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trgovanje\Obračun odstopanj\BILANČNI OBRAČUN 2022\2022.12\Objave na spletu\BO2\"/>
    </mc:Choice>
  </mc:AlternateContent>
  <bookViews>
    <workbookView xWindow="0" yWindow="0" windowWidth="30720" windowHeight="10080" tabRatio="821" activeTab="12"/>
  </bookViews>
  <sheets>
    <sheet name="Pravno obvestilo-Legal notice" sheetId="2" r:id="rId1"/>
    <sheet name="01 2022" sheetId="31" r:id="rId2"/>
    <sheet name="02 2022" sheetId="32" r:id="rId3"/>
    <sheet name="03 2022" sheetId="33" r:id="rId4"/>
    <sheet name="04 2022" sheetId="35" r:id="rId5"/>
    <sheet name="05 2022" sheetId="36" r:id="rId6"/>
    <sheet name="06 2022" sheetId="37" r:id="rId7"/>
    <sheet name="07 2022" sheetId="38" r:id="rId8"/>
    <sheet name="08 2022" sheetId="39" r:id="rId9"/>
    <sheet name="09 2022" sheetId="40" r:id="rId10"/>
    <sheet name="10 2022" sheetId="41" r:id="rId11"/>
    <sheet name="11 2022" sheetId="42" r:id="rId12"/>
    <sheet name="12 2022" sheetId="43" r:id="rId13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32" l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07" i="32" s="1"/>
  <c r="A108" i="32" s="1"/>
  <c r="A109" i="32" s="1"/>
  <c r="A110" i="32" s="1"/>
  <c r="A111" i="32" s="1"/>
  <c r="A112" i="32" s="1"/>
  <c r="A113" i="32" s="1"/>
  <c r="A114" i="32" s="1"/>
  <c r="A115" i="32" s="1"/>
  <c r="A116" i="32" s="1"/>
  <c r="A117" i="32" s="1"/>
  <c r="A118" i="32" s="1"/>
  <c r="A119" i="32" s="1"/>
  <c r="A120" i="32" s="1"/>
  <c r="A121" i="32" s="1"/>
  <c r="A122" i="32" s="1"/>
  <c r="A123" i="32" s="1"/>
  <c r="A124" i="32" s="1"/>
  <c r="A125" i="32" s="1"/>
  <c r="A126" i="32" s="1"/>
  <c r="A127" i="32" s="1"/>
  <c r="A128" i="32" s="1"/>
  <c r="A129" i="32" s="1"/>
  <c r="A130" i="32" s="1"/>
  <c r="A131" i="32" s="1"/>
  <c r="A132" i="32" s="1"/>
  <c r="A133" i="32" s="1"/>
  <c r="A134" i="32" s="1"/>
  <c r="A135" i="32" s="1"/>
  <c r="A136" i="32" s="1"/>
  <c r="A137" i="32" s="1"/>
  <c r="A138" i="32" s="1"/>
  <c r="A139" i="32" s="1"/>
  <c r="A140" i="32" s="1"/>
  <c r="A141" i="32" s="1"/>
  <c r="A142" i="32" s="1"/>
  <c r="A143" i="32" s="1"/>
  <c r="A144" i="32" s="1"/>
  <c r="A145" i="32" s="1"/>
  <c r="A146" i="32" s="1"/>
  <c r="A147" i="32" s="1"/>
  <c r="A148" i="32" s="1"/>
  <c r="A149" i="32" s="1"/>
  <c r="A150" i="32" s="1"/>
  <c r="A151" i="32" s="1"/>
  <c r="A152" i="32" s="1"/>
  <c r="A153" i="32" s="1"/>
  <c r="A154" i="32" s="1"/>
  <c r="A155" i="32" s="1"/>
  <c r="A156" i="32" s="1"/>
  <c r="A157" i="32" s="1"/>
  <c r="A158" i="32" s="1"/>
  <c r="A159" i="32" s="1"/>
  <c r="A160" i="32" s="1"/>
  <c r="A161" i="32" s="1"/>
  <c r="A162" i="32" s="1"/>
  <c r="A163" i="32" s="1"/>
  <c r="A164" i="32" s="1"/>
  <c r="A165" i="32" s="1"/>
  <c r="A166" i="32" s="1"/>
  <c r="A167" i="32" s="1"/>
  <c r="A168" i="32" s="1"/>
  <c r="A169" i="32" s="1"/>
  <c r="A170" i="32" s="1"/>
  <c r="A171" i="32" s="1"/>
  <c r="A172" i="32" s="1"/>
  <c r="A173" i="32" s="1"/>
  <c r="A174" i="32" s="1"/>
  <c r="A175" i="32" s="1"/>
  <c r="A176" i="32" s="1"/>
  <c r="A177" i="32" s="1"/>
  <c r="A178" i="32" s="1"/>
  <c r="A179" i="32" s="1"/>
  <c r="A180" i="32" s="1"/>
  <c r="A181" i="32" s="1"/>
  <c r="A182" i="32" s="1"/>
  <c r="A183" i="32" s="1"/>
  <c r="A184" i="32" s="1"/>
  <c r="A185" i="32" s="1"/>
  <c r="A186" i="32" s="1"/>
  <c r="A187" i="32" s="1"/>
  <c r="A188" i="32" s="1"/>
  <c r="A189" i="32" s="1"/>
  <c r="A190" i="32" s="1"/>
  <c r="A191" i="32" s="1"/>
  <c r="A192" i="32" s="1"/>
  <c r="A193" i="32" s="1"/>
  <c r="A194" i="32" s="1"/>
  <c r="A195" i="32" s="1"/>
  <c r="A196" i="32" s="1"/>
  <c r="A197" i="32" s="1"/>
  <c r="A198" i="32" s="1"/>
  <c r="A199" i="32" s="1"/>
  <c r="A200" i="32" s="1"/>
  <c r="A201" i="32" s="1"/>
  <c r="A202" i="32" s="1"/>
  <c r="A203" i="32" s="1"/>
  <c r="A204" i="32" s="1"/>
  <c r="A205" i="32" s="1"/>
  <c r="A206" i="32" s="1"/>
  <c r="A207" i="32" s="1"/>
  <c r="A208" i="32" s="1"/>
  <c r="A209" i="32" s="1"/>
  <c r="A210" i="32" s="1"/>
  <c r="A211" i="32" s="1"/>
  <c r="A212" i="32" s="1"/>
  <c r="A213" i="32" s="1"/>
  <c r="A214" i="32" s="1"/>
  <c r="A215" i="32" s="1"/>
  <c r="A216" i="32" s="1"/>
  <c r="A217" i="32" s="1"/>
  <c r="A218" i="32" s="1"/>
  <c r="A219" i="32" s="1"/>
  <c r="A220" i="32" s="1"/>
  <c r="A221" i="32" s="1"/>
  <c r="A222" i="32" s="1"/>
  <c r="A223" i="32" s="1"/>
  <c r="A224" i="32" s="1"/>
  <c r="A225" i="32" s="1"/>
  <c r="A226" i="32" s="1"/>
  <c r="A227" i="32" s="1"/>
  <c r="A228" i="32" s="1"/>
  <c r="A229" i="32" s="1"/>
  <c r="A230" i="32" s="1"/>
  <c r="A231" i="32" s="1"/>
  <c r="A232" i="32" s="1"/>
  <c r="A233" i="32" s="1"/>
  <c r="A234" i="32" s="1"/>
  <c r="A235" i="32" s="1"/>
  <c r="A236" i="32" s="1"/>
  <c r="A237" i="32" s="1"/>
  <c r="A238" i="32" s="1"/>
  <c r="A239" i="32" s="1"/>
  <c r="A240" i="32" s="1"/>
  <c r="A241" i="32" s="1"/>
  <c r="A242" i="32" s="1"/>
  <c r="A243" i="32" s="1"/>
  <c r="A244" i="32" s="1"/>
  <c r="A245" i="32" s="1"/>
  <c r="A246" i="32" s="1"/>
  <c r="A247" i="32" s="1"/>
  <c r="A248" i="32" s="1"/>
  <c r="A249" i="32" s="1"/>
  <c r="A250" i="32" s="1"/>
  <c r="A251" i="32" s="1"/>
  <c r="A252" i="32" s="1"/>
  <c r="A253" i="32" s="1"/>
  <c r="A254" i="32" s="1"/>
  <c r="A255" i="32" s="1"/>
  <c r="A256" i="32" s="1"/>
  <c r="A257" i="32" s="1"/>
  <c r="A258" i="32" s="1"/>
  <c r="A259" i="32" s="1"/>
  <c r="A260" i="32" s="1"/>
  <c r="A261" i="32" s="1"/>
  <c r="A262" i="32" s="1"/>
  <c r="A263" i="32" s="1"/>
  <c r="A264" i="32" s="1"/>
  <c r="A265" i="32" s="1"/>
  <c r="A266" i="32" s="1"/>
  <c r="A267" i="32" s="1"/>
  <c r="A268" i="32" s="1"/>
  <c r="A269" i="32" s="1"/>
  <c r="A270" i="32" s="1"/>
  <c r="A271" i="32" s="1"/>
  <c r="A272" i="32" s="1"/>
  <c r="A273" i="32" s="1"/>
  <c r="A274" i="32" s="1"/>
  <c r="A275" i="32" s="1"/>
  <c r="A276" i="32" s="1"/>
  <c r="A277" i="32" s="1"/>
  <c r="A278" i="32" s="1"/>
  <c r="A279" i="32" s="1"/>
  <c r="A280" i="32" s="1"/>
  <c r="A281" i="32" s="1"/>
  <c r="A282" i="32" s="1"/>
  <c r="A283" i="32" s="1"/>
  <c r="A284" i="32" s="1"/>
  <c r="A285" i="32" s="1"/>
  <c r="A286" i="32" s="1"/>
  <c r="A287" i="32" s="1"/>
  <c r="A288" i="32" s="1"/>
  <c r="A289" i="32" s="1"/>
  <c r="A290" i="32" s="1"/>
  <c r="A291" i="32" s="1"/>
  <c r="A292" i="32" s="1"/>
  <c r="A293" i="32" s="1"/>
  <c r="A294" i="32" s="1"/>
  <c r="A295" i="32" s="1"/>
  <c r="A296" i="32" s="1"/>
  <c r="A297" i="32" s="1"/>
  <c r="A298" i="32" s="1"/>
  <c r="A299" i="32" s="1"/>
  <c r="A300" i="32" s="1"/>
  <c r="A301" i="32" s="1"/>
  <c r="A302" i="32" s="1"/>
  <c r="A303" i="32" s="1"/>
  <c r="A304" i="32" s="1"/>
  <c r="A305" i="32" s="1"/>
  <c r="A306" i="32" s="1"/>
  <c r="A307" i="32" s="1"/>
  <c r="A308" i="32" s="1"/>
  <c r="A309" i="32" s="1"/>
  <c r="A310" i="32" s="1"/>
  <c r="A311" i="32" s="1"/>
  <c r="A312" i="32" s="1"/>
  <c r="A313" i="32" s="1"/>
  <c r="A314" i="32" s="1"/>
  <c r="A315" i="32" s="1"/>
  <c r="A316" i="32" s="1"/>
  <c r="A317" i="32" s="1"/>
  <c r="A318" i="32" s="1"/>
  <c r="A319" i="32" s="1"/>
  <c r="A320" i="32" s="1"/>
  <c r="A321" i="32" s="1"/>
  <c r="A322" i="32" s="1"/>
  <c r="A323" i="32" s="1"/>
  <c r="A324" i="32" s="1"/>
  <c r="A325" i="32" s="1"/>
  <c r="A326" i="32" s="1"/>
  <c r="A327" i="32" s="1"/>
  <c r="A328" i="32" s="1"/>
  <c r="A329" i="32" s="1"/>
  <c r="A330" i="32" s="1"/>
  <c r="A331" i="32" s="1"/>
  <c r="A332" i="32" s="1"/>
  <c r="A333" i="32" s="1"/>
  <c r="A334" i="32" s="1"/>
  <c r="A335" i="32" s="1"/>
  <c r="A336" i="32" s="1"/>
  <c r="A337" i="32" s="1"/>
  <c r="A338" i="32" s="1"/>
  <c r="A339" i="32" s="1"/>
  <c r="A340" i="32" s="1"/>
  <c r="A341" i="32" s="1"/>
  <c r="A342" i="32" s="1"/>
  <c r="A343" i="32" s="1"/>
  <c r="A344" i="32" s="1"/>
  <c r="A345" i="32" s="1"/>
  <c r="A346" i="32" s="1"/>
  <c r="A347" i="32" s="1"/>
  <c r="A348" i="32" s="1"/>
  <c r="A349" i="32" s="1"/>
  <c r="A350" i="32" s="1"/>
  <c r="A351" i="32" s="1"/>
  <c r="A352" i="32" s="1"/>
  <c r="A353" i="32" s="1"/>
  <c r="A354" i="32" s="1"/>
  <c r="A355" i="32" s="1"/>
  <c r="A356" i="32" s="1"/>
  <c r="A357" i="32" s="1"/>
  <c r="A358" i="32" s="1"/>
  <c r="A359" i="32" s="1"/>
  <c r="A360" i="32" s="1"/>
  <c r="A361" i="32" s="1"/>
  <c r="A362" i="32" s="1"/>
  <c r="A363" i="32" s="1"/>
  <c r="A364" i="32" s="1"/>
  <c r="A365" i="32" s="1"/>
  <c r="A366" i="32" s="1"/>
  <c r="A367" i="32" s="1"/>
  <c r="A368" i="32" s="1"/>
  <c r="A369" i="32" s="1"/>
  <c r="A370" i="32" s="1"/>
  <c r="A371" i="32" s="1"/>
  <c r="A372" i="32" s="1"/>
  <c r="A373" i="32" s="1"/>
  <c r="A374" i="32" s="1"/>
  <c r="A375" i="32" s="1"/>
  <c r="A376" i="32" s="1"/>
  <c r="A377" i="32" s="1"/>
  <c r="A378" i="32" s="1"/>
  <c r="A379" i="32" s="1"/>
  <c r="A380" i="32" s="1"/>
  <c r="A381" i="32" s="1"/>
  <c r="A382" i="32" s="1"/>
  <c r="A383" i="32" s="1"/>
  <c r="A384" i="32" s="1"/>
  <c r="A385" i="32" s="1"/>
  <c r="A386" i="32" s="1"/>
  <c r="A387" i="32" s="1"/>
  <c r="A388" i="32" s="1"/>
  <c r="A389" i="32" s="1"/>
  <c r="A390" i="32" s="1"/>
  <c r="A391" i="32" s="1"/>
  <c r="A392" i="32" s="1"/>
  <c r="A393" i="32" s="1"/>
  <c r="A394" i="32" s="1"/>
  <c r="A395" i="32" s="1"/>
  <c r="A396" i="32" s="1"/>
  <c r="A397" i="32" s="1"/>
  <c r="A398" i="32" s="1"/>
  <c r="A399" i="32" s="1"/>
  <c r="A400" i="32" s="1"/>
  <c r="A401" i="32" s="1"/>
  <c r="A402" i="32" s="1"/>
  <c r="A403" i="32" s="1"/>
  <c r="A404" i="32" s="1"/>
  <c r="A405" i="32" s="1"/>
  <c r="A406" i="32" s="1"/>
  <c r="A407" i="32" s="1"/>
  <c r="A408" i="32" s="1"/>
  <c r="A409" i="32" s="1"/>
  <c r="A410" i="32" s="1"/>
  <c r="A411" i="32" s="1"/>
  <c r="A412" i="32" s="1"/>
  <c r="A413" i="32" s="1"/>
  <c r="A414" i="32" s="1"/>
  <c r="A415" i="32" s="1"/>
  <c r="A416" i="32" s="1"/>
  <c r="A417" i="32" s="1"/>
  <c r="A418" i="32" s="1"/>
  <c r="A419" i="32" s="1"/>
  <c r="A420" i="32" s="1"/>
  <c r="A421" i="32" s="1"/>
  <c r="A422" i="32" s="1"/>
  <c r="A423" i="32" s="1"/>
  <c r="A424" i="32" s="1"/>
  <c r="A425" i="32" s="1"/>
  <c r="A426" i="32" s="1"/>
  <c r="A427" i="32" s="1"/>
  <c r="A428" i="32" s="1"/>
  <c r="A429" i="32" s="1"/>
  <c r="A430" i="32" s="1"/>
  <c r="A431" i="32" s="1"/>
  <c r="A432" i="32" s="1"/>
  <c r="A433" i="32" s="1"/>
  <c r="A434" i="32" s="1"/>
  <c r="A435" i="32" s="1"/>
  <c r="A436" i="32" s="1"/>
  <c r="A437" i="32" s="1"/>
  <c r="A438" i="32" s="1"/>
  <c r="A439" i="32" s="1"/>
  <c r="A440" i="32" s="1"/>
  <c r="A441" i="32" s="1"/>
  <c r="A442" i="32" s="1"/>
  <c r="A443" i="32" s="1"/>
  <c r="A444" i="32" s="1"/>
  <c r="A445" i="32" s="1"/>
  <c r="A446" i="32" s="1"/>
  <c r="A447" i="32" s="1"/>
  <c r="A448" i="32" s="1"/>
  <c r="A449" i="32" s="1"/>
  <c r="A450" i="32" s="1"/>
  <c r="A451" i="32" s="1"/>
  <c r="A452" i="32" s="1"/>
  <c r="A453" i="32" s="1"/>
  <c r="A454" i="32" s="1"/>
  <c r="A455" i="32" s="1"/>
  <c r="A456" i="32" s="1"/>
  <c r="A457" i="32" s="1"/>
  <c r="A458" i="32" s="1"/>
  <c r="A459" i="32" s="1"/>
  <c r="A460" i="32" s="1"/>
  <c r="A461" i="32" s="1"/>
  <c r="A462" i="32" s="1"/>
  <c r="A463" i="32" s="1"/>
  <c r="A464" i="32" s="1"/>
  <c r="A465" i="32" s="1"/>
  <c r="A466" i="32" s="1"/>
  <c r="A467" i="32" s="1"/>
  <c r="A468" i="32" s="1"/>
  <c r="A469" i="32" s="1"/>
  <c r="A470" i="32" s="1"/>
  <c r="A471" i="32" s="1"/>
  <c r="A472" i="32" s="1"/>
  <c r="A473" i="32" s="1"/>
  <c r="A474" i="32" s="1"/>
  <c r="A475" i="32" s="1"/>
  <c r="A476" i="32" s="1"/>
  <c r="A477" i="32" s="1"/>
  <c r="A478" i="32" s="1"/>
  <c r="A479" i="32" s="1"/>
  <c r="A480" i="32" s="1"/>
  <c r="A481" i="32" s="1"/>
  <c r="A482" i="32" s="1"/>
  <c r="A483" i="32" s="1"/>
  <c r="A484" i="32" s="1"/>
  <c r="A485" i="32" s="1"/>
  <c r="A486" i="32" s="1"/>
  <c r="A487" i="32" s="1"/>
  <c r="A488" i="32" s="1"/>
  <c r="A489" i="32" s="1"/>
  <c r="A490" i="32" s="1"/>
  <c r="A491" i="32" s="1"/>
  <c r="A492" i="32" s="1"/>
  <c r="A493" i="32" s="1"/>
  <c r="A494" i="32" s="1"/>
  <c r="A495" i="32" s="1"/>
  <c r="A496" i="32" s="1"/>
  <c r="A497" i="32" s="1"/>
  <c r="A498" i="32" s="1"/>
  <c r="A499" i="32" s="1"/>
  <c r="A500" i="32" s="1"/>
  <c r="A501" i="32" s="1"/>
  <c r="A502" i="32" s="1"/>
  <c r="A503" i="32" s="1"/>
  <c r="A504" i="32" s="1"/>
  <c r="A505" i="32" s="1"/>
  <c r="A506" i="32" s="1"/>
  <c r="A507" i="32" s="1"/>
  <c r="A508" i="32" s="1"/>
  <c r="A509" i="32" s="1"/>
  <c r="A510" i="32" s="1"/>
  <c r="A511" i="32" s="1"/>
  <c r="A512" i="32" s="1"/>
  <c r="A513" i="32" s="1"/>
  <c r="A514" i="32" s="1"/>
  <c r="A515" i="32" s="1"/>
  <c r="A516" i="32" s="1"/>
  <c r="A517" i="32" s="1"/>
  <c r="A518" i="32" s="1"/>
  <c r="A519" i="32" s="1"/>
  <c r="A520" i="32" s="1"/>
  <c r="A521" i="32" s="1"/>
  <c r="A522" i="32" s="1"/>
  <c r="A523" i="32" s="1"/>
  <c r="A524" i="32" s="1"/>
  <c r="A525" i="32" s="1"/>
  <c r="A526" i="32" s="1"/>
  <c r="A527" i="32" s="1"/>
  <c r="A528" i="32" s="1"/>
  <c r="A529" i="32" s="1"/>
  <c r="A530" i="32" s="1"/>
  <c r="A531" i="32" s="1"/>
  <c r="A532" i="32" s="1"/>
  <c r="A533" i="32" s="1"/>
  <c r="A534" i="32" s="1"/>
  <c r="A535" i="32" s="1"/>
  <c r="A536" i="32" s="1"/>
  <c r="A537" i="32" s="1"/>
  <c r="A538" i="32" s="1"/>
  <c r="A539" i="32" s="1"/>
  <c r="A540" i="32" s="1"/>
  <c r="A541" i="32" s="1"/>
  <c r="A542" i="32" s="1"/>
  <c r="A543" i="32" s="1"/>
  <c r="A544" i="32" s="1"/>
  <c r="A545" i="32" s="1"/>
  <c r="A546" i="32" s="1"/>
  <c r="A547" i="32" s="1"/>
  <c r="A548" i="32" s="1"/>
  <c r="A549" i="32" s="1"/>
  <c r="A550" i="32" s="1"/>
  <c r="A551" i="32" s="1"/>
  <c r="A552" i="32" s="1"/>
  <c r="A553" i="32" s="1"/>
  <c r="A554" i="32" s="1"/>
  <c r="A555" i="32" s="1"/>
  <c r="A556" i="32" s="1"/>
  <c r="A557" i="32" s="1"/>
  <c r="A558" i="32" s="1"/>
  <c r="A559" i="32" s="1"/>
  <c r="A560" i="32" s="1"/>
  <c r="A561" i="32" s="1"/>
  <c r="A562" i="32" s="1"/>
  <c r="A563" i="32" s="1"/>
  <c r="A564" i="32" s="1"/>
  <c r="A565" i="32" s="1"/>
  <c r="A566" i="32" s="1"/>
  <c r="A567" i="32" s="1"/>
  <c r="A568" i="32" s="1"/>
  <c r="A569" i="32" s="1"/>
  <c r="A570" i="32" s="1"/>
  <c r="A571" i="32" s="1"/>
  <c r="A572" i="32" s="1"/>
  <c r="A573" i="32" s="1"/>
  <c r="A574" i="32" s="1"/>
  <c r="A575" i="32" s="1"/>
  <c r="A576" i="32" s="1"/>
  <c r="A577" i="32" s="1"/>
  <c r="A578" i="32" s="1"/>
  <c r="A579" i="32" s="1"/>
  <c r="A580" i="32" s="1"/>
  <c r="A581" i="32" s="1"/>
  <c r="A582" i="32" s="1"/>
  <c r="A583" i="32" s="1"/>
  <c r="A584" i="32" s="1"/>
  <c r="A585" i="32" s="1"/>
  <c r="A586" i="32" s="1"/>
  <c r="A587" i="32" s="1"/>
  <c r="A588" i="32" s="1"/>
  <c r="A589" i="32" s="1"/>
  <c r="A590" i="32" s="1"/>
  <c r="A591" i="32" s="1"/>
  <c r="A592" i="32" s="1"/>
  <c r="A593" i="32" s="1"/>
  <c r="A594" i="32" s="1"/>
  <c r="A595" i="32" s="1"/>
  <c r="A596" i="32" s="1"/>
  <c r="A597" i="32" s="1"/>
  <c r="A598" i="32" s="1"/>
  <c r="A599" i="32" s="1"/>
  <c r="A600" i="32" s="1"/>
  <c r="A601" i="32" s="1"/>
  <c r="A602" i="32" s="1"/>
  <c r="A603" i="32" s="1"/>
  <c r="A604" i="32" s="1"/>
  <c r="A605" i="32" s="1"/>
  <c r="A606" i="32" s="1"/>
  <c r="A607" i="32" s="1"/>
  <c r="A608" i="32" s="1"/>
  <c r="A609" i="32" s="1"/>
  <c r="A610" i="32" s="1"/>
  <c r="A611" i="32" s="1"/>
  <c r="A612" i="32" s="1"/>
  <c r="A613" i="32" s="1"/>
  <c r="A614" i="32" s="1"/>
  <c r="A615" i="32" s="1"/>
  <c r="A616" i="32" s="1"/>
  <c r="A617" i="32" s="1"/>
  <c r="A618" i="32" s="1"/>
  <c r="A619" i="32" s="1"/>
  <c r="A620" i="32" s="1"/>
  <c r="A621" i="32" s="1"/>
  <c r="A622" i="32" s="1"/>
  <c r="A623" i="32" s="1"/>
  <c r="A624" i="32" s="1"/>
  <c r="A625" i="32" s="1"/>
  <c r="A626" i="32" s="1"/>
  <c r="A627" i="32" s="1"/>
  <c r="A628" i="32" s="1"/>
  <c r="A629" i="32" s="1"/>
  <c r="A630" i="32" s="1"/>
  <c r="A631" i="32" s="1"/>
  <c r="A632" i="32" s="1"/>
  <c r="A633" i="32" s="1"/>
  <c r="A634" i="32" s="1"/>
  <c r="A635" i="32" s="1"/>
  <c r="A636" i="32" s="1"/>
  <c r="A637" i="32" s="1"/>
  <c r="A638" i="32" s="1"/>
  <c r="A639" i="32" s="1"/>
  <c r="A640" i="32" s="1"/>
  <c r="A641" i="32" s="1"/>
  <c r="A642" i="32" s="1"/>
  <c r="A643" i="32" s="1"/>
  <c r="A644" i="32" s="1"/>
  <c r="A645" i="32" s="1"/>
  <c r="A646" i="32" s="1"/>
  <c r="A647" i="32" s="1"/>
  <c r="A648" i="32" s="1"/>
  <c r="A649" i="32" s="1"/>
  <c r="A650" i="32" s="1"/>
  <c r="A651" i="32" s="1"/>
  <c r="A652" i="32" s="1"/>
  <c r="A653" i="32" s="1"/>
  <c r="A654" i="32" s="1"/>
  <c r="A655" i="32" s="1"/>
  <c r="A656" i="32" s="1"/>
  <c r="A657" i="32" s="1"/>
  <c r="A658" i="32" s="1"/>
  <c r="A659" i="32" s="1"/>
  <c r="A660" i="32" s="1"/>
  <c r="A661" i="32" s="1"/>
  <c r="A662" i="32" s="1"/>
  <c r="A663" i="32" s="1"/>
  <c r="A664" i="32" s="1"/>
  <c r="A665" i="32" s="1"/>
  <c r="A666" i="32" s="1"/>
  <c r="A667" i="32" s="1"/>
  <c r="A668" i="32" s="1"/>
  <c r="A669" i="32" s="1"/>
  <c r="A670" i="32" s="1"/>
  <c r="A671" i="32" s="1"/>
  <c r="A672" i="32" s="1"/>
  <c r="A673" i="32" s="1"/>
  <c r="A674" i="32" s="1"/>
  <c r="A675" i="32" s="1"/>
  <c r="A676" i="32" s="1"/>
  <c r="A677" i="32" s="1"/>
  <c r="A678" i="32" s="1"/>
  <c r="A679" i="32" s="1"/>
  <c r="A680" i="32" s="1"/>
  <c r="A681" i="32" s="1"/>
  <c r="A682" i="32" s="1"/>
  <c r="A683" i="32" s="1"/>
  <c r="A684" i="32" s="1"/>
  <c r="A685" i="32" s="1"/>
  <c r="A686" i="32" s="1"/>
  <c r="A687" i="32" s="1"/>
  <c r="A688" i="32" s="1"/>
  <c r="A689" i="32" s="1"/>
  <c r="A690" i="32" s="1"/>
  <c r="A691" i="32" s="1"/>
  <c r="A692" i="32" s="1"/>
  <c r="A693" i="32" s="1"/>
  <c r="A694" i="32" s="1"/>
  <c r="A695" i="32" s="1"/>
  <c r="A696" i="32" s="1"/>
  <c r="A697" i="32" s="1"/>
  <c r="A698" i="32" s="1"/>
  <c r="A699" i="32" s="1"/>
  <c r="A700" i="32" s="1"/>
  <c r="A701" i="32" s="1"/>
  <c r="A702" i="32" s="1"/>
  <c r="A703" i="32" s="1"/>
  <c r="A704" i="32" s="1"/>
  <c r="A705" i="32" s="1"/>
  <c r="A706" i="32" s="1"/>
  <c r="A707" i="32" s="1"/>
  <c r="A708" i="32" s="1"/>
  <c r="A709" i="32" s="1"/>
  <c r="A710" i="32" s="1"/>
  <c r="A711" i="32" s="1"/>
  <c r="A712" i="32" s="1"/>
  <c r="A713" i="32" s="1"/>
  <c r="A714" i="32" s="1"/>
  <c r="A715" i="32" s="1"/>
  <c r="A716" i="32" s="1"/>
  <c r="A717" i="32" s="1"/>
  <c r="A718" i="32" s="1"/>
  <c r="A719" i="32" s="1"/>
  <c r="A720" i="32" s="1"/>
  <c r="A721" i="32" s="1"/>
  <c r="A722" i="32" s="1"/>
  <c r="A723" i="32" s="1"/>
  <c r="A724" i="32" s="1"/>
  <c r="A725" i="32" s="1"/>
  <c r="A726" i="32" s="1"/>
  <c r="A727" i="32" s="1"/>
  <c r="A728" i="32" s="1"/>
  <c r="A729" i="32" s="1"/>
  <c r="A730" i="32" s="1"/>
  <c r="A731" i="32" s="1"/>
  <c r="A732" i="32" s="1"/>
  <c r="A733" i="32" s="1"/>
  <c r="A734" i="32" s="1"/>
  <c r="A735" i="32" s="1"/>
  <c r="A736" i="32" s="1"/>
  <c r="A737" i="32" s="1"/>
  <c r="A738" i="32" s="1"/>
  <c r="A739" i="32" s="1"/>
  <c r="A740" i="32" s="1"/>
  <c r="A741" i="32" s="1"/>
  <c r="A742" i="32" s="1"/>
  <c r="A743" i="32" s="1"/>
  <c r="A744" i="32" s="1"/>
  <c r="A745" i="32" s="1"/>
  <c r="A746" i="32" s="1"/>
  <c r="A747" i="32" s="1"/>
  <c r="A748" i="32" s="1"/>
  <c r="A749" i="32" s="1"/>
  <c r="A750" i="32" s="1"/>
  <c r="A751" i="32" s="1"/>
  <c r="A752" i="32" s="1"/>
  <c r="A753" i="32" s="1"/>
  <c r="A754" i="32" s="1"/>
  <c r="A755" i="32" s="1"/>
  <c r="A756" i="32" s="1"/>
  <c r="A757" i="32" s="1"/>
  <c r="A758" i="32" s="1"/>
  <c r="A759" i="32" s="1"/>
  <c r="A760" i="32" s="1"/>
  <c r="A761" i="32" s="1"/>
  <c r="A762" i="32" s="1"/>
  <c r="A763" i="32" s="1"/>
  <c r="A764" i="32" s="1"/>
  <c r="A765" i="32" s="1"/>
  <c r="A766" i="32" s="1"/>
  <c r="A767" i="32" s="1"/>
  <c r="A768" i="32" s="1"/>
  <c r="A769" i="32" s="1"/>
  <c r="A770" i="32" s="1"/>
  <c r="A771" i="32" s="1"/>
  <c r="A772" i="32" s="1"/>
  <c r="A773" i="32" s="1"/>
  <c r="A774" i="32" s="1"/>
  <c r="A775" i="32" s="1"/>
  <c r="A776" i="32" s="1"/>
  <c r="A777" i="32" s="1"/>
  <c r="A778" i="32" s="1"/>
  <c r="A779" i="32" s="1"/>
  <c r="A780" i="32" s="1"/>
  <c r="A781" i="32" s="1"/>
  <c r="A782" i="32" s="1"/>
  <c r="A783" i="32" s="1"/>
  <c r="A784" i="32" s="1"/>
  <c r="A785" i="32" s="1"/>
  <c r="A786" i="32" s="1"/>
  <c r="A787" i="32" s="1"/>
  <c r="A788" i="32" s="1"/>
  <c r="A789" i="32" s="1"/>
  <c r="A790" i="32" s="1"/>
  <c r="A791" i="32" s="1"/>
  <c r="A792" i="32" s="1"/>
  <c r="A793" i="32" s="1"/>
  <c r="A794" i="32" s="1"/>
  <c r="A795" i="32" s="1"/>
  <c r="A796" i="32" s="1"/>
  <c r="A797" i="32" s="1"/>
  <c r="A798" i="32" s="1"/>
  <c r="A799" i="32" s="1"/>
  <c r="A800" i="32" s="1"/>
  <c r="A801" i="32" s="1"/>
  <c r="A802" i="32" s="1"/>
  <c r="A803" i="32" s="1"/>
  <c r="A804" i="32" s="1"/>
  <c r="A805" i="32" s="1"/>
  <c r="A806" i="32" s="1"/>
  <c r="A807" i="32" s="1"/>
  <c r="A808" i="32" s="1"/>
  <c r="A809" i="32" s="1"/>
  <c r="A810" i="32" s="1"/>
  <c r="A811" i="32" s="1"/>
  <c r="A812" i="32" s="1"/>
  <c r="A813" i="32" s="1"/>
  <c r="A814" i="32" s="1"/>
  <c r="A815" i="32" s="1"/>
  <c r="A816" i="32" s="1"/>
  <c r="A817" i="32" s="1"/>
  <c r="A818" i="32" s="1"/>
  <c r="A819" i="32" s="1"/>
  <c r="A820" i="32" s="1"/>
  <c r="A821" i="32" s="1"/>
  <c r="A822" i="32" s="1"/>
  <c r="A823" i="32" s="1"/>
  <c r="A824" i="32" s="1"/>
  <c r="A825" i="32" s="1"/>
  <c r="A826" i="32" s="1"/>
  <c r="A827" i="32" s="1"/>
  <c r="A828" i="32" s="1"/>
  <c r="A829" i="32" s="1"/>
  <c r="A830" i="32" s="1"/>
  <c r="A831" i="32" s="1"/>
  <c r="A832" i="32" s="1"/>
  <c r="A833" i="32" s="1"/>
  <c r="A834" i="32" s="1"/>
  <c r="A835" i="32" s="1"/>
  <c r="A836" i="32" s="1"/>
  <c r="A837" i="32" s="1"/>
  <c r="A838" i="32" s="1"/>
  <c r="A839" i="32" s="1"/>
  <c r="A840" i="32" s="1"/>
  <c r="A841" i="32" s="1"/>
  <c r="A842" i="32" s="1"/>
  <c r="A843" i="32" s="1"/>
  <c r="A844" i="32" s="1"/>
  <c r="A845" i="32" s="1"/>
  <c r="A846" i="32" s="1"/>
  <c r="A847" i="32" s="1"/>
  <c r="A848" i="32" s="1"/>
  <c r="A849" i="32" s="1"/>
  <c r="A850" i="32" s="1"/>
  <c r="A851" i="32" s="1"/>
  <c r="A852" i="32" s="1"/>
  <c r="A853" i="32" s="1"/>
  <c r="A854" i="32" s="1"/>
  <c r="A855" i="32" s="1"/>
  <c r="A856" i="32" s="1"/>
  <c r="A857" i="32" s="1"/>
  <c r="A858" i="32" s="1"/>
  <c r="A859" i="32" s="1"/>
  <c r="A860" i="32" s="1"/>
  <c r="A861" i="32" s="1"/>
  <c r="A862" i="32" s="1"/>
  <c r="A863" i="32" s="1"/>
  <c r="A864" i="32" s="1"/>
  <c r="A865" i="32" s="1"/>
  <c r="A866" i="32" s="1"/>
  <c r="A867" i="32" s="1"/>
  <c r="A868" i="32" s="1"/>
  <c r="A869" i="32" s="1"/>
  <c r="A870" i="32" s="1"/>
  <c r="A871" i="32" s="1"/>
  <c r="A872" i="32" s="1"/>
  <c r="A873" i="32" s="1"/>
  <c r="A874" i="32" s="1"/>
  <c r="A875" i="32" s="1"/>
  <c r="A876" i="32" s="1"/>
  <c r="A877" i="32" s="1"/>
  <c r="A878" i="32" s="1"/>
  <c r="A879" i="32" s="1"/>
  <c r="A880" i="32" s="1"/>
  <c r="A881" i="32" s="1"/>
  <c r="A882" i="32" s="1"/>
  <c r="A883" i="32" s="1"/>
  <c r="A884" i="32" s="1"/>
  <c r="A885" i="32" s="1"/>
  <c r="A886" i="32" s="1"/>
  <c r="A887" i="32" s="1"/>
  <c r="A888" i="32" s="1"/>
  <c r="A889" i="32" s="1"/>
  <c r="A890" i="32" s="1"/>
  <c r="A891" i="32" s="1"/>
  <c r="A892" i="32" s="1"/>
  <c r="A893" i="32" s="1"/>
  <c r="A894" i="32" s="1"/>
  <c r="A895" i="32" s="1"/>
  <c r="A896" i="32" s="1"/>
  <c r="A897" i="32" s="1"/>
  <c r="A898" i="32" s="1"/>
  <c r="A899" i="32" s="1"/>
  <c r="A900" i="32" s="1"/>
  <c r="A901" i="32" s="1"/>
  <c r="A902" i="32" s="1"/>
  <c r="A903" i="32" s="1"/>
  <c r="A904" i="32" s="1"/>
  <c r="A905" i="32" s="1"/>
  <c r="A906" i="32" s="1"/>
  <c r="A907" i="32" s="1"/>
  <c r="A908" i="32" s="1"/>
  <c r="A909" i="32" s="1"/>
  <c r="A910" i="32" s="1"/>
  <c r="A911" i="32" s="1"/>
  <c r="A912" i="32" s="1"/>
  <c r="A913" i="32" s="1"/>
  <c r="A914" i="32" s="1"/>
  <c r="A915" i="32" s="1"/>
  <c r="A916" i="32" s="1"/>
  <c r="A917" i="32" s="1"/>
  <c r="A918" i="32" s="1"/>
  <c r="A919" i="32" s="1"/>
  <c r="A920" i="32" s="1"/>
  <c r="A921" i="32" s="1"/>
  <c r="A922" i="32" s="1"/>
  <c r="A923" i="32" s="1"/>
  <c r="A924" i="32" s="1"/>
  <c r="A925" i="32" s="1"/>
  <c r="A926" i="32" s="1"/>
  <c r="A927" i="32" s="1"/>
  <c r="A928" i="32" s="1"/>
  <c r="A929" i="32" s="1"/>
  <c r="A930" i="32" s="1"/>
  <c r="A931" i="32" s="1"/>
  <c r="A932" i="32" s="1"/>
  <c r="A933" i="32" s="1"/>
  <c r="A934" i="32" s="1"/>
  <c r="A935" i="32" s="1"/>
  <c r="A936" i="32" s="1"/>
  <c r="A937" i="32" s="1"/>
  <c r="A938" i="32" s="1"/>
  <c r="A939" i="32" s="1"/>
  <c r="A940" i="32" s="1"/>
  <c r="A941" i="32" s="1"/>
  <c r="A942" i="32" s="1"/>
  <c r="A943" i="32" s="1"/>
  <c r="A944" i="32" s="1"/>
  <c r="A945" i="32" s="1"/>
  <c r="A946" i="32" s="1"/>
  <c r="A947" i="32" s="1"/>
  <c r="A948" i="32" s="1"/>
  <c r="A949" i="32" s="1"/>
  <c r="A950" i="32" s="1"/>
  <c r="A951" i="32" s="1"/>
  <c r="A952" i="32" s="1"/>
  <c r="A953" i="32" s="1"/>
  <c r="A954" i="32" s="1"/>
  <c r="A955" i="32" s="1"/>
  <c r="A956" i="32" s="1"/>
  <c r="A957" i="32" s="1"/>
  <c r="A958" i="32" s="1"/>
  <c r="A959" i="32" s="1"/>
  <c r="A960" i="32" s="1"/>
  <c r="A961" i="32" s="1"/>
  <c r="A962" i="32" s="1"/>
  <c r="A963" i="32" s="1"/>
  <c r="A964" i="32" s="1"/>
  <c r="A965" i="32" s="1"/>
  <c r="A966" i="32" s="1"/>
  <c r="A967" i="32" s="1"/>
  <c r="A968" i="32" s="1"/>
  <c r="A969" i="32" s="1"/>
  <c r="A970" i="32" s="1"/>
  <c r="A971" i="32" s="1"/>
  <c r="A972" i="32" s="1"/>
  <c r="A973" i="32" s="1"/>
  <c r="A974" i="32" s="1"/>
  <c r="A975" i="32" s="1"/>
  <c r="A976" i="32" s="1"/>
  <c r="A977" i="32" s="1"/>
  <c r="A978" i="32" s="1"/>
  <c r="A979" i="32" s="1"/>
  <c r="A980" i="32" s="1"/>
  <c r="A981" i="32" s="1"/>
  <c r="A982" i="32" s="1"/>
  <c r="A983" i="32" s="1"/>
  <c r="A984" i="32" s="1"/>
  <c r="A985" i="32" s="1"/>
  <c r="A986" i="32" s="1"/>
  <c r="A987" i="32" s="1"/>
  <c r="A988" i="32" s="1"/>
  <c r="A989" i="32" s="1"/>
  <c r="A990" i="32" s="1"/>
  <c r="A991" i="32" s="1"/>
  <c r="A992" i="32" s="1"/>
  <c r="A993" i="32" s="1"/>
  <c r="A994" i="32" s="1"/>
  <c r="A995" i="32" s="1"/>
  <c r="A996" i="32" s="1"/>
  <c r="A997" i="32" s="1"/>
  <c r="A998" i="32" s="1"/>
  <c r="A999" i="32" s="1"/>
  <c r="A1000" i="32" s="1"/>
  <c r="A1001" i="32" s="1"/>
  <c r="A1002" i="32" s="1"/>
  <c r="A1003" i="32" s="1"/>
  <c r="A1004" i="32" s="1"/>
  <c r="A1005" i="32" s="1"/>
  <c r="A1006" i="32" s="1"/>
  <c r="A1007" i="32" s="1"/>
  <c r="A1008" i="32" s="1"/>
  <c r="A1009" i="32" s="1"/>
  <c r="A1010" i="32" s="1"/>
  <c r="A1011" i="32" s="1"/>
  <c r="A1012" i="32" s="1"/>
  <c r="A1013" i="32" s="1"/>
  <c r="A1014" i="32" s="1"/>
  <c r="A1015" i="32" s="1"/>
  <c r="A1016" i="32" s="1"/>
  <c r="A1017" i="32" s="1"/>
  <c r="A1018" i="32" s="1"/>
  <c r="A1019" i="32" s="1"/>
  <c r="A1020" i="32" s="1"/>
  <c r="A1021" i="32" s="1"/>
  <c r="A1022" i="32" s="1"/>
  <c r="A1023" i="32" s="1"/>
  <c r="A1024" i="32" s="1"/>
  <c r="A1025" i="32" s="1"/>
  <c r="A1026" i="32" s="1"/>
  <c r="A1027" i="32" s="1"/>
  <c r="A1028" i="32" s="1"/>
  <c r="A1029" i="32" s="1"/>
  <c r="A1030" i="32" s="1"/>
  <c r="A1031" i="32" s="1"/>
  <c r="A1032" i="32" s="1"/>
  <c r="A1033" i="32" s="1"/>
  <c r="A1034" i="32" s="1"/>
  <c r="A1035" i="32" s="1"/>
  <c r="A1036" i="32" s="1"/>
  <c r="A1037" i="32" s="1"/>
  <c r="A1038" i="32" s="1"/>
  <c r="A1039" i="32" s="1"/>
  <c r="A1040" i="32" s="1"/>
  <c r="A1041" i="32" s="1"/>
  <c r="A1042" i="32" s="1"/>
  <c r="A1043" i="32" s="1"/>
  <c r="A1044" i="32" s="1"/>
  <c r="A1045" i="32" s="1"/>
  <c r="A1046" i="32" s="1"/>
  <c r="A1047" i="32" s="1"/>
  <c r="A1048" i="32" s="1"/>
  <c r="A1049" i="32" s="1"/>
  <c r="A1050" i="32" s="1"/>
  <c r="A1051" i="32" s="1"/>
  <c r="A1052" i="32" s="1"/>
  <c r="A1053" i="32" s="1"/>
  <c r="A1054" i="32" s="1"/>
  <c r="A1055" i="32" s="1"/>
  <c r="A1056" i="32" s="1"/>
  <c r="A1057" i="32" s="1"/>
  <c r="A1058" i="32" s="1"/>
  <c r="A1059" i="32" s="1"/>
  <c r="A1060" i="32" s="1"/>
  <c r="A1061" i="32" s="1"/>
  <c r="A1062" i="32" s="1"/>
  <c r="A1063" i="32" s="1"/>
  <c r="A1064" i="32" s="1"/>
  <c r="A1065" i="32" s="1"/>
  <c r="A1066" i="32" s="1"/>
  <c r="A1067" i="32" s="1"/>
  <c r="A1068" i="32" s="1"/>
  <c r="A1069" i="32" s="1"/>
  <c r="A1070" i="32" s="1"/>
  <c r="A1071" i="32" s="1"/>
  <c r="A1072" i="32" s="1"/>
  <c r="A1073" i="32" s="1"/>
  <c r="A1074" i="32" s="1"/>
  <c r="A1075" i="32" s="1"/>
  <c r="A1076" i="32" s="1"/>
  <c r="A1077" i="32" s="1"/>
  <c r="A1078" i="32" s="1"/>
  <c r="A1079" i="32" s="1"/>
  <c r="A1080" i="32" s="1"/>
  <c r="A1081" i="32" s="1"/>
  <c r="A1082" i="32" s="1"/>
  <c r="A1083" i="32" s="1"/>
  <c r="A1084" i="32" s="1"/>
  <c r="A1085" i="32" s="1"/>
  <c r="A1086" i="32" s="1"/>
  <c r="A1087" i="32" s="1"/>
  <c r="A1088" i="32" s="1"/>
  <c r="A1089" i="32" s="1"/>
  <c r="A1090" i="32" s="1"/>
  <c r="A1091" i="32" s="1"/>
  <c r="A1092" i="32" s="1"/>
  <c r="A1093" i="32" s="1"/>
  <c r="A1094" i="32" s="1"/>
  <c r="A1095" i="32" s="1"/>
  <c r="A1096" i="32" s="1"/>
  <c r="A1097" i="32" s="1"/>
  <c r="A1098" i="32" s="1"/>
  <c r="A1099" i="32" s="1"/>
  <c r="A1100" i="32" s="1"/>
  <c r="A1101" i="32" s="1"/>
  <c r="A1102" i="32" s="1"/>
  <c r="A1103" i="32" s="1"/>
  <c r="A1104" i="32" s="1"/>
  <c r="A1105" i="32" s="1"/>
  <c r="A1106" i="32" s="1"/>
  <c r="A1107" i="32" s="1"/>
  <c r="A1108" i="32" s="1"/>
  <c r="A1109" i="32" s="1"/>
  <c r="A1110" i="32" s="1"/>
  <c r="A1111" i="32" s="1"/>
  <c r="A1112" i="32" s="1"/>
  <c r="A1113" i="32" s="1"/>
  <c r="A1114" i="32" s="1"/>
  <c r="A1115" i="32" s="1"/>
  <c r="A1116" i="32" s="1"/>
  <c r="A1117" i="32" s="1"/>
  <c r="A1118" i="32" s="1"/>
  <c r="A1119" i="32" s="1"/>
  <c r="A1120" i="32" s="1"/>
  <c r="A1121" i="32" s="1"/>
  <c r="A1122" i="32" s="1"/>
  <c r="A1123" i="32" s="1"/>
  <c r="A1124" i="32" s="1"/>
  <c r="A1125" i="32" s="1"/>
  <c r="A1126" i="32" s="1"/>
  <c r="A1127" i="32" s="1"/>
  <c r="A1128" i="32" s="1"/>
  <c r="A1129" i="32" s="1"/>
  <c r="A1130" i="32" s="1"/>
  <c r="A1131" i="32" s="1"/>
  <c r="A1132" i="32" s="1"/>
  <c r="A1133" i="32" s="1"/>
  <c r="A1134" i="32" s="1"/>
  <c r="A1135" i="32" s="1"/>
  <c r="A1136" i="32" s="1"/>
  <c r="A1137" i="32" s="1"/>
  <c r="A1138" i="32" s="1"/>
  <c r="A1139" i="32" s="1"/>
  <c r="A1140" i="32" s="1"/>
  <c r="A1141" i="32" s="1"/>
  <c r="A1142" i="32" s="1"/>
  <c r="A1143" i="32" s="1"/>
  <c r="A1144" i="32" s="1"/>
  <c r="A1145" i="32" s="1"/>
  <c r="A1146" i="32" s="1"/>
  <c r="A1147" i="32" s="1"/>
  <c r="A1148" i="32" s="1"/>
  <c r="A1149" i="32" s="1"/>
  <c r="A1150" i="32" s="1"/>
  <c r="A1151" i="32" s="1"/>
  <c r="A1152" i="32" s="1"/>
  <c r="A1153" i="32" s="1"/>
  <c r="A1154" i="32" s="1"/>
  <c r="A1155" i="32" s="1"/>
  <c r="A1156" i="32" s="1"/>
  <c r="A1157" i="32" s="1"/>
  <c r="A1158" i="32" s="1"/>
  <c r="A1159" i="32" s="1"/>
  <c r="A1160" i="32" s="1"/>
  <c r="A1161" i="32" s="1"/>
  <c r="A1162" i="32" s="1"/>
  <c r="A1163" i="32" s="1"/>
  <c r="A1164" i="32" s="1"/>
  <c r="A1165" i="32" s="1"/>
  <c r="A1166" i="32" s="1"/>
  <c r="A1167" i="32" s="1"/>
  <c r="A1168" i="32" s="1"/>
  <c r="A1169" i="32" s="1"/>
  <c r="A1170" i="32" s="1"/>
  <c r="A1171" i="32" s="1"/>
  <c r="A1172" i="32" s="1"/>
  <c r="A1173" i="32" s="1"/>
  <c r="A1174" i="32" s="1"/>
  <c r="A1175" i="32" s="1"/>
  <c r="A1176" i="32" s="1"/>
  <c r="A1177" i="32" s="1"/>
  <c r="A1178" i="32" s="1"/>
  <c r="A1179" i="32" s="1"/>
  <c r="A1180" i="32" s="1"/>
  <c r="A1181" i="32" s="1"/>
  <c r="A1182" i="32" s="1"/>
  <c r="A1183" i="32" s="1"/>
  <c r="A1184" i="32" s="1"/>
  <c r="A1185" i="32" s="1"/>
  <c r="A1186" i="32" s="1"/>
  <c r="A1187" i="32" s="1"/>
  <c r="A1188" i="32" s="1"/>
  <c r="A1189" i="32" s="1"/>
  <c r="A1190" i="32" s="1"/>
  <c r="A1191" i="32" s="1"/>
  <c r="A1192" i="32" s="1"/>
  <c r="A1193" i="32" s="1"/>
  <c r="A1194" i="32" s="1"/>
  <c r="A1195" i="32" s="1"/>
  <c r="A1196" i="32" s="1"/>
  <c r="A1197" i="32" s="1"/>
  <c r="A1198" i="32" s="1"/>
  <c r="A1199" i="32" s="1"/>
  <c r="A1200" i="32" s="1"/>
  <c r="A1201" i="32" s="1"/>
  <c r="A1202" i="32" s="1"/>
  <c r="A1203" i="32" s="1"/>
  <c r="A1204" i="32" s="1"/>
  <c r="A1205" i="32" s="1"/>
  <c r="A1206" i="32" s="1"/>
  <c r="A1207" i="32" s="1"/>
  <c r="A1208" i="32" s="1"/>
  <c r="A1209" i="32" s="1"/>
  <c r="A1210" i="32" s="1"/>
  <c r="A1211" i="32" s="1"/>
  <c r="A1212" i="32" s="1"/>
  <c r="A1213" i="32" s="1"/>
  <c r="A1214" i="32" s="1"/>
  <c r="A1215" i="32" s="1"/>
  <c r="A1216" i="32" s="1"/>
  <c r="A1217" i="32" s="1"/>
  <c r="A1218" i="32" s="1"/>
  <c r="A1219" i="32" s="1"/>
  <c r="A1220" i="32" s="1"/>
  <c r="A1221" i="32" s="1"/>
  <c r="A1222" i="32" s="1"/>
  <c r="A1223" i="32" s="1"/>
  <c r="A1224" i="32" s="1"/>
  <c r="A1225" i="32" s="1"/>
  <c r="A1226" i="32" s="1"/>
  <c r="A1227" i="32" s="1"/>
  <c r="A1228" i="32" s="1"/>
  <c r="A1229" i="32" s="1"/>
  <c r="A1230" i="32" s="1"/>
  <c r="A1231" i="32" s="1"/>
  <c r="A1232" i="32" s="1"/>
  <c r="A1233" i="32" s="1"/>
  <c r="A1234" i="32" s="1"/>
  <c r="A1235" i="32" s="1"/>
  <c r="A1236" i="32" s="1"/>
  <c r="A1237" i="32" s="1"/>
  <c r="A1238" i="32" s="1"/>
  <c r="A1239" i="32" s="1"/>
  <c r="A1240" i="32" s="1"/>
  <c r="A1241" i="32" s="1"/>
  <c r="A1242" i="32" s="1"/>
  <c r="A1243" i="32" s="1"/>
  <c r="A1244" i="32" s="1"/>
  <c r="A1245" i="32" s="1"/>
  <c r="A1246" i="32" s="1"/>
  <c r="A1247" i="32" s="1"/>
  <c r="A1248" i="32" s="1"/>
  <c r="A1249" i="32" s="1"/>
  <c r="A1250" i="32" s="1"/>
  <c r="A1251" i="32" s="1"/>
  <c r="A1252" i="32" s="1"/>
  <c r="A1253" i="32" s="1"/>
  <c r="A1254" i="32" s="1"/>
  <c r="A1255" i="32" s="1"/>
  <c r="A1256" i="32" s="1"/>
  <c r="A1257" i="32" s="1"/>
  <c r="A1258" i="32" s="1"/>
  <c r="A1259" i="32" s="1"/>
  <c r="A1260" i="32" s="1"/>
  <c r="A1261" i="32" s="1"/>
  <c r="A1262" i="32" s="1"/>
  <c r="A1263" i="32" s="1"/>
  <c r="A1264" i="32" s="1"/>
  <c r="A1265" i="32" s="1"/>
  <c r="A1266" i="32" s="1"/>
  <c r="A1267" i="32" s="1"/>
  <c r="A1268" i="32" s="1"/>
  <c r="A1269" i="32" s="1"/>
  <c r="A1270" i="32" s="1"/>
  <c r="A1271" i="32" s="1"/>
  <c r="A1272" i="32" s="1"/>
  <c r="A1273" i="32" s="1"/>
  <c r="A1274" i="32" s="1"/>
  <c r="A1275" i="32" s="1"/>
  <c r="A1276" i="32" s="1"/>
  <c r="A1277" i="32" s="1"/>
  <c r="A1278" i="32" s="1"/>
  <c r="A1279" i="32" s="1"/>
  <c r="A1280" i="32" s="1"/>
  <c r="A1281" i="32" s="1"/>
  <c r="A1282" i="32" s="1"/>
  <c r="A1283" i="32" s="1"/>
  <c r="A1284" i="32" s="1"/>
  <c r="A1285" i="32" s="1"/>
  <c r="A1286" i="32" s="1"/>
  <c r="A1287" i="32" s="1"/>
  <c r="A1288" i="32" s="1"/>
  <c r="A1289" i="32" s="1"/>
  <c r="A1290" i="32" s="1"/>
  <c r="A1291" i="32" s="1"/>
  <c r="A1292" i="32" s="1"/>
  <c r="A1293" i="32" s="1"/>
  <c r="A1294" i="32" s="1"/>
  <c r="A1295" i="32" s="1"/>
  <c r="A1296" i="32" s="1"/>
  <c r="A1297" i="32" s="1"/>
  <c r="A1298" i="32" s="1"/>
  <c r="A1299" i="32" s="1"/>
  <c r="A1300" i="32" s="1"/>
  <c r="A1301" i="32" s="1"/>
  <c r="A1302" i="32" s="1"/>
  <c r="A1303" i="32" s="1"/>
  <c r="A1304" i="32" s="1"/>
  <c r="A1305" i="32" s="1"/>
  <c r="A1306" i="32" s="1"/>
  <c r="A1307" i="32" s="1"/>
  <c r="A1308" i="32" s="1"/>
  <c r="A1309" i="32" s="1"/>
  <c r="A1310" i="32" s="1"/>
  <c r="A1311" i="32" s="1"/>
  <c r="A1312" i="32" s="1"/>
  <c r="A1313" i="32" s="1"/>
  <c r="A1314" i="32" s="1"/>
  <c r="A1315" i="32" s="1"/>
  <c r="A1316" i="32" s="1"/>
  <c r="A1317" i="32" s="1"/>
  <c r="A1318" i="32" s="1"/>
  <c r="A1319" i="32" s="1"/>
  <c r="A1320" i="32" s="1"/>
  <c r="A1321" i="32" s="1"/>
  <c r="A1322" i="32" s="1"/>
  <c r="A1323" i="32" s="1"/>
  <c r="A1324" i="32" s="1"/>
  <c r="A1325" i="32" s="1"/>
  <c r="A1326" i="32" s="1"/>
  <c r="A1327" i="32" s="1"/>
  <c r="A1328" i="32" s="1"/>
  <c r="A1329" i="32" s="1"/>
  <c r="A1330" i="32" s="1"/>
  <c r="A1331" i="32" s="1"/>
  <c r="A1332" i="32" s="1"/>
  <c r="A1333" i="32" s="1"/>
  <c r="A1334" i="32" s="1"/>
  <c r="A1335" i="32" s="1"/>
  <c r="A1336" i="32" s="1"/>
  <c r="A1337" i="32" s="1"/>
  <c r="A1338" i="32" s="1"/>
  <c r="A1339" i="32" s="1"/>
  <c r="A1340" i="32" s="1"/>
  <c r="A1341" i="32" s="1"/>
  <c r="A1342" i="32" s="1"/>
  <c r="A1343" i="32" s="1"/>
  <c r="A1344" i="32" s="1"/>
  <c r="A1345" i="32" s="1"/>
  <c r="A1346" i="32" s="1"/>
  <c r="A1347" i="32" s="1"/>
  <c r="A1348" i="32" s="1"/>
  <c r="A1349" i="32" s="1"/>
  <c r="A1350" i="32" s="1"/>
  <c r="A1351" i="32" s="1"/>
  <c r="A1352" i="32" s="1"/>
  <c r="A1353" i="32" s="1"/>
  <c r="A1354" i="32" s="1"/>
  <c r="A1355" i="32" s="1"/>
  <c r="A1356" i="32" s="1"/>
  <c r="A1357" i="32" s="1"/>
  <c r="A1358" i="32" s="1"/>
  <c r="A1359" i="32" s="1"/>
  <c r="A1360" i="32" s="1"/>
  <c r="A1361" i="32" s="1"/>
  <c r="A1362" i="32" s="1"/>
  <c r="A1363" i="32" s="1"/>
  <c r="A1364" i="32" s="1"/>
  <c r="A1365" i="32" s="1"/>
  <c r="A1366" i="32" s="1"/>
  <c r="A1367" i="32" s="1"/>
  <c r="A1368" i="32" s="1"/>
  <c r="A1369" i="32" s="1"/>
  <c r="A1370" i="32" s="1"/>
  <c r="A1371" i="32" s="1"/>
  <c r="A1372" i="32" s="1"/>
  <c r="A1373" i="32" s="1"/>
  <c r="A1374" i="32" s="1"/>
  <c r="A1375" i="32" s="1"/>
  <c r="A1376" i="32" s="1"/>
  <c r="A1377" i="32" s="1"/>
  <c r="A1378" i="32" s="1"/>
  <c r="A1379" i="32" s="1"/>
  <c r="A1380" i="32" s="1"/>
  <c r="A1381" i="32" s="1"/>
  <c r="A1382" i="32" s="1"/>
  <c r="A1383" i="32" s="1"/>
  <c r="A1384" i="32" s="1"/>
  <c r="A1385" i="32" s="1"/>
  <c r="A1386" i="32" s="1"/>
  <c r="A1387" i="32" s="1"/>
  <c r="A1388" i="32" s="1"/>
  <c r="A1389" i="32" s="1"/>
  <c r="A1390" i="32" s="1"/>
  <c r="A1391" i="32" s="1"/>
  <c r="A1392" i="32" s="1"/>
  <c r="A1393" i="32" s="1"/>
  <c r="A1394" i="32" s="1"/>
  <c r="A1395" i="32" s="1"/>
  <c r="A1396" i="32" s="1"/>
  <c r="A1397" i="32" s="1"/>
  <c r="A1398" i="32" s="1"/>
  <c r="A1399" i="32" s="1"/>
  <c r="A1400" i="32" s="1"/>
  <c r="A1401" i="32" s="1"/>
  <c r="A1402" i="32" s="1"/>
  <c r="A1403" i="32" s="1"/>
  <c r="A1404" i="32" s="1"/>
  <c r="A1405" i="32" s="1"/>
  <c r="A1406" i="32" s="1"/>
  <c r="A1407" i="32" s="1"/>
  <c r="A1408" i="32" s="1"/>
  <c r="A1409" i="32" s="1"/>
  <c r="A1410" i="32" s="1"/>
  <c r="A1411" i="32" s="1"/>
  <c r="A1412" i="32" s="1"/>
  <c r="A1413" i="32" s="1"/>
  <c r="A1414" i="32" s="1"/>
  <c r="A1415" i="32" s="1"/>
  <c r="A1416" i="32" s="1"/>
  <c r="A1417" i="32" s="1"/>
  <c r="A1418" i="32" s="1"/>
  <c r="A1419" i="32" s="1"/>
  <c r="A1420" i="32" s="1"/>
  <c r="A1421" i="32" s="1"/>
  <c r="A1422" i="32" s="1"/>
  <c r="A1423" i="32" s="1"/>
  <c r="A1424" i="32" s="1"/>
  <c r="A1425" i="32" s="1"/>
  <c r="A1426" i="32" s="1"/>
  <c r="A1427" i="32" s="1"/>
  <c r="A1428" i="32" s="1"/>
  <c r="A1429" i="32" s="1"/>
  <c r="A1430" i="32" s="1"/>
  <c r="A1431" i="32" s="1"/>
  <c r="A1432" i="32" s="1"/>
  <c r="A1433" i="32" s="1"/>
  <c r="A1434" i="32" s="1"/>
  <c r="A1435" i="32" s="1"/>
  <c r="A1436" i="32" s="1"/>
  <c r="A1437" i="32" s="1"/>
  <c r="A1438" i="32" s="1"/>
  <c r="A1439" i="32" s="1"/>
  <c r="A1440" i="32" s="1"/>
  <c r="A1441" i="32" s="1"/>
  <c r="A1442" i="32" s="1"/>
  <c r="A1443" i="32" s="1"/>
  <c r="A1444" i="32" s="1"/>
  <c r="A1445" i="32" s="1"/>
  <c r="A1446" i="32" s="1"/>
  <c r="A1447" i="32" s="1"/>
  <c r="A1448" i="32" s="1"/>
  <c r="A1449" i="32" s="1"/>
  <c r="A1450" i="32" s="1"/>
  <c r="A1451" i="32" s="1"/>
  <c r="A1452" i="32" s="1"/>
  <c r="A1453" i="32" s="1"/>
  <c r="A1454" i="32" s="1"/>
  <c r="A1455" i="32" s="1"/>
  <c r="A1456" i="32" s="1"/>
  <c r="A1457" i="32" s="1"/>
  <c r="A1458" i="32" s="1"/>
  <c r="A1459" i="32" s="1"/>
  <c r="A1460" i="32" s="1"/>
  <c r="A1461" i="32" s="1"/>
  <c r="A1462" i="32" s="1"/>
  <c r="A1463" i="32" s="1"/>
  <c r="A1464" i="32" s="1"/>
  <c r="A1465" i="32" s="1"/>
  <c r="A1466" i="32" s="1"/>
  <c r="A1467" i="32" s="1"/>
  <c r="A1468" i="32" s="1"/>
  <c r="A1469" i="32" s="1"/>
  <c r="A1470" i="32" s="1"/>
  <c r="A1471" i="32" s="1"/>
  <c r="A1472" i="32" s="1"/>
  <c r="A1473" i="32" s="1"/>
  <c r="A1474" i="32" s="1"/>
  <c r="A1475" i="32" s="1"/>
  <c r="A1476" i="32" s="1"/>
  <c r="A1477" i="32" s="1"/>
  <c r="A1478" i="32" s="1"/>
  <c r="A1479" i="32" s="1"/>
  <c r="A1480" i="32" s="1"/>
  <c r="A1481" i="32" s="1"/>
  <c r="A1482" i="32" s="1"/>
  <c r="A1483" i="32" s="1"/>
  <c r="A1484" i="32" s="1"/>
  <c r="A1485" i="32" s="1"/>
  <c r="A1486" i="32" s="1"/>
  <c r="A1487" i="32" s="1"/>
  <c r="A1488" i="32" s="1"/>
  <c r="A1489" i="32" s="1"/>
  <c r="A1490" i="32" s="1"/>
  <c r="A1491" i="32" s="1"/>
  <c r="A1492" i="32" s="1"/>
  <c r="A1493" i="32" s="1"/>
  <c r="A1494" i="32" s="1"/>
  <c r="A1495" i="32" s="1"/>
  <c r="A1496" i="32" s="1"/>
  <c r="A1497" i="32" s="1"/>
  <c r="A1498" i="32" s="1"/>
  <c r="A1499" i="32" s="1"/>
  <c r="A1500" i="32" s="1"/>
  <c r="A1501" i="32" s="1"/>
  <c r="A1502" i="32" s="1"/>
  <c r="A1503" i="32" s="1"/>
  <c r="A1504" i="32" s="1"/>
  <c r="A1505" i="32" s="1"/>
  <c r="A1506" i="32" s="1"/>
  <c r="A1507" i="32" s="1"/>
  <c r="A1508" i="32" s="1"/>
  <c r="A1509" i="32" s="1"/>
  <c r="A1510" i="32" s="1"/>
  <c r="A1511" i="32" s="1"/>
  <c r="A1512" i="32" s="1"/>
  <c r="A1513" i="32" s="1"/>
  <c r="A1514" i="32" s="1"/>
  <c r="A1515" i="32" s="1"/>
  <c r="A1516" i="32" s="1"/>
  <c r="A1517" i="32" s="1"/>
  <c r="A1518" i="32" s="1"/>
  <c r="A1519" i="32" s="1"/>
  <c r="A1520" i="32" s="1"/>
  <c r="A1521" i="32" s="1"/>
  <c r="A1522" i="32" s="1"/>
  <c r="A1523" i="32" s="1"/>
  <c r="A1524" i="32" s="1"/>
  <c r="A1525" i="32" s="1"/>
  <c r="A1526" i="32" s="1"/>
  <c r="A1527" i="32" s="1"/>
  <c r="A1528" i="32" s="1"/>
  <c r="A1529" i="32" s="1"/>
  <c r="A1530" i="32" s="1"/>
  <c r="A1531" i="32" s="1"/>
  <c r="A1532" i="32" s="1"/>
  <c r="A1533" i="32" s="1"/>
  <c r="A1534" i="32" s="1"/>
  <c r="A1535" i="32" s="1"/>
  <c r="A1536" i="32" s="1"/>
  <c r="A1537" i="32" s="1"/>
  <c r="A1538" i="32" s="1"/>
  <c r="A1539" i="32" s="1"/>
  <c r="A1540" i="32" s="1"/>
  <c r="A1541" i="32" s="1"/>
  <c r="A1542" i="32" s="1"/>
  <c r="A1543" i="32" s="1"/>
  <c r="A1544" i="32" s="1"/>
  <c r="A1545" i="32" s="1"/>
  <c r="A1546" i="32" s="1"/>
  <c r="A1547" i="32" s="1"/>
  <c r="A1548" i="32" s="1"/>
  <c r="A1549" i="32" s="1"/>
  <c r="A1550" i="32" s="1"/>
  <c r="A1551" i="32" s="1"/>
  <c r="A1552" i="32" s="1"/>
  <c r="A1553" i="32" s="1"/>
  <c r="A1554" i="32" s="1"/>
  <c r="A1555" i="32" s="1"/>
  <c r="A1556" i="32" s="1"/>
  <c r="A1557" i="32" s="1"/>
  <c r="A1558" i="32" s="1"/>
  <c r="A1559" i="32" s="1"/>
  <c r="A1560" i="32" s="1"/>
  <c r="A1561" i="32" s="1"/>
  <c r="A1562" i="32" s="1"/>
  <c r="A1563" i="32" s="1"/>
  <c r="A1564" i="32" s="1"/>
  <c r="A1565" i="32" s="1"/>
  <c r="A1566" i="32" s="1"/>
  <c r="A1567" i="32" s="1"/>
  <c r="A1568" i="32" s="1"/>
  <c r="A1569" i="32" s="1"/>
  <c r="A1570" i="32" s="1"/>
  <c r="A1571" i="32" s="1"/>
  <c r="A1572" i="32" s="1"/>
  <c r="A1573" i="32" s="1"/>
  <c r="A1574" i="32" s="1"/>
  <c r="A1575" i="32" s="1"/>
  <c r="A1576" i="32" s="1"/>
  <c r="A1577" i="32" s="1"/>
  <c r="A1578" i="32" s="1"/>
  <c r="A1579" i="32" s="1"/>
  <c r="A1580" i="32" s="1"/>
  <c r="A1581" i="32" s="1"/>
  <c r="A1582" i="32" s="1"/>
  <c r="A1583" i="32" s="1"/>
  <c r="A1584" i="32" s="1"/>
  <c r="A1585" i="32" s="1"/>
  <c r="A1586" i="32" s="1"/>
  <c r="A1587" i="32" s="1"/>
  <c r="A1588" i="32" s="1"/>
  <c r="A1589" i="32" s="1"/>
  <c r="A1590" i="32" s="1"/>
  <c r="A1591" i="32" s="1"/>
  <c r="A1592" i="32" s="1"/>
  <c r="A1593" i="32" s="1"/>
  <c r="A1594" i="32" s="1"/>
  <c r="A1595" i="32" s="1"/>
  <c r="A1596" i="32" s="1"/>
  <c r="A1597" i="32" s="1"/>
  <c r="A1598" i="32" s="1"/>
  <c r="A1599" i="32" s="1"/>
  <c r="A1600" i="32" s="1"/>
  <c r="A1601" i="32" s="1"/>
  <c r="A1602" i="32" s="1"/>
  <c r="A1603" i="32" s="1"/>
  <c r="A1604" i="32" s="1"/>
  <c r="A1605" i="32" s="1"/>
  <c r="A1606" i="32" s="1"/>
  <c r="A1607" i="32" s="1"/>
  <c r="A1608" i="32" s="1"/>
  <c r="A1609" i="32" s="1"/>
  <c r="A1610" i="32" s="1"/>
  <c r="A1611" i="32" s="1"/>
  <c r="A1612" i="32" s="1"/>
  <c r="A1613" i="32" s="1"/>
  <c r="A1614" i="32" s="1"/>
  <c r="A1615" i="32" s="1"/>
  <c r="A1616" i="32" s="1"/>
  <c r="A1617" i="32" s="1"/>
  <c r="A1618" i="32" s="1"/>
  <c r="A1619" i="32" s="1"/>
  <c r="A1620" i="32" s="1"/>
  <c r="A1621" i="32" s="1"/>
  <c r="A1622" i="32" s="1"/>
  <c r="A1623" i="32" s="1"/>
  <c r="A1624" i="32" s="1"/>
  <c r="A1625" i="32" s="1"/>
  <c r="A1626" i="32" s="1"/>
  <c r="A1627" i="32" s="1"/>
  <c r="A1628" i="32" s="1"/>
  <c r="A1629" i="32" s="1"/>
  <c r="A1630" i="32" s="1"/>
  <c r="A1631" i="32" s="1"/>
  <c r="A1632" i="32" s="1"/>
  <c r="A1633" i="32" s="1"/>
  <c r="A1634" i="32" s="1"/>
  <c r="A1635" i="32" s="1"/>
  <c r="A1636" i="32" s="1"/>
  <c r="A1637" i="32" s="1"/>
  <c r="A1638" i="32" s="1"/>
  <c r="A1639" i="32" s="1"/>
  <c r="A1640" i="32" s="1"/>
  <c r="A1641" i="32" s="1"/>
  <c r="A1642" i="32" s="1"/>
  <c r="A1643" i="32" s="1"/>
  <c r="A1644" i="32" s="1"/>
  <c r="A1645" i="32" s="1"/>
  <c r="A1646" i="32" s="1"/>
  <c r="A1647" i="32" s="1"/>
  <c r="A1648" i="32" s="1"/>
  <c r="A1649" i="32" s="1"/>
  <c r="A1650" i="32" s="1"/>
  <c r="A1651" i="32" s="1"/>
  <c r="A1652" i="32" s="1"/>
  <c r="A1653" i="32" s="1"/>
  <c r="A1654" i="32" s="1"/>
  <c r="A1655" i="32" s="1"/>
  <c r="A1656" i="32" s="1"/>
  <c r="A1657" i="32" s="1"/>
  <c r="A1658" i="32" s="1"/>
  <c r="A1659" i="32" s="1"/>
  <c r="A1660" i="32" s="1"/>
  <c r="A1661" i="32" s="1"/>
  <c r="A1662" i="32" s="1"/>
  <c r="A1663" i="32" s="1"/>
  <c r="A1664" i="32" s="1"/>
  <c r="A1665" i="32" s="1"/>
  <c r="A1666" i="32" s="1"/>
  <c r="A1667" i="32" s="1"/>
  <c r="A1668" i="32" s="1"/>
  <c r="A1669" i="32" s="1"/>
  <c r="A1670" i="32" s="1"/>
  <c r="A1671" i="32" s="1"/>
  <c r="A1672" i="32" s="1"/>
  <c r="A1673" i="32" s="1"/>
  <c r="A1674" i="32" s="1"/>
  <c r="A1675" i="32" s="1"/>
  <c r="A1676" i="32" s="1"/>
  <c r="A1677" i="32" s="1"/>
  <c r="A1678" i="32" s="1"/>
  <c r="A1679" i="32" s="1"/>
  <c r="A1680" i="32" s="1"/>
  <c r="A1681" i="32" s="1"/>
  <c r="A1682" i="32" s="1"/>
  <c r="A1683" i="32" s="1"/>
  <c r="A1684" i="32" s="1"/>
  <c r="A1685" i="32" s="1"/>
  <c r="A1686" i="32" s="1"/>
  <c r="A1687" i="32" s="1"/>
  <c r="A1688" i="32" s="1"/>
  <c r="A1689" i="32" s="1"/>
  <c r="A1690" i="32" s="1"/>
  <c r="A1691" i="32" s="1"/>
  <c r="A1692" i="32" s="1"/>
  <c r="A1693" i="32" s="1"/>
  <c r="A1694" i="32" s="1"/>
  <c r="A1695" i="32" s="1"/>
  <c r="A1696" i="32" s="1"/>
  <c r="A1697" i="32" s="1"/>
  <c r="A1698" i="32" s="1"/>
  <c r="A1699" i="32" s="1"/>
  <c r="A1700" i="32" s="1"/>
  <c r="A1701" i="32" s="1"/>
  <c r="A1702" i="32" s="1"/>
  <c r="A1703" i="32" s="1"/>
  <c r="A1704" i="32" s="1"/>
  <c r="A1705" i="32" s="1"/>
  <c r="A1706" i="32" s="1"/>
  <c r="A1707" i="32" s="1"/>
  <c r="A1708" i="32" s="1"/>
  <c r="A1709" i="32" s="1"/>
  <c r="A1710" i="32" s="1"/>
  <c r="A1711" i="32" s="1"/>
  <c r="A1712" i="32" s="1"/>
  <c r="A1713" i="32" s="1"/>
  <c r="A1714" i="32" s="1"/>
  <c r="A1715" i="32" s="1"/>
  <c r="A1716" i="32" s="1"/>
  <c r="A1717" i="32" s="1"/>
  <c r="A1718" i="32" s="1"/>
  <c r="A1719" i="32" s="1"/>
  <c r="A1720" i="32" s="1"/>
  <c r="A1721" i="32" s="1"/>
  <c r="A1722" i="32" s="1"/>
  <c r="A1723" i="32" s="1"/>
  <c r="A1724" i="32" s="1"/>
  <c r="A1725" i="32" s="1"/>
  <c r="A1726" i="32" s="1"/>
  <c r="A1727" i="32" s="1"/>
  <c r="A1728" i="32" s="1"/>
  <c r="A1729" i="32" s="1"/>
  <c r="A1730" i="32" s="1"/>
  <c r="A1731" i="32" s="1"/>
  <c r="A1732" i="32" s="1"/>
  <c r="A1733" i="32" s="1"/>
  <c r="A1734" i="32" s="1"/>
  <c r="A1735" i="32" s="1"/>
  <c r="A1736" i="32" s="1"/>
  <c r="A1737" i="32" s="1"/>
  <c r="A1738" i="32" s="1"/>
  <c r="A1739" i="32" s="1"/>
  <c r="A1740" i="32" s="1"/>
  <c r="A1741" i="32" s="1"/>
  <c r="A1742" i="32" s="1"/>
  <c r="A1743" i="32" s="1"/>
  <c r="A1744" i="32" s="1"/>
  <c r="A1745" i="32" s="1"/>
  <c r="A1746" i="32" s="1"/>
  <c r="A1747" i="32" s="1"/>
  <c r="A1748" i="32" s="1"/>
  <c r="A1749" i="32" s="1"/>
  <c r="A1750" i="32" s="1"/>
  <c r="A1751" i="32" s="1"/>
  <c r="A1752" i="32" s="1"/>
  <c r="A1753" i="32" s="1"/>
  <c r="A1754" i="32" s="1"/>
  <c r="A1755" i="32" s="1"/>
  <c r="A1756" i="32" s="1"/>
  <c r="A1757" i="32" s="1"/>
  <c r="A1758" i="32" s="1"/>
  <c r="A1759" i="32" s="1"/>
  <c r="A1760" i="32" s="1"/>
  <c r="A1761" i="32" s="1"/>
  <c r="A1762" i="32" s="1"/>
  <c r="A1763" i="32" s="1"/>
  <c r="A1764" i="32" s="1"/>
  <c r="A1765" i="32" s="1"/>
  <c r="A1766" i="32" s="1"/>
  <c r="A1767" i="32" s="1"/>
  <c r="A1768" i="32" s="1"/>
  <c r="A1769" i="32" s="1"/>
  <c r="A1770" i="32" s="1"/>
  <c r="A1771" i="32" s="1"/>
  <c r="A1772" i="32" s="1"/>
  <c r="A1773" i="32" s="1"/>
  <c r="A1774" i="32" s="1"/>
  <c r="A1775" i="32" s="1"/>
  <c r="A1776" i="32" s="1"/>
  <c r="A1777" i="32" s="1"/>
  <c r="A1778" i="32" s="1"/>
  <c r="A1779" i="32" s="1"/>
  <c r="A1780" i="32" s="1"/>
  <c r="A1781" i="32" s="1"/>
  <c r="A1782" i="32" s="1"/>
  <c r="A1783" i="32" s="1"/>
  <c r="A1784" i="32" s="1"/>
  <c r="A1785" i="32" s="1"/>
  <c r="A1786" i="32" s="1"/>
  <c r="A1787" i="32" s="1"/>
  <c r="A1788" i="32" s="1"/>
  <c r="A1789" i="32" s="1"/>
  <c r="A1790" i="32" s="1"/>
  <c r="A1791" i="32" s="1"/>
  <c r="A1792" i="32" s="1"/>
  <c r="A1793" i="32" s="1"/>
  <c r="A1794" i="32" s="1"/>
  <c r="A1795" i="32" s="1"/>
  <c r="A1796" i="32" s="1"/>
  <c r="A1797" i="32" s="1"/>
  <c r="A1798" i="32" s="1"/>
  <c r="A1799" i="32" s="1"/>
  <c r="A1800" i="32" s="1"/>
  <c r="A1801" i="32" s="1"/>
  <c r="A1802" i="32" s="1"/>
  <c r="A1803" i="32" s="1"/>
  <c r="A1804" i="32" s="1"/>
  <c r="A1805" i="32" s="1"/>
  <c r="A1806" i="32" s="1"/>
  <c r="A1807" i="32" s="1"/>
  <c r="A1808" i="32" s="1"/>
  <c r="A1809" i="32" s="1"/>
  <c r="A1810" i="32" s="1"/>
  <c r="A1811" i="32" s="1"/>
  <c r="A1812" i="32" s="1"/>
  <c r="A1813" i="32" s="1"/>
  <c r="A1814" i="32" s="1"/>
  <c r="A1815" i="32" s="1"/>
  <c r="A1816" i="32" s="1"/>
  <c r="A1817" i="32" s="1"/>
  <c r="A1818" i="32" s="1"/>
  <c r="A1819" i="32" s="1"/>
  <c r="A1820" i="32" s="1"/>
  <c r="A1821" i="32" s="1"/>
  <c r="A1822" i="32" s="1"/>
  <c r="A1823" i="32" s="1"/>
  <c r="A1824" i="32" s="1"/>
  <c r="A1825" i="32" s="1"/>
  <c r="A1826" i="32" s="1"/>
  <c r="A1827" i="32" s="1"/>
  <c r="A1828" i="32" s="1"/>
  <c r="A1829" i="32" s="1"/>
  <c r="A1830" i="32" s="1"/>
  <c r="A1831" i="32" s="1"/>
  <c r="A1832" i="32" s="1"/>
  <c r="A1833" i="32" s="1"/>
  <c r="A1834" i="32" s="1"/>
  <c r="A1835" i="32" s="1"/>
  <c r="A1836" i="32" s="1"/>
  <c r="A1837" i="32" s="1"/>
  <c r="A1838" i="32" s="1"/>
  <c r="A1839" i="32" s="1"/>
  <c r="A1840" i="32" s="1"/>
  <c r="A1841" i="32" s="1"/>
  <c r="A1842" i="32" s="1"/>
  <c r="A1843" i="32" s="1"/>
  <c r="A1844" i="32" s="1"/>
  <c r="A1845" i="32" s="1"/>
  <c r="A1846" i="32" s="1"/>
  <c r="A1847" i="32" s="1"/>
  <c r="A1848" i="32" s="1"/>
  <c r="A1849" i="32" s="1"/>
  <c r="A1850" i="32" s="1"/>
  <c r="A1851" i="32" s="1"/>
  <c r="A1852" i="32" s="1"/>
  <c r="A1853" i="32" s="1"/>
  <c r="A1854" i="32" s="1"/>
  <c r="A1855" i="32" s="1"/>
  <c r="A1856" i="32" s="1"/>
  <c r="A1857" i="32" s="1"/>
  <c r="A1858" i="32" s="1"/>
  <c r="A1859" i="32" s="1"/>
  <c r="A1860" i="32" s="1"/>
  <c r="A1861" i="32" s="1"/>
  <c r="A1862" i="32" s="1"/>
  <c r="A1863" i="32" s="1"/>
  <c r="A1864" i="32" s="1"/>
  <c r="A1865" i="32" s="1"/>
  <c r="A1866" i="32" s="1"/>
  <c r="A1867" i="32" s="1"/>
  <c r="A1868" i="32" s="1"/>
  <c r="A1869" i="32" s="1"/>
  <c r="A1870" i="32" s="1"/>
  <c r="A1871" i="32" s="1"/>
  <c r="A1872" i="32" s="1"/>
  <c r="A1873" i="32" s="1"/>
  <c r="A1874" i="32" s="1"/>
  <c r="A1875" i="32" s="1"/>
  <c r="A1876" i="32" s="1"/>
  <c r="A1877" i="32" s="1"/>
  <c r="A1878" i="32" s="1"/>
  <c r="A1879" i="32" s="1"/>
  <c r="A1880" i="32" s="1"/>
  <c r="A1881" i="32" s="1"/>
  <c r="A1882" i="32" s="1"/>
  <c r="A1883" i="32" s="1"/>
  <c r="A1884" i="32" s="1"/>
  <c r="A1885" i="32" s="1"/>
  <c r="A1886" i="32" s="1"/>
  <c r="A1887" i="32" s="1"/>
  <c r="A1888" i="32" s="1"/>
  <c r="A1889" i="32" s="1"/>
  <c r="A1890" i="32" s="1"/>
  <c r="A1891" i="32" s="1"/>
  <c r="A1892" i="32" s="1"/>
  <c r="A1893" i="32" s="1"/>
  <c r="A1894" i="32" s="1"/>
  <c r="A1895" i="32" s="1"/>
  <c r="A1896" i="32" s="1"/>
  <c r="A1897" i="32" s="1"/>
  <c r="A1898" i="32" s="1"/>
  <c r="A1899" i="32" s="1"/>
  <c r="A1900" i="32" s="1"/>
  <c r="A1901" i="32" s="1"/>
  <c r="A1902" i="32" s="1"/>
  <c r="A1903" i="32" s="1"/>
  <c r="A1904" i="32" s="1"/>
  <c r="A1905" i="32" s="1"/>
  <c r="A1906" i="32" s="1"/>
  <c r="A1907" i="32" s="1"/>
  <c r="A1908" i="32" s="1"/>
  <c r="A1909" i="32" s="1"/>
  <c r="A1910" i="32" s="1"/>
  <c r="A1911" i="32" s="1"/>
  <c r="A1912" i="32" s="1"/>
  <c r="A1913" i="32" s="1"/>
  <c r="A1914" i="32" s="1"/>
  <c r="A1915" i="32" s="1"/>
  <c r="A1916" i="32" s="1"/>
  <c r="A1917" i="32" s="1"/>
  <c r="A1918" i="32" s="1"/>
  <c r="A1919" i="32" s="1"/>
  <c r="A1920" i="32" s="1"/>
  <c r="A1921" i="32" s="1"/>
  <c r="A1922" i="32" s="1"/>
  <c r="A1923" i="32" s="1"/>
  <c r="A1924" i="32" s="1"/>
  <c r="A1925" i="32" s="1"/>
  <c r="A1926" i="32" s="1"/>
  <c r="A1927" i="32" s="1"/>
  <c r="A1928" i="32" s="1"/>
  <c r="A1929" i="32" s="1"/>
  <c r="A1930" i="32" s="1"/>
  <c r="A1931" i="32" s="1"/>
  <c r="A1932" i="32" s="1"/>
  <c r="A1933" i="32" s="1"/>
  <c r="A1934" i="32" s="1"/>
  <c r="A1935" i="32" s="1"/>
  <c r="A1936" i="32" s="1"/>
  <c r="A1937" i="32" s="1"/>
  <c r="A1938" i="32" s="1"/>
  <c r="A1939" i="32" s="1"/>
  <c r="A1940" i="32" s="1"/>
  <c r="A1941" i="32" s="1"/>
  <c r="A1942" i="32" s="1"/>
  <c r="A1943" i="32" s="1"/>
  <c r="A1944" i="32" s="1"/>
  <c r="A1945" i="32" s="1"/>
  <c r="A1946" i="32" s="1"/>
  <c r="A1947" i="32" s="1"/>
  <c r="A1948" i="32" s="1"/>
  <c r="A1949" i="32" s="1"/>
  <c r="A1950" i="32" s="1"/>
  <c r="A1951" i="32" s="1"/>
  <c r="A1952" i="32" s="1"/>
  <c r="A1953" i="32" s="1"/>
  <c r="A1954" i="32" s="1"/>
  <c r="A1955" i="32" s="1"/>
  <c r="A1956" i="32" s="1"/>
  <c r="A1957" i="32" s="1"/>
  <c r="A1958" i="32" s="1"/>
  <c r="A1959" i="32" s="1"/>
  <c r="A1960" i="32" s="1"/>
  <c r="A1961" i="32" s="1"/>
  <c r="A1962" i="32" s="1"/>
  <c r="A1963" i="32" s="1"/>
  <c r="A1964" i="32" s="1"/>
  <c r="A1965" i="32" s="1"/>
  <c r="A1966" i="32" s="1"/>
  <c r="A1967" i="32" s="1"/>
  <c r="A1968" i="32" s="1"/>
  <c r="A1969" i="32" s="1"/>
  <c r="A1970" i="32" s="1"/>
  <c r="A1971" i="32" s="1"/>
  <c r="A1972" i="32" s="1"/>
  <c r="A1973" i="32" s="1"/>
  <c r="A1974" i="32" s="1"/>
  <c r="A1975" i="32" s="1"/>
  <c r="A1976" i="32" s="1"/>
  <c r="A1977" i="32" s="1"/>
  <c r="A1978" i="32" s="1"/>
  <c r="A1979" i="32" s="1"/>
  <c r="A1980" i="32" s="1"/>
  <c r="A1981" i="32" s="1"/>
  <c r="A1982" i="32" s="1"/>
  <c r="A1983" i="32" s="1"/>
  <c r="A1984" i="32" s="1"/>
  <c r="A1985" i="32" s="1"/>
  <c r="A1986" i="32" s="1"/>
  <c r="A1987" i="32" s="1"/>
  <c r="A1988" i="32" s="1"/>
  <c r="A1989" i="32" s="1"/>
  <c r="A1990" i="32" s="1"/>
  <c r="A1991" i="32" s="1"/>
  <c r="A1992" i="32" s="1"/>
  <c r="A1993" i="32" s="1"/>
  <c r="A1994" i="32" s="1"/>
  <c r="A1995" i="32" s="1"/>
  <c r="A1996" i="32" s="1"/>
  <c r="A1997" i="32" s="1"/>
  <c r="A1998" i="32" s="1"/>
  <c r="A1999" i="32" s="1"/>
  <c r="A2000" i="32" s="1"/>
  <c r="A2001" i="32" s="1"/>
  <c r="A2002" i="32" s="1"/>
  <c r="A2003" i="32" s="1"/>
  <c r="A2004" i="32" s="1"/>
  <c r="A2005" i="32" s="1"/>
  <c r="A2006" i="32" s="1"/>
  <c r="A2007" i="32" s="1"/>
  <c r="A2008" i="32" s="1"/>
  <c r="A2009" i="32" s="1"/>
  <c r="A2010" i="32" s="1"/>
  <c r="A2011" i="32" s="1"/>
  <c r="A2012" i="32" s="1"/>
  <c r="A2013" i="32" s="1"/>
  <c r="A2014" i="32" s="1"/>
  <c r="A2015" i="32" s="1"/>
  <c r="A2016" i="32" s="1"/>
  <c r="A2017" i="32" s="1"/>
  <c r="A2018" i="32" s="1"/>
  <c r="A2019" i="32" s="1"/>
  <c r="A2020" i="32" s="1"/>
  <c r="A2021" i="32" s="1"/>
  <c r="A2022" i="32" s="1"/>
  <c r="A2023" i="32" s="1"/>
  <c r="A2024" i="32" s="1"/>
  <c r="A2025" i="32" s="1"/>
  <c r="A2026" i="32" s="1"/>
  <c r="A2027" i="32" s="1"/>
  <c r="A2028" i="32" s="1"/>
  <c r="A2029" i="32" s="1"/>
  <c r="A2030" i="32" s="1"/>
  <c r="A2031" i="32" s="1"/>
  <c r="A2032" i="32" s="1"/>
  <c r="A2033" i="32" s="1"/>
  <c r="A2034" i="32" s="1"/>
  <c r="A2035" i="32" s="1"/>
  <c r="A2036" i="32" s="1"/>
  <c r="A2037" i="32" s="1"/>
  <c r="A2038" i="32" s="1"/>
  <c r="A2039" i="32" s="1"/>
  <c r="A2040" i="32" s="1"/>
  <c r="A2041" i="32" s="1"/>
  <c r="A2042" i="32" s="1"/>
  <c r="A2043" i="32" s="1"/>
  <c r="A2044" i="32" s="1"/>
  <c r="A2045" i="32" s="1"/>
  <c r="A2046" i="32" s="1"/>
  <c r="A2047" i="32" s="1"/>
  <c r="A2048" i="32" s="1"/>
  <c r="A2049" i="32" s="1"/>
  <c r="A2050" i="32" s="1"/>
  <c r="A2051" i="32" s="1"/>
  <c r="A2052" i="32" s="1"/>
  <c r="A2053" i="32" s="1"/>
  <c r="A2054" i="32" s="1"/>
  <c r="A2055" i="32" s="1"/>
  <c r="A2056" i="32" s="1"/>
  <c r="A2057" i="32" s="1"/>
  <c r="A2058" i="32" s="1"/>
  <c r="A2059" i="32" s="1"/>
  <c r="A2060" i="32" s="1"/>
  <c r="A2061" i="32" s="1"/>
  <c r="A2062" i="32" s="1"/>
  <c r="A2063" i="32" s="1"/>
  <c r="A2064" i="32" s="1"/>
  <c r="A2065" i="32" s="1"/>
  <c r="A2066" i="32" s="1"/>
  <c r="A2067" i="32" s="1"/>
  <c r="A2068" i="32" s="1"/>
  <c r="A2069" i="32" s="1"/>
  <c r="A2070" i="32" s="1"/>
  <c r="A2071" i="32" s="1"/>
  <c r="A2072" i="32" s="1"/>
  <c r="A2073" i="32" s="1"/>
  <c r="A2074" i="32" s="1"/>
  <c r="A2075" i="32" s="1"/>
  <c r="A2076" i="32" s="1"/>
  <c r="A2077" i="32" s="1"/>
  <c r="A2078" i="32" s="1"/>
  <c r="A2079" i="32" s="1"/>
  <c r="A2080" i="32" s="1"/>
  <c r="A2081" i="32" s="1"/>
  <c r="A2082" i="32" s="1"/>
  <c r="A2083" i="32" s="1"/>
  <c r="A2084" i="32" s="1"/>
  <c r="A2085" i="32" s="1"/>
  <c r="A2086" i="32" s="1"/>
  <c r="A2087" i="32" s="1"/>
  <c r="A2088" i="32" s="1"/>
  <c r="A2089" i="32" s="1"/>
  <c r="A2090" i="32" s="1"/>
  <c r="A2091" i="32" s="1"/>
  <c r="A2092" i="32" s="1"/>
  <c r="A2093" i="32" s="1"/>
  <c r="A2094" i="32" s="1"/>
  <c r="A2095" i="32" s="1"/>
  <c r="A2096" i="32" s="1"/>
  <c r="A2097" i="32" s="1"/>
  <c r="A2098" i="32" s="1"/>
  <c r="A2099" i="32" s="1"/>
  <c r="A2100" i="32" s="1"/>
  <c r="A2101" i="32" s="1"/>
  <c r="A2102" i="32" s="1"/>
  <c r="A2103" i="32" s="1"/>
  <c r="A2104" i="32" s="1"/>
  <c r="A2105" i="32" s="1"/>
  <c r="A2106" i="32" s="1"/>
  <c r="A2107" i="32" s="1"/>
  <c r="A2108" i="32" s="1"/>
  <c r="A2109" i="32" s="1"/>
  <c r="A2110" i="32" s="1"/>
  <c r="A2111" i="32" s="1"/>
  <c r="A2112" i="32" s="1"/>
  <c r="A2113" i="32" s="1"/>
  <c r="A2114" i="32" s="1"/>
  <c r="A2115" i="32" s="1"/>
  <c r="A2116" i="32" s="1"/>
  <c r="A2117" i="32" s="1"/>
  <c r="A2118" i="32" s="1"/>
  <c r="A2119" i="32" s="1"/>
  <c r="A2120" i="32" s="1"/>
  <c r="A2121" i="32" s="1"/>
  <c r="A2122" i="32" s="1"/>
  <c r="A2123" i="32" s="1"/>
  <c r="A2124" i="32" s="1"/>
  <c r="A2125" i="32" s="1"/>
  <c r="A2126" i="32" s="1"/>
  <c r="A2127" i="32" s="1"/>
  <c r="A2128" i="32" s="1"/>
  <c r="A2129" i="32" s="1"/>
  <c r="A2130" i="32" s="1"/>
  <c r="A2131" i="32" s="1"/>
  <c r="A2132" i="32" s="1"/>
  <c r="A2133" i="32" s="1"/>
  <c r="A2134" i="32" s="1"/>
  <c r="A2135" i="32" s="1"/>
  <c r="A2136" i="32" s="1"/>
  <c r="A2137" i="32" s="1"/>
  <c r="A2138" i="32" s="1"/>
  <c r="A2139" i="32" s="1"/>
  <c r="A2140" i="32" s="1"/>
  <c r="A2141" i="32" s="1"/>
  <c r="A2142" i="32" s="1"/>
  <c r="A2143" i="32" s="1"/>
  <c r="A2144" i="32" s="1"/>
  <c r="A2145" i="32" s="1"/>
  <c r="A2146" i="32" s="1"/>
  <c r="A2147" i="32" s="1"/>
  <c r="A2148" i="32" s="1"/>
  <c r="A2149" i="32" s="1"/>
  <c r="A2150" i="32" s="1"/>
  <c r="A2151" i="32" s="1"/>
  <c r="A2152" i="32" s="1"/>
  <c r="A2153" i="32" s="1"/>
  <c r="A2154" i="32" s="1"/>
  <c r="A2155" i="32" s="1"/>
  <c r="A2156" i="32" s="1"/>
  <c r="A2157" i="32" s="1"/>
  <c r="A2158" i="32" s="1"/>
  <c r="A2159" i="32" s="1"/>
  <c r="A2160" i="32" s="1"/>
  <c r="A2161" i="32" s="1"/>
  <c r="A2162" i="32" s="1"/>
  <c r="A2163" i="32" s="1"/>
  <c r="A2164" i="32" s="1"/>
  <c r="A2165" i="32" s="1"/>
  <c r="A2166" i="32" s="1"/>
  <c r="A2167" i="32" s="1"/>
  <c r="A2168" i="32" s="1"/>
  <c r="A2169" i="32" s="1"/>
  <c r="A2170" i="32" s="1"/>
  <c r="A2171" i="32" s="1"/>
  <c r="A2172" i="32" s="1"/>
  <c r="A2173" i="32" s="1"/>
  <c r="A2174" i="32" s="1"/>
  <c r="A2175" i="32" s="1"/>
  <c r="A2176" i="32" s="1"/>
  <c r="A2177" i="32" s="1"/>
  <c r="A2178" i="32" s="1"/>
  <c r="A2179" i="32" s="1"/>
  <c r="A2180" i="32" s="1"/>
  <c r="A2181" i="32" s="1"/>
  <c r="A2182" i="32" s="1"/>
  <c r="A2183" i="32" s="1"/>
  <c r="A2184" i="32" s="1"/>
  <c r="A2185" i="32" s="1"/>
  <c r="A2186" i="32" s="1"/>
  <c r="A2187" i="32" s="1"/>
  <c r="A2188" i="32" s="1"/>
  <c r="A2189" i="32" s="1"/>
  <c r="A2190" i="32" s="1"/>
  <c r="A2191" i="32" s="1"/>
  <c r="A2192" i="32" s="1"/>
  <c r="A2193" i="32" s="1"/>
  <c r="A2194" i="32" s="1"/>
  <c r="A2195" i="32" s="1"/>
  <c r="A2196" i="32" s="1"/>
  <c r="A2197" i="32" s="1"/>
  <c r="A2198" i="32" s="1"/>
  <c r="A2199" i="32" s="1"/>
  <c r="A2200" i="32" s="1"/>
  <c r="A2201" i="32" s="1"/>
  <c r="A2202" i="32" s="1"/>
  <c r="A2203" i="32" s="1"/>
  <c r="A2204" i="32" s="1"/>
  <c r="A2205" i="32" s="1"/>
  <c r="A2206" i="32" s="1"/>
  <c r="A2207" i="32" s="1"/>
  <c r="A2208" i="32" s="1"/>
  <c r="A2209" i="32" s="1"/>
  <c r="A2210" i="32" s="1"/>
  <c r="A2211" i="32" s="1"/>
  <c r="A2212" i="32" s="1"/>
  <c r="A2213" i="32" s="1"/>
  <c r="A2214" i="32" s="1"/>
  <c r="A2215" i="32" s="1"/>
  <c r="A2216" i="32" s="1"/>
  <c r="A2217" i="32" s="1"/>
  <c r="A2218" i="32" s="1"/>
  <c r="A2219" i="32" s="1"/>
  <c r="A2220" i="32" s="1"/>
  <c r="A2221" i="32" s="1"/>
  <c r="A2222" i="32" s="1"/>
  <c r="A2223" i="32" s="1"/>
  <c r="A2224" i="32" s="1"/>
  <c r="A2225" i="32" s="1"/>
  <c r="A2226" i="32" s="1"/>
  <c r="A2227" i="32" s="1"/>
  <c r="A2228" i="32" s="1"/>
  <c r="A2229" i="32" s="1"/>
  <c r="A2230" i="32" s="1"/>
  <c r="A2231" i="32" s="1"/>
  <c r="A2232" i="32" s="1"/>
  <c r="A2233" i="32" s="1"/>
  <c r="A2234" i="32" s="1"/>
  <c r="A2235" i="32" s="1"/>
  <c r="A2236" i="32" s="1"/>
  <c r="A2237" i="32" s="1"/>
  <c r="A2238" i="32" s="1"/>
  <c r="A2239" i="32" s="1"/>
  <c r="A2240" i="32" s="1"/>
  <c r="A2241" i="32" s="1"/>
  <c r="A2242" i="32" s="1"/>
  <c r="A2243" i="32" s="1"/>
  <c r="A2244" i="32" s="1"/>
  <c r="A2245" i="32" s="1"/>
  <c r="A2246" i="32" s="1"/>
  <c r="A2247" i="32" s="1"/>
  <c r="A2248" i="32" s="1"/>
  <c r="A2249" i="32" s="1"/>
  <c r="A2250" i="32" s="1"/>
  <c r="A2251" i="32" s="1"/>
  <c r="A2252" i="32" s="1"/>
  <c r="A2253" i="32" s="1"/>
  <c r="A2254" i="32" s="1"/>
  <c r="A2255" i="32" s="1"/>
  <c r="A2256" i="32" s="1"/>
  <c r="A2257" i="32" s="1"/>
  <c r="A2258" i="32" s="1"/>
  <c r="A2259" i="32" s="1"/>
  <c r="A2260" i="32" s="1"/>
  <c r="A2261" i="32" s="1"/>
  <c r="A2262" i="32" s="1"/>
  <c r="A2263" i="32" s="1"/>
  <c r="A2264" i="32" s="1"/>
  <c r="A2265" i="32" s="1"/>
  <c r="A2266" i="32" s="1"/>
  <c r="A2267" i="32" s="1"/>
  <c r="A2268" i="32" s="1"/>
  <c r="A2269" i="32" s="1"/>
  <c r="A2270" i="32" s="1"/>
  <c r="A2271" i="32" s="1"/>
  <c r="A2272" i="32" s="1"/>
  <c r="A2273" i="32" s="1"/>
  <c r="A2274" i="32" s="1"/>
  <c r="A2275" i="32" s="1"/>
  <c r="A2276" i="32" s="1"/>
  <c r="A2277" i="32" s="1"/>
  <c r="A2278" i="32" s="1"/>
  <c r="A2279" i="32" s="1"/>
  <c r="A2280" i="32" s="1"/>
  <c r="A2281" i="32" s="1"/>
  <c r="A2282" i="32" s="1"/>
  <c r="A2283" i="32" s="1"/>
  <c r="A2284" i="32" s="1"/>
  <c r="A2285" i="32" s="1"/>
  <c r="A2286" i="32" s="1"/>
  <c r="A2287" i="32" s="1"/>
  <c r="A2288" i="32" s="1"/>
  <c r="A2289" i="32" s="1"/>
  <c r="A2290" i="32" s="1"/>
  <c r="A2291" i="32" s="1"/>
  <c r="A2292" i="32" s="1"/>
  <c r="A2293" i="32" s="1"/>
  <c r="A2294" i="32" s="1"/>
  <c r="A2295" i="32" s="1"/>
  <c r="A2296" i="32" s="1"/>
  <c r="A2297" i="32" s="1"/>
  <c r="A2298" i="32" s="1"/>
  <c r="A2299" i="32" s="1"/>
  <c r="A2300" i="32" s="1"/>
  <c r="A2301" i="32" s="1"/>
  <c r="A2302" i="32" s="1"/>
  <c r="A2303" i="32" s="1"/>
  <c r="A2304" i="32" s="1"/>
  <c r="A2305" i="32" s="1"/>
  <c r="A2306" i="32" s="1"/>
  <c r="A2307" i="32" s="1"/>
  <c r="A2308" i="32" s="1"/>
  <c r="A2309" i="32" s="1"/>
  <c r="A2310" i="32" s="1"/>
  <c r="A2311" i="32" s="1"/>
  <c r="A2312" i="32" s="1"/>
  <c r="A2313" i="32" s="1"/>
  <c r="A2314" i="32" s="1"/>
  <c r="A2315" i="32" s="1"/>
  <c r="A2316" i="32" s="1"/>
  <c r="A2317" i="32" s="1"/>
  <c r="A2318" i="32" s="1"/>
  <c r="A2319" i="32" s="1"/>
  <c r="A2320" i="32" s="1"/>
  <c r="A2321" i="32" s="1"/>
  <c r="A2322" i="32" s="1"/>
  <c r="A2323" i="32" s="1"/>
  <c r="A2324" i="32" s="1"/>
  <c r="A2325" i="32" s="1"/>
  <c r="A2326" i="32" s="1"/>
  <c r="A2327" i="32" s="1"/>
  <c r="A2328" i="32" s="1"/>
  <c r="A2329" i="32" s="1"/>
  <c r="A2330" i="32" s="1"/>
  <c r="A2331" i="32" s="1"/>
  <c r="A2332" i="32" s="1"/>
  <c r="A2333" i="32" s="1"/>
  <c r="A2334" i="32" s="1"/>
  <c r="A2335" i="32" s="1"/>
  <c r="A2336" i="32" s="1"/>
  <c r="A2337" i="32" s="1"/>
  <c r="A2338" i="32" s="1"/>
  <c r="A2339" i="32" s="1"/>
  <c r="A2340" i="32" s="1"/>
  <c r="A2341" i="32" s="1"/>
  <c r="A2342" i="32" s="1"/>
  <c r="A2343" i="32" s="1"/>
  <c r="A2344" i="32" s="1"/>
  <c r="A2345" i="32" s="1"/>
  <c r="A2346" i="32" s="1"/>
  <c r="A2347" i="32" s="1"/>
  <c r="A2348" i="32" s="1"/>
  <c r="A2349" i="32" s="1"/>
  <c r="A2350" i="32" s="1"/>
  <c r="A2351" i="32" s="1"/>
  <c r="A2352" i="32" s="1"/>
  <c r="A2353" i="32" s="1"/>
  <c r="A2354" i="32" s="1"/>
  <c r="A2355" i="32" s="1"/>
  <c r="A2356" i="32" s="1"/>
  <c r="A2357" i="32" s="1"/>
  <c r="A2358" i="32" s="1"/>
  <c r="A2359" i="32" s="1"/>
  <c r="A2360" i="32" s="1"/>
  <c r="A2361" i="32" s="1"/>
  <c r="A2362" i="32" s="1"/>
  <c r="A2363" i="32" s="1"/>
  <c r="A2364" i="32" s="1"/>
  <c r="A2365" i="32" s="1"/>
  <c r="A2366" i="32" s="1"/>
  <c r="A2367" i="32" s="1"/>
  <c r="A2368" i="32" s="1"/>
  <c r="A2369" i="32" s="1"/>
  <c r="A2370" i="32" s="1"/>
  <c r="A2371" i="32" s="1"/>
  <c r="A2372" i="32" s="1"/>
  <c r="A2373" i="32" s="1"/>
  <c r="A2374" i="32" s="1"/>
  <c r="A2375" i="32" s="1"/>
  <c r="A2376" i="32" s="1"/>
  <c r="A2377" i="32" s="1"/>
  <c r="A2378" i="32" s="1"/>
  <c r="A2379" i="32" s="1"/>
  <c r="A2380" i="32" s="1"/>
  <c r="A2381" i="32" s="1"/>
  <c r="A2382" i="32" s="1"/>
  <c r="A2383" i="32" s="1"/>
  <c r="A2384" i="32" s="1"/>
  <c r="A2385" i="32" s="1"/>
  <c r="A2386" i="32" s="1"/>
  <c r="A2387" i="32" s="1"/>
  <c r="A2388" i="32" s="1"/>
  <c r="A2389" i="32" s="1"/>
  <c r="A2390" i="32" s="1"/>
  <c r="A2391" i="32" s="1"/>
  <c r="A2392" i="32" s="1"/>
  <c r="A2393" i="32" s="1"/>
  <c r="A2394" i="32" s="1"/>
  <c r="A2395" i="32" s="1"/>
  <c r="A2396" i="32" s="1"/>
  <c r="A2397" i="32" s="1"/>
  <c r="A2398" i="32" s="1"/>
  <c r="A2399" i="32" s="1"/>
  <c r="A2400" i="32" s="1"/>
  <c r="A2401" i="32" s="1"/>
  <c r="A2402" i="32" s="1"/>
  <c r="A2403" i="32" s="1"/>
  <c r="A2404" i="32" s="1"/>
  <c r="A2405" i="32" s="1"/>
  <c r="A2406" i="32" s="1"/>
  <c r="A2407" i="32" s="1"/>
  <c r="A2408" i="32" s="1"/>
  <c r="A2409" i="32" s="1"/>
  <c r="A2410" i="32" s="1"/>
  <c r="A2411" i="32" s="1"/>
  <c r="A2412" i="32" s="1"/>
  <c r="A2413" i="32" s="1"/>
  <c r="A2414" i="32" s="1"/>
  <c r="A2415" i="32" s="1"/>
  <c r="A2416" i="32" s="1"/>
  <c r="A2417" i="32" s="1"/>
  <c r="A2418" i="32" s="1"/>
  <c r="A2419" i="32" s="1"/>
  <c r="A2420" i="32" s="1"/>
  <c r="A2421" i="32" s="1"/>
  <c r="A2422" i="32" s="1"/>
  <c r="A2423" i="32" s="1"/>
  <c r="A2424" i="32" s="1"/>
  <c r="A2425" i="32" s="1"/>
  <c r="A2426" i="32" s="1"/>
  <c r="A2427" i="32" s="1"/>
  <c r="A2428" i="32" s="1"/>
  <c r="A2429" i="32" s="1"/>
  <c r="A2430" i="32" s="1"/>
  <c r="A2431" i="32" s="1"/>
  <c r="A2432" i="32" s="1"/>
  <c r="A2433" i="32" s="1"/>
  <c r="A2434" i="32" s="1"/>
  <c r="A2435" i="32" s="1"/>
  <c r="A2436" i="32" s="1"/>
  <c r="A2437" i="32" s="1"/>
  <c r="A2438" i="32" s="1"/>
  <c r="A2439" i="32" s="1"/>
  <c r="A2440" i="32" s="1"/>
  <c r="A2441" i="32" s="1"/>
  <c r="A2442" i="32" s="1"/>
  <c r="A2443" i="32" s="1"/>
  <c r="A2444" i="32" s="1"/>
  <c r="A2445" i="32" s="1"/>
  <c r="A2446" i="32" s="1"/>
  <c r="A2447" i="32" s="1"/>
  <c r="A2448" i="32" s="1"/>
  <c r="A2449" i="32" s="1"/>
  <c r="A2450" i="32" s="1"/>
  <c r="A2451" i="32" s="1"/>
  <c r="A2452" i="32" s="1"/>
  <c r="A2453" i="32" s="1"/>
  <c r="A2454" i="32" s="1"/>
  <c r="A2455" i="32" s="1"/>
  <c r="A2456" i="32" s="1"/>
  <c r="A2457" i="32" s="1"/>
  <c r="A2458" i="32" s="1"/>
  <c r="A2459" i="32" s="1"/>
  <c r="A2460" i="32" s="1"/>
  <c r="A2461" i="32" s="1"/>
  <c r="A2462" i="32" s="1"/>
  <c r="A2463" i="32" s="1"/>
  <c r="A2464" i="32" s="1"/>
  <c r="A2465" i="32" s="1"/>
  <c r="A2466" i="32" s="1"/>
  <c r="A2467" i="32" s="1"/>
  <c r="A2468" i="32" s="1"/>
  <c r="A2469" i="32" s="1"/>
  <c r="A2470" i="32" s="1"/>
  <c r="A2471" i="32" s="1"/>
  <c r="A2472" i="32" s="1"/>
  <c r="A2473" i="32" s="1"/>
  <c r="A2474" i="32" s="1"/>
  <c r="A2475" i="32" s="1"/>
  <c r="A2476" i="32" s="1"/>
  <c r="A2477" i="32" s="1"/>
  <c r="A2478" i="32" s="1"/>
  <c r="A2479" i="32" s="1"/>
  <c r="A2480" i="32" s="1"/>
  <c r="A2481" i="32" s="1"/>
  <c r="A2482" i="32" s="1"/>
  <c r="A2483" i="32" s="1"/>
  <c r="A2484" i="32" s="1"/>
  <c r="A2485" i="32" s="1"/>
  <c r="A2486" i="32" s="1"/>
  <c r="A2487" i="32" s="1"/>
  <c r="A2488" i="32" s="1"/>
  <c r="A2489" i="32" s="1"/>
  <c r="A2490" i="32" s="1"/>
  <c r="A2491" i="32" s="1"/>
  <c r="A2492" i="32" s="1"/>
  <c r="A2493" i="32" s="1"/>
  <c r="A2494" i="32" s="1"/>
  <c r="A2495" i="32" s="1"/>
  <c r="A2496" i="32" s="1"/>
  <c r="A2497" i="32" s="1"/>
  <c r="A2498" i="32" s="1"/>
  <c r="A2499" i="32" s="1"/>
  <c r="A2500" i="32" s="1"/>
  <c r="A2501" i="32" s="1"/>
  <c r="A2502" i="32" s="1"/>
  <c r="A2503" i="32" s="1"/>
  <c r="A2504" i="32" s="1"/>
  <c r="A2505" i="32" s="1"/>
  <c r="A2506" i="32" s="1"/>
  <c r="A2507" i="32" s="1"/>
  <c r="A2508" i="32" s="1"/>
  <c r="A2509" i="32" s="1"/>
  <c r="A2510" i="32" s="1"/>
  <c r="A2511" i="32" s="1"/>
  <c r="A2512" i="32" s="1"/>
  <c r="A2513" i="32" s="1"/>
  <c r="A2514" i="32" s="1"/>
  <c r="A2515" i="32" s="1"/>
  <c r="A2516" i="32" s="1"/>
  <c r="A2517" i="32" s="1"/>
  <c r="A2518" i="32" s="1"/>
  <c r="A2519" i="32" s="1"/>
  <c r="A2520" i="32" s="1"/>
  <c r="A2521" i="32" s="1"/>
  <c r="A2522" i="32" s="1"/>
  <c r="A2523" i="32" s="1"/>
  <c r="A2524" i="32" s="1"/>
  <c r="A2525" i="32" s="1"/>
  <c r="A2526" i="32" s="1"/>
  <c r="A2527" i="32" s="1"/>
  <c r="A2528" i="32" s="1"/>
  <c r="A2529" i="32" s="1"/>
  <c r="A2530" i="32" s="1"/>
  <c r="A2531" i="32" s="1"/>
  <c r="A2532" i="32" s="1"/>
  <c r="A2533" i="32" s="1"/>
  <c r="A2534" i="32" s="1"/>
  <c r="A2535" i="32" s="1"/>
  <c r="A2536" i="32" s="1"/>
  <c r="A2537" i="32" s="1"/>
  <c r="A2538" i="32" s="1"/>
  <c r="A2539" i="32" s="1"/>
  <c r="A2540" i="32" s="1"/>
  <c r="A2541" i="32" s="1"/>
  <c r="A2542" i="32" s="1"/>
  <c r="A2543" i="32" s="1"/>
  <c r="A2544" i="32" s="1"/>
  <c r="A2545" i="32" s="1"/>
  <c r="A2546" i="32" s="1"/>
  <c r="A2547" i="32" s="1"/>
  <c r="A2548" i="32" s="1"/>
  <c r="A2549" i="32" s="1"/>
  <c r="A2550" i="32" s="1"/>
  <c r="A2551" i="32" s="1"/>
  <c r="A2552" i="32" s="1"/>
  <c r="A2553" i="32" s="1"/>
  <c r="A2554" i="32" s="1"/>
  <c r="A2555" i="32" s="1"/>
  <c r="A2556" i="32" s="1"/>
  <c r="A2557" i="32" s="1"/>
  <c r="A2558" i="32" s="1"/>
  <c r="A2559" i="32" s="1"/>
  <c r="A2560" i="32" s="1"/>
  <c r="A2561" i="32" s="1"/>
  <c r="A2562" i="32" s="1"/>
  <c r="A2563" i="32" s="1"/>
  <c r="A2564" i="32" s="1"/>
  <c r="A2565" i="32" s="1"/>
  <c r="A2566" i="32" s="1"/>
  <c r="A2567" i="32" s="1"/>
  <c r="A2568" i="32" s="1"/>
  <c r="A2569" i="32" s="1"/>
  <c r="A2570" i="32" s="1"/>
  <c r="A2571" i="32" s="1"/>
  <c r="A2572" i="32" s="1"/>
  <c r="A2573" i="32" s="1"/>
  <c r="A2574" i="32" s="1"/>
  <c r="A2575" i="32" s="1"/>
  <c r="A2576" i="32" s="1"/>
  <c r="A2577" i="32" s="1"/>
  <c r="A2578" i="32" s="1"/>
  <c r="A2579" i="32" s="1"/>
  <c r="A2580" i="32" s="1"/>
  <c r="A2581" i="32" s="1"/>
  <c r="A2582" i="32" s="1"/>
  <c r="A2583" i="32" s="1"/>
  <c r="A2584" i="32" s="1"/>
  <c r="A2585" i="32" s="1"/>
  <c r="A2586" i="32" s="1"/>
  <c r="A2587" i="32" s="1"/>
  <c r="A2588" i="32" s="1"/>
  <c r="A2589" i="32" s="1"/>
  <c r="A2590" i="32" s="1"/>
  <c r="A2591" i="32" s="1"/>
  <c r="A2592" i="32" s="1"/>
  <c r="A2593" i="32" s="1"/>
  <c r="A2594" i="32" s="1"/>
  <c r="A2595" i="32" s="1"/>
  <c r="A2596" i="32" s="1"/>
  <c r="A2597" i="32" s="1"/>
  <c r="A2598" i="32" s="1"/>
  <c r="A2599" i="32" s="1"/>
  <c r="A2600" i="32" s="1"/>
  <c r="A2601" i="32" s="1"/>
  <c r="A2602" i="32" s="1"/>
  <c r="A2603" i="32" s="1"/>
  <c r="A2604" i="32" s="1"/>
  <c r="A2605" i="32" s="1"/>
  <c r="A2606" i="32" s="1"/>
  <c r="A2607" i="32" s="1"/>
  <c r="A2608" i="32" s="1"/>
  <c r="A2609" i="32" s="1"/>
  <c r="A2610" i="32" s="1"/>
  <c r="A2611" i="32" s="1"/>
  <c r="A2612" i="32" s="1"/>
  <c r="A2613" i="32" s="1"/>
  <c r="A2614" i="32" s="1"/>
  <c r="A2615" i="32" s="1"/>
  <c r="A2616" i="32" s="1"/>
  <c r="A2617" i="32" s="1"/>
  <c r="A2618" i="32" s="1"/>
  <c r="A2619" i="32" s="1"/>
  <c r="A2620" i="32" s="1"/>
  <c r="A2621" i="32" s="1"/>
  <c r="A2622" i="32" s="1"/>
  <c r="A2623" i="32" s="1"/>
  <c r="A2624" i="32" s="1"/>
  <c r="A2625" i="32" s="1"/>
  <c r="A2626" i="32" s="1"/>
  <c r="A2627" i="32" s="1"/>
  <c r="A2628" i="32" s="1"/>
  <c r="A2629" i="32" s="1"/>
  <c r="A2630" i="32" s="1"/>
  <c r="A2631" i="32" s="1"/>
  <c r="A2632" i="32" s="1"/>
  <c r="A2633" i="32" s="1"/>
  <c r="A2634" i="32" s="1"/>
  <c r="A2635" i="32" s="1"/>
  <c r="A2636" i="32" s="1"/>
  <c r="A2637" i="32" s="1"/>
  <c r="A2638" i="32" s="1"/>
  <c r="A2639" i="32" s="1"/>
  <c r="A2640" i="32" s="1"/>
  <c r="A2641" i="32" s="1"/>
  <c r="A2642" i="32" s="1"/>
  <c r="A2643" i="32" s="1"/>
  <c r="A2644" i="32" s="1"/>
  <c r="A2645" i="32" s="1"/>
  <c r="A2646" i="32" s="1"/>
  <c r="A2647" i="32" s="1"/>
  <c r="A2648" i="32" s="1"/>
  <c r="A2649" i="32" s="1"/>
  <c r="A2650" i="32" s="1"/>
  <c r="A2651" i="32" s="1"/>
  <c r="A2652" i="32" s="1"/>
  <c r="A2653" i="32" s="1"/>
  <c r="A2654" i="32" s="1"/>
  <c r="A2655" i="32" s="1"/>
  <c r="A2656" i="32" s="1"/>
  <c r="A2657" i="32" s="1"/>
  <c r="A2658" i="32" s="1"/>
  <c r="A2659" i="32" s="1"/>
  <c r="A2660" i="32" s="1"/>
  <c r="A2661" i="32" s="1"/>
  <c r="A2662" i="32" s="1"/>
  <c r="A2663" i="32" s="1"/>
  <c r="A2664" i="32" s="1"/>
  <c r="A2665" i="32" s="1"/>
  <c r="A2666" i="32" s="1"/>
  <c r="A2667" i="32" s="1"/>
  <c r="A2668" i="32" s="1"/>
  <c r="A2669" i="32" s="1"/>
  <c r="A2670" i="32" s="1"/>
  <c r="A2671" i="32" s="1"/>
  <c r="A2672" i="32" s="1"/>
  <c r="A2673" i="32" s="1"/>
  <c r="A2674" i="32" s="1"/>
  <c r="A2675" i="32" s="1"/>
  <c r="A2676" i="32" s="1"/>
  <c r="A2677" i="32" s="1"/>
  <c r="A2678" i="32" s="1"/>
  <c r="A2679" i="32" s="1"/>
  <c r="A2680" i="32" s="1"/>
  <c r="A2681" i="32" s="1"/>
  <c r="A2682" i="32" s="1"/>
  <c r="A2683" i="32" s="1"/>
  <c r="A2684" i="32" s="1"/>
  <c r="A2685" i="32" s="1"/>
  <c r="A2686" i="32" s="1"/>
  <c r="A2687" i="32" s="1"/>
  <c r="A2688" i="32" s="1"/>
  <c r="A2689" i="32" s="1"/>
  <c r="A2690" i="32" s="1"/>
  <c r="A2691" i="32" s="1"/>
  <c r="A2692" i="32" s="1"/>
  <c r="A2693" i="32" s="1"/>
  <c r="A2694" i="32" s="1"/>
  <c r="A2695" i="32" s="1"/>
  <c r="A2696" i="32" s="1"/>
  <c r="A2697" i="32" s="1"/>
</calcChain>
</file>

<file path=xl/sharedStrings.xml><?xml version="1.0" encoding="utf-8"?>
<sst xmlns="http://schemas.openxmlformats.org/spreadsheetml/2006/main" count="17827" uniqueCount="17576">
  <si>
    <t>[EUR/MWh]</t>
  </si>
  <si>
    <t>Cpoz</t>
  </si>
  <si>
    <t>Cneg</t>
  </si>
  <si>
    <t>SIPX</t>
  </si>
  <si>
    <t>Datum / Date</t>
  </si>
  <si>
    <t>C'neg</t>
  </si>
  <si>
    <t>C'poz</t>
  </si>
  <si>
    <t>Prvi bilančni obračun / First Imbalance Settlement</t>
  </si>
  <si>
    <t>01.01.2022 00:15</t>
  </si>
  <si>
    <t>01.01.2022 00:30</t>
  </si>
  <si>
    <t>Drugi bilančni obračun / Second Imbalance Settlement</t>
  </si>
  <si>
    <t>01.03.2022 00:15</t>
  </si>
  <si>
    <t>01.03.2022 00:30</t>
  </si>
  <si>
    <t>01.03.2022 00:45</t>
  </si>
  <si>
    <t>01.03.2022 01:00</t>
  </si>
  <si>
    <t>01.03.2022 01:15</t>
  </si>
  <si>
    <t>01.03.2022 01:30</t>
  </si>
  <si>
    <t>01.03.2022 01:45</t>
  </si>
  <si>
    <t>01.03.2022 02:00</t>
  </si>
  <si>
    <t>01.03.2022 02:15</t>
  </si>
  <si>
    <t>01.03.2022 02:30</t>
  </si>
  <si>
    <t>01.03.2022 02:45</t>
  </si>
  <si>
    <t>01.03.2022 03:00</t>
  </si>
  <si>
    <t>01.03.2022 03:15</t>
  </si>
  <si>
    <t>01.03.2022 03:30</t>
  </si>
  <si>
    <t>01.03.2022 03:45</t>
  </si>
  <si>
    <t>01.03.2022 04:00</t>
  </si>
  <si>
    <t>01.03.2022 04:15</t>
  </si>
  <si>
    <t>01.03.2022 04:30</t>
  </si>
  <si>
    <t>01.03.2022 04:45</t>
  </si>
  <si>
    <t>01.03.2022 05:00</t>
  </si>
  <si>
    <t>01.03.2022 05:15</t>
  </si>
  <si>
    <t>01.03.2022 05:30</t>
  </si>
  <si>
    <t>01.03.2022 05:45</t>
  </si>
  <si>
    <t>01.03.2022 06:00</t>
  </si>
  <si>
    <t>01.03.2022 06:15</t>
  </si>
  <si>
    <t>01.03.2022 06:30</t>
  </si>
  <si>
    <t>01.03.2022 06:45</t>
  </si>
  <si>
    <t>01.03.2022 07:00</t>
  </si>
  <si>
    <t>01.03.2022 07:15</t>
  </si>
  <si>
    <t>01.03.2022 07:30</t>
  </si>
  <si>
    <t>01.03.2022 07:45</t>
  </si>
  <si>
    <t>01.03.2022 08:00</t>
  </si>
  <si>
    <t>01.03.2022 08:15</t>
  </si>
  <si>
    <t>01.03.2022 08:30</t>
  </si>
  <si>
    <t>01.03.2022 08:45</t>
  </si>
  <si>
    <t>01.03.2022 09:00</t>
  </si>
  <si>
    <t>01.03.2022 09:15</t>
  </si>
  <si>
    <t>01.03.2022 09:30</t>
  </si>
  <si>
    <t>01.03.2022 09:45</t>
  </si>
  <si>
    <t>01.03.2022 10:00</t>
  </si>
  <si>
    <t>01.03.2022 10:15</t>
  </si>
  <si>
    <t>01.03.2022 10:30</t>
  </si>
  <si>
    <t>01.03.2022 10:45</t>
  </si>
  <si>
    <t>01.03.2022 11:00</t>
  </si>
  <si>
    <t>01.03.2022 11:15</t>
  </si>
  <si>
    <t>01.03.2022 11:30</t>
  </si>
  <si>
    <t>01.03.2022 11:45</t>
  </si>
  <si>
    <t>01.03.2022 12:00</t>
  </si>
  <si>
    <t>01.03.2022 12:15</t>
  </si>
  <si>
    <t>01.03.2022 12:30</t>
  </si>
  <si>
    <t>01.03.2022 12:45</t>
  </si>
  <si>
    <t>01.03.2022 13:00</t>
  </si>
  <si>
    <t>01.03.2022 13:15</t>
  </si>
  <si>
    <t>01.03.2022 13:30</t>
  </si>
  <si>
    <t>01.03.2022 13:45</t>
  </si>
  <si>
    <t>01.03.2022 14:00</t>
  </si>
  <si>
    <t>01.03.2022 14:15</t>
  </si>
  <si>
    <t>01.03.2022 14:30</t>
  </si>
  <si>
    <t>01.03.2022 14:45</t>
  </si>
  <si>
    <t>01.03.2022 15:00</t>
  </si>
  <si>
    <t>01.03.2022 15:15</t>
  </si>
  <si>
    <t>01.03.2022 15:30</t>
  </si>
  <si>
    <t>01.03.2022 15:45</t>
  </si>
  <si>
    <t>01.03.2022 16:00</t>
  </si>
  <si>
    <t>01.03.2022 16:15</t>
  </si>
  <si>
    <t>01.03.2022 16:30</t>
  </si>
  <si>
    <t>01.03.2022 16:45</t>
  </si>
  <si>
    <t>01.03.2022 17:00</t>
  </si>
  <si>
    <t>01.03.2022 17:15</t>
  </si>
  <si>
    <t>01.03.2022 17:30</t>
  </si>
  <si>
    <t>01.03.2022 17:45</t>
  </si>
  <si>
    <t>01.03.2022 18:00</t>
  </si>
  <si>
    <t>01.03.2022 18:15</t>
  </si>
  <si>
    <t>01.03.2022 18:30</t>
  </si>
  <si>
    <t>01.03.2022 18:45</t>
  </si>
  <si>
    <t>01.03.2022 19:00</t>
  </si>
  <si>
    <t>01.03.2022 19:15</t>
  </si>
  <si>
    <t>01.03.2022 19:30</t>
  </si>
  <si>
    <t>01.03.2022 19:45</t>
  </si>
  <si>
    <t>01.03.2022 20:00</t>
  </si>
  <si>
    <t>01.03.2022 20:15</t>
  </si>
  <si>
    <t>01.03.2022 20:30</t>
  </si>
  <si>
    <t>01.03.2022 20:45</t>
  </si>
  <si>
    <t>01.03.2022 21:00</t>
  </si>
  <si>
    <t>01.03.2022 21:15</t>
  </si>
  <si>
    <t>01.03.2022 21:30</t>
  </si>
  <si>
    <t>01.03.2022 21:45</t>
  </si>
  <si>
    <t>01.03.2022 22:00</t>
  </si>
  <si>
    <t>01.03.2022 22:15</t>
  </si>
  <si>
    <t>01.03.2022 22:30</t>
  </si>
  <si>
    <t>01.03.2022 22:45</t>
  </si>
  <si>
    <t>01.03.2022 23:00</t>
  </si>
  <si>
    <t>01.03.2022 23:15</t>
  </si>
  <si>
    <t>01.03.2022 23:30</t>
  </si>
  <si>
    <t>01.03.2022 23:45</t>
  </si>
  <si>
    <t>02.03.2022 00:00</t>
  </si>
  <si>
    <t>02.03.2022 00:15</t>
  </si>
  <si>
    <t>02.03.2022 00:30</t>
  </si>
  <si>
    <t>02.03.2022 00:45</t>
  </si>
  <si>
    <t>02.03.2022 01:00</t>
  </si>
  <si>
    <t>02.03.2022 01:15</t>
  </si>
  <si>
    <t>02.03.2022 01:30</t>
  </si>
  <si>
    <t>02.03.2022 01:45</t>
  </si>
  <si>
    <t>02.03.2022 02:00</t>
  </si>
  <si>
    <t>02.03.2022 02:15</t>
  </si>
  <si>
    <t>02.03.2022 02:30</t>
  </si>
  <si>
    <t>02.03.2022 02:45</t>
  </si>
  <si>
    <t>02.03.2022 03:00</t>
  </si>
  <si>
    <t>02.03.2022 03:15</t>
  </si>
  <si>
    <t>02.03.2022 03:30</t>
  </si>
  <si>
    <t>02.03.2022 03:45</t>
  </si>
  <si>
    <t>02.03.2022 04:00</t>
  </si>
  <si>
    <t>02.03.2022 04:15</t>
  </si>
  <si>
    <t>02.03.2022 04:30</t>
  </si>
  <si>
    <t>02.03.2022 04:45</t>
  </si>
  <si>
    <t>02.03.2022 05:00</t>
  </si>
  <si>
    <t>02.03.2022 05:15</t>
  </si>
  <si>
    <t>02.03.2022 05:30</t>
  </si>
  <si>
    <t>02.03.2022 05:45</t>
  </si>
  <si>
    <t>02.03.2022 06:00</t>
  </si>
  <si>
    <t>02.03.2022 06:15</t>
  </si>
  <si>
    <t>02.03.2022 06:30</t>
  </si>
  <si>
    <t>02.03.2022 06:45</t>
  </si>
  <si>
    <t>02.03.2022 07:00</t>
  </si>
  <si>
    <t>02.03.2022 07:15</t>
  </si>
  <si>
    <t>02.03.2022 07:30</t>
  </si>
  <si>
    <t>02.03.2022 07:45</t>
  </si>
  <si>
    <t>02.03.2022 08:00</t>
  </si>
  <si>
    <t>02.03.2022 08:15</t>
  </si>
  <si>
    <t>02.03.2022 08:30</t>
  </si>
  <si>
    <t>02.03.2022 08:45</t>
  </si>
  <si>
    <t>02.03.2022 09:00</t>
  </si>
  <si>
    <t>02.03.2022 09:15</t>
  </si>
  <si>
    <t>02.03.2022 09:30</t>
  </si>
  <si>
    <t>02.03.2022 09:45</t>
  </si>
  <si>
    <t>02.03.2022 10:00</t>
  </si>
  <si>
    <t>02.03.2022 10:15</t>
  </si>
  <si>
    <t>02.03.2022 10:30</t>
  </si>
  <si>
    <t>02.03.2022 10:45</t>
  </si>
  <si>
    <t>02.03.2022 11:00</t>
  </si>
  <si>
    <t>02.03.2022 11:15</t>
  </si>
  <si>
    <t>02.03.2022 11:30</t>
  </si>
  <si>
    <t>02.03.2022 11:45</t>
  </si>
  <si>
    <t>02.03.2022 12:00</t>
  </si>
  <si>
    <t>02.03.2022 12:15</t>
  </si>
  <si>
    <t>02.03.2022 12:30</t>
  </si>
  <si>
    <t>02.03.2022 12:45</t>
  </si>
  <si>
    <t>02.03.2022 13:00</t>
  </si>
  <si>
    <t>02.03.2022 13:15</t>
  </si>
  <si>
    <t>02.03.2022 13:30</t>
  </si>
  <si>
    <t>02.03.2022 13:45</t>
  </si>
  <si>
    <t>02.03.2022 14:00</t>
  </si>
  <si>
    <t>02.03.2022 14:15</t>
  </si>
  <si>
    <t>02.03.2022 14:30</t>
  </si>
  <si>
    <t>02.03.2022 14:45</t>
  </si>
  <si>
    <t>02.03.2022 15:00</t>
  </si>
  <si>
    <t>02.03.2022 15:15</t>
  </si>
  <si>
    <t>02.03.2022 15:30</t>
  </si>
  <si>
    <t>02.03.2022 15:45</t>
  </si>
  <si>
    <t>02.03.2022 16:00</t>
  </si>
  <si>
    <t>02.03.2022 16:15</t>
  </si>
  <si>
    <t>02.03.2022 16:30</t>
  </si>
  <si>
    <t>02.03.2022 16:45</t>
  </si>
  <si>
    <t>02.03.2022 17:00</t>
  </si>
  <si>
    <t>02.03.2022 17:15</t>
  </si>
  <si>
    <t>02.03.2022 17:30</t>
  </si>
  <si>
    <t>02.03.2022 17:45</t>
  </si>
  <si>
    <t>02.03.2022 18:00</t>
  </si>
  <si>
    <t>02.03.2022 18:15</t>
  </si>
  <si>
    <t>02.03.2022 18:30</t>
  </si>
  <si>
    <t>02.03.2022 18:45</t>
  </si>
  <si>
    <t>02.03.2022 19:00</t>
  </si>
  <si>
    <t>02.03.2022 19:15</t>
  </si>
  <si>
    <t>02.03.2022 19:30</t>
  </si>
  <si>
    <t>02.03.2022 19:45</t>
  </si>
  <si>
    <t>02.03.2022 20:00</t>
  </si>
  <si>
    <t>02.03.2022 20:15</t>
  </si>
  <si>
    <t>02.03.2022 20:30</t>
  </si>
  <si>
    <t>02.03.2022 20:45</t>
  </si>
  <si>
    <t>02.03.2022 21:00</t>
  </si>
  <si>
    <t>02.03.2022 21:15</t>
  </si>
  <si>
    <t>02.03.2022 21:30</t>
  </si>
  <si>
    <t>02.03.2022 21:45</t>
  </si>
  <si>
    <t>02.03.2022 22:00</t>
  </si>
  <si>
    <t>02.03.2022 22:15</t>
  </si>
  <si>
    <t>02.03.2022 22:30</t>
  </si>
  <si>
    <t>02.03.2022 22:45</t>
  </si>
  <si>
    <t>02.03.2022 23:00</t>
  </si>
  <si>
    <t>02.03.2022 23:15</t>
  </si>
  <si>
    <t>02.03.2022 23:30</t>
  </si>
  <si>
    <t>02.03.2022 23:45</t>
  </si>
  <si>
    <t>03.03.2022 00:00</t>
  </si>
  <si>
    <t>03.03.2022 00:15</t>
  </si>
  <si>
    <t>03.03.2022 00:30</t>
  </si>
  <si>
    <t>03.03.2022 00:45</t>
  </si>
  <si>
    <t>03.03.2022 01:00</t>
  </si>
  <si>
    <t>03.03.2022 01:15</t>
  </si>
  <si>
    <t>03.03.2022 01:30</t>
  </si>
  <si>
    <t>03.03.2022 01:45</t>
  </si>
  <si>
    <t>03.03.2022 02:00</t>
  </si>
  <si>
    <t>03.03.2022 02:15</t>
  </si>
  <si>
    <t>03.03.2022 02:30</t>
  </si>
  <si>
    <t>03.03.2022 02:45</t>
  </si>
  <si>
    <t>03.03.2022 03:00</t>
  </si>
  <si>
    <t>03.03.2022 03:15</t>
  </si>
  <si>
    <t>03.03.2022 03:30</t>
  </si>
  <si>
    <t>03.03.2022 03:45</t>
  </si>
  <si>
    <t>03.03.2022 04:00</t>
  </si>
  <si>
    <t>03.03.2022 04:15</t>
  </si>
  <si>
    <t>03.03.2022 04:30</t>
  </si>
  <si>
    <t>03.03.2022 04:45</t>
  </si>
  <si>
    <t>03.03.2022 05:00</t>
  </si>
  <si>
    <t>03.03.2022 05:15</t>
  </si>
  <si>
    <t>03.03.2022 05:30</t>
  </si>
  <si>
    <t>03.03.2022 05:45</t>
  </si>
  <si>
    <t>03.03.2022 06:00</t>
  </si>
  <si>
    <t>03.03.2022 06:15</t>
  </si>
  <si>
    <t>03.03.2022 06:30</t>
  </si>
  <si>
    <t>03.03.2022 06:45</t>
  </si>
  <si>
    <t>03.03.2022 07:00</t>
  </si>
  <si>
    <t>03.03.2022 07:15</t>
  </si>
  <si>
    <t>03.03.2022 07:30</t>
  </si>
  <si>
    <t>03.03.2022 07:45</t>
  </si>
  <si>
    <t>03.03.2022 08:00</t>
  </si>
  <si>
    <t>03.03.2022 08:15</t>
  </si>
  <si>
    <t>03.03.2022 08:30</t>
  </si>
  <si>
    <t>03.03.2022 08:45</t>
  </si>
  <si>
    <t>03.03.2022 09:00</t>
  </si>
  <si>
    <t>03.03.2022 09:15</t>
  </si>
  <si>
    <t>03.03.2022 09:30</t>
  </si>
  <si>
    <t>03.03.2022 09:45</t>
  </si>
  <si>
    <t>03.03.2022 10:00</t>
  </si>
  <si>
    <t>03.03.2022 10:15</t>
  </si>
  <si>
    <t>03.03.2022 10:30</t>
  </si>
  <si>
    <t>03.03.2022 10:45</t>
  </si>
  <si>
    <t>03.03.2022 11:00</t>
  </si>
  <si>
    <t>03.03.2022 11:15</t>
  </si>
  <si>
    <t>03.03.2022 11:30</t>
  </si>
  <si>
    <t>03.03.2022 11:45</t>
  </si>
  <si>
    <t>03.03.2022 12:00</t>
  </si>
  <si>
    <t>03.03.2022 12:15</t>
  </si>
  <si>
    <t>03.03.2022 12:30</t>
  </si>
  <si>
    <t>03.03.2022 12:45</t>
  </si>
  <si>
    <t>03.03.2022 13:00</t>
  </si>
  <si>
    <t>03.03.2022 13:15</t>
  </si>
  <si>
    <t>03.03.2022 13:30</t>
  </si>
  <si>
    <t>03.03.2022 13:45</t>
  </si>
  <si>
    <t>03.03.2022 14:00</t>
  </si>
  <si>
    <t>03.03.2022 14:15</t>
  </si>
  <si>
    <t>03.03.2022 14:30</t>
  </si>
  <si>
    <t>03.03.2022 14:45</t>
  </si>
  <si>
    <t>03.03.2022 15:00</t>
  </si>
  <si>
    <t>03.03.2022 15:15</t>
  </si>
  <si>
    <t>03.03.2022 15:30</t>
  </si>
  <si>
    <t>03.03.2022 15:45</t>
  </si>
  <si>
    <t>03.03.2022 16:00</t>
  </si>
  <si>
    <t>03.03.2022 16:15</t>
  </si>
  <si>
    <t>03.03.2022 16:30</t>
  </si>
  <si>
    <t>03.03.2022 16:45</t>
  </si>
  <si>
    <t>03.03.2022 17:00</t>
  </si>
  <si>
    <t>03.03.2022 17:15</t>
  </si>
  <si>
    <t>03.03.2022 17:30</t>
  </si>
  <si>
    <t>03.03.2022 17:45</t>
  </si>
  <si>
    <t>03.03.2022 18:00</t>
  </si>
  <si>
    <t>03.03.2022 18:15</t>
  </si>
  <si>
    <t>03.03.2022 18:30</t>
  </si>
  <si>
    <t>03.03.2022 18:45</t>
  </si>
  <si>
    <t>03.03.2022 19:00</t>
  </si>
  <si>
    <t>03.03.2022 19:15</t>
  </si>
  <si>
    <t>03.03.2022 19:30</t>
  </si>
  <si>
    <t>03.03.2022 19:45</t>
  </si>
  <si>
    <t>03.03.2022 20:00</t>
  </si>
  <si>
    <t>03.03.2022 20:15</t>
  </si>
  <si>
    <t>03.03.2022 20:30</t>
  </si>
  <si>
    <t>03.03.2022 20:45</t>
  </si>
  <si>
    <t>03.03.2022 21:00</t>
  </si>
  <si>
    <t>03.03.2022 21:15</t>
  </si>
  <si>
    <t>03.03.2022 21:30</t>
  </si>
  <si>
    <t>03.03.2022 21:45</t>
  </si>
  <si>
    <t>03.03.2022 22:00</t>
  </si>
  <si>
    <t>03.03.2022 22:15</t>
  </si>
  <si>
    <t>03.03.2022 22:30</t>
  </si>
  <si>
    <t>03.03.2022 22:45</t>
  </si>
  <si>
    <t>03.03.2022 23:00</t>
  </si>
  <si>
    <t>03.03.2022 23:15</t>
  </si>
  <si>
    <t>03.03.2022 23:30</t>
  </si>
  <si>
    <t>03.03.2022 23:45</t>
  </si>
  <si>
    <t>04.03.2022 00:00</t>
  </si>
  <si>
    <t>04.03.2022 00:15</t>
  </si>
  <si>
    <t>04.03.2022 00:30</t>
  </si>
  <si>
    <t>04.03.2022 00:45</t>
  </si>
  <si>
    <t>04.03.2022 01:00</t>
  </si>
  <si>
    <t>04.03.2022 01:15</t>
  </si>
  <si>
    <t>04.03.2022 01:30</t>
  </si>
  <si>
    <t>04.03.2022 01:45</t>
  </si>
  <si>
    <t>04.03.2022 02:00</t>
  </si>
  <si>
    <t>04.03.2022 02:15</t>
  </si>
  <si>
    <t>04.03.2022 02:30</t>
  </si>
  <si>
    <t>04.03.2022 02:45</t>
  </si>
  <si>
    <t>04.03.2022 03:00</t>
  </si>
  <si>
    <t>04.03.2022 03:15</t>
  </si>
  <si>
    <t>04.03.2022 03:30</t>
  </si>
  <si>
    <t>04.03.2022 03:45</t>
  </si>
  <si>
    <t>04.03.2022 04:00</t>
  </si>
  <si>
    <t>04.03.2022 04:15</t>
  </si>
  <si>
    <t>04.03.2022 04:30</t>
  </si>
  <si>
    <t>04.03.2022 04:45</t>
  </si>
  <si>
    <t>04.03.2022 05:00</t>
  </si>
  <si>
    <t>04.03.2022 05:15</t>
  </si>
  <si>
    <t>04.03.2022 05:30</t>
  </si>
  <si>
    <t>04.03.2022 05:45</t>
  </si>
  <si>
    <t>04.03.2022 06:00</t>
  </si>
  <si>
    <t>04.03.2022 06:15</t>
  </si>
  <si>
    <t>04.03.2022 06:30</t>
  </si>
  <si>
    <t>04.03.2022 06:45</t>
  </si>
  <si>
    <t>04.03.2022 07:00</t>
  </si>
  <si>
    <t>04.03.2022 07:15</t>
  </si>
  <si>
    <t>04.03.2022 07:30</t>
  </si>
  <si>
    <t>04.03.2022 07:45</t>
  </si>
  <si>
    <t>04.03.2022 08:00</t>
  </si>
  <si>
    <t>04.03.2022 08:15</t>
  </si>
  <si>
    <t>04.03.2022 08:30</t>
  </si>
  <si>
    <t>04.03.2022 08:45</t>
  </si>
  <si>
    <t>04.03.2022 09:00</t>
  </si>
  <si>
    <t>04.03.2022 09:15</t>
  </si>
  <si>
    <t>04.03.2022 09:30</t>
  </si>
  <si>
    <t>04.03.2022 09:45</t>
  </si>
  <si>
    <t>04.03.2022 10:00</t>
  </si>
  <si>
    <t>04.03.2022 10:15</t>
  </si>
  <si>
    <t>04.03.2022 10:30</t>
  </si>
  <si>
    <t>04.03.2022 10:45</t>
  </si>
  <si>
    <t>04.03.2022 11:00</t>
  </si>
  <si>
    <t>04.03.2022 11:15</t>
  </si>
  <si>
    <t>04.03.2022 11:30</t>
  </si>
  <si>
    <t>04.03.2022 11:45</t>
  </si>
  <si>
    <t>04.03.2022 12:00</t>
  </si>
  <si>
    <t>04.03.2022 12:15</t>
  </si>
  <si>
    <t>04.03.2022 12:30</t>
  </si>
  <si>
    <t>04.03.2022 12:45</t>
  </si>
  <si>
    <t>04.03.2022 13:00</t>
  </si>
  <si>
    <t>04.03.2022 13:15</t>
  </si>
  <si>
    <t>04.03.2022 13:30</t>
  </si>
  <si>
    <t>04.03.2022 13:45</t>
  </si>
  <si>
    <t>04.03.2022 14:00</t>
  </si>
  <si>
    <t>04.03.2022 14:15</t>
  </si>
  <si>
    <t>04.03.2022 14:30</t>
  </si>
  <si>
    <t>04.03.2022 14:45</t>
  </si>
  <si>
    <t>04.03.2022 15:00</t>
  </si>
  <si>
    <t>04.03.2022 15:15</t>
  </si>
  <si>
    <t>04.03.2022 15:30</t>
  </si>
  <si>
    <t>04.03.2022 15:45</t>
  </si>
  <si>
    <t>04.03.2022 16:00</t>
  </si>
  <si>
    <t>04.03.2022 16:15</t>
  </si>
  <si>
    <t>04.03.2022 16:30</t>
  </si>
  <si>
    <t>04.03.2022 16:45</t>
  </si>
  <si>
    <t>04.03.2022 17:00</t>
  </si>
  <si>
    <t>04.03.2022 17:15</t>
  </si>
  <si>
    <t>04.03.2022 17:30</t>
  </si>
  <si>
    <t>04.03.2022 17:45</t>
  </si>
  <si>
    <t>04.03.2022 18:00</t>
  </si>
  <si>
    <t>04.03.2022 18:15</t>
  </si>
  <si>
    <t>04.03.2022 18:30</t>
  </si>
  <si>
    <t>04.03.2022 18:45</t>
  </si>
  <si>
    <t>04.03.2022 19:00</t>
  </si>
  <si>
    <t>04.03.2022 19:15</t>
  </si>
  <si>
    <t>04.03.2022 19:30</t>
  </si>
  <si>
    <t>04.03.2022 19:45</t>
  </si>
  <si>
    <t>04.03.2022 20:00</t>
  </si>
  <si>
    <t>04.03.2022 20:15</t>
  </si>
  <si>
    <t>04.03.2022 20:30</t>
  </si>
  <si>
    <t>04.03.2022 20:45</t>
  </si>
  <si>
    <t>04.03.2022 21:00</t>
  </si>
  <si>
    <t>04.03.2022 21:15</t>
  </si>
  <si>
    <t>04.03.2022 21:30</t>
  </si>
  <si>
    <t>04.03.2022 21:45</t>
  </si>
  <si>
    <t>04.03.2022 22:00</t>
  </si>
  <si>
    <t>04.03.2022 22:15</t>
  </si>
  <si>
    <t>04.03.2022 22:30</t>
  </si>
  <si>
    <t>04.03.2022 22:45</t>
  </si>
  <si>
    <t>04.03.2022 23:00</t>
  </si>
  <si>
    <t>04.03.2022 23:15</t>
  </si>
  <si>
    <t>04.03.2022 23:30</t>
  </si>
  <si>
    <t>04.03.2022 23:45</t>
  </si>
  <si>
    <t>05.03.2022 00:00</t>
  </si>
  <si>
    <t>05.03.2022 00:15</t>
  </si>
  <si>
    <t>05.03.2022 00:30</t>
  </si>
  <si>
    <t>05.03.2022 00:45</t>
  </si>
  <si>
    <t>05.03.2022 01:00</t>
  </si>
  <si>
    <t>05.03.2022 01:15</t>
  </si>
  <si>
    <t>05.03.2022 01:30</t>
  </si>
  <si>
    <t>05.03.2022 01:45</t>
  </si>
  <si>
    <t>05.03.2022 02:00</t>
  </si>
  <si>
    <t>05.03.2022 02:15</t>
  </si>
  <si>
    <t>05.03.2022 02:30</t>
  </si>
  <si>
    <t>05.03.2022 02:45</t>
  </si>
  <si>
    <t>05.03.2022 03:00</t>
  </si>
  <si>
    <t>05.03.2022 03:15</t>
  </si>
  <si>
    <t>05.03.2022 03:30</t>
  </si>
  <si>
    <t>05.03.2022 03:45</t>
  </si>
  <si>
    <t>05.03.2022 04:00</t>
  </si>
  <si>
    <t>05.03.2022 04:15</t>
  </si>
  <si>
    <t>05.03.2022 04:30</t>
  </si>
  <si>
    <t>05.03.2022 04:45</t>
  </si>
  <si>
    <t>05.03.2022 05:00</t>
  </si>
  <si>
    <t>05.03.2022 05:15</t>
  </si>
  <si>
    <t>05.03.2022 05:30</t>
  </si>
  <si>
    <t>05.03.2022 05:45</t>
  </si>
  <si>
    <t>05.03.2022 06:00</t>
  </si>
  <si>
    <t>05.03.2022 06:15</t>
  </si>
  <si>
    <t>05.03.2022 06:30</t>
  </si>
  <si>
    <t>05.03.2022 06:45</t>
  </si>
  <si>
    <t>05.03.2022 07:00</t>
  </si>
  <si>
    <t>05.03.2022 07:15</t>
  </si>
  <si>
    <t>05.03.2022 07:30</t>
  </si>
  <si>
    <t>05.03.2022 07:45</t>
  </si>
  <si>
    <t>05.03.2022 08:00</t>
  </si>
  <si>
    <t>05.03.2022 08:15</t>
  </si>
  <si>
    <t>05.03.2022 08:30</t>
  </si>
  <si>
    <t>05.03.2022 08:45</t>
  </si>
  <si>
    <t>05.03.2022 09:00</t>
  </si>
  <si>
    <t>05.03.2022 09:15</t>
  </si>
  <si>
    <t>05.03.2022 09:30</t>
  </si>
  <si>
    <t>05.03.2022 09:45</t>
  </si>
  <si>
    <t>05.03.2022 10:00</t>
  </si>
  <si>
    <t>05.03.2022 10:15</t>
  </si>
  <si>
    <t>05.03.2022 10:30</t>
  </si>
  <si>
    <t>05.03.2022 10:45</t>
  </si>
  <si>
    <t>05.03.2022 11:00</t>
  </si>
  <si>
    <t>05.03.2022 11:15</t>
  </si>
  <si>
    <t>05.03.2022 11:30</t>
  </si>
  <si>
    <t>05.03.2022 11:45</t>
  </si>
  <si>
    <t>05.03.2022 12:00</t>
  </si>
  <si>
    <t>05.03.2022 12:15</t>
  </si>
  <si>
    <t>05.03.2022 12:30</t>
  </si>
  <si>
    <t>05.03.2022 12:45</t>
  </si>
  <si>
    <t>05.03.2022 13:00</t>
  </si>
  <si>
    <t>05.03.2022 13:15</t>
  </si>
  <si>
    <t>05.03.2022 13:30</t>
  </si>
  <si>
    <t>05.03.2022 13:45</t>
  </si>
  <si>
    <t>05.03.2022 14:00</t>
  </si>
  <si>
    <t>05.03.2022 14:15</t>
  </si>
  <si>
    <t>05.03.2022 14:30</t>
  </si>
  <si>
    <t>05.03.2022 14:45</t>
  </si>
  <si>
    <t>05.03.2022 15:00</t>
  </si>
  <si>
    <t>05.03.2022 15:15</t>
  </si>
  <si>
    <t>05.03.2022 15:30</t>
  </si>
  <si>
    <t>05.03.2022 15:45</t>
  </si>
  <si>
    <t>05.03.2022 16:00</t>
  </si>
  <si>
    <t>05.03.2022 16:15</t>
  </si>
  <si>
    <t>05.03.2022 16:30</t>
  </si>
  <si>
    <t>05.03.2022 16:45</t>
  </si>
  <si>
    <t>05.03.2022 17:00</t>
  </si>
  <si>
    <t>05.03.2022 17:15</t>
  </si>
  <si>
    <t>05.03.2022 17:30</t>
  </si>
  <si>
    <t>05.03.2022 17:45</t>
  </si>
  <si>
    <t>05.03.2022 18:00</t>
  </si>
  <si>
    <t>05.03.2022 18:15</t>
  </si>
  <si>
    <t>05.03.2022 18:30</t>
  </si>
  <si>
    <t>05.03.2022 18:45</t>
  </si>
  <si>
    <t>05.03.2022 19:00</t>
  </si>
  <si>
    <t>05.03.2022 19:15</t>
  </si>
  <si>
    <t>05.03.2022 19:30</t>
  </si>
  <si>
    <t>05.03.2022 19:45</t>
  </si>
  <si>
    <t>05.03.2022 20:00</t>
  </si>
  <si>
    <t>05.03.2022 20:15</t>
  </si>
  <si>
    <t>05.03.2022 20:30</t>
  </si>
  <si>
    <t>05.03.2022 20:45</t>
  </si>
  <si>
    <t>05.03.2022 21:00</t>
  </si>
  <si>
    <t>05.03.2022 21:15</t>
  </si>
  <si>
    <t>05.03.2022 21:30</t>
  </si>
  <si>
    <t>05.03.2022 21:45</t>
  </si>
  <si>
    <t>05.03.2022 22:00</t>
  </si>
  <si>
    <t>05.03.2022 22:15</t>
  </si>
  <si>
    <t>05.03.2022 22:30</t>
  </si>
  <si>
    <t>05.03.2022 22:45</t>
  </si>
  <si>
    <t>05.03.2022 23:00</t>
  </si>
  <si>
    <t>05.03.2022 23:15</t>
  </si>
  <si>
    <t>05.03.2022 23:30</t>
  </si>
  <si>
    <t>05.03.2022 23:45</t>
  </si>
  <si>
    <t>06.03.2022 00:00</t>
  </si>
  <si>
    <t>06.03.2022 00:15</t>
  </si>
  <si>
    <t>06.03.2022 00:30</t>
  </si>
  <si>
    <t>06.03.2022 00:45</t>
  </si>
  <si>
    <t>06.03.2022 01:00</t>
  </si>
  <si>
    <t>06.03.2022 01:15</t>
  </si>
  <si>
    <t>06.03.2022 01:30</t>
  </si>
  <si>
    <t>06.03.2022 01:45</t>
  </si>
  <si>
    <t>06.03.2022 02:00</t>
  </si>
  <si>
    <t>06.03.2022 02:15</t>
  </si>
  <si>
    <t>06.03.2022 02:30</t>
  </si>
  <si>
    <t>06.03.2022 02:45</t>
  </si>
  <si>
    <t>06.03.2022 03:00</t>
  </si>
  <si>
    <t>06.03.2022 03:15</t>
  </si>
  <si>
    <t>06.03.2022 03:30</t>
  </si>
  <si>
    <t>06.03.2022 03:45</t>
  </si>
  <si>
    <t>06.03.2022 04:00</t>
  </si>
  <si>
    <t>06.03.2022 04:15</t>
  </si>
  <si>
    <t>06.03.2022 04:30</t>
  </si>
  <si>
    <t>06.03.2022 04:45</t>
  </si>
  <si>
    <t>06.03.2022 05:00</t>
  </si>
  <si>
    <t>06.03.2022 05:15</t>
  </si>
  <si>
    <t>06.03.2022 05:30</t>
  </si>
  <si>
    <t>06.03.2022 05:45</t>
  </si>
  <si>
    <t>06.03.2022 06:00</t>
  </si>
  <si>
    <t>06.03.2022 06:15</t>
  </si>
  <si>
    <t>06.03.2022 06:30</t>
  </si>
  <si>
    <t>06.03.2022 06:45</t>
  </si>
  <si>
    <t>06.03.2022 07:00</t>
  </si>
  <si>
    <t>06.03.2022 07:15</t>
  </si>
  <si>
    <t>06.03.2022 07:30</t>
  </si>
  <si>
    <t>06.03.2022 07:45</t>
  </si>
  <si>
    <t>06.03.2022 08:00</t>
  </si>
  <si>
    <t>06.03.2022 08:15</t>
  </si>
  <si>
    <t>06.03.2022 08:30</t>
  </si>
  <si>
    <t>06.03.2022 08:45</t>
  </si>
  <si>
    <t>06.03.2022 09:00</t>
  </si>
  <si>
    <t>06.03.2022 09:15</t>
  </si>
  <si>
    <t>06.03.2022 09:30</t>
  </si>
  <si>
    <t>06.03.2022 09:45</t>
  </si>
  <si>
    <t>06.03.2022 10:00</t>
  </si>
  <si>
    <t>06.03.2022 10:15</t>
  </si>
  <si>
    <t>06.03.2022 10:30</t>
  </si>
  <si>
    <t>06.03.2022 10:45</t>
  </si>
  <si>
    <t>06.03.2022 11:00</t>
  </si>
  <si>
    <t>06.03.2022 11:15</t>
  </si>
  <si>
    <t>06.03.2022 11:30</t>
  </si>
  <si>
    <t>06.03.2022 11:45</t>
  </si>
  <si>
    <t>06.03.2022 12:00</t>
  </si>
  <si>
    <t>06.03.2022 12:15</t>
  </si>
  <si>
    <t>06.03.2022 12:30</t>
  </si>
  <si>
    <t>06.03.2022 12:45</t>
  </si>
  <si>
    <t>06.03.2022 13:00</t>
  </si>
  <si>
    <t>06.03.2022 13:15</t>
  </si>
  <si>
    <t>06.03.2022 13:30</t>
  </si>
  <si>
    <t>06.03.2022 13:45</t>
  </si>
  <si>
    <t>06.03.2022 14:00</t>
  </si>
  <si>
    <t>06.03.2022 14:15</t>
  </si>
  <si>
    <t>06.03.2022 14:30</t>
  </si>
  <si>
    <t>06.03.2022 14:45</t>
  </si>
  <si>
    <t>06.03.2022 15:00</t>
  </si>
  <si>
    <t>06.03.2022 15:15</t>
  </si>
  <si>
    <t>06.03.2022 15:30</t>
  </si>
  <si>
    <t>06.03.2022 15:45</t>
  </si>
  <si>
    <t>06.03.2022 16:00</t>
  </si>
  <si>
    <t>06.03.2022 16:15</t>
  </si>
  <si>
    <t>06.03.2022 16:30</t>
  </si>
  <si>
    <t>06.03.2022 16:45</t>
  </si>
  <si>
    <t>06.03.2022 17:00</t>
  </si>
  <si>
    <t>06.03.2022 17:15</t>
  </si>
  <si>
    <t>06.03.2022 17:30</t>
  </si>
  <si>
    <t>06.03.2022 17:45</t>
  </si>
  <si>
    <t>06.03.2022 18:00</t>
  </si>
  <si>
    <t>06.03.2022 18:15</t>
  </si>
  <si>
    <t>06.03.2022 18:30</t>
  </si>
  <si>
    <t>06.03.2022 18:45</t>
  </si>
  <si>
    <t>06.03.2022 19:00</t>
  </si>
  <si>
    <t>06.03.2022 19:15</t>
  </si>
  <si>
    <t>06.03.2022 19:30</t>
  </si>
  <si>
    <t>06.03.2022 19:45</t>
  </si>
  <si>
    <t>06.03.2022 20:00</t>
  </si>
  <si>
    <t>06.03.2022 20:15</t>
  </si>
  <si>
    <t>06.03.2022 20:30</t>
  </si>
  <si>
    <t>06.03.2022 20:45</t>
  </si>
  <si>
    <t>06.03.2022 21:00</t>
  </si>
  <si>
    <t>06.03.2022 21:15</t>
  </si>
  <si>
    <t>06.03.2022 21:30</t>
  </si>
  <si>
    <t>06.03.2022 21:45</t>
  </si>
  <si>
    <t>06.03.2022 22:00</t>
  </si>
  <si>
    <t>06.03.2022 22:15</t>
  </si>
  <si>
    <t>06.03.2022 22:30</t>
  </si>
  <si>
    <t>06.03.2022 22:45</t>
  </si>
  <si>
    <t>06.03.2022 23:00</t>
  </si>
  <si>
    <t>06.03.2022 23:15</t>
  </si>
  <si>
    <t>06.03.2022 23:30</t>
  </si>
  <si>
    <t>06.03.2022 23:45</t>
  </si>
  <si>
    <t>07.03.2022 00:00</t>
  </si>
  <si>
    <t>07.03.2022 00:15</t>
  </si>
  <si>
    <t>07.03.2022 00:30</t>
  </si>
  <si>
    <t>07.03.2022 00:45</t>
  </si>
  <si>
    <t>07.03.2022 01:00</t>
  </si>
  <si>
    <t>07.03.2022 01:15</t>
  </si>
  <si>
    <t>07.03.2022 01:30</t>
  </si>
  <si>
    <t>07.03.2022 01:45</t>
  </si>
  <si>
    <t>07.03.2022 02:00</t>
  </si>
  <si>
    <t>07.03.2022 02:15</t>
  </si>
  <si>
    <t>07.03.2022 02:30</t>
  </si>
  <si>
    <t>07.03.2022 02:45</t>
  </si>
  <si>
    <t>07.03.2022 03:00</t>
  </si>
  <si>
    <t>07.03.2022 03:15</t>
  </si>
  <si>
    <t>07.03.2022 03:30</t>
  </si>
  <si>
    <t>07.03.2022 03:45</t>
  </si>
  <si>
    <t>07.03.2022 04:00</t>
  </si>
  <si>
    <t>07.03.2022 04:15</t>
  </si>
  <si>
    <t>07.03.2022 04:30</t>
  </si>
  <si>
    <t>07.03.2022 04:45</t>
  </si>
  <si>
    <t>07.03.2022 05:00</t>
  </si>
  <si>
    <t>07.03.2022 05:15</t>
  </si>
  <si>
    <t>07.03.2022 05:30</t>
  </si>
  <si>
    <t>07.03.2022 05:45</t>
  </si>
  <si>
    <t>07.03.2022 06:00</t>
  </si>
  <si>
    <t>07.03.2022 06:15</t>
  </si>
  <si>
    <t>07.03.2022 06:30</t>
  </si>
  <si>
    <t>07.03.2022 06:45</t>
  </si>
  <si>
    <t>07.03.2022 07:00</t>
  </si>
  <si>
    <t>07.03.2022 07:15</t>
  </si>
  <si>
    <t>07.03.2022 07:30</t>
  </si>
  <si>
    <t>07.03.2022 07:45</t>
  </si>
  <si>
    <t>07.03.2022 08:00</t>
  </si>
  <si>
    <t>07.03.2022 08:15</t>
  </si>
  <si>
    <t>07.03.2022 08:30</t>
  </si>
  <si>
    <t>07.03.2022 08:45</t>
  </si>
  <si>
    <t>07.03.2022 09:00</t>
  </si>
  <si>
    <t>07.03.2022 09:15</t>
  </si>
  <si>
    <t>07.03.2022 09:30</t>
  </si>
  <si>
    <t>07.03.2022 09:45</t>
  </si>
  <si>
    <t>07.03.2022 10:00</t>
  </si>
  <si>
    <t>07.03.2022 10:15</t>
  </si>
  <si>
    <t>07.03.2022 10:30</t>
  </si>
  <si>
    <t>07.03.2022 10:45</t>
  </si>
  <si>
    <t>07.03.2022 11:00</t>
  </si>
  <si>
    <t>07.03.2022 11:15</t>
  </si>
  <si>
    <t>07.03.2022 11:30</t>
  </si>
  <si>
    <t>07.03.2022 11:45</t>
  </si>
  <si>
    <t>07.03.2022 12:00</t>
  </si>
  <si>
    <t>07.03.2022 12:15</t>
  </si>
  <si>
    <t>07.03.2022 12:30</t>
  </si>
  <si>
    <t>07.03.2022 12:45</t>
  </si>
  <si>
    <t>07.03.2022 13:00</t>
  </si>
  <si>
    <t>07.03.2022 13:15</t>
  </si>
  <si>
    <t>07.03.2022 13:30</t>
  </si>
  <si>
    <t>07.03.2022 13:45</t>
  </si>
  <si>
    <t>07.03.2022 14:00</t>
  </si>
  <si>
    <t>07.03.2022 14:15</t>
  </si>
  <si>
    <t>07.03.2022 14:30</t>
  </si>
  <si>
    <t>07.03.2022 14:45</t>
  </si>
  <si>
    <t>07.03.2022 15:00</t>
  </si>
  <si>
    <t>07.03.2022 15:15</t>
  </si>
  <si>
    <t>07.03.2022 15:30</t>
  </si>
  <si>
    <t>07.03.2022 15:45</t>
  </si>
  <si>
    <t>07.03.2022 16:00</t>
  </si>
  <si>
    <t>07.03.2022 16:15</t>
  </si>
  <si>
    <t>07.03.2022 16:30</t>
  </si>
  <si>
    <t>07.03.2022 16:45</t>
  </si>
  <si>
    <t>07.03.2022 17:00</t>
  </si>
  <si>
    <t>07.03.2022 17:15</t>
  </si>
  <si>
    <t>07.03.2022 17:30</t>
  </si>
  <si>
    <t>07.03.2022 17:45</t>
  </si>
  <si>
    <t>07.03.2022 18:00</t>
  </si>
  <si>
    <t>07.03.2022 18:15</t>
  </si>
  <si>
    <t>07.03.2022 18:30</t>
  </si>
  <si>
    <t>07.03.2022 18:45</t>
  </si>
  <si>
    <t>07.03.2022 19:00</t>
  </si>
  <si>
    <t>07.03.2022 19:15</t>
  </si>
  <si>
    <t>07.03.2022 19:30</t>
  </si>
  <si>
    <t>07.03.2022 19:45</t>
  </si>
  <si>
    <t>07.03.2022 20:00</t>
  </si>
  <si>
    <t>07.03.2022 20:15</t>
  </si>
  <si>
    <t>07.03.2022 20:30</t>
  </si>
  <si>
    <t>07.03.2022 20:45</t>
  </si>
  <si>
    <t>07.03.2022 21:00</t>
  </si>
  <si>
    <t>07.03.2022 21:15</t>
  </si>
  <si>
    <t>07.03.2022 21:30</t>
  </si>
  <si>
    <t>07.03.2022 21:45</t>
  </si>
  <si>
    <t>07.03.2022 22:00</t>
  </si>
  <si>
    <t>07.03.2022 22:15</t>
  </si>
  <si>
    <t>07.03.2022 22:30</t>
  </si>
  <si>
    <t>07.03.2022 22:45</t>
  </si>
  <si>
    <t>07.03.2022 23:00</t>
  </si>
  <si>
    <t>07.03.2022 23:15</t>
  </si>
  <si>
    <t>07.03.2022 23:30</t>
  </si>
  <si>
    <t>07.03.2022 23:45</t>
  </si>
  <si>
    <t>08.03.2022 00:00</t>
  </si>
  <si>
    <t>08.03.2022 00:15</t>
  </si>
  <si>
    <t>08.03.2022 00:30</t>
  </si>
  <si>
    <t>08.03.2022 00:45</t>
  </si>
  <si>
    <t>08.03.2022 01:00</t>
  </si>
  <si>
    <t>08.03.2022 01:15</t>
  </si>
  <si>
    <t>08.03.2022 01:30</t>
  </si>
  <si>
    <t>08.03.2022 01:45</t>
  </si>
  <si>
    <t>08.03.2022 02:00</t>
  </si>
  <si>
    <t>08.03.2022 02:15</t>
  </si>
  <si>
    <t>08.03.2022 02:30</t>
  </si>
  <si>
    <t>08.03.2022 02:45</t>
  </si>
  <si>
    <t>08.03.2022 03:00</t>
  </si>
  <si>
    <t>08.03.2022 03:15</t>
  </si>
  <si>
    <t>08.03.2022 03:30</t>
  </si>
  <si>
    <t>08.03.2022 03:45</t>
  </si>
  <si>
    <t>08.03.2022 04:00</t>
  </si>
  <si>
    <t>08.03.2022 04:15</t>
  </si>
  <si>
    <t>08.03.2022 04:30</t>
  </si>
  <si>
    <t>08.03.2022 04:45</t>
  </si>
  <si>
    <t>08.03.2022 05:00</t>
  </si>
  <si>
    <t>08.03.2022 05:15</t>
  </si>
  <si>
    <t>08.03.2022 05:30</t>
  </si>
  <si>
    <t>08.03.2022 05:45</t>
  </si>
  <si>
    <t>08.03.2022 06:00</t>
  </si>
  <si>
    <t>08.03.2022 06:15</t>
  </si>
  <si>
    <t>08.03.2022 06:30</t>
  </si>
  <si>
    <t>08.03.2022 06:45</t>
  </si>
  <si>
    <t>08.03.2022 07:00</t>
  </si>
  <si>
    <t>08.03.2022 07:15</t>
  </si>
  <si>
    <t>08.03.2022 07:30</t>
  </si>
  <si>
    <t>08.03.2022 07:45</t>
  </si>
  <si>
    <t>08.03.2022 08:00</t>
  </si>
  <si>
    <t>08.03.2022 08:15</t>
  </si>
  <si>
    <t>08.03.2022 08:30</t>
  </si>
  <si>
    <t>08.03.2022 08:45</t>
  </si>
  <si>
    <t>08.03.2022 09:00</t>
  </si>
  <si>
    <t>08.03.2022 09:15</t>
  </si>
  <si>
    <t>08.03.2022 09:30</t>
  </si>
  <si>
    <t>08.03.2022 09:45</t>
  </si>
  <si>
    <t>08.03.2022 10:00</t>
  </si>
  <si>
    <t>08.03.2022 10:15</t>
  </si>
  <si>
    <t>08.03.2022 10:30</t>
  </si>
  <si>
    <t>08.03.2022 10:45</t>
  </si>
  <si>
    <t>08.03.2022 11:00</t>
  </si>
  <si>
    <t>08.03.2022 11:15</t>
  </si>
  <si>
    <t>08.03.2022 11:30</t>
  </si>
  <si>
    <t>08.03.2022 11:45</t>
  </si>
  <si>
    <t>08.03.2022 12:00</t>
  </si>
  <si>
    <t>08.03.2022 12:15</t>
  </si>
  <si>
    <t>08.03.2022 12:30</t>
  </si>
  <si>
    <t>08.03.2022 12:45</t>
  </si>
  <si>
    <t>08.03.2022 13:00</t>
  </si>
  <si>
    <t>08.03.2022 13:15</t>
  </si>
  <si>
    <t>08.03.2022 13:30</t>
  </si>
  <si>
    <t>08.03.2022 13:45</t>
  </si>
  <si>
    <t>08.03.2022 14:00</t>
  </si>
  <si>
    <t>08.03.2022 14:15</t>
  </si>
  <si>
    <t>08.03.2022 14:30</t>
  </si>
  <si>
    <t>08.03.2022 14:45</t>
  </si>
  <si>
    <t>08.03.2022 15:00</t>
  </si>
  <si>
    <t>08.03.2022 15:15</t>
  </si>
  <si>
    <t>08.03.2022 15:30</t>
  </si>
  <si>
    <t>08.03.2022 15:45</t>
  </si>
  <si>
    <t>08.03.2022 16:00</t>
  </si>
  <si>
    <t>08.03.2022 16:15</t>
  </si>
  <si>
    <t>08.03.2022 16:30</t>
  </si>
  <si>
    <t>08.03.2022 16:45</t>
  </si>
  <si>
    <t>08.03.2022 17:00</t>
  </si>
  <si>
    <t>08.03.2022 17:15</t>
  </si>
  <si>
    <t>08.03.2022 17:30</t>
  </si>
  <si>
    <t>08.03.2022 17:45</t>
  </si>
  <si>
    <t>08.03.2022 18:00</t>
  </si>
  <si>
    <t>08.03.2022 18:15</t>
  </si>
  <si>
    <t>08.03.2022 18:30</t>
  </si>
  <si>
    <t>08.03.2022 18:45</t>
  </si>
  <si>
    <t>08.03.2022 19:00</t>
  </si>
  <si>
    <t>08.03.2022 19:15</t>
  </si>
  <si>
    <t>08.03.2022 19:30</t>
  </si>
  <si>
    <t>08.03.2022 19:45</t>
  </si>
  <si>
    <t>08.03.2022 20:00</t>
  </si>
  <si>
    <t>08.03.2022 20:15</t>
  </si>
  <si>
    <t>08.03.2022 20:30</t>
  </si>
  <si>
    <t>08.03.2022 20:45</t>
  </si>
  <si>
    <t>08.03.2022 21:00</t>
  </si>
  <si>
    <t>08.03.2022 21:15</t>
  </si>
  <si>
    <t>08.03.2022 21:30</t>
  </si>
  <si>
    <t>08.03.2022 21:45</t>
  </si>
  <si>
    <t>08.03.2022 22:00</t>
  </si>
  <si>
    <t>08.03.2022 22:15</t>
  </si>
  <si>
    <t>08.03.2022 22:30</t>
  </si>
  <si>
    <t>08.03.2022 22:45</t>
  </si>
  <si>
    <t>08.03.2022 23:00</t>
  </si>
  <si>
    <t>08.03.2022 23:15</t>
  </si>
  <si>
    <t>08.03.2022 23:30</t>
  </si>
  <si>
    <t>08.03.2022 23:45</t>
  </si>
  <si>
    <t>09.03.2022 00:00</t>
  </si>
  <si>
    <t>09.03.2022 00:15</t>
  </si>
  <si>
    <t>09.03.2022 00:30</t>
  </si>
  <si>
    <t>09.03.2022 00:45</t>
  </si>
  <si>
    <t>09.03.2022 01:00</t>
  </si>
  <si>
    <t>09.03.2022 01:15</t>
  </si>
  <si>
    <t>09.03.2022 01:30</t>
  </si>
  <si>
    <t>09.03.2022 01:45</t>
  </si>
  <si>
    <t>09.03.2022 02:00</t>
  </si>
  <si>
    <t>09.03.2022 02:15</t>
  </si>
  <si>
    <t>09.03.2022 02:30</t>
  </si>
  <si>
    <t>09.03.2022 02:45</t>
  </si>
  <si>
    <t>09.03.2022 03:00</t>
  </si>
  <si>
    <t>09.03.2022 03:15</t>
  </si>
  <si>
    <t>09.03.2022 03:30</t>
  </si>
  <si>
    <t>09.03.2022 03:45</t>
  </si>
  <si>
    <t>09.03.2022 04:00</t>
  </si>
  <si>
    <t>09.03.2022 04:15</t>
  </si>
  <si>
    <t>09.03.2022 04:30</t>
  </si>
  <si>
    <t>09.03.2022 04:45</t>
  </si>
  <si>
    <t>09.03.2022 05:00</t>
  </si>
  <si>
    <t>09.03.2022 05:15</t>
  </si>
  <si>
    <t>09.03.2022 05:30</t>
  </si>
  <si>
    <t>09.03.2022 05:45</t>
  </si>
  <si>
    <t>09.03.2022 06:00</t>
  </si>
  <si>
    <t>09.03.2022 06:15</t>
  </si>
  <si>
    <t>09.03.2022 06:30</t>
  </si>
  <si>
    <t>09.03.2022 06:45</t>
  </si>
  <si>
    <t>09.03.2022 07:00</t>
  </si>
  <si>
    <t>09.03.2022 07:15</t>
  </si>
  <si>
    <t>09.03.2022 07:30</t>
  </si>
  <si>
    <t>09.03.2022 07:45</t>
  </si>
  <si>
    <t>09.03.2022 08:00</t>
  </si>
  <si>
    <t>09.03.2022 08:15</t>
  </si>
  <si>
    <t>09.03.2022 08:30</t>
  </si>
  <si>
    <t>09.03.2022 08:45</t>
  </si>
  <si>
    <t>09.03.2022 09:00</t>
  </si>
  <si>
    <t>09.03.2022 09:15</t>
  </si>
  <si>
    <t>09.03.2022 09:30</t>
  </si>
  <si>
    <t>09.03.2022 09:45</t>
  </si>
  <si>
    <t>09.03.2022 10:00</t>
  </si>
  <si>
    <t>09.03.2022 10:15</t>
  </si>
  <si>
    <t>09.03.2022 10:30</t>
  </si>
  <si>
    <t>09.03.2022 10:45</t>
  </si>
  <si>
    <t>09.03.2022 11:00</t>
  </si>
  <si>
    <t>09.03.2022 11:15</t>
  </si>
  <si>
    <t>09.03.2022 11:30</t>
  </si>
  <si>
    <t>09.03.2022 11:45</t>
  </si>
  <si>
    <t>09.03.2022 12:00</t>
  </si>
  <si>
    <t>09.03.2022 12:15</t>
  </si>
  <si>
    <t>09.03.2022 12:30</t>
  </si>
  <si>
    <t>09.03.2022 12:45</t>
  </si>
  <si>
    <t>09.03.2022 13:00</t>
  </si>
  <si>
    <t>09.03.2022 13:15</t>
  </si>
  <si>
    <t>09.03.2022 13:30</t>
  </si>
  <si>
    <t>09.03.2022 13:45</t>
  </si>
  <si>
    <t>09.03.2022 14:00</t>
  </si>
  <si>
    <t>09.03.2022 14:15</t>
  </si>
  <si>
    <t>09.03.2022 14:30</t>
  </si>
  <si>
    <t>09.03.2022 14:45</t>
  </si>
  <si>
    <t>09.03.2022 15:00</t>
  </si>
  <si>
    <t>09.03.2022 15:15</t>
  </si>
  <si>
    <t>09.03.2022 15:30</t>
  </si>
  <si>
    <t>09.03.2022 15:45</t>
  </si>
  <si>
    <t>09.03.2022 16:00</t>
  </si>
  <si>
    <t>09.03.2022 16:15</t>
  </si>
  <si>
    <t>09.03.2022 16:30</t>
  </si>
  <si>
    <t>09.03.2022 16:45</t>
  </si>
  <si>
    <t>09.03.2022 17:00</t>
  </si>
  <si>
    <t>09.03.2022 17:15</t>
  </si>
  <si>
    <t>09.03.2022 17:30</t>
  </si>
  <si>
    <t>09.03.2022 17:45</t>
  </si>
  <si>
    <t>09.03.2022 18:00</t>
  </si>
  <si>
    <t>09.03.2022 18:15</t>
  </si>
  <si>
    <t>09.03.2022 18:30</t>
  </si>
  <si>
    <t>09.03.2022 18:45</t>
  </si>
  <si>
    <t>09.03.2022 19:00</t>
  </si>
  <si>
    <t>09.03.2022 19:15</t>
  </si>
  <si>
    <t>09.03.2022 19:30</t>
  </si>
  <si>
    <t>09.03.2022 19:45</t>
  </si>
  <si>
    <t>09.03.2022 20:00</t>
  </si>
  <si>
    <t>09.03.2022 20:15</t>
  </si>
  <si>
    <t>09.03.2022 20:30</t>
  </si>
  <si>
    <t>09.03.2022 20:45</t>
  </si>
  <si>
    <t>09.03.2022 21:00</t>
  </si>
  <si>
    <t>09.03.2022 21:15</t>
  </si>
  <si>
    <t>09.03.2022 21:30</t>
  </si>
  <si>
    <t>09.03.2022 21:45</t>
  </si>
  <si>
    <t>09.03.2022 22:00</t>
  </si>
  <si>
    <t>09.03.2022 22:15</t>
  </si>
  <si>
    <t>09.03.2022 22:30</t>
  </si>
  <si>
    <t>09.03.2022 22:45</t>
  </si>
  <si>
    <t>09.03.2022 23:00</t>
  </si>
  <si>
    <t>09.03.2022 23:15</t>
  </si>
  <si>
    <t>09.03.2022 23:30</t>
  </si>
  <si>
    <t>09.03.2022 23:45</t>
  </si>
  <si>
    <t>10.03.2022 00:00</t>
  </si>
  <si>
    <t>10.03.2022 00:15</t>
  </si>
  <si>
    <t>10.03.2022 00:30</t>
  </si>
  <si>
    <t>10.03.2022 00:45</t>
  </si>
  <si>
    <t>10.03.2022 01:00</t>
  </si>
  <si>
    <t>10.03.2022 01:15</t>
  </si>
  <si>
    <t>10.03.2022 01:30</t>
  </si>
  <si>
    <t>10.03.2022 01:45</t>
  </si>
  <si>
    <t>10.03.2022 02:00</t>
  </si>
  <si>
    <t>10.03.2022 02:15</t>
  </si>
  <si>
    <t>10.03.2022 02:30</t>
  </si>
  <si>
    <t>10.03.2022 02:45</t>
  </si>
  <si>
    <t>10.03.2022 03:00</t>
  </si>
  <si>
    <t>10.03.2022 03:15</t>
  </si>
  <si>
    <t>10.03.2022 03:30</t>
  </si>
  <si>
    <t>10.03.2022 03:45</t>
  </si>
  <si>
    <t>10.03.2022 04:00</t>
  </si>
  <si>
    <t>10.03.2022 04:15</t>
  </si>
  <si>
    <t>10.03.2022 04:30</t>
  </si>
  <si>
    <t>10.03.2022 04:45</t>
  </si>
  <si>
    <t>10.03.2022 05:00</t>
  </si>
  <si>
    <t>10.03.2022 05:15</t>
  </si>
  <si>
    <t>10.03.2022 05:30</t>
  </si>
  <si>
    <t>10.03.2022 05:45</t>
  </si>
  <si>
    <t>10.03.2022 06:00</t>
  </si>
  <si>
    <t>10.03.2022 06:15</t>
  </si>
  <si>
    <t>10.03.2022 06:30</t>
  </si>
  <si>
    <t>10.03.2022 06:45</t>
  </si>
  <si>
    <t>10.03.2022 07:00</t>
  </si>
  <si>
    <t>10.03.2022 07:15</t>
  </si>
  <si>
    <t>10.03.2022 07:30</t>
  </si>
  <si>
    <t>10.03.2022 07:45</t>
  </si>
  <si>
    <t>10.03.2022 08:00</t>
  </si>
  <si>
    <t>10.03.2022 08:15</t>
  </si>
  <si>
    <t>10.03.2022 08:30</t>
  </si>
  <si>
    <t>10.03.2022 08:45</t>
  </si>
  <si>
    <t>10.03.2022 09:00</t>
  </si>
  <si>
    <t>10.03.2022 09:15</t>
  </si>
  <si>
    <t>10.03.2022 09:30</t>
  </si>
  <si>
    <t>10.03.2022 09:45</t>
  </si>
  <si>
    <t>10.03.2022 10:00</t>
  </si>
  <si>
    <t>10.03.2022 10:15</t>
  </si>
  <si>
    <t>10.03.2022 10:30</t>
  </si>
  <si>
    <t>10.03.2022 10:45</t>
  </si>
  <si>
    <t>10.03.2022 11:00</t>
  </si>
  <si>
    <t>10.03.2022 11:15</t>
  </si>
  <si>
    <t>10.03.2022 11:30</t>
  </si>
  <si>
    <t>10.03.2022 11:45</t>
  </si>
  <si>
    <t>10.03.2022 12:00</t>
  </si>
  <si>
    <t>10.03.2022 12:15</t>
  </si>
  <si>
    <t>10.03.2022 12:30</t>
  </si>
  <si>
    <t>10.03.2022 12:45</t>
  </si>
  <si>
    <t>10.03.2022 13:00</t>
  </si>
  <si>
    <t>10.03.2022 13:15</t>
  </si>
  <si>
    <t>10.03.2022 13:30</t>
  </si>
  <si>
    <t>10.03.2022 13:45</t>
  </si>
  <si>
    <t>10.03.2022 14:00</t>
  </si>
  <si>
    <t>10.03.2022 14:15</t>
  </si>
  <si>
    <t>10.03.2022 14:30</t>
  </si>
  <si>
    <t>10.03.2022 14:45</t>
  </si>
  <si>
    <t>10.03.2022 15:00</t>
  </si>
  <si>
    <t>10.03.2022 15:15</t>
  </si>
  <si>
    <t>10.03.2022 15:30</t>
  </si>
  <si>
    <t>10.03.2022 15:45</t>
  </si>
  <si>
    <t>10.03.2022 16:00</t>
  </si>
  <si>
    <t>10.03.2022 16:15</t>
  </si>
  <si>
    <t>10.03.2022 16:30</t>
  </si>
  <si>
    <t>10.03.2022 16:45</t>
  </si>
  <si>
    <t>10.03.2022 17:00</t>
  </si>
  <si>
    <t>10.03.2022 17:15</t>
  </si>
  <si>
    <t>10.03.2022 17:30</t>
  </si>
  <si>
    <t>10.03.2022 17:45</t>
  </si>
  <si>
    <t>10.03.2022 18:00</t>
  </si>
  <si>
    <t>10.03.2022 18:15</t>
  </si>
  <si>
    <t>10.03.2022 18:30</t>
  </si>
  <si>
    <t>10.03.2022 18:45</t>
  </si>
  <si>
    <t>10.03.2022 19:00</t>
  </si>
  <si>
    <t>10.03.2022 19:15</t>
  </si>
  <si>
    <t>10.03.2022 19:30</t>
  </si>
  <si>
    <t>10.03.2022 19:45</t>
  </si>
  <si>
    <t>10.03.2022 20:00</t>
  </si>
  <si>
    <t>10.03.2022 20:15</t>
  </si>
  <si>
    <t>10.03.2022 20:30</t>
  </si>
  <si>
    <t>10.03.2022 20:45</t>
  </si>
  <si>
    <t>10.03.2022 21:00</t>
  </si>
  <si>
    <t>10.03.2022 21:15</t>
  </si>
  <si>
    <t>10.03.2022 21:30</t>
  </si>
  <si>
    <t>10.03.2022 21:45</t>
  </si>
  <si>
    <t>10.03.2022 22:00</t>
  </si>
  <si>
    <t>10.03.2022 22:15</t>
  </si>
  <si>
    <t>10.03.2022 22:30</t>
  </si>
  <si>
    <t>10.03.2022 22:45</t>
  </si>
  <si>
    <t>10.03.2022 23:00</t>
  </si>
  <si>
    <t>10.03.2022 23:15</t>
  </si>
  <si>
    <t>10.03.2022 23:30</t>
  </si>
  <si>
    <t>10.03.2022 23:45</t>
  </si>
  <si>
    <t>11.03.2022 00:00</t>
  </si>
  <si>
    <t>11.03.2022 00:15</t>
  </si>
  <si>
    <t>11.03.2022 00:30</t>
  </si>
  <si>
    <t>11.03.2022 00:45</t>
  </si>
  <si>
    <t>11.03.2022 01:00</t>
  </si>
  <si>
    <t>11.03.2022 01:15</t>
  </si>
  <si>
    <t>11.03.2022 01:30</t>
  </si>
  <si>
    <t>11.03.2022 01:45</t>
  </si>
  <si>
    <t>11.03.2022 02:00</t>
  </si>
  <si>
    <t>11.03.2022 02:15</t>
  </si>
  <si>
    <t>11.03.2022 02:30</t>
  </si>
  <si>
    <t>11.03.2022 02:45</t>
  </si>
  <si>
    <t>11.03.2022 03:00</t>
  </si>
  <si>
    <t>11.03.2022 03:15</t>
  </si>
  <si>
    <t>11.03.2022 03:30</t>
  </si>
  <si>
    <t>11.03.2022 03:45</t>
  </si>
  <si>
    <t>11.03.2022 04:00</t>
  </si>
  <si>
    <t>11.03.2022 04:15</t>
  </si>
  <si>
    <t>11.03.2022 04:30</t>
  </si>
  <si>
    <t>11.03.2022 04:45</t>
  </si>
  <si>
    <t>11.03.2022 05:00</t>
  </si>
  <si>
    <t>11.03.2022 05:15</t>
  </si>
  <si>
    <t>11.03.2022 05:30</t>
  </si>
  <si>
    <t>11.03.2022 05:45</t>
  </si>
  <si>
    <t>11.03.2022 06:00</t>
  </si>
  <si>
    <t>11.03.2022 06:15</t>
  </si>
  <si>
    <t>11.03.2022 06:30</t>
  </si>
  <si>
    <t>11.03.2022 06:45</t>
  </si>
  <si>
    <t>11.03.2022 07:00</t>
  </si>
  <si>
    <t>11.03.2022 07:15</t>
  </si>
  <si>
    <t>11.03.2022 07:30</t>
  </si>
  <si>
    <t>11.03.2022 07:45</t>
  </si>
  <si>
    <t>11.03.2022 08:00</t>
  </si>
  <si>
    <t>11.03.2022 08:15</t>
  </si>
  <si>
    <t>11.03.2022 08:30</t>
  </si>
  <si>
    <t>11.03.2022 08:45</t>
  </si>
  <si>
    <t>11.03.2022 09:00</t>
  </si>
  <si>
    <t>11.03.2022 09:15</t>
  </si>
  <si>
    <t>11.03.2022 09:30</t>
  </si>
  <si>
    <t>11.03.2022 09:45</t>
  </si>
  <si>
    <t>11.03.2022 10:00</t>
  </si>
  <si>
    <t>11.03.2022 10:15</t>
  </si>
  <si>
    <t>11.03.2022 10:30</t>
  </si>
  <si>
    <t>11.03.2022 10:45</t>
  </si>
  <si>
    <t>11.03.2022 11:00</t>
  </si>
  <si>
    <t>11.03.2022 11:15</t>
  </si>
  <si>
    <t>11.03.2022 11:30</t>
  </si>
  <si>
    <t>11.03.2022 11:45</t>
  </si>
  <si>
    <t>11.03.2022 12:00</t>
  </si>
  <si>
    <t>11.03.2022 12:15</t>
  </si>
  <si>
    <t>11.03.2022 12:30</t>
  </si>
  <si>
    <t>11.03.2022 12:45</t>
  </si>
  <si>
    <t>11.03.2022 13:00</t>
  </si>
  <si>
    <t>11.03.2022 13:15</t>
  </si>
  <si>
    <t>11.03.2022 13:30</t>
  </si>
  <si>
    <t>11.03.2022 13:45</t>
  </si>
  <si>
    <t>11.03.2022 14:00</t>
  </si>
  <si>
    <t>11.03.2022 14:15</t>
  </si>
  <si>
    <t>11.03.2022 14:30</t>
  </si>
  <si>
    <t>11.03.2022 14:45</t>
  </si>
  <si>
    <t>11.03.2022 15:00</t>
  </si>
  <si>
    <t>11.03.2022 15:15</t>
  </si>
  <si>
    <t>11.03.2022 15:30</t>
  </si>
  <si>
    <t>11.03.2022 15:45</t>
  </si>
  <si>
    <t>11.03.2022 16:00</t>
  </si>
  <si>
    <t>11.03.2022 16:15</t>
  </si>
  <si>
    <t>11.03.2022 16:30</t>
  </si>
  <si>
    <t>11.03.2022 16:45</t>
  </si>
  <si>
    <t>11.03.2022 17:00</t>
  </si>
  <si>
    <t>11.03.2022 17:15</t>
  </si>
  <si>
    <t>11.03.2022 17:30</t>
  </si>
  <si>
    <t>11.03.2022 17:45</t>
  </si>
  <si>
    <t>11.03.2022 18:00</t>
  </si>
  <si>
    <t>11.03.2022 18:15</t>
  </si>
  <si>
    <t>11.03.2022 18:30</t>
  </si>
  <si>
    <t>11.03.2022 18:45</t>
  </si>
  <si>
    <t>11.03.2022 19:00</t>
  </si>
  <si>
    <t>11.03.2022 19:15</t>
  </si>
  <si>
    <t>11.03.2022 19:30</t>
  </si>
  <si>
    <t>11.03.2022 19:45</t>
  </si>
  <si>
    <t>11.03.2022 20:00</t>
  </si>
  <si>
    <t>11.03.2022 20:15</t>
  </si>
  <si>
    <t>11.03.2022 20:30</t>
  </si>
  <si>
    <t>11.03.2022 20:45</t>
  </si>
  <si>
    <t>11.03.2022 21:00</t>
  </si>
  <si>
    <t>11.03.2022 21:15</t>
  </si>
  <si>
    <t>11.03.2022 21:30</t>
  </si>
  <si>
    <t>11.03.2022 21:45</t>
  </si>
  <si>
    <t>11.03.2022 22:00</t>
  </si>
  <si>
    <t>11.03.2022 22:15</t>
  </si>
  <si>
    <t>11.03.2022 22:30</t>
  </si>
  <si>
    <t>11.03.2022 22:45</t>
  </si>
  <si>
    <t>11.03.2022 23:00</t>
  </si>
  <si>
    <t>11.03.2022 23:15</t>
  </si>
  <si>
    <t>11.03.2022 23:30</t>
  </si>
  <si>
    <t>11.03.2022 23:45</t>
  </si>
  <si>
    <t>12.03.2022 00:00</t>
  </si>
  <si>
    <t>12.03.2022 00:15</t>
  </si>
  <si>
    <t>12.03.2022 00:30</t>
  </si>
  <si>
    <t>12.03.2022 00:45</t>
  </si>
  <si>
    <t>12.03.2022 01:00</t>
  </si>
  <si>
    <t>12.03.2022 01:15</t>
  </si>
  <si>
    <t>12.03.2022 01:30</t>
  </si>
  <si>
    <t>12.03.2022 01:45</t>
  </si>
  <si>
    <t>12.03.2022 02:00</t>
  </si>
  <si>
    <t>12.03.2022 02:15</t>
  </si>
  <si>
    <t>12.03.2022 02:30</t>
  </si>
  <si>
    <t>12.03.2022 02:45</t>
  </si>
  <si>
    <t>12.03.2022 03:00</t>
  </si>
  <si>
    <t>12.03.2022 03:15</t>
  </si>
  <si>
    <t>12.03.2022 03:30</t>
  </si>
  <si>
    <t>12.03.2022 03:45</t>
  </si>
  <si>
    <t>12.03.2022 04:00</t>
  </si>
  <si>
    <t>12.03.2022 04:15</t>
  </si>
  <si>
    <t>12.03.2022 04:30</t>
  </si>
  <si>
    <t>12.03.2022 04:45</t>
  </si>
  <si>
    <t>12.03.2022 05:00</t>
  </si>
  <si>
    <t>12.03.2022 05:15</t>
  </si>
  <si>
    <t>12.03.2022 05:30</t>
  </si>
  <si>
    <t>12.03.2022 05:45</t>
  </si>
  <si>
    <t>12.03.2022 06:00</t>
  </si>
  <si>
    <t>12.03.2022 06:15</t>
  </si>
  <si>
    <t>12.03.2022 06:30</t>
  </si>
  <si>
    <t>12.03.2022 06:45</t>
  </si>
  <si>
    <t>12.03.2022 07:00</t>
  </si>
  <si>
    <t>12.03.2022 07:15</t>
  </si>
  <si>
    <t>12.03.2022 07:30</t>
  </si>
  <si>
    <t>12.03.2022 07:45</t>
  </si>
  <si>
    <t>12.03.2022 08:00</t>
  </si>
  <si>
    <t>12.03.2022 08:15</t>
  </si>
  <si>
    <t>12.03.2022 08:30</t>
  </si>
  <si>
    <t>12.03.2022 08:45</t>
  </si>
  <si>
    <t>12.03.2022 09:00</t>
  </si>
  <si>
    <t>12.03.2022 09:15</t>
  </si>
  <si>
    <t>12.03.2022 09:30</t>
  </si>
  <si>
    <t>12.03.2022 09:45</t>
  </si>
  <si>
    <t>12.03.2022 10:00</t>
  </si>
  <si>
    <t>12.03.2022 10:15</t>
  </si>
  <si>
    <t>12.03.2022 10:30</t>
  </si>
  <si>
    <t>12.03.2022 10:45</t>
  </si>
  <si>
    <t>12.03.2022 11:00</t>
  </si>
  <si>
    <t>12.03.2022 11:15</t>
  </si>
  <si>
    <t>12.03.2022 11:30</t>
  </si>
  <si>
    <t>12.03.2022 11:45</t>
  </si>
  <si>
    <t>12.03.2022 12:00</t>
  </si>
  <si>
    <t>12.03.2022 12:15</t>
  </si>
  <si>
    <t>12.03.2022 12:30</t>
  </si>
  <si>
    <t>12.03.2022 12:45</t>
  </si>
  <si>
    <t>12.03.2022 13:00</t>
  </si>
  <si>
    <t>12.03.2022 13:15</t>
  </si>
  <si>
    <t>12.03.2022 13:30</t>
  </si>
  <si>
    <t>12.03.2022 13:45</t>
  </si>
  <si>
    <t>12.03.2022 14:00</t>
  </si>
  <si>
    <t>12.03.2022 14:15</t>
  </si>
  <si>
    <t>12.03.2022 14:30</t>
  </si>
  <si>
    <t>12.03.2022 14:45</t>
  </si>
  <si>
    <t>12.03.2022 15:00</t>
  </si>
  <si>
    <t>12.03.2022 15:15</t>
  </si>
  <si>
    <t>12.03.2022 15:30</t>
  </si>
  <si>
    <t>12.03.2022 15:45</t>
  </si>
  <si>
    <t>12.03.2022 16:00</t>
  </si>
  <si>
    <t>12.03.2022 16:15</t>
  </si>
  <si>
    <t>12.03.2022 16:30</t>
  </si>
  <si>
    <t>12.03.2022 16:45</t>
  </si>
  <si>
    <t>12.03.2022 17:00</t>
  </si>
  <si>
    <t>12.03.2022 17:15</t>
  </si>
  <si>
    <t>12.03.2022 17:30</t>
  </si>
  <si>
    <t>12.03.2022 17:45</t>
  </si>
  <si>
    <t>12.03.2022 18:00</t>
  </si>
  <si>
    <t>12.03.2022 18:15</t>
  </si>
  <si>
    <t>12.03.2022 18:30</t>
  </si>
  <si>
    <t>12.03.2022 18:45</t>
  </si>
  <si>
    <t>12.03.2022 19:00</t>
  </si>
  <si>
    <t>12.03.2022 19:15</t>
  </si>
  <si>
    <t>12.03.2022 19:30</t>
  </si>
  <si>
    <t>12.03.2022 19:45</t>
  </si>
  <si>
    <t>12.03.2022 20:00</t>
  </si>
  <si>
    <t>12.03.2022 20:15</t>
  </si>
  <si>
    <t>12.03.2022 20:30</t>
  </si>
  <si>
    <t>12.03.2022 20:45</t>
  </si>
  <si>
    <t>12.03.2022 21:00</t>
  </si>
  <si>
    <t>12.03.2022 21:15</t>
  </si>
  <si>
    <t>12.03.2022 21:30</t>
  </si>
  <si>
    <t>12.03.2022 21:45</t>
  </si>
  <si>
    <t>12.03.2022 22:00</t>
  </si>
  <si>
    <t>12.03.2022 22:15</t>
  </si>
  <si>
    <t>12.03.2022 22:30</t>
  </si>
  <si>
    <t>12.03.2022 22:45</t>
  </si>
  <si>
    <t>12.03.2022 23:00</t>
  </si>
  <si>
    <t>12.03.2022 23:15</t>
  </si>
  <si>
    <t>12.03.2022 23:30</t>
  </si>
  <si>
    <t>12.03.2022 23:45</t>
  </si>
  <si>
    <t>13.03.2022 00:00</t>
  </si>
  <si>
    <t>13.03.2022 00:15</t>
  </si>
  <si>
    <t>13.03.2022 00:30</t>
  </si>
  <si>
    <t>13.03.2022 00:45</t>
  </si>
  <si>
    <t>13.03.2022 01:00</t>
  </si>
  <si>
    <t>13.03.2022 01:15</t>
  </si>
  <si>
    <t>13.03.2022 01:30</t>
  </si>
  <si>
    <t>13.03.2022 01:45</t>
  </si>
  <si>
    <t>13.03.2022 02:00</t>
  </si>
  <si>
    <t>13.03.2022 02:15</t>
  </si>
  <si>
    <t>13.03.2022 02:30</t>
  </si>
  <si>
    <t>13.03.2022 02:45</t>
  </si>
  <si>
    <t>13.03.2022 03:00</t>
  </si>
  <si>
    <t>13.03.2022 03:15</t>
  </si>
  <si>
    <t>13.03.2022 03:30</t>
  </si>
  <si>
    <t>13.03.2022 03:45</t>
  </si>
  <si>
    <t>13.03.2022 04:00</t>
  </si>
  <si>
    <t>13.03.2022 04:15</t>
  </si>
  <si>
    <t>13.03.2022 04:30</t>
  </si>
  <si>
    <t>13.03.2022 04:45</t>
  </si>
  <si>
    <t>13.03.2022 05:00</t>
  </si>
  <si>
    <t>13.03.2022 05:15</t>
  </si>
  <si>
    <t>13.03.2022 05:30</t>
  </si>
  <si>
    <t>13.03.2022 05:45</t>
  </si>
  <si>
    <t>13.03.2022 06:00</t>
  </si>
  <si>
    <t>13.03.2022 06:15</t>
  </si>
  <si>
    <t>13.03.2022 06:30</t>
  </si>
  <si>
    <t>13.03.2022 06:45</t>
  </si>
  <si>
    <t>13.03.2022 07:00</t>
  </si>
  <si>
    <t>13.03.2022 07:15</t>
  </si>
  <si>
    <t>13.03.2022 07:30</t>
  </si>
  <si>
    <t>13.03.2022 07:45</t>
  </si>
  <si>
    <t>13.03.2022 08:00</t>
  </si>
  <si>
    <t>13.03.2022 08:15</t>
  </si>
  <si>
    <t>13.03.2022 08:30</t>
  </si>
  <si>
    <t>13.03.2022 08:45</t>
  </si>
  <si>
    <t>13.03.2022 09:00</t>
  </si>
  <si>
    <t>13.03.2022 09:15</t>
  </si>
  <si>
    <t>13.03.2022 09:30</t>
  </si>
  <si>
    <t>13.03.2022 09:45</t>
  </si>
  <si>
    <t>13.03.2022 10:00</t>
  </si>
  <si>
    <t>13.03.2022 10:15</t>
  </si>
  <si>
    <t>13.03.2022 10:30</t>
  </si>
  <si>
    <t>13.03.2022 10:45</t>
  </si>
  <si>
    <t>13.03.2022 11:00</t>
  </si>
  <si>
    <t>13.03.2022 11:15</t>
  </si>
  <si>
    <t>13.03.2022 11:30</t>
  </si>
  <si>
    <t>13.03.2022 11:45</t>
  </si>
  <si>
    <t>13.03.2022 12:00</t>
  </si>
  <si>
    <t>13.03.2022 12:15</t>
  </si>
  <si>
    <t>13.03.2022 12:30</t>
  </si>
  <si>
    <t>13.03.2022 12:45</t>
  </si>
  <si>
    <t>13.03.2022 13:00</t>
  </si>
  <si>
    <t>13.03.2022 13:15</t>
  </si>
  <si>
    <t>13.03.2022 13:30</t>
  </si>
  <si>
    <t>13.03.2022 13:45</t>
  </si>
  <si>
    <t>13.03.2022 14:00</t>
  </si>
  <si>
    <t>13.03.2022 14:15</t>
  </si>
  <si>
    <t>13.03.2022 14:30</t>
  </si>
  <si>
    <t>13.03.2022 14:45</t>
  </si>
  <si>
    <t>13.03.2022 15:00</t>
  </si>
  <si>
    <t>13.03.2022 15:15</t>
  </si>
  <si>
    <t>13.03.2022 15:30</t>
  </si>
  <si>
    <t>13.03.2022 15:45</t>
  </si>
  <si>
    <t>13.03.2022 16:00</t>
  </si>
  <si>
    <t>13.03.2022 16:15</t>
  </si>
  <si>
    <t>13.03.2022 16:30</t>
  </si>
  <si>
    <t>13.03.2022 16:45</t>
  </si>
  <si>
    <t>13.03.2022 17:00</t>
  </si>
  <si>
    <t>13.03.2022 17:15</t>
  </si>
  <si>
    <t>13.03.2022 17:30</t>
  </si>
  <si>
    <t>13.03.2022 17:45</t>
  </si>
  <si>
    <t>13.03.2022 18:00</t>
  </si>
  <si>
    <t>13.03.2022 18:15</t>
  </si>
  <si>
    <t>13.03.2022 18:30</t>
  </si>
  <si>
    <t>13.03.2022 18:45</t>
  </si>
  <si>
    <t>13.03.2022 19:00</t>
  </si>
  <si>
    <t>13.03.2022 19:15</t>
  </si>
  <si>
    <t>13.03.2022 19:30</t>
  </si>
  <si>
    <t>13.03.2022 19:45</t>
  </si>
  <si>
    <t>13.03.2022 20:00</t>
  </si>
  <si>
    <t>13.03.2022 20:15</t>
  </si>
  <si>
    <t>13.03.2022 20:30</t>
  </si>
  <si>
    <t>13.03.2022 20:45</t>
  </si>
  <si>
    <t>13.03.2022 21:00</t>
  </si>
  <si>
    <t>13.03.2022 21:15</t>
  </si>
  <si>
    <t>13.03.2022 21:30</t>
  </si>
  <si>
    <t>13.03.2022 21:45</t>
  </si>
  <si>
    <t>13.03.2022 22:00</t>
  </si>
  <si>
    <t>13.03.2022 22:15</t>
  </si>
  <si>
    <t>13.03.2022 22:30</t>
  </si>
  <si>
    <t>13.03.2022 22:45</t>
  </si>
  <si>
    <t>13.03.2022 23:00</t>
  </si>
  <si>
    <t>13.03.2022 23:15</t>
  </si>
  <si>
    <t>13.03.2022 23:30</t>
  </si>
  <si>
    <t>13.03.2022 23:45</t>
  </si>
  <si>
    <t>14.03.2022 00:00</t>
  </si>
  <si>
    <t>14.03.2022 00:15</t>
  </si>
  <si>
    <t>14.03.2022 00:30</t>
  </si>
  <si>
    <t>14.03.2022 00:45</t>
  </si>
  <si>
    <t>14.03.2022 01:00</t>
  </si>
  <si>
    <t>14.03.2022 01:15</t>
  </si>
  <si>
    <t>14.03.2022 01:30</t>
  </si>
  <si>
    <t>14.03.2022 01:45</t>
  </si>
  <si>
    <t>14.03.2022 02:00</t>
  </si>
  <si>
    <t>14.03.2022 02:15</t>
  </si>
  <si>
    <t>14.03.2022 02:30</t>
  </si>
  <si>
    <t>14.03.2022 02:45</t>
  </si>
  <si>
    <t>14.03.2022 03:00</t>
  </si>
  <si>
    <t>14.03.2022 03:15</t>
  </si>
  <si>
    <t>14.03.2022 03:30</t>
  </si>
  <si>
    <t>14.03.2022 03:45</t>
  </si>
  <si>
    <t>14.03.2022 04:00</t>
  </si>
  <si>
    <t>14.03.2022 04:15</t>
  </si>
  <si>
    <t>14.03.2022 04:30</t>
  </si>
  <si>
    <t>14.03.2022 04:45</t>
  </si>
  <si>
    <t>14.03.2022 05:00</t>
  </si>
  <si>
    <t>14.03.2022 05:15</t>
  </si>
  <si>
    <t>14.03.2022 05:30</t>
  </si>
  <si>
    <t>14.03.2022 05:45</t>
  </si>
  <si>
    <t>14.03.2022 06:00</t>
  </si>
  <si>
    <t>14.03.2022 06:15</t>
  </si>
  <si>
    <t>14.03.2022 06:30</t>
  </si>
  <si>
    <t>14.03.2022 06:45</t>
  </si>
  <si>
    <t>14.03.2022 07:00</t>
  </si>
  <si>
    <t>14.03.2022 07:15</t>
  </si>
  <si>
    <t>14.03.2022 07:30</t>
  </si>
  <si>
    <t>14.03.2022 07:45</t>
  </si>
  <si>
    <t>14.03.2022 08:00</t>
  </si>
  <si>
    <t>14.03.2022 08:15</t>
  </si>
  <si>
    <t>14.03.2022 08:30</t>
  </si>
  <si>
    <t>14.03.2022 08:45</t>
  </si>
  <si>
    <t>14.03.2022 09:00</t>
  </si>
  <si>
    <t>14.03.2022 09:15</t>
  </si>
  <si>
    <t>14.03.2022 09:30</t>
  </si>
  <si>
    <t>14.03.2022 09:45</t>
  </si>
  <si>
    <t>14.03.2022 10:00</t>
  </si>
  <si>
    <t>14.03.2022 10:15</t>
  </si>
  <si>
    <t>14.03.2022 10:30</t>
  </si>
  <si>
    <t>14.03.2022 10:45</t>
  </si>
  <si>
    <t>14.03.2022 11:00</t>
  </si>
  <si>
    <t>14.03.2022 11:15</t>
  </si>
  <si>
    <t>14.03.2022 11:30</t>
  </si>
  <si>
    <t>14.03.2022 11:45</t>
  </si>
  <si>
    <t>14.03.2022 12:00</t>
  </si>
  <si>
    <t>14.03.2022 12:15</t>
  </si>
  <si>
    <t>14.03.2022 12:30</t>
  </si>
  <si>
    <t>14.03.2022 12:45</t>
  </si>
  <si>
    <t>14.03.2022 13:00</t>
  </si>
  <si>
    <t>14.03.2022 13:15</t>
  </si>
  <si>
    <t>14.03.2022 13:30</t>
  </si>
  <si>
    <t>14.03.2022 13:45</t>
  </si>
  <si>
    <t>14.03.2022 14:00</t>
  </si>
  <si>
    <t>14.03.2022 14:15</t>
  </si>
  <si>
    <t>14.03.2022 14:30</t>
  </si>
  <si>
    <t>14.03.2022 14:45</t>
  </si>
  <si>
    <t>14.03.2022 15:00</t>
  </si>
  <si>
    <t>14.03.2022 15:15</t>
  </si>
  <si>
    <t>14.03.2022 15:30</t>
  </si>
  <si>
    <t>14.03.2022 15:45</t>
  </si>
  <si>
    <t>14.03.2022 16:00</t>
  </si>
  <si>
    <t>14.03.2022 16:15</t>
  </si>
  <si>
    <t>14.03.2022 16:30</t>
  </si>
  <si>
    <t>14.03.2022 16:45</t>
  </si>
  <si>
    <t>14.03.2022 17:00</t>
  </si>
  <si>
    <t>14.03.2022 17:15</t>
  </si>
  <si>
    <t>14.03.2022 17:30</t>
  </si>
  <si>
    <t>14.03.2022 17:45</t>
  </si>
  <si>
    <t>14.03.2022 18:00</t>
  </si>
  <si>
    <t>14.03.2022 18:15</t>
  </si>
  <si>
    <t>14.03.2022 18:30</t>
  </si>
  <si>
    <t>14.03.2022 18:45</t>
  </si>
  <si>
    <t>14.03.2022 19:00</t>
  </si>
  <si>
    <t>14.03.2022 19:15</t>
  </si>
  <si>
    <t>14.03.2022 19:30</t>
  </si>
  <si>
    <t>14.03.2022 19:45</t>
  </si>
  <si>
    <t>14.03.2022 20:00</t>
  </si>
  <si>
    <t>14.03.2022 20:15</t>
  </si>
  <si>
    <t>14.03.2022 20:30</t>
  </si>
  <si>
    <t>14.03.2022 20:45</t>
  </si>
  <si>
    <t>14.03.2022 21:00</t>
  </si>
  <si>
    <t>14.03.2022 21:15</t>
  </si>
  <si>
    <t>14.03.2022 21:30</t>
  </si>
  <si>
    <t>14.03.2022 21:45</t>
  </si>
  <si>
    <t>14.03.2022 22:00</t>
  </si>
  <si>
    <t>14.03.2022 22:15</t>
  </si>
  <si>
    <t>14.03.2022 22:30</t>
  </si>
  <si>
    <t>14.03.2022 22:45</t>
  </si>
  <si>
    <t>14.03.2022 23:00</t>
  </si>
  <si>
    <t>14.03.2022 23:15</t>
  </si>
  <si>
    <t>14.03.2022 23:30</t>
  </si>
  <si>
    <t>14.03.2022 23:45</t>
  </si>
  <si>
    <t>15.03.2022 00:00</t>
  </si>
  <si>
    <t>15.03.2022 00:15</t>
  </si>
  <si>
    <t>15.03.2022 00:30</t>
  </si>
  <si>
    <t>15.03.2022 00:45</t>
  </si>
  <si>
    <t>15.03.2022 01:00</t>
  </si>
  <si>
    <t>15.03.2022 01:15</t>
  </si>
  <si>
    <t>15.03.2022 01:30</t>
  </si>
  <si>
    <t>15.03.2022 01:45</t>
  </si>
  <si>
    <t>15.03.2022 02:00</t>
  </si>
  <si>
    <t>15.03.2022 02:15</t>
  </si>
  <si>
    <t>15.03.2022 02:30</t>
  </si>
  <si>
    <t>15.03.2022 02:45</t>
  </si>
  <si>
    <t>15.03.2022 03:00</t>
  </si>
  <si>
    <t>15.03.2022 03:15</t>
  </si>
  <si>
    <t>15.03.2022 03:30</t>
  </si>
  <si>
    <t>15.03.2022 03:45</t>
  </si>
  <si>
    <t>15.03.2022 04:00</t>
  </si>
  <si>
    <t>15.03.2022 04:15</t>
  </si>
  <si>
    <t>15.03.2022 04:30</t>
  </si>
  <si>
    <t>15.03.2022 04:45</t>
  </si>
  <si>
    <t>15.03.2022 05:00</t>
  </si>
  <si>
    <t>15.03.2022 05:15</t>
  </si>
  <si>
    <t>15.03.2022 05:30</t>
  </si>
  <si>
    <t>15.03.2022 05:45</t>
  </si>
  <si>
    <t>15.03.2022 06:00</t>
  </si>
  <si>
    <t>15.03.2022 06:15</t>
  </si>
  <si>
    <t>15.03.2022 06:30</t>
  </si>
  <si>
    <t>15.03.2022 06:45</t>
  </si>
  <si>
    <t>15.03.2022 07:00</t>
  </si>
  <si>
    <t>15.03.2022 07:15</t>
  </si>
  <si>
    <t>15.03.2022 07:30</t>
  </si>
  <si>
    <t>15.03.2022 07:45</t>
  </si>
  <si>
    <t>15.03.2022 08:00</t>
  </si>
  <si>
    <t>15.03.2022 08:15</t>
  </si>
  <si>
    <t>15.03.2022 08:30</t>
  </si>
  <si>
    <t>15.03.2022 08:45</t>
  </si>
  <si>
    <t>15.03.2022 09:00</t>
  </si>
  <si>
    <t>15.03.2022 09:15</t>
  </si>
  <si>
    <t>15.03.2022 09:30</t>
  </si>
  <si>
    <t>15.03.2022 09:45</t>
  </si>
  <si>
    <t>15.03.2022 10:00</t>
  </si>
  <si>
    <t>15.03.2022 10:15</t>
  </si>
  <si>
    <t>15.03.2022 10:30</t>
  </si>
  <si>
    <t>15.03.2022 10:45</t>
  </si>
  <si>
    <t>15.03.2022 11:00</t>
  </si>
  <si>
    <t>15.03.2022 11:15</t>
  </si>
  <si>
    <t>15.03.2022 11:30</t>
  </si>
  <si>
    <t>15.03.2022 11:45</t>
  </si>
  <si>
    <t>15.03.2022 12:00</t>
  </si>
  <si>
    <t>15.03.2022 12:15</t>
  </si>
  <si>
    <t>15.03.2022 12:30</t>
  </si>
  <si>
    <t>15.03.2022 12:45</t>
  </si>
  <si>
    <t>15.03.2022 13:00</t>
  </si>
  <si>
    <t>15.03.2022 13:15</t>
  </si>
  <si>
    <t>15.03.2022 13:30</t>
  </si>
  <si>
    <t>15.03.2022 13:45</t>
  </si>
  <si>
    <t>15.03.2022 14:00</t>
  </si>
  <si>
    <t>15.03.2022 14:15</t>
  </si>
  <si>
    <t>15.03.2022 14:30</t>
  </si>
  <si>
    <t>15.03.2022 14:45</t>
  </si>
  <si>
    <t>15.03.2022 15:00</t>
  </si>
  <si>
    <t>15.03.2022 15:15</t>
  </si>
  <si>
    <t>15.03.2022 15:30</t>
  </si>
  <si>
    <t>15.03.2022 15:45</t>
  </si>
  <si>
    <t>15.03.2022 16:00</t>
  </si>
  <si>
    <t>15.03.2022 16:15</t>
  </si>
  <si>
    <t>15.03.2022 16:30</t>
  </si>
  <si>
    <t>15.03.2022 16:45</t>
  </si>
  <si>
    <t>15.03.2022 17:00</t>
  </si>
  <si>
    <t>15.03.2022 17:15</t>
  </si>
  <si>
    <t>15.03.2022 17:30</t>
  </si>
  <si>
    <t>15.03.2022 17:45</t>
  </si>
  <si>
    <t>15.03.2022 18:00</t>
  </si>
  <si>
    <t>15.03.2022 18:15</t>
  </si>
  <si>
    <t>15.03.2022 18:30</t>
  </si>
  <si>
    <t>15.03.2022 18:45</t>
  </si>
  <si>
    <t>15.03.2022 19:00</t>
  </si>
  <si>
    <t>15.03.2022 19:15</t>
  </si>
  <si>
    <t>15.03.2022 19:30</t>
  </si>
  <si>
    <t>15.03.2022 19:45</t>
  </si>
  <si>
    <t>15.03.2022 20:00</t>
  </si>
  <si>
    <t>15.03.2022 20:15</t>
  </si>
  <si>
    <t>15.03.2022 20:30</t>
  </si>
  <si>
    <t>15.03.2022 20:45</t>
  </si>
  <si>
    <t>15.03.2022 21:00</t>
  </si>
  <si>
    <t>15.03.2022 21:15</t>
  </si>
  <si>
    <t>15.03.2022 21:30</t>
  </si>
  <si>
    <t>15.03.2022 21:45</t>
  </si>
  <si>
    <t>15.03.2022 22:00</t>
  </si>
  <si>
    <t>15.03.2022 22:15</t>
  </si>
  <si>
    <t>15.03.2022 22:30</t>
  </si>
  <si>
    <t>15.03.2022 22:45</t>
  </si>
  <si>
    <t>15.03.2022 23:00</t>
  </si>
  <si>
    <t>15.03.2022 23:15</t>
  </si>
  <si>
    <t>15.03.2022 23:30</t>
  </si>
  <si>
    <t>15.03.2022 23:45</t>
  </si>
  <si>
    <t>16.03.2022 00:00</t>
  </si>
  <si>
    <t>16.03.2022 00:15</t>
  </si>
  <si>
    <t>16.03.2022 00:30</t>
  </si>
  <si>
    <t>16.03.2022 00:45</t>
  </si>
  <si>
    <t>16.03.2022 01:00</t>
  </si>
  <si>
    <t>16.03.2022 01:15</t>
  </si>
  <si>
    <t>16.03.2022 01:30</t>
  </si>
  <si>
    <t>16.03.2022 01:45</t>
  </si>
  <si>
    <t>16.03.2022 02:00</t>
  </si>
  <si>
    <t>16.03.2022 02:15</t>
  </si>
  <si>
    <t>16.03.2022 02:30</t>
  </si>
  <si>
    <t>16.03.2022 02:45</t>
  </si>
  <si>
    <t>16.03.2022 03:00</t>
  </si>
  <si>
    <t>16.03.2022 03:15</t>
  </si>
  <si>
    <t>16.03.2022 03:30</t>
  </si>
  <si>
    <t>16.03.2022 03:45</t>
  </si>
  <si>
    <t>16.03.2022 04:00</t>
  </si>
  <si>
    <t>16.03.2022 04:15</t>
  </si>
  <si>
    <t>16.03.2022 04:30</t>
  </si>
  <si>
    <t>16.03.2022 04:45</t>
  </si>
  <si>
    <t>16.03.2022 05:00</t>
  </si>
  <si>
    <t>16.03.2022 05:15</t>
  </si>
  <si>
    <t>16.03.2022 05:30</t>
  </si>
  <si>
    <t>16.03.2022 05:45</t>
  </si>
  <si>
    <t>16.03.2022 06:00</t>
  </si>
  <si>
    <t>16.03.2022 06:15</t>
  </si>
  <si>
    <t>16.03.2022 06:30</t>
  </si>
  <si>
    <t>16.03.2022 06:45</t>
  </si>
  <si>
    <t>16.03.2022 07:00</t>
  </si>
  <si>
    <t>16.03.2022 07:15</t>
  </si>
  <si>
    <t>16.03.2022 07:30</t>
  </si>
  <si>
    <t>16.03.2022 07:45</t>
  </si>
  <si>
    <t>16.03.2022 08:00</t>
  </si>
  <si>
    <t>16.03.2022 08:15</t>
  </si>
  <si>
    <t>16.03.2022 08:30</t>
  </si>
  <si>
    <t>16.03.2022 08:45</t>
  </si>
  <si>
    <t>16.03.2022 09:00</t>
  </si>
  <si>
    <t>16.03.2022 09:15</t>
  </si>
  <si>
    <t>16.03.2022 09:30</t>
  </si>
  <si>
    <t>16.03.2022 09:45</t>
  </si>
  <si>
    <t>16.03.2022 10:00</t>
  </si>
  <si>
    <t>16.03.2022 10:15</t>
  </si>
  <si>
    <t>16.03.2022 10:30</t>
  </si>
  <si>
    <t>16.03.2022 10:45</t>
  </si>
  <si>
    <t>16.03.2022 11:00</t>
  </si>
  <si>
    <t>16.03.2022 11:15</t>
  </si>
  <si>
    <t>16.03.2022 11:30</t>
  </si>
  <si>
    <t>16.03.2022 11:45</t>
  </si>
  <si>
    <t>16.03.2022 12:00</t>
  </si>
  <si>
    <t>16.03.2022 12:15</t>
  </si>
  <si>
    <t>16.03.2022 12:30</t>
  </si>
  <si>
    <t>16.03.2022 12:45</t>
  </si>
  <si>
    <t>16.03.2022 13:00</t>
  </si>
  <si>
    <t>16.03.2022 13:15</t>
  </si>
  <si>
    <t>16.03.2022 13:30</t>
  </si>
  <si>
    <t>16.03.2022 13:45</t>
  </si>
  <si>
    <t>16.03.2022 14:00</t>
  </si>
  <si>
    <t>16.03.2022 14:15</t>
  </si>
  <si>
    <t>16.03.2022 14:30</t>
  </si>
  <si>
    <t>16.03.2022 14:45</t>
  </si>
  <si>
    <t>16.03.2022 15:00</t>
  </si>
  <si>
    <t>16.03.2022 15:15</t>
  </si>
  <si>
    <t>16.03.2022 15:30</t>
  </si>
  <si>
    <t>16.03.2022 15:45</t>
  </si>
  <si>
    <t>16.03.2022 16:00</t>
  </si>
  <si>
    <t>16.03.2022 16:15</t>
  </si>
  <si>
    <t>16.03.2022 16:30</t>
  </si>
  <si>
    <t>16.03.2022 16:45</t>
  </si>
  <si>
    <t>16.03.2022 17:00</t>
  </si>
  <si>
    <t>16.03.2022 17:15</t>
  </si>
  <si>
    <t>16.03.2022 17:30</t>
  </si>
  <si>
    <t>16.03.2022 17:45</t>
  </si>
  <si>
    <t>16.03.2022 18:00</t>
  </si>
  <si>
    <t>16.03.2022 18:15</t>
  </si>
  <si>
    <t>16.03.2022 18:30</t>
  </si>
  <si>
    <t>16.03.2022 18:45</t>
  </si>
  <si>
    <t>16.03.2022 19:00</t>
  </si>
  <si>
    <t>16.03.2022 19:15</t>
  </si>
  <si>
    <t>16.03.2022 19:30</t>
  </si>
  <si>
    <t>16.03.2022 19:45</t>
  </si>
  <si>
    <t>16.03.2022 20:00</t>
  </si>
  <si>
    <t>16.03.2022 20:15</t>
  </si>
  <si>
    <t>16.03.2022 20:30</t>
  </si>
  <si>
    <t>16.03.2022 20:45</t>
  </si>
  <si>
    <t>16.03.2022 21:00</t>
  </si>
  <si>
    <t>16.03.2022 21:15</t>
  </si>
  <si>
    <t>16.03.2022 21:30</t>
  </si>
  <si>
    <t>16.03.2022 21:45</t>
  </si>
  <si>
    <t>16.03.2022 22:00</t>
  </si>
  <si>
    <t>16.03.2022 22:15</t>
  </si>
  <si>
    <t>16.03.2022 22:30</t>
  </si>
  <si>
    <t>16.03.2022 22:45</t>
  </si>
  <si>
    <t>16.03.2022 23:00</t>
  </si>
  <si>
    <t>16.03.2022 23:15</t>
  </si>
  <si>
    <t>16.03.2022 23:30</t>
  </si>
  <si>
    <t>16.03.2022 23:45</t>
  </si>
  <si>
    <t>17.03.2022 00:00</t>
  </si>
  <si>
    <t>17.03.2022 00:15</t>
  </si>
  <si>
    <t>17.03.2022 00:30</t>
  </si>
  <si>
    <t>17.03.2022 00:45</t>
  </si>
  <si>
    <t>17.03.2022 01:00</t>
  </si>
  <si>
    <t>17.03.2022 01:15</t>
  </si>
  <si>
    <t>17.03.2022 01:30</t>
  </si>
  <si>
    <t>17.03.2022 01:45</t>
  </si>
  <si>
    <t>17.03.2022 02:00</t>
  </si>
  <si>
    <t>17.03.2022 02:15</t>
  </si>
  <si>
    <t>17.03.2022 02:30</t>
  </si>
  <si>
    <t>17.03.2022 02:45</t>
  </si>
  <si>
    <t>17.03.2022 03:00</t>
  </si>
  <si>
    <t>17.03.2022 03:15</t>
  </si>
  <si>
    <t>17.03.2022 03:30</t>
  </si>
  <si>
    <t>17.03.2022 03:45</t>
  </si>
  <si>
    <t>17.03.2022 04:00</t>
  </si>
  <si>
    <t>17.03.2022 04:15</t>
  </si>
  <si>
    <t>17.03.2022 04:30</t>
  </si>
  <si>
    <t>17.03.2022 04:45</t>
  </si>
  <si>
    <t>17.03.2022 05:00</t>
  </si>
  <si>
    <t>17.03.2022 05:15</t>
  </si>
  <si>
    <t>17.03.2022 05:30</t>
  </si>
  <si>
    <t>17.03.2022 05:45</t>
  </si>
  <si>
    <t>17.03.2022 06:00</t>
  </si>
  <si>
    <t>17.03.2022 06:15</t>
  </si>
  <si>
    <t>17.03.2022 06:30</t>
  </si>
  <si>
    <t>17.03.2022 06:45</t>
  </si>
  <si>
    <t>17.03.2022 07:00</t>
  </si>
  <si>
    <t>17.03.2022 07:15</t>
  </si>
  <si>
    <t>17.03.2022 07:30</t>
  </si>
  <si>
    <t>17.03.2022 07:45</t>
  </si>
  <si>
    <t>17.03.2022 08:00</t>
  </si>
  <si>
    <t>17.03.2022 08:15</t>
  </si>
  <si>
    <t>17.03.2022 08:30</t>
  </si>
  <si>
    <t>17.03.2022 08:45</t>
  </si>
  <si>
    <t>17.03.2022 09:00</t>
  </si>
  <si>
    <t>17.03.2022 09:15</t>
  </si>
  <si>
    <t>17.03.2022 09:30</t>
  </si>
  <si>
    <t>17.03.2022 09:45</t>
  </si>
  <si>
    <t>17.03.2022 10:00</t>
  </si>
  <si>
    <t>17.03.2022 10:15</t>
  </si>
  <si>
    <t>17.03.2022 10:30</t>
  </si>
  <si>
    <t>17.03.2022 10:45</t>
  </si>
  <si>
    <t>17.03.2022 11:00</t>
  </si>
  <si>
    <t>17.03.2022 11:15</t>
  </si>
  <si>
    <t>17.03.2022 11:30</t>
  </si>
  <si>
    <t>17.03.2022 11:45</t>
  </si>
  <si>
    <t>17.03.2022 12:00</t>
  </si>
  <si>
    <t>17.03.2022 12:15</t>
  </si>
  <si>
    <t>17.03.2022 12:30</t>
  </si>
  <si>
    <t>17.03.2022 12:45</t>
  </si>
  <si>
    <t>17.03.2022 13:00</t>
  </si>
  <si>
    <t>17.03.2022 13:15</t>
  </si>
  <si>
    <t>17.03.2022 13:30</t>
  </si>
  <si>
    <t>17.03.2022 13:45</t>
  </si>
  <si>
    <t>17.03.2022 14:00</t>
  </si>
  <si>
    <t>17.03.2022 14:15</t>
  </si>
  <si>
    <t>17.03.2022 14:30</t>
  </si>
  <si>
    <t>17.03.2022 14:45</t>
  </si>
  <si>
    <t>17.03.2022 15:00</t>
  </si>
  <si>
    <t>17.03.2022 15:15</t>
  </si>
  <si>
    <t>17.03.2022 15:30</t>
  </si>
  <si>
    <t>17.03.2022 15:45</t>
  </si>
  <si>
    <t>17.03.2022 16:00</t>
  </si>
  <si>
    <t>17.03.2022 16:15</t>
  </si>
  <si>
    <t>17.03.2022 16:30</t>
  </si>
  <si>
    <t>17.03.2022 16:45</t>
  </si>
  <si>
    <t>17.03.2022 17:00</t>
  </si>
  <si>
    <t>17.03.2022 17:15</t>
  </si>
  <si>
    <t>17.03.2022 17:30</t>
  </si>
  <si>
    <t>17.03.2022 17:45</t>
  </si>
  <si>
    <t>17.03.2022 18:00</t>
  </si>
  <si>
    <t>17.03.2022 18:15</t>
  </si>
  <si>
    <t>17.03.2022 18:30</t>
  </si>
  <si>
    <t>17.03.2022 18:45</t>
  </si>
  <si>
    <t>17.03.2022 19:00</t>
  </si>
  <si>
    <t>17.03.2022 19:15</t>
  </si>
  <si>
    <t>17.03.2022 19:30</t>
  </si>
  <si>
    <t>17.03.2022 19:45</t>
  </si>
  <si>
    <t>17.03.2022 20:00</t>
  </si>
  <si>
    <t>17.03.2022 20:15</t>
  </si>
  <si>
    <t>17.03.2022 20:30</t>
  </si>
  <si>
    <t>17.03.2022 20:45</t>
  </si>
  <si>
    <t>17.03.2022 21:00</t>
  </si>
  <si>
    <t>17.03.2022 21:15</t>
  </si>
  <si>
    <t>17.03.2022 21:30</t>
  </si>
  <si>
    <t>17.03.2022 21:45</t>
  </si>
  <si>
    <t>17.03.2022 22:00</t>
  </si>
  <si>
    <t>17.03.2022 22:15</t>
  </si>
  <si>
    <t>17.03.2022 22:30</t>
  </si>
  <si>
    <t>17.03.2022 22:45</t>
  </si>
  <si>
    <t>17.03.2022 23:00</t>
  </si>
  <si>
    <t>17.03.2022 23:15</t>
  </si>
  <si>
    <t>17.03.2022 23:30</t>
  </si>
  <si>
    <t>17.03.2022 23:45</t>
  </si>
  <si>
    <t>18.03.2022 00:00</t>
  </si>
  <si>
    <t>18.03.2022 00:15</t>
  </si>
  <si>
    <t>18.03.2022 00:30</t>
  </si>
  <si>
    <t>18.03.2022 00:45</t>
  </si>
  <si>
    <t>18.03.2022 01:00</t>
  </si>
  <si>
    <t>18.03.2022 01:15</t>
  </si>
  <si>
    <t>18.03.2022 01:30</t>
  </si>
  <si>
    <t>18.03.2022 01:45</t>
  </si>
  <si>
    <t>18.03.2022 02:00</t>
  </si>
  <si>
    <t>18.03.2022 02:15</t>
  </si>
  <si>
    <t>18.03.2022 02:30</t>
  </si>
  <si>
    <t>18.03.2022 02:45</t>
  </si>
  <si>
    <t>18.03.2022 03:00</t>
  </si>
  <si>
    <t>18.03.2022 03:15</t>
  </si>
  <si>
    <t>18.03.2022 03:30</t>
  </si>
  <si>
    <t>18.03.2022 03:45</t>
  </si>
  <si>
    <t>18.03.2022 04:00</t>
  </si>
  <si>
    <t>18.03.2022 04:15</t>
  </si>
  <si>
    <t>18.03.2022 04:30</t>
  </si>
  <si>
    <t>18.03.2022 04:45</t>
  </si>
  <si>
    <t>18.03.2022 05:00</t>
  </si>
  <si>
    <t>18.03.2022 05:15</t>
  </si>
  <si>
    <t>18.03.2022 05:30</t>
  </si>
  <si>
    <t>18.03.2022 05:45</t>
  </si>
  <si>
    <t>18.03.2022 06:00</t>
  </si>
  <si>
    <t>18.03.2022 06:15</t>
  </si>
  <si>
    <t>18.03.2022 06:30</t>
  </si>
  <si>
    <t>18.03.2022 06:45</t>
  </si>
  <si>
    <t>18.03.2022 07:00</t>
  </si>
  <si>
    <t>18.03.2022 07:15</t>
  </si>
  <si>
    <t>18.03.2022 07:30</t>
  </si>
  <si>
    <t>18.03.2022 07:45</t>
  </si>
  <si>
    <t>18.03.2022 08:00</t>
  </si>
  <si>
    <t>18.03.2022 08:15</t>
  </si>
  <si>
    <t>18.03.2022 08:30</t>
  </si>
  <si>
    <t>18.03.2022 08:45</t>
  </si>
  <si>
    <t>18.03.2022 09:00</t>
  </si>
  <si>
    <t>18.03.2022 09:15</t>
  </si>
  <si>
    <t>18.03.2022 09:30</t>
  </si>
  <si>
    <t>18.03.2022 09:45</t>
  </si>
  <si>
    <t>18.03.2022 10:00</t>
  </si>
  <si>
    <t>18.03.2022 10:15</t>
  </si>
  <si>
    <t>18.03.2022 10:30</t>
  </si>
  <si>
    <t>18.03.2022 10:45</t>
  </si>
  <si>
    <t>18.03.2022 11:00</t>
  </si>
  <si>
    <t>18.03.2022 11:15</t>
  </si>
  <si>
    <t>18.03.2022 11:30</t>
  </si>
  <si>
    <t>18.03.2022 11:45</t>
  </si>
  <si>
    <t>18.03.2022 12:00</t>
  </si>
  <si>
    <t>18.03.2022 12:15</t>
  </si>
  <si>
    <t>18.03.2022 12:30</t>
  </si>
  <si>
    <t>18.03.2022 12:45</t>
  </si>
  <si>
    <t>18.03.2022 13:00</t>
  </si>
  <si>
    <t>18.03.2022 13:15</t>
  </si>
  <si>
    <t>18.03.2022 13:30</t>
  </si>
  <si>
    <t>18.03.2022 13:45</t>
  </si>
  <si>
    <t>18.03.2022 14:00</t>
  </si>
  <si>
    <t>18.03.2022 14:15</t>
  </si>
  <si>
    <t>18.03.2022 14:30</t>
  </si>
  <si>
    <t>18.03.2022 14:45</t>
  </si>
  <si>
    <t>18.03.2022 15:00</t>
  </si>
  <si>
    <t>18.03.2022 15:15</t>
  </si>
  <si>
    <t>18.03.2022 15:30</t>
  </si>
  <si>
    <t>18.03.2022 15:45</t>
  </si>
  <si>
    <t>18.03.2022 16:00</t>
  </si>
  <si>
    <t>18.03.2022 16:15</t>
  </si>
  <si>
    <t>18.03.2022 16:30</t>
  </si>
  <si>
    <t>18.03.2022 16:45</t>
  </si>
  <si>
    <t>18.03.2022 17:00</t>
  </si>
  <si>
    <t>18.03.2022 17:15</t>
  </si>
  <si>
    <t>18.03.2022 17:30</t>
  </si>
  <si>
    <t>18.03.2022 17:45</t>
  </si>
  <si>
    <t>18.03.2022 18:00</t>
  </si>
  <si>
    <t>18.03.2022 18:15</t>
  </si>
  <si>
    <t>18.03.2022 18:30</t>
  </si>
  <si>
    <t>18.03.2022 18:45</t>
  </si>
  <si>
    <t>18.03.2022 19:00</t>
  </si>
  <si>
    <t>18.03.2022 19:15</t>
  </si>
  <si>
    <t>18.03.2022 19:30</t>
  </si>
  <si>
    <t>18.03.2022 19:45</t>
  </si>
  <si>
    <t>18.03.2022 20:00</t>
  </si>
  <si>
    <t>18.03.2022 20:15</t>
  </si>
  <si>
    <t>18.03.2022 20:30</t>
  </si>
  <si>
    <t>18.03.2022 20:45</t>
  </si>
  <si>
    <t>18.03.2022 21:00</t>
  </si>
  <si>
    <t>18.03.2022 21:15</t>
  </si>
  <si>
    <t>18.03.2022 21:30</t>
  </si>
  <si>
    <t>18.03.2022 21:45</t>
  </si>
  <si>
    <t>18.03.2022 22:00</t>
  </si>
  <si>
    <t>18.03.2022 22:15</t>
  </si>
  <si>
    <t>18.03.2022 22:30</t>
  </si>
  <si>
    <t>18.03.2022 22:45</t>
  </si>
  <si>
    <t>18.03.2022 23:00</t>
  </si>
  <si>
    <t>18.03.2022 23:15</t>
  </si>
  <si>
    <t>18.03.2022 23:30</t>
  </si>
  <si>
    <t>18.03.2022 23:45</t>
  </si>
  <si>
    <t>19.03.2022 00:00</t>
  </si>
  <si>
    <t>19.03.2022 00:15</t>
  </si>
  <si>
    <t>19.03.2022 00:30</t>
  </si>
  <si>
    <t>19.03.2022 00:45</t>
  </si>
  <si>
    <t>19.03.2022 01:00</t>
  </si>
  <si>
    <t>19.03.2022 01:15</t>
  </si>
  <si>
    <t>19.03.2022 01:30</t>
  </si>
  <si>
    <t>19.03.2022 01:45</t>
  </si>
  <si>
    <t>19.03.2022 02:00</t>
  </si>
  <si>
    <t>19.03.2022 02:15</t>
  </si>
  <si>
    <t>19.03.2022 02:30</t>
  </si>
  <si>
    <t>19.03.2022 02:45</t>
  </si>
  <si>
    <t>19.03.2022 03:00</t>
  </si>
  <si>
    <t>19.03.2022 03:15</t>
  </si>
  <si>
    <t>19.03.2022 03:30</t>
  </si>
  <si>
    <t>19.03.2022 03:45</t>
  </si>
  <si>
    <t>19.03.2022 04:00</t>
  </si>
  <si>
    <t>19.03.2022 04:15</t>
  </si>
  <si>
    <t>19.03.2022 04:30</t>
  </si>
  <si>
    <t>19.03.2022 04:45</t>
  </si>
  <si>
    <t>19.03.2022 05:00</t>
  </si>
  <si>
    <t>19.03.2022 05:15</t>
  </si>
  <si>
    <t>19.03.2022 05:30</t>
  </si>
  <si>
    <t>19.03.2022 05:45</t>
  </si>
  <si>
    <t>19.03.2022 06:00</t>
  </si>
  <si>
    <t>19.03.2022 06:15</t>
  </si>
  <si>
    <t>19.03.2022 06:30</t>
  </si>
  <si>
    <t>19.03.2022 06:45</t>
  </si>
  <si>
    <t>19.03.2022 07:00</t>
  </si>
  <si>
    <t>19.03.2022 07:15</t>
  </si>
  <si>
    <t>19.03.2022 07:30</t>
  </si>
  <si>
    <t>19.03.2022 07:45</t>
  </si>
  <si>
    <t>19.03.2022 08:00</t>
  </si>
  <si>
    <t>19.03.2022 08:15</t>
  </si>
  <si>
    <t>19.03.2022 08:30</t>
  </si>
  <si>
    <t>19.03.2022 08:45</t>
  </si>
  <si>
    <t>19.03.2022 09:00</t>
  </si>
  <si>
    <t>19.03.2022 09:15</t>
  </si>
  <si>
    <t>19.03.2022 09:30</t>
  </si>
  <si>
    <t>19.03.2022 09:45</t>
  </si>
  <si>
    <t>19.03.2022 10:00</t>
  </si>
  <si>
    <t>19.03.2022 10:15</t>
  </si>
  <si>
    <t>19.03.2022 10:30</t>
  </si>
  <si>
    <t>19.03.2022 10:45</t>
  </si>
  <si>
    <t>19.03.2022 11:00</t>
  </si>
  <si>
    <t>19.03.2022 11:15</t>
  </si>
  <si>
    <t>19.03.2022 11:30</t>
  </si>
  <si>
    <t>19.03.2022 11:45</t>
  </si>
  <si>
    <t>19.03.2022 12:00</t>
  </si>
  <si>
    <t>19.03.2022 12:15</t>
  </si>
  <si>
    <t>19.03.2022 12:30</t>
  </si>
  <si>
    <t>19.03.2022 12:45</t>
  </si>
  <si>
    <t>19.03.2022 13:00</t>
  </si>
  <si>
    <t>19.03.2022 13:15</t>
  </si>
  <si>
    <t>19.03.2022 13:30</t>
  </si>
  <si>
    <t>19.03.2022 13:45</t>
  </si>
  <si>
    <t>19.03.2022 14:00</t>
  </si>
  <si>
    <t>19.03.2022 14:15</t>
  </si>
  <si>
    <t>19.03.2022 14:30</t>
  </si>
  <si>
    <t>19.03.2022 14:45</t>
  </si>
  <si>
    <t>19.03.2022 15:00</t>
  </si>
  <si>
    <t>19.03.2022 15:15</t>
  </si>
  <si>
    <t>19.03.2022 15:30</t>
  </si>
  <si>
    <t>19.03.2022 15:45</t>
  </si>
  <si>
    <t>19.03.2022 16:00</t>
  </si>
  <si>
    <t>19.03.2022 16:15</t>
  </si>
  <si>
    <t>19.03.2022 16:30</t>
  </si>
  <si>
    <t>19.03.2022 16:45</t>
  </si>
  <si>
    <t>19.03.2022 17:00</t>
  </si>
  <si>
    <t>19.03.2022 17:15</t>
  </si>
  <si>
    <t>19.03.2022 17:30</t>
  </si>
  <si>
    <t>19.03.2022 17:45</t>
  </si>
  <si>
    <t>19.03.2022 18:00</t>
  </si>
  <si>
    <t>19.03.2022 18:15</t>
  </si>
  <si>
    <t>19.03.2022 18:30</t>
  </si>
  <si>
    <t>19.03.2022 18:45</t>
  </si>
  <si>
    <t>19.03.2022 19:00</t>
  </si>
  <si>
    <t>19.03.2022 19:15</t>
  </si>
  <si>
    <t>19.03.2022 19:30</t>
  </si>
  <si>
    <t>19.03.2022 19:45</t>
  </si>
  <si>
    <t>19.03.2022 20:00</t>
  </si>
  <si>
    <t>19.03.2022 20:15</t>
  </si>
  <si>
    <t>19.03.2022 20:30</t>
  </si>
  <si>
    <t>19.03.2022 20:45</t>
  </si>
  <si>
    <t>19.03.2022 21:00</t>
  </si>
  <si>
    <t>19.03.2022 21:15</t>
  </si>
  <si>
    <t>19.03.2022 21:30</t>
  </si>
  <si>
    <t>19.03.2022 21:45</t>
  </si>
  <si>
    <t>19.03.2022 22:00</t>
  </si>
  <si>
    <t>19.03.2022 22:15</t>
  </si>
  <si>
    <t>19.03.2022 22:30</t>
  </si>
  <si>
    <t>19.03.2022 22:45</t>
  </si>
  <si>
    <t>19.03.2022 23:00</t>
  </si>
  <si>
    <t>19.03.2022 23:15</t>
  </si>
  <si>
    <t>19.03.2022 23:30</t>
  </si>
  <si>
    <t>19.03.2022 23:45</t>
  </si>
  <si>
    <t>20.03.2022 00:00</t>
  </si>
  <si>
    <t>20.03.2022 00:15</t>
  </si>
  <si>
    <t>20.03.2022 00:30</t>
  </si>
  <si>
    <t>20.03.2022 00:45</t>
  </si>
  <si>
    <t>20.03.2022 01:00</t>
  </si>
  <si>
    <t>20.03.2022 01:15</t>
  </si>
  <si>
    <t>20.03.2022 01:30</t>
  </si>
  <si>
    <t>20.03.2022 01:45</t>
  </si>
  <si>
    <t>20.03.2022 02:00</t>
  </si>
  <si>
    <t>20.03.2022 02:15</t>
  </si>
  <si>
    <t>20.03.2022 02:30</t>
  </si>
  <si>
    <t>20.03.2022 02:45</t>
  </si>
  <si>
    <t>20.03.2022 03:00</t>
  </si>
  <si>
    <t>20.03.2022 03:15</t>
  </si>
  <si>
    <t>20.03.2022 03:30</t>
  </si>
  <si>
    <t>20.03.2022 03:45</t>
  </si>
  <si>
    <t>20.03.2022 04:00</t>
  </si>
  <si>
    <t>20.03.2022 04:15</t>
  </si>
  <si>
    <t>20.03.2022 04:30</t>
  </si>
  <si>
    <t>20.03.2022 04:45</t>
  </si>
  <si>
    <t>20.03.2022 05:00</t>
  </si>
  <si>
    <t>20.03.2022 05:15</t>
  </si>
  <si>
    <t>20.03.2022 05:30</t>
  </si>
  <si>
    <t>20.03.2022 05:45</t>
  </si>
  <si>
    <t>20.03.2022 06:00</t>
  </si>
  <si>
    <t>20.03.2022 06:15</t>
  </si>
  <si>
    <t>20.03.2022 06:30</t>
  </si>
  <si>
    <t>20.03.2022 06:45</t>
  </si>
  <si>
    <t>20.03.2022 07:00</t>
  </si>
  <si>
    <t>20.03.2022 07:15</t>
  </si>
  <si>
    <t>20.03.2022 07:30</t>
  </si>
  <si>
    <t>20.03.2022 07:45</t>
  </si>
  <si>
    <t>20.03.2022 08:00</t>
  </si>
  <si>
    <t>20.03.2022 08:15</t>
  </si>
  <si>
    <t>20.03.2022 08:30</t>
  </si>
  <si>
    <t>20.03.2022 08:45</t>
  </si>
  <si>
    <t>20.03.2022 09:00</t>
  </si>
  <si>
    <t>20.03.2022 09:15</t>
  </si>
  <si>
    <t>20.03.2022 09:30</t>
  </si>
  <si>
    <t>20.03.2022 09:45</t>
  </si>
  <si>
    <t>20.03.2022 10:00</t>
  </si>
  <si>
    <t>20.03.2022 10:15</t>
  </si>
  <si>
    <t>20.03.2022 10:30</t>
  </si>
  <si>
    <t>20.03.2022 10:45</t>
  </si>
  <si>
    <t>20.03.2022 11:00</t>
  </si>
  <si>
    <t>20.03.2022 11:15</t>
  </si>
  <si>
    <t>20.03.2022 11:30</t>
  </si>
  <si>
    <t>20.03.2022 11:45</t>
  </si>
  <si>
    <t>20.03.2022 12:00</t>
  </si>
  <si>
    <t>20.03.2022 12:15</t>
  </si>
  <si>
    <t>20.03.2022 12:30</t>
  </si>
  <si>
    <t>20.03.2022 12:45</t>
  </si>
  <si>
    <t>20.03.2022 13:00</t>
  </si>
  <si>
    <t>20.03.2022 13:15</t>
  </si>
  <si>
    <t>20.03.2022 13:30</t>
  </si>
  <si>
    <t>20.03.2022 13:45</t>
  </si>
  <si>
    <t>20.03.2022 14:00</t>
  </si>
  <si>
    <t>20.03.2022 14:15</t>
  </si>
  <si>
    <t>20.03.2022 14:30</t>
  </si>
  <si>
    <t>20.03.2022 14:45</t>
  </si>
  <si>
    <t>20.03.2022 15:00</t>
  </si>
  <si>
    <t>20.03.2022 15:15</t>
  </si>
  <si>
    <t>20.03.2022 15:30</t>
  </si>
  <si>
    <t>20.03.2022 15:45</t>
  </si>
  <si>
    <t>20.03.2022 16:00</t>
  </si>
  <si>
    <t>20.03.2022 16:15</t>
  </si>
  <si>
    <t>20.03.2022 16:30</t>
  </si>
  <si>
    <t>20.03.2022 16:45</t>
  </si>
  <si>
    <t>20.03.2022 17:00</t>
  </si>
  <si>
    <t>20.03.2022 17:15</t>
  </si>
  <si>
    <t>20.03.2022 17:30</t>
  </si>
  <si>
    <t>20.03.2022 17:45</t>
  </si>
  <si>
    <t>20.03.2022 18:00</t>
  </si>
  <si>
    <t>20.03.2022 18:15</t>
  </si>
  <si>
    <t>20.03.2022 18:30</t>
  </si>
  <si>
    <t>20.03.2022 18:45</t>
  </si>
  <si>
    <t>20.03.2022 19:00</t>
  </si>
  <si>
    <t>20.03.2022 19:15</t>
  </si>
  <si>
    <t>20.03.2022 19:30</t>
  </si>
  <si>
    <t>20.03.2022 19:45</t>
  </si>
  <si>
    <t>20.03.2022 20:00</t>
  </si>
  <si>
    <t>20.03.2022 20:15</t>
  </si>
  <si>
    <t>20.03.2022 20:30</t>
  </si>
  <si>
    <t>20.03.2022 20:45</t>
  </si>
  <si>
    <t>20.03.2022 21:00</t>
  </si>
  <si>
    <t>20.03.2022 21:15</t>
  </si>
  <si>
    <t>20.03.2022 21:30</t>
  </si>
  <si>
    <t>20.03.2022 21:45</t>
  </si>
  <si>
    <t>20.03.2022 22:00</t>
  </si>
  <si>
    <t>20.03.2022 22:15</t>
  </si>
  <si>
    <t>20.03.2022 22:30</t>
  </si>
  <si>
    <t>20.03.2022 22:45</t>
  </si>
  <si>
    <t>20.03.2022 23:00</t>
  </si>
  <si>
    <t>20.03.2022 23:15</t>
  </si>
  <si>
    <t>20.03.2022 23:30</t>
  </si>
  <si>
    <t>20.03.2022 23:45</t>
  </si>
  <si>
    <t>21.03.2022 00:00</t>
  </si>
  <si>
    <t>21.03.2022 00:15</t>
  </si>
  <si>
    <t>21.03.2022 00:30</t>
  </si>
  <si>
    <t>21.03.2022 00:45</t>
  </si>
  <si>
    <t>21.03.2022 01:00</t>
  </si>
  <si>
    <t>21.03.2022 01:15</t>
  </si>
  <si>
    <t>21.03.2022 01:30</t>
  </si>
  <si>
    <t>21.03.2022 01:45</t>
  </si>
  <si>
    <t>21.03.2022 02:00</t>
  </si>
  <si>
    <t>21.03.2022 02:15</t>
  </si>
  <si>
    <t>21.03.2022 02:30</t>
  </si>
  <si>
    <t>21.03.2022 02:45</t>
  </si>
  <si>
    <t>21.03.2022 03:00</t>
  </si>
  <si>
    <t>21.03.2022 03:15</t>
  </si>
  <si>
    <t>21.03.2022 03:30</t>
  </si>
  <si>
    <t>21.03.2022 03:45</t>
  </si>
  <si>
    <t>21.03.2022 04:00</t>
  </si>
  <si>
    <t>21.03.2022 04:15</t>
  </si>
  <si>
    <t>21.03.2022 04:30</t>
  </si>
  <si>
    <t>21.03.2022 04:45</t>
  </si>
  <si>
    <t>21.03.2022 05:00</t>
  </si>
  <si>
    <t>21.03.2022 05:15</t>
  </si>
  <si>
    <t>21.03.2022 05:30</t>
  </si>
  <si>
    <t>21.03.2022 05:45</t>
  </si>
  <si>
    <t>21.03.2022 06:00</t>
  </si>
  <si>
    <t>21.03.2022 06:15</t>
  </si>
  <si>
    <t>21.03.2022 06:30</t>
  </si>
  <si>
    <t>21.03.2022 06:45</t>
  </si>
  <si>
    <t>21.03.2022 07:00</t>
  </si>
  <si>
    <t>21.03.2022 07:15</t>
  </si>
  <si>
    <t>21.03.2022 07:30</t>
  </si>
  <si>
    <t>21.03.2022 07:45</t>
  </si>
  <si>
    <t>21.03.2022 08:00</t>
  </si>
  <si>
    <t>21.03.2022 08:15</t>
  </si>
  <si>
    <t>21.03.2022 08:30</t>
  </si>
  <si>
    <t>21.03.2022 08:45</t>
  </si>
  <si>
    <t>21.03.2022 09:00</t>
  </si>
  <si>
    <t>21.03.2022 09:15</t>
  </si>
  <si>
    <t>21.03.2022 09:30</t>
  </si>
  <si>
    <t>21.03.2022 09:45</t>
  </si>
  <si>
    <t>21.03.2022 10:00</t>
  </si>
  <si>
    <t>21.03.2022 10:15</t>
  </si>
  <si>
    <t>21.03.2022 10:30</t>
  </si>
  <si>
    <t>21.03.2022 10:45</t>
  </si>
  <si>
    <t>21.03.2022 11:00</t>
  </si>
  <si>
    <t>21.03.2022 11:15</t>
  </si>
  <si>
    <t>21.03.2022 11:30</t>
  </si>
  <si>
    <t>21.03.2022 11:45</t>
  </si>
  <si>
    <t>21.03.2022 12:00</t>
  </si>
  <si>
    <t>21.03.2022 12:15</t>
  </si>
  <si>
    <t>21.03.2022 12:30</t>
  </si>
  <si>
    <t>21.03.2022 12:45</t>
  </si>
  <si>
    <t>21.03.2022 13:00</t>
  </si>
  <si>
    <t>21.03.2022 13:15</t>
  </si>
  <si>
    <t>21.03.2022 13:30</t>
  </si>
  <si>
    <t>21.03.2022 13:45</t>
  </si>
  <si>
    <t>21.03.2022 14:00</t>
  </si>
  <si>
    <t>21.03.2022 14:15</t>
  </si>
  <si>
    <t>21.03.2022 14:30</t>
  </si>
  <si>
    <t>21.03.2022 14:45</t>
  </si>
  <si>
    <t>21.03.2022 15:00</t>
  </si>
  <si>
    <t>21.03.2022 15:15</t>
  </si>
  <si>
    <t>21.03.2022 15:30</t>
  </si>
  <si>
    <t>21.03.2022 15:45</t>
  </si>
  <si>
    <t>21.03.2022 16:00</t>
  </si>
  <si>
    <t>21.03.2022 16:15</t>
  </si>
  <si>
    <t>21.03.2022 16:30</t>
  </si>
  <si>
    <t>21.03.2022 16:45</t>
  </si>
  <si>
    <t>21.03.2022 17:00</t>
  </si>
  <si>
    <t>21.03.2022 17:15</t>
  </si>
  <si>
    <t>21.03.2022 17:30</t>
  </si>
  <si>
    <t>21.03.2022 17:45</t>
  </si>
  <si>
    <t>21.03.2022 18:00</t>
  </si>
  <si>
    <t>21.03.2022 18:15</t>
  </si>
  <si>
    <t>21.03.2022 18:30</t>
  </si>
  <si>
    <t>21.03.2022 18:45</t>
  </si>
  <si>
    <t>21.03.2022 19:00</t>
  </si>
  <si>
    <t>21.03.2022 19:15</t>
  </si>
  <si>
    <t>21.03.2022 19:30</t>
  </si>
  <si>
    <t>21.03.2022 19:45</t>
  </si>
  <si>
    <t>21.03.2022 20:00</t>
  </si>
  <si>
    <t>21.03.2022 20:15</t>
  </si>
  <si>
    <t>21.03.2022 20:30</t>
  </si>
  <si>
    <t>21.03.2022 20:45</t>
  </si>
  <si>
    <t>21.03.2022 21:00</t>
  </si>
  <si>
    <t>21.03.2022 21:15</t>
  </si>
  <si>
    <t>21.03.2022 21:30</t>
  </si>
  <si>
    <t>21.03.2022 21:45</t>
  </si>
  <si>
    <t>21.03.2022 22:00</t>
  </si>
  <si>
    <t>21.03.2022 22:15</t>
  </si>
  <si>
    <t>21.03.2022 22:30</t>
  </si>
  <si>
    <t>21.03.2022 22:45</t>
  </si>
  <si>
    <t>21.03.2022 23:00</t>
  </si>
  <si>
    <t>21.03.2022 23:15</t>
  </si>
  <si>
    <t>21.03.2022 23:30</t>
  </si>
  <si>
    <t>21.03.2022 23:45</t>
  </si>
  <si>
    <t>22.03.2022 00:00</t>
  </si>
  <si>
    <t>22.03.2022 00:15</t>
  </si>
  <si>
    <t>22.03.2022 00:30</t>
  </si>
  <si>
    <t>22.03.2022 00:45</t>
  </si>
  <si>
    <t>22.03.2022 01:00</t>
  </si>
  <si>
    <t>22.03.2022 01:15</t>
  </si>
  <si>
    <t>22.03.2022 01:30</t>
  </si>
  <si>
    <t>22.03.2022 01:45</t>
  </si>
  <si>
    <t>22.03.2022 02:00</t>
  </si>
  <si>
    <t>22.03.2022 02:15</t>
  </si>
  <si>
    <t>22.03.2022 02:30</t>
  </si>
  <si>
    <t>22.03.2022 02:45</t>
  </si>
  <si>
    <t>22.03.2022 03:00</t>
  </si>
  <si>
    <t>22.03.2022 03:15</t>
  </si>
  <si>
    <t>22.03.2022 03:30</t>
  </si>
  <si>
    <t>22.03.2022 03:45</t>
  </si>
  <si>
    <t>22.03.2022 04:00</t>
  </si>
  <si>
    <t>22.03.2022 04:15</t>
  </si>
  <si>
    <t>22.03.2022 04:30</t>
  </si>
  <si>
    <t>22.03.2022 04:45</t>
  </si>
  <si>
    <t>22.03.2022 05:00</t>
  </si>
  <si>
    <t>22.03.2022 05:15</t>
  </si>
  <si>
    <t>22.03.2022 05:30</t>
  </si>
  <si>
    <t>22.03.2022 05:45</t>
  </si>
  <si>
    <t>22.03.2022 06:00</t>
  </si>
  <si>
    <t>22.03.2022 06:15</t>
  </si>
  <si>
    <t>22.03.2022 06:30</t>
  </si>
  <si>
    <t>22.03.2022 06:45</t>
  </si>
  <si>
    <t>22.03.2022 07:00</t>
  </si>
  <si>
    <t>22.03.2022 07:15</t>
  </si>
  <si>
    <t>22.03.2022 07:30</t>
  </si>
  <si>
    <t>22.03.2022 07:45</t>
  </si>
  <si>
    <t>22.03.2022 08:00</t>
  </si>
  <si>
    <t>22.03.2022 08:15</t>
  </si>
  <si>
    <t>22.03.2022 08:30</t>
  </si>
  <si>
    <t>22.03.2022 08:45</t>
  </si>
  <si>
    <t>22.03.2022 09:00</t>
  </si>
  <si>
    <t>22.03.2022 09:15</t>
  </si>
  <si>
    <t>22.03.2022 09:30</t>
  </si>
  <si>
    <t>22.03.2022 09:45</t>
  </si>
  <si>
    <t>22.03.2022 10:00</t>
  </si>
  <si>
    <t>22.03.2022 10:15</t>
  </si>
  <si>
    <t>22.03.2022 10:30</t>
  </si>
  <si>
    <t>22.03.2022 10:45</t>
  </si>
  <si>
    <t>22.03.2022 11:00</t>
  </si>
  <si>
    <t>22.03.2022 11:15</t>
  </si>
  <si>
    <t>22.03.2022 11:30</t>
  </si>
  <si>
    <t>22.03.2022 11:45</t>
  </si>
  <si>
    <t>22.03.2022 12:00</t>
  </si>
  <si>
    <t>22.03.2022 12:15</t>
  </si>
  <si>
    <t>22.03.2022 12:30</t>
  </si>
  <si>
    <t>22.03.2022 12:45</t>
  </si>
  <si>
    <t>22.03.2022 13:00</t>
  </si>
  <si>
    <t>22.03.2022 13:15</t>
  </si>
  <si>
    <t>22.03.2022 13:30</t>
  </si>
  <si>
    <t>22.03.2022 13:45</t>
  </si>
  <si>
    <t>22.03.2022 14:00</t>
  </si>
  <si>
    <t>22.03.2022 14:15</t>
  </si>
  <si>
    <t>22.03.2022 14:30</t>
  </si>
  <si>
    <t>22.03.2022 14:45</t>
  </si>
  <si>
    <t>22.03.2022 15:00</t>
  </si>
  <si>
    <t>22.03.2022 15:15</t>
  </si>
  <si>
    <t>22.03.2022 15:30</t>
  </si>
  <si>
    <t>22.03.2022 15:45</t>
  </si>
  <si>
    <t>22.03.2022 16:00</t>
  </si>
  <si>
    <t>22.03.2022 16:15</t>
  </si>
  <si>
    <t>22.03.2022 16:30</t>
  </si>
  <si>
    <t>22.03.2022 16:45</t>
  </si>
  <si>
    <t>22.03.2022 17:00</t>
  </si>
  <si>
    <t>22.03.2022 17:15</t>
  </si>
  <si>
    <t>22.03.2022 17:30</t>
  </si>
  <si>
    <t>22.03.2022 17:45</t>
  </si>
  <si>
    <t>22.03.2022 18:00</t>
  </si>
  <si>
    <t>22.03.2022 18:15</t>
  </si>
  <si>
    <t>22.03.2022 18:30</t>
  </si>
  <si>
    <t>22.03.2022 18:45</t>
  </si>
  <si>
    <t>22.03.2022 19:00</t>
  </si>
  <si>
    <t>22.03.2022 19:15</t>
  </si>
  <si>
    <t>22.03.2022 19:30</t>
  </si>
  <si>
    <t>22.03.2022 19:45</t>
  </si>
  <si>
    <t>22.03.2022 20:00</t>
  </si>
  <si>
    <t>22.03.2022 20:15</t>
  </si>
  <si>
    <t>22.03.2022 20:30</t>
  </si>
  <si>
    <t>22.03.2022 20:45</t>
  </si>
  <si>
    <t>22.03.2022 21:00</t>
  </si>
  <si>
    <t>22.03.2022 21:15</t>
  </si>
  <si>
    <t>22.03.2022 21:30</t>
  </si>
  <si>
    <t>22.03.2022 21:45</t>
  </si>
  <si>
    <t>22.03.2022 22:00</t>
  </si>
  <si>
    <t>22.03.2022 22:15</t>
  </si>
  <si>
    <t>22.03.2022 22:30</t>
  </si>
  <si>
    <t>22.03.2022 22:45</t>
  </si>
  <si>
    <t>22.03.2022 23:00</t>
  </si>
  <si>
    <t>22.03.2022 23:15</t>
  </si>
  <si>
    <t>22.03.2022 23:30</t>
  </si>
  <si>
    <t>22.03.2022 23:45</t>
  </si>
  <si>
    <t>23.03.2022 00:00</t>
  </si>
  <si>
    <t>23.03.2022 00:15</t>
  </si>
  <si>
    <t>23.03.2022 00:30</t>
  </si>
  <si>
    <t>23.03.2022 00:45</t>
  </si>
  <si>
    <t>23.03.2022 01:00</t>
  </si>
  <si>
    <t>23.03.2022 01:15</t>
  </si>
  <si>
    <t>23.03.2022 01:30</t>
  </si>
  <si>
    <t>23.03.2022 01:45</t>
  </si>
  <si>
    <t>23.03.2022 02:00</t>
  </si>
  <si>
    <t>23.03.2022 02:15</t>
  </si>
  <si>
    <t>23.03.2022 02:30</t>
  </si>
  <si>
    <t>23.03.2022 02:45</t>
  </si>
  <si>
    <t>23.03.2022 03:00</t>
  </si>
  <si>
    <t>23.03.2022 03:15</t>
  </si>
  <si>
    <t>23.03.2022 03:30</t>
  </si>
  <si>
    <t>23.03.2022 03:45</t>
  </si>
  <si>
    <t>23.03.2022 04:00</t>
  </si>
  <si>
    <t>23.03.2022 04:15</t>
  </si>
  <si>
    <t>23.03.2022 04:30</t>
  </si>
  <si>
    <t>23.03.2022 04:45</t>
  </si>
  <si>
    <t>23.03.2022 05:00</t>
  </si>
  <si>
    <t>23.03.2022 05:15</t>
  </si>
  <si>
    <t>23.03.2022 05:30</t>
  </si>
  <si>
    <t>23.03.2022 05:45</t>
  </si>
  <si>
    <t>23.03.2022 06:00</t>
  </si>
  <si>
    <t>23.03.2022 06:15</t>
  </si>
  <si>
    <t>23.03.2022 06:30</t>
  </si>
  <si>
    <t>23.03.2022 06:45</t>
  </si>
  <si>
    <t>23.03.2022 07:00</t>
  </si>
  <si>
    <t>23.03.2022 07:15</t>
  </si>
  <si>
    <t>23.03.2022 07:30</t>
  </si>
  <si>
    <t>23.03.2022 07:45</t>
  </si>
  <si>
    <t>23.03.2022 08:00</t>
  </si>
  <si>
    <t>23.03.2022 08:15</t>
  </si>
  <si>
    <t>23.03.2022 08:30</t>
  </si>
  <si>
    <t>23.03.2022 08:45</t>
  </si>
  <si>
    <t>23.03.2022 09:00</t>
  </si>
  <si>
    <t>23.03.2022 09:15</t>
  </si>
  <si>
    <t>23.03.2022 09:30</t>
  </si>
  <si>
    <t>23.03.2022 09:45</t>
  </si>
  <si>
    <t>23.03.2022 10:00</t>
  </si>
  <si>
    <t>23.03.2022 10:15</t>
  </si>
  <si>
    <t>23.03.2022 10:30</t>
  </si>
  <si>
    <t>23.03.2022 10:45</t>
  </si>
  <si>
    <t>23.03.2022 11:00</t>
  </si>
  <si>
    <t>23.03.2022 11:15</t>
  </si>
  <si>
    <t>23.03.2022 11:30</t>
  </si>
  <si>
    <t>23.03.2022 11:45</t>
  </si>
  <si>
    <t>23.03.2022 12:00</t>
  </si>
  <si>
    <t>23.03.2022 12:15</t>
  </si>
  <si>
    <t>23.03.2022 12:30</t>
  </si>
  <si>
    <t>23.03.2022 12:45</t>
  </si>
  <si>
    <t>23.03.2022 13:00</t>
  </si>
  <si>
    <t>23.03.2022 13:15</t>
  </si>
  <si>
    <t>23.03.2022 13:30</t>
  </si>
  <si>
    <t>23.03.2022 13:45</t>
  </si>
  <si>
    <t>23.03.2022 14:00</t>
  </si>
  <si>
    <t>23.03.2022 14:15</t>
  </si>
  <si>
    <t>23.03.2022 14:30</t>
  </si>
  <si>
    <t>23.03.2022 14:45</t>
  </si>
  <si>
    <t>23.03.2022 15:00</t>
  </si>
  <si>
    <t>23.03.2022 15:15</t>
  </si>
  <si>
    <t>23.03.2022 15:30</t>
  </si>
  <si>
    <t>23.03.2022 15:45</t>
  </si>
  <si>
    <t>23.03.2022 16:00</t>
  </si>
  <si>
    <t>23.03.2022 16:15</t>
  </si>
  <si>
    <t>23.03.2022 16:30</t>
  </si>
  <si>
    <t>23.03.2022 16:45</t>
  </si>
  <si>
    <t>23.03.2022 17:00</t>
  </si>
  <si>
    <t>23.03.2022 17:15</t>
  </si>
  <si>
    <t>23.03.2022 17:30</t>
  </si>
  <si>
    <t>23.03.2022 17:45</t>
  </si>
  <si>
    <t>23.03.2022 18:00</t>
  </si>
  <si>
    <t>23.03.2022 18:15</t>
  </si>
  <si>
    <t>23.03.2022 18:30</t>
  </si>
  <si>
    <t>23.03.2022 18:45</t>
  </si>
  <si>
    <t>23.03.2022 19:00</t>
  </si>
  <si>
    <t>23.03.2022 19:15</t>
  </si>
  <si>
    <t>23.03.2022 19:30</t>
  </si>
  <si>
    <t>23.03.2022 19:45</t>
  </si>
  <si>
    <t>23.03.2022 20:00</t>
  </si>
  <si>
    <t>23.03.2022 20:15</t>
  </si>
  <si>
    <t>23.03.2022 20:30</t>
  </si>
  <si>
    <t>23.03.2022 20:45</t>
  </si>
  <si>
    <t>23.03.2022 21:00</t>
  </si>
  <si>
    <t>23.03.2022 21:15</t>
  </si>
  <si>
    <t>23.03.2022 21:30</t>
  </si>
  <si>
    <t>23.03.2022 21:45</t>
  </si>
  <si>
    <t>23.03.2022 22:00</t>
  </si>
  <si>
    <t>23.03.2022 22:15</t>
  </si>
  <si>
    <t>23.03.2022 22:30</t>
  </si>
  <si>
    <t>23.03.2022 22:45</t>
  </si>
  <si>
    <t>23.03.2022 23:00</t>
  </si>
  <si>
    <t>23.03.2022 23:15</t>
  </si>
  <si>
    <t>23.03.2022 23:30</t>
  </si>
  <si>
    <t>23.03.2022 23:45</t>
  </si>
  <si>
    <t>24.03.2022 00:00</t>
  </si>
  <si>
    <t>24.03.2022 00:15</t>
  </si>
  <si>
    <t>24.03.2022 00:30</t>
  </si>
  <si>
    <t>24.03.2022 00:45</t>
  </si>
  <si>
    <t>24.03.2022 01:00</t>
  </si>
  <si>
    <t>24.03.2022 01:15</t>
  </si>
  <si>
    <t>24.03.2022 01:30</t>
  </si>
  <si>
    <t>24.03.2022 01:45</t>
  </si>
  <si>
    <t>24.03.2022 02:00</t>
  </si>
  <si>
    <t>24.03.2022 02:15</t>
  </si>
  <si>
    <t>24.03.2022 02:30</t>
  </si>
  <si>
    <t>24.03.2022 02:45</t>
  </si>
  <si>
    <t>24.03.2022 03:00</t>
  </si>
  <si>
    <t>24.03.2022 03:15</t>
  </si>
  <si>
    <t>24.03.2022 03:30</t>
  </si>
  <si>
    <t>24.03.2022 03:45</t>
  </si>
  <si>
    <t>24.03.2022 04:00</t>
  </si>
  <si>
    <t>24.03.2022 04:15</t>
  </si>
  <si>
    <t>24.03.2022 04:30</t>
  </si>
  <si>
    <t>24.03.2022 04:45</t>
  </si>
  <si>
    <t>24.03.2022 05:00</t>
  </si>
  <si>
    <t>24.03.2022 05:15</t>
  </si>
  <si>
    <t>24.03.2022 05:30</t>
  </si>
  <si>
    <t>24.03.2022 05:45</t>
  </si>
  <si>
    <t>24.03.2022 06:00</t>
  </si>
  <si>
    <t>24.03.2022 06:15</t>
  </si>
  <si>
    <t>24.03.2022 06:30</t>
  </si>
  <si>
    <t>24.03.2022 06:45</t>
  </si>
  <si>
    <t>24.03.2022 07:00</t>
  </si>
  <si>
    <t>24.03.2022 07:15</t>
  </si>
  <si>
    <t>24.03.2022 07:30</t>
  </si>
  <si>
    <t>24.03.2022 07:45</t>
  </si>
  <si>
    <t>24.03.2022 08:00</t>
  </si>
  <si>
    <t>24.03.2022 08:15</t>
  </si>
  <si>
    <t>24.03.2022 08:30</t>
  </si>
  <si>
    <t>24.03.2022 08:45</t>
  </si>
  <si>
    <t>24.03.2022 09:00</t>
  </si>
  <si>
    <t>24.03.2022 09:15</t>
  </si>
  <si>
    <t>24.03.2022 09:30</t>
  </si>
  <si>
    <t>24.03.2022 09:45</t>
  </si>
  <si>
    <t>24.03.2022 10:00</t>
  </si>
  <si>
    <t>24.03.2022 10:15</t>
  </si>
  <si>
    <t>24.03.2022 10:30</t>
  </si>
  <si>
    <t>24.03.2022 10:45</t>
  </si>
  <si>
    <t>24.03.2022 11:00</t>
  </si>
  <si>
    <t>24.03.2022 11:15</t>
  </si>
  <si>
    <t>24.03.2022 11:30</t>
  </si>
  <si>
    <t>24.03.2022 11:45</t>
  </si>
  <si>
    <t>24.03.2022 12:00</t>
  </si>
  <si>
    <t>24.03.2022 12:15</t>
  </si>
  <si>
    <t>24.03.2022 12:30</t>
  </si>
  <si>
    <t>24.03.2022 12:45</t>
  </si>
  <si>
    <t>24.03.2022 13:00</t>
  </si>
  <si>
    <t>24.03.2022 13:15</t>
  </si>
  <si>
    <t>24.03.2022 13:30</t>
  </si>
  <si>
    <t>24.03.2022 13:45</t>
  </si>
  <si>
    <t>24.03.2022 14:00</t>
  </si>
  <si>
    <t>24.03.2022 14:15</t>
  </si>
  <si>
    <t>24.03.2022 14:30</t>
  </si>
  <si>
    <t>24.03.2022 14:45</t>
  </si>
  <si>
    <t>24.03.2022 15:00</t>
  </si>
  <si>
    <t>24.03.2022 15:15</t>
  </si>
  <si>
    <t>24.03.2022 15:30</t>
  </si>
  <si>
    <t>24.03.2022 15:45</t>
  </si>
  <si>
    <t>24.03.2022 16:00</t>
  </si>
  <si>
    <t>24.03.2022 16:15</t>
  </si>
  <si>
    <t>24.03.2022 16:30</t>
  </si>
  <si>
    <t>24.03.2022 16:45</t>
  </si>
  <si>
    <t>24.03.2022 17:00</t>
  </si>
  <si>
    <t>24.03.2022 17:15</t>
  </si>
  <si>
    <t>24.03.2022 17:30</t>
  </si>
  <si>
    <t>24.03.2022 17:45</t>
  </si>
  <si>
    <t>24.03.2022 18:00</t>
  </si>
  <si>
    <t>24.03.2022 18:15</t>
  </si>
  <si>
    <t>24.03.2022 18:30</t>
  </si>
  <si>
    <t>24.03.2022 18:45</t>
  </si>
  <si>
    <t>24.03.2022 19:00</t>
  </si>
  <si>
    <t>24.03.2022 19:15</t>
  </si>
  <si>
    <t>24.03.2022 19:30</t>
  </si>
  <si>
    <t>24.03.2022 19:45</t>
  </si>
  <si>
    <t>24.03.2022 20:00</t>
  </si>
  <si>
    <t>24.03.2022 20:15</t>
  </si>
  <si>
    <t>24.03.2022 20:30</t>
  </si>
  <si>
    <t>24.03.2022 20:45</t>
  </si>
  <si>
    <t>24.03.2022 21:00</t>
  </si>
  <si>
    <t>24.03.2022 21:15</t>
  </si>
  <si>
    <t>24.03.2022 21:30</t>
  </si>
  <si>
    <t>24.03.2022 21:45</t>
  </si>
  <si>
    <t>24.03.2022 22:00</t>
  </si>
  <si>
    <t>24.03.2022 22:15</t>
  </si>
  <si>
    <t>24.03.2022 22:30</t>
  </si>
  <si>
    <t>24.03.2022 22:45</t>
  </si>
  <si>
    <t>24.03.2022 23:00</t>
  </si>
  <si>
    <t>24.03.2022 23:15</t>
  </si>
  <si>
    <t>24.03.2022 23:30</t>
  </si>
  <si>
    <t>24.03.2022 23:45</t>
  </si>
  <si>
    <t>25.03.2022 00:00</t>
  </si>
  <si>
    <t>25.03.2022 00:15</t>
  </si>
  <si>
    <t>25.03.2022 00:30</t>
  </si>
  <si>
    <t>25.03.2022 00:45</t>
  </si>
  <si>
    <t>25.03.2022 01:00</t>
  </si>
  <si>
    <t>25.03.2022 01:15</t>
  </si>
  <si>
    <t>25.03.2022 01:30</t>
  </si>
  <si>
    <t>25.03.2022 01:45</t>
  </si>
  <si>
    <t>25.03.2022 02:00</t>
  </si>
  <si>
    <t>25.03.2022 02:15</t>
  </si>
  <si>
    <t>25.03.2022 02:30</t>
  </si>
  <si>
    <t>25.03.2022 02:45</t>
  </si>
  <si>
    <t>25.03.2022 03:00</t>
  </si>
  <si>
    <t>25.03.2022 03:15</t>
  </si>
  <si>
    <t>25.03.2022 03:30</t>
  </si>
  <si>
    <t>25.03.2022 03:45</t>
  </si>
  <si>
    <t>25.03.2022 04:00</t>
  </si>
  <si>
    <t>25.03.2022 04:15</t>
  </si>
  <si>
    <t>25.03.2022 04:30</t>
  </si>
  <si>
    <t>25.03.2022 04:45</t>
  </si>
  <si>
    <t>25.03.2022 05:00</t>
  </si>
  <si>
    <t>25.03.2022 05:15</t>
  </si>
  <si>
    <t>25.03.2022 05:30</t>
  </si>
  <si>
    <t>25.03.2022 05:45</t>
  </si>
  <si>
    <t>25.03.2022 06:00</t>
  </si>
  <si>
    <t>25.03.2022 06:15</t>
  </si>
  <si>
    <t>25.03.2022 06:30</t>
  </si>
  <si>
    <t>25.03.2022 06:45</t>
  </si>
  <si>
    <t>25.03.2022 07:00</t>
  </si>
  <si>
    <t>25.03.2022 07:15</t>
  </si>
  <si>
    <t>25.03.2022 07:30</t>
  </si>
  <si>
    <t>25.03.2022 07:45</t>
  </si>
  <si>
    <t>25.03.2022 08:00</t>
  </si>
  <si>
    <t>25.03.2022 08:15</t>
  </si>
  <si>
    <t>25.03.2022 08:30</t>
  </si>
  <si>
    <t>25.03.2022 08:45</t>
  </si>
  <si>
    <t>25.03.2022 09:00</t>
  </si>
  <si>
    <t>25.03.2022 09:15</t>
  </si>
  <si>
    <t>25.03.2022 09:30</t>
  </si>
  <si>
    <t>25.03.2022 09:45</t>
  </si>
  <si>
    <t>25.03.2022 10:00</t>
  </si>
  <si>
    <t>25.03.2022 10:15</t>
  </si>
  <si>
    <t>25.03.2022 10:30</t>
  </si>
  <si>
    <t>25.03.2022 10:45</t>
  </si>
  <si>
    <t>25.03.2022 11:00</t>
  </si>
  <si>
    <t>25.03.2022 11:15</t>
  </si>
  <si>
    <t>25.03.2022 11:30</t>
  </si>
  <si>
    <t>25.03.2022 11:45</t>
  </si>
  <si>
    <t>25.03.2022 12:00</t>
  </si>
  <si>
    <t>25.03.2022 12:15</t>
  </si>
  <si>
    <t>25.03.2022 12:30</t>
  </si>
  <si>
    <t>25.03.2022 12:45</t>
  </si>
  <si>
    <t>25.03.2022 13:00</t>
  </si>
  <si>
    <t>25.03.2022 13:15</t>
  </si>
  <si>
    <t>25.03.2022 13:30</t>
  </si>
  <si>
    <t>25.03.2022 13:45</t>
  </si>
  <si>
    <t>25.03.2022 14:00</t>
  </si>
  <si>
    <t>25.03.2022 14:15</t>
  </si>
  <si>
    <t>25.03.2022 14:30</t>
  </si>
  <si>
    <t>25.03.2022 14:45</t>
  </si>
  <si>
    <t>25.03.2022 15:00</t>
  </si>
  <si>
    <t>25.03.2022 15:15</t>
  </si>
  <si>
    <t>25.03.2022 15:30</t>
  </si>
  <si>
    <t>25.03.2022 15:45</t>
  </si>
  <si>
    <t>25.03.2022 16:00</t>
  </si>
  <si>
    <t>25.03.2022 16:15</t>
  </si>
  <si>
    <t>25.03.2022 16:30</t>
  </si>
  <si>
    <t>25.03.2022 16:45</t>
  </si>
  <si>
    <t>25.03.2022 17:00</t>
  </si>
  <si>
    <t>25.03.2022 17:15</t>
  </si>
  <si>
    <t>25.03.2022 17:30</t>
  </si>
  <si>
    <t>25.03.2022 17:45</t>
  </si>
  <si>
    <t>25.03.2022 18:00</t>
  </si>
  <si>
    <t>25.03.2022 18:15</t>
  </si>
  <si>
    <t>25.03.2022 18:30</t>
  </si>
  <si>
    <t>25.03.2022 18:45</t>
  </si>
  <si>
    <t>25.03.2022 19:00</t>
  </si>
  <si>
    <t>25.03.2022 19:15</t>
  </si>
  <si>
    <t>25.03.2022 19:30</t>
  </si>
  <si>
    <t>25.03.2022 19:45</t>
  </si>
  <si>
    <t>25.03.2022 20:00</t>
  </si>
  <si>
    <t>25.03.2022 20:15</t>
  </si>
  <si>
    <t>25.03.2022 20:30</t>
  </si>
  <si>
    <t>25.03.2022 20:45</t>
  </si>
  <si>
    <t>25.03.2022 21:00</t>
  </si>
  <si>
    <t>25.03.2022 21:15</t>
  </si>
  <si>
    <t>25.03.2022 21:30</t>
  </si>
  <si>
    <t>25.03.2022 21:45</t>
  </si>
  <si>
    <t>25.03.2022 22:00</t>
  </si>
  <si>
    <t>25.03.2022 22:15</t>
  </si>
  <si>
    <t>25.03.2022 22:30</t>
  </si>
  <si>
    <t>25.03.2022 22:45</t>
  </si>
  <si>
    <t>25.03.2022 23:00</t>
  </si>
  <si>
    <t>25.03.2022 23:15</t>
  </si>
  <si>
    <t>25.03.2022 23:30</t>
  </si>
  <si>
    <t>25.03.2022 23:45</t>
  </si>
  <si>
    <t>26.03.2022 00:00</t>
  </si>
  <si>
    <t>26.03.2022 00:15</t>
  </si>
  <si>
    <t>26.03.2022 00:30</t>
  </si>
  <si>
    <t>26.03.2022 00:45</t>
  </si>
  <si>
    <t>26.03.2022 01:00</t>
  </si>
  <si>
    <t>26.03.2022 01:15</t>
  </si>
  <si>
    <t>26.03.2022 01:30</t>
  </si>
  <si>
    <t>26.03.2022 01:45</t>
  </si>
  <si>
    <t>26.03.2022 02:00</t>
  </si>
  <si>
    <t>26.03.2022 02:15</t>
  </si>
  <si>
    <t>26.03.2022 02:30</t>
  </si>
  <si>
    <t>26.03.2022 02:45</t>
  </si>
  <si>
    <t>26.03.2022 03:00</t>
  </si>
  <si>
    <t>26.03.2022 03:15</t>
  </si>
  <si>
    <t>26.03.2022 03:30</t>
  </si>
  <si>
    <t>26.03.2022 03:45</t>
  </si>
  <si>
    <t>26.03.2022 04:00</t>
  </si>
  <si>
    <t>26.03.2022 04:15</t>
  </si>
  <si>
    <t>26.03.2022 04:30</t>
  </si>
  <si>
    <t>26.03.2022 04:45</t>
  </si>
  <si>
    <t>26.03.2022 05:00</t>
  </si>
  <si>
    <t>26.03.2022 05:15</t>
  </si>
  <si>
    <t>26.03.2022 05:30</t>
  </si>
  <si>
    <t>26.03.2022 05:45</t>
  </si>
  <si>
    <t>26.03.2022 06:00</t>
  </si>
  <si>
    <t>26.03.2022 06:15</t>
  </si>
  <si>
    <t>26.03.2022 06:30</t>
  </si>
  <si>
    <t>26.03.2022 06:45</t>
  </si>
  <si>
    <t>26.03.2022 07:00</t>
  </si>
  <si>
    <t>26.03.2022 07:15</t>
  </si>
  <si>
    <t>26.03.2022 07:30</t>
  </si>
  <si>
    <t>26.03.2022 07:45</t>
  </si>
  <si>
    <t>26.03.2022 08:00</t>
  </si>
  <si>
    <t>26.03.2022 08:15</t>
  </si>
  <si>
    <t>26.03.2022 08:30</t>
  </si>
  <si>
    <t>26.03.2022 08:45</t>
  </si>
  <si>
    <t>26.03.2022 09:00</t>
  </si>
  <si>
    <t>26.03.2022 09:15</t>
  </si>
  <si>
    <t>26.03.2022 09:30</t>
  </si>
  <si>
    <t>26.03.2022 09:45</t>
  </si>
  <si>
    <t>26.03.2022 10:00</t>
  </si>
  <si>
    <t>26.03.2022 10:15</t>
  </si>
  <si>
    <t>26.03.2022 10:30</t>
  </si>
  <si>
    <t>26.03.2022 10:45</t>
  </si>
  <si>
    <t>26.03.2022 11:00</t>
  </si>
  <si>
    <t>26.03.2022 11:15</t>
  </si>
  <si>
    <t>26.03.2022 11:30</t>
  </si>
  <si>
    <t>26.03.2022 11:45</t>
  </si>
  <si>
    <t>26.03.2022 12:00</t>
  </si>
  <si>
    <t>26.03.2022 12:15</t>
  </si>
  <si>
    <t>26.03.2022 12:30</t>
  </si>
  <si>
    <t>26.03.2022 12:45</t>
  </si>
  <si>
    <t>26.03.2022 13:00</t>
  </si>
  <si>
    <t>26.03.2022 13:15</t>
  </si>
  <si>
    <t>26.03.2022 13:30</t>
  </si>
  <si>
    <t>26.03.2022 13:45</t>
  </si>
  <si>
    <t>26.03.2022 14:00</t>
  </si>
  <si>
    <t>26.03.2022 14:15</t>
  </si>
  <si>
    <t>26.03.2022 14:30</t>
  </si>
  <si>
    <t>26.03.2022 14:45</t>
  </si>
  <si>
    <t>26.03.2022 15:00</t>
  </si>
  <si>
    <t>26.03.2022 15:15</t>
  </si>
  <si>
    <t>26.03.2022 15:30</t>
  </si>
  <si>
    <t>26.03.2022 15:45</t>
  </si>
  <si>
    <t>26.03.2022 16:00</t>
  </si>
  <si>
    <t>26.03.2022 16:15</t>
  </si>
  <si>
    <t>26.03.2022 16:30</t>
  </si>
  <si>
    <t>26.03.2022 16:45</t>
  </si>
  <si>
    <t>26.03.2022 17:00</t>
  </si>
  <si>
    <t>26.03.2022 17:15</t>
  </si>
  <si>
    <t>26.03.2022 17:30</t>
  </si>
  <si>
    <t>26.03.2022 17:45</t>
  </si>
  <si>
    <t>26.03.2022 18:00</t>
  </si>
  <si>
    <t>26.03.2022 18:15</t>
  </si>
  <si>
    <t>26.03.2022 18:30</t>
  </si>
  <si>
    <t>26.03.2022 18:45</t>
  </si>
  <si>
    <t>26.03.2022 19:00</t>
  </si>
  <si>
    <t>26.03.2022 19:15</t>
  </si>
  <si>
    <t>26.03.2022 19:30</t>
  </si>
  <si>
    <t>26.03.2022 19:45</t>
  </si>
  <si>
    <t>26.03.2022 20:00</t>
  </si>
  <si>
    <t>26.03.2022 20:15</t>
  </si>
  <si>
    <t>26.03.2022 20:30</t>
  </si>
  <si>
    <t>26.03.2022 20:45</t>
  </si>
  <si>
    <t>26.03.2022 21:00</t>
  </si>
  <si>
    <t>26.03.2022 21:15</t>
  </si>
  <si>
    <t>26.03.2022 21:30</t>
  </si>
  <si>
    <t>26.03.2022 21:45</t>
  </si>
  <si>
    <t>26.03.2022 22:00</t>
  </si>
  <si>
    <t>26.03.2022 22:15</t>
  </si>
  <si>
    <t>26.03.2022 22:30</t>
  </si>
  <si>
    <t>26.03.2022 22:45</t>
  </si>
  <si>
    <t>26.03.2022 23:00</t>
  </si>
  <si>
    <t>26.03.2022 23:15</t>
  </si>
  <si>
    <t>26.03.2022 23:30</t>
  </si>
  <si>
    <t>26.03.2022 23:45</t>
  </si>
  <si>
    <t>27.03.2022 00:00</t>
  </si>
  <si>
    <t>27.03.2022 00:15</t>
  </si>
  <si>
    <t>27.03.2022 00:30</t>
  </si>
  <si>
    <t>27.03.2022 00:45</t>
  </si>
  <si>
    <t>27.03.2022 01:00</t>
  </si>
  <si>
    <t>27.03.2022 01:15</t>
  </si>
  <si>
    <t>27.03.2022 01:30</t>
  </si>
  <si>
    <t>27.03.2022 01:45</t>
  </si>
  <si>
    <t>27.03.2022 02:00</t>
  </si>
  <si>
    <t>27.03.2022 03:15</t>
  </si>
  <si>
    <t>27.03.2022 03:30</t>
  </si>
  <si>
    <t>27.03.2022 03:45</t>
  </si>
  <si>
    <t>27.03.2022 04:00</t>
  </si>
  <si>
    <t>27.03.2022 04:15</t>
  </si>
  <si>
    <t>27.03.2022 04:30</t>
  </si>
  <si>
    <t>27.03.2022 04:45</t>
  </si>
  <si>
    <t>27.03.2022 05:00</t>
  </si>
  <si>
    <t>27.03.2022 05:15</t>
  </si>
  <si>
    <t>27.03.2022 05:30</t>
  </si>
  <si>
    <t>27.03.2022 05:45</t>
  </si>
  <si>
    <t>27.03.2022 06:00</t>
  </si>
  <si>
    <t>27.03.2022 06:15</t>
  </si>
  <si>
    <t>27.03.2022 06:30</t>
  </si>
  <si>
    <t>27.03.2022 06:45</t>
  </si>
  <si>
    <t>27.03.2022 07:00</t>
  </si>
  <si>
    <t>27.03.2022 07:15</t>
  </si>
  <si>
    <t>27.03.2022 07:30</t>
  </si>
  <si>
    <t>27.03.2022 07:45</t>
  </si>
  <si>
    <t>27.03.2022 08:00</t>
  </si>
  <si>
    <t>27.03.2022 08:15</t>
  </si>
  <si>
    <t>27.03.2022 08:30</t>
  </si>
  <si>
    <t>27.03.2022 08:45</t>
  </si>
  <si>
    <t>27.03.2022 09:00</t>
  </si>
  <si>
    <t>27.03.2022 09:15</t>
  </si>
  <si>
    <t>27.03.2022 09:30</t>
  </si>
  <si>
    <t>27.03.2022 09:45</t>
  </si>
  <si>
    <t>27.03.2022 10:00</t>
  </si>
  <si>
    <t>27.03.2022 10:15</t>
  </si>
  <si>
    <t>27.03.2022 10:30</t>
  </si>
  <si>
    <t>27.03.2022 10:45</t>
  </si>
  <si>
    <t>27.03.2022 11:00</t>
  </si>
  <si>
    <t>27.03.2022 11:15</t>
  </si>
  <si>
    <t>27.03.2022 11:30</t>
  </si>
  <si>
    <t>27.03.2022 11:45</t>
  </si>
  <si>
    <t>27.03.2022 12:00</t>
  </si>
  <si>
    <t>27.03.2022 12:15</t>
  </si>
  <si>
    <t>27.03.2022 12:30</t>
  </si>
  <si>
    <t>27.03.2022 12:45</t>
  </si>
  <si>
    <t>27.03.2022 13:00</t>
  </si>
  <si>
    <t>27.03.2022 13:15</t>
  </si>
  <si>
    <t>27.03.2022 13:30</t>
  </si>
  <si>
    <t>27.03.2022 13:45</t>
  </si>
  <si>
    <t>27.03.2022 14:00</t>
  </si>
  <si>
    <t>27.03.2022 14:15</t>
  </si>
  <si>
    <t>27.03.2022 14:30</t>
  </si>
  <si>
    <t>27.03.2022 14:45</t>
  </si>
  <si>
    <t>27.03.2022 15:00</t>
  </si>
  <si>
    <t>27.03.2022 15:15</t>
  </si>
  <si>
    <t>27.03.2022 15:30</t>
  </si>
  <si>
    <t>27.03.2022 15:45</t>
  </si>
  <si>
    <t>27.03.2022 16:00</t>
  </si>
  <si>
    <t>27.03.2022 16:15</t>
  </si>
  <si>
    <t>27.03.2022 16:30</t>
  </si>
  <si>
    <t>27.03.2022 16:45</t>
  </si>
  <si>
    <t>27.03.2022 17:00</t>
  </si>
  <si>
    <t>27.03.2022 17:15</t>
  </si>
  <si>
    <t>27.03.2022 17:30</t>
  </si>
  <si>
    <t>27.03.2022 17:45</t>
  </si>
  <si>
    <t>27.03.2022 18:00</t>
  </si>
  <si>
    <t>27.03.2022 18:15</t>
  </si>
  <si>
    <t>27.03.2022 18:30</t>
  </si>
  <si>
    <t>27.03.2022 18:45</t>
  </si>
  <si>
    <t>27.03.2022 19:00</t>
  </si>
  <si>
    <t>27.03.2022 19:15</t>
  </si>
  <si>
    <t>27.03.2022 19:30</t>
  </si>
  <si>
    <t>27.03.2022 19:45</t>
  </si>
  <si>
    <t>27.03.2022 20:00</t>
  </si>
  <si>
    <t>27.03.2022 20:15</t>
  </si>
  <si>
    <t>27.03.2022 20:30</t>
  </si>
  <si>
    <t>27.03.2022 20:45</t>
  </si>
  <si>
    <t>27.03.2022 21:00</t>
  </si>
  <si>
    <t>27.03.2022 21:15</t>
  </si>
  <si>
    <t>27.03.2022 21:30</t>
  </si>
  <si>
    <t>27.03.2022 21:45</t>
  </si>
  <si>
    <t>27.03.2022 22:00</t>
  </si>
  <si>
    <t>27.03.2022 22:15</t>
  </si>
  <si>
    <t>27.03.2022 22:30</t>
  </si>
  <si>
    <t>27.03.2022 22:45</t>
  </si>
  <si>
    <t>27.03.2022 23:00</t>
  </si>
  <si>
    <t>27.03.2022 23:15</t>
  </si>
  <si>
    <t>27.03.2022 23:30</t>
  </si>
  <si>
    <t>27.03.2022 23:45</t>
  </si>
  <si>
    <t>28.03.2022 00:00</t>
  </si>
  <si>
    <t>28.03.2022 00:15</t>
  </si>
  <si>
    <t>28.03.2022 00:30</t>
  </si>
  <si>
    <t>28.03.2022 00:45</t>
  </si>
  <si>
    <t>28.03.2022 01:00</t>
  </si>
  <si>
    <t>28.03.2022 01:15</t>
  </si>
  <si>
    <t>28.03.2022 01:30</t>
  </si>
  <si>
    <t>28.03.2022 01:45</t>
  </si>
  <si>
    <t>28.03.2022 02:00</t>
  </si>
  <si>
    <t>28.03.2022 02:15</t>
  </si>
  <si>
    <t>28.03.2022 02:30</t>
  </si>
  <si>
    <t>28.03.2022 02:45</t>
  </si>
  <si>
    <t>28.03.2022 03:00</t>
  </si>
  <si>
    <t>28.03.2022 03:15</t>
  </si>
  <si>
    <t>28.03.2022 03:30</t>
  </si>
  <si>
    <t>28.03.2022 03:45</t>
  </si>
  <si>
    <t>28.03.2022 04:00</t>
  </si>
  <si>
    <t>28.03.2022 04:15</t>
  </si>
  <si>
    <t>28.03.2022 04:30</t>
  </si>
  <si>
    <t>28.03.2022 04:45</t>
  </si>
  <si>
    <t>28.03.2022 05:00</t>
  </si>
  <si>
    <t>28.03.2022 05:15</t>
  </si>
  <si>
    <t>28.03.2022 05:30</t>
  </si>
  <si>
    <t>28.03.2022 05:45</t>
  </si>
  <si>
    <t>28.03.2022 06:00</t>
  </si>
  <si>
    <t>28.03.2022 06:15</t>
  </si>
  <si>
    <t>28.03.2022 06:30</t>
  </si>
  <si>
    <t>28.03.2022 06:45</t>
  </si>
  <si>
    <t>28.03.2022 07:00</t>
  </si>
  <si>
    <t>28.03.2022 07:15</t>
  </si>
  <si>
    <t>28.03.2022 07:30</t>
  </si>
  <si>
    <t>28.03.2022 07:45</t>
  </si>
  <si>
    <t>28.03.2022 08:00</t>
  </si>
  <si>
    <t>28.03.2022 08:15</t>
  </si>
  <si>
    <t>28.03.2022 08:30</t>
  </si>
  <si>
    <t>28.03.2022 08:45</t>
  </si>
  <si>
    <t>28.03.2022 09:00</t>
  </si>
  <si>
    <t>28.03.2022 09:15</t>
  </si>
  <si>
    <t>28.03.2022 09:30</t>
  </si>
  <si>
    <t>28.03.2022 09:45</t>
  </si>
  <si>
    <t>28.03.2022 10:00</t>
  </si>
  <si>
    <t>28.03.2022 10:15</t>
  </si>
  <si>
    <t>28.03.2022 10:30</t>
  </si>
  <si>
    <t>28.03.2022 10:45</t>
  </si>
  <si>
    <t>28.03.2022 11:00</t>
  </si>
  <si>
    <t>28.03.2022 11:15</t>
  </si>
  <si>
    <t>28.03.2022 11:30</t>
  </si>
  <si>
    <t>28.03.2022 11:45</t>
  </si>
  <si>
    <t>28.03.2022 12:00</t>
  </si>
  <si>
    <t>28.03.2022 12:15</t>
  </si>
  <si>
    <t>28.03.2022 12:30</t>
  </si>
  <si>
    <t>28.03.2022 12:45</t>
  </si>
  <si>
    <t>28.03.2022 13:00</t>
  </si>
  <si>
    <t>28.03.2022 13:15</t>
  </si>
  <si>
    <t>28.03.2022 13:30</t>
  </si>
  <si>
    <t>28.03.2022 13:45</t>
  </si>
  <si>
    <t>28.03.2022 14:00</t>
  </si>
  <si>
    <t>28.03.2022 14:15</t>
  </si>
  <si>
    <t>28.03.2022 14:30</t>
  </si>
  <si>
    <t>28.03.2022 14:45</t>
  </si>
  <si>
    <t>28.03.2022 15:00</t>
  </si>
  <si>
    <t>28.03.2022 15:15</t>
  </si>
  <si>
    <t>28.03.2022 15:30</t>
  </si>
  <si>
    <t>28.03.2022 15:45</t>
  </si>
  <si>
    <t>28.03.2022 16:00</t>
  </si>
  <si>
    <t>28.03.2022 16:15</t>
  </si>
  <si>
    <t>28.03.2022 16:30</t>
  </si>
  <si>
    <t>28.03.2022 16:45</t>
  </si>
  <si>
    <t>28.03.2022 17:00</t>
  </si>
  <si>
    <t>28.03.2022 17:15</t>
  </si>
  <si>
    <t>28.03.2022 17:30</t>
  </si>
  <si>
    <t>28.03.2022 17:45</t>
  </si>
  <si>
    <t>28.03.2022 18:00</t>
  </si>
  <si>
    <t>28.03.2022 18:15</t>
  </si>
  <si>
    <t>28.03.2022 18:30</t>
  </si>
  <si>
    <t>28.03.2022 18:45</t>
  </si>
  <si>
    <t>28.03.2022 19:00</t>
  </si>
  <si>
    <t>28.03.2022 19:15</t>
  </si>
  <si>
    <t>28.03.2022 19:30</t>
  </si>
  <si>
    <t>28.03.2022 19:45</t>
  </si>
  <si>
    <t>28.03.2022 20:00</t>
  </si>
  <si>
    <t>28.03.2022 20:15</t>
  </si>
  <si>
    <t>28.03.2022 20:30</t>
  </si>
  <si>
    <t>28.03.2022 20:45</t>
  </si>
  <si>
    <t>28.03.2022 21:00</t>
  </si>
  <si>
    <t>28.03.2022 21:15</t>
  </si>
  <si>
    <t>28.03.2022 21:30</t>
  </si>
  <si>
    <t>28.03.2022 21:45</t>
  </si>
  <si>
    <t>28.03.2022 22:00</t>
  </si>
  <si>
    <t>28.03.2022 22:15</t>
  </si>
  <si>
    <t>28.03.2022 22:30</t>
  </si>
  <si>
    <t>28.03.2022 22:45</t>
  </si>
  <si>
    <t>28.03.2022 23:00</t>
  </si>
  <si>
    <t>28.03.2022 23:15</t>
  </si>
  <si>
    <t>28.03.2022 23:30</t>
  </si>
  <si>
    <t>28.03.2022 23:45</t>
  </si>
  <si>
    <t>29.03.2022 00:00</t>
  </si>
  <si>
    <t>29.03.2022 00:15</t>
  </si>
  <si>
    <t>29.03.2022 00:30</t>
  </si>
  <si>
    <t>29.03.2022 00:45</t>
  </si>
  <si>
    <t>29.03.2022 01:00</t>
  </si>
  <si>
    <t>29.03.2022 01:15</t>
  </si>
  <si>
    <t>29.03.2022 01:30</t>
  </si>
  <si>
    <t>29.03.2022 01:45</t>
  </si>
  <si>
    <t>29.03.2022 02:00</t>
  </si>
  <si>
    <t>29.03.2022 02:15</t>
  </si>
  <si>
    <t>29.03.2022 02:30</t>
  </si>
  <si>
    <t>29.03.2022 02:45</t>
  </si>
  <si>
    <t>29.03.2022 03:00</t>
  </si>
  <si>
    <t>29.03.2022 03:15</t>
  </si>
  <si>
    <t>29.03.2022 03:30</t>
  </si>
  <si>
    <t>29.03.2022 03:45</t>
  </si>
  <si>
    <t>29.03.2022 04:00</t>
  </si>
  <si>
    <t>29.03.2022 04:15</t>
  </si>
  <si>
    <t>29.03.2022 04:30</t>
  </si>
  <si>
    <t>29.03.2022 04:45</t>
  </si>
  <si>
    <t>29.03.2022 05:00</t>
  </si>
  <si>
    <t>29.03.2022 05:15</t>
  </si>
  <si>
    <t>29.03.2022 05:30</t>
  </si>
  <si>
    <t>29.03.2022 05:45</t>
  </si>
  <si>
    <t>29.03.2022 06:00</t>
  </si>
  <si>
    <t>29.03.2022 06:15</t>
  </si>
  <si>
    <t>29.03.2022 06:30</t>
  </si>
  <si>
    <t>29.03.2022 06:45</t>
  </si>
  <si>
    <t>29.03.2022 07:00</t>
  </si>
  <si>
    <t>29.03.2022 07:15</t>
  </si>
  <si>
    <t>29.03.2022 07:30</t>
  </si>
  <si>
    <t>29.03.2022 07:45</t>
  </si>
  <si>
    <t>29.03.2022 08:00</t>
  </si>
  <si>
    <t>29.03.2022 08:15</t>
  </si>
  <si>
    <t>29.03.2022 08:30</t>
  </si>
  <si>
    <t>29.03.2022 08:45</t>
  </si>
  <si>
    <t>29.03.2022 09:00</t>
  </si>
  <si>
    <t>29.03.2022 09:15</t>
  </si>
  <si>
    <t>29.03.2022 09:30</t>
  </si>
  <si>
    <t>29.03.2022 09:45</t>
  </si>
  <si>
    <t>29.03.2022 10:00</t>
  </si>
  <si>
    <t>29.03.2022 10:15</t>
  </si>
  <si>
    <t>29.03.2022 10:30</t>
  </si>
  <si>
    <t>29.03.2022 10:45</t>
  </si>
  <si>
    <t>29.03.2022 11:00</t>
  </si>
  <si>
    <t>29.03.2022 11:15</t>
  </si>
  <si>
    <t>29.03.2022 11:30</t>
  </si>
  <si>
    <t>29.03.2022 11:45</t>
  </si>
  <si>
    <t>29.03.2022 12:00</t>
  </si>
  <si>
    <t>29.03.2022 12:15</t>
  </si>
  <si>
    <t>29.03.2022 12:30</t>
  </si>
  <si>
    <t>29.03.2022 12:45</t>
  </si>
  <si>
    <t>29.03.2022 13:00</t>
  </si>
  <si>
    <t>29.03.2022 13:15</t>
  </si>
  <si>
    <t>29.03.2022 13:30</t>
  </si>
  <si>
    <t>29.03.2022 13:45</t>
  </si>
  <si>
    <t>29.03.2022 14:00</t>
  </si>
  <si>
    <t>29.03.2022 14:15</t>
  </si>
  <si>
    <t>29.03.2022 14:30</t>
  </si>
  <si>
    <t>29.03.2022 14:45</t>
  </si>
  <si>
    <t>29.03.2022 15:00</t>
  </si>
  <si>
    <t>29.03.2022 15:15</t>
  </si>
  <si>
    <t>29.03.2022 15:30</t>
  </si>
  <si>
    <t>29.03.2022 15:45</t>
  </si>
  <si>
    <t>29.03.2022 16:00</t>
  </si>
  <si>
    <t>29.03.2022 16:15</t>
  </si>
  <si>
    <t>29.03.2022 16:30</t>
  </si>
  <si>
    <t>29.03.2022 16:45</t>
  </si>
  <si>
    <t>29.03.2022 17:00</t>
  </si>
  <si>
    <t>29.03.2022 17:15</t>
  </si>
  <si>
    <t>29.03.2022 17:30</t>
  </si>
  <si>
    <t>29.03.2022 17:45</t>
  </si>
  <si>
    <t>29.03.2022 18:00</t>
  </si>
  <si>
    <t>29.03.2022 18:15</t>
  </si>
  <si>
    <t>29.03.2022 18:30</t>
  </si>
  <si>
    <t>29.03.2022 18:45</t>
  </si>
  <si>
    <t>29.03.2022 19:00</t>
  </si>
  <si>
    <t>29.03.2022 19:15</t>
  </si>
  <si>
    <t>29.03.2022 19:30</t>
  </si>
  <si>
    <t>29.03.2022 19:45</t>
  </si>
  <si>
    <t>29.03.2022 20:00</t>
  </si>
  <si>
    <t>29.03.2022 20:15</t>
  </si>
  <si>
    <t>29.03.2022 20:30</t>
  </si>
  <si>
    <t>29.03.2022 20:45</t>
  </si>
  <si>
    <t>29.03.2022 21:00</t>
  </si>
  <si>
    <t>29.03.2022 21:15</t>
  </si>
  <si>
    <t>29.03.2022 21:30</t>
  </si>
  <si>
    <t>29.03.2022 21:45</t>
  </si>
  <si>
    <t>29.03.2022 22:00</t>
  </si>
  <si>
    <t>29.03.2022 22:15</t>
  </si>
  <si>
    <t>29.03.2022 22:30</t>
  </si>
  <si>
    <t>29.03.2022 22:45</t>
  </si>
  <si>
    <t>29.03.2022 23:00</t>
  </si>
  <si>
    <t>29.03.2022 23:15</t>
  </si>
  <si>
    <t>29.03.2022 23:30</t>
  </si>
  <si>
    <t>29.03.2022 23:45</t>
  </si>
  <si>
    <t>30.03.2022 00:00</t>
  </si>
  <si>
    <t>30.03.2022 00:15</t>
  </si>
  <si>
    <t>30.03.2022 00:30</t>
  </si>
  <si>
    <t>30.03.2022 00:45</t>
  </si>
  <si>
    <t>30.03.2022 01:00</t>
  </si>
  <si>
    <t>30.03.2022 01:15</t>
  </si>
  <si>
    <t>30.03.2022 01:30</t>
  </si>
  <si>
    <t>30.03.2022 01:45</t>
  </si>
  <si>
    <t>30.03.2022 02:00</t>
  </si>
  <si>
    <t>30.03.2022 02:15</t>
  </si>
  <si>
    <t>30.03.2022 02:30</t>
  </si>
  <si>
    <t>30.03.2022 02:45</t>
  </si>
  <si>
    <t>30.03.2022 03:00</t>
  </si>
  <si>
    <t>30.03.2022 03:15</t>
  </si>
  <si>
    <t>30.03.2022 03:30</t>
  </si>
  <si>
    <t>30.03.2022 03:45</t>
  </si>
  <si>
    <t>30.03.2022 04:00</t>
  </si>
  <si>
    <t>30.03.2022 04:15</t>
  </si>
  <si>
    <t>30.03.2022 04:30</t>
  </si>
  <si>
    <t>30.03.2022 04:45</t>
  </si>
  <si>
    <t>30.03.2022 05:00</t>
  </si>
  <si>
    <t>30.03.2022 05:15</t>
  </si>
  <si>
    <t>30.03.2022 05:30</t>
  </si>
  <si>
    <t>30.03.2022 05:45</t>
  </si>
  <si>
    <t>30.03.2022 06:00</t>
  </si>
  <si>
    <t>30.03.2022 06:15</t>
  </si>
  <si>
    <t>30.03.2022 06:30</t>
  </si>
  <si>
    <t>30.03.2022 06:45</t>
  </si>
  <si>
    <t>30.03.2022 07:00</t>
  </si>
  <si>
    <t>30.03.2022 07:15</t>
  </si>
  <si>
    <t>30.03.2022 07:30</t>
  </si>
  <si>
    <t>30.03.2022 07:45</t>
  </si>
  <si>
    <t>30.03.2022 08:00</t>
  </si>
  <si>
    <t>30.03.2022 08:15</t>
  </si>
  <si>
    <t>30.03.2022 08:30</t>
  </si>
  <si>
    <t>30.03.2022 08:45</t>
  </si>
  <si>
    <t>30.03.2022 09:00</t>
  </si>
  <si>
    <t>30.03.2022 09:15</t>
  </si>
  <si>
    <t>30.03.2022 09:30</t>
  </si>
  <si>
    <t>30.03.2022 09:45</t>
  </si>
  <si>
    <t>30.03.2022 10:00</t>
  </si>
  <si>
    <t>30.03.2022 10:15</t>
  </si>
  <si>
    <t>30.03.2022 10:30</t>
  </si>
  <si>
    <t>30.03.2022 10:45</t>
  </si>
  <si>
    <t>30.03.2022 11:00</t>
  </si>
  <si>
    <t>30.03.2022 11:15</t>
  </si>
  <si>
    <t>30.03.2022 11:30</t>
  </si>
  <si>
    <t>30.03.2022 11:45</t>
  </si>
  <si>
    <t>30.03.2022 12:00</t>
  </si>
  <si>
    <t>30.03.2022 12:15</t>
  </si>
  <si>
    <t>30.03.2022 12:30</t>
  </si>
  <si>
    <t>30.03.2022 12:45</t>
  </si>
  <si>
    <t>30.03.2022 13:00</t>
  </si>
  <si>
    <t>30.03.2022 13:15</t>
  </si>
  <si>
    <t>30.03.2022 13:30</t>
  </si>
  <si>
    <t>30.03.2022 13:45</t>
  </si>
  <si>
    <t>30.03.2022 14:00</t>
  </si>
  <si>
    <t>30.03.2022 14:15</t>
  </si>
  <si>
    <t>30.03.2022 14:30</t>
  </si>
  <si>
    <t>30.03.2022 14:45</t>
  </si>
  <si>
    <t>30.03.2022 15:00</t>
  </si>
  <si>
    <t>30.03.2022 15:15</t>
  </si>
  <si>
    <t>30.03.2022 15:30</t>
  </si>
  <si>
    <t>30.03.2022 15:45</t>
  </si>
  <si>
    <t>30.03.2022 16:00</t>
  </si>
  <si>
    <t>30.03.2022 16:15</t>
  </si>
  <si>
    <t>30.03.2022 16:30</t>
  </si>
  <si>
    <t>30.03.2022 16:45</t>
  </si>
  <si>
    <t>30.03.2022 17:00</t>
  </si>
  <si>
    <t>30.03.2022 17:15</t>
  </si>
  <si>
    <t>30.03.2022 17:30</t>
  </si>
  <si>
    <t>30.03.2022 17:45</t>
  </si>
  <si>
    <t>30.03.2022 18:00</t>
  </si>
  <si>
    <t>30.03.2022 18:15</t>
  </si>
  <si>
    <t>30.03.2022 18:30</t>
  </si>
  <si>
    <t>30.03.2022 18:45</t>
  </si>
  <si>
    <t>30.03.2022 19:00</t>
  </si>
  <si>
    <t>30.03.2022 19:15</t>
  </si>
  <si>
    <t>30.03.2022 19:30</t>
  </si>
  <si>
    <t>30.03.2022 19:45</t>
  </si>
  <si>
    <t>30.03.2022 20:00</t>
  </si>
  <si>
    <t>30.03.2022 20:15</t>
  </si>
  <si>
    <t>30.03.2022 20:30</t>
  </si>
  <si>
    <t>30.03.2022 20:45</t>
  </si>
  <si>
    <t>30.03.2022 21:00</t>
  </si>
  <si>
    <t>30.03.2022 21:15</t>
  </si>
  <si>
    <t>30.03.2022 21:30</t>
  </si>
  <si>
    <t>30.03.2022 21:45</t>
  </si>
  <si>
    <t>30.03.2022 22:00</t>
  </si>
  <si>
    <t>30.03.2022 22:15</t>
  </si>
  <si>
    <t>30.03.2022 22:30</t>
  </si>
  <si>
    <t>30.03.2022 22:45</t>
  </si>
  <si>
    <t>30.03.2022 23:00</t>
  </si>
  <si>
    <t>30.03.2022 23:15</t>
  </si>
  <si>
    <t>30.03.2022 23:30</t>
  </si>
  <si>
    <t>30.03.2022 23:45</t>
  </si>
  <si>
    <t>31.03.2022 00:00</t>
  </si>
  <si>
    <t>31.03.2022 00:15</t>
  </si>
  <si>
    <t>31.03.2022 00:30</t>
  </si>
  <si>
    <t>31.03.2022 00:45</t>
  </si>
  <si>
    <t>31.03.2022 01:00</t>
  </si>
  <si>
    <t>31.03.2022 01:15</t>
  </si>
  <si>
    <t>31.03.2022 01:30</t>
  </si>
  <si>
    <t>31.03.2022 01:45</t>
  </si>
  <si>
    <t>31.03.2022 02:00</t>
  </si>
  <si>
    <t>31.03.2022 02:15</t>
  </si>
  <si>
    <t>31.03.2022 02:30</t>
  </si>
  <si>
    <t>31.03.2022 02:45</t>
  </si>
  <si>
    <t>31.03.2022 03:00</t>
  </si>
  <si>
    <t>31.03.2022 03:15</t>
  </si>
  <si>
    <t>31.03.2022 03:30</t>
  </si>
  <si>
    <t>31.03.2022 03:45</t>
  </si>
  <si>
    <t>31.03.2022 04:00</t>
  </si>
  <si>
    <t>31.03.2022 04:15</t>
  </si>
  <si>
    <t>31.03.2022 04:30</t>
  </si>
  <si>
    <t>31.03.2022 04:45</t>
  </si>
  <si>
    <t>31.03.2022 05:00</t>
  </si>
  <si>
    <t>31.03.2022 05:15</t>
  </si>
  <si>
    <t>31.03.2022 05:30</t>
  </si>
  <si>
    <t>31.03.2022 05:45</t>
  </si>
  <si>
    <t>31.03.2022 06:00</t>
  </si>
  <si>
    <t>31.03.2022 06:15</t>
  </si>
  <si>
    <t>31.03.2022 06:30</t>
  </si>
  <si>
    <t>31.03.2022 06:45</t>
  </si>
  <si>
    <t>31.03.2022 07:00</t>
  </si>
  <si>
    <t>31.03.2022 07:15</t>
  </si>
  <si>
    <t>31.03.2022 07:30</t>
  </si>
  <si>
    <t>31.03.2022 07:45</t>
  </si>
  <si>
    <t>31.03.2022 08:00</t>
  </si>
  <si>
    <t>31.03.2022 08:15</t>
  </si>
  <si>
    <t>31.03.2022 08:30</t>
  </si>
  <si>
    <t>31.03.2022 08:45</t>
  </si>
  <si>
    <t>31.03.2022 09:00</t>
  </si>
  <si>
    <t>31.03.2022 09:15</t>
  </si>
  <si>
    <t>31.03.2022 09:30</t>
  </si>
  <si>
    <t>31.03.2022 09:45</t>
  </si>
  <si>
    <t>31.03.2022 10:00</t>
  </si>
  <si>
    <t>31.03.2022 10:15</t>
  </si>
  <si>
    <t>31.03.2022 10:30</t>
  </si>
  <si>
    <t>31.03.2022 10:45</t>
  </si>
  <si>
    <t>31.03.2022 11:00</t>
  </si>
  <si>
    <t>31.03.2022 11:15</t>
  </si>
  <si>
    <t>31.03.2022 11:30</t>
  </si>
  <si>
    <t>31.03.2022 11:45</t>
  </si>
  <si>
    <t>31.03.2022 12:00</t>
  </si>
  <si>
    <t>31.03.2022 12:15</t>
  </si>
  <si>
    <t>31.03.2022 12:30</t>
  </si>
  <si>
    <t>31.03.2022 12:45</t>
  </si>
  <si>
    <t>31.03.2022 13:00</t>
  </si>
  <si>
    <t>31.03.2022 13:15</t>
  </si>
  <si>
    <t>31.03.2022 13:30</t>
  </si>
  <si>
    <t>31.03.2022 13:45</t>
  </si>
  <si>
    <t>31.03.2022 14:00</t>
  </si>
  <si>
    <t>31.03.2022 14:15</t>
  </si>
  <si>
    <t>31.03.2022 14:30</t>
  </si>
  <si>
    <t>31.03.2022 14:45</t>
  </si>
  <si>
    <t>31.03.2022 15:00</t>
  </si>
  <si>
    <t>31.03.2022 15:15</t>
  </si>
  <si>
    <t>31.03.2022 15:30</t>
  </si>
  <si>
    <t>31.03.2022 15:45</t>
  </si>
  <si>
    <t>31.03.2022 16:00</t>
  </si>
  <si>
    <t>31.03.2022 16:15</t>
  </si>
  <si>
    <t>31.03.2022 16:30</t>
  </si>
  <si>
    <t>31.03.2022 16:45</t>
  </si>
  <si>
    <t>31.03.2022 17:00</t>
  </si>
  <si>
    <t>31.03.2022 17:15</t>
  </si>
  <si>
    <t>31.03.2022 17:30</t>
  </si>
  <si>
    <t>31.03.2022 17:45</t>
  </si>
  <si>
    <t>31.03.2022 18:00</t>
  </si>
  <si>
    <t>31.03.2022 18:15</t>
  </si>
  <si>
    <t>31.03.2022 18:30</t>
  </si>
  <si>
    <t>31.03.2022 18:45</t>
  </si>
  <si>
    <t>31.03.2022 19:00</t>
  </si>
  <si>
    <t>31.03.2022 19:15</t>
  </si>
  <si>
    <t>31.03.2022 19:30</t>
  </si>
  <si>
    <t>31.03.2022 19:45</t>
  </si>
  <si>
    <t>31.03.2022 20:00</t>
  </si>
  <si>
    <t>31.03.2022 20:15</t>
  </si>
  <si>
    <t>31.03.2022 20:30</t>
  </si>
  <si>
    <t>31.03.2022 20:45</t>
  </si>
  <si>
    <t>31.03.2022 21:00</t>
  </si>
  <si>
    <t>31.03.2022 21:15</t>
  </si>
  <si>
    <t>31.03.2022 21:30</t>
  </si>
  <si>
    <t>31.03.2022 21:45</t>
  </si>
  <si>
    <t>31.03.2022 22:00</t>
  </si>
  <si>
    <t>31.03.2022 22:15</t>
  </si>
  <si>
    <t>31.03.2022 22:30</t>
  </si>
  <si>
    <t>31.03.2022 22:45</t>
  </si>
  <si>
    <t>31.03.2022 23:00</t>
  </si>
  <si>
    <t>31.03.2022 23:15</t>
  </si>
  <si>
    <t>31.03.2022 23:30</t>
  </si>
  <si>
    <t>31.03.2022 23:45</t>
  </si>
  <si>
    <t>01.04.2022 00:00</t>
  </si>
  <si>
    <t>01.05.2022 00:15</t>
  </si>
  <si>
    <t>01.05.2022 00:30</t>
  </si>
  <si>
    <t>01.05.2022 00:45</t>
  </si>
  <si>
    <t>01.05.2022 01:00</t>
  </si>
  <si>
    <t>01.05.2022 01:15</t>
  </si>
  <si>
    <t>01.05.2022 01:30</t>
  </si>
  <si>
    <t>01.05.2022 01:45</t>
  </si>
  <si>
    <t>01.05.2022 02:00</t>
  </si>
  <si>
    <t>01.05.2022 02:15</t>
  </si>
  <si>
    <t>01.05.2022 02:30</t>
  </si>
  <si>
    <t>01.05.2022 02:45</t>
  </si>
  <si>
    <t>01.05.2022 03:00</t>
  </si>
  <si>
    <t>01.05.2022 03:15</t>
  </si>
  <si>
    <t>01.05.2022 03:30</t>
  </si>
  <si>
    <t>01.05.2022 03:45</t>
  </si>
  <si>
    <t>01.05.2022 04:00</t>
  </si>
  <si>
    <t>01.05.2022 04:15</t>
  </si>
  <si>
    <t>01.05.2022 04:30</t>
  </si>
  <si>
    <t>01.05.2022 04:45</t>
  </si>
  <si>
    <t>01.05.2022 05:00</t>
  </si>
  <si>
    <t>01.05.2022 05:15</t>
  </si>
  <si>
    <t>01.05.2022 05:30</t>
  </si>
  <si>
    <t>01.05.2022 05:45</t>
  </si>
  <si>
    <t>01.05.2022 06:00</t>
  </si>
  <si>
    <t>01.05.2022 06:15</t>
  </si>
  <si>
    <t>01.05.2022 06:30</t>
  </si>
  <si>
    <t>01.05.2022 06:45</t>
  </si>
  <si>
    <t>01.05.2022 07:00</t>
  </si>
  <si>
    <t>01.05.2022 07:15</t>
  </si>
  <si>
    <t>01.05.2022 07:30</t>
  </si>
  <si>
    <t>01.05.2022 07:45</t>
  </si>
  <si>
    <t>01.05.2022 08:00</t>
  </si>
  <si>
    <t>01.05.2022 08:15</t>
  </si>
  <si>
    <t>01.05.2022 08:30</t>
  </si>
  <si>
    <t>01.05.2022 08:45</t>
  </si>
  <si>
    <t>01.05.2022 09:00</t>
  </si>
  <si>
    <t>01.05.2022 09:15</t>
  </si>
  <si>
    <t>01.05.2022 09:30</t>
  </si>
  <si>
    <t>01.05.2022 09:45</t>
  </si>
  <si>
    <t>01.05.2022 10:00</t>
  </si>
  <si>
    <t>01.05.2022 10:15</t>
  </si>
  <si>
    <t>01.05.2022 10:30</t>
  </si>
  <si>
    <t>01.05.2022 10:45</t>
  </si>
  <si>
    <t>01.05.2022 11:00</t>
  </si>
  <si>
    <t>01.05.2022 11:15</t>
  </si>
  <si>
    <t>01.05.2022 11:30</t>
  </si>
  <si>
    <t>01.05.2022 11:45</t>
  </si>
  <si>
    <t>01.05.2022 12:00</t>
  </si>
  <si>
    <t>01.05.2022 12:15</t>
  </si>
  <si>
    <t>01.05.2022 12:30</t>
  </si>
  <si>
    <t>01.05.2022 12:45</t>
  </si>
  <si>
    <t>01.05.2022 13:00</t>
  </si>
  <si>
    <t>01.05.2022 13:15</t>
  </si>
  <si>
    <t>01.05.2022 13:30</t>
  </si>
  <si>
    <t>01.05.2022 13:45</t>
  </si>
  <si>
    <t>01.05.2022 14:00</t>
  </si>
  <si>
    <t>01.05.2022 14:15</t>
  </si>
  <si>
    <t>01.05.2022 14:30</t>
  </si>
  <si>
    <t>01.05.2022 14:45</t>
  </si>
  <si>
    <t>01.05.2022 15:00</t>
  </si>
  <si>
    <t>01.05.2022 15:15</t>
  </si>
  <si>
    <t>01.05.2022 15:30</t>
  </si>
  <si>
    <t>01.05.2022 15:45</t>
  </si>
  <si>
    <t>01.05.2022 16:00</t>
  </si>
  <si>
    <t>01.05.2022 16:15</t>
  </si>
  <si>
    <t>01.05.2022 16:30</t>
  </si>
  <si>
    <t>01.05.2022 16:45</t>
  </si>
  <si>
    <t>01.05.2022 17:00</t>
  </si>
  <si>
    <t>01.05.2022 17:15</t>
  </si>
  <si>
    <t>01.05.2022 17:30</t>
  </si>
  <si>
    <t>01.05.2022 17:45</t>
  </si>
  <si>
    <t>01.05.2022 18:00</t>
  </si>
  <si>
    <t>01.05.2022 18:15</t>
  </si>
  <si>
    <t>01.05.2022 18:30</t>
  </si>
  <si>
    <t>01.05.2022 18:45</t>
  </si>
  <si>
    <t>01.05.2022 19:00</t>
  </si>
  <si>
    <t>01.05.2022 19:15</t>
  </si>
  <si>
    <t>01.05.2022 19:30</t>
  </si>
  <si>
    <t>01.05.2022 19:45</t>
  </si>
  <si>
    <t>01.05.2022 20:00</t>
  </si>
  <si>
    <t>01.05.2022 20:15</t>
  </si>
  <si>
    <t>01.05.2022 20:30</t>
  </si>
  <si>
    <t>01.05.2022 20:45</t>
  </si>
  <si>
    <t>01.05.2022 21:00</t>
  </si>
  <si>
    <t>01.05.2022 21:15</t>
  </si>
  <si>
    <t>01.05.2022 21:30</t>
  </si>
  <si>
    <t>01.05.2022 21:45</t>
  </si>
  <si>
    <t>01.05.2022 22:00</t>
  </si>
  <si>
    <t>01.05.2022 22:15</t>
  </si>
  <si>
    <t>01.05.2022 22:30</t>
  </si>
  <si>
    <t>01.05.2022 22:45</t>
  </si>
  <si>
    <t>01.05.2022 23:00</t>
  </si>
  <si>
    <t>01.05.2022 23:15</t>
  </si>
  <si>
    <t>01.05.2022 23:30</t>
  </si>
  <si>
    <t>01.05.2022 23:45</t>
  </si>
  <si>
    <t>02.05.2022 00:00</t>
  </si>
  <si>
    <t>02.05.2022 00:15</t>
  </si>
  <si>
    <t>02.05.2022 00:30</t>
  </si>
  <si>
    <t>02.05.2022 00:45</t>
  </si>
  <si>
    <t>02.05.2022 01:00</t>
  </si>
  <si>
    <t>02.05.2022 01:15</t>
  </si>
  <si>
    <t>02.05.2022 01:30</t>
  </si>
  <si>
    <t>02.05.2022 01:45</t>
  </si>
  <si>
    <t>02.05.2022 02:00</t>
  </si>
  <si>
    <t>02.05.2022 02:15</t>
  </si>
  <si>
    <t>02.05.2022 02:30</t>
  </si>
  <si>
    <t>02.05.2022 02:45</t>
  </si>
  <si>
    <t>02.05.2022 03:00</t>
  </si>
  <si>
    <t>02.05.2022 03:15</t>
  </si>
  <si>
    <t>02.05.2022 03:30</t>
  </si>
  <si>
    <t>02.05.2022 03:45</t>
  </si>
  <si>
    <t>02.05.2022 04:00</t>
  </si>
  <si>
    <t>02.05.2022 04:15</t>
  </si>
  <si>
    <t>02.05.2022 04:30</t>
  </si>
  <si>
    <t>02.05.2022 04:45</t>
  </si>
  <si>
    <t>02.05.2022 05:00</t>
  </si>
  <si>
    <t>02.05.2022 05:15</t>
  </si>
  <si>
    <t>02.05.2022 05:30</t>
  </si>
  <si>
    <t>02.05.2022 05:45</t>
  </si>
  <si>
    <t>02.05.2022 06:00</t>
  </si>
  <si>
    <t>02.05.2022 06:15</t>
  </si>
  <si>
    <t>02.05.2022 06:30</t>
  </si>
  <si>
    <t>02.05.2022 06:45</t>
  </si>
  <si>
    <t>02.05.2022 07:00</t>
  </si>
  <si>
    <t>02.05.2022 07:15</t>
  </si>
  <si>
    <t>02.05.2022 07:30</t>
  </si>
  <si>
    <t>02.05.2022 07:45</t>
  </si>
  <si>
    <t>02.05.2022 08:00</t>
  </si>
  <si>
    <t>02.05.2022 08:15</t>
  </si>
  <si>
    <t>02.05.2022 08:30</t>
  </si>
  <si>
    <t>02.05.2022 08:45</t>
  </si>
  <si>
    <t>02.05.2022 09:00</t>
  </si>
  <si>
    <t>02.05.2022 09:15</t>
  </si>
  <si>
    <t>02.05.2022 09:30</t>
  </si>
  <si>
    <t>02.05.2022 09:45</t>
  </si>
  <si>
    <t>02.05.2022 10:00</t>
  </si>
  <si>
    <t>02.05.2022 10:15</t>
  </si>
  <si>
    <t>02.05.2022 10:30</t>
  </si>
  <si>
    <t>02.05.2022 10:45</t>
  </si>
  <si>
    <t>02.05.2022 11:00</t>
  </si>
  <si>
    <t>02.05.2022 11:15</t>
  </si>
  <si>
    <t>02.05.2022 11:30</t>
  </si>
  <si>
    <t>02.05.2022 11:45</t>
  </si>
  <si>
    <t>02.05.2022 12:00</t>
  </si>
  <si>
    <t>02.05.2022 12:15</t>
  </si>
  <si>
    <t>02.05.2022 12:30</t>
  </si>
  <si>
    <t>02.05.2022 12:45</t>
  </si>
  <si>
    <t>02.05.2022 13:00</t>
  </si>
  <si>
    <t>02.05.2022 13:15</t>
  </si>
  <si>
    <t>02.05.2022 13:30</t>
  </si>
  <si>
    <t>02.05.2022 13:45</t>
  </si>
  <si>
    <t>02.05.2022 14:00</t>
  </si>
  <si>
    <t>02.05.2022 14:15</t>
  </si>
  <si>
    <t>02.05.2022 14:30</t>
  </si>
  <si>
    <t>02.05.2022 14:45</t>
  </si>
  <si>
    <t>02.05.2022 15:00</t>
  </si>
  <si>
    <t>02.05.2022 15:15</t>
  </si>
  <si>
    <t>02.05.2022 15:30</t>
  </si>
  <si>
    <t>02.05.2022 15:45</t>
  </si>
  <si>
    <t>02.05.2022 16:00</t>
  </si>
  <si>
    <t>02.05.2022 16:15</t>
  </si>
  <si>
    <t>02.05.2022 16:30</t>
  </si>
  <si>
    <t>02.05.2022 16:45</t>
  </si>
  <si>
    <t>02.05.2022 17:00</t>
  </si>
  <si>
    <t>02.05.2022 17:15</t>
  </si>
  <si>
    <t>02.05.2022 17:30</t>
  </si>
  <si>
    <t>02.05.2022 17:45</t>
  </si>
  <si>
    <t>02.05.2022 18:00</t>
  </si>
  <si>
    <t>02.05.2022 18:15</t>
  </si>
  <si>
    <t>02.05.2022 18:30</t>
  </si>
  <si>
    <t>02.05.2022 18:45</t>
  </si>
  <si>
    <t>02.05.2022 19:00</t>
  </si>
  <si>
    <t>02.05.2022 19:15</t>
  </si>
  <si>
    <t>02.05.2022 19:30</t>
  </si>
  <si>
    <t>02.05.2022 19:45</t>
  </si>
  <si>
    <t>02.05.2022 20:00</t>
  </si>
  <si>
    <t>02.05.2022 20:15</t>
  </si>
  <si>
    <t>02.05.2022 20:30</t>
  </si>
  <si>
    <t>02.05.2022 20:45</t>
  </si>
  <si>
    <t>02.05.2022 21:00</t>
  </si>
  <si>
    <t>02.05.2022 21:15</t>
  </si>
  <si>
    <t>02.05.2022 21:30</t>
  </si>
  <si>
    <t>02.05.2022 21:45</t>
  </si>
  <si>
    <t>02.05.2022 22:00</t>
  </si>
  <si>
    <t>02.05.2022 22:15</t>
  </si>
  <si>
    <t>02.05.2022 22:30</t>
  </si>
  <si>
    <t>02.05.2022 22:45</t>
  </si>
  <si>
    <t>02.05.2022 23:00</t>
  </si>
  <si>
    <t>02.05.2022 23:15</t>
  </si>
  <si>
    <t>02.05.2022 23:30</t>
  </si>
  <si>
    <t>02.05.2022 23:45</t>
  </si>
  <si>
    <t>03.05.2022 00:00</t>
  </si>
  <si>
    <t>03.05.2022 00:15</t>
  </si>
  <si>
    <t>03.05.2022 00:30</t>
  </si>
  <si>
    <t>03.05.2022 00:45</t>
  </si>
  <si>
    <t>03.05.2022 01:00</t>
  </si>
  <si>
    <t>03.05.2022 01:15</t>
  </si>
  <si>
    <t>03.05.2022 01:30</t>
  </si>
  <si>
    <t>03.05.2022 01:45</t>
  </si>
  <si>
    <t>03.05.2022 02:00</t>
  </si>
  <si>
    <t>03.05.2022 02:15</t>
  </si>
  <si>
    <t>03.05.2022 02:30</t>
  </si>
  <si>
    <t>03.05.2022 02:45</t>
  </si>
  <si>
    <t>03.05.2022 03:00</t>
  </si>
  <si>
    <t>03.05.2022 03:15</t>
  </si>
  <si>
    <t>03.05.2022 03:30</t>
  </si>
  <si>
    <t>03.05.2022 03:45</t>
  </si>
  <si>
    <t>03.05.2022 04:00</t>
  </si>
  <si>
    <t>03.05.2022 04:15</t>
  </si>
  <si>
    <t>03.05.2022 04:30</t>
  </si>
  <si>
    <t>03.05.2022 04:45</t>
  </si>
  <si>
    <t>03.05.2022 05:00</t>
  </si>
  <si>
    <t>03.05.2022 05:15</t>
  </si>
  <si>
    <t>03.05.2022 05:30</t>
  </si>
  <si>
    <t>03.05.2022 05:45</t>
  </si>
  <si>
    <t>03.05.2022 06:00</t>
  </si>
  <si>
    <t>03.05.2022 06:15</t>
  </si>
  <si>
    <t>03.05.2022 06:30</t>
  </si>
  <si>
    <t>03.05.2022 06:45</t>
  </si>
  <si>
    <t>03.05.2022 07:00</t>
  </si>
  <si>
    <t>03.05.2022 07:15</t>
  </si>
  <si>
    <t>03.05.2022 07:30</t>
  </si>
  <si>
    <t>03.05.2022 07:45</t>
  </si>
  <si>
    <t>03.05.2022 08:00</t>
  </si>
  <si>
    <t>03.05.2022 08:15</t>
  </si>
  <si>
    <t>03.05.2022 08:30</t>
  </si>
  <si>
    <t>03.05.2022 08:45</t>
  </si>
  <si>
    <t>03.05.2022 09:00</t>
  </si>
  <si>
    <t>03.05.2022 09:15</t>
  </si>
  <si>
    <t>03.05.2022 09:30</t>
  </si>
  <si>
    <t>03.05.2022 09:45</t>
  </si>
  <si>
    <t>03.05.2022 10:00</t>
  </si>
  <si>
    <t>03.05.2022 10:15</t>
  </si>
  <si>
    <t>03.05.2022 10:30</t>
  </si>
  <si>
    <t>03.05.2022 10:45</t>
  </si>
  <si>
    <t>03.05.2022 11:00</t>
  </si>
  <si>
    <t>03.05.2022 11:15</t>
  </si>
  <si>
    <t>03.05.2022 11:30</t>
  </si>
  <si>
    <t>03.05.2022 11:45</t>
  </si>
  <si>
    <t>03.05.2022 12:00</t>
  </si>
  <si>
    <t>03.05.2022 12:15</t>
  </si>
  <si>
    <t>03.05.2022 12:30</t>
  </si>
  <si>
    <t>03.05.2022 12:45</t>
  </si>
  <si>
    <t>03.05.2022 13:00</t>
  </si>
  <si>
    <t>03.05.2022 13:15</t>
  </si>
  <si>
    <t>03.05.2022 13:30</t>
  </si>
  <si>
    <t>03.05.2022 13:45</t>
  </si>
  <si>
    <t>03.05.2022 14:00</t>
  </si>
  <si>
    <t>03.05.2022 14:15</t>
  </si>
  <si>
    <t>03.05.2022 14:30</t>
  </si>
  <si>
    <t>03.05.2022 14:45</t>
  </si>
  <si>
    <t>03.05.2022 15:00</t>
  </si>
  <si>
    <t>03.05.2022 15:15</t>
  </si>
  <si>
    <t>03.05.2022 15:30</t>
  </si>
  <si>
    <t>03.05.2022 15:45</t>
  </si>
  <si>
    <t>03.05.2022 16:00</t>
  </si>
  <si>
    <t>03.05.2022 16:15</t>
  </si>
  <si>
    <t>03.05.2022 16:30</t>
  </si>
  <si>
    <t>03.05.2022 16:45</t>
  </si>
  <si>
    <t>03.05.2022 17:00</t>
  </si>
  <si>
    <t>03.05.2022 17:15</t>
  </si>
  <si>
    <t>03.05.2022 17:30</t>
  </si>
  <si>
    <t>03.05.2022 17:45</t>
  </si>
  <si>
    <t>03.05.2022 18:00</t>
  </si>
  <si>
    <t>03.05.2022 18:15</t>
  </si>
  <si>
    <t>03.05.2022 18:30</t>
  </si>
  <si>
    <t>03.05.2022 18:45</t>
  </si>
  <si>
    <t>03.05.2022 19:00</t>
  </si>
  <si>
    <t>03.05.2022 19:15</t>
  </si>
  <si>
    <t>03.05.2022 19:30</t>
  </si>
  <si>
    <t>03.05.2022 19:45</t>
  </si>
  <si>
    <t>03.05.2022 20:00</t>
  </si>
  <si>
    <t>03.05.2022 20:15</t>
  </si>
  <si>
    <t>03.05.2022 20:30</t>
  </si>
  <si>
    <t>03.05.2022 20:45</t>
  </si>
  <si>
    <t>03.05.2022 21:00</t>
  </si>
  <si>
    <t>03.05.2022 21:15</t>
  </si>
  <si>
    <t>03.05.2022 21:30</t>
  </si>
  <si>
    <t>03.05.2022 21:45</t>
  </si>
  <si>
    <t>03.05.2022 22:00</t>
  </si>
  <si>
    <t>03.05.2022 22:15</t>
  </si>
  <si>
    <t>03.05.2022 22:30</t>
  </si>
  <si>
    <t>03.05.2022 22:45</t>
  </si>
  <si>
    <t>03.05.2022 23:00</t>
  </si>
  <si>
    <t>03.05.2022 23:15</t>
  </si>
  <si>
    <t>03.05.2022 23:30</t>
  </si>
  <si>
    <t>03.05.2022 23:45</t>
  </si>
  <si>
    <t>04.05.2022 00:00</t>
  </si>
  <si>
    <t>04.05.2022 00:15</t>
  </si>
  <si>
    <t>04.05.2022 00:30</t>
  </si>
  <si>
    <t>04.05.2022 00:45</t>
  </si>
  <si>
    <t>04.05.2022 01:00</t>
  </si>
  <si>
    <t>04.05.2022 01:15</t>
  </si>
  <si>
    <t>04.05.2022 01:30</t>
  </si>
  <si>
    <t>04.05.2022 01:45</t>
  </si>
  <si>
    <t>04.05.2022 02:00</t>
  </si>
  <si>
    <t>04.05.2022 02:15</t>
  </si>
  <si>
    <t>04.05.2022 02:30</t>
  </si>
  <si>
    <t>04.05.2022 02:45</t>
  </si>
  <si>
    <t>04.05.2022 03:00</t>
  </si>
  <si>
    <t>04.05.2022 03:15</t>
  </si>
  <si>
    <t>04.05.2022 03:30</t>
  </si>
  <si>
    <t>04.05.2022 03:45</t>
  </si>
  <si>
    <t>04.05.2022 04:00</t>
  </si>
  <si>
    <t>04.05.2022 04:15</t>
  </si>
  <si>
    <t>04.05.2022 04:30</t>
  </si>
  <si>
    <t>04.05.2022 04:45</t>
  </si>
  <si>
    <t>04.05.2022 05:00</t>
  </si>
  <si>
    <t>04.05.2022 05:15</t>
  </si>
  <si>
    <t>04.05.2022 05:30</t>
  </si>
  <si>
    <t>04.05.2022 05:45</t>
  </si>
  <si>
    <t>04.05.2022 06:00</t>
  </si>
  <si>
    <t>04.05.2022 06:15</t>
  </si>
  <si>
    <t>04.05.2022 06:30</t>
  </si>
  <si>
    <t>04.05.2022 06:45</t>
  </si>
  <si>
    <t>04.05.2022 07:00</t>
  </si>
  <si>
    <t>04.05.2022 07:15</t>
  </si>
  <si>
    <t>04.05.2022 07:30</t>
  </si>
  <si>
    <t>04.05.2022 07:45</t>
  </si>
  <si>
    <t>04.05.2022 08:00</t>
  </si>
  <si>
    <t>04.05.2022 08:15</t>
  </si>
  <si>
    <t>04.05.2022 08:30</t>
  </si>
  <si>
    <t>04.05.2022 08:45</t>
  </si>
  <si>
    <t>04.05.2022 09:00</t>
  </si>
  <si>
    <t>04.05.2022 09:15</t>
  </si>
  <si>
    <t>04.05.2022 09:30</t>
  </si>
  <si>
    <t>04.05.2022 09:45</t>
  </si>
  <si>
    <t>04.05.2022 10:00</t>
  </si>
  <si>
    <t>04.05.2022 10:15</t>
  </si>
  <si>
    <t>04.05.2022 10:30</t>
  </si>
  <si>
    <t>04.05.2022 10:45</t>
  </si>
  <si>
    <t>04.05.2022 11:00</t>
  </si>
  <si>
    <t>04.05.2022 11:15</t>
  </si>
  <si>
    <t>04.05.2022 11:30</t>
  </si>
  <si>
    <t>04.05.2022 11:45</t>
  </si>
  <si>
    <t>04.05.2022 12:00</t>
  </si>
  <si>
    <t>04.05.2022 12:15</t>
  </si>
  <si>
    <t>04.05.2022 12:30</t>
  </si>
  <si>
    <t>04.05.2022 12:45</t>
  </si>
  <si>
    <t>04.05.2022 13:00</t>
  </si>
  <si>
    <t>04.05.2022 13:15</t>
  </si>
  <si>
    <t>04.05.2022 13:30</t>
  </si>
  <si>
    <t>04.05.2022 13:45</t>
  </si>
  <si>
    <t>04.05.2022 14:00</t>
  </si>
  <si>
    <t>04.05.2022 14:15</t>
  </si>
  <si>
    <t>04.05.2022 14:30</t>
  </si>
  <si>
    <t>04.05.2022 14:45</t>
  </si>
  <si>
    <t>04.05.2022 15:00</t>
  </si>
  <si>
    <t>04.05.2022 15:15</t>
  </si>
  <si>
    <t>04.05.2022 15:30</t>
  </si>
  <si>
    <t>04.05.2022 15:45</t>
  </si>
  <si>
    <t>04.05.2022 16:00</t>
  </si>
  <si>
    <t>04.05.2022 16:15</t>
  </si>
  <si>
    <t>04.05.2022 16:30</t>
  </si>
  <si>
    <t>04.05.2022 16:45</t>
  </si>
  <si>
    <t>04.05.2022 17:00</t>
  </si>
  <si>
    <t>04.05.2022 17:15</t>
  </si>
  <si>
    <t>04.05.2022 17:30</t>
  </si>
  <si>
    <t>04.05.2022 17:45</t>
  </si>
  <si>
    <t>04.05.2022 18:00</t>
  </si>
  <si>
    <t>04.05.2022 18:15</t>
  </si>
  <si>
    <t>04.05.2022 18:30</t>
  </si>
  <si>
    <t>04.05.2022 18:45</t>
  </si>
  <si>
    <t>04.05.2022 19:00</t>
  </si>
  <si>
    <t>04.05.2022 19:15</t>
  </si>
  <si>
    <t>04.05.2022 19:30</t>
  </si>
  <si>
    <t>04.05.2022 19:45</t>
  </si>
  <si>
    <t>04.05.2022 20:00</t>
  </si>
  <si>
    <t>04.05.2022 20:15</t>
  </si>
  <si>
    <t>04.05.2022 20:30</t>
  </si>
  <si>
    <t>04.05.2022 20:45</t>
  </si>
  <si>
    <t>04.05.2022 21:00</t>
  </si>
  <si>
    <t>04.05.2022 21:15</t>
  </si>
  <si>
    <t>04.05.2022 21:30</t>
  </si>
  <si>
    <t>04.05.2022 21:45</t>
  </si>
  <si>
    <t>04.05.2022 22:00</t>
  </si>
  <si>
    <t>04.05.2022 22:15</t>
  </si>
  <si>
    <t>04.05.2022 22:30</t>
  </si>
  <si>
    <t>04.05.2022 22:45</t>
  </si>
  <si>
    <t>04.05.2022 23:00</t>
  </si>
  <si>
    <t>04.05.2022 23:15</t>
  </si>
  <si>
    <t>04.05.2022 23:30</t>
  </si>
  <si>
    <t>04.05.2022 23:45</t>
  </si>
  <si>
    <t>05.05.2022 00:00</t>
  </si>
  <si>
    <t>05.05.2022 00:15</t>
  </si>
  <si>
    <t>05.05.2022 00:30</t>
  </si>
  <si>
    <t>05.05.2022 00:45</t>
  </si>
  <si>
    <t>05.05.2022 01:00</t>
  </si>
  <si>
    <t>05.05.2022 01:15</t>
  </si>
  <si>
    <t>05.05.2022 01:30</t>
  </si>
  <si>
    <t>05.05.2022 01:45</t>
  </si>
  <si>
    <t>05.05.2022 02:00</t>
  </si>
  <si>
    <t>05.05.2022 02:15</t>
  </si>
  <si>
    <t>05.05.2022 02:30</t>
  </si>
  <si>
    <t>05.05.2022 02:45</t>
  </si>
  <si>
    <t>05.05.2022 03:00</t>
  </si>
  <si>
    <t>05.05.2022 03:15</t>
  </si>
  <si>
    <t>05.05.2022 03:30</t>
  </si>
  <si>
    <t>05.05.2022 03:45</t>
  </si>
  <si>
    <t>05.05.2022 04:00</t>
  </si>
  <si>
    <t>05.05.2022 04:15</t>
  </si>
  <si>
    <t>05.05.2022 04:30</t>
  </si>
  <si>
    <t>05.05.2022 04:45</t>
  </si>
  <si>
    <t>05.05.2022 05:00</t>
  </si>
  <si>
    <t>05.05.2022 05:15</t>
  </si>
  <si>
    <t>05.05.2022 05:30</t>
  </si>
  <si>
    <t>05.05.2022 05:45</t>
  </si>
  <si>
    <t>05.05.2022 06:00</t>
  </si>
  <si>
    <t>05.05.2022 06:15</t>
  </si>
  <si>
    <t>05.05.2022 06:30</t>
  </si>
  <si>
    <t>05.05.2022 06:45</t>
  </si>
  <si>
    <t>05.05.2022 07:00</t>
  </si>
  <si>
    <t>05.05.2022 07:15</t>
  </si>
  <si>
    <t>05.05.2022 07:30</t>
  </si>
  <si>
    <t>05.05.2022 07:45</t>
  </si>
  <si>
    <t>05.05.2022 08:00</t>
  </si>
  <si>
    <t>05.05.2022 08:15</t>
  </si>
  <si>
    <t>05.05.2022 08:30</t>
  </si>
  <si>
    <t>05.05.2022 08:45</t>
  </si>
  <si>
    <t>05.05.2022 09:00</t>
  </si>
  <si>
    <t>05.05.2022 09:15</t>
  </si>
  <si>
    <t>05.05.2022 09:30</t>
  </si>
  <si>
    <t>05.05.2022 09:45</t>
  </si>
  <si>
    <t>05.05.2022 10:00</t>
  </si>
  <si>
    <t>05.05.2022 10:15</t>
  </si>
  <si>
    <t>05.05.2022 10:30</t>
  </si>
  <si>
    <t>05.05.2022 10:45</t>
  </si>
  <si>
    <t>05.05.2022 11:00</t>
  </si>
  <si>
    <t>05.05.2022 11:15</t>
  </si>
  <si>
    <t>05.05.2022 11:30</t>
  </si>
  <si>
    <t>05.05.2022 11:45</t>
  </si>
  <si>
    <t>05.05.2022 12:00</t>
  </si>
  <si>
    <t>05.05.2022 12:15</t>
  </si>
  <si>
    <t>05.05.2022 12:30</t>
  </si>
  <si>
    <t>05.05.2022 12:45</t>
  </si>
  <si>
    <t>05.05.2022 13:00</t>
  </si>
  <si>
    <t>05.05.2022 13:15</t>
  </si>
  <si>
    <t>05.05.2022 13:30</t>
  </si>
  <si>
    <t>05.05.2022 13:45</t>
  </si>
  <si>
    <t>05.05.2022 14:00</t>
  </si>
  <si>
    <t>05.05.2022 14:15</t>
  </si>
  <si>
    <t>05.05.2022 14:30</t>
  </si>
  <si>
    <t>05.05.2022 14:45</t>
  </si>
  <si>
    <t>05.05.2022 15:00</t>
  </si>
  <si>
    <t>05.05.2022 15:15</t>
  </si>
  <si>
    <t>05.05.2022 15:30</t>
  </si>
  <si>
    <t>05.05.2022 15:45</t>
  </si>
  <si>
    <t>05.05.2022 16:00</t>
  </si>
  <si>
    <t>05.05.2022 16:15</t>
  </si>
  <si>
    <t>05.05.2022 16:30</t>
  </si>
  <si>
    <t>05.05.2022 16:45</t>
  </si>
  <si>
    <t>05.05.2022 17:00</t>
  </si>
  <si>
    <t>05.05.2022 17:15</t>
  </si>
  <si>
    <t>05.05.2022 17:30</t>
  </si>
  <si>
    <t>05.05.2022 17:45</t>
  </si>
  <si>
    <t>05.05.2022 18:00</t>
  </si>
  <si>
    <t>05.05.2022 18:15</t>
  </si>
  <si>
    <t>05.05.2022 18:30</t>
  </si>
  <si>
    <t>05.05.2022 18:45</t>
  </si>
  <si>
    <t>05.05.2022 19:00</t>
  </si>
  <si>
    <t>05.05.2022 19:15</t>
  </si>
  <si>
    <t>05.05.2022 19:30</t>
  </si>
  <si>
    <t>05.05.2022 19:45</t>
  </si>
  <si>
    <t>05.05.2022 20:00</t>
  </si>
  <si>
    <t>05.05.2022 20:15</t>
  </si>
  <si>
    <t>05.05.2022 20:30</t>
  </si>
  <si>
    <t>05.05.2022 20:45</t>
  </si>
  <si>
    <t>05.05.2022 21:00</t>
  </si>
  <si>
    <t>05.05.2022 21:15</t>
  </si>
  <si>
    <t>05.05.2022 21:30</t>
  </si>
  <si>
    <t>05.05.2022 21:45</t>
  </si>
  <si>
    <t>05.05.2022 22:00</t>
  </si>
  <si>
    <t>05.05.2022 22:15</t>
  </si>
  <si>
    <t>05.05.2022 22:30</t>
  </si>
  <si>
    <t>05.05.2022 22:45</t>
  </si>
  <si>
    <t>05.05.2022 23:00</t>
  </si>
  <si>
    <t>05.05.2022 23:15</t>
  </si>
  <si>
    <t>05.05.2022 23:30</t>
  </si>
  <si>
    <t>05.05.2022 23:45</t>
  </si>
  <si>
    <t>06.05.2022 00:00</t>
  </si>
  <si>
    <t>06.05.2022 00:15</t>
  </si>
  <si>
    <t>06.05.2022 00:30</t>
  </si>
  <si>
    <t>06.05.2022 00:45</t>
  </si>
  <si>
    <t>06.05.2022 01:00</t>
  </si>
  <si>
    <t>06.05.2022 01:15</t>
  </si>
  <si>
    <t>06.05.2022 01:30</t>
  </si>
  <si>
    <t>06.05.2022 01:45</t>
  </si>
  <si>
    <t>06.05.2022 02:00</t>
  </si>
  <si>
    <t>06.05.2022 02:15</t>
  </si>
  <si>
    <t>06.05.2022 02:30</t>
  </si>
  <si>
    <t>06.05.2022 02:45</t>
  </si>
  <si>
    <t>06.05.2022 03:00</t>
  </si>
  <si>
    <t>06.05.2022 03:15</t>
  </si>
  <si>
    <t>06.05.2022 03:30</t>
  </si>
  <si>
    <t>06.05.2022 03:45</t>
  </si>
  <si>
    <t>06.05.2022 04:00</t>
  </si>
  <si>
    <t>06.05.2022 04:15</t>
  </si>
  <si>
    <t>06.05.2022 04:30</t>
  </si>
  <si>
    <t>06.05.2022 04:45</t>
  </si>
  <si>
    <t>06.05.2022 05:00</t>
  </si>
  <si>
    <t>06.05.2022 05:15</t>
  </si>
  <si>
    <t>06.05.2022 05:30</t>
  </si>
  <si>
    <t>06.05.2022 05:45</t>
  </si>
  <si>
    <t>06.05.2022 06:00</t>
  </si>
  <si>
    <t>06.05.2022 06:15</t>
  </si>
  <si>
    <t>06.05.2022 06:30</t>
  </si>
  <si>
    <t>06.05.2022 06:45</t>
  </si>
  <si>
    <t>06.05.2022 07:00</t>
  </si>
  <si>
    <t>06.05.2022 07:15</t>
  </si>
  <si>
    <t>06.05.2022 07:30</t>
  </si>
  <si>
    <t>06.05.2022 07:45</t>
  </si>
  <si>
    <t>06.05.2022 08:00</t>
  </si>
  <si>
    <t>06.05.2022 08:15</t>
  </si>
  <si>
    <t>06.05.2022 08:30</t>
  </si>
  <si>
    <t>06.05.2022 08:45</t>
  </si>
  <si>
    <t>06.05.2022 09:00</t>
  </si>
  <si>
    <t>06.05.2022 09:15</t>
  </si>
  <si>
    <t>06.05.2022 09:30</t>
  </si>
  <si>
    <t>06.05.2022 09:45</t>
  </si>
  <si>
    <t>06.05.2022 10:00</t>
  </si>
  <si>
    <t>06.05.2022 10:15</t>
  </si>
  <si>
    <t>06.05.2022 10:30</t>
  </si>
  <si>
    <t>06.05.2022 10:45</t>
  </si>
  <si>
    <t>06.05.2022 11:00</t>
  </si>
  <si>
    <t>06.05.2022 11:15</t>
  </si>
  <si>
    <t>06.05.2022 11:30</t>
  </si>
  <si>
    <t>06.05.2022 11:45</t>
  </si>
  <si>
    <t>06.05.2022 12:00</t>
  </si>
  <si>
    <t>06.05.2022 12:15</t>
  </si>
  <si>
    <t>06.05.2022 12:30</t>
  </si>
  <si>
    <t>06.05.2022 12:45</t>
  </si>
  <si>
    <t>06.05.2022 13:00</t>
  </si>
  <si>
    <t>06.05.2022 13:15</t>
  </si>
  <si>
    <t>06.05.2022 13:30</t>
  </si>
  <si>
    <t>06.05.2022 13:45</t>
  </si>
  <si>
    <t>06.05.2022 14:00</t>
  </si>
  <si>
    <t>06.05.2022 14:15</t>
  </si>
  <si>
    <t>06.05.2022 14:30</t>
  </si>
  <si>
    <t>06.05.2022 14:45</t>
  </si>
  <si>
    <t>06.05.2022 15:00</t>
  </si>
  <si>
    <t>06.05.2022 15:15</t>
  </si>
  <si>
    <t>06.05.2022 15:30</t>
  </si>
  <si>
    <t>06.05.2022 15:45</t>
  </si>
  <si>
    <t>06.05.2022 16:00</t>
  </si>
  <si>
    <t>06.05.2022 16:15</t>
  </si>
  <si>
    <t>06.05.2022 16:30</t>
  </si>
  <si>
    <t>06.05.2022 16:45</t>
  </si>
  <si>
    <t>06.05.2022 17:00</t>
  </si>
  <si>
    <t>06.05.2022 17:15</t>
  </si>
  <si>
    <t>06.05.2022 17:30</t>
  </si>
  <si>
    <t>06.05.2022 17:45</t>
  </si>
  <si>
    <t>06.05.2022 18:00</t>
  </si>
  <si>
    <t>06.05.2022 18:15</t>
  </si>
  <si>
    <t>06.05.2022 18:30</t>
  </si>
  <si>
    <t>06.05.2022 18:45</t>
  </si>
  <si>
    <t>06.05.2022 19:00</t>
  </si>
  <si>
    <t>06.05.2022 19:15</t>
  </si>
  <si>
    <t>06.05.2022 19:30</t>
  </si>
  <si>
    <t>06.05.2022 19:45</t>
  </si>
  <si>
    <t>06.05.2022 20:00</t>
  </si>
  <si>
    <t>06.05.2022 20:15</t>
  </si>
  <si>
    <t>06.05.2022 20:30</t>
  </si>
  <si>
    <t>06.05.2022 20:45</t>
  </si>
  <si>
    <t>06.05.2022 21:00</t>
  </si>
  <si>
    <t>06.05.2022 21:15</t>
  </si>
  <si>
    <t>06.05.2022 21:30</t>
  </si>
  <si>
    <t>06.05.2022 21:45</t>
  </si>
  <si>
    <t>06.05.2022 22:00</t>
  </si>
  <si>
    <t>06.05.2022 22:15</t>
  </si>
  <si>
    <t>06.05.2022 22:30</t>
  </si>
  <si>
    <t>06.05.2022 22:45</t>
  </si>
  <si>
    <t>06.05.2022 23:00</t>
  </si>
  <si>
    <t>06.05.2022 23:15</t>
  </si>
  <si>
    <t>06.05.2022 23:30</t>
  </si>
  <si>
    <t>06.05.2022 23:45</t>
  </si>
  <si>
    <t>07.05.2022 00:00</t>
  </si>
  <si>
    <t>07.05.2022 00:15</t>
  </si>
  <si>
    <t>07.05.2022 00:30</t>
  </si>
  <si>
    <t>07.05.2022 00:45</t>
  </si>
  <si>
    <t>07.05.2022 01:00</t>
  </si>
  <si>
    <t>07.05.2022 01:15</t>
  </si>
  <si>
    <t>07.05.2022 01:30</t>
  </si>
  <si>
    <t>07.05.2022 01:45</t>
  </si>
  <si>
    <t>07.05.2022 02:00</t>
  </si>
  <si>
    <t>07.05.2022 02:15</t>
  </si>
  <si>
    <t>07.05.2022 02:30</t>
  </si>
  <si>
    <t>07.05.2022 02:45</t>
  </si>
  <si>
    <t>07.05.2022 03:00</t>
  </si>
  <si>
    <t>07.05.2022 03:15</t>
  </si>
  <si>
    <t>07.05.2022 03:30</t>
  </si>
  <si>
    <t>07.05.2022 03:45</t>
  </si>
  <si>
    <t>07.05.2022 04:00</t>
  </si>
  <si>
    <t>07.05.2022 04:15</t>
  </si>
  <si>
    <t>07.05.2022 04:30</t>
  </si>
  <si>
    <t>07.05.2022 04:45</t>
  </si>
  <si>
    <t>07.05.2022 05:00</t>
  </si>
  <si>
    <t>07.05.2022 05:15</t>
  </si>
  <si>
    <t>07.05.2022 05:30</t>
  </si>
  <si>
    <t>07.05.2022 05:45</t>
  </si>
  <si>
    <t>07.05.2022 06:00</t>
  </si>
  <si>
    <t>07.05.2022 06:15</t>
  </si>
  <si>
    <t>07.05.2022 06:30</t>
  </si>
  <si>
    <t>07.05.2022 06:45</t>
  </si>
  <si>
    <t>07.05.2022 07:00</t>
  </si>
  <si>
    <t>07.05.2022 07:15</t>
  </si>
  <si>
    <t>07.05.2022 07:30</t>
  </si>
  <si>
    <t>07.05.2022 07:45</t>
  </si>
  <si>
    <t>07.05.2022 08:00</t>
  </si>
  <si>
    <t>07.05.2022 08:15</t>
  </si>
  <si>
    <t>07.05.2022 08:30</t>
  </si>
  <si>
    <t>07.05.2022 08:45</t>
  </si>
  <si>
    <t>07.05.2022 09:00</t>
  </si>
  <si>
    <t>07.05.2022 09:15</t>
  </si>
  <si>
    <t>07.05.2022 09:30</t>
  </si>
  <si>
    <t>07.05.2022 09:45</t>
  </si>
  <si>
    <t>07.05.2022 10:00</t>
  </si>
  <si>
    <t>07.05.2022 10:15</t>
  </si>
  <si>
    <t>07.05.2022 10:30</t>
  </si>
  <si>
    <t>07.05.2022 10:45</t>
  </si>
  <si>
    <t>07.05.2022 11:00</t>
  </si>
  <si>
    <t>07.05.2022 11:15</t>
  </si>
  <si>
    <t>07.05.2022 11:30</t>
  </si>
  <si>
    <t>07.05.2022 11:45</t>
  </si>
  <si>
    <t>07.05.2022 12:00</t>
  </si>
  <si>
    <t>07.05.2022 12:15</t>
  </si>
  <si>
    <t>07.05.2022 12:30</t>
  </si>
  <si>
    <t>07.05.2022 12:45</t>
  </si>
  <si>
    <t>07.05.2022 13:00</t>
  </si>
  <si>
    <t>07.05.2022 13:15</t>
  </si>
  <si>
    <t>07.05.2022 13:30</t>
  </si>
  <si>
    <t>07.05.2022 13:45</t>
  </si>
  <si>
    <t>07.05.2022 14:00</t>
  </si>
  <si>
    <t>07.05.2022 14:15</t>
  </si>
  <si>
    <t>07.05.2022 14:30</t>
  </si>
  <si>
    <t>07.05.2022 14:45</t>
  </si>
  <si>
    <t>07.05.2022 15:00</t>
  </si>
  <si>
    <t>07.05.2022 15:15</t>
  </si>
  <si>
    <t>07.05.2022 15:30</t>
  </si>
  <si>
    <t>07.05.2022 15:45</t>
  </si>
  <si>
    <t>07.05.2022 16:00</t>
  </si>
  <si>
    <t>07.05.2022 16:15</t>
  </si>
  <si>
    <t>07.05.2022 16:30</t>
  </si>
  <si>
    <t>07.05.2022 16:45</t>
  </si>
  <si>
    <t>07.05.2022 17:00</t>
  </si>
  <si>
    <t>07.05.2022 17:15</t>
  </si>
  <si>
    <t>07.05.2022 17:30</t>
  </si>
  <si>
    <t>07.05.2022 17:45</t>
  </si>
  <si>
    <t>07.05.2022 18:00</t>
  </si>
  <si>
    <t>07.05.2022 18:15</t>
  </si>
  <si>
    <t>07.05.2022 18:30</t>
  </si>
  <si>
    <t>07.05.2022 18:45</t>
  </si>
  <si>
    <t>07.05.2022 19:00</t>
  </si>
  <si>
    <t>07.05.2022 19:15</t>
  </si>
  <si>
    <t>07.05.2022 19:30</t>
  </si>
  <si>
    <t>07.05.2022 19:45</t>
  </si>
  <si>
    <t>07.05.2022 20:00</t>
  </si>
  <si>
    <t>07.05.2022 20:15</t>
  </si>
  <si>
    <t>07.05.2022 20:30</t>
  </si>
  <si>
    <t>07.05.2022 20:45</t>
  </si>
  <si>
    <t>07.05.2022 21:00</t>
  </si>
  <si>
    <t>07.05.2022 21:15</t>
  </si>
  <si>
    <t>07.05.2022 21:30</t>
  </si>
  <si>
    <t>07.05.2022 21:45</t>
  </si>
  <si>
    <t>07.05.2022 22:00</t>
  </si>
  <si>
    <t>07.05.2022 22:15</t>
  </si>
  <si>
    <t>07.05.2022 22:30</t>
  </si>
  <si>
    <t>07.05.2022 22:45</t>
  </si>
  <si>
    <t>07.05.2022 23:00</t>
  </si>
  <si>
    <t>07.05.2022 23:15</t>
  </si>
  <si>
    <t>07.05.2022 23:30</t>
  </si>
  <si>
    <t>07.05.2022 23:45</t>
  </si>
  <si>
    <t>08.05.2022 00:00</t>
  </si>
  <si>
    <t>08.05.2022 00:15</t>
  </si>
  <si>
    <t>08.05.2022 00:30</t>
  </si>
  <si>
    <t>08.05.2022 00:45</t>
  </si>
  <si>
    <t>08.05.2022 01:00</t>
  </si>
  <si>
    <t>08.05.2022 01:15</t>
  </si>
  <si>
    <t>08.05.2022 01:30</t>
  </si>
  <si>
    <t>08.05.2022 01:45</t>
  </si>
  <si>
    <t>08.05.2022 02:00</t>
  </si>
  <si>
    <t>08.05.2022 02:15</t>
  </si>
  <si>
    <t>08.05.2022 02:30</t>
  </si>
  <si>
    <t>08.05.2022 02:45</t>
  </si>
  <si>
    <t>08.05.2022 03:00</t>
  </si>
  <si>
    <t>08.05.2022 03:15</t>
  </si>
  <si>
    <t>08.05.2022 03:30</t>
  </si>
  <si>
    <t>08.05.2022 03:45</t>
  </si>
  <si>
    <t>08.05.2022 04:00</t>
  </si>
  <si>
    <t>08.05.2022 04:15</t>
  </si>
  <si>
    <t>08.05.2022 04:30</t>
  </si>
  <si>
    <t>08.05.2022 04:45</t>
  </si>
  <si>
    <t>08.05.2022 05:00</t>
  </si>
  <si>
    <t>08.05.2022 05:15</t>
  </si>
  <si>
    <t>08.05.2022 05:30</t>
  </si>
  <si>
    <t>08.05.2022 05:45</t>
  </si>
  <si>
    <t>08.05.2022 06:00</t>
  </si>
  <si>
    <t>08.05.2022 06:15</t>
  </si>
  <si>
    <t>08.05.2022 06:30</t>
  </si>
  <si>
    <t>08.05.2022 06:45</t>
  </si>
  <si>
    <t>08.05.2022 07:00</t>
  </si>
  <si>
    <t>08.05.2022 07:15</t>
  </si>
  <si>
    <t>08.05.2022 07:30</t>
  </si>
  <si>
    <t>08.05.2022 07:45</t>
  </si>
  <si>
    <t>08.05.2022 08:00</t>
  </si>
  <si>
    <t>08.05.2022 08:15</t>
  </si>
  <si>
    <t>08.05.2022 08:30</t>
  </si>
  <si>
    <t>08.05.2022 08:45</t>
  </si>
  <si>
    <t>08.05.2022 09:00</t>
  </si>
  <si>
    <t>08.05.2022 09:15</t>
  </si>
  <si>
    <t>08.05.2022 09:30</t>
  </si>
  <si>
    <t>08.05.2022 09:45</t>
  </si>
  <si>
    <t>08.05.2022 10:00</t>
  </si>
  <si>
    <t>08.05.2022 10:15</t>
  </si>
  <si>
    <t>08.05.2022 10:30</t>
  </si>
  <si>
    <t>08.05.2022 10:45</t>
  </si>
  <si>
    <t>08.05.2022 11:00</t>
  </si>
  <si>
    <t>08.05.2022 11:15</t>
  </si>
  <si>
    <t>08.05.2022 11:30</t>
  </si>
  <si>
    <t>08.05.2022 11:45</t>
  </si>
  <si>
    <t>08.05.2022 12:00</t>
  </si>
  <si>
    <t>08.05.2022 12:15</t>
  </si>
  <si>
    <t>08.05.2022 12:30</t>
  </si>
  <si>
    <t>08.05.2022 12:45</t>
  </si>
  <si>
    <t>08.05.2022 13:00</t>
  </si>
  <si>
    <t>08.05.2022 13:15</t>
  </si>
  <si>
    <t>08.05.2022 13:30</t>
  </si>
  <si>
    <t>08.05.2022 13:45</t>
  </si>
  <si>
    <t>08.05.2022 14:00</t>
  </si>
  <si>
    <t>08.05.2022 14:15</t>
  </si>
  <si>
    <t>08.05.2022 14:30</t>
  </si>
  <si>
    <t>08.05.2022 14:45</t>
  </si>
  <si>
    <t>08.05.2022 15:00</t>
  </si>
  <si>
    <t>08.05.2022 15:15</t>
  </si>
  <si>
    <t>08.05.2022 15:30</t>
  </si>
  <si>
    <t>08.05.2022 15:45</t>
  </si>
  <si>
    <t>08.05.2022 16:00</t>
  </si>
  <si>
    <t>08.05.2022 16:15</t>
  </si>
  <si>
    <t>08.05.2022 16:30</t>
  </si>
  <si>
    <t>08.05.2022 16:45</t>
  </si>
  <si>
    <t>08.05.2022 17:00</t>
  </si>
  <si>
    <t>08.05.2022 17:15</t>
  </si>
  <si>
    <t>08.05.2022 17:30</t>
  </si>
  <si>
    <t>08.05.2022 17:45</t>
  </si>
  <si>
    <t>08.05.2022 18:00</t>
  </si>
  <si>
    <t>08.05.2022 18:15</t>
  </si>
  <si>
    <t>08.05.2022 18:30</t>
  </si>
  <si>
    <t>08.05.2022 18:45</t>
  </si>
  <si>
    <t>08.05.2022 19:00</t>
  </si>
  <si>
    <t>08.05.2022 19:15</t>
  </si>
  <si>
    <t>08.05.2022 19:30</t>
  </si>
  <si>
    <t>08.05.2022 19:45</t>
  </si>
  <si>
    <t>08.05.2022 20:00</t>
  </si>
  <si>
    <t>08.05.2022 20:15</t>
  </si>
  <si>
    <t>08.05.2022 20:30</t>
  </si>
  <si>
    <t>08.05.2022 20:45</t>
  </si>
  <si>
    <t>08.05.2022 21:00</t>
  </si>
  <si>
    <t>08.05.2022 21:15</t>
  </si>
  <si>
    <t>08.05.2022 21:30</t>
  </si>
  <si>
    <t>08.05.2022 21:45</t>
  </si>
  <si>
    <t>08.05.2022 22:00</t>
  </si>
  <si>
    <t>08.05.2022 22:15</t>
  </si>
  <si>
    <t>08.05.2022 22:30</t>
  </si>
  <si>
    <t>08.05.2022 22:45</t>
  </si>
  <si>
    <t>08.05.2022 23:00</t>
  </si>
  <si>
    <t>08.05.2022 23:15</t>
  </si>
  <si>
    <t>08.05.2022 23:30</t>
  </si>
  <si>
    <t>08.05.2022 23:45</t>
  </si>
  <si>
    <t>09.05.2022 00:00</t>
  </si>
  <si>
    <t>09.05.2022 00:15</t>
  </si>
  <si>
    <t>09.05.2022 00:30</t>
  </si>
  <si>
    <t>09.05.2022 00:45</t>
  </si>
  <si>
    <t>09.05.2022 01:00</t>
  </si>
  <si>
    <t>09.05.2022 01:15</t>
  </si>
  <si>
    <t>09.05.2022 01:30</t>
  </si>
  <si>
    <t>09.05.2022 01:45</t>
  </si>
  <si>
    <t>09.05.2022 02:00</t>
  </si>
  <si>
    <t>09.05.2022 02:15</t>
  </si>
  <si>
    <t>09.05.2022 02:30</t>
  </si>
  <si>
    <t>09.05.2022 02:45</t>
  </si>
  <si>
    <t>09.05.2022 03:00</t>
  </si>
  <si>
    <t>09.05.2022 03:15</t>
  </si>
  <si>
    <t>09.05.2022 03:30</t>
  </si>
  <si>
    <t>09.05.2022 03:45</t>
  </si>
  <si>
    <t>09.05.2022 04:00</t>
  </si>
  <si>
    <t>09.05.2022 04:15</t>
  </si>
  <si>
    <t>09.05.2022 04:30</t>
  </si>
  <si>
    <t>09.05.2022 04:45</t>
  </si>
  <si>
    <t>09.05.2022 05:00</t>
  </si>
  <si>
    <t>09.05.2022 05:15</t>
  </si>
  <si>
    <t>09.05.2022 05:30</t>
  </si>
  <si>
    <t>09.05.2022 05:45</t>
  </si>
  <si>
    <t>09.05.2022 06:00</t>
  </si>
  <si>
    <t>09.05.2022 06:15</t>
  </si>
  <si>
    <t>09.05.2022 06:30</t>
  </si>
  <si>
    <t>09.05.2022 06:45</t>
  </si>
  <si>
    <t>09.05.2022 07:00</t>
  </si>
  <si>
    <t>09.05.2022 07:15</t>
  </si>
  <si>
    <t>09.05.2022 07:30</t>
  </si>
  <si>
    <t>09.05.2022 07:45</t>
  </si>
  <si>
    <t>09.05.2022 08:00</t>
  </si>
  <si>
    <t>09.05.2022 08:15</t>
  </si>
  <si>
    <t>09.05.2022 08:30</t>
  </si>
  <si>
    <t>09.05.2022 08:45</t>
  </si>
  <si>
    <t>09.05.2022 09:00</t>
  </si>
  <si>
    <t>09.05.2022 09:15</t>
  </si>
  <si>
    <t>09.05.2022 09:30</t>
  </si>
  <si>
    <t>09.05.2022 09:45</t>
  </si>
  <si>
    <t>09.05.2022 10:00</t>
  </si>
  <si>
    <t>09.05.2022 10:15</t>
  </si>
  <si>
    <t>09.05.2022 10:30</t>
  </si>
  <si>
    <t>09.05.2022 10:45</t>
  </si>
  <si>
    <t>09.05.2022 11:00</t>
  </si>
  <si>
    <t>09.05.2022 11:15</t>
  </si>
  <si>
    <t>09.05.2022 11:30</t>
  </si>
  <si>
    <t>09.05.2022 11:45</t>
  </si>
  <si>
    <t>09.05.2022 12:00</t>
  </si>
  <si>
    <t>09.05.2022 12:15</t>
  </si>
  <si>
    <t>09.05.2022 12:30</t>
  </si>
  <si>
    <t>09.05.2022 12:45</t>
  </si>
  <si>
    <t>09.05.2022 13:00</t>
  </si>
  <si>
    <t>09.05.2022 13:15</t>
  </si>
  <si>
    <t>09.05.2022 13:30</t>
  </si>
  <si>
    <t>09.05.2022 13:45</t>
  </si>
  <si>
    <t>09.05.2022 14:00</t>
  </si>
  <si>
    <t>09.05.2022 14:15</t>
  </si>
  <si>
    <t>09.05.2022 14:30</t>
  </si>
  <si>
    <t>09.05.2022 14:45</t>
  </si>
  <si>
    <t>09.05.2022 15:00</t>
  </si>
  <si>
    <t>09.05.2022 15:15</t>
  </si>
  <si>
    <t>09.05.2022 15:30</t>
  </si>
  <si>
    <t>09.05.2022 15:45</t>
  </si>
  <si>
    <t>09.05.2022 16:00</t>
  </si>
  <si>
    <t>09.05.2022 16:15</t>
  </si>
  <si>
    <t>09.05.2022 16:30</t>
  </si>
  <si>
    <t>09.05.2022 16:45</t>
  </si>
  <si>
    <t>09.05.2022 17:00</t>
  </si>
  <si>
    <t>09.05.2022 17:15</t>
  </si>
  <si>
    <t>09.05.2022 17:30</t>
  </si>
  <si>
    <t>09.05.2022 17:45</t>
  </si>
  <si>
    <t>09.05.2022 18:00</t>
  </si>
  <si>
    <t>09.05.2022 18:15</t>
  </si>
  <si>
    <t>09.05.2022 18:30</t>
  </si>
  <si>
    <t>09.05.2022 18:45</t>
  </si>
  <si>
    <t>09.05.2022 19:00</t>
  </si>
  <si>
    <t>09.05.2022 19:15</t>
  </si>
  <si>
    <t>09.05.2022 19:30</t>
  </si>
  <si>
    <t>09.05.2022 19:45</t>
  </si>
  <si>
    <t>09.05.2022 20:00</t>
  </si>
  <si>
    <t>09.05.2022 20:15</t>
  </si>
  <si>
    <t>09.05.2022 20:30</t>
  </si>
  <si>
    <t>09.05.2022 20:45</t>
  </si>
  <si>
    <t>09.05.2022 21:00</t>
  </si>
  <si>
    <t>09.05.2022 21:15</t>
  </si>
  <si>
    <t>09.05.2022 21:30</t>
  </si>
  <si>
    <t>09.05.2022 21:45</t>
  </si>
  <si>
    <t>09.05.2022 22:00</t>
  </si>
  <si>
    <t>09.05.2022 22:15</t>
  </si>
  <si>
    <t>09.05.2022 22:30</t>
  </si>
  <si>
    <t>09.05.2022 22:45</t>
  </si>
  <si>
    <t>09.05.2022 23:00</t>
  </si>
  <si>
    <t>09.05.2022 23:15</t>
  </si>
  <si>
    <t>09.05.2022 23:30</t>
  </si>
  <si>
    <t>09.05.2022 23:45</t>
  </si>
  <si>
    <t>10.05.2022 00:00</t>
  </si>
  <si>
    <t>10.05.2022 00:15</t>
  </si>
  <si>
    <t>10.05.2022 00:30</t>
  </si>
  <si>
    <t>10.05.2022 00:45</t>
  </si>
  <si>
    <t>10.05.2022 01:00</t>
  </si>
  <si>
    <t>10.05.2022 01:15</t>
  </si>
  <si>
    <t>10.05.2022 01:30</t>
  </si>
  <si>
    <t>10.05.2022 01:45</t>
  </si>
  <si>
    <t>10.05.2022 02:00</t>
  </si>
  <si>
    <t>10.05.2022 02:15</t>
  </si>
  <si>
    <t>10.05.2022 02:30</t>
  </si>
  <si>
    <t>10.05.2022 02:45</t>
  </si>
  <si>
    <t>10.05.2022 03:00</t>
  </si>
  <si>
    <t>10.05.2022 03:15</t>
  </si>
  <si>
    <t>10.05.2022 03:30</t>
  </si>
  <si>
    <t>10.05.2022 03:45</t>
  </si>
  <si>
    <t>10.05.2022 04:00</t>
  </si>
  <si>
    <t>10.05.2022 04:15</t>
  </si>
  <si>
    <t>10.05.2022 04:30</t>
  </si>
  <si>
    <t>10.05.2022 04:45</t>
  </si>
  <si>
    <t>10.05.2022 05:00</t>
  </si>
  <si>
    <t>10.05.2022 05:15</t>
  </si>
  <si>
    <t>10.05.2022 05:30</t>
  </si>
  <si>
    <t>10.05.2022 05:45</t>
  </si>
  <si>
    <t>10.05.2022 06:00</t>
  </si>
  <si>
    <t>10.05.2022 06:15</t>
  </si>
  <si>
    <t>10.05.2022 06:30</t>
  </si>
  <si>
    <t>10.05.2022 06:45</t>
  </si>
  <si>
    <t>10.05.2022 07:00</t>
  </si>
  <si>
    <t>10.05.2022 07:15</t>
  </si>
  <si>
    <t>10.05.2022 07:30</t>
  </si>
  <si>
    <t>10.05.2022 07:45</t>
  </si>
  <si>
    <t>10.05.2022 08:00</t>
  </si>
  <si>
    <t>10.05.2022 08:15</t>
  </si>
  <si>
    <t>10.05.2022 08:30</t>
  </si>
  <si>
    <t>10.05.2022 08:45</t>
  </si>
  <si>
    <t>10.05.2022 09:00</t>
  </si>
  <si>
    <t>10.05.2022 09:15</t>
  </si>
  <si>
    <t>10.05.2022 09:30</t>
  </si>
  <si>
    <t>10.05.2022 09:45</t>
  </si>
  <si>
    <t>10.05.2022 10:00</t>
  </si>
  <si>
    <t>10.05.2022 10:15</t>
  </si>
  <si>
    <t>10.05.2022 10:30</t>
  </si>
  <si>
    <t>10.05.2022 10:45</t>
  </si>
  <si>
    <t>10.05.2022 11:00</t>
  </si>
  <si>
    <t>10.05.2022 11:15</t>
  </si>
  <si>
    <t>10.05.2022 11:30</t>
  </si>
  <si>
    <t>10.05.2022 11:45</t>
  </si>
  <si>
    <t>10.05.2022 12:00</t>
  </si>
  <si>
    <t>10.05.2022 12:15</t>
  </si>
  <si>
    <t>10.05.2022 12:30</t>
  </si>
  <si>
    <t>10.05.2022 12:45</t>
  </si>
  <si>
    <t>10.05.2022 13:00</t>
  </si>
  <si>
    <t>10.05.2022 13:15</t>
  </si>
  <si>
    <t>10.05.2022 13:30</t>
  </si>
  <si>
    <t>10.05.2022 13:45</t>
  </si>
  <si>
    <t>10.05.2022 14:00</t>
  </si>
  <si>
    <t>10.05.2022 14:15</t>
  </si>
  <si>
    <t>10.05.2022 14:30</t>
  </si>
  <si>
    <t>10.05.2022 14:45</t>
  </si>
  <si>
    <t>10.05.2022 15:00</t>
  </si>
  <si>
    <t>10.05.2022 15:15</t>
  </si>
  <si>
    <t>10.05.2022 15:30</t>
  </si>
  <si>
    <t>10.05.2022 15:45</t>
  </si>
  <si>
    <t>10.05.2022 16:00</t>
  </si>
  <si>
    <t>10.05.2022 16:15</t>
  </si>
  <si>
    <t>10.05.2022 16:30</t>
  </si>
  <si>
    <t>10.05.2022 16:45</t>
  </si>
  <si>
    <t>10.05.2022 17:00</t>
  </si>
  <si>
    <t>10.05.2022 17:15</t>
  </si>
  <si>
    <t>10.05.2022 17:30</t>
  </si>
  <si>
    <t>10.05.2022 17:45</t>
  </si>
  <si>
    <t>10.05.2022 18:00</t>
  </si>
  <si>
    <t>10.05.2022 18:15</t>
  </si>
  <si>
    <t>10.05.2022 18:30</t>
  </si>
  <si>
    <t>10.05.2022 18:45</t>
  </si>
  <si>
    <t>10.05.2022 19:00</t>
  </si>
  <si>
    <t>10.05.2022 19:15</t>
  </si>
  <si>
    <t>10.05.2022 19:30</t>
  </si>
  <si>
    <t>10.05.2022 19:45</t>
  </si>
  <si>
    <t>10.05.2022 20:00</t>
  </si>
  <si>
    <t>10.05.2022 20:15</t>
  </si>
  <si>
    <t>10.05.2022 20:30</t>
  </si>
  <si>
    <t>10.05.2022 20:45</t>
  </si>
  <si>
    <t>10.05.2022 21:00</t>
  </si>
  <si>
    <t>10.05.2022 21:15</t>
  </si>
  <si>
    <t>10.05.2022 21:30</t>
  </si>
  <si>
    <t>10.05.2022 21:45</t>
  </si>
  <si>
    <t>10.05.2022 22:00</t>
  </si>
  <si>
    <t>10.05.2022 22:15</t>
  </si>
  <si>
    <t>10.05.2022 22:30</t>
  </si>
  <si>
    <t>10.05.2022 22:45</t>
  </si>
  <si>
    <t>10.05.2022 23:00</t>
  </si>
  <si>
    <t>10.05.2022 23:15</t>
  </si>
  <si>
    <t>10.05.2022 23:30</t>
  </si>
  <si>
    <t>10.05.2022 23:45</t>
  </si>
  <si>
    <t>11.05.2022 00:00</t>
  </si>
  <si>
    <t>11.05.2022 00:15</t>
  </si>
  <si>
    <t>11.05.2022 00:30</t>
  </si>
  <si>
    <t>11.05.2022 00:45</t>
  </si>
  <si>
    <t>11.05.2022 01:00</t>
  </si>
  <si>
    <t>11.05.2022 01:15</t>
  </si>
  <si>
    <t>11.05.2022 01:30</t>
  </si>
  <si>
    <t>11.05.2022 01:45</t>
  </si>
  <si>
    <t>11.05.2022 02:00</t>
  </si>
  <si>
    <t>11.05.2022 02:15</t>
  </si>
  <si>
    <t>11.05.2022 02:30</t>
  </si>
  <si>
    <t>11.05.2022 02:45</t>
  </si>
  <si>
    <t>11.05.2022 03:00</t>
  </si>
  <si>
    <t>11.05.2022 03:15</t>
  </si>
  <si>
    <t>11.05.2022 03:30</t>
  </si>
  <si>
    <t>11.05.2022 03:45</t>
  </si>
  <si>
    <t>11.05.2022 04:00</t>
  </si>
  <si>
    <t>11.05.2022 04:15</t>
  </si>
  <si>
    <t>11.05.2022 04:30</t>
  </si>
  <si>
    <t>11.05.2022 04:45</t>
  </si>
  <si>
    <t>11.05.2022 05:00</t>
  </si>
  <si>
    <t>11.05.2022 05:15</t>
  </si>
  <si>
    <t>11.05.2022 05:30</t>
  </si>
  <si>
    <t>11.05.2022 05:45</t>
  </si>
  <si>
    <t>11.05.2022 06:00</t>
  </si>
  <si>
    <t>11.05.2022 06:15</t>
  </si>
  <si>
    <t>11.05.2022 06:30</t>
  </si>
  <si>
    <t>11.05.2022 06:45</t>
  </si>
  <si>
    <t>11.05.2022 07:00</t>
  </si>
  <si>
    <t>11.05.2022 07:15</t>
  </si>
  <si>
    <t>11.05.2022 07:30</t>
  </si>
  <si>
    <t>11.05.2022 07:45</t>
  </si>
  <si>
    <t>11.05.2022 08:00</t>
  </si>
  <si>
    <t>11.05.2022 08:15</t>
  </si>
  <si>
    <t>11.05.2022 08:30</t>
  </si>
  <si>
    <t>11.05.2022 08:45</t>
  </si>
  <si>
    <t>11.05.2022 09:00</t>
  </si>
  <si>
    <t>11.05.2022 09:15</t>
  </si>
  <si>
    <t>11.05.2022 09:30</t>
  </si>
  <si>
    <t>11.05.2022 09:45</t>
  </si>
  <si>
    <t>11.05.2022 10:00</t>
  </si>
  <si>
    <t>11.05.2022 10:15</t>
  </si>
  <si>
    <t>11.05.2022 10:30</t>
  </si>
  <si>
    <t>11.05.2022 10:45</t>
  </si>
  <si>
    <t>11.05.2022 11:00</t>
  </si>
  <si>
    <t>11.05.2022 11:15</t>
  </si>
  <si>
    <t>11.05.2022 11:30</t>
  </si>
  <si>
    <t>11.05.2022 11:45</t>
  </si>
  <si>
    <t>11.05.2022 12:00</t>
  </si>
  <si>
    <t>11.05.2022 12:15</t>
  </si>
  <si>
    <t>11.05.2022 12:30</t>
  </si>
  <si>
    <t>11.05.2022 12:45</t>
  </si>
  <si>
    <t>11.05.2022 13:00</t>
  </si>
  <si>
    <t>11.05.2022 13:15</t>
  </si>
  <si>
    <t>11.05.2022 13:30</t>
  </si>
  <si>
    <t>11.05.2022 13:45</t>
  </si>
  <si>
    <t>11.05.2022 14:00</t>
  </si>
  <si>
    <t>11.05.2022 14:15</t>
  </si>
  <si>
    <t>11.05.2022 14:30</t>
  </si>
  <si>
    <t>11.05.2022 14:45</t>
  </si>
  <si>
    <t>11.05.2022 15:00</t>
  </si>
  <si>
    <t>11.05.2022 15:15</t>
  </si>
  <si>
    <t>11.05.2022 15:30</t>
  </si>
  <si>
    <t>11.05.2022 15:45</t>
  </si>
  <si>
    <t>11.05.2022 16:00</t>
  </si>
  <si>
    <t>11.05.2022 16:15</t>
  </si>
  <si>
    <t>11.05.2022 16:30</t>
  </si>
  <si>
    <t>11.05.2022 16:45</t>
  </si>
  <si>
    <t>11.05.2022 17:00</t>
  </si>
  <si>
    <t>11.05.2022 17:15</t>
  </si>
  <si>
    <t>11.05.2022 17:30</t>
  </si>
  <si>
    <t>11.05.2022 17:45</t>
  </si>
  <si>
    <t>11.05.2022 18:00</t>
  </si>
  <si>
    <t>11.05.2022 18:15</t>
  </si>
  <si>
    <t>11.05.2022 18:30</t>
  </si>
  <si>
    <t>11.05.2022 18:45</t>
  </si>
  <si>
    <t>11.05.2022 19:00</t>
  </si>
  <si>
    <t>11.05.2022 19:15</t>
  </si>
  <si>
    <t>11.05.2022 19:30</t>
  </si>
  <si>
    <t>11.05.2022 19:45</t>
  </si>
  <si>
    <t>11.05.2022 20:00</t>
  </si>
  <si>
    <t>11.05.2022 20:15</t>
  </si>
  <si>
    <t>11.05.2022 20:30</t>
  </si>
  <si>
    <t>11.05.2022 20:45</t>
  </si>
  <si>
    <t>11.05.2022 21:00</t>
  </si>
  <si>
    <t>11.05.2022 21:15</t>
  </si>
  <si>
    <t>11.05.2022 21:30</t>
  </si>
  <si>
    <t>11.05.2022 21:45</t>
  </si>
  <si>
    <t>11.05.2022 22:00</t>
  </si>
  <si>
    <t>11.05.2022 22:15</t>
  </si>
  <si>
    <t>11.05.2022 22:30</t>
  </si>
  <si>
    <t>11.05.2022 22:45</t>
  </si>
  <si>
    <t>11.05.2022 23:00</t>
  </si>
  <si>
    <t>11.05.2022 23:15</t>
  </si>
  <si>
    <t>11.05.2022 23:30</t>
  </si>
  <si>
    <t>11.05.2022 23:45</t>
  </si>
  <si>
    <t>12.05.2022 00:00</t>
  </si>
  <si>
    <t>12.05.2022 00:15</t>
  </si>
  <si>
    <t>12.05.2022 00:30</t>
  </si>
  <si>
    <t>12.05.2022 00:45</t>
  </si>
  <si>
    <t>12.05.2022 01:00</t>
  </si>
  <si>
    <t>12.05.2022 01:15</t>
  </si>
  <si>
    <t>12.05.2022 01:30</t>
  </si>
  <si>
    <t>12.05.2022 01:45</t>
  </si>
  <si>
    <t>12.05.2022 02:00</t>
  </si>
  <si>
    <t>12.05.2022 02:15</t>
  </si>
  <si>
    <t>12.05.2022 02:30</t>
  </si>
  <si>
    <t>12.05.2022 02:45</t>
  </si>
  <si>
    <t>12.05.2022 03:00</t>
  </si>
  <si>
    <t>12.05.2022 03:15</t>
  </si>
  <si>
    <t>12.05.2022 03:30</t>
  </si>
  <si>
    <t>12.05.2022 03:45</t>
  </si>
  <si>
    <t>12.05.2022 04:00</t>
  </si>
  <si>
    <t>12.05.2022 04:15</t>
  </si>
  <si>
    <t>12.05.2022 04:30</t>
  </si>
  <si>
    <t>12.05.2022 04:45</t>
  </si>
  <si>
    <t>12.05.2022 05:00</t>
  </si>
  <si>
    <t>12.05.2022 05:15</t>
  </si>
  <si>
    <t>12.05.2022 05:30</t>
  </si>
  <si>
    <t>12.05.2022 05:45</t>
  </si>
  <si>
    <t>12.05.2022 06:00</t>
  </si>
  <si>
    <t>12.05.2022 06:15</t>
  </si>
  <si>
    <t>12.05.2022 06:30</t>
  </si>
  <si>
    <t>12.05.2022 06:45</t>
  </si>
  <si>
    <t>12.05.2022 07:00</t>
  </si>
  <si>
    <t>12.05.2022 07:15</t>
  </si>
  <si>
    <t>12.05.2022 07:30</t>
  </si>
  <si>
    <t>12.05.2022 07:45</t>
  </si>
  <si>
    <t>12.05.2022 08:00</t>
  </si>
  <si>
    <t>12.05.2022 08:15</t>
  </si>
  <si>
    <t>12.05.2022 08:30</t>
  </si>
  <si>
    <t>12.05.2022 08:45</t>
  </si>
  <si>
    <t>12.05.2022 09:00</t>
  </si>
  <si>
    <t>12.05.2022 09:15</t>
  </si>
  <si>
    <t>12.05.2022 09:30</t>
  </si>
  <si>
    <t>12.05.2022 09:45</t>
  </si>
  <si>
    <t>12.05.2022 10:00</t>
  </si>
  <si>
    <t>12.05.2022 10:15</t>
  </si>
  <si>
    <t>12.05.2022 10:30</t>
  </si>
  <si>
    <t>12.05.2022 10:45</t>
  </si>
  <si>
    <t>12.05.2022 11:00</t>
  </si>
  <si>
    <t>12.05.2022 11:15</t>
  </si>
  <si>
    <t>12.05.2022 11:30</t>
  </si>
  <si>
    <t>12.05.2022 11:45</t>
  </si>
  <si>
    <t>12.05.2022 12:00</t>
  </si>
  <si>
    <t>12.05.2022 12:15</t>
  </si>
  <si>
    <t>12.05.2022 12:30</t>
  </si>
  <si>
    <t>12.05.2022 12:45</t>
  </si>
  <si>
    <t>12.05.2022 13:00</t>
  </si>
  <si>
    <t>12.05.2022 13:15</t>
  </si>
  <si>
    <t>12.05.2022 13:30</t>
  </si>
  <si>
    <t>12.05.2022 13:45</t>
  </si>
  <si>
    <t>12.05.2022 14:00</t>
  </si>
  <si>
    <t>12.05.2022 14:15</t>
  </si>
  <si>
    <t>12.05.2022 14:30</t>
  </si>
  <si>
    <t>12.05.2022 14:45</t>
  </si>
  <si>
    <t>12.05.2022 15:00</t>
  </si>
  <si>
    <t>12.05.2022 15:15</t>
  </si>
  <si>
    <t>12.05.2022 15:30</t>
  </si>
  <si>
    <t>12.05.2022 15:45</t>
  </si>
  <si>
    <t>12.05.2022 16:00</t>
  </si>
  <si>
    <t>12.05.2022 16:15</t>
  </si>
  <si>
    <t>12.05.2022 16:30</t>
  </si>
  <si>
    <t>12.05.2022 16:45</t>
  </si>
  <si>
    <t>12.05.2022 17:00</t>
  </si>
  <si>
    <t>12.05.2022 17:15</t>
  </si>
  <si>
    <t>12.05.2022 17:30</t>
  </si>
  <si>
    <t>12.05.2022 17:45</t>
  </si>
  <si>
    <t>12.05.2022 18:00</t>
  </si>
  <si>
    <t>12.05.2022 18:15</t>
  </si>
  <si>
    <t>12.05.2022 18:30</t>
  </si>
  <si>
    <t>12.05.2022 18:45</t>
  </si>
  <si>
    <t>12.05.2022 19:00</t>
  </si>
  <si>
    <t>12.05.2022 19:15</t>
  </si>
  <si>
    <t>12.05.2022 19:30</t>
  </si>
  <si>
    <t>12.05.2022 19:45</t>
  </si>
  <si>
    <t>12.05.2022 20:00</t>
  </si>
  <si>
    <t>12.05.2022 20:15</t>
  </si>
  <si>
    <t>12.05.2022 20:30</t>
  </si>
  <si>
    <t>12.05.2022 20:45</t>
  </si>
  <si>
    <t>12.05.2022 21:00</t>
  </si>
  <si>
    <t>12.05.2022 21:15</t>
  </si>
  <si>
    <t>12.05.2022 21:30</t>
  </si>
  <si>
    <t>12.05.2022 21:45</t>
  </si>
  <si>
    <t>12.05.2022 22:00</t>
  </si>
  <si>
    <t>12.05.2022 22:15</t>
  </si>
  <si>
    <t>12.05.2022 22:30</t>
  </si>
  <si>
    <t>12.05.2022 22:45</t>
  </si>
  <si>
    <t>12.05.2022 23:00</t>
  </si>
  <si>
    <t>12.05.2022 23:15</t>
  </si>
  <si>
    <t>12.05.2022 23:30</t>
  </si>
  <si>
    <t>12.05.2022 23:45</t>
  </si>
  <si>
    <t>13.05.2022 00:00</t>
  </si>
  <si>
    <t>13.05.2022 00:15</t>
  </si>
  <si>
    <t>13.05.2022 00:30</t>
  </si>
  <si>
    <t>13.05.2022 00:45</t>
  </si>
  <si>
    <t>13.05.2022 01:00</t>
  </si>
  <si>
    <t>13.05.2022 01:15</t>
  </si>
  <si>
    <t>13.05.2022 01:30</t>
  </si>
  <si>
    <t>13.05.2022 01:45</t>
  </si>
  <si>
    <t>13.05.2022 02:00</t>
  </si>
  <si>
    <t>13.05.2022 02:15</t>
  </si>
  <si>
    <t>13.05.2022 02:30</t>
  </si>
  <si>
    <t>13.05.2022 02:45</t>
  </si>
  <si>
    <t>13.05.2022 03:00</t>
  </si>
  <si>
    <t>13.05.2022 03:15</t>
  </si>
  <si>
    <t>13.05.2022 03:30</t>
  </si>
  <si>
    <t>13.05.2022 03:45</t>
  </si>
  <si>
    <t>13.05.2022 04:00</t>
  </si>
  <si>
    <t>13.05.2022 04:15</t>
  </si>
  <si>
    <t>13.05.2022 04:30</t>
  </si>
  <si>
    <t>13.05.2022 04:45</t>
  </si>
  <si>
    <t>13.05.2022 05:00</t>
  </si>
  <si>
    <t>13.05.2022 05:15</t>
  </si>
  <si>
    <t>13.05.2022 05:30</t>
  </si>
  <si>
    <t>13.05.2022 05:45</t>
  </si>
  <si>
    <t>13.05.2022 06:00</t>
  </si>
  <si>
    <t>13.05.2022 06:15</t>
  </si>
  <si>
    <t>13.05.2022 06:30</t>
  </si>
  <si>
    <t>13.05.2022 06:45</t>
  </si>
  <si>
    <t>13.05.2022 07:00</t>
  </si>
  <si>
    <t>13.05.2022 07:15</t>
  </si>
  <si>
    <t>13.05.2022 07:30</t>
  </si>
  <si>
    <t>13.05.2022 07:45</t>
  </si>
  <si>
    <t>13.05.2022 08:00</t>
  </si>
  <si>
    <t>13.05.2022 08:15</t>
  </si>
  <si>
    <t>13.05.2022 08:30</t>
  </si>
  <si>
    <t>13.05.2022 08:45</t>
  </si>
  <si>
    <t>13.05.2022 09:00</t>
  </si>
  <si>
    <t>13.05.2022 09:15</t>
  </si>
  <si>
    <t>13.05.2022 09:30</t>
  </si>
  <si>
    <t>13.05.2022 09:45</t>
  </si>
  <si>
    <t>13.05.2022 10:00</t>
  </si>
  <si>
    <t>13.05.2022 10:15</t>
  </si>
  <si>
    <t>13.05.2022 10:30</t>
  </si>
  <si>
    <t>13.05.2022 10:45</t>
  </si>
  <si>
    <t>13.05.2022 11:00</t>
  </si>
  <si>
    <t>13.05.2022 11:15</t>
  </si>
  <si>
    <t>13.05.2022 11:30</t>
  </si>
  <si>
    <t>13.05.2022 11:45</t>
  </si>
  <si>
    <t>13.05.2022 12:00</t>
  </si>
  <si>
    <t>13.05.2022 12:15</t>
  </si>
  <si>
    <t>13.05.2022 12:30</t>
  </si>
  <si>
    <t>13.05.2022 12:45</t>
  </si>
  <si>
    <t>13.05.2022 13:00</t>
  </si>
  <si>
    <t>13.05.2022 13:15</t>
  </si>
  <si>
    <t>13.05.2022 13:30</t>
  </si>
  <si>
    <t>13.05.2022 13:45</t>
  </si>
  <si>
    <t>13.05.2022 14:00</t>
  </si>
  <si>
    <t>13.05.2022 14:15</t>
  </si>
  <si>
    <t>13.05.2022 14:30</t>
  </si>
  <si>
    <t>13.05.2022 14:45</t>
  </si>
  <si>
    <t>13.05.2022 15:00</t>
  </si>
  <si>
    <t>13.05.2022 15:15</t>
  </si>
  <si>
    <t>13.05.2022 15:30</t>
  </si>
  <si>
    <t>13.05.2022 15:45</t>
  </si>
  <si>
    <t>13.05.2022 16:00</t>
  </si>
  <si>
    <t>13.05.2022 16:15</t>
  </si>
  <si>
    <t>13.05.2022 16:30</t>
  </si>
  <si>
    <t>13.05.2022 16:45</t>
  </si>
  <si>
    <t>13.05.2022 17:00</t>
  </si>
  <si>
    <t>13.05.2022 17:15</t>
  </si>
  <si>
    <t>13.05.2022 17:30</t>
  </si>
  <si>
    <t>13.05.2022 17:45</t>
  </si>
  <si>
    <t>13.05.2022 18:00</t>
  </si>
  <si>
    <t>13.05.2022 18:15</t>
  </si>
  <si>
    <t>13.05.2022 18:30</t>
  </si>
  <si>
    <t>13.05.2022 18:45</t>
  </si>
  <si>
    <t>13.05.2022 19:00</t>
  </si>
  <si>
    <t>13.05.2022 19:15</t>
  </si>
  <si>
    <t>13.05.2022 19:30</t>
  </si>
  <si>
    <t>13.05.2022 19:45</t>
  </si>
  <si>
    <t>13.05.2022 20:00</t>
  </si>
  <si>
    <t>13.05.2022 20:15</t>
  </si>
  <si>
    <t>13.05.2022 20:30</t>
  </si>
  <si>
    <t>13.05.2022 20:45</t>
  </si>
  <si>
    <t>13.05.2022 21:00</t>
  </si>
  <si>
    <t>13.05.2022 21:15</t>
  </si>
  <si>
    <t>13.05.2022 21:30</t>
  </si>
  <si>
    <t>13.05.2022 21:45</t>
  </si>
  <si>
    <t>13.05.2022 22:00</t>
  </si>
  <si>
    <t>13.05.2022 22:15</t>
  </si>
  <si>
    <t>13.05.2022 22:30</t>
  </si>
  <si>
    <t>13.05.2022 22:45</t>
  </si>
  <si>
    <t>13.05.2022 23:00</t>
  </si>
  <si>
    <t>13.05.2022 23:15</t>
  </si>
  <si>
    <t>13.05.2022 23:30</t>
  </si>
  <si>
    <t>13.05.2022 23:45</t>
  </si>
  <si>
    <t>14.05.2022 00:00</t>
  </si>
  <si>
    <t>14.05.2022 00:15</t>
  </si>
  <si>
    <t>14.05.2022 00:30</t>
  </si>
  <si>
    <t>14.05.2022 00:45</t>
  </si>
  <si>
    <t>14.05.2022 01:00</t>
  </si>
  <si>
    <t>14.05.2022 01:15</t>
  </si>
  <si>
    <t>14.05.2022 01:30</t>
  </si>
  <si>
    <t>14.05.2022 01:45</t>
  </si>
  <si>
    <t>14.05.2022 02:00</t>
  </si>
  <si>
    <t>14.05.2022 02:15</t>
  </si>
  <si>
    <t>14.05.2022 02:30</t>
  </si>
  <si>
    <t>14.05.2022 02:45</t>
  </si>
  <si>
    <t>14.05.2022 03:00</t>
  </si>
  <si>
    <t>14.05.2022 03:15</t>
  </si>
  <si>
    <t>14.05.2022 03:30</t>
  </si>
  <si>
    <t>14.05.2022 03:45</t>
  </si>
  <si>
    <t>14.05.2022 04:00</t>
  </si>
  <si>
    <t>14.05.2022 04:15</t>
  </si>
  <si>
    <t>14.05.2022 04:30</t>
  </si>
  <si>
    <t>14.05.2022 04:45</t>
  </si>
  <si>
    <t>14.05.2022 05:00</t>
  </si>
  <si>
    <t>14.05.2022 05:15</t>
  </si>
  <si>
    <t>14.05.2022 05:30</t>
  </si>
  <si>
    <t>14.05.2022 05:45</t>
  </si>
  <si>
    <t>14.05.2022 06:00</t>
  </si>
  <si>
    <t>14.05.2022 06:15</t>
  </si>
  <si>
    <t>14.05.2022 06:30</t>
  </si>
  <si>
    <t>14.05.2022 06:45</t>
  </si>
  <si>
    <t>14.05.2022 07:00</t>
  </si>
  <si>
    <t>14.05.2022 07:15</t>
  </si>
  <si>
    <t>14.05.2022 07:30</t>
  </si>
  <si>
    <t>14.05.2022 07:45</t>
  </si>
  <si>
    <t>14.05.2022 08:00</t>
  </si>
  <si>
    <t>14.05.2022 08:15</t>
  </si>
  <si>
    <t>14.05.2022 08:30</t>
  </si>
  <si>
    <t>14.05.2022 08:45</t>
  </si>
  <si>
    <t>14.05.2022 09:00</t>
  </si>
  <si>
    <t>14.05.2022 09:15</t>
  </si>
  <si>
    <t>14.05.2022 09:30</t>
  </si>
  <si>
    <t>14.05.2022 09:45</t>
  </si>
  <si>
    <t>14.05.2022 10:00</t>
  </si>
  <si>
    <t>14.05.2022 10:15</t>
  </si>
  <si>
    <t>14.05.2022 10:30</t>
  </si>
  <si>
    <t>14.05.2022 10:45</t>
  </si>
  <si>
    <t>14.05.2022 11:00</t>
  </si>
  <si>
    <t>14.05.2022 11:15</t>
  </si>
  <si>
    <t>14.05.2022 11:30</t>
  </si>
  <si>
    <t>14.05.2022 11:45</t>
  </si>
  <si>
    <t>14.05.2022 12:00</t>
  </si>
  <si>
    <t>14.05.2022 12:15</t>
  </si>
  <si>
    <t>14.05.2022 12:30</t>
  </si>
  <si>
    <t>14.05.2022 12:45</t>
  </si>
  <si>
    <t>14.05.2022 13:00</t>
  </si>
  <si>
    <t>14.05.2022 13:15</t>
  </si>
  <si>
    <t>14.05.2022 13:30</t>
  </si>
  <si>
    <t>14.05.2022 13:45</t>
  </si>
  <si>
    <t>14.05.2022 14:00</t>
  </si>
  <si>
    <t>14.05.2022 14:15</t>
  </si>
  <si>
    <t>14.05.2022 14:30</t>
  </si>
  <si>
    <t>14.05.2022 14:45</t>
  </si>
  <si>
    <t>14.05.2022 15:00</t>
  </si>
  <si>
    <t>14.05.2022 15:15</t>
  </si>
  <si>
    <t>14.05.2022 15:30</t>
  </si>
  <si>
    <t>14.05.2022 15:45</t>
  </si>
  <si>
    <t>14.05.2022 16:00</t>
  </si>
  <si>
    <t>14.05.2022 16:15</t>
  </si>
  <si>
    <t>14.05.2022 16:30</t>
  </si>
  <si>
    <t>14.05.2022 16:45</t>
  </si>
  <si>
    <t>14.05.2022 17:00</t>
  </si>
  <si>
    <t>14.05.2022 17:15</t>
  </si>
  <si>
    <t>14.05.2022 17:30</t>
  </si>
  <si>
    <t>14.05.2022 17:45</t>
  </si>
  <si>
    <t>14.05.2022 18:00</t>
  </si>
  <si>
    <t>14.05.2022 18:15</t>
  </si>
  <si>
    <t>14.05.2022 18:30</t>
  </si>
  <si>
    <t>14.05.2022 18:45</t>
  </si>
  <si>
    <t>14.05.2022 19:00</t>
  </si>
  <si>
    <t>14.05.2022 19:15</t>
  </si>
  <si>
    <t>14.05.2022 19:30</t>
  </si>
  <si>
    <t>14.05.2022 19:45</t>
  </si>
  <si>
    <t>14.05.2022 20:00</t>
  </si>
  <si>
    <t>14.05.2022 20:15</t>
  </si>
  <si>
    <t>14.05.2022 20:30</t>
  </si>
  <si>
    <t>14.05.2022 20:45</t>
  </si>
  <si>
    <t>14.05.2022 21:00</t>
  </si>
  <si>
    <t>14.05.2022 21:15</t>
  </si>
  <si>
    <t>14.05.2022 21:30</t>
  </si>
  <si>
    <t>14.05.2022 21:45</t>
  </si>
  <si>
    <t>14.05.2022 22:00</t>
  </si>
  <si>
    <t>14.05.2022 22:15</t>
  </si>
  <si>
    <t>14.05.2022 22:30</t>
  </si>
  <si>
    <t>14.05.2022 22:45</t>
  </si>
  <si>
    <t>14.05.2022 23:00</t>
  </si>
  <si>
    <t>14.05.2022 23:15</t>
  </si>
  <si>
    <t>14.05.2022 23:30</t>
  </si>
  <si>
    <t>14.05.2022 23:45</t>
  </si>
  <si>
    <t>15.05.2022 00:00</t>
  </si>
  <si>
    <t>15.05.2022 00:15</t>
  </si>
  <si>
    <t>15.05.2022 00:30</t>
  </si>
  <si>
    <t>15.05.2022 00:45</t>
  </si>
  <si>
    <t>15.05.2022 01:00</t>
  </si>
  <si>
    <t>15.05.2022 01:15</t>
  </si>
  <si>
    <t>15.05.2022 01:30</t>
  </si>
  <si>
    <t>15.05.2022 01:45</t>
  </si>
  <si>
    <t>15.05.2022 02:00</t>
  </si>
  <si>
    <t>15.05.2022 02:15</t>
  </si>
  <si>
    <t>15.05.2022 02:30</t>
  </si>
  <si>
    <t>15.05.2022 02:45</t>
  </si>
  <si>
    <t>15.05.2022 03:00</t>
  </si>
  <si>
    <t>15.05.2022 03:15</t>
  </si>
  <si>
    <t>15.05.2022 03:30</t>
  </si>
  <si>
    <t>15.05.2022 03:45</t>
  </si>
  <si>
    <t>15.05.2022 04:00</t>
  </si>
  <si>
    <t>15.05.2022 04:15</t>
  </si>
  <si>
    <t>15.05.2022 04:30</t>
  </si>
  <si>
    <t>15.05.2022 04:45</t>
  </si>
  <si>
    <t>15.05.2022 05:00</t>
  </si>
  <si>
    <t>15.05.2022 05:15</t>
  </si>
  <si>
    <t>15.05.2022 05:30</t>
  </si>
  <si>
    <t>15.05.2022 05:45</t>
  </si>
  <si>
    <t>15.05.2022 06:00</t>
  </si>
  <si>
    <t>15.05.2022 06:15</t>
  </si>
  <si>
    <t>15.05.2022 06:30</t>
  </si>
  <si>
    <t>15.05.2022 06:45</t>
  </si>
  <si>
    <t>15.05.2022 07:00</t>
  </si>
  <si>
    <t>15.05.2022 07:15</t>
  </si>
  <si>
    <t>15.05.2022 07:30</t>
  </si>
  <si>
    <t>15.05.2022 07:45</t>
  </si>
  <si>
    <t>15.05.2022 08:00</t>
  </si>
  <si>
    <t>15.05.2022 08:15</t>
  </si>
  <si>
    <t>15.05.2022 08:30</t>
  </si>
  <si>
    <t>15.05.2022 08:45</t>
  </si>
  <si>
    <t>15.05.2022 09:00</t>
  </si>
  <si>
    <t>15.05.2022 09:15</t>
  </si>
  <si>
    <t>15.05.2022 09:30</t>
  </si>
  <si>
    <t>15.05.2022 09:45</t>
  </si>
  <si>
    <t>15.05.2022 10:00</t>
  </si>
  <si>
    <t>15.05.2022 10:15</t>
  </si>
  <si>
    <t>15.05.2022 10:30</t>
  </si>
  <si>
    <t>15.05.2022 10:45</t>
  </si>
  <si>
    <t>15.05.2022 11:00</t>
  </si>
  <si>
    <t>15.05.2022 11:15</t>
  </si>
  <si>
    <t>15.05.2022 11:30</t>
  </si>
  <si>
    <t>15.05.2022 11:45</t>
  </si>
  <si>
    <t>15.05.2022 12:00</t>
  </si>
  <si>
    <t>15.05.2022 12:15</t>
  </si>
  <si>
    <t>15.05.2022 12:30</t>
  </si>
  <si>
    <t>15.05.2022 12:45</t>
  </si>
  <si>
    <t>15.05.2022 13:00</t>
  </si>
  <si>
    <t>15.05.2022 13:15</t>
  </si>
  <si>
    <t>15.05.2022 13:30</t>
  </si>
  <si>
    <t>15.05.2022 13:45</t>
  </si>
  <si>
    <t>15.05.2022 14:00</t>
  </si>
  <si>
    <t>15.05.2022 14:15</t>
  </si>
  <si>
    <t>15.05.2022 14:30</t>
  </si>
  <si>
    <t>15.05.2022 14:45</t>
  </si>
  <si>
    <t>15.05.2022 15:00</t>
  </si>
  <si>
    <t>15.05.2022 15:15</t>
  </si>
  <si>
    <t>15.05.2022 15:30</t>
  </si>
  <si>
    <t>15.05.2022 15:45</t>
  </si>
  <si>
    <t>15.05.2022 16:00</t>
  </si>
  <si>
    <t>15.05.2022 16:15</t>
  </si>
  <si>
    <t>15.05.2022 16:30</t>
  </si>
  <si>
    <t>15.05.2022 16:45</t>
  </si>
  <si>
    <t>15.05.2022 17:00</t>
  </si>
  <si>
    <t>15.05.2022 17:15</t>
  </si>
  <si>
    <t>15.05.2022 17:30</t>
  </si>
  <si>
    <t>15.05.2022 17:45</t>
  </si>
  <si>
    <t>15.05.2022 18:00</t>
  </si>
  <si>
    <t>15.05.2022 18:15</t>
  </si>
  <si>
    <t>15.05.2022 18:30</t>
  </si>
  <si>
    <t>15.05.2022 18:45</t>
  </si>
  <si>
    <t>15.05.2022 19:00</t>
  </si>
  <si>
    <t>15.05.2022 19:15</t>
  </si>
  <si>
    <t>15.05.2022 19:30</t>
  </si>
  <si>
    <t>15.05.2022 19:45</t>
  </si>
  <si>
    <t>15.05.2022 20:00</t>
  </si>
  <si>
    <t>15.05.2022 20:15</t>
  </si>
  <si>
    <t>15.05.2022 20:30</t>
  </si>
  <si>
    <t>15.05.2022 20:45</t>
  </si>
  <si>
    <t>15.05.2022 21:00</t>
  </si>
  <si>
    <t>15.05.2022 21:15</t>
  </si>
  <si>
    <t>15.05.2022 21:30</t>
  </si>
  <si>
    <t>15.05.2022 21:45</t>
  </si>
  <si>
    <t>15.05.2022 22:00</t>
  </si>
  <si>
    <t>15.05.2022 22:15</t>
  </si>
  <si>
    <t>15.05.2022 22:30</t>
  </si>
  <si>
    <t>15.05.2022 22:45</t>
  </si>
  <si>
    <t>15.05.2022 23:00</t>
  </si>
  <si>
    <t>15.05.2022 23:15</t>
  </si>
  <si>
    <t>15.05.2022 23:30</t>
  </si>
  <si>
    <t>15.05.2022 23:45</t>
  </si>
  <si>
    <t>16.05.2022 00:00</t>
  </si>
  <si>
    <t>16.05.2022 00:15</t>
  </si>
  <si>
    <t>16.05.2022 00:30</t>
  </si>
  <si>
    <t>16.05.2022 00:45</t>
  </si>
  <si>
    <t>16.05.2022 01:00</t>
  </si>
  <si>
    <t>16.05.2022 01:15</t>
  </si>
  <si>
    <t>16.05.2022 01:30</t>
  </si>
  <si>
    <t>16.05.2022 01:45</t>
  </si>
  <si>
    <t>16.05.2022 02:00</t>
  </si>
  <si>
    <t>16.05.2022 02:15</t>
  </si>
  <si>
    <t>16.05.2022 02:30</t>
  </si>
  <si>
    <t>16.05.2022 02:45</t>
  </si>
  <si>
    <t>16.05.2022 03:00</t>
  </si>
  <si>
    <t>16.05.2022 03:15</t>
  </si>
  <si>
    <t>16.05.2022 03:30</t>
  </si>
  <si>
    <t>16.05.2022 03:45</t>
  </si>
  <si>
    <t>16.05.2022 04:00</t>
  </si>
  <si>
    <t>16.05.2022 04:15</t>
  </si>
  <si>
    <t>16.05.2022 04:30</t>
  </si>
  <si>
    <t>16.05.2022 04:45</t>
  </si>
  <si>
    <t>16.05.2022 05:00</t>
  </si>
  <si>
    <t>16.05.2022 05:15</t>
  </si>
  <si>
    <t>16.05.2022 05:30</t>
  </si>
  <si>
    <t>16.05.2022 05:45</t>
  </si>
  <si>
    <t>16.05.2022 06:00</t>
  </si>
  <si>
    <t>16.05.2022 06:15</t>
  </si>
  <si>
    <t>16.05.2022 06:30</t>
  </si>
  <si>
    <t>16.05.2022 06:45</t>
  </si>
  <si>
    <t>16.05.2022 07:00</t>
  </si>
  <si>
    <t>16.05.2022 07:15</t>
  </si>
  <si>
    <t>16.05.2022 07:30</t>
  </si>
  <si>
    <t>16.05.2022 07:45</t>
  </si>
  <si>
    <t>16.05.2022 08:00</t>
  </si>
  <si>
    <t>16.05.2022 08:15</t>
  </si>
  <si>
    <t>16.05.2022 08:30</t>
  </si>
  <si>
    <t>16.05.2022 08:45</t>
  </si>
  <si>
    <t>16.05.2022 09:00</t>
  </si>
  <si>
    <t>16.05.2022 09:15</t>
  </si>
  <si>
    <t>16.05.2022 09:30</t>
  </si>
  <si>
    <t>16.05.2022 09:45</t>
  </si>
  <si>
    <t>16.05.2022 10:00</t>
  </si>
  <si>
    <t>16.05.2022 10:15</t>
  </si>
  <si>
    <t>16.05.2022 10:30</t>
  </si>
  <si>
    <t>16.05.2022 10:45</t>
  </si>
  <si>
    <t>16.05.2022 11:00</t>
  </si>
  <si>
    <t>16.05.2022 11:15</t>
  </si>
  <si>
    <t>16.05.2022 11:30</t>
  </si>
  <si>
    <t>16.05.2022 11:45</t>
  </si>
  <si>
    <t>16.05.2022 12:00</t>
  </si>
  <si>
    <t>16.05.2022 12:15</t>
  </si>
  <si>
    <t>16.05.2022 12:30</t>
  </si>
  <si>
    <t>16.05.2022 12:45</t>
  </si>
  <si>
    <t>16.05.2022 13:00</t>
  </si>
  <si>
    <t>16.05.2022 13:15</t>
  </si>
  <si>
    <t>16.05.2022 13:30</t>
  </si>
  <si>
    <t>16.05.2022 13:45</t>
  </si>
  <si>
    <t>16.05.2022 14:00</t>
  </si>
  <si>
    <t>16.05.2022 14:15</t>
  </si>
  <si>
    <t>16.05.2022 14:30</t>
  </si>
  <si>
    <t>16.05.2022 14:45</t>
  </si>
  <si>
    <t>16.05.2022 15:00</t>
  </si>
  <si>
    <t>16.05.2022 15:15</t>
  </si>
  <si>
    <t>16.05.2022 15:30</t>
  </si>
  <si>
    <t>16.05.2022 15:45</t>
  </si>
  <si>
    <t>16.05.2022 16:00</t>
  </si>
  <si>
    <t>16.05.2022 16:15</t>
  </si>
  <si>
    <t>16.05.2022 16:30</t>
  </si>
  <si>
    <t>16.05.2022 16:45</t>
  </si>
  <si>
    <t>16.05.2022 17:00</t>
  </si>
  <si>
    <t>16.05.2022 17:15</t>
  </si>
  <si>
    <t>16.05.2022 17:30</t>
  </si>
  <si>
    <t>16.05.2022 17:45</t>
  </si>
  <si>
    <t>16.05.2022 18:00</t>
  </si>
  <si>
    <t>16.05.2022 18:15</t>
  </si>
  <si>
    <t>16.05.2022 18:30</t>
  </si>
  <si>
    <t>16.05.2022 18:45</t>
  </si>
  <si>
    <t>16.05.2022 19:00</t>
  </si>
  <si>
    <t>16.05.2022 19:15</t>
  </si>
  <si>
    <t>16.05.2022 19:30</t>
  </si>
  <si>
    <t>16.05.2022 19:45</t>
  </si>
  <si>
    <t>16.05.2022 20:00</t>
  </si>
  <si>
    <t>16.05.2022 20:15</t>
  </si>
  <si>
    <t>16.05.2022 20:30</t>
  </si>
  <si>
    <t>16.05.2022 20:45</t>
  </si>
  <si>
    <t>16.05.2022 21:00</t>
  </si>
  <si>
    <t>16.05.2022 21:15</t>
  </si>
  <si>
    <t>16.05.2022 21:30</t>
  </si>
  <si>
    <t>16.05.2022 21:45</t>
  </si>
  <si>
    <t>16.05.2022 22:00</t>
  </si>
  <si>
    <t>16.05.2022 22:15</t>
  </si>
  <si>
    <t>16.05.2022 22:30</t>
  </si>
  <si>
    <t>16.05.2022 22:45</t>
  </si>
  <si>
    <t>16.05.2022 23:00</t>
  </si>
  <si>
    <t>16.05.2022 23:15</t>
  </si>
  <si>
    <t>16.05.2022 23:30</t>
  </si>
  <si>
    <t>16.05.2022 23:45</t>
  </si>
  <si>
    <t>17.05.2022 00:00</t>
  </si>
  <si>
    <t>17.05.2022 00:15</t>
  </si>
  <si>
    <t>17.05.2022 00:30</t>
  </si>
  <si>
    <t>17.05.2022 00:45</t>
  </si>
  <si>
    <t>17.05.2022 01:00</t>
  </si>
  <si>
    <t>17.05.2022 01:15</t>
  </si>
  <si>
    <t>17.05.2022 01:30</t>
  </si>
  <si>
    <t>17.05.2022 01:45</t>
  </si>
  <si>
    <t>17.05.2022 02:00</t>
  </si>
  <si>
    <t>17.05.2022 02:15</t>
  </si>
  <si>
    <t>17.05.2022 02:30</t>
  </si>
  <si>
    <t>17.05.2022 02:45</t>
  </si>
  <si>
    <t>17.05.2022 03:00</t>
  </si>
  <si>
    <t>17.05.2022 03:15</t>
  </si>
  <si>
    <t>17.05.2022 03:30</t>
  </si>
  <si>
    <t>17.05.2022 03:45</t>
  </si>
  <si>
    <t>17.05.2022 04:00</t>
  </si>
  <si>
    <t>17.05.2022 04:15</t>
  </si>
  <si>
    <t>17.05.2022 04:30</t>
  </si>
  <si>
    <t>17.05.2022 04:45</t>
  </si>
  <si>
    <t>17.05.2022 05:00</t>
  </si>
  <si>
    <t>17.05.2022 05:15</t>
  </si>
  <si>
    <t>17.05.2022 05:30</t>
  </si>
  <si>
    <t>17.05.2022 05:45</t>
  </si>
  <si>
    <t>17.05.2022 06:00</t>
  </si>
  <si>
    <t>17.05.2022 06:15</t>
  </si>
  <si>
    <t>17.05.2022 06:30</t>
  </si>
  <si>
    <t>17.05.2022 06:45</t>
  </si>
  <si>
    <t>17.05.2022 07:00</t>
  </si>
  <si>
    <t>17.05.2022 07:15</t>
  </si>
  <si>
    <t>17.05.2022 07:30</t>
  </si>
  <si>
    <t>17.05.2022 07:45</t>
  </si>
  <si>
    <t>17.05.2022 08:00</t>
  </si>
  <si>
    <t>17.05.2022 08:15</t>
  </si>
  <si>
    <t>17.05.2022 08:30</t>
  </si>
  <si>
    <t>17.05.2022 08:45</t>
  </si>
  <si>
    <t>17.05.2022 09:00</t>
  </si>
  <si>
    <t>17.05.2022 09:15</t>
  </si>
  <si>
    <t>17.05.2022 09:30</t>
  </si>
  <si>
    <t>17.05.2022 09:45</t>
  </si>
  <si>
    <t>17.05.2022 10:00</t>
  </si>
  <si>
    <t>17.05.2022 10:15</t>
  </si>
  <si>
    <t>17.05.2022 10:30</t>
  </si>
  <si>
    <t>17.05.2022 10:45</t>
  </si>
  <si>
    <t>17.05.2022 11:00</t>
  </si>
  <si>
    <t>17.05.2022 11:15</t>
  </si>
  <si>
    <t>17.05.2022 11:30</t>
  </si>
  <si>
    <t>17.05.2022 11:45</t>
  </si>
  <si>
    <t>17.05.2022 12:00</t>
  </si>
  <si>
    <t>17.05.2022 12:15</t>
  </si>
  <si>
    <t>17.05.2022 12:30</t>
  </si>
  <si>
    <t>17.05.2022 12:45</t>
  </si>
  <si>
    <t>17.05.2022 13:00</t>
  </si>
  <si>
    <t>17.05.2022 13:15</t>
  </si>
  <si>
    <t>17.05.2022 13:30</t>
  </si>
  <si>
    <t>17.05.2022 13:45</t>
  </si>
  <si>
    <t>17.05.2022 14:00</t>
  </si>
  <si>
    <t>17.05.2022 14:15</t>
  </si>
  <si>
    <t>17.05.2022 14:30</t>
  </si>
  <si>
    <t>17.05.2022 14:45</t>
  </si>
  <si>
    <t>17.05.2022 15:00</t>
  </si>
  <si>
    <t>17.05.2022 15:15</t>
  </si>
  <si>
    <t>17.05.2022 15:30</t>
  </si>
  <si>
    <t>17.05.2022 15:45</t>
  </si>
  <si>
    <t>17.05.2022 16:00</t>
  </si>
  <si>
    <t>17.05.2022 16:15</t>
  </si>
  <si>
    <t>17.05.2022 16:30</t>
  </si>
  <si>
    <t>17.05.2022 16:45</t>
  </si>
  <si>
    <t>17.05.2022 17:00</t>
  </si>
  <si>
    <t>17.05.2022 17:15</t>
  </si>
  <si>
    <t>17.05.2022 17:30</t>
  </si>
  <si>
    <t>17.05.2022 17:45</t>
  </si>
  <si>
    <t>17.05.2022 18:00</t>
  </si>
  <si>
    <t>17.05.2022 18:15</t>
  </si>
  <si>
    <t>17.05.2022 18:30</t>
  </si>
  <si>
    <t>17.05.2022 18:45</t>
  </si>
  <si>
    <t>17.05.2022 19:00</t>
  </si>
  <si>
    <t>17.05.2022 19:15</t>
  </si>
  <si>
    <t>17.05.2022 19:30</t>
  </si>
  <si>
    <t>17.05.2022 19:45</t>
  </si>
  <si>
    <t>17.05.2022 20:00</t>
  </si>
  <si>
    <t>17.05.2022 20:15</t>
  </si>
  <si>
    <t>17.05.2022 20:30</t>
  </si>
  <si>
    <t>17.05.2022 20:45</t>
  </si>
  <si>
    <t>17.05.2022 21:00</t>
  </si>
  <si>
    <t>17.05.2022 21:15</t>
  </si>
  <si>
    <t>17.05.2022 21:30</t>
  </si>
  <si>
    <t>17.05.2022 21:45</t>
  </si>
  <si>
    <t>17.05.2022 22:00</t>
  </si>
  <si>
    <t>17.05.2022 22:15</t>
  </si>
  <si>
    <t>17.05.2022 22:30</t>
  </si>
  <si>
    <t>17.05.2022 22:45</t>
  </si>
  <si>
    <t>17.05.2022 23:00</t>
  </si>
  <si>
    <t>17.05.2022 23:15</t>
  </si>
  <si>
    <t>17.05.2022 23:30</t>
  </si>
  <si>
    <t>17.05.2022 23:45</t>
  </si>
  <si>
    <t>18.05.2022 00:00</t>
  </si>
  <si>
    <t>18.05.2022 00:15</t>
  </si>
  <si>
    <t>18.05.2022 00:30</t>
  </si>
  <si>
    <t>18.05.2022 00:45</t>
  </si>
  <si>
    <t>18.05.2022 01:00</t>
  </si>
  <si>
    <t>18.05.2022 01:15</t>
  </si>
  <si>
    <t>18.05.2022 01:30</t>
  </si>
  <si>
    <t>18.05.2022 01:45</t>
  </si>
  <si>
    <t>18.05.2022 02:00</t>
  </si>
  <si>
    <t>18.05.2022 02:15</t>
  </si>
  <si>
    <t>18.05.2022 02:30</t>
  </si>
  <si>
    <t>18.05.2022 02:45</t>
  </si>
  <si>
    <t>18.05.2022 03:00</t>
  </si>
  <si>
    <t>18.05.2022 03:15</t>
  </si>
  <si>
    <t>18.05.2022 03:30</t>
  </si>
  <si>
    <t>18.05.2022 03:45</t>
  </si>
  <si>
    <t>18.05.2022 04:00</t>
  </si>
  <si>
    <t>18.05.2022 04:15</t>
  </si>
  <si>
    <t>18.05.2022 04:30</t>
  </si>
  <si>
    <t>18.05.2022 04:45</t>
  </si>
  <si>
    <t>18.05.2022 05:00</t>
  </si>
  <si>
    <t>18.05.2022 05:15</t>
  </si>
  <si>
    <t>18.05.2022 05:30</t>
  </si>
  <si>
    <t>18.05.2022 05:45</t>
  </si>
  <si>
    <t>18.05.2022 06:00</t>
  </si>
  <si>
    <t>18.05.2022 06:15</t>
  </si>
  <si>
    <t>18.05.2022 06:30</t>
  </si>
  <si>
    <t>18.05.2022 06:45</t>
  </si>
  <si>
    <t>18.05.2022 07:00</t>
  </si>
  <si>
    <t>18.05.2022 07:15</t>
  </si>
  <si>
    <t>18.05.2022 07:30</t>
  </si>
  <si>
    <t>18.05.2022 07:45</t>
  </si>
  <si>
    <t>18.05.2022 08:00</t>
  </si>
  <si>
    <t>18.05.2022 08:15</t>
  </si>
  <si>
    <t>18.05.2022 08:30</t>
  </si>
  <si>
    <t>18.05.2022 08:45</t>
  </si>
  <si>
    <t>18.05.2022 09:00</t>
  </si>
  <si>
    <t>18.05.2022 09:15</t>
  </si>
  <si>
    <t>18.05.2022 09:30</t>
  </si>
  <si>
    <t>18.05.2022 09:45</t>
  </si>
  <si>
    <t>18.05.2022 10:00</t>
  </si>
  <si>
    <t>18.05.2022 10:15</t>
  </si>
  <si>
    <t>18.05.2022 10:30</t>
  </si>
  <si>
    <t>18.05.2022 10:45</t>
  </si>
  <si>
    <t>18.05.2022 11:00</t>
  </si>
  <si>
    <t>18.05.2022 11:15</t>
  </si>
  <si>
    <t>18.05.2022 11:30</t>
  </si>
  <si>
    <t>18.05.2022 11:45</t>
  </si>
  <si>
    <t>18.05.2022 12:00</t>
  </si>
  <si>
    <t>18.05.2022 12:15</t>
  </si>
  <si>
    <t>18.05.2022 12:30</t>
  </si>
  <si>
    <t>18.05.2022 12:45</t>
  </si>
  <si>
    <t>18.05.2022 13:00</t>
  </si>
  <si>
    <t>18.05.2022 13:15</t>
  </si>
  <si>
    <t>18.05.2022 13:30</t>
  </si>
  <si>
    <t>18.05.2022 13:45</t>
  </si>
  <si>
    <t>18.05.2022 14:00</t>
  </si>
  <si>
    <t>18.05.2022 14:15</t>
  </si>
  <si>
    <t>18.05.2022 14:30</t>
  </si>
  <si>
    <t>18.05.2022 14:45</t>
  </si>
  <si>
    <t>18.05.2022 15:00</t>
  </si>
  <si>
    <t>18.05.2022 15:15</t>
  </si>
  <si>
    <t>18.05.2022 15:30</t>
  </si>
  <si>
    <t>18.05.2022 15:45</t>
  </si>
  <si>
    <t>18.05.2022 16:00</t>
  </si>
  <si>
    <t>18.05.2022 16:15</t>
  </si>
  <si>
    <t>18.05.2022 16:30</t>
  </si>
  <si>
    <t>18.05.2022 16:45</t>
  </si>
  <si>
    <t>18.05.2022 17:00</t>
  </si>
  <si>
    <t>18.05.2022 17:15</t>
  </si>
  <si>
    <t>18.05.2022 17:30</t>
  </si>
  <si>
    <t>18.05.2022 17:45</t>
  </si>
  <si>
    <t>18.05.2022 18:00</t>
  </si>
  <si>
    <t>18.05.2022 18:15</t>
  </si>
  <si>
    <t>18.05.2022 18:30</t>
  </si>
  <si>
    <t>18.05.2022 18:45</t>
  </si>
  <si>
    <t>18.05.2022 19:00</t>
  </si>
  <si>
    <t>18.05.2022 19:15</t>
  </si>
  <si>
    <t>18.05.2022 19:30</t>
  </si>
  <si>
    <t>18.05.2022 19:45</t>
  </si>
  <si>
    <t>18.05.2022 20:00</t>
  </si>
  <si>
    <t>18.05.2022 20:15</t>
  </si>
  <si>
    <t>18.05.2022 20:30</t>
  </si>
  <si>
    <t>18.05.2022 20:45</t>
  </si>
  <si>
    <t>18.05.2022 21:00</t>
  </si>
  <si>
    <t>18.05.2022 21:15</t>
  </si>
  <si>
    <t>18.05.2022 21:30</t>
  </si>
  <si>
    <t>18.05.2022 21:45</t>
  </si>
  <si>
    <t>18.05.2022 22:00</t>
  </si>
  <si>
    <t>18.05.2022 22:15</t>
  </si>
  <si>
    <t>18.05.2022 22:30</t>
  </si>
  <si>
    <t>18.05.2022 22:45</t>
  </si>
  <si>
    <t>18.05.2022 23:00</t>
  </si>
  <si>
    <t>18.05.2022 23:15</t>
  </si>
  <si>
    <t>18.05.2022 23:30</t>
  </si>
  <si>
    <t>18.05.2022 23:45</t>
  </si>
  <si>
    <t>19.05.2022 00:00</t>
  </si>
  <si>
    <t>19.05.2022 00:15</t>
  </si>
  <si>
    <t>19.05.2022 00:30</t>
  </si>
  <si>
    <t>19.05.2022 00:45</t>
  </si>
  <si>
    <t>19.05.2022 01:00</t>
  </si>
  <si>
    <t>19.05.2022 01:15</t>
  </si>
  <si>
    <t>19.05.2022 01:30</t>
  </si>
  <si>
    <t>19.05.2022 01:45</t>
  </si>
  <si>
    <t>19.05.2022 02:00</t>
  </si>
  <si>
    <t>19.05.2022 02:15</t>
  </si>
  <si>
    <t>19.05.2022 02:30</t>
  </si>
  <si>
    <t>19.05.2022 02:45</t>
  </si>
  <si>
    <t>19.05.2022 03:00</t>
  </si>
  <si>
    <t>19.05.2022 03:15</t>
  </si>
  <si>
    <t>19.05.2022 03:30</t>
  </si>
  <si>
    <t>19.05.2022 03:45</t>
  </si>
  <si>
    <t>19.05.2022 04:00</t>
  </si>
  <si>
    <t>19.05.2022 04:15</t>
  </si>
  <si>
    <t>19.05.2022 04:30</t>
  </si>
  <si>
    <t>19.05.2022 04:45</t>
  </si>
  <si>
    <t>19.05.2022 05:00</t>
  </si>
  <si>
    <t>19.05.2022 05:15</t>
  </si>
  <si>
    <t>19.05.2022 05:30</t>
  </si>
  <si>
    <t>19.05.2022 05:45</t>
  </si>
  <si>
    <t>19.05.2022 06:00</t>
  </si>
  <si>
    <t>19.05.2022 06:15</t>
  </si>
  <si>
    <t>19.05.2022 06:30</t>
  </si>
  <si>
    <t>19.05.2022 06:45</t>
  </si>
  <si>
    <t>19.05.2022 07:00</t>
  </si>
  <si>
    <t>19.05.2022 07:15</t>
  </si>
  <si>
    <t>19.05.2022 07:30</t>
  </si>
  <si>
    <t>19.05.2022 07:45</t>
  </si>
  <si>
    <t>19.05.2022 08:00</t>
  </si>
  <si>
    <t>19.05.2022 08:15</t>
  </si>
  <si>
    <t>19.05.2022 08:30</t>
  </si>
  <si>
    <t>19.05.2022 08:45</t>
  </si>
  <si>
    <t>19.05.2022 09:00</t>
  </si>
  <si>
    <t>19.05.2022 09:15</t>
  </si>
  <si>
    <t>19.05.2022 09:30</t>
  </si>
  <si>
    <t>19.05.2022 09:45</t>
  </si>
  <si>
    <t>19.05.2022 10:00</t>
  </si>
  <si>
    <t>19.05.2022 10:15</t>
  </si>
  <si>
    <t>19.05.2022 10:30</t>
  </si>
  <si>
    <t>19.05.2022 10:45</t>
  </si>
  <si>
    <t>19.05.2022 11:00</t>
  </si>
  <si>
    <t>19.05.2022 11:15</t>
  </si>
  <si>
    <t>19.05.2022 11:30</t>
  </si>
  <si>
    <t>19.05.2022 11:45</t>
  </si>
  <si>
    <t>19.05.2022 12:00</t>
  </si>
  <si>
    <t>19.05.2022 12:15</t>
  </si>
  <si>
    <t>19.05.2022 12:30</t>
  </si>
  <si>
    <t>19.05.2022 12:45</t>
  </si>
  <si>
    <t>19.05.2022 13:00</t>
  </si>
  <si>
    <t>19.05.2022 13:15</t>
  </si>
  <si>
    <t>19.05.2022 13:30</t>
  </si>
  <si>
    <t>19.05.2022 13:45</t>
  </si>
  <si>
    <t>19.05.2022 14:00</t>
  </si>
  <si>
    <t>19.05.2022 14:15</t>
  </si>
  <si>
    <t>19.05.2022 14:30</t>
  </si>
  <si>
    <t>19.05.2022 14:45</t>
  </si>
  <si>
    <t>19.05.2022 15:00</t>
  </si>
  <si>
    <t>19.05.2022 15:15</t>
  </si>
  <si>
    <t>19.05.2022 15:30</t>
  </si>
  <si>
    <t>19.05.2022 15:45</t>
  </si>
  <si>
    <t>19.05.2022 16:00</t>
  </si>
  <si>
    <t>19.05.2022 16:15</t>
  </si>
  <si>
    <t>19.05.2022 16:30</t>
  </si>
  <si>
    <t>19.05.2022 16:45</t>
  </si>
  <si>
    <t>19.05.2022 17:00</t>
  </si>
  <si>
    <t>19.05.2022 17:15</t>
  </si>
  <si>
    <t>19.05.2022 17:30</t>
  </si>
  <si>
    <t>19.05.2022 17:45</t>
  </si>
  <si>
    <t>19.05.2022 18:00</t>
  </si>
  <si>
    <t>19.05.2022 18:15</t>
  </si>
  <si>
    <t>19.05.2022 18:30</t>
  </si>
  <si>
    <t>19.05.2022 18:45</t>
  </si>
  <si>
    <t>19.05.2022 19:00</t>
  </si>
  <si>
    <t>19.05.2022 19:15</t>
  </si>
  <si>
    <t>19.05.2022 19:30</t>
  </si>
  <si>
    <t>19.05.2022 19:45</t>
  </si>
  <si>
    <t>19.05.2022 20:00</t>
  </si>
  <si>
    <t>19.05.2022 20:15</t>
  </si>
  <si>
    <t>19.05.2022 20:30</t>
  </si>
  <si>
    <t>19.05.2022 20:45</t>
  </si>
  <si>
    <t>19.05.2022 21:00</t>
  </si>
  <si>
    <t>19.05.2022 21:15</t>
  </si>
  <si>
    <t>19.05.2022 21:30</t>
  </si>
  <si>
    <t>19.05.2022 21:45</t>
  </si>
  <si>
    <t>19.05.2022 22:00</t>
  </si>
  <si>
    <t>19.05.2022 22:15</t>
  </si>
  <si>
    <t>19.05.2022 22:30</t>
  </si>
  <si>
    <t>19.05.2022 22:45</t>
  </si>
  <si>
    <t>19.05.2022 23:00</t>
  </si>
  <si>
    <t>19.05.2022 23:15</t>
  </si>
  <si>
    <t>19.05.2022 23:30</t>
  </si>
  <si>
    <t>19.05.2022 23:45</t>
  </si>
  <si>
    <t>20.05.2022 00:00</t>
  </si>
  <si>
    <t>20.05.2022 00:15</t>
  </si>
  <si>
    <t>20.05.2022 00:30</t>
  </si>
  <si>
    <t>20.05.2022 00:45</t>
  </si>
  <si>
    <t>20.05.2022 01:00</t>
  </si>
  <si>
    <t>20.05.2022 01:15</t>
  </si>
  <si>
    <t>20.05.2022 01:30</t>
  </si>
  <si>
    <t>20.05.2022 01:45</t>
  </si>
  <si>
    <t>20.05.2022 02:00</t>
  </si>
  <si>
    <t>20.05.2022 02:15</t>
  </si>
  <si>
    <t>20.05.2022 02:30</t>
  </si>
  <si>
    <t>20.05.2022 02:45</t>
  </si>
  <si>
    <t>20.05.2022 03:00</t>
  </si>
  <si>
    <t>20.05.2022 03:15</t>
  </si>
  <si>
    <t>20.05.2022 03:30</t>
  </si>
  <si>
    <t>20.05.2022 03:45</t>
  </si>
  <si>
    <t>20.05.2022 04:00</t>
  </si>
  <si>
    <t>20.05.2022 04:15</t>
  </si>
  <si>
    <t>20.05.2022 04:30</t>
  </si>
  <si>
    <t>20.05.2022 04:45</t>
  </si>
  <si>
    <t>20.05.2022 05:00</t>
  </si>
  <si>
    <t>20.05.2022 05:15</t>
  </si>
  <si>
    <t>20.05.2022 05:30</t>
  </si>
  <si>
    <t>20.05.2022 05:45</t>
  </si>
  <si>
    <t>20.05.2022 06:00</t>
  </si>
  <si>
    <t>20.05.2022 06:15</t>
  </si>
  <si>
    <t>20.05.2022 06:30</t>
  </si>
  <si>
    <t>20.05.2022 06:45</t>
  </si>
  <si>
    <t>20.05.2022 07:00</t>
  </si>
  <si>
    <t>20.05.2022 07:15</t>
  </si>
  <si>
    <t>20.05.2022 07:30</t>
  </si>
  <si>
    <t>20.05.2022 07:45</t>
  </si>
  <si>
    <t>20.05.2022 08:00</t>
  </si>
  <si>
    <t>20.05.2022 08:15</t>
  </si>
  <si>
    <t>20.05.2022 08:30</t>
  </si>
  <si>
    <t>20.05.2022 08:45</t>
  </si>
  <si>
    <t>20.05.2022 09:00</t>
  </si>
  <si>
    <t>20.05.2022 09:15</t>
  </si>
  <si>
    <t>20.05.2022 09:30</t>
  </si>
  <si>
    <t>20.05.2022 09:45</t>
  </si>
  <si>
    <t>20.05.2022 10:00</t>
  </si>
  <si>
    <t>20.05.2022 10:15</t>
  </si>
  <si>
    <t>20.05.2022 10:30</t>
  </si>
  <si>
    <t>20.05.2022 10:45</t>
  </si>
  <si>
    <t>20.05.2022 11:00</t>
  </si>
  <si>
    <t>20.05.2022 11:15</t>
  </si>
  <si>
    <t>20.05.2022 11:30</t>
  </si>
  <si>
    <t>20.05.2022 11:45</t>
  </si>
  <si>
    <t>20.05.2022 12:00</t>
  </si>
  <si>
    <t>20.05.2022 12:15</t>
  </si>
  <si>
    <t>20.05.2022 12:30</t>
  </si>
  <si>
    <t>20.05.2022 12:45</t>
  </si>
  <si>
    <t>20.05.2022 13:00</t>
  </si>
  <si>
    <t>20.05.2022 13:15</t>
  </si>
  <si>
    <t>20.05.2022 13:30</t>
  </si>
  <si>
    <t>20.05.2022 13:45</t>
  </si>
  <si>
    <t>20.05.2022 14:00</t>
  </si>
  <si>
    <t>20.05.2022 14:15</t>
  </si>
  <si>
    <t>20.05.2022 14:30</t>
  </si>
  <si>
    <t>20.05.2022 14:45</t>
  </si>
  <si>
    <t>20.05.2022 15:00</t>
  </si>
  <si>
    <t>20.05.2022 15:15</t>
  </si>
  <si>
    <t>20.05.2022 15:30</t>
  </si>
  <si>
    <t>20.05.2022 15:45</t>
  </si>
  <si>
    <t>20.05.2022 16:00</t>
  </si>
  <si>
    <t>20.05.2022 16:15</t>
  </si>
  <si>
    <t>20.05.2022 16:30</t>
  </si>
  <si>
    <t>20.05.2022 16:45</t>
  </si>
  <si>
    <t>20.05.2022 17:00</t>
  </si>
  <si>
    <t>20.05.2022 17:15</t>
  </si>
  <si>
    <t>20.05.2022 17:30</t>
  </si>
  <si>
    <t>20.05.2022 17:45</t>
  </si>
  <si>
    <t>20.05.2022 18:00</t>
  </si>
  <si>
    <t>20.05.2022 18:15</t>
  </si>
  <si>
    <t>20.05.2022 18:30</t>
  </si>
  <si>
    <t>20.05.2022 18:45</t>
  </si>
  <si>
    <t>20.05.2022 19:00</t>
  </si>
  <si>
    <t>20.05.2022 19:15</t>
  </si>
  <si>
    <t>20.05.2022 19:30</t>
  </si>
  <si>
    <t>20.05.2022 19:45</t>
  </si>
  <si>
    <t>20.05.2022 20:00</t>
  </si>
  <si>
    <t>20.05.2022 20:15</t>
  </si>
  <si>
    <t>20.05.2022 20:30</t>
  </si>
  <si>
    <t>20.05.2022 20:45</t>
  </si>
  <si>
    <t>20.05.2022 21:00</t>
  </si>
  <si>
    <t>20.05.2022 21:15</t>
  </si>
  <si>
    <t>20.05.2022 21:30</t>
  </si>
  <si>
    <t>20.05.2022 21:45</t>
  </si>
  <si>
    <t>20.05.2022 22:00</t>
  </si>
  <si>
    <t>20.05.2022 22:15</t>
  </si>
  <si>
    <t>20.05.2022 22:30</t>
  </si>
  <si>
    <t>20.05.2022 22:45</t>
  </si>
  <si>
    <t>20.05.2022 23:00</t>
  </si>
  <si>
    <t>20.05.2022 23:15</t>
  </si>
  <si>
    <t>20.05.2022 23:30</t>
  </si>
  <si>
    <t>20.05.2022 23:45</t>
  </si>
  <si>
    <t>21.05.2022 00:00</t>
  </si>
  <si>
    <t>21.05.2022 00:15</t>
  </si>
  <si>
    <t>21.05.2022 00:30</t>
  </si>
  <si>
    <t>21.05.2022 00:45</t>
  </si>
  <si>
    <t>21.05.2022 01:00</t>
  </si>
  <si>
    <t>21.05.2022 01:15</t>
  </si>
  <si>
    <t>21.05.2022 01:30</t>
  </si>
  <si>
    <t>21.05.2022 01:45</t>
  </si>
  <si>
    <t>21.05.2022 02:00</t>
  </si>
  <si>
    <t>21.05.2022 02:15</t>
  </si>
  <si>
    <t>21.05.2022 02:30</t>
  </si>
  <si>
    <t>21.05.2022 02:45</t>
  </si>
  <si>
    <t>21.05.2022 03:00</t>
  </si>
  <si>
    <t>21.05.2022 03:15</t>
  </si>
  <si>
    <t>21.05.2022 03:30</t>
  </si>
  <si>
    <t>21.05.2022 03:45</t>
  </si>
  <si>
    <t>21.05.2022 04:00</t>
  </si>
  <si>
    <t>21.05.2022 04:15</t>
  </si>
  <si>
    <t>21.05.2022 04:30</t>
  </si>
  <si>
    <t>21.05.2022 04:45</t>
  </si>
  <si>
    <t>21.05.2022 05:00</t>
  </si>
  <si>
    <t>21.05.2022 05:15</t>
  </si>
  <si>
    <t>21.05.2022 05:30</t>
  </si>
  <si>
    <t>21.05.2022 05:45</t>
  </si>
  <si>
    <t>21.05.2022 06:00</t>
  </si>
  <si>
    <t>21.05.2022 06:15</t>
  </si>
  <si>
    <t>21.05.2022 06:30</t>
  </si>
  <si>
    <t>21.05.2022 06:45</t>
  </si>
  <si>
    <t>21.05.2022 07:00</t>
  </si>
  <si>
    <t>21.05.2022 07:15</t>
  </si>
  <si>
    <t>21.05.2022 07:30</t>
  </si>
  <si>
    <t>21.05.2022 07:45</t>
  </si>
  <si>
    <t>21.05.2022 08:00</t>
  </si>
  <si>
    <t>21.05.2022 08:15</t>
  </si>
  <si>
    <t>21.05.2022 08:30</t>
  </si>
  <si>
    <t>21.05.2022 08:45</t>
  </si>
  <si>
    <t>21.05.2022 09:00</t>
  </si>
  <si>
    <t>21.05.2022 09:15</t>
  </si>
  <si>
    <t>21.05.2022 09:30</t>
  </si>
  <si>
    <t>21.05.2022 09:45</t>
  </si>
  <si>
    <t>21.05.2022 10:00</t>
  </si>
  <si>
    <t>21.05.2022 10:15</t>
  </si>
  <si>
    <t>21.05.2022 10:30</t>
  </si>
  <si>
    <t>21.05.2022 10:45</t>
  </si>
  <si>
    <t>21.05.2022 11:00</t>
  </si>
  <si>
    <t>21.05.2022 11:15</t>
  </si>
  <si>
    <t>21.05.2022 11:30</t>
  </si>
  <si>
    <t>21.05.2022 11:45</t>
  </si>
  <si>
    <t>21.05.2022 12:00</t>
  </si>
  <si>
    <t>21.05.2022 12:15</t>
  </si>
  <si>
    <t>21.05.2022 12:30</t>
  </si>
  <si>
    <t>21.05.2022 12:45</t>
  </si>
  <si>
    <t>21.05.2022 13:00</t>
  </si>
  <si>
    <t>21.05.2022 13:15</t>
  </si>
  <si>
    <t>21.05.2022 13:30</t>
  </si>
  <si>
    <t>21.05.2022 13:45</t>
  </si>
  <si>
    <t>21.05.2022 14:00</t>
  </si>
  <si>
    <t>21.05.2022 14:15</t>
  </si>
  <si>
    <t>21.05.2022 14:30</t>
  </si>
  <si>
    <t>21.05.2022 14:45</t>
  </si>
  <si>
    <t>21.05.2022 15:00</t>
  </si>
  <si>
    <t>21.05.2022 15:15</t>
  </si>
  <si>
    <t>21.05.2022 15:30</t>
  </si>
  <si>
    <t>21.05.2022 15:45</t>
  </si>
  <si>
    <t>21.05.2022 16:00</t>
  </si>
  <si>
    <t>21.05.2022 16:15</t>
  </si>
  <si>
    <t>21.05.2022 16:30</t>
  </si>
  <si>
    <t>21.05.2022 16:45</t>
  </si>
  <si>
    <t>21.05.2022 17:00</t>
  </si>
  <si>
    <t>21.05.2022 17:15</t>
  </si>
  <si>
    <t>21.05.2022 17:30</t>
  </si>
  <si>
    <t>21.05.2022 17:45</t>
  </si>
  <si>
    <t>21.05.2022 18:00</t>
  </si>
  <si>
    <t>21.05.2022 18:15</t>
  </si>
  <si>
    <t>21.05.2022 18:30</t>
  </si>
  <si>
    <t>21.05.2022 18:45</t>
  </si>
  <si>
    <t>21.05.2022 19:00</t>
  </si>
  <si>
    <t>21.05.2022 19:15</t>
  </si>
  <si>
    <t>21.05.2022 19:30</t>
  </si>
  <si>
    <t>21.05.2022 19:45</t>
  </si>
  <si>
    <t>21.05.2022 20:00</t>
  </si>
  <si>
    <t>21.05.2022 20:15</t>
  </si>
  <si>
    <t>21.05.2022 20:30</t>
  </si>
  <si>
    <t>21.05.2022 20:45</t>
  </si>
  <si>
    <t>21.05.2022 21:00</t>
  </si>
  <si>
    <t>21.05.2022 21:15</t>
  </si>
  <si>
    <t>21.05.2022 21:30</t>
  </si>
  <si>
    <t>21.05.2022 21:45</t>
  </si>
  <si>
    <t>21.05.2022 22:00</t>
  </si>
  <si>
    <t>21.05.2022 22:15</t>
  </si>
  <si>
    <t>21.05.2022 22:30</t>
  </si>
  <si>
    <t>21.05.2022 22:45</t>
  </si>
  <si>
    <t>21.05.2022 23:00</t>
  </si>
  <si>
    <t>21.05.2022 23:15</t>
  </si>
  <si>
    <t>21.05.2022 23:30</t>
  </si>
  <si>
    <t>21.05.2022 23:45</t>
  </si>
  <si>
    <t>22.05.2022 00:00</t>
  </si>
  <si>
    <t>22.05.2022 00:15</t>
  </si>
  <si>
    <t>22.05.2022 00:30</t>
  </si>
  <si>
    <t>22.05.2022 00:45</t>
  </si>
  <si>
    <t>22.05.2022 01:00</t>
  </si>
  <si>
    <t>22.05.2022 01:15</t>
  </si>
  <si>
    <t>22.05.2022 01:30</t>
  </si>
  <si>
    <t>22.05.2022 01:45</t>
  </si>
  <si>
    <t>22.05.2022 02:00</t>
  </si>
  <si>
    <t>22.05.2022 02:15</t>
  </si>
  <si>
    <t>22.05.2022 02:30</t>
  </si>
  <si>
    <t>22.05.2022 02:45</t>
  </si>
  <si>
    <t>22.05.2022 03:00</t>
  </si>
  <si>
    <t>22.05.2022 03:15</t>
  </si>
  <si>
    <t>22.05.2022 03:30</t>
  </si>
  <si>
    <t>22.05.2022 03:45</t>
  </si>
  <si>
    <t>22.05.2022 04:00</t>
  </si>
  <si>
    <t>22.05.2022 04:15</t>
  </si>
  <si>
    <t>22.05.2022 04:30</t>
  </si>
  <si>
    <t>22.05.2022 04:45</t>
  </si>
  <si>
    <t>22.05.2022 05:00</t>
  </si>
  <si>
    <t>22.05.2022 05:15</t>
  </si>
  <si>
    <t>22.05.2022 05:30</t>
  </si>
  <si>
    <t>22.05.2022 05:45</t>
  </si>
  <si>
    <t>22.05.2022 06:00</t>
  </si>
  <si>
    <t>22.05.2022 06:15</t>
  </si>
  <si>
    <t>22.05.2022 06:30</t>
  </si>
  <si>
    <t>22.05.2022 06:45</t>
  </si>
  <si>
    <t>22.05.2022 07:00</t>
  </si>
  <si>
    <t>22.05.2022 07:15</t>
  </si>
  <si>
    <t>22.05.2022 07:30</t>
  </si>
  <si>
    <t>22.05.2022 07:45</t>
  </si>
  <si>
    <t>22.05.2022 08:00</t>
  </si>
  <si>
    <t>22.05.2022 08:15</t>
  </si>
  <si>
    <t>22.05.2022 08:30</t>
  </si>
  <si>
    <t>22.05.2022 08:45</t>
  </si>
  <si>
    <t>22.05.2022 09:00</t>
  </si>
  <si>
    <t>22.05.2022 09:15</t>
  </si>
  <si>
    <t>22.05.2022 09:30</t>
  </si>
  <si>
    <t>22.05.2022 09:45</t>
  </si>
  <si>
    <t>22.05.2022 10:00</t>
  </si>
  <si>
    <t>22.05.2022 10:15</t>
  </si>
  <si>
    <t>22.05.2022 10:30</t>
  </si>
  <si>
    <t>22.05.2022 10:45</t>
  </si>
  <si>
    <t>22.05.2022 11:00</t>
  </si>
  <si>
    <t>22.05.2022 11:15</t>
  </si>
  <si>
    <t>22.05.2022 11:30</t>
  </si>
  <si>
    <t>22.05.2022 11:45</t>
  </si>
  <si>
    <t>22.05.2022 12:00</t>
  </si>
  <si>
    <t>22.05.2022 12:15</t>
  </si>
  <si>
    <t>22.05.2022 12:30</t>
  </si>
  <si>
    <t>22.05.2022 12:45</t>
  </si>
  <si>
    <t>22.05.2022 13:00</t>
  </si>
  <si>
    <t>22.05.2022 13:15</t>
  </si>
  <si>
    <t>22.05.2022 13:30</t>
  </si>
  <si>
    <t>22.05.2022 13:45</t>
  </si>
  <si>
    <t>22.05.2022 14:00</t>
  </si>
  <si>
    <t>22.05.2022 14:15</t>
  </si>
  <si>
    <t>22.05.2022 14:30</t>
  </si>
  <si>
    <t>22.05.2022 14:45</t>
  </si>
  <si>
    <t>22.05.2022 15:00</t>
  </si>
  <si>
    <t>22.05.2022 15:15</t>
  </si>
  <si>
    <t>22.05.2022 15:30</t>
  </si>
  <si>
    <t>22.05.2022 15:45</t>
  </si>
  <si>
    <t>22.05.2022 16:00</t>
  </si>
  <si>
    <t>22.05.2022 16:15</t>
  </si>
  <si>
    <t>22.05.2022 16:30</t>
  </si>
  <si>
    <t>22.05.2022 16:45</t>
  </si>
  <si>
    <t>22.05.2022 17:00</t>
  </si>
  <si>
    <t>22.05.2022 17:15</t>
  </si>
  <si>
    <t>22.05.2022 17:30</t>
  </si>
  <si>
    <t>22.05.2022 17:45</t>
  </si>
  <si>
    <t>22.05.2022 18:00</t>
  </si>
  <si>
    <t>22.05.2022 18:15</t>
  </si>
  <si>
    <t>22.05.2022 18:30</t>
  </si>
  <si>
    <t>22.05.2022 18:45</t>
  </si>
  <si>
    <t>22.05.2022 19:00</t>
  </si>
  <si>
    <t>22.05.2022 19:15</t>
  </si>
  <si>
    <t>22.05.2022 19:30</t>
  </si>
  <si>
    <t>22.05.2022 19:45</t>
  </si>
  <si>
    <t>22.05.2022 20:00</t>
  </si>
  <si>
    <t>22.05.2022 20:15</t>
  </si>
  <si>
    <t>22.05.2022 20:30</t>
  </si>
  <si>
    <t>22.05.2022 20:45</t>
  </si>
  <si>
    <t>22.05.2022 21:00</t>
  </si>
  <si>
    <t>22.05.2022 21:15</t>
  </si>
  <si>
    <t>22.05.2022 21:30</t>
  </si>
  <si>
    <t>22.05.2022 21:45</t>
  </si>
  <si>
    <t>22.05.2022 22:00</t>
  </si>
  <si>
    <t>22.05.2022 22:15</t>
  </si>
  <si>
    <t>22.05.2022 22:30</t>
  </si>
  <si>
    <t>22.05.2022 22:45</t>
  </si>
  <si>
    <t>22.05.2022 23:00</t>
  </si>
  <si>
    <t>22.05.2022 23:15</t>
  </si>
  <si>
    <t>22.05.2022 23:30</t>
  </si>
  <si>
    <t>22.05.2022 23:45</t>
  </si>
  <si>
    <t>23.05.2022 00:00</t>
  </si>
  <si>
    <t>23.05.2022 00:15</t>
  </si>
  <si>
    <t>23.05.2022 00:30</t>
  </si>
  <si>
    <t>23.05.2022 00:45</t>
  </si>
  <si>
    <t>23.05.2022 01:00</t>
  </si>
  <si>
    <t>23.05.2022 01:15</t>
  </si>
  <si>
    <t>23.05.2022 01:30</t>
  </si>
  <si>
    <t>23.05.2022 01:45</t>
  </si>
  <si>
    <t>23.05.2022 02:00</t>
  </si>
  <si>
    <t>23.05.2022 02:15</t>
  </si>
  <si>
    <t>23.05.2022 02:30</t>
  </si>
  <si>
    <t>23.05.2022 02:45</t>
  </si>
  <si>
    <t>23.05.2022 03:00</t>
  </si>
  <si>
    <t>23.05.2022 03:15</t>
  </si>
  <si>
    <t>23.05.2022 03:30</t>
  </si>
  <si>
    <t>23.05.2022 03:45</t>
  </si>
  <si>
    <t>23.05.2022 04:00</t>
  </si>
  <si>
    <t>23.05.2022 04:15</t>
  </si>
  <si>
    <t>23.05.2022 04:30</t>
  </si>
  <si>
    <t>23.05.2022 04:45</t>
  </si>
  <si>
    <t>23.05.2022 05:00</t>
  </si>
  <si>
    <t>23.05.2022 05:15</t>
  </si>
  <si>
    <t>23.05.2022 05:30</t>
  </si>
  <si>
    <t>23.05.2022 05:45</t>
  </si>
  <si>
    <t>23.05.2022 06:00</t>
  </si>
  <si>
    <t>23.05.2022 06:15</t>
  </si>
  <si>
    <t>23.05.2022 06:30</t>
  </si>
  <si>
    <t>23.05.2022 06:45</t>
  </si>
  <si>
    <t>23.05.2022 07:00</t>
  </si>
  <si>
    <t>23.05.2022 07:15</t>
  </si>
  <si>
    <t>23.05.2022 07:30</t>
  </si>
  <si>
    <t>23.05.2022 07:45</t>
  </si>
  <si>
    <t>23.05.2022 08:00</t>
  </si>
  <si>
    <t>23.05.2022 08:15</t>
  </si>
  <si>
    <t>23.05.2022 08:30</t>
  </si>
  <si>
    <t>23.05.2022 08:45</t>
  </si>
  <si>
    <t>23.05.2022 09:00</t>
  </si>
  <si>
    <t>23.05.2022 09:15</t>
  </si>
  <si>
    <t>23.05.2022 09:30</t>
  </si>
  <si>
    <t>23.05.2022 09:45</t>
  </si>
  <si>
    <t>23.05.2022 10:00</t>
  </si>
  <si>
    <t>23.05.2022 10:15</t>
  </si>
  <si>
    <t>23.05.2022 10:30</t>
  </si>
  <si>
    <t>23.05.2022 10:45</t>
  </si>
  <si>
    <t>23.05.2022 11:00</t>
  </si>
  <si>
    <t>23.05.2022 11:15</t>
  </si>
  <si>
    <t>23.05.2022 11:30</t>
  </si>
  <si>
    <t>23.05.2022 11:45</t>
  </si>
  <si>
    <t>23.05.2022 12:00</t>
  </si>
  <si>
    <t>23.05.2022 12:15</t>
  </si>
  <si>
    <t>23.05.2022 12:30</t>
  </si>
  <si>
    <t>23.05.2022 12:45</t>
  </si>
  <si>
    <t>23.05.2022 13:00</t>
  </si>
  <si>
    <t>23.05.2022 13:15</t>
  </si>
  <si>
    <t>23.05.2022 13:30</t>
  </si>
  <si>
    <t>23.05.2022 13:45</t>
  </si>
  <si>
    <t>23.05.2022 14:00</t>
  </si>
  <si>
    <t>23.05.2022 14:15</t>
  </si>
  <si>
    <t>23.05.2022 14:30</t>
  </si>
  <si>
    <t>23.05.2022 14:45</t>
  </si>
  <si>
    <t>23.05.2022 15:00</t>
  </si>
  <si>
    <t>23.05.2022 15:15</t>
  </si>
  <si>
    <t>23.05.2022 15:30</t>
  </si>
  <si>
    <t>23.05.2022 15:45</t>
  </si>
  <si>
    <t>23.05.2022 16:00</t>
  </si>
  <si>
    <t>23.05.2022 16:15</t>
  </si>
  <si>
    <t>23.05.2022 16:30</t>
  </si>
  <si>
    <t>23.05.2022 16:45</t>
  </si>
  <si>
    <t>23.05.2022 17:00</t>
  </si>
  <si>
    <t>23.05.2022 17:15</t>
  </si>
  <si>
    <t>23.05.2022 17:30</t>
  </si>
  <si>
    <t>23.05.2022 17:45</t>
  </si>
  <si>
    <t>23.05.2022 18:00</t>
  </si>
  <si>
    <t>23.05.2022 18:15</t>
  </si>
  <si>
    <t>23.05.2022 18:30</t>
  </si>
  <si>
    <t>23.05.2022 18:45</t>
  </si>
  <si>
    <t>23.05.2022 19:00</t>
  </si>
  <si>
    <t>23.05.2022 19:15</t>
  </si>
  <si>
    <t>23.05.2022 19:30</t>
  </si>
  <si>
    <t>23.05.2022 19:45</t>
  </si>
  <si>
    <t>23.05.2022 20:00</t>
  </si>
  <si>
    <t>23.05.2022 20:15</t>
  </si>
  <si>
    <t>23.05.2022 20:30</t>
  </si>
  <si>
    <t>23.05.2022 20:45</t>
  </si>
  <si>
    <t>23.05.2022 21:00</t>
  </si>
  <si>
    <t>23.05.2022 21:15</t>
  </si>
  <si>
    <t>23.05.2022 21:30</t>
  </si>
  <si>
    <t>23.05.2022 21:45</t>
  </si>
  <si>
    <t>23.05.2022 22:00</t>
  </si>
  <si>
    <t>23.05.2022 22:15</t>
  </si>
  <si>
    <t>23.05.2022 22:30</t>
  </si>
  <si>
    <t>23.05.2022 22:45</t>
  </si>
  <si>
    <t>23.05.2022 23:00</t>
  </si>
  <si>
    <t>23.05.2022 23:15</t>
  </si>
  <si>
    <t>23.05.2022 23:30</t>
  </si>
  <si>
    <t>23.05.2022 23:45</t>
  </si>
  <si>
    <t>24.05.2022 00:00</t>
  </si>
  <si>
    <t>24.05.2022 00:15</t>
  </si>
  <si>
    <t>24.05.2022 00:30</t>
  </si>
  <si>
    <t>24.05.2022 00:45</t>
  </si>
  <si>
    <t>24.05.2022 01:00</t>
  </si>
  <si>
    <t>24.05.2022 01:15</t>
  </si>
  <si>
    <t>24.05.2022 01:30</t>
  </si>
  <si>
    <t>24.05.2022 01:45</t>
  </si>
  <si>
    <t>24.05.2022 02:00</t>
  </si>
  <si>
    <t>24.05.2022 02:15</t>
  </si>
  <si>
    <t>24.05.2022 02:30</t>
  </si>
  <si>
    <t>24.05.2022 02:45</t>
  </si>
  <si>
    <t>24.05.2022 03:00</t>
  </si>
  <si>
    <t>24.05.2022 03:15</t>
  </si>
  <si>
    <t>24.05.2022 03:30</t>
  </si>
  <si>
    <t>24.05.2022 03:45</t>
  </si>
  <si>
    <t>24.05.2022 04:00</t>
  </si>
  <si>
    <t>24.05.2022 04:15</t>
  </si>
  <si>
    <t>24.05.2022 04:30</t>
  </si>
  <si>
    <t>24.05.2022 04:45</t>
  </si>
  <si>
    <t>24.05.2022 05:00</t>
  </si>
  <si>
    <t>24.05.2022 05:15</t>
  </si>
  <si>
    <t>24.05.2022 05:30</t>
  </si>
  <si>
    <t>24.05.2022 05:45</t>
  </si>
  <si>
    <t>24.05.2022 06:00</t>
  </si>
  <si>
    <t>24.05.2022 06:15</t>
  </si>
  <si>
    <t>24.05.2022 06:30</t>
  </si>
  <si>
    <t>24.05.2022 06:45</t>
  </si>
  <si>
    <t>24.05.2022 07:00</t>
  </si>
  <si>
    <t>24.05.2022 07:15</t>
  </si>
  <si>
    <t>24.05.2022 07:30</t>
  </si>
  <si>
    <t>24.05.2022 07:45</t>
  </si>
  <si>
    <t>24.05.2022 08:00</t>
  </si>
  <si>
    <t>24.05.2022 08:15</t>
  </si>
  <si>
    <t>24.05.2022 08:30</t>
  </si>
  <si>
    <t>24.05.2022 08:45</t>
  </si>
  <si>
    <t>24.05.2022 09:00</t>
  </si>
  <si>
    <t>24.05.2022 09:15</t>
  </si>
  <si>
    <t>24.05.2022 09:30</t>
  </si>
  <si>
    <t>24.05.2022 09:45</t>
  </si>
  <si>
    <t>24.05.2022 10:00</t>
  </si>
  <si>
    <t>24.05.2022 10:15</t>
  </si>
  <si>
    <t>24.05.2022 10:30</t>
  </si>
  <si>
    <t>24.05.2022 10:45</t>
  </si>
  <si>
    <t>24.05.2022 11:00</t>
  </si>
  <si>
    <t>24.05.2022 11:15</t>
  </si>
  <si>
    <t>24.05.2022 11:30</t>
  </si>
  <si>
    <t>24.05.2022 11:45</t>
  </si>
  <si>
    <t>24.05.2022 12:00</t>
  </si>
  <si>
    <t>24.05.2022 12:15</t>
  </si>
  <si>
    <t>24.05.2022 12:30</t>
  </si>
  <si>
    <t>24.05.2022 12:45</t>
  </si>
  <si>
    <t>24.05.2022 13:00</t>
  </si>
  <si>
    <t>24.05.2022 13:15</t>
  </si>
  <si>
    <t>24.05.2022 13:30</t>
  </si>
  <si>
    <t>24.05.2022 13:45</t>
  </si>
  <si>
    <t>24.05.2022 14:00</t>
  </si>
  <si>
    <t>24.05.2022 14:15</t>
  </si>
  <si>
    <t>24.05.2022 14:30</t>
  </si>
  <si>
    <t>24.05.2022 14:45</t>
  </si>
  <si>
    <t>24.05.2022 15:00</t>
  </si>
  <si>
    <t>24.05.2022 15:15</t>
  </si>
  <si>
    <t>24.05.2022 15:30</t>
  </si>
  <si>
    <t>24.05.2022 15:45</t>
  </si>
  <si>
    <t>24.05.2022 16:00</t>
  </si>
  <si>
    <t>24.05.2022 16:15</t>
  </si>
  <si>
    <t>24.05.2022 16:30</t>
  </si>
  <si>
    <t>24.05.2022 16:45</t>
  </si>
  <si>
    <t>24.05.2022 17:00</t>
  </si>
  <si>
    <t>24.05.2022 17:15</t>
  </si>
  <si>
    <t>24.05.2022 17:30</t>
  </si>
  <si>
    <t>24.05.2022 17:45</t>
  </si>
  <si>
    <t>24.05.2022 18:00</t>
  </si>
  <si>
    <t>24.05.2022 18:15</t>
  </si>
  <si>
    <t>24.05.2022 18:30</t>
  </si>
  <si>
    <t>24.05.2022 18:45</t>
  </si>
  <si>
    <t>24.05.2022 19:00</t>
  </si>
  <si>
    <t>24.05.2022 19:15</t>
  </si>
  <si>
    <t>24.05.2022 19:30</t>
  </si>
  <si>
    <t>24.05.2022 19:45</t>
  </si>
  <si>
    <t>24.05.2022 20:00</t>
  </si>
  <si>
    <t>24.05.2022 20:15</t>
  </si>
  <si>
    <t>24.05.2022 20:30</t>
  </si>
  <si>
    <t>24.05.2022 20:45</t>
  </si>
  <si>
    <t>24.05.2022 21:00</t>
  </si>
  <si>
    <t>24.05.2022 21:15</t>
  </si>
  <si>
    <t>24.05.2022 21:30</t>
  </si>
  <si>
    <t>24.05.2022 21:45</t>
  </si>
  <si>
    <t>24.05.2022 22:00</t>
  </si>
  <si>
    <t>24.05.2022 22:15</t>
  </si>
  <si>
    <t>24.05.2022 22:30</t>
  </si>
  <si>
    <t>24.05.2022 22:45</t>
  </si>
  <si>
    <t>24.05.2022 23:00</t>
  </si>
  <si>
    <t>24.05.2022 23:15</t>
  </si>
  <si>
    <t>24.05.2022 23:30</t>
  </si>
  <si>
    <t>24.05.2022 23:45</t>
  </si>
  <si>
    <t>25.05.2022 00:00</t>
  </si>
  <si>
    <t>25.05.2022 00:15</t>
  </si>
  <si>
    <t>25.05.2022 00:30</t>
  </si>
  <si>
    <t>25.05.2022 00:45</t>
  </si>
  <si>
    <t>25.05.2022 01:00</t>
  </si>
  <si>
    <t>25.05.2022 01:15</t>
  </si>
  <si>
    <t>25.05.2022 01:30</t>
  </si>
  <si>
    <t>25.05.2022 01:45</t>
  </si>
  <si>
    <t>25.05.2022 02:00</t>
  </si>
  <si>
    <t>25.05.2022 02:15</t>
  </si>
  <si>
    <t>25.05.2022 02:30</t>
  </si>
  <si>
    <t>25.05.2022 02:45</t>
  </si>
  <si>
    <t>25.05.2022 03:00</t>
  </si>
  <si>
    <t>25.05.2022 03:15</t>
  </si>
  <si>
    <t>25.05.2022 03:30</t>
  </si>
  <si>
    <t>25.05.2022 03:45</t>
  </si>
  <si>
    <t>25.05.2022 04:00</t>
  </si>
  <si>
    <t>25.05.2022 04:15</t>
  </si>
  <si>
    <t>25.05.2022 04:30</t>
  </si>
  <si>
    <t>25.05.2022 04:45</t>
  </si>
  <si>
    <t>25.05.2022 05:00</t>
  </si>
  <si>
    <t>25.05.2022 05:15</t>
  </si>
  <si>
    <t>25.05.2022 05:30</t>
  </si>
  <si>
    <t>25.05.2022 05:45</t>
  </si>
  <si>
    <t>25.05.2022 06:00</t>
  </si>
  <si>
    <t>25.05.2022 06:15</t>
  </si>
  <si>
    <t>25.05.2022 06:30</t>
  </si>
  <si>
    <t>25.05.2022 06:45</t>
  </si>
  <si>
    <t>25.05.2022 07:00</t>
  </si>
  <si>
    <t>25.05.2022 07:15</t>
  </si>
  <si>
    <t>25.05.2022 07:30</t>
  </si>
  <si>
    <t>25.05.2022 07:45</t>
  </si>
  <si>
    <t>25.05.2022 08:00</t>
  </si>
  <si>
    <t>25.05.2022 08:15</t>
  </si>
  <si>
    <t>25.05.2022 08:30</t>
  </si>
  <si>
    <t>25.05.2022 08:45</t>
  </si>
  <si>
    <t>25.05.2022 09:00</t>
  </si>
  <si>
    <t>25.05.2022 09:15</t>
  </si>
  <si>
    <t>25.05.2022 09:30</t>
  </si>
  <si>
    <t>25.05.2022 09:45</t>
  </si>
  <si>
    <t>25.05.2022 10:00</t>
  </si>
  <si>
    <t>25.05.2022 10:15</t>
  </si>
  <si>
    <t>25.05.2022 10:30</t>
  </si>
  <si>
    <t>25.05.2022 10:45</t>
  </si>
  <si>
    <t>25.05.2022 11:00</t>
  </si>
  <si>
    <t>25.05.2022 11:15</t>
  </si>
  <si>
    <t>25.05.2022 11:30</t>
  </si>
  <si>
    <t>25.05.2022 11:45</t>
  </si>
  <si>
    <t>25.05.2022 12:00</t>
  </si>
  <si>
    <t>25.05.2022 12:15</t>
  </si>
  <si>
    <t>25.05.2022 12:30</t>
  </si>
  <si>
    <t>25.05.2022 12:45</t>
  </si>
  <si>
    <t>25.05.2022 13:00</t>
  </si>
  <si>
    <t>25.05.2022 13:15</t>
  </si>
  <si>
    <t>25.05.2022 13:30</t>
  </si>
  <si>
    <t>25.05.2022 13:45</t>
  </si>
  <si>
    <t>25.05.2022 14:00</t>
  </si>
  <si>
    <t>25.05.2022 14:15</t>
  </si>
  <si>
    <t>25.05.2022 14:30</t>
  </si>
  <si>
    <t>25.05.2022 14:45</t>
  </si>
  <si>
    <t>25.05.2022 15:00</t>
  </si>
  <si>
    <t>25.05.2022 15:15</t>
  </si>
  <si>
    <t>25.05.2022 15:30</t>
  </si>
  <si>
    <t>25.05.2022 15:45</t>
  </si>
  <si>
    <t>25.05.2022 16:00</t>
  </si>
  <si>
    <t>25.05.2022 16:15</t>
  </si>
  <si>
    <t>25.05.2022 16:30</t>
  </si>
  <si>
    <t>25.05.2022 16:45</t>
  </si>
  <si>
    <t>25.05.2022 17:00</t>
  </si>
  <si>
    <t>25.05.2022 17:15</t>
  </si>
  <si>
    <t>25.05.2022 17:30</t>
  </si>
  <si>
    <t>25.05.2022 17:45</t>
  </si>
  <si>
    <t>25.05.2022 18:00</t>
  </si>
  <si>
    <t>25.05.2022 18:15</t>
  </si>
  <si>
    <t>25.05.2022 18:30</t>
  </si>
  <si>
    <t>25.05.2022 18:45</t>
  </si>
  <si>
    <t>25.05.2022 19:00</t>
  </si>
  <si>
    <t>25.05.2022 19:15</t>
  </si>
  <si>
    <t>25.05.2022 19:30</t>
  </si>
  <si>
    <t>25.05.2022 19:45</t>
  </si>
  <si>
    <t>25.05.2022 20:00</t>
  </si>
  <si>
    <t>25.05.2022 20:15</t>
  </si>
  <si>
    <t>25.05.2022 20:30</t>
  </si>
  <si>
    <t>25.05.2022 20:45</t>
  </si>
  <si>
    <t>25.05.2022 21:00</t>
  </si>
  <si>
    <t>25.05.2022 21:15</t>
  </si>
  <si>
    <t>25.05.2022 21:30</t>
  </si>
  <si>
    <t>25.05.2022 21:45</t>
  </si>
  <si>
    <t>25.05.2022 22:00</t>
  </si>
  <si>
    <t>25.05.2022 22:15</t>
  </si>
  <si>
    <t>25.05.2022 22:30</t>
  </si>
  <si>
    <t>25.05.2022 22:45</t>
  </si>
  <si>
    <t>25.05.2022 23:00</t>
  </si>
  <si>
    <t>25.05.2022 23:15</t>
  </si>
  <si>
    <t>25.05.2022 23:30</t>
  </si>
  <si>
    <t>25.05.2022 23:45</t>
  </si>
  <si>
    <t>26.05.2022 00:00</t>
  </si>
  <si>
    <t>26.05.2022 00:15</t>
  </si>
  <si>
    <t>26.05.2022 00:30</t>
  </si>
  <si>
    <t>26.05.2022 00:45</t>
  </si>
  <si>
    <t>26.05.2022 01:00</t>
  </si>
  <si>
    <t>26.05.2022 01:15</t>
  </si>
  <si>
    <t>26.05.2022 01:30</t>
  </si>
  <si>
    <t>26.05.2022 01:45</t>
  </si>
  <si>
    <t>26.05.2022 02:00</t>
  </si>
  <si>
    <t>26.05.2022 02:15</t>
  </si>
  <si>
    <t>26.05.2022 02:30</t>
  </si>
  <si>
    <t>26.05.2022 02:45</t>
  </si>
  <si>
    <t>26.05.2022 03:00</t>
  </si>
  <si>
    <t>26.05.2022 03:15</t>
  </si>
  <si>
    <t>26.05.2022 03:30</t>
  </si>
  <si>
    <t>26.05.2022 03:45</t>
  </si>
  <si>
    <t>26.05.2022 04:00</t>
  </si>
  <si>
    <t>26.05.2022 04:15</t>
  </si>
  <si>
    <t>26.05.2022 04:30</t>
  </si>
  <si>
    <t>26.05.2022 04:45</t>
  </si>
  <si>
    <t>26.05.2022 05:00</t>
  </si>
  <si>
    <t>26.05.2022 05:15</t>
  </si>
  <si>
    <t>26.05.2022 05:30</t>
  </si>
  <si>
    <t>26.05.2022 05:45</t>
  </si>
  <si>
    <t>26.05.2022 06:00</t>
  </si>
  <si>
    <t>26.05.2022 06:15</t>
  </si>
  <si>
    <t>26.05.2022 06:30</t>
  </si>
  <si>
    <t>26.05.2022 06:45</t>
  </si>
  <si>
    <t>26.05.2022 07:00</t>
  </si>
  <si>
    <t>26.05.2022 07:15</t>
  </si>
  <si>
    <t>26.05.2022 07:30</t>
  </si>
  <si>
    <t>26.05.2022 07:45</t>
  </si>
  <si>
    <t>26.05.2022 08:00</t>
  </si>
  <si>
    <t>26.05.2022 08:15</t>
  </si>
  <si>
    <t>26.05.2022 08:30</t>
  </si>
  <si>
    <t>26.05.2022 08:45</t>
  </si>
  <si>
    <t>26.05.2022 09:00</t>
  </si>
  <si>
    <t>26.05.2022 09:15</t>
  </si>
  <si>
    <t>26.05.2022 09:30</t>
  </si>
  <si>
    <t>26.05.2022 09:45</t>
  </si>
  <si>
    <t>26.05.2022 10:00</t>
  </si>
  <si>
    <t>26.05.2022 10:15</t>
  </si>
  <si>
    <t>26.05.2022 10:30</t>
  </si>
  <si>
    <t>26.05.2022 10:45</t>
  </si>
  <si>
    <t>26.05.2022 11:00</t>
  </si>
  <si>
    <t>26.05.2022 11:15</t>
  </si>
  <si>
    <t>26.05.2022 11:30</t>
  </si>
  <si>
    <t>26.05.2022 11:45</t>
  </si>
  <si>
    <t>26.05.2022 12:00</t>
  </si>
  <si>
    <t>26.05.2022 12:15</t>
  </si>
  <si>
    <t>26.05.2022 12:30</t>
  </si>
  <si>
    <t>26.05.2022 12:45</t>
  </si>
  <si>
    <t>26.05.2022 13:00</t>
  </si>
  <si>
    <t>26.05.2022 13:15</t>
  </si>
  <si>
    <t>26.05.2022 13:30</t>
  </si>
  <si>
    <t>26.05.2022 13:45</t>
  </si>
  <si>
    <t>26.05.2022 14:00</t>
  </si>
  <si>
    <t>26.05.2022 14:15</t>
  </si>
  <si>
    <t>26.05.2022 14:30</t>
  </si>
  <si>
    <t>26.05.2022 14:45</t>
  </si>
  <si>
    <t>26.05.2022 15:00</t>
  </si>
  <si>
    <t>26.05.2022 15:15</t>
  </si>
  <si>
    <t>26.05.2022 15:30</t>
  </si>
  <si>
    <t>26.05.2022 15:45</t>
  </si>
  <si>
    <t>26.05.2022 16:00</t>
  </si>
  <si>
    <t>26.05.2022 16:15</t>
  </si>
  <si>
    <t>26.05.2022 16:30</t>
  </si>
  <si>
    <t>26.05.2022 16:45</t>
  </si>
  <si>
    <t>26.05.2022 17:00</t>
  </si>
  <si>
    <t>26.05.2022 17:15</t>
  </si>
  <si>
    <t>26.05.2022 17:30</t>
  </si>
  <si>
    <t>26.05.2022 17:45</t>
  </si>
  <si>
    <t>26.05.2022 18:00</t>
  </si>
  <si>
    <t>26.05.2022 18:15</t>
  </si>
  <si>
    <t>26.05.2022 18:30</t>
  </si>
  <si>
    <t>26.05.2022 18:45</t>
  </si>
  <si>
    <t>26.05.2022 19:00</t>
  </si>
  <si>
    <t>26.05.2022 19:15</t>
  </si>
  <si>
    <t>26.05.2022 19:30</t>
  </si>
  <si>
    <t>26.05.2022 19:45</t>
  </si>
  <si>
    <t>26.05.2022 20:00</t>
  </si>
  <si>
    <t>26.05.2022 20:15</t>
  </si>
  <si>
    <t>26.05.2022 20:30</t>
  </si>
  <si>
    <t>26.05.2022 20:45</t>
  </si>
  <si>
    <t>26.05.2022 21:00</t>
  </si>
  <si>
    <t>26.05.2022 21:15</t>
  </si>
  <si>
    <t>26.05.2022 21:30</t>
  </si>
  <si>
    <t>26.05.2022 21:45</t>
  </si>
  <si>
    <t>26.05.2022 22:00</t>
  </si>
  <si>
    <t>26.05.2022 22:15</t>
  </si>
  <si>
    <t>26.05.2022 22:30</t>
  </si>
  <si>
    <t>26.05.2022 22:45</t>
  </si>
  <si>
    <t>26.05.2022 23:00</t>
  </si>
  <si>
    <t>26.05.2022 23:15</t>
  </si>
  <si>
    <t>26.05.2022 23:30</t>
  </si>
  <si>
    <t>26.05.2022 23:45</t>
  </si>
  <si>
    <t>27.05.2022 00:00</t>
  </si>
  <si>
    <t>27.05.2022 00:15</t>
  </si>
  <si>
    <t>27.05.2022 00:30</t>
  </si>
  <si>
    <t>27.05.2022 00:45</t>
  </si>
  <si>
    <t>27.05.2022 01:00</t>
  </si>
  <si>
    <t>27.05.2022 01:15</t>
  </si>
  <si>
    <t>27.05.2022 01:30</t>
  </si>
  <si>
    <t>27.05.2022 01:45</t>
  </si>
  <si>
    <t>27.05.2022 02:00</t>
  </si>
  <si>
    <t>27.05.2022 02:15</t>
  </si>
  <si>
    <t>27.05.2022 02:30</t>
  </si>
  <si>
    <t>27.05.2022 02:45</t>
  </si>
  <si>
    <t>27.05.2022 03:00</t>
  </si>
  <si>
    <t>27.05.2022 03:15</t>
  </si>
  <si>
    <t>27.05.2022 03:30</t>
  </si>
  <si>
    <t>27.05.2022 03:45</t>
  </si>
  <si>
    <t>27.05.2022 04:00</t>
  </si>
  <si>
    <t>27.05.2022 04:15</t>
  </si>
  <si>
    <t>27.05.2022 04:30</t>
  </si>
  <si>
    <t>27.05.2022 04:45</t>
  </si>
  <si>
    <t>27.05.2022 05:00</t>
  </si>
  <si>
    <t>27.05.2022 05:15</t>
  </si>
  <si>
    <t>27.05.2022 05:30</t>
  </si>
  <si>
    <t>27.05.2022 05:45</t>
  </si>
  <si>
    <t>27.05.2022 06:00</t>
  </si>
  <si>
    <t>27.05.2022 06:15</t>
  </si>
  <si>
    <t>27.05.2022 06:30</t>
  </si>
  <si>
    <t>27.05.2022 06:45</t>
  </si>
  <si>
    <t>27.05.2022 07:00</t>
  </si>
  <si>
    <t>27.05.2022 07:15</t>
  </si>
  <si>
    <t>27.05.2022 07:30</t>
  </si>
  <si>
    <t>27.05.2022 07:45</t>
  </si>
  <si>
    <t>27.05.2022 08:00</t>
  </si>
  <si>
    <t>27.05.2022 08:15</t>
  </si>
  <si>
    <t>27.05.2022 08:30</t>
  </si>
  <si>
    <t>27.05.2022 08:45</t>
  </si>
  <si>
    <t>27.05.2022 09:00</t>
  </si>
  <si>
    <t>27.05.2022 09:15</t>
  </si>
  <si>
    <t>27.05.2022 09:30</t>
  </si>
  <si>
    <t>27.05.2022 09:45</t>
  </si>
  <si>
    <t>27.05.2022 10:00</t>
  </si>
  <si>
    <t>27.05.2022 10:15</t>
  </si>
  <si>
    <t>27.05.2022 10:30</t>
  </si>
  <si>
    <t>27.05.2022 10:45</t>
  </si>
  <si>
    <t>27.05.2022 11:00</t>
  </si>
  <si>
    <t>27.05.2022 11:15</t>
  </si>
  <si>
    <t>27.05.2022 11:30</t>
  </si>
  <si>
    <t>27.05.2022 11:45</t>
  </si>
  <si>
    <t>27.05.2022 12:00</t>
  </si>
  <si>
    <t>27.05.2022 12:15</t>
  </si>
  <si>
    <t>27.05.2022 12:30</t>
  </si>
  <si>
    <t>27.05.2022 12:45</t>
  </si>
  <si>
    <t>27.05.2022 13:00</t>
  </si>
  <si>
    <t>27.05.2022 13:15</t>
  </si>
  <si>
    <t>27.05.2022 13:30</t>
  </si>
  <si>
    <t>27.05.2022 13:45</t>
  </si>
  <si>
    <t>27.05.2022 14:00</t>
  </si>
  <si>
    <t>27.05.2022 14:15</t>
  </si>
  <si>
    <t>27.05.2022 14:30</t>
  </si>
  <si>
    <t>27.05.2022 14:45</t>
  </si>
  <si>
    <t>27.05.2022 15:00</t>
  </si>
  <si>
    <t>27.05.2022 15:15</t>
  </si>
  <si>
    <t>27.05.2022 15:30</t>
  </si>
  <si>
    <t>27.05.2022 15:45</t>
  </si>
  <si>
    <t>27.05.2022 16:00</t>
  </si>
  <si>
    <t>27.05.2022 16:15</t>
  </si>
  <si>
    <t>27.05.2022 16:30</t>
  </si>
  <si>
    <t>27.05.2022 16:45</t>
  </si>
  <si>
    <t>27.05.2022 17:00</t>
  </si>
  <si>
    <t>27.05.2022 17:15</t>
  </si>
  <si>
    <t>27.05.2022 17:30</t>
  </si>
  <si>
    <t>27.05.2022 17:45</t>
  </si>
  <si>
    <t>27.05.2022 18:00</t>
  </si>
  <si>
    <t>27.05.2022 18:15</t>
  </si>
  <si>
    <t>27.05.2022 18:30</t>
  </si>
  <si>
    <t>27.05.2022 18:45</t>
  </si>
  <si>
    <t>27.05.2022 19:00</t>
  </si>
  <si>
    <t>27.05.2022 19:15</t>
  </si>
  <si>
    <t>27.05.2022 19:30</t>
  </si>
  <si>
    <t>27.05.2022 19:45</t>
  </si>
  <si>
    <t>27.05.2022 20:00</t>
  </si>
  <si>
    <t>27.05.2022 20:15</t>
  </si>
  <si>
    <t>27.05.2022 20:30</t>
  </si>
  <si>
    <t>27.05.2022 20:45</t>
  </si>
  <si>
    <t>27.05.2022 21:00</t>
  </si>
  <si>
    <t>27.05.2022 21:15</t>
  </si>
  <si>
    <t>27.05.2022 21:30</t>
  </si>
  <si>
    <t>27.05.2022 21:45</t>
  </si>
  <si>
    <t>27.05.2022 22:00</t>
  </si>
  <si>
    <t>27.05.2022 22:15</t>
  </si>
  <si>
    <t>27.05.2022 22:30</t>
  </si>
  <si>
    <t>27.05.2022 22:45</t>
  </si>
  <si>
    <t>27.05.2022 23:00</t>
  </si>
  <si>
    <t>27.05.2022 23:15</t>
  </si>
  <si>
    <t>27.05.2022 23:30</t>
  </si>
  <si>
    <t>27.05.2022 23:45</t>
  </si>
  <si>
    <t>28.05.2022 00:00</t>
  </si>
  <si>
    <t>28.05.2022 00:15</t>
  </si>
  <si>
    <t>28.05.2022 00:30</t>
  </si>
  <si>
    <t>28.05.2022 00:45</t>
  </si>
  <si>
    <t>28.05.2022 01:00</t>
  </si>
  <si>
    <t>28.05.2022 01:15</t>
  </si>
  <si>
    <t>28.05.2022 01:30</t>
  </si>
  <si>
    <t>28.05.2022 01:45</t>
  </si>
  <si>
    <t>28.05.2022 02:00</t>
  </si>
  <si>
    <t>28.05.2022 02:15</t>
  </si>
  <si>
    <t>28.05.2022 02:30</t>
  </si>
  <si>
    <t>28.05.2022 02:45</t>
  </si>
  <si>
    <t>28.05.2022 03:00</t>
  </si>
  <si>
    <t>28.05.2022 03:15</t>
  </si>
  <si>
    <t>28.05.2022 03:30</t>
  </si>
  <si>
    <t>28.05.2022 03:45</t>
  </si>
  <si>
    <t>28.05.2022 04:00</t>
  </si>
  <si>
    <t>28.05.2022 04:15</t>
  </si>
  <si>
    <t>28.05.2022 04:30</t>
  </si>
  <si>
    <t>28.05.2022 04:45</t>
  </si>
  <si>
    <t>28.05.2022 05:00</t>
  </si>
  <si>
    <t>28.05.2022 05:15</t>
  </si>
  <si>
    <t>28.05.2022 05:30</t>
  </si>
  <si>
    <t>28.05.2022 05:45</t>
  </si>
  <si>
    <t>28.05.2022 06:00</t>
  </si>
  <si>
    <t>28.05.2022 06:15</t>
  </si>
  <si>
    <t>28.05.2022 06:30</t>
  </si>
  <si>
    <t>28.05.2022 06:45</t>
  </si>
  <si>
    <t>28.05.2022 07:00</t>
  </si>
  <si>
    <t>28.05.2022 07:15</t>
  </si>
  <si>
    <t>28.05.2022 07:30</t>
  </si>
  <si>
    <t>28.05.2022 07:45</t>
  </si>
  <si>
    <t>28.05.2022 08:00</t>
  </si>
  <si>
    <t>28.05.2022 08:15</t>
  </si>
  <si>
    <t>28.05.2022 08:30</t>
  </si>
  <si>
    <t>28.05.2022 08:45</t>
  </si>
  <si>
    <t>28.05.2022 09:00</t>
  </si>
  <si>
    <t>28.05.2022 09:15</t>
  </si>
  <si>
    <t>28.05.2022 09:30</t>
  </si>
  <si>
    <t>28.05.2022 09:45</t>
  </si>
  <si>
    <t>28.05.2022 10:00</t>
  </si>
  <si>
    <t>28.05.2022 10:15</t>
  </si>
  <si>
    <t>28.05.2022 10:30</t>
  </si>
  <si>
    <t>28.05.2022 10:45</t>
  </si>
  <si>
    <t>28.05.2022 11:00</t>
  </si>
  <si>
    <t>28.05.2022 11:15</t>
  </si>
  <si>
    <t>28.05.2022 11:30</t>
  </si>
  <si>
    <t>28.05.2022 11:45</t>
  </si>
  <si>
    <t>28.05.2022 12:00</t>
  </si>
  <si>
    <t>28.05.2022 12:15</t>
  </si>
  <si>
    <t>28.05.2022 12:30</t>
  </si>
  <si>
    <t>28.05.2022 12:45</t>
  </si>
  <si>
    <t>28.05.2022 13:00</t>
  </si>
  <si>
    <t>28.05.2022 13:15</t>
  </si>
  <si>
    <t>28.05.2022 13:30</t>
  </si>
  <si>
    <t>28.05.2022 13:45</t>
  </si>
  <si>
    <t>28.05.2022 14:00</t>
  </si>
  <si>
    <t>28.05.2022 14:15</t>
  </si>
  <si>
    <t>28.05.2022 14:30</t>
  </si>
  <si>
    <t>28.05.2022 14:45</t>
  </si>
  <si>
    <t>28.05.2022 15:00</t>
  </si>
  <si>
    <t>28.05.2022 15:15</t>
  </si>
  <si>
    <t>28.05.2022 15:30</t>
  </si>
  <si>
    <t>28.05.2022 15:45</t>
  </si>
  <si>
    <t>28.05.2022 16:00</t>
  </si>
  <si>
    <t>28.05.2022 16:15</t>
  </si>
  <si>
    <t>28.05.2022 16:30</t>
  </si>
  <si>
    <t>28.05.2022 16:45</t>
  </si>
  <si>
    <t>28.05.2022 17:00</t>
  </si>
  <si>
    <t>28.05.2022 17:15</t>
  </si>
  <si>
    <t>28.05.2022 17:30</t>
  </si>
  <si>
    <t>28.05.2022 17:45</t>
  </si>
  <si>
    <t>28.05.2022 18:00</t>
  </si>
  <si>
    <t>28.05.2022 18:15</t>
  </si>
  <si>
    <t>28.05.2022 18:30</t>
  </si>
  <si>
    <t>28.05.2022 18:45</t>
  </si>
  <si>
    <t>28.05.2022 19:00</t>
  </si>
  <si>
    <t>28.05.2022 19:15</t>
  </si>
  <si>
    <t>28.05.2022 19:30</t>
  </si>
  <si>
    <t>28.05.2022 19:45</t>
  </si>
  <si>
    <t>28.05.2022 20:00</t>
  </si>
  <si>
    <t>28.05.2022 20:15</t>
  </si>
  <si>
    <t>28.05.2022 20:30</t>
  </si>
  <si>
    <t>28.05.2022 20:45</t>
  </si>
  <si>
    <t>28.05.2022 21:00</t>
  </si>
  <si>
    <t>28.05.2022 21:15</t>
  </si>
  <si>
    <t>28.05.2022 21:30</t>
  </si>
  <si>
    <t>28.05.2022 21:45</t>
  </si>
  <si>
    <t>28.05.2022 22:00</t>
  </si>
  <si>
    <t>28.05.2022 22:15</t>
  </si>
  <si>
    <t>28.05.2022 22:30</t>
  </si>
  <si>
    <t>28.05.2022 22:45</t>
  </si>
  <si>
    <t>28.05.2022 23:00</t>
  </si>
  <si>
    <t>28.05.2022 23:15</t>
  </si>
  <si>
    <t>28.05.2022 23:30</t>
  </si>
  <si>
    <t>28.05.2022 23:45</t>
  </si>
  <si>
    <t>29.05.2022 00:00</t>
  </si>
  <si>
    <t>29.05.2022 00:15</t>
  </si>
  <si>
    <t>29.05.2022 00:30</t>
  </si>
  <si>
    <t>29.05.2022 00:45</t>
  </si>
  <si>
    <t>29.05.2022 01:00</t>
  </si>
  <si>
    <t>29.05.2022 01:15</t>
  </si>
  <si>
    <t>29.05.2022 01:30</t>
  </si>
  <si>
    <t>29.05.2022 01:45</t>
  </si>
  <si>
    <t>29.05.2022 02:00</t>
  </si>
  <si>
    <t>29.05.2022 02:15</t>
  </si>
  <si>
    <t>29.05.2022 02:30</t>
  </si>
  <si>
    <t>29.05.2022 02:45</t>
  </si>
  <si>
    <t>29.05.2022 03:00</t>
  </si>
  <si>
    <t>29.05.2022 03:15</t>
  </si>
  <si>
    <t>29.05.2022 03:30</t>
  </si>
  <si>
    <t>29.05.2022 03:45</t>
  </si>
  <si>
    <t>29.05.2022 04:00</t>
  </si>
  <si>
    <t>29.05.2022 04:15</t>
  </si>
  <si>
    <t>29.05.2022 04:30</t>
  </si>
  <si>
    <t>29.05.2022 04:45</t>
  </si>
  <si>
    <t>29.05.2022 05:00</t>
  </si>
  <si>
    <t>29.05.2022 05:15</t>
  </si>
  <si>
    <t>29.05.2022 05:30</t>
  </si>
  <si>
    <t>29.05.2022 05:45</t>
  </si>
  <si>
    <t>29.05.2022 06:00</t>
  </si>
  <si>
    <t>29.05.2022 06:15</t>
  </si>
  <si>
    <t>29.05.2022 06:30</t>
  </si>
  <si>
    <t>29.05.2022 06:45</t>
  </si>
  <si>
    <t>29.05.2022 07:00</t>
  </si>
  <si>
    <t>29.05.2022 07:15</t>
  </si>
  <si>
    <t>29.05.2022 07:30</t>
  </si>
  <si>
    <t>29.05.2022 07:45</t>
  </si>
  <si>
    <t>29.05.2022 08:00</t>
  </si>
  <si>
    <t>29.05.2022 08:15</t>
  </si>
  <si>
    <t>29.05.2022 08:30</t>
  </si>
  <si>
    <t>29.05.2022 08:45</t>
  </si>
  <si>
    <t>29.05.2022 09:00</t>
  </si>
  <si>
    <t>29.05.2022 09:15</t>
  </si>
  <si>
    <t>29.05.2022 09:30</t>
  </si>
  <si>
    <t>29.05.2022 09:45</t>
  </si>
  <si>
    <t>29.05.2022 10:00</t>
  </si>
  <si>
    <t>29.05.2022 10:15</t>
  </si>
  <si>
    <t>29.05.2022 10:30</t>
  </si>
  <si>
    <t>29.05.2022 10:45</t>
  </si>
  <si>
    <t>29.05.2022 11:00</t>
  </si>
  <si>
    <t>29.05.2022 11:15</t>
  </si>
  <si>
    <t>29.05.2022 11:30</t>
  </si>
  <si>
    <t>29.05.2022 11:45</t>
  </si>
  <si>
    <t>29.05.2022 12:00</t>
  </si>
  <si>
    <t>29.05.2022 12:15</t>
  </si>
  <si>
    <t>29.05.2022 12:30</t>
  </si>
  <si>
    <t>29.05.2022 12:45</t>
  </si>
  <si>
    <t>29.05.2022 13:00</t>
  </si>
  <si>
    <t>29.05.2022 13:15</t>
  </si>
  <si>
    <t>29.05.2022 13:30</t>
  </si>
  <si>
    <t>29.05.2022 13:45</t>
  </si>
  <si>
    <t>29.05.2022 14:00</t>
  </si>
  <si>
    <t>29.05.2022 14:15</t>
  </si>
  <si>
    <t>29.05.2022 14:30</t>
  </si>
  <si>
    <t>29.05.2022 14:45</t>
  </si>
  <si>
    <t>29.05.2022 15:00</t>
  </si>
  <si>
    <t>29.05.2022 15:15</t>
  </si>
  <si>
    <t>29.05.2022 15:30</t>
  </si>
  <si>
    <t>29.05.2022 15:45</t>
  </si>
  <si>
    <t>29.05.2022 16:00</t>
  </si>
  <si>
    <t>29.05.2022 16:15</t>
  </si>
  <si>
    <t>29.05.2022 16:30</t>
  </si>
  <si>
    <t>29.05.2022 16:45</t>
  </si>
  <si>
    <t>29.05.2022 17:00</t>
  </si>
  <si>
    <t>29.05.2022 17:15</t>
  </si>
  <si>
    <t>29.05.2022 17:30</t>
  </si>
  <si>
    <t>29.05.2022 17:45</t>
  </si>
  <si>
    <t>29.05.2022 18:00</t>
  </si>
  <si>
    <t>29.05.2022 18:15</t>
  </si>
  <si>
    <t>29.05.2022 18:30</t>
  </si>
  <si>
    <t>29.05.2022 18:45</t>
  </si>
  <si>
    <t>29.05.2022 19:00</t>
  </si>
  <si>
    <t>29.05.2022 19:15</t>
  </si>
  <si>
    <t>29.05.2022 19:30</t>
  </si>
  <si>
    <t>29.05.2022 19:45</t>
  </si>
  <si>
    <t>29.05.2022 20:00</t>
  </si>
  <si>
    <t>29.05.2022 20:15</t>
  </si>
  <si>
    <t>29.05.2022 20:30</t>
  </si>
  <si>
    <t>29.05.2022 20:45</t>
  </si>
  <si>
    <t>29.05.2022 21:00</t>
  </si>
  <si>
    <t>29.05.2022 21:15</t>
  </si>
  <si>
    <t>29.05.2022 21:30</t>
  </si>
  <si>
    <t>29.05.2022 21:45</t>
  </si>
  <si>
    <t>29.05.2022 22:00</t>
  </si>
  <si>
    <t>29.05.2022 22:15</t>
  </si>
  <si>
    <t>29.05.2022 22:30</t>
  </si>
  <si>
    <t>29.05.2022 22:45</t>
  </si>
  <si>
    <t>29.05.2022 23:00</t>
  </si>
  <si>
    <t>29.05.2022 23:15</t>
  </si>
  <si>
    <t>29.05.2022 23:30</t>
  </si>
  <si>
    <t>29.05.2022 23:45</t>
  </si>
  <si>
    <t>30.05.2022 00:00</t>
  </si>
  <si>
    <t>30.05.2022 00:15</t>
  </si>
  <si>
    <t>30.05.2022 00:30</t>
  </si>
  <si>
    <t>30.05.2022 00:45</t>
  </si>
  <si>
    <t>30.05.2022 01:00</t>
  </si>
  <si>
    <t>30.05.2022 01:15</t>
  </si>
  <si>
    <t>30.05.2022 01:30</t>
  </si>
  <si>
    <t>30.05.2022 01:45</t>
  </si>
  <si>
    <t>30.05.2022 02:00</t>
  </si>
  <si>
    <t>30.05.2022 02:15</t>
  </si>
  <si>
    <t>30.05.2022 02:30</t>
  </si>
  <si>
    <t>30.05.2022 02:45</t>
  </si>
  <si>
    <t>30.05.2022 03:00</t>
  </si>
  <si>
    <t>30.05.2022 03:15</t>
  </si>
  <si>
    <t>30.05.2022 03:30</t>
  </si>
  <si>
    <t>30.05.2022 03:45</t>
  </si>
  <si>
    <t>30.05.2022 04:00</t>
  </si>
  <si>
    <t>30.05.2022 04:15</t>
  </si>
  <si>
    <t>30.05.2022 04:30</t>
  </si>
  <si>
    <t>30.05.2022 04:45</t>
  </si>
  <si>
    <t>30.05.2022 05:00</t>
  </si>
  <si>
    <t>30.05.2022 05:15</t>
  </si>
  <si>
    <t>30.05.2022 05:30</t>
  </si>
  <si>
    <t>30.05.2022 05:45</t>
  </si>
  <si>
    <t>30.05.2022 06:00</t>
  </si>
  <si>
    <t>30.05.2022 06:15</t>
  </si>
  <si>
    <t>30.05.2022 06:30</t>
  </si>
  <si>
    <t>30.05.2022 06:45</t>
  </si>
  <si>
    <t>30.05.2022 07:00</t>
  </si>
  <si>
    <t>30.05.2022 07:15</t>
  </si>
  <si>
    <t>30.05.2022 07:30</t>
  </si>
  <si>
    <t>30.05.2022 07:45</t>
  </si>
  <si>
    <t>30.05.2022 08:00</t>
  </si>
  <si>
    <t>30.05.2022 08:15</t>
  </si>
  <si>
    <t>30.05.2022 08:30</t>
  </si>
  <si>
    <t>30.05.2022 08:45</t>
  </si>
  <si>
    <t>30.05.2022 09:00</t>
  </si>
  <si>
    <t>30.05.2022 09:15</t>
  </si>
  <si>
    <t>30.05.2022 09:30</t>
  </si>
  <si>
    <t>30.05.2022 09:45</t>
  </si>
  <si>
    <t>30.05.2022 10:00</t>
  </si>
  <si>
    <t>30.05.2022 10:15</t>
  </si>
  <si>
    <t>30.05.2022 10:30</t>
  </si>
  <si>
    <t>30.05.2022 10:45</t>
  </si>
  <si>
    <t>30.05.2022 11:00</t>
  </si>
  <si>
    <t>30.05.2022 11:15</t>
  </si>
  <si>
    <t>30.05.2022 11:30</t>
  </si>
  <si>
    <t>30.05.2022 11:45</t>
  </si>
  <si>
    <t>30.05.2022 12:00</t>
  </si>
  <si>
    <t>30.05.2022 12:15</t>
  </si>
  <si>
    <t>30.05.2022 12:30</t>
  </si>
  <si>
    <t>30.05.2022 12:45</t>
  </si>
  <si>
    <t>30.05.2022 13:00</t>
  </si>
  <si>
    <t>30.05.2022 13:15</t>
  </si>
  <si>
    <t>30.05.2022 13:30</t>
  </si>
  <si>
    <t>30.05.2022 13:45</t>
  </si>
  <si>
    <t>30.05.2022 14:00</t>
  </si>
  <si>
    <t>30.05.2022 14:15</t>
  </si>
  <si>
    <t>30.05.2022 14:30</t>
  </si>
  <si>
    <t>30.05.2022 14:45</t>
  </si>
  <si>
    <t>30.05.2022 15:00</t>
  </si>
  <si>
    <t>30.05.2022 15:15</t>
  </si>
  <si>
    <t>30.05.2022 15:30</t>
  </si>
  <si>
    <t>30.05.2022 15:45</t>
  </si>
  <si>
    <t>30.05.2022 16:00</t>
  </si>
  <si>
    <t>30.05.2022 16:15</t>
  </si>
  <si>
    <t>30.05.2022 16:30</t>
  </si>
  <si>
    <t>30.05.2022 16:45</t>
  </si>
  <si>
    <t>30.05.2022 17:00</t>
  </si>
  <si>
    <t>30.05.2022 17:15</t>
  </si>
  <si>
    <t>30.05.2022 17:30</t>
  </si>
  <si>
    <t>30.05.2022 17:45</t>
  </si>
  <si>
    <t>30.05.2022 18:00</t>
  </si>
  <si>
    <t>30.05.2022 18:15</t>
  </si>
  <si>
    <t>30.05.2022 18:30</t>
  </si>
  <si>
    <t>30.05.2022 18:45</t>
  </si>
  <si>
    <t>30.05.2022 19:00</t>
  </si>
  <si>
    <t>30.05.2022 19:15</t>
  </si>
  <si>
    <t>30.05.2022 19:30</t>
  </si>
  <si>
    <t>30.05.2022 19:45</t>
  </si>
  <si>
    <t>30.05.2022 20:00</t>
  </si>
  <si>
    <t>30.05.2022 20:15</t>
  </si>
  <si>
    <t>30.05.2022 20:30</t>
  </si>
  <si>
    <t>30.05.2022 20:45</t>
  </si>
  <si>
    <t>30.05.2022 21:00</t>
  </si>
  <si>
    <t>30.05.2022 21:15</t>
  </si>
  <si>
    <t>30.05.2022 21:30</t>
  </si>
  <si>
    <t>30.05.2022 21:45</t>
  </si>
  <si>
    <t>30.05.2022 22:00</t>
  </si>
  <si>
    <t>30.05.2022 22:15</t>
  </si>
  <si>
    <t>30.05.2022 22:30</t>
  </si>
  <si>
    <t>30.05.2022 22:45</t>
  </si>
  <si>
    <t>30.05.2022 23:00</t>
  </si>
  <si>
    <t>30.05.2022 23:15</t>
  </si>
  <si>
    <t>30.05.2022 23:30</t>
  </si>
  <si>
    <t>30.05.2022 23:45</t>
  </si>
  <si>
    <t>31.05.2022 00:00</t>
  </si>
  <si>
    <t>31.05.2022 00:15</t>
  </si>
  <si>
    <t>31.05.2022 00:30</t>
  </si>
  <si>
    <t>31.05.2022 00:45</t>
  </si>
  <si>
    <t>31.05.2022 01:00</t>
  </si>
  <si>
    <t>31.05.2022 01:15</t>
  </si>
  <si>
    <t>31.05.2022 01:30</t>
  </si>
  <si>
    <t>31.05.2022 01:45</t>
  </si>
  <si>
    <t>31.05.2022 02:00</t>
  </si>
  <si>
    <t>31.05.2022 02:15</t>
  </si>
  <si>
    <t>31.05.2022 02:30</t>
  </si>
  <si>
    <t>31.05.2022 02:45</t>
  </si>
  <si>
    <t>31.05.2022 03:00</t>
  </si>
  <si>
    <t>31.05.2022 03:15</t>
  </si>
  <si>
    <t>31.05.2022 03:30</t>
  </si>
  <si>
    <t>31.05.2022 03:45</t>
  </si>
  <si>
    <t>31.05.2022 04:00</t>
  </si>
  <si>
    <t>31.05.2022 04:15</t>
  </si>
  <si>
    <t>31.05.2022 04:30</t>
  </si>
  <si>
    <t>31.05.2022 04:45</t>
  </si>
  <si>
    <t>31.05.2022 05:00</t>
  </si>
  <si>
    <t>31.05.2022 05:15</t>
  </si>
  <si>
    <t>31.05.2022 05:30</t>
  </si>
  <si>
    <t>31.05.2022 05:45</t>
  </si>
  <si>
    <t>31.05.2022 06:00</t>
  </si>
  <si>
    <t>31.05.2022 06:15</t>
  </si>
  <si>
    <t>31.05.2022 06:30</t>
  </si>
  <si>
    <t>31.05.2022 06:45</t>
  </si>
  <si>
    <t>31.05.2022 07:00</t>
  </si>
  <si>
    <t>31.05.2022 07:15</t>
  </si>
  <si>
    <t>31.05.2022 07:30</t>
  </si>
  <si>
    <t>31.05.2022 07:45</t>
  </si>
  <si>
    <t>31.05.2022 08:00</t>
  </si>
  <si>
    <t>31.05.2022 08:15</t>
  </si>
  <si>
    <t>31.05.2022 08:30</t>
  </si>
  <si>
    <t>31.05.2022 08:45</t>
  </si>
  <si>
    <t>31.05.2022 09:00</t>
  </si>
  <si>
    <t>31.05.2022 09:15</t>
  </si>
  <si>
    <t>31.05.2022 09:30</t>
  </si>
  <si>
    <t>31.05.2022 09:45</t>
  </si>
  <si>
    <t>31.05.2022 10:00</t>
  </si>
  <si>
    <t>31.05.2022 10:15</t>
  </si>
  <si>
    <t>31.05.2022 10:30</t>
  </si>
  <si>
    <t>31.05.2022 10:45</t>
  </si>
  <si>
    <t>31.05.2022 11:00</t>
  </si>
  <si>
    <t>31.05.2022 11:15</t>
  </si>
  <si>
    <t>31.05.2022 11:30</t>
  </si>
  <si>
    <t>31.05.2022 11:45</t>
  </si>
  <si>
    <t>31.05.2022 12:00</t>
  </si>
  <si>
    <t>31.05.2022 12:15</t>
  </si>
  <si>
    <t>31.05.2022 12:30</t>
  </si>
  <si>
    <t>31.05.2022 12:45</t>
  </si>
  <si>
    <t>31.05.2022 13:00</t>
  </si>
  <si>
    <t>31.05.2022 13:15</t>
  </si>
  <si>
    <t>31.05.2022 13:30</t>
  </si>
  <si>
    <t>31.05.2022 13:45</t>
  </si>
  <si>
    <t>31.05.2022 14:00</t>
  </si>
  <si>
    <t>31.05.2022 14:15</t>
  </si>
  <si>
    <t>31.05.2022 14:30</t>
  </si>
  <si>
    <t>31.05.2022 14:45</t>
  </si>
  <si>
    <t>31.05.2022 15:00</t>
  </si>
  <si>
    <t>31.05.2022 15:15</t>
  </si>
  <si>
    <t>31.05.2022 15:30</t>
  </si>
  <si>
    <t>31.05.2022 15:45</t>
  </si>
  <si>
    <t>31.05.2022 16:00</t>
  </si>
  <si>
    <t>31.05.2022 16:15</t>
  </si>
  <si>
    <t>31.05.2022 16:30</t>
  </si>
  <si>
    <t>31.05.2022 16:45</t>
  </si>
  <si>
    <t>31.05.2022 17:00</t>
  </si>
  <si>
    <t>31.05.2022 17:15</t>
  </si>
  <si>
    <t>31.05.2022 17:30</t>
  </si>
  <si>
    <t>31.05.2022 17:45</t>
  </si>
  <si>
    <t>31.05.2022 18:00</t>
  </si>
  <si>
    <t>31.05.2022 18:15</t>
  </si>
  <si>
    <t>31.05.2022 18:30</t>
  </si>
  <si>
    <t>31.05.2022 18:45</t>
  </si>
  <si>
    <t>31.05.2022 19:00</t>
  </si>
  <si>
    <t>31.05.2022 19:15</t>
  </si>
  <si>
    <t>31.05.2022 19:30</t>
  </si>
  <si>
    <t>31.05.2022 19:45</t>
  </si>
  <si>
    <t>31.05.2022 20:00</t>
  </si>
  <si>
    <t>31.05.2022 20:15</t>
  </si>
  <si>
    <t>31.05.2022 20:30</t>
  </si>
  <si>
    <t>31.05.2022 20:45</t>
  </si>
  <si>
    <t>31.05.2022 21:00</t>
  </si>
  <si>
    <t>31.05.2022 21:15</t>
  </si>
  <si>
    <t>31.05.2022 21:30</t>
  </si>
  <si>
    <t>31.05.2022 21:45</t>
  </si>
  <si>
    <t>31.05.2022 22:00</t>
  </si>
  <si>
    <t>31.05.2022 22:15</t>
  </si>
  <si>
    <t>31.05.2022 22:30</t>
  </si>
  <si>
    <t>31.05.2022 22:45</t>
  </si>
  <si>
    <t>31.05.2022 23:00</t>
  </si>
  <si>
    <t>31.05.2022 23:15</t>
  </si>
  <si>
    <t>31.05.2022 23:30</t>
  </si>
  <si>
    <t>31.05.2022 23:45</t>
  </si>
  <si>
    <t>01.06.2022 00:00</t>
  </si>
  <si>
    <t>01.06.2022 00:15</t>
  </si>
  <si>
    <t>01.06.2022 00:30</t>
  </si>
  <si>
    <t>01.06.2022 00:45</t>
  </si>
  <si>
    <t>01.06.2022 01:00</t>
  </si>
  <si>
    <t>01.06.2022 01:15</t>
  </si>
  <si>
    <t>01.06.2022 01:30</t>
  </si>
  <si>
    <t>01.06.2022 01:45</t>
  </si>
  <si>
    <t>01.06.2022 02:00</t>
  </si>
  <si>
    <t>01.06.2022 02:15</t>
  </si>
  <si>
    <t>01.06.2022 02:30</t>
  </si>
  <si>
    <t>01.06.2022 02:45</t>
  </si>
  <si>
    <t>01.06.2022 03:00</t>
  </si>
  <si>
    <t>01.06.2022 03:15</t>
  </si>
  <si>
    <t>01.06.2022 03:30</t>
  </si>
  <si>
    <t>01.06.2022 03:45</t>
  </si>
  <si>
    <t>01.06.2022 04:00</t>
  </si>
  <si>
    <t>01.06.2022 04:15</t>
  </si>
  <si>
    <t>01.06.2022 04:30</t>
  </si>
  <si>
    <t>01.06.2022 04:45</t>
  </si>
  <si>
    <t>01.06.2022 05:00</t>
  </si>
  <si>
    <t>01.06.2022 05:15</t>
  </si>
  <si>
    <t>01.06.2022 05:30</t>
  </si>
  <si>
    <t>01.06.2022 05:45</t>
  </si>
  <si>
    <t>01.06.2022 06:00</t>
  </si>
  <si>
    <t>01.06.2022 06:15</t>
  </si>
  <si>
    <t>01.06.2022 06:30</t>
  </si>
  <si>
    <t>01.06.2022 06:45</t>
  </si>
  <si>
    <t>01.06.2022 07:00</t>
  </si>
  <si>
    <t>01.06.2022 07:15</t>
  </si>
  <si>
    <t>01.06.2022 07:30</t>
  </si>
  <si>
    <t>01.06.2022 07:45</t>
  </si>
  <si>
    <t>01.06.2022 08:00</t>
  </si>
  <si>
    <t>01.06.2022 08:15</t>
  </si>
  <si>
    <t>01.06.2022 08:30</t>
  </si>
  <si>
    <t>01.06.2022 08:45</t>
  </si>
  <si>
    <t>01.06.2022 09:00</t>
  </si>
  <si>
    <t>01.06.2022 09:15</t>
  </si>
  <si>
    <t>01.06.2022 09:30</t>
  </si>
  <si>
    <t>01.06.2022 09:45</t>
  </si>
  <si>
    <t>01.06.2022 10:00</t>
  </si>
  <si>
    <t>01.06.2022 10:15</t>
  </si>
  <si>
    <t>01.06.2022 10:30</t>
  </si>
  <si>
    <t>01.06.2022 10:45</t>
  </si>
  <si>
    <t>01.06.2022 11:00</t>
  </si>
  <si>
    <t>01.06.2022 11:15</t>
  </si>
  <si>
    <t>01.06.2022 11:30</t>
  </si>
  <si>
    <t>01.06.2022 11:45</t>
  </si>
  <si>
    <t>01.06.2022 12:00</t>
  </si>
  <si>
    <t>01.06.2022 12:15</t>
  </si>
  <si>
    <t>01.06.2022 12:30</t>
  </si>
  <si>
    <t>01.06.2022 12:45</t>
  </si>
  <si>
    <t>01.06.2022 13:00</t>
  </si>
  <si>
    <t>01.06.2022 13:15</t>
  </si>
  <si>
    <t>01.06.2022 13:30</t>
  </si>
  <si>
    <t>01.06.2022 13:45</t>
  </si>
  <si>
    <t>01.06.2022 14:00</t>
  </si>
  <si>
    <t>01.06.2022 14:15</t>
  </si>
  <si>
    <t>01.06.2022 14:30</t>
  </si>
  <si>
    <t>01.06.2022 14:45</t>
  </si>
  <si>
    <t>01.06.2022 15:00</t>
  </si>
  <si>
    <t>01.06.2022 15:15</t>
  </si>
  <si>
    <t>01.06.2022 15:30</t>
  </si>
  <si>
    <t>01.06.2022 15:45</t>
  </si>
  <si>
    <t>01.06.2022 16:00</t>
  </si>
  <si>
    <t>01.06.2022 16:15</t>
  </si>
  <si>
    <t>01.06.2022 16:30</t>
  </si>
  <si>
    <t>01.06.2022 16:45</t>
  </si>
  <si>
    <t>01.06.2022 17:00</t>
  </si>
  <si>
    <t>01.06.2022 17:15</t>
  </si>
  <si>
    <t>01.06.2022 17:30</t>
  </si>
  <si>
    <t>01.06.2022 17:45</t>
  </si>
  <si>
    <t>01.06.2022 18:00</t>
  </si>
  <si>
    <t>01.06.2022 18:15</t>
  </si>
  <si>
    <t>01.06.2022 18:30</t>
  </si>
  <si>
    <t>01.06.2022 18:45</t>
  </si>
  <si>
    <t>01.06.2022 19:00</t>
  </si>
  <si>
    <t>01.06.2022 19:15</t>
  </si>
  <si>
    <t>01.06.2022 19:30</t>
  </si>
  <si>
    <t>01.06.2022 19:45</t>
  </si>
  <si>
    <t>01.06.2022 20:00</t>
  </si>
  <si>
    <t>01.06.2022 20:15</t>
  </si>
  <si>
    <t>01.06.2022 20:30</t>
  </si>
  <si>
    <t>01.06.2022 20:45</t>
  </si>
  <si>
    <t>01.06.2022 21:00</t>
  </si>
  <si>
    <t>01.06.2022 21:15</t>
  </si>
  <si>
    <t>01.06.2022 21:30</t>
  </si>
  <si>
    <t>01.06.2022 21:45</t>
  </si>
  <si>
    <t>01.06.2022 22:00</t>
  </si>
  <si>
    <t>01.06.2022 22:15</t>
  </si>
  <si>
    <t>01.06.2022 22:30</t>
  </si>
  <si>
    <t>01.06.2022 22:45</t>
  </si>
  <si>
    <t>01.06.2022 23:00</t>
  </si>
  <si>
    <t>01.06.2022 23:15</t>
  </si>
  <si>
    <t>01.06.2022 23:30</t>
  </si>
  <si>
    <t>01.06.2022 23:45</t>
  </si>
  <si>
    <t>02.06.2022 00:00</t>
  </si>
  <si>
    <t>02.06.2022 00:15</t>
  </si>
  <si>
    <t>02.06.2022 00:30</t>
  </si>
  <si>
    <t>02.06.2022 00:45</t>
  </si>
  <si>
    <t>02.06.2022 01:00</t>
  </si>
  <si>
    <t>02.06.2022 01:15</t>
  </si>
  <si>
    <t>02.06.2022 01:30</t>
  </si>
  <si>
    <t>02.06.2022 01:45</t>
  </si>
  <si>
    <t>02.06.2022 02:00</t>
  </si>
  <si>
    <t>02.06.2022 02:15</t>
  </si>
  <si>
    <t>02.06.2022 02:30</t>
  </si>
  <si>
    <t>02.06.2022 02:45</t>
  </si>
  <si>
    <t>02.06.2022 03:00</t>
  </si>
  <si>
    <t>02.06.2022 03:15</t>
  </si>
  <si>
    <t>02.06.2022 03:30</t>
  </si>
  <si>
    <t>02.06.2022 03:45</t>
  </si>
  <si>
    <t>02.06.2022 04:00</t>
  </si>
  <si>
    <t>02.06.2022 04:15</t>
  </si>
  <si>
    <t>02.06.2022 04:30</t>
  </si>
  <si>
    <t>02.06.2022 04:45</t>
  </si>
  <si>
    <t>02.06.2022 05:00</t>
  </si>
  <si>
    <t>02.06.2022 05:15</t>
  </si>
  <si>
    <t>02.06.2022 05:30</t>
  </si>
  <si>
    <t>02.06.2022 05:45</t>
  </si>
  <si>
    <t>02.06.2022 06:00</t>
  </si>
  <si>
    <t>02.06.2022 06:15</t>
  </si>
  <si>
    <t>02.06.2022 06:30</t>
  </si>
  <si>
    <t>02.06.2022 06:45</t>
  </si>
  <si>
    <t>02.06.2022 07:00</t>
  </si>
  <si>
    <t>02.06.2022 07:15</t>
  </si>
  <si>
    <t>02.06.2022 07:30</t>
  </si>
  <si>
    <t>02.06.2022 07:45</t>
  </si>
  <si>
    <t>02.06.2022 08:00</t>
  </si>
  <si>
    <t>02.06.2022 08:15</t>
  </si>
  <si>
    <t>02.06.2022 08:30</t>
  </si>
  <si>
    <t>02.06.2022 08:45</t>
  </si>
  <si>
    <t>02.06.2022 09:00</t>
  </si>
  <si>
    <t>02.06.2022 09:15</t>
  </si>
  <si>
    <t>02.06.2022 09:30</t>
  </si>
  <si>
    <t>02.06.2022 09:45</t>
  </si>
  <si>
    <t>02.06.2022 10:00</t>
  </si>
  <si>
    <t>02.06.2022 10:15</t>
  </si>
  <si>
    <t>02.06.2022 10:30</t>
  </si>
  <si>
    <t>02.06.2022 10:45</t>
  </si>
  <si>
    <t>02.06.2022 11:00</t>
  </si>
  <si>
    <t>02.06.2022 11:15</t>
  </si>
  <si>
    <t>02.06.2022 11:30</t>
  </si>
  <si>
    <t>02.06.2022 11:45</t>
  </si>
  <si>
    <t>02.06.2022 12:00</t>
  </si>
  <si>
    <t>02.06.2022 12:15</t>
  </si>
  <si>
    <t>02.06.2022 12:30</t>
  </si>
  <si>
    <t>02.06.2022 12:45</t>
  </si>
  <si>
    <t>02.06.2022 13:00</t>
  </si>
  <si>
    <t>02.06.2022 13:15</t>
  </si>
  <si>
    <t>02.06.2022 13:30</t>
  </si>
  <si>
    <t>02.06.2022 13:45</t>
  </si>
  <si>
    <t>02.06.2022 14:00</t>
  </si>
  <si>
    <t>02.06.2022 14:15</t>
  </si>
  <si>
    <t>02.06.2022 14:30</t>
  </si>
  <si>
    <t>02.06.2022 14:45</t>
  </si>
  <si>
    <t>02.06.2022 15:00</t>
  </si>
  <si>
    <t>02.06.2022 15:15</t>
  </si>
  <si>
    <t>02.06.2022 15:30</t>
  </si>
  <si>
    <t>02.06.2022 15:45</t>
  </si>
  <si>
    <t>02.06.2022 16:00</t>
  </si>
  <si>
    <t>02.06.2022 16:15</t>
  </si>
  <si>
    <t>02.06.2022 16:30</t>
  </si>
  <si>
    <t>02.06.2022 16:45</t>
  </si>
  <si>
    <t>02.06.2022 17:00</t>
  </si>
  <si>
    <t>02.06.2022 17:15</t>
  </si>
  <si>
    <t>02.06.2022 17:30</t>
  </si>
  <si>
    <t>02.06.2022 17:45</t>
  </si>
  <si>
    <t>02.06.2022 18:00</t>
  </si>
  <si>
    <t>02.06.2022 18:15</t>
  </si>
  <si>
    <t>02.06.2022 18:30</t>
  </si>
  <si>
    <t>02.06.2022 18:45</t>
  </si>
  <si>
    <t>02.06.2022 19:00</t>
  </si>
  <si>
    <t>02.06.2022 19:15</t>
  </si>
  <si>
    <t>02.06.2022 19:30</t>
  </si>
  <si>
    <t>02.06.2022 19:45</t>
  </si>
  <si>
    <t>02.06.2022 20:00</t>
  </si>
  <si>
    <t>02.06.2022 20:15</t>
  </si>
  <si>
    <t>02.06.2022 20:30</t>
  </si>
  <si>
    <t>02.06.2022 20:45</t>
  </si>
  <si>
    <t>02.06.2022 21:00</t>
  </si>
  <si>
    <t>02.06.2022 21:15</t>
  </si>
  <si>
    <t>02.06.2022 21:30</t>
  </si>
  <si>
    <t>02.06.2022 21:45</t>
  </si>
  <si>
    <t>02.06.2022 22:00</t>
  </si>
  <si>
    <t>02.06.2022 22:15</t>
  </si>
  <si>
    <t>02.06.2022 22:30</t>
  </si>
  <si>
    <t>02.06.2022 22:45</t>
  </si>
  <si>
    <t>02.06.2022 23:00</t>
  </si>
  <si>
    <t>02.06.2022 23:15</t>
  </si>
  <si>
    <t>02.06.2022 23:30</t>
  </si>
  <si>
    <t>02.06.2022 23:45</t>
  </si>
  <si>
    <t>03.06.2022 00:00</t>
  </si>
  <si>
    <t>03.06.2022 00:15</t>
  </si>
  <si>
    <t>03.06.2022 00:30</t>
  </si>
  <si>
    <t>03.06.2022 00:45</t>
  </si>
  <si>
    <t>03.06.2022 01:00</t>
  </si>
  <si>
    <t>03.06.2022 01:15</t>
  </si>
  <si>
    <t>03.06.2022 01:30</t>
  </si>
  <si>
    <t>03.06.2022 01:45</t>
  </si>
  <si>
    <t>03.06.2022 02:00</t>
  </si>
  <si>
    <t>03.06.2022 02:15</t>
  </si>
  <si>
    <t>03.06.2022 02:30</t>
  </si>
  <si>
    <t>03.06.2022 02:45</t>
  </si>
  <si>
    <t>03.06.2022 03:00</t>
  </si>
  <si>
    <t>03.06.2022 03:15</t>
  </si>
  <si>
    <t>03.06.2022 03:30</t>
  </si>
  <si>
    <t>03.06.2022 03:45</t>
  </si>
  <si>
    <t>03.06.2022 04:00</t>
  </si>
  <si>
    <t>03.06.2022 04:15</t>
  </si>
  <si>
    <t>03.06.2022 04:30</t>
  </si>
  <si>
    <t>03.06.2022 04:45</t>
  </si>
  <si>
    <t>03.06.2022 05:00</t>
  </si>
  <si>
    <t>03.06.2022 05:15</t>
  </si>
  <si>
    <t>03.06.2022 05:30</t>
  </si>
  <si>
    <t>03.06.2022 05:45</t>
  </si>
  <si>
    <t>03.06.2022 06:00</t>
  </si>
  <si>
    <t>03.06.2022 06:15</t>
  </si>
  <si>
    <t>03.06.2022 06:30</t>
  </si>
  <si>
    <t>03.06.2022 06:45</t>
  </si>
  <si>
    <t>03.06.2022 07:00</t>
  </si>
  <si>
    <t>03.06.2022 07:15</t>
  </si>
  <si>
    <t>03.06.2022 07:30</t>
  </si>
  <si>
    <t>03.06.2022 07:45</t>
  </si>
  <si>
    <t>03.06.2022 08:00</t>
  </si>
  <si>
    <t>03.06.2022 08:15</t>
  </si>
  <si>
    <t>03.06.2022 08:30</t>
  </si>
  <si>
    <t>03.06.2022 08:45</t>
  </si>
  <si>
    <t>03.06.2022 09:00</t>
  </si>
  <si>
    <t>03.06.2022 09:15</t>
  </si>
  <si>
    <t>03.06.2022 09:30</t>
  </si>
  <si>
    <t>03.06.2022 09:45</t>
  </si>
  <si>
    <t>03.06.2022 10:00</t>
  </si>
  <si>
    <t>03.06.2022 10:15</t>
  </si>
  <si>
    <t>03.06.2022 10:30</t>
  </si>
  <si>
    <t>03.06.2022 10:45</t>
  </si>
  <si>
    <t>03.06.2022 11:00</t>
  </si>
  <si>
    <t>03.06.2022 11:15</t>
  </si>
  <si>
    <t>03.06.2022 11:30</t>
  </si>
  <si>
    <t>03.06.2022 11:45</t>
  </si>
  <si>
    <t>03.06.2022 12:00</t>
  </si>
  <si>
    <t>03.06.2022 12:15</t>
  </si>
  <si>
    <t>03.06.2022 12:30</t>
  </si>
  <si>
    <t>03.06.2022 12:45</t>
  </si>
  <si>
    <t>03.06.2022 13:00</t>
  </si>
  <si>
    <t>03.06.2022 13:15</t>
  </si>
  <si>
    <t>03.06.2022 13:30</t>
  </si>
  <si>
    <t>03.06.2022 13:45</t>
  </si>
  <si>
    <t>03.06.2022 14:00</t>
  </si>
  <si>
    <t>03.06.2022 14:15</t>
  </si>
  <si>
    <t>03.06.2022 14:30</t>
  </si>
  <si>
    <t>03.06.2022 14:45</t>
  </si>
  <si>
    <t>03.06.2022 15:00</t>
  </si>
  <si>
    <t>03.06.2022 15:15</t>
  </si>
  <si>
    <t>03.06.2022 15:30</t>
  </si>
  <si>
    <t>03.06.2022 15:45</t>
  </si>
  <si>
    <t>03.06.2022 16:00</t>
  </si>
  <si>
    <t>03.06.2022 16:15</t>
  </si>
  <si>
    <t>03.06.2022 16:30</t>
  </si>
  <si>
    <t>03.06.2022 16:45</t>
  </si>
  <si>
    <t>03.06.2022 17:00</t>
  </si>
  <si>
    <t>03.06.2022 17:15</t>
  </si>
  <si>
    <t>03.06.2022 17:30</t>
  </si>
  <si>
    <t>03.06.2022 17:45</t>
  </si>
  <si>
    <t>03.06.2022 18:00</t>
  </si>
  <si>
    <t>03.06.2022 18:15</t>
  </si>
  <si>
    <t>03.06.2022 18:30</t>
  </si>
  <si>
    <t>03.06.2022 18:45</t>
  </si>
  <si>
    <t>03.06.2022 19:00</t>
  </si>
  <si>
    <t>03.06.2022 19:15</t>
  </si>
  <si>
    <t>03.06.2022 19:30</t>
  </si>
  <si>
    <t>03.06.2022 19:45</t>
  </si>
  <si>
    <t>03.06.2022 20:00</t>
  </si>
  <si>
    <t>03.06.2022 20:15</t>
  </si>
  <si>
    <t>03.06.2022 20:30</t>
  </si>
  <si>
    <t>03.06.2022 20:45</t>
  </si>
  <si>
    <t>03.06.2022 21:00</t>
  </si>
  <si>
    <t>03.06.2022 21:15</t>
  </si>
  <si>
    <t>03.06.2022 21:30</t>
  </si>
  <si>
    <t>03.06.2022 21:45</t>
  </si>
  <si>
    <t>03.06.2022 22:00</t>
  </si>
  <si>
    <t>03.06.2022 22:15</t>
  </si>
  <si>
    <t>03.06.2022 22:30</t>
  </si>
  <si>
    <t>03.06.2022 22:45</t>
  </si>
  <si>
    <t>03.06.2022 23:00</t>
  </si>
  <si>
    <t>03.06.2022 23:15</t>
  </si>
  <si>
    <t>03.06.2022 23:30</t>
  </si>
  <si>
    <t>03.06.2022 23:45</t>
  </si>
  <si>
    <t>04.06.2022 00:00</t>
  </si>
  <si>
    <t>04.06.2022 00:15</t>
  </si>
  <si>
    <t>04.06.2022 00:30</t>
  </si>
  <si>
    <t>04.06.2022 00:45</t>
  </si>
  <si>
    <t>04.06.2022 01:00</t>
  </si>
  <si>
    <t>04.06.2022 01:15</t>
  </si>
  <si>
    <t>04.06.2022 01:30</t>
  </si>
  <si>
    <t>04.06.2022 01:45</t>
  </si>
  <si>
    <t>04.06.2022 02:00</t>
  </si>
  <si>
    <t>04.06.2022 02:15</t>
  </si>
  <si>
    <t>04.06.2022 02:30</t>
  </si>
  <si>
    <t>04.06.2022 02:45</t>
  </si>
  <si>
    <t>04.06.2022 03:00</t>
  </si>
  <si>
    <t>04.06.2022 03:15</t>
  </si>
  <si>
    <t>04.06.2022 03:30</t>
  </si>
  <si>
    <t>04.06.2022 03:45</t>
  </si>
  <si>
    <t>04.06.2022 04:00</t>
  </si>
  <si>
    <t>04.06.2022 04:15</t>
  </si>
  <si>
    <t>04.06.2022 04:30</t>
  </si>
  <si>
    <t>04.06.2022 04:45</t>
  </si>
  <si>
    <t>04.06.2022 05:00</t>
  </si>
  <si>
    <t>04.06.2022 05:15</t>
  </si>
  <si>
    <t>04.06.2022 05:30</t>
  </si>
  <si>
    <t>04.06.2022 05:45</t>
  </si>
  <si>
    <t>04.06.2022 06:00</t>
  </si>
  <si>
    <t>04.06.2022 06:15</t>
  </si>
  <si>
    <t>04.06.2022 06:30</t>
  </si>
  <si>
    <t>04.06.2022 06:45</t>
  </si>
  <si>
    <t>04.06.2022 07:00</t>
  </si>
  <si>
    <t>04.06.2022 07:15</t>
  </si>
  <si>
    <t>04.06.2022 07:30</t>
  </si>
  <si>
    <t>04.06.2022 07:45</t>
  </si>
  <si>
    <t>04.06.2022 08:00</t>
  </si>
  <si>
    <t>04.06.2022 08:15</t>
  </si>
  <si>
    <t>04.06.2022 08:30</t>
  </si>
  <si>
    <t>04.06.2022 08:45</t>
  </si>
  <si>
    <t>04.06.2022 09:00</t>
  </si>
  <si>
    <t>04.06.2022 09:15</t>
  </si>
  <si>
    <t>04.06.2022 09:30</t>
  </si>
  <si>
    <t>04.06.2022 09:45</t>
  </si>
  <si>
    <t>04.06.2022 10:00</t>
  </si>
  <si>
    <t>04.06.2022 10:15</t>
  </si>
  <si>
    <t>04.06.2022 10:30</t>
  </si>
  <si>
    <t>04.06.2022 10:45</t>
  </si>
  <si>
    <t>04.06.2022 11:00</t>
  </si>
  <si>
    <t>04.06.2022 11:15</t>
  </si>
  <si>
    <t>04.06.2022 11:30</t>
  </si>
  <si>
    <t>04.06.2022 11:45</t>
  </si>
  <si>
    <t>04.06.2022 12:00</t>
  </si>
  <si>
    <t>04.06.2022 12:15</t>
  </si>
  <si>
    <t>04.06.2022 12:30</t>
  </si>
  <si>
    <t>04.06.2022 12:45</t>
  </si>
  <si>
    <t>04.06.2022 13:00</t>
  </si>
  <si>
    <t>04.06.2022 13:15</t>
  </si>
  <si>
    <t>04.06.2022 13:30</t>
  </si>
  <si>
    <t>04.06.2022 13:45</t>
  </si>
  <si>
    <t>04.06.2022 14:00</t>
  </si>
  <si>
    <t>04.06.2022 14:15</t>
  </si>
  <si>
    <t>04.06.2022 14:30</t>
  </si>
  <si>
    <t>04.06.2022 14:45</t>
  </si>
  <si>
    <t>04.06.2022 15:00</t>
  </si>
  <si>
    <t>04.06.2022 15:15</t>
  </si>
  <si>
    <t>04.06.2022 15:30</t>
  </si>
  <si>
    <t>04.06.2022 15:45</t>
  </si>
  <si>
    <t>04.06.2022 16:00</t>
  </si>
  <si>
    <t>04.06.2022 16:15</t>
  </si>
  <si>
    <t>04.06.2022 16:30</t>
  </si>
  <si>
    <t>04.06.2022 16:45</t>
  </si>
  <si>
    <t>04.06.2022 17:00</t>
  </si>
  <si>
    <t>04.06.2022 17:15</t>
  </si>
  <si>
    <t>04.06.2022 17:30</t>
  </si>
  <si>
    <t>04.06.2022 17:45</t>
  </si>
  <si>
    <t>04.06.2022 18:00</t>
  </si>
  <si>
    <t>04.06.2022 18:15</t>
  </si>
  <si>
    <t>04.06.2022 18:30</t>
  </si>
  <si>
    <t>04.06.2022 18:45</t>
  </si>
  <si>
    <t>04.06.2022 19:00</t>
  </si>
  <si>
    <t>04.06.2022 19:15</t>
  </si>
  <si>
    <t>04.06.2022 19:30</t>
  </si>
  <si>
    <t>04.06.2022 19:45</t>
  </si>
  <si>
    <t>04.06.2022 20:00</t>
  </si>
  <si>
    <t>04.06.2022 20:15</t>
  </si>
  <si>
    <t>04.06.2022 20:30</t>
  </si>
  <si>
    <t>04.06.2022 20:45</t>
  </si>
  <si>
    <t>04.06.2022 21:00</t>
  </si>
  <si>
    <t>04.06.2022 21:15</t>
  </si>
  <si>
    <t>04.06.2022 21:30</t>
  </si>
  <si>
    <t>04.06.2022 21:45</t>
  </si>
  <si>
    <t>04.06.2022 22:00</t>
  </si>
  <si>
    <t>04.06.2022 22:15</t>
  </si>
  <si>
    <t>04.06.2022 22:30</t>
  </si>
  <si>
    <t>04.06.2022 22:45</t>
  </si>
  <si>
    <t>04.06.2022 23:00</t>
  </si>
  <si>
    <t>04.06.2022 23:15</t>
  </si>
  <si>
    <t>04.06.2022 23:30</t>
  </si>
  <si>
    <t>04.06.2022 23:45</t>
  </si>
  <si>
    <t>05.06.2022 00:00</t>
  </si>
  <si>
    <t>05.06.2022 00:15</t>
  </si>
  <si>
    <t>05.06.2022 00:30</t>
  </si>
  <si>
    <t>05.06.2022 00:45</t>
  </si>
  <si>
    <t>05.06.2022 01:00</t>
  </si>
  <si>
    <t>05.06.2022 01:15</t>
  </si>
  <si>
    <t>05.06.2022 01:30</t>
  </si>
  <si>
    <t>05.06.2022 01:45</t>
  </si>
  <si>
    <t>05.06.2022 02:00</t>
  </si>
  <si>
    <t>05.06.2022 02:15</t>
  </si>
  <si>
    <t>05.06.2022 02:30</t>
  </si>
  <si>
    <t>05.06.2022 02:45</t>
  </si>
  <si>
    <t>05.06.2022 03:00</t>
  </si>
  <si>
    <t>05.06.2022 03:15</t>
  </si>
  <si>
    <t>05.06.2022 03:30</t>
  </si>
  <si>
    <t>05.06.2022 03:45</t>
  </si>
  <si>
    <t>05.06.2022 04:00</t>
  </si>
  <si>
    <t>05.06.2022 04:15</t>
  </si>
  <si>
    <t>05.06.2022 04:30</t>
  </si>
  <si>
    <t>05.06.2022 04:45</t>
  </si>
  <si>
    <t>05.06.2022 05:00</t>
  </si>
  <si>
    <t>05.06.2022 05:15</t>
  </si>
  <si>
    <t>05.06.2022 05:30</t>
  </si>
  <si>
    <t>05.06.2022 05:45</t>
  </si>
  <si>
    <t>05.06.2022 06:00</t>
  </si>
  <si>
    <t>05.06.2022 06:15</t>
  </si>
  <si>
    <t>05.06.2022 06:30</t>
  </si>
  <si>
    <t>05.06.2022 06:45</t>
  </si>
  <si>
    <t>05.06.2022 07:00</t>
  </si>
  <si>
    <t>05.06.2022 07:15</t>
  </si>
  <si>
    <t>05.06.2022 07:30</t>
  </si>
  <si>
    <t>05.06.2022 07:45</t>
  </si>
  <si>
    <t>05.06.2022 08:00</t>
  </si>
  <si>
    <t>05.06.2022 08:15</t>
  </si>
  <si>
    <t>05.06.2022 08:30</t>
  </si>
  <si>
    <t>05.06.2022 08:45</t>
  </si>
  <si>
    <t>05.06.2022 09:00</t>
  </si>
  <si>
    <t>05.06.2022 09:15</t>
  </si>
  <si>
    <t>05.06.2022 09:30</t>
  </si>
  <si>
    <t>05.06.2022 09:45</t>
  </si>
  <si>
    <t>05.06.2022 10:00</t>
  </si>
  <si>
    <t>05.06.2022 10:15</t>
  </si>
  <si>
    <t>05.06.2022 10:30</t>
  </si>
  <si>
    <t>05.06.2022 10:45</t>
  </si>
  <si>
    <t>05.06.2022 11:00</t>
  </si>
  <si>
    <t>05.06.2022 11:15</t>
  </si>
  <si>
    <t>05.06.2022 11:30</t>
  </si>
  <si>
    <t>05.06.2022 11:45</t>
  </si>
  <si>
    <t>05.06.2022 12:00</t>
  </si>
  <si>
    <t>05.06.2022 12:15</t>
  </si>
  <si>
    <t>05.06.2022 12:30</t>
  </si>
  <si>
    <t>05.06.2022 12:45</t>
  </si>
  <si>
    <t>05.06.2022 13:00</t>
  </si>
  <si>
    <t>05.06.2022 13:15</t>
  </si>
  <si>
    <t>05.06.2022 13:30</t>
  </si>
  <si>
    <t>05.06.2022 13:45</t>
  </si>
  <si>
    <t>05.06.2022 14:00</t>
  </si>
  <si>
    <t>05.06.2022 14:15</t>
  </si>
  <si>
    <t>05.06.2022 14:30</t>
  </si>
  <si>
    <t>05.06.2022 14:45</t>
  </si>
  <si>
    <t>05.06.2022 15:00</t>
  </si>
  <si>
    <t>05.06.2022 15:15</t>
  </si>
  <si>
    <t>05.06.2022 15:30</t>
  </si>
  <si>
    <t>05.06.2022 15:45</t>
  </si>
  <si>
    <t>05.06.2022 16:00</t>
  </si>
  <si>
    <t>05.06.2022 16:15</t>
  </si>
  <si>
    <t>05.06.2022 16:30</t>
  </si>
  <si>
    <t>05.06.2022 16:45</t>
  </si>
  <si>
    <t>05.06.2022 17:00</t>
  </si>
  <si>
    <t>05.06.2022 17:15</t>
  </si>
  <si>
    <t>05.06.2022 17:30</t>
  </si>
  <si>
    <t>05.06.2022 17:45</t>
  </si>
  <si>
    <t>05.06.2022 18:00</t>
  </si>
  <si>
    <t>05.06.2022 18:15</t>
  </si>
  <si>
    <t>05.06.2022 18:30</t>
  </si>
  <si>
    <t>05.06.2022 18:45</t>
  </si>
  <si>
    <t>05.06.2022 19:00</t>
  </si>
  <si>
    <t>05.06.2022 19:15</t>
  </si>
  <si>
    <t>05.06.2022 19:30</t>
  </si>
  <si>
    <t>05.06.2022 19:45</t>
  </si>
  <si>
    <t>05.06.2022 20:00</t>
  </si>
  <si>
    <t>05.06.2022 20:15</t>
  </si>
  <si>
    <t>05.06.2022 20:30</t>
  </si>
  <si>
    <t>05.06.2022 20:45</t>
  </si>
  <si>
    <t>05.06.2022 21:00</t>
  </si>
  <si>
    <t>05.06.2022 21:15</t>
  </si>
  <si>
    <t>05.06.2022 21:30</t>
  </si>
  <si>
    <t>05.06.2022 21:45</t>
  </si>
  <si>
    <t>05.06.2022 22:00</t>
  </si>
  <si>
    <t>05.06.2022 22:15</t>
  </si>
  <si>
    <t>05.06.2022 22:30</t>
  </si>
  <si>
    <t>05.06.2022 22:45</t>
  </si>
  <si>
    <t>05.06.2022 23:00</t>
  </si>
  <si>
    <t>05.06.2022 23:15</t>
  </si>
  <si>
    <t>05.06.2022 23:30</t>
  </si>
  <si>
    <t>05.06.2022 23:45</t>
  </si>
  <si>
    <t>06.06.2022 00:00</t>
  </si>
  <si>
    <t>06.06.2022 00:15</t>
  </si>
  <si>
    <t>06.06.2022 00:30</t>
  </si>
  <si>
    <t>06.06.2022 00:45</t>
  </si>
  <si>
    <t>06.06.2022 01:00</t>
  </si>
  <si>
    <t>06.06.2022 01:15</t>
  </si>
  <si>
    <t>06.06.2022 01:30</t>
  </si>
  <si>
    <t>06.06.2022 01:45</t>
  </si>
  <si>
    <t>06.06.2022 02:00</t>
  </si>
  <si>
    <t>06.06.2022 02:15</t>
  </si>
  <si>
    <t>06.06.2022 02:30</t>
  </si>
  <si>
    <t>06.06.2022 02:45</t>
  </si>
  <si>
    <t>06.06.2022 03:00</t>
  </si>
  <si>
    <t>06.06.2022 03:15</t>
  </si>
  <si>
    <t>06.06.2022 03:30</t>
  </si>
  <si>
    <t>06.06.2022 03:45</t>
  </si>
  <si>
    <t>06.06.2022 04:00</t>
  </si>
  <si>
    <t>06.06.2022 04:15</t>
  </si>
  <si>
    <t>06.06.2022 04:30</t>
  </si>
  <si>
    <t>06.06.2022 04:45</t>
  </si>
  <si>
    <t>06.06.2022 05:00</t>
  </si>
  <si>
    <t>06.06.2022 05:15</t>
  </si>
  <si>
    <t>06.06.2022 05:30</t>
  </si>
  <si>
    <t>06.06.2022 05:45</t>
  </si>
  <si>
    <t>06.06.2022 06:00</t>
  </si>
  <si>
    <t>06.06.2022 06:15</t>
  </si>
  <si>
    <t>06.06.2022 06:30</t>
  </si>
  <si>
    <t>06.06.2022 06:45</t>
  </si>
  <si>
    <t>06.06.2022 07:00</t>
  </si>
  <si>
    <t>06.06.2022 07:15</t>
  </si>
  <si>
    <t>06.06.2022 07:30</t>
  </si>
  <si>
    <t>06.06.2022 07:45</t>
  </si>
  <si>
    <t>06.06.2022 08:00</t>
  </si>
  <si>
    <t>06.06.2022 08:15</t>
  </si>
  <si>
    <t>06.06.2022 08:30</t>
  </si>
  <si>
    <t>06.06.2022 08:45</t>
  </si>
  <si>
    <t>06.06.2022 09:00</t>
  </si>
  <si>
    <t>06.06.2022 09:15</t>
  </si>
  <si>
    <t>06.06.2022 09:30</t>
  </si>
  <si>
    <t>06.06.2022 09:45</t>
  </si>
  <si>
    <t>06.06.2022 10:00</t>
  </si>
  <si>
    <t>06.06.2022 10:15</t>
  </si>
  <si>
    <t>06.06.2022 10:30</t>
  </si>
  <si>
    <t>06.06.2022 10:45</t>
  </si>
  <si>
    <t>06.06.2022 11:00</t>
  </si>
  <si>
    <t>06.06.2022 11:15</t>
  </si>
  <si>
    <t>06.06.2022 11:30</t>
  </si>
  <si>
    <t>06.06.2022 11:45</t>
  </si>
  <si>
    <t>06.06.2022 12:00</t>
  </si>
  <si>
    <t>06.06.2022 12:15</t>
  </si>
  <si>
    <t>06.06.2022 12:30</t>
  </si>
  <si>
    <t>06.06.2022 12:45</t>
  </si>
  <si>
    <t>06.06.2022 13:00</t>
  </si>
  <si>
    <t>06.06.2022 13:15</t>
  </si>
  <si>
    <t>06.06.2022 13:30</t>
  </si>
  <si>
    <t>06.06.2022 13:45</t>
  </si>
  <si>
    <t>06.06.2022 14:00</t>
  </si>
  <si>
    <t>06.06.2022 14:15</t>
  </si>
  <si>
    <t>06.06.2022 14:30</t>
  </si>
  <si>
    <t>06.06.2022 14:45</t>
  </si>
  <si>
    <t>06.06.2022 15:00</t>
  </si>
  <si>
    <t>06.06.2022 15:15</t>
  </si>
  <si>
    <t>06.06.2022 15:30</t>
  </si>
  <si>
    <t>06.06.2022 15:45</t>
  </si>
  <si>
    <t>06.06.2022 16:00</t>
  </si>
  <si>
    <t>06.06.2022 16:15</t>
  </si>
  <si>
    <t>06.06.2022 16:30</t>
  </si>
  <si>
    <t>06.06.2022 16:45</t>
  </si>
  <si>
    <t>06.06.2022 17:00</t>
  </si>
  <si>
    <t>06.06.2022 17:15</t>
  </si>
  <si>
    <t>06.06.2022 17:30</t>
  </si>
  <si>
    <t>06.06.2022 17:45</t>
  </si>
  <si>
    <t>06.06.2022 18:00</t>
  </si>
  <si>
    <t>06.06.2022 18:15</t>
  </si>
  <si>
    <t>06.06.2022 18:30</t>
  </si>
  <si>
    <t>06.06.2022 18:45</t>
  </si>
  <si>
    <t>06.06.2022 19:00</t>
  </si>
  <si>
    <t>06.06.2022 19:15</t>
  </si>
  <si>
    <t>06.06.2022 19:30</t>
  </si>
  <si>
    <t>06.06.2022 19:45</t>
  </si>
  <si>
    <t>06.06.2022 20:00</t>
  </si>
  <si>
    <t>06.06.2022 20:15</t>
  </si>
  <si>
    <t>06.06.2022 20:30</t>
  </si>
  <si>
    <t>06.06.2022 20:45</t>
  </si>
  <si>
    <t>06.06.2022 21:00</t>
  </si>
  <si>
    <t>06.06.2022 21:15</t>
  </si>
  <si>
    <t>06.06.2022 21:30</t>
  </si>
  <si>
    <t>06.06.2022 21:45</t>
  </si>
  <si>
    <t>06.06.2022 22:00</t>
  </si>
  <si>
    <t>06.06.2022 22:15</t>
  </si>
  <si>
    <t>06.06.2022 22:30</t>
  </si>
  <si>
    <t>06.06.2022 22:45</t>
  </si>
  <si>
    <t>06.06.2022 23:00</t>
  </si>
  <si>
    <t>06.06.2022 23:15</t>
  </si>
  <si>
    <t>06.06.2022 23:30</t>
  </si>
  <si>
    <t>06.06.2022 23:45</t>
  </si>
  <si>
    <t>07.06.2022 00:00</t>
  </si>
  <si>
    <t>07.06.2022 00:15</t>
  </si>
  <si>
    <t>07.06.2022 00:30</t>
  </si>
  <si>
    <t>07.06.2022 00:45</t>
  </si>
  <si>
    <t>07.06.2022 01:00</t>
  </si>
  <si>
    <t>07.06.2022 01:15</t>
  </si>
  <si>
    <t>07.06.2022 01:30</t>
  </si>
  <si>
    <t>07.06.2022 01:45</t>
  </si>
  <si>
    <t>07.06.2022 02:00</t>
  </si>
  <si>
    <t>07.06.2022 02:15</t>
  </si>
  <si>
    <t>07.06.2022 02:30</t>
  </si>
  <si>
    <t>07.06.2022 02:45</t>
  </si>
  <si>
    <t>07.06.2022 03:00</t>
  </si>
  <si>
    <t>07.06.2022 03:15</t>
  </si>
  <si>
    <t>07.06.2022 03:30</t>
  </si>
  <si>
    <t>07.06.2022 03:45</t>
  </si>
  <si>
    <t>07.06.2022 04:00</t>
  </si>
  <si>
    <t>07.06.2022 04:15</t>
  </si>
  <si>
    <t>07.06.2022 04:30</t>
  </si>
  <si>
    <t>07.06.2022 04:45</t>
  </si>
  <si>
    <t>07.06.2022 05:00</t>
  </si>
  <si>
    <t>07.06.2022 05:15</t>
  </si>
  <si>
    <t>07.06.2022 05:30</t>
  </si>
  <si>
    <t>07.06.2022 05:45</t>
  </si>
  <si>
    <t>07.06.2022 06:00</t>
  </si>
  <si>
    <t>07.06.2022 06:15</t>
  </si>
  <si>
    <t>07.06.2022 06:30</t>
  </si>
  <si>
    <t>07.06.2022 06:45</t>
  </si>
  <si>
    <t>07.06.2022 07:00</t>
  </si>
  <si>
    <t>07.06.2022 07:15</t>
  </si>
  <si>
    <t>07.06.2022 07:30</t>
  </si>
  <si>
    <t>07.06.2022 07:45</t>
  </si>
  <si>
    <t>07.06.2022 08:00</t>
  </si>
  <si>
    <t>07.06.2022 08:15</t>
  </si>
  <si>
    <t>07.06.2022 08:30</t>
  </si>
  <si>
    <t>07.06.2022 08:45</t>
  </si>
  <si>
    <t>07.06.2022 09:00</t>
  </si>
  <si>
    <t>07.06.2022 09:15</t>
  </si>
  <si>
    <t>07.06.2022 09:30</t>
  </si>
  <si>
    <t>07.06.2022 09:45</t>
  </si>
  <si>
    <t>07.06.2022 10:00</t>
  </si>
  <si>
    <t>07.06.2022 10:15</t>
  </si>
  <si>
    <t>07.06.2022 10:30</t>
  </si>
  <si>
    <t>07.06.2022 10:45</t>
  </si>
  <si>
    <t>07.06.2022 11:00</t>
  </si>
  <si>
    <t>07.06.2022 11:15</t>
  </si>
  <si>
    <t>07.06.2022 11:30</t>
  </si>
  <si>
    <t>07.06.2022 11:45</t>
  </si>
  <si>
    <t>07.06.2022 12:00</t>
  </si>
  <si>
    <t>07.06.2022 12:15</t>
  </si>
  <si>
    <t>07.06.2022 12:30</t>
  </si>
  <si>
    <t>07.06.2022 12:45</t>
  </si>
  <si>
    <t>07.06.2022 13:00</t>
  </si>
  <si>
    <t>07.06.2022 13:15</t>
  </si>
  <si>
    <t>07.06.2022 13:30</t>
  </si>
  <si>
    <t>07.06.2022 13:45</t>
  </si>
  <si>
    <t>07.06.2022 14:00</t>
  </si>
  <si>
    <t>07.06.2022 14:15</t>
  </si>
  <si>
    <t>07.06.2022 14:30</t>
  </si>
  <si>
    <t>07.06.2022 14:45</t>
  </si>
  <si>
    <t>07.06.2022 15:00</t>
  </si>
  <si>
    <t>07.06.2022 15:15</t>
  </si>
  <si>
    <t>07.06.2022 15:30</t>
  </si>
  <si>
    <t>07.06.2022 15:45</t>
  </si>
  <si>
    <t>07.06.2022 16:00</t>
  </si>
  <si>
    <t>07.06.2022 16:15</t>
  </si>
  <si>
    <t>07.06.2022 16:30</t>
  </si>
  <si>
    <t>07.06.2022 16:45</t>
  </si>
  <si>
    <t>07.06.2022 17:00</t>
  </si>
  <si>
    <t>07.06.2022 17:15</t>
  </si>
  <si>
    <t>07.06.2022 17:30</t>
  </si>
  <si>
    <t>07.06.2022 17:45</t>
  </si>
  <si>
    <t>07.06.2022 18:00</t>
  </si>
  <si>
    <t>07.06.2022 18:15</t>
  </si>
  <si>
    <t>07.06.2022 18:30</t>
  </si>
  <si>
    <t>07.06.2022 18:45</t>
  </si>
  <si>
    <t>07.06.2022 19:00</t>
  </si>
  <si>
    <t>07.06.2022 19:15</t>
  </si>
  <si>
    <t>07.06.2022 19:30</t>
  </si>
  <si>
    <t>07.06.2022 19:45</t>
  </si>
  <si>
    <t>07.06.2022 20:00</t>
  </si>
  <si>
    <t>07.06.2022 20:15</t>
  </si>
  <si>
    <t>07.06.2022 20:30</t>
  </si>
  <si>
    <t>07.06.2022 20:45</t>
  </si>
  <si>
    <t>07.06.2022 21:00</t>
  </si>
  <si>
    <t>07.06.2022 21:15</t>
  </si>
  <si>
    <t>07.06.2022 21:30</t>
  </si>
  <si>
    <t>07.06.2022 21:45</t>
  </si>
  <si>
    <t>07.06.2022 22:00</t>
  </si>
  <si>
    <t>07.06.2022 22:15</t>
  </si>
  <si>
    <t>07.06.2022 22:30</t>
  </si>
  <si>
    <t>07.06.2022 22:45</t>
  </si>
  <si>
    <t>07.06.2022 23:00</t>
  </si>
  <si>
    <t>07.06.2022 23:15</t>
  </si>
  <si>
    <t>07.06.2022 23:30</t>
  </si>
  <si>
    <t>07.06.2022 23:45</t>
  </si>
  <si>
    <t>08.06.2022 00:00</t>
  </si>
  <si>
    <t>08.06.2022 00:15</t>
  </si>
  <si>
    <t>08.06.2022 00:30</t>
  </si>
  <si>
    <t>08.06.2022 00:45</t>
  </si>
  <si>
    <t>08.06.2022 01:00</t>
  </si>
  <si>
    <t>08.06.2022 01:15</t>
  </si>
  <si>
    <t>08.06.2022 01:30</t>
  </si>
  <si>
    <t>08.06.2022 01:45</t>
  </si>
  <si>
    <t>08.06.2022 02:00</t>
  </si>
  <si>
    <t>08.06.2022 02:15</t>
  </si>
  <si>
    <t>08.06.2022 02:30</t>
  </si>
  <si>
    <t>08.06.2022 02:45</t>
  </si>
  <si>
    <t>08.06.2022 03:00</t>
  </si>
  <si>
    <t>08.06.2022 03:15</t>
  </si>
  <si>
    <t>08.06.2022 03:30</t>
  </si>
  <si>
    <t>08.06.2022 03:45</t>
  </si>
  <si>
    <t>08.06.2022 04:00</t>
  </si>
  <si>
    <t>08.06.2022 04:15</t>
  </si>
  <si>
    <t>08.06.2022 04:30</t>
  </si>
  <si>
    <t>08.06.2022 04:45</t>
  </si>
  <si>
    <t>08.06.2022 05:00</t>
  </si>
  <si>
    <t>08.06.2022 05:15</t>
  </si>
  <si>
    <t>08.06.2022 05:30</t>
  </si>
  <si>
    <t>08.06.2022 05:45</t>
  </si>
  <si>
    <t>08.06.2022 06:00</t>
  </si>
  <si>
    <t>08.06.2022 06:15</t>
  </si>
  <si>
    <t>08.06.2022 06:30</t>
  </si>
  <si>
    <t>08.06.2022 06:45</t>
  </si>
  <si>
    <t>08.06.2022 07:00</t>
  </si>
  <si>
    <t>08.06.2022 07:15</t>
  </si>
  <si>
    <t>08.06.2022 07:30</t>
  </si>
  <si>
    <t>08.06.2022 07:45</t>
  </si>
  <si>
    <t>08.06.2022 08:00</t>
  </si>
  <si>
    <t>08.06.2022 08:15</t>
  </si>
  <si>
    <t>08.06.2022 08:30</t>
  </si>
  <si>
    <t>08.06.2022 08:45</t>
  </si>
  <si>
    <t>08.06.2022 09:00</t>
  </si>
  <si>
    <t>08.06.2022 09:15</t>
  </si>
  <si>
    <t>08.06.2022 09:30</t>
  </si>
  <si>
    <t>08.06.2022 09:45</t>
  </si>
  <si>
    <t>08.06.2022 10:00</t>
  </si>
  <si>
    <t>08.06.2022 10:15</t>
  </si>
  <si>
    <t>08.06.2022 10:30</t>
  </si>
  <si>
    <t>08.06.2022 10:45</t>
  </si>
  <si>
    <t>08.06.2022 11:00</t>
  </si>
  <si>
    <t>08.06.2022 11:15</t>
  </si>
  <si>
    <t>08.06.2022 11:30</t>
  </si>
  <si>
    <t>08.06.2022 11:45</t>
  </si>
  <si>
    <t>08.06.2022 12:00</t>
  </si>
  <si>
    <t>08.06.2022 12:15</t>
  </si>
  <si>
    <t>08.06.2022 12:30</t>
  </si>
  <si>
    <t>08.06.2022 12:45</t>
  </si>
  <si>
    <t>08.06.2022 13:00</t>
  </si>
  <si>
    <t>08.06.2022 13:15</t>
  </si>
  <si>
    <t>08.06.2022 13:30</t>
  </si>
  <si>
    <t>08.06.2022 13:45</t>
  </si>
  <si>
    <t>08.06.2022 14:00</t>
  </si>
  <si>
    <t>08.06.2022 14:15</t>
  </si>
  <si>
    <t>08.06.2022 14:30</t>
  </si>
  <si>
    <t>08.06.2022 14:45</t>
  </si>
  <si>
    <t>08.06.2022 15:00</t>
  </si>
  <si>
    <t>08.06.2022 15:15</t>
  </si>
  <si>
    <t>08.06.2022 15:30</t>
  </si>
  <si>
    <t>08.06.2022 15:45</t>
  </si>
  <si>
    <t>08.06.2022 16:00</t>
  </si>
  <si>
    <t>08.06.2022 16:15</t>
  </si>
  <si>
    <t>08.06.2022 16:30</t>
  </si>
  <si>
    <t>08.06.2022 16:45</t>
  </si>
  <si>
    <t>08.06.2022 17:00</t>
  </si>
  <si>
    <t>08.06.2022 17:15</t>
  </si>
  <si>
    <t>08.06.2022 17:30</t>
  </si>
  <si>
    <t>08.06.2022 17:45</t>
  </si>
  <si>
    <t>08.06.2022 18:00</t>
  </si>
  <si>
    <t>08.06.2022 18:15</t>
  </si>
  <si>
    <t>08.06.2022 18:30</t>
  </si>
  <si>
    <t>08.06.2022 18:45</t>
  </si>
  <si>
    <t>08.06.2022 19:00</t>
  </si>
  <si>
    <t>08.06.2022 19:15</t>
  </si>
  <si>
    <t>08.06.2022 19:30</t>
  </si>
  <si>
    <t>08.06.2022 19:45</t>
  </si>
  <si>
    <t>08.06.2022 20:00</t>
  </si>
  <si>
    <t>08.06.2022 20:15</t>
  </si>
  <si>
    <t>08.06.2022 20:30</t>
  </si>
  <si>
    <t>08.06.2022 20:45</t>
  </si>
  <si>
    <t>08.06.2022 21:00</t>
  </si>
  <si>
    <t>08.06.2022 21:15</t>
  </si>
  <si>
    <t>08.06.2022 21:30</t>
  </si>
  <si>
    <t>08.06.2022 21:45</t>
  </si>
  <si>
    <t>08.06.2022 22:00</t>
  </si>
  <si>
    <t>08.06.2022 22:15</t>
  </si>
  <si>
    <t>08.06.2022 22:30</t>
  </si>
  <si>
    <t>08.06.2022 22:45</t>
  </si>
  <si>
    <t>08.06.2022 23:00</t>
  </si>
  <si>
    <t>08.06.2022 23:15</t>
  </si>
  <si>
    <t>08.06.2022 23:30</t>
  </si>
  <si>
    <t>08.06.2022 23:45</t>
  </si>
  <si>
    <t>09.06.2022 00:00</t>
  </si>
  <si>
    <t>09.06.2022 00:15</t>
  </si>
  <si>
    <t>09.06.2022 00:30</t>
  </si>
  <si>
    <t>09.06.2022 00:45</t>
  </si>
  <si>
    <t>09.06.2022 01:00</t>
  </si>
  <si>
    <t>09.06.2022 01:15</t>
  </si>
  <si>
    <t>09.06.2022 01:30</t>
  </si>
  <si>
    <t>09.06.2022 01:45</t>
  </si>
  <si>
    <t>09.06.2022 02:00</t>
  </si>
  <si>
    <t>09.06.2022 02:15</t>
  </si>
  <si>
    <t>09.06.2022 02:30</t>
  </si>
  <si>
    <t>09.06.2022 02:45</t>
  </si>
  <si>
    <t>09.06.2022 03:00</t>
  </si>
  <si>
    <t>09.06.2022 03:15</t>
  </si>
  <si>
    <t>09.06.2022 03:30</t>
  </si>
  <si>
    <t>09.06.2022 03:45</t>
  </si>
  <si>
    <t>09.06.2022 04:00</t>
  </si>
  <si>
    <t>09.06.2022 04:15</t>
  </si>
  <si>
    <t>09.06.2022 04:30</t>
  </si>
  <si>
    <t>09.06.2022 04:45</t>
  </si>
  <si>
    <t>09.06.2022 05:00</t>
  </si>
  <si>
    <t>09.06.2022 05:15</t>
  </si>
  <si>
    <t>09.06.2022 05:30</t>
  </si>
  <si>
    <t>09.06.2022 05:45</t>
  </si>
  <si>
    <t>09.06.2022 06:00</t>
  </si>
  <si>
    <t>09.06.2022 06:15</t>
  </si>
  <si>
    <t>09.06.2022 06:30</t>
  </si>
  <si>
    <t>09.06.2022 06:45</t>
  </si>
  <si>
    <t>09.06.2022 07:00</t>
  </si>
  <si>
    <t>09.06.2022 07:15</t>
  </si>
  <si>
    <t>09.06.2022 07:30</t>
  </si>
  <si>
    <t>09.06.2022 07:45</t>
  </si>
  <si>
    <t>09.06.2022 08:00</t>
  </si>
  <si>
    <t>09.06.2022 08:15</t>
  </si>
  <si>
    <t>09.06.2022 08:30</t>
  </si>
  <si>
    <t>09.06.2022 08:45</t>
  </si>
  <si>
    <t>09.06.2022 09:00</t>
  </si>
  <si>
    <t>09.06.2022 09:15</t>
  </si>
  <si>
    <t>09.06.2022 09:30</t>
  </si>
  <si>
    <t>09.06.2022 09:45</t>
  </si>
  <si>
    <t>09.06.2022 10:00</t>
  </si>
  <si>
    <t>09.06.2022 10:15</t>
  </si>
  <si>
    <t>09.06.2022 10:30</t>
  </si>
  <si>
    <t>09.06.2022 10:45</t>
  </si>
  <si>
    <t>09.06.2022 11:00</t>
  </si>
  <si>
    <t>09.06.2022 11:15</t>
  </si>
  <si>
    <t>09.06.2022 11:30</t>
  </si>
  <si>
    <t>09.06.2022 11:45</t>
  </si>
  <si>
    <t>09.06.2022 12:00</t>
  </si>
  <si>
    <t>09.06.2022 12:15</t>
  </si>
  <si>
    <t>09.06.2022 12:30</t>
  </si>
  <si>
    <t>09.06.2022 12:45</t>
  </si>
  <si>
    <t>09.06.2022 13:00</t>
  </si>
  <si>
    <t>09.06.2022 13:15</t>
  </si>
  <si>
    <t>09.06.2022 13:30</t>
  </si>
  <si>
    <t>09.06.2022 13:45</t>
  </si>
  <si>
    <t>09.06.2022 14:00</t>
  </si>
  <si>
    <t>09.06.2022 14:15</t>
  </si>
  <si>
    <t>09.06.2022 14:30</t>
  </si>
  <si>
    <t>09.06.2022 14:45</t>
  </si>
  <si>
    <t>09.06.2022 15:00</t>
  </si>
  <si>
    <t>09.06.2022 15:15</t>
  </si>
  <si>
    <t>09.06.2022 15:30</t>
  </si>
  <si>
    <t>09.06.2022 15:45</t>
  </si>
  <si>
    <t>09.06.2022 16:00</t>
  </si>
  <si>
    <t>09.06.2022 16:15</t>
  </si>
  <si>
    <t>09.06.2022 16:30</t>
  </si>
  <si>
    <t>09.06.2022 16:45</t>
  </si>
  <si>
    <t>09.06.2022 17:00</t>
  </si>
  <si>
    <t>09.06.2022 17:15</t>
  </si>
  <si>
    <t>09.06.2022 17:30</t>
  </si>
  <si>
    <t>09.06.2022 17:45</t>
  </si>
  <si>
    <t>09.06.2022 18:00</t>
  </si>
  <si>
    <t>09.06.2022 18:15</t>
  </si>
  <si>
    <t>09.06.2022 18:30</t>
  </si>
  <si>
    <t>09.06.2022 18:45</t>
  </si>
  <si>
    <t>09.06.2022 19:00</t>
  </si>
  <si>
    <t>09.06.2022 19:15</t>
  </si>
  <si>
    <t>09.06.2022 19:30</t>
  </si>
  <si>
    <t>09.06.2022 19:45</t>
  </si>
  <si>
    <t>09.06.2022 20:00</t>
  </si>
  <si>
    <t>09.06.2022 20:15</t>
  </si>
  <si>
    <t>09.06.2022 20:30</t>
  </si>
  <si>
    <t>09.06.2022 20:45</t>
  </si>
  <si>
    <t>09.06.2022 21:00</t>
  </si>
  <si>
    <t>09.06.2022 21:15</t>
  </si>
  <si>
    <t>09.06.2022 21:30</t>
  </si>
  <si>
    <t>09.06.2022 21:45</t>
  </si>
  <si>
    <t>09.06.2022 22:00</t>
  </si>
  <si>
    <t>09.06.2022 22:15</t>
  </si>
  <si>
    <t>09.06.2022 22:30</t>
  </si>
  <si>
    <t>09.06.2022 22:45</t>
  </si>
  <si>
    <t>09.06.2022 23:00</t>
  </si>
  <si>
    <t>09.06.2022 23:15</t>
  </si>
  <si>
    <t>09.06.2022 23:30</t>
  </si>
  <si>
    <t>09.06.2022 23:45</t>
  </si>
  <si>
    <t>10.06.2022 00:00</t>
  </si>
  <si>
    <t>10.06.2022 00:15</t>
  </si>
  <si>
    <t>10.06.2022 00:30</t>
  </si>
  <si>
    <t>10.06.2022 00:45</t>
  </si>
  <si>
    <t>10.06.2022 01:00</t>
  </si>
  <si>
    <t>10.06.2022 01:15</t>
  </si>
  <si>
    <t>10.06.2022 01:30</t>
  </si>
  <si>
    <t>10.06.2022 01:45</t>
  </si>
  <si>
    <t>10.06.2022 02:00</t>
  </si>
  <si>
    <t>10.06.2022 02:15</t>
  </si>
  <si>
    <t>10.06.2022 02:30</t>
  </si>
  <si>
    <t>10.06.2022 02:45</t>
  </si>
  <si>
    <t>10.06.2022 03:00</t>
  </si>
  <si>
    <t>10.06.2022 03:15</t>
  </si>
  <si>
    <t>10.06.2022 03:30</t>
  </si>
  <si>
    <t>10.06.2022 03:45</t>
  </si>
  <si>
    <t>10.06.2022 04:00</t>
  </si>
  <si>
    <t>10.06.2022 04:15</t>
  </si>
  <si>
    <t>10.06.2022 04:30</t>
  </si>
  <si>
    <t>10.06.2022 04:45</t>
  </si>
  <si>
    <t>10.06.2022 05:00</t>
  </si>
  <si>
    <t>10.06.2022 05:15</t>
  </si>
  <si>
    <t>10.06.2022 05:30</t>
  </si>
  <si>
    <t>10.06.2022 05:45</t>
  </si>
  <si>
    <t>10.06.2022 06:00</t>
  </si>
  <si>
    <t>10.06.2022 06:15</t>
  </si>
  <si>
    <t>10.06.2022 06:30</t>
  </si>
  <si>
    <t>10.06.2022 06:45</t>
  </si>
  <si>
    <t>10.06.2022 07:00</t>
  </si>
  <si>
    <t>10.06.2022 07:15</t>
  </si>
  <si>
    <t>10.06.2022 07:30</t>
  </si>
  <si>
    <t>10.06.2022 07:45</t>
  </si>
  <si>
    <t>10.06.2022 08:00</t>
  </si>
  <si>
    <t>10.06.2022 08:15</t>
  </si>
  <si>
    <t>10.06.2022 08:30</t>
  </si>
  <si>
    <t>10.06.2022 08:45</t>
  </si>
  <si>
    <t>10.06.2022 09:00</t>
  </si>
  <si>
    <t>10.06.2022 09:15</t>
  </si>
  <si>
    <t>10.06.2022 09:30</t>
  </si>
  <si>
    <t>10.06.2022 09:45</t>
  </si>
  <si>
    <t>10.06.2022 10:00</t>
  </si>
  <si>
    <t>10.06.2022 10:15</t>
  </si>
  <si>
    <t>10.06.2022 10:30</t>
  </si>
  <si>
    <t>10.06.2022 10:45</t>
  </si>
  <si>
    <t>10.06.2022 11:00</t>
  </si>
  <si>
    <t>10.06.2022 11:15</t>
  </si>
  <si>
    <t>10.06.2022 11:30</t>
  </si>
  <si>
    <t>10.06.2022 11:45</t>
  </si>
  <si>
    <t>10.06.2022 12:00</t>
  </si>
  <si>
    <t>10.06.2022 12:15</t>
  </si>
  <si>
    <t>10.06.2022 12:30</t>
  </si>
  <si>
    <t>10.06.2022 12:45</t>
  </si>
  <si>
    <t>10.06.2022 13:00</t>
  </si>
  <si>
    <t>10.06.2022 13:15</t>
  </si>
  <si>
    <t>10.06.2022 13:30</t>
  </si>
  <si>
    <t>10.06.2022 13:45</t>
  </si>
  <si>
    <t>10.06.2022 14:00</t>
  </si>
  <si>
    <t>10.06.2022 14:15</t>
  </si>
  <si>
    <t>10.06.2022 14:30</t>
  </si>
  <si>
    <t>10.06.2022 14:45</t>
  </si>
  <si>
    <t>10.06.2022 15:00</t>
  </si>
  <si>
    <t>10.06.2022 15:15</t>
  </si>
  <si>
    <t>10.06.2022 15:30</t>
  </si>
  <si>
    <t>10.06.2022 15:45</t>
  </si>
  <si>
    <t>10.06.2022 16:00</t>
  </si>
  <si>
    <t>10.06.2022 16:15</t>
  </si>
  <si>
    <t>10.06.2022 16:30</t>
  </si>
  <si>
    <t>10.06.2022 16:45</t>
  </si>
  <si>
    <t>10.06.2022 17:00</t>
  </si>
  <si>
    <t>10.06.2022 17:15</t>
  </si>
  <si>
    <t>10.06.2022 17:30</t>
  </si>
  <si>
    <t>10.06.2022 17:45</t>
  </si>
  <si>
    <t>10.06.2022 18:00</t>
  </si>
  <si>
    <t>10.06.2022 18:15</t>
  </si>
  <si>
    <t>10.06.2022 18:30</t>
  </si>
  <si>
    <t>10.06.2022 18:45</t>
  </si>
  <si>
    <t>10.06.2022 19:00</t>
  </si>
  <si>
    <t>10.06.2022 19:15</t>
  </si>
  <si>
    <t>10.06.2022 19:30</t>
  </si>
  <si>
    <t>10.06.2022 19:45</t>
  </si>
  <si>
    <t>10.06.2022 20:00</t>
  </si>
  <si>
    <t>10.06.2022 20:15</t>
  </si>
  <si>
    <t>10.06.2022 20:30</t>
  </si>
  <si>
    <t>10.06.2022 20:45</t>
  </si>
  <si>
    <t>10.06.2022 21:00</t>
  </si>
  <si>
    <t>10.06.2022 21:15</t>
  </si>
  <si>
    <t>10.06.2022 21:30</t>
  </si>
  <si>
    <t>10.06.2022 21:45</t>
  </si>
  <si>
    <t>10.06.2022 22:00</t>
  </si>
  <si>
    <t>10.06.2022 22:15</t>
  </si>
  <si>
    <t>10.06.2022 22:30</t>
  </si>
  <si>
    <t>10.06.2022 22:45</t>
  </si>
  <si>
    <t>10.06.2022 23:00</t>
  </si>
  <si>
    <t>10.06.2022 23:15</t>
  </si>
  <si>
    <t>10.06.2022 23:30</t>
  </si>
  <si>
    <t>10.06.2022 23:45</t>
  </si>
  <si>
    <t>11.06.2022 00:00</t>
  </si>
  <si>
    <t>11.06.2022 00:15</t>
  </si>
  <si>
    <t>11.06.2022 00:30</t>
  </si>
  <si>
    <t>11.06.2022 00:45</t>
  </si>
  <si>
    <t>11.06.2022 01:00</t>
  </si>
  <si>
    <t>11.06.2022 01:15</t>
  </si>
  <si>
    <t>11.06.2022 01:30</t>
  </si>
  <si>
    <t>11.06.2022 01:45</t>
  </si>
  <si>
    <t>11.06.2022 02:00</t>
  </si>
  <si>
    <t>11.06.2022 02:15</t>
  </si>
  <si>
    <t>11.06.2022 02:30</t>
  </si>
  <si>
    <t>11.06.2022 02:45</t>
  </si>
  <si>
    <t>11.06.2022 03:00</t>
  </si>
  <si>
    <t>11.06.2022 03:15</t>
  </si>
  <si>
    <t>11.06.2022 03:30</t>
  </si>
  <si>
    <t>11.06.2022 03:45</t>
  </si>
  <si>
    <t>11.06.2022 04:00</t>
  </si>
  <si>
    <t>11.06.2022 04:15</t>
  </si>
  <si>
    <t>11.06.2022 04:30</t>
  </si>
  <si>
    <t>11.06.2022 04:45</t>
  </si>
  <si>
    <t>11.06.2022 05:00</t>
  </si>
  <si>
    <t>11.06.2022 05:15</t>
  </si>
  <si>
    <t>11.06.2022 05:30</t>
  </si>
  <si>
    <t>11.06.2022 05:45</t>
  </si>
  <si>
    <t>11.06.2022 06:00</t>
  </si>
  <si>
    <t>11.06.2022 06:15</t>
  </si>
  <si>
    <t>11.06.2022 06:30</t>
  </si>
  <si>
    <t>11.06.2022 06:45</t>
  </si>
  <si>
    <t>11.06.2022 07:00</t>
  </si>
  <si>
    <t>11.06.2022 07:15</t>
  </si>
  <si>
    <t>11.06.2022 07:30</t>
  </si>
  <si>
    <t>11.06.2022 07:45</t>
  </si>
  <si>
    <t>11.06.2022 08:00</t>
  </si>
  <si>
    <t>11.06.2022 08:15</t>
  </si>
  <si>
    <t>11.06.2022 08:30</t>
  </si>
  <si>
    <t>11.06.2022 08:45</t>
  </si>
  <si>
    <t>11.06.2022 09:00</t>
  </si>
  <si>
    <t>11.06.2022 09:15</t>
  </si>
  <si>
    <t>11.06.2022 09:30</t>
  </si>
  <si>
    <t>11.06.2022 09:45</t>
  </si>
  <si>
    <t>11.06.2022 10:00</t>
  </si>
  <si>
    <t>11.06.2022 10:15</t>
  </si>
  <si>
    <t>11.06.2022 10:30</t>
  </si>
  <si>
    <t>11.06.2022 10:45</t>
  </si>
  <si>
    <t>11.06.2022 11:00</t>
  </si>
  <si>
    <t>11.06.2022 11:15</t>
  </si>
  <si>
    <t>11.06.2022 11:30</t>
  </si>
  <si>
    <t>11.06.2022 11:45</t>
  </si>
  <si>
    <t>11.06.2022 12:00</t>
  </si>
  <si>
    <t>11.06.2022 12:15</t>
  </si>
  <si>
    <t>11.06.2022 12:30</t>
  </si>
  <si>
    <t>11.06.2022 12:45</t>
  </si>
  <si>
    <t>11.06.2022 13:00</t>
  </si>
  <si>
    <t>11.06.2022 13:15</t>
  </si>
  <si>
    <t>11.06.2022 13:30</t>
  </si>
  <si>
    <t>11.06.2022 13:45</t>
  </si>
  <si>
    <t>11.06.2022 14:00</t>
  </si>
  <si>
    <t>11.06.2022 14:15</t>
  </si>
  <si>
    <t>11.06.2022 14:30</t>
  </si>
  <si>
    <t>11.06.2022 14:45</t>
  </si>
  <si>
    <t>11.06.2022 15:00</t>
  </si>
  <si>
    <t>11.06.2022 15:15</t>
  </si>
  <si>
    <t>11.06.2022 15:30</t>
  </si>
  <si>
    <t>11.06.2022 15:45</t>
  </si>
  <si>
    <t>11.06.2022 16:00</t>
  </si>
  <si>
    <t>11.06.2022 16:15</t>
  </si>
  <si>
    <t>11.06.2022 16:30</t>
  </si>
  <si>
    <t>11.06.2022 16:45</t>
  </si>
  <si>
    <t>11.06.2022 17:00</t>
  </si>
  <si>
    <t>11.06.2022 17:15</t>
  </si>
  <si>
    <t>11.06.2022 17:30</t>
  </si>
  <si>
    <t>11.06.2022 17:45</t>
  </si>
  <si>
    <t>11.06.2022 18:00</t>
  </si>
  <si>
    <t>11.06.2022 18:15</t>
  </si>
  <si>
    <t>11.06.2022 18:30</t>
  </si>
  <si>
    <t>11.06.2022 18:45</t>
  </si>
  <si>
    <t>11.06.2022 19:00</t>
  </si>
  <si>
    <t>11.06.2022 19:15</t>
  </si>
  <si>
    <t>11.06.2022 19:30</t>
  </si>
  <si>
    <t>11.06.2022 19:45</t>
  </si>
  <si>
    <t>11.06.2022 20:00</t>
  </si>
  <si>
    <t>11.06.2022 20:15</t>
  </si>
  <si>
    <t>11.06.2022 20:30</t>
  </si>
  <si>
    <t>11.06.2022 20:45</t>
  </si>
  <si>
    <t>11.06.2022 21:00</t>
  </si>
  <si>
    <t>11.06.2022 21:15</t>
  </si>
  <si>
    <t>11.06.2022 21:30</t>
  </si>
  <si>
    <t>11.06.2022 21:45</t>
  </si>
  <si>
    <t>11.06.2022 22:00</t>
  </si>
  <si>
    <t>11.06.2022 22:15</t>
  </si>
  <si>
    <t>11.06.2022 22:30</t>
  </si>
  <si>
    <t>11.06.2022 22:45</t>
  </si>
  <si>
    <t>11.06.2022 23:00</t>
  </si>
  <si>
    <t>11.06.2022 23:15</t>
  </si>
  <si>
    <t>11.06.2022 23:30</t>
  </si>
  <si>
    <t>11.06.2022 23:45</t>
  </si>
  <si>
    <t>12.06.2022 00:00</t>
  </si>
  <si>
    <t>12.06.2022 00:15</t>
  </si>
  <si>
    <t>12.06.2022 00:30</t>
  </si>
  <si>
    <t>12.06.2022 00:45</t>
  </si>
  <si>
    <t>12.06.2022 01:00</t>
  </si>
  <si>
    <t>12.06.2022 01:15</t>
  </si>
  <si>
    <t>12.06.2022 01:30</t>
  </si>
  <si>
    <t>12.06.2022 01:45</t>
  </si>
  <si>
    <t>12.06.2022 02:00</t>
  </si>
  <si>
    <t>12.06.2022 02:15</t>
  </si>
  <si>
    <t>12.06.2022 02:30</t>
  </si>
  <si>
    <t>12.06.2022 02:45</t>
  </si>
  <si>
    <t>12.06.2022 03:00</t>
  </si>
  <si>
    <t>12.06.2022 03:15</t>
  </si>
  <si>
    <t>12.06.2022 03:30</t>
  </si>
  <si>
    <t>12.06.2022 03:45</t>
  </si>
  <si>
    <t>12.06.2022 04:00</t>
  </si>
  <si>
    <t>12.06.2022 04:15</t>
  </si>
  <si>
    <t>12.06.2022 04:30</t>
  </si>
  <si>
    <t>12.06.2022 04:45</t>
  </si>
  <si>
    <t>12.06.2022 05:00</t>
  </si>
  <si>
    <t>12.06.2022 05:15</t>
  </si>
  <si>
    <t>12.06.2022 05:30</t>
  </si>
  <si>
    <t>12.06.2022 05:45</t>
  </si>
  <si>
    <t>12.06.2022 06:00</t>
  </si>
  <si>
    <t>12.06.2022 06:15</t>
  </si>
  <si>
    <t>12.06.2022 06:30</t>
  </si>
  <si>
    <t>12.06.2022 06:45</t>
  </si>
  <si>
    <t>12.06.2022 07:00</t>
  </si>
  <si>
    <t>12.06.2022 07:15</t>
  </si>
  <si>
    <t>12.06.2022 07:30</t>
  </si>
  <si>
    <t>12.06.2022 07:45</t>
  </si>
  <si>
    <t>12.06.2022 08:00</t>
  </si>
  <si>
    <t>12.06.2022 08:15</t>
  </si>
  <si>
    <t>12.06.2022 08:30</t>
  </si>
  <si>
    <t>12.06.2022 08:45</t>
  </si>
  <si>
    <t>12.06.2022 09:00</t>
  </si>
  <si>
    <t>12.06.2022 09:15</t>
  </si>
  <si>
    <t>12.06.2022 09:30</t>
  </si>
  <si>
    <t>12.06.2022 09:45</t>
  </si>
  <si>
    <t>12.06.2022 10:00</t>
  </si>
  <si>
    <t>12.06.2022 10:15</t>
  </si>
  <si>
    <t>12.06.2022 10:30</t>
  </si>
  <si>
    <t>12.06.2022 10:45</t>
  </si>
  <si>
    <t>12.06.2022 11:00</t>
  </si>
  <si>
    <t>12.06.2022 11:15</t>
  </si>
  <si>
    <t>12.06.2022 11:30</t>
  </si>
  <si>
    <t>12.06.2022 11:45</t>
  </si>
  <si>
    <t>12.06.2022 12:00</t>
  </si>
  <si>
    <t>12.06.2022 12:15</t>
  </si>
  <si>
    <t>12.06.2022 12:30</t>
  </si>
  <si>
    <t>12.06.2022 12:45</t>
  </si>
  <si>
    <t>12.06.2022 13:00</t>
  </si>
  <si>
    <t>12.06.2022 13:15</t>
  </si>
  <si>
    <t>12.06.2022 13:30</t>
  </si>
  <si>
    <t>12.06.2022 13:45</t>
  </si>
  <si>
    <t>12.06.2022 14:00</t>
  </si>
  <si>
    <t>12.06.2022 14:15</t>
  </si>
  <si>
    <t>12.06.2022 14:30</t>
  </si>
  <si>
    <t>12.06.2022 14:45</t>
  </si>
  <si>
    <t>12.06.2022 15:00</t>
  </si>
  <si>
    <t>12.06.2022 15:15</t>
  </si>
  <si>
    <t>12.06.2022 15:30</t>
  </si>
  <si>
    <t>12.06.2022 15:45</t>
  </si>
  <si>
    <t>12.06.2022 16:00</t>
  </si>
  <si>
    <t>12.06.2022 16:15</t>
  </si>
  <si>
    <t>12.06.2022 16:30</t>
  </si>
  <si>
    <t>12.06.2022 16:45</t>
  </si>
  <si>
    <t>12.06.2022 17:00</t>
  </si>
  <si>
    <t>12.06.2022 17:15</t>
  </si>
  <si>
    <t>12.06.2022 17:30</t>
  </si>
  <si>
    <t>12.06.2022 17:45</t>
  </si>
  <si>
    <t>12.06.2022 18:00</t>
  </si>
  <si>
    <t>12.06.2022 18:15</t>
  </si>
  <si>
    <t>12.06.2022 18:30</t>
  </si>
  <si>
    <t>12.06.2022 18:45</t>
  </si>
  <si>
    <t>12.06.2022 19:00</t>
  </si>
  <si>
    <t>12.06.2022 19:15</t>
  </si>
  <si>
    <t>12.06.2022 19:30</t>
  </si>
  <si>
    <t>12.06.2022 19:45</t>
  </si>
  <si>
    <t>12.06.2022 20:00</t>
  </si>
  <si>
    <t>12.06.2022 20:15</t>
  </si>
  <si>
    <t>12.06.2022 20:30</t>
  </si>
  <si>
    <t>12.06.2022 20:45</t>
  </si>
  <si>
    <t>12.06.2022 21:00</t>
  </si>
  <si>
    <t>12.06.2022 21:15</t>
  </si>
  <si>
    <t>12.06.2022 21:30</t>
  </si>
  <si>
    <t>12.06.2022 21:45</t>
  </si>
  <si>
    <t>12.06.2022 22:00</t>
  </si>
  <si>
    <t>12.06.2022 22:15</t>
  </si>
  <si>
    <t>12.06.2022 22:30</t>
  </si>
  <si>
    <t>12.06.2022 22:45</t>
  </si>
  <si>
    <t>12.06.2022 23:00</t>
  </si>
  <si>
    <t>12.06.2022 23:15</t>
  </si>
  <si>
    <t>12.06.2022 23:30</t>
  </si>
  <si>
    <t>12.06.2022 23:45</t>
  </si>
  <si>
    <t>13.06.2022 00:00</t>
  </si>
  <si>
    <t>13.06.2022 00:15</t>
  </si>
  <si>
    <t>13.06.2022 00:30</t>
  </si>
  <si>
    <t>13.06.2022 00:45</t>
  </si>
  <si>
    <t>13.06.2022 01:00</t>
  </si>
  <si>
    <t>13.06.2022 01:15</t>
  </si>
  <si>
    <t>13.06.2022 01:30</t>
  </si>
  <si>
    <t>13.06.2022 01:45</t>
  </si>
  <si>
    <t>13.06.2022 02:00</t>
  </si>
  <si>
    <t>13.06.2022 02:15</t>
  </si>
  <si>
    <t>13.06.2022 02:30</t>
  </si>
  <si>
    <t>13.06.2022 02:45</t>
  </si>
  <si>
    <t>13.06.2022 03:00</t>
  </si>
  <si>
    <t>13.06.2022 03:15</t>
  </si>
  <si>
    <t>13.06.2022 03:30</t>
  </si>
  <si>
    <t>13.06.2022 03:45</t>
  </si>
  <si>
    <t>13.06.2022 04:00</t>
  </si>
  <si>
    <t>13.06.2022 04:15</t>
  </si>
  <si>
    <t>13.06.2022 04:30</t>
  </si>
  <si>
    <t>13.06.2022 04:45</t>
  </si>
  <si>
    <t>13.06.2022 05:00</t>
  </si>
  <si>
    <t>13.06.2022 05:15</t>
  </si>
  <si>
    <t>13.06.2022 05:30</t>
  </si>
  <si>
    <t>13.06.2022 05:45</t>
  </si>
  <si>
    <t>13.06.2022 06:00</t>
  </si>
  <si>
    <t>13.06.2022 06:15</t>
  </si>
  <si>
    <t>13.06.2022 06:30</t>
  </si>
  <si>
    <t>13.06.2022 06:45</t>
  </si>
  <si>
    <t>13.06.2022 07:00</t>
  </si>
  <si>
    <t>13.06.2022 07:15</t>
  </si>
  <si>
    <t>13.06.2022 07:30</t>
  </si>
  <si>
    <t>13.06.2022 07:45</t>
  </si>
  <si>
    <t>13.06.2022 08:00</t>
  </si>
  <si>
    <t>13.06.2022 08:15</t>
  </si>
  <si>
    <t>13.06.2022 08:30</t>
  </si>
  <si>
    <t>13.06.2022 08:45</t>
  </si>
  <si>
    <t>13.06.2022 09:00</t>
  </si>
  <si>
    <t>13.06.2022 09:15</t>
  </si>
  <si>
    <t>13.06.2022 09:30</t>
  </si>
  <si>
    <t>13.06.2022 09:45</t>
  </si>
  <si>
    <t>13.06.2022 10:00</t>
  </si>
  <si>
    <t>13.06.2022 10:15</t>
  </si>
  <si>
    <t>13.06.2022 10:30</t>
  </si>
  <si>
    <t>13.06.2022 10:45</t>
  </si>
  <si>
    <t>13.06.2022 11:00</t>
  </si>
  <si>
    <t>13.06.2022 11:15</t>
  </si>
  <si>
    <t>13.06.2022 11:30</t>
  </si>
  <si>
    <t>13.06.2022 11:45</t>
  </si>
  <si>
    <t>13.06.2022 12:00</t>
  </si>
  <si>
    <t>13.06.2022 12:15</t>
  </si>
  <si>
    <t>13.06.2022 12:30</t>
  </si>
  <si>
    <t>13.06.2022 12:45</t>
  </si>
  <si>
    <t>13.06.2022 13:00</t>
  </si>
  <si>
    <t>13.06.2022 13:15</t>
  </si>
  <si>
    <t>13.06.2022 13:30</t>
  </si>
  <si>
    <t>13.06.2022 13:45</t>
  </si>
  <si>
    <t>13.06.2022 14:00</t>
  </si>
  <si>
    <t>13.06.2022 14:15</t>
  </si>
  <si>
    <t>13.06.2022 14:30</t>
  </si>
  <si>
    <t>13.06.2022 14:45</t>
  </si>
  <si>
    <t>13.06.2022 15:00</t>
  </si>
  <si>
    <t>13.06.2022 15:15</t>
  </si>
  <si>
    <t>13.06.2022 15:30</t>
  </si>
  <si>
    <t>13.06.2022 15:45</t>
  </si>
  <si>
    <t>13.06.2022 16:00</t>
  </si>
  <si>
    <t>13.06.2022 16:15</t>
  </si>
  <si>
    <t>13.06.2022 16:30</t>
  </si>
  <si>
    <t>13.06.2022 16:45</t>
  </si>
  <si>
    <t>13.06.2022 17:00</t>
  </si>
  <si>
    <t>13.06.2022 17:15</t>
  </si>
  <si>
    <t>13.06.2022 17:30</t>
  </si>
  <si>
    <t>13.06.2022 17:45</t>
  </si>
  <si>
    <t>13.06.2022 18:00</t>
  </si>
  <si>
    <t>13.06.2022 18:15</t>
  </si>
  <si>
    <t>13.06.2022 18:30</t>
  </si>
  <si>
    <t>13.06.2022 18:45</t>
  </si>
  <si>
    <t>13.06.2022 19:00</t>
  </si>
  <si>
    <t>13.06.2022 19:15</t>
  </si>
  <si>
    <t>13.06.2022 19:30</t>
  </si>
  <si>
    <t>13.06.2022 19:45</t>
  </si>
  <si>
    <t>13.06.2022 20:00</t>
  </si>
  <si>
    <t>13.06.2022 20:15</t>
  </si>
  <si>
    <t>13.06.2022 20:30</t>
  </si>
  <si>
    <t>13.06.2022 20:45</t>
  </si>
  <si>
    <t>13.06.2022 21:00</t>
  </si>
  <si>
    <t>13.06.2022 21:15</t>
  </si>
  <si>
    <t>13.06.2022 21:30</t>
  </si>
  <si>
    <t>13.06.2022 21:45</t>
  </si>
  <si>
    <t>13.06.2022 22:00</t>
  </si>
  <si>
    <t>13.06.2022 22:15</t>
  </si>
  <si>
    <t>13.06.2022 22:30</t>
  </si>
  <si>
    <t>13.06.2022 22:45</t>
  </si>
  <si>
    <t>13.06.2022 23:00</t>
  </si>
  <si>
    <t>13.06.2022 23:15</t>
  </si>
  <si>
    <t>13.06.2022 23:30</t>
  </si>
  <si>
    <t>13.06.2022 23:45</t>
  </si>
  <si>
    <t>14.06.2022 00:00</t>
  </si>
  <si>
    <t>14.06.2022 00:15</t>
  </si>
  <si>
    <t>14.06.2022 00:30</t>
  </si>
  <si>
    <t>14.06.2022 00:45</t>
  </si>
  <si>
    <t>14.06.2022 01:00</t>
  </si>
  <si>
    <t>14.06.2022 01:15</t>
  </si>
  <si>
    <t>14.06.2022 01:30</t>
  </si>
  <si>
    <t>14.06.2022 01:45</t>
  </si>
  <si>
    <t>14.06.2022 02:00</t>
  </si>
  <si>
    <t>14.06.2022 02:15</t>
  </si>
  <si>
    <t>14.06.2022 02:30</t>
  </si>
  <si>
    <t>14.06.2022 02:45</t>
  </si>
  <si>
    <t>14.06.2022 03:00</t>
  </si>
  <si>
    <t>14.06.2022 03:15</t>
  </si>
  <si>
    <t>14.06.2022 03:30</t>
  </si>
  <si>
    <t>14.06.2022 03:45</t>
  </si>
  <si>
    <t>14.06.2022 04:00</t>
  </si>
  <si>
    <t>14.06.2022 04:15</t>
  </si>
  <si>
    <t>14.06.2022 04:30</t>
  </si>
  <si>
    <t>14.06.2022 04:45</t>
  </si>
  <si>
    <t>14.06.2022 05:00</t>
  </si>
  <si>
    <t>14.06.2022 05:15</t>
  </si>
  <si>
    <t>14.06.2022 05:30</t>
  </si>
  <si>
    <t>14.06.2022 05:45</t>
  </si>
  <si>
    <t>14.06.2022 06:00</t>
  </si>
  <si>
    <t>14.06.2022 06:15</t>
  </si>
  <si>
    <t>14.06.2022 06:30</t>
  </si>
  <si>
    <t>14.06.2022 06:45</t>
  </si>
  <si>
    <t>14.06.2022 07:00</t>
  </si>
  <si>
    <t>14.06.2022 07:15</t>
  </si>
  <si>
    <t>14.06.2022 07:30</t>
  </si>
  <si>
    <t>14.06.2022 07:45</t>
  </si>
  <si>
    <t>14.06.2022 08:00</t>
  </si>
  <si>
    <t>14.06.2022 08:15</t>
  </si>
  <si>
    <t>14.06.2022 08:30</t>
  </si>
  <si>
    <t>14.06.2022 08:45</t>
  </si>
  <si>
    <t>14.06.2022 09:00</t>
  </si>
  <si>
    <t>14.06.2022 09:15</t>
  </si>
  <si>
    <t>14.06.2022 09:30</t>
  </si>
  <si>
    <t>14.06.2022 09:45</t>
  </si>
  <si>
    <t>14.06.2022 10:00</t>
  </si>
  <si>
    <t>14.06.2022 10:15</t>
  </si>
  <si>
    <t>14.06.2022 10:30</t>
  </si>
  <si>
    <t>14.06.2022 10:45</t>
  </si>
  <si>
    <t>14.06.2022 11:00</t>
  </si>
  <si>
    <t>14.06.2022 11:15</t>
  </si>
  <si>
    <t>14.06.2022 11:30</t>
  </si>
  <si>
    <t>14.06.2022 11:45</t>
  </si>
  <si>
    <t>14.06.2022 12:00</t>
  </si>
  <si>
    <t>14.06.2022 12:15</t>
  </si>
  <si>
    <t>14.06.2022 12:30</t>
  </si>
  <si>
    <t>14.06.2022 12:45</t>
  </si>
  <si>
    <t>14.06.2022 13:00</t>
  </si>
  <si>
    <t>14.06.2022 13:15</t>
  </si>
  <si>
    <t>14.06.2022 13:30</t>
  </si>
  <si>
    <t>14.06.2022 13:45</t>
  </si>
  <si>
    <t>14.06.2022 14:00</t>
  </si>
  <si>
    <t>14.06.2022 14:15</t>
  </si>
  <si>
    <t>14.06.2022 14:30</t>
  </si>
  <si>
    <t>14.06.2022 14:45</t>
  </si>
  <si>
    <t>14.06.2022 15:00</t>
  </si>
  <si>
    <t>14.06.2022 15:15</t>
  </si>
  <si>
    <t>14.06.2022 15:30</t>
  </si>
  <si>
    <t>14.06.2022 15:45</t>
  </si>
  <si>
    <t>14.06.2022 16:00</t>
  </si>
  <si>
    <t>14.06.2022 16:15</t>
  </si>
  <si>
    <t>14.06.2022 16:30</t>
  </si>
  <si>
    <t>14.06.2022 16:45</t>
  </si>
  <si>
    <t>14.06.2022 17:00</t>
  </si>
  <si>
    <t>14.06.2022 17:15</t>
  </si>
  <si>
    <t>14.06.2022 17:30</t>
  </si>
  <si>
    <t>14.06.2022 17:45</t>
  </si>
  <si>
    <t>14.06.2022 18:00</t>
  </si>
  <si>
    <t>14.06.2022 18:15</t>
  </si>
  <si>
    <t>14.06.2022 18:30</t>
  </si>
  <si>
    <t>14.06.2022 18:45</t>
  </si>
  <si>
    <t>14.06.2022 19:00</t>
  </si>
  <si>
    <t>14.06.2022 19:15</t>
  </si>
  <si>
    <t>14.06.2022 19:30</t>
  </si>
  <si>
    <t>14.06.2022 19:45</t>
  </si>
  <si>
    <t>14.06.2022 20:00</t>
  </si>
  <si>
    <t>14.06.2022 20:15</t>
  </si>
  <si>
    <t>14.06.2022 20:30</t>
  </si>
  <si>
    <t>14.06.2022 20:45</t>
  </si>
  <si>
    <t>14.06.2022 21:00</t>
  </si>
  <si>
    <t>14.06.2022 21:15</t>
  </si>
  <si>
    <t>14.06.2022 21:30</t>
  </si>
  <si>
    <t>14.06.2022 21:45</t>
  </si>
  <si>
    <t>14.06.2022 22:00</t>
  </si>
  <si>
    <t>14.06.2022 22:15</t>
  </si>
  <si>
    <t>14.06.2022 22:30</t>
  </si>
  <si>
    <t>14.06.2022 22:45</t>
  </si>
  <si>
    <t>14.06.2022 23:00</t>
  </si>
  <si>
    <t>14.06.2022 23:15</t>
  </si>
  <si>
    <t>14.06.2022 23:30</t>
  </si>
  <si>
    <t>14.06.2022 23:45</t>
  </si>
  <si>
    <t>15.06.2022 00:00</t>
  </si>
  <si>
    <t>15.06.2022 00:15</t>
  </si>
  <si>
    <t>15.06.2022 00:30</t>
  </si>
  <si>
    <t>15.06.2022 00:45</t>
  </si>
  <si>
    <t>15.06.2022 01:00</t>
  </si>
  <si>
    <t>15.06.2022 01:15</t>
  </si>
  <si>
    <t>15.06.2022 01:30</t>
  </si>
  <si>
    <t>15.06.2022 01:45</t>
  </si>
  <si>
    <t>15.06.2022 02:00</t>
  </si>
  <si>
    <t>15.06.2022 02:15</t>
  </si>
  <si>
    <t>15.06.2022 02:30</t>
  </si>
  <si>
    <t>15.06.2022 02:45</t>
  </si>
  <si>
    <t>15.06.2022 03:00</t>
  </si>
  <si>
    <t>15.06.2022 03:15</t>
  </si>
  <si>
    <t>15.06.2022 03:30</t>
  </si>
  <si>
    <t>15.06.2022 03:45</t>
  </si>
  <si>
    <t>15.06.2022 04:00</t>
  </si>
  <si>
    <t>15.06.2022 04:15</t>
  </si>
  <si>
    <t>15.06.2022 04:30</t>
  </si>
  <si>
    <t>15.06.2022 04:45</t>
  </si>
  <si>
    <t>15.06.2022 05:00</t>
  </si>
  <si>
    <t>15.06.2022 05:15</t>
  </si>
  <si>
    <t>15.06.2022 05:30</t>
  </si>
  <si>
    <t>15.06.2022 05:45</t>
  </si>
  <si>
    <t>15.06.2022 06:00</t>
  </si>
  <si>
    <t>15.06.2022 06:15</t>
  </si>
  <si>
    <t>15.06.2022 06:30</t>
  </si>
  <si>
    <t>15.06.2022 06:45</t>
  </si>
  <si>
    <t>15.06.2022 07:00</t>
  </si>
  <si>
    <t>15.06.2022 07:15</t>
  </si>
  <si>
    <t>15.06.2022 07:30</t>
  </si>
  <si>
    <t>15.06.2022 07:45</t>
  </si>
  <si>
    <t>15.06.2022 08:00</t>
  </si>
  <si>
    <t>15.06.2022 08:15</t>
  </si>
  <si>
    <t>15.06.2022 08:30</t>
  </si>
  <si>
    <t>15.06.2022 08:45</t>
  </si>
  <si>
    <t>15.06.2022 09:00</t>
  </si>
  <si>
    <t>15.06.2022 09:15</t>
  </si>
  <si>
    <t>15.06.2022 09:30</t>
  </si>
  <si>
    <t>15.06.2022 09:45</t>
  </si>
  <si>
    <t>15.06.2022 10:00</t>
  </si>
  <si>
    <t>15.06.2022 10:15</t>
  </si>
  <si>
    <t>15.06.2022 10:30</t>
  </si>
  <si>
    <t>15.06.2022 10:45</t>
  </si>
  <si>
    <t>15.06.2022 11:00</t>
  </si>
  <si>
    <t>15.06.2022 11:15</t>
  </si>
  <si>
    <t>15.06.2022 11:30</t>
  </si>
  <si>
    <t>15.06.2022 11:45</t>
  </si>
  <si>
    <t>15.06.2022 12:00</t>
  </si>
  <si>
    <t>15.06.2022 12:15</t>
  </si>
  <si>
    <t>15.06.2022 12:30</t>
  </si>
  <si>
    <t>15.06.2022 12:45</t>
  </si>
  <si>
    <t>15.06.2022 13:00</t>
  </si>
  <si>
    <t>15.06.2022 13:15</t>
  </si>
  <si>
    <t>15.06.2022 13:30</t>
  </si>
  <si>
    <t>15.06.2022 13:45</t>
  </si>
  <si>
    <t>15.06.2022 14:00</t>
  </si>
  <si>
    <t>15.06.2022 14:15</t>
  </si>
  <si>
    <t>15.06.2022 14:30</t>
  </si>
  <si>
    <t>15.06.2022 14:45</t>
  </si>
  <si>
    <t>15.06.2022 15:00</t>
  </si>
  <si>
    <t>15.06.2022 15:15</t>
  </si>
  <si>
    <t>15.06.2022 15:30</t>
  </si>
  <si>
    <t>15.06.2022 15:45</t>
  </si>
  <si>
    <t>15.06.2022 16:00</t>
  </si>
  <si>
    <t>15.06.2022 16:15</t>
  </si>
  <si>
    <t>15.06.2022 16:30</t>
  </si>
  <si>
    <t>15.06.2022 16:45</t>
  </si>
  <si>
    <t>15.06.2022 17:00</t>
  </si>
  <si>
    <t>15.06.2022 17:15</t>
  </si>
  <si>
    <t>15.06.2022 17:30</t>
  </si>
  <si>
    <t>15.06.2022 17:45</t>
  </si>
  <si>
    <t>15.06.2022 18:00</t>
  </si>
  <si>
    <t>15.06.2022 18:15</t>
  </si>
  <si>
    <t>15.06.2022 18:30</t>
  </si>
  <si>
    <t>15.06.2022 18:45</t>
  </si>
  <si>
    <t>15.06.2022 19:00</t>
  </si>
  <si>
    <t>15.06.2022 19:15</t>
  </si>
  <si>
    <t>15.06.2022 19:30</t>
  </si>
  <si>
    <t>15.06.2022 19:45</t>
  </si>
  <si>
    <t>15.06.2022 20:00</t>
  </si>
  <si>
    <t>15.06.2022 20:15</t>
  </si>
  <si>
    <t>15.06.2022 20:30</t>
  </si>
  <si>
    <t>15.06.2022 20:45</t>
  </si>
  <si>
    <t>15.06.2022 21:00</t>
  </si>
  <si>
    <t>15.06.2022 21:15</t>
  </si>
  <si>
    <t>15.06.2022 21:30</t>
  </si>
  <si>
    <t>15.06.2022 21:45</t>
  </si>
  <si>
    <t>15.06.2022 22:00</t>
  </si>
  <si>
    <t>15.06.2022 22:15</t>
  </si>
  <si>
    <t>15.06.2022 22:30</t>
  </si>
  <si>
    <t>15.06.2022 22:45</t>
  </si>
  <si>
    <t>15.06.2022 23:00</t>
  </si>
  <si>
    <t>15.06.2022 23:15</t>
  </si>
  <si>
    <t>15.06.2022 23:30</t>
  </si>
  <si>
    <t>15.06.2022 23:45</t>
  </si>
  <si>
    <t>16.06.2022 00:00</t>
  </si>
  <si>
    <t>16.06.2022 00:15</t>
  </si>
  <si>
    <t>16.06.2022 00:30</t>
  </si>
  <si>
    <t>16.06.2022 00:45</t>
  </si>
  <si>
    <t>16.06.2022 01:00</t>
  </si>
  <si>
    <t>16.06.2022 01:15</t>
  </si>
  <si>
    <t>16.06.2022 01:30</t>
  </si>
  <si>
    <t>16.06.2022 01:45</t>
  </si>
  <si>
    <t>16.06.2022 02:00</t>
  </si>
  <si>
    <t>16.06.2022 02:15</t>
  </si>
  <si>
    <t>16.06.2022 02:30</t>
  </si>
  <si>
    <t>16.06.2022 02:45</t>
  </si>
  <si>
    <t>16.06.2022 03:00</t>
  </si>
  <si>
    <t>16.06.2022 03:15</t>
  </si>
  <si>
    <t>16.06.2022 03:30</t>
  </si>
  <si>
    <t>16.06.2022 03:45</t>
  </si>
  <si>
    <t>16.06.2022 04:00</t>
  </si>
  <si>
    <t>16.06.2022 04:15</t>
  </si>
  <si>
    <t>16.06.2022 04:30</t>
  </si>
  <si>
    <t>16.06.2022 04:45</t>
  </si>
  <si>
    <t>16.06.2022 05:00</t>
  </si>
  <si>
    <t>16.06.2022 05:15</t>
  </si>
  <si>
    <t>16.06.2022 05:30</t>
  </si>
  <si>
    <t>16.06.2022 05:45</t>
  </si>
  <si>
    <t>16.06.2022 06:00</t>
  </si>
  <si>
    <t>16.06.2022 06:15</t>
  </si>
  <si>
    <t>16.06.2022 06:30</t>
  </si>
  <si>
    <t>16.06.2022 06:45</t>
  </si>
  <si>
    <t>16.06.2022 07:00</t>
  </si>
  <si>
    <t>16.06.2022 07:15</t>
  </si>
  <si>
    <t>16.06.2022 07:30</t>
  </si>
  <si>
    <t>16.06.2022 07:45</t>
  </si>
  <si>
    <t>16.06.2022 08:00</t>
  </si>
  <si>
    <t>16.06.2022 08:15</t>
  </si>
  <si>
    <t>16.06.2022 08:30</t>
  </si>
  <si>
    <t>16.06.2022 08:45</t>
  </si>
  <si>
    <t>16.06.2022 09:00</t>
  </si>
  <si>
    <t>16.06.2022 09:15</t>
  </si>
  <si>
    <t>16.06.2022 09:30</t>
  </si>
  <si>
    <t>16.06.2022 09:45</t>
  </si>
  <si>
    <t>16.06.2022 10:00</t>
  </si>
  <si>
    <t>16.06.2022 10:15</t>
  </si>
  <si>
    <t>16.06.2022 10:30</t>
  </si>
  <si>
    <t>16.06.2022 10:45</t>
  </si>
  <si>
    <t>16.06.2022 11:00</t>
  </si>
  <si>
    <t>16.06.2022 11:15</t>
  </si>
  <si>
    <t>16.06.2022 11:30</t>
  </si>
  <si>
    <t>16.06.2022 11:45</t>
  </si>
  <si>
    <t>16.06.2022 12:00</t>
  </si>
  <si>
    <t>16.06.2022 12:15</t>
  </si>
  <si>
    <t>16.06.2022 12:30</t>
  </si>
  <si>
    <t>16.06.2022 12:45</t>
  </si>
  <si>
    <t>16.06.2022 13:00</t>
  </si>
  <si>
    <t>16.06.2022 13:15</t>
  </si>
  <si>
    <t>16.06.2022 13:30</t>
  </si>
  <si>
    <t>16.06.2022 13:45</t>
  </si>
  <si>
    <t>16.06.2022 14:00</t>
  </si>
  <si>
    <t>16.06.2022 14:15</t>
  </si>
  <si>
    <t>16.06.2022 14:30</t>
  </si>
  <si>
    <t>16.06.2022 14:45</t>
  </si>
  <si>
    <t>16.06.2022 15:00</t>
  </si>
  <si>
    <t>16.06.2022 15:15</t>
  </si>
  <si>
    <t>16.06.2022 15:30</t>
  </si>
  <si>
    <t>16.06.2022 15:45</t>
  </si>
  <si>
    <t>16.06.2022 16:00</t>
  </si>
  <si>
    <t>16.06.2022 16:15</t>
  </si>
  <si>
    <t>16.06.2022 16:30</t>
  </si>
  <si>
    <t>16.06.2022 16:45</t>
  </si>
  <si>
    <t>16.06.2022 17:00</t>
  </si>
  <si>
    <t>16.06.2022 17:15</t>
  </si>
  <si>
    <t>16.06.2022 17:30</t>
  </si>
  <si>
    <t>16.06.2022 17:45</t>
  </si>
  <si>
    <t>16.06.2022 18:00</t>
  </si>
  <si>
    <t>16.06.2022 18:15</t>
  </si>
  <si>
    <t>16.06.2022 18:30</t>
  </si>
  <si>
    <t>16.06.2022 18:45</t>
  </si>
  <si>
    <t>16.06.2022 19:00</t>
  </si>
  <si>
    <t>16.06.2022 19:15</t>
  </si>
  <si>
    <t>16.06.2022 19:30</t>
  </si>
  <si>
    <t>16.06.2022 19:45</t>
  </si>
  <si>
    <t>16.06.2022 20:00</t>
  </si>
  <si>
    <t>16.06.2022 20:15</t>
  </si>
  <si>
    <t>16.06.2022 20:30</t>
  </si>
  <si>
    <t>16.06.2022 20:45</t>
  </si>
  <si>
    <t>16.06.2022 21:00</t>
  </si>
  <si>
    <t>16.06.2022 21:15</t>
  </si>
  <si>
    <t>16.06.2022 21:30</t>
  </si>
  <si>
    <t>16.06.2022 21:45</t>
  </si>
  <si>
    <t>16.06.2022 22:00</t>
  </si>
  <si>
    <t>16.06.2022 22:15</t>
  </si>
  <si>
    <t>16.06.2022 22:30</t>
  </si>
  <si>
    <t>16.06.2022 22:45</t>
  </si>
  <si>
    <t>16.06.2022 23:00</t>
  </si>
  <si>
    <t>16.06.2022 23:15</t>
  </si>
  <si>
    <t>16.06.2022 23:30</t>
  </si>
  <si>
    <t>16.06.2022 23:45</t>
  </si>
  <si>
    <t>17.06.2022 00:00</t>
  </si>
  <si>
    <t>17.06.2022 00:15</t>
  </si>
  <si>
    <t>17.06.2022 00:30</t>
  </si>
  <si>
    <t>17.06.2022 00:45</t>
  </si>
  <si>
    <t>17.06.2022 01:00</t>
  </si>
  <si>
    <t>17.06.2022 01:15</t>
  </si>
  <si>
    <t>17.06.2022 01:30</t>
  </si>
  <si>
    <t>17.06.2022 01:45</t>
  </si>
  <si>
    <t>17.06.2022 02:00</t>
  </si>
  <si>
    <t>17.06.2022 02:15</t>
  </si>
  <si>
    <t>17.06.2022 02:30</t>
  </si>
  <si>
    <t>17.06.2022 02:45</t>
  </si>
  <si>
    <t>17.06.2022 03:00</t>
  </si>
  <si>
    <t>17.06.2022 03:15</t>
  </si>
  <si>
    <t>17.06.2022 03:30</t>
  </si>
  <si>
    <t>17.06.2022 03:45</t>
  </si>
  <si>
    <t>17.06.2022 04:00</t>
  </si>
  <si>
    <t>17.06.2022 04:15</t>
  </si>
  <si>
    <t>17.06.2022 04:30</t>
  </si>
  <si>
    <t>17.06.2022 04:45</t>
  </si>
  <si>
    <t>17.06.2022 05:00</t>
  </si>
  <si>
    <t>17.06.2022 05:15</t>
  </si>
  <si>
    <t>17.06.2022 05:30</t>
  </si>
  <si>
    <t>17.06.2022 05:45</t>
  </si>
  <si>
    <t>17.06.2022 06:00</t>
  </si>
  <si>
    <t>17.06.2022 06:15</t>
  </si>
  <si>
    <t>17.06.2022 06:30</t>
  </si>
  <si>
    <t>17.06.2022 06:45</t>
  </si>
  <si>
    <t>17.06.2022 07:00</t>
  </si>
  <si>
    <t>17.06.2022 07:15</t>
  </si>
  <si>
    <t>17.06.2022 07:30</t>
  </si>
  <si>
    <t>17.06.2022 07:45</t>
  </si>
  <si>
    <t>17.06.2022 08:00</t>
  </si>
  <si>
    <t>17.06.2022 08:15</t>
  </si>
  <si>
    <t>17.06.2022 08:30</t>
  </si>
  <si>
    <t>17.06.2022 08:45</t>
  </si>
  <si>
    <t>17.06.2022 09:00</t>
  </si>
  <si>
    <t>17.06.2022 09:15</t>
  </si>
  <si>
    <t>17.06.2022 09:30</t>
  </si>
  <si>
    <t>17.06.2022 09:45</t>
  </si>
  <si>
    <t>17.06.2022 10:00</t>
  </si>
  <si>
    <t>17.06.2022 10:15</t>
  </si>
  <si>
    <t>17.06.2022 10:30</t>
  </si>
  <si>
    <t>17.06.2022 10:45</t>
  </si>
  <si>
    <t>17.06.2022 11:00</t>
  </si>
  <si>
    <t>17.06.2022 11:15</t>
  </si>
  <si>
    <t>17.06.2022 11:30</t>
  </si>
  <si>
    <t>17.06.2022 11:45</t>
  </si>
  <si>
    <t>17.06.2022 12:00</t>
  </si>
  <si>
    <t>17.06.2022 12:15</t>
  </si>
  <si>
    <t>17.06.2022 12:30</t>
  </si>
  <si>
    <t>17.06.2022 12:45</t>
  </si>
  <si>
    <t>17.06.2022 13:00</t>
  </si>
  <si>
    <t>17.06.2022 13:15</t>
  </si>
  <si>
    <t>17.06.2022 13:30</t>
  </si>
  <si>
    <t>17.06.2022 13:45</t>
  </si>
  <si>
    <t>17.06.2022 14:00</t>
  </si>
  <si>
    <t>17.06.2022 14:15</t>
  </si>
  <si>
    <t>17.06.2022 14:30</t>
  </si>
  <si>
    <t>17.06.2022 14:45</t>
  </si>
  <si>
    <t>17.06.2022 15:00</t>
  </si>
  <si>
    <t>17.06.2022 15:15</t>
  </si>
  <si>
    <t>17.06.2022 15:30</t>
  </si>
  <si>
    <t>17.06.2022 15:45</t>
  </si>
  <si>
    <t>17.06.2022 16:00</t>
  </si>
  <si>
    <t>17.06.2022 16:15</t>
  </si>
  <si>
    <t>17.06.2022 16:30</t>
  </si>
  <si>
    <t>17.06.2022 16:45</t>
  </si>
  <si>
    <t>17.06.2022 17:00</t>
  </si>
  <si>
    <t>17.06.2022 17:15</t>
  </si>
  <si>
    <t>17.06.2022 17:30</t>
  </si>
  <si>
    <t>17.06.2022 17:45</t>
  </si>
  <si>
    <t>17.06.2022 18:00</t>
  </si>
  <si>
    <t>17.06.2022 18:15</t>
  </si>
  <si>
    <t>17.06.2022 18:30</t>
  </si>
  <si>
    <t>17.06.2022 18:45</t>
  </si>
  <si>
    <t>17.06.2022 19:00</t>
  </si>
  <si>
    <t>17.06.2022 19:15</t>
  </si>
  <si>
    <t>17.06.2022 19:30</t>
  </si>
  <si>
    <t>17.06.2022 19:45</t>
  </si>
  <si>
    <t>17.06.2022 20:00</t>
  </si>
  <si>
    <t>17.06.2022 20:15</t>
  </si>
  <si>
    <t>17.06.2022 20:30</t>
  </si>
  <si>
    <t>17.06.2022 20:45</t>
  </si>
  <si>
    <t>17.06.2022 21:00</t>
  </si>
  <si>
    <t>17.06.2022 21:15</t>
  </si>
  <si>
    <t>17.06.2022 21:30</t>
  </si>
  <si>
    <t>17.06.2022 21:45</t>
  </si>
  <si>
    <t>17.06.2022 22:00</t>
  </si>
  <si>
    <t>17.06.2022 22:15</t>
  </si>
  <si>
    <t>17.06.2022 22:30</t>
  </si>
  <si>
    <t>17.06.2022 22:45</t>
  </si>
  <si>
    <t>17.06.2022 23:00</t>
  </si>
  <si>
    <t>17.06.2022 23:15</t>
  </si>
  <si>
    <t>17.06.2022 23:30</t>
  </si>
  <si>
    <t>17.06.2022 23:45</t>
  </si>
  <si>
    <t>18.06.2022 00:00</t>
  </si>
  <si>
    <t>18.06.2022 00:15</t>
  </si>
  <si>
    <t>18.06.2022 00:30</t>
  </si>
  <si>
    <t>18.06.2022 00:45</t>
  </si>
  <si>
    <t>18.06.2022 01:00</t>
  </si>
  <si>
    <t>18.06.2022 01:15</t>
  </si>
  <si>
    <t>18.06.2022 01:30</t>
  </si>
  <si>
    <t>18.06.2022 01:45</t>
  </si>
  <si>
    <t>18.06.2022 02:00</t>
  </si>
  <si>
    <t>18.06.2022 02:15</t>
  </si>
  <si>
    <t>18.06.2022 02:30</t>
  </si>
  <si>
    <t>18.06.2022 02:45</t>
  </si>
  <si>
    <t>18.06.2022 03:00</t>
  </si>
  <si>
    <t>18.06.2022 03:15</t>
  </si>
  <si>
    <t>18.06.2022 03:30</t>
  </si>
  <si>
    <t>18.06.2022 03:45</t>
  </si>
  <si>
    <t>18.06.2022 04:00</t>
  </si>
  <si>
    <t>18.06.2022 04:15</t>
  </si>
  <si>
    <t>18.06.2022 04:30</t>
  </si>
  <si>
    <t>18.06.2022 04:45</t>
  </si>
  <si>
    <t>18.06.2022 05:00</t>
  </si>
  <si>
    <t>18.06.2022 05:15</t>
  </si>
  <si>
    <t>18.06.2022 05:30</t>
  </si>
  <si>
    <t>18.06.2022 05:45</t>
  </si>
  <si>
    <t>18.06.2022 06:00</t>
  </si>
  <si>
    <t>18.06.2022 06:15</t>
  </si>
  <si>
    <t>18.06.2022 06:30</t>
  </si>
  <si>
    <t>18.06.2022 06:45</t>
  </si>
  <si>
    <t>18.06.2022 07:00</t>
  </si>
  <si>
    <t>18.06.2022 07:15</t>
  </si>
  <si>
    <t>18.06.2022 07:30</t>
  </si>
  <si>
    <t>18.06.2022 07:45</t>
  </si>
  <si>
    <t>18.06.2022 08:00</t>
  </si>
  <si>
    <t>18.06.2022 08:15</t>
  </si>
  <si>
    <t>18.06.2022 08:30</t>
  </si>
  <si>
    <t>18.06.2022 08:45</t>
  </si>
  <si>
    <t>18.06.2022 09:00</t>
  </si>
  <si>
    <t>18.06.2022 09:15</t>
  </si>
  <si>
    <t>18.06.2022 09:30</t>
  </si>
  <si>
    <t>18.06.2022 09:45</t>
  </si>
  <si>
    <t>18.06.2022 10:00</t>
  </si>
  <si>
    <t>18.06.2022 10:15</t>
  </si>
  <si>
    <t>18.06.2022 10:30</t>
  </si>
  <si>
    <t>18.06.2022 10:45</t>
  </si>
  <si>
    <t>18.06.2022 11:00</t>
  </si>
  <si>
    <t>18.06.2022 11:15</t>
  </si>
  <si>
    <t>18.06.2022 11:30</t>
  </si>
  <si>
    <t>18.06.2022 11:45</t>
  </si>
  <si>
    <t>18.06.2022 12:00</t>
  </si>
  <si>
    <t>18.06.2022 12:15</t>
  </si>
  <si>
    <t>18.06.2022 12:30</t>
  </si>
  <si>
    <t>18.06.2022 12:45</t>
  </si>
  <si>
    <t>18.06.2022 13:00</t>
  </si>
  <si>
    <t>18.06.2022 13:15</t>
  </si>
  <si>
    <t>18.06.2022 13:30</t>
  </si>
  <si>
    <t>18.06.2022 13:45</t>
  </si>
  <si>
    <t>18.06.2022 14:00</t>
  </si>
  <si>
    <t>18.06.2022 14:15</t>
  </si>
  <si>
    <t>18.06.2022 14:30</t>
  </si>
  <si>
    <t>18.06.2022 14:45</t>
  </si>
  <si>
    <t>18.06.2022 15:00</t>
  </si>
  <si>
    <t>18.06.2022 15:15</t>
  </si>
  <si>
    <t>18.06.2022 15:30</t>
  </si>
  <si>
    <t>18.06.2022 15:45</t>
  </si>
  <si>
    <t>18.06.2022 16:00</t>
  </si>
  <si>
    <t>18.06.2022 16:15</t>
  </si>
  <si>
    <t>18.06.2022 16:30</t>
  </si>
  <si>
    <t>18.06.2022 16:45</t>
  </si>
  <si>
    <t>18.06.2022 17:00</t>
  </si>
  <si>
    <t>18.06.2022 17:15</t>
  </si>
  <si>
    <t>18.06.2022 17:30</t>
  </si>
  <si>
    <t>18.06.2022 17:45</t>
  </si>
  <si>
    <t>18.06.2022 18:00</t>
  </si>
  <si>
    <t>18.06.2022 18:15</t>
  </si>
  <si>
    <t>18.06.2022 18:30</t>
  </si>
  <si>
    <t>18.06.2022 18:45</t>
  </si>
  <si>
    <t>18.06.2022 19:00</t>
  </si>
  <si>
    <t>18.06.2022 19:15</t>
  </si>
  <si>
    <t>18.06.2022 19:30</t>
  </si>
  <si>
    <t>18.06.2022 19:45</t>
  </si>
  <si>
    <t>18.06.2022 20:00</t>
  </si>
  <si>
    <t>18.06.2022 20:15</t>
  </si>
  <si>
    <t>18.06.2022 20:30</t>
  </si>
  <si>
    <t>18.06.2022 20:45</t>
  </si>
  <si>
    <t>18.06.2022 21:00</t>
  </si>
  <si>
    <t>18.06.2022 21:15</t>
  </si>
  <si>
    <t>18.06.2022 21:30</t>
  </si>
  <si>
    <t>18.06.2022 21:45</t>
  </si>
  <si>
    <t>18.06.2022 22:00</t>
  </si>
  <si>
    <t>18.06.2022 22:15</t>
  </si>
  <si>
    <t>18.06.2022 22:30</t>
  </si>
  <si>
    <t>18.06.2022 22:45</t>
  </si>
  <si>
    <t>18.06.2022 23:00</t>
  </si>
  <si>
    <t>18.06.2022 23:15</t>
  </si>
  <si>
    <t>18.06.2022 23:30</t>
  </si>
  <si>
    <t>18.06.2022 23:45</t>
  </si>
  <si>
    <t>19.06.2022 00:00</t>
  </si>
  <si>
    <t>19.06.2022 00:15</t>
  </si>
  <si>
    <t>19.06.2022 00:30</t>
  </si>
  <si>
    <t>19.06.2022 00:45</t>
  </si>
  <si>
    <t>19.06.2022 01:00</t>
  </si>
  <si>
    <t>19.06.2022 01:15</t>
  </si>
  <si>
    <t>19.06.2022 01:30</t>
  </si>
  <si>
    <t>19.06.2022 01:45</t>
  </si>
  <si>
    <t>19.06.2022 02:00</t>
  </si>
  <si>
    <t>19.06.2022 02:15</t>
  </si>
  <si>
    <t>19.06.2022 02:30</t>
  </si>
  <si>
    <t>19.06.2022 02:45</t>
  </si>
  <si>
    <t>19.06.2022 03:00</t>
  </si>
  <si>
    <t>19.06.2022 03:15</t>
  </si>
  <si>
    <t>19.06.2022 03:30</t>
  </si>
  <si>
    <t>19.06.2022 03:45</t>
  </si>
  <si>
    <t>19.06.2022 04:00</t>
  </si>
  <si>
    <t>19.06.2022 04:15</t>
  </si>
  <si>
    <t>19.06.2022 04:30</t>
  </si>
  <si>
    <t>19.06.2022 04:45</t>
  </si>
  <si>
    <t>19.06.2022 05:00</t>
  </si>
  <si>
    <t>19.06.2022 05:15</t>
  </si>
  <si>
    <t>19.06.2022 05:30</t>
  </si>
  <si>
    <t>19.06.2022 05:45</t>
  </si>
  <si>
    <t>19.06.2022 06:00</t>
  </si>
  <si>
    <t>19.06.2022 06:15</t>
  </si>
  <si>
    <t>19.06.2022 06:30</t>
  </si>
  <si>
    <t>19.06.2022 06:45</t>
  </si>
  <si>
    <t>19.06.2022 07:00</t>
  </si>
  <si>
    <t>19.06.2022 07:15</t>
  </si>
  <si>
    <t>19.06.2022 07:30</t>
  </si>
  <si>
    <t>19.06.2022 07:45</t>
  </si>
  <si>
    <t>19.06.2022 08:00</t>
  </si>
  <si>
    <t>19.06.2022 08:15</t>
  </si>
  <si>
    <t>19.06.2022 08:30</t>
  </si>
  <si>
    <t>19.06.2022 08:45</t>
  </si>
  <si>
    <t>19.06.2022 09:00</t>
  </si>
  <si>
    <t>19.06.2022 09:15</t>
  </si>
  <si>
    <t>19.06.2022 09:30</t>
  </si>
  <si>
    <t>19.06.2022 09:45</t>
  </si>
  <si>
    <t>19.06.2022 10:00</t>
  </si>
  <si>
    <t>19.06.2022 10:15</t>
  </si>
  <si>
    <t>19.06.2022 10:30</t>
  </si>
  <si>
    <t>19.06.2022 10:45</t>
  </si>
  <si>
    <t>19.06.2022 11:00</t>
  </si>
  <si>
    <t>19.06.2022 11:15</t>
  </si>
  <si>
    <t>19.06.2022 11:30</t>
  </si>
  <si>
    <t>19.06.2022 11:45</t>
  </si>
  <si>
    <t>19.06.2022 12:00</t>
  </si>
  <si>
    <t>19.06.2022 12:15</t>
  </si>
  <si>
    <t>19.06.2022 12:30</t>
  </si>
  <si>
    <t>19.06.2022 12:45</t>
  </si>
  <si>
    <t>19.06.2022 13:00</t>
  </si>
  <si>
    <t>19.06.2022 13:15</t>
  </si>
  <si>
    <t>19.06.2022 13:30</t>
  </si>
  <si>
    <t>19.06.2022 13:45</t>
  </si>
  <si>
    <t>19.06.2022 14:00</t>
  </si>
  <si>
    <t>19.06.2022 14:15</t>
  </si>
  <si>
    <t>19.06.2022 14:30</t>
  </si>
  <si>
    <t>19.06.2022 14:45</t>
  </si>
  <si>
    <t>19.06.2022 15:00</t>
  </si>
  <si>
    <t>19.06.2022 15:15</t>
  </si>
  <si>
    <t>19.06.2022 15:30</t>
  </si>
  <si>
    <t>19.06.2022 15:45</t>
  </si>
  <si>
    <t>19.06.2022 16:00</t>
  </si>
  <si>
    <t>19.06.2022 16:15</t>
  </si>
  <si>
    <t>19.06.2022 16:30</t>
  </si>
  <si>
    <t>19.06.2022 16:45</t>
  </si>
  <si>
    <t>19.06.2022 17:00</t>
  </si>
  <si>
    <t>19.06.2022 17:15</t>
  </si>
  <si>
    <t>19.06.2022 17:30</t>
  </si>
  <si>
    <t>19.06.2022 17:45</t>
  </si>
  <si>
    <t>19.06.2022 18:00</t>
  </si>
  <si>
    <t>19.06.2022 18:15</t>
  </si>
  <si>
    <t>19.06.2022 18:30</t>
  </si>
  <si>
    <t>19.06.2022 18:45</t>
  </si>
  <si>
    <t>19.06.2022 19:00</t>
  </si>
  <si>
    <t>19.06.2022 19:15</t>
  </si>
  <si>
    <t>19.06.2022 19:30</t>
  </si>
  <si>
    <t>19.06.2022 19:45</t>
  </si>
  <si>
    <t>19.06.2022 20:00</t>
  </si>
  <si>
    <t>19.06.2022 20:15</t>
  </si>
  <si>
    <t>19.06.2022 20:30</t>
  </si>
  <si>
    <t>19.06.2022 20:45</t>
  </si>
  <si>
    <t>19.06.2022 21:00</t>
  </si>
  <si>
    <t>19.06.2022 21:15</t>
  </si>
  <si>
    <t>19.06.2022 21:30</t>
  </si>
  <si>
    <t>19.06.2022 21:45</t>
  </si>
  <si>
    <t>19.06.2022 22:00</t>
  </si>
  <si>
    <t>19.06.2022 22:15</t>
  </si>
  <si>
    <t>19.06.2022 22:30</t>
  </si>
  <si>
    <t>19.06.2022 22:45</t>
  </si>
  <si>
    <t>19.06.2022 23:00</t>
  </si>
  <si>
    <t>19.06.2022 23:15</t>
  </si>
  <si>
    <t>19.06.2022 23:30</t>
  </si>
  <si>
    <t>19.06.2022 23:45</t>
  </si>
  <si>
    <t>20.06.2022 00:00</t>
  </si>
  <si>
    <t>20.06.2022 00:15</t>
  </si>
  <si>
    <t>20.06.2022 00:30</t>
  </si>
  <si>
    <t>20.06.2022 00:45</t>
  </si>
  <si>
    <t>20.06.2022 01:00</t>
  </si>
  <si>
    <t>20.06.2022 01:15</t>
  </si>
  <si>
    <t>20.06.2022 01:30</t>
  </si>
  <si>
    <t>20.06.2022 01:45</t>
  </si>
  <si>
    <t>20.06.2022 02:00</t>
  </si>
  <si>
    <t>20.06.2022 02:15</t>
  </si>
  <si>
    <t>20.06.2022 02:30</t>
  </si>
  <si>
    <t>20.06.2022 02:45</t>
  </si>
  <si>
    <t>20.06.2022 03:00</t>
  </si>
  <si>
    <t>20.06.2022 03:15</t>
  </si>
  <si>
    <t>20.06.2022 03:30</t>
  </si>
  <si>
    <t>20.06.2022 03:45</t>
  </si>
  <si>
    <t>20.06.2022 04:00</t>
  </si>
  <si>
    <t>20.06.2022 04:15</t>
  </si>
  <si>
    <t>20.06.2022 04:30</t>
  </si>
  <si>
    <t>20.06.2022 04:45</t>
  </si>
  <si>
    <t>20.06.2022 05:00</t>
  </si>
  <si>
    <t>20.06.2022 05:15</t>
  </si>
  <si>
    <t>20.06.2022 05:30</t>
  </si>
  <si>
    <t>20.06.2022 05:45</t>
  </si>
  <si>
    <t>20.06.2022 06:00</t>
  </si>
  <si>
    <t>20.06.2022 06:15</t>
  </si>
  <si>
    <t>20.06.2022 06:30</t>
  </si>
  <si>
    <t>20.06.2022 06:45</t>
  </si>
  <si>
    <t>20.06.2022 07:00</t>
  </si>
  <si>
    <t>20.06.2022 07:15</t>
  </si>
  <si>
    <t>20.06.2022 07:30</t>
  </si>
  <si>
    <t>20.06.2022 07:45</t>
  </si>
  <si>
    <t>20.06.2022 08:00</t>
  </si>
  <si>
    <t>20.06.2022 08:15</t>
  </si>
  <si>
    <t>20.06.2022 08:30</t>
  </si>
  <si>
    <t>20.06.2022 08:45</t>
  </si>
  <si>
    <t>20.06.2022 09:00</t>
  </si>
  <si>
    <t>20.06.2022 09:15</t>
  </si>
  <si>
    <t>20.06.2022 09:30</t>
  </si>
  <si>
    <t>20.06.2022 09:45</t>
  </si>
  <si>
    <t>20.06.2022 10:00</t>
  </si>
  <si>
    <t>20.06.2022 10:15</t>
  </si>
  <si>
    <t>20.06.2022 10:30</t>
  </si>
  <si>
    <t>20.06.2022 10:45</t>
  </si>
  <si>
    <t>20.06.2022 11:00</t>
  </si>
  <si>
    <t>20.06.2022 11:15</t>
  </si>
  <si>
    <t>20.06.2022 11:30</t>
  </si>
  <si>
    <t>20.06.2022 11:45</t>
  </si>
  <si>
    <t>20.06.2022 12:00</t>
  </si>
  <si>
    <t>20.06.2022 12:15</t>
  </si>
  <si>
    <t>20.06.2022 12:30</t>
  </si>
  <si>
    <t>20.06.2022 12:45</t>
  </si>
  <si>
    <t>20.06.2022 13:00</t>
  </si>
  <si>
    <t>20.06.2022 13:15</t>
  </si>
  <si>
    <t>20.06.2022 13:30</t>
  </si>
  <si>
    <t>20.06.2022 13:45</t>
  </si>
  <si>
    <t>20.06.2022 14:00</t>
  </si>
  <si>
    <t>20.06.2022 14:15</t>
  </si>
  <si>
    <t>20.06.2022 14:30</t>
  </si>
  <si>
    <t>20.06.2022 14:45</t>
  </si>
  <si>
    <t>20.06.2022 15:00</t>
  </si>
  <si>
    <t>20.06.2022 15:15</t>
  </si>
  <si>
    <t>20.06.2022 15:30</t>
  </si>
  <si>
    <t>20.06.2022 15:45</t>
  </si>
  <si>
    <t>20.06.2022 16:00</t>
  </si>
  <si>
    <t>20.06.2022 16:15</t>
  </si>
  <si>
    <t>20.06.2022 16:30</t>
  </si>
  <si>
    <t>20.06.2022 16:45</t>
  </si>
  <si>
    <t>20.06.2022 17:00</t>
  </si>
  <si>
    <t>20.06.2022 17:15</t>
  </si>
  <si>
    <t>20.06.2022 17:30</t>
  </si>
  <si>
    <t>20.06.2022 17:45</t>
  </si>
  <si>
    <t>20.06.2022 18:00</t>
  </si>
  <si>
    <t>20.06.2022 18:15</t>
  </si>
  <si>
    <t>20.06.2022 18:30</t>
  </si>
  <si>
    <t>20.06.2022 18:45</t>
  </si>
  <si>
    <t>20.06.2022 19:00</t>
  </si>
  <si>
    <t>20.06.2022 19:15</t>
  </si>
  <si>
    <t>20.06.2022 19:30</t>
  </si>
  <si>
    <t>20.06.2022 19:45</t>
  </si>
  <si>
    <t>20.06.2022 20:00</t>
  </si>
  <si>
    <t>20.06.2022 20:15</t>
  </si>
  <si>
    <t>20.06.2022 20:30</t>
  </si>
  <si>
    <t>20.06.2022 20:45</t>
  </si>
  <si>
    <t>20.06.2022 21:00</t>
  </si>
  <si>
    <t>20.06.2022 21:15</t>
  </si>
  <si>
    <t>20.06.2022 21:30</t>
  </si>
  <si>
    <t>20.06.2022 21:45</t>
  </si>
  <si>
    <t>20.06.2022 22:00</t>
  </si>
  <si>
    <t>20.06.2022 22:15</t>
  </si>
  <si>
    <t>20.06.2022 22:30</t>
  </si>
  <si>
    <t>20.06.2022 22:45</t>
  </si>
  <si>
    <t>20.06.2022 23:00</t>
  </si>
  <si>
    <t>20.06.2022 23:15</t>
  </si>
  <si>
    <t>20.06.2022 23:30</t>
  </si>
  <si>
    <t>20.06.2022 23:45</t>
  </si>
  <si>
    <t>21.06.2022 00:00</t>
  </si>
  <si>
    <t>21.06.2022 00:15</t>
  </si>
  <si>
    <t>21.06.2022 00:30</t>
  </si>
  <si>
    <t>21.06.2022 00:45</t>
  </si>
  <si>
    <t>21.06.2022 01:00</t>
  </si>
  <si>
    <t>21.06.2022 01:15</t>
  </si>
  <si>
    <t>21.06.2022 01:30</t>
  </si>
  <si>
    <t>21.06.2022 01:45</t>
  </si>
  <si>
    <t>21.06.2022 02:00</t>
  </si>
  <si>
    <t>21.06.2022 02:15</t>
  </si>
  <si>
    <t>21.06.2022 02:30</t>
  </si>
  <si>
    <t>21.06.2022 02:45</t>
  </si>
  <si>
    <t>21.06.2022 03:00</t>
  </si>
  <si>
    <t>21.06.2022 03:15</t>
  </si>
  <si>
    <t>21.06.2022 03:30</t>
  </si>
  <si>
    <t>21.06.2022 03:45</t>
  </si>
  <si>
    <t>21.06.2022 04:00</t>
  </si>
  <si>
    <t>21.06.2022 04:15</t>
  </si>
  <si>
    <t>21.06.2022 04:30</t>
  </si>
  <si>
    <t>21.06.2022 04:45</t>
  </si>
  <si>
    <t>21.06.2022 05:00</t>
  </si>
  <si>
    <t>21.06.2022 05:15</t>
  </si>
  <si>
    <t>21.06.2022 05:30</t>
  </si>
  <si>
    <t>21.06.2022 05:45</t>
  </si>
  <si>
    <t>21.06.2022 06:00</t>
  </si>
  <si>
    <t>21.06.2022 06:15</t>
  </si>
  <si>
    <t>21.06.2022 06:30</t>
  </si>
  <si>
    <t>21.06.2022 06:45</t>
  </si>
  <si>
    <t>21.06.2022 07:00</t>
  </si>
  <si>
    <t>21.06.2022 07:15</t>
  </si>
  <si>
    <t>21.06.2022 07:30</t>
  </si>
  <si>
    <t>21.06.2022 07:45</t>
  </si>
  <si>
    <t>21.06.2022 08:00</t>
  </si>
  <si>
    <t>21.06.2022 08:15</t>
  </si>
  <si>
    <t>21.06.2022 08:30</t>
  </si>
  <si>
    <t>21.06.2022 08:45</t>
  </si>
  <si>
    <t>21.06.2022 09:00</t>
  </si>
  <si>
    <t>21.06.2022 09:15</t>
  </si>
  <si>
    <t>21.06.2022 09:30</t>
  </si>
  <si>
    <t>21.06.2022 09:45</t>
  </si>
  <si>
    <t>21.06.2022 10:00</t>
  </si>
  <si>
    <t>21.06.2022 10:15</t>
  </si>
  <si>
    <t>21.06.2022 10:30</t>
  </si>
  <si>
    <t>21.06.2022 10:45</t>
  </si>
  <si>
    <t>21.06.2022 11:00</t>
  </si>
  <si>
    <t>21.06.2022 11:15</t>
  </si>
  <si>
    <t>21.06.2022 11:30</t>
  </si>
  <si>
    <t>21.06.2022 11:45</t>
  </si>
  <si>
    <t>21.06.2022 12:00</t>
  </si>
  <si>
    <t>21.06.2022 12:15</t>
  </si>
  <si>
    <t>21.06.2022 12:30</t>
  </si>
  <si>
    <t>21.06.2022 12:45</t>
  </si>
  <si>
    <t>21.06.2022 13:00</t>
  </si>
  <si>
    <t>21.06.2022 13:15</t>
  </si>
  <si>
    <t>21.06.2022 13:30</t>
  </si>
  <si>
    <t>21.06.2022 13:45</t>
  </si>
  <si>
    <t>21.06.2022 14:00</t>
  </si>
  <si>
    <t>21.06.2022 14:15</t>
  </si>
  <si>
    <t>21.06.2022 14:30</t>
  </si>
  <si>
    <t>21.06.2022 14:45</t>
  </si>
  <si>
    <t>21.06.2022 15:00</t>
  </si>
  <si>
    <t>21.06.2022 15:15</t>
  </si>
  <si>
    <t>21.06.2022 15:30</t>
  </si>
  <si>
    <t>21.06.2022 15:45</t>
  </si>
  <si>
    <t>21.06.2022 16:00</t>
  </si>
  <si>
    <t>21.06.2022 16:15</t>
  </si>
  <si>
    <t>21.06.2022 16:30</t>
  </si>
  <si>
    <t>21.06.2022 16:45</t>
  </si>
  <si>
    <t>21.06.2022 17:00</t>
  </si>
  <si>
    <t>21.06.2022 17:15</t>
  </si>
  <si>
    <t>21.06.2022 17:30</t>
  </si>
  <si>
    <t>21.06.2022 17:45</t>
  </si>
  <si>
    <t>21.06.2022 18:00</t>
  </si>
  <si>
    <t>21.06.2022 18:15</t>
  </si>
  <si>
    <t>21.06.2022 18:30</t>
  </si>
  <si>
    <t>21.06.2022 18:45</t>
  </si>
  <si>
    <t>21.06.2022 19:00</t>
  </si>
  <si>
    <t>21.06.2022 19:15</t>
  </si>
  <si>
    <t>21.06.2022 19:30</t>
  </si>
  <si>
    <t>21.06.2022 19:45</t>
  </si>
  <si>
    <t>21.06.2022 20:00</t>
  </si>
  <si>
    <t>21.06.2022 20:15</t>
  </si>
  <si>
    <t>21.06.2022 20:30</t>
  </si>
  <si>
    <t>21.06.2022 20:45</t>
  </si>
  <si>
    <t>21.06.2022 21:00</t>
  </si>
  <si>
    <t>21.06.2022 21:15</t>
  </si>
  <si>
    <t>21.06.2022 21:30</t>
  </si>
  <si>
    <t>21.06.2022 21:45</t>
  </si>
  <si>
    <t>21.06.2022 22:00</t>
  </si>
  <si>
    <t>21.06.2022 22:15</t>
  </si>
  <si>
    <t>21.06.2022 22:30</t>
  </si>
  <si>
    <t>21.06.2022 22:45</t>
  </si>
  <si>
    <t>21.06.2022 23:00</t>
  </si>
  <si>
    <t>21.06.2022 23:15</t>
  </si>
  <si>
    <t>21.06.2022 23:30</t>
  </si>
  <si>
    <t>21.06.2022 23:45</t>
  </si>
  <si>
    <t>22.06.2022 00:00</t>
  </si>
  <si>
    <t>22.06.2022 00:15</t>
  </si>
  <si>
    <t>22.06.2022 00:30</t>
  </si>
  <si>
    <t>22.06.2022 00:45</t>
  </si>
  <si>
    <t>22.06.2022 01:00</t>
  </si>
  <si>
    <t>22.06.2022 01:15</t>
  </si>
  <si>
    <t>22.06.2022 01:30</t>
  </si>
  <si>
    <t>22.06.2022 01:45</t>
  </si>
  <si>
    <t>22.06.2022 02:00</t>
  </si>
  <si>
    <t>22.06.2022 02:15</t>
  </si>
  <si>
    <t>22.06.2022 02:30</t>
  </si>
  <si>
    <t>22.06.2022 02:45</t>
  </si>
  <si>
    <t>22.06.2022 03:00</t>
  </si>
  <si>
    <t>22.06.2022 03:15</t>
  </si>
  <si>
    <t>22.06.2022 03:30</t>
  </si>
  <si>
    <t>22.06.2022 03:45</t>
  </si>
  <si>
    <t>22.06.2022 04:00</t>
  </si>
  <si>
    <t>22.06.2022 04:15</t>
  </si>
  <si>
    <t>22.06.2022 04:30</t>
  </si>
  <si>
    <t>22.06.2022 04:45</t>
  </si>
  <si>
    <t>22.06.2022 05:00</t>
  </si>
  <si>
    <t>22.06.2022 05:15</t>
  </si>
  <si>
    <t>22.06.2022 05:30</t>
  </si>
  <si>
    <t>22.06.2022 05:45</t>
  </si>
  <si>
    <t>22.06.2022 06:00</t>
  </si>
  <si>
    <t>22.06.2022 06:15</t>
  </si>
  <si>
    <t>22.06.2022 06:30</t>
  </si>
  <si>
    <t>22.06.2022 06:45</t>
  </si>
  <si>
    <t>22.06.2022 07:00</t>
  </si>
  <si>
    <t>22.06.2022 07:15</t>
  </si>
  <si>
    <t>22.06.2022 07:30</t>
  </si>
  <si>
    <t>22.06.2022 07:45</t>
  </si>
  <si>
    <t>22.06.2022 08:00</t>
  </si>
  <si>
    <t>22.06.2022 08:15</t>
  </si>
  <si>
    <t>22.06.2022 08:30</t>
  </si>
  <si>
    <t>22.06.2022 08:45</t>
  </si>
  <si>
    <t>22.06.2022 09:00</t>
  </si>
  <si>
    <t>22.06.2022 09:15</t>
  </si>
  <si>
    <t>22.06.2022 09:30</t>
  </si>
  <si>
    <t>22.06.2022 09:45</t>
  </si>
  <si>
    <t>22.06.2022 10:00</t>
  </si>
  <si>
    <t>22.06.2022 10:15</t>
  </si>
  <si>
    <t>22.06.2022 10:30</t>
  </si>
  <si>
    <t>22.06.2022 10:45</t>
  </si>
  <si>
    <t>22.06.2022 11:00</t>
  </si>
  <si>
    <t>22.06.2022 11:15</t>
  </si>
  <si>
    <t>22.06.2022 11:30</t>
  </si>
  <si>
    <t>22.06.2022 11:45</t>
  </si>
  <si>
    <t>22.06.2022 12:00</t>
  </si>
  <si>
    <t>22.06.2022 12:15</t>
  </si>
  <si>
    <t>22.06.2022 12:30</t>
  </si>
  <si>
    <t>22.06.2022 12:45</t>
  </si>
  <si>
    <t>22.06.2022 13:00</t>
  </si>
  <si>
    <t>22.06.2022 13:15</t>
  </si>
  <si>
    <t>22.06.2022 13:30</t>
  </si>
  <si>
    <t>22.06.2022 13:45</t>
  </si>
  <si>
    <t>22.06.2022 14:00</t>
  </si>
  <si>
    <t>22.06.2022 14:15</t>
  </si>
  <si>
    <t>22.06.2022 14:30</t>
  </si>
  <si>
    <t>22.06.2022 14:45</t>
  </si>
  <si>
    <t>22.06.2022 15:00</t>
  </si>
  <si>
    <t>22.06.2022 15:15</t>
  </si>
  <si>
    <t>22.06.2022 15:30</t>
  </si>
  <si>
    <t>22.06.2022 15:45</t>
  </si>
  <si>
    <t>22.06.2022 16:00</t>
  </si>
  <si>
    <t>22.06.2022 16:15</t>
  </si>
  <si>
    <t>22.06.2022 16:30</t>
  </si>
  <si>
    <t>22.06.2022 16:45</t>
  </si>
  <si>
    <t>22.06.2022 17:00</t>
  </si>
  <si>
    <t>22.06.2022 17:15</t>
  </si>
  <si>
    <t>22.06.2022 17:30</t>
  </si>
  <si>
    <t>22.06.2022 17:45</t>
  </si>
  <si>
    <t>22.06.2022 18:00</t>
  </si>
  <si>
    <t>22.06.2022 18:15</t>
  </si>
  <si>
    <t>22.06.2022 18:30</t>
  </si>
  <si>
    <t>22.06.2022 18:45</t>
  </si>
  <si>
    <t>22.06.2022 19:00</t>
  </si>
  <si>
    <t>22.06.2022 19:15</t>
  </si>
  <si>
    <t>22.06.2022 19:30</t>
  </si>
  <si>
    <t>22.06.2022 19:45</t>
  </si>
  <si>
    <t>22.06.2022 20:00</t>
  </si>
  <si>
    <t>22.06.2022 20:15</t>
  </si>
  <si>
    <t>22.06.2022 20:30</t>
  </si>
  <si>
    <t>22.06.2022 20:45</t>
  </si>
  <si>
    <t>22.06.2022 21:00</t>
  </si>
  <si>
    <t>22.06.2022 21:15</t>
  </si>
  <si>
    <t>22.06.2022 21:30</t>
  </si>
  <si>
    <t>22.06.2022 21:45</t>
  </si>
  <si>
    <t>22.06.2022 22:00</t>
  </si>
  <si>
    <t>22.06.2022 22:15</t>
  </si>
  <si>
    <t>22.06.2022 22:30</t>
  </si>
  <si>
    <t>22.06.2022 22:45</t>
  </si>
  <si>
    <t>22.06.2022 23:00</t>
  </si>
  <si>
    <t>22.06.2022 23:15</t>
  </si>
  <si>
    <t>22.06.2022 23:30</t>
  </si>
  <si>
    <t>22.06.2022 23:45</t>
  </si>
  <si>
    <t>23.06.2022 00:00</t>
  </si>
  <si>
    <t>23.06.2022 00:15</t>
  </si>
  <si>
    <t>23.06.2022 00:30</t>
  </si>
  <si>
    <t>23.06.2022 00:45</t>
  </si>
  <si>
    <t>23.06.2022 01:00</t>
  </si>
  <si>
    <t>23.06.2022 01:15</t>
  </si>
  <si>
    <t>23.06.2022 01:30</t>
  </si>
  <si>
    <t>23.06.2022 01:45</t>
  </si>
  <si>
    <t>23.06.2022 02:00</t>
  </si>
  <si>
    <t>23.06.2022 02:15</t>
  </si>
  <si>
    <t>23.06.2022 02:30</t>
  </si>
  <si>
    <t>23.06.2022 02:45</t>
  </si>
  <si>
    <t>23.06.2022 03:00</t>
  </si>
  <si>
    <t>23.06.2022 03:15</t>
  </si>
  <si>
    <t>23.06.2022 03:30</t>
  </si>
  <si>
    <t>23.06.2022 03:45</t>
  </si>
  <si>
    <t>23.06.2022 04:00</t>
  </si>
  <si>
    <t>23.06.2022 04:15</t>
  </si>
  <si>
    <t>23.06.2022 04:30</t>
  </si>
  <si>
    <t>23.06.2022 04:45</t>
  </si>
  <si>
    <t>23.06.2022 05:00</t>
  </si>
  <si>
    <t>23.06.2022 05:15</t>
  </si>
  <si>
    <t>23.06.2022 05:30</t>
  </si>
  <si>
    <t>23.06.2022 05:45</t>
  </si>
  <si>
    <t>23.06.2022 06:00</t>
  </si>
  <si>
    <t>23.06.2022 06:15</t>
  </si>
  <si>
    <t>23.06.2022 06:30</t>
  </si>
  <si>
    <t>23.06.2022 06:45</t>
  </si>
  <si>
    <t>23.06.2022 07:00</t>
  </si>
  <si>
    <t>23.06.2022 07:15</t>
  </si>
  <si>
    <t>23.06.2022 07:30</t>
  </si>
  <si>
    <t>23.06.2022 07:45</t>
  </si>
  <si>
    <t>23.06.2022 08:00</t>
  </si>
  <si>
    <t>23.06.2022 08:15</t>
  </si>
  <si>
    <t>23.06.2022 08:30</t>
  </si>
  <si>
    <t>23.06.2022 08:45</t>
  </si>
  <si>
    <t>23.06.2022 09:00</t>
  </si>
  <si>
    <t>23.06.2022 09:15</t>
  </si>
  <si>
    <t>23.06.2022 09:30</t>
  </si>
  <si>
    <t>23.06.2022 09:45</t>
  </si>
  <si>
    <t>23.06.2022 10:00</t>
  </si>
  <si>
    <t>23.06.2022 10:15</t>
  </si>
  <si>
    <t>23.06.2022 10:30</t>
  </si>
  <si>
    <t>23.06.2022 10:45</t>
  </si>
  <si>
    <t>23.06.2022 11:00</t>
  </si>
  <si>
    <t>23.06.2022 11:15</t>
  </si>
  <si>
    <t>23.06.2022 11:30</t>
  </si>
  <si>
    <t>23.06.2022 11:45</t>
  </si>
  <si>
    <t>23.06.2022 12:00</t>
  </si>
  <si>
    <t>23.06.2022 12:15</t>
  </si>
  <si>
    <t>23.06.2022 12:30</t>
  </si>
  <si>
    <t>23.06.2022 12:45</t>
  </si>
  <si>
    <t>23.06.2022 13:00</t>
  </si>
  <si>
    <t>23.06.2022 13:15</t>
  </si>
  <si>
    <t>23.06.2022 13:30</t>
  </si>
  <si>
    <t>23.06.2022 13:45</t>
  </si>
  <si>
    <t>23.06.2022 14:00</t>
  </si>
  <si>
    <t>23.06.2022 14:15</t>
  </si>
  <si>
    <t>23.06.2022 14:30</t>
  </si>
  <si>
    <t>23.06.2022 14:45</t>
  </si>
  <si>
    <t>23.06.2022 15:00</t>
  </si>
  <si>
    <t>23.06.2022 15:15</t>
  </si>
  <si>
    <t>23.06.2022 15:30</t>
  </si>
  <si>
    <t>23.06.2022 15:45</t>
  </si>
  <si>
    <t>23.06.2022 16:00</t>
  </si>
  <si>
    <t>23.06.2022 16:15</t>
  </si>
  <si>
    <t>23.06.2022 16:30</t>
  </si>
  <si>
    <t>23.06.2022 16:45</t>
  </si>
  <si>
    <t>23.06.2022 17:00</t>
  </si>
  <si>
    <t>23.06.2022 17:15</t>
  </si>
  <si>
    <t>23.06.2022 17:30</t>
  </si>
  <si>
    <t>23.06.2022 17:45</t>
  </si>
  <si>
    <t>23.06.2022 18:00</t>
  </si>
  <si>
    <t>23.06.2022 18:15</t>
  </si>
  <si>
    <t>23.06.2022 18:30</t>
  </si>
  <si>
    <t>23.06.2022 18:45</t>
  </si>
  <si>
    <t>23.06.2022 19:00</t>
  </si>
  <si>
    <t>23.06.2022 19:15</t>
  </si>
  <si>
    <t>23.06.2022 19:30</t>
  </si>
  <si>
    <t>23.06.2022 19:45</t>
  </si>
  <si>
    <t>23.06.2022 20:00</t>
  </si>
  <si>
    <t>23.06.2022 20:15</t>
  </si>
  <si>
    <t>23.06.2022 20:30</t>
  </si>
  <si>
    <t>23.06.2022 20:45</t>
  </si>
  <si>
    <t>23.06.2022 21:00</t>
  </si>
  <si>
    <t>23.06.2022 21:15</t>
  </si>
  <si>
    <t>23.06.2022 21:30</t>
  </si>
  <si>
    <t>23.06.2022 21:45</t>
  </si>
  <si>
    <t>23.06.2022 22:00</t>
  </si>
  <si>
    <t>23.06.2022 22:15</t>
  </si>
  <si>
    <t>23.06.2022 22:30</t>
  </si>
  <si>
    <t>23.06.2022 22:45</t>
  </si>
  <si>
    <t>23.06.2022 23:00</t>
  </si>
  <si>
    <t>23.06.2022 23:15</t>
  </si>
  <si>
    <t>23.06.2022 23:30</t>
  </si>
  <si>
    <t>23.06.2022 23:45</t>
  </si>
  <si>
    <t>24.06.2022 00:00</t>
  </si>
  <si>
    <t>24.06.2022 00:15</t>
  </si>
  <si>
    <t>24.06.2022 00:30</t>
  </si>
  <si>
    <t>24.06.2022 00:45</t>
  </si>
  <si>
    <t>24.06.2022 01:00</t>
  </si>
  <si>
    <t>24.06.2022 01:15</t>
  </si>
  <si>
    <t>24.06.2022 01:30</t>
  </si>
  <si>
    <t>24.06.2022 01:45</t>
  </si>
  <si>
    <t>24.06.2022 02:00</t>
  </si>
  <si>
    <t>24.06.2022 02:15</t>
  </si>
  <si>
    <t>24.06.2022 02:30</t>
  </si>
  <si>
    <t>24.06.2022 02:45</t>
  </si>
  <si>
    <t>24.06.2022 03:00</t>
  </si>
  <si>
    <t>24.06.2022 03:15</t>
  </si>
  <si>
    <t>24.06.2022 03:30</t>
  </si>
  <si>
    <t>24.06.2022 03:45</t>
  </si>
  <si>
    <t>24.06.2022 04:00</t>
  </si>
  <si>
    <t>24.06.2022 04:15</t>
  </si>
  <si>
    <t>24.06.2022 04:30</t>
  </si>
  <si>
    <t>24.06.2022 04:45</t>
  </si>
  <si>
    <t>24.06.2022 05:00</t>
  </si>
  <si>
    <t>24.06.2022 05:15</t>
  </si>
  <si>
    <t>24.06.2022 05:30</t>
  </si>
  <si>
    <t>24.06.2022 05:45</t>
  </si>
  <si>
    <t>24.06.2022 06:00</t>
  </si>
  <si>
    <t>24.06.2022 06:15</t>
  </si>
  <si>
    <t>24.06.2022 06:30</t>
  </si>
  <si>
    <t>24.06.2022 06:45</t>
  </si>
  <si>
    <t>24.06.2022 07:00</t>
  </si>
  <si>
    <t>24.06.2022 07:15</t>
  </si>
  <si>
    <t>24.06.2022 07:30</t>
  </si>
  <si>
    <t>24.06.2022 07:45</t>
  </si>
  <si>
    <t>24.06.2022 08:00</t>
  </si>
  <si>
    <t>24.06.2022 08:15</t>
  </si>
  <si>
    <t>24.06.2022 08:30</t>
  </si>
  <si>
    <t>24.06.2022 08:45</t>
  </si>
  <si>
    <t>24.06.2022 09:00</t>
  </si>
  <si>
    <t>24.06.2022 09:15</t>
  </si>
  <si>
    <t>24.06.2022 09:30</t>
  </si>
  <si>
    <t>24.06.2022 09:45</t>
  </si>
  <si>
    <t>24.06.2022 10:00</t>
  </si>
  <si>
    <t>24.06.2022 10:15</t>
  </si>
  <si>
    <t>24.06.2022 10:30</t>
  </si>
  <si>
    <t>24.06.2022 10:45</t>
  </si>
  <si>
    <t>24.06.2022 11:00</t>
  </si>
  <si>
    <t>24.06.2022 11:15</t>
  </si>
  <si>
    <t>24.06.2022 11:30</t>
  </si>
  <si>
    <t>24.06.2022 11:45</t>
  </si>
  <si>
    <t>24.06.2022 12:00</t>
  </si>
  <si>
    <t>24.06.2022 12:15</t>
  </si>
  <si>
    <t>24.06.2022 12:30</t>
  </si>
  <si>
    <t>24.06.2022 12:45</t>
  </si>
  <si>
    <t>24.06.2022 13:00</t>
  </si>
  <si>
    <t>24.06.2022 13:15</t>
  </si>
  <si>
    <t>24.06.2022 13:30</t>
  </si>
  <si>
    <t>24.06.2022 13:45</t>
  </si>
  <si>
    <t>24.06.2022 14:00</t>
  </si>
  <si>
    <t>24.06.2022 14:15</t>
  </si>
  <si>
    <t>24.06.2022 14:30</t>
  </si>
  <si>
    <t>24.06.2022 14:45</t>
  </si>
  <si>
    <t>24.06.2022 15:00</t>
  </si>
  <si>
    <t>24.06.2022 15:15</t>
  </si>
  <si>
    <t>24.06.2022 15:30</t>
  </si>
  <si>
    <t>24.06.2022 15:45</t>
  </si>
  <si>
    <t>24.06.2022 16:00</t>
  </si>
  <si>
    <t>24.06.2022 16:15</t>
  </si>
  <si>
    <t>24.06.2022 16:30</t>
  </si>
  <si>
    <t>24.06.2022 16:45</t>
  </si>
  <si>
    <t>24.06.2022 17:00</t>
  </si>
  <si>
    <t>24.06.2022 17:15</t>
  </si>
  <si>
    <t>24.06.2022 17:30</t>
  </si>
  <si>
    <t>24.06.2022 17:45</t>
  </si>
  <si>
    <t>24.06.2022 18:00</t>
  </si>
  <si>
    <t>24.06.2022 18:15</t>
  </si>
  <si>
    <t>24.06.2022 18:30</t>
  </si>
  <si>
    <t>24.06.2022 18:45</t>
  </si>
  <si>
    <t>24.06.2022 19:00</t>
  </si>
  <si>
    <t>24.06.2022 19:15</t>
  </si>
  <si>
    <t>24.06.2022 19:30</t>
  </si>
  <si>
    <t>24.06.2022 19:45</t>
  </si>
  <si>
    <t>24.06.2022 20:00</t>
  </si>
  <si>
    <t>24.06.2022 20:15</t>
  </si>
  <si>
    <t>24.06.2022 20:30</t>
  </si>
  <si>
    <t>24.06.2022 20:45</t>
  </si>
  <si>
    <t>24.06.2022 21:00</t>
  </si>
  <si>
    <t>24.06.2022 21:15</t>
  </si>
  <si>
    <t>24.06.2022 21:30</t>
  </si>
  <si>
    <t>24.06.2022 21:45</t>
  </si>
  <si>
    <t>24.06.2022 22:00</t>
  </si>
  <si>
    <t>24.06.2022 22:15</t>
  </si>
  <si>
    <t>24.06.2022 22:30</t>
  </si>
  <si>
    <t>24.06.2022 22:45</t>
  </si>
  <si>
    <t>24.06.2022 23:00</t>
  </si>
  <si>
    <t>24.06.2022 23:15</t>
  </si>
  <si>
    <t>24.06.2022 23:30</t>
  </si>
  <si>
    <t>24.06.2022 23:45</t>
  </si>
  <si>
    <t>25.06.2022 00:00</t>
  </si>
  <si>
    <t>25.06.2022 00:15</t>
  </si>
  <si>
    <t>25.06.2022 00:30</t>
  </si>
  <si>
    <t>25.06.2022 00:45</t>
  </si>
  <si>
    <t>25.06.2022 01:00</t>
  </si>
  <si>
    <t>25.06.2022 01:15</t>
  </si>
  <si>
    <t>25.06.2022 01:30</t>
  </si>
  <si>
    <t>25.06.2022 01:45</t>
  </si>
  <si>
    <t>25.06.2022 02:00</t>
  </si>
  <si>
    <t>25.06.2022 02:15</t>
  </si>
  <si>
    <t>25.06.2022 02:30</t>
  </si>
  <si>
    <t>25.06.2022 02:45</t>
  </si>
  <si>
    <t>25.06.2022 03:00</t>
  </si>
  <si>
    <t>25.06.2022 03:15</t>
  </si>
  <si>
    <t>25.06.2022 03:30</t>
  </si>
  <si>
    <t>25.06.2022 03:45</t>
  </si>
  <si>
    <t>25.06.2022 04:00</t>
  </si>
  <si>
    <t>25.06.2022 04:15</t>
  </si>
  <si>
    <t>25.06.2022 04:30</t>
  </si>
  <si>
    <t>25.06.2022 04:45</t>
  </si>
  <si>
    <t>25.06.2022 05:00</t>
  </si>
  <si>
    <t>25.06.2022 05:15</t>
  </si>
  <si>
    <t>25.06.2022 05:30</t>
  </si>
  <si>
    <t>25.06.2022 05:45</t>
  </si>
  <si>
    <t>25.06.2022 06:00</t>
  </si>
  <si>
    <t>25.06.2022 06:15</t>
  </si>
  <si>
    <t>25.06.2022 06:30</t>
  </si>
  <si>
    <t>25.06.2022 06:45</t>
  </si>
  <si>
    <t>25.06.2022 07:00</t>
  </si>
  <si>
    <t>25.06.2022 07:15</t>
  </si>
  <si>
    <t>25.06.2022 07:30</t>
  </si>
  <si>
    <t>25.06.2022 07:45</t>
  </si>
  <si>
    <t>25.06.2022 08:00</t>
  </si>
  <si>
    <t>25.06.2022 08:15</t>
  </si>
  <si>
    <t>25.06.2022 08:30</t>
  </si>
  <si>
    <t>25.06.2022 08:45</t>
  </si>
  <si>
    <t>25.06.2022 09:00</t>
  </si>
  <si>
    <t>25.06.2022 09:15</t>
  </si>
  <si>
    <t>25.06.2022 09:30</t>
  </si>
  <si>
    <t>25.06.2022 09:45</t>
  </si>
  <si>
    <t>25.06.2022 10:00</t>
  </si>
  <si>
    <t>25.06.2022 10:15</t>
  </si>
  <si>
    <t>25.06.2022 10:30</t>
  </si>
  <si>
    <t>25.06.2022 10:45</t>
  </si>
  <si>
    <t>25.06.2022 11:00</t>
  </si>
  <si>
    <t>25.06.2022 11:15</t>
  </si>
  <si>
    <t>25.06.2022 11:30</t>
  </si>
  <si>
    <t>25.06.2022 11:45</t>
  </si>
  <si>
    <t>25.06.2022 12:00</t>
  </si>
  <si>
    <t>25.06.2022 12:15</t>
  </si>
  <si>
    <t>25.06.2022 12:30</t>
  </si>
  <si>
    <t>25.06.2022 12:45</t>
  </si>
  <si>
    <t>25.06.2022 13:00</t>
  </si>
  <si>
    <t>25.06.2022 13:15</t>
  </si>
  <si>
    <t>25.06.2022 13:30</t>
  </si>
  <si>
    <t>25.06.2022 13:45</t>
  </si>
  <si>
    <t>25.06.2022 14:00</t>
  </si>
  <si>
    <t>25.06.2022 14:15</t>
  </si>
  <si>
    <t>25.06.2022 14:30</t>
  </si>
  <si>
    <t>25.06.2022 14:45</t>
  </si>
  <si>
    <t>25.06.2022 15:00</t>
  </si>
  <si>
    <t>25.06.2022 15:15</t>
  </si>
  <si>
    <t>25.06.2022 15:30</t>
  </si>
  <si>
    <t>25.06.2022 15:45</t>
  </si>
  <si>
    <t>25.06.2022 16:00</t>
  </si>
  <si>
    <t>25.06.2022 16:15</t>
  </si>
  <si>
    <t>25.06.2022 16:30</t>
  </si>
  <si>
    <t>25.06.2022 16:45</t>
  </si>
  <si>
    <t>25.06.2022 17:00</t>
  </si>
  <si>
    <t>25.06.2022 17:15</t>
  </si>
  <si>
    <t>25.06.2022 17:30</t>
  </si>
  <si>
    <t>25.06.2022 17:45</t>
  </si>
  <si>
    <t>25.06.2022 18:00</t>
  </si>
  <si>
    <t>25.06.2022 18:15</t>
  </si>
  <si>
    <t>25.06.2022 18:30</t>
  </si>
  <si>
    <t>25.06.2022 18:45</t>
  </si>
  <si>
    <t>25.06.2022 19:00</t>
  </si>
  <si>
    <t>25.06.2022 19:15</t>
  </si>
  <si>
    <t>25.06.2022 19:30</t>
  </si>
  <si>
    <t>25.06.2022 19:45</t>
  </si>
  <si>
    <t>25.06.2022 20:00</t>
  </si>
  <si>
    <t>25.06.2022 20:15</t>
  </si>
  <si>
    <t>25.06.2022 20:30</t>
  </si>
  <si>
    <t>25.06.2022 20:45</t>
  </si>
  <si>
    <t>25.06.2022 21:00</t>
  </si>
  <si>
    <t>25.06.2022 21:15</t>
  </si>
  <si>
    <t>25.06.2022 21:30</t>
  </si>
  <si>
    <t>25.06.2022 21:45</t>
  </si>
  <si>
    <t>25.06.2022 22:00</t>
  </si>
  <si>
    <t>25.06.2022 22:15</t>
  </si>
  <si>
    <t>25.06.2022 22:30</t>
  </si>
  <si>
    <t>25.06.2022 22:45</t>
  </si>
  <si>
    <t>25.06.2022 23:00</t>
  </si>
  <si>
    <t>25.06.2022 23:15</t>
  </si>
  <si>
    <t>25.06.2022 23:30</t>
  </si>
  <si>
    <t>25.06.2022 23:45</t>
  </si>
  <si>
    <t>26.06.2022 00:00</t>
  </si>
  <si>
    <t>26.06.2022 00:15</t>
  </si>
  <si>
    <t>26.06.2022 00:30</t>
  </si>
  <si>
    <t>26.06.2022 00:45</t>
  </si>
  <si>
    <t>26.06.2022 01:00</t>
  </si>
  <si>
    <t>26.06.2022 01:15</t>
  </si>
  <si>
    <t>26.06.2022 01:30</t>
  </si>
  <si>
    <t>26.06.2022 01:45</t>
  </si>
  <si>
    <t>26.06.2022 02:00</t>
  </si>
  <si>
    <t>26.06.2022 02:15</t>
  </si>
  <si>
    <t>26.06.2022 02:30</t>
  </si>
  <si>
    <t>26.06.2022 02:45</t>
  </si>
  <si>
    <t>26.06.2022 03:00</t>
  </si>
  <si>
    <t>26.06.2022 03:15</t>
  </si>
  <si>
    <t>26.06.2022 03:30</t>
  </si>
  <si>
    <t>26.06.2022 03:45</t>
  </si>
  <si>
    <t>26.06.2022 04:00</t>
  </si>
  <si>
    <t>26.06.2022 04:15</t>
  </si>
  <si>
    <t>26.06.2022 04:30</t>
  </si>
  <si>
    <t>26.06.2022 04:45</t>
  </si>
  <si>
    <t>26.06.2022 05:00</t>
  </si>
  <si>
    <t>26.06.2022 05:15</t>
  </si>
  <si>
    <t>26.06.2022 05:30</t>
  </si>
  <si>
    <t>26.06.2022 05:45</t>
  </si>
  <si>
    <t>26.06.2022 06:00</t>
  </si>
  <si>
    <t>26.06.2022 06:15</t>
  </si>
  <si>
    <t>26.06.2022 06:30</t>
  </si>
  <si>
    <t>26.06.2022 06:45</t>
  </si>
  <si>
    <t>26.06.2022 07:00</t>
  </si>
  <si>
    <t>26.06.2022 07:15</t>
  </si>
  <si>
    <t>26.06.2022 07:30</t>
  </si>
  <si>
    <t>26.06.2022 07:45</t>
  </si>
  <si>
    <t>26.06.2022 08:00</t>
  </si>
  <si>
    <t>26.06.2022 08:15</t>
  </si>
  <si>
    <t>26.06.2022 08:30</t>
  </si>
  <si>
    <t>26.06.2022 08:45</t>
  </si>
  <si>
    <t>26.06.2022 09:00</t>
  </si>
  <si>
    <t>26.06.2022 09:15</t>
  </si>
  <si>
    <t>26.06.2022 09:30</t>
  </si>
  <si>
    <t>26.06.2022 09:45</t>
  </si>
  <si>
    <t>26.06.2022 10:00</t>
  </si>
  <si>
    <t>26.06.2022 10:15</t>
  </si>
  <si>
    <t>26.06.2022 10:30</t>
  </si>
  <si>
    <t>26.06.2022 10:45</t>
  </si>
  <si>
    <t>26.06.2022 11:00</t>
  </si>
  <si>
    <t>26.06.2022 11:15</t>
  </si>
  <si>
    <t>26.06.2022 11:30</t>
  </si>
  <si>
    <t>26.06.2022 11:45</t>
  </si>
  <si>
    <t>26.06.2022 12:00</t>
  </si>
  <si>
    <t>26.06.2022 12:15</t>
  </si>
  <si>
    <t>26.06.2022 12:30</t>
  </si>
  <si>
    <t>26.06.2022 12:45</t>
  </si>
  <si>
    <t>26.06.2022 13:00</t>
  </si>
  <si>
    <t>26.06.2022 13:15</t>
  </si>
  <si>
    <t>26.06.2022 13:30</t>
  </si>
  <si>
    <t>26.06.2022 13:45</t>
  </si>
  <si>
    <t>26.06.2022 14:00</t>
  </si>
  <si>
    <t>26.06.2022 14:15</t>
  </si>
  <si>
    <t>26.06.2022 14:30</t>
  </si>
  <si>
    <t>26.06.2022 14:45</t>
  </si>
  <si>
    <t>26.06.2022 15:00</t>
  </si>
  <si>
    <t>26.06.2022 15:15</t>
  </si>
  <si>
    <t>26.06.2022 15:30</t>
  </si>
  <si>
    <t>26.06.2022 15:45</t>
  </si>
  <si>
    <t>26.06.2022 16:00</t>
  </si>
  <si>
    <t>26.06.2022 16:15</t>
  </si>
  <si>
    <t>26.06.2022 16:30</t>
  </si>
  <si>
    <t>26.06.2022 16:45</t>
  </si>
  <si>
    <t>26.06.2022 17:00</t>
  </si>
  <si>
    <t>26.06.2022 17:15</t>
  </si>
  <si>
    <t>26.06.2022 17:30</t>
  </si>
  <si>
    <t>26.06.2022 17:45</t>
  </si>
  <si>
    <t>26.06.2022 18:00</t>
  </si>
  <si>
    <t>26.06.2022 18:15</t>
  </si>
  <si>
    <t>26.06.2022 18:30</t>
  </si>
  <si>
    <t>26.06.2022 18:45</t>
  </si>
  <si>
    <t>26.06.2022 19:00</t>
  </si>
  <si>
    <t>26.06.2022 19:15</t>
  </si>
  <si>
    <t>26.06.2022 19:30</t>
  </si>
  <si>
    <t>26.06.2022 19:45</t>
  </si>
  <si>
    <t>26.06.2022 20:00</t>
  </si>
  <si>
    <t>26.06.2022 20:15</t>
  </si>
  <si>
    <t>26.06.2022 20:30</t>
  </si>
  <si>
    <t>26.06.2022 20:45</t>
  </si>
  <si>
    <t>26.06.2022 21:00</t>
  </si>
  <si>
    <t>26.06.2022 21:15</t>
  </si>
  <si>
    <t>26.06.2022 21:30</t>
  </si>
  <si>
    <t>26.06.2022 21:45</t>
  </si>
  <si>
    <t>26.06.2022 22:00</t>
  </si>
  <si>
    <t>26.06.2022 22:15</t>
  </si>
  <si>
    <t>26.06.2022 22:30</t>
  </si>
  <si>
    <t>26.06.2022 22:45</t>
  </si>
  <si>
    <t>26.06.2022 23:00</t>
  </si>
  <si>
    <t>26.06.2022 23:15</t>
  </si>
  <si>
    <t>26.06.2022 23:30</t>
  </si>
  <si>
    <t>26.06.2022 23:45</t>
  </si>
  <si>
    <t>27.06.2022 00:00</t>
  </si>
  <si>
    <t>27.06.2022 00:15</t>
  </si>
  <si>
    <t>27.06.2022 00:30</t>
  </si>
  <si>
    <t>27.06.2022 00:45</t>
  </si>
  <si>
    <t>27.06.2022 01:00</t>
  </si>
  <si>
    <t>27.06.2022 01:15</t>
  </si>
  <si>
    <t>27.06.2022 01:30</t>
  </si>
  <si>
    <t>27.06.2022 01:45</t>
  </si>
  <si>
    <t>27.06.2022 02:00</t>
  </si>
  <si>
    <t>27.06.2022 02:15</t>
  </si>
  <si>
    <t>27.06.2022 02:30</t>
  </si>
  <si>
    <t>27.06.2022 02:45</t>
  </si>
  <si>
    <t>27.06.2022 03:00</t>
  </si>
  <si>
    <t>27.06.2022 03:15</t>
  </si>
  <si>
    <t>27.06.2022 03:30</t>
  </si>
  <si>
    <t>27.06.2022 03:45</t>
  </si>
  <si>
    <t>27.06.2022 04:00</t>
  </si>
  <si>
    <t>27.06.2022 04:15</t>
  </si>
  <si>
    <t>27.06.2022 04:30</t>
  </si>
  <si>
    <t>27.06.2022 04:45</t>
  </si>
  <si>
    <t>27.06.2022 05:00</t>
  </si>
  <si>
    <t>27.06.2022 05:15</t>
  </si>
  <si>
    <t>27.06.2022 05:30</t>
  </si>
  <si>
    <t>27.06.2022 05:45</t>
  </si>
  <si>
    <t>27.06.2022 06:00</t>
  </si>
  <si>
    <t>27.06.2022 06:15</t>
  </si>
  <si>
    <t>27.06.2022 06:30</t>
  </si>
  <si>
    <t>27.06.2022 06:45</t>
  </si>
  <si>
    <t>27.06.2022 07:00</t>
  </si>
  <si>
    <t>27.06.2022 07:15</t>
  </si>
  <si>
    <t>27.06.2022 07:30</t>
  </si>
  <si>
    <t>27.06.2022 07:45</t>
  </si>
  <si>
    <t>27.06.2022 08:00</t>
  </si>
  <si>
    <t>27.06.2022 08:15</t>
  </si>
  <si>
    <t>27.06.2022 08:30</t>
  </si>
  <si>
    <t>27.06.2022 08:45</t>
  </si>
  <si>
    <t>27.06.2022 09:00</t>
  </si>
  <si>
    <t>27.06.2022 09:15</t>
  </si>
  <si>
    <t>27.06.2022 09:30</t>
  </si>
  <si>
    <t>27.06.2022 09:45</t>
  </si>
  <si>
    <t>27.06.2022 10:00</t>
  </si>
  <si>
    <t>27.06.2022 10:15</t>
  </si>
  <si>
    <t>27.06.2022 10:30</t>
  </si>
  <si>
    <t>27.06.2022 10:45</t>
  </si>
  <si>
    <t>27.06.2022 11:00</t>
  </si>
  <si>
    <t>27.06.2022 11:15</t>
  </si>
  <si>
    <t>27.06.2022 11:30</t>
  </si>
  <si>
    <t>27.06.2022 11:45</t>
  </si>
  <si>
    <t>27.06.2022 12:00</t>
  </si>
  <si>
    <t>27.06.2022 12:15</t>
  </si>
  <si>
    <t>27.06.2022 12:30</t>
  </si>
  <si>
    <t>27.06.2022 12:45</t>
  </si>
  <si>
    <t>27.06.2022 13:00</t>
  </si>
  <si>
    <t>27.06.2022 13:15</t>
  </si>
  <si>
    <t>27.06.2022 13:30</t>
  </si>
  <si>
    <t>27.06.2022 13:45</t>
  </si>
  <si>
    <t>27.06.2022 14:00</t>
  </si>
  <si>
    <t>27.06.2022 14:15</t>
  </si>
  <si>
    <t>27.06.2022 14:30</t>
  </si>
  <si>
    <t>27.06.2022 14:45</t>
  </si>
  <si>
    <t>27.06.2022 15:00</t>
  </si>
  <si>
    <t>27.06.2022 15:15</t>
  </si>
  <si>
    <t>27.06.2022 15:30</t>
  </si>
  <si>
    <t>27.06.2022 15:45</t>
  </si>
  <si>
    <t>27.06.2022 16:00</t>
  </si>
  <si>
    <t>27.06.2022 16:15</t>
  </si>
  <si>
    <t>27.06.2022 16:30</t>
  </si>
  <si>
    <t>27.06.2022 16:45</t>
  </si>
  <si>
    <t>27.06.2022 17:00</t>
  </si>
  <si>
    <t>27.06.2022 17:15</t>
  </si>
  <si>
    <t>27.06.2022 17:30</t>
  </si>
  <si>
    <t>27.06.2022 17:45</t>
  </si>
  <si>
    <t>27.06.2022 18:00</t>
  </si>
  <si>
    <t>27.06.2022 18:15</t>
  </si>
  <si>
    <t>27.06.2022 18:30</t>
  </si>
  <si>
    <t>27.06.2022 18:45</t>
  </si>
  <si>
    <t>27.06.2022 19:00</t>
  </si>
  <si>
    <t>27.06.2022 19:15</t>
  </si>
  <si>
    <t>27.06.2022 19:30</t>
  </si>
  <si>
    <t>27.06.2022 19:45</t>
  </si>
  <si>
    <t>27.06.2022 20:00</t>
  </si>
  <si>
    <t>27.06.2022 20:15</t>
  </si>
  <si>
    <t>27.06.2022 20:30</t>
  </si>
  <si>
    <t>27.06.2022 20:45</t>
  </si>
  <si>
    <t>27.06.2022 21:00</t>
  </si>
  <si>
    <t>27.06.2022 21:15</t>
  </si>
  <si>
    <t>27.06.2022 21:30</t>
  </si>
  <si>
    <t>27.06.2022 21:45</t>
  </si>
  <si>
    <t>27.06.2022 22:00</t>
  </si>
  <si>
    <t>27.06.2022 22:15</t>
  </si>
  <si>
    <t>27.06.2022 22:30</t>
  </si>
  <si>
    <t>27.06.2022 22:45</t>
  </si>
  <si>
    <t>27.06.2022 23:00</t>
  </si>
  <si>
    <t>27.06.2022 23:15</t>
  </si>
  <si>
    <t>27.06.2022 23:30</t>
  </si>
  <si>
    <t>27.06.2022 23:45</t>
  </si>
  <si>
    <t>28.06.2022 00:00</t>
  </si>
  <si>
    <t>28.06.2022 00:15</t>
  </si>
  <si>
    <t>28.06.2022 00:30</t>
  </si>
  <si>
    <t>28.06.2022 00:45</t>
  </si>
  <si>
    <t>28.06.2022 01:00</t>
  </si>
  <si>
    <t>28.06.2022 01:15</t>
  </si>
  <si>
    <t>28.06.2022 01:30</t>
  </si>
  <si>
    <t>28.06.2022 01:45</t>
  </si>
  <si>
    <t>28.06.2022 02:00</t>
  </si>
  <si>
    <t>28.06.2022 02:15</t>
  </si>
  <si>
    <t>28.06.2022 02:30</t>
  </si>
  <si>
    <t>28.06.2022 02:45</t>
  </si>
  <si>
    <t>28.06.2022 03:00</t>
  </si>
  <si>
    <t>28.06.2022 03:15</t>
  </si>
  <si>
    <t>28.06.2022 03:30</t>
  </si>
  <si>
    <t>28.06.2022 03:45</t>
  </si>
  <si>
    <t>28.06.2022 04:00</t>
  </si>
  <si>
    <t>28.06.2022 04:15</t>
  </si>
  <si>
    <t>28.06.2022 04:30</t>
  </si>
  <si>
    <t>28.06.2022 04:45</t>
  </si>
  <si>
    <t>28.06.2022 05:00</t>
  </si>
  <si>
    <t>28.06.2022 05:15</t>
  </si>
  <si>
    <t>28.06.2022 05:30</t>
  </si>
  <si>
    <t>28.06.2022 05:45</t>
  </si>
  <si>
    <t>28.06.2022 06:00</t>
  </si>
  <si>
    <t>28.06.2022 06:15</t>
  </si>
  <si>
    <t>28.06.2022 06:30</t>
  </si>
  <si>
    <t>28.06.2022 06:45</t>
  </si>
  <si>
    <t>28.06.2022 07:00</t>
  </si>
  <si>
    <t>28.06.2022 07:15</t>
  </si>
  <si>
    <t>28.06.2022 07:30</t>
  </si>
  <si>
    <t>28.06.2022 07:45</t>
  </si>
  <si>
    <t>28.06.2022 08:00</t>
  </si>
  <si>
    <t>28.06.2022 08:15</t>
  </si>
  <si>
    <t>28.06.2022 08:30</t>
  </si>
  <si>
    <t>28.06.2022 08:45</t>
  </si>
  <si>
    <t>28.06.2022 09:00</t>
  </si>
  <si>
    <t>28.06.2022 09:15</t>
  </si>
  <si>
    <t>28.06.2022 09:30</t>
  </si>
  <si>
    <t>28.06.2022 09:45</t>
  </si>
  <si>
    <t>28.06.2022 10:00</t>
  </si>
  <si>
    <t>28.06.2022 10:15</t>
  </si>
  <si>
    <t>28.06.2022 10:30</t>
  </si>
  <si>
    <t>28.06.2022 10:45</t>
  </si>
  <si>
    <t>28.06.2022 11:00</t>
  </si>
  <si>
    <t>28.06.2022 11:15</t>
  </si>
  <si>
    <t>28.06.2022 11:30</t>
  </si>
  <si>
    <t>28.06.2022 11:45</t>
  </si>
  <si>
    <t>28.06.2022 12:00</t>
  </si>
  <si>
    <t>28.06.2022 12:15</t>
  </si>
  <si>
    <t>28.06.2022 12:30</t>
  </si>
  <si>
    <t>28.06.2022 12:45</t>
  </si>
  <si>
    <t>28.06.2022 13:00</t>
  </si>
  <si>
    <t>28.06.2022 13:15</t>
  </si>
  <si>
    <t>28.06.2022 13:30</t>
  </si>
  <si>
    <t>28.06.2022 13:45</t>
  </si>
  <si>
    <t>28.06.2022 14:00</t>
  </si>
  <si>
    <t>28.06.2022 14:15</t>
  </si>
  <si>
    <t>28.06.2022 14:30</t>
  </si>
  <si>
    <t>28.06.2022 14:45</t>
  </si>
  <si>
    <t>28.06.2022 15:00</t>
  </si>
  <si>
    <t>28.06.2022 15:15</t>
  </si>
  <si>
    <t>28.06.2022 15:30</t>
  </si>
  <si>
    <t>28.06.2022 15:45</t>
  </si>
  <si>
    <t>28.06.2022 16:00</t>
  </si>
  <si>
    <t>28.06.2022 16:15</t>
  </si>
  <si>
    <t>28.06.2022 16:30</t>
  </si>
  <si>
    <t>28.06.2022 16:45</t>
  </si>
  <si>
    <t>28.06.2022 17:00</t>
  </si>
  <si>
    <t>28.06.2022 17:15</t>
  </si>
  <si>
    <t>28.06.2022 17:30</t>
  </si>
  <si>
    <t>28.06.2022 17:45</t>
  </si>
  <si>
    <t>28.06.2022 18:00</t>
  </si>
  <si>
    <t>28.06.2022 18:15</t>
  </si>
  <si>
    <t>28.06.2022 18:30</t>
  </si>
  <si>
    <t>28.06.2022 18:45</t>
  </si>
  <si>
    <t>28.06.2022 19:00</t>
  </si>
  <si>
    <t>28.06.2022 19:15</t>
  </si>
  <si>
    <t>28.06.2022 19:30</t>
  </si>
  <si>
    <t>28.06.2022 19:45</t>
  </si>
  <si>
    <t>28.06.2022 20:00</t>
  </si>
  <si>
    <t>28.06.2022 20:15</t>
  </si>
  <si>
    <t>28.06.2022 20:30</t>
  </si>
  <si>
    <t>28.06.2022 20:45</t>
  </si>
  <si>
    <t>28.06.2022 21:00</t>
  </si>
  <si>
    <t>28.06.2022 21:15</t>
  </si>
  <si>
    <t>28.06.2022 21:30</t>
  </si>
  <si>
    <t>28.06.2022 21:45</t>
  </si>
  <si>
    <t>28.06.2022 22:00</t>
  </si>
  <si>
    <t>28.06.2022 22:15</t>
  </si>
  <si>
    <t>28.06.2022 22:30</t>
  </si>
  <si>
    <t>28.06.2022 22:45</t>
  </si>
  <si>
    <t>28.06.2022 23:00</t>
  </si>
  <si>
    <t>28.06.2022 23:15</t>
  </si>
  <si>
    <t>28.06.2022 23:30</t>
  </si>
  <si>
    <t>28.06.2022 23:45</t>
  </si>
  <si>
    <t>29.06.2022 00:00</t>
  </si>
  <si>
    <t>29.06.2022 00:15</t>
  </si>
  <si>
    <t>29.06.2022 00:30</t>
  </si>
  <si>
    <t>29.06.2022 00:45</t>
  </si>
  <si>
    <t>29.06.2022 01:00</t>
  </si>
  <si>
    <t>29.06.2022 01:15</t>
  </si>
  <si>
    <t>29.06.2022 01:30</t>
  </si>
  <si>
    <t>29.06.2022 01:45</t>
  </si>
  <si>
    <t>29.06.2022 02:00</t>
  </si>
  <si>
    <t>29.06.2022 02:15</t>
  </si>
  <si>
    <t>29.06.2022 02:30</t>
  </si>
  <si>
    <t>29.06.2022 02:45</t>
  </si>
  <si>
    <t>29.06.2022 03:00</t>
  </si>
  <si>
    <t>29.06.2022 03:15</t>
  </si>
  <si>
    <t>29.06.2022 03:30</t>
  </si>
  <si>
    <t>29.06.2022 03:45</t>
  </si>
  <si>
    <t>29.06.2022 04:00</t>
  </si>
  <si>
    <t>29.06.2022 04:15</t>
  </si>
  <si>
    <t>29.06.2022 04:30</t>
  </si>
  <si>
    <t>29.06.2022 04:45</t>
  </si>
  <si>
    <t>29.06.2022 05:00</t>
  </si>
  <si>
    <t>29.06.2022 05:15</t>
  </si>
  <si>
    <t>29.06.2022 05:30</t>
  </si>
  <si>
    <t>29.06.2022 05:45</t>
  </si>
  <si>
    <t>29.06.2022 06:00</t>
  </si>
  <si>
    <t>29.06.2022 06:15</t>
  </si>
  <si>
    <t>29.06.2022 06:30</t>
  </si>
  <si>
    <t>29.06.2022 06:45</t>
  </si>
  <si>
    <t>29.06.2022 07:00</t>
  </si>
  <si>
    <t>29.06.2022 07:15</t>
  </si>
  <si>
    <t>29.06.2022 07:30</t>
  </si>
  <si>
    <t>29.06.2022 07:45</t>
  </si>
  <si>
    <t>29.06.2022 08:00</t>
  </si>
  <si>
    <t>29.06.2022 08:15</t>
  </si>
  <si>
    <t>29.06.2022 08:30</t>
  </si>
  <si>
    <t>29.06.2022 08:45</t>
  </si>
  <si>
    <t>29.06.2022 09:00</t>
  </si>
  <si>
    <t>29.06.2022 09:15</t>
  </si>
  <si>
    <t>29.06.2022 09:30</t>
  </si>
  <si>
    <t>29.06.2022 09:45</t>
  </si>
  <si>
    <t>29.06.2022 10:00</t>
  </si>
  <si>
    <t>29.06.2022 10:15</t>
  </si>
  <si>
    <t>29.06.2022 10:30</t>
  </si>
  <si>
    <t>29.06.2022 10:45</t>
  </si>
  <si>
    <t>29.06.2022 11:00</t>
  </si>
  <si>
    <t>29.06.2022 11:15</t>
  </si>
  <si>
    <t>29.06.2022 11:30</t>
  </si>
  <si>
    <t>29.06.2022 11:45</t>
  </si>
  <si>
    <t>29.06.2022 12:00</t>
  </si>
  <si>
    <t>29.06.2022 12:15</t>
  </si>
  <si>
    <t>29.06.2022 12:30</t>
  </si>
  <si>
    <t>29.06.2022 12:45</t>
  </si>
  <si>
    <t>29.06.2022 13:00</t>
  </si>
  <si>
    <t>29.06.2022 13:15</t>
  </si>
  <si>
    <t>29.06.2022 13:30</t>
  </si>
  <si>
    <t>29.06.2022 13:45</t>
  </si>
  <si>
    <t>29.06.2022 14:00</t>
  </si>
  <si>
    <t>29.06.2022 14:15</t>
  </si>
  <si>
    <t>29.06.2022 14:30</t>
  </si>
  <si>
    <t>29.06.2022 14:45</t>
  </si>
  <si>
    <t>29.06.2022 15:00</t>
  </si>
  <si>
    <t>29.06.2022 15:15</t>
  </si>
  <si>
    <t>29.06.2022 15:30</t>
  </si>
  <si>
    <t>29.06.2022 15:45</t>
  </si>
  <si>
    <t>29.06.2022 16:00</t>
  </si>
  <si>
    <t>29.06.2022 16:15</t>
  </si>
  <si>
    <t>29.06.2022 16:30</t>
  </si>
  <si>
    <t>29.06.2022 16:45</t>
  </si>
  <si>
    <t>29.06.2022 17:00</t>
  </si>
  <si>
    <t>29.06.2022 17:15</t>
  </si>
  <si>
    <t>29.06.2022 17:30</t>
  </si>
  <si>
    <t>29.06.2022 17:45</t>
  </si>
  <si>
    <t>29.06.2022 18:00</t>
  </si>
  <si>
    <t>29.06.2022 18:15</t>
  </si>
  <si>
    <t>29.06.2022 18:30</t>
  </si>
  <si>
    <t>29.06.2022 18:45</t>
  </si>
  <si>
    <t>29.06.2022 19:00</t>
  </si>
  <si>
    <t>29.06.2022 19:15</t>
  </si>
  <si>
    <t>29.06.2022 19:30</t>
  </si>
  <si>
    <t>29.06.2022 19:45</t>
  </si>
  <si>
    <t>29.06.2022 20:00</t>
  </si>
  <si>
    <t>29.06.2022 20:15</t>
  </si>
  <si>
    <t>29.06.2022 20:30</t>
  </si>
  <si>
    <t>29.06.2022 20:45</t>
  </si>
  <si>
    <t>29.06.2022 21:00</t>
  </si>
  <si>
    <t>29.06.2022 21:15</t>
  </si>
  <si>
    <t>29.06.2022 21:30</t>
  </si>
  <si>
    <t>29.06.2022 21:45</t>
  </si>
  <si>
    <t>29.06.2022 22:00</t>
  </si>
  <si>
    <t>29.06.2022 22:15</t>
  </si>
  <si>
    <t>29.06.2022 22:30</t>
  </si>
  <si>
    <t>29.06.2022 22:45</t>
  </si>
  <si>
    <t>29.06.2022 23:00</t>
  </si>
  <si>
    <t>29.06.2022 23:15</t>
  </si>
  <si>
    <t>29.06.2022 23:30</t>
  </si>
  <si>
    <t>29.06.2022 23:45</t>
  </si>
  <si>
    <t>30.06.2022 00:00</t>
  </si>
  <si>
    <t>30.06.2022 00:15</t>
  </si>
  <si>
    <t>30.06.2022 00:30</t>
  </si>
  <si>
    <t>30.06.2022 00:45</t>
  </si>
  <si>
    <t>30.06.2022 01:00</t>
  </si>
  <si>
    <t>30.06.2022 01:15</t>
  </si>
  <si>
    <t>30.06.2022 01:30</t>
  </si>
  <si>
    <t>30.06.2022 01:45</t>
  </si>
  <si>
    <t>30.06.2022 02:00</t>
  </si>
  <si>
    <t>30.06.2022 02:15</t>
  </si>
  <si>
    <t>30.06.2022 02:30</t>
  </si>
  <si>
    <t>30.06.2022 02:45</t>
  </si>
  <si>
    <t>30.06.2022 03:00</t>
  </si>
  <si>
    <t>30.06.2022 03:15</t>
  </si>
  <si>
    <t>30.06.2022 03:30</t>
  </si>
  <si>
    <t>30.06.2022 03:45</t>
  </si>
  <si>
    <t>30.06.2022 04:00</t>
  </si>
  <si>
    <t>30.06.2022 04:15</t>
  </si>
  <si>
    <t>30.06.2022 04:30</t>
  </si>
  <si>
    <t>30.06.2022 04:45</t>
  </si>
  <si>
    <t>30.06.2022 05:00</t>
  </si>
  <si>
    <t>30.06.2022 05:15</t>
  </si>
  <si>
    <t>30.06.2022 05:30</t>
  </si>
  <si>
    <t>30.06.2022 05:45</t>
  </si>
  <si>
    <t>30.06.2022 06:00</t>
  </si>
  <si>
    <t>30.06.2022 06:15</t>
  </si>
  <si>
    <t>30.06.2022 06:30</t>
  </si>
  <si>
    <t>30.06.2022 06:45</t>
  </si>
  <si>
    <t>30.06.2022 07:00</t>
  </si>
  <si>
    <t>30.06.2022 07:15</t>
  </si>
  <si>
    <t>30.06.2022 07:30</t>
  </si>
  <si>
    <t>30.06.2022 07:45</t>
  </si>
  <si>
    <t>30.06.2022 08:00</t>
  </si>
  <si>
    <t>30.06.2022 08:15</t>
  </si>
  <si>
    <t>30.06.2022 08:30</t>
  </si>
  <si>
    <t>30.06.2022 08:45</t>
  </si>
  <si>
    <t>30.06.2022 09:00</t>
  </si>
  <si>
    <t>30.06.2022 09:15</t>
  </si>
  <si>
    <t>30.06.2022 09:30</t>
  </si>
  <si>
    <t>30.06.2022 09:45</t>
  </si>
  <si>
    <t>30.06.2022 10:00</t>
  </si>
  <si>
    <t>30.06.2022 10:15</t>
  </si>
  <si>
    <t>30.06.2022 10:30</t>
  </si>
  <si>
    <t>30.06.2022 10:45</t>
  </si>
  <si>
    <t>30.06.2022 11:00</t>
  </si>
  <si>
    <t>30.06.2022 11:15</t>
  </si>
  <si>
    <t>30.06.2022 11:30</t>
  </si>
  <si>
    <t>30.06.2022 11:45</t>
  </si>
  <si>
    <t>30.06.2022 12:00</t>
  </si>
  <si>
    <t>30.06.2022 12:15</t>
  </si>
  <si>
    <t>30.06.2022 12:30</t>
  </si>
  <si>
    <t>30.06.2022 12:45</t>
  </si>
  <si>
    <t>30.06.2022 13:00</t>
  </si>
  <si>
    <t>30.06.2022 13:15</t>
  </si>
  <si>
    <t>30.06.2022 13:30</t>
  </si>
  <si>
    <t>30.06.2022 13:45</t>
  </si>
  <si>
    <t>30.06.2022 14:00</t>
  </si>
  <si>
    <t>30.06.2022 14:15</t>
  </si>
  <si>
    <t>30.06.2022 14:30</t>
  </si>
  <si>
    <t>30.06.2022 14:45</t>
  </si>
  <si>
    <t>30.06.2022 15:00</t>
  </si>
  <si>
    <t>30.06.2022 15:15</t>
  </si>
  <si>
    <t>30.06.2022 15:30</t>
  </si>
  <si>
    <t>30.06.2022 15:45</t>
  </si>
  <si>
    <t>30.06.2022 16:00</t>
  </si>
  <si>
    <t>30.06.2022 16:15</t>
  </si>
  <si>
    <t>30.06.2022 16:30</t>
  </si>
  <si>
    <t>30.06.2022 16:45</t>
  </si>
  <si>
    <t>30.06.2022 17:00</t>
  </si>
  <si>
    <t>30.06.2022 17:15</t>
  </si>
  <si>
    <t>30.06.2022 17:30</t>
  </si>
  <si>
    <t>30.06.2022 17:45</t>
  </si>
  <si>
    <t>30.06.2022 18:00</t>
  </si>
  <si>
    <t>30.06.2022 18:15</t>
  </si>
  <si>
    <t>30.06.2022 18:30</t>
  </si>
  <si>
    <t>30.06.2022 18:45</t>
  </si>
  <si>
    <t>30.06.2022 19:00</t>
  </si>
  <si>
    <t>30.06.2022 19:15</t>
  </si>
  <si>
    <t>30.06.2022 19:30</t>
  </si>
  <si>
    <t>30.06.2022 19:45</t>
  </si>
  <si>
    <t>30.06.2022 20:00</t>
  </si>
  <si>
    <t>30.06.2022 20:15</t>
  </si>
  <si>
    <t>30.06.2022 20:30</t>
  </si>
  <si>
    <t>30.06.2022 20:45</t>
  </si>
  <si>
    <t>30.06.2022 21:00</t>
  </si>
  <si>
    <t>30.06.2022 21:15</t>
  </si>
  <si>
    <t>30.06.2022 21:30</t>
  </si>
  <si>
    <t>30.06.2022 21:45</t>
  </si>
  <si>
    <t>30.06.2022 22:00</t>
  </si>
  <si>
    <t>30.06.2022 22:15</t>
  </si>
  <si>
    <t>30.06.2022 22:30</t>
  </si>
  <si>
    <t>30.06.2022 22:45</t>
  </si>
  <si>
    <t>30.06.2022 23:00</t>
  </si>
  <si>
    <t>30.06.2022 23:15</t>
  </si>
  <si>
    <t>30.06.2022 23:30</t>
  </si>
  <si>
    <t>30.06.2022 23:45</t>
  </si>
  <si>
    <t>01.07.2022 00:00</t>
  </si>
  <si>
    <t>01.08.2022 00:15</t>
  </si>
  <si>
    <t>01.08.2022 00:30</t>
  </si>
  <si>
    <t>01.08.2022 00:45</t>
  </si>
  <si>
    <t>01.08.2022 01:00</t>
  </si>
  <si>
    <t>01.08.2022 01:15</t>
  </si>
  <si>
    <t>01.08.2022 01:30</t>
  </si>
  <si>
    <t>01.08.2022 01:45</t>
  </si>
  <si>
    <t>01.08.2022 02:00</t>
  </si>
  <si>
    <t>01.08.2022 02:15</t>
  </si>
  <si>
    <t>01.08.2022 02:30</t>
  </si>
  <si>
    <t>01.08.2022 02:45</t>
  </si>
  <si>
    <t>01.08.2022 03:00</t>
  </si>
  <si>
    <t>01.08.2022 03:15</t>
  </si>
  <si>
    <t>01.08.2022 03:30</t>
  </si>
  <si>
    <t>01.08.2022 03:45</t>
  </si>
  <si>
    <t>01.08.2022 04:00</t>
  </si>
  <si>
    <t>01.08.2022 04:15</t>
  </si>
  <si>
    <t>01.08.2022 04:30</t>
  </si>
  <si>
    <t>01.08.2022 04:45</t>
  </si>
  <si>
    <t>01.08.2022 05:00</t>
  </si>
  <si>
    <t>01.08.2022 05:15</t>
  </si>
  <si>
    <t>01.08.2022 05:30</t>
  </si>
  <si>
    <t>01.08.2022 05:45</t>
  </si>
  <si>
    <t>01.08.2022 06:00</t>
  </si>
  <si>
    <t>01.08.2022 06:15</t>
  </si>
  <si>
    <t>01.08.2022 06:30</t>
  </si>
  <si>
    <t>01.08.2022 06:45</t>
  </si>
  <si>
    <t>01.08.2022 07:00</t>
  </si>
  <si>
    <t>01.08.2022 07:15</t>
  </si>
  <si>
    <t>01.08.2022 07:30</t>
  </si>
  <si>
    <t>01.08.2022 07:45</t>
  </si>
  <si>
    <t>01.08.2022 08:00</t>
  </si>
  <si>
    <t>01.08.2022 08:15</t>
  </si>
  <si>
    <t>01.08.2022 08:30</t>
  </si>
  <si>
    <t>01.08.2022 08:45</t>
  </si>
  <si>
    <t>01.08.2022 09:00</t>
  </si>
  <si>
    <t>01.08.2022 09:15</t>
  </si>
  <si>
    <t>01.08.2022 09:30</t>
  </si>
  <si>
    <t>01.08.2022 09:45</t>
  </si>
  <si>
    <t>01.08.2022 10:00</t>
  </si>
  <si>
    <t>01.08.2022 10:15</t>
  </si>
  <si>
    <t>01.08.2022 10:30</t>
  </si>
  <si>
    <t>01.08.2022 10:45</t>
  </si>
  <si>
    <t>01.08.2022 11:00</t>
  </si>
  <si>
    <t>01.08.2022 11:15</t>
  </si>
  <si>
    <t>01.08.2022 11:30</t>
  </si>
  <si>
    <t>01.08.2022 11:45</t>
  </si>
  <si>
    <t>01.08.2022 12:00</t>
  </si>
  <si>
    <t>01.08.2022 12:15</t>
  </si>
  <si>
    <t>01.08.2022 12:30</t>
  </si>
  <si>
    <t>01.08.2022 12:45</t>
  </si>
  <si>
    <t>01.08.2022 13:00</t>
  </si>
  <si>
    <t>01.08.2022 13:15</t>
  </si>
  <si>
    <t>01.08.2022 13:30</t>
  </si>
  <si>
    <t>01.08.2022 13:45</t>
  </si>
  <si>
    <t>01.08.2022 14:00</t>
  </si>
  <si>
    <t>01.08.2022 14:15</t>
  </si>
  <si>
    <t>01.08.2022 14:30</t>
  </si>
  <si>
    <t>01.08.2022 14:45</t>
  </si>
  <si>
    <t>01.08.2022 15:00</t>
  </si>
  <si>
    <t>01.08.2022 15:15</t>
  </si>
  <si>
    <t>01.08.2022 15:30</t>
  </si>
  <si>
    <t>01.08.2022 15:45</t>
  </si>
  <si>
    <t>01.08.2022 16:00</t>
  </si>
  <si>
    <t>01.08.2022 16:15</t>
  </si>
  <si>
    <t>01.08.2022 16:30</t>
  </si>
  <si>
    <t>01.08.2022 16:45</t>
  </si>
  <si>
    <t>01.08.2022 17:00</t>
  </si>
  <si>
    <t>01.08.2022 17:15</t>
  </si>
  <si>
    <t>01.08.2022 17:30</t>
  </si>
  <si>
    <t>01.08.2022 17:45</t>
  </si>
  <si>
    <t>01.08.2022 18:00</t>
  </si>
  <si>
    <t>01.08.2022 18:15</t>
  </si>
  <si>
    <t>01.08.2022 18:30</t>
  </si>
  <si>
    <t>01.08.2022 18:45</t>
  </si>
  <si>
    <t>01.08.2022 19:00</t>
  </si>
  <si>
    <t>01.08.2022 19:15</t>
  </si>
  <si>
    <t>01.08.2022 19:30</t>
  </si>
  <si>
    <t>01.08.2022 19:45</t>
  </si>
  <si>
    <t>01.08.2022 20:00</t>
  </si>
  <si>
    <t>01.08.2022 20:15</t>
  </si>
  <si>
    <t>01.08.2022 20:30</t>
  </si>
  <si>
    <t>01.08.2022 20:45</t>
  </si>
  <si>
    <t>01.08.2022 21:00</t>
  </si>
  <si>
    <t>01.08.2022 21:15</t>
  </si>
  <si>
    <t>01.08.2022 21:30</t>
  </si>
  <si>
    <t>01.08.2022 21:45</t>
  </si>
  <si>
    <t>01.08.2022 22:00</t>
  </si>
  <si>
    <t>01.08.2022 22:15</t>
  </si>
  <si>
    <t>01.08.2022 22:30</t>
  </si>
  <si>
    <t>01.08.2022 22:45</t>
  </si>
  <si>
    <t>01.08.2022 23:00</t>
  </si>
  <si>
    <t>01.08.2022 23:15</t>
  </si>
  <si>
    <t>01.08.2022 23:30</t>
  </si>
  <si>
    <t>01.08.2022 23:45</t>
  </si>
  <si>
    <t>02.08.2022 00:00</t>
  </si>
  <si>
    <t>02.08.2022 00:15</t>
  </si>
  <si>
    <t>02.08.2022 00:30</t>
  </si>
  <si>
    <t>02.08.2022 00:45</t>
  </si>
  <si>
    <t>02.08.2022 01:00</t>
  </si>
  <si>
    <t>02.08.2022 01:15</t>
  </si>
  <si>
    <t>02.08.2022 01:30</t>
  </si>
  <si>
    <t>02.08.2022 01:45</t>
  </si>
  <si>
    <t>02.08.2022 02:00</t>
  </si>
  <si>
    <t>02.08.2022 02:15</t>
  </si>
  <si>
    <t>02.08.2022 02:30</t>
  </si>
  <si>
    <t>02.08.2022 02:45</t>
  </si>
  <si>
    <t>02.08.2022 03:00</t>
  </si>
  <si>
    <t>02.08.2022 03:15</t>
  </si>
  <si>
    <t>02.08.2022 03:30</t>
  </si>
  <si>
    <t>02.08.2022 03:45</t>
  </si>
  <si>
    <t>02.08.2022 04:00</t>
  </si>
  <si>
    <t>02.08.2022 04:15</t>
  </si>
  <si>
    <t>02.08.2022 04:30</t>
  </si>
  <si>
    <t>02.08.2022 04:45</t>
  </si>
  <si>
    <t>02.08.2022 05:00</t>
  </si>
  <si>
    <t>02.08.2022 05:15</t>
  </si>
  <si>
    <t>02.08.2022 05:30</t>
  </si>
  <si>
    <t>02.08.2022 05:45</t>
  </si>
  <si>
    <t>02.08.2022 06:00</t>
  </si>
  <si>
    <t>02.08.2022 06:15</t>
  </si>
  <si>
    <t>02.08.2022 06:30</t>
  </si>
  <si>
    <t>02.08.2022 06:45</t>
  </si>
  <si>
    <t>02.08.2022 07:00</t>
  </si>
  <si>
    <t>02.08.2022 07:15</t>
  </si>
  <si>
    <t>02.08.2022 07:30</t>
  </si>
  <si>
    <t>02.08.2022 07:45</t>
  </si>
  <si>
    <t>02.08.2022 08:00</t>
  </si>
  <si>
    <t>02.08.2022 08:15</t>
  </si>
  <si>
    <t>02.08.2022 08:30</t>
  </si>
  <si>
    <t>02.08.2022 08:45</t>
  </si>
  <si>
    <t>02.08.2022 09:00</t>
  </si>
  <si>
    <t>02.08.2022 09:15</t>
  </si>
  <si>
    <t>02.08.2022 09:30</t>
  </si>
  <si>
    <t>02.08.2022 09:45</t>
  </si>
  <si>
    <t>02.08.2022 10:00</t>
  </si>
  <si>
    <t>02.08.2022 10:15</t>
  </si>
  <si>
    <t>02.08.2022 10:30</t>
  </si>
  <si>
    <t>02.08.2022 10:45</t>
  </si>
  <si>
    <t>02.08.2022 11:00</t>
  </si>
  <si>
    <t>02.08.2022 11:15</t>
  </si>
  <si>
    <t>02.08.2022 11:30</t>
  </si>
  <si>
    <t>02.08.2022 11:45</t>
  </si>
  <si>
    <t>02.08.2022 12:00</t>
  </si>
  <si>
    <t>02.08.2022 12:15</t>
  </si>
  <si>
    <t>02.08.2022 12:30</t>
  </si>
  <si>
    <t>02.08.2022 12:45</t>
  </si>
  <si>
    <t>02.08.2022 13:00</t>
  </si>
  <si>
    <t>02.08.2022 13:15</t>
  </si>
  <si>
    <t>02.08.2022 13:30</t>
  </si>
  <si>
    <t>02.08.2022 13:45</t>
  </si>
  <si>
    <t>02.08.2022 14:00</t>
  </si>
  <si>
    <t>02.08.2022 14:15</t>
  </si>
  <si>
    <t>02.08.2022 14:30</t>
  </si>
  <si>
    <t>02.08.2022 14:45</t>
  </si>
  <si>
    <t>02.08.2022 15:00</t>
  </si>
  <si>
    <t>02.08.2022 15:15</t>
  </si>
  <si>
    <t>02.08.2022 15:30</t>
  </si>
  <si>
    <t>02.08.2022 15:45</t>
  </si>
  <si>
    <t>02.08.2022 16:00</t>
  </si>
  <si>
    <t>02.08.2022 16:15</t>
  </si>
  <si>
    <t>02.08.2022 16:30</t>
  </si>
  <si>
    <t>02.08.2022 16:45</t>
  </si>
  <si>
    <t>02.08.2022 17:00</t>
  </si>
  <si>
    <t>02.08.2022 17:15</t>
  </si>
  <si>
    <t>02.08.2022 17:30</t>
  </si>
  <si>
    <t>02.08.2022 17:45</t>
  </si>
  <si>
    <t>02.08.2022 18:00</t>
  </si>
  <si>
    <t>02.08.2022 18:15</t>
  </si>
  <si>
    <t>02.08.2022 18:30</t>
  </si>
  <si>
    <t>02.08.2022 18:45</t>
  </si>
  <si>
    <t>02.08.2022 19:00</t>
  </si>
  <si>
    <t>02.08.2022 19:15</t>
  </si>
  <si>
    <t>02.08.2022 19:30</t>
  </si>
  <si>
    <t>02.08.2022 19:45</t>
  </si>
  <si>
    <t>02.08.2022 20:00</t>
  </si>
  <si>
    <t>02.08.2022 20:15</t>
  </si>
  <si>
    <t>02.08.2022 20:30</t>
  </si>
  <si>
    <t>02.08.2022 20:45</t>
  </si>
  <si>
    <t>02.08.2022 21:00</t>
  </si>
  <si>
    <t>02.08.2022 21:15</t>
  </si>
  <si>
    <t>02.08.2022 21:30</t>
  </si>
  <si>
    <t>02.08.2022 21:45</t>
  </si>
  <si>
    <t>02.08.2022 22:00</t>
  </si>
  <si>
    <t>02.08.2022 22:15</t>
  </si>
  <si>
    <t>02.08.2022 22:30</t>
  </si>
  <si>
    <t>02.08.2022 22:45</t>
  </si>
  <si>
    <t>02.08.2022 23:00</t>
  </si>
  <si>
    <t>02.08.2022 23:15</t>
  </si>
  <si>
    <t>02.08.2022 23:30</t>
  </si>
  <si>
    <t>02.08.2022 23:45</t>
  </si>
  <si>
    <t>03.08.2022 00:00</t>
  </si>
  <si>
    <t>03.08.2022 00:15</t>
  </si>
  <si>
    <t>03.08.2022 00:30</t>
  </si>
  <si>
    <t>03.08.2022 00:45</t>
  </si>
  <si>
    <t>03.08.2022 01:00</t>
  </si>
  <si>
    <t>03.08.2022 01:15</t>
  </si>
  <si>
    <t>03.08.2022 01:30</t>
  </si>
  <si>
    <t>03.08.2022 01:45</t>
  </si>
  <si>
    <t>03.08.2022 02:00</t>
  </si>
  <si>
    <t>03.08.2022 02:15</t>
  </si>
  <si>
    <t>03.08.2022 02:30</t>
  </si>
  <si>
    <t>03.08.2022 02:45</t>
  </si>
  <si>
    <t>03.08.2022 03:00</t>
  </si>
  <si>
    <t>03.08.2022 03:15</t>
  </si>
  <si>
    <t>03.08.2022 03:30</t>
  </si>
  <si>
    <t>03.08.2022 03:45</t>
  </si>
  <si>
    <t>03.08.2022 04:00</t>
  </si>
  <si>
    <t>03.08.2022 04:15</t>
  </si>
  <si>
    <t>03.08.2022 04:30</t>
  </si>
  <si>
    <t>03.08.2022 04:45</t>
  </si>
  <si>
    <t>03.08.2022 05:00</t>
  </si>
  <si>
    <t>03.08.2022 05:15</t>
  </si>
  <si>
    <t>03.08.2022 05:30</t>
  </si>
  <si>
    <t>03.08.2022 05:45</t>
  </si>
  <si>
    <t>03.08.2022 06:00</t>
  </si>
  <si>
    <t>03.08.2022 06:15</t>
  </si>
  <si>
    <t>03.08.2022 06:30</t>
  </si>
  <si>
    <t>03.08.2022 06:45</t>
  </si>
  <si>
    <t>03.08.2022 07:00</t>
  </si>
  <si>
    <t>03.08.2022 07:15</t>
  </si>
  <si>
    <t>03.08.2022 07:30</t>
  </si>
  <si>
    <t>03.08.2022 07:45</t>
  </si>
  <si>
    <t>03.08.2022 08:00</t>
  </si>
  <si>
    <t>03.08.2022 08:15</t>
  </si>
  <si>
    <t>03.08.2022 08:30</t>
  </si>
  <si>
    <t>03.08.2022 08:45</t>
  </si>
  <si>
    <t>03.08.2022 09:00</t>
  </si>
  <si>
    <t>03.08.2022 09:15</t>
  </si>
  <si>
    <t>03.08.2022 09:30</t>
  </si>
  <si>
    <t>03.08.2022 09:45</t>
  </si>
  <si>
    <t>03.08.2022 10:00</t>
  </si>
  <si>
    <t>03.08.2022 10:15</t>
  </si>
  <si>
    <t>03.08.2022 10:30</t>
  </si>
  <si>
    <t>03.08.2022 10:45</t>
  </si>
  <si>
    <t>03.08.2022 11:00</t>
  </si>
  <si>
    <t>03.08.2022 11:15</t>
  </si>
  <si>
    <t>03.08.2022 11:30</t>
  </si>
  <si>
    <t>03.08.2022 11:45</t>
  </si>
  <si>
    <t>03.08.2022 12:00</t>
  </si>
  <si>
    <t>03.08.2022 12:15</t>
  </si>
  <si>
    <t>03.08.2022 12:30</t>
  </si>
  <si>
    <t>03.08.2022 12:45</t>
  </si>
  <si>
    <t>03.08.2022 13:00</t>
  </si>
  <si>
    <t>03.08.2022 13:15</t>
  </si>
  <si>
    <t>03.08.2022 13:30</t>
  </si>
  <si>
    <t>03.08.2022 13:45</t>
  </si>
  <si>
    <t>03.08.2022 14:00</t>
  </si>
  <si>
    <t>03.08.2022 14:15</t>
  </si>
  <si>
    <t>03.08.2022 14:30</t>
  </si>
  <si>
    <t>03.08.2022 14:45</t>
  </si>
  <si>
    <t>03.08.2022 15:00</t>
  </si>
  <si>
    <t>03.08.2022 15:15</t>
  </si>
  <si>
    <t>03.08.2022 15:30</t>
  </si>
  <si>
    <t>03.08.2022 15:45</t>
  </si>
  <si>
    <t>03.08.2022 16:00</t>
  </si>
  <si>
    <t>03.08.2022 16:15</t>
  </si>
  <si>
    <t>03.08.2022 16:30</t>
  </si>
  <si>
    <t>03.08.2022 16:45</t>
  </si>
  <si>
    <t>03.08.2022 17:00</t>
  </si>
  <si>
    <t>03.08.2022 17:15</t>
  </si>
  <si>
    <t>03.08.2022 17:30</t>
  </si>
  <si>
    <t>03.08.2022 17:45</t>
  </si>
  <si>
    <t>03.08.2022 18:00</t>
  </si>
  <si>
    <t>03.08.2022 18:15</t>
  </si>
  <si>
    <t>03.08.2022 18:30</t>
  </si>
  <si>
    <t>03.08.2022 18:45</t>
  </si>
  <si>
    <t>03.08.2022 19:00</t>
  </si>
  <si>
    <t>03.08.2022 19:15</t>
  </si>
  <si>
    <t>03.08.2022 19:30</t>
  </si>
  <si>
    <t>03.08.2022 19:45</t>
  </si>
  <si>
    <t>03.08.2022 20:00</t>
  </si>
  <si>
    <t>03.08.2022 20:15</t>
  </si>
  <si>
    <t>03.08.2022 20:30</t>
  </si>
  <si>
    <t>03.08.2022 20:45</t>
  </si>
  <si>
    <t>03.08.2022 21:00</t>
  </si>
  <si>
    <t>03.08.2022 21:15</t>
  </si>
  <si>
    <t>03.08.2022 21:30</t>
  </si>
  <si>
    <t>03.08.2022 21:45</t>
  </si>
  <si>
    <t>03.08.2022 22:00</t>
  </si>
  <si>
    <t>03.08.2022 22:15</t>
  </si>
  <si>
    <t>03.08.2022 22:30</t>
  </si>
  <si>
    <t>03.08.2022 22:45</t>
  </si>
  <si>
    <t>03.08.2022 23:00</t>
  </si>
  <si>
    <t>03.08.2022 23:15</t>
  </si>
  <si>
    <t>03.08.2022 23:30</t>
  </si>
  <si>
    <t>03.08.2022 23:45</t>
  </si>
  <si>
    <t>04.08.2022 00:00</t>
  </si>
  <si>
    <t>04.08.2022 00:15</t>
  </si>
  <si>
    <t>04.08.2022 00:30</t>
  </si>
  <si>
    <t>04.08.2022 00:45</t>
  </si>
  <si>
    <t>04.08.2022 01:00</t>
  </si>
  <si>
    <t>04.08.2022 01:15</t>
  </si>
  <si>
    <t>04.08.2022 01:30</t>
  </si>
  <si>
    <t>04.08.2022 01:45</t>
  </si>
  <si>
    <t>04.08.2022 02:00</t>
  </si>
  <si>
    <t>04.08.2022 02:15</t>
  </si>
  <si>
    <t>04.08.2022 02:30</t>
  </si>
  <si>
    <t>04.08.2022 02:45</t>
  </si>
  <si>
    <t>04.08.2022 03:00</t>
  </si>
  <si>
    <t>04.08.2022 03:15</t>
  </si>
  <si>
    <t>04.08.2022 03:30</t>
  </si>
  <si>
    <t>04.08.2022 03:45</t>
  </si>
  <si>
    <t>04.08.2022 04:00</t>
  </si>
  <si>
    <t>04.08.2022 04:15</t>
  </si>
  <si>
    <t>04.08.2022 04:30</t>
  </si>
  <si>
    <t>04.08.2022 04:45</t>
  </si>
  <si>
    <t>04.08.2022 05:00</t>
  </si>
  <si>
    <t>04.08.2022 05:15</t>
  </si>
  <si>
    <t>04.08.2022 05:30</t>
  </si>
  <si>
    <t>04.08.2022 05:45</t>
  </si>
  <si>
    <t>04.08.2022 06:00</t>
  </si>
  <si>
    <t>04.08.2022 06:15</t>
  </si>
  <si>
    <t>04.08.2022 06:30</t>
  </si>
  <si>
    <t>04.08.2022 06:45</t>
  </si>
  <si>
    <t>04.08.2022 07:00</t>
  </si>
  <si>
    <t>04.08.2022 07:15</t>
  </si>
  <si>
    <t>04.08.2022 07:30</t>
  </si>
  <si>
    <t>04.08.2022 07:45</t>
  </si>
  <si>
    <t>04.08.2022 08:00</t>
  </si>
  <si>
    <t>04.08.2022 08:15</t>
  </si>
  <si>
    <t>04.08.2022 08:30</t>
  </si>
  <si>
    <t>04.08.2022 08:45</t>
  </si>
  <si>
    <t>04.08.2022 09:00</t>
  </si>
  <si>
    <t>04.08.2022 09:15</t>
  </si>
  <si>
    <t>04.08.2022 09:30</t>
  </si>
  <si>
    <t>04.08.2022 09:45</t>
  </si>
  <si>
    <t>04.08.2022 10:00</t>
  </si>
  <si>
    <t>04.08.2022 10:15</t>
  </si>
  <si>
    <t>04.08.2022 10:30</t>
  </si>
  <si>
    <t>04.08.2022 10:45</t>
  </si>
  <si>
    <t>04.08.2022 11:00</t>
  </si>
  <si>
    <t>04.08.2022 11:15</t>
  </si>
  <si>
    <t>04.08.2022 11:30</t>
  </si>
  <si>
    <t>04.08.2022 11:45</t>
  </si>
  <si>
    <t>04.08.2022 12:00</t>
  </si>
  <si>
    <t>04.08.2022 12:15</t>
  </si>
  <si>
    <t>04.08.2022 12:30</t>
  </si>
  <si>
    <t>04.08.2022 12:45</t>
  </si>
  <si>
    <t>04.08.2022 13:00</t>
  </si>
  <si>
    <t>04.08.2022 13:15</t>
  </si>
  <si>
    <t>04.08.2022 13:30</t>
  </si>
  <si>
    <t>04.08.2022 13:45</t>
  </si>
  <si>
    <t>04.08.2022 14:00</t>
  </si>
  <si>
    <t>04.08.2022 14:15</t>
  </si>
  <si>
    <t>04.08.2022 14:30</t>
  </si>
  <si>
    <t>04.08.2022 14:45</t>
  </si>
  <si>
    <t>04.08.2022 15:00</t>
  </si>
  <si>
    <t>04.08.2022 15:15</t>
  </si>
  <si>
    <t>04.08.2022 15:30</t>
  </si>
  <si>
    <t>04.08.2022 15:45</t>
  </si>
  <si>
    <t>04.08.2022 16:00</t>
  </si>
  <si>
    <t>04.08.2022 16:15</t>
  </si>
  <si>
    <t>04.08.2022 16:30</t>
  </si>
  <si>
    <t>04.08.2022 16:45</t>
  </si>
  <si>
    <t>04.08.2022 17:00</t>
  </si>
  <si>
    <t>04.08.2022 17:15</t>
  </si>
  <si>
    <t>04.08.2022 17:30</t>
  </si>
  <si>
    <t>04.08.2022 17:45</t>
  </si>
  <si>
    <t>04.08.2022 18:00</t>
  </si>
  <si>
    <t>04.08.2022 18:15</t>
  </si>
  <si>
    <t>04.08.2022 18:30</t>
  </si>
  <si>
    <t>04.08.2022 18:45</t>
  </si>
  <si>
    <t>04.08.2022 19:00</t>
  </si>
  <si>
    <t>04.08.2022 19:15</t>
  </si>
  <si>
    <t>04.08.2022 19:30</t>
  </si>
  <si>
    <t>04.08.2022 19:45</t>
  </si>
  <si>
    <t>04.08.2022 20:00</t>
  </si>
  <si>
    <t>04.08.2022 20:15</t>
  </si>
  <si>
    <t>04.08.2022 20:30</t>
  </si>
  <si>
    <t>04.08.2022 20:45</t>
  </si>
  <si>
    <t>04.08.2022 21:00</t>
  </si>
  <si>
    <t>04.08.2022 21:15</t>
  </si>
  <si>
    <t>04.08.2022 21:30</t>
  </si>
  <si>
    <t>04.08.2022 21:45</t>
  </si>
  <si>
    <t>04.08.2022 22:00</t>
  </si>
  <si>
    <t>04.08.2022 22:15</t>
  </si>
  <si>
    <t>04.08.2022 22:30</t>
  </si>
  <si>
    <t>04.08.2022 22:45</t>
  </si>
  <si>
    <t>04.08.2022 23:00</t>
  </si>
  <si>
    <t>04.08.2022 23:15</t>
  </si>
  <si>
    <t>04.08.2022 23:30</t>
  </si>
  <si>
    <t>04.08.2022 23:45</t>
  </si>
  <si>
    <t>05.08.2022 00:00</t>
  </si>
  <si>
    <t>05.08.2022 00:15</t>
  </si>
  <si>
    <t>05.08.2022 00:30</t>
  </si>
  <si>
    <t>05.08.2022 00:45</t>
  </si>
  <si>
    <t>05.08.2022 01:00</t>
  </si>
  <si>
    <t>05.08.2022 01:15</t>
  </si>
  <si>
    <t>05.08.2022 01:30</t>
  </si>
  <si>
    <t>05.08.2022 01:45</t>
  </si>
  <si>
    <t>05.08.2022 02:00</t>
  </si>
  <si>
    <t>05.08.2022 02:15</t>
  </si>
  <si>
    <t>05.08.2022 02:30</t>
  </si>
  <si>
    <t>05.08.2022 02:45</t>
  </si>
  <si>
    <t>05.08.2022 03:00</t>
  </si>
  <si>
    <t>05.08.2022 03:15</t>
  </si>
  <si>
    <t>05.08.2022 03:30</t>
  </si>
  <si>
    <t>05.08.2022 03:45</t>
  </si>
  <si>
    <t>05.08.2022 04:00</t>
  </si>
  <si>
    <t>05.08.2022 04:15</t>
  </si>
  <si>
    <t>05.08.2022 04:30</t>
  </si>
  <si>
    <t>05.08.2022 04:45</t>
  </si>
  <si>
    <t>05.08.2022 05:00</t>
  </si>
  <si>
    <t>05.08.2022 05:15</t>
  </si>
  <si>
    <t>05.08.2022 05:30</t>
  </si>
  <si>
    <t>05.08.2022 05:45</t>
  </si>
  <si>
    <t>05.08.2022 06:00</t>
  </si>
  <si>
    <t>05.08.2022 06:15</t>
  </si>
  <si>
    <t>05.08.2022 06:30</t>
  </si>
  <si>
    <t>05.08.2022 06:45</t>
  </si>
  <si>
    <t>05.08.2022 07:00</t>
  </si>
  <si>
    <t>05.08.2022 07:15</t>
  </si>
  <si>
    <t>05.08.2022 07:30</t>
  </si>
  <si>
    <t>05.08.2022 07:45</t>
  </si>
  <si>
    <t>05.08.2022 08:00</t>
  </si>
  <si>
    <t>05.08.2022 08:15</t>
  </si>
  <si>
    <t>05.08.2022 08:30</t>
  </si>
  <si>
    <t>05.08.2022 08:45</t>
  </si>
  <si>
    <t>05.08.2022 09:00</t>
  </si>
  <si>
    <t>05.08.2022 09:15</t>
  </si>
  <si>
    <t>05.08.2022 09:30</t>
  </si>
  <si>
    <t>05.08.2022 09:45</t>
  </si>
  <si>
    <t>05.08.2022 10:00</t>
  </si>
  <si>
    <t>05.08.2022 10:15</t>
  </si>
  <si>
    <t>05.08.2022 10:30</t>
  </si>
  <si>
    <t>05.08.2022 10:45</t>
  </si>
  <si>
    <t>05.08.2022 11:00</t>
  </si>
  <si>
    <t>05.08.2022 11:15</t>
  </si>
  <si>
    <t>05.08.2022 11:30</t>
  </si>
  <si>
    <t>05.08.2022 11:45</t>
  </si>
  <si>
    <t>05.08.2022 12:00</t>
  </si>
  <si>
    <t>05.08.2022 12:15</t>
  </si>
  <si>
    <t>05.08.2022 12:30</t>
  </si>
  <si>
    <t>05.08.2022 12:45</t>
  </si>
  <si>
    <t>05.08.2022 13:00</t>
  </si>
  <si>
    <t>05.08.2022 13:15</t>
  </si>
  <si>
    <t>05.08.2022 13:30</t>
  </si>
  <si>
    <t>05.08.2022 13:45</t>
  </si>
  <si>
    <t>05.08.2022 14:00</t>
  </si>
  <si>
    <t>05.08.2022 14:15</t>
  </si>
  <si>
    <t>05.08.2022 14:30</t>
  </si>
  <si>
    <t>05.08.2022 14:45</t>
  </si>
  <si>
    <t>05.08.2022 15:00</t>
  </si>
  <si>
    <t>05.08.2022 15:15</t>
  </si>
  <si>
    <t>05.08.2022 15:30</t>
  </si>
  <si>
    <t>05.08.2022 15:45</t>
  </si>
  <si>
    <t>05.08.2022 16:00</t>
  </si>
  <si>
    <t>05.08.2022 16:15</t>
  </si>
  <si>
    <t>05.08.2022 16:30</t>
  </si>
  <si>
    <t>05.08.2022 16:45</t>
  </si>
  <si>
    <t>05.08.2022 17:00</t>
  </si>
  <si>
    <t>05.08.2022 17:15</t>
  </si>
  <si>
    <t>05.08.2022 17:30</t>
  </si>
  <si>
    <t>05.08.2022 17:45</t>
  </si>
  <si>
    <t>05.08.2022 18:00</t>
  </si>
  <si>
    <t>05.08.2022 18:15</t>
  </si>
  <si>
    <t>05.08.2022 18:30</t>
  </si>
  <si>
    <t>05.08.2022 18:45</t>
  </si>
  <si>
    <t>05.08.2022 19:00</t>
  </si>
  <si>
    <t>05.08.2022 19:15</t>
  </si>
  <si>
    <t>05.08.2022 19:30</t>
  </si>
  <si>
    <t>05.08.2022 19:45</t>
  </si>
  <si>
    <t>05.08.2022 20:00</t>
  </si>
  <si>
    <t>05.08.2022 20:15</t>
  </si>
  <si>
    <t>05.08.2022 20:30</t>
  </si>
  <si>
    <t>05.08.2022 20:45</t>
  </si>
  <si>
    <t>05.08.2022 21:00</t>
  </si>
  <si>
    <t>05.08.2022 21:15</t>
  </si>
  <si>
    <t>05.08.2022 21:30</t>
  </si>
  <si>
    <t>05.08.2022 21:45</t>
  </si>
  <si>
    <t>05.08.2022 22:00</t>
  </si>
  <si>
    <t>05.08.2022 22:15</t>
  </si>
  <si>
    <t>05.08.2022 22:30</t>
  </si>
  <si>
    <t>05.08.2022 22:45</t>
  </si>
  <si>
    <t>05.08.2022 23:00</t>
  </si>
  <si>
    <t>05.08.2022 23:15</t>
  </si>
  <si>
    <t>05.08.2022 23:30</t>
  </si>
  <si>
    <t>05.08.2022 23:45</t>
  </si>
  <si>
    <t>06.08.2022 00:00</t>
  </si>
  <si>
    <t>06.08.2022 00:15</t>
  </si>
  <si>
    <t>06.08.2022 00:30</t>
  </si>
  <si>
    <t>06.08.2022 00:45</t>
  </si>
  <si>
    <t>06.08.2022 01:00</t>
  </si>
  <si>
    <t>06.08.2022 01:15</t>
  </si>
  <si>
    <t>06.08.2022 01:30</t>
  </si>
  <si>
    <t>06.08.2022 01:45</t>
  </si>
  <si>
    <t>06.08.2022 02:00</t>
  </si>
  <si>
    <t>06.08.2022 02:15</t>
  </si>
  <si>
    <t>06.08.2022 02:30</t>
  </si>
  <si>
    <t>06.08.2022 02:45</t>
  </si>
  <si>
    <t>06.08.2022 03:00</t>
  </si>
  <si>
    <t>06.08.2022 03:15</t>
  </si>
  <si>
    <t>06.08.2022 03:30</t>
  </si>
  <si>
    <t>06.08.2022 03:45</t>
  </si>
  <si>
    <t>06.08.2022 04:00</t>
  </si>
  <si>
    <t>06.08.2022 04:15</t>
  </si>
  <si>
    <t>06.08.2022 04:30</t>
  </si>
  <si>
    <t>06.08.2022 04:45</t>
  </si>
  <si>
    <t>06.08.2022 05:00</t>
  </si>
  <si>
    <t>06.08.2022 05:15</t>
  </si>
  <si>
    <t>06.08.2022 05:30</t>
  </si>
  <si>
    <t>06.08.2022 05:45</t>
  </si>
  <si>
    <t>06.08.2022 06:00</t>
  </si>
  <si>
    <t>06.08.2022 06:15</t>
  </si>
  <si>
    <t>06.08.2022 06:30</t>
  </si>
  <si>
    <t>06.08.2022 06:45</t>
  </si>
  <si>
    <t>06.08.2022 07:00</t>
  </si>
  <si>
    <t>06.08.2022 07:15</t>
  </si>
  <si>
    <t>06.08.2022 07:30</t>
  </si>
  <si>
    <t>06.08.2022 07:45</t>
  </si>
  <si>
    <t>06.08.2022 08:00</t>
  </si>
  <si>
    <t>06.08.2022 08:15</t>
  </si>
  <si>
    <t>06.08.2022 08:30</t>
  </si>
  <si>
    <t>06.08.2022 08:45</t>
  </si>
  <si>
    <t>06.08.2022 09:00</t>
  </si>
  <si>
    <t>06.08.2022 09:15</t>
  </si>
  <si>
    <t>06.08.2022 09:30</t>
  </si>
  <si>
    <t>06.08.2022 09:45</t>
  </si>
  <si>
    <t>06.08.2022 10:00</t>
  </si>
  <si>
    <t>06.08.2022 10:15</t>
  </si>
  <si>
    <t>06.08.2022 10:30</t>
  </si>
  <si>
    <t>06.08.2022 10:45</t>
  </si>
  <si>
    <t>06.08.2022 11:00</t>
  </si>
  <si>
    <t>06.08.2022 11:15</t>
  </si>
  <si>
    <t>06.08.2022 11:30</t>
  </si>
  <si>
    <t>06.08.2022 11:45</t>
  </si>
  <si>
    <t>06.08.2022 12:00</t>
  </si>
  <si>
    <t>06.08.2022 12:15</t>
  </si>
  <si>
    <t>06.08.2022 12:30</t>
  </si>
  <si>
    <t>06.08.2022 12:45</t>
  </si>
  <si>
    <t>06.08.2022 13:00</t>
  </si>
  <si>
    <t>06.08.2022 13:15</t>
  </si>
  <si>
    <t>06.08.2022 13:30</t>
  </si>
  <si>
    <t>06.08.2022 13:45</t>
  </si>
  <si>
    <t>06.08.2022 14:00</t>
  </si>
  <si>
    <t>06.08.2022 14:15</t>
  </si>
  <si>
    <t>06.08.2022 14:30</t>
  </si>
  <si>
    <t>06.08.2022 14:45</t>
  </si>
  <si>
    <t>06.08.2022 15:00</t>
  </si>
  <si>
    <t>06.08.2022 15:15</t>
  </si>
  <si>
    <t>06.08.2022 15:30</t>
  </si>
  <si>
    <t>06.08.2022 15:45</t>
  </si>
  <si>
    <t>06.08.2022 16:00</t>
  </si>
  <si>
    <t>06.08.2022 16:15</t>
  </si>
  <si>
    <t>06.08.2022 16:30</t>
  </si>
  <si>
    <t>06.08.2022 16:45</t>
  </si>
  <si>
    <t>06.08.2022 17:00</t>
  </si>
  <si>
    <t>06.08.2022 17:15</t>
  </si>
  <si>
    <t>06.08.2022 17:30</t>
  </si>
  <si>
    <t>06.08.2022 17:45</t>
  </si>
  <si>
    <t>06.08.2022 18:00</t>
  </si>
  <si>
    <t>06.08.2022 18:15</t>
  </si>
  <si>
    <t>06.08.2022 18:30</t>
  </si>
  <si>
    <t>06.08.2022 18:45</t>
  </si>
  <si>
    <t>06.08.2022 19:00</t>
  </si>
  <si>
    <t>06.08.2022 19:15</t>
  </si>
  <si>
    <t>06.08.2022 19:30</t>
  </si>
  <si>
    <t>06.08.2022 19:45</t>
  </si>
  <si>
    <t>06.08.2022 20:00</t>
  </si>
  <si>
    <t>06.08.2022 20:15</t>
  </si>
  <si>
    <t>06.08.2022 20:30</t>
  </si>
  <si>
    <t>06.08.2022 20:45</t>
  </si>
  <si>
    <t>06.08.2022 21:00</t>
  </si>
  <si>
    <t>06.08.2022 21:15</t>
  </si>
  <si>
    <t>06.08.2022 21:30</t>
  </si>
  <si>
    <t>06.08.2022 21:45</t>
  </si>
  <si>
    <t>06.08.2022 22:00</t>
  </si>
  <si>
    <t>06.08.2022 22:15</t>
  </si>
  <si>
    <t>06.08.2022 22:30</t>
  </si>
  <si>
    <t>06.08.2022 22:45</t>
  </si>
  <si>
    <t>06.08.2022 23:00</t>
  </si>
  <si>
    <t>06.08.2022 23:15</t>
  </si>
  <si>
    <t>06.08.2022 23:30</t>
  </si>
  <si>
    <t>06.08.2022 23:45</t>
  </si>
  <si>
    <t>07.08.2022 00:00</t>
  </si>
  <si>
    <t>07.08.2022 00:15</t>
  </si>
  <si>
    <t>07.08.2022 00:30</t>
  </si>
  <si>
    <t>07.08.2022 00:45</t>
  </si>
  <si>
    <t>07.08.2022 01:00</t>
  </si>
  <si>
    <t>07.08.2022 01:15</t>
  </si>
  <si>
    <t>07.08.2022 01:30</t>
  </si>
  <si>
    <t>07.08.2022 01:45</t>
  </si>
  <si>
    <t>07.08.2022 02:00</t>
  </si>
  <si>
    <t>07.08.2022 02:15</t>
  </si>
  <si>
    <t>07.08.2022 02:30</t>
  </si>
  <si>
    <t>07.08.2022 02:45</t>
  </si>
  <si>
    <t>07.08.2022 03:00</t>
  </si>
  <si>
    <t>07.08.2022 03:15</t>
  </si>
  <si>
    <t>07.08.2022 03:30</t>
  </si>
  <si>
    <t>07.08.2022 03:45</t>
  </si>
  <si>
    <t>07.08.2022 04:00</t>
  </si>
  <si>
    <t>07.08.2022 04:15</t>
  </si>
  <si>
    <t>07.08.2022 04:30</t>
  </si>
  <si>
    <t>07.08.2022 04:45</t>
  </si>
  <si>
    <t>07.08.2022 05:00</t>
  </si>
  <si>
    <t>07.08.2022 05:15</t>
  </si>
  <si>
    <t>07.08.2022 05:30</t>
  </si>
  <si>
    <t>07.08.2022 05:45</t>
  </si>
  <si>
    <t>07.08.2022 06:00</t>
  </si>
  <si>
    <t>07.08.2022 06:15</t>
  </si>
  <si>
    <t>07.08.2022 06:30</t>
  </si>
  <si>
    <t>07.08.2022 06:45</t>
  </si>
  <si>
    <t>07.08.2022 07:00</t>
  </si>
  <si>
    <t>07.08.2022 07:15</t>
  </si>
  <si>
    <t>07.08.2022 07:30</t>
  </si>
  <si>
    <t>07.08.2022 07:45</t>
  </si>
  <si>
    <t>07.08.2022 08:00</t>
  </si>
  <si>
    <t>07.08.2022 08:15</t>
  </si>
  <si>
    <t>07.08.2022 08:30</t>
  </si>
  <si>
    <t>07.08.2022 08:45</t>
  </si>
  <si>
    <t>07.08.2022 09:00</t>
  </si>
  <si>
    <t>07.08.2022 09:15</t>
  </si>
  <si>
    <t>07.08.2022 09:30</t>
  </si>
  <si>
    <t>07.08.2022 09:45</t>
  </si>
  <si>
    <t>07.08.2022 10:00</t>
  </si>
  <si>
    <t>07.08.2022 10:15</t>
  </si>
  <si>
    <t>07.08.2022 10:30</t>
  </si>
  <si>
    <t>07.08.2022 10:45</t>
  </si>
  <si>
    <t>07.08.2022 11:00</t>
  </si>
  <si>
    <t>07.08.2022 11:15</t>
  </si>
  <si>
    <t>07.08.2022 11:30</t>
  </si>
  <si>
    <t>07.08.2022 11:45</t>
  </si>
  <si>
    <t>07.08.2022 12:00</t>
  </si>
  <si>
    <t>07.08.2022 12:15</t>
  </si>
  <si>
    <t>07.08.2022 12:30</t>
  </si>
  <si>
    <t>07.08.2022 12:45</t>
  </si>
  <si>
    <t>07.08.2022 13:00</t>
  </si>
  <si>
    <t>07.08.2022 13:15</t>
  </si>
  <si>
    <t>07.08.2022 13:30</t>
  </si>
  <si>
    <t>07.08.2022 13:45</t>
  </si>
  <si>
    <t>07.08.2022 14:00</t>
  </si>
  <si>
    <t>07.08.2022 14:15</t>
  </si>
  <si>
    <t>07.08.2022 14:30</t>
  </si>
  <si>
    <t>07.08.2022 14:45</t>
  </si>
  <si>
    <t>07.08.2022 15:00</t>
  </si>
  <si>
    <t>07.08.2022 15:15</t>
  </si>
  <si>
    <t>07.08.2022 15:30</t>
  </si>
  <si>
    <t>07.08.2022 15:45</t>
  </si>
  <si>
    <t>07.08.2022 16:00</t>
  </si>
  <si>
    <t>07.08.2022 16:15</t>
  </si>
  <si>
    <t>07.08.2022 16:30</t>
  </si>
  <si>
    <t>07.08.2022 16:45</t>
  </si>
  <si>
    <t>07.08.2022 17:00</t>
  </si>
  <si>
    <t>07.08.2022 17:15</t>
  </si>
  <si>
    <t>07.08.2022 17:30</t>
  </si>
  <si>
    <t>07.08.2022 17:45</t>
  </si>
  <si>
    <t>07.08.2022 18:00</t>
  </si>
  <si>
    <t>07.08.2022 18:15</t>
  </si>
  <si>
    <t>07.08.2022 18:30</t>
  </si>
  <si>
    <t>07.08.2022 18:45</t>
  </si>
  <si>
    <t>07.08.2022 19:00</t>
  </si>
  <si>
    <t>07.08.2022 19:15</t>
  </si>
  <si>
    <t>07.08.2022 19:30</t>
  </si>
  <si>
    <t>07.08.2022 19:45</t>
  </si>
  <si>
    <t>07.08.2022 20:00</t>
  </si>
  <si>
    <t>07.08.2022 20:15</t>
  </si>
  <si>
    <t>07.08.2022 20:30</t>
  </si>
  <si>
    <t>07.08.2022 20:45</t>
  </si>
  <si>
    <t>07.08.2022 21:00</t>
  </si>
  <si>
    <t>07.08.2022 21:15</t>
  </si>
  <si>
    <t>07.08.2022 21:30</t>
  </si>
  <si>
    <t>07.08.2022 21:45</t>
  </si>
  <si>
    <t>07.08.2022 22:00</t>
  </si>
  <si>
    <t>07.08.2022 22:15</t>
  </si>
  <si>
    <t>07.08.2022 22:30</t>
  </si>
  <si>
    <t>07.08.2022 22:45</t>
  </si>
  <si>
    <t>07.08.2022 23:00</t>
  </si>
  <si>
    <t>07.08.2022 23:15</t>
  </si>
  <si>
    <t>07.08.2022 23:30</t>
  </si>
  <si>
    <t>07.08.2022 23:45</t>
  </si>
  <si>
    <t>08.08.2022 00:00</t>
  </si>
  <si>
    <t>08.08.2022 00:15</t>
  </si>
  <si>
    <t>08.08.2022 00:30</t>
  </si>
  <si>
    <t>08.08.2022 00:45</t>
  </si>
  <si>
    <t>08.08.2022 01:00</t>
  </si>
  <si>
    <t>08.08.2022 01:15</t>
  </si>
  <si>
    <t>08.08.2022 01:30</t>
  </si>
  <si>
    <t>08.08.2022 01:45</t>
  </si>
  <si>
    <t>08.08.2022 02:00</t>
  </si>
  <si>
    <t>08.08.2022 02:15</t>
  </si>
  <si>
    <t>08.08.2022 02:30</t>
  </si>
  <si>
    <t>08.08.2022 02:45</t>
  </si>
  <si>
    <t>08.08.2022 03:00</t>
  </si>
  <si>
    <t>08.08.2022 03:15</t>
  </si>
  <si>
    <t>08.08.2022 03:30</t>
  </si>
  <si>
    <t>08.08.2022 03:45</t>
  </si>
  <si>
    <t>08.08.2022 04:00</t>
  </si>
  <si>
    <t>08.08.2022 04:15</t>
  </si>
  <si>
    <t>08.08.2022 04:30</t>
  </si>
  <si>
    <t>08.08.2022 04:45</t>
  </si>
  <si>
    <t>08.08.2022 05:00</t>
  </si>
  <si>
    <t>08.08.2022 05:15</t>
  </si>
  <si>
    <t>08.08.2022 05:30</t>
  </si>
  <si>
    <t>08.08.2022 05:45</t>
  </si>
  <si>
    <t>08.08.2022 06:00</t>
  </si>
  <si>
    <t>08.08.2022 06:15</t>
  </si>
  <si>
    <t>08.08.2022 06:30</t>
  </si>
  <si>
    <t>08.08.2022 06:45</t>
  </si>
  <si>
    <t>08.08.2022 07:00</t>
  </si>
  <si>
    <t>08.08.2022 07:15</t>
  </si>
  <si>
    <t>08.08.2022 07:30</t>
  </si>
  <si>
    <t>08.08.2022 07:45</t>
  </si>
  <si>
    <t>08.08.2022 08:00</t>
  </si>
  <si>
    <t>08.08.2022 08:15</t>
  </si>
  <si>
    <t>08.08.2022 08:30</t>
  </si>
  <si>
    <t>08.08.2022 08:45</t>
  </si>
  <si>
    <t>08.08.2022 09:00</t>
  </si>
  <si>
    <t>08.08.2022 09:15</t>
  </si>
  <si>
    <t>08.08.2022 09:30</t>
  </si>
  <si>
    <t>08.08.2022 09:45</t>
  </si>
  <si>
    <t>08.08.2022 10:00</t>
  </si>
  <si>
    <t>08.08.2022 10:15</t>
  </si>
  <si>
    <t>08.08.2022 10:30</t>
  </si>
  <si>
    <t>08.08.2022 10:45</t>
  </si>
  <si>
    <t>08.08.2022 11:00</t>
  </si>
  <si>
    <t>08.08.2022 11:15</t>
  </si>
  <si>
    <t>08.08.2022 11:30</t>
  </si>
  <si>
    <t>08.08.2022 11:45</t>
  </si>
  <si>
    <t>08.08.2022 12:00</t>
  </si>
  <si>
    <t>08.08.2022 12:15</t>
  </si>
  <si>
    <t>08.08.2022 12:30</t>
  </si>
  <si>
    <t>08.08.2022 12:45</t>
  </si>
  <si>
    <t>08.08.2022 13:00</t>
  </si>
  <si>
    <t>08.08.2022 13:15</t>
  </si>
  <si>
    <t>08.08.2022 13:30</t>
  </si>
  <si>
    <t>08.08.2022 13:45</t>
  </si>
  <si>
    <t>08.08.2022 14:00</t>
  </si>
  <si>
    <t>08.08.2022 14:15</t>
  </si>
  <si>
    <t>08.08.2022 14:30</t>
  </si>
  <si>
    <t>08.08.2022 14:45</t>
  </si>
  <si>
    <t>08.08.2022 15:00</t>
  </si>
  <si>
    <t>08.08.2022 15:15</t>
  </si>
  <si>
    <t>08.08.2022 15:30</t>
  </si>
  <si>
    <t>08.08.2022 15:45</t>
  </si>
  <si>
    <t>08.08.2022 16:00</t>
  </si>
  <si>
    <t>08.08.2022 16:15</t>
  </si>
  <si>
    <t>08.08.2022 16:30</t>
  </si>
  <si>
    <t>08.08.2022 16:45</t>
  </si>
  <si>
    <t>08.08.2022 17:00</t>
  </si>
  <si>
    <t>08.08.2022 17:15</t>
  </si>
  <si>
    <t>08.08.2022 17:30</t>
  </si>
  <si>
    <t>08.08.2022 17:45</t>
  </si>
  <si>
    <t>08.08.2022 18:00</t>
  </si>
  <si>
    <t>08.08.2022 18:15</t>
  </si>
  <si>
    <t>08.08.2022 18:30</t>
  </si>
  <si>
    <t>08.08.2022 18:45</t>
  </si>
  <si>
    <t>08.08.2022 19:00</t>
  </si>
  <si>
    <t>08.08.2022 19:15</t>
  </si>
  <si>
    <t>08.08.2022 19:30</t>
  </si>
  <si>
    <t>08.08.2022 19:45</t>
  </si>
  <si>
    <t>08.08.2022 20:00</t>
  </si>
  <si>
    <t>08.08.2022 20:15</t>
  </si>
  <si>
    <t>08.08.2022 20:30</t>
  </si>
  <si>
    <t>08.08.2022 20:45</t>
  </si>
  <si>
    <t>08.08.2022 21:00</t>
  </si>
  <si>
    <t>08.08.2022 21:15</t>
  </si>
  <si>
    <t>08.08.2022 21:30</t>
  </si>
  <si>
    <t>08.08.2022 21:45</t>
  </si>
  <si>
    <t>08.08.2022 22:00</t>
  </si>
  <si>
    <t>08.08.2022 22:15</t>
  </si>
  <si>
    <t>08.08.2022 22:30</t>
  </si>
  <si>
    <t>08.08.2022 22:45</t>
  </si>
  <si>
    <t>08.08.2022 23:00</t>
  </si>
  <si>
    <t>08.08.2022 23:15</t>
  </si>
  <si>
    <t>08.08.2022 23:30</t>
  </si>
  <si>
    <t>08.08.2022 23:45</t>
  </si>
  <si>
    <t>09.08.2022 00:00</t>
  </si>
  <si>
    <t>09.08.2022 00:15</t>
  </si>
  <si>
    <t>09.08.2022 00:30</t>
  </si>
  <si>
    <t>09.08.2022 00:45</t>
  </si>
  <si>
    <t>09.08.2022 01:00</t>
  </si>
  <si>
    <t>09.08.2022 01:15</t>
  </si>
  <si>
    <t>09.08.2022 01:30</t>
  </si>
  <si>
    <t>09.08.2022 01:45</t>
  </si>
  <si>
    <t>09.08.2022 02:00</t>
  </si>
  <si>
    <t>09.08.2022 02:15</t>
  </si>
  <si>
    <t>09.08.2022 02:30</t>
  </si>
  <si>
    <t>09.08.2022 02:45</t>
  </si>
  <si>
    <t>09.08.2022 03:00</t>
  </si>
  <si>
    <t>09.08.2022 03:15</t>
  </si>
  <si>
    <t>09.08.2022 03:30</t>
  </si>
  <si>
    <t>09.08.2022 03:45</t>
  </si>
  <si>
    <t>09.08.2022 04:00</t>
  </si>
  <si>
    <t>09.08.2022 04:15</t>
  </si>
  <si>
    <t>09.08.2022 04:30</t>
  </si>
  <si>
    <t>09.08.2022 04:45</t>
  </si>
  <si>
    <t>09.08.2022 05:00</t>
  </si>
  <si>
    <t>09.08.2022 05:15</t>
  </si>
  <si>
    <t>09.08.2022 05:30</t>
  </si>
  <si>
    <t>09.08.2022 05:45</t>
  </si>
  <si>
    <t>09.08.2022 06:00</t>
  </si>
  <si>
    <t>09.08.2022 06:15</t>
  </si>
  <si>
    <t>09.08.2022 06:30</t>
  </si>
  <si>
    <t>09.08.2022 06:45</t>
  </si>
  <si>
    <t>09.08.2022 07:00</t>
  </si>
  <si>
    <t>09.08.2022 07:15</t>
  </si>
  <si>
    <t>09.08.2022 07:30</t>
  </si>
  <si>
    <t>09.08.2022 07:45</t>
  </si>
  <si>
    <t>09.08.2022 08:00</t>
  </si>
  <si>
    <t>09.08.2022 08:15</t>
  </si>
  <si>
    <t>09.08.2022 08:30</t>
  </si>
  <si>
    <t>09.08.2022 08:45</t>
  </si>
  <si>
    <t>09.08.2022 09:00</t>
  </si>
  <si>
    <t>09.08.2022 09:15</t>
  </si>
  <si>
    <t>09.08.2022 09:30</t>
  </si>
  <si>
    <t>09.08.2022 09:45</t>
  </si>
  <si>
    <t>09.08.2022 10:00</t>
  </si>
  <si>
    <t>09.08.2022 10:15</t>
  </si>
  <si>
    <t>09.08.2022 10:30</t>
  </si>
  <si>
    <t>09.08.2022 10:45</t>
  </si>
  <si>
    <t>09.08.2022 11:00</t>
  </si>
  <si>
    <t>09.08.2022 11:15</t>
  </si>
  <si>
    <t>09.08.2022 11:30</t>
  </si>
  <si>
    <t>09.08.2022 11:45</t>
  </si>
  <si>
    <t>09.08.2022 12:00</t>
  </si>
  <si>
    <t>09.08.2022 12:15</t>
  </si>
  <si>
    <t>09.08.2022 12:30</t>
  </si>
  <si>
    <t>09.08.2022 12:45</t>
  </si>
  <si>
    <t>09.08.2022 13:00</t>
  </si>
  <si>
    <t>09.08.2022 13:15</t>
  </si>
  <si>
    <t>09.08.2022 13:30</t>
  </si>
  <si>
    <t>09.08.2022 13:45</t>
  </si>
  <si>
    <t>09.08.2022 14:00</t>
  </si>
  <si>
    <t>09.08.2022 14:15</t>
  </si>
  <si>
    <t>09.08.2022 14:30</t>
  </si>
  <si>
    <t>09.08.2022 14:45</t>
  </si>
  <si>
    <t>09.08.2022 15:00</t>
  </si>
  <si>
    <t>09.08.2022 15:15</t>
  </si>
  <si>
    <t>09.08.2022 15:30</t>
  </si>
  <si>
    <t>09.08.2022 15:45</t>
  </si>
  <si>
    <t>09.08.2022 16:00</t>
  </si>
  <si>
    <t>09.08.2022 16:15</t>
  </si>
  <si>
    <t>09.08.2022 16:30</t>
  </si>
  <si>
    <t>09.08.2022 16:45</t>
  </si>
  <si>
    <t>09.08.2022 17:00</t>
  </si>
  <si>
    <t>09.08.2022 17:15</t>
  </si>
  <si>
    <t>09.08.2022 17:30</t>
  </si>
  <si>
    <t>09.08.2022 17:45</t>
  </si>
  <si>
    <t>09.08.2022 18:00</t>
  </si>
  <si>
    <t>09.08.2022 18:15</t>
  </si>
  <si>
    <t>09.08.2022 18:30</t>
  </si>
  <si>
    <t>09.08.2022 18:45</t>
  </si>
  <si>
    <t>09.08.2022 19:00</t>
  </si>
  <si>
    <t>09.08.2022 19:15</t>
  </si>
  <si>
    <t>09.08.2022 19:30</t>
  </si>
  <si>
    <t>09.08.2022 19:45</t>
  </si>
  <si>
    <t>09.08.2022 20:00</t>
  </si>
  <si>
    <t>09.08.2022 20:15</t>
  </si>
  <si>
    <t>09.08.2022 20:30</t>
  </si>
  <si>
    <t>09.08.2022 20:45</t>
  </si>
  <si>
    <t>09.08.2022 21:00</t>
  </si>
  <si>
    <t>09.08.2022 21:15</t>
  </si>
  <si>
    <t>09.08.2022 21:30</t>
  </si>
  <si>
    <t>09.08.2022 21:45</t>
  </si>
  <si>
    <t>09.08.2022 22:00</t>
  </si>
  <si>
    <t>09.08.2022 22:15</t>
  </si>
  <si>
    <t>09.08.2022 22:30</t>
  </si>
  <si>
    <t>09.08.2022 22:45</t>
  </si>
  <si>
    <t>09.08.2022 23:00</t>
  </si>
  <si>
    <t>09.08.2022 23:15</t>
  </si>
  <si>
    <t>09.08.2022 23:30</t>
  </si>
  <si>
    <t>09.08.2022 23:45</t>
  </si>
  <si>
    <t>10.08.2022 00:00</t>
  </si>
  <si>
    <t>10.08.2022 00:15</t>
  </si>
  <si>
    <t>10.08.2022 00:30</t>
  </si>
  <si>
    <t>10.08.2022 00:45</t>
  </si>
  <si>
    <t>10.08.2022 01:00</t>
  </si>
  <si>
    <t>10.08.2022 01:15</t>
  </si>
  <si>
    <t>10.08.2022 01:30</t>
  </si>
  <si>
    <t>10.08.2022 01:45</t>
  </si>
  <si>
    <t>10.08.2022 02:00</t>
  </si>
  <si>
    <t>10.08.2022 02:15</t>
  </si>
  <si>
    <t>10.08.2022 02:30</t>
  </si>
  <si>
    <t>10.08.2022 02:45</t>
  </si>
  <si>
    <t>10.08.2022 03:00</t>
  </si>
  <si>
    <t>10.08.2022 03:15</t>
  </si>
  <si>
    <t>10.08.2022 03:30</t>
  </si>
  <si>
    <t>10.08.2022 03:45</t>
  </si>
  <si>
    <t>10.08.2022 04:00</t>
  </si>
  <si>
    <t>10.08.2022 04:15</t>
  </si>
  <si>
    <t>10.08.2022 04:30</t>
  </si>
  <si>
    <t>10.08.2022 04:45</t>
  </si>
  <si>
    <t>10.08.2022 05:00</t>
  </si>
  <si>
    <t>10.08.2022 05:15</t>
  </si>
  <si>
    <t>10.08.2022 05:30</t>
  </si>
  <si>
    <t>10.08.2022 05:45</t>
  </si>
  <si>
    <t>10.08.2022 06:00</t>
  </si>
  <si>
    <t>10.08.2022 06:15</t>
  </si>
  <si>
    <t>10.08.2022 06:30</t>
  </si>
  <si>
    <t>10.08.2022 06:45</t>
  </si>
  <si>
    <t>10.08.2022 07:00</t>
  </si>
  <si>
    <t>10.08.2022 07:15</t>
  </si>
  <si>
    <t>10.08.2022 07:30</t>
  </si>
  <si>
    <t>10.08.2022 07:45</t>
  </si>
  <si>
    <t>10.08.2022 08:00</t>
  </si>
  <si>
    <t>10.08.2022 08:15</t>
  </si>
  <si>
    <t>10.08.2022 08:30</t>
  </si>
  <si>
    <t>10.08.2022 08:45</t>
  </si>
  <si>
    <t>10.08.2022 09:00</t>
  </si>
  <si>
    <t>10.08.2022 09:15</t>
  </si>
  <si>
    <t>10.08.2022 09:30</t>
  </si>
  <si>
    <t>10.08.2022 09:45</t>
  </si>
  <si>
    <t>10.08.2022 10:00</t>
  </si>
  <si>
    <t>10.08.2022 10:15</t>
  </si>
  <si>
    <t>10.08.2022 10:30</t>
  </si>
  <si>
    <t>10.08.2022 10:45</t>
  </si>
  <si>
    <t>10.08.2022 11:00</t>
  </si>
  <si>
    <t>10.08.2022 11:15</t>
  </si>
  <si>
    <t>10.08.2022 11:30</t>
  </si>
  <si>
    <t>10.08.2022 11:45</t>
  </si>
  <si>
    <t>10.08.2022 12:00</t>
  </si>
  <si>
    <t>10.08.2022 12:15</t>
  </si>
  <si>
    <t>10.08.2022 12:30</t>
  </si>
  <si>
    <t>10.08.2022 12:45</t>
  </si>
  <si>
    <t>10.08.2022 13:00</t>
  </si>
  <si>
    <t>10.08.2022 13:15</t>
  </si>
  <si>
    <t>10.08.2022 13:30</t>
  </si>
  <si>
    <t>10.08.2022 13:45</t>
  </si>
  <si>
    <t>10.08.2022 14:00</t>
  </si>
  <si>
    <t>10.08.2022 14:15</t>
  </si>
  <si>
    <t>10.08.2022 14:30</t>
  </si>
  <si>
    <t>10.08.2022 14:45</t>
  </si>
  <si>
    <t>10.08.2022 15:00</t>
  </si>
  <si>
    <t>10.08.2022 15:15</t>
  </si>
  <si>
    <t>10.08.2022 15:30</t>
  </si>
  <si>
    <t>10.08.2022 15:45</t>
  </si>
  <si>
    <t>10.08.2022 16:00</t>
  </si>
  <si>
    <t>10.08.2022 16:15</t>
  </si>
  <si>
    <t>10.08.2022 16:30</t>
  </si>
  <si>
    <t>10.08.2022 16:45</t>
  </si>
  <si>
    <t>10.08.2022 17:00</t>
  </si>
  <si>
    <t>10.08.2022 17:15</t>
  </si>
  <si>
    <t>10.08.2022 17:30</t>
  </si>
  <si>
    <t>10.08.2022 17:45</t>
  </si>
  <si>
    <t>10.08.2022 18:00</t>
  </si>
  <si>
    <t>10.08.2022 18:15</t>
  </si>
  <si>
    <t>10.08.2022 18:30</t>
  </si>
  <si>
    <t>10.08.2022 18:45</t>
  </si>
  <si>
    <t>10.08.2022 19:00</t>
  </si>
  <si>
    <t>10.08.2022 19:15</t>
  </si>
  <si>
    <t>10.08.2022 19:30</t>
  </si>
  <si>
    <t>10.08.2022 19:45</t>
  </si>
  <si>
    <t>10.08.2022 20:00</t>
  </si>
  <si>
    <t>10.08.2022 20:15</t>
  </si>
  <si>
    <t>10.08.2022 20:30</t>
  </si>
  <si>
    <t>10.08.2022 20:45</t>
  </si>
  <si>
    <t>10.08.2022 21:00</t>
  </si>
  <si>
    <t>10.08.2022 21:15</t>
  </si>
  <si>
    <t>10.08.2022 21:30</t>
  </si>
  <si>
    <t>10.08.2022 21:45</t>
  </si>
  <si>
    <t>10.08.2022 22:00</t>
  </si>
  <si>
    <t>10.08.2022 22:15</t>
  </si>
  <si>
    <t>10.08.2022 22:30</t>
  </si>
  <si>
    <t>10.08.2022 22:45</t>
  </si>
  <si>
    <t>10.08.2022 23:00</t>
  </si>
  <si>
    <t>10.08.2022 23:15</t>
  </si>
  <si>
    <t>10.08.2022 23:30</t>
  </si>
  <si>
    <t>10.08.2022 23:45</t>
  </si>
  <si>
    <t>11.08.2022 00:00</t>
  </si>
  <si>
    <t>11.08.2022 00:15</t>
  </si>
  <si>
    <t>11.08.2022 00:30</t>
  </si>
  <si>
    <t>11.08.2022 00:45</t>
  </si>
  <si>
    <t>11.08.2022 01:00</t>
  </si>
  <si>
    <t>11.08.2022 01:15</t>
  </si>
  <si>
    <t>11.08.2022 01:30</t>
  </si>
  <si>
    <t>11.08.2022 01:45</t>
  </si>
  <si>
    <t>11.08.2022 02:00</t>
  </si>
  <si>
    <t>11.08.2022 02:15</t>
  </si>
  <si>
    <t>11.08.2022 02:30</t>
  </si>
  <si>
    <t>11.08.2022 02:45</t>
  </si>
  <si>
    <t>11.08.2022 03:00</t>
  </si>
  <si>
    <t>11.08.2022 03:15</t>
  </si>
  <si>
    <t>11.08.2022 03:30</t>
  </si>
  <si>
    <t>11.08.2022 03:45</t>
  </si>
  <si>
    <t>11.08.2022 04:00</t>
  </si>
  <si>
    <t>11.08.2022 04:15</t>
  </si>
  <si>
    <t>11.08.2022 04:30</t>
  </si>
  <si>
    <t>11.08.2022 04:45</t>
  </si>
  <si>
    <t>11.08.2022 05:00</t>
  </si>
  <si>
    <t>11.08.2022 05:15</t>
  </si>
  <si>
    <t>11.08.2022 05:30</t>
  </si>
  <si>
    <t>11.08.2022 05:45</t>
  </si>
  <si>
    <t>11.08.2022 06:00</t>
  </si>
  <si>
    <t>11.08.2022 06:15</t>
  </si>
  <si>
    <t>11.08.2022 06:30</t>
  </si>
  <si>
    <t>11.08.2022 06:45</t>
  </si>
  <si>
    <t>11.08.2022 07:00</t>
  </si>
  <si>
    <t>11.08.2022 07:15</t>
  </si>
  <si>
    <t>11.08.2022 07:30</t>
  </si>
  <si>
    <t>11.08.2022 07:45</t>
  </si>
  <si>
    <t>11.08.2022 08:00</t>
  </si>
  <si>
    <t>11.08.2022 08:15</t>
  </si>
  <si>
    <t>11.08.2022 08:30</t>
  </si>
  <si>
    <t>11.08.2022 08:45</t>
  </si>
  <si>
    <t>11.08.2022 09:00</t>
  </si>
  <si>
    <t>11.08.2022 09:15</t>
  </si>
  <si>
    <t>11.08.2022 09:30</t>
  </si>
  <si>
    <t>11.08.2022 09:45</t>
  </si>
  <si>
    <t>11.08.2022 10:00</t>
  </si>
  <si>
    <t>11.08.2022 10:15</t>
  </si>
  <si>
    <t>11.08.2022 10:30</t>
  </si>
  <si>
    <t>11.08.2022 10:45</t>
  </si>
  <si>
    <t>11.08.2022 11:00</t>
  </si>
  <si>
    <t>11.08.2022 11:15</t>
  </si>
  <si>
    <t>11.08.2022 11:30</t>
  </si>
  <si>
    <t>11.08.2022 11:45</t>
  </si>
  <si>
    <t>11.08.2022 12:00</t>
  </si>
  <si>
    <t>11.08.2022 12:15</t>
  </si>
  <si>
    <t>11.08.2022 12:30</t>
  </si>
  <si>
    <t>11.08.2022 12:45</t>
  </si>
  <si>
    <t>11.08.2022 13:00</t>
  </si>
  <si>
    <t>11.08.2022 13:15</t>
  </si>
  <si>
    <t>11.08.2022 13:30</t>
  </si>
  <si>
    <t>11.08.2022 13:45</t>
  </si>
  <si>
    <t>11.08.2022 14:00</t>
  </si>
  <si>
    <t>11.08.2022 14:15</t>
  </si>
  <si>
    <t>11.08.2022 14:30</t>
  </si>
  <si>
    <t>11.08.2022 14:45</t>
  </si>
  <si>
    <t>11.08.2022 15:00</t>
  </si>
  <si>
    <t>11.08.2022 15:15</t>
  </si>
  <si>
    <t>11.08.2022 15:30</t>
  </si>
  <si>
    <t>11.08.2022 15:45</t>
  </si>
  <si>
    <t>11.08.2022 16:00</t>
  </si>
  <si>
    <t>11.08.2022 16:15</t>
  </si>
  <si>
    <t>11.08.2022 16:30</t>
  </si>
  <si>
    <t>11.08.2022 16:45</t>
  </si>
  <si>
    <t>11.08.2022 17:00</t>
  </si>
  <si>
    <t>11.08.2022 17:15</t>
  </si>
  <si>
    <t>11.08.2022 17:30</t>
  </si>
  <si>
    <t>11.08.2022 17:45</t>
  </si>
  <si>
    <t>11.08.2022 18:00</t>
  </si>
  <si>
    <t>11.08.2022 18:15</t>
  </si>
  <si>
    <t>11.08.2022 18:30</t>
  </si>
  <si>
    <t>11.08.2022 18:45</t>
  </si>
  <si>
    <t>11.08.2022 19:00</t>
  </si>
  <si>
    <t>11.08.2022 19:15</t>
  </si>
  <si>
    <t>11.08.2022 19:30</t>
  </si>
  <si>
    <t>11.08.2022 19:45</t>
  </si>
  <si>
    <t>11.08.2022 20:00</t>
  </si>
  <si>
    <t>11.08.2022 20:15</t>
  </si>
  <si>
    <t>11.08.2022 20:30</t>
  </si>
  <si>
    <t>11.08.2022 20:45</t>
  </si>
  <si>
    <t>11.08.2022 21:00</t>
  </si>
  <si>
    <t>11.08.2022 21:15</t>
  </si>
  <si>
    <t>11.08.2022 21:30</t>
  </si>
  <si>
    <t>11.08.2022 21:45</t>
  </si>
  <si>
    <t>11.08.2022 22:00</t>
  </si>
  <si>
    <t>11.08.2022 22:15</t>
  </si>
  <si>
    <t>11.08.2022 22:30</t>
  </si>
  <si>
    <t>11.08.2022 22:45</t>
  </si>
  <si>
    <t>11.08.2022 23:00</t>
  </si>
  <si>
    <t>11.08.2022 23:15</t>
  </si>
  <si>
    <t>11.08.2022 23:30</t>
  </si>
  <si>
    <t>11.08.2022 23:45</t>
  </si>
  <si>
    <t>12.08.2022 00:00</t>
  </si>
  <si>
    <t>12.08.2022 00:15</t>
  </si>
  <si>
    <t>12.08.2022 00:30</t>
  </si>
  <si>
    <t>12.08.2022 00:45</t>
  </si>
  <si>
    <t>12.08.2022 01:00</t>
  </si>
  <si>
    <t>12.08.2022 01:15</t>
  </si>
  <si>
    <t>12.08.2022 01:30</t>
  </si>
  <si>
    <t>12.08.2022 01:45</t>
  </si>
  <si>
    <t>12.08.2022 02:00</t>
  </si>
  <si>
    <t>12.08.2022 02:15</t>
  </si>
  <si>
    <t>12.08.2022 02:30</t>
  </si>
  <si>
    <t>12.08.2022 02:45</t>
  </si>
  <si>
    <t>12.08.2022 03:00</t>
  </si>
  <si>
    <t>12.08.2022 03:15</t>
  </si>
  <si>
    <t>12.08.2022 03:30</t>
  </si>
  <si>
    <t>12.08.2022 03:45</t>
  </si>
  <si>
    <t>12.08.2022 04:00</t>
  </si>
  <si>
    <t>12.08.2022 04:15</t>
  </si>
  <si>
    <t>12.08.2022 04:30</t>
  </si>
  <si>
    <t>12.08.2022 04:45</t>
  </si>
  <si>
    <t>12.08.2022 05:00</t>
  </si>
  <si>
    <t>12.08.2022 05:15</t>
  </si>
  <si>
    <t>12.08.2022 05:30</t>
  </si>
  <si>
    <t>12.08.2022 05:45</t>
  </si>
  <si>
    <t>12.08.2022 06:00</t>
  </si>
  <si>
    <t>12.08.2022 06:15</t>
  </si>
  <si>
    <t>12.08.2022 06:30</t>
  </si>
  <si>
    <t>12.08.2022 06:45</t>
  </si>
  <si>
    <t>12.08.2022 07:00</t>
  </si>
  <si>
    <t>12.08.2022 07:15</t>
  </si>
  <si>
    <t>12.08.2022 07:30</t>
  </si>
  <si>
    <t>12.08.2022 07:45</t>
  </si>
  <si>
    <t>12.08.2022 08:00</t>
  </si>
  <si>
    <t>12.08.2022 08:15</t>
  </si>
  <si>
    <t>12.08.2022 08:30</t>
  </si>
  <si>
    <t>12.08.2022 08:45</t>
  </si>
  <si>
    <t>12.08.2022 09:00</t>
  </si>
  <si>
    <t>12.08.2022 09:15</t>
  </si>
  <si>
    <t>12.08.2022 09:30</t>
  </si>
  <si>
    <t>12.08.2022 09:45</t>
  </si>
  <si>
    <t>12.08.2022 10:00</t>
  </si>
  <si>
    <t>12.08.2022 10:15</t>
  </si>
  <si>
    <t>12.08.2022 10:30</t>
  </si>
  <si>
    <t>12.08.2022 10:45</t>
  </si>
  <si>
    <t>12.08.2022 11:00</t>
  </si>
  <si>
    <t>12.08.2022 11:15</t>
  </si>
  <si>
    <t>12.08.2022 11:30</t>
  </si>
  <si>
    <t>12.08.2022 11:45</t>
  </si>
  <si>
    <t>12.08.2022 12:00</t>
  </si>
  <si>
    <t>12.08.2022 12:15</t>
  </si>
  <si>
    <t>12.08.2022 12:30</t>
  </si>
  <si>
    <t>12.08.2022 12:45</t>
  </si>
  <si>
    <t>12.08.2022 13:00</t>
  </si>
  <si>
    <t>12.08.2022 13:15</t>
  </si>
  <si>
    <t>12.08.2022 13:30</t>
  </si>
  <si>
    <t>12.08.2022 13:45</t>
  </si>
  <si>
    <t>12.08.2022 14:00</t>
  </si>
  <si>
    <t>12.08.2022 14:15</t>
  </si>
  <si>
    <t>12.08.2022 14:30</t>
  </si>
  <si>
    <t>12.08.2022 14:45</t>
  </si>
  <si>
    <t>12.08.2022 15:00</t>
  </si>
  <si>
    <t>12.08.2022 15:15</t>
  </si>
  <si>
    <t>12.08.2022 15:30</t>
  </si>
  <si>
    <t>12.08.2022 15:45</t>
  </si>
  <si>
    <t>12.08.2022 16:00</t>
  </si>
  <si>
    <t>12.08.2022 16:15</t>
  </si>
  <si>
    <t>12.08.2022 16:30</t>
  </si>
  <si>
    <t>12.08.2022 16:45</t>
  </si>
  <si>
    <t>12.08.2022 17:00</t>
  </si>
  <si>
    <t>12.08.2022 17:15</t>
  </si>
  <si>
    <t>12.08.2022 17:30</t>
  </si>
  <si>
    <t>12.08.2022 17:45</t>
  </si>
  <si>
    <t>12.08.2022 18:00</t>
  </si>
  <si>
    <t>12.08.2022 18:15</t>
  </si>
  <si>
    <t>12.08.2022 18:30</t>
  </si>
  <si>
    <t>12.08.2022 18:45</t>
  </si>
  <si>
    <t>12.08.2022 19:00</t>
  </si>
  <si>
    <t>12.08.2022 19:15</t>
  </si>
  <si>
    <t>12.08.2022 19:30</t>
  </si>
  <si>
    <t>12.08.2022 19:45</t>
  </si>
  <si>
    <t>12.08.2022 20:00</t>
  </si>
  <si>
    <t>12.08.2022 20:15</t>
  </si>
  <si>
    <t>12.08.2022 20:30</t>
  </si>
  <si>
    <t>12.08.2022 20:45</t>
  </si>
  <si>
    <t>12.08.2022 21:00</t>
  </si>
  <si>
    <t>12.08.2022 21:15</t>
  </si>
  <si>
    <t>12.08.2022 21:30</t>
  </si>
  <si>
    <t>12.08.2022 21:45</t>
  </si>
  <si>
    <t>12.08.2022 22:00</t>
  </si>
  <si>
    <t>12.08.2022 22:15</t>
  </si>
  <si>
    <t>12.08.2022 22:30</t>
  </si>
  <si>
    <t>12.08.2022 22:45</t>
  </si>
  <si>
    <t>12.08.2022 23:00</t>
  </si>
  <si>
    <t>12.08.2022 23:15</t>
  </si>
  <si>
    <t>12.08.2022 23:30</t>
  </si>
  <si>
    <t>12.08.2022 23:45</t>
  </si>
  <si>
    <t>13.08.2022 00:00</t>
  </si>
  <si>
    <t>13.08.2022 00:15</t>
  </si>
  <si>
    <t>13.08.2022 00:30</t>
  </si>
  <si>
    <t>13.08.2022 00:45</t>
  </si>
  <si>
    <t>13.08.2022 01:00</t>
  </si>
  <si>
    <t>13.08.2022 01:15</t>
  </si>
  <si>
    <t>13.08.2022 01:30</t>
  </si>
  <si>
    <t>13.08.2022 01:45</t>
  </si>
  <si>
    <t>13.08.2022 02:00</t>
  </si>
  <si>
    <t>13.08.2022 02:15</t>
  </si>
  <si>
    <t>13.08.2022 02:30</t>
  </si>
  <si>
    <t>13.08.2022 02:45</t>
  </si>
  <si>
    <t>13.08.2022 03:00</t>
  </si>
  <si>
    <t>13.08.2022 03:15</t>
  </si>
  <si>
    <t>13.08.2022 03:30</t>
  </si>
  <si>
    <t>13.08.2022 03:45</t>
  </si>
  <si>
    <t>13.08.2022 04:00</t>
  </si>
  <si>
    <t>13.08.2022 04:15</t>
  </si>
  <si>
    <t>13.08.2022 04:30</t>
  </si>
  <si>
    <t>13.08.2022 04:45</t>
  </si>
  <si>
    <t>13.08.2022 05:00</t>
  </si>
  <si>
    <t>13.08.2022 05:15</t>
  </si>
  <si>
    <t>13.08.2022 05:30</t>
  </si>
  <si>
    <t>13.08.2022 05:45</t>
  </si>
  <si>
    <t>13.08.2022 06:00</t>
  </si>
  <si>
    <t>13.08.2022 06:15</t>
  </si>
  <si>
    <t>13.08.2022 06:30</t>
  </si>
  <si>
    <t>13.08.2022 06:45</t>
  </si>
  <si>
    <t>13.08.2022 07:00</t>
  </si>
  <si>
    <t>13.08.2022 07:15</t>
  </si>
  <si>
    <t>13.08.2022 07:30</t>
  </si>
  <si>
    <t>13.08.2022 07:45</t>
  </si>
  <si>
    <t>13.08.2022 08:00</t>
  </si>
  <si>
    <t>13.08.2022 08:15</t>
  </si>
  <si>
    <t>13.08.2022 08:30</t>
  </si>
  <si>
    <t>13.08.2022 08:45</t>
  </si>
  <si>
    <t>13.08.2022 09:00</t>
  </si>
  <si>
    <t>13.08.2022 09:15</t>
  </si>
  <si>
    <t>13.08.2022 09:30</t>
  </si>
  <si>
    <t>13.08.2022 09:45</t>
  </si>
  <si>
    <t>13.08.2022 10:00</t>
  </si>
  <si>
    <t>13.08.2022 10:15</t>
  </si>
  <si>
    <t>13.08.2022 10:30</t>
  </si>
  <si>
    <t>13.08.2022 10:45</t>
  </si>
  <si>
    <t>13.08.2022 11:00</t>
  </si>
  <si>
    <t>13.08.2022 11:15</t>
  </si>
  <si>
    <t>13.08.2022 11:30</t>
  </si>
  <si>
    <t>13.08.2022 11:45</t>
  </si>
  <si>
    <t>13.08.2022 12:00</t>
  </si>
  <si>
    <t>13.08.2022 12:15</t>
  </si>
  <si>
    <t>13.08.2022 12:30</t>
  </si>
  <si>
    <t>13.08.2022 12:45</t>
  </si>
  <si>
    <t>13.08.2022 13:00</t>
  </si>
  <si>
    <t>13.08.2022 13:15</t>
  </si>
  <si>
    <t>13.08.2022 13:30</t>
  </si>
  <si>
    <t>13.08.2022 13:45</t>
  </si>
  <si>
    <t>13.08.2022 14:00</t>
  </si>
  <si>
    <t>13.08.2022 14:15</t>
  </si>
  <si>
    <t>13.08.2022 14:30</t>
  </si>
  <si>
    <t>13.08.2022 14:45</t>
  </si>
  <si>
    <t>13.08.2022 15:00</t>
  </si>
  <si>
    <t>13.08.2022 15:15</t>
  </si>
  <si>
    <t>13.08.2022 15:30</t>
  </si>
  <si>
    <t>13.08.2022 15:45</t>
  </si>
  <si>
    <t>13.08.2022 16:00</t>
  </si>
  <si>
    <t>13.08.2022 16:15</t>
  </si>
  <si>
    <t>13.08.2022 16:30</t>
  </si>
  <si>
    <t>13.08.2022 16:45</t>
  </si>
  <si>
    <t>13.08.2022 17:00</t>
  </si>
  <si>
    <t>13.08.2022 17:15</t>
  </si>
  <si>
    <t>13.08.2022 17:30</t>
  </si>
  <si>
    <t>13.08.2022 17:45</t>
  </si>
  <si>
    <t>13.08.2022 18:00</t>
  </si>
  <si>
    <t>13.08.2022 18:15</t>
  </si>
  <si>
    <t>13.08.2022 18:30</t>
  </si>
  <si>
    <t>13.08.2022 18:45</t>
  </si>
  <si>
    <t>13.08.2022 19:00</t>
  </si>
  <si>
    <t>13.08.2022 19:15</t>
  </si>
  <si>
    <t>13.08.2022 19:30</t>
  </si>
  <si>
    <t>13.08.2022 19:45</t>
  </si>
  <si>
    <t>13.08.2022 20:00</t>
  </si>
  <si>
    <t>13.08.2022 20:15</t>
  </si>
  <si>
    <t>13.08.2022 20:30</t>
  </si>
  <si>
    <t>13.08.2022 20:45</t>
  </si>
  <si>
    <t>13.08.2022 21:00</t>
  </si>
  <si>
    <t>13.08.2022 21:15</t>
  </si>
  <si>
    <t>13.08.2022 21:30</t>
  </si>
  <si>
    <t>13.08.2022 21:45</t>
  </si>
  <si>
    <t>13.08.2022 22:00</t>
  </si>
  <si>
    <t>13.08.2022 22:15</t>
  </si>
  <si>
    <t>13.08.2022 22:30</t>
  </si>
  <si>
    <t>13.08.2022 22:45</t>
  </si>
  <si>
    <t>13.08.2022 23:00</t>
  </si>
  <si>
    <t>13.08.2022 23:15</t>
  </si>
  <si>
    <t>13.08.2022 23:30</t>
  </si>
  <si>
    <t>13.08.2022 23:45</t>
  </si>
  <si>
    <t>14.08.2022 00:00</t>
  </si>
  <si>
    <t>14.08.2022 00:15</t>
  </si>
  <si>
    <t>14.08.2022 00:30</t>
  </si>
  <si>
    <t>14.08.2022 00:45</t>
  </si>
  <si>
    <t>14.08.2022 01:00</t>
  </si>
  <si>
    <t>14.08.2022 01:15</t>
  </si>
  <si>
    <t>14.08.2022 01:30</t>
  </si>
  <si>
    <t>14.08.2022 01:45</t>
  </si>
  <si>
    <t>14.08.2022 02:00</t>
  </si>
  <si>
    <t>14.08.2022 02:15</t>
  </si>
  <si>
    <t>14.08.2022 02:30</t>
  </si>
  <si>
    <t>14.08.2022 02:45</t>
  </si>
  <si>
    <t>14.08.2022 03:00</t>
  </si>
  <si>
    <t>14.08.2022 03:15</t>
  </si>
  <si>
    <t>14.08.2022 03:30</t>
  </si>
  <si>
    <t>14.08.2022 03:45</t>
  </si>
  <si>
    <t>14.08.2022 04:00</t>
  </si>
  <si>
    <t>14.08.2022 04:15</t>
  </si>
  <si>
    <t>14.08.2022 04:30</t>
  </si>
  <si>
    <t>14.08.2022 04:45</t>
  </si>
  <si>
    <t>14.08.2022 05:00</t>
  </si>
  <si>
    <t>14.08.2022 05:15</t>
  </si>
  <si>
    <t>14.08.2022 05:30</t>
  </si>
  <si>
    <t>14.08.2022 05:45</t>
  </si>
  <si>
    <t>14.08.2022 06:00</t>
  </si>
  <si>
    <t>14.08.2022 06:15</t>
  </si>
  <si>
    <t>14.08.2022 06:30</t>
  </si>
  <si>
    <t>14.08.2022 06:45</t>
  </si>
  <si>
    <t>14.08.2022 07:00</t>
  </si>
  <si>
    <t>14.08.2022 07:15</t>
  </si>
  <si>
    <t>14.08.2022 07:30</t>
  </si>
  <si>
    <t>14.08.2022 07:45</t>
  </si>
  <si>
    <t>14.08.2022 08:00</t>
  </si>
  <si>
    <t>14.08.2022 08:15</t>
  </si>
  <si>
    <t>14.08.2022 08:30</t>
  </si>
  <si>
    <t>14.08.2022 08:45</t>
  </si>
  <si>
    <t>14.08.2022 09:00</t>
  </si>
  <si>
    <t>14.08.2022 09:15</t>
  </si>
  <si>
    <t>14.08.2022 09:30</t>
  </si>
  <si>
    <t>14.08.2022 09:45</t>
  </si>
  <si>
    <t>14.08.2022 10:00</t>
  </si>
  <si>
    <t>14.08.2022 10:15</t>
  </si>
  <si>
    <t>14.08.2022 10:30</t>
  </si>
  <si>
    <t>14.08.2022 10:45</t>
  </si>
  <si>
    <t>14.08.2022 11:00</t>
  </si>
  <si>
    <t>14.08.2022 11:15</t>
  </si>
  <si>
    <t>14.08.2022 11:30</t>
  </si>
  <si>
    <t>14.08.2022 11:45</t>
  </si>
  <si>
    <t>14.08.2022 12:00</t>
  </si>
  <si>
    <t>14.08.2022 12:15</t>
  </si>
  <si>
    <t>14.08.2022 12:30</t>
  </si>
  <si>
    <t>14.08.2022 12:45</t>
  </si>
  <si>
    <t>14.08.2022 13:00</t>
  </si>
  <si>
    <t>14.08.2022 13:15</t>
  </si>
  <si>
    <t>14.08.2022 13:30</t>
  </si>
  <si>
    <t>14.08.2022 13:45</t>
  </si>
  <si>
    <t>14.08.2022 14:00</t>
  </si>
  <si>
    <t>14.08.2022 14:15</t>
  </si>
  <si>
    <t>14.08.2022 14:30</t>
  </si>
  <si>
    <t>14.08.2022 14:45</t>
  </si>
  <si>
    <t>14.08.2022 15:00</t>
  </si>
  <si>
    <t>14.08.2022 15:15</t>
  </si>
  <si>
    <t>14.08.2022 15:30</t>
  </si>
  <si>
    <t>14.08.2022 15:45</t>
  </si>
  <si>
    <t>14.08.2022 16:00</t>
  </si>
  <si>
    <t>14.08.2022 16:15</t>
  </si>
  <si>
    <t>14.08.2022 16:30</t>
  </si>
  <si>
    <t>14.08.2022 16:45</t>
  </si>
  <si>
    <t>14.08.2022 17:00</t>
  </si>
  <si>
    <t>14.08.2022 17:15</t>
  </si>
  <si>
    <t>14.08.2022 17:30</t>
  </si>
  <si>
    <t>14.08.2022 17:45</t>
  </si>
  <si>
    <t>14.08.2022 18:00</t>
  </si>
  <si>
    <t>14.08.2022 18:15</t>
  </si>
  <si>
    <t>14.08.2022 18:30</t>
  </si>
  <si>
    <t>14.08.2022 18:45</t>
  </si>
  <si>
    <t>14.08.2022 19:00</t>
  </si>
  <si>
    <t>14.08.2022 19:15</t>
  </si>
  <si>
    <t>14.08.2022 19:30</t>
  </si>
  <si>
    <t>14.08.2022 19:45</t>
  </si>
  <si>
    <t>14.08.2022 20:00</t>
  </si>
  <si>
    <t>14.08.2022 20:15</t>
  </si>
  <si>
    <t>14.08.2022 20:30</t>
  </si>
  <si>
    <t>14.08.2022 20:45</t>
  </si>
  <si>
    <t>14.08.2022 21:00</t>
  </si>
  <si>
    <t>14.08.2022 21:15</t>
  </si>
  <si>
    <t>14.08.2022 21:30</t>
  </si>
  <si>
    <t>14.08.2022 21:45</t>
  </si>
  <si>
    <t>14.08.2022 22:00</t>
  </si>
  <si>
    <t>14.08.2022 22:15</t>
  </si>
  <si>
    <t>14.08.2022 22:30</t>
  </si>
  <si>
    <t>14.08.2022 22:45</t>
  </si>
  <si>
    <t>14.08.2022 23:00</t>
  </si>
  <si>
    <t>14.08.2022 23:15</t>
  </si>
  <si>
    <t>14.08.2022 23:30</t>
  </si>
  <si>
    <t>14.08.2022 23:45</t>
  </si>
  <si>
    <t>15.08.2022 00:00</t>
  </si>
  <si>
    <t>15.08.2022 00:15</t>
  </si>
  <si>
    <t>15.08.2022 00:30</t>
  </si>
  <si>
    <t>15.08.2022 00:45</t>
  </si>
  <si>
    <t>15.08.2022 01:00</t>
  </si>
  <si>
    <t>15.08.2022 01:15</t>
  </si>
  <si>
    <t>15.08.2022 01:30</t>
  </si>
  <si>
    <t>15.08.2022 01:45</t>
  </si>
  <si>
    <t>15.08.2022 02:00</t>
  </si>
  <si>
    <t>15.08.2022 02:15</t>
  </si>
  <si>
    <t>15.08.2022 02:30</t>
  </si>
  <si>
    <t>15.08.2022 02:45</t>
  </si>
  <si>
    <t>15.08.2022 03:00</t>
  </si>
  <si>
    <t>15.08.2022 03:15</t>
  </si>
  <si>
    <t>15.08.2022 03:30</t>
  </si>
  <si>
    <t>15.08.2022 03:45</t>
  </si>
  <si>
    <t>15.08.2022 04:00</t>
  </si>
  <si>
    <t>15.08.2022 04:15</t>
  </si>
  <si>
    <t>15.08.2022 04:30</t>
  </si>
  <si>
    <t>15.08.2022 04:45</t>
  </si>
  <si>
    <t>15.08.2022 05:00</t>
  </si>
  <si>
    <t>15.08.2022 05:15</t>
  </si>
  <si>
    <t>15.08.2022 05:30</t>
  </si>
  <si>
    <t>15.08.2022 05:45</t>
  </si>
  <si>
    <t>15.08.2022 06:00</t>
  </si>
  <si>
    <t>15.08.2022 06:15</t>
  </si>
  <si>
    <t>15.08.2022 06:30</t>
  </si>
  <si>
    <t>15.08.2022 06:45</t>
  </si>
  <si>
    <t>15.08.2022 07:00</t>
  </si>
  <si>
    <t>15.08.2022 07:15</t>
  </si>
  <si>
    <t>15.08.2022 07:30</t>
  </si>
  <si>
    <t>15.08.2022 07:45</t>
  </si>
  <si>
    <t>15.08.2022 08:00</t>
  </si>
  <si>
    <t>15.08.2022 08:15</t>
  </si>
  <si>
    <t>15.08.2022 08:30</t>
  </si>
  <si>
    <t>15.08.2022 08:45</t>
  </si>
  <si>
    <t>15.08.2022 09:00</t>
  </si>
  <si>
    <t>15.08.2022 09:15</t>
  </si>
  <si>
    <t>15.08.2022 09:30</t>
  </si>
  <si>
    <t>15.08.2022 09:45</t>
  </si>
  <si>
    <t>15.08.2022 10:00</t>
  </si>
  <si>
    <t>15.08.2022 10:15</t>
  </si>
  <si>
    <t>15.08.2022 10:30</t>
  </si>
  <si>
    <t>15.08.2022 10:45</t>
  </si>
  <si>
    <t>15.08.2022 11:00</t>
  </si>
  <si>
    <t>15.08.2022 11:15</t>
  </si>
  <si>
    <t>15.08.2022 11:30</t>
  </si>
  <si>
    <t>15.08.2022 11:45</t>
  </si>
  <si>
    <t>15.08.2022 12:00</t>
  </si>
  <si>
    <t>15.08.2022 12:15</t>
  </si>
  <si>
    <t>15.08.2022 12:30</t>
  </si>
  <si>
    <t>15.08.2022 12:45</t>
  </si>
  <si>
    <t>15.08.2022 13:00</t>
  </si>
  <si>
    <t>15.08.2022 13:15</t>
  </si>
  <si>
    <t>15.08.2022 13:30</t>
  </si>
  <si>
    <t>15.08.2022 13:45</t>
  </si>
  <si>
    <t>15.08.2022 14:00</t>
  </si>
  <si>
    <t>15.08.2022 14:15</t>
  </si>
  <si>
    <t>15.08.2022 14:30</t>
  </si>
  <si>
    <t>15.08.2022 14:45</t>
  </si>
  <si>
    <t>15.08.2022 15:00</t>
  </si>
  <si>
    <t>15.08.2022 15:15</t>
  </si>
  <si>
    <t>15.08.2022 15:30</t>
  </si>
  <si>
    <t>15.08.2022 15:45</t>
  </si>
  <si>
    <t>15.08.2022 16:00</t>
  </si>
  <si>
    <t>15.08.2022 16:15</t>
  </si>
  <si>
    <t>15.08.2022 16:30</t>
  </si>
  <si>
    <t>15.08.2022 16:45</t>
  </si>
  <si>
    <t>15.08.2022 17:00</t>
  </si>
  <si>
    <t>15.08.2022 17:15</t>
  </si>
  <si>
    <t>15.08.2022 17:30</t>
  </si>
  <si>
    <t>15.08.2022 17:45</t>
  </si>
  <si>
    <t>15.08.2022 18:00</t>
  </si>
  <si>
    <t>15.08.2022 18:15</t>
  </si>
  <si>
    <t>15.08.2022 18:30</t>
  </si>
  <si>
    <t>15.08.2022 18:45</t>
  </si>
  <si>
    <t>15.08.2022 19:00</t>
  </si>
  <si>
    <t>15.08.2022 19:15</t>
  </si>
  <si>
    <t>15.08.2022 19:30</t>
  </si>
  <si>
    <t>15.08.2022 19:45</t>
  </si>
  <si>
    <t>15.08.2022 20:00</t>
  </si>
  <si>
    <t>15.08.2022 20:15</t>
  </si>
  <si>
    <t>15.08.2022 20:30</t>
  </si>
  <si>
    <t>15.08.2022 20:45</t>
  </si>
  <si>
    <t>15.08.2022 21:00</t>
  </si>
  <si>
    <t>15.08.2022 21:15</t>
  </si>
  <si>
    <t>15.08.2022 21:30</t>
  </si>
  <si>
    <t>15.08.2022 21:45</t>
  </si>
  <si>
    <t>15.08.2022 22:00</t>
  </si>
  <si>
    <t>15.08.2022 22:15</t>
  </si>
  <si>
    <t>15.08.2022 22:30</t>
  </si>
  <si>
    <t>15.08.2022 22:45</t>
  </si>
  <si>
    <t>15.08.2022 23:00</t>
  </si>
  <si>
    <t>15.08.2022 23:15</t>
  </si>
  <si>
    <t>15.08.2022 23:30</t>
  </si>
  <si>
    <t>15.08.2022 23:45</t>
  </si>
  <si>
    <t>16.08.2022 00:00</t>
  </si>
  <si>
    <t>16.08.2022 00:15</t>
  </si>
  <si>
    <t>16.08.2022 00:30</t>
  </si>
  <si>
    <t>16.08.2022 00:45</t>
  </si>
  <si>
    <t>16.08.2022 01:00</t>
  </si>
  <si>
    <t>16.08.2022 01:15</t>
  </si>
  <si>
    <t>16.08.2022 01:30</t>
  </si>
  <si>
    <t>16.08.2022 01:45</t>
  </si>
  <si>
    <t>16.08.2022 02:00</t>
  </si>
  <si>
    <t>16.08.2022 02:15</t>
  </si>
  <si>
    <t>16.08.2022 02:30</t>
  </si>
  <si>
    <t>16.08.2022 02:45</t>
  </si>
  <si>
    <t>16.08.2022 03:00</t>
  </si>
  <si>
    <t>16.08.2022 03:15</t>
  </si>
  <si>
    <t>16.08.2022 03:30</t>
  </si>
  <si>
    <t>16.08.2022 03:45</t>
  </si>
  <si>
    <t>16.08.2022 04:00</t>
  </si>
  <si>
    <t>16.08.2022 04:15</t>
  </si>
  <si>
    <t>16.08.2022 04:30</t>
  </si>
  <si>
    <t>16.08.2022 04:45</t>
  </si>
  <si>
    <t>16.08.2022 05:00</t>
  </si>
  <si>
    <t>16.08.2022 05:15</t>
  </si>
  <si>
    <t>16.08.2022 05:30</t>
  </si>
  <si>
    <t>16.08.2022 05:45</t>
  </si>
  <si>
    <t>16.08.2022 06:00</t>
  </si>
  <si>
    <t>16.08.2022 06:15</t>
  </si>
  <si>
    <t>16.08.2022 06:30</t>
  </si>
  <si>
    <t>16.08.2022 06:45</t>
  </si>
  <si>
    <t>16.08.2022 07:00</t>
  </si>
  <si>
    <t>16.08.2022 07:15</t>
  </si>
  <si>
    <t>16.08.2022 07:30</t>
  </si>
  <si>
    <t>16.08.2022 07:45</t>
  </si>
  <si>
    <t>16.08.2022 08:00</t>
  </si>
  <si>
    <t>16.08.2022 08:15</t>
  </si>
  <si>
    <t>16.08.2022 08:30</t>
  </si>
  <si>
    <t>16.08.2022 08:45</t>
  </si>
  <si>
    <t>16.08.2022 09:00</t>
  </si>
  <si>
    <t>16.08.2022 09:15</t>
  </si>
  <si>
    <t>16.08.2022 09:30</t>
  </si>
  <si>
    <t>16.08.2022 09:45</t>
  </si>
  <si>
    <t>16.08.2022 10:00</t>
  </si>
  <si>
    <t>16.08.2022 10:15</t>
  </si>
  <si>
    <t>16.08.2022 10:30</t>
  </si>
  <si>
    <t>16.08.2022 10:45</t>
  </si>
  <si>
    <t>16.08.2022 11:00</t>
  </si>
  <si>
    <t>16.08.2022 11:15</t>
  </si>
  <si>
    <t>16.08.2022 11:30</t>
  </si>
  <si>
    <t>16.08.2022 11:45</t>
  </si>
  <si>
    <t>16.08.2022 12:00</t>
  </si>
  <si>
    <t>16.08.2022 12:15</t>
  </si>
  <si>
    <t>16.08.2022 12:30</t>
  </si>
  <si>
    <t>16.08.2022 12:45</t>
  </si>
  <si>
    <t>16.08.2022 13:00</t>
  </si>
  <si>
    <t>16.08.2022 13:15</t>
  </si>
  <si>
    <t>16.08.2022 13:30</t>
  </si>
  <si>
    <t>16.08.2022 13:45</t>
  </si>
  <si>
    <t>16.08.2022 14:00</t>
  </si>
  <si>
    <t>16.08.2022 14:15</t>
  </si>
  <si>
    <t>16.08.2022 14:30</t>
  </si>
  <si>
    <t>16.08.2022 14:45</t>
  </si>
  <si>
    <t>16.08.2022 15:00</t>
  </si>
  <si>
    <t>16.08.2022 15:15</t>
  </si>
  <si>
    <t>16.08.2022 15:30</t>
  </si>
  <si>
    <t>16.08.2022 15:45</t>
  </si>
  <si>
    <t>16.08.2022 16:00</t>
  </si>
  <si>
    <t>16.08.2022 16:15</t>
  </si>
  <si>
    <t>16.08.2022 16:30</t>
  </si>
  <si>
    <t>16.08.2022 16:45</t>
  </si>
  <si>
    <t>16.08.2022 17:00</t>
  </si>
  <si>
    <t>16.08.2022 17:15</t>
  </si>
  <si>
    <t>16.08.2022 17:30</t>
  </si>
  <si>
    <t>16.08.2022 17:45</t>
  </si>
  <si>
    <t>16.08.2022 18:00</t>
  </si>
  <si>
    <t>16.08.2022 18:15</t>
  </si>
  <si>
    <t>16.08.2022 18:30</t>
  </si>
  <si>
    <t>16.08.2022 18:45</t>
  </si>
  <si>
    <t>16.08.2022 19:00</t>
  </si>
  <si>
    <t>16.08.2022 19:15</t>
  </si>
  <si>
    <t>16.08.2022 19:30</t>
  </si>
  <si>
    <t>16.08.2022 19:45</t>
  </si>
  <si>
    <t>16.08.2022 20:00</t>
  </si>
  <si>
    <t>16.08.2022 20:15</t>
  </si>
  <si>
    <t>16.08.2022 20:30</t>
  </si>
  <si>
    <t>16.08.2022 20:45</t>
  </si>
  <si>
    <t>16.08.2022 21:00</t>
  </si>
  <si>
    <t>16.08.2022 21:15</t>
  </si>
  <si>
    <t>16.08.2022 21:30</t>
  </si>
  <si>
    <t>16.08.2022 21:45</t>
  </si>
  <si>
    <t>16.08.2022 22:00</t>
  </si>
  <si>
    <t>16.08.2022 22:15</t>
  </si>
  <si>
    <t>16.08.2022 22:30</t>
  </si>
  <si>
    <t>16.08.2022 22:45</t>
  </si>
  <si>
    <t>16.08.2022 23:00</t>
  </si>
  <si>
    <t>16.08.2022 23:15</t>
  </si>
  <si>
    <t>16.08.2022 23:30</t>
  </si>
  <si>
    <t>16.08.2022 23:45</t>
  </si>
  <si>
    <t>17.08.2022 00:00</t>
  </si>
  <si>
    <t>17.08.2022 00:15</t>
  </si>
  <si>
    <t>17.08.2022 00:30</t>
  </si>
  <si>
    <t>17.08.2022 00:45</t>
  </si>
  <si>
    <t>17.08.2022 01:00</t>
  </si>
  <si>
    <t>17.08.2022 01:15</t>
  </si>
  <si>
    <t>17.08.2022 01:30</t>
  </si>
  <si>
    <t>17.08.2022 01:45</t>
  </si>
  <si>
    <t>17.08.2022 02:00</t>
  </si>
  <si>
    <t>17.08.2022 02:15</t>
  </si>
  <si>
    <t>17.08.2022 02:30</t>
  </si>
  <si>
    <t>17.08.2022 02:45</t>
  </si>
  <si>
    <t>17.08.2022 03:00</t>
  </si>
  <si>
    <t>17.08.2022 03:15</t>
  </si>
  <si>
    <t>17.08.2022 03:30</t>
  </si>
  <si>
    <t>17.08.2022 03:45</t>
  </si>
  <si>
    <t>17.08.2022 04:00</t>
  </si>
  <si>
    <t>17.08.2022 04:15</t>
  </si>
  <si>
    <t>17.08.2022 04:30</t>
  </si>
  <si>
    <t>17.08.2022 04:45</t>
  </si>
  <si>
    <t>17.08.2022 05:00</t>
  </si>
  <si>
    <t>17.08.2022 05:15</t>
  </si>
  <si>
    <t>17.08.2022 05:30</t>
  </si>
  <si>
    <t>17.08.2022 05:45</t>
  </si>
  <si>
    <t>17.08.2022 06:00</t>
  </si>
  <si>
    <t>17.08.2022 06:15</t>
  </si>
  <si>
    <t>17.08.2022 06:30</t>
  </si>
  <si>
    <t>17.08.2022 06:45</t>
  </si>
  <si>
    <t>17.08.2022 07:00</t>
  </si>
  <si>
    <t>17.08.2022 07:15</t>
  </si>
  <si>
    <t>17.08.2022 07:30</t>
  </si>
  <si>
    <t>17.08.2022 07:45</t>
  </si>
  <si>
    <t>17.08.2022 08:00</t>
  </si>
  <si>
    <t>17.08.2022 08:15</t>
  </si>
  <si>
    <t>17.08.2022 08:30</t>
  </si>
  <si>
    <t>17.08.2022 08:45</t>
  </si>
  <si>
    <t>17.08.2022 09:00</t>
  </si>
  <si>
    <t>17.08.2022 09:15</t>
  </si>
  <si>
    <t>17.08.2022 09:30</t>
  </si>
  <si>
    <t>17.08.2022 09:45</t>
  </si>
  <si>
    <t>17.08.2022 10:00</t>
  </si>
  <si>
    <t>17.08.2022 10:15</t>
  </si>
  <si>
    <t>17.08.2022 10:30</t>
  </si>
  <si>
    <t>17.08.2022 10:45</t>
  </si>
  <si>
    <t>17.08.2022 11:00</t>
  </si>
  <si>
    <t>17.08.2022 11:15</t>
  </si>
  <si>
    <t>17.08.2022 11:30</t>
  </si>
  <si>
    <t>17.08.2022 11:45</t>
  </si>
  <si>
    <t>17.08.2022 12:00</t>
  </si>
  <si>
    <t>17.08.2022 12:15</t>
  </si>
  <si>
    <t>17.08.2022 12:30</t>
  </si>
  <si>
    <t>17.08.2022 12:45</t>
  </si>
  <si>
    <t>17.08.2022 13:00</t>
  </si>
  <si>
    <t>17.08.2022 13:15</t>
  </si>
  <si>
    <t>17.08.2022 13:30</t>
  </si>
  <si>
    <t>17.08.2022 13:45</t>
  </si>
  <si>
    <t>17.08.2022 14:00</t>
  </si>
  <si>
    <t>17.08.2022 14:15</t>
  </si>
  <si>
    <t>17.08.2022 14:30</t>
  </si>
  <si>
    <t>17.08.2022 14:45</t>
  </si>
  <si>
    <t>17.08.2022 15:00</t>
  </si>
  <si>
    <t>17.08.2022 15:15</t>
  </si>
  <si>
    <t>17.08.2022 15:30</t>
  </si>
  <si>
    <t>17.08.2022 15:45</t>
  </si>
  <si>
    <t>17.08.2022 16:00</t>
  </si>
  <si>
    <t>17.08.2022 16:15</t>
  </si>
  <si>
    <t>17.08.2022 16:30</t>
  </si>
  <si>
    <t>17.08.2022 16:45</t>
  </si>
  <si>
    <t>17.08.2022 17:00</t>
  </si>
  <si>
    <t>17.08.2022 17:15</t>
  </si>
  <si>
    <t>17.08.2022 17:30</t>
  </si>
  <si>
    <t>17.08.2022 17:45</t>
  </si>
  <si>
    <t>17.08.2022 18:00</t>
  </si>
  <si>
    <t>17.08.2022 18:15</t>
  </si>
  <si>
    <t>17.08.2022 18:30</t>
  </si>
  <si>
    <t>17.08.2022 18:45</t>
  </si>
  <si>
    <t>17.08.2022 19:00</t>
  </si>
  <si>
    <t>17.08.2022 19:15</t>
  </si>
  <si>
    <t>17.08.2022 19:30</t>
  </si>
  <si>
    <t>17.08.2022 19:45</t>
  </si>
  <si>
    <t>17.08.2022 20:00</t>
  </si>
  <si>
    <t>17.08.2022 20:15</t>
  </si>
  <si>
    <t>17.08.2022 20:30</t>
  </si>
  <si>
    <t>17.08.2022 20:45</t>
  </si>
  <si>
    <t>17.08.2022 21:00</t>
  </si>
  <si>
    <t>17.08.2022 21:15</t>
  </si>
  <si>
    <t>17.08.2022 21:30</t>
  </si>
  <si>
    <t>17.08.2022 21:45</t>
  </si>
  <si>
    <t>17.08.2022 22:00</t>
  </si>
  <si>
    <t>17.08.2022 22:15</t>
  </si>
  <si>
    <t>17.08.2022 22:30</t>
  </si>
  <si>
    <t>17.08.2022 22:45</t>
  </si>
  <si>
    <t>17.08.2022 23:00</t>
  </si>
  <si>
    <t>17.08.2022 23:15</t>
  </si>
  <si>
    <t>17.08.2022 23:30</t>
  </si>
  <si>
    <t>17.08.2022 23:45</t>
  </si>
  <si>
    <t>18.08.2022 00:00</t>
  </si>
  <si>
    <t>18.08.2022 00:15</t>
  </si>
  <si>
    <t>18.08.2022 00:30</t>
  </si>
  <si>
    <t>18.08.2022 00:45</t>
  </si>
  <si>
    <t>18.08.2022 01:00</t>
  </si>
  <si>
    <t>18.08.2022 01:15</t>
  </si>
  <si>
    <t>18.08.2022 01:30</t>
  </si>
  <si>
    <t>18.08.2022 01:45</t>
  </si>
  <si>
    <t>18.08.2022 02:00</t>
  </si>
  <si>
    <t>18.08.2022 02:15</t>
  </si>
  <si>
    <t>18.08.2022 02:30</t>
  </si>
  <si>
    <t>18.08.2022 02:45</t>
  </si>
  <si>
    <t>18.08.2022 03:00</t>
  </si>
  <si>
    <t>18.08.2022 03:15</t>
  </si>
  <si>
    <t>18.08.2022 03:30</t>
  </si>
  <si>
    <t>18.08.2022 03:45</t>
  </si>
  <si>
    <t>18.08.2022 04:00</t>
  </si>
  <si>
    <t>18.08.2022 04:15</t>
  </si>
  <si>
    <t>18.08.2022 04:30</t>
  </si>
  <si>
    <t>18.08.2022 04:45</t>
  </si>
  <si>
    <t>18.08.2022 05:00</t>
  </si>
  <si>
    <t>18.08.2022 05:15</t>
  </si>
  <si>
    <t>18.08.2022 05:30</t>
  </si>
  <si>
    <t>18.08.2022 05:45</t>
  </si>
  <si>
    <t>18.08.2022 06:00</t>
  </si>
  <si>
    <t>18.08.2022 06:15</t>
  </si>
  <si>
    <t>18.08.2022 06:30</t>
  </si>
  <si>
    <t>18.08.2022 06:45</t>
  </si>
  <si>
    <t>18.08.2022 07:00</t>
  </si>
  <si>
    <t>18.08.2022 07:15</t>
  </si>
  <si>
    <t>18.08.2022 07:30</t>
  </si>
  <si>
    <t>18.08.2022 07:45</t>
  </si>
  <si>
    <t>18.08.2022 08:00</t>
  </si>
  <si>
    <t>18.08.2022 08:15</t>
  </si>
  <si>
    <t>18.08.2022 08:30</t>
  </si>
  <si>
    <t>18.08.2022 08:45</t>
  </si>
  <si>
    <t>18.08.2022 09:00</t>
  </si>
  <si>
    <t>18.08.2022 09:15</t>
  </si>
  <si>
    <t>18.08.2022 09:30</t>
  </si>
  <si>
    <t>18.08.2022 09:45</t>
  </si>
  <si>
    <t>18.08.2022 10:00</t>
  </si>
  <si>
    <t>18.08.2022 10:15</t>
  </si>
  <si>
    <t>18.08.2022 10:30</t>
  </si>
  <si>
    <t>18.08.2022 10:45</t>
  </si>
  <si>
    <t>18.08.2022 11:00</t>
  </si>
  <si>
    <t>18.08.2022 11:15</t>
  </si>
  <si>
    <t>18.08.2022 11:30</t>
  </si>
  <si>
    <t>18.08.2022 11:45</t>
  </si>
  <si>
    <t>18.08.2022 12:00</t>
  </si>
  <si>
    <t>18.08.2022 12:15</t>
  </si>
  <si>
    <t>18.08.2022 12:30</t>
  </si>
  <si>
    <t>18.08.2022 12:45</t>
  </si>
  <si>
    <t>18.08.2022 13:00</t>
  </si>
  <si>
    <t>18.08.2022 13:15</t>
  </si>
  <si>
    <t>18.08.2022 13:30</t>
  </si>
  <si>
    <t>18.08.2022 13:45</t>
  </si>
  <si>
    <t>18.08.2022 14:00</t>
  </si>
  <si>
    <t>18.08.2022 14:15</t>
  </si>
  <si>
    <t>18.08.2022 14:30</t>
  </si>
  <si>
    <t>18.08.2022 14:45</t>
  </si>
  <si>
    <t>18.08.2022 15:00</t>
  </si>
  <si>
    <t>18.08.2022 15:15</t>
  </si>
  <si>
    <t>18.08.2022 15:30</t>
  </si>
  <si>
    <t>18.08.2022 15:45</t>
  </si>
  <si>
    <t>18.08.2022 16:00</t>
  </si>
  <si>
    <t>18.08.2022 16:15</t>
  </si>
  <si>
    <t>18.08.2022 16:30</t>
  </si>
  <si>
    <t>18.08.2022 16:45</t>
  </si>
  <si>
    <t>18.08.2022 17:00</t>
  </si>
  <si>
    <t>18.08.2022 17:15</t>
  </si>
  <si>
    <t>18.08.2022 17:30</t>
  </si>
  <si>
    <t>18.08.2022 17:45</t>
  </si>
  <si>
    <t>18.08.2022 18:00</t>
  </si>
  <si>
    <t>18.08.2022 18:15</t>
  </si>
  <si>
    <t>18.08.2022 18:30</t>
  </si>
  <si>
    <t>18.08.2022 18:45</t>
  </si>
  <si>
    <t>18.08.2022 19:00</t>
  </si>
  <si>
    <t>18.08.2022 19:15</t>
  </si>
  <si>
    <t>18.08.2022 19:30</t>
  </si>
  <si>
    <t>18.08.2022 19:45</t>
  </si>
  <si>
    <t>18.08.2022 20:00</t>
  </si>
  <si>
    <t>18.08.2022 20:15</t>
  </si>
  <si>
    <t>18.08.2022 20:30</t>
  </si>
  <si>
    <t>18.08.2022 20:45</t>
  </si>
  <si>
    <t>18.08.2022 21:00</t>
  </si>
  <si>
    <t>18.08.2022 21:15</t>
  </si>
  <si>
    <t>18.08.2022 21:30</t>
  </si>
  <si>
    <t>18.08.2022 21:45</t>
  </si>
  <si>
    <t>18.08.2022 22:00</t>
  </si>
  <si>
    <t>18.08.2022 22:15</t>
  </si>
  <si>
    <t>18.08.2022 22:30</t>
  </si>
  <si>
    <t>18.08.2022 22:45</t>
  </si>
  <si>
    <t>18.08.2022 23:00</t>
  </si>
  <si>
    <t>18.08.2022 23:15</t>
  </si>
  <si>
    <t>18.08.2022 23:30</t>
  </si>
  <si>
    <t>18.08.2022 23:45</t>
  </si>
  <si>
    <t>19.08.2022 00:00</t>
  </si>
  <si>
    <t>19.08.2022 00:15</t>
  </si>
  <si>
    <t>19.08.2022 00:30</t>
  </si>
  <si>
    <t>19.08.2022 00:45</t>
  </si>
  <si>
    <t>19.08.2022 01:00</t>
  </si>
  <si>
    <t>19.08.2022 01:15</t>
  </si>
  <si>
    <t>19.08.2022 01:30</t>
  </si>
  <si>
    <t>19.08.2022 01:45</t>
  </si>
  <si>
    <t>19.08.2022 02:00</t>
  </si>
  <si>
    <t>19.08.2022 02:15</t>
  </si>
  <si>
    <t>19.08.2022 02:30</t>
  </si>
  <si>
    <t>19.08.2022 02:45</t>
  </si>
  <si>
    <t>19.08.2022 03:00</t>
  </si>
  <si>
    <t>19.08.2022 03:15</t>
  </si>
  <si>
    <t>19.08.2022 03:30</t>
  </si>
  <si>
    <t>19.08.2022 03:45</t>
  </si>
  <si>
    <t>19.08.2022 04:00</t>
  </si>
  <si>
    <t>19.08.2022 04:15</t>
  </si>
  <si>
    <t>19.08.2022 04:30</t>
  </si>
  <si>
    <t>19.08.2022 04:45</t>
  </si>
  <si>
    <t>19.08.2022 05:00</t>
  </si>
  <si>
    <t>19.08.2022 05:15</t>
  </si>
  <si>
    <t>19.08.2022 05:30</t>
  </si>
  <si>
    <t>19.08.2022 05:45</t>
  </si>
  <si>
    <t>19.08.2022 06:00</t>
  </si>
  <si>
    <t>19.08.2022 06:15</t>
  </si>
  <si>
    <t>19.08.2022 06:30</t>
  </si>
  <si>
    <t>19.08.2022 06:45</t>
  </si>
  <si>
    <t>19.08.2022 07:00</t>
  </si>
  <si>
    <t>19.08.2022 07:15</t>
  </si>
  <si>
    <t>19.08.2022 07:30</t>
  </si>
  <si>
    <t>19.08.2022 07:45</t>
  </si>
  <si>
    <t>19.08.2022 08:00</t>
  </si>
  <si>
    <t>19.08.2022 08:15</t>
  </si>
  <si>
    <t>19.08.2022 08:30</t>
  </si>
  <si>
    <t>19.08.2022 08:45</t>
  </si>
  <si>
    <t>19.08.2022 09:00</t>
  </si>
  <si>
    <t>19.08.2022 09:15</t>
  </si>
  <si>
    <t>19.08.2022 09:30</t>
  </si>
  <si>
    <t>19.08.2022 09:45</t>
  </si>
  <si>
    <t>19.08.2022 10:00</t>
  </si>
  <si>
    <t>19.08.2022 10:15</t>
  </si>
  <si>
    <t>19.08.2022 10:30</t>
  </si>
  <si>
    <t>19.08.2022 10:45</t>
  </si>
  <si>
    <t>19.08.2022 11:00</t>
  </si>
  <si>
    <t>19.08.2022 11:15</t>
  </si>
  <si>
    <t>19.08.2022 11:30</t>
  </si>
  <si>
    <t>19.08.2022 11:45</t>
  </si>
  <si>
    <t>19.08.2022 12:00</t>
  </si>
  <si>
    <t>19.08.2022 12:15</t>
  </si>
  <si>
    <t>19.08.2022 12:30</t>
  </si>
  <si>
    <t>19.08.2022 12:45</t>
  </si>
  <si>
    <t>19.08.2022 13:00</t>
  </si>
  <si>
    <t>19.08.2022 13:15</t>
  </si>
  <si>
    <t>19.08.2022 13:30</t>
  </si>
  <si>
    <t>19.08.2022 13:45</t>
  </si>
  <si>
    <t>19.08.2022 14:00</t>
  </si>
  <si>
    <t>19.08.2022 14:15</t>
  </si>
  <si>
    <t>19.08.2022 14:30</t>
  </si>
  <si>
    <t>19.08.2022 14:45</t>
  </si>
  <si>
    <t>19.08.2022 15:00</t>
  </si>
  <si>
    <t>19.08.2022 15:15</t>
  </si>
  <si>
    <t>19.08.2022 15:30</t>
  </si>
  <si>
    <t>19.08.2022 15:45</t>
  </si>
  <si>
    <t>19.08.2022 16:00</t>
  </si>
  <si>
    <t>19.08.2022 16:15</t>
  </si>
  <si>
    <t>19.08.2022 16:30</t>
  </si>
  <si>
    <t>19.08.2022 16:45</t>
  </si>
  <si>
    <t>19.08.2022 17:00</t>
  </si>
  <si>
    <t>19.08.2022 17:15</t>
  </si>
  <si>
    <t>19.08.2022 17:30</t>
  </si>
  <si>
    <t>19.08.2022 17:45</t>
  </si>
  <si>
    <t>19.08.2022 18:00</t>
  </si>
  <si>
    <t>19.08.2022 18:15</t>
  </si>
  <si>
    <t>19.08.2022 18:30</t>
  </si>
  <si>
    <t>19.08.2022 18:45</t>
  </si>
  <si>
    <t>19.08.2022 19:00</t>
  </si>
  <si>
    <t>19.08.2022 19:15</t>
  </si>
  <si>
    <t>19.08.2022 19:30</t>
  </si>
  <si>
    <t>19.08.2022 19:45</t>
  </si>
  <si>
    <t>19.08.2022 20:00</t>
  </si>
  <si>
    <t>19.08.2022 20:15</t>
  </si>
  <si>
    <t>19.08.2022 20:30</t>
  </si>
  <si>
    <t>19.08.2022 20:45</t>
  </si>
  <si>
    <t>19.08.2022 21:00</t>
  </si>
  <si>
    <t>19.08.2022 21:15</t>
  </si>
  <si>
    <t>19.08.2022 21:30</t>
  </si>
  <si>
    <t>19.08.2022 21:45</t>
  </si>
  <si>
    <t>19.08.2022 22:00</t>
  </si>
  <si>
    <t>19.08.2022 22:15</t>
  </si>
  <si>
    <t>19.08.2022 22:30</t>
  </si>
  <si>
    <t>19.08.2022 22:45</t>
  </si>
  <si>
    <t>19.08.2022 23:00</t>
  </si>
  <si>
    <t>19.08.2022 23:15</t>
  </si>
  <si>
    <t>19.08.2022 23:30</t>
  </si>
  <si>
    <t>19.08.2022 23:45</t>
  </si>
  <si>
    <t>20.08.2022 00:00</t>
  </si>
  <si>
    <t>20.08.2022 00:15</t>
  </si>
  <si>
    <t>20.08.2022 00:30</t>
  </si>
  <si>
    <t>20.08.2022 00:45</t>
  </si>
  <si>
    <t>20.08.2022 01:00</t>
  </si>
  <si>
    <t>20.08.2022 01:15</t>
  </si>
  <si>
    <t>20.08.2022 01:30</t>
  </si>
  <si>
    <t>20.08.2022 01:45</t>
  </si>
  <si>
    <t>20.08.2022 02:00</t>
  </si>
  <si>
    <t>20.08.2022 02:15</t>
  </si>
  <si>
    <t>20.08.2022 02:30</t>
  </si>
  <si>
    <t>20.08.2022 02:45</t>
  </si>
  <si>
    <t>20.08.2022 03:00</t>
  </si>
  <si>
    <t>20.08.2022 03:15</t>
  </si>
  <si>
    <t>20.08.2022 03:30</t>
  </si>
  <si>
    <t>20.08.2022 03:45</t>
  </si>
  <si>
    <t>20.08.2022 04:00</t>
  </si>
  <si>
    <t>20.08.2022 04:15</t>
  </si>
  <si>
    <t>20.08.2022 04:30</t>
  </si>
  <si>
    <t>20.08.2022 04:45</t>
  </si>
  <si>
    <t>20.08.2022 05:00</t>
  </si>
  <si>
    <t>20.08.2022 05:15</t>
  </si>
  <si>
    <t>20.08.2022 05:30</t>
  </si>
  <si>
    <t>20.08.2022 05:45</t>
  </si>
  <si>
    <t>20.08.2022 06:00</t>
  </si>
  <si>
    <t>20.08.2022 06:15</t>
  </si>
  <si>
    <t>20.08.2022 06:30</t>
  </si>
  <si>
    <t>20.08.2022 06:45</t>
  </si>
  <si>
    <t>20.08.2022 07:00</t>
  </si>
  <si>
    <t>20.08.2022 07:15</t>
  </si>
  <si>
    <t>20.08.2022 07:30</t>
  </si>
  <si>
    <t>20.08.2022 07:45</t>
  </si>
  <si>
    <t>20.08.2022 08:00</t>
  </si>
  <si>
    <t>20.08.2022 08:15</t>
  </si>
  <si>
    <t>20.08.2022 08:30</t>
  </si>
  <si>
    <t>20.08.2022 08:45</t>
  </si>
  <si>
    <t>20.08.2022 09:00</t>
  </si>
  <si>
    <t>20.08.2022 09:15</t>
  </si>
  <si>
    <t>20.08.2022 09:30</t>
  </si>
  <si>
    <t>20.08.2022 09:45</t>
  </si>
  <si>
    <t>20.08.2022 10:00</t>
  </si>
  <si>
    <t>20.08.2022 10:15</t>
  </si>
  <si>
    <t>20.08.2022 10:30</t>
  </si>
  <si>
    <t>20.08.2022 10:45</t>
  </si>
  <si>
    <t>20.08.2022 11:00</t>
  </si>
  <si>
    <t>20.08.2022 11:15</t>
  </si>
  <si>
    <t>20.08.2022 11:30</t>
  </si>
  <si>
    <t>20.08.2022 11:45</t>
  </si>
  <si>
    <t>20.08.2022 12:00</t>
  </si>
  <si>
    <t>20.08.2022 12:15</t>
  </si>
  <si>
    <t>20.08.2022 12:30</t>
  </si>
  <si>
    <t>20.08.2022 12:45</t>
  </si>
  <si>
    <t>20.08.2022 13:00</t>
  </si>
  <si>
    <t>20.08.2022 13:15</t>
  </si>
  <si>
    <t>20.08.2022 13:30</t>
  </si>
  <si>
    <t>20.08.2022 13:45</t>
  </si>
  <si>
    <t>20.08.2022 14:00</t>
  </si>
  <si>
    <t>20.08.2022 14:15</t>
  </si>
  <si>
    <t>20.08.2022 14:30</t>
  </si>
  <si>
    <t>20.08.2022 14:45</t>
  </si>
  <si>
    <t>20.08.2022 15:00</t>
  </si>
  <si>
    <t>20.08.2022 15:15</t>
  </si>
  <si>
    <t>20.08.2022 15:30</t>
  </si>
  <si>
    <t>20.08.2022 15:45</t>
  </si>
  <si>
    <t>20.08.2022 16:00</t>
  </si>
  <si>
    <t>20.08.2022 16:15</t>
  </si>
  <si>
    <t>20.08.2022 16:30</t>
  </si>
  <si>
    <t>20.08.2022 16:45</t>
  </si>
  <si>
    <t>20.08.2022 17:00</t>
  </si>
  <si>
    <t>20.08.2022 17:15</t>
  </si>
  <si>
    <t>20.08.2022 17:30</t>
  </si>
  <si>
    <t>20.08.2022 17:45</t>
  </si>
  <si>
    <t>20.08.2022 18:00</t>
  </si>
  <si>
    <t>20.08.2022 18:15</t>
  </si>
  <si>
    <t>20.08.2022 18:30</t>
  </si>
  <si>
    <t>20.08.2022 18:45</t>
  </si>
  <si>
    <t>20.08.2022 19:00</t>
  </si>
  <si>
    <t>20.08.2022 19:15</t>
  </si>
  <si>
    <t>20.08.2022 19:30</t>
  </si>
  <si>
    <t>20.08.2022 19:45</t>
  </si>
  <si>
    <t>20.08.2022 20:00</t>
  </si>
  <si>
    <t>20.08.2022 20:15</t>
  </si>
  <si>
    <t>20.08.2022 20:30</t>
  </si>
  <si>
    <t>20.08.2022 20:45</t>
  </si>
  <si>
    <t>20.08.2022 21:00</t>
  </si>
  <si>
    <t>20.08.2022 21:15</t>
  </si>
  <si>
    <t>20.08.2022 21:30</t>
  </si>
  <si>
    <t>20.08.2022 21:45</t>
  </si>
  <si>
    <t>20.08.2022 22:00</t>
  </si>
  <si>
    <t>20.08.2022 22:15</t>
  </si>
  <si>
    <t>20.08.2022 22:30</t>
  </si>
  <si>
    <t>20.08.2022 22:45</t>
  </si>
  <si>
    <t>20.08.2022 23:00</t>
  </si>
  <si>
    <t>20.08.2022 23:15</t>
  </si>
  <si>
    <t>20.08.2022 23:30</t>
  </si>
  <si>
    <t>20.08.2022 23:45</t>
  </si>
  <si>
    <t>21.08.2022 00:00</t>
  </si>
  <si>
    <t>21.08.2022 00:15</t>
  </si>
  <si>
    <t>21.08.2022 00:30</t>
  </si>
  <si>
    <t>21.08.2022 00:45</t>
  </si>
  <si>
    <t>21.08.2022 01:00</t>
  </si>
  <si>
    <t>21.08.2022 01:15</t>
  </si>
  <si>
    <t>21.08.2022 01:30</t>
  </si>
  <si>
    <t>21.08.2022 01:45</t>
  </si>
  <si>
    <t>21.08.2022 02:00</t>
  </si>
  <si>
    <t>21.08.2022 02:15</t>
  </si>
  <si>
    <t>21.08.2022 02:30</t>
  </si>
  <si>
    <t>21.08.2022 02:45</t>
  </si>
  <si>
    <t>21.08.2022 03:00</t>
  </si>
  <si>
    <t>21.08.2022 03:15</t>
  </si>
  <si>
    <t>21.08.2022 03:30</t>
  </si>
  <si>
    <t>21.08.2022 03:45</t>
  </si>
  <si>
    <t>21.08.2022 04:00</t>
  </si>
  <si>
    <t>21.08.2022 04:15</t>
  </si>
  <si>
    <t>21.08.2022 04:30</t>
  </si>
  <si>
    <t>21.08.2022 04:45</t>
  </si>
  <si>
    <t>21.08.2022 05:00</t>
  </si>
  <si>
    <t>21.08.2022 05:15</t>
  </si>
  <si>
    <t>21.08.2022 05:30</t>
  </si>
  <si>
    <t>21.08.2022 05:45</t>
  </si>
  <si>
    <t>21.08.2022 06:00</t>
  </si>
  <si>
    <t>21.08.2022 06:15</t>
  </si>
  <si>
    <t>21.08.2022 06:30</t>
  </si>
  <si>
    <t>21.08.2022 06:45</t>
  </si>
  <si>
    <t>21.08.2022 07:00</t>
  </si>
  <si>
    <t>21.08.2022 07:15</t>
  </si>
  <si>
    <t>21.08.2022 07:30</t>
  </si>
  <si>
    <t>21.08.2022 07:45</t>
  </si>
  <si>
    <t>21.08.2022 08:00</t>
  </si>
  <si>
    <t>21.08.2022 08:15</t>
  </si>
  <si>
    <t>21.08.2022 08:30</t>
  </si>
  <si>
    <t>21.08.2022 08:45</t>
  </si>
  <si>
    <t>21.08.2022 09:00</t>
  </si>
  <si>
    <t>21.08.2022 09:15</t>
  </si>
  <si>
    <t>21.08.2022 09:30</t>
  </si>
  <si>
    <t>21.08.2022 09:45</t>
  </si>
  <si>
    <t>21.08.2022 10:00</t>
  </si>
  <si>
    <t>21.08.2022 10:15</t>
  </si>
  <si>
    <t>21.08.2022 10:30</t>
  </si>
  <si>
    <t>21.08.2022 10:45</t>
  </si>
  <si>
    <t>21.08.2022 11:00</t>
  </si>
  <si>
    <t>21.08.2022 11:15</t>
  </si>
  <si>
    <t>21.08.2022 11:30</t>
  </si>
  <si>
    <t>21.08.2022 11:45</t>
  </si>
  <si>
    <t>21.08.2022 12:00</t>
  </si>
  <si>
    <t>21.08.2022 12:15</t>
  </si>
  <si>
    <t>21.08.2022 12:30</t>
  </si>
  <si>
    <t>21.08.2022 12:45</t>
  </si>
  <si>
    <t>21.08.2022 13:00</t>
  </si>
  <si>
    <t>21.08.2022 13:15</t>
  </si>
  <si>
    <t>21.08.2022 13:30</t>
  </si>
  <si>
    <t>21.08.2022 13:45</t>
  </si>
  <si>
    <t>21.08.2022 14:00</t>
  </si>
  <si>
    <t>21.08.2022 14:15</t>
  </si>
  <si>
    <t>21.08.2022 14:30</t>
  </si>
  <si>
    <t>21.08.2022 14:45</t>
  </si>
  <si>
    <t>21.08.2022 15:00</t>
  </si>
  <si>
    <t>21.08.2022 15:15</t>
  </si>
  <si>
    <t>21.08.2022 15:30</t>
  </si>
  <si>
    <t>21.08.2022 15:45</t>
  </si>
  <si>
    <t>21.08.2022 16:00</t>
  </si>
  <si>
    <t>21.08.2022 16:15</t>
  </si>
  <si>
    <t>21.08.2022 16:30</t>
  </si>
  <si>
    <t>21.08.2022 16:45</t>
  </si>
  <si>
    <t>21.08.2022 17:00</t>
  </si>
  <si>
    <t>21.08.2022 17:15</t>
  </si>
  <si>
    <t>21.08.2022 17:30</t>
  </si>
  <si>
    <t>21.08.2022 17:45</t>
  </si>
  <si>
    <t>21.08.2022 18:00</t>
  </si>
  <si>
    <t>21.08.2022 18:15</t>
  </si>
  <si>
    <t>21.08.2022 18:30</t>
  </si>
  <si>
    <t>21.08.2022 18:45</t>
  </si>
  <si>
    <t>21.08.2022 19:00</t>
  </si>
  <si>
    <t>21.08.2022 19:15</t>
  </si>
  <si>
    <t>21.08.2022 19:30</t>
  </si>
  <si>
    <t>21.08.2022 19:45</t>
  </si>
  <si>
    <t>21.08.2022 20:00</t>
  </si>
  <si>
    <t>21.08.2022 20:15</t>
  </si>
  <si>
    <t>21.08.2022 20:30</t>
  </si>
  <si>
    <t>21.08.2022 20:45</t>
  </si>
  <si>
    <t>21.08.2022 21:00</t>
  </si>
  <si>
    <t>21.08.2022 21:15</t>
  </si>
  <si>
    <t>21.08.2022 21:30</t>
  </si>
  <si>
    <t>21.08.2022 21:45</t>
  </si>
  <si>
    <t>21.08.2022 22:00</t>
  </si>
  <si>
    <t>21.08.2022 22:15</t>
  </si>
  <si>
    <t>21.08.2022 22:30</t>
  </si>
  <si>
    <t>21.08.2022 22:45</t>
  </si>
  <si>
    <t>21.08.2022 23:00</t>
  </si>
  <si>
    <t>21.08.2022 23:15</t>
  </si>
  <si>
    <t>21.08.2022 23:30</t>
  </si>
  <si>
    <t>21.08.2022 23:45</t>
  </si>
  <si>
    <t>22.08.2022 00:00</t>
  </si>
  <si>
    <t>22.08.2022 00:15</t>
  </si>
  <si>
    <t>22.08.2022 00:30</t>
  </si>
  <si>
    <t>22.08.2022 00:45</t>
  </si>
  <si>
    <t>22.08.2022 01:00</t>
  </si>
  <si>
    <t>22.08.2022 01:15</t>
  </si>
  <si>
    <t>22.08.2022 01:30</t>
  </si>
  <si>
    <t>22.08.2022 01:45</t>
  </si>
  <si>
    <t>22.08.2022 02:00</t>
  </si>
  <si>
    <t>22.08.2022 02:15</t>
  </si>
  <si>
    <t>22.08.2022 02:30</t>
  </si>
  <si>
    <t>22.08.2022 02:45</t>
  </si>
  <si>
    <t>22.08.2022 03:00</t>
  </si>
  <si>
    <t>22.08.2022 03:15</t>
  </si>
  <si>
    <t>22.08.2022 03:30</t>
  </si>
  <si>
    <t>22.08.2022 03:45</t>
  </si>
  <si>
    <t>22.08.2022 04:00</t>
  </si>
  <si>
    <t>22.08.2022 04:15</t>
  </si>
  <si>
    <t>22.08.2022 04:30</t>
  </si>
  <si>
    <t>22.08.2022 04:45</t>
  </si>
  <si>
    <t>22.08.2022 05:00</t>
  </si>
  <si>
    <t>22.08.2022 05:15</t>
  </si>
  <si>
    <t>22.08.2022 05:30</t>
  </si>
  <si>
    <t>22.08.2022 05:45</t>
  </si>
  <si>
    <t>22.08.2022 06:00</t>
  </si>
  <si>
    <t>22.08.2022 06:15</t>
  </si>
  <si>
    <t>22.08.2022 06:30</t>
  </si>
  <si>
    <t>22.08.2022 06:45</t>
  </si>
  <si>
    <t>22.08.2022 07:00</t>
  </si>
  <si>
    <t>22.08.2022 07:15</t>
  </si>
  <si>
    <t>22.08.2022 07:30</t>
  </si>
  <si>
    <t>22.08.2022 07:45</t>
  </si>
  <si>
    <t>22.08.2022 08:00</t>
  </si>
  <si>
    <t>22.08.2022 08:15</t>
  </si>
  <si>
    <t>22.08.2022 08:30</t>
  </si>
  <si>
    <t>22.08.2022 08:45</t>
  </si>
  <si>
    <t>22.08.2022 09:00</t>
  </si>
  <si>
    <t>22.08.2022 09:15</t>
  </si>
  <si>
    <t>22.08.2022 09:30</t>
  </si>
  <si>
    <t>22.08.2022 09:45</t>
  </si>
  <si>
    <t>22.08.2022 10:00</t>
  </si>
  <si>
    <t>22.08.2022 10:15</t>
  </si>
  <si>
    <t>22.08.2022 10:30</t>
  </si>
  <si>
    <t>22.08.2022 10:45</t>
  </si>
  <si>
    <t>22.08.2022 11:00</t>
  </si>
  <si>
    <t>22.08.2022 11:15</t>
  </si>
  <si>
    <t>22.08.2022 11:30</t>
  </si>
  <si>
    <t>22.08.2022 11:45</t>
  </si>
  <si>
    <t>22.08.2022 12:00</t>
  </si>
  <si>
    <t>22.08.2022 12:15</t>
  </si>
  <si>
    <t>22.08.2022 12:30</t>
  </si>
  <si>
    <t>22.08.2022 12:45</t>
  </si>
  <si>
    <t>22.08.2022 13:00</t>
  </si>
  <si>
    <t>22.08.2022 13:15</t>
  </si>
  <si>
    <t>22.08.2022 13:30</t>
  </si>
  <si>
    <t>22.08.2022 13:45</t>
  </si>
  <si>
    <t>22.08.2022 14:00</t>
  </si>
  <si>
    <t>22.08.2022 14:15</t>
  </si>
  <si>
    <t>22.08.2022 14:30</t>
  </si>
  <si>
    <t>22.08.2022 14:45</t>
  </si>
  <si>
    <t>22.08.2022 15:00</t>
  </si>
  <si>
    <t>22.08.2022 15:15</t>
  </si>
  <si>
    <t>22.08.2022 15:30</t>
  </si>
  <si>
    <t>22.08.2022 15:45</t>
  </si>
  <si>
    <t>22.08.2022 16:00</t>
  </si>
  <si>
    <t>22.08.2022 16:15</t>
  </si>
  <si>
    <t>22.08.2022 16:30</t>
  </si>
  <si>
    <t>22.08.2022 16:45</t>
  </si>
  <si>
    <t>22.08.2022 17:00</t>
  </si>
  <si>
    <t>22.08.2022 17:15</t>
  </si>
  <si>
    <t>22.08.2022 17:30</t>
  </si>
  <si>
    <t>22.08.2022 17:45</t>
  </si>
  <si>
    <t>22.08.2022 18:00</t>
  </si>
  <si>
    <t>22.08.2022 18:15</t>
  </si>
  <si>
    <t>22.08.2022 18:30</t>
  </si>
  <si>
    <t>22.08.2022 18:45</t>
  </si>
  <si>
    <t>22.08.2022 19:00</t>
  </si>
  <si>
    <t>22.08.2022 19:15</t>
  </si>
  <si>
    <t>22.08.2022 19:30</t>
  </si>
  <si>
    <t>22.08.2022 19:45</t>
  </si>
  <si>
    <t>22.08.2022 20:00</t>
  </si>
  <si>
    <t>22.08.2022 20:15</t>
  </si>
  <si>
    <t>22.08.2022 20:30</t>
  </si>
  <si>
    <t>22.08.2022 20:45</t>
  </si>
  <si>
    <t>22.08.2022 21:00</t>
  </si>
  <si>
    <t>22.08.2022 21:15</t>
  </si>
  <si>
    <t>22.08.2022 21:30</t>
  </si>
  <si>
    <t>22.08.2022 21:45</t>
  </si>
  <si>
    <t>22.08.2022 22:00</t>
  </si>
  <si>
    <t>22.08.2022 22:15</t>
  </si>
  <si>
    <t>22.08.2022 22:30</t>
  </si>
  <si>
    <t>22.08.2022 22:45</t>
  </si>
  <si>
    <t>22.08.2022 23:00</t>
  </si>
  <si>
    <t>22.08.2022 23:15</t>
  </si>
  <si>
    <t>22.08.2022 23:30</t>
  </si>
  <si>
    <t>22.08.2022 23:45</t>
  </si>
  <si>
    <t>23.08.2022 00:00</t>
  </si>
  <si>
    <t>23.08.2022 00:15</t>
  </si>
  <si>
    <t>23.08.2022 00:30</t>
  </si>
  <si>
    <t>23.08.2022 00:45</t>
  </si>
  <si>
    <t>23.08.2022 01:00</t>
  </si>
  <si>
    <t>23.08.2022 01:15</t>
  </si>
  <si>
    <t>23.08.2022 01:30</t>
  </si>
  <si>
    <t>23.08.2022 01:45</t>
  </si>
  <si>
    <t>23.08.2022 02:00</t>
  </si>
  <si>
    <t>23.08.2022 02:15</t>
  </si>
  <si>
    <t>23.08.2022 02:30</t>
  </si>
  <si>
    <t>23.08.2022 02:45</t>
  </si>
  <si>
    <t>23.08.2022 03:00</t>
  </si>
  <si>
    <t>23.08.2022 03:15</t>
  </si>
  <si>
    <t>23.08.2022 03:30</t>
  </si>
  <si>
    <t>23.08.2022 03:45</t>
  </si>
  <si>
    <t>23.08.2022 04:00</t>
  </si>
  <si>
    <t>23.08.2022 04:15</t>
  </si>
  <si>
    <t>23.08.2022 04:30</t>
  </si>
  <si>
    <t>23.08.2022 04:45</t>
  </si>
  <si>
    <t>23.08.2022 05:00</t>
  </si>
  <si>
    <t>23.08.2022 05:15</t>
  </si>
  <si>
    <t>23.08.2022 05:30</t>
  </si>
  <si>
    <t>23.08.2022 05:45</t>
  </si>
  <si>
    <t>23.08.2022 06:00</t>
  </si>
  <si>
    <t>23.08.2022 06:15</t>
  </si>
  <si>
    <t>23.08.2022 06:30</t>
  </si>
  <si>
    <t>23.08.2022 06:45</t>
  </si>
  <si>
    <t>23.08.2022 07:00</t>
  </si>
  <si>
    <t>23.08.2022 07:15</t>
  </si>
  <si>
    <t>23.08.2022 07:30</t>
  </si>
  <si>
    <t>23.08.2022 07:45</t>
  </si>
  <si>
    <t>23.08.2022 08:00</t>
  </si>
  <si>
    <t>23.08.2022 08:15</t>
  </si>
  <si>
    <t>23.08.2022 08:30</t>
  </si>
  <si>
    <t>23.08.2022 08:45</t>
  </si>
  <si>
    <t>23.08.2022 09:00</t>
  </si>
  <si>
    <t>23.08.2022 09:15</t>
  </si>
  <si>
    <t>23.08.2022 09:30</t>
  </si>
  <si>
    <t>23.08.2022 09:45</t>
  </si>
  <si>
    <t>23.08.2022 10:00</t>
  </si>
  <si>
    <t>23.08.2022 10:15</t>
  </si>
  <si>
    <t>23.08.2022 10:30</t>
  </si>
  <si>
    <t>23.08.2022 10:45</t>
  </si>
  <si>
    <t>23.08.2022 11:00</t>
  </si>
  <si>
    <t>23.08.2022 11:15</t>
  </si>
  <si>
    <t>23.08.2022 11:30</t>
  </si>
  <si>
    <t>23.08.2022 11:45</t>
  </si>
  <si>
    <t>23.08.2022 12:00</t>
  </si>
  <si>
    <t>23.08.2022 12:15</t>
  </si>
  <si>
    <t>23.08.2022 12:30</t>
  </si>
  <si>
    <t>23.08.2022 12:45</t>
  </si>
  <si>
    <t>23.08.2022 13:00</t>
  </si>
  <si>
    <t>23.08.2022 13:15</t>
  </si>
  <si>
    <t>23.08.2022 13:30</t>
  </si>
  <si>
    <t>23.08.2022 13:45</t>
  </si>
  <si>
    <t>23.08.2022 14:00</t>
  </si>
  <si>
    <t>23.08.2022 14:15</t>
  </si>
  <si>
    <t>23.08.2022 14:30</t>
  </si>
  <si>
    <t>23.08.2022 14:45</t>
  </si>
  <si>
    <t>23.08.2022 15:00</t>
  </si>
  <si>
    <t>23.08.2022 15:15</t>
  </si>
  <si>
    <t>23.08.2022 15:30</t>
  </si>
  <si>
    <t>23.08.2022 15:45</t>
  </si>
  <si>
    <t>23.08.2022 16:00</t>
  </si>
  <si>
    <t>23.08.2022 16:15</t>
  </si>
  <si>
    <t>23.08.2022 16:30</t>
  </si>
  <si>
    <t>23.08.2022 16:45</t>
  </si>
  <si>
    <t>23.08.2022 17:00</t>
  </si>
  <si>
    <t>23.08.2022 17:15</t>
  </si>
  <si>
    <t>23.08.2022 17:30</t>
  </si>
  <si>
    <t>23.08.2022 17:45</t>
  </si>
  <si>
    <t>23.08.2022 18:00</t>
  </si>
  <si>
    <t>23.08.2022 18:15</t>
  </si>
  <si>
    <t>23.08.2022 18:30</t>
  </si>
  <si>
    <t>23.08.2022 18:45</t>
  </si>
  <si>
    <t>23.08.2022 19:00</t>
  </si>
  <si>
    <t>23.08.2022 19:15</t>
  </si>
  <si>
    <t>23.08.2022 19:30</t>
  </si>
  <si>
    <t>23.08.2022 19:45</t>
  </si>
  <si>
    <t>23.08.2022 20:00</t>
  </si>
  <si>
    <t>23.08.2022 20:15</t>
  </si>
  <si>
    <t>23.08.2022 20:30</t>
  </si>
  <si>
    <t>23.08.2022 20:45</t>
  </si>
  <si>
    <t>23.08.2022 21:00</t>
  </si>
  <si>
    <t>23.08.2022 21:15</t>
  </si>
  <si>
    <t>23.08.2022 21:30</t>
  </si>
  <si>
    <t>23.08.2022 21:45</t>
  </si>
  <si>
    <t>23.08.2022 22:00</t>
  </si>
  <si>
    <t>23.08.2022 22:15</t>
  </si>
  <si>
    <t>23.08.2022 22:30</t>
  </si>
  <si>
    <t>23.08.2022 22:45</t>
  </si>
  <si>
    <t>23.08.2022 23:00</t>
  </si>
  <si>
    <t>23.08.2022 23:15</t>
  </si>
  <si>
    <t>23.08.2022 23:30</t>
  </si>
  <si>
    <t>23.08.2022 23:45</t>
  </si>
  <si>
    <t>24.08.2022 00:00</t>
  </si>
  <si>
    <t>24.08.2022 00:15</t>
  </si>
  <si>
    <t>24.08.2022 00:30</t>
  </si>
  <si>
    <t>24.08.2022 00:45</t>
  </si>
  <si>
    <t>24.08.2022 01:00</t>
  </si>
  <si>
    <t>24.08.2022 01:15</t>
  </si>
  <si>
    <t>24.08.2022 01:30</t>
  </si>
  <si>
    <t>24.08.2022 01:45</t>
  </si>
  <si>
    <t>24.08.2022 02:00</t>
  </si>
  <si>
    <t>24.08.2022 02:15</t>
  </si>
  <si>
    <t>24.08.2022 02:30</t>
  </si>
  <si>
    <t>24.08.2022 02:45</t>
  </si>
  <si>
    <t>24.08.2022 03:00</t>
  </si>
  <si>
    <t>24.08.2022 03:15</t>
  </si>
  <si>
    <t>24.08.2022 03:30</t>
  </si>
  <si>
    <t>24.08.2022 03:45</t>
  </si>
  <si>
    <t>24.08.2022 04:00</t>
  </si>
  <si>
    <t>24.08.2022 04:15</t>
  </si>
  <si>
    <t>24.08.2022 04:30</t>
  </si>
  <si>
    <t>24.08.2022 04:45</t>
  </si>
  <si>
    <t>24.08.2022 05:00</t>
  </si>
  <si>
    <t>24.08.2022 05:15</t>
  </si>
  <si>
    <t>24.08.2022 05:30</t>
  </si>
  <si>
    <t>24.08.2022 05:45</t>
  </si>
  <si>
    <t>24.08.2022 06:00</t>
  </si>
  <si>
    <t>24.08.2022 06:15</t>
  </si>
  <si>
    <t>24.08.2022 06:30</t>
  </si>
  <si>
    <t>24.08.2022 06:45</t>
  </si>
  <si>
    <t>24.08.2022 07:00</t>
  </si>
  <si>
    <t>24.08.2022 07:15</t>
  </si>
  <si>
    <t>24.08.2022 07:30</t>
  </si>
  <si>
    <t>24.08.2022 07:45</t>
  </si>
  <si>
    <t>24.08.2022 08:00</t>
  </si>
  <si>
    <t>24.08.2022 08:15</t>
  </si>
  <si>
    <t>24.08.2022 08:30</t>
  </si>
  <si>
    <t>24.08.2022 08:45</t>
  </si>
  <si>
    <t>24.08.2022 09:00</t>
  </si>
  <si>
    <t>24.08.2022 09:15</t>
  </si>
  <si>
    <t>24.08.2022 09:30</t>
  </si>
  <si>
    <t>24.08.2022 09:45</t>
  </si>
  <si>
    <t>24.08.2022 10:00</t>
  </si>
  <si>
    <t>24.08.2022 10:15</t>
  </si>
  <si>
    <t>24.08.2022 10:30</t>
  </si>
  <si>
    <t>24.08.2022 10:45</t>
  </si>
  <si>
    <t>24.08.2022 11:00</t>
  </si>
  <si>
    <t>24.08.2022 11:15</t>
  </si>
  <si>
    <t>24.08.2022 11:30</t>
  </si>
  <si>
    <t>24.08.2022 11:45</t>
  </si>
  <si>
    <t>24.08.2022 12:00</t>
  </si>
  <si>
    <t>24.08.2022 12:15</t>
  </si>
  <si>
    <t>24.08.2022 12:30</t>
  </si>
  <si>
    <t>24.08.2022 12:45</t>
  </si>
  <si>
    <t>24.08.2022 13:00</t>
  </si>
  <si>
    <t>24.08.2022 13:15</t>
  </si>
  <si>
    <t>24.08.2022 13:30</t>
  </si>
  <si>
    <t>24.08.2022 13:45</t>
  </si>
  <si>
    <t>24.08.2022 14:00</t>
  </si>
  <si>
    <t>24.08.2022 14:15</t>
  </si>
  <si>
    <t>24.08.2022 14:30</t>
  </si>
  <si>
    <t>24.08.2022 14:45</t>
  </si>
  <si>
    <t>24.08.2022 15:00</t>
  </si>
  <si>
    <t>24.08.2022 15:15</t>
  </si>
  <si>
    <t>24.08.2022 15:30</t>
  </si>
  <si>
    <t>24.08.2022 15:45</t>
  </si>
  <si>
    <t>24.08.2022 16:00</t>
  </si>
  <si>
    <t>24.08.2022 16:15</t>
  </si>
  <si>
    <t>24.08.2022 16:30</t>
  </si>
  <si>
    <t>24.08.2022 16:45</t>
  </si>
  <si>
    <t>24.08.2022 17:00</t>
  </si>
  <si>
    <t>24.08.2022 17:15</t>
  </si>
  <si>
    <t>24.08.2022 17:30</t>
  </si>
  <si>
    <t>24.08.2022 17:45</t>
  </si>
  <si>
    <t>24.08.2022 18:00</t>
  </si>
  <si>
    <t>24.08.2022 18:15</t>
  </si>
  <si>
    <t>24.08.2022 18:30</t>
  </si>
  <si>
    <t>24.08.2022 18:45</t>
  </si>
  <si>
    <t>24.08.2022 19:00</t>
  </si>
  <si>
    <t>24.08.2022 19:15</t>
  </si>
  <si>
    <t>24.08.2022 19:30</t>
  </si>
  <si>
    <t>24.08.2022 19:45</t>
  </si>
  <si>
    <t>24.08.2022 20:00</t>
  </si>
  <si>
    <t>24.08.2022 20:15</t>
  </si>
  <si>
    <t>24.08.2022 20:30</t>
  </si>
  <si>
    <t>24.08.2022 20:45</t>
  </si>
  <si>
    <t>24.08.2022 21:00</t>
  </si>
  <si>
    <t>24.08.2022 21:15</t>
  </si>
  <si>
    <t>24.08.2022 21:30</t>
  </si>
  <si>
    <t>24.08.2022 21:45</t>
  </si>
  <si>
    <t>24.08.2022 22:00</t>
  </si>
  <si>
    <t>24.08.2022 22:15</t>
  </si>
  <si>
    <t>24.08.2022 22:30</t>
  </si>
  <si>
    <t>24.08.2022 22:45</t>
  </si>
  <si>
    <t>24.08.2022 23:00</t>
  </si>
  <si>
    <t>24.08.2022 23:15</t>
  </si>
  <si>
    <t>24.08.2022 23:30</t>
  </si>
  <si>
    <t>24.08.2022 23:45</t>
  </si>
  <si>
    <t>25.08.2022 00:00</t>
  </si>
  <si>
    <t>25.08.2022 00:15</t>
  </si>
  <si>
    <t>25.08.2022 00:30</t>
  </si>
  <si>
    <t>25.08.2022 00:45</t>
  </si>
  <si>
    <t>25.08.2022 01:00</t>
  </si>
  <si>
    <t>25.08.2022 01:15</t>
  </si>
  <si>
    <t>25.08.2022 01:30</t>
  </si>
  <si>
    <t>25.08.2022 01:45</t>
  </si>
  <si>
    <t>25.08.2022 02:00</t>
  </si>
  <si>
    <t>25.08.2022 02:15</t>
  </si>
  <si>
    <t>25.08.2022 02:30</t>
  </si>
  <si>
    <t>25.08.2022 02:45</t>
  </si>
  <si>
    <t>25.08.2022 03:00</t>
  </si>
  <si>
    <t>25.08.2022 03:15</t>
  </si>
  <si>
    <t>25.08.2022 03:30</t>
  </si>
  <si>
    <t>25.08.2022 03:45</t>
  </si>
  <si>
    <t>25.08.2022 04:00</t>
  </si>
  <si>
    <t>25.08.2022 04:15</t>
  </si>
  <si>
    <t>25.08.2022 04:30</t>
  </si>
  <si>
    <t>25.08.2022 04:45</t>
  </si>
  <si>
    <t>25.08.2022 05:00</t>
  </si>
  <si>
    <t>25.08.2022 05:15</t>
  </si>
  <si>
    <t>25.08.2022 05:30</t>
  </si>
  <si>
    <t>25.08.2022 05:45</t>
  </si>
  <si>
    <t>25.08.2022 06:00</t>
  </si>
  <si>
    <t>25.08.2022 06:15</t>
  </si>
  <si>
    <t>25.08.2022 06:30</t>
  </si>
  <si>
    <t>25.08.2022 06:45</t>
  </si>
  <si>
    <t>25.08.2022 07:00</t>
  </si>
  <si>
    <t>25.08.2022 07:15</t>
  </si>
  <si>
    <t>25.08.2022 07:30</t>
  </si>
  <si>
    <t>25.08.2022 07:45</t>
  </si>
  <si>
    <t>25.08.2022 08:00</t>
  </si>
  <si>
    <t>25.08.2022 08:15</t>
  </si>
  <si>
    <t>25.08.2022 08:30</t>
  </si>
  <si>
    <t>25.08.2022 08:45</t>
  </si>
  <si>
    <t>25.08.2022 09:00</t>
  </si>
  <si>
    <t>25.08.2022 09:15</t>
  </si>
  <si>
    <t>25.08.2022 09:30</t>
  </si>
  <si>
    <t>25.08.2022 09:45</t>
  </si>
  <si>
    <t>25.08.2022 10:00</t>
  </si>
  <si>
    <t>25.08.2022 10:15</t>
  </si>
  <si>
    <t>25.08.2022 10:30</t>
  </si>
  <si>
    <t>25.08.2022 10:45</t>
  </si>
  <si>
    <t>25.08.2022 11:00</t>
  </si>
  <si>
    <t>25.08.2022 11:15</t>
  </si>
  <si>
    <t>25.08.2022 11:30</t>
  </si>
  <si>
    <t>25.08.2022 11:45</t>
  </si>
  <si>
    <t>25.08.2022 12:00</t>
  </si>
  <si>
    <t>25.08.2022 12:15</t>
  </si>
  <si>
    <t>25.08.2022 12:30</t>
  </si>
  <si>
    <t>25.08.2022 12:45</t>
  </si>
  <si>
    <t>25.08.2022 13:00</t>
  </si>
  <si>
    <t>25.08.2022 13:15</t>
  </si>
  <si>
    <t>25.08.2022 13:30</t>
  </si>
  <si>
    <t>25.08.2022 13:45</t>
  </si>
  <si>
    <t>25.08.2022 14:00</t>
  </si>
  <si>
    <t>25.08.2022 14:15</t>
  </si>
  <si>
    <t>25.08.2022 14:30</t>
  </si>
  <si>
    <t>25.08.2022 14:45</t>
  </si>
  <si>
    <t>25.08.2022 15:00</t>
  </si>
  <si>
    <t>25.08.2022 15:15</t>
  </si>
  <si>
    <t>25.08.2022 15:30</t>
  </si>
  <si>
    <t>25.08.2022 15:45</t>
  </si>
  <si>
    <t>25.08.2022 16:00</t>
  </si>
  <si>
    <t>25.08.2022 16:15</t>
  </si>
  <si>
    <t>25.08.2022 16:30</t>
  </si>
  <si>
    <t>25.08.2022 16:45</t>
  </si>
  <si>
    <t>25.08.2022 17:00</t>
  </si>
  <si>
    <t>25.08.2022 17:15</t>
  </si>
  <si>
    <t>25.08.2022 17:30</t>
  </si>
  <si>
    <t>25.08.2022 17:45</t>
  </si>
  <si>
    <t>25.08.2022 18:00</t>
  </si>
  <si>
    <t>25.08.2022 18:15</t>
  </si>
  <si>
    <t>25.08.2022 18:30</t>
  </si>
  <si>
    <t>25.08.2022 18:45</t>
  </si>
  <si>
    <t>25.08.2022 19:00</t>
  </si>
  <si>
    <t>25.08.2022 19:15</t>
  </si>
  <si>
    <t>25.08.2022 19:30</t>
  </si>
  <si>
    <t>25.08.2022 19:45</t>
  </si>
  <si>
    <t>25.08.2022 20:00</t>
  </si>
  <si>
    <t>25.08.2022 20:15</t>
  </si>
  <si>
    <t>25.08.2022 20:30</t>
  </si>
  <si>
    <t>25.08.2022 20:45</t>
  </si>
  <si>
    <t>25.08.2022 21:00</t>
  </si>
  <si>
    <t>25.08.2022 21:15</t>
  </si>
  <si>
    <t>25.08.2022 21:30</t>
  </si>
  <si>
    <t>25.08.2022 21:45</t>
  </si>
  <si>
    <t>25.08.2022 22:00</t>
  </si>
  <si>
    <t>25.08.2022 22:15</t>
  </si>
  <si>
    <t>25.08.2022 22:30</t>
  </si>
  <si>
    <t>25.08.2022 22:45</t>
  </si>
  <si>
    <t>25.08.2022 23:00</t>
  </si>
  <si>
    <t>25.08.2022 23:15</t>
  </si>
  <si>
    <t>25.08.2022 23:30</t>
  </si>
  <si>
    <t>25.08.2022 23:45</t>
  </si>
  <si>
    <t>26.08.2022 00:00</t>
  </si>
  <si>
    <t>26.08.2022 00:15</t>
  </si>
  <si>
    <t>26.08.2022 00:30</t>
  </si>
  <si>
    <t>26.08.2022 00:45</t>
  </si>
  <si>
    <t>26.08.2022 01:00</t>
  </si>
  <si>
    <t>26.08.2022 01:15</t>
  </si>
  <si>
    <t>26.08.2022 01:30</t>
  </si>
  <si>
    <t>26.08.2022 01:45</t>
  </si>
  <si>
    <t>26.08.2022 02:00</t>
  </si>
  <si>
    <t>26.08.2022 02:15</t>
  </si>
  <si>
    <t>26.08.2022 02:30</t>
  </si>
  <si>
    <t>26.08.2022 02:45</t>
  </si>
  <si>
    <t>26.08.2022 03:00</t>
  </si>
  <si>
    <t>26.08.2022 03:15</t>
  </si>
  <si>
    <t>26.08.2022 03:30</t>
  </si>
  <si>
    <t>26.08.2022 03:45</t>
  </si>
  <si>
    <t>26.08.2022 04:00</t>
  </si>
  <si>
    <t>26.08.2022 04:15</t>
  </si>
  <si>
    <t>26.08.2022 04:30</t>
  </si>
  <si>
    <t>26.08.2022 04:45</t>
  </si>
  <si>
    <t>26.08.2022 05:00</t>
  </si>
  <si>
    <t>26.08.2022 05:15</t>
  </si>
  <si>
    <t>26.08.2022 05:30</t>
  </si>
  <si>
    <t>26.08.2022 05:45</t>
  </si>
  <si>
    <t>26.08.2022 06:00</t>
  </si>
  <si>
    <t>26.08.2022 06:15</t>
  </si>
  <si>
    <t>26.08.2022 06:30</t>
  </si>
  <si>
    <t>26.08.2022 06:45</t>
  </si>
  <si>
    <t>26.08.2022 07:00</t>
  </si>
  <si>
    <t>26.08.2022 07:15</t>
  </si>
  <si>
    <t>26.08.2022 07:30</t>
  </si>
  <si>
    <t>26.08.2022 07:45</t>
  </si>
  <si>
    <t>26.08.2022 08:00</t>
  </si>
  <si>
    <t>26.08.2022 08:15</t>
  </si>
  <si>
    <t>26.08.2022 08:30</t>
  </si>
  <si>
    <t>26.08.2022 08:45</t>
  </si>
  <si>
    <t>26.08.2022 09:00</t>
  </si>
  <si>
    <t>26.08.2022 09:15</t>
  </si>
  <si>
    <t>26.08.2022 09:30</t>
  </si>
  <si>
    <t>26.08.2022 09:45</t>
  </si>
  <si>
    <t>26.08.2022 10:00</t>
  </si>
  <si>
    <t>26.08.2022 10:15</t>
  </si>
  <si>
    <t>26.08.2022 10:30</t>
  </si>
  <si>
    <t>26.08.2022 10:45</t>
  </si>
  <si>
    <t>26.08.2022 11:00</t>
  </si>
  <si>
    <t>26.08.2022 11:15</t>
  </si>
  <si>
    <t>26.08.2022 11:30</t>
  </si>
  <si>
    <t>26.08.2022 11:45</t>
  </si>
  <si>
    <t>26.08.2022 12:00</t>
  </si>
  <si>
    <t>26.08.2022 12:15</t>
  </si>
  <si>
    <t>26.08.2022 12:30</t>
  </si>
  <si>
    <t>26.08.2022 12:45</t>
  </si>
  <si>
    <t>26.08.2022 13:00</t>
  </si>
  <si>
    <t>26.08.2022 13:15</t>
  </si>
  <si>
    <t>26.08.2022 13:30</t>
  </si>
  <si>
    <t>26.08.2022 13:45</t>
  </si>
  <si>
    <t>26.08.2022 14:00</t>
  </si>
  <si>
    <t>26.08.2022 14:15</t>
  </si>
  <si>
    <t>26.08.2022 14:30</t>
  </si>
  <si>
    <t>26.08.2022 14:45</t>
  </si>
  <si>
    <t>26.08.2022 15:00</t>
  </si>
  <si>
    <t>26.08.2022 15:15</t>
  </si>
  <si>
    <t>26.08.2022 15:30</t>
  </si>
  <si>
    <t>26.08.2022 15:45</t>
  </si>
  <si>
    <t>26.08.2022 16:00</t>
  </si>
  <si>
    <t>26.08.2022 16:15</t>
  </si>
  <si>
    <t>26.08.2022 16:30</t>
  </si>
  <si>
    <t>26.08.2022 16:45</t>
  </si>
  <si>
    <t>26.08.2022 17:00</t>
  </si>
  <si>
    <t>26.08.2022 17:15</t>
  </si>
  <si>
    <t>26.08.2022 17:30</t>
  </si>
  <si>
    <t>26.08.2022 17:45</t>
  </si>
  <si>
    <t>26.08.2022 18:00</t>
  </si>
  <si>
    <t>26.08.2022 18:15</t>
  </si>
  <si>
    <t>26.08.2022 18:30</t>
  </si>
  <si>
    <t>26.08.2022 18:45</t>
  </si>
  <si>
    <t>26.08.2022 19:00</t>
  </si>
  <si>
    <t>26.08.2022 19:15</t>
  </si>
  <si>
    <t>26.08.2022 19:30</t>
  </si>
  <si>
    <t>26.08.2022 19:45</t>
  </si>
  <si>
    <t>26.08.2022 20:00</t>
  </si>
  <si>
    <t>26.08.2022 20:15</t>
  </si>
  <si>
    <t>26.08.2022 20:30</t>
  </si>
  <si>
    <t>26.08.2022 20:45</t>
  </si>
  <si>
    <t>26.08.2022 21:00</t>
  </si>
  <si>
    <t>26.08.2022 21:15</t>
  </si>
  <si>
    <t>26.08.2022 21:30</t>
  </si>
  <si>
    <t>26.08.2022 21:45</t>
  </si>
  <si>
    <t>26.08.2022 22:00</t>
  </si>
  <si>
    <t>26.08.2022 22:15</t>
  </si>
  <si>
    <t>26.08.2022 22:30</t>
  </si>
  <si>
    <t>26.08.2022 22:45</t>
  </si>
  <si>
    <t>26.08.2022 23:00</t>
  </si>
  <si>
    <t>26.08.2022 23:15</t>
  </si>
  <si>
    <t>26.08.2022 23:30</t>
  </si>
  <si>
    <t>26.08.2022 23:45</t>
  </si>
  <si>
    <t>27.08.2022 00:00</t>
  </si>
  <si>
    <t>27.08.2022 00:15</t>
  </si>
  <si>
    <t>27.08.2022 00:30</t>
  </si>
  <si>
    <t>27.08.2022 00:45</t>
  </si>
  <si>
    <t>27.08.2022 01:00</t>
  </si>
  <si>
    <t>27.08.2022 01:15</t>
  </si>
  <si>
    <t>27.08.2022 01:30</t>
  </si>
  <si>
    <t>27.08.2022 01:45</t>
  </si>
  <si>
    <t>27.08.2022 02:00</t>
  </si>
  <si>
    <t>27.08.2022 02:15</t>
  </si>
  <si>
    <t>27.08.2022 02:30</t>
  </si>
  <si>
    <t>27.08.2022 02:45</t>
  </si>
  <si>
    <t>27.08.2022 03:00</t>
  </si>
  <si>
    <t>27.08.2022 03:15</t>
  </si>
  <si>
    <t>27.08.2022 03:30</t>
  </si>
  <si>
    <t>27.08.2022 03:45</t>
  </si>
  <si>
    <t>27.08.2022 04:00</t>
  </si>
  <si>
    <t>27.08.2022 04:15</t>
  </si>
  <si>
    <t>27.08.2022 04:30</t>
  </si>
  <si>
    <t>27.08.2022 04:45</t>
  </si>
  <si>
    <t>27.08.2022 05:00</t>
  </si>
  <si>
    <t>27.08.2022 05:15</t>
  </si>
  <si>
    <t>27.08.2022 05:30</t>
  </si>
  <si>
    <t>27.08.2022 05:45</t>
  </si>
  <si>
    <t>27.08.2022 06:00</t>
  </si>
  <si>
    <t>27.08.2022 06:15</t>
  </si>
  <si>
    <t>27.08.2022 06:30</t>
  </si>
  <si>
    <t>27.08.2022 06:45</t>
  </si>
  <si>
    <t>27.08.2022 07:00</t>
  </si>
  <si>
    <t>27.08.2022 07:15</t>
  </si>
  <si>
    <t>27.08.2022 07:30</t>
  </si>
  <si>
    <t>27.08.2022 07:45</t>
  </si>
  <si>
    <t>27.08.2022 08:00</t>
  </si>
  <si>
    <t>27.08.2022 08:15</t>
  </si>
  <si>
    <t>27.08.2022 08:30</t>
  </si>
  <si>
    <t>27.08.2022 08:45</t>
  </si>
  <si>
    <t>27.08.2022 09:00</t>
  </si>
  <si>
    <t>27.08.2022 09:15</t>
  </si>
  <si>
    <t>27.08.2022 09:30</t>
  </si>
  <si>
    <t>27.08.2022 09:45</t>
  </si>
  <si>
    <t>27.08.2022 10:00</t>
  </si>
  <si>
    <t>27.08.2022 10:15</t>
  </si>
  <si>
    <t>27.08.2022 10:30</t>
  </si>
  <si>
    <t>27.08.2022 10:45</t>
  </si>
  <si>
    <t>27.08.2022 11:00</t>
  </si>
  <si>
    <t>27.08.2022 11:15</t>
  </si>
  <si>
    <t>27.08.2022 11:30</t>
  </si>
  <si>
    <t>27.08.2022 11:45</t>
  </si>
  <si>
    <t>27.08.2022 12:00</t>
  </si>
  <si>
    <t>27.08.2022 12:15</t>
  </si>
  <si>
    <t>27.08.2022 12:30</t>
  </si>
  <si>
    <t>27.08.2022 12:45</t>
  </si>
  <si>
    <t>27.08.2022 13:00</t>
  </si>
  <si>
    <t>27.08.2022 13:15</t>
  </si>
  <si>
    <t>27.08.2022 13:30</t>
  </si>
  <si>
    <t>27.08.2022 13:45</t>
  </si>
  <si>
    <t>27.08.2022 14:00</t>
  </si>
  <si>
    <t>27.08.2022 14:15</t>
  </si>
  <si>
    <t>27.08.2022 14:30</t>
  </si>
  <si>
    <t>27.08.2022 14:45</t>
  </si>
  <si>
    <t>27.08.2022 15:00</t>
  </si>
  <si>
    <t>27.08.2022 15:15</t>
  </si>
  <si>
    <t>27.08.2022 15:30</t>
  </si>
  <si>
    <t>27.08.2022 15:45</t>
  </si>
  <si>
    <t>27.08.2022 16:00</t>
  </si>
  <si>
    <t>27.08.2022 16:15</t>
  </si>
  <si>
    <t>27.08.2022 16:30</t>
  </si>
  <si>
    <t>27.08.2022 16:45</t>
  </si>
  <si>
    <t>27.08.2022 17:00</t>
  </si>
  <si>
    <t>27.08.2022 17:15</t>
  </si>
  <si>
    <t>27.08.2022 17:30</t>
  </si>
  <si>
    <t>27.08.2022 17:45</t>
  </si>
  <si>
    <t>27.08.2022 18:00</t>
  </si>
  <si>
    <t>27.08.2022 18:15</t>
  </si>
  <si>
    <t>27.08.2022 18:30</t>
  </si>
  <si>
    <t>27.08.2022 18:45</t>
  </si>
  <si>
    <t>27.08.2022 19:00</t>
  </si>
  <si>
    <t>27.08.2022 19:15</t>
  </si>
  <si>
    <t>27.08.2022 19:30</t>
  </si>
  <si>
    <t>27.08.2022 19:45</t>
  </si>
  <si>
    <t>27.08.2022 20:00</t>
  </si>
  <si>
    <t>27.08.2022 20:15</t>
  </si>
  <si>
    <t>27.08.2022 20:30</t>
  </si>
  <si>
    <t>27.08.2022 20:45</t>
  </si>
  <si>
    <t>27.08.2022 21:00</t>
  </si>
  <si>
    <t>27.08.2022 21:15</t>
  </si>
  <si>
    <t>27.08.2022 21:30</t>
  </si>
  <si>
    <t>27.08.2022 21:45</t>
  </si>
  <si>
    <t>27.08.2022 22:00</t>
  </si>
  <si>
    <t>27.08.2022 22:15</t>
  </si>
  <si>
    <t>27.08.2022 22:30</t>
  </si>
  <si>
    <t>27.08.2022 22:45</t>
  </si>
  <si>
    <t>27.08.2022 23:00</t>
  </si>
  <si>
    <t>27.08.2022 23:15</t>
  </si>
  <si>
    <t>27.08.2022 23:30</t>
  </si>
  <si>
    <t>27.08.2022 23:45</t>
  </si>
  <si>
    <t>28.08.2022 00:00</t>
  </si>
  <si>
    <t>28.08.2022 00:15</t>
  </si>
  <si>
    <t>28.08.2022 00:30</t>
  </si>
  <si>
    <t>28.08.2022 00:45</t>
  </si>
  <si>
    <t>28.08.2022 01:00</t>
  </si>
  <si>
    <t>28.08.2022 01:15</t>
  </si>
  <si>
    <t>28.08.2022 01:30</t>
  </si>
  <si>
    <t>28.08.2022 01:45</t>
  </si>
  <si>
    <t>28.08.2022 02:00</t>
  </si>
  <si>
    <t>28.08.2022 02:15</t>
  </si>
  <si>
    <t>28.08.2022 02:30</t>
  </si>
  <si>
    <t>28.08.2022 02:45</t>
  </si>
  <si>
    <t>28.08.2022 03:00</t>
  </si>
  <si>
    <t>28.08.2022 03:15</t>
  </si>
  <si>
    <t>28.08.2022 03:30</t>
  </si>
  <si>
    <t>28.08.2022 03:45</t>
  </si>
  <si>
    <t>28.08.2022 04:00</t>
  </si>
  <si>
    <t>28.08.2022 04:15</t>
  </si>
  <si>
    <t>28.08.2022 04:30</t>
  </si>
  <si>
    <t>28.08.2022 04:45</t>
  </si>
  <si>
    <t>28.08.2022 05:00</t>
  </si>
  <si>
    <t>28.08.2022 05:15</t>
  </si>
  <si>
    <t>28.08.2022 05:30</t>
  </si>
  <si>
    <t>28.08.2022 05:45</t>
  </si>
  <si>
    <t>28.08.2022 06:00</t>
  </si>
  <si>
    <t>28.08.2022 06:15</t>
  </si>
  <si>
    <t>28.08.2022 06:30</t>
  </si>
  <si>
    <t>28.08.2022 06:45</t>
  </si>
  <si>
    <t>28.08.2022 07:00</t>
  </si>
  <si>
    <t>28.08.2022 07:15</t>
  </si>
  <si>
    <t>28.08.2022 07:30</t>
  </si>
  <si>
    <t>28.08.2022 07:45</t>
  </si>
  <si>
    <t>28.08.2022 08:00</t>
  </si>
  <si>
    <t>28.08.2022 08:15</t>
  </si>
  <si>
    <t>28.08.2022 08:30</t>
  </si>
  <si>
    <t>28.08.2022 08:45</t>
  </si>
  <si>
    <t>28.08.2022 09:00</t>
  </si>
  <si>
    <t>28.08.2022 09:15</t>
  </si>
  <si>
    <t>28.08.2022 09:30</t>
  </si>
  <si>
    <t>28.08.2022 09:45</t>
  </si>
  <si>
    <t>28.08.2022 10:00</t>
  </si>
  <si>
    <t>28.08.2022 10:15</t>
  </si>
  <si>
    <t>28.08.2022 10:30</t>
  </si>
  <si>
    <t>28.08.2022 10:45</t>
  </si>
  <si>
    <t>28.08.2022 11:00</t>
  </si>
  <si>
    <t>28.08.2022 11:15</t>
  </si>
  <si>
    <t>28.08.2022 11:30</t>
  </si>
  <si>
    <t>28.08.2022 11:45</t>
  </si>
  <si>
    <t>28.08.2022 12:00</t>
  </si>
  <si>
    <t>28.08.2022 12:15</t>
  </si>
  <si>
    <t>28.08.2022 12:30</t>
  </si>
  <si>
    <t>28.08.2022 12:45</t>
  </si>
  <si>
    <t>28.08.2022 13:00</t>
  </si>
  <si>
    <t>28.08.2022 13:15</t>
  </si>
  <si>
    <t>28.08.2022 13:30</t>
  </si>
  <si>
    <t>28.08.2022 13:45</t>
  </si>
  <si>
    <t>28.08.2022 14:00</t>
  </si>
  <si>
    <t>28.08.2022 14:15</t>
  </si>
  <si>
    <t>28.08.2022 14:30</t>
  </si>
  <si>
    <t>28.08.2022 14:45</t>
  </si>
  <si>
    <t>28.08.2022 15:00</t>
  </si>
  <si>
    <t>28.08.2022 15:15</t>
  </si>
  <si>
    <t>28.08.2022 15:30</t>
  </si>
  <si>
    <t>28.08.2022 15:45</t>
  </si>
  <si>
    <t>28.08.2022 16:00</t>
  </si>
  <si>
    <t>28.08.2022 16:15</t>
  </si>
  <si>
    <t>28.08.2022 16:30</t>
  </si>
  <si>
    <t>28.08.2022 16:45</t>
  </si>
  <si>
    <t>28.08.2022 17:00</t>
  </si>
  <si>
    <t>28.08.2022 17:15</t>
  </si>
  <si>
    <t>28.08.2022 17:30</t>
  </si>
  <si>
    <t>28.08.2022 17:45</t>
  </si>
  <si>
    <t>28.08.2022 18:00</t>
  </si>
  <si>
    <t>28.08.2022 18:15</t>
  </si>
  <si>
    <t>28.08.2022 18:30</t>
  </si>
  <si>
    <t>28.08.2022 18:45</t>
  </si>
  <si>
    <t>28.08.2022 19:00</t>
  </si>
  <si>
    <t>28.08.2022 19:15</t>
  </si>
  <si>
    <t>28.08.2022 19:30</t>
  </si>
  <si>
    <t>28.08.2022 19:45</t>
  </si>
  <si>
    <t>28.08.2022 20:00</t>
  </si>
  <si>
    <t>28.08.2022 20:15</t>
  </si>
  <si>
    <t>28.08.2022 20:30</t>
  </si>
  <si>
    <t>28.08.2022 20:45</t>
  </si>
  <si>
    <t>28.08.2022 21:00</t>
  </si>
  <si>
    <t>28.08.2022 21:15</t>
  </si>
  <si>
    <t>28.08.2022 21:30</t>
  </si>
  <si>
    <t>28.08.2022 21:45</t>
  </si>
  <si>
    <t>28.08.2022 22:00</t>
  </si>
  <si>
    <t>28.08.2022 22:15</t>
  </si>
  <si>
    <t>28.08.2022 22:30</t>
  </si>
  <si>
    <t>28.08.2022 22:45</t>
  </si>
  <si>
    <t>28.08.2022 23:00</t>
  </si>
  <si>
    <t>28.08.2022 23:15</t>
  </si>
  <si>
    <t>28.08.2022 23:30</t>
  </si>
  <si>
    <t>28.08.2022 23:45</t>
  </si>
  <si>
    <t>29.08.2022 00:00</t>
  </si>
  <si>
    <t>29.08.2022 00:15</t>
  </si>
  <si>
    <t>29.08.2022 00:30</t>
  </si>
  <si>
    <t>29.08.2022 00:45</t>
  </si>
  <si>
    <t>29.08.2022 01:00</t>
  </si>
  <si>
    <t>29.08.2022 01:15</t>
  </si>
  <si>
    <t>29.08.2022 01:30</t>
  </si>
  <si>
    <t>29.08.2022 01:45</t>
  </si>
  <si>
    <t>29.08.2022 02:00</t>
  </si>
  <si>
    <t>29.08.2022 02:15</t>
  </si>
  <si>
    <t>29.08.2022 02:30</t>
  </si>
  <si>
    <t>29.08.2022 02:45</t>
  </si>
  <si>
    <t>29.08.2022 03:00</t>
  </si>
  <si>
    <t>29.08.2022 03:15</t>
  </si>
  <si>
    <t>29.08.2022 03:30</t>
  </si>
  <si>
    <t>29.08.2022 03:45</t>
  </si>
  <si>
    <t>29.08.2022 04:00</t>
  </si>
  <si>
    <t>29.08.2022 04:15</t>
  </si>
  <si>
    <t>29.08.2022 04:30</t>
  </si>
  <si>
    <t>29.08.2022 04:45</t>
  </si>
  <si>
    <t>29.08.2022 05:00</t>
  </si>
  <si>
    <t>29.08.2022 05:15</t>
  </si>
  <si>
    <t>29.08.2022 05:30</t>
  </si>
  <si>
    <t>29.08.2022 05:45</t>
  </si>
  <si>
    <t>29.08.2022 06:00</t>
  </si>
  <si>
    <t>29.08.2022 06:15</t>
  </si>
  <si>
    <t>29.08.2022 06:30</t>
  </si>
  <si>
    <t>29.08.2022 06:45</t>
  </si>
  <si>
    <t>29.08.2022 07:00</t>
  </si>
  <si>
    <t>29.08.2022 07:15</t>
  </si>
  <si>
    <t>29.08.2022 07:30</t>
  </si>
  <si>
    <t>29.08.2022 07:45</t>
  </si>
  <si>
    <t>29.08.2022 08:00</t>
  </si>
  <si>
    <t>29.08.2022 08:15</t>
  </si>
  <si>
    <t>29.08.2022 08:30</t>
  </si>
  <si>
    <t>29.08.2022 08:45</t>
  </si>
  <si>
    <t>29.08.2022 09:00</t>
  </si>
  <si>
    <t>29.08.2022 09:15</t>
  </si>
  <si>
    <t>29.08.2022 09:30</t>
  </si>
  <si>
    <t>29.08.2022 09:45</t>
  </si>
  <si>
    <t>29.08.2022 10:00</t>
  </si>
  <si>
    <t>29.08.2022 10:15</t>
  </si>
  <si>
    <t>29.08.2022 10:30</t>
  </si>
  <si>
    <t>29.08.2022 10:45</t>
  </si>
  <si>
    <t>29.08.2022 11:00</t>
  </si>
  <si>
    <t>29.08.2022 11:15</t>
  </si>
  <si>
    <t>29.08.2022 11:30</t>
  </si>
  <si>
    <t>29.08.2022 11:45</t>
  </si>
  <si>
    <t>29.08.2022 12:00</t>
  </si>
  <si>
    <t>29.08.2022 12:15</t>
  </si>
  <si>
    <t>29.08.2022 12:30</t>
  </si>
  <si>
    <t>29.08.2022 12:45</t>
  </si>
  <si>
    <t>29.08.2022 13:00</t>
  </si>
  <si>
    <t>29.08.2022 13:15</t>
  </si>
  <si>
    <t>29.08.2022 13:30</t>
  </si>
  <si>
    <t>29.08.2022 13:45</t>
  </si>
  <si>
    <t>29.08.2022 14:00</t>
  </si>
  <si>
    <t>29.08.2022 14:15</t>
  </si>
  <si>
    <t>29.08.2022 14:30</t>
  </si>
  <si>
    <t>29.08.2022 14:45</t>
  </si>
  <si>
    <t>29.08.2022 15:00</t>
  </si>
  <si>
    <t>29.08.2022 15:15</t>
  </si>
  <si>
    <t>29.08.2022 15:30</t>
  </si>
  <si>
    <t>29.08.2022 15:45</t>
  </si>
  <si>
    <t>29.08.2022 16:00</t>
  </si>
  <si>
    <t>29.08.2022 16:15</t>
  </si>
  <si>
    <t>29.08.2022 16:30</t>
  </si>
  <si>
    <t>29.08.2022 16:45</t>
  </si>
  <si>
    <t>29.08.2022 17:00</t>
  </si>
  <si>
    <t>29.08.2022 17:15</t>
  </si>
  <si>
    <t>29.08.2022 17:30</t>
  </si>
  <si>
    <t>29.08.2022 17:45</t>
  </si>
  <si>
    <t>29.08.2022 18:00</t>
  </si>
  <si>
    <t>29.08.2022 18:15</t>
  </si>
  <si>
    <t>29.08.2022 18:30</t>
  </si>
  <si>
    <t>29.08.2022 18:45</t>
  </si>
  <si>
    <t>29.08.2022 19:00</t>
  </si>
  <si>
    <t>29.08.2022 19:15</t>
  </si>
  <si>
    <t>29.08.2022 19:30</t>
  </si>
  <si>
    <t>29.08.2022 19:45</t>
  </si>
  <si>
    <t>29.08.2022 20:00</t>
  </si>
  <si>
    <t>29.08.2022 20:15</t>
  </si>
  <si>
    <t>29.08.2022 20:30</t>
  </si>
  <si>
    <t>29.08.2022 20:45</t>
  </si>
  <si>
    <t>29.08.2022 21:00</t>
  </si>
  <si>
    <t>29.08.2022 21:15</t>
  </si>
  <si>
    <t>29.08.2022 21:30</t>
  </si>
  <si>
    <t>29.08.2022 21:45</t>
  </si>
  <si>
    <t>29.08.2022 22:00</t>
  </si>
  <si>
    <t>29.08.2022 22:15</t>
  </si>
  <si>
    <t>29.08.2022 22:30</t>
  </si>
  <si>
    <t>29.08.2022 22:45</t>
  </si>
  <si>
    <t>29.08.2022 23:00</t>
  </si>
  <si>
    <t>29.08.2022 23:15</t>
  </si>
  <si>
    <t>29.08.2022 23:30</t>
  </si>
  <si>
    <t>29.08.2022 23:45</t>
  </si>
  <si>
    <t>30.08.2022 00:00</t>
  </si>
  <si>
    <t>30.08.2022 00:15</t>
  </si>
  <si>
    <t>30.08.2022 00:30</t>
  </si>
  <si>
    <t>30.08.2022 00:45</t>
  </si>
  <si>
    <t>30.08.2022 01:00</t>
  </si>
  <si>
    <t>30.08.2022 01:15</t>
  </si>
  <si>
    <t>30.08.2022 01:30</t>
  </si>
  <si>
    <t>30.08.2022 01:45</t>
  </si>
  <si>
    <t>30.08.2022 02:00</t>
  </si>
  <si>
    <t>30.08.2022 02:15</t>
  </si>
  <si>
    <t>30.08.2022 02:30</t>
  </si>
  <si>
    <t>30.08.2022 02:45</t>
  </si>
  <si>
    <t>30.08.2022 03:00</t>
  </si>
  <si>
    <t>30.08.2022 03:15</t>
  </si>
  <si>
    <t>30.08.2022 03:30</t>
  </si>
  <si>
    <t>30.08.2022 03:45</t>
  </si>
  <si>
    <t>30.08.2022 04:00</t>
  </si>
  <si>
    <t>30.08.2022 04:15</t>
  </si>
  <si>
    <t>30.08.2022 04:30</t>
  </si>
  <si>
    <t>30.08.2022 04:45</t>
  </si>
  <si>
    <t>30.08.2022 05:00</t>
  </si>
  <si>
    <t>30.08.2022 05:15</t>
  </si>
  <si>
    <t>30.08.2022 05:30</t>
  </si>
  <si>
    <t>30.08.2022 05:45</t>
  </si>
  <si>
    <t>30.08.2022 06:00</t>
  </si>
  <si>
    <t>30.08.2022 06:15</t>
  </si>
  <si>
    <t>30.08.2022 06:30</t>
  </si>
  <si>
    <t>30.08.2022 06:45</t>
  </si>
  <si>
    <t>30.08.2022 07:00</t>
  </si>
  <si>
    <t>30.08.2022 07:15</t>
  </si>
  <si>
    <t>30.08.2022 07:30</t>
  </si>
  <si>
    <t>30.08.2022 07:45</t>
  </si>
  <si>
    <t>30.08.2022 08:00</t>
  </si>
  <si>
    <t>30.08.2022 08:15</t>
  </si>
  <si>
    <t>30.08.2022 08:30</t>
  </si>
  <si>
    <t>30.08.2022 08:45</t>
  </si>
  <si>
    <t>30.08.2022 09:00</t>
  </si>
  <si>
    <t>30.08.2022 09:15</t>
  </si>
  <si>
    <t>30.08.2022 09:30</t>
  </si>
  <si>
    <t>30.08.2022 09:45</t>
  </si>
  <si>
    <t>30.08.2022 10:00</t>
  </si>
  <si>
    <t>30.08.2022 10:15</t>
  </si>
  <si>
    <t>30.08.2022 10:30</t>
  </si>
  <si>
    <t>30.08.2022 10:45</t>
  </si>
  <si>
    <t>30.08.2022 11:00</t>
  </si>
  <si>
    <t>30.08.2022 11:15</t>
  </si>
  <si>
    <t>30.08.2022 11:30</t>
  </si>
  <si>
    <t>30.08.2022 11:45</t>
  </si>
  <si>
    <t>30.08.2022 12:00</t>
  </si>
  <si>
    <t>30.08.2022 12:15</t>
  </si>
  <si>
    <t>30.08.2022 12:30</t>
  </si>
  <si>
    <t>30.08.2022 12:45</t>
  </si>
  <si>
    <t>30.08.2022 13:00</t>
  </si>
  <si>
    <t>30.08.2022 13:15</t>
  </si>
  <si>
    <t>30.08.2022 13:30</t>
  </si>
  <si>
    <t>30.08.2022 13:45</t>
  </si>
  <si>
    <t>30.08.2022 14:00</t>
  </si>
  <si>
    <t>30.08.2022 14:15</t>
  </si>
  <si>
    <t>30.08.2022 14:30</t>
  </si>
  <si>
    <t>30.08.2022 14:45</t>
  </si>
  <si>
    <t>30.08.2022 15:00</t>
  </si>
  <si>
    <t>30.08.2022 15:15</t>
  </si>
  <si>
    <t>30.08.2022 15:30</t>
  </si>
  <si>
    <t>30.08.2022 15:45</t>
  </si>
  <si>
    <t>30.08.2022 16:00</t>
  </si>
  <si>
    <t>30.08.2022 16:15</t>
  </si>
  <si>
    <t>30.08.2022 16:30</t>
  </si>
  <si>
    <t>30.08.2022 16:45</t>
  </si>
  <si>
    <t>30.08.2022 17:00</t>
  </si>
  <si>
    <t>30.08.2022 17:15</t>
  </si>
  <si>
    <t>30.08.2022 17:30</t>
  </si>
  <si>
    <t>30.08.2022 17:45</t>
  </si>
  <si>
    <t>30.08.2022 18:00</t>
  </si>
  <si>
    <t>30.08.2022 18:15</t>
  </si>
  <si>
    <t>30.08.2022 18:30</t>
  </si>
  <si>
    <t>30.08.2022 18:45</t>
  </si>
  <si>
    <t>30.08.2022 19:00</t>
  </si>
  <si>
    <t>30.08.2022 19:15</t>
  </si>
  <si>
    <t>30.08.2022 19:30</t>
  </si>
  <si>
    <t>30.08.2022 19:45</t>
  </si>
  <si>
    <t>30.08.2022 20:00</t>
  </si>
  <si>
    <t>30.08.2022 20:15</t>
  </si>
  <si>
    <t>30.08.2022 20:30</t>
  </si>
  <si>
    <t>30.08.2022 20:45</t>
  </si>
  <si>
    <t>30.08.2022 21:00</t>
  </si>
  <si>
    <t>30.08.2022 21:15</t>
  </si>
  <si>
    <t>30.08.2022 21:30</t>
  </si>
  <si>
    <t>30.08.2022 21:45</t>
  </si>
  <si>
    <t>30.08.2022 22:00</t>
  </si>
  <si>
    <t>30.08.2022 22:15</t>
  </si>
  <si>
    <t>30.08.2022 22:30</t>
  </si>
  <si>
    <t>30.08.2022 22:45</t>
  </si>
  <si>
    <t>30.08.2022 23:00</t>
  </si>
  <si>
    <t>30.08.2022 23:15</t>
  </si>
  <si>
    <t>30.08.2022 23:30</t>
  </si>
  <si>
    <t>30.08.2022 23:45</t>
  </si>
  <si>
    <t>31.08.2022 00:00</t>
  </si>
  <si>
    <t>31.08.2022 00:15</t>
  </si>
  <si>
    <t>31.08.2022 00:30</t>
  </si>
  <si>
    <t>31.08.2022 00:45</t>
  </si>
  <si>
    <t>31.08.2022 01:00</t>
  </si>
  <si>
    <t>31.08.2022 01:15</t>
  </si>
  <si>
    <t>31.08.2022 01:30</t>
  </si>
  <si>
    <t>31.08.2022 01:45</t>
  </si>
  <si>
    <t>31.08.2022 02:00</t>
  </si>
  <si>
    <t>31.08.2022 02:15</t>
  </si>
  <si>
    <t>31.08.2022 02:30</t>
  </si>
  <si>
    <t>31.08.2022 02:45</t>
  </si>
  <si>
    <t>31.08.2022 03:00</t>
  </si>
  <si>
    <t>31.08.2022 03:15</t>
  </si>
  <si>
    <t>31.08.2022 03:30</t>
  </si>
  <si>
    <t>31.08.2022 03:45</t>
  </si>
  <si>
    <t>31.08.2022 04:00</t>
  </si>
  <si>
    <t>31.08.2022 04:15</t>
  </si>
  <si>
    <t>31.08.2022 04:30</t>
  </si>
  <si>
    <t>31.08.2022 04:45</t>
  </si>
  <si>
    <t>31.08.2022 05:00</t>
  </si>
  <si>
    <t>31.08.2022 05:15</t>
  </si>
  <si>
    <t>31.08.2022 05:30</t>
  </si>
  <si>
    <t>31.08.2022 05:45</t>
  </si>
  <si>
    <t>31.08.2022 06:00</t>
  </si>
  <si>
    <t>31.08.2022 06:15</t>
  </si>
  <si>
    <t>31.08.2022 06:30</t>
  </si>
  <si>
    <t>31.08.2022 06:45</t>
  </si>
  <si>
    <t>31.08.2022 07:00</t>
  </si>
  <si>
    <t>31.08.2022 07:15</t>
  </si>
  <si>
    <t>31.08.2022 07:30</t>
  </si>
  <si>
    <t>31.08.2022 07:45</t>
  </si>
  <si>
    <t>31.08.2022 08:00</t>
  </si>
  <si>
    <t>31.08.2022 08:15</t>
  </si>
  <si>
    <t>31.08.2022 08:30</t>
  </si>
  <si>
    <t>31.08.2022 08:45</t>
  </si>
  <si>
    <t>31.08.2022 09:00</t>
  </si>
  <si>
    <t>31.08.2022 09:15</t>
  </si>
  <si>
    <t>31.08.2022 09:30</t>
  </si>
  <si>
    <t>31.08.2022 09:45</t>
  </si>
  <si>
    <t>31.08.2022 10:00</t>
  </si>
  <si>
    <t>31.08.2022 10:15</t>
  </si>
  <si>
    <t>31.08.2022 10:30</t>
  </si>
  <si>
    <t>31.08.2022 10:45</t>
  </si>
  <si>
    <t>31.08.2022 11:00</t>
  </si>
  <si>
    <t>31.08.2022 11:15</t>
  </si>
  <si>
    <t>31.08.2022 11:30</t>
  </si>
  <si>
    <t>31.08.2022 11:45</t>
  </si>
  <si>
    <t>31.08.2022 12:00</t>
  </si>
  <si>
    <t>31.08.2022 12:15</t>
  </si>
  <si>
    <t>31.08.2022 12:30</t>
  </si>
  <si>
    <t>31.08.2022 12:45</t>
  </si>
  <si>
    <t>31.08.2022 13:00</t>
  </si>
  <si>
    <t>31.08.2022 13:15</t>
  </si>
  <si>
    <t>31.08.2022 13:30</t>
  </si>
  <si>
    <t>31.08.2022 13:45</t>
  </si>
  <si>
    <t>31.08.2022 14:00</t>
  </si>
  <si>
    <t>31.08.2022 14:15</t>
  </si>
  <si>
    <t>31.08.2022 14:30</t>
  </si>
  <si>
    <t>31.08.2022 14:45</t>
  </si>
  <si>
    <t>31.08.2022 15:00</t>
  </si>
  <si>
    <t>31.08.2022 15:15</t>
  </si>
  <si>
    <t>31.08.2022 15:30</t>
  </si>
  <si>
    <t>31.08.2022 15:45</t>
  </si>
  <si>
    <t>31.08.2022 16:00</t>
  </si>
  <si>
    <t>31.08.2022 16:15</t>
  </si>
  <si>
    <t>31.08.2022 16:30</t>
  </si>
  <si>
    <t>31.08.2022 16:45</t>
  </si>
  <si>
    <t>31.08.2022 17:00</t>
  </si>
  <si>
    <t>31.08.2022 17:15</t>
  </si>
  <si>
    <t>31.08.2022 17:30</t>
  </si>
  <si>
    <t>31.08.2022 17:45</t>
  </si>
  <si>
    <t>31.08.2022 18:00</t>
  </si>
  <si>
    <t>31.08.2022 18:15</t>
  </si>
  <si>
    <t>31.08.2022 18:30</t>
  </si>
  <si>
    <t>31.08.2022 18:45</t>
  </si>
  <si>
    <t>31.08.2022 19:00</t>
  </si>
  <si>
    <t>31.08.2022 19:15</t>
  </si>
  <si>
    <t>31.08.2022 19:30</t>
  </si>
  <si>
    <t>31.08.2022 19:45</t>
  </si>
  <si>
    <t>31.08.2022 20:00</t>
  </si>
  <si>
    <t>31.08.2022 20:15</t>
  </si>
  <si>
    <t>31.08.2022 20:30</t>
  </si>
  <si>
    <t>31.08.2022 20:45</t>
  </si>
  <si>
    <t>31.08.2022 21:00</t>
  </si>
  <si>
    <t>31.08.2022 21:15</t>
  </si>
  <si>
    <t>31.08.2022 21:30</t>
  </si>
  <si>
    <t>31.08.2022 21:45</t>
  </si>
  <si>
    <t>31.08.2022 22:00</t>
  </si>
  <si>
    <t>31.08.2022 22:15</t>
  </si>
  <si>
    <t>31.08.2022 22:30</t>
  </si>
  <si>
    <t>31.08.2022 22:45</t>
  </si>
  <si>
    <t>31.08.2022 23:00</t>
  </si>
  <si>
    <t>31.08.2022 23:15</t>
  </si>
  <si>
    <t>31.08.2022 23:30</t>
  </si>
  <si>
    <t>31.08.2022 23:45</t>
  </si>
  <si>
    <t>01.09.2022 00:00</t>
  </si>
  <si>
    <t>01.09.2022 00:15</t>
  </si>
  <si>
    <t>01.09.2022 00:30</t>
  </si>
  <si>
    <t>01.09.2022 00:45</t>
  </si>
  <si>
    <t>01.09.2022 01:00</t>
  </si>
  <si>
    <t>01.09.2022 01:15</t>
  </si>
  <si>
    <t>01.09.2022 01:30</t>
  </si>
  <si>
    <t>01.09.2022 01:45</t>
  </si>
  <si>
    <t>01.09.2022 02:00</t>
  </si>
  <si>
    <t>01.09.2022 02:15</t>
  </si>
  <si>
    <t>01.09.2022 02:30</t>
  </si>
  <si>
    <t>01.09.2022 02:45</t>
  </si>
  <si>
    <t>01.09.2022 03:00</t>
  </si>
  <si>
    <t>01.09.2022 03:15</t>
  </si>
  <si>
    <t>01.09.2022 03:30</t>
  </si>
  <si>
    <t>01.09.2022 03:45</t>
  </si>
  <si>
    <t>01.09.2022 04:00</t>
  </si>
  <si>
    <t>01.09.2022 04:15</t>
  </si>
  <si>
    <t>01.09.2022 04:30</t>
  </si>
  <si>
    <t>01.09.2022 04:45</t>
  </si>
  <si>
    <t>01.09.2022 05:00</t>
  </si>
  <si>
    <t>01.09.2022 05:15</t>
  </si>
  <si>
    <t>01.09.2022 05:30</t>
  </si>
  <si>
    <t>01.09.2022 05:45</t>
  </si>
  <si>
    <t>01.09.2022 06:00</t>
  </si>
  <si>
    <t>01.09.2022 06:15</t>
  </si>
  <si>
    <t>01.09.2022 06:30</t>
  </si>
  <si>
    <t>01.09.2022 06:45</t>
  </si>
  <si>
    <t>01.09.2022 07:00</t>
  </si>
  <si>
    <t>01.09.2022 07:15</t>
  </si>
  <si>
    <t>01.09.2022 07:30</t>
  </si>
  <si>
    <t>01.09.2022 07:45</t>
  </si>
  <si>
    <t>01.09.2022 08:00</t>
  </si>
  <si>
    <t>01.09.2022 08:15</t>
  </si>
  <si>
    <t>01.09.2022 08:30</t>
  </si>
  <si>
    <t>01.09.2022 08:45</t>
  </si>
  <si>
    <t>01.09.2022 09:00</t>
  </si>
  <si>
    <t>01.09.2022 09:15</t>
  </si>
  <si>
    <t>01.09.2022 09:30</t>
  </si>
  <si>
    <t>01.09.2022 09:45</t>
  </si>
  <si>
    <t>01.09.2022 10:00</t>
  </si>
  <si>
    <t>01.09.2022 10:15</t>
  </si>
  <si>
    <t>01.09.2022 10:30</t>
  </si>
  <si>
    <t>01.09.2022 10:45</t>
  </si>
  <si>
    <t>01.09.2022 11:00</t>
  </si>
  <si>
    <t>01.09.2022 11:15</t>
  </si>
  <si>
    <t>01.09.2022 11:30</t>
  </si>
  <si>
    <t>01.09.2022 11:45</t>
  </si>
  <si>
    <t>01.09.2022 12:00</t>
  </si>
  <si>
    <t>01.09.2022 12:15</t>
  </si>
  <si>
    <t>01.09.2022 12:30</t>
  </si>
  <si>
    <t>01.09.2022 12:45</t>
  </si>
  <si>
    <t>01.09.2022 13:00</t>
  </si>
  <si>
    <t>01.09.2022 13:15</t>
  </si>
  <si>
    <t>01.09.2022 13:30</t>
  </si>
  <si>
    <t>01.09.2022 13:45</t>
  </si>
  <si>
    <t>01.09.2022 14:00</t>
  </si>
  <si>
    <t>01.09.2022 14:15</t>
  </si>
  <si>
    <t>01.09.2022 14:30</t>
  </si>
  <si>
    <t>01.09.2022 14:45</t>
  </si>
  <si>
    <t>01.09.2022 15:00</t>
  </si>
  <si>
    <t>01.09.2022 15:15</t>
  </si>
  <si>
    <t>01.09.2022 15:30</t>
  </si>
  <si>
    <t>01.09.2022 15:45</t>
  </si>
  <si>
    <t>01.09.2022 16:00</t>
  </si>
  <si>
    <t>01.09.2022 16:15</t>
  </si>
  <si>
    <t>01.09.2022 16:30</t>
  </si>
  <si>
    <t>01.09.2022 16:45</t>
  </si>
  <si>
    <t>01.09.2022 17:00</t>
  </si>
  <si>
    <t>01.09.2022 17:15</t>
  </si>
  <si>
    <t>01.09.2022 17:30</t>
  </si>
  <si>
    <t>01.09.2022 17:45</t>
  </si>
  <si>
    <t>01.09.2022 18:00</t>
  </si>
  <si>
    <t>01.09.2022 18:15</t>
  </si>
  <si>
    <t>01.09.2022 18:30</t>
  </si>
  <si>
    <t>01.09.2022 18:45</t>
  </si>
  <si>
    <t>01.09.2022 19:00</t>
  </si>
  <si>
    <t>01.09.2022 19:15</t>
  </si>
  <si>
    <t>01.09.2022 19:30</t>
  </si>
  <si>
    <t>01.09.2022 19:45</t>
  </si>
  <si>
    <t>01.09.2022 20:00</t>
  </si>
  <si>
    <t>01.09.2022 20:15</t>
  </si>
  <si>
    <t>01.09.2022 20:30</t>
  </si>
  <si>
    <t>01.09.2022 20:45</t>
  </si>
  <si>
    <t>01.09.2022 21:00</t>
  </si>
  <si>
    <t>01.09.2022 21:15</t>
  </si>
  <si>
    <t>01.09.2022 21:30</t>
  </si>
  <si>
    <t>01.09.2022 21:45</t>
  </si>
  <si>
    <t>01.09.2022 22:00</t>
  </si>
  <si>
    <t>01.09.2022 22:15</t>
  </si>
  <si>
    <t>01.09.2022 22:30</t>
  </si>
  <si>
    <t>01.09.2022 22:45</t>
  </si>
  <si>
    <t>01.09.2022 23:00</t>
  </si>
  <si>
    <t>01.09.2022 23:15</t>
  </si>
  <si>
    <t>01.09.2022 23:30</t>
  </si>
  <si>
    <t>01.09.2022 23:45</t>
  </si>
  <si>
    <t>02.09.2022 00:00</t>
  </si>
  <si>
    <t>02.09.2022 00:15</t>
  </si>
  <si>
    <t>02.09.2022 00:30</t>
  </si>
  <si>
    <t>02.09.2022 00:45</t>
  </si>
  <si>
    <t>02.09.2022 01:00</t>
  </si>
  <si>
    <t>02.09.2022 01:15</t>
  </si>
  <si>
    <t>02.09.2022 01:30</t>
  </si>
  <si>
    <t>02.09.2022 01:45</t>
  </si>
  <si>
    <t>02.09.2022 02:00</t>
  </si>
  <si>
    <t>02.09.2022 02:15</t>
  </si>
  <si>
    <t>02.09.2022 02:30</t>
  </si>
  <si>
    <t>02.09.2022 02:45</t>
  </si>
  <si>
    <t>02.09.2022 03:00</t>
  </si>
  <si>
    <t>02.09.2022 03:15</t>
  </si>
  <si>
    <t>02.09.2022 03:30</t>
  </si>
  <si>
    <t>02.09.2022 03:45</t>
  </si>
  <si>
    <t>02.09.2022 04:00</t>
  </si>
  <si>
    <t>02.09.2022 04:15</t>
  </si>
  <si>
    <t>02.09.2022 04:30</t>
  </si>
  <si>
    <t>02.09.2022 04:45</t>
  </si>
  <si>
    <t>02.09.2022 05:00</t>
  </si>
  <si>
    <t>02.09.2022 05:15</t>
  </si>
  <si>
    <t>02.09.2022 05:30</t>
  </si>
  <si>
    <t>02.09.2022 05:45</t>
  </si>
  <si>
    <t>02.09.2022 06:00</t>
  </si>
  <si>
    <t>02.09.2022 06:15</t>
  </si>
  <si>
    <t>02.09.2022 06:30</t>
  </si>
  <si>
    <t>02.09.2022 06:45</t>
  </si>
  <si>
    <t>02.09.2022 07:00</t>
  </si>
  <si>
    <t>02.09.2022 07:15</t>
  </si>
  <si>
    <t>02.09.2022 07:30</t>
  </si>
  <si>
    <t>02.09.2022 07:45</t>
  </si>
  <si>
    <t>02.09.2022 08:00</t>
  </si>
  <si>
    <t>02.09.2022 08:15</t>
  </si>
  <si>
    <t>02.09.2022 08:30</t>
  </si>
  <si>
    <t>02.09.2022 08:45</t>
  </si>
  <si>
    <t>02.09.2022 09:00</t>
  </si>
  <si>
    <t>02.09.2022 09:15</t>
  </si>
  <si>
    <t>02.09.2022 09:30</t>
  </si>
  <si>
    <t>02.09.2022 09:45</t>
  </si>
  <si>
    <t>02.09.2022 10:00</t>
  </si>
  <si>
    <t>02.09.2022 10:15</t>
  </si>
  <si>
    <t>02.09.2022 10:30</t>
  </si>
  <si>
    <t>02.09.2022 10:45</t>
  </si>
  <si>
    <t>02.09.2022 11:00</t>
  </si>
  <si>
    <t>02.09.2022 11:15</t>
  </si>
  <si>
    <t>02.09.2022 11:30</t>
  </si>
  <si>
    <t>02.09.2022 11:45</t>
  </si>
  <si>
    <t>02.09.2022 12:00</t>
  </si>
  <si>
    <t>02.09.2022 12:15</t>
  </si>
  <si>
    <t>02.09.2022 12:30</t>
  </si>
  <si>
    <t>02.09.2022 12:45</t>
  </si>
  <si>
    <t>02.09.2022 13:00</t>
  </si>
  <si>
    <t>02.09.2022 13:15</t>
  </si>
  <si>
    <t>02.09.2022 13:30</t>
  </si>
  <si>
    <t>02.09.2022 13:45</t>
  </si>
  <si>
    <t>02.09.2022 14:00</t>
  </si>
  <si>
    <t>02.09.2022 14:15</t>
  </si>
  <si>
    <t>02.09.2022 14:30</t>
  </si>
  <si>
    <t>02.09.2022 14:45</t>
  </si>
  <si>
    <t>02.09.2022 15:00</t>
  </si>
  <si>
    <t>02.09.2022 15:15</t>
  </si>
  <si>
    <t>02.09.2022 15:30</t>
  </si>
  <si>
    <t>02.09.2022 15:45</t>
  </si>
  <si>
    <t>02.09.2022 16:00</t>
  </si>
  <si>
    <t>02.09.2022 16:15</t>
  </si>
  <si>
    <t>02.09.2022 16:30</t>
  </si>
  <si>
    <t>02.09.2022 16:45</t>
  </si>
  <si>
    <t>02.09.2022 17:00</t>
  </si>
  <si>
    <t>02.09.2022 17:15</t>
  </si>
  <si>
    <t>02.09.2022 17:30</t>
  </si>
  <si>
    <t>02.09.2022 17:45</t>
  </si>
  <si>
    <t>02.09.2022 18:00</t>
  </si>
  <si>
    <t>02.09.2022 18:15</t>
  </si>
  <si>
    <t>02.09.2022 18:30</t>
  </si>
  <si>
    <t>02.09.2022 18:45</t>
  </si>
  <si>
    <t>02.09.2022 19:00</t>
  </si>
  <si>
    <t>02.09.2022 19:15</t>
  </si>
  <si>
    <t>02.09.2022 19:30</t>
  </si>
  <si>
    <t>02.09.2022 19:45</t>
  </si>
  <si>
    <t>02.09.2022 20:00</t>
  </si>
  <si>
    <t>02.09.2022 20:15</t>
  </si>
  <si>
    <t>02.09.2022 20:30</t>
  </si>
  <si>
    <t>02.09.2022 20:45</t>
  </si>
  <si>
    <t>02.09.2022 21:00</t>
  </si>
  <si>
    <t>02.09.2022 21:15</t>
  </si>
  <si>
    <t>02.09.2022 21:30</t>
  </si>
  <si>
    <t>02.09.2022 21:45</t>
  </si>
  <si>
    <t>02.09.2022 22:00</t>
  </si>
  <si>
    <t>02.09.2022 22:15</t>
  </si>
  <si>
    <t>02.09.2022 22:30</t>
  </si>
  <si>
    <t>02.09.2022 22:45</t>
  </si>
  <si>
    <t>02.09.2022 23:00</t>
  </si>
  <si>
    <t>02.09.2022 23:15</t>
  </si>
  <si>
    <t>02.09.2022 23:30</t>
  </si>
  <si>
    <t>02.09.2022 23:45</t>
  </si>
  <si>
    <t>03.09.2022 00:00</t>
  </si>
  <si>
    <t>03.09.2022 00:15</t>
  </si>
  <si>
    <t>03.09.2022 00:30</t>
  </si>
  <si>
    <t>03.09.2022 00:45</t>
  </si>
  <si>
    <t>03.09.2022 01:00</t>
  </si>
  <si>
    <t>03.09.2022 01:15</t>
  </si>
  <si>
    <t>03.09.2022 01:30</t>
  </si>
  <si>
    <t>03.09.2022 01:45</t>
  </si>
  <si>
    <t>03.09.2022 02:00</t>
  </si>
  <si>
    <t>03.09.2022 02:15</t>
  </si>
  <si>
    <t>03.09.2022 02:30</t>
  </si>
  <si>
    <t>03.09.2022 02:45</t>
  </si>
  <si>
    <t>03.09.2022 03:00</t>
  </si>
  <si>
    <t>03.09.2022 03:15</t>
  </si>
  <si>
    <t>03.09.2022 03:30</t>
  </si>
  <si>
    <t>03.09.2022 03:45</t>
  </si>
  <si>
    <t>03.09.2022 04:00</t>
  </si>
  <si>
    <t>03.09.2022 04:15</t>
  </si>
  <si>
    <t>03.09.2022 04:30</t>
  </si>
  <si>
    <t>03.09.2022 04:45</t>
  </si>
  <si>
    <t>03.09.2022 05:00</t>
  </si>
  <si>
    <t>03.09.2022 05:15</t>
  </si>
  <si>
    <t>03.09.2022 05:30</t>
  </si>
  <si>
    <t>03.09.2022 05:45</t>
  </si>
  <si>
    <t>03.09.2022 06:00</t>
  </si>
  <si>
    <t>03.09.2022 06:15</t>
  </si>
  <si>
    <t>03.09.2022 06:30</t>
  </si>
  <si>
    <t>03.09.2022 06:45</t>
  </si>
  <si>
    <t>03.09.2022 07:00</t>
  </si>
  <si>
    <t>03.09.2022 07:15</t>
  </si>
  <si>
    <t>03.09.2022 07:30</t>
  </si>
  <si>
    <t>03.09.2022 07:45</t>
  </si>
  <si>
    <t>03.09.2022 08:00</t>
  </si>
  <si>
    <t>03.09.2022 08:15</t>
  </si>
  <si>
    <t>03.09.2022 08:30</t>
  </si>
  <si>
    <t>03.09.2022 08:45</t>
  </si>
  <si>
    <t>03.09.2022 09:00</t>
  </si>
  <si>
    <t>03.09.2022 09:15</t>
  </si>
  <si>
    <t>03.09.2022 09:30</t>
  </si>
  <si>
    <t>03.09.2022 09:45</t>
  </si>
  <si>
    <t>03.09.2022 10:00</t>
  </si>
  <si>
    <t>03.09.2022 10:15</t>
  </si>
  <si>
    <t>03.09.2022 10:30</t>
  </si>
  <si>
    <t>03.09.2022 10:45</t>
  </si>
  <si>
    <t>03.09.2022 11:00</t>
  </si>
  <si>
    <t>03.09.2022 11:15</t>
  </si>
  <si>
    <t>03.09.2022 11:30</t>
  </si>
  <si>
    <t>03.09.2022 11:45</t>
  </si>
  <si>
    <t>03.09.2022 12:00</t>
  </si>
  <si>
    <t>03.09.2022 12:15</t>
  </si>
  <si>
    <t>03.09.2022 12:30</t>
  </si>
  <si>
    <t>03.09.2022 12:45</t>
  </si>
  <si>
    <t>03.09.2022 13:00</t>
  </si>
  <si>
    <t>03.09.2022 13:15</t>
  </si>
  <si>
    <t>03.09.2022 13:30</t>
  </si>
  <si>
    <t>03.09.2022 13:45</t>
  </si>
  <si>
    <t>03.09.2022 14:00</t>
  </si>
  <si>
    <t>03.09.2022 14:15</t>
  </si>
  <si>
    <t>03.09.2022 14:30</t>
  </si>
  <si>
    <t>03.09.2022 14:45</t>
  </si>
  <si>
    <t>03.09.2022 15:00</t>
  </si>
  <si>
    <t>03.09.2022 15:15</t>
  </si>
  <si>
    <t>03.09.2022 15:30</t>
  </si>
  <si>
    <t>03.09.2022 15:45</t>
  </si>
  <si>
    <t>03.09.2022 16:00</t>
  </si>
  <si>
    <t>03.09.2022 16:15</t>
  </si>
  <si>
    <t>03.09.2022 16:30</t>
  </si>
  <si>
    <t>03.09.2022 16:45</t>
  </si>
  <si>
    <t>03.09.2022 17:00</t>
  </si>
  <si>
    <t>03.09.2022 17:15</t>
  </si>
  <si>
    <t>03.09.2022 17:30</t>
  </si>
  <si>
    <t>03.09.2022 17:45</t>
  </si>
  <si>
    <t>03.09.2022 18:00</t>
  </si>
  <si>
    <t>03.09.2022 18:15</t>
  </si>
  <si>
    <t>03.09.2022 18:30</t>
  </si>
  <si>
    <t>03.09.2022 18:45</t>
  </si>
  <si>
    <t>03.09.2022 19:00</t>
  </si>
  <si>
    <t>03.09.2022 19:15</t>
  </si>
  <si>
    <t>03.09.2022 19:30</t>
  </si>
  <si>
    <t>03.09.2022 19:45</t>
  </si>
  <si>
    <t>03.09.2022 20:00</t>
  </si>
  <si>
    <t>03.09.2022 20:15</t>
  </si>
  <si>
    <t>03.09.2022 20:30</t>
  </si>
  <si>
    <t>03.09.2022 20:45</t>
  </si>
  <si>
    <t>03.09.2022 21:00</t>
  </si>
  <si>
    <t>03.09.2022 21:15</t>
  </si>
  <si>
    <t>03.09.2022 21:30</t>
  </si>
  <si>
    <t>03.09.2022 21:45</t>
  </si>
  <si>
    <t>03.09.2022 22:00</t>
  </si>
  <si>
    <t>03.09.2022 22:15</t>
  </si>
  <si>
    <t>03.09.2022 22:30</t>
  </si>
  <si>
    <t>03.09.2022 22:45</t>
  </si>
  <si>
    <t>03.09.2022 23:00</t>
  </si>
  <si>
    <t>03.09.2022 23:15</t>
  </si>
  <si>
    <t>03.09.2022 23:30</t>
  </si>
  <si>
    <t>03.09.2022 23:45</t>
  </si>
  <si>
    <t>04.09.2022 00:00</t>
  </si>
  <si>
    <t>04.09.2022 00:15</t>
  </si>
  <si>
    <t>04.09.2022 00:30</t>
  </si>
  <si>
    <t>04.09.2022 00:45</t>
  </si>
  <si>
    <t>04.09.2022 01:00</t>
  </si>
  <si>
    <t>04.09.2022 01:15</t>
  </si>
  <si>
    <t>04.09.2022 01:30</t>
  </si>
  <si>
    <t>04.09.2022 01:45</t>
  </si>
  <si>
    <t>04.09.2022 02:00</t>
  </si>
  <si>
    <t>04.09.2022 02:15</t>
  </si>
  <si>
    <t>04.09.2022 02:30</t>
  </si>
  <si>
    <t>04.09.2022 02:45</t>
  </si>
  <si>
    <t>04.09.2022 03:00</t>
  </si>
  <si>
    <t>04.09.2022 03:15</t>
  </si>
  <si>
    <t>04.09.2022 03:30</t>
  </si>
  <si>
    <t>04.09.2022 03:45</t>
  </si>
  <si>
    <t>04.09.2022 04:00</t>
  </si>
  <si>
    <t>04.09.2022 04:15</t>
  </si>
  <si>
    <t>04.09.2022 04:30</t>
  </si>
  <si>
    <t>04.09.2022 04:45</t>
  </si>
  <si>
    <t>04.09.2022 05:00</t>
  </si>
  <si>
    <t>04.09.2022 05:15</t>
  </si>
  <si>
    <t>04.09.2022 05:30</t>
  </si>
  <si>
    <t>04.09.2022 05:45</t>
  </si>
  <si>
    <t>04.09.2022 06:00</t>
  </si>
  <si>
    <t>04.09.2022 06:15</t>
  </si>
  <si>
    <t>04.09.2022 06:30</t>
  </si>
  <si>
    <t>04.09.2022 06:45</t>
  </si>
  <si>
    <t>04.09.2022 07:00</t>
  </si>
  <si>
    <t>04.09.2022 07:15</t>
  </si>
  <si>
    <t>04.09.2022 07:30</t>
  </si>
  <si>
    <t>04.09.2022 07:45</t>
  </si>
  <si>
    <t>04.09.2022 08:00</t>
  </si>
  <si>
    <t>04.09.2022 08:15</t>
  </si>
  <si>
    <t>04.09.2022 08:30</t>
  </si>
  <si>
    <t>04.09.2022 08:45</t>
  </si>
  <si>
    <t>04.09.2022 09:00</t>
  </si>
  <si>
    <t>04.09.2022 09:15</t>
  </si>
  <si>
    <t>04.09.2022 09:30</t>
  </si>
  <si>
    <t>04.09.2022 09:45</t>
  </si>
  <si>
    <t>04.09.2022 10:00</t>
  </si>
  <si>
    <t>04.09.2022 10:15</t>
  </si>
  <si>
    <t>04.09.2022 10:30</t>
  </si>
  <si>
    <t>04.09.2022 10:45</t>
  </si>
  <si>
    <t>04.09.2022 11:00</t>
  </si>
  <si>
    <t>04.09.2022 11:15</t>
  </si>
  <si>
    <t>04.09.2022 11:30</t>
  </si>
  <si>
    <t>04.09.2022 11:45</t>
  </si>
  <si>
    <t>04.09.2022 12:00</t>
  </si>
  <si>
    <t>04.09.2022 12:15</t>
  </si>
  <si>
    <t>04.09.2022 12:30</t>
  </si>
  <si>
    <t>04.09.2022 12:45</t>
  </si>
  <si>
    <t>04.09.2022 13:00</t>
  </si>
  <si>
    <t>04.09.2022 13:15</t>
  </si>
  <si>
    <t>04.09.2022 13:30</t>
  </si>
  <si>
    <t>04.09.2022 13:45</t>
  </si>
  <si>
    <t>04.09.2022 14:00</t>
  </si>
  <si>
    <t>04.09.2022 14:15</t>
  </si>
  <si>
    <t>04.09.2022 14:30</t>
  </si>
  <si>
    <t>04.09.2022 14:45</t>
  </si>
  <si>
    <t>04.09.2022 15:00</t>
  </si>
  <si>
    <t>04.09.2022 15:15</t>
  </si>
  <si>
    <t>04.09.2022 15:30</t>
  </si>
  <si>
    <t>04.09.2022 15:45</t>
  </si>
  <si>
    <t>04.09.2022 16:00</t>
  </si>
  <si>
    <t>04.09.2022 16:15</t>
  </si>
  <si>
    <t>04.09.2022 16:30</t>
  </si>
  <si>
    <t>04.09.2022 16:45</t>
  </si>
  <si>
    <t>04.09.2022 17:00</t>
  </si>
  <si>
    <t>04.09.2022 17:15</t>
  </si>
  <si>
    <t>04.09.2022 17:30</t>
  </si>
  <si>
    <t>04.09.2022 17:45</t>
  </si>
  <si>
    <t>04.09.2022 18:00</t>
  </si>
  <si>
    <t>04.09.2022 18:15</t>
  </si>
  <si>
    <t>04.09.2022 18:30</t>
  </si>
  <si>
    <t>04.09.2022 18:45</t>
  </si>
  <si>
    <t>04.09.2022 19:00</t>
  </si>
  <si>
    <t>04.09.2022 19:15</t>
  </si>
  <si>
    <t>04.09.2022 19:30</t>
  </si>
  <si>
    <t>04.09.2022 19:45</t>
  </si>
  <si>
    <t>04.09.2022 20:00</t>
  </si>
  <si>
    <t>04.09.2022 20:15</t>
  </si>
  <si>
    <t>04.09.2022 20:30</t>
  </si>
  <si>
    <t>04.09.2022 20:45</t>
  </si>
  <si>
    <t>04.09.2022 21:00</t>
  </si>
  <si>
    <t>04.09.2022 21:15</t>
  </si>
  <si>
    <t>04.09.2022 21:30</t>
  </si>
  <si>
    <t>04.09.2022 21:45</t>
  </si>
  <si>
    <t>04.09.2022 22:00</t>
  </si>
  <si>
    <t>04.09.2022 22:15</t>
  </si>
  <si>
    <t>04.09.2022 22:30</t>
  </si>
  <si>
    <t>04.09.2022 22:45</t>
  </si>
  <si>
    <t>04.09.2022 23:00</t>
  </si>
  <si>
    <t>04.09.2022 23:15</t>
  </si>
  <si>
    <t>04.09.2022 23:30</t>
  </si>
  <si>
    <t>04.09.2022 23:45</t>
  </si>
  <si>
    <t>05.09.2022 00:00</t>
  </si>
  <si>
    <t>05.09.2022 00:15</t>
  </si>
  <si>
    <t>05.09.2022 00:30</t>
  </si>
  <si>
    <t>05.09.2022 00:45</t>
  </si>
  <si>
    <t>05.09.2022 01:00</t>
  </si>
  <si>
    <t>05.09.2022 01:15</t>
  </si>
  <si>
    <t>05.09.2022 01:30</t>
  </si>
  <si>
    <t>05.09.2022 01:45</t>
  </si>
  <si>
    <t>05.09.2022 02:00</t>
  </si>
  <si>
    <t>05.09.2022 02:15</t>
  </si>
  <si>
    <t>05.09.2022 02:30</t>
  </si>
  <si>
    <t>05.09.2022 02:45</t>
  </si>
  <si>
    <t>05.09.2022 03:00</t>
  </si>
  <si>
    <t>05.09.2022 03:15</t>
  </si>
  <si>
    <t>05.09.2022 03:30</t>
  </si>
  <si>
    <t>05.09.2022 03:45</t>
  </si>
  <si>
    <t>05.09.2022 04:00</t>
  </si>
  <si>
    <t>05.09.2022 04:15</t>
  </si>
  <si>
    <t>05.09.2022 04:30</t>
  </si>
  <si>
    <t>05.09.2022 04:45</t>
  </si>
  <si>
    <t>05.09.2022 05:00</t>
  </si>
  <si>
    <t>05.09.2022 05:15</t>
  </si>
  <si>
    <t>05.09.2022 05:30</t>
  </si>
  <si>
    <t>05.09.2022 05:45</t>
  </si>
  <si>
    <t>05.09.2022 06:00</t>
  </si>
  <si>
    <t>05.09.2022 06:15</t>
  </si>
  <si>
    <t>05.09.2022 06:30</t>
  </si>
  <si>
    <t>05.09.2022 06:45</t>
  </si>
  <si>
    <t>05.09.2022 07:00</t>
  </si>
  <si>
    <t>05.09.2022 07:15</t>
  </si>
  <si>
    <t>05.09.2022 07:30</t>
  </si>
  <si>
    <t>05.09.2022 07:45</t>
  </si>
  <si>
    <t>05.09.2022 08:00</t>
  </si>
  <si>
    <t>05.09.2022 08:15</t>
  </si>
  <si>
    <t>05.09.2022 08:30</t>
  </si>
  <si>
    <t>05.09.2022 08:45</t>
  </si>
  <si>
    <t>05.09.2022 09:00</t>
  </si>
  <si>
    <t>05.09.2022 09:15</t>
  </si>
  <si>
    <t>05.09.2022 09:30</t>
  </si>
  <si>
    <t>05.09.2022 09:45</t>
  </si>
  <si>
    <t>05.09.2022 10:00</t>
  </si>
  <si>
    <t>05.09.2022 10:15</t>
  </si>
  <si>
    <t>05.09.2022 10:30</t>
  </si>
  <si>
    <t>05.09.2022 10:45</t>
  </si>
  <si>
    <t>05.09.2022 11:00</t>
  </si>
  <si>
    <t>05.09.2022 11:15</t>
  </si>
  <si>
    <t>05.09.2022 11:30</t>
  </si>
  <si>
    <t>05.09.2022 11:45</t>
  </si>
  <si>
    <t>05.09.2022 12:00</t>
  </si>
  <si>
    <t>05.09.2022 12:15</t>
  </si>
  <si>
    <t>05.09.2022 12:30</t>
  </si>
  <si>
    <t>05.09.2022 12:45</t>
  </si>
  <si>
    <t>05.09.2022 13:00</t>
  </si>
  <si>
    <t>05.09.2022 13:15</t>
  </si>
  <si>
    <t>05.09.2022 13:30</t>
  </si>
  <si>
    <t>05.09.2022 13:45</t>
  </si>
  <si>
    <t>05.09.2022 14:00</t>
  </si>
  <si>
    <t>05.09.2022 14:15</t>
  </si>
  <si>
    <t>05.09.2022 14:30</t>
  </si>
  <si>
    <t>05.09.2022 14:45</t>
  </si>
  <si>
    <t>05.09.2022 15:00</t>
  </si>
  <si>
    <t>05.09.2022 15:15</t>
  </si>
  <si>
    <t>05.09.2022 15:30</t>
  </si>
  <si>
    <t>05.09.2022 15:45</t>
  </si>
  <si>
    <t>05.09.2022 16:00</t>
  </si>
  <si>
    <t>05.09.2022 16:15</t>
  </si>
  <si>
    <t>05.09.2022 16:30</t>
  </si>
  <si>
    <t>05.09.2022 16:45</t>
  </si>
  <si>
    <t>05.09.2022 17:00</t>
  </si>
  <si>
    <t>05.09.2022 17:15</t>
  </si>
  <si>
    <t>05.09.2022 17:30</t>
  </si>
  <si>
    <t>05.09.2022 17:45</t>
  </si>
  <si>
    <t>05.09.2022 18:00</t>
  </si>
  <si>
    <t>05.09.2022 18:15</t>
  </si>
  <si>
    <t>05.09.2022 18:30</t>
  </si>
  <si>
    <t>05.09.2022 18:45</t>
  </si>
  <si>
    <t>05.09.2022 19:00</t>
  </si>
  <si>
    <t>05.09.2022 19:15</t>
  </si>
  <si>
    <t>05.09.2022 19:30</t>
  </si>
  <si>
    <t>05.09.2022 19:45</t>
  </si>
  <si>
    <t>05.09.2022 20:00</t>
  </si>
  <si>
    <t>05.09.2022 20:15</t>
  </si>
  <si>
    <t>05.09.2022 20:30</t>
  </si>
  <si>
    <t>05.09.2022 20:45</t>
  </si>
  <si>
    <t>05.09.2022 21:00</t>
  </si>
  <si>
    <t>05.09.2022 21:15</t>
  </si>
  <si>
    <t>05.09.2022 21:30</t>
  </si>
  <si>
    <t>05.09.2022 21:45</t>
  </si>
  <si>
    <t>05.09.2022 22:00</t>
  </si>
  <si>
    <t>05.09.2022 22:15</t>
  </si>
  <si>
    <t>05.09.2022 22:30</t>
  </si>
  <si>
    <t>05.09.2022 22:45</t>
  </si>
  <si>
    <t>05.09.2022 23:00</t>
  </si>
  <si>
    <t>05.09.2022 23:15</t>
  </si>
  <si>
    <t>05.09.2022 23:30</t>
  </si>
  <si>
    <t>05.09.2022 23:45</t>
  </si>
  <si>
    <t>06.09.2022 00:00</t>
  </si>
  <si>
    <t>06.09.2022 00:15</t>
  </si>
  <si>
    <t>06.09.2022 00:30</t>
  </si>
  <si>
    <t>06.09.2022 00:45</t>
  </si>
  <si>
    <t>06.09.2022 01:00</t>
  </si>
  <si>
    <t>06.09.2022 01:15</t>
  </si>
  <si>
    <t>06.09.2022 01:30</t>
  </si>
  <si>
    <t>06.09.2022 01:45</t>
  </si>
  <si>
    <t>06.09.2022 02:00</t>
  </si>
  <si>
    <t>06.09.2022 02:15</t>
  </si>
  <si>
    <t>06.09.2022 02:30</t>
  </si>
  <si>
    <t>06.09.2022 02:45</t>
  </si>
  <si>
    <t>06.09.2022 03:00</t>
  </si>
  <si>
    <t>06.09.2022 03:15</t>
  </si>
  <si>
    <t>06.09.2022 03:30</t>
  </si>
  <si>
    <t>06.09.2022 03:45</t>
  </si>
  <si>
    <t>06.09.2022 04:00</t>
  </si>
  <si>
    <t>06.09.2022 04:15</t>
  </si>
  <si>
    <t>06.09.2022 04:30</t>
  </si>
  <si>
    <t>06.09.2022 04:45</t>
  </si>
  <si>
    <t>06.09.2022 05:00</t>
  </si>
  <si>
    <t>06.09.2022 05:15</t>
  </si>
  <si>
    <t>06.09.2022 05:30</t>
  </si>
  <si>
    <t>06.09.2022 05:45</t>
  </si>
  <si>
    <t>06.09.2022 06:00</t>
  </si>
  <si>
    <t>06.09.2022 06:15</t>
  </si>
  <si>
    <t>06.09.2022 06:30</t>
  </si>
  <si>
    <t>06.09.2022 06:45</t>
  </si>
  <si>
    <t>06.09.2022 07:00</t>
  </si>
  <si>
    <t>06.09.2022 07:15</t>
  </si>
  <si>
    <t>06.09.2022 07:30</t>
  </si>
  <si>
    <t>06.09.2022 07:45</t>
  </si>
  <si>
    <t>06.09.2022 08:00</t>
  </si>
  <si>
    <t>06.09.2022 08:15</t>
  </si>
  <si>
    <t>06.09.2022 08:30</t>
  </si>
  <si>
    <t>06.09.2022 08:45</t>
  </si>
  <si>
    <t>06.09.2022 09:00</t>
  </si>
  <si>
    <t>06.09.2022 09:15</t>
  </si>
  <si>
    <t>06.09.2022 09:30</t>
  </si>
  <si>
    <t>06.09.2022 09:45</t>
  </si>
  <si>
    <t>06.09.2022 10:00</t>
  </si>
  <si>
    <t>06.09.2022 10:15</t>
  </si>
  <si>
    <t>06.09.2022 10:30</t>
  </si>
  <si>
    <t>06.09.2022 10:45</t>
  </si>
  <si>
    <t>06.09.2022 11:00</t>
  </si>
  <si>
    <t>06.09.2022 11:15</t>
  </si>
  <si>
    <t>06.09.2022 11:30</t>
  </si>
  <si>
    <t>06.09.2022 11:45</t>
  </si>
  <si>
    <t>06.09.2022 12:00</t>
  </si>
  <si>
    <t>06.09.2022 12:15</t>
  </si>
  <si>
    <t>06.09.2022 12:30</t>
  </si>
  <si>
    <t>06.09.2022 12:45</t>
  </si>
  <si>
    <t>06.09.2022 13:00</t>
  </si>
  <si>
    <t>06.09.2022 13:15</t>
  </si>
  <si>
    <t>06.09.2022 13:30</t>
  </si>
  <si>
    <t>06.09.2022 13:45</t>
  </si>
  <si>
    <t>06.09.2022 14:00</t>
  </si>
  <si>
    <t>06.09.2022 14:15</t>
  </si>
  <si>
    <t>06.09.2022 14:30</t>
  </si>
  <si>
    <t>06.09.2022 14:45</t>
  </si>
  <si>
    <t>06.09.2022 15:00</t>
  </si>
  <si>
    <t>06.09.2022 15:15</t>
  </si>
  <si>
    <t>06.09.2022 15:30</t>
  </si>
  <si>
    <t>06.09.2022 15:45</t>
  </si>
  <si>
    <t>06.09.2022 16:00</t>
  </si>
  <si>
    <t>06.09.2022 16:15</t>
  </si>
  <si>
    <t>06.09.2022 16:30</t>
  </si>
  <si>
    <t>06.09.2022 16:45</t>
  </si>
  <si>
    <t>06.09.2022 17:00</t>
  </si>
  <si>
    <t>06.09.2022 17:15</t>
  </si>
  <si>
    <t>06.09.2022 17:30</t>
  </si>
  <si>
    <t>06.09.2022 17:45</t>
  </si>
  <si>
    <t>06.09.2022 18:00</t>
  </si>
  <si>
    <t>06.09.2022 18:15</t>
  </si>
  <si>
    <t>06.09.2022 18:30</t>
  </si>
  <si>
    <t>06.09.2022 18:45</t>
  </si>
  <si>
    <t>06.09.2022 19:00</t>
  </si>
  <si>
    <t>06.09.2022 19:15</t>
  </si>
  <si>
    <t>06.09.2022 19:30</t>
  </si>
  <si>
    <t>06.09.2022 19:45</t>
  </si>
  <si>
    <t>06.09.2022 20:00</t>
  </si>
  <si>
    <t>06.09.2022 20:15</t>
  </si>
  <si>
    <t>06.09.2022 20:30</t>
  </si>
  <si>
    <t>06.09.2022 20:45</t>
  </si>
  <si>
    <t>06.09.2022 21:00</t>
  </si>
  <si>
    <t>06.09.2022 21:15</t>
  </si>
  <si>
    <t>06.09.2022 21:30</t>
  </si>
  <si>
    <t>06.09.2022 21:45</t>
  </si>
  <si>
    <t>06.09.2022 22:00</t>
  </si>
  <si>
    <t>06.09.2022 22:15</t>
  </si>
  <si>
    <t>06.09.2022 22:30</t>
  </si>
  <si>
    <t>06.09.2022 22:45</t>
  </si>
  <si>
    <t>06.09.2022 23:00</t>
  </si>
  <si>
    <t>06.09.2022 23:15</t>
  </si>
  <si>
    <t>06.09.2022 23:30</t>
  </si>
  <si>
    <t>06.09.2022 23:45</t>
  </si>
  <si>
    <t>07.09.2022 00:00</t>
  </si>
  <si>
    <t>07.09.2022 00:15</t>
  </si>
  <si>
    <t>07.09.2022 00:30</t>
  </si>
  <si>
    <t>07.09.2022 00:45</t>
  </si>
  <si>
    <t>07.09.2022 01:00</t>
  </si>
  <si>
    <t>07.09.2022 01:15</t>
  </si>
  <si>
    <t>07.09.2022 01:30</t>
  </si>
  <si>
    <t>07.09.2022 01:45</t>
  </si>
  <si>
    <t>07.09.2022 02:00</t>
  </si>
  <si>
    <t>07.09.2022 02:15</t>
  </si>
  <si>
    <t>07.09.2022 02:30</t>
  </si>
  <si>
    <t>07.09.2022 02:45</t>
  </si>
  <si>
    <t>07.09.2022 03:00</t>
  </si>
  <si>
    <t>07.09.2022 03:15</t>
  </si>
  <si>
    <t>07.09.2022 03:30</t>
  </si>
  <si>
    <t>07.09.2022 03:45</t>
  </si>
  <si>
    <t>07.09.2022 04:00</t>
  </si>
  <si>
    <t>07.09.2022 04:15</t>
  </si>
  <si>
    <t>07.09.2022 04:30</t>
  </si>
  <si>
    <t>07.09.2022 04:45</t>
  </si>
  <si>
    <t>07.09.2022 05:00</t>
  </si>
  <si>
    <t>07.09.2022 05:15</t>
  </si>
  <si>
    <t>07.09.2022 05:30</t>
  </si>
  <si>
    <t>07.09.2022 05:45</t>
  </si>
  <si>
    <t>07.09.2022 06:00</t>
  </si>
  <si>
    <t>07.09.2022 06:15</t>
  </si>
  <si>
    <t>07.09.2022 06:30</t>
  </si>
  <si>
    <t>07.09.2022 06:45</t>
  </si>
  <si>
    <t>07.09.2022 07:00</t>
  </si>
  <si>
    <t>07.09.2022 07:15</t>
  </si>
  <si>
    <t>07.09.2022 07:30</t>
  </si>
  <si>
    <t>07.09.2022 07:45</t>
  </si>
  <si>
    <t>07.09.2022 08:00</t>
  </si>
  <si>
    <t>07.09.2022 08:15</t>
  </si>
  <si>
    <t>07.09.2022 08:30</t>
  </si>
  <si>
    <t>07.09.2022 08:45</t>
  </si>
  <si>
    <t>07.09.2022 09:00</t>
  </si>
  <si>
    <t>07.09.2022 09:15</t>
  </si>
  <si>
    <t>07.09.2022 09:30</t>
  </si>
  <si>
    <t>07.09.2022 09:45</t>
  </si>
  <si>
    <t>07.09.2022 10:00</t>
  </si>
  <si>
    <t>07.09.2022 10:15</t>
  </si>
  <si>
    <t>07.09.2022 10:30</t>
  </si>
  <si>
    <t>07.09.2022 10:45</t>
  </si>
  <si>
    <t>07.09.2022 11:00</t>
  </si>
  <si>
    <t>07.09.2022 11:15</t>
  </si>
  <si>
    <t>07.09.2022 11:30</t>
  </si>
  <si>
    <t>07.09.2022 11:45</t>
  </si>
  <si>
    <t>07.09.2022 12:00</t>
  </si>
  <si>
    <t>07.09.2022 12:15</t>
  </si>
  <si>
    <t>07.09.2022 12:30</t>
  </si>
  <si>
    <t>07.09.2022 12:45</t>
  </si>
  <si>
    <t>07.09.2022 13:00</t>
  </si>
  <si>
    <t>07.09.2022 13:15</t>
  </si>
  <si>
    <t>07.09.2022 13:30</t>
  </si>
  <si>
    <t>07.09.2022 13:45</t>
  </si>
  <si>
    <t>07.09.2022 14:00</t>
  </si>
  <si>
    <t>07.09.2022 14:15</t>
  </si>
  <si>
    <t>07.09.2022 14:30</t>
  </si>
  <si>
    <t>07.09.2022 14:45</t>
  </si>
  <si>
    <t>07.09.2022 15:00</t>
  </si>
  <si>
    <t>07.09.2022 15:15</t>
  </si>
  <si>
    <t>07.09.2022 15:30</t>
  </si>
  <si>
    <t>07.09.2022 15:45</t>
  </si>
  <si>
    <t>07.09.2022 16:00</t>
  </si>
  <si>
    <t>07.09.2022 16:15</t>
  </si>
  <si>
    <t>07.09.2022 16:30</t>
  </si>
  <si>
    <t>07.09.2022 16:45</t>
  </si>
  <si>
    <t>07.09.2022 17:00</t>
  </si>
  <si>
    <t>07.09.2022 17:15</t>
  </si>
  <si>
    <t>07.09.2022 17:30</t>
  </si>
  <si>
    <t>07.09.2022 17:45</t>
  </si>
  <si>
    <t>07.09.2022 18:00</t>
  </si>
  <si>
    <t>07.09.2022 18:15</t>
  </si>
  <si>
    <t>07.09.2022 18:30</t>
  </si>
  <si>
    <t>07.09.2022 18:45</t>
  </si>
  <si>
    <t>07.09.2022 19:00</t>
  </si>
  <si>
    <t>07.09.2022 19:15</t>
  </si>
  <si>
    <t>07.09.2022 19:30</t>
  </si>
  <si>
    <t>07.09.2022 19:45</t>
  </si>
  <si>
    <t>07.09.2022 20:00</t>
  </si>
  <si>
    <t>07.09.2022 20:15</t>
  </si>
  <si>
    <t>07.09.2022 20:30</t>
  </si>
  <si>
    <t>07.09.2022 20:45</t>
  </si>
  <si>
    <t>07.09.2022 21:00</t>
  </si>
  <si>
    <t>07.09.2022 21:15</t>
  </si>
  <si>
    <t>07.09.2022 21:30</t>
  </si>
  <si>
    <t>07.09.2022 21:45</t>
  </si>
  <si>
    <t>07.09.2022 22:00</t>
  </si>
  <si>
    <t>07.09.2022 22:15</t>
  </si>
  <si>
    <t>07.09.2022 22:30</t>
  </si>
  <si>
    <t>07.09.2022 22:45</t>
  </si>
  <si>
    <t>07.09.2022 23:00</t>
  </si>
  <si>
    <t>07.09.2022 23:15</t>
  </si>
  <si>
    <t>07.09.2022 23:30</t>
  </si>
  <si>
    <t>07.09.2022 23:45</t>
  </si>
  <si>
    <t>08.09.2022 00:00</t>
  </si>
  <si>
    <t>08.09.2022 00:15</t>
  </si>
  <si>
    <t>08.09.2022 00:30</t>
  </si>
  <si>
    <t>08.09.2022 00:45</t>
  </si>
  <si>
    <t>08.09.2022 01:00</t>
  </si>
  <si>
    <t>08.09.2022 01:15</t>
  </si>
  <si>
    <t>08.09.2022 01:30</t>
  </si>
  <si>
    <t>08.09.2022 01:45</t>
  </si>
  <si>
    <t>08.09.2022 02:00</t>
  </si>
  <si>
    <t>08.09.2022 02:15</t>
  </si>
  <si>
    <t>08.09.2022 02:30</t>
  </si>
  <si>
    <t>08.09.2022 02:45</t>
  </si>
  <si>
    <t>08.09.2022 03:00</t>
  </si>
  <si>
    <t>08.09.2022 03:15</t>
  </si>
  <si>
    <t>08.09.2022 03:30</t>
  </si>
  <si>
    <t>08.09.2022 03:45</t>
  </si>
  <si>
    <t>08.09.2022 04:00</t>
  </si>
  <si>
    <t>08.09.2022 04:15</t>
  </si>
  <si>
    <t>08.09.2022 04:30</t>
  </si>
  <si>
    <t>08.09.2022 04:45</t>
  </si>
  <si>
    <t>08.09.2022 05:00</t>
  </si>
  <si>
    <t>08.09.2022 05:15</t>
  </si>
  <si>
    <t>08.09.2022 05:30</t>
  </si>
  <si>
    <t>08.09.2022 05:45</t>
  </si>
  <si>
    <t>08.09.2022 06:00</t>
  </si>
  <si>
    <t>08.09.2022 06:15</t>
  </si>
  <si>
    <t>08.09.2022 06:30</t>
  </si>
  <si>
    <t>08.09.2022 06:45</t>
  </si>
  <si>
    <t>08.09.2022 07:00</t>
  </si>
  <si>
    <t>08.09.2022 07:15</t>
  </si>
  <si>
    <t>08.09.2022 07:30</t>
  </si>
  <si>
    <t>08.09.2022 07:45</t>
  </si>
  <si>
    <t>08.09.2022 08:00</t>
  </si>
  <si>
    <t>08.09.2022 08:15</t>
  </si>
  <si>
    <t>08.09.2022 08:30</t>
  </si>
  <si>
    <t>08.09.2022 08:45</t>
  </si>
  <si>
    <t>08.09.2022 09:00</t>
  </si>
  <si>
    <t>08.09.2022 09:15</t>
  </si>
  <si>
    <t>08.09.2022 09:30</t>
  </si>
  <si>
    <t>08.09.2022 09:45</t>
  </si>
  <si>
    <t>08.09.2022 10:00</t>
  </si>
  <si>
    <t>08.09.2022 10:15</t>
  </si>
  <si>
    <t>08.09.2022 10:30</t>
  </si>
  <si>
    <t>08.09.2022 10:45</t>
  </si>
  <si>
    <t>08.09.2022 11:00</t>
  </si>
  <si>
    <t>08.09.2022 11:15</t>
  </si>
  <si>
    <t>08.09.2022 11:30</t>
  </si>
  <si>
    <t>08.09.2022 11:45</t>
  </si>
  <si>
    <t>08.09.2022 12:00</t>
  </si>
  <si>
    <t>08.09.2022 12:15</t>
  </si>
  <si>
    <t>08.09.2022 12:30</t>
  </si>
  <si>
    <t>08.09.2022 12:45</t>
  </si>
  <si>
    <t>08.09.2022 13:00</t>
  </si>
  <si>
    <t>08.09.2022 13:15</t>
  </si>
  <si>
    <t>08.09.2022 13:30</t>
  </si>
  <si>
    <t>08.09.2022 13:45</t>
  </si>
  <si>
    <t>08.09.2022 14:00</t>
  </si>
  <si>
    <t>08.09.2022 14:15</t>
  </si>
  <si>
    <t>08.09.2022 14:30</t>
  </si>
  <si>
    <t>08.09.2022 14:45</t>
  </si>
  <si>
    <t>08.09.2022 15:00</t>
  </si>
  <si>
    <t>08.09.2022 15:15</t>
  </si>
  <si>
    <t>08.09.2022 15:30</t>
  </si>
  <si>
    <t>08.09.2022 15:45</t>
  </si>
  <si>
    <t>08.09.2022 16:00</t>
  </si>
  <si>
    <t>08.09.2022 16:15</t>
  </si>
  <si>
    <t>08.09.2022 16:30</t>
  </si>
  <si>
    <t>08.09.2022 16:45</t>
  </si>
  <si>
    <t>08.09.2022 17:00</t>
  </si>
  <si>
    <t>08.09.2022 17:15</t>
  </si>
  <si>
    <t>08.09.2022 17:30</t>
  </si>
  <si>
    <t>08.09.2022 17:45</t>
  </si>
  <si>
    <t>08.09.2022 18:00</t>
  </si>
  <si>
    <t>08.09.2022 18:15</t>
  </si>
  <si>
    <t>08.09.2022 18:30</t>
  </si>
  <si>
    <t>08.09.2022 18:45</t>
  </si>
  <si>
    <t>08.09.2022 19:00</t>
  </si>
  <si>
    <t>08.09.2022 19:15</t>
  </si>
  <si>
    <t>08.09.2022 19:30</t>
  </si>
  <si>
    <t>08.09.2022 19:45</t>
  </si>
  <si>
    <t>08.09.2022 20:00</t>
  </si>
  <si>
    <t>08.09.2022 20:15</t>
  </si>
  <si>
    <t>08.09.2022 20:30</t>
  </si>
  <si>
    <t>08.09.2022 20:45</t>
  </si>
  <si>
    <t>08.09.2022 21:00</t>
  </si>
  <si>
    <t>08.09.2022 21:15</t>
  </si>
  <si>
    <t>08.09.2022 21:30</t>
  </si>
  <si>
    <t>08.09.2022 21:45</t>
  </si>
  <si>
    <t>08.09.2022 22:00</t>
  </si>
  <si>
    <t>08.09.2022 22:15</t>
  </si>
  <si>
    <t>08.09.2022 22:30</t>
  </si>
  <si>
    <t>08.09.2022 22:45</t>
  </si>
  <si>
    <t>08.09.2022 23:00</t>
  </si>
  <si>
    <t>08.09.2022 23:15</t>
  </si>
  <si>
    <t>08.09.2022 23:30</t>
  </si>
  <si>
    <t>08.09.2022 23:45</t>
  </si>
  <si>
    <t>09.09.2022 00:00</t>
  </si>
  <si>
    <t>09.09.2022 00:15</t>
  </si>
  <si>
    <t>09.09.2022 00:30</t>
  </si>
  <si>
    <t>09.09.2022 00:45</t>
  </si>
  <si>
    <t>09.09.2022 01:00</t>
  </si>
  <si>
    <t>09.09.2022 01:15</t>
  </si>
  <si>
    <t>09.09.2022 01:30</t>
  </si>
  <si>
    <t>09.09.2022 01:45</t>
  </si>
  <si>
    <t>09.09.2022 02:00</t>
  </si>
  <si>
    <t>09.09.2022 02:15</t>
  </si>
  <si>
    <t>09.09.2022 02:30</t>
  </si>
  <si>
    <t>09.09.2022 02:45</t>
  </si>
  <si>
    <t>09.09.2022 03:00</t>
  </si>
  <si>
    <t>09.09.2022 03:15</t>
  </si>
  <si>
    <t>09.09.2022 03:30</t>
  </si>
  <si>
    <t>09.09.2022 03:45</t>
  </si>
  <si>
    <t>09.09.2022 04:00</t>
  </si>
  <si>
    <t>09.09.2022 04:15</t>
  </si>
  <si>
    <t>09.09.2022 04:30</t>
  </si>
  <si>
    <t>09.09.2022 04:45</t>
  </si>
  <si>
    <t>09.09.2022 05:00</t>
  </si>
  <si>
    <t>09.09.2022 05:15</t>
  </si>
  <si>
    <t>09.09.2022 05:30</t>
  </si>
  <si>
    <t>09.09.2022 05:45</t>
  </si>
  <si>
    <t>09.09.2022 06:00</t>
  </si>
  <si>
    <t>09.09.2022 06:15</t>
  </si>
  <si>
    <t>09.09.2022 06:30</t>
  </si>
  <si>
    <t>09.09.2022 06:45</t>
  </si>
  <si>
    <t>09.09.2022 07:00</t>
  </si>
  <si>
    <t>09.09.2022 07:15</t>
  </si>
  <si>
    <t>09.09.2022 07:30</t>
  </si>
  <si>
    <t>09.09.2022 07:45</t>
  </si>
  <si>
    <t>09.09.2022 08:00</t>
  </si>
  <si>
    <t>09.09.2022 08:15</t>
  </si>
  <si>
    <t>09.09.2022 08:30</t>
  </si>
  <si>
    <t>09.09.2022 08:45</t>
  </si>
  <si>
    <t>09.09.2022 09:00</t>
  </si>
  <si>
    <t>09.09.2022 09:15</t>
  </si>
  <si>
    <t>09.09.2022 09:30</t>
  </si>
  <si>
    <t>09.09.2022 09:45</t>
  </si>
  <si>
    <t>09.09.2022 10:00</t>
  </si>
  <si>
    <t>09.09.2022 10:15</t>
  </si>
  <si>
    <t>09.09.2022 10:30</t>
  </si>
  <si>
    <t>09.09.2022 10:45</t>
  </si>
  <si>
    <t>09.09.2022 11:00</t>
  </si>
  <si>
    <t>09.09.2022 11:15</t>
  </si>
  <si>
    <t>09.09.2022 11:30</t>
  </si>
  <si>
    <t>09.09.2022 11:45</t>
  </si>
  <si>
    <t>09.09.2022 12:00</t>
  </si>
  <si>
    <t>09.09.2022 12:15</t>
  </si>
  <si>
    <t>09.09.2022 12:30</t>
  </si>
  <si>
    <t>09.09.2022 12:45</t>
  </si>
  <si>
    <t>09.09.2022 13:00</t>
  </si>
  <si>
    <t>09.09.2022 13:15</t>
  </si>
  <si>
    <t>09.09.2022 13:30</t>
  </si>
  <si>
    <t>09.09.2022 13:45</t>
  </si>
  <si>
    <t>09.09.2022 14:00</t>
  </si>
  <si>
    <t>09.09.2022 14:15</t>
  </si>
  <si>
    <t>09.09.2022 14:30</t>
  </si>
  <si>
    <t>09.09.2022 14:45</t>
  </si>
  <si>
    <t>09.09.2022 15:00</t>
  </si>
  <si>
    <t>09.09.2022 15:15</t>
  </si>
  <si>
    <t>09.09.2022 15:30</t>
  </si>
  <si>
    <t>09.09.2022 15:45</t>
  </si>
  <si>
    <t>09.09.2022 16:00</t>
  </si>
  <si>
    <t>09.09.2022 16:15</t>
  </si>
  <si>
    <t>09.09.2022 16:30</t>
  </si>
  <si>
    <t>09.09.2022 16:45</t>
  </si>
  <si>
    <t>09.09.2022 17:00</t>
  </si>
  <si>
    <t>09.09.2022 17:15</t>
  </si>
  <si>
    <t>09.09.2022 17:30</t>
  </si>
  <si>
    <t>09.09.2022 17:45</t>
  </si>
  <si>
    <t>09.09.2022 18:00</t>
  </si>
  <si>
    <t>09.09.2022 18:15</t>
  </si>
  <si>
    <t>09.09.2022 18:30</t>
  </si>
  <si>
    <t>09.09.2022 18:45</t>
  </si>
  <si>
    <t>09.09.2022 19:00</t>
  </si>
  <si>
    <t>09.09.2022 19:15</t>
  </si>
  <si>
    <t>09.09.2022 19:30</t>
  </si>
  <si>
    <t>09.09.2022 19:45</t>
  </si>
  <si>
    <t>09.09.2022 20:00</t>
  </si>
  <si>
    <t>09.09.2022 20:15</t>
  </si>
  <si>
    <t>09.09.2022 20:30</t>
  </si>
  <si>
    <t>09.09.2022 20:45</t>
  </si>
  <si>
    <t>09.09.2022 21:00</t>
  </si>
  <si>
    <t>09.09.2022 21:15</t>
  </si>
  <si>
    <t>09.09.2022 21:30</t>
  </si>
  <si>
    <t>09.09.2022 21:45</t>
  </si>
  <si>
    <t>09.09.2022 22:00</t>
  </si>
  <si>
    <t>09.09.2022 22:15</t>
  </si>
  <si>
    <t>09.09.2022 22:30</t>
  </si>
  <si>
    <t>09.09.2022 22:45</t>
  </si>
  <si>
    <t>09.09.2022 23:00</t>
  </si>
  <si>
    <t>09.09.2022 23:15</t>
  </si>
  <si>
    <t>09.09.2022 23:30</t>
  </si>
  <si>
    <t>09.09.2022 23:45</t>
  </si>
  <si>
    <t>10.09.2022 00:00</t>
  </si>
  <si>
    <t>10.09.2022 00:15</t>
  </si>
  <si>
    <t>10.09.2022 00:30</t>
  </si>
  <si>
    <t>10.09.2022 00:45</t>
  </si>
  <si>
    <t>10.09.2022 01:00</t>
  </si>
  <si>
    <t>10.09.2022 01:15</t>
  </si>
  <si>
    <t>10.09.2022 01:30</t>
  </si>
  <si>
    <t>10.09.2022 01:45</t>
  </si>
  <si>
    <t>10.09.2022 02:00</t>
  </si>
  <si>
    <t>10.09.2022 02:15</t>
  </si>
  <si>
    <t>10.09.2022 02:30</t>
  </si>
  <si>
    <t>10.09.2022 02:45</t>
  </si>
  <si>
    <t>10.09.2022 03:00</t>
  </si>
  <si>
    <t>10.09.2022 03:15</t>
  </si>
  <si>
    <t>10.09.2022 03:30</t>
  </si>
  <si>
    <t>10.09.2022 03:45</t>
  </si>
  <si>
    <t>10.09.2022 04:00</t>
  </si>
  <si>
    <t>10.09.2022 04:15</t>
  </si>
  <si>
    <t>10.09.2022 04:30</t>
  </si>
  <si>
    <t>10.09.2022 04:45</t>
  </si>
  <si>
    <t>10.09.2022 05:00</t>
  </si>
  <si>
    <t>10.09.2022 05:15</t>
  </si>
  <si>
    <t>10.09.2022 05:30</t>
  </si>
  <si>
    <t>10.09.2022 05:45</t>
  </si>
  <si>
    <t>10.09.2022 06:00</t>
  </si>
  <si>
    <t>10.09.2022 06:15</t>
  </si>
  <si>
    <t>10.09.2022 06:30</t>
  </si>
  <si>
    <t>10.09.2022 06:45</t>
  </si>
  <si>
    <t>10.09.2022 07:00</t>
  </si>
  <si>
    <t>10.09.2022 07:15</t>
  </si>
  <si>
    <t>10.09.2022 07:30</t>
  </si>
  <si>
    <t>10.09.2022 07:45</t>
  </si>
  <si>
    <t>10.09.2022 08:00</t>
  </si>
  <si>
    <t>10.09.2022 08:15</t>
  </si>
  <si>
    <t>10.09.2022 08:30</t>
  </si>
  <si>
    <t>10.09.2022 08:45</t>
  </si>
  <si>
    <t>10.09.2022 09:00</t>
  </si>
  <si>
    <t>10.09.2022 09:15</t>
  </si>
  <si>
    <t>10.09.2022 09:30</t>
  </si>
  <si>
    <t>10.09.2022 09:45</t>
  </si>
  <si>
    <t>10.09.2022 10:00</t>
  </si>
  <si>
    <t>10.09.2022 10:15</t>
  </si>
  <si>
    <t>10.09.2022 10:30</t>
  </si>
  <si>
    <t>10.09.2022 10:45</t>
  </si>
  <si>
    <t>10.09.2022 11:00</t>
  </si>
  <si>
    <t>10.09.2022 11:15</t>
  </si>
  <si>
    <t>10.09.2022 11:30</t>
  </si>
  <si>
    <t>10.09.2022 11:45</t>
  </si>
  <si>
    <t>10.09.2022 12:00</t>
  </si>
  <si>
    <t>10.09.2022 12:15</t>
  </si>
  <si>
    <t>10.09.2022 12:30</t>
  </si>
  <si>
    <t>10.09.2022 12:45</t>
  </si>
  <si>
    <t>10.09.2022 13:00</t>
  </si>
  <si>
    <t>10.09.2022 13:15</t>
  </si>
  <si>
    <t>10.09.2022 13:30</t>
  </si>
  <si>
    <t>10.09.2022 13:45</t>
  </si>
  <si>
    <t>10.09.2022 14:00</t>
  </si>
  <si>
    <t>10.09.2022 14:15</t>
  </si>
  <si>
    <t>10.09.2022 14:30</t>
  </si>
  <si>
    <t>10.09.2022 14:45</t>
  </si>
  <si>
    <t>10.09.2022 15:00</t>
  </si>
  <si>
    <t>10.09.2022 15:15</t>
  </si>
  <si>
    <t>10.09.2022 15:30</t>
  </si>
  <si>
    <t>10.09.2022 15:45</t>
  </si>
  <si>
    <t>10.09.2022 16:00</t>
  </si>
  <si>
    <t>10.09.2022 16:15</t>
  </si>
  <si>
    <t>10.09.2022 16:30</t>
  </si>
  <si>
    <t>10.09.2022 16:45</t>
  </si>
  <si>
    <t>10.09.2022 17:00</t>
  </si>
  <si>
    <t>10.09.2022 17:15</t>
  </si>
  <si>
    <t>10.09.2022 17:30</t>
  </si>
  <si>
    <t>10.09.2022 17:45</t>
  </si>
  <si>
    <t>10.09.2022 18:00</t>
  </si>
  <si>
    <t>10.09.2022 18:15</t>
  </si>
  <si>
    <t>10.09.2022 18:30</t>
  </si>
  <si>
    <t>10.09.2022 18:45</t>
  </si>
  <si>
    <t>10.09.2022 19:00</t>
  </si>
  <si>
    <t>10.09.2022 19:15</t>
  </si>
  <si>
    <t>10.09.2022 19:30</t>
  </si>
  <si>
    <t>10.09.2022 19:45</t>
  </si>
  <si>
    <t>10.09.2022 20:00</t>
  </si>
  <si>
    <t>10.09.2022 20:15</t>
  </si>
  <si>
    <t>10.09.2022 20:30</t>
  </si>
  <si>
    <t>10.09.2022 20:45</t>
  </si>
  <si>
    <t>10.09.2022 21:00</t>
  </si>
  <si>
    <t>10.09.2022 21:15</t>
  </si>
  <si>
    <t>10.09.2022 21:30</t>
  </si>
  <si>
    <t>10.09.2022 21:45</t>
  </si>
  <si>
    <t>10.09.2022 22:00</t>
  </si>
  <si>
    <t>10.09.2022 22:15</t>
  </si>
  <si>
    <t>10.09.2022 22:30</t>
  </si>
  <si>
    <t>10.09.2022 22:45</t>
  </si>
  <si>
    <t>10.09.2022 23:00</t>
  </si>
  <si>
    <t>10.09.2022 23:15</t>
  </si>
  <si>
    <t>10.09.2022 23:30</t>
  </si>
  <si>
    <t>10.09.2022 23:45</t>
  </si>
  <si>
    <t>11.09.2022 00:00</t>
  </si>
  <si>
    <t>11.09.2022 00:15</t>
  </si>
  <si>
    <t>11.09.2022 00:30</t>
  </si>
  <si>
    <t>11.09.2022 00:45</t>
  </si>
  <si>
    <t>11.09.2022 01:00</t>
  </si>
  <si>
    <t>11.09.2022 01:15</t>
  </si>
  <si>
    <t>11.09.2022 01:30</t>
  </si>
  <si>
    <t>11.09.2022 01:45</t>
  </si>
  <si>
    <t>11.09.2022 02:00</t>
  </si>
  <si>
    <t>11.09.2022 02:15</t>
  </si>
  <si>
    <t>11.09.2022 02:30</t>
  </si>
  <si>
    <t>11.09.2022 02:45</t>
  </si>
  <si>
    <t>11.09.2022 03:00</t>
  </si>
  <si>
    <t>11.09.2022 03:15</t>
  </si>
  <si>
    <t>11.09.2022 03:30</t>
  </si>
  <si>
    <t>11.09.2022 03:45</t>
  </si>
  <si>
    <t>11.09.2022 04:00</t>
  </si>
  <si>
    <t>11.09.2022 04:15</t>
  </si>
  <si>
    <t>11.09.2022 04:30</t>
  </si>
  <si>
    <t>11.09.2022 04:45</t>
  </si>
  <si>
    <t>11.09.2022 05:00</t>
  </si>
  <si>
    <t>11.09.2022 05:15</t>
  </si>
  <si>
    <t>11.09.2022 05:30</t>
  </si>
  <si>
    <t>11.09.2022 05:45</t>
  </si>
  <si>
    <t>11.09.2022 06:00</t>
  </si>
  <si>
    <t>11.09.2022 06:15</t>
  </si>
  <si>
    <t>11.09.2022 06:30</t>
  </si>
  <si>
    <t>11.09.2022 06:45</t>
  </si>
  <si>
    <t>11.09.2022 07:00</t>
  </si>
  <si>
    <t>11.09.2022 07:15</t>
  </si>
  <si>
    <t>11.09.2022 07:30</t>
  </si>
  <si>
    <t>11.09.2022 07:45</t>
  </si>
  <si>
    <t>11.09.2022 08:00</t>
  </si>
  <si>
    <t>11.09.2022 08:15</t>
  </si>
  <si>
    <t>11.09.2022 08:30</t>
  </si>
  <si>
    <t>11.09.2022 08:45</t>
  </si>
  <si>
    <t>11.09.2022 09:00</t>
  </si>
  <si>
    <t>11.09.2022 09:15</t>
  </si>
  <si>
    <t>11.09.2022 09:30</t>
  </si>
  <si>
    <t>11.09.2022 09:45</t>
  </si>
  <si>
    <t>11.09.2022 10:00</t>
  </si>
  <si>
    <t>11.09.2022 10:15</t>
  </si>
  <si>
    <t>11.09.2022 10:30</t>
  </si>
  <si>
    <t>11.09.2022 10:45</t>
  </si>
  <si>
    <t>11.09.2022 11:00</t>
  </si>
  <si>
    <t>11.09.2022 11:15</t>
  </si>
  <si>
    <t>11.09.2022 11:30</t>
  </si>
  <si>
    <t>11.09.2022 11:45</t>
  </si>
  <si>
    <t>11.09.2022 12:00</t>
  </si>
  <si>
    <t>11.09.2022 12:15</t>
  </si>
  <si>
    <t>11.09.2022 12:30</t>
  </si>
  <si>
    <t>11.09.2022 12:45</t>
  </si>
  <si>
    <t>11.09.2022 13:00</t>
  </si>
  <si>
    <t>11.09.2022 13:15</t>
  </si>
  <si>
    <t>11.09.2022 13:30</t>
  </si>
  <si>
    <t>11.09.2022 13:45</t>
  </si>
  <si>
    <t>11.09.2022 14:00</t>
  </si>
  <si>
    <t>11.09.2022 14:15</t>
  </si>
  <si>
    <t>11.09.2022 14:30</t>
  </si>
  <si>
    <t>11.09.2022 14:45</t>
  </si>
  <si>
    <t>11.09.2022 15:00</t>
  </si>
  <si>
    <t>11.09.2022 15:15</t>
  </si>
  <si>
    <t>11.09.2022 15:30</t>
  </si>
  <si>
    <t>11.09.2022 15:45</t>
  </si>
  <si>
    <t>11.09.2022 16:00</t>
  </si>
  <si>
    <t>11.09.2022 16:15</t>
  </si>
  <si>
    <t>11.09.2022 16:30</t>
  </si>
  <si>
    <t>11.09.2022 16:45</t>
  </si>
  <si>
    <t>11.09.2022 17:00</t>
  </si>
  <si>
    <t>11.09.2022 17:15</t>
  </si>
  <si>
    <t>11.09.2022 17:30</t>
  </si>
  <si>
    <t>11.09.2022 17:45</t>
  </si>
  <si>
    <t>11.09.2022 18:00</t>
  </si>
  <si>
    <t>11.09.2022 18:15</t>
  </si>
  <si>
    <t>11.09.2022 18:30</t>
  </si>
  <si>
    <t>11.09.2022 18:45</t>
  </si>
  <si>
    <t>11.09.2022 19:00</t>
  </si>
  <si>
    <t>11.09.2022 19:15</t>
  </si>
  <si>
    <t>11.09.2022 19:30</t>
  </si>
  <si>
    <t>11.09.2022 19:45</t>
  </si>
  <si>
    <t>11.09.2022 20:00</t>
  </si>
  <si>
    <t>11.09.2022 20:15</t>
  </si>
  <si>
    <t>11.09.2022 20:30</t>
  </si>
  <si>
    <t>11.09.2022 20:45</t>
  </si>
  <si>
    <t>11.09.2022 21:00</t>
  </si>
  <si>
    <t>11.09.2022 21:15</t>
  </si>
  <si>
    <t>11.09.2022 21:30</t>
  </si>
  <si>
    <t>11.09.2022 21:45</t>
  </si>
  <si>
    <t>11.09.2022 22:00</t>
  </si>
  <si>
    <t>11.09.2022 22:15</t>
  </si>
  <si>
    <t>11.09.2022 22:30</t>
  </si>
  <si>
    <t>11.09.2022 22:45</t>
  </si>
  <si>
    <t>11.09.2022 23:00</t>
  </si>
  <si>
    <t>11.09.2022 23:15</t>
  </si>
  <si>
    <t>11.09.2022 23:30</t>
  </si>
  <si>
    <t>11.09.2022 23:45</t>
  </si>
  <si>
    <t>12.09.2022 00:00</t>
  </si>
  <si>
    <t>12.09.2022 00:15</t>
  </si>
  <si>
    <t>12.09.2022 00:30</t>
  </si>
  <si>
    <t>12.09.2022 00:45</t>
  </si>
  <si>
    <t>12.09.2022 01:00</t>
  </si>
  <si>
    <t>12.09.2022 01:15</t>
  </si>
  <si>
    <t>12.09.2022 01:30</t>
  </si>
  <si>
    <t>12.09.2022 01:45</t>
  </si>
  <si>
    <t>12.09.2022 02:00</t>
  </si>
  <si>
    <t>12.09.2022 02:15</t>
  </si>
  <si>
    <t>12.09.2022 02:30</t>
  </si>
  <si>
    <t>12.09.2022 02:45</t>
  </si>
  <si>
    <t>12.09.2022 03:00</t>
  </si>
  <si>
    <t>12.09.2022 03:15</t>
  </si>
  <si>
    <t>12.09.2022 03:30</t>
  </si>
  <si>
    <t>12.09.2022 03:45</t>
  </si>
  <si>
    <t>12.09.2022 04:00</t>
  </si>
  <si>
    <t>12.09.2022 04:15</t>
  </si>
  <si>
    <t>12.09.2022 04:30</t>
  </si>
  <si>
    <t>12.09.2022 04:45</t>
  </si>
  <si>
    <t>12.09.2022 05:00</t>
  </si>
  <si>
    <t>12.09.2022 05:15</t>
  </si>
  <si>
    <t>12.09.2022 05:30</t>
  </si>
  <si>
    <t>12.09.2022 05:45</t>
  </si>
  <si>
    <t>12.09.2022 06:00</t>
  </si>
  <si>
    <t>12.09.2022 06:15</t>
  </si>
  <si>
    <t>12.09.2022 06:30</t>
  </si>
  <si>
    <t>12.09.2022 06:45</t>
  </si>
  <si>
    <t>12.09.2022 07:00</t>
  </si>
  <si>
    <t>12.09.2022 07:15</t>
  </si>
  <si>
    <t>12.09.2022 07:30</t>
  </si>
  <si>
    <t>12.09.2022 07:45</t>
  </si>
  <si>
    <t>12.09.2022 08:00</t>
  </si>
  <si>
    <t>12.09.2022 08:15</t>
  </si>
  <si>
    <t>12.09.2022 08:30</t>
  </si>
  <si>
    <t>12.09.2022 08:45</t>
  </si>
  <si>
    <t>12.09.2022 09:00</t>
  </si>
  <si>
    <t>12.09.2022 09:15</t>
  </si>
  <si>
    <t>12.09.2022 09:30</t>
  </si>
  <si>
    <t>12.09.2022 09:45</t>
  </si>
  <si>
    <t>12.09.2022 10:00</t>
  </si>
  <si>
    <t>12.09.2022 10:15</t>
  </si>
  <si>
    <t>12.09.2022 10:30</t>
  </si>
  <si>
    <t>12.09.2022 10:45</t>
  </si>
  <si>
    <t>12.09.2022 11:00</t>
  </si>
  <si>
    <t>12.09.2022 11:15</t>
  </si>
  <si>
    <t>12.09.2022 11:30</t>
  </si>
  <si>
    <t>12.09.2022 11:45</t>
  </si>
  <si>
    <t>12.09.2022 12:00</t>
  </si>
  <si>
    <t>12.09.2022 12:15</t>
  </si>
  <si>
    <t>12.09.2022 12:30</t>
  </si>
  <si>
    <t>12.09.2022 12:45</t>
  </si>
  <si>
    <t>12.09.2022 13:00</t>
  </si>
  <si>
    <t>12.09.2022 13:15</t>
  </si>
  <si>
    <t>12.09.2022 13:30</t>
  </si>
  <si>
    <t>12.09.2022 13:45</t>
  </si>
  <si>
    <t>12.09.2022 14:00</t>
  </si>
  <si>
    <t>12.09.2022 14:15</t>
  </si>
  <si>
    <t>12.09.2022 14:30</t>
  </si>
  <si>
    <t>12.09.2022 14:45</t>
  </si>
  <si>
    <t>12.09.2022 15:00</t>
  </si>
  <si>
    <t>12.09.2022 15:15</t>
  </si>
  <si>
    <t>12.09.2022 15:30</t>
  </si>
  <si>
    <t>12.09.2022 15:45</t>
  </si>
  <si>
    <t>12.09.2022 16:00</t>
  </si>
  <si>
    <t>12.09.2022 16:15</t>
  </si>
  <si>
    <t>12.09.2022 16:30</t>
  </si>
  <si>
    <t>12.09.2022 16:45</t>
  </si>
  <si>
    <t>12.09.2022 17:00</t>
  </si>
  <si>
    <t>12.09.2022 17:15</t>
  </si>
  <si>
    <t>12.09.2022 17:30</t>
  </si>
  <si>
    <t>12.09.2022 17:45</t>
  </si>
  <si>
    <t>12.09.2022 18:00</t>
  </si>
  <si>
    <t>12.09.2022 18:15</t>
  </si>
  <si>
    <t>12.09.2022 18:30</t>
  </si>
  <si>
    <t>12.09.2022 18:45</t>
  </si>
  <si>
    <t>12.09.2022 19:00</t>
  </si>
  <si>
    <t>12.09.2022 19:15</t>
  </si>
  <si>
    <t>12.09.2022 19:30</t>
  </si>
  <si>
    <t>12.09.2022 19:45</t>
  </si>
  <si>
    <t>12.09.2022 20:00</t>
  </si>
  <si>
    <t>12.09.2022 20:15</t>
  </si>
  <si>
    <t>12.09.2022 20:30</t>
  </si>
  <si>
    <t>12.09.2022 20:45</t>
  </si>
  <si>
    <t>12.09.2022 21:00</t>
  </si>
  <si>
    <t>12.09.2022 21:15</t>
  </si>
  <si>
    <t>12.09.2022 21:30</t>
  </si>
  <si>
    <t>12.09.2022 21:45</t>
  </si>
  <si>
    <t>12.09.2022 22:00</t>
  </si>
  <si>
    <t>12.09.2022 22:15</t>
  </si>
  <si>
    <t>12.09.2022 22:30</t>
  </si>
  <si>
    <t>12.09.2022 22:45</t>
  </si>
  <si>
    <t>12.09.2022 23:00</t>
  </si>
  <si>
    <t>12.09.2022 23:15</t>
  </si>
  <si>
    <t>12.09.2022 23:30</t>
  </si>
  <si>
    <t>12.09.2022 23:45</t>
  </si>
  <si>
    <t>13.09.2022 00:00</t>
  </si>
  <si>
    <t>13.09.2022 00:15</t>
  </si>
  <si>
    <t>13.09.2022 00:30</t>
  </si>
  <si>
    <t>13.09.2022 00:45</t>
  </si>
  <si>
    <t>13.09.2022 01:00</t>
  </si>
  <si>
    <t>13.09.2022 01:15</t>
  </si>
  <si>
    <t>13.09.2022 01:30</t>
  </si>
  <si>
    <t>13.09.2022 01:45</t>
  </si>
  <si>
    <t>13.09.2022 02:00</t>
  </si>
  <si>
    <t>13.09.2022 02:15</t>
  </si>
  <si>
    <t>13.09.2022 02:30</t>
  </si>
  <si>
    <t>13.09.2022 02:45</t>
  </si>
  <si>
    <t>13.09.2022 03:00</t>
  </si>
  <si>
    <t>13.09.2022 03:15</t>
  </si>
  <si>
    <t>13.09.2022 03:30</t>
  </si>
  <si>
    <t>13.09.2022 03:45</t>
  </si>
  <si>
    <t>13.09.2022 04:00</t>
  </si>
  <si>
    <t>13.09.2022 04:15</t>
  </si>
  <si>
    <t>13.09.2022 04:30</t>
  </si>
  <si>
    <t>13.09.2022 04:45</t>
  </si>
  <si>
    <t>13.09.2022 05:00</t>
  </si>
  <si>
    <t>13.09.2022 05:15</t>
  </si>
  <si>
    <t>13.09.2022 05:30</t>
  </si>
  <si>
    <t>13.09.2022 05:45</t>
  </si>
  <si>
    <t>13.09.2022 06:00</t>
  </si>
  <si>
    <t>13.09.2022 06:15</t>
  </si>
  <si>
    <t>13.09.2022 06:30</t>
  </si>
  <si>
    <t>13.09.2022 06:45</t>
  </si>
  <si>
    <t>13.09.2022 07:00</t>
  </si>
  <si>
    <t>13.09.2022 07:15</t>
  </si>
  <si>
    <t>13.09.2022 07:30</t>
  </si>
  <si>
    <t>13.09.2022 07:45</t>
  </si>
  <si>
    <t>13.09.2022 08:00</t>
  </si>
  <si>
    <t>13.09.2022 08:15</t>
  </si>
  <si>
    <t>13.09.2022 08:30</t>
  </si>
  <si>
    <t>13.09.2022 08:45</t>
  </si>
  <si>
    <t>13.09.2022 09:00</t>
  </si>
  <si>
    <t>13.09.2022 09:15</t>
  </si>
  <si>
    <t>13.09.2022 09:30</t>
  </si>
  <si>
    <t>13.09.2022 09:45</t>
  </si>
  <si>
    <t>13.09.2022 10:00</t>
  </si>
  <si>
    <t>13.09.2022 10:15</t>
  </si>
  <si>
    <t>13.09.2022 10:30</t>
  </si>
  <si>
    <t>13.09.2022 10:45</t>
  </si>
  <si>
    <t>13.09.2022 11:00</t>
  </si>
  <si>
    <t>13.09.2022 11:15</t>
  </si>
  <si>
    <t>13.09.2022 11:30</t>
  </si>
  <si>
    <t>13.09.2022 11:45</t>
  </si>
  <si>
    <t>13.09.2022 12:00</t>
  </si>
  <si>
    <t>13.09.2022 12:15</t>
  </si>
  <si>
    <t>13.09.2022 12:30</t>
  </si>
  <si>
    <t>13.09.2022 12:45</t>
  </si>
  <si>
    <t>13.09.2022 13:00</t>
  </si>
  <si>
    <t>13.09.2022 13:15</t>
  </si>
  <si>
    <t>13.09.2022 13:30</t>
  </si>
  <si>
    <t>13.09.2022 13:45</t>
  </si>
  <si>
    <t>13.09.2022 14:00</t>
  </si>
  <si>
    <t>13.09.2022 14:15</t>
  </si>
  <si>
    <t>13.09.2022 14:30</t>
  </si>
  <si>
    <t>13.09.2022 14:45</t>
  </si>
  <si>
    <t>13.09.2022 15:00</t>
  </si>
  <si>
    <t>13.09.2022 15:15</t>
  </si>
  <si>
    <t>13.09.2022 15:30</t>
  </si>
  <si>
    <t>13.09.2022 15:45</t>
  </si>
  <si>
    <t>13.09.2022 16:00</t>
  </si>
  <si>
    <t>13.09.2022 16:15</t>
  </si>
  <si>
    <t>13.09.2022 16:30</t>
  </si>
  <si>
    <t>13.09.2022 16:45</t>
  </si>
  <si>
    <t>13.09.2022 17:00</t>
  </si>
  <si>
    <t>13.09.2022 17:15</t>
  </si>
  <si>
    <t>13.09.2022 17:30</t>
  </si>
  <si>
    <t>13.09.2022 17:45</t>
  </si>
  <si>
    <t>13.09.2022 18:00</t>
  </si>
  <si>
    <t>13.09.2022 18:15</t>
  </si>
  <si>
    <t>13.09.2022 18:30</t>
  </si>
  <si>
    <t>13.09.2022 18:45</t>
  </si>
  <si>
    <t>13.09.2022 19:00</t>
  </si>
  <si>
    <t>13.09.2022 19:15</t>
  </si>
  <si>
    <t>13.09.2022 19:30</t>
  </si>
  <si>
    <t>13.09.2022 19:45</t>
  </si>
  <si>
    <t>13.09.2022 20:00</t>
  </si>
  <si>
    <t>13.09.2022 20:15</t>
  </si>
  <si>
    <t>13.09.2022 20:30</t>
  </si>
  <si>
    <t>13.09.2022 20:45</t>
  </si>
  <si>
    <t>13.09.2022 21:00</t>
  </si>
  <si>
    <t>13.09.2022 21:15</t>
  </si>
  <si>
    <t>13.09.2022 21:30</t>
  </si>
  <si>
    <t>13.09.2022 21:45</t>
  </si>
  <si>
    <t>13.09.2022 22:00</t>
  </si>
  <si>
    <t>13.09.2022 22:15</t>
  </si>
  <si>
    <t>13.09.2022 22:30</t>
  </si>
  <si>
    <t>13.09.2022 22:45</t>
  </si>
  <si>
    <t>13.09.2022 23:00</t>
  </si>
  <si>
    <t>13.09.2022 23:15</t>
  </si>
  <si>
    <t>13.09.2022 23:30</t>
  </si>
  <si>
    <t>13.09.2022 23:45</t>
  </si>
  <si>
    <t>14.09.2022 00:00</t>
  </si>
  <si>
    <t>14.09.2022 00:15</t>
  </si>
  <si>
    <t>14.09.2022 00:30</t>
  </si>
  <si>
    <t>14.09.2022 00:45</t>
  </si>
  <si>
    <t>14.09.2022 01:00</t>
  </si>
  <si>
    <t>14.09.2022 01:15</t>
  </si>
  <si>
    <t>14.09.2022 01:30</t>
  </si>
  <si>
    <t>14.09.2022 01:45</t>
  </si>
  <si>
    <t>14.09.2022 02:00</t>
  </si>
  <si>
    <t>14.09.2022 02:15</t>
  </si>
  <si>
    <t>14.09.2022 02:30</t>
  </si>
  <si>
    <t>14.09.2022 02:45</t>
  </si>
  <si>
    <t>14.09.2022 03:00</t>
  </si>
  <si>
    <t>14.09.2022 03:15</t>
  </si>
  <si>
    <t>14.09.2022 03:30</t>
  </si>
  <si>
    <t>14.09.2022 03:45</t>
  </si>
  <si>
    <t>14.09.2022 04:00</t>
  </si>
  <si>
    <t>14.09.2022 04:15</t>
  </si>
  <si>
    <t>14.09.2022 04:30</t>
  </si>
  <si>
    <t>14.09.2022 04:45</t>
  </si>
  <si>
    <t>14.09.2022 05:00</t>
  </si>
  <si>
    <t>14.09.2022 05:15</t>
  </si>
  <si>
    <t>14.09.2022 05:30</t>
  </si>
  <si>
    <t>14.09.2022 05:45</t>
  </si>
  <si>
    <t>14.09.2022 06:00</t>
  </si>
  <si>
    <t>14.09.2022 06:15</t>
  </si>
  <si>
    <t>14.09.2022 06:30</t>
  </si>
  <si>
    <t>14.09.2022 06:45</t>
  </si>
  <si>
    <t>14.09.2022 07:00</t>
  </si>
  <si>
    <t>14.09.2022 07:15</t>
  </si>
  <si>
    <t>14.09.2022 07:30</t>
  </si>
  <si>
    <t>14.09.2022 07:45</t>
  </si>
  <si>
    <t>14.09.2022 08:00</t>
  </si>
  <si>
    <t>14.09.2022 08:15</t>
  </si>
  <si>
    <t>14.09.2022 08:30</t>
  </si>
  <si>
    <t>14.09.2022 08:45</t>
  </si>
  <si>
    <t>14.09.2022 09:00</t>
  </si>
  <si>
    <t>14.09.2022 09:15</t>
  </si>
  <si>
    <t>14.09.2022 09:30</t>
  </si>
  <si>
    <t>14.09.2022 09:45</t>
  </si>
  <si>
    <t>14.09.2022 10:00</t>
  </si>
  <si>
    <t>14.09.2022 10:15</t>
  </si>
  <si>
    <t>14.09.2022 10:30</t>
  </si>
  <si>
    <t>14.09.2022 10:45</t>
  </si>
  <si>
    <t>14.09.2022 11:00</t>
  </si>
  <si>
    <t>14.09.2022 11:15</t>
  </si>
  <si>
    <t>14.09.2022 11:30</t>
  </si>
  <si>
    <t>14.09.2022 11:45</t>
  </si>
  <si>
    <t>14.09.2022 12:00</t>
  </si>
  <si>
    <t>14.09.2022 12:15</t>
  </si>
  <si>
    <t>14.09.2022 12:30</t>
  </si>
  <si>
    <t>14.09.2022 12:45</t>
  </si>
  <si>
    <t>14.09.2022 13:00</t>
  </si>
  <si>
    <t>14.09.2022 13:15</t>
  </si>
  <si>
    <t>14.09.2022 13:30</t>
  </si>
  <si>
    <t>14.09.2022 13:45</t>
  </si>
  <si>
    <t>14.09.2022 14:00</t>
  </si>
  <si>
    <t>14.09.2022 14:15</t>
  </si>
  <si>
    <t>14.09.2022 14:30</t>
  </si>
  <si>
    <t>14.09.2022 14:45</t>
  </si>
  <si>
    <t>14.09.2022 15:00</t>
  </si>
  <si>
    <t>14.09.2022 15:15</t>
  </si>
  <si>
    <t>14.09.2022 15:30</t>
  </si>
  <si>
    <t>14.09.2022 15:45</t>
  </si>
  <si>
    <t>14.09.2022 16:00</t>
  </si>
  <si>
    <t>14.09.2022 16:15</t>
  </si>
  <si>
    <t>14.09.2022 16:30</t>
  </si>
  <si>
    <t>14.09.2022 16:45</t>
  </si>
  <si>
    <t>14.09.2022 17:00</t>
  </si>
  <si>
    <t>14.09.2022 17:15</t>
  </si>
  <si>
    <t>14.09.2022 17:30</t>
  </si>
  <si>
    <t>14.09.2022 17:45</t>
  </si>
  <si>
    <t>14.09.2022 18:00</t>
  </si>
  <si>
    <t>14.09.2022 18:15</t>
  </si>
  <si>
    <t>14.09.2022 18:30</t>
  </si>
  <si>
    <t>14.09.2022 18:45</t>
  </si>
  <si>
    <t>14.09.2022 19:00</t>
  </si>
  <si>
    <t>14.09.2022 19:15</t>
  </si>
  <si>
    <t>14.09.2022 19:30</t>
  </si>
  <si>
    <t>14.09.2022 19:45</t>
  </si>
  <si>
    <t>14.09.2022 20:00</t>
  </si>
  <si>
    <t>14.09.2022 20:15</t>
  </si>
  <si>
    <t>14.09.2022 20:30</t>
  </si>
  <si>
    <t>14.09.2022 20:45</t>
  </si>
  <si>
    <t>14.09.2022 21:00</t>
  </si>
  <si>
    <t>14.09.2022 21:15</t>
  </si>
  <si>
    <t>14.09.2022 21:30</t>
  </si>
  <si>
    <t>14.09.2022 21:45</t>
  </si>
  <si>
    <t>14.09.2022 22:00</t>
  </si>
  <si>
    <t>14.09.2022 22:15</t>
  </si>
  <si>
    <t>14.09.2022 22:30</t>
  </si>
  <si>
    <t>14.09.2022 22:45</t>
  </si>
  <si>
    <t>14.09.2022 23:00</t>
  </si>
  <si>
    <t>14.09.2022 23:15</t>
  </si>
  <si>
    <t>14.09.2022 23:30</t>
  </si>
  <si>
    <t>14.09.2022 23:45</t>
  </si>
  <si>
    <t>15.09.2022 00:00</t>
  </si>
  <si>
    <t>15.09.2022 00:15</t>
  </si>
  <si>
    <t>15.09.2022 00:30</t>
  </si>
  <si>
    <t>15.09.2022 00:45</t>
  </si>
  <si>
    <t>15.09.2022 01:00</t>
  </si>
  <si>
    <t>15.09.2022 01:15</t>
  </si>
  <si>
    <t>15.09.2022 01:30</t>
  </si>
  <si>
    <t>15.09.2022 01:45</t>
  </si>
  <si>
    <t>15.09.2022 02:00</t>
  </si>
  <si>
    <t>15.09.2022 02:15</t>
  </si>
  <si>
    <t>15.09.2022 02:30</t>
  </si>
  <si>
    <t>15.09.2022 02:45</t>
  </si>
  <si>
    <t>15.09.2022 03:00</t>
  </si>
  <si>
    <t>15.09.2022 03:15</t>
  </si>
  <si>
    <t>15.09.2022 03:30</t>
  </si>
  <si>
    <t>15.09.2022 03:45</t>
  </si>
  <si>
    <t>15.09.2022 04:00</t>
  </si>
  <si>
    <t>15.09.2022 04:15</t>
  </si>
  <si>
    <t>15.09.2022 04:30</t>
  </si>
  <si>
    <t>15.09.2022 04:45</t>
  </si>
  <si>
    <t>15.09.2022 05:00</t>
  </si>
  <si>
    <t>15.09.2022 05:15</t>
  </si>
  <si>
    <t>15.09.2022 05:30</t>
  </si>
  <si>
    <t>15.09.2022 05:45</t>
  </si>
  <si>
    <t>15.09.2022 06:00</t>
  </si>
  <si>
    <t>15.09.2022 06:15</t>
  </si>
  <si>
    <t>15.09.2022 06:30</t>
  </si>
  <si>
    <t>15.09.2022 06:45</t>
  </si>
  <si>
    <t>15.09.2022 07:00</t>
  </si>
  <si>
    <t>15.09.2022 07:15</t>
  </si>
  <si>
    <t>15.09.2022 07:30</t>
  </si>
  <si>
    <t>15.09.2022 07:45</t>
  </si>
  <si>
    <t>15.09.2022 08:00</t>
  </si>
  <si>
    <t>15.09.2022 08:15</t>
  </si>
  <si>
    <t>15.09.2022 08:30</t>
  </si>
  <si>
    <t>15.09.2022 08:45</t>
  </si>
  <si>
    <t>15.09.2022 09:00</t>
  </si>
  <si>
    <t>15.09.2022 09:15</t>
  </si>
  <si>
    <t>15.09.2022 09:30</t>
  </si>
  <si>
    <t>15.09.2022 09:45</t>
  </si>
  <si>
    <t>15.09.2022 10:00</t>
  </si>
  <si>
    <t>15.09.2022 10:15</t>
  </si>
  <si>
    <t>15.09.2022 10:30</t>
  </si>
  <si>
    <t>15.09.2022 10:45</t>
  </si>
  <si>
    <t>15.09.2022 11:00</t>
  </si>
  <si>
    <t>15.09.2022 11:15</t>
  </si>
  <si>
    <t>15.09.2022 11:30</t>
  </si>
  <si>
    <t>15.09.2022 11:45</t>
  </si>
  <si>
    <t>15.09.2022 12:00</t>
  </si>
  <si>
    <t>15.09.2022 12:15</t>
  </si>
  <si>
    <t>15.09.2022 12:30</t>
  </si>
  <si>
    <t>15.09.2022 12:45</t>
  </si>
  <si>
    <t>15.09.2022 13:00</t>
  </si>
  <si>
    <t>15.09.2022 13:15</t>
  </si>
  <si>
    <t>15.09.2022 13:30</t>
  </si>
  <si>
    <t>15.09.2022 13:45</t>
  </si>
  <si>
    <t>15.09.2022 14:00</t>
  </si>
  <si>
    <t>15.09.2022 14:15</t>
  </si>
  <si>
    <t>15.09.2022 14:30</t>
  </si>
  <si>
    <t>15.09.2022 14:45</t>
  </si>
  <si>
    <t>15.09.2022 15:00</t>
  </si>
  <si>
    <t>15.09.2022 15:15</t>
  </si>
  <si>
    <t>15.09.2022 15:30</t>
  </si>
  <si>
    <t>15.09.2022 15:45</t>
  </si>
  <si>
    <t>15.09.2022 16:00</t>
  </si>
  <si>
    <t>15.09.2022 16:15</t>
  </si>
  <si>
    <t>15.09.2022 16:30</t>
  </si>
  <si>
    <t>15.09.2022 16:45</t>
  </si>
  <si>
    <t>15.09.2022 17:00</t>
  </si>
  <si>
    <t>15.09.2022 17:15</t>
  </si>
  <si>
    <t>15.09.2022 17:30</t>
  </si>
  <si>
    <t>15.09.2022 17:45</t>
  </si>
  <si>
    <t>15.09.2022 18:00</t>
  </si>
  <si>
    <t>15.09.2022 18:15</t>
  </si>
  <si>
    <t>15.09.2022 18:30</t>
  </si>
  <si>
    <t>15.09.2022 18:45</t>
  </si>
  <si>
    <t>15.09.2022 19:00</t>
  </si>
  <si>
    <t>15.09.2022 19:15</t>
  </si>
  <si>
    <t>15.09.2022 19:30</t>
  </si>
  <si>
    <t>15.09.2022 19:45</t>
  </si>
  <si>
    <t>15.09.2022 20:00</t>
  </si>
  <si>
    <t>15.09.2022 20:15</t>
  </si>
  <si>
    <t>15.09.2022 20:30</t>
  </si>
  <si>
    <t>15.09.2022 20:45</t>
  </si>
  <si>
    <t>15.09.2022 21:00</t>
  </si>
  <si>
    <t>15.09.2022 21:15</t>
  </si>
  <si>
    <t>15.09.2022 21:30</t>
  </si>
  <si>
    <t>15.09.2022 21:45</t>
  </si>
  <si>
    <t>15.09.2022 22:00</t>
  </si>
  <si>
    <t>15.09.2022 22:15</t>
  </si>
  <si>
    <t>15.09.2022 22:30</t>
  </si>
  <si>
    <t>15.09.2022 22:45</t>
  </si>
  <si>
    <t>15.09.2022 23:00</t>
  </si>
  <si>
    <t>15.09.2022 23:15</t>
  </si>
  <si>
    <t>15.09.2022 23:30</t>
  </si>
  <si>
    <t>15.09.2022 23:45</t>
  </si>
  <si>
    <t>16.09.2022 00:00</t>
  </si>
  <si>
    <t>16.09.2022 00:15</t>
  </si>
  <si>
    <t>16.09.2022 00:30</t>
  </si>
  <si>
    <t>16.09.2022 00:45</t>
  </si>
  <si>
    <t>16.09.2022 01:00</t>
  </si>
  <si>
    <t>16.09.2022 01:15</t>
  </si>
  <si>
    <t>16.09.2022 01:30</t>
  </si>
  <si>
    <t>16.09.2022 01:45</t>
  </si>
  <si>
    <t>16.09.2022 02:00</t>
  </si>
  <si>
    <t>16.09.2022 02:15</t>
  </si>
  <si>
    <t>16.09.2022 02:30</t>
  </si>
  <si>
    <t>16.09.2022 02:45</t>
  </si>
  <si>
    <t>16.09.2022 03:00</t>
  </si>
  <si>
    <t>16.09.2022 03:15</t>
  </si>
  <si>
    <t>16.09.2022 03:30</t>
  </si>
  <si>
    <t>16.09.2022 03:45</t>
  </si>
  <si>
    <t>16.09.2022 04:00</t>
  </si>
  <si>
    <t>16.09.2022 04:15</t>
  </si>
  <si>
    <t>16.09.2022 04:30</t>
  </si>
  <si>
    <t>16.09.2022 04:45</t>
  </si>
  <si>
    <t>16.09.2022 05:00</t>
  </si>
  <si>
    <t>16.09.2022 05:15</t>
  </si>
  <si>
    <t>16.09.2022 05:30</t>
  </si>
  <si>
    <t>16.09.2022 05:45</t>
  </si>
  <si>
    <t>16.09.2022 06:00</t>
  </si>
  <si>
    <t>16.09.2022 06:15</t>
  </si>
  <si>
    <t>16.09.2022 06:30</t>
  </si>
  <si>
    <t>16.09.2022 06:45</t>
  </si>
  <si>
    <t>16.09.2022 07:00</t>
  </si>
  <si>
    <t>16.09.2022 07:15</t>
  </si>
  <si>
    <t>16.09.2022 07:30</t>
  </si>
  <si>
    <t>16.09.2022 07:45</t>
  </si>
  <si>
    <t>16.09.2022 08:00</t>
  </si>
  <si>
    <t>16.09.2022 08:15</t>
  </si>
  <si>
    <t>16.09.2022 08:30</t>
  </si>
  <si>
    <t>16.09.2022 08:45</t>
  </si>
  <si>
    <t>16.09.2022 09:00</t>
  </si>
  <si>
    <t>16.09.2022 09:15</t>
  </si>
  <si>
    <t>16.09.2022 09:30</t>
  </si>
  <si>
    <t>16.09.2022 09:45</t>
  </si>
  <si>
    <t>16.09.2022 10:00</t>
  </si>
  <si>
    <t>16.09.2022 10:15</t>
  </si>
  <si>
    <t>16.09.2022 10:30</t>
  </si>
  <si>
    <t>16.09.2022 10:45</t>
  </si>
  <si>
    <t>16.09.2022 11:00</t>
  </si>
  <si>
    <t>16.09.2022 11:15</t>
  </si>
  <si>
    <t>16.09.2022 11:30</t>
  </si>
  <si>
    <t>16.09.2022 11:45</t>
  </si>
  <si>
    <t>16.09.2022 12:00</t>
  </si>
  <si>
    <t>16.09.2022 12:15</t>
  </si>
  <si>
    <t>16.09.2022 12:30</t>
  </si>
  <si>
    <t>16.09.2022 12:45</t>
  </si>
  <si>
    <t>16.09.2022 13:00</t>
  </si>
  <si>
    <t>16.09.2022 13:15</t>
  </si>
  <si>
    <t>16.09.2022 13:30</t>
  </si>
  <si>
    <t>16.09.2022 13:45</t>
  </si>
  <si>
    <t>16.09.2022 14:00</t>
  </si>
  <si>
    <t>16.09.2022 14:15</t>
  </si>
  <si>
    <t>16.09.2022 14:30</t>
  </si>
  <si>
    <t>16.09.2022 14:45</t>
  </si>
  <si>
    <t>16.09.2022 15:00</t>
  </si>
  <si>
    <t>16.09.2022 15:15</t>
  </si>
  <si>
    <t>16.09.2022 15:30</t>
  </si>
  <si>
    <t>16.09.2022 15:45</t>
  </si>
  <si>
    <t>16.09.2022 16:00</t>
  </si>
  <si>
    <t>16.09.2022 16:15</t>
  </si>
  <si>
    <t>16.09.2022 16:30</t>
  </si>
  <si>
    <t>16.09.2022 16:45</t>
  </si>
  <si>
    <t>16.09.2022 17:00</t>
  </si>
  <si>
    <t>16.09.2022 17:15</t>
  </si>
  <si>
    <t>16.09.2022 17:30</t>
  </si>
  <si>
    <t>16.09.2022 17:45</t>
  </si>
  <si>
    <t>16.09.2022 18:00</t>
  </si>
  <si>
    <t>16.09.2022 18:15</t>
  </si>
  <si>
    <t>16.09.2022 18:30</t>
  </si>
  <si>
    <t>16.09.2022 18:45</t>
  </si>
  <si>
    <t>16.09.2022 19:00</t>
  </si>
  <si>
    <t>16.09.2022 19:15</t>
  </si>
  <si>
    <t>16.09.2022 19:30</t>
  </si>
  <si>
    <t>16.09.2022 19:45</t>
  </si>
  <si>
    <t>16.09.2022 20:00</t>
  </si>
  <si>
    <t>16.09.2022 20:15</t>
  </si>
  <si>
    <t>16.09.2022 20:30</t>
  </si>
  <si>
    <t>16.09.2022 20:45</t>
  </si>
  <si>
    <t>16.09.2022 21:00</t>
  </si>
  <si>
    <t>16.09.2022 21:15</t>
  </si>
  <si>
    <t>16.09.2022 21:30</t>
  </si>
  <si>
    <t>16.09.2022 21:45</t>
  </si>
  <si>
    <t>16.09.2022 22:00</t>
  </si>
  <si>
    <t>16.09.2022 22:15</t>
  </si>
  <si>
    <t>16.09.2022 22:30</t>
  </si>
  <si>
    <t>16.09.2022 22:45</t>
  </si>
  <si>
    <t>16.09.2022 23:00</t>
  </si>
  <si>
    <t>16.09.2022 23:15</t>
  </si>
  <si>
    <t>16.09.2022 23:30</t>
  </si>
  <si>
    <t>16.09.2022 23:45</t>
  </si>
  <si>
    <t>17.09.2022 00:00</t>
  </si>
  <si>
    <t>17.09.2022 00:15</t>
  </si>
  <si>
    <t>17.09.2022 00:30</t>
  </si>
  <si>
    <t>17.09.2022 00:45</t>
  </si>
  <si>
    <t>17.09.2022 01:00</t>
  </si>
  <si>
    <t>17.09.2022 01:15</t>
  </si>
  <si>
    <t>17.09.2022 01:30</t>
  </si>
  <si>
    <t>17.09.2022 01:45</t>
  </si>
  <si>
    <t>17.09.2022 02:00</t>
  </si>
  <si>
    <t>17.09.2022 02:15</t>
  </si>
  <si>
    <t>17.09.2022 02:30</t>
  </si>
  <si>
    <t>17.09.2022 02:45</t>
  </si>
  <si>
    <t>17.09.2022 03:00</t>
  </si>
  <si>
    <t>17.09.2022 03:15</t>
  </si>
  <si>
    <t>17.09.2022 03:30</t>
  </si>
  <si>
    <t>17.09.2022 03:45</t>
  </si>
  <si>
    <t>17.09.2022 04:00</t>
  </si>
  <si>
    <t>17.09.2022 04:15</t>
  </si>
  <si>
    <t>17.09.2022 04:30</t>
  </si>
  <si>
    <t>17.09.2022 04:45</t>
  </si>
  <si>
    <t>17.09.2022 05:00</t>
  </si>
  <si>
    <t>17.09.2022 05:15</t>
  </si>
  <si>
    <t>17.09.2022 05:30</t>
  </si>
  <si>
    <t>17.09.2022 05:45</t>
  </si>
  <si>
    <t>17.09.2022 06:00</t>
  </si>
  <si>
    <t>17.09.2022 06:15</t>
  </si>
  <si>
    <t>17.09.2022 06:30</t>
  </si>
  <si>
    <t>17.09.2022 06:45</t>
  </si>
  <si>
    <t>17.09.2022 07:00</t>
  </si>
  <si>
    <t>17.09.2022 07:15</t>
  </si>
  <si>
    <t>17.09.2022 07:30</t>
  </si>
  <si>
    <t>17.09.2022 07:45</t>
  </si>
  <si>
    <t>17.09.2022 08:00</t>
  </si>
  <si>
    <t>17.09.2022 08:15</t>
  </si>
  <si>
    <t>17.09.2022 08:30</t>
  </si>
  <si>
    <t>17.09.2022 08:45</t>
  </si>
  <si>
    <t>17.09.2022 09:00</t>
  </si>
  <si>
    <t>17.09.2022 09:15</t>
  </si>
  <si>
    <t>17.09.2022 09:30</t>
  </si>
  <si>
    <t>17.09.2022 09:45</t>
  </si>
  <si>
    <t>17.09.2022 10:00</t>
  </si>
  <si>
    <t>17.09.2022 10:15</t>
  </si>
  <si>
    <t>17.09.2022 10:30</t>
  </si>
  <si>
    <t>17.09.2022 10:45</t>
  </si>
  <si>
    <t>17.09.2022 11:00</t>
  </si>
  <si>
    <t>17.09.2022 11:15</t>
  </si>
  <si>
    <t>17.09.2022 11:30</t>
  </si>
  <si>
    <t>17.09.2022 11:45</t>
  </si>
  <si>
    <t>17.09.2022 12:00</t>
  </si>
  <si>
    <t>17.09.2022 12:15</t>
  </si>
  <si>
    <t>17.09.2022 12:30</t>
  </si>
  <si>
    <t>17.09.2022 12:45</t>
  </si>
  <si>
    <t>17.09.2022 13:00</t>
  </si>
  <si>
    <t>17.09.2022 13:15</t>
  </si>
  <si>
    <t>17.09.2022 13:30</t>
  </si>
  <si>
    <t>17.09.2022 13:45</t>
  </si>
  <si>
    <t>17.09.2022 14:00</t>
  </si>
  <si>
    <t>17.09.2022 14:15</t>
  </si>
  <si>
    <t>17.09.2022 14:30</t>
  </si>
  <si>
    <t>17.09.2022 14:45</t>
  </si>
  <si>
    <t>17.09.2022 15:00</t>
  </si>
  <si>
    <t>17.09.2022 15:15</t>
  </si>
  <si>
    <t>17.09.2022 15:30</t>
  </si>
  <si>
    <t>17.09.2022 15:45</t>
  </si>
  <si>
    <t>17.09.2022 16:00</t>
  </si>
  <si>
    <t>17.09.2022 16:15</t>
  </si>
  <si>
    <t>17.09.2022 16:30</t>
  </si>
  <si>
    <t>17.09.2022 16:45</t>
  </si>
  <si>
    <t>17.09.2022 17:00</t>
  </si>
  <si>
    <t>17.09.2022 17:15</t>
  </si>
  <si>
    <t>17.09.2022 17:30</t>
  </si>
  <si>
    <t>17.09.2022 17:45</t>
  </si>
  <si>
    <t>17.09.2022 18:00</t>
  </si>
  <si>
    <t>17.09.2022 18:15</t>
  </si>
  <si>
    <t>17.09.2022 18:30</t>
  </si>
  <si>
    <t>17.09.2022 18:45</t>
  </si>
  <si>
    <t>17.09.2022 19:00</t>
  </si>
  <si>
    <t>17.09.2022 19:15</t>
  </si>
  <si>
    <t>17.09.2022 19:30</t>
  </si>
  <si>
    <t>17.09.2022 19:45</t>
  </si>
  <si>
    <t>17.09.2022 20:00</t>
  </si>
  <si>
    <t>17.09.2022 20:15</t>
  </si>
  <si>
    <t>17.09.2022 20:30</t>
  </si>
  <si>
    <t>17.09.2022 20:45</t>
  </si>
  <si>
    <t>17.09.2022 21:00</t>
  </si>
  <si>
    <t>17.09.2022 21:15</t>
  </si>
  <si>
    <t>17.09.2022 21:30</t>
  </si>
  <si>
    <t>17.09.2022 21:45</t>
  </si>
  <si>
    <t>17.09.2022 22:00</t>
  </si>
  <si>
    <t>17.09.2022 22:15</t>
  </si>
  <si>
    <t>17.09.2022 22:30</t>
  </si>
  <si>
    <t>17.09.2022 22:45</t>
  </si>
  <si>
    <t>17.09.2022 23:00</t>
  </si>
  <si>
    <t>17.09.2022 23:15</t>
  </si>
  <si>
    <t>17.09.2022 23:30</t>
  </si>
  <si>
    <t>17.09.2022 23:45</t>
  </si>
  <si>
    <t>18.09.2022 00:00</t>
  </si>
  <si>
    <t>18.09.2022 00:15</t>
  </si>
  <si>
    <t>18.09.2022 00:30</t>
  </si>
  <si>
    <t>18.09.2022 00:45</t>
  </si>
  <si>
    <t>18.09.2022 01:00</t>
  </si>
  <si>
    <t>18.09.2022 01:15</t>
  </si>
  <si>
    <t>18.09.2022 01:30</t>
  </si>
  <si>
    <t>18.09.2022 01:45</t>
  </si>
  <si>
    <t>18.09.2022 02:00</t>
  </si>
  <si>
    <t>18.09.2022 02:15</t>
  </si>
  <si>
    <t>18.09.2022 02:30</t>
  </si>
  <si>
    <t>18.09.2022 02:45</t>
  </si>
  <si>
    <t>18.09.2022 03:00</t>
  </si>
  <si>
    <t>18.09.2022 03:15</t>
  </si>
  <si>
    <t>18.09.2022 03:30</t>
  </si>
  <si>
    <t>18.09.2022 03:45</t>
  </si>
  <si>
    <t>18.09.2022 04:00</t>
  </si>
  <si>
    <t>18.09.2022 04:15</t>
  </si>
  <si>
    <t>18.09.2022 04:30</t>
  </si>
  <si>
    <t>18.09.2022 04:45</t>
  </si>
  <si>
    <t>18.09.2022 05:00</t>
  </si>
  <si>
    <t>18.09.2022 05:15</t>
  </si>
  <si>
    <t>18.09.2022 05:30</t>
  </si>
  <si>
    <t>18.09.2022 05:45</t>
  </si>
  <si>
    <t>18.09.2022 06:00</t>
  </si>
  <si>
    <t>18.09.2022 06:15</t>
  </si>
  <si>
    <t>18.09.2022 06:30</t>
  </si>
  <si>
    <t>18.09.2022 06:45</t>
  </si>
  <si>
    <t>18.09.2022 07:00</t>
  </si>
  <si>
    <t>18.09.2022 07:15</t>
  </si>
  <si>
    <t>18.09.2022 07:30</t>
  </si>
  <si>
    <t>18.09.2022 07:45</t>
  </si>
  <si>
    <t>18.09.2022 08:00</t>
  </si>
  <si>
    <t>18.09.2022 08:15</t>
  </si>
  <si>
    <t>18.09.2022 08:30</t>
  </si>
  <si>
    <t>18.09.2022 08:45</t>
  </si>
  <si>
    <t>18.09.2022 09:00</t>
  </si>
  <si>
    <t>18.09.2022 09:15</t>
  </si>
  <si>
    <t>18.09.2022 09:30</t>
  </si>
  <si>
    <t>18.09.2022 09:45</t>
  </si>
  <si>
    <t>18.09.2022 10:00</t>
  </si>
  <si>
    <t>18.09.2022 10:15</t>
  </si>
  <si>
    <t>18.09.2022 10:30</t>
  </si>
  <si>
    <t>18.09.2022 10:45</t>
  </si>
  <si>
    <t>18.09.2022 11:00</t>
  </si>
  <si>
    <t>18.09.2022 11:15</t>
  </si>
  <si>
    <t>18.09.2022 11:30</t>
  </si>
  <si>
    <t>18.09.2022 11:45</t>
  </si>
  <si>
    <t>18.09.2022 12:00</t>
  </si>
  <si>
    <t>18.09.2022 12:15</t>
  </si>
  <si>
    <t>18.09.2022 12:30</t>
  </si>
  <si>
    <t>18.09.2022 12:45</t>
  </si>
  <si>
    <t>18.09.2022 13:00</t>
  </si>
  <si>
    <t>18.09.2022 13:15</t>
  </si>
  <si>
    <t>18.09.2022 13:30</t>
  </si>
  <si>
    <t>18.09.2022 13:45</t>
  </si>
  <si>
    <t>18.09.2022 14:00</t>
  </si>
  <si>
    <t>18.09.2022 14:15</t>
  </si>
  <si>
    <t>18.09.2022 14:30</t>
  </si>
  <si>
    <t>18.09.2022 14:45</t>
  </si>
  <si>
    <t>18.09.2022 15:00</t>
  </si>
  <si>
    <t>18.09.2022 15:15</t>
  </si>
  <si>
    <t>18.09.2022 15:30</t>
  </si>
  <si>
    <t>18.09.2022 15:45</t>
  </si>
  <si>
    <t>18.09.2022 16:00</t>
  </si>
  <si>
    <t>18.09.2022 16:15</t>
  </si>
  <si>
    <t>18.09.2022 16:30</t>
  </si>
  <si>
    <t>18.09.2022 16:45</t>
  </si>
  <si>
    <t>18.09.2022 17:00</t>
  </si>
  <si>
    <t>18.09.2022 17:15</t>
  </si>
  <si>
    <t>18.09.2022 17:30</t>
  </si>
  <si>
    <t>18.09.2022 17:45</t>
  </si>
  <si>
    <t>18.09.2022 18:00</t>
  </si>
  <si>
    <t>18.09.2022 18:15</t>
  </si>
  <si>
    <t>18.09.2022 18:30</t>
  </si>
  <si>
    <t>18.09.2022 18:45</t>
  </si>
  <si>
    <t>18.09.2022 19:00</t>
  </si>
  <si>
    <t>18.09.2022 19:15</t>
  </si>
  <si>
    <t>18.09.2022 19:30</t>
  </si>
  <si>
    <t>18.09.2022 19:45</t>
  </si>
  <si>
    <t>18.09.2022 20:00</t>
  </si>
  <si>
    <t>18.09.2022 20:15</t>
  </si>
  <si>
    <t>18.09.2022 20:30</t>
  </si>
  <si>
    <t>18.09.2022 20:45</t>
  </si>
  <si>
    <t>18.09.2022 21:00</t>
  </si>
  <si>
    <t>18.09.2022 21:15</t>
  </si>
  <si>
    <t>18.09.2022 21:30</t>
  </si>
  <si>
    <t>18.09.2022 21:45</t>
  </si>
  <si>
    <t>18.09.2022 22:00</t>
  </si>
  <si>
    <t>18.09.2022 22:15</t>
  </si>
  <si>
    <t>18.09.2022 22:30</t>
  </si>
  <si>
    <t>18.09.2022 22:45</t>
  </si>
  <si>
    <t>18.09.2022 23:00</t>
  </si>
  <si>
    <t>18.09.2022 23:15</t>
  </si>
  <si>
    <t>18.09.2022 23:30</t>
  </si>
  <si>
    <t>18.09.2022 23:45</t>
  </si>
  <si>
    <t>19.09.2022 00:00</t>
  </si>
  <si>
    <t>19.09.2022 00:15</t>
  </si>
  <si>
    <t>19.09.2022 00:30</t>
  </si>
  <si>
    <t>19.09.2022 00:45</t>
  </si>
  <si>
    <t>19.09.2022 01:00</t>
  </si>
  <si>
    <t>19.09.2022 01:15</t>
  </si>
  <si>
    <t>19.09.2022 01:30</t>
  </si>
  <si>
    <t>19.09.2022 01:45</t>
  </si>
  <si>
    <t>19.09.2022 02:00</t>
  </si>
  <si>
    <t>19.09.2022 02:15</t>
  </si>
  <si>
    <t>19.09.2022 02:30</t>
  </si>
  <si>
    <t>19.09.2022 02:45</t>
  </si>
  <si>
    <t>19.09.2022 03:00</t>
  </si>
  <si>
    <t>19.09.2022 03:15</t>
  </si>
  <si>
    <t>19.09.2022 03:30</t>
  </si>
  <si>
    <t>19.09.2022 03:45</t>
  </si>
  <si>
    <t>19.09.2022 04:00</t>
  </si>
  <si>
    <t>19.09.2022 04:15</t>
  </si>
  <si>
    <t>19.09.2022 04:30</t>
  </si>
  <si>
    <t>19.09.2022 04:45</t>
  </si>
  <si>
    <t>19.09.2022 05:00</t>
  </si>
  <si>
    <t>19.09.2022 05:15</t>
  </si>
  <si>
    <t>19.09.2022 05:30</t>
  </si>
  <si>
    <t>19.09.2022 05:45</t>
  </si>
  <si>
    <t>19.09.2022 06:00</t>
  </si>
  <si>
    <t>19.09.2022 06:15</t>
  </si>
  <si>
    <t>19.09.2022 06:30</t>
  </si>
  <si>
    <t>19.09.2022 06:45</t>
  </si>
  <si>
    <t>19.09.2022 07:00</t>
  </si>
  <si>
    <t>19.09.2022 07:15</t>
  </si>
  <si>
    <t>19.09.2022 07:30</t>
  </si>
  <si>
    <t>19.09.2022 07:45</t>
  </si>
  <si>
    <t>19.09.2022 08:00</t>
  </si>
  <si>
    <t>19.09.2022 08:15</t>
  </si>
  <si>
    <t>19.09.2022 08:30</t>
  </si>
  <si>
    <t>19.09.2022 08:45</t>
  </si>
  <si>
    <t>19.09.2022 09:00</t>
  </si>
  <si>
    <t>19.09.2022 09:15</t>
  </si>
  <si>
    <t>19.09.2022 09:30</t>
  </si>
  <si>
    <t>19.09.2022 09:45</t>
  </si>
  <si>
    <t>19.09.2022 10:00</t>
  </si>
  <si>
    <t>19.09.2022 10:15</t>
  </si>
  <si>
    <t>19.09.2022 10:30</t>
  </si>
  <si>
    <t>19.09.2022 10:45</t>
  </si>
  <si>
    <t>19.09.2022 11:00</t>
  </si>
  <si>
    <t>19.09.2022 11:15</t>
  </si>
  <si>
    <t>19.09.2022 11:30</t>
  </si>
  <si>
    <t>19.09.2022 11:45</t>
  </si>
  <si>
    <t>19.09.2022 12:00</t>
  </si>
  <si>
    <t>19.09.2022 12:15</t>
  </si>
  <si>
    <t>19.09.2022 12:30</t>
  </si>
  <si>
    <t>19.09.2022 12:45</t>
  </si>
  <si>
    <t>19.09.2022 13:00</t>
  </si>
  <si>
    <t>19.09.2022 13:15</t>
  </si>
  <si>
    <t>19.09.2022 13:30</t>
  </si>
  <si>
    <t>19.09.2022 13:45</t>
  </si>
  <si>
    <t>19.09.2022 14:00</t>
  </si>
  <si>
    <t>19.09.2022 14:15</t>
  </si>
  <si>
    <t>19.09.2022 14:30</t>
  </si>
  <si>
    <t>19.09.2022 14:45</t>
  </si>
  <si>
    <t>19.09.2022 15:00</t>
  </si>
  <si>
    <t>19.09.2022 15:15</t>
  </si>
  <si>
    <t>19.09.2022 15:30</t>
  </si>
  <si>
    <t>19.09.2022 15:45</t>
  </si>
  <si>
    <t>19.09.2022 16:00</t>
  </si>
  <si>
    <t>19.09.2022 16:15</t>
  </si>
  <si>
    <t>19.09.2022 16:30</t>
  </si>
  <si>
    <t>19.09.2022 16:45</t>
  </si>
  <si>
    <t>19.09.2022 17:00</t>
  </si>
  <si>
    <t>19.09.2022 17:15</t>
  </si>
  <si>
    <t>19.09.2022 17:30</t>
  </si>
  <si>
    <t>19.09.2022 17:45</t>
  </si>
  <si>
    <t>19.09.2022 18:00</t>
  </si>
  <si>
    <t>19.09.2022 18:15</t>
  </si>
  <si>
    <t>19.09.2022 18:30</t>
  </si>
  <si>
    <t>19.09.2022 18:45</t>
  </si>
  <si>
    <t>19.09.2022 19:00</t>
  </si>
  <si>
    <t>19.09.2022 19:15</t>
  </si>
  <si>
    <t>19.09.2022 19:30</t>
  </si>
  <si>
    <t>19.09.2022 19:45</t>
  </si>
  <si>
    <t>19.09.2022 20:00</t>
  </si>
  <si>
    <t>19.09.2022 20:15</t>
  </si>
  <si>
    <t>19.09.2022 20:30</t>
  </si>
  <si>
    <t>19.09.2022 20:45</t>
  </si>
  <si>
    <t>19.09.2022 21:00</t>
  </si>
  <si>
    <t>19.09.2022 21:15</t>
  </si>
  <si>
    <t>19.09.2022 21:30</t>
  </si>
  <si>
    <t>19.09.2022 21:45</t>
  </si>
  <si>
    <t>19.09.2022 22:00</t>
  </si>
  <si>
    <t>19.09.2022 22:15</t>
  </si>
  <si>
    <t>19.09.2022 22:30</t>
  </si>
  <si>
    <t>19.09.2022 22:45</t>
  </si>
  <si>
    <t>19.09.2022 23:00</t>
  </si>
  <si>
    <t>19.09.2022 23:15</t>
  </si>
  <si>
    <t>19.09.2022 23:30</t>
  </si>
  <si>
    <t>19.09.2022 23:45</t>
  </si>
  <si>
    <t>20.09.2022 00:00</t>
  </si>
  <si>
    <t>20.09.2022 00:15</t>
  </si>
  <si>
    <t>20.09.2022 00:30</t>
  </si>
  <si>
    <t>20.09.2022 00:45</t>
  </si>
  <si>
    <t>20.09.2022 01:00</t>
  </si>
  <si>
    <t>20.09.2022 01:15</t>
  </si>
  <si>
    <t>20.09.2022 01:30</t>
  </si>
  <si>
    <t>20.09.2022 01:45</t>
  </si>
  <si>
    <t>20.09.2022 02:00</t>
  </si>
  <si>
    <t>20.09.2022 02:15</t>
  </si>
  <si>
    <t>20.09.2022 02:30</t>
  </si>
  <si>
    <t>20.09.2022 02:45</t>
  </si>
  <si>
    <t>20.09.2022 03:00</t>
  </si>
  <si>
    <t>20.09.2022 03:15</t>
  </si>
  <si>
    <t>20.09.2022 03:30</t>
  </si>
  <si>
    <t>20.09.2022 03:45</t>
  </si>
  <si>
    <t>20.09.2022 04:00</t>
  </si>
  <si>
    <t>20.09.2022 04:15</t>
  </si>
  <si>
    <t>20.09.2022 04:30</t>
  </si>
  <si>
    <t>20.09.2022 04:45</t>
  </si>
  <si>
    <t>20.09.2022 05:00</t>
  </si>
  <si>
    <t>20.09.2022 05:15</t>
  </si>
  <si>
    <t>20.09.2022 05:30</t>
  </si>
  <si>
    <t>20.09.2022 05:45</t>
  </si>
  <si>
    <t>20.09.2022 06:00</t>
  </si>
  <si>
    <t>20.09.2022 06:15</t>
  </si>
  <si>
    <t>20.09.2022 06:30</t>
  </si>
  <si>
    <t>20.09.2022 06:45</t>
  </si>
  <si>
    <t>20.09.2022 07:00</t>
  </si>
  <si>
    <t>20.09.2022 07:15</t>
  </si>
  <si>
    <t>20.09.2022 07:30</t>
  </si>
  <si>
    <t>20.09.2022 07:45</t>
  </si>
  <si>
    <t>20.09.2022 08:00</t>
  </si>
  <si>
    <t>20.09.2022 08:15</t>
  </si>
  <si>
    <t>20.09.2022 08:30</t>
  </si>
  <si>
    <t>20.09.2022 08:45</t>
  </si>
  <si>
    <t>20.09.2022 09:00</t>
  </si>
  <si>
    <t>20.09.2022 09:15</t>
  </si>
  <si>
    <t>20.09.2022 09:30</t>
  </si>
  <si>
    <t>20.09.2022 09:45</t>
  </si>
  <si>
    <t>20.09.2022 10:00</t>
  </si>
  <si>
    <t>20.09.2022 10:15</t>
  </si>
  <si>
    <t>20.09.2022 10:30</t>
  </si>
  <si>
    <t>20.09.2022 10:45</t>
  </si>
  <si>
    <t>20.09.2022 11:00</t>
  </si>
  <si>
    <t>20.09.2022 11:15</t>
  </si>
  <si>
    <t>20.09.2022 11:30</t>
  </si>
  <si>
    <t>20.09.2022 11:45</t>
  </si>
  <si>
    <t>20.09.2022 12:00</t>
  </si>
  <si>
    <t>20.09.2022 12:15</t>
  </si>
  <si>
    <t>20.09.2022 12:30</t>
  </si>
  <si>
    <t>20.09.2022 12:45</t>
  </si>
  <si>
    <t>20.09.2022 13:00</t>
  </si>
  <si>
    <t>20.09.2022 13:15</t>
  </si>
  <si>
    <t>20.09.2022 13:30</t>
  </si>
  <si>
    <t>20.09.2022 13:45</t>
  </si>
  <si>
    <t>20.09.2022 14:00</t>
  </si>
  <si>
    <t>20.09.2022 14:15</t>
  </si>
  <si>
    <t>20.09.2022 14:30</t>
  </si>
  <si>
    <t>20.09.2022 14:45</t>
  </si>
  <si>
    <t>20.09.2022 15:00</t>
  </si>
  <si>
    <t>20.09.2022 15:15</t>
  </si>
  <si>
    <t>20.09.2022 15:30</t>
  </si>
  <si>
    <t>20.09.2022 15:45</t>
  </si>
  <si>
    <t>20.09.2022 16:00</t>
  </si>
  <si>
    <t>20.09.2022 16:15</t>
  </si>
  <si>
    <t>20.09.2022 16:30</t>
  </si>
  <si>
    <t>20.09.2022 16:45</t>
  </si>
  <si>
    <t>20.09.2022 17:00</t>
  </si>
  <si>
    <t>20.09.2022 17:15</t>
  </si>
  <si>
    <t>20.09.2022 17:30</t>
  </si>
  <si>
    <t>20.09.2022 17:45</t>
  </si>
  <si>
    <t>20.09.2022 18:00</t>
  </si>
  <si>
    <t>20.09.2022 18:15</t>
  </si>
  <si>
    <t>20.09.2022 18:30</t>
  </si>
  <si>
    <t>20.09.2022 18:45</t>
  </si>
  <si>
    <t>20.09.2022 19:00</t>
  </si>
  <si>
    <t>20.09.2022 19:15</t>
  </si>
  <si>
    <t>20.09.2022 19:30</t>
  </si>
  <si>
    <t>20.09.2022 19:45</t>
  </si>
  <si>
    <t>20.09.2022 20:00</t>
  </si>
  <si>
    <t>20.09.2022 20:15</t>
  </si>
  <si>
    <t>20.09.2022 20:30</t>
  </si>
  <si>
    <t>20.09.2022 20:45</t>
  </si>
  <si>
    <t>20.09.2022 21:00</t>
  </si>
  <si>
    <t>20.09.2022 21:15</t>
  </si>
  <si>
    <t>20.09.2022 21:30</t>
  </si>
  <si>
    <t>20.09.2022 21:45</t>
  </si>
  <si>
    <t>20.09.2022 22:00</t>
  </si>
  <si>
    <t>20.09.2022 22:15</t>
  </si>
  <si>
    <t>20.09.2022 22:30</t>
  </si>
  <si>
    <t>20.09.2022 22:45</t>
  </si>
  <si>
    <t>20.09.2022 23:00</t>
  </si>
  <si>
    <t>20.09.2022 23:15</t>
  </si>
  <si>
    <t>20.09.2022 23:30</t>
  </si>
  <si>
    <t>20.09.2022 23:45</t>
  </si>
  <si>
    <t>21.09.2022 00:00</t>
  </si>
  <si>
    <t>21.09.2022 00:15</t>
  </si>
  <si>
    <t>21.09.2022 00:30</t>
  </si>
  <si>
    <t>21.09.2022 00:45</t>
  </si>
  <si>
    <t>21.09.2022 01:00</t>
  </si>
  <si>
    <t>21.09.2022 01:15</t>
  </si>
  <si>
    <t>21.09.2022 01:30</t>
  </si>
  <si>
    <t>21.09.2022 01:45</t>
  </si>
  <si>
    <t>21.09.2022 02:00</t>
  </si>
  <si>
    <t>21.09.2022 02:15</t>
  </si>
  <si>
    <t>21.09.2022 02:30</t>
  </si>
  <si>
    <t>21.09.2022 02:45</t>
  </si>
  <si>
    <t>21.09.2022 03:00</t>
  </si>
  <si>
    <t>21.09.2022 03:15</t>
  </si>
  <si>
    <t>21.09.2022 03:30</t>
  </si>
  <si>
    <t>21.09.2022 03:45</t>
  </si>
  <si>
    <t>21.09.2022 04:00</t>
  </si>
  <si>
    <t>21.09.2022 04:15</t>
  </si>
  <si>
    <t>21.09.2022 04:30</t>
  </si>
  <si>
    <t>21.09.2022 04:45</t>
  </si>
  <si>
    <t>21.09.2022 05:00</t>
  </si>
  <si>
    <t>21.09.2022 05:15</t>
  </si>
  <si>
    <t>21.09.2022 05:30</t>
  </si>
  <si>
    <t>21.09.2022 05:45</t>
  </si>
  <si>
    <t>21.09.2022 06:00</t>
  </si>
  <si>
    <t>21.09.2022 06:15</t>
  </si>
  <si>
    <t>21.09.2022 06:30</t>
  </si>
  <si>
    <t>21.09.2022 06:45</t>
  </si>
  <si>
    <t>21.09.2022 07:00</t>
  </si>
  <si>
    <t>21.09.2022 07:15</t>
  </si>
  <si>
    <t>21.09.2022 07:30</t>
  </si>
  <si>
    <t>21.09.2022 07:45</t>
  </si>
  <si>
    <t>21.09.2022 08:00</t>
  </si>
  <si>
    <t>21.09.2022 08:15</t>
  </si>
  <si>
    <t>21.09.2022 08:30</t>
  </si>
  <si>
    <t>21.09.2022 08:45</t>
  </si>
  <si>
    <t>21.09.2022 09:00</t>
  </si>
  <si>
    <t>21.09.2022 09:15</t>
  </si>
  <si>
    <t>21.09.2022 09:30</t>
  </si>
  <si>
    <t>21.09.2022 09:45</t>
  </si>
  <si>
    <t>21.09.2022 10:00</t>
  </si>
  <si>
    <t>21.09.2022 10:15</t>
  </si>
  <si>
    <t>21.09.2022 10:30</t>
  </si>
  <si>
    <t>21.09.2022 10:45</t>
  </si>
  <si>
    <t>21.09.2022 11:00</t>
  </si>
  <si>
    <t>21.09.2022 11:15</t>
  </si>
  <si>
    <t>21.09.2022 11:30</t>
  </si>
  <si>
    <t>21.09.2022 11:45</t>
  </si>
  <si>
    <t>21.09.2022 12:00</t>
  </si>
  <si>
    <t>21.09.2022 12:15</t>
  </si>
  <si>
    <t>21.09.2022 12:30</t>
  </si>
  <si>
    <t>21.09.2022 12:45</t>
  </si>
  <si>
    <t>21.09.2022 13:00</t>
  </si>
  <si>
    <t>21.09.2022 13:15</t>
  </si>
  <si>
    <t>21.09.2022 13:30</t>
  </si>
  <si>
    <t>21.09.2022 13:45</t>
  </si>
  <si>
    <t>21.09.2022 14:00</t>
  </si>
  <si>
    <t>21.09.2022 14:15</t>
  </si>
  <si>
    <t>21.09.2022 14:30</t>
  </si>
  <si>
    <t>21.09.2022 14:45</t>
  </si>
  <si>
    <t>21.09.2022 15:00</t>
  </si>
  <si>
    <t>21.09.2022 15:15</t>
  </si>
  <si>
    <t>21.09.2022 15:30</t>
  </si>
  <si>
    <t>21.09.2022 15:45</t>
  </si>
  <si>
    <t>21.09.2022 16:00</t>
  </si>
  <si>
    <t>21.09.2022 16:15</t>
  </si>
  <si>
    <t>21.09.2022 16:30</t>
  </si>
  <si>
    <t>21.09.2022 16:45</t>
  </si>
  <si>
    <t>21.09.2022 17:00</t>
  </si>
  <si>
    <t>21.09.2022 17:15</t>
  </si>
  <si>
    <t>21.09.2022 17:30</t>
  </si>
  <si>
    <t>21.09.2022 17:45</t>
  </si>
  <si>
    <t>21.09.2022 18:00</t>
  </si>
  <si>
    <t>21.09.2022 18:15</t>
  </si>
  <si>
    <t>21.09.2022 18:30</t>
  </si>
  <si>
    <t>21.09.2022 18:45</t>
  </si>
  <si>
    <t>21.09.2022 19:00</t>
  </si>
  <si>
    <t>21.09.2022 19:15</t>
  </si>
  <si>
    <t>21.09.2022 19:30</t>
  </si>
  <si>
    <t>21.09.2022 19:45</t>
  </si>
  <si>
    <t>21.09.2022 20:00</t>
  </si>
  <si>
    <t>21.09.2022 20:15</t>
  </si>
  <si>
    <t>21.09.2022 20:30</t>
  </si>
  <si>
    <t>21.09.2022 20:45</t>
  </si>
  <si>
    <t>21.09.2022 21:00</t>
  </si>
  <si>
    <t>21.09.2022 21:15</t>
  </si>
  <si>
    <t>21.09.2022 21:30</t>
  </si>
  <si>
    <t>21.09.2022 21:45</t>
  </si>
  <si>
    <t>21.09.2022 22:00</t>
  </si>
  <si>
    <t>21.09.2022 22:15</t>
  </si>
  <si>
    <t>21.09.2022 22:30</t>
  </si>
  <si>
    <t>21.09.2022 22:45</t>
  </si>
  <si>
    <t>21.09.2022 23:00</t>
  </si>
  <si>
    <t>21.09.2022 23:15</t>
  </si>
  <si>
    <t>21.09.2022 23:30</t>
  </si>
  <si>
    <t>21.09.2022 23:45</t>
  </si>
  <si>
    <t>22.09.2022 00:00</t>
  </si>
  <si>
    <t>22.09.2022 00:15</t>
  </si>
  <si>
    <t>22.09.2022 00:30</t>
  </si>
  <si>
    <t>22.09.2022 00:45</t>
  </si>
  <si>
    <t>22.09.2022 01:00</t>
  </si>
  <si>
    <t>22.09.2022 01:15</t>
  </si>
  <si>
    <t>22.09.2022 01:30</t>
  </si>
  <si>
    <t>22.09.2022 01:45</t>
  </si>
  <si>
    <t>22.09.2022 02:00</t>
  </si>
  <si>
    <t>22.09.2022 02:15</t>
  </si>
  <si>
    <t>22.09.2022 02:30</t>
  </si>
  <si>
    <t>22.09.2022 02:45</t>
  </si>
  <si>
    <t>22.09.2022 03:00</t>
  </si>
  <si>
    <t>22.09.2022 03:15</t>
  </si>
  <si>
    <t>22.09.2022 03:30</t>
  </si>
  <si>
    <t>22.09.2022 03:45</t>
  </si>
  <si>
    <t>22.09.2022 04:00</t>
  </si>
  <si>
    <t>22.09.2022 04:15</t>
  </si>
  <si>
    <t>22.09.2022 04:30</t>
  </si>
  <si>
    <t>22.09.2022 04:45</t>
  </si>
  <si>
    <t>22.09.2022 05:00</t>
  </si>
  <si>
    <t>22.09.2022 05:15</t>
  </si>
  <si>
    <t>22.09.2022 05:30</t>
  </si>
  <si>
    <t>22.09.2022 05:45</t>
  </si>
  <si>
    <t>22.09.2022 06:00</t>
  </si>
  <si>
    <t>22.09.2022 06:15</t>
  </si>
  <si>
    <t>22.09.2022 06:30</t>
  </si>
  <si>
    <t>22.09.2022 06:45</t>
  </si>
  <si>
    <t>22.09.2022 07:00</t>
  </si>
  <si>
    <t>22.09.2022 07:15</t>
  </si>
  <si>
    <t>22.09.2022 07:30</t>
  </si>
  <si>
    <t>22.09.2022 07:45</t>
  </si>
  <si>
    <t>22.09.2022 08:00</t>
  </si>
  <si>
    <t>22.09.2022 08:15</t>
  </si>
  <si>
    <t>22.09.2022 08:30</t>
  </si>
  <si>
    <t>22.09.2022 08:45</t>
  </si>
  <si>
    <t>22.09.2022 09:00</t>
  </si>
  <si>
    <t>22.09.2022 09:15</t>
  </si>
  <si>
    <t>22.09.2022 09:30</t>
  </si>
  <si>
    <t>22.09.2022 09:45</t>
  </si>
  <si>
    <t>22.09.2022 10:00</t>
  </si>
  <si>
    <t>22.09.2022 10:15</t>
  </si>
  <si>
    <t>22.09.2022 10:30</t>
  </si>
  <si>
    <t>22.09.2022 10:45</t>
  </si>
  <si>
    <t>22.09.2022 11:00</t>
  </si>
  <si>
    <t>22.09.2022 11:15</t>
  </si>
  <si>
    <t>22.09.2022 11:30</t>
  </si>
  <si>
    <t>22.09.2022 11:45</t>
  </si>
  <si>
    <t>22.09.2022 12:00</t>
  </si>
  <si>
    <t>22.09.2022 12:15</t>
  </si>
  <si>
    <t>22.09.2022 12:30</t>
  </si>
  <si>
    <t>22.09.2022 12:45</t>
  </si>
  <si>
    <t>22.09.2022 13:00</t>
  </si>
  <si>
    <t>22.09.2022 13:15</t>
  </si>
  <si>
    <t>22.09.2022 13:30</t>
  </si>
  <si>
    <t>22.09.2022 13:45</t>
  </si>
  <si>
    <t>22.09.2022 14:00</t>
  </si>
  <si>
    <t>22.09.2022 14:15</t>
  </si>
  <si>
    <t>22.09.2022 14:30</t>
  </si>
  <si>
    <t>22.09.2022 14:45</t>
  </si>
  <si>
    <t>22.09.2022 15:00</t>
  </si>
  <si>
    <t>22.09.2022 15:15</t>
  </si>
  <si>
    <t>22.09.2022 15:30</t>
  </si>
  <si>
    <t>22.09.2022 15:45</t>
  </si>
  <si>
    <t>22.09.2022 16:00</t>
  </si>
  <si>
    <t>22.09.2022 16:15</t>
  </si>
  <si>
    <t>22.09.2022 16:30</t>
  </si>
  <si>
    <t>22.09.2022 16:45</t>
  </si>
  <si>
    <t>22.09.2022 17:00</t>
  </si>
  <si>
    <t>22.09.2022 17:15</t>
  </si>
  <si>
    <t>22.09.2022 17:30</t>
  </si>
  <si>
    <t>22.09.2022 17:45</t>
  </si>
  <si>
    <t>22.09.2022 18:00</t>
  </si>
  <si>
    <t>22.09.2022 18:15</t>
  </si>
  <si>
    <t>22.09.2022 18:30</t>
  </si>
  <si>
    <t>22.09.2022 18:45</t>
  </si>
  <si>
    <t>22.09.2022 19:00</t>
  </si>
  <si>
    <t>22.09.2022 19:15</t>
  </si>
  <si>
    <t>22.09.2022 19:30</t>
  </si>
  <si>
    <t>22.09.2022 19:45</t>
  </si>
  <si>
    <t>22.09.2022 20:00</t>
  </si>
  <si>
    <t>22.09.2022 20:15</t>
  </si>
  <si>
    <t>22.09.2022 20:30</t>
  </si>
  <si>
    <t>22.09.2022 20:45</t>
  </si>
  <si>
    <t>22.09.2022 21:00</t>
  </si>
  <si>
    <t>22.09.2022 21:15</t>
  </si>
  <si>
    <t>22.09.2022 21:30</t>
  </si>
  <si>
    <t>22.09.2022 21:45</t>
  </si>
  <si>
    <t>22.09.2022 22:00</t>
  </si>
  <si>
    <t>22.09.2022 22:15</t>
  </si>
  <si>
    <t>22.09.2022 22:30</t>
  </si>
  <si>
    <t>22.09.2022 22:45</t>
  </si>
  <si>
    <t>22.09.2022 23:00</t>
  </si>
  <si>
    <t>22.09.2022 23:15</t>
  </si>
  <si>
    <t>22.09.2022 23:30</t>
  </si>
  <si>
    <t>22.09.2022 23:45</t>
  </si>
  <si>
    <t>23.09.2022 00:00</t>
  </si>
  <si>
    <t>23.09.2022 00:15</t>
  </si>
  <si>
    <t>23.09.2022 00:30</t>
  </si>
  <si>
    <t>23.09.2022 00:45</t>
  </si>
  <si>
    <t>23.09.2022 01:00</t>
  </si>
  <si>
    <t>23.09.2022 01:15</t>
  </si>
  <si>
    <t>23.09.2022 01:30</t>
  </si>
  <si>
    <t>23.09.2022 01:45</t>
  </si>
  <si>
    <t>23.09.2022 02:00</t>
  </si>
  <si>
    <t>23.09.2022 02:15</t>
  </si>
  <si>
    <t>23.09.2022 02:30</t>
  </si>
  <si>
    <t>23.09.2022 02:45</t>
  </si>
  <si>
    <t>23.09.2022 03:00</t>
  </si>
  <si>
    <t>23.09.2022 03:15</t>
  </si>
  <si>
    <t>23.09.2022 03:30</t>
  </si>
  <si>
    <t>23.09.2022 03:45</t>
  </si>
  <si>
    <t>23.09.2022 04:00</t>
  </si>
  <si>
    <t>23.09.2022 04:15</t>
  </si>
  <si>
    <t>23.09.2022 04:30</t>
  </si>
  <si>
    <t>23.09.2022 04:45</t>
  </si>
  <si>
    <t>23.09.2022 05:00</t>
  </si>
  <si>
    <t>23.09.2022 05:15</t>
  </si>
  <si>
    <t>23.09.2022 05:30</t>
  </si>
  <si>
    <t>23.09.2022 05:45</t>
  </si>
  <si>
    <t>23.09.2022 06:00</t>
  </si>
  <si>
    <t>23.09.2022 06:15</t>
  </si>
  <si>
    <t>23.09.2022 06:30</t>
  </si>
  <si>
    <t>23.09.2022 06:45</t>
  </si>
  <si>
    <t>23.09.2022 07:00</t>
  </si>
  <si>
    <t>23.09.2022 07:15</t>
  </si>
  <si>
    <t>23.09.2022 07:30</t>
  </si>
  <si>
    <t>23.09.2022 07:45</t>
  </si>
  <si>
    <t>23.09.2022 08:00</t>
  </si>
  <si>
    <t>23.09.2022 08:15</t>
  </si>
  <si>
    <t>23.09.2022 08:30</t>
  </si>
  <si>
    <t>23.09.2022 08:45</t>
  </si>
  <si>
    <t>23.09.2022 09:00</t>
  </si>
  <si>
    <t>23.09.2022 09:15</t>
  </si>
  <si>
    <t>23.09.2022 09:30</t>
  </si>
  <si>
    <t>23.09.2022 09:45</t>
  </si>
  <si>
    <t>23.09.2022 10:00</t>
  </si>
  <si>
    <t>23.09.2022 10:15</t>
  </si>
  <si>
    <t>23.09.2022 10:30</t>
  </si>
  <si>
    <t>23.09.2022 10:45</t>
  </si>
  <si>
    <t>23.09.2022 11:00</t>
  </si>
  <si>
    <t>23.09.2022 11:15</t>
  </si>
  <si>
    <t>23.09.2022 11:30</t>
  </si>
  <si>
    <t>23.09.2022 11:45</t>
  </si>
  <si>
    <t>23.09.2022 12:00</t>
  </si>
  <si>
    <t>23.09.2022 12:15</t>
  </si>
  <si>
    <t>23.09.2022 12:30</t>
  </si>
  <si>
    <t>23.09.2022 12:45</t>
  </si>
  <si>
    <t>23.09.2022 13:00</t>
  </si>
  <si>
    <t>23.09.2022 13:15</t>
  </si>
  <si>
    <t>23.09.2022 13:30</t>
  </si>
  <si>
    <t>23.09.2022 13:45</t>
  </si>
  <si>
    <t>23.09.2022 14:00</t>
  </si>
  <si>
    <t>23.09.2022 14:15</t>
  </si>
  <si>
    <t>23.09.2022 14:30</t>
  </si>
  <si>
    <t>23.09.2022 14:45</t>
  </si>
  <si>
    <t>23.09.2022 15:00</t>
  </si>
  <si>
    <t>23.09.2022 15:15</t>
  </si>
  <si>
    <t>23.09.2022 15:30</t>
  </si>
  <si>
    <t>23.09.2022 15:45</t>
  </si>
  <si>
    <t>23.09.2022 16:00</t>
  </si>
  <si>
    <t>23.09.2022 16:15</t>
  </si>
  <si>
    <t>23.09.2022 16:30</t>
  </si>
  <si>
    <t>23.09.2022 16:45</t>
  </si>
  <si>
    <t>23.09.2022 17:00</t>
  </si>
  <si>
    <t>23.09.2022 17:15</t>
  </si>
  <si>
    <t>23.09.2022 17:30</t>
  </si>
  <si>
    <t>23.09.2022 17:45</t>
  </si>
  <si>
    <t>23.09.2022 18:00</t>
  </si>
  <si>
    <t>23.09.2022 18:15</t>
  </si>
  <si>
    <t>23.09.2022 18:30</t>
  </si>
  <si>
    <t>23.09.2022 18:45</t>
  </si>
  <si>
    <t>23.09.2022 19:00</t>
  </si>
  <si>
    <t>23.09.2022 19:15</t>
  </si>
  <si>
    <t>23.09.2022 19:30</t>
  </si>
  <si>
    <t>23.09.2022 19:45</t>
  </si>
  <si>
    <t>23.09.2022 20:00</t>
  </si>
  <si>
    <t>23.09.2022 20:15</t>
  </si>
  <si>
    <t>23.09.2022 20:30</t>
  </si>
  <si>
    <t>23.09.2022 20:45</t>
  </si>
  <si>
    <t>23.09.2022 21:00</t>
  </si>
  <si>
    <t>23.09.2022 21:15</t>
  </si>
  <si>
    <t>23.09.2022 21:30</t>
  </si>
  <si>
    <t>23.09.2022 21:45</t>
  </si>
  <si>
    <t>23.09.2022 22:00</t>
  </si>
  <si>
    <t>23.09.2022 22:15</t>
  </si>
  <si>
    <t>23.09.2022 22:30</t>
  </si>
  <si>
    <t>23.09.2022 22:45</t>
  </si>
  <si>
    <t>23.09.2022 23:00</t>
  </si>
  <si>
    <t>23.09.2022 23:15</t>
  </si>
  <si>
    <t>23.09.2022 23:30</t>
  </si>
  <si>
    <t>23.09.2022 23:45</t>
  </si>
  <si>
    <t>24.09.2022 00:00</t>
  </si>
  <si>
    <t>24.09.2022 00:15</t>
  </si>
  <si>
    <t>24.09.2022 00:30</t>
  </si>
  <si>
    <t>24.09.2022 00:45</t>
  </si>
  <si>
    <t>24.09.2022 01:00</t>
  </si>
  <si>
    <t>24.09.2022 01:15</t>
  </si>
  <si>
    <t>24.09.2022 01:30</t>
  </si>
  <si>
    <t>24.09.2022 01:45</t>
  </si>
  <si>
    <t>24.09.2022 02:00</t>
  </si>
  <si>
    <t>24.09.2022 02:15</t>
  </si>
  <si>
    <t>24.09.2022 02:30</t>
  </si>
  <si>
    <t>24.09.2022 02:45</t>
  </si>
  <si>
    <t>24.09.2022 03:00</t>
  </si>
  <si>
    <t>24.09.2022 03:15</t>
  </si>
  <si>
    <t>24.09.2022 03:30</t>
  </si>
  <si>
    <t>24.09.2022 03:45</t>
  </si>
  <si>
    <t>24.09.2022 04:00</t>
  </si>
  <si>
    <t>24.09.2022 04:15</t>
  </si>
  <si>
    <t>24.09.2022 04:30</t>
  </si>
  <si>
    <t>24.09.2022 04:45</t>
  </si>
  <si>
    <t>24.09.2022 05:00</t>
  </si>
  <si>
    <t>24.09.2022 05:15</t>
  </si>
  <si>
    <t>24.09.2022 05:30</t>
  </si>
  <si>
    <t>24.09.2022 05:45</t>
  </si>
  <si>
    <t>24.09.2022 06:00</t>
  </si>
  <si>
    <t>24.09.2022 06:15</t>
  </si>
  <si>
    <t>24.09.2022 06:30</t>
  </si>
  <si>
    <t>24.09.2022 06:45</t>
  </si>
  <si>
    <t>24.09.2022 07:00</t>
  </si>
  <si>
    <t>24.09.2022 07:15</t>
  </si>
  <si>
    <t>24.09.2022 07:30</t>
  </si>
  <si>
    <t>24.09.2022 07:45</t>
  </si>
  <si>
    <t>24.09.2022 08:00</t>
  </si>
  <si>
    <t>24.09.2022 08:15</t>
  </si>
  <si>
    <t>24.09.2022 08:30</t>
  </si>
  <si>
    <t>24.09.2022 08:45</t>
  </si>
  <si>
    <t>24.09.2022 09:00</t>
  </si>
  <si>
    <t>24.09.2022 09:15</t>
  </si>
  <si>
    <t>24.09.2022 09:30</t>
  </si>
  <si>
    <t>24.09.2022 09:45</t>
  </si>
  <si>
    <t>24.09.2022 10:00</t>
  </si>
  <si>
    <t>24.09.2022 10:15</t>
  </si>
  <si>
    <t>24.09.2022 10:30</t>
  </si>
  <si>
    <t>24.09.2022 10:45</t>
  </si>
  <si>
    <t>24.09.2022 11:00</t>
  </si>
  <si>
    <t>24.09.2022 11:15</t>
  </si>
  <si>
    <t>24.09.2022 11:30</t>
  </si>
  <si>
    <t>24.09.2022 11:45</t>
  </si>
  <si>
    <t>24.09.2022 12:00</t>
  </si>
  <si>
    <t>24.09.2022 12:15</t>
  </si>
  <si>
    <t>24.09.2022 12:30</t>
  </si>
  <si>
    <t>24.09.2022 12:45</t>
  </si>
  <si>
    <t>24.09.2022 13:00</t>
  </si>
  <si>
    <t>24.09.2022 13:15</t>
  </si>
  <si>
    <t>24.09.2022 13:30</t>
  </si>
  <si>
    <t>24.09.2022 13:45</t>
  </si>
  <si>
    <t>24.09.2022 14:00</t>
  </si>
  <si>
    <t>24.09.2022 14:15</t>
  </si>
  <si>
    <t>24.09.2022 14:30</t>
  </si>
  <si>
    <t>24.09.2022 14:45</t>
  </si>
  <si>
    <t>24.09.2022 15:00</t>
  </si>
  <si>
    <t>24.09.2022 15:15</t>
  </si>
  <si>
    <t>24.09.2022 15:30</t>
  </si>
  <si>
    <t>24.09.2022 15:45</t>
  </si>
  <si>
    <t>24.09.2022 16:00</t>
  </si>
  <si>
    <t>24.09.2022 16:15</t>
  </si>
  <si>
    <t>24.09.2022 16:30</t>
  </si>
  <si>
    <t>24.09.2022 16:45</t>
  </si>
  <si>
    <t>24.09.2022 17:00</t>
  </si>
  <si>
    <t>24.09.2022 17:15</t>
  </si>
  <si>
    <t>24.09.2022 17:30</t>
  </si>
  <si>
    <t>24.09.2022 17:45</t>
  </si>
  <si>
    <t>24.09.2022 18:00</t>
  </si>
  <si>
    <t>24.09.2022 18:15</t>
  </si>
  <si>
    <t>24.09.2022 18:30</t>
  </si>
  <si>
    <t>24.09.2022 18:45</t>
  </si>
  <si>
    <t>24.09.2022 19:00</t>
  </si>
  <si>
    <t>24.09.2022 19:15</t>
  </si>
  <si>
    <t>24.09.2022 19:30</t>
  </si>
  <si>
    <t>24.09.2022 19:45</t>
  </si>
  <si>
    <t>24.09.2022 20:00</t>
  </si>
  <si>
    <t>24.09.2022 20:15</t>
  </si>
  <si>
    <t>24.09.2022 20:30</t>
  </si>
  <si>
    <t>24.09.2022 20:45</t>
  </si>
  <si>
    <t>24.09.2022 21:00</t>
  </si>
  <si>
    <t>24.09.2022 21:15</t>
  </si>
  <si>
    <t>24.09.2022 21:30</t>
  </si>
  <si>
    <t>24.09.2022 21:45</t>
  </si>
  <si>
    <t>24.09.2022 22:00</t>
  </si>
  <si>
    <t>24.09.2022 22:15</t>
  </si>
  <si>
    <t>24.09.2022 22:30</t>
  </si>
  <si>
    <t>24.09.2022 22:45</t>
  </si>
  <si>
    <t>24.09.2022 23:00</t>
  </si>
  <si>
    <t>24.09.2022 23:15</t>
  </si>
  <si>
    <t>24.09.2022 23:30</t>
  </si>
  <si>
    <t>24.09.2022 23:45</t>
  </si>
  <si>
    <t>25.09.2022 00:00</t>
  </si>
  <si>
    <t>25.09.2022 00:15</t>
  </si>
  <si>
    <t>25.09.2022 00:30</t>
  </si>
  <si>
    <t>25.09.2022 00:45</t>
  </si>
  <si>
    <t>25.09.2022 01:00</t>
  </si>
  <si>
    <t>25.09.2022 01:15</t>
  </si>
  <si>
    <t>25.09.2022 01:30</t>
  </si>
  <si>
    <t>25.09.2022 01:45</t>
  </si>
  <si>
    <t>25.09.2022 02:00</t>
  </si>
  <si>
    <t>25.09.2022 02:15</t>
  </si>
  <si>
    <t>25.09.2022 02:30</t>
  </si>
  <si>
    <t>25.09.2022 02:45</t>
  </si>
  <si>
    <t>25.09.2022 03:00</t>
  </si>
  <si>
    <t>25.09.2022 03:15</t>
  </si>
  <si>
    <t>25.09.2022 03:30</t>
  </si>
  <si>
    <t>25.09.2022 03:45</t>
  </si>
  <si>
    <t>25.09.2022 04:00</t>
  </si>
  <si>
    <t>25.09.2022 04:15</t>
  </si>
  <si>
    <t>25.09.2022 04:30</t>
  </si>
  <si>
    <t>25.09.2022 04:45</t>
  </si>
  <si>
    <t>25.09.2022 05:00</t>
  </si>
  <si>
    <t>25.09.2022 05:15</t>
  </si>
  <si>
    <t>25.09.2022 05:30</t>
  </si>
  <si>
    <t>25.09.2022 05:45</t>
  </si>
  <si>
    <t>25.09.2022 06:00</t>
  </si>
  <si>
    <t>25.09.2022 06:15</t>
  </si>
  <si>
    <t>25.09.2022 06:30</t>
  </si>
  <si>
    <t>25.09.2022 06:45</t>
  </si>
  <si>
    <t>25.09.2022 07:00</t>
  </si>
  <si>
    <t>25.09.2022 07:15</t>
  </si>
  <si>
    <t>25.09.2022 07:30</t>
  </si>
  <si>
    <t>25.09.2022 07:45</t>
  </si>
  <si>
    <t>25.09.2022 08:00</t>
  </si>
  <si>
    <t>25.09.2022 08:15</t>
  </si>
  <si>
    <t>25.09.2022 08:30</t>
  </si>
  <si>
    <t>25.09.2022 08:45</t>
  </si>
  <si>
    <t>25.09.2022 09:00</t>
  </si>
  <si>
    <t>25.09.2022 09:15</t>
  </si>
  <si>
    <t>25.09.2022 09:30</t>
  </si>
  <si>
    <t>25.09.2022 09:45</t>
  </si>
  <si>
    <t>25.09.2022 10:00</t>
  </si>
  <si>
    <t>25.09.2022 10:15</t>
  </si>
  <si>
    <t>25.09.2022 10:30</t>
  </si>
  <si>
    <t>25.09.2022 10:45</t>
  </si>
  <si>
    <t>25.09.2022 11:00</t>
  </si>
  <si>
    <t>25.09.2022 11:15</t>
  </si>
  <si>
    <t>25.09.2022 11:30</t>
  </si>
  <si>
    <t>25.09.2022 11:45</t>
  </si>
  <si>
    <t>25.09.2022 12:00</t>
  </si>
  <si>
    <t>25.09.2022 12:15</t>
  </si>
  <si>
    <t>25.09.2022 12:30</t>
  </si>
  <si>
    <t>25.09.2022 12:45</t>
  </si>
  <si>
    <t>25.09.2022 13:00</t>
  </si>
  <si>
    <t>25.09.2022 13:15</t>
  </si>
  <si>
    <t>25.09.2022 13:30</t>
  </si>
  <si>
    <t>25.09.2022 13:45</t>
  </si>
  <si>
    <t>25.09.2022 14:00</t>
  </si>
  <si>
    <t>25.09.2022 14:15</t>
  </si>
  <si>
    <t>25.09.2022 14:30</t>
  </si>
  <si>
    <t>25.09.2022 14:45</t>
  </si>
  <si>
    <t>25.09.2022 15:00</t>
  </si>
  <si>
    <t>25.09.2022 15:15</t>
  </si>
  <si>
    <t>25.09.2022 15:30</t>
  </si>
  <si>
    <t>25.09.2022 15:45</t>
  </si>
  <si>
    <t>25.09.2022 16:00</t>
  </si>
  <si>
    <t>25.09.2022 16:15</t>
  </si>
  <si>
    <t>25.09.2022 16:30</t>
  </si>
  <si>
    <t>25.09.2022 16:45</t>
  </si>
  <si>
    <t>25.09.2022 17:00</t>
  </si>
  <si>
    <t>25.09.2022 17:15</t>
  </si>
  <si>
    <t>25.09.2022 17:30</t>
  </si>
  <si>
    <t>25.09.2022 17:45</t>
  </si>
  <si>
    <t>25.09.2022 18:00</t>
  </si>
  <si>
    <t>25.09.2022 18:15</t>
  </si>
  <si>
    <t>25.09.2022 18:30</t>
  </si>
  <si>
    <t>25.09.2022 18:45</t>
  </si>
  <si>
    <t>25.09.2022 19:00</t>
  </si>
  <si>
    <t>25.09.2022 19:15</t>
  </si>
  <si>
    <t>25.09.2022 19:30</t>
  </si>
  <si>
    <t>25.09.2022 19:45</t>
  </si>
  <si>
    <t>25.09.2022 20:00</t>
  </si>
  <si>
    <t>25.09.2022 20:15</t>
  </si>
  <si>
    <t>25.09.2022 20:30</t>
  </si>
  <si>
    <t>25.09.2022 20:45</t>
  </si>
  <si>
    <t>25.09.2022 21:00</t>
  </si>
  <si>
    <t>25.09.2022 21:15</t>
  </si>
  <si>
    <t>25.09.2022 21:30</t>
  </si>
  <si>
    <t>25.09.2022 21:45</t>
  </si>
  <si>
    <t>25.09.2022 22:00</t>
  </si>
  <si>
    <t>25.09.2022 22:15</t>
  </si>
  <si>
    <t>25.09.2022 22:30</t>
  </si>
  <si>
    <t>25.09.2022 22:45</t>
  </si>
  <si>
    <t>25.09.2022 23:00</t>
  </si>
  <si>
    <t>25.09.2022 23:15</t>
  </si>
  <si>
    <t>25.09.2022 23:30</t>
  </si>
  <si>
    <t>25.09.2022 23:45</t>
  </si>
  <si>
    <t>26.09.2022 00:00</t>
  </si>
  <si>
    <t>26.09.2022 00:15</t>
  </si>
  <si>
    <t>26.09.2022 00:30</t>
  </si>
  <si>
    <t>26.09.2022 00:45</t>
  </si>
  <si>
    <t>26.09.2022 01:00</t>
  </si>
  <si>
    <t>26.09.2022 01:15</t>
  </si>
  <si>
    <t>26.09.2022 01:30</t>
  </si>
  <si>
    <t>26.09.2022 01:45</t>
  </si>
  <si>
    <t>26.09.2022 02:00</t>
  </si>
  <si>
    <t>26.09.2022 02:15</t>
  </si>
  <si>
    <t>26.09.2022 02:30</t>
  </si>
  <si>
    <t>26.09.2022 02:45</t>
  </si>
  <si>
    <t>26.09.2022 03:00</t>
  </si>
  <si>
    <t>26.09.2022 03:15</t>
  </si>
  <si>
    <t>26.09.2022 03:30</t>
  </si>
  <si>
    <t>26.09.2022 03:45</t>
  </si>
  <si>
    <t>26.09.2022 04:00</t>
  </si>
  <si>
    <t>26.09.2022 04:15</t>
  </si>
  <si>
    <t>26.09.2022 04:30</t>
  </si>
  <si>
    <t>26.09.2022 04:45</t>
  </si>
  <si>
    <t>26.09.2022 05:00</t>
  </si>
  <si>
    <t>26.09.2022 05:15</t>
  </si>
  <si>
    <t>26.09.2022 05:30</t>
  </si>
  <si>
    <t>26.09.2022 05:45</t>
  </si>
  <si>
    <t>26.09.2022 06:00</t>
  </si>
  <si>
    <t>26.09.2022 06:15</t>
  </si>
  <si>
    <t>26.09.2022 06:30</t>
  </si>
  <si>
    <t>26.09.2022 06:45</t>
  </si>
  <si>
    <t>26.09.2022 07:00</t>
  </si>
  <si>
    <t>26.09.2022 07:15</t>
  </si>
  <si>
    <t>26.09.2022 07:30</t>
  </si>
  <si>
    <t>26.09.2022 07:45</t>
  </si>
  <si>
    <t>26.09.2022 08:00</t>
  </si>
  <si>
    <t>26.09.2022 08:15</t>
  </si>
  <si>
    <t>26.09.2022 08:30</t>
  </si>
  <si>
    <t>26.09.2022 08:45</t>
  </si>
  <si>
    <t>26.09.2022 09:00</t>
  </si>
  <si>
    <t>26.09.2022 09:15</t>
  </si>
  <si>
    <t>26.09.2022 09:30</t>
  </si>
  <si>
    <t>26.09.2022 09:45</t>
  </si>
  <si>
    <t>26.09.2022 10:00</t>
  </si>
  <si>
    <t>26.09.2022 10:15</t>
  </si>
  <si>
    <t>26.09.2022 10:30</t>
  </si>
  <si>
    <t>26.09.2022 10:45</t>
  </si>
  <si>
    <t>26.09.2022 11:00</t>
  </si>
  <si>
    <t>26.09.2022 11:15</t>
  </si>
  <si>
    <t>26.09.2022 11:30</t>
  </si>
  <si>
    <t>26.09.2022 11:45</t>
  </si>
  <si>
    <t>26.09.2022 12:00</t>
  </si>
  <si>
    <t>26.09.2022 12:15</t>
  </si>
  <si>
    <t>26.09.2022 12:30</t>
  </si>
  <si>
    <t>26.09.2022 12:45</t>
  </si>
  <si>
    <t>26.09.2022 13:00</t>
  </si>
  <si>
    <t>26.09.2022 13:15</t>
  </si>
  <si>
    <t>26.09.2022 13:30</t>
  </si>
  <si>
    <t>26.09.2022 13:45</t>
  </si>
  <si>
    <t>26.09.2022 14:00</t>
  </si>
  <si>
    <t>26.09.2022 14:15</t>
  </si>
  <si>
    <t>26.09.2022 14:30</t>
  </si>
  <si>
    <t>26.09.2022 14:45</t>
  </si>
  <si>
    <t>26.09.2022 15:00</t>
  </si>
  <si>
    <t>26.09.2022 15:15</t>
  </si>
  <si>
    <t>26.09.2022 15:30</t>
  </si>
  <si>
    <t>26.09.2022 15:45</t>
  </si>
  <si>
    <t>26.09.2022 16:00</t>
  </si>
  <si>
    <t>26.09.2022 16:15</t>
  </si>
  <si>
    <t>26.09.2022 16:30</t>
  </si>
  <si>
    <t>26.09.2022 16:45</t>
  </si>
  <si>
    <t>26.09.2022 17:00</t>
  </si>
  <si>
    <t>26.09.2022 17:15</t>
  </si>
  <si>
    <t>26.09.2022 17:30</t>
  </si>
  <si>
    <t>26.09.2022 17:45</t>
  </si>
  <si>
    <t>26.09.2022 18:00</t>
  </si>
  <si>
    <t>26.09.2022 18:15</t>
  </si>
  <si>
    <t>26.09.2022 18:30</t>
  </si>
  <si>
    <t>26.09.2022 18:45</t>
  </si>
  <si>
    <t>26.09.2022 19:00</t>
  </si>
  <si>
    <t>26.09.2022 19:15</t>
  </si>
  <si>
    <t>26.09.2022 19:30</t>
  </si>
  <si>
    <t>26.09.2022 19:45</t>
  </si>
  <si>
    <t>26.09.2022 20:00</t>
  </si>
  <si>
    <t>26.09.2022 20:15</t>
  </si>
  <si>
    <t>26.09.2022 20:30</t>
  </si>
  <si>
    <t>26.09.2022 20:45</t>
  </si>
  <si>
    <t>26.09.2022 21:00</t>
  </si>
  <si>
    <t>26.09.2022 21:15</t>
  </si>
  <si>
    <t>26.09.2022 21:30</t>
  </si>
  <si>
    <t>26.09.2022 21:45</t>
  </si>
  <si>
    <t>26.09.2022 22:00</t>
  </si>
  <si>
    <t>26.09.2022 22:15</t>
  </si>
  <si>
    <t>26.09.2022 22:30</t>
  </si>
  <si>
    <t>26.09.2022 22:45</t>
  </si>
  <si>
    <t>26.09.2022 23:00</t>
  </si>
  <si>
    <t>26.09.2022 23:15</t>
  </si>
  <si>
    <t>26.09.2022 23:30</t>
  </si>
  <si>
    <t>26.09.2022 23:45</t>
  </si>
  <si>
    <t>27.09.2022 00:00</t>
  </si>
  <si>
    <t>27.09.2022 00:15</t>
  </si>
  <si>
    <t>27.09.2022 00:30</t>
  </si>
  <si>
    <t>27.09.2022 00:45</t>
  </si>
  <si>
    <t>27.09.2022 01:00</t>
  </si>
  <si>
    <t>27.09.2022 01:15</t>
  </si>
  <si>
    <t>27.09.2022 01:30</t>
  </si>
  <si>
    <t>27.09.2022 01:45</t>
  </si>
  <si>
    <t>27.09.2022 02:00</t>
  </si>
  <si>
    <t>27.09.2022 02:15</t>
  </si>
  <si>
    <t>27.09.2022 02:30</t>
  </si>
  <si>
    <t>27.09.2022 02:45</t>
  </si>
  <si>
    <t>27.09.2022 03:00</t>
  </si>
  <si>
    <t>27.09.2022 03:15</t>
  </si>
  <si>
    <t>27.09.2022 03:30</t>
  </si>
  <si>
    <t>27.09.2022 03:45</t>
  </si>
  <si>
    <t>27.09.2022 04:00</t>
  </si>
  <si>
    <t>27.09.2022 04:15</t>
  </si>
  <si>
    <t>27.09.2022 04:30</t>
  </si>
  <si>
    <t>27.09.2022 04:45</t>
  </si>
  <si>
    <t>27.09.2022 05:00</t>
  </si>
  <si>
    <t>27.09.2022 05:15</t>
  </si>
  <si>
    <t>27.09.2022 05:30</t>
  </si>
  <si>
    <t>27.09.2022 05:45</t>
  </si>
  <si>
    <t>27.09.2022 06:00</t>
  </si>
  <si>
    <t>27.09.2022 06:15</t>
  </si>
  <si>
    <t>27.09.2022 06:30</t>
  </si>
  <si>
    <t>27.09.2022 06:45</t>
  </si>
  <si>
    <t>27.09.2022 07:00</t>
  </si>
  <si>
    <t>27.09.2022 07:15</t>
  </si>
  <si>
    <t>27.09.2022 07:30</t>
  </si>
  <si>
    <t>27.09.2022 07:45</t>
  </si>
  <si>
    <t>27.09.2022 08:00</t>
  </si>
  <si>
    <t>27.09.2022 08:15</t>
  </si>
  <si>
    <t>27.09.2022 08:30</t>
  </si>
  <si>
    <t>27.09.2022 08:45</t>
  </si>
  <si>
    <t>27.09.2022 09:00</t>
  </si>
  <si>
    <t>27.09.2022 09:15</t>
  </si>
  <si>
    <t>27.09.2022 09:30</t>
  </si>
  <si>
    <t>27.09.2022 09:45</t>
  </si>
  <si>
    <t>27.09.2022 10:00</t>
  </si>
  <si>
    <t>27.09.2022 10:15</t>
  </si>
  <si>
    <t>27.09.2022 10:30</t>
  </si>
  <si>
    <t>27.09.2022 10:45</t>
  </si>
  <si>
    <t>27.09.2022 11:00</t>
  </si>
  <si>
    <t>27.09.2022 11:15</t>
  </si>
  <si>
    <t>27.09.2022 11:30</t>
  </si>
  <si>
    <t>27.09.2022 11:45</t>
  </si>
  <si>
    <t>27.09.2022 12:00</t>
  </si>
  <si>
    <t>27.09.2022 12:15</t>
  </si>
  <si>
    <t>27.09.2022 12:30</t>
  </si>
  <si>
    <t>27.09.2022 12:45</t>
  </si>
  <si>
    <t>27.09.2022 13:00</t>
  </si>
  <si>
    <t>27.09.2022 13:15</t>
  </si>
  <si>
    <t>27.09.2022 13:30</t>
  </si>
  <si>
    <t>27.09.2022 13:45</t>
  </si>
  <si>
    <t>27.09.2022 14:00</t>
  </si>
  <si>
    <t>27.09.2022 14:15</t>
  </si>
  <si>
    <t>27.09.2022 14:30</t>
  </si>
  <si>
    <t>27.09.2022 14:45</t>
  </si>
  <si>
    <t>27.09.2022 15:00</t>
  </si>
  <si>
    <t>27.09.2022 15:15</t>
  </si>
  <si>
    <t>27.09.2022 15:30</t>
  </si>
  <si>
    <t>27.09.2022 15:45</t>
  </si>
  <si>
    <t>27.09.2022 16:00</t>
  </si>
  <si>
    <t>27.09.2022 16:15</t>
  </si>
  <si>
    <t>27.09.2022 16:30</t>
  </si>
  <si>
    <t>27.09.2022 16:45</t>
  </si>
  <si>
    <t>27.09.2022 17:00</t>
  </si>
  <si>
    <t>27.09.2022 17:15</t>
  </si>
  <si>
    <t>27.09.2022 17:30</t>
  </si>
  <si>
    <t>27.09.2022 17:45</t>
  </si>
  <si>
    <t>27.09.2022 18:00</t>
  </si>
  <si>
    <t>27.09.2022 18:15</t>
  </si>
  <si>
    <t>27.09.2022 18:30</t>
  </si>
  <si>
    <t>27.09.2022 18:45</t>
  </si>
  <si>
    <t>27.09.2022 19:00</t>
  </si>
  <si>
    <t>27.09.2022 19:15</t>
  </si>
  <si>
    <t>27.09.2022 19:30</t>
  </si>
  <si>
    <t>27.09.2022 19:45</t>
  </si>
  <si>
    <t>27.09.2022 20:00</t>
  </si>
  <si>
    <t>27.09.2022 20:15</t>
  </si>
  <si>
    <t>27.09.2022 20:30</t>
  </si>
  <si>
    <t>27.09.2022 20:45</t>
  </si>
  <si>
    <t>27.09.2022 21:00</t>
  </si>
  <si>
    <t>27.09.2022 21:15</t>
  </si>
  <si>
    <t>27.09.2022 21:30</t>
  </si>
  <si>
    <t>27.09.2022 21:45</t>
  </si>
  <si>
    <t>27.09.2022 22:00</t>
  </si>
  <si>
    <t>27.09.2022 22:15</t>
  </si>
  <si>
    <t>27.09.2022 22:30</t>
  </si>
  <si>
    <t>27.09.2022 22:45</t>
  </si>
  <si>
    <t>27.09.2022 23:00</t>
  </si>
  <si>
    <t>27.09.2022 23:15</t>
  </si>
  <si>
    <t>27.09.2022 23:30</t>
  </si>
  <si>
    <t>27.09.2022 23:45</t>
  </si>
  <si>
    <t>28.09.2022 00:00</t>
  </si>
  <si>
    <t>28.09.2022 00:15</t>
  </si>
  <si>
    <t>28.09.2022 00:30</t>
  </si>
  <si>
    <t>28.09.2022 00:45</t>
  </si>
  <si>
    <t>28.09.2022 01:00</t>
  </si>
  <si>
    <t>28.09.2022 01:15</t>
  </si>
  <si>
    <t>28.09.2022 01:30</t>
  </si>
  <si>
    <t>28.09.2022 01:45</t>
  </si>
  <si>
    <t>28.09.2022 02:00</t>
  </si>
  <si>
    <t>28.09.2022 02:15</t>
  </si>
  <si>
    <t>28.09.2022 02:30</t>
  </si>
  <si>
    <t>28.09.2022 02:45</t>
  </si>
  <si>
    <t>28.09.2022 03:00</t>
  </si>
  <si>
    <t>28.09.2022 03:15</t>
  </si>
  <si>
    <t>28.09.2022 03:30</t>
  </si>
  <si>
    <t>28.09.2022 03:45</t>
  </si>
  <si>
    <t>28.09.2022 04:00</t>
  </si>
  <si>
    <t>28.09.2022 04:15</t>
  </si>
  <si>
    <t>28.09.2022 04:30</t>
  </si>
  <si>
    <t>28.09.2022 04:45</t>
  </si>
  <si>
    <t>28.09.2022 05:00</t>
  </si>
  <si>
    <t>28.09.2022 05:15</t>
  </si>
  <si>
    <t>28.09.2022 05:30</t>
  </si>
  <si>
    <t>28.09.2022 05:45</t>
  </si>
  <si>
    <t>28.09.2022 06:00</t>
  </si>
  <si>
    <t>28.09.2022 06:15</t>
  </si>
  <si>
    <t>28.09.2022 06:30</t>
  </si>
  <si>
    <t>28.09.2022 06:45</t>
  </si>
  <si>
    <t>28.09.2022 07:00</t>
  </si>
  <si>
    <t>28.09.2022 07:15</t>
  </si>
  <si>
    <t>28.09.2022 07:30</t>
  </si>
  <si>
    <t>28.09.2022 07:45</t>
  </si>
  <si>
    <t>28.09.2022 08:00</t>
  </si>
  <si>
    <t>28.09.2022 08:15</t>
  </si>
  <si>
    <t>28.09.2022 08:30</t>
  </si>
  <si>
    <t>28.09.2022 08:45</t>
  </si>
  <si>
    <t>28.09.2022 09:00</t>
  </si>
  <si>
    <t>28.09.2022 09:15</t>
  </si>
  <si>
    <t>28.09.2022 09:30</t>
  </si>
  <si>
    <t>28.09.2022 09:45</t>
  </si>
  <si>
    <t>28.09.2022 10:00</t>
  </si>
  <si>
    <t>28.09.2022 10:15</t>
  </si>
  <si>
    <t>28.09.2022 10:30</t>
  </si>
  <si>
    <t>28.09.2022 10:45</t>
  </si>
  <si>
    <t>28.09.2022 11:00</t>
  </si>
  <si>
    <t>28.09.2022 11:15</t>
  </si>
  <si>
    <t>28.09.2022 11:30</t>
  </si>
  <si>
    <t>28.09.2022 11:45</t>
  </si>
  <si>
    <t>28.09.2022 12:00</t>
  </si>
  <si>
    <t>28.09.2022 12:15</t>
  </si>
  <si>
    <t>28.09.2022 12:30</t>
  </si>
  <si>
    <t>28.09.2022 12:45</t>
  </si>
  <si>
    <t>28.09.2022 13:00</t>
  </si>
  <si>
    <t>28.09.2022 13:15</t>
  </si>
  <si>
    <t>28.09.2022 13:30</t>
  </si>
  <si>
    <t>28.09.2022 13:45</t>
  </si>
  <si>
    <t>28.09.2022 14:00</t>
  </si>
  <si>
    <t>28.09.2022 14:15</t>
  </si>
  <si>
    <t>28.09.2022 14:30</t>
  </si>
  <si>
    <t>28.09.2022 14:45</t>
  </si>
  <si>
    <t>28.09.2022 15:00</t>
  </si>
  <si>
    <t>28.09.2022 15:15</t>
  </si>
  <si>
    <t>28.09.2022 15:30</t>
  </si>
  <si>
    <t>28.09.2022 15:45</t>
  </si>
  <si>
    <t>28.09.2022 16:00</t>
  </si>
  <si>
    <t>28.09.2022 16:15</t>
  </si>
  <si>
    <t>28.09.2022 16:30</t>
  </si>
  <si>
    <t>28.09.2022 16:45</t>
  </si>
  <si>
    <t>28.09.2022 17:00</t>
  </si>
  <si>
    <t>28.09.2022 17:15</t>
  </si>
  <si>
    <t>28.09.2022 17:30</t>
  </si>
  <si>
    <t>28.09.2022 17:45</t>
  </si>
  <si>
    <t>28.09.2022 18:00</t>
  </si>
  <si>
    <t>28.09.2022 18:15</t>
  </si>
  <si>
    <t>28.09.2022 18:30</t>
  </si>
  <si>
    <t>28.09.2022 18:45</t>
  </si>
  <si>
    <t>28.09.2022 19:00</t>
  </si>
  <si>
    <t>28.09.2022 19:15</t>
  </si>
  <si>
    <t>28.09.2022 19:30</t>
  </si>
  <si>
    <t>28.09.2022 19:45</t>
  </si>
  <si>
    <t>28.09.2022 20:00</t>
  </si>
  <si>
    <t>28.09.2022 20:15</t>
  </si>
  <si>
    <t>28.09.2022 20:30</t>
  </si>
  <si>
    <t>28.09.2022 20:45</t>
  </si>
  <si>
    <t>28.09.2022 21:00</t>
  </si>
  <si>
    <t>28.09.2022 21:15</t>
  </si>
  <si>
    <t>28.09.2022 21:30</t>
  </si>
  <si>
    <t>28.09.2022 21:45</t>
  </si>
  <si>
    <t>28.09.2022 22:00</t>
  </si>
  <si>
    <t>28.09.2022 22:15</t>
  </si>
  <si>
    <t>28.09.2022 22:30</t>
  </si>
  <si>
    <t>28.09.2022 22:45</t>
  </si>
  <si>
    <t>28.09.2022 23:00</t>
  </si>
  <si>
    <t>28.09.2022 23:15</t>
  </si>
  <si>
    <t>28.09.2022 23:30</t>
  </si>
  <si>
    <t>28.09.2022 23:45</t>
  </si>
  <si>
    <t>29.09.2022 00:00</t>
  </si>
  <si>
    <t>29.09.2022 00:15</t>
  </si>
  <si>
    <t>29.09.2022 00:30</t>
  </si>
  <si>
    <t>29.09.2022 00:45</t>
  </si>
  <si>
    <t>29.09.2022 01:00</t>
  </si>
  <si>
    <t>29.09.2022 01:15</t>
  </si>
  <si>
    <t>29.09.2022 01:30</t>
  </si>
  <si>
    <t>29.09.2022 01:45</t>
  </si>
  <si>
    <t>29.09.2022 02:00</t>
  </si>
  <si>
    <t>29.09.2022 02:15</t>
  </si>
  <si>
    <t>29.09.2022 02:30</t>
  </si>
  <si>
    <t>29.09.2022 02:45</t>
  </si>
  <si>
    <t>29.09.2022 03:00</t>
  </si>
  <si>
    <t>29.09.2022 03:15</t>
  </si>
  <si>
    <t>29.09.2022 03:30</t>
  </si>
  <si>
    <t>29.09.2022 03:45</t>
  </si>
  <si>
    <t>29.09.2022 04:00</t>
  </si>
  <si>
    <t>29.09.2022 04:15</t>
  </si>
  <si>
    <t>29.09.2022 04:30</t>
  </si>
  <si>
    <t>29.09.2022 04:45</t>
  </si>
  <si>
    <t>29.09.2022 05:00</t>
  </si>
  <si>
    <t>29.09.2022 05:15</t>
  </si>
  <si>
    <t>29.09.2022 05:30</t>
  </si>
  <si>
    <t>29.09.2022 05:45</t>
  </si>
  <si>
    <t>29.09.2022 06:00</t>
  </si>
  <si>
    <t>29.09.2022 06:15</t>
  </si>
  <si>
    <t>29.09.2022 06:30</t>
  </si>
  <si>
    <t>29.09.2022 06:45</t>
  </si>
  <si>
    <t>29.09.2022 07:00</t>
  </si>
  <si>
    <t>29.09.2022 07:15</t>
  </si>
  <si>
    <t>29.09.2022 07:30</t>
  </si>
  <si>
    <t>29.09.2022 07:45</t>
  </si>
  <si>
    <t>29.09.2022 08:00</t>
  </si>
  <si>
    <t>29.09.2022 08:15</t>
  </si>
  <si>
    <t>29.09.2022 08:30</t>
  </si>
  <si>
    <t>29.09.2022 08:45</t>
  </si>
  <si>
    <t>29.09.2022 09:00</t>
  </si>
  <si>
    <t>29.09.2022 09:15</t>
  </si>
  <si>
    <t>29.09.2022 09:30</t>
  </si>
  <si>
    <t>29.09.2022 09:45</t>
  </si>
  <si>
    <t>29.09.2022 10:00</t>
  </si>
  <si>
    <t>29.09.2022 10:15</t>
  </si>
  <si>
    <t>29.09.2022 10:30</t>
  </si>
  <si>
    <t>29.09.2022 10:45</t>
  </si>
  <si>
    <t>29.09.2022 11:00</t>
  </si>
  <si>
    <t>29.09.2022 11:15</t>
  </si>
  <si>
    <t>29.09.2022 11:30</t>
  </si>
  <si>
    <t>29.09.2022 11:45</t>
  </si>
  <si>
    <t>29.09.2022 12:00</t>
  </si>
  <si>
    <t>29.09.2022 12:15</t>
  </si>
  <si>
    <t>29.09.2022 12:30</t>
  </si>
  <si>
    <t>29.09.2022 12:45</t>
  </si>
  <si>
    <t>29.09.2022 13:00</t>
  </si>
  <si>
    <t>29.09.2022 13:15</t>
  </si>
  <si>
    <t>29.09.2022 13:30</t>
  </si>
  <si>
    <t>29.09.2022 13:45</t>
  </si>
  <si>
    <t>29.09.2022 14:00</t>
  </si>
  <si>
    <t>29.09.2022 14:15</t>
  </si>
  <si>
    <t>29.09.2022 14:30</t>
  </si>
  <si>
    <t>29.09.2022 14:45</t>
  </si>
  <si>
    <t>29.09.2022 15:00</t>
  </si>
  <si>
    <t>29.09.2022 15:15</t>
  </si>
  <si>
    <t>29.09.2022 15:30</t>
  </si>
  <si>
    <t>29.09.2022 15:45</t>
  </si>
  <si>
    <t>29.09.2022 16:00</t>
  </si>
  <si>
    <t>29.09.2022 16:15</t>
  </si>
  <si>
    <t>29.09.2022 16:30</t>
  </si>
  <si>
    <t>29.09.2022 16:45</t>
  </si>
  <si>
    <t>29.09.2022 17:00</t>
  </si>
  <si>
    <t>29.09.2022 17:15</t>
  </si>
  <si>
    <t>29.09.2022 17:30</t>
  </si>
  <si>
    <t>29.09.2022 17:45</t>
  </si>
  <si>
    <t>29.09.2022 18:00</t>
  </si>
  <si>
    <t>29.09.2022 18:15</t>
  </si>
  <si>
    <t>29.09.2022 18:30</t>
  </si>
  <si>
    <t>29.09.2022 18:45</t>
  </si>
  <si>
    <t>29.09.2022 19:00</t>
  </si>
  <si>
    <t>29.09.2022 19:15</t>
  </si>
  <si>
    <t>29.09.2022 19:30</t>
  </si>
  <si>
    <t>29.09.2022 19:45</t>
  </si>
  <si>
    <t>29.09.2022 20:00</t>
  </si>
  <si>
    <t>29.09.2022 20:15</t>
  </si>
  <si>
    <t>29.09.2022 20:30</t>
  </si>
  <si>
    <t>29.09.2022 20:45</t>
  </si>
  <si>
    <t>29.09.2022 21:00</t>
  </si>
  <si>
    <t>29.09.2022 21:15</t>
  </si>
  <si>
    <t>29.09.2022 21:30</t>
  </si>
  <si>
    <t>29.09.2022 21:45</t>
  </si>
  <si>
    <t>29.09.2022 22:00</t>
  </si>
  <si>
    <t>29.09.2022 22:15</t>
  </si>
  <si>
    <t>29.09.2022 22:30</t>
  </si>
  <si>
    <t>29.09.2022 22:45</t>
  </si>
  <si>
    <t>29.09.2022 23:00</t>
  </si>
  <si>
    <t>29.09.2022 23:15</t>
  </si>
  <si>
    <t>29.09.2022 23:30</t>
  </si>
  <si>
    <t>29.09.2022 23:45</t>
  </si>
  <si>
    <t>30.09.2022 00:00</t>
  </si>
  <si>
    <t>30.09.2022 00:15</t>
  </si>
  <si>
    <t>30.09.2022 00:30</t>
  </si>
  <si>
    <t>30.09.2022 00:45</t>
  </si>
  <si>
    <t>30.09.2022 01:00</t>
  </si>
  <si>
    <t>30.09.2022 01:15</t>
  </si>
  <si>
    <t>30.09.2022 01:30</t>
  </si>
  <si>
    <t>30.09.2022 01:45</t>
  </si>
  <si>
    <t>30.09.2022 02:00</t>
  </si>
  <si>
    <t>30.09.2022 02:15</t>
  </si>
  <si>
    <t>30.09.2022 02:30</t>
  </si>
  <si>
    <t>30.09.2022 02:45</t>
  </si>
  <si>
    <t>30.09.2022 03:00</t>
  </si>
  <si>
    <t>30.09.2022 03:15</t>
  </si>
  <si>
    <t>30.09.2022 03:30</t>
  </si>
  <si>
    <t>30.09.2022 03:45</t>
  </si>
  <si>
    <t>30.09.2022 04:00</t>
  </si>
  <si>
    <t>30.09.2022 04:15</t>
  </si>
  <si>
    <t>30.09.2022 04:30</t>
  </si>
  <si>
    <t>30.09.2022 04:45</t>
  </si>
  <si>
    <t>30.09.2022 05:00</t>
  </si>
  <si>
    <t>30.09.2022 05:15</t>
  </si>
  <si>
    <t>30.09.2022 05:30</t>
  </si>
  <si>
    <t>30.09.2022 05:45</t>
  </si>
  <si>
    <t>30.09.2022 06:00</t>
  </si>
  <si>
    <t>30.09.2022 06:15</t>
  </si>
  <si>
    <t>30.09.2022 06:30</t>
  </si>
  <si>
    <t>30.09.2022 06:45</t>
  </si>
  <si>
    <t>30.09.2022 07:00</t>
  </si>
  <si>
    <t>30.09.2022 07:15</t>
  </si>
  <si>
    <t>30.09.2022 07:30</t>
  </si>
  <si>
    <t>30.09.2022 07:45</t>
  </si>
  <si>
    <t>30.09.2022 08:00</t>
  </si>
  <si>
    <t>30.09.2022 08:15</t>
  </si>
  <si>
    <t>30.09.2022 08:30</t>
  </si>
  <si>
    <t>30.09.2022 08:45</t>
  </si>
  <si>
    <t>30.09.2022 09:00</t>
  </si>
  <si>
    <t>30.09.2022 09:15</t>
  </si>
  <si>
    <t>30.09.2022 09:30</t>
  </si>
  <si>
    <t>30.09.2022 09:45</t>
  </si>
  <si>
    <t>30.09.2022 10:00</t>
  </si>
  <si>
    <t>30.09.2022 10:15</t>
  </si>
  <si>
    <t>30.09.2022 10:30</t>
  </si>
  <si>
    <t>30.09.2022 10:45</t>
  </si>
  <si>
    <t>30.09.2022 11:00</t>
  </si>
  <si>
    <t>30.09.2022 11:15</t>
  </si>
  <si>
    <t>30.09.2022 11:30</t>
  </si>
  <si>
    <t>30.09.2022 11:45</t>
  </si>
  <si>
    <t>30.09.2022 12:00</t>
  </si>
  <si>
    <t>30.09.2022 12:15</t>
  </si>
  <si>
    <t>30.09.2022 12:30</t>
  </si>
  <si>
    <t>30.09.2022 12:45</t>
  </si>
  <si>
    <t>30.09.2022 13:00</t>
  </si>
  <si>
    <t>30.09.2022 13:15</t>
  </si>
  <si>
    <t>30.09.2022 13:30</t>
  </si>
  <si>
    <t>30.09.2022 13:45</t>
  </si>
  <si>
    <t>30.09.2022 14:00</t>
  </si>
  <si>
    <t>30.09.2022 14:15</t>
  </si>
  <si>
    <t>30.09.2022 14:30</t>
  </si>
  <si>
    <t>30.09.2022 14:45</t>
  </si>
  <si>
    <t>30.09.2022 15:00</t>
  </si>
  <si>
    <t>30.09.2022 15:15</t>
  </si>
  <si>
    <t>30.09.2022 15:30</t>
  </si>
  <si>
    <t>30.09.2022 15:45</t>
  </si>
  <si>
    <t>30.09.2022 16:00</t>
  </si>
  <si>
    <t>30.09.2022 16:15</t>
  </si>
  <si>
    <t>30.09.2022 16:30</t>
  </si>
  <si>
    <t>30.09.2022 16:45</t>
  </si>
  <si>
    <t>30.09.2022 17:00</t>
  </si>
  <si>
    <t>30.09.2022 17:15</t>
  </si>
  <si>
    <t>30.09.2022 17:30</t>
  </si>
  <si>
    <t>30.09.2022 17:45</t>
  </si>
  <si>
    <t>30.09.2022 18:00</t>
  </si>
  <si>
    <t>30.09.2022 18:15</t>
  </si>
  <si>
    <t>30.09.2022 18:30</t>
  </si>
  <si>
    <t>30.09.2022 18:45</t>
  </si>
  <si>
    <t>30.09.2022 19:00</t>
  </si>
  <si>
    <t>30.09.2022 19:15</t>
  </si>
  <si>
    <t>30.09.2022 19:30</t>
  </si>
  <si>
    <t>30.09.2022 19:45</t>
  </si>
  <si>
    <t>30.09.2022 20:00</t>
  </si>
  <si>
    <t>30.09.2022 20:15</t>
  </si>
  <si>
    <t>30.09.2022 20:30</t>
  </si>
  <si>
    <t>30.09.2022 20:45</t>
  </si>
  <si>
    <t>30.09.2022 21:00</t>
  </si>
  <si>
    <t>30.09.2022 21:15</t>
  </si>
  <si>
    <t>30.09.2022 21:30</t>
  </si>
  <si>
    <t>30.09.2022 21:45</t>
  </si>
  <si>
    <t>30.09.2022 22:00</t>
  </si>
  <si>
    <t>30.09.2022 22:15</t>
  </si>
  <si>
    <t>30.09.2022 22:30</t>
  </si>
  <si>
    <t>30.09.2022 22:45</t>
  </si>
  <si>
    <t>30.09.2022 23:00</t>
  </si>
  <si>
    <t>30.09.2022 23:15</t>
  </si>
  <si>
    <t>30.09.2022 23:30</t>
  </si>
  <si>
    <t>30.09.2022 23:45</t>
  </si>
  <si>
    <t>01.10.2022 00:00</t>
  </si>
  <si>
    <t>01.11.2022 00:15</t>
  </si>
  <si>
    <t>01.11.2022 00:30</t>
  </si>
  <si>
    <t>01.11.2022 00:45</t>
  </si>
  <si>
    <t>01.11.2022 01:00</t>
  </si>
  <si>
    <t>01.11.2022 01:15</t>
  </si>
  <si>
    <t>01.11.2022 01:30</t>
  </si>
  <si>
    <t>01.11.2022 01:45</t>
  </si>
  <si>
    <t>01.11.2022 02:00</t>
  </si>
  <si>
    <t>01.11.2022 02:15</t>
  </si>
  <si>
    <t>01.11.2022 02:30</t>
  </si>
  <si>
    <t>01.11.2022 02:45</t>
  </si>
  <si>
    <t>01.11.2022 03:00</t>
  </si>
  <si>
    <t>01.11.2022 03:15</t>
  </si>
  <si>
    <t>01.11.2022 03:30</t>
  </si>
  <si>
    <t>01.11.2022 03:45</t>
  </si>
  <si>
    <t>01.11.2022 04:00</t>
  </si>
  <si>
    <t>01.11.2022 04:15</t>
  </si>
  <si>
    <t>01.11.2022 04:30</t>
  </si>
  <si>
    <t>01.11.2022 04:45</t>
  </si>
  <si>
    <t>01.11.2022 05:00</t>
  </si>
  <si>
    <t>01.11.2022 05:15</t>
  </si>
  <si>
    <t>01.11.2022 05:30</t>
  </si>
  <si>
    <t>01.11.2022 05:45</t>
  </si>
  <si>
    <t>01.11.2022 06:00</t>
  </si>
  <si>
    <t>01.11.2022 06:15</t>
  </si>
  <si>
    <t>01.11.2022 06:30</t>
  </si>
  <si>
    <t>01.11.2022 06:45</t>
  </si>
  <si>
    <t>01.11.2022 07:00</t>
  </si>
  <si>
    <t>01.11.2022 07:15</t>
  </si>
  <si>
    <t>01.11.2022 07:30</t>
  </si>
  <si>
    <t>01.11.2022 07:45</t>
  </si>
  <si>
    <t>01.11.2022 08:00</t>
  </si>
  <si>
    <t>01.11.2022 08:15</t>
  </si>
  <si>
    <t>01.11.2022 08:30</t>
  </si>
  <si>
    <t>01.11.2022 08:45</t>
  </si>
  <si>
    <t>01.11.2022 09:00</t>
  </si>
  <si>
    <t>01.11.2022 09:15</t>
  </si>
  <si>
    <t>01.11.2022 09:30</t>
  </si>
  <si>
    <t>01.11.2022 09:45</t>
  </si>
  <si>
    <t>01.11.2022 10:00</t>
  </si>
  <si>
    <t>01.11.2022 10:15</t>
  </si>
  <si>
    <t>01.11.2022 10:30</t>
  </si>
  <si>
    <t>01.11.2022 10:45</t>
  </si>
  <si>
    <t>01.11.2022 11:00</t>
  </si>
  <si>
    <t>01.11.2022 11:15</t>
  </si>
  <si>
    <t>01.11.2022 11:30</t>
  </si>
  <si>
    <t>01.11.2022 11:45</t>
  </si>
  <si>
    <t>01.11.2022 12:00</t>
  </si>
  <si>
    <t>01.11.2022 12:15</t>
  </si>
  <si>
    <t>01.11.2022 12:30</t>
  </si>
  <si>
    <t>01.11.2022 12:45</t>
  </si>
  <si>
    <t>01.11.2022 13:00</t>
  </si>
  <si>
    <t>01.11.2022 13:15</t>
  </si>
  <si>
    <t>01.11.2022 13:30</t>
  </si>
  <si>
    <t>01.11.2022 13:45</t>
  </si>
  <si>
    <t>01.11.2022 14:00</t>
  </si>
  <si>
    <t>01.11.2022 14:15</t>
  </si>
  <si>
    <t>01.11.2022 14:30</t>
  </si>
  <si>
    <t>01.11.2022 14:45</t>
  </si>
  <si>
    <t>01.11.2022 15:00</t>
  </si>
  <si>
    <t>01.11.2022 15:15</t>
  </si>
  <si>
    <t>01.11.2022 15:30</t>
  </si>
  <si>
    <t>01.11.2022 15:45</t>
  </si>
  <si>
    <t>01.11.2022 16:00</t>
  </si>
  <si>
    <t>01.11.2022 16:15</t>
  </si>
  <si>
    <t>01.11.2022 16:30</t>
  </si>
  <si>
    <t>01.11.2022 16:45</t>
  </si>
  <si>
    <t>01.11.2022 17:00</t>
  </si>
  <si>
    <t>01.11.2022 17:15</t>
  </si>
  <si>
    <t>01.11.2022 17:30</t>
  </si>
  <si>
    <t>01.11.2022 17:45</t>
  </si>
  <si>
    <t>01.11.2022 18:00</t>
  </si>
  <si>
    <t>01.11.2022 18:15</t>
  </si>
  <si>
    <t>01.11.2022 18:30</t>
  </si>
  <si>
    <t>01.11.2022 18:45</t>
  </si>
  <si>
    <t>01.11.2022 19:00</t>
  </si>
  <si>
    <t>01.11.2022 19:15</t>
  </si>
  <si>
    <t>01.11.2022 19:30</t>
  </si>
  <si>
    <t>01.11.2022 19:45</t>
  </si>
  <si>
    <t>01.11.2022 20:00</t>
  </si>
  <si>
    <t>01.11.2022 20:15</t>
  </si>
  <si>
    <t>01.11.2022 20:30</t>
  </si>
  <si>
    <t>01.11.2022 20:45</t>
  </si>
  <si>
    <t>01.11.2022 21:00</t>
  </si>
  <si>
    <t>01.11.2022 21:15</t>
  </si>
  <si>
    <t>01.11.2022 21:30</t>
  </si>
  <si>
    <t>01.11.2022 21:45</t>
  </si>
  <si>
    <t>01.11.2022 22:00</t>
  </si>
  <si>
    <t>01.11.2022 22:15</t>
  </si>
  <si>
    <t>01.11.2022 22:30</t>
  </si>
  <si>
    <t>01.11.2022 22:45</t>
  </si>
  <si>
    <t>01.11.2022 23:00</t>
  </si>
  <si>
    <t>01.11.2022 23:15</t>
  </si>
  <si>
    <t>01.11.2022 23:30</t>
  </si>
  <si>
    <t>01.11.2022 23:45</t>
  </si>
  <si>
    <t>02.11.2022 00:00</t>
  </si>
  <si>
    <t>02.11.2022 00:15</t>
  </si>
  <si>
    <t>02.11.2022 00:30</t>
  </si>
  <si>
    <t>02.11.2022 00:45</t>
  </si>
  <si>
    <t>02.11.2022 01:00</t>
  </si>
  <si>
    <t>02.11.2022 01:15</t>
  </si>
  <si>
    <t>02.11.2022 01:30</t>
  </si>
  <si>
    <t>02.11.2022 01:45</t>
  </si>
  <si>
    <t>02.11.2022 02:00</t>
  </si>
  <si>
    <t>02.11.2022 02:15</t>
  </si>
  <si>
    <t>02.11.2022 02:30</t>
  </si>
  <si>
    <t>02.11.2022 02:45</t>
  </si>
  <si>
    <t>02.11.2022 03:00</t>
  </si>
  <si>
    <t>02.11.2022 03:15</t>
  </si>
  <si>
    <t>02.11.2022 03:30</t>
  </si>
  <si>
    <t>02.11.2022 03:45</t>
  </si>
  <si>
    <t>02.11.2022 04:00</t>
  </si>
  <si>
    <t>02.11.2022 04:15</t>
  </si>
  <si>
    <t>02.11.2022 04:30</t>
  </si>
  <si>
    <t>02.11.2022 04:45</t>
  </si>
  <si>
    <t>02.11.2022 05:00</t>
  </si>
  <si>
    <t>02.11.2022 05:15</t>
  </si>
  <si>
    <t>02.11.2022 05:30</t>
  </si>
  <si>
    <t>02.11.2022 05:45</t>
  </si>
  <si>
    <t>02.11.2022 06:00</t>
  </si>
  <si>
    <t>02.11.2022 06:15</t>
  </si>
  <si>
    <t>02.11.2022 06:30</t>
  </si>
  <si>
    <t>02.11.2022 06:45</t>
  </si>
  <si>
    <t>02.11.2022 07:00</t>
  </si>
  <si>
    <t>02.11.2022 07:15</t>
  </si>
  <si>
    <t>02.11.2022 07:30</t>
  </si>
  <si>
    <t>02.11.2022 07:45</t>
  </si>
  <si>
    <t>02.11.2022 08:00</t>
  </si>
  <si>
    <t>02.11.2022 08:15</t>
  </si>
  <si>
    <t>02.11.2022 08:30</t>
  </si>
  <si>
    <t>02.11.2022 08:45</t>
  </si>
  <si>
    <t>02.11.2022 09:00</t>
  </si>
  <si>
    <t>02.11.2022 09:15</t>
  </si>
  <si>
    <t>02.11.2022 09:30</t>
  </si>
  <si>
    <t>02.11.2022 09:45</t>
  </si>
  <si>
    <t>02.11.2022 10:00</t>
  </si>
  <si>
    <t>02.11.2022 10:15</t>
  </si>
  <si>
    <t>02.11.2022 10:30</t>
  </si>
  <si>
    <t>02.11.2022 10:45</t>
  </si>
  <si>
    <t>02.11.2022 11:00</t>
  </si>
  <si>
    <t>02.11.2022 11:15</t>
  </si>
  <si>
    <t>02.11.2022 11:30</t>
  </si>
  <si>
    <t>02.11.2022 11:45</t>
  </si>
  <si>
    <t>02.11.2022 12:00</t>
  </si>
  <si>
    <t>02.11.2022 12:15</t>
  </si>
  <si>
    <t>02.11.2022 12:30</t>
  </si>
  <si>
    <t>02.11.2022 12:45</t>
  </si>
  <si>
    <t>02.11.2022 13:00</t>
  </si>
  <si>
    <t>02.11.2022 13:15</t>
  </si>
  <si>
    <t>02.11.2022 13:30</t>
  </si>
  <si>
    <t>02.11.2022 13:45</t>
  </si>
  <si>
    <t>02.11.2022 14:00</t>
  </si>
  <si>
    <t>02.11.2022 14:15</t>
  </si>
  <si>
    <t>02.11.2022 14:30</t>
  </si>
  <si>
    <t>02.11.2022 14:45</t>
  </si>
  <si>
    <t>02.11.2022 15:00</t>
  </si>
  <si>
    <t>02.11.2022 15:15</t>
  </si>
  <si>
    <t>02.11.2022 15:30</t>
  </si>
  <si>
    <t>02.11.2022 15:45</t>
  </si>
  <si>
    <t>02.11.2022 16:00</t>
  </si>
  <si>
    <t>02.11.2022 16:15</t>
  </si>
  <si>
    <t>02.11.2022 16:30</t>
  </si>
  <si>
    <t>02.11.2022 16:45</t>
  </si>
  <si>
    <t>02.11.2022 17:00</t>
  </si>
  <si>
    <t>02.11.2022 17:15</t>
  </si>
  <si>
    <t>02.11.2022 17:30</t>
  </si>
  <si>
    <t>02.11.2022 17:45</t>
  </si>
  <si>
    <t>02.11.2022 18:00</t>
  </si>
  <si>
    <t>02.11.2022 18:15</t>
  </si>
  <si>
    <t>02.11.2022 18:30</t>
  </si>
  <si>
    <t>02.11.2022 18:45</t>
  </si>
  <si>
    <t>02.11.2022 19:00</t>
  </si>
  <si>
    <t>02.11.2022 19:15</t>
  </si>
  <si>
    <t>02.11.2022 19:30</t>
  </si>
  <si>
    <t>02.11.2022 19:45</t>
  </si>
  <si>
    <t>02.11.2022 20:00</t>
  </si>
  <si>
    <t>02.11.2022 20:15</t>
  </si>
  <si>
    <t>02.11.2022 20:30</t>
  </si>
  <si>
    <t>02.11.2022 20:45</t>
  </si>
  <si>
    <t>02.11.2022 21:00</t>
  </si>
  <si>
    <t>02.11.2022 21:15</t>
  </si>
  <si>
    <t>02.11.2022 21:30</t>
  </si>
  <si>
    <t>02.11.2022 21:45</t>
  </si>
  <si>
    <t>02.11.2022 22:00</t>
  </si>
  <si>
    <t>02.11.2022 22:15</t>
  </si>
  <si>
    <t>02.11.2022 22:30</t>
  </si>
  <si>
    <t>02.11.2022 22:45</t>
  </si>
  <si>
    <t>02.11.2022 23:00</t>
  </si>
  <si>
    <t>02.11.2022 23:15</t>
  </si>
  <si>
    <t>02.11.2022 23:30</t>
  </si>
  <si>
    <t>02.11.2022 23:45</t>
  </si>
  <si>
    <t>03.11.2022 00:00</t>
  </si>
  <si>
    <t>03.11.2022 00:15</t>
  </si>
  <si>
    <t>03.11.2022 00:30</t>
  </si>
  <si>
    <t>03.11.2022 00:45</t>
  </si>
  <si>
    <t>03.11.2022 01:00</t>
  </si>
  <si>
    <t>03.11.2022 01:15</t>
  </si>
  <si>
    <t>03.11.2022 01:30</t>
  </si>
  <si>
    <t>03.11.2022 01:45</t>
  </si>
  <si>
    <t>03.11.2022 02:00</t>
  </si>
  <si>
    <t>03.11.2022 02:15</t>
  </si>
  <si>
    <t>03.11.2022 02:30</t>
  </si>
  <si>
    <t>03.11.2022 02:45</t>
  </si>
  <si>
    <t>03.11.2022 03:00</t>
  </si>
  <si>
    <t>03.11.2022 03:15</t>
  </si>
  <si>
    <t>03.11.2022 03:30</t>
  </si>
  <si>
    <t>03.11.2022 03:45</t>
  </si>
  <si>
    <t>03.11.2022 04:00</t>
  </si>
  <si>
    <t>03.11.2022 04:15</t>
  </si>
  <si>
    <t>03.11.2022 04:30</t>
  </si>
  <si>
    <t>03.11.2022 04:45</t>
  </si>
  <si>
    <t>03.11.2022 05:00</t>
  </si>
  <si>
    <t>03.11.2022 05:15</t>
  </si>
  <si>
    <t>03.11.2022 05:30</t>
  </si>
  <si>
    <t>03.11.2022 05:45</t>
  </si>
  <si>
    <t>03.11.2022 06:00</t>
  </si>
  <si>
    <t>03.11.2022 06:15</t>
  </si>
  <si>
    <t>03.11.2022 06:30</t>
  </si>
  <si>
    <t>03.11.2022 06:45</t>
  </si>
  <si>
    <t>03.11.2022 07:00</t>
  </si>
  <si>
    <t>03.11.2022 07:15</t>
  </si>
  <si>
    <t>03.11.2022 07:30</t>
  </si>
  <si>
    <t>03.11.2022 07:45</t>
  </si>
  <si>
    <t>03.11.2022 08:00</t>
  </si>
  <si>
    <t>03.11.2022 08:15</t>
  </si>
  <si>
    <t>03.11.2022 08:30</t>
  </si>
  <si>
    <t>03.11.2022 08:45</t>
  </si>
  <si>
    <t>03.11.2022 09:00</t>
  </si>
  <si>
    <t>03.11.2022 09:15</t>
  </si>
  <si>
    <t>03.11.2022 09:30</t>
  </si>
  <si>
    <t>03.11.2022 09:45</t>
  </si>
  <si>
    <t>03.11.2022 10:00</t>
  </si>
  <si>
    <t>03.11.2022 10:15</t>
  </si>
  <si>
    <t>03.11.2022 10:30</t>
  </si>
  <si>
    <t>03.11.2022 10:45</t>
  </si>
  <si>
    <t>03.11.2022 11:00</t>
  </si>
  <si>
    <t>03.11.2022 11:15</t>
  </si>
  <si>
    <t>03.11.2022 11:30</t>
  </si>
  <si>
    <t>03.11.2022 11:45</t>
  </si>
  <si>
    <t>03.11.2022 12:00</t>
  </si>
  <si>
    <t>03.11.2022 12:15</t>
  </si>
  <si>
    <t>03.11.2022 12:30</t>
  </si>
  <si>
    <t>03.11.2022 12:45</t>
  </si>
  <si>
    <t>03.11.2022 13:00</t>
  </si>
  <si>
    <t>03.11.2022 13:15</t>
  </si>
  <si>
    <t>03.11.2022 13:30</t>
  </si>
  <si>
    <t>03.11.2022 13:45</t>
  </si>
  <si>
    <t>03.11.2022 14:00</t>
  </si>
  <si>
    <t>03.11.2022 14:15</t>
  </si>
  <si>
    <t>03.11.2022 14:30</t>
  </si>
  <si>
    <t>03.11.2022 14:45</t>
  </si>
  <si>
    <t>03.11.2022 15:00</t>
  </si>
  <si>
    <t>03.11.2022 15:15</t>
  </si>
  <si>
    <t>03.11.2022 15:30</t>
  </si>
  <si>
    <t>03.11.2022 15:45</t>
  </si>
  <si>
    <t>03.11.2022 16:00</t>
  </si>
  <si>
    <t>03.11.2022 16:15</t>
  </si>
  <si>
    <t>03.11.2022 16:30</t>
  </si>
  <si>
    <t>03.11.2022 16:45</t>
  </si>
  <si>
    <t>03.11.2022 17:00</t>
  </si>
  <si>
    <t>03.11.2022 17:15</t>
  </si>
  <si>
    <t>03.11.2022 17:30</t>
  </si>
  <si>
    <t>03.11.2022 17:45</t>
  </si>
  <si>
    <t>03.11.2022 18:00</t>
  </si>
  <si>
    <t>03.11.2022 18:15</t>
  </si>
  <si>
    <t>03.11.2022 18:30</t>
  </si>
  <si>
    <t>03.11.2022 18:45</t>
  </si>
  <si>
    <t>03.11.2022 19:00</t>
  </si>
  <si>
    <t>03.11.2022 19:15</t>
  </si>
  <si>
    <t>03.11.2022 19:30</t>
  </si>
  <si>
    <t>03.11.2022 19:45</t>
  </si>
  <si>
    <t>03.11.2022 20:00</t>
  </si>
  <si>
    <t>03.11.2022 20:15</t>
  </si>
  <si>
    <t>03.11.2022 20:30</t>
  </si>
  <si>
    <t>03.11.2022 20:45</t>
  </si>
  <si>
    <t>03.11.2022 21:00</t>
  </si>
  <si>
    <t>03.11.2022 21:15</t>
  </si>
  <si>
    <t>03.11.2022 21:30</t>
  </si>
  <si>
    <t>03.11.2022 21:45</t>
  </si>
  <si>
    <t>03.11.2022 22:00</t>
  </si>
  <si>
    <t>03.11.2022 22:15</t>
  </si>
  <si>
    <t>03.11.2022 22:30</t>
  </si>
  <si>
    <t>03.11.2022 22:45</t>
  </si>
  <si>
    <t>03.11.2022 23:00</t>
  </si>
  <si>
    <t>03.11.2022 23:15</t>
  </si>
  <si>
    <t>03.11.2022 23:30</t>
  </si>
  <si>
    <t>03.11.2022 23:45</t>
  </si>
  <si>
    <t>04.11.2022 00:00</t>
  </si>
  <si>
    <t>04.11.2022 00:15</t>
  </si>
  <si>
    <t>04.11.2022 00:30</t>
  </si>
  <si>
    <t>04.11.2022 00:45</t>
  </si>
  <si>
    <t>04.11.2022 01:00</t>
  </si>
  <si>
    <t>04.11.2022 01:15</t>
  </si>
  <si>
    <t>04.11.2022 01:30</t>
  </si>
  <si>
    <t>04.11.2022 01:45</t>
  </si>
  <si>
    <t>04.11.2022 02:00</t>
  </si>
  <si>
    <t>04.11.2022 02:15</t>
  </si>
  <si>
    <t>04.11.2022 02:30</t>
  </si>
  <si>
    <t>04.11.2022 02:45</t>
  </si>
  <si>
    <t>04.11.2022 03:00</t>
  </si>
  <si>
    <t>04.11.2022 03:15</t>
  </si>
  <si>
    <t>04.11.2022 03:30</t>
  </si>
  <si>
    <t>04.11.2022 03:45</t>
  </si>
  <si>
    <t>04.11.2022 04:00</t>
  </si>
  <si>
    <t>04.11.2022 04:15</t>
  </si>
  <si>
    <t>04.11.2022 04:30</t>
  </si>
  <si>
    <t>04.11.2022 04:45</t>
  </si>
  <si>
    <t>04.11.2022 05:00</t>
  </si>
  <si>
    <t>04.11.2022 05:15</t>
  </si>
  <si>
    <t>04.11.2022 05:30</t>
  </si>
  <si>
    <t>04.11.2022 05:45</t>
  </si>
  <si>
    <t>04.11.2022 06:00</t>
  </si>
  <si>
    <t>04.11.2022 06:15</t>
  </si>
  <si>
    <t>04.11.2022 06:30</t>
  </si>
  <si>
    <t>04.11.2022 06:45</t>
  </si>
  <si>
    <t>04.11.2022 07:00</t>
  </si>
  <si>
    <t>04.11.2022 07:15</t>
  </si>
  <si>
    <t>04.11.2022 07:30</t>
  </si>
  <si>
    <t>04.11.2022 07:45</t>
  </si>
  <si>
    <t>04.11.2022 08:00</t>
  </si>
  <si>
    <t>04.11.2022 08:15</t>
  </si>
  <si>
    <t>04.11.2022 08:30</t>
  </si>
  <si>
    <t>04.11.2022 08:45</t>
  </si>
  <si>
    <t>04.11.2022 09:00</t>
  </si>
  <si>
    <t>04.11.2022 09:15</t>
  </si>
  <si>
    <t>04.11.2022 09:30</t>
  </si>
  <si>
    <t>04.11.2022 09:45</t>
  </si>
  <si>
    <t>04.11.2022 10:00</t>
  </si>
  <si>
    <t>04.11.2022 10:15</t>
  </si>
  <si>
    <t>04.11.2022 10:30</t>
  </si>
  <si>
    <t>04.11.2022 10:45</t>
  </si>
  <si>
    <t>04.11.2022 11:00</t>
  </si>
  <si>
    <t>04.11.2022 11:15</t>
  </si>
  <si>
    <t>04.11.2022 11:30</t>
  </si>
  <si>
    <t>04.11.2022 11:45</t>
  </si>
  <si>
    <t>04.11.2022 12:00</t>
  </si>
  <si>
    <t>04.11.2022 12:15</t>
  </si>
  <si>
    <t>04.11.2022 12:30</t>
  </si>
  <si>
    <t>04.11.2022 12:45</t>
  </si>
  <si>
    <t>04.11.2022 13:00</t>
  </si>
  <si>
    <t>04.11.2022 13:15</t>
  </si>
  <si>
    <t>04.11.2022 13:30</t>
  </si>
  <si>
    <t>04.11.2022 13:45</t>
  </si>
  <si>
    <t>04.11.2022 14:00</t>
  </si>
  <si>
    <t>04.11.2022 14:15</t>
  </si>
  <si>
    <t>04.11.2022 14:30</t>
  </si>
  <si>
    <t>04.11.2022 14:45</t>
  </si>
  <si>
    <t>04.11.2022 15:00</t>
  </si>
  <si>
    <t>04.11.2022 15:15</t>
  </si>
  <si>
    <t>04.11.2022 15:30</t>
  </si>
  <si>
    <t>04.11.2022 15:45</t>
  </si>
  <si>
    <t>04.11.2022 16:00</t>
  </si>
  <si>
    <t>04.11.2022 16:15</t>
  </si>
  <si>
    <t>04.11.2022 16:30</t>
  </si>
  <si>
    <t>04.11.2022 16:45</t>
  </si>
  <si>
    <t>04.11.2022 17:00</t>
  </si>
  <si>
    <t>04.11.2022 17:15</t>
  </si>
  <si>
    <t>04.11.2022 17:30</t>
  </si>
  <si>
    <t>04.11.2022 17:45</t>
  </si>
  <si>
    <t>04.11.2022 18:00</t>
  </si>
  <si>
    <t>04.11.2022 18:15</t>
  </si>
  <si>
    <t>04.11.2022 18:30</t>
  </si>
  <si>
    <t>04.11.2022 18:45</t>
  </si>
  <si>
    <t>04.11.2022 19:00</t>
  </si>
  <si>
    <t>04.11.2022 19:15</t>
  </si>
  <si>
    <t>04.11.2022 19:30</t>
  </si>
  <si>
    <t>04.11.2022 19:45</t>
  </si>
  <si>
    <t>04.11.2022 20:00</t>
  </si>
  <si>
    <t>04.11.2022 20:15</t>
  </si>
  <si>
    <t>04.11.2022 20:30</t>
  </si>
  <si>
    <t>04.11.2022 20:45</t>
  </si>
  <si>
    <t>04.11.2022 21:00</t>
  </si>
  <si>
    <t>04.11.2022 21:15</t>
  </si>
  <si>
    <t>04.11.2022 21:30</t>
  </si>
  <si>
    <t>04.11.2022 21:45</t>
  </si>
  <si>
    <t>04.11.2022 22:00</t>
  </si>
  <si>
    <t>04.11.2022 22:15</t>
  </si>
  <si>
    <t>04.11.2022 22:30</t>
  </si>
  <si>
    <t>04.11.2022 22:45</t>
  </si>
  <si>
    <t>04.11.2022 23:00</t>
  </si>
  <si>
    <t>04.11.2022 23:15</t>
  </si>
  <si>
    <t>04.11.2022 23:30</t>
  </si>
  <si>
    <t>04.11.2022 23:45</t>
  </si>
  <si>
    <t>05.11.2022 00:00</t>
  </si>
  <si>
    <t>05.11.2022 00:15</t>
  </si>
  <si>
    <t>05.11.2022 00:30</t>
  </si>
  <si>
    <t>05.11.2022 00:45</t>
  </si>
  <si>
    <t>05.11.2022 01:00</t>
  </si>
  <si>
    <t>05.11.2022 01:15</t>
  </si>
  <si>
    <t>05.11.2022 01:30</t>
  </si>
  <si>
    <t>05.11.2022 01:45</t>
  </si>
  <si>
    <t>05.11.2022 02:00</t>
  </si>
  <si>
    <t>05.11.2022 02:15</t>
  </si>
  <si>
    <t>05.11.2022 02:30</t>
  </si>
  <si>
    <t>05.11.2022 02:45</t>
  </si>
  <si>
    <t>05.11.2022 03:00</t>
  </si>
  <si>
    <t>05.11.2022 03:15</t>
  </si>
  <si>
    <t>05.11.2022 03:30</t>
  </si>
  <si>
    <t>05.11.2022 03:45</t>
  </si>
  <si>
    <t>05.11.2022 04:00</t>
  </si>
  <si>
    <t>05.11.2022 04:15</t>
  </si>
  <si>
    <t>05.11.2022 04:30</t>
  </si>
  <si>
    <t>05.11.2022 04:45</t>
  </si>
  <si>
    <t>05.11.2022 05:00</t>
  </si>
  <si>
    <t>05.11.2022 05:15</t>
  </si>
  <si>
    <t>05.11.2022 05:30</t>
  </si>
  <si>
    <t>05.11.2022 05:45</t>
  </si>
  <si>
    <t>05.11.2022 06:00</t>
  </si>
  <si>
    <t>05.11.2022 06:15</t>
  </si>
  <si>
    <t>05.11.2022 06:30</t>
  </si>
  <si>
    <t>05.11.2022 06:45</t>
  </si>
  <si>
    <t>05.11.2022 07:00</t>
  </si>
  <si>
    <t>05.11.2022 07:15</t>
  </si>
  <si>
    <t>05.11.2022 07:30</t>
  </si>
  <si>
    <t>05.11.2022 07:45</t>
  </si>
  <si>
    <t>05.11.2022 08:00</t>
  </si>
  <si>
    <t>05.11.2022 08:15</t>
  </si>
  <si>
    <t>05.11.2022 08:30</t>
  </si>
  <si>
    <t>05.11.2022 08:45</t>
  </si>
  <si>
    <t>05.11.2022 09:00</t>
  </si>
  <si>
    <t>05.11.2022 09:15</t>
  </si>
  <si>
    <t>05.11.2022 09:30</t>
  </si>
  <si>
    <t>05.11.2022 09:45</t>
  </si>
  <si>
    <t>05.11.2022 10:00</t>
  </si>
  <si>
    <t>05.11.2022 10:15</t>
  </si>
  <si>
    <t>05.11.2022 10:30</t>
  </si>
  <si>
    <t>05.11.2022 10:45</t>
  </si>
  <si>
    <t>05.11.2022 11:00</t>
  </si>
  <si>
    <t>05.11.2022 11:15</t>
  </si>
  <si>
    <t>05.11.2022 11:30</t>
  </si>
  <si>
    <t>05.11.2022 11:45</t>
  </si>
  <si>
    <t>05.11.2022 12:00</t>
  </si>
  <si>
    <t>05.11.2022 12:15</t>
  </si>
  <si>
    <t>05.11.2022 12:30</t>
  </si>
  <si>
    <t>05.11.2022 12:45</t>
  </si>
  <si>
    <t>05.11.2022 13:00</t>
  </si>
  <si>
    <t>05.11.2022 13:15</t>
  </si>
  <si>
    <t>05.11.2022 13:30</t>
  </si>
  <si>
    <t>05.11.2022 13:45</t>
  </si>
  <si>
    <t>05.11.2022 14:00</t>
  </si>
  <si>
    <t>05.11.2022 14:15</t>
  </si>
  <si>
    <t>05.11.2022 14:30</t>
  </si>
  <si>
    <t>05.11.2022 14:45</t>
  </si>
  <si>
    <t>05.11.2022 15:00</t>
  </si>
  <si>
    <t>05.11.2022 15:15</t>
  </si>
  <si>
    <t>05.11.2022 15:30</t>
  </si>
  <si>
    <t>05.11.2022 15:45</t>
  </si>
  <si>
    <t>05.11.2022 16:00</t>
  </si>
  <si>
    <t>05.11.2022 16:15</t>
  </si>
  <si>
    <t>05.11.2022 16:30</t>
  </si>
  <si>
    <t>05.11.2022 16:45</t>
  </si>
  <si>
    <t>05.11.2022 17:00</t>
  </si>
  <si>
    <t>05.11.2022 17:15</t>
  </si>
  <si>
    <t>05.11.2022 17:30</t>
  </si>
  <si>
    <t>05.11.2022 17:45</t>
  </si>
  <si>
    <t>05.11.2022 18:00</t>
  </si>
  <si>
    <t>05.11.2022 18:15</t>
  </si>
  <si>
    <t>05.11.2022 18:30</t>
  </si>
  <si>
    <t>05.11.2022 18:45</t>
  </si>
  <si>
    <t>05.11.2022 19:00</t>
  </si>
  <si>
    <t>05.11.2022 19:15</t>
  </si>
  <si>
    <t>05.11.2022 19:30</t>
  </si>
  <si>
    <t>05.11.2022 19:45</t>
  </si>
  <si>
    <t>05.11.2022 20:00</t>
  </si>
  <si>
    <t>05.11.2022 20:15</t>
  </si>
  <si>
    <t>05.11.2022 20:30</t>
  </si>
  <si>
    <t>05.11.2022 20:45</t>
  </si>
  <si>
    <t>05.11.2022 21:00</t>
  </si>
  <si>
    <t>05.11.2022 21:15</t>
  </si>
  <si>
    <t>05.11.2022 21:30</t>
  </si>
  <si>
    <t>05.11.2022 21:45</t>
  </si>
  <si>
    <t>05.11.2022 22:00</t>
  </si>
  <si>
    <t>05.11.2022 22:15</t>
  </si>
  <si>
    <t>05.11.2022 22:30</t>
  </si>
  <si>
    <t>05.11.2022 22:45</t>
  </si>
  <si>
    <t>05.11.2022 23:00</t>
  </si>
  <si>
    <t>05.11.2022 23:15</t>
  </si>
  <si>
    <t>05.11.2022 23:30</t>
  </si>
  <si>
    <t>05.11.2022 23:45</t>
  </si>
  <si>
    <t>06.11.2022 00:00</t>
  </si>
  <si>
    <t>06.11.2022 00:15</t>
  </si>
  <si>
    <t>06.11.2022 00:30</t>
  </si>
  <si>
    <t>06.11.2022 00:45</t>
  </si>
  <si>
    <t>06.11.2022 01:00</t>
  </si>
  <si>
    <t>06.11.2022 01:15</t>
  </si>
  <si>
    <t>06.11.2022 01:30</t>
  </si>
  <si>
    <t>06.11.2022 01:45</t>
  </si>
  <si>
    <t>06.11.2022 02:00</t>
  </si>
  <si>
    <t>06.11.2022 02:15</t>
  </si>
  <si>
    <t>06.11.2022 02:30</t>
  </si>
  <si>
    <t>06.11.2022 02:45</t>
  </si>
  <si>
    <t>06.11.2022 03:00</t>
  </si>
  <si>
    <t>06.11.2022 03:15</t>
  </si>
  <si>
    <t>06.11.2022 03:30</t>
  </si>
  <si>
    <t>06.11.2022 03:45</t>
  </si>
  <si>
    <t>06.11.2022 04:00</t>
  </si>
  <si>
    <t>06.11.2022 04:15</t>
  </si>
  <si>
    <t>06.11.2022 04:30</t>
  </si>
  <si>
    <t>06.11.2022 04:45</t>
  </si>
  <si>
    <t>06.11.2022 05:00</t>
  </si>
  <si>
    <t>06.11.2022 05:15</t>
  </si>
  <si>
    <t>06.11.2022 05:30</t>
  </si>
  <si>
    <t>06.11.2022 05:45</t>
  </si>
  <si>
    <t>06.11.2022 06:00</t>
  </si>
  <si>
    <t>06.11.2022 06:15</t>
  </si>
  <si>
    <t>06.11.2022 06:30</t>
  </si>
  <si>
    <t>06.11.2022 06:45</t>
  </si>
  <si>
    <t>06.11.2022 07:00</t>
  </si>
  <si>
    <t>06.11.2022 07:15</t>
  </si>
  <si>
    <t>06.11.2022 07:30</t>
  </si>
  <si>
    <t>06.11.2022 07:45</t>
  </si>
  <si>
    <t>06.11.2022 08:00</t>
  </si>
  <si>
    <t>06.11.2022 08:15</t>
  </si>
  <si>
    <t>06.11.2022 08:30</t>
  </si>
  <si>
    <t>06.11.2022 08:45</t>
  </si>
  <si>
    <t>06.11.2022 09:00</t>
  </si>
  <si>
    <t>06.11.2022 09:15</t>
  </si>
  <si>
    <t>06.11.2022 09:30</t>
  </si>
  <si>
    <t>06.11.2022 09:45</t>
  </si>
  <si>
    <t>06.11.2022 10:00</t>
  </si>
  <si>
    <t>06.11.2022 10:15</t>
  </si>
  <si>
    <t>06.11.2022 10:30</t>
  </si>
  <si>
    <t>06.11.2022 10:45</t>
  </si>
  <si>
    <t>06.11.2022 11:00</t>
  </si>
  <si>
    <t>06.11.2022 11:15</t>
  </si>
  <si>
    <t>06.11.2022 11:30</t>
  </si>
  <si>
    <t>06.11.2022 11:45</t>
  </si>
  <si>
    <t>06.11.2022 12:00</t>
  </si>
  <si>
    <t>06.11.2022 12:15</t>
  </si>
  <si>
    <t>06.11.2022 12:30</t>
  </si>
  <si>
    <t>06.11.2022 12:45</t>
  </si>
  <si>
    <t>06.11.2022 13:00</t>
  </si>
  <si>
    <t>06.11.2022 13:15</t>
  </si>
  <si>
    <t>06.11.2022 13:30</t>
  </si>
  <si>
    <t>06.11.2022 13:45</t>
  </si>
  <si>
    <t>06.11.2022 14:00</t>
  </si>
  <si>
    <t>06.11.2022 14:15</t>
  </si>
  <si>
    <t>06.11.2022 14:30</t>
  </si>
  <si>
    <t>06.11.2022 14:45</t>
  </si>
  <si>
    <t>06.11.2022 15:00</t>
  </si>
  <si>
    <t>06.11.2022 15:15</t>
  </si>
  <si>
    <t>06.11.2022 15:30</t>
  </si>
  <si>
    <t>06.11.2022 15:45</t>
  </si>
  <si>
    <t>06.11.2022 16:00</t>
  </si>
  <si>
    <t>06.11.2022 16:15</t>
  </si>
  <si>
    <t>06.11.2022 16:30</t>
  </si>
  <si>
    <t>06.11.2022 16:45</t>
  </si>
  <si>
    <t>06.11.2022 17:00</t>
  </si>
  <si>
    <t>06.11.2022 17:15</t>
  </si>
  <si>
    <t>06.11.2022 17:30</t>
  </si>
  <si>
    <t>06.11.2022 17:45</t>
  </si>
  <si>
    <t>06.11.2022 18:00</t>
  </si>
  <si>
    <t>06.11.2022 18:15</t>
  </si>
  <si>
    <t>06.11.2022 18:30</t>
  </si>
  <si>
    <t>06.11.2022 18:45</t>
  </si>
  <si>
    <t>06.11.2022 19:00</t>
  </si>
  <si>
    <t>06.11.2022 19:15</t>
  </si>
  <si>
    <t>06.11.2022 19:30</t>
  </si>
  <si>
    <t>06.11.2022 19:45</t>
  </si>
  <si>
    <t>06.11.2022 20:00</t>
  </si>
  <si>
    <t>06.11.2022 20:15</t>
  </si>
  <si>
    <t>06.11.2022 20:30</t>
  </si>
  <si>
    <t>06.11.2022 20:45</t>
  </si>
  <si>
    <t>06.11.2022 21:00</t>
  </si>
  <si>
    <t>06.11.2022 21:15</t>
  </si>
  <si>
    <t>06.11.2022 21:30</t>
  </si>
  <si>
    <t>06.11.2022 21:45</t>
  </si>
  <si>
    <t>06.11.2022 22:00</t>
  </si>
  <si>
    <t>06.11.2022 22:15</t>
  </si>
  <si>
    <t>06.11.2022 22:30</t>
  </si>
  <si>
    <t>06.11.2022 22:45</t>
  </si>
  <si>
    <t>06.11.2022 23:00</t>
  </si>
  <si>
    <t>06.11.2022 23:15</t>
  </si>
  <si>
    <t>06.11.2022 23:30</t>
  </si>
  <si>
    <t>06.11.2022 23:45</t>
  </si>
  <si>
    <t>07.11.2022 00:00</t>
  </si>
  <si>
    <t>07.11.2022 00:15</t>
  </si>
  <si>
    <t>07.11.2022 00:30</t>
  </si>
  <si>
    <t>07.11.2022 00:45</t>
  </si>
  <si>
    <t>07.11.2022 01:00</t>
  </si>
  <si>
    <t>07.11.2022 01:15</t>
  </si>
  <si>
    <t>07.11.2022 01:30</t>
  </si>
  <si>
    <t>07.11.2022 01:45</t>
  </si>
  <si>
    <t>07.11.2022 02:00</t>
  </si>
  <si>
    <t>07.11.2022 02:15</t>
  </si>
  <si>
    <t>07.11.2022 02:30</t>
  </si>
  <si>
    <t>07.11.2022 02:45</t>
  </si>
  <si>
    <t>07.11.2022 03:00</t>
  </si>
  <si>
    <t>07.11.2022 03:15</t>
  </si>
  <si>
    <t>07.11.2022 03:30</t>
  </si>
  <si>
    <t>07.11.2022 03:45</t>
  </si>
  <si>
    <t>07.11.2022 04:00</t>
  </si>
  <si>
    <t>07.11.2022 04:15</t>
  </si>
  <si>
    <t>07.11.2022 04:30</t>
  </si>
  <si>
    <t>07.11.2022 04:45</t>
  </si>
  <si>
    <t>07.11.2022 05:00</t>
  </si>
  <si>
    <t>07.11.2022 05:15</t>
  </si>
  <si>
    <t>07.11.2022 05:30</t>
  </si>
  <si>
    <t>07.11.2022 05:45</t>
  </si>
  <si>
    <t>07.11.2022 06:00</t>
  </si>
  <si>
    <t>07.11.2022 06:15</t>
  </si>
  <si>
    <t>07.11.2022 06:30</t>
  </si>
  <si>
    <t>07.11.2022 06:45</t>
  </si>
  <si>
    <t>07.11.2022 07:00</t>
  </si>
  <si>
    <t>07.11.2022 07:15</t>
  </si>
  <si>
    <t>07.11.2022 07:30</t>
  </si>
  <si>
    <t>07.11.2022 07:45</t>
  </si>
  <si>
    <t>07.11.2022 08:00</t>
  </si>
  <si>
    <t>07.11.2022 08:15</t>
  </si>
  <si>
    <t>07.11.2022 08:30</t>
  </si>
  <si>
    <t>07.11.2022 08:45</t>
  </si>
  <si>
    <t>07.11.2022 09:00</t>
  </si>
  <si>
    <t>07.11.2022 09:15</t>
  </si>
  <si>
    <t>07.11.2022 09:30</t>
  </si>
  <si>
    <t>07.11.2022 09:45</t>
  </si>
  <si>
    <t>07.11.2022 10:00</t>
  </si>
  <si>
    <t>07.11.2022 10:15</t>
  </si>
  <si>
    <t>07.11.2022 10:30</t>
  </si>
  <si>
    <t>07.11.2022 10:45</t>
  </si>
  <si>
    <t>07.11.2022 11:00</t>
  </si>
  <si>
    <t>07.11.2022 11:15</t>
  </si>
  <si>
    <t>07.11.2022 11:30</t>
  </si>
  <si>
    <t>07.11.2022 11:45</t>
  </si>
  <si>
    <t>07.11.2022 12:00</t>
  </si>
  <si>
    <t>07.11.2022 12:15</t>
  </si>
  <si>
    <t>07.11.2022 12:30</t>
  </si>
  <si>
    <t>07.11.2022 12:45</t>
  </si>
  <si>
    <t>07.11.2022 13:00</t>
  </si>
  <si>
    <t>07.11.2022 13:15</t>
  </si>
  <si>
    <t>07.11.2022 13:30</t>
  </si>
  <si>
    <t>07.11.2022 13:45</t>
  </si>
  <si>
    <t>07.11.2022 14:00</t>
  </si>
  <si>
    <t>07.11.2022 14:15</t>
  </si>
  <si>
    <t>07.11.2022 14:30</t>
  </si>
  <si>
    <t>07.11.2022 14:45</t>
  </si>
  <si>
    <t>07.11.2022 15:00</t>
  </si>
  <si>
    <t>07.11.2022 15:15</t>
  </si>
  <si>
    <t>07.11.2022 15:30</t>
  </si>
  <si>
    <t>07.11.2022 15:45</t>
  </si>
  <si>
    <t>07.11.2022 16:00</t>
  </si>
  <si>
    <t>07.11.2022 16:15</t>
  </si>
  <si>
    <t>07.11.2022 16:30</t>
  </si>
  <si>
    <t>07.11.2022 16:45</t>
  </si>
  <si>
    <t>07.11.2022 17:00</t>
  </si>
  <si>
    <t>07.11.2022 17:15</t>
  </si>
  <si>
    <t>07.11.2022 17:30</t>
  </si>
  <si>
    <t>07.11.2022 17:45</t>
  </si>
  <si>
    <t>07.11.2022 18:00</t>
  </si>
  <si>
    <t>07.11.2022 18:15</t>
  </si>
  <si>
    <t>07.11.2022 18:30</t>
  </si>
  <si>
    <t>07.11.2022 18:45</t>
  </si>
  <si>
    <t>07.11.2022 19:00</t>
  </si>
  <si>
    <t>07.11.2022 19:15</t>
  </si>
  <si>
    <t>07.11.2022 19:30</t>
  </si>
  <si>
    <t>07.11.2022 19:45</t>
  </si>
  <si>
    <t>07.11.2022 20:00</t>
  </si>
  <si>
    <t>07.11.2022 20:15</t>
  </si>
  <si>
    <t>07.11.2022 20:30</t>
  </si>
  <si>
    <t>07.11.2022 20:45</t>
  </si>
  <si>
    <t>07.11.2022 21:00</t>
  </si>
  <si>
    <t>07.11.2022 21:15</t>
  </si>
  <si>
    <t>07.11.2022 21:30</t>
  </si>
  <si>
    <t>07.11.2022 21:45</t>
  </si>
  <si>
    <t>07.11.2022 22:00</t>
  </si>
  <si>
    <t>07.11.2022 22:15</t>
  </si>
  <si>
    <t>07.11.2022 22:30</t>
  </si>
  <si>
    <t>07.11.2022 22:45</t>
  </si>
  <si>
    <t>07.11.2022 23:00</t>
  </si>
  <si>
    <t>07.11.2022 23:15</t>
  </si>
  <si>
    <t>07.11.2022 23:30</t>
  </si>
  <si>
    <t>07.11.2022 23:45</t>
  </si>
  <si>
    <t>08.11.2022 00:00</t>
  </si>
  <si>
    <t>08.11.2022 00:15</t>
  </si>
  <si>
    <t>08.11.2022 00:30</t>
  </si>
  <si>
    <t>08.11.2022 00:45</t>
  </si>
  <si>
    <t>08.11.2022 01:00</t>
  </si>
  <si>
    <t>08.11.2022 01:15</t>
  </si>
  <si>
    <t>08.11.2022 01:30</t>
  </si>
  <si>
    <t>08.11.2022 01:45</t>
  </si>
  <si>
    <t>08.11.2022 02:00</t>
  </si>
  <si>
    <t>08.11.2022 02:15</t>
  </si>
  <si>
    <t>08.11.2022 02:30</t>
  </si>
  <si>
    <t>08.11.2022 02:45</t>
  </si>
  <si>
    <t>08.11.2022 03:00</t>
  </si>
  <si>
    <t>08.11.2022 03:15</t>
  </si>
  <si>
    <t>08.11.2022 03:30</t>
  </si>
  <si>
    <t>08.11.2022 03:45</t>
  </si>
  <si>
    <t>08.11.2022 04:00</t>
  </si>
  <si>
    <t>08.11.2022 04:15</t>
  </si>
  <si>
    <t>08.11.2022 04:30</t>
  </si>
  <si>
    <t>08.11.2022 04:45</t>
  </si>
  <si>
    <t>08.11.2022 05:00</t>
  </si>
  <si>
    <t>08.11.2022 05:15</t>
  </si>
  <si>
    <t>08.11.2022 05:30</t>
  </si>
  <si>
    <t>08.11.2022 05:45</t>
  </si>
  <si>
    <t>08.11.2022 06:00</t>
  </si>
  <si>
    <t>08.11.2022 06:15</t>
  </si>
  <si>
    <t>08.11.2022 06:30</t>
  </si>
  <si>
    <t>08.11.2022 06:45</t>
  </si>
  <si>
    <t>08.11.2022 07:00</t>
  </si>
  <si>
    <t>08.11.2022 07:15</t>
  </si>
  <si>
    <t>08.11.2022 07:30</t>
  </si>
  <si>
    <t>08.11.2022 07:45</t>
  </si>
  <si>
    <t>08.11.2022 08:00</t>
  </si>
  <si>
    <t>08.11.2022 08:15</t>
  </si>
  <si>
    <t>08.11.2022 08:30</t>
  </si>
  <si>
    <t>08.11.2022 08:45</t>
  </si>
  <si>
    <t>08.11.2022 09:00</t>
  </si>
  <si>
    <t>08.11.2022 09:15</t>
  </si>
  <si>
    <t>08.11.2022 09:30</t>
  </si>
  <si>
    <t>08.11.2022 09:45</t>
  </si>
  <si>
    <t>08.11.2022 10:00</t>
  </si>
  <si>
    <t>08.11.2022 10:15</t>
  </si>
  <si>
    <t>08.11.2022 10:30</t>
  </si>
  <si>
    <t>08.11.2022 10:45</t>
  </si>
  <si>
    <t>08.11.2022 11:00</t>
  </si>
  <si>
    <t>08.11.2022 11:15</t>
  </si>
  <si>
    <t>08.11.2022 11:30</t>
  </si>
  <si>
    <t>08.11.2022 11:45</t>
  </si>
  <si>
    <t>08.11.2022 12:00</t>
  </si>
  <si>
    <t>08.11.2022 12:15</t>
  </si>
  <si>
    <t>08.11.2022 12:30</t>
  </si>
  <si>
    <t>08.11.2022 12:45</t>
  </si>
  <si>
    <t>08.11.2022 13:00</t>
  </si>
  <si>
    <t>08.11.2022 13:15</t>
  </si>
  <si>
    <t>08.11.2022 13:30</t>
  </si>
  <si>
    <t>08.11.2022 13:45</t>
  </si>
  <si>
    <t>08.11.2022 14:00</t>
  </si>
  <si>
    <t>08.11.2022 14:15</t>
  </si>
  <si>
    <t>08.11.2022 14:30</t>
  </si>
  <si>
    <t>08.11.2022 14:45</t>
  </si>
  <si>
    <t>08.11.2022 15:00</t>
  </si>
  <si>
    <t>08.11.2022 15:15</t>
  </si>
  <si>
    <t>08.11.2022 15:30</t>
  </si>
  <si>
    <t>08.11.2022 15:45</t>
  </si>
  <si>
    <t>08.11.2022 16:00</t>
  </si>
  <si>
    <t>08.11.2022 16:15</t>
  </si>
  <si>
    <t>08.11.2022 16:30</t>
  </si>
  <si>
    <t>08.11.2022 16:45</t>
  </si>
  <si>
    <t>08.11.2022 17:00</t>
  </si>
  <si>
    <t>08.11.2022 17:15</t>
  </si>
  <si>
    <t>08.11.2022 17:30</t>
  </si>
  <si>
    <t>08.11.2022 17:45</t>
  </si>
  <si>
    <t>08.11.2022 18:00</t>
  </si>
  <si>
    <t>08.11.2022 18:15</t>
  </si>
  <si>
    <t>08.11.2022 18:30</t>
  </si>
  <si>
    <t>08.11.2022 18:45</t>
  </si>
  <si>
    <t>08.11.2022 19:00</t>
  </si>
  <si>
    <t>08.11.2022 19:15</t>
  </si>
  <si>
    <t>08.11.2022 19:30</t>
  </si>
  <si>
    <t>08.11.2022 19:45</t>
  </si>
  <si>
    <t>08.11.2022 20:00</t>
  </si>
  <si>
    <t>08.11.2022 20:15</t>
  </si>
  <si>
    <t>08.11.2022 20:30</t>
  </si>
  <si>
    <t>08.11.2022 20:45</t>
  </si>
  <si>
    <t>08.11.2022 21:00</t>
  </si>
  <si>
    <t>08.11.2022 21:15</t>
  </si>
  <si>
    <t>08.11.2022 21:30</t>
  </si>
  <si>
    <t>08.11.2022 21:45</t>
  </si>
  <si>
    <t>08.11.2022 22:00</t>
  </si>
  <si>
    <t>08.11.2022 22:15</t>
  </si>
  <si>
    <t>08.11.2022 22:30</t>
  </si>
  <si>
    <t>08.11.2022 22:45</t>
  </si>
  <si>
    <t>08.11.2022 23:00</t>
  </si>
  <si>
    <t>08.11.2022 23:15</t>
  </si>
  <si>
    <t>08.11.2022 23:30</t>
  </si>
  <si>
    <t>08.11.2022 23:45</t>
  </si>
  <si>
    <t>09.11.2022 00:00</t>
  </si>
  <si>
    <t>09.11.2022 00:15</t>
  </si>
  <si>
    <t>09.11.2022 00:30</t>
  </si>
  <si>
    <t>09.11.2022 00:45</t>
  </si>
  <si>
    <t>09.11.2022 01:00</t>
  </si>
  <si>
    <t>09.11.2022 01:15</t>
  </si>
  <si>
    <t>09.11.2022 01:30</t>
  </si>
  <si>
    <t>09.11.2022 01:45</t>
  </si>
  <si>
    <t>09.11.2022 02:00</t>
  </si>
  <si>
    <t>09.11.2022 02:15</t>
  </si>
  <si>
    <t>09.11.2022 02:30</t>
  </si>
  <si>
    <t>09.11.2022 02:45</t>
  </si>
  <si>
    <t>09.11.2022 03:00</t>
  </si>
  <si>
    <t>09.11.2022 03:15</t>
  </si>
  <si>
    <t>09.11.2022 03:30</t>
  </si>
  <si>
    <t>09.11.2022 03:45</t>
  </si>
  <si>
    <t>09.11.2022 04:00</t>
  </si>
  <si>
    <t>09.11.2022 04:15</t>
  </si>
  <si>
    <t>09.11.2022 04:30</t>
  </si>
  <si>
    <t>09.11.2022 04:45</t>
  </si>
  <si>
    <t>09.11.2022 05:00</t>
  </si>
  <si>
    <t>09.11.2022 05:15</t>
  </si>
  <si>
    <t>09.11.2022 05:30</t>
  </si>
  <si>
    <t>09.11.2022 05:45</t>
  </si>
  <si>
    <t>09.11.2022 06:00</t>
  </si>
  <si>
    <t>09.11.2022 06:15</t>
  </si>
  <si>
    <t>09.11.2022 06:30</t>
  </si>
  <si>
    <t>09.11.2022 06:45</t>
  </si>
  <si>
    <t>09.11.2022 07:00</t>
  </si>
  <si>
    <t>09.11.2022 07:15</t>
  </si>
  <si>
    <t>09.11.2022 07:30</t>
  </si>
  <si>
    <t>09.11.2022 07:45</t>
  </si>
  <si>
    <t>09.11.2022 08:00</t>
  </si>
  <si>
    <t>09.11.2022 08:15</t>
  </si>
  <si>
    <t>09.11.2022 08:30</t>
  </si>
  <si>
    <t>09.11.2022 08:45</t>
  </si>
  <si>
    <t>09.11.2022 09:00</t>
  </si>
  <si>
    <t>09.11.2022 09:15</t>
  </si>
  <si>
    <t>09.11.2022 09:30</t>
  </si>
  <si>
    <t>09.11.2022 09:45</t>
  </si>
  <si>
    <t>09.11.2022 10:00</t>
  </si>
  <si>
    <t>09.11.2022 10:15</t>
  </si>
  <si>
    <t>09.11.2022 10:30</t>
  </si>
  <si>
    <t>09.11.2022 10:45</t>
  </si>
  <si>
    <t>09.11.2022 11:00</t>
  </si>
  <si>
    <t>09.11.2022 11:15</t>
  </si>
  <si>
    <t>09.11.2022 11:30</t>
  </si>
  <si>
    <t>09.11.2022 11:45</t>
  </si>
  <si>
    <t>09.11.2022 12:00</t>
  </si>
  <si>
    <t>09.11.2022 12:15</t>
  </si>
  <si>
    <t>09.11.2022 12:30</t>
  </si>
  <si>
    <t>09.11.2022 12:45</t>
  </si>
  <si>
    <t>09.11.2022 13:00</t>
  </si>
  <si>
    <t>09.11.2022 13:15</t>
  </si>
  <si>
    <t>09.11.2022 13:30</t>
  </si>
  <si>
    <t>09.11.2022 13:45</t>
  </si>
  <si>
    <t>09.11.2022 14:00</t>
  </si>
  <si>
    <t>09.11.2022 14:15</t>
  </si>
  <si>
    <t>09.11.2022 14:30</t>
  </si>
  <si>
    <t>09.11.2022 14:45</t>
  </si>
  <si>
    <t>09.11.2022 15:00</t>
  </si>
  <si>
    <t>09.11.2022 15:15</t>
  </si>
  <si>
    <t>09.11.2022 15:30</t>
  </si>
  <si>
    <t>09.11.2022 15:45</t>
  </si>
  <si>
    <t>09.11.2022 16:00</t>
  </si>
  <si>
    <t>09.11.2022 16:15</t>
  </si>
  <si>
    <t>09.11.2022 16:30</t>
  </si>
  <si>
    <t>09.11.2022 16:45</t>
  </si>
  <si>
    <t>09.11.2022 17:00</t>
  </si>
  <si>
    <t>09.11.2022 17:15</t>
  </si>
  <si>
    <t>09.11.2022 17:30</t>
  </si>
  <si>
    <t>09.11.2022 17:45</t>
  </si>
  <si>
    <t>09.11.2022 18:00</t>
  </si>
  <si>
    <t>09.11.2022 18:15</t>
  </si>
  <si>
    <t>09.11.2022 18:30</t>
  </si>
  <si>
    <t>09.11.2022 18:45</t>
  </si>
  <si>
    <t>09.11.2022 19:00</t>
  </si>
  <si>
    <t>09.11.2022 19:15</t>
  </si>
  <si>
    <t>09.11.2022 19:30</t>
  </si>
  <si>
    <t>09.11.2022 19:45</t>
  </si>
  <si>
    <t>09.11.2022 20:00</t>
  </si>
  <si>
    <t>09.11.2022 20:15</t>
  </si>
  <si>
    <t>09.11.2022 20:30</t>
  </si>
  <si>
    <t>09.11.2022 20:45</t>
  </si>
  <si>
    <t>09.11.2022 21:00</t>
  </si>
  <si>
    <t>09.11.2022 21:15</t>
  </si>
  <si>
    <t>09.11.2022 21:30</t>
  </si>
  <si>
    <t>09.11.2022 21:45</t>
  </si>
  <si>
    <t>09.11.2022 22:00</t>
  </si>
  <si>
    <t>09.11.2022 22:15</t>
  </si>
  <si>
    <t>09.11.2022 22:30</t>
  </si>
  <si>
    <t>09.11.2022 22:45</t>
  </si>
  <si>
    <t>09.11.2022 23:00</t>
  </si>
  <si>
    <t>09.11.2022 23:15</t>
  </si>
  <si>
    <t>09.11.2022 23:30</t>
  </si>
  <si>
    <t>09.11.2022 23:45</t>
  </si>
  <si>
    <t>10.11.2022 00:00</t>
  </si>
  <si>
    <t>10.11.2022 00:15</t>
  </si>
  <si>
    <t>10.11.2022 00:30</t>
  </si>
  <si>
    <t>10.11.2022 00:45</t>
  </si>
  <si>
    <t>10.11.2022 01:00</t>
  </si>
  <si>
    <t>10.11.2022 01:15</t>
  </si>
  <si>
    <t>10.11.2022 01:30</t>
  </si>
  <si>
    <t>10.11.2022 01:45</t>
  </si>
  <si>
    <t>10.11.2022 02:00</t>
  </si>
  <si>
    <t>10.11.2022 02:15</t>
  </si>
  <si>
    <t>10.11.2022 02:30</t>
  </si>
  <si>
    <t>10.11.2022 02:45</t>
  </si>
  <si>
    <t>10.11.2022 03:00</t>
  </si>
  <si>
    <t>10.11.2022 03:15</t>
  </si>
  <si>
    <t>10.11.2022 03:30</t>
  </si>
  <si>
    <t>10.11.2022 03:45</t>
  </si>
  <si>
    <t>10.11.2022 04:00</t>
  </si>
  <si>
    <t>10.11.2022 04:15</t>
  </si>
  <si>
    <t>10.11.2022 04:30</t>
  </si>
  <si>
    <t>10.11.2022 04:45</t>
  </si>
  <si>
    <t>10.11.2022 05:00</t>
  </si>
  <si>
    <t>10.11.2022 05:15</t>
  </si>
  <si>
    <t>10.11.2022 05:30</t>
  </si>
  <si>
    <t>10.11.2022 05:45</t>
  </si>
  <si>
    <t>10.11.2022 06:00</t>
  </si>
  <si>
    <t>10.11.2022 06:15</t>
  </si>
  <si>
    <t>10.11.2022 06:30</t>
  </si>
  <si>
    <t>10.11.2022 06:45</t>
  </si>
  <si>
    <t>10.11.2022 07:00</t>
  </si>
  <si>
    <t>10.11.2022 07:15</t>
  </si>
  <si>
    <t>10.11.2022 07:30</t>
  </si>
  <si>
    <t>10.11.2022 07:45</t>
  </si>
  <si>
    <t>10.11.2022 08:00</t>
  </si>
  <si>
    <t>10.11.2022 08:15</t>
  </si>
  <si>
    <t>10.11.2022 08:30</t>
  </si>
  <si>
    <t>10.11.2022 08:45</t>
  </si>
  <si>
    <t>10.11.2022 09:00</t>
  </si>
  <si>
    <t>10.11.2022 09:15</t>
  </si>
  <si>
    <t>10.11.2022 09:30</t>
  </si>
  <si>
    <t>10.11.2022 09:45</t>
  </si>
  <si>
    <t>10.11.2022 10:00</t>
  </si>
  <si>
    <t>10.11.2022 10:15</t>
  </si>
  <si>
    <t>10.11.2022 10:30</t>
  </si>
  <si>
    <t>10.11.2022 10:45</t>
  </si>
  <si>
    <t>10.11.2022 11:00</t>
  </si>
  <si>
    <t>10.11.2022 11:15</t>
  </si>
  <si>
    <t>10.11.2022 11:30</t>
  </si>
  <si>
    <t>10.11.2022 11:45</t>
  </si>
  <si>
    <t>10.11.2022 12:00</t>
  </si>
  <si>
    <t>10.11.2022 12:15</t>
  </si>
  <si>
    <t>10.11.2022 12:30</t>
  </si>
  <si>
    <t>10.11.2022 12:45</t>
  </si>
  <si>
    <t>10.11.2022 13:00</t>
  </si>
  <si>
    <t>10.11.2022 13:15</t>
  </si>
  <si>
    <t>10.11.2022 13:30</t>
  </si>
  <si>
    <t>10.11.2022 13:45</t>
  </si>
  <si>
    <t>10.11.2022 14:00</t>
  </si>
  <si>
    <t>10.11.2022 14:15</t>
  </si>
  <si>
    <t>10.11.2022 14:30</t>
  </si>
  <si>
    <t>10.11.2022 14:45</t>
  </si>
  <si>
    <t>10.11.2022 15:00</t>
  </si>
  <si>
    <t>10.11.2022 15:15</t>
  </si>
  <si>
    <t>10.11.2022 15:30</t>
  </si>
  <si>
    <t>10.11.2022 15:45</t>
  </si>
  <si>
    <t>10.11.2022 16:00</t>
  </si>
  <si>
    <t>10.11.2022 16:15</t>
  </si>
  <si>
    <t>10.11.2022 16:30</t>
  </si>
  <si>
    <t>10.11.2022 16:45</t>
  </si>
  <si>
    <t>10.11.2022 17:00</t>
  </si>
  <si>
    <t>10.11.2022 17:15</t>
  </si>
  <si>
    <t>10.11.2022 17:30</t>
  </si>
  <si>
    <t>10.11.2022 17:45</t>
  </si>
  <si>
    <t>10.11.2022 18:00</t>
  </si>
  <si>
    <t>10.11.2022 18:15</t>
  </si>
  <si>
    <t>10.11.2022 18:30</t>
  </si>
  <si>
    <t>10.11.2022 18:45</t>
  </si>
  <si>
    <t>10.11.2022 19:00</t>
  </si>
  <si>
    <t>10.11.2022 19:15</t>
  </si>
  <si>
    <t>10.11.2022 19:30</t>
  </si>
  <si>
    <t>10.11.2022 19:45</t>
  </si>
  <si>
    <t>10.11.2022 20:00</t>
  </si>
  <si>
    <t>10.11.2022 20:15</t>
  </si>
  <si>
    <t>10.11.2022 20:30</t>
  </si>
  <si>
    <t>10.11.2022 20:45</t>
  </si>
  <si>
    <t>10.11.2022 21:00</t>
  </si>
  <si>
    <t>10.11.2022 21:15</t>
  </si>
  <si>
    <t>10.11.2022 21:30</t>
  </si>
  <si>
    <t>10.11.2022 21:45</t>
  </si>
  <si>
    <t>10.11.2022 22:00</t>
  </si>
  <si>
    <t>10.11.2022 22:15</t>
  </si>
  <si>
    <t>10.11.2022 22:30</t>
  </si>
  <si>
    <t>10.11.2022 22:45</t>
  </si>
  <si>
    <t>10.11.2022 23:00</t>
  </si>
  <si>
    <t>10.11.2022 23:15</t>
  </si>
  <si>
    <t>10.11.2022 23:30</t>
  </si>
  <si>
    <t>10.11.2022 23:45</t>
  </si>
  <si>
    <t>11.11.2022 00:00</t>
  </si>
  <si>
    <t>11.11.2022 00:15</t>
  </si>
  <si>
    <t>11.11.2022 00:30</t>
  </si>
  <si>
    <t>11.11.2022 00:45</t>
  </si>
  <si>
    <t>11.11.2022 01:00</t>
  </si>
  <si>
    <t>11.11.2022 01:15</t>
  </si>
  <si>
    <t>11.11.2022 01:30</t>
  </si>
  <si>
    <t>11.11.2022 01:45</t>
  </si>
  <si>
    <t>11.11.2022 02:00</t>
  </si>
  <si>
    <t>11.11.2022 02:15</t>
  </si>
  <si>
    <t>11.11.2022 02:30</t>
  </si>
  <si>
    <t>11.11.2022 02:45</t>
  </si>
  <si>
    <t>11.11.2022 03:00</t>
  </si>
  <si>
    <t>11.11.2022 03:15</t>
  </si>
  <si>
    <t>11.11.2022 03:30</t>
  </si>
  <si>
    <t>11.11.2022 03:45</t>
  </si>
  <si>
    <t>11.11.2022 04:00</t>
  </si>
  <si>
    <t>11.11.2022 04:15</t>
  </si>
  <si>
    <t>11.11.2022 04:30</t>
  </si>
  <si>
    <t>11.11.2022 04:45</t>
  </si>
  <si>
    <t>11.11.2022 05:00</t>
  </si>
  <si>
    <t>11.11.2022 05:15</t>
  </si>
  <si>
    <t>11.11.2022 05:30</t>
  </si>
  <si>
    <t>11.11.2022 05:45</t>
  </si>
  <si>
    <t>11.11.2022 06:00</t>
  </si>
  <si>
    <t>11.11.2022 06:15</t>
  </si>
  <si>
    <t>11.11.2022 06:30</t>
  </si>
  <si>
    <t>11.11.2022 06:45</t>
  </si>
  <si>
    <t>11.11.2022 07:00</t>
  </si>
  <si>
    <t>11.11.2022 07:15</t>
  </si>
  <si>
    <t>11.11.2022 07:30</t>
  </si>
  <si>
    <t>11.11.2022 07:45</t>
  </si>
  <si>
    <t>11.11.2022 08:00</t>
  </si>
  <si>
    <t>11.11.2022 08:15</t>
  </si>
  <si>
    <t>11.11.2022 08:30</t>
  </si>
  <si>
    <t>11.11.2022 08:45</t>
  </si>
  <si>
    <t>11.11.2022 09:00</t>
  </si>
  <si>
    <t>11.11.2022 09:15</t>
  </si>
  <si>
    <t>11.11.2022 09:30</t>
  </si>
  <si>
    <t>11.11.2022 09:45</t>
  </si>
  <si>
    <t>11.11.2022 10:00</t>
  </si>
  <si>
    <t>11.11.2022 10:15</t>
  </si>
  <si>
    <t>11.11.2022 10:30</t>
  </si>
  <si>
    <t>11.11.2022 10:45</t>
  </si>
  <si>
    <t>11.11.2022 11:00</t>
  </si>
  <si>
    <t>11.11.2022 11:15</t>
  </si>
  <si>
    <t>11.11.2022 11:30</t>
  </si>
  <si>
    <t>11.11.2022 11:45</t>
  </si>
  <si>
    <t>11.11.2022 12:00</t>
  </si>
  <si>
    <t>11.11.2022 12:15</t>
  </si>
  <si>
    <t>11.11.2022 12:30</t>
  </si>
  <si>
    <t>11.11.2022 12:45</t>
  </si>
  <si>
    <t>11.11.2022 13:00</t>
  </si>
  <si>
    <t>11.11.2022 13:15</t>
  </si>
  <si>
    <t>11.11.2022 13:30</t>
  </si>
  <si>
    <t>11.11.2022 13:45</t>
  </si>
  <si>
    <t>11.11.2022 14:00</t>
  </si>
  <si>
    <t>11.11.2022 14:15</t>
  </si>
  <si>
    <t>11.11.2022 14:30</t>
  </si>
  <si>
    <t>11.11.2022 14:45</t>
  </si>
  <si>
    <t>11.11.2022 15:00</t>
  </si>
  <si>
    <t>11.11.2022 15:15</t>
  </si>
  <si>
    <t>11.11.2022 15:30</t>
  </si>
  <si>
    <t>11.11.2022 15:45</t>
  </si>
  <si>
    <t>11.11.2022 16:00</t>
  </si>
  <si>
    <t>11.11.2022 16:15</t>
  </si>
  <si>
    <t>11.11.2022 16:30</t>
  </si>
  <si>
    <t>11.11.2022 16:45</t>
  </si>
  <si>
    <t>11.11.2022 17:00</t>
  </si>
  <si>
    <t>11.11.2022 17:15</t>
  </si>
  <si>
    <t>11.11.2022 17:30</t>
  </si>
  <si>
    <t>11.11.2022 17:45</t>
  </si>
  <si>
    <t>11.11.2022 18:00</t>
  </si>
  <si>
    <t>11.11.2022 18:15</t>
  </si>
  <si>
    <t>11.11.2022 18:30</t>
  </si>
  <si>
    <t>11.11.2022 18:45</t>
  </si>
  <si>
    <t>11.11.2022 19:00</t>
  </si>
  <si>
    <t>11.11.2022 19:15</t>
  </si>
  <si>
    <t>11.11.2022 19:30</t>
  </si>
  <si>
    <t>11.11.2022 19:45</t>
  </si>
  <si>
    <t>11.11.2022 20:00</t>
  </si>
  <si>
    <t>11.11.2022 20:15</t>
  </si>
  <si>
    <t>11.11.2022 20:30</t>
  </si>
  <si>
    <t>11.11.2022 20:45</t>
  </si>
  <si>
    <t>11.11.2022 21:00</t>
  </si>
  <si>
    <t>11.11.2022 21:15</t>
  </si>
  <si>
    <t>11.11.2022 21:30</t>
  </si>
  <si>
    <t>11.11.2022 21:45</t>
  </si>
  <si>
    <t>11.11.2022 22:00</t>
  </si>
  <si>
    <t>11.11.2022 22:15</t>
  </si>
  <si>
    <t>11.11.2022 22:30</t>
  </si>
  <si>
    <t>11.11.2022 22:45</t>
  </si>
  <si>
    <t>11.11.2022 23:00</t>
  </si>
  <si>
    <t>11.11.2022 23:15</t>
  </si>
  <si>
    <t>11.11.2022 23:30</t>
  </si>
  <si>
    <t>11.11.2022 23:45</t>
  </si>
  <si>
    <t>12.11.2022 00:00</t>
  </si>
  <si>
    <t>12.11.2022 00:15</t>
  </si>
  <si>
    <t>12.11.2022 00:30</t>
  </si>
  <si>
    <t>12.11.2022 00:45</t>
  </si>
  <si>
    <t>12.11.2022 01:00</t>
  </si>
  <si>
    <t>12.11.2022 01:15</t>
  </si>
  <si>
    <t>12.11.2022 01:30</t>
  </si>
  <si>
    <t>12.11.2022 01:45</t>
  </si>
  <si>
    <t>12.11.2022 02:00</t>
  </si>
  <si>
    <t>12.11.2022 02:15</t>
  </si>
  <si>
    <t>12.11.2022 02:30</t>
  </si>
  <si>
    <t>12.11.2022 02:45</t>
  </si>
  <si>
    <t>12.11.2022 03:00</t>
  </si>
  <si>
    <t>12.11.2022 03:15</t>
  </si>
  <si>
    <t>12.11.2022 03:30</t>
  </si>
  <si>
    <t>12.11.2022 03:45</t>
  </si>
  <si>
    <t>12.11.2022 04:00</t>
  </si>
  <si>
    <t>12.11.2022 04:15</t>
  </si>
  <si>
    <t>12.11.2022 04:30</t>
  </si>
  <si>
    <t>12.11.2022 04:45</t>
  </si>
  <si>
    <t>12.11.2022 05:00</t>
  </si>
  <si>
    <t>12.11.2022 05:15</t>
  </si>
  <si>
    <t>12.11.2022 05:30</t>
  </si>
  <si>
    <t>12.11.2022 05:45</t>
  </si>
  <si>
    <t>12.11.2022 06:00</t>
  </si>
  <si>
    <t>12.11.2022 06:15</t>
  </si>
  <si>
    <t>12.11.2022 06:30</t>
  </si>
  <si>
    <t>12.11.2022 06:45</t>
  </si>
  <si>
    <t>12.11.2022 07:00</t>
  </si>
  <si>
    <t>12.11.2022 07:15</t>
  </si>
  <si>
    <t>12.11.2022 07:30</t>
  </si>
  <si>
    <t>12.11.2022 07:45</t>
  </si>
  <si>
    <t>12.11.2022 08:00</t>
  </si>
  <si>
    <t>12.11.2022 08:15</t>
  </si>
  <si>
    <t>12.11.2022 08:30</t>
  </si>
  <si>
    <t>12.11.2022 08:45</t>
  </si>
  <si>
    <t>12.11.2022 09:00</t>
  </si>
  <si>
    <t>12.11.2022 09:15</t>
  </si>
  <si>
    <t>12.11.2022 09:30</t>
  </si>
  <si>
    <t>12.11.2022 09:45</t>
  </si>
  <si>
    <t>12.11.2022 10:00</t>
  </si>
  <si>
    <t>12.11.2022 10:15</t>
  </si>
  <si>
    <t>12.11.2022 10:30</t>
  </si>
  <si>
    <t>12.11.2022 10:45</t>
  </si>
  <si>
    <t>12.11.2022 11:00</t>
  </si>
  <si>
    <t>12.11.2022 11:15</t>
  </si>
  <si>
    <t>12.11.2022 11:30</t>
  </si>
  <si>
    <t>12.11.2022 11:45</t>
  </si>
  <si>
    <t>12.11.2022 12:00</t>
  </si>
  <si>
    <t>12.11.2022 12:15</t>
  </si>
  <si>
    <t>12.11.2022 12:30</t>
  </si>
  <si>
    <t>12.11.2022 12:45</t>
  </si>
  <si>
    <t>12.11.2022 13:00</t>
  </si>
  <si>
    <t>12.11.2022 13:15</t>
  </si>
  <si>
    <t>12.11.2022 13:30</t>
  </si>
  <si>
    <t>12.11.2022 13:45</t>
  </si>
  <si>
    <t>12.11.2022 14:00</t>
  </si>
  <si>
    <t>12.11.2022 14:15</t>
  </si>
  <si>
    <t>12.11.2022 14:30</t>
  </si>
  <si>
    <t>12.11.2022 14:45</t>
  </si>
  <si>
    <t>12.11.2022 15:00</t>
  </si>
  <si>
    <t>12.11.2022 15:15</t>
  </si>
  <si>
    <t>12.11.2022 15:30</t>
  </si>
  <si>
    <t>12.11.2022 15:45</t>
  </si>
  <si>
    <t>12.11.2022 16:00</t>
  </si>
  <si>
    <t>12.11.2022 16:15</t>
  </si>
  <si>
    <t>12.11.2022 16:30</t>
  </si>
  <si>
    <t>12.11.2022 16:45</t>
  </si>
  <si>
    <t>12.11.2022 17:00</t>
  </si>
  <si>
    <t>12.11.2022 17:15</t>
  </si>
  <si>
    <t>12.11.2022 17:30</t>
  </si>
  <si>
    <t>12.11.2022 17:45</t>
  </si>
  <si>
    <t>12.11.2022 18:00</t>
  </si>
  <si>
    <t>12.11.2022 18:15</t>
  </si>
  <si>
    <t>12.11.2022 18:30</t>
  </si>
  <si>
    <t>12.11.2022 18:45</t>
  </si>
  <si>
    <t>12.11.2022 19:00</t>
  </si>
  <si>
    <t>12.11.2022 19:15</t>
  </si>
  <si>
    <t>12.11.2022 19:30</t>
  </si>
  <si>
    <t>12.11.2022 19:45</t>
  </si>
  <si>
    <t>12.11.2022 20:00</t>
  </si>
  <si>
    <t>12.11.2022 20:15</t>
  </si>
  <si>
    <t>12.11.2022 20:30</t>
  </si>
  <si>
    <t>12.11.2022 20:45</t>
  </si>
  <si>
    <t>12.11.2022 21:00</t>
  </si>
  <si>
    <t>12.11.2022 21:15</t>
  </si>
  <si>
    <t>12.11.2022 21:30</t>
  </si>
  <si>
    <t>12.11.2022 21:45</t>
  </si>
  <si>
    <t>12.11.2022 22:00</t>
  </si>
  <si>
    <t>12.11.2022 22:15</t>
  </si>
  <si>
    <t>12.11.2022 22:30</t>
  </si>
  <si>
    <t>12.11.2022 22:45</t>
  </si>
  <si>
    <t>12.11.2022 23:00</t>
  </si>
  <si>
    <t>12.11.2022 23:15</t>
  </si>
  <si>
    <t>12.11.2022 23:30</t>
  </si>
  <si>
    <t>12.11.2022 23:45</t>
  </si>
  <si>
    <t>13.11.2022 00:00</t>
  </si>
  <si>
    <t>13.11.2022 00:15</t>
  </si>
  <si>
    <t>13.11.2022 00:30</t>
  </si>
  <si>
    <t>13.11.2022 00:45</t>
  </si>
  <si>
    <t>13.11.2022 01:00</t>
  </si>
  <si>
    <t>13.11.2022 01:15</t>
  </si>
  <si>
    <t>13.11.2022 01:30</t>
  </si>
  <si>
    <t>13.11.2022 01:45</t>
  </si>
  <si>
    <t>13.11.2022 02:00</t>
  </si>
  <si>
    <t>13.11.2022 02:15</t>
  </si>
  <si>
    <t>13.11.2022 02:30</t>
  </si>
  <si>
    <t>13.11.2022 02:45</t>
  </si>
  <si>
    <t>13.11.2022 03:00</t>
  </si>
  <si>
    <t>13.11.2022 03:15</t>
  </si>
  <si>
    <t>13.11.2022 03:30</t>
  </si>
  <si>
    <t>13.11.2022 03:45</t>
  </si>
  <si>
    <t>13.11.2022 04:00</t>
  </si>
  <si>
    <t>13.11.2022 04:15</t>
  </si>
  <si>
    <t>13.11.2022 04:30</t>
  </si>
  <si>
    <t>13.11.2022 04:45</t>
  </si>
  <si>
    <t>13.11.2022 05:00</t>
  </si>
  <si>
    <t>13.11.2022 05:15</t>
  </si>
  <si>
    <t>13.11.2022 05:30</t>
  </si>
  <si>
    <t>13.11.2022 05:45</t>
  </si>
  <si>
    <t>13.11.2022 06:00</t>
  </si>
  <si>
    <t>13.11.2022 06:15</t>
  </si>
  <si>
    <t>13.11.2022 06:30</t>
  </si>
  <si>
    <t>13.11.2022 06:45</t>
  </si>
  <si>
    <t>13.11.2022 07:00</t>
  </si>
  <si>
    <t>13.11.2022 07:15</t>
  </si>
  <si>
    <t>13.11.2022 07:30</t>
  </si>
  <si>
    <t>13.11.2022 07:45</t>
  </si>
  <si>
    <t>13.11.2022 08:00</t>
  </si>
  <si>
    <t>13.11.2022 08:15</t>
  </si>
  <si>
    <t>13.11.2022 08:30</t>
  </si>
  <si>
    <t>13.11.2022 08:45</t>
  </si>
  <si>
    <t>13.11.2022 09:00</t>
  </si>
  <si>
    <t>13.11.2022 09:15</t>
  </si>
  <si>
    <t>13.11.2022 09:30</t>
  </si>
  <si>
    <t>13.11.2022 09:45</t>
  </si>
  <si>
    <t>13.11.2022 10:00</t>
  </si>
  <si>
    <t>13.11.2022 10:15</t>
  </si>
  <si>
    <t>13.11.2022 10:30</t>
  </si>
  <si>
    <t>13.11.2022 10:45</t>
  </si>
  <si>
    <t>13.11.2022 11:00</t>
  </si>
  <si>
    <t>13.11.2022 11:15</t>
  </si>
  <si>
    <t>13.11.2022 11:30</t>
  </si>
  <si>
    <t>13.11.2022 11:45</t>
  </si>
  <si>
    <t>13.11.2022 12:00</t>
  </si>
  <si>
    <t>13.11.2022 12:15</t>
  </si>
  <si>
    <t>13.11.2022 12:30</t>
  </si>
  <si>
    <t>13.11.2022 12:45</t>
  </si>
  <si>
    <t>13.11.2022 13:00</t>
  </si>
  <si>
    <t>13.11.2022 13:15</t>
  </si>
  <si>
    <t>13.11.2022 13:30</t>
  </si>
  <si>
    <t>13.11.2022 13:45</t>
  </si>
  <si>
    <t>13.11.2022 14:00</t>
  </si>
  <si>
    <t>13.11.2022 14:15</t>
  </si>
  <si>
    <t>13.11.2022 14:30</t>
  </si>
  <si>
    <t>13.11.2022 14:45</t>
  </si>
  <si>
    <t>13.11.2022 15:00</t>
  </si>
  <si>
    <t>13.11.2022 15:15</t>
  </si>
  <si>
    <t>13.11.2022 15:30</t>
  </si>
  <si>
    <t>13.11.2022 15:45</t>
  </si>
  <si>
    <t>13.11.2022 16:00</t>
  </si>
  <si>
    <t>13.11.2022 16:15</t>
  </si>
  <si>
    <t>13.11.2022 16:30</t>
  </si>
  <si>
    <t>13.11.2022 16:45</t>
  </si>
  <si>
    <t>13.11.2022 17:00</t>
  </si>
  <si>
    <t>13.11.2022 17:15</t>
  </si>
  <si>
    <t>13.11.2022 17:30</t>
  </si>
  <si>
    <t>13.11.2022 17:45</t>
  </si>
  <si>
    <t>13.11.2022 18:00</t>
  </si>
  <si>
    <t>13.11.2022 18:15</t>
  </si>
  <si>
    <t>13.11.2022 18:30</t>
  </si>
  <si>
    <t>13.11.2022 18:45</t>
  </si>
  <si>
    <t>13.11.2022 19:00</t>
  </si>
  <si>
    <t>13.11.2022 19:15</t>
  </si>
  <si>
    <t>13.11.2022 19:30</t>
  </si>
  <si>
    <t>13.11.2022 19:45</t>
  </si>
  <si>
    <t>13.11.2022 20:00</t>
  </si>
  <si>
    <t>13.11.2022 20:15</t>
  </si>
  <si>
    <t>13.11.2022 20:30</t>
  </si>
  <si>
    <t>13.11.2022 20:45</t>
  </si>
  <si>
    <t>13.11.2022 21:00</t>
  </si>
  <si>
    <t>13.11.2022 21:15</t>
  </si>
  <si>
    <t>13.11.2022 21:30</t>
  </si>
  <si>
    <t>13.11.2022 21:45</t>
  </si>
  <si>
    <t>13.11.2022 22:00</t>
  </si>
  <si>
    <t>13.11.2022 22:15</t>
  </si>
  <si>
    <t>13.11.2022 22:30</t>
  </si>
  <si>
    <t>13.11.2022 22:45</t>
  </si>
  <si>
    <t>13.11.2022 23:00</t>
  </si>
  <si>
    <t>13.11.2022 23:15</t>
  </si>
  <si>
    <t>13.11.2022 23:30</t>
  </si>
  <si>
    <t>13.11.2022 23:45</t>
  </si>
  <si>
    <t>14.11.2022 00:00</t>
  </si>
  <si>
    <t>14.11.2022 00:15</t>
  </si>
  <si>
    <t>14.11.2022 00:30</t>
  </si>
  <si>
    <t>14.11.2022 00:45</t>
  </si>
  <si>
    <t>14.11.2022 01:00</t>
  </si>
  <si>
    <t>14.11.2022 01:15</t>
  </si>
  <si>
    <t>14.11.2022 01:30</t>
  </si>
  <si>
    <t>14.11.2022 01:45</t>
  </si>
  <si>
    <t>14.11.2022 02:00</t>
  </si>
  <si>
    <t>14.11.2022 02:15</t>
  </si>
  <si>
    <t>14.11.2022 02:30</t>
  </si>
  <si>
    <t>14.11.2022 02:45</t>
  </si>
  <si>
    <t>14.11.2022 03:00</t>
  </si>
  <si>
    <t>14.11.2022 03:15</t>
  </si>
  <si>
    <t>14.11.2022 03:30</t>
  </si>
  <si>
    <t>14.11.2022 03:45</t>
  </si>
  <si>
    <t>14.11.2022 04:00</t>
  </si>
  <si>
    <t>14.11.2022 04:15</t>
  </si>
  <si>
    <t>14.11.2022 04:30</t>
  </si>
  <si>
    <t>14.11.2022 04:45</t>
  </si>
  <si>
    <t>14.11.2022 05:00</t>
  </si>
  <si>
    <t>14.11.2022 05:15</t>
  </si>
  <si>
    <t>14.11.2022 05:30</t>
  </si>
  <si>
    <t>14.11.2022 05:45</t>
  </si>
  <si>
    <t>14.11.2022 06:00</t>
  </si>
  <si>
    <t>14.11.2022 06:15</t>
  </si>
  <si>
    <t>14.11.2022 06:30</t>
  </si>
  <si>
    <t>14.11.2022 06:45</t>
  </si>
  <si>
    <t>14.11.2022 07:00</t>
  </si>
  <si>
    <t>14.11.2022 07:15</t>
  </si>
  <si>
    <t>14.11.2022 07:30</t>
  </si>
  <si>
    <t>14.11.2022 07:45</t>
  </si>
  <si>
    <t>14.11.2022 08:00</t>
  </si>
  <si>
    <t>14.11.2022 08:15</t>
  </si>
  <si>
    <t>14.11.2022 08:30</t>
  </si>
  <si>
    <t>14.11.2022 08:45</t>
  </si>
  <si>
    <t>14.11.2022 09:00</t>
  </si>
  <si>
    <t>14.11.2022 09:15</t>
  </si>
  <si>
    <t>14.11.2022 09:30</t>
  </si>
  <si>
    <t>14.11.2022 09:45</t>
  </si>
  <si>
    <t>14.11.2022 10:00</t>
  </si>
  <si>
    <t>14.11.2022 10:15</t>
  </si>
  <si>
    <t>14.11.2022 10:30</t>
  </si>
  <si>
    <t>14.11.2022 10:45</t>
  </si>
  <si>
    <t>14.11.2022 11:00</t>
  </si>
  <si>
    <t>14.11.2022 11:15</t>
  </si>
  <si>
    <t>14.11.2022 11:30</t>
  </si>
  <si>
    <t>14.11.2022 11:45</t>
  </si>
  <si>
    <t>14.11.2022 12:00</t>
  </si>
  <si>
    <t>14.11.2022 12:15</t>
  </si>
  <si>
    <t>14.11.2022 12:30</t>
  </si>
  <si>
    <t>14.11.2022 12:45</t>
  </si>
  <si>
    <t>14.11.2022 13:00</t>
  </si>
  <si>
    <t>14.11.2022 13:15</t>
  </si>
  <si>
    <t>14.11.2022 13:30</t>
  </si>
  <si>
    <t>14.11.2022 13:45</t>
  </si>
  <si>
    <t>14.11.2022 14:00</t>
  </si>
  <si>
    <t>14.11.2022 14:15</t>
  </si>
  <si>
    <t>14.11.2022 14:30</t>
  </si>
  <si>
    <t>14.11.2022 14:45</t>
  </si>
  <si>
    <t>14.11.2022 15:00</t>
  </si>
  <si>
    <t>14.11.2022 15:15</t>
  </si>
  <si>
    <t>14.11.2022 15:30</t>
  </si>
  <si>
    <t>14.11.2022 15:45</t>
  </si>
  <si>
    <t>14.11.2022 16:00</t>
  </si>
  <si>
    <t>14.11.2022 16:15</t>
  </si>
  <si>
    <t>14.11.2022 16:30</t>
  </si>
  <si>
    <t>14.11.2022 16:45</t>
  </si>
  <si>
    <t>14.11.2022 17:00</t>
  </si>
  <si>
    <t>14.11.2022 17:15</t>
  </si>
  <si>
    <t>14.11.2022 17:30</t>
  </si>
  <si>
    <t>14.11.2022 17:45</t>
  </si>
  <si>
    <t>14.11.2022 18:00</t>
  </si>
  <si>
    <t>14.11.2022 18:15</t>
  </si>
  <si>
    <t>14.11.2022 18:30</t>
  </si>
  <si>
    <t>14.11.2022 18:45</t>
  </si>
  <si>
    <t>14.11.2022 19:00</t>
  </si>
  <si>
    <t>14.11.2022 19:15</t>
  </si>
  <si>
    <t>14.11.2022 19:30</t>
  </si>
  <si>
    <t>14.11.2022 19:45</t>
  </si>
  <si>
    <t>14.11.2022 20:00</t>
  </si>
  <si>
    <t>14.11.2022 20:15</t>
  </si>
  <si>
    <t>14.11.2022 20:30</t>
  </si>
  <si>
    <t>14.11.2022 20:45</t>
  </si>
  <si>
    <t>14.11.2022 21:00</t>
  </si>
  <si>
    <t>14.11.2022 21:15</t>
  </si>
  <si>
    <t>14.11.2022 21:30</t>
  </si>
  <si>
    <t>14.11.2022 21:45</t>
  </si>
  <si>
    <t>14.11.2022 22:00</t>
  </si>
  <si>
    <t>14.11.2022 22:15</t>
  </si>
  <si>
    <t>14.11.2022 22:30</t>
  </si>
  <si>
    <t>14.11.2022 22:45</t>
  </si>
  <si>
    <t>14.11.2022 23:00</t>
  </si>
  <si>
    <t>14.11.2022 23:15</t>
  </si>
  <si>
    <t>14.11.2022 23:30</t>
  </si>
  <si>
    <t>14.11.2022 23:45</t>
  </si>
  <si>
    <t>15.11.2022 00:00</t>
  </si>
  <si>
    <t>15.11.2022 00:15</t>
  </si>
  <si>
    <t>15.11.2022 00:30</t>
  </si>
  <si>
    <t>15.11.2022 00:45</t>
  </si>
  <si>
    <t>15.11.2022 01:00</t>
  </si>
  <si>
    <t>15.11.2022 01:15</t>
  </si>
  <si>
    <t>15.11.2022 01:30</t>
  </si>
  <si>
    <t>15.11.2022 01:45</t>
  </si>
  <si>
    <t>15.11.2022 02:00</t>
  </si>
  <si>
    <t>15.11.2022 02:15</t>
  </si>
  <si>
    <t>15.11.2022 02:30</t>
  </si>
  <si>
    <t>15.11.2022 02:45</t>
  </si>
  <si>
    <t>15.11.2022 03:00</t>
  </si>
  <si>
    <t>15.11.2022 03:15</t>
  </si>
  <si>
    <t>15.11.2022 03:30</t>
  </si>
  <si>
    <t>15.11.2022 03:45</t>
  </si>
  <si>
    <t>15.11.2022 04:00</t>
  </si>
  <si>
    <t>15.11.2022 04:15</t>
  </si>
  <si>
    <t>15.11.2022 04:30</t>
  </si>
  <si>
    <t>15.11.2022 04:45</t>
  </si>
  <si>
    <t>15.11.2022 05:00</t>
  </si>
  <si>
    <t>15.11.2022 05:15</t>
  </si>
  <si>
    <t>15.11.2022 05:30</t>
  </si>
  <si>
    <t>15.11.2022 05:45</t>
  </si>
  <si>
    <t>15.11.2022 06:00</t>
  </si>
  <si>
    <t>15.11.2022 06:15</t>
  </si>
  <si>
    <t>15.11.2022 06:30</t>
  </si>
  <si>
    <t>15.11.2022 06:45</t>
  </si>
  <si>
    <t>15.11.2022 07:00</t>
  </si>
  <si>
    <t>15.11.2022 07:15</t>
  </si>
  <si>
    <t>15.11.2022 07:30</t>
  </si>
  <si>
    <t>15.11.2022 07:45</t>
  </si>
  <si>
    <t>15.11.2022 08:00</t>
  </si>
  <si>
    <t>15.11.2022 08:15</t>
  </si>
  <si>
    <t>15.11.2022 08:30</t>
  </si>
  <si>
    <t>15.11.2022 08:45</t>
  </si>
  <si>
    <t>15.11.2022 09:00</t>
  </si>
  <si>
    <t>15.11.2022 09:15</t>
  </si>
  <si>
    <t>15.11.2022 09:30</t>
  </si>
  <si>
    <t>15.11.2022 09:45</t>
  </si>
  <si>
    <t>15.11.2022 10:00</t>
  </si>
  <si>
    <t>15.11.2022 10:15</t>
  </si>
  <si>
    <t>15.11.2022 10:30</t>
  </si>
  <si>
    <t>15.11.2022 10:45</t>
  </si>
  <si>
    <t>15.11.2022 11:00</t>
  </si>
  <si>
    <t>15.11.2022 11:15</t>
  </si>
  <si>
    <t>15.11.2022 11:30</t>
  </si>
  <si>
    <t>15.11.2022 11:45</t>
  </si>
  <si>
    <t>15.11.2022 12:00</t>
  </si>
  <si>
    <t>15.11.2022 12:15</t>
  </si>
  <si>
    <t>15.11.2022 12:30</t>
  </si>
  <si>
    <t>15.11.2022 12:45</t>
  </si>
  <si>
    <t>15.11.2022 13:00</t>
  </si>
  <si>
    <t>15.11.2022 13:15</t>
  </si>
  <si>
    <t>15.11.2022 13:30</t>
  </si>
  <si>
    <t>15.11.2022 13:45</t>
  </si>
  <si>
    <t>15.11.2022 14:00</t>
  </si>
  <si>
    <t>15.11.2022 14:15</t>
  </si>
  <si>
    <t>15.11.2022 14:30</t>
  </si>
  <si>
    <t>15.11.2022 14:45</t>
  </si>
  <si>
    <t>15.11.2022 15:00</t>
  </si>
  <si>
    <t>15.11.2022 15:15</t>
  </si>
  <si>
    <t>15.11.2022 15:30</t>
  </si>
  <si>
    <t>15.11.2022 15:45</t>
  </si>
  <si>
    <t>15.11.2022 16:00</t>
  </si>
  <si>
    <t>15.11.2022 16:15</t>
  </si>
  <si>
    <t>15.11.2022 16:30</t>
  </si>
  <si>
    <t>15.11.2022 16:45</t>
  </si>
  <si>
    <t>15.11.2022 17:00</t>
  </si>
  <si>
    <t>15.11.2022 17:15</t>
  </si>
  <si>
    <t>15.11.2022 17:30</t>
  </si>
  <si>
    <t>15.11.2022 17:45</t>
  </si>
  <si>
    <t>15.11.2022 18:00</t>
  </si>
  <si>
    <t>15.11.2022 18:15</t>
  </si>
  <si>
    <t>15.11.2022 18:30</t>
  </si>
  <si>
    <t>15.11.2022 18:45</t>
  </si>
  <si>
    <t>15.11.2022 19:00</t>
  </si>
  <si>
    <t>15.11.2022 19:15</t>
  </si>
  <si>
    <t>15.11.2022 19:30</t>
  </si>
  <si>
    <t>15.11.2022 19:45</t>
  </si>
  <si>
    <t>15.11.2022 20:00</t>
  </si>
  <si>
    <t>15.11.2022 20:15</t>
  </si>
  <si>
    <t>15.11.2022 20:30</t>
  </si>
  <si>
    <t>15.11.2022 20:45</t>
  </si>
  <si>
    <t>15.11.2022 21:00</t>
  </si>
  <si>
    <t>15.11.2022 21:15</t>
  </si>
  <si>
    <t>15.11.2022 21:30</t>
  </si>
  <si>
    <t>15.11.2022 21:45</t>
  </si>
  <si>
    <t>15.11.2022 22:00</t>
  </si>
  <si>
    <t>15.11.2022 22:15</t>
  </si>
  <si>
    <t>15.11.2022 22:30</t>
  </si>
  <si>
    <t>15.11.2022 22:45</t>
  </si>
  <si>
    <t>15.11.2022 23:00</t>
  </si>
  <si>
    <t>15.11.2022 23:15</t>
  </si>
  <si>
    <t>15.11.2022 23:30</t>
  </si>
  <si>
    <t>15.11.2022 23:45</t>
  </si>
  <si>
    <t>16.11.2022 00:00</t>
  </si>
  <si>
    <t>16.11.2022 00:15</t>
  </si>
  <si>
    <t>16.11.2022 00:30</t>
  </si>
  <si>
    <t>16.11.2022 00:45</t>
  </si>
  <si>
    <t>16.11.2022 01:00</t>
  </si>
  <si>
    <t>16.11.2022 01:15</t>
  </si>
  <si>
    <t>16.11.2022 01:30</t>
  </si>
  <si>
    <t>16.11.2022 01:45</t>
  </si>
  <si>
    <t>16.11.2022 02:00</t>
  </si>
  <si>
    <t>16.11.2022 02:15</t>
  </si>
  <si>
    <t>16.11.2022 02:30</t>
  </si>
  <si>
    <t>16.11.2022 02:45</t>
  </si>
  <si>
    <t>16.11.2022 03:00</t>
  </si>
  <si>
    <t>16.11.2022 03:15</t>
  </si>
  <si>
    <t>16.11.2022 03:30</t>
  </si>
  <si>
    <t>16.11.2022 03:45</t>
  </si>
  <si>
    <t>16.11.2022 04:00</t>
  </si>
  <si>
    <t>16.11.2022 04:15</t>
  </si>
  <si>
    <t>16.11.2022 04:30</t>
  </si>
  <si>
    <t>16.11.2022 04:45</t>
  </si>
  <si>
    <t>16.11.2022 05:00</t>
  </si>
  <si>
    <t>16.11.2022 05:15</t>
  </si>
  <si>
    <t>16.11.2022 05:30</t>
  </si>
  <si>
    <t>16.11.2022 05:45</t>
  </si>
  <si>
    <t>16.11.2022 06:00</t>
  </si>
  <si>
    <t>16.11.2022 06:15</t>
  </si>
  <si>
    <t>16.11.2022 06:30</t>
  </si>
  <si>
    <t>16.11.2022 06:45</t>
  </si>
  <si>
    <t>16.11.2022 07:00</t>
  </si>
  <si>
    <t>16.11.2022 07:15</t>
  </si>
  <si>
    <t>16.11.2022 07:30</t>
  </si>
  <si>
    <t>16.11.2022 07:45</t>
  </si>
  <si>
    <t>16.11.2022 08:00</t>
  </si>
  <si>
    <t>16.11.2022 08:15</t>
  </si>
  <si>
    <t>16.11.2022 08:30</t>
  </si>
  <si>
    <t>16.11.2022 08:45</t>
  </si>
  <si>
    <t>16.11.2022 09:00</t>
  </si>
  <si>
    <t>16.11.2022 09:15</t>
  </si>
  <si>
    <t>16.11.2022 09:30</t>
  </si>
  <si>
    <t>16.11.2022 09:45</t>
  </si>
  <si>
    <t>16.11.2022 10:00</t>
  </si>
  <si>
    <t>16.11.2022 10:15</t>
  </si>
  <si>
    <t>16.11.2022 10:30</t>
  </si>
  <si>
    <t>16.11.2022 10:45</t>
  </si>
  <si>
    <t>16.11.2022 11:00</t>
  </si>
  <si>
    <t>16.11.2022 11:15</t>
  </si>
  <si>
    <t>16.11.2022 11:30</t>
  </si>
  <si>
    <t>16.11.2022 11:45</t>
  </si>
  <si>
    <t>16.11.2022 12:00</t>
  </si>
  <si>
    <t>16.11.2022 12:15</t>
  </si>
  <si>
    <t>16.11.2022 12:30</t>
  </si>
  <si>
    <t>16.11.2022 12:45</t>
  </si>
  <si>
    <t>16.11.2022 13:00</t>
  </si>
  <si>
    <t>16.11.2022 13:15</t>
  </si>
  <si>
    <t>16.11.2022 13:30</t>
  </si>
  <si>
    <t>16.11.2022 13:45</t>
  </si>
  <si>
    <t>16.11.2022 14:00</t>
  </si>
  <si>
    <t>16.11.2022 14:15</t>
  </si>
  <si>
    <t>16.11.2022 14:30</t>
  </si>
  <si>
    <t>16.11.2022 14:45</t>
  </si>
  <si>
    <t>16.11.2022 15:00</t>
  </si>
  <si>
    <t>16.11.2022 15:15</t>
  </si>
  <si>
    <t>16.11.2022 15:30</t>
  </si>
  <si>
    <t>16.11.2022 15:45</t>
  </si>
  <si>
    <t>16.11.2022 16:00</t>
  </si>
  <si>
    <t>16.11.2022 16:15</t>
  </si>
  <si>
    <t>16.11.2022 16:30</t>
  </si>
  <si>
    <t>16.11.2022 16:45</t>
  </si>
  <si>
    <t>16.11.2022 17:00</t>
  </si>
  <si>
    <t>16.11.2022 17:15</t>
  </si>
  <si>
    <t>16.11.2022 17:30</t>
  </si>
  <si>
    <t>16.11.2022 17:45</t>
  </si>
  <si>
    <t>16.11.2022 18:00</t>
  </si>
  <si>
    <t>16.11.2022 18:15</t>
  </si>
  <si>
    <t>16.11.2022 18:30</t>
  </si>
  <si>
    <t>16.11.2022 18:45</t>
  </si>
  <si>
    <t>16.11.2022 19:00</t>
  </si>
  <si>
    <t>16.11.2022 19:15</t>
  </si>
  <si>
    <t>16.11.2022 19:30</t>
  </si>
  <si>
    <t>16.11.2022 19:45</t>
  </si>
  <si>
    <t>16.11.2022 20:00</t>
  </si>
  <si>
    <t>16.11.2022 20:15</t>
  </si>
  <si>
    <t>16.11.2022 20:30</t>
  </si>
  <si>
    <t>16.11.2022 20:45</t>
  </si>
  <si>
    <t>16.11.2022 21:00</t>
  </si>
  <si>
    <t>16.11.2022 21:15</t>
  </si>
  <si>
    <t>16.11.2022 21:30</t>
  </si>
  <si>
    <t>16.11.2022 21:45</t>
  </si>
  <si>
    <t>16.11.2022 22:00</t>
  </si>
  <si>
    <t>16.11.2022 22:15</t>
  </si>
  <si>
    <t>16.11.2022 22:30</t>
  </si>
  <si>
    <t>16.11.2022 22:45</t>
  </si>
  <si>
    <t>16.11.2022 23:00</t>
  </si>
  <si>
    <t>16.11.2022 23:15</t>
  </si>
  <si>
    <t>16.11.2022 23:30</t>
  </si>
  <si>
    <t>16.11.2022 23:45</t>
  </si>
  <si>
    <t>17.11.2022 00:00</t>
  </si>
  <si>
    <t>17.11.2022 00:15</t>
  </si>
  <si>
    <t>17.11.2022 00:30</t>
  </si>
  <si>
    <t>17.11.2022 00:45</t>
  </si>
  <si>
    <t>17.11.2022 01:00</t>
  </si>
  <si>
    <t>17.11.2022 01:15</t>
  </si>
  <si>
    <t>17.11.2022 01:30</t>
  </si>
  <si>
    <t>17.11.2022 01:45</t>
  </si>
  <si>
    <t>17.11.2022 02:00</t>
  </si>
  <si>
    <t>17.11.2022 02:15</t>
  </si>
  <si>
    <t>17.11.2022 02:30</t>
  </si>
  <si>
    <t>17.11.2022 02:45</t>
  </si>
  <si>
    <t>17.11.2022 03:00</t>
  </si>
  <si>
    <t>17.11.2022 03:15</t>
  </si>
  <si>
    <t>17.11.2022 03:30</t>
  </si>
  <si>
    <t>17.11.2022 03:45</t>
  </si>
  <si>
    <t>17.11.2022 04:00</t>
  </si>
  <si>
    <t>17.11.2022 04:15</t>
  </si>
  <si>
    <t>17.11.2022 04:30</t>
  </si>
  <si>
    <t>17.11.2022 04:45</t>
  </si>
  <si>
    <t>17.11.2022 05:00</t>
  </si>
  <si>
    <t>17.11.2022 05:15</t>
  </si>
  <si>
    <t>17.11.2022 05:30</t>
  </si>
  <si>
    <t>17.11.2022 05:45</t>
  </si>
  <si>
    <t>17.11.2022 06:00</t>
  </si>
  <si>
    <t>17.11.2022 06:15</t>
  </si>
  <si>
    <t>17.11.2022 06:30</t>
  </si>
  <si>
    <t>17.11.2022 06:45</t>
  </si>
  <si>
    <t>17.11.2022 07:00</t>
  </si>
  <si>
    <t>17.11.2022 07:15</t>
  </si>
  <si>
    <t>17.11.2022 07:30</t>
  </si>
  <si>
    <t>17.11.2022 07:45</t>
  </si>
  <si>
    <t>17.11.2022 08:00</t>
  </si>
  <si>
    <t>17.11.2022 08:15</t>
  </si>
  <si>
    <t>17.11.2022 08:30</t>
  </si>
  <si>
    <t>17.11.2022 08:45</t>
  </si>
  <si>
    <t>17.11.2022 09:00</t>
  </si>
  <si>
    <t>17.11.2022 09:15</t>
  </si>
  <si>
    <t>17.11.2022 09:30</t>
  </si>
  <si>
    <t>17.11.2022 09:45</t>
  </si>
  <si>
    <t>17.11.2022 10:00</t>
  </si>
  <si>
    <t>17.11.2022 10:15</t>
  </si>
  <si>
    <t>17.11.2022 10:30</t>
  </si>
  <si>
    <t>17.11.2022 10:45</t>
  </si>
  <si>
    <t>17.11.2022 11:00</t>
  </si>
  <si>
    <t>17.11.2022 11:15</t>
  </si>
  <si>
    <t>17.11.2022 11:30</t>
  </si>
  <si>
    <t>17.11.2022 11:45</t>
  </si>
  <si>
    <t>17.11.2022 12:00</t>
  </si>
  <si>
    <t>17.11.2022 12:15</t>
  </si>
  <si>
    <t>17.11.2022 12:30</t>
  </si>
  <si>
    <t>17.11.2022 12:45</t>
  </si>
  <si>
    <t>17.11.2022 13:00</t>
  </si>
  <si>
    <t>17.11.2022 13:15</t>
  </si>
  <si>
    <t>17.11.2022 13:30</t>
  </si>
  <si>
    <t>17.11.2022 13:45</t>
  </si>
  <si>
    <t>17.11.2022 14:00</t>
  </si>
  <si>
    <t>17.11.2022 14:15</t>
  </si>
  <si>
    <t>17.11.2022 14:30</t>
  </si>
  <si>
    <t>17.11.2022 14:45</t>
  </si>
  <si>
    <t>17.11.2022 15:00</t>
  </si>
  <si>
    <t>17.11.2022 15:15</t>
  </si>
  <si>
    <t>17.11.2022 15:30</t>
  </si>
  <si>
    <t>17.11.2022 15:45</t>
  </si>
  <si>
    <t>17.11.2022 16:00</t>
  </si>
  <si>
    <t>17.11.2022 16:15</t>
  </si>
  <si>
    <t>17.11.2022 16:30</t>
  </si>
  <si>
    <t>17.11.2022 16:45</t>
  </si>
  <si>
    <t>17.11.2022 17:00</t>
  </si>
  <si>
    <t>17.11.2022 17:15</t>
  </si>
  <si>
    <t>17.11.2022 17:30</t>
  </si>
  <si>
    <t>17.11.2022 17:45</t>
  </si>
  <si>
    <t>17.11.2022 18:00</t>
  </si>
  <si>
    <t>17.11.2022 18:15</t>
  </si>
  <si>
    <t>17.11.2022 18:30</t>
  </si>
  <si>
    <t>17.11.2022 18:45</t>
  </si>
  <si>
    <t>17.11.2022 19:00</t>
  </si>
  <si>
    <t>17.11.2022 19:15</t>
  </si>
  <si>
    <t>17.11.2022 19:30</t>
  </si>
  <si>
    <t>17.11.2022 19:45</t>
  </si>
  <si>
    <t>17.11.2022 20:00</t>
  </si>
  <si>
    <t>17.11.2022 20:15</t>
  </si>
  <si>
    <t>17.11.2022 20:30</t>
  </si>
  <si>
    <t>17.11.2022 20:45</t>
  </si>
  <si>
    <t>17.11.2022 21:00</t>
  </si>
  <si>
    <t>17.11.2022 21:15</t>
  </si>
  <si>
    <t>17.11.2022 21:30</t>
  </si>
  <si>
    <t>17.11.2022 21:45</t>
  </si>
  <si>
    <t>17.11.2022 22:00</t>
  </si>
  <si>
    <t>17.11.2022 22:15</t>
  </si>
  <si>
    <t>17.11.2022 22:30</t>
  </si>
  <si>
    <t>17.11.2022 22:45</t>
  </si>
  <si>
    <t>17.11.2022 23:00</t>
  </si>
  <si>
    <t>17.11.2022 23:15</t>
  </si>
  <si>
    <t>17.11.2022 23:30</t>
  </si>
  <si>
    <t>17.11.2022 23:45</t>
  </si>
  <si>
    <t>18.11.2022 00:00</t>
  </si>
  <si>
    <t>18.11.2022 00:15</t>
  </si>
  <si>
    <t>18.11.2022 00:30</t>
  </si>
  <si>
    <t>18.11.2022 00:45</t>
  </si>
  <si>
    <t>18.11.2022 01:00</t>
  </si>
  <si>
    <t>18.11.2022 01:15</t>
  </si>
  <si>
    <t>18.11.2022 01:30</t>
  </si>
  <si>
    <t>18.11.2022 01:45</t>
  </si>
  <si>
    <t>18.11.2022 02:00</t>
  </si>
  <si>
    <t>18.11.2022 02:15</t>
  </si>
  <si>
    <t>18.11.2022 02:30</t>
  </si>
  <si>
    <t>18.11.2022 02:45</t>
  </si>
  <si>
    <t>18.11.2022 03:00</t>
  </si>
  <si>
    <t>18.11.2022 03:15</t>
  </si>
  <si>
    <t>18.11.2022 03:30</t>
  </si>
  <si>
    <t>18.11.2022 03:45</t>
  </si>
  <si>
    <t>18.11.2022 04:00</t>
  </si>
  <si>
    <t>18.11.2022 04:15</t>
  </si>
  <si>
    <t>18.11.2022 04:30</t>
  </si>
  <si>
    <t>18.11.2022 04:45</t>
  </si>
  <si>
    <t>18.11.2022 05:00</t>
  </si>
  <si>
    <t>18.11.2022 05:15</t>
  </si>
  <si>
    <t>18.11.2022 05:30</t>
  </si>
  <si>
    <t>18.11.2022 05:45</t>
  </si>
  <si>
    <t>18.11.2022 06:00</t>
  </si>
  <si>
    <t>18.11.2022 06:15</t>
  </si>
  <si>
    <t>18.11.2022 06:30</t>
  </si>
  <si>
    <t>18.11.2022 06:45</t>
  </si>
  <si>
    <t>18.11.2022 07:00</t>
  </si>
  <si>
    <t>18.11.2022 07:15</t>
  </si>
  <si>
    <t>18.11.2022 07:30</t>
  </si>
  <si>
    <t>18.11.2022 07:45</t>
  </si>
  <si>
    <t>18.11.2022 08:00</t>
  </si>
  <si>
    <t>18.11.2022 08:15</t>
  </si>
  <si>
    <t>18.11.2022 08:30</t>
  </si>
  <si>
    <t>18.11.2022 08:45</t>
  </si>
  <si>
    <t>18.11.2022 09:00</t>
  </si>
  <si>
    <t>18.11.2022 09:15</t>
  </si>
  <si>
    <t>18.11.2022 09:30</t>
  </si>
  <si>
    <t>18.11.2022 09:45</t>
  </si>
  <si>
    <t>18.11.2022 10:00</t>
  </si>
  <si>
    <t>18.11.2022 10:15</t>
  </si>
  <si>
    <t>18.11.2022 10:30</t>
  </si>
  <si>
    <t>18.11.2022 10:45</t>
  </si>
  <si>
    <t>18.11.2022 11:00</t>
  </si>
  <si>
    <t>18.11.2022 11:15</t>
  </si>
  <si>
    <t>18.11.2022 11:30</t>
  </si>
  <si>
    <t>18.11.2022 11:45</t>
  </si>
  <si>
    <t>18.11.2022 12:00</t>
  </si>
  <si>
    <t>18.11.2022 12:15</t>
  </si>
  <si>
    <t>18.11.2022 12:30</t>
  </si>
  <si>
    <t>18.11.2022 12:45</t>
  </si>
  <si>
    <t>18.11.2022 13:00</t>
  </si>
  <si>
    <t>18.11.2022 13:15</t>
  </si>
  <si>
    <t>18.11.2022 13:30</t>
  </si>
  <si>
    <t>18.11.2022 13:45</t>
  </si>
  <si>
    <t>18.11.2022 14:00</t>
  </si>
  <si>
    <t>18.11.2022 14:15</t>
  </si>
  <si>
    <t>18.11.2022 14:30</t>
  </si>
  <si>
    <t>18.11.2022 14:45</t>
  </si>
  <si>
    <t>18.11.2022 15:00</t>
  </si>
  <si>
    <t>18.11.2022 15:15</t>
  </si>
  <si>
    <t>18.11.2022 15:30</t>
  </si>
  <si>
    <t>18.11.2022 15:45</t>
  </si>
  <si>
    <t>18.11.2022 16:00</t>
  </si>
  <si>
    <t>18.11.2022 16:15</t>
  </si>
  <si>
    <t>18.11.2022 16:30</t>
  </si>
  <si>
    <t>18.11.2022 16:45</t>
  </si>
  <si>
    <t>18.11.2022 17:00</t>
  </si>
  <si>
    <t>18.11.2022 17:15</t>
  </si>
  <si>
    <t>18.11.2022 17:30</t>
  </si>
  <si>
    <t>18.11.2022 17:45</t>
  </si>
  <si>
    <t>18.11.2022 18:00</t>
  </si>
  <si>
    <t>18.11.2022 18:15</t>
  </si>
  <si>
    <t>18.11.2022 18:30</t>
  </si>
  <si>
    <t>18.11.2022 18:45</t>
  </si>
  <si>
    <t>18.11.2022 19:00</t>
  </si>
  <si>
    <t>18.11.2022 19:15</t>
  </si>
  <si>
    <t>18.11.2022 19:30</t>
  </si>
  <si>
    <t>18.11.2022 19:45</t>
  </si>
  <si>
    <t>18.11.2022 20:00</t>
  </si>
  <si>
    <t>18.11.2022 20:15</t>
  </si>
  <si>
    <t>18.11.2022 20:30</t>
  </si>
  <si>
    <t>18.11.2022 20:45</t>
  </si>
  <si>
    <t>18.11.2022 21:00</t>
  </si>
  <si>
    <t>18.11.2022 21:15</t>
  </si>
  <si>
    <t>18.11.2022 21:30</t>
  </si>
  <si>
    <t>18.11.2022 21:45</t>
  </si>
  <si>
    <t>18.11.2022 22:00</t>
  </si>
  <si>
    <t>18.11.2022 22:15</t>
  </si>
  <si>
    <t>18.11.2022 22:30</t>
  </si>
  <si>
    <t>18.11.2022 22:45</t>
  </si>
  <si>
    <t>18.11.2022 23:00</t>
  </si>
  <si>
    <t>18.11.2022 23:15</t>
  </si>
  <si>
    <t>18.11.2022 23:30</t>
  </si>
  <si>
    <t>18.11.2022 23:45</t>
  </si>
  <si>
    <t>19.11.2022 00:00</t>
  </si>
  <si>
    <t>19.11.2022 00:15</t>
  </si>
  <si>
    <t>19.11.2022 00:30</t>
  </si>
  <si>
    <t>19.11.2022 00:45</t>
  </si>
  <si>
    <t>19.11.2022 01:00</t>
  </si>
  <si>
    <t>19.11.2022 01:15</t>
  </si>
  <si>
    <t>19.11.2022 01:30</t>
  </si>
  <si>
    <t>19.11.2022 01:45</t>
  </si>
  <si>
    <t>19.11.2022 02:00</t>
  </si>
  <si>
    <t>19.11.2022 02:15</t>
  </si>
  <si>
    <t>19.11.2022 02:30</t>
  </si>
  <si>
    <t>19.11.2022 02:45</t>
  </si>
  <si>
    <t>19.11.2022 03:00</t>
  </si>
  <si>
    <t>19.11.2022 03:15</t>
  </si>
  <si>
    <t>19.11.2022 03:30</t>
  </si>
  <si>
    <t>19.11.2022 03:45</t>
  </si>
  <si>
    <t>19.11.2022 04:00</t>
  </si>
  <si>
    <t>19.11.2022 04:15</t>
  </si>
  <si>
    <t>19.11.2022 04:30</t>
  </si>
  <si>
    <t>19.11.2022 04:45</t>
  </si>
  <si>
    <t>19.11.2022 05:00</t>
  </si>
  <si>
    <t>19.11.2022 05:15</t>
  </si>
  <si>
    <t>19.11.2022 05:30</t>
  </si>
  <si>
    <t>19.11.2022 05:45</t>
  </si>
  <si>
    <t>19.11.2022 06:00</t>
  </si>
  <si>
    <t>19.11.2022 06:15</t>
  </si>
  <si>
    <t>19.11.2022 06:30</t>
  </si>
  <si>
    <t>19.11.2022 06:45</t>
  </si>
  <si>
    <t>19.11.2022 07:00</t>
  </si>
  <si>
    <t>19.11.2022 07:15</t>
  </si>
  <si>
    <t>19.11.2022 07:30</t>
  </si>
  <si>
    <t>19.11.2022 07:45</t>
  </si>
  <si>
    <t>19.11.2022 08:00</t>
  </si>
  <si>
    <t>19.11.2022 08:15</t>
  </si>
  <si>
    <t>19.11.2022 08:30</t>
  </si>
  <si>
    <t>19.11.2022 08:45</t>
  </si>
  <si>
    <t>19.11.2022 09:00</t>
  </si>
  <si>
    <t>19.11.2022 09:15</t>
  </si>
  <si>
    <t>19.11.2022 09:30</t>
  </si>
  <si>
    <t>19.11.2022 09:45</t>
  </si>
  <si>
    <t>19.11.2022 10:00</t>
  </si>
  <si>
    <t>19.11.2022 10:15</t>
  </si>
  <si>
    <t>19.11.2022 10:30</t>
  </si>
  <si>
    <t>19.11.2022 10:45</t>
  </si>
  <si>
    <t>19.11.2022 11:00</t>
  </si>
  <si>
    <t>19.11.2022 11:15</t>
  </si>
  <si>
    <t>19.11.2022 11:30</t>
  </si>
  <si>
    <t>19.11.2022 11:45</t>
  </si>
  <si>
    <t>19.11.2022 12:00</t>
  </si>
  <si>
    <t>19.11.2022 12:15</t>
  </si>
  <si>
    <t>19.11.2022 12:30</t>
  </si>
  <si>
    <t>19.11.2022 12:45</t>
  </si>
  <si>
    <t>19.11.2022 13:00</t>
  </si>
  <si>
    <t>19.11.2022 13:15</t>
  </si>
  <si>
    <t>19.11.2022 13:30</t>
  </si>
  <si>
    <t>19.11.2022 13:45</t>
  </si>
  <si>
    <t>19.11.2022 14:00</t>
  </si>
  <si>
    <t>19.11.2022 14:15</t>
  </si>
  <si>
    <t>19.11.2022 14:30</t>
  </si>
  <si>
    <t>19.11.2022 14:45</t>
  </si>
  <si>
    <t>19.11.2022 15:00</t>
  </si>
  <si>
    <t>19.11.2022 15:15</t>
  </si>
  <si>
    <t>19.11.2022 15:30</t>
  </si>
  <si>
    <t>19.11.2022 15:45</t>
  </si>
  <si>
    <t>19.11.2022 16:00</t>
  </si>
  <si>
    <t>19.11.2022 16:15</t>
  </si>
  <si>
    <t>19.11.2022 16:30</t>
  </si>
  <si>
    <t>19.11.2022 16:45</t>
  </si>
  <si>
    <t>19.11.2022 17:00</t>
  </si>
  <si>
    <t>19.11.2022 17:15</t>
  </si>
  <si>
    <t>19.11.2022 17:30</t>
  </si>
  <si>
    <t>19.11.2022 17:45</t>
  </si>
  <si>
    <t>19.11.2022 18:00</t>
  </si>
  <si>
    <t>19.11.2022 18:15</t>
  </si>
  <si>
    <t>19.11.2022 18:30</t>
  </si>
  <si>
    <t>19.11.2022 18:45</t>
  </si>
  <si>
    <t>19.11.2022 19:00</t>
  </si>
  <si>
    <t>19.11.2022 19:15</t>
  </si>
  <si>
    <t>19.11.2022 19:30</t>
  </si>
  <si>
    <t>19.11.2022 19:45</t>
  </si>
  <si>
    <t>19.11.2022 20:00</t>
  </si>
  <si>
    <t>19.11.2022 20:15</t>
  </si>
  <si>
    <t>19.11.2022 20:30</t>
  </si>
  <si>
    <t>19.11.2022 20:45</t>
  </si>
  <si>
    <t>19.11.2022 21:00</t>
  </si>
  <si>
    <t>19.11.2022 21:15</t>
  </si>
  <si>
    <t>19.11.2022 21:30</t>
  </si>
  <si>
    <t>19.11.2022 21:45</t>
  </si>
  <si>
    <t>19.11.2022 22:00</t>
  </si>
  <si>
    <t>19.11.2022 22:15</t>
  </si>
  <si>
    <t>19.11.2022 22:30</t>
  </si>
  <si>
    <t>19.11.2022 22:45</t>
  </si>
  <si>
    <t>19.11.2022 23:00</t>
  </si>
  <si>
    <t>19.11.2022 23:15</t>
  </si>
  <si>
    <t>19.11.2022 23:30</t>
  </si>
  <si>
    <t>19.11.2022 23:45</t>
  </si>
  <si>
    <t>20.11.2022 00:00</t>
  </si>
  <si>
    <t>20.11.2022 00:15</t>
  </si>
  <si>
    <t>20.11.2022 00:30</t>
  </si>
  <si>
    <t>20.11.2022 00:45</t>
  </si>
  <si>
    <t>20.11.2022 01:00</t>
  </si>
  <si>
    <t>20.11.2022 01:15</t>
  </si>
  <si>
    <t>20.11.2022 01:30</t>
  </si>
  <si>
    <t>20.11.2022 01:45</t>
  </si>
  <si>
    <t>20.11.2022 02:00</t>
  </si>
  <si>
    <t>20.11.2022 02:15</t>
  </si>
  <si>
    <t>20.11.2022 02:30</t>
  </si>
  <si>
    <t>20.11.2022 02:45</t>
  </si>
  <si>
    <t>20.11.2022 03:00</t>
  </si>
  <si>
    <t>20.11.2022 03:15</t>
  </si>
  <si>
    <t>20.11.2022 03:30</t>
  </si>
  <si>
    <t>20.11.2022 03:45</t>
  </si>
  <si>
    <t>20.11.2022 04:00</t>
  </si>
  <si>
    <t>20.11.2022 04:15</t>
  </si>
  <si>
    <t>20.11.2022 04:30</t>
  </si>
  <si>
    <t>20.11.2022 04:45</t>
  </si>
  <si>
    <t>20.11.2022 05:00</t>
  </si>
  <si>
    <t>20.11.2022 05:15</t>
  </si>
  <si>
    <t>20.11.2022 05:30</t>
  </si>
  <si>
    <t>20.11.2022 05:45</t>
  </si>
  <si>
    <t>20.11.2022 06:00</t>
  </si>
  <si>
    <t>20.11.2022 06:15</t>
  </si>
  <si>
    <t>20.11.2022 06:30</t>
  </si>
  <si>
    <t>20.11.2022 06:45</t>
  </si>
  <si>
    <t>20.11.2022 07:00</t>
  </si>
  <si>
    <t>20.11.2022 07:15</t>
  </si>
  <si>
    <t>20.11.2022 07:30</t>
  </si>
  <si>
    <t>20.11.2022 07:45</t>
  </si>
  <si>
    <t>20.11.2022 08:00</t>
  </si>
  <si>
    <t>20.11.2022 08:15</t>
  </si>
  <si>
    <t>20.11.2022 08:30</t>
  </si>
  <si>
    <t>20.11.2022 08:45</t>
  </si>
  <si>
    <t>20.11.2022 09:00</t>
  </si>
  <si>
    <t>20.11.2022 09:15</t>
  </si>
  <si>
    <t>20.11.2022 09:30</t>
  </si>
  <si>
    <t>20.11.2022 09:45</t>
  </si>
  <si>
    <t>20.11.2022 10:00</t>
  </si>
  <si>
    <t>20.11.2022 10:15</t>
  </si>
  <si>
    <t>20.11.2022 10:30</t>
  </si>
  <si>
    <t>20.11.2022 10:45</t>
  </si>
  <si>
    <t>20.11.2022 11:00</t>
  </si>
  <si>
    <t>20.11.2022 11:15</t>
  </si>
  <si>
    <t>20.11.2022 11:30</t>
  </si>
  <si>
    <t>20.11.2022 11:45</t>
  </si>
  <si>
    <t>20.11.2022 12:00</t>
  </si>
  <si>
    <t>20.11.2022 12:15</t>
  </si>
  <si>
    <t>20.11.2022 12:30</t>
  </si>
  <si>
    <t>20.11.2022 12:45</t>
  </si>
  <si>
    <t>20.11.2022 13:00</t>
  </si>
  <si>
    <t>20.11.2022 13:15</t>
  </si>
  <si>
    <t>20.11.2022 13:30</t>
  </si>
  <si>
    <t>20.11.2022 13:45</t>
  </si>
  <si>
    <t>20.11.2022 14:00</t>
  </si>
  <si>
    <t>20.11.2022 14:15</t>
  </si>
  <si>
    <t>20.11.2022 14:30</t>
  </si>
  <si>
    <t>20.11.2022 14:45</t>
  </si>
  <si>
    <t>20.11.2022 15:00</t>
  </si>
  <si>
    <t>20.11.2022 15:15</t>
  </si>
  <si>
    <t>20.11.2022 15:30</t>
  </si>
  <si>
    <t>20.11.2022 15:45</t>
  </si>
  <si>
    <t>20.11.2022 16:00</t>
  </si>
  <si>
    <t>20.11.2022 16:15</t>
  </si>
  <si>
    <t>20.11.2022 16:30</t>
  </si>
  <si>
    <t>20.11.2022 16:45</t>
  </si>
  <si>
    <t>20.11.2022 17:00</t>
  </si>
  <si>
    <t>20.11.2022 17:15</t>
  </si>
  <si>
    <t>20.11.2022 17:30</t>
  </si>
  <si>
    <t>20.11.2022 17:45</t>
  </si>
  <si>
    <t>20.11.2022 18:00</t>
  </si>
  <si>
    <t>20.11.2022 18:15</t>
  </si>
  <si>
    <t>20.11.2022 18:30</t>
  </si>
  <si>
    <t>20.11.2022 18:45</t>
  </si>
  <si>
    <t>20.11.2022 19:00</t>
  </si>
  <si>
    <t>20.11.2022 19:15</t>
  </si>
  <si>
    <t>20.11.2022 19:30</t>
  </si>
  <si>
    <t>20.11.2022 19:45</t>
  </si>
  <si>
    <t>20.11.2022 20:00</t>
  </si>
  <si>
    <t>20.11.2022 20:15</t>
  </si>
  <si>
    <t>20.11.2022 20:30</t>
  </si>
  <si>
    <t>20.11.2022 20:45</t>
  </si>
  <si>
    <t>20.11.2022 21:00</t>
  </si>
  <si>
    <t>20.11.2022 21:15</t>
  </si>
  <si>
    <t>20.11.2022 21:30</t>
  </si>
  <si>
    <t>20.11.2022 21:45</t>
  </si>
  <si>
    <t>20.11.2022 22:00</t>
  </si>
  <si>
    <t>20.11.2022 22:15</t>
  </si>
  <si>
    <t>20.11.2022 22:30</t>
  </si>
  <si>
    <t>20.11.2022 22:45</t>
  </si>
  <si>
    <t>20.11.2022 23:00</t>
  </si>
  <si>
    <t>20.11.2022 23:15</t>
  </si>
  <si>
    <t>20.11.2022 23:30</t>
  </si>
  <si>
    <t>20.11.2022 23:45</t>
  </si>
  <si>
    <t>21.11.2022 00:00</t>
  </si>
  <si>
    <t>21.11.2022 00:15</t>
  </si>
  <si>
    <t>21.11.2022 00:30</t>
  </si>
  <si>
    <t>21.11.2022 00:45</t>
  </si>
  <si>
    <t>21.11.2022 01:00</t>
  </si>
  <si>
    <t>21.11.2022 01:15</t>
  </si>
  <si>
    <t>21.11.2022 01:30</t>
  </si>
  <si>
    <t>21.11.2022 01:45</t>
  </si>
  <si>
    <t>21.11.2022 02:00</t>
  </si>
  <si>
    <t>21.11.2022 02:15</t>
  </si>
  <si>
    <t>21.11.2022 02:30</t>
  </si>
  <si>
    <t>21.11.2022 02:45</t>
  </si>
  <si>
    <t>21.11.2022 03:00</t>
  </si>
  <si>
    <t>21.11.2022 03:15</t>
  </si>
  <si>
    <t>21.11.2022 03:30</t>
  </si>
  <si>
    <t>21.11.2022 03:45</t>
  </si>
  <si>
    <t>21.11.2022 04:00</t>
  </si>
  <si>
    <t>21.11.2022 04:15</t>
  </si>
  <si>
    <t>21.11.2022 04:30</t>
  </si>
  <si>
    <t>21.11.2022 04:45</t>
  </si>
  <si>
    <t>21.11.2022 05:00</t>
  </si>
  <si>
    <t>21.11.2022 05:15</t>
  </si>
  <si>
    <t>21.11.2022 05:30</t>
  </si>
  <si>
    <t>21.11.2022 05:45</t>
  </si>
  <si>
    <t>21.11.2022 06:00</t>
  </si>
  <si>
    <t>21.11.2022 06:15</t>
  </si>
  <si>
    <t>21.11.2022 06:30</t>
  </si>
  <si>
    <t>21.11.2022 06:45</t>
  </si>
  <si>
    <t>21.11.2022 07:00</t>
  </si>
  <si>
    <t>21.11.2022 07:15</t>
  </si>
  <si>
    <t>21.11.2022 07:30</t>
  </si>
  <si>
    <t>21.11.2022 07:45</t>
  </si>
  <si>
    <t>21.11.2022 08:00</t>
  </si>
  <si>
    <t>21.11.2022 08:15</t>
  </si>
  <si>
    <t>21.11.2022 08:30</t>
  </si>
  <si>
    <t>21.11.2022 08:45</t>
  </si>
  <si>
    <t>21.11.2022 09:00</t>
  </si>
  <si>
    <t>21.11.2022 09:15</t>
  </si>
  <si>
    <t>21.11.2022 09:30</t>
  </si>
  <si>
    <t>21.11.2022 09:45</t>
  </si>
  <si>
    <t>21.11.2022 10:00</t>
  </si>
  <si>
    <t>21.11.2022 10:15</t>
  </si>
  <si>
    <t>21.11.2022 10:30</t>
  </si>
  <si>
    <t>21.11.2022 10:45</t>
  </si>
  <si>
    <t>21.11.2022 11:00</t>
  </si>
  <si>
    <t>21.11.2022 11:15</t>
  </si>
  <si>
    <t>21.11.2022 11:30</t>
  </si>
  <si>
    <t>21.11.2022 11:45</t>
  </si>
  <si>
    <t>21.11.2022 12:00</t>
  </si>
  <si>
    <t>21.11.2022 12:15</t>
  </si>
  <si>
    <t>21.11.2022 12:30</t>
  </si>
  <si>
    <t>21.11.2022 12:45</t>
  </si>
  <si>
    <t>21.11.2022 13:00</t>
  </si>
  <si>
    <t>21.11.2022 13:15</t>
  </si>
  <si>
    <t>21.11.2022 13:30</t>
  </si>
  <si>
    <t>21.11.2022 13:45</t>
  </si>
  <si>
    <t>21.11.2022 14:00</t>
  </si>
  <si>
    <t>21.11.2022 14:15</t>
  </si>
  <si>
    <t>21.11.2022 14:30</t>
  </si>
  <si>
    <t>21.11.2022 14:45</t>
  </si>
  <si>
    <t>21.11.2022 15:00</t>
  </si>
  <si>
    <t>21.11.2022 15:15</t>
  </si>
  <si>
    <t>21.11.2022 15:30</t>
  </si>
  <si>
    <t>21.11.2022 15:45</t>
  </si>
  <si>
    <t>21.11.2022 16:00</t>
  </si>
  <si>
    <t>21.11.2022 16:15</t>
  </si>
  <si>
    <t>21.11.2022 16:30</t>
  </si>
  <si>
    <t>21.11.2022 16:45</t>
  </si>
  <si>
    <t>21.11.2022 17:00</t>
  </si>
  <si>
    <t>21.11.2022 17:15</t>
  </si>
  <si>
    <t>21.11.2022 17:30</t>
  </si>
  <si>
    <t>21.11.2022 17:45</t>
  </si>
  <si>
    <t>21.11.2022 18:00</t>
  </si>
  <si>
    <t>21.11.2022 18:15</t>
  </si>
  <si>
    <t>21.11.2022 18:30</t>
  </si>
  <si>
    <t>21.11.2022 18:45</t>
  </si>
  <si>
    <t>21.11.2022 19:00</t>
  </si>
  <si>
    <t>21.11.2022 19:15</t>
  </si>
  <si>
    <t>21.11.2022 19:30</t>
  </si>
  <si>
    <t>21.11.2022 19:45</t>
  </si>
  <si>
    <t>21.11.2022 20:00</t>
  </si>
  <si>
    <t>21.11.2022 20:15</t>
  </si>
  <si>
    <t>21.11.2022 20:30</t>
  </si>
  <si>
    <t>21.11.2022 20:45</t>
  </si>
  <si>
    <t>21.11.2022 21:00</t>
  </si>
  <si>
    <t>21.11.2022 21:15</t>
  </si>
  <si>
    <t>21.11.2022 21:30</t>
  </si>
  <si>
    <t>21.11.2022 21:45</t>
  </si>
  <si>
    <t>21.11.2022 22:00</t>
  </si>
  <si>
    <t>21.11.2022 22:15</t>
  </si>
  <si>
    <t>21.11.2022 22:30</t>
  </si>
  <si>
    <t>21.11.2022 22:45</t>
  </si>
  <si>
    <t>21.11.2022 23:00</t>
  </si>
  <si>
    <t>21.11.2022 23:15</t>
  </si>
  <si>
    <t>21.11.2022 23:30</t>
  </si>
  <si>
    <t>21.11.2022 23:45</t>
  </si>
  <si>
    <t>22.11.2022 00:00</t>
  </si>
  <si>
    <t>22.11.2022 00:15</t>
  </si>
  <si>
    <t>22.11.2022 00:30</t>
  </si>
  <si>
    <t>22.11.2022 00:45</t>
  </si>
  <si>
    <t>22.11.2022 01:00</t>
  </si>
  <si>
    <t>22.11.2022 01:15</t>
  </si>
  <si>
    <t>22.11.2022 01:30</t>
  </si>
  <si>
    <t>22.11.2022 01:45</t>
  </si>
  <si>
    <t>22.11.2022 02:00</t>
  </si>
  <si>
    <t>22.11.2022 02:15</t>
  </si>
  <si>
    <t>22.11.2022 02:30</t>
  </si>
  <si>
    <t>22.11.2022 02:45</t>
  </si>
  <si>
    <t>22.11.2022 03:00</t>
  </si>
  <si>
    <t>22.11.2022 03:15</t>
  </si>
  <si>
    <t>22.11.2022 03:30</t>
  </si>
  <si>
    <t>22.11.2022 03:45</t>
  </si>
  <si>
    <t>22.11.2022 04:00</t>
  </si>
  <si>
    <t>22.11.2022 04:15</t>
  </si>
  <si>
    <t>22.11.2022 04:30</t>
  </si>
  <si>
    <t>22.11.2022 04:45</t>
  </si>
  <si>
    <t>22.11.2022 05:00</t>
  </si>
  <si>
    <t>22.11.2022 05:15</t>
  </si>
  <si>
    <t>22.11.2022 05:30</t>
  </si>
  <si>
    <t>22.11.2022 05:45</t>
  </si>
  <si>
    <t>22.11.2022 06:00</t>
  </si>
  <si>
    <t>22.11.2022 06:15</t>
  </si>
  <si>
    <t>22.11.2022 06:30</t>
  </si>
  <si>
    <t>22.11.2022 06:45</t>
  </si>
  <si>
    <t>22.11.2022 07:00</t>
  </si>
  <si>
    <t>22.11.2022 07:15</t>
  </si>
  <si>
    <t>22.11.2022 07:30</t>
  </si>
  <si>
    <t>22.11.2022 07:45</t>
  </si>
  <si>
    <t>22.11.2022 08:00</t>
  </si>
  <si>
    <t>22.11.2022 08:15</t>
  </si>
  <si>
    <t>22.11.2022 08:30</t>
  </si>
  <si>
    <t>22.11.2022 08:45</t>
  </si>
  <si>
    <t>22.11.2022 09:00</t>
  </si>
  <si>
    <t>22.11.2022 09:15</t>
  </si>
  <si>
    <t>22.11.2022 09:30</t>
  </si>
  <si>
    <t>22.11.2022 09:45</t>
  </si>
  <si>
    <t>22.11.2022 10:00</t>
  </si>
  <si>
    <t>22.11.2022 10:15</t>
  </si>
  <si>
    <t>22.11.2022 10:30</t>
  </si>
  <si>
    <t>22.11.2022 10:45</t>
  </si>
  <si>
    <t>22.11.2022 11:00</t>
  </si>
  <si>
    <t>22.11.2022 11:15</t>
  </si>
  <si>
    <t>22.11.2022 11:30</t>
  </si>
  <si>
    <t>22.11.2022 11:45</t>
  </si>
  <si>
    <t>22.11.2022 12:00</t>
  </si>
  <si>
    <t>22.11.2022 12:15</t>
  </si>
  <si>
    <t>22.11.2022 12:30</t>
  </si>
  <si>
    <t>22.11.2022 12:45</t>
  </si>
  <si>
    <t>22.11.2022 13:00</t>
  </si>
  <si>
    <t>22.11.2022 13:15</t>
  </si>
  <si>
    <t>22.11.2022 13:30</t>
  </si>
  <si>
    <t>22.11.2022 13:45</t>
  </si>
  <si>
    <t>22.11.2022 14:00</t>
  </si>
  <si>
    <t>22.11.2022 14:15</t>
  </si>
  <si>
    <t>22.11.2022 14:30</t>
  </si>
  <si>
    <t>22.11.2022 14:45</t>
  </si>
  <si>
    <t>22.11.2022 15:00</t>
  </si>
  <si>
    <t>22.11.2022 15:15</t>
  </si>
  <si>
    <t>22.11.2022 15:30</t>
  </si>
  <si>
    <t>22.11.2022 15:45</t>
  </si>
  <si>
    <t>22.11.2022 16:00</t>
  </si>
  <si>
    <t>22.11.2022 16:15</t>
  </si>
  <si>
    <t>22.11.2022 16:30</t>
  </si>
  <si>
    <t>22.11.2022 16:45</t>
  </si>
  <si>
    <t>22.11.2022 17:00</t>
  </si>
  <si>
    <t>22.11.2022 17:15</t>
  </si>
  <si>
    <t>22.11.2022 17:30</t>
  </si>
  <si>
    <t>22.11.2022 17:45</t>
  </si>
  <si>
    <t>22.11.2022 18:00</t>
  </si>
  <si>
    <t>22.11.2022 18:15</t>
  </si>
  <si>
    <t>22.11.2022 18:30</t>
  </si>
  <si>
    <t>22.11.2022 18:45</t>
  </si>
  <si>
    <t>22.11.2022 19:00</t>
  </si>
  <si>
    <t>22.11.2022 19:15</t>
  </si>
  <si>
    <t>22.11.2022 19:30</t>
  </si>
  <si>
    <t>22.11.2022 19:45</t>
  </si>
  <si>
    <t>22.11.2022 20:00</t>
  </si>
  <si>
    <t>22.11.2022 20:15</t>
  </si>
  <si>
    <t>22.11.2022 20:30</t>
  </si>
  <si>
    <t>22.11.2022 20:45</t>
  </si>
  <si>
    <t>22.11.2022 21:00</t>
  </si>
  <si>
    <t>22.11.2022 21:15</t>
  </si>
  <si>
    <t>22.11.2022 21:30</t>
  </si>
  <si>
    <t>22.11.2022 21:45</t>
  </si>
  <si>
    <t>22.11.2022 22:00</t>
  </si>
  <si>
    <t>22.11.2022 22:15</t>
  </si>
  <si>
    <t>22.11.2022 22:30</t>
  </si>
  <si>
    <t>22.11.2022 22:45</t>
  </si>
  <si>
    <t>22.11.2022 23:00</t>
  </si>
  <si>
    <t>22.11.2022 23:15</t>
  </si>
  <si>
    <t>22.11.2022 23:30</t>
  </si>
  <si>
    <t>22.11.2022 23:45</t>
  </si>
  <si>
    <t>23.11.2022 00:00</t>
  </si>
  <si>
    <t>23.11.2022 00:15</t>
  </si>
  <si>
    <t>23.11.2022 00:30</t>
  </si>
  <si>
    <t>23.11.2022 00:45</t>
  </si>
  <si>
    <t>23.11.2022 01:00</t>
  </si>
  <si>
    <t>23.11.2022 01:15</t>
  </si>
  <si>
    <t>23.11.2022 01:30</t>
  </si>
  <si>
    <t>23.11.2022 01:45</t>
  </si>
  <si>
    <t>23.11.2022 02:00</t>
  </si>
  <si>
    <t>23.11.2022 02:15</t>
  </si>
  <si>
    <t>23.11.2022 02:30</t>
  </si>
  <si>
    <t>23.11.2022 02:45</t>
  </si>
  <si>
    <t>23.11.2022 03:00</t>
  </si>
  <si>
    <t>23.11.2022 03:15</t>
  </si>
  <si>
    <t>23.11.2022 03:30</t>
  </si>
  <si>
    <t>23.11.2022 03:45</t>
  </si>
  <si>
    <t>23.11.2022 04:00</t>
  </si>
  <si>
    <t>23.11.2022 04:15</t>
  </si>
  <si>
    <t>23.11.2022 04:30</t>
  </si>
  <si>
    <t>23.11.2022 04:45</t>
  </si>
  <si>
    <t>23.11.2022 05:00</t>
  </si>
  <si>
    <t>23.11.2022 05:15</t>
  </si>
  <si>
    <t>23.11.2022 05:30</t>
  </si>
  <si>
    <t>23.11.2022 05:45</t>
  </si>
  <si>
    <t>23.11.2022 06:00</t>
  </si>
  <si>
    <t>23.11.2022 06:15</t>
  </si>
  <si>
    <t>23.11.2022 06:30</t>
  </si>
  <si>
    <t>23.11.2022 06:45</t>
  </si>
  <si>
    <t>23.11.2022 07:00</t>
  </si>
  <si>
    <t>23.11.2022 07:15</t>
  </si>
  <si>
    <t>23.11.2022 07:30</t>
  </si>
  <si>
    <t>23.11.2022 07:45</t>
  </si>
  <si>
    <t>23.11.2022 08:00</t>
  </si>
  <si>
    <t>23.11.2022 08:15</t>
  </si>
  <si>
    <t>23.11.2022 08:30</t>
  </si>
  <si>
    <t>23.11.2022 08:45</t>
  </si>
  <si>
    <t>23.11.2022 09:00</t>
  </si>
  <si>
    <t>23.11.2022 09:15</t>
  </si>
  <si>
    <t>23.11.2022 09:30</t>
  </si>
  <si>
    <t>23.11.2022 09:45</t>
  </si>
  <si>
    <t>23.11.2022 10:00</t>
  </si>
  <si>
    <t>23.11.2022 10:15</t>
  </si>
  <si>
    <t>23.11.2022 10:30</t>
  </si>
  <si>
    <t>23.11.2022 10:45</t>
  </si>
  <si>
    <t>23.11.2022 11:00</t>
  </si>
  <si>
    <t>23.11.2022 11:15</t>
  </si>
  <si>
    <t>23.11.2022 11:30</t>
  </si>
  <si>
    <t>23.11.2022 11:45</t>
  </si>
  <si>
    <t>23.11.2022 12:00</t>
  </si>
  <si>
    <t>23.11.2022 12:15</t>
  </si>
  <si>
    <t>23.11.2022 12:30</t>
  </si>
  <si>
    <t>23.11.2022 12:45</t>
  </si>
  <si>
    <t>23.11.2022 13:00</t>
  </si>
  <si>
    <t>23.11.2022 13:15</t>
  </si>
  <si>
    <t>23.11.2022 13:30</t>
  </si>
  <si>
    <t>23.11.2022 13:45</t>
  </si>
  <si>
    <t>23.11.2022 14:00</t>
  </si>
  <si>
    <t>23.11.2022 14:15</t>
  </si>
  <si>
    <t>23.11.2022 14:30</t>
  </si>
  <si>
    <t>23.11.2022 14:45</t>
  </si>
  <si>
    <t>23.11.2022 15:00</t>
  </si>
  <si>
    <t>23.11.2022 15:15</t>
  </si>
  <si>
    <t>23.11.2022 15:30</t>
  </si>
  <si>
    <t>23.11.2022 15:45</t>
  </si>
  <si>
    <t>23.11.2022 16:00</t>
  </si>
  <si>
    <t>23.11.2022 16:15</t>
  </si>
  <si>
    <t>23.11.2022 16:30</t>
  </si>
  <si>
    <t>23.11.2022 16:45</t>
  </si>
  <si>
    <t>23.11.2022 17:00</t>
  </si>
  <si>
    <t>23.11.2022 17:15</t>
  </si>
  <si>
    <t>23.11.2022 17:30</t>
  </si>
  <si>
    <t>23.11.2022 17:45</t>
  </si>
  <si>
    <t>23.11.2022 18:00</t>
  </si>
  <si>
    <t>23.11.2022 18:15</t>
  </si>
  <si>
    <t>23.11.2022 18:30</t>
  </si>
  <si>
    <t>23.11.2022 18:45</t>
  </si>
  <si>
    <t>23.11.2022 19:00</t>
  </si>
  <si>
    <t>23.11.2022 19:15</t>
  </si>
  <si>
    <t>23.11.2022 19:30</t>
  </si>
  <si>
    <t>23.11.2022 19:45</t>
  </si>
  <si>
    <t>23.11.2022 20:00</t>
  </si>
  <si>
    <t>23.11.2022 20:15</t>
  </si>
  <si>
    <t>23.11.2022 20:30</t>
  </si>
  <si>
    <t>23.11.2022 20:45</t>
  </si>
  <si>
    <t>23.11.2022 21:00</t>
  </si>
  <si>
    <t>23.11.2022 21:15</t>
  </si>
  <si>
    <t>23.11.2022 21:30</t>
  </si>
  <si>
    <t>23.11.2022 21:45</t>
  </si>
  <si>
    <t>23.11.2022 22:00</t>
  </si>
  <si>
    <t>23.11.2022 22:15</t>
  </si>
  <si>
    <t>23.11.2022 22:30</t>
  </si>
  <si>
    <t>23.11.2022 22:45</t>
  </si>
  <si>
    <t>23.11.2022 23:00</t>
  </si>
  <si>
    <t>23.11.2022 23:15</t>
  </si>
  <si>
    <t>23.11.2022 23:30</t>
  </si>
  <si>
    <t>23.11.2022 23:45</t>
  </si>
  <si>
    <t>24.11.2022 00:00</t>
  </si>
  <si>
    <t>24.11.2022 00:15</t>
  </si>
  <si>
    <t>24.11.2022 00:30</t>
  </si>
  <si>
    <t>24.11.2022 00:45</t>
  </si>
  <si>
    <t>24.11.2022 01:00</t>
  </si>
  <si>
    <t>24.11.2022 01:15</t>
  </si>
  <si>
    <t>24.11.2022 01:30</t>
  </si>
  <si>
    <t>24.11.2022 01:45</t>
  </si>
  <si>
    <t>24.11.2022 02:00</t>
  </si>
  <si>
    <t>24.11.2022 02:15</t>
  </si>
  <si>
    <t>24.11.2022 02:30</t>
  </si>
  <si>
    <t>24.11.2022 02:45</t>
  </si>
  <si>
    <t>24.11.2022 03:00</t>
  </si>
  <si>
    <t>24.11.2022 03:15</t>
  </si>
  <si>
    <t>24.11.2022 03:30</t>
  </si>
  <si>
    <t>24.11.2022 03:45</t>
  </si>
  <si>
    <t>24.11.2022 04:00</t>
  </si>
  <si>
    <t>24.11.2022 04:15</t>
  </si>
  <si>
    <t>24.11.2022 04:30</t>
  </si>
  <si>
    <t>24.11.2022 04:45</t>
  </si>
  <si>
    <t>24.11.2022 05:00</t>
  </si>
  <si>
    <t>24.11.2022 05:15</t>
  </si>
  <si>
    <t>24.11.2022 05:30</t>
  </si>
  <si>
    <t>24.11.2022 05:45</t>
  </si>
  <si>
    <t>24.11.2022 06:00</t>
  </si>
  <si>
    <t>24.11.2022 06:15</t>
  </si>
  <si>
    <t>24.11.2022 06:30</t>
  </si>
  <si>
    <t>24.11.2022 06:45</t>
  </si>
  <si>
    <t>24.11.2022 07:00</t>
  </si>
  <si>
    <t>24.11.2022 07:15</t>
  </si>
  <si>
    <t>24.11.2022 07:30</t>
  </si>
  <si>
    <t>24.11.2022 07:45</t>
  </si>
  <si>
    <t>24.11.2022 08:00</t>
  </si>
  <si>
    <t>24.11.2022 08:15</t>
  </si>
  <si>
    <t>24.11.2022 08:30</t>
  </si>
  <si>
    <t>24.11.2022 08:45</t>
  </si>
  <si>
    <t>24.11.2022 09:00</t>
  </si>
  <si>
    <t>24.11.2022 09:15</t>
  </si>
  <si>
    <t>24.11.2022 09:30</t>
  </si>
  <si>
    <t>24.11.2022 09:45</t>
  </si>
  <si>
    <t>24.11.2022 10:00</t>
  </si>
  <si>
    <t>24.11.2022 10:15</t>
  </si>
  <si>
    <t>24.11.2022 10:30</t>
  </si>
  <si>
    <t>24.11.2022 10:45</t>
  </si>
  <si>
    <t>24.11.2022 11:00</t>
  </si>
  <si>
    <t>24.11.2022 11:15</t>
  </si>
  <si>
    <t>24.11.2022 11:30</t>
  </si>
  <si>
    <t>24.11.2022 11:45</t>
  </si>
  <si>
    <t>24.11.2022 12:00</t>
  </si>
  <si>
    <t>24.11.2022 12:15</t>
  </si>
  <si>
    <t>24.11.2022 12:30</t>
  </si>
  <si>
    <t>24.11.2022 12:45</t>
  </si>
  <si>
    <t>24.11.2022 13:00</t>
  </si>
  <si>
    <t>24.11.2022 13:15</t>
  </si>
  <si>
    <t>24.11.2022 13:30</t>
  </si>
  <si>
    <t>24.11.2022 13:45</t>
  </si>
  <si>
    <t>24.11.2022 14:00</t>
  </si>
  <si>
    <t>24.11.2022 14:15</t>
  </si>
  <si>
    <t>24.11.2022 14:30</t>
  </si>
  <si>
    <t>24.11.2022 14:45</t>
  </si>
  <si>
    <t>24.11.2022 15:00</t>
  </si>
  <si>
    <t>24.11.2022 15:15</t>
  </si>
  <si>
    <t>24.11.2022 15:30</t>
  </si>
  <si>
    <t>24.11.2022 15:45</t>
  </si>
  <si>
    <t>24.11.2022 16:00</t>
  </si>
  <si>
    <t>24.11.2022 16:15</t>
  </si>
  <si>
    <t>24.11.2022 16:30</t>
  </si>
  <si>
    <t>24.11.2022 16:45</t>
  </si>
  <si>
    <t>24.11.2022 17:00</t>
  </si>
  <si>
    <t>24.11.2022 17:15</t>
  </si>
  <si>
    <t>24.11.2022 17:30</t>
  </si>
  <si>
    <t>24.11.2022 17:45</t>
  </si>
  <si>
    <t>24.11.2022 18:00</t>
  </si>
  <si>
    <t>24.11.2022 18:15</t>
  </si>
  <si>
    <t>24.11.2022 18:30</t>
  </si>
  <si>
    <t>24.11.2022 18:45</t>
  </si>
  <si>
    <t>24.11.2022 19:00</t>
  </si>
  <si>
    <t>24.11.2022 19:15</t>
  </si>
  <si>
    <t>24.11.2022 19:30</t>
  </si>
  <si>
    <t>24.11.2022 19:45</t>
  </si>
  <si>
    <t>24.11.2022 20:00</t>
  </si>
  <si>
    <t>24.11.2022 20:15</t>
  </si>
  <si>
    <t>24.11.2022 20:30</t>
  </si>
  <si>
    <t>24.11.2022 20:45</t>
  </si>
  <si>
    <t>24.11.2022 21:00</t>
  </si>
  <si>
    <t>24.11.2022 21:15</t>
  </si>
  <si>
    <t>24.11.2022 21:30</t>
  </si>
  <si>
    <t>24.11.2022 21:45</t>
  </si>
  <si>
    <t>24.11.2022 22:00</t>
  </si>
  <si>
    <t>24.11.2022 22:15</t>
  </si>
  <si>
    <t>24.11.2022 22:30</t>
  </si>
  <si>
    <t>24.11.2022 22:45</t>
  </si>
  <si>
    <t>24.11.2022 23:00</t>
  </si>
  <si>
    <t>24.11.2022 23:15</t>
  </si>
  <si>
    <t>24.11.2022 23:30</t>
  </si>
  <si>
    <t>24.11.2022 23:45</t>
  </si>
  <si>
    <t>25.11.2022 00:00</t>
  </si>
  <si>
    <t>25.11.2022 00:15</t>
  </si>
  <si>
    <t>25.11.2022 00:30</t>
  </si>
  <si>
    <t>25.11.2022 00:45</t>
  </si>
  <si>
    <t>25.11.2022 01:00</t>
  </si>
  <si>
    <t>25.11.2022 01:15</t>
  </si>
  <si>
    <t>25.11.2022 01:30</t>
  </si>
  <si>
    <t>25.11.2022 01:45</t>
  </si>
  <si>
    <t>25.11.2022 02:00</t>
  </si>
  <si>
    <t>25.11.2022 02:15</t>
  </si>
  <si>
    <t>25.11.2022 02:30</t>
  </si>
  <si>
    <t>25.11.2022 02:45</t>
  </si>
  <si>
    <t>25.11.2022 03:00</t>
  </si>
  <si>
    <t>25.11.2022 03:15</t>
  </si>
  <si>
    <t>25.11.2022 03:30</t>
  </si>
  <si>
    <t>25.11.2022 03:45</t>
  </si>
  <si>
    <t>25.11.2022 04:00</t>
  </si>
  <si>
    <t>25.11.2022 04:15</t>
  </si>
  <si>
    <t>25.11.2022 04:30</t>
  </si>
  <si>
    <t>25.11.2022 04:45</t>
  </si>
  <si>
    <t>25.11.2022 05:00</t>
  </si>
  <si>
    <t>25.11.2022 05:15</t>
  </si>
  <si>
    <t>25.11.2022 05:30</t>
  </si>
  <si>
    <t>25.11.2022 05:45</t>
  </si>
  <si>
    <t>25.11.2022 06:00</t>
  </si>
  <si>
    <t>25.11.2022 06:15</t>
  </si>
  <si>
    <t>25.11.2022 06:30</t>
  </si>
  <si>
    <t>25.11.2022 06:45</t>
  </si>
  <si>
    <t>25.11.2022 07:00</t>
  </si>
  <si>
    <t>25.11.2022 07:15</t>
  </si>
  <si>
    <t>25.11.2022 07:30</t>
  </si>
  <si>
    <t>25.11.2022 07:45</t>
  </si>
  <si>
    <t>25.11.2022 08:00</t>
  </si>
  <si>
    <t>25.11.2022 08:15</t>
  </si>
  <si>
    <t>25.11.2022 08:30</t>
  </si>
  <si>
    <t>25.11.2022 08:45</t>
  </si>
  <si>
    <t>25.11.2022 09:00</t>
  </si>
  <si>
    <t>25.11.2022 09:15</t>
  </si>
  <si>
    <t>25.11.2022 09:30</t>
  </si>
  <si>
    <t>25.11.2022 09:45</t>
  </si>
  <si>
    <t>25.11.2022 10:00</t>
  </si>
  <si>
    <t>25.11.2022 10:15</t>
  </si>
  <si>
    <t>25.11.2022 10:30</t>
  </si>
  <si>
    <t>25.11.2022 10:45</t>
  </si>
  <si>
    <t>25.11.2022 11:00</t>
  </si>
  <si>
    <t>25.11.2022 11:15</t>
  </si>
  <si>
    <t>25.11.2022 11:30</t>
  </si>
  <si>
    <t>25.11.2022 11:45</t>
  </si>
  <si>
    <t>25.11.2022 12:00</t>
  </si>
  <si>
    <t>25.11.2022 12:15</t>
  </si>
  <si>
    <t>25.11.2022 12:30</t>
  </si>
  <si>
    <t>25.11.2022 12:45</t>
  </si>
  <si>
    <t>25.11.2022 13:00</t>
  </si>
  <si>
    <t>25.11.2022 13:15</t>
  </si>
  <si>
    <t>25.11.2022 13:30</t>
  </si>
  <si>
    <t>25.11.2022 13:45</t>
  </si>
  <si>
    <t>25.11.2022 14:00</t>
  </si>
  <si>
    <t>25.11.2022 14:15</t>
  </si>
  <si>
    <t>25.11.2022 14:30</t>
  </si>
  <si>
    <t>25.11.2022 14:45</t>
  </si>
  <si>
    <t>25.11.2022 15:00</t>
  </si>
  <si>
    <t>25.11.2022 15:15</t>
  </si>
  <si>
    <t>25.11.2022 15:30</t>
  </si>
  <si>
    <t>25.11.2022 15:45</t>
  </si>
  <si>
    <t>25.11.2022 16:00</t>
  </si>
  <si>
    <t>25.11.2022 16:15</t>
  </si>
  <si>
    <t>25.11.2022 16:30</t>
  </si>
  <si>
    <t>25.11.2022 16:45</t>
  </si>
  <si>
    <t>25.11.2022 17:00</t>
  </si>
  <si>
    <t>25.11.2022 17:15</t>
  </si>
  <si>
    <t>25.11.2022 17:30</t>
  </si>
  <si>
    <t>25.11.2022 17:45</t>
  </si>
  <si>
    <t>25.11.2022 18:00</t>
  </si>
  <si>
    <t>25.11.2022 18:15</t>
  </si>
  <si>
    <t>25.11.2022 18:30</t>
  </si>
  <si>
    <t>25.11.2022 18:45</t>
  </si>
  <si>
    <t>25.11.2022 19:00</t>
  </si>
  <si>
    <t>25.11.2022 19:15</t>
  </si>
  <si>
    <t>25.11.2022 19:30</t>
  </si>
  <si>
    <t>25.11.2022 19:45</t>
  </si>
  <si>
    <t>25.11.2022 20:00</t>
  </si>
  <si>
    <t>25.11.2022 20:15</t>
  </si>
  <si>
    <t>25.11.2022 20:30</t>
  </si>
  <si>
    <t>25.11.2022 20:45</t>
  </si>
  <si>
    <t>25.11.2022 21:00</t>
  </si>
  <si>
    <t>25.11.2022 21:15</t>
  </si>
  <si>
    <t>25.11.2022 21:30</t>
  </si>
  <si>
    <t>25.11.2022 21:45</t>
  </si>
  <si>
    <t>25.11.2022 22:00</t>
  </si>
  <si>
    <t>25.11.2022 22:15</t>
  </si>
  <si>
    <t>25.11.2022 22:30</t>
  </si>
  <si>
    <t>25.11.2022 22:45</t>
  </si>
  <si>
    <t>25.11.2022 23:00</t>
  </si>
  <si>
    <t>25.11.2022 23:15</t>
  </si>
  <si>
    <t>25.11.2022 23:30</t>
  </si>
  <si>
    <t>25.11.2022 23:45</t>
  </si>
  <si>
    <t>26.11.2022 00:00</t>
  </si>
  <si>
    <t>26.11.2022 00:15</t>
  </si>
  <si>
    <t>26.11.2022 00:30</t>
  </si>
  <si>
    <t>26.11.2022 00:45</t>
  </si>
  <si>
    <t>26.11.2022 01:00</t>
  </si>
  <si>
    <t>26.11.2022 01:15</t>
  </si>
  <si>
    <t>26.11.2022 01:30</t>
  </si>
  <si>
    <t>26.11.2022 01:45</t>
  </si>
  <si>
    <t>26.11.2022 02:00</t>
  </si>
  <si>
    <t>26.11.2022 02:15</t>
  </si>
  <si>
    <t>26.11.2022 02:30</t>
  </si>
  <si>
    <t>26.11.2022 02:45</t>
  </si>
  <si>
    <t>26.11.2022 03:00</t>
  </si>
  <si>
    <t>26.11.2022 03:15</t>
  </si>
  <si>
    <t>26.11.2022 03:30</t>
  </si>
  <si>
    <t>26.11.2022 03:45</t>
  </si>
  <si>
    <t>26.11.2022 04:00</t>
  </si>
  <si>
    <t>26.11.2022 04:15</t>
  </si>
  <si>
    <t>26.11.2022 04:30</t>
  </si>
  <si>
    <t>26.11.2022 04:45</t>
  </si>
  <si>
    <t>26.11.2022 05:00</t>
  </si>
  <si>
    <t>26.11.2022 05:15</t>
  </si>
  <si>
    <t>26.11.2022 05:30</t>
  </si>
  <si>
    <t>26.11.2022 05:45</t>
  </si>
  <si>
    <t>26.11.2022 06:00</t>
  </si>
  <si>
    <t>26.11.2022 06:15</t>
  </si>
  <si>
    <t>26.11.2022 06:30</t>
  </si>
  <si>
    <t>26.11.2022 06:45</t>
  </si>
  <si>
    <t>26.11.2022 07:00</t>
  </si>
  <si>
    <t>26.11.2022 07:15</t>
  </si>
  <si>
    <t>26.11.2022 07:30</t>
  </si>
  <si>
    <t>26.11.2022 07:45</t>
  </si>
  <si>
    <t>26.11.2022 08:00</t>
  </si>
  <si>
    <t>26.11.2022 08:15</t>
  </si>
  <si>
    <t>26.11.2022 08:30</t>
  </si>
  <si>
    <t>26.11.2022 08:45</t>
  </si>
  <si>
    <t>26.11.2022 09:00</t>
  </si>
  <si>
    <t>26.11.2022 09:15</t>
  </si>
  <si>
    <t>26.11.2022 09:30</t>
  </si>
  <si>
    <t>26.11.2022 09:45</t>
  </si>
  <si>
    <t>26.11.2022 10:00</t>
  </si>
  <si>
    <t>26.11.2022 10:15</t>
  </si>
  <si>
    <t>26.11.2022 10:30</t>
  </si>
  <si>
    <t>26.11.2022 10:45</t>
  </si>
  <si>
    <t>26.11.2022 11:00</t>
  </si>
  <si>
    <t>26.11.2022 11:15</t>
  </si>
  <si>
    <t>26.11.2022 11:30</t>
  </si>
  <si>
    <t>26.11.2022 11:45</t>
  </si>
  <si>
    <t>26.11.2022 12:00</t>
  </si>
  <si>
    <t>26.11.2022 12:15</t>
  </si>
  <si>
    <t>26.11.2022 12:30</t>
  </si>
  <si>
    <t>26.11.2022 12:45</t>
  </si>
  <si>
    <t>26.11.2022 13:00</t>
  </si>
  <si>
    <t>26.11.2022 13:15</t>
  </si>
  <si>
    <t>26.11.2022 13:30</t>
  </si>
  <si>
    <t>26.11.2022 13:45</t>
  </si>
  <si>
    <t>26.11.2022 14:00</t>
  </si>
  <si>
    <t>26.11.2022 14:15</t>
  </si>
  <si>
    <t>26.11.2022 14:30</t>
  </si>
  <si>
    <t>26.11.2022 14:45</t>
  </si>
  <si>
    <t>26.11.2022 15:00</t>
  </si>
  <si>
    <t>26.11.2022 15:15</t>
  </si>
  <si>
    <t>26.11.2022 15:30</t>
  </si>
  <si>
    <t>26.11.2022 15:45</t>
  </si>
  <si>
    <t>26.11.2022 16:00</t>
  </si>
  <si>
    <t>26.11.2022 16:15</t>
  </si>
  <si>
    <t>26.11.2022 16:30</t>
  </si>
  <si>
    <t>26.11.2022 16:45</t>
  </si>
  <si>
    <t>26.11.2022 17:00</t>
  </si>
  <si>
    <t>26.11.2022 17:15</t>
  </si>
  <si>
    <t>26.11.2022 17:30</t>
  </si>
  <si>
    <t>26.11.2022 17:45</t>
  </si>
  <si>
    <t>26.11.2022 18:00</t>
  </si>
  <si>
    <t>26.11.2022 18:15</t>
  </si>
  <si>
    <t>26.11.2022 18:30</t>
  </si>
  <si>
    <t>26.11.2022 18:45</t>
  </si>
  <si>
    <t>26.11.2022 19:00</t>
  </si>
  <si>
    <t>26.11.2022 19:15</t>
  </si>
  <si>
    <t>26.11.2022 19:30</t>
  </si>
  <si>
    <t>26.11.2022 19:45</t>
  </si>
  <si>
    <t>26.11.2022 20:00</t>
  </si>
  <si>
    <t>26.11.2022 20:15</t>
  </si>
  <si>
    <t>26.11.2022 20:30</t>
  </si>
  <si>
    <t>26.11.2022 20:45</t>
  </si>
  <si>
    <t>26.11.2022 21:00</t>
  </si>
  <si>
    <t>26.11.2022 21:15</t>
  </si>
  <si>
    <t>26.11.2022 21:30</t>
  </si>
  <si>
    <t>26.11.2022 21:45</t>
  </si>
  <si>
    <t>26.11.2022 22:00</t>
  </si>
  <si>
    <t>26.11.2022 22:15</t>
  </si>
  <si>
    <t>26.11.2022 22:30</t>
  </si>
  <si>
    <t>26.11.2022 22:45</t>
  </si>
  <si>
    <t>26.11.2022 23:00</t>
  </si>
  <si>
    <t>26.11.2022 23:15</t>
  </si>
  <si>
    <t>26.11.2022 23:30</t>
  </si>
  <si>
    <t>26.11.2022 23:45</t>
  </si>
  <si>
    <t>27.11.2022 00:00</t>
  </si>
  <si>
    <t>27.11.2022 00:15</t>
  </si>
  <si>
    <t>27.11.2022 00:30</t>
  </si>
  <si>
    <t>27.11.2022 00:45</t>
  </si>
  <si>
    <t>27.11.2022 01:00</t>
  </si>
  <si>
    <t>27.11.2022 01:15</t>
  </si>
  <si>
    <t>27.11.2022 01:30</t>
  </si>
  <si>
    <t>27.11.2022 01:45</t>
  </si>
  <si>
    <t>27.11.2022 02:00</t>
  </si>
  <si>
    <t>27.11.2022 02:15</t>
  </si>
  <si>
    <t>27.11.2022 02:30</t>
  </si>
  <si>
    <t>27.11.2022 02:45</t>
  </si>
  <si>
    <t>27.11.2022 03:00</t>
  </si>
  <si>
    <t>27.11.2022 03:15</t>
  </si>
  <si>
    <t>27.11.2022 03:30</t>
  </si>
  <si>
    <t>27.11.2022 03:45</t>
  </si>
  <si>
    <t>27.11.2022 04:00</t>
  </si>
  <si>
    <t>27.11.2022 04:15</t>
  </si>
  <si>
    <t>27.11.2022 04:30</t>
  </si>
  <si>
    <t>27.11.2022 04:45</t>
  </si>
  <si>
    <t>27.11.2022 05:00</t>
  </si>
  <si>
    <t>27.11.2022 05:15</t>
  </si>
  <si>
    <t>27.11.2022 05:30</t>
  </si>
  <si>
    <t>27.11.2022 05:45</t>
  </si>
  <si>
    <t>27.11.2022 06:00</t>
  </si>
  <si>
    <t>27.11.2022 06:15</t>
  </si>
  <si>
    <t>27.11.2022 06:30</t>
  </si>
  <si>
    <t>27.11.2022 06:45</t>
  </si>
  <si>
    <t>27.11.2022 07:00</t>
  </si>
  <si>
    <t>27.11.2022 07:15</t>
  </si>
  <si>
    <t>27.11.2022 07:30</t>
  </si>
  <si>
    <t>27.11.2022 07:45</t>
  </si>
  <si>
    <t>27.11.2022 08:00</t>
  </si>
  <si>
    <t>27.11.2022 08:15</t>
  </si>
  <si>
    <t>27.11.2022 08:30</t>
  </si>
  <si>
    <t>27.11.2022 08:45</t>
  </si>
  <si>
    <t>27.11.2022 09:00</t>
  </si>
  <si>
    <t>27.11.2022 09:15</t>
  </si>
  <si>
    <t>27.11.2022 09:30</t>
  </si>
  <si>
    <t>27.11.2022 09:45</t>
  </si>
  <si>
    <t>27.11.2022 10:00</t>
  </si>
  <si>
    <t>27.11.2022 10:15</t>
  </si>
  <si>
    <t>27.11.2022 10:30</t>
  </si>
  <si>
    <t>27.11.2022 10:45</t>
  </si>
  <si>
    <t>27.11.2022 11:00</t>
  </si>
  <si>
    <t>27.11.2022 11:15</t>
  </si>
  <si>
    <t>27.11.2022 11:30</t>
  </si>
  <si>
    <t>27.11.2022 11:45</t>
  </si>
  <si>
    <t>27.11.2022 12:00</t>
  </si>
  <si>
    <t>27.11.2022 12:15</t>
  </si>
  <si>
    <t>27.11.2022 12:30</t>
  </si>
  <si>
    <t>27.11.2022 12:45</t>
  </si>
  <si>
    <t>27.11.2022 13:00</t>
  </si>
  <si>
    <t>27.11.2022 13:15</t>
  </si>
  <si>
    <t>27.11.2022 13:30</t>
  </si>
  <si>
    <t>27.11.2022 13:45</t>
  </si>
  <si>
    <t>27.11.2022 14:00</t>
  </si>
  <si>
    <t>27.11.2022 14:15</t>
  </si>
  <si>
    <t>27.11.2022 14:30</t>
  </si>
  <si>
    <t>27.11.2022 14:45</t>
  </si>
  <si>
    <t>27.11.2022 15:00</t>
  </si>
  <si>
    <t>27.11.2022 15:15</t>
  </si>
  <si>
    <t>27.11.2022 15:30</t>
  </si>
  <si>
    <t>27.11.2022 15:45</t>
  </si>
  <si>
    <t>27.11.2022 16:00</t>
  </si>
  <si>
    <t>27.11.2022 16:15</t>
  </si>
  <si>
    <t>27.11.2022 16:30</t>
  </si>
  <si>
    <t>27.11.2022 16:45</t>
  </si>
  <si>
    <t>27.11.2022 17:00</t>
  </si>
  <si>
    <t>27.11.2022 17:15</t>
  </si>
  <si>
    <t>27.11.2022 17:30</t>
  </si>
  <si>
    <t>27.11.2022 17:45</t>
  </si>
  <si>
    <t>27.11.2022 18:00</t>
  </si>
  <si>
    <t>27.11.2022 18:15</t>
  </si>
  <si>
    <t>27.11.2022 18:30</t>
  </si>
  <si>
    <t>27.11.2022 18:45</t>
  </si>
  <si>
    <t>27.11.2022 19:00</t>
  </si>
  <si>
    <t>27.11.2022 19:15</t>
  </si>
  <si>
    <t>27.11.2022 19:30</t>
  </si>
  <si>
    <t>27.11.2022 19:45</t>
  </si>
  <si>
    <t>27.11.2022 20:00</t>
  </si>
  <si>
    <t>27.11.2022 20:15</t>
  </si>
  <si>
    <t>27.11.2022 20:30</t>
  </si>
  <si>
    <t>27.11.2022 20:45</t>
  </si>
  <si>
    <t>27.11.2022 21:00</t>
  </si>
  <si>
    <t>27.11.2022 21:15</t>
  </si>
  <si>
    <t>27.11.2022 21:30</t>
  </si>
  <si>
    <t>27.11.2022 21:45</t>
  </si>
  <si>
    <t>27.11.2022 22:00</t>
  </si>
  <si>
    <t>27.11.2022 22:15</t>
  </si>
  <si>
    <t>27.11.2022 22:30</t>
  </si>
  <si>
    <t>27.11.2022 22:45</t>
  </si>
  <si>
    <t>27.11.2022 23:00</t>
  </si>
  <si>
    <t>27.11.2022 23:15</t>
  </si>
  <si>
    <t>27.11.2022 23:30</t>
  </si>
  <si>
    <t>27.11.2022 23:45</t>
  </si>
  <si>
    <t>28.11.2022 00:00</t>
  </si>
  <si>
    <t>28.11.2022 00:15</t>
  </si>
  <si>
    <t>28.11.2022 00:30</t>
  </si>
  <si>
    <t>28.11.2022 00:45</t>
  </si>
  <si>
    <t>28.11.2022 01:00</t>
  </si>
  <si>
    <t>28.11.2022 01:15</t>
  </si>
  <si>
    <t>28.11.2022 01:30</t>
  </si>
  <si>
    <t>28.11.2022 01:45</t>
  </si>
  <si>
    <t>28.11.2022 02:00</t>
  </si>
  <si>
    <t>28.11.2022 02:15</t>
  </si>
  <si>
    <t>28.11.2022 02:30</t>
  </si>
  <si>
    <t>28.11.2022 02:45</t>
  </si>
  <si>
    <t>28.11.2022 03:00</t>
  </si>
  <si>
    <t>28.11.2022 03:15</t>
  </si>
  <si>
    <t>28.11.2022 03:30</t>
  </si>
  <si>
    <t>28.11.2022 03:45</t>
  </si>
  <si>
    <t>28.11.2022 04:00</t>
  </si>
  <si>
    <t>28.11.2022 04:15</t>
  </si>
  <si>
    <t>28.11.2022 04:30</t>
  </si>
  <si>
    <t>28.11.2022 04:45</t>
  </si>
  <si>
    <t>28.11.2022 05:00</t>
  </si>
  <si>
    <t>28.11.2022 05:15</t>
  </si>
  <si>
    <t>28.11.2022 05:30</t>
  </si>
  <si>
    <t>28.11.2022 05:45</t>
  </si>
  <si>
    <t>28.11.2022 06:00</t>
  </si>
  <si>
    <t>28.11.2022 06:15</t>
  </si>
  <si>
    <t>28.11.2022 06:30</t>
  </si>
  <si>
    <t>28.11.2022 06:45</t>
  </si>
  <si>
    <t>28.11.2022 07:00</t>
  </si>
  <si>
    <t>28.11.2022 07:15</t>
  </si>
  <si>
    <t>28.11.2022 07:30</t>
  </si>
  <si>
    <t>28.11.2022 07:45</t>
  </si>
  <si>
    <t>28.11.2022 08:00</t>
  </si>
  <si>
    <t>28.11.2022 08:15</t>
  </si>
  <si>
    <t>28.11.2022 08:30</t>
  </si>
  <si>
    <t>28.11.2022 08:45</t>
  </si>
  <si>
    <t>28.11.2022 09:00</t>
  </si>
  <si>
    <t>28.11.2022 09:15</t>
  </si>
  <si>
    <t>28.11.2022 09:30</t>
  </si>
  <si>
    <t>28.11.2022 09:45</t>
  </si>
  <si>
    <t>28.11.2022 10:00</t>
  </si>
  <si>
    <t>28.11.2022 10:15</t>
  </si>
  <si>
    <t>28.11.2022 10:30</t>
  </si>
  <si>
    <t>28.11.2022 10:45</t>
  </si>
  <si>
    <t>28.11.2022 11:00</t>
  </si>
  <si>
    <t>28.11.2022 11:15</t>
  </si>
  <si>
    <t>28.11.2022 11:30</t>
  </si>
  <si>
    <t>28.11.2022 11:45</t>
  </si>
  <si>
    <t>28.11.2022 12:00</t>
  </si>
  <si>
    <t>28.11.2022 12:15</t>
  </si>
  <si>
    <t>28.11.2022 12:30</t>
  </si>
  <si>
    <t>28.11.2022 12:45</t>
  </si>
  <si>
    <t>28.11.2022 13:00</t>
  </si>
  <si>
    <t>28.11.2022 13:15</t>
  </si>
  <si>
    <t>28.11.2022 13:30</t>
  </si>
  <si>
    <t>28.11.2022 13:45</t>
  </si>
  <si>
    <t>28.11.2022 14:00</t>
  </si>
  <si>
    <t>28.11.2022 14:15</t>
  </si>
  <si>
    <t>28.11.2022 14:30</t>
  </si>
  <si>
    <t>28.11.2022 14:45</t>
  </si>
  <si>
    <t>28.11.2022 15:00</t>
  </si>
  <si>
    <t>28.11.2022 15:15</t>
  </si>
  <si>
    <t>28.11.2022 15:30</t>
  </si>
  <si>
    <t>28.11.2022 15:45</t>
  </si>
  <si>
    <t>28.11.2022 16:00</t>
  </si>
  <si>
    <t>28.11.2022 16:15</t>
  </si>
  <si>
    <t>28.11.2022 16:30</t>
  </si>
  <si>
    <t>28.11.2022 16:45</t>
  </si>
  <si>
    <t>28.11.2022 17:00</t>
  </si>
  <si>
    <t>28.11.2022 17:15</t>
  </si>
  <si>
    <t>28.11.2022 17:30</t>
  </si>
  <si>
    <t>28.11.2022 17:45</t>
  </si>
  <si>
    <t>28.11.2022 18:00</t>
  </si>
  <si>
    <t>28.11.2022 18:15</t>
  </si>
  <si>
    <t>28.11.2022 18:30</t>
  </si>
  <si>
    <t>28.11.2022 18:45</t>
  </si>
  <si>
    <t>28.11.2022 19:00</t>
  </si>
  <si>
    <t>28.11.2022 19:15</t>
  </si>
  <si>
    <t>28.11.2022 19:30</t>
  </si>
  <si>
    <t>28.11.2022 19:45</t>
  </si>
  <si>
    <t>28.11.2022 20:00</t>
  </si>
  <si>
    <t>28.11.2022 20:15</t>
  </si>
  <si>
    <t>28.11.2022 20:30</t>
  </si>
  <si>
    <t>28.11.2022 20:45</t>
  </si>
  <si>
    <t>28.11.2022 21:00</t>
  </si>
  <si>
    <t>28.11.2022 21:15</t>
  </si>
  <si>
    <t>28.11.2022 21:30</t>
  </si>
  <si>
    <t>28.11.2022 21:45</t>
  </si>
  <si>
    <t>28.11.2022 22:00</t>
  </si>
  <si>
    <t>28.11.2022 22:15</t>
  </si>
  <si>
    <t>28.11.2022 22:30</t>
  </si>
  <si>
    <t>28.11.2022 22:45</t>
  </si>
  <si>
    <t>28.11.2022 23:00</t>
  </si>
  <si>
    <t>28.11.2022 23:15</t>
  </si>
  <si>
    <t>28.11.2022 23:30</t>
  </si>
  <si>
    <t>28.11.2022 23:45</t>
  </si>
  <si>
    <t>29.11.2022 00:00</t>
  </si>
  <si>
    <t>29.11.2022 00:15</t>
  </si>
  <si>
    <t>29.11.2022 00:30</t>
  </si>
  <si>
    <t>29.11.2022 00:45</t>
  </si>
  <si>
    <t>29.11.2022 01:00</t>
  </si>
  <si>
    <t>29.11.2022 01:15</t>
  </si>
  <si>
    <t>29.11.2022 01:30</t>
  </si>
  <si>
    <t>29.11.2022 01:45</t>
  </si>
  <si>
    <t>29.11.2022 02:00</t>
  </si>
  <si>
    <t>29.11.2022 02:15</t>
  </si>
  <si>
    <t>29.11.2022 02:30</t>
  </si>
  <si>
    <t>29.11.2022 02:45</t>
  </si>
  <si>
    <t>29.11.2022 03:00</t>
  </si>
  <si>
    <t>29.11.2022 03:15</t>
  </si>
  <si>
    <t>29.11.2022 03:30</t>
  </si>
  <si>
    <t>29.11.2022 03:45</t>
  </si>
  <si>
    <t>29.11.2022 04:00</t>
  </si>
  <si>
    <t>29.11.2022 04:15</t>
  </si>
  <si>
    <t>29.11.2022 04:30</t>
  </si>
  <si>
    <t>29.11.2022 04:45</t>
  </si>
  <si>
    <t>29.11.2022 05:00</t>
  </si>
  <si>
    <t>29.11.2022 05:15</t>
  </si>
  <si>
    <t>29.11.2022 05:30</t>
  </si>
  <si>
    <t>29.11.2022 05:45</t>
  </si>
  <si>
    <t>29.11.2022 06:00</t>
  </si>
  <si>
    <t>29.11.2022 06:15</t>
  </si>
  <si>
    <t>29.11.2022 06:30</t>
  </si>
  <si>
    <t>29.11.2022 06:45</t>
  </si>
  <si>
    <t>29.11.2022 07:00</t>
  </si>
  <si>
    <t>29.11.2022 07:15</t>
  </si>
  <si>
    <t>29.11.2022 07:30</t>
  </si>
  <si>
    <t>29.11.2022 07:45</t>
  </si>
  <si>
    <t>29.11.2022 08:00</t>
  </si>
  <si>
    <t>29.11.2022 08:15</t>
  </si>
  <si>
    <t>29.11.2022 08:30</t>
  </si>
  <si>
    <t>29.11.2022 08:45</t>
  </si>
  <si>
    <t>29.11.2022 09:00</t>
  </si>
  <si>
    <t>29.11.2022 09:15</t>
  </si>
  <si>
    <t>29.11.2022 09:30</t>
  </si>
  <si>
    <t>29.11.2022 09:45</t>
  </si>
  <si>
    <t>29.11.2022 10:00</t>
  </si>
  <si>
    <t>29.11.2022 10:15</t>
  </si>
  <si>
    <t>29.11.2022 10:30</t>
  </si>
  <si>
    <t>29.11.2022 10:45</t>
  </si>
  <si>
    <t>29.11.2022 11:00</t>
  </si>
  <si>
    <t>29.11.2022 11:15</t>
  </si>
  <si>
    <t>29.11.2022 11:30</t>
  </si>
  <si>
    <t>29.11.2022 11:45</t>
  </si>
  <si>
    <t>29.11.2022 12:00</t>
  </si>
  <si>
    <t>29.11.2022 12:15</t>
  </si>
  <si>
    <t>29.11.2022 12:30</t>
  </si>
  <si>
    <t>29.11.2022 12:45</t>
  </si>
  <si>
    <t>29.11.2022 13:00</t>
  </si>
  <si>
    <t>29.11.2022 13:15</t>
  </si>
  <si>
    <t>29.11.2022 13:30</t>
  </si>
  <si>
    <t>29.11.2022 13:45</t>
  </si>
  <si>
    <t>29.11.2022 14:00</t>
  </si>
  <si>
    <t>29.11.2022 14:15</t>
  </si>
  <si>
    <t>29.11.2022 14:30</t>
  </si>
  <si>
    <t>29.11.2022 14:45</t>
  </si>
  <si>
    <t>29.11.2022 15:00</t>
  </si>
  <si>
    <t>29.11.2022 15:15</t>
  </si>
  <si>
    <t>29.11.2022 15:30</t>
  </si>
  <si>
    <t>29.11.2022 15:45</t>
  </si>
  <si>
    <t>29.11.2022 16:00</t>
  </si>
  <si>
    <t>29.11.2022 16:15</t>
  </si>
  <si>
    <t>29.11.2022 16:30</t>
  </si>
  <si>
    <t>29.11.2022 16:45</t>
  </si>
  <si>
    <t>29.11.2022 17:00</t>
  </si>
  <si>
    <t>29.11.2022 17:15</t>
  </si>
  <si>
    <t>29.11.2022 17:30</t>
  </si>
  <si>
    <t>29.11.2022 17:45</t>
  </si>
  <si>
    <t>29.11.2022 18:00</t>
  </si>
  <si>
    <t>29.11.2022 18:15</t>
  </si>
  <si>
    <t>29.11.2022 18:30</t>
  </si>
  <si>
    <t>29.11.2022 18:45</t>
  </si>
  <si>
    <t>29.11.2022 19:00</t>
  </si>
  <si>
    <t>29.11.2022 19:15</t>
  </si>
  <si>
    <t>29.11.2022 19:30</t>
  </si>
  <si>
    <t>29.11.2022 19:45</t>
  </si>
  <si>
    <t>29.11.2022 20:00</t>
  </si>
  <si>
    <t>29.11.2022 20:15</t>
  </si>
  <si>
    <t>29.11.2022 20:30</t>
  </si>
  <si>
    <t>29.11.2022 20:45</t>
  </si>
  <si>
    <t>29.11.2022 21:00</t>
  </si>
  <si>
    <t>29.11.2022 21:15</t>
  </si>
  <si>
    <t>29.11.2022 21:30</t>
  </si>
  <si>
    <t>29.11.2022 21:45</t>
  </si>
  <si>
    <t>29.11.2022 22:00</t>
  </si>
  <si>
    <t>29.11.2022 22:15</t>
  </si>
  <si>
    <t>29.11.2022 22:30</t>
  </si>
  <si>
    <t>29.11.2022 22:45</t>
  </si>
  <si>
    <t>29.11.2022 23:00</t>
  </si>
  <si>
    <t>29.11.2022 23:15</t>
  </si>
  <si>
    <t>29.11.2022 23:30</t>
  </si>
  <si>
    <t>29.11.2022 23:45</t>
  </si>
  <si>
    <t>30.11.2022 00:00</t>
  </si>
  <si>
    <t>30.11.2022 00:15</t>
  </si>
  <si>
    <t>30.11.2022 00:30</t>
  </si>
  <si>
    <t>30.11.2022 00:45</t>
  </si>
  <si>
    <t>30.11.2022 01:00</t>
  </si>
  <si>
    <t>30.11.2022 01:15</t>
  </si>
  <si>
    <t>30.11.2022 01:30</t>
  </si>
  <si>
    <t>30.11.2022 01:45</t>
  </si>
  <si>
    <t>30.11.2022 02:00</t>
  </si>
  <si>
    <t>30.11.2022 02:15</t>
  </si>
  <si>
    <t>30.11.2022 02:30</t>
  </si>
  <si>
    <t>30.11.2022 02:45</t>
  </si>
  <si>
    <t>30.11.2022 03:00</t>
  </si>
  <si>
    <t>30.11.2022 03:15</t>
  </si>
  <si>
    <t>30.11.2022 03:30</t>
  </si>
  <si>
    <t>30.11.2022 03:45</t>
  </si>
  <si>
    <t>30.11.2022 04:00</t>
  </si>
  <si>
    <t>30.11.2022 04:15</t>
  </si>
  <si>
    <t>30.11.2022 04:30</t>
  </si>
  <si>
    <t>30.11.2022 04:45</t>
  </si>
  <si>
    <t>30.11.2022 05:00</t>
  </si>
  <si>
    <t>30.11.2022 05:15</t>
  </si>
  <si>
    <t>30.11.2022 05:30</t>
  </si>
  <si>
    <t>30.11.2022 05:45</t>
  </si>
  <si>
    <t>30.11.2022 06:00</t>
  </si>
  <si>
    <t>30.11.2022 06:15</t>
  </si>
  <si>
    <t>30.11.2022 06:30</t>
  </si>
  <si>
    <t>30.11.2022 06:45</t>
  </si>
  <si>
    <t>30.11.2022 07:00</t>
  </si>
  <si>
    <t>30.11.2022 07:15</t>
  </si>
  <si>
    <t>30.11.2022 07:30</t>
  </si>
  <si>
    <t>30.11.2022 07:45</t>
  </si>
  <si>
    <t>30.11.2022 08:00</t>
  </si>
  <si>
    <t>30.11.2022 08:15</t>
  </si>
  <si>
    <t>30.11.2022 08:30</t>
  </si>
  <si>
    <t>30.11.2022 08:45</t>
  </si>
  <si>
    <t>30.11.2022 09:00</t>
  </si>
  <si>
    <t>30.11.2022 09:15</t>
  </si>
  <si>
    <t>30.11.2022 09:30</t>
  </si>
  <si>
    <t>30.11.2022 09:45</t>
  </si>
  <si>
    <t>30.11.2022 10:00</t>
  </si>
  <si>
    <t>30.11.2022 10:15</t>
  </si>
  <si>
    <t>30.11.2022 10:30</t>
  </si>
  <si>
    <t>30.11.2022 10:45</t>
  </si>
  <si>
    <t>30.11.2022 11:00</t>
  </si>
  <si>
    <t>30.11.2022 11:15</t>
  </si>
  <si>
    <t>30.11.2022 11:30</t>
  </si>
  <si>
    <t>30.11.2022 11:45</t>
  </si>
  <si>
    <t>30.11.2022 12:00</t>
  </si>
  <si>
    <t>30.11.2022 12:15</t>
  </si>
  <si>
    <t>30.11.2022 12:30</t>
  </si>
  <si>
    <t>30.11.2022 12:45</t>
  </si>
  <si>
    <t>30.11.2022 13:00</t>
  </si>
  <si>
    <t>30.11.2022 13:15</t>
  </si>
  <si>
    <t>30.11.2022 13:30</t>
  </si>
  <si>
    <t>30.11.2022 13:45</t>
  </si>
  <si>
    <t>30.11.2022 14:00</t>
  </si>
  <si>
    <t>30.11.2022 14:15</t>
  </si>
  <si>
    <t>30.11.2022 14:30</t>
  </si>
  <si>
    <t>30.11.2022 14:45</t>
  </si>
  <si>
    <t>30.11.2022 15:00</t>
  </si>
  <si>
    <t>30.11.2022 15:15</t>
  </si>
  <si>
    <t>30.11.2022 15:30</t>
  </si>
  <si>
    <t>30.11.2022 15:45</t>
  </si>
  <si>
    <t>30.11.2022 16:00</t>
  </si>
  <si>
    <t>30.11.2022 16:15</t>
  </si>
  <si>
    <t>30.11.2022 16:30</t>
  </si>
  <si>
    <t>30.11.2022 16:45</t>
  </si>
  <si>
    <t>30.11.2022 17:00</t>
  </si>
  <si>
    <t>30.11.2022 17:15</t>
  </si>
  <si>
    <t>30.11.2022 17:30</t>
  </si>
  <si>
    <t>30.11.2022 17:45</t>
  </si>
  <si>
    <t>30.11.2022 18:00</t>
  </si>
  <si>
    <t>30.11.2022 18:15</t>
  </si>
  <si>
    <t>30.11.2022 18:30</t>
  </si>
  <si>
    <t>30.11.2022 18:45</t>
  </si>
  <si>
    <t>30.11.2022 19:00</t>
  </si>
  <si>
    <t>30.11.2022 19:15</t>
  </si>
  <si>
    <t>30.11.2022 19:30</t>
  </si>
  <si>
    <t>30.11.2022 19:45</t>
  </si>
  <si>
    <t>30.11.2022 20:00</t>
  </si>
  <si>
    <t>30.11.2022 20:15</t>
  </si>
  <si>
    <t>30.11.2022 20:30</t>
  </si>
  <si>
    <t>30.11.2022 20:45</t>
  </si>
  <si>
    <t>30.11.2022 21:00</t>
  </si>
  <si>
    <t>30.11.2022 21:15</t>
  </si>
  <si>
    <t>30.11.2022 21:30</t>
  </si>
  <si>
    <t>30.11.2022 21:45</t>
  </si>
  <si>
    <t>30.11.2022 22:00</t>
  </si>
  <si>
    <t>30.11.2022 22:15</t>
  </si>
  <si>
    <t>30.11.2022 22:30</t>
  </si>
  <si>
    <t>30.11.2022 22:45</t>
  </si>
  <si>
    <t>30.11.2022 23:00</t>
  </si>
  <si>
    <t>30.11.2022 23:15</t>
  </si>
  <si>
    <t>30.11.2022 23:30</t>
  </si>
  <si>
    <t>30.11.2022 23:45</t>
  </si>
  <si>
    <t>01.12.2022 00:00</t>
  </si>
  <si>
    <t>Tretji bilančni obračun / Third Imbalance Settlement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</si>
</sst>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424]dddd\,\ d/\ mmmm\ yyyy;@"/>
    <numFmt numFmtId="165" formatCode="dd/mm/yyyy\ hh:mm"/>
  </numFmts>
  <fonts count="10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2"/>
      <color theme="0"/>
      <name val="Arial Narrow"/>
      <family val="2"/>
      <charset val="238"/>
    </font>
    <font>
      <sz val="10"/>
      <name val="Arial"/>
      <family val="2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sz val="10"/>
      <name val="Arial"/>
      <family val="2"/>
      <charset val="238"/>
    </font>
    <font>
      <b/>
      <sz val="12"/>
      <color rgb="FF00B050"/>
      <name val="Arial Narrow"/>
      <family val="2"/>
      <charset val="238"/>
    </font>
    <font>
      <sz val="12"/>
      <name val="Arial Narrow"/>
      <family val="2"/>
    </font>
    <font>
      <b/>
      <sz val="12"/>
      <color theme="6" tint="0.79998168889431442"/>
      <name val="Arial Narrow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060D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-0.499984740745262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/>
    <xf numFmtId="0" fontId="3" fillId="0" borderId="0"/>
    <xf numFmtId="0" fontId="3" fillId="0" borderId="0"/>
    <xf numFmtId="0" fontId="6" fillId="0" borderId="0"/>
    <xf numFmtId="0" fontId="1" fillId="0" borderId="0"/>
  </cellStyleXfs>
  <cellXfs count="21">
    <xf numFmtId="0" fontId="0" fillId="0" borderId="0" xfId="0"/>
    <xf numFmtId="164" fontId="2" fillId="3" borderId="0" xfId="1" applyNumberFormat="1" applyFont="1" applyFill="1" applyBorder="1" applyAlignment="1">
      <alignment horizontal="center"/>
    </xf>
    <xf numFmtId="0" fontId="3" fillId="4" borderId="0" xfId="2" applyFill="1"/>
    <xf numFmtId="0" fontId="4" fillId="4" borderId="0" xfId="2" applyFont="1" applyFill="1" applyAlignment="1">
      <alignment vertical="center"/>
    </xf>
    <xf numFmtId="0" fontId="5" fillId="4" borderId="0" xfId="2" applyFont="1" applyFill="1" applyAlignment="1">
      <alignment vertical="center"/>
    </xf>
    <xf numFmtId="164" fontId="2" fillId="3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/>
    </xf>
    <xf numFmtId="164" fontId="7" fillId="5" borderId="0" xfId="1" applyNumberFormat="1" applyFont="1" applyFill="1" applyBorder="1" applyAlignment="1">
      <alignment horizontal="center"/>
    </xf>
    <xf numFmtId="164" fontId="2" fillId="3" borderId="0" xfId="5" applyNumberFormat="1" applyFont="1" applyFill="1" applyBorder="1" applyAlignment="1">
      <alignment horizontal="center" vertical="center"/>
    </xf>
    <xf numFmtId="2" fontId="8" fillId="2" borderId="0" xfId="2" applyNumberFormat="1" applyFont="1" applyFill="1" applyBorder="1" applyAlignment="1">
      <alignment horizontal="center"/>
    </xf>
    <xf numFmtId="2" fontId="8" fillId="0" borderId="0" xfId="2" applyNumberFormat="1" applyFont="1" applyBorder="1" applyAlignment="1">
      <alignment horizontal="center"/>
    </xf>
    <xf numFmtId="165" fontId="8" fillId="2" borderId="0" xfId="2" applyNumberFormat="1" applyFont="1" applyFill="1" applyBorder="1" applyAlignment="1">
      <alignment horizontal="center"/>
    </xf>
    <xf numFmtId="165" fontId="8" fillId="0" borderId="0" xfId="2" applyNumberFormat="1" applyFont="1" applyBorder="1" applyAlignment="1">
      <alignment horizontal="center"/>
    </xf>
    <xf numFmtId="3" fontId="2" fillId="6" borderId="0" xfId="1" applyNumberFormat="1" applyFont="1" applyFill="1" applyAlignment="1">
      <alignment horizontal="center"/>
    </xf>
    <xf numFmtId="164" fontId="2" fillId="6" borderId="0" xfId="1" applyNumberFormat="1" applyFont="1" applyFill="1" applyAlignment="1">
      <alignment horizontal="center"/>
    </xf>
    <xf numFmtId="2" fontId="0" fillId="0" borderId="0" xfId="0" applyNumberFormat="1"/>
    <xf numFmtId="3" fontId="2" fillId="7" borderId="0" xfId="1" applyNumberFormat="1" applyFont="1" applyFill="1" applyAlignment="1">
      <alignment horizontal="center"/>
    </xf>
    <xf numFmtId="164" fontId="2" fillId="7" borderId="0" xfId="1" applyNumberFormat="1" applyFont="1" applyFill="1" applyAlignment="1">
      <alignment horizontal="center"/>
    </xf>
    <xf numFmtId="164" fontId="7" fillId="5" borderId="0" xfId="1" applyNumberFormat="1" applyFont="1" applyFill="1" applyBorder="1" applyAlignment="1">
      <alignment horizontal="center" vertical="center"/>
    </xf>
    <xf numFmtId="164" fontId="9" fillId="6" borderId="0" xfId="1" applyNumberFormat="1" applyFont="1" applyFill="1" applyAlignment="1">
      <alignment horizontal="center" vertical="center"/>
    </xf>
    <xf numFmtId="164" fontId="9" fillId="7" borderId="0" xfId="1" applyNumberFormat="1" applyFont="1" applyFill="1" applyAlignment="1">
      <alignment horizontal="center" vertical="center"/>
    </xf>
  </cellXfs>
  <cellStyles count="6">
    <cellStyle name="Normal" xfId="0" builtinId="0"/>
    <cellStyle name="Normal 2" xfId="1"/>
    <cellStyle name="Normal 2 2" xfId="2"/>
    <cellStyle name="Normal 3" xfId="3"/>
    <cellStyle name="Normal 4" xfId="4"/>
    <cellStyle name="Normal 4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</xdr:row>
      <xdr:rowOff>19050</xdr:rowOff>
    </xdr:from>
    <xdr:to>
      <xdr:col>13</xdr:col>
      <xdr:colOff>76200</xdr:colOff>
      <xdr:row>32</xdr:row>
      <xdr:rowOff>38100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8100" y="1314450"/>
          <a:ext cx="7962900" cy="3905250"/>
        </a:xfrm>
        <a:prstGeom prst="rect">
          <a:avLst/>
        </a:prstGeom>
        <a:solidFill>
          <a:srgbClr val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r>
            <a:rPr lang="sl-SI" sz="1600" b="1" i="1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Pravno obvestilo </a:t>
          </a:r>
          <a:r>
            <a:rPr lang="en-US" sz="1600" b="1" i="1"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sl-SI" sz="1600" b="1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l-SI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l-SI" sz="14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Borzen, d.o.o. se bo trudil, da zagotovi najbolj točne in najnovejše podatke, </a:t>
          </a:r>
          <a:r>
            <a:rPr lang="sl-SI" sz="14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vendar pa Borzen, d.o.o. ne prevzema nobenih garancij o</a:t>
          </a:r>
          <a:r>
            <a:rPr lang="en-US" sz="1400"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l-SI" sz="14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njihovi točnosti. Vsi uporabniki vso objavljeno vsebino uporabljajo na lastno odgovornost</a:t>
          </a:r>
          <a:r>
            <a:rPr lang="sl-SI" sz="14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 Niti Borzen, d.o.o. niti katera koli druga pravna</a:t>
          </a:r>
          <a:r>
            <a:rPr lang="en-US" sz="1400"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l-SI" sz="14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ali fizična oseba, ki je sodelovala pri nastanku in izdelavi tega dokumenta, zato ne odgovarja za nobeno škodo, ki bi izhajala iz dostopa do,</a:t>
          </a:r>
          <a:r>
            <a:rPr lang="en-US" sz="1400"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l-SI" sz="14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uporabe ali nemožnosti uporabe informacij v tem dokumentu ali za kakršne koli napake ali pomanjkljivosti v njihovi vsebini.</a:t>
          </a:r>
        </a:p>
        <a:p>
          <a:endParaRPr lang="sl-SI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sl-SI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sl-SI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l-SI" sz="1600" b="1" i="1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Legal notice </a:t>
          </a:r>
          <a:r>
            <a:rPr lang="en-US" sz="1600" i="1"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sl-SI" sz="1600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l-SI" sz="14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/>
          <a:r>
            <a:rPr lang="sl-SI" sz="14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Borzen, d.o.o. will endeavour to provide the most current and updated information; however, </a:t>
          </a:r>
          <a:r>
            <a:rPr lang="sl-SI" sz="14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Borzen, d.o.o. does not assume any</a:t>
          </a:r>
          <a:r>
            <a:rPr lang="en-US" sz="1400"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l-SI" sz="14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guarantees regarding its accuracy. All users use the published content on their own responsibility</a:t>
          </a:r>
          <a:r>
            <a:rPr lang="sl-SI" sz="14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 Therefore, neither Borzen d.o.o. nor</a:t>
          </a:r>
          <a:r>
            <a:rPr lang="en-US" sz="1400"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l-SI" sz="14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any other legal or natural person that participated in creating this document is responsible for any damage that could arise from giving</a:t>
          </a:r>
          <a:r>
            <a:rPr lang="en-US" sz="1400"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l-SI" sz="14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access to, using or the inability to use information from this document, or any mistakes or deficiencies in its content.</a:t>
          </a:r>
          <a:r>
            <a:rPr lang="en-US" sz="1400"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n-US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3867150" cy="981075"/>
    <xdr:pic>
      <xdr:nvPicPr>
        <xdr:cNvPr id="3" name="Picture 2" descr="http://eis.borzen.local/SOJ/CGP/Logotipi/03_Borzen_Logo_barvni.gif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38671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352799" cy="810291"/>
    <xdr:pic>
      <xdr:nvPicPr>
        <xdr:cNvPr id="2" name="Picture 1" descr="http://eis.borzen.local/SOJ/CGP/Logotipi/03_Borzen_Logo_barvni.g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52799" cy="810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352799" cy="810291"/>
    <xdr:pic>
      <xdr:nvPicPr>
        <xdr:cNvPr id="2" name="Picture 1" descr="http://eis.borzen.local/SOJ/CGP/Logotipi/03_Borzen_Logo_barvni.g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52799" cy="810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352799" cy="810291"/>
    <xdr:pic>
      <xdr:nvPicPr>
        <xdr:cNvPr id="2" name="Picture 1" descr="http://eis.borzen.local/SOJ/CGP/Logotipi/03_Borzen_Logo_barvni.g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52799" cy="810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352799" cy="810291"/>
    <xdr:pic>
      <xdr:nvPicPr>
        <xdr:cNvPr id="2" name="Picture 1" descr="http://eis.borzen.local/SOJ/CGP/Logotipi/03_Borzen_Logo_barvni.g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52799" cy="810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352799" cy="810291"/>
    <xdr:pic>
      <xdr:nvPicPr>
        <xdr:cNvPr id="2" name="Picture 1" descr="http://eis.borzen.local/SOJ/CGP/Logotipi/03_Borzen_Logo_barvni.g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52799" cy="810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352799" cy="810291"/>
    <xdr:pic>
      <xdr:nvPicPr>
        <xdr:cNvPr id="2" name="Picture 1" descr="http://eis.borzen.local/SOJ/CGP/Logotipi/03_Borzen_Logo_barvni.g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52799" cy="810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352799" cy="810291"/>
    <xdr:pic>
      <xdr:nvPicPr>
        <xdr:cNvPr id="2" name="Picture 1" descr="http://eis.borzen.local/SOJ/CGP/Logotipi/03_Borzen_Logo_barvni.g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52799" cy="810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352799" cy="810291"/>
    <xdr:pic>
      <xdr:nvPicPr>
        <xdr:cNvPr id="2" name="Picture 1" descr="http://eis.borzen.local/SOJ/CGP/Logotipi/03_Borzen_Logo_barvni.g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52799" cy="810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352799" cy="810291"/>
    <xdr:pic>
      <xdr:nvPicPr>
        <xdr:cNvPr id="2" name="Picture 1" descr="http://eis.borzen.local/SOJ/CGP/Logotipi/03_Borzen_Logo_barvni.g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52799" cy="810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352799" cy="810291"/>
    <xdr:pic>
      <xdr:nvPicPr>
        <xdr:cNvPr id="2" name="Picture 1" descr="http://eis.borzen.local/SOJ/CGP/Logotipi/03_Borzen_Logo_barvni.g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52799" cy="810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352799" cy="810291"/>
    <xdr:pic>
      <xdr:nvPicPr>
        <xdr:cNvPr id="2" name="Picture 1" descr="http://eis.borzen.local/SOJ/CGP/Logotipi/03_Borzen_Logo_barvni.g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52799" cy="810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352799" cy="810291"/>
    <xdr:pic>
      <xdr:nvPicPr>
        <xdr:cNvPr id="2" name="Picture 1" descr="http://eis.borzen.local/SOJ/CGP/Logotipi/03_Borzen_Logo_barvni.g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52799" cy="810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A21"/>
  <sheetViews>
    <sheetView workbookViewId="0">
      <selection activeCell="E51" sqref="E51"/>
    </sheetView>
  </sheetViews>
  <sheetFormatPr defaultColWidth="9.140625" defaultRowHeight="12.75" x14ac:dyDescent="0.2"/>
  <cols>
    <col min="1" max="1" width="9.140625" style="2" customWidth="1"/>
    <col min="2" max="16384" width="9.140625" style="2"/>
  </cols>
  <sheetData>
    <row r="9" spans="1:1" ht="18.75" x14ac:dyDescent="0.2">
      <c r="A9" s="4"/>
    </row>
    <row r="10" spans="1:1" ht="18.75" x14ac:dyDescent="0.2">
      <c r="A10" s="3"/>
    </row>
    <row r="11" spans="1:1" ht="18.75" x14ac:dyDescent="0.2">
      <c r="A11" s="4"/>
    </row>
    <row r="12" spans="1:1" ht="18.75" x14ac:dyDescent="0.2">
      <c r="A12" s="3"/>
    </row>
    <row r="13" spans="1:1" ht="18.75" x14ac:dyDescent="0.2">
      <c r="A13" s="3"/>
    </row>
    <row r="17" spans="1:1" ht="18.75" x14ac:dyDescent="0.2">
      <c r="A17" s="4"/>
    </row>
    <row r="18" spans="1:1" ht="18.75" x14ac:dyDescent="0.2">
      <c r="A18" s="3"/>
    </row>
    <row r="19" spans="1:1" ht="18.75" x14ac:dyDescent="0.2">
      <c r="A19" s="4"/>
    </row>
    <row r="20" spans="1:1" ht="18.75" x14ac:dyDescent="0.2">
      <c r="A20" s="3"/>
    </row>
    <row r="21" spans="1:1" ht="18.75" x14ac:dyDescent="0.2">
      <c r="A21" s="3"/>
    </row>
  </sheetData>
  <pageMargins left="0.7" right="0.7" top="0.75" bottom="0.75" header="0.3" footer="0.3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J2889"/>
  <sheetViews>
    <sheetView topLeftCell="A2873" workbookViewId="0">
      <selection activeCell="G10" sqref="G10"/>
    </sheetView>
  </sheetViews>
  <sheetFormatPr defaultRowHeight="15" x14ac:dyDescent="0.25"/>
  <cols>
    <col min="1" max="1" width="19.42578125" customWidth="1"/>
    <col min="2" max="2" width="12.85546875" customWidth="1"/>
    <col min="3" max="3" width="14.28515625" customWidth="1"/>
    <col min="4" max="4" width="13" customWidth="1"/>
    <col min="5" max="5" width="14.42578125" customWidth="1"/>
    <col min="6" max="6" width="11.42578125" customWidth="1"/>
    <col min="7" max="7" width="11.85546875" customWidth="1"/>
    <col min="8" max="8" width="13.85546875" customWidth="1"/>
    <col min="9" max="9" width="14.7109375" customWidth="1"/>
    <col min="10" max="10" width="13.85546875" customWidth="1"/>
  </cols>
  <sheetData>
    <row r="7" spans="1:10" ht="15.75" x14ac:dyDescent="0.25">
      <c r="A7" s="5"/>
      <c r="B7" s="5"/>
      <c r="C7" s="18" t="s">
        <v>7</v>
      </c>
      <c r="D7" s="18"/>
      <c r="E7" s="18"/>
      <c r="F7" s="18"/>
      <c r="G7" s="19" t="s">
        <v>10</v>
      </c>
      <c r="H7" s="19"/>
      <c r="I7" s="19"/>
      <c r="J7" s="19"/>
    </row>
    <row r="8" spans="1:10" ht="15.75" x14ac:dyDescent="0.25">
      <c r="A8" s="8" t="s">
        <v>4</v>
      </c>
      <c r="B8" s="1" t="s">
        <v>3</v>
      </c>
      <c r="C8" s="6" t="s">
        <v>2</v>
      </c>
      <c r="D8" s="6" t="s">
        <v>1</v>
      </c>
      <c r="E8" s="6" t="s">
        <v>5</v>
      </c>
      <c r="F8" s="6" t="s">
        <v>6</v>
      </c>
      <c r="G8" s="13" t="s">
        <v>2</v>
      </c>
      <c r="H8" s="13" t="s">
        <v>1</v>
      </c>
      <c r="I8" s="13" t="s">
        <v>5</v>
      </c>
      <c r="J8" s="13" t="s">
        <v>6</v>
      </c>
    </row>
    <row r="9" spans="1:10" ht="15.75" x14ac:dyDescent="0.25">
      <c r="A9" s="5"/>
      <c r="B9" s="1" t="s">
        <v>0</v>
      </c>
      <c r="C9" s="7" t="s">
        <v>0</v>
      </c>
      <c r="D9" s="7" t="s">
        <v>0</v>
      </c>
      <c r="E9" s="7" t="s">
        <v>0</v>
      </c>
      <c r="F9" s="7" t="s">
        <v>0</v>
      </c>
      <c r="G9" s="14" t="s">
        <v>0</v>
      </c>
      <c r="H9" s="14" t="s">
        <v>0</v>
      </c>
      <c r="I9" s="14" t="s">
        <v>0</v>
      </c>
      <c r="J9" s="14" t="s">
        <v>0</v>
      </c>
    </row>
    <row r="10" spans="1:10" ht="15.75" x14ac:dyDescent="0.25">
      <c r="A10" s="11" t="s">
        <v>11815</v>
      </c>
      <c r="B10" s="9">
        <v>511.66</v>
      </c>
      <c r="C10" s="9">
        <v>511.66</v>
      </c>
      <c r="D10" s="9">
        <v>105.6</v>
      </c>
      <c r="E10" s="9">
        <v>511.66</v>
      </c>
      <c r="F10" s="9">
        <v>117.67</v>
      </c>
      <c r="G10" s="9">
        <v>511.66</v>
      </c>
      <c r="H10" s="9">
        <v>105.6</v>
      </c>
      <c r="I10" s="9">
        <v>511.66</v>
      </c>
      <c r="J10" s="9">
        <v>117.12</v>
      </c>
    </row>
    <row r="11" spans="1:10" ht="15.75" x14ac:dyDescent="0.25">
      <c r="A11" s="12" t="s">
        <v>11816</v>
      </c>
      <c r="B11" s="10">
        <v>511.66</v>
      </c>
      <c r="C11" s="10">
        <v>511.66</v>
      </c>
      <c r="D11" s="10">
        <v>105.97</v>
      </c>
      <c r="E11" s="10">
        <v>511.66</v>
      </c>
      <c r="F11" s="10">
        <v>111.44</v>
      </c>
      <c r="G11" s="10">
        <v>511.66</v>
      </c>
      <c r="H11" s="10">
        <v>105.97</v>
      </c>
      <c r="I11" s="10">
        <v>511.66</v>
      </c>
      <c r="J11" s="10">
        <v>111.2</v>
      </c>
    </row>
    <row r="12" spans="1:10" ht="15.75" x14ac:dyDescent="0.25">
      <c r="A12" s="11" t="s">
        <v>11817</v>
      </c>
      <c r="B12" s="9">
        <v>511.66</v>
      </c>
      <c r="C12" s="9">
        <v>663.99</v>
      </c>
      <c r="D12" s="9">
        <v>511.66</v>
      </c>
      <c r="E12" s="9">
        <v>656.34</v>
      </c>
      <c r="F12" s="9">
        <v>511.66</v>
      </c>
      <c r="G12" s="9">
        <v>663.99</v>
      </c>
      <c r="H12" s="9">
        <v>511.66</v>
      </c>
      <c r="I12" s="9">
        <v>657.59</v>
      </c>
      <c r="J12" s="9">
        <v>511.66</v>
      </c>
    </row>
    <row r="13" spans="1:10" ht="15.75" x14ac:dyDescent="0.25">
      <c r="A13" s="12" t="s">
        <v>11818</v>
      </c>
      <c r="B13" s="10">
        <v>511.66</v>
      </c>
      <c r="C13" s="10">
        <v>511.66</v>
      </c>
      <c r="D13" s="10">
        <v>105.99</v>
      </c>
      <c r="E13" s="10">
        <v>511.66</v>
      </c>
      <c r="F13" s="10">
        <v>113.2</v>
      </c>
      <c r="G13" s="10">
        <v>511.66</v>
      </c>
      <c r="H13" s="10">
        <v>105.99</v>
      </c>
      <c r="I13" s="10">
        <v>511.66</v>
      </c>
      <c r="J13" s="10">
        <v>112.88</v>
      </c>
    </row>
    <row r="14" spans="1:10" ht="15.75" x14ac:dyDescent="0.25">
      <c r="A14" s="11" t="s">
        <v>11819</v>
      </c>
      <c r="B14" s="9">
        <v>496.72</v>
      </c>
      <c r="C14" s="9">
        <v>496.72</v>
      </c>
      <c r="D14" s="9">
        <v>106</v>
      </c>
      <c r="E14" s="9">
        <v>496.72</v>
      </c>
      <c r="F14" s="9">
        <v>118.68</v>
      </c>
      <c r="G14" s="9">
        <v>496.72</v>
      </c>
      <c r="H14" s="9">
        <v>106</v>
      </c>
      <c r="I14" s="9">
        <v>496.72</v>
      </c>
      <c r="J14" s="9">
        <v>118.11</v>
      </c>
    </row>
    <row r="15" spans="1:10" ht="15.75" x14ac:dyDescent="0.25">
      <c r="A15" s="12" t="s">
        <v>11820</v>
      </c>
      <c r="B15" s="10">
        <v>496.72</v>
      </c>
      <c r="C15" s="10">
        <v>644.49</v>
      </c>
      <c r="D15" s="10">
        <v>496.72</v>
      </c>
      <c r="E15" s="10">
        <v>634.29999999999995</v>
      </c>
      <c r="F15" s="10">
        <v>496.72</v>
      </c>
      <c r="G15" s="10">
        <v>644.49</v>
      </c>
      <c r="H15" s="10">
        <v>496.72</v>
      </c>
      <c r="I15" s="10">
        <v>635.66999999999996</v>
      </c>
      <c r="J15" s="10">
        <v>496.72</v>
      </c>
    </row>
    <row r="16" spans="1:10" ht="15.75" x14ac:dyDescent="0.25">
      <c r="A16" s="11" t="s">
        <v>11821</v>
      </c>
      <c r="B16" s="9">
        <v>496.72</v>
      </c>
      <c r="C16" s="9">
        <v>644.04</v>
      </c>
      <c r="D16" s="9">
        <v>496.72</v>
      </c>
      <c r="E16" s="9">
        <v>632.79999999999995</v>
      </c>
      <c r="F16" s="9">
        <v>496.72</v>
      </c>
      <c r="G16" s="9">
        <v>644.04</v>
      </c>
      <c r="H16" s="9">
        <v>496.72</v>
      </c>
      <c r="I16" s="9">
        <v>633.29999999999995</v>
      </c>
      <c r="J16" s="9">
        <v>496.72</v>
      </c>
    </row>
    <row r="17" spans="1:10" ht="15.75" x14ac:dyDescent="0.25">
      <c r="A17" s="12" t="s">
        <v>11822</v>
      </c>
      <c r="B17" s="10">
        <v>496.72</v>
      </c>
      <c r="C17" s="10">
        <v>644</v>
      </c>
      <c r="D17" s="10">
        <v>496.72</v>
      </c>
      <c r="E17" s="10">
        <v>633.59</v>
      </c>
      <c r="F17" s="10">
        <v>496.72</v>
      </c>
      <c r="G17" s="10">
        <v>644</v>
      </c>
      <c r="H17" s="10">
        <v>496.72</v>
      </c>
      <c r="I17" s="10">
        <v>634.05999999999995</v>
      </c>
      <c r="J17" s="10">
        <v>496.72</v>
      </c>
    </row>
    <row r="18" spans="1:10" ht="15.75" x14ac:dyDescent="0.25">
      <c r="A18" s="11" t="s">
        <v>11823</v>
      </c>
      <c r="B18" s="9">
        <v>499.07</v>
      </c>
      <c r="C18" s="9">
        <v>648.24</v>
      </c>
      <c r="D18" s="9">
        <v>499.07</v>
      </c>
      <c r="E18" s="9">
        <v>633.69000000000005</v>
      </c>
      <c r="F18" s="9">
        <v>499.07</v>
      </c>
      <c r="G18" s="9">
        <v>648.24</v>
      </c>
      <c r="H18" s="9">
        <v>499.07</v>
      </c>
      <c r="I18" s="9">
        <v>635.24</v>
      </c>
      <c r="J18" s="9">
        <v>499.07</v>
      </c>
    </row>
    <row r="19" spans="1:10" ht="15.75" x14ac:dyDescent="0.25">
      <c r="A19" s="12" t="s">
        <v>11824</v>
      </c>
      <c r="B19" s="10">
        <v>499.07</v>
      </c>
      <c r="C19" s="10">
        <v>648.16999999999996</v>
      </c>
      <c r="D19" s="10">
        <v>499.07</v>
      </c>
      <c r="E19" s="10">
        <v>635.79999999999995</v>
      </c>
      <c r="F19" s="10">
        <v>499.07</v>
      </c>
      <c r="G19" s="10">
        <v>648.16999999999996</v>
      </c>
      <c r="H19" s="10">
        <v>499.07</v>
      </c>
      <c r="I19" s="10">
        <v>636.35</v>
      </c>
      <c r="J19" s="10">
        <v>499.07</v>
      </c>
    </row>
    <row r="20" spans="1:10" ht="15.75" x14ac:dyDescent="0.25">
      <c r="A20" s="11" t="s">
        <v>11825</v>
      </c>
      <c r="B20" s="9">
        <v>499.07</v>
      </c>
      <c r="C20" s="9">
        <v>499.07</v>
      </c>
      <c r="D20" s="9">
        <v>105.55</v>
      </c>
      <c r="E20" s="9">
        <v>499.07</v>
      </c>
      <c r="F20" s="9">
        <v>127.6</v>
      </c>
      <c r="G20" s="9">
        <v>499.07</v>
      </c>
      <c r="H20" s="9">
        <v>105.55</v>
      </c>
      <c r="I20" s="9">
        <v>499.07</v>
      </c>
      <c r="J20" s="9">
        <v>126.62</v>
      </c>
    </row>
    <row r="21" spans="1:10" ht="15.75" x14ac:dyDescent="0.25">
      <c r="A21" s="12" t="s">
        <v>11826</v>
      </c>
      <c r="B21" s="10">
        <v>499.07</v>
      </c>
      <c r="C21" s="10">
        <v>499.07</v>
      </c>
      <c r="D21" s="10">
        <v>105.42</v>
      </c>
      <c r="E21" s="10">
        <v>499.07</v>
      </c>
      <c r="F21" s="10">
        <v>117.04</v>
      </c>
      <c r="G21" s="10">
        <v>499.07</v>
      </c>
      <c r="H21" s="10">
        <v>105.42</v>
      </c>
      <c r="I21" s="10">
        <v>499.07</v>
      </c>
      <c r="J21" s="10">
        <v>116.52</v>
      </c>
    </row>
    <row r="22" spans="1:10" ht="15.75" x14ac:dyDescent="0.25">
      <c r="A22" s="11" t="s">
        <v>11827</v>
      </c>
      <c r="B22" s="9">
        <v>486.47</v>
      </c>
      <c r="C22" s="9">
        <v>631.08000000000004</v>
      </c>
      <c r="D22" s="9">
        <v>486.47</v>
      </c>
      <c r="E22" s="9">
        <v>623.04</v>
      </c>
      <c r="F22" s="9">
        <v>486.47</v>
      </c>
      <c r="G22" s="9">
        <v>631.08000000000004</v>
      </c>
      <c r="H22" s="9">
        <v>486.47</v>
      </c>
      <c r="I22" s="9">
        <v>624.32000000000005</v>
      </c>
      <c r="J22" s="9">
        <v>486.47</v>
      </c>
    </row>
    <row r="23" spans="1:10" ht="15.75" x14ac:dyDescent="0.25">
      <c r="A23" s="12" t="s">
        <v>11828</v>
      </c>
      <c r="B23" s="10">
        <v>486.47</v>
      </c>
      <c r="C23" s="10">
        <v>631.16</v>
      </c>
      <c r="D23" s="10">
        <v>486.47</v>
      </c>
      <c r="E23" s="10">
        <v>623.13</v>
      </c>
      <c r="F23" s="10">
        <v>486.47</v>
      </c>
      <c r="G23" s="10">
        <v>631.16</v>
      </c>
      <c r="H23" s="10">
        <v>486.47</v>
      </c>
      <c r="I23" s="10">
        <v>624.4</v>
      </c>
      <c r="J23" s="10">
        <v>486.47</v>
      </c>
    </row>
    <row r="24" spans="1:10" ht="15.75" x14ac:dyDescent="0.25">
      <c r="A24" s="11" t="s">
        <v>11829</v>
      </c>
      <c r="B24" s="9">
        <v>486.47</v>
      </c>
      <c r="C24" s="9">
        <v>631</v>
      </c>
      <c r="D24" s="9">
        <v>486.47</v>
      </c>
      <c r="E24" s="9">
        <v>626.62</v>
      </c>
      <c r="F24" s="9">
        <v>486.47</v>
      </c>
      <c r="G24" s="9">
        <v>631</v>
      </c>
      <c r="H24" s="9">
        <v>486.47</v>
      </c>
      <c r="I24" s="9">
        <v>626.80999999999995</v>
      </c>
      <c r="J24" s="9">
        <v>486.47</v>
      </c>
    </row>
    <row r="25" spans="1:10" ht="15.75" x14ac:dyDescent="0.25">
      <c r="A25" s="12" t="s">
        <v>11830</v>
      </c>
      <c r="B25" s="10">
        <v>486.47</v>
      </c>
      <c r="C25" s="10">
        <v>486.47</v>
      </c>
      <c r="D25" s="10">
        <v>106</v>
      </c>
      <c r="E25" s="10">
        <v>486.47</v>
      </c>
      <c r="F25" s="10">
        <v>119.69</v>
      </c>
      <c r="G25" s="10">
        <v>486.47</v>
      </c>
      <c r="H25" s="10">
        <v>106</v>
      </c>
      <c r="I25" s="10">
        <v>486.47</v>
      </c>
      <c r="J25" s="10">
        <v>119.08</v>
      </c>
    </row>
    <row r="26" spans="1:10" ht="15.75" x14ac:dyDescent="0.25">
      <c r="A26" s="11" t="s">
        <v>11831</v>
      </c>
      <c r="B26" s="9">
        <v>491.05</v>
      </c>
      <c r="C26" s="9">
        <v>491.05</v>
      </c>
      <c r="D26" s="9">
        <v>105.58</v>
      </c>
      <c r="E26" s="9">
        <v>491.05</v>
      </c>
      <c r="F26" s="9">
        <v>120.21</v>
      </c>
      <c r="G26" s="9">
        <v>491.05</v>
      </c>
      <c r="H26" s="9">
        <v>105.58</v>
      </c>
      <c r="I26" s="9">
        <v>491.05</v>
      </c>
      <c r="J26" s="9">
        <v>119.55</v>
      </c>
    </row>
    <row r="27" spans="1:10" ht="15.75" x14ac:dyDescent="0.25">
      <c r="A27" s="12" t="s">
        <v>11832</v>
      </c>
      <c r="B27" s="10">
        <v>491.05</v>
      </c>
      <c r="C27" s="10">
        <v>491.05</v>
      </c>
      <c r="D27" s="10">
        <v>105.51</v>
      </c>
      <c r="E27" s="10">
        <v>491.05</v>
      </c>
      <c r="F27" s="10">
        <v>120.09</v>
      </c>
      <c r="G27" s="10">
        <v>491.05</v>
      </c>
      <c r="H27" s="10">
        <v>105.51</v>
      </c>
      <c r="I27" s="10">
        <v>491.05</v>
      </c>
      <c r="J27" s="10">
        <v>119.44</v>
      </c>
    </row>
    <row r="28" spans="1:10" ht="15.75" x14ac:dyDescent="0.25">
      <c r="A28" s="11" t="s">
        <v>11833</v>
      </c>
      <c r="B28" s="9">
        <v>491.05</v>
      </c>
      <c r="C28" s="9">
        <v>491.05</v>
      </c>
      <c r="D28" s="9">
        <v>105.68</v>
      </c>
      <c r="E28" s="9">
        <v>491.05</v>
      </c>
      <c r="F28" s="9">
        <v>120.21</v>
      </c>
      <c r="G28" s="9">
        <v>491.05</v>
      </c>
      <c r="H28" s="9">
        <v>105.68</v>
      </c>
      <c r="I28" s="9">
        <v>491.05</v>
      </c>
      <c r="J28" s="9">
        <v>119.56</v>
      </c>
    </row>
    <row r="29" spans="1:10" ht="15.75" x14ac:dyDescent="0.25">
      <c r="A29" s="12" t="s">
        <v>11834</v>
      </c>
      <c r="B29" s="10">
        <v>491.05</v>
      </c>
      <c r="C29" s="10">
        <v>491.05</v>
      </c>
      <c r="D29" s="10">
        <v>106</v>
      </c>
      <c r="E29" s="10">
        <v>491.05</v>
      </c>
      <c r="F29" s="10">
        <v>110.35</v>
      </c>
      <c r="G29" s="10">
        <v>491.05</v>
      </c>
      <c r="H29" s="10">
        <v>106</v>
      </c>
      <c r="I29" s="10">
        <v>491.05</v>
      </c>
      <c r="J29" s="10">
        <v>109.24</v>
      </c>
    </row>
    <row r="30" spans="1:10" ht="15.75" x14ac:dyDescent="0.25">
      <c r="A30" s="11" t="s">
        <v>11835</v>
      </c>
      <c r="B30" s="9">
        <v>532.79999999999995</v>
      </c>
      <c r="C30" s="9">
        <v>691.55</v>
      </c>
      <c r="D30" s="9">
        <v>532.79999999999995</v>
      </c>
      <c r="E30" s="9">
        <v>688.24</v>
      </c>
      <c r="F30" s="9">
        <v>532.79999999999995</v>
      </c>
      <c r="G30" s="9">
        <v>691.55</v>
      </c>
      <c r="H30" s="9">
        <v>532.79999999999995</v>
      </c>
      <c r="I30" s="9">
        <v>689.31</v>
      </c>
      <c r="J30" s="9">
        <v>532.79999999999995</v>
      </c>
    </row>
    <row r="31" spans="1:10" ht="15.75" x14ac:dyDescent="0.25">
      <c r="A31" s="12" t="s">
        <v>11836</v>
      </c>
      <c r="B31" s="10">
        <v>532.79999999999995</v>
      </c>
      <c r="C31" s="10">
        <v>532.79999999999995</v>
      </c>
      <c r="D31" s="10">
        <v>105.99</v>
      </c>
      <c r="E31" s="10">
        <v>532.79999999999995</v>
      </c>
      <c r="F31" s="10">
        <v>113.97</v>
      </c>
      <c r="G31" s="10">
        <v>532.79999999999995</v>
      </c>
      <c r="H31" s="10">
        <v>105.99</v>
      </c>
      <c r="I31" s="10">
        <v>532.79999999999995</v>
      </c>
      <c r="J31" s="10">
        <v>113.61</v>
      </c>
    </row>
    <row r="32" spans="1:10" ht="15.75" x14ac:dyDescent="0.25">
      <c r="A32" s="11" t="s">
        <v>11837</v>
      </c>
      <c r="B32" s="9">
        <v>532.79999999999995</v>
      </c>
      <c r="C32" s="9">
        <v>532.79999999999995</v>
      </c>
      <c r="D32" s="9">
        <v>106</v>
      </c>
      <c r="E32" s="9">
        <v>532.79999999999995</v>
      </c>
      <c r="F32" s="9">
        <v>113.53</v>
      </c>
      <c r="G32" s="9">
        <v>532.79999999999995</v>
      </c>
      <c r="H32" s="9">
        <v>106</v>
      </c>
      <c r="I32" s="9">
        <v>532.79999999999995</v>
      </c>
      <c r="J32" s="9">
        <v>113.2</v>
      </c>
    </row>
    <row r="33" spans="1:10" ht="15.75" x14ac:dyDescent="0.25">
      <c r="A33" s="12" t="s">
        <v>11838</v>
      </c>
      <c r="B33" s="10">
        <v>532.79999999999995</v>
      </c>
      <c r="C33" s="10">
        <v>691.7</v>
      </c>
      <c r="D33" s="10">
        <v>532.79999999999995</v>
      </c>
      <c r="E33" s="10">
        <v>687.44</v>
      </c>
      <c r="F33" s="10">
        <v>532.79999999999995</v>
      </c>
      <c r="G33" s="10">
        <v>691.7</v>
      </c>
      <c r="H33" s="10">
        <v>532.79999999999995</v>
      </c>
      <c r="I33" s="10">
        <v>687.64</v>
      </c>
      <c r="J33" s="10">
        <v>532.79999999999995</v>
      </c>
    </row>
    <row r="34" spans="1:10" ht="15.75" x14ac:dyDescent="0.25">
      <c r="A34" s="11" t="s">
        <v>11839</v>
      </c>
      <c r="B34" s="9">
        <v>646.44000000000005</v>
      </c>
      <c r="C34" s="9">
        <v>646.44000000000005</v>
      </c>
      <c r="D34" s="9">
        <v>62.76</v>
      </c>
      <c r="E34" s="9">
        <v>646.44000000000005</v>
      </c>
      <c r="F34" s="9">
        <v>95.55</v>
      </c>
      <c r="G34" s="9">
        <v>646.44000000000005</v>
      </c>
      <c r="H34" s="9">
        <v>62.76</v>
      </c>
      <c r="I34" s="9">
        <v>646.44000000000005</v>
      </c>
      <c r="J34" s="9">
        <v>94.08</v>
      </c>
    </row>
    <row r="35" spans="1:10" ht="15.75" x14ac:dyDescent="0.25">
      <c r="A35" s="12" t="s">
        <v>11840</v>
      </c>
      <c r="B35" s="10">
        <v>646.44000000000005</v>
      </c>
      <c r="C35" s="10">
        <v>646.44000000000005</v>
      </c>
      <c r="D35" s="10">
        <v>76.53</v>
      </c>
      <c r="E35" s="10">
        <v>646.44000000000005</v>
      </c>
      <c r="F35" s="10">
        <v>104.99</v>
      </c>
      <c r="G35" s="10">
        <v>646.44000000000005</v>
      </c>
      <c r="H35" s="10">
        <v>76.53</v>
      </c>
      <c r="I35" s="10">
        <v>646.44000000000005</v>
      </c>
      <c r="J35" s="10">
        <v>104.23</v>
      </c>
    </row>
    <row r="36" spans="1:10" ht="15.75" x14ac:dyDescent="0.25">
      <c r="A36" s="11" t="s">
        <v>11841</v>
      </c>
      <c r="B36" s="9">
        <v>646.44000000000005</v>
      </c>
      <c r="C36" s="9">
        <v>646.44000000000005</v>
      </c>
      <c r="D36" s="9">
        <v>105.71</v>
      </c>
      <c r="E36" s="9">
        <v>646.44000000000005</v>
      </c>
      <c r="F36" s="9">
        <v>123.07</v>
      </c>
      <c r="G36" s="9">
        <v>646.44000000000005</v>
      </c>
      <c r="H36" s="9">
        <v>105.71</v>
      </c>
      <c r="I36" s="9">
        <v>646.44000000000005</v>
      </c>
      <c r="J36" s="9">
        <v>122.96</v>
      </c>
    </row>
    <row r="37" spans="1:10" ht="15.75" x14ac:dyDescent="0.25">
      <c r="A37" s="12" t="s">
        <v>11842</v>
      </c>
      <c r="B37" s="10">
        <v>646.44000000000005</v>
      </c>
      <c r="C37" s="10">
        <v>840.09</v>
      </c>
      <c r="D37" s="10">
        <v>646.44000000000005</v>
      </c>
      <c r="E37" s="10">
        <v>838.75</v>
      </c>
      <c r="F37" s="10">
        <v>646.44000000000005</v>
      </c>
      <c r="G37" s="10">
        <v>840.09</v>
      </c>
      <c r="H37" s="10">
        <v>646.44000000000005</v>
      </c>
      <c r="I37" s="10">
        <v>838.28</v>
      </c>
      <c r="J37" s="10">
        <v>646.44000000000005</v>
      </c>
    </row>
    <row r="38" spans="1:10" ht="15.75" x14ac:dyDescent="0.25">
      <c r="A38" s="11" t="s">
        <v>11843</v>
      </c>
      <c r="B38" s="9">
        <v>675.03</v>
      </c>
      <c r="C38" s="9">
        <v>1066.97</v>
      </c>
      <c r="D38" s="9">
        <v>675.03</v>
      </c>
      <c r="E38" s="9">
        <v>1024.69</v>
      </c>
      <c r="F38" s="9">
        <v>675.03</v>
      </c>
      <c r="G38" s="9">
        <v>1066.97</v>
      </c>
      <c r="H38" s="9">
        <v>675.03</v>
      </c>
      <c r="I38" s="9">
        <v>1026.58</v>
      </c>
      <c r="J38" s="9">
        <v>675.03</v>
      </c>
    </row>
    <row r="39" spans="1:10" ht="15.75" x14ac:dyDescent="0.25">
      <c r="A39" s="12" t="s">
        <v>11844</v>
      </c>
      <c r="B39" s="10">
        <v>675.03</v>
      </c>
      <c r="C39" s="10">
        <v>876.5</v>
      </c>
      <c r="D39" s="10">
        <v>675.03</v>
      </c>
      <c r="E39" s="10">
        <v>869.97</v>
      </c>
      <c r="F39" s="10">
        <v>675.03</v>
      </c>
      <c r="G39" s="10">
        <v>876.5</v>
      </c>
      <c r="H39" s="10">
        <v>675.03</v>
      </c>
      <c r="I39" s="10">
        <v>870.25</v>
      </c>
      <c r="J39" s="10">
        <v>675.03</v>
      </c>
    </row>
    <row r="40" spans="1:10" ht="15.75" x14ac:dyDescent="0.25">
      <c r="A40" s="11" t="s">
        <v>11845</v>
      </c>
      <c r="B40" s="9">
        <v>675.03</v>
      </c>
      <c r="C40" s="9">
        <v>675.03</v>
      </c>
      <c r="D40" s="9">
        <v>106.01</v>
      </c>
      <c r="E40" s="9">
        <v>675.03</v>
      </c>
      <c r="F40" s="9">
        <v>108.41</v>
      </c>
      <c r="G40" s="9">
        <v>675.03</v>
      </c>
      <c r="H40" s="9">
        <v>106.01</v>
      </c>
      <c r="I40" s="9">
        <v>675.03</v>
      </c>
      <c r="J40" s="9">
        <v>108.31</v>
      </c>
    </row>
    <row r="41" spans="1:10" ht="15.75" x14ac:dyDescent="0.25">
      <c r="A41" s="12" t="s">
        <v>11846</v>
      </c>
      <c r="B41" s="10">
        <v>675.03</v>
      </c>
      <c r="C41" s="10">
        <v>876</v>
      </c>
      <c r="D41" s="10">
        <v>675.03</v>
      </c>
      <c r="E41" s="10">
        <v>862.29</v>
      </c>
      <c r="F41" s="10">
        <v>675.03</v>
      </c>
      <c r="G41" s="10">
        <v>876</v>
      </c>
      <c r="H41" s="10">
        <v>675.03</v>
      </c>
      <c r="I41" s="10">
        <v>862.9</v>
      </c>
      <c r="J41" s="10">
        <v>675.03</v>
      </c>
    </row>
    <row r="42" spans="1:10" ht="15.75" x14ac:dyDescent="0.25">
      <c r="A42" s="11" t="s">
        <v>11847</v>
      </c>
      <c r="B42" s="9">
        <v>680.35</v>
      </c>
      <c r="C42" s="9">
        <v>680.35</v>
      </c>
      <c r="D42" s="9">
        <v>106.01</v>
      </c>
      <c r="E42" s="9">
        <v>680.35</v>
      </c>
      <c r="F42" s="9">
        <v>109.38</v>
      </c>
      <c r="G42" s="9">
        <v>680.35</v>
      </c>
      <c r="H42" s="9">
        <v>106.01</v>
      </c>
      <c r="I42" s="9">
        <v>680.35</v>
      </c>
      <c r="J42" s="9">
        <v>108.61</v>
      </c>
    </row>
    <row r="43" spans="1:10" ht="15.75" x14ac:dyDescent="0.25">
      <c r="A43" s="12" t="s">
        <v>11848</v>
      </c>
      <c r="B43" s="10">
        <v>680.35</v>
      </c>
      <c r="C43" s="10">
        <v>883.97</v>
      </c>
      <c r="D43" s="10">
        <v>680.35</v>
      </c>
      <c r="E43" s="10">
        <v>872.04</v>
      </c>
      <c r="F43" s="10">
        <v>680.35</v>
      </c>
      <c r="G43" s="10">
        <v>883.97</v>
      </c>
      <c r="H43" s="10">
        <v>680.35</v>
      </c>
      <c r="I43" s="10">
        <v>873.01</v>
      </c>
      <c r="J43" s="10">
        <v>680.35</v>
      </c>
    </row>
    <row r="44" spans="1:10" ht="15.75" x14ac:dyDescent="0.25">
      <c r="A44" s="11" t="s">
        <v>11849</v>
      </c>
      <c r="B44" s="9">
        <v>680.35</v>
      </c>
      <c r="C44" s="9">
        <v>680.35</v>
      </c>
      <c r="D44" s="9">
        <v>106.02</v>
      </c>
      <c r="E44" s="9">
        <v>680.35</v>
      </c>
      <c r="F44" s="9">
        <v>110.48</v>
      </c>
      <c r="G44" s="9">
        <v>680.35</v>
      </c>
      <c r="H44" s="9">
        <v>106.02</v>
      </c>
      <c r="I44" s="9">
        <v>680.35</v>
      </c>
      <c r="J44" s="9">
        <v>110.23</v>
      </c>
    </row>
    <row r="45" spans="1:10" ht="15.75" x14ac:dyDescent="0.25">
      <c r="A45" s="12" t="s">
        <v>11850</v>
      </c>
      <c r="B45" s="10">
        <v>680.35</v>
      </c>
      <c r="C45" s="10">
        <v>680.35</v>
      </c>
      <c r="D45" s="10">
        <v>106</v>
      </c>
      <c r="E45" s="10">
        <v>680.35</v>
      </c>
      <c r="F45" s="10">
        <v>107.91</v>
      </c>
      <c r="G45" s="10">
        <v>680.35</v>
      </c>
      <c r="H45" s="10">
        <v>106</v>
      </c>
      <c r="I45" s="10">
        <v>680.35</v>
      </c>
      <c r="J45" s="10">
        <v>107.83</v>
      </c>
    </row>
    <row r="46" spans="1:10" ht="15.75" x14ac:dyDescent="0.25">
      <c r="A46" s="11" t="s">
        <v>11851</v>
      </c>
      <c r="B46" s="9">
        <v>625.4</v>
      </c>
      <c r="C46" s="9">
        <v>625.4</v>
      </c>
      <c r="D46" s="9">
        <v>106</v>
      </c>
      <c r="E46" s="9">
        <v>625.4</v>
      </c>
      <c r="F46" s="9">
        <v>113.55</v>
      </c>
      <c r="G46" s="9">
        <v>625.4</v>
      </c>
      <c r="H46" s="9">
        <v>106</v>
      </c>
      <c r="I46" s="9">
        <v>625.4</v>
      </c>
      <c r="J46" s="9">
        <v>114.13</v>
      </c>
    </row>
    <row r="47" spans="1:10" ht="15.75" x14ac:dyDescent="0.25">
      <c r="A47" s="12" t="s">
        <v>11852</v>
      </c>
      <c r="B47" s="10">
        <v>625.4</v>
      </c>
      <c r="C47" s="10">
        <v>625.4</v>
      </c>
      <c r="D47" s="10">
        <v>106.01</v>
      </c>
      <c r="E47" s="10">
        <v>625.4</v>
      </c>
      <c r="F47" s="10">
        <v>114.2</v>
      </c>
      <c r="G47" s="10">
        <v>625.4</v>
      </c>
      <c r="H47" s="10">
        <v>106.01</v>
      </c>
      <c r="I47" s="10">
        <v>625.4</v>
      </c>
      <c r="J47" s="10">
        <v>114.73</v>
      </c>
    </row>
    <row r="48" spans="1:10" ht="15.75" x14ac:dyDescent="0.25">
      <c r="A48" s="11" t="s">
        <v>11853</v>
      </c>
      <c r="B48" s="9">
        <v>625.4</v>
      </c>
      <c r="C48" s="9">
        <v>625.4</v>
      </c>
      <c r="D48" s="9">
        <v>106</v>
      </c>
      <c r="E48" s="9">
        <v>625.4</v>
      </c>
      <c r="F48" s="9">
        <v>117.3</v>
      </c>
      <c r="G48" s="9">
        <v>625.4</v>
      </c>
      <c r="H48" s="9">
        <v>106</v>
      </c>
      <c r="I48" s="9">
        <v>625.4</v>
      </c>
      <c r="J48" s="9">
        <v>117.24</v>
      </c>
    </row>
    <row r="49" spans="1:10" ht="15.75" x14ac:dyDescent="0.25">
      <c r="A49" s="12" t="s">
        <v>11854</v>
      </c>
      <c r="B49" s="10">
        <v>625.4</v>
      </c>
      <c r="C49" s="10">
        <v>625.4</v>
      </c>
      <c r="D49" s="10">
        <v>92.66</v>
      </c>
      <c r="E49" s="10">
        <v>625.4</v>
      </c>
      <c r="F49" s="10">
        <v>101.52</v>
      </c>
      <c r="G49" s="10">
        <v>625.4</v>
      </c>
      <c r="H49" s="10">
        <v>92.66</v>
      </c>
      <c r="I49" s="10">
        <v>625.4</v>
      </c>
      <c r="J49" s="10">
        <v>101.12</v>
      </c>
    </row>
    <row r="50" spans="1:10" ht="15.75" x14ac:dyDescent="0.25">
      <c r="A50" s="11" t="s">
        <v>11855</v>
      </c>
      <c r="B50" s="9">
        <v>603</v>
      </c>
      <c r="C50" s="9">
        <v>603</v>
      </c>
      <c r="D50" s="9">
        <v>29.9</v>
      </c>
      <c r="E50" s="9">
        <v>603</v>
      </c>
      <c r="F50" s="9">
        <v>55.26</v>
      </c>
      <c r="G50" s="9">
        <v>603</v>
      </c>
      <c r="H50" s="9">
        <v>29.9</v>
      </c>
      <c r="I50" s="9">
        <v>603</v>
      </c>
      <c r="J50" s="9">
        <v>54.12</v>
      </c>
    </row>
    <row r="51" spans="1:10" ht="15.75" x14ac:dyDescent="0.25">
      <c r="A51" s="12" t="s">
        <v>11856</v>
      </c>
      <c r="B51" s="10">
        <v>603</v>
      </c>
      <c r="C51" s="10">
        <v>603</v>
      </c>
      <c r="D51" s="10">
        <v>105.58</v>
      </c>
      <c r="E51" s="10">
        <v>603</v>
      </c>
      <c r="F51" s="10">
        <v>120.21</v>
      </c>
      <c r="G51" s="10">
        <v>603</v>
      </c>
      <c r="H51" s="10">
        <v>105.58</v>
      </c>
      <c r="I51" s="10">
        <v>603</v>
      </c>
      <c r="J51" s="10">
        <v>118.79</v>
      </c>
    </row>
    <row r="52" spans="1:10" ht="15.75" x14ac:dyDescent="0.25">
      <c r="A52" s="11" t="s">
        <v>11857</v>
      </c>
      <c r="B52" s="9">
        <v>603</v>
      </c>
      <c r="C52" s="9">
        <v>603</v>
      </c>
      <c r="D52" s="9">
        <v>105.95</v>
      </c>
      <c r="E52" s="9">
        <v>603</v>
      </c>
      <c r="F52" s="9">
        <v>122.53</v>
      </c>
      <c r="G52" s="9">
        <v>603</v>
      </c>
      <c r="H52" s="9">
        <v>105.95</v>
      </c>
      <c r="I52" s="9">
        <v>603</v>
      </c>
      <c r="J52" s="9">
        <v>120.87</v>
      </c>
    </row>
    <row r="53" spans="1:10" ht="15.75" x14ac:dyDescent="0.25">
      <c r="A53" s="12" t="s">
        <v>11858</v>
      </c>
      <c r="B53" s="10">
        <v>603</v>
      </c>
      <c r="C53" s="10">
        <v>603</v>
      </c>
      <c r="D53" s="10">
        <v>105.99</v>
      </c>
      <c r="E53" s="10">
        <v>603</v>
      </c>
      <c r="F53" s="10">
        <v>123.24</v>
      </c>
      <c r="G53" s="10">
        <v>603</v>
      </c>
      <c r="H53" s="10">
        <v>105.99</v>
      </c>
      <c r="I53" s="10">
        <v>603</v>
      </c>
      <c r="J53" s="10">
        <v>122.47</v>
      </c>
    </row>
    <row r="54" spans="1:10" ht="15.75" x14ac:dyDescent="0.25">
      <c r="A54" s="11" t="s">
        <v>11859</v>
      </c>
      <c r="B54" s="9">
        <v>661</v>
      </c>
      <c r="C54" s="9">
        <v>661</v>
      </c>
      <c r="D54" s="9">
        <v>105.91</v>
      </c>
      <c r="E54" s="9">
        <v>661</v>
      </c>
      <c r="F54" s="9">
        <v>150.4</v>
      </c>
      <c r="G54" s="9">
        <v>661</v>
      </c>
      <c r="H54" s="9">
        <v>105.91</v>
      </c>
      <c r="I54" s="9">
        <v>661</v>
      </c>
      <c r="J54" s="9">
        <v>148.41</v>
      </c>
    </row>
    <row r="55" spans="1:10" ht="15.75" x14ac:dyDescent="0.25">
      <c r="A55" s="12" t="s">
        <v>11860</v>
      </c>
      <c r="B55" s="10">
        <v>661</v>
      </c>
      <c r="C55" s="10">
        <v>661</v>
      </c>
      <c r="D55" s="10">
        <v>105.93</v>
      </c>
      <c r="E55" s="10">
        <v>661</v>
      </c>
      <c r="F55" s="10">
        <v>128.80000000000001</v>
      </c>
      <c r="G55" s="10">
        <v>661</v>
      </c>
      <c r="H55" s="10">
        <v>105.93</v>
      </c>
      <c r="I55" s="10">
        <v>661</v>
      </c>
      <c r="J55" s="10">
        <v>127.78</v>
      </c>
    </row>
    <row r="56" spans="1:10" ht="15.75" x14ac:dyDescent="0.25">
      <c r="A56" s="11" t="s">
        <v>11861</v>
      </c>
      <c r="B56" s="9">
        <v>661</v>
      </c>
      <c r="C56" s="9">
        <v>661</v>
      </c>
      <c r="D56" s="9">
        <v>358</v>
      </c>
      <c r="E56" s="9">
        <v>661</v>
      </c>
      <c r="F56" s="9">
        <v>370.25</v>
      </c>
      <c r="G56" s="9">
        <v>661</v>
      </c>
      <c r="H56" s="9">
        <v>358</v>
      </c>
      <c r="I56" s="9">
        <v>661</v>
      </c>
      <c r="J56" s="9">
        <v>369.71</v>
      </c>
    </row>
    <row r="57" spans="1:10" ht="15.75" x14ac:dyDescent="0.25">
      <c r="A57" s="12" t="s">
        <v>11862</v>
      </c>
      <c r="B57" s="10">
        <v>661</v>
      </c>
      <c r="C57" s="10">
        <v>661</v>
      </c>
      <c r="D57" s="10">
        <v>444.78</v>
      </c>
      <c r="E57" s="10">
        <v>661</v>
      </c>
      <c r="F57" s="10">
        <v>459.56</v>
      </c>
      <c r="G57" s="10">
        <v>661</v>
      </c>
      <c r="H57" s="10">
        <v>444.78</v>
      </c>
      <c r="I57" s="10">
        <v>661</v>
      </c>
      <c r="J57" s="10">
        <v>458.9</v>
      </c>
    </row>
    <row r="58" spans="1:10" ht="15.75" x14ac:dyDescent="0.25">
      <c r="A58" s="11" t="s">
        <v>11863</v>
      </c>
      <c r="B58" s="9">
        <v>676.76</v>
      </c>
      <c r="C58" s="9">
        <v>676.76</v>
      </c>
      <c r="D58" s="9">
        <v>450</v>
      </c>
      <c r="E58" s="9">
        <v>676.76</v>
      </c>
      <c r="F58" s="9">
        <v>459.48</v>
      </c>
      <c r="G58" s="9">
        <v>676.76</v>
      </c>
      <c r="H58" s="9">
        <v>450</v>
      </c>
      <c r="I58" s="9">
        <v>676.76</v>
      </c>
      <c r="J58" s="9">
        <v>458.15</v>
      </c>
    </row>
    <row r="59" spans="1:10" ht="15.75" x14ac:dyDescent="0.25">
      <c r="A59" s="12" t="s">
        <v>11864</v>
      </c>
      <c r="B59" s="10">
        <v>676.76</v>
      </c>
      <c r="C59" s="10">
        <v>676.76</v>
      </c>
      <c r="D59" s="10">
        <v>433.87</v>
      </c>
      <c r="E59" s="10">
        <v>676.76</v>
      </c>
      <c r="F59" s="10">
        <v>447.6</v>
      </c>
      <c r="G59" s="10">
        <v>676.76</v>
      </c>
      <c r="H59" s="10">
        <v>433.87</v>
      </c>
      <c r="I59" s="10">
        <v>676.76</v>
      </c>
      <c r="J59" s="10">
        <v>446.99</v>
      </c>
    </row>
    <row r="60" spans="1:10" ht="15.75" x14ac:dyDescent="0.25">
      <c r="A60" s="11" t="s">
        <v>11865</v>
      </c>
      <c r="B60" s="9">
        <v>676.76</v>
      </c>
      <c r="C60" s="9">
        <v>676.76</v>
      </c>
      <c r="D60" s="9">
        <v>432.44</v>
      </c>
      <c r="E60" s="9">
        <v>676.76</v>
      </c>
      <c r="F60" s="9">
        <v>446.52</v>
      </c>
      <c r="G60" s="9">
        <v>676.76</v>
      </c>
      <c r="H60" s="9">
        <v>432.44</v>
      </c>
      <c r="I60" s="9">
        <v>676.76</v>
      </c>
      <c r="J60" s="9">
        <v>444.97</v>
      </c>
    </row>
    <row r="61" spans="1:10" ht="15.75" x14ac:dyDescent="0.25">
      <c r="A61" s="12" t="s">
        <v>11866</v>
      </c>
      <c r="B61" s="10">
        <v>676.76</v>
      </c>
      <c r="C61" s="10">
        <v>676.76</v>
      </c>
      <c r="D61" s="10">
        <v>429.52</v>
      </c>
      <c r="E61" s="10">
        <v>676.76</v>
      </c>
      <c r="F61" s="10">
        <v>448.05</v>
      </c>
      <c r="G61" s="10">
        <v>676.76</v>
      </c>
      <c r="H61" s="10">
        <v>429.52</v>
      </c>
      <c r="I61" s="10">
        <v>676.76</v>
      </c>
      <c r="J61" s="10">
        <v>446.3</v>
      </c>
    </row>
    <row r="62" spans="1:10" ht="15.75" x14ac:dyDescent="0.25">
      <c r="A62" s="11" t="s">
        <v>11867</v>
      </c>
      <c r="B62" s="9">
        <v>675.64</v>
      </c>
      <c r="C62" s="9">
        <v>675.64</v>
      </c>
      <c r="D62" s="9">
        <v>487.26</v>
      </c>
      <c r="E62" s="9">
        <v>675.64</v>
      </c>
      <c r="F62" s="9">
        <v>507.42</v>
      </c>
      <c r="G62" s="9">
        <v>675.64</v>
      </c>
      <c r="H62" s="9">
        <v>487.26</v>
      </c>
      <c r="I62" s="9">
        <v>675.64</v>
      </c>
      <c r="J62" s="9">
        <v>505.61</v>
      </c>
    </row>
    <row r="63" spans="1:10" ht="15.75" x14ac:dyDescent="0.25">
      <c r="A63" s="12" t="s">
        <v>11868</v>
      </c>
      <c r="B63" s="10">
        <v>675.64</v>
      </c>
      <c r="C63" s="10">
        <v>675.64</v>
      </c>
      <c r="D63" s="10">
        <v>485.9</v>
      </c>
      <c r="E63" s="10">
        <v>675.64</v>
      </c>
      <c r="F63" s="10">
        <v>500.4</v>
      </c>
      <c r="G63" s="10">
        <v>675.64</v>
      </c>
      <c r="H63" s="10">
        <v>485.9</v>
      </c>
      <c r="I63" s="10">
        <v>675.64</v>
      </c>
      <c r="J63" s="10">
        <v>499.75</v>
      </c>
    </row>
    <row r="64" spans="1:10" ht="15.75" x14ac:dyDescent="0.25">
      <c r="A64" s="11" t="s">
        <v>11869</v>
      </c>
      <c r="B64" s="9">
        <v>675.64</v>
      </c>
      <c r="C64" s="9">
        <v>675.64</v>
      </c>
      <c r="D64" s="9">
        <v>471.91</v>
      </c>
      <c r="E64" s="9">
        <v>675.64</v>
      </c>
      <c r="F64" s="9">
        <v>489.33</v>
      </c>
      <c r="G64" s="9">
        <v>675.64</v>
      </c>
      <c r="H64" s="9">
        <v>471.91</v>
      </c>
      <c r="I64" s="9">
        <v>675.64</v>
      </c>
      <c r="J64" s="9">
        <v>488.22</v>
      </c>
    </row>
    <row r="65" spans="1:10" ht="15.75" x14ac:dyDescent="0.25">
      <c r="A65" s="12" t="s">
        <v>11870</v>
      </c>
      <c r="B65" s="10">
        <v>675.64</v>
      </c>
      <c r="C65" s="10">
        <v>675.64</v>
      </c>
      <c r="D65" s="10">
        <v>326.39</v>
      </c>
      <c r="E65" s="10">
        <v>675.64</v>
      </c>
      <c r="F65" s="10">
        <v>368.83</v>
      </c>
      <c r="G65" s="10">
        <v>675.64</v>
      </c>
      <c r="H65" s="10">
        <v>326.39</v>
      </c>
      <c r="I65" s="10">
        <v>675.64</v>
      </c>
      <c r="J65" s="10">
        <v>366.94</v>
      </c>
    </row>
    <row r="66" spans="1:10" ht="15.75" x14ac:dyDescent="0.25">
      <c r="A66" s="11" t="s">
        <v>11871</v>
      </c>
      <c r="B66" s="9">
        <v>671.05</v>
      </c>
      <c r="C66" s="9">
        <v>671.05</v>
      </c>
      <c r="D66" s="9">
        <v>154.5</v>
      </c>
      <c r="E66" s="9">
        <v>671.05</v>
      </c>
      <c r="F66" s="9">
        <v>185.78</v>
      </c>
      <c r="G66" s="9">
        <v>671.05</v>
      </c>
      <c r="H66" s="9">
        <v>154.5</v>
      </c>
      <c r="I66" s="9">
        <v>671.05</v>
      </c>
      <c r="J66" s="9">
        <v>184.38</v>
      </c>
    </row>
    <row r="67" spans="1:10" ht="15.75" x14ac:dyDescent="0.25">
      <c r="A67" s="12" t="s">
        <v>11872</v>
      </c>
      <c r="B67" s="10">
        <v>671.05</v>
      </c>
      <c r="C67" s="10">
        <v>671.05</v>
      </c>
      <c r="D67" s="10">
        <v>214.02</v>
      </c>
      <c r="E67" s="10">
        <v>671.05</v>
      </c>
      <c r="F67" s="10">
        <v>242.04</v>
      </c>
      <c r="G67" s="10">
        <v>671.05</v>
      </c>
      <c r="H67" s="10">
        <v>214.02</v>
      </c>
      <c r="I67" s="10">
        <v>671.05</v>
      </c>
      <c r="J67" s="10">
        <v>240.78</v>
      </c>
    </row>
    <row r="68" spans="1:10" ht="15.75" x14ac:dyDescent="0.25">
      <c r="A68" s="11" t="s">
        <v>11873</v>
      </c>
      <c r="B68" s="9">
        <v>671.05</v>
      </c>
      <c r="C68" s="9">
        <v>671.05</v>
      </c>
      <c r="D68" s="9">
        <v>178.9</v>
      </c>
      <c r="E68" s="9">
        <v>671.05</v>
      </c>
      <c r="F68" s="9">
        <v>207.27</v>
      </c>
      <c r="G68" s="9">
        <v>671.05</v>
      </c>
      <c r="H68" s="9">
        <v>178.9</v>
      </c>
      <c r="I68" s="9">
        <v>671.05</v>
      </c>
      <c r="J68" s="9">
        <v>206</v>
      </c>
    </row>
    <row r="69" spans="1:10" ht="15.75" x14ac:dyDescent="0.25">
      <c r="A69" s="12" t="s">
        <v>11874</v>
      </c>
      <c r="B69" s="10">
        <v>671.05</v>
      </c>
      <c r="C69" s="10">
        <v>671.05</v>
      </c>
      <c r="D69" s="10">
        <v>212.83</v>
      </c>
      <c r="E69" s="10">
        <v>671.05</v>
      </c>
      <c r="F69" s="10">
        <v>238.4</v>
      </c>
      <c r="G69" s="10">
        <v>671.05</v>
      </c>
      <c r="H69" s="10">
        <v>212.83</v>
      </c>
      <c r="I69" s="10">
        <v>671.05</v>
      </c>
      <c r="J69" s="10">
        <v>237.26</v>
      </c>
    </row>
    <row r="70" spans="1:10" ht="15.75" x14ac:dyDescent="0.25">
      <c r="A70" s="11" t="s">
        <v>11875</v>
      </c>
      <c r="B70" s="9">
        <v>678.15</v>
      </c>
      <c r="C70" s="9">
        <v>678.15</v>
      </c>
      <c r="D70" s="9">
        <v>397.76</v>
      </c>
      <c r="E70" s="9">
        <v>678.15</v>
      </c>
      <c r="F70" s="9">
        <v>412.33</v>
      </c>
      <c r="G70" s="9">
        <v>678.15</v>
      </c>
      <c r="H70" s="9">
        <v>397.76</v>
      </c>
      <c r="I70" s="9">
        <v>678.15</v>
      </c>
      <c r="J70" s="9">
        <v>410.76</v>
      </c>
    </row>
    <row r="71" spans="1:10" ht="15.75" x14ac:dyDescent="0.25">
      <c r="A71" s="12" t="s">
        <v>11876</v>
      </c>
      <c r="B71" s="10">
        <v>678.15</v>
      </c>
      <c r="C71" s="10">
        <v>678.15</v>
      </c>
      <c r="D71" s="10">
        <v>354.5</v>
      </c>
      <c r="E71" s="10">
        <v>678.15</v>
      </c>
      <c r="F71" s="10">
        <v>372.68</v>
      </c>
      <c r="G71" s="10">
        <v>678.15</v>
      </c>
      <c r="H71" s="10">
        <v>354.5</v>
      </c>
      <c r="I71" s="10">
        <v>678.15</v>
      </c>
      <c r="J71" s="10">
        <v>371.87</v>
      </c>
    </row>
    <row r="72" spans="1:10" ht="15.75" x14ac:dyDescent="0.25">
      <c r="A72" s="11" t="s">
        <v>11877</v>
      </c>
      <c r="B72" s="9">
        <v>678.15</v>
      </c>
      <c r="C72" s="9">
        <v>678.15</v>
      </c>
      <c r="D72" s="9">
        <v>381.35</v>
      </c>
      <c r="E72" s="9">
        <v>678.15</v>
      </c>
      <c r="F72" s="9">
        <v>395.74</v>
      </c>
      <c r="G72" s="9">
        <v>678.15</v>
      </c>
      <c r="H72" s="9">
        <v>381.35</v>
      </c>
      <c r="I72" s="9">
        <v>678.15</v>
      </c>
      <c r="J72" s="9">
        <v>395.09</v>
      </c>
    </row>
    <row r="73" spans="1:10" ht="15.75" x14ac:dyDescent="0.25">
      <c r="A73" s="12" t="s">
        <v>11878</v>
      </c>
      <c r="B73" s="10">
        <v>678.15</v>
      </c>
      <c r="C73" s="10">
        <v>678.15</v>
      </c>
      <c r="D73" s="10">
        <v>323.89999999999998</v>
      </c>
      <c r="E73" s="10">
        <v>678.15</v>
      </c>
      <c r="F73" s="10">
        <v>349.85</v>
      </c>
      <c r="G73" s="10">
        <v>678.15</v>
      </c>
      <c r="H73" s="10">
        <v>323.89999999999998</v>
      </c>
      <c r="I73" s="10">
        <v>678.15</v>
      </c>
      <c r="J73" s="10">
        <v>348.69</v>
      </c>
    </row>
    <row r="74" spans="1:10" ht="15.75" x14ac:dyDescent="0.25">
      <c r="A74" s="11" t="s">
        <v>11879</v>
      </c>
      <c r="B74" s="9">
        <v>656.95</v>
      </c>
      <c r="C74" s="9">
        <v>656.95</v>
      </c>
      <c r="D74" s="9">
        <v>308.36</v>
      </c>
      <c r="E74" s="9">
        <v>656.95</v>
      </c>
      <c r="F74" s="9">
        <v>338.76</v>
      </c>
      <c r="G74" s="9">
        <v>656.95</v>
      </c>
      <c r="H74" s="9">
        <v>308.36</v>
      </c>
      <c r="I74" s="9">
        <v>656.95</v>
      </c>
      <c r="J74" s="9">
        <v>337.41</v>
      </c>
    </row>
    <row r="75" spans="1:10" ht="15.75" x14ac:dyDescent="0.25">
      <c r="A75" s="12" t="s">
        <v>11880</v>
      </c>
      <c r="B75" s="10">
        <v>656.95</v>
      </c>
      <c r="C75" s="10">
        <v>656.95</v>
      </c>
      <c r="D75" s="10">
        <v>320.95</v>
      </c>
      <c r="E75" s="10">
        <v>656.95</v>
      </c>
      <c r="F75" s="10">
        <v>346.41</v>
      </c>
      <c r="G75" s="10">
        <v>656.95</v>
      </c>
      <c r="H75" s="10">
        <v>320.95</v>
      </c>
      <c r="I75" s="10">
        <v>656.95</v>
      </c>
      <c r="J75" s="10">
        <v>345.27</v>
      </c>
    </row>
    <row r="76" spans="1:10" ht="15.75" x14ac:dyDescent="0.25">
      <c r="A76" s="11" t="s">
        <v>11881</v>
      </c>
      <c r="B76" s="9">
        <v>656.95</v>
      </c>
      <c r="C76" s="9">
        <v>656.95</v>
      </c>
      <c r="D76" s="9">
        <v>425.05</v>
      </c>
      <c r="E76" s="9">
        <v>656.95</v>
      </c>
      <c r="F76" s="9">
        <v>434.44</v>
      </c>
      <c r="G76" s="9">
        <v>656.95</v>
      </c>
      <c r="H76" s="9">
        <v>425.05</v>
      </c>
      <c r="I76" s="9">
        <v>656.95</v>
      </c>
      <c r="J76" s="9">
        <v>433.11</v>
      </c>
    </row>
    <row r="77" spans="1:10" ht="15.75" x14ac:dyDescent="0.25">
      <c r="A77" s="12" t="s">
        <v>11882</v>
      </c>
      <c r="B77" s="10">
        <v>656.95</v>
      </c>
      <c r="C77" s="10">
        <v>656.95</v>
      </c>
      <c r="D77" s="10">
        <v>473.63</v>
      </c>
      <c r="E77" s="10">
        <v>656.95</v>
      </c>
      <c r="F77" s="10">
        <v>484.7</v>
      </c>
      <c r="G77" s="10">
        <v>656.95</v>
      </c>
      <c r="H77" s="10">
        <v>473.63</v>
      </c>
      <c r="I77" s="10">
        <v>656.95</v>
      </c>
      <c r="J77" s="10">
        <v>483.75</v>
      </c>
    </row>
    <row r="78" spans="1:10" ht="15.75" x14ac:dyDescent="0.25">
      <c r="A78" s="11" t="s">
        <v>11883</v>
      </c>
      <c r="B78" s="9">
        <v>680.09</v>
      </c>
      <c r="C78" s="9">
        <v>680.09</v>
      </c>
      <c r="D78" s="9">
        <v>486.55</v>
      </c>
      <c r="E78" s="9">
        <v>680.09</v>
      </c>
      <c r="F78" s="9">
        <v>500.54</v>
      </c>
      <c r="G78" s="9">
        <v>680.09</v>
      </c>
      <c r="H78" s="9">
        <v>486.55</v>
      </c>
      <c r="I78" s="9">
        <v>680.09</v>
      </c>
      <c r="J78" s="9">
        <v>499</v>
      </c>
    </row>
    <row r="79" spans="1:10" ht="15.75" x14ac:dyDescent="0.25">
      <c r="A79" s="12" t="s">
        <v>11884</v>
      </c>
      <c r="B79" s="10">
        <v>680.09</v>
      </c>
      <c r="C79" s="10">
        <v>680.09</v>
      </c>
      <c r="D79" s="10">
        <v>422.15</v>
      </c>
      <c r="E79" s="10">
        <v>680.09</v>
      </c>
      <c r="F79" s="10">
        <v>443.3</v>
      </c>
      <c r="G79" s="10">
        <v>680.09</v>
      </c>
      <c r="H79" s="10">
        <v>422.15</v>
      </c>
      <c r="I79" s="10">
        <v>680.09</v>
      </c>
      <c r="J79" s="10">
        <v>441.44</v>
      </c>
    </row>
    <row r="80" spans="1:10" ht="15.75" x14ac:dyDescent="0.25">
      <c r="A80" s="11" t="s">
        <v>11885</v>
      </c>
      <c r="B80" s="9">
        <v>680.09</v>
      </c>
      <c r="C80" s="9">
        <v>680.09</v>
      </c>
      <c r="D80" s="9">
        <v>464.05</v>
      </c>
      <c r="E80" s="9">
        <v>680.09</v>
      </c>
      <c r="F80" s="9">
        <v>481.11</v>
      </c>
      <c r="G80" s="9">
        <v>680.09</v>
      </c>
      <c r="H80" s="9">
        <v>464.05</v>
      </c>
      <c r="I80" s="9">
        <v>680.09</v>
      </c>
      <c r="J80" s="9">
        <v>480.35</v>
      </c>
    </row>
    <row r="81" spans="1:10" ht="15.75" x14ac:dyDescent="0.25">
      <c r="A81" s="12" t="s">
        <v>11886</v>
      </c>
      <c r="B81" s="10">
        <v>680.09</v>
      </c>
      <c r="C81" s="10">
        <v>680.09</v>
      </c>
      <c r="D81" s="10">
        <v>427.05</v>
      </c>
      <c r="E81" s="10">
        <v>680.09</v>
      </c>
      <c r="F81" s="10">
        <v>455.61</v>
      </c>
      <c r="G81" s="10">
        <v>680.09</v>
      </c>
      <c r="H81" s="10">
        <v>427.05</v>
      </c>
      <c r="I81" s="10">
        <v>680.09</v>
      </c>
      <c r="J81" s="10">
        <v>454.33</v>
      </c>
    </row>
    <row r="82" spans="1:10" ht="15.75" x14ac:dyDescent="0.25">
      <c r="A82" s="11" t="s">
        <v>11887</v>
      </c>
      <c r="B82" s="9">
        <v>704.08</v>
      </c>
      <c r="C82" s="9">
        <v>704.08</v>
      </c>
      <c r="D82" s="9">
        <v>390.73</v>
      </c>
      <c r="E82" s="9">
        <v>704.08</v>
      </c>
      <c r="F82" s="9">
        <v>407.85</v>
      </c>
      <c r="G82" s="9">
        <v>704.08</v>
      </c>
      <c r="H82" s="9">
        <v>390.73</v>
      </c>
      <c r="I82" s="9">
        <v>704.08</v>
      </c>
      <c r="J82" s="9">
        <v>407.09</v>
      </c>
    </row>
    <row r="83" spans="1:10" ht="15.75" x14ac:dyDescent="0.25">
      <c r="A83" s="12" t="s">
        <v>11888</v>
      </c>
      <c r="B83" s="10">
        <v>704.08</v>
      </c>
      <c r="C83" s="10">
        <v>704.08</v>
      </c>
      <c r="D83" s="10">
        <v>470.66</v>
      </c>
      <c r="E83" s="10">
        <v>704.08</v>
      </c>
      <c r="F83" s="10">
        <v>490.03</v>
      </c>
      <c r="G83" s="10">
        <v>704.08</v>
      </c>
      <c r="H83" s="10">
        <v>470.66</v>
      </c>
      <c r="I83" s="10">
        <v>704.08</v>
      </c>
      <c r="J83" s="10">
        <v>489.17</v>
      </c>
    </row>
    <row r="84" spans="1:10" ht="15.75" x14ac:dyDescent="0.25">
      <c r="A84" s="11" t="s">
        <v>11889</v>
      </c>
      <c r="B84" s="9">
        <v>704.08</v>
      </c>
      <c r="C84" s="9">
        <v>704.08</v>
      </c>
      <c r="D84" s="9">
        <v>553.84</v>
      </c>
      <c r="E84" s="9">
        <v>704.08</v>
      </c>
      <c r="F84" s="9">
        <v>569.71</v>
      </c>
      <c r="G84" s="9">
        <v>704.08</v>
      </c>
      <c r="H84" s="9">
        <v>553.84</v>
      </c>
      <c r="I84" s="9">
        <v>704.08</v>
      </c>
      <c r="J84" s="9">
        <v>569</v>
      </c>
    </row>
    <row r="85" spans="1:10" ht="15.75" x14ac:dyDescent="0.25">
      <c r="A85" s="12" t="s">
        <v>11890</v>
      </c>
      <c r="B85" s="10">
        <v>704.08</v>
      </c>
      <c r="C85" s="10">
        <v>704.08</v>
      </c>
      <c r="D85" s="10">
        <v>551.24</v>
      </c>
      <c r="E85" s="10">
        <v>704.08</v>
      </c>
      <c r="F85" s="10">
        <v>565.16</v>
      </c>
      <c r="G85" s="10">
        <v>704.08</v>
      </c>
      <c r="H85" s="10">
        <v>551.24</v>
      </c>
      <c r="I85" s="10">
        <v>704.08</v>
      </c>
      <c r="J85" s="10">
        <v>564.54</v>
      </c>
    </row>
    <row r="86" spans="1:10" ht="15.75" x14ac:dyDescent="0.25">
      <c r="A86" s="11" t="s">
        <v>11891</v>
      </c>
      <c r="B86" s="9">
        <v>746.92</v>
      </c>
      <c r="C86" s="9">
        <v>746.92</v>
      </c>
      <c r="D86" s="9">
        <v>273.51</v>
      </c>
      <c r="E86" s="9">
        <v>746.92</v>
      </c>
      <c r="F86" s="9">
        <v>295.02999999999997</v>
      </c>
      <c r="G86" s="9">
        <v>746.92</v>
      </c>
      <c r="H86" s="9">
        <v>273.51</v>
      </c>
      <c r="I86" s="9">
        <v>746.92</v>
      </c>
      <c r="J86" s="9">
        <v>294.06</v>
      </c>
    </row>
    <row r="87" spans="1:10" ht="15.75" x14ac:dyDescent="0.25">
      <c r="A87" s="12" t="s">
        <v>11892</v>
      </c>
      <c r="B87" s="10">
        <v>746.92</v>
      </c>
      <c r="C87" s="10">
        <v>746.92</v>
      </c>
      <c r="D87" s="10">
        <v>329.75</v>
      </c>
      <c r="E87" s="10">
        <v>746.92</v>
      </c>
      <c r="F87" s="10">
        <v>341.88</v>
      </c>
      <c r="G87" s="10">
        <v>746.92</v>
      </c>
      <c r="H87" s="10">
        <v>329.75</v>
      </c>
      <c r="I87" s="10">
        <v>746.92</v>
      </c>
      <c r="J87" s="10">
        <v>341.34</v>
      </c>
    </row>
    <row r="88" spans="1:10" ht="15.75" x14ac:dyDescent="0.25">
      <c r="A88" s="11" t="s">
        <v>11893</v>
      </c>
      <c r="B88" s="9">
        <v>746.92</v>
      </c>
      <c r="C88" s="9">
        <v>746.92</v>
      </c>
      <c r="D88" s="9">
        <v>403.63</v>
      </c>
      <c r="E88" s="9">
        <v>746.92</v>
      </c>
      <c r="F88" s="9">
        <v>413.89</v>
      </c>
      <c r="G88" s="9">
        <v>746.92</v>
      </c>
      <c r="H88" s="9">
        <v>403.63</v>
      </c>
      <c r="I88" s="9">
        <v>746.92</v>
      </c>
      <c r="J88" s="9">
        <v>413.43</v>
      </c>
    </row>
    <row r="89" spans="1:10" ht="15.75" x14ac:dyDescent="0.25">
      <c r="A89" s="12" t="s">
        <v>11894</v>
      </c>
      <c r="B89" s="10">
        <v>746.92</v>
      </c>
      <c r="C89" s="10">
        <v>746.92</v>
      </c>
      <c r="D89" s="10">
        <v>442.13</v>
      </c>
      <c r="E89" s="10">
        <v>746.92</v>
      </c>
      <c r="F89" s="10">
        <v>446.38</v>
      </c>
      <c r="G89" s="10">
        <v>746.92</v>
      </c>
      <c r="H89" s="10">
        <v>442.13</v>
      </c>
      <c r="I89" s="10">
        <v>746.92</v>
      </c>
      <c r="J89" s="10">
        <v>445.27</v>
      </c>
    </row>
    <row r="90" spans="1:10" ht="15.75" x14ac:dyDescent="0.25">
      <c r="A90" s="11" t="s">
        <v>11895</v>
      </c>
      <c r="B90" s="9">
        <v>715.53</v>
      </c>
      <c r="C90" s="9">
        <v>715.53</v>
      </c>
      <c r="D90" s="9">
        <v>105.7</v>
      </c>
      <c r="E90" s="9">
        <v>715.53</v>
      </c>
      <c r="F90" s="9">
        <v>118.92</v>
      </c>
      <c r="G90" s="9">
        <v>715.53</v>
      </c>
      <c r="H90" s="9">
        <v>105.7</v>
      </c>
      <c r="I90" s="9">
        <v>715.53</v>
      </c>
      <c r="J90" s="9">
        <v>118.33</v>
      </c>
    </row>
    <row r="91" spans="1:10" ht="15.75" x14ac:dyDescent="0.25">
      <c r="A91" s="12" t="s">
        <v>11896</v>
      </c>
      <c r="B91" s="10">
        <v>715.53</v>
      </c>
      <c r="C91" s="10">
        <v>715.53</v>
      </c>
      <c r="D91" s="10">
        <v>79.55</v>
      </c>
      <c r="E91" s="10">
        <v>715.53</v>
      </c>
      <c r="F91" s="10">
        <v>107.69</v>
      </c>
      <c r="G91" s="10">
        <v>715.53</v>
      </c>
      <c r="H91" s="10">
        <v>79.55</v>
      </c>
      <c r="I91" s="10">
        <v>715.53</v>
      </c>
      <c r="J91" s="10">
        <v>106.44</v>
      </c>
    </row>
    <row r="92" spans="1:10" ht="15.75" x14ac:dyDescent="0.25">
      <c r="A92" s="11" t="s">
        <v>11897</v>
      </c>
      <c r="B92" s="9">
        <v>715.53</v>
      </c>
      <c r="C92" s="9">
        <v>715.53</v>
      </c>
      <c r="D92" s="9">
        <v>77.599999999999994</v>
      </c>
      <c r="E92" s="9">
        <v>715.53</v>
      </c>
      <c r="F92" s="9">
        <v>93.71</v>
      </c>
      <c r="G92" s="9">
        <v>715.53</v>
      </c>
      <c r="H92" s="9">
        <v>77.599999999999994</v>
      </c>
      <c r="I92" s="9">
        <v>715.53</v>
      </c>
      <c r="J92" s="9">
        <v>92.99</v>
      </c>
    </row>
    <row r="93" spans="1:10" ht="15.75" x14ac:dyDescent="0.25">
      <c r="A93" s="12" t="s">
        <v>11898</v>
      </c>
      <c r="B93" s="10">
        <v>715.53</v>
      </c>
      <c r="C93" s="10">
        <v>715.53</v>
      </c>
      <c r="D93" s="10">
        <v>103.95</v>
      </c>
      <c r="E93" s="10">
        <v>715.53</v>
      </c>
      <c r="F93" s="10">
        <v>112.47</v>
      </c>
      <c r="G93" s="10">
        <v>715.53</v>
      </c>
      <c r="H93" s="10">
        <v>103.95</v>
      </c>
      <c r="I93" s="10">
        <v>715.53</v>
      </c>
      <c r="J93" s="10">
        <v>112.09</v>
      </c>
    </row>
    <row r="94" spans="1:10" ht="15.75" x14ac:dyDescent="0.25">
      <c r="A94" s="11" t="s">
        <v>11899</v>
      </c>
      <c r="B94" s="9">
        <v>650.04</v>
      </c>
      <c r="C94" s="9">
        <v>650.04</v>
      </c>
      <c r="D94" s="9">
        <v>105.88</v>
      </c>
      <c r="E94" s="9">
        <v>650.04</v>
      </c>
      <c r="F94" s="9">
        <v>113.44</v>
      </c>
      <c r="G94" s="9">
        <v>650.04</v>
      </c>
      <c r="H94" s="9">
        <v>105.88</v>
      </c>
      <c r="I94" s="9">
        <v>650.04</v>
      </c>
      <c r="J94" s="9">
        <v>113.1</v>
      </c>
    </row>
    <row r="95" spans="1:10" ht="15.75" x14ac:dyDescent="0.25">
      <c r="A95" s="12" t="s">
        <v>11900</v>
      </c>
      <c r="B95" s="10">
        <v>650.04</v>
      </c>
      <c r="C95" s="10">
        <v>650.04</v>
      </c>
      <c r="D95" s="10">
        <v>106</v>
      </c>
      <c r="E95" s="10">
        <v>650.04</v>
      </c>
      <c r="F95" s="10">
        <v>110.71</v>
      </c>
      <c r="G95" s="10">
        <v>650.04</v>
      </c>
      <c r="H95" s="10">
        <v>106</v>
      </c>
      <c r="I95" s="10">
        <v>650.04</v>
      </c>
      <c r="J95" s="10">
        <v>109.58</v>
      </c>
    </row>
    <row r="96" spans="1:10" ht="15.75" x14ac:dyDescent="0.25">
      <c r="A96" s="11" t="s">
        <v>11901</v>
      </c>
      <c r="B96" s="9">
        <v>650.04</v>
      </c>
      <c r="C96" s="9">
        <v>650.04</v>
      </c>
      <c r="D96" s="9">
        <v>80.760000000000005</v>
      </c>
      <c r="E96" s="9">
        <v>650.04</v>
      </c>
      <c r="F96" s="9">
        <v>97.45</v>
      </c>
      <c r="G96" s="9">
        <v>650.04</v>
      </c>
      <c r="H96" s="9">
        <v>80.760000000000005</v>
      </c>
      <c r="I96" s="9">
        <v>650.04</v>
      </c>
      <c r="J96" s="9">
        <v>96.71</v>
      </c>
    </row>
    <row r="97" spans="1:10" ht="15.75" x14ac:dyDescent="0.25">
      <c r="A97" s="12" t="s">
        <v>11902</v>
      </c>
      <c r="B97" s="10">
        <v>650.04</v>
      </c>
      <c r="C97" s="10">
        <v>650.04</v>
      </c>
      <c r="D97" s="10">
        <v>6.89</v>
      </c>
      <c r="E97" s="10">
        <v>650.04</v>
      </c>
      <c r="F97" s="10">
        <v>50.17</v>
      </c>
      <c r="G97" s="10">
        <v>650.04</v>
      </c>
      <c r="H97" s="10">
        <v>6.89</v>
      </c>
      <c r="I97" s="10">
        <v>650.04</v>
      </c>
      <c r="J97" s="10">
        <v>48.24</v>
      </c>
    </row>
    <row r="98" spans="1:10" ht="15.75" x14ac:dyDescent="0.25">
      <c r="A98" s="11" t="s">
        <v>11903</v>
      </c>
      <c r="B98" s="9">
        <v>582.03</v>
      </c>
      <c r="C98" s="9">
        <v>582.03</v>
      </c>
      <c r="D98" s="9">
        <v>-33.46</v>
      </c>
      <c r="E98" s="9">
        <v>582.03</v>
      </c>
      <c r="F98" s="9">
        <v>17.04</v>
      </c>
      <c r="G98" s="9">
        <v>582.03</v>
      </c>
      <c r="H98" s="9">
        <v>-33.46</v>
      </c>
      <c r="I98" s="9">
        <v>582.03</v>
      </c>
      <c r="J98" s="9">
        <v>14.79</v>
      </c>
    </row>
    <row r="99" spans="1:10" ht="15.75" x14ac:dyDescent="0.25">
      <c r="A99" s="12" t="s">
        <v>11904</v>
      </c>
      <c r="B99" s="10">
        <v>582.03</v>
      </c>
      <c r="C99" s="10">
        <v>582.03</v>
      </c>
      <c r="D99" s="10">
        <v>105.78</v>
      </c>
      <c r="E99" s="10">
        <v>582.03</v>
      </c>
      <c r="F99" s="10">
        <v>124.37</v>
      </c>
      <c r="G99" s="10">
        <v>582.03</v>
      </c>
      <c r="H99" s="10">
        <v>105.78</v>
      </c>
      <c r="I99" s="10">
        <v>582.03</v>
      </c>
      <c r="J99" s="10">
        <v>123.54</v>
      </c>
    </row>
    <row r="100" spans="1:10" ht="15.75" x14ac:dyDescent="0.25">
      <c r="A100" s="11" t="s">
        <v>11905</v>
      </c>
      <c r="B100" s="9">
        <v>582.03</v>
      </c>
      <c r="C100" s="9">
        <v>582.03</v>
      </c>
      <c r="D100" s="9">
        <v>105.66</v>
      </c>
      <c r="E100" s="9">
        <v>582.03</v>
      </c>
      <c r="F100" s="9">
        <v>126.29</v>
      </c>
      <c r="G100" s="9">
        <v>582.03</v>
      </c>
      <c r="H100" s="9">
        <v>105.66</v>
      </c>
      <c r="I100" s="9">
        <v>582.03</v>
      </c>
      <c r="J100" s="9">
        <v>125.37</v>
      </c>
    </row>
    <row r="101" spans="1:10" ht="15.75" x14ac:dyDescent="0.25">
      <c r="A101" s="12" t="s">
        <v>11906</v>
      </c>
      <c r="B101" s="10">
        <v>582.03</v>
      </c>
      <c r="C101" s="10">
        <v>582.03</v>
      </c>
      <c r="D101" s="10">
        <v>69.180000000000007</v>
      </c>
      <c r="E101" s="10">
        <v>582.03</v>
      </c>
      <c r="F101" s="10">
        <v>91.91</v>
      </c>
      <c r="G101" s="10">
        <v>582.03</v>
      </c>
      <c r="H101" s="10">
        <v>69.180000000000007</v>
      </c>
      <c r="I101" s="10">
        <v>582.03</v>
      </c>
      <c r="J101" s="10">
        <v>90.89</v>
      </c>
    </row>
    <row r="102" spans="1:10" ht="15.75" x14ac:dyDescent="0.25">
      <c r="A102" s="11" t="s">
        <v>11907</v>
      </c>
      <c r="B102" s="9">
        <v>511.67</v>
      </c>
      <c r="C102" s="9">
        <v>511.67</v>
      </c>
      <c r="D102" s="9">
        <v>132.05000000000001</v>
      </c>
      <c r="E102" s="9">
        <v>511.67</v>
      </c>
      <c r="F102" s="9">
        <v>174.15</v>
      </c>
      <c r="G102" s="9">
        <v>511.67</v>
      </c>
      <c r="H102" s="9">
        <v>132.05000000000001</v>
      </c>
      <c r="I102" s="9">
        <v>511.67</v>
      </c>
      <c r="J102" s="9">
        <v>172.27</v>
      </c>
    </row>
    <row r="103" spans="1:10" ht="15.75" x14ac:dyDescent="0.25">
      <c r="A103" s="12" t="s">
        <v>11908</v>
      </c>
      <c r="B103" s="10">
        <v>511.67</v>
      </c>
      <c r="C103" s="10">
        <v>511.67</v>
      </c>
      <c r="D103" s="10">
        <v>219.62</v>
      </c>
      <c r="E103" s="10">
        <v>511.67</v>
      </c>
      <c r="F103" s="10">
        <v>236.62</v>
      </c>
      <c r="G103" s="10">
        <v>511.67</v>
      </c>
      <c r="H103" s="10">
        <v>219.62</v>
      </c>
      <c r="I103" s="10">
        <v>511.67</v>
      </c>
      <c r="J103" s="10">
        <v>235.86</v>
      </c>
    </row>
    <row r="104" spans="1:10" ht="15.75" x14ac:dyDescent="0.25">
      <c r="A104" s="11" t="s">
        <v>11909</v>
      </c>
      <c r="B104" s="9">
        <v>511.67</v>
      </c>
      <c r="C104" s="9">
        <v>511.67</v>
      </c>
      <c r="D104" s="9">
        <v>186.26</v>
      </c>
      <c r="E104" s="9">
        <v>511.67</v>
      </c>
      <c r="F104" s="9">
        <v>203.86</v>
      </c>
      <c r="G104" s="9">
        <v>511.67</v>
      </c>
      <c r="H104" s="9">
        <v>186.26</v>
      </c>
      <c r="I104" s="9">
        <v>511.67</v>
      </c>
      <c r="J104" s="9">
        <v>203.07</v>
      </c>
    </row>
    <row r="105" spans="1:10" ht="15.75" x14ac:dyDescent="0.25">
      <c r="A105" s="12" t="s">
        <v>11910</v>
      </c>
      <c r="B105" s="10">
        <v>511.67</v>
      </c>
      <c r="C105" s="10">
        <v>511.67</v>
      </c>
      <c r="D105" s="10">
        <v>112.74</v>
      </c>
      <c r="E105" s="10">
        <v>511.67</v>
      </c>
      <c r="F105" s="10">
        <v>140.5</v>
      </c>
      <c r="G105" s="10">
        <v>511.67</v>
      </c>
      <c r="H105" s="10">
        <v>112.74</v>
      </c>
      <c r="I105" s="10">
        <v>511.67</v>
      </c>
      <c r="J105" s="10">
        <v>139.26</v>
      </c>
    </row>
    <row r="106" spans="1:10" ht="15.75" x14ac:dyDescent="0.25">
      <c r="A106" s="11" t="s">
        <v>11911</v>
      </c>
      <c r="B106" s="9">
        <v>456.05</v>
      </c>
      <c r="C106" s="9">
        <v>456.05</v>
      </c>
      <c r="D106" s="9">
        <v>268.99</v>
      </c>
      <c r="E106" s="9">
        <v>456.05</v>
      </c>
      <c r="F106" s="9">
        <v>306.18</v>
      </c>
      <c r="G106" s="9">
        <v>456.05</v>
      </c>
      <c r="H106" s="9">
        <v>268.99</v>
      </c>
      <c r="I106" s="9">
        <v>456.05</v>
      </c>
      <c r="J106" s="9">
        <v>304.52</v>
      </c>
    </row>
    <row r="107" spans="1:10" ht="15.75" x14ac:dyDescent="0.25">
      <c r="A107" s="12" t="s">
        <v>11912</v>
      </c>
      <c r="B107" s="10">
        <v>456.05</v>
      </c>
      <c r="C107" s="10">
        <v>456.05</v>
      </c>
      <c r="D107" s="10">
        <v>380.56</v>
      </c>
      <c r="E107" s="10">
        <v>456.05</v>
      </c>
      <c r="F107" s="10">
        <v>393.69</v>
      </c>
      <c r="G107" s="10">
        <v>456.05</v>
      </c>
      <c r="H107" s="10">
        <v>380.56</v>
      </c>
      <c r="I107" s="10">
        <v>456.05</v>
      </c>
      <c r="J107" s="10">
        <v>393.11</v>
      </c>
    </row>
    <row r="108" spans="1:10" ht="15.75" x14ac:dyDescent="0.25">
      <c r="A108" s="11" t="s">
        <v>11913</v>
      </c>
      <c r="B108" s="9">
        <v>456.05</v>
      </c>
      <c r="C108" s="9">
        <v>456.05</v>
      </c>
      <c r="D108" s="9">
        <v>363.51</v>
      </c>
      <c r="E108" s="9">
        <v>456.05</v>
      </c>
      <c r="F108" s="9">
        <v>374.09</v>
      </c>
      <c r="G108" s="9">
        <v>456.05</v>
      </c>
      <c r="H108" s="9">
        <v>363.51</v>
      </c>
      <c r="I108" s="9">
        <v>456.05</v>
      </c>
      <c r="J108" s="9">
        <v>373.62</v>
      </c>
    </row>
    <row r="109" spans="1:10" ht="15.75" x14ac:dyDescent="0.25">
      <c r="A109" s="12" t="s">
        <v>11914</v>
      </c>
      <c r="B109" s="10">
        <v>456.05</v>
      </c>
      <c r="C109" s="10">
        <v>456.05</v>
      </c>
      <c r="D109" s="10">
        <v>358.33</v>
      </c>
      <c r="E109" s="10">
        <v>456.05</v>
      </c>
      <c r="F109" s="10">
        <v>375.61</v>
      </c>
      <c r="G109" s="10">
        <v>456.05</v>
      </c>
      <c r="H109" s="10">
        <v>358.33</v>
      </c>
      <c r="I109" s="10">
        <v>456.05</v>
      </c>
      <c r="J109" s="10">
        <v>374.84</v>
      </c>
    </row>
    <row r="110" spans="1:10" ht="15.75" x14ac:dyDescent="0.25">
      <c r="A110" s="11" t="s">
        <v>11915</v>
      </c>
      <c r="B110" s="9">
        <v>418.74</v>
      </c>
      <c r="C110" s="9">
        <v>418.74</v>
      </c>
      <c r="D110" s="9">
        <v>105</v>
      </c>
      <c r="E110" s="9">
        <v>418.74</v>
      </c>
      <c r="F110" s="9">
        <v>113.41</v>
      </c>
      <c r="G110" s="9">
        <v>418.74</v>
      </c>
      <c r="H110" s="9">
        <v>105</v>
      </c>
      <c r="I110" s="9">
        <v>418.74</v>
      </c>
      <c r="J110" s="9">
        <v>113.03</v>
      </c>
    </row>
    <row r="111" spans="1:10" ht="15.75" x14ac:dyDescent="0.25">
      <c r="A111" s="12" t="s">
        <v>11916</v>
      </c>
      <c r="B111" s="10">
        <v>418.74</v>
      </c>
      <c r="C111" s="10">
        <v>418.74</v>
      </c>
      <c r="D111" s="10">
        <v>321.49</v>
      </c>
      <c r="E111" s="10">
        <v>418.74</v>
      </c>
      <c r="F111" s="10">
        <v>331.86</v>
      </c>
      <c r="G111" s="10">
        <v>418.74</v>
      </c>
      <c r="H111" s="10">
        <v>321.49</v>
      </c>
      <c r="I111" s="10">
        <v>418.74</v>
      </c>
      <c r="J111" s="10">
        <v>331.4</v>
      </c>
    </row>
    <row r="112" spans="1:10" ht="15.75" x14ac:dyDescent="0.25">
      <c r="A112" s="11" t="s">
        <v>11917</v>
      </c>
      <c r="B112" s="9">
        <v>418.74</v>
      </c>
      <c r="C112" s="9">
        <v>418.74</v>
      </c>
      <c r="D112" s="9">
        <v>282.44</v>
      </c>
      <c r="E112" s="9">
        <v>418.74</v>
      </c>
      <c r="F112" s="9">
        <v>295.72000000000003</v>
      </c>
      <c r="G112" s="9">
        <v>418.74</v>
      </c>
      <c r="H112" s="9">
        <v>282.44</v>
      </c>
      <c r="I112" s="9">
        <v>418.74</v>
      </c>
      <c r="J112" s="9">
        <v>294.22000000000003</v>
      </c>
    </row>
    <row r="113" spans="1:10" ht="15.75" x14ac:dyDescent="0.25">
      <c r="A113" s="12" t="s">
        <v>11918</v>
      </c>
      <c r="B113" s="10">
        <v>418.74</v>
      </c>
      <c r="C113" s="10">
        <v>418.74</v>
      </c>
      <c r="D113" s="10">
        <v>209.52</v>
      </c>
      <c r="E113" s="10">
        <v>418.74</v>
      </c>
      <c r="F113" s="10">
        <v>224.15</v>
      </c>
      <c r="G113" s="10">
        <v>418.74</v>
      </c>
      <c r="H113" s="10">
        <v>209.52</v>
      </c>
      <c r="I113" s="10">
        <v>418.74</v>
      </c>
      <c r="J113" s="10">
        <v>223.49</v>
      </c>
    </row>
    <row r="114" spans="1:10" ht="15.75" x14ac:dyDescent="0.25">
      <c r="A114" s="11" t="s">
        <v>11919</v>
      </c>
      <c r="B114" s="9">
        <v>395.35</v>
      </c>
      <c r="C114" s="9">
        <v>395.35</v>
      </c>
      <c r="D114" s="9">
        <v>292.44</v>
      </c>
      <c r="E114" s="9">
        <v>395.35</v>
      </c>
      <c r="F114" s="9">
        <v>303.68</v>
      </c>
      <c r="G114" s="9">
        <v>395.35</v>
      </c>
      <c r="H114" s="9">
        <v>292.44</v>
      </c>
      <c r="I114" s="9">
        <v>395.35</v>
      </c>
      <c r="J114" s="9">
        <v>303.18</v>
      </c>
    </row>
    <row r="115" spans="1:10" ht="15.75" x14ac:dyDescent="0.25">
      <c r="A115" s="12" t="s">
        <v>11920</v>
      </c>
      <c r="B115" s="10">
        <v>395.35</v>
      </c>
      <c r="C115" s="10">
        <v>395.35</v>
      </c>
      <c r="D115" s="10">
        <v>276.73</v>
      </c>
      <c r="E115" s="10">
        <v>395.35</v>
      </c>
      <c r="F115" s="10">
        <v>289.64999999999998</v>
      </c>
      <c r="G115" s="10">
        <v>395.35</v>
      </c>
      <c r="H115" s="10">
        <v>276.73</v>
      </c>
      <c r="I115" s="10">
        <v>395.35</v>
      </c>
      <c r="J115" s="10">
        <v>289.07</v>
      </c>
    </row>
    <row r="116" spans="1:10" ht="15.75" x14ac:dyDescent="0.25">
      <c r="A116" s="11" t="s">
        <v>11921</v>
      </c>
      <c r="B116" s="9">
        <v>395.35</v>
      </c>
      <c r="C116" s="9">
        <v>395.35</v>
      </c>
      <c r="D116" s="9">
        <v>263.95</v>
      </c>
      <c r="E116" s="9">
        <v>395.35</v>
      </c>
      <c r="F116" s="9">
        <v>284.95999999999998</v>
      </c>
      <c r="G116" s="9">
        <v>395.35</v>
      </c>
      <c r="H116" s="9">
        <v>263.95</v>
      </c>
      <c r="I116" s="9">
        <v>395.35</v>
      </c>
      <c r="J116" s="9">
        <v>284.02</v>
      </c>
    </row>
    <row r="117" spans="1:10" ht="15.75" x14ac:dyDescent="0.25">
      <c r="A117" s="12" t="s">
        <v>11922</v>
      </c>
      <c r="B117" s="10">
        <v>395.35</v>
      </c>
      <c r="C117" s="10">
        <v>395.35</v>
      </c>
      <c r="D117" s="10">
        <v>210.06</v>
      </c>
      <c r="E117" s="10">
        <v>395.35</v>
      </c>
      <c r="F117" s="10">
        <v>233.23</v>
      </c>
      <c r="G117" s="10">
        <v>395.35</v>
      </c>
      <c r="H117" s="10">
        <v>210.06</v>
      </c>
      <c r="I117" s="10">
        <v>395.35</v>
      </c>
      <c r="J117" s="10">
        <v>232.2</v>
      </c>
    </row>
    <row r="118" spans="1:10" ht="15.75" x14ac:dyDescent="0.25">
      <c r="A118" s="11" t="s">
        <v>11923</v>
      </c>
      <c r="B118" s="9">
        <v>362.68</v>
      </c>
      <c r="C118" s="9">
        <v>362.68</v>
      </c>
      <c r="D118" s="9">
        <v>104.32</v>
      </c>
      <c r="E118" s="9">
        <v>362.68</v>
      </c>
      <c r="F118" s="9">
        <v>137.22999999999999</v>
      </c>
      <c r="G118" s="9">
        <v>362.68</v>
      </c>
      <c r="H118" s="9">
        <v>104.32</v>
      </c>
      <c r="I118" s="9">
        <v>362.68</v>
      </c>
      <c r="J118" s="9">
        <v>135.76</v>
      </c>
    </row>
    <row r="119" spans="1:10" ht="15.75" x14ac:dyDescent="0.25">
      <c r="A119" s="12" t="s">
        <v>11924</v>
      </c>
      <c r="B119" s="10">
        <v>362.68</v>
      </c>
      <c r="C119" s="10">
        <v>362.68</v>
      </c>
      <c r="D119" s="10">
        <v>104.28</v>
      </c>
      <c r="E119" s="10">
        <v>362.68</v>
      </c>
      <c r="F119" s="10">
        <v>127.25</v>
      </c>
      <c r="G119" s="10">
        <v>362.68</v>
      </c>
      <c r="H119" s="10">
        <v>104.28</v>
      </c>
      <c r="I119" s="10">
        <v>362.68</v>
      </c>
      <c r="J119" s="10">
        <v>126.22</v>
      </c>
    </row>
    <row r="120" spans="1:10" ht="15.75" x14ac:dyDescent="0.25">
      <c r="A120" s="11" t="s">
        <v>11925</v>
      </c>
      <c r="B120" s="9">
        <v>362.68</v>
      </c>
      <c r="C120" s="9">
        <v>362.68</v>
      </c>
      <c r="D120" s="9">
        <v>104.5</v>
      </c>
      <c r="E120" s="9">
        <v>362.68</v>
      </c>
      <c r="F120" s="9">
        <v>117.59</v>
      </c>
      <c r="G120" s="9">
        <v>362.68</v>
      </c>
      <c r="H120" s="9">
        <v>104.5</v>
      </c>
      <c r="I120" s="9">
        <v>362.68</v>
      </c>
      <c r="J120" s="9">
        <v>116.09</v>
      </c>
    </row>
    <row r="121" spans="1:10" ht="15.75" x14ac:dyDescent="0.25">
      <c r="A121" s="12" t="s">
        <v>11926</v>
      </c>
      <c r="B121" s="10">
        <v>362.68</v>
      </c>
      <c r="C121" s="10">
        <v>362.68</v>
      </c>
      <c r="D121" s="10">
        <v>104.5</v>
      </c>
      <c r="E121" s="10">
        <v>362.68</v>
      </c>
      <c r="F121" s="10">
        <v>122.89</v>
      </c>
      <c r="G121" s="10">
        <v>362.68</v>
      </c>
      <c r="H121" s="10">
        <v>104.5</v>
      </c>
      <c r="I121" s="10">
        <v>362.68</v>
      </c>
      <c r="J121" s="10">
        <v>122.07</v>
      </c>
    </row>
    <row r="122" spans="1:10" ht="15.75" x14ac:dyDescent="0.25">
      <c r="A122" s="11" t="s">
        <v>11927</v>
      </c>
      <c r="B122" s="9">
        <v>391.73</v>
      </c>
      <c r="C122" s="9">
        <v>391.73</v>
      </c>
      <c r="D122" s="9">
        <v>74.23</v>
      </c>
      <c r="E122" s="9">
        <v>391.73</v>
      </c>
      <c r="F122" s="9">
        <v>92.84</v>
      </c>
      <c r="G122" s="9">
        <v>391.73</v>
      </c>
      <c r="H122" s="9">
        <v>74.23</v>
      </c>
      <c r="I122" s="9">
        <v>391.73</v>
      </c>
      <c r="J122" s="9">
        <v>92.01</v>
      </c>
    </row>
    <row r="123" spans="1:10" ht="15.75" x14ac:dyDescent="0.25">
      <c r="A123" s="12" t="s">
        <v>11928</v>
      </c>
      <c r="B123" s="10">
        <v>391.73</v>
      </c>
      <c r="C123" s="10">
        <v>391.73</v>
      </c>
      <c r="D123" s="10">
        <v>69.72</v>
      </c>
      <c r="E123" s="10">
        <v>391.73</v>
      </c>
      <c r="F123" s="10">
        <v>85.32</v>
      </c>
      <c r="G123" s="10">
        <v>391.73</v>
      </c>
      <c r="H123" s="10">
        <v>69.72</v>
      </c>
      <c r="I123" s="10">
        <v>391.73</v>
      </c>
      <c r="J123" s="10">
        <v>84.62</v>
      </c>
    </row>
    <row r="124" spans="1:10" ht="15.75" x14ac:dyDescent="0.25">
      <c r="A124" s="11" t="s">
        <v>11929</v>
      </c>
      <c r="B124" s="9">
        <v>391.73</v>
      </c>
      <c r="C124" s="9">
        <v>391.73</v>
      </c>
      <c r="D124" s="9">
        <v>70.75</v>
      </c>
      <c r="E124" s="9">
        <v>391.73</v>
      </c>
      <c r="F124" s="9">
        <v>80.150000000000006</v>
      </c>
      <c r="G124" s="9">
        <v>391.73</v>
      </c>
      <c r="H124" s="9">
        <v>70.75</v>
      </c>
      <c r="I124" s="9">
        <v>391.73</v>
      </c>
      <c r="J124" s="9">
        <v>79.73</v>
      </c>
    </row>
    <row r="125" spans="1:10" ht="15.75" x14ac:dyDescent="0.25">
      <c r="A125" s="12" t="s">
        <v>11930</v>
      </c>
      <c r="B125" s="10">
        <v>391.73</v>
      </c>
      <c r="C125" s="10">
        <v>391.73</v>
      </c>
      <c r="D125" s="10">
        <v>66.260000000000005</v>
      </c>
      <c r="E125" s="10">
        <v>391.73</v>
      </c>
      <c r="F125" s="10">
        <v>84.54</v>
      </c>
      <c r="G125" s="10">
        <v>391.73</v>
      </c>
      <c r="H125" s="10">
        <v>66.260000000000005</v>
      </c>
      <c r="I125" s="10">
        <v>391.73</v>
      </c>
      <c r="J125" s="10">
        <v>83.73</v>
      </c>
    </row>
    <row r="126" spans="1:10" ht="15.75" x14ac:dyDescent="0.25">
      <c r="A126" s="11" t="s">
        <v>11931</v>
      </c>
      <c r="B126" s="9">
        <v>445.42</v>
      </c>
      <c r="C126" s="9">
        <v>445.42</v>
      </c>
      <c r="D126" s="9">
        <v>104.6</v>
      </c>
      <c r="E126" s="9">
        <v>445.42</v>
      </c>
      <c r="F126" s="9">
        <v>120.63</v>
      </c>
      <c r="G126" s="9">
        <v>445.42</v>
      </c>
      <c r="H126" s="9">
        <v>104.6</v>
      </c>
      <c r="I126" s="9">
        <v>445.42</v>
      </c>
      <c r="J126" s="9">
        <v>119.91</v>
      </c>
    </row>
    <row r="127" spans="1:10" ht="15.75" x14ac:dyDescent="0.25">
      <c r="A127" s="12" t="s">
        <v>11932</v>
      </c>
      <c r="B127" s="10">
        <v>445.42</v>
      </c>
      <c r="C127" s="10">
        <v>445.42</v>
      </c>
      <c r="D127" s="10">
        <v>104.75</v>
      </c>
      <c r="E127" s="10">
        <v>445.42</v>
      </c>
      <c r="F127" s="10">
        <v>118.91</v>
      </c>
      <c r="G127" s="10">
        <v>445.42</v>
      </c>
      <c r="H127" s="10">
        <v>104.75</v>
      </c>
      <c r="I127" s="10">
        <v>445.42</v>
      </c>
      <c r="J127" s="10">
        <v>118.28</v>
      </c>
    </row>
    <row r="128" spans="1:10" ht="15.75" x14ac:dyDescent="0.25">
      <c r="A128" s="11" t="s">
        <v>11933</v>
      </c>
      <c r="B128" s="9">
        <v>445.42</v>
      </c>
      <c r="C128" s="9">
        <v>445.42</v>
      </c>
      <c r="D128" s="9">
        <v>104.69</v>
      </c>
      <c r="E128" s="9">
        <v>445.42</v>
      </c>
      <c r="F128" s="9">
        <v>115.54</v>
      </c>
      <c r="G128" s="9">
        <v>445.42</v>
      </c>
      <c r="H128" s="9">
        <v>104.69</v>
      </c>
      <c r="I128" s="9">
        <v>445.42</v>
      </c>
      <c r="J128" s="9">
        <v>114.14</v>
      </c>
    </row>
    <row r="129" spans="1:10" ht="15.75" x14ac:dyDescent="0.25">
      <c r="A129" s="12" t="s">
        <v>11934</v>
      </c>
      <c r="B129" s="10">
        <v>445.42</v>
      </c>
      <c r="C129" s="10">
        <v>445.42</v>
      </c>
      <c r="D129" s="10">
        <v>104.58</v>
      </c>
      <c r="E129" s="10">
        <v>445.42</v>
      </c>
      <c r="F129" s="10">
        <v>107.88</v>
      </c>
      <c r="G129" s="10">
        <v>445.42</v>
      </c>
      <c r="H129" s="10">
        <v>104.58</v>
      </c>
      <c r="I129" s="10">
        <v>445.42</v>
      </c>
      <c r="J129" s="10">
        <v>106.81</v>
      </c>
    </row>
    <row r="130" spans="1:10" ht="15.75" x14ac:dyDescent="0.25">
      <c r="A130" s="11" t="s">
        <v>11935</v>
      </c>
      <c r="B130" s="9">
        <v>531.95000000000005</v>
      </c>
      <c r="C130" s="9">
        <v>531.95000000000005</v>
      </c>
      <c r="D130" s="9">
        <v>81.13</v>
      </c>
      <c r="E130" s="9">
        <v>531.95000000000005</v>
      </c>
      <c r="F130" s="9">
        <v>105.67</v>
      </c>
      <c r="G130" s="9">
        <v>531.95000000000005</v>
      </c>
      <c r="H130" s="9">
        <v>81.13</v>
      </c>
      <c r="I130" s="9">
        <v>531.95000000000005</v>
      </c>
      <c r="J130" s="9">
        <v>104.58</v>
      </c>
    </row>
    <row r="131" spans="1:10" ht="15.75" x14ac:dyDescent="0.25">
      <c r="A131" s="12" t="s">
        <v>11936</v>
      </c>
      <c r="B131" s="10">
        <v>531.95000000000005</v>
      </c>
      <c r="C131" s="10">
        <v>690</v>
      </c>
      <c r="D131" s="10">
        <v>531.95000000000005</v>
      </c>
      <c r="E131" s="10">
        <v>689.89</v>
      </c>
      <c r="F131" s="10">
        <v>531.95000000000005</v>
      </c>
      <c r="G131" s="10">
        <v>690</v>
      </c>
      <c r="H131" s="10">
        <v>531.95000000000005</v>
      </c>
      <c r="I131" s="10">
        <v>689.89</v>
      </c>
      <c r="J131" s="10">
        <v>531.95000000000005</v>
      </c>
    </row>
    <row r="132" spans="1:10" ht="15.75" x14ac:dyDescent="0.25">
      <c r="A132" s="11" t="s">
        <v>11937</v>
      </c>
      <c r="B132" s="9">
        <v>531.95000000000005</v>
      </c>
      <c r="C132" s="9">
        <v>690.72</v>
      </c>
      <c r="D132" s="9">
        <v>531.95000000000005</v>
      </c>
      <c r="E132" s="9">
        <v>688.87</v>
      </c>
      <c r="F132" s="9">
        <v>531.95000000000005</v>
      </c>
      <c r="G132" s="9">
        <v>690.72</v>
      </c>
      <c r="H132" s="9">
        <v>531.95000000000005</v>
      </c>
      <c r="I132" s="9">
        <v>688.04</v>
      </c>
      <c r="J132" s="9">
        <v>531.95000000000005</v>
      </c>
    </row>
    <row r="133" spans="1:10" ht="15.75" x14ac:dyDescent="0.25">
      <c r="A133" s="12" t="s">
        <v>11938</v>
      </c>
      <c r="B133" s="10">
        <v>531.95000000000005</v>
      </c>
      <c r="C133" s="10">
        <v>692.81</v>
      </c>
      <c r="D133" s="10">
        <v>531.95000000000005</v>
      </c>
      <c r="E133" s="10">
        <v>681.7</v>
      </c>
      <c r="F133" s="10">
        <v>531.95000000000005</v>
      </c>
      <c r="G133" s="10">
        <v>692.81</v>
      </c>
      <c r="H133" s="10">
        <v>531.95000000000005</v>
      </c>
      <c r="I133" s="10">
        <v>683.08</v>
      </c>
      <c r="J133" s="10">
        <v>531.95000000000005</v>
      </c>
    </row>
    <row r="134" spans="1:10" ht="15.75" x14ac:dyDescent="0.25">
      <c r="A134" s="11" t="s">
        <v>11939</v>
      </c>
      <c r="B134" s="9">
        <v>566.1</v>
      </c>
      <c r="C134" s="9">
        <v>893.77</v>
      </c>
      <c r="D134" s="9">
        <v>566.1</v>
      </c>
      <c r="E134" s="9">
        <v>863.71</v>
      </c>
      <c r="F134" s="9">
        <v>566.1</v>
      </c>
      <c r="G134" s="9">
        <v>893.77</v>
      </c>
      <c r="H134" s="9">
        <v>566.1</v>
      </c>
      <c r="I134" s="9">
        <v>865.26</v>
      </c>
      <c r="J134" s="9">
        <v>566.1</v>
      </c>
    </row>
    <row r="135" spans="1:10" ht="15.75" x14ac:dyDescent="0.25">
      <c r="A135" s="12" t="s">
        <v>11940</v>
      </c>
      <c r="B135" s="10">
        <v>566.1</v>
      </c>
      <c r="C135" s="10">
        <v>735.19</v>
      </c>
      <c r="D135" s="10">
        <v>566.1</v>
      </c>
      <c r="E135" s="10">
        <v>735.03</v>
      </c>
      <c r="F135" s="10">
        <v>566.1</v>
      </c>
      <c r="G135" s="10">
        <v>735.19</v>
      </c>
      <c r="H135" s="10">
        <v>566.1</v>
      </c>
      <c r="I135" s="10">
        <v>734.15</v>
      </c>
      <c r="J135" s="10">
        <v>566.1</v>
      </c>
    </row>
    <row r="136" spans="1:10" ht="15.75" x14ac:dyDescent="0.25">
      <c r="A136" s="11" t="s">
        <v>11941</v>
      </c>
      <c r="B136" s="9">
        <v>566.1</v>
      </c>
      <c r="C136" s="9">
        <v>566.1</v>
      </c>
      <c r="D136" s="9">
        <v>105</v>
      </c>
      <c r="E136" s="9">
        <v>566.1</v>
      </c>
      <c r="F136" s="9">
        <v>117.71</v>
      </c>
      <c r="G136" s="9">
        <v>566.1</v>
      </c>
      <c r="H136" s="9">
        <v>105</v>
      </c>
      <c r="I136" s="9">
        <v>566.1</v>
      </c>
      <c r="J136" s="9">
        <v>116.23</v>
      </c>
    </row>
    <row r="137" spans="1:10" ht="15.75" x14ac:dyDescent="0.25">
      <c r="A137" s="12" t="s">
        <v>11942</v>
      </c>
      <c r="B137" s="10">
        <v>566.1</v>
      </c>
      <c r="C137" s="10">
        <v>735</v>
      </c>
      <c r="D137" s="10">
        <v>566.1</v>
      </c>
      <c r="E137" s="10">
        <v>734.88</v>
      </c>
      <c r="F137" s="10">
        <v>566.1</v>
      </c>
      <c r="G137" s="10">
        <v>735</v>
      </c>
      <c r="H137" s="10">
        <v>566.1</v>
      </c>
      <c r="I137" s="10">
        <v>734.89</v>
      </c>
      <c r="J137" s="10">
        <v>566.1</v>
      </c>
    </row>
    <row r="138" spans="1:10" ht="15.75" x14ac:dyDescent="0.25">
      <c r="A138" s="11" t="s">
        <v>11943</v>
      </c>
      <c r="B138" s="9">
        <v>580.87</v>
      </c>
      <c r="C138" s="9">
        <v>755</v>
      </c>
      <c r="D138" s="9">
        <v>580.87</v>
      </c>
      <c r="E138" s="9">
        <v>750.53</v>
      </c>
      <c r="F138" s="9">
        <v>580.87</v>
      </c>
      <c r="G138" s="9">
        <v>755</v>
      </c>
      <c r="H138" s="9">
        <v>580.87</v>
      </c>
      <c r="I138" s="9">
        <v>751.64</v>
      </c>
      <c r="J138" s="9">
        <v>580.87</v>
      </c>
    </row>
    <row r="139" spans="1:10" ht="15.75" x14ac:dyDescent="0.25">
      <c r="A139" s="12" t="s">
        <v>11944</v>
      </c>
      <c r="B139" s="10">
        <v>580.87</v>
      </c>
      <c r="C139" s="10">
        <v>580.87</v>
      </c>
      <c r="D139" s="10">
        <v>104.99</v>
      </c>
      <c r="E139" s="10">
        <v>580.87</v>
      </c>
      <c r="F139" s="10">
        <v>122.76</v>
      </c>
      <c r="G139" s="10">
        <v>580.87</v>
      </c>
      <c r="H139" s="10">
        <v>104.99</v>
      </c>
      <c r="I139" s="10">
        <v>580.87</v>
      </c>
      <c r="J139" s="10">
        <v>121.96</v>
      </c>
    </row>
    <row r="140" spans="1:10" ht="15.75" x14ac:dyDescent="0.25">
      <c r="A140" s="11" t="s">
        <v>11945</v>
      </c>
      <c r="B140" s="9">
        <v>580.87</v>
      </c>
      <c r="C140" s="9">
        <v>580.87</v>
      </c>
      <c r="D140" s="9">
        <v>104.88</v>
      </c>
      <c r="E140" s="9">
        <v>580.87</v>
      </c>
      <c r="F140" s="9">
        <v>124.59</v>
      </c>
      <c r="G140" s="9">
        <v>580.87</v>
      </c>
      <c r="H140" s="9">
        <v>104.88</v>
      </c>
      <c r="I140" s="9">
        <v>580.87</v>
      </c>
      <c r="J140" s="9">
        <v>123.71</v>
      </c>
    </row>
    <row r="141" spans="1:10" ht="15.75" x14ac:dyDescent="0.25">
      <c r="A141" s="12" t="s">
        <v>11946</v>
      </c>
      <c r="B141" s="10">
        <v>580.87</v>
      </c>
      <c r="C141" s="10">
        <v>580.87</v>
      </c>
      <c r="D141" s="10">
        <v>103.84</v>
      </c>
      <c r="E141" s="10">
        <v>580.87</v>
      </c>
      <c r="F141" s="10">
        <v>126.62</v>
      </c>
      <c r="G141" s="10">
        <v>580.87</v>
      </c>
      <c r="H141" s="10">
        <v>103.84</v>
      </c>
      <c r="I141" s="10">
        <v>580.87</v>
      </c>
      <c r="J141" s="10">
        <v>125.6</v>
      </c>
    </row>
    <row r="142" spans="1:10" ht="15.75" x14ac:dyDescent="0.25">
      <c r="A142" s="11" t="s">
        <v>11947</v>
      </c>
      <c r="B142" s="9">
        <v>542.29</v>
      </c>
      <c r="C142" s="9">
        <v>542.29</v>
      </c>
      <c r="D142" s="9">
        <v>61.66</v>
      </c>
      <c r="E142" s="9">
        <v>542.29</v>
      </c>
      <c r="F142" s="9">
        <v>92.99</v>
      </c>
      <c r="G142" s="9">
        <v>542.29</v>
      </c>
      <c r="H142" s="9">
        <v>61.66</v>
      </c>
      <c r="I142" s="9">
        <v>542.29</v>
      </c>
      <c r="J142" s="9">
        <v>91.6</v>
      </c>
    </row>
    <row r="143" spans="1:10" ht="15.75" x14ac:dyDescent="0.25">
      <c r="A143" s="12" t="s">
        <v>11948</v>
      </c>
      <c r="B143" s="10">
        <v>542.29</v>
      </c>
      <c r="C143" s="10">
        <v>542.29</v>
      </c>
      <c r="D143" s="10">
        <v>104.69</v>
      </c>
      <c r="E143" s="10">
        <v>542.29</v>
      </c>
      <c r="F143" s="10">
        <v>137.84</v>
      </c>
      <c r="G143" s="10">
        <v>542.29</v>
      </c>
      <c r="H143" s="10">
        <v>104.69</v>
      </c>
      <c r="I143" s="10">
        <v>542.29</v>
      </c>
      <c r="J143" s="10">
        <v>136.36000000000001</v>
      </c>
    </row>
    <row r="144" spans="1:10" ht="15.75" x14ac:dyDescent="0.25">
      <c r="A144" s="11" t="s">
        <v>11949</v>
      </c>
      <c r="B144" s="9">
        <v>542.29</v>
      </c>
      <c r="C144" s="9">
        <v>542.29</v>
      </c>
      <c r="D144" s="9">
        <v>94.46</v>
      </c>
      <c r="E144" s="9">
        <v>542.29</v>
      </c>
      <c r="F144" s="9">
        <v>135.72999999999999</v>
      </c>
      <c r="G144" s="9">
        <v>542.29</v>
      </c>
      <c r="H144" s="9">
        <v>94.46</v>
      </c>
      <c r="I144" s="9">
        <v>542.29</v>
      </c>
      <c r="J144" s="9">
        <v>133.88999999999999</v>
      </c>
    </row>
    <row r="145" spans="1:10" ht="15.75" x14ac:dyDescent="0.25">
      <c r="A145" s="12" t="s">
        <v>11950</v>
      </c>
      <c r="B145" s="10">
        <v>542.29</v>
      </c>
      <c r="C145" s="10">
        <v>542.29</v>
      </c>
      <c r="D145" s="10">
        <v>7.35</v>
      </c>
      <c r="E145" s="10">
        <v>542.29</v>
      </c>
      <c r="F145" s="10">
        <v>59.3</v>
      </c>
      <c r="G145" s="10">
        <v>542.29</v>
      </c>
      <c r="H145" s="10">
        <v>7.35</v>
      </c>
      <c r="I145" s="10">
        <v>542.29</v>
      </c>
      <c r="J145" s="10">
        <v>56.98</v>
      </c>
    </row>
    <row r="146" spans="1:10" ht="15.75" x14ac:dyDescent="0.25">
      <c r="A146" s="11" t="s">
        <v>11951</v>
      </c>
      <c r="B146" s="9">
        <v>532.05999999999995</v>
      </c>
      <c r="C146" s="9">
        <v>532.05999999999995</v>
      </c>
      <c r="D146" s="9">
        <v>292.55</v>
      </c>
      <c r="E146" s="9">
        <v>532.05999999999995</v>
      </c>
      <c r="F146" s="9">
        <v>340.37</v>
      </c>
      <c r="G146" s="9">
        <v>532.05999999999995</v>
      </c>
      <c r="H146" s="9">
        <v>292.55</v>
      </c>
      <c r="I146" s="9">
        <v>532.05999999999995</v>
      </c>
      <c r="J146" s="9">
        <v>338.23</v>
      </c>
    </row>
    <row r="147" spans="1:10" ht="15.75" x14ac:dyDescent="0.25">
      <c r="A147" s="12" t="s">
        <v>11952</v>
      </c>
      <c r="B147" s="10">
        <v>532.05999999999995</v>
      </c>
      <c r="C147" s="10">
        <v>532.05999999999995</v>
      </c>
      <c r="D147" s="10">
        <v>283.85000000000002</v>
      </c>
      <c r="E147" s="10">
        <v>532.05999999999995</v>
      </c>
      <c r="F147" s="10">
        <v>334.48</v>
      </c>
      <c r="G147" s="10">
        <v>532.05999999999995</v>
      </c>
      <c r="H147" s="10">
        <v>283.85000000000002</v>
      </c>
      <c r="I147" s="10">
        <v>532.05999999999995</v>
      </c>
      <c r="J147" s="10">
        <v>332.22</v>
      </c>
    </row>
    <row r="148" spans="1:10" ht="15.75" x14ac:dyDescent="0.25">
      <c r="A148" s="11" t="s">
        <v>11953</v>
      </c>
      <c r="B148" s="9">
        <v>532.05999999999995</v>
      </c>
      <c r="C148" s="9">
        <v>532.05999999999995</v>
      </c>
      <c r="D148" s="9">
        <v>285.27</v>
      </c>
      <c r="E148" s="9">
        <v>532.05999999999995</v>
      </c>
      <c r="F148" s="9">
        <v>351.71</v>
      </c>
      <c r="G148" s="9">
        <v>532.05999999999995</v>
      </c>
      <c r="H148" s="9">
        <v>285.27</v>
      </c>
      <c r="I148" s="9">
        <v>532.05999999999995</v>
      </c>
      <c r="J148" s="9">
        <v>348.74</v>
      </c>
    </row>
    <row r="149" spans="1:10" ht="15.75" x14ac:dyDescent="0.25">
      <c r="A149" s="12" t="s">
        <v>11954</v>
      </c>
      <c r="B149" s="10">
        <v>532.05999999999995</v>
      </c>
      <c r="C149" s="10">
        <v>532.05999999999995</v>
      </c>
      <c r="D149" s="10">
        <v>450.18</v>
      </c>
      <c r="E149" s="10">
        <v>532.05999999999995</v>
      </c>
      <c r="F149" s="10">
        <v>496.45</v>
      </c>
      <c r="G149" s="10">
        <v>532.05999999999995</v>
      </c>
      <c r="H149" s="10">
        <v>450.18</v>
      </c>
      <c r="I149" s="10">
        <v>532.05999999999995</v>
      </c>
      <c r="J149" s="10">
        <v>494.38</v>
      </c>
    </row>
    <row r="150" spans="1:10" ht="15.75" x14ac:dyDescent="0.25">
      <c r="A150" s="11" t="s">
        <v>11955</v>
      </c>
      <c r="B150" s="9">
        <v>563.04999999999995</v>
      </c>
      <c r="C150" s="9">
        <v>563.04999999999995</v>
      </c>
      <c r="D150" s="9">
        <v>442.87</v>
      </c>
      <c r="E150" s="9">
        <v>563.04999999999995</v>
      </c>
      <c r="F150" s="9">
        <v>502.17</v>
      </c>
      <c r="G150" s="9">
        <v>563.04999999999995</v>
      </c>
      <c r="H150" s="9">
        <v>442.87</v>
      </c>
      <c r="I150" s="9">
        <v>563.04999999999995</v>
      </c>
      <c r="J150" s="9">
        <v>499.52</v>
      </c>
    </row>
    <row r="151" spans="1:10" ht="15.75" x14ac:dyDescent="0.25">
      <c r="A151" s="12" t="s">
        <v>11956</v>
      </c>
      <c r="B151" s="10">
        <v>563.04999999999995</v>
      </c>
      <c r="C151" s="10">
        <v>563.04999999999995</v>
      </c>
      <c r="D151" s="10">
        <v>396</v>
      </c>
      <c r="E151" s="10">
        <v>563.04999999999995</v>
      </c>
      <c r="F151" s="10">
        <v>456</v>
      </c>
      <c r="G151" s="10">
        <v>563.04999999999995</v>
      </c>
      <c r="H151" s="10">
        <v>396</v>
      </c>
      <c r="I151" s="10">
        <v>563.04999999999995</v>
      </c>
      <c r="J151" s="10">
        <v>453.32</v>
      </c>
    </row>
    <row r="152" spans="1:10" ht="15.75" x14ac:dyDescent="0.25">
      <c r="A152" s="11" t="s">
        <v>11957</v>
      </c>
      <c r="B152" s="9">
        <v>563.04999999999995</v>
      </c>
      <c r="C152" s="9">
        <v>563.04999999999995</v>
      </c>
      <c r="D152" s="9">
        <v>526.03</v>
      </c>
      <c r="E152" s="9">
        <v>563.04999999999995</v>
      </c>
      <c r="F152" s="9">
        <v>563.04999999999995</v>
      </c>
      <c r="G152" s="9">
        <v>563.04999999999995</v>
      </c>
      <c r="H152" s="9">
        <v>526.03</v>
      </c>
      <c r="I152" s="9">
        <v>563.04999999999995</v>
      </c>
      <c r="J152" s="9">
        <v>563.04999999999995</v>
      </c>
    </row>
    <row r="153" spans="1:10" ht="15.75" x14ac:dyDescent="0.25">
      <c r="A153" s="12" t="s">
        <v>11958</v>
      </c>
      <c r="B153" s="10">
        <v>563.04999999999995</v>
      </c>
      <c r="C153" s="10">
        <v>563.04999999999995</v>
      </c>
      <c r="D153" s="10">
        <v>521.63</v>
      </c>
      <c r="E153" s="10">
        <v>563.04999999999995</v>
      </c>
      <c r="F153" s="10">
        <v>563.04999999999995</v>
      </c>
      <c r="G153" s="10">
        <v>563.04999999999995</v>
      </c>
      <c r="H153" s="10">
        <v>521.63</v>
      </c>
      <c r="I153" s="10">
        <v>563.04999999999995</v>
      </c>
      <c r="J153" s="10">
        <v>563.04999999999995</v>
      </c>
    </row>
    <row r="154" spans="1:10" ht="15.75" x14ac:dyDescent="0.25">
      <c r="A154" s="11" t="s">
        <v>11959</v>
      </c>
      <c r="B154" s="9">
        <v>590.23</v>
      </c>
      <c r="C154" s="9">
        <v>590.23</v>
      </c>
      <c r="D154" s="9">
        <v>500.55</v>
      </c>
      <c r="E154" s="9">
        <v>590.23</v>
      </c>
      <c r="F154" s="9">
        <v>559.16999999999996</v>
      </c>
      <c r="G154" s="9">
        <v>590.23</v>
      </c>
      <c r="H154" s="9">
        <v>500.55</v>
      </c>
      <c r="I154" s="9">
        <v>590.23</v>
      </c>
      <c r="J154" s="9">
        <v>556.54999999999995</v>
      </c>
    </row>
    <row r="155" spans="1:10" ht="15.75" x14ac:dyDescent="0.25">
      <c r="A155" s="12" t="s">
        <v>11960</v>
      </c>
      <c r="B155" s="10">
        <v>590.23</v>
      </c>
      <c r="C155" s="10">
        <v>590.23</v>
      </c>
      <c r="D155" s="10">
        <v>497.09</v>
      </c>
      <c r="E155" s="10">
        <v>590.23</v>
      </c>
      <c r="F155" s="10">
        <v>544.03</v>
      </c>
      <c r="G155" s="10">
        <v>590.23</v>
      </c>
      <c r="H155" s="10">
        <v>497.09</v>
      </c>
      <c r="I155" s="10">
        <v>590.23</v>
      </c>
      <c r="J155" s="10">
        <v>541.92999999999995</v>
      </c>
    </row>
    <row r="156" spans="1:10" ht="15.75" x14ac:dyDescent="0.25">
      <c r="A156" s="11" t="s">
        <v>11961</v>
      </c>
      <c r="B156" s="9">
        <v>590.23</v>
      </c>
      <c r="C156" s="9">
        <v>590.23</v>
      </c>
      <c r="D156" s="9">
        <v>471.11</v>
      </c>
      <c r="E156" s="9">
        <v>590.23</v>
      </c>
      <c r="F156" s="9">
        <v>520.49</v>
      </c>
      <c r="G156" s="9">
        <v>590.23</v>
      </c>
      <c r="H156" s="9">
        <v>471.11</v>
      </c>
      <c r="I156" s="9">
        <v>590.23</v>
      </c>
      <c r="J156" s="9">
        <v>518.29</v>
      </c>
    </row>
    <row r="157" spans="1:10" ht="15.75" x14ac:dyDescent="0.25">
      <c r="A157" s="12" t="s">
        <v>11962</v>
      </c>
      <c r="B157" s="10">
        <v>590.23</v>
      </c>
      <c r="C157" s="10">
        <v>590.23</v>
      </c>
      <c r="D157" s="10">
        <v>430.98</v>
      </c>
      <c r="E157" s="10">
        <v>590.23</v>
      </c>
      <c r="F157" s="10">
        <v>483.81</v>
      </c>
      <c r="G157" s="10">
        <v>590.23</v>
      </c>
      <c r="H157" s="10">
        <v>430.98</v>
      </c>
      <c r="I157" s="10">
        <v>590.23</v>
      </c>
      <c r="J157" s="10">
        <v>481.45</v>
      </c>
    </row>
    <row r="158" spans="1:10" ht="15.75" x14ac:dyDescent="0.25">
      <c r="A158" s="11" t="s">
        <v>11963</v>
      </c>
      <c r="B158" s="9">
        <v>604.4</v>
      </c>
      <c r="C158" s="9">
        <v>604.4</v>
      </c>
      <c r="D158" s="9">
        <v>548.86</v>
      </c>
      <c r="E158" s="9">
        <v>604.4</v>
      </c>
      <c r="F158" s="9">
        <v>589.58000000000004</v>
      </c>
      <c r="G158" s="9">
        <v>604.4</v>
      </c>
      <c r="H158" s="9">
        <v>548.86</v>
      </c>
      <c r="I158" s="9">
        <v>604.4</v>
      </c>
      <c r="J158" s="9">
        <v>587.76</v>
      </c>
    </row>
    <row r="159" spans="1:10" ht="15.75" x14ac:dyDescent="0.25">
      <c r="A159" s="12" t="s">
        <v>11964</v>
      </c>
      <c r="B159" s="10">
        <v>604.4</v>
      </c>
      <c r="C159" s="10">
        <v>604.4</v>
      </c>
      <c r="D159" s="10">
        <v>521.11</v>
      </c>
      <c r="E159" s="10">
        <v>604.4</v>
      </c>
      <c r="F159" s="10">
        <v>570.29999999999995</v>
      </c>
      <c r="G159" s="10">
        <v>604.4</v>
      </c>
      <c r="H159" s="10">
        <v>521.11</v>
      </c>
      <c r="I159" s="10">
        <v>604.4</v>
      </c>
      <c r="J159" s="10">
        <v>568.1</v>
      </c>
    </row>
    <row r="160" spans="1:10" ht="15.75" x14ac:dyDescent="0.25">
      <c r="A160" s="11" t="s">
        <v>11965</v>
      </c>
      <c r="B160" s="9">
        <v>604.4</v>
      </c>
      <c r="C160" s="9">
        <v>604.4</v>
      </c>
      <c r="D160" s="9">
        <v>536.83000000000004</v>
      </c>
      <c r="E160" s="9">
        <v>604.4</v>
      </c>
      <c r="F160" s="9">
        <v>572.37</v>
      </c>
      <c r="G160" s="9">
        <v>604.4</v>
      </c>
      <c r="H160" s="9">
        <v>536.83000000000004</v>
      </c>
      <c r="I160" s="9">
        <v>604.4</v>
      </c>
      <c r="J160" s="9">
        <v>570.78</v>
      </c>
    </row>
    <row r="161" spans="1:10" ht="15.75" x14ac:dyDescent="0.25">
      <c r="A161" s="12" t="s">
        <v>11966</v>
      </c>
      <c r="B161" s="10">
        <v>604.4</v>
      </c>
      <c r="C161" s="10">
        <v>604.4</v>
      </c>
      <c r="D161" s="10">
        <v>553.94000000000005</v>
      </c>
      <c r="E161" s="10">
        <v>604.4</v>
      </c>
      <c r="F161" s="10">
        <v>592.13</v>
      </c>
      <c r="G161" s="10">
        <v>604.4</v>
      </c>
      <c r="H161" s="10">
        <v>553.94000000000005</v>
      </c>
      <c r="I161" s="10">
        <v>604.4</v>
      </c>
      <c r="J161" s="10">
        <v>590.42999999999995</v>
      </c>
    </row>
    <row r="162" spans="1:10" ht="15.75" x14ac:dyDescent="0.25">
      <c r="A162" s="11" t="s">
        <v>11967</v>
      </c>
      <c r="B162" s="9">
        <v>581.21</v>
      </c>
      <c r="C162" s="9">
        <v>581.21</v>
      </c>
      <c r="D162" s="9">
        <v>535.99</v>
      </c>
      <c r="E162" s="9">
        <v>581.21</v>
      </c>
      <c r="F162" s="9">
        <v>580.09</v>
      </c>
      <c r="G162" s="9">
        <v>581.21</v>
      </c>
      <c r="H162" s="9">
        <v>535.99</v>
      </c>
      <c r="I162" s="9">
        <v>581.21</v>
      </c>
      <c r="J162" s="9">
        <v>578.12</v>
      </c>
    </row>
    <row r="163" spans="1:10" ht="15.75" x14ac:dyDescent="0.25">
      <c r="A163" s="12" t="s">
        <v>11968</v>
      </c>
      <c r="B163" s="10">
        <v>581.21</v>
      </c>
      <c r="C163" s="10">
        <v>581.21</v>
      </c>
      <c r="D163" s="10">
        <v>496.07</v>
      </c>
      <c r="E163" s="10">
        <v>581.21</v>
      </c>
      <c r="F163" s="10">
        <v>544.78</v>
      </c>
      <c r="G163" s="10">
        <v>581.21</v>
      </c>
      <c r="H163" s="10">
        <v>496.07</v>
      </c>
      <c r="I163" s="10">
        <v>581.21</v>
      </c>
      <c r="J163" s="10">
        <v>542.6</v>
      </c>
    </row>
    <row r="164" spans="1:10" ht="15.75" x14ac:dyDescent="0.25">
      <c r="A164" s="11" t="s">
        <v>11969</v>
      </c>
      <c r="B164" s="9">
        <v>581.21</v>
      </c>
      <c r="C164" s="9">
        <v>581.21</v>
      </c>
      <c r="D164" s="9">
        <v>558.79999999999995</v>
      </c>
      <c r="E164" s="9">
        <v>581.21</v>
      </c>
      <c r="F164" s="9">
        <v>581.21</v>
      </c>
      <c r="G164" s="9">
        <v>581.21</v>
      </c>
      <c r="H164" s="9">
        <v>558.79999999999995</v>
      </c>
      <c r="I164" s="9">
        <v>581.21</v>
      </c>
      <c r="J164" s="9">
        <v>581.21</v>
      </c>
    </row>
    <row r="165" spans="1:10" ht="15.75" x14ac:dyDescent="0.25">
      <c r="A165" s="12" t="s">
        <v>11970</v>
      </c>
      <c r="B165" s="10">
        <v>581.21</v>
      </c>
      <c r="C165" s="10">
        <v>581.21</v>
      </c>
      <c r="D165" s="10">
        <v>563.71</v>
      </c>
      <c r="E165" s="10">
        <v>581.21</v>
      </c>
      <c r="F165" s="10">
        <v>581.21</v>
      </c>
      <c r="G165" s="10">
        <v>581.21</v>
      </c>
      <c r="H165" s="10">
        <v>563.71</v>
      </c>
      <c r="I165" s="10">
        <v>581.21</v>
      </c>
      <c r="J165" s="10">
        <v>581.21</v>
      </c>
    </row>
    <row r="166" spans="1:10" ht="15.75" x14ac:dyDescent="0.25">
      <c r="A166" s="11" t="s">
        <v>11971</v>
      </c>
      <c r="B166" s="9">
        <v>556.62</v>
      </c>
      <c r="C166" s="9">
        <v>556.62</v>
      </c>
      <c r="D166" s="9">
        <v>499.61</v>
      </c>
      <c r="E166" s="9">
        <v>556.62</v>
      </c>
      <c r="F166" s="9">
        <v>549.05999999999995</v>
      </c>
      <c r="G166" s="9">
        <v>556.62</v>
      </c>
      <c r="H166" s="9">
        <v>499.61</v>
      </c>
      <c r="I166" s="9">
        <v>556.62</v>
      </c>
      <c r="J166" s="9">
        <v>546.85</v>
      </c>
    </row>
    <row r="167" spans="1:10" ht="15.75" x14ac:dyDescent="0.25">
      <c r="A167" s="12" t="s">
        <v>11972</v>
      </c>
      <c r="B167" s="10">
        <v>556.62</v>
      </c>
      <c r="C167" s="10">
        <v>556.62</v>
      </c>
      <c r="D167" s="10">
        <v>541.9</v>
      </c>
      <c r="E167" s="10">
        <v>556.62</v>
      </c>
      <c r="F167" s="10">
        <v>556.62</v>
      </c>
      <c r="G167" s="10">
        <v>556.62</v>
      </c>
      <c r="H167" s="10">
        <v>541.9</v>
      </c>
      <c r="I167" s="10">
        <v>556.62</v>
      </c>
      <c r="J167" s="10">
        <v>556.62</v>
      </c>
    </row>
    <row r="168" spans="1:10" ht="15.75" x14ac:dyDescent="0.25">
      <c r="A168" s="11" t="s">
        <v>11973</v>
      </c>
      <c r="B168" s="9">
        <v>556.62</v>
      </c>
      <c r="C168" s="9">
        <v>556.62</v>
      </c>
      <c r="D168" s="9">
        <v>544.92999999999995</v>
      </c>
      <c r="E168" s="9">
        <v>556.62</v>
      </c>
      <c r="F168" s="9">
        <v>556.62</v>
      </c>
      <c r="G168" s="9">
        <v>556.62</v>
      </c>
      <c r="H168" s="9">
        <v>544.92999999999995</v>
      </c>
      <c r="I168" s="9">
        <v>556.62</v>
      </c>
      <c r="J168" s="9">
        <v>556.62</v>
      </c>
    </row>
    <row r="169" spans="1:10" ht="15.75" x14ac:dyDescent="0.25">
      <c r="A169" s="12" t="s">
        <v>11974</v>
      </c>
      <c r="B169" s="10">
        <v>556.62</v>
      </c>
      <c r="C169" s="10">
        <v>556.62</v>
      </c>
      <c r="D169" s="10">
        <v>544.92999999999995</v>
      </c>
      <c r="E169" s="10">
        <v>556.62</v>
      </c>
      <c r="F169" s="10">
        <v>556.62</v>
      </c>
      <c r="G169" s="10">
        <v>556.62</v>
      </c>
      <c r="H169" s="10">
        <v>544.92999999999995</v>
      </c>
      <c r="I169" s="10">
        <v>556.62</v>
      </c>
      <c r="J169" s="10">
        <v>556.62</v>
      </c>
    </row>
    <row r="170" spans="1:10" ht="15.75" x14ac:dyDescent="0.25">
      <c r="A170" s="11" t="s">
        <v>11975</v>
      </c>
      <c r="B170" s="9">
        <v>541.67999999999995</v>
      </c>
      <c r="C170" s="9">
        <v>541.67999999999995</v>
      </c>
      <c r="D170" s="9">
        <v>338.29</v>
      </c>
      <c r="E170" s="9">
        <v>541.67999999999995</v>
      </c>
      <c r="F170" s="9">
        <v>342.97</v>
      </c>
      <c r="G170" s="9">
        <v>541.67999999999995</v>
      </c>
      <c r="H170" s="9">
        <v>338.29</v>
      </c>
      <c r="I170" s="9">
        <v>541.67999999999995</v>
      </c>
      <c r="J170" s="9">
        <v>341.85</v>
      </c>
    </row>
    <row r="171" spans="1:10" ht="15.75" x14ac:dyDescent="0.25">
      <c r="A171" s="12" t="s">
        <v>11976</v>
      </c>
      <c r="B171" s="10">
        <v>541.67999999999995</v>
      </c>
      <c r="C171" s="10">
        <v>541.67999999999995</v>
      </c>
      <c r="D171" s="10">
        <v>338.29</v>
      </c>
      <c r="E171" s="10">
        <v>541.67999999999995</v>
      </c>
      <c r="F171" s="10">
        <v>361.02</v>
      </c>
      <c r="G171" s="10">
        <v>541.67999999999995</v>
      </c>
      <c r="H171" s="10">
        <v>338.29</v>
      </c>
      <c r="I171" s="10">
        <v>541.67999999999995</v>
      </c>
      <c r="J171" s="10">
        <v>360.01</v>
      </c>
    </row>
    <row r="172" spans="1:10" ht="15.75" x14ac:dyDescent="0.25">
      <c r="A172" s="11" t="s">
        <v>11977</v>
      </c>
      <c r="B172" s="9">
        <v>541.67999999999995</v>
      </c>
      <c r="C172" s="9">
        <v>541.67999999999995</v>
      </c>
      <c r="D172" s="9">
        <v>338.29</v>
      </c>
      <c r="E172" s="9">
        <v>541.67999999999995</v>
      </c>
      <c r="F172" s="9">
        <v>363.02</v>
      </c>
      <c r="G172" s="9">
        <v>541.67999999999995</v>
      </c>
      <c r="H172" s="9">
        <v>338.29</v>
      </c>
      <c r="I172" s="9">
        <v>541.67999999999995</v>
      </c>
      <c r="J172" s="9">
        <v>361.92</v>
      </c>
    </row>
    <row r="173" spans="1:10" ht="15.75" x14ac:dyDescent="0.25">
      <c r="A173" s="12" t="s">
        <v>11978</v>
      </c>
      <c r="B173" s="10">
        <v>541.67999999999995</v>
      </c>
      <c r="C173" s="10">
        <v>541.67999999999995</v>
      </c>
      <c r="D173" s="10">
        <v>337.48</v>
      </c>
      <c r="E173" s="10">
        <v>541.67999999999995</v>
      </c>
      <c r="F173" s="10">
        <v>369.25</v>
      </c>
      <c r="G173" s="10">
        <v>541.67999999999995</v>
      </c>
      <c r="H173" s="10">
        <v>337.48</v>
      </c>
      <c r="I173" s="10">
        <v>541.67999999999995</v>
      </c>
      <c r="J173" s="10">
        <v>367.83</v>
      </c>
    </row>
    <row r="174" spans="1:10" ht="15.75" x14ac:dyDescent="0.25">
      <c r="A174" s="11" t="s">
        <v>11979</v>
      </c>
      <c r="B174" s="9">
        <v>547.74</v>
      </c>
      <c r="C174" s="9">
        <v>547.74</v>
      </c>
      <c r="D174" s="9">
        <v>501.36</v>
      </c>
      <c r="E174" s="9">
        <v>547.74</v>
      </c>
      <c r="F174" s="9">
        <v>527.83000000000004</v>
      </c>
      <c r="G174" s="9">
        <v>547.74</v>
      </c>
      <c r="H174" s="9">
        <v>501.36</v>
      </c>
      <c r="I174" s="9">
        <v>547.74</v>
      </c>
      <c r="J174" s="9">
        <v>526.64</v>
      </c>
    </row>
    <row r="175" spans="1:10" ht="15.75" x14ac:dyDescent="0.25">
      <c r="A175" s="12" t="s">
        <v>11980</v>
      </c>
      <c r="B175" s="10">
        <v>547.74</v>
      </c>
      <c r="C175" s="10">
        <v>547.74</v>
      </c>
      <c r="D175" s="10">
        <v>499.21</v>
      </c>
      <c r="E175" s="10">
        <v>547.74</v>
      </c>
      <c r="F175" s="10">
        <v>526.48</v>
      </c>
      <c r="G175" s="10">
        <v>547.74</v>
      </c>
      <c r="H175" s="10">
        <v>499.21</v>
      </c>
      <c r="I175" s="10">
        <v>547.74</v>
      </c>
      <c r="J175" s="10">
        <v>525.27</v>
      </c>
    </row>
    <row r="176" spans="1:10" ht="15.75" x14ac:dyDescent="0.25">
      <c r="A176" s="11" t="s">
        <v>11981</v>
      </c>
      <c r="B176" s="9">
        <v>547.74</v>
      </c>
      <c r="C176" s="9">
        <v>547.74</v>
      </c>
      <c r="D176" s="9">
        <v>453.17</v>
      </c>
      <c r="E176" s="9">
        <v>547.74</v>
      </c>
      <c r="F176" s="9">
        <v>476.75</v>
      </c>
      <c r="G176" s="9">
        <v>547.74</v>
      </c>
      <c r="H176" s="9">
        <v>453.17</v>
      </c>
      <c r="I176" s="9">
        <v>547.74</v>
      </c>
      <c r="J176" s="9">
        <v>475.7</v>
      </c>
    </row>
    <row r="177" spans="1:10" ht="15.75" x14ac:dyDescent="0.25">
      <c r="A177" s="12" t="s">
        <v>11982</v>
      </c>
      <c r="B177" s="10">
        <v>547.74</v>
      </c>
      <c r="C177" s="10">
        <v>547.74</v>
      </c>
      <c r="D177" s="10">
        <v>459.67</v>
      </c>
      <c r="E177" s="10">
        <v>547.74</v>
      </c>
      <c r="F177" s="10">
        <v>483.96</v>
      </c>
      <c r="G177" s="10">
        <v>547.74</v>
      </c>
      <c r="H177" s="10">
        <v>459.67</v>
      </c>
      <c r="I177" s="10">
        <v>547.74</v>
      </c>
      <c r="J177" s="10">
        <v>482.88</v>
      </c>
    </row>
    <row r="178" spans="1:10" ht="15.75" x14ac:dyDescent="0.25">
      <c r="A178" s="11" t="s">
        <v>11983</v>
      </c>
      <c r="B178" s="9">
        <v>548.28</v>
      </c>
      <c r="C178" s="9">
        <v>548.28</v>
      </c>
      <c r="D178" s="9">
        <v>36.049999999999997</v>
      </c>
      <c r="E178" s="9">
        <v>548.28</v>
      </c>
      <c r="F178" s="9">
        <v>78.180000000000007</v>
      </c>
      <c r="G178" s="9">
        <v>548.28</v>
      </c>
      <c r="H178" s="9">
        <v>36.049999999999997</v>
      </c>
      <c r="I178" s="9">
        <v>548.28</v>
      </c>
      <c r="J178" s="9">
        <v>76.3</v>
      </c>
    </row>
    <row r="179" spans="1:10" ht="15.75" x14ac:dyDescent="0.25">
      <c r="A179" s="12" t="s">
        <v>11984</v>
      </c>
      <c r="B179" s="10">
        <v>548.28</v>
      </c>
      <c r="C179" s="10">
        <v>548.28</v>
      </c>
      <c r="D179" s="10">
        <v>58.78</v>
      </c>
      <c r="E179" s="10">
        <v>548.28</v>
      </c>
      <c r="F179" s="10">
        <v>90.12</v>
      </c>
      <c r="G179" s="10">
        <v>548.28</v>
      </c>
      <c r="H179" s="10">
        <v>58.78</v>
      </c>
      <c r="I179" s="10">
        <v>548.28</v>
      </c>
      <c r="J179" s="10">
        <v>88.72</v>
      </c>
    </row>
    <row r="180" spans="1:10" ht="15.75" x14ac:dyDescent="0.25">
      <c r="A180" s="11" t="s">
        <v>11985</v>
      </c>
      <c r="B180" s="9">
        <v>548.28</v>
      </c>
      <c r="C180" s="9">
        <v>548.28</v>
      </c>
      <c r="D180" s="9">
        <v>104.49</v>
      </c>
      <c r="E180" s="9">
        <v>548.28</v>
      </c>
      <c r="F180" s="9">
        <v>125.16</v>
      </c>
      <c r="G180" s="9">
        <v>548.28</v>
      </c>
      <c r="H180" s="9">
        <v>104.49</v>
      </c>
      <c r="I180" s="9">
        <v>548.28</v>
      </c>
      <c r="J180" s="9">
        <v>124.23</v>
      </c>
    </row>
    <row r="181" spans="1:10" ht="15.75" x14ac:dyDescent="0.25">
      <c r="A181" s="12" t="s">
        <v>11986</v>
      </c>
      <c r="B181" s="10">
        <v>548.28</v>
      </c>
      <c r="C181" s="10">
        <v>712</v>
      </c>
      <c r="D181" s="10">
        <v>548.28</v>
      </c>
      <c r="E181" s="10">
        <v>709.59</v>
      </c>
      <c r="F181" s="10">
        <v>548.28</v>
      </c>
      <c r="G181" s="10">
        <v>712</v>
      </c>
      <c r="H181" s="10">
        <v>548.28</v>
      </c>
      <c r="I181" s="10">
        <v>709.69</v>
      </c>
      <c r="J181" s="10">
        <v>548.28</v>
      </c>
    </row>
    <row r="182" spans="1:10" ht="15.75" x14ac:dyDescent="0.25">
      <c r="A182" s="11" t="s">
        <v>11987</v>
      </c>
      <c r="B182" s="9">
        <v>625.87</v>
      </c>
      <c r="C182" s="9">
        <v>625.87</v>
      </c>
      <c r="D182" s="9">
        <v>104.96</v>
      </c>
      <c r="E182" s="9">
        <v>625.87</v>
      </c>
      <c r="F182" s="9">
        <v>115.36</v>
      </c>
      <c r="G182" s="9">
        <v>625.87</v>
      </c>
      <c r="H182" s="9">
        <v>104.96</v>
      </c>
      <c r="I182" s="9">
        <v>625.87</v>
      </c>
      <c r="J182" s="9">
        <v>113.98</v>
      </c>
    </row>
    <row r="183" spans="1:10" ht="15.75" x14ac:dyDescent="0.25">
      <c r="A183" s="12" t="s">
        <v>11988</v>
      </c>
      <c r="B183" s="10">
        <v>625.87</v>
      </c>
      <c r="C183" s="10">
        <v>625.87</v>
      </c>
      <c r="D183" s="10">
        <v>104.43</v>
      </c>
      <c r="E183" s="10">
        <v>625.87</v>
      </c>
      <c r="F183" s="10">
        <v>115.96</v>
      </c>
      <c r="G183" s="10">
        <v>625.87</v>
      </c>
      <c r="H183" s="10">
        <v>104.43</v>
      </c>
      <c r="I183" s="10">
        <v>625.87</v>
      </c>
      <c r="J183" s="10">
        <v>115.44</v>
      </c>
    </row>
    <row r="184" spans="1:10" ht="15.75" x14ac:dyDescent="0.25">
      <c r="A184" s="11" t="s">
        <v>11989</v>
      </c>
      <c r="B184" s="9">
        <v>625.87</v>
      </c>
      <c r="C184" s="9">
        <v>625.87</v>
      </c>
      <c r="D184" s="9">
        <v>104.72</v>
      </c>
      <c r="E184" s="9">
        <v>625.87</v>
      </c>
      <c r="F184" s="9">
        <v>114.71</v>
      </c>
      <c r="G184" s="9">
        <v>625.87</v>
      </c>
      <c r="H184" s="9">
        <v>104.72</v>
      </c>
      <c r="I184" s="9">
        <v>625.87</v>
      </c>
      <c r="J184" s="9">
        <v>114.27</v>
      </c>
    </row>
    <row r="185" spans="1:10" ht="15.75" x14ac:dyDescent="0.25">
      <c r="A185" s="12" t="s">
        <v>11990</v>
      </c>
      <c r="B185" s="10">
        <v>625.87</v>
      </c>
      <c r="C185" s="10">
        <v>813.01</v>
      </c>
      <c r="D185" s="10">
        <v>625.87</v>
      </c>
      <c r="E185" s="10">
        <v>809.28</v>
      </c>
      <c r="F185" s="10">
        <v>625.87</v>
      </c>
      <c r="G185" s="10">
        <v>813.01</v>
      </c>
      <c r="H185" s="10">
        <v>625.87</v>
      </c>
      <c r="I185" s="10">
        <v>809.44</v>
      </c>
      <c r="J185" s="10">
        <v>625.87</v>
      </c>
    </row>
    <row r="186" spans="1:10" ht="15.75" x14ac:dyDescent="0.25">
      <c r="A186" s="11" t="s">
        <v>11991</v>
      </c>
      <c r="B186" s="9">
        <v>572.57000000000005</v>
      </c>
      <c r="C186" s="9">
        <v>572.57000000000005</v>
      </c>
      <c r="D186" s="9">
        <v>104.9</v>
      </c>
      <c r="E186" s="9">
        <v>572.57000000000005</v>
      </c>
      <c r="F186" s="9">
        <v>115.42</v>
      </c>
      <c r="G186" s="9">
        <v>572.57000000000005</v>
      </c>
      <c r="H186" s="9">
        <v>104.9</v>
      </c>
      <c r="I186" s="9">
        <v>572.57000000000005</v>
      </c>
      <c r="J186" s="9">
        <v>114.95</v>
      </c>
    </row>
    <row r="187" spans="1:10" ht="15.75" x14ac:dyDescent="0.25">
      <c r="A187" s="12" t="s">
        <v>11992</v>
      </c>
      <c r="B187" s="10">
        <v>572.57000000000005</v>
      </c>
      <c r="C187" s="10">
        <v>572.57000000000005</v>
      </c>
      <c r="D187" s="10">
        <v>80.709999999999994</v>
      </c>
      <c r="E187" s="10">
        <v>572.57000000000005</v>
      </c>
      <c r="F187" s="10">
        <v>97.63</v>
      </c>
      <c r="G187" s="10">
        <v>572.57000000000005</v>
      </c>
      <c r="H187" s="10">
        <v>80.709999999999994</v>
      </c>
      <c r="I187" s="10">
        <v>572.57000000000005</v>
      </c>
      <c r="J187" s="10">
        <v>96.87</v>
      </c>
    </row>
    <row r="188" spans="1:10" ht="15.75" x14ac:dyDescent="0.25">
      <c r="A188" s="11" t="s">
        <v>11993</v>
      </c>
      <c r="B188" s="9">
        <v>572.57000000000005</v>
      </c>
      <c r="C188" s="9">
        <v>572.57000000000005</v>
      </c>
      <c r="D188" s="9">
        <v>67.66</v>
      </c>
      <c r="E188" s="9">
        <v>572.57000000000005</v>
      </c>
      <c r="F188" s="9">
        <v>87.64</v>
      </c>
      <c r="G188" s="9">
        <v>572.57000000000005</v>
      </c>
      <c r="H188" s="9">
        <v>67.66</v>
      </c>
      <c r="I188" s="9">
        <v>572.57000000000005</v>
      </c>
      <c r="J188" s="9">
        <v>86.75</v>
      </c>
    </row>
    <row r="189" spans="1:10" ht="15.75" x14ac:dyDescent="0.25">
      <c r="A189" s="12" t="s">
        <v>11994</v>
      </c>
      <c r="B189" s="10">
        <v>572.57000000000005</v>
      </c>
      <c r="C189" s="10">
        <v>572.57000000000005</v>
      </c>
      <c r="D189" s="10">
        <v>71.72</v>
      </c>
      <c r="E189" s="10">
        <v>572.57000000000005</v>
      </c>
      <c r="F189" s="10">
        <v>87.02</v>
      </c>
      <c r="G189" s="10">
        <v>572.57000000000005</v>
      </c>
      <c r="H189" s="10">
        <v>71.72</v>
      </c>
      <c r="I189" s="10">
        <v>572.57000000000005</v>
      </c>
      <c r="J189" s="10">
        <v>86.34</v>
      </c>
    </row>
    <row r="190" spans="1:10" ht="15.75" x14ac:dyDescent="0.25">
      <c r="A190" s="11" t="s">
        <v>11995</v>
      </c>
      <c r="B190" s="9">
        <v>453.32</v>
      </c>
      <c r="C190" s="9">
        <v>453.32</v>
      </c>
      <c r="D190" s="9">
        <v>-80.739999999999995</v>
      </c>
      <c r="E190" s="9">
        <v>453.32</v>
      </c>
      <c r="F190" s="9">
        <v>-64.81</v>
      </c>
      <c r="G190" s="9">
        <v>453.32</v>
      </c>
      <c r="H190" s="9">
        <v>-80.739999999999995</v>
      </c>
      <c r="I190" s="9">
        <v>453.32</v>
      </c>
      <c r="J190" s="9">
        <v>-65.45</v>
      </c>
    </row>
    <row r="191" spans="1:10" ht="15.75" x14ac:dyDescent="0.25">
      <c r="A191" s="12" t="s">
        <v>11996</v>
      </c>
      <c r="B191" s="10">
        <v>453.32</v>
      </c>
      <c r="C191" s="10">
        <v>453.32</v>
      </c>
      <c r="D191" s="10">
        <v>83.04</v>
      </c>
      <c r="E191" s="10">
        <v>453.32</v>
      </c>
      <c r="F191" s="10">
        <v>95.33</v>
      </c>
      <c r="G191" s="10">
        <v>453.32</v>
      </c>
      <c r="H191" s="10">
        <v>83.04</v>
      </c>
      <c r="I191" s="10">
        <v>453.32</v>
      </c>
      <c r="J191" s="10">
        <v>94.78</v>
      </c>
    </row>
    <row r="192" spans="1:10" ht="15.75" x14ac:dyDescent="0.25">
      <c r="A192" s="11" t="s">
        <v>11997</v>
      </c>
      <c r="B192" s="9">
        <v>453.32</v>
      </c>
      <c r="C192" s="9">
        <v>453.32</v>
      </c>
      <c r="D192" s="9">
        <v>30.24</v>
      </c>
      <c r="E192" s="9">
        <v>453.32</v>
      </c>
      <c r="F192" s="9">
        <v>56.58</v>
      </c>
      <c r="G192" s="9">
        <v>453.32</v>
      </c>
      <c r="H192" s="9">
        <v>30.24</v>
      </c>
      <c r="I192" s="9">
        <v>453.32</v>
      </c>
      <c r="J192" s="9">
        <v>55.4</v>
      </c>
    </row>
    <row r="193" spans="1:10" ht="15.75" x14ac:dyDescent="0.25">
      <c r="A193" s="12" t="s">
        <v>11998</v>
      </c>
      <c r="B193" s="10">
        <v>453.32</v>
      </c>
      <c r="C193" s="10">
        <v>453.32</v>
      </c>
      <c r="D193" s="10">
        <v>-29.12</v>
      </c>
      <c r="E193" s="10">
        <v>453.32</v>
      </c>
      <c r="F193" s="10">
        <v>14.6</v>
      </c>
      <c r="G193" s="10">
        <v>453.32</v>
      </c>
      <c r="H193" s="10">
        <v>-29.12</v>
      </c>
      <c r="I193" s="10">
        <v>453.32</v>
      </c>
      <c r="J193" s="10">
        <v>12.65</v>
      </c>
    </row>
    <row r="194" spans="1:10" ht="15.75" x14ac:dyDescent="0.25">
      <c r="A194" s="11" t="s">
        <v>11999</v>
      </c>
      <c r="B194" s="9">
        <v>425.33</v>
      </c>
      <c r="C194" s="9">
        <v>425.33</v>
      </c>
      <c r="D194" s="9">
        <v>-48.13</v>
      </c>
      <c r="E194" s="9">
        <v>425.33</v>
      </c>
      <c r="F194" s="9">
        <v>-11.07</v>
      </c>
      <c r="G194" s="9">
        <v>425.33</v>
      </c>
      <c r="H194" s="9">
        <v>-48.13</v>
      </c>
      <c r="I194" s="9">
        <v>425.33</v>
      </c>
      <c r="J194" s="9">
        <v>-12.72</v>
      </c>
    </row>
    <row r="195" spans="1:10" ht="15.75" x14ac:dyDescent="0.25">
      <c r="A195" s="12" t="s">
        <v>12000</v>
      </c>
      <c r="B195" s="10">
        <v>425.33</v>
      </c>
      <c r="C195" s="10">
        <v>425.33</v>
      </c>
      <c r="D195" s="10">
        <v>63.66</v>
      </c>
      <c r="E195" s="10">
        <v>425.33</v>
      </c>
      <c r="F195" s="10">
        <v>78.459999999999994</v>
      </c>
      <c r="G195" s="10">
        <v>425.33</v>
      </c>
      <c r="H195" s="10">
        <v>63.66</v>
      </c>
      <c r="I195" s="10">
        <v>425.33</v>
      </c>
      <c r="J195" s="10">
        <v>77.8</v>
      </c>
    </row>
    <row r="196" spans="1:10" ht="15.75" x14ac:dyDescent="0.25">
      <c r="A196" s="11" t="s">
        <v>12001</v>
      </c>
      <c r="B196" s="9">
        <v>425.33</v>
      </c>
      <c r="C196" s="9">
        <v>425.33</v>
      </c>
      <c r="D196" s="9">
        <v>170.53</v>
      </c>
      <c r="E196" s="9">
        <v>425.33</v>
      </c>
      <c r="F196" s="9">
        <v>196.19</v>
      </c>
      <c r="G196" s="9">
        <v>425.33</v>
      </c>
      <c r="H196" s="9">
        <v>170.53</v>
      </c>
      <c r="I196" s="9">
        <v>425.33</v>
      </c>
      <c r="J196" s="9">
        <v>195.05</v>
      </c>
    </row>
    <row r="197" spans="1:10" ht="15.75" x14ac:dyDescent="0.25">
      <c r="A197" s="12" t="s">
        <v>12002</v>
      </c>
      <c r="B197" s="10">
        <v>425.33</v>
      </c>
      <c r="C197" s="10">
        <v>425.33</v>
      </c>
      <c r="D197" s="10">
        <v>117.03</v>
      </c>
      <c r="E197" s="10">
        <v>425.33</v>
      </c>
      <c r="F197" s="10">
        <v>143.85</v>
      </c>
      <c r="G197" s="10">
        <v>425.33</v>
      </c>
      <c r="H197" s="10">
        <v>117.03</v>
      </c>
      <c r="I197" s="10">
        <v>425.33</v>
      </c>
      <c r="J197" s="10">
        <v>142.65</v>
      </c>
    </row>
    <row r="198" spans="1:10" ht="15.75" x14ac:dyDescent="0.25">
      <c r="A198" s="11" t="s">
        <v>12003</v>
      </c>
      <c r="B198" s="9">
        <v>267.48</v>
      </c>
      <c r="C198" s="9">
        <v>267.48</v>
      </c>
      <c r="D198" s="9">
        <v>141.31</v>
      </c>
      <c r="E198" s="9">
        <v>267.48</v>
      </c>
      <c r="F198" s="9">
        <v>152.16</v>
      </c>
      <c r="G198" s="9">
        <v>267.48</v>
      </c>
      <c r="H198" s="9">
        <v>141.31</v>
      </c>
      <c r="I198" s="9">
        <v>267.48</v>
      </c>
      <c r="J198" s="9">
        <v>151.66999999999999</v>
      </c>
    </row>
    <row r="199" spans="1:10" ht="15.75" x14ac:dyDescent="0.25">
      <c r="A199" s="12" t="s">
        <v>12004</v>
      </c>
      <c r="B199" s="10">
        <v>267.48</v>
      </c>
      <c r="C199" s="10">
        <v>267.48</v>
      </c>
      <c r="D199" s="10">
        <v>168.96</v>
      </c>
      <c r="E199" s="10">
        <v>267.48</v>
      </c>
      <c r="F199" s="10">
        <v>183.6</v>
      </c>
      <c r="G199" s="10">
        <v>267.48</v>
      </c>
      <c r="H199" s="10">
        <v>168.96</v>
      </c>
      <c r="I199" s="10">
        <v>267.48</v>
      </c>
      <c r="J199" s="10">
        <v>182.95</v>
      </c>
    </row>
    <row r="200" spans="1:10" ht="15.75" x14ac:dyDescent="0.25">
      <c r="A200" s="11" t="s">
        <v>12005</v>
      </c>
      <c r="B200" s="9">
        <v>267.48</v>
      </c>
      <c r="C200" s="9">
        <v>267.48</v>
      </c>
      <c r="D200" s="9">
        <v>151.37</v>
      </c>
      <c r="E200" s="9">
        <v>267.48</v>
      </c>
      <c r="F200" s="9">
        <v>166.34</v>
      </c>
      <c r="G200" s="9">
        <v>267.48</v>
      </c>
      <c r="H200" s="9">
        <v>151.37</v>
      </c>
      <c r="I200" s="9">
        <v>267.48</v>
      </c>
      <c r="J200" s="9">
        <v>165.67</v>
      </c>
    </row>
    <row r="201" spans="1:10" ht="15.75" x14ac:dyDescent="0.25">
      <c r="A201" s="12" t="s">
        <v>12006</v>
      </c>
      <c r="B201" s="10">
        <v>267.48</v>
      </c>
      <c r="C201" s="10">
        <v>267.48</v>
      </c>
      <c r="D201" s="10">
        <v>109.62</v>
      </c>
      <c r="E201" s="10">
        <v>267.48</v>
      </c>
      <c r="F201" s="10">
        <v>136.01</v>
      </c>
      <c r="G201" s="10">
        <v>267.48</v>
      </c>
      <c r="H201" s="10">
        <v>109.62</v>
      </c>
      <c r="I201" s="10">
        <v>267.48</v>
      </c>
      <c r="J201" s="10">
        <v>134.83000000000001</v>
      </c>
    </row>
    <row r="202" spans="1:10" ht="15.75" x14ac:dyDescent="0.25">
      <c r="A202" s="11" t="s">
        <v>12007</v>
      </c>
      <c r="B202" s="9">
        <v>398.18</v>
      </c>
      <c r="C202" s="9">
        <v>398.18</v>
      </c>
      <c r="D202" s="9">
        <v>84.35</v>
      </c>
      <c r="E202" s="9">
        <v>398.18</v>
      </c>
      <c r="F202" s="9">
        <v>104.83</v>
      </c>
      <c r="G202" s="9">
        <v>398.18</v>
      </c>
      <c r="H202" s="9">
        <v>84.35</v>
      </c>
      <c r="I202" s="9">
        <v>398.18</v>
      </c>
      <c r="J202" s="9">
        <v>104.08</v>
      </c>
    </row>
    <row r="203" spans="1:10" ht="15.75" x14ac:dyDescent="0.25">
      <c r="A203" s="12" t="s">
        <v>12008</v>
      </c>
      <c r="B203" s="10">
        <v>398.18</v>
      </c>
      <c r="C203" s="10">
        <v>398.18</v>
      </c>
      <c r="D203" s="10">
        <v>105.44</v>
      </c>
      <c r="E203" s="10">
        <v>398.18</v>
      </c>
      <c r="F203" s="10">
        <v>119.56</v>
      </c>
      <c r="G203" s="10">
        <v>398.18</v>
      </c>
      <c r="H203" s="10">
        <v>105.44</v>
      </c>
      <c r="I203" s="10">
        <v>398.18</v>
      </c>
      <c r="J203" s="10">
        <v>118.93</v>
      </c>
    </row>
    <row r="204" spans="1:10" ht="15.75" x14ac:dyDescent="0.25">
      <c r="A204" s="11" t="s">
        <v>12009</v>
      </c>
      <c r="B204" s="9">
        <v>398.18</v>
      </c>
      <c r="C204" s="9">
        <v>398.18</v>
      </c>
      <c r="D204" s="9">
        <v>42.6</v>
      </c>
      <c r="E204" s="9">
        <v>398.18</v>
      </c>
      <c r="F204" s="9">
        <v>67.94</v>
      </c>
      <c r="G204" s="9">
        <v>398.18</v>
      </c>
      <c r="H204" s="9">
        <v>42.6</v>
      </c>
      <c r="I204" s="9">
        <v>398.18</v>
      </c>
      <c r="J204" s="9">
        <v>66.8</v>
      </c>
    </row>
    <row r="205" spans="1:10" ht="15.75" x14ac:dyDescent="0.25">
      <c r="A205" s="12" t="s">
        <v>12010</v>
      </c>
      <c r="B205" s="10">
        <v>398.18</v>
      </c>
      <c r="C205" s="10">
        <v>398.18</v>
      </c>
      <c r="D205" s="10">
        <v>37.03</v>
      </c>
      <c r="E205" s="10">
        <v>398.18</v>
      </c>
      <c r="F205" s="10">
        <v>60.58</v>
      </c>
      <c r="G205" s="10">
        <v>398.18</v>
      </c>
      <c r="H205" s="10">
        <v>37.03</v>
      </c>
      <c r="I205" s="10">
        <v>398.18</v>
      </c>
      <c r="J205" s="10">
        <v>59.53</v>
      </c>
    </row>
    <row r="206" spans="1:10" ht="15.75" x14ac:dyDescent="0.25">
      <c r="A206" s="11" t="s">
        <v>12011</v>
      </c>
      <c r="B206" s="9">
        <v>279.02999999999997</v>
      </c>
      <c r="C206" s="9">
        <v>279.02999999999997</v>
      </c>
      <c r="D206" s="9">
        <v>160.32</v>
      </c>
      <c r="E206" s="9">
        <v>279.02999999999997</v>
      </c>
      <c r="F206" s="9">
        <v>182.36</v>
      </c>
      <c r="G206" s="9">
        <v>279.02999999999997</v>
      </c>
      <c r="H206" s="9">
        <v>160.32</v>
      </c>
      <c r="I206" s="9">
        <v>279.02999999999997</v>
      </c>
      <c r="J206" s="9">
        <v>181.38</v>
      </c>
    </row>
    <row r="207" spans="1:10" ht="15.75" x14ac:dyDescent="0.25">
      <c r="A207" s="12" t="s">
        <v>12012</v>
      </c>
      <c r="B207" s="10">
        <v>279.02999999999997</v>
      </c>
      <c r="C207" s="10">
        <v>279.02999999999997</v>
      </c>
      <c r="D207" s="10">
        <v>172.09</v>
      </c>
      <c r="E207" s="10">
        <v>279.02999999999997</v>
      </c>
      <c r="F207" s="10">
        <v>185.69</v>
      </c>
      <c r="G207" s="10">
        <v>279.02999999999997</v>
      </c>
      <c r="H207" s="10">
        <v>172.09</v>
      </c>
      <c r="I207" s="10">
        <v>279.02999999999997</v>
      </c>
      <c r="J207" s="10">
        <v>185.08</v>
      </c>
    </row>
    <row r="208" spans="1:10" ht="15.75" x14ac:dyDescent="0.25">
      <c r="A208" s="11" t="s">
        <v>12013</v>
      </c>
      <c r="B208" s="9">
        <v>279.02999999999997</v>
      </c>
      <c r="C208" s="9">
        <v>279.02999999999997</v>
      </c>
      <c r="D208" s="9">
        <v>167.77</v>
      </c>
      <c r="E208" s="9">
        <v>279.02999999999997</v>
      </c>
      <c r="F208" s="9">
        <v>185.2</v>
      </c>
      <c r="G208" s="9">
        <v>279.02999999999997</v>
      </c>
      <c r="H208" s="9">
        <v>167.77</v>
      </c>
      <c r="I208" s="9">
        <v>279.02999999999997</v>
      </c>
      <c r="J208" s="9">
        <v>184.43</v>
      </c>
    </row>
    <row r="209" spans="1:10" ht="15.75" x14ac:dyDescent="0.25">
      <c r="A209" s="12" t="s">
        <v>12014</v>
      </c>
      <c r="B209" s="10">
        <v>279.02999999999997</v>
      </c>
      <c r="C209" s="10">
        <v>279.02999999999997</v>
      </c>
      <c r="D209" s="10">
        <v>119.82</v>
      </c>
      <c r="E209" s="10">
        <v>279.02999999999997</v>
      </c>
      <c r="F209" s="10">
        <v>152.34</v>
      </c>
      <c r="G209" s="10">
        <v>279.02999999999997</v>
      </c>
      <c r="H209" s="10">
        <v>119.82</v>
      </c>
      <c r="I209" s="10">
        <v>279.02999999999997</v>
      </c>
      <c r="J209" s="10">
        <v>150.88999999999999</v>
      </c>
    </row>
    <row r="210" spans="1:10" ht="15.75" x14ac:dyDescent="0.25">
      <c r="A210" s="11" t="s">
        <v>12015</v>
      </c>
      <c r="B210" s="9">
        <v>318.68</v>
      </c>
      <c r="C210" s="9">
        <v>318.68</v>
      </c>
      <c r="D210" s="9">
        <v>105.36</v>
      </c>
      <c r="E210" s="9">
        <v>318.68</v>
      </c>
      <c r="F210" s="9">
        <v>120.58</v>
      </c>
      <c r="G210" s="9">
        <v>318.68</v>
      </c>
      <c r="H210" s="9">
        <v>105.36</v>
      </c>
      <c r="I210" s="9">
        <v>318.68</v>
      </c>
      <c r="J210" s="9">
        <v>119.9</v>
      </c>
    </row>
    <row r="211" spans="1:10" ht="15.75" x14ac:dyDescent="0.25">
      <c r="A211" s="12" t="s">
        <v>12016</v>
      </c>
      <c r="B211" s="10">
        <v>318.68</v>
      </c>
      <c r="C211" s="10">
        <v>318.68</v>
      </c>
      <c r="D211" s="10">
        <v>38.32</v>
      </c>
      <c r="E211" s="10">
        <v>318.68</v>
      </c>
      <c r="F211" s="10">
        <v>63.64</v>
      </c>
      <c r="G211" s="10">
        <v>318.68</v>
      </c>
      <c r="H211" s="10">
        <v>38.32</v>
      </c>
      <c r="I211" s="10">
        <v>318.68</v>
      </c>
      <c r="J211" s="10">
        <v>62.51</v>
      </c>
    </row>
    <row r="212" spans="1:10" ht="15.75" x14ac:dyDescent="0.25">
      <c r="A212" s="11" t="s">
        <v>12017</v>
      </c>
      <c r="B212" s="9">
        <v>318.68</v>
      </c>
      <c r="C212" s="9">
        <v>318.68</v>
      </c>
      <c r="D212" s="9">
        <v>46.45</v>
      </c>
      <c r="E212" s="9">
        <v>318.68</v>
      </c>
      <c r="F212" s="9">
        <v>63.77</v>
      </c>
      <c r="G212" s="9">
        <v>318.68</v>
      </c>
      <c r="H212" s="9">
        <v>46.45</v>
      </c>
      <c r="I212" s="9">
        <v>318.68</v>
      </c>
      <c r="J212" s="9">
        <v>63</v>
      </c>
    </row>
    <row r="213" spans="1:10" ht="15.75" x14ac:dyDescent="0.25">
      <c r="A213" s="12" t="s">
        <v>12018</v>
      </c>
      <c r="B213" s="10">
        <v>318.68</v>
      </c>
      <c r="C213" s="10">
        <v>318.68</v>
      </c>
      <c r="D213" s="10">
        <v>105.46</v>
      </c>
      <c r="E213" s="10">
        <v>318.68</v>
      </c>
      <c r="F213" s="10">
        <v>110.77</v>
      </c>
      <c r="G213" s="10">
        <v>318.68</v>
      </c>
      <c r="H213" s="10">
        <v>105.46</v>
      </c>
      <c r="I213" s="10">
        <v>318.68</v>
      </c>
      <c r="J213" s="10">
        <v>110.53</v>
      </c>
    </row>
    <row r="214" spans="1:10" ht="15.75" x14ac:dyDescent="0.25">
      <c r="A214" s="11" t="s">
        <v>12019</v>
      </c>
      <c r="B214" s="9">
        <v>250.14</v>
      </c>
      <c r="C214" s="9">
        <v>250.14</v>
      </c>
      <c r="D214" s="9">
        <v>72.14</v>
      </c>
      <c r="E214" s="9">
        <v>250.14</v>
      </c>
      <c r="F214" s="9">
        <v>80.37</v>
      </c>
      <c r="G214" s="9">
        <v>250.14</v>
      </c>
      <c r="H214" s="9">
        <v>72.14</v>
      </c>
      <c r="I214" s="9">
        <v>250.14</v>
      </c>
      <c r="J214" s="9">
        <v>80</v>
      </c>
    </row>
    <row r="215" spans="1:10" ht="15.75" x14ac:dyDescent="0.25">
      <c r="A215" s="12" t="s">
        <v>12020</v>
      </c>
      <c r="B215" s="10">
        <v>250.14</v>
      </c>
      <c r="C215" s="10">
        <v>250.14</v>
      </c>
      <c r="D215" s="10">
        <v>45.34</v>
      </c>
      <c r="E215" s="10">
        <v>250.14</v>
      </c>
      <c r="F215" s="10">
        <v>65.52</v>
      </c>
      <c r="G215" s="10">
        <v>250.14</v>
      </c>
      <c r="H215" s="10">
        <v>45.34</v>
      </c>
      <c r="I215" s="10">
        <v>250.14</v>
      </c>
      <c r="J215" s="10">
        <v>64.900000000000006</v>
      </c>
    </row>
    <row r="216" spans="1:10" ht="15.75" x14ac:dyDescent="0.25">
      <c r="A216" s="11" t="s">
        <v>12021</v>
      </c>
      <c r="B216" s="9">
        <v>250.14</v>
      </c>
      <c r="C216" s="9">
        <v>250.14</v>
      </c>
      <c r="D216" s="9">
        <v>36.380000000000003</v>
      </c>
      <c r="E216" s="9">
        <v>250.14</v>
      </c>
      <c r="F216" s="9">
        <v>62.06</v>
      </c>
      <c r="G216" s="9">
        <v>250.14</v>
      </c>
      <c r="H216" s="9">
        <v>36.380000000000003</v>
      </c>
      <c r="I216" s="9">
        <v>250.14</v>
      </c>
      <c r="J216" s="9">
        <v>60.91</v>
      </c>
    </row>
    <row r="217" spans="1:10" ht="15.75" x14ac:dyDescent="0.25">
      <c r="A217" s="12" t="s">
        <v>12022</v>
      </c>
      <c r="B217" s="10">
        <v>250.14</v>
      </c>
      <c r="C217" s="10">
        <v>250.14</v>
      </c>
      <c r="D217" s="10">
        <v>36.4</v>
      </c>
      <c r="E217" s="10">
        <v>250.14</v>
      </c>
      <c r="F217" s="10">
        <v>62.97</v>
      </c>
      <c r="G217" s="10">
        <v>250.14</v>
      </c>
      <c r="H217" s="10">
        <v>36.4</v>
      </c>
      <c r="I217" s="10">
        <v>250.14</v>
      </c>
      <c r="J217" s="10">
        <v>61.78</v>
      </c>
    </row>
    <row r="218" spans="1:10" ht="15.75" x14ac:dyDescent="0.25">
      <c r="A218" s="11" t="s">
        <v>12023</v>
      </c>
      <c r="B218" s="9">
        <v>264.95</v>
      </c>
      <c r="C218" s="9">
        <v>264.95</v>
      </c>
      <c r="D218" s="9">
        <v>87.33</v>
      </c>
      <c r="E218" s="9">
        <v>264.95</v>
      </c>
      <c r="F218" s="9">
        <v>101.08</v>
      </c>
      <c r="G218" s="9">
        <v>264.95</v>
      </c>
      <c r="H218" s="9">
        <v>87.33</v>
      </c>
      <c r="I218" s="9">
        <v>264.95</v>
      </c>
      <c r="J218" s="9">
        <v>100.46</v>
      </c>
    </row>
    <row r="219" spans="1:10" ht="15.75" x14ac:dyDescent="0.25">
      <c r="A219" s="12" t="s">
        <v>12024</v>
      </c>
      <c r="B219" s="10">
        <v>264.95</v>
      </c>
      <c r="C219" s="10">
        <v>264.95</v>
      </c>
      <c r="D219" s="10">
        <v>105.35</v>
      </c>
      <c r="E219" s="10">
        <v>264.95</v>
      </c>
      <c r="F219" s="10">
        <v>114.14</v>
      </c>
      <c r="G219" s="10">
        <v>264.95</v>
      </c>
      <c r="H219" s="10">
        <v>105.35</v>
      </c>
      <c r="I219" s="10">
        <v>264.95</v>
      </c>
      <c r="J219" s="10">
        <v>113.75</v>
      </c>
    </row>
    <row r="220" spans="1:10" ht="15.75" x14ac:dyDescent="0.25">
      <c r="A220" s="11" t="s">
        <v>12025</v>
      </c>
      <c r="B220" s="9">
        <v>264.95</v>
      </c>
      <c r="C220" s="9">
        <v>264.95</v>
      </c>
      <c r="D220" s="9">
        <v>51.54</v>
      </c>
      <c r="E220" s="9">
        <v>264.95</v>
      </c>
      <c r="F220" s="9">
        <v>65.73</v>
      </c>
      <c r="G220" s="9">
        <v>264.95</v>
      </c>
      <c r="H220" s="9">
        <v>51.54</v>
      </c>
      <c r="I220" s="9">
        <v>264.95</v>
      </c>
      <c r="J220" s="9">
        <v>65.099999999999994</v>
      </c>
    </row>
    <row r="221" spans="1:10" ht="15.75" x14ac:dyDescent="0.25">
      <c r="A221" s="12" t="s">
        <v>12026</v>
      </c>
      <c r="B221" s="10">
        <v>264.95</v>
      </c>
      <c r="C221" s="10">
        <v>264.95</v>
      </c>
      <c r="D221" s="10">
        <v>182.04</v>
      </c>
      <c r="E221" s="10">
        <v>264.95</v>
      </c>
      <c r="F221" s="10">
        <v>191.05</v>
      </c>
      <c r="G221" s="10">
        <v>264.95</v>
      </c>
      <c r="H221" s="10">
        <v>182.04</v>
      </c>
      <c r="I221" s="10">
        <v>264.95</v>
      </c>
      <c r="J221" s="10">
        <v>190.64</v>
      </c>
    </row>
    <row r="222" spans="1:10" ht="15.75" x14ac:dyDescent="0.25">
      <c r="A222" s="11" t="s">
        <v>12027</v>
      </c>
      <c r="B222" s="9">
        <v>291.67</v>
      </c>
      <c r="C222" s="9">
        <v>291.67</v>
      </c>
      <c r="D222" s="9">
        <v>110.88</v>
      </c>
      <c r="E222" s="9">
        <v>291.67</v>
      </c>
      <c r="F222" s="9">
        <v>139.37</v>
      </c>
      <c r="G222" s="9">
        <v>291.67</v>
      </c>
      <c r="H222" s="9">
        <v>110.88</v>
      </c>
      <c r="I222" s="9">
        <v>291.67</v>
      </c>
      <c r="J222" s="9">
        <v>138.1</v>
      </c>
    </row>
    <row r="223" spans="1:10" ht="15.75" x14ac:dyDescent="0.25">
      <c r="A223" s="12" t="s">
        <v>12028</v>
      </c>
      <c r="B223" s="10">
        <v>291.67</v>
      </c>
      <c r="C223" s="10">
        <v>291.67</v>
      </c>
      <c r="D223" s="10">
        <v>58.96</v>
      </c>
      <c r="E223" s="10">
        <v>291.67</v>
      </c>
      <c r="F223" s="10">
        <v>101.72</v>
      </c>
      <c r="G223" s="10">
        <v>291.67</v>
      </c>
      <c r="H223" s="10">
        <v>58.96</v>
      </c>
      <c r="I223" s="10">
        <v>291.67</v>
      </c>
      <c r="J223" s="10">
        <v>99.81</v>
      </c>
    </row>
    <row r="224" spans="1:10" ht="15.75" x14ac:dyDescent="0.25">
      <c r="A224" s="11" t="s">
        <v>12029</v>
      </c>
      <c r="B224" s="9">
        <v>291.67</v>
      </c>
      <c r="C224" s="9">
        <v>291.67</v>
      </c>
      <c r="D224" s="9">
        <v>96.16</v>
      </c>
      <c r="E224" s="9">
        <v>291.67</v>
      </c>
      <c r="F224" s="9">
        <v>123.29</v>
      </c>
      <c r="G224" s="9">
        <v>291.67</v>
      </c>
      <c r="H224" s="9">
        <v>96.16</v>
      </c>
      <c r="I224" s="9">
        <v>291.67</v>
      </c>
      <c r="J224" s="9">
        <v>122.08</v>
      </c>
    </row>
    <row r="225" spans="1:10" ht="15.75" x14ac:dyDescent="0.25">
      <c r="A225" s="12" t="s">
        <v>12030</v>
      </c>
      <c r="B225" s="10">
        <v>291.67</v>
      </c>
      <c r="C225" s="10">
        <v>291.67</v>
      </c>
      <c r="D225" s="10">
        <v>92.57</v>
      </c>
      <c r="E225" s="10">
        <v>291.67</v>
      </c>
      <c r="F225" s="10">
        <v>115.44</v>
      </c>
      <c r="G225" s="10">
        <v>291.67</v>
      </c>
      <c r="H225" s="10">
        <v>92.57</v>
      </c>
      <c r="I225" s="10">
        <v>291.67</v>
      </c>
      <c r="J225" s="10">
        <v>114.42</v>
      </c>
    </row>
    <row r="226" spans="1:10" ht="15.75" x14ac:dyDescent="0.25">
      <c r="A226" s="11" t="s">
        <v>12031</v>
      </c>
      <c r="B226" s="9">
        <v>275</v>
      </c>
      <c r="C226" s="9">
        <v>275</v>
      </c>
      <c r="D226" s="9">
        <v>62.64</v>
      </c>
      <c r="E226" s="9">
        <v>275</v>
      </c>
      <c r="F226" s="9">
        <v>93.92</v>
      </c>
      <c r="G226" s="9">
        <v>275</v>
      </c>
      <c r="H226" s="9">
        <v>62.64</v>
      </c>
      <c r="I226" s="9">
        <v>275</v>
      </c>
      <c r="J226" s="9">
        <v>92.53</v>
      </c>
    </row>
    <row r="227" spans="1:10" ht="15.75" x14ac:dyDescent="0.25">
      <c r="A227" s="12" t="s">
        <v>12032</v>
      </c>
      <c r="B227" s="10">
        <v>275</v>
      </c>
      <c r="C227" s="10">
        <v>275</v>
      </c>
      <c r="D227" s="10">
        <v>142.15</v>
      </c>
      <c r="E227" s="10">
        <v>275</v>
      </c>
      <c r="F227" s="10">
        <v>157.46</v>
      </c>
      <c r="G227" s="10">
        <v>275</v>
      </c>
      <c r="H227" s="10">
        <v>142.15</v>
      </c>
      <c r="I227" s="10">
        <v>275</v>
      </c>
      <c r="J227" s="10">
        <v>156.78</v>
      </c>
    </row>
    <row r="228" spans="1:10" ht="15.75" x14ac:dyDescent="0.25">
      <c r="A228" s="11" t="s">
        <v>12033</v>
      </c>
      <c r="B228" s="9">
        <v>275</v>
      </c>
      <c r="C228" s="9">
        <v>275</v>
      </c>
      <c r="D228" s="9">
        <v>151.35</v>
      </c>
      <c r="E228" s="9">
        <v>275</v>
      </c>
      <c r="F228" s="9">
        <v>163.37</v>
      </c>
      <c r="G228" s="9">
        <v>275</v>
      </c>
      <c r="H228" s="9">
        <v>151.35</v>
      </c>
      <c r="I228" s="9">
        <v>275</v>
      </c>
      <c r="J228" s="9">
        <v>162.83000000000001</v>
      </c>
    </row>
    <row r="229" spans="1:10" ht="15.75" x14ac:dyDescent="0.25">
      <c r="A229" s="12" t="s">
        <v>12034</v>
      </c>
      <c r="B229" s="10">
        <v>275</v>
      </c>
      <c r="C229" s="10">
        <v>275</v>
      </c>
      <c r="D229" s="10">
        <v>157.77000000000001</v>
      </c>
      <c r="E229" s="10">
        <v>275</v>
      </c>
      <c r="F229" s="10">
        <v>174.8</v>
      </c>
      <c r="G229" s="10">
        <v>275</v>
      </c>
      <c r="H229" s="10">
        <v>157.77000000000001</v>
      </c>
      <c r="I229" s="10">
        <v>275</v>
      </c>
      <c r="J229" s="10">
        <v>174.04</v>
      </c>
    </row>
    <row r="230" spans="1:10" ht="15.75" x14ac:dyDescent="0.25">
      <c r="A230" s="11" t="s">
        <v>12035</v>
      </c>
      <c r="B230" s="9">
        <v>370.08</v>
      </c>
      <c r="C230" s="9">
        <v>370.08</v>
      </c>
      <c r="D230" s="9">
        <v>182.29</v>
      </c>
      <c r="E230" s="9">
        <v>370.08</v>
      </c>
      <c r="F230" s="9">
        <v>198.66</v>
      </c>
      <c r="G230" s="9">
        <v>370.08</v>
      </c>
      <c r="H230" s="9">
        <v>182.29</v>
      </c>
      <c r="I230" s="9">
        <v>370.08</v>
      </c>
      <c r="J230" s="9">
        <v>197.93</v>
      </c>
    </row>
    <row r="231" spans="1:10" ht="15.75" x14ac:dyDescent="0.25">
      <c r="A231" s="12" t="s">
        <v>12036</v>
      </c>
      <c r="B231" s="10">
        <v>370.08</v>
      </c>
      <c r="C231" s="10">
        <v>370.08</v>
      </c>
      <c r="D231" s="10">
        <v>166.07</v>
      </c>
      <c r="E231" s="10">
        <v>370.08</v>
      </c>
      <c r="F231" s="10">
        <v>180.51</v>
      </c>
      <c r="G231" s="10">
        <v>370.08</v>
      </c>
      <c r="H231" s="10">
        <v>166.07</v>
      </c>
      <c r="I231" s="10">
        <v>370.08</v>
      </c>
      <c r="J231" s="10">
        <v>179.86</v>
      </c>
    </row>
    <row r="232" spans="1:10" ht="15.75" x14ac:dyDescent="0.25">
      <c r="A232" s="11" t="s">
        <v>12037</v>
      </c>
      <c r="B232" s="9">
        <v>370.08</v>
      </c>
      <c r="C232" s="9">
        <v>370.08</v>
      </c>
      <c r="D232" s="9">
        <v>215.82</v>
      </c>
      <c r="E232" s="9">
        <v>370.08</v>
      </c>
      <c r="F232" s="9">
        <v>227.89</v>
      </c>
      <c r="G232" s="9">
        <v>370.08</v>
      </c>
      <c r="H232" s="9">
        <v>215.82</v>
      </c>
      <c r="I232" s="9">
        <v>370.08</v>
      </c>
      <c r="J232" s="9">
        <v>227.42</v>
      </c>
    </row>
    <row r="233" spans="1:10" ht="15.75" x14ac:dyDescent="0.25">
      <c r="A233" s="12" t="s">
        <v>12038</v>
      </c>
      <c r="B233" s="10">
        <v>370.08</v>
      </c>
      <c r="C233" s="10">
        <v>370.08</v>
      </c>
      <c r="D233" s="10">
        <v>267.70999999999998</v>
      </c>
      <c r="E233" s="10">
        <v>370.08</v>
      </c>
      <c r="F233" s="10">
        <v>274.44</v>
      </c>
      <c r="G233" s="10">
        <v>370.08</v>
      </c>
      <c r="H233" s="10">
        <v>267.70999999999998</v>
      </c>
      <c r="I233" s="10">
        <v>370.08</v>
      </c>
      <c r="J233" s="10">
        <v>273.22000000000003</v>
      </c>
    </row>
    <row r="234" spans="1:10" ht="15.75" x14ac:dyDescent="0.25">
      <c r="A234" s="11" t="s">
        <v>12039</v>
      </c>
      <c r="B234" s="9">
        <v>400.99</v>
      </c>
      <c r="C234" s="9">
        <v>400.99</v>
      </c>
      <c r="D234" s="9">
        <v>105.28</v>
      </c>
      <c r="E234" s="9">
        <v>400.99</v>
      </c>
      <c r="F234" s="9">
        <v>116.7</v>
      </c>
      <c r="G234" s="9">
        <v>400.99</v>
      </c>
      <c r="H234" s="9">
        <v>105.28</v>
      </c>
      <c r="I234" s="9">
        <v>400.99</v>
      </c>
      <c r="J234" s="9">
        <v>116.19</v>
      </c>
    </row>
    <row r="235" spans="1:10" ht="15.75" x14ac:dyDescent="0.25">
      <c r="A235" s="12" t="s">
        <v>12040</v>
      </c>
      <c r="B235" s="10">
        <v>400.99</v>
      </c>
      <c r="C235" s="10">
        <v>400.99</v>
      </c>
      <c r="D235" s="10">
        <v>105.44</v>
      </c>
      <c r="E235" s="10">
        <v>400.99</v>
      </c>
      <c r="F235" s="10">
        <v>118.07</v>
      </c>
      <c r="G235" s="10">
        <v>400.99</v>
      </c>
      <c r="H235" s="10">
        <v>105.44</v>
      </c>
      <c r="I235" s="10">
        <v>400.99</v>
      </c>
      <c r="J235" s="10">
        <v>117.51</v>
      </c>
    </row>
    <row r="236" spans="1:10" ht="15.75" x14ac:dyDescent="0.25">
      <c r="A236" s="11" t="s">
        <v>12041</v>
      </c>
      <c r="B236" s="9">
        <v>400.99</v>
      </c>
      <c r="C236" s="9">
        <v>400.99</v>
      </c>
      <c r="D236" s="9">
        <v>105.33</v>
      </c>
      <c r="E236" s="9">
        <v>400.99</v>
      </c>
      <c r="F236" s="9">
        <v>124.83</v>
      </c>
      <c r="G236" s="9">
        <v>400.99</v>
      </c>
      <c r="H236" s="9">
        <v>105.33</v>
      </c>
      <c r="I236" s="9">
        <v>400.99</v>
      </c>
      <c r="J236" s="9">
        <v>123.96</v>
      </c>
    </row>
    <row r="237" spans="1:10" ht="15.75" x14ac:dyDescent="0.25">
      <c r="A237" s="12" t="s">
        <v>12042</v>
      </c>
      <c r="B237" s="10">
        <v>400.99</v>
      </c>
      <c r="C237" s="10">
        <v>400.99</v>
      </c>
      <c r="D237" s="10">
        <v>70.27</v>
      </c>
      <c r="E237" s="10">
        <v>400.99</v>
      </c>
      <c r="F237" s="10">
        <v>106.95</v>
      </c>
      <c r="G237" s="10">
        <v>400.99</v>
      </c>
      <c r="H237" s="10">
        <v>70.27</v>
      </c>
      <c r="I237" s="10">
        <v>400.99</v>
      </c>
      <c r="J237" s="10">
        <v>105.31</v>
      </c>
    </row>
    <row r="238" spans="1:10" ht="15.75" x14ac:dyDescent="0.25">
      <c r="A238" s="11" t="s">
        <v>12043</v>
      </c>
      <c r="B238" s="9">
        <v>398.48</v>
      </c>
      <c r="C238" s="9">
        <v>398.48</v>
      </c>
      <c r="D238" s="9">
        <v>264.16000000000003</v>
      </c>
      <c r="E238" s="9">
        <v>398.48</v>
      </c>
      <c r="F238" s="9">
        <v>280.60000000000002</v>
      </c>
      <c r="G238" s="9">
        <v>398.48</v>
      </c>
      <c r="H238" s="9">
        <v>264.16000000000003</v>
      </c>
      <c r="I238" s="9">
        <v>398.48</v>
      </c>
      <c r="J238" s="9">
        <v>279.87</v>
      </c>
    </row>
    <row r="239" spans="1:10" ht="15.75" x14ac:dyDescent="0.25">
      <c r="A239" s="12" t="s">
        <v>12044</v>
      </c>
      <c r="B239" s="10">
        <v>398.48</v>
      </c>
      <c r="C239" s="10">
        <v>398.48</v>
      </c>
      <c r="D239" s="10">
        <v>283.31</v>
      </c>
      <c r="E239" s="10">
        <v>398.48</v>
      </c>
      <c r="F239" s="10">
        <v>298.52999999999997</v>
      </c>
      <c r="G239" s="10">
        <v>398.48</v>
      </c>
      <c r="H239" s="10">
        <v>283.31</v>
      </c>
      <c r="I239" s="10">
        <v>398.48</v>
      </c>
      <c r="J239" s="10">
        <v>296.93</v>
      </c>
    </row>
    <row r="240" spans="1:10" ht="15.75" x14ac:dyDescent="0.25">
      <c r="A240" s="11" t="s">
        <v>12045</v>
      </c>
      <c r="B240" s="9">
        <v>398.48</v>
      </c>
      <c r="C240" s="9">
        <v>398.48</v>
      </c>
      <c r="D240" s="9">
        <v>222.67</v>
      </c>
      <c r="E240" s="9">
        <v>398.48</v>
      </c>
      <c r="F240" s="9">
        <v>253.03</v>
      </c>
      <c r="G240" s="9">
        <v>398.48</v>
      </c>
      <c r="H240" s="9">
        <v>222.67</v>
      </c>
      <c r="I240" s="9">
        <v>398.48</v>
      </c>
      <c r="J240" s="9">
        <v>251.68</v>
      </c>
    </row>
    <row r="241" spans="1:10" ht="15.75" x14ac:dyDescent="0.25">
      <c r="A241" s="12" t="s">
        <v>12046</v>
      </c>
      <c r="B241" s="10">
        <v>398.48</v>
      </c>
      <c r="C241" s="10">
        <v>398.48</v>
      </c>
      <c r="D241" s="10">
        <v>202.42</v>
      </c>
      <c r="E241" s="10">
        <v>398.48</v>
      </c>
      <c r="F241" s="10">
        <v>229.04</v>
      </c>
      <c r="G241" s="10">
        <v>398.48</v>
      </c>
      <c r="H241" s="10">
        <v>202.42</v>
      </c>
      <c r="I241" s="10">
        <v>398.48</v>
      </c>
      <c r="J241" s="10">
        <v>227.85</v>
      </c>
    </row>
    <row r="242" spans="1:10" ht="15.75" x14ac:dyDescent="0.25">
      <c r="A242" s="11" t="s">
        <v>12047</v>
      </c>
      <c r="B242" s="9">
        <v>397.3</v>
      </c>
      <c r="C242" s="9">
        <v>397.3</v>
      </c>
      <c r="D242" s="9">
        <v>182.5</v>
      </c>
      <c r="E242" s="9">
        <v>397.3</v>
      </c>
      <c r="F242" s="9">
        <v>211.8</v>
      </c>
      <c r="G242" s="9">
        <v>397.3</v>
      </c>
      <c r="H242" s="9">
        <v>182.5</v>
      </c>
      <c r="I242" s="9">
        <v>397.3</v>
      </c>
      <c r="J242" s="9">
        <v>210.49</v>
      </c>
    </row>
    <row r="243" spans="1:10" ht="15.75" x14ac:dyDescent="0.25">
      <c r="A243" s="12" t="s">
        <v>12048</v>
      </c>
      <c r="B243" s="10">
        <v>397.3</v>
      </c>
      <c r="C243" s="10">
        <v>397.3</v>
      </c>
      <c r="D243" s="10">
        <v>124.45</v>
      </c>
      <c r="E243" s="10">
        <v>397.3</v>
      </c>
      <c r="F243" s="10">
        <v>159</v>
      </c>
      <c r="G243" s="10">
        <v>397.3</v>
      </c>
      <c r="H243" s="10">
        <v>124.45</v>
      </c>
      <c r="I243" s="10">
        <v>397.3</v>
      </c>
      <c r="J243" s="10">
        <v>157.46</v>
      </c>
    </row>
    <row r="244" spans="1:10" ht="15.75" x14ac:dyDescent="0.25">
      <c r="A244" s="11" t="s">
        <v>12049</v>
      </c>
      <c r="B244" s="9">
        <v>397.3</v>
      </c>
      <c r="C244" s="9">
        <v>397.3</v>
      </c>
      <c r="D244" s="9">
        <v>102.19</v>
      </c>
      <c r="E244" s="9">
        <v>397.3</v>
      </c>
      <c r="F244" s="9">
        <v>134.76</v>
      </c>
      <c r="G244" s="9">
        <v>397.3</v>
      </c>
      <c r="H244" s="9">
        <v>102.19</v>
      </c>
      <c r="I244" s="9">
        <v>397.3</v>
      </c>
      <c r="J244" s="9">
        <v>133.30000000000001</v>
      </c>
    </row>
    <row r="245" spans="1:10" ht="15.75" x14ac:dyDescent="0.25">
      <c r="A245" s="12" t="s">
        <v>12050</v>
      </c>
      <c r="B245" s="10">
        <v>397.3</v>
      </c>
      <c r="C245" s="10">
        <v>397.3</v>
      </c>
      <c r="D245" s="10">
        <v>95.53</v>
      </c>
      <c r="E245" s="10">
        <v>397.3</v>
      </c>
      <c r="F245" s="10">
        <v>135.56</v>
      </c>
      <c r="G245" s="10">
        <v>397.3</v>
      </c>
      <c r="H245" s="10">
        <v>95.53</v>
      </c>
      <c r="I245" s="10">
        <v>397.3</v>
      </c>
      <c r="J245" s="10">
        <v>133.77000000000001</v>
      </c>
    </row>
    <row r="246" spans="1:10" ht="15.75" x14ac:dyDescent="0.25">
      <c r="A246" s="11" t="s">
        <v>12051</v>
      </c>
      <c r="B246" s="9">
        <v>389.24</v>
      </c>
      <c r="C246" s="9">
        <v>389.24</v>
      </c>
      <c r="D246" s="9">
        <v>144.03</v>
      </c>
      <c r="E246" s="9">
        <v>389.24</v>
      </c>
      <c r="F246" s="9">
        <v>180.48</v>
      </c>
      <c r="G246" s="9">
        <v>389.24</v>
      </c>
      <c r="H246" s="9">
        <v>144.03</v>
      </c>
      <c r="I246" s="9">
        <v>389.24</v>
      </c>
      <c r="J246" s="9">
        <v>178.85</v>
      </c>
    </row>
    <row r="247" spans="1:10" ht="15.75" x14ac:dyDescent="0.25">
      <c r="A247" s="12" t="s">
        <v>12052</v>
      </c>
      <c r="B247" s="10">
        <v>389.24</v>
      </c>
      <c r="C247" s="10">
        <v>389.24</v>
      </c>
      <c r="D247" s="10">
        <v>161.31</v>
      </c>
      <c r="E247" s="10">
        <v>389.24</v>
      </c>
      <c r="F247" s="10">
        <v>195.9</v>
      </c>
      <c r="G247" s="10">
        <v>389.24</v>
      </c>
      <c r="H247" s="10">
        <v>161.31</v>
      </c>
      <c r="I247" s="10">
        <v>389.24</v>
      </c>
      <c r="J247" s="10">
        <v>194.35</v>
      </c>
    </row>
    <row r="248" spans="1:10" ht="15.75" x14ac:dyDescent="0.25">
      <c r="A248" s="11" t="s">
        <v>12053</v>
      </c>
      <c r="B248" s="9">
        <v>389.24</v>
      </c>
      <c r="C248" s="9">
        <v>389.24</v>
      </c>
      <c r="D248" s="9">
        <v>158.5</v>
      </c>
      <c r="E248" s="9">
        <v>389.24</v>
      </c>
      <c r="F248" s="9">
        <v>206.78</v>
      </c>
      <c r="G248" s="9">
        <v>389.24</v>
      </c>
      <c r="H248" s="9">
        <v>158.5</v>
      </c>
      <c r="I248" s="9">
        <v>389.24</v>
      </c>
      <c r="J248" s="9">
        <v>204.63</v>
      </c>
    </row>
    <row r="249" spans="1:10" ht="15.75" x14ac:dyDescent="0.25">
      <c r="A249" s="12" t="s">
        <v>12054</v>
      </c>
      <c r="B249" s="10">
        <v>389.24</v>
      </c>
      <c r="C249" s="10">
        <v>389.24</v>
      </c>
      <c r="D249" s="10">
        <v>158.05000000000001</v>
      </c>
      <c r="E249" s="10">
        <v>389.24</v>
      </c>
      <c r="F249" s="10">
        <v>196.08</v>
      </c>
      <c r="G249" s="10">
        <v>389.24</v>
      </c>
      <c r="H249" s="10">
        <v>158.05000000000001</v>
      </c>
      <c r="I249" s="10">
        <v>389.24</v>
      </c>
      <c r="J249" s="10">
        <v>194.38</v>
      </c>
    </row>
    <row r="250" spans="1:10" ht="15.75" x14ac:dyDescent="0.25">
      <c r="A250" s="11" t="s">
        <v>12055</v>
      </c>
      <c r="B250" s="9">
        <v>337.49</v>
      </c>
      <c r="C250" s="9">
        <v>337.49</v>
      </c>
      <c r="D250" s="9">
        <v>102.49</v>
      </c>
      <c r="E250" s="9">
        <v>337.49</v>
      </c>
      <c r="F250" s="9">
        <v>147.72999999999999</v>
      </c>
      <c r="G250" s="9">
        <v>337.49</v>
      </c>
      <c r="H250" s="9">
        <v>102.49</v>
      </c>
      <c r="I250" s="9">
        <v>337.49</v>
      </c>
      <c r="J250" s="9">
        <v>145.71</v>
      </c>
    </row>
    <row r="251" spans="1:10" ht="15.75" x14ac:dyDescent="0.25">
      <c r="A251" s="12" t="s">
        <v>12056</v>
      </c>
      <c r="B251" s="10">
        <v>337.49</v>
      </c>
      <c r="C251" s="10">
        <v>337.49</v>
      </c>
      <c r="D251" s="10">
        <v>100.28</v>
      </c>
      <c r="E251" s="10">
        <v>337.49</v>
      </c>
      <c r="F251" s="10">
        <v>140.43</v>
      </c>
      <c r="G251" s="10">
        <v>337.49</v>
      </c>
      <c r="H251" s="10">
        <v>100.28</v>
      </c>
      <c r="I251" s="10">
        <v>337.49</v>
      </c>
      <c r="J251" s="10">
        <v>138.63999999999999</v>
      </c>
    </row>
    <row r="252" spans="1:10" ht="15.75" x14ac:dyDescent="0.25">
      <c r="A252" s="11" t="s">
        <v>12057</v>
      </c>
      <c r="B252" s="9">
        <v>337.49</v>
      </c>
      <c r="C252" s="9">
        <v>337.49</v>
      </c>
      <c r="D252" s="9">
        <v>127.32</v>
      </c>
      <c r="E252" s="9">
        <v>337.49</v>
      </c>
      <c r="F252" s="9">
        <v>167.88</v>
      </c>
      <c r="G252" s="9">
        <v>337.49</v>
      </c>
      <c r="H252" s="9">
        <v>127.32</v>
      </c>
      <c r="I252" s="9">
        <v>337.49</v>
      </c>
      <c r="J252" s="9">
        <v>166.07</v>
      </c>
    </row>
    <row r="253" spans="1:10" ht="15.75" x14ac:dyDescent="0.25">
      <c r="A253" s="12" t="s">
        <v>12058</v>
      </c>
      <c r="B253" s="10">
        <v>337.49</v>
      </c>
      <c r="C253" s="10">
        <v>337.49</v>
      </c>
      <c r="D253" s="10">
        <v>80.709999999999994</v>
      </c>
      <c r="E253" s="10">
        <v>337.49</v>
      </c>
      <c r="F253" s="10">
        <v>123.26</v>
      </c>
      <c r="G253" s="10">
        <v>337.49</v>
      </c>
      <c r="H253" s="10">
        <v>80.709999999999994</v>
      </c>
      <c r="I253" s="10">
        <v>337.49</v>
      </c>
      <c r="J253" s="10">
        <v>121.37</v>
      </c>
    </row>
    <row r="254" spans="1:10" ht="15.75" x14ac:dyDescent="0.25">
      <c r="A254" s="11" t="s">
        <v>12059</v>
      </c>
      <c r="B254" s="9">
        <v>321.89</v>
      </c>
      <c r="C254" s="9">
        <v>321.89</v>
      </c>
      <c r="D254" s="9">
        <v>105.39</v>
      </c>
      <c r="E254" s="9">
        <v>321.89</v>
      </c>
      <c r="F254" s="9">
        <v>142.07</v>
      </c>
      <c r="G254" s="9">
        <v>321.89</v>
      </c>
      <c r="H254" s="9">
        <v>105.39</v>
      </c>
      <c r="I254" s="9">
        <v>321.89</v>
      </c>
      <c r="J254" s="9">
        <v>140.43</v>
      </c>
    </row>
    <row r="255" spans="1:10" ht="15.75" x14ac:dyDescent="0.25">
      <c r="A255" s="12" t="s">
        <v>12060</v>
      </c>
      <c r="B255" s="10">
        <v>321.89</v>
      </c>
      <c r="C255" s="10">
        <v>321.89</v>
      </c>
      <c r="D255" s="10">
        <v>105.93</v>
      </c>
      <c r="E255" s="10">
        <v>321.89</v>
      </c>
      <c r="F255" s="10">
        <v>138.49</v>
      </c>
      <c r="G255" s="10">
        <v>321.89</v>
      </c>
      <c r="H255" s="10">
        <v>105.93</v>
      </c>
      <c r="I255" s="10">
        <v>321.89</v>
      </c>
      <c r="J255" s="10">
        <v>137.04</v>
      </c>
    </row>
    <row r="256" spans="1:10" ht="15.75" x14ac:dyDescent="0.25">
      <c r="A256" s="11" t="s">
        <v>12061</v>
      </c>
      <c r="B256" s="9">
        <v>321.89</v>
      </c>
      <c r="C256" s="9">
        <v>321.89</v>
      </c>
      <c r="D256" s="9">
        <v>100.4</v>
      </c>
      <c r="E256" s="9">
        <v>321.89</v>
      </c>
      <c r="F256" s="9">
        <v>134.83000000000001</v>
      </c>
      <c r="G256" s="9">
        <v>321.89</v>
      </c>
      <c r="H256" s="9">
        <v>100.4</v>
      </c>
      <c r="I256" s="9">
        <v>321.89</v>
      </c>
      <c r="J256" s="9">
        <v>133.29</v>
      </c>
    </row>
    <row r="257" spans="1:10" ht="15.75" x14ac:dyDescent="0.25">
      <c r="A257" s="12" t="s">
        <v>12062</v>
      </c>
      <c r="B257" s="10">
        <v>321.89</v>
      </c>
      <c r="C257" s="10">
        <v>321.89</v>
      </c>
      <c r="D257" s="10">
        <v>78.37</v>
      </c>
      <c r="E257" s="10">
        <v>321.89</v>
      </c>
      <c r="F257" s="10">
        <v>119.99</v>
      </c>
      <c r="G257" s="10">
        <v>321.89</v>
      </c>
      <c r="H257" s="10">
        <v>78.37</v>
      </c>
      <c r="I257" s="10">
        <v>321.89</v>
      </c>
      <c r="J257" s="10">
        <v>118.13</v>
      </c>
    </row>
    <row r="258" spans="1:10" ht="15.75" x14ac:dyDescent="0.25">
      <c r="A258" s="11" t="s">
        <v>12063</v>
      </c>
      <c r="B258" s="9">
        <v>315.54000000000002</v>
      </c>
      <c r="C258" s="9">
        <v>315.54000000000002</v>
      </c>
      <c r="D258" s="9">
        <v>67.569999999999993</v>
      </c>
      <c r="E258" s="9">
        <v>315.54000000000002</v>
      </c>
      <c r="F258" s="9">
        <v>114.2</v>
      </c>
      <c r="G258" s="9">
        <v>315.54000000000002</v>
      </c>
      <c r="H258" s="9">
        <v>67.569999999999993</v>
      </c>
      <c r="I258" s="9">
        <v>315.54000000000002</v>
      </c>
      <c r="J258" s="9">
        <v>112.11</v>
      </c>
    </row>
    <row r="259" spans="1:10" ht="15.75" x14ac:dyDescent="0.25">
      <c r="A259" s="12" t="s">
        <v>12064</v>
      </c>
      <c r="B259" s="10">
        <v>315.54000000000002</v>
      </c>
      <c r="C259" s="10">
        <v>315.54000000000002</v>
      </c>
      <c r="D259" s="10">
        <v>107.85</v>
      </c>
      <c r="E259" s="10">
        <v>315.54000000000002</v>
      </c>
      <c r="F259" s="10">
        <v>143.6</v>
      </c>
      <c r="G259" s="10">
        <v>315.54000000000002</v>
      </c>
      <c r="H259" s="10">
        <v>107.85</v>
      </c>
      <c r="I259" s="10">
        <v>315.54000000000002</v>
      </c>
      <c r="J259" s="10">
        <v>142.02000000000001</v>
      </c>
    </row>
    <row r="260" spans="1:10" ht="15.75" x14ac:dyDescent="0.25">
      <c r="A260" s="11" t="s">
        <v>12065</v>
      </c>
      <c r="B260" s="9">
        <v>315.54000000000002</v>
      </c>
      <c r="C260" s="9">
        <v>315.54000000000002</v>
      </c>
      <c r="D260" s="9">
        <v>112.66</v>
      </c>
      <c r="E260" s="9">
        <v>315.54000000000002</v>
      </c>
      <c r="F260" s="9">
        <v>149.29</v>
      </c>
      <c r="G260" s="9">
        <v>315.54000000000002</v>
      </c>
      <c r="H260" s="9">
        <v>112.66</v>
      </c>
      <c r="I260" s="9">
        <v>315.54000000000002</v>
      </c>
      <c r="J260" s="9">
        <v>147.66</v>
      </c>
    </row>
    <row r="261" spans="1:10" ht="15.75" x14ac:dyDescent="0.25">
      <c r="A261" s="12" t="s">
        <v>12066</v>
      </c>
      <c r="B261" s="10">
        <v>315.54000000000002</v>
      </c>
      <c r="C261" s="10">
        <v>315.54000000000002</v>
      </c>
      <c r="D261" s="10">
        <v>115.82</v>
      </c>
      <c r="E261" s="10">
        <v>315.54000000000002</v>
      </c>
      <c r="F261" s="10">
        <v>141.13</v>
      </c>
      <c r="G261" s="10">
        <v>315.54000000000002</v>
      </c>
      <c r="H261" s="10">
        <v>115.82</v>
      </c>
      <c r="I261" s="10">
        <v>315.54000000000002</v>
      </c>
      <c r="J261" s="10">
        <v>140.01</v>
      </c>
    </row>
    <row r="262" spans="1:10" ht="15.75" x14ac:dyDescent="0.25">
      <c r="A262" s="11" t="s">
        <v>12067</v>
      </c>
      <c r="B262" s="9">
        <v>367.04</v>
      </c>
      <c r="C262" s="9">
        <v>367.04</v>
      </c>
      <c r="D262" s="9">
        <v>193.63</v>
      </c>
      <c r="E262" s="9">
        <v>367.04</v>
      </c>
      <c r="F262" s="9">
        <v>221.07</v>
      </c>
      <c r="G262" s="9">
        <v>367.04</v>
      </c>
      <c r="H262" s="9">
        <v>193.63</v>
      </c>
      <c r="I262" s="9">
        <v>367.04</v>
      </c>
      <c r="J262" s="9">
        <v>219.85</v>
      </c>
    </row>
    <row r="263" spans="1:10" ht="15.75" x14ac:dyDescent="0.25">
      <c r="A263" s="12" t="s">
        <v>12068</v>
      </c>
      <c r="B263" s="10">
        <v>367.04</v>
      </c>
      <c r="C263" s="10">
        <v>367.04</v>
      </c>
      <c r="D263" s="10">
        <v>144.88999999999999</v>
      </c>
      <c r="E263" s="10">
        <v>367.04</v>
      </c>
      <c r="F263" s="10">
        <v>176.52</v>
      </c>
      <c r="G263" s="10">
        <v>367.04</v>
      </c>
      <c r="H263" s="10">
        <v>144.88999999999999</v>
      </c>
      <c r="I263" s="10">
        <v>367.04</v>
      </c>
      <c r="J263" s="10">
        <v>175.11</v>
      </c>
    </row>
    <row r="264" spans="1:10" ht="15.75" x14ac:dyDescent="0.25">
      <c r="A264" s="11" t="s">
        <v>12069</v>
      </c>
      <c r="B264" s="9">
        <v>367.04</v>
      </c>
      <c r="C264" s="9">
        <v>367.04</v>
      </c>
      <c r="D264" s="9">
        <v>228.74</v>
      </c>
      <c r="E264" s="9">
        <v>367.04</v>
      </c>
      <c r="F264" s="9">
        <v>249.12</v>
      </c>
      <c r="G264" s="9">
        <v>367.04</v>
      </c>
      <c r="H264" s="9">
        <v>228.74</v>
      </c>
      <c r="I264" s="9">
        <v>367.04</v>
      </c>
      <c r="J264" s="9">
        <v>248.21</v>
      </c>
    </row>
    <row r="265" spans="1:10" ht="15.75" x14ac:dyDescent="0.25">
      <c r="A265" s="12" t="s">
        <v>12070</v>
      </c>
      <c r="B265" s="10">
        <v>367.04</v>
      </c>
      <c r="C265" s="10">
        <v>367.04</v>
      </c>
      <c r="D265" s="10">
        <v>230.8</v>
      </c>
      <c r="E265" s="10">
        <v>367.04</v>
      </c>
      <c r="F265" s="10">
        <v>246.37</v>
      </c>
      <c r="G265" s="10">
        <v>367.04</v>
      </c>
      <c r="H265" s="10">
        <v>230.8</v>
      </c>
      <c r="I265" s="10">
        <v>367.04</v>
      </c>
      <c r="J265" s="10">
        <v>245.68</v>
      </c>
    </row>
    <row r="266" spans="1:10" ht="15.75" x14ac:dyDescent="0.25">
      <c r="A266" s="11" t="s">
        <v>12071</v>
      </c>
      <c r="B266" s="9">
        <v>414.17</v>
      </c>
      <c r="C266" s="9">
        <v>538</v>
      </c>
      <c r="D266" s="9">
        <v>414.17</v>
      </c>
      <c r="E266" s="9">
        <v>533.62</v>
      </c>
      <c r="F266" s="9">
        <v>414.17</v>
      </c>
      <c r="G266" s="9">
        <v>538</v>
      </c>
      <c r="H266" s="9">
        <v>414.17</v>
      </c>
      <c r="I266" s="9">
        <v>533.80999999999995</v>
      </c>
      <c r="J266" s="9">
        <v>414.17</v>
      </c>
    </row>
    <row r="267" spans="1:10" ht="15.75" x14ac:dyDescent="0.25">
      <c r="A267" s="12" t="s">
        <v>12072</v>
      </c>
      <c r="B267" s="10">
        <v>414.17</v>
      </c>
      <c r="C267" s="10">
        <v>538.01</v>
      </c>
      <c r="D267" s="10">
        <v>414.17</v>
      </c>
      <c r="E267" s="10">
        <v>535.49</v>
      </c>
      <c r="F267" s="10">
        <v>414.17</v>
      </c>
      <c r="G267" s="10">
        <v>538.01</v>
      </c>
      <c r="H267" s="10">
        <v>414.17</v>
      </c>
      <c r="I267" s="10">
        <v>535.59</v>
      </c>
      <c r="J267" s="10">
        <v>414.17</v>
      </c>
    </row>
    <row r="268" spans="1:10" ht="15.75" x14ac:dyDescent="0.25">
      <c r="A268" s="11" t="s">
        <v>12073</v>
      </c>
      <c r="B268" s="9">
        <v>414.17</v>
      </c>
      <c r="C268" s="9">
        <v>537.99</v>
      </c>
      <c r="D268" s="9">
        <v>414.17</v>
      </c>
      <c r="E268" s="9">
        <v>533.63</v>
      </c>
      <c r="F268" s="9">
        <v>414.17</v>
      </c>
      <c r="G268" s="9">
        <v>537.99</v>
      </c>
      <c r="H268" s="9">
        <v>414.17</v>
      </c>
      <c r="I268" s="9">
        <v>533.82000000000005</v>
      </c>
      <c r="J268" s="9">
        <v>414.17</v>
      </c>
    </row>
    <row r="269" spans="1:10" ht="15.75" x14ac:dyDescent="0.25">
      <c r="A269" s="12" t="s">
        <v>12074</v>
      </c>
      <c r="B269" s="10">
        <v>414.17</v>
      </c>
      <c r="C269" s="10">
        <v>538.16</v>
      </c>
      <c r="D269" s="10">
        <v>414.17</v>
      </c>
      <c r="E269" s="10">
        <v>535.74</v>
      </c>
      <c r="F269" s="10">
        <v>414.17</v>
      </c>
      <c r="G269" s="10">
        <v>538.16</v>
      </c>
      <c r="H269" s="10">
        <v>414.17</v>
      </c>
      <c r="I269" s="10">
        <v>535.85</v>
      </c>
      <c r="J269" s="10">
        <v>414.17</v>
      </c>
    </row>
    <row r="270" spans="1:10" ht="15.75" x14ac:dyDescent="0.25">
      <c r="A270" s="11" t="s">
        <v>12075</v>
      </c>
      <c r="B270" s="9">
        <v>453.56</v>
      </c>
      <c r="C270" s="9">
        <v>453.56</v>
      </c>
      <c r="D270" s="9">
        <v>149.93</v>
      </c>
      <c r="E270" s="9">
        <v>453.56</v>
      </c>
      <c r="F270" s="9">
        <v>167.36</v>
      </c>
      <c r="G270" s="9">
        <v>453.56</v>
      </c>
      <c r="H270" s="9">
        <v>149.93</v>
      </c>
      <c r="I270" s="9">
        <v>453.56</v>
      </c>
      <c r="J270" s="9">
        <v>166.58</v>
      </c>
    </row>
    <row r="271" spans="1:10" ht="15.75" x14ac:dyDescent="0.25">
      <c r="A271" s="12" t="s">
        <v>12076</v>
      </c>
      <c r="B271" s="10">
        <v>453.56</v>
      </c>
      <c r="C271" s="10">
        <v>453.56</v>
      </c>
      <c r="D271" s="10">
        <v>137.13999999999999</v>
      </c>
      <c r="E271" s="10">
        <v>453.56</v>
      </c>
      <c r="F271" s="10">
        <v>172.73</v>
      </c>
      <c r="G271" s="10">
        <v>453.56</v>
      </c>
      <c r="H271" s="10">
        <v>137.13999999999999</v>
      </c>
      <c r="I271" s="10">
        <v>453.56</v>
      </c>
      <c r="J271" s="10">
        <v>171.14</v>
      </c>
    </row>
    <row r="272" spans="1:10" ht="15.75" x14ac:dyDescent="0.25">
      <c r="A272" s="11" t="s">
        <v>12077</v>
      </c>
      <c r="B272" s="9">
        <v>453.56</v>
      </c>
      <c r="C272" s="9">
        <v>453.56</v>
      </c>
      <c r="D272" s="9">
        <v>149.79</v>
      </c>
      <c r="E272" s="9">
        <v>453.56</v>
      </c>
      <c r="F272" s="9">
        <v>180.27</v>
      </c>
      <c r="G272" s="9">
        <v>453.56</v>
      </c>
      <c r="H272" s="9">
        <v>149.79</v>
      </c>
      <c r="I272" s="9">
        <v>453.56</v>
      </c>
      <c r="J272" s="9">
        <v>178.91</v>
      </c>
    </row>
    <row r="273" spans="1:10" ht="15.75" x14ac:dyDescent="0.25">
      <c r="A273" s="12" t="s">
        <v>12078</v>
      </c>
      <c r="B273" s="10">
        <v>453.56</v>
      </c>
      <c r="C273" s="10">
        <v>453.56</v>
      </c>
      <c r="D273" s="10">
        <v>149.13</v>
      </c>
      <c r="E273" s="10">
        <v>453.56</v>
      </c>
      <c r="F273" s="10">
        <v>170.44</v>
      </c>
      <c r="G273" s="10">
        <v>453.56</v>
      </c>
      <c r="H273" s="10">
        <v>149.13</v>
      </c>
      <c r="I273" s="10">
        <v>453.56</v>
      </c>
      <c r="J273" s="10">
        <v>169.49</v>
      </c>
    </row>
    <row r="274" spans="1:10" ht="15.75" x14ac:dyDescent="0.25">
      <c r="A274" s="11" t="s">
        <v>12079</v>
      </c>
      <c r="B274" s="9">
        <v>453.63</v>
      </c>
      <c r="C274" s="9">
        <v>453.63</v>
      </c>
      <c r="D274" s="9">
        <v>200</v>
      </c>
      <c r="E274" s="9">
        <v>453.63</v>
      </c>
      <c r="F274" s="9">
        <v>215.56</v>
      </c>
      <c r="G274" s="9">
        <v>453.63</v>
      </c>
      <c r="H274" s="9">
        <v>200</v>
      </c>
      <c r="I274" s="9">
        <v>453.63</v>
      </c>
      <c r="J274" s="9">
        <v>214.86</v>
      </c>
    </row>
    <row r="275" spans="1:10" ht="15.75" x14ac:dyDescent="0.25">
      <c r="A275" s="12" t="s">
        <v>12080</v>
      </c>
      <c r="B275" s="10">
        <v>453.63</v>
      </c>
      <c r="C275" s="10">
        <v>453.63</v>
      </c>
      <c r="D275" s="10">
        <v>200</v>
      </c>
      <c r="E275" s="10">
        <v>453.63</v>
      </c>
      <c r="F275" s="10">
        <v>216.83</v>
      </c>
      <c r="G275" s="10">
        <v>453.63</v>
      </c>
      <c r="H275" s="10">
        <v>200</v>
      </c>
      <c r="I275" s="10">
        <v>453.63</v>
      </c>
      <c r="J275" s="10">
        <v>216.07</v>
      </c>
    </row>
    <row r="276" spans="1:10" ht="15.75" x14ac:dyDescent="0.25">
      <c r="A276" s="11" t="s">
        <v>12081</v>
      </c>
      <c r="B276" s="9">
        <v>453.63</v>
      </c>
      <c r="C276" s="9">
        <v>453.63</v>
      </c>
      <c r="D276" s="9">
        <v>199.64</v>
      </c>
      <c r="E276" s="9">
        <v>453.63</v>
      </c>
      <c r="F276" s="9">
        <v>223.36</v>
      </c>
      <c r="G276" s="9">
        <v>453.63</v>
      </c>
      <c r="H276" s="9">
        <v>199.64</v>
      </c>
      <c r="I276" s="9">
        <v>453.63</v>
      </c>
      <c r="J276" s="9">
        <v>222.3</v>
      </c>
    </row>
    <row r="277" spans="1:10" ht="15.75" x14ac:dyDescent="0.25">
      <c r="A277" s="12" t="s">
        <v>12082</v>
      </c>
      <c r="B277" s="10">
        <v>453.63</v>
      </c>
      <c r="C277" s="10">
        <v>453.63</v>
      </c>
      <c r="D277" s="10">
        <v>200</v>
      </c>
      <c r="E277" s="10">
        <v>453.63</v>
      </c>
      <c r="F277" s="10">
        <v>201.43</v>
      </c>
      <c r="G277" s="10">
        <v>453.63</v>
      </c>
      <c r="H277" s="10">
        <v>200</v>
      </c>
      <c r="I277" s="10">
        <v>453.63</v>
      </c>
      <c r="J277" s="10">
        <v>200.84</v>
      </c>
    </row>
    <row r="278" spans="1:10" ht="15.75" x14ac:dyDescent="0.25">
      <c r="A278" s="11" t="s">
        <v>12083</v>
      </c>
      <c r="B278" s="9">
        <v>530</v>
      </c>
      <c r="C278" s="9">
        <v>530</v>
      </c>
      <c r="D278" s="9">
        <v>419.58</v>
      </c>
      <c r="E278" s="9">
        <v>530</v>
      </c>
      <c r="F278" s="9">
        <v>436.13</v>
      </c>
      <c r="G278" s="9">
        <v>530</v>
      </c>
      <c r="H278" s="9">
        <v>419.58</v>
      </c>
      <c r="I278" s="9">
        <v>530</v>
      </c>
      <c r="J278" s="9">
        <v>435.39</v>
      </c>
    </row>
    <row r="279" spans="1:10" ht="15.75" x14ac:dyDescent="0.25">
      <c r="A279" s="12" t="s">
        <v>12084</v>
      </c>
      <c r="B279" s="10">
        <v>530</v>
      </c>
      <c r="C279" s="10">
        <v>530</v>
      </c>
      <c r="D279" s="10">
        <v>419.58</v>
      </c>
      <c r="E279" s="10">
        <v>530</v>
      </c>
      <c r="F279" s="10">
        <v>426.15</v>
      </c>
      <c r="G279" s="10">
        <v>530</v>
      </c>
      <c r="H279" s="10">
        <v>419.58</v>
      </c>
      <c r="I279" s="10">
        <v>530</v>
      </c>
      <c r="J279" s="10">
        <v>425.86</v>
      </c>
    </row>
    <row r="280" spans="1:10" ht="15.75" x14ac:dyDescent="0.25">
      <c r="A280" s="11" t="s">
        <v>12085</v>
      </c>
      <c r="B280" s="9">
        <v>530</v>
      </c>
      <c r="C280" s="9">
        <v>530</v>
      </c>
      <c r="D280" s="9">
        <v>419.58</v>
      </c>
      <c r="E280" s="9">
        <v>530</v>
      </c>
      <c r="F280" s="9">
        <v>425.44</v>
      </c>
      <c r="G280" s="9">
        <v>530</v>
      </c>
      <c r="H280" s="9">
        <v>419.58</v>
      </c>
      <c r="I280" s="9">
        <v>530</v>
      </c>
      <c r="J280" s="9">
        <v>425.29</v>
      </c>
    </row>
    <row r="281" spans="1:10" ht="15.75" x14ac:dyDescent="0.25">
      <c r="A281" s="12" t="s">
        <v>12086</v>
      </c>
      <c r="B281" s="10">
        <v>530</v>
      </c>
      <c r="C281" s="10">
        <v>530</v>
      </c>
      <c r="D281" s="10">
        <v>419.58</v>
      </c>
      <c r="E281" s="10">
        <v>530</v>
      </c>
      <c r="F281" s="10">
        <v>428.24</v>
      </c>
      <c r="G281" s="10">
        <v>530</v>
      </c>
      <c r="H281" s="10">
        <v>419.58</v>
      </c>
      <c r="I281" s="10">
        <v>530</v>
      </c>
      <c r="J281" s="10">
        <v>427.86</v>
      </c>
    </row>
    <row r="282" spans="1:10" ht="15.75" x14ac:dyDescent="0.25">
      <c r="A282" s="11" t="s">
        <v>12087</v>
      </c>
      <c r="B282" s="9">
        <v>523.91999999999996</v>
      </c>
      <c r="C282" s="9">
        <v>680</v>
      </c>
      <c r="D282" s="9">
        <v>523.91999999999996</v>
      </c>
      <c r="E282" s="9">
        <v>672.33</v>
      </c>
      <c r="F282" s="9">
        <v>523.91999999999996</v>
      </c>
      <c r="G282" s="9">
        <v>680</v>
      </c>
      <c r="H282" s="9">
        <v>523.91999999999996</v>
      </c>
      <c r="I282" s="9">
        <v>673.36</v>
      </c>
      <c r="J282" s="9">
        <v>523.91999999999996</v>
      </c>
    </row>
    <row r="283" spans="1:10" ht="15.75" x14ac:dyDescent="0.25">
      <c r="A283" s="12" t="s">
        <v>12088</v>
      </c>
      <c r="B283" s="10">
        <v>523.91999999999996</v>
      </c>
      <c r="C283" s="10">
        <v>680.01</v>
      </c>
      <c r="D283" s="10">
        <v>523.91999999999996</v>
      </c>
      <c r="E283" s="10">
        <v>666.57</v>
      </c>
      <c r="F283" s="10">
        <v>523.91999999999996</v>
      </c>
      <c r="G283" s="10">
        <v>680.01</v>
      </c>
      <c r="H283" s="10">
        <v>523.91999999999996</v>
      </c>
      <c r="I283" s="10">
        <v>667.82</v>
      </c>
      <c r="J283" s="10">
        <v>523.91999999999996</v>
      </c>
    </row>
    <row r="284" spans="1:10" ht="15.75" x14ac:dyDescent="0.25">
      <c r="A284" s="11" t="s">
        <v>12089</v>
      </c>
      <c r="B284" s="9">
        <v>523.91999999999996</v>
      </c>
      <c r="C284" s="9">
        <v>680.01</v>
      </c>
      <c r="D284" s="9">
        <v>523.91999999999996</v>
      </c>
      <c r="E284" s="9">
        <v>673.67</v>
      </c>
      <c r="F284" s="9">
        <v>523.91999999999996</v>
      </c>
      <c r="G284" s="9">
        <v>680.01</v>
      </c>
      <c r="H284" s="9">
        <v>523.91999999999996</v>
      </c>
      <c r="I284" s="9">
        <v>674.17</v>
      </c>
      <c r="J284" s="9">
        <v>523.91999999999996</v>
      </c>
    </row>
    <row r="285" spans="1:10" ht="15.75" x14ac:dyDescent="0.25">
      <c r="A285" s="12" t="s">
        <v>12090</v>
      </c>
      <c r="B285" s="10">
        <v>523.91999999999996</v>
      </c>
      <c r="C285" s="10">
        <v>523.91999999999996</v>
      </c>
      <c r="D285" s="10">
        <v>105.88</v>
      </c>
      <c r="E285" s="10">
        <v>523.91999999999996</v>
      </c>
      <c r="F285" s="10">
        <v>116.18</v>
      </c>
      <c r="G285" s="10">
        <v>523.91999999999996</v>
      </c>
      <c r="H285" s="10">
        <v>105.88</v>
      </c>
      <c r="I285" s="10">
        <v>523.91999999999996</v>
      </c>
      <c r="J285" s="10">
        <v>115.91</v>
      </c>
    </row>
    <row r="286" spans="1:10" ht="15.75" x14ac:dyDescent="0.25">
      <c r="A286" s="11" t="s">
        <v>12091</v>
      </c>
      <c r="B286" s="9">
        <v>420.94</v>
      </c>
      <c r="C286" s="9">
        <v>420.94</v>
      </c>
      <c r="D286" s="9">
        <v>105.98</v>
      </c>
      <c r="E286" s="9">
        <v>420.94</v>
      </c>
      <c r="F286" s="9">
        <v>116.11</v>
      </c>
      <c r="G286" s="9">
        <v>420.94</v>
      </c>
      <c r="H286" s="9">
        <v>105.98</v>
      </c>
      <c r="I286" s="9">
        <v>420.94</v>
      </c>
      <c r="J286" s="9">
        <v>116.06</v>
      </c>
    </row>
    <row r="287" spans="1:10" ht="15.75" x14ac:dyDescent="0.25">
      <c r="A287" s="12" t="s">
        <v>12092</v>
      </c>
      <c r="B287" s="10">
        <v>420.94</v>
      </c>
      <c r="C287" s="10">
        <v>420.94</v>
      </c>
      <c r="D287" s="10">
        <v>106</v>
      </c>
      <c r="E287" s="10">
        <v>420.94</v>
      </c>
      <c r="F287" s="10">
        <v>113.33</v>
      </c>
      <c r="G287" s="10">
        <v>420.94</v>
      </c>
      <c r="H287" s="10">
        <v>106</v>
      </c>
      <c r="I287" s="10">
        <v>420.94</v>
      </c>
      <c r="J287" s="10">
        <v>113.64</v>
      </c>
    </row>
    <row r="288" spans="1:10" ht="15.75" x14ac:dyDescent="0.25">
      <c r="A288" s="11" t="s">
        <v>12093</v>
      </c>
      <c r="B288" s="9">
        <v>420.94</v>
      </c>
      <c r="C288" s="9">
        <v>420.94</v>
      </c>
      <c r="D288" s="9">
        <v>84.39</v>
      </c>
      <c r="E288" s="9">
        <v>420.94</v>
      </c>
      <c r="F288" s="9">
        <v>100.68</v>
      </c>
      <c r="G288" s="9">
        <v>420.94</v>
      </c>
      <c r="H288" s="9">
        <v>84.39</v>
      </c>
      <c r="I288" s="9">
        <v>420.94</v>
      </c>
      <c r="J288" s="9">
        <v>99.96</v>
      </c>
    </row>
    <row r="289" spans="1:10" ht="15.75" x14ac:dyDescent="0.25">
      <c r="A289" s="12" t="s">
        <v>12094</v>
      </c>
      <c r="B289" s="10">
        <v>420.94</v>
      </c>
      <c r="C289" s="10">
        <v>420.94</v>
      </c>
      <c r="D289" s="10">
        <v>52.38</v>
      </c>
      <c r="E289" s="10">
        <v>420.94</v>
      </c>
      <c r="F289" s="10">
        <v>65.150000000000006</v>
      </c>
      <c r="G289" s="10">
        <v>420.94</v>
      </c>
      <c r="H289" s="10">
        <v>52.38</v>
      </c>
      <c r="I289" s="10">
        <v>420.94</v>
      </c>
      <c r="J289" s="10">
        <v>64.58</v>
      </c>
    </row>
    <row r="290" spans="1:10" ht="15.75" x14ac:dyDescent="0.25">
      <c r="A290" s="11" t="s">
        <v>12095</v>
      </c>
      <c r="B290" s="9">
        <v>397.65</v>
      </c>
      <c r="C290" s="9">
        <v>397.65</v>
      </c>
      <c r="D290" s="9">
        <v>105.69</v>
      </c>
      <c r="E290" s="9">
        <v>397.65</v>
      </c>
      <c r="F290" s="9">
        <v>109.58</v>
      </c>
      <c r="G290" s="9">
        <v>397.65</v>
      </c>
      <c r="H290" s="9">
        <v>105.69</v>
      </c>
      <c r="I290" s="9">
        <v>397.65</v>
      </c>
      <c r="J290" s="9">
        <v>109.4</v>
      </c>
    </row>
    <row r="291" spans="1:10" ht="15.75" x14ac:dyDescent="0.25">
      <c r="A291" s="12" t="s">
        <v>12096</v>
      </c>
      <c r="B291" s="10">
        <v>397.65</v>
      </c>
      <c r="C291" s="10">
        <v>397.65</v>
      </c>
      <c r="D291" s="10">
        <v>106</v>
      </c>
      <c r="E291" s="10">
        <v>397.65</v>
      </c>
      <c r="F291" s="10">
        <v>115.1</v>
      </c>
      <c r="G291" s="10">
        <v>397.65</v>
      </c>
      <c r="H291" s="10">
        <v>106</v>
      </c>
      <c r="I291" s="10">
        <v>397.65</v>
      </c>
      <c r="J291" s="10">
        <v>114.91</v>
      </c>
    </row>
    <row r="292" spans="1:10" ht="15.75" x14ac:dyDescent="0.25">
      <c r="A292" s="11" t="s">
        <v>12097</v>
      </c>
      <c r="B292" s="9">
        <v>397.65</v>
      </c>
      <c r="C292" s="9">
        <v>397.65</v>
      </c>
      <c r="D292" s="9">
        <v>105.84</v>
      </c>
      <c r="E292" s="9">
        <v>397.65</v>
      </c>
      <c r="F292" s="9">
        <v>115.07</v>
      </c>
      <c r="G292" s="9">
        <v>397.65</v>
      </c>
      <c r="H292" s="9">
        <v>105.84</v>
      </c>
      <c r="I292" s="9">
        <v>397.65</v>
      </c>
      <c r="J292" s="9">
        <v>114.66</v>
      </c>
    </row>
    <row r="293" spans="1:10" ht="15.75" x14ac:dyDescent="0.25">
      <c r="A293" s="12" t="s">
        <v>12098</v>
      </c>
      <c r="B293" s="10">
        <v>397.65</v>
      </c>
      <c r="C293" s="10">
        <v>397.65</v>
      </c>
      <c r="D293" s="10">
        <v>105.93</v>
      </c>
      <c r="E293" s="10">
        <v>397.65</v>
      </c>
      <c r="F293" s="10">
        <v>123.67</v>
      </c>
      <c r="G293" s="10">
        <v>397.65</v>
      </c>
      <c r="H293" s="10">
        <v>105.93</v>
      </c>
      <c r="I293" s="10">
        <v>397.65</v>
      </c>
      <c r="J293" s="10">
        <v>122.87</v>
      </c>
    </row>
    <row r="294" spans="1:10" ht="15.75" x14ac:dyDescent="0.25">
      <c r="A294" s="11" t="s">
        <v>12099</v>
      </c>
      <c r="B294" s="9">
        <v>344.38</v>
      </c>
      <c r="C294" s="9">
        <v>344.38</v>
      </c>
      <c r="D294" s="9">
        <v>-80.84</v>
      </c>
      <c r="E294" s="9">
        <v>344.38</v>
      </c>
      <c r="F294" s="9">
        <v>-44.25</v>
      </c>
      <c r="G294" s="9">
        <v>344.38</v>
      </c>
      <c r="H294" s="9">
        <v>-80.84</v>
      </c>
      <c r="I294" s="9">
        <v>344.38</v>
      </c>
      <c r="J294" s="9">
        <v>-45.88</v>
      </c>
    </row>
    <row r="295" spans="1:10" ht="15.75" x14ac:dyDescent="0.25">
      <c r="A295" s="12" t="s">
        <v>12100</v>
      </c>
      <c r="B295" s="10">
        <v>344.38</v>
      </c>
      <c r="C295" s="10">
        <v>344.38</v>
      </c>
      <c r="D295" s="10">
        <v>105.66</v>
      </c>
      <c r="E295" s="10">
        <v>344.38</v>
      </c>
      <c r="F295" s="10">
        <v>121.25</v>
      </c>
      <c r="G295" s="10">
        <v>344.38</v>
      </c>
      <c r="H295" s="10">
        <v>105.66</v>
      </c>
      <c r="I295" s="10">
        <v>344.38</v>
      </c>
      <c r="J295" s="10">
        <v>120.58</v>
      </c>
    </row>
    <row r="296" spans="1:10" ht="15.75" x14ac:dyDescent="0.25">
      <c r="A296" s="11" t="s">
        <v>12101</v>
      </c>
      <c r="B296" s="9">
        <v>344.38</v>
      </c>
      <c r="C296" s="9">
        <v>344.38</v>
      </c>
      <c r="D296" s="9">
        <v>-15.82</v>
      </c>
      <c r="E296" s="9">
        <v>344.38</v>
      </c>
      <c r="F296" s="9">
        <v>14.72</v>
      </c>
      <c r="G296" s="9">
        <v>344.38</v>
      </c>
      <c r="H296" s="9">
        <v>-15.82</v>
      </c>
      <c r="I296" s="9">
        <v>344.38</v>
      </c>
      <c r="J296" s="9">
        <v>13.35</v>
      </c>
    </row>
    <row r="297" spans="1:10" ht="15.75" x14ac:dyDescent="0.25">
      <c r="A297" s="12" t="s">
        <v>12102</v>
      </c>
      <c r="B297" s="10">
        <v>344.38</v>
      </c>
      <c r="C297" s="10">
        <v>344.38</v>
      </c>
      <c r="D297" s="10">
        <v>31</v>
      </c>
      <c r="E297" s="10">
        <v>344.38</v>
      </c>
      <c r="F297" s="10">
        <v>57.55</v>
      </c>
      <c r="G297" s="10">
        <v>344.38</v>
      </c>
      <c r="H297" s="10">
        <v>31</v>
      </c>
      <c r="I297" s="10">
        <v>344.38</v>
      </c>
      <c r="J297" s="10">
        <v>56.37</v>
      </c>
    </row>
    <row r="298" spans="1:10" ht="15.75" x14ac:dyDescent="0.25">
      <c r="A298" s="11" t="s">
        <v>12103</v>
      </c>
      <c r="B298" s="9">
        <v>273.20999999999998</v>
      </c>
      <c r="C298" s="9">
        <v>273.20999999999998</v>
      </c>
      <c r="D298" s="9">
        <v>102.5</v>
      </c>
      <c r="E298" s="9">
        <v>273.20999999999998</v>
      </c>
      <c r="F298" s="9">
        <v>130.43</v>
      </c>
      <c r="G298" s="9">
        <v>273.20999999999998</v>
      </c>
      <c r="H298" s="9">
        <v>102.5</v>
      </c>
      <c r="I298" s="9">
        <v>273.20999999999998</v>
      </c>
      <c r="J298" s="9">
        <v>129.18</v>
      </c>
    </row>
    <row r="299" spans="1:10" ht="15.75" x14ac:dyDescent="0.25">
      <c r="A299" s="12" t="s">
        <v>12104</v>
      </c>
      <c r="B299" s="10">
        <v>273.20999999999998</v>
      </c>
      <c r="C299" s="10">
        <v>273.20999999999998</v>
      </c>
      <c r="D299" s="10">
        <v>103</v>
      </c>
      <c r="E299" s="10">
        <v>273.20999999999998</v>
      </c>
      <c r="F299" s="10">
        <v>123.07</v>
      </c>
      <c r="G299" s="10">
        <v>273.20999999999998</v>
      </c>
      <c r="H299" s="10">
        <v>103</v>
      </c>
      <c r="I299" s="10">
        <v>273.20999999999998</v>
      </c>
      <c r="J299" s="10">
        <v>122.17</v>
      </c>
    </row>
    <row r="300" spans="1:10" ht="15.75" x14ac:dyDescent="0.25">
      <c r="A300" s="11" t="s">
        <v>12105</v>
      </c>
      <c r="B300" s="9">
        <v>273.20999999999998</v>
      </c>
      <c r="C300" s="9">
        <v>273.20999999999998</v>
      </c>
      <c r="D300" s="9">
        <v>103</v>
      </c>
      <c r="E300" s="9">
        <v>273.20999999999998</v>
      </c>
      <c r="F300" s="9">
        <v>126.24</v>
      </c>
      <c r="G300" s="9">
        <v>273.20999999999998</v>
      </c>
      <c r="H300" s="9">
        <v>103</v>
      </c>
      <c r="I300" s="9">
        <v>273.20999999999998</v>
      </c>
      <c r="J300" s="9">
        <v>125.21</v>
      </c>
    </row>
    <row r="301" spans="1:10" ht="15.75" x14ac:dyDescent="0.25">
      <c r="A301" s="12" t="s">
        <v>12106</v>
      </c>
      <c r="B301" s="10">
        <v>273.20999999999998</v>
      </c>
      <c r="C301" s="10">
        <v>273.20999999999998</v>
      </c>
      <c r="D301" s="10">
        <v>102.5</v>
      </c>
      <c r="E301" s="10">
        <v>273.20999999999998</v>
      </c>
      <c r="F301" s="10">
        <v>128.15</v>
      </c>
      <c r="G301" s="10">
        <v>273.20999999999998</v>
      </c>
      <c r="H301" s="10">
        <v>102.5</v>
      </c>
      <c r="I301" s="10">
        <v>273.20999999999998</v>
      </c>
      <c r="J301" s="10">
        <v>127.01</v>
      </c>
    </row>
    <row r="302" spans="1:10" ht="15.75" x14ac:dyDescent="0.25">
      <c r="A302" s="11" t="s">
        <v>12107</v>
      </c>
      <c r="B302" s="9">
        <v>230.48</v>
      </c>
      <c r="C302" s="9">
        <v>230.48</v>
      </c>
      <c r="D302" s="9">
        <v>102.51</v>
      </c>
      <c r="E302" s="9">
        <v>230.48</v>
      </c>
      <c r="F302" s="9">
        <v>123.14</v>
      </c>
      <c r="G302" s="9">
        <v>230.48</v>
      </c>
      <c r="H302" s="9">
        <v>102.51</v>
      </c>
      <c r="I302" s="9">
        <v>230.48</v>
      </c>
      <c r="J302" s="9">
        <v>122.22</v>
      </c>
    </row>
    <row r="303" spans="1:10" ht="15.75" x14ac:dyDescent="0.25">
      <c r="A303" s="12" t="s">
        <v>12108</v>
      </c>
      <c r="B303" s="10">
        <v>230.48</v>
      </c>
      <c r="C303" s="10">
        <v>230.48</v>
      </c>
      <c r="D303" s="10">
        <v>73.23</v>
      </c>
      <c r="E303" s="10">
        <v>230.48</v>
      </c>
      <c r="F303" s="10">
        <v>98.45</v>
      </c>
      <c r="G303" s="10">
        <v>230.48</v>
      </c>
      <c r="H303" s="10">
        <v>73.23</v>
      </c>
      <c r="I303" s="10">
        <v>230.48</v>
      </c>
      <c r="J303" s="10">
        <v>97.33</v>
      </c>
    </row>
    <row r="304" spans="1:10" ht="15.75" x14ac:dyDescent="0.25">
      <c r="A304" s="11" t="s">
        <v>12109</v>
      </c>
      <c r="B304" s="9">
        <v>230.48</v>
      </c>
      <c r="C304" s="9">
        <v>230.48</v>
      </c>
      <c r="D304" s="9">
        <v>-6.87</v>
      </c>
      <c r="E304" s="9">
        <v>230.48</v>
      </c>
      <c r="F304" s="9">
        <v>23.81</v>
      </c>
      <c r="G304" s="9">
        <v>230.48</v>
      </c>
      <c r="H304" s="9">
        <v>-6.87</v>
      </c>
      <c r="I304" s="9">
        <v>230.48</v>
      </c>
      <c r="J304" s="9">
        <v>22.44</v>
      </c>
    </row>
    <row r="305" spans="1:10" ht="15.75" x14ac:dyDescent="0.25">
      <c r="A305" s="12" t="s">
        <v>12110</v>
      </c>
      <c r="B305" s="10">
        <v>230.48</v>
      </c>
      <c r="C305" s="10">
        <v>230.48</v>
      </c>
      <c r="D305" s="10">
        <v>19.239999999999998</v>
      </c>
      <c r="E305" s="10">
        <v>230.48</v>
      </c>
      <c r="F305" s="10">
        <v>51.06</v>
      </c>
      <c r="G305" s="10">
        <v>230.48</v>
      </c>
      <c r="H305" s="10">
        <v>19.239999999999998</v>
      </c>
      <c r="I305" s="10">
        <v>230.48</v>
      </c>
      <c r="J305" s="10">
        <v>49.64</v>
      </c>
    </row>
    <row r="306" spans="1:10" ht="15.75" x14ac:dyDescent="0.25">
      <c r="A306" s="11" t="s">
        <v>12111</v>
      </c>
      <c r="B306" s="9">
        <v>262.99</v>
      </c>
      <c r="C306" s="9">
        <v>262.99</v>
      </c>
      <c r="D306" s="9">
        <v>100.05</v>
      </c>
      <c r="E306" s="9">
        <v>262.99</v>
      </c>
      <c r="F306" s="9">
        <v>121.93</v>
      </c>
      <c r="G306" s="9">
        <v>262.99</v>
      </c>
      <c r="H306" s="9">
        <v>100.05</v>
      </c>
      <c r="I306" s="9">
        <v>262.99</v>
      </c>
      <c r="J306" s="9">
        <v>120.95</v>
      </c>
    </row>
    <row r="307" spans="1:10" ht="15.75" x14ac:dyDescent="0.25">
      <c r="A307" s="12" t="s">
        <v>12112</v>
      </c>
      <c r="B307" s="10">
        <v>262.99</v>
      </c>
      <c r="C307" s="10">
        <v>262.99</v>
      </c>
      <c r="D307" s="10">
        <v>102.24</v>
      </c>
      <c r="E307" s="10">
        <v>262.99</v>
      </c>
      <c r="F307" s="10">
        <v>116.32</v>
      </c>
      <c r="G307" s="10">
        <v>262.99</v>
      </c>
      <c r="H307" s="10">
        <v>102.24</v>
      </c>
      <c r="I307" s="10">
        <v>262.99</v>
      </c>
      <c r="J307" s="10">
        <v>115.69</v>
      </c>
    </row>
    <row r="308" spans="1:10" ht="15.75" x14ac:dyDescent="0.25">
      <c r="A308" s="11" t="s">
        <v>12113</v>
      </c>
      <c r="B308" s="9">
        <v>262.99</v>
      </c>
      <c r="C308" s="9">
        <v>262.99</v>
      </c>
      <c r="D308" s="9">
        <v>76.98</v>
      </c>
      <c r="E308" s="9">
        <v>262.99</v>
      </c>
      <c r="F308" s="9">
        <v>85.33</v>
      </c>
      <c r="G308" s="9">
        <v>262.99</v>
      </c>
      <c r="H308" s="9">
        <v>76.98</v>
      </c>
      <c r="I308" s="9">
        <v>262.99</v>
      </c>
      <c r="J308" s="9">
        <v>84.96</v>
      </c>
    </row>
    <row r="309" spans="1:10" ht="15.75" x14ac:dyDescent="0.25">
      <c r="A309" s="12" t="s">
        <v>12114</v>
      </c>
      <c r="B309" s="10">
        <v>262.99</v>
      </c>
      <c r="C309" s="10">
        <v>262.99</v>
      </c>
      <c r="D309" s="10">
        <v>92.88</v>
      </c>
      <c r="E309" s="10">
        <v>262.99</v>
      </c>
      <c r="F309" s="10">
        <v>104.64</v>
      </c>
      <c r="G309" s="10">
        <v>262.99</v>
      </c>
      <c r="H309" s="10">
        <v>92.88</v>
      </c>
      <c r="I309" s="10">
        <v>262.99</v>
      </c>
      <c r="J309" s="10">
        <v>104.11</v>
      </c>
    </row>
    <row r="310" spans="1:10" ht="15.75" x14ac:dyDescent="0.25">
      <c r="A310" s="11" t="s">
        <v>12115</v>
      </c>
      <c r="B310" s="9">
        <v>209.43</v>
      </c>
      <c r="C310" s="9">
        <v>209.43</v>
      </c>
      <c r="D310" s="9">
        <v>102.28</v>
      </c>
      <c r="E310" s="9">
        <v>209.43</v>
      </c>
      <c r="F310" s="9">
        <v>120.2</v>
      </c>
      <c r="G310" s="9">
        <v>209.43</v>
      </c>
      <c r="H310" s="9">
        <v>102.28</v>
      </c>
      <c r="I310" s="9">
        <v>209.43</v>
      </c>
      <c r="J310" s="9">
        <v>119.4</v>
      </c>
    </row>
    <row r="311" spans="1:10" ht="15.75" x14ac:dyDescent="0.25">
      <c r="A311" s="12" t="s">
        <v>12116</v>
      </c>
      <c r="B311" s="10">
        <v>209.43</v>
      </c>
      <c r="C311" s="10">
        <v>209.43</v>
      </c>
      <c r="D311" s="10">
        <v>102.78</v>
      </c>
      <c r="E311" s="10">
        <v>209.43</v>
      </c>
      <c r="F311" s="10">
        <v>112.93</v>
      </c>
      <c r="G311" s="10">
        <v>209.43</v>
      </c>
      <c r="H311" s="10">
        <v>102.78</v>
      </c>
      <c r="I311" s="10">
        <v>209.43</v>
      </c>
      <c r="J311" s="10">
        <v>112.47</v>
      </c>
    </row>
    <row r="312" spans="1:10" ht="15.75" x14ac:dyDescent="0.25">
      <c r="A312" s="11" t="s">
        <v>12117</v>
      </c>
      <c r="B312" s="9">
        <v>209.43</v>
      </c>
      <c r="C312" s="9">
        <v>209.43</v>
      </c>
      <c r="D312" s="9">
        <v>102.27</v>
      </c>
      <c r="E312" s="9">
        <v>209.43</v>
      </c>
      <c r="F312" s="9">
        <v>114.18</v>
      </c>
      <c r="G312" s="9">
        <v>209.43</v>
      </c>
      <c r="H312" s="9">
        <v>102.27</v>
      </c>
      <c r="I312" s="9">
        <v>209.43</v>
      </c>
      <c r="J312" s="9">
        <v>113.65</v>
      </c>
    </row>
    <row r="313" spans="1:10" ht="15.75" x14ac:dyDescent="0.25">
      <c r="A313" s="12" t="s">
        <v>12118</v>
      </c>
      <c r="B313" s="10">
        <v>209.43</v>
      </c>
      <c r="C313" s="10">
        <v>209.43</v>
      </c>
      <c r="D313" s="10">
        <v>102.2</v>
      </c>
      <c r="E313" s="10">
        <v>209.43</v>
      </c>
      <c r="F313" s="10">
        <v>110.05</v>
      </c>
      <c r="G313" s="10">
        <v>209.43</v>
      </c>
      <c r="H313" s="10">
        <v>102.2</v>
      </c>
      <c r="I313" s="10">
        <v>209.43</v>
      </c>
      <c r="J313" s="10">
        <v>109.7</v>
      </c>
    </row>
    <row r="314" spans="1:10" ht="15.75" x14ac:dyDescent="0.25">
      <c r="A314" s="11" t="s">
        <v>12119</v>
      </c>
      <c r="B314" s="9">
        <v>224</v>
      </c>
      <c r="C314" s="9">
        <v>224</v>
      </c>
      <c r="D314" s="9">
        <v>102.86</v>
      </c>
      <c r="E314" s="9">
        <v>224</v>
      </c>
      <c r="F314" s="9">
        <v>111.53</v>
      </c>
      <c r="G314" s="9">
        <v>224</v>
      </c>
      <c r="H314" s="9">
        <v>102.86</v>
      </c>
      <c r="I314" s="9">
        <v>224</v>
      </c>
      <c r="J314" s="9">
        <v>111.14</v>
      </c>
    </row>
    <row r="315" spans="1:10" ht="15.75" x14ac:dyDescent="0.25">
      <c r="A315" s="12" t="s">
        <v>12120</v>
      </c>
      <c r="B315" s="10">
        <v>224</v>
      </c>
      <c r="C315" s="10">
        <v>224</v>
      </c>
      <c r="D315" s="10">
        <v>102.74</v>
      </c>
      <c r="E315" s="10">
        <v>224</v>
      </c>
      <c r="F315" s="10">
        <v>112.55</v>
      </c>
      <c r="G315" s="10">
        <v>224</v>
      </c>
      <c r="H315" s="10">
        <v>102.74</v>
      </c>
      <c r="I315" s="10">
        <v>224</v>
      </c>
      <c r="J315" s="10">
        <v>112.11</v>
      </c>
    </row>
    <row r="316" spans="1:10" ht="15.75" x14ac:dyDescent="0.25">
      <c r="A316" s="11" t="s">
        <v>12121</v>
      </c>
      <c r="B316" s="9">
        <v>224</v>
      </c>
      <c r="C316" s="9">
        <v>224</v>
      </c>
      <c r="D316" s="9">
        <v>102.53</v>
      </c>
      <c r="E316" s="9">
        <v>224</v>
      </c>
      <c r="F316" s="9">
        <v>123.25</v>
      </c>
      <c r="G316" s="9">
        <v>224</v>
      </c>
      <c r="H316" s="9">
        <v>102.53</v>
      </c>
      <c r="I316" s="9">
        <v>224</v>
      </c>
      <c r="J316" s="9">
        <v>122.33</v>
      </c>
    </row>
    <row r="317" spans="1:10" ht="15.75" x14ac:dyDescent="0.25">
      <c r="A317" s="12" t="s">
        <v>12122</v>
      </c>
      <c r="B317" s="10">
        <v>224</v>
      </c>
      <c r="C317" s="10">
        <v>224</v>
      </c>
      <c r="D317" s="10">
        <v>102.25</v>
      </c>
      <c r="E317" s="10">
        <v>224</v>
      </c>
      <c r="F317" s="10">
        <v>118.09</v>
      </c>
      <c r="G317" s="10">
        <v>224</v>
      </c>
      <c r="H317" s="10">
        <v>102.25</v>
      </c>
      <c r="I317" s="10">
        <v>224</v>
      </c>
      <c r="J317" s="10">
        <v>117.38</v>
      </c>
    </row>
    <row r="318" spans="1:10" ht="15.75" x14ac:dyDescent="0.25">
      <c r="A318" s="11" t="s">
        <v>12123</v>
      </c>
      <c r="B318" s="9">
        <v>331.88</v>
      </c>
      <c r="C318" s="9">
        <v>431</v>
      </c>
      <c r="D318" s="9">
        <v>331.88</v>
      </c>
      <c r="E318" s="9">
        <v>425.64</v>
      </c>
      <c r="F318" s="9">
        <v>331.88</v>
      </c>
      <c r="G318" s="9">
        <v>431</v>
      </c>
      <c r="H318" s="9">
        <v>331.88</v>
      </c>
      <c r="I318" s="9">
        <v>426.8</v>
      </c>
      <c r="J318" s="9">
        <v>331.88</v>
      </c>
    </row>
    <row r="319" spans="1:10" ht="15.75" x14ac:dyDescent="0.25">
      <c r="A319" s="12" t="s">
        <v>12124</v>
      </c>
      <c r="B319" s="10">
        <v>331.88</v>
      </c>
      <c r="C319" s="10">
        <v>331.88</v>
      </c>
      <c r="D319" s="10">
        <v>102.64</v>
      </c>
      <c r="E319" s="10">
        <v>331.88</v>
      </c>
      <c r="F319" s="10">
        <v>125.07</v>
      </c>
      <c r="G319" s="10">
        <v>331.88</v>
      </c>
      <c r="H319" s="10">
        <v>102.64</v>
      </c>
      <c r="I319" s="10">
        <v>331.88</v>
      </c>
      <c r="J319" s="10">
        <v>124.06</v>
      </c>
    </row>
    <row r="320" spans="1:10" ht="15.75" x14ac:dyDescent="0.25">
      <c r="A320" s="11" t="s">
        <v>12125</v>
      </c>
      <c r="B320" s="9">
        <v>331.88</v>
      </c>
      <c r="C320" s="9">
        <v>331.88</v>
      </c>
      <c r="D320" s="9">
        <v>103</v>
      </c>
      <c r="E320" s="9">
        <v>331.88</v>
      </c>
      <c r="F320" s="9">
        <v>114.43</v>
      </c>
      <c r="G320" s="9">
        <v>331.88</v>
      </c>
      <c r="H320" s="9">
        <v>103</v>
      </c>
      <c r="I320" s="9">
        <v>331.88</v>
      </c>
      <c r="J320" s="9">
        <v>113.92</v>
      </c>
    </row>
    <row r="321" spans="1:10" ht="15.75" x14ac:dyDescent="0.25">
      <c r="A321" s="12" t="s">
        <v>12126</v>
      </c>
      <c r="B321" s="10">
        <v>331.88</v>
      </c>
      <c r="C321" s="10">
        <v>331.88</v>
      </c>
      <c r="D321" s="10">
        <v>103</v>
      </c>
      <c r="E321" s="10">
        <v>331.88</v>
      </c>
      <c r="F321" s="10">
        <v>113.93</v>
      </c>
      <c r="G321" s="10">
        <v>331.88</v>
      </c>
      <c r="H321" s="10">
        <v>103</v>
      </c>
      <c r="I321" s="10">
        <v>331.88</v>
      </c>
      <c r="J321" s="10">
        <v>113.44</v>
      </c>
    </row>
    <row r="322" spans="1:10" ht="15.75" x14ac:dyDescent="0.25">
      <c r="A322" s="11" t="s">
        <v>12127</v>
      </c>
      <c r="B322" s="9">
        <v>211.07</v>
      </c>
      <c r="C322" s="9">
        <v>211.07</v>
      </c>
      <c r="D322" s="9">
        <v>102.99</v>
      </c>
      <c r="E322" s="9">
        <v>211.07</v>
      </c>
      <c r="F322" s="9">
        <v>115.25</v>
      </c>
      <c r="G322" s="9">
        <v>211.07</v>
      </c>
      <c r="H322" s="9">
        <v>102.99</v>
      </c>
      <c r="I322" s="9">
        <v>211.07</v>
      </c>
      <c r="J322" s="9">
        <v>114.7</v>
      </c>
    </row>
    <row r="323" spans="1:10" ht="15.75" x14ac:dyDescent="0.25">
      <c r="A323" s="12" t="s">
        <v>12128</v>
      </c>
      <c r="B323" s="10">
        <v>211.07</v>
      </c>
      <c r="C323" s="10">
        <v>211.07</v>
      </c>
      <c r="D323" s="10">
        <v>103</v>
      </c>
      <c r="E323" s="10">
        <v>211.07</v>
      </c>
      <c r="F323" s="10">
        <v>120.16</v>
      </c>
      <c r="G323" s="10">
        <v>211.07</v>
      </c>
      <c r="H323" s="10">
        <v>103</v>
      </c>
      <c r="I323" s="10">
        <v>211.07</v>
      </c>
      <c r="J323" s="10">
        <v>119.39</v>
      </c>
    </row>
    <row r="324" spans="1:10" ht="15.75" x14ac:dyDescent="0.25">
      <c r="A324" s="11" t="s">
        <v>12129</v>
      </c>
      <c r="B324" s="9">
        <v>211.07</v>
      </c>
      <c r="C324" s="9">
        <v>211.07</v>
      </c>
      <c r="D324" s="9">
        <v>103.01</v>
      </c>
      <c r="E324" s="9">
        <v>211.07</v>
      </c>
      <c r="F324" s="9">
        <v>121.06</v>
      </c>
      <c r="G324" s="9">
        <v>211.07</v>
      </c>
      <c r="H324" s="9">
        <v>103.01</v>
      </c>
      <c r="I324" s="9">
        <v>211.07</v>
      </c>
      <c r="J324" s="9">
        <v>120.25</v>
      </c>
    </row>
    <row r="325" spans="1:10" ht="15.75" x14ac:dyDescent="0.25">
      <c r="A325" s="12" t="s">
        <v>12130</v>
      </c>
      <c r="B325" s="10">
        <v>211.07</v>
      </c>
      <c r="C325" s="10">
        <v>211.07</v>
      </c>
      <c r="D325" s="10">
        <v>103</v>
      </c>
      <c r="E325" s="10">
        <v>211.07</v>
      </c>
      <c r="F325" s="10">
        <v>117.54</v>
      </c>
      <c r="G325" s="10">
        <v>211.07</v>
      </c>
      <c r="H325" s="10">
        <v>103</v>
      </c>
      <c r="I325" s="10">
        <v>211.07</v>
      </c>
      <c r="J325" s="10">
        <v>116.89</v>
      </c>
    </row>
    <row r="326" spans="1:10" ht="15.75" x14ac:dyDescent="0.25">
      <c r="A326" s="11" t="s">
        <v>12131</v>
      </c>
      <c r="B326" s="9">
        <v>226.39</v>
      </c>
      <c r="C326" s="9">
        <v>261.64999999999998</v>
      </c>
      <c r="D326" s="9">
        <v>261.64999999999998</v>
      </c>
      <c r="E326" s="9">
        <v>261.64999999999998</v>
      </c>
      <c r="F326" s="9">
        <v>261.64999999999998</v>
      </c>
      <c r="G326" s="9">
        <v>261.64999999999998</v>
      </c>
      <c r="H326" s="9">
        <v>261.64999999999998</v>
      </c>
      <c r="I326" s="9">
        <v>261.64999999999998</v>
      </c>
      <c r="J326" s="9">
        <v>261.64999999999998</v>
      </c>
    </row>
    <row r="327" spans="1:10" ht="15.75" x14ac:dyDescent="0.25">
      <c r="A327" s="12" t="s">
        <v>12132</v>
      </c>
      <c r="B327" s="10">
        <v>226.39</v>
      </c>
      <c r="C327" s="10">
        <v>262.83999999999997</v>
      </c>
      <c r="D327" s="10">
        <v>262.83999999999997</v>
      </c>
      <c r="E327" s="10">
        <v>262.83999999999997</v>
      </c>
      <c r="F327" s="10">
        <v>262.83999999999997</v>
      </c>
      <c r="G327" s="10">
        <v>262.83999999999997</v>
      </c>
      <c r="H327" s="10">
        <v>262.83999999999997</v>
      </c>
      <c r="I327" s="10">
        <v>262.83999999999997</v>
      </c>
      <c r="J327" s="10">
        <v>262.83999999999997</v>
      </c>
    </row>
    <row r="328" spans="1:10" ht="15.75" x14ac:dyDescent="0.25">
      <c r="A328" s="11" t="s">
        <v>12133</v>
      </c>
      <c r="B328" s="9">
        <v>226.39</v>
      </c>
      <c r="C328" s="9">
        <v>267.39999999999998</v>
      </c>
      <c r="D328" s="9">
        <v>267.39999999999998</v>
      </c>
      <c r="E328" s="9">
        <v>267.39999999999998</v>
      </c>
      <c r="F328" s="9">
        <v>267.39999999999998</v>
      </c>
      <c r="G328" s="9">
        <v>267.39999999999998</v>
      </c>
      <c r="H328" s="9">
        <v>267.39999999999998</v>
      </c>
      <c r="I328" s="9">
        <v>267.39999999999998</v>
      </c>
      <c r="J328" s="9">
        <v>267.39999999999998</v>
      </c>
    </row>
    <row r="329" spans="1:10" ht="15.75" x14ac:dyDescent="0.25">
      <c r="A329" s="12" t="s">
        <v>12134</v>
      </c>
      <c r="B329" s="10">
        <v>226.39</v>
      </c>
      <c r="C329" s="10">
        <v>267.95</v>
      </c>
      <c r="D329" s="10">
        <v>267.95</v>
      </c>
      <c r="E329" s="10">
        <v>267.95</v>
      </c>
      <c r="F329" s="10">
        <v>267.95</v>
      </c>
      <c r="G329" s="10">
        <v>267.95</v>
      </c>
      <c r="H329" s="10">
        <v>267.95</v>
      </c>
      <c r="I329" s="10">
        <v>267.95</v>
      </c>
      <c r="J329" s="10">
        <v>267.95</v>
      </c>
    </row>
    <row r="330" spans="1:10" ht="15.75" x14ac:dyDescent="0.25">
      <c r="A330" s="11" t="s">
        <v>12135</v>
      </c>
      <c r="B330" s="9">
        <v>209.95</v>
      </c>
      <c r="C330" s="9">
        <v>251.74</v>
      </c>
      <c r="D330" s="9">
        <v>251.74</v>
      </c>
      <c r="E330" s="9">
        <v>251.74</v>
      </c>
      <c r="F330" s="9">
        <v>251.74</v>
      </c>
      <c r="G330" s="9">
        <v>251.74</v>
      </c>
      <c r="H330" s="9">
        <v>251.74</v>
      </c>
      <c r="I330" s="9">
        <v>251.74</v>
      </c>
      <c r="J330" s="9">
        <v>251.74</v>
      </c>
    </row>
    <row r="331" spans="1:10" ht="15.75" x14ac:dyDescent="0.25">
      <c r="A331" s="12" t="s">
        <v>12136</v>
      </c>
      <c r="B331" s="10">
        <v>209.95</v>
      </c>
      <c r="C331" s="10">
        <v>250.99</v>
      </c>
      <c r="D331" s="10">
        <v>250.99</v>
      </c>
      <c r="E331" s="10">
        <v>250.99</v>
      </c>
      <c r="F331" s="10">
        <v>250.99</v>
      </c>
      <c r="G331" s="10">
        <v>250.99</v>
      </c>
      <c r="H331" s="10">
        <v>250.99</v>
      </c>
      <c r="I331" s="10">
        <v>250.99</v>
      </c>
      <c r="J331" s="10">
        <v>250.99</v>
      </c>
    </row>
    <row r="332" spans="1:10" ht="15.75" x14ac:dyDescent="0.25">
      <c r="A332" s="11" t="s">
        <v>12137</v>
      </c>
      <c r="B332" s="9">
        <v>209.95</v>
      </c>
      <c r="C332" s="9">
        <v>252.98</v>
      </c>
      <c r="D332" s="9">
        <v>252.98</v>
      </c>
      <c r="E332" s="9">
        <v>252.98</v>
      </c>
      <c r="F332" s="9">
        <v>252.98</v>
      </c>
      <c r="G332" s="9">
        <v>252.98</v>
      </c>
      <c r="H332" s="9">
        <v>252.98</v>
      </c>
      <c r="I332" s="9">
        <v>252.98</v>
      </c>
      <c r="J332" s="9">
        <v>252.98</v>
      </c>
    </row>
    <row r="333" spans="1:10" ht="15.75" x14ac:dyDescent="0.25">
      <c r="A333" s="12" t="s">
        <v>12138</v>
      </c>
      <c r="B333" s="10">
        <v>209.95</v>
      </c>
      <c r="C333" s="10">
        <v>255.02</v>
      </c>
      <c r="D333" s="10">
        <v>255.02</v>
      </c>
      <c r="E333" s="10">
        <v>255.02</v>
      </c>
      <c r="F333" s="10">
        <v>255.02</v>
      </c>
      <c r="G333" s="10">
        <v>255.02</v>
      </c>
      <c r="H333" s="10">
        <v>255.02</v>
      </c>
      <c r="I333" s="10">
        <v>255.02</v>
      </c>
      <c r="J333" s="10">
        <v>255.02</v>
      </c>
    </row>
    <row r="334" spans="1:10" ht="15.75" x14ac:dyDescent="0.25">
      <c r="A334" s="11" t="s">
        <v>12139</v>
      </c>
      <c r="B334" s="9">
        <v>210.06</v>
      </c>
      <c r="C334" s="9">
        <v>284.47000000000003</v>
      </c>
      <c r="D334" s="9">
        <v>210.06</v>
      </c>
      <c r="E334" s="9">
        <v>284.24</v>
      </c>
      <c r="F334" s="9">
        <v>210.06</v>
      </c>
      <c r="G334" s="9">
        <v>284.47000000000003</v>
      </c>
      <c r="H334" s="9">
        <v>210.06</v>
      </c>
      <c r="I334" s="9">
        <v>284.25</v>
      </c>
      <c r="J334" s="9">
        <v>210.06</v>
      </c>
    </row>
    <row r="335" spans="1:10" ht="15.75" x14ac:dyDescent="0.25">
      <c r="A335" s="12" t="s">
        <v>12140</v>
      </c>
      <c r="B335" s="10">
        <v>210.06</v>
      </c>
      <c r="C335" s="10">
        <v>290.22000000000003</v>
      </c>
      <c r="D335" s="10">
        <v>290.22000000000003</v>
      </c>
      <c r="E335" s="10">
        <v>290.22000000000003</v>
      </c>
      <c r="F335" s="10">
        <v>290.22000000000003</v>
      </c>
      <c r="G335" s="10">
        <v>290.22000000000003</v>
      </c>
      <c r="H335" s="10">
        <v>290.22000000000003</v>
      </c>
      <c r="I335" s="10">
        <v>290.22000000000003</v>
      </c>
      <c r="J335" s="10">
        <v>290.22000000000003</v>
      </c>
    </row>
    <row r="336" spans="1:10" ht="15.75" x14ac:dyDescent="0.25">
      <c r="A336" s="11" t="s">
        <v>12141</v>
      </c>
      <c r="B336" s="9">
        <v>210.06</v>
      </c>
      <c r="C336" s="9">
        <v>215.07</v>
      </c>
      <c r="D336" s="9">
        <v>215.07</v>
      </c>
      <c r="E336" s="9">
        <v>215.07</v>
      </c>
      <c r="F336" s="9">
        <v>215.07</v>
      </c>
      <c r="G336" s="9">
        <v>215.07</v>
      </c>
      <c r="H336" s="9">
        <v>215.07</v>
      </c>
      <c r="I336" s="9">
        <v>215.07</v>
      </c>
      <c r="J336" s="9">
        <v>215.07</v>
      </c>
    </row>
    <row r="337" spans="1:10" ht="15.75" x14ac:dyDescent="0.25">
      <c r="A337" s="12" t="s">
        <v>12142</v>
      </c>
      <c r="B337" s="10">
        <v>210.06</v>
      </c>
      <c r="C337" s="10">
        <v>210.06</v>
      </c>
      <c r="D337" s="10">
        <v>155.01</v>
      </c>
      <c r="E337" s="10">
        <v>210.06</v>
      </c>
      <c r="F337" s="10">
        <v>175.54</v>
      </c>
      <c r="G337" s="10">
        <v>210.06</v>
      </c>
      <c r="H337" s="10">
        <v>155.01</v>
      </c>
      <c r="I337" s="10">
        <v>210.06</v>
      </c>
      <c r="J337" s="10">
        <v>174.62</v>
      </c>
    </row>
    <row r="338" spans="1:10" ht="15.75" x14ac:dyDescent="0.25">
      <c r="A338" s="11" t="s">
        <v>12143</v>
      </c>
      <c r="B338" s="9">
        <v>273.7</v>
      </c>
      <c r="C338" s="9">
        <v>273.7</v>
      </c>
      <c r="D338" s="9">
        <v>82.12</v>
      </c>
      <c r="E338" s="9">
        <v>273.7</v>
      </c>
      <c r="F338" s="9">
        <v>100.94</v>
      </c>
      <c r="G338" s="9">
        <v>273.7</v>
      </c>
      <c r="H338" s="9">
        <v>82.12</v>
      </c>
      <c r="I338" s="9">
        <v>273.7</v>
      </c>
      <c r="J338" s="9">
        <v>100.1</v>
      </c>
    </row>
    <row r="339" spans="1:10" ht="15.75" x14ac:dyDescent="0.25">
      <c r="A339" s="12" t="s">
        <v>12144</v>
      </c>
      <c r="B339" s="10">
        <v>273.7</v>
      </c>
      <c r="C339" s="10">
        <v>273.7</v>
      </c>
      <c r="D339" s="10">
        <v>147.97999999999999</v>
      </c>
      <c r="E339" s="10">
        <v>273.7</v>
      </c>
      <c r="F339" s="10">
        <v>178.87</v>
      </c>
      <c r="G339" s="10">
        <v>273.7</v>
      </c>
      <c r="H339" s="10">
        <v>147.97999999999999</v>
      </c>
      <c r="I339" s="10">
        <v>273.7</v>
      </c>
      <c r="J339" s="10">
        <v>177.49</v>
      </c>
    </row>
    <row r="340" spans="1:10" ht="15.75" x14ac:dyDescent="0.25">
      <c r="A340" s="11" t="s">
        <v>12145</v>
      </c>
      <c r="B340" s="9">
        <v>273.7</v>
      </c>
      <c r="C340" s="9">
        <v>273.7</v>
      </c>
      <c r="D340" s="9">
        <v>204.49</v>
      </c>
      <c r="E340" s="9">
        <v>273.7</v>
      </c>
      <c r="F340" s="9">
        <v>221.31</v>
      </c>
      <c r="G340" s="9">
        <v>273.7</v>
      </c>
      <c r="H340" s="9">
        <v>204.49</v>
      </c>
      <c r="I340" s="9">
        <v>273.7</v>
      </c>
      <c r="J340" s="9">
        <v>220.56</v>
      </c>
    </row>
    <row r="341" spans="1:10" ht="15.75" x14ac:dyDescent="0.25">
      <c r="A341" s="12" t="s">
        <v>12146</v>
      </c>
      <c r="B341" s="10">
        <v>273.7</v>
      </c>
      <c r="C341" s="10">
        <v>273.7</v>
      </c>
      <c r="D341" s="10">
        <v>101.56</v>
      </c>
      <c r="E341" s="10">
        <v>273.7</v>
      </c>
      <c r="F341" s="10">
        <v>113.04</v>
      </c>
      <c r="G341" s="10">
        <v>273.7</v>
      </c>
      <c r="H341" s="10">
        <v>101.56</v>
      </c>
      <c r="I341" s="10">
        <v>273.7</v>
      </c>
      <c r="J341" s="10">
        <v>111.79</v>
      </c>
    </row>
    <row r="342" spans="1:10" ht="15.75" x14ac:dyDescent="0.25">
      <c r="A342" s="11" t="s">
        <v>12147</v>
      </c>
      <c r="B342" s="9">
        <v>310.83</v>
      </c>
      <c r="C342" s="9">
        <v>363.47</v>
      </c>
      <c r="D342" s="9">
        <v>363.47</v>
      </c>
      <c r="E342" s="9">
        <v>363.47</v>
      </c>
      <c r="F342" s="9">
        <v>363.47</v>
      </c>
      <c r="G342" s="9">
        <v>363.47</v>
      </c>
      <c r="H342" s="9">
        <v>363.47</v>
      </c>
      <c r="I342" s="9">
        <v>363.47</v>
      </c>
      <c r="J342" s="9">
        <v>363.47</v>
      </c>
    </row>
    <row r="343" spans="1:10" ht="15.75" x14ac:dyDescent="0.25">
      <c r="A343" s="12" t="s">
        <v>12148</v>
      </c>
      <c r="B343" s="10">
        <v>310.83</v>
      </c>
      <c r="C343" s="10">
        <v>320.27</v>
      </c>
      <c r="D343" s="10">
        <v>320.27</v>
      </c>
      <c r="E343" s="10">
        <v>320.27</v>
      </c>
      <c r="F343" s="10">
        <v>320.27</v>
      </c>
      <c r="G343" s="10">
        <v>320.27</v>
      </c>
      <c r="H343" s="10">
        <v>320.27</v>
      </c>
      <c r="I343" s="10">
        <v>320.27</v>
      </c>
      <c r="J343" s="10">
        <v>320.27</v>
      </c>
    </row>
    <row r="344" spans="1:10" ht="15.75" x14ac:dyDescent="0.25">
      <c r="A344" s="11" t="s">
        <v>12149</v>
      </c>
      <c r="B344" s="9">
        <v>310.83</v>
      </c>
      <c r="C344" s="9">
        <v>374.22</v>
      </c>
      <c r="D344" s="9">
        <v>374.22</v>
      </c>
      <c r="E344" s="9">
        <v>374.22</v>
      </c>
      <c r="F344" s="9">
        <v>374.22</v>
      </c>
      <c r="G344" s="9">
        <v>374.22</v>
      </c>
      <c r="H344" s="9">
        <v>374.22</v>
      </c>
      <c r="I344" s="9">
        <v>374.22</v>
      </c>
      <c r="J344" s="9">
        <v>374.22</v>
      </c>
    </row>
    <row r="345" spans="1:10" ht="15.75" x14ac:dyDescent="0.25">
      <c r="A345" s="12" t="s">
        <v>12150</v>
      </c>
      <c r="B345" s="10">
        <v>310.83</v>
      </c>
      <c r="C345" s="10">
        <v>365.33</v>
      </c>
      <c r="D345" s="10">
        <v>365.33</v>
      </c>
      <c r="E345" s="10">
        <v>365.33</v>
      </c>
      <c r="F345" s="10">
        <v>365.33</v>
      </c>
      <c r="G345" s="10">
        <v>365.33</v>
      </c>
      <c r="H345" s="10">
        <v>365.33</v>
      </c>
      <c r="I345" s="10">
        <v>365.33</v>
      </c>
      <c r="J345" s="10">
        <v>365.33</v>
      </c>
    </row>
    <row r="346" spans="1:10" ht="15.75" x14ac:dyDescent="0.25">
      <c r="A346" s="11" t="s">
        <v>12151</v>
      </c>
      <c r="B346" s="9">
        <v>364.45</v>
      </c>
      <c r="C346" s="9">
        <v>364.45</v>
      </c>
      <c r="D346" s="9">
        <v>318.88</v>
      </c>
      <c r="E346" s="9">
        <v>364.45</v>
      </c>
      <c r="F346" s="9">
        <v>345.49</v>
      </c>
      <c r="G346" s="9">
        <v>364.45</v>
      </c>
      <c r="H346" s="9">
        <v>318.88</v>
      </c>
      <c r="I346" s="9">
        <v>364.45</v>
      </c>
      <c r="J346" s="9">
        <v>344.3</v>
      </c>
    </row>
    <row r="347" spans="1:10" ht="15.75" x14ac:dyDescent="0.25">
      <c r="A347" s="12" t="s">
        <v>12152</v>
      </c>
      <c r="B347" s="10">
        <v>364.45</v>
      </c>
      <c r="C347" s="10">
        <v>364.45</v>
      </c>
      <c r="D347" s="10">
        <v>348.14</v>
      </c>
      <c r="E347" s="10">
        <v>364.45</v>
      </c>
      <c r="F347" s="10">
        <v>364.45</v>
      </c>
      <c r="G347" s="10">
        <v>364.45</v>
      </c>
      <c r="H347" s="10">
        <v>348.14</v>
      </c>
      <c r="I347" s="10">
        <v>364.45</v>
      </c>
      <c r="J347" s="10">
        <v>364.45</v>
      </c>
    </row>
    <row r="348" spans="1:10" ht="15.75" x14ac:dyDescent="0.25">
      <c r="A348" s="11" t="s">
        <v>12153</v>
      </c>
      <c r="B348" s="9">
        <v>364.45</v>
      </c>
      <c r="C348" s="9">
        <v>364.45</v>
      </c>
      <c r="D348" s="9">
        <v>346.4</v>
      </c>
      <c r="E348" s="9">
        <v>364.45</v>
      </c>
      <c r="F348" s="9">
        <v>364.45</v>
      </c>
      <c r="G348" s="9">
        <v>364.45</v>
      </c>
      <c r="H348" s="9">
        <v>346.4</v>
      </c>
      <c r="I348" s="9">
        <v>364.45</v>
      </c>
      <c r="J348" s="9">
        <v>364.45</v>
      </c>
    </row>
    <row r="349" spans="1:10" ht="15.75" x14ac:dyDescent="0.25">
      <c r="A349" s="12" t="s">
        <v>12154</v>
      </c>
      <c r="B349" s="10">
        <v>364.45</v>
      </c>
      <c r="C349" s="10">
        <v>364.45</v>
      </c>
      <c r="D349" s="10">
        <v>312.89999999999998</v>
      </c>
      <c r="E349" s="10">
        <v>364.45</v>
      </c>
      <c r="F349" s="10">
        <v>351.55</v>
      </c>
      <c r="G349" s="10">
        <v>364.45</v>
      </c>
      <c r="H349" s="10">
        <v>312.89999999999998</v>
      </c>
      <c r="I349" s="10">
        <v>364.45</v>
      </c>
      <c r="J349" s="10">
        <v>349.83</v>
      </c>
    </row>
    <row r="350" spans="1:10" ht="15.75" x14ac:dyDescent="0.25">
      <c r="A350" s="11" t="s">
        <v>12155</v>
      </c>
      <c r="B350" s="9">
        <v>300.89999999999998</v>
      </c>
      <c r="C350" s="9">
        <v>310.45</v>
      </c>
      <c r="D350" s="9">
        <v>310.45</v>
      </c>
      <c r="E350" s="9">
        <v>310.45</v>
      </c>
      <c r="F350" s="9">
        <v>310.45</v>
      </c>
      <c r="G350" s="9">
        <v>310.45</v>
      </c>
      <c r="H350" s="9">
        <v>310.45</v>
      </c>
      <c r="I350" s="9">
        <v>310.45</v>
      </c>
      <c r="J350" s="9">
        <v>310.45</v>
      </c>
    </row>
    <row r="351" spans="1:10" ht="15.75" x14ac:dyDescent="0.25">
      <c r="A351" s="12" t="s">
        <v>12156</v>
      </c>
      <c r="B351" s="10">
        <v>300.89999999999998</v>
      </c>
      <c r="C351" s="10">
        <v>307.76</v>
      </c>
      <c r="D351" s="10">
        <v>307.76</v>
      </c>
      <c r="E351" s="10">
        <v>307.76</v>
      </c>
      <c r="F351" s="10">
        <v>307.76</v>
      </c>
      <c r="G351" s="10">
        <v>307.76</v>
      </c>
      <c r="H351" s="10">
        <v>307.76</v>
      </c>
      <c r="I351" s="10">
        <v>307.76</v>
      </c>
      <c r="J351" s="10">
        <v>307.76</v>
      </c>
    </row>
    <row r="352" spans="1:10" ht="15.75" x14ac:dyDescent="0.25">
      <c r="A352" s="11" t="s">
        <v>12157</v>
      </c>
      <c r="B352" s="9">
        <v>300.89999999999998</v>
      </c>
      <c r="C352" s="9">
        <v>300.89999999999998</v>
      </c>
      <c r="D352" s="9">
        <v>283.33999999999997</v>
      </c>
      <c r="E352" s="9">
        <v>300.89999999999998</v>
      </c>
      <c r="F352" s="9">
        <v>300.89999999999998</v>
      </c>
      <c r="G352" s="9">
        <v>300.89999999999998</v>
      </c>
      <c r="H352" s="9">
        <v>283.33999999999997</v>
      </c>
      <c r="I352" s="9">
        <v>300.89999999999998</v>
      </c>
      <c r="J352" s="9">
        <v>300.89999999999998</v>
      </c>
    </row>
    <row r="353" spans="1:10" ht="15.75" x14ac:dyDescent="0.25">
      <c r="A353" s="12" t="s">
        <v>12158</v>
      </c>
      <c r="B353" s="10">
        <v>300.89999999999998</v>
      </c>
      <c r="C353" s="10">
        <v>300.89999999999998</v>
      </c>
      <c r="D353" s="10">
        <v>271.05</v>
      </c>
      <c r="E353" s="10">
        <v>300.89999999999998</v>
      </c>
      <c r="F353" s="10">
        <v>300.89999999999998</v>
      </c>
      <c r="G353" s="10">
        <v>300.89999999999998</v>
      </c>
      <c r="H353" s="10">
        <v>271.05</v>
      </c>
      <c r="I353" s="10">
        <v>300.89999999999998</v>
      </c>
      <c r="J353" s="10">
        <v>300.89999999999998</v>
      </c>
    </row>
    <row r="354" spans="1:10" ht="15.75" x14ac:dyDescent="0.25">
      <c r="A354" s="11" t="s">
        <v>12159</v>
      </c>
      <c r="B354" s="9">
        <v>333.1</v>
      </c>
      <c r="C354" s="9">
        <v>333.1</v>
      </c>
      <c r="D354" s="9">
        <v>311.52999999999997</v>
      </c>
      <c r="E354" s="9">
        <v>333.1</v>
      </c>
      <c r="F354" s="9">
        <v>333.1</v>
      </c>
      <c r="G354" s="9">
        <v>333.1</v>
      </c>
      <c r="H354" s="9">
        <v>311.52999999999997</v>
      </c>
      <c r="I354" s="9">
        <v>333.1</v>
      </c>
      <c r="J354" s="9">
        <v>333.1</v>
      </c>
    </row>
    <row r="355" spans="1:10" ht="15.75" x14ac:dyDescent="0.25">
      <c r="A355" s="12" t="s">
        <v>12160</v>
      </c>
      <c r="B355" s="10">
        <v>333.1</v>
      </c>
      <c r="C355" s="10">
        <v>333.1</v>
      </c>
      <c r="D355" s="10">
        <v>295.92</v>
      </c>
      <c r="E355" s="10">
        <v>333.1</v>
      </c>
      <c r="F355" s="10">
        <v>333.1</v>
      </c>
      <c r="G355" s="10">
        <v>333.1</v>
      </c>
      <c r="H355" s="10">
        <v>295.92</v>
      </c>
      <c r="I355" s="10">
        <v>333.1</v>
      </c>
      <c r="J355" s="10">
        <v>333.1</v>
      </c>
    </row>
    <row r="356" spans="1:10" ht="15.75" x14ac:dyDescent="0.25">
      <c r="A356" s="11" t="s">
        <v>12161</v>
      </c>
      <c r="B356" s="9">
        <v>333.1</v>
      </c>
      <c r="C356" s="9">
        <v>333.1</v>
      </c>
      <c r="D356" s="9">
        <v>284.64</v>
      </c>
      <c r="E356" s="9">
        <v>333.1</v>
      </c>
      <c r="F356" s="9">
        <v>333.1</v>
      </c>
      <c r="G356" s="9">
        <v>333.1</v>
      </c>
      <c r="H356" s="9">
        <v>284.64</v>
      </c>
      <c r="I356" s="9">
        <v>333.1</v>
      </c>
      <c r="J356" s="9">
        <v>331.66</v>
      </c>
    </row>
    <row r="357" spans="1:10" ht="15.75" x14ac:dyDescent="0.25">
      <c r="A357" s="12" t="s">
        <v>12162</v>
      </c>
      <c r="B357" s="10">
        <v>333.1</v>
      </c>
      <c r="C357" s="10">
        <v>333.1</v>
      </c>
      <c r="D357" s="10">
        <v>314.69</v>
      </c>
      <c r="E357" s="10">
        <v>333.1</v>
      </c>
      <c r="F357" s="10">
        <v>333.1</v>
      </c>
      <c r="G357" s="10">
        <v>333.1</v>
      </c>
      <c r="H357" s="10">
        <v>314.69</v>
      </c>
      <c r="I357" s="10">
        <v>333.1</v>
      </c>
      <c r="J357" s="10">
        <v>333.1</v>
      </c>
    </row>
    <row r="358" spans="1:10" ht="15.75" x14ac:dyDescent="0.25">
      <c r="A358" s="11" t="s">
        <v>12163</v>
      </c>
      <c r="B358" s="9">
        <v>346.87</v>
      </c>
      <c r="C358" s="9">
        <v>346.87</v>
      </c>
      <c r="D358" s="9">
        <v>326.36</v>
      </c>
      <c r="E358" s="9">
        <v>346.87</v>
      </c>
      <c r="F358" s="9">
        <v>346.87</v>
      </c>
      <c r="G358" s="9">
        <v>346.87</v>
      </c>
      <c r="H358" s="9">
        <v>326.36</v>
      </c>
      <c r="I358" s="9">
        <v>346.87</v>
      </c>
      <c r="J358" s="9">
        <v>346.87</v>
      </c>
    </row>
    <row r="359" spans="1:10" ht="15.75" x14ac:dyDescent="0.25">
      <c r="A359" s="12" t="s">
        <v>12164</v>
      </c>
      <c r="B359" s="10">
        <v>346.87</v>
      </c>
      <c r="C359" s="10">
        <v>346.87</v>
      </c>
      <c r="D359" s="10">
        <v>338.73</v>
      </c>
      <c r="E359" s="10">
        <v>346.87</v>
      </c>
      <c r="F359" s="10">
        <v>346.87</v>
      </c>
      <c r="G359" s="10">
        <v>346.87</v>
      </c>
      <c r="H359" s="10">
        <v>338.73</v>
      </c>
      <c r="I359" s="10">
        <v>346.87</v>
      </c>
      <c r="J359" s="10">
        <v>346.87</v>
      </c>
    </row>
    <row r="360" spans="1:10" ht="15.75" x14ac:dyDescent="0.25">
      <c r="A360" s="11" t="s">
        <v>12165</v>
      </c>
      <c r="B360" s="9">
        <v>346.87</v>
      </c>
      <c r="C360" s="9">
        <v>346.87</v>
      </c>
      <c r="D360" s="9">
        <v>338.24</v>
      </c>
      <c r="E360" s="9">
        <v>346.87</v>
      </c>
      <c r="F360" s="9">
        <v>346.87</v>
      </c>
      <c r="G360" s="9">
        <v>346.87</v>
      </c>
      <c r="H360" s="9">
        <v>338.24</v>
      </c>
      <c r="I360" s="9">
        <v>346.87</v>
      </c>
      <c r="J360" s="9">
        <v>346.87</v>
      </c>
    </row>
    <row r="361" spans="1:10" ht="15.75" x14ac:dyDescent="0.25">
      <c r="A361" s="12" t="s">
        <v>12166</v>
      </c>
      <c r="B361" s="10">
        <v>346.87</v>
      </c>
      <c r="C361" s="10">
        <v>346.87</v>
      </c>
      <c r="D361" s="10">
        <v>336.95</v>
      </c>
      <c r="E361" s="10">
        <v>346.87</v>
      </c>
      <c r="F361" s="10">
        <v>346.87</v>
      </c>
      <c r="G361" s="10">
        <v>346.87</v>
      </c>
      <c r="H361" s="10">
        <v>336.95</v>
      </c>
      <c r="I361" s="10">
        <v>346.87</v>
      </c>
      <c r="J361" s="10">
        <v>346.87</v>
      </c>
    </row>
    <row r="362" spans="1:10" ht="15.75" x14ac:dyDescent="0.25">
      <c r="A362" s="11" t="s">
        <v>12167</v>
      </c>
      <c r="B362" s="9">
        <v>299.73</v>
      </c>
      <c r="C362" s="9">
        <v>299.73</v>
      </c>
      <c r="D362" s="9">
        <v>284.64</v>
      </c>
      <c r="E362" s="9">
        <v>299.73</v>
      </c>
      <c r="F362" s="9">
        <v>299.73</v>
      </c>
      <c r="G362" s="9">
        <v>299.73</v>
      </c>
      <c r="H362" s="9">
        <v>284.64</v>
      </c>
      <c r="I362" s="9">
        <v>299.73</v>
      </c>
      <c r="J362" s="9">
        <v>299.73</v>
      </c>
    </row>
    <row r="363" spans="1:10" ht="15.75" x14ac:dyDescent="0.25">
      <c r="A363" s="12" t="s">
        <v>12168</v>
      </c>
      <c r="B363" s="10">
        <v>299.73</v>
      </c>
      <c r="C363" s="10">
        <v>299.73</v>
      </c>
      <c r="D363" s="10">
        <v>290.60000000000002</v>
      </c>
      <c r="E363" s="10">
        <v>299.73</v>
      </c>
      <c r="F363" s="10">
        <v>293.14999999999998</v>
      </c>
      <c r="G363" s="10">
        <v>299.73</v>
      </c>
      <c r="H363" s="10">
        <v>290.60000000000002</v>
      </c>
      <c r="I363" s="10">
        <v>299.73</v>
      </c>
      <c r="J363" s="10">
        <v>292.12</v>
      </c>
    </row>
    <row r="364" spans="1:10" ht="15.75" x14ac:dyDescent="0.25">
      <c r="A364" s="11" t="s">
        <v>12169</v>
      </c>
      <c r="B364" s="9">
        <v>299.73</v>
      </c>
      <c r="C364" s="9">
        <v>299.73</v>
      </c>
      <c r="D364" s="9">
        <v>290.42</v>
      </c>
      <c r="E364" s="9">
        <v>299.73</v>
      </c>
      <c r="F364" s="9">
        <v>297.08</v>
      </c>
      <c r="G364" s="9">
        <v>299.73</v>
      </c>
      <c r="H364" s="9">
        <v>290.42</v>
      </c>
      <c r="I364" s="9">
        <v>299.73</v>
      </c>
      <c r="J364" s="9">
        <v>296.79000000000002</v>
      </c>
    </row>
    <row r="365" spans="1:10" ht="15.75" x14ac:dyDescent="0.25">
      <c r="A365" s="12" t="s">
        <v>12170</v>
      </c>
      <c r="B365" s="10">
        <v>299.73</v>
      </c>
      <c r="C365" s="10">
        <v>299.73</v>
      </c>
      <c r="D365" s="10">
        <v>290.62</v>
      </c>
      <c r="E365" s="10">
        <v>299.73</v>
      </c>
      <c r="F365" s="10">
        <v>291.66000000000003</v>
      </c>
      <c r="G365" s="10">
        <v>299.73</v>
      </c>
      <c r="H365" s="10">
        <v>290.62</v>
      </c>
      <c r="I365" s="10">
        <v>299.73</v>
      </c>
      <c r="J365" s="10">
        <v>290.7</v>
      </c>
    </row>
    <row r="366" spans="1:10" ht="15.75" x14ac:dyDescent="0.25">
      <c r="A366" s="11" t="s">
        <v>12171</v>
      </c>
      <c r="B366" s="9">
        <v>375</v>
      </c>
      <c r="C366" s="9">
        <v>375</v>
      </c>
      <c r="D366" s="9">
        <v>321.31</v>
      </c>
      <c r="E366" s="9">
        <v>375</v>
      </c>
      <c r="F366" s="9">
        <v>322.61</v>
      </c>
      <c r="G366" s="9">
        <v>375</v>
      </c>
      <c r="H366" s="9">
        <v>321.31</v>
      </c>
      <c r="I366" s="9">
        <v>375</v>
      </c>
      <c r="J366" s="9">
        <v>321.64</v>
      </c>
    </row>
    <row r="367" spans="1:10" ht="15.75" x14ac:dyDescent="0.25">
      <c r="A367" s="12" t="s">
        <v>12172</v>
      </c>
      <c r="B367" s="10">
        <v>375</v>
      </c>
      <c r="C367" s="10">
        <v>375</v>
      </c>
      <c r="D367" s="10">
        <v>321.31</v>
      </c>
      <c r="E367" s="10">
        <v>375</v>
      </c>
      <c r="F367" s="10">
        <v>322.3</v>
      </c>
      <c r="G367" s="10">
        <v>375</v>
      </c>
      <c r="H367" s="10">
        <v>321.31</v>
      </c>
      <c r="I367" s="10">
        <v>375</v>
      </c>
      <c r="J367" s="10">
        <v>321.33999999999997</v>
      </c>
    </row>
    <row r="368" spans="1:10" ht="15.75" x14ac:dyDescent="0.25">
      <c r="A368" s="11" t="s">
        <v>12173</v>
      </c>
      <c r="B368" s="9">
        <v>375</v>
      </c>
      <c r="C368" s="9">
        <v>375</v>
      </c>
      <c r="D368" s="9">
        <v>321.31</v>
      </c>
      <c r="E368" s="9">
        <v>375</v>
      </c>
      <c r="F368" s="9">
        <v>332.39</v>
      </c>
      <c r="G368" s="9">
        <v>375</v>
      </c>
      <c r="H368" s="9">
        <v>321.31</v>
      </c>
      <c r="I368" s="9">
        <v>375</v>
      </c>
      <c r="J368" s="9">
        <v>331.9</v>
      </c>
    </row>
    <row r="369" spans="1:10" ht="15.75" x14ac:dyDescent="0.25">
      <c r="A369" s="12" t="s">
        <v>12174</v>
      </c>
      <c r="B369" s="10">
        <v>375</v>
      </c>
      <c r="C369" s="10">
        <v>375</v>
      </c>
      <c r="D369" s="10">
        <v>321.31</v>
      </c>
      <c r="E369" s="10">
        <v>375</v>
      </c>
      <c r="F369" s="10">
        <v>333.58</v>
      </c>
      <c r="G369" s="10">
        <v>375</v>
      </c>
      <c r="H369" s="10">
        <v>321.31</v>
      </c>
      <c r="I369" s="10">
        <v>375</v>
      </c>
      <c r="J369" s="10">
        <v>333.03</v>
      </c>
    </row>
    <row r="370" spans="1:10" ht="15.75" x14ac:dyDescent="0.25">
      <c r="A370" s="11" t="s">
        <v>12175</v>
      </c>
      <c r="B370" s="9">
        <v>455.47</v>
      </c>
      <c r="C370" s="9">
        <v>591.99</v>
      </c>
      <c r="D370" s="9">
        <v>455.47</v>
      </c>
      <c r="E370" s="9">
        <v>589.89</v>
      </c>
      <c r="F370" s="9">
        <v>455.47</v>
      </c>
      <c r="G370" s="9">
        <v>591.99</v>
      </c>
      <c r="H370" s="9">
        <v>455.47</v>
      </c>
      <c r="I370" s="9">
        <v>589.99</v>
      </c>
      <c r="J370" s="9">
        <v>455.47</v>
      </c>
    </row>
    <row r="371" spans="1:10" ht="15.75" x14ac:dyDescent="0.25">
      <c r="A371" s="12" t="s">
        <v>12176</v>
      </c>
      <c r="B371" s="10">
        <v>455.47</v>
      </c>
      <c r="C371" s="10">
        <v>592.16</v>
      </c>
      <c r="D371" s="10">
        <v>455.47</v>
      </c>
      <c r="E371" s="10">
        <v>588.27</v>
      </c>
      <c r="F371" s="10">
        <v>455.47</v>
      </c>
      <c r="G371" s="10">
        <v>592.16</v>
      </c>
      <c r="H371" s="10">
        <v>455.47</v>
      </c>
      <c r="I371" s="10">
        <v>589.36</v>
      </c>
      <c r="J371" s="10">
        <v>455.47</v>
      </c>
    </row>
    <row r="372" spans="1:10" ht="15.75" x14ac:dyDescent="0.25">
      <c r="A372" s="11" t="s">
        <v>12177</v>
      </c>
      <c r="B372" s="9">
        <v>455.47</v>
      </c>
      <c r="C372" s="9">
        <v>592.12</v>
      </c>
      <c r="D372" s="9">
        <v>455.47</v>
      </c>
      <c r="E372" s="9">
        <v>588.65</v>
      </c>
      <c r="F372" s="9">
        <v>455.47</v>
      </c>
      <c r="G372" s="9">
        <v>592.12</v>
      </c>
      <c r="H372" s="9">
        <v>455.47</v>
      </c>
      <c r="I372" s="9">
        <v>588.80999999999995</v>
      </c>
      <c r="J372" s="9">
        <v>455.47</v>
      </c>
    </row>
    <row r="373" spans="1:10" ht="15.75" x14ac:dyDescent="0.25">
      <c r="A373" s="12" t="s">
        <v>12178</v>
      </c>
      <c r="B373" s="10">
        <v>455.47</v>
      </c>
      <c r="C373" s="10">
        <v>592.6</v>
      </c>
      <c r="D373" s="10">
        <v>455.47</v>
      </c>
      <c r="E373" s="10">
        <v>585.16</v>
      </c>
      <c r="F373" s="10">
        <v>455.47</v>
      </c>
      <c r="G373" s="10">
        <v>592.6</v>
      </c>
      <c r="H373" s="10">
        <v>455.47</v>
      </c>
      <c r="I373" s="10">
        <v>586.39</v>
      </c>
      <c r="J373" s="10">
        <v>455.47</v>
      </c>
    </row>
    <row r="374" spans="1:10" ht="15.75" x14ac:dyDescent="0.25">
      <c r="A374" s="11" t="s">
        <v>12179</v>
      </c>
      <c r="B374" s="9">
        <v>509.93</v>
      </c>
      <c r="C374" s="9">
        <v>509.93</v>
      </c>
      <c r="D374" s="9">
        <v>102.75</v>
      </c>
      <c r="E374" s="9">
        <v>509.93</v>
      </c>
      <c r="F374" s="9">
        <v>111.75</v>
      </c>
      <c r="G374" s="9">
        <v>509.93</v>
      </c>
      <c r="H374" s="9">
        <v>102.75</v>
      </c>
      <c r="I374" s="9">
        <v>509.93</v>
      </c>
      <c r="J374" s="9">
        <v>110.43</v>
      </c>
    </row>
    <row r="375" spans="1:10" ht="15.75" x14ac:dyDescent="0.25">
      <c r="A375" s="12" t="s">
        <v>12180</v>
      </c>
      <c r="B375" s="10">
        <v>509.93</v>
      </c>
      <c r="C375" s="10">
        <v>509.93</v>
      </c>
      <c r="D375" s="10">
        <v>103</v>
      </c>
      <c r="E375" s="10">
        <v>509.93</v>
      </c>
      <c r="F375" s="10">
        <v>114.86</v>
      </c>
      <c r="G375" s="10">
        <v>509.93</v>
      </c>
      <c r="H375" s="10">
        <v>103</v>
      </c>
      <c r="I375" s="10">
        <v>509.93</v>
      </c>
      <c r="J375" s="10">
        <v>114.33</v>
      </c>
    </row>
    <row r="376" spans="1:10" ht="15.75" x14ac:dyDescent="0.25">
      <c r="A376" s="11" t="s">
        <v>12181</v>
      </c>
      <c r="B376" s="9">
        <v>509.93</v>
      </c>
      <c r="C376" s="9">
        <v>661</v>
      </c>
      <c r="D376" s="9">
        <v>509.93</v>
      </c>
      <c r="E376" s="9">
        <v>660.47</v>
      </c>
      <c r="F376" s="9">
        <v>509.93</v>
      </c>
      <c r="G376" s="9">
        <v>661</v>
      </c>
      <c r="H376" s="9">
        <v>509.93</v>
      </c>
      <c r="I376" s="9">
        <v>660.49</v>
      </c>
      <c r="J376" s="9">
        <v>509.93</v>
      </c>
    </row>
    <row r="377" spans="1:10" ht="15.75" x14ac:dyDescent="0.25">
      <c r="A377" s="12" t="s">
        <v>12182</v>
      </c>
      <c r="B377" s="10">
        <v>509.93</v>
      </c>
      <c r="C377" s="10">
        <v>661</v>
      </c>
      <c r="D377" s="10">
        <v>509.93</v>
      </c>
      <c r="E377" s="10">
        <v>656.08</v>
      </c>
      <c r="F377" s="10">
        <v>509.93</v>
      </c>
      <c r="G377" s="10">
        <v>661</v>
      </c>
      <c r="H377" s="10">
        <v>509.93</v>
      </c>
      <c r="I377" s="10">
        <v>657.21</v>
      </c>
      <c r="J377" s="10">
        <v>509.93</v>
      </c>
    </row>
    <row r="378" spans="1:10" ht="15.75" x14ac:dyDescent="0.25">
      <c r="A378" s="11" t="s">
        <v>12183</v>
      </c>
      <c r="B378" s="9">
        <v>509.93</v>
      </c>
      <c r="C378" s="9">
        <v>661.34</v>
      </c>
      <c r="D378" s="9">
        <v>509.93</v>
      </c>
      <c r="E378" s="9">
        <v>656.71</v>
      </c>
      <c r="F378" s="9">
        <v>509.93</v>
      </c>
      <c r="G378" s="9">
        <v>661.34</v>
      </c>
      <c r="H378" s="9">
        <v>509.93</v>
      </c>
      <c r="I378" s="9">
        <v>657.83</v>
      </c>
      <c r="J378" s="9">
        <v>509.93</v>
      </c>
    </row>
    <row r="379" spans="1:10" ht="15.75" x14ac:dyDescent="0.25">
      <c r="A379" s="12" t="s">
        <v>12184</v>
      </c>
      <c r="B379" s="10">
        <v>509.93</v>
      </c>
      <c r="C379" s="10">
        <v>509.93</v>
      </c>
      <c r="D379" s="10">
        <v>102.99</v>
      </c>
      <c r="E379" s="10">
        <v>509.93</v>
      </c>
      <c r="F379" s="10">
        <v>113.07</v>
      </c>
      <c r="G379" s="10">
        <v>509.93</v>
      </c>
      <c r="H379" s="10">
        <v>102.99</v>
      </c>
      <c r="I379" s="10">
        <v>509.93</v>
      </c>
      <c r="J379" s="10">
        <v>112.61</v>
      </c>
    </row>
    <row r="380" spans="1:10" ht="15.75" x14ac:dyDescent="0.25">
      <c r="A380" s="11" t="s">
        <v>12185</v>
      </c>
      <c r="B380" s="9">
        <v>509.93</v>
      </c>
      <c r="C380" s="9">
        <v>509.93</v>
      </c>
      <c r="D380" s="9">
        <v>102.89</v>
      </c>
      <c r="E380" s="9">
        <v>509.93</v>
      </c>
      <c r="F380" s="9">
        <v>117.18</v>
      </c>
      <c r="G380" s="9">
        <v>509.93</v>
      </c>
      <c r="H380" s="9">
        <v>102.89</v>
      </c>
      <c r="I380" s="9">
        <v>509.93</v>
      </c>
      <c r="J380" s="9">
        <v>116.54</v>
      </c>
    </row>
    <row r="381" spans="1:10" ht="15.75" x14ac:dyDescent="0.25">
      <c r="A381" s="12" t="s">
        <v>12186</v>
      </c>
      <c r="B381" s="10">
        <v>509.93</v>
      </c>
      <c r="C381" s="10">
        <v>509.93</v>
      </c>
      <c r="D381" s="10">
        <v>102.92</v>
      </c>
      <c r="E381" s="10">
        <v>509.93</v>
      </c>
      <c r="F381" s="10">
        <v>105.19</v>
      </c>
      <c r="G381" s="10">
        <v>509.93</v>
      </c>
      <c r="H381" s="10">
        <v>102.92</v>
      </c>
      <c r="I381" s="10">
        <v>509.93</v>
      </c>
      <c r="J381" s="10">
        <v>104.17</v>
      </c>
    </row>
    <row r="382" spans="1:10" ht="15.75" x14ac:dyDescent="0.25">
      <c r="A382" s="11" t="s">
        <v>12187</v>
      </c>
      <c r="B382" s="9">
        <v>445</v>
      </c>
      <c r="C382" s="9">
        <v>577.73</v>
      </c>
      <c r="D382" s="9">
        <v>445</v>
      </c>
      <c r="E382" s="9">
        <v>571.30999999999995</v>
      </c>
      <c r="F382" s="9">
        <v>445</v>
      </c>
      <c r="G382" s="9">
        <v>577.73</v>
      </c>
      <c r="H382" s="9">
        <v>445</v>
      </c>
      <c r="I382" s="9">
        <v>572.03</v>
      </c>
      <c r="J382" s="9">
        <v>445</v>
      </c>
    </row>
    <row r="383" spans="1:10" ht="15.75" x14ac:dyDescent="0.25">
      <c r="A383" s="12" t="s">
        <v>12188</v>
      </c>
      <c r="B383" s="10">
        <v>445</v>
      </c>
      <c r="C383" s="10">
        <v>445</v>
      </c>
      <c r="D383" s="10">
        <v>102.87</v>
      </c>
      <c r="E383" s="10">
        <v>445</v>
      </c>
      <c r="F383" s="10">
        <v>106.36</v>
      </c>
      <c r="G383" s="10">
        <v>445</v>
      </c>
      <c r="H383" s="10">
        <v>102.87</v>
      </c>
      <c r="I383" s="10">
        <v>445</v>
      </c>
      <c r="J383" s="10">
        <v>106.21</v>
      </c>
    </row>
    <row r="384" spans="1:10" ht="15.75" x14ac:dyDescent="0.25">
      <c r="A384" s="11" t="s">
        <v>12189</v>
      </c>
      <c r="B384" s="9">
        <v>445</v>
      </c>
      <c r="C384" s="9">
        <v>445</v>
      </c>
      <c r="D384" s="9">
        <v>20.059999999999999</v>
      </c>
      <c r="E384" s="9">
        <v>445</v>
      </c>
      <c r="F384" s="9">
        <v>38.659999999999997</v>
      </c>
      <c r="G384" s="9">
        <v>445</v>
      </c>
      <c r="H384" s="9">
        <v>20.059999999999999</v>
      </c>
      <c r="I384" s="9">
        <v>445</v>
      </c>
      <c r="J384" s="9">
        <v>37.83</v>
      </c>
    </row>
    <row r="385" spans="1:10" ht="15.75" x14ac:dyDescent="0.25">
      <c r="A385" s="12" t="s">
        <v>12190</v>
      </c>
      <c r="B385" s="10">
        <v>445</v>
      </c>
      <c r="C385" s="10">
        <v>445</v>
      </c>
      <c r="D385" s="10">
        <v>87.96</v>
      </c>
      <c r="E385" s="10">
        <v>445</v>
      </c>
      <c r="F385" s="10">
        <v>92.33</v>
      </c>
      <c r="G385" s="10">
        <v>445</v>
      </c>
      <c r="H385" s="10">
        <v>87.96</v>
      </c>
      <c r="I385" s="10">
        <v>445</v>
      </c>
      <c r="J385" s="10">
        <v>92.13</v>
      </c>
    </row>
    <row r="386" spans="1:10" ht="15.75" x14ac:dyDescent="0.25">
      <c r="A386" s="11" t="s">
        <v>12191</v>
      </c>
      <c r="B386" s="9">
        <v>409.67</v>
      </c>
      <c r="C386" s="9">
        <v>409.67</v>
      </c>
      <c r="D386" s="9">
        <v>102.81</v>
      </c>
      <c r="E386" s="9">
        <v>409.67</v>
      </c>
      <c r="F386" s="9">
        <v>109.59</v>
      </c>
      <c r="G386" s="9">
        <v>409.67</v>
      </c>
      <c r="H386" s="9">
        <v>102.81</v>
      </c>
      <c r="I386" s="9">
        <v>409.67</v>
      </c>
      <c r="J386" s="9">
        <v>109.28</v>
      </c>
    </row>
    <row r="387" spans="1:10" ht="15.75" x14ac:dyDescent="0.25">
      <c r="A387" s="12" t="s">
        <v>12192</v>
      </c>
      <c r="B387" s="10">
        <v>409.67</v>
      </c>
      <c r="C387" s="10">
        <v>409.67</v>
      </c>
      <c r="D387" s="10">
        <v>102.53</v>
      </c>
      <c r="E387" s="10">
        <v>409.67</v>
      </c>
      <c r="F387" s="10">
        <v>124.21</v>
      </c>
      <c r="G387" s="10">
        <v>409.67</v>
      </c>
      <c r="H387" s="10">
        <v>102.53</v>
      </c>
      <c r="I387" s="10">
        <v>409.67</v>
      </c>
      <c r="J387" s="10">
        <v>123.24</v>
      </c>
    </row>
    <row r="388" spans="1:10" ht="15.75" x14ac:dyDescent="0.25">
      <c r="A388" s="11" t="s">
        <v>12193</v>
      </c>
      <c r="B388" s="9">
        <v>409.67</v>
      </c>
      <c r="C388" s="9">
        <v>409.67</v>
      </c>
      <c r="D388" s="9">
        <v>102.58</v>
      </c>
      <c r="E388" s="9">
        <v>409.67</v>
      </c>
      <c r="F388" s="9">
        <v>129.08000000000001</v>
      </c>
      <c r="G388" s="9">
        <v>409.67</v>
      </c>
      <c r="H388" s="9">
        <v>102.58</v>
      </c>
      <c r="I388" s="9">
        <v>409.67</v>
      </c>
      <c r="J388" s="9">
        <v>127.9</v>
      </c>
    </row>
    <row r="389" spans="1:10" ht="15.75" x14ac:dyDescent="0.25">
      <c r="A389" s="12" t="s">
        <v>12194</v>
      </c>
      <c r="B389" s="10">
        <v>409.67</v>
      </c>
      <c r="C389" s="10">
        <v>409.67</v>
      </c>
      <c r="D389" s="10">
        <v>31.46</v>
      </c>
      <c r="E389" s="10">
        <v>409.67</v>
      </c>
      <c r="F389" s="10">
        <v>71.83</v>
      </c>
      <c r="G389" s="10">
        <v>409.67</v>
      </c>
      <c r="H389" s="10">
        <v>31.46</v>
      </c>
      <c r="I389" s="10">
        <v>409.67</v>
      </c>
      <c r="J389" s="10">
        <v>70.03</v>
      </c>
    </row>
    <row r="390" spans="1:10" ht="15.75" x14ac:dyDescent="0.25">
      <c r="A390" s="11" t="s">
        <v>12195</v>
      </c>
      <c r="B390" s="9">
        <v>346.7</v>
      </c>
      <c r="C390" s="9">
        <v>346.7</v>
      </c>
      <c r="D390" s="9">
        <v>102.98</v>
      </c>
      <c r="E390" s="9">
        <v>346.7</v>
      </c>
      <c r="F390" s="9">
        <v>141.87</v>
      </c>
      <c r="G390" s="9">
        <v>346.7</v>
      </c>
      <c r="H390" s="9">
        <v>102.98</v>
      </c>
      <c r="I390" s="9">
        <v>346.7</v>
      </c>
      <c r="J390" s="9">
        <v>140.13</v>
      </c>
    </row>
    <row r="391" spans="1:10" ht="15.75" x14ac:dyDescent="0.25">
      <c r="A391" s="12" t="s">
        <v>12196</v>
      </c>
      <c r="B391" s="10">
        <v>346.7</v>
      </c>
      <c r="C391" s="10">
        <v>346.7</v>
      </c>
      <c r="D391" s="10">
        <v>102.44</v>
      </c>
      <c r="E391" s="10">
        <v>346.7</v>
      </c>
      <c r="F391" s="10">
        <v>119.82</v>
      </c>
      <c r="G391" s="10">
        <v>346.7</v>
      </c>
      <c r="H391" s="10">
        <v>102.44</v>
      </c>
      <c r="I391" s="10">
        <v>346.7</v>
      </c>
      <c r="J391" s="10">
        <v>119.04</v>
      </c>
    </row>
    <row r="392" spans="1:10" ht="15.75" x14ac:dyDescent="0.25">
      <c r="A392" s="11" t="s">
        <v>12197</v>
      </c>
      <c r="B392" s="9">
        <v>346.7</v>
      </c>
      <c r="C392" s="9">
        <v>346.7</v>
      </c>
      <c r="D392" s="9">
        <v>79.34</v>
      </c>
      <c r="E392" s="9">
        <v>346.7</v>
      </c>
      <c r="F392" s="9">
        <v>109.95</v>
      </c>
      <c r="G392" s="9">
        <v>346.7</v>
      </c>
      <c r="H392" s="9">
        <v>79.34</v>
      </c>
      <c r="I392" s="9">
        <v>346.7</v>
      </c>
      <c r="J392" s="9">
        <v>108.58</v>
      </c>
    </row>
    <row r="393" spans="1:10" ht="15.75" x14ac:dyDescent="0.25">
      <c r="A393" s="12" t="s">
        <v>12198</v>
      </c>
      <c r="B393" s="10">
        <v>346.7</v>
      </c>
      <c r="C393" s="10">
        <v>346.7</v>
      </c>
      <c r="D393" s="10">
        <v>102.39</v>
      </c>
      <c r="E393" s="10">
        <v>346.7</v>
      </c>
      <c r="F393" s="10">
        <v>117.33</v>
      </c>
      <c r="G393" s="10">
        <v>346.7</v>
      </c>
      <c r="H393" s="10">
        <v>102.39</v>
      </c>
      <c r="I393" s="10">
        <v>346.7</v>
      </c>
      <c r="J393" s="10">
        <v>116.66</v>
      </c>
    </row>
    <row r="394" spans="1:10" ht="15.75" x14ac:dyDescent="0.25">
      <c r="A394" s="11" t="s">
        <v>12199</v>
      </c>
      <c r="B394" s="9">
        <v>293.60000000000002</v>
      </c>
      <c r="C394" s="9">
        <v>293.60000000000002</v>
      </c>
      <c r="D394" s="9">
        <v>197.11</v>
      </c>
      <c r="E394" s="9">
        <v>293.60000000000002</v>
      </c>
      <c r="F394" s="9">
        <v>221.9</v>
      </c>
      <c r="G394" s="9">
        <v>293.60000000000002</v>
      </c>
      <c r="H394" s="9">
        <v>197.11</v>
      </c>
      <c r="I394" s="9">
        <v>293.60000000000002</v>
      </c>
      <c r="J394" s="9">
        <v>220.8</v>
      </c>
    </row>
    <row r="395" spans="1:10" ht="15.75" x14ac:dyDescent="0.25">
      <c r="A395" s="12" t="s">
        <v>12200</v>
      </c>
      <c r="B395" s="10">
        <v>293.60000000000002</v>
      </c>
      <c r="C395" s="10">
        <v>293.60000000000002</v>
      </c>
      <c r="D395" s="10">
        <v>234.52</v>
      </c>
      <c r="E395" s="10">
        <v>293.60000000000002</v>
      </c>
      <c r="F395" s="10">
        <v>252.88</v>
      </c>
      <c r="G395" s="10">
        <v>293.60000000000002</v>
      </c>
      <c r="H395" s="10">
        <v>234.52</v>
      </c>
      <c r="I395" s="10">
        <v>293.60000000000002</v>
      </c>
      <c r="J395" s="10">
        <v>252.06</v>
      </c>
    </row>
    <row r="396" spans="1:10" ht="15.75" x14ac:dyDescent="0.25">
      <c r="A396" s="11" t="s">
        <v>12201</v>
      </c>
      <c r="B396" s="9">
        <v>293.60000000000002</v>
      </c>
      <c r="C396" s="9">
        <v>293.60000000000002</v>
      </c>
      <c r="D396" s="9">
        <v>184</v>
      </c>
      <c r="E396" s="9">
        <v>293.60000000000002</v>
      </c>
      <c r="F396" s="9">
        <v>208.18</v>
      </c>
      <c r="G396" s="9">
        <v>293.60000000000002</v>
      </c>
      <c r="H396" s="9">
        <v>184</v>
      </c>
      <c r="I396" s="9">
        <v>293.60000000000002</v>
      </c>
      <c r="J396" s="9">
        <v>207.1</v>
      </c>
    </row>
    <row r="397" spans="1:10" ht="15.75" x14ac:dyDescent="0.25">
      <c r="A397" s="12" t="s">
        <v>12202</v>
      </c>
      <c r="B397" s="10">
        <v>293.60000000000002</v>
      </c>
      <c r="C397" s="10">
        <v>293.60000000000002</v>
      </c>
      <c r="D397" s="10">
        <v>141.86000000000001</v>
      </c>
      <c r="E397" s="10">
        <v>293.60000000000002</v>
      </c>
      <c r="F397" s="10">
        <v>176.25</v>
      </c>
      <c r="G397" s="10">
        <v>293.60000000000002</v>
      </c>
      <c r="H397" s="10">
        <v>141.86000000000001</v>
      </c>
      <c r="I397" s="10">
        <v>293.60000000000002</v>
      </c>
      <c r="J397" s="10">
        <v>174.72</v>
      </c>
    </row>
    <row r="398" spans="1:10" ht="15.75" x14ac:dyDescent="0.25">
      <c r="A398" s="11" t="s">
        <v>12203</v>
      </c>
      <c r="B398" s="9">
        <v>220</v>
      </c>
      <c r="C398" s="9">
        <v>240.59</v>
      </c>
      <c r="D398" s="9">
        <v>240.59</v>
      </c>
      <c r="E398" s="9">
        <v>240.59</v>
      </c>
      <c r="F398" s="9">
        <v>240.59</v>
      </c>
      <c r="G398" s="9">
        <v>240.59</v>
      </c>
      <c r="H398" s="9">
        <v>240.59</v>
      </c>
      <c r="I398" s="9">
        <v>240.59</v>
      </c>
      <c r="J398" s="9">
        <v>240.59</v>
      </c>
    </row>
    <row r="399" spans="1:10" ht="15.75" x14ac:dyDescent="0.25">
      <c r="A399" s="12" t="s">
        <v>12204</v>
      </c>
      <c r="B399" s="10">
        <v>220</v>
      </c>
      <c r="C399" s="10">
        <v>255.65</v>
      </c>
      <c r="D399" s="10">
        <v>255.65</v>
      </c>
      <c r="E399" s="10">
        <v>255.65</v>
      </c>
      <c r="F399" s="10">
        <v>255.65</v>
      </c>
      <c r="G399" s="10">
        <v>255.65</v>
      </c>
      <c r="H399" s="10">
        <v>255.65</v>
      </c>
      <c r="I399" s="10">
        <v>255.65</v>
      </c>
      <c r="J399" s="10">
        <v>255.65</v>
      </c>
    </row>
    <row r="400" spans="1:10" ht="15.75" x14ac:dyDescent="0.25">
      <c r="A400" s="11" t="s">
        <v>12205</v>
      </c>
      <c r="B400" s="9">
        <v>220</v>
      </c>
      <c r="C400" s="9">
        <v>258.39</v>
      </c>
      <c r="D400" s="9">
        <v>258.39</v>
      </c>
      <c r="E400" s="9">
        <v>258.39</v>
      </c>
      <c r="F400" s="9">
        <v>258.39</v>
      </c>
      <c r="G400" s="9">
        <v>258.39</v>
      </c>
      <c r="H400" s="9">
        <v>258.39</v>
      </c>
      <c r="I400" s="9">
        <v>258.39</v>
      </c>
      <c r="J400" s="9">
        <v>258.39</v>
      </c>
    </row>
    <row r="401" spans="1:10" ht="15.75" x14ac:dyDescent="0.25">
      <c r="A401" s="12" t="s">
        <v>12206</v>
      </c>
      <c r="B401" s="10">
        <v>220</v>
      </c>
      <c r="C401" s="10">
        <v>241.29</v>
      </c>
      <c r="D401" s="10">
        <v>241.29</v>
      </c>
      <c r="E401" s="10">
        <v>241.29</v>
      </c>
      <c r="F401" s="10">
        <v>241.29</v>
      </c>
      <c r="G401" s="10">
        <v>241.29</v>
      </c>
      <c r="H401" s="10">
        <v>241.29</v>
      </c>
      <c r="I401" s="10">
        <v>241.29</v>
      </c>
      <c r="J401" s="10">
        <v>241.29</v>
      </c>
    </row>
    <row r="402" spans="1:10" ht="15.75" x14ac:dyDescent="0.25">
      <c r="A402" s="11" t="s">
        <v>12207</v>
      </c>
      <c r="B402" s="9">
        <v>218.08</v>
      </c>
      <c r="C402" s="9">
        <v>244.17</v>
      </c>
      <c r="D402" s="9">
        <v>244.17</v>
      </c>
      <c r="E402" s="9">
        <v>244.17</v>
      </c>
      <c r="F402" s="9">
        <v>244.17</v>
      </c>
      <c r="G402" s="9">
        <v>244.17</v>
      </c>
      <c r="H402" s="9">
        <v>244.17</v>
      </c>
      <c r="I402" s="9">
        <v>244.17</v>
      </c>
      <c r="J402" s="9">
        <v>244.17</v>
      </c>
    </row>
    <row r="403" spans="1:10" ht="15.75" x14ac:dyDescent="0.25">
      <c r="A403" s="12" t="s">
        <v>12208</v>
      </c>
      <c r="B403" s="10">
        <v>218.08</v>
      </c>
      <c r="C403" s="10">
        <v>218.08</v>
      </c>
      <c r="D403" s="10">
        <v>210.8</v>
      </c>
      <c r="E403" s="10">
        <v>218.08</v>
      </c>
      <c r="F403" s="10">
        <v>218.08</v>
      </c>
      <c r="G403" s="10">
        <v>218.08</v>
      </c>
      <c r="H403" s="10">
        <v>210.8</v>
      </c>
      <c r="I403" s="10">
        <v>218.08</v>
      </c>
      <c r="J403" s="10">
        <v>218.08</v>
      </c>
    </row>
    <row r="404" spans="1:10" ht="15.75" x14ac:dyDescent="0.25">
      <c r="A404" s="11" t="s">
        <v>12209</v>
      </c>
      <c r="B404" s="9">
        <v>218.08</v>
      </c>
      <c r="C404" s="9">
        <v>242.33</v>
      </c>
      <c r="D404" s="9">
        <v>242.33</v>
      </c>
      <c r="E404" s="9">
        <v>242.33</v>
      </c>
      <c r="F404" s="9">
        <v>242.33</v>
      </c>
      <c r="G404" s="9">
        <v>242.33</v>
      </c>
      <c r="H404" s="9">
        <v>242.33</v>
      </c>
      <c r="I404" s="9">
        <v>242.33</v>
      </c>
      <c r="J404" s="9">
        <v>242.33</v>
      </c>
    </row>
    <row r="405" spans="1:10" ht="15.75" x14ac:dyDescent="0.25">
      <c r="A405" s="12" t="s">
        <v>12210</v>
      </c>
      <c r="B405" s="10">
        <v>218.08</v>
      </c>
      <c r="C405" s="10">
        <v>243.51</v>
      </c>
      <c r="D405" s="10">
        <v>243.51</v>
      </c>
      <c r="E405" s="10">
        <v>243.51</v>
      </c>
      <c r="F405" s="10">
        <v>243.51</v>
      </c>
      <c r="G405" s="10">
        <v>243.51</v>
      </c>
      <c r="H405" s="10">
        <v>243.51</v>
      </c>
      <c r="I405" s="10">
        <v>243.51</v>
      </c>
      <c r="J405" s="10">
        <v>243.51</v>
      </c>
    </row>
    <row r="406" spans="1:10" ht="15.75" x14ac:dyDescent="0.25">
      <c r="A406" s="11" t="s">
        <v>12211</v>
      </c>
      <c r="B406" s="9">
        <v>222.7</v>
      </c>
      <c r="C406" s="9">
        <v>242.2</v>
      </c>
      <c r="D406" s="9">
        <v>242.2</v>
      </c>
      <c r="E406" s="9">
        <v>242.2</v>
      </c>
      <c r="F406" s="9">
        <v>242.2</v>
      </c>
      <c r="G406" s="9">
        <v>242.2</v>
      </c>
      <c r="H406" s="9">
        <v>242.2</v>
      </c>
      <c r="I406" s="9">
        <v>242.2</v>
      </c>
      <c r="J406" s="9">
        <v>242.2</v>
      </c>
    </row>
    <row r="407" spans="1:10" ht="15.75" x14ac:dyDescent="0.25">
      <c r="A407" s="12" t="s">
        <v>12212</v>
      </c>
      <c r="B407" s="10">
        <v>222.7</v>
      </c>
      <c r="C407" s="10">
        <v>242.22</v>
      </c>
      <c r="D407" s="10">
        <v>242.22</v>
      </c>
      <c r="E407" s="10">
        <v>242.22</v>
      </c>
      <c r="F407" s="10">
        <v>242.22</v>
      </c>
      <c r="G407" s="10">
        <v>242.22</v>
      </c>
      <c r="H407" s="10">
        <v>242.22</v>
      </c>
      <c r="I407" s="10">
        <v>242.22</v>
      </c>
      <c r="J407" s="10">
        <v>242.22</v>
      </c>
    </row>
    <row r="408" spans="1:10" ht="15.75" x14ac:dyDescent="0.25">
      <c r="A408" s="11" t="s">
        <v>12213</v>
      </c>
      <c r="B408" s="9">
        <v>222.7</v>
      </c>
      <c r="C408" s="9">
        <v>224.91</v>
      </c>
      <c r="D408" s="9">
        <v>224.91</v>
      </c>
      <c r="E408" s="9">
        <v>224.91</v>
      </c>
      <c r="F408" s="9">
        <v>224.91</v>
      </c>
      <c r="G408" s="9">
        <v>224.91</v>
      </c>
      <c r="H408" s="9">
        <v>224.91</v>
      </c>
      <c r="I408" s="9">
        <v>224.91</v>
      </c>
      <c r="J408" s="9">
        <v>224.91</v>
      </c>
    </row>
    <row r="409" spans="1:10" ht="15.75" x14ac:dyDescent="0.25">
      <c r="A409" s="12" t="s">
        <v>12214</v>
      </c>
      <c r="B409" s="10">
        <v>222.7</v>
      </c>
      <c r="C409" s="10">
        <v>222.7</v>
      </c>
      <c r="D409" s="10">
        <v>214.11</v>
      </c>
      <c r="E409" s="10">
        <v>222.7</v>
      </c>
      <c r="F409" s="10">
        <v>222.7</v>
      </c>
      <c r="G409" s="10">
        <v>222.7</v>
      </c>
      <c r="H409" s="10">
        <v>214.11</v>
      </c>
      <c r="I409" s="10">
        <v>222.7</v>
      </c>
      <c r="J409" s="10">
        <v>222.7</v>
      </c>
    </row>
    <row r="410" spans="1:10" ht="15.75" x14ac:dyDescent="0.25">
      <c r="A410" s="11" t="s">
        <v>12215</v>
      </c>
      <c r="B410" s="9">
        <v>239.33</v>
      </c>
      <c r="C410" s="9">
        <v>239.33</v>
      </c>
      <c r="D410" s="9">
        <v>174.78</v>
      </c>
      <c r="E410" s="9">
        <v>239.33</v>
      </c>
      <c r="F410" s="9">
        <v>199.87</v>
      </c>
      <c r="G410" s="9">
        <v>239.33</v>
      </c>
      <c r="H410" s="9">
        <v>174.78</v>
      </c>
      <c r="I410" s="9">
        <v>239.33</v>
      </c>
      <c r="J410" s="9">
        <v>198.75</v>
      </c>
    </row>
    <row r="411" spans="1:10" ht="15.75" x14ac:dyDescent="0.25">
      <c r="A411" s="12" t="s">
        <v>12216</v>
      </c>
      <c r="B411" s="10">
        <v>239.33</v>
      </c>
      <c r="C411" s="10">
        <v>239.33</v>
      </c>
      <c r="D411" s="10">
        <v>149.99</v>
      </c>
      <c r="E411" s="10">
        <v>239.33</v>
      </c>
      <c r="F411" s="10">
        <v>179.31</v>
      </c>
      <c r="G411" s="10">
        <v>239.33</v>
      </c>
      <c r="H411" s="10">
        <v>149.99</v>
      </c>
      <c r="I411" s="10">
        <v>239.33</v>
      </c>
      <c r="J411" s="10">
        <v>178</v>
      </c>
    </row>
    <row r="412" spans="1:10" ht="15.75" x14ac:dyDescent="0.25">
      <c r="A412" s="11" t="s">
        <v>12217</v>
      </c>
      <c r="B412" s="9">
        <v>239.33</v>
      </c>
      <c r="C412" s="9">
        <v>239.33</v>
      </c>
      <c r="D412" s="9">
        <v>176.36</v>
      </c>
      <c r="E412" s="9">
        <v>239.33</v>
      </c>
      <c r="F412" s="9">
        <v>193.87</v>
      </c>
      <c r="G412" s="9">
        <v>239.33</v>
      </c>
      <c r="H412" s="9">
        <v>176.36</v>
      </c>
      <c r="I412" s="9">
        <v>239.33</v>
      </c>
      <c r="J412" s="9">
        <v>192.56</v>
      </c>
    </row>
    <row r="413" spans="1:10" ht="15.75" x14ac:dyDescent="0.25">
      <c r="A413" s="12" t="s">
        <v>12218</v>
      </c>
      <c r="B413" s="10">
        <v>239.33</v>
      </c>
      <c r="C413" s="10">
        <v>239.33</v>
      </c>
      <c r="D413" s="10">
        <v>174.98</v>
      </c>
      <c r="E413" s="10">
        <v>239.33</v>
      </c>
      <c r="F413" s="10">
        <v>195.94</v>
      </c>
      <c r="G413" s="10">
        <v>239.33</v>
      </c>
      <c r="H413" s="10">
        <v>174.98</v>
      </c>
      <c r="I413" s="10">
        <v>239.33</v>
      </c>
      <c r="J413" s="10">
        <v>195.01</v>
      </c>
    </row>
    <row r="414" spans="1:10" ht="15.75" x14ac:dyDescent="0.25">
      <c r="A414" s="11" t="s">
        <v>12219</v>
      </c>
      <c r="B414" s="9">
        <v>367.52</v>
      </c>
      <c r="C414" s="9">
        <v>367.52</v>
      </c>
      <c r="D414" s="9">
        <v>39.19</v>
      </c>
      <c r="E414" s="9">
        <v>367.52</v>
      </c>
      <c r="F414" s="9">
        <v>81.209999999999994</v>
      </c>
      <c r="G414" s="9">
        <v>367.52</v>
      </c>
      <c r="H414" s="9">
        <v>39.19</v>
      </c>
      <c r="I414" s="9">
        <v>367.52</v>
      </c>
      <c r="J414" s="9">
        <v>79.33</v>
      </c>
    </row>
    <row r="415" spans="1:10" ht="15.75" x14ac:dyDescent="0.25">
      <c r="A415" s="12" t="s">
        <v>12220</v>
      </c>
      <c r="B415" s="10">
        <v>367.52</v>
      </c>
      <c r="C415" s="10">
        <v>367.52</v>
      </c>
      <c r="D415" s="10">
        <v>43.09</v>
      </c>
      <c r="E415" s="10">
        <v>367.52</v>
      </c>
      <c r="F415" s="10">
        <v>84.48</v>
      </c>
      <c r="G415" s="10">
        <v>367.52</v>
      </c>
      <c r="H415" s="10">
        <v>43.09</v>
      </c>
      <c r="I415" s="10">
        <v>367.52</v>
      </c>
      <c r="J415" s="10">
        <v>82.64</v>
      </c>
    </row>
    <row r="416" spans="1:10" ht="15.75" x14ac:dyDescent="0.25">
      <c r="A416" s="11" t="s">
        <v>12221</v>
      </c>
      <c r="B416" s="9">
        <v>367.52</v>
      </c>
      <c r="C416" s="9">
        <v>367.52</v>
      </c>
      <c r="D416" s="9">
        <v>91.46</v>
      </c>
      <c r="E416" s="9">
        <v>367.52</v>
      </c>
      <c r="F416" s="9">
        <v>121.23</v>
      </c>
      <c r="G416" s="9">
        <v>367.52</v>
      </c>
      <c r="H416" s="9">
        <v>91.46</v>
      </c>
      <c r="I416" s="9">
        <v>367.52</v>
      </c>
      <c r="J416" s="9">
        <v>119.9</v>
      </c>
    </row>
    <row r="417" spans="1:10" ht="15.75" x14ac:dyDescent="0.25">
      <c r="A417" s="12" t="s">
        <v>12222</v>
      </c>
      <c r="B417" s="10">
        <v>367.52</v>
      </c>
      <c r="C417" s="10">
        <v>477.06</v>
      </c>
      <c r="D417" s="10">
        <v>367.52</v>
      </c>
      <c r="E417" s="10">
        <v>471.73</v>
      </c>
      <c r="F417" s="10">
        <v>367.52</v>
      </c>
      <c r="G417" s="10">
        <v>477.06</v>
      </c>
      <c r="H417" s="10">
        <v>367.52</v>
      </c>
      <c r="I417" s="10">
        <v>471.05</v>
      </c>
      <c r="J417" s="10">
        <v>367.52</v>
      </c>
    </row>
    <row r="418" spans="1:10" ht="15.75" x14ac:dyDescent="0.25">
      <c r="A418" s="11" t="s">
        <v>12223</v>
      </c>
      <c r="B418" s="9">
        <v>459.9</v>
      </c>
      <c r="C418" s="9">
        <v>459.9</v>
      </c>
      <c r="D418" s="9">
        <v>311.27</v>
      </c>
      <c r="E418" s="9">
        <v>459.9</v>
      </c>
      <c r="F418" s="9">
        <v>336.69</v>
      </c>
      <c r="G418" s="9">
        <v>459.9</v>
      </c>
      <c r="H418" s="9">
        <v>311.27</v>
      </c>
      <c r="I418" s="9">
        <v>459.9</v>
      </c>
      <c r="J418" s="9">
        <v>335.55</v>
      </c>
    </row>
    <row r="419" spans="1:10" ht="15.75" x14ac:dyDescent="0.25">
      <c r="A419" s="12" t="s">
        <v>12224</v>
      </c>
      <c r="B419" s="10">
        <v>459.9</v>
      </c>
      <c r="C419" s="10">
        <v>459.9</v>
      </c>
      <c r="D419" s="10">
        <v>400</v>
      </c>
      <c r="E419" s="10">
        <v>459.9</v>
      </c>
      <c r="F419" s="10">
        <v>413.59</v>
      </c>
      <c r="G419" s="10">
        <v>459.9</v>
      </c>
      <c r="H419" s="10">
        <v>400</v>
      </c>
      <c r="I419" s="10">
        <v>459.9</v>
      </c>
      <c r="J419" s="10">
        <v>412.98</v>
      </c>
    </row>
    <row r="420" spans="1:10" ht="15.75" x14ac:dyDescent="0.25">
      <c r="A420" s="11" t="s">
        <v>12225</v>
      </c>
      <c r="B420" s="9">
        <v>459.9</v>
      </c>
      <c r="C420" s="9">
        <v>459.9</v>
      </c>
      <c r="D420" s="9">
        <v>400</v>
      </c>
      <c r="E420" s="9">
        <v>459.9</v>
      </c>
      <c r="F420" s="9">
        <v>403.77</v>
      </c>
      <c r="G420" s="9">
        <v>459.9</v>
      </c>
      <c r="H420" s="9">
        <v>400</v>
      </c>
      <c r="I420" s="9">
        <v>459.9</v>
      </c>
      <c r="J420" s="9">
        <v>402.68</v>
      </c>
    </row>
    <row r="421" spans="1:10" ht="15.75" x14ac:dyDescent="0.25">
      <c r="A421" s="12" t="s">
        <v>12226</v>
      </c>
      <c r="B421" s="10">
        <v>459.9</v>
      </c>
      <c r="C421" s="10">
        <v>665.2</v>
      </c>
      <c r="D421" s="10">
        <v>459.9</v>
      </c>
      <c r="E421" s="10">
        <v>652.23</v>
      </c>
      <c r="F421" s="10">
        <v>459.9</v>
      </c>
      <c r="G421" s="10">
        <v>665.2</v>
      </c>
      <c r="H421" s="10">
        <v>459.9</v>
      </c>
      <c r="I421" s="10">
        <v>653.45000000000005</v>
      </c>
      <c r="J421" s="10">
        <v>459.9</v>
      </c>
    </row>
    <row r="422" spans="1:10" ht="15.75" x14ac:dyDescent="0.25">
      <c r="A422" s="11" t="s">
        <v>12227</v>
      </c>
      <c r="B422" s="9">
        <v>506.5</v>
      </c>
      <c r="C422" s="9">
        <v>815.05</v>
      </c>
      <c r="D422" s="9">
        <v>506.5</v>
      </c>
      <c r="E422" s="9">
        <v>777.91</v>
      </c>
      <c r="F422" s="9">
        <v>506.5</v>
      </c>
      <c r="G422" s="9">
        <v>815.05</v>
      </c>
      <c r="H422" s="9">
        <v>506.5</v>
      </c>
      <c r="I422" s="9">
        <v>780.31</v>
      </c>
      <c r="J422" s="9">
        <v>506.5</v>
      </c>
    </row>
    <row r="423" spans="1:10" ht="15.75" x14ac:dyDescent="0.25">
      <c r="A423" s="12" t="s">
        <v>12228</v>
      </c>
      <c r="B423" s="10">
        <v>506.5</v>
      </c>
      <c r="C423" s="10">
        <v>538.75</v>
      </c>
      <c r="D423" s="10">
        <v>538.75</v>
      </c>
      <c r="E423" s="10">
        <v>538.75</v>
      </c>
      <c r="F423" s="10">
        <v>538.75</v>
      </c>
      <c r="G423" s="10">
        <v>538.75</v>
      </c>
      <c r="H423" s="10">
        <v>538.75</v>
      </c>
      <c r="I423" s="10">
        <v>538.75</v>
      </c>
      <c r="J423" s="10">
        <v>538.75</v>
      </c>
    </row>
    <row r="424" spans="1:10" ht="15.75" x14ac:dyDescent="0.25">
      <c r="A424" s="11" t="s">
        <v>12229</v>
      </c>
      <c r="B424" s="9">
        <v>506.5</v>
      </c>
      <c r="C424" s="9">
        <v>516.46</v>
      </c>
      <c r="D424" s="9">
        <v>516.46</v>
      </c>
      <c r="E424" s="9">
        <v>516.46</v>
      </c>
      <c r="F424" s="9">
        <v>516.46</v>
      </c>
      <c r="G424" s="9">
        <v>516.46</v>
      </c>
      <c r="H424" s="9">
        <v>516.46</v>
      </c>
      <c r="I424" s="9">
        <v>516.46</v>
      </c>
      <c r="J424" s="9">
        <v>516.46</v>
      </c>
    </row>
    <row r="425" spans="1:10" ht="15.75" x14ac:dyDescent="0.25">
      <c r="A425" s="12" t="s">
        <v>12230</v>
      </c>
      <c r="B425" s="10">
        <v>506.5</v>
      </c>
      <c r="C425" s="10">
        <v>658.52</v>
      </c>
      <c r="D425" s="10">
        <v>506.5</v>
      </c>
      <c r="E425" s="10">
        <v>656.35</v>
      </c>
      <c r="F425" s="10">
        <v>506.5</v>
      </c>
      <c r="G425" s="10">
        <v>658.52</v>
      </c>
      <c r="H425" s="10">
        <v>506.5</v>
      </c>
      <c r="I425" s="10">
        <v>655.53</v>
      </c>
      <c r="J425" s="10">
        <v>506.5</v>
      </c>
    </row>
    <row r="426" spans="1:10" ht="15.75" x14ac:dyDescent="0.25">
      <c r="A426" s="11" t="s">
        <v>12231</v>
      </c>
      <c r="B426" s="9">
        <v>519.92999999999995</v>
      </c>
      <c r="C426" s="9">
        <v>675.1</v>
      </c>
      <c r="D426" s="9">
        <v>519.92999999999995</v>
      </c>
      <c r="E426" s="9">
        <v>662.66</v>
      </c>
      <c r="F426" s="9">
        <v>519.92999999999995</v>
      </c>
      <c r="G426" s="9">
        <v>675.1</v>
      </c>
      <c r="H426" s="9">
        <v>519.92999999999995</v>
      </c>
      <c r="I426" s="9">
        <v>664.11</v>
      </c>
      <c r="J426" s="9">
        <v>519.92999999999995</v>
      </c>
    </row>
    <row r="427" spans="1:10" ht="15.75" x14ac:dyDescent="0.25">
      <c r="A427" s="12" t="s">
        <v>12232</v>
      </c>
      <c r="B427" s="10">
        <v>519.92999999999995</v>
      </c>
      <c r="C427" s="10">
        <v>675</v>
      </c>
      <c r="D427" s="10">
        <v>519.92999999999995</v>
      </c>
      <c r="E427" s="10">
        <v>664.69</v>
      </c>
      <c r="F427" s="10">
        <v>519.92999999999995</v>
      </c>
      <c r="G427" s="10">
        <v>675</v>
      </c>
      <c r="H427" s="10">
        <v>519.92999999999995</v>
      </c>
      <c r="I427" s="10">
        <v>666.06</v>
      </c>
      <c r="J427" s="10">
        <v>519.92999999999995</v>
      </c>
    </row>
    <row r="428" spans="1:10" ht="15.75" x14ac:dyDescent="0.25">
      <c r="A428" s="11" t="s">
        <v>12233</v>
      </c>
      <c r="B428" s="9">
        <v>519.92999999999995</v>
      </c>
      <c r="C428" s="9">
        <v>675.01</v>
      </c>
      <c r="D428" s="9">
        <v>519.92999999999995</v>
      </c>
      <c r="E428" s="9">
        <v>668.76</v>
      </c>
      <c r="F428" s="9">
        <v>519.92999999999995</v>
      </c>
      <c r="G428" s="9">
        <v>675.01</v>
      </c>
      <c r="H428" s="9">
        <v>519.92999999999995</v>
      </c>
      <c r="I428" s="9">
        <v>669.73</v>
      </c>
      <c r="J428" s="9">
        <v>519.92999999999995</v>
      </c>
    </row>
    <row r="429" spans="1:10" ht="15.75" x14ac:dyDescent="0.25">
      <c r="A429" s="12" t="s">
        <v>12234</v>
      </c>
      <c r="B429" s="10">
        <v>519.92999999999995</v>
      </c>
      <c r="C429" s="10">
        <v>519.92999999999995</v>
      </c>
      <c r="D429" s="10">
        <v>103.02</v>
      </c>
      <c r="E429" s="10">
        <v>519.92999999999995</v>
      </c>
      <c r="F429" s="10">
        <v>110.6</v>
      </c>
      <c r="G429" s="10">
        <v>519.92999999999995</v>
      </c>
      <c r="H429" s="10">
        <v>103.02</v>
      </c>
      <c r="I429" s="10">
        <v>519.92999999999995</v>
      </c>
      <c r="J429" s="10">
        <v>109.35</v>
      </c>
    </row>
    <row r="430" spans="1:10" ht="15.75" x14ac:dyDescent="0.25">
      <c r="A430" s="11" t="s">
        <v>12235</v>
      </c>
      <c r="B430" s="9">
        <v>489.59</v>
      </c>
      <c r="C430" s="9">
        <v>489.59</v>
      </c>
      <c r="D430" s="9">
        <v>102.99</v>
      </c>
      <c r="E430" s="9">
        <v>489.59</v>
      </c>
      <c r="F430" s="9">
        <v>107.32</v>
      </c>
      <c r="G430" s="9">
        <v>489.59</v>
      </c>
      <c r="H430" s="9">
        <v>102.99</v>
      </c>
      <c r="I430" s="9">
        <v>489.59</v>
      </c>
      <c r="J430" s="9">
        <v>106.6</v>
      </c>
    </row>
    <row r="431" spans="1:10" ht="15.75" x14ac:dyDescent="0.25">
      <c r="A431" s="12" t="s">
        <v>12236</v>
      </c>
      <c r="B431" s="10">
        <v>489.59</v>
      </c>
      <c r="C431" s="10">
        <v>489.59</v>
      </c>
      <c r="D431" s="10">
        <v>102.86</v>
      </c>
      <c r="E431" s="10">
        <v>489.59</v>
      </c>
      <c r="F431" s="10">
        <v>106.43</v>
      </c>
      <c r="G431" s="10">
        <v>489.59</v>
      </c>
      <c r="H431" s="10">
        <v>102.86</v>
      </c>
      <c r="I431" s="10">
        <v>489.59</v>
      </c>
      <c r="J431" s="10">
        <v>105.36</v>
      </c>
    </row>
    <row r="432" spans="1:10" ht="15.75" x14ac:dyDescent="0.25">
      <c r="A432" s="11" t="s">
        <v>12237</v>
      </c>
      <c r="B432" s="9">
        <v>489.59</v>
      </c>
      <c r="C432" s="9">
        <v>489.59</v>
      </c>
      <c r="D432" s="9">
        <v>91.07</v>
      </c>
      <c r="E432" s="9">
        <v>489.59</v>
      </c>
      <c r="F432" s="9">
        <v>107.67</v>
      </c>
      <c r="G432" s="9">
        <v>489.59</v>
      </c>
      <c r="H432" s="9">
        <v>91.07</v>
      </c>
      <c r="I432" s="9">
        <v>489.59</v>
      </c>
      <c r="J432" s="9">
        <v>106.92</v>
      </c>
    </row>
    <row r="433" spans="1:10" ht="15.75" x14ac:dyDescent="0.25">
      <c r="A433" s="12" t="s">
        <v>12238</v>
      </c>
      <c r="B433" s="10">
        <v>489.59</v>
      </c>
      <c r="C433" s="10">
        <v>489.59</v>
      </c>
      <c r="D433" s="10">
        <v>7.86</v>
      </c>
      <c r="E433" s="10">
        <v>489.59</v>
      </c>
      <c r="F433" s="10">
        <v>34.479999999999997</v>
      </c>
      <c r="G433" s="10">
        <v>489.59</v>
      </c>
      <c r="H433" s="10">
        <v>7.86</v>
      </c>
      <c r="I433" s="10">
        <v>489.59</v>
      </c>
      <c r="J433" s="10">
        <v>33.29</v>
      </c>
    </row>
    <row r="434" spans="1:10" ht="15.75" x14ac:dyDescent="0.25">
      <c r="A434" s="11" t="s">
        <v>12239</v>
      </c>
      <c r="B434" s="9">
        <v>470</v>
      </c>
      <c r="C434" s="9">
        <v>470</v>
      </c>
      <c r="D434" s="9">
        <v>50.27</v>
      </c>
      <c r="E434" s="9">
        <v>470</v>
      </c>
      <c r="F434" s="9">
        <v>89.03</v>
      </c>
      <c r="G434" s="9">
        <v>470</v>
      </c>
      <c r="H434" s="9">
        <v>50.27</v>
      </c>
      <c r="I434" s="9">
        <v>470</v>
      </c>
      <c r="J434" s="9">
        <v>87.3</v>
      </c>
    </row>
    <row r="435" spans="1:10" ht="15.75" x14ac:dyDescent="0.25">
      <c r="A435" s="12" t="s">
        <v>12240</v>
      </c>
      <c r="B435" s="10">
        <v>470</v>
      </c>
      <c r="C435" s="10">
        <v>470</v>
      </c>
      <c r="D435" s="10">
        <v>102.57</v>
      </c>
      <c r="E435" s="10">
        <v>470</v>
      </c>
      <c r="F435" s="10">
        <v>118.09</v>
      </c>
      <c r="G435" s="10">
        <v>470</v>
      </c>
      <c r="H435" s="10">
        <v>102.57</v>
      </c>
      <c r="I435" s="10">
        <v>470</v>
      </c>
      <c r="J435" s="10">
        <v>117.4</v>
      </c>
    </row>
    <row r="436" spans="1:10" ht="15.75" x14ac:dyDescent="0.25">
      <c r="A436" s="11" t="s">
        <v>12241</v>
      </c>
      <c r="B436" s="9">
        <v>470</v>
      </c>
      <c r="C436" s="9">
        <v>470</v>
      </c>
      <c r="D436" s="9">
        <v>102.62</v>
      </c>
      <c r="E436" s="9">
        <v>470</v>
      </c>
      <c r="F436" s="9">
        <v>115.49</v>
      </c>
      <c r="G436" s="9">
        <v>470</v>
      </c>
      <c r="H436" s="9">
        <v>102.62</v>
      </c>
      <c r="I436" s="9">
        <v>470</v>
      </c>
      <c r="J436" s="9">
        <v>114</v>
      </c>
    </row>
    <row r="437" spans="1:10" ht="15.75" x14ac:dyDescent="0.25">
      <c r="A437" s="12" t="s">
        <v>12242</v>
      </c>
      <c r="B437" s="10">
        <v>470</v>
      </c>
      <c r="C437" s="10">
        <v>610</v>
      </c>
      <c r="D437" s="10">
        <v>470</v>
      </c>
      <c r="E437" s="10">
        <v>601.25</v>
      </c>
      <c r="F437" s="10">
        <v>470</v>
      </c>
      <c r="G437" s="10">
        <v>610</v>
      </c>
      <c r="H437" s="10">
        <v>470</v>
      </c>
      <c r="I437" s="10">
        <v>602.54999999999995</v>
      </c>
      <c r="J437" s="10">
        <v>470</v>
      </c>
    </row>
    <row r="438" spans="1:10" ht="15.75" x14ac:dyDescent="0.25">
      <c r="A438" s="11" t="s">
        <v>12243</v>
      </c>
      <c r="B438" s="9">
        <v>478.47</v>
      </c>
      <c r="C438" s="9">
        <v>478.47</v>
      </c>
      <c r="D438" s="9">
        <v>378.9</v>
      </c>
      <c r="E438" s="9">
        <v>478.47</v>
      </c>
      <c r="F438" s="9">
        <v>418.77</v>
      </c>
      <c r="G438" s="9">
        <v>478.47</v>
      </c>
      <c r="H438" s="9">
        <v>378.9</v>
      </c>
      <c r="I438" s="9">
        <v>478.47</v>
      </c>
      <c r="J438" s="9">
        <v>416.99</v>
      </c>
    </row>
    <row r="439" spans="1:10" ht="15.75" x14ac:dyDescent="0.25">
      <c r="A439" s="12" t="s">
        <v>12244</v>
      </c>
      <c r="B439" s="10">
        <v>478.47</v>
      </c>
      <c r="C439" s="10">
        <v>478.47</v>
      </c>
      <c r="D439" s="10">
        <v>453.96</v>
      </c>
      <c r="E439" s="10">
        <v>478.47</v>
      </c>
      <c r="F439" s="10">
        <v>478.47</v>
      </c>
      <c r="G439" s="10">
        <v>478.47</v>
      </c>
      <c r="H439" s="10">
        <v>453.96</v>
      </c>
      <c r="I439" s="10">
        <v>478.47</v>
      </c>
      <c r="J439" s="10">
        <v>478.47</v>
      </c>
    </row>
    <row r="440" spans="1:10" ht="15.75" x14ac:dyDescent="0.25">
      <c r="A440" s="11" t="s">
        <v>12245</v>
      </c>
      <c r="B440" s="9">
        <v>478.47</v>
      </c>
      <c r="C440" s="9">
        <v>478.47</v>
      </c>
      <c r="D440" s="9">
        <v>465.16</v>
      </c>
      <c r="E440" s="9">
        <v>478.47</v>
      </c>
      <c r="F440" s="9">
        <v>478.47</v>
      </c>
      <c r="G440" s="9">
        <v>478.47</v>
      </c>
      <c r="H440" s="9">
        <v>465.16</v>
      </c>
      <c r="I440" s="9">
        <v>478.47</v>
      </c>
      <c r="J440" s="9">
        <v>478.47</v>
      </c>
    </row>
    <row r="441" spans="1:10" ht="15.75" x14ac:dyDescent="0.25">
      <c r="A441" s="12" t="s">
        <v>12246</v>
      </c>
      <c r="B441" s="10">
        <v>478.47</v>
      </c>
      <c r="C441" s="10">
        <v>478.47</v>
      </c>
      <c r="D441" s="10">
        <v>436.64</v>
      </c>
      <c r="E441" s="10">
        <v>478.47</v>
      </c>
      <c r="F441" s="10">
        <v>453.86</v>
      </c>
      <c r="G441" s="10">
        <v>478.47</v>
      </c>
      <c r="H441" s="10">
        <v>436.64</v>
      </c>
      <c r="I441" s="10">
        <v>478.47</v>
      </c>
      <c r="J441" s="10">
        <v>453.09</v>
      </c>
    </row>
    <row r="442" spans="1:10" ht="15.75" x14ac:dyDescent="0.25">
      <c r="A442" s="11" t="s">
        <v>12247</v>
      </c>
      <c r="B442" s="9">
        <v>513.09</v>
      </c>
      <c r="C442" s="9">
        <v>513.09</v>
      </c>
      <c r="D442" s="9">
        <v>294.8</v>
      </c>
      <c r="E442" s="9">
        <v>513.09</v>
      </c>
      <c r="F442" s="9">
        <v>359.42</v>
      </c>
      <c r="G442" s="9">
        <v>513.09</v>
      </c>
      <c r="H442" s="9">
        <v>294.8</v>
      </c>
      <c r="I442" s="9">
        <v>513.09</v>
      </c>
      <c r="J442" s="9">
        <v>356.53</v>
      </c>
    </row>
    <row r="443" spans="1:10" ht="15.75" x14ac:dyDescent="0.25">
      <c r="A443" s="12" t="s">
        <v>12248</v>
      </c>
      <c r="B443" s="10">
        <v>513.09</v>
      </c>
      <c r="C443" s="10">
        <v>513.09</v>
      </c>
      <c r="D443" s="10">
        <v>360.19</v>
      </c>
      <c r="E443" s="10">
        <v>513.09</v>
      </c>
      <c r="F443" s="10">
        <v>387.61</v>
      </c>
      <c r="G443" s="10">
        <v>513.09</v>
      </c>
      <c r="H443" s="10">
        <v>360.19</v>
      </c>
      <c r="I443" s="10">
        <v>513.09</v>
      </c>
      <c r="J443" s="10">
        <v>386.38</v>
      </c>
    </row>
    <row r="444" spans="1:10" ht="15.75" x14ac:dyDescent="0.25">
      <c r="A444" s="11" t="s">
        <v>12249</v>
      </c>
      <c r="B444" s="9">
        <v>513.09</v>
      </c>
      <c r="C444" s="9">
        <v>513.09</v>
      </c>
      <c r="D444" s="9">
        <v>444.01</v>
      </c>
      <c r="E444" s="9">
        <v>513.09</v>
      </c>
      <c r="F444" s="9">
        <v>467.02</v>
      </c>
      <c r="G444" s="9">
        <v>513.09</v>
      </c>
      <c r="H444" s="9">
        <v>444.01</v>
      </c>
      <c r="I444" s="9">
        <v>513.09</v>
      </c>
      <c r="J444" s="9">
        <v>466</v>
      </c>
    </row>
    <row r="445" spans="1:10" ht="15.75" x14ac:dyDescent="0.25">
      <c r="A445" s="12" t="s">
        <v>12250</v>
      </c>
      <c r="B445" s="10">
        <v>513.09</v>
      </c>
      <c r="C445" s="10">
        <v>513.09</v>
      </c>
      <c r="D445" s="10">
        <v>438.95</v>
      </c>
      <c r="E445" s="10">
        <v>513.09</v>
      </c>
      <c r="F445" s="10">
        <v>458.83</v>
      </c>
      <c r="G445" s="10">
        <v>513.09</v>
      </c>
      <c r="H445" s="10">
        <v>438.95</v>
      </c>
      <c r="I445" s="10">
        <v>513.09</v>
      </c>
      <c r="J445" s="10">
        <v>457.95</v>
      </c>
    </row>
    <row r="446" spans="1:10" ht="15.75" x14ac:dyDescent="0.25">
      <c r="A446" s="11" t="s">
        <v>12251</v>
      </c>
      <c r="B446" s="9">
        <v>516.65</v>
      </c>
      <c r="C446" s="9">
        <v>670</v>
      </c>
      <c r="D446" s="9">
        <v>516.65</v>
      </c>
      <c r="E446" s="9">
        <v>669</v>
      </c>
      <c r="F446" s="9">
        <v>516.65</v>
      </c>
      <c r="G446" s="9">
        <v>670</v>
      </c>
      <c r="H446" s="9">
        <v>516.65</v>
      </c>
      <c r="I446" s="9">
        <v>669.04</v>
      </c>
      <c r="J446" s="9">
        <v>516.65</v>
      </c>
    </row>
    <row r="447" spans="1:10" ht="15.75" x14ac:dyDescent="0.25">
      <c r="A447" s="12" t="s">
        <v>12252</v>
      </c>
      <c r="B447" s="10">
        <v>516.65</v>
      </c>
      <c r="C447" s="10">
        <v>516.65</v>
      </c>
      <c r="D447" s="10">
        <v>102.99</v>
      </c>
      <c r="E447" s="10">
        <v>516.65</v>
      </c>
      <c r="F447" s="10">
        <v>125.97</v>
      </c>
      <c r="G447" s="10">
        <v>516.65</v>
      </c>
      <c r="H447" s="10">
        <v>102.99</v>
      </c>
      <c r="I447" s="10">
        <v>516.65</v>
      </c>
      <c r="J447" s="10">
        <v>125.51</v>
      </c>
    </row>
    <row r="448" spans="1:10" ht="15.75" x14ac:dyDescent="0.25">
      <c r="A448" s="11" t="s">
        <v>12253</v>
      </c>
      <c r="B448" s="9">
        <v>516.65</v>
      </c>
      <c r="C448" s="9">
        <v>516.65</v>
      </c>
      <c r="D448" s="9">
        <v>103</v>
      </c>
      <c r="E448" s="9">
        <v>516.65</v>
      </c>
      <c r="F448" s="9">
        <v>132.91</v>
      </c>
      <c r="G448" s="9">
        <v>516.65</v>
      </c>
      <c r="H448" s="9">
        <v>103</v>
      </c>
      <c r="I448" s="9">
        <v>516.65</v>
      </c>
      <c r="J448" s="9">
        <v>131.57</v>
      </c>
    </row>
    <row r="449" spans="1:10" ht="15.75" x14ac:dyDescent="0.25">
      <c r="A449" s="12" t="s">
        <v>12254</v>
      </c>
      <c r="B449" s="10">
        <v>516.65</v>
      </c>
      <c r="C449" s="10">
        <v>516.65</v>
      </c>
      <c r="D449" s="10">
        <v>102.39</v>
      </c>
      <c r="E449" s="10">
        <v>516.65</v>
      </c>
      <c r="F449" s="10">
        <v>136.66</v>
      </c>
      <c r="G449" s="10">
        <v>516.65</v>
      </c>
      <c r="H449" s="10">
        <v>102.39</v>
      </c>
      <c r="I449" s="10">
        <v>516.65</v>
      </c>
      <c r="J449" s="10">
        <v>135.12</v>
      </c>
    </row>
    <row r="450" spans="1:10" ht="15.75" x14ac:dyDescent="0.25">
      <c r="A450" s="11" t="s">
        <v>12255</v>
      </c>
      <c r="B450" s="9">
        <v>482.69</v>
      </c>
      <c r="C450" s="9">
        <v>482.69</v>
      </c>
      <c r="D450" s="9">
        <v>363.92</v>
      </c>
      <c r="E450" s="9">
        <v>482.69</v>
      </c>
      <c r="F450" s="9">
        <v>386.19</v>
      </c>
      <c r="G450" s="9">
        <v>482.69</v>
      </c>
      <c r="H450" s="9">
        <v>363.92</v>
      </c>
      <c r="I450" s="9">
        <v>482.69</v>
      </c>
      <c r="J450" s="9">
        <v>385.19</v>
      </c>
    </row>
    <row r="451" spans="1:10" ht="15.75" x14ac:dyDescent="0.25">
      <c r="A451" s="12" t="s">
        <v>12256</v>
      </c>
      <c r="B451" s="10">
        <v>482.69</v>
      </c>
      <c r="C451" s="10">
        <v>482.69</v>
      </c>
      <c r="D451" s="10">
        <v>429.8</v>
      </c>
      <c r="E451" s="10">
        <v>482.69</v>
      </c>
      <c r="F451" s="10">
        <v>452.86</v>
      </c>
      <c r="G451" s="10">
        <v>482.69</v>
      </c>
      <c r="H451" s="10">
        <v>429.8</v>
      </c>
      <c r="I451" s="10">
        <v>482.69</v>
      </c>
      <c r="J451" s="10">
        <v>451.83</v>
      </c>
    </row>
    <row r="452" spans="1:10" ht="15.75" x14ac:dyDescent="0.25">
      <c r="A452" s="11" t="s">
        <v>12257</v>
      </c>
      <c r="B452" s="9">
        <v>482.69</v>
      </c>
      <c r="C452" s="9">
        <v>482.69</v>
      </c>
      <c r="D452" s="9">
        <v>426.31</v>
      </c>
      <c r="E452" s="9">
        <v>482.69</v>
      </c>
      <c r="F452" s="9">
        <v>446.77</v>
      </c>
      <c r="G452" s="9">
        <v>482.69</v>
      </c>
      <c r="H452" s="9">
        <v>426.31</v>
      </c>
      <c r="I452" s="9">
        <v>482.69</v>
      </c>
      <c r="J452" s="9">
        <v>445.86</v>
      </c>
    </row>
    <row r="453" spans="1:10" ht="15.75" x14ac:dyDescent="0.25">
      <c r="A453" s="12" t="s">
        <v>12258</v>
      </c>
      <c r="B453" s="10">
        <v>482.69</v>
      </c>
      <c r="C453" s="10">
        <v>482.69</v>
      </c>
      <c r="D453" s="10">
        <v>423.98</v>
      </c>
      <c r="E453" s="10">
        <v>482.69</v>
      </c>
      <c r="F453" s="10">
        <v>451.58</v>
      </c>
      <c r="G453" s="10">
        <v>482.69</v>
      </c>
      <c r="H453" s="10">
        <v>423.98</v>
      </c>
      <c r="I453" s="10">
        <v>482.69</v>
      </c>
      <c r="J453" s="10">
        <v>450.36</v>
      </c>
    </row>
    <row r="454" spans="1:10" ht="15.75" x14ac:dyDescent="0.25">
      <c r="A454" s="11" t="s">
        <v>12259</v>
      </c>
      <c r="B454" s="9">
        <v>487.58</v>
      </c>
      <c r="C454" s="9">
        <v>487.58</v>
      </c>
      <c r="D454" s="9">
        <v>443.83</v>
      </c>
      <c r="E454" s="9">
        <v>487.58</v>
      </c>
      <c r="F454" s="9">
        <v>467.21</v>
      </c>
      <c r="G454" s="9">
        <v>487.58</v>
      </c>
      <c r="H454" s="9">
        <v>443.83</v>
      </c>
      <c r="I454" s="9">
        <v>487.58</v>
      </c>
      <c r="J454" s="9">
        <v>466.17</v>
      </c>
    </row>
    <row r="455" spans="1:10" ht="15.75" x14ac:dyDescent="0.25">
      <c r="A455" s="12" t="s">
        <v>12260</v>
      </c>
      <c r="B455" s="10">
        <v>487.58</v>
      </c>
      <c r="C455" s="10">
        <v>487.58</v>
      </c>
      <c r="D455" s="10">
        <v>454.24</v>
      </c>
      <c r="E455" s="10">
        <v>487.58</v>
      </c>
      <c r="F455" s="10">
        <v>487.58</v>
      </c>
      <c r="G455" s="10">
        <v>487.58</v>
      </c>
      <c r="H455" s="10">
        <v>454.24</v>
      </c>
      <c r="I455" s="10">
        <v>487.58</v>
      </c>
      <c r="J455" s="10">
        <v>486.16</v>
      </c>
    </row>
    <row r="456" spans="1:10" ht="15.75" x14ac:dyDescent="0.25">
      <c r="A456" s="11" t="s">
        <v>12261</v>
      </c>
      <c r="B456" s="9">
        <v>487.58</v>
      </c>
      <c r="C456" s="9">
        <v>487.58</v>
      </c>
      <c r="D456" s="9">
        <v>460.75</v>
      </c>
      <c r="E456" s="9">
        <v>487.58</v>
      </c>
      <c r="F456" s="9">
        <v>475.87</v>
      </c>
      <c r="G456" s="9">
        <v>487.58</v>
      </c>
      <c r="H456" s="9">
        <v>460.75</v>
      </c>
      <c r="I456" s="9">
        <v>487.58</v>
      </c>
      <c r="J456" s="9">
        <v>475.2</v>
      </c>
    </row>
    <row r="457" spans="1:10" ht="15.75" x14ac:dyDescent="0.25">
      <c r="A457" s="12" t="s">
        <v>12262</v>
      </c>
      <c r="B457" s="10">
        <v>487.58</v>
      </c>
      <c r="C457" s="10">
        <v>487.58</v>
      </c>
      <c r="D457" s="10">
        <v>461.4</v>
      </c>
      <c r="E457" s="10">
        <v>487.58</v>
      </c>
      <c r="F457" s="10">
        <v>476.51</v>
      </c>
      <c r="G457" s="10">
        <v>487.58</v>
      </c>
      <c r="H457" s="10">
        <v>461.4</v>
      </c>
      <c r="I457" s="10">
        <v>487.58</v>
      </c>
      <c r="J457" s="10">
        <v>475.83</v>
      </c>
    </row>
    <row r="458" spans="1:10" ht="15.75" x14ac:dyDescent="0.25">
      <c r="A458" s="11" t="s">
        <v>12263</v>
      </c>
      <c r="B458" s="9">
        <v>506.5</v>
      </c>
      <c r="C458" s="9">
        <v>506.5</v>
      </c>
      <c r="D458" s="9">
        <v>483.18</v>
      </c>
      <c r="E458" s="9">
        <v>506.5</v>
      </c>
      <c r="F458" s="9">
        <v>493.21</v>
      </c>
      <c r="G458" s="9">
        <v>506.5</v>
      </c>
      <c r="H458" s="9">
        <v>483.18</v>
      </c>
      <c r="I458" s="9">
        <v>506.5</v>
      </c>
      <c r="J458" s="9">
        <v>491.85</v>
      </c>
    </row>
    <row r="459" spans="1:10" ht="15.75" x14ac:dyDescent="0.25">
      <c r="A459" s="12" t="s">
        <v>12264</v>
      </c>
      <c r="B459" s="10">
        <v>506.5</v>
      </c>
      <c r="C459" s="10">
        <v>506.5</v>
      </c>
      <c r="D459" s="10">
        <v>483.18</v>
      </c>
      <c r="E459" s="10">
        <v>506.5</v>
      </c>
      <c r="F459" s="10">
        <v>489.27</v>
      </c>
      <c r="G459" s="10">
        <v>506.5</v>
      </c>
      <c r="H459" s="10">
        <v>483.18</v>
      </c>
      <c r="I459" s="10">
        <v>506.5</v>
      </c>
      <c r="J459" s="10">
        <v>488.08</v>
      </c>
    </row>
    <row r="460" spans="1:10" ht="15.75" x14ac:dyDescent="0.25">
      <c r="A460" s="11" t="s">
        <v>12265</v>
      </c>
      <c r="B460" s="9">
        <v>506.5</v>
      </c>
      <c r="C460" s="9">
        <v>506.5</v>
      </c>
      <c r="D460" s="9">
        <v>483.18</v>
      </c>
      <c r="E460" s="9">
        <v>506.5</v>
      </c>
      <c r="F460" s="9">
        <v>491.43</v>
      </c>
      <c r="G460" s="9">
        <v>506.5</v>
      </c>
      <c r="H460" s="9">
        <v>483.18</v>
      </c>
      <c r="I460" s="9">
        <v>506.5</v>
      </c>
      <c r="J460" s="9">
        <v>491.07</v>
      </c>
    </row>
    <row r="461" spans="1:10" ht="15.75" x14ac:dyDescent="0.25">
      <c r="A461" s="12" t="s">
        <v>12266</v>
      </c>
      <c r="B461" s="10">
        <v>506.5</v>
      </c>
      <c r="C461" s="10">
        <v>506.5</v>
      </c>
      <c r="D461" s="10">
        <v>482.58</v>
      </c>
      <c r="E461" s="10">
        <v>506.5</v>
      </c>
      <c r="F461" s="10">
        <v>503.21</v>
      </c>
      <c r="G461" s="10">
        <v>506.5</v>
      </c>
      <c r="H461" s="10">
        <v>482.58</v>
      </c>
      <c r="I461" s="10">
        <v>506.5</v>
      </c>
      <c r="J461" s="10">
        <v>502.29</v>
      </c>
    </row>
    <row r="462" spans="1:10" ht="15.75" x14ac:dyDescent="0.25">
      <c r="A462" s="11" t="s">
        <v>12267</v>
      </c>
      <c r="B462" s="9">
        <v>520.32000000000005</v>
      </c>
      <c r="C462" s="9">
        <v>575.42999999999995</v>
      </c>
      <c r="D462" s="9">
        <v>575.42999999999995</v>
      </c>
      <c r="E462" s="9">
        <v>575.42999999999995</v>
      </c>
      <c r="F462" s="9">
        <v>575.42999999999995</v>
      </c>
      <c r="G462" s="9">
        <v>575.42999999999995</v>
      </c>
      <c r="H462" s="9">
        <v>575.42999999999995</v>
      </c>
      <c r="I462" s="9">
        <v>575.42999999999995</v>
      </c>
      <c r="J462" s="9">
        <v>575.42999999999995</v>
      </c>
    </row>
    <row r="463" spans="1:10" ht="15.75" x14ac:dyDescent="0.25">
      <c r="A463" s="12" t="s">
        <v>12268</v>
      </c>
      <c r="B463" s="10">
        <v>520.32000000000005</v>
      </c>
      <c r="C463" s="10">
        <v>570.26</v>
      </c>
      <c r="D463" s="10">
        <v>570.26</v>
      </c>
      <c r="E463" s="10">
        <v>570.26</v>
      </c>
      <c r="F463" s="10">
        <v>570.26</v>
      </c>
      <c r="G463" s="10">
        <v>570.26</v>
      </c>
      <c r="H463" s="10">
        <v>570.26</v>
      </c>
      <c r="I463" s="10">
        <v>570.26</v>
      </c>
      <c r="J463" s="10">
        <v>570.26</v>
      </c>
    </row>
    <row r="464" spans="1:10" ht="15.75" x14ac:dyDescent="0.25">
      <c r="A464" s="11" t="s">
        <v>12269</v>
      </c>
      <c r="B464" s="9">
        <v>520.32000000000005</v>
      </c>
      <c r="C464" s="9">
        <v>575.42999999999995</v>
      </c>
      <c r="D464" s="9">
        <v>575.42999999999995</v>
      </c>
      <c r="E464" s="9">
        <v>575.42999999999995</v>
      </c>
      <c r="F464" s="9">
        <v>575.42999999999995</v>
      </c>
      <c r="G464" s="9">
        <v>575.42999999999995</v>
      </c>
      <c r="H464" s="9">
        <v>575.42999999999995</v>
      </c>
      <c r="I464" s="9">
        <v>575.42999999999995</v>
      </c>
      <c r="J464" s="9">
        <v>575.42999999999995</v>
      </c>
    </row>
    <row r="465" spans="1:10" ht="15.75" x14ac:dyDescent="0.25">
      <c r="A465" s="12" t="s">
        <v>12270</v>
      </c>
      <c r="B465" s="10">
        <v>520.32000000000005</v>
      </c>
      <c r="C465" s="10">
        <v>739.74</v>
      </c>
      <c r="D465" s="10">
        <v>520.32000000000005</v>
      </c>
      <c r="E465" s="10">
        <v>726.82</v>
      </c>
      <c r="F465" s="10">
        <v>520.32000000000005</v>
      </c>
      <c r="G465" s="10">
        <v>739.74</v>
      </c>
      <c r="H465" s="10">
        <v>520.32000000000005</v>
      </c>
      <c r="I465" s="10">
        <v>728.31</v>
      </c>
      <c r="J465" s="10">
        <v>520.32000000000005</v>
      </c>
    </row>
    <row r="466" spans="1:10" ht="15.75" x14ac:dyDescent="0.25">
      <c r="A466" s="11" t="s">
        <v>12271</v>
      </c>
      <c r="B466" s="9">
        <v>571.1</v>
      </c>
      <c r="C466" s="9">
        <v>772.62</v>
      </c>
      <c r="D466" s="9">
        <v>571.1</v>
      </c>
      <c r="E466" s="9">
        <v>741.01</v>
      </c>
      <c r="F466" s="9">
        <v>571.1</v>
      </c>
      <c r="G466" s="9">
        <v>772.62</v>
      </c>
      <c r="H466" s="9">
        <v>571.1</v>
      </c>
      <c r="I466" s="9">
        <v>743.06</v>
      </c>
      <c r="J466" s="9">
        <v>571.1</v>
      </c>
    </row>
    <row r="467" spans="1:10" ht="15.75" x14ac:dyDescent="0.25">
      <c r="A467" s="12" t="s">
        <v>12272</v>
      </c>
      <c r="B467" s="10">
        <v>571.1</v>
      </c>
      <c r="C467" s="10">
        <v>741.54</v>
      </c>
      <c r="D467" s="10">
        <v>571.1</v>
      </c>
      <c r="E467" s="10">
        <v>724.96</v>
      </c>
      <c r="F467" s="10">
        <v>571.1</v>
      </c>
      <c r="G467" s="10">
        <v>741.54</v>
      </c>
      <c r="H467" s="10">
        <v>571.1</v>
      </c>
      <c r="I467" s="10">
        <v>725.7</v>
      </c>
      <c r="J467" s="10">
        <v>571.1</v>
      </c>
    </row>
    <row r="468" spans="1:10" ht="15.75" x14ac:dyDescent="0.25">
      <c r="A468" s="11" t="s">
        <v>12273</v>
      </c>
      <c r="B468" s="9">
        <v>571.1</v>
      </c>
      <c r="C468" s="9">
        <v>766.51</v>
      </c>
      <c r="D468" s="9">
        <v>571.1</v>
      </c>
      <c r="E468" s="9">
        <v>749.08</v>
      </c>
      <c r="F468" s="9">
        <v>571.1</v>
      </c>
      <c r="G468" s="9">
        <v>766.51</v>
      </c>
      <c r="H468" s="9">
        <v>571.1</v>
      </c>
      <c r="I468" s="9">
        <v>749.86</v>
      </c>
      <c r="J468" s="9">
        <v>571.1</v>
      </c>
    </row>
    <row r="469" spans="1:10" ht="15.75" x14ac:dyDescent="0.25">
      <c r="A469" s="12" t="s">
        <v>12274</v>
      </c>
      <c r="B469" s="10">
        <v>571.1</v>
      </c>
      <c r="C469" s="10">
        <v>742.1</v>
      </c>
      <c r="D469" s="10">
        <v>571.1</v>
      </c>
      <c r="E469" s="10">
        <v>722.27</v>
      </c>
      <c r="F469" s="10">
        <v>571.1</v>
      </c>
      <c r="G469" s="10">
        <v>742.1</v>
      </c>
      <c r="H469" s="10">
        <v>571.1</v>
      </c>
      <c r="I469" s="10">
        <v>722.25</v>
      </c>
      <c r="J469" s="10">
        <v>571.1</v>
      </c>
    </row>
    <row r="470" spans="1:10" ht="15.75" x14ac:dyDescent="0.25">
      <c r="A470" s="11" t="s">
        <v>12275</v>
      </c>
      <c r="B470" s="9">
        <v>631</v>
      </c>
      <c r="C470" s="9">
        <v>820.01</v>
      </c>
      <c r="D470" s="9">
        <v>631</v>
      </c>
      <c r="E470" s="9">
        <v>812.88</v>
      </c>
      <c r="F470" s="9">
        <v>631</v>
      </c>
      <c r="G470" s="9">
        <v>820.01</v>
      </c>
      <c r="H470" s="9">
        <v>631</v>
      </c>
      <c r="I470" s="9">
        <v>812.28</v>
      </c>
      <c r="J470" s="9">
        <v>631</v>
      </c>
    </row>
    <row r="471" spans="1:10" ht="15.75" x14ac:dyDescent="0.25">
      <c r="A471" s="12" t="s">
        <v>12276</v>
      </c>
      <c r="B471" s="10">
        <v>631</v>
      </c>
      <c r="C471" s="10">
        <v>631</v>
      </c>
      <c r="D471" s="10">
        <v>103</v>
      </c>
      <c r="E471" s="10">
        <v>631</v>
      </c>
      <c r="F471" s="10">
        <v>113.85</v>
      </c>
      <c r="G471" s="10">
        <v>631</v>
      </c>
      <c r="H471" s="10">
        <v>103</v>
      </c>
      <c r="I471" s="10">
        <v>631</v>
      </c>
      <c r="J471" s="10">
        <v>114.28</v>
      </c>
    </row>
    <row r="472" spans="1:10" ht="15.75" x14ac:dyDescent="0.25">
      <c r="A472" s="11" t="s">
        <v>12277</v>
      </c>
      <c r="B472" s="9">
        <v>631</v>
      </c>
      <c r="C472" s="9">
        <v>880.33</v>
      </c>
      <c r="D472" s="9">
        <v>631</v>
      </c>
      <c r="E472" s="9">
        <v>853.98</v>
      </c>
      <c r="F472" s="9">
        <v>631</v>
      </c>
      <c r="G472" s="9">
        <v>880.33</v>
      </c>
      <c r="H472" s="9">
        <v>631</v>
      </c>
      <c r="I472" s="9">
        <v>855.16</v>
      </c>
      <c r="J472" s="9">
        <v>631</v>
      </c>
    </row>
    <row r="473" spans="1:10" ht="15.75" x14ac:dyDescent="0.25">
      <c r="A473" s="12" t="s">
        <v>12278</v>
      </c>
      <c r="B473" s="10">
        <v>631</v>
      </c>
      <c r="C473" s="10">
        <v>916.2</v>
      </c>
      <c r="D473" s="10">
        <v>631</v>
      </c>
      <c r="E473" s="10">
        <v>887.25</v>
      </c>
      <c r="F473" s="10">
        <v>631</v>
      </c>
      <c r="G473" s="10">
        <v>916.2</v>
      </c>
      <c r="H473" s="10">
        <v>631</v>
      </c>
      <c r="I473" s="10">
        <v>888.54</v>
      </c>
      <c r="J473" s="10">
        <v>631</v>
      </c>
    </row>
    <row r="474" spans="1:10" ht="15.75" x14ac:dyDescent="0.25">
      <c r="A474" s="11" t="s">
        <v>12279</v>
      </c>
      <c r="B474" s="9">
        <v>575.66</v>
      </c>
      <c r="C474" s="9">
        <v>826.46</v>
      </c>
      <c r="D474" s="9">
        <v>575.66</v>
      </c>
      <c r="E474" s="9">
        <v>795.76</v>
      </c>
      <c r="F474" s="9">
        <v>575.66</v>
      </c>
      <c r="G474" s="9">
        <v>826.46</v>
      </c>
      <c r="H474" s="9">
        <v>575.66</v>
      </c>
      <c r="I474" s="9">
        <v>797.13</v>
      </c>
      <c r="J474" s="9">
        <v>575.66</v>
      </c>
    </row>
    <row r="475" spans="1:10" ht="15.75" x14ac:dyDescent="0.25">
      <c r="A475" s="12" t="s">
        <v>12280</v>
      </c>
      <c r="B475" s="10">
        <v>575.66</v>
      </c>
      <c r="C475" s="10">
        <v>789.48</v>
      </c>
      <c r="D475" s="10">
        <v>575.66</v>
      </c>
      <c r="E475" s="10">
        <v>767.37</v>
      </c>
      <c r="F475" s="10">
        <v>575.66</v>
      </c>
      <c r="G475" s="10">
        <v>789.48</v>
      </c>
      <c r="H475" s="10">
        <v>575.66</v>
      </c>
      <c r="I475" s="10">
        <v>768.36</v>
      </c>
      <c r="J475" s="10">
        <v>575.66</v>
      </c>
    </row>
    <row r="476" spans="1:10" ht="15.75" x14ac:dyDescent="0.25">
      <c r="A476" s="11" t="s">
        <v>12281</v>
      </c>
      <c r="B476" s="9">
        <v>575.66</v>
      </c>
      <c r="C476" s="9">
        <v>748.02</v>
      </c>
      <c r="D476" s="9">
        <v>575.66</v>
      </c>
      <c r="E476" s="9">
        <v>735.37</v>
      </c>
      <c r="F476" s="9">
        <v>575.66</v>
      </c>
      <c r="G476" s="9">
        <v>748.02</v>
      </c>
      <c r="H476" s="9">
        <v>575.66</v>
      </c>
      <c r="I476" s="9">
        <v>735.16</v>
      </c>
      <c r="J476" s="9">
        <v>575.66</v>
      </c>
    </row>
    <row r="477" spans="1:10" ht="15.75" x14ac:dyDescent="0.25">
      <c r="A477" s="12" t="s">
        <v>12282</v>
      </c>
      <c r="B477" s="10">
        <v>575.66</v>
      </c>
      <c r="C477" s="10">
        <v>575.66</v>
      </c>
      <c r="D477" s="10">
        <v>103.01</v>
      </c>
      <c r="E477" s="10">
        <v>575.66</v>
      </c>
      <c r="F477" s="10">
        <v>106.5</v>
      </c>
      <c r="G477" s="10">
        <v>575.66</v>
      </c>
      <c r="H477" s="10">
        <v>103.01</v>
      </c>
      <c r="I477" s="10">
        <v>575.66</v>
      </c>
      <c r="J477" s="10">
        <v>107.26</v>
      </c>
    </row>
    <row r="478" spans="1:10" ht="15.75" x14ac:dyDescent="0.25">
      <c r="A478" s="11" t="s">
        <v>12283</v>
      </c>
      <c r="B478" s="9">
        <v>520.20000000000005</v>
      </c>
      <c r="C478" s="9">
        <v>658.71</v>
      </c>
      <c r="D478" s="9">
        <v>520.20000000000005</v>
      </c>
      <c r="E478" s="9">
        <v>646.28</v>
      </c>
      <c r="F478" s="9">
        <v>520.20000000000005</v>
      </c>
      <c r="G478" s="9">
        <v>658.71</v>
      </c>
      <c r="H478" s="9">
        <v>520.20000000000005</v>
      </c>
      <c r="I478" s="9">
        <v>645.91999999999996</v>
      </c>
      <c r="J478" s="9">
        <v>520.20000000000005</v>
      </c>
    </row>
    <row r="479" spans="1:10" ht="15.75" x14ac:dyDescent="0.25">
      <c r="A479" s="12" t="s">
        <v>12284</v>
      </c>
      <c r="B479" s="10">
        <v>520.20000000000005</v>
      </c>
      <c r="C479" s="10">
        <v>659.03</v>
      </c>
      <c r="D479" s="10">
        <v>520.20000000000005</v>
      </c>
      <c r="E479" s="10">
        <v>644.67999999999995</v>
      </c>
      <c r="F479" s="10">
        <v>520.20000000000005</v>
      </c>
      <c r="G479" s="10">
        <v>659.03</v>
      </c>
      <c r="H479" s="10">
        <v>520.20000000000005</v>
      </c>
      <c r="I479" s="10">
        <v>645.32000000000005</v>
      </c>
      <c r="J479" s="10">
        <v>520.20000000000005</v>
      </c>
    </row>
    <row r="480" spans="1:10" ht="15.75" x14ac:dyDescent="0.25">
      <c r="A480" s="11" t="s">
        <v>12285</v>
      </c>
      <c r="B480" s="9">
        <v>520.20000000000005</v>
      </c>
      <c r="C480" s="9">
        <v>650.25</v>
      </c>
      <c r="D480" s="9">
        <v>520.20000000000005</v>
      </c>
      <c r="E480" s="9">
        <v>648.48</v>
      </c>
      <c r="F480" s="9">
        <v>520.20000000000005</v>
      </c>
      <c r="G480" s="9">
        <v>650.25</v>
      </c>
      <c r="H480" s="9">
        <v>520.20000000000005</v>
      </c>
      <c r="I480" s="9">
        <v>649.46</v>
      </c>
      <c r="J480" s="9">
        <v>520.20000000000005</v>
      </c>
    </row>
    <row r="481" spans="1:10" ht="15.75" x14ac:dyDescent="0.25">
      <c r="A481" s="12" t="s">
        <v>12286</v>
      </c>
      <c r="B481" s="10">
        <v>520.20000000000005</v>
      </c>
      <c r="C481" s="10">
        <v>520.20000000000005</v>
      </c>
      <c r="D481" s="10">
        <v>-28.74</v>
      </c>
      <c r="E481" s="10">
        <v>520.20000000000005</v>
      </c>
      <c r="F481" s="10">
        <v>-14.56</v>
      </c>
      <c r="G481" s="10">
        <v>520.20000000000005</v>
      </c>
      <c r="H481" s="10">
        <v>-28.74</v>
      </c>
      <c r="I481" s="10">
        <v>520.20000000000005</v>
      </c>
      <c r="J481" s="10">
        <v>-16.100000000000001</v>
      </c>
    </row>
    <row r="482" spans="1:10" ht="15.75" x14ac:dyDescent="0.25">
      <c r="A482" s="11" t="s">
        <v>12287</v>
      </c>
      <c r="B482" s="9">
        <v>493.7</v>
      </c>
      <c r="C482" s="9">
        <v>650</v>
      </c>
      <c r="D482" s="9">
        <v>493.7</v>
      </c>
      <c r="E482" s="9">
        <v>645.44000000000005</v>
      </c>
      <c r="F482" s="9">
        <v>493.7</v>
      </c>
      <c r="G482" s="9">
        <v>650</v>
      </c>
      <c r="H482" s="9">
        <v>493.7</v>
      </c>
      <c r="I482" s="9">
        <v>645.65</v>
      </c>
      <c r="J482" s="9">
        <v>493.7</v>
      </c>
    </row>
    <row r="483" spans="1:10" ht="15.75" x14ac:dyDescent="0.25">
      <c r="A483" s="12" t="s">
        <v>12288</v>
      </c>
      <c r="B483" s="10">
        <v>493.7</v>
      </c>
      <c r="C483" s="10">
        <v>650</v>
      </c>
      <c r="D483" s="10">
        <v>493.7</v>
      </c>
      <c r="E483" s="10">
        <v>641.66</v>
      </c>
      <c r="F483" s="10">
        <v>493.7</v>
      </c>
      <c r="G483" s="10">
        <v>650</v>
      </c>
      <c r="H483" s="10">
        <v>493.7</v>
      </c>
      <c r="I483" s="10">
        <v>642.95000000000005</v>
      </c>
      <c r="J483" s="10">
        <v>493.7</v>
      </c>
    </row>
    <row r="484" spans="1:10" ht="15.75" x14ac:dyDescent="0.25">
      <c r="A484" s="11" t="s">
        <v>12289</v>
      </c>
      <c r="B484" s="9">
        <v>493.7</v>
      </c>
      <c r="C484" s="9">
        <v>493.7</v>
      </c>
      <c r="D484" s="9">
        <v>102.63</v>
      </c>
      <c r="E484" s="9">
        <v>493.7</v>
      </c>
      <c r="F484" s="9">
        <v>107.95</v>
      </c>
      <c r="G484" s="9">
        <v>493.7</v>
      </c>
      <c r="H484" s="9">
        <v>102.63</v>
      </c>
      <c r="I484" s="9">
        <v>493.7</v>
      </c>
      <c r="J484" s="9">
        <v>107.71</v>
      </c>
    </row>
    <row r="485" spans="1:10" ht="15.75" x14ac:dyDescent="0.25">
      <c r="A485" s="12" t="s">
        <v>12290</v>
      </c>
      <c r="B485" s="10">
        <v>493.7</v>
      </c>
      <c r="C485" s="10">
        <v>493.7</v>
      </c>
      <c r="D485" s="10">
        <v>102.45</v>
      </c>
      <c r="E485" s="10">
        <v>493.7</v>
      </c>
      <c r="F485" s="10">
        <v>108.33</v>
      </c>
      <c r="G485" s="10">
        <v>493.7</v>
      </c>
      <c r="H485" s="10">
        <v>102.45</v>
      </c>
      <c r="I485" s="10">
        <v>493.7</v>
      </c>
      <c r="J485" s="10">
        <v>108.07</v>
      </c>
    </row>
    <row r="486" spans="1:10" ht="15.75" x14ac:dyDescent="0.25">
      <c r="A486" s="11" t="s">
        <v>12291</v>
      </c>
      <c r="B486" s="9">
        <v>425.19</v>
      </c>
      <c r="C486" s="9">
        <v>425.19</v>
      </c>
      <c r="D486" s="9">
        <v>-18.25</v>
      </c>
      <c r="E486" s="9">
        <v>425.19</v>
      </c>
      <c r="F486" s="9">
        <v>-0.19</v>
      </c>
      <c r="G486" s="9">
        <v>425.19</v>
      </c>
      <c r="H486" s="9">
        <v>-18.25</v>
      </c>
      <c r="I486" s="9">
        <v>425.19</v>
      </c>
      <c r="J486" s="9">
        <v>-1</v>
      </c>
    </row>
    <row r="487" spans="1:10" ht="15.75" x14ac:dyDescent="0.25">
      <c r="A487" s="12" t="s">
        <v>12292</v>
      </c>
      <c r="B487" s="10">
        <v>425.19</v>
      </c>
      <c r="C487" s="10">
        <v>552.02</v>
      </c>
      <c r="D487" s="10">
        <v>425.19</v>
      </c>
      <c r="E487" s="10">
        <v>544.01</v>
      </c>
      <c r="F487" s="10">
        <v>425.19</v>
      </c>
      <c r="G487" s="10">
        <v>552.02</v>
      </c>
      <c r="H487" s="10">
        <v>425.19</v>
      </c>
      <c r="I487" s="10">
        <v>545.28</v>
      </c>
      <c r="J487" s="10">
        <v>425.19</v>
      </c>
    </row>
    <row r="488" spans="1:10" ht="15.75" x14ac:dyDescent="0.25">
      <c r="A488" s="11" t="s">
        <v>12293</v>
      </c>
      <c r="B488" s="9">
        <v>425.19</v>
      </c>
      <c r="C488" s="9">
        <v>425.19</v>
      </c>
      <c r="D488" s="9">
        <v>102.92</v>
      </c>
      <c r="E488" s="9">
        <v>425.19</v>
      </c>
      <c r="F488" s="9">
        <v>104.91</v>
      </c>
      <c r="G488" s="9">
        <v>425.19</v>
      </c>
      <c r="H488" s="9">
        <v>102.92</v>
      </c>
      <c r="I488" s="9">
        <v>425.19</v>
      </c>
      <c r="J488" s="9">
        <v>103.9</v>
      </c>
    </row>
    <row r="489" spans="1:10" ht="15.75" x14ac:dyDescent="0.25">
      <c r="A489" s="12" t="s">
        <v>12294</v>
      </c>
      <c r="B489" s="10">
        <v>425.19</v>
      </c>
      <c r="C489" s="10">
        <v>425.19</v>
      </c>
      <c r="D489" s="10">
        <v>102.87</v>
      </c>
      <c r="E489" s="10">
        <v>425.19</v>
      </c>
      <c r="F489" s="10">
        <v>110.48</v>
      </c>
      <c r="G489" s="10">
        <v>425.19</v>
      </c>
      <c r="H489" s="10">
        <v>102.87</v>
      </c>
      <c r="I489" s="10">
        <v>425.19</v>
      </c>
      <c r="J489" s="10">
        <v>109.22</v>
      </c>
    </row>
    <row r="490" spans="1:10" ht="15.75" x14ac:dyDescent="0.25">
      <c r="A490" s="11" t="s">
        <v>12295</v>
      </c>
      <c r="B490" s="9">
        <v>423.88</v>
      </c>
      <c r="C490" s="9">
        <v>423.88</v>
      </c>
      <c r="D490" s="9">
        <v>102.85</v>
      </c>
      <c r="E490" s="9">
        <v>423.88</v>
      </c>
      <c r="F490" s="9">
        <v>112.99</v>
      </c>
      <c r="G490" s="9">
        <v>423.88</v>
      </c>
      <c r="H490" s="9">
        <v>102.85</v>
      </c>
      <c r="I490" s="9">
        <v>423.88</v>
      </c>
      <c r="J490" s="9">
        <v>112.53</v>
      </c>
    </row>
    <row r="491" spans="1:10" ht="15.75" x14ac:dyDescent="0.25">
      <c r="A491" s="12" t="s">
        <v>12296</v>
      </c>
      <c r="B491" s="10">
        <v>423.88</v>
      </c>
      <c r="C491" s="10">
        <v>551</v>
      </c>
      <c r="D491" s="10">
        <v>423.88</v>
      </c>
      <c r="E491" s="10">
        <v>547.16999999999996</v>
      </c>
      <c r="F491" s="10">
        <v>423.88</v>
      </c>
      <c r="G491" s="10">
        <v>551</v>
      </c>
      <c r="H491" s="10">
        <v>423.88</v>
      </c>
      <c r="I491" s="10">
        <v>548</v>
      </c>
      <c r="J491" s="10">
        <v>423.88</v>
      </c>
    </row>
    <row r="492" spans="1:10" ht="15.75" x14ac:dyDescent="0.25">
      <c r="A492" s="11" t="s">
        <v>12297</v>
      </c>
      <c r="B492" s="9">
        <v>423.88</v>
      </c>
      <c r="C492" s="9">
        <v>423.88</v>
      </c>
      <c r="D492" s="9">
        <v>102.99</v>
      </c>
      <c r="E492" s="9">
        <v>423.88</v>
      </c>
      <c r="F492" s="9">
        <v>112.56</v>
      </c>
      <c r="G492" s="9">
        <v>423.88</v>
      </c>
      <c r="H492" s="9">
        <v>102.99</v>
      </c>
      <c r="I492" s="9">
        <v>423.88</v>
      </c>
      <c r="J492" s="9">
        <v>112.14</v>
      </c>
    </row>
    <row r="493" spans="1:10" ht="15.75" x14ac:dyDescent="0.25">
      <c r="A493" s="12" t="s">
        <v>12298</v>
      </c>
      <c r="B493" s="10">
        <v>423.88</v>
      </c>
      <c r="C493" s="10">
        <v>423.88</v>
      </c>
      <c r="D493" s="10">
        <v>102.61</v>
      </c>
      <c r="E493" s="10">
        <v>423.88</v>
      </c>
      <c r="F493" s="10">
        <v>113.28</v>
      </c>
      <c r="G493" s="10">
        <v>423.88</v>
      </c>
      <c r="H493" s="10">
        <v>102.61</v>
      </c>
      <c r="I493" s="10">
        <v>423.88</v>
      </c>
      <c r="J493" s="10">
        <v>112.8</v>
      </c>
    </row>
    <row r="494" spans="1:10" ht="15.75" x14ac:dyDescent="0.25">
      <c r="A494" s="11" t="s">
        <v>12299</v>
      </c>
      <c r="B494" s="9">
        <v>438.73</v>
      </c>
      <c r="C494" s="9">
        <v>438.73</v>
      </c>
      <c r="D494" s="9">
        <v>103</v>
      </c>
      <c r="E494" s="9">
        <v>438.73</v>
      </c>
      <c r="F494" s="9">
        <v>110.42</v>
      </c>
      <c r="G494" s="9">
        <v>438.73</v>
      </c>
      <c r="H494" s="9">
        <v>103</v>
      </c>
      <c r="I494" s="9">
        <v>438.73</v>
      </c>
      <c r="J494" s="9">
        <v>110.09</v>
      </c>
    </row>
    <row r="495" spans="1:10" ht="15.75" x14ac:dyDescent="0.25">
      <c r="A495" s="12" t="s">
        <v>12300</v>
      </c>
      <c r="B495" s="10">
        <v>438.73</v>
      </c>
      <c r="C495" s="10">
        <v>438.73</v>
      </c>
      <c r="D495" s="10">
        <v>102.92</v>
      </c>
      <c r="E495" s="10">
        <v>438.73</v>
      </c>
      <c r="F495" s="10">
        <v>111.01</v>
      </c>
      <c r="G495" s="10">
        <v>438.73</v>
      </c>
      <c r="H495" s="10">
        <v>102.92</v>
      </c>
      <c r="I495" s="10">
        <v>438.73</v>
      </c>
      <c r="J495" s="10">
        <v>110.64</v>
      </c>
    </row>
    <row r="496" spans="1:10" ht="15.75" x14ac:dyDescent="0.25">
      <c r="A496" s="11" t="s">
        <v>12301</v>
      </c>
      <c r="B496" s="9">
        <v>438.73</v>
      </c>
      <c r="C496" s="9">
        <v>438.73</v>
      </c>
      <c r="D496" s="9">
        <v>103.02</v>
      </c>
      <c r="E496" s="9">
        <v>438.73</v>
      </c>
      <c r="F496" s="9">
        <v>110.31</v>
      </c>
      <c r="G496" s="9">
        <v>438.73</v>
      </c>
      <c r="H496" s="9">
        <v>103.02</v>
      </c>
      <c r="I496" s="9">
        <v>438.73</v>
      </c>
      <c r="J496" s="9">
        <v>109.07</v>
      </c>
    </row>
    <row r="497" spans="1:10" ht="15.75" x14ac:dyDescent="0.25">
      <c r="A497" s="12" t="s">
        <v>12302</v>
      </c>
      <c r="B497" s="10">
        <v>438.73</v>
      </c>
      <c r="C497" s="10">
        <v>438.73</v>
      </c>
      <c r="D497" s="10">
        <v>102.97</v>
      </c>
      <c r="E497" s="10">
        <v>438.73</v>
      </c>
      <c r="F497" s="10">
        <v>109.96</v>
      </c>
      <c r="G497" s="10">
        <v>438.73</v>
      </c>
      <c r="H497" s="10">
        <v>102.97</v>
      </c>
      <c r="I497" s="10">
        <v>438.73</v>
      </c>
      <c r="J497" s="10">
        <v>108.73</v>
      </c>
    </row>
    <row r="498" spans="1:10" ht="15.75" x14ac:dyDescent="0.25">
      <c r="A498" s="11" t="s">
        <v>12303</v>
      </c>
      <c r="B498" s="9">
        <v>440.61</v>
      </c>
      <c r="C498" s="9">
        <v>572</v>
      </c>
      <c r="D498" s="9">
        <v>440.61</v>
      </c>
      <c r="E498" s="9">
        <v>566.29</v>
      </c>
      <c r="F498" s="9">
        <v>440.61</v>
      </c>
      <c r="G498" s="9">
        <v>572</v>
      </c>
      <c r="H498" s="9">
        <v>440.61</v>
      </c>
      <c r="I498" s="9">
        <v>567.46</v>
      </c>
      <c r="J498" s="9">
        <v>440.61</v>
      </c>
    </row>
    <row r="499" spans="1:10" ht="15.75" x14ac:dyDescent="0.25">
      <c r="A499" s="12" t="s">
        <v>12304</v>
      </c>
      <c r="B499" s="10">
        <v>440.61</v>
      </c>
      <c r="C499" s="10">
        <v>440.61</v>
      </c>
      <c r="D499" s="10">
        <v>102.36</v>
      </c>
      <c r="E499" s="10">
        <v>440.61</v>
      </c>
      <c r="F499" s="10">
        <v>116.49</v>
      </c>
      <c r="G499" s="10">
        <v>440.61</v>
      </c>
      <c r="H499" s="10">
        <v>102.36</v>
      </c>
      <c r="I499" s="10">
        <v>440.61</v>
      </c>
      <c r="J499" s="10">
        <v>115.85</v>
      </c>
    </row>
    <row r="500" spans="1:10" ht="15.75" x14ac:dyDescent="0.25">
      <c r="A500" s="11" t="s">
        <v>12305</v>
      </c>
      <c r="B500" s="9">
        <v>440.61</v>
      </c>
      <c r="C500" s="9">
        <v>572</v>
      </c>
      <c r="D500" s="9">
        <v>440.61</v>
      </c>
      <c r="E500" s="9">
        <v>557.65</v>
      </c>
      <c r="F500" s="9">
        <v>440.61</v>
      </c>
      <c r="G500" s="9">
        <v>572</v>
      </c>
      <c r="H500" s="9">
        <v>440.61</v>
      </c>
      <c r="I500" s="9">
        <v>559.21</v>
      </c>
      <c r="J500" s="9">
        <v>440.61</v>
      </c>
    </row>
    <row r="501" spans="1:10" ht="15.75" x14ac:dyDescent="0.25">
      <c r="A501" s="12" t="s">
        <v>12306</v>
      </c>
      <c r="B501" s="10">
        <v>440.61</v>
      </c>
      <c r="C501" s="10">
        <v>572.01</v>
      </c>
      <c r="D501" s="10">
        <v>440.61</v>
      </c>
      <c r="E501" s="10">
        <v>565.02</v>
      </c>
      <c r="F501" s="10">
        <v>440.61</v>
      </c>
      <c r="G501" s="10">
        <v>572.01</v>
      </c>
      <c r="H501" s="10">
        <v>440.61</v>
      </c>
      <c r="I501" s="10">
        <v>566.25</v>
      </c>
      <c r="J501" s="10">
        <v>440.61</v>
      </c>
    </row>
    <row r="502" spans="1:10" ht="15.75" x14ac:dyDescent="0.25">
      <c r="A502" s="11" t="s">
        <v>12307</v>
      </c>
      <c r="B502" s="9">
        <v>436.21</v>
      </c>
      <c r="C502" s="9">
        <v>566.22</v>
      </c>
      <c r="D502" s="9">
        <v>436.21</v>
      </c>
      <c r="E502" s="9">
        <v>555.54</v>
      </c>
      <c r="F502" s="9">
        <v>436.21</v>
      </c>
      <c r="G502" s="9">
        <v>566.22</v>
      </c>
      <c r="H502" s="9">
        <v>436.21</v>
      </c>
      <c r="I502" s="9">
        <v>556.92999999999995</v>
      </c>
      <c r="J502" s="9">
        <v>436.21</v>
      </c>
    </row>
    <row r="503" spans="1:10" ht="15.75" x14ac:dyDescent="0.25">
      <c r="A503" s="12" t="s">
        <v>12308</v>
      </c>
      <c r="B503" s="10">
        <v>436.21</v>
      </c>
      <c r="C503" s="10">
        <v>436.21</v>
      </c>
      <c r="D503" s="10">
        <v>102.52</v>
      </c>
      <c r="E503" s="10">
        <v>436.21</v>
      </c>
      <c r="F503" s="10">
        <v>116.31</v>
      </c>
      <c r="G503" s="10">
        <v>436.21</v>
      </c>
      <c r="H503" s="10">
        <v>102.52</v>
      </c>
      <c r="I503" s="10">
        <v>436.21</v>
      </c>
      <c r="J503" s="10">
        <v>115.69</v>
      </c>
    </row>
    <row r="504" spans="1:10" ht="15.75" x14ac:dyDescent="0.25">
      <c r="A504" s="11" t="s">
        <v>12309</v>
      </c>
      <c r="B504" s="9">
        <v>436.21</v>
      </c>
      <c r="C504" s="9">
        <v>436.21</v>
      </c>
      <c r="D504" s="9">
        <v>102.37</v>
      </c>
      <c r="E504" s="9">
        <v>436.21</v>
      </c>
      <c r="F504" s="9">
        <v>115.11</v>
      </c>
      <c r="G504" s="9">
        <v>436.21</v>
      </c>
      <c r="H504" s="9">
        <v>102.37</v>
      </c>
      <c r="I504" s="9">
        <v>436.21</v>
      </c>
      <c r="J504" s="9">
        <v>114.54</v>
      </c>
    </row>
    <row r="505" spans="1:10" ht="15.75" x14ac:dyDescent="0.25">
      <c r="A505" s="12" t="s">
        <v>12310</v>
      </c>
      <c r="B505" s="10">
        <v>436.21</v>
      </c>
      <c r="C505" s="10">
        <v>566.01</v>
      </c>
      <c r="D505" s="10">
        <v>436.21</v>
      </c>
      <c r="E505" s="10">
        <v>554.69000000000005</v>
      </c>
      <c r="F505" s="10">
        <v>436.21</v>
      </c>
      <c r="G505" s="10">
        <v>566.01</v>
      </c>
      <c r="H505" s="10">
        <v>436.21</v>
      </c>
      <c r="I505" s="10">
        <v>556.11</v>
      </c>
      <c r="J505" s="10">
        <v>436.21</v>
      </c>
    </row>
    <row r="506" spans="1:10" ht="15.75" x14ac:dyDescent="0.25">
      <c r="A506" s="11" t="s">
        <v>12311</v>
      </c>
      <c r="B506" s="9">
        <v>420.1</v>
      </c>
      <c r="C506" s="9">
        <v>545.04</v>
      </c>
      <c r="D506" s="9">
        <v>420.1</v>
      </c>
      <c r="E506" s="9">
        <v>542.12</v>
      </c>
      <c r="F506" s="9">
        <v>420.1</v>
      </c>
      <c r="G506" s="9">
        <v>545.04</v>
      </c>
      <c r="H506" s="9">
        <v>420.1</v>
      </c>
      <c r="I506" s="9">
        <v>543.16999999999996</v>
      </c>
      <c r="J506" s="9">
        <v>420.1</v>
      </c>
    </row>
    <row r="507" spans="1:10" ht="15.75" x14ac:dyDescent="0.25">
      <c r="A507" s="12" t="s">
        <v>12312</v>
      </c>
      <c r="B507" s="10">
        <v>420.1</v>
      </c>
      <c r="C507" s="10">
        <v>545.01</v>
      </c>
      <c r="D507" s="10">
        <v>420.1</v>
      </c>
      <c r="E507" s="10">
        <v>539.47</v>
      </c>
      <c r="F507" s="10">
        <v>420.1</v>
      </c>
      <c r="G507" s="10">
        <v>545.01</v>
      </c>
      <c r="H507" s="10">
        <v>420.1</v>
      </c>
      <c r="I507" s="10">
        <v>540.63</v>
      </c>
      <c r="J507" s="10">
        <v>420.1</v>
      </c>
    </row>
    <row r="508" spans="1:10" ht="15.75" x14ac:dyDescent="0.25">
      <c r="A508" s="11" t="s">
        <v>12313</v>
      </c>
      <c r="B508" s="9">
        <v>420.1</v>
      </c>
      <c r="C508" s="9">
        <v>545.23</v>
      </c>
      <c r="D508" s="9">
        <v>420.1</v>
      </c>
      <c r="E508" s="9">
        <v>539.22</v>
      </c>
      <c r="F508" s="9">
        <v>420.1</v>
      </c>
      <c r="G508" s="9">
        <v>545.23</v>
      </c>
      <c r="H508" s="9">
        <v>420.1</v>
      </c>
      <c r="I508" s="9">
        <v>540.41</v>
      </c>
      <c r="J508" s="9">
        <v>420.1</v>
      </c>
    </row>
    <row r="509" spans="1:10" ht="15.75" x14ac:dyDescent="0.25">
      <c r="A509" s="12" t="s">
        <v>12314</v>
      </c>
      <c r="B509" s="10">
        <v>420.1</v>
      </c>
      <c r="C509" s="10">
        <v>545.28</v>
      </c>
      <c r="D509" s="10">
        <v>420.1</v>
      </c>
      <c r="E509" s="10">
        <v>538.82000000000005</v>
      </c>
      <c r="F509" s="10">
        <v>420.1</v>
      </c>
      <c r="G509" s="10">
        <v>545.28</v>
      </c>
      <c r="H509" s="10">
        <v>420.1</v>
      </c>
      <c r="I509" s="10">
        <v>539.33000000000004</v>
      </c>
      <c r="J509" s="10">
        <v>420.1</v>
      </c>
    </row>
    <row r="510" spans="1:10" ht="15.75" x14ac:dyDescent="0.25">
      <c r="A510" s="11" t="s">
        <v>12315</v>
      </c>
      <c r="B510" s="9">
        <v>467</v>
      </c>
      <c r="C510" s="9">
        <v>467</v>
      </c>
      <c r="D510" s="9">
        <v>102.36</v>
      </c>
      <c r="E510" s="9">
        <v>467</v>
      </c>
      <c r="F510" s="9">
        <v>125.5</v>
      </c>
      <c r="G510" s="9">
        <v>467</v>
      </c>
      <c r="H510" s="9">
        <v>102.36</v>
      </c>
      <c r="I510" s="9">
        <v>467</v>
      </c>
      <c r="J510" s="9">
        <v>124.47</v>
      </c>
    </row>
    <row r="511" spans="1:10" ht="15.75" x14ac:dyDescent="0.25">
      <c r="A511" s="12" t="s">
        <v>12316</v>
      </c>
      <c r="B511" s="10">
        <v>467</v>
      </c>
      <c r="C511" s="10">
        <v>606.99</v>
      </c>
      <c r="D511" s="10">
        <v>467</v>
      </c>
      <c r="E511" s="10">
        <v>604.67999999999995</v>
      </c>
      <c r="F511" s="10">
        <v>467</v>
      </c>
      <c r="G511" s="10">
        <v>606.99</v>
      </c>
      <c r="H511" s="10">
        <v>467</v>
      </c>
      <c r="I511" s="10">
        <v>605.70000000000005</v>
      </c>
      <c r="J511" s="10">
        <v>467</v>
      </c>
    </row>
    <row r="512" spans="1:10" ht="15.75" x14ac:dyDescent="0.25">
      <c r="A512" s="11" t="s">
        <v>12317</v>
      </c>
      <c r="B512" s="9">
        <v>467</v>
      </c>
      <c r="C512" s="9">
        <v>606.99</v>
      </c>
      <c r="D512" s="9">
        <v>467</v>
      </c>
      <c r="E512" s="9">
        <v>605.20000000000005</v>
      </c>
      <c r="F512" s="9">
        <v>467</v>
      </c>
      <c r="G512" s="9">
        <v>606.99</v>
      </c>
      <c r="H512" s="9">
        <v>467</v>
      </c>
      <c r="I512" s="9">
        <v>606.20000000000005</v>
      </c>
      <c r="J512" s="9">
        <v>467</v>
      </c>
    </row>
    <row r="513" spans="1:10" ht="15.75" x14ac:dyDescent="0.25">
      <c r="A513" s="12" t="s">
        <v>12318</v>
      </c>
      <c r="B513" s="10">
        <v>467</v>
      </c>
      <c r="C513" s="10">
        <v>696.85</v>
      </c>
      <c r="D513" s="10">
        <v>467</v>
      </c>
      <c r="E513" s="10">
        <v>670.95</v>
      </c>
      <c r="F513" s="10">
        <v>467</v>
      </c>
      <c r="G513" s="10">
        <v>696.85</v>
      </c>
      <c r="H513" s="10">
        <v>467</v>
      </c>
      <c r="I513" s="10">
        <v>672.1</v>
      </c>
      <c r="J513" s="10">
        <v>467</v>
      </c>
    </row>
    <row r="514" spans="1:10" ht="15.75" x14ac:dyDescent="0.25">
      <c r="A514" s="11" t="s">
        <v>12319</v>
      </c>
      <c r="B514" s="9">
        <v>551.4</v>
      </c>
      <c r="C514" s="9">
        <v>716.03</v>
      </c>
      <c r="D514" s="9">
        <v>551.4</v>
      </c>
      <c r="E514" s="9">
        <v>710.84</v>
      </c>
      <c r="F514" s="9">
        <v>551.4</v>
      </c>
      <c r="G514" s="9">
        <v>716.03</v>
      </c>
      <c r="H514" s="9">
        <v>551.4</v>
      </c>
      <c r="I514" s="9">
        <v>711.99</v>
      </c>
      <c r="J514" s="9">
        <v>551.4</v>
      </c>
    </row>
    <row r="515" spans="1:10" ht="15.75" x14ac:dyDescent="0.25">
      <c r="A515" s="12" t="s">
        <v>12320</v>
      </c>
      <c r="B515" s="10">
        <v>551.4</v>
      </c>
      <c r="C515" s="10">
        <v>716.05</v>
      </c>
      <c r="D515" s="10">
        <v>551.4</v>
      </c>
      <c r="E515" s="10">
        <v>710.12</v>
      </c>
      <c r="F515" s="10">
        <v>551.4</v>
      </c>
      <c r="G515" s="10">
        <v>716.05</v>
      </c>
      <c r="H515" s="10">
        <v>551.4</v>
      </c>
      <c r="I515" s="10">
        <v>710.39</v>
      </c>
      <c r="J515" s="10">
        <v>551.4</v>
      </c>
    </row>
    <row r="516" spans="1:10" ht="15.75" x14ac:dyDescent="0.25">
      <c r="A516" s="11" t="s">
        <v>12321</v>
      </c>
      <c r="B516" s="9">
        <v>551.4</v>
      </c>
      <c r="C516" s="9">
        <v>716.23</v>
      </c>
      <c r="D516" s="9">
        <v>551.4</v>
      </c>
      <c r="E516" s="9">
        <v>712.01</v>
      </c>
      <c r="F516" s="9">
        <v>551.4</v>
      </c>
      <c r="G516" s="9">
        <v>716.23</v>
      </c>
      <c r="H516" s="9">
        <v>551.4</v>
      </c>
      <c r="I516" s="9">
        <v>711.5</v>
      </c>
      <c r="J516" s="9">
        <v>551.4</v>
      </c>
    </row>
    <row r="517" spans="1:10" ht="15.75" x14ac:dyDescent="0.25">
      <c r="A517" s="12" t="s">
        <v>12322</v>
      </c>
      <c r="B517" s="10">
        <v>551.4</v>
      </c>
      <c r="C517" s="10">
        <v>792.56</v>
      </c>
      <c r="D517" s="10">
        <v>551.4</v>
      </c>
      <c r="E517" s="10">
        <v>776</v>
      </c>
      <c r="F517" s="10">
        <v>551.4</v>
      </c>
      <c r="G517" s="10">
        <v>792.56</v>
      </c>
      <c r="H517" s="10">
        <v>551.4</v>
      </c>
      <c r="I517" s="10">
        <v>776.74</v>
      </c>
      <c r="J517" s="10">
        <v>551.4</v>
      </c>
    </row>
    <row r="518" spans="1:10" ht="15.75" x14ac:dyDescent="0.25">
      <c r="A518" s="11" t="s">
        <v>12323</v>
      </c>
      <c r="B518" s="9">
        <v>566.28</v>
      </c>
      <c r="C518" s="9">
        <v>888.11</v>
      </c>
      <c r="D518" s="9">
        <v>566.28</v>
      </c>
      <c r="E518" s="9">
        <v>848.12</v>
      </c>
      <c r="F518" s="9">
        <v>566.28</v>
      </c>
      <c r="G518" s="9">
        <v>888.11</v>
      </c>
      <c r="H518" s="9">
        <v>566.28</v>
      </c>
      <c r="I518" s="9">
        <v>849.89</v>
      </c>
      <c r="J518" s="9">
        <v>566.28</v>
      </c>
    </row>
    <row r="519" spans="1:10" ht="15.75" x14ac:dyDescent="0.25">
      <c r="A519" s="12" t="s">
        <v>12324</v>
      </c>
      <c r="B519" s="10">
        <v>566.28</v>
      </c>
      <c r="C519" s="10">
        <v>736.07</v>
      </c>
      <c r="D519" s="10">
        <v>566.28</v>
      </c>
      <c r="E519" s="10">
        <v>727.55</v>
      </c>
      <c r="F519" s="10">
        <v>566.28</v>
      </c>
      <c r="G519" s="10">
        <v>736.07</v>
      </c>
      <c r="H519" s="10">
        <v>566.28</v>
      </c>
      <c r="I519" s="10">
        <v>727.92</v>
      </c>
      <c r="J519" s="10">
        <v>566.28</v>
      </c>
    </row>
    <row r="520" spans="1:10" ht="15.75" x14ac:dyDescent="0.25">
      <c r="A520" s="11" t="s">
        <v>12325</v>
      </c>
      <c r="B520" s="9">
        <v>566.28</v>
      </c>
      <c r="C520" s="9">
        <v>736.14</v>
      </c>
      <c r="D520" s="9">
        <v>566.28</v>
      </c>
      <c r="E520" s="9">
        <v>727.77</v>
      </c>
      <c r="F520" s="9">
        <v>566.28</v>
      </c>
      <c r="G520" s="9">
        <v>736.14</v>
      </c>
      <c r="H520" s="9">
        <v>566.28</v>
      </c>
      <c r="I520" s="9">
        <v>728.14</v>
      </c>
      <c r="J520" s="9">
        <v>566.28</v>
      </c>
    </row>
    <row r="521" spans="1:10" ht="15.75" x14ac:dyDescent="0.25">
      <c r="A521" s="12" t="s">
        <v>12326</v>
      </c>
      <c r="B521" s="10">
        <v>566.28</v>
      </c>
      <c r="C521" s="10">
        <v>735.07</v>
      </c>
      <c r="D521" s="10">
        <v>566.28</v>
      </c>
      <c r="E521" s="10">
        <v>731.64</v>
      </c>
      <c r="F521" s="10">
        <v>566.28</v>
      </c>
      <c r="G521" s="10">
        <v>735.07</v>
      </c>
      <c r="H521" s="10">
        <v>566.28</v>
      </c>
      <c r="I521" s="10">
        <v>731.47</v>
      </c>
      <c r="J521" s="10">
        <v>566.28</v>
      </c>
    </row>
    <row r="522" spans="1:10" ht="15.75" x14ac:dyDescent="0.25">
      <c r="A522" s="11" t="s">
        <v>12327</v>
      </c>
      <c r="B522" s="9">
        <v>571.14</v>
      </c>
      <c r="C522" s="9">
        <v>571.14</v>
      </c>
      <c r="D522" s="9">
        <v>103</v>
      </c>
      <c r="E522" s="9">
        <v>571.14</v>
      </c>
      <c r="F522" s="9">
        <v>109.36</v>
      </c>
      <c r="G522" s="9">
        <v>571.14</v>
      </c>
      <c r="H522" s="9">
        <v>103</v>
      </c>
      <c r="I522" s="9">
        <v>571.14</v>
      </c>
      <c r="J522" s="9">
        <v>109.23</v>
      </c>
    </row>
    <row r="523" spans="1:10" ht="15.75" x14ac:dyDescent="0.25">
      <c r="A523" s="12" t="s">
        <v>12328</v>
      </c>
      <c r="B523" s="10">
        <v>571.14</v>
      </c>
      <c r="C523" s="10">
        <v>741.11</v>
      </c>
      <c r="D523" s="10">
        <v>571.14</v>
      </c>
      <c r="E523" s="10">
        <v>740.69</v>
      </c>
      <c r="F523" s="10">
        <v>571.14</v>
      </c>
      <c r="G523" s="10">
        <v>741.11</v>
      </c>
      <c r="H523" s="10">
        <v>571.14</v>
      </c>
      <c r="I523" s="10">
        <v>740.26</v>
      </c>
      <c r="J523" s="10">
        <v>571.14</v>
      </c>
    </row>
    <row r="524" spans="1:10" ht="15.75" x14ac:dyDescent="0.25">
      <c r="A524" s="11" t="s">
        <v>12329</v>
      </c>
      <c r="B524" s="9">
        <v>571.14</v>
      </c>
      <c r="C524" s="9">
        <v>741.01</v>
      </c>
      <c r="D524" s="9">
        <v>571.14</v>
      </c>
      <c r="E524" s="9">
        <v>740.07</v>
      </c>
      <c r="F524" s="9">
        <v>571.14</v>
      </c>
      <c r="G524" s="9">
        <v>741.01</v>
      </c>
      <c r="H524" s="9">
        <v>571.14</v>
      </c>
      <c r="I524" s="9">
        <v>740.65</v>
      </c>
      <c r="J524" s="9">
        <v>571.14</v>
      </c>
    </row>
    <row r="525" spans="1:10" ht="15.75" x14ac:dyDescent="0.25">
      <c r="A525" s="12" t="s">
        <v>12330</v>
      </c>
      <c r="B525" s="10">
        <v>571.14</v>
      </c>
      <c r="C525" s="10">
        <v>741</v>
      </c>
      <c r="D525" s="10">
        <v>571.14</v>
      </c>
      <c r="E525" s="10">
        <v>740.3</v>
      </c>
      <c r="F525" s="10">
        <v>571.14</v>
      </c>
      <c r="G525" s="10">
        <v>741</v>
      </c>
      <c r="H525" s="10">
        <v>571.14</v>
      </c>
      <c r="I525" s="10">
        <v>740.34</v>
      </c>
      <c r="J525" s="10">
        <v>571.14</v>
      </c>
    </row>
    <row r="526" spans="1:10" ht="15.75" x14ac:dyDescent="0.25">
      <c r="A526" s="11" t="s">
        <v>12331</v>
      </c>
      <c r="B526" s="9">
        <v>565.1</v>
      </c>
      <c r="C526" s="9">
        <v>565.1</v>
      </c>
      <c r="D526" s="9">
        <v>102.91</v>
      </c>
      <c r="E526" s="9">
        <v>565.1</v>
      </c>
      <c r="F526" s="9">
        <v>117.4</v>
      </c>
      <c r="G526" s="9">
        <v>565.1</v>
      </c>
      <c r="H526" s="9">
        <v>102.91</v>
      </c>
      <c r="I526" s="9">
        <v>565.1</v>
      </c>
      <c r="J526" s="9">
        <v>116.75</v>
      </c>
    </row>
    <row r="527" spans="1:10" ht="15.75" x14ac:dyDescent="0.25">
      <c r="A527" s="12" t="s">
        <v>12332</v>
      </c>
      <c r="B527" s="10">
        <v>565.1</v>
      </c>
      <c r="C527" s="10">
        <v>565.1</v>
      </c>
      <c r="D527" s="10">
        <v>102.62</v>
      </c>
      <c r="E527" s="10">
        <v>565.1</v>
      </c>
      <c r="F527" s="10">
        <v>111.96</v>
      </c>
      <c r="G527" s="10">
        <v>565.1</v>
      </c>
      <c r="H527" s="10">
        <v>102.62</v>
      </c>
      <c r="I527" s="10">
        <v>565.1</v>
      </c>
      <c r="J527" s="10">
        <v>111.54</v>
      </c>
    </row>
    <row r="528" spans="1:10" ht="15.75" x14ac:dyDescent="0.25">
      <c r="A528" s="11" t="s">
        <v>12333</v>
      </c>
      <c r="B528" s="9">
        <v>565.1</v>
      </c>
      <c r="C528" s="9">
        <v>565.1</v>
      </c>
      <c r="D528" s="9">
        <v>102.59</v>
      </c>
      <c r="E528" s="9">
        <v>565.1</v>
      </c>
      <c r="F528" s="9">
        <v>114.09</v>
      </c>
      <c r="G528" s="9">
        <v>565.1</v>
      </c>
      <c r="H528" s="9">
        <v>102.59</v>
      </c>
      <c r="I528" s="9">
        <v>565.1</v>
      </c>
      <c r="J528" s="9">
        <v>113.57</v>
      </c>
    </row>
    <row r="529" spans="1:10" ht="15.75" x14ac:dyDescent="0.25">
      <c r="A529" s="12" t="s">
        <v>12334</v>
      </c>
      <c r="B529" s="10">
        <v>565.1</v>
      </c>
      <c r="C529" s="10">
        <v>565.1</v>
      </c>
      <c r="D529" s="10">
        <v>102.45</v>
      </c>
      <c r="E529" s="10">
        <v>565.1</v>
      </c>
      <c r="F529" s="10">
        <v>114.93</v>
      </c>
      <c r="G529" s="10">
        <v>565.1</v>
      </c>
      <c r="H529" s="10">
        <v>102.45</v>
      </c>
      <c r="I529" s="10">
        <v>565.1</v>
      </c>
      <c r="J529" s="10">
        <v>114.37</v>
      </c>
    </row>
    <row r="530" spans="1:10" ht="15.75" x14ac:dyDescent="0.25">
      <c r="A530" s="11" t="s">
        <v>12335</v>
      </c>
      <c r="B530" s="9">
        <v>535.52</v>
      </c>
      <c r="C530" s="9">
        <v>535.52</v>
      </c>
      <c r="D530" s="9">
        <v>102.96</v>
      </c>
      <c r="E530" s="9">
        <v>535.52</v>
      </c>
      <c r="F530" s="9">
        <v>107.19</v>
      </c>
      <c r="G530" s="9">
        <v>535.52</v>
      </c>
      <c r="H530" s="9">
        <v>102.96</v>
      </c>
      <c r="I530" s="9">
        <v>535.52</v>
      </c>
      <c r="J530" s="9">
        <v>106.99</v>
      </c>
    </row>
    <row r="531" spans="1:10" ht="15.75" x14ac:dyDescent="0.25">
      <c r="A531" s="12" t="s">
        <v>12336</v>
      </c>
      <c r="B531" s="10">
        <v>535.52</v>
      </c>
      <c r="C531" s="10">
        <v>695.01</v>
      </c>
      <c r="D531" s="10">
        <v>535.52</v>
      </c>
      <c r="E531" s="10">
        <v>687.08</v>
      </c>
      <c r="F531" s="10">
        <v>535.52</v>
      </c>
      <c r="G531" s="10">
        <v>695.01</v>
      </c>
      <c r="H531" s="10">
        <v>535.52</v>
      </c>
      <c r="I531" s="10">
        <v>688.35</v>
      </c>
      <c r="J531" s="10">
        <v>535.52</v>
      </c>
    </row>
    <row r="532" spans="1:10" ht="15.75" x14ac:dyDescent="0.25">
      <c r="A532" s="11" t="s">
        <v>12337</v>
      </c>
      <c r="B532" s="9">
        <v>535.52</v>
      </c>
      <c r="C532" s="9">
        <v>535.52</v>
      </c>
      <c r="D532" s="9">
        <v>102.64</v>
      </c>
      <c r="E532" s="9">
        <v>535.52</v>
      </c>
      <c r="F532" s="9">
        <v>110.59</v>
      </c>
      <c r="G532" s="9">
        <v>535.52</v>
      </c>
      <c r="H532" s="9">
        <v>102.64</v>
      </c>
      <c r="I532" s="9">
        <v>535.52</v>
      </c>
      <c r="J532" s="9">
        <v>110.23</v>
      </c>
    </row>
    <row r="533" spans="1:10" ht="15.75" x14ac:dyDescent="0.25">
      <c r="A533" s="12" t="s">
        <v>12338</v>
      </c>
      <c r="B533" s="10">
        <v>535.52</v>
      </c>
      <c r="C533" s="10">
        <v>535.52</v>
      </c>
      <c r="D533" s="10">
        <v>49.26</v>
      </c>
      <c r="E533" s="10">
        <v>535.52</v>
      </c>
      <c r="F533" s="10">
        <v>54.74</v>
      </c>
      <c r="G533" s="10">
        <v>535.52</v>
      </c>
      <c r="H533" s="10">
        <v>49.26</v>
      </c>
      <c r="I533" s="10">
        <v>535.52</v>
      </c>
      <c r="J533" s="10">
        <v>54.49</v>
      </c>
    </row>
    <row r="534" spans="1:10" ht="15.75" x14ac:dyDescent="0.25">
      <c r="A534" s="11" t="s">
        <v>12339</v>
      </c>
      <c r="B534" s="9">
        <v>546.75</v>
      </c>
      <c r="C534" s="9">
        <v>546.75</v>
      </c>
      <c r="D534" s="9">
        <v>242.03</v>
      </c>
      <c r="E534" s="9">
        <v>546.75</v>
      </c>
      <c r="F534" s="9">
        <v>270.89999999999998</v>
      </c>
      <c r="G534" s="9">
        <v>546.75</v>
      </c>
      <c r="H534" s="9">
        <v>242.03</v>
      </c>
      <c r="I534" s="9">
        <v>546.75</v>
      </c>
      <c r="J534" s="9">
        <v>269.61</v>
      </c>
    </row>
    <row r="535" spans="1:10" ht="15.75" x14ac:dyDescent="0.25">
      <c r="A535" s="12" t="s">
        <v>12340</v>
      </c>
      <c r="B535" s="10">
        <v>546.75</v>
      </c>
      <c r="C535" s="10">
        <v>546.75</v>
      </c>
      <c r="D535" s="10">
        <v>300.18</v>
      </c>
      <c r="E535" s="10">
        <v>546.75</v>
      </c>
      <c r="F535" s="10">
        <v>316.10000000000002</v>
      </c>
      <c r="G535" s="10">
        <v>546.75</v>
      </c>
      <c r="H535" s="10">
        <v>300.18</v>
      </c>
      <c r="I535" s="10">
        <v>546.75</v>
      </c>
      <c r="J535" s="10">
        <v>315.39</v>
      </c>
    </row>
    <row r="536" spans="1:10" ht="15.75" x14ac:dyDescent="0.25">
      <c r="A536" s="11" t="s">
        <v>12341</v>
      </c>
      <c r="B536" s="9">
        <v>546.75</v>
      </c>
      <c r="C536" s="9">
        <v>546.75</v>
      </c>
      <c r="D536" s="9">
        <v>319.92</v>
      </c>
      <c r="E536" s="9">
        <v>546.75</v>
      </c>
      <c r="F536" s="9">
        <v>327.07</v>
      </c>
      <c r="G536" s="9">
        <v>546.75</v>
      </c>
      <c r="H536" s="9">
        <v>319.92</v>
      </c>
      <c r="I536" s="9">
        <v>546.75</v>
      </c>
      <c r="J536" s="9">
        <v>326.76</v>
      </c>
    </row>
    <row r="537" spans="1:10" ht="15.75" x14ac:dyDescent="0.25">
      <c r="A537" s="12" t="s">
        <v>12342</v>
      </c>
      <c r="B537" s="10">
        <v>546.75</v>
      </c>
      <c r="C537" s="10">
        <v>546.75</v>
      </c>
      <c r="D537" s="10">
        <v>484.99</v>
      </c>
      <c r="E537" s="10">
        <v>546.75</v>
      </c>
      <c r="F537" s="10">
        <v>488.98</v>
      </c>
      <c r="G537" s="10">
        <v>546.75</v>
      </c>
      <c r="H537" s="10">
        <v>484.99</v>
      </c>
      <c r="I537" s="10">
        <v>546.75</v>
      </c>
      <c r="J537" s="10">
        <v>487.89</v>
      </c>
    </row>
    <row r="538" spans="1:10" ht="15.75" x14ac:dyDescent="0.25">
      <c r="A538" s="11" t="s">
        <v>12343</v>
      </c>
      <c r="B538" s="9">
        <v>531.86</v>
      </c>
      <c r="C538" s="9">
        <v>531.86</v>
      </c>
      <c r="D538" s="9">
        <v>103</v>
      </c>
      <c r="E538" s="9">
        <v>531.86</v>
      </c>
      <c r="F538" s="9">
        <v>115.87</v>
      </c>
      <c r="G538" s="9">
        <v>531.86</v>
      </c>
      <c r="H538" s="9">
        <v>103</v>
      </c>
      <c r="I538" s="9">
        <v>531.86</v>
      </c>
      <c r="J538" s="9">
        <v>115.3</v>
      </c>
    </row>
    <row r="539" spans="1:10" ht="15.75" x14ac:dyDescent="0.25">
      <c r="A539" s="12" t="s">
        <v>12344</v>
      </c>
      <c r="B539" s="10">
        <v>531.86</v>
      </c>
      <c r="C539" s="10">
        <v>691.11</v>
      </c>
      <c r="D539" s="10">
        <v>531.86</v>
      </c>
      <c r="E539" s="10">
        <v>684.88</v>
      </c>
      <c r="F539" s="10">
        <v>531.86</v>
      </c>
      <c r="G539" s="10">
        <v>691.11</v>
      </c>
      <c r="H539" s="10">
        <v>531.86</v>
      </c>
      <c r="I539" s="10">
        <v>685.15</v>
      </c>
      <c r="J539" s="10">
        <v>531.86</v>
      </c>
    </row>
    <row r="540" spans="1:10" ht="15.75" x14ac:dyDescent="0.25">
      <c r="A540" s="11" t="s">
        <v>12345</v>
      </c>
      <c r="B540" s="9">
        <v>531.86</v>
      </c>
      <c r="C540" s="9">
        <v>691.47</v>
      </c>
      <c r="D540" s="9">
        <v>531.86</v>
      </c>
      <c r="E540" s="9">
        <v>686.55</v>
      </c>
      <c r="F540" s="9">
        <v>531.86</v>
      </c>
      <c r="G540" s="9">
        <v>691.47</v>
      </c>
      <c r="H540" s="9">
        <v>531.86</v>
      </c>
      <c r="I540" s="9">
        <v>686.77</v>
      </c>
      <c r="J540" s="9">
        <v>531.86</v>
      </c>
    </row>
    <row r="541" spans="1:10" ht="15.75" x14ac:dyDescent="0.25">
      <c r="A541" s="12" t="s">
        <v>12346</v>
      </c>
      <c r="B541" s="10">
        <v>531.86</v>
      </c>
      <c r="C541" s="10">
        <v>531.86</v>
      </c>
      <c r="D541" s="10">
        <v>102.98</v>
      </c>
      <c r="E541" s="10">
        <v>531.86</v>
      </c>
      <c r="F541" s="10">
        <v>122.76</v>
      </c>
      <c r="G541" s="10">
        <v>531.86</v>
      </c>
      <c r="H541" s="10">
        <v>102.98</v>
      </c>
      <c r="I541" s="10">
        <v>531.86</v>
      </c>
      <c r="J541" s="10">
        <v>121.89</v>
      </c>
    </row>
    <row r="542" spans="1:10" ht="15.75" x14ac:dyDescent="0.25">
      <c r="A542" s="11" t="s">
        <v>12347</v>
      </c>
      <c r="B542" s="9">
        <v>526.5</v>
      </c>
      <c r="C542" s="9">
        <v>526.5</v>
      </c>
      <c r="D542" s="9">
        <v>102.99</v>
      </c>
      <c r="E542" s="9">
        <v>526.5</v>
      </c>
      <c r="F542" s="9">
        <v>121</v>
      </c>
      <c r="G542" s="9">
        <v>526.5</v>
      </c>
      <c r="H542" s="9">
        <v>102.99</v>
      </c>
      <c r="I542" s="9">
        <v>526.5</v>
      </c>
      <c r="J542" s="9">
        <v>120.2</v>
      </c>
    </row>
    <row r="543" spans="1:10" ht="15.75" x14ac:dyDescent="0.25">
      <c r="A543" s="12" t="s">
        <v>12348</v>
      </c>
      <c r="B543" s="10">
        <v>526.5</v>
      </c>
      <c r="C543" s="10">
        <v>526.5</v>
      </c>
      <c r="D543" s="10">
        <v>103.01</v>
      </c>
      <c r="E543" s="10">
        <v>526.5</v>
      </c>
      <c r="F543" s="10">
        <v>115.49</v>
      </c>
      <c r="G543" s="10">
        <v>526.5</v>
      </c>
      <c r="H543" s="10">
        <v>103.01</v>
      </c>
      <c r="I543" s="10">
        <v>526.5</v>
      </c>
      <c r="J543" s="10">
        <v>114.93</v>
      </c>
    </row>
    <row r="544" spans="1:10" ht="15.75" x14ac:dyDescent="0.25">
      <c r="A544" s="11" t="s">
        <v>12349</v>
      </c>
      <c r="B544" s="9">
        <v>526.5</v>
      </c>
      <c r="C544" s="9">
        <v>683.58</v>
      </c>
      <c r="D544" s="9">
        <v>526.5</v>
      </c>
      <c r="E544" s="9">
        <v>674.22</v>
      </c>
      <c r="F544" s="9">
        <v>526.5</v>
      </c>
      <c r="G544" s="9">
        <v>683.58</v>
      </c>
      <c r="H544" s="9">
        <v>526.5</v>
      </c>
      <c r="I544" s="9">
        <v>675.56</v>
      </c>
      <c r="J544" s="9">
        <v>526.5</v>
      </c>
    </row>
    <row r="545" spans="1:10" ht="15.75" x14ac:dyDescent="0.25">
      <c r="A545" s="12" t="s">
        <v>12350</v>
      </c>
      <c r="B545" s="10">
        <v>526.5</v>
      </c>
      <c r="C545" s="10">
        <v>526.5</v>
      </c>
      <c r="D545" s="10">
        <v>102.46</v>
      </c>
      <c r="E545" s="10">
        <v>526.5</v>
      </c>
      <c r="F545" s="10">
        <v>120.77</v>
      </c>
      <c r="G545" s="10">
        <v>526.5</v>
      </c>
      <c r="H545" s="10">
        <v>102.46</v>
      </c>
      <c r="I545" s="10">
        <v>526.5</v>
      </c>
      <c r="J545" s="10">
        <v>119.96</v>
      </c>
    </row>
    <row r="546" spans="1:10" ht="15.75" x14ac:dyDescent="0.25">
      <c r="A546" s="11" t="s">
        <v>12351</v>
      </c>
      <c r="B546" s="9">
        <v>527.63</v>
      </c>
      <c r="C546" s="9">
        <v>527.63</v>
      </c>
      <c r="D546" s="9">
        <v>102.41</v>
      </c>
      <c r="E546" s="9">
        <v>527.63</v>
      </c>
      <c r="F546" s="9">
        <v>108.67</v>
      </c>
      <c r="G546" s="9">
        <v>527.63</v>
      </c>
      <c r="H546" s="9">
        <v>102.41</v>
      </c>
      <c r="I546" s="9">
        <v>527.63</v>
      </c>
      <c r="J546" s="9">
        <v>108.39</v>
      </c>
    </row>
    <row r="547" spans="1:10" ht="15.75" x14ac:dyDescent="0.25">
      <c r="A547" s="12" t="s">
        <v>12352</v>
      </c>
      <c r="B547" s="10">
        <v>527.63</v>
      </c>
      <c r="C547" s="10">
        <v>685.24</v>
      </c>
      <c r="D547" s="10">
        <v>527.63</v>
      </c>
      <c r="E547" s="10">
        <v>677.02</v>
      </c>
      <c r="F547" s="10">
        <v>527.63</v>
      </c>
      <c r="G547" s="10">
        <v>685.24</v>
      </c>
      <c r="H547" s="10">
        <v>527.63</v>
      </c>
      <c r="I547" s="10">
        <v>678.3</v>
      </c>
      <c r="J547" s="10">
        <v>527.63</v>
      </c>
    </row>
    <row r="548" spans="1:10" ht="15.75" x14ac:dyDescent="0.25">
      <c r="A548" s="11" t="s">
        <v>12353</v>
      </c>
      <c r="B548" s="9">
        <v>527.63</v>
      </c>
      <c r="C548" s="9">
        <v>685.19</v>
      </c>
      <c r="D548" s="9">
        <v>527.63</v>
      </c>
      <c r="E548" s="9">
        <v>678.84</v>
      </c>
      <c r="F548" s="9">
        <v>527.63</v>
      </c>
      <c r="G548" s="9">
        <v>685.19</v>
      </c>
      <c r="H548" s="9">
        <v>527.63</v>
      </c>
      <c r="I548" s="9">
        <v>679.12</v>
      </c>
      <c r="J548" s="9">
        <v>527.63</v>
      </c>
    </row>
    <row r="549" spans="1:10" ht="15.75" x14ac:dyDescent="0.25">
      <c r="A549" s="12" t="s">
        <v>12354</v>
      </c>
      <c r="B549" s="10">
        <v>527.63</v>
      </c>
      <c r="C549" s="10">
        <v>685.02</v>
      </c>
      <c r="D549" s="10">
        <v>527.63</v>
      </c>
      <c r="E549" s="10">
        <v>677.4</v>
      </c>
      <c r="F549" s="10">
        <v>527.63</v>
      </c>
      <c r="G549" s="10">
        <v>685.02</v>
      </c>
      <c r="H549" s="10">
        <v>527.63</v>
      </c>
      <c r="I549" s="10">
        <v>677.73</v>
      </c>
      <c r="J549" s="10">
        <v>527.63</v>
      </c>
    </row>
    <row r="550" spans="1:10" ht="15.75" x14ac:dyDescent="0.25">
      <c r="A550" s="11" t="s">
        <v>12355</v>
      </c>
      <c r="B550" s="9">
        <v>541.63</v>
      </c>
      <c r="C550" s="9">
        <v>541.63</v>
      </c>
      <c r="D550" s="9">
        <v>103</v>
      </c>
      <c r="E550" s="9">
        <v>541.63</v>
      </c>
      <c r="F550" s="9">
        <v>119.82</v>
      </c>
      <c r="G550" s="9">
        <v>541.63</v>
      </c>
      <c r="H550" s="9">
        <v>103</v>
      </c>
      <c r="I550" s="9">
        <v>541.63</v>
      </c>
      <c r="J550" s="9">
        <v>119.08</v>
      </c>
    </row>
    <row r="551" spans="1:10" ht="15.75" x14ac:dyDescent="0.25">
      <c r="A551" s="12" t="s">
        <v>12356</v>
      </c>
      <c r="B551" s="10">
        <v>541.63</v>
      </c>
      <c r="C551" s="10">
        <v>541.63</v>
      </c>
      <c r="D551" s="10">
        <v>103</v>
      </c>
      <c r="E551" s="10">
        <v>541.63</v>
      </c>
      <c r="F551" s="10">
        <v>119.74</v>
      </c>
      <c r="G551" s="10">
        <v>541.63</v>
      </c>
      <c r="H551" s="10">
        <v>103</v>
      </c>
      <c r="I551" s="10">
        <v>541.63</v>
      </c>
      <c r="J551" s="10">
        <v>119</v>
      </c>
    </row>
    <row r="552" spans="1:10" ht="15.75" x14ac:dyDescent="0.25">
      <c r="A552" s="11" t="s">
        <v>12357</v>
      </c>
      <c r="B552" s="9">
        <v>541.63</v>
      </c>
      <c r="C552" s="9">
        <v>704.45</v>
      </c>
      <c r="D552" s="9">
        <v>541.63</v>
      </c>
      <c r="E552" s="9">
        <v>691.33</v>
      </c>
      <c r="F552" s="9">
        <v>541.63</v>
      </c>
      <c r="G552" s="9">
        <v>704.45</v>
      </c>
      <c r="H552" s="9">
        <v>541.63</v>
      </c>
      <c r="I552" s="9">
        <v>692.83</v>
      </c>
      <c r="J552" s="9">
        <v>541.63</v>
      </c>
    </row>
    <row r="553" spans="1:10" ht="15.75" x14ac:dyDescent="0.25">
      <c r="A553" s="12" t="s">
        <v>12358</v>
      </c>
      <c r="B553" s="10">
        <v>541.63</v>
      </c>
      <c r="C553" s="10">
        <v>746.08</v>
      </c>
      <c r="D553" s="10">
        <v>541.63</v>
      </c>
      <c r="E553" s="10">
        <v>731.85</v>
      </c>
      <c r="F553" s="10">
        <v>541.63</v>
      </c>
      <c r="G553" s="10">
        <v>746.08</v>
      </c>
      <c r="H553" s="10">
        <v>541.63</v>
      </c>
      <c r="I553" s="10">
        <v>733.4</v>
      </c>
      <c r="J553" s="10">
        <v>541.63</v>
      </c>
    </row>
    <row r="554" spans="1:10" ht="15.75" x14ac:dyDescent="0.25">
      <c r="A554" s="11" t="s">
        <v>12359</v>
      </c>
      <c r="B554" s="9">
        <v>554.84</v>
      </c>
      <c r="C554" s="9">
        <v>892.67</v>
      </c>
      <c r="D554" s="9">
        <v>554.84</v>
      </c>
      <c r="E554" s="9">
        <v>862.02</v>
      </c>
      <c r="F554" s="9">
        <v>554.84</v>
      </c>
      <c r="G554" s="9">
        <v>892.67</v>
      </c>
      <c r="H554" s="9">
        <v>554.84</v>
      </c>
      <c r="I554" s="9">
        <v>864.3</v>
      </c>
      <c r="J554" s="9">
        <v>554.84</v>
      </c>
    </row>
    <row r="555" spans="1:10" ht="15.75" x14ac:dyDescent="0.25">
      <c r="A555" s="12" t="s">
        <v>12360</v>
      </c>
      <c r="B555" s="10">
        <v>554.84</v>
      </c>
      <c r="C555" s="10">
        <v>733.54</v>
      </c>
      <c r="D555" s="10">
        <v>554.84</v>
      </c>
      <c r="E555" s="10">
        <v>719.91</v>
      </c>
      <c r="F555" s="10">
        <v>554.84</v>
      </c>
      <c r="G555" s="10">
        <v>733.54</v>
      </c>
      <c r="H555" s="10">
        <v>554.84</v>
      </c>
      <c r="I555" s="10">
        <v>721.44</v>
      </c>
      <c r="J555" s="10">
        <v>554.84</v>
      </c>
    </row>
    <row r="556" spans="1:10" ht="15.75" x14ac:dyDescent="0.25">
      <c r="A556" s="11" t="s">
        <v>12361</v>
      </c>
      <c r="B556" s="9">
        <v>554.84</v>
      </c>
      <c r="C556" s="9">
        <v>780.37</v>
      </c>
      <c r="D556" s="9">
        <v>554.84</v>
      </c>
      <c r="E556" s="9">
        <v>760.27</v>
      </c>
      <c r="F556" s="9">
        <v>554.84</v>
      </c>
      <c r="G556" s="9">
        <v>780.37</v>
      </c>
      <c r="H556" s="9">
        <v>554.84</v>
      </c>
      <c r="I556" s="9">
        <v>762.09</v>
      </c>
      <c r="J556" s="9">
        <v>554.84</v>
      </c>
    </row>
    <row r="557" spans="1:10" ht="15.75" x14ac:dyDescent="0.25">
      <c r="A557" s="12" t="s">
        <v>12362</v>
      </c>
      <c r="B557" s="10">
        <v>554.84</v>
      </c>
      <c r="C557" s="10">
        <v>835.75</v>
      </c>
      <c r="D557" s="10">
        <v>554.84</v>
      </c>
      <c r="E557" s="10">
        <v>809.72</v>
      </c>
      <c r="F557" s="10">
        <v>554.84</v>
      </c>
      <c r="G557" s="10">
        <v>835.75</v>
      </c>
      <c r="H557" s="10">
        <v>554.84</v>
      </c>
      <c r="I557" s="10">
        <v>810.88</v>
      </c>
      <c r="J557" s="10">
        <v>554.84</v>
      </c>
    </row>
    <row r="558" spans="1:10" ht="15.75" x14ac:dyDescent="0.25">
      <c r="A558" s="11" t="s">
        <v>12363</v>
      </c>
      <c r="B558" s="9">
        <v>581.87</v>
      </c>
      <c r="C558" s="9">
        <v>836.11</v>
      </c>
      <c r="D558" s="9">
        <v>581.87</v>
      </c>
      <c r="E558" s="9">
        <v>813.95</v>
      </c>
      <c r="F558" s="9">
        <v>581.87</v>
      </c>
      <c r="G558" s="9">
        <v>836.11</v>
      </c>
      <c r="H558" s="9">
        <v>581.87</v>
      </c>
      <c r="I558" s="9">
        <v>814.94</v>
      </c>
      <c r="J558" s="9">
        <v>581.87</v>
      </c>
    </row>
    <row r="559" spans="1:10" ht="15.75" x14ac:dyDescent="0.25">
      <c r="A559" s="12" t="s">
        <v>12364</v>
      </c>
      <c r="B559" s="10">
        <v>581.87</v>
      </c>
      <c r="C559" s="10">
        <v>759.44</v>
      </c>
      <c r="D559" s="10">
        <v>581.87</v>
      </c>
      <c r="E559" s="10">
        <v>745.5</v>
      </c>
      <c r="F559" s="10">
        <v>581.87</v>
      </c>
      <c r="G559" s="10">
        <v>759.44</v>
      </c>
      <c r="H559" s="10">
        <v>581.87</v>
      </c>
      <c r="I559" s="10">
        <v>745.2</v>
      </c>
      <c r="J559" s="10">
        <v>581.87</v>
      </c>
    </row>
    <row r="560" spans="1:10" ht="15.75" x14ac:dyDescent="0.25">
      <c r="A560" s="11" t="s">
        <v>12365</v>
      </c>
      <c r="B560" s="9">
        <v>581.87</v>
      </c>
      <c r="C560" s="9">
        <v>797.47</v>
      </c>
      <c r="D560" s="9">
        <v>581.87</v>
      </c>
      <c r="E560" s="9">
        <v>783.56</v>
      </c>
      <c r="F560" s="9">
        <v>581.87</v>
      </c>
      <c r="G560" s="9">
        <v>797.47</v>
      </c>
      <c r="H560" s="9">
        <v>581.87</v>
      </c>
      <c r="I560" s="9">
        <v>783.26</v>
      </c>
      <c r="J560" s="9">
        <v>581.87</v>
      </c>
    </row>
    <row r="561" spans="1:10" ht="15.75" x14ac:dyDescent="0.25">
      <c r="A561" s="12" t="s">
        <v>12366</v>
      </c>
      <c r="B561" s="10">
        <v>581.87</v>
      </c>
      <c r="C561" s="10">
        <v>882.55</v>
      </c>
      <c r="D561" s="10">
        <v>581.87</v>
      </c>
      <c r="E561" s="10">
        <v>857.92</v>
      </c>
      <c r="F561" s="10">
        <v>581.87</v>
      </c>
      <c r="G561" s="10">
        <v>882.55</v>
      </c>
      <c r="H561" s="10">
        <v>581.87</v>
      </c>
      <c r="I561" s="10">
        <v>859.02</v>
      </c>
      <c r="J561" s="10">
        <v>581.87</v>
      </c>
    </row>
    <row r="562" spans="1:10" ht="15.75" x14ac:dyDescent="0.25">
      <c r="A562" s="11" t="s">
        <v>12367</v>
      </c>
      <c r="B562" s="9">
        <v>620</v>
      </c>
      <c r="C562" s="9">
        <v>1003.99</v>
      </c>
      <c r="D562" s="9">
        <v>620</v>
      </c>
      <c r="E562" s="9">
        <v>957.81</v>
      </c>
      <c r="F562" s="9">
        <v>620</v>
      </c>
      <c r="G562" s="9">
        <v>1003.99</v>
      </c>
      <c r="H562" s="9">
        <v>620</v>
      </c>
      <c r="I562" s="9">
        <v>959.88</v>
      </c>
      <c r="J562" s="9">
        <v>620</v>
      </c>
    </row>
    <row r="563" spans="1:10" ht="15.75" x14ac:dyDescent="0.25">
      <c r="A563" s="12" t="s">
        <v>12368</v>
      </c>
      <c r="B563" s="10">
        <v>620</v>
      </c>
      <c r="C563" s="10">
        <v>835.08</v>
      </c>
      <c r="D563" s="10">
        <v>620</v>
      </c>
      <c r="E563" s="10">
        <v>822.6</v>
      </c>
      <c r="F563" s="10">
        <v>620</v>
      </c>
      <c r="G563" s="10">
        <v>835.08</v>
      </c>
      <c r="H563" s="10">
        <v>620</v>
      </c>
      <c r="I563" s="10">
        <v>822.55</v>
      </c>
      <c r="J563" s="10">
        <v>620</v>
      </c>
    </row>
    <row r="564" spans="1:10" ht="15.75" x14ac:dyDescent="0.25">
      <c r="A564" s="11" t="s">
        <v>12369</v>
      </c>
      <c r="B564" s="9">
        <v>620</v>
      </c>
      <c r="C564" s="9">
        <v>804.05</v>
      </c>
      <c r="D564" s="9">
        <v>620</v>
      </c>
      <c r="E564" s="9">
        <v>791.24</v>
      </c>
      <c r="F564" s="9">
        <v>620</v>
      </c>
      <c r="G564" s="9">
        <v>804.05</v>
      </c>
      <c r="H564" s="9">
        <v>620</v>
      </c>
      <c r="I564" s="9">
        <v>790.89</v>
      </c>
      <c r="J564" s="9">
        <v>620</v>
      </c>
    </row>
    <row r="565" spans="1:10" ht="15.75" x14ac:dyDescent="0.25">
      <c r="A565" s="12" t="s">
        <v>12370</v>
      </c>
      <c r="B565" s="10">
        <v>620</v>
      </c>
      <c r="C565" s="10">
        <v>835.34</v>
      </c>
      <c r="D565" s="10">
        <v>620</v>
      </c>
      <c r="E565" s="10">
        <v>822.75</v>
      </c>
      <c r="F565" s="10">
        <v>620</v>
      </c>
      <c r="G565" s="10">
        <v>835.34</v>
      </c>
      <c r="H565" s="10">
        <v>620</v>
      </c>
      <c r="I565" s="10">
        <v>823.31</v>
      </c>
      <c r="J565" s="10">
        <v>620</v>
      </c>
    </row>
    <row r="566" spans="1:10" ht="15.75" x14ac:dyDescent="0.25">
      <c r="A566" s="11" t="s">
        <v>12371</v>
      </c>
      <c r="B566" s="9">
        <v>730</v>
      </c>
      <c r="C566" s="9">
        <v>948.15</v>
      </c>
      <c r="D566" s="9">
        <v>730</v>
      </c>
      <c r="E566" s="9">
        <v>935.51</v>
      </c>
      <c r="F566" s="9">
        <v>730</v>
      </c>
      <c r="G566" s="9">
        <v>948.15</v>
      </c>
      <c r="H566" s="9">
        <v>730</v>
      </c>
      <c r="I566" s="9">
        <v>936.07</v>
      </c>
      <c r="J566" s="9">
        <v>730</v>
      </c>
    </row>
    <row r="567" spans="1:10" ht="15.75" x14ac:dyDescent="0.25">
      <c r="A567" s="12" t="s">
        <v>12372</v>
      </c>
      <c r="B567" s="10">
        <v>730</v>
      </c>
      <c r="C567" s="10">
        <v>948.05</v>
      </c>
      <c r="D567" s="10">
        <v>730</v>
      </c>
      <c r="E567" s="10">
        <v>928.68</v>
      </c>
      <c r="F567" s="10">
        <v>730</v>
      </c>
      <c r="G567" s="10">
        <v>948.05</v>
      </c>
      <c r="H567" s="10">
        <v>730</v>
      </c>
      <c r="I567" s="10">
        <v>929.54</v>
      </c>
      <c r="J567" s="10">
        <v>730</v>
      </c>
    </row>
    <row r="568" spans="1:10" ht="15.75" x14ac:dyDescent="0.25">
      <c r="A568" s="11" t="s">
        <v>12373</v>
      </c>
      <c r="B568" s="9">
        <v>730</v>
      </c>
      <c r="C568" s="9">
        <v>1004.8</v>
      </c>
      <c r="D568" s="9">
        <v>730</v>
      </c>
      <c r="E568" s="9">
        <v>972.05</v>
      </c>
      <c r="F568" s="9">
        <v>730</v>
      </c>
      <c r="G568" s="9">
        <v>1004.8</v>
      </c>
      <c r="H568" s="9">
        <v>730</v>
      </c>
      <c r="I568" s="9">
        <v>973.51</v>
      </c>
      <c r="J568" s="9">
        <v>730</v>
      </c>
    </row>
    <row r="569" spans="1:10" ht="15.75" x14ac:dyDescent="0.25">
      <c r="A569" s="12" t="s">
        <v>12374</v>
      </c>
      <c r="B569" s="10">
        <v>730</v>
      </c>
      <c r="C569" s="10">
        <v>1031.3900000000001</v>
      </c>
      <c r="D569" s="10">
        <v>730</v>
      </c>
      <c r="E569" s="10">
        <v>992.83</v>
      </c>
      <c r="F569" s="10">
        <v>730</v>
      </c>
      <c r="G569" s="10">
        <v>1031.3900000000001</v>
      </c>
      <c r="H569" s="10">
        <v>730</v>
      </c>
      <c r="I569" s="10">
        <v>994.55</v>
      </c>
      <c r="J569" s="10">
        <v>730</v>
      </c>
    </row>
    <row r="570" spans="1:10" ht="15.75" x14ac:dyDescent="0.25">
      <c r="A570" s="11" t="s">
        <v>12375</v>
      </c>
      <c r="B570" s="9">
        <v>626.96</v>
      </c>
      <c r="C570" s="9">
        <v>889.88</v>
      </c>
      <c r="D570" s="9">
        <v>626.96</v>
      </c>
      <c r="E570" s="9">
        <v>869.8</v>
      </c>
      <c r="F570" s="9">
        <v>626.96</v>
      </c>
      <c r="G570" s="9">
        <v>889.88</v>
      </c>
      <c r="H570" s="9">
        <v>626.96</v>
      </c>
      <c r="I570" s="9">
        <v>870.7</v>
      </c>
      <c r="J570" s="9">
        <v>626.96</v>
      </c>
    </row>
    <row r="571" spans="1:10" ht="15.75" x14ac:dyDescent="0.25">
      <c r="A571" s="12" t="s">
        <v>12376</v>
      </c>
      <c r="B571" s="10">
        <v>626.96</v>
      </c>
      <c r="C571" s="10">
        <v>815.02</v>
      </c>
      <c r="D571" s="10">
        <v>626.96</v>
      </c>
      <c r="E571" s="10">
        <v>797.18</v>
      </c>
      <c r="F571" s="10">
        <v>626.96</v>
      </c>
      <c r="G571" s="10">
        <v>815.02</v>
      </c>
      <c r="H571" s="10">
        <v>626.96</v>
      </c>
      <c r="I571" s="10">
        <v>797.98</v>
      </c>
      <c r="J571" s="10">
        <v>626.96</v>
      </c>
    </row>
    <row r="572" spans="1:10" ht="15.75" x14ac:dyDescent="0.25">
      <c r="A572" s="11" t="s">
        <v>12377</v>
      </c>
      <c r="B572" s="9">
        <v>626.96</v>
      </c>
      <c r="C572" s="9">
        <v>814</v>
      </c>
      <c r="D572" s="9">
        <v>626.96</v>
      </c>
      <c r="E572" s="9">
        <v>793.55</v>
      </c>
      <c r="F572" s="9">
        <v>626.96</v>
      </c>
      <c r="G572" s="9">
        <v>814</v>
      </c>
      <c r="H572" s="9">
        <v>626.96</v>
      </c>
      <c r="I572" s="9">
        <v>794.46</v>
      </c>
      <c r="J572" s="9">
        <v>626.96</v>
      </c>
    </row>
    <row r="573" spans="1:10" ht="15.75" x14ac:dyDescent="0.25">
      <c r="A573" s="12" t="s">
        <v>12378</v>
      </c>
      <c r="B573" s="10">
        <v>626.96</v>
      </c>
      <c r="C573" s="10">
        <v>626.96</v>
      </c>
      <c r="D573" s="10">
        <v>103.01</v>
      </c>
      <c r="E573" s="10">
        <v>626.96</v>
      </c>
      <c r="F573" s="10">
        <v>103.38</v>
      </c>
      <c r="G573" s="10">
        <v>626.96</v>
      </c>
      <c r="H573" s="10">
        <v>103.01</v>
      </c>
      <c r="I573" s="10">
        <v>626.96</v>
      </c>
      <c r="J573" s="10">
        <v>103.36</v>
      </c>
    </row>
    <row r="574" spans="1:10" ht="15.75" x14ac:dyDescent="0.25">
      <c r="A574" s="11" t="s">
        <v>12379</v>
      </c>
      <c r="B574" s="9">
        <v>565.78</v>
      </c>
      <c r="C574" s="9">
        <v>565.78</v>
      </c>
      <c r="D574" s="9">
        <v>-126.62</v>
      </c>
      <c r="E574" s="9">
        <v>565.78</v>
      </c>
      <c r="F574" s="9">
        <v>-101.62</v>
      </c>
      <c r="G574" s="9">
        <v>565.78</v>
      </c>
      <c r="H574" s="9">
        <v>-126.62</v>
      </c>
      <c r="I574" s="9">
        <v>565.78</v>
      </c>
      <c r="J574" s="9">
        <v>-101.83</v>
      </c>
    </row>
    <row r="575" spans="1:10" ht="15.75" x14ac:dyDescent="0.25">
      <c r="A575" s="12" t="s">
        <v>12380</v>
      </c>
      <c r="B575" s="10">
        <v>565.78</v>
      </c>
      <c r="C575" s="10">
        <v>734.17</v>
      </c>
      <c r="D575" s="10">
        <v>565.78</v>
      </c>
      <c r="E575" s="10">
        <v>720.38</v>
      </c>
      <c r="F575" s="10">
        <v>565.78</v>
      </c>
      <c r="G575" s="10">
        <v>734.17</v>
      </c>
      <c r="H575" s="10">
        <v>565.78</v>
      </c>
      <c r="I575" s="10">
        <v>721</v>
      </c>
      <c r="J575" s="10">
        <v>565.78</v>
      </c>
    </row>
    <row r="576" spans="1:10" ht="15.75" x14ac:dyDescent="0.25">
      <c r="A576" s="11" t="s">
        <v>12381</v>
      </c>
      <c r="B576" s="9">
        <v>565.78</v>
      </c>
      <c r="C576" s="9">
        <v>565.78</v>
      </c>
      <c r="D576" s="9">
        <v>49.21</v>
      </c>
      <c r="E576" s="9">
        <v>565.78</v>
      </c>
      <c r="F576" s="9">
        <v>63</v>
      </c>
      <c r="G576" s="9">
        <v>565.78</v>
      </c>
      <c r="H576" s="9">
        <v>49.21</v>
      </c>
      <c r="I576" s="9">
        <v>565.78</v>
      </c>
      <c r="J576" s="9">
        <v>62.61</v>
      </c>
    </row>
    <row r="577" spans="1:10" ht="15.75" x14ac:dyDescent="0.25">
      <c r="A577" s="12" t="s">
        <v>12382</v>
      </c>
      <c r="B577" s="10">
        <v>565.78</v>
      </c>
      <c r="C577" s="10">
        <v>565.78</v>
      </c>
      <c r="D577" s="10">
        <v>-25.45</v>
      </c>
      <c r="E577" s="10">
        <v>565.78</v>
      </c>
      <c r="F577" s="10">
        <v>-5.43</v>
      </c>
      <c r="G577" s="10">
        <v>565.78</v>
      </c>
      <c r="H577" s="10">
        <v>-25.45</v>
      </c>
      <c r="I577" s="10">
        <v>565.78</v>
      </c>
      <c r="J577" s="10">
        <v>-6.32</v>
      </c>
    </row>
    <row r="578" spans="1:10" ht="15.75" x14ac:dyDescent="0.25">
      <c r="A578" s="11" t="s">
        <v>12383</v>
      </c>
      <c r="B578" s="9">
        <v>546.19000000000005</v>
      </c>
      <c r="C578" s="9">
        <v>600</v>
      </c>
      <c r="D578" s="9">
        <v>546.19000000000005</v>
      </c>
      <c r="E578" s="9">
        <v>599.28</v>
      </c>
      <c r="F578" s="9">
        <v>546.19000000000005</v>
      </c>
      <c r="G578" s="9">
        <v>600</v>
      </c>
      <c r="H578" s="9">
        <v>546.19000000000005</v>
      </c>
      <c r="I578" s="9">
        <v>599.30999999999995</v>
      </c>
      <c r="J578" s="9">
        <v>546.19000000000005</v>
      </c>
    </row>
    <row r="579" spans="1:10" ht="15.75" x14ac:dyDescent="0.25">
      <c r="A579" s="12" t="s">
        <v>12384</v>
      </c>
      <c r="B579" s="10">
        <v>546.19000000000005</v>
      </c>
      <c r="C579" s="10">
        <v>602.4</v>
      </c>
      <c r="D579" s="10">
        <v>546.19000000000005</v>
      </c>
      <c r="E579" s="10">
        <v>593.96</v>
      </c>
      <c r="F579" s="10">
        <v>546.19000000000005</v>
      </c>
      <c r="G579" s="10">
        <v>602.4</v>
      </c>
      <c r="H579" s="10">
        <v>546.19000000000005</v>
      </c>
      <c r="I579" s="10">
        <v>595.25</v>
      </c>
      <c r="J579" s="10">
        <v>546.19000000000005</v>
      </c>
    </row>
    <row r="580" spans="1:10" ht="15.75" x14ac:dyDescent="0.25">
      <c r="A580" s="11" t="s">
        <v>12385</v>
      </c>
      <c r="B580" s="9">
        <v>546.19000000000005</v>
      </c>
      <c r="C580" s="9">
        <v>600.67999999999995</v>
      </c>
      <c r="D580" s="9">
        <v>546.19000000000005</v>
      </c>
      <c r="E580" s="9">
        <v>591.25</v>
      </c>
      <c r="F580" s="9">
        <v>546.19000000000005</v>
      </c>
      <c r="G580" s="9">
        <v>600.67999999999995</v>
      </c>
      <c r="H580" s="9">
        <v>546.19000000000005</v>
      </c>
      <c r="I580" s="9">
        <v>592.59</v>
      </c>
      <c r="J580" s="9">
        <v>546.19000000000005</v>
      </c>
    </row>
    <row r="581" spans="1:10" ht="15.75" x14ac:dyDescent="0.25">
      <c r="A581" s="12" t="s">
        <v>12386</v>
      </c>
      <c r="B581" s="10">
        <v>546.19000000000005</v>
      </c>
      <c r="C581" s="10">
        <v>600.05999999999995</v>
      </c>
      <c r="D581" s="10">
        <v>546.19000000000005</v>
      </c>
      <c r="E581" s="10">
        <v>598.57000000000005</v>
      </c>
      <c r="F581" s="10">
        <v>546.19000000000005</v>
      </c>
      <c r="G581" s="10">
        <v>600.05999999999995</v>
      </c>
      <c r="H581" s="10">
        <v>546.19000000000005</v>
      </c>
      <c r="I581" s="10">
        <v>599.55999999999995</v>
      </c>
      <c r="J581" s="10">
        <v>546.19000000000005</v>
      </c>
    </row>
    <row r="582" spans="1:10" ht="15.75" x14ac:dyDescent="0.25">
      <c r="A582" s="11" t="s">
        <v>12387</v>
      </c>
      <c r="B582" s="9">
        <v>535.57000000000005</v>
      </c>
      <c r="C582" s="9">
        <v>558.95000000000005</v>
      </c>
      <c r="D582" s="9">
        <v>535.57000000000005</v>
      </c>
      <c r="E582" s="9">
        <v>552.42999999999995</v>
      </c>
      <c r="F582" s="9">
        <v>535.57000000000005</v>
      </c>
      <c r="G582" s="9">
        <v>558.95000000000005</v>
      </c>
      <c r="H582" s="9">
        <v>535.57000000000005</v>
      </c>
      <c r="I582" s="9">
        <v>552.72</v>
      </c>
      <c r="J582" s="9">
        <v>535.57000000000005</v>
      </c>
    </row>
    <row r="583" spans="1:10" ht="15.75" x14ac:dyDescent="0.25">
      <c r="A583" s="12" t="s">
        <v>12388</v>
      </c>
      <c r="B583" s="10">
        <v>535.57000000000005</v>
      </c>
      <c r="C583" s="10">
        <v>543.57000000000005</v>
      </c>
      <c r="D583" s="10">
        <v>535.57000000000005</v>
      </c>
      <c r="E583" s="10">
        <v>535.57000000000005</v>
      </c>
      <c r="F583" s="10">
        <v>535.57000000000005</v>
      </c>
      <c r="G583" s="10">
        <v>543.57000000000005</v>
      </c>
      <c r="H583" s="10">
        <v>535.57000000000005</v>
      </c>
      <c r="I583" s="10">
        <v>535.57000000000005</v>
      </c>
      <c r="J583" s="10">
        <v>535.57000000000005</v>
      </c>
    </row>
    <row r="584" spans="1:10" ht="15.75" x14ac:dyDescent="0.25">
      <c r="A584" s="11" t="s">
        <v>12389</v>
      </c>
      <c r="B584" s="9">
        <v>535.57000000000005</v>
      </c>
      <c r="C584" s="9">
        <v>531.47</v>
      </c>
      <c r="D584" s="9">
        <v>531.47</v>
      </c>
      <c r="E584" s="9">
        <v>531.47</v>
      </c>
      <c r="F584" s="9">
        <v>531.47</v>
      </c>
      <c r="G584" s="9">
        <v>531.47</v>
      </c>
      <c r="H584" s="9">
        <v>531.47</v>
      </c>
      <c r="I584" s="9">
        <v>531.47</v>
      </c>
      <c r="J584" s="9">
        <v>531.47</v>
      </c>
    </row>
    <row r="585" spans="1:10" ht="15.75" x14ac:dyDescent="0.25">
      <c r="A585" s="12" t="s">
        <v>12390</v>
      </c>
      <c r="B585" s="10">
        <v>535.57000000000005</v>
      </c>
      <c r="C585" s="10">
        <v>535.57000000000005</v>
      </c>
      <c r="D585" s="10">
        <v>47.37</v>
      </c>
      <c r="E585" s="10">
        <v>535.57000000000005</v>
      </c>
      <c r="F585" s="10">
        <v>52.99</v>
      </c>
      <c r="G585" s="10">
        <v>535.57000000000005</v>
      </c>
      <c r="H585" s="10">
        <v>47.37</v>
      </c>
      <c r="I585" s="10">
        <v>535.57000000000005</v>
      </c>
      <c r="J585" s="10">
        <v>52.74</v>
      </c>
    </row>
    <row r="586" spans="1:10" ht="15.75" x14ac:dyDescent="0.25">
      <c r="A586" s="11" t="s">
        <v>12391</v>
      </c>
      <c r="B586" s="9">
        <v>415.26</v>
      </c>
      <c r="C586" s="9">
        <v>415.26</v>
      </c>
      <c r="D586" s="9">
        <v>99.39</v>
      </c>
      <c r="E586" s="9">
        <v>415.26</v>
      </c>
      <c r="F586" s="9">
        <v>102.51</v>
      </c>
      <c r="G586" s="9">
        <v>415.26</v>
      </c>
      <c r="H586" s="9">
        <v>99.39</v>
      </c>
      <c r="I586" s="9">
        <v>415.26</v>
      </c>
      <c r="J586" s="9">
        <v>101.46</v>
      </c>
    </row>
    <row r="587" spans="1:10" ht="15.75" x14ac:dyDescent="0.25">
      <c r="A587" s="12" t="s">
        <v>12392</v>
      </c>
      <c r="B587" s="10">
        <v>415.26</v>
      </c>
      <c r="C587" s="10">
        <v>415.26</v>
      </c>
      <c r="D587" s="10">
        <v>100</v>
      </c>
      <c r="E587" s="10">
        <v>415.26</v>
      </c>
      <c r="F587" s="10">
        <v>101.96</v>
      </c>
      <c r="G587" s="10">
        <v>415.26</v>
      </c>
      <c r="H587" s="10">
        <v>100</v>
      </c>
      <c r="I587" s="10">
        <v>415.26</v>
      </c>
      <c r="J587" s="10">
        <v>102.45</v>
      </c>
    </row>
    <row r="588" spans="1:10" ht="15.75" x14ac:dyDescent="0.25">
      <c r="A588" s="11" t="s">
        <v>12393</v>
      </c>
      <c r="B588" s="9">
        <v>415.26</v>
      </c>
      <c r="C588" s="9">
        <v>415.26</v>
      </c>
      <c r="D588" s="9">
        <v>100</v>
      </c>
      <c r="E588" s="9">
        <v>415.26</v>
      </c>
      <c r="F588" s="9">
        <v>102.05</v>
      </c>
      <c r="G588" s="9">
        <v>415.26</v>
      </c>
      <c r="H588" s="9">
        <v>100</v>
      </c>
      <c r="I588" s="9">
        <v>415.26</v>
      </c>
      <c r="J588" s="9">
        <v>102.16</v>
      </c>
    </row>
    <row r="589" spans="1:10" ht="15.75" x14ac:dyDescent="0.25">
      <c r="A589" s="12" t="s">
        <v>12394</v>
      </c>
      <c r="B589" s="10">
        <v>415.26</v>
      </c>
      <c r="C589" s="10">
        <v>415.26</v>
      </c>
      <c r="D589" s="10">
        <v>99.88</v>
      </c>
      <c r="E589" s="10">
        <v>415.26</v>
      </c>
      <c r="F589" s="10">
        <v>105.68</v>
      </c>
      <c r="G589" s="10">
        <v>415.26</v>
      </c>
      <c r="H589" s="10">
        <v>99.88</v>
      </c>
      <c r="I589" s="10">
        <v>415.26</v>
      </c>
      <c r="J589" s="10">
        <v>104.5</v>
      </c>
    </row>
    <row r="590" spans="1:10" ht="15.75" x14ac:dyDescent="0.25">
      <c r="A590" s="11" t="s">
        <v>12395</v>
      </c>
      <c r="B590" s="9">
        <v>402.43</v>
      </c>
      <c r="C590" s="9">
        <v>523</v>
      </c>
      <c r="D590" s="9">
        <v>402.43</v>
      </c>
      <c r="E590" s="9">
        <v>514.01</v>
      </c>
      <c r="F590" s="9">
        <v>402.43</v>
      </c>
      <c r="G590" s="9">
        <v>523</v>
      </c>
      <c r="H590" s="9">
        <v>402.43</v>
      </c>
      <c r="I590" s="9">
        <v>514.41</v>
      </c>
      <c r="J590" s="9">
        <v>402.43</v>
      </c>
    </row>
    <row r="591" spans="1:10" ht="15.75" x14ac:dyDescent="0.25">
      <c r="A591" s="12" t="s">
        <v>12396</v>
      </c>
      <c r="B591" s="10">
        <v>402.43</v>
      </c>
      <c r="C591" s="10">
        <v>523</v>
      </c>
      <c r="D591" s="10">
        <v>402.43</v>
      </c>
      <c r="E591" s="10">
        <v>518.62</v>
      </c>
      <c r="F591" s="10">
        <v>402.43</v>
      </c>
      <c r="G591" s="10">
        <v>523</v>
      </c>
      <c r="H591" s="10">
        <v>402.43</v>
      </c>
      <c r="I591" s="10">
        <v>518.87</v>
      </c>
      <c r="J591" s="10">
        <v>402.43</v>
      </c>
    </row>
    <row r="592" spans="1:10" ht="15.75" x14ac:dyDescent="0.25">
      <c r="A592" s="11" t="s">
        <v>12397</v>
      </c>
      <c r="B592" s="9">
        <v>402.43</v>
      </c>
      <c r="C592" s="9">
        <v>523</v>
      </c>
      <c r="D592" s="9">
        <v>402.43</v>
      </c>
      <c r="E592" s="9">
        <v>518.94000000000005</v>
      </c>
      <c r="F592" s="9">
        <v>402.43</v>
      </c>
      <c r="G592" s="9">
        <v>523</v>
      </c>
      <c r="H592" s="9">
        <v>402.43</v>
      </c>
      <c r="I592" s="9">
        <v>518.62</v>
      </c>
      <c r="J592" s="9">
        <v>402.43</v>
      </c>
    </row>
    <row r="593" spans="1:10" ht="15.75" x14ac:dyDescent="0.25">
      <c r="A593" s="12" t="s">
        <v>12398</v>
      </c>
      <c r="B593" s="10">
        <v>402.43</v>
      </c>
      <c r="C593" s="10">
        <v>402.43</v>
      </c>
      <c r="D593" s="10">
        <v>99.65</v>
      </c>
      <c r="E593" s="10">
        <v>402.43</v>
      </c>
      <c r="F593" s="10">
        <v>111.32</v>
      </c>
      <c r="G593" s="10">
        <v>402.43</v>
      </c>
      <c r="H593" s="10">
        <v>99.65</v>
      </c>
      <c r="I593" s="10">
        <v>402.43</v>
      </c>
      <c r="J593" s="10">
        <v>111.72</v>
      </c>
    </row>
    <row r="594" spans="1:10" ht="15.75" x14ac:dyDescent="0.25">
      <c r="A594" s="11" t="s">
        <v>12399</v>
      </c>
      <c r="B594" s="9">
        <v>420.1</v>
      </c>
      <c r="C594" s="9">
        <v>546.20000000000005</v>
      </c>
      <c r="D594" s="9">
        <v>420.1</v>
      </c>
      <c r="E594" s="9">
        <v>541.36</v>
      </c>
      <c r="F594" s="9">
        <v>420.1</v>
      </c>
      <c r="G594" s="9">
        <v>546.20000000000005</v>
      </c>
      <c r="H594" s="9">
        <v>420.1</v>
      </c>
      <c r="I594" s="9">
        <v>541.66</v>
      </c>
      <c r="J594" s="9">
        <v>420.1</v>
      </c>
    </row>
    <row r="595" spans="1:10" ht="15.75" x14ac:dyDescent="0.25">
      <c r="A595" s="12" t="s">
        <v>12400</v>
      </c>
      <c r="B595" s="10">
        <v>420.1</v>
      </c>
      <c r="C595" s="10">
        <v>546.55999999999995</v>
      </c>
      <c r="D595" s="10">
        <v>420.1</v>
      </c>
      <c r="E595" s="10">
        <v>530.45000000000005</v>
      </c>
      <c r="F595" s="10">
        <v>420.1</v>
      </c>
      <c r="G595" s="10">
        <v>546.55999999999995</v>
      </c>
      <c r="H595" s="10">
        <v>420.1</v>
      </c>
      <c r="I595" s="10">
        <v>532.09</v>
      </c>
      <c r="J595" s="10">
        <v>420.1</v>
      </c>
    </row>
    <row r="596" spans="1:10" ht="15.75" x14ac:dyDescent="0.25">
      <c r="A596" s="11" t="s">
        <v>12401</v>
      </c>
      <c r="B596" s="9">
        <v>420.1</v>
      </c>
      <c r="C596" s="9">
        <v>546.26</v>
      </c>
      <c r="D596" s="9">
        <v>420.1</v>
      </c>
      <c r="E596" s="9">
        <v>533.17999999999995</v>
      </c>
      <c r="F596" s="9">
        <v>420.1</v>
      </c>
      <c r="G596" s="9">
        <v>546.26</v>
      </c>
      <c r="H596" s="9">
        <v>420.1</v>
      </c>
      <c r="I596" s="9">
        <v>534.69000000000005</v>
      </c>
      <c r="J596" s="9">
        <v>420.1</v>
      </c>
    </row>
    <row r="597" spans="1:10" ht="15.75" x14ac:dyDescent="0.25">
      <c r="A597" s="12" t="s">
        <v>12402</v>
      </c>
      <c r="B597" s="10">
        <v>420.1</v>
      </c>
      <c r="C597" s="10">
        <v>546.35</v>
      </c>
      <c r="D597" s="10">
        <v>420.1</v>
      </c>
      <c r="E597" s="10">
        <v>537.41</v>
      </c>
      <c r="F597" s="10">
        <v>420.1</v>
      </c>
      <c r="G597" s="10">
        <v>546.35</v>
      </c>
      <c r="H597" s="10">
        <v>420.1</v>
      </c>
      <c r="I597" s="10">
        <v>538.73</v>
      </c>
      <c r="J597" s="10">
        <v>420.1</v>
      </c>
    </row>
    <row r="598" spans="1:10" ht="15.75" x14ac:dyDescent="0.25">
      <c r="A598" s="11" t="s">
        <v>12403</v>
      </c>
      <c r="B598" s="9">
        <v>376.45</v>
      </c>
      <c r="C598" s="9">
        <v>489.41</v>
      </c>
      <c r="D598" s="9">
        <v>376.45</v>
      </c>
      <c r="E598" s="9">
        <v>483.12</v>
      </c>
      <c r="F598" s="9">
        <v>376.45</v>
      </c>
      <c r="G598" s="9">
        <v>489.41</v>
      </c>
      <c r="H598" s="9">
        <v>376.45</v>
      </c>
      <c r="I598" s="9">
        <v>483.4</v>
      </c>
      <c r="J598" s="9">
        <v>376.45</v>
      </c>
    </row>
    <row r="599" spans="1:10" ht="15.75" x14ac:dyDescent="0.25">
      <c r="A599" s="12" t="s">
        <v>12404</v>
      </c>
      <c r="B599" s="10">
        <v>376.45</v>
      </c>
      <c r="C599" s="10">
        <v>376.45</v>
      </c>
      <c r="D599" s="10">
        <v>100</v>
      </c>
      <c r="E599" s="10">
        <v>376.45</v>
      </c>
      <c r="F599" s="10">
        <v>114.11</v>
      </c>
      <c r="G599" s="10">
        <v>376.45</v>
      </c>
      <c r="H599" s="10">
        <v>100</v>
      </c>
      <c r="I599" s="10">
        <v>376.45</v>
      </c>
      <c r="J599" s="10">
        <v>113.76</v>
      </c>
    </row>
    <row r="600" spans="1:10" ht="15.75" x14ac:dyDescent="0.25">
      <c r="A600" s="11" t="s">
        <v>12405</v>
      </c>
      <c r="B600" s="9">
        <v>376.45</v>
      </c>
      <c r="C600" s="9">
        <v>376.45</v>
      </c>
      <c r="D600" s="9">
        <v>100</v>
      </c>
      <c r="E600" s="9">
        <v>376.45</v>
      </c>
      <c r="F600" s="9">
        <v>114.75</v>
      </c>
      <c r="G600" s="9">
        <v>376.45</v>
      </c>
      <c r="H600" s="9">
        <v>100</v>
      </c>
      <c r="I600" s="9">
        <v>376.45</v>
      </c>
      <c r="J600" s="9">
        <v>114.09</v>
      </c>
    </row>
    <row r="601" spans="1:10" ht="15.75" x14ac:dyDescent="0.25">
      <c r="A601" s="12" t="s">
        <v>12406</v>
      </c>
      <c r="B601" s="10">
        <v>376.45</v>
      </c>
      <c r="C601" s="10">
        <v>376.45</v>
      </c>
      <c r="D601" s="10">
        <v>99.98</v>
      </c>
      <c r="E601" s="10">
        <v>376.45</v>
      </c>
      <c r="F601" s="10">
        <v>111.3</v>
      </c>
      <c r="G601" s="10">
        <v>376.45</v>
      </c>
      <c r="H601" s="10">
        <v>99.98</v>
      </c>
      <c r="I601" s="10">
        <v>376.45</v>
      </c>
      <c r="J601" s="10">
        <v>111.71</v>
      </c>
    </row>
    <row r="602" spans="1:10" ht="15.75" x14ac:dyDescent="0.25">
      <c r="A602" s="11" t="s">
        <v>12407</v>
      </c>
      <c r="B602" s="9">
        <v>408.77</v>
      </c>
      <c r="C602" s="9">
        <v>408.77</v>
      </c>
      <c r="D602" s="9">
        <v>99.58</v>
      </c>
      <c r="E602" s="9">
        <v>408.77</v>
      </c>
      <c r="F602" s="9">
        <v>116.8</v>
      </c>
      <c r="G602" s="9">
        <v>408.77</v>
      </c>
      <c r="H602" s="9">
        <v>99.58</v>
      </c>
      <c r="I602" s="9">
        <v>408.77</v>
      </c>
      <c r="J602" s="9">
        <v>116.95</v>
      </c>
    </row>
    <row r="603" spans="1:10" ht="15.75" x14ac:dyDescent="0.25">
      <c r="A603" s="12" t="s">
        <v>12408</v>
      </c>
      <c r="B603" s="10">
        <v>408.77</v>
      </c>
      <c r="C603" s="10">
        <v>408.77</v>
      </c>
      <c r="D603" s="10">
        <v>99.31</v>
      </c>
      <c r="E603" s="10">
        <v>408.77</v>
      </c>
      <c r="F603" s="10">
        <v>113.74</v>
      </c>
      <c r="G603" s="10">
        <v>408.77</v>
      </c>
      <c r="H603" s="10">
        <v>99.31</v>
      </c>
      <c r="I603" s="10">
        <v>408.77</v>
      </c>
      <c r="J603" s="10">
        <v>113.09</v>
      </c>
    </row>
    <row r="604" spans="1:10" ht="15.75" x14ac:dyDescent="0.25">
      <c r="A604" s="11" t="s">
        <v>12409</v>
      </c>
      <c r="B604" s="9">
        <v>408.77</v>
      </c>
      <c r="C604" s="9">
        <v>408.77</v>
      </c>
      <c r="D604" s="9">
        <v>99.66</v>
      </c>
      <c r="E604" s="9">
        <v>408.77</v>
      </c>
      <c r="F604" s="9">
        <v>110.04</v>
      </c>
      <c r="G604" s="9">
        <v>408.77</v>
      </c>
      <c r="H604" s="9">
        <v>99.66</v>
      </c>
      <c r="I604" s="9">
        <v>408.77</v>
      </c>
      <c r="J604" s="9">
        <v>109.57</v>
      </c>
    </row>
    <row r="605" spans="1:10" ht="15.75" x14ac:dyDescent="0.25">
      <c r="A605" s="12" t="s">
        <v>12410</v>
      </c>
      <c r="B605" s="10">
        <v>408.77</v>
      </c>
      <c r="C605" s="10">
        <v>531.01</v>
      </c>
      <c r="D605" s="10">
        <v>408.77</v>
      </c>
      <c r="E605" s="10">
        <v>530.33000000000004</v>
      </c>
      <c r="F605" s="10">
        <v>408.77</v>
      </c>
      <c r="G605" s="10">
        <v>531.01</v>
      </c>
      <c r="H605" s="10">
        <v>408.77</v>
      </c>
      <c r="I605" s="10">
        <v>530.36</v>
      </c>
      <c r="J605" s="10">
        <v>408.77</v>
      </c>
    </row>
    <row r="606" spans="1:10" ht="15.75" x14ac:dyDescent="0.25">
      <c r="A606" s="11" t="s">
        <v>12411</v>
      </c>
      <c r="B606" s="9">
        <v>423.57</v>
      </c>
      <c r="C606" s="9">
        <v>586.64</v>
      </c>
      <c r="D606" s="9">
        <v>423.57</v>
      </c>
      <c r="E606" s="9">
        <v>563.66999999999996</v>
      </c>
      <c r="F606" s="9">
        <v>423.57</v>
      </c>
      <c r="G606" s="9">
        <v>586.64</v>
      </c>
      <c r="H606" s="9">
        <v>423.57</v>
      </c>
      <c r="I606" s="9">
        <v>564.69000000000005</v>
      </c>
      <c r="J606" s="9">
        <v>423.57</v>
      </c>
    </row>
    <row r="607" spans="1:10" ht="15.75" x14ac:dyDescent="0.25">
      <c r="A607" s="12" t="s">
        <v>12412</v>
      </c>
      <c r="B607" s="10">
        <v>423.57</v>
      </c>
      <c r="C607" s="10">
        <v>423.57</v>
      </c>
      <c r="D607" s="10">
        <v>99.57</v>
      </c>
      <c r="E607" s="10">
        <v>423.57</v>
      </c>
      <c r="F607" s="10">
        <v>112.22</v>
      </c>
      <c r="G607" s="10">
        <v>423.57</v>
      </c>
      <c r="H607" s="10">
        <v>99.57</v>
      </c>
      <c r="I607" s="10">
        <v>423.57</v>
      </c>
      <c r="J607" s="10">
        <v>112.57</v>
      </c>
    </row>
    <row r="608" spans="1:10" ht="15.75" x14ac:dyDescent="0.25">
      <c r="A608" s="11" t="s">
        <v>12413</v>
      </c>
      <c r="B608" s="9">
        <v>423.57</v>
      </c>
      <c r="C608" s="9">
        <v>550.5</v>
      </c>
      <c r="D608" s="9">
        <v>423.57</v>
      </c>
      <c r="E608" s="9">
        <v>531.46</v>
      </c>
      <c r="F608" s="9">
        <v>423.57</v>
      </c>
      <c r="G608" s="9">
        <v>550.5</v>
      </c>
      <c r="H608" s="9">
        <v>423.57</v>
      </c>
      <c r="I608" s="9">
        <v>532.30999999999995</v>
      </c>
      <c r="J608" s="9">
        <v>423.57</v>
      </c>
    </row>
    <row r="609" spans="1:10" ht="15.75" x14ac:dyDescent="0.25">
      <c r="A609" s="12" t="s">
        <v>12414</v>
      </c>
      <c r="B609" s="10">
        <v>423.57</v>
      </c>
      <c r="C609" s="10">
        <v>619</v>
      </c>
      <c r="D609" s="10">
        <v>423.57</v>
      </c>
      <c r="E609" s="10">
        <v>591.85</v>
      </c>
      <c r="F609" s="10">
        <v>423.57</v>
      </c>
      <c r="G609" s="10">
        <v>619</v>
      </c>
      <c r="H609" s="10">
        <v>423.57</v>
      </c>
      <c r="I609" s="10">
        <v>593.05999999999995</v>
      </c>
      <c r="J609" s="10">
        <v>423.57</v>
      </c>
    </row>
    <row r="610" spans="1:10" ht="15.75" x14ac:dyDescent="0.25">
      <c r="A610" s="11" t="s">
        <v>12415</v>
      </c>
      <c r="B610" s="9">
        <v>484.68</v>
      </c>
      <c r="C610" s="9">
        <v>484.68</v>
      </c>
      <c r="D610" s="9">
        <v>99.35</v>
      </c>
      <c r="E610" s="9">
        <v>484.68</v>
      </c>
      <c r="F610" s="9">
        <v>119.75</v>
      </c>
      <c r="G610" s="9">
        <v>484.68</v>
      </c>
      <c r="H610" s="9">
        <v>99.35</v>
      </c>
      <c r="I610" s="9">
        <v>484.68</v>
      </c>
      <c r="J610" s="9">
        <v>119.76</v>
      </c>
    </row>
    <row r="611" spans="1:10" ht="15.75" x14ac:dyDescent="0.25">
      <c r="A611" s="12" t="s">
        <v>12416</v>
      </c>
      <c r="B611" s="10">
        <v>484.68</v>
      </c>
      <c r="C611" s="10">
        <v>629</v>
      </c>
      <c r="D611" s="10">
        <v>484.68</v>
      </c>
      <c r="E611" s="10">
        <v>628.67999999999995</v>
      </c>
      <c r="F611" s="10">
        <v>484.68</v>
      </c>
      <c r="G611" s="10">
        <v>629</v>
      </c>
      <c r="H611" s="10">
        <v>484.68</v>
      </c>
      <c r="I611" s="10">
        <v>628.45000000000005</v>
      </c>
      <c r="J611" s="10">
        <v>484.68</v>
      </c>
    </row>
    <row r="612" spans="1:10" ht="15.75" x14ac:dyDescent="0.25">
      <c r="A612" s="11" t="s">
        <v>12417</v>
      </c>
      <c r="B612" s="9">
        <v>484.68</v>
      </c>
      <c r="C612" s="9">
        <v>629.21</v>
      </c>
      <c r="D612" s="9">
        <v>484.68</v>
      </c>
      <c r="E612" s="9">
        <v>626.34</v>
      </c>
      <c r="F612" s="9">
        <v>484.68</v>
      </c>
      <c r="G612" s="9">
        <v>629.21</v>
      </c>
      <c r="H612" s="9">
        <v>484.68</v>
      </c>
      <c r="I612" s="9">
        <v>625.55999999999995</v>
      </c>
      <c r="J612" s="9">
        <v>484.68</v>
      </c>
    </row>
    <row r="613" spans="1:10" ht="15.75" x14ac:dyDescent="0.25">
      <c r="A613" s="12" t="s">
        <v>12418</v>
      </c>
      <c r="B613" s="10">
        <v>484.68</v>
      </c>
      <c r="C613" s="10">
        <v>691.6</v>
      </c>
      <c r="D613" s="10">
        <v>484.68</v>
      </c>
      <c r="E613" s="10">
        <v>681.42</v>
      </c>
      <c r="F613" s="10">
        <v>484.68</v>
      </c>
      <c r="G613" s="10">
        <v>691.6</v>
      </c>
      <c r="H613" s="10">
        <v>484.68</v>
      </c>
      <c r="I613" s="10">
        <v>682.52</v>
      </c>
      <c r="J613" s="10">
        <v>484.68</v>
      </c>
    </row>
    <row r="614" spans="1:10" ht="15.75" x14ac:dyDescent="0.25">
      <c r="A614" s="11" t="s">
        <v>12419</v>
      </c>
      <c r="B614" s="9">
        <v>519.9</v>
      </c>
      <c r="C614" s="9">
        <v>836.78</v>
      </c>
      <c r="D614" s="9">
        <v>519.9</v>
      </c>
      <c r="E614" s="9">
        <v>807.96</v>
      </c>
      <c r="F614" s="9">
        <v>519.9</v>
      </c>
      <c r="G614" s="9">
        <v>836.78</v>
      </c>
      <c r="H614" s="9">
        <v>519.9</v>
      </c>
      <c r="I614" s="9">
        <v>809.24</v>
      </c>
      <c r="J614" s="9">
        <v>519.9</v>
      </c>
    </row>
    <row r="615" spans="1:10" ht="15.75" x14ac:dyDescent="0.25">
      <c r="A615" s="12" t="s">
        <v>12420</v>
      </c>
      <c r="B615" s="10">
        <v>519.9</v>
      </c>
      <c r="C615" s="10">
        <v>676.06</v>
      </c>
      <c r="D615" s="10">
        <v>519.9</v>
      </c>
      <c r="E615" s="10">
        <v>666.07</v>
      </c>
      <c r="F615" s="10">
        <v>519.9</v>
      </c>
      <c r="G615" s="10">
        <v>676.06</v>
      </c>
      <c r="H615" s="10">
        <v>519.9</v>
      </c>
      <c r="I615" s="10">
        <v>666.51</v>
      </c>
      <c r="J615" s="10">
        <v>519.9</v>
      </c>
    </row>
    <row r="616" spans="1:10" ht="15.75" x14ac:dyDescent="0.25">
      <c r="A616" s="11" t="s">
        <v>12421</v>
      </c>
      <c r="B616" s="9">
        <v>519.9</v>
      </c>
      <c r="C616" s="9">
        <v>675.61</v>
      </c>
      <c r="D616" s="9">
        <v>519.9</v>
      </c>
      <c r="E616" s="9">
        <v>669.42</v>
      </c>
      <c r="F616" s="9">
        <v>519.9</v>
      </c>
      <c r="G616" s="9">
        <v>675.61</v>
      </c>
      <c r="H616" s="9">
        <v>519.9</v>
      </c>
      <c r="I616" s="9">
        <v>669.74</v>
      </c>
      <c r="J616" s="9">
        <v>519.9</v>
      </c>
    </row>
    <row r="617" spans="1:10" ht="15.75" x14ac:dyDescent="0.25">
      <c r="A617" s="12" t="s">
        <v>12422</v>
      </c>
      <c r="B617" s="10">
        <v>519.9</v>
      </c>
      <c r="C617" s="10">
        <v>675.41</v>
      </c>
      <c r="D617" s="10">
        <v>519.9</v>
      </c>
      <c r="E617" s="10">
        <v>669.66</v>
      </c>
      <c r="F617" s="10">
        <v>519.9</v>
      </c>
      <c r="G617" s="10">
        <v>675.41</v>
      </c>
      <c r="H617" s="10">
        <v>519.9</v>
      </c>
      <c r="I617" s="10">
        <v>669.91</v>
      </c>
      <c r="J617" s="10">
        <v>519.9</v>
      </c>
    </row>
    <row r="618" spans="1:10" ht="15.75" x14ac:dyDescent="0.25">
      <c r="A618" s="11" t="s">
        <v>12423</v>
      </c>
      <c r="B618" s="9">
        <v>524.77</v>
      </c>
      <c r="C618" s="9">
        <v>682.06</v>
      </c>
      <c r="D618" s="9">
        <v>524.77</v>
      </c>
      <c r="E618" s="9">
        <v>668.87</v>
      </c>
      <c r="F618" s="9">
        <v>524.77</v>
      </c>
      <c r="G618" s="9">
        <v>682.06</v>
      </c>
      <c r="H618" s="9">
        <v>524.77</v>
      </c>
      <c r="I618" s="9">
        <v>669.46</v>
      </c>
      <c r="J618" s="9">
        <v>524.77</v>
      </c>
    </row>
    <row r="619" spans="1:10" ht="15.75" x14ac:dyDescent="0.25">
      <c r="A619" s="12" t="s">
        <v>12424</v>
      </c>
      <c r="B619" s="10">
        <v>524.77</v>
      </c>
      <c r="C619" s="10">
        <v>682</v>
      </c>
      <c r="D619" s="10">
        <v>524.77</v>
      </c>
      <c r="E619" s="10">
        <v>677.19</v>
      </c>
      <c r="F619" s="10">
        <v>524.77</v>
      </c>
      <c r="G619" s="10">
        <v>682</v>
      </c>
      <c r="H619" s="10">
        <v>524.77</v>
      </c>
      <c r="I619" s="10">
        <v>678.33</v>
      </c>
      <c r="J619" s="10">
        <v>524.77</v>
      </c>
    </row>
    <row r="620" spans="1:10" ht="15.75" x14ac:dyDescent="0.25">
      <c r="A620" s="11" t="s">
        <v>12425</v>
      </c>
      <c r="B620" s="9">
        <v>524.77</v>
      </c>
      <c r="C620" s="9">
        <v>682.2</v>
      </c>
      <c r="D620" s="9">
        <v>524.77</v>
      </c>
      <c r="E620" s="9">
        <v>675.28</v>
      </c>
      <c r="F620" s="9">
        <v>524.77</v>
      </c>
      <c r="G620" s="9">
        <v>682.2</v>
      </c>
      <c r="H620" s="9">
        <v>524.77</v>
      </c>
      <c r="I620" s="9">
        <v>675.91</v>
      </c>
      <c r="J620" s="9">
        <v>524.77</v>
      </c>
    </row>
    <row r="621" spans="1:10" ht="15.75" x14ac:dyDescent="0.25">
      <c r="A621" s="12" t="s">
        <v>12426</v>
      </c>
      <c r="B621" s="10">
        <v>524.77</v>
      </c>
      <c r="C621" s="10">
        <v>682.11</v>
      </c>
      <c r="D621" s="10">
        <v>524.77</v>
      </c>
      <c r="E621" s="10">
        <v>674.48</v>
      </c>
      <c r="F621" s="10">
        <v>524.77</v>
      </c>
      <c r="G621" s="10">
        <v>682.11</v>
      </c>
      <c r="H621" s="10">
        <v>524.77</v>
      </c>
      <c r="I621" s="10">
        <v>675.4</v>
      </c>
      <c r="J621" s="10">
        <v>524.77</v>
      </c>
    </row>
    <row r="622" spans="1:10" ht="15.75" x14ac:dyDescent="0.25">
      <c r="A622" s="11" t="s">
        <v>12427</v>
      </c>
      <c r="B622" s="9">
        <v>501.04</v>
      </c>
      <c r="C622" s="9">
        <v>501.04</v>
      </c>
      <c r="D622" s="9">
        <v>100</v>
      </c>
      <c r="E622" s="9">
        <v>501.04</v>
      </c>
      <c r="F622" s="9">
        <v>111.19</v>
      </c>
      <c r="G622" s="9">
        <v>501.04</v>
      </c>
      <c r="H622" s="9">
        <v>100</v>
      </c>
      <c r="I622" s="9">
        <v>501.04</v>
      </c>
      <c r="J622" s="9">
        <v>111.6</v>
      </c>
    </row>
    <row r="623" spans="1:10" ht="15.75" x14ac:dyDescent="0.25">
      <c r="A623" s="12" t="s">
        <v>12428</v>
      </c>
      <c r="B623" s="10">
        <v>501.04</v>
      </c>
      <c r="C623" s="10">
        <v>650</v>
      </c>
      <c r="D623" s="10">
        <v>501.04</v>
      </c>
      <c r="E623" s="10">
        <v>644.36</v>
      </c>
      <c r="F623" s="10">
        <v>501.04</v>
      </c>
      <c r="G623" s="10">
        <v>650</v>
      </c>
      <c r="H623" s="10">
        <v>501.04</v>
      </c>
      <c r="I623" s="10">
        <v>644.42999999999995</v>
      </c>
      <c r="J623" s="10">
        <v>501.04</v>
      </c>
    </row>
    <row r="624" spans="1:10" ht="15.75" x14ac:dyDescent="0.25">
      <c r="A624" s="11" t="s">
        <v>12429</v>
      </c>
      <c r="B624" s="9">
        <v>501.04</v>
      </c>
      <c r="C624" s="9">
        <v>650</v>
      </c>
      <c r="D624" s="9">
        <v>501.04</v>
      </c>
      <c r="E624" s="9">
        <v>644.75</v>
      </c>
      <c r="F624" s="9">
        <v>501.04</v>
      </c>
      <c r="G624" s="9">
        <v>650</v>
      </c>
      <c r="H624" s="9">
        <v>501.04</v>
      </c>
      <c r="I624" s="9">
        <v>644.99</v>
      </c>
      <c r="J624" s="9">
        <v>501.04</v>
      </c>
    </row>
    <row r="625" spans="1:10" ht="15.75" x14ac:dyDescent="0.25">
      <c r="A625" s="12" t="s">
        <v>12430</v>
      </c>
      <c r="B625" s="10">
        <v>501.04</v>
      </c>
      <c r="C625" s="10">
        <v>501.04</v>
      </c>
      <c r="D625" s="10">
        <v>99.79</v>
      </c>
      <c r="E625" s="10">
        <v>501.04</v>
      </c>
      <c r="F625" s="10">
        <v>117.13</v>
      </c>
      <c r="G625" s="10">
        <v>501.04</v>
      </c>
      <c r="H625" s="10">
        <v>99.79</v>
      </c>
      <c r="I625" s="10">
        <v>501.04</v>
      </c>
      <c r="J625" s="10">
        <v>116.36</v>
      </c>
    </row>
    <row r="626" spans="1:10" ht="15.75" x14ac:dyDescent="0.25">
      <c r="A626" s="11" t="s">
        <v>12431</v>
      </c>
      <c r="B626" s="9">
        <v>464.63</v>
      </c>
      <c r="C626" s="9">
        <v>464.63</v>
      </c>
      <c r="D626" s="9">
        <v>-100.14</v>
      </c>
      <c r="E626" s="9">
        <v>464.63</v>
      </c>
      <c r="F626" s="9">
        <v>-42.5</v>
      </c>
      <c r="G626" s="9">
        <v>464.63</v>
      </c>
      <c r="H626" s="9">
        <v>-100.14</v>
      </c>
      <c r="I626" s="9">
        <v>464.63</v>
      </c>
      <c r="J626" s="9">
        <v>-45.08</v>
      </c>
    </row>
    <row r="627" spans="1:10" ht="15.75" x14ac:dyDescent="0.25">
      <c r="A627" s="12" t="s">
        <v>12432</v>
      </c>
      <c r="B627" s="10">
        <v>464.63</v>
      </c>
      <c r="C627" s="10">
        <v>464.63</v>
      </c>
      <c r="D627" s="10">
        <v>-12.97</v>
      </c>
      <c r="E627" s="10">
        <v>464.63</v>
      </c>
      <c r="F627" s="10">
        <v>12.66</v>
      </c>
      <c r="G627" s="10">
        <v>464.63</v>
      </c>
      <c r="H627" s="10">
        <v>-12.97</v>
      </c>
      <c r="I627" s="10">
        <v>464.63</v>
      </c>
      <c r="J627" s="10">
        <v>11.51</v>
      </c>
    </row>
    <row r="628" spans="1:10" ht="15.75" x14ac:dyDescent="0.25">
      <c r="A628" s="11" t="s">
        <v>12433</v>
      </c>
      <c r="B628" s="9">
        <v>464.63</v>
      </c>
      <c r="C628" s="9">
        <v>464.63</v>
      </c>
      <c r="D628" s="9">
        <v>99.47</v>
      </c>
      <c r="E628" s="9">
        <v>464.63</v>
      </c>
      <c r="F628" s="9">
        <v>105.44</v>
      </c>
      <c r="G628" s="9">
        <v>464.63</v>
      </c>
      <c r="H628" s="9">
        <v>99.47</v>
      </c>
      <c r="I628" s="9">
        <v>464.63</v>
      </c>
      <c r="J628" s="9">
        <v>104.26</v>
      </c>
    </row>
    <row r="629" spans="1:10" ht="15.75" x14ac:dyDescent="0.25">
      <c r="A629" s="12" t="s">
        <v>12434</v>
      </c>
      <c r="B629" s="10">
        <v>464.63</v>
      </c>
      <c r="C629" s="10">
        <v>603</v>
      </c>
      <c r="D629" s="10">
        <v>464.63</v>
      </c>
      <c r="E629" s="10">
        <v>596.03</v>
      </c>
      <c r="F629" s="10">
        <v>464.63</v>
      </c>
      <c r="G629" s="10">
        <v>603</v>
      </c>
      <c r="H629" s="10">
        <v>464.63</v>
      </c>
      <c r="I629" s="10">
        <v>597.26</v>
      </c>
      <c r="J629" s="10">
        <v>464.63</v>
      </c>
    </row>
    <row r="630" spans="1:10" ht="15.75" x14ac:dyDescent="0.25">
      <c r="A630" s="11" t="s">
        <v>12435</v>
      </c>
      <c r="B630" s="9">
        <v>437.11</v>
      </c>
      <c r="C630" s="9">
        <v>437.11</v>
      </c>
      <c r="D630" s="9">
        <v>0.09</v>
      </c>
      <c r="E630" s="9">
        <v>437.11</v>
      </c>
      <c r="F630" s="9">
        <v>21.45</v>
      </c>
      <c r="G630" s="9">
        <v>437.11</v>
      </c>
      <c r="H630" s="9">
        <v>0.09</v>
      </c>
      <c r="I630" s="9">
        <v>437.11</v>
      </c>
      <c r="J630" s="9">
        <v>20.5</v>
      </c>
    </row>
    <row r="631" spans="1:10" ht="15.75" x14ac:dyDescent="0.25">
      <c r="A631" s="12" t="s">
        <v>12436</v>
      </c>
      <c r="B631" s="10">
        <v>437.11</v>
      </c>
      <c r="C631" s="10">
        <v>437.11</v>
      </c>
      <c r="D631" s="10">
        <v>99.83</v>
      </c>
      <c r="E631" s="10">
        <v>437.11</v>
      </c>
      <c r="F631" s="10">
        <v>106.21</v>
      </c>
      <c r="G631" s="10">
        <v>437.11</v>
      </c>
      <c r="H631" s="10">
        <v>99.83</v>
      </c>
      <c r="I631" s="10">
        <v>437.11</v>
      </c>
      <c r="J631" s="10">
        <v>105.01</v>
      </c>
    </row>
    <row r="632" spans="1:10" ht="15.75" x14ac:dyDescent="0.25">
      <c r="A632" s="11" t="s">
        <v>12437</v>
      </c>
      <c r="B632" s="9">
        <v>437.11</v>
      </c>
      <c r="C632" s="9">
        <v>437.11</v>
      </c>
      <c r="D632" s="9">
        <v>100</v>
      </c>
      <c r="E632" s="9">
        <v>437.11</v>
      </c>
      <c r="F632" s="9">
        <v>102.92</v>
      </c>
      <c r="G632" s="9">
        <v>437.11</v>
      </c>
      <c r="H632" s="9">
        <v>100</v>
      </c>
      <c r="I632" s="9">
        <v>437.11</v>
      </c>
      <c r="J632" s="9">
        <v>101.87</v>
      </c>
    </row>
    <row r="633" spans="1:10" ht="15.75" x14ac:dyDescent="0.25">
      <c r="A633" s="12" t="s">
        <v>12438</v>
      </c>
      <c r="B633" s="10">
        <v>437.11</v>
      </c>
      <c r="C633" s="10">
        <v>437.11</v>
      </c>
      <c r="D633" s="10">
        <v>99.53</v>
      </c>
      <c r="E633" s="10">
        <v>437.11</v>
      </c>
      <c r="F633" s="10">
        <v>118.29</v>
      </c>
      <c r="G633" s="10">
        <v>437.11</v>
      </c>
      <c r="H633" s="10">
        <v>99.53</v>
      </c>
      <c r="I633" s="10">
        <v>437.11</v>
      </c>
      <c r="J633" s="10">
        <v>117.45</v>
      </c>
    </row>
    <row r="634" spans="1:10" ht="15.75" x14ac:dyDescent="0.25">
      <c r="A634" s="11" t="s">
        <v>12439</v>
      </c>
      <c r="B634" s="9">
        <v>451.49</v>
      </c>
      <c r="C634" s="9">
        <v>451.49</v>
      </c>
      <c r="D634" s="9">
        <v>84.07</v>
      </c>
      <c r="E634" s="9">
        <v>451.49</v>
      </c>
      <c r="F634" s="9">
        <v>96.42</v>
      </c>
      <c r="G634" s="9">
        <v>451.49</v>
      </c>
      <c r="H634" s="9">
        <v>84.07</v>
      </c>
      <c r="I634" s="9">
        <v>451.49</v>
      </c>
      <c r="J634" s="9">
        <v>95.87</v>
      </c>
    </row>
    <row r="635" spans="1:10" ht="15.75" x14ac:dyDescent="0.25">
      <c r="A635" s="12" t="s">
        <v>12440</v>
      </c>
      <c r="B635" s="10">
        <v>451.49</v>
      </c>
      <c r="C635" s="10">
        <v>451.49</v>
      </c>
      <c r="D635" s="10">
        <v>99.75</v>
      </c>
      <c r="E635" s="10">
        <v>451.49</v>
      </c>
      <c r="F635" s="10">
        <v>112.76</v>
      </c>
      <c r="G635" s="10">
        <v>451.49</v>
      </c>
      <c r="H635" s="10">
        <v>99.75</v>
      </c>
      <c r="I635" s="10">
        <v>451.49</v>
      </c>
      <c r="J635" s="10">
        <v>112.18</v>
      </c>
    </row>
    <row r="636" spans="1:10" ht="15.75" x14ac:dyDescent="0.25">
      <c r="A636" s="11" t="s">
        <v>12441</v>
      </c>
      <c r="B636" s="9">
        <v>451.49</v>
      </c>
      <c r="C636" s="9">
        <v>451.49</v>
      </c>
      <c r="D636" s="9">
        <v>100</v>
      </c>
      <c r="E636" s="9">
        <v>451.49</v>
      </c>
      <c r="F636" s="9">
        <v>112.7</v>
      </c>
      <c r="G636" s="9">
        <v>451.49</v>
      </c>
      <c r="H636" s="9">
        <v>100</v>
      </c>
      <c r="I636" s="9">
        <v>451.49</v>
      </c>
      <c r="J636" s="9">
        <v>112.13</v>
      </c>
    </row>
    <row r="637" spans="1:10" ht="15.75" x14ac:dyDescent="0.25">
      <c r="A637" s="12" t="s">
        <v>12442</v>
      </c>
      <c r="B637" s="10">
        <v>451.49</v>
      </c>
      <c r="C637" s="10">
        <v>451.49</v>
      </c>
      <c r="D637" s="10">
        <v>99.51</v>
      </c>
      <c r="E637" s="10">
        <v>451.49</v>
      </c>
      <c r="F637" s="10">
        <v>112.44</v>
      </c>
      <c r="G637" s="10">
        <v>451.49</v>
      </c>
      <c r="H637" s="10">
        <v>99.51</v>
      </c>
      <c r="I637" s="10">
        <v>451.49</v>
      </c>
      <c r="J637" s="10">
        <v>110.95</v>
      </c>
    </row>
    <row r="638" spans="1:10" ht="15.75" x14ac:dyDescent="0.25">
      <c r="A638" s="11" t="s">
        <v>12443</v>
      </c>
      <c r="B638" s="9">
        <v>441.45</v>
      </c>
      <c r="C638" s="9">
        <v>573.1</v>
      </c>
      <c r="D638" s="9">
        <v>441.45</v>
      </c>
      <c r="E638" s="9">
        <v>562.39</v>
      </c>
      <c r="F638" s="9">
        <v>441.45</v>
      </c>
      <c r="G638" s="9">
        <v>573.1</v>
      </c>
      <c r="H638" s="9">
        <v>441.45</v>
      </c>
      <c r="I638" s="9">
        <v>563.79</v>
      </c>
      <c r="J638" s="9">
        <v>441.45</v>
      </c>
    </row>
    <row r="639" spans="1:10" ht="15.75" x14ac:dyDescent="0.25">
      <c r="A639" s="12" t="s">
        <v>12444</v>
      </c>
      <c r="B639" s="10">
        <v>441.45</v>
      </c>
      <c r="C639" s="10">
        <v>573.03</v>
      </c>
      <c r="D639" s="10">
        <v>441.45</v>
      </c>
      <c r="E639" s="10">
        <v>568.32000000000005</v>
      </c>
      <c r="F639" s="10">
        <v>441.45</v>
      </c>
      <c r="G639" s="10">
        <v>573.03</v>
      </c>
      <c r="H639" s="10">
        <v>441.45</v>
      </c>
      <c r="I639" s="10">
        <v>569.44000000000005</v>
      </c>
      <c r="J639" s="10">
        <v>441.45</v>
      </c>
    </row>
    <row r="640" spans="1:10" ht="15.75" x14ac:dyDescent="0.25">
      <c r="A640" s="11" t="s">
        <v>12445</v>
      </c>
      <c r="B640" s="9">
        <v>441.45</v>
      </c>
      <c r="C640" s="9">
        <v>573.01</v>
      </c>
      <c r="D640" s="9">
        <v>441.45</v>
      </c>
      <c r="E640" s="9">
        <v>570.83000000000004</v>
      </c>
      <c r="F640" s="9">
        <v>441.45</v>
      </c>
      <c r="G640" s="9">
        <v>573.01</v>
      </c>
      <c r="H640" s="9">
        <v>441.45</v>
      </c>
      <c r="I640" s="9">
        <v>570.83000000000004</v>
      </c>
      <c r="J640" s="9">
        <v>441.45</v>
      </c>
    </row>
    <row r="641" spans="1:10" ht="15.75" x14ac:dyDescent="0.25">
      <c r="A641" s="12" t="s">
        <v>12446</v>
      </c>
      <c r="B641" s="10">
        <v>441.45</v>
      </c>
      <c r="C641" s="10">
        <v>441.45</v>
      </c>
      <c r="D641" s="10">
        <v>99.81</v>
      </c>
      <c r="E641" s="10">
        <v>441.45</v>
      </c>
      <c r="F641" s="10">
        <v>117.91</v>
      </c>
      <c r="G641" s="10">
        <v>441.45</v>
      </c>
      <c r="H641" s="10">
        <v>99.81</v>
      </c>
      <c r="I641" s="10">
        <v>441.45</v>
      </c>
      <c r="J641" s="10">
        <v>117.1</v>
      </c>
    </row>
    <row r="642" spans="1:10" ht="15.75" x14ac:dyDescent="0.25">
      <c r="A642" s="11" t="s">
        <v>12447</v>
      </c>
      <c r="B642" s="9">
        <v>437.39</v>
      </c>
      <c r="C642" s="9">
        <v>437.39</v>
      </c>
      <c r="D642" s="9">
        <v>93.85</v>
      </c>
      <c r="E642" s="9">
        <v>437.39</v>
      </c>
      <c r="F642" s="9">
        <v>111.55</v>
      </c>
      <c r="G642" s="9">
        <v>437.39</v>
      </c>
      <c r="H642" s="9">
        <v>93.85</v>
      </c>
      <c r="I642" s="9">
        <v>437.39</v>
      </c>
      <c r="J642" s="9">
        <v>110.82</v>
      </c>
    </row>
    <row r="643" spans="1:10" ht="15.75" x14ac:dyDescent="0.25">
      <c r="A643" s="12" t="s">
        <v>12448</v>
      </c>
      <c r="B643" s="10">
        <v>437.39</v>
      </c>
      <c r="C643" s="10">
        <v>567.09</v>
      </c>
      <c r="D643" s="10">
        <v>437.39</v>
      </c>
      <c r="E643" s="10">
        <v>560.29999999999995</v>
      </c>
      <c r="F643" s="10">
        <v>437.39</v>
      </c>
      <c r="G643" s="10">
        <v>567.09</v>
      </c>
      <c r="H643" s="10">
        <v>437.39</v>
      </c>
      <c r="I643" s="10">
        <v>559.69000000000005</v>
      </c>
      <c r="J643" s="10">
        <v>437.39</v>
      </c>
    </row>
    <row r="644" spans="1:10" ht="15.75" x14ac:dyDescent="0.25">
      <c r="A644" s="11" t="s">
        <v>12449</v>
      </c>
      <c r="B644" s="9">
        <v>437.39</v>
      </c>
      <c r="C644" s="9">
        <v>567</v>
      </c>
      <c r="D644" s="9">
        <v>437.39</v>
      </c>
      <c r="E644" s="9">
        <v>559.71</v>
      </c>
      <c r="F644" s="9">
        <v>437.39</v>
      </c>
      <c r="G644" s="9">
        <v>567</v>
      </c>
      <c r="H644" s="9">
        <v>437.39</v>
      </c>
      <c r="I644" s="9">
        <v>560.04</v>
      </c>
      <c r="J644" s="9">
        <v>437.39</v>
      </c>
    </row>
    <row r="645" spans="1:10" ht="15.75" x14ac:dyDescent="0.25">
      <c r="A645" s="12" t="s">
        <v>12450</v>
      </c>
      <c r="B645" s="10">
        <v>437.39</v>
      </c>
      <c r="C645" s="10">
        <v>567.05999999999995</v>
      </c>
      <c r="D645" s="10">
        <v>437.39</v>
      </c>
      <c r="E645" s="10">
        <v>563.02</v>
      </c>
      <c r="F645" s="10">
        <v>437.39</v>
      </c>
      <c r="G645" s="10">
        <v>567.05999999999995</v>
      </c>
      <c r="H645" s="10">
        <v>437.39</v>
      </c>
      <c r="I645" s="10">
        <v>563.20000000000005</v>
      </c>
      <c r="J645" s="10">
        <v>437.39</v>
      </c>
    </row>
    <row r="646" spans="1:10" ht="15.75" x14ac:dyDescent="0.25">
      <c r="A646" s="11" t="s">
        <v>12451</v>
      </c>
      <c r="B646" s="9">
        <v>458.9</v>
      </c>
      <c r="C646" s="9">
        <v>747.65</v>
      </c>
      <c r="D646" s="9">
        <v>458.9</v>
      </c>
      <c r="E646" s="9">
        <v>725.77</v>
      </c>
      <c r="F646" s="9">
        <v>458.9</v>
      </c>
      <c r="G646" s="9">
        <v>747.65</v>
      </c>
      <c r="H646" s="9">
        <v>458.9</v>
      </c>
      <c r="I646" s="9">
        <v>726.76</v>
      </c>
      <c r="J646" s="9">
        <v>458.9</v>
      </c>
    </row>
    <row r="647" spans="1:10" ht="15.75" x14ac:dyDescent="0.25">
      <c r="A647" s="12" t="s">
        <v>12452</v>
      </c>
      <c r="B647" s="10">
        <v>458.9</v>
      </c>
      <c r="C647" s="10">
        <v>527.41999999999996</v>
      </c>
      <c r="D647" s="10">
        <v>527.41999999999996</v>
      </c>
      <c r="E647" s="10">
        <v>527.41999999999996</v>
      </c>
      <c r="F647" s="10">
        <v>527.41999999999996</v>
      </c>
      <c r="G647" s="10">
        <v>527.41999999999996</v>
      </c>
      <c r="H647" s="10">
        <v>527.41999999999996</v>
      </c>
      <c r="I647" s="10">
        <v>527.41999999999996</v>
      </c>
      <c r="J647" s="10">
        <v>527.41999999999996</v>
      </c>
    </row>
    <row r="648" spans="1:10" ht="15.75" x14ac:dyDescent="0.25">
      <c r="A648" s="11" t="s">
        <v>12453</v>
      </c>
      <c r="B648" s="9">
        <v>458.9</v>
      </c>
      <c r="C648" s="9">
        <v>527.41999999999996</v>
      </c>
      <c r="D648" s="9">
        <v>527.41999999999996</v>
      </c>
      <c r="E648" s="9">
        <v>527.41999999999996</v>
      </c>
      <c r="F648" s="9">
        <v>527.41999999999996</v>
      </c>
      <c r="G648" s="9">
        <v>527.41999999999996</v>
      </c>
      <c r="H648" s="9">
        <v>527.41999999999996</v>
      </c>
      <c r="I648" s="9">
        <v>527.41999999999996</v>
      </c>
      <c r="J648" s="9">
        <v>527.41999999999996</v>
      </c>
    </row>
    <row r="649" spans="1:10" ht="15.75" x14ac:dyDescent="0.25">
      <c r="A649" s="12" t="s">
        <v>12454</v>
      </c>
      <c r="B649" s="10">
        <v>458.9</v>
      </c>
      <c r="C649" s="10">
        <v>527.25</v>
      </c>
      <c r="D649" s="10">
        <v>527.25</v>
      </c>
      <c r="E649" s="10">
        <v>527.25</v>
      </c>
      <c r="F649" s="10">
        <v>527.25</v>
      </c>
      <c r="G649" s="10">
        <v>527.25</v>
      </c>
      <c r="H649" s="10">
        <v>527.25</v>
      </c>
      <c r="I649" s="10">
        <v>527.25</v>
      </c>
      <c r="J649" s="10">
        <v>527.25</v>
      </c>
    </row>
    <row r="650" spans="1:10" ht="15.75" x14ac:dyDescent="0.25">
      <c r="A650" s="11" t="s">
        <v>12455</v>
      </c>
      <c r="B650" s="9">
        <v>466.91</v>
      </c>
      <c r="C650" s="9">
        <v>606.07000000000005</v>
      </c>
      <c r="D650" s="9">
        <v>466.91</v>
      </c>
      <c r="E650" s="9">
        <v>597.79999999999995</v>
      </c>
      <c r="F650" s="9">
        <v>466.91</v>
      </c>
      <c r="G650" s="9">
        <v>606.07000000000005</v>
      </c>
      <c r="H650" s="9">
        <v>466.91</v>
      </c>
      <c r="I650" s="9">
        <v>597.26</v>
      </c>
      <c r="J650" s="9">
        <v>466.91</v>
      </c>
    </row>
    <row r="651" spans="1:10" ht="15.75" x14ac:dyDescent="0.25">
      <c r="A651" s="12" t="s">
        <v>12456</v>
      </c>
      <c r="B651" s="10">
        <v>466.91</v>
      </c>
      <c r="C651" s="10">
        <v>606.04999999999995</v>
      </c>
      <c r="D651" s="10">
        <v>466.91</v>
      </c>
      <c r="E651" s="10">
        <v>591.89</v>
      </c>
      <c r="F651" s="10">
        <v>466.91</v>
      </c>
      <c r="G651" s="10">
        <v>606.04999999999995</v>
      </c>
      <c r="H651" s="10">
        <v>466.91</v>
      </c>
      <c r="I651" s="10">
        <v>592.52</v>
      </c>
      <c r="J651" s="10">
        <v>466.91</v>
      </c>
    </row>
    <row r="652" spans="1:10" ht="15.75" x14ac:dyDescent="0.25">
      <c r="A652" s="11" t="s">
        <v>12457</v>
      </c>
      <c r="B652" s="9">
        <v>466.91</v>
      </c>
      <c r="C652" s="9">
        <v>720.41</v>
      </c>
      <c r="D652" s="9">
        <v>466.91</v>
      </c>
      <c r="E652" s="9">
        <v>688.19</v>
      </c>
      <c r="F652" s="9">
        <v>466.91</v>
      </c>
      <c r="G652" s="9">
        <v>720.41</v>
      </c>
      <c r="H652" s="9">
        <v>466.91</v>
      </c>
      <c r="I652" s="9">
        <v>689.63</v>
      </c>
      <c r="J652" s="9">
        <v>466.91</v>
      </c>
    </row>
    <row r="653" spans="1:10" ht="15.75" x14ac:dyDescent="0.25">
      <c r="A653" s="12" t="s">
        <v>12458</v>
      </c>
      <c r="B653" s="10">
        <v>466.91</v>
      </c>
      <c r="C653" s="10">
        <v>704.52</v>
      </c>
      <c r="D653" s="10">
        <v>466.91</v>
      </c>
      <c r="E653" s="10">
        <v>670.96</v>
      </c>
      <c r="F653" s="10">
        <v>466.91</v>
      </c>
      <c r="G653" s="10">
        <v>704.52</v>
      </c>
      <c r="H653" s="10">
        <v>466.91</v>
      </c>
      <c r="I653" s="10">
        <v>672.46</v>
      </c>
      <c r="J653" s="10">
        <v>466.91</v>
      </c>
    </row>
    <row r="654" spans="1:10" ht="15.75" x14ac:dyDescent="0.25">
      <c r="A654" s="11" t="s">
        <v>12459</v>
      </c>
      <c r="B654" s="9">
        <v>525.88</v>
      </c>
      <c r="C654" s="9">
        <v>900.13</v>
      </c>
      <c r="D654" s="9">
        <v>525.88</v>
      </c>
      <c r="E654" s="9">
        <v>835.87</v>
      </c>
      <c r="F654" s="9">
        <v>525.88</v>
      </c>
      <c r="G654" s="9">
        <v>900.13</v>
      </c>
      <c r="H654" s="9">
        <v>525.88</v>
      </c>
      <c r="I654" s="9">
        <v>838.74</v>
      </c>
      <c r="J654" s="9">
        <v>525.88</v>
      </c>
    </row>
    <row r="655" spans="1:10" ht="15.75" x14ac:dyDescent="0.25">
      <c r="A655" s="12" t="s">
        <v>12460</v>
      </c>
      <c r="B655" s="10">
        <v>525.88</v>
      </c>
      <c r="C655" s="10">
        <v>685.93</v>
      </c>
      <c r="D655" s="10">
        <v>525.88</v>
      </c>
      <c r="E655" s="10">
        <v>666.82</v>
      </c>
      <c r="F655" s="10">
        <v>525.88</v>
      </c>
      <c r="G655" s="10">
        <v>685.93</v>
      </c>
      <c r="H655" s="10">
        <v>525.88</v>
      </c>
      <c r="I655" s="10">
        <v>667.68</v>
      </c>
      <c r="J655" s="10">
        <v>525.88</v>
      </c>
    </row>
    <row r="656" spans="1:10" ht="15.75" x14ac:dyDescent="0.25">
      <c r="A656" s="11" t="s">
        <v>12461</v>
      </c>
      <c r="B656" s="9">
        <v>525.88</v>
      </c>
      <c r="C656" s="9">
        <v>660.49</v>
      </c>
      <c r="D656" s="9">
        <v>525.88</v>
      </c>
      <c r="E656" s="9">
        <v>650.41</v>
      </c>
      <c r="F656" s="9">
        <v>525.88</v>
      </c>
      <c r="G656" s="9">
        <v>660.49</v>
      </c>
      <c r="H656" s="9">
        <v>525.88</v>
      </c>
      <c r="I656" s="9">
        <v>650.39</v>
      </c>
      <c r="J656" s="9">
        <v>525.88</v>
      </c>
    </row>
    <row r="657" spans="1:10" ht="15.75" x14ac:dyDescent="0.25">
      <c r="A657" s="12" t="s">
        <v>12462</v>
      </c>
      <c r="B657" s="10">
        <v>525.88</v>
      </c>
      <c r="C657" s="10">
        <v>701.53</v>
      </c>
      <c r="D657" s="10">
        <v>525.88</v>
      </c>
      <c r="E657" s="10">
        <v>685.45</v>
      </c>
      <c r="F657" s="10">
        <v>525.88</v>
      </c>
      <c r="G657" s="10">
        <v>701.53</v>
      </c>
      <c r="H657" s="10">
        <v>525.88</v>
      </c>
      <c r="I657" s="10">
        <v>685.25</v>
      </c>
      <c r="J657" s="10">
        <v>525.88</v>
      </c>
    </row>
    <row r="658" spans="1:10" ht="15.75" x14ac:dyDescent="0.25">
      <c r="A658" s="11" t="s">
        <v>12463</v>
      </c>
      <c r="B658" s="9">
        <v>575.25</v>
      </c>
      <c r="C658" s="9">
        <v>938.17</v>
      </c>
      <c r="D658" s="9">
        <v>575.25</v>
      </c>
      <c r="E658" s="9">
        <v>890.69</v>
      </c>
      <c r="F658" s="9">
        <v>575.25</v>
      </c>
      <c r="G658" s="9">
        <v>938.17</v>
      </c>
      <c r="H658" s="9">
        <v>575.25</v>
      </c>
      <c r="I658" s="9">
        <v>892.82</v>
      </c>
      <c r="J658" s="9">
        <v>575.25</v>
      </c>
    </row>
    <row r="659" spans="1:10" ht="15.75" x14ac:dyDescent="0.25">
      <c r="A659" s="12" t="s">
        <v>12464</v>
      </c>
      <c r="B659" s="10">
        <v>575.25</v>
      </c>
      <c r="C659" s="10">
        <v>854.61</v>
      </c>
      <c r="D659" s="10">
        <v>575.25</v>
      </c>
      <c r="E659" s="10">
        <v>826.99</v>
      </c>
      <c r="F659" s="10">
        <v>575.25</v>
      </c>
      <c r="G659" s="10">
        <v>854.61</v>
      </c>
      <c r="H659" s="10">
        <v>575.25</v>
      </c>
      <c r="I659" s="10">
        <v>828.22</v>
      </c>
      <c r="J659" s="10">
        <v>575.25</v>
      </c>
    </row>
    <row r="660" spans="1:10" ht="15.75" x14ac:dyDescent="0.25">
      <c r="A660" s="11" t="s">
        <v>12465</v>
      </c>
      <c r="B660" s="9">
        <v>575.25</v>
      </c>
      <c r="C660" s="9">
        <v>858.08</v>
      </c>
      <c r="D660" s="9">
        <v>575.25</v>
      </c>
      <c r="E660" s="9">
        <v>826.83</v>
      </c>
      <c r="F660" s="9">
        <v>575.25</v>
      </c>
      <c r="G660" s="9">
        <v>858.08</v>
      </c>
      <c r="H660" s="9">
        <v>575.25</v>
      </c>
      <c r="I660" s="9">
        <v>828.23</v>
      </c>
      <c r="J660" s="9">
        <v>575.25</v>
      </c>
    </row>
    <row r="661" spans="1:10" ht="15.75" x14ac:dyDescent="0.25">
      <c r="A661" s="12" t="s">
        <v>12466</v>
      </c>
      <c r="B661" s="10">
        <v>575.25</v>
      </c>
      <c r="C661" s="10">
        <v>837.24</v>
      </c>
      <c r="D661" s="10">
        <v>575.25</v>
      </c>
      <c r="E661" s="10">
        <v>797.94</v>
      </c>
      <c r="F661" s="10">
        <v>575.25</v>
      </c>
      <c r="G661" s="10">
        <v>837.24</v>
      </c>
      <c r="H661" s="10">
        <v>575.25</v>
      </c>
      <c r="I661" s="10">
        <v>799.7</v>
      </c>
      <c r="J661" s="10">
        <v>575.25</v>
      </c>
    </row>
    <row r="662" spans="1:10" ht="15.75" x14ac:dyDescent="0.25">
      <c r="A662" s="11" t="s">
        <v>12467</v>
      </c>
      <c r="B662" s="9">
        <v>631.39</v>
      </c>
      <c r="C662" s="9">
        <v>820.45</v>
      </c>
      <c r="D662" s="9">
        <v>631.39</v>
      </c>
      <c r="E662" s="9">
        <v>805.69</v>
      </c>
      <c r="F662" s="9">
        <v>631.39</v>
      </c>
      <c r="G662" s="9">
        <v>820.45</v>
      </c>
      <c r="H662" s="9">
        <v>631.39</v>
      </c>
      <c r="I662" s="9">
        <v>806.35</v>
      </c>
      <c r="J662" s="9">
        <v>631.39</v>
      </c>
    </row>
    <row r="663" spans="1:10" ht="15.75" x14ac:dyDescent="0.25">
      <c r="A663" s="12" t="s">
        <v>12468</v>
      </c>
      <c r="B663" s="10">
        <v>631.39</v>
      </c>
      <c r="C663" s="10">
        <v>820</v>
      </c>
      <c r="D663" s="10">
        <v>631.39</v>
      </c>
      <c r="E663" s="10">
        <v>815.61</v>
      </c>
      <c r="F663" s="10">
        <v>631.39</v>
      </c>
      <c r="G663" s="10">
        <v>820</v>
      </c>
      <c r="H663" s="10">
        <v>631.39</v>
      </c>
      <c r="I663" s="10">
        <v>814.89</v>
      </c>
      <c r="J663" s="10">
        <v>631.39</v>
      </c>
    </row>
    <row r="664" spans="1:10" ht="15.75" x14ac:dyDescent="0.25">
      <c r="A664" s="11" t="s">
        <v>12469</v>
      </c>
      <c r="B664" s="9">
        <v>631.39</v>
      </c>
      <c r="C664" s="9">
        <v>820.26</v>
      </c>
      <c r="D664" s="9">
        <v>631.39</v>
      </c>
      <c r="E664" s="9">
        <v>808.1</v>
      </c>
      <c r="F664" s="9">
        <v>631.39</v>
      </c>
      <c r="G664" s="9">
        <v>820.26</v>
      </c>
      <c r="H664" s="9">
        <v>631.39</v>
      </c>
      <c r="I664" s="9">
        <v>807.73</v>
      </c>
      <c r="J664" s="9">
        <v>631.39</v>
      </c>
    </row>
    <row r="665" spans="1:10" ht="15.75" x14ac:dyDescent="0.25">
      <c r="A665" s="12" t="s">
        <v>12470</v>
      </c>
      <c r="B665" s="10">
        <v>631.39</v>
      </c>
      <c r="C665" s="10">
        <v>885.88</v>
      </c>
      <c r="D665" s="10">
        <v>631.39</v>
      </c>
      <c r="E665" s="10">
        <v>862.63</v>
      </c>
      <c r="F665" s="10">
        <v>631.39</v>
      </c>
      <c r="G665" s="10">
        <v>885.88</v>
      </c>
      <c r="H665" s="10">
        <v>631.39</v>
      </c>
      <c r="I665" s="10">
        <v>863.67</v>
      </c>
      <c r="J665" s="10">
        <v>631.39</v>
      </c>
    </row>
    <row r="666" spans="1:10" ht="15.75" x14ac:dyDescent="0.25">
      <c r="A666" s="11" t="s">
        <v>12471</v>
      </c>
      <c r="B666" s="9">
        <v>599.98</v>
      </c>
      <c r="C666" s="9">
        <v>854.3</v>
      </c>
      <c r="D666" s="9">
        <v>599.98</v>
      </c>
      <c r="E666" s="9">
        <v>832.73</v>
      </c>
      <c r="F666" s="9">
        <v>599.98</v>
      </c>
      <c r="G666" s="9">
        <v>854.3</v>
      </c>
      <c r="H666" s="9">
        <v>599.98</v>
      </c>
      <c r="I666" s="9">
        <v>833.69</v>
      </c>
      <c r="J666" s="9">
        <v>599.98</v>
      </c>
    </row>
    <row r="667" spans="1:10" ht="15.75" x14ac:dyDescent="0.25">
      <c r="A667" s="12" t="s">
        <v>12472</v>
      </c>
      <c r="B667" s="10">
        <v>599.98</v>
      </c>
      <c r="C667" s="10">
        <v>779.04</v>
      </c>
      <c r="D667" s="10">
        <v>599.98</v>
      </c>
      <c r="E667" s="10">
        <v>770.1</v>
      </c>
      <c r="F667" s="10">
        <v>599.98</v>
      </c>
      <c r="G667" s="10">
        <v>779.04</v>
      </c>
      <c r="H667" s="10">
        <v>599.98</v>
      </c>
      <c r="I667" s="10">
        <v>770.5</v>
      </c>
      <c r="J667" s="10">
        <v>599.98</v>
      </c>
    </row>
    <row r="668" spans="1:10" ht="15.75" x14ac:dyDescent="0.25">
      <c r="A668" s="11" t="s">
        <v>12473</v>
      </c>
      <c r="B668" s="9">
        <v>599.98</v>
      </c>
      <c r="C668" s="9">
        <v>778.19</v>
      </c>
      <c r="D668" s="9">
        <v>599.98</v>
      </c>
      <c r="E668" s="9">
        <v>774</v>
      </c>
      <c r="F668" s="9">
        <v>599.98</v>
      </c>
      <c r="G668" s="9">
        <v>778.19</v>
      </c>
      <c r="H668" s="9">
        <v>599.98</v>
      </c>
      <c r="I668" s="9">
        <v>774.18</v>
      </c>
      <c r="J668" s="9">
        <v>599.98</v>
      </c>
    </row>
    <row r="669" spans="1:10" ht="15.75" x14ac:dyDescent="0.25">
      <c r="A669" s="12" t="s">
        <v>12474</v>
      </c>
      <c r="B669" s="10">
        <v>599.98</v>
      </c>
      <c r="C669" s="10">
        <v>599.98</v>
      </c>
      <c r="D669" s="10">
        <v>100</v>
      </c>
      <c r="E669" s="10">
        <v>599.98</v>
      </c>
      <c r="F669" s="10">
        <v>106.42</v>
      </c>
      <c r="G669" s="10">
        <v>599.98</v>
      </c>
      <c r="H669" s="10">
        <v>100</v>
      </c>
      <c r="I669" s="10">
        <v>599.98</v>
      </c>
      <c r="J669" s="10">
        <v>106.14</v>
      </c>
    </row>
    <row r="670" spans="1:10" ht="15.75" x14ac:dyDescent="0.25">
      <c r="A670" s="11" t="s">
        <v>12475</v>
      </c>
      <c r="B670" s="9">
        <v>543.29999999999995</v>
      </c>
      <c r="C670" s="9">
        <v>706.36</v>
      </c>
      <c r="D670" s="9">
        <v>543.29999999999995</v>
      </c>
      <c r="E670" s="9">
        <v>691.02</v>
      </c>
      <c r="F670" s="9">
        <v>543.29999999999995</v>
      </c>
      <c r="G670" s="9">
        <v>706.36</v>
      </c>
      <c r="H670" s="9">
        <v>543.29999999999995</v>
      </c>
      <c r="I670" s="9">
        <v>691.7</v>
      </c>
      <c r="J670" s="9">
        <v>543.29999999999995</v>
      </c>
    </row>
    <row r="671" spans="1:10" ht="15.75" x14ac:dyDescent="0.25">
      <c r="A671" s="12" t="s">
        <v>12476</v>
      </c>
      <c r="B671" s="10">
        <v>543.29999999999995</v>
      </c>
      <c r="C671" s="10">
        <v>706.21</v>
      </c>
      <c r="D671" s="10">
        <v>543.29999999999995</v>
      </c>
      <c r="E671" s="10">
        <v>701.14</v>
      </c>
      <c r="F671" s="10">
        <v>543.29999999999995</v>
      </c>
      <c r="G671" s="10">
        <v>706.21</v>
      </c>
      <c r="H671" s="10">
        <v>543.29999999999995</v>
      </c>
      <c r="I671" s="10">
        <v>700.45</v>
      </c>
      <c r="J671" s="10">
        <v>543.29999999999995</v>
      </c>
    </row>
    <row r="672" spans="1:10" ht="15.75" x14ac:dyDescent="0.25">
      <c r="A672" s="11" t="s">
        <v>12477</v>
      </c>
      <c r="B672" s="9">
        <v>543.29999999999995</v>
      </c>
      <c r="C672" s="9">
        <v>543.29999999999995</v>
      </c>
      <c r="D672" s="9">
        <v>99.59</v>
      </c>
      <c r="E672" s="9">
        <v>543.29999999999995</v>
      </c>
      <c r="F672" s="9">
        <v>103.62</v>
      </c>
      <c r="G672" s="9">
        <v>543.29999999999995</v>
      </c>
      <c r="H672" s="9">
        <v>99.59</v>
      </c>
      <c r="I672" s="9">
        <v>543.29999999999995</v>
      </c>
      <c r="J672" s="9">
        <v>103.46</v>
      </c>
    </row>
    <row r="673" spans="1:10" ht="15.75" x14ac:dyDescent="0.25">
      <c r="A673" s="12" t="s">
        <v>12478</v>
      </c>
      <c r="B673" s="10">
        <v>543.29999999999995</v>
      </c>
      <c r="C673" s="10">
        <v>543.29999999999995</v>
      </c>
      <c r="D673" s="10">
        <v>-16.47</v>
      </c>
      <c r="E673" s="10">
        <v>543.29999999999995</v>
      </c>
      <c r="F673" s="10">
        <v>-0.91</v>
      </c>
      <c r="G673" s="10">
        <v>543.29999999999995</v>
      </c>
      <c r="H673" s="10">
        <v>-16.47</v>
      </c>
      <c r="I673" s="10">
        <v>543.29999999999995</v>
      </c>
      <c r="J673" s="10">
        <v>-1.44</v>
      </c>
    </row>
    <row r="674" spans="1:10" ht="15.75" x14ac:dyDescent="0.25">
      <c r="A674" s="11" t="s">
        <v>12479</v>
      </c>
      <c r="B674" s="9">
        <v>484.99</v>
      </c>
      <c r="C674" s="9">
        <v>484.99</v>
      </c>
      <c r="D674" s="9">
        <v>46.43</v>
      </c>
      <c r="E674" s="9">
        <v>484.99</v>
      </c>
      <c r="F674" s="9">
        <v>90.19</v>
      </c>
      <c r="G674" s="9">
        <v>484.99</v>
      </c>
      <c r="H674" s="9">
        <v>46.43</v>
      </c>
      <c r="I674" s="9">
        <v>484.99</v>
      </c>
      <c r="J674" s="9">
        <v>88.24</v>
      </c>
    </row>
    <row r="675" spans="1:10" ht="15.75" x14ac:dyDescent="0.25">
      <c r="A675" s="12" t="s">
        <v>12480</v>
      </c>
      <c r="B675" s="10">
        <v>484.99</v>
      </c>
      <c r="C675" s="10">
        <v>484.99</v>
      </c>
      <c r="D675" s="10">
        <v>91.4</v>
      </c>
      <c r="E675" s="10">
        <v>484.99</v>
      </c>
      <c r="F675" s="10">
        <v>104.78</v>
      </c>
      <c r="G675" s="10">
        <v>484.99</v>
      </c>
      <c r="H675" s="10">
        <v>91.4</v>
      </c>
      <c r="I675" s="10">
        <v>484.99</v>
      </c>
      <c r="J675" s="10">
        <v>104.18</v>
      </c>
    </row>
    <row r="676" spans="1:10" ht="15.75" x14ac:dyDescent="0.25">
      <c r="A676" s="11" t="s">
        <v>12481</v>
      </c>
      <c r="B676" s="9">
        <v>484.99</v>
      </c>
      <c r="C676" s="9">
        <v>484.99</v>
      </c>
      <c r="D676" s="9">
        <v>99.73</v>
      </c>
      <c r="E676" s="9">
        <v>484.99</v>
      </c>
      <c r="F676" s="9">
        <v>107.46</v>
      </c>
      <c r="G676" s="9">
        <v>484.99</v>
      </c>
      <c r="H676" s="9">
        <v>99.73</v>
      </c>
      <c r="I676" s="9">
        <v>484.99</v>
      </c>
      <c r="J676" s="9">
        <v>107.11</v>
      </c>
    </row>
    <row r="677" spans="1:10" ht="15.75" x14ac:dyDescent="0.25">
      <c r="A677" s="12" t="s">
        <v>12482</v>
      </c>
      <c r="B677" s="10">
        <v>484.99</v>
      </c>
      <c r="C677" s="10">
        <v>484.99</v>
      </c>
      <c r="D677" s="10">
        <v>99.43</v>
      </c>
      <c r="E677" s="10">
        <v>484.99</v>
      </c>
      <c r="F677" s="10">
        <v>110.87</v>
      </c>
      <c r="G677" s="10">
        <v>484.99</v>
      </c>
      <c r="H677" s="10">
        <v>99.43</v>
      </c>
      <c r="I677" s="10">
        <v>484.99</v>
      </c>
      <c r="J677" s="10">
        <v>110.48</v>
      </c>
    </row>
    <row r="678" spans="1:10" ht="15.75" x14ac:dyDescent="0.25">
      <c r="A678" s="11" t="s">
        <v>12483</v>
      </c>
      <c r="B678" s="9">
        <v>436.53</v>
      </c>
      <c r="C678" s="9">
        <v>436.53</v>
      </c>
      <c r="D678" s="9">
        <v>99.62</v>
      </c>
      <c r="E678" s="9">
        <v>436.53</v>
      </c>
      <c r="F678" s="9">
        <v>119.08</v>
      </c>
      <c r="G678" s="9">
        <v>436.53</v>
      </c>
      <c r="H678" s="9">
        <v>99.62</v>
      </c>
      <c r="I678" s="9">
        <v>436.53</v>
      </c>
      <c r="J678" s="9">
        <v>118.21</v>
      </c>
    </row>
    <row r="679" spans="1:10" ht="15.75" x14ac:dyDescent="0.25">
      <c r="A679" s="12" t="s">
        <v>12484</v>
      </c>
      <c r="B679" s="10">
        <v>436.53</v>
      </c>
      <c r="C679" s="10">
        <v>566</v>
      </c>
      <c r="D679" s="10">
        <v>436.53</v>
      </c>
      <c r="E679" s="10">
        <v>556.45000000000005</v>
      </c>
      <c r="F679" s="10">
        <v>436.53</v>
      </c>
      <c r="G679" s="10">
        <v>566</v>
      </c>
      <c r="H679" s="10">
        <v>436.53</v>
      </c>
      <c r="I679" s="10">
        <v>557.54</v>
      </c>
      <c r="J679" s="10">
        <v>436.53</v>
      </c>
    </row>
    <row r="680" spans="1:10" ht="15.75" x14ac:dyDescent="0.25">
      <c r="A680" s="11" t="s">
        <v>12485</v>
      </c>
      <c r="B680" s="9">
        <v>436.53</v>
      </c>
      <c r="C680" s="9">
        <v>436.53</v>
      </c>
      <c r="D680" s="9">
        <v>99.51</v>
      </c>
      <c r="E680" s="9">
        <v>436.53</v>
      </c>
      <c r="F680" s="9">
        <v>103.66</v>
      </c>
      <c r="G680" s="9">
        <v>436.53</v>
      </c>
      <c r="H680" s="9">
        <v>99.51</v>
      </c>
      <c r="I680" s="9">
        <v>436.53</v>
      </c>
      <c r="J680" s="9">
        <v>103.47</v>
      </c>
    </row>
    <row r="681" spans="1:10" ht="15.75" x14ac:dyDescent="0.25">
      <c r="A681" s="12" t="s">
        <v>12486</v>
      </c>
      <c r="B681" s="10">
        <v>436.53</v>
      </c>
      <c r="C681" s="10">
        <v>436.53</v>
      </c>
      <c r="D681" s="10">
        <v>99.44</v>
      </c>
      <c r="E681" s="10">
        <v>436.53</v>
      </c>
      <c r="F681" s="10">
        <v>111.39</v>
      </c>
      <c r="G681" s="10">
        <v>436.53</v>
      </c>
      <c r="H681" s="10">
        <v>99.44</v>
      </c>
      <c r="I681" s="10">
        <v>436.53</v>
      </c>
      <c r="J681" s="10">
        <v>111.35</v>
      </c>
    </row>
    <row r="682" spans="1:10" ht="15.75" x14ac:dyDescent="0.25">
      <c r="A682" s="11" t="s">
        <v>12487</v>
      </c>
      <c r="B682" s="9">
        <v>436.67</v>
      </c>
      <c r="C682" s="9">
        <v>436.67</v>
      </c>
      <c r="D682" s="9">
        <v>94.36</v>
      </c>
      <c r="E682" s="9">
        <v>436.67</v>
      </c>
      <c r="F682" s="9">
        <v>102.88</v>
      </c>
      <c r="G682" s="9">
        <v>436.67</v>
      </c>
      <c r="H682" s="9">
        <v>94.36</v>
      </c>
      <c r="I682" s="9">
        <v>436.67</v>
      </c>
      <c r="J682" s="9">
        <v>101.58</v>
      </c>
    </row>
    <row r="683" spans="1:10" ht="15.75" x14ac:dyDescent="0.25">
      <c r="A683" s="12" t="s">
        <v>12488</v>
      </c>
      <c r="B683" s="10">
        <v>436.67</v>
      </c>
      <c r="C683" s="10">
        <v>436.67</v>
      </c>
      <c r="D683" s="10">
        <v>94.78</v>
      </c>
      <c r="E683" s="10">
        <v>436.67</v>
      </c>
      <c r="F683" s="10">
        <v>103.91</v>
      </c>
      <c r="G683" s="10">
        <v>436.67</v>
      </c>
      <c r="H683" s="10">
        <v>94.78</v>
      </c>
      <c r="I683" s="10">
        <v>436.67</v>
      </c>
      <c r="J683" s="10">
        <v>103.5</v>
      </c>
    </row>
    <row r="684" spans="1:10" ht="15.75" x14ac:dyDescent="0.25">
      <c r="A684" s="11" t="s">
        <v>12489</v>
      </c>
      <c r="B684" s="9">
        <v>436.67</v>
      </c>
      <c r="C684" s="9">
        <v>436.67</v>
      </c>
      <c r="D684" s="9">
        <v>92.68</v>
      </c>
      <c r="E684" s="9">
        <v>436.67</v>
      </c>
      <c r="F684" s="9">
        <v>110.27</v>
      </c>
      <c r="G684" s="9">
        <v>436.67</v>
      </c>
      <c r="H684" s="9">
        <v>92.68</v>
      </c>
      <c r="I684" s="9">
        <v>436.67</v>
      </c>
      <c r="J684" s="9">
        <v>109.49</v>
      </c>
    </row>
    <row r="685" spans="1:10" ht="15.75" x14ac:dyDescent="0.25">
      <c r="A685" s="12" t="s">
        <v>12490</v>
      </c>
      <c r="B685" s="10">
        <v>436.67</v>
      </c>
      <c r="C685" s="10">
        <v>436.67</v>
      </c>
      <c r="D685" s="10">
        <v>93.17</v>
      </c>
      <c r="E685" s="10">
        <v>436.67</v>
      </c>
      <c r="F685" s="10">
        <v>103.93</v>
      </c>
      <c r="G685" s="10">
        <v>436.67</v>
      </c>
      <c r="H685" s="10">
        <v>93.17</v>
      </c>
      <c r="I685" s="10">
        <v>436.67</v>
      </c>
      <c r="J685" s="10">
        <v>103.45</v>
      </c>
    </row>
    <row r="686" spans="1:10" ht="15.75" x14ac:dyDescent="0.25">
      <c r="A686" s="11" t="s">
        <v>12491</v>
      </c>
      <c r="B686" s="9">
        <v>404.94</v>
      </c>
      <c r="C686" s="9">
        <v>525</v>
      </c>
      <c r="D686" s="9">
        <v>404.94</v>
      </c>
      <c r="E686" s="9">
        <v>515.17999999999995</v>
      </c>
      <c r="F686" s="9">
        <v>404.94</v>
      </c>
      <c r="G686" s="9">
        <v>525</v>
      </c>
      <c r="H686" s="9">
        <v>404.94</v>
      </c>
      <c r="I686" s="9">
        <v>515.62</v>
      </c>
      <c r="J686" s="9">
        <v>404.94</v>
      </c>
    </row>
    <row r="687" spans="1:10" ht="15.75" x14ac:dyDescent="0.25">
      <c r="A687" s="12" t="s">
        <v>12492</v>
      </c>
      <c r="B687" s="10">
        <v>404.94</v>
      </c>
      <c r="C687" s="10">
        <v>404.94</v>
      </c>
      <c r="D687" s="10">
        <v>94.98</v>
      </c>
      <c r="E687" s="10">
        <v>404.94</v>
      </c>
      <c r="F687" s="10">
        <v>100.66</v>
      </c>
      <c r="G687" s="10">
        <v>404.94</v>
      </c>
      <c r="H687" s="10">
        <v>94.98</v>
      </c>
      <c r="I687" s="10">
        <v>404.94</v>
      </c>
      <c r="J687" s="10">
        <v>101.32</v>
      </c>
    </row>
    <row r="688" spans="1:10" ht="15.75" x14ac:dyDescent="0.25">
      <c r="A688" s="11" t="s">
        <v>12493</v>
      </c>
      <c r="B688" s="9">
        <v>404.94</v>
      </c>
      <c r="C688" s="9">
        <v>404.94</v>
      </c>
      <c r="D688" s="9">
        <v>94.98</v>
      </c>
      <c r="E688" s="9">
        <v>404.94</v>
      </c>
      <c r="F688" s="9">
        <v>96.9</v>
      </c>
      <c r="G688" s="9">
        <v>404.94</v>
      </c>
      <c r="H688" s="9">
        <v>94.98</v>
      </c>
      <c r="I688" s="9">
        <v>404.94</v>
      </c>
      <c r="J688" s="9">
        <v>96.6</v>
      </c>
    </row>
    <row r="689" spans="1:10" ht="15.75" x14ac:dyDescent="0.25">
      <c r="A689" s="12" t="s">
        <v>12494</v>
      </c>
      <c r="B689" s="10">
        <v>404.94</v>
      </c>
      <c r="C689" s="10">
        <v>404.94</v>
      </c>
      <c r="D689" s="10">
        <v>95.02</v>
      </c>
      <c r="E689" s="10">
        <v>404.94</v>
      </c>
      <c r="F689" s="10">
        <v>103.19</v>
      </c>
      <c r="G689" s="10">
        <v>404.94</v>
      </c>
      <c r="H689" s="10">
        <v>95.02</v>
      </c>
      <c r="I689" s="10">
        <v>404.94</v>
      </c>
      <c r="J689" s="10">
        <v>101.91</v>
      </c>
    </row>
    <row r="690" spans="1:10" ht="15.75" x14ac:dyDescent="0.25">
      <c r="A690" s="11" t="s">
        <v>12495</v>
      </c>
      <c r="B690" s="9">
        <v>398.29</v>
      </c>
      <c r="C690" s="9">
        <v>517.05999999999995</v>
      </c>
      <c r="D690" s="9">
        <v>398.29</v>
      </c>
      <c r="E690" s="9">
        <v>511.13</v>
      </c>
      <c r="F690" s="9">
        <v>398.29</v>
      </c>
      <c r="G690" s="9">
        <v>517.05999999999995</v>
      </c>
      <c r="H690" s="9">
        <v>398.29</v>
      </c>
      <c r="I690" s="9">
        <v>511.9</v>
      </c>
      <c r="J690" s="9">
        <v>398.29</v>
      </c>
    </row>
    <row r="691" spans="1:10" ht="15.75" x14ac:dyDescent="0.25">
      <c r="A691" s="12" t="s">
        <v>12496</v>
      </c>
      <c r="B691" s="10">
        <v>398.29</v>
      </c>
      <c r="C691" s="10">
        <v>517.05999999999995</v>
      </c>
      <c r="D691" s="10">
        <v>398.29</v>
      </c>
      <c r="E691" s="10">
        <v>512.22</v>
      </c>
      <c r="F691" s="10">
        <v>398.29</v>
      </c>
      <c r="G691" s="10">
        <v>517.05999999999995</v>
      </c>
      <c r="H691" s="10">
        <v>398.29</v>
      </c>
      <c r="I691" s="10">
        <v>511.68</v>
      </c>
      <c r="J691" s="10">
        <v>398.29</v>
      </c>
    </row>
    <row r="692" spans="1:10" ht="15.75" x14ac:dyDescent="0.25">
      <c r="A692" s="11" t="s">
        <v>12497</v>
      </c>
      <c r="B692" s="9">
        <v>398.29</v>
      </c>
      <c r="C692" s="9">
        <v>517</v>
      </c>
      <c r="D692" s="9">
        <v>398.29</v>
      </c>
      <c r="E692" s="9">
        <v>512.41</v>
      </c>
      <c r="F692" s="9">
        <v>398.29</v>
      </c>
      <c r="G692" s="9">
        <v>517</v>
      </c>
      <c r="H692" s="9">
        <v>398.29</v>
      </c>
      <c r="I692" s="9">
        <v>512.28</v>
      </c>
      <c r="J692" s="9">
        <v>398.29</v>
      </c>
    </row>
    <row r="693" spans="1:10" ht="15.75" x14ac:dyDescent="0.25">
      <c r="A693" s="12" t="s">
        <v>12498</v>
      </c>
      <c r="B693" s="10">
        <v>398.29</v>
      </c>
      <c r="C693" s="10">
        <v>398.29</v>
      </c>
      <c r="D693" s="10">
        <v>94.86</v>
      </c>
      <c r="E693" s="10">
        <v>398.29</v>
      </c>
      <c r="F693" s="10">
        <v>103.69</v>
      </c>
      <c r="G693" s="10">
        <v>398.29</v>
      </c>
      <c r="H693" s="10">
        <v>94.86</v>
      </c>
      <c r="I693" s="10">
        <v>398.29</v>
      </c>
      <c r="J693" s="10">
        <v>103.29</v>
      </c>
    </row>
    <row r="694" spans="1:10" ht="15.75" x14ac:dyDescent="0.25">
      <c r="A694" s="11" t="s">
        <v>12499</v>
      </c>
      <c r="B694" s="9">
        <v>377.07</v>
      </c>
      <c r="C694" s="9">
        <v>377.07</v>
      </c>
      <c r="D694" s="9">
        <v>94.71</v>
      </c>
      <c r="E694" s="9">
        <v>377.07</v>
      </c>
      <c r="F694" s="9">
        <v>102.71</v>
      </c>
      <c r="G694" s="9">
        <v>377.07</v>
      </c>
      <c r="H694" s="9">
        <v>94.71</v>
      </c>
      <c r="I694" s="9">
        <v>377.07</v>
      </c>
      <c r="J694" s="9">
        <v>101.52</v>
      </c>
    </row>
    <row r="695" spans="1:10" ht="15.75" x14ac:dyDescent="0.25">
      <c r="A695" s="12" t="s">
        <v>12500</v>
      </c>
      <c r="B695" s="10">
        <v>377.07</v>
      </c>
      <c r="C695" s="10">
        <v>377.07</v>
      </c>
      <c r="D695" s="10">
        <v>95.01</v>
      </c>
      <c r="E695" s="10">
        <v>377.07</v>
      </c>
      <c r="F695" s="10">
        <v>98.53</v>
      </c>
      <c r="G695" s="10">
        <v>377.07</v>
      </c>
      <c r="H695" s="10">
        <v>95.01</v>
      </c>
      <c r="I695" s="10">
        <v>377.07</v>
      </c>
      <c r="J695" s="10">
        <v>97.64</v>
      </c>
    </row>
    <row r="696" spans="1:10" ht="15.75" x14ac:dyDescent="0.25">
      <c r="A696" s="11" t="s">
        <v>12501</v>
      </c>
      <c r="B696" s="9">
        <v>377.07</v>
      </c>
      <c r="C696" s="9">
        <v>377.07</v>
      </c>
      <c r="D696" s="9">
        <v>94.98</v>
      </c>
      <c r="E696" s="9">
        <v>377.07</v>
      </c>
      <c r="F696" s="9">
        <v>98.45</v>
      </c>
      <c r="G696" s="9">
        <v>377.07</v>
      </c>
      <c r="H696" s="9">
        <v>94.98</v>
      </c>
      <c r="I696" s="9">
        <v>377.07</v>
      </c>
      <c r="J696" s="9">
        <v>98.3</v>
      </c>
    </row>
    <row r="697" spans="1:10" ht="15.75" x14ac:dyDescent="0.25">
      <c r="A697" s="12" t="s">
        <v>12502</v>
      </c>
      <c r="B697" s="10">
        <v>377.07</v>
      </c>
      <c r="C697" s="10">
        <v>377.07</v>
      </c>
      <c r="D697" s="10">
        <v>94.32</v>
      </c>
      <c r="E697" s="10">
        <v>377.07</v>
      </c>
      <c r="F697" s="10">
        <v>108.27</v>
      </c>
      <c r="G697" s="10">
        <v>377.07</v>
      </c>
      <c r="H697" s="10">
        <v>94.32</v>
      </c>
      <c r="I697" s="10">
        <v>377.07</v>
      </c>
      <c r="J697" s="10">
        <v>107.65</v>
      </c>
    </row>
    <row r="698" spans="1:10" ht="15.75" x14ac:dyDescent="0.25">
      <c r="A698" s="11" t="s">
        <v>12503</v>
      </c>
      <c r="B698" s="9">
        <v>377.61</v>
      </c>
      <c r="C698" s="9">
        <v>377.61</v>
      </c>
      <c r="D698" s="9">
        <v>87.24</v>
      </c>
      <c r="E698" s="9">
        <v>377.61</v>
      </c>
      <c r="F698" s="9">
        <v>103.56</v>
      </c>
      <c r="G698" s="9">
        <v>377.61</v>
      </c>
      <c r="H698" s="9">
        <v>87.24</v>
      </c>
      <c r="I698" s="9">
        <v>377.61</v>
      </c>
      <c r="J698" s="9">
        <v>102.83</v>
      </c>
    </row>
    <row r="699" spans="1:10" ht="15.75" x14ac:dyDescent="0.25">
      <c r="A699" s="12" t="s">
        <v>12504</v>
      </c>
      <c r="B699" s="10">
        <v>377.61</v>
      </c>
      <c r="C699" s="10">
        <v>377.61</v>
      </c>
      <c r="D699" s="10">
        <v>83.14</v>
      </c>
      <c r="E699" s="10">
        <v>377.61</v>
      </c>
      <c r="F699" s="10">
        <v>100.45</v>
      </c>
      <c r="G699" s="10">
        <v>377.61</v>
      </c>
      <c r="H699" s="10">
        <v>83.14</v>
      </c>
      <c r="I699" s="10">
        <v>377.61</v>
      </c>
      <c r="J699" s="10">
        <v>99.68</v>
      </c>
    </row>
    <row r="700" spans="1:10" ht="15.75" x14ac:dyDescent="0.25">
      <c r="A700" s="11" t="s">
        <v>12505</v>
      </c>
      <c r="B700" s="9">
        <v>377.61</v>
      </c>
      <c r="C700" s="9">
        <v>377.61</v>
      </c>
      <c r="D700" s="9">
        <v>85.11</v>
      </c>
      <c r="E700" s="9">
        <v>377.61</v>
      </c>
      <c r="F700" s="9">
        <v>104.58</v>
      </c>
      <c r="G700" s="9">
        <v>377.61</v>
      </c>
      <c r="H700" s="9">
        <v>85.11</v>
      </c>
      <c r="I700" s="9">
        <v>377.61</v>
      </c>
      <c r="J700" s="9">
        <v>103.71</v>
      </c>
    </row>
    <row r="701" spans="1:10" ht="15.75" x14ac:dyDescent="0.25">
      <c r="A701" s="12" t="s">
        <v>12506</v>
      </c>
      <c r="B701" s="10">
        <v>377.61</v>
      </c>
      <c r="C701" s="10">
        <v>377.61</v>
      </c>
      <c r="D701" s="10">
        <v>94.37</v>
      </c>
      <c r="E701" s="10">
        <v>377.61</v>
      </c>
      <c r="F701" s="10">
        <v>100.27</v>
      </c>
      <c r="G701" s="10">
        <v>377.61</v>
      </c>
      <c r="H701" s="10">
        <v>94.37</v>
      </c>
      <c r="I701" s="10">
        <v>377.61</v>
      </c>
      <c r="J701" s="10">
        <v>100.72</v>
      </c>
    </row>
    <row r="702" spans="1:10" ht="15.75" x14ac:dyDescent="0.25">
      <c r="A702" s="11" t="s">
        <v>12507</v>
      </c>
      <c r="B702" s="9">
        <v>404.13</v>
      </c>
      <c r="C702" s="9">
        <v>404.13</v>
      </c>
      <c r="D702" s="9">
        <v>94.41</v>
      </c>
      <c r="E702" s="9">
        <v>404.13</v>
      </c>
      <c r="F702" s="9">
        <v>122.21</v>
      </c>
      <c r="G702" s="9">
        <v>404.13</v>
      </c>
      <c r="H702" s="9">
        <v>94.41</v>
      </c>
      <c r="I702" s="9">
        <v>404.13</v>
      </c>
      <c r="J702" s="9">
        <v>120.97</v>
      </c>
    </row>
    <row r="703" spans="1:10" ht="15.75" x14ac:dyDescent="0.25">
      <c r="A703" s="12" t="s">
        <v>12508</v>
      </c>
      <c r="B703" s="10">
        <v>404.13</v>
      </c>
      <c r="C703" s="10">
        <v>404.13</v>
      </c>
      <c r="D703" s="10">
        <v>94.48</v>
      </c>
      <c r="E703" s="10">
        <v>404.13</v>
      </c>
      <c r="F703" s="10">
        <v>105.55</v>
      </c>
      <c r="G703" s="10">
        <v>404.13</v>
      </c>
      <c r="H703" s="10">
        <v>94.48</v>
      </c>
      <c r="I703" s="10">
        <v>404.13</v>
      </c>
      <c r="J703" s="10">
        <v>105.05</v>
      </c>
    </row>
    <row r="704" spans="1:10" ht="15.75" x14ac:dyDescent="0.25">
      <c r="A704" s="11" t="s">
        <v>12509</v>
      </c>
      <c r="B704" s="9">
        <v>404.13</v>
      </c>
      <c r="C704" s="9">
        <v>404.13</v>
      </c>
      <c r="D704" s="9">
        <v>94.58</v>
      </c>
      <c r="E704" s="9">
        <v>404.13</v>
      </c>
      <c r="F704" s="9">
        <v>108.75</v>
      </c>
      <c r="G704" s="9">
        <v>404.13</v>
      </c>
      <c r="H704" s="9">
        <v>94.58</v>
      </c>
      <c r="I704" s="9">
        <v>404.13</v>
      </c>
      <c r="J704" s="9">
        <v>108.12</v>
      </c>
    </row>
    <row r="705" spans="1:10" ht="15.75" x14ac:dyDescent="0.25">
      <c r="A705" s="12" t="s">
        <v>12510</v>
      </c>
      <c r="B705" s="10">
        <v>404.13</v>
      </c>
      <c r="C705" s="10">
        <v>404.13</v>
      </c>
      <c r="D705" s="10">
        <v>94.44</v>
      </c>
      <c r="E705" s="10">
        <v>404.13</v>
      </c>
      <c r="F705" s="10">
        <v>102.6</v>
      </c>
      <c r="G705" s="10">
        <v>404.13</v>
      </c>
      <c r="H705" s="10">
        <v>94.44</v>
      </c>
      <c r="I705" s="10">
        <v>404.13</v>
      </c>
      <c r="J705" s="10">
        <v>103.15</v>
      </c>
    </row>
    <row r="706" spans="1:10" ht="15.75" x14ac:dyDescent="0.25">
      <c r="A706" s="11" t="s">
        <v>12511</v>
      </c>
      <c r="B706" s="9">
        <v>497.44</v>
      </c>
      <c r="C706" s="9">
        <v>497.44</v>
      </c>
      <c r="D706" s="9">
        <v>163.92</v>
      </c>
      <c r="E706" s="9">
        <v>497.44</v>
      </c>
      <c r="F706" s="9">
        <v>201.43</v>
      </c>
      <c r="G706" s="9">
        <v>497.44</v>
      </c>
      <c r="H706" s="9">
        <v>163.92</v>
      </c>
      <c r="I706" s="9">
        <v>497.44</v>
      </c>
      <c r="J706" s="9">
        <v>199.75</v>
      </c>
    </row>
    <row r="707" spans="1:10" ht="15.75" x14ac:dyDescent="0.25">
      <c r="A707" s="12" t="s">
        <v>12512</v>
      </c>
      <c r="B707" s="10">
        <v>497.44</v>
      </c>
      <c r="C707" s="10">
        <v>497.44</v>
      </c>
      <c r="D707" s="10">
        <v>318.70999999999998</v>
      </c>
      <c r="E707" s="10">
        <v>497.44</v>
      </c>
      <c r="F707" s="10">
        <v>325.85000000000002</v>
      </c>
      <c r="G707" s="10">
        <v>497.44</v>
      </c>
      <c r="H707" s="10">
        <v>318.70999999999998</v>
      </c>
      <c r="I707" s="10">
        <v>497.44</v>
      </c>
      <c r="J707" s="10">
        <v>325.72000000000003</v>
      </c>
    </row>
    <row r="708" spans="1:10" ht="15.75" x14ac:dyDescent="0.25">
      <c r="A708" s="11" t="s">
        <v>12513</v>
      </c>
      <c r="B708" s="9">
        <v>497.44</v>
      </c>
      <c r="C708" s="9">
        <v>497.44</v>
      </c>
      <c r="D708" s="9">
        <v>395.26</v>
      </c>
      <c r="E708" s="9">
        <v>497.44</v>
      </c>
      <c r="F708" s="9">
        <v>398.84</v>
      </c>
      <c r="G708" s="9">
        <v>497.44</v>
      </c>
      <c r="H708" s="9">
        <v>395.26</v>
      </c>
      <c r="I708" s="9">
        <v>497.44</v>
      </c>
      <c r="J708" s="9">
        <v>399.59</v>
      </c>
    </row>
    <row r="709" spans="1:10" ht="15.75" x14ac:dyDescent="0.25">
      <c r="A709" s="12" t="s">
        <v>12514</v>
      </c>
      <c r="B709" s="10">
        <v>497.44</v>
      </c>
      <c r="C709" s="10">
        <v>697.52</v>
      </c>
      <c r="D709" s="10">
        <v>497.44</v>
      </c>
      <c r="E709" s="10">
        <v>687.26</v>
      </c>
      <c r="F709" s="10">
        <v>497.44</v>
      </c>
      <c r="G709" s="10">
        <v>697.52</v>
      </c>
      <c r="H709" s="10">
        <v>497.44</v>
      </c>
      <c r="I709" s="10">
        <v>687.72</v>
      </c>
      <c r="J709" s="10">
        <v>497.44</v>
      </c>
    </row>
    <row r="710" spans="1:10" ht="15.75" x14ac:dyDescent="0.25">
      <c r="A710" s="11" t="s">
        <v>12515</v>
      </c>
      <c r="B710" s="9">
        <v>520</v>
      </c>
      <c r="C710" s="9">
        <v>743.77</v>
      </c>
      <c r="D710" s="9">
        <v>520</v>
      </c>
      <c r="E710" s="9">
        <v>716.48</v>
      </c>
      <c r="F710" s="9">
        <v>520</v>
      </c>
      <c r="G710" s="9">
        <v>743.77</v>
      </c>
      <c r="H710" s="9">
        <v>520</v>
      </c>
      <c r="I710" s="9">
        <v>717.7</v>
      </c>
      <c r="J710" s="9">
        <v>520</v>
      </c>
    </row>
    <row r="711" spans="1:10" ht="15.75" x14ac:dyDescent="0.25">
      <c r="A711" s="12" t="s">
        <v>12516</v>
      </c>
      <c r="B711" s="10">
        <v>520</v>
      </c>
      <c r="C711" s="10">
        <v>674</v>
      </c>
      <c r="D711" s="10">
        <v>520</v>
      </c>
      <c r="E711" s="10">
        <v>663.95</v>
      </c>
      <c r="F711" s="10">
        <v>520</v>
      </c>
      <c r="G711" s="10">
        <v>674</v>
      </c>
      <c r="H711" s="10">
        <v>520</v>
      </c>
      <c r="I711" s="10">
        <v>664.4</v>
      </c>
      <c r="J711" s="10">
        <v>520</v>
      </c>
    </row>
    <row r="712" spans="1:10" ht="15.75" x14ac:dyDescent="0.25">
      <c r="A712" s="11" t="s">
        <v>12517</v>
      </c>
      <c r="B712" s="9">
        <v>520</v>
      </c>
      <c r="C712" s="9">
        <v>520</v>
      </c>
      <c r="D712" s="9">
        <v>94.88</v>
      </c>
      <c r="E712" s="9">
        <v>520</v>
      </c>
      <c r="F712" s="9">
        <v>103.19</v>
      </c>
      <c r="G712" s="9">
        <v>520</v>
      </c>
      <c r="H712" s="9">
        <v>94.88</v>
      </c>
      <c r="I712" s="9">
        <v>520</v>
      </c>
      <c r="J712" s="9">
        <v>103.74</v>
      </c>
    </row>
    <row r="713" spans="1:10" ht="15.75" x14ac:dyDescent="0.25">
      <c r="A713" s="12" t="s">
        <v>12518</v>
      </c>
      <c r="B713" s="10">
        <v>520</v>
      </c>
      <c r="C713" s="10">
        <v>520</v>
      </c>
      <c r="D713" s="10">
        <v>94.52</v>
      </c>
      <c r="E713" s="10">
        <v>520</v>
      </c>
      <c r="F713" s="10">
        <v>112.25</v>
      </c>
      <c r="G713" s="10">
        <v>520</v>
      </c>
      <c r="H713" s="10">
        <v>94.52</v>
      </c>
      <c r="I713" s="10">
        <v>520</v>
      </c>
      <c r="J713" s="10">
        <v>112.38</v>
      </c>
    </row>
    <row r="714" spans="1:10" ht="15.75" x14ac:dyDescent="0.25">
      <c r="A714" s="11" t="s">
        <v>12519</v>
      </c>
      <c r="B714" s="9">
        <v>524.05999999999995</v>
      </c>
      <c r="C714" s="9">
        <v>681</v>
      </c>
      <c r="D714" s="9">
        <v>524.05999999999995</v>
      </c>
      <c r="E714" s="9">
        <v>676.07</v>
      </c>
      <c r="F714" s="9">
        <v>524.05999999999995</v>
      </c>
      <c r="G714" s="9">
        <v>681</v>
      </c>
      <c r="H714" s="9">
        <v>524.05999999999995</v>
      </c>
      <c r="I714" s="9">
        <v>676.28</v>
      </c>
      <c r="J714" s="9">
        <v>524.05999999999995</v>
      </c>
    </row>
    <row r="715" spans="1:10" ht="15.75" x14ac:dyDescent="0.25">
      <c r="A715" s="12" t="s">
        <v>12520</v>
      </c>
      <c r="B715" s="10">
        <v>524.05999999999995</v>
      </c>
      <c r="C715" s="10">
        <v>681</v>
      </c>
      <c r="D715" s="10">
        <v>524.05999999999995</v>
      </c>
      <c r="E715" s="10">
        <v>680.51</v>
      </c>
      <c r="F715" s="10">
        <v>524.05999999999995</v>
      </c>
      <c r="G715" s="10">
        <v>681</v>
      </c>
      <c r="H715" s="10">
        <v>524.05999999999995</v>
      </c>
      <c r="I715" s="10">
        <v>679.61</v>
      </c>
      <c r="J715" s="10">
        <v>524.05999999999995</v>
      </c>
    </row>
    <row r="716" spans="1:10" ht="15.75" x14ac:dyDescent="0.25">
      <c r="A716" s="11" t="s">
        <v>12521</v>
      </c>
      <c r="B716" s="9">
        <v>524.05999999999995</v>
      </c>
      <c r="C716" s="9">
        <v>681</v>
      </c>
      <c r="D716" s="9">
        <v>524.05999999999995</v>
      </c>
      <c r="E716" s="9">
        <v>680.34</v>
      </c>
      <c r="F716" s="9">
        <v>524.05999999999995</v>
      </c>
      <c r="G716" s="9">
        <v>681</v>
      </c>
      <c r="H716" s="9">
        <v>524.05999999999995</v>
      </c>
      <c r="I716" s="9">
        <v>679.46</v>
      </c>
      <c r="J716" s="9">
        <v>524.05999999999995</v>
      </c>
    </row>
    <row r="717" spans="1:10" ht="15.75" x14ac:dyDescent="0.25">
      <c r="A717" s="12" t="s">
        <v>12522</v>
      </c>
      <c r="B717" s="10">
        <v>524.05999999999995</v>
      </c>
      <c r="C717" s="10">
        <v>681</v>
      </c>
      <c r="D717" s="10">
        <v>524.05999999999995</v>
      </c>
      <c r="E717" s="10">
        <v>679.34</v>
      </c>
      <c r="F717" s="10">
        <v>524.05999999999995</v>
      </c>
      <c r="G717" s="10">
        <v>681</v>
      </c>
      <c r="H717" s="10">
        <v>524.05999999999995</v>
      </c>
      <c r="I717" s="10">
        <v>678.5</v>
      </c>
      <c r="J717" s="10">
        <v>524.05999999999995</v>
      </c>
    </row>
    <row r="718" spans="1:10" ht="15.75" x14ac:dyDescent="0.25">
      <c r="A718" s="11" t="s">
        <v>12523</v>
      </c>
      <c r="B718" s="9">
        <v>508.64</v>
      </c>
      <c r="C718" s="9">
        <v>508.64</v>
      </c>
      <c r="D718" s="9">
        <v>95.01</v>
      </c>
      <c r="E718" s="9">
        <v>508.64</v>
      </c>
      <c r="F718" s="9">
        <v>104.6</v>
      </c>
      <c r="G718" s="9">
        <v>508.64</v>
      </c>
      <c r="H718" s="9">
        <v>95.01</v>
      </c>
      <c r="I718" s="9">
        <v>508.64</v>
      </c>
      <c r="J718" s="9">
        <v>104.17</v>
      </c>
    </row>
    <row r="719" spans="1:10" ht="15.75" x14ac:dyDescent="0.25">
      <c r="A719" s="12" t="s">
        <v>12524</v>
      </c>
      <c r="B719" s="10">
        <v>508.64</v>
      </c>
      <c r="C719" s="10">
        <v>508.64</v>
      </c>
      <c r="D719" s="10">
        <v>95.02</v>
      </c>
      <c r="E719" s="10">
        <v>508.64</v>
      </c>
      <c r="F719" s="10">
        <v>98.59</v>
      </c>
      <c r="G719" s="10">
        <v>508.64</v>
      </c>
      <c r="H719" s="10">
        <v>95.02</v>
      </c>
      <c r="I719" s="10">
        <v>508.64</v>
      </c>
      <c r="J719" s="10">
        <v>97.92</v>
      </c>
    </row>
    <row r="720" spans="1:10" ht="15.75" x14ac:dyDescent="0.25">
      <c r="A720" s="11" t="s">
        <v>12525</v>
      </c>
      <c r="B720" s="9">
        <v>508.64</v>
      </c>
      <c r="C720" s="9">
        <v>660.99</v>
      </c>
      <c r="D720" s="9">
        <v>508.64</v>
      </c>
      <c r="E720" s="9">
        <v>658.97</v>
      </c>
      <c r="F720" s="9">
        <v>508.64</v>
      </c>
      <c r="G720" s="9">
        <v>660.99</v>
      </c>
      <c r="H720" s="9">
        <v>508.64</v>
      </c>
      <c r="I720" s="9">
        <v>658.9</v>
      </c>
      <c r="J720" s="9">
        <v>508.64</v>
      </c>
    </row>
    <row r="721" spans="1:10" ht="15.75" x14ac:dyDescent="0.25">
      <c r="A721" s="12" t="s">
        <v>12526</v>
      </c>
      <c r="B721" s="10">
        <v>508.64</v>
      </c>
      <c r="C721" s="10">
        <v>508.64</v>
      </c>
      <c r="D721" s="10">
        <v>95</v>
      </c>
      <c r="E721" s="10">
        <v>508.64</v>
      </c>
      <c r="F721" s="10">
        <v>97.34</v>
      </c>
      <c r="G721" s="10">
        <v>508.64</v>
      </c>
      <c r="H721" s="10">
        <v>95</v>
      </c>
      <c r="I721" s="10">
        <v>508.64</v>
      </c>
      <c r="J721" s="10">
        <v>98.15</v>
      </c>
    </row>
    <row r="722" spans="1:10" ht="15.75" x14ac:dyDescent="0.25">
      <c r="A722" s="11" t="s">
        <v>12527</v>
      </c>
      <c r="B722" s="9">
        <v>479.47</v>
      </c>
      <c r="C722" s="9">
        <v>479.47</v>
      </c>
      <c r="D722" s="9">
        <v>94.92</v>
      </c>
      <c r="E722" s="9">
        <v>479.47</v>
      </c>
      <c r="F722" s="9">
        <v>100.79</v>
      </c>
      <c r="G722" s="9">
        <v>479.47</v>
      </c>
      <c r="H722" s="9">
        <v>94.92</v>
      </c>
      <c r="I722" s="9">
        <v>479.47</v>
      </c>
      <c r="J722" s="9">
        <v>101.44</v>
      </c>
    </row>
    <row r="723" spans="1:10" ht="15.75" x14ac:dyDescent="0.25">
      <c r="A723" s="12" t="s">
        <v>12528</v>
      </c>
      <c r="B723" s="10">
        <v>479.47</v>
      </c>
      <c r="C723" s="10">
        <v>622.01</v>
      </c>
      <c r="D723" s="10">
        <v>479.47</v>
      </c>
      <c r="E723" s="10">
        <v>605.22</v>
      </c>
      <c r="F723" s="10">
        <v>479.47</v>
      </c>
      <c r="G723" s="10">
        <v>622.01</v>
      </c>
      <c r="H723" s="10">
        <v>479.47</v>
      </c>
      <c r="I723" s="10">
        <v>605.07000000000005</v>
      </c>
      <c r="J723" s="10">
        <v>479.47</v>
      </c>
    </row>
    <row r="724" spans="1:10" ht="15.75" x14ac:dyDescent="0.25">
      <c r="A724" s="11" t="s">
        <v>12529</v>
      </c>
      <c r="B724" s="9">
        <v>479.47</v>
      </c>
      <c r="C724" s="9">
        <v>664.59</v>
      </c>
      <c r="D724" s="9">
        <v>479.47</v>
      </c>
      <c r="E724" s="9">
        <v>635.41999999999996</v>
      </c>
      <c r="F724" s="9">
        <v>479.47</v>
      </c>
      <c r="G724" s="9">
        <v>664.59</v>
      </c>
      <c r="H724" s="9">
        <v>479.47</v>
      </c>
      <c r="I724" s="9">
        <v>636.72</v>
      </c>
      <c r="J724" s="9">
        <v>479.47</v>
      </c>
    </row>
    <row r="725" spans="1:10" ht="15.75" x14ac:dyDescent="0.25">
      <c r="A725" s="12" t="s">
        <v>12530</v>
      </c>
      <c r="B725" s="10">
        <v>479.47</v>
      </c>
      <c r="C725" s="10">
        <v>653.85</v>
      </c>
      <c r="D725" s="10">
        <v>479.47</v>
      </c>
      <c r="E725" s="10">
        <v>619.65</v>
      </c>
      <c r="F725" s="10">
        <v>479.47</v>
      </c>
      <c r="G725" s="10">
        <v>653.85</v>
      </c>
      <c r="H725" s="10">
        <v>479.47</v>
      </c>
      <c r="I725" s="10">
        <v>621.17999999999995</v>
      </c>
      <c r="J725" s="10">
        <v>479.47</v>
      </c>
    </row>
    <row r="726" spans="1:10" ht="15.75" x14ac:dyDescent="0.25">
      <c r="A726" s="11" t="s">
        <v>12531</v>
      </c>
      <c r="B726" s="9">
        <v>501.52</v>
      </c>
      <c r="C726" s="9">
        <v>650.01</v>
      </c>
      <c r="D726" s="9">
        <v>501.52</v>
      </c>
      <c r="E726" s="9">
        <v>628.38</v>
      </c>
      <c r="F726" s="9">
        <v>501.52</v>
      </c>
      <c r="G726" s="9">
        <v>650.01</v>
      </c>
      <c r="H726" s="9">
        <v>501.52</v>
      </c>
      <c r="I726" s="9">
        <v>629.35</v>
      </c>
      <c r="J726" s="9">
        <v>501.52</v>
      </c>
    </row>
    <row r="727" spans="1:10" ht="15.75" x14ac:dyDescent="0.25">
      <c r="A727" s="12" t="s">
        <v>12532</v>
      </c>
      <c r="B727" s="10">
        <v>501.52</v>
      </c>
      <c r="C727" s="10">
        <v>653.67999999999995</v>
      </c>
      <c r="D727" s="10">
        <v>501.52</v>
      </c>
      <c r="E727" s="10">
        <v>620.5</v>
      </c>
      <c r="F727" s="10">
        <v>501.52</v>
      </c>
      <c r="G727" s="10">
        <v>653.67999999999995</v>
      </c>
      <c r="H727" s="10">
        <v>501.52</v>
      </c>
      <c r="I727" s="10">
        <v>621.98</v>
      </c>
      <c r="J727" s="10">
        <v>501.52</v>
      </c>
    </row>
    <row r="728" spans="1:10" ht="15.75" x14ac:dyDescent="0.25">
      <c r="A728" s="11" t="s">
        <v>12533</v>
      </c>
      <c r="B728" s="9">
        <v>501.52</v>
      </c>
      <c r="C728" s="9">
        <v>671.61</v>
      </c>
      <c r="D728" s="9">
        <v>501.52</v>
      </c>
      <c r="E728" s="9">
        <v>633.87</v>
      </c>
      <c r="F728" s="9">
        <v>501.52</v>
      </c>
      <c r="G728" s="9">
        <v>671.61</v>
      </c>
      <c r="H728" s="9">
        <v>501.52</v>
      </c>
      <c r="I728" s="9">
        <v>635.55999999999995</v>
      </c>
      <c r="J728" s="9">
        <v>501.52</v>
      </c>
    </row>
    <row r="729" spans="1:10" ht="15.75" x14ac:dyDescent="0.25">
      <c r="A729" s="12" t="s">
        <v>12534</v>
      </c>
      <c r="B729" s="10">
        <v>501.52</v>
      </c>
      <c r="C729" s="10">
        <v>688.4</v>
      </c>
      <c r="D729" s="10">
        <v>501.52</v>
      </c>
      <c r="E729" s="10">
        <v>634.16999999999996</v>
      </c>
      <c r="F729" s="10">
        <v>501.52</v>
      </c>
      <c r="G729" s="10">
        <v>688.4</v>
      </c>
      <c r="H729" s="10">
        <v>501.52</v>
      </c>
      <c r="I729" s="10">
        <v>636.59</v>
      </c>
      <c r="J729" s="10">
        <v>501.52</v>
      </c>
    </row>
    <row r="730" spans="1:10" ht="15.75" x14ac:dyDescent="0.25">
      <c r="A730" s="11" t="s">
        <v>12535</v>
      </c>
      <c r="B730" s="9">
        <v>477.43</v>
      </c>
      <c r="C730" s="9">
        <v>418.19</v>
      </c>
      <c r="D730" s="9">
        <v>418.19</v>
      </c>
      <c r="E730" s="9">
        <v>418.19</v>
      </c>
      <c r="F730" s="9">
        <v>418.19</v>
      </c>
      <c r="G730" s="9">
        <v>418.19</v>
      </c>
      <c r="H730" s="9">
        <v>418.19</v>
      </c>
      <c r="I730" s="9">
        <v>418.19</v>
      </c>
      <c r="J730" s="9">
        <v>418.19</v>
      </c>
    </row>
    <row r="731" spans="1:10" ht="15.75" x14ac:dyDescent="0.25">
      <c r="A731" s="12" t="s">
        <v>12536</v>
      </c>
      <c r="B731" s="10">
        <v>477.43</v>
      </c>
      <c r="C731" s="10">
        <v>423.88</v>
      </c>
      <c r="D731" s="10">
        <v>423.88</v>
      </c>
      <c r="E731" s="10">
        <v>423.88</v>
      </c>
      <c r="F731" s="10">
        <v>423.88</v>
      </c>
      <c r="G731" s="10">
        <v>423.88</v>
      </c>
      <c r="H731" s="10">
        <v>423.88</v>
      </c>
      <c r="I731" s="10">
        <v>423.88</v>
      </c>
      <c r="J731" s="10">
        <v>423.88</v>
      </c>
    </row>
    <row r="732" spans="1:10" ht="15.75" x14ac:dyDescent="0.25">
      <c r="A732" s="11" t="s">
        <v>12537</v>
      </c>
      <c r="B732" s="9">
        <v>477.43</v>
      </c>
      <c r="C732" s="9">
        <v>497.94</v>
      </c>
      <c r="D732" s="9">
        <v>477.43</v>
      </c>
      <c r="E732" s="9">
        <v>477.43</v>
      </c>
      <c r="F732" s="9">
        <v>477.43</v>
      </c>
      <c r="G732" s="9">
        <v>497.94</v>
      </c>
      <c r="H732" s="9">
        <v>477.43</v>
      </c>
      <c r="I732" s="9">
        <v>477.43</v>
      </c>
      <c r="J732" s="9">
        <v>477.43</v>
      </c>
    </row>
    <row r="733" spans="1:10" ht="15.75" x14ac:dyDescent="0.25">
      <c r="A733" s="12" t="s">
        <v>12538</v>
      </c>
      <c r="B733" s="10">
        <v>477.43</v>
      </c>
      <c r="C733" s="10">
        <v>452.93</v>
      </c>
      <c r="D733" s="10">
        <v>452.93</v>
      </c>
      <c r="E733" s="10">
        <v>452.93</v>
      </c>
      <c r="F733" s="10">
        <v>452.93</v>
      </c>
      <c r="G733" s="10">
        <v>452.93</v>
      </c>
      <c r="H733" s="10">
        <v>452.93</v>
      </c>
      <c r="I733" s="10">
        <v>452.93</v>
      </c>
      <c r="J733" s="10">
        <v>452.93</v>
      </c>
    </row>
    <row r="734" spans="1:10" ht="15.75" x14ac:dyDescent="0.25">
      <c r="A734" s="11" t="s">
        <v>12539</v>
      </c>
      <c r="B734" s="9">
        <v>440.96</v>
      </c>
      <c r="C734" s="9">
        <v>523.6</v>
      </c>
      <c r="D734" s="9">
        <v>440.96</v>
      </c>
      <c r="E734" s="9">
        <v>455.39</v>
      </c>
      <c r="F734" s="9">
        <v>440.96</v>
      </c>
      <c r="G734" s="9">
        <v>523.6</v>
      </c>
      <c r="H734" s="9">
        <v>440.96</v>
      </c>
      <c r="I734" s="9">
        <v>458.44</v>
      </c>
      <c r="J734" s="9">
        <v>440.96</v>
      </c>
    </row>
    <row r="735" spans="1:10" ht="15.75" x14ac:dyDescent="0.25">
      <c r="A735" s="12" t="s">
        <v>12540</v>
      </c>
      <c r="B735" s="10">
        <v>440.96</v>
      </c>
      <c r="C735" s="10">
        <v>493.96</v>
      </c>
      <c r="D735" s="10">
        <v>440.96</v>
      </c>
      <c r="E735" s="10">
        <v>442.8</v>
      </c>
      <c r="F735" s="10">
        <v>440.96</v>
      </c>
      <c r="G735" s="10">
        <v>493.96</v>
      </c>
      <c r="H735" s="10">
        <v>440.96</v>
      </c>
      <c r="I735" s="10">
        <v>445.08</v>
      </c>
      <c r="J735" s="10">
        <v>440.96</v>
      </c>
    </row>
    <row r="736" spans="1:10" ht="15.75" x14ac:dyDescent="0.25">
      <c r="A736" s="11" t="s">
        <v>12541</v>
      </c>
      <c r="B736" s="9">
        <v>440.96</v>
      </c>
      <c r="C736" s="9">
        <v>491.61</v>
      </c>
      <c r="D736" s="9">
        <v>440.96</v>
      </c>
      <c r="E736" s="9">
        <v>440.96</v>
      </c>
      <c r="F736" s="9">
        <v>440.96</v>
      </c>
      <c r="G736" s="9">
        <v>491.61</v>
      </c>
      <c r="H736" s="9">
        <v>440.96</v>
      </c>
      <c r="I736" s="9">
        <v>440.96</v>
      </c>
      <c r="J736" s="9">
        <v>440.96</v>
      </c>
    </row>
    <row r="737" spans="1:10" ht="15.75" x14ac:dyDescent="0.25">
      <c r="A737" s="12" t="s">
        <v>12542</v>
      </c>
      <c r="B737" s="10">
        <v>440.96</v>
      </c>
      <c r="C737" s="10">
        <v>490.72</v>
      </c>
      <c r="D737" s="10">
        <v>440.96</v>
      </c>
      <c r="E737" s="10">
        <v>444.13</v>
      </c>
      <c r="F737" s="10">
        <v>440.96</v>
      </c>
      <c r="G737" s="10">
        <v>490.72</v>
      </c>
      <c r="H737" s="10">
        <v>440.96</v>
      </c>
      <c r="I737" s="10">
        <v>446.21</v>
      </c>
      <c r="J737" s="10">
        <v>440.96</v>
      </c>
    </row>
    <row r="738" spans="1:10" ht="15.75" x14ac:dyDescent="0.25">
      <c r="A738" s="11" t="s">
        <v>12543</v>
      </c>
      <c r="B738" s="9">
        <v>468.64</v>
      </c>
      <c r="C738" s="9">
        <v>573.48</v>
      </c>
      <c r="D738" s="9">
        <v>468.64</v>
      </c>
      <c r="E738" s="9">
        <v>526.87</v>
      </c>
      <c r="F738" s="9">
        <v>468.64</v>
      </c>
      <c r="G738" s="9">
        <v>573.48</v>
      </c>
      <c r="H738" s="9">
        <v>468.64</v>
      </c>
      <c r="I738" s="9">
        <v>528.95000000000005</v>
      </c>
      <c r="J738" s="9">
        <v>468.64</v>
      </c>
    </row>
    <row r="739" spans="1:10" ht="15.75" x14ac:dyDescent="0.25">
      <c r="A739" s="12" t="s">
        <v>12544</v>
      </c>
      <c r="B739" s="10">
        <v>468.64</v>
      </c>
      <c r="C739" s="10">
        <v>573.02</v>
      </c>
      <c r="D739" s="10">
        <v>468.64</v>
      </c>
      <c r="E739" s="10">
        <v>530.63</v>
      </c>
      <c r="F739" s="10">
        <v>468.64</v>
      </c>
      <c r="G739" s="10">
        <v>573.02</v>
      </c>
      <c r="H739" s="10">
        <v>468.64</v>
      </c>
      <c r="I739" s="10">
        <v>532.53</v>
      </c>
      <c r="J739" s="10">
        <v>468.64</v>
      </c>
    </row>
    <row r="740" spans="1:10" ht="15.75" x14ac:dyDescent="0.25">
      <c r="A740" s="11" t="s">
        <v>12545</v>
      </c>
      <c r="B740" s="9">
        <v>468.64</v>
      </c>
      <c r="C740" s="9">
        <v>574.73</v>
      </c>
      <c r="D740" s="9">
        <v>468.64</v>
      </c>
      <c r="E740" s="9">
        <v>523.13</v>
      </c>
      <c r="F740" s="9">
        <v>468.64</v>
      </c>
      <c r="G740" s="9">
        <v>574.73</v>
      </c>
      <c r="H740" s="9">
        <v>468.64</v>
      </c>
      <c r="I740" s="9">
        <v>525.44000000000005</v>
      </c>
      <c r="J740" s="9">
        <v>468.64</v>
      </c>
    </row>
    <row r="741" spans="1:10" ht="15.75" x14ac:dyDescent="0.25">
      <c r="A741" s="12" t="s">
        <v>12546</v>
      </c>
      <c r="B741" s="10">
        <v>468.64</v>
      </c>
      <c r="C741" s="10">
        <v>576.54</v>
      </c>
      <c r="D741" s="10">
        <v>468.64</v>
      </c>
      <c r="E741" s="10">
        <v>531.20000000000005</v>
      </c>
      <c r="F741" s="10">
        <v>468.64</v>
      </c>
      <c r="G741" s="10">
        <v>576.54</v>
      </c>
      <c r="H741" s="10">
        <v>468.64</v>
      </c>
      <c r="I741" s="10">
        <v>533.23</v>
      </c>
      <c r="J741" s="10">
        <v>468.64</v>
      </c>
    </row>
    <row r="742" spans="1:10" ht="15.75" x14ac:dyDescent="0.25">
      <c r="A742" s="11" t="s">
        <v>12547</v>
      </c>
      <c r="B742" s="9">
        <v>440.35</v>
      </c>
      <c r="C742" s="9">
        <v>583.69000000000005</v>
      </c>
      <c r="D742" s="9">
        <v>440.35</v>
      </c>
      <c r="E742" s="9">
        <v>521.95000000000005</v>
      </c>
      <c r="F742" s="9">
        <v>440.35</v>
      </c>
      <c r="G742" s="9">
        <v>583.69000000000005</v>
      </c>
      <c r="H742" s="9">
        <v>440.35</v>
      </c>
      <c r="I742" s="9">
        <v>524.71</v>
      </c>
      <c r="J742" s="9">
        <v>440.35</v>
      </c>
    </row>
    <row r="743" spans="1:10" ht="15.75" x14ac:dyDescent="0.25">
      <c r="A743" s="12" t="s">
        <v>12548</v>
      </c>
      <c r="B743" s="10">
        <v>440.35</v>
      </c>
      <c r="C743" s="10">
        <v>555.09</v>
      </c>
      <c r="D743" s="10">
        <v>440.35</v>
      </c>
      <c r="E743" s="10">
        <v>522.46</v>
      </c>
      <c r="F743" s="10">
        <v>440.35</v>
      </c>
      <c r="G743" s="10">
        <v>555.09</v>
      </c>
      <c r="H743" s="10">
        <v>440.35</v>
      </c>
      <c r="I743" s="10">
        <v>523.91999999999996</v>
      </c>
      <c r="J743" s="10">
        <v>440.35</v>
      </c>
    </row>
    <row r="744" spans="1:10" ht="15.75" x14ac:dyDescent="0.25">
      <c r="A744" s="11" t="s">
        <v>12549</v>
      </c>
      <c r="B744" s="9">
        <v>440.35</v>
      </c>
      <c r="C744" s="9">
        <v>553.9</v>
      </c>
      <c r="D744" s="9">
        <v>440.35</v>
      </c>
      <c r="E744" s="9">
        <v>524.19000000000005</v>
      </c>
      <c r="F744" s="9">
        <v>440.35</v>
      </c>
      <c r="G744" s="9">
        <v>553.9</v>
      </c>
      <c r="H744" s="9">
        <v>440.35</v>
      </c>
      <c r="I744" s="9">
        <v>526.13</v>
      </c>
      <c r="J744" s="9">
        <v>440.35</v>
      </c>
    </row>
    <row r="745" spans="1:10" ht="15.75" x14ac:dyDescent="0.25">
      <c r="A745" s="12" t="s">
        <v>12550</v>
      </c>
      <c r="B745" s="10">
        <v>440.35</v>
      </c>
      <c r="C745" s="10">
        <v>553.19000000000005</v>
      </c>
      <c r="D745" s="10">
        <v>440.35</v>
      </c>
      <c r="E745" s="10">
        <v>533.69000000000005</v>
      </c>
      <c r="F745" s="10">
        <v>440.35</v>
      </c>
      <c r="G745" s="10">
        <v>553.19000000000005</v>
      </c>
      <c r="H745" s="10">
        <v>440.35</v>
      </c>
      <c r="I745" s="10">
        <v>535.36</v>
      </c>
      <c r="J745" s="10">
        <v>440.35</v>
      </c>
    </row>
    <row r="746" spans="1:10" ht="15.75" x14ac:dyDescent="0.25">
      <c r="A746" s="11" t="s">
        <v>12551</v>
      </c>
      <c r="B746" s="9">
        <v>436.57</v>
      </c>
      <c r="C746" s="9">
        <v>460.76</v>
      </c>
      <c r="D746" s="9">
        <v>436.57</v>
      </c>
      <c r="E746" s="9">
        <v>459.09</v>
      </c>
      <c r="F746" s="9">
        <v>436.57</v>
      </c>
      <c r="G746" s="9">
        <v>460.76</v>
      </c>
      <c r="H746" s="9">
        <v>436.57</v>
      </c>
      <c r="I746" s="9">
        <v>459.16</v>
      </c>
      <c r="J746" s="9">
        <v>436.57</v>
      </c>
    </row>
    <row r="747" spans="1:10" ht="15.75" x14ac:dyDescent="0.25">
      <c r="A747" s="12" t="s">
        <v>12552</v>
      </c>
      <c r="B747" s="10">
        <v>436.57</v>
      </c>
      <c r="C747" s="10">
        <v>460.24</v>
      </c>
      <c r="D747" s="10">
        <v>436.57</v>
      </c>
      <c r="E747" s="10">
        <v>459.91</v>
      </c>
      <c r="F747" s="10">
        <v>436.57</v>
      </c>
      <c r="G747" s="10">
        <v>460.24</v>
      </c>
      <c r="H747" s="10">
        <v>436.57</v>
      </c>
      <c r="I747" s="10">
        <v>459.93</v>
      </c>
      <c r="J747" s="10">
        <v>436.57</v>
      </c>
    </row>
    <row r="748" spans="1:10" ht="15.75" x14ac:dyDescent="0.25">
      <c r="A748" s="11" t="s">
        <v>12553</v>
      </c>
      <c r="B748" s="9">
        <v>436.57</v>
      </c>
      <c r="C748" s="9">
        <v>460.77</v>
      </c>
      <c r="D748" s="9">
        <v>436.57</v>
      </c>
      <c r="E748" s="9">
        <v>451.33</v>
      </c>
      <c r="F748" s="9">
        <v>436.57</v>
      </c>
      <c r="G748" s="9">
        <v>460.77</v>
      </c>
      <c r="H748" s="9">
        <v>436.57</v>
      </c>
      <c r="I748" s="9">
        <v>452.67</v>
      </c>
      <c r="J748" s="9">
        <v>436.57</v>
      </c>
    </row>
    <row r="749" spans="1:10" ht="15.75" x14ac:dyDescent="0.25">
      <c r="A749" s="12" t="s">
        <v>12554</v>
      </c>
      <c r="B749" s="10">
        <v>436.57</v>
      </c>
      <c r="C749" s="10">
        <v>465.67</v>
      </c>
      <c r="D749" s="10">
        <v>436.57</v>
      </c>
      <c r="E749" s="10">
        <v>460.48</v>
      </c>
      <c r="F749" s="10">
        <v>436.57</v>
      </c>
      <c r="G749" s="10">
        <v>465.67</v>
      </c>
      <c r="H749" s="10">
        <v>436.57</v>
      </c>
      <c r="I749" s="10">
        <v>461.63</v>
      </c>
      <c r="J749" s="10">
        <v>436.57</v>
      </c>
    </row>
    <row r="750" spans="1:10" ht="15.75" x14ac:dyDescent="0.25">
      <c r="A750" s="11" t="s">
        <v>12555</v>
      </c>
      <c r="B750" s="9">
        <v>453.56</v>
      </c>
      <c r="C750" s="9">
        <v>620.41</v>
      </c>
      <c r="D750" s="9">
        <v>453.56</v>
      </c>
      <c r="E750" s="9">
        <v>612.29999999999995</v>
      </c>
      <c r="F750" s="9">
        <v>453.56</v>
      </c>
      <c r="G750" s="9">
        <v>620.41</v>
      </c>
      <c r="H750" s="9">
        <v>453.56</v>
      </c>
      <c r="I750" s="9">
        <v>613.58000000000004</v>
      </c>
      <c r="J750" s="9">
        <v>453.56</v>
      </c>
    </row>
    <row r="751" spans="1:10" ht="15.75" x14ac:dyDescent="0.25">
      <c r="A751" s="12" t="s">
        <v>12556</v>
      </c>
      <c r="B751" s="10">
        <v>453.56</v>
      </c>
      <c r="C751" s="10">
        <v>588.24</v>
      </c>
      <c r="D751" s="10">
        <v>453.56</v>
      </c>
      <c r="E751" s="10">
        <v>587.52</v>
      </c>
      <c r="F751" s="10">
        <v>453.56</v>
      </c>
      <c r="G751" s="10">
        <v>588.24</v>
      </c>
      <c r="H751" s="10">
        <v>453.56</v>
      </c>
      <c r="I751" s="10">
        <v>587.54999999999995</v>
      </c>
      <c r="J751" s="10">
        <v>453.56</v>
      </c>
    </row>
    <row r="752" spans="1:10" ht="15.75" x14ac:dyDescent="0.25">
      <c r="A752" s="11" t="s">
        <v>12557</v>
      </c>
      <c r="B752" s="9">
        <v>453.56</v>
      </c>
      <c r="C752" s="9">
        <v>453.56</v>
      </c>
      <c r="D752" s="9">
        <v>95</v>
      </c>
      <c r="E752" s="9">
        <v>453.56</v>
      </c>
      <c r="F752" s="9">
        <v>100.63</v>
      </c>
      <c r="G752" s="9">
        <v>453.56</v>
      </c>
      <c r="H752" s="9">
        <v>95</v>
      </c>
      <c r="I752" s="9">
        <v>453.56</v>
      </c>
      <c r="J752" s="9">
        <v>100.38</v>
      </c>
    </row>
    <row r="753" spans="1:10" ht="15.75" x14ac:dyDescent="0.25">
      <c r="A753" s="12" t="s">
        <v>12558</v>
      </c>
      <c r="B753" s="10">
        <v>453.56</v>
      </c>
      <c r="C753" s="10">
        <v>588.79</v>
      </c>
      <c r="D753" s="10">
        <v>453.56</v>
      </c>
      <c r="E753" s="10">
        <v>588.26</v>
      </c>
      <c r="F753" s="10">
        <v>453.56</v>
      </c>
      <c r="G753" s="10">
        <v>588.79</v>
      </c>
      <c r="H753" s="10">
        <v>453.56</v>
      </c>
      <c r="I753" s="10">
        <v>588.28</v>
      </c>
      <c r="J753" s="10">
        <v>453.56</v>
      </c>
    </row>
    <row r="754" spans="1:10" ht="15.75" x14ac:dyDescent="0.25">
      <c r="A754" s="11" t="s">
        <v>12559</v>
      </c>
      <c r="B754" s="9">
        <v>504.91</v>
      </c>
      <c r="C754" s="9">
        <v>778</v>
      </c>
      <c r="D754" s="9">
        <v>504.91</v>
      </c>
      <c r="E754" s="9">
        <v>755.31</v>
      </c>
      <c r="F754" s="9">
        <v>504.91</v>
      </c>
      <c r="G754" s="9">
        <v>778</v>
      </c>
      <c r="H754" s="9">
        <v>504.91</v>
      </c>
      <c r="I754" s="9">
        <v>757.24</v>
      </c>
      <c r="J754" s="9">
        <v>504.91</v>
      </c>
    </row>
    <row r="755" spans="1:10" ht="15.75" x14ac:dyDescent="0.25">
      <c r="A755" s="12" t="s">
        <v>12560</v>
      </c>
      <c r="B755" s="10">
        <v>504.91</v>
      </c>
      <c r="C755" s="10">
        <v>504.91</v>
      </c>
      <c r="D755" s="10">
        <v>94.92</v>
      </c>
      <c r="E755" s="10">
        <v>504.91</v>
      </c>
      <c r="F755" s="10">
        <v>101.13</v>
      </c>
      <c r="G755" s="10">
        <v>504.91</v>
      </c>
      <c r="H755" s="10">
        <v>94.92</v>
      </c>
      <c r="I755" s="10">
        <v>504.91</v>
      </c>
      <c r="J755" s="10">
        <v>99.93</v>
      </c>
    </row>
    <row r="756" spans="1:10" ht="15.75" x14ac:dyDescent="0.25">
      <c r="A756" s="11" t="s">
        <v>12561</v>
      </c>
      <c r="B756" s="9">
        <v>504.91</v>
      </c>
      <c r="C756" s="9">
        <v>655</v>
      </c>
      <c r="D756" s="9">
        <v>504.91</v>
      </c>
      <c r="E756" s="9">
        <v>650.28</v>
      </c>
      <c r="F756" s="9">
        <v>504.91</v>
      </c>
      <c r="G756" s="9">
        <v>655</v>
      </c>
      <c r="H756" s="9">
        <v>504.91</v>
      </c>
      <c r="I756" s="9">
        <v>650.88</v>
      </c>
      <c r="J756" s="9">
        <v>504.91</v>
      </c>
    </row>
    <row r="757" spans="1:10" ht="15.75" x14ac:dyDescent="0.25">
      <c r="A757" s="12" t="s">
        <v>12562</v>
      </c>
      <c r="B757" s="10">
        <v>504.91</v>
      </c>
      <c r="C757" s="10">
        <v>655.01</v>
      </c>
      <c r="D757" s="10">
        <v>504.91</v>
      </c>
      <c r="E757" s="10">
        <v>649.41</v>
      </c>
      <c r="F757" s="10">
        <v>504.91</v>
      </c>
      <c r="G757" s="10">
        <v>655.01</v>
      </c>
      <c r="H757" s="10">
        <v>504.91</v>
      </c>
      <c r="I757" s="10">
        <v>649.11</v>
      </c>
      <c r="J757" s="10">
        <v>504.91</v>
      </c>
    </row>
    <row r="758" spans="1:10" ht="15.75" x14ac:dyDescent="0.25">
      <c r="A758" s="11" t="s">
        <v>12563</v>
      </c>
      <c r="B758" s="9">
        <v>558.16</v>
      </c>
      <c r="C758" s="9">
        <v>725</v>
      </c>
      <c r="D758" s="9">
        <v>558.16</v>
      </c>
      <c r="E758" s="9">
        <v>719.52</v>
      </c>
      <c r="F758" s="9">
        <v>558.16</v>
      </c>
      <c r="G758" s="9">
        <v>725</v>
      </c>
      <c r="H758" s="9">
        <v>558.16</v>
      </c>
      <c r="I758" s="9">
        <v>720.68</v>
      </c>
      <c r="J758" s="9">
        <v>558.16</v>
      </c>
    </row>
    <row r="759" spans="1:10" ht="15.75" x14ac:dyDescent="0.25">
      <c r="A759" s="12" t="s">
        <v>12564</v>
      </c>
      <c r="B759" s="10">
        <v>558.16</v>
      </c>
      <c r="C759" s="10">
        <v>725</v>
      </c>
      <c r="D759" s="10">
        <v>558.16</v>
      </c>
      <c r="E759" s="10">
        <v>720.53</v>
      </c>
      <c r="F759" s="10">
        <v>558.16</v>
      </c>
      <c r="G759" s="10">
        <v>725</v>
      </c>
      <c r="H759" s="10">
        <v>558.16</v>
      </c>
      <c r="I759" s="10">
        <v>720.73</v>
      </c>
      <c r="J759" s="10">
        <v>558.16</v>
      </c>
    </row>
    <row r="760" spans="1:10" ht="15.75" x14ac:dyDescent="0.25">
      <c r="A760" s="11" t="s">
        <v>12565</v>
      </c>
      <c r="B760" s="9">
        <v>558.16</v>
      </c>
      <c r="C760" s="9">
        <v>725.24</v>
      </c>
      <c r="D760" s="9">
        <v>558.16</v>
      </c>
      <c r="E760" s="9">
        <v>719.02</v>
      </c>
      <c r="F760" s="9">
        <v>558.16</v>
      </c>
      <c r="G760" s="9">
        <v>725.24</v>
      </c>
      <c r="H760" s="9">
        <v>558.16</v>
      </c>
      <c r="I760" s="9">
        <v>719.3</v>
      </c>
      <c r="J760" s="9">
        <v>558.16</v>
      </c>
    </row>
    <row r="761" spans="1:10" ht="15.75" x14ac:dyDescent="0.25">
      <c r="A761" s="12" t="s">
        <v>12566</v>
      </c>
      <c r="B761" s="10">
        <v>558.16</v>
      </c>
      <c r="C761" s="10">
        <v>780.38</v>
      </c>
      <c r="D761" s="10">
        <v>558.16</v>
      </c>
      <c r="E761" s="10">
        <v>761.13</v>
      </c>
      <c r="F761" s="10">
        <v>558.16</v>
      </c>
      <c r="G761" s="10">
        <v>780.38</v>
      </c>
      <c r="H761" s="10">
        <v>558.16</v>
      </c>
      <c r="I761" s="10">
        <v>761.99</v>
      </c>
      <c r="J761" s="10">
        <v>558.16</v>
      </c>
    </row>
    <row r="762" spans="1:10" ht="15.75" x14ac:dyDescent="0.25">
      <c r="A762" s="11" t="s">
        <v>12567</v>
      </c>
      <c r="B762" s="9">
        <v>515.75</v>
      </c>
      <c r="C762" s="9">
        <v>670.08</v>
      </c>
      <c r="D762" s="9">
        <v>515.75</v>
      </c>
      <c r="E762" s="9">
        <v>663.93</v>
      </c>
      <c r="F762" s="9">
        <v>515.75</v>
      </c>
      <c r="G762" s="9">
        <v>670.08</v>
      </c>
      <c r="H762" s="9">
        <v>515.75</v>
      </c>
      <c r="I762" s="9">
        <v>664.2</v>
      </c>
      <c r="J762" s="9">
        <v>515.75</v>
      </c>
    </row>
    <row r="763" spans="1:10" ht="15.75" x14ac:dyDescent="0.25">
      <c r="A763" s="12" t="s">
        <v>12568</v>
      </c>
      <c r="B763" s="10">
        <v>515.75</v>
      </c>
      <c r="C763" s="10">
        <v>669.17</v>
      </c>
      <c r="D763" s="10">
        <v>515.75</v>
      </c>
      <c r="E763" s="10">
        <v>663.34</v>
      </c>
      <c r="F763" s="10">
        <v>515.75</v>
      </c>
      <c r="G763" s="10">
        <v>669.17</v>
      </c>
      <c r="H763" s="10">
        <v>515.75</v>
      </c>
      <c r="I763" s="10">
        <v>663.25</v>
      </c>
      <c r="J763" s="10">
        <v>515.75</v>
      </c>
    </row>
    <row r="764" spans="1:10" ht="15.75" x14ac:dyDescent="0.25">
      <c r="A764" s="11" t="s">
        <v>12569</v>
      </c>
      <c r="B764" s="9">
        <v>515.75</v>
      </c>
      <c r="C764" s="9">
        <v>515.75</v>
      </c>
      <c r="D764" s="9">
        <v>94.72</v>
      </c>
      <c r="E764" s="9">
        <v>515.75</v>
      </c>
      <c r="F764" s="9">
        <v>105.38</v>
      </c>
      <c r="G764" s="9">
        <v>515.75</v>
      </c>
      <c r="H764" s="9">
        <v>94.72</v>
      </c>
      <c r="I764" s="9">
        <v>515.75</v>
      </c>
      <c r="J764" s="9">
        <v>104.91</v>
      </c>
    </row>
    <row r="765" spans="1:10" ht="15.75" x14ac:dyDescent="0.25">
      <c r="A765" s="12" t="s">
        <v>12570</v>
      </c>
      <c r="B765" s="10">
        <v>515.75</v>
      </c>
      <c r="C765" s="10">
        <v>515.75</v>
      </c>
      <c r="D765" s="10">
        <v>83.23</v>
      </c>
      <c r="E765" s="10">
        <v>515.75</v>
      </c>
      <c r="F765" s="10">
        <v>94.06</v>
      </c>
      <c r="G765" s="10">
        <v>515.75</v>
      </c>
      <c r="H765" s="10">
        <v>83.23</v>
      </c>
      <c r="I765" s="10">
        <v>515.75</v>
      </c>
      <c r="J765" s="10">
        <v>93.58</v>
      </c>
    </row>
    <row r="766" spans="1:10" ht="15.75" x14ac:dyDescent="0.25">
      <c r="A766" s="11" t="s">
        <v>12571</v>
      </c>
      <c r="B766" s="9">
        <v>495.67</v>
      </c>
      <c r="C766" s="9">
        <v>644.25</v>
      </c>
      <c r="D766" s="9">
        <v>495.67</v>
      </c>
      <c r="E766" s="9">
        <v>632.84</v>
      </c>
      <c r="F766" s="9">
        <v>495.67</v>
      </c>
      <c r="G766" s="9">
        <v>644.25</v>
      </c>
      <c r="H766" s="9">
        <v>495.67</v>
      </c>
      <c r="I766" s="9">
        <v>633.35</v>
      </c>
      <c r="J766" s="9">
        <v>495.67</v>
      </c>
    </row>
    <row r="767" spans="1:10" ht="15.75" x14ac:dyDescent="0.25">
      <c r="A767" s="12" t="s">
        <v>12572</v>
      </c>
      <c r="B767" s="10">
        <v>495.67</v>
      </c>
      <c r="C767" s="10">
        <v>643.91999999999996</v>
      </c>
      <c r="D767" s="10">
        <v>495.67</v>
      </c>
      <c r="E767" s="10">
        <v>637.32000000000005</v>
      </c>
      <c r="F767" s="10">
        <v>495.67</v>
      </c>
      <c r="G767" s="10">
        <v>643.91999999999996</v>
      </c>
      <c r="H767" s="10">
        <v>495.67</v>
      </c>
      <c r="I767" s="10">
        <v>636.94000000000005</v>
      </c>
      <c r="J767" s="10">
        <v>495.67</v>
      </c>
    </row>
    <row r="768" spans="1:10" ht="15.75" x14ac:dyDescent="0.25">
      <c r="A768" s="11" t="s">
        <v>12573</v>
      </c>
      <c r="B768" s="9">
        <v>495.67</v>
      </c>
      <c r="C768" s="9">
        <v>495.67</v>
      </c>
      <c r="D768" s="9">
        <v>82.5</v>
      </c>
      <c r="E768" s="9">
        <v>495.67</v>
      </c>
      <c r="F768" s="9">
        <v>95.16</v>
      </c>
      <c r="G768" s="9">
        <v>495.67</v>
      </c>
      <c r="H768" s="9">
        <v>82.5</v>
      </c>
      <c r="I768" s="9">
        <v>495.67</v>
      </c>
      <c r="J768" s="9">
        <v>94.59</v>
      </c>
    </row>
    <row r="769" spans="1:10" ht="15.75" x14ac:dyDescent="0.25">
      <c r="A769" s="12" t="s">
        <v>12574</v>
      </c>
      <c r="B769" s="10">
        <v>495.67</v>
      </c>
      <c r="C769" s="10">
        <v>495.67</v>
      </c>
      <c r="D769" s="10">
        <v>50.35</v>
      </c>
      <c r="E769" s="10">
        <v>495.67</v>
      </c>
      <c r="F769" s="10">
        <v>78.16</v>
      </c>
      <c r="G769" s="10">
        <v>495.67</v>
      </c>
      <c r="H769" s="10">
        <v>50.35</v>
      </c>
      <c r="I769" s="10">
        <v>495.67</v>
      </c>
      <c r="J769" s="10">
        <v>76.91</v>
      </c>
    </row>
    <row r="770" spans="1:10" ht="15.75" x14ac:dyDescent="0.25">
      <c r="A770" s="11" t="s">
        <v>12575</v>
      </c>
      <c r="B770" s="9">
        <v>486.4</v>
      </c>
      <c r="C770" s="9">
        <v>486.4</v>
      </c>
      <c r="D770" s="9">
        <v>79.66</v>
      </c>
      <c r="E770" s="9">
        <v>486.4</v>
      </c>
      <c r="F770" s="9">
        <v>87.46</v>
      </c>
      <c r="G770" s="9">
        <v>486.4</v>
      </c>
      <c r="H770" s="9">
        <v>79.66</v>
      </c>
      <c r="I770" s="9">
        <v>486.4</v>
      </c>
      <c r="J770" s="9">
        <v>87.26</v>
      </c>
    </row>
    <row r="771" spans="1:10" ht="15.75" x14ac:dyDescent="0.25">
      <c r="A771" s="12" t="s">
        <v>12576</v>
      </c>
      <c r="B771" s="10">
        <v>486.4</v>
      </c>
      <c r="C771" s="10">
        <v>632.52</v>
      </c>
      <c r="D771" s="10">
        <v>486.4</v>
      </c>
      <c r="E771" s="10">
        <v>623.97</v>
      </c>
      <c r="F771" s="10">
        <v>486.4</v>
      </c>
      <c r="G771" s="10">
        <v>632.52</v>
      </c>
      <c r="H771" s="10">
        <v>486.4</v>
      </c>
      <c r="I771" s="10">
        <v>624.94000000000005</v>
      </c>
      <c r="J771" s="10">
        <v>486.4</v>
      </c>
    </row>
    <row r="772" spans="1:10" ht="15.75" x14ac:dyDescent="0.25">
      <c r="A772" s="11" t="s">
        <v>12577</v>
      </c>
      <c r="B772" s="9">
        <v>486.4</v>
      </c>
      <c r="C772" s="9">
        <v>632.55999999999995</v>
      </c>
      <c r="D772" s="9">
        <v>486.4</v>
      </c>
      <c r="E772" s="9">
        <v>625.35</v>
      </c>
      <c r="F772" s="9">
        <v>486.4</v>
      </c>
      <c r="G772" s="9">
        <v>632.55999999999995</v>
      </c>
      <c r="H772" s="9">
        <v>486.4</v>
      </c>
      <c r="I772" s="9">
        <v>626.59</v>
      </c>
      <c r="J772" s="9">
        <v>486.4</v>
      </c>
    </row>
    <row r="773" spans="1:10" ht="15.75" x14ac:dyDescent="0.25">
      <c r="A773" s="12" t="s">
        <v>12578</v>
      </c>
      <c r="B773" s="10">
        <v>486.4</v>
      </c>
      <c r="C773" s="10">
        <v>486.4</v>
      </c>
      <c r="D773" s="10">
        <v>95</v>
      </c>
      <c r="E773" s="10">
        <v>486.4</v>
      </c>
      <c r="F773" s="10">
        <v>101.63</v>
      </c>
      <c r="G773" s="10">
        <v>486.4</v>
      </c>
      <c r="H773" s="10">
        <v>95</v>
      </c>
      <c r="I773" s="10">
        <v>486.4</v>
      </c>
      <c r="J773" s="10">
        <v>100.42</v>
      </c>
    </row>
    <row r="774" spans="1:10" ht="15.75" x14ac:dyDescent="0.25">
      <c r="A774" s="11" t="s">
        <v>12579</v>
      </c>
      <c r="B774" s="9">
        <v>446.67</v>
      </c>
      <c r="C774" s="9">
        <v>446.67</v>
      </c>
      <c r="D774" s="9">
        <v>64.739999999999995</v>
      </c>
      <c r="E774" s="9">
        <v>446.67</v>
      </c>
      <c r="F774" s="9">
        <v>83.35</v>
      </c>
      <c r="G774" s="9">
        <v>446.67</v>
      </c>
      <c r="H774" s="9">
        <v>64.739999999999995</v>
      </c>
      <c r="I774" s="9">
        <v>446.67</v>
      </c>
      <c r="J774" s="9">
        <v>82.52</v>
      </c>
    </row>
    <row r="775" spans="1:10" ht="15.75" x14ac:dyDescent="0.25">
      <c r="A775" s="12" t="s">
        <v>12580</v>
      </c>
      <c r="B775" s="10">
        <v>446.67</v>
      </c>
      <c r="C775" s="10">
        <v>446.67</v>
      </c>
      <c r="D775" s="10">
        <v>94.97</v>
      </c>
      <c r="E775" s="10">
        <v>446.67</v>
      </c>
      <c r="F775" s="10">
        <v>99.64</v>
      </c>
      <c r="G775" s="10">
        <v>446.67</v>
      </c>
      <c r="H775" s="10">
        <v>94.97</v>
      </c>
      <c r="I775" s="10">
        <v>446.67</v>
      </c>
      <c r="J775" s="10">
        <v>98.52</v>
      </c>
    </row>
    <row r="776" spans="1:10" ht="15.75" x14ac:dyDescent="0.25">
      <c r="A776" s="11" t="s">
        <v>12581</v>
      </c>
      <c r="B776" s="9">
        <v>446.67</v>
      </c>
      <c r="C776" s="9">
        <v>446.67</v>
      </c>
      <c r="D776" s="9">
        <v>94.79</v>
      </c>
      <c r="E776" s="9">
        <v>446.67</v>
      </c>
      <c r="F776" s="9">
        <v>98.94</v>
      </c>
      <c r="G776" s="9">
        <v>446.67</v>
      </c>
      <c r="H776" s="9">
        <v>94.79</v>
      </c>
      <c r="I776" s="9">
        <v>446.67</v>
      </c>
      <c r="J776" s="9">
        <v>97.84</v>
      </c>
    </row>
    <row r="777" spans="1:10" ht="15.75" x14ac:dyDescent="0.25">
      <c r="A777" s="12" t="s">
        <v>12582</v>
      </c>
      <c r="B777" s="10">
        <v>446.67</v>
      </c>
      <c r="C777" s="10">
        <v>446.67</v>
      </c>
      <c r="D777" s="10">
        <v>84.12</v>
      </c>
      <c r="E777" s="10">
        <v>446.67</v>
      </c>
      <c r="F777" s="10">
        <v>98.54</v>
      </c>
      <c r="G777" s="10">
        <v>446.67</v>
      </c>
      <c r="H777" s="10">
        <v>84.12</v>
      </c>
      <c r="I777" s="10">
        <v>446.67</v>
      </c>
      <c r="J777" s="10">
        <v>97.89</v>
      </c>
    </row>
    <row r="778" spans="1:10" ht="15.75" x14ac:dyDescent="0.25">
      <c r="A778" s="11" t="s">
        <v>12583</v>
      </c>
      <c r="B778" s="9">
        <v>300.01</v>
      </c>
      <c r="C778" s="9">
        <v>300.01</v>
      </c>
      <c r="D778" s="9">
        <v>91.14</v>
      </c>
      <c r="E778" s="9">
        <v>300.01</v>
      </c>
      <c r="F778" s="9">
        <v>101.8</v>
      </c>
      <c r="G778" s="9">
        <v>300.01</v>
      </c>
      <c r="H778" s="9">
        <v>91.14</v>
      </c>
      <c r="I778" s="9">
        <v>300.01</v>
      </c>
      <c r="J778" s="9">
        <v>101.32</v>
      </c>
    </row>
    <row r="779" spans="1:10" ht="15.75" x14ac:dyDescent="0.25">
      <c r="A779" s="12" t="s">
        <v>12584</v>
      </c>
      <c r="B779" s="10">
        <v>300.01</v>
      </c>
      <c r="C779" s="10">
        <v>300.01</v>
      </c>
      <c r="D779" s="10">
        <v>93.98</v>
      </c>
      <c r="E779" s="10">
        <v>300.01</v>
      </c>
      <c r="F779" s="10">
        <v>96.78</v>
      </c>
      <c r="G779" s="10">
        <v>300.01</v>
      </c>
      <c r="H779" s="10">
        <v>93.98</v>
      </c>
      <c r="I779" s="10">
        <v>300.01</v>
      </c>
      <c r="J779" s="10">
        <v>95.9</v>
      </c>
    </row>
    <row r="780" spans="1:10" ht="15.75" x14ac:dyDescent="0.25">
      <c r="A780" s="11" t="s">
        <v>12585</v>
      </c>
      <c r="B780" s="9">
        <v>300.01</v>
      </c>
      <c r="C780" s="9">
        <v>300.01</v>
      </c>
      <c r="D780" s="9">
        <v>93.89</v>
      </c>
      <c r="E780" s="9">
        <v>300.01</v>
      </c>
      <c r="F780" s="9">
        <v>102.66</v>
      </c>
      <c r="G780" s="9">
        <v>300.01</v>
      </c>
      <c r="H780" s="9">
        <v>93.89</v>
      </c>
      <c r="I780" s="9">
        <v>300.01</v>
      </c>
      <c r="J780" s="9">
        <v>102.27</v>
      </c>
    </row>
    <row r="781" spans="1:10" ht="15.75" x14ac:dyDescent="0.25">
      <c r="A781" s="12" t="s">
        <v>12586</v>
      </c>
      <c r="B781" s="10">
        <v>300.01</v>
      </c>
      <c r="C781" s="10">
        <v>300.01</v>
      </c>
      <c r="D781" s="10">
        <v>93.75</v>
      </c>
      <c r="E781" s="10">
        <v>300.01</v>
      </c>
      <c r="F781" s="10">
        <v>105.53</v>
      </c>
      <c r="G781" s="10">
        <v>300.01</v>
      </c>
      <c r="H781" s="10">
        <v>93.75</v>
      </c>
      <c r="I781" s="10">
        <v>300.01</v>
      </c>
      <c r="J781" s="10">
        <v>105</v>
      </c>
    </row>
    <row r="782" spans="1:10" ht="15.75" x14ac:dyDescent="0.25">
      <c r="A782" s="11" t="s">
        <v>12587</v>
      </c>
      <c r="B782" s="9">
        <v>238.2</v>
      </c>
      <c r="C782" s="9">
        <v>309.83999999999997</v>
      </c>
      <c r="D782" s="9">
        <v>238.2</v>
      </c>
      <c r="E782" s="9">
        <v>300.98</v>
      </c>
      <c r="F782" s="9">
        <v>238.2</v>
      </c>
      <c r="G782" s="9">
        <v>309.83999999999997</v>
      </c>
      <c r="H782" s="9">
        <v>238.2</v>
      </c>
      <c r="I782" s="9">
        <v>302.3</v>
      </c>
      <c r="J782" s="9">
        <v>238.2</v>
      </c>
    </row>
    <row r="783" spans="1:10" ht="15.75" x14ac:dyDescent="0.25">
      <c r="A783" s="12" t="s">
        <v>12588</v>
      </c>
      <c r="B783" s="10">
        <v>238.2</v>
      </c>
      <c r="C783" s="10">
        <v>308.39</v>
      </c>
      <c r="D783" s="10">
        <v>238.2</v>
      </c>
      <c r="E783" s="10">
        <v>303</v>
      </c>
      <c r="F783" s="10">
        <v>238.2</v>
      </c>
      <c r="G783" s="10">
        <v>308.39</v>
      </c>
      <c r="H783" s="10">
        <v>238.2</v>
      </c>
      <c r="I783" s="10">
        <v>303.24</v>
      </c>
      <c r="J783" s="10">
        <v>238.2</v>
      </c>
    </row>
    <row r="784" spans="1:10" ht="15.75" x14ac:dyDescent="0.25">
      <c r="A784" s="11" t="s">
        <v>12589</v>
      </c>
      <c r="B784" s="9">
        <v>238.2</v>
      </c>
      <c r="C784" s="9">
        <v>308.3</v>
      </c>
      <c r="D784" s="9">
        <v>238.2</v>
      </c>
      <c r="E784" s="9">
        <v>300.82</v>
      </c>
      <c r="F784" s="9">
        <v>238.2</v>
      </c>
      <c r="G784" s="9">
        <v>308.3</v>
      </c>
      <c r="H784" s="9">
        <v>238.2</v>
      </c>
      <c r="I784" s="9">
        <v>302.07</v>
      </c>
      <c r="J784" s="9">
        <v>238.2</v>
      </c>
    </row>
    <row r="785" spans="1:10" ht="15.75" x14ac:dyDescent="0.25">
      <c r="A785" s="12" t="s">
        <v>12590</v>
      </c>
      <c r="B785" s="10">
        <v>238.2</v>
      </c>
      <c r="C785" s="10">
        <v>238.2</v>
      </c>
      <c r="D785" s="10">
        <v>94</v>
      </c>
      <c r="E785" s="10">
        <v>238.2</v>
      </c>
      <c r="F785" s="10">
        <v>96.27</v>
      </c>
      <c r="G785" s="10">
        <v>238.2</v>
      </c>
      <c r="H785" s="10">
        <v>94</v>
      </c>
      <c r="I785" s="10">
        <v>238.2</v>
      </c>
      <c r="J785" s="10">
        <v>95.25</v>
      </c>
    </row>
    <row r="786" spans="1:10" ht="15.75" x14ac:dyDescent="0.25">
      <c r="A786" s="11" t="s">
        <v>12591</v>
      </c>
      <c r="B786" s="9">
        <v>234.9</v>
      </c>
      <c r="C786" s="9">
        <v>312.54000000000002</v>
      </c>
      <c r="D786" s="9">
        <v>234.9</v>
      </c>
      <c r="E786" s="9">
        <v>304.14999999999998</v>
      </c>
      <c r="F786" s="9">
        <v>234.9</v>
      </c>
      <c r="G786" s="9">
        <v>312.54000000000002</v>
      </c>
      <c r="H786" s="9">
        <v>234.9</v>
      </c>
      <c r="I786" s="9">
        <v>305.45</v>
      </c>
      <c r="J786" s="9">
        <v>234.9</v>
      </c>
    </row>
    <row r="787" spans="1:10" ht="15.75" x14ac:dyDescent="0.25">
      <c r="A787" s="12" t="s">
        <v>12592</v>
      </c>
      <c r="B787" s="10">
        <v>234.9</v>
      </c>
      <c r="C787" s="10">
        <v>304.43</v>
      </c>
      <c r="D787" s="10">
        <v>234.9</v>
      </c>
      <c r="E787" s="10">
        <v>298.58999999999997</v>
      </c>
      <c r="F787" s="10">
        <v>234.9</v>
      </c>
      <c r="G787" s="10">
        <v>304.43</v>
      </c>
      <c r="H787" s="10">
        <v>234.9</v>
      </c>
      <c r="I787" s="10">
        <v>299.77</v>
      </c>
      <c r="J787" s="10">
        <v>234.9</v>
      </c>
    </row>
    <row r="788" spans="1:10" ht="15.75" x14ac:dyDescent="0.25">
      <c r="A788" s="11" t="s">
        <v>12593</v>
      </c>
      <c r="B788" s="9">
        <v>234.9</v>
      </c>
      <c r="C788" s="9">
        <v>234.9</v>
      </c>
      <c r="D788" s="9">
        <v>94.01</v>
      </c>
      <c r="E788" s="9">
        <v>234.9</v>
      </c>
      <c r="F788" s="9">
        <v>98.89</v>
      </c>
      <c r="G788" s="9">
        <v>234.9</v>
      </c>
      <c r="H788" s="9">
        <v>94.01</v>
      </c>
      <c r="I788" s="9">
        <v>234.9</v>
      </c>
      <c r="J788" s="9">
        <v>97.76</v>
      </c>
    </row>
    <row r="789" spans="1:10" ht="15.75" x14ac:dyDescent="0.25">
      <c r="A789" s="12" t="s">
        <v>12594</v>
      </c>
      <c r="B789" s="10">
        <v>234.9</v>
      </c>
      <c r="C789" s="10">
        <v>234.9</v>
      </c>
      <c r="D789" s="10">
        <v>93.73</v>
      </c>
      <c r="E789" s="10">
        <v>234.9</v>
      </c>
      <c r="F789" s="10">
        <v>104.02</v>
      </c>
      <c r="G789" s="10">
        <v>234.9</v>
      </c>
      <c r="H789" s="10">
        <v>93.73</v>
      </c>
      <c r="I789" s="10">
        <v>234.9</v>
      </c>
      <c r="J789" s="10">
        <v>103.56</v>
      </c>
    </row>
    <row r="790" spans="1:10" ht="15.75" x14ac:dyDescent="0.25">
      <c r="A790" s="11" t="s">
        <v>12595</v>
      </c>
      <c r="B790" s="9">
        <v>220.57</v>
      </c>
      <c r="C790" s="9">
        <v>220.57</v>
      </c>
      <c r="D790" s="9">
        <v>93.58</v>
      </c>
      <c r="E790" s="9">
        <v>220.57</v>
      </c>
      <c r="F790" s="9">
        <v>107.61</v>
      </c>
      <c r="G790" s="9">
        <v>220.57</v>
      </c>
      <c r="H790" s="9">
        <v>93.58</v>
      </c>
      <c r="I790" s="9">
        <v>220.57</v>
      </c>
      <c r="J790" s="9">
        <v>106.98</v>
      </c>
    </row>
    <row r="791" spans="1:10" ht="15.75" x14ac:dyDescent="0.25">
      <c r="A791" s="12" t="s">
        <v>12596</v>
      </c>
      <c r="B791" s="10">
        <v>220.57</v>
      </c>
      <c r="C791" s="10">
        <v>220.57</v>
      </c>
      <c r="D791" s="10">
        <v>94</v>
      </c>
      <c r="E791" s="10">
        <v>220.57</v>
      </c>
      <c r="F791" s="10">
        <v>99.57</v>
      </c>
      <c r="G791" s="10">
        <v>220.57</v>
      </c>
      <c r="H791" s="10">
        <v>94</v>
      </c>
      <c r="I791" s="10">
        <v>220.57</v>
      </c>
      <c r="J791" s="10">
        <v>98.41</v>
      </c>
    </row>
    <row r="792" spans="1:10" ht="15.75" x14ac:dyDescent="0.25">
      <c r="A792" s="11" t="s">
        <v>12597</v>
      </c>
      <c r="B792" s="9">
        <v>220.57</v>
      </c>
      <c r="C792" s="9">
        <v>220.57</v>
      </c>
      <c r="D792" s="9">
        <v>93.96</v>
      </c>
      <c r="E792" s="9">
        <v>220.57</v>
      </c>
      <c r="F792" s="9">
        <v>99.64</v>
      </c>
      <c r="G792" s="9">
        <v>220.57</v>
      </c>
      <c r="H792" s="9">
        <v>93.96</v>
      </c>
      <c r="I792" s="9">
        <v>220.57</v>
      </c>
      <c r="J792" s="9">
        <v>99.39</v>
      </c>
    </row>
    <row r="793" spans="1:10" ht="15.75" x14ac:dyDescent="0.25">
      <c r="A793" s="12" t="s">
        <v>12598</v>
      </c>
      <c r="B793" s="10">
        <v>220.57</v>
      </c>
      <c r="C793" s="10">
        <v>220.57</v>
      </c>
      <c r="D793" s="10">
        <v>93.93</v>
      </c>
      <c r="E793" s="10">
        <v>220.57</v>
      </c>
      <c r="F793" s="10">
        <v>99.56</v>
      </c>
      <c r="G793" s="10">
        <v>220.57</v>
      </c>
      <c r="H793" s="10">
        <v>93.93</v>
      </c>
      <c r="I793" s="10">
        <v>220.57</v>
      </c>
      <c r="J793" s="10">
        <v>98.4</v>
      </c>
    </row>
    <row r="794" spans="1:10" ht="15.75" x14ac:dyDescent="0.25">
      <c r="A794" s="11" t="s">
        <v>12599</v>
      </c>
      <c r="B794" s="9">
        <v>226.87</v>
      </c>
      <c r="C794" s="9">
        <v>226.87</v>
      </c>
      <c r="D794" s="9">
        <v>93.88</v>
      </c>
      <c r="E794" s="9">
        <v>226.87</v>
      </c>
      <c r="F794" s="9">
        <v>103.84</v>
      </c>
      <c r="G794" s="9">
        <v>226.87</v>
      </c>
      <c r="H794" s="9">
        <v>93.88</v>
      </c>
      <c r="I794" s="9">
        <v>226.87</v>
      </c>
      <c r="J794" s="9">
        <v>102.48</v>
      </c>
    </row>
    <row r="795" spans="1:10" ht="15.75" x14ac:dyDescent="0.25">
      <c r="A795" s="12" t="s">
        <v>12600</v>
      </c>
      <c r="B795" s="10">
        <v>226.87</v>
      </c>
      <c r="C795" s="10">
        <v>226.87</v>
      </c>
      <c r="D795" s="10">
        <v>94</v>
      </c>
      <c r="E795" s="10">
        <v>226.87</v>
      </c>
      <c r="F795" s="10">
        <v>101.33</v>
      </c>
      <c r="G795" s="10">
        <v>226.87</v>
      </c>
      <c r="H795" s="10">
        <v>94</v>
      </c>
      <c r="I795" s="10">
        <v>226.87</v>
      </c>
      <c r="J795" s="10">
        <v>100.56</v>
      </c>
    </row>
    <row r="796" spans="1:10" ht="15.75" x14ac:dyDescent="0.25">
      <c r="A796" s="11" t="s">
        <v>12601</v>
      </c>
      <c r="B796" s="9">
        <v>226.87</v>
      </c>
      <c r="C796" s="9">
        <v>294</v>
      </c>
      <c r="D796" s="9">
        <v>226.87</v>
      </c>
      <c r="E796" s="9">
        <v>289.37</v>
      </c>
      <c r="F796" s="9">
        <v>226.87</v>
      </c>
      <c r="G796" s="9">
        <v>294</v>
      </c>
      <c r="H796" s="9">
        <v>226.87</v>
      </c>
      <c r="I796" s="9">
        <v>289.58</v>
      </c>
      <c r="J796" s="9">
        <v>226.87</v>
      </c>
    </row>
    <row r="797" spans="1:10" ht="15.75" x14ac:dyDescent="0.25">
      <c r="A797" s="12" t="s">
        <v>12602</v>
      </c>
      <c r="B797" s="10">
        <v>226.87</v>
      </c>
      <c r="C797" s="10">
        <v>294.11</v>
      </c>
      <c r="D797" s="10">
        <v>226.87</v>
      </c>
      <c r="E797" s="10">
        <v>287.93</v>
      </c>
      <c r="F797" s="10">
        <v>226.87</v>
      </c>
      <c r="G797" s="10">
        <v>294.11</v>
      </c>
      <c r="H797" s="10">
        <v>226.87</v>
      </c>
      <c r="I797" s="10">
        <v>287.29000000000002</v>
      </c>
      <c r="J797" s="10">
        <v>226.87</v>
      </c>
    </row>
    <row r="798" spans="1:10" ht="15.75" x14ac:dyDescent="0.25">
      <c r="A798" s="11" t="s">
        <v>12603</v>
      </c>
      <c r="B798" s="9">
        <v>278.7</v>
      </c>
      <c r="C798" s="9">
        <v>278.7</v>
      </c>
      <c r="D798" s="9">
        <v>93.59</v>
      </c>
      <c r="E798" s="9">
        <v>278.7</v>
      </c>
      <c r="F798" s="9">
        <v>97.67</v>
      </c>
      <c r="G798" s="9">
        <v>278.7</v>
      </c>
      <c r="H798" s="9">
        <v>93.59</v>
      </c>
      <c r="I798" s="9">
        <v>278.7</v>
      </c>
      <c r="J798" s="9">
        <v>97.48</v>
      </c>
    </row>
    <row r="799" spans="1:10" ht="15.75" x14ac:dyDescent="0.25">
      <c r="A799" s="12" t="s">
        <v>12604</v>
      </c>
      <c r="B799" s="10">
        <v>278.7</v>
      </c>
      <c r="C799" s="10">
        <v>362.54</v>
      </c>
      <c r="D799" s="10">
        <v>278.7</v>
      </c>
      <c r="E799" s="10">
        <v>354.66</v>
      </c>
      <c r="F799" s="10">
        <v>278.7</v>
      </c>
      <c r="G799" s="10">
        <v>362.54</v>
      </c>
      <c r="H799" s="10">
        <v>278.7</v>
      </c>
      <c r="I799" s="10">
        <v>355.93</v>
      </c>
      <c r="J799" s="10">
        <v>278.7</v>
      </c>
    </row>
    <row r="800" spans="1:10" ht="15.75" x14ac:dyDescent="0.25">
      <c r="A800" s="11" t="s">
        <v>12605</v>
      </c>
      <c r="B800" s="9">
        <v>278.7</v>
      </c>
      <c r="C800" s="9">
        <v>383.44</v>
      </c>
      <c r="D800" s="9">
        <v>278.7</v>
      </c>
      <c r="E800" s="9">
        <v>373.63</v>
      </c>
      <c r="F800" s="9">
        <v>278.7</v>
      </c>
      <c r="G800" s="9">
        <v>383.44</v>
      </c>
      <c r="H800" s="9">
        <v>278.7</v>
      </c>
      <c r="I800" s="9">
        <v>374.98</v>
      </c>
      <c r="J800" s="9">
        <v>278.7</v>
      </c>
    </row>
    <row r="801" spans="1:10" ht="15.75" x14ac:dyDescent="0.25">
      <c r="A801" s="12" t="s">
        <v>12606</v>
      </c>
      <c r="B801" s="10">
        <v>278.7</v>
      </c>
      <c r="C801" s="10">
        <v>454.38</v>
      </c>
      <c r="D801" s="10">
        <v>278.7</v>
      </c>
      <c r="E801" s="10">
        <v>424.02</v>
      </c>
      <c r="F801" s="10">
        <v>278.7</v>
      </c>
      <c r="G801" s="10">
        <v>454.38</v>
      </c>
      <c r="H801" s="10">
        <v>278.7</v>
      </c>
      <c r="I801" s="10">
        <v>425.38</v>
      </c>
      <c r="J801" s="10">
        <v>278.7</v>
      </c>
    </row>
    <row r="802" spans="1:10" ht="15.75" x14ac:dyDescent="0.25">
      <c r="A802" s="11" t="s">
        <v>12607</v>
      </c>
      <c r="B802" s="9">
        <v>439.43</v>
      </c>
      <c r="C802" s="9">
        <v>695.88</v>
      </c>
      <c r="D802" s="9">
        <v>439.43</v>
      </c>
      <c r="E802" s="9">
        <v>665.23</v>
      </c>
      <c r="F802" s="9">
        <v>439.43</v>
      </c>
      <c r="G802" s="9">
        <v>695.88</v>
      </c>
      <c r="H802" s="9">
        <v>439.43</v>
      </c>
      <c r="I802" s="9">
        <v>666.6</v>
      </c>
      <c r="J802" s="9">
        <v>439.43</v>
      </c>
    </row>
    <row r="803" spans="1:10" ht="15.75" x14ac:dyDescent="0.25">
      <c r="A803" s="12" t="s">
        <v>12608</v>
      </c>
      <c r="B803" s="10">
        <v>439.43</v>
      </c>
      <c r="C803" s="10">
        <v>571.28</v>
      </c>
      <c r="D803" s="10">
        <v>439.43</v>
      </c>
      <c r="E803" s="10">
        <v>563.26</v>
      </c>
      <c r="F803" s="10">
        <v>439.43</v>
      </c>
      <c r="G803" s="10">
        <v>571.28</v>
      </c>
      <c r="H803" s="10">
        <v>439.43</v>
      </c>
      <c r="I803" s="10">
        <v>562.70000000000005</v>
      </c>
      <c r="J803" s="10">
        <v>439.43</v>
      </c>
    </row>
    <row r="804" spans="1:10" ht="15.75" x14ac:dyDescent="0.25">
      <c r="A804" s="11" t="s">
        <v>12609</v>
      </c>
      <c r="B804" s="9">
        <v>439.43</v>
      </c>
      <c r="C804" s="9">
        <v>571.49</v>
      </c>
      <c r="D804" s="9">
        <v>439.43</v>
      </c>
      <c r="E804" s="9">
        <v>557.58000000000004</v>
      </c>
      <c r="F804" s="9">
        <v>439.43</v>
      </c>
      <c r="G804" s="9">
        <v>571.49</v>
      </c>
      <c r="H804" s="9">
        <v>439.43</v>
      </c>
      <c r="I804" s="9">
        <v>558.9</v>
      </c>
      <c r="J804" s="9">
        <v>439.43</v>
      </c>
    </row>
    <row r="805" spans="1:10" ht="15.75" x14ac:dyDescent="0.25">
      <c r="A805" s="12" t="s">
        <v>12610</v>
      </c>
      <c r="B805" s="10">
        <v>439.43</v>
      </c>
      <c r="C805" s="10">
        <v>636.09</v>
      </c>
      <c r="D805" s="10">
        <v>439.43</v>
      </c>
      <c r="E805" s="10">
        <v>614.29</v>
      </c>
      <c r="F805" s="10">
        <v>439.43</v>
      </c>
      <c r="G805" s="10">
        <v>636.09</v>
      </c>
      <c r="H805" s="10">
        <v>439.43</v>
      </c>
      <c r="I805" s="10">
        <v>615.26</v>
      </c>
      <c r="J805" s="10">
        <v>439.43</v>
      </c>
    </row>
    <row r="806" spans="1:10" ht="15.75" x14ac:dyDescent="0.25">
      <c r="A806" s="11" t="s">
        <v>12611</v>
      </c>
      <c r="B806" s="9">
        <v>486.66</v>
      </c>
      <c r="C806" s="9">
        <v>632.54</v>
      </c>
      <c r="D806" s="9">
        <v>486.66</v>
      </c>
      <c r="E806" s="9">
        <v>621.85</v>
      </c>
      <c r="F806" s="9">
        <v>486.66</v>
      </c>
      <c r="G806" s="9">
        <v>632.54</v>
      </c>
      <c r="H806" s="9">
        <v>486.66</v>
      </c>
      <c r="I806" s="9">
        <v>622.33000000000004</v>
      </c>
      <c r="J806" s="9">
        <v>486.66</v>
      </c>
    </row>
    <row r="807" spans="1:10" ht="15.75" x14ac:dyDescent="0.25">
      <c r="A807" s="12" t="s">
        <v>12612</v>
      </c>
      <c r="B807" s="10">
        <v>486.66</v>
      </c>
      <c r="C807" s="10">
        <v>632.54999999999995</v>
      </c>
      <c r="D807" s="10">
        <v>486.66</v>
      </c>
      <c r="E807" s="10">
        <v>620.98</v>
      </c>
      <c r="F807" s="10">
        <v>486.66</v>
      </c>
      <c r="G807" s="10">
        <v>632.54999999999995</v>
      </c>
      <c r="H807" s="10">
        <v>486.66</v>
      </c>
      <c r="I807" s="10">
        <v>621.5</v>
      </c>
      <c r="J807" s="10">
        <v>486.66</v>
      </c>
    </row>
    <row r="808" spans="1:10" ht="15.75" x14ac:dyDescent="0.25">
      <c r="A808" s="11" t="s">
        <v>12613</v>
      </c>
      <c r="B808" s="9">
        <v>486.66</v>
      </c>
      <c r="C808" s="9">
        <v>632.4</v>
      </c>
      <c r="D808" s="9">
        <v>486.66</v>
      </c>
      <c r="E808" s="9">
        <v>621.05999999999995</v>
      </c>
      <c r="F808" s="9">
        <v>486.66</v>
      </c>
      <c r="G808" s="9">
        <v>632.4</v>
      </c>
      <c r="H808" s="9">
        <v>486.66</v>
      </c>
      <c r="I808" s="9">
        <v>621.55999999999995</v>
      </c>
      <c r="J808" s="9">
        <v>486.66</v>
      </c>
    </row>
    <row r="809" spans="1:10" ht="15.75" x14ac:dyDescent="0.25">
      <c r="A809" s="12" t="s">
        <v>12614</v>
      </c>
      <c r="B809" s="10">
        <v>486.66</v>
      </c>
      <c r="C809" s="10">
        <v>663.77</v>
      </c>
      <c r="D809" s="10">
        <v>486.66</v>
      </c>
      <c r="E809" s="10">
        <v>656.44</v>
      </c>
      <c r="F809" s="10">
        <v>486.66</v>
      </c>
      <c r="G809" s="10">
        <v>663.77</v>
      </c>
      <c r="H809" s="10">
        <v>486.66</v>
      </c>
      <c r="I809" s="10">
        <v>656.77</v>
      </c>
      <c r="J809" s="10">
        <v>486.66</v>
      </c>
    </row>
    <row r="810" spans="1:10" ht="15.75" x14ac:dyDescent="0.25">
      <c r="A810" s="11" t="s">
        <v>12615</v>
      </c>
      <c r="B810" s="9">
        <v>495.1</v>
      </c>
      <c r="C810" s="9">
        <v>767.24</v>
      </c>
      <c r="D810" s="9">
        <v>495.1</v>
      </c>
      <c r="E810" s="9">
        <v>724.23</v>
      </c>
      <c r="F810" s="9">
        <v>495.1</v>
      </c>
      <c r="G810" s="9">
        <v>767.24</v>
      </c>
      <c r="H810" s="9">
        <v>495.1</v>
      </c>
      <c r="I810" s="9">
        <v>726.15</v>
      </c>
      <c r="J810" s="9">
        <v>495.1</v>
      </c>
    </row>
    <row r="811" spans="1:10" ht="15.75" x14ac:dyDescent="0.25">
      <c r="A811" s="12" t="s">
        <v>12616</v>
      </c>
      <c r="B811" s="10">
        <v>495.1</v>
      </c>
      <c r="C811" s="10">
        <v>728.07</v>
      </c>
      <c r="D811" s="10">
        <v>495.1</v>
      </c>
      <c r="E811" s="10">
        <v>701.38</v>
      </c>
      <c r="F811" s="10">
        <v>495.1</v>
      </c>
      <c r="G811" s="10">
        <v>728.07</v>
      </c>
      <c r="H811" s="10">
        <v>495.1</v>
      </c>
      <c r="I811" s="10">
        <v>702.57</v>
      </c>
      <c r="J811" s="10">
        <v>495.1</v>
      </c>
    </row>
    <row r="812" spans="1:10" ht="15.75" x14ac:dyDescent="0.25">
      <c r="A812" s="11" t="s">
        <v>12617</v>
      </c>
      <c r="B812" s="9">
        <v>495.1</v>
      </c>
      <c r="C812" s="9">
        <v>697.78</v>
      </c>
      <c r="D812" s="9">
        <v>495.1</v>
      </c>
      <c r="E812" s="9">
        <v>674.76</v>
      </c>
      <c r="F812" s="9">
        <v>495.1</v>
      </c>
      <c r="G812" s="9">
        <v>697.78</v>
      </c>
      <c r="H812" s="9">
        <v>495.1</v>
      </c>
      <c r="I812" s="9">
        <v>675.79</v>
      </c>
      <c r="J812" s="9">
        <v>495.1</v>
      </c>
    </row>
    <row r="813" spans="1:10" ht="15.75" x14ac:dyDescent="0.25">
      <c r="A813" s="12" t="s">
        <v>12618</v>
      </c>
      <c r="B813" s="10">
        <v>495.1</v>
      </c>
      <c r="C813" s="10">
        <v>623</v>
      </c>
      <c r="D813" s="10">
        <v>495.1</v>
      </c>
      <c r="E813" s="10">
        <v>601.64</v>
      </c>
      <c r="F813" s="10">
        <v>495.1</v>
      </c>
      <c r="G813" s="10">
        <v>623</v>
      </c>
      <c r="H813" s="10">
        <v>495.1</v>
      </c>
      <c r="I813" s="10">
        <v>602.59</v>
      </c>
      <c r="J813" s="10">
        <v>495.1</v>
      </c>
    </row>
    <row r="814" spans="1:10" ht="15.75" x14ac:dyDescent="0.25">
      <c r="A814" s="11" t="s">
        <v>12619</v>
      </c>
      <c r="B814" s="9">
        <v>417.64</v>
      </c>
      <c r="C814" s="9">
        <v>530.08000000000004</v>
      </c>
      <c r="D814" s="9">
        <v>417.64</v>
      </c>
      <c r="E814" s="9">
        <v>507.97</v>
      </c>
      <c r="F814" s="9">
        <v>417.64</v>
      </c>
      <c r="G814" s="9">
        <v>530.08000000000004</v>
      </c>
      <c r="H814" s="9">
        <v>417.64</v>
      </c>
      <c r="I814" s="9">
        <v>508.95</v>
      </c>
      <c r="J814" s="9">
        <v>417.64</v>
      </c>
    </row>
    <row r="815" spans="1:10" ht="15.75" x14ac:dyDescent="0.25">
      <c r="A815" s="12" t="s">
        <v>12620</v>
      </c>
      <c r="B815" s="10">
        <v>417.64</v>
      </c>
      <c r="C815" s="10">
        <v>529.08000000000004</v>
      </c>
      <c r="D815" s="10">
        <v>417.64</v>
      </c>
      <c r="E815" s="10">
        <v>501.01</v>
      </c>
      <c r="F815" s="10">
        <v>417.64</v>
      </c>
      <c r="G815" s="10">
        <v>529.08000000000004</v>
      </c>
      <c r="H815" s="10">
        <v>417.64</v>
      </c>
      <c r="I815" s="10">
        <v>502.26</v>
      </c>
      <c r="J815" s="10">
        <v>417.64</v>
      </c>
    </row>
    <row r="816" spans="1:10" ht="15.75" x14ac:dyDescent="0.25">
      <c r="A816" s="11" t="s">
        <v>12621</v>
      </c>
      <c r="B816" s="9">
        <v>417.64</v>
      </c>
      <c r="C816" s="9">
        <v>528.47</v>
      </c>
      <c r="D816" s="9">
        <v>417.64</v>
      </c>
      <c r="E816" s="9">
        <v>506.07</v>
      </c>
      <c r="F816" s="9">
        <v>417.64</v>
      </c>
      <c r="G816" s="9">
        <v>528.47</v>
      </c>
      <c r="H816" s="9">
        <v>417.64</v>
      </c>
      <c r="I816" s="9">
        <v>507.71</v>
      </c>
      <c r="J816" s="9">
        <v>417.64</v>
      </c>
    </row>
    <row r="817" spans="1:10" ht="15.75" x14ac:dyDescent="0.25">
      <c r="A817" s="12" t="s">
        <v>12622</v>
      </c>
      <c r="B817" s="10">
        <v>417.64</v>
      </c>
      <c r="C817" s="10">
        <v>528.45000000000005</v>
      </c>
      <c r="D817" s="10">
        <v>417.64</v>
      </c>
      <c r="E817" s="10">
        <v>504.16</v>
      </c>
      <c r="F817" s="10">
        <v>417.64</v>
      </c>
      <c r="G817" s="10">
        <v>528.45000000000005</v>
      </c>
      <c r="H817" s="10">
        <v>417.64</v>
      </c>
      <c r="I817" s="10">
        <v>505.56</v>
      </c>
      <c r="J817" s="10">
        <v>417.64</v>
      </c>
    </row>
    <row r="818" spans="1:10" ht="15.75" x14ac:dyDescent="0.25">
      <c r="A818" s="11" t="s">
        <v>12623</v>
      </c>
      <c r="B818" s="9">
        <v>357.88</v>
      </c>
      <c r="C818" s="9">
        <v>429.13</v>
      </c>
      <c r="D818" s="9">
        <v>357.88</v>
      </c>
      <c r="E818" s="9">
        <v>398.78</v>
      </c>
      <c r="F818" s="9">
        <v>357.88</v>
      </c>
      <c r="G818" s="9">
        <v>429.13</v>
      </c>
      <c r="H818" s="9">
        <v>357.88</v>
      </c>
      <c r="I818" s="9">
        <v>400.63</v>
      </c>
      <c r="J818" s="9">
        <v>357.88</v>
      </c>
    </row>
    <row r="819" spans="1:10" ht="15.75" x14ac:dyDescent="0.25">
      <c r="A819" s="12" t="s">
        <v>12624</v>
      </c>
      <c r="B819" s="10">
        <v>357.88</v>
      </c>
      <c r="C819" s="10">
        <v>420.66</v>
      </c>
      <c r="D819" s="10">
        <v>357.88</v>
      </c>
      <c r="E819" s="10">
        <v>395.18</v>
      </c>
      <c r="F819" s="10">
        <v>357.88</v>
      </c>
      <c r="G819" s="10">
        <v>420.66</v>
      </c>
      <c r="H819" s="10">
        <v>357.88</v>
      </c>
      <c r="I819" s="10">
        <v>396.45</v>
      </c>
      <c r="J819" s="10">
        <v>357.88</v>
      </c>
    </row>
    <row r="820" spans="1:10" ht="15.75" x14ac:dyDescent="0.25">
      <c r="A820" s="11" t="s">
        <v>12625</v>
      </c>
      <c r="B820" s="9">
        <v>357.88</v>
      </c>
      <c r="C820" s="9">
        <v>421.25</v>
      </c>
      <c r="D820" s="9">
        <v>357.88</v>
      </c>
      <c r="E820" s="9">
        <v>393.81</v>
      </c>
      <c r="F820" s="9">
        <v>357.88</v>
      </c>
      <c r="G820" s="9">
        <v>421.25</v>
      </c>
      <c r="H820" s="9">
        <v>357.88</v>
      </c>
      <c r="I820" s="9">
        <v>395.5</v>
      </c>
      <c r="J820" s="9">
        <v>357.88</v>
      </c>
    </row>
    <row r="821" spans="1:10" ht="15.75" x14ac:dyDescent="0.25">
      <c r="A821" s="12" t="s">
        <v>12626</v>
      </c>
      <c r="B821" s="10">
        <v>357.88</v>
      </c>
      <c r="C821" s="10">
        <v>419.53</v>
      </c>
      <c r="D821" s="10">
        <v>357.88</v>
      </c>
      <c r="E821" s="10">
        <v>385.32</v>
      </c>
      <c r="F821" s="10">
        <v>357.88</v>
      </c>
      <c r="G821" s="10">
        <v>419.53</v>
      </c>
      <c r="H821" s="10">
        <v>357.88</v>
      </c>
      <c r="I821" s="10">
        <v>387.11</v>
      </c>
      <c r="J821" s="10">
        <v>357.88</v>
      </c>
    </row>
    <row r="822" spans="1:10" ht="15.75" x14ac:dyDescent="0.25">
      <c r="A822" s="11" t="s">
        <v>12627</v>
      </c>
      <c r="B822" s="9">
        <v>347.59</v>
      </c>
      <c r="C822" s="9">
        <v>420.11</v>
      </c>
      <c r="D822" s="9">
        <v>347.59</v>
      </c>
      <c r="E822" s="9">
        <v>393.74</v>
      </c>
      <c r="F822" s="9">
        <v>347.59</v>
      </c>
      <c r="G822" s="9">
        <v>420.11</v>
      </c>
      <c r="H822" s="9">
        <v>347.59</v>
      </c>
      <c r="I822" s="9">
        <v>395.35</v>
      </c>
      <c r="J822" s="9">
        <v>347.59</v>
      </c>
    </row>
    <row r="823" spans="1:10" ht="15.75" x14ac:dyDescent="0.25">
      <c r="A823" s="12" t="s">
        <v>12628</v>
      </c>
      <c r="B823" s="10">
        <v>347.59</v>
      </c>
      <c r="C823" s="10">
        <v>438.52</v>
      </c>
      <c r="D823" s="10">
        <v>347.59</v>
      </c>
      <c r="E823" s="10">
        <v>402.13</v>
      </c>
      <c r="F823" s="10">
        <v>347.59</v>
      </c>
      <c r="G823" s="10">
        <v>438.52</v>
      </c>
      <c r="H823" s="10">
        <v>347.59</v>
      </c>
      <c r="I823" s="10">
        <v>403.75</v>
      </c>
      <c r="J823" s="10">
        <v>347.59</v>
      </c>
    </row>
    <row r="824" spans="1:10" ht="15.75" x14ac:dyDescent="0.25">
      <c r="A824" s="11" t="s">
        <v>12629</v>
      </c>
      <c r="B824" s="9">
        <v>347.59</v>
      </c>
      <c r="C824" s="9">
        <v>421.71</v>
      </c>
      <c r="D824" s="9">
        <v>347.59</v>
      </c>
      <c r="E824" s="9">
        <v>389.92</v>
      </c>
      <c r="F824" s="9">
        <v>347.59</v>
      </c>
      <c r="G824" s="9">
        <v>421.71</v>
      </c>
      <c r="H824" s="9">
        <v>347.59</v>
      </c>
      <c r="I824" s="9">
        <v>391.35</v>
      </c>
      <c r="J824" s="9">
        <v>347.59</v>
      </c>
    </row>
    <row r="825" spans="1:10" ht="15.75" x14ac:dyDescent="0.25">
      <c r="A825" s="12" t="s">
        <v>12630</v>
      </c>
      <c r="B825" s="10">
        <v>347.59</v>
      </c>
      <c r="C825" s="10">
        <v>420.09</v>
      </c>
      <c r="D825" s="10">
        <v>347.59</v>
      </c>
      <c r="E825" s="10">
        <v>384.36</v>
      </c>
      <c r="F825" s="10">
        <v>347.59</v>
      </c>
      <c r="G825" s="10">
        <v>420.09</v>
      </c>
      <c r="H825" s="10">
        <v>347.59</v>
      </c>
      <c r="I825" s="10">
        <v>385.96</v>
      </c>
      <c r="J825" s="10">
        <v>347.59</v>
      </c>
    </row>
    <row r="826" spans="1:10" ht="15.75" x14ac:dyDescent="0.25">
      <c r="A826" s="11" t="s">
        <v>12631</v>
      </c>
      <c r="B826" s="9">
        <v>402.62</v>
      </c>
      <c r="C826" s="9">
        <v>442.05</v>
      </c>
      <c r="D826" s="9">
        <v>402.62</v>
      </c>
      <c r="E826" s="9">
        <v>429.93</v>
      </c>
      <c r="F826" s="9">
        <v>402.62</v>
      </c>
      <c r="G826" s="9">
        <v>442.05</v>
      </c>
      <c r="H826" s="9">
        <v>402.62</v>
      </c>
      <c r="I826" s="9">
        <v>430.47</v>
      </c>
      <c r="J826" s="9">
        <v>402.62</v>
      </c>
    </row>
    <row r="827" spans="1:10" ht="15.75" x14ac:dyDescent="0.25">
      <c r="A827" s="12" t="s">
        <v>12632</v>
      </c>
      <c r="B827" s="10">
        <v>402.62</v>
      </c>
      <c r="C827" s="10">
        <v>442.14</v>
      </c>
      <c r="D827" s="10">
        <v>402.62</v>
      </c>
      <c r="E827" s="10">
        <v>412.4</v>
      </c>
      <c r="F827" s="10">
        <v>402.62</v>
      </c>
      <c r="G827" s="10">
        <v>442.14</v>
      </c>
      <c r="H827" s="10">
        <v>402.62</v>
      </c>
      <c r="I827" s="10">
        <v>413.73</v>
      </c>
      <c r="J827" s="10">
        <v>402.62</v>
      </c>
    </row>
    <row r="828" spans="1:10" ht="15.75" x14ac:dyDescent="0.25">
      <c r="A828" s="11" t="s">
        <v>12633</v>
      </c>
      <c r="B828" s="9">
        <v>402.62</v>
      </c>
      <c r="C828" s="9">
        <v>457.28</v>
      </c>
      <c r="D828" s="9">
        <v>402.62</v>
      </c>
      <c r="E828" s="9">
        <v>426.46</v>
      </c>
      <c r="F828" s="9">
        <v>402.62</v>
      </c>
      <c r="G828" s="9">
        <v>457.28</v>
      </c>
      <c r="H828" s="9">
        <v>402.62</v>
      </c>
      <c r="I828" s="9">
        <v>427.84</v>
      </c>
      <c r="J828" s="9">
        <v>402.62</v>
      </c>
    </row>
    <row r="829" spans="1:10" ht="15.75" x14ac:dyDescent="0.25">
      <c r="A829" s="12" t="s">
        <v>12634</v>
      </c>
      <c r="B829" s="10">
        <v>402.62</v>
      </c>
      <c r="C829" s="10">
        <v>454.5</v>
      </c>
      <c r="D829" s="10">
        <v>402.62</v>
      </c>
      <c r="E829" s="10">
        <v>417.16</v>
      </c>
      <c r="F829" s="10">
        <v>402.62</v>
      </c>
      <c r="G829" s="10">
        <v>454.5</v>
      </c>
      <c r="H829" s="10">
        <v>402.62</v>
      </c>
      <c r="I829" s="10">
        <v>418.83</v>
      </c>
      <c r="J829" s="10">
        <v>402.62</v>
      </c>
    </row>
    <row r="830" spans="1:10" ht="15.75" x14ac:dyDescent="0.25">
      <c r="A830" s="11" t="s">
        <v>12635</v>
      </c>
      <c r="B830" s="9">
        <v>396.26</v>
      </c>
      <c r="C830" s="9">
        <v>472.52</v>
      </c>
      <c r="D830" s="9">
        <v>396.26</v>
      </c>
      <c r="E830" s="9">
        <v>403.22</v>
      </c>
      <c r="F830" s="9">
        <v>396.26</v>
      </c>
      <c r="G830" s="9">
        <v>472.52</v>
      </c>
      <c r="H830" s="9">
        <v>396.26</v>
      </c>
      <c r="I830" s="9">
        <v>406.32</v>
      </c>
      <c r="J830" s="9">
        <v>396.26</v>
      </c>
    </row>
    <row r="831" spans="1:10" ht="15.75" x14ac:dyDescent="0.25">
      <c r="A831" s="12" t="s">
        <v>12636</v>
      </c>
      <c r="B831" s="10">
        <v>396.26</v>
      </c>
      <c r="C831" s="10">
        <v>460.12</v>
      </c>
      <c r="D831" s="10">
        <v>396.26</v>
      </c>
      <c r="E831" s="10">
        <v>412.32</v>
      </c>
      <c r="F831" s="10">
        <v>396.26</v>
      </c>
      <c r="G831" s="10">
        <v>460.12</v>
      </c>
      <c r="H831" s="10">
        <v>396.26</v>
      </c>
      <c r="I831" s="10">
        <v>414.45</v>
      </c>
      <c r="J831" s="10">
        <v>396.26</v>
      </c>
    </row>
    <row r="832" spans="1:10" ht="15.75" x14ac:dyDescent="0.25">
      <c r="A832" s="11" t="s">
        <v>12637</v>
      </c>
      <c r="B832" s="9">
        <v>396.26</v>
      </c>
      <c r="C832" s="9">
        <v>458.43</v>
      </c>
      <c r="D832" s="9">
        <v>396.26</v>
      </c>
      <c r="E832" s="9">
        <v>417.26</v>
      </c>
      <c r="F832" s="9">
        <v>396.26</v>
      </c>
      <c r="G832" s="9">
        <v>458.43</v>
      </c>
      <c r="H832" s="9">
        <v>396.26</v>
      </c>
      <c r="I832" s="9">
        <v>419.1</v>
      </c>
      <c r="J832" s="9">
        <v>396.26</v>
      </c>
    </row>
    <row r="833" spans="1:10" ht="15.75" x14ac:dyDescent="0.25">
      <c r="A833" s="12" t="s">
        <v>12638</v>
      </c>
      <c r="B833" s="10">
        <v>396.26</v>
      </c>
      <c r="C833" s="10">
        <v>444.79</v>
      </c>
      <c r="D833" s="10">
        <v>396.26</v>
      </c>
      <c r="E833" s="10">
        <v>403.08</v>
      </c>
      <c r="F833" s="10">
        <v>396.26</v>
      </c>
      <c r="G833" s="10">
        <v>444.79</v>
      </c>
      <c r="H833" s="10">
        <v>396.26</v>
      </c>
      <c r="I833" s="10">
        <v>404.94</v>
      </c>
      <c r="J833" s="10">
        <v>396.26</v>
      </c>
    </row>
    <row r="834" spans="1:10" ht="15.75" x14ac:dyDescent="0.25">
      <c r="A834" s="11" t="s">
        <v>12639</v>
      </c>
      <c r="B834" s="9">
        <v>379.18</v>
      </c>
      <c r="C834" s="9">
        <v>436.55</v>
      </c>
      <c r="D834" s="9">
        <v>379.18</v>
      </c>
      <c r="E834" s="9">
        <v>411.71</v>
      </c>
      <c r="F834" s="9">
        <v>379.18</v>
      </c>
      <c r="G834" s="9">
        <v>436.55</v>
      </c>
      <c r="H834" s="9">
        <v>379.18</v>
      </c>
      <c r="I834" s="9">
        <v>412.82</v>
      </c>
      <c r="J834" s="9">
        <v>379.18</v>
      </c>
    </row>
    <row r="835" spans="1:10" ht="15.75" x14ac:dyDescent="0.25">
      <c r="A835" s="12" t="s">
        <v>12640</v>
      </c>
      <c r="B835" s="10">
        <v>379.18</v>
      </c>
      <c r="C835" s="10">
        <v>436.49</v>
      </c>
      <c r="D835" s="10">
        <v>379.18</v>
      </c>
      <c r="E835" s="10">
        <v>396.28</v>
      </c>
      <c r="F835" s="10">
        <v>379.18</v>
      </c>
      <c r="G835" s="10">
        <v>436.49</v>
      </c>
      <c r="H835" s="10">
        <v>379.18</v>
      </c>
      <c r="I835" s="10">
        <v>398.08</v>
      </c>
      <c r="J835" s="10">
        <v>379.18</v>
      </c>
    </row>
    <row r="836" spans="1:10" ht="15.75" x14ac:dyDescent="0.25">
      <c r="A836" s="11" t="s">
        <v>12641</v>
      </c>
      <c r="B836" s="9">
        <v>379.18</v>
      </c>
      <c r="C836" s="9">
        <v>436.49</v>
      </c>
      <c r="D836" s="9">
        <v>379.18</v>
      </c>
      <c r="E836" s="9">
        <v>399.88</v>
      </c>
      <c r="F836" s="9">
        <v>379.18</v>
      </c>
      <c r="G836" s="9">
        <v>436.49</v>
      </c>
      <c r="H836" s="9">
        <v>379.18</v>
      </c>
      <c r="I836" s="9">
        <v>401.52</v>
      </c>
      <c r="J836" s="9">
        <v>379.18</v>
      </c>
    </row>
    <row r="837" spans="1:10" ht="15.75" x14ac:dyDescent="0.25">
      <c r="A837" s="12" t="s">
        <v>12642</v>
      </c>
      <c r="B837" s="10">
        <v>379.18</v>
      </c>
      <c r="C837" s="10">
        <v>436.49</v>
      </c>
      <c r="D837" s="10">
        <v>379.18</v>
      </c>
      <c r="E837" s="10">
        <v>411.53</v>
      </c>
      <c r="F837" s="10">
        <v>379.18</v>
      </c>
      <c r="G837" s="10">
        <v>436.49</v>
      </c>
      <c r="H837" s="10">
        <v>379.18</v>
      </c>
      <c r="I837" s="10">
        <v>412.64</v>
      </c>
      <c r="J837" s="10">
        <v>379.18</v>
      </c>
    </row>
    <row r="838" spans="1:10" ht="15.75" x14ac:dyDescent="0.25">
      <c r="A838" s="11" t="s">
        <v>12643</v>
      </c>
      <c r="B838" s="9">
        <v>420.29</v>
      </c>
      <c r="C838" s="9">
        <v>397.19</v>
      </c>
      <c r="D838" s="9">
        <v>397.19</v>
      </c>
      <c r="E838" s="9">
        <v>397.19</v>
      </c>
      <c r="F838" s="9">
        <v>397.19</v>
      </c>
      <c r="G838" s="9">
        <v>397.19</v>
      </c>
      <c r="H838" s="9">
        <v>397.19</v>
      </c>
      <c r="I838" s="9">
        <v>397.19</v>
      </c>
      <c r="J838" s="9">
        <v>397.19</v>
      </c>
    </row>
    <row r="839" spans="1:10" ht="15.75" x14ac:dyDescent="0.25">
      <c r="A839" s="12" t="s">
        <v>12644</v>
      </c>
      <c r="B839" s="10">
        <v>420.29</v>
      </c>
      <c r="C839" s="10">
        <v>397.42</v>
      </c>
      <c r="D839" s="10">
        <v>397.42</v>
      </c>
      <c r="E839" s="10">
        <v>397.42</v>
      </c>
      <c r="F839" s="10">
        <v>397.42</v>
      </c>
      <c r="G839" s="10">
        <v>397.42</v>
      </c>
      <c r="H839" s="10">
        <v>397.42</v>
      </c>
      <c r="I839" s="10">
        <v>397.42</v>
      </c>
      <c r="J839" s="10">
        <v>397.42</v>
      </c>
    </row>
    <row r="840" spans="1:10" ht="15.75" x14ac:dyDescent="0.25">
      <c r="A840" s="11" t="s">
        <v>12645</v>
      </c>
      <c r="B840" s="9">
        <v>420.29</v>
      </c>
      <c r="C840" s="9">
        <v>397.54</v>
      </c>
      <c r="D840" s="9">
        <v>397.54</v>
      </c>
      <c r="E840" s="9">
        <v>397.54</v>
      </c>
      <c r="F840" s="9">
        <v>397.54</v>
      </c>
      <c r="G840" s="9">
        <v>397.54</v>
      </c>
      <c r="H840" s="9">
        <v>397.54</v>
      </c>
      <c r="I840" s="9">
        <v>397.54</v>
      </c>
      <c r="J840" s="9">
        <v>397.54</v>
      </c>
    </row>
    <row r="841" spans="1:10" ht="15.75" x14ac:dyDescent="0.25">
      <c r="A841" s="12" t="s">
        <v>12646</v>
      </c>
      <c r="B841" s="10">
        <v>420.29</v>
      </c>
      <c r="C841" s="10">
        <v>398.09</v>
      </c>
      <c r="D841" s="10">
        <v>398.09</v>
      </c>
      <c r="E841" s="10">
        <v>398.09</v>
      </c>
      <c r="F841" s="10">
        <v>398.09</v>
      </c>
      <c r="G841" s="10">
        <v>398.09</v>
      </c>
      <c r="H841" s="10">
        <v>398.09</v>
      </c>
      <c r="I841" s="10">
        <v>398.09</v>
      </c>
      <c r="J841" s="10">
        <v>398.09</v>
      </c>
    </row>
    <row r="842" spans="1:10" ht="15.75" x14ac:dyDescent="0.25">
      <c r="A842" s="11" t="s">
        <v>12647</v>
      </c>
      <c r="B842" s="9">
        <v>436.04</v>
      </c>
      <c r="C842" s="9">
        <v>387.28</v>
      </c>
      <c r="D842" s="9">
        <v>387.28</v>
      </c>
      <c r="E842" s="9">
        <v>387.28</v>
      </c>
      <c r="F842" s="9">
        <v>387.28</v>
      </c>
      <c r="G842" s="9">
        <v>387.28</v>
      </c>
      <c r="H842" s="9">
        <v>387.28</v>
      </c>
      <c r="I842" s="9">
        <v>387.28</v>
      </c>
      <c r="J842" s="9">
        <v>387.28</v>
      </c>
    </row>
    <row r="843" spans="1:10" ht="15.75" x14ac:dyDescent="0.25">
      <c r="A843" s="12" t="s">
        <v>12648</v>
      </c>
      <c r="B843" s="10">
        <v>436.04</v>
      </c>
      <c r="C843" s="10">
        <v>382.78</v>
      </c>
      <c r="D843" s="10">
        <v>382.78</v>
      </c>
      <c r="E843" s="10">
        <v>382.78</v>
      </c>
      <c r="F843" s="10">
        <v>382.78</v>
      </c>
      <c r="G843" s="10">
        <v>382.78</v>
      </c>
      <c r="H843" s="10">
        <v>382.78</v>
      </c>
      <c r="I843" s="10">
        <v>382.78</v>
      </c>
      <c r="J843" s="10">
        <v>382.78</v>
      </c>
    </row>
    <row r="844" spans="1:10" ht="15.75" x14ac:dyDescent="0.25">
      <c r="A844" s="11" t="s">
        <v>12649</v>
      </c>
      <c r="B844" s="9">
        <v>436.04</v>
      </c>
      <c r="C844" s="9">
        <v>382.78</v>
      </c>
      <c r="D844" s="9">
        <v>382.78</v>
      </c>
      <c r="E844" s="9">
        <v>382.78</v>
      </c>
      <c r="F844" s="9">
        <v>382.78</v>
      </c>
      <c r="G844" s="9">
        <v>382.78</v>
      </c>
      <c r="H844" s="9">
        <v>382.78</v>
      </c>
      <c r="I844" s="9">
        <v>382.78</v>
      </c>
      <c r="J844" s="9">
        <v>382.78</v>
      </c>
    </row>
    <row r="845" spans="1:10" ht="15.75" x14ac:dyDescent="0.25">
      <c r="A845" s="12" t="s">
        <v>12650</v>
      </c>
      <c r="B845" s="10">
        <v>436.04</v>
      </c>
      <c r="C845" s="10">
        <v>385.39</v>
      </c>
      <c r="D845" s="10">
        <v>385.39</v>
      </c>
      <c r="E845" s="10">
        <v>385.39</v>
      </c>
      <c r="F845" s="10">
        <v>385.39</v>
      </c>
      <c r="G845" s="10">
        <v>385.39</v>
      </c>
      <c r="H845" s="10">
        <v>385.39</v>
      </c>
      <c r="I845" s="10">
        <v>385.39</v>
      </c>
      <c r="J845" s="10">
        <v>385.39</v>
      </c>
    </row>
    <row r="846" spans="1:10" ht="15.75" x14ac:dyDescent="0.25">
      <c r="A846" s="11" t="s">
        <v>12651</v>
      </c>
      <c r="B846" s="9">
        <v>440.14</v>
      </c>
      <c r="C846" s="9">
        <v>432.99</v>
      </c>
      <c r="D846" s="9">
        <v>432.99</v>
      </c>
      <c r="E846" s="9">
        <v>432.99</v>
      </c>
      <c r="F846" s="9">
        <v>432.99</v>
      </c>
      <c r="G846" s="9">
        <v>432.99</v>
      </c>
      <c r="H846" s="9">
        <v>432.99</v>
      </c>
      <c r="I846" s="9">
        <v>432.99</v>
      </c>
      <c r="J846" s="9">
        <v>432.99</v>
      </c>
    </row>
    <row r="847" spans="1:10" ht="15.75" x14ac:dyDescent="0.25">
      <c r="A847" s="12" t="s">
        <v>12652</v>
      </c>
      <c r="B847" s="10">
        <v>440.14</v>
      </c>
      <c r="C847" s="10">
        <v>414.25</v>
      </c>
      <c r="D847" s="10">
        <v>414.25</v>
      </c>
      <c r="E847" s="10">
        <v>414.25</v>
      </c>
      <c r="F847" s="10">
        <v>414.25</v>
      </c>
      <c r="G847" s="10">
        <v>414.25</v>
      </c>
      <c r="H847" s="10">
        <v>414.25</v>
      </c>
      <c r="I847" s="10">
        <v>414.25</v>
      </c>
      <c r="J847" s="10">
        <v>414.25</v>
      </c>
    </row>
    <row r="848" spans="1:10" ht="15.75" x14ac:dyDescent="0.25">
      <c r="A848" s="11" t="s">
        <v>12653</v>
      </c>
      <c r="B848" s="9">
        <v>440.14</v>
      </c>
      <c r="C848" s="9">
        <v>412.11</v>
      </c>
      <c r="D848" s="9">
        <v>412.11</v>
      </c>
      <c r="E848" s="9">
        <v>412.11</v>
      </c>
      <c r="F848" s="9">
        <v>412.11</v>
      </c>
      <c r="G848" s="9">
        <v>412.11</v>
      </c>
      <c r="H848" s="9">
        <v>412.11</v>
      </c>
      <c r="I848" s="9">
        <v>412.11</v>
      </c>
      <c r="J848" s="9">
        <v>412.11</v>
      </c>
    </row>
    <row r="849" spans="1:10" ht="15.75" x14ac:dyDescent="0.25">
      <c r="A849" s="12" t="s">
        <v>12654</v>
      </c>
      <c r="B849" s="10">
        <v>440.14</v>
      </c>
      <c r="C849" s="10">
        <v>413.22</v>
      </c>
      <c r="D849" s="10">
        <v>413.22</v>
      </c>
      <c r="E849" s="10">
        <v>413.22</v>
      </c>
      <c r="F849" s="10">
        <v>413.22</v>
      </c>
      <c r="G849" s="10">
        <v>413.22</v>
      </c>
      <c r="H849" s="10">
        <v>413.22</v>
      </c>
      <c r="I849" s="10">
        <v>413.22</v>
      </c>
      <c r="J849" s="10">
        <v>413.22</v>
      </c>
    </row>
    <row r="850" spans="1:10" ht="15.75" x14ac:dyDescent="0.25">
      <c r="A850" s="11" t="s">
        <v>12655</v>
      </c>
      <c r="B850" s="9">
        <v>486.66</v>
      </c>
      <c r="C850" s="9">
        <v>632.01</v>
      </c>
      <c r="D850" s="9">
        <v>486.66</v>
      </c>
      <c r="E850" s="9">
        <v>629.4</v>
      </c>
      <c r="F850" s="9">
        <v>486.66</v>
      </c>
      <c r="G850" s="9">
        <v>632.01</v>
      </c>
      <c r="H850" s="9">
        <v>486.66</v>
      </c>
      <c r="I850" s="9">
        <v>629.51</v>
      </c>
      <c r="J850" s="9">
        <v>486.66</v>
      </c>
    </row>
    <row r="851" spans="1:10" ht="15.75" x14ac:dyDescent="0.25">
      <c r="A851" s="12" t="s">
        <v>12656</v>
      </c>
      <c r="B851" s="10">
        <v>486.66</v>
      </c>
      <c r="C851" s="10">
        <v>632.03</v>
      </c>
      <c r="D851" s="10">
        <v>486.66</v>
      </c>
      <c r="E851" s="10">
        <v>630.61</v>
      </c>
      <c r="F851" s="10">
        <v>486.66</v>
      </c>
      <c r="G851" s="10">
        <v>632.03</v>
      </c>
      <c r="H851" s="10">
        <v>486.66</v>
      </c>
      <c r="I851" s="10">
        <v>630.66999999999996</v>
      </c>
      <c r="J851" s="10">
        <v>486.66</v>
      </c>
    </row>
    <row r="852" spans="1:10" ht="15.75" x14ac:dyDescent="0.25">
      <c r="A852" s="11" t="s">
        <v>12657</v>
      </c>
      <c r="B852" s="9">
        <v>486.66</v>
      </c>
      <c r="C852" s="9">
        <v>632.05999999999995</v>
      </c>
      <c r="D852" s="9">
        <v>486.66</v>
      </c>
      <c r="E852" s="9">
        <v>625.51</v>
      </c>
      <c r="F852" s="9">
        <v>486.66</v>
      </c>
      <c r="G852" s="9">
        <v>632.05999999999995</v>
      </c>
      <c r="H852" s="9">
        <v>486.66</v>
      </c>
      <c r="I852" s="9">
        <v>625.79999999999995</v>
      </c>
      <c r="J852" s="9">
        <v>486.66</v>
      </c>
    </row>
    <row r="853" spans="1:10" ht="15.75" x14ac:dyDescent="0.25">
      <c r="A853" s="12" t="s">
        <v>12658</v>
      </c>
      <c r="B853" s="10">
        <v>486.66</v>
      </c>
      <c r="C853" s="10">
        <v>632.04999999999995</v>
      </c>
      <c r="D853" s="10">
        <v>486.66</v>
      </c>
      <c r="E853" s="10">
        <v>629</v>
      </c>
      <c r="F853" s="10">
        <v>486.66</v>
      </c>
      <c r="G853" s="10">
        <v>632.04999999999995</v>
      </c>
      <c r="H853" s="10">
        <v>486.66</v>
      </c>
      <c r="I853" s="10">
        <v>629.14</v>
      </c>
      <c r="J853" s="10">
        <v>486.66</v>
      </c>
    </row>
    <row r="854" spans="1:10" ht="15.75" x14ac:dyDescent="0.25">
      <c r="A854" s="11" t="s">
        <v>12659</v>
      </c>
      <c r="B854" s="9">
        <v>551</v>
      </c>
      <c r="C854" s="9">
        <v>716.01</v>
      </c>
      <c r="D854" s="9">
        <v>551</v>
      </c>
      <c r="E854" s="9">
        <v>703.68</v>
      </c>
      <c r="F854" s="9">
        <v>551</v>
      </c>
      <c r="G854" s="9">
        <v>716.01</v>
      </c>
      <c r="H854" s="9">
        <v>551</v>
      </c>
      <c r="I854" s="9">
        <v>705.15</v>
      </c>
      <c r="J854" s="9">
        <v>551</v>
      </c>
    </row>
    <row r="855" spans="1:10" ht="15.75" x14ac:dyDescent="0.25">
      <c r="A855" s="12" t="s">
        <v>12660</v>
      </c>
      <c r="B855" s="10">
        <v>551</v>
      </c>
      <c r="C855" s="10">
        <v>716</v>
      </c>
      <c r="D855" s="10">
        <v>551</v>
      </c>
      <c r="E855" s="10">
        <v>705.87</v>
      </c>
      <c r="F855" s="10">
        <v>551</v>
      </c>
      <c r="G855" s="10">
        <v>716</v>
      </c>
      <c r="H855" s="10">
        <v>551</v>
      </c>
      <c r="I855" s="10">
        <v>707.24</v>
      </c>
      <c r="J855" s="10">
        <v>551</v>
      </c>
    </row>
    <row r="856" spans="1:10" ht="15.75" x14ac:dyDescent="0.25">
      <c r="A856" s="11" t="s">
        <v>12661</v>
      </c>
      <c r="B856" s="9">
        <v>551</v>
      </c>
      <c r="C856" s="9">
        <v>716.49</v>
      </c>
      <c r="D856" s="9">
        <v>551</v>
      </c>
      <c r="E856" s="9">
        <v>703.21</v>
      </c>
      <c r="F856" s="9">
        <v>551</v>
      </c>
      <c r="G856" s="9">
        <v>716.49</v>
      </c>
      <c r="H856" s="9">
        <v>551</v>
      </c>
      <c r="I856" s="9">
        <v>704.72</v>
      </c>
      <c r="J856" s="9">
        <v>551</v>
      </c>
    </row>
    <row r="857" spans="1:10" ht="15.75" x14ac:dyDescent="0.25">
      <c r="A857" s="12" t="s">
        <v>12662</v>
      </c>
      <c r="B857" s="10">
        <v>551</v>
      </c>
      <c r="C857" s="10">
        <v>716.56</v>
      </c>
      <c r="D857" s="10">
        <v>551</v>
      </c>
      <c r="E857" s="10">
        <v>700.45</v>
      </c>
      <c r="F857" s="10">
        <v>551</v>
      </c>
      <c r="G857" s="10">
        <v>716.56</v>
      </c>
      <c r="H857" s="10">
        <v>551</v>
      </c>
      <c r="I857" s="10">
        <v>702.08</v>
      </c>
      <c r="J857" s="10">
        <v>551</v>
      </c>
    </row>
    <row r="858" spans="1:10" ht="15.75" x14ac:dyDescent="0.25">
      <c r="A858" s="11" t="s">
        <v>12663</v>
      </c>
      <c r="B858" s="9">
        <v>465</v>
      </c>
      <c r="C858" s="9">
        <v>603.79</v>
      </c>
      <c r="D858" s="9">
        <v>465</v>
      </c>
      <c r="E858" s="9">
        <v>597.75</v>
      </c>
      <c r="F858" s="9">
        <v>465</v>
      </c>
      <c r="G858" s="9">
        <v>603.79</v>
      </c>
      <c r="H858" s="9">
        <v>465</v>
      </c>
      <c r="I858" s="9">
        <v>598.02</v>
      </c>
      <c r="J858" s="9">
        <v>465</v>
      </c>
    </row>
    <row r="859" spans="1:10" ht="15.75" x14ac:dyDescent="0.25">
      <c r="A859" s="12" t="s">
        <v>12664</v>
      </c>
      <c r="B859" s="10">
        <v>465</v>
      </c>
      <c r="C859" s="10">
        <v>603</v>
      </c>
      <c r="D859" s="10">
        <v>465</v>
      </c>
      <c r="E859" s="10">
        <v>598.41999999999996</v>
      </c>
      <c r="F859" s="10">
        <v>465</v>
      </c>
      <c r="G859" s="10">
        <v>603</v>
      </c>
      <c r="H859" s="10">
        <v>465</v>
      </c>
      <c r="I859" s="10">
        <v>598.82000000000005</v>
      </c>
      <c r="J859" s="10">
        <v>465</v>
      </c>
    </row>
    <row r="860" spans="1:10" ht="15.75" x14ac:dyDescent="0.25">
      <c r="A860" s="11" t="s">
        <v>12665</v>
      </c>
      <c r="B860" s="9">
        <v>465</v>
      </c>
      <c r="C860" s="9">
        <v>603.02</v>
      </c>
      <c r="D860" s="9">
        <v>465</v>
      </c>
      <c r="E860" s="9">
        <v>591.41999999999996</v>
      </c>
      <c r="F860" s="9">
        <v>465</v>
      </c>
      <c r="G860" s="9">
        <v>603.02</v>
      </c>
      <c r="H860" s="9">
        <v>465</v>
      </c>
      <c r="I860" s="9">
        <v>591.92999999999995</v>
      </c>
      <c r="J860" s="9">
        <v>465</v>
      </c>
    </row>
    <row r="861" spans="1:10" ht="15.75" x14ac:dyDescent="0.25">
      <c r="A861" s="12" t="s">
        <v>12666</v>
      </c>
      <c r="B861" s="10">
        <v>465</v>
      </c>
      <c r="C861" s="10">
        <v>465</v>
      </c>
      <c r="D861" s="10">
        <v>94</v>
      </c>
      <c r="E861" s="10">
        <v>465</v>
      </c>
      <c r="F861" s="10">
        <v>101.11</v>
      </c>
      <c r="G861" s="10">
        <v>465</v>
      </c>
      <c r="H861" s="10">
        <v>94</v>
      </c>
      <c r="I861" s="10">
        <v>465</v>
      </c>
      <c r="J861" s="10">
        <v>100.79</v>
      </c>
    </row>
    <row r="862" spans="1:10" ht="15.75" x14ac:dyDescent="0.25">
      <c r="A862" s="11" t="s">
        <v>12667</v>
      </c>
      <c r="B862" s="9">
        <v>419.95</v>
      </c>
      <c r="C862" s="9">
        <v>545.26</v>
      </c>
      <c r="D862" s="9">
        <v>419.95</v>
      </c>
      <c r="E862" s="9">
        <v>530.75</v>
      </c>
      <c r="F862" s="9">
        <v>419.95</v>
      </c>
      <c r="G862" s="9">
        <v>545.26</v>
      </c>
      <c r="H862" s="9">
        <v>419.95</v>
      </c>
      <c r="I862" s="9">
        <v>532.32000000000005</v>
      </c>
      <c r="J862" s="9">
        <v>419.95</v>
      </c>
    </row>
    <row r="863" spans="1:10" ht="15.75" x14ac:dyDescent="0.25">
      <c r="A863" s="12" t="s">
        <v>12668</v>
      </c>
      <c r="B863" s="10">
        <v>419.95</v>
      </c>
      <c r="C863" s="10">
        <v>419.95</v>
      </c>
      <c r="D863" s="10">
        <v>94</v>
      </c>
      <c r="E863" s="10">
        <v>419.95</v>
      </c>
      <c r="F863" s="10">
        <v>96.89</v>
      </c>
      <c r="G863" s="10">
        <v>419.95</v>
      </c>
      <c r="H863" s="10">
        <v>94</v>
      </c>
      <c r="I863" s="10">
        <v>419.95</v>
      </c>
      <c r="J863" s="10">
        <v>96.77</v>
      </c>
    </row>
    <row r="864" spans="1:10" ht="15.75" x14ac:dyDescent="0.25">
      <c r="A864" s="11" t="s">
        <v>12669</v>
      </c>
      <c r="B864" s="9">
        <v>419.95</v>
      </c>
      <c r="C864" s="9">
        <v>419.95</v>
      </c>
      <c r="D864" s="9">
        <v>72.09</v>
      </c>
      <c r="E864" s="9">
        <v>419.95</v>
      </c>
      <c r="F864" s="9">
        <v>84.25</v>
      </c>
      <c r="G864" s="9">
        <v>419.95</v>
      </c>
      <c r="H864" s="9">
        <v>72.09</v>
      </c>
      <c r="I864" s="9">
        <v>419.95</v>
      </c>
      <c r="J864" s="9">
        <v>83.71</v>
      </c>
    </row>
    <row r="865" spans="1:10" ht="15.75" x14ac:dyDescent="0.25">
      <c r="A865" s="12" t="s">
        <v>12670</v>
      </c>
      <c r="B865" s="10">
        <v>419.95</v>
      </c>
      <c r="C865" s="10">
        <v>419.95</v>
      </c>
      <c r="D865" s="10">
        <v>56.44</v>
      </c>
      <c r="E865" s="10">
        <v>419.95</v>
      </c>
      <c r="F865" s="10">
        <v>87.1</v>
      </c>
      <c r="G865" s="10">
        <v>419.95</v>
      </c>
      <c r="H865" s="10">
        <v>56.44</v>
      </c>
      <c r="I865" s="10">
        <v>419.95</v>
      </c>
      <c r="J865" s="10">
        <v>85.73</v>
      </c>
    </row>
    <row r="866" spans="1:10" ht="15.75" x14ac:dyDescent="0.25">
      <c r="A866" s="11" t="s">
        <v>12671</v>
      </c>
      <c r="B866" s="9">
        <v>398.29</v>
      </c>
      <c r="C866" s="9">
        <v>398.29</v>
      </c>
      <c r="D866" s="9">
        <v>70.84</v>
      </c>
      <c r="E866" s="9">
        <v>398.29</v>
      </c>
      <c r="F866" s="9">
        <v>86.88</v>
      </c>
      <c r="G866" s="9">
        <v>398.29</v>
      </c>
      <c r="H866" s="9">
        <v>70.84</v>
      </c>
      <c r="I866" s="9">
        <v>398.29</v>
      </c>
      <c r="J866" s="9">
        <v>86.17</v>
      </c>
    </row>
    <row r="867" spans="1:10" ht="15.75" x14ac:dyDescent="0.25">
      <c r="A867" s="12" t="s">
        <v>12672</v>
      </c>
      <c r="B867" s="10">
        <v>398.29</v>
      </c>
      <c r="C867" s="10">
        <v>398.29</v>
      </c>
      <c r="D867" s="10">
        <v>94</v>
      </c>
      <c r="E867" s="10">
        <v>398.29</v>
      </c>
      <c r="F867" s="10">
        <v>99.52</v>
      </c>
      <c r="G867" s="10">
        <v>398.29</v>
      </c>
      <c r="H867" s="10">
        <v>94</v>
      </c>
      <c r="I867" s="10">
        <v>398.29</v>
      </c>
      <c r="J867" s="10">
        <v>99.27</v>
      </c>
    </row>
    <row r="868" spans="1:10" ht="15.75" x14ac:dyDescent="0.25">
      <c r="A868" s="11" t="s">
        <v>12673</v>
      </c>
      <c r="B868" s="9">
        <v>398.29</v>
      </c>
      <c r="C868" s="9">
        <v>398.29</v>
      </c>
      <c r="D868" s="9">
        <v>93.99</v>
      </c>
      <c r="E868" s="9">
        <v>398.29</v>
      </c>
      <c r="F868" s="9">
        <v>95.45</v>
      </c>
      <c r="G868" s="9">
        <v>398.29</v>
      </c>
      <c r="H868" s="9">
        <v>93.99</v>
      </c>
      <c r="I868" s="9">
        <v>398.29</v>
      </c>
      <c r="J868" s="9">
        <v>94.47</v>
      </c>
    </row>
    <row r="869" spans="1:10" ht="15.75" x14ac:dyDescent="0.25">
      <c r="A869" s="12" t="s">
        <v>12674</v>
      </c>
      <c r="B869" s="10">
        <v>398.29</v>
      </c>
      <c r="C869" s="10">
        <v>398.29</v>
      </c>
      <c r="D869" s="10">
        <v>93.55</v>
      </c>
      <c r="E869" s="10">
        <v>398.29</v>
      </c>
      <c r="F869" s="10">
        <v>95.45</v>
      </c>
      <c r="G869" s="10">
        <v>398.29</v>
      </c>
      <c r="H869" s="10">
        <v>93.55</v>
      </c>
      <c r="I869" s="10">
        <v>398.29</v>
      </c>
      <c r="J869" s="10">
        <v>94.45</v>
      </c>
    </row>
    <row r="870" spans="1:10" ht="15.75" x14ac:dyDescent="0.25">
      <c r="A870" s="11" t="s">
        <v>12675</v>
      </c>
      <c r="B870" s="9">
        <v>375.44</v>
      </c>
      <c r="C870" s="9">
        <v>375.44</v>
      </c>
      <c r="D870" s="9">
        <v>50.24</v>
      </c>
      <c r="E870" s="9">
        <v>375.44</v>
      </c>
      <c r="F870" s="9">
        <v>80.84</v>
      </c>
      <c r="G870" s="9">
        <v>375.44</v>
      </c>
      <c r="H870" s="9">
        <v>50.24</v>
      </c>
      <c r="I870" s="9">
        <v>375.44</v>
      </c>
      <c r="J870" s="9">
        <v>79.47</v>
      </c>
    </row>
    <row r="871" spans="1:10" ht="15.75" x14ac:dyDescent="0.25">
      <c r="A871" s="12" t="s">
        <v>12676</v>
      </c>
      <c r="B871" s="10">
        <v>375.44</v>
      </c>
      <c r="C871" s="10">
        <v>375.44</v>
      </c>
      <c r="D871" s="10">
        <v>93.91</v>
      </c>
      <c r="E871" s="10">
        <v>375.44</v>
      </c>
      <c r="F871" s="10">
        <v>96.77</v>
      </c>
      <c r="G871" s="10">
        <v>375.44</v>
      </c>
      <c r="H871" s="10">
        <v>93.91</v>
      </c>
      <c r="I871" s="10">
        <v>375.44</v>
      </c>
      <c r="J871" s="10">
        <v>96.1</v>
      </c>
    </row>
    <row r="872" spans="1:10" ht="15.75" x14ac:dyDescent="0.25">
      <c r="A872" s="11" t="s">
        <v>12677</v>
      </c>
      <c r="B872" s="9">
        <v>375.44</v>
      </c>
      <c r="C872" s="9">
        <v>375.44</v>
      </c>
      <c r="D872" s="9">
        <v>93.43</v>
      </c>
      <c r="E872" s="9">
        <v>375.44</v>
      </c>
      <c r="F872" s="9">
        <v>103.36</v>
      </c>
      <c r="G872" s="9">
        <v>375.44</v>
      </c>
      <c r="H872" s="9">
        <v>93.43</v>
      </c>
      <c r="I872" s="9">
        <v>375.44</v>
      </c>
      <c r="J872" s="9">
        <v>103.5</v>
      </c>
    </row>
    <row r="873" spans="1:10" ht="15.75" x14ac:dyDescent="0.25">
      <c r="A873" s="12" t="s">
        <v>12678</v>
      </c>
      <c r="B873" s="10">
        <v>375.44</v>
      </c>
      <c r="C873" s="10">
        <v>375.44</v>
      </c>
      <c r="D873" s="10">
        <v>93.45</v>
      </c>
      <c r="E873" s="10">
        <v>375.44</v>
      </c>
      <c r="F873" s="10">
        <v>98.15</v>
      </c>
      <c r="G873" s="10">
        <v>375.44</v>
      </c>
      <c r="H873" s="10">
        <v>93.45</v>
      </c>
      <c r="I873" s="10">
        <v>375.44</v>
      </c>
      <c r="J873" s="10">
        <v>97.94</v>
      </c>
    </row>
    <row r="874" spans="1:10" ht="15.75" x14ac:dyDescent="0.25">
      <c r="A874" s="11" t="s">
        <v>12679</v>
      </c>
      <c r="B874" s="9">
        <v>400.85</v>
      </c>
      <c r="C874" s="9">
        <v>400.85</v>
      </c>
      <c r="D874" s="9">
        <v>87.93</v>
      </c>
      <c r="E874" s="9">
        <v>400.85</v>
      </c>
      <c r="F874" s="9">
        <v>100.51</v>
      </c>
      <c r="G874" s="9">
        <v>400.85</v>
      </c>
      <c r="H874" s="9">
        <v>87.93</v>
      </c>
      <c r="I874" s="9">
        <v>400.85</v>
      </c>
      <c r="J874" s="9">
        <v>99.95</v>
      </c>
    </row>
    <row r="875" spans="1:10" ht="15.75" x14ac:dyDescent="0.25">
      <c r="A875" s="12" t="s">
        <v>12680</v>
      </c>
      <c r="B875" s="10">
        <v>400.85</v>
      </c>
      <c r="C875" s="10">
        <v>400.85</v>
      </c>
      <c r="D875" s="10">
        <v>83.51</v>
      </c>
      <c r="E875" s="10">
        <v>400.85</v>
      </c>
      <c r="F875" s="10">
        <v>110.38</v>
      </c>
      <c r="G875" s="10">
        <v>400.85</v>
      </c>
      <c r="H875" s="10">
        <v>83.51</v>
      </c>
      <c r="I875" s="10">
        <v>400.85</v>
      </c>
      <c r="J875" s="10">
        <v>109.18</v>
      </c>
    </row>
    <row r="876" spans="1:10" ht="15.75" x14ac:dyDescent="0.25">
      <c r="A876" s="11" t="s">
        <v>12681</v>
      </c>
      <c r="B876" s="9">
        <v>400.85</v>
      </c>
      <c r="C876" s="9">
        <v>400.85</v>
      </c>
      <c r="D876" s="9">
        <v>92.46</v>
      </c>
      <c r="E876" s="9">
        <v>400.85</v>
      </c>
      <c r="F876" s="9">
        <v>96.86</v>
      </c>
      <c r="G876" s="9">
        <v>400.85</v>
      </c>
      <c r="H876" s="9">
        <v>92.46</v>
      </c>
      <c r="I876" s="9">
        <v>400.85</v>
      </c>
      <c r="J876" s="9">
        <v>95.75</v>
      </c>
    </row>
    <row r="877" spans="1:10" ht="15.75" x14ac:dyDescent="0.25">
      <c r="A877" s="12" t="s">
        <v>12682</v>
      </c>
      <c r="B877" s="10">
        <v>400.85</v>
      </c>
      <c r="C877" s="10">
        <v>400.85</v>
      </c>
      <c r="D877" s="10">
        <v>92.58</v>
      </c>
      <c r="E877" s="10">
        <v>400.85</v>
      </c>
      <c r="F877" s="10">
        <v>105.46</v>
      </c>
      <c r="G877" s="10">
        <v>400.85</v>
      </c>
      <c r="H877" s="10">
        <v>92.58</v>
      </c>
      <c r="I877" s="10">
        <v>400.85</v>
      </c>
      <c r="J877" s="10">
        <v>104.88</v>
      </c>
    </row>
    <row r="878" spans="1:10" ht="15.75" x14ac:dyDescent="0.25">
      <c r="A878" s="11" t="s">
        <v>12683</v>
      </c>
      <c r="B878" s="9">
        <v>359.09</v>
      </c>
      <c r="C878" s="9">
        <v>465.7</v>
      </c>
      <c r="D878" s="9">
        <v>359.09</v>
      </c>
      <c r="E878" s="9">
        <v>465.04</v>
      </c>
      <c r="F878" s="9">
        <v>359.09</v>
      </c>
      <c r="G878" s="9">
        <v>465.7</v>
      </c>
      <c r="H878" s="9">
        <v>359.09</v>
      </c>
      <c r="I878" s="9">
        <v>465.07</v>
      </c>
      <c r="J878" s="9">
        <v>359.09</v>
      </c>
    </row>
    <row r="879" spans="1:10" ht="15.75" x14ac:dyDescent="0.25">
      <c r="A879" s="12" t="s">
        <v>12684</v>
      </c>
      <c r="B879" s="10">
        <v>359.09</v>
      </c>
      <c r="C879" s="10">
        <v>359.09</v>
      </c>
      <c r="D879" s="10">
        <v>93</v>
      </c>
      <c r="E879" s="10">
        <v>359.09</v>
      </c>
      <c r="F879" s="10">
        <v>109.21</v>
      </c>
      <c r="G879" s="10">
        <v>359.09</v>
      </c>
      <c r="H879" s="10">
        <v>93</v>
      </c>
      <c r="I879" s="10">
        <v>359.09</v>
      </c>
      <c r="J879" s="10">
        <v>108.48</v>
      </c>
    </row>
    <row r="880" spans="1:10" ht="15.75" x14ac:dyDescent="0.25">
      <c r="A880" s="11" t="s">
        <v>12685</v>
      </c>
      <c r="B880" s="9">
        <v>359.09</v>
      </c>
      <c r="C880" s="9">
        <v>359.09</v>
      </c>
      <c r="D880" s="9">
        <v>92.94</v>
      </c>
      <c r="E880" s="9">
        <v>359.09</v>
      </c>
      <c r="F880" s="9">
        <v>114.55</v>
      </c>
      <c r="G880" s="9">
        <v>359.09</v>
      </c>
      <c r="H880" s="9">
        <v>92.94</v>
      </c>
      <c r="I880" s="9">
        <v>359.09</v>
      </c>
      <c r="J880" s="9">
        <v>113.59</v>
      </c>
    </row>
    <row r="881" spans="1:10" ht="15.75" x14ac:dyDescent="0.25">
      <c r="A881" s="12" t="s">
        <v>12686</v>
      </c>
      <c r="B881" s="10">
        <v>359.09</v>
      </c>
      <c r="C881" s="10">
        <v>359.09</v>
      </c>
      <c r="D881" s="10">
        <v>92.42</v>
      </c>
      <c r="E881" s="10">
        <v>359.09</v>
      </c>
      <c r="F881" s="10">
        <v>113.59</v>
      </c>
      <c r="G881" s="10">
        <v>359.09</v>
      </c>
      <c r="H881" s="10">
        <v>92.42</v>
      </c>
      <c r="I881" s="10">
        <v>359.09</v>
      </c>
      <c r="J881" s="10">
        <v>112.65</v>
      </c>
    </row>
    <row r="882" spans="1:10" ht="15.75" x14ac:dyDescent="0.25">
      <c r="A882" s="11" t="s">
        <v>12687</v>
      </c>
      <c r="B882" s="9">
        <v>352.09</v>
      </c>
      <c r="C882" s="9">
        <v>352.09</v>
      </c>
      <c r="D882" s="9">
        <v>92.74</v>
      </c>
      <c r="E882" s="9">
        <v>352.09</v>
      </c>
      <c r="F882" s="9">
        <v>105.12</v>
      </c>
      <c r="G882" s="9">
        <v>352.09</v>
      </c>
      <c r="H882" s="9">
        <v>92.74</v>
      </c>
      <c r="I882" s="9">
        <v>352.09</v>
      </c>
      <c r="J882" s="9">
        <v>104.57</v>
      </c>
    </row>
    <row r="883" spans="1:10" ht="15.75" x14ac:dyDescent="0.25">
      <c r="A883" s="12" t="s">
        <v>12688</v>
      </c>
      <c r="B883" s="10">
        <v>352.09</v>
      </c>
      <c r="C883" s="10">
        <v>352.09</v>
      </c>
      <c r="D883" s="10">
        <v>93.01</v>
      </c>
      <c r="E883" s="10">
        <v>352.09</v>
      </c>
      <c r="F883" s="10">
        <v>113.17</v>
      </c>
      <c r="G883" s="10">
        <v>352.09</v>
      </c>
      <c r="H883" s="10">
        <v>93.01</v>
      </c>
      <c r="I883" s="10">
        <v>352.09</v>
      </c>
      <c r="J883" s="10">
        <v>112.27</v>
      </c>
    </row>
    <row r="884" spans="1:10" ht="15.75" x14ac:dyDescent="0.25">
      <c r="A884" s="11" t="s">
        <v>12689</v>
      </c>
      <c r="B884" s="9">
        <v>352.09</v>
      </c>
      <c r="C884" s="9">
        <v>352.09</v>
      </c>
      <c r="D884" s="9">
        <v>92.99</v>
      </c>
      <c r="E884" s="9">
        <v>352.09</v>
      </c>
      <c r="F884" s="9">
        <v>113.4</v>
      </c>
      <c r="G884" s="9">
        <v>352.09</v>
      </c>
      <c r="H884" s="9">
        <v>92.99</v>
      </c>
      <c r="I884" s="9">
        <v>352.09</v>
      </c>
      <c r="J884" s="9">
        <v>112.49</v>
      </c>
    </row>
    <row r="885" spans="1:10" ht="15.75" x14ac:dyDescent="0.25">
      <c r="A885" s="12" t="s">
        <v>12690</v>
      </c>
      <c r="B885" s="10">
        <v>352.09</v>
      </c>
      <c r="C885" s="10">
        <v>352.09</v>
      </c>
      <c r="D885" s="10">
        <v>93.02</v>
      </c>
      <c r="E885" s="10">
        <v>352.09</v>
      </c>
      <c r="F885" s="10">
        <v>98.75</v>
      </c>
      <c r="G885" s="10">
        <v>352.09</v>
      </c>
      <c r="H885" s="10">
        <v>93.02</v>
      </c>
      <c r="I885" s="10">
        <v>352.09</v>
      </c>
      <c r="J885" s="10">
        <v>98.5</v>
      </c>
    </row>
    <row r="886" spans="1:10" ht="15.75" x14ac:dyDescent="0.25">
      <c r="A886" s="11" t="s">
        <v>12691</v>
      </c>
      <c r="B886" s="9">
        <v>348.07</v>
      </c>
      <c r="C886" s="9">
        <v>348.07</v>
      </c>
      <c r="D886" s="9">
        <v>92.99</v>
      </c>
      <c r="E886" s="9">
        <v>348.07</v>
      </c>
      <c r="F886" s="9">
        <v>104.58</v>
      </c>
      <c r="G886" s="9">
        <v>348.07</v>
      </c>
      <c r="H886" s="9">
        <v>92.99</v>
      </c>
      <c r="I886" s="9">
        <v>348.07</v>
      </c>
      <c r="J886" s="9">
        <v>104.06</v>
      </c>
    </row>
    <row r="887" spans="1:10" ht="15.75" x14ac:dyDescent="0.25">
      <c r="A887" s="12" t="s">
        <v>12692</v>
      </c>
      <c r="B887" s="10">
        <v>348.07</v>
      </c>
      <c r="C887" s="10">
        <v>348.07</v>
      </c>
      <c r="D887" s="10">
        <v>93</v>
      </c>
      <c r="E887" s="10">
        <v>348.07</v>
      </c>
      <c r="F887" s="10">
        <v>115.04</v>
      </c>
      <c r="G887" s="10">
        <v>348.07</v>
      </c>
      <c r="H887" s="10">
        <v>93</v>
      </c>
      <c r="I887" s="10">
        <v>348.07</v>
      </c>
      <c r="J887" s="10">
        <v>114.05</v>
      </c>
    </row>
    <row r="888" spans="1:10" ht="15.75" x14ac:dyDescent="0.25">
      <c r="A888" s="11" t="s">
        <v>12693</v>
      </c>
      <c r="B888" s="9">
        <v>348.07</v>
      </c>
      <c r="C888" s="9">
        <v>348.07</v>
      </c>
      <c r="D888" s="9">
        <v>93</v>
      </c>
      <c r="E888" s="9">
        <v>348.07</v>
      </c>
      <c r="F888" s="9">
        <v>102.6</v>
      </c>
      <c r="G888" s="9">
        <v>348.07</v>
      </c>
      <c r="H888" s="9">
        <v>93</v>
      </c>
      <c r="I888" s="9">
        <v>348.07</v>
      </c>
      <c r="J888" s="9">
        <v>102.17</v>
      </c>
    </row>
    <row r="889" spans="1:10" ht="15.75" x14ac:dyDescent="0.25">
      <c r="A889" s="12" t="s">
        <v>12694</v>
      </c>
      <c r="B889" s="10">
        <v>348.07</v>
      </c>
      <c r="C889" s="10">
        <v>348.07</v>
      </c>
      <c r="D889" s="10">
        <v>92.87</v>
      </c>
      <c r="E889" s="10">
        <v>348.07</v>
      </c>
      <c r="F889" s="10">
        <v>111.25</v>
      </c>
      <c r="G889" s="10">
        <v>348.07</v>
      </c>
      <c r="H889" s="10">
        <v>92.87</v>
      </c>
      <c r="I889" s="10">
        <v>348.07</v>
      </c>
      <c r="J889" s="10">
        <v>110.43</v>
      </c>
    </row>
    <row r="890" spans="1:10" ht="15.75" x14ac:dyDescent="0.25">
      <c r="A890" s="11" t="s">
        <v>12695</v>
      </c>
      <c r="B890" s="9">
        <v>348.09</v>
      </c>
      <c r="C890" s="9">
        <v>348.09</v>
      </c>
      <c r="D890" s="9">
        <v>92.77</v>
      </c>
      <c r="E890" s="9">
        <v>348.09</v>
      </c>
      <c r="F890" s="9">
        <v>108.02</v>
      </c>
      <c r="G890" s="9">
        <v>348.09</v>
      </c>
      <c r="H890" s="9">
        <v>92.77</v>
      </c>
      <c r="I890" s="9">
        <v>348.09</v>
      </c>
      <c r="J890" s="9">
        <v>107.34</v>
      </c>
    </row>
    <row r="891" spans="1:10" ht="15.75" x14ac:dyDescent="0.25">
      <c r="A891" s="12" t="s">
        <v>12696</v>
      </c>
      <c r="B891" s="10">
        <v>348.09</v>
      </c>
      <c r="C891" s="10">
        <v>348.09</v>
      </c>
      <c r="D891" s="10">
        <v>93</v>
      </c>
      <c r="E891" s="10">
        <v>348.09</v>
      </c>
      <c r="F891" s="10">
        <v>104.43</v>
      </c>
      <c r="G891" s="10">
        <v>348.09</v>
      </c>
      <c r="H891" s="10">
        <v>93</v>
      </c>
      <c r="I891" s="10">
        <v>348.09</v>
      </c>
      <c r="J891" s="10">
        <v>103.92</v>
      </c>
    </row>
    <row r="892" spans="1:10" ht="15.75" x14ac:dyDescent="0.25">
      <c r="A892" s="11" t="s">
        <v>12697</v>
      </c>
      <c r="B892" s="9">
        <v>348.09</v>
      </c>
      <c r="C892" s="9">
        <v>348.09</v>
      </c>
      <c r="D892" s="9">
        <v>92.76</v>
      </c>
      <c r="E892" s="9">
        <v>348.09</v>
      </c>
      <c r="F892" s="9">
        <v>113.07</v>
      </c>
      <c r="G892" s="9">
        <v>348.09</v>
      </c>
      <c r="H892" s="9">
        <v>92.76</v>
      </c>
      <c r="I892" s="9">
        <v>348.09</v>
      </c>
      <c r="J892" s="9">
        <v>112.16</v>
      </c>
    </row>
    <row r="893" spans="1:10" ht="15.75" x14ac:dyDescent="0.25">
      <c r="A893" s="12" t="s">
        <v>12698</v>
      </c>
      <c r="B893" s="10">
        <v>348.09</v>
      </c>
      <c r="C893" s="10">
        <v>348.09</v>
      </c>
      <c r="D893" s="10">
        <v>92.76</v>
      </c>
      <c r="E893" s="10">
        <v>348.09</v>
      </c>
      <c r="F893" s="10">
        <v>105.35</v>
      </c>
      <c r="G893" s="10">
        <v>348.09</v>
      </c>
      <c r="H893" s="10">
        <v>92.76</v>
      </c>
      <c r="I893" s="10">
        <v>348.09</v>
      </c>
      <c r="J893" s="10">
        <v>104.73</v>
      </c>
    </row>
    <row r="894" spans="1:10" ht="15.75" x14ac:dyDescent="0.25">
      <c r="A894" s="11" t="s">
        <v>12699</v>
      </c>
      <c r="B894" s="9">
        <v>356.04</v>
      </c>
      <c r="C894" s="9">
        <v>526.21</v>
      </c>
      <c r="D894" s="9">
        <v>356.04</v>
      </c>
      <c r="E894" s="9">
        <v>478.61</v>
      </c>
      <c r="F894" s="9">
        <v>356.04</v>
      </c>
      <c r="G894" s="9">
        <v>526.21</v>
      </c>
      <c r="H894" s="9">
        <v>356.04</v>
      </c>
      <c r="I894" s="9">
        <v>481.65</v>
      </c>
      <c r="J894" s="9">
        <v>356.04</v>
      </c>
    </row>
    <row r="895" spans="1:10" ht="15.75" x14ac:dyDescent="0.25">
      <c r="A895" s="12" t="s">
        <v>12700</v>
      </c>
      <c r="B895" s="10">
        <v>356.04</v>
      </c>
      <c r="C895" s="10">
        <v>356.04</v>
      </c>
      <c r="D895" s="10">
        <v>92.29</v>
      </c>
      <c r="E895" s="10">
        <v>356.04</v>
      </c>
      <c r="F895" s="10">
        <v>113.83</v>
      </c>
      <c r="G895" s="10">
        <v>356.04</v>
      </c>
      <c r="H895" s="10">
        <v>92.29</v>
      </c>
      <c r="I895" s="10">
        <v>356.04</v>
      </c>
      <c r="J895" s="10">
        <v>112.86</v>
      </c>
    </row>
    <row r="896" spans="1:10" ht="15.75" x14ac:dyDescent="0.25">
      <c r="A896" s="11" t="s">
        <v>12701</v>
      </c>
      <c r="B896" s="9">
        <v>356.04</v>
      </c>
      <c r="C896" s="9">
        <v>356.04</v>
      </c>
      <c r="D896" s="9">
        <v>79.75</v>
      </c>
      <c r="E896" s="9">
        <v>356.04</v>
      </c>
      <c r="F896" s="9">
        <v>102.32</v>
      </c>
      <c r="G896" s="9">
        <v>356.04</v>
      </c>
      <c r="H896" s="9">
        <v>79.75</v>
      </c>
      <c r="I896" s="9">
        <v>356.04</v>
      </c>
      <c r="J896" s="9">
        <v>101.31</v>
      </c>
    </row>
    <row r="897" spans="1:10" ht="15.75" x14ac:dyDescent="0.25">
      <c r="A897" s="12" t="s">
        <v>12702</v>
      </c>
      <c r="B897" s="10">
        <v>356.04</v>
      </c>
      <c r="C897" s="10">
        <v>356.04</v>
      </c>
      <c r="D897" s="10">
        <v>92.35</v>
      </c>
      <c r="E897" s="10">
        <v>356.04</v>
      </c>
      <c r="F897" s="10">
        <v>107.11</v>
      </c>
      <c r="G897" s="10">
        <v>356.04</v>
      </c>
      <c r="H897" s="10">
        <v>92.35</v>
      </c>
      <c r="I897" s="10">
        <v>356.04</v>
      </c>
      <c r="J897" s="10">
        <v>106.44</v>
      </c>
    </row>
    <row r="898" spans="1:10" ht="15.75" x14ac:dyDescent="0.25">
      <c r="A898" s="11" t="s">
        <v>12703</v>
      </c>
      <c r="B898" s="9">
        <v>381.3</v>
      </c>
      <c r="C898" s="9">
        <v>381.3</v>
      </c>
      <c r="D898" s="9">
        <v>92.26</v>
      </c>
      <c r="E898" s="9">
        <v>381.3</v>
      </c>
      <c r="F898" s="9">
        <v>101.77</v>
      </c>
      <c r="G898" s="9">
        <v>381.3</v>
      </c>
      <c r="H898" s="9">
        <v>92.26</v>
      </c>
      <c r="I898" s="9">
        <v>381.3</v>
      </c>
      <c r="J898" s="9">
        <v>100.96</v>
      </c>
    </row>
    <row r="899" spans="1:10" ht="15.75" x14ac:dyDescent="0.25">
      <c r="A899" s="12" t="s">
        <v>12704</v>
      </c>
      <c r="B899" s="10">
        <v>381.3</v>
      </c>
      <c r="C899" s="10">
        <v>381.3</v>
      </c>
      <c r="D899" s="10">
        <v>92.16</v>
      </c>
      <c r="E899" s="10">
        <v>381.3</v>
      </c>
      <c r="F899" s="10">
        <v>105.87</v>
      </c>
      <c r="G899" s="10">
        <v>381.3</v>
      </c>
      <c r="H899" s="10">
        <v>92.16</v>
      </c>
      <c r="I899" s="10">
        <v>381.3</v>
      </c>
      <c r="J899" s="10">
        <v>105.26</v>
      </c>
    </row>
    <row r="900" spans="1:10" ht="15.75" x14ac:dyDescent="0.25">
      <c r="A900" s="11" t="s">
        <v>12705</v>
      </c>
      <c r="B900" s="9">
        <v>381.3</v>
      </c>
      <c r="C900" s="9">
        <v>381.3</v>
      </c>
      <c r="D900" s="9">
        <v>92.3</v>
      </c>
      <c r="E900" s="9">
        <v>381.3</v>
      </c>
      <c r="F900" s="9">
        <v>111.16</v>
      </c>
      <c r="G900" s="9">
        <v>381.3</v>
      </c>
      <c r="H900" s="9">
        <v>92.3</v>
      </c>
      <c r="I900" s="9">
        <v>381.3</v>
      </c>
      <c r="J900" s="9">
        <v>110.32</v>
      </c>
    </row>
    <row r="901" spans="1:10" ht="15.75" x14ac:dyDescent="0.25">
      <c r="A901" s="12" t="s">
        <v>12706</v>
      </c>
      <c r="B901" s="10">
        <v>381.3</v>
      </c>
      <c r="C901" s="10">
        <v>381.3</v>
      </c>
      <c r="D901" s="10">
        <v>92.36</v>
      </c>
      <c r="E901" s="10">
        <v>381.3</v>
      </c>
      <c r="F901" s="10">
        <v>98.03</v>
      </c>
      <c r="G901" s="10">
        <v>381.3</v>
      </c>
      <c r="H901" s="10">
        <v>92.36</v>
      </c>
      <c r="I901" s="10">
        <v>381.3</v>
      </c>
      <c r="J901" s="10">
        <v>97.77</v>
      </c>
    </row>
    <row r="902" spans="1:10" ht="15.75" x14ac:dyDescent="0.25">
      <c r="A902" s="11" t="s">
        <v>12707</v>
      </c>
      <c r="B902" s="9">
        <v>411.07</v>
      </c>
      <c r="C902" s="9">
        <v>411.07</v>
      </c>
      <c r="D902" s="9">
        <v>337.81</v>
      </c>
      <c r="E902" s="9">
        <v>411.07</v>
      </c>
      <c r="F902" s="9">
        <v>340.63</v>
      </c>
      <c r="G902" s="9">
        <v>411.07</v>
      </c>
      <c r="H902" s="9">
        <v>337.81</v>
      </c>
      <c r="I902" s="9">
        <v>411.07</v>
      </c>
      <c r="J902" s="9">
        <v>339.58</v>
      </c>
    </row>
    <row r="903" spans="1:10" ht="15.75" x14ac:dyDescent="0.25">
      <c r="A903" s="12" t="s">
        <v>12708</v>
      </c>
      <c r="B903" s="10">
        <v>411.07</v>
      </c>
      <c r="C903" s="10">
        <v>411.07</v>
      </c>
      <c r="D903" s="10">
        <v>336.99</v>
      </c>
      <c r="E903" s="10">
        <v>411.07</v>
      </c>
      <c r="F903" s="10">
        <v>342.06</v>
      </c>
      <c r="G903" s="10">
        <v>411.07</v>
      </c>
      <c r="H903" s="10">
        <v>336.99</v>
      </c>
      <c r="I903" s="10">
        <v>411.07</v>
      </c>
      <c r="J903" s="10">
        <v>341.84</v>
      </c>
    </row>
    <row r="904" spans="1:10" ht="15.75" x14ac:dyDescent="0.25">
      <c r="A904" s="11" t="s">
        <v>12709</v>
      </c>
      <c r="B904" s="9">
        <v>411.07</v>
      </c>
      <c r="C904" s="9">
        <v>411.07</v>
      </c>
      <c r="D904" s="9">
        <v>339.92</v>
      </c>
      <c r="E904" s="9">
        <v>411.07</v>
      </c>
      <c r="F904" s="9">
        <v>346.09</v>
      </c>
      <c r="G904" s="9">
        <v>411.07</v>
      </c>
      <c r="H904" s="9">
        <v>339.92</v>
      </c>
      <c r="I904" s="9">
        <v>411.07</v>
      </c>
      <c r="J904" s="9">
        <v>345.82</v>
      </c>
    </row>
    <row r="905" spans="1:10" ht="15.75" x14ac:dyDescent="0.25">
      <c r="A905" s="12" t="s">
        <v>12710</v>
      </c>
      <c r="B905" s="10">
        <v>411.07</v>
      </c>
      <c r="C905" s="10">
        <v>411.07</v>
      </c>
      <c r="D905" s="10">
        <v>339.92</v>
      </c>
      <c r="E905" s="10">
        <v>411.07</v>
      </c>
      <c r="F905" s="10">
        <v>347.51</v>
      </c>
      <c r="G905" s="10">
        <v>411.07</v>
      </c>
      <c r="H905" s="10">
        <v>339.92</v>
      </c>
      <c r="I905" s="10">
        <v>411.07</v>
      </c>
      <c r="J905" s="10">
        <v>347.54</v>
      </c>
    </row>
    <row r="906" spans="1:10" ht="15.75" x14ac:dyDescent="0.25">
      <c r="A906" s="11" t="s">
        <v>12711</v>
      </c>
      <c r="B906" s="9">
        <v>427.72</v>
      </c>
      <c r="C906" s="9">
        <v>427.72</v>
      </c>
      <c r="D906" s="9">
        <v>93</v>
      </c>
      <c r="E906" s="9">
        <v>427.72</v>
      </c>
      <c r="F906" s="9">
        <v>100.44</v>
      </c>
      <c r="G906" s="9">
        <v>427.72</v>
      </c>
      <c r="H906" s="9">
        <v>93</v>
      </c>
      <c r="I906" s="9">
        <v>427.72</v>
      </c>
      <c r="J906" s="9">
        <v>100.11</v>
      </c>
    </row>
    <row r="907" spans="1:10" ht="15.75" x14ac:dyDescent="0.25">
      <c r="A907" s="12" t="s">
        <v>12712</v>
      </c>
      <c r="B907" s="10">
        <v>427.72</v>
      </c>
      <c r="C907" s="10">
        <v>427.72</v>
      </c>
      <c r="D907" s="10">
        <v>92.99</v>
      </c>
      <c r="E907" s="10">
        <v>427.72</v>
      </c>
      <c r="F907" s="10">
        <v>103.63</v>
      </c>
      <c r="G907" s="10">
        <v>427.72</v>
      </c>
      <c r="H907" s="10">
        <v>92.99</v>
      </c>
      <c r="I907" s="10">
        <v>427.72</v>
      </c>
      <c r="J907" s="10">
        <v>103.16</v>
      </c>
    </row>
    <row r="908" spans="1:10" ht="15.75" x14ac:dyDescent="0.25">
      <c r="A908" s="11" t="s">
        <v>12713</v>
      </c>
      <c r="B908" s="9">
        <v>427.72</v>
      </c>
      <c r="C908" s="9">
        <v>427.72</v>
      </c>
      <c r="D908" s="9">
        <v>92.99</v>
      </c>
      <c r="E908" s="9">
        <v>427.72</v>
      </c>
      <c r="F908" s="9">
        <v>103.18</v>
      </c>
      <c r="G908" s="9">
        <v>427.72</v>
      </c>
      <c r="H908" s="9">
        <v>92.99</v>
      </c>
      <c r="I908" s="9">
        <v>427.72</v>
      </c>
      <c r="J908" s="9">
        <v>102.72</v>
      </c>
    </row>
    <row r="909" spans="1:10" ht="15.75" x14ac:dyDescent="0.25">
      <c r="A909" s="12" t="s">
        <v>12714</v>
      </c>
      <c r="B909" s="10">
        <v>427.72</v>
      </c>
      <c r="C909" s="10">
        <v>427.72</v>
      </c>
      <c r="D909" s="10">
        <v>92.96</v>
      </c>
      <c r="E909" s="10">
        <v>427.72</v>
      </c>
      <c r="F909" s="10">
        <v>100.79</v>
      </c>
      <c r="G909" s="10">
        <v>427.72</v>
      </c>
      <c r="H909" s="10">
        <v>92.96</v>
      </c>
      <c r="I909" s="10">
        <v>427.72</v>
      </c>
      <c r="J909" s="10">
        <v>100.44</v>
      </c>
    </row>
    <row r="910" spans="1:10" ht="15.75" x14ac:dyDescent="0.25">
      <c r="A910" s="11" t="s">
        <v>12715</v>
      </c>
      <c r="B910" s="9">
        <v>429.18</v>
      </c>
      <c r="C910" s="9">
        <v>429.18</v>
      </c>
      <c r="D910" s="9">
        <v>92.96</v>
      </c>
      <c r="E910" s="9">
        <v>429.18</v>
      </c>
      <c r="F910" s="9">
        <v>111.91</v>
      </c>
      <c r="G910" s="9">
        <v>429.18</v>
      </c>
      <c r="H910" s="9">
        <v>92.96</v>
      </c>
      <c r="I910" s="9">
        <v>429.18</v>
      </c>
      <c r="J910" s="9">
        <v>111.06</v>
      </c>
    </row>
    <row r="911" spans="1:10" ht="15.75" x14ac:dyDescent="0.25">
      <c r="A911" s="12" t="s">
        <v>12716</v>
      </c>
      <c r="B911" s="10">
        <v>429.18</v>
      </c>
      <c r="C911" s="10">
        <v>429.18</v>
      </c>
      <c r="D911" s="10">
        <v>92.6</v>
      </c>
      <c r="E911" s="10">
        <v>429.18</v>
      </c>
      <c r="F911" s="10">
        <v>113.71</v>
      </c>
      <c r="G911" s="10">
        <v>429.18</v>
      </c>
      <c r="H911" s="10">
        <v>92.6</v>
      </c>
      <c r="I911" s="10">
        <v>429.18</v>
      </c>
      <c r="J911" s="10">
        <v>112.77</v>
      </c>
    </row>
    <row r="912" spans="1:10" ht="15.75" x14ac:dyDescent="0.25">
      <c r="A912" s="11" t="s">
        <v>12717</v>
      </c>
      <c r="B912" s="9">
        <v>429.18</v>
      </c>
      <c r="C912" s="9">
        <v>429.18</v>
      </c>
      <c r="D912" s="9">
        <v>77.23</v>
      </c>
      <c r="E912" s="9">
        <v>429.18</v>
      </c>
      <c r="F912" s="9">
        <v>112.62</v>
      </c>
      <c r="G912" s="9">
        <v>429.18</v>
      </c>
      <c r="H912" s="9">
        <v>77.23</v>
      </c>
      <c r="I912" s="9">
        <v>429.18</v>
      </c>
      <c r="J912" s="9">
        <v>111.04</v>
      </c>
    </row>
    <row r="913" spans="1:10" ht="15.75" x14ac:dyDescent="0.25">
      <c r="A913" s="12" t="s">
        <v>12718</v>
      </c>
      <c r="B913" s="10">
        <v>429.18</v>
      </c>
      <c r="C913" s="10">
        <v>429.18</v>
      </c>
      <c r="D913" s="10">
        <v>68.97</v>
      </c>
      <c r="E913" s="10">
        <v>429.18</v>
      </c>
      <c r="F913" s="10">
        <v>90.85</v>
      </c>
      <c r="G913" s="10">
        <v>429.18</v>
      </c>
      <c r="H913" s="10">
        <v>68.97</v>
      </c>
      <c r="I913" s="10">
        <v>429.18</v>
      </c>
      <c r="J913" s="10">
        <v>89.87</v>
      </c>
    </row>
    <row r="914" spans="1:10" ht="15.75" x14ac:dyDescent="0.25">
      <c r="A914" s="11" t="s">
        <v>12719</v>
      </c>
      <c r="B914" s="9">
        <v>419.9</v>
      </c>
      <c r="C914" s="9">
        <v>419.9</v>
      </c>
      <c r="D914" s="9">
        <v>224.92</v>
      </c>
      <c r="E914" s="9">
        <v>419.9</v>
      </c>
      <c r="F914" s="9">
        <v>265.10000000000002</v>
      </c>
      <c r="G914" s="9">
        <v>419.9</v>
      </c>
      <c r="H914" s="9">
        <v>224.92</v>
      </c>
      <c r="I914" s="9">
        <v>419.9</v>
      </c>
      <c r="J914" s="9">
        <v>263.31</v>
      </c>
    </row>
    <row r="915" spans="1:10" ht="15.75" x14ac:dyDescent="0.25">
      <c r="A915" s="12" t="s">
        <v>12720</v>
      </c>
      <c r="B915" s="10">
        <v>419.9</v>
      </c>
      <c r="C915" s="10">
        <v>419.9</v>
      </c>
      <c r="D915" s="10">
        <v>241.15</v>
      </c>
      <c r="E915" s="10">
        <v>419.9</v>
      </c>
      <c r="F915" s="10">
        <v>278.33999999999997</v>
      </c>
      <c r="G915" s="10">
        <v>419.9</v>
      </c>
      <c r="H915" s="10">
        <v>241.15</v>
      </c>
      <c r="I915" s="10">
        <v>419.9</v>
      </c>
      <c r="J915" s="10">
        <v>276.68</v>
      </c>
    </row>
    <row r="916" spans="1:10" ht="15.75" x14ac:dyDescent="0.25">
      <c r="A916" s="11" t="s">
        <v>12721</v>
      </c>
      <c r="B916" s="9">
        <v>419.9</v>
      </c>
      <c r="C916" s="9">
        <v>419.9</v>
      </c>
      <c r="D916" s="9">
        <v>206.12</v>
      </c>
      <c r="E916" s="9">
        <v>419.9</v>
      </c>
      <c r="F916" s="9">
        <v>250.36</v>
      </c>
      <c r="G916" s="9">
        <v>419.9</v>
      </c>
      <c r="H916" s="9">
        <v>206.12</v>
      </c>
      <c r="I916" s="9">
        <v>419.9</v>
      </c>
      <c r="J916" s="9">
        <v>248.39</v>
      </c>
    </row>
    <row r="917" spans="1:10" ht="15.75" x14ac:dyDescent="0.25">
      <c r="A917" s="12" t="s">
        <v>12722</v>
      </c>
      <c r="B917" s="10">
        <v>419.9</v>
      </c>
      <c r="C917" s="10">
        <v>419.9</v>
      </c>
      <c r="D917" s="10">
        <v>252.93</v>
      </c>
      <c r="E917" s="10">
        <v>419.9</v>
      </c>
      <c r="F917" s="10">
        <v>297.25</v>
      </c>
      <c r="G917" s="10">
        <v>419.9</v>
      </c>
      <c r="H917" s="10">
        <v>252.93</v>
      </c>
      <c r="I917" s="10">
        <v>419.9</v>
      </c>
      <c r="J917" s="10">
        <v>295.27</v>
      </c>
    </row>
    <row r="918" spans="1:10" ht="15.75" x14ac:dyDescent="0.25">
      <c r="A918" s="11" t="s">
        <v>12723</v>
      </c>
      <c r="B918" s="9">
        <v>418.36</v>
      </c>
      <c r="C918" s="9">
        <v>418.36</v>
      </c>
      <c r="D918" s="9">
        <v>252.04</v>
      </c>
      <c r="E918" s="9">
        <v>418.36</v>
      </c>
      <c r="F918" s="9">
        <v>311.89</v>
      </c>
      <c r="G918" s="9">
        <v>418.36</v>
      </c>
      <c r="H918" s="9">
        <v>252.04</v>
      </c>
      <c r="I918" s="9">
        <v>418.36</v>
      </c>
      <c r="J918" s="9">
        <v>309.20999999999998</v>
      </c>
    </row>
    <row r="919" spans="1:10" ht="15.75" x14ac:dyDescent="0.25">
      <c r="A919" s="12" t="s">
        <v>12724</v>
      </c>
      <c r="B919" s="10">
        <v>418.36</v>
      </c>
      <c r="C919" s="10">
        <v>418.36</v>
      </c>
      <c r="D919" s="10">
        <v>288.08999999999997</v>
      </c>
      <c r="E919" s="10">
        <v>418.36</v>
      </c>
      <c r="F919" s="10">
        <v>335.02</v>
      </c>
      <c r="G919" s="10">
        <v>418.36</v>
      </c>
      <c r="H919" s="10">
        <v>288.08999999999997</v>
      </c>
      <c r="I919" s="10">
        <v>418.36</v>
      </c>
      <c r="J919" s="10">
        <v>332.92</v>
      </c>
    </row>
    <row r="920" spans="1:10" ht="15.75" x14ac:dyDescent="0.25">
      <c r="A920" s="11" t="s">
        <v>12725</v>
      </c>
      <c r="B920" s="9">
        <v>418.36</v>
      </c>
      <c r="C920" s="9">
        <v>418.36</v>
      </c>
      <c r="D920" s="9">
        <v>250.01</v>
      </c>
      <c r="E920" s="9">
        <v>418.36</v>
      </c>
      <c r="F920" s="9">
        <v>300.16000000000003</v>
      </c>
      <c r="G920" s="9">
        <v>418.36</v>
      </c>
      <c r="H920" s="9">
        <v>250.01</v>
      </c>
      <c r="I920" s="9">
        <v>418.36</v>
      </c>
      <c r="J920" s="9">
        <v>297.92</v>
      </c>
    </row>
    <row r="921" spans="1:10" ht="15.75" x14ac:dyDescent="0.25">
      <c r="A921" s="12" t="s">
        <v>12726</v>
      </c>
      <c r="B921" s="10">
        <v>418.36</v>
      </c>
      <c r="C921" s="10">
        <v>418.36</v>
      </c>
      <c r="D921" s="10">
        <v>251.61</v>
      </c>
      <c r="E921" s="10">
        <v>418.36</v>
      </c>
      <c r="F921" s="10">
        <v>294.20999999999998</v>
      </c>
      <c r="G921" s="10">
        <v>418.36</v>
      </c>
      <c r="H921" s="10">
        <v>251.61</v>
      </c>
      <c r="I921" s="10">
        <v>418.36</v>
      </c>
      <c r="J921" s="10">
        <v>292.31</v>
      </c>
    </row>
    <row r="922" spans="1:10" ht="15.75" x14ac:dyDescent="0.25">
      <c r="A922" s="11" t="s">
        <v>12727</v>
      </c>
      <c r="B922" s="9">
        <v>399.98</v>
      </c>
      <c r="C922" s="9">
        <v>399.98</v>
      </c>
      <c r="D922" s="9">
        <v>300.97000000000003</v>
      </c>
      <c r="E922" s="9">
        <v>399.98</v>
      </c>
      <c r="F922" s="9">
        <v>342.06</v>
      </c>
      <c r="G922" s="9">
        <v>399.98</v>
      </c>
      <c r="H922" s="9">
        <v>300.97000000000003</v>
      </c>
      <c r="I922" s="9">
        <v>399.98</v>
      </c>
      <c r="J922" s="9">
        <v>340.22</v>
      </c>
    </row>
    <row r="923" spans="1:10" ht="15.75" x14ac:dyDescent="0.25">
      <c r="A923" s="12" t="s">
        <v>12728</v>
      </c>
      <c r="B923" s="10">
        <v>399.98</v>
      </c>
      <c r="C923" s="10">
        <v>399.98</v>
      </c>
      <c r="D923" s="10">
        <v>307.14999999999998</v>
      </c>
      <c r="E923" s="10">
        <v>399.98</v>
      </c>
      <c r="F923" s="10">
        <v>349.05</v>
      </c>
      <c r="G923" s="10">
        <v>399.98</v>
      </c>
      <c r="H923" s="10">
        <v>307.14999999999998</v>
      </c>
      <c r="I923" s="10">
        <v>399.98</v>
      </c>
      <c r="J923" s="10">
        <v>347.18</v>
      </c>
    </row>
    <row r="924" spans="1:10" ht="15.75" x14ac:dyDescent="0.25">
      <c r="A924" s="11" t="s">
        <v>12729</v>
      </c>
      <c r="B924" s="9">
        <v>399.98</v>
      </c>
      <c r="C924" s="9">
        <v>399.98</v>
      </c>
      <c r="D924" s="9">
        <v>331.71</v>
      </c>
      <c r="E924" s="9">
        <v>399.98</v>
      </c>
      <c r="F924" s="9">
        <v>368.73</v>
      </c>
      <c r="G924" s="9">
        <v>399.98</v>
      </c>
      <c r="H924" s="9">
        <v>331.71</v>
      </c>
      <c r="I924" s="9">
        <v>399.98</v>
      </c>
      <c r="J924" s="9">
        <v>367.08</v>
      </c>
    </row>
    <row r="925" spans="1:10" ht="15.75" x14ac:dyDescent="0.25">
      <c r="A925" s="12" t="s">
        <v>12730</v>
      </c>
      <c r="B925" s="10">
        <v>399.98</v>
      </c>
      <c r="C925" s="10">
        <v>399.98</v>
      </c>
      <c r="D925" s="10">
        <v>282.42</v>
      </c>
      <c r="E925" s="10">
        <v>399.98</v>
      </c>
      <c r="F925" s="10">
        <v>319.73</v>
      </c>
      <c r="G925" s="10">
        <v>399.98</v>
      </c>
      <c r="H925" s="10">
        <v>282.42</v>
      </c>
      <c r="I925" s="10">
        <v>399.98</v>
      </c>
      <c r="J925" s="10">
        <v>318.06</v>
      </c>
    </row>
    <row r="926" spans="1:10" ht="15.75" x14ac:dyDescent="0.25">
      <c r="A926" s="11" t="s">
        <v>12731</v>
      </c>
      <c r="B926" s="9">
        <v>355</v>
      </c>
      <c r="C926" s="9">
        <v>355</v>
      </c>
      <c r="D926" s="9">
        <v>316.58999999999997</v>
      </c>
      <c r="E926" s="9">
        <v>355</v>
      </c>
      <c r="F926" s="9">
        <v>352.11</v>
      </c>
      <c r="G926" s="9">
        <v>355</v>
      </c>
      <c r="H926" s="9">
        <v>316.58999999999997</v>
      </c>
      <c r="I926" s="9">
        <v>355</v>
      </c>
      <c r="J926" s="9">
        <v>350.54</v>
      </c>
    </row>
    <row r="927" spans="1:10" ht="15.75" x14ac:dyDescent="0.25">
      <c r="A927" s="12" t="s">
        <v>12732</v>
      </c>
      <c r="B927" s="10">
        <v>355</v>
      </c>
      <c r="C927" s="10">
        <v>355</v>
      </c>
      <c r="D927" s="10">
        <v>321.08999999999997</v>
      </c>
      <c r="E927" s="10">
        <v>355</v>
      </c>
      <c r="F927" s="10">
        <v>347.67</v>
      </c>
      <c r="G927" s="10">
        <v>355</v>
      </c>
      <c r="H927" s="10">
        <v>321.08999999999997</v>
      </c>
      <c r="I927" s="10">
        <v>355</v>
      </c>
      <c r="J927" s="10">
        <v>346.49</v>
      </c>
    </row>
    <row r="928" spans="1:10" ht="15.75" x14ac:dyDescent="0.25">
      <c r="A928" s="11" t="s">
        <v>12733</v>
      </c>
      <c r="B928" s="9">
        <v>355</v>
      </c>
      <c r="C928" s="9">
        <v>355</v>
      </c>
      <c r="D928" s="9">
        <v>319.2</v>
      </c>
      <c r="E928" s="9">
        <v>355</v>
      </c>
      <c r="F928" s="9">
        <v>351.72</v>
      </c>
      <c r="G928" s="9">
        <v>355</v>
      </c>
      <c r="H928" s="9">
        <v>319.2</v>
      </c>
      <c r="I928" s="9">
        <v>355</v>
      </c>
      <c r="J928" s="9">
        <v>350.27</v>
      </c>
    </row>
    <row r="929" spans="1:10" ht="15.75" x14ac:dyDescent="0.25">
      <c r="A929" s="12" t="s">
        <v>12734</v>
      </c>
      <c r="B929" s="10">
        <v>355</v>
      </c>
      <c r="C929" s="10">
        <v>355</v>
      </c>
      <c r="D929" s="10">
        <v>278.08</v>
      </c>
      <c r="E929" s="10">
        <v>355</v>
      </c>
      <c r="F929" s="10">
        <v>331.55</v>
      </c>
      <c r="G929" s="10">
        <v>355</v>
      </c>
      <c r="H929" s="10">
        <v>278.08</v>
      </c>
      <c r="I929" s="10">
        <v>355</v>
      </c>
      <c r="J929" s="10">
        <v>329.16</v>
      </c>
    </row>
    <row r="930" spans="1:10" ht="15.75" x14ac:dyDescent="0.25">
      <c r="A930" s="11" t="s">
        <v>12735</v>
      </c>
      <c r="B930" s="9">
        <v>348.99</v>
      </c>
      <c r="C930" s="9">
        <v>348.99</v>
      </c>
      <c r="D930" s="9">
        <v>273.58</v>
      </c>
      <c r="E930" s="9">
        <v>348.99</v>
      </c>
      <c r="F930" s="9">
        <v>312.70999999999998</v>
      </c>
      <c r="G930" s="9">
        <v>348.99</v>
      </c>
      <c r="H930" s="9">
        <v>273.58</v>
      </c>
      <c r="I930" s="9">
        <v>348.99</v>
      </c>
      <c r="J930" s="9">
        <v>310.95999999999998</v>
      </c>
    </row>
    <row r="931" spans="1:10" ht="15.75" x14ac:dyDescent="0.25">
      <c r="A931" s="12" t="s">
        <v>12736</v>
      </c>
      <c r="B931" s="10">
        <v>348.99</v>
      </c>
      <c r="C931" s="10">
        <v>348.99</v>
      </c>
      <c r="D931" s="10">
        <v>287.61</v>
      </c>
      <c r="E931" s="10">
        <v>348.99</v>
      </c>
      <c r="F931" s="10">
        <v>327.29000000000002</v>
      </c>
      <c r="G931" s="10">
        <v>348.99</v>
      </c>
      <c r="H931" s="10">
        <v>287.61</v>
      </c>
      <c r="I931" s="10">
        <v>348.99</v>
      </c>
      <c r="J931" s="10">
        <v>325.52999999999997</v>
      </c>
    </row>
    <row r="932" spans="1:10" ht="15.75" x14ac:dyDescent="0.25">
      <c r="A932" s="11" t="s">
        <v>12737</v>
      </c>
      <c r="B932" s="9">
        <v>348.99</v>
      </c>
      <c r="C932" s="9">
        <v>348.99</v>
      </c>
      <c r="D932" s="9">
        <v>284.89999999999998</v>
      </c>
      <c r="E932" s="9">
        <v>348.99</v>
      </c>
      <c r="F932" s="9">
        <v>326.41000000000003</v>
      </c>
      <c r="G932" s="9">
        <v>348.99</v>
      </c>
      <c r="H932" s="9">
        <v>284.89999999999998</v>
      </c>
      <c r="I932" s="9">
        <v>348.99</v>
      </c>
      <c r="J932" s="9">
        <v>324.57</v>
      </c>
    </row>
    <row r="933" spans="1:10" ht="15.75" x14ac:dyDescent="0.25">
      <c r="A933" s="12" t="s">
        <v>12738</v>
      </c>
      <c r="B933" s="10">
        <v>348.99</v>
      </c>
      <c r="C933" s="10">
        <v>348.99</v>
      </c>
      <c r="D933" s="10">
        <v>257.85000000000002</v>
      </c>
      <c r="E933" s="10">
        <v>348.99</v>
      </c>
      <c r="F933" s="10">
        <v>297.07</v>
      </c>
      <c r="G933" s="10">
        <v>348.99</v>
      </c>
      <c r="H933" s="10">
        <v>257.85000000000002</v>
      </c>
      <c r="I933" s="10">
        <v>348.99</v>
      </c>
      <c r="J933" s="10">
        <v>295.33</v>
      </c>
    </row>
    <row r="934" spans="1:10" ht="15.75" x14ac:dyDescent="0.25">
      <c r="A934" s="11" t="s">
        <v>12739</v>
      </c>
      <c r="B934" s="9">
        <v>353.39</v>
      </c>
      <c r="C934" s="9">
        <v>353.39</v>
      </c>
      <c r="D934" s="9">
        <v>181.11</v>
      </c>
      <c r="E934" s="9">
        <v>353.39</v>
      </c>
      <c r="F934" s="9">
        <v>226.83</v>
      </c>
      <c r="G934" s="9">
        <v>353.39</v>
      </c>
      <c r="H934" s="9">
        <v>181.11</v>
      </c>
      <c r="I934" s="9">
        <v>353.39</v>
      </c>
      <c r="J934" s="9">
        <v>224.78</v>
      </c>
    </row>
    <row r="935" spans="1:10" ht="15.75" x14ac:dyDescent="0.25">
      <c r="A935" s="12" t="s">
        <v>12740</v>
      </c>
      <c r="B935" s="10">
        <v>353.39</v>
      </c>
      <c r="C935" s="10">
        <v>353.39</v>
      </c>
      <c r="D935" s="10">
        <v>181</v>
      </c>
      <c r="E935" s="10">
        <v>353.39</v>
      </c>
      <c r="F935" s="10">
        <v>223.43</v>
      </c>
      <c r="G935" s="10">
        <v>353.39</v>
      </c>
      <c r="H935" s="10">
        <v>181</v>
      </c>
      <c r="I935" s="10">
        <v>353.39</v>
      </c>
      <c r="J935" s="10">
        <v>221.53</v>
      </c>
    </row>
    <row r="936" spans="1:10" ht="15.75" x14ac:dyDescent="0.25">
      <c r="A936" s="11" t="s">
        <v>12741</v>
      </c>
      <c r="B936" s="9">
        <v>353.39</v>
      </c>
      <c r="C936" s="9">
        <v>353.39</v>
      </c>
      <c r="D936" s="9">
        <v>255.29</v>
      </c>
      <c r="E936" s="9">
        <v>353.39</v>
      </c>
      <c r="F936" s="9">
        <v>298.01</v>
      </c>
      <c r="G936" s="9">
        <v>353.39</v>
      </c>
      <c r="H936" s="9">
        <v>255.29</v>
      </c>
      <c r="I936" s="9">
        <v>353.39</v>
      </c>
      <c r="J936" s="9">
        <v>296.11</v>
      </c>
    </row>
    <row r="937" spans="1:10" ht="15.75" x14ac:dyDescent="0.25">
      <c r="A937" s="12" t="s">
        <v>12742</v>
      </c>
      <c r="B937" s="10">
        <v>353.39</v>
      </c>
      <c r="C937" s="10">
        <v>353.39</v>
      </c>
      <c r="D937" s="10">
        <v>290.32</v>
      </c>
      <c r="E937" s="10">
        <v>353.39</v>
      </c>
      <c r="F937" s="10">
        <v>334.54</v>
      </c>
      <c r="G937" s="10">
        <v>353.39</v>
      </c>
      <c r="H937" s="10">
        <v>290.32</v>
      </c>
      <c r="I937" s="10">
        <v>353.39</v>
      </c>
      <c r="J937" s="10">
        <v>332.57</v>
      </c>
    </row>
    <row r="938" spans="1:10" ht="15.75" x14ac:dyDescent="0.25">
      <c r="A938" s="11" t="s">
        <v>12743</v>
      </c>
      <c r="B938" s="9">
        <v>371.98</v>
      </c>
      <c r="C938" s="9">
        <v>371.98</v>
      </c>
      <c r="D938" s="9">
        <v>267.39</v>
      </c>
      <c r="E938" s="9">
        <v>371.98</v>
      </c>
      <c r="F938" s="9">
        <v>289.32</v>
      </c>
      <c r="G938" s="9">
        <v>371.98</v>
      </c>
      <c r="H938" s="9">
        <v>267.39</v>
      </c>
      <c r="I938" s="9">
        <v>371.98</v>
      </c>
      <c r="J938" s="9">
        <v>288.33999999999997</v>
      </c>
    </row>
    <row r="939" spans="1:10" ht="15.75" x14ac:dyDescent="0.25">
      <c r="A939" s="12" t="s">
        <v>12744</v>
      </c>
      <c r="B939" s="10">
        <v>371.98</v>
      </c>
      <c r="C939" s="10">
        <v>371.98</v>
      </c>
      <c r="D939" s="10">
        <v>250.21</v>
      </c>
      <c r="E939" s="10">
        <v>371.98</v>
      </c>
      <c r="F939" s="10">
        <v>278.58</v>
      </c>
      <c r="G939" s="10">
        <v>371.98</v>
      </c>
      <c r="H939" s="10">
        <v>250.21</v>
      </c>
      <c r="I939" s="10">
        <v>371.98</v>
      </c>
      <c r="J939" s="10">
        <v>277.31</v>
      </c>
    </row>
    <row r="940" spans="1:10" ht="15.75" x14ac:dyDescent="0.25">
      <c r="A940" s="11" t="s">
        <v>12745</v>
      </c>
      <c r="B940" s="9">
        <v>371.98</v>
      </c>
      <c r="C940" s="9">
        <v>371.98</v>
      </c>
      <c r="D940" s="9">
        <v>324.63</v>
      </c>
      <c r="E940" s="9">
        <v>371.98</v>
      </c>
      <c r="F940" s="9">
        <v>344.23</v>
      </c>
      <c r="G940" s="9">
        <v>371.98</v>
      </c>
      <c r="H940" s="9">
        <v>324.63</v>
      </c>
      <c r="I940" s="9">
        <v>371.98</v>
      </c>
      <c r="J940" s="9">
        <v>343.35</v>
      </c>
    </row>
    <row r="941" spans="1:10" ht="15.75" x14ac:dyDescent="0.25">
      <c r="A941" s="12" t="s">
        <v>12746</v>
      </c>
      <c r="B941" s="10">
        <v>371.98</v>
      </c>
      <c r="C941" s="10">
        <v>371.98</v>
      </c>
      <c r="D941" s="10">
        <v>341.58</v>
      </c>
      <c r="E941" s="10">
        <v>371.98</v>
      </c>
      <c r="F941" s="10">
        <v>353.89</v>
      </c>
      <c r="G941" s="10">
        <v>371.98</v>
      </c>
      <c r="H941" s="10">
        <v>341.58</v>
      </c>
      <c r="I941" s="10">
        <v>371.98</v>
      </c>
      <c r="J941" s="10">
        <v>353.35</v>
      </c>
    </row>
    <row r="942" spans="1:10" ht="15.75" x14ac:dyDescent="0.25">
      <c r="A942" s="11" t="s">
        <v>12747</v>
      </c>
      <c r="B942" s="9">
        <v>436.24</v>
      </c>
      <c r="C942" s="9">
        <v>436.24</v>
      </c>
      <c r="D942" s="9">
        <v>405.36</v>
      </c>
      <c r="E942" s="9">
        <v>436.24</v>
      </c>
      <c r="F942" s="9">
        <v>411.29</v>
      </c>
      <c r="G942" s="9">
        <v>436.24</v>
      </c>
      <c r="H942" s="9">
        <v>405.36</v>
      </c>
      <c r="I942" s="9">
        <v>436.24</v>
      </c>
      <c r="J942" s="9">
        <v>410.1</v>
      </c>
    </row>
    <row r="943" spans="1:10" ht="15.75" x14ac:dyDescent="0.25">
      <c r="A943" s="12" t="s">
        <v>12748</v>
      </c>
      <c r="B943" s="10">
        <v>436.24</v>
      </c>
      <c r="C943" s="10">
        <v>436.24</v>
      </c>
      <c r="D943" s="10">
        <v>405.36</v>
      </c>
      <c r="E943" s="10">
        <v>436.24</v>
      </c>
      <c r="F943" s="10">
        <v>411.85</v>
      </c>
      <c r="G943" s="10">
        <v>436.24</v>
      </c>
      <c r="H943" s="10">
        <v>405.36</v>
      </c>
      <c r="I943" s="10">
        <v>436.24</v>
      </c>
      <c r="J943" s="10">
        <v>410.65</v>
      </c>
    </row>
    <row r="944" spans="1:10" ht="15.75" x14ac:dyDescent="0.25">
      <c r="A944" s="11" t="s">
        <v>12749</v>
      </c>
      <c r="B944" s="9">
        <v>436.24</v>
      </c>
      <c r="C944" s="9">
        <v>436.24</v>
      </c>
      <c r="D944" s="9">
        <v>400.17</v>
      </c>
      <c r="E944" s="9">
        <v>436.24</v>
      </c>
      <c r="F944" s="9">
        <v>414.39</v>
      </c>
      <c r="G944" s="9">
        <v>436.24</v>
      </c>
      <c r="H944" s="9">
        <v>400.17</v>
      </c>
      <c r="I944" s="9">
        <v>436.24</v>
      </c>
      <c r="J944" s="9">
        <v>413.75</v>
      </c>
    </row>
    <row r="945" spans="1:10" ht="15.75" x14ac:dyDescent="0.25">
      <c r="A945" s="12" t="s">
        <v>12750</v>
      </c>
      <c r="B945" s="10">
        <v>436.24</v>
      </c>
      <c r="C945" s="10">
        <v>436.24</v>
      </c>
      <c r="D945" s="10">
        <v>405.36</v>
      </c>
      <c r="E945" s="10">
        <v>436.24</v>
      </c>
      <c r="F945" s="10">
        <v>411.57</v>
      </c>
      <c r="G945" s="10">
        <v>436.24</v>
      </c>
      <c r="H945" s="10">
        <v>405.36</v>
      </c>
      <c r="I945" s="10">
        <v>436.24</v>
      </c>
      <c r="J945" s="10">
        <v>410.38</v>
      </c>
    </row>
    <row r="946" spans="1:10" ht="15.75" x14ac:dyDescent="0.25">
      <c r="A946" s="11" t="s">
        <v>12751</v>
      </c>
      <c r="B946" s="9">
        <v>469.52</v>
      </c>
      <c r="C946" s="9">
        <v>469.52</v>
      </c>
      <c r="D946" s="9">
        <v>454.92</v>
      </c>
      <c r="E946" s="9">
        <v>469.52</v>
      </c>
      <c r="F946" s="9">
        <v>461.73</v>
      </c>
      <c r="G946" s="9">
        <v>469.52</v>
      </c>
      <c r="H946" s="9">
        <v>454.92</v>
      </c>
      <c r="I946" s="9">
        <v>469.52</v>
      </c>
      <c r="J946" s="9">
        <v>461.23</v>
      </c>
    </row>
    <row r="947" spans="1:10" ht="15.75" x14ac:dyDescent="0.25">
      <c r="A947" s="12" t="s">
        <v>12752</v>
      </c>
      <c r="B947" s="10">
        <v>469.52</v>
      </c>
      <c r="C947" s="10">
        <v>609.9</v>
      </c>
      <c r="D947" s="10">
        <v>469.52</v>
      </c>
      <c r="E947" s="10">
        <v>601.99</v>
      </c>
      <c r="F947" s="10">
        <v>469.52</v>
      </c>
      <c r="G947" s="10">
        <v>609.9</v>
      </c>
      <c r="H947" s="10">
        <v>469.52</v>
      </c>
      <c r="I947" s="10">
        <v>602.70000000000005</v>
      </c>
      <c r="J947" s="10">
        <v>469.52</v>
      </c>
    </row>
    <row r="948" spans="1:10" ht="15.75" x14ac:dyDescent="0.25">
      <c r="A948" s="11" t="s">
        <v>12753</v>
      </c>
      <c r="B948" s="9">
        <v>469.52</v>
      </c>
      <c r="C948" s="9">
        <v>610.03</v>
      </c>
      <c r="D948" s="9">
        <v>469.52</v>
      </c>
      <c r="E948" s="9">
        <v>603.94000000000005</v>
      </c>
      <c r="F948" s="9">
        <v>469.52</v>
      </c>
      <c r="G948" s="9">
        <v>610.03</v>
      </c>
      <c r="H948" s="9">
        <v>469.52</v>
      </c>
      <c r="I948" s="9">
        <v>603.29</v>
      </c>
      <c r="J948" s="9">
        <v>469.52</v>
      </c>
    </row>
    <row r="949" spans="1:10" ht="15.75" x14ac:dyDescent="0.25">
      <c r="A949" s="12" t="s">
        <v>12754</v>
      </c>
      <c r="B949" s="10">
        <v>469.52</v>
      </c>
      <c r="C949" s="10">
        <v>565.55999999999995</v>
      </c>
      <c r="D949" s="10">
        <v>469.52</v>
      </c>
      <c r="E949" s="10">
        <v>552.51</v>
      </c>
      <c r="F949" s="10">
        <v>469.52</v>
      </c>
      <c r="G949" s="10">
        <v>565.55999999999995</v>
      </c>
      <c r="H949" s="10">
        <v>469.52</v>
      </c>
      <c r="I949" s="10">
        <v>553.48</v>
      </c>
      <c r="J949" s="10">
        <v>469.52</v>
      </c>
    </row>
    <row r="950" spans="1:10" ht="15.75" x14ac:dyDescent="0.25">
      <c r="A950" s="11" t="s">
        <v>12755</v>
      </c>
      <c r="B950" s="9">
        <v>491.86</v>
      </c>
      <c r="C950" s="9">
        <v>638.19000000000005</v>
      </c>
      <c r="D950" s="9">
        <v>491.86</v>
      </c>
      <c r="E950" s="9">
        <v>636.16999999999996</v>
      </c>
      <c r="F950" s="9">
        <v>491.86</v>
      </c>
      <c r="G950" s="9">
        <v>638.19000000000005</v>
      </c>
      <c r="H950" s="9">
        <v>491.86</v>
      </c>
      <c r="I950" s="9">
        <v>636.52</v>
      </c>
      <c r="J950" s="9">
        <v>491.86</v>
      </c>
    </row>
    <row r="951" spans="1:10" ht="15.75" x14ac:dyDescent="0.25">
      <c r="A951" s="12" t="s">
        <v>12756</v>
      </c>
      <c r="B951" s="10">
        <v>491.86</v>
      </c>
      <c r="C951" s="10">
        <v>491.86</v>
      </c>
      <c r="D951" s="10">
        <v>92.74</v>
      </c>
      <c r="E951" s="10">
        <v>491.86</v>
      </c>
      <c r="F951" s="10">
        <v>101.84</v>
      </c>
      <c r="G951" s="10">
        <v>491.86</v>
      </c>
      <c r="H951" s="10">
        <v>92.74</v>
      </c>
      <c r="I951" s="10">
        <v>491.86</v>
      </c>
      <c r="J951" s="10">
        <v>100.52</v>
      </c>
    </row>
    <row r="952" spans="1:10" ht="15.75" x14ac:dyDescent="0.25">
      <c r="A952" s="11" t="s">
        <v>12757</v>
      </c>
      <c r="B952" s="9">
        <v>491.86</v>
      </c>
      <c r="C952" s="9">
        <v>638.07000000000005</v>
      </c>
      <c r="D952" s="9">
        <v>491.86</v>
      </c>
      <c r="E952" s="9">
        <v>632.72</v>
      </c>
      <c r="F952" s="9">
        <v>491.86</v>
      </c>
      <c r="G952" s="9">
        <v>638.07000000000005</v>
      </c>
      <c r="H952" s="9">
        <v>491.86</v>
      </c>
      <c r="I952" s="9">
        <v>633.87</v>
      </c>
      <c r="J952" s="9">
        <v>491.86</v>
      </c>
    </row>
    <row r="953" spans="1:10" ht="15.75" x14ac:dyDescent="0.25">
      <c r="A953" s="12" t="s">
        <v>12758</v>
      </c>
      <c r="B953" s="10">
        <v>491.86</v>
      </c>
      <c r="C953" s="10">
        <v>638</v>
      </c>
      <c r="D953" s="10">
        <v>491.86</v>
      </c>
      <c r="E953" s="10">
        <v>636.04</v>
      </c>
      <c r="F953" s="10">
        <v>491.86</v>
      </c>
      <c r="G953" s="10">
        <v>638</v>
      </c>
      <c r="H953" s="10">
        <v>491.86</v>
      </c>
      <c r="I953" s="10">
        <v>636.98</v>
      </c>
      <c r="J953" s="10">
        <v>491.86</v>
      </c>
    </row>
    <row r="954" spans="1:10" ht="15.75" x14ac:dyDescent="0.25">
      <c r="A954" s="11" t="s">
        <v>12759</v>
      </c>
      <c r="B954" s="9">
        <v>483.98</v>
      </c>
      <c r="C954" s="9">
        <v>628</v>
      </c>
      <c r="D954" s="9">
        <v>483.98</v>
      </c>
      <c r="E954" s="9">
        <v>627.11</v>
      </c>
      <c r="F954" s="9">
        <v>483.98</v>
      </c>
      <c r="G954" s="9">
        <v>628</v>
      </c>
      <c r="H954" s="9">
        <v>483.98</v>
      </c>
      <c r="I954" s="9">
        <v>626.96</v>
      </c>
      <c r="J954" s="9">
        <v>483.98</v>
      </c>
    </row>
    <row r="955" spans="1:10" ht="15.75" x14ac:dyDescent="0.25">
      <c r="A955" s="12" t="s">
        <v>12760</v>
      </c>
      <c r="B955" s="10">
        <v>483.98</v>
      </c>
      <c r="C955" s="10">
        <v>483.98</v>
      </c>
      <c r="D955" s="10">
        <v>92.81</v>
      </c>
      <c r="E955" s="10">
        <v>483.98</v>
      </c>
      <c r="F955" s="10">
        <v>112.05</v>
      </c>
      <c r="G955" s="10">
        <v>483.98</v>
      </c>
      <c r="H955" s="10">
        <v>92.81</v>
      </c>
      <c r="I955" s="10">
        <v>483.98</v>
      </c>
      <c r="J955" s="10">
        <v>111.28</v>
      </c>
    </row>
    <row r="956" spans="1:10" ht="15.75" x14ac:dyDescent="0.25">
      <c r="A956" s="11" t="s">
        <v>12761</v>
      </c>
      <c r="B956" s="9">
        <v>483.98</v>
      </c>
      <c r="C956" s="9">
        <v>483.98</v>
      </c>
      <c r="D956" s="9">
        <v>92.35</v>
      </c>
      <c r="E956" s="9">
        <v>483.98</v>
      </c>
      <c r="F956" s="9">
        <v>102.84</v>
      </c>
      <c r="G956" s="9">
        <v>483.98</v>
      </c>
      <c r="H956" s="9">
        <v>92.35</v>
      </c>
      <c r="I956" s="9">
        <v>483.98</v>
      </c>
      <c r="J956" s="9">
        <v>102.37</v>
      </c>
    </row>
    <row r="957" spans="1:10" ht="15.75" x14ac:dyDescent="0.25">
      <c r="A957" s="12" t="s">
        <v>12762</v>
      </c>
      <c r="B957" s="10">
        <v>483.98</v>
      </c>
      <c r="C957" s="10">
        <v>483.98</v>
      </c>
      <c r="D957" s="10">
        <v>84.46</v>
      </c>
      <c r="E957" s="10">
        <v>483.98</v>
      </c>
      <c r="F957" s="10">
        <v>107.91</v>
      </c>
      <c r="G957" s="10">
        <v>483.98</v>
      </c>
      <c r="H957" s="10">
        <v>84.46</v>
      </c>
      <c r="I957" s="10">
        <v>483.98</v>
      </c>
      <c r="J957" s="10">
        <v>106.87</v>
      </c>
    </row>
    <row r="958" spans="1:10" ht="15.75" x14ac:dyDescent="0.25">
      <c r="A958" s="11" t="s">
        <v>12763</v>
      </c>
      <c r="B958" s="9">
        <v>459.95</v>
      </c>
      <c r="C958" s="9">
        <v>459.95</v>
      </c>
      <c r="D958" s="9">
        <v>92.47</v>
      </c>
      <c r="E958" s="9">
        <v>459.95</v>
      </c>
      <c r="F958" s="9">
        <v>118.13</v>
      </c>
      <c r="G958" s="9">
        <v>459.95</v>
      </c>
      <c r="H958" s="9">
        <v>92.47</v>
      </c>
      <c r="I958" s="9">
        <v>459.95</v>
      </c>
      <c r="J958" s="9">
        <v>116.99</v>
      </c>
    </row>
    <row r="959" spans="1:10" ht="15.75" x14ac:dyDescent="0.25">
      <c r="A959" s="12" t="s">
        <v>12764</v>
      </c>
      <c r="B959" s="10">
        <v>459.95</v>
      </c>
      <c r="C959" s="10">
        <v>459.95</v>
      </c>
      <c r="D959" s="10">
        <v>92.5</v>
      </c>
      <c r="E959" s="10">
        <v>459.95</v>
      </c>
      <c r="F959" s="10">
        <v>117.17</v>
      </c>
      <c r="G959" s="10">
        <v>459.95</v>
      </c>
      <c r="H959" s="10">
        <v>92.5</v>
      </c>
      <c r="I959" s="10">
        <v>459.95</v>
      </c>
      <c r="J959" s="10">
        <v>116.06</v>
      </c>
    </row>
    <row r="960" spans="1:10" ht="15.75" x14ac:dyDescent="0.25">
      <c r="A960" s="11" t="s">
        <v>12765</v>
      </c>
      <c r="B960" s="9">
        <v>459.95</v>
      </c>
      <c r="C960" s="9">
        <v>459.95</v>
      </c>
      <c r="D960" s="9">
        <v>67.91</v>
      </c>
      <c r="E960" s="9">
        <v>459.95</v>
      </c>
      <c r="F960" s="9">
        <v>102.01</v>
      </c>
      <c r="G960" s="9">
        <v>459.95</v>
      </c>
      <c r="H960" s="9">
        <v>67.91</v>
      </c>
      <c r="I960" s="9">
        <v>459.95</v>
      </c>
      <c r="J960" s="9">
        <v>100.48</v>
      </c>
    </row>
    <row r="961" spans="1:10" ht="15.75" x14ac:dyDescent="0.25">
      <c r="A961" s="12" t="s">
        <v>12766</v>
      </c>
      <c r="B961" s="10">
        <v>459.95</v>
      </c>
      <c r="C961" s="10">
        <v>459.95</v>
      </c>
      <c r="D961" s="10">
        <v>66.5</v>
      </c>
      <c r="E961" s="10">
        <v>459.95</v>
      </c>
      <c r="F961" s="10">
        <v>100.3</v>
      </c>
      <c r="G961" s="10">
        <v>459.95</v>
      </c>
      <c r="H961" s="10">
        <v>66.5</v>
      </c>
      <c r="I961" s="10">
        <v>459.95</v>
      </c>
      <c r="J961" s="10">
        <v>98.79</v>
      </c>
    </row>
    <row r="962" spans="1:10" ht="15.75" x14ac:dyDescent="0.25">
      <c r="A962" s="11" t="s">
        <v>12767</v>
      </c>
      <c r="B962" s="9">
        <v>443.97</v>
      </c>
      <c r="C962" s="9">
        <v>443.97</v>
      </c>
      <c r="D962" s="9">
        <v>188.95</v>
      </c>
      <c r="E962" s="9">
        <v>443.97</v>
      </c>
      <c r="F962" s="9">
        <v>213.12</v>
      </c>
      <c r="G962" s="9">
        <v>443.97</v>
      </c>
      <c r="H962" s="9">
        <v>188.95</v>
      </c>
      <c r="I962" s="9">
        <v>443.97</v>
      </c>
      <c r="J962" s="9">
        <v>212.04</v>
      </c>
    </row>
    <row r="963" spans="1:10" ht="15.75" x14ac:dyDescent="0.25">
      <c r="A963" s="12" t="s">
        <v>12768</v>
      </c>
      <c r="B963" s="10">
        <v>443.97</v>
      </c>
      <c r="C963" s="10">
        <v>443.97</v>
      </c>
      <c r="D963" s="10">
        <v>188.89</v>
      </c>
      <c r="E963" s="10">
        <v>443.97</v>
      </c>
      <c r="F963" s="10">
        <v>215.34</v>
      </c>
      <c r="G963" s="10">
        <v>443.97</v>
      </c>
      <c r="H963" s="10">
        <v>188.89</v>
      </c>
      <c r="I963" s="10">
        <v>443.97</v>
      </c>
      <c r="J963" s="10">
        <v>214.16</v>
      </c>
    </row>
    <row r="964" spans="1:10" ht="15.75" x14ac:dyDescent="0.25">
      <c r="A964" s="11" t="s">
        <v>12769</v>
      </c>
      <c r="B964" s="9">
        <v>443.97</v>
      </c>
      <c r="C964" s="9">
        <v>443.97</v>
      </c>
      <c r="D964" s="9">
        <v>252.6</v>
      </c>
      <c r="E964" s="9">
        <v>443.97</v>
      </c>
      <c r="F964" s="9">
        <v>283.77999999999997</v>
      </c>
      <c r="G964" s="9">
        <v>443.97</v>
      </c>
      <c r="H964" s="9">
        <v>252.6</v>
      </c>
      <c r="I964" s="9">
        <v>443.97</v>
      </c>
      <c r="J964" s="9">
        <v>282.39</v>
      </c>
    </row>
    <row r="965" spans="1:10" ht="15.75" x14ac:dyDescent="0.25">
      <c r="A965" s="12" t="s">
        <v>12770</v>
      </c>
      <c r="B965" s="10">
        <v>443.97</v>
      </c>
      <c r="C965" s="10">
        <v>443.97</v>
      </c>
      <c r="D965" s="10">
        <v>216.36</v>
      </c>
      <c r="E965" s="10">
        <v>443.97</v>
      </c>
      <c r="F965" s="10">
        <v>246.61</v>
      </c>
      <c r="G965" s="10">
        <v>443.97</v>
      </c>
      <c r="H965" s="10">
        <v>216.36</v>
      </c>
      <c r="I965" s="10">
        <v>443.97</v>
      </c>
      <c r="J965" s="10">
        <v>245.26</v>
      </c>
    </row>
    <row r="966" spans="1:10" ht="15.75" x14ac:dyDescent="0.25">
      <c r="A966" s="11" t="s">
        <v>12771</v>
      </c>
      <c r="B966" s="9">
        <v>437.01</v>
      </c>
      <c r="C966" s="9">
        <v>437.01</v>
      </c>
      <c r="D966" s="9">
        <v>179.84</v>
      </c>
      <c r="E966" s="9">
        <v>437.01</v>
      </c>
      <c r="F966" s="9">
        <v>240.73</v>
      </c>
      <c r="G966" s="9">
        <v>437.01</v>
      </c>
      <c r="H966" s="9">
        <v>179.84</v>
      </c>
      <c r="I966" s="9">
        <v>437.01</v>
      </c>
      <c r="J966" s="9">
        <v>238.01</v>
      </c>
    </row>
    <row r="967" spans="1:10" ht="15.75" x14ac:dyDescent="0.25">
      <c r="A967" s="12" t="s">
        <v>12772</v>
      </c>
      <c r="B967" s="10">
        <v>437.01</v>
      </c>
      <c r="C967" s="10">
        <v>437.01</v>
      </c>
      <c r="D967" s="10">
        <v>164.82</v>
      </c>
      <c r="E967" s="10">
        <v>437.01</v>
      </c>
      <c r="F967" s="10">
        <v>199.44</v>
      </c>
      <c r="G967" s="10">
        <v>437.01</v>
      </c>
      <c r="H967" s="10">
        <v>164.82</v>
      </c>
      <c r="I967" s="10">
        <v>437.01</v>
      </c>
      <c r="J967" s="10">
        <v>197.9</v>
      </c>
    </row>
    <row r="968" spans="1:10" ht="15.75" x14ac:dyDescent="0.25">
      <c r="A968" s="11" t="s">
        <v>12773</v>
      </c>
      <c r="B968" s="9">
        <v>437.01</v>
      </c>
      <c r="C968" s="9">
        <v>437.01</v>
      </c>
      <c r="D968" s="9">
        <v>238.77</v>
      </c>
      <c r="E968" s="9">
        <v>437.01</v>
      </c>
      <c r="F968" s="9">
        <v>266.86</v>
      </c>
      <c r="G968" s="9">
        <v>437.01</v>
      </c>
      <c r="H968" s="9">
        <v>238.77</v>
      </c>
      <c r="I968" s="9">
        <v>437.01</v>
      </c>
      <c r="J968" s="9">
        <v>265.61</v>
      </c>
    </row>
    <row r="969" spans="1:10" ht="15.75" x14ac:dyDescent="0.25">
      <c r="A969" s="12" t="s">
        <v>12774</v>
      </c>
      <c r="B969" s="10">
        <v>437.01</v>
      </c>
      <c r="C969" s="10">
        <v>437.01</v>
      </c>
      <c r="D969" s="10">
        <v>166.23</v>
      </c>
      <c r="E969" s="10">
        <v>437.01</v>
      </c>
      <c r="F969" s="10">
        <v>204.55</v>
      </c>
      <c r="G969" s="10">
        <v>437.01</v>
      </c>
      <c r="H969" s="10">
        <v>166.23</v>
      </c>
      <c r="I969" s="10">
        <v>437.01</v>
      </c>
      <c r="J969" s="10">
        <v>202.84</v>
      </c>
    </row>
    <row r="970" spans="1:10" ht="15.75" x14ac:dyDescent="0.25">
      <c r="A970" s="11" t="s">
        <v>12775</v>
      </c>
      <c r="B970" s="9">
        <v>421.45</v>
      </c>
      <c r="C970" s="9">
        <v>421.45</v>
      </c>
      <c r="D970" s="9">
        <v>198.68</v>
      </c>
      <c r="E970" s="9">
        <v>421.45</v>
      </c>
      <c r="F970" s="9">
        <v>242.04</v>
      </c>
      <c r="G970" s="9">
        <v>421.45</v>
      </c>
      <c r="H970" s="9">
        <v>198.68</v>
      </c>
      <c r="I970" s="9">
        <v>421.45</v>
      </c>
      <c r="J970" s="9">
        <v>240.1</v>
      </c>
    </row>
    <row r="971" spans="1:10" ht="15.75" x14ac:dyDescent="0.25">
      <c r="A971" s="12" t="s">
        <v>12776</v>
      </c>
      <c r="B971" s="10">
        <v>421.45</v>
      </c>
      <c r="C971" s="10">
        <v>421.45</v>
      </c>
      <c r="D971" s="10">
        <v>242.92</v>
      </c>
      <c r="E971" s="10">
        <v>421.45</v>
      </c>
      <c r="F971" s="10">
        <v>260.48</v>
      </c>
      <c r="G971" s="10">
        <v>421.45</v>
      </c>
      <c r="H971" s="10">
        <v>242.92</v>
      </c>
      <c r="I971" s="10">
        <v>421.45</v>
      </c>
      <c r="J971" s="10">
        <v>259.7</v>
      </c>
    </row>
    <row r="972" spans="1:10" ht="15.75" x14ac:dyDescent="0.25">
      <c r="A972" s="11" t="s">
        <v>12777</v>
      </c>
      <c r="B972" s="9">
        <v>421.45</v>
      </c>
      <c r="C972" s="9">
        <v>421.45</v>
      </c>
      <c r="D972" s="9">
        <v>169.24</v>
      </c>
      <c r="E972" s="9">
        <v>421.45</v>
      </c>
      <c r="F972" s="9">
        <v>197.87</v>
      </c>
      <c r="G972" s="9">
        <v>421.45</v>
      </c>
      <c r="H972" s="9">
        <v>169.24</v>
      </c>
      <c r="I972" s="9">
        <v>421.45</v>
      </c>
      <c r="J972" s="9">
        <v>196.59</v>
      </c>
    </row>
    <row r="973" spans="1:10" ht="15.75" x14ac:dyDescent="0.25">
      <c r="A973" s="12" t="s">
        <v>12778</v>
      </c>
      <c r="B973" s="10">
        <v>421.45</v>
      </c>
      <c r="C973" s="10">
        <v>421.45</v>
      </c>
      <c r="D973" s="10">
        <v>161.38</v>
      </c>
      <c r="E973" s="10">
        <v>421.45</v>
      </c>
      <c r="F973" s="10">
        <v>190.53</v>
      </c>
      <c r="G973" s="10">
        <v>421.45</v>
      </c>
      <c r="H973" s="10">
        <v>161.38</v>
      </c>
      <c r="I973" s="10">
        <v>421.45</v>
      </c>
      <c r="J973" s="10">
        <v>189.23</v>
      </c>
    </row>
    <row r="974" spans="1:10" ht="15.75" x14ac:dyDescent="0.25">
      <c r="A974" s="11" t="s">
        <v>12779</v>
      </c>
      <c r="B974" s="9">
        <v>385.07</v>
      </c>
      <c r="C974" s="9">
        <v>385.07</v>
      </c>
      <c r="D974" s="9">
        <v>325.44</v>
      </c>
      <c r="E974" s="9">
        <v>385.07</v>
      </c>
      <c r="F974" s="9">
        <v>345.39</v>
      </c>
      <c r="G974" s="9">
        <v>385.07</v>
      </c>
      <c r="H974" s="9">
        <v>325.44</v>
      </c>
      <c r="I974" s="9">
        <v>385.07</v>
      </c>
      <c r="J974" s="9">
        <v>344.5</v>
      </c>
    </row>
    <row r="975" spans="1:10" ht="15.75" x14ac:dyDescent="0.25">
      <c r="A975" s="12" t="s">
        <v>12780</v>
      </c>
      <c r="B975" s="10">
        <v>385.07</v>
      </c>
      <c r="C975" s="10">
        <v>385.07</v>
      </c>
      <c r="D975" s="10">
        <v>352.63</v>
      </c>
      <c r="E975" s="10">
        <v>385.07</v>
      </c>
      <c r="F975" s="10">
        <v>364.83</v>
      </c>
      <c r="G975" s="10">
        <v>385.07</v>
      </c>
      <c r="H975" s="10">
        <v>352.63</v>
      </c>
      <c r="I975" s="10">
        <v>385.07</v>
      </c>
      <c r="J975" s="10">
        <v>364.29</v>
      </c>
    </row>
    <row r="976" spans="1:10" ht="15.75" x14ac:dyDescent="0.25">
      <c r="A976" s="11" t="s">
        <v>12781</v>
      </c>
      <c r="B976" s="9">
        <v>385.07</v>
      </c>
      <c r="C976" s="9">
        <v>385.07</v>
      </c>
      <c r="D976" s="9">
        <v>353.87</v>
      </c>
      <c r="E976" s="9">
        <v>385.07</v>
      </c>
      <c r="F976" s="9">
        <v>370.51</v>
      </c>
      <c r="G976" s="9">
        <v>385.07</v>
      </c>
      <c r="H976" s="9">
        <v>353.87</v>
      </c>
      <c r="I976" s="9">
        <v>385.07</v>
      </c>
      <c r="J976" s="9">
        <v>369.76</v>
      </c>
    </row>
    <row r="977" spans="1:10" ht="15.75" x14ac:dyDescent="0.25">
      <c r="A977" s="12" t="s">
        <v>12782</v>
      </c>
      <c r="B977" s="10">
        <v>385.07</v>
      </c>
      <c r="C977" s="10">
        <v>385.07</v>
      </c>
      <c r="D977" s="10">
        <v>346.07</v>
      </c>
      <c r="E977" s="10">
        <v>385.07</v>
      </c>
      <c r="F977" s="10">
        <v>376.16</v>
      </c>
      <c r="G977" s="10">
        <v>385.07</v>
      </c>
      <c r="H977" s="10">
        <v>346.07</v>
      </c>
      <c r="I977" s="10">
        <v>385.07</v>
      </c>
      <c r="J977" s="10">
        <v>374.82</v>
      </c>
    </row>
    <row r="978" spans="1:10" ht="15.75" x14ac:dyDescent="0.25">
      <c r="A978" s="11" t="s">
        <v>12783</v>
      </c>
      <c r="B978" s="9">
        <v>385.06</v>
      </c>
      <c r="C978" s="9">
        <v>385.06</v>
      </c>
      <c r="D978" s="9">
        <v>367.37</v>
      </c>
      <c r="E978" s="9">
        <v>385.06</v>
      </c>
      <c r="F978" s="9">
        <v>385.06</v>
      </c>
      <c r="G978" s="9">
        <v>385.06</v>
      </c>
      <c r="H978" s="9">
        <v>367.37</v>
      </c>
      <c r="I978" s="9">
        <v>385.06</v>
      </c>
      <c r="J978" s="9">
        <v>385.06</v>
      </c>
    </row>
    <row r="979" spans="1:10" ht="15.75" x14ac:dyDescent="0.25">
      <c r="A979" s="12" t="s">
        <v>12784</v>
      </c>
      <c r="B979" s="10">
        <v>385.06</v>
      </c>
      <c r="C979" s="10">
        <v>385.06</v>
      </c>
      <c r="D979" s="10">
        <v>371.06</v>
      </c>
      <c r="E979" s="10">
        <v>385.06</v>
      </c>
      <c r="F979" s="10">
        <v>385.06</v>
      </c>
      <c r="G979" s="10">
        <v>385.06</v>
      </c>
      <c r="H979" s="10">
        <v>371.06</v>
      </c>
      <c r="I979" s="10">
        <v>385.06</v>
      </c>
      <c r="J979" s="10">
        <v>385.06</v>
      </c>
    </row>
    <row r="980" spans="1:10" ht="15.75" x14ac:dyDescent="0.25">
      <c r="A980" s="11" t="s">
        <v>12785</v>
      </c>
      <c r="B980" s="9">
        <v>385.06</v>
      </c>
      <c r="C980" s="9">
        <v>385.06</v>
      </c>
      <c r="D980" s="9">
        <v>371.17</v>
      </c>
      <c r="E980" s="9">
        <v>385.06</v>
      </c>
      <c r="F980" s="9">
        <v>385.06</v>
      </c>
      <c r="G980" s="9">
        <v>385.06</v>
      </c>
      <c r="H980" s="9">
        <v>371.17</v>
      </c>
      <c r="I980" s="9">
        <v>385.06</v>
      </c>
      <c r="J980" s="9">
        <v>385.06</v>
      </c>
    </row>
    <row r="981" spans="1:10" ht="15.75" x14ac:dyDescent="0.25">
      <c r="A981" s="12" t="s">
        <v>12786</v>
      </c>
      <c r="B981" s="10">
        <v>385.06</v>
      </c>
      <c r="C981" s="10">
        <v>385.06</v>
      </c>
      <c r="D981" s="10">
        <v>338.7</v>
      </c>
      <c r="E981" s="10">
        <v>385.06</v>
      </c>
      <c r="F981" s="10">
        <v>357.67</v>
      </c>
      <c r="G981" s="10">
        <v>385.06</v>
      </c>
      <c r="H981" s="10">
        <v>338.7</v>
      </c>
      <c r="I981" s="10">
        <v>385.06</v>
      </c>
      <c r="J981" s="10">
        <v>356.83</v>
      </c>
    </row>
    <row r="982" spans="1:10" ht="15.75" x14ac:dyDescent="0.25">
      <c r="A982" s="11" t="s">
        <v>12787</v>
      </c>
      <c r="B982" s="9">
        <v>369.22</v>
      </c>
      <c r="C982" s="9">
        <v>369.22</v>
      </c>
      <c r="D982" s="9">
        <v>348.99</v>
      </c>
      <c r="E982" s="9">
        <v>369.22</v>
      </c>
      <c r="F982" s="9">
        <v>369.22</v>
      </c>
      <c r="G982" s="9">
        <v>369.22</v>
      </c>
      <c r="H982" s="9">
        <v>348.99</v>
      </c>
      <c r="I982" s="9">
        <v>369.22</v>
      </c>
      <c r="J982" s="9">
        <v>368.62</v>
      </c>
    </row>
    <row r="983" spans="1:10" ht="15.75" x14ac:dyDescent="0.25">
      <c r="A983" s="12" t="s">
        <v>12788</v>
      </c>
      <c r="B983" s="10">
        <v>369.22</v>
      </c>
      <c r="C983" s="10">
        <v>369.22</v>
      </c>
      <c r="D983" s="10">
        <v>351.28</v>
      </c>
      <c r="E983" s="10">
        <v>369.22</v>
      </c>
      <c r="F983" s="10">
        <v>366.98</v>
      </c>
      <c r="G983" s="10">
        <v>369.22</v>
      </c>
      <c r="H983" s="10">
        <v>351.28</v>
      </c>
      <c r="I983" s="10">
        <v>369.22</v>
      </c>
      <c r="J983" s="10">
        <v>366.28</v>
      </c>
    </row>
    <row r="984" spans="1:10" ht="15.75" x14ac:dyDescent="0.25">
      <c r="A984" s="11" t="s">
        <v>12789</v>
      </c>
      <c r="B984" s="9">
        <v>369.22</v>
      </c>
      <c r="C984" s="9">
        <v>369.22</v>
      </c>
      <c r="D984" s="9">
        <v>348.82</v>
      </c>
      <c r="E984" s="9">
        <v>369.22</v>
      </c>
      <c r="F984" s="9">
        <v>369.22</v>
      </c>
      <c r="G984" s="9">
        <v>369.22</v>
      </c>
      <c r="H984" s="9">
        <v>348.82</v>
      </c>
      <c r="I984" s="9">
        <v>369.22</v>
      </c>
      <c r="J984" s="9">
        <v>369.22</v>
      </c>
    </row>
    <row r="985" spans="1:10" ht="15.75" x14ac:dyDescent="0.25">
      <c r="A985" s="12" t="s">
        <v>12790</v>
      </c>
      <c r="B985" s="10">
        <v>369.22</v>
      </c>
      <c r="C985" s="10">
        <v>369.22</v>
      </c>
      <c r="D985" s="10">
        <v>311.01</v>
      </c>
      <c r="E985" s="10">
        <v>369.22</v>
      </c>
      <c r="F985" s="10">
        <v>340.92</v>
      </c>
      <c r="G985" s="10">
        <v>369.22</v>
      </c>
      <c r="H985" s="10">
        <v>311.01</v>
      </c>
      <c r="I985" s="10">
        <v>369.22</v>
      </c>
      <c r="J985" s="10">
        <v>339.59</v>
      </c>
    </row>
    <row r="986" spans="1:10" ht="15.75" x14ac:dyDescent="0.25">
      <c r="A986" s="11" t="s">
        <v>12791</v>
      </c>
      <c r="B986" s="9">
        <v>358.54</v>
      </c>
      <c r="C986" s="9">
        <v>358.54</v>
      </c>
      <c r="D986" s="9">
        <v>298.02999999999997</v>
      </c>
      <c r="E986" s="9">
        <v>358.54</v>
      </c>
      <c r="F986" s="9">
        <v>324.43</v>
      </c>
      <c r="G986" s="9">
        <v>358.54</v>
      </c>
      <c r="H986" s="9">
        <v>298.02999999999997</v>
      </c>
      <c r="I986" s="9">
        <v>358.54</v>
      </c>
      <c r="J986" s="9">
        <v>323.25</v>
      </c>
    </row>
    <row r="987" spans="1:10" ht="15.75" x14ac:dyDescent="0.25">
      <c r="A987" s="12" t="s">
        <v>12792</v>
      </c>
      <c r="B987" s="10">
        <v>358.54</v>
      </c>
      <c r="C987" s="10">
        <v>358.54</v>
      </c>
      <c r="D987" s="10">
        <v>300.76</v>
      </c>
      <c r="E987" s="10">
        <v>358.54</v>
      </c>
      <c r="F987" s="10">
        <v>322.75</v>
      </c>
      <c r="G987" s="10">
        <v>358.54</v>
      </c>
      <c r="H987" s="10">
        <v>300.76</v>
      </c>
      <c r="I987" s="10">
        <v>358.54</v>
      </c>
      <c r="J987" s="10">
        <v>321.76</v>
      </c>
    </row>
    <row r="988" spans="1:10" ht="15.75" x14ac:dyDescent="0.25">
      <c r="A988" s="11" t="s">
        <v>12793</v>
      </c>
      <c r="B988" s="9">
        <v>358.54</v>
      </c>
      <c r="C988" s="9">
        <v>358.54</v>
      </c>
      <c r="D988" s="9">
        <v>315.41000000000003</v>
      </c>
      <c r="E988" s="9">
        <v>358.54</v>
      </c>
      <c r="F988" s="9">
        <v>330.62</v>
      </c>
      <c r="G988" s="9">
        <v>358.54</v>
      </c>
      <c r="H988" s="9">
        <v>315.41000000000003</v>
      </c>
      <c r="I988" s="9">
        <v>358.54</v>
      </c>
      <c r="J988" s="9">
        <v>329.94</v>
      </c>
    </row>
    <row r="989" spans="1:10" ht="15.75" x14ac:dyDescent="0.25">
      <c r="A989" s="12" t="s">
        <v>12794</v>
      </c>
      <c r="B989" s="10">
        <v>358.54</v>
      </c>
      <c r="C989" s="10">
        <v>358.54</v>
      </c>
      <c r="D989" s="10">
        <v>316.01</v>
      </c>
      <c r="E989" s="10">
        <v>358.54</v>
      </c>
      <c r="F989" s="10">
        <v>332.99</v>
      </c>
      <c r="G989" s="10">
        <v>358.54</v>
      </c>
      <c r="H989" s="10">
        <v>316.01</v>
      </c>
      <c r="I989" s="10">
        <v>358.54</v>
      </c>
      <c r="J989" s="10">
        <v>332.24</v>
      </c>
    </row>
    <row r="990" spans="1:10" ht="15.75" x14ac:dyDescent="0.25">
      <c r="A990" s="11" t="s">
        <v>12795</v>
      </c>
      <c r="B990" s="9">
        <v>369.02</v>
      </c>
      <c r="C990" s="9">
        <v>369.02</v>
      </c>
      <c r="D990" s="9">
        <v>296.64</v>
      </c>
      <c r="E990" s="9">
        <v>369.02</v>
      </c>
      <c r="F990" s="9">
        <v>318.98</v>
      </c>
      <c r="G990" s="9">
        <v>369.02</v>
      </c>
      <c r="H990" s="9">
        <v>296.64</v>
      </c>
      <c r="I990" s="9">
        <v>369.02</v>
      </c>
      <c r="J990" s="9">
        <v>317.98</v>
      </c>
    </row>
    <row r="991" spans="1:10" ht="15.75" x14ac:dyDescent="0.25">
      <c r="A991" s="12" t="s">
        <v>12796</v>
      </c>
      <c r="B991" s="10">
        <v>369.02</v>
      </c>
      <c r="C991" s="10">
        <v>369.02</v>
      </c>
      <c r="D991" s="10">
        <v>323.14</v>
      </c>
      <c r="E991" s="10">
        <v>369.02</v>
      </c>
      <c r="F991" s="10">
        <v>332.02</v>
      </c>
      <c r="G991" s="10">
        <v>369.02</v>
      </c>
      <c r="H991" s="10">
        <v>323.14</v>
      </c>
      <c r="I991" s="10">
        <v>369.02</v>
      </c>
      <c r="J991" s="10">
        <v>331.3</v>
      </c>
    </row>
    <row r="992" spans="1:10" ht="15.75" x14ac:dyDescent="0.25">
      <c r="A992" s="11" t="s">
        <v>12797</v>
      </c>
      <c r="B992" s="9">
        <v>369.02</v>
      </c>
      <c r="C992" s="9">
        <v>369.02</v>
      </c>
      <c r="D992" s="9">
        <v>329.84</v>
      </c>
      <c r="E992" s="9">
        <v>369.02</v>
      </c>
      <c r="F992" s="9">
        <v>341.41</v>
      </c>
      <c r="G992" s="9">
        <v>369.02</v>
      </c>
      <c r="H992" s="9">
        <v>329.84</v>
      </c>
      <c r="I992" s="9">
        <v>369.02</v>
      </c>
      <c r="J992" s="9">
        <v>340.89</v>
      </c>
    </row>
    <row r="993" spans="1:10" ht="15.75" x14ac:dyDescent="0.25">
      <c r="A993" s="12" t="s">
        <v>12798</v>
      </c>
      <c r="B993" s="10">
        <v>369.02</v>
      </c>
      <c r="C993" s="10">
        <v>369.02</v>
      </c>
      <c r="D993" s="10">
        <v>329.3</v>
      </c>
      <c r="E993" s="10">
        <v>369.02</v>
      </c>
      <c r="F993" s="10">
        <v>340.51</v>
      </c>
      <c r="G993" s="10">
        <v>369.02</v>
      </c>
      <c r="H993" s="10">
        <v>329.3</v>
      </c>
      <c r="I993" s="10">
        <v>369.02</v>
      </c>
      <c r="J993" s="10">
        <v>340.01</v>
      </c>
    </row>
    <row r="994" spans="1:10" ht="15.75" x14ac:dyDescent="0.25">
      <c r="A994" s="11" t="s">
        <v>12799</v>
      </c>
      <c r="B994" s="9">
        <v>379.02</v>
      </c>
      <c r="C994" s="9">
        <v>379.02</v>
      </c>
      <c r="D994" s="9">
        <v>354.22</v>
      </c>
      <c r="E994" s="9">
        <v>379.02</v>
      </c>
      <c r="F994" s="9">
        <v>363.19</v>
      </c>
      <c r="G994" s="9">
        <v>379.02</v>
      </c>
      <c r="H994" s="9">
        <v>354.22</v>
      </c>
      <c r="I994" s="9">
        <v>379.02</v>
      </c>
      <c r="J994" s="9">
        <v>361.87</v>
      </c>
    </row>
    <row r="995" spans="1:10" ht="15.75" x14ac:dyDescent="0.25">
      <c r="A995" s="12" t="s">
        <v>12800</v>
      </c>
      <c r="B995" s="10">
        <v>379.02</v>
      </c>
      <c r="C995" s="10">
        <v>379.02</v>
      </c>
      <c r="D995" s="10">
        <v>328.12</v>
      </c>
      <c r="E995" s="10">
        <v>379.02</v>
      </c>
      <c r="F995" s="10">
        <v>352.84</v>
      </c>
      <c r="G995" s="10">
        <v>379.02</v>
      </c>
      <c r="H995" s="10">
        <v>328.12</v>
      </c>
      <c r="I995" s="10">
        <v>379.02</v>
      </c>
      <c r="J995" s="10">
        <v>351.73</v>
      </c>
    </row>
    <row r="996" spans="1:10" ht="15.75" x14ac:dyDescent="0.25">
      <c r="A996" s="11" t="s">
        <v>12801</v>
      </c>
      <c r="B996" s="9">
        <v>379.02</v>
      </c>
      <c r="C996" s="9">
        <v>379.02</v>
      </c>
      <c r="D996" s="9">
        <v>294.2</v>
      </c>
      <c r="E996" s="9">
        <v>379.02</v>
      </c>
      <c r="F996" s="9">
        <v>318.68</v>
      </c>
      <c r="G996" s="9">
        <v>379.02</v>
      </c>
      <c r="H996" s="9">
        <v>294.2</v>
      </c>
      <c r="I996" s="9">
        <v>379.02</v>
      </c>
      <c r="J996" s="9">
        <v>317.58</v>
      </c>
    </row>
    <row r="997" spans="1:10" ht="15.75" x14ac:dyDescent="0.25">
      <c r="A997" s="12" t="s">
        <v>12802</v>
      </c>
      <c r="B997" s="10">
        <v>379.02</v>
      </c>
      <c r="C997" s="10">
        <v>379.02</v>
      </c>
      <c r="D997" s="10">
        <v>341.33</v>
      </c>
      <c r="E997" s="10">
        <v>379.02</v>
      </c>
      <c r="F997" s="10">
        <v>358.68</v>
      </c>
      <c r="G997" s="10">
        <v>379.02</v>
      </c>
      <c r="H997" s="10">
        <v>341.33</v>
      </c>
      <c r="I997" s="10">
        <v>379.02</v>
      </c>
      <c r="J997" s="10">
        <v>357.91</v>
      </c>
    </row>
    <row r="998" spans="1:10" ht="15.75" x14ac:dyDescent="0.25">
      <c r="A998" s="11" t="s">
        <v>12803</v>
      </c>
      <c r="B998" s="9">
        <v>385.01</v>
      </c>
      <c r="C998" s="9">
        <v>385.01</v>
      </c>
      <c r="D998" s="9">
        <v>217.17</v>
      </c>
      <c r="E998" s="9">
        <v>385.01</v>
      </c>
      <c r="F998" s="9">
        <v>241.85</v>
      </c>
      <c r="G998" s="9">
        <v>385.01</v>
      </c>
      <c r="H998" s="9">
        <v>217.17</v>
      </c>
      <c r="I998" s="9">
        <v>385.01</v>
      </c>
      <c r="J998" s="9">
        <v>240.74</v>
      </c>
    </row>
    <row r="999" spans="1:10" ht="15.75" x14ac:dyDescent="0.25">
      <c r="A999" s="12" t="s">
        <v>12804</v>
      </c>
      <c r="B999" s="10">
        <v>385.01</v>
      </c>
      <c r="C999" s="10">
        <v>385.01</v>
      </c>
      <c r="D999" s="10">
        <v>228.68</v>
      </c>
      <c r="E999" s="10">
        <v>385.01</v>
      </c>
      <c r="F999" s="10">
        <v>249.84</v>
      </c>
      <c r="G999" s="10">
        <v>385.01</v>
      </c>
      <c r="H999" s="10">
        <v>228.68</v>
      </c>
      <c r="I999" s="10">
        <v>385.01</v>
      </c>
      <c r="J999" s="10">
        <v>249.55</v>
      </c>
    </row>
    <row r="1000" spans="1:10" ht="15.75" x14ac:dyDescent="0.25">
      <c r="A1000" s="11" t="s">
        <v>12805</v>
      </c>
      <c r="B1000" s="9">
        <v>385.01</v>
      </c>
      <c r="C1000" s="9">
        <v>385.01</v>
      </c>
      <c r="D1000" s="9">
        <v>219.01</v>
      </c>
      <c r="E1000" s="9">
        <v>385.01</v>
      </c>
      <c r="F1000" s="9">
        <v>242.32</v>
      </c>
      <c r="G1000" s="9">
        <v>385.01</v>
      </c>
      <c r="H1000" s="9">
        <v>219.01</v>
      </c>
      <c r="I1000" s="9">
        <v>385.01</v>
      </c>
      <c r="J1000" s="9">
        <v>241.28</v>
      </c>
    </row>
    <row r="1001" spans="1:10" ht="15.75" x14ac:dyDescent="0.25">
      <c r="A1001" s="12" t="s">
        <v>12806</v>
      </c>
      <c r="B1001" s="10">
        <v>385.01</v>
      </c>
      <c r="C1001" s="10">
        <v>385.01</v>
      </c>
      <c r="D1001" s="10">
        <v>191.65</v>
      </c>
      <c r="E1001" s="10">
        <v>385.01</v>
      </c>
      <c r="F1001" s="10">
        <v>223.71</v>
      </c>
      <c r="G1001" s="10">
        <v>385.01</v>
      </c>
      <c r="H1001" s="10">
        <v>191.65</v>
      </c>
      <c r="I1001" s="10">
        <v>385.01</v>
      </c>
      <c r="J1001" s="10">
        <v>222.28</v>
      </c>
    </row>
    <row r="1002" spans="1:10" ht="15.75" x14ac:dyDescent="0.25">
      <c r="A1002" s="11" t="s">
        <v>12807</v>
      </c>
      <c r="B1002" s="9">
        <v>402.13</v>
      </c>
      <c r="C1002" s="9">
        <v>402.13</v>
      </c>
      <c r="D1002" s="9">
        <v>222.6</v>
      </c>
      <c r="E1002" s="9">
        <v>402.13</v>
      </c>
      <c r="F1002" s="9">
        <v>245.4</v>
      </c>
      <c r="G1002" s="9">
        <v>402.13</v>
      </c>
      <c r="H1002" s="9">
        <v>222.6</v>
      </c>
      <c r="I1002" s="9">
        <v>402.13</v>
      </c>
      <c r="J1002" s="9">
        <v>244.38</v>
      </c>
    </row>
    <row r="1003" spans="1:10" ht="15.75" x14ac:dyDescent="0.25">
      <c r="A1003" s="12" t="s">
        <v>12808</v>
      </c>
      <c r="B1003" s="10">
        <v>402.13</v>
      </c>
      <c r="C1003" s="10">
        <v>402.13</v>
      </c>
      <c r="D1003" s="10">
        <v>227.1</v>
      </c>
      <c r="E1003" s="10">
        <v>402.13</v>
      </c>
      <c r="F1003" s="10">
        <v>253.29</v>
      </c>
      <c r="G1003" s="10">
        <v>402.13</v>
      </c>
      <c r="H1003" s="10">
        <v>227.1</v>
      </c>
      <c r="I1003" s="10">
        <v>402.13</v>
      </c>
      <c r="J1003" s="10">
        <v>252.11</v>
      </c>
    </row>
    <row r="1004" spans="1:10" ht="15.75" x14ac:dyDescent="0.25">
      <c r="A1004" s="11" t="s">
        <v>12809</v>
      </c>
      <c r="B1004" s="9">
        <v>402.13</v>
      </c>
      <c r="C1004" s="9">
        <v>402.13</v>
      </c>
      <c r="D1004" s="9">
        <v>245.74</v>
      </c>
      <c r="E1004" s="9">
        <v>402.13</v>
      </c>
      <c r="F1004" s="9">
        <v>270.41000000000003</v>
      </c>
      <c r="G1004" s="9">
        <v>402.13</v>
      </c>
      <c r="H1004" s="9">
        <v>245.74</v>
      </c>
      <c r="I1004" s="9">
        <v>402.13</v>
      </c>
      <c r="J1004" s="9">
        <v>269.31</v>
      </c>
    </row>
    <row r="1005" spans="1:10" ht="15.75" x14ac:dyDescent="0.25">
      <c r="A1005" s="12" t="s">
        <v>12810</v>
      </c>
      <c r="B1005" s="10">
        <v>402.13</v>
      </c>
      <c r="C1005" s="10">
        <v>402.13</v>
      </c>
      <c r="D1005" s="10">
        <v>238.97</v>
      </c>
      <c r="E1005" s="10">
        <v>402.13</v>
      </c>
      <c r="F1005" s="10">
        <v>261.39999999999998</v>
      </c>
      <c r="G1005" s="10">
        <v>402.13</v>
      </c>
      <c r="H1005" s="10">
        <v>238.97</v>
      </c>
      <c r="I1005" s="10">
        <v>402.13</v>
      </c>
      <c r="J1005" s="10">
        <v>260.39999999999998</v>
      </c>
    </row>
    <row r="1006" spans="1:10" ht="15.75" x14ac:dyDescent="0.25">
      <c r="A1006" s="11" t="s">
        <v>12811</v>
      </c>
      <c r="B1006" s="9">
        <v>402.13</v>
      </c>
      <c r="C1006" s="9">
        <v>402.13</v>
      </c>
      <c r="D1006" s="9">
        <v>327.38</v>
      </c>
      <c r="E1006" s="9">
        <v>402.13</v>
      </c>
      <c r="F1006" s="9">
        <v>362.74</v>
      </c>
      <c r="G1006" s="9">
        <v>402.13</v>
      </c>
      <c r="H1006" s="9">
        <v>327.38</v>
      </c>
      <c r="I1006" s="9">
        <v>402.13</v>
      </c>
      <c r="J1006" s="9">
        <v>361.16</v>
      </c>
    </row>
    <row r="1007" spans="1:10" ht="15.75" x14ac:dyDescent="0.25">
      <c r="A1007" s="12" t="s">
        <v>12812</v>
      </c>
      <c r="B1007" s="10">
        <v>402.13</v>
      </c>
      <c r="C1007" s="10">
        <v>402.13</v>
      </c>
      <c r="D1007" s="10">
        <v>340.48</v>
      </c>
      <c r="E1007" s="10">
        <v>402.13</v>
      </c>
      <c r="F1007" s="10">
        <v>370.86</v>
      </c>
      <c r="G1007" s="10">
        <v>402.13</v>
      </c>
      <c r="H1007" s="10">
        <v>340.48</v>
      </c>
      <c r="I1007" s="10">
        <v>402.13</v>
      </c>
      <c r="J1007" s="10">
        <v>369.5</v>
      </c>
    </row>
    <row r="1008" spans="1:10" ht="15.75" x14ac:dyDescent="0.25">
      <c r="A1008" s="11" t="s">
        <v>12813</v>
      </c>
      <c r="B1008" s="9">
        <v>402.13</v>
      </c>
      <c r="C1008" s="9">
        <v>402.13</v>
      </c>
      <c r="D1008" s="9">
        <v>338.2</v>
      </c>
      <c r="E1008" s="9">
        <v>402.13</v>
      </c>
      <c r="F1008" s="9">
        <v>365.96</v>
      </c>
      <c r="G1008" s="9">
        <v>402.13</v>
      </c>
      <c r="H1008" s="9">
        <v>338.2</v>
      </c>
      <c r="I1008" s="9">
        <v>402.13</v>
      </c>
      <c r="J1008" s="9">
        <v>364.72</v>
      </c>
    </row>
    <row r="1009" spans="1:10" ht="15.75" x14ac:dyDescent="0.25">
      <c r="A1009" s="12" t="s">
        <v>12814</v>
      </c>
      <c r="B1009" s="10">
        <v>402.13</v>
      </c>
      <c r="C1009" s="10">
        <v>402.13</v>
      </c>
      <c r="D1009" s="10">
        <v>304.89999999999998</v>
      </c>
      <c r="E1009" s="10">
        <v>402.13</v>
      </c>
      <c r="F1009" s="10">
        <v>339.55</v>
      </c>
      <c r="G1009" s="10">
        <v>402.13</v>
      </c>
      <c r="H1009" s="10">
        <v>304.89999999999998</v>
      </c>
      <c r="I1009" s="10">
        <v>402.13</v>
      </c>
      <c r="J1009" s="10">
        <v>338</v>
      </c>
    </row>
    <row r="1010" spans="1:10" ht="15.75" x14ac:dyDescent="0.25">
      <c r="A1010" s="11" t="s">
        <v>12815</v>
      </c>
      <c r="B1010" s="9">
        <v>388.5</v>
      </c>
      <c r="C1010" s="9">
        <v>388.5</v>
      </c>
      <c r="D1010" s="9">
        <v>354.53</v>
      </c>
      <c r="E1010" s="9">
        <v>388.5</v>
      </c>
      <c r="F1010" s="9">
        <v>388.5</v>
      </c>
      <c r="G1010" s="9">
        <v>388.5</v>
      </c>
      <c r="H1010" s="9">
        <v>354.53</v>
      </c>
      <c r="I1010" s="9">
        <v>388.5</v>
      </c>
      <c r="J1010" s="9">
        <v>388.5</v>
      </c>
    </row>
    <row r="1011" spans="1:10" ht="15.75" x14ac:dyDescent="0.25">
      <c r="A1011" s="12" t="s">
        <v>12816</v>
      </c>
      <c r="B1011" s="10">
        <v>388.5</v>
      </c>
      <c r="C1011" s="10">
        <v>388.5</v>
      </c>
      <c r="D1011" s="10">
        <v>368.47</v>
      </c>
      <c r="E1011" s="10">
        <v>388.5</v>
      </c>
      <c r="F1011" s="10">
        <v>388.5</v>
      </c>
      <c r="G1011" s="10">
        <v>388.5</v>
      </c>
      <c r="H1011" s="10">
        <v>368.47</v>
      </c>
      <c r="I1011" s="10">
        <v>388.5</v>
      </c>
      <c r="J1011" s="10">
        <v>388.5</v>
      </c>
    </row>
    <row r="1012" spans="1:10" ht="15.75" x14ac:dyDescent="0.25">
      <c r="A1012" s="11" t="s">
        <v>12817</v>
      </c>
      <c r="B1012" s="9">
        <v>388.5</v>
      </c>
      <c r="C1012" s="9">
        <v>388.5</v>
      </c>
      <c r="D1012" s="9">
        <v>373.47</v>
      </c>
      <c r="E1012" s="9">
        <v>388.5</v>
      </c>
      <c r="F1012" s="9">
        <v>388.5</v>
      </c>
      <c r="G1012" s="9">
        <v>388.5</v>
      </c>
      <c r="H1012" s="9">
        <v>373.47</v>
      </c>
      <c r="I1012" s="9">
        <v>388.5</v>
      </c>
      <c r="J1012" s="9">
        <v>388.5</v>
      </c>
    </row>
    <row r="1013" spans="1:10" ht="15.75" x14ac:dyDescent="0.25">
      <c r="A1013" s="12" t="s">
        <v>12818</v>
      </c>
      <c r="B1013" s="10">
        <v>388.5</v>
      </c>
      <c r="C1013" s="10">
        <v>388.5</v>
      </c>
      <c r="D1013" s="10">
        <v>372.8</v>
      </c>
      <c r="E1013" s="10">
        <v>388.5</v>
      </c>
      <c r="F1013" s="10">
        <v>388.5</v>
      </c>
      <c r="G1013" s="10">
        <v>388.5</v>
      </c>
      <c r="H1013" s="10">
        <v>372.8</v>
      </c>
      <c r="I1013" s="10">
        <v>388.5</v>
      </c>
      <c r="J1013" s="10">
        <v>388.5</v>
      </c>
    </row>
    <row r="1014" spans="1:10" ht="15.75" x14ac:dyDescent="0.25">
      <c r="A1014" s="11" t="s">
        <v>12819</v>
      </c>
      <c r="B1014" s="9">
        <v>380.04</v>
      </c>
      <c r="C1014" s="9">
        <v>380.04</v>
      </c>
      <c r="D1014" s="9">
        <v>355.46</v>
      </c>
      <c r="E1014" s="9">
        <v>380.04</v>
      </c>
      <c r="F1014" s="9">
        <v>380.04</v>
      </c>
      <c r="G1014" s="9">
        <v>380.04</v>
      </c>
      <c r="H1014" s="9">
        <v>355.46</v>
      </c>
      <c r="I1014" s="9">
        <v>380.04</v>
      </c>
      <c r="J1014" s="9">
        <v>380.04</v>
      </c>
    </row>
    <row r="1015" spans="1:10" ht="15.75" x14ac:dyDescent="0.25">
      <c r="A1015" s="12" t="s">
        <v>12820</v>
      </c>
      <c r="B1015" s="10">
        <v>380.04</v>
      </c>
      <c r="C1015" s="10">
        <v>380.04</v>
      </c>
      <c r="D1015" s="10">
        <v>365.74</v>
      </c>
      <c r="E1015" s="10">
        <v>380.04</v>
      </c>
      <c r="F1015" s="10">
        <v>380.04</v>
      </c>
      <c r="G1015" s="10">
        <v>380.04</v>
      </c>
      <c r="H1015" s="10">
        <v>365.74</v>
      </c>
      <c r="I1015" s="10">
        <v>380.04</v>
      </c>
      <c r="J1015" s="10">
        <v>380.04</v>
      </c>
    </row>
    <row r="1016" spans="1:10" ht="15.75" x14ac:dyDescent="0.25">
      <c r="A1016" s="11" t="s">
        <v>12821</v>
      </c>
      <c r="B1016" s="9">
        <v>380.04</v>
      </c>
      <c r="C1016" s="9">
        <v>380.04</v>
      </c>
      <c r="D1016" s="9">
        <v>363.63</v>
      </c>
      <c r="E1016" s="9">
        <v>380.04</v>
      </c>
      <c r="F1016" s="9">
        <v>380.04</v>
      </c>
      <c r="G1016" s="9">
        <v>380.04</v>
      </c>
      <c r="H1016" s="9">
        <v>363.63</v>
      </c>
      <c r="I1016" s="9">
        <v>380.04</v>
      </c>
      <c r="J1016" s="9">
        <v>380.04</v>
      </c>
    </row>
    <row r="1017" spans="1:10" ht="15.75" x14ac:dyDescent="0.25">
      <c r="A1017" s="12" t="s">
        <v>12822</v>
      </c>
      <c r="B1017" s="10">
        <v>380.04</v>
      </c>
      <c r="C1017" s="10">
        <v>380.04</v>
      </c>
      <c r="D1017" s="10">
        <v>367.71</v>
      </c>
      <c r="E1017" s="10">
        <v>380.04</v>
      </c>
      <c r="F1017" s="10">
        <v>380.04</v>
      </c>
      <c r="G1017" s="10">
        <v>380.04</v>
      </c>
      <c r="H1017" s="10">
        <v>367.71</v>
      </c>
      <c r="I1017" s="10">
        <v>380.04</v>
      </c>
      <c r="J1017" s="10">
        <v>380.04</v>
      </c>
    </row>
    <row r="1018" spans="1:10" ht="15.75" x14ac:dyDescent="0.25">
      <c r="A1018" s="11" t="s">
        <v>12823</v>
      </c>
      <c r="B1018" s="9">
        <v>360</v>
      </c>
      <c r="C1018" s="9">
        <v>380.82</v>
      </c>
      <c r="D1018" s="9">
        <v>380.82</v>
      </c>
      <c r="E1018" s="9">
        <v>380.82</v>
      </c>
      <c r="F1018" s="9">
        <v>380.82</v>
      </c>
      <c r="G1018" s="9">
        <v>380.82</v>
      </c>
      <c r="H1018" s="9">
        <v>380.82</v>
      </c>
      <c r="I1018" s="9">
        <v>380.82</v>
      </c>
      <c r="J1018" s="9">
        <v>380.82</v>
      </c>
    </row>
    <row r="1019" spans="1:10" ht="15.75" x14ac:dyDescent="0.25">
      <c r="A1019" s="12" t="s">
        <v>12824</v>
      </c>
      <c r="B1019" s="10">
        <v>360</v>
      </c>
      <c r="C1019" s="10">
        <v>382.94</v>
      </c>
      <c r="D1019" s="10">
        <v>382.94</v>
      </c>
      <c r="E1019" s="10">
        <v>382.94</v>
      </c>
      <c r="F1019" s="10">
        <v>382.94</v>
      </c>
      <c r="G1019" s="10">
        <v>382.94</v>
      </c>
      <c r="H1019" s="10">
        <v>382.94</v>
      </c>
      <c r="I1019" s="10">
        <v>382.94</v>
      </c>
      <c r="J1019" s="10">
        <v>382.94</v>
      </c>
    </row>
    <row r="1020" spans="1:10" ht="15.75" x14ac:dyDescent="0.25">
      <c r="A1020" s="11" t="s">
        <v>12825</v>
      </c>
      <c r="B1020" s="9">
        <v>360</v>
      </c>
      <c r="C1020" s="9">
        <v>376.81</v>
      </c>
      <c r="D1020" s="9">
        <v>376.81</v>
      </c>
      <c r="E1020" s="9">
        <v>376.81</v>
      </c>
      <c r="F1020" s="9">
        <v>376.81</v>
      </c>
      <c r="G1020" s="9">
        <v>376.81</v>
      </c>
      <c r="H1020" s="9">
        <v>376.81</v>
      </c>
      <c r="I1020" s="9">
        <v>376.81</v>
      </c>
      <c r="J1020" s="9">
        <v>376.81</v>
      </c>
    </row>
    <row r="1021" spans="1:10" ht="15.75" x14ac:dyDescent="0.25">
      <c r="A1021" s="12" t="s">
        <v>12826</v>
      </c>
      <c r="B1021" s="10">
        <v>360</v>
      </c>
      <c r="C1021" s="10">
        <v>360</v>
      </c>
      <c r="D1021" s="10">
        <v>340.33</v>
      </c>
      <c r="E1021" s="10">
        <v>360</v>
      </c>
      <c r="F1021" s="10">
        <v>360</v>
      </c>
      <c r="G1021" s="10">
        <v>360</v>
      </c>
      <c r="H1021" s="10">
        <v>340.33</v>
      </c>
      <c r="I1021" s="10">
        <v>360</v>
      </c>
      <c r="J1021" s="10">
        <v>360</v>
      </c>
    </row>
    <row r="1022" spans="1:10" ht="15.75" x14ac:dyDescent="0.25">
      <c r="A1022" s="11" t="s">
        <v>12827</v>
      </c>
      <c r="B1022" s="9">
        <v>295</v>
      </c>
      <c r="C1022" s="9">
        <v>295</v>
      </c>
      <c r="D1022" s="9">
        <v>257.83</v>
      </c>
      <c r="E1022" s="9">
        <v>295</v>
      </c>
      <c r="F1022" s="9">
        <v>295</v>
      </c>
      <c r="G1022" s="9">
        <v>295</v>
      </c>
      <c r="H1022" s="9">
        <v>257.83</v>
      </c>
      <c r="I1022" s="9">
        <v>295</v>
      </c>
      <c r="J1022" s="9">
        <v>295</v>
      </c>
    </row>
    <row r="1023" spans="1:10" ht="15.75" x14ac:dyDescent="0.25">
      <c r="A1023" s="12" t="s">
        <v>12828</v>
      </c>
      <c r="B1023" s="10">
        <v>295</v>
      </c>
      <c r="C1023" s="10">
        <v>295</v>
      </c>
      <c r="D1023" s="10">
        <v>294.83999999999997</v>
      </c>
      <c r="E1023" s="10">
        <v>295</v>
      </c>
      <c r="F1023" s="10">
        <v>295</v>
      </c>
      <c r="G1023" s="10">
        <v>295</v>
      </c>
      <c r="H1023" s="10">
        <v>294.83999999999997</v>
      </c>
      <c r="I1023" s="10">
        <v>295</v>
      </c>
      <c r="J1023" s="10">
        <v>295</v>
      </c>
    </row>
    <row r="1024" spans="1:10" ht="15.75" x14ac:dyDescent="0.25">
      <c r="A1024" s="11" t="s">
        <v>12829</v>
      </c>
      <c r="B1024" s="9">
        <v>295</v>
      </c>
      <c r="C1024" s="9">
        <v>295</v>
      </c>
      <c r="D1024" s="9">
        <v>269.66000000000003</v>
      </c>
      <c r="E1024" s="9">
        <v>295</v>
      </c>
      <c r="F1024" s="9">
        <v>295</v>
      </c>
      <c r="G1024" s="9">
        <v>295</v>
      </c>
      <c r="H1024" s="9">
        <v>269.66000000000003</v>
      </c>
      <c r="I1024" s="9">
        <v>295</v>
      </c>
      <c r="J1024" s="9">
        <v>295</v>
      </c>
    </row>
    <row r="1025" spans="1:10" ht="15.75" x14ac:dyDescent="0.25">
      <c r="A1025" s="12" t="s">
        <v>12830</v>
      </c>
      <c r="B1025" s="10">
        <v>295</v>
      </c>
      <c r="C1025" s="10">
        <v>295</v>
      </c>
      <c r="D1025" s="10">
        <v>254.1</v>
      </c>
      <c r="E1025" s="10">
        <v>295</v>
      </c>
      <c r="F1025" s="10">
        <v>295</v>
      </c>
      <c r="G1025" s="10">
        <v>295</v>
      </c>
      <c r="H1025" s="10">
        <v>254.1</v>
      </c>
      <c r="I1025" s="10">
        <v>295</v>
      </c>
      <c r="J1025" s="10">
        <v>295</v>
      </c>
    </row>
    <row r="1026" spans="1:10" ht="15.75" x14ac:dyDescent="0.25">
      <c r="A1026" s="11" t="s">
        <v>12831</v>
      </c>
      <c r="B1026" s="9">
        <v>251.8</v>
      </c>
      <c r="C1026" s="9">
        <v>270.55</v>
      </c>
      <c r="D1026" s="9">
        <v>270.55</v>
      </c>
      <c r="E1026" s="9">
        <v>270.55</v>
      </c>
      <c r="F1026" s="9">
        <v>270.55</v>
      </c>
      <c r="G1026" s="9">
        <v>270.55</v>
      </c>
      <c r="H1026" s="9">
        <v>270.55</v>
      </c>
      <c r="I1026" s="9">
        <v>270.55</v>
      </c>
      <c r="J1026" s="9">
        <v>270.55</v>
      </c>
    </row>
    <row r="1027" spans="1:10" ht="15.75" x14ac:dyDescent="0.25">
      <c r="A1027" s="12" t="s">
        <v>12832</v>
      </c>
      <c r="B1027" s="10">
        <v>251.8</v>
      </c>
      <c r="C1027" s="10">
        <v>294.45</v>
      </c>
      <c r="D1027" s="10">
        <v>294.45</v>
      </c>
      <c r="E1027" s="10">
        <v>294.45</v>
      </c>
      <c r="F1027" s="10">
        <v>294.45</v>
      </c>
      <c r="G1027" s="10">
        <v>294.45</v>
      </c>
      <c r="H1027" s="10">
        <v>294.45</v>
      </c>
      <c r="I1027" s="10">
        <v>294.45</v>
      </c>
      <c r="J1027" s="10">
        <v>294.45</v>
      </c>
    </row>
    <row r="1028" spans="1:10" ht="15.75" x14ac:dyDescent="0.25">
      <c r="A1028" s="11" t="s">
        <v>12833</v>
      </c>
      <c r="B1028" s="9">
        <v>251.8</v>
      </c>
      <c r="C1028" s="9">
        <v>296.41000000000003</v>
      </c>
      <c r="D1028" s="9">
        <v>296.41000000000003</v>
      </c>
      <c r="E1028" s="9">
        <v>296.41000000000003</v>
      </c>
      <c r="F1028" s="9">
        <v>296.41000000000003</v>
      </c>
      <c r="G1028" s="9">
        <v>296.41000000000003</v>
      </c>
      <c r="H1028" s="9">
        <v>296.41000000000003</v>
      </c>
      <c r="I1028" s="9">
        <v>296.41000000000003</v>
      </c>
      <c r="J1028" s="9">
        <v>296.41000000000003</v>
      </c>
    </row>
    <row r="1029" spans="1:10" ht="15.75" x14ac:dyDescent="0.25">
      <c r="A1029" s="12" t="s">
        <v>12834</v>
      </c>
      <c r="B1029" s="10">
        <v>251.8</v>
      </c>
      <c r="C1029" s="10">
        <v>297.64999999999998</v>
      </c>
      <c r="D1029" s="10">
        <v>297.64999999999998</v>
      </c>
      <c r="E1029" s="10">
        <v>297.64999999999998</v>
      </c>
      <c r="F1029" s="10">
        <v>297.64999999999998</v>
      </c>
      <c r="G1029" s="10">
        <v>297.64999999999998</v>
      </c>
      <c r="H1029" s="10">
        <v>297.64999999999998</v>
      </c>
      <c r="I1029" s="10">
        <v>297.64999999999998</v>
      </c>
      <c r="J1029" s="10">
        <v>297.64999999999998</v>
      </c>
    </row>
    <row r="1030" spans="1:10" ht="15.75" x14ac:dyDescent="0.25">
      <c r="A1030" s="11" t="s">
        <v>12835</v>
      </c>
      <c r="B1030" s="9">
        <v>297</v>
      </c>
      <c r="C1030" s="9">
        <v>297</v>
      </c>
      <c r="D1030" s="9">
        <v>288.27</v>
      </c>
      <c r="E1030" s="9">
        <v>297</v>
      </c>
      <c r="F1030" s="9">
        <v>297</v>
      </c>
      <c r="G1030" s="9">
        <v>297</v>
      </c>
      <c r="H1030" s="9">
        <v>288.27</v>
      </c>
      <c r="I1030" s="9">
        <v>297</v>
      </c>
      <c r="J1030" s="9">
        <v>297</v>
      </c>
    </row>
    <row r="1031" spans="1:10" ht="15.75" x14ac:dyDescent="0.25">
      <c r="A1031" s="12" t="s">
        <v>12836</v>
      </c>
      <c r="B1031" s="10">
        <v>297</v>
      </c>
      <c r="C1031" s="10">
        <v>297</v>
      </c>
      <c r="D1031" s="10">
        <v>292.37</v>
      </c>
      <c r="E1031" s="10">
        <v>297</v>
      </c>
      <c r="F1031" s="10">
        <v>297</v>
      </c>
      <c r="G1031" s="10">
        <v>297</v>
      </c>
      <c r="H1031" s="10">
        <v>292.37</v>
      </c>
      <c r="I1031" s="10">
        <v>297</v>
      </c>
      <c r="J1031" s="10">
        <v>297</v>
      </c>
    </row>
    <row r="1032" spans="1:10" ht="15.75" x14ac:dyDescent="0.25">
      <c r="A1032" s="11" t="s">
        <v>12837</v>
      </c>
      <c r="B1032" s="9">
        <v>297</v>
      </c>
      <c r="C1032" s="9">
        <v>300.08999999999997</v>
      </c>
      <c r="D1032" s="9">
        <v>300.08999999999997</v>
      </c>
      <c r="E1032" s="9">
        <v>300.08999999999997</v>
      </c>
      <c r="F1032" s="9">
        <v>300.08999999999997</v>
      </c>
      <c r="G1032" s="9">
        <v>300.08999999999997</v>
      </c>
      <c r="H1032" s="9">
        <v>300.08999999999997</v>
      </c>
      <c r="I1032" s="9">
        <v>300.08999999999997</v>
      </c>
      <c r="J1032" s="9">
        <v>300.08999999999997</v>
      </c>
    </row>
    <row r="1033" spans="1:10" ht="15.75" x14ac:dyDescent="0.25">
      <c r="A1033" s="12" t="s">
        <v>12838</v>
      </c>
      <c r="B1033" s="10">
        <v>297</v>
      </c>
      <c r="C1033" s="10">
        <v>302.10000000000002</v>
      </c>
      <c r="D1033" s="10">
        <v>302.10000000000002</v>
      </c>
      <c r="E1033" s="10">
        <v>302.10000000000002</v>
      </c>
      <c r="F1033" s="10">
        <v>302.10000000000002</v>
      </c>
      <c r="G1033" s="10">
        <v>302.10000000000002</v>
      </c>
      <c r="H1033" s="10">
        <v>302.10000000000002</v>
      </c>
      <c r="I1033" s="10">
        <v>302.10000000000002</v>
      </c>
      <c r="J1033" s="10">
        <v>302.10000000000002</v>
      </c>
    </row>
    <row r="1034" spans="1:10" ht="15.75" x14ac:dyDescent="0.25">
      <c r="A1034" s="11" t="s">
        <v>12839</v>
      </c>
      <c r="B1034" s="9">
        <v>343.1</v>
      </c>
      <c r="C1034" s="9">
        <v>343.1</v>
      </c>
      <c r="D1034" s="9">
        <v>318.48</v>
      </c>
      <c r="E1034" s="9">
        <v>343.1</v>
      </c>
      <c r="F1034" s="9">
        <v>328.69</v>
      </c>
      <c r="G1034" s="9">
        <v>343.1</v>
      </c>
      <c r="H1034" s="9">
        <v>318.48</v>
      </c>
      <c r="I1034" s="9">
        <v>343.1</v>
      </c>
      <c r="J1034" s="9">
        <v>328.24</v>
      </c>
    </row>
    <row r="1035" spans="1:10" ht="15.75" x14ac:dyDescent="0.25">
      <c r="A1035" s="12" t="s">
        <v>12840</v>
      </c>
      <c r="B1035" s="10">
        <v>343.1</v>
      </c>
      <c r="C1035" s="10">
        <v>343.1</v>
      </c>
      <c r="D1035" s="10">
        <v>299.81</v>
      </c>
      <c r="E1035" s="10">
        <v>343.1</v>
      </c>
      <c r="F1035" s="10">
        <v>322.44</v>
      </c>
      <c r="G1035" s="10">
        <v>343.1</v>
      </c>
      <c r="H1035" s="10">
        <v>299.81</v>
      </c>
      <c r="I1035" s="10">
        <v>343.1</v>
      </c>
      <c r="J1035" s="10">
        <v>321.43</v>
      </c>
    </row>
    <row r="1036" spans="1:10" ht="15.75" x14ac:dyDescent="0.25">
      <c r="A1036" s="11" t="s">
        <v>12841</v>
      </c>
      <c r="B1036" s="9">
        <v>343.1</v>
      </c>
      <c r="C1036" s="9">
        <v>343.1</v>
      </c>
      <c r="D1036" s="9">
        <v>317.39</v>
      </c>
      <c r="E1036" s="9">
        <v>343.1</v>
      </c>
      <c r="F1036" s="9">
        <v>341.4</v>
      </c>
      <c r="G1036" s="9">
        <v>343.1</v>
      </c>
      <c r="H1036" s="9">
        <v>317.39</v>
      </c>
      <c r="I1036" s="9">
        <v>343.1</v>
      </c>
      <c r="J1036" s="9">
        <v>340.32</v>
      </c>
    </row>
    <row r="1037" spans="1:10" ht="15.75" x14ac:dyDescent="0.25">
      <c r="A1037" s="12" t="s">
        <v>12842</v>
      </c>
      <c r="B1037" s="10">
        <v>343.1</v>
      </c>
      <c r="C1037" s="10">
        <v>343.1</v>
      </c>
      <c r="D1037" s="10">
        <v>321.62</v>
      </c>
      <c r="E1037" s="10">
        <v>343.1</v>
      </c>
      <c r="F1037" s="10">
        <v>340.24</v>
      </c>
      <c r="G1037" s="10">
        <v>343.1</v>
      </c>
      <c r="H1037" s="10">
        <v>321.62</v>
      </c>
      <c r="I1037" s="10">
        <v>343.1</v>
      </c>
      <c r="J1037" s="10">
        <v>339.41</v>
      </c>
    </row>
    <row r="1038" spans="1:10" ht="15.75" x14ac:dyDescent="0.25">
      <c r="A1038" s="11" t="s">
        <v>12843</v>
      </c>
      <c r="B1038" s="9">
        <v>404.32</v>
      </c>
      <c r="C1038" s="9">
        <v>404.32</v>
      </c>
      <c r="D1038" s="9">
        <v>195.46</v>
      </c>
      <c r="E1038" s="9">
        <v>404.32</v>
      </c>
      <c r="F1038" s="9">
        <v>214.81</v>
      </c>
      <c r="G1038" s="9">
        <v>404.32</v>
      </c>
      <c r="H1038" s="9">
        <v>195.46</v>
      </c>
      <c r="I1038" s="9">
        <v>404.32</v>
      </c>
      <c r="J1038" s="9">
        <v>213.68</v>
      </c>
    </row>
    <row r="1039" spans="1:10" ht="15.75" x14ac:dyDescent="0.25">
      <c r="A1039" s="12" t="s">
        <v>12844</v>
      </c>
      <c r="B1039" s="10">
        <v>404.32</v>
      </c>
      <c r="C1039" s="10">
        <v>404.32</v>
      </c>
      <c r="D1039" s="10">
        <v>177.12</v>
      </c>
      <c r="E1039" s="10">
        <v>404.32</v>
      </c>
      <c r="F1039" s="10">
        <v>206.14</v>
      </c>
      <c r="G1039" s="10">
        <v>404.32</v>
      </c>
      <c r="H1039" s="10">
        <v>177.12</v>
      </c>
      <c r="I1039" s="10">
        <v>404.32</v>
      </c>
      <c r="J1039" s="10">
        <v>204.84</v>
      </c>
    </row>
    <row r="1040" spans="1:10" ht="15.75" x14ac:dyDescent="0.25">
      <c r="A1040" s="11" t="s">
        <v>12845</v>
      </c>
      <c r="B1040" s="9">
        <v>404.32</v>
      </c>
      <c r="C1040" s="9">
        <v>404.32</v>
      </c>
      <c r="D1040" s="9">
        <v>247.49</v>
      </c>
      <c r="E1040" s="9">
        <v>404.32</v>
      </c>
      <c r="F1040" s="9">
        <v>268.38</v>
      </c>
      <c r="G1040" s="9">
        <v>404.32</v>
      </c>
      <c r="H1040" s="9">
        <v>247.49</v>
      </c>
      <c r="I1040" s="9">
        <v>404.32</v>
      </c>
      <c r="J1040" s="9">
        <v>267.45</v>
      </c>
    </row>
    <row r="1041" spans="1:10" ht="15.75" x14ac:dyDescent="0.25">
      <c r="A1041" s="12" t="s">
        <v>12846</v>
      </c>
      <c r="B1041" s="10">
        <v>404.32</v>
      </c>
      <c r="C1041" s="10">
        <v>404.32</v>
      </c>
      <c r="D1041" s="10">
        <v>249.79</v>
      </c>
      <c r="E1041" s="10">
        <v>404.32</v>
      </c>
      <c r="F1041" s="10">
        <v>262.57</v>
      </c>
      <c r="G1041" s="10">
        <v>404.32</v>
      </c>
      <c r="H1041" s="10">
        <v>249.79</v>
      </c>
      <c r="I1041" s="10">
        <v>404.32</v>
      </c>
      <c r="J1041" s="10">
        <v>262</v>
      </c>
    </row>
    <row r="1042" spans="1:10" ht="15.75" x14ac:dyDescent="0.25">
      <c r="A1042" s="11" t="s">
        <v>12847</v>
      </c>
      <c r="B1042" s="9">
        <v>459.99</v>
      </c>
      <c r="C1042" s="9">
        <v>459.99</v>
      </c>
      <c r="D1042" s="9">
        <v>392.51</v>
      </c>
      <c r="E1042" s="9">
        <v>459.99</v>
      </c>
      <c r="F1042" s="9">
        <v>402.16</v>
      </c>
      <c r="G1042" s="9">
        <v>459.99</v>
      </c>
      <c r="H1042" s="9">
        <v>392.51</v>
      </c>
      <c r="I1042" s="9">
        <v>459.99</v>
      </c>
      <c r="J1042" s="9">
        <v>401.73</v>
      </c>
    </row>
    <row r="1043" spans="1:10" ht="15.75" x14ac:dyDescent="0.25">
      <c r="A1043" s="12" t="s">
        <v>12848</v>
      </c>
      <c r="B1043" s="10">
        <v>459.99</v>
      </c>
      <c r="C1043" s="10">
        <v>459.99</v>
      </c>
      <c r="D1043" s="10">
        <v>378.56</v>
      </c>
      <c r="E1043" s="10">
        <v>459.99</v>
      </c>
      <c r="F1043" s="10">
        <v>404.43</v>
      </c>
      <c r="G1043" s="10">
        <v>459.99</v>
      </c>
      <c r="H1043" s="10">
        <v>378.56</v>
      </c>
      <c r="I1043" s="10">
        <v>459.99</v>
      </c>
      <c r="J1043" s="10">
        <v>403.27</v>
      </c>
    </row>
    <row r="1044" spans="1:10" ht="15.75" x14ac:dyDescent="0.25">
      <c r="A1044" s="11" t="s">
        <v>12849</v>
      </c>
      <c r="B1044" s="9">
        <v>459.99</v>
      </c>
      <c r="C1044" s="9">
        <v>459.99</v>
      </c>
      <c r="D1044" s="9">
        <v>392.51</v>
      </c>
      <c r="E1044" s="9">
        <v>459.99</v>
      </c>
      <c r="F1044" s="9">
        <v>402.93</v>
      </c>
      <c r="G1044" s="9">
        <v>459.99</v>
      </c>
      <c r="H1044" s="9">
        <v>392.51</v>
      </c>
      <c r="I1044" s="9">
        <v>459.99</v>
      </c>
      <c r="J1044" s="9">
        <v>401.55</v>
      </c>
    </row>
    <row r="1045" spans="1:10" ht="15.75" x14ac:dyDescent="0.25">
      <c r="A1045" s="12" t="s">
        <v>12850</v>
      </c>
      <c r="B1045" s="10">
        <v>459.99</v>
      </c>
      <c r="C1045" s="10">
        <v>459.99</v>
      </c>
      <c r="D1045" s="10">
        <v>392.51</v>
      </c>
      <c r="E1045" s="10">
        <v>459.99</v>
      </c>
      <c r="F1045" s="10">
        <v>409.05</v>
      </c>
      <c r="G1045" s="10">
        <v>459.99</v>
      </c>
      <c r="H1045" s="10">
        <v>392.51</v>
      </c>
      <c r="I1045" s="10">
        <v>459.99</v>
      </c>
      <c r="J1045" s="10">
        <v>408.31</v>
      </c>
    </row>
    <row r="1046" spans="1:10" ht="15.75" x14ac:dyDescent="0.25">
      <c r="A1046" s="11" t="s">
        <v>12851</v>
      </c>
      <c r="B1046" s="9">
        <v>505.94</v>
      </c>
      <c r="C1046" s="9">
        <v>505.94</v>
      </c>
      <c r="D1046" s="9">
        <v>284.67</v>
      </c>
      <c r="E1046" s="9">
        <v>505.94</v>
      </c>
      <c r="F1046" s="9">
        <v>294.13</v>
      </c>
      <c r="G1046" s="9">
        <v>505.94</v>
      </c>
      <c r="H1046" s="9">
        <v>284.67</v>
      </c>
      <c r="I1046" s="9">
        <v>505.94</v>
      </c>
      <c r="J1046" s="9">
        <v>293.01</v>
      </c>
    </row>
    <row r="1047" spans="1:10" ht="15.75" x14ac:dyDescent="0.25">
      <c r="A1047" s="12" t="s">
        <v>12852</v>
      </c>
      <c r="B1047" s="10">
        <v>505.94</v>
      </c>
      <c r="C1047" s="10">
        <v>505.94</v>
      </c>
      <c r="D1047" s="10">
        <v>299.58</v>
      </c>
      <c r="E1047" s="10">
        <v>505.94</v>
      </c>
      <c r="F1047" s="10">
        <v>307.57</v>
      </c>
      <c r="G1047" s="10">
        <v>505.94</v>
      </c>
      <c r="H1047" s="10">
        <v>299.58</v>
      </c>
      <c r="I1047" s="10">
        <v>505.94</v>
      </c>
      <c r="J1047" s="10">
        <v>306.3</v>
      </c>
    </row>
    <row r="1048" spans="1:10" ht="15.75" x14ac:dyDescent="0.25">
      <c r="A1048" s="11" t="s">
        <v>12853</v>
      </c>
      <c r="B1048" s="9">
        <v>505.94</v>
      </c>
      <c r="C1048" s="9">
        <v>505.94</v>
      </c>
      <c r="D1048" s="9">
        <v>300</v>
      </c>
      <c r="E1048" s="9">
        <v>505.94</v>
      </c>
      <c r="F1048" s="9">
        <v>302.13</v>
      </c>
      <c r="G1048" s="9">
        <v>505.94</v>
      </c>
      <c r="H1048" s="9">
        <v>300</v>
      </c>
      <c r="I1048" s="9">
        <v>505.94</v>
      </c>
      <c r="J1048" s="9">
        <v>302.04000000000002</v>
      </c>
    </row>
    <row r="1049" spans="1:10" ht="15.75" x14ac:dyDescent="0.25">
      <c r="A1049" s="12" t="s">
        <v>12854</v>
      </c>
      <c r="B1049" s="10">
        <v>505.94</v>
      </c>
      <c r="C1049" s="10">
        <v>729.93</v>
      </c>
      <c r="D1049" s="10">
        <v>505.94</v>
      </c>
      <c r="E1049" s="10">
        <v>712.44</v>
      </c>
      <c r="F1049" s="10">
        <v>505.94</v>
      </c>
      <c r="G1049" s="10">
        <v>729.93</v>
      </c>
      <c r="H1049" s="10">
        <v>505.94</v>
      </c>
      <c r="I1049" s="10">
        <v>713.22</v>
      </c>
      <c r="J1049" s="10">
        <v>505.94</v>
      </c>
    </row>
    <row r="1050" spans="1:10" ht="15.75" x14ac:dyDescent="0.25">
      <c r="A1050" s="11" t="s">
        <v>12855</v>
      </c>
      <c r="B1050" s="9">
        <v>517.20000000000005</v>
      </c>
      <c r="C1050" s="9">
        <v>671.79</v>
      </c>
      <c r="D1050" s="9">
        <v>517.20000000000005</v>
      </c>
      <c r="E1050" s="9">
        <v>665.85</v>
      </c>
      <c r="F1050" s="9">
        <v>517.20000000000005</v>
      </c>
      <c r="G1050" s="9">
        <v>671.79</v>
      </c>
      <c r="H1050" s="9">
        <v>517.20000000000005</v>
      </c>
      <c r="I1050" s="9">
        <v>667.03</v>
      </c>
      <c r="J1050" s="9">
        <v>517.20000000000005</v>
      </c>
    </row>
    <row r="1051" spans="1:10" ht="15.75" x14ac:dyDescent="0.25">
      <c r="A1051" s="12" t="s">
        <v>12856</v>
      </c>
      <c r="B1051" s="10">
        <v>517.20000000000005</v>
      </c>
      <c r="C1051" s="10">
        <v>670.99</v>
      </c>
      <c r="D1051" s="10">
        <v>517.20000000000005</v>
      </c>
      <c r="E1051" s="10">
        <v>661</v>
      </c>
      <c r="F1051" s="10">
        <v>517.20000000000005</v>
      </c>
      <c r="G1051" s="10">
        <v>670.99</v>
      </c>
      <c r="H1051" s="10">
        <v>517.20000000000005</v>
      </c>
      <c r="I1051" s="10">
        <v>662.36</v>
      </c>
      <c r="J1051" s="10">
        <v>517.20000000000005</v>
      </c>
    </row>
    <row r="1052" spans="1:10" ht="15.75" x14ac:dyDescent="0.25">
      <c r="A1052" s="11" t="s">
        <v>12857</v>
      </c>
      <c r="B1052" s="9">
        <v>517.20000000000005</v>
      </c>
      <c r="C1052" s="9">
        <v>671.01</v>
      </c>
      <c r="D1052" s="9">
        <v>517.20000000000005</v>
      </c>
      <c r="E1052" s="9">
        <v>659.3</v>
      </c>
      <c r="F1052" s="9">
        <v>517.20000000000005</v>
      </c>
      <c r="G1052" s="9">
        <v>671.01</v>
      </c>
      <c r="H1052" s="9">
        <v>517.20000000000005</v>
      </c>
      <c r="I1052" s="9">
        <v>660.74</v>
      </c>
      <c r="J1052" s="9">
        <v>517.20000000000005</v>
      </c>
    </row>
    <row r="1053" spans="1:10" ht="15.75" x14ac:dyDescent="0.25">
      <c r="A1053" s="12" t="s">
        <v>12858</v>
      </c>
      <c r="B1053" s="10">
        <v>517.20000000000005</v>
      </c>
      <c r="C1053" s="10">
        <v>517.20000000000005</v>
      </c>
      <c r="D1053" s="10">
        <v>92.01</v>
      </c>
      <c r="E1053" s="10">
        <v>517.20000000000005</v>
      </c>
      <c r="F1053" s="10">
        <v>95.01</v>
      </c>
      <c r="G1053" s="10">
        <v>517.20000000000005</v>
      </c>
      <c r="H1053" s="10">
        <v>92.01</v>
      </c>
      <c r="I1053" s="10">
        <v>517.20000000000005</v>
      </c>
      <c r="J1053" s="10">
        <v>93.96</v>
      </c>
    </row>
    <row r="1054" spans="1:10" ht="15.75" x14ac:dyDescent="0.25">
      <c r="A1054" s="11" t="s">
        <v>12859</v>
      </c>
      <c r="B1054" s="9">
        <v>484.94</v>
      </c>
      <c r="C1054" s="9">
        <v>629.59</v>
      </c>
      <c r="D1054" s="9">
        <v>484.94</v>
      </c>
      <c r="E1054" s="9">
        <v>623.79</v>
      </c>
      <c r="F1054" s="9">
        <v>484.94</v>
      </c>
      <c r="G1054" s="9">
        <v>629.59</v>
      </c>
      <c r="H1054" s="9">
        <v>484.94</v>
      </c>
      <c r="I1054" s="9">
        <v>624.96</v>
      </c>
      <c r="J1054" s="9">
        <v>484.94</v>
      </c>
    </row>
    <row r="1055" spans="1:10" ht="15.75" x14ac:dyDescent="0.25">
      <c r="A1055" s="12" t="s">
        <v>12860</v>
      </c>
      <c r="B1055" s="10">
        <v>484.94</v>
      </c>
      <c r="C1055" s="10">
        <v>484.94</v>
      </c>
      <c r="D1055" s="10">
        <v>91.99</v>
      </c>
      <c r="E1055" s="10">
        <v>484.94</v>
      </c>
      <c r="F1055" s="10">
        <v>100.87</v>
      </c>
      <c r="G1055" s="10">
        <v>484.94</v>
      </c>
      <c r="H1055" s="10">
        <v>91.99</v>
      </c>
      <c r="I1055" s="10">
        <v>484.94</v>
      </c>
      <c r="J1055" s="10">
        <v>100.47</v>
      </c>
    </row>
    <row r="1056" spans="1:10" ht="15.75" x14ac:dyDescent="0.25">
      <c r="A1056" s="11" t="s">
        <v>12861</v>
      </c>
      <c r="B1056" s="9">
        <v>484.94</v>
      </c>
      <c r="C1056" s="9">
        <v>484.94</v>
      </c>
      <c r="D1056" s="9">
        <v>78</v>
      </c>
      <c r="E1056" s="9">
        <v>484.94</v>
      </c>
      <c r="F1056" s="9">
        <v>88.51</v>
      </c>
      <c r="G1056" s="9">
        <v>484.94</v>
      </c>
      <c r="H1056" s="9">
        <v>78</v>
      </c>
      <c r="I1056" s="9">
        <v>484.94</v>
      </c>
      <c r="J1056" s="9">
        <v>88.04</v>
      </c>
    </row>
    <row r="1057" spans="1:10" ht="15.75" x14ac:dyDescent="0.25">
      <c r="A1057" s="12" t="s">
        <v>12862</v>
      </c>
      <c r="B1057" s="10">
        <v>484.94</v>
      </c>
      <c r="C1057" s="10">
        <v>484.94</v>
      </c>
      <c r="D1057" s="10">
        <v>65.66</v>
      </c>
      <c r="E1057" s="10">
        <v>484.94</v>
      </c>
      <c r="F1057" s="10">
        <v>78.28</v>
      </c>
      <c r="G1057" s="10">
        <v>484.94</v>
      </c>
      <c r="H1057" s="10">
        <v>65.66</v>
      </c>
      <c r="I1057" s="10">
        <v>484.94</v>
      </c>
      <c r="J1057" s="10">
        <v>77.72</v>
      </c>
    </row>
    <row r="1058" spans="1:10" ht="15.75" x14ac:dyDescent="0.25">
      <c r="A1058" s="11" t="s">
        <v>12863</v>
      </c>
      <c r="B1058" s="9">
        <v>452.22</v>
      </c>
      <c r="C1058" s="9">
        <v>452.22</v>
      </c>
      <c r="D1058" s="9">
        <v>64.05</v>
      </c>
      <c r="E1058" s="9">
        <v>452.22</v>
      </c>
      <c r="F1058" s="9">
        <v>87.9</v>
      </c>
      <c r="G1058" s="9">
        <v>452.22</v>
      </c>
      <c r="H1058" s="9">
        <v>64.05</v>
      </c>
      <c r="I1058" s="9">
        <v>452.22</v>
      </c>
      <c r="J1058" s="9">
        <v>86.84</v>
      </c>
    </row>
    <row r="1059" spans="1:10" ht="15.75" x14ac:dyDescent="0.25">
      <c r="A1059" s="12" t="s">
        <v>12864</v>
      </c>
      <c r="B1059" s="10">
        <v>452.22</v>
      </c>
      <c r="C1059" s="10">
        <v>452.22</v>
      </c>
      <c r="D1059" s="10">
        <v>82.81</v>
      </c>
      <c r="E1059" s="10">
        <v>452.22</v>
      </c>
      <c r="F1059" s="10">
        <v>104.77</v>
      </c>
      <c r="G1059" s="10">
        <v>452.22</v>
      </c>
      <c r="H1059" s="10">
        <v>82.81</v>
      </c>
      <c r="I1059" s="10">
        <v>452.22</v>
      </c>
      <c r="J1059" s="10">
        <v>103.79</v>
      </c>
    </row>
    <row r="1060" spans="1:10" ht="15.75" x14ac:dyDescent="0.25">
      <c r="A1060" s="11" t="s">
        <v>12865</v>
      </c>
      <c r="B1060" s="9">
        <v>452.22</v>
      </c>
      <c r="C1060" s="9">
        <v>452.22</v>
      </c>
      <c r="D1060" s="9">
        <v>88.17</v>
      </c>
      <c r="E1060" s="9">
        <v>452.22</v>
      </c>
      <c r="F1060" s="9">
        <v>99.44</v>
      </c>
      <c r="G1060" s="9">
        <v>452.22</v>
      </c>
      <c r="H1060" s="9">
        <v>88.17</v>
      </c>
      <c r="I1060" s="9">
        <v>452.22</v>
      </c>
      <c r="J1060" s="9">
        <v>98.94</v>
      </c>
    </row>
    <row r="1061" spans="1:10" ht="15.75" x14ac:dyDescent="0.25">
      <c r="A1061" s="12" t="s">
        <v>12866</v>
      </c>
      <c r="B1061" s="10">
        <v>452.22</v>
      </c>
      <c r="C1061" s="10">
        <v>452.22</v>
      </c>
      <c r="D1061" s="10">
        <v>87.03</v>
      </c>
      <c r="E1061" s="10">
        <v>452.22</v>
      </c>
      <c r="F1061" s="10">
        <v>97.97</v>
      </c>
      <c r="G1061" s="10">
        <v>452.22</v>
      </c>
      <c r="H1061" s="10">
        <v>87.03</v>
      </c>
      <c r="I1061" s="10">
        <v>452.22</v>
      </c>
      <c r="J1061" s="10">
        <v>97.48</v>
      </c>
    </row>
    <row r="1062" spans="1:10" ht="15.75" x14ac:dyDescent="0.25">
      <c r="A1062" s="11" t="s">
        <v>12867</v>
      </c>
      <c r="B1062" s="9">
        <v>400</v>
      </c>
      <c r="C1062" s="9">
        <v>400</v>
      </c>
      <c r="D1062" s="9">
        <v>91.83</v>
      </c>
      <c r="E1062" s="9">
        <v>400</v>
      </c>
      <c r="F1062" s="9">
        <v>103.36</v>
      </c>
      <c r="G1062" s="9">
        <v>400</v>
      </c>
      <c r="H1062" s="9">
        <v>91.83</v>
      </c>
      <c r="I1062" s="9">
        <v>400</v>
      </c>
      <c r="J1062" s="9">
        <v>102.84</v>
      </c>
    </row>
    <row r="1063" spans="1:10" ht="15.75" x14ac:dyDescent="0.25">
      <c r="A1063" s="12" t="s">
        <v>12868</v>
      </c>
      <c r="B1063" s="10">
        <v>400</v>
      </c>
      <c r="C1063" s="10">
        <v>400</v>
      </c>
      <c r="D1063" s="10">
        <v>91.59</v>
      </c>
      <c r="E1063" s="10">
        <v>400</v>
      </c>
      <c r="F1063" s="10">
        <v>105.2</v>
      </c>
      <c r="G1063" s="10">
        <v>400</v>
      </c>
      <c r="H1063" s="10">
        <v>91.59</v>
      </c>
      <c r="I1063" s="10">
        <v>400</v>
      </c>
      <c r="J1063" s="10">
        <v>104.6</v>
      </c>
    </row>
    <row r="1064" spans="1:10" ht="15.75" x14ac:dyDescent="0.25">
      <c r="A1064" s="11" t="s">
        <v>12869</v>
      </c>
      <c r="B1064" s="9">
        <v>400</v>
      </c>
      <c r="C1064" s="9">
        <v>400</v>
      </c>
      <c r="D1064" s="9">
        <v>61.05</v>
      </c>
      <c r="E1064" s="9">
        <v>400</v>
      </c>
      <c r="F1064" s="9">
        <v>86.01</v>
      </c>
      <c r="G1064" s="9">
        <v>400</v>
      </c>
      <c r="H1064" s="9">
        <v>61.05</v>
      </c>
      <c r="I1064" s="9">
        <v>400</v>
      </c>
      <c r="J1064" s="9">
        <v>84.9</v>
      </c>
    </row>
    <row r="1065" spans="1:10" ht="15.75" x14ac:dyDescent="0.25">
      <c r="A1065" s="12" t="s">
        <v>12870</v>
      </c>
      <c r="B1065" s="10">
        <v>400</v>
      </c>
      <c r="C1065" s="10">
        <v>400</v>
      </c>
      <c r="D1065" s="10">
        <v>56.62</v>
      </c>
      <c r="E1065" s="10">
        <v>400</v>
      </c>
      <c r="F1065" s="10">
        <v>71.83</v>
      </c>
      <c r="G1065" s="10">
        <v>400</v>
      </c>
      <c r="H1065" s="10">
        <v>56.62</v>
      </c>
      <c r="I1065" s="10">
        <v>400</v>
      </c>
      <c r="J1065" s="10">
        <v>71.150000000000006</v>
      </c>
    </row>
    <row r="1066" spans="1:10" ht="15.75" x14ac:dyDescent="0.25">
      <c r="A1066" s="11" t="s">
        <v>12871</v>
      </c>
      <c r="B1066" s="9">
        <v>347.09</v>
      </c>
      <c r="C1066" s="9">
        <v>347.09</v>
      </c>
      <c r="D1066" s="9">
        <v>230.5</v>
      </c>
      <c r="E1066" s="9">
        <v>347.09</v>
      </c>
      <c r="F1066" s="9">
        <v>252.78</v>
      </c>
      <c r="G1066" s="9">
        <v>347.09</v>
      </c>
      <c r="H1066" s="9">
        <v>230.5</v>
      </c>
      <c r="I1066" s="9">
        <v>347.09</v>
      </c>
      <c r="J1066" s="9">
        <v>251.79</v>
      </c>
    </row>
    <row r="1067" spans="1:10" ht="15.75" x14ac:dyDescent="0.25">
      <c r="A1067" s="12" t="s">
        <v>12872</v>
      </c>
      <c r="B1067" s="10">
        <v>347.09</v>
      </c>
      <c r="C1067" s="10">
        <v>347.09</v>
      </c>
      <c r="D1067" s="10">
        <v>288.95</v>
      </c>
      <c r="E1067" s="10">
        <v>347.09</v>
      </c>
      <c r="F1067" s="10">
        <v>300.57</v>
      </c>
      <c r="G1067" s="10">
        <v>347.09</v>
      </c>
      <c r="H1067" s="10">
        <v>288.95</v>
      </c>
      <c r="I1067" s="10">
        <v>347.09</v>
      </c>
      <c r="J1067" s="10">
        <v>300.05</v>
      </c>
    </row>
    <row r="1068" spans="1:10" ht="15.75" x14ac:dyDescent="0.25">
      <c r="A1068" s="11" t="s">
        <v>12873</v>
      </c>
      <c r="B1068" s="9">
        <v>347.09</v>
      </c>
      <c r="C1068" s="9">
        <v>347.09</v>
      </c>
      <c r="D1068" s="9">
        <v>285.32</v>
      </c>
      <c r="E1068" s="9">
        <v>347.09</v>
      </c>
      <c r="F1068" s="9">
        <v>306.35000000000002</v>
      </c>
      <c r="G1068" s="9">
        <v>347.09</v>
      </c>
      <c r="H1068" s="9">
        <v>285.32</v>
      </c>
      <c r="I1068" s="9">
        <v>347.09</v>
      </c>
      <c r="J1068" s="9">
        <v>305.41000000000003</v>
      </c>
    </row>
    <row r="1069" spans="1:10" ht="15.75" x14ac:dyDescent="0.25">
      <c r="A1069" s="12" t="s">
        <v>12874</v>
      </c>
      <c r="B1069" s="10">
        <v>347.09</v>
      </c>
      <c r="C1069" s="10">
        <v>347.09</v>
      </c>
      <c r="D1069" s="10">
        <v>280</v>
      </c>
      <c r="E1069" s="10">
        <v>347.09</v>
      </c>
      <c r="F1069" s="10">
        <v>296.60000000000002</v>
      </c>
      <c r="G1069" s="10">
        <v>347.09</v>
      </c>
      <c r="H1069" s="10">
        <v>280</v>
      </c>
      <c r="I1069" s="10">
        <v>347.09</v>
      </c>
      <c r="J1069" s="10">
        <v>295.85000000000002</v>
      </c>
    </row>
    <row r="1070" spans="1:10" ht="15.75" x14ac:dyDescent="0.25">
      <c r="A1070" s="11" t="s">
        <v>12875</v>
      </c>
      <c r="B1070" s="9">
        <v>342.15</v>
      </c>
      <c r="C1070" s="9">
        <v>342.15</v>
      </c>
      <c r="D1070" s="9">
        <v>322</v>
      </c>
      <c r="E1070" s="9">
        <v>342.15</v>
      </c>
      <c r="F1070" s="9">
        <v>330.6</v>
      </c>
      <c r="G1070" s="9">
        <v>342.15</v>
      </c>
      <c r="H1070" s="9">
        <v>322</v>
      </c>
      <c r="I1070" s="9">
        <v>342.15</v>
      </c>
      <c r="J1070" s="9">
        <v>329.3</v>
      </c>
    </row>
    <row r="1071" spans="1:10" ht="15.75" x14ac:dyDescent="0.25">
      <c r="A1071" s="12" t="s">
        <v>12876</v>
      </c>
      <c r="B1071" s="10">
        <v>342.15</v>
      </c>
      <c r="C1071" s="10">
        <v>342.15</v>
      </c>
      <c r="D1071" s="10">
        <v>320.02</v>
      </c>
      <c r="E1071" s="10">
        <v>342.15</v>
      </c>
      <c r="F1071" s="10">
        <v>331.09</v>
      </c>
      <c r="G1071" s="10">
        <v>342.15</v>
      </c>
      <c r="H1071" s="10">
        <v>320.02</v>
      </c>
      <c r="I1071" s="10">
        <v>342.15</v>
      </c>
      <c r="J1071" s="10">
        <v>330.6</v>
      </c>
    </row>
    <row r="1072" spans="1:10" ht="15.75" x14ac:dyDescent="0.25">
      <c r="A1072" s="11" t="s">
        <v>12877</v>
      </c>
      <c r="B1072" s="9">
        <v>342.15</v>
      </c>
      <c r="C1072" s="9">
        <v>342.15</v>
      </c>
      <c r="D1072" s="9">
        <v>310.85000000000002</v>
      </c>
      <c r="E1072" s="9">
        <v>342.15</v>
      </c>
      <c r="F1072" s="9">
        <v>322.62</v>
      </c>
      <c r="G1072" s="9">
        <v>342.15</v>
      </c>
      <c r="H1072" s="9">
        <v>310.85000000000002</v>
      </c>
      <c r="I1072" s="9">
        <v>342.15</v>
      </c>
      <c r="J1072" s="9">
        <v>322.10000000000002</v>
      </c>
    </row>
    <row r="1073" spans="1:10" ht="15.75" x14ac:dyDescent="0.25">
      <c r="A1073" s="12" t="s">
        <v>12878</v>
      </c>
      <c r="B1073" s="10">
        <v>342.15</v>
      </c>
      <c r="C1073" s="10">
        <v>342.15</v>
      </c>
      <c r="D1073" s="10">
        <v>312.36</v>
      </c>
      <c r="E1073" s="10">
        <v>342.15</v>
      </c>
      <c r="F1073" s="10">
        <v>336.97</v>
      </c>
      <c r="G1073" s="10">
        <v>342.15</v>
      </c>
      <c r="H1073" s="10">
        <v>312.36</v>
      </c>
      <c r="I1073" s="10">
        <v>342.15</v>
      </c>
      <c r="J1073" s="10">
        <v>335.87</v>
      </c>
    </row>
    <row r="1074" spans="1:10" ht="15.75" x14ac:dyDescent="0.25">
      <c r="A1074" s="11" t="s">
        <v>12879</v>
      </c>
      <c r="B1074" s="9">
        <v>341.73</v>
      </c>
      <c r="C1074" s="9">
        <v>341.73</v>
      </c>
      <c r="D1074" s="9">
        <v>92</v>
      </c>
      <c r="E1074" s="9">
        <v>341.73</v>
      </c>
      <c r="F1074" s="9">
        <v>104.29</v>
      </c>
      <c r="G1074" s="9">
        <v>341.73</v>
      </c>
      <c r="H1074" s="9">
        <v>92</v>
      </c>
      <c r="I1074" s="9">
        <v>341.73</v>
      </c>
      <c r="J1074" s="9">
        <v>103.74</v>
      </c>
    </row>
    <row r="1075" spans="1:10" ht="15.75" x14ac:dyDescent="0.25">
      <c r="A1075" s="12" t="s">
        <v>12880</v>
      </c>
      <c r="B1075" s="10">
        <v>341.73</v>
      </c>
      <c r="C1075" s="10">
        <v>341.73</v>
      </c>
      <c r="D1075" s="10">
        <v>92</v>
      </c>
      <c r="E1075" s="10">
        <v>341.73</v>
      </c>
      <c r="F1075" s="10">
        <v>108.31</v>
      </c>
      <c r="G1075" s="10">
        <v>341.73</v>
      </c>
      <c r="H1075" s="10">
        <v>92</v>
      </c>
      <c r="I1075" s="10">
        <v>341.73</v>
      </c>
      <c r="J1075" s="10">
        <v>107.58</v>
      </c>
    </row>
    <row r="1076" spans="1:10" ht="15.75" x14ac:dyDescent="0.25">
      <c r="A1076" s="11" t="s">
        <v>12881</v>
      </c>
      <c r="B1076" s="9">
        <v>341.73</v>
      </c>
      <c r="C1076" s="9">
        <v>341.73</v>
      </c>
      <c r="D1076" s="9">
        <v>92</v>
      </c>
      <c r="E1076" s="9">
        <v>341.73</v>
      </c>
      <c r="F1076" s="9">
        <v>105.06</v>
      </c>
      <c r="G1076" s="9">
        <v>341.73</v>
      </c>
      <c r="H1076" s="9">
        <v>92</v>
      </c>
      <c r="I1076" s="9">
        <v>341.73</v>
      </c>
      <c r="J1076" s="9">
        <v>104.48</v>
      </c>
    </row>
    <row r="1077" spans="1:10" ht="15.75" x14ac:dyDescent="0.25">
      <c r="A1077" s="12" t="s">
        <v>12882</v>
      </c>
      <c r="B1077" s="10">
        <v>341.73</v>
      </c>
      <c r="C1077" s="10">
        <v>341.73</v>
      </c>
      <c r="D1077" s="10">
        <v>91.94</v>
      </c>
      <c r="E1077" s="10">
        <v>341.73</v>
      </c>
      <c r="F1077" s="10">
        <v>115.38</v>
      </c>
      <c r="G1077" s="10">
        <v>341.73</v>
      </c>
      <c r="H1077" s="10">
        <v>91.94</v>
      </c>
      <c r="I1077" s="10">
        <v>341.73</v>
      </c>
      <c r="J1077" s="10">
        <v>114.33</v>
      </c>
    </row>
    <row r="1078" spans="1:10" ht="15.75" x14ac:dyDescent="0.25">
      <c r="A1078" s="11" t="s">
        <v>12883</v>
      </c>
      <c r="B1078" s="9">
        <v>349.9</v>
      </c>
      <c r="C1078" s="9">
        <v>349.9</v>
      </c>
      <c r="D1078" s="9">
        <v>91.71</v>
      </c>
      <c r="E1078" s="9">
        <v>349.9</v>
      </c>
      <c r="F1078" s="9">
        <v>118.71</v>
      </c>
      <c r="G1078" s="9">
        <v>349.9</v>
      </c>
      <c r="H1078" s="9">
        <v>91.71</v>
      </c>
      <c r="I1078" s="9">
        <v>349.9</v>
      </c>
      <c r="J1078" s="9">
        <v>117.5</v>
      </c>
    </row>
    <row r="1079" spans="1:10" ht="15.75" x14ac:dyDescent="0.25">
      <c r="A1079" s="12" t="s">
        <v>12884</v>
      </c>
      <c r="B1079" s="10">
        <v>349.9</v>
      </c>
      <c r="C1079" s="10">
        <v>349.9</v>
      </c>
      <c r="D1079" s="10">
        <v>92</v>
      </c>
      <c r="E1079" s="10">
        <v>349.9</v>
      </c>
      <c r="F1079" s="10">
        <v>120.28</v>
      </c>
      <c r="G1079" s="10">
        <v>349.9</v>
      </c>
      <c r="H1079" s="10">
        <v>92</v>
      </c>
      <c r="I1079" s="10">
        <v>349.9</v>
      </c>
      <c r="J1079" s="10">
        <v>119.02</v>
      </c>
    </row>
    <row r="1080" spans="1:10" ht="15.75" x14ac:dyDescent="0.25">
      <c r="A1080" s="11" t="s">
        <v>12885</v>
      </c>
      <c r="B1080" s="9">
        <v>349.9</v>
      </c>
      <c r="C1080" s="9">
        <v>349.9</v>
      </c>
      <c r="D1080" s="9">
        <v>92</v>
      </c>
      <c r="E1080" s="9">
        <v>349.9</v>
      </c>
      <c r="F1080" s="9">
        <v>115.71</v>
      </c>
      <c r="G1080" s="9">
        <v>349.9</v>
      </c>
      <c r="H1080" s="9">
        <v>92</v>
      </c>
      <c r="I1080" s="9">
        <v>349.9</v>
      </c>
      <c r="J1080" s="9">
        <v>114.65</v>
      </c>
    </row>
    <row r="1081" spans="1:10" ht="15.75" x14ac:dyDescent="0.25">
      <c r="A1081" s="12" t="s">
        <v>12886</v>
      </c>
      <c r="B1081" s="10">
        <v>349.9</v>
      </c>
      <c r="C1081" s="10">
        <v>349.9</v>
      </c>
      <c r="D1081" s="10">
        <v>91.85</v>
      </c>
      <c r="E1081" s="10">
        <v>349.9</v>
      </c>
      <c r="F1081" s="10">
        <v>101</v>
      </c>
      <c r="G1081" s="10">
        <v>349.9</v>
      </c>
      <c r="H1081" s="10">
        <v>91.85</v>
      </c>
      <c r="I1081" s="10">
        <v>349.9</v>
      </c>
      <c r="J1081" s="10">
        <v>100.59</v>
      </c>
    </row>
    <row r="1082" spans="1:10" ht="15.75" x14ac:dyDescent="0.25">
      <c r="A1082" s="11" t="s">
        <v>12887</v>
      </c>
      <c r="B1082" s="9">
        <v>353.39</v>
      </c>
      <c r="C1082" s="9">
        <v>353.39</v>
      </c>
      <c r="D1082" s="9">
        <v>91.71</v>
      </c>
      <c r="E1082" s="9">
        <v>353.39</v>
      </c>
      <c r="F1082" s="9">
        <v>109.4</v>
      </c>
      <c r="G1082" s="9">
        <v>353.39</v>
      </c>
      <c r="H1082" s="9">
        <v>91.71</v>
      </c>
      <c r="I1082" s="9">
        <v>353.39</v>
      </c>
      <c r="J1082" s="9">
        <v>108.61</v>
      </c>
    </row>
    <row r="1083" spans="1:10" ht="15.75" x14ac:dyDescent="0.25">
      <c r="A1083" s="12" t="s">
        <v>12888</v>
      </c>
      <c r="B1083" s="10">
        <v>353.39</v>
      </c>
      <c r="C1083" s="10">
        <v>353.39</v>
      </c>
      <c r="D1083" s="10">
        <v>91.29</v>
      </c>
      <c r="E1083" s="10">
        <v>353.39</v>
      </c>
      <c r="F1083" s="10">
        <v>115.96</v>
      </c>
      <c r="G1083" s="10">
        <v>353.39</v>
      </c>
      <c r="H1083" s="10">
        <v>91.29</v>
      </c>
      <c r="I1083" s="10">
        <v>353.39</v>
      </c>
      <c r="J1083" s="10">
        <v>114.86</v>
      </c>
    </row>
    <row r="1084" spans="1:10" ht="15.75" x14ac:dyDescent="0.25">
      <c r="A1084" s="11" t="s">
        <v>12889</v>
      </c>
      <c r="B1084" s="9">
        <v>353.39</v>
      </c>
      <c r="C1084" s="9">
        <v>353.39</v>
      </c>
      <c r="D1084" s="9">
        <v>91.95</v>
      </c>
      <c r="E1084" s="9">
        <v>353.39</v>
      </c>
      <c r="F1084" s="9">
        <v>98.44</v>
      </c>
      <c r="G1084" s="9">
        <v>353.39</v>
      </c>
      <c r="H1084" s="9">
        <v>91.95</v>
      </c>
      <c r="I1084" s="9">
        <v>353.39</v>
      </c>
      <c r="J1084" s="9">
        <v>97.53</v>
      </c>
    </row>
    <row r="1085" spans="1:10" ht="15.75" x14ac:dyDescent="0.25">
      <c r="A1085" s="12" t="s">
        <v>12890</v>
      </c>
      <c r="B1085" s="10">
        <v>353.39</v>
      </c>
      <c r="C1085" s="10">
        <v>353.39</v>
      </c>
      <c r="D1085" s="10">
        <v>92.01</v>
      </c>
      <c r="E1085" s="10">
        <v>353.39</v>
      </c>
      <c r="F1085" s="10">
        <v>103.69</v>
      </c>
      <c r="G1085" s="10">
        <v>353.39</v>
      </c>
      <c r="H1085" s="10">
        <v>92.01</v>
      </c>
      <c r="I1085" s="10">
        <v>353.39</v>
      </c>
      <c r="J1085" s="10">
        <v>103.16</v>
      </c>
    </row>
    <row r="1086" spans="1:10" ht="15.75" x14ac:dyDescent="0.25">
      <c r="A1086" s="11" t="s">
        <v>12891</v>
      </c>
      <c r="B1086" s="9">
        <v>389.05</v>
      </c>
      <c r="C1086" s="9">
        <v>389.05</v>
      </c>
      <c r="D1086" s="9">
        <v>233.68</v>
      </c>
      <c r="E1086" s="9">
        <v>389.05</v>
      </c>
      <c r="F1086" s="9">
        <v>260.77</v>
      </c>
      <c r="G1086" s="9">
        <v>389.05</v>
      </c>
      <c r="H1086" s="9">
        <v>233.68</v>
      </c>
      <c r="I1086" s="9">
        <v>389.05</v>
      </c>
      <c r="J1086" s="9">
        <v>259.56</v>
      </c>
    </row>
    <row r="1087" spans="1:10" ht="15.75" x14ac:dyDescent="0.25">
      <c r="A1087" s="12" t="s">
        <v>12892</v>
      </c>
      <c r="B1087" s="10">
        <v>389.05</v>
      </c>
      <c r="C1087" s="10">
        <v>389.05</v>
      </c>
      <c r="D1087" s="10">
        <v>235.67</v>
      </c>
      <c r="E1087" s="10">
        <v>389.05</v>
      </c>
      <c r="F1087" s="10">
        <v>251.9</v>
      </c>
      <c r="G1087" s="10">
        <v>389.05</v>
      </c>
      <c r="H1087" s="10">
        <v>235.67</v>
      </c>
      <c r="I1087" s="10">
        <v>389.05</v>
      </c>
      <c r="J1087" s="10">
        <v>251.17</v>
      </c>
    </row>
    <row r="1088" spans="1:10" ht="15.75" x14ac:dyDescent="0.25">
      <c r="A1088" s="11" t="s">
        <v>12893</v>
      </c>
      <c r="B1088" s="9">
        <v>389.05</v>
      </c>
      <c r="C1088" s="9">
        <v>389.05</v>
      </c>
      <c r="D1088" s="9">
        <v>386.65</v>
      </c>
      <c r="E1088" s="9">
        <v>389.05</v>
      </c>
      <c r="F1088" s="9">
        <v>389.05</v>
      </c>
      <c r="G1088" s="9">
        <v>389.05</v>
      </c>
      <c r="H1088" s="9">
        <v>386.65</v>
      </c>
      <c r="I1088" s="9">
        <v>389.05</v>
      </c>
      <c r="J1088" s="9">
        <v>389.05</v>
      </c>
    </row>
    <row r="1089" spans="1:10" ht="15.75" x14ac:dyDescent="0.25">
      <c r="A1089" s="12" t="s">
        <v>12894</v>
      </c>
      <c r="B1089" s="10">
        <v>389.05</v>
      </c>
      <c r="C1089" s="10">
        <v>389.05</v>
      </c>
      <c r="D1089" s="10">
        <v>386.65</v>
      </c>
      <c r="E1089" s="10">
        <v>389.05</v>
      </c>
      <c r="F1089" s="10">
        <v>387.65</v>
      </c>
      <c r="G1089" s="10">
        <v>389.05</v>
      </c>
      <c r="H1089" s="10">
        <v>386.65</v>
      </c>
      <c r="I1089" s="10">
        <v>389.05</v>
      </c>
      <c r="J1089" s="10">
        <v>387.74</v>
      </c>
    </row>
    <row r="1090" spans="1:10" ht="15.75" x14ac:dyDescent="0.25">
      <c r="A1090" s="11" t="s">
        <v>12895</v>
      </c>
      <c r="B1090" s="9">
        <v>464.06</v>
      </c>
      <c r="C1090" s="9">
        <v>464.06</v>
      </c>
      <c r="D1090" s="9">
        <v>91.32</v>
      </c>
      <c r="E1090" s="9">
        <v>464.06</v>
      </c>
      <c r="F1090" s="9">
        <v>116.55</v>
      </c>
      <c r="G1090" s="9">
        <v>464.06</v>
      </c>
      <c r="H1090" s="9">
        <v>91.32</v>
      </c>
      <c r="I1090" s="9">
        <v>464.06</v>
      </c>
      <c r="J1090" s="9">
        <v>114.51</v>
      </c>
    </row>
    <row r="1091" spans="1:10" ht="15.75" x14ac:dyDescent="0.25">
      <c r="A1091" s="12" t="s">
        <v>12896</v>
      </c>
      <c r="B1091" s="10">
        <v>464.06</v>
      </c>
      <c r="C1091" s="10">
        <v>602</v>
      </c>
      <c r="D1091" s="10">
        <v>464.06</v>
      </c>
      <c r="E1091" s="10">
        <v>601.79</v>
      </c>
      <c r="F1091" s="10">
        <v>464.06</v>
      </c>
      <c r="G1091" s="10">
        <v>602</v>
      </c>
      <c r="H1091" s="10">
        <v>464.06</v>
      </c>
      <c r="I1091" s="10">
        <v>601.79999999999995</v>
      </c>
      <c r="J1091" s="10">
        <v>464.06</v>
      </c>
    </row>
    <row r="1092" spans="1:10" ht="15.75" x14ac:dyDescent="0.25">
      <c r="A1092" s="11" t="s">
        <v>12897</v>
      </c>
      <c r="B1092" s="9">
        <v>464.06</v>
      </c>
      <c r="C1092" s="9">
        <v>602.02</v>
      </c>
      <c r="D1092" s="9">
        <v>464.06</v>
      </c>
      <c r="E1092" s="9">
        <v>601.78</v>
      </c>
      <c r="F1092" s="9">
        <v>464.06</v>
      </c>
      <c r="G1092" s="9">
        <v>602.02</v>
      </c>
      <c r="H1092" s="9">
        <v>464.06</v>
      </c>
      <c r="I1092" s="9">
        <v>601.79999999999995</v>
      </c>
      <c r="J1092" s="9">
        <v>464.06</v>
      </c>
    </row>
    <row r="1093" spans="1:10" ht="15.75" x14ac:dyDescent="0.25">
      <c r="A1093" s="12" t="s">
        <v>12898</v>
      </c>
      <c r="B1093" s="10">
        <v>464.06</v>
      </c>
      <c r="C1093" s="10">
        <v>602.53</v>
      </c>
      <c r="D1093" s="10">
        <v>464.06</v>
      </c>
      <c r="E1093" s="10">
        <v>597.26</v>
      </c>
      <c r="F1093" s="10">
        <v>464.06</v>
      </c>
      <c r="G1093" s="10">
        <v>602.53</v>
      </c>
      <c r="H1093" s="10">
        <v>464.06</v>
      </c>
      <c r="I1093" s="10">
        <v>597.5</v>
      </c>
      <c r="J1093" s="10">
        <v>464.06</v>
      </c>
    </row>
    <row r="1094" spans="1:10" ht="15.75" x14ac:dyDescent="0.25">
      <c r="A1094" s="11" t="s">
        <v>12899</v>
      </c>
      <c r="B1094" s="9">
        <v>502.45</v>
      </c>
      <c r="C1094" s="9">
        <v>653.22</v>
      </c>
      <c r="D1094" s="9">
        <v>502.45</v>
      </c>
      <c r="E1094" s="9">
        <v>651.70000000000005</v>
      </c>
      <c r="F1094" s="9">
        <v>502.45</v>
      </c>
      <c r="G1094" s="9">
        <v>653.22</v>
      </c>
      <c r="H1094" s="9">
        <v>502.45</v>
      </c>
      <c r="I1094" s="9">
        <v>652.67999999999995</v>
      </c>
      <c r="J1094" s="9">
        <v>502.45</v>
      </c>
    </row>
    <row r="1095" spans="1:10" ht="15.75" x14ac:dyDescent="0.25">
      <c r="A1095" s="12" t="s">
        <v>12900</v>
      </c>
      <c r="B1095" s="10">
        <v>502.45</v>
      </c>
      <c r="C1095" s="10">
        <v>502.45</v>
      </c>
      <c r="D1095" s="10">
        <v>91.99</v>
      </c>
      <c r="E1095" s="10">
        <v>502.45</v>
      </c>
      <c r="F1095" s="10">
        <v>107.35</v>
      </c>
      <c r="G1095" s="10">
        <v>502.45</v>
      </c>
      <c r="H1095" s="10">
        <v>91.99</v>
      </c>
      <c r="I1095" s="10">
        <v>502.45</v>
      </c>
      <c r="J1095" s="10">
        <v>106.66</v>
      </c>
    </row>
    <row r="1096" spans="1:10" ht="15.75" x14ac:dyDescent="0.25">
      <c r="A1096" s="11" t="s">
        <v>12901</v>
      </c>
      <c r="B1096" s="9">
        <v>502.45</v>
      </c>
      <c r="C1096" s="9">
        <v>502.45</v>
      </c>
      <c r="D1096" s="9">
        <v>92</v>
      </c>
      <c r="E1096" s="9">
        <v>502.45</v>
      </c>
      <c r="F1096" s="9">
        <v>100.58</v>
      </c>
      <c r="G1096" s="9">
        <v>502.45</v>
      </c>
      <c r="H1096" s="9">
        <v>92</v>
      </c>
      <c r="I1096" s="9">
        <v>502.45</v>
      </c>
      <c r="J1096" s="9">
        <v>99.28</v>
      </c>
    </row>
    <row r="1097" spans="1:10" ht="15.75" x14ac:dyDescent="0.25">
      <c r="A1097" s="12" t="s">
        <v>12902</v>
      </c>
      <c r="B1097" s="10">
        <v>502.45</v>
      </c>
      <c r="C1097" s="10">
        <v>502.45</v>
      </c>
      <c r="D1097" s="10">
        <v>92.01</v>
      </c>
      <c r="E1097" s="10">
        <v>502.45</v>
      </c>
      <c r="F1097" s="10">
        <v>111.47</v>
      </c>
      <c r="G1097" s="10">
        <v>502.45</v>
      </c>
      <c r="H1097" s="10">
        <v>92.01</v>
      </c>
      <c r="I1097" s="10">
        <v>502.45</v>
      </c>
      <c r="J1097" s="10">
        <v>110.6</v>
      </c>
    </row>
    <row r="1098" spans="1:10" ht="15.75" x14ac:dyDescent="0.25">
      <c r="A1098" s="11" t="s">
        <v>12903</v>
      </c>
      <c r="B1098" s="9">
        <v>500.1</v>
      </c>
      <c r="C1098" s="9">
        <v>650</v>
      </c>
      <c r="D1098" s="9">
        <v>500.1</v>
      </c>
      <c r="E1098" s="9">
        <v>648.52</v>
      </c>
      <c r="F1098" s="9">
        <v>500.1</v>
      </c>
      <c r="G1098" s="9">
        <v>650</v>
      </c>
      <c r="H1098" s="9">
        <v>500.1</v>
      </c>
      <c r="I1098" s="9">
        <v>649.34</v>
      </c>
      <c r="J1098" s="9">
        <v>500.1</v>
      </c>
    </row>
    <row r="1099" spans="1:10" ht="15.75" x14ac:dyDescent="0.25">
      <c r="A1099" s="12" t="s">
        <v>12904</v>
      </c>
      <c r="B1099" s="10">
        <v>500.1</v>
      </c>
      <c r="C1099" s="10">
        <v>500.1</v>
      </c>
      <c r="D1099" s="10">
        <v>91.64</v>
      </c>
      <c r="E1099" s="10">
        <v>500.1</v>
      </c>
      <c r="F1099" s="10">
        <v>109.4</v>
      </c>
      <c r="G1099" s="10">
        <v>500.1</v>
      </c>
      <c r="H1099" s="10">
        <v>91.64</v>
      </c>
      <c r="I1099" s="10">
        <v>500.1</v>
      </c>
      <c r="J1099" s="10">
        <v>108.61</v>
      </c>
    </row>
    <row r="1100" spans="1:10" ht="15.75" x14ac:dyDescent="0.25">
      <c r="A1100" s="11" t="s">
        <v>12905</v>
      </c>
      <c r="B1100" s="9">
        <v>500.1</v>
      </c>
      <c r="C1100" s="9">
        <v>500.1</v>
      </c>
      <c r="D1100" s="9">
        <v>91.41</v>
      </c>
      <c r="E1100" s="9">
        <v>500.1</v>
      </c>
      <c r="F1100" s="9">
        <v>108.1</v>
      </c>
      <c r="G1100" s="9">
        <v>500.1</v>
      </c>
      <c r="H1100" s="9">
        <v>91.41</v>
      </c>
      <c r="I1100" s="9">
        <v>500.1</v>
      </c>
      <c r="J1100" s="9">
        <v>107.36</v>
      </c>
    </row>
    <row r="1101" spans="1:10" ht="15.75" x14ac:dyDescent="0.25">
      <c r="A1101" s="12" t="s">
        <v>12906</v>
      </c>
      <c r="B1101" s="10">
        <v>500.1</v>
      </c>
      <c r="C1101" s="10">
        <v>500.1</v>
      </c>
      <c r="D1101" s="10">
        <v>91.5</v>
      </c>
      <c r="E1101" s="10">
        <v>500.1</v>
      </c>
      <c r="F1101" s="10">
        <v>120.03</v>
      </c>
      <c r="G1101" s="10">
        <v>500.1</v>
      </c>
      <c r="H1101" s="10">
        <v>91.5</v>
      </c>
      <c r="I1101" s="10">
        <v>500.1</v>
      </c>
      <c r="J1101" s="10">
        <v>118.76</v>
      </c>
    </row>
    <row r="1102" spans="1:10" ht="15.75" x14ac:dyDescent="0.25">
      <c r="A1102" s="11" t="s">
        <v>12907</v>
      </c>
      <c r="B1102" s="9">
        <v>470</v>
      </c>
      <c r="C1102" s="9">
        <v>470</v>
      </c>
      <c r="D1102" s="9">
        <v>343.7</v>
      </c>
      <c r="E1102" s="9">
        <v>470</v>
      </c>
      <c r="F1102" s="9">
        <v>353.52</v>
      </c>
      <c r="G1102" s="9">
        <v>470</v>
      </c>
      <c r="H1102" s="9">
        <v>343.7</v>
      </c>
      <c r="I1102" s="9">
        <v>470</v>
      </c>
      <c r="J1102" s="9">
        <v>353.08</v>
      </c>
    </row>
    <row r="1103" spans="1:10" ht="15.75" x14ac:dyDescent="0.25">
      <c r="A1103" s="12" t="s">
        <v>12908</v>
      </c>
      <c r="B1103" s="10">
        <v>470</v>
      </c>
      <c r="C1103" s="10">
        <v>470</v>
      </c>
      <c r="D1103" s="10">
        <v>310.45</v>
      </c>
      <c r="E1103" s="10">
        <v>470</v>
      </c>
      <c r="F1103" s="10">
        <v>333.74</v>
      </c>
      <c r="G1103" s="10">
        <v>470</v>
      </c>
      <c r="H1103" s="10">
        <v>310.45</v>
      </c>
      <c r="I1103" s="10">
        <v>470</v>
      </c>
      <c r="J1103" s="10">
        <v>332.7</v>
      </c>
    </row>
    <row r="1104" spans="1:10" ht="15.75" x14ac:dyDescent="0.25">
      <c r="A1104" s="11" t="s">
        <v>12909</v>
      </c>
      <c r="B1104" s="9">
        <v>470</v>
      </c>
      <c r="C1104" s="9">
        <v>470</v>
      </c>
      <c r="D1104" s="9">
        <v>315.67</v>
      </c>
      <c r="E1104" s="9">
        <v>470</v>
      </c>
      <c r="F1104" s="9">
        <v>334.79</v>
      </c>
      <c r="G1104" s="9">
        <v>470</v>
      </c>
      <c r="H1104" s="9">
        <v>315.67</v>
      </c>
      <c r="I1104" s="9">
        <v>470</v>
      </c>
      <c r="J1104" s="9">
        <v>333.94</v>
      </c>
    </row>
    <row r="1105" spans="1:10" ht="15.75" x14ac:dyDescent="0.25">
      <c r="A1105" s="12" t="s">
        <v>12910</v>
      </c>
      <c r="B1105" s="10">
        <v>470</v>
      </c>
      <c r="C1105" s="10">
        <v>470</v>
      </c>
      <c r="D1105" s="10">
        <v>258.5</v>
      </c>
      <c r="E1105" s="10">
        <v>470</v>
      </c>
      <c r="F1105" s="10">
        <v>276.08</v>
      </c>
      <c r="G1105" s="10">
        <v>470</v>
      </c>
      <c r="H1105" s="10">
        <v>258.5</v>
      </c>
      <c r="I1105" s="10">
        <v>470</v>
      </c>
      <c r="J1105" s="10">
        <v>275.3</v>
      </c>
    </row>
    <row r="1106" spans="1:10" ht="15.75" x14ac:dyDescent="0.25">
      <c r="A1106" s="11" t="s">
        <v>12911</v>
      </c>
      <c r="B1106" s="9">
        <v>408.7</v>
      </c>
      <c r="C1106" s="9">
        <v>408.7</v>
      </c>
      <c r="D1106" s="9">
        <v>402.37</v>
      </c>
      <c r="E1106" s="9">
        <v>408.7</v>
      </c>
      <c r="F1106" s="9">
        <v>408.7</v>
      </c>
      <c r="G1106" s="9">
        <v>408.7</v>
      </c>
      <c r="H1106" s="9">
        <v>402.37</v>
      </c>
      <c r="I1106" s="9">
        <v>408.7</v>
      </c>
      <c r="J1106" s="9">
        <v>408.7</v>
      </c>
    </row>
    <row r="1107" spans="1:10" ht="15.75" x14ac:dyDescent="0.25">
      <c r="A1107" s="12" t="s">
        <v>12912</v>
      </c>
      <c r="B1107" s="10">
        <v>408.7</v>
      </c>
      <c r="C1107" s="10">
        <v>423.2</v>
      </c>
      <c r="D1107" s="10">
        <v>423.2</v>
      </c>
      <c r="E1107" s="10">
        <v>423.2</v>
      </c>
      <c r="F1107" s="10">
        <v>423.2</v>
      </c>
      <c r="G1107" s="10">
        <v>423.2</v>
      </c>
      <c r="H1107" s="10">
        <v>423.2</v>
      </c>
      <c r="I1107" s="10">
        <v>423.2</v>
      </c>
      <c r="J1107" s="10">
        <v>423.2</v>
      </c>
    </row>
    <row r="1108" spans="1:10" ht="15.75" x14ac:dyDescent="0.25">
      <c r="A1108" s="11" t="s">
        <v>12913</v>
      </c>
      <c r="B1108" s="9">
        <v>408.7</v>
      </c>
      <c r="C1108" s="9">
        <v>408.7</v>
      </c>
      <c r="D1108" s="9">
        <v>379.61</v>
      </c>
      <c r="E1108" s="9">
        <v>408.7</v>
      </c>
      <c r="F1108" s="9">
        <v>408.7</v>
      </c>
      <c r="G1108" s="9">
        <v>408.7</v>
      </c>
      <c r="H1108" s="9">
        <v>379.61</v>
      </c>
      <c r="I1108" s="9">
        <v>408.7</v>
      </c>
      <c r="J1108" s="9">
        <v>408.49</v>
      </c>
    </row>
    <row r="1109" spans="1:10" ht="15.75" x14ac:dyDescent="0.25">
      <c r="A1109" s="12" t="s">
        <v>12914</v>
      </c>
      <c r="B1109" s="10">
        <v>408.7</v>
      </c>
      <c r="C1109" s="10">
        <v>408.7</v>
      </c>
      <c r="D1109" s="10">
        <v>283.25</v>
      </c>
      <c r="E1109" s="10">
        <v>408.7</v>
      </c>
      <c r="F1109" s="10">
        <v>320.77999999999997</v>
      </c>
      <c r="G1109" s="10">
        <v>408.7</v>
      </c>
      <c r="H1109" s="10">
        <v>283.25</v>
      </c>
      <c r="I1109" s="10">
        <v>408.7</v>
      </c>
      <c r="J1109" s="10">
        <v>319.10000000000002</v>
      </c>
    </row>
    <row r="1110" spans="1:10" ht="15.75" x14ac:dyDescent="0.25">
      <c r="A1110" s="11" t="s">
        <v>12915</v>
      </c>
      <c r="B1110" s="9">
        <v>440.29</v>
      </c>
      <c r="C1110" s="9">
        <v>440.29</v>
      </c>
      <c r="D1110" s="9">
        <v>161</v>
      </c>
      <c r="E1110" s="9">
        <v>440.29</v>
      </c>
      <c r="F1110" s="9">
        <v>202.43</v>
      </c>
      <c r="G1110" s="9">
        <v>440.29</v>
      </c>
      <c r="H1110" s="9">
        <v>161</v>
      </c>
      <c r="I1110" s="9">
        <v>440.29</v>
      </c>
      <c r="J1110" s="9">
        <v>200.58</v>
      </c>
    </row>
    <row r="1111" spans="1:10" ht="15.75" x14ac:dyDescent="0.25">
      <c r="A1111" s="12" t="s">
        <v>12916</v>
      </c>
      <c r="B1111" s="10">
        <v>440.29</v>
      </c>
      <c r="C1111" s="10">
        <v>440.29</v>
      </c>
      <c r="D1111" s="10">
        <v>316.18</v>
      </c>
      <c r="E1111" s="10">
        <v>440.29</v>
      </c>
      <c r="F1111" s="10">
        <v>351.05</v>
      </c>
      <c r="G1111" s="10">
        <v>440.29</v>
      </c>
      <c r="H1111" s="10">
        <v>316.18</v>
      </c>
      <c r="I1111" s="10">
        <v>440.29</v>
      </c>
      <c r="J1111" s="10">
        <v>349.5</v>
      </c>
    </row>
    <row r="1112" spans="1:10" ht="15.75" x14ac:dyDescent="0.25">
      <c r="A1112" s="11" t="s">
        <v>12917</v>
      </c>
      <c r="B1112" s="9">
        <v>440.29</v>
      </c>
      <c r="C1112" s="9">
        <v>440.29</v>
      </c>
      <c r="D1112" s="9">
        <v>301.14</v>
      </c>
      <c r="E1112" s="9">
        <v>440.29</v>
      </c>
      <c r="F1112" s="9">
        <v>335.43</v>
      </c>
      <c r="G1112" s="9">
        <v>440.29</v>
      </c>
      <c r="H1112" s="9">
        <v>301.14</v>
      </c>
      <c r="I1112" s="9">
        <v>440.29</v>
      </c>
      <c r="J1112" s="9">
        <v>333.9</v>
      </c>
    </row>
    <row r="1113" spans="1:10" ht="15.75" x14ac:dyDescent="0.25">
      <c r="A1113" s="12" t="s">
        <v>12918</v>
      </c>
      <c r="B1113" s="10">
        <v>440.29</v>
      </c>
      <c r="C1113" s="10">
        <v>440.29</v>
      </c>
      <c r="D1113" s="10">
        <v>337.6</v>
      </c>
      <c r="E1113" s="10">
        <v>440.29</v>
      </c>
      <c r="F1113" s="10">
        <v>355.79</v>
      </c>
      <c r="G1113" s="10">
        <v>440.29</v>
      </c>
      <c r="H1113" s="10">
        <v>337.6</v>
      </c>
      <c r="I1113" s="10">
        <v>440.29</v>
      </c>
      <c r="J1113" s="10">
        <v>354.98</v>
      </c>
    </row>
    <row r="1114" spans="1:10" ht="15.75" x14ac:dyDescent="0.25">
      <c r="A1114" s="11" t="s">
        <v>12919</v>
      </c>
      <c r="B1114" s="9">
        <v>426.47</v>
      </c>
      <c r="C1114" s="9">
        <v>426.47</v>
      </c>
      <c r="D1114" s="9">
        <v>306.98</v>
      </c>
      <c r="E1114" s="9">
        <v>426.47</v>
      </c>
      <c r="F1114" s="9">
        <v>360.17</v>
      </c>
      <c r="G1114" s="9">
        <v>426.47</v>
      </c>
      <c r="H1114" s="9">
        <v>306.98</v>
      </c>
      <c r="I1114" s="9">
        <v>426.47</v>
      </c>
      <c r="J1114" s="9">
        <v>357.79</v>
      </c>
    </row>
    <row r="1115" spans="1:10" ht="15.75" x14ac:dyDescent="0.25">
      <c r="A1115" s="12" t="s">
        <v>12920</v>
      </c>
      <c r="B1115" s="10">
        <v>426.47</v>
      </c>
      <c r="C1115" s="10">
        <v>426.47</v>
      </c>
      <c r="D1115" s="10">
        <v>371.99</v>
      </c>
      <c r="E1115" s="10">
        <v>426.47</v>
      </c>
      <c r="F1115" s="10">
        <v>406.71</v>
      </c>
      <c r="G1115" s="10">
        <v>426.47</v>
      </c>
      <c r="H1115" s="10">
        <v>371.99</v>
      </c>
      <c r="I1115" s="10">
        <v>426.47</v>
      </c>
      <c r="J1115" s="10">
        <v>405.16</v>
      </c>
    </row>
    <row r="1116" spans="1:10" ht="15.75" x14ac:dyDescent="0.25">
      <c r="A1116" s="11" t="s">
        <v>12921</v>
      </c>
      <c r="B1116" s="9">
        <v>426.47</v>
      </c>
      <c r="C1116" s="9">
        <v>426.47</v>
      </c>
      <c r="D1116" s="9">
        <v>363.96</v>
      </c>
      <c r="E1116" s="9">
        <v>426.47</v>
      </c>
      <c r="F1116" s="9">
        <v>401.77</v>
      </c>
      <c r="G1116" s="9">
        <v>426.47</v>
      </c>
      <c r="H1116" s="9">
        <v>363.96</v>
      </c>
      <c r="I1116" s="9">
        <v>426.47</v>
      </c>
      <c r="J1116" s="9">
        <v>400.08</v>
      </c>
    </row>
    <row r="1117" spans="1:10" ht="15.75" x14ac:dyDescent="0.25">
      <c r="A1117" s="12" t="s">
        <v>12922</v>
      </c>
      <c r="B1117" s="10">
        <v>426.47</v>
      </c>
      <c r="C1117" s="10">
        <v>426.47</v>
      </c>
      <c r="D1117" s="10">
        <v>412.59</v>
      </c>
      <c r="E1117" s="10">
        <v>426.47</v>
      </c>
      <c r="F1117" s="10">
        <v>426.47</v>
      </c>
      <c r="G1117" s="10">
        <v>426.47</v>
      </c>
      <c r="H1117" s="10">
        <v>412.59</v>
      </c>
      <c r="I1117" s="10">
        <v>426.47</v>
      </c>
      <c r="J1117" s="10">
        <v>426.47</v>
      </c>
    </row>
    <row r="1118" spans="1:10" ht="15.75" x14ac:dyDescent="0.25">
      <c r="A1118" s="11" t="s">
        <v>12923</v>
      </c>
      <c r="B1118" s="9">
        <v>421.84</v>
      </c>
      <c r="C1118" s="9">
        <v>421.84</v>
      </c>
      <c r="D1118" s="9">
        <v>389.6</v>
      </c>
      <c r="E1118" s="9">
        <v>421.84</v>
      </c>
      <c r="F1118" s="9">
        <v>421.84</v>
      </c>
      <c r="G1118" s="9">
        <v>421.84</v>
      </c>
      <c r="H1118" s="9">
        <v>389.6</v>
      </c>
      <c r="I1118" s="9">
        <v>421.84</v>
      </c>
      <c r="J1118" s="9">
        <v>421.84</v>
      </c>
    </row>
    <row r="1119" spans="1:10" ht="15.75" x14ac:dyDescent="0.25">
      <c r="A1119" s="12" t="s">
        <v>12924</v>
      </c>
      <c r="B1119" s="10">
        <v>421.84</v>
      </c>
      <c r="C1119" s="10">
        <v>421.84</v>
      </c>
      <c r="D1119" s="10">
        <v>395.26</v>
      </c>
      <c r="E1119" s="10">
        <v>421.84</v>
      </c>
      <c r="F1119" s="10">
        <v>419.85</v>
      </c>
      <c r="G1119" s="10">
        <v>421.84</v>
      </c>
      <c r="H1119" s="10">
        <v>395.26</v>
      </c>
      <c r="I1119" s="10">
        <v>421.84</v>
      </c>
      <c r="J1119" s="10">
        <v>418.76</v>
      </c>
    </row>
    <row r="1120" spans="1:10" ht="15.75" x14ac:dyDescent="0.25">
      <c r="A1120" s="11" t="s">
        <v>12925</v>
      </c>
      <c r="B1120" s="9">
        <v>421.84</v>
      </c>
      <c r="C1120" s="9">
        <v>421.84</v>
      </c>
      <c r="D1120" s="9">
        <v>394.89</v>
      </c>
      <c r="E1120" s="9">
        <v>421.84</v>
      </c>
      <c r="F1120" s="9">
        <v>421.84</v>
      </c>
      <c r="G1120" s="9">
        <v>421.84</v>
      </c>
      <c r="H1120" s="9">
        <v>394.89</v>
      </c>
      <c r="I1120" s="9">
        <v>421.84</v>
      </c>
      <c r="J1120" s="9">
        <v>421.84</v>
      </c>
    </row>
    <row r="1121" spans="1:10" ht="15.75" x14ac:dyDescent="0.25">
      <c r="A1121" s="12" t="s">
        <v>12926</v>
      </c>
      <c r="B1121" s="10">
        <v>421.84</v>
      </c>
      <c r="C1121" s="10">
        <v>421.84</v>
      </c>
      <c r="D1121" s="10">
        <v>316.8</v>
      </c>
      <c r="E1121" s="10">
        <v>421.84</v>
      </c>
      <c r="F1121" s="10">
        <v>367.27</v>
      </c>
      <c r="G1121" s="10">
        <v>421.84</v>
      </c>
      <c r="H1121" s="10">
        <v>316.8</v>
      </c>
      <c r="I1121" s="10">
        <v>421.84</v>
      </c>
      <c r="J1121" s="10">
        <v>365.02</v>
      </c>
    </row>
    <row r="1122" spans="1:10" ht="15.75" x14ac:dyDescent="0.25">
      <c r="A1122" s="11" t="s">
        <v>12927</v>
      </c>
      <c r="B1122" s="9">
        <v>431.28</v>
      </c>
      <c r="C1122" s="9">
        <v>431.28</v>
      </c>
      <c r="D1122" s="9">
        <v>288.57</v>
      </c>
      <c r="E1122" s="9">
        <v>431.28</v>
      </c>
      <c r="F1122" s="9">
        <v>321.44</v>
      </c>
      <c r="G1122" s="9">
        <v>431.28</v>
      </c>
      <c r="H1122" s="9">
        <v>288.57</v>
      </c>
      <c r="I1122" s="9">
        <v>431.28</v>
      </c>
      <c r="J1122" s="9">
        <v>319.97000000000003</v>
      </c>
    </row>
    <row r="1123" spans="1:10" ht="15.75" x14ac:dyDescent="0.25">
      <c r="A1123" s="12" t="s">
        <v>12928</v>
      </c>
      <c r="B1123" s="10">
        <v>431.28</v>
      </c>
      <c r="C1123" s="10">
        <v>431.28</v>
      </c>
      <c r="D1123" s="10">
        <v>315.10000000000002</v>
      </c>
      <c r="E1123" s="10">
        <v>431.28</v>
      </c>
      <c r="F1123" s="10">
        <v>354.08</v>
      </c>
      <c r="G1123" s="10">
        <v>431.28</v>
      </c>
      <c r="H1123" s="10">
        <v>315.10000000000002</v>
      </c>
      <c r="I1123" s="10">
        <v>431.28</v>
      </c>
      <c r="J1123" s="10">
        <v>352.34</v>
      </c>
    </row>
    <row r="1124" spans="1:10" ht="15.75" x14ac:dyDescent="0.25">
      <c r="A1124" s="11" t="s">
        <v>12929</v>
      </c>
      <c r="B1124" s="9">
        <v>431.28</v>
      </c>
      <c r="C1124" s="9">
        <v>431.28</v>
      </c>
      <c r="D1124" s="9">
        <v>348.8</v>
      </c>
      <c r="E1124" s="9">
        <v>431.28</v>
      </c>
      <c r="F1124" s="9">
        <v>380.3</v>
      </c>
      <c r="G1124" s="9">
        <v>431.28</v>
      </c>
      <c r="H1124" s="9">
        <v>348.8</v>
      </c>
      <c r="I1124" s="9">
        <v>431.28</v>
      </c>
      <c r="J1124" s="9">
        <v>378.89</v>
      </c>
    </row>
    <row r="1125" spans="1:10" ht="15.75" x14ac:dyDescent="0.25">
      <c r="A1125" s="12" t="s">
        <v>12930</v>
      </c>
      <c r="B1125" s="10">
        <v>431.28</v>
      </c>
      <c r="C1125" s="10">
        <v>431.28</v>
      </c>
      <c r="D1125" s="10">
        <v>351.68</v>
      </c>
      <c r="E1125" s="10">
        <v>431.28</v>
      </c>
      <c r="F1125" s="10">
        <v>374.07</v>
      </c>
      <c r="G1125" s="10">
        <v>431.28</v>
      </c>
      <c r="H1125" s="10">
        <v>351.68</v>
      </c>
      <c r="I1125" s="10">
        <v>431.28</v>
      </c>
      <c r="J1125" s="10">
        <v>373.07</v>
      </c>
    </row>
    <row r="1126" spans="1:10" ht="15.75" x14ac:dyDescent="0.25">
      <c r="A1126" s="11" t="s">
        <v>12931</v>
      </c>
      <c r="B1126" s="9">
        <v>440.29</v>
      </c>
      <c r="C1126" s="9">
        <v>440.29</v>
      </c>
      <c r="D1126" s="9">
        <v>370.3</v>
      </c>
      <c r="E1126" s="9">
        <v>440.29</v>
      </c>
      <c r="F1126" s="9">
        <v>397.21</v>
      </c>
      <c r="G1126" s="9">
        <v>440.29</v>
      </c>
      <c r="H1126" s="9">
        <v>370.3</v>
      </c>
      <c r="I1126" s="9">
        <v>440.29</v>
      </c>
      <c r="J1126" s="9">
        <v>396.01</v>
      </c>
    </row>
    <row r="1127" spans="1:10" ht="15.75" x14ac:dyDescent="0.25">
      <c r="A1127" s="12" t="s">
        <v>12932</v>
      </c>
      <c r="B1127" s="10">
        <v>440.29</v>
      </c>
      <c r="C1127" s="10">
        <v>440.29</v>
      </c>
      <c r="D1127" s="10">
        <v>369.89</v>
      </c>
      <c r="E1127" s="10">
        <v>440.29</v>
      </c>
      <c r="F1127" s="10">
        <v>400.3</v>
      </c>
      <c r="G1127" s="10">
        <v>440.29</v>
      </c>
      <c r="H1127" s="10">
        <v>369.89</v>
      </c>
      <c r="I1127" s="10">
        <v>440.29</v>
      </c>
      <c r="J1127" s="10">
        <v>398.95</v>
      </c>
    </row>
    <row r="1128" spans="1:10" ht="15.75" x14ac:dyDescent="0.25">
      <c r="A1128" s="11" t="s">
        <v>12933</v>
      </c>
      <c r="B1128" s="9">
        <v>440.29</v>
      </c>
      <c r="C1128" s="9">
        <v>440.29</v>
      </c>
      <c r="D1128" s="9">
        <v>370.69</v>
      </c>
      <c r="E1128" s="9">
        <v>440.29</v>
      </c>
      <c r="F1128" s="9">
        <v>389.33</v>
      </c>
      <c r="G1128" s="9">
        <v>440.29</v>
      </c>
      <c r="H1128" s="9">
        <v>370.69</v>
      </c>
      <c r="I1128" s="9">
        <v>440.29</v>
      </c>
      <c r="J1128" s="9">
        <v>388.5</v>
      </c>
    </row>
    <row r="1129" spans="1:10" ht="15.75" x14ac:dyDescent="0.25">
      <c r="A1129" s="12" t="s">
        <v>12934</v>
      </c>
      <c r="B1129" s="10">
        <v>440.29</v>
      </c>
      <c r="C1129" s="10">
        <v>440.29</v>
      </c>
      <c r="D1129" s="10">
        <v>370.52</v>
      </c>
      <c r="E1129" s="10">
        <v>440.29</v>
      </c>
      <c r="F1129" s="10">
        <v>399.81</v>
      </c>
      <c r="G1129" s="10">
        <v>440.29</v>
      </c>
      <c r="H1129" s="10">
        <v>370.52</v>
      </c>
      <c r="I1129" s="10">
        <v>440.29</v>
      </c>
      <c r="J1129" s="10">
        <v>398.5</v>
      </c>
    </row>
    <row r="1130" spans="1:10" ht="15.75" x14ac:dyDescent="0.25">
      <c r="A1130" s="11" t="s">
        <v>12935</v>
      </c>
      <c r="B1130" s="9">
        <v>444.73</v>
      </c>
      <c r="C1130" s="9">
        <v>444.73</v>
      </c>
      <c r="D1130" s="9">
        <v>309.8</v>
      </c>
      <c r="E1130" s="9">
        <v>444.73</v>
      </c>
      <c r="F1130" s="9">
        <v>338.98</v>
      </c>
      <c r="G1130" s="9">
        <v>444.73</v>
      </c>
      <c r="H1130" s="9">
        <v>309.8</v>
      </c>
      <c r="I1130" s="9">
        <v>444.73</v>
      </c>
      <c r="J1130" s="9">
        <v>337.68</v>
      </c>
    </row>
    <row r="1131" spans="1:10" ht="15.75" x14ac:dyDescent="0.25">
      <c r="A1131" s="12" t="s">
        <v>12936</v>
      </c>
      <c r="B1131" s="10">
        <v>444.73</v>
      </c>
      <c r="C1131" s="10">
        <v>444.73</v>
      </c>
      <c r="D1131" s="10">
        <v>204.67</v>
      </c>
      <c r="E1131" s="10">
        <v>444.73</v>
      </c>
      <c r="F1131" s="10">
        <v>244.51</v>
      </c>
      <c r="G1131" s="10">
        <v>444.73</v>
      </c>
      <c r="H1131" s="10">
        <v>204.67</v>
      </c>
      <c r="I1131" s="10">
        <v>444.73</v>
      </c>
      <c r="J1131" s="10">
        <v>242.73</v>
      </c>
    </row>
    <row r="1132" spans="1:10" ht="15.75" x14ac:dyDescent="0.25">
      <c r="A1132" s="11" t="s">
        <v>12937</v>
      </c>
      <c r="B1132" s="9">
        <v>444.73</v>
      </c>
      <c r="C1132" s="9">
        <v>444.73</v>
      </c>
      <c r="D1132" s="9">
        <v>356.8</v>
      </c>
      <c r="E1132" s="9">
        <v>444.73</v>
      </c>
      <c r="F1132" s="9">
        <v>378.19</v>
      </c>
      <c r="G1132" s="9">
        <v>444.73</v>
      </c>
      <c r="H1132" s="9">
        <v>356.8</v>
      </c>
      <c r="I1132" s="9">
        <v>444.73</v>
      </c>
      <c r="J1132" s="9">
        <v>377.23</v>
      </c>
    </row>
    <row r="1133" spans="1:10" ht="15.75" x14ac:dyDescent="0.25">
      <c r="A1133" s="12" t="s">
        <v>12938</v>
      </c>
      <c r="B1133" s="10">
        <v>444.73</v>
      </c>
      <c r="C1133" s="10">
        <v>444.73</v>
      </c>
      <c r="D1133" s="10">
        <v>369</v>
      </c>
      <c r="E1133" s="10">
        <v>444.73</v>
      </c>
      <c r="F1133" s="10">
        <v>392.48</v>
      </c>
      <c r="G1133" s="10">
        <v>444.73</v>
      </c>
      <c r="H1133" s="10">
        <v>369</v>
      </c>
      <c r="I1133" s="10">
        <v>444.73</v>
      </c>
      <c r="J1133" s="10">
        <v>391.43</v>
      </c>
    </row>
    <row r="1134" spans="1:10" ht="15.75" x14ac:dyDescent="0.25">
      <c r="A1134" s="11" t="s">
        <v>12939</v>
      </c>
      <c r="B1134" s="9">
        <v>471.71</v>
      </c>
      <c r="C1134" s="9">
        <v>613.21</v>
      </c>
      <c r="D1134" s="9">
        <v>471.71</v>
      </c>
      <c r="E1134" s="9">
        <v>610.26</v>
      </c>
      <c r="F1134" s="9">
        <v>471.71</v>
      </c>
      <c r="G1134" s="9">
        <v>613.21</v>
      </c>
      <c r="H1134" s="9">
        <v>471.71</v>
      </c>
      <c r="I1134" s="9">
        <v>611.30999999999995</v>
      </c>
      <c r="J1134" s="9">
        <v>471.71</v>
      </c>
    </row>
    <row r="1135" spans="1:10" ht="15.75" x14ac:dyDescent="0.25">
      <c r="A1135" s="12" t="s">
        <v>12940</v>
      </c>
      <c r="B1135" s="10">
        <v>471.71</v>
      </c>
      <c r="C1135" s="10">
        <v>613</v>
      </c>
      <c r="D1135" s="10">
        <v>471.71</v>
      </c>
      <c r="E1135" s="10">
        <v>612.19000000000005</v>
      </c>
      <c r="F1135" s="10">
        <v>471.71</v>
      </c>
      <c r="G1135" s="10">
        <v>613</v>
      </c>
      <c r="H1135" s="10">
        <v>471.71</v>
      </c>
      <c r="I1135" s="10">
        <v>612.22</v>
      </c>
      <c r="J1135" s="10">
        <v>471.71</v>
      </c>
    </row>
    <row r="1136" spans="1:10" ht="15.75" x14ac:dyDescent="0.25">
      <c r="A1136" s="11" t="s">
        <v>12941</v>
      </c>
      <c r="B1136" s="9">
        <v>471.71</v>
      </c>
      <c r="C1136" s="9">
        <v>471.71</v>
      </c>
      <c r="D1136" s="9">
        <v>92.03</v>
      </c>
      <c r="E1136" s="9">
        <v>471.71</v>
      </c>
      <c r="F1136" s="9">
        <v>113.1</v>
      </c>
      <c r="G1136" s="9">
        <v>471.71</v>
      </c>
      <c r="H1136" s="9">
        <v>92.03</v>
      </c>
      <c r="I1136" s="9">
        <v>471.71</v>
      </c>
      <c r="J1136" s="9">
        <v>112.16</v>
      </c>
    </row>
    <row r="1137" spans="1:10" ht="15.75" x14ac:dyDescent="0.25">
      <c r="A1137" s="12" t="s">
        <v>12942</v>
      </c>
      <c r="B1137" s="10">
        <v>471.71</v>
      </c>
      <c r="C1137" s="10">
        <v>613</v>
      </c>
      <c r="D1137" s="10">
        <v>471.71</v>
      </c>
      <c r="E1137" s="10">
        <v>612.55999999999995</v>
      </c>
      <c r="F1137" s="10">
        <v>471.71</v>
      </c>
      <c r="G1137" s="10">
        <v>613</v>
      </c>
      <c r="H1137" s="10">
        <v>471.71</v>
      </c>
      <c r="I1137" s="10">
        <v>612.58000000000004</v>
      </c>
      <c r="J1137" s="10">
        <v>471.71</v>
      </c>
    </row>
    <row r="1138" spans="1:10" ht="15.75" x14ac:dyDescent="0.25">
      <c r="A1138" s="11" t="s">
        <v>12943</v>
      </c>
      <c r="B1138" s="9">
        <v>515</v>
      </c>
      <c r="C1138" s="9">
        <v>515</v>
      </c>
      <c r="D1138" s="9">
        <v>405.22</v>
      </c>
      <c r="E1138" s="9">
        <v>515</v>
      </c>
      <c r="F1138" s="9">
        <v>433.24</v>
      </c>
      <c r="G1138" s="9">
        <v>515</v>
      </c>
      <c r="H1138" s="9">
        <v>405.22</v>
      </c>
      <c r="I1138" s="9">
        <v>515</v>
      </c>
      <c r="J1138" s="9">
        <v>431.99</v>
      </c>
    </row>
    <row r="1139" spans="1:10" ht="15.75" x14ac:dyDescent="0.25">
      <c r="A1139" s="12" t="s">
        <v>12944</v>
      </c>
      <c r="B1139" s="10">
        <v>515</v>
      </c>
      <c r="C1139" s="10">
        <v>515</v>
      </c>
      <c r="D1139" s="10">
        <v>433.91</v>
      </c>
      <c r="E1139" s="10">
        <v>515</v>
      </c>
      <c r="F1139" s="10">
        <v>453.23</v>
      </c>
      <c r="G1139" s="10">
        <v>515</v>
      </c>
      <c r="H1139" s="10">
        <v>433.91</v>
      </c>
      <c r="I1139" s="10">
        <v>515</v>
      </c>
      <c r="J1139" s="10">
        <v>452.37</v>
      </c>
    </row>
    <row r="1140" spans="1:10" ht="15.75" x14ac:dyDescent="0.25">
      <c r="A1140" s="11" t="s">
        <v>12945</v>
      </c>
      <c r="B1140" s="9">
        <v>515</v>
      </c>
      <c r="C1140" s="9">
        <v>615.85</v>
      </c>
      <c r="D1140" s="9">
        <v>615.85</v>
      </c>
      <c r="E1140" s="9">
        <v>615.85</v>
      </c>
      <c r="F1140" s="9">
        <v>615.85</v>
      </c>
      <c r="G1140" s="9">
        <v>615.85</v>
      </c>
      <c r="H1140" s="9">
        <v>615.85</v>
      </c>
      <c r="I1140" s="9">
        <v>615.85</v>
      </c>
      <c r="J1140" s="9">
        <v>615.85</v>
      </c>
    </row>
    <row r="1141" spans="1:10" ht="15.75" x14ac:dyDescent="0.25">
      <c r="A1141" s="12" t="s">
        <v>12946</v>
      </c>
      <c r="B1141" s="10">
        <v>515</v>
      </c>
      <c r="C1141" s="10">
        <v>615.85</v>
      </c>
      <c r="D1141" s="10">
        <v>615.85</v>
      </c>
      <c r="E1141" s="10">
        <v>615.85</v>
      </c>
      <c r="F1141" s="10">
        <v>615.85</v>
      </c>
      <c r="G1141" s="10">
        <v>615.85</v>
      </c>
      <c r="H1141" s="10">
        <v>615.85</v>
      </c>
      <c r="I1141" s="10">
        <v>615.85</v>
      </c>
      <c r="J1141" s="10">
        <v>615.85</v>
      </c>
    </row>
    <row r="1142" spans="1:10" ht="15.75" x14ac:dyDescent="0.25">
      <c r="A1142" s="11" t="s">
        <v>12947</v>
      </c>
      <c r="B1142" s="9">
        <v>727.49</v>
      </c>
      <c r="C1142" s="9">
        <v>945</v>
      </c>
      <c r="D1142" s="9">
        <v>727.49</v>
      </c>
      <c r="E1142" s="9">
        <v>944.79</v>
      </c>
      <c r="F1142" s="9">
        <v>727.49</v>
      </c>
      <c r="G1142" s="9">
        <v>945</v>
      </c>
      <c r="H1142" s="9">
        <v>727.49</v>
      </c>
      <c r="I1142" s="9">
        <v>944.8</v>
      </c>
      <c r="J1142" s="9">
        <v>727.49</v>
      </c>
    </row>
    <row r="1143" spans="1:10" ht="15.75" x14ac:dyDescent="0.25">
      <c r="A1143" s="12" t="s">
        <v>12948</v>
      </c>
      <c r="B1143" s="10">
        <v>727.49</v>
      </c>
      <c r="C1143" s="10">
        <v>727.49</v>
      </c>
      <c r="D1143" s="10">
        <v>91.97</v>
      </c>
      <c r="E1143" s="10">
        <v>727.49</v>
      </c>
      <c r="F1143" s="10">
        <v>116.87</v>
      </c>
      <c r="G1143" s="10">
        <v>727.49</v>
      </c>
      <c r="H1143" s="10">
        <v>91.97</v>
      </c>
      <c r="I1143" s="10">
        <v>727.49</v>
      </c>
      <c r="J1143" s="10">
        <v>115.75</v>
      </c>
    </row>
    <row r="1144" spans="1:10" ht="15.75" x14ac:dyDescent="0.25">
      <c r="A1144" s="11" t="s">
        <v>12949</v>
      </c>
      <c r="B1144" s="9">
        <v>727.49</v>
      </c>
      <c r="C1144" s="9">
        <v>945</v>
      </c>
      <c r="D1144" s="9">
        <v>727.49</v>
      </c>
      <c r="E1144" s="9">
        <v>944.75</v>
      </c>
      <c r="F1144" s="9">
        <v>727.49</v>
      </c>
      <c r="G1144" s="9">
        <v>945</v>
      </c>
      <c r="H1144" s="9">
        <v>727.49</v>
      </c>
      <c r="I1144" s="9">
        <v>944.76</v>
      </c>
      <c r="J1144" s="9">
        <v>727.49</v>
      </c>
    </row>
    <row r="1145" spans="1:10" ht="15.75" x14ac:dyDescent="0.25">
      <c r="A1145" s="12" t="s">
        <v>12950</v>
      </c>
      <c r="B1145" s="10">
        <v>727.49</v>
      </c>
      <c r="C1145" s="10">
        <v>945</v>
      </c>
      <c r="D1145" s="10">
        <v>727.49</v>
      </c>
      <c r="E1145" s="10">
        <v>944.03</v>
      </c>
      <c r="F1145" s="10">
        <v>727.49</v>
      </c>
      <c r="G1145" s="10">
        <v>945</v>
      </c>
      <c r="H1145" s="10">
        <v>727.49</v>
      </c>
      <c r="I1145" s="10">
        <v>943.16</v>
      </c>
      <c r="J1145" s="10">
        <v>727.49</v>
      </c>
    </row>
    <row r="1146" spans="1:10" ht="15.75" x14ac:dyDescent="0.25">
      <c r="A1146" s="11" t="s">
        <v>12951</v>
      </c>
      <c r="B1146" s="9">
        <v>530.37</v>
      </c>
      <c r="C1146" s="9">
        <v>530.37</v>
      </c>
      <c r="D1146" s="9">
        <v>400</v>
      </c>
      <c r="E1146" s="9">
        <v>530.37</v>
      </c>
      <c r="F1146" s="9">
        <v>404.7</v>
      </c>
      <c r="G1146" s="9">
        <v>530.37</v>
      </c>
      <c r="H1146" s="9">
        <v>400</v>
      </c>
      <c r="I1146" s="9">
        <v>530.37</v>
      </c>
      <c r="J1146" s="9">
        <v>404.49</v>
      </c>
    </row>
    <row r="1147" spans="1:10" ht="15.75" x14ac:dyDescent="0.25">
      <c r="A1147" s="12" t="s">
        <v>12952</v>
      </c>
      <c r="B1147" s="10">
        <v>530.37</v>
      </c>
      <c r="C1147" s="10">
        <v>530.37</v>
      </c>
      <c r="D1147" s="10">
        <v>400</v>
      </c>
      <c r="E1147" s="10">
        <v>530.37</v>
      </c>
      <c r="F1147" s="10">
        <v>407.27</v>
      </c>
      <c r="G1147" s="10">
        <v>530.37</v>
      </c>
      <c r="H1147" s="10">
        <v>400</v>
      </c>
      <c r="I1147" s="10">
        <v>530.37</v>
      </c>
      <c r="J1147" s="10">
        <v>406.03</v>
      </c>
    </row>
    <row r="1148" spans="1:10" ht="15.75" x14ac:dyDescent="0.25">
      <c r="A1148" s="11" t="s">
        <v>12953</v>
      </c>
      <c r="B1148" s="9">
        <v>530.37</v>
      </c>
      <c r="C1148" s="9">
        <v>530.37</v>
      </c>
      <c r="D1148" s="9">
        <v>399.55</v>
      </c>
      <c r="E1148" s="9">
        <v>530.37</v>
      </c>
      <c r="F1148" s="9">
        <v>407.9</v>
      </c>
      <c r="G1148" s="9">
        <v>530.37</v>
      </c>
      <c r="H1148" s="9">
        <v>399.55</v>
      </c>
      <c r="I1148" s="9">
        <v>530.37</v>
      </c>
      <c r="J1148" s="9">
        <v>406.61</v>
      </c>
    </row>
    <row r="1149" spans="1:10" ht="15.75" x14ac:dyDescent="0.25">
      <c r="A1149" s="12" t="s">
        <v>12954</v>
      </c>
      <c r="B1149" s="10">
        <v>530.37</v>
      </c>
      <c r="C1149" s="10">
        <v>530.37</v>
      </c>
      <c r="D1149" s="10">
        <v>325.89</v>
      </c>
      <c r="E1149" s="10">
        <v>530.37</v>
      </c>
      <c r="F1149" s="10">
        <v>342.38</v>
      </c>
      <c r="G1149" s="10">
        <v>530.37</v>
      </c>
      <c r="H1149" s="10">
        <v>325.89</v>
      </c>
      <c r="I1149" s="10">
        <v>530.37</v>
      </c>
      <c r="J1149" s="10">
        <v>341.64</v>
      </c>
    </row>
    <row r="1150" spans="1:10" ht="15.75" x14ac:dyDescent="0.25">
      <c r="A1150" s="11" t="s">
        <v>12955</v>
      </c>
      <c r="B1150" s="9">
        <v>463.2</v>
      </c>
      <c r="C1150" s="9">
        <v>463.2</v>
      </c>
      <c r="D1150" s="9">
        <v>90.77</v>
      </c>
      <c r="E1150" s="9">
        <v>463.2</v>
      </c>
      <c r="F1150" s="9">
        <v>106.52</v>
      </c>
      <c r="G1150" s="9">
        <v>463.2</v>
      </c>
      <c r="H1150" s="9">
        <v>90.77</v>
      </c>
      <c r="I1150" s="9">
        <v>463.2</v>
      </c>
      <c r="J1150" s="9">
        <v>105.82</v>
      </c>
    </row>
    <row r="1151" spans="1:10" ht="15.75" x14ac:dyDescent="0.25">
      <c r="A1151" s="12" t="s">
        <v>12956</v>
      </c>
      <c r="B1151" s="10">
        <v>463.2</v>
      </c>
      <c r="C1151" s="10">
        <v>463.2</v>
      </c>
      <c r="D1151" s="10">
        <v>91.6</v>
      </c>
      <c r="E1151" s="10">
        <v>463.2</v>
      </c>
      <c r="F1151" s="10">
        <v>105.28</v>
      </c>
      <c r="G1151" s="10">
        <v>463.2</v>
      </c>
      <c r="H1151" s="10">
        <v>91.6</v>
      </c>
      <c r="I1151" s="10">
        <v>463.2</v>
      </c>
      <c r="J1151" s="10">
        <v>104.67</v>
      </c>
    </row>
    <row r="1152" spans="1:10" ht="15.75" x14ac:dyDescent="0.25">
      <c r="A1152" s="11" t="s">
        <v>12957</v>
      </c>
      <c r="B1152" s="9">
        <v>463.2</v>
      </c>
      <c r="C1152" s="9">
        <v>463.2</v>
      </c>
      <c r="D1152" s="9">
        <v>75.52</v>
      </c>
      <c r="E1152" s="9">
        <v>463.2</v>
      </c>
      <c r="F1152" s="9">
        <v>91.97</v>
      </c>
      <c r="G1152" s="9">
        <v>463.2</v>
      </c>
      <c r="H1152" s="9">
        <v>75.52</v>
      </c>
      <c r="I1152" s="9">
        <v>463.2</v>
      </c>
      <c r="J1152" s="9">
        <v>91.24</v>
      </c>
    </row>
    <row r="1153" spans="1:10" ht="15.75" x14ac:dyDescent="0.25">
      <c r="A1153" s="12" t="s">
        <v>12958</v>
      </c>
      <c r="B1153" s="10">
        <v>463.2</v>
      </c>
      <c r="C1153" s="10">
        <v>463.2</v>
      </c>
      <c r="D1153" s="10">
        <v>59.92</v>
      </c>
      <c r="E1153" s="10">
        <v>463.2</v>
      </c>
      <c r="F1153" s="10">
        <v>89.78</v>
      </c>
      <c r="G1153" s="10">
        <v>463.2</v>
      </c>
      <c r="H1153" s="10">
        <v>59.92</v>
      </c>
      <c r="I1153" s="10">
        <v>463.2</v>
      </c>
      <c r="J1153" s="10">
        <v>88.44</v>
      </c>
    </row>
    <row r="1154" spans="1:10" ht="15.75" x14ac:dyDescent="0.25">
      <c r="A1154" s="11" t="s">
        <v>12959</v>
      </c>
      <c r="B1154" s="9">
        <v>376.68</v>
      </c>
      <c r="C1154" s="9">
        <v>376.68</v>
      </c>
      <c r="D1154" s="9">
        <v>57.19</v>
      </c>
      <c r="E1154" s="9">
        <v>376.68</v>
      </c>
      <c r="F1154" s="9">
        <v>104.48</v>
      </c>
      <c r="G1154" s="9">
        <v>376.68</v>
      </c>
      <c r="H1154" s="9">
        <v>57.19</v>
      </c>
      <c r="I1154" s="9">
        <v>376.68</v>
      </c>
      <c r="J1154" s="9">
        <v>102.37</v>
      </c>
    </row>
    <row r="1155" spans="1:10" ht="15.75" x14ac:dyDescent="0.25">
      <c r="A1155" s="12" t="s">
        <v>12960</v>
      </c>
      <c r="B1155" s="10">
        <v>376.68</v>
      </c>
      <c r="C1155" s="10">
        <v>376.68</v>
      </c>
      <c r="D1155" s="10">
        <v>91.96</v>
      </c>
      <c r="E1155" s="10">
        <v>376.68</v>
      </c>
      <c r="F1155" s="10">
        <v>105.99</v>
      </c>
      <c r="G1155" s="10">
        <v>376.68</v>
      </c>
      <c r="H1155" s="10">
        <v>91.96</v>
      </c>
      <c r="I1155" s="10">
        <v>376.68</v>
      </c>
      <c r="J1155" s="10">
        <v>105.36</v>
      </c>
    </row>
    <row r="1156" spans="1:10" ht="15.75" x14ac:dyDescent="0.25">
      <c r="A1156" s="11" t="s">
        <v>12961</v>
      </c>
      <c r="B1156" s="9">
        <v>376.68</v>
      </c>
      <c r="C1156" s="9">
        <v>376.68</v>
      </c>
      <c r="D1156" s="9">
        <v>92.01</v>
      </c>
      <c r="E1156" s="9">
        <v>376.68</v>
      </c>
      <c r="F1156" s="9">
        <v>104.88</v>
      </c>
      <c r="G1156" s="9">
        <v>376.68</v>
      </c>
      <c r="H1156" s="9">
        <v>92.01</v>
      </c>
      <c r="I1156" s="9">
        <v>376.68</v>
      </c>
      <c r="J1156" s="9">
        <v>104.3</v>
      </c>
    </row>
    <row r="1157" spans="1:10" ht="15.75" x14ac:dyDescent="0.25">
      <c r="A1157" s="12" t="s">
        <v>12962</v>
      </c>
      <c r="B1157" s="10">
        <v>376.68</v>
      </c>
      <c r="C1157" s="10">
        <v>376.68</v>
      </c>
      <c r="D1157" s="10">
        <v>91.99</v>
      </c>
      <c r="E1157" s="10">
        <v>376.68</v>
      </c>
      <c r="F1157" s="10">
        <v>106.5</v>
      </c>
      <c r="G1157" s="10">
        <v>376.68</v>
      </c>
      <c r="H1157" s="10">
        <v>91.99</v>
      </c>
      <c r="I1157" s="10">
        <v>376.68</v>
      </c>
      <c r="J1157" s="10">
        <v>105.85</v>
      </c>
    </row>
    <row r="1158" spans="1:10" ht="15.75" x14ac:dyDescent="0.25">
      <c r="A1158" s="11" t="s">
        <v>12963</v>
      </c>
      <c r="B1158" s="9">
        <v>370.38</v>
      </c>
      <c r="C1158" s="9">
        <v>370.38</v>
      </c>
      <c r="D1158" s="9">
        <v>228.72</v>
      </c>
      <c r="E1158" s="9">
        <v>370.38</v>
      </c>
      <c r="F1158" s="9">
        <v>263.79000000000002</v>
      </c>
      <c r="G1158" s="9">
        <v>370.38</v>
      </c>
      <c r="H1158" s="9">
        <v>228.72</v>
      </c>
      <c r="I1158" s="9">
        <v>370.38</v>
      </c>
      <c r="J1158" s="9">
        <v>262.22000000000003</v>
      </c>
    </row>
    <row r="1159" spans="1:10" ht="15.75" x14ac:dyDescent="0.25">
      <c r="A1159" s="12" t="s">
        <v>12964</v>
      </c>
      <c r="B1159" s="10">
        <v>370.38</v>
      </c>
      <c r="C1159" s="10">
        <v>370.38</v>
      </c>
      <c r="D1159" s="10">
        <v>337.22</v>
      </c>
      <c r="E1159" s="10">
        <v>370.38</v>
      </c>
      <c r="F1159" s="10">
        <v>343.1</v>
      </c>
      <c r="G1159" s="10">
        <v>370.38</v>
      </c>
      <c r="H1159" s="10">
        <v>337.22</v>
      </c>
      <c r="I1159" s="10">
        <v>370.38</v>
      </c>
      <c r="J1159" s="10">
        <v>341.92</v>
      </c>
    </row>
    <row r="1160" spans="1:10" ht="15.75" x14ac:dyDescent="0.25">
      <c r="A1160" s="11" t="s">
        <v>12965</v>
      </c>
      <c r="B1160" s="9">
        <v>370.38</v>
      </c>
      <c r="C1160" s="9">
        <v>370.38</v>
      </c>
      <c r="D1160" s="9">
        <v>354.05</v>
      </c>
      <c r="E1160" s="9">
        <v>370.38</v>
      </c>
      <c r="F1160" s="9">
        <v>367.85</v>
      </c>
      <c r="G1160" s="9">
        <v>370.38</v>
      </c>
      <c r="H1160" s="9">
        <v>354.05</v>
      </c>
      <c r="I1160" s="9">
        <v>370.38</v>
      </c>
      <c r="J1160" s="9">
        <v>367.23</v>
      </c>
    </row>
    <row r="1161" spans="1:10" ht="15.75" x14ac:dyDescent="0.25">
      <c r="A1161" s="12" t="s">
        <v>12966</v>
      </c>
      <c r="B1161" s="10">
        <v>370.38</v>
      </c>
      <c r="C1161" s="10">
        <v>370.38</v>
      </c>
      <c r="D1161" s="10">
        <v>336.42</v>
      </c>
      <c r="E1161" s="10">
        <v>370.38</v>
      </c>
      <c r="F1161" s="10">
        <v>345.47</v>
      </c>
      <c r="G1161" s="10">
        <v>370.38</v>
      </c>
      <c r="H1161" s="10">
        <v>336.42</v>
      </c>
      <c r="I1161" s="10">
        <v>370.38</v>
      </c>
      <c r="J1161" s="10">
        <v>345.07</v>
      </c>
    </row>
    <row r="1162" spans="1:10" ht="15.75" x14ac:dyDescent="0.25">
      <c r="A1162" s="11" t="s">
        <v>12967</v>
      </c>
      <c r="B1162" s="9">
        <v>345.06</v>
      </c>
      <c r="C1162" s="9">
        <v>345.06</v>
      </c>
      <c r="D1162" s="9">
        <v>94</v>
      </c>
      <c r="E1162" s="9">
        <v>345.06</v>
      </c>
      <c r="F1162" s="9">
        <v>105.34</v>
      </c>
      <c r="G1162" s="9">
        <v>345.06</v>
      </c>
      <c r="H1162" s="9">
        <v>94</v>
      </c>
      <c r="I1162" s="9">
        <v>345.06</v>
      </c>
      <c r="J1162" s="9">
        <v>104.84</v>
      </c>
    </row>
    <row r="1163" spans="1:10" ht="15.75" x14ac:dyDescent="0.25">
      <c r="A1163" s="12" t="s">
        <v>12968</v>
      </c>
      <c r="B1163" s="10">
        <v>345.06</v>
      </c>
      <c r="C1163" s="10">
        <v>345.06</v>
      </c>
      <c r="D1163" s="10">
        <v>93.56</v>
      </c>
      <c r="E1163" s="10">
        <v>345.06</v>
      </c>
      <c r="F1163" s="10">
        <v>104.63</v>
      </c>
      <c r="G1163" s="10">
        <v>345.06</v>
      </c>
      <c r="H1163" s="10">
        <v>93.56</v>
      </c>
      <c r="I1163" s="10">
        <v>345.06</v>
      </c>
      <c r="J1163" s="10">
        <v>104.13</v>
      </c>
    </row>
    <row r="1164" spans="1:10" ht="15.75" x14ac:dyDescent="0.25">
      <c r="A1164" s="11" t="s">
        <v>12969</v>
      </c>
      <c r="B1164" s="9">
        <v>345.06</v>
      </c>
      <c r="C1164" s="9">
        <v>345.06</v>
      </c>
      <c r="D1164" s="9">
        <v>92.39</v>
      </c>
      <c r="E1164" s="9">
        <v>345.06</v>
      </c>
      <c r="F1164" s="9">
        <v>119.87</v>
      </c>
      <c r="G1164" s="9">
        <v>345.06</v>
      </c>
      <c r="H1164" s="9">
        <v>92.39</v>
      </c>
      <c r="I1164" s="9">
        <v>345.06</v>
      </c>
      <c r="J1164" s="9">
        <v>118.64</v>
      </c>
    </row>
    <row r="1165" spans="1:10" ht="15.75" x14ac:dyDescent="0.25">
      <c r="A1165" s="12" t="s">
        <v>12970</v>
      </c>
      <c r="B1165" s="10">
        <v>345.06</v>
      </c>
      <c r="C1165" s="10">
        <v>345.06</v>
      </c>
      <c r="D1165" s="10">
        <v>83.01</v>
      </c>
      <c r="E1165" s="10">
        <v>345.06</v>
      </c>
      <c r="F1165" s="10">
        <v>109.96</v>
      </c>
      <c r="G1165" s="10">
        <v>345.06</v>
      </c>
      <c r="H1165" s="10">
        <v>83.01</v>
      </c>
      <c r="I1165" s="10">
        <v>345.06</v>
      </c>
      <c r="J1165" s="10">
        <v>108.76</v>
      </c>
    </row>
    <row r="1166" spans="1:10" ht="15.75" x14ac:dyDescent="0.25">
      <c r="A1166" s="11" t="s">
        <v>12971</v>
      </c>
      <c r="B1166" s="9">
        <v>332</v>
      </c>
      <c r="C1166" s="9">
        <v>332</v>
      </c>
      <c r="D1166" s="9">
        <v>90.91</v>
      </c>
      <c r="E1166" s="9">
        <v>332</v>
      </c>
      <c r="F1166" s="9">
        <v>106.66</v>
      </c>
      <c r="G1166" s="9">
        <v>332</v>
      </c>
      <c r="H1166" s="9">
        <v>90.91</v>
      </c>
      <c r="I1166" s="9">
        <v>332</v>
      </c>
      <c r="J1166" s="9">
        <v>105.95</v>
      </c>
    </row>
    <row r="1167" spans="1:10" ht="15.75" x14ac:dyDescent="0.25">
      <c r="A1167" s="12" t="s">
        <v>12972</v>
      </c>
      <c r="B1167" s="10">
        <v>332</v>
      </c>
      <c r="C1167" s="10">
        <v>332</v>
      </c>
      <c r="D1167" s="10">
        <v>90.02</v>
      </c>
      <c r="E1167" s="10">
        <v>332</v>
      </c>
      <c r="F1167" s="10">
        <v>108.26</v>
      </c>
      <c r="G1167" s="10">
        <v>332</v>
      </c>
      <c r="H1167" s="10">
        <v>90.02</v>
      </c>
      <c r="I1167" s="10">
        <v>332</v>
      </c>
      <c r="J1167" s="10">
        <v>107.44</v>
      </c>
    </row>
    <row r="1168" spans="1:10" ht="15.75" x14ac:dyDescent="0.25">
      <c r="A1168" s="11" t="s">
        <v>12973</v>
      </c>
      <c r="B1168" s="9">
        <v>332</v>
      </c>
      <c r="C1168" s="9">
        <v>332</v>
      </c>
      <c r="D1168" s="9">
        <v>91.53</v>
      </c>
      <c r="E1168" s="9">
        <v>332</v>
      </c>
      <c r="F1168" s="9">
        <v>95.16</v>
      </c>
      <c r="G1168" s="9">
        <v>332</v>
      </c>
      <c r="H1168" s="9">
        <v>91.53</v>
      </c>
      <c r="I1168" s="9">
        <v>332</v>
      </c>
      <c r="J1168" s="9">
        <v>95</v>
      </c>
    </row>
    <row r="1169" spans="1:10" ht="15.75" x14ac:dyDescent="0.25">
      <c r="A1169" s="12" t="s">
        <v>12974</v>
      </c>
      <c r="B1169" s="10">
        <v>332</v>
      </c>
      <c r="C1169" s="10">
        <v>332</v>
      </c>
      <c r="D1169" s="10">
        <v>91.44</v>
      </c>
      <c r="E1169" s="10">
        <v>332</v>
      </c>
      <c r="F1169" s="10">
        <v>105.5</v>
      </c>
      <c r="G1169" s="10">
        <v>332</v>
      </c>
      <c r="H1169" s="10">
        <v>91.44</v>
      </c>
      <c r="I1169" s="10">
        <v>332</v>
      </c>
      <c r="J1169" s="10">
        <v>104.87</v>
      </c>
    </row>
    <row r="1170" spans="1:10" ht="15.75" x14ac:dyDescent="0.25">
      <c r="A1170" s="11" t="s">
        <v>12975</v>
      </c>
      <c r="B1170" s="9">
        <v>354.2</v>
      </c>
      <c r="C1170" s="9">
        <v>354.2</v>
      </c>
      <c r="D1170" s="9">
        <v>298.19</v>
      </c>
      <c r="E1170" s="9">
        <v>354.2</v>
      </c>
      <c r="F1170" s="9">
        <v>307.89</v>
      </c>
      <c r="G1170" s="9">
        <v>354.2</v>
      </c>
      <c r="H1170" s="9">
        <v>298.19</v>
      </c>
      <c r="I1170" s="9">
        <v>354.2</v>
      </c>
      <c r="J1170" s="9">
        <v>307.45999999999998</v>
      </c>
    </row>
    <row r="1171" spans="1:10" ht="15.75" x14ac:dyDescent="0.25">
      <c r="A1171" s="12" t="s">
        <v>12976</v>
      </c>
      <c r="B1171" s="10">
        <v>354.2</v>
      </c>
      <c r="C1171" s="10">
        <v>354.2</v>
      </c>
      <c r="D1171" s="10">
        <v>317.82</v>
      </c>
      <c r="E1171" s="10">
        <v>354.2</v>
      </c>
      <c r="F1171" s="10">
        <v>326.41000000000003</v>
      </c>
      <c r="G1171" s="10">
        <v>354.2</v>
      </c>
      <c r="H1171" s="10">
        <v>317.82</v>
      </c>
      <c r="I1171" s="10">
        <v>354.2</v>
      </c>
      <c r="J1171" s="10">
        <v>326.02</v>
      </c>
    </row>
    <row r="1172" spans="1:10" ht="15.75" x14ac:dyDescent="0.25">
      <c r="A1172" s="11" t="s">
        <v>12977</v>
      </c>
      <c r="B1172" s="9">
        <v>354.2</v>
      </c>
      <c r="C1172" s="9">
        <v>354.2</v>
      </c>
      <c r="D1172" s="9">
        <v>340.42</v>
      </c>
      <c r="E1172" s="9">
        <v>354.2</v>
      </c>
      <c r="F1172" s="9">
        <v>344.41</v>
      </c>
      <c r="G1172" s="9">
        <v>354.2</v>
      </c>
      <c r="H1172" s="9">
        <v>340.42</v>
      </c>
      <c r="I1172" s="9">
        <v>354.2</v>
      </c>
      <c r="J1172" s="9">
        <v>343.31</v>
      </c>
    </row>
    <row r="1173" spans="1:10" ht="15.75" x14ac:dyDescent="0.25">
      <c r="A1173" s="12" t="s">
        <v>12978</v>
      </c>
      <c r="B1173" s="10">
        <v>354.2</v>
      </c>
      <c r="C1173" s="10">
        <v>354.2</v>
      </c>
      <c r="D1173" s="10">
        <v>312.62</v>
      </c>
      <c r="E1173" s="10">
        <v>354.2</v>
      </c>
      <c r="F1173" s="10">
        <v>315.52</v>
      </c>
      <c r="G1173" s="10">
        <v>354.2</v>
      </c>
      <c r="H1173" s="10">
        <v>312.62</v>
      </c>
      <c r="I1173" s="10">
        <v>354.2</v>
      </c>
      <c r="J1173" s="10">
        <v>315.39</v>
      </c>
    </row>
    <row r="1174" spans="1:10" ht="15.75" x14ac:dyDescent="0.25">
      <c r="A1174" s="11" t="s">
        <v>12979</v>
      </c>
      <c r="B1174" s="9">
        <v>332.65</v>
      </c>
      <c r="C1174" s="9">
        <v>332.65</v>
      </c>
      <c r="D1174" s="9">
        <v>92</v>
      </c>
      <c r="E1174" s="9">
        <v>332.65</v>
      </c>
      <c r="F1174" s="9">
        <v>98.08</v>
      </c>
      <c r="G1174" s="9">
        <v>332.65</v>
      </c>
      <c r="H1174" s="9">
        <v>92</v>
      </c>
      <c r="I1174" s="9">
        <v>332.65</v>
      </c>
      <c r="J1174" s="9">
        <v>97.81</v>
      </c>
    </row>
    <row r="1175" spans="1:10" ht="15.75" x14ac:dyDescent="0.25">
      <c r="A1175" s="12" t="s">
        <v>12980</v>
      </c>
      <c r="B1175" s="10">
        <v>332.65</v>
      </c>
      <c r="C1175" s="10">
        <v>332.65</v>
      </c>
      <c r="D1175" s="10">
        <v>92</v>
      </c>
      <c r="E1175" s="10">
        <v>332.65</v>
      </c>
      <c r="F1175" s="10">
        <v>101.74</v>
      </c>
      <c r="G1175" s="10">
        <v>332.65</v>
      </c>
      <c r="H1175" s="10">
        <v>92</v>
      </c>
      <c r="I1175" s="10">
        <v>332.65</v>
      </c>
      <c r="J1175" s="10">
        <v>101.3</v>
      </c>
    </row>
    <row r="1176" spans="1:10" ht="15.75" x14ac:dyDescent="0.25">
      <c r="A1176" s="11" t="s">
        <v>12981</v>
      </c>
      <c r="B1176" s="9">
        <v>332.65</v>
      </c>
      <c r="C1176" s="9">
        <v>332.65</v>
      </c>
      <c r="D1176" s="9">
        <v>92</v>
      </c>
      <c r="E1176" s="9">
        <v>332.65</v>
      </c>
      <c r="F1176" s="9">
        <v>99.66</v>
      </c>
      <c r="G1176" s="9">
        <v>332.65</v>
      </c>
      <c r="H1176" s="9">
        <v>92</v>
      </c>
      <c r="I1176" s="9">
        <v>332.65</v>
      </c>
      <c r="J1176" s="9">
        <v>99.32</v>
      </c>
    </row>
    <row r="1177" spans="1:10" ht="15.75" x14ac:dyDescent="0.25">
      <c r="A1177" s="12" t="s">
        <v>12982</v>
      </c>
      <c r="B1177" s="10">
        <v>332.65</v>
      </c>
      <c r="C1177" s="10">
        <v>332.65</v>
      </c>
      <c r="D1177" s="10">
        <v>91.99</v>
      </c>
      <c r="E1177" s="10">
        <v>332.65</v>
      </c>
      <c r="F1177" s="10">
        <v>101.29</v>
      </c>
      <c r="G1177" s="10">
        <v>332.65</v>
      </c>
      <c r="H1177" s="10">
        <v>91.99</v>
      </c>
      <c r="I1177" s="10">
        <v>332.65</v>
      </c>
      <c r="J1177" s="10">
        <v>100.87</v>
      </c>
    </row>
    <row r="1178" spans="1:10" ht="15.75" x14ac:dyDescent="0.25">
      <c r="A1178" s="11" t="s">
        <v>12983</v>
      </c>
      <c r="B1178" s="9">
        <v>357.11</v>
      </c>
      <c r="C1178" s="9">
        <v>357.11</v>
      </c>
      <c r="D1178" s="9">
        <v>334.06</v>
      </c>
      <c r="E1178" s="9">
        <v>357.11</v>
      </c>
      <c r="F1178" s="9">
        <v>342.77</v>
      </c>
      <c r="G1178" s="9">
        <v>357.11</v>
      </c>
      <c r="H1178" s="9">
        <v>334.06</v>
      </c>
      <c r="I1178" s="9">
        <v>357.11</v>
      </c>
      <c r="J1178" s="9">
        <v>341.47</v>
      </c>
    </row>
    <row r="1179" spans="1:10" ht="15.75" x14ac:dyDescent="0.25">
      <c r="A1179" s="12" t="s">
        <v>12984</v>
      </c>
      <c r="B1179" s="10">
        <v>357.11</v>
      </c>
      <c r="C1179" s="10">
        <v>357.11</v>
      </c>
      <c r="D1179" s="10">
        <v>334.57</v>
      </c>
      <c r="E1179" s="10">
        <v>357.11</v>
      </c>
      <c r="F1179" s="10">
        <v>344.39</v>
      </c>
      <c r="G1179" s="10">
        <v>357.11</v>
      </c>
      <c r="H1179" s="10">
        <v>334.57</v>
      </c>
      <c r="I1179" s="10">
        <v>357.11</v>
      </c>
      <c r="J1179" s="10">
        <v>343.03</v>
      </c>
    </row>
    <row r="1180" spans="1:10" ht="15.75" x14ac:dyDescent="0.25">
      <c r="A1180" s="11" t="s">
        <v>12985</v>
      </c>
      <c r="B1180" s="9">
        <v>357.11</v>
      </c>
      <c r="C1180" s="9">
        <v>357.11</v>
      </c>
      <c r="D1180" s="9">
        <v>334.99</v>
      </c>
      <c r="E1180" s="9">
        <v>357.11</v>
      </c>
      <c r="F1180" s="9">
        <v>340.91</v>
      </c>
      <c r="G1180" s="9">
        <v>357.11</v>
      </c>
      <c r="H1180" s="9">
        <v>334.99</v>
      </c>
      <c r="I1180" s="9">
        <v>357.11</v>
      </c>
      <c r="J1180" s="9">
        <v>339.73</v>
      </c>
    </row>
    <row r="1181" spans="1:10" ht="15.75" x14ac:dyDescent="0.25">
      <c r="A1181" s="12" t="s">
        <v>12986</v>
      </c>
      <c r="B1181" s="10">
        <v>357.11</v>
      </c>
      <c r="C1181" s="10">
        <v>357.11</v>
      </c>
      <c r="D1181" s="10">
        <v>334.99</v>
      </c>
      <c r="E1181" s="10">
        <v>357.11</v>
      </c>
      <c r="F1181" s="10">
        <v>349.63</v>
      </c>
      <c r="G1181" s="10">
        <v>357.11</v>
      </c>
      <c r="H1181" s="10">
        <v>334.99</v>
      </c>
      <c r="I1181" s="10">
        <v>357.11</v>
      </c>
      <c r="J1181" s="10">
        <v>348.97</v>
      </c>
    </row>
    <row r="1182" spans="1:10" ht="15.75" x14ac:dyDescent="0.25">
      <c r="A1182" s="11" t="s">
        <v>12987</v>
      </c>
      <c r="B1182" s="9">
        <v>380.01</v>
      </c>
      <c r="C1182" s="9">
        <v>380.01</v>
      </c>
      <c r="D1182" s="9">
        <v>82.81</v>
      </c>
      <c r="E1182" s="9">
        <v>380.01</v>
      </c>
      <c r="F1182" s="9">
        <v>104.1</v>
      </c>
      <c r="G1182" s="9">
        <v>380.01</v>
      </c>
      <c r="H1182" s="9">
        <v>82.81</v>
      </c>
      <c r="I1182" s="9">
        <v>380.01</v>
      </c>
      <c r="J1182" s="9">
        <v>103.15</v>
      </c>
    </row>
    <row r="1183" spans="1:10" ht="15.75" x14ac:dyDescent="0.25">
      <c r="A1183" s="12" t="s">
        <v>12988</v>
      </c>
      <c r="B1183" s="10">
        <v>380.01</v>
      </c>
      <c r="C1183" s="10">
        <v>380.01</v>
      </c>
      <c r="D1183" s="10">
        <v>72.099999999999994</v>
      </c>
      <c r="E1183" s="10">
        <v>380.01</v>
      </c>
      <c r="F1183" s="10">
        <v>101.9</v>
      </c>
      <c r="G1183" s="10">
        <v>380.01</v>
      </c>
      <c r="H1183" s="10">
        <v>72.099999999999994</v>
      </c>
      <c r="I1183" s="10">
        <v>380.01</v>
      </c>
      <c r="J1183" s="10">
        <v>100.56</v>
      </c>
    </row>
    <row r="1184" spans="1:10" ht="15.75" x14ac:dyDescent="0.25">
      <c r="A1184" s="11" t="s">
        <v>12989</v>
      </c>
      <c r="B1184" s="9">
        <v>380.01</v>
      </c>
      <c r="C1184" s="9">
        <v>493.99</v>
      </c>
      <c r="D1184" s="9">
        <v>380.01</v>
      </c>
      <c r="E1184" s="9">
        <v>489.24</v>
      </c>
      <c r="F1184" s="9">
        <v>380.01</v>
      </c>
      <c r="G1184" s="9">
        <v>493.99</v>
      </c>
      <c r="H1184" s="9">
        <v>380.01</v>
      </c>
      <c r="I1184" s="9">
        <v>490.37</v>
      </c>
      <c r="J1184" s="9">
        <v>380.01</v>
      </c>
    </row>
    <row r="1185" spans="1:10" ht="15.75" x14ac:dyDescent="0.25">
      <c r="A1185" s="12" t="s">
        <v>12990</v>
      </c>
      <c r="B1185" s="10">
        <v>380.01</v>
      </c>
      <c r="C1185" s="10">
        <v>494.31</v>
      </c>
      <c r="D1185" s="10">
        <v>380.01</v>
      </c>
      <c r="E1185" s="10">
        <v>481.67</v>
      </c>
      <c r="F1185" s="10">
        <v>380.01</v>
      </c>
      <c r="G1185" s="10">
        <v>494.31</v>
      </c>
      <c r="H1185" s="10">
        <v>380.01</v>
      </c>
      <c r="I1185" s="10">
        <v>483.15</v>
      </c>
      <c r="J1185" s="10">
        <v>380.01</v>
      </c>
    </row>
    <row r="1186" spans="1:10" ht="15.75" x14ac:dyDescent="0.25">
      <c r="A1186" s="11" t="s">
        <v>12991</v>
      </c>
      <c r="B1186" s="9">
        <v>432.78</v>
      </c>
      <c r="C1186" s="9">
        <v>564.78</v>
      </c>
      <c r="D1186" s="9">
        <v>432.78</v>
      </c>
      <c r="E1186" s="9">
        <v>545.61</v>
      </c>
      <c r="F1186" s="9">
        <v>432.78</v>
      </c>
      <c r="G1186" s="9">
        <v>564.78</v>
      </c>
      <c r="H1186" s="9">
        <v>432.78</v>
      </c>
      <c r="I1186" s="9">
        <v>546.95000000000005</v>
      </c>
      <c r="J1186" s="9">
        <v>432.78</v>
      </c>
    </row>
    <row r="1187" spans="1:10" ht="15.75" x14ac:dyDescent="0.25">
      <c r="A1187" s="12" t="s">
        <v>12992</v>
      </c>
      <c r="B1187" s="10">
        <v>432.78</v>
      </c>
      <c r="C1187" s="10">
        <v>561.1</v>
      </c>
      <c r="D1187" s="10">
        <v>432.78</v>
      </c>
      <c r="E1187" s="10">
        <v>557.49</v>
      </c>
      <c r="F1187" s="10">
        <v>432.78</v>
      </c>
      <c r="G1187" s="10">
        <v>561.1</v>
      </c>
      <c r="H1187" s="10">
        <v>432.78</v>
      </c>
      <c r="I1187" s="10">
        <v>557.83000000000004</v>
      </c>
      <c r="J1187" s="10">
        <v>432.78</v>
      </c>
    </row>
    <row r="1188" spans="1:10" ht="15.75" x14ac:dyDescent="0.25">
      <c r="A1188" s="11" t="s">
        <v>12993</v>
      </c>
      <c r="B1188" s="9">
        <v>432.78</v>
      </c>
      <c r="C1188" s="9">
        <v>561</v>
      </c>
      <c r="D1188" s="9">
        <v>432.78</v>
      </c>
      <c r="E1188" s="9">
        <v>559.13</v>
      </c>
      <c r="F1188" s="9">
        <v>432.78</v>
      </c>
      <c r="G1188" s="9">
        <v>561</v>
      </c>
      <c r="H1188" s="9">
        <v>432.78</v>
      </c>
      <c r="I1188" s="9">
        <v>559.22</v>
      </c>
      <c r="J1188" s="9">
        <v>432.78</v>
      </c>
    </row>
    <row r="1189" spans="1:10" ht="15.75" x14ac:dyDescent="0.25">
      <c r="A1189" s="12" t="s">
        <v>12994</v>
      </c>
      <c r="B1189" s="10">
        <v>432.78</v>
      </c>
      <c r="C1189" s="10">
        <v>578.01</v>
      </c>
      <c r="D1189" s="10">
        <v>432.78</v>
      </c>
      <c r="E1189" s="10">
        <v>564</v>
      </c>
      <c r="F1189" s="10">
        <v>432.78</v>
      </c>
      <c r="G1189" s="10">
        <v>578.01</v>
      </c>
      <c r="H1189" s="10">
        <v>432.78</v>
      </c>
      <c r="I1189" s="10">
        <v>565.54</v>
      </c>
      <c r="J1189" s="10">
        <v>432.78</v>
      </c>
    </row>
    <row r="1190" spans="1:10" ht="15.75" x14ac:dyDescent="0.25">
      <c r="A1190" s="11" t="s">
        <v>12995</v>
      </c>
      <c r="B1190" s="9">
        <v>502</v>
      </c>
      <c r="C1190" s="9">
        <v>773.43</v>
      </c>
      <c r="D1190" s="9">
        <v>502</v>
      </c>
      <c r="E1190" s="9">
        <v>739.53</v>
      </c>
      <c r="F1190" s="9">
        <v>502</v>
      </c>
      <c r="G1190" s="9">
        <v>773.43</v>
      </c>
      <c r="H1190" s="9">
        <v>502</v>
      </c>
      <c r="I1190" s="9">
        <v>741.04</v>
      </c>
      <c r="J1190" s="9">
        <v>502</v>
      </c>
    </row>
    <row r="1191" spans="1:10" ht="15.75" x14ac:dyDescent="0.25">
      <c r="A1191" s="12" t="s">
        <v>12996</v>
      </c>
      <c r="B1191" s="10">
        <v>502</v>
      </c>
      <c r="C1191" s="10">
        <v>651.42999999999995</v>
      </c>
      <c r="D1191" s="10">
        <v>502</v>
      </c>
      <c r="E1191" s="10">
        <v>650.94000000000005</v>
      </c>
      <c r="F1191" s="10">
        <v>502</v>
      </c>
      <c r="G1191" s="10">
        <v>651.42999999999995</v>
      </c>
      <c r="H1191" s="10">
        <v>502</v>
      </c>
      <c r="I1191" s="10">
        <v>651.01</v>
      </c>
      <c r="J1191" s="10">
        <v>502</v>
      </c>
    </row>
    <row r="1192" spans="1:10" ht="15.75" x14ac:dyDescent="0.25">
      <c r="A1192" s="11" t="s">
        <v>12997</v>
      </c>
      <c r="B1192" s="9">
        <v>502</v>
      </c>
      <c r="C1192" s="9">
        <v>651.03</v>
      </c>
      <c r="D1192" s="9">
        <v>502</v>
      </c>
      <c r="E1192" s="9">
        <v>650.63</v>
      </c>
      <c r="F1192" s="9">
        <v>502</v>
      </c>
      <c r="G1192" s="9">
        <v>651.03</v>
      </c>
      <c r="H1192" s="9">
        <v>502</v>
      </c>
      <c r="I1192" s="9">
        <v>650.37</v>
      </c>
      <c r="J1192" s="9">
        <v>502</v>
      </c>
    </row>
    <row r="1193" spans="1:10" ht="15.75" x14ac:dyDescent="0.25">
      <c r="A1193" s="12" t="s">
        <v>12998</v>
      </c>
      <c r="B1193" s="10">
        <v>502</v>
      </c>
      <c r="C1193" s="10">
        <v>651</v>
      </c>
      <c r="D1193" s="10">
        <v>502</v>
      </c>
      <c r="E1193" s="10">
        <v>650.76</v>
      </c>
      <c r="F1193" s="10">
        <v>502</v>
      </c>
      <c r="G1193" s="10">
        <v>651</v>
      </c>
      <c r="H1193" s="10">
        <v>502</v>
      </c>
      <c r="I1193" s="10">
        <v>650.54999999999995</v>
      </c>
      <c r="J1193" s="10">
        <v>502</v>
      </c>
    </row>
    <row r="1194" spans="1:10" ht="15.75" x14ac:dyDescent="0.25">
      <c r="A1194" s="11" t="s">
        <v>12999</v>
      </c>
      <c r="B1194" s="9">
        <v>560</v>
      </c>
      <c r="C1194" s="9">
        <v>727.01</v>
      </c>
      <c r="D1194" s="9">
        <v>560</v>
      </c>
      <c r="E1194" s="9">
        <v>726.6</v>
      </c>
      <c r="F1194" s="9">
        <v>560</v>
      </c>
      <c r="G1194" s="9">
        <v>727.01</v>
      </c>
      <c r="H1194" s="9">
        <v>560</v>
      </c>
      <c r="I1194" s="9">
        <v>726.62</v>
      </c>
      <c r="J1194" s="9">
        <v>560</v>
      </c>
    </row>
    <row r="1195" spans="1:10" ht="15.75" x14ac:dyDescent="0.25">
      <c r="A1195" s="12" t="s">
        <v>13000</v>
      </c>
      <c r="B1195" s="10">
        <v>560</v>
      </c>
      <c r="C1195" s="10">
        <v>727</v>
      </c>
      <c r="D1195" s="10">
        <v>560</v>
      </c>
      <c r="E1195" s="10">
        <v>726.7</v>
      </c>
      <c r="F1195" s="10">
        <v>560</v>
      </c>
      <c r="G1195" s="10">
        <v>727</v>
      </c>
      <c r="H1195" s="10">
        <v>560</v>
      </c>
      <c r="I1195" s="10">
        <v>726.71</v>
      </c>
      <c r="J1195" s="10">
        <v>560</v>
      </c>
    </row>
    <row r="1196" spans="1:10" ht="15.75" x14ac:dyDescent="0.25">
      <c r="A1196" s="11" t="s">
        <v>13001</v>
      </c>
      <c r="B1196" s="9">
        <v>560</v>
      </c>
      <c r="C1196" s="9">
        <v>726.98</v>
      </c>
      <c r="D1196" s="9">
        <v>560</v>
      </c>
      <c r="E1196" s="9">
        <v>723.74</v>
      </c>
      <c r="F1196" s="9">
        <v>560</v>
      </c>
      <c r="G1196" s="9">
        <v>726.98</v>
      </c>
      <c r="H1196" s="9">
        <v>560</v>
      </c>
      <c r="I1196" s="9">
        <v>724.67</v>
      </c>
      <c r="J1196" s="9">
        <v>560</v>
      </c>
    </row>
    <row r="1197" spans="1:10" ht="15.75" x14ac:dyDescent="0.25">
      <c r="A1197" s="12" t="s">
        <v>13002</v>
      </c>
      <c r="B1197" s="10">
        <v>560</v>
      </c>
      <c r="C1197" s="10">
        <v>560</v>
      </c>
      <c r="D1197" s="10">
        <v>91.91</v>
      </c>
      <c r="E1197" s="10">
        <v>560</v>
      </c>
      <c r="F1197" s="10">
        <v>108.3</v>
      </c>
      <c r="G1197" s="10">
        <v>560</v>
      </c>
      <c r="H1197" s="10">
        <v>91.91</v>
      </c>
      <c r="I1197" s="10">
        <v>560</v>
      </c>
      <c r="J1197" s="10">
        <v>107.57</v>
      </c>
    </row>
    <row r="1198" spans="1:10" ht="15.75" x14ac:dyDescent="0.25">
      <c r="A1198" s="11" t="s">
        <v>13003</v>
      </c>
      <c r="B1198" s="9">
        <v>471.42</v>
      </c>
      <c r="C1198" s="9">
        <v>471.42</v>
      </c>
      <c r="D1198" s="9">
        <v>297.56</v>
      </c>
      <c r="E1198" s="9">
        <v>471.42</v>
      </c>
      <c r="F1198" s="9">
        <v>321.35000000000002</v>
      </c>
      <c r="G1198" s="9">
        <v>471.42</v>
      </c>
      <c r="H1198" s="9">
        <v>297.56</v>
      </c>
      <c r="I1198" s="9">
        <v>471.42</v>
      </c>
      <c r="J1198" s="9">
        <v>320.27999999999997</v>
      </c>
    </row>
    <row r="1199" spans="1:10" ht="15.75" x14ac:dyDescent="0.25">
      <c r="A1199" s="12" t="s">
        <v>13004</v>
      </c>
      <c r="B1199" s="10">
        <v>471.42</v>
      </c>
      <c r="C1199" s="10">
        <v>471.42</v>
      </c>
      <c r="D1199" s="10">
        <v>313.39999999999998</v>
      </c>
      <c r="E1199" s="10">
        <v>471.42</v>
      </c>
      <c r="F1199" s="10">
        <v>323.89999999999998</v>
      </c>
      <c r="G1199" s="10">
        <v>471.42</v>
      </c>
      <c r="H1199" s="10">
        <v>313.39999999999998</v>
      </c>
      <c r="I1199" s="10">
        <v>471.42</v>
      </c>
      <c r="J1199" s="10">
        <v>323.43</v>
      </c>
    </row>
    <row r="1200" spans="1:10" ht="15.75" x14ac:dyDescent="0.25">
      <c r="A1200" s="11" t="s">
        <v>13005</v>
      </c>
      <c r="B1200" s="9">
        <v>471.42</v>
      </c>
      <c r="C1200" s="9">
        <v>471.42</v>
      </c>
      <c r="D1200" s="9">
        <v>290.11</v>
      </c>
      <c r="E1200" s="9">
        <v>471.42</v>
      </c>
      <c r="F1200" s="9">
        <v>303.42</v>
      </c>
      <c r="G1200" s="9">
        <v>471.42</v>
      </c>
      <c r="H1200" s="9">
        <v>290.11</v>
      </c>
      <c r="I1200" s="9">
        <v>471.42</v>
      </c>
      <c r="J1200" s="9">
        <v>302.82</v>
      </c>
    </row>
    <row r="1201" spans="1:10" ht="15.75" x14ac:dyDescent="0.25">
      <c r="A1201" s="12" t="s">
        <v>13006</v>
      </c>
      <c r="B1201" s="10">
        <v>471.42</v>
      </c>
      <c r="C1201" s="10">
        <v>471.42</v>
      </c>
      <c r="D1201" s="10">
        <v>187.6</v>
      </c>
      <c r="E1201" s="10">
        <v>471.42</v>
      </c>
      <c r="F1201" s="10">
        <v>218.13</v>
      </c>
      <c r="G1201" s="10">
        <v>471.42</v>
      </c>
      <c r="H1201" s="10">
        <v>187.6</v>
      </c>
      <c r="I1201" s="10">
        <v>471.42</v>
      </c>
      <c r="J1201" s="10">
        <v>216.77</v>
      </c>
    </row>
    <row r="1202" spans="1:10" ht="15.75" x14ac:dyDescent="0.25">
      <c r="A1202" s="11" t="s">
        <v>13007</v>
      </c>
      <c r="B1202" s="9">
        <v>440.74</v>
      </c>
      <c r="C1202" s="9">
        <v>440.74</v>
      </c>
      <c r="D1202" s="9">
        <v>278.62</v>
      </c>
      <c r="E1202" s="9">
        <v>440.74</v>
      </c>
      <c r="F1202" s="9">
        <v>323.57</v>
      </c>
      <c r="G1202" s="9">
        <v>440.74</v>
      </c>
      <c r="H1202" s="9">
        <v>278.62</v>
      </c>
      <c r="I1202" s="9">
        <v>440.74</v>
      </c>
      <c r="J1202" s="9">
        <v>321.56</v>
      </c>
    </row>
    <row r="1203" spans="1:10" ht="15.75" x14ac:dyDescent="0.25">
      <c r="A1203" s="12" t="s">
        <v>13008</v>
      </c>
      <c r="B1203" s="10">
        <v>440.74</v>
      </c>
      <c r="C1203" s="10">
        <v>440.74</v>
      </c>
      <c r="D1203" s="10">
        <v>206.1</v>
      </c>
      <c r="E1203" s="10">
        <v>440.74</v>
      </c>
      <c r="F1203" s="10">
        <v>247.63</v>
      </c>
      <c r="G1203" s="10">
        <v>440.74</v>
      </c>
      <c r="H1203" s="10">
        <v>206.1</v>
      </c>
      <c r="I1203" s="10">
        <v>440.74</v>
      </c>
      <c r="J1203" s="10">
        <v>245.78</v>
      </c>
    </row>
    <row r="1204" spans="1:10" ht="15.75" x14ac:dyDescent="0.25">
      <c r="A1204" s="11" t="s">
        <v>13009</v>
      </c>
      <c r="B1204" s="9">
        <v>440.74</v>
      </c>
      <c r="C1204" s="9">
        <v>440.74</v>
      </c>
      <c r="D1204" s="9">
        <v>229.6</v>
      </c>
      <c r="E1204" s="9">
        <v>440.74</v>
      </c>
      <c r="F1204" s="9">
        <v>254.16</v>
      </c>
      <c r="G1204" s="9">
        <v>440.74</v>
      </c>
      <c r="H1204" s="9">
        <v>229.6</v>
      </c>
      <c r="I1204" s="9">
        <v>440.74</v>
      </c>
      <c r="J1204" s="9">
        <v>253.06</v>
      </c>
    </row>
    <row r="1205" spans="1:10" ht="15.75" x14ac:dyDescent="0.25">
      <c r="A1205" s="12" t="s">
        <v>13010</v>
      </c>
      <c r="B1205" s="10">
        <v>440.74</v>
      </c>
      <c r="C1205" s="10">
        <v>440.74</v>
      </c>
      <c r="D1205" s="10">
        <v>329.06</v>
      </c>
      <c r="E1205" s="10">
        <v>440.74</v>
      </c>
      <c r="F1205" s="10">
        <v>345.82</v>
      </c>
      <c r="G1205" s="10">
        <v>440.74</v>
      </c>
      <c r="H1205" s="10">
        <v>329.06</v>
      </c>
      <c r="I1205" s="10">
        <v>440.74</v>
      </c>
      <c r="J1205" s="10">
        <v>345.07</v>
      </c>
    </row>
    <row r="1206" spans="1:10" ht="15.75" x14ac:dyDescent="0.25">
      <c r="A1206" s="11" t="s">
        <v>13011</v>
      </c>
      <c r="B1206" s="9">
        <v>429.36</v>
      </c>
      <c r="C1206" s="9">
        <v>429.36</v>
      </c>
      <c r="D1206" s="9">
        <v>255.25</v>
      </c>
      <c r="E1206" s="9">
        <v>429.36</v>
      </c>
      <c r="F1206" s="9">
        <v>289.97000000000003</v>
      </c>
      <c r="G1206" s="9">
        <v>429.36</v>
      </c>
      <c r="H1206" s="9">
        <v>255.25</v>
      </c>
      <c r="I1206" s="9">
        <v>429.36</v>
      </c>
      <c r="J1206" s="9">
        <v>288.43</v>
      </c>
    </row>
    <row r="1207" spans="1:10" ht="15.75" x14ac:dyDescent="0.25">
      <c r="A1207" s="12" t="s">
        <v>13012</v>
      </c>
      <c r="B1207" s="10">
        <v>429.36</v>
      </c>
      <c r="C1207" s="10">
        <v>429.36</v>
      </c>
      <c r="D1207" s="10">
        <v>273.05</v>
      </c>
      <c r="E1207" s="10">
        <v>429.36</v>
      </c>
      <c r="F1207" s="10">
        <v>296.47000000000003</v>
      </c>
      <c r="G1207" s="10">
        <v>429.36</v>
      </c>
      <c r="H1207" s="10">
        <v>273.05</v>
      </c>
      <c r="I1207" s="10">
        <v>429.36</v>
      </c>
      <c r="J1207" s="10">
        <v>295.43</v>
      </c>
    </row>
    <row r="1208" spans="1:10" ht="15.75" x14ac:dyDescent="0.25">
      <c r="A1208" s="11" t="s">
        <v>13013</v>
      </c>
      <c r="B1208" s="9">
        <v>429.36</v>
      </c>
      <c r="C1208" s="9">
        <v>429.36</v>
      </c>
      <c r="D1208" s="9">
        <v>331.86</v>
      </c>
      <c r="E1208" s="9">
        <v>429.36</v>
      </c>
      <c r="F1208" s="9">
        <v>347.02</v>
      </c>
      <c r="G1208" s="9">
        <v>429.36</v>
      </c>
      <c r="H1208" s="9">
        <v>331.86</v>
      </c>
      <c r="I1208" s="9">
        <v>429.36</v>
      </c>
      <c r="J1208" s="9">
        <v>346.34</v>
      </c>
    </row>
    <row r="1209" spans="1:10" ht="15.75" x14ac:dyDescent="0.25">
      <c r="A1209" s="12" t="s">
        <v>13014</v>
      </c>
      <c r="B1209" s="10">
        <v>429.36</v>
      </c>
      <c r="C1209" s="10">
        <v>429.36</v>
      </c>
      <c r="D1209" s="10">
        <v>272.08</v>
      </c>
      <c r="E1209" s="10">
        <v>429.36</v>
      </c>
      <c r="F1209" s="10">
        <v>306.3</v>
      </c>
      <c r="G1209" s="10">
        <v>429.36</v>
      </c>
      <c r="H1209" s="10">
        <v>272.08</v>
      </c>
      <c r="I1209" s="10">
        <v>429.36</v>
      </c>
      <c r="J1209" s="10">
        <v>304.77</v>
      </c>
    </row>
    <row r="1210" spans="1:10" ht="15.75" x14ac:dyDescent="0.25">
      <c r="A1210" s="11" t="s">
        <v>13015</v>
      </c>
      <c r="B1210" s="9">
        <v>466.66</v>
      </c>
      <c r="C1210" s="9">
        <v>466.66</v>
      </c>
      <c r="D1210" s="9">
        <v>371.04</v>
      </c>
      <c r="E1210" s="9">
        <v>466.66</v>
      </c>
      <c r="F1210" s="9">
        <v>396.14</v>
      </c>
      <c r="G1210" s="9">
        <v>466.66</v>
      </c>
      <c r="H1210" s="9">
        <v>371.04</v>
      </c>
      <c r="I1210" s="9">
        <v>466.66</v>
      </c>
      <c r="J1210" s="9">
        <v>395.02</v>
      </c>
    </row>
    <row r="1211" spans="1:10" ht="15.75" x14ac:dyDescent="0.25">
      <c r="A1211" s="12" t="s">
        <v>13016</v>
      </c>
      <c r="B1211" s="10">
        <v>466.66</v>
      </c>
      <c r="C1211" s="10">
        <v>466.66</v>
      </c>
      <c r="D1211" s="10">
        <v>339.45</v>
      </c>
      <c r="E1211" s="10">
        <v>466.66</v>
      </c>
      <c r="F1211" s="10">
        <v>375.01</v>
      </c>
      <c r="G1211" s="10">
        <v>466.66</v>
      </c>
      <c r="H1211" s="10">
        <v>339.45</v>
      </c>
      <c r="I1211" s="10">
        <v>466.66</v>
      </c>
      <c r="J1211" s="10">
        <v>373.42</v>
      </c>
    </row>
    <row r="1212" spans="1:10" ht="15.75" x14ac:dyDescent="0.25">
      <c r="A1212" s="11" t="s">
        <v>13017</v>
      </c>
      <c r="B1212" s="9">
        <v>466.66</v>
      </c>
      <c r="C1212" s="9">
        <v>466.66</v>
      </c>
      <c r="D1212" s="9">
        <v>351.5</v>
      </c>
      <c r="E1212" s="9">
        <v>466.66</v>
      </c>
      <c r="F1212" s="9">
        <v>381.23</v>
      </c>
      <c r="G1212" s="9">
        <v>466.66</v>
      </c>
      <c r="H1212" s="9">
        <v>351.5</v>
      </c>
      <c r="I1212" s="9">
        <v>466.66</v>
      </c>
      <c r="J1212" s="9">
        <v>379.91</v>
      </c>
    </row>
    <row r="1213" spans="1:10" ht="15.75" x14ac:dyDescent="0.25">
      <c r="A1213" s="12" t="s">
        <v>13018</v>
      </c>
      <c r="B1213" s="10">
        <v>466.66</v>
      </c>
      <c r="C1213" s="10">
        <v>466.66</v>
      </c>
      <c r="D1213" s="10">
        <v>254.37</v>
      </c>
      <c r="E1213" s="10">
        <v>466.66</v>
      </c>
      <c r="F1213" s="10">
        <v>294.72000000000003</v>
      </c>
      <c r="G1213" s="10">
        <v>466.66</v>
      </c>
      <c r="H1213" s="10">
        <v>254.37</v>
      </c>
      <c r="I1213" s="10">
        <v>466.66</v>
      </c>
      <c r="J1213" s="10">
        <v>292.92</v>
      </c>
    </row>
    <row r="1214" spans="1:10" ht="15.75" x14ac:dyDescent="0.25">
      <c r="A1214" s="11" t="s">
        <v>13019</v>
      </c>
      <c r="B1214" s="9">
        <v>439.09</v>
      </c>
      <c r="C1214" s="9">
        <v>439.09</v>
      </c>
      <c r="D1214" s="9">
        <v>311.10000000000002</v>
      </c>
      <c r="E1214" s="9">
        <v>439.09</v>
      </c>
      <c r="F1214" s="9">
        <v>343.49</v>
      </c>
      <c r="G1214" s="9">
        <v>439.09</v>
      </c>
      <c r="H1214" s="9">
        <v>311.10000000000002</v>
      </c>
      <c r="I1214" s="9">
        <v>439.09</v>
      </c>
      <c r="J1214" s="9">
        <v>342.04</v>
      </c>
    </row>
    <row r="1215" spans="1:10" ht="15.75" x14ac:dyDescent="0.25">
      <c r="A1215" s="12" t="s">
        <v>13020</v>
      </c>
      <c r="B1215" s="10">
        <v>439.09</v>
      </c>
      <c r="C1215" s="10">
        <v>439.09</v>
      </c>
      <c r="D1215" s="10">
        <v>323.5</v>
      </c>
      <c r="E1215" s="10">
        <v>439.09</v>
      </c>
      <c r="F1215" s="10">
        <v>360.4</v>
      </c>
      <c r="G1215" s="10">
        <v>439.09</v>
      </c>
      <c r="H1215" s="10">
        <v>323.5</v>
      </c>
      <c r="I1215" s="10">
        <v>439.09</v>
      </c>
      <c r="J1215" s="10">
        <v>358.76</v>
      </c>
    </row>
    <row r="1216" spans="1:10" ht="15.75" x14ac:dyDescent="0.25">
      <c r="A1216" s="11" t="s">
        <v>13021</v>
      </c>
      <c r="B1216" s="9">
        <v>439.09</v>
      </c>
      <c r="C1216" s="9">
        <v>439.09</v>
      </c>
      <c r="D1216" s="9">
        <v>348.44</v>
      </c>
      <c r="E1216" s="9">
        <v>439.09</v>
      </c>
      <c r="F1216" s="9">
        <v>382.12</v>
      </c>
      <c r="G1216" s="9">
        <v>439.09</v>
      </c>
      <c r="H1216" s="9">
        <v>348.44</v>
      </c>
      <c r="I1216" s="9">
        <v>439.09</v>
      </c>
      <c r="J1216" s="9">
        <v>380.62</v>
      </c>
    </row>
    <row r="1217" spans="1:10" ht="15.75" x14ac:dyDescent="0.25">
      <c r="A1217" s="12" t="s">
        <v>13022</v>
      </c>
      <c r="B1217" s="10">
        <v>439.09</v>
      </c>
      <c r="C1217" s="10">
        <v>439.09</v>
      </c>
      <c r="D1217" s="10">
        <v>368.98</v>
      </c>
      <c r="E1217" s="10">
        <v>439.09</v>
      </c>
      <c r="F1217" s="10">
        <v>407.25</v>
      </c>
      <c r="G1217" s="10">
        <v>439.09</v>
      </c>
      <c r="H1217" s="10">
        <v>368.98</v>
      </c>
      <c r="I1217" s="10">
        <v>439.09</v>
      </c>
      <c r="J1217" s="10">
        <v>405.54</v>
      </c>
    </row>
    <row r="1218" spans="1:10" ht="15.75" x14ac:dyDescent="0.25">
      <c r="A1218" s="11" t="s">
        <v>13023</v>
      </c>
      <c r="B1218" s="9">
        <v>450.47</v>
      </c>
      <c r="C1218" s="9">
        <v>450.47</v>
      </c>
      <c r="D1218" s="9">
        <v>257.49</v>
      </c>
      <c r="E1218" s="9">
        <v>450.47</v>
      </c>
      <c r="F1218" s="9">
        <v>319.58999999999997</v>
      </c>
      <c r="G1218" s="9">
        <v>450.47</v>
      </c>
      <c r="H1218" s="9">
        <v>257.49</v>
      </c>
      <c r="I1218" s="9">
        <v>450.47</v>
      </c>
      <c r="J1218" s="9">
        <v>316.82</v>
      </c>
    </row>
    <row r="1219" spans="1:10" ht="15.75" x14ac:dyDescent="0.25">
      <c r="A1219" s="12" t="s">
        <v>13024</v>
      </c>
      <c r="B1219" s="10">
        <v>450.47</v>
      </c>
      <c r="C1219" s="10">
        <v>450.47</v>
      </c>
      <c r="D1219" s="10">
        <v>308.58</v>
      </c>
      <c r="E1219" s="10">
        <v>450.47</v>
      </c>
      <c r="F1219" s="10">
        <v>356.34</v>
      </c>
      <c r="G1219" s="10">
        <v>450.47</v>
      </c>
      <c r="H1219" s="10">
        <v>308.58</v>
      </c>
      <c r="I1219" s="10">
        <v>450.47</v>
      </c>
      <c r="J1219" s="10">
        <v>354.21</v>
      </c>
    </row>
    <row r="1220" spans="1:10" ht="15.75" x14ac:dyDescent="0.25">
      <c r="A1220" s="11" t="s">
        <v>13025</v>
      </c>
      <c r="B1220" s="9">
        <v>450.47</v>
      </c>
      <c r="C1220" s="9">
        <v>450.47</v>
      </c>
      <c r="D1220" s="9">
        <v>350.26</v>
      </c>
      <c r="E1220" s="9">
        <v>450.47</v>
      </c>
      <c r="F1220" s="9">
        <v>378.69</v>
      </c>
      <c r="G1220" s="9">
        <v>450.47</v>
      </c>
      <c r="H1220" s="9">
        <v>350.26</v>
      </c>
      <c r="I1220" s="9">
        <v>450.47</v>
      </c>
      <c r="J1220" s="9">
        <v>377.42</v>
      </c>
    </row>
    <row r="1221" spans="1:10" ht="15.75" x14ac:dyDescent="0.25">
      <c r="A1221" s="12" t="s">
        <v>13026</v>
      </c>
      <c r="B1221" s="10">
        <v>450.47</v>
      </c>
      <c r="C1221" s="10">
        <v>450.47</v>
      </c>
      <c r="D1221" s="10">
        <v>370</v>
      </c>
      <c r="E1221" s="10">
        <v>450.47</v>
      </c>
      <c r="F1221" s="10">
        <v>393.75</v>
      </c>
      <c r="G1221" s="10">
        <v>450.47</v>
      </c>
      <c r="H1221" s="10">
        <v>370</v>
      </c>
      <c r="I1221" s="10">
        <v>450.47</v>
      </c>
      <c r="J1221" s="10">
        <v>392.7</v>
      </c>
    </row>
    <row r="1222" spans="1:10" ht="15.75" x14ac:dyDescent="0.25">
      <c r="A1222" s="11" t="s">
        <v>13027</v>
      </c>
      <c r="B1222" s="9">
        <v>454.39</v>
      </c>
      <c r="C1222" s="9">
        <v>454.39</v>
      </c>
      <c r="D1222" s="9">
        <v>359.61</v>
      </c>
      <c r="E1222" s="9">
        <v>454.39</v>
      </c>
      <c r="F1222" s="9">
        <v>382.81</v>
      </c>
      <c r="G1222" s="9">
        <v>454.39</v>
      </c>
      <c r="H1222" s="9">
        <v>359.61</v>
      </c>
      <c r="I1222" s="9">
        <v>454.39</v>
      </c>
      <c r="J1222" s="9">
        <v>381.77</v>
      </c>
    </row>
    <row r="1223" spans="1:10" ht="15.75" x14ac:dyDescent="0.25">
      <c r="A1223" s="12" t="s">
        <v>13028</v>
      </c>
      <c r="B1223" s="10">
        <v>454.39</v>
      </c>
      <c r="C1223" s="10">
        <v>454.39</v>
      </c>
      <c r="D1223" s="10">
        <v>365.21</v>
      </c>
      <c r="E1223" s="10">
        <v>454.39</v>
      </c>
      <c r="F1223" s="10">
        <v>389.71</v>
      </c>
      <c r="G1223" s="10">
        <v>454.39</v>
      </c>
      <c r="H1223" s="10">
        <v>365.21</v>
      </c>
      <c r="I1223" s="10">
        <v>454.39</v>
      </c>
      <c r="J1223" s="10">
        <v>388.61</v>
      </c>
    </row>
    <row r="1224" spans="1:10" ht="15.75" x14ac:dyDescent="0.25">
      <c r="A1224" s="11" t="s">
        <v>13029</v>
      </c>
      <c r="B1224" s="9">
        <v>454.39</v>
      </c>
      <c r="C1224" s="9">
        <v>454.39</v>
      </c>
      <c r="D1224" s="9">
        <v>368.83</v>
      </c>
      <c r="E1224" s="9">
        <v>454.39</v>
      </c>
      <c r="F1224" s="9">
        <v>395.63</v>
      </c>
      <c r="G1224" s="9">
        <v>454.39</v>
      </c>
      <c r="H1224" s="9">
        <v>368.83</v>
      </c>
      <c r="I1224" s="9">
        <v>454.39</v>
      </c>
      <c r="J1224" s="9">
        <v>394.43</v>
      </c>
    </row>
    <row r="1225" spans="1:10" ht="15.75" x14ac:dyDescent="0.25">
      <c r="A1225" s="12" t="s">
        <v>13030</v>
      </c>
      <c r="B1225" s="10">
        <v>454.39</v>
      </c>
      <c r="C1225" s="10">
        <v>454.39</v>
      </c>
      <c r="D1225" s="10">
        <v>369.76</v>
      </c>
      <c r="E1225" s="10">
        <v>454.39</v>
      </c>
      <c r="F1225" s="10">
        <v>399.59</v>
      </c>
      <c r="G1225" s="10">
        <v>454.39</v>
      </c>
      <c r="H1225" s="10">
        <v>369.76</v>
      </c>
      <c r="I1225" s="10">
        <v>454.39</v>
      </c>
      <c r="J1225" s="10">
        <v>398.26</v>
      </c>
    </row>
    <row r="1226" spans="1:10" ht="15.75" x14ac:dyDescent="0.25">
      <c r="A1226" s="11" t="s">
        <v>13031</v>
      </c>
      <c r="B1226" s="9">
        <v>493.07</v>
      </c>
      <c r="C1226" s="9">
        <v>493.07</v>
      </c>
      <c r="D1226" s="9">
        <v>380</v>
      </c>
      <c r="E1226" s="9">
        <v>493.07</v>
      </c>
      <c r="F1226" s="9">
        <v>400.03</v>
      </c>
      <c r="G1226" s="9">
        <v>493.07</v>
      </c>
      <c r="H1226" s="9">
        <v>380</v>
      </c>
      <c r="I1226" s="9">
        <v>493.07</v>
      </c>
      <c r="J1226" s="9">
        <v>399.13</v>
      </c>
    </row>
    <row r="1227" spans="1:10" ht="15.75" x14ac:dyDescent="0.25">
      <c r="A1227" s="12" t="s">
        <v>13032</v>
      </c>
      <c r="B1227" s="10">
        <v>493.07</v>
      </c>
      <c r="C1227" s="10">
        <v>493.07</v>
      </c>
      <c r="D1227" s="10">
        <v>377.85</v>
      </c>
      <c r="E1227" s="10">
        <v>493.07</v>
      </c>
      <c r="F1227" s="10">
        <v>413.41</v>
      </c>
      <c r="G1227" s="10">
        <v>493.07</v>
      </c>
      <c r="H1227" s="10">
        <v>377.85</v>
      </c>
      <c r="I1227" s="10">
        <v>493.07</v>
      </c>
      <c r="J1227" s="10">
        <v>411.82</v>
      </c>
    </row>
    <row r="1228" spans="1:10" ht="15.75" x14ac:dyDescent="0.25">
      <c r="A1228" s="11" t="s">
        <v>13033</v>
      </c>
      <c r="B1228" s="9">
        <v>493.07</v>
      </c>
      <c r="C1228" s="9">
        <v>493.07</v>
      </c>
      <c r="D1228" s="9">
        <v>369.87</v>
      </c>
      <c r="E1228" s="9">
        <v>493.07</v>
      </c>
      <c r="F1228" s="9">
        <v>401.34</v>
      </c>
      <c r="G1228" s="9">
        <v>493.07</v>
      </c>
      <c r="H1228" s="9">
        <v>369.87</v>
      </c>
      <c r="I1228" s="9">
        <v>493.07</v>
      </c>
      <c r="J1228" s="9">
        <v>399.93</v>
      </c>
    </row>
    <row r="1229" spans="1:10" ht="15.75" x14ac:dyDescent="0.25">
      <c r="A1229" s="12" t="s">
        <v>13034</v>
      </c>
      <c r="B1229" s="10">
        <v>493.07</v>
      </c>
      <c r="C1229" s="10">
        <v>493.07</v>
      </c>
      <c r="D1229" s="10">
        <v>380</v>
      </c>
      <c r="E1229" s="10">
        <v>493.07</v>
      </c>
      <c r="F1229" s="10">
        <v>405.89</v>
      </c>
      <c r="G1229" s="10">
        <v>493.07</v>
      </c>
      <c r="H1229" s="10">
        <v>380</v>
      </c>
      <c r="I1229" s="10">
        <v>493.07</v>
      </c>
      <c r="J1229" s="10">
        <v>404.74</v>
      </c>
    </row>
    <row r="1230" spans="1:10" ht="15.75" x14ac:dyDescent="0.25">
      <c r="A1230" s="11" t="s">
        <v>13035</v>
      </c>
      <c r="B1230" s="9">
        <v>570.32000000000005</v>
      </c>
      <c r="C1230" s="9">
        <v>570.32000000000005</v>
      </c>
      <c r="D1230" s="9">
        <v>400</v>
      </c>
      <c r="E1230" s="9">
        <v>570.32000000000005</v>
      </c>
      <c r="F1230" s="9">
        <v>407.95</v>
      </c>
      <c r="G1230" s="9">
        <v>570.32000000000005</v>
      </c>
      <c r="H1230" s="9">
        <v>400</v>
      </c>
      <c r="I1230" s="9">
        <v>570.32000000000005</v>
      </c>
      <c r="J1230" s="9">
        <v>406.67</v>
      </c>
    </row>
    <row r="1231" spans="1:10" ht="15.75" x14ac:dyDescent="0.25">
      <c r="A1231" s="12" t="s">
        <v>13036</v>
      </c>
      <c r="B1231" s="10">
        <v>570.32000000000005</v>
      </c>
      <c r="C1231" s="10">
        <v>570.32000000000005</v>
      </c>
      <c r="D1231" s="10">
        <v>400</v>
      </c>
      <c r="E1231" s="10">
        <v>570.32000000000005</v>
      </c>
      <c r="F1231" s="10">
        <v>411.07</v>
      </c>
      <c r="G1231" s="10">
        <v>570.32000000000005</v>
      </c>
      <c r="H1231" s="10">
        <v>400</v>
      </c>
      <c r="I1231" s="10">
        <v>570.32000000000005</v>
      </c>
      <c r="J1231" s="10">
        <v>410.58</v>
      </c>
    </row>
    <row r="1232" spans="1:10" ht="15.75" x14ac:dyDescent="0.25">
      <c r="A1232" s="11" t="s">
        <v>13037</v>
      </c>
      <c r="B1232" s="9">
        <v>570.32000000000005</v>
      </c>
      <c r="C1232" s="9">
        <v>570.32000000000005</v>
      </c>
      <c r="D1232" s="9">
        <v>400</v>
      </c>
      <c r="E1232" s="9">
        <v>570.32000000000005</v>
      </c>
      <c r="F1232" s="9">
        <v>405.43</v>
      </c>
      <c r="G1232" s="9">
        <v>570.32000000000005</v>
      </c>
      <c r="H1232" s="9">
        <v>400</v>
      </c>
      <c r="I1232" s="9">
        <v>570.32000000000005</v>
      </c>
      <c r="J1232" s="9">
        <v>405.19</v>
      </c>
    </row>
    <row r="1233" spans="1:10" ht="15.75" x14ac:dyDescent="0.25">
      <c r="A1233" s="12" t="s">
        <v>13038</v>
      </c>
      <c r="B1233" s="10">
        <v>570.32000000000005</v>
      </c>
      <c r="C1233" s="10">
        <v>570.32000000000005</v>
      </c>
      <c r="D1233" s="10">
        <v>400</v>
      </c>
      <c r="E1233" s="10">
        <v>570.32000000000005</v>
      </c>
      <c r="F1233" s="10">
        <v>404.42</v>
      </c>
      <c r="G1233" s="10">
        <v>570.32000000000005</v>
      </c>
      <c r="H1233" s="10">
        <v>400</v>
      </c>
      <c r="I1233" s="10">
        <v>570.32000000000005</v>
      </c>
      <c r="J1233" s="10">
        <v>404.56</v>
      </c>
    </row>
    <row r="1234" spans="1:10" ht="15.75" x14ac:dyDescent="0.25">
      <c r="A1234" s="11" t="s">
        <v>13039</v>
      </c>
      <c r="B1234" s="9">
        <v>523.16999999999996</v>
      </c>
      <c r="C1234" s="9">
        <v>523.16999999999996</v>
      </c>
      <c r="D1234" s="9">
        <v>399.59</v>
      </c>
      <c r="E1234" s="9">
        <v>523.16999999999996</v>
      </c>
      <c r="F1234" s="9">
        <v>409.45</v>
      </c>
      <c r="G1234" s="9">
        <v>523.16999999999996</v>
      </c>
      <c r="H1234" s="9">
        <v>399.59</v>
      </c>
      <c r="I1234" s="9">
        <v>523.16999999999996</v>
      </c>
      <c r="J1234" s="9">
        <v>409.01</v>
      </c>
    </row>
    <row r="1235" spans="1:10" ht="15.75" x14ac:dyDescent="0.25">
      <c r="A1235" s="12" t="s">
        <v>13040</v>
      </c>
      <c r="B1235" s="10">
        <v>523.16999999999996</v>
      </c>
      <c r="C1235" s="10">
        <v>523.16999999999996</v>
      </c>
      <c r="D1235" s="10">
        <v>398.57</v>
      </c>
      <c r="E1235" s="10">
        <v>523.16999999999996</v>
      </c>
      <c r="F1235" s="10">
        <v>408.87</v>
      </c>
      <c r="G1235" s="10">
        <v>523.16999999999996</v>
      </c>
      <c r="H1235" s="10">
        <v>398.57</v>
      </c>
      <c r="I1235" s="10">
        <v>523.16999999999996</v>
      </c>
      <c r="J1235" s="10">
        <v>408.41</v>
      </c>
    </row>
    <row r="1236" spans="1:10" ht="15.75" x14ac:dyDescent="0.25">
      <c r="A1236" s="11" t="s">
        <v>13041</v>
      </c>
      <c r="B1236" s="9">
        <v>523.16999999999996</v>
      </c>
      <c r="C1236" s="9">
        <v>523.16999999999996</v>
      </c>
      <c r="D1236" s="9">
        <v>400</v>
      </c>
      <c r="E1236" s="9">
        <v>523.16999999999996</v>
      </c>
      <c r="F1236" s="9">
        <v>406.73</v>
      </c>
      <c r="G1236" s="9">
        <v>523.16999999999996</v>
      </c>
      <c r="H1236" s="9">
        <v>400</v>
      </c>
      <c r="I1236" s="9">
        <v>523.16999999999996</v>
      </c>
      <c r="J1236" s="9">
        <v>407.34</v>
      </c>
    </row>
    <row r="1237" spans="1:10" ht="15.75" x14ac:dyDescent="0.25">
      <c r="A1237" s="12" t="s">
        <v>13042</v>
      </c>
      <c r="B1237" s="10">
        <v>523.16999999999996</v>
      </c>
      <c r="C1237" s="10">
        <v>801.59</v>
      </c>
      <c r="D1237" s="10">
        <v>523.16999999999996</v>
      </c>
      <c r="E1237" s="10">
        <v>776.41</v>
      </c>
      <c r="F1237" s="10">
        <v>523.16999999999996</v>
      </c>
      <c r="G1237" s="10">
        <v>801.59</v>
      </c>
      <c r="H1237" s="10">
        <v>523.16999999999996</v>
      </c>
      <c r="I1237" s="10">
        <v>777.53</v>
      </c>
      <c r="J1237" s="10">
        <v>523.16999999999996</v>
      </c>
    </row>
    <row r="1238" spans="1:10" ht="15.75" x14ac:dyDescent="0.25">
      <c r="A1238" s="11" t="s">
        <v>13043</v>
      </c>
      <c r="B1238" s="9">
        <v>598.14</v>
      </c>
      <c r="C1238" s="9">
        <v>777.3</v>
      </c>
      <c r="D1238" s="9">
        <v>598.14</v>
      </c>
      <c r="E1238" s="9">
        <v>769.48</v>
      </c>
      <c r="F1238" s="9">
        <v>598.14</v>
      </c>
      <c r="G1238" s="9">
        <v>777.3</v>
      </c>
      <c r="H1238" s="9">
        <v>598.14</v>
      </c>
      <c r="I1238" s="9">
        <v>770.75</v>
      </c>
      <c r="J1238" s="9">
        <v>598.14</v>
      </c>
    </row>
    <row r="1239" spans="1:10" ht="15.75" x14ac:dyDescent="0.25">
      <c r="A1239" s="12" t="s">
        <v>13044</v>
      </c>
      <c r="B1239" s="10">
        <v>598.14</v>
      </c>
      <c r="C1239" s="10">
        <v>777.36</v>
      </c>
      <c r="D1239" s="10">
        <v>598.14</v>
      </c>
      <c r="E1239" s="10">
        <v>764.75</v>
      </c>
      <c r="F1239" s="10">
        <v>598.14</v>
      </c>
      <c r="G1239" s="10">
        <v>777.36</v>
      </c>
      <c r="H1239" s="10">
        <v>598.14</v>
      </c>
      <c r="I1239" s="10">
        <v>766.23</v>
      </c>
      <c r="J1239" s="10">
        <v>598.14</v>
      </c>
    </row>
    <row r="1240" spans="1:10" ht="15.75" x14ac:dyDescent="0.25">
      <c r="A1240" s="11" t="s">
        <v>13045</v>
      </c>
      <c r="B1240" s="9">
        <v>598.14</v>
      </c>
      <c r="C1240" s="9">
        <v>818.12</v>
      </c>
      <c r="D1240" s="9">
        <v>598.14</v>
      </c>
      <c r="E1240" s="9">
        <v>801.63</v>
      </c>
      <c r="F1240" s="9">
        <v>598.14</v>
      </c>
      <c r="G1240" s="9">
        <v>818.12</v>
      </c>
      <c r="H1240" s="9">
        <v>598.14</v>
      </c>
      <c r="I1240" s="9">
        <v>802.36</v>
      </c>
      <c r="J1240" s="9">
        <v>598.14</v>
      </c>
    </row>
    <row r="1241" spans="1:10" ht="15.75" x14ac:dyDescent="0.25">
      <c r="A1241" s="12" t="s">
        <v>13046</v>
      </c>
      <c r="B1241" s="10">
        <v>598.14</v>
      </c>
      <c r="C1241" s="10">
        <v>799.5</v>
      </c>
      <c r="D1241" s="10">
        <v>598.14</v>
      </c>
      <c r="E1241" s="10">
        <v>785.79</v>
      </c>
      <c r="F1241" s="10">
        <v>598.14</v>
      </c>
      <c r="G1241" s="10">
        <v>799.5</v>
      </c>
      <c r="H1241" s="10">
        <v>598.14</v>
      </c>
      <c r="I1241" s="10">
        <v>786.3</v>
      </c>
      <c r="J1241" s="10">
        <v>598.14</v>
      </c>
    </row>
    <row r="1242" spans="1:10" ht="15.75" x14ac:dyDescent="0.25">
      <c r="A1242" s="11" t="s">
        <v>13047</v>
      </c>
      <c r="B1242" s="9">
        <v>530.38</v>
      </c>
      <c r="C1242" s="9">
        <v>689.17</v>
      </c>
      <c r="D1242" s="9">
        <v>530.38</v>
      </c>
      <c r="E1242" s="9">
        <v>679.96</v>
      </c>
      <c r="F1242" s="9">
        <v>530.38</v>
      </c>
      <c r="G1242" s="9">
        <v>689.17</v>
      </c>
      <c r="H1242" s="9">
        <v>530.38</v>
      </c>
      <c r="I1242" s="9">
        <v>680.21</v>
      </c>
      <c r="J1242" s="9">
        <v>530.38</v>
      </c>
    </row>
    <row r="1243" spans="1:10" ht="15.75" x14ac:dyDescent="0.25">
      <c r="A1243" s="12" t="s">
        <v>13048</v>
      </c>
      <c r="B1243" s="10">
        <v>530.38</v>
      </c>
      <c r="C1243" s="10">
        <v>689</v>
      </c>
      <c r="D1243" s="10">
        <v>530.38</v>
      </c>
      <c r="E1243" s="10">
        <v>678.55</v>
      </c>
      <c r="F1243" s="10">
        <v>530.38</v>
      </c>
      <c r="G1243" s="10">
        <v>689</v>
      </c>
      <c r="H1243" s="10">
        <v>530.38</v>
      </c>
      <c r="I1243" s="10">
        <v>679.02</v>
      </c>
      <c r="J1243" s="10">
        <v>530.38</v>
      </c>
    </row>
    <row r="1244" spans="1:10" ht="15.75" x14ac:dyDescent="0.25">
      <c r="A1244" s="11" t="s">
        <v>13049</v>
      </c>
      <c r="B1244" s="9">
        <v>530.38</v>
      </c>
      <c r="C1244" s="9">
        <v>689.04</v>
      </c>
      <c r="D1244" s="9">
        <v>530.38</v>
      </c>
      <c r="E1244" s="9">
        <v>674.1</v>
      </c>
      <c r="F1244" s="9">
        <v>530.38</v>
      </c>
      <c r="G1244" s="9">
        <v>689.04</v>
      </c>
      <c r="H1244" s="9">
        <v>530.38</v>
      </c>
      <c r="I1244" s="9">
        <v>675.68</v>
      </c>
      <c r="J1244" s="9">
        <v>530.38</v>
      </c>
    </row>
    <row r="1245" spans="1:10" ht="15.75" x14ac:dyDescent="0.25">
      <c r="A1245" s="12" t="s">
        <v>13050</v>
      </c>
      <c r="B1245" s="10">
        <v>530.38</v>
      </c>
      <c r="C1245" s="10">
        <v>689</v>
      </c>
      <c r="D1245" s="10">
        <v>530.38</v>
      </c>
      <c r="E1245" s="10">
        <v>677.4</v>
      </c>
      <c r="F1245" s="10">
        <v>530.38</v>
      </c>
      <c r="G1245" s="10">
        <v>689</v>
      </c>
      <c r="H1245" s="10">
        <v>530.38</v>
      </c>
      <c r="I1245" s="10">
        <v>678.83</v>
      </c>
      <c r="J1245" s="10">
        <v>530.38</v>
      </c>
    </row>
    <row r="1246" spans="1:10" ht="15.75" x14ac:dyDescent="0.25">
      <c r="A1246" s="11" t="s">
        <v>13051</v>
      </c>
      <c r="B1246" s="9">
        <v>459.13</v>
      </c>
      <c r="C1246" s="9">
        <v>596.47</v>
      </c>
      <c r="D1246" s="9">
        <v>459.13</v>
      </c>
      <c r="E1246" s="9">
        <v>591.53</v>
      </c>
      <c r="F1246" s="9">
        <v>459.13</v>
      </c>
      <c r="G1246" s="9">
        <v>596.47</v>
      </c>
      <c r="H1246" s="9">
        <v>459.13</v>
      </c>
      <c r="I1246" s="9">
        <v>591.75</v>
      </c>
      <c r="J1246" s="9">
        <v>459.13</v>
      </c>
    </row>
    <row r="1247" spans="1:10" ht="15.75" x14ac:dyDescent="0.25">
      <c r="A1247" s="12" t="s">
        <v>13052</v>
      </c>
      <c r="B1247" s="10">
        <v>459.13</v>
      </c>
      <c r="C1247" s="10">
        <v>596.41999999999996</v>
      </c>
      <c r="D1247" s="10">
        <v>459.13</v>
      </c>
      <c r="E1247" s="10">
        <v>585.29</v>
      </c>
      <c r="F1247" s="10">
        <v>459.13</v>
      </c>
      <c r="G1247" s="10">
        <v>596.41999999999996</v>
      </c>
      <c r="H1247" s="10">
        <v>459.13</v>
      </c>
      <c r="I1247" s="10">
        <v>585.78</v>
      </c>
      <c r="J1247" s="10">
        <v>459.13</v>
      </c>
    </row>
    <row r="1248" spans="1:10" ht="15.75" x14ac:dyDescent="0.25">
      <c r="A1248" s="11" t="s">
        <v>13053</v>
      </c>
      <c r="B1248" s="9">
        <v>459.13</v>
      </c>
      <c r="C1248" s="9">
        <v>459.13</v>
      </c>
      <c r="D1248" s="9">
        <v>91.64</v>
      </c>
      <c r="E1248" s="9">
        <v>459.13</v>
      </c>
      <c r="F1248" s="9">
        <v>98.89</v>
      </c>
      <c r="G1248" s="9">
        <v>459.13</v>
      </c>
      <c r="H1248" s="9">
        <v>91.64</v>
      </c>
      <c r="I1248" s="9">
        <v>459.13</v>
      </c>
      <c r="J1248" s="9">
        <v>98.56</v>
      </c>
    </row>
    <row r="1249" spans="1:10" ht="15.75" x14ac:dyDescent="0.25">
      <c r="A1249" s="12" t="s">
        <v>13054</v>
      </c>
      <c r="B1249" s="10">
        <v>459.13</v>
      </c>
      <c r="C1249" s="10">
        <v>459.13</v>
      </c>
      <c r="D1249" s="10">
        <v>76.430000000000007</v>
      </c>
      <c r="E1249" s="10">
        <v>459.13</v>
      </c>
      <c r="F1249" s="10">
        <v>90.03</v>
      </c>
      <c r="G1249" s="10">
        <v>459.13</v>
      </c>
      <c r="H1249" s="10">
        <v>76.430000000000007</v>
      </c>
      <c r="I1249" s="10">
        <v>459.13</v>
      </c>
      <c r="J1249" s="10">
        <v>89.43</v>
      </c>
    </row>
    <row r="1250" spans="1:10" ht="15.75" x14ac:dyDescent="0.25">
      <c r="A1250" s="11" t="s">
        <v>13055</v>
      </c>
      <c r="B1250" s="9">
        <v>437.97</v>
      </c>
      <c r="C1250" s="9">
        <v>437.97</v>
      </c>
      <c r="D1250" s="9">
        <v>55.37</v>
      </c>
      <c r="E1250" s="9">
        <v>437.97</v>
      </c>
      <c r="F1250" s="9">
        <v>72.13</v>
      </c>
      <c r="G1250" s="9">
        <v>437.97</v>
      </c>
      <c r="H1250" s="9">
        <v>55.37</v>
      </c>
      <c r="I1250" s="9">
        <v>437.97</v>
      </c>
      <c r="J1250" s="9">
        <v>71.39</v>
      </c>
    </row>
    <row r="1251" spans="1:10" ht="15.75" x14ac:dyDescent="0.25">
      <c r="A1251" s="12" t="s">
        <v>13056</v>
      </c>
      <c r="B1251" s="10">
        <v>437.97</v>
      </c>
      <c r="C1251" s="10">
        <v>437.97</v>
      </c>
      <c r="D1251" s="10">
        <v>91.88</v>
      </c>
      <c r="E1251" s="10">
        <v>437.97</v>
      </c>
      <c r="F1251" s="10">
        <v>99.8</v>
      </c>
      <c r="G1251" s="10">
        <v>437.97</v>
      </c>
      <c r="H1251" s="10">
        <v>91.88</v>
      </c>
      <c r="I1251" s="10">
        <v>437.97</v>
      </c>
      <c r="J1251" s="10">
        <v>100.36</v>
      </c>
    </row>
    <row r="1252" spans="1:10" ht="15.75" x14ac:dyDescent="0.25">
      <c r="A1252" s="11" t="s">
        <v>13057</v>
      </c>
      <c r="B1252" s="9">
        <v>437.97</v>
      </c>
      <c r="C1252" s="9">
        <v>437.97</v>
      </c>
      <c r="D1252" s="9">
        <v>91.72</v>
      </c>
      <c r="E1252" s="9">
        <v>437.97</v>
      </c>
      <c r="F1252" s="9">
        <v>108.68</v>
      </c>
      <c r="G1252" s="9">
        <v>437.97</v>
      </c>
      <c r="H1252" s="9">
        <v>91.72</v>
      </c>
      <c r="I1252" s="9">
        <v>437.97</v>
      </c>
      <c r="J1252" s="9">
        <v>108.43</v>
      </c>
    </row>
    <row r="1253" spans="1:10" ht="15.75" x14ac:dyDescent="0.25">
      <c r="A1253" s="12" t="s">
        <v>13058</v>
      </c>
      <c r="B1253" s="10">
        <v>437.97</v>
      </c>
      <c r="C1253" s="10">
        <v>437.97</v>
      </c>
      <c r="D1253" s="10">
        <v>82.4</v>
      </c>
      <c r="E1253" s="10">
        <v>437.97</v>
      </c>
      <c r="F1253" s="10">
        <v>92.71</v>
      </c>
      <c r="G1253" s="10">
        <v>437.97</v>
      </c>
      <c r="H1253" s="10">
        <v>82.4</v>
      </c>
      <c r="I1253" s="10">
        <v>437.97</v>
      </c>
      <c r="J1253" s="10">
        <v>92.25</v>
      </c>
    </row>
    <row r="1254" spans="1:10" ht="15.75" x14ac:dyDescent="0.25">
      <c r="A1254" s="11" t="s">
        <v>13059</v>
      </c>
      <c r="B1254" s="9">
        <v>411.61</v>
      </c>
      <c r="C1254" s="9">
        <v>411.61</v>
      </c>
      <c r="D1254" s="9">
        <v>69.3</v>
      </c>
      <c r="E1254" s="9">
        <v>411.61</v>
      </c>
      <c r="F1254" s="9">
        <v>76.150000000000006</v>
      </c>
      <c r="G1254" s="9">
        <v>411.61</v>
      </c>
      <c r="H1254" s="9">
        <v>69.3</v>
      </c>
      <c r="I1254" s="9">
        <v>411.61</v>
      </c>
      <c r="J1254" s="9">
        <v>75.84</v>
      </c>
    </row>
    <row r="1255" spans="1:10" ht="15.75" x14ac:dyDescent="0.25">
      <c r="A1255" s="12" t="s">
        <v>13060</v>
      </c>
      <c r="B1255" s="10">
        <v>411.61</v>
      </c>
      <c r="C1255" s="10">
        <v>411.61</v>
      </c>
      <c r="D1255" s="10">
        <v>91.99</v>
      </c>
      <c r="E1255" s="10">
        <v>411.61</v>
      </c>
      <c r="F1255" s="10">
        <v>93.31</v>
      </c>
      <c r="G1255" s="10">
        <v>411.61</v>
      </c>
      <c r="H1255" s="10">
        <v>91.99</v>
      </c>
      <c r="I1255" s="10">
        <v>411.61</v>
      </c>
      <c r="J1255" s="10">
        <v>92.33</v>
      </c>
    </row>
    <row r="1256" spans="1:10" ht="15.75" x14ac:dyDescent="0.25">
      <c r="A1256" s="11" t="s">
        <v>13061</v>
      </c>
      <c r="B1256" s="9">
        <v>411.61</v>
      </c>
      <c r="C1256" s="9">
        <v>411.61</v>
      </c>
      <c r="D1256" s="9">
        <v>91.34</v>
      </c>
      <c r="E1256" s="9">
        <v>411.61</v>
      </c>
      <c r="F1256" s="9">
        <v>105.71</v>
      </c>
      <c r="G1256" s="9">
        <v>411.61</v>
      </c>
      <c r="H1256" s="9">
        <v>91.34</v>
      </c>
      <c r="I1256" s="9">
        <v>411.61</v>
      </c>
      <c r="J1256" s="9">
        <v>105.07</v>
      </c>
    </row>
    <row r="1257" spans="1:10" ht="15.75" x14ac:dyDescent="0.25">
      <c r="A1257" s="12" t="s">
        <v>13062</v>
      </c>
      <c r="B1257" s="10">
        <v>411.61</v>
      </c>
      <c r="C1257" s="10">
        <v>411.61</v>
      </c>
      <c r="D1257" s="10">
        <v>86.97</v>
      </c>
      <c r="E1257" s="10">
        <v>411.61</v>
      </c>
      <c r="F1257" s="10">
        <v>104.09</v>
      </c>
      <c r="G1257" s="10">
        <v>411.61</v>
      </c>
      <c r="H1257" s="10">
        <v>86.97</v>
      </c>
      <c r="I1257" s="10">
        <v>411.61</v>
      </c>
      <c r="J1257" s="10">
        <v>103.33</v>
      </c>
    </row>
    <row r="1258" spans="1:10" ht="15.75" x14ac:dyDescent="0.25">
      <c r="A1258" s="11" t="s">
        <v>13063</v>
      </c>
      <c r="B1258" s="9">
        <v>345.08</v>
      </c>
      <c r="C1258" s="9">
        <v>345.08</v>
      </c>
      <c r="D1258" s="9">
        <v>96.63</v>
      </c>
      <c r="E1258" s="9">
        <v>345.08</v>
      </c>
      <c r="F1258" s="9">
        <v>108.48</v>
      </c>
      <c r="G1258" s="9">
        <v>345.08</v>
      </c>
      <c r="H1258" s="9">
        <v>96.63</v>
      </c>
      <c r="I1258" s="9">
        <v>345.08</v>
      </c>
      <c r="J1258" s="9">
        <v>107.95</v>
      </c>
    </row>
    <row r="1259" spans="1:10" ht="15.75" x14ac:dyDescent="0.25">
      <c r="A1259" s="12" t="s">
        <v>13064</v>
      </c>
      <c r="B1259" s="10">
        <v>345.08</v>
      </c>
      <c r="C1259" s="10">
        <v>447.09</v>
      </c>
      <c r="D1259" s="10">
        <v>345.08</v>
      </c>
      <c r="E1259" s="10">
        <v>432.1</v>
      </c>
      <c r="F1259" s="10">
        <v>345.08</v>
      </c>
      <c r="G1259" s="10">
        <v>447.09</v>
      </c>
      <c r="H1259" s="10">
        <v>345.08</v>
      </c>
      <c r="I1259" s="10">
        <v>432.26</v>
      </c>
      <c r="J1259" s="10">
        <v>345.08</v>
      </c>
    </row>
    <row r="1260" spans="1:10" ht="15.75" x14ac:dyDescent="0.25">
      <c r="A1260" s="11" t="s">
        <v>13065</v>
      </c>
      <c r="B1260" s="9">
        <v>345.08</v>
      </c>
      <c r="C1260" s="9">
        <v>447</v>
      </c>
      <c r="D1260" s="9">
        <v>345.08</v>
      </c>
      <c r="E1260" s="9">
        <v>435.72</v>
      </c>
      <c r="F1260" s="9">
        <v>345.08</v>
      </c>
      <c r="G1260" s="9">
        <v>447</v>
      </c>
      <c r="H1260" s="9">
        <v>345.08</v>
      </c>
      <c r="I1260" s="9">
        <v>436.22</v>
      </c>
      <c r="J1260" s="9">
        <v>345.08</v>
      </c>
    </row>
    <row r="1261" spans="1:10" ht="15.75" x14ac:dyDescent="0.25">
      <c r="A1261" s="12" t="s">
        <v>13066</v>
      </c>
      <c r="B1261" s="10">
        <v>345.08</v>
      </c>
      <c r="C1261" s="10">
        <v>447.01</v>
      </c>
      <c r="D1261" s="10">
        <v>345.08</v>
      </c>
      <c r="E1261" s="10">
        <v>436.28</v>
      </c>
      <c r="F1261" s="10">
        <v>345.08</v>
      </c>
      <c r="G1261" s="10">
        <v>447.01</v>
      </c>
      <c r="H1261" s="10">
        <v>345.08</v>
      </c>
      <c r="I1261" s="10">
        <v>437.67</v>
      </c>
      <c r="J1261" s="10">
        <v>345.08</v>
      </c>
    </row>
    <row r="1262" spans="1:10" ht="15.75" x14ac:dyDescent="0.25">
      <c r="A1262" s="11" t="s">
        <v>13067</v>
      </c>
      <c r="B1262" s="9">
        <v>366.48</v>
      </c>
      <c r="C1262" s="9">
        <v>366.48</v>
      </c>
      <c r="D1262" s="9">
        <v>96.22</v>
      </c>
      <c r="E1262" s="9">
        <v>366.48</v>
      </c>
      <c r="F1262" s="9">
        <v>108.65</v>
      </c>
      <c r="G1262" s="9">
        <v>366.48</v>
      </c>
      <c r="H1262" s="9">
        <v>96.22</v>
      </c>
      <c r="I1262" s="9">
        <v>366.48</v>
      </c>
      <c r="J1262" s="9">
        <v>108.09</v>
      </c>
    </row>
    <row r="1263" spans="1:10" ht="15.75" x14ac:dyDescent="0.25">
      <c r="A1263" s="12" t="s">
        <v>13068</v>
      </c>
      <c r="B1263" s="10">
        <v>366.48</v>
      </c>
      <c r="C1263" s="10">
        <v>366.48</v>
      </c>
      <c r="D1263" s="10">
        <v>96.1</v>
      </c>
      <c r="E1263" s="10">
        <v>366.48</v>
      </c>
      <c r="F1263" s="10">
        <v>104.19</v>
      </c>
      <c r="G1263" s="10">
        <v>366.48</v>
      </c>
      <c r="H1263" s="10">
        <v>96.1</v>
      </c>
      <c r="I1263" s="10">
        <v>366.48</v>
      </c>
      <c r="J1263" s="10">
        <v>103.83</v>
      </c>
    </row>
    <row r="1264" spans="1:10" ht="15.75" x14ac:dyDescent="0.25">
      <c r="A1264" s="11" t="s">
        <v>13069</v>
      </c>
      <c r="B1264" s="9">
        <v>366.48</v>
      </c>
      <c r="C1264" s="9">
        <v>366.48</v>
      </c>
      <c r="D1264" s="9">
        <v>96.98</v>
      </c>
      <c r="E1264" s="9">
        <v>366.48</v>
      </c>
      <c r="F1264" s="9">
        <v>105.69</v>
      </c>
      <c r="G1264" s="9">
        <v>366.48</v>
      </c>
      <c r="H1264" s="9">
        <v>96.98</v>
      </c>
      <c r="I1264" s="9">
        <v>366.48</v>
      </c>
      <c r="J1264" s="9">
        <v>104.38</v>
      </c>
    </row>
    <row r="1265" spans="1:10" ht="15.75" x14ac:dyDescent="0.25">
      <c r="A1265" s="12" t="s">
        <v>13070</v>
      </c>
      <c r="B1265" s="10">
        <v>366.48</v>
      </c>
      <c r="C1265" s="10">
        <v>366.48</v>
      </c>
      <c r="D1265" s="10">
        <v>96.61</v>
      </c>
      <c r="E1265" s="10">
        <v>366.48</v>
      </c>
      <c r="F1265" s="10">
        <v>99.94</v>
      </c>
      <c r="G1265" s="10">
        <v>366.48</v>
      </c>
      <c r="H1265" s="10">
        <v>96.61</v>
      </c>
      <c r="I1265" s="10">
        <v>366.48</v>
      </c>
      <c r="J1265" s="10">
        <v>98.88</v>
      </c>
    </row>
    <row r="1266" spans="1:10" ht="15.75" x14ac:dyDescent="0.25">
      <c r="A1266" s="11" t="s">
        <v>13071</v>
      </c>
      <c r="B1266" s="9">
        <v>346.97</v>
      </c>
      <c r="C1266" s="9">
        <v>451.01</v>
      </c>
      <c r="D1266" s="9">
        <v>346.97</v>
      </c>
      <c r="E1266" s="9">
        <v>446.47</v>
      </c>
      <c r="F1266" s="9">
        <v>346.97</v>
      </c>
      <c r="G1266" s="9">
        <v>451.01</v>
      </c>
      <c r="H1266" s="9">
        <v>346.97</v>
      </c>
      <c r="I1266" s="9">
        <v>446.67</v>
      </c>
      <c r="J1266" s="9">
        <v>346.97</v>
      </c>
    </row>
    <row r="1267" spans="1:10" ht="15.75" x14ac:dyDescent="0.25">
      <c r="A1267" s="12" t="s">
        <v>13072</v>
      </c>
      <c r="B1267" s="10">
        <v>346.97</v>
      </c>
      <c r="C1267" s="10">
        <v>346.97</v>
      </c>
      <c r="D1267" s="10">
        <v>97</v>
      </c>
      <c r="E1267" s="10">
        <v>346.97</v>
      </c>
      <c r="F1267" s="10">
        <v>104.49</v>
      </c>
      <c r="G1267" s="10">
        <v>346.97</v>
      </c>
      <c r="H1267" s="10">
        <v>97</v>
      </c>
      <c r="I1267" s="10">
        <v>346.97</v>
      </c>
      <c r="J1267" s="10">
        <v>104.15</v>
      </c>
    </row>
    <row r="1268" spans="1:10" ht="15.75" x14ac:dyDescent="0.25">
      <c r="A1268" s="11" t="s">
        <v>13073</v>
      </c>
      <c r="B1268" s="9">
        <v>346.97</v>
      </c>
      <c r="C1268" s="9">
        <v>346.97</v>
      </c>
      <c r="D1268" s="9">
        <v>97</v>
      </c>
      <c r="E1268" s="9">
        <v>346.97</v>
      </c>
      <c r="F1268" s="9">
        <v>117.1</v>
      </c>
      <c r="G1268" s="9">
        <v>346.97</v>
      </c>
      <c r="H1268" s="9">
        <v>97</v>
      </c>
      <c r="I1268" s="9">
        <v>346.97</v>
      </c>
      <c r="J1268" s="9">
        <v>116.2</v>
      </c>
    </row>
    <row r="1269" spans="1:10" ht="15.75" x14ac:dyDescent="0.25">
      <c r="A1269" s="12" t="s">
        <v>13074</v>
      </c>
      <c r="B1269" s="10">
        <v>346.97</v>
      </c>
      <c r="C1269" s="10">
        <v>346.97</v>
      </c>
      <c r="D1269" s="10">
        <v>97</v>
      </c>
      <c r="E1269" s="10">
        <v>346.97</v>
      </c>
      <c r="F1269" s="10">
        <v>110.53</v>
      </c>
      <c r="G1269" s="10">
        <v>346.97</v>
      </c>
      <c r="H1269" s="10">
        <v>97</v>
      </c>
      <c r="I1269" s="10">
        <v>346.97</v>
      </c>
      <c r="J1269" s="10">
        <v>109.93</v>
      </c>
    </row>
    <row r="1270" spans="1:10" ht="15.75" x14ac:dyDescent="0.25">
      <c r="A1270" s="11" t="s">
        <v>13075</v>
      </c>
      <c r="B1270" s="9">
        <v>335.64</v>
      </c>
      <c r="C1270" s="9">
        <v>335.64</v>
      </c>
      <c r="D1270" s="9">
        <v>97</v>
      </c>
      <c r="E1270" s="9">
        <v>335.64</v>
      </c>
      <c r="F1270" s="9">
        <v>107.79</v>
      </c>
      <c r="G1270" s="9">
        <v>335.64</v>
      </c>
      <c r="H1270" s="9">
        <v>97</v>
      </c>
      <c r="I1270" s="9">
        <v>335.64</v>
      </c>
      <c r="J1270" s="9">
        <v>107.31</v>
      </c>
    </row>
    <row r="1271" spans="1:10" ht="15.75" x14ac:dyDescent="0.25">
      <c r="A1271" s="12" t="s">
        <v>13076</v>
      </c>
      <c r="B1271" s="10">
        <v>335.64</v>
      </c>
      <c r="C1271" s="10">
        <v>335.64</v>
      </c>
      <c r="D1271" s="10">
        <v>97</v>
      </c>
      <c r="E1271" s="10">
        <v>335.64</v>
      </c>
      <c r="F1271" s="10">
        <v>102.75</v>
      </c>
      <c r="G1271" s="10">
        <v>335.64</v>
      </c>
      <c r="H1271" s="10">
        <v>97</v>
      </c>
      <c r="I1271" s="10">
        <v>335.64</v>
      </c>
      <c r="J1271" s="10">
        <v>101.57</v>
      </c>
    </row>
    <row r="1272" spans="1:10" ht="15.75" x14ac:dyDescent="0.25">
      <c r="A1272" s="11" t="s">
        <v>13077</v>
      </c>
      <c r="B1272" s="9">
        <v>335.64</v>
      </c>
      <c r="C1272" s="9">
        <v>335.64</v>
      </c>
      <c r="D1272" s="9">
        <v>97</v>
      </c>
      <c r="E1272" s="9">
        <v>335.64</v>
      </c>
      <c r="F1272" s="9">
        <v>102.37</v>
      </c>
      <c r="G1272" s="9">
        <v>335.64</v>
      </c>
      <c r="H1272" s="9">
        <v>97</v>
      </c>
      <c r="I1272" s="9">
        <v>335.64</v>
      </c>
      <c r="J1272" s="9">
        <v>101.21</v>
      </c>
    </row>
    <row r="1273" spans="1:10" ht="15.75" x14ac:dyDescent="0.25">
      <c r="A1273" s="12" t="s">
        <v>13078</v>
      </c>
      <c r="B1273" s="10">
        <v>335.64</v>
      </c>
      <c r="C1273" s="10">
        <v>335.64</v>
      </c>
      <c r="D1273" s="10">
        <v>97</v>
      </c>
      <c r="E1273" s="10">
        <v>335.64</v>
      </c>
      <c r="F1273" s="10">
        <v>102.46</v>
      </c>
      <c r="G1273" s="10">
        <v>335.64</v>
      </c>
      <c r="H1273" s="10">
        <v>97</v>
      </c>
      <c r="I1273" s="10">
        <v>335.64</v>
      </c>
      <c r="J1273" s="10">
        <v>101.3</v>
      </c>
    </row>
    <row r="1274" spans="1:10" ht="15.75" x14ac:dyDescent="0.25">
      <c r="A1274" s="11" t="s">
        <v>13079</v>
      </c>
      <c r="B1274" s="9">
        <v>353.88</v>
      </c>
      <c r="C1274" s="9">
        <v>353.88</v>
      </c>
      <c r="D1274" s="9">
        <v>97</v>
      </c>
      <c r="E1274" s="9">
        <v>353.88</v>
      </c>
      <c r="F1274" s="9">
        <v>104.96</v>
      </c>
      <c r="G1274" s="9">
        <v>353.88</v>
      </c>
      <c r="H1274" s="9">
        <v>97</v>
      </c>
      <c r="I1274" s="9">
        <v>353.88</v>
      </c>
      <c r="J1274" s="9">
        <v>103.69</v>
      </c>
    </row>
    <row r="1275" spans="1:10" ht="15.75" x14ac:dyDescent="0.25">
      <c r="A1275" s="12" t="s">
        <v>13080</v>
      </c>
      <c r="B1275" s="10">
        <v>353.88</v>
      </c>
      <c r="C1275" s="10">
        <v>353.88</v>
      </c>
      <c r="D1275" s="10">
        <v>96.89</v>
      </c>
      <c r="E1275" s="10">
        <v>353.88</v>
      </c>
      <c r="F1275" s="10">
        <v>104.03</v>
      </c>
      <c r="G1275" s="10">
        <v>353.88</v>
      </c>
      <c r="H1275" s="10">
        <v>96.89</v>
      </c>
      <c r="I1275" s="10">
        <v>353.88</v>
      </c>
      <c r="J1275" s="10">
        <v>103.71</v>
      </c>
    </row>
    <row r="1276" spans="1:10" ht="15.75" x14ac:dyDescent="0.25">
      <c r="A1276" s="11" t="s">
        <v>13081</v>
      </c>
      <c r="B1276" s="9">
        <v>353.88</v>
      </c>
      <c r="C1276" s="9">
        <v>353.88</v>
      </c>
      <c r="D1276" s="9">
        <v>96.79</v>
      </c>
      <c r="E1276" s="9">
        <v>353.88</v>
      </c>
      <c r="F1276" s="9">
        <v>114.12</v>
      </c>
      <c r="G1276" s="9">
        <v>353.88</v>
      </c>
      <c r="H1276" s="9">
        <v>96.79</v>
      </c>
      <c r="I1276" s="9">
        <v>353.88</v>
      </c>
      <c r="J1276" s="9">
        <v>113.34</v>
      </c>
    </row>
    <row r="1277" spans="1:10" ht="15.75" x14ac:dyDescent="0.25">
      <c r="A1277" s="12" t="s">
        <v>13082</v>
      </c>
      <c r="B1277" s="10">
        <v>353.88</v>
      </c>
      <c r="C1277" s="10">
        <v>460</v>
      </c>
      <c r="D1277" s="10">
        <v>353.88</v>
      </c>
      <c r="E1277" s="10">
        <v>455.55</v>
      </c>
      <c r="F1277" s="10">
        <v>353.88</v>
      </c>
      <c r="G1277" s="10">
        <v>460</v>
      </c>
      <c r="H1277" s="10">
        <v>353.88</v>
      </c>
      <c r="I1277" s="10">
        <v>456.66</v>
      </c>
      <c r="J1277" s="10">
        <v>353.88</v>
      </c>
    </row>
    <row r="1278" spans="1:10" ht="15.75" x14ac:dyDescent="0.25">
      <c r="A1278" s="11" t="s">
        <v>13083</v>
      </c>
      <c r="B1278" s="9">
        <v>375.51</v>
      </c>
      <c r="C1278" s="9">
        <v>375.51</v>
      </c>
      <c r="D1278" s="9">
        <v>79.08</v>
      </c>
      <c r="E1278" s="9">
        <v>375.51</v>
      </c>
      <c r="F1278" s="9">
        <v>97.63</v>
      </c>
      <c r="G1278" s="9">
        <v>375.51</v>
      </c>
      <c r="H1278" s="9">
        <v>79.08</v>
      </c>
      <c r="I1278" s="9">
        <v>375.51</v>
      </c>
      <c r="J1278" s="9">
        <v>96.8</v>
      </c>
    </row>
    <row r="1279" spans="1:10" ht="15.75" x14ac:dyDescent="0.25">
      <c r="A1279" s="12" t="s">
        <v>13084</v>
      </c>
      <c r="B1279" s="10">
        <v>375.51</v>
      </c>
      <c r="C1279" s="10">
        <v>375.51</v>
      </c>
      <c r="D1279" s="10">
        <v>96.3</v>
      </c>
      <c r="E1279" s="10">
        <v>375.51</v>
      </c>
      <c r="F1279" s="10">
        <v>110.18</v>
      </c>
      <c r="G1279" s="10">
        <v>375.51</v>
      </c>
      <c r="H1279" s="10">
        <v>96.3</v>
      </c>
      <c r="I1279" s="10">
        <v>375.51</v>
      </c>
      <c r="J1279" s="10">
        <v>108.65</v>
      </c>
    </row>
    <row r="1280" spans="1:10" ht="15.75" x14ac:dyDescent="0.25">
      <c r="A1280" s="11" t="s">
        <v>13085</v>
      </c>
      <c r="B1280" s="9">
        <v>375.51</v>
      </c>
      <c r="C1280" s="9">
        <v>375.51</v>
      </c>
      <c r="D1280" s="9">
        <v>96.33</v>
      </c>
      <c r="E1280" s="9">
        <v>375.51</v>
      </c>
      <c r="F1280" s="9">
        <v>108.59</v>
      </c>
      <c r="G1280" s="9">
        <v>375.51</v>
      </c>
      <c r="H1280" s="9">
        <v>96.33</v>
      </c>
      <c r="I1280" s="9">
        <v>375.51</v>
      </c>
      <c r="J1280" s="9">
        <v>107.13</v>
      </c>
    </row>
    <row r="1281" spans="1:10" ht="15.75" x14ac:dyDescent="0.25">
      <c r="A1281" s="12" t="s">
        <v>13086</v>
      </c>
      <c r="B1281" s="10">
        <v>375.51</v>
      </c>
      <c r="C1281" s="10">
        <v>487</v>
      </c>
      <c r="D1281" s="10">
        <v>375.51</v>
      </c>
      <c r="E1281" s="10">
        <v>480.96</v>
      </c>
      <c r="F1281" s="10">
        <v>375.51</v>
      </c>
      <c r="G1281" s="10">
        <v>487</v>
      </c>
      <c r="H1281" s="10">
        <v>375.51</v>
      </c>
      <c r="I1281" s="10">
        <v>482.15</v>
      </c>
      <c r="J1281" s="10">
        <v>375.51</v>
      </c>
    </row>
    <row r="1282" spans="1:10" ht="15.75" x14ac:dyDescent="0.25">
      <c r="A1282" s="11" t="s">
        <v>13087</v>
      </c>
      <c r="B1282" s="9">
        <v>461.72</v>
      </c>
      <c r="C1282" s="9">
        <v>461.72</v>
      </c>
      <c r="D1282" s="9">
        <v>96.28</v>
      </c>
      <c r="E1282" s="9">
        <v>461.72</v>
      </c>
      <c r="F1282" s="9">
        <v>114.18</v>
      </c>
      <c r="G1282" s="9">
        <v>461.72</v>
      </c>
      <c r="H1282" s="9">
        <v>96.28</v>
      </c>
      <c r="I1282" s="9">
        <v>461.72</v>
      </c>
      <c r="J1282" s="9">
        <v>113.38</v>
      </c>
    </row>
    <row r="1283" spans="1:10" ht="15.75" x14ac:dyDescent="0.25">
      <c r="A1283" s="12" t="s">
        <v>13088</v>
      </c>
      <c r="B1283" s="10">
        <v>461.72</v>
      </c>
      <c r="C1283" s="10">
        <v>461.72</v>
      </c>
      <c r="D1283" s="10">
        <v>96.54</v>
      </c>
      <c r="E1283" s="10">
        <v>461.72</v>
      </c>
      <c r="F1283" s="10">
        <v>99.54</v>
      </c>
      <c r="G1283" s="10">
        <v>461.72</v>
      </c>
      <c r="H1283" s="10">
        <v>96.54</v>
      </c>
      <c r="I1283" s="10">
        <v>461.72</v>
      </c>
      <c r="J1283" s="10">
        <v>98.49</v>
      </c>
    </row>
    <row r="1284" spans="1:10" ht="15.75" x14ac:dyDescent="0.25">
      <c r="A1284" s="11" t="s">
        <v>13089</v>
      </c>
      <c r="B1284" s="9">
        <v>461.72</v>
      </c>
      <c r="C1284" s="9">
        <v>461.72</v>
      </c>
      <c r="D1284" s="9">
        <v>97</v>
      </c>
      <c r="E1284" s="9">
        <v>461.72</v>
      </c>
      <c r="F1284" s="9">
        <v>97.27</v>
      </c>
      <c r="G1284" s="9">
        <v>461.72</v>
      </c>
      <c r="H1284" s="9">
        <v>97</v>
      </c>
      <c r="I1284" s="9">
        <v>461.72</v>
      </c>
      <c r="J1284" s="9">
        <v>97.26</v>
      </c>
    </row>
    <row r="1285" spans="1:10" ht="15.75" x14ac:dyDescent="0.25">
      <c r="A1285" s="12" t="s">
        <v>13090</v>
      </c>
      <c r="B1285" s="10">
        <v>461.72</v>
      </c>
      <c r="C1285" s="10">
        <v>600.07000000000005</v>
      </c>
      <c r="D1285" s="10">
        <v>461.72</v>
      </c>
      <c r="E1285" s="10">
        <v>583.76</v>
      </c>
      <c r="F1285" s="10">
        <v>461.72</v>
      </c>
      <c r="G1285" s="10">
        <v>600.07000000000005</v>
      </c>
      <c r="H1285" s="10">
        <v>461.72</v>
      </c>
      <c r="I1285" s="10">
        <v>584.49</v>
      </c>
      <c r="J1285" s="10">
        <v>461.72</v>
      </c>
    </row>
    <row r="1286" spans="1:10" ht="15.75" x14ac:dyDescent="0.25">
      <c r="A1286" s="11" t="s">
        <v>13091</v>
      </c>
      <c r="B1286" s="9">
        <v>505.64</v>
      </c>
      <c r="C1286" s="9">
        <v>815.38</v>
      </c>
      <c r="D1286" s="9">
        <v>505.64</v>
      </c>
      <c r="E1286" s="9">
        <v>774.05</v>
      </c>
      <c r="F1286" s="9">
        <v>505.64</v>
      </c>
      <c r="G1286" s="9">
        <v>815.38</v>
      </c>
      <c r="H1286" s="9">
        <v>505.64</v>
      </c>
      <c r="I1286" s="9">
        <v>775.9</v>
      </c>
      <c r="J1286" s="9">
        <v>505.64</v>
      </c>
    </row>
    <row r="1287" spans="1:10" ht="15.75" x14ac:dyDescent="0.25">
      <c r="A1287" s="12" t="s">
        <v>13092</v>
      </c>
      <c r="B1287" s="10">
        <v>505.64</v>
      </c>
      <c r="C1287" s="10">
        <v>738.49</v>
      </c>
      <c r="D1287" s="10">
        <v>505.64</v>
      </c>
      <c r="E1287" s="10">
        <v>717.21</v>
      </c>
      <c r="F1287" s="10">
        <v>505.64</v>
      </c>
      <c r="G1287" s="10">
        <v>738.49</v>
      </c>
      <c r="H1287" s="10">
        <v>505.64</v>
      </c>
      <c r="I1287" s="10">
        <v>718.16</v>
      </c>
      <c r="J1287" s="10">
        <v>505.64</v>
      </c>
    </row>
    <row r="1288" spans="1:10" ht="15.75" x14ac:dyDescent="0.25">
      <c r="A1288" s="11" t="s">
        <v>13093</v>
      </c>
      <c r="B1288" s="9">
        <v>505.64</v>
      </c>
      <c r="C1288" s="9">
        <v>634.27</v>
      </c>
      <c r="D1288" s="9">
        <v>505.64</v>
      </c>
      <c r="E1288" s="9">
        <v>621.45000000000005</v>
      </c>
      <c r="F1288" s="9">
        <v>505.64</v>
      </c>
      <c r="G1288" s="9">
        <v>634.27</v>
      </c>
      <c r="H1288" s="9">
        <v>505.64</v>
      </c>
      <c r="I1288" s="9">
        <v>622.02</v>
      </c>
      <c r="J1288" s="9">
        <v>505.64</v>
      </c>
    </row>
    <row r="1289" spans="1:10" ht="15.75" x14ac:dyDescent="0.25">
      <c r="A1289" s="12" t="s">
        <v>13094</v>
      </c>
      <c r="B1289" s="10">
        <v>505.64</v>
      </c>
      <c r="C1289" s="10">
        <v>624.83000000000004</v>
      </c>
      <c r="D1289" s="10">
        <v>505.64</v>
      </c>
      <c r="E1289" s="10">
        <v>621.07000000000005</v>
      </c>
      <c r="F1289" s="10">
        <v>505.64</v>
      </c>
      <c r="G1289" s="10">
        <v>624.83000000000004</v>
      </c>
      <c r="H1289" s="10">
        <v>505.64</v>
      </c>
      <c r="I1289" s="10">
        <v>620.32000000000005</v>
      </c>
      <c r="J1289" s="10">
        <v>505.64</v>
      </c>
    </row>
    <row r="1290" spans="1:10" ht="15.75" x14ac:dyDescent="0.25">
      <c r="A1290" s="11" t="s">
        <v>13095</v>
      </c>
      <c r="B1290" s="9">
        <v>564.9</v>
      </c>
      <c r="C1290" s="9">
        <v>646.83000000000004</v>
      </c>
      <c r="D1290" s="9">
        <v>564.9</v>
      </c>
      <c r="E1290" s="9">
        <v>622.4</v>
      </c>
      <c r="F1290" s="9">
        <v>564.9</v>
      </c>
      <c r="G1290" s="9">
        <v>646.83000000000004</v>
      </c>
      <c r="H1290" s="9">
        <v>564.9</v>
      </c>
      <c r="I1290" s="9">
        <v>623.49</v>
      </c>
      <c r="J1290" s="9">
        <v>564.9</v>
      </c>
    </row>
    <row r="1291" spans="1:10" ht="15.75" x14ac:dyDescent="0.25">
      <c r="A1291" s="12" t="s">
        <v>13096</v>
      </c>
      <c r="B1291" s="10">
        <v>564.9</v>
      </c>
      <c r="C1291" s="10">
        <v>629.57000000000005</v>
      </c>
      <c r="D1291" s="10">
        <v>564.9</v>
      </c>
      <c r="E1291" s="10">
        <v>617.41999999999996</v>
      </c>
      <c r="F1291" s="10">
        <v>564.9</v>
      </c>
      <c r="G1291" s="10">
        <v>629.57000000000005</v>
      </c>
      <c r="H1291" s="10">
        <v>564.9</v>
      </c>
      <c r="I1291" s="10">
        <v>617.96</v>
      </c>
      <c r="J1291" s="10">
        <v>564.9</v>
      </c>
    </row>
    <row r="1292" spans="1:10" ht="15.75" x14ac:dyDescent="0.25">
      <c r="A1292" s="11" t="s">
        <v>13097</v>
      </c>
      <c r="B1292" s="9">
        <v>564.9</v>
      </c>
      <c r="C1292" s="9">
        <v>621.29</v>
      </c>
      <c r="D1292" s="9">
        <v>564.9</v>
      </c>
      <c r="E1292" s="9">
        <v>615.08000000000004</v>
      </c>
      <c r="F1292" s="9">
        <v>564.9</v>
      </c>
      <c r="G1292" s="9">
        <v>621.29</v>
      </c>
      <c r="H1292" s="9">
        <v>564.9</v>
      </c>
      <c r="I1292" s="9">
        <v>615.35</v>
      </c>
      <c r="J1292" s="9">
        <v>564.9</v>
      </c>
    </row>
    <row r="1293" spans="1:10" ht="15.75" x14ac:dyDescent="0.25">
      <c r="A1293" s="12" t="s">
        <v>13098</v>
      </c>
      <c r="B1293" s="10">
        <v>564.9</v>
      </c>
      <c r="C1293" s="10">
        <v>621.45000000000005</v>
      </c>
      <c r="D1293" s="10">
        <v>564.9</v>
      </c>
      <c r="E1293" s="10">
        <v>619.52</v>
      </c>
      <c r="F1293" s="10">
        <v>564.9</v>
      </c>
      <c r="G1293" s="10">
        <v>621.45000000000005</v>
      </c>
      <c r="H1293" s="10">
        <v>564.9</v>
      </c>
      <c r="I1293" s="10">
        <v>618.69000000000005</v>
      </c>
      <c r="J1293" s="10">
        <v>564.9</v>
      </c>
    </row>
    <row r="1294" spans="1:10" ht="15.75" x14ac:dyDescent="0.25">
      <c r="A1294" s="11" t="s">
        <v>13099</v>
      </c>
      <c r="B1294" s="9">
        <v>541.86</v>
      </c>
      <c r="C1294" s="9">
        <v>542.04</v>
      </c>
      <c r="D1294" s="9">
        <v>541.86</v>
      </c>
      <c r="E1294" s="9">
        <v>541.86</v>
      </c>
      <c r="F1294" s="9">
        <v>541.86</v>
      </c>
      <c r="G1294" s="9">
        <v>542.04</v>
      </c>
      <c r="H1294" s="9">
        <v>541.86</v>
      </c>
      <c r="I1294" s="9">
        <v>541.86</v>
      </c>
      <c r="J1294" s="9">
        <v>541.86</v>
      </c>
    </row>
    <row r="1295" spans="1:10" ht="15.75" x14ac:dyDescent="0.25">
      <c r="A1295" s="12" t="s">
        <v>13100</v>
      </c>
      <c r="B1295" s="10">
        <v>541.86</v>
      </c>
      <c r="C1295" s="10">
        <v>555.77</v>
      </c>
      <c r="D1295" s="10">
        <v>541.86</v>
      </c>
      <c r="E1295" s="10">
        <v>541.86</v>
      </c>
      <c r="F1295" s="10">
        <v>541.86</v>
      </c>
      <c r="G1295" s="10">
        <v>555.77</v>
      </c>
      <c r="H1295" s="10">
        <v>541.86</v>
      </c>
      <c r="I1295" s="10">
        <v>541.86</v>
      </c>
      <c r="J1295" s="10">
        <v>541.86</v>
      </c>
    </row>
    <row r="1296" spans="1:10" ht="15.75" x14ac:dyDescent="0.25">
      <c r="A1296" s="11" t="s">
        <v>13101</v>
      </c>
      <c r="B1296" s="9">
        <v>541.86</v>
      </c>
      <c r="C1296" s="9">
        <v>549.55999999999995</v>
      </c>
      <c r="D1296" s="9">
        <v>541.86</v>
      </c>
      <c r="E1296" s="9">
        <v>541.86</v>
      </c>
      <c r="F1296" s="9">
        <v>541.86</v>
      </c>
      <c r="G1296" s="9">
        <v>549.55999999999995</v>
      </c>
      <c r="H1296" s="9">
        <v>541.86</v>
      </c>
      <c r="I1296" s="9">
        <v>541.86</v>
      </c>
      <c r="J1296" s="9">
        <v>541.86</v>
      </c>
    </row>
    <row r="1297" spans="1:10" ht="15.75" x14ac:dyDescent="0.25">
      <c r="A1297" s="12" t="s">
        <v>13102</v>
      </c>
      <c r="B1297" s="10">
        <v>541.86</v>
      </c>
      <c r="C1297" s="10">
        <v>543.64</v>
      </c>
      <c r="D1297" s="10">
        <v>541.86</v>
      </c>
      <c r="E1297" s="10">
        <v>541.86</v>
      </c>
      <c r="F1297" s="10">
        <v>541.86</v>
      </c>
      <c r="G1297" s="10">
        <v>543.64</v>
      </c>
      <c r="H1297" s="10">
        <v>541.86</v>
      </c>
      <c r="I1297" s="10">
        <v>541.86</v>
      </c>
      <c r="J1297" s="10">
        <v>541.86</v>
      </c>
    </row>
    <row r="1298" spans="1:10" ht="15.75" x14ac:dyDescent="0.25">
      <c r="A1298" s="11" t="s">
        <v>13103</v>
      </c>
      <c r="B1298" s="9">
        <v>503.71</v>
      </c>
      <c r="C1298" s="9">
        <v>604.79</v>
      </c>
      <c r="D1298" s="9">
        <v>503.71</v>
      </c>
      <c r="E1298" s="9">
        <v>585.04</v>
      </c>
      <c r="F1298" s="9">
        <v>503.71</v>
      </c>
      <c r="G1298" s="9">
        <v>604.79</v>
      </c>
      <c r="H1298" s="9">
        <v>503.71</v>
      </c>
      <c r="I1298" s="9">
        <v>585.91999999999996</v>
      </c>
      <c r="J1298" s="9">
        <v>503.71</v>
      </c>
    </row>
    <row r="1299" spans="1:10" ht="15.75" x14ac:dyDescent="0.25">
      <c r="A1299" s="12" t="s">
        <v>13104</v>
      </c>
      <c r="B1299" s="10">
        <v>503.71</v>
      </c>
      <c r="C1299" s="10">
        <v>583.79</v>
      </c>
      <c r="D1299" s="10">
        <v>503.71</v>
      </c>
      <c r="E1299" s="10">
        <v>568.23</v>
      </c>
      <c r="F1299" s="10">
        <v>503.71</v>
      </c>
      <c r="G1299" s="10">
        <v>583.79</v>
      </c>
      <c r="H1299" s="10">
        <v>503.71</v>
      </c>
      <c r="I1299" s="10">
        <v>568.92999999999995</v>
      </c>
      <c r="J1299" s="10">
        <v>503.71</v>
      </c>
    </row>
    <row r="1300" spans="1:10" ht="15.75" x14ac:dyDescent="0.25">
      <c r="A1300" s="11" t="s">
        <v>13105</v>
      </c>
      <c r="B1300" s="9">
        <v>503.71</v>
      </c>
      <c r="C1300" s="9">
        <v>562.82000000000005</v>
      </c>
      <c r="D1300" s="9">
        <v>503.71</v>
      </c>
      <c r="E1300" s="9">
        <v>537.1</v>
      </c>
      <c r="F1300" s="9">
        <v>503.71</v>
      </c>
      <c r="G1300" s="9">
        <v>562.82000000000005</v>
      </c>
      <c r="H1300" s="9">
        <v>503.71</v>
      </c>
      <c r="I1300" s="9">
        <v>538.25</v>
      </c>
      <c r="J1300" s="9">
        <v>503.71</v>
      </c>
    </row>
    <row r="1301" spans="1:10" ht="15.75" x14ac:dyDescent="0.25">
      <c r="A1301" s="12" t="s">
        <v>13106</v>
      </c>
      <c r="B1301" s="10">
        <v>503.71</v>
      </c>
      <c r="C1301" s="10">
        <v>560.01</v>
      </c>
      <c r="D1301" s="10">
        <v>503.71</v>
      </c>
      <c r="E1301" s="10">
        <v>536.75</v>
      </c>
      <c r="F1301" s="10">
        <v>503.71</v>
      </c>
      <c r="G1301" s="10">
        <v>560.01</v>
      </c>
      <c r="H1301" s="10">
        <v>503.71</v>
      </c>
      <c r="I1301" s="10">
        <v>537.79</v>
      </c>
      <c r="J1301" s="10">
        <v>503.71</v>
      </c>
    </row>
    <row r="1302" spans="1:10" ht="15.75" x14ac:dyDescent="0.25">
      <c r="A1302" s="11" t="s">
        <v>13107</v>
      </c>
      <c r="B1302" s="9">
        <v>500.76</v>
      </c>
      <c r="C1302" s="9">
        <v>577.53</v>
      </c>
      <c r="D1302" s="9">
        <v>500.76</v>
      </c>
      <c r="E1302" s="9">
        <v>560.23</v>
      </c>
      <c r="F1302" s="9">
        <v>500.76</v>
      </c>
      <c r="G1302" s="9">
        <v>577.53</v>
      </c>
      <c r="H1302" s="9">
        <v>500.76</v>
      </c>
      <c r="I1302" s="9">
        <v>561</v>
      </c>
      <c r="J1302" s="9">
        <v>500.76</v>
      </c>
    </row>
    <row r="1303" spans="1:10" ht="15.75" x14ac:dyDescent="0.25">
      <c r="A1303" s="12" t="s">
        <v>13108</v>
      </c>
      <c r="B1303" s="10">
        <v>500.76</v>
      </c>
      <c r="C1303" s="10">
        <v>601.27</v>
      </c>
      <c r="D1303" s="10">
        <v>500.76</v>
      </c>
      <c r="E1303" s="10">
        <v>570.02</v>
      </c>
      <c r="F1303" s="10">
        <v>500.76</v>
      </c>
      <c r="G1303" s="10">
        <v>601.27</v>
      </c>
      <c r="H1303" s="10">
        <v>500.76</v>
      </c>
      <c r="I1303" s="10">
        <v>571.41</v>
      </c>
      <c r="J1303" s="10">
        <v>500.76</v>
      </c>
    </row>
    <row r="1304" spans="1:10" ht="15.75" x14ac:dyDescent="0.25">
      <c r="A1304" s="11" t="s">
        <v>13109</v>
      </c>
      <c r="B1304" s="9">
        <v>500.76</v>
      </c>
      <c r="C1304" s="9">
        <v>570.88</v>
      </c>
      <c r="D1304" s="9">
        <v>500.76</v>
      </c>
      <c r="E1304" s="9">
        <v>536.86</v>
      </c>
      <c r="F1304" s="9">
        <v>500.76</v>
      </c>
      <c r="G1304" s="9">
        <v>570.88</v>
      </c>
      <c r="H1304" s="9">
        <v>500.76</v>
      </c>
      <c r="I1304" s="9">
        <v>538.38</v>
      </c>
      <c r="J1304" s="9">
        <v>500.76</v>
      </c>
    </row>
    <row r="1305" spans="1:10" ht="15.75" x14ac:dyDescent="0.25">
      <c r="A1305" s="12" t="s">
        <v>13110</v>
      </c>
      <c r="B1305" s="10">
        <v>500.76</v>
      </c>
      <c r="C1305" s="10">
        <v>555.58000000000004</v>
      </c>
      <c r="D1305" s="10">
        <v>500.76</v>
      </c>
      <c r="E1305" s="10">
        <v>524.26</v>
      </c>
      <c r="F1305" s="10">
        <v>500.76</v>
      </c>
      <c r="G1305" s="10">
        <v>555.58000000000004</v>
      </c>
      <c r="H1305" s="10">
        <v>500.76</v>
      </c>
      <c r="I1305" s="10">
        <v>525.66</v>
      </c>
      <c r="J1305" s="10">
        <v>500.76</v>
      </c>
    </row>
    <row r="1306" spans="1:10" ht="15.75" x14ac:dyDescent="0.25">
      <c r="A1306" s="11" t="s">
        <v>13111</v>
      </c>
      <c r="B1306" s="9">
        <v>481.73</v>
      </c>
      <c r="C1306" s="9">
        <v>552.17999999999995</v>
      </c>
      <c r="D1306" s="9">
        <v>481.73</v>
      </c>
      <c r="E1306" s="9">
        <v>514.98</v>
      </c>
      <c r="F1306" s="9">
        <v>481.73</v>
      </c>
      <c r="G1306" s="9">
        <v>552.17999999999995</v>
      </c>
      <c r="H1306" s="9">
        <v>481.73</v>
      </c>
      <c r="I1306" s="9">
        <v>516.64</v>
      </c>
      <c r="J1306" s="9">
        <v>481.73</v>
      </c>
    </row>
    <row r="1307" spans="1:10" ht="15.75" x14ac:dyDescent="0.25">
      <c r="A1307" s="12" t="s">
        <v>13112</v>
      </c>
      <c r="B1307" s="10">
        <v>481.73</v>
      </c>
      <c r="C1307" s="10">
        <v>552.78</v>
      </c>
      <c r="D1307" s="10">
        <v>481.73</v>
      </c>
      <c r="E1307" s="10">
        <v>510.31</v>
      </c>
      <c r="F1307" s="10">
        <v>481.73</v>
      </c>
      <c r="G1307" s="10">
        <v>552.78</v>
      </c>
      <c r="H1307" s="10">
        <v>481.73</v>
      </c>
      <c r="I1307" s="10">
        <v>512.21</v>
      </c>
      <c r="J1307" s="10">
        <v>481.73</v>
      </c>
    </row>
    <row r="1308" spans="1:10" ht="15.75" x14ac:dyDescent="0.25">
      <c r="A1308" s="11" t="s">
        <v>13113</v>
      </c>
      <c r="B1308" s="9">
        <v>481.73</v>
      </c>
      <c r="C1308" s="9">
        <v>554.69000000000005</v>
      </c>
      <c r="D1308" s="9">
        <v>481.73</v>
      </c>
      <c r="E1308" s="9">
        <v>520.98</v>
      </c>
      <c r="F1308" s="9">
        <v>481.73</v>
      </c>
      <c r="G1308" s="9">
        <v>554.69000000000005</v>
      </c>
      <c r="H1308" s="9">
        <v>481.73</v>
      </c>
      <c r="I1308" s="9">
        <v>522.48</v>
      </c>
      <c r="J1308" s="9">
        <v>481.73</v>
      </c>
    </row>
    <row r="1309" spans="1:10" ht="15.75" x14ac:dyDescent="0.25">
      <c r="A1309" s="12" t="s">
        <v>13114</v>
      </c>
      <c r="B1309" s="10">
        <v>481.73</v>
      </c>
      <c r="C1309" s="10">
        <v>552.58000000000004</v>
      </c>
      <c r="D1309" s="10">
        <v>481.73</v>
      </c>
      <c r="E1309" s="10">
        <v>519.04</v>
      </c>
      <c r="F1309" s="10">
        <v>481.73</v>
      </c>
      <c r="G1309" s="10">
        <v>552.58000000000004</v>
      </c>
      <c r="H1309" s="10">
        <v>481.73</v>
      </c>
      <c r="I1309" s="10">
        <v>520.53</v>
      </c>
      <c r="J1309" s="10">
        <v>481.73</v>
      </c>
    </row>
    <row r="1310" spans="1:10" ht="15.75" x14ac:dyDescent="0.25">
      <c r="A1310" s="11" t="s">
        <v>13115</v>
      </c>
      <c r="B1310" s="9">
        <v>452.8</v>
      </c>
      <c r="C1310" s="9">
        <v>539.03</v>
      </c>
      <c r="D1310" s="9">
        <v>452.8</v>
      </c>
      <c r="E1310" s="9">
        <v>514.79</v>
      </c>
      <c r="F1310" s="9">
        <v>452.8</v>
      </c>
      <c r="G1310" s="9">
        <v>539.03</v>
      </c>
      <c r="H1310" s="9">
        <v>452.8</v>
      </c>
      <c r="I1310" s="9">
        <v>515.87</v>
      </c>
      <c r="J1310" s="9">
        <v>452.8</v>
      </c>
    </row>
    <row r="1311" spans="1:10" ht="15.75" x14ac:dyDescent="0.25">
      <c r="A1311" s="12" t="s">
        <v>13116</v>
      </c>
      <c r="B1311" s="10">
        <v>452.8</v>
      </c>
      <c r="C1311" s="10">
        <v>539.07000000000005</v>
      </c>
      <c r="D1311" s="10">
        <v>452.8</v>
      </c>
      <c r="E1311" s="10">
        <v>524.23</v>
      </c>
      <c r="F1311" s="10">
        <v>452.8</v>
      </c>
      <c r="G1311" s="10">
        <v>539.07000000000005</v>
      </c>
      <c r="H1311" s="10">
        <v>452.8</v>
      </c>
      <c r="I1311" s="10">
        <v>523.97</v>
      </c>
      <c r="J1311" s="10">
        <v>452.8</v>
      </c>
    </row>
    <row r="1312" spans="1:10" ht="15.75" x14ac:dyDescent="0.25">
      <c r="A1312" s="11" t="s">
        <v>13117</v>
      </c>
      <c r="B1312" s="9">
        <v>452.8</v>
      </c>
      <c r="C1312" s="9">
        <v>539.17999999999995</v>
      </c>
      <c r="D1312" s="9">
        <v>452.8</v>
      </c>
      <c r="E1312" s="9">
        <v>529.6</v>
      </c>
      <c r="F1312" s="9">
        <v>452.8</v>
      </c>
      <c r="G1312" s="9">
        <v>539.17999999999995</v>
      </c>
      <c r="H1312" s="9">
        <v>452.8</v>
      </c>
      <c r="I1312" s="9">
        <v>530.03</v>
      </c>
      <c r="J1312" s="9">
        <v>452.8</v>
      </c>
    </row>
    <row r="1313" spans="1:10" ht="15.75" x14ac:dyDescent="0.25">
      <c r="A1313" s="12" t="s">
        <v>13118</v>
      </c>
      <c r="B1313" s="10">
        <v>452.8</v>
      </c>
      <c r="C1313" s="10">
        <v>539.03</v>
      </c>
      <c r="D1313" s="10">
        <v>452.8</v>
      </c>
      <c r="E1313" s="10">
        <v>530.71</v>
      </c>
      <c r="F1313" s="10">
        <v>452.8</v>
      </c>
      <c r="G1313" s="10">
        <v>539.03</v>
      </c>
      <c r="H1313" s="10">
        <v>452.8</v>
      </c>
      <c r="I1313" s="10">
        <v>531.08000000000004</v>
      </c>
      <c r="J1313" s="10">
        <v>452.8</v>
      </c>
    </row>
    <row r="1314" spans="1:10" ht="15.75" x14ac:dyDescent="0.25">
      <c r="A1314" s="11" t="s">
        <v>13119</v>
      </c>
      <c r="B1314" s="9">
        <v>450.31</v>
      </c>
      <c r="C1314" s="9">
        <v>494.21</v>
      </c>
      <c r="D1314" s="9">
        <v>450.31</v>
      </c>
      <c r="E1314" s="9">
        <v>482.54</v>
      </c>
      <c r="F1314" s="9">
        <v>450.31</v>
      </c>
      <c r="G1314" s="9">
        <v>494.21</v>
      </c>
      <c r="H1314" s="9">
        <v>450.31</v>
      </c>
      <c r="I1314" s="9">
        <v>483.06</v>
      </c>
      <c r="J1314" s="9">
        <v>450.31</v>
      </c>
    </row>
    <row r="1315" spans="1:10" ht="15.75" x14ac:dyDescent="0.25">
      <c r="A1315" s="12" t="s">
        <v>13120</v>
      </c>
      <c r="B1315" s="10">
        <v>450.31</v>
      </c>
      <c r="C1315" s="10">
        <v>492.95</v>
      </c>
      <c r="D1315" s="10">
        <v>450.31</v>
      </c>
      <c r="E1315" s="10">
        <v>473</v>
      </c>
      <c r="F1315" s="10">
        <v>450.31</v>
      </c>
      <c r="G1315" s="10">
        <v>492.95</v>
      </c>
      <c r="H1315" s="10">
        <v>450.31</v>
      </c>
      <c r="I1315" s="10">
        <v>473.89</v>
      </c>
      <c r="J1315" s="10">
        <v>450.31</v>
      </c>
    </row>
    <row r="1316" spans="1:10" ht="15.75" x14ac:dyDescent="0.25">
      <c r="A1316" s="11" t="s">
        <v>13121</v>
      </c>
      <c r="B1316" s="9">
        <v>450.31</v>
      </c>
      <c r="C1316" s="9">
        <v>492.3</v>
      </c>
      <c r="D1316" s="9">
        <v>450.31</v>
      </c>
      <c r="E1316" s="9">
        <v>482.84</v>
      </c>
      <c r="F1316" s="9">
        <v>450.31</v>
      </c>
      <c r="G1316" s="9">
        <v>492.3</v>
      </c>
      <c r="H1316" s="9">
        <v>450.31</v>
      </c>
      <c r="I1316" s="9">
        <v>484.18</v>
      </c>
      <c r="J1316" s="9">
        <v>450.31</v>
      </c>
    </row>
    <row r="1317" spans="1:10" ht="15.75" x14ac:dyDescent="0.25">
      <c r="A1317" s="12" t="s">
        <v>13122</v>
      </c>
      <c r="B1317" s="10">
        <v>450.31</v>
      </c>
      <c r="C1317" s="10">
        <v>492.3</v>
      </c>
      <c r="D1317" s="10">
        <v>450.31</v>
      </c>
      <c r="E1317" s="10">
        <v>491.3</v>
      </c>
      <c r="F1317" s="10">
        <v>450.31</v>
      </c>
      <c r="G1317" s="10">
        <v>492.3</v>
      </c>
      <c r="H1317" s="10">
        <v>450.31</v>
      </c>
      <c r="I1317" s="10">
        <v>491.34</v>
      </c>
      <c r="J1317" s="10">
        <v>450.31</v>
      </c>
    </row>
    <row r="1318" spans="1:10" ht="15.75" x14ac:dyDescent="0.25">
      <c r="A1318" s="11" t="s">
        <v>13123</v>
      </c>
      <c r="B1318" s="9">
        <v>461.03</v>
      </c>
      <c r="C1318" s="9">
        <v>507.4</v>
      </c>
      <c r="D1318" s="9">
        <v>461.03</v>
      </c>
      <c r="E1318" s="9">
        <v>504.36</v>
      </c>
      <c r="F1318" s="9">
        <v>461.03</v>
      </c>
      <c r="G1318" s="9">
        <v>507.4</v>
      </c>
      <c r="H1318" s="9">
        <v>461.03</v>
      </c>
      <c r="I1318" s="9">
        <v>505.41</v>
      </c>
      <c r="J1318" s="9">
        <v>461.03</v>
      </c>
    </row>
    <row r="1319" spans="1:10" ht="15.75" x14ac:dyDescent="0.25">
      <c r="A1319" s="12" t="s">
        <v>13124</v>
      </c>
      <c r="B1319" s="10">
        <v>461.03</v>
      </c>
      <c r="C1319" s="10">
        <v>494.59</v>
      </c>
      <c r="D1319" s="10">
        <v>461.03</v>
      </c>
      <c r="E1319" s="10">
        <v>493.84</v>
      </c>
      <c r="F1319" s="10">
        <v>461.03</v>
      </c>
      <c r="G1319" s="10">
        <v>494.59</v>
      </c>
      <c r="H1319" s="10">
        <v>461.03</v>
      </c>
      <c r="I1319" s="10">
        <v>493.88</v>
      </c>
      <c r="J1319" s="10">
        <v>461.03</v>
      </c>
    </row>
    <row r="1320" spans="1:10" ht="15.75" x14ac:dyDescent="0.25">
      <c r="A1320" s="11" t="s">
        <v>13125</v>
      </c>
      <c r="B1320" s="9">
        <v>461.03</v>
      </c>
      <c r="C1320" s="9">
        <v>494.59</v>
      </c>
      <c r="D1320" s="9">
        <v>461.03</v>
      </c>
      <c r="E1320" s="9">
        <v>491.93</v>
      </c>
      <c r="F1320" s="9">
        <v>461.03</v>
      </c>
      <c r="G1320" s="9">
        <v>494.59</v>
      </c>
      <c r="H1320" s="9">
        <v>461.03</v>
      </c>
      <c r="I1320" s="9">
        <v>492.04</v>
      </c>
      <c r="J1320" s="9">
        <v>461.03</v>
      </c>
    </row>
    <row r="1321" spans="1:10" ht="15.75" x14ac:dyDescent="0.25">
      <c r="A1321" s="12" t="s">
        <v>13126</v>
      </c>
      <c r="B1321" s="10">
        <v>461.03</v>
      </c>
      <c r="C1321" s="10">
        <v>496.65</v>
      </c>
      <c r="D1321" s="10">
        <v>461.03</v>
      </c>
      <c r="E1321" s="10">
        <v>493.31</v>
      </c>
      <c r="F1321" s="10">
        <v>461.03</v>
      </c>
      <c r="G1321" s="10">
        <v>496.65</v>
      </c>
      <c r="H1321" s="10">
        <v>461.03</v>
      </c>
      <c r="I1321" s="10">
        <v>493.46</v>
      </c>
      <c r="J1321" s="10">
        <v>461.03</v>
      </c>
    </row>
    <row r="1322" spans="1:10" ht="15.75" x14ac:dyDescent="0.25">
      <c r="A1322" s="11" t="s">
        <v>13127</v>
      </c>
      <c r="B1322" s="9">
        <v>481.08</v>
      </c>
      <c r="C1322" s="9">
        <v>630.71</v>
      </c>
      <c r="D1322" s="9">
        <v>481.08</v>
      </c>
      <c r="E1322" s="9">
        <v>612.29</v>
      </c>
      <c r="F1322" s="9">
        <v>481.08</v>
      </c>
      <c r="G1322" s="9">
        <v>630.71</v>
      </c>
      <c r="H1322" s="9">
        <v>481.08</v>
      </c>
      <c r="I1322" s="9">
        <v>613.11</v>
      </c>
      <c r="J1322" s="9">
        <v>481.08</v>
      </c>
    </row>
    <row r="1323" spans="1:10" ht="15.75" x14ac:dyDescent="0.25">
      <c r="A1323" s="12" t="s">
        <v>13128</v>
      </c>
      <c r="B1323" s="10">
        <v>481.08</v>
      </c>
      <c r="C1323" s="10">
        <v>481.08</v>
      </c>
      <c r="D1323" s="10">
        <v>96.99</v>
      </c>
      <c r="E1323" s="10">
        <v>481.08</v>
      </c>
      <c r="F1323" s="10">
        <v>99.91</v>
      </c>
      <c r="G1323" s="10">
        <v>481.08</v>
      </c>
      <c r="H1323" s="10">
        <v>96.99</v>
      </c>
      <c r="I1323" s="10">
        <v>481.08</v>
      </c>
      <c r="J1323" s="10">
        <v>100.7</v>
      </c>
    </row>
    <row r="1324" spans="1:10" ht="15.75" x14ac:dyDescent="0.25">
      <c r="A1324" s="11" t="s">
        <v>13129</v>
      </c>
      <c r="B1324" s="9">
        <v>481.08</v>
      </c>
      <c r="C1324" s="9">
        <v>625</v>
      </c>
      <c r="D1324" s="9">
        <v>481.08</v>
      </c>
      <c r="E1324" s="9">
        <v>616.61</v>
      </c>
      <c r="F1324" s="9">
        <v>481.08</v>
      </c>
      <c r="G1324" s="9">
        <v>625</v>
      </c>
      <c r="H1324" s="9">
        <v>481.08</v>
      </c>
      <c r="I1324" s="9">
        <v>616.99</v>
      </c>
      <c r="J1324" s="9">
        <v>481.08</v>
      </c>
    </row>
    <row r="1325" spans="1:10" ht="15.75" x14ac:dyDescent="0.25">
      <c r="A1325" s="12" t="s">
        <v>13130</v>
      </c>
      <c r="B1325" s="10">
        <v>481.08</v>
      </c>
      <c r="C1325" s="10">
        <v>625.16</v>
      </c>
      <c r="D1325" s="10">
        <v>481.08</v>
      </c>
      <c r="E1325" s="10">
        <v>619.79999999999995</v>
      </c>
      <c r="F1325" s="10">
        <v>481.08</v>
      </c>
      <c r="G1325" s="10">
        <v>625.16</v>
      </c>
      <c r="H1325" s="10">
        <v>481.08</v>
      </c>
      <c r="I1325" s="10">
        <v>619.12</v>
      </c>
      <c r="J1325" s="10">
        <v>481.08</v>
      </c>
    </row>
    <row r="1326" spans="1:10" ht="15.75" x14ac:dyDescent="0.25">
      <c r="A1326" s="11" t="s">
        <v>13131</v>
      </c>
      <c r="B1326" s="9">
        <v>505</v>
      </c>
      <c r="C1326" s="9">
        <v>656</v>
      </c>
      <c r="D1326" s="9">
        <v>505</v>
      </c>
      <c r="E1326" s="9">
        <v>642.24</v>
      </c>
      <c r="F1326" s="9">
        <v>505</v>
      </c>
      <c r="G1326" s="9">
        <v>656</v>
      </c>
      <c r="H1326" s="9">
        <v>505</v>
      </c>
      <c r="I1326" s="9">
        <v>641.92999999999995</v>
      </c>
      <c r="J1326" s="9">
        <v>505</v>
      </c>
    </row>
    <row r="1327" spans="1:10" ht="15.75" x14ac:dyDescent="0.25">
      <c r="A1327" s="12" t="s">
        <v>13132</v>
      </c>
      <c r="B1327" s="10">
        <v>505</v>
      </c>
      <c r="C1327" s="10">
        <v>659.86</v>
      </c>
      <c r="D1327" s="10">
        <v>505</v>
      </c>
      <c r="E1327" s="10">
        <v>642.97</v>
      </c>
      <c r="F1327" s="10">
        <v>505</v>
      </c>
      <c r="G1327" s="10">
        <v>659.86</v>
      </c>
      <c r="H1327" s="10">
        <v>505</v>
      </c>
      <c r="I1327" s="10">
        <v>643.72</v>
      </c>
      <c r="J1327" s="10">
        <v>505</v>
      </c>
    </row>
    <row r="1328" spans="1:10" ht="15.75" x14ac:dyDescent="0.25">
      <c r="A1328" s="11" t="s">
        <v>13133</v>
      </c>
      <c r="B1328" s="9">
        <v>505</v>
      </c>
      <c r="C1328" s="9">
        <v>656.39</v>
      </c>
      <c r="D1328" s="9">
        <v>505</v>
      </c>
      <c r="E1328" s="9">
        <v>644.36</v>
      </c>
      <c r="F1328" s="9">
        <v>505</v>
      </c>
      <c r="G1328" s="9">
        <v>656.39</v>
      </c>
      <c r="H1328" s="9">
        <v>505</v>
      </c>
      <c r="I1328" s="9">
        <v>644.89</v>
      </c>
      <c r="J1328" s="9">
        <v>505</v>
      </c>
    </row>
    <row r="1329" spans="1:10" ht="15.75" x14ac:dyDescent="0.25">
      <c r="A1329" s="12" t="s">
        <v>13134</v>
      </c>
      <c r="B1329" s="10">
        <v>505</v>
      </c>
      <c r="C1329" s="10">
        <v>693.72</v>
      </c>
      <c r="D1329" s="10">
        <v>505</v>
      </c>
      <c r="E1329" s="10">
        <v>673.41</v>
      </c>
      <c r="F1329" s="10">
        <v>505</v>
      </c>
      <c r="G1329" s="10">
        <v>693.72</v>
      </c>
      <c r="H1329" s="10">
        <v>505</v>
      </c>
      <c r="I1329" s="10">
        <v>674.32</v>
      </c>
      <c r="J1329" s="10">
        <v>505</v>
      </c>
    </row>
    <row r="1330" spans="1:10" ht="15.75" x14ac:dyDescent="0.25">
      <c r="A1330" s="11" t="s">
        <v>13135</v>
      </c>
      <c r="B1330" s="9">
        <v>547.03</v>
      </c>
      <c r="C1330" s="9">
        <v>711.13</v>
      </c>
      <c r="D1330" s="9">
        <v>547.03</v>
      </c>
      <c r="E1330" s="9">
        <v>699.64</v>
      </c>
      <c r="F1330" s="9">
        <v>547.03</v>
      </c>
      <c r="G1330" s="9">
        <v>711.13</v>
      </c>
      <c r="H1330" s="9">
        <v>547.03</v>
      </c>
      <c r="I1330" s="9">
        <v>701.07</v>
      </c>
      <c r="J1330" s="9">
        <v>547.03</v>
      </c>
    </row>
    <row r="1331" spans="1:10" ht="15.75" x14ac:dyDescent="0.25">
      <c r="A1331" s="12" t="s">
        <v>13136</v>
      </c>
      <c r="B1331" s="10">
        <v>547.03</v>
      </c>
      <c r="C1331" s="10">
        <v>711</v>
      </c>
      <c r="D1331" s="10">
        <v>547.03</v>
      </c>
      <c r="E1331" s="10">
        <v>707.72</v>
      </c>
      <c r="F1331" s="10">
        <v>547.03</v>
      </c>
      <c r="G1331" s="10">
        <v>711</v>
      </c>
      <c r="H1331" s="10">
        <v>547.03</v>
      </c>
      <c r="I1331" s="10">
        <v>708.78</v>
      </c>
      <c r="J1331" s="10">
        <v>547.03</v>
      </c>
    </row>
    <row r="1332" spans="1:10" ht="15.75" x14ac:dyDescent="0.25">
      <c r="A1332" s="11" t="s">
        <v>13137</v>
      </c>
      <c r="B1332" s="9">
        <v>547.03</v>
      </c>
      <c r="C1332" s="9">
        <v>547.03</v>
      </c>
      <c r="D1332" s="9">
        <v>97</v>
      </c>
      <c r="E1332" s="9">
        <v>547.03</v>
      </c>
      <c r="F1332" s="9">
        <v>111.95</v>
      </c>
      <c r="G1332" s="9">
        <v>547.03</v>
      </c>
      <c r="H1332" s="9">
        <v>97</v>
      </c>
      <c r="I1332" s="9">
        <v>547.03</v>
      </c>
      <c r="J1332" s="9">
        <v>111.28</v>
      </c>
    </row>
    <row r="1333" spans="1:10" ht="15.75" x14ac:dyDescent="0.25">
      <c r="A1333" s="12" t="s">
        <v>13138</v>
      </c>
      <c r="B1333" s="10">
        <v>547.03</v>
      </c>
      <c r="C1333" s="10">
        <v>547.03</v>
      </c>
      <c r="D1333" s="10">
        <v>97</v>
      </c>
      <c r="E1333" s="10">
        <v>547.03</v>
      </c>
      <c r="F1333" s="10">
        <v>106.54</v>
      </c>
      <c r="G1333" s="10">
        <v>547.03</v>
      </c>
      <c r="H1333" s="10">
        <v>97</v>
      </c>
      <c r="I1333" s="10">
        <v>547.03</v>
      </c>
      <c r="J1333" s="10">
        <v>107.03</v>
      </c>
    </row>
    <row r="1334" spans="1:10" ht="15.75" x14ac:dyDescent="0.25">
      <c r="A1334" s="11" t="s">
        <v>13139</v>
      </c>
      <c r="B1334" s="9">
        <v>628.80999999999995</v>
      </c>
      <c r="C1334" s="9">
        <v>816</v>
      </c>
      <c r="D1334" s="9">
        <v>628.80999999999995</v>
      </c>
      <c r="E1334" s="9">
        <v>811.28</v>
      </c>
      <c r="F1334" s="9">
        <v>628.80999999999995</v>
      </c>
      <c r="G1334" s="9">
        <v>816</v>
      </c>
      <c r="H1334" s="9">
        <v>628.80999999999995</v>
      </c>
      <c r="I1334" s="9">
        <v>810.57</v>
      </c>
      <c r="J1334" s="9">
        <v>628.80999999999995</v>
      </c>
    </row>
    <row r="1335" spans="1:10" ht="15.75" x14ac:dyDescent="0.25">
      <c r="A1335" s="12" t="s">
        <v>13140</v>
      </c>
      <c r="B1335" s="10">
        <v>628.80999999999995</v>
      </c>
      <c r="C1335" s="10">
        <v>816.01</v>
      </c>
      <c r="D1335" s="10">
        <v>628.80999999999995</v>
      </c>
      <c r="E1335" s="10">
        <v>807.66</v>
      </c>
      <c r="F1335" s="10">
        <v>628.80999999999995</v>
      </c>
      <c r="G1335" s="10">
        <v>816.01</v>
      </c>
      <c r="H1335" s="10">
        <v>628.80999999999995</v>
      </c>
      <c r="I1335" s="10">
        <v>807.12</v>
      </c>
      <c r="J1335" s="10">
        <v>628.80999999999995</v>
      </c>
    </row>
    <row r="1336" spans="1:10" ht="15.75" x14ac:dyDescent="0.25">
      <c r="A1336" s="11" t="s">
        <v>13141</v>
      </c>
      <c r="B1336" s="9">
        <v>628.80999999999995</v>
      </c>
      <c r="C1336" s="9">
        <v>816.67</v>
      </c>
      <c r="D1336" s="9">
        <v>628.80999999999995</v>
      </c>
      <c r="E1336" s="9">
        <v>803.99</v>
      </c>
      <c r="F1336" s="9">
        <v>628.80999999999995</v>
      </c>
      <c r="G1336" s="9">
        <v>816.67</v>
      </c>
      <c r="H1336" s="9">
        <v>628.80999999999995</v>
      </c>
      <c r="I1336" s="9">
        <v>803.7</v>
      </c>
      <c r="J1336" s="9">
        <v>628.80999999999995</v>
      </c>
    </row>
    <row r="1337" spans="1:10" ht="15.75" x14ac:dyDescent="0.25">
      <c r="A1337" s="12" t="s">
        <v>13142</v>
      </c>
      <c r="B1337" s="10">
        <v>628.80999999999995</v>
      </c>
      <c r="C1337" s="10">
        <v>826.47</v>
      </c>
      <c r="D1337" s="10">
        <v>628.80999999999995</v>
      </c>
      <c r="E1337" s="10">
        <v>810.94</v>
      </c>
      <c r="F1337" s="10">
        <v>628.80999999999995</v>
      </c>
      <c r="G1337" s="10">
        <v>826.47</v>
      </c>
      <c r="H1337" s="10">
        <v>628.80999999999995</v>
      </c>
      <c r="I1337" s="10">
        <v>811.64</v>
      </c>
      <c r="J1337" s="10">
        <v>628.80999999999995</v>
      </c>
    </row>
    <row r="1338" spans="1:10" ht="15.75" x14ac:dyDescent="0.25">
      <c r="A1338" s="11" t="s">
        <v>13143</v>
      </c>
      <c r="B1338" s="9">
        <v>539.79999999999995</v>
      </c>
      <c r="C1338" s="9">
        <v>700.25</v>
      </c>
      <c r="D1338" s="9">
        <v>539.79999999999995</v>
      </c>
      <c r="E1338" s="9">
        <v>693.52</v>
      </c>
      <c r="F1338" s="9">
        <v>539.79999999999995</v>
      </c>
      <c r="G1338" s="9">
        <v>700.25</v>
      </c>
      <c r="H1338" s="9">
        <v>539.79999999999995</v>
      </c>
      <c r="I1338" s="9">
        <v>694.65</v>
      </c>
      <c r="J1338" s="9">
        <v>539.79999999999995</v>
      </c>
    </row>
    <row r="1339" spans="1:10" ht="15.75" x14ac:dyDescent="0.25">
      <c r="A1339" s="12" t="s">
        <v>13144</v>
      </c>
      <c r="B1339" s="10">
        <v>539.79999999999995</v>
      </c>
      <c r="C1339" s="10">
        <v>700</v>
      </c>
      <c r="D1339" s="10">
        <v>539.79999999999995</v>
      </c>
      <c r="E1339" s="10">
        <v>692.78</v>
      </c>
      <c r="F1339" s="10">
        <v>539.79999999999995</v>
      </c>
      <c r="G1339" s="10">
        <v>700</v>
      </c>
      <c r="H1339" s="10">
        <v>539.79999999999995</v>
      </c>
      <c r="I1339" s="10">
        <v>692.69</v>
      </c>
      <c r="J1339" s="10">
        <v>539.79999999999995</v>
      </c>
    </row>
    <row r="1340" spans="1:10" ht="15.75" x14ac:dyDescent="0.25">
      <c r="A1340" s="11" t="s">
        <v>13145</v>
      </c>
      <c r="B1340" s="9">
        <v>539.79999999999995</v>
      </c>
      <c r="C1340" s="9">
        <v>700</v>
      </c>
      <c r="D1340" s="9">
        <v>539.79999999999995</v>
      </c>
      <c r="E1340" s="9">
        <v>687.14</v>
      </c>
      <c r="F1340" s="9">
        <v>539.79999999999995</v>
      </c>
      <c r="G1340" s="9">
        <v>700</v>
      </c>
      <c r="H1340" s="9">
        <v>539.79999999999995</v>
      </c>
      <c r="I1340" s="9">
        <v>687.72</v>
      </c>
      <c r="J1340" s="9">
        <v>539.79999999999995</v>
      </c>
    </row>
    <row r="1341" spans="1:10" ht="15.75" x14ac:dyDescent="0.25">
      <c r="A1341" s="12" t="s">
        <v>13146</v>
      </c>
      <c r="B1341" s="10">
        <v>539.79999999999995</v>
      </c>
      <c r="C1341" s="10">
        <v>539.79999999999995</v>
      </c>
      <c r="D1341" s="10">
        <v>96.93</v>
      </c>
      <c r="E1341" s="10">
        <v>539.79999999999995</v>
      </c>
      <c r="F1341" s="10">
        <v>99.96</v>
      </c>
      <c r="G1341" s="10">
        <v>539.79999999999995</v>
      </c>
      <c r="H1341" s="10">
        <v>96.93</v>
      </c>
      <c r="I1341" s="10">
        <v>539.79999999999995</v>
      </c>
      <c r="J1341" s="10">
        <v>100.74</v>
      </c>
    </row>
    <row r="1342" spans="1:10" ht="15.75" x14ac:dyDescent="0.25">
      <c r="A1342" s="11" t="s">
        <v>13147</v>
      </c>
      <c r="B1342" s="9">
        <v>460.34</v>
      </c>
      <c r="C1342" s="9">
        <v>460.34</v>
      </c>
      <c r="D1342" s="9">
        <v>57.26</v>
      </c>
      <c r="E1342" s="9">
        <v>460.34</v>
      </c>
      <c r="F1342" s="9">
        <v>78.349999999999994</v>
      </c>
      <c r="G1342" s="9">
        <v>460.34</v>
      </c>
      <c r="H1342" s="9">
        <v>57.26</v>
      </c>
      <c r="I1342" s="9">
        <v>460.34</v>
      </c>
      <c r="J1342" s="9">
        <v>77.400000000000006</v>
      </c>
    </row>
    <row r="1343" spans="1:10" ht="15.75" x14ac:dyDescent="0.25">
      <c r="A1343" s="12" t="s">
        <v>13148</v>
      </c>
      <c r="B1343" s="10">
        <v>460.34</v>
      </c>
      <c r="C1343" s="10">
        <v>597.47</v>
      </c>
      <c r="D1343" s="10">
        <v>460.34</v>
      </c>
      <c r="E1343" s="10">
        <v>589.57000000000005</v>
      </c>
      <c r="F1343" s="10">
        <v>460.34</v>
      </c>
      <c r="G1343" s="10">
        <v>597.47</v>
      </c>
      <c r="H1343" s="10">
        <v>460.34</v>
      </c>
      <c r="I1343" s="10">
        <v>589.91999999999996</v>
      </c>
      <c r="J1343" s="10">
        <v>460.34</v>
      </c>
    </row>
    <row r="1344" spans="1:10" ht="15.75" x14ac:dyDescent="0.25">
      <c r="A1344" s="11" t="s">
        <v>13149</v>
      </c>
      <c r="B1344" s="9">
        <v>460.34</v>
      </c>
      <c r="C1344" s="9">
        <v>597.02</v>
      </c>
      <c r="D1344" s="9">
        <v>460.34</v>
      </c>
      <c r="E1344" s="9">
        <v>588.78</v>
      </c>
      <c r="F1344" s="9">
        <v>460.34</v>
      </c>
      <c r="G1344" s="9">
        <v>597.02</v>
      </c>
      <c r="H1344" s="9">
        <v>460.34</v>
      </c>
      <c r="I1344" s="9">
        <v>589.15</v>
      </c>
      <c r="J1344" s="9">
        <v>460.34</v>
      </c>
    </row>
    <row r="1345" spans="1:10" ht="15.75" x14ac:dyDescent="0.25">
      <c r="A1345" s="12" t="s">
        <v>13150</v>
      </c>
      <c r="B1345" s="10">
        <v>460.34</v>
      </c>
      <c r="C1345" s="10">
        <v>460.34</v>
      </c>
      <c r="D1345" s="10">
        <v>90.26</v>
      </c>
      <c r="E1345" s="10">
        <v>460.34</v>
      </c>
      <c r="F1345" s="10">
        <v>104.19</v>
      </c>
      <c r="G1345" s="10">
        <v>460.34</v>
      </c>
      <c r="H1345" s="10">
        <v>90.26</v>
      </c>
      <c r="I1345" s="10">
        <v>460.34</v>
      </c>
      <c r="J1345" s="10">
        <v>103.56</v>
      </c>
    </row>
    <row r="1346" spans="1:10" ht="15.75" x14ac:dyDescent="0.25">
      <c r="A1346" s="11" t="s">
        <v>13151</v>
      </c>
      <c r="B1346" s="9">
        <v>421.59</v>
      </c>
      <c r="C1346" s="9">
        <v>421.59</v>
      </c>
      <c r="D1346" s="9">
        <v>79.44</v>
      </c>
      <c r="E1346" s="9">
        <v>421.59</v>
      </c>
      <c r="F1346" s="9">
        <v>103.6</v>
      </c>
      <c r="G1346" s="9">
        <v>421.59</v>
      </c>
      <c r="H1346" s="9">
        <v>79.44</v>
      </c>
      <c r="I1346" s="9">
        <v>421.59</v>
      </c>
      <c r="J1346" s="9">
        <v>102.52</v>
      </c>
    </row>
    <row r="1347" spans="1:10" ht="15.75" x14ac:dyDescent="0.25">
      <c r="A1347" s="12" t="s">
        <v>13152</v>
      </c>
      <c r="B1347" s="10">
        <v>421.59</v>
      </c>
      <c r="C1347" s="10">
        <v>421.59</v>
      </c>
      <c r="D1347" s="10">
        <v>96.99</v>
      </c>
      <c r="E1347" s="10">
        <v>421.59</v>
      </c>
      <c r="F1347" s="10">
        <v>108.06</v>
      </c>
      <c r="G1347" s="10">
        <v>421.59</v>
      </c>
      <c r="H1347" s="10">
        <v>96.99</v>
      </c>
      <c r="I1347" s="10">
        <v>421.59</v>
      </c>
      <c r="J1347" s="10">
        <v>107.57</v>
      </c>
    </row>
    <row r="1348" spans="1:10" ht="15.75" x14ac:dyDescent="0.25">
      <c r="A1348" s="11" t="s">
        <v>13153</v>
      </c>
      <c r="B1348" s="9">
        <v>421.59</v>
      </c>
      <c r="C1348" s="9">
        <v>548</v>
      </c>
      <c r="D1348" s="9">
        <v>421.59</v>
      </c>
      <c r="E1348" s="9">
        <v>546.63</v>
      </c>
      <c r="F1348" s="9">
        <v>421.59</v>
      </c>
      <c r="G1348" s="9">
        <v>548</v>
      </c>
      <c r="H1348" s="9">
        <v>421.59</v>
      </c>
      <c r="I1348" s="9">
        <v>547.25</v>
      </c>
      <c r="J1348" s="9">
        <v>421.59</v>
      </c>
    </row>
    <row r="1349" spans="1:10" ht="15.75" x14ac:dyDescent="0.25">
      <c r="A1349" s="12" t="s">
        <v>13154</v>
      </c>
      <c r="B1349" s="10">
        <v>421.59</v>
      </c>
      <c r="C1349" s="10">
        <v>547.99</v>
      </c>
      <c r="D1349" s="10">
        <v>421.59</v>
      </c>
      <c r="E1349" s="10">
        <v>546.04</v>
      </c>
      <c r="F1349" s="10">
        <v>421.59</v>
      </c>
      <c r="G1349" s="10">
        <v>547.99</v>
      </c>
      <c r="H1349" s="10">
        <v>421.59</v>
      </c>
      <c r="I1349" s="10">
        <v>546.13</v>
      </c>
      <c r="J1349" s="10">
        <v>421.59</v>
      </c>
    </row>
    <row r="1350" spans="1:10" ht="15.75" x14ac:dyDescent="0.25">
      <c r="A1350" s="11" t="s">
        <v>13155</v>
      </c>
      <c r="B1350" s="9">
        <v>362</v>
      </c>
      <c r="C1350" s="9">
        <v>470.23</v>
      </c>
      <c r="D1350" s="9">
        <v>362</v>
      </c>
      <c r="E1350" s="9">
        <v>458.59</v>
      </c>
      <c r="F1350" s="9">
        <v>362</v>
      </c>
      <c r="G1350" s="9">
        <v>470.23</v>
      </c>
      <c r="H1350" s="9">
        <v>362</v>
      </c>
      <c r="I1350" s="9">
        <v>460.03</v>
      </c>
      <c r="J1350" s="9">
        <v>362</v>
      </c>
    </row>
    <row r="1351" spans="1:10" ht="15.75" x14ac:dyDescent="0.25">
      <c r="A1351" s="12" t="s">
        <v>13156</v>
      </c>
      <c r="B1351" s="10">
        <v>362</v>
      </c>
      <c r="C1351" s="10">
        <v>470.27</v>
      </c>
      <c r="D1351" s="10">
        <v>362</v>
      </c>
      <c r="E1351" s="10">
        <v>458.22</v>
      </c>
      <c r="F1351" s="10">
        <v>362</v>
      </c>
      <c r="G1351" s="10">
        <v>470.27</v>
      </c>
      <c r="H1351" s="10">
        <v>362</v>
      </c>
      <c r="I1351" s="10">
        <v>458.76</v>
      </c>
      <c r="J1351" s="10">
        <v>362</v>
      </c>
    </row>
    <row r="1352" spans="1:10" ht="15.75" x14ac:dyDescent="0.25">
      <c r="A1352" s="11" t="s">
        <v>13157</v>
      </c>
      <c r="B1352" s="9">
        <v>362</v>
      </c>
      <c r="C1352" s="9">
        <v>362</v>
      </c>
      <c r="D1352" s="9">
        <v>96.82</v>
      </c>
      <c r="E1352" s="9">
        <v>362</v>
      </c>
      <c r="F1352" s="9">
        <v>100.49</v>
      </c>
      <c r="G1352" s="9">
        <v>362</v>
      </c>
      <c r="H1352" s="9">
        <v>96.82</v>
      </c>
      <c r="I1352" s="9">
        <v>362</v>
      </c>
      <c r="J1352" s="9">
        <v>101.18</v>
      </c>
    </row>
    <row r="1353" spans="1:10" ht="15.75" x14ac:dyDescent="0.25">
      <c r="A1353" s="12" t="s">
        <v>13158</v>
      </c>
      <c r="B1353" s="10">
        <v>362</v>
      </c>
      <c r="C1353" s="10">
        <v>362</v>
      </c>
      <c r="D1353" s="10">
        <v>87.54</v>
      </c>
      <c r="E1353" s="10">
        <v>362</v>
      </c>
      <c r="F1353" s="10">
        <v>103.17</v>
      </c>
      <c r="G1353" s="10">
        <v>362</v>
      </c>
      <c r="H1353" s="10">
        <v>87.54</v>
      </c>
      <c r="I1353" s="10">
        <v>362</v>
      </c>
      <c r="J1353" s="10">
        <v>102.46</v>
      </c>
    </row>
    <row r="1354" spans="1:10" ht="15.75" x14ac:dyDescent="0.25">
      <c r="A1354" s="11" t="s">
        <v>13159</v>
      </c>
      <c r="B1354" s="9">
        <v>391.63</v>
      </c>
      <c r="C1354" s="9">
        <v>508.04</v>
      </c>
      <c r="D1354" s="9">
        <v>391.63</v>
      </c>
      <c r="E1354" s="9">
        <v>492.72</v>
      </c>
      <c r="F1354" s="9">
        <v>391.63</v>
      </c>
      <c r="G1354" s="9">
        <v>508.04</v>
      </c>
      <c r="H1354" s="9">
        <v>391.63</v>
      </c>
      <c r="I1354" s="9">
        <v>494.32</v>
      </c>
      <c r="J1354" s="9">
        <v>391.63</v>
      </c>
    </row>
    <row r="1355" spans="1:10" ht="15.75" x14ac:dyDescent="0.25">
      <c r="A1355" s="12" t="s">
        <v>13160</v>
      </c>
      <c r="B1355" s="10">
        <v>391.63</v>
      </c>
      <c r="C1355" s="10">
        <v>508</v>
      </c>
      <c r="D1355" s="10">
        <v>391.63</v>
      </c>
      <c r="E1355" s="10">
        <v>500.46</v>
      </c>
      <c r="F1355" s="10">
        <v>391.63</v>
      </c>
      <c r="G1355" s="10">
        <v>508</v>
      </c>
      <c r="H1355" s="10">
        <v>391.63</v>
      </c>
      <c r="I1355" s="10">
        <v>501.41</v>
      </c>
      <c r="J1355" s="10">
        <v>391.63</v>
      </c>
    </row>
    <row r="1356" spans="1:10" ht="15.75" x14ac:dyDescent="0.25">
      <c r="A1356" s="11" t="s">
        <v>13161</v>
      </c>
      <c r="B1356" s="9">
        <v>391.63</v>
      </c>
      <c r="C1356" s="9">
        <v>391.63</v>
      </c>
      <c r="D1356" s="9">
        <v>95</v>
      </c>
      <c r="E1356" s="9">
        <v>391.63</v>
      </c>
      <c r="F1356" s="9">
        <v>95.41</v>
      </c>
      <c r="G1356" s="9">
        <v>391.63</v>
      </c>
      <c r="H1356" s="9">
        <v>95</v>
      </c>
      <c r="I1356" s="9">
        <v>391.63</v>
      </c>
      <c r="J1356" s="9">
        <v>95.39</v>
      </c>
    </row>
    <row r="1357" spans="1:10" ht="15.75" x14ac:dyDescent="0.25">
      <c r="A1357" s="12" t="s">
        <v>13162</v>
      </c>
      <c r="B1357" s="10">
        <v>391.63</v>
      </c>
      <c r="C1357" s="10">
        <v>391.63</v>
      </c>
      <c r="D1357" s="10">
        <v>95</v>
      </c>
      <c r="E1357" s="10">
        <v>391.63</v>
      </c>
      <c r="F1357" s="10">
        <v>97.43</v>
      </c>
      <c r="G1357" s="10">
        <v>391.63</v>
      </c>
      <c r="H1357" s="10">
        <v>95</v>
      </c>
      <c r="I1357" s="10">
        <v>391.63</v>
      </c>
      <c r="J1357" s="10">
        <v>96.41</v>
      </c>
    </row>
    <row r="1358" spans="1:10" ht="15.75" x14ac:dyDescent="0.25">
      <c r="A1358" s="11" t="s">
        <v>13163</v>
      </c>
      <c r="B1358" s="9">
        <v>338.77</v>
      </c>
      <c r="C1358" s="9">
        <v>338.77</v>
      </c>
      <c r="D1358" s="9">
        <v>94.76</v>
      </c>
      <c r="E1358" s="9">
        <v>338.77</v>
      </c>
      <c r="F1358" s="9">
        <v>115.79</v>
      </c>
      <c r="G1358" s="9">
        <v>338.77</v>
      </c>
      <c r="H1358" s="9">
        <v>94.76</v>
      </c>
      <c r="I1358" s="9">
        <v>338.77</v>
      </c>
      <c r="J1358" s="9">
        <v>114.85</v>
      </c>
    </row>
    <row r="1359" spans="1:10" ht="15.75" x14ac:dyDescent="0.25">
      <c r="A1359" s="12" t="s">
        <v>13164</v>
      </c>
      <c r="B1359" s="10">
        <v>338.77</v>
      </c>
      <c r="C1359" s="10">
        <v>338.77</v>
      </c>
      <c r="D1359" s="10">
        <v>95.02</v>
      </c>
      <c r="E1359" s="10">
        <v>338.77</v>
      </c>
      <c r="F1359" s="10">
        <v>95.21</v>
      </c>
      <c r="G1359" s="10">
        <v>338.77</v>
      </c>
      <c r="H1359" s="10">
        <v>95.02</v>
      </c>
      <c r="I1359" s="10">
        <v>338.77</v>
      </c>
      <c r="J1359" s="10">
        <v>95.2</v>
      </c>
    </row>
    <row r="1360" spans="1:10" ht="15.75" x14ac:dyDescent="0.25">
      <c r="A1360" s="11" t="s">
        <v>13165</v>
      </c>
      <c r="B1360" s="9">
        <v>338.77</v>
      </c>
      <c r="C1360" s="9">
        <v>338.77</v>
      </c>
      <c r="D1360" s="9">
        <v>94.99</v>
      </c>
      <c r="E1360" s="9">
        <v>338.77</v>
      </c>
      <c r="F1360" s="9">
        <v>98.41</v>
      </c>
      <c r="G1360" s="9">
        <v>338.77</v>
      </c>
      <c r="H1360" s="9">
        <v>94.99</v>
      </c>
      <c r="I1360" s="9">
        <v>338.77</v>
      </c>
      <c r="J1360" s="9">
        <v>97.52</v>
      </c>
    </row>
    <row r="1361" spans="1:10" ht="15.75" x14ac:dyDescent="0.25">
      <c r="A1361" s="12" t="s">
        <v>13166</v>
      </c>
      <c r="B1361" s="10">
        <v>338.77</v>
      </c>
      <c r="C1361" s="10">
        <v>338.77</v>
      </c>
      <c r="D1361" s="10">
        <v>95</v>
      </c>
      <c r="E1361" s="10">
        <v>338.77</v>
      </c>
      <c r="F1361" s="10">
        <v>97.53</v>
      </c>
      <c r="G1361" s="10">
        <v>338.77</v>
      </c>
      <c r="H1361" s="10">
        <v>95</v>
      </c>
      <c r="I1361" s="10">
        <v>338.77</v>
      </c>
      <c r="J1361" s="10">
        <v>97.08</v>
      </c>
    </row>
    <row r="1362" spans="1:10" ht="15.75" x14ac:dyDescent="0.25">
      <c r="A1362" s="11" t="s">
        <v>13167</v>
      </c>
      <c r="B1362" s="9">
        <v>317.25</v>
      </c>
      <c r="C1362" s="9">
        <v>317.25</v>
      </c>
      <c r="D1362" s="9">
        <v>95.01</v>
      </c>
      <c r="E1362" s="9">
        <v>317.25</v>
      </c>
      <c r="F1362" s="9">
        <v>96.81</v>
      </c>
      <c r="G1362" s="9">
        <v>317.25</v>
      </c>
      <c r="H1362" s="9">
        <v>95.01</v>
      </c>
      <c r="I1362" s="9">
        <v>317.25</v>
      </c>
      <c r="J1362" s="9">
        <v>96.73</v>
      </c>
    </row>
    <row r="1363" spans="1:10" ht="15.75" x14ac:dyDescent="0.25">
      <c r="A1363" s="12" t="s">
        <v>13168</v>
      </c>
      <c r="B1363" s="10">
        <v>317.25</v>
      </c>
      <c r="C1363" s="10">
        <v>317.25</v>
      </c>
      <c r="D1363" s="10">
        <v>95.02</v>
      </c>
      <c r="E1363" s="10">
        <v>317.25</v>
      </c>
      <c r="F1363" s="10">
        <v>96.34</v>
      </c>
      <c r="G1363" s="10">
        <v>317.25</v>
      </c>
      <c r="H1363" s="10">
        <v>95.02</v>
      </c>
      <c r="I1363" s="10">
        <v>317.25</v>
      </c>
      <c r="J1363" s="10">
        <v>95.87</v>
      </c>
    </row>
    <row r="1364" spans="1:10" ht="15.75" x14ac:dyDescent="0.25">
      <c r="A1364" s="11" t="s">
        <v>13169</v>
      </c>
      <c r="B1364" s="9">
        <v>317.25</v>
      </c>
      <c r="C1364" s="9">
        <v>317.25</v>
      </c>
      <c r="D1364" s="9">
        <v>95</v>
      </c>
      <c r="E1364" s="9">
        <v>317.25</v>
      </c>
      <c r="F1364" s="9">
        <v>97.92</v>
      </c>
      <c r="G1364" s="9">
        <v>317.25</v>
      </c>
      <c r="H1364" s="9">
        <v>95</v>
      </c>
      <c r="I1364" s="9">
        <v>317.25</v>
      </c>
      <c r="J1364" s="9">
        <v>97.79</v>
      </c>
    </row>
    <row r="1365" spans="1:10" ht="15.75" x14ac:dyDescent="0.25">
      <c r="A1365" s="12" t="s">
        <v>13170</v>
      </c>
      <c r="B1365" s="10">
        <v>317.25</v>
      </c>
      <c r="C1365" s="10">
        <v>317.25</v>
      </c>
      <c r="D1365" s="10">
        <v>95.03</v>
      </c>
      <c r="E1365" s="10">
        <v>317.25</v>
      </c>
      <c r="F1365" s="10">
        <v>98.26</v>
      </c>
      <c r="G1365" s="10">
        <v>317.25</v>
      </c>
      <c r="H1365" s="10">
        <v>95.03</v>
      </c>
      <c r="I1365" s="10">
        <v>317.25</v>
      </c>
      <c r="J1365" s="10">
        <v>98.11</v>
      </c>
    </row>
    <row r="1366" spans="1:10" ht="15.75" x14ac:dyDescent="0.25">
      <c r="A1366" s="11" t="s">
        <v>13171</v>
      </c>
      <c r="B1366" s="9">
        <v>301.87</v>
      </c>
      <c r="C1366" s="9">
        <v>301.87</v>
      </c>
      <c r="D1366" s="9">
        <v>95.02</v>
      </c>
      <c r="E1366" s="9">
        <v>301.87</v>
      </c>
      <c r="F1366" s="9">
        <v>98.46</v>
      </c>
      <c r="G1366" s="9">
        <v>301.87</v>
      </c>
      <c r="H1366" s="9">
        <v>95.02</v>
      </c>
      <c r="I1366" s="9">
        <v>301.87</v>
      </c>
      <c r="J1366" s="9">
        <v>98.31</v>
      </c>
    </row>
    <row r="1367" spans="1:10" ht="15.75" x14ac:dyDescent="0.25">
      <c r="A1367" s="12" t="s">
        <v>13172</v>
      </c>
      <c r="B1367" s="10">
        <v>301.87</v>
      </c>
      <c r="C1367" s="10">
        <v>301.87</v>
      </c>
      <c r="D1367" s="10">
        <v>95.03</v>
      </c>
      <c r="E1367" s="10">
        <v>301.87</v>
      </c>
      <c r="F1367" s="10">
        <v>95.13</v>
      </c>
      <c r="G1367" s="10">
        <v>301.87</v>
      </c>
      <c r="H1367" s="10">
        <v>95.03</v>
      </c>
      <c r="I1367" s="10">
        <v>301.87</v>
      </c>
      <c r="J1367" s="10">
        <v>95.12</v>
      </c>
    </row>
    <row r="1368" spans="1:10" ht="15.75" x14ac:dyDescent="0.25">
      <c r="A1368" s="11" t="s">
        <v>13173</v>
      </c>
      <c r="B1368" s="9">
        <v>301.87</v>
      </c>
      <c r="C1368" s="9">
        <v>301.87</v>
      </c>
      <c r="D1368" s="9">
        <v>95.01</v>
      </c>
      <c r="E1368" s="9">
        <v>301.87</v>
      </c>
      <c r="F1368" s="9">
        <v>97.09</v>
      </c>
      <c r="G1368" s="9">
        <v>301.87</v>
      </c>
      <c r="H1368" s="9">
        <v>95.01</v>
      </c>
      <c r="I1368" s="9">
        <v>301.87</v>
      </c>
      <c r="J1368" s="9">
        <v>97.91</v>
      </c>
    </row>
    <row r="1369" spans="1:10" ht="15.75" x14ac:dyDescent="0.25">
      <c r="A1369" s="12" t="s">
        <v>13174</v>
      </c>
      <c r="B1369" s="10">
        <v>301.87</v>
      </c>
      <c r="C1369" s="10">
        <v>301.87</v>
      </c>
      <c r="D1369" s="10">
        <v>94.93</v>
      </c>
      <c r="E1369" s="10">
        <v>301.87</v>
      </c>
      <c r="F1369" s="10">
        <v>100.35</v>
      </c>
      <c r="G1369" s="10">
        <v>301.87</v>
      </c>
      <c r="H1369" s="10">
        <v>94.93</v>
      </c>
      <c r="I1369" s="10">
        <v>301.87</v>
      </c>
      <c r="J1369" s="10">
        <v>101.03</v>
      </c>
    </row>
    <row r="1370" spans="1:10" ht="15.75" x14ac:dyDescent="0.25">
      <c r="A1370" s="11" t="s">
        <v>13175</v>
      </c>
      <c r="B1370" s="9">
        <v>313.55</v>
      </c>
      <c r="C1370" s="9">
        <v>313.55</v>
      </c>
      <c r="D1370" s="9">
        <v>95</v>
      </c>
      <c r="E1370" s="9">
        <v>313.55</v>
      </c>
      <c r="F1370" s="9">
        <v>100.29</v>
      </c>
      <c r="G1370" s="9">
        <v>313.55</v>
      </c>
      <c r="H1370" s="9">
        <v>95</v>
      </c>
      <c r="I1370" s="9">
        <v>313.55</v>
      </c>
      <c r="J1370" s="9">
        <v>99.14</v>
      </c>
    </row>
    <row r="1371" spans="1:10" ht="15.75" x14ac:dyDescent="0.25">
      <c r="A1371" s="12" t="s">
        <v>13176</v>
      </c>
      <c r="B1371" s="10">
        <v>313.55</v>
      </c>
      <c r="C1371" s="10">
        <v>313.55</v>
      </c>
      <c r="D1371" s="10">
        <v>94.58</v>
      </c>
      <c r="E1371" s="10">
        <v>313.55</v>
      </c>
      <c r="F1371" s="10">
        <v>99.14</v>
      </c>
      <c r="G1371" s="10">
        <v>313.55</v>
      </c>
      <c r="H1371" s="10">
        <v>94.58</v>
      </c>
      <c r="I1371" s="10">
        <v>313.55</v>
      </c>
      <c r="J1371" s="10">
        <v>98.02</v>
      </c>
    </row>
    <row r="1372" spans="1:10" ht="15.75" x14ac:dyDescent="0.25">
      <c r="A1372" s="11" t="s">
        <v>13177</v>
      </c>
      <c r="B1372" s="9">
        <v>313.55</v>
      </c>
      <c r="C1372" s="9">
        <v>313.55</v>
      </c>
      <c r="D1372" s="9">
        <v>95.01</v>
      </c>
      <c r="E1372" s="9">
        <v>313.55</v>
      </c>
      <c r="F1372" s="9">
        <v>96.62</v>
      </c>
      <c r="G1372" s="9">
        <v>313.55</v>
      </c>
      <c r="H1372" s="9">
        <v>95.01</v>
      </c>
      <c r="I1372" s="9">
        <v>313.55</v>
      </c>
      <c r="J1372" s="9">
        <v>95.63</v>
      </c>
    </row>
    <row r="1373" spans="1:10" ht="15.75" x14ac:dyDescent="0.25">
      <c r="A1373" s="12" t="s">
        <v>13178</v>
      </c>
      <c r="B1373" s="10">
        <v>313.55</v>
      </c>
      <c r="C1373" s="10">
        <v>406</v>
      </c>
      <c r="D1373" s="10">
        <v>313.55</v>
      </c>
      <c r="E1373" s="10">
        <v>392.83</v>
      </c>
      <c r="F1373" s="10">
        <v>313.55</v>
      </c>
      <c r="G1373" s="10">
        <v>406</v>
      </c>
      <c r="H1373" s="10">
        <v>313.55</v>
      </c>
      <c r="I1373" s="10">
        <v>393.89</v>
      </c>
      <c r="J1373" s="10">
        <v>313.55</v>
      </c>
    </row>
    <row r="1374" spans="1:10" ht="15.75" x14ac:dyDescent="0.25">
      <c r="A1374" s="11" t="s">
        <v>13179</v>
      </c>
      <c r="B1374" s="9">
        <v>375.8</v>
      </c>
      <c r="C1374" s="9">
        <v>375.8</v>
      </c>
      <c r="D1374" s="9">
        <v>91.34</v>
      </c>
      <c r="E1374" s="9">
        <v>375.8</v>
      </c>
      <c r="F1374" s="9">
        <v>109.59</v>
      </c>
      <c r="G1374" s="9">
        <v>375.8</v>
      </c>
      <c r="H1374" s="9">
        <v>91.34</v>
      </c>
      <c r="I1374" s="9">
        <v>375.8</v>
      </c>
      <c r="J1374" s="9">
        <v>108.77</v>
      </c>
    </row>
    <row r="1375" spans="1:10" ht="15.75" x14ac:dyDescent="0.25">
      <c r="A1375" s="12" t="s">
        <v>13180</v>
      </c>
      <c r="B1375" s="10">
        <v>375.8</v>
      </c>
      <c r="C1375" s="10">
        <v>375.8</v>
      </c>
      <c r="D1375" s="10">
        <v>94.44</v>
      </c>
      <c r="E1375" s="10">
        <v>375.8</v>
      </c>
      <c r="F1375" s="10">
        <v>107.97</v>
      </c>
      <c r="G1375" s="10">
        <v>375.8</v>
      </c>
      <c r="H1375" s="10">
        <v>94.44</v>
      </c>
      <c r="I1375" s="10">
        <v>375.8</v>
      </c>
      <c r="J1375" s="10">
        <v>107.32</v>
      </c>
    </row>
    <row r="1376" spans="1:10" ht="15.75" x14ac:dyDescent="0.25">
      <c r="A1376" s="11" t="s">
        <v>13181</v>
      </c>
      <c r="B1376" s="9">
        <v>375.8</v>
      </c>
      <c r="C1376" s="9">
        <v>488</v>
      </c>
      <c r="D1376" s="9">
        <v>375.8</v>
      </c>
      <c r="E1376" s="9">
        <v>486.93</v>
      </c>
      <c r="F1376" s="9">
        <v>375.8</v>
      </c>
      <c r="G1376" s="9">
        <v>488</v>
      </c>
      <c r="H1376" s="9">
        <v>375.8</v>
      </c>
      <c r="I1376" s="9">
        <v>486.98</v>
      </c>
      <c r="J1376" s="9">
        <v>375.8</v>
      </c>
    </row>
    <row r="1377" spans="1:10" ht="15.75" x14ac:dyDescent="0.25">
      <c r="A1377" s="12" t="s">
        <v>13182</v>
      </c>
      <c r="B1377" s="10">
        <v>375.8</v>
      </c>
      <c r="C1377" s="10">
        <v>488.48</v>
      </c>
      <c r="D1377" s="10">
        <v>375.8</v>
      </c>
      <c r="E1377" s="10">
        <v>478.01</v>
      </c>
      <c r="F1377" s="10">
        <v>375.8</v>
      </c>
      <c r="G1377" s="10">
        <v>488.48</v>
      </c>
      <c r="H1377" s="10">
        <v>375.8</v>
      </c>
      <c r="I1377" s="10">
        <v>478.48</v>
      </c>
      <c r="J1377" s="10">
        <v>375.8</v>
      </c>
    </row>
    <row r="1378" spans="1:10" ht="15.75" x14ac:dyDescent="0.25">
      <c r="A1378" s="11" t="s">
        <v>13183</v>
      </c>
      <c r="B1378" s="9">
        <v>450</v>
      </c>
      <c r="C1378" s="9">
        <v>443.35</v>
      </c>
      <c r="D1378" s="9">
        <v>443.35</v>
      </c>
      <c r="E1378" s="9">
        <v>443.35</v>
      </c>
      <c r="F1378" s="9">
        <v>443.35</v>
      </c>
      <c r="G1378" s="9">
        <v>443.35</v>
      </c>
      <c r="H1378" s="9">
        <v>443.35</v>
      </c>
      <c r="I1378" s="9">
        <v>443.35</v>
      </c>
      <c r="J1378" s="9">
        <v>443.35</v>
      </c>
    </row>
    <row r="1379" spans="1:10" ht="15.75" x14ac:dyDescent="0.25">
      <c r="A1379" s="12" t="s">
        <v>13184</v>
      </c>
      <c r="B1379" s="10">
        <v>450</v>
      </c>
      <c r="C1379" s="10">
        <v>456.97</v>
      </c>
      <c r="D1379" s="10">
        <v>450</v>
      </c>
      <c r="E1379" s="10">
        <v>450</v>
      </c>
      <c r="F1379" s="10">
        <v>450</v>
      </c>
      <c r="G1379" s="10">
        <v>456.97</v>
      </c>
      <c r="H1379" s="10">
        <v>450</v>
      </c>
      <c r="I1379" s="10">
        <v>450</v>
      </c>
      <c r="J1379" s="10">
        <v>450</v>
      </c>
    </row>
    <row r="1380" spans="1:10" ht="15.75" x14ac:dyDescent="0.25">
      <c r="A1380" s="11" t="s">
        <v>13185</v>
      </c>
      <c r="B1380" s="9">
        <v>450</v>
      </c>
      <c r="C1380" s="9">
        <v>502</v>
      </c>
      <c r="D1380" s="9">
        <v>450</v>
      </c>
      <c r="E1380" s="9">
        <v>482.1</v>
      </c>
      <c r="F1380" s="9">
        <v>450</v>
      </c>
      <c r="G1380" s="9">
        <v>502</v>
      </c>
      <c r="H1380" s="9">
        <v>450</v>
      </c>
      <c r="I1380" s="9">
        <v>482.99</v>
      </c>
      <c r="J1380" s="9">
        <v>450</v>
      </c>
    </row>
    <row r="1381" spans="1:10" ht="15.75" x14ac:dyDescent="0.25">
      <c r="A1381" s="12" t="s">
        <v>13186</v>
      </c>
      <c r="B1381" s="10">
        <v>450</v>
      </c>
      <c r="C1381" s="10">
        <v>534.22</v>
      </c>
      <c r="D1381" s="10">
        <v>450</v>
      </c>
      <c r="E1381" s="10">
        <v>515.58000000000004</v>
      </c>
      <c r="F1381" s="10">
        <v>450</v>
      </c>
      <c r="G1381" s="10">
        <v>534.22</v>
      </c>
      <c r="H1381" s="10">
        <v>450</v>
      </c>
      <c r="I1381" s="10">
        <v>516.41999999999996</v>
      </c>
      <c r="J1381" s="10">
        <v>450</v>
      </c>
    </row>
    <row r="1382" spans="1:10" ht="15.75" x14ac:dyDescent="0.25">
      <c r="A1382" s="11" t="s">
        <v>13187</v>
      </c>
      <c r="B1382" s="9">
        <v>474.82</v>
      </c>
      <c r="C1382" s="9">
        <v>620.54999999999995</v>
      </c>
      <c r="D1382" s="9">
        <v>474.82</v>
      </c>
      <c r="E1382" s="9">
        <v>595.69000000000005</v>
      </c>
      <c r="F1382" s="9">
        <v>474.82</v>
      </c>
      <c r="G1382" s="9">
        <v>620.54999999999995</v>
      </c>
      <c r="H1382" s="9">
        <v>474.82</v>
      </c>
      <c r="I1382" s="9">
        <v>596.79999999999995</v>
      </c>
      <c r="J1382" s="9">
        <v>474.82</v>
      </c>
    </row>
    <row r="1383" spans="1:10" ht="15.75" x14ac:dyDescent="0.25">
      <c r="A1383" s="12" t="s">
        <v>13188</v>
      </c>
      <c r="B1383" s="10">
        <v>474.82</v>
      </c>
      <c r="C1383" s="10">
        <v>565.49</v>
      </c>
      <c r="D1383" s="10">
        <v>474.82</v>
      </c>
      <c r="E1383" s="10">
        <v>542.73</v>
      </c>
      <c r="F1383" s="10">
        <v>474.82</v>
      </c>
      <c r="G1383" s="10">
        <v>565.49</v>
      </c>
      <c r="H1383" s="10">
        <v>474.82</v>
      </c>
      <c r="I1383" s="10">
        <v>543.74</v>
      </c>
      <c r="J1383" s="10">
        <v>474.82</v>
      </c>
    </row>
    <row r="1384" spans="1:10" ht="15.75" x14ac:dyDescent="0.25">
      <c r="A1384" s="11" t="s">
        <v>13189</v>
      </c>
      <c r="B1384" s="9">
        <v>474.82</v>
      </c>
      <c r="C1384" s="9">
        <v>635.41999999999996</v>
      </c>
      <c r="D1384" s="9">
        <v>474.82</v>
      </c>
      <c r="E1384" s="9">
        <v>606.87</v>
      </c>
      <c r="F1384" s="9">
        <v>474.82</v>
      </c>
      <c r="G1384" s="9">
        <v>635.41999999999996</v>
      </c>
      <c r="H1384" s="9">
        <v>474.82</v>
      </c>
      <c r="I1384" s="9">
        <v>608.14</v>
      </c>
      <c r="J1384" s="9">
        <v>474.82</v>
      </c>
    </row>
    <row r="1385" spans="1:10" ht="15.75" x14ac:dyDescent="0.25">
      <c r="A1385" s="12" t="s">
        <v>13190</v>
      </c>
      <c r="B1385" s="10">
        <v>474.82</v>
      </c>
      <c r="C1385" s="10">
        <v>594.19000000000005</v>
      </c>
      <c r="D1385" s="10">
        <v>474.82</v>
      </c>
      <c r="E1385" s="10">
        <v>579.67999999999995</v>
      </c>
      <c r="F1385" s="10">
        <v>474.82</v>
      </c>
      <c r="G1385" s="10">
        <v>594.19000000000005</v>
      </c>
      <c r="H1385" s="10">
        <v>474.82</v>
      </c>
      <c r="I1385" s="10">
        <v>580.32000000000005</v>
      </c>
      <c r="J1385" s="10">
        <v>474.82</v>
      </c>
    </row>
    <row r="1386" spans="1:10" ht="15.75" x14ac:dyDescent="0.25">
      <c r="A1386" s="11" t="s">
        <v>13191</v>
      </c>
      <c r="B1386" s="9">
        <v>500.1</v>
      </c>
      <c r="C1386" s="9">
        <v>573.62</v>
      </c>
      <c r="D1386" s="9">
        <v>500.1</v>
      </c>
      <c r="E1386" s="9">
        <v>533.04999999999995</v>
      </c>
      <c r="F1386" s="9">
        <v>500.1</v>
      </c>
      <c r="G1386" s="9">
        <v>573.62</v>
      </c>
      <c r="H1386" s="9">
        <v>500.1</v>
      </c>
      <c r="I1386" s="9">
        <v>534.87</v>
      </c>
      <c r="J1386" s="9">
        <v>500.1</v>
      </c>
    </row>
    <row r="1387" spans="1:10" ht="15.75" x14ac:dyDescent="0.25">
      <c r="A1387" s="12" t="s">
        <v>13192</v>
      </c>
      <c r="B1387" s="10">
        <v>500.1</v>
      </c>
      <c r="C1387" s="10">
        <v>633.1</v>
      </c>
      <c r="D1387" s="10">
        <v>500.1</v>
      </c>
      <c r="E1387" s="10">
        <v>595.49</v>
      </c>
      <c r="F1387" s="10">
        <v>500.1</v>
      </c>
      <c r="G1387" s="10">
        <v>633.1</v>
      </c>
      <c r="H1387" s="10">
        <v>500.1</v>
      </c>
      <c r="I1387" s="10">
        <v>597.16999999999996</v>
      </c>
      <c r="J1387" s="10">
        <v>500.1</v>
      </c>
    </row>
    <row r="1388" spans="1:10" ht="15.75" x14ac:dyDescent="0.25">
      <c r="A1388" s="11" t="s">
        <v>13193</v>
      </c>
      <c r="B1388" s="9">
        <v>500.1</v>
      </c>
      <c r="C1388" s="9">
        <v>617.47</v>
      </c>
      <c r="D1388" s="9">
        <v>500.1</v>
      </c>
      <c r="E1388" s="9">
        <v>586.34</v>
      </c>
      <c r="F1388" s="9">
        <v>500.1</v>
      </c>
      <c r="G1388" s="9">
        <v>617.47</v>
      </c>
      <c r="H1388" s="9">
        <v>500.1</v>
      </c>
      <c r="I1388" s="9">
        <v>587.73</v>
      </c>
      <c r="J1388" s="9">
        <v>500.1</v>
      </c>
    </row>
    <row r="1389" spans="1:10" ht="15.75" x14ac:dyDescent="0.25">
      <c r="A1389" s="12" t="s">
        <v>13194</v>
      </c>
      <c r="B1389" s="10">
        <v>500.1</v>
      </c>
      <c r="C1389" s="10">
        <v>558.1</v>
      </c>
      <c r="D1389" s="10">
        <v>500.1</v>
      </c>
      <c r="E1389" s="10">
        <v>528</v>
      </c>
      <c r="F1389" s="10">
        <v>500.1</v>
      </c>
      <c r="G1389" s="10">
        <v>558.1</v>
      </c>
      <c r="H1389" s="10">
        <v>500.1</v>
      </c>
      <c r="I1389" s="10">
        <v>529.34</v>
      </c>
      <c r="J1389" s="10">
        <v>500.1</v>
      </c>
    </row>
    <row r="1390" spans="1:10" ht="15.75" x14ac:dyDescent="0.25">
      <c r="A1390" s="11" t="s">
        <v>13195</v>
      </c>
      <c r="B1390" s="9">
        <v>472.84</v>
      </c>
      <c r="C1390" s="9">
        <v>469.45</v>
      </c>
      <c r="D1390" s="9">
        <v>469.45</v>
      </c>
      <c r="E1390" s="9">
        <v>469.45</v>
      </c>
      <c r="F1390" s="9">
        <v>469.45</v>
      </c>
      <c r="G1390" s="9">
        <v>469.45</v>
      </c>
      <c r="H1390" s="9">
        <v>469.45</v>
      </c>
      <c r="I1390" s="9">
        <v>469.45</v>
      </c>
      <c r="J1390" s="9">
        <v>469.45</v>
      </c>
    </row>
    <row r="1391" spans="1:10" ht="15.75" x14ac:dyDescent="0.25">
      <c r="A1391" s="12" t="s">
        <v>13196</v>
      </c>
      <c r="B1391" s="10">
        <v>472.84</v>
      </c>
      <c r="C1391" s="10">
        <v>466.02</v>
      </c>
      <c r="D1391" s="10">
        <v>466.02</v>
      </c>
      <c r="E1391" s="10">
        <v>466.02</v>
      </c>
      <c r="F1391" s="10">
        <v>466.02</v>
      </c>
      <c r="G1391" s="10">
        <v>466.02</v>
      </c>
      <c r="H1391" s="10">
        <v>466.02</v>
      </c>
      <c r="I1391" s="10">
        <v>466.02</v>
      </c>
      <c r="J1391" s="10">
        <v>466.02</v>
      </c>
    </row>
    <row r="1392" spans="1:10" ht="15.75" x14ac:dyDescent="0.25">
      <c r="A1392" s="11" t="s">
        <v>13197</v>
      </c>
      <c r="B1392" s="9">
        <v>472.84</v>
      </c>
      <c r="C1392" s="9">
        <v>482.57</v>
      </c>
      <c r="D1392" s="9">
        <v>472.84</v>
      </c>
      <c r="E1392" s="9">
        <v>472.84</v>
      </c>
      <c r="F1392" s="9">
        <v>472.84</v>
      </c>
      <c r="G1392" s="9">
        <v>482.57</v>
      </c>
      <c r="H1392" s="9">
        <v>472.84</v>
      </c>
      <c r="I1392" s="9">
        <v>472.84</v>
      </c>
      <c r="J1392" s="9">
        <v>472.84</v>
      </c>
    </row>
    <row r="1393" spans="1:10" ht="15.75" x14ac:dyDescent="0.25">
      <c r="A1393" s="12" t="s">
        <v>13198</v>
      </c>
      <c r="B1393" s="10">
        <v>472.84</v>
      </c>
      <c r="C1393" s="10">
        <v>499.46</v>
      </c>
      <c r="D1393" s="10">
        <v>472.84</v>
      </c>
      <c r="E1393" s="10">
        <v>472.84</v>
      </c>
      <c r="F1393" s="10">
        <v>472.84</v>
      </c>
      <c r="G1393" s="10">
        <v>499.46</v>
      </c>
      <c r="H1393" s="10">
        <v>472.84</v>
      </c>
      <c r="I1393" s="10">
        <v>472.84</v>
      </c>
      <c r="J1393" s="10">
        <v>472.84</v>
      </c>
    </row>
    <row r="1394" spans="1:10" ht="15.75" x14ac:dyDescent="0.25">
      <c r="A1394" s="11" t="s">
        <v>13199</v>
      </c>
      <c r="B1394" s="9">
        <v>435.85</v>
      </c>
      <c r="C1394" s="9">
        <v>520.66</v>
      </c>
      <c r="D1394" s="9">
        <v>435.85</v>
      </c>
      <c r="E1394" s="9">
        <v>478.9</v>
      </c>
      <c r="F1394" s="9">
        <v>435.85</v>
      </c>
      <c r="G1394" s="9">
        <v>520.66</v>
      </c>
      <c r="H1394" s="9">
        <v>435.85</v>
      </c>
      <c r="I1394" s="9">
        <v>480.76</v>
      </c>
      <c r="J1394" s="9">
        <v>435.85</v>
      </c>
    </row>
    <row r="1395" spans="1:10" ht="15.75" x14ac:dyDescent="0.25">
      <c r="A1395" s="12" t="s">
        <v>13200</v>
      </c>
      <c r="B1395" s="10">
        <v>435.85</v>
      </c>
      <c r="C1395" s="10">
        <v>512.49</v>
      </c>
      <c r="D1395" s="10">
        <v>435.85</v>
      </c>
      <c r="E1395" s="10">
        <v>467.55</v>
      </c>
      <c r="F1395" s="10">
        <v>435.85</v>
      </c>
      <c r="G1395" s="10">
        <v>512.49</v>
      </c>
      <c r="H1395" s="10">
        <v>435.85</v>
      </c>
      <c r="I1395" s="10">
        <v>469.55</v>
      </c>
      <c r="J1395" s="10">
        <v>435.85</v>
      </c>
    </row>
    <row r="1396" spans="1:10" ht="15.75" x14ac:dyDescent="0.25">
      <c r="A1396" s="11" t="s">
        <v>13201</v>
      </c>
      <c r="B1396" s="9">
        <v>435.85</v>
      </c>
      <c r="C1396" s="9">
        <v>518.47</v>
      </c>
      <c r="D1396" s="9">
        <v>435.85</v>
      </c>
      <c r="E1396" s="9">
        <v>469.54</v>
      </c>
      <c r="F1396" s="9">
        <v>435.85</v>
      </c>
      <c r="G1396" s="9">
        <v>518.47</v>
      </c>
      <c r="H1396" s="9">
        <v>435.85</v>
      </c>
      <c r="I1396" s="9">
        <v>471.72</v>
      </c>
      <c r="J1396" s="9">
        <v>435.85</v>
      </c>
    </row>
    <row r="1397" spans="1:10" ht="15.75" x14ac:dyDescent="0.25">
      <c r="A1397" s="12" t="s">
        <v>13202</v>
      </c>
      <c r="B1397" s="10">
        <v>435.85</v>
      </c>
      <c r="C1397" s="10">
        <v>516.51</v>
      </c>
      <c r="D1397" s="10">
        <v>435.85</v>
      </c>
      <c r="E1397" s="10">
        <v>464.53</v>
      </c>
      <c r="F1397" s="10">
        <v>435.85</v>
      </c>
      <c r="G1397" s="10">
        <v>516.51</v>
      </c>
      <c r="H1397" s="10">
        <v>435.85</v>
      </c>
      <c r="I1397" s="10">
        <v>466.86</v>
      </c>
      <c r="J1397" s="10">
        <v>435.85</v>
      </c>
    </row>
    <row r="1398" spans="1:10" ht="15.75" x14ac:dyDescent="0.25">
      <c r="A1398" s="11" t="s">
        <v>13203</v>
      </c>
      <c r="B1398" s="9">
        <v>402.99</v>
      </c>
      <c r="C1398" s="9">
        <v>496.81</v>
      </c>
      <c r="D1398" s="9">
        <v>402.99</v>
      </c>
      <c r="E1398" s="9">
        <v>466.41</v>
      </c>
      <c r="F1398" s="9">
        <v>402.99</v>
      </c>
      <c r="G1398" s="9">
        <v>496.81</v>
      </c>
      <c r="H1398" s="9">
        <v>402.99</v>
      </c>
      <c r="I1398" s="9">
        <v>467.77</v>
      </c>
      <c r="J1398" s="9">
        <v>402.99</v>
      </c>
    </row>
    <row r="1399" spans="1:10" ht="15.75" x14ac:dyDescent="0.25">
      <c r="A1399" s="12" t="s">
        <v>13204</v>
      </c>
      <c r="B1399" s="10">
        <v>402.99</v>
      </c>
      <c r="C1399" s="10">
        <v>497.98</v>
      </c>
      <c r="D1399" s="10">
        <v>402.99</v>
      </c>
      <c r="E1399" s="10">
        <v>450.31</v>
      </c>
      <c r="F1399" s="10">
        <v>402.99</v>
      </c>
      <c r="G1399" s="10">
        <v>497.98</v>
      </c>
      <c r="H1399" s="10">
        <v>402.99</v>
      </c>
      <c r="I1399" s="10">
        <v>452.43</v>
      </c>
      <c r="J1399" s="10">
        <v>402.99</v>
      </c>
    </row>
    <row r="1400" spans="1:10" ht="15.75" x14ac:dyDescent="0.25">
      <c r="A1400" s="11" t="s">
        <v>13205</v>
      </c>
      <c r="B1400" s="9">
        <v>402.99</v>
      </c>
      <c r="C1400" s="9">
        <v>499.93</v>
      </c>
      <c r="D1400" s="9">
        <v>402.99</v>
      </c>
      <c r="E1400" s="9">
        <v>440.17</v>
      </c>
      <c r="F1400" s="9">
        <v>402.99</v>
      </c>
      <c r="G1400" s="9">
        <v>499.93</v>
      </c>
      <c r="H1400" s="9">
        <v>402.99</v>
      </c>
      <c r="I1400" s="9">
        <v>442.84</v>
      </c>
      <c r="J1400" s="9">
        <v>402.99</v>
      </c>
    </row>
    <row r="1401" spans="1:10" ht="15.75" x14ac:dyDescent="0.25">
      <c r="A1401" s="12" t="s">
        <v>13206</v>
      </c>
      <c r="B1401" s="10">
        <v>402.99</v>
      </c>
      <c r="C1401" s="10">
        <v>514.87</v>
      </c>
      <c r="D1401" s="10">
        <v>402.99</v>
      </c>
      <c r="E1401" s="10">
        <v>448.88</v>
      </c>
      <c r="F1401" s="10">
        <v>402.99</v>
      </c>
      <c r="G1401" s="10">
        <v>514.87</v>
      </c>
      <c r="H1401" s="10">
        <v>402.99</v>
      </c>
      <c r="I1401" s="10">
        <v>451.83</v>
      </c>
      <c r="J1401" s="10">
        <v>402.99</v>
      </c>
    </row>
    <row r="1402" spans="1:10" ht="15.75" x14ac:dyDescent="0.25">
      <c r="A1402" s="11" t="s">
        <v>13207</v>
      </c>
      <c r="B1402" s="9">
        <v>392.92</v>
      </c>
      <c r="C1402" s="9">
        <v>510.03</v>
      </c>
      <c r="D1402" s="9">
        <v>392.92</v>
      </c>
      <c r="E1402" s="9">
        <v>451.59</v>
      </c>
      <c r="F1402" s="9">
        <v>392.92</v>
      </c>
      <c r="G1402" s="9">
        <v>510.03</v>
      </c>
      <c r="H1402" s="9">
        <v>392.92</v>
      </c>
      <c r="I1402" s="9">
        <v>454.2</v>
      </c>
      <c r="J1402" s="9">
        <v>392.92</v>
      </c>
    </row>
    <row r="1403" spans="1:10" ht="15.75" x14ac:dyDescent="0.25">
      <c r="A1403" s="12" t="s">
        <v>13208</v>
      </c>
      <c r="B1403" s="10">
        <v>392.92</v>
      </c>
      <c r="C1403" s="10">
        <v>505.16</v>
      </c>
      <c r="D1403" s="10">
        <v>392.92</v>
      </c>
      <c r="E1403" s="10">
        <v>455.88</v>
      </c>
      <c r="F1403" s="10">
        <v>392.92</v>
      </c>
      <c r="G1403" s="10">
        <v>505.16</v>
      </c>
      <c r="H1403" s="10">
        <v>392.92</v>
      </c>
      <c r="I1403" s="10">
        <v>458.08</v>
      </c>
      <c r="J1403" s="10">
        <v>392.92</v>
      </c>
    </row>
    <row r="1404" spans="1:10" ht="15.75" x14ac:dyDescent="0.25">
      <c r="A1404" s="11" t="s">
        <v>13209</v>
      </c>
      <c r="B1404" s="9">
        <v>392.92</v>
      </c>
      <c r="C1404" s="9">
        <v>504.76</v>
      </c>
      <c r="D1404" s="9">
        <v>392.92</v>
      </c>
      <c r="E1404" s="9">
        <v>459.61</v>
      </c>
      <c r="F1404" s="9">
        <v>392.92</v>
      </c>
      <c r="G1404" s="9">
        <v>504.76</v>
      </c>
      <c r="H1404" s="9">
        <v>392.92</v>
      </c>
      <c r="I1404" s="9">
        <v>461.63</v>
      </c>
      <c r="J1404" s="9">
        <v>392.92</v>
      </c>
    </row>
    <row r="1405" spans="1:10" ht="15.75" x14ac:dyDescent="0.25">
      <c r="A1405" s="12" t="s">
        <v>13210</v>
      </c>
      <c r="B1405" s="10">
        <v>392.92</v>
      </c>
      <c r="C1405" s="10">
        <v>504.75</v>
      </c>
      <c r="D1405" s="10">
        <v>392.92</v>
      </c>
      <c r="E1405" s="10">
        <v>462.07</v>
      </c>
      <c r="F1405" s="10">
        <v>392.92</v>
      </c>
      <c r="G1405" s="10">
        <v>504.75</v>
      </c>
      <c r="H1405" s="10">
        <v>392.92</v>
      </c>
      <c r="I1405" s="10">
        <v>463.97</v>
      </c>
      <c r="J1405" s="10">
        <v>392.92</v>
      </c>
    </row>
    <row r="1406" spans="1:10" ht="15.75" x14ac:dyDescent="0.25">
      <c r="A1406" s="11" t="s">
        <v>13211</v>
      </c>
      <c r="B1406" s="9">
        <v>361.27</v>
      </c>
      <c r="C1406" s="9">
        <v>448.36</v>
      </c>
      <c r="D1406" s="9">
        <v>361.27</v>
      </c>
      <c r="E1406" s="9">
        <v>384.65</v>
      </c>
      <c r="F1406" s="9">
        <v>361.27</v>
      </c>
      <c r="G1406" s="9">
        <v>448.36</v>
      </c>
      <c r="H1406" s="9">
        <v>361.27</v>
      </c>
      <c r="I1406" s="9">
        <v>387.49</v>
      </c>
      <c r="J1406" s="9">
        <v>361.27</v>
      </c>
    </row>
    <row r="1407" spans="1:10" ht="15.75" x14ac:dyDescent="0.25">
      <c r="A1407" s="12" t="s">
        <v>13212</v>
      </c>
      <c r="B1407" s="10">
        <v>361.27</v>
      </c>
      <c r="C1407" s="10">
        <v>447.51</v>
      </c>
      <c r="D1407" s="10">
        <v>361.27</v>
      </c>
      <c r="E1407" s="10">
        <v>389.49</v>
      </c>
      <c r="F1407" s="10">
        <v>361.27</v>
      </c>
      <c r="G1407" s="10">
        <v>447.51</v>
      </c>
      <c r="H1407" s="10">
        <v>361.27</v>
      </c>
      <c r="I1407" s="10">
        <v>392.08</v>
      </c>
      <c r="J1407" s="10">
        <v>361.27</v>
      </c>
    </row>
    <row r="1408" spans="1:10" ht="15.75" x14ac:dyDescent="0.25">
      <c r="A1408" s="11" t="s">
        <v>13213</v>
      </c>
      <c r="B1408" s="9">
        <v>361.27</v>
      </c>
      <c r="C1408" s="9">
        <v>446.35</v>
      </c>
      <c r="D1408" s="9">
        <v>361.27</v>
      </c>
      <c r="E1408" s="9">
        <v>392.33</v>
      </c>
      <c r="F1408" s="9">
        <v>361.27</v>
      </c>
      <c r="G1408" s="9">
        <v>446.35</v>
      </c>
      <c r="H1408" s="9">
        <v>361.27</v>
      </c>
      <c r="I1408" s="9">
        <v>394.75</v>
      </c>
      <c r="J1408" s="9">
        <v>361.27</v>
      </c>
    </row>
    <row r="1409" spans="1:10" ht="15.75" x14ac:dyDescent="0.25">
      <c r="A1409" s="12" t="s">
        <v>13214</v>
      </c>
      <c r="B1409" s="10">
        <v>361.27</v>
      </c>
      <c r="C1409" s="10">
        <v>445.7</v>
      </c>
      <c r="D1409" s="10">
        <v>361.27</v>
      </c>
      <c r="E1409" s="10">
        <v>404.76</v>
      </c>
      <c r="F1409" s="10">
        <v>361.27</v>
      </c>
      <c r="G1409" s="10">
        <v>445.7</v>
      </c>
      <c r="H1409" s="10">
        <v>361.27</v>
      </c>
      <c r="I1409" s="10">
        <v>406.59</v>
      </c>
      <c r="J1409" s="10">
        <v>361.27</v>
      </c>
    </row>
    <row r="1410" spans="1:10" ht="15.75" x14ac:dyDescent="0.25">
      <c r="A1410" s="11" t="s">
        <v>13215</v>
      </c>
      <c r="B1410" s="9">
        <v>391.36</v>
      </c>
      <c r="C1410" s="9">
        <v>750</v>
      </c>
      <c r="D1410" s="9">
        <v>391.36</v>
      </c>
      <c r="E1410" s="9">
        <v>711.81</v>
      </c>
      <c r="F1410" s="9">
        <v>391.36</v>
      </c>
      <c r="G1410" s="9">
        <v>750</v>
      </c>
      <c r="H1410" s="9">
        <v>391.36</v>
      </c>
      <c r="I1410" s="9">
        <v>713.52</v>
      </c>
      <c r="J1410" s="9">
        <v>391.36</v>
      </c>
    </row>
    <row r="1411" spans="1:10" ht="15.75" x14ac:dyDescent="0.25">
      <c r="A1411" s="12" t="s">
        <v>13216</v>
      </c>
      <c r="B1411" s="10">
        <v>391.36</v>
      </c>
      <c r="C1411" s="10">
        <v>597.21</v>
      </c>
      <c r="D1411" s="10">
        <v>391.36</v>
      </c>
      <c r="E1411" s="10">
        <v>570.80999999999995</v>
      </c>
      <c r="F1411" s="10">
        <v>391.36</v>
      </c>
      <c r="G1411" s="10">
        <v>597.21</v>
      </c>
      <c r="H1411" s="10">
        <v>391.36</v>
      </c>
      <c r="I1411" s="10">
        <v>571.91</v>
      </c>
      <c r="J1411" s="10">
        <v>391.36</v>
      </c>
    </row>
    <row r="1412" spans="1:10" ht="15.75" x14ac:dyDescent="0.25">
      <c r="A1412" s="11" t="s">
        <v>13217</v>
      </c>
      <c r="B1412" s="9">
        <v>391.36</v>
      </c>
      <c r="C1412" s="9">
        <v>785.3</v>
      </c>
      <c r="D1412" s="9">
        <v>391.36</v>
      </c>
      <c r="E1412" s="9">
        <v>736.61</v>
      </c>
      <c r="F1412" s="9">
        <v>391.36</v>
      </c>
      <c r="G1412" s="9">
        <v>785.3</v>
      </c>
      <c r="H1412" s="9">
        <v>391.36</v>
      </c>
      <c r="I1412" s="9">
        <v>738.79</v>
      </c>
      <c r="J1412" s="9">
        <v>391.36</v>
      </c>
    </row>
    <row r="1413" spans="1:10" ht="15.75" x14ac:dyDescent="0.25">
      <c r="A1413" s="12" t="s">
        <v>13218</v>
      </c>
      <c r="B1413" s="10">
        <v>391.36</v>
      </c>
      <c r="C1413" s="10">
        <v>788.14</v>
      </c>
      <c r="D1413" s="10">
        <v>391.36</v>
      </c>
      <c r="E1413" s="10">
        <v>746.22</v>
      </c>
      <c r="F1413" s="10">
        <v>391.36</v>
      </c>
      <c r="G1413" s="10">
        <v>788.14</v>
      </c>
      <c r="H1413" s="10">
        <v>391.36</v>
      </c>
      <c r="I1413" s="10">
        <v>748.1</v>
      </c>
      <c r="J1413" s="10">
        <v>391.36</v>
      </c>
    </row>
    <row r="1414" spans="1:10" ht="15.75" x14ac:dyDescent="0.25">
      <c r="A1414" s="11" t="s">
        <v>13219</v>
      </c>
      <c r="B1414" s="9">
        <v>402.3</v>
      </c>
      <c r="C1414" s="9">
        <v>436.35</v>
      </c>
      <c r="D1414" s="9">
        <v>402.3</v>
      </c>
      <c r="E1414" s="9">
        <v>402.3</v>
      </c>
      <c r="F1414" s="9">
        <v>402.3</v>
      </c>
      <c r="G1414" s="9">
        <v>436.35</v>
      </c>
      <c r="H1414" s="9">
        <v>402.3</v>
      </c>
      <c r="I1414" s="9">
        <v>402.3</v>
      </c>
      <c r="J1414" s="9">
        <v>402.3</v>
      </c>
    </row>
    <row r="1415" spans="1:10" ht="15.75" x14ac:dyDescent="0.25">
      <c r="A1415" s="12" t="s">
        <v>13220</v>
      </c>
      <c r="B1415" s="10">
        <v>402.3</v>
      </c>
      <c r="C1415" s="10">
        <v>436.68</v>
      </c>
      <c r="D1415" s="10">
        <v>402.3</v>
      </c>
      <c r="E1415" s="10">
        <v>402.3</v>
      </c>
      <c r="F1415" s="10">
        <v>402.3</v>
      </c>
      <c r="G1415" s="10">
        <v>436.68</v>
      </c>
      <c r="H1415" s="10">
        <v>402.3</v>
      </c>
      <c r="I1415" s="10">
        <v>403.19</v>
      </c>
      <c r="J1415" s="10">
        <v>402.3</v>
      </c>
    </row>
    <row r="1416" spans="1:10" ht="15.75" x14ac:dyDescent="0.25">
      <c r="A1416" s="11" t="s">
        <v>13221</v>
      </c>
      <c r="B1416" s="9">
        <v>402.3</v>
      </c>
      <c r="C1416" s="9">
        <v>436.68</v>
      </c>
      <c r="D1416" s="9">
        <v>402.3</v>
      </c>
      <c r="E1416" s="9">
        <v>412.91</v>
      </c>
      <c r="F1416" s="9">
        <v>402.3</v>
      </c>
      <c r="G1416" s="9">
        <v>436.68</v>
      </c>
      <c r="H1416" s="9">
        <v>402.3</v>
      </c>
      <c r="I1416" s="9">
        <v>413.97</v>
      </c>
      <c r="J1416" s="9">
        <v>402.3</v>
      </c>
    </row>
    <row r="1417" spans="1:10" ht="15.75" x14ac:dyDescent="0.25">
      <c r="A1417" s="12" t="s">
        <v>13222</v>
      </c>
      <c r="B1417" s="10">
        <v>402.3</v>
      </c>
      <c r="C1417" s="10">
        <v>437.15</v>
      </c>
      <c r="D1417" s="10">
        <v>402.3</v>
      </c>
      <c r="E1417" s="10">
        <v>422.35</v>
      </c>
      <c r="F1417" s="10">
        <v>402.3</v>
      </c>
      <c r="G1417" s="10">
        <v>437.15</v>
      </c>
      <c r="H1417" s="10">
        <v>402.3</v>
      </c>
      <c r="I1417" s="10">
        <v>423.01</v>
      </c>
      <c r="J1417" s="10">
        <v>402.3</v>
      </c>
    </row>
    <row r="1418" spans="1:10" ht="15.75" x14ac:dyDescent="0.25">
      <c r="A1418" s="11" t="s">
        <v>13223</v>
      </c>
      <c r="B1418" s="9">
        <v>422.28</v>
      </c>
      <c r="C1418" s="9">
        <v>483.53</v>
      </c>
      <c r="D1418" s="9">
        <v>422.28</v>
      </c>
      <c r="E1418" s="9">
        <v>462.08</v>
      </c>
      <c r="F1418" s="9">
        <v>422.28</v>
      </c>
      <c r="G1418" s="9">
        <v>483.53</v>
      </c>
      <c r="H1418" s="9">
        <v>422.28</v>
      </c>
      <c r="I1418" s="9">
        <v>463.03</v>
      </c>
      <c r="J1418" s="9">
        <v>422.28</v>
      </c>
    </row>
    <row r="1419" spans="1:10" ht="15.75" x14ac:dyDescent="0.25">
      <c r="A1419" s="12" t="s">
        <v>13224</v>
      </c>
      <c r="B1419" s="10">
        <v>422.28</v>
      </c>
      <c r="C1419" s="10">
        <v>479.9</v>
      </c>
      <c r="D1419" s="10">
        <v>422.28</v>
      </c>
      <c r="E1419" s="10">
        <v>452.67</v>
      </c>
      <c r="F1419" s="10">
        <v>422.28</v>
      </c>
      <c r="G1419" s="10">
        <v>479.9</v>
      </c>
      <c r="H1419" s="10">
        <v>422.28</v>
      </c>
      <c r="I1419" s="10">
        <v>453.88</v>
      </c>
      <c r="J1419" s="10">
        <v>422.28</v>
      </c>
    </row>
    <row r="1420" spans="1:10" ht="15.75" x14ac:dyDescent="0.25">
      <c r="A1420" s="11" t="s">
        <v>13225</v>
      </c>
      <c r="B1420" s="9">
        <v>422.28</v>
      </c>
      <c r="C1420" s="9">
        <v>480.1</v>
      </c>
      <c r="D1420" s="9">
        <v>422.28</v>
      </c>
      <c r="E1420" s="9">
        <v>446.93</v>
      </c>
      <c r="F1420" s="9">
        <v>422.28</v>
      </c>
      <c r="G1420" s="9">
        <v>480.1</v>
      </c>
      <c r="H1420" s="9">
        <v>422.28</v>
      </c>
      <c r="I1420" s="9">
        <v>448.41</v>
      </c>
      <c r="J1420" s="9">
        <v>422.28</v>
      </c>
    </row>
    <row r="1421" spans="1:10" ht="15.75" x14ac:dyDescent="0.25">
      <c r="A1421" s="12" t="s">
        <v>13226</v>
      </c>
      <c r="B1421" s="10">
        <v>422.28</v>
      </c>
      <c r="C1421" s="10">
        <v>482.77</v>
      </c>
      <c r="D1421" s="10">
        <v>422.28</v>
      </c>
      <c r="E1421" s="10">
        <v>453.08</v>
      </c>
      <c r="F1421" s="10">
        <v>422.28</v>
      </c>
      <c r="G1421" s="10">
        <v>482.77</v>
      </c>
      <c r="H1421" s="10">
        <v>422.28</v>
      </c>
      <c r="I1421" s="10">
        <v>454.4</v>
      </c>
      <c r="J1421" s="10">
        <v>422.28</v>
      </c>
    </row>
    <row r="1422" spans="1:10" ht="15.75" x14ac:dyDescent="0.25">
      <c r="A1422" s="11" t="s">
        <v>13227</v>
      </c>
      <c r="B1422" s="9">
        <v>425.4</v>
      </c>
      <c r="C1422" s="9">
        <v>635.38</v>
      </c>
      <c r="D1422" s="9">
        <v>425.4</v>
      </c>
      <c r="E1422" s="9">
        <v>575.52</v>
      </c>
      <c r="F1422" s="9">
        <v>425.4</v>
      </c>
      <c r="G1422" s="9">
        <v>635.38</v>
      </c>
      <c r="H1422" s="9">
        <v>425.4</v>
      </c>
      <c r="I1422" s="9">
        <v>578.19000000000005</v>
      </c>
      <c r="J1422" s="9">
        <v>425.4</v>
      </c>
    </row>
    <row r="1423" spans="1:10" ht="15.75" x14ac:dyDescent="0.25">
      <c r="A1423" s="12" t="s">
        <v>13228</v>
      </c>
      <c r="B1423" s="10">
        <v>425.4</v>
      </c>
      <c r="C1423" s="10">
        <v>582.1</v>
      </c>
      <c r="D1423" s="10">
        <v>425.4</v>
      </c>
      <c r="E1423" s="10">
        <v>557.39</v>
      </c>
      <c r="F1423" s="10">
        <v>425.4</v>
      </c>
      <c r="G1423" s="10">
        <v>582.1</v>
      </c>
      <c r="H1423" s="10">
        <v>425.4</v>
      </c>
      <c r="I1423" s="10">
        <v>558.49</v>
      </c>
      <c r="J1423" s="10">
        <v>425.4</v>
      </c>
    </row>
    <row r="1424" spans="1:10" ht="15.75" x14ac:dyDescent="0.25">
      <c r="A1424" s="11" t="s">
        <v>13229</v>
      </c>
      <c r="B1424" s="9">
        <v>425.4</v>
      </c>
      <c r="C1424" s="9">
        <v>588.53</v>
      </c>
      <c r="D1424" s="9">
        <v>425.4</v>
      </c>
      <c r="E1424" s="9">
        <v>573.79999999999995</v>
      </c>
      <c r="F1424" s="9">
        <v>425.4</v>
      </c>
      <c r="G1424" s="9">
        <v>588.53</v>
      </c>
      <c r="H1424" s="9">
        <v>425.4</v>
      </c>
      <c r="I1424" s="9">
        <v>574.35</v>
      </c>
      <c r="J1424" s="9">
        <v>425.4</v>
      </c>
    </row>
    <row r="1425" spans="1:10" ht="15.75" x14ac:dyDescent="0.25">
      <c r="A1425" s="12" t="s">
        <v>13230</v>
      </c>
      <c r="B1425" s="10">
        <v>425.4</v>
      </c>
      <c r="C1425" s="10">
        <v>590</v>
      </c>
      <c r="D1425" s="10">
        <v>425.4</v>
      </c>
      <c r="E1425" s="10">
        <v>574.4</v>
      </c>
      <c r="F1425" s="10">
        <v>425.4</v>
      </c>
      <c r="G1425" s="10">
        <v>590</v>
      </c>
      <c r="H1425" s="10">
        <v>425.4</v>
      </c>
      <c r="I1425" s="10">
        <v>574.17999999999995</v>
      </c>
      <c r="J1425" s="10">
        <v>425.4</v>
      </c>
    </row>
    <row r="1426" spans="1:10" ht="15.75" x14ac:dyDescent="0.25">
      <c r="A1426" s="11" t="s">
        <v>13231</v>
      </c>
      <c r="B1426" s="9">
        <v>457.8</v>
      </c>
      <c r="C1426" s="9">
        <v>590.01</v>
      </c>
      <c r="D1426" s="9">
        <v>457.8</v>
      </c>
      <c r="E1426" s="9">
        <v>581.33000000000004</v>
      </c>
      <c r="F1426" s="9">
        <v>457.8</v>
      </c>
      <c r="G1426" s="9">
        <v>590.01</v>
      </c>
      <c r="H1426" s="9">
        <v>457.8</v>
      </c>
      <c r="I1426" s="9">
        <v>580.79999999999995</v>
      </c>
      <c r="J1426" s="9">
        <v>457.8</v>
      </c>
    </row>
    <row r="1427" spans="1:10" ht="15.75" x14ac:dyDescent="0.25">
      <c r="A1427" s="12" t="s">
        <v>13232</v>
      </c>
      <c r="B1427" s="10">
        <v>457.8</v>
      </c>
      <c r="C1427" s="10">
        <v>457.8</v>
      </c>
      <c r="D1427" s="10">
        <v>86.33</v>
      </c>
      <c r="E1427" s="10">
        <v>457.8</v>
      </c>
      <c r="F1427" s="10">
        <v>95.89</v>
      </c>
      <c r="G1427" s="10">
        <v>457.8</v>
      </c>
      <c r="H1427" s="10">
        <v>86.33</v>
      </c>
      <c r="I1427" s="10">
        <v>457.8</v>
      </c>
      <c r="J1427" s="10">
        <v>96.38</v>
      </c>
    </row>
    <row r="1428" spans="1:10" ht="15.75" x14ac:dyDescent="0.25">
      <c r="A1428" s="11" t="s">
        <v>13233</v>
      </c>
      <c r="B1428" s="9">
        <v>457.8</v>
      </c>
      <c r="C1428" s="9">
        <v>590</v>
      </c>
      <c r="D1428" s="9">
        <v>457.8</v>
      </c>
      <c r="E1428" s="9">
        <v>580.86</v>
      </c>
      <c r="F1428" s="9">
        <v>457.8</v>
      </c>
      <c r="G1428" s="9">
        <v>590</v>
      </c>
      <c r="H1428" s="9">
        <v>457.8</v>
      </c>
      <c r="I1428" s="9">
        <v>580.35</v>
      </c>
      <c r="J1428" s="9">
        <v>457.8</v>
      </c>
    </row>
    <row r="1429" spans="1:10" ht="15.75" x14ac:dyDescent="0.25">
      <c r="A1429" s="12" t="s">
        <v>13234</v>
      </c>
      <c r="B1429" s="10">
        <v>457.8</v>
      </c>
      <c r="C1429" s="10">
        <v>590.41999999999996</v>
      </c>
      <c r="D1429" s="10">
        <v>457.8</v>
      </c>
      <c r="E1429" s="10">
        <v>573.41</v>
      </c>
      <c r="F1429" s="10">
        <v>457.8</v>
      </c>
      <c r="G1429" s="10">
        <v>590.41999999999996</v>
      </c>
      <c r="H1429" s="10">
        <v>457.8</v>
      </c>
      <c r="I1429" s="10">
        <v>573.25</v>
      </c>
      <c r="J1429" s="10">
        <v>457.8</v>
      </c>
    </row>
    <row r="1430" spans="1:10" ht="15.75" x14ac:dyDescent="0.25">
      <c r="A1430" s="11" t="s">
        <v>13235</v>
      </c>
      <c r="B1430" s="9">
        <v>494.9</v>
      </c>
      <c r="C1430" s="9">
        <v>494.9</v>
      </c>
      <c r="D1430" s="9">
        <v>94.99</v>
      </c>
      <c r="E1430" s="9">
        <v>494.9</v>
      </c>
      <c r="F1430" s="9">
        <v>98.41</v>
      </c>
      <c r="G1430" s="9">
        <v>494.9</v>
      </c>
      <c r="H1430" s="9">
        <v>94.99</v>
      </c>
      <c r="I1430" s="9">
        <v>494.9</v>
      </c>
      <c r="J1430" s="9">
        <v>98.25</v>
      </c>
    </row>
    <row r="1431" spans="1:10" ht="15.75" x14ac:dyDescent="0.25">
      <c r="A1431" s="12" t="s">
        <v>13236</v>
      </c>
      <c r="B1431" s="10">
        <v>494.9</v>
      </c>
      <c r="C1431" s="10">
        <v>643.04</v>
      </c>
      <c r="D1431" s="10">
        <v>494.9</v>
      </c>
      <c r="E1431" s="10">
        <v>632.33000000000004</v>
      </c>
      <c r="F1431" s="10">
        <v>494.9</v>
      </c>
      <c r="G1431" s="10">
        <v>643.04</v>
      </c>
      <c r="H1431" s="10">
        <v>494.9</v>
      </c>
      <c r="I1431" s="10">
        <v>632.80999999999995</v>
      </c>
      <c r="J1431" s="10">
        <v>494.9</v>
      </c>
    </row>
    <row r="1432" spans="1:10" ht="15.75" x14ac:dyDescent="0.25">
      <c r="A1432" s="11" t="s">
        <v>13237</v>
      </c>
      <c r="B1432" s="9">
        <v>494.9</v>
      </c>
      <c r="C1432" s="9">
        <v>643.04</v>
      </c>
      <c r="D1432" s="9">
        <v>494.9</v>
      </c>
      <c r="E1432" s="9">
        <v>636.46</v>
      </c>
      <c r="F1432" s="9">
        <v>494.9</v>
      </c>
      <c r="G1432" s="9">
        <v>643.04</v>
      </c>
      <c r="H1432" s="9">
        <v>494.9</v>
      </c>
      <c r="I1432" s="9">
        <v>637.66999999999996</v>
      </c>
      <c r="J1432" s="9">
        <v>494.9</v>
      </c>
    </row>
    <row r="1433" spans="1:10" ht="15.75" x14ac:dyDescent="0.25">
      <c r="A1433" s="12" t="s">
        <v>13238</v>
      </c>
      <c r="B1433" s="10">
        <v>494.9</v>
      </c>
      <c r="C1433" s="10">
        <v>642.99</v>
      </c>
      <c r="D1433" s="10">
        <v>494.9</v>
      </c>
      <c r="E1433" s="10">
        <v>637.84</v>
      </c>
      <c r="F1433" s="10">
        <v>494.9</v>
      </c>
      <c r="G1433" s="10">
        <v>642.99</v>
      </c>
      <c r="H1433" s="10">
        <v>494.9</v>
      </c>
      <c r="I1433" s="10">
        <v>638.99</v>
      </c>
      <c r="J1433" s="10">
        <v>494.9</v>
      </c>
    </row>
    <row r="1434" spans="1:10" ht="15.75" x14ac:dyDescent="0.25">
      <c r="A1434" s="11" t="s">
        <v>13239</v>
      </c>
      <c r="B1434" s="9">
        <v>462.48</v>
      </c>
      <c r="C1434" s="9">
        <v>600</v>
      </c>
      <c r="D1434" s="9">
        <v>462.48</v>
      </c>
      <c r="E1434" s="9">
        <v>598</v>
      </c>
      <c r="F1434" s="9">
        <v>462.48</v>
      </c>
      <c r="G1434" s="9">
        <v>600</v>
      </c>
      <c r="H1434" s="9">
        <v>462.48</v>
      </c>
      <c r="I1434" s="9">
        <v>599</v>
      </c>
      <c r="J1434" s="9">
        <v>462.48</v>
      </c>
    </row>
    <row r="1435" spans="1:10" ht="15.75" x14ac:dyDescent="0.25">
      <c r="A1435" s="12" t="s">
        <v>13240</v>
      </c>
      <c r="B1435" s="10">
        <v>462.48</v>
      </c>
      <c r="C1435" s="10">
        <v>462.48</v>
      </c>
      <c r="D1435" s="10">
        <v>94.91</v>
      </c>
      <c r="E1435" s="10">
        <v>462.48</v>
      </c>
      <c r="F1435" s="10">
        <v>106.53</v>
      </c>
      <c r="G1435" s="10">
        <v>462.48</v>
      </c>
      <c r="H1435" s="10">
        <v>94.91</v>
      </c>
      <c r="I1435" s="10">
        <v>462.48</v>
      </c>
      <c r="J1435" s="10">
        <v>106.01</v>
      </c>
    </row>
    <row r="1436" spans="1:10" ht="15.75" x14ac:dyDescent="0.25">
      <c r="A1436" s="11" t="s">
        <v>13241</v>
      </c>
      <c r="B1436" s="9">
        <v>462.48</v>
      </c>
      <c r="C1436" s="9">
        <v>462.48</v>
      </c>
      <c r="D1436" s="9">
        <v>77.400000000000006</v>
      </c>
      <c r="E1436" s="9">
        <v>462.48</v>
      </c>
      <c r="F1436" s="9">
        <v>109.51</v>
      </c>
      <c r="G1436" s="9">
        <v>462.48</v>
      </c>
      <c r="H1436" s="9">
        <v>77.400000000000006</v>
      </c>
      <c r="I1436" s="9">
        <v>462.48</v>
      </c>
      <c r="J1436" s="9">
        <v>108.07</v>
      </c>
    </row>
    <row r="1437" spans="1:10" ht="15.75" x14ac:dyDescent="0.25">
      <c r="A1437" s="12" t="s">
        <v>13242</v>
      </c>
      <c r="B1437" s="10">
        <v>462.48</v>
      </c>
      <c r="C1437" s="10">
        <v>462.48</v>
      </c>
      <c r="D1437" s="10">
        <v>67.67</v>
      </c>
      <c r="E1437" s="10">
        <v>462.48</v>
      </c>
      <c r="F1437" s="10">
        <v>94.35</v>
      </c>
      <c r="G1437" s="10">
        <v>462.48</v>
      </c>
      <c r="H1437" s="10">
        <v>67.67</v>
      </c>
      <c r="I1437" s="10">
        <v>462.48</v>
      </c>
      <c r="J1437" s="10">
        <v>93.16</v>
      </c>
    </row>
    <row r="1438" spans="1:10" ht="15.75" x14ac:dyDescent="0.25">
      <c r="A1438" s="11" t="s">
        <v>13243</v>
      </c>
      <c r="B1438" s="9">
        <v>433.1</v>
      </c>
      <c r="C1438" s="9">
        <v>433.1</v>
      </c>
      <c r="D1438" s="9">
        <v>76.900000000000006</v>
      </c>
      <c r="E1438" s="9">
        <v>433.1</v>
      </c>
      <c r="F1438" s="9">
        <v>90.33</v>
      </c>
      <c r="G1438" s="9">
        <v>433.1</v>
      </c>
      <c r="H1438" s="9">
        <v>76.900000000000006</v>
      </c>
      <c r="I1438" s="9">
        <v>433.1</v>
      </c>
      <c r="J1438" s="9">
        <v>89.73</v>
      </c>
    </row>
    <row r="1439" spans="1:10" ht="15.75" x14ac:dyDescent="0.25">
      <c r="A1439" s="12" t="s">
        <v>13244</v>
      </c>
      <c r="B1439" s="10">
        <v>433.1</v>
      </c>
      <c r="C1439" s="10">
        <v>433.1</v>
      </c>
      <c r="D1439" s="10">
        <v>94.79</v>
      </c>
      <c r="E1439" s="10">
        <v>433.1</v>
      </c>
      <c r="F1439" s="10">
        <v>103.94</v>
      </c>
      <c r="G1439" s="10">
        <v>433.1</v>
      </c>
      <c r="H1439" s="10">
        <v>94.79</v>
      </c>
      <c r="I1439" s="10">
        <v>433.1</v>
      </c>
      <c r="J1439" s="10">
        <v>102.61</v>
      </c>
    </row>
    <row r="1440" spans="1:10" ht="15.75" x14ac:dyDescent="0.25">
      <c r="A1440" s="11" t="s">
        <v>13245</v>
      </c>
      <c r="B1440" s="9">
        <v>433.1</v>
      </c>
      <c r="C1440" s="9">
        <v>433.1</v>
      </c>
      <c r="D1440" s="9">
        <v>94.47</v>
      </c>
      <c r="E1440" s="9">
        <v>433.1</v>
      </c>
      <c r="F1440" s="9">
        <v>107.43</v>
      </c>
      <c r="G1440" s="9">
        <v>433.1</v>
      </c>
      <c r="H1440" s="9">
        <v>94.47</v>
      </c>
      <c r="I1440" s="9">
        <v>433.1</v>
      </c>
      <c r="J1440" s="9">
        <v>106.86</v>
      </c>
    </row>
    <row r="1441" spans="1:10" ht="15.75" x14ac:dyDescent="0.25">
      <c r="A1441" s="12" t="s">
        <v>13246</v>
      </c>
      <c r="B1441" s="10">
        <v>433.1</v>
      </c>
      <c r="C1441" s="10">
        <v>433.1</v>
      </c>
      <c r="D1441" s="10">
        <v>69.900000000000006</v>
      </c>
      <c r="E1441" s="10">
        <v>433.1</v>
      </c>
      <c r="F1441" s="10">
        <v>100.16</v>
      </c>
      <c r="G1441" s="10">
        <v>433.1</v>
      </c>
      <c r="H1441" s="10">
        <v>69.900000000000006</v>
      </c>
      <c r="I1441" s="10">
        <v>433.1</v>
      </c>
      <c r="J1441" s="10">
        <v>98.81</v>
      </c>
    </row>
    <row r="1442" spans="1:10" ht="15.75" x14ac:dyDescent="0.25">
      <c r="A1442" s="11" t="s">
        <v>13247</v>
      </c>
      <c r="B1442" s="9">
        <v>377.18</v>
      </c>
      <c r="C1442" s="9">
        <v>377.18</v>
      </c>
      <c r="D1442" s="9">
        <v>113.72</v>
      </c>
      <c r="E1442" s="9">
        <v>377.18</v>
      </c>
      <c r="F1442" s="9">
        <v>138.6</v>
      </c>
      <c r="G1442" s="9">
        <v>377.18</v>
      </c>
      <c r="H1442" s="9">
        <v>113.72</v>
      </c>
      <c r="I1442" s="9">
        <v>377.18</v>
      </c>
      <c r="J1442" s="9">
        <v>137.49</v>
      </c>
    </row>
    <row r="1443" spans="1:10" ht="15.75" x14ac:dyDescent="0.25">
      <c r="A1443" s="12" t="s">
        <v>13248</v>
      </c>
      <c r="B1443" s="10">
        <v>377.18</v>
      </c>
      <c r="C1443" s="10">
        <v>377.18</v>
      </c>
      <c r="D1443" s="10">
        <v>136.08000000000001</v>
      </c>
      <c r="E1443" s="10">
        <v>377.18</v>
      </c>
      <c r="F1443" s="10">
        <v>155.16</v>
      </c>
      <c r="G1443" s="10">
        <v>377.18</v>
      </c>
      <c r="H1443" s="10">
        <v>136.08000000000001</v>
      </c>
      <c r="I1443" s="10">
        <v>377.18</v>
      </c>
      <c r="J1443" s="10">
        <v>154.31</v>
      </c>
    </row>
    <row r="1444" spans="1:10" ht="15.75" x14ac:dyDescent="0.25">
      <c r="A1444" s="11" t="s">
        <v>13249</v>
      </c>
      <c r="B1444" s="9">
        <v>377.18</v>
      </c>
      <c r="C1444" s="9">
        <v>377.18</v>
      </c>
      <c r="D1444" s="9">
        <v>144.22</v>
      </c>
      <c r="E1444" s="9">
        <v>377.18</v>
      </c>
      <c r="F1444" s="9">
        <v>152.88</v>
      </c>
      <c r="G1444" s="9">
        <v>377.18</v>
      </c>
      <c r="H1444" s="9">
        <v>144.22</v>
      </c>
      <c r="I1444" s="9">
        <v>377.18</v>
      </c>
      <c r="J1444" s="9">
        <v>152.49</v>
      </c>
    </row>
    <row r="1445" spans="1:10" ht="15.75" x14ac:dyDescent="0.25">
      <c r="A1445" s="12" t="s">
        <v>13250</v>
      </c>
      <c r="B1445" s="10">
        <v>377.18</v>
      </c>
      <c r="C1445" s="10">
        <v>377.18</v>
      </c>
      <c r="D1445" s="10">
        <v>113.02</v>
      </c>
      <c r="E1445" s="10">
        <v>377.18</v>
      </c>
      <c r="F1445" s="10">
        <v>133</v>
      </c>
      <c r="G1445" s="10">
        <v>377.18</v>
      </c>
      <c r="H1445" s="10">
        <v>113.02</v>
      </c>
      <c r="I1445" s="10">
        <v>377.18</v>
      </c>
      <c r="J1445" s="10">
        <v>132.11000000000001</v>
      </c>
    </row>
    <row r="1446" spans="1:10" ht="15.75" x14ac:dyDescent="0.25">
      <c r="A1446" s="11" t="s">
        <v>13251</v>
      </c>
      <c r="B1446" s="9">
        <v>260.04000000000002</v>
      </c>
      <c r="C1446" s="9">
        <v>260.04000000000002</v>
      </c>
      <c r="D1446" s="9">
        <v>148.38999999999999</v>
      </c>
      <c r="E1446" s="9">
        <v>260.04000000000002</v>
      </c>
      <c r="F1446" s="9">
        <v>157.88</v>
      </c>
      <c r="G1446" s="9">
        <v>260.04000000000002</v>
      </c>
      <c r="H1446" s="9">
        <v>148.38999999999999</v>
      </c>
      <c r="I1446" s="9">
        <v>260.04000000000002</v>
      </c>
      <c r="J1446" s="9">
        <v>157.46</v>
      </c>
    </row>
    <row r="1447" spans="1:10" ht="15.75" x14ac:dyDescent="0.25">
      <c r="A1447" s="12" t="s">
        <v>13252</v>
      </c>
      <c r="B1447" s="10">
        <v>260.04000000000002</v>
      </c>
      <c r="C1447" s="10">
        <v>260.04000000000002</v>
      </c>
      <c r="D1447" s="10">
        <v>176.01</v>
      </c>
      <c r="E1447" s="10">
        <v>260.04000000000002</v>
      </c>
      <c r="F1447" s="10">
        <v>180.19</v>
      </c>
      <c r="G1447" s="10">
        <v>260.04000000000002</v>
      </c>
      <c r="H1447" s="10">
        <v>176.01</v>
      </c>
      <c r="I1447" s="10">
        <v>260.04000000000002</v>
      </c>
      <c r="J1447" s="10">
        <v>180</v>
      </c>
    </row>
    <row r="1448" spans="1:10" ht="15.75" x14ac:dyDescent="0.25">
      <c r="A1448" s="11" t="s">
        <v>13253</v>
      </c>
      <c r="B1448" s="9">
        <v>260.04000000000002</v>
      </c>
      <c r="C1448" s="9">
        <v>260.04000000000002</v>
      </c>
      <c r="D1448" s="9">
        <v>182.22</v>
      </c>
      <c r="E1448" s="9">
        <v>260.04000000000002</v>
      </c>
      <c r="F1448" s="9">
        <v>187.26</v>
      </c>
      <c r="G1448" s="9">
        <v>260.04000000000002</v>
      </c>
      <c r="H1448" s="9">
        <v>182.22</v>
      </c>
      <c r="I1448" s="9">
        <v>260.04000000000002</v>
      </c>
      <c r="J1448" s="9">
        <v>187.03</v>
      </c>
    </row>
    <row r="1449" spans="1:10" ht="15.75" x14ac:dyDescent="0.25">
      <c r="A1449" s="12" t="s">
        <v>13254</v>
      </c>
      <c r="B1449" s="10">
        <v>260.04000000000002</v>
      </c>
      <c r="C1449" s="10">
        <v>260.04000000000002</v>
      </c>
      <c r="D1449" s="10">
        <v>123.72</v>
      </c>
      <c r="E1449" s="10">
        <v>260.04000000000002</v>
      </c>
      <c r="F1449" s="10">
        <v>148.38999999999999</v>
      </c>
      <c r="G1449" s="10">
        <v>260.04000000000002</v>
      </c>
      <c r="H1449" s="10">
        <v>123.72</v>
      </c>
      <c r="I1449" s="10">
        <v>260.04000000000002</v>
      </c>
      <c r="J1449" s="10">
        <v>147.29</v>
      </c>
    </row>
    <row r="1450" spans="1:10" ht="15.75" x14ac:dyDescent="0.25">
      <c r="A1450" s="11" t="s">
        <v>13255</v>
      </c>
      <c r="B1450" s="9">
        <v>313.75</v>
      </c>
      <c r="C1450" s="9">
        <v>313.75</v>
      </c>
      <c r="D1450" s="9">
        <v>264</v>
      </c>
      <c r="E1450" s="9">
        <v>313.75</v>
      </c>
      <c r="F1450" s="9">
        <v>269.95</v>
      </c>
      <c r="G1450" s="9">
        <v>313.75</v>
      </c>
      <c r="H1450" s="9">
        <v>264</v>
      </c>
      <c r="I1450" s="9">
        <v>313.75</v>
      </c>
      <c r="J1450" s="9">
        <v>268.77</v>
      </c>
    </row>
    <row r="1451" spans="1:10" ht="15.75" x14ac:dyDescent="0.25">
      <c r="A1451" s="12" t="s">
        <v>13256</v>
      </c>
      <c r="B1451" s="10">
        <v>313.75</v>
      </c>
      <c r="C1451" s="10">
        <v>313.75</v>
      </c>
      <c r="D1451" s="10">
        <v>299.57</v>
      </c>
      <c r="E1451" s="10">
        <v>313.75</v>
      </c>
      <c r="F1451" s="10">
        <v>305.89</v>
      </c>
      <c r="G1451" s="10">
        <v>313.75</v>
      </c>
      <c r="H1451" s="10">
        <v>299.57</v>
      </c>
      <c r="I1451" s="10">
        <v>313.75</v>
      </c>
      <c r="J1451" s="10">
        <v>304.69</v>
      </c>
    </row>
    <row r="1452" spans="1:10" ht="15.75" x14ac:dyDescent="0.25">
      <c r="A1452" s="11" t="s">
        <v>13257</v>
      </c>
      <c r="B1452" s="9">
        <v>313.75</v>
      </c>
      <c r="C1452" s="9">
        <v>313.75</v>
      </c>
      <c r="D1452" s="9">
        <v>299.57</v>
      </c>
      <c r="E1452" s="9">
        <v>313.75</v>
      </c>
      <c r="F1452" s="9">
        <v>308.17</v>
      </c>
      <c r="G1452" s="9">
        <v>313.75</v>
      </c>
      <c r="H1452" s="9">
        <v>299.57</v>
      </c>
      <c r="I1452" s="9">
        <v>313.75</v>
      </c>
      <c r="J1452" s="9">
        <v>307.52</v>
      </c>
    </row>
    <row r="1453" spans="1:10" ht="15.75" x14ac:dyDescent="0.25">
      <c r="A1453" s="12" t="s">
        <v>13258</v>
      </c>
      <c r="B1453" s="10">
        <v>313.75</v>
      </c>
      <c r="C1453" s="10">
        <v>313.75</v>
      </c>
      <c r="D1453" s="10">
        <v>203.08</v>
      </c>
      <c r="E1453" s="10">
        <v>313.75</v>
      </c>
      <c r="F1453" s="10">
        <v>222.53</v>
      </c>
      <c r="G1453" s="10">
        <v>313.75</v>
      </c>
      <c r="H1453" s="10">
        <v>203.08</v>
      </c>
      <c r="I1453" s="10">
        <v>313.75</v>
      </c>
      <c r="J1453" s="10">
        <v>221.67</v>
      </c>
    </row>
    <row r="1454" spans="1:10" ht="15.75" x14ac:dyDescent="0.25">
      <c r="A1454" s="11" t="s">
        <v>13259</v>
      </c>
      <c r="B1454" s="9">
        <v>289.39999999999998</v>
      </c>
      <c r="C1454" s="9">
        <v>289.39999999999998</v>
      </c>
      <c r="D1454" s="9">
        <v>124.91</v>
      </c>
      <c r="E1454" s="9">
        <v>289.39999999999998</v>
      </c>
      <c r="F1454" s="9">
        <v>130.72</v>
      </c>
      <c r="G1454" s="9">
        <v>289.39999999999998</v>
      </c>
      <c r="H1454" s="9">
        <v>124.91</v>
      </c>
      <c r="I1454" s="9">
        <v>289.39999999999998</v>
      </c>
      <c r="J1454" s="9">
        <v>130.46</v>
      </c>
    </row>
    <row r="1455" spans="1:10" ht="15.75" x14ac:dyDescent="0.25">
      <c r="A1455" s="12" t="s">
        <v>13260</v>
      </c>
      <c r="B1455" s="10">
        <v>289.39999999999998</v>
      </c>
      <c r="C1455" s="10">
        <v>289.39999999999998</v>
      </c>
      <c r="D1455" s="10">
        <v>132.12</v>
      </c>
      <c r="E1455" s="10">
        <v>289.39999999999998</v>
      </c>
      <c r="F1455" s="10">
        <v>142.13999999999999</v>
      </c>
      <c r="G1455" s="10">
        <v>289.39999999999998</v>
      </c>
      <c r="H1455" s="10">
        <v>132.12</v>
      </c>
      <c r="I1455" s="10">
        <v>289.39999999999998</v>
      </c>
      <c r="J1455" s="10">
        <v>141.69999999999999</v>
      </c>
    </row>
    <row r="1456" spans="1:10" ht="15.75" x14ac:dyDescent="0.25">
      <c r="A1456" s="11" t="s">
        <v>13261</v>
      </c>
      <c r="B1456" s="9">
        <v>289.39999999999998</v>
      </c>
      <c r="C1456" s="9">
        <v>289.39999999999998</v>
      </c>
      <c r="D1456" s="9">
        <v>133.97999999999999</v>
      </c>
      <c r="E1456" s="9">
        <v>289.39999999999998</v>
      </c>
      <c r="F1456" s="9">
        <v>143.94</v>
      </c>
      <c r="G1456" s="9">
        <v>289.39999999999998</v>
      </c>
      <c r="H1456" s="9">
        <v>133.97999999999999</v>
      </c>
      <c r="I1456" s="9">
        <v>289.39999999999998</v>
      </c>
      <c r="J1456" s="9">
        <v>142.58000000000001</v>
      </c>
    </row>
    <row r="1457" spans="1:10" ht="15.75" x14ac:dyDescent="0.25">
      <c r="A1457" s="12" t="s">
        <v>13262</v>
      </c>
      <c r="B1457" s="10">
        <v>289.39999999999998</v>
      </c>
      <c r="C1457" s="10">
        <v>289.39999999999998</v>
      </c>
      <c r="D1457" s="10">
        <v>132.37</v>
      </c>
      <c r="E1457" s="10">
        <v>289.39999999999998</v>
      </c>
      <c r="F1457" s="10">
        <v>144</v>
      </c>
      <c r="G1457" s="10">
        <v>289.39999999999998</v>
      </c>
      <c r="H1457" s="10">
        <v>132.37</v>
      </c>
      <c r="I1457" s="10">
        <v>289.39999999999998</v>
      </c>
      <c r="J1457" s="10">
        <v>142.57</v>
      </c>
    </row>
    <row r="1458" spans="1:10" ht="15.75" x14ac:dyDescent="0.25">
      <c r="A1458" s="11" t="s">
        <v>13263</v>
      </c>
      <c r="B1458" s="9">
        <v>265.02999999999997</v>
      </c>
      <c r="C1458" s="9">
        <v>265.02999999999997</v>
      </c>
      <c r="D1458" s="9">
        <v>64.14</v>
      </c>
      <c r="E1458" s="9">
        <v>265.02999999999997</v>
      </c>
      <c r="F1458" s="9">
        <v>71.72</v>
      </c>
      <c r="G1458" s="9">
        <v>265.02999999999997</v>
      </c>
      <c r="H1458" s="9">
        <v>64.14</v>
      </c>
      <c r="I1458" s="9">
        <v>265.02999999999997</v>
      </c>
      <c r="J1458" s="9">
        <v>71.39</v>
      </c>
    </row>
    <row r="1459" spans="1:10" ht="15.75" x14ac:dyDescent="0.25">
      <c r="A1459" s="12" t="s">
        <v>13264</v>
      </c>
      <c r="B1459" s="10">
        <v>265.02999999999997</v>
      </c>
      <c r="C1459" s="10">
        <v>265.02999999999997</v>
      </c>
      <c r="D1459" s="10">
        <v>66.66</v>
      </c>
      <c r="E1459" s="10">
        <v>265.02999999999997</v>
      </c>
      <c r="F1459" s="10">
        <v>74.36</v>
      </c>
      <c r="G1459" s="10">
        <v>265.02999999999997</v>
      </c>
      <c r="H1459" s="10">
        <v>66.66</v>
      </c>
      <c r="I1459" s="10">
        <v>265.02999999999997</v>
      </c>
      <c r="J1459" s="10">
        <v>74.02</v>
      </c>
    </row>
    <row r="1460" spans="1:10" ht="15.75" x14ac:dyDescent="0.25">
      <c r="A1460" s="11" t="s">
        <v>13265</v>
      </c>
      <c r="B1460" s="9">
        <v>265.02999999999997</v>
      </c>
      <c r="C1460" s="9">
        <v>265.02999999999997</v>
      </c>
      <c r="D1460" s="9">
        <v>74.19</v>
      </c>
      <c r="E1460" s="9">
        <v>265.02999999999997</v>
      </c>
      <c r="F1460" s="9">
        <v>89.77</v>
      </c>
      <c r="G1460" s="9">
        <v>265.02999999999997</v>
      </c>
      <c r="H1460" s="9">
        <v>74.19</v>
      </c>
      <c r="I1460" s="9">
        <v>265.02999999999997</v>
      </c>
      <c r="J1460" s="9">
        <v>89.08</v>
      </c>
    </row>
    <row r="1461" spans="1:10" ht="15.75" x14ac:dyDescent="0.25">
      <c r="A1461" s="12" t="s">
        <v>13266</v>
      </c>
      <c r="B1461" s="10">
        <v>265.02999999999997</v>
      </c>
      <c r="C1461" s="10">
        <v>265.02999999999997</v>
      </c>
      <c r="D1461" s="10">
        <v>65.39</v>
      </c>
      <c r="E1461" s="10">
        <v>265.02999999999997</v>
      </c>
      <c r="F1461" s="10">
        <v>72.540000000000006</v>
      </c>
      <c r="G1461" s="10">
        <v>265.02999999999997</v>
      </c>
      <c r="H1461" s="10">
        <v>65.39</v>
      </c>
      <c r="I1461" s="10">
        <v>265.02999999999997</v>
      </c>
      <c r="J1461" s="10">
        <v>72.22</v>
      </c>
    </row>
    <row r="1462" spans="1:10" ht="15.75" x14ac:dyDescent="0.25">
      <c r="A1462" s="11" t="s">
        <v>13267</v>
      </c>
      <c r="B1462" s="9">
        <v>241.12</v>
      </c>
      <c r="C1462" s="9">
        <v>241.12</v>
      </c>
      <c r="D1462" s="9">
        <v>61.65</v>
      </c>
      <c r="E1462" s="9">
        <v>241.12</v>
      </c>
      <c r="F1462" s="9">
        <v>69.77</v>
      </c>
      <c r="G1462" s="9">
        <v>241.12</v>
      </c>
      <c r="H1462" s="9">
        <v>61.65</v>
      </c>
      <c r="I1462" s="9">
        <v>241.12</v>
      </c>
      <c r="J1462" s="9">
        <v>68.489999999999995</v>
      </c>
    </row>
    <row r="1463" spans="1:10" ht="15.75" x14ac:dyDescent="0.25">
      <c r="A1463" s="12" t="s">
        <v>13268</v>
      </c>
      <c r="B1463" s="10">
        <v>241.12</v>
      </c>
      <c r="C1463" s="10">
        <v>241.12</v>
      </c>
      <c r="D1463" s="10">
        <v>61.65</v>
      </c>
      <c r="E1463" s="10">
        <v>241.12</v>
      </c>
      <c r="F1463" s="10">
        <v>67.97</v>
      </c>
      <c r="G1463" s="10">
        <v>241.12</v>
      </c>
      <c r="H1463" s="10">
        <v>61.65</v>
      </c>
      <c r="I1463" s="10">
        <v>241.12</v>
      </c>
      <c r="J1463" s="10">
        <v>66.77</v>
      </c>
    </row>
    <row r="1464" spans="1:10" ht="15.75" x14ac:dyDescent="0.25">
      <c r="A1464" s="11" t="s">
        <v>13269</v>
      </c>
      <c r="B1464" s="9">
        <v>241.12</v>
      </c>
      <c r="C1464" s="9">
        <v>241.12</v>
      </c>
      <c r="D1464" s="9">
        <v>64.900000000000006</v>
      </c>
      <c r="E1464" s="9">
        <v>241.12</v>
      </c>
      <c r="F1464" s="9">
        <v>75.34</v>
      </c>
      <c r="G1464" s="9">
        <v>241.12</v>
      </c>
      <c r="H1464" s="9">
        <v>64.900000000000006</v>
      </c>
      <c r="I1464" s="9">
        <v>241.12</v>
      </c>
      <c r="J1464" s="9">
        <v>73.959999999999994</v>
      </c>
    </row>
    <row r="1465" spans="1:10" ht="15.75" x14ac:dyDescent="0.25">
      <c r="A1465" s="12" t="s">
        <v>13270</v>
      </c>
      <c r="B1465" s="10">
        <v>241.12</v>
      </c>
      <c r="C1465" s="10">
        <v>241.12</v>
      </c>
      <c r="D1465" s="10">
        <v>61.65</v>
      </c>
      <c r="E1465" s="10">
        <v>241.12</v>
      </c>
      <c r="F1465" s="10">
        <v>73.180000000000007</v>
      </c>
      <c r="G1465" s="10">
        <v>241.12</v>
      </c>
      <c r="H1465" s="10">
        <v>61.65</v>
      </c>
      <c r="I1465" s="10">
        <v>241.12</v>
      </c>
      <c r="J1465" s="10">
        <v>71.75</v>
      </c>
    </row>
    <row r="1466" spans="1:10" ht="15.75" x14ac:dyDescent="0.25">
      <c r="A1466" s="11" t="s">
        <v>13271</v>
      </c>
      <c r="B1466" s="9">
        <v>242.18</v>
      </c>
      <c r="C1466" s="9">
        <v>242.18</v>
      </c>
      <c r="D1466" s="9">
        <v>115.66</v>
      </c>
      <c r="E1466" s="9">
        <v>242.18</v>
      </c>
      <c r="F1466" s="9">
        <v>155.06</v>
      </c>
      <c r="G1466" s="9">
        <v>242.18</v>
      </c>
      <c r="H1466" s="9">
        <v>115.66</v>
      </c>
      <c r="I1466" s="9">
        <v>242.18</v>
      </c>
      <c r="J1466" s="9">
        <v>153.30000000000001</v>
      </c>
    </row>
    <row r="1467" spans="1:10" ht="15.75" x14ac:dyDescent="0.25">
      <c r="A1467" s="12" t="s">
        <v>13272</v>
      </c>
      <c r="B1467" s="10">
        <v>242.18</v>
      </c>
      <c r="C1467" s="10">
        <v>242.18</v>
      </c>
      <c r="D1467" s="10">
        <v>115.95</v>
      </c>
      <c r="E1467" s="10">
        <v>242.18</v>
      </c>
      <c r="F1467" s="10">
        <v>144.19</v>
      </c>
      <c r="G1467" s="10">
        <v>242.18</v>
      </c>
      <c r="H1467" s="10">
        <v>115.95</v>
      </c>
      <c r="I1467" s="10">
        <v>242.18</v>
      </c>
      <c r="J1467" s="10">
        <v>142.93</v>
      </c>
    </row>
    <row r="1468" spans="1:10" ht="15.75" x14ac:dyDescent="0.25">
      <c r="A1468" s="11" t="s">
        <v>13273</v>
      </c>
      <c r="B1468" s="9">
        <v>242.18</v>
      </c>
      <c r="C1468" s="9">
        <v>242.18</v>
      </c>
      <c r="D1468" s="9">
        <v>104</v>
      </c>
      <c r="E1468" s="9">
        <v>242.18</v>
      </c>
      <c r="F1468" s="9">
        <v>140.25</v>
      </c>
      <c r="G1468" s="9">
        <v>242.18</v>
      </c>
      <c r="H1468" s="9">
        <v>104</v>
      </c>
      <c r="I1468" s="9">
        <v>242.18</v>
      </c>
      <c r="J1468" s="9">
        <v>138.63</v>
      </c>
    </row>
    <row r="1469" spans="1:10" ht="15.75" x14ac:dyDescent="0.25">
      <c r="A1469" s="12" t="s">
        <v>13274</v>
      </c>
      <c r="B1469" s="10">
        <v>242.18</v>
      </c>
      <c r="C1469" s="10">
        <v>242.18</v>
      </c>
      <c r="D1469" s="10">
        <v>105.94</v>
      </c>
      <c r="E1469" s="10">
        <v>242.18</v>
      </c>
      <c r="F1469" s="10">
        <v>147.01</v>
      </c>
      <c r="G1469" s="10">
        <v>242.18</v>
      </c>
      <c r="H1469" s="10">
        <v>105.94</v>
      </c>
      <c r="I1469" s="10">
        <v>242.18</v>
      </c>
      <c r="J1469" s="10">
        <v>145.16999999999999</v>
      </c>
    </row>
    <row r="1470" spans="1:10" ht="15.75" x14ac:dyDescent="0.25">
      <c r="A1470" s="11" t="s">
        <v>13275</v>
      </c>
      <c r="B1470" s="9">
        <v>287.47000000000003</v>
      </c>
      <c r="C1470" s="9">
        <v>287.47000000000003</v>
      </c>
      <c r="D1470" s="9">
        <v>183.72</v>
      </c>
      <c r="E1470" s="9">
        <v>287.47000000000003</v>
      </c>
      <c r="F1470" s="9">
        <v>194.68</v>
      </c>
      <c r="G1470" s="9">
        <v>287.47000000000003</v>
      </c>
      <c r="H1470" s="9">
        <v>183.72</v>
      </c>
      <c r="I1470" s="9">
        <v>287.47000000000003</v>
      </c>
      <c r="J1470" s="9">
        <v>193.27</v>
      </c>
    </row>
    <row r="1471" spans="1:10" ht="15.75" x14ac:dyDescent="0.25">
      <c r="A1471" s="12" t="s">
        <v>13276</v>
      </c>
      <c r="B1471" s="10">
        <v>287.47000000000003</v>
      </c>
      <c r="C1471" s="10">
        <v>287.47000000000003</v>
      </c>
      <c r="D1471" s="10">
        <v>239.67</v>
      </c>
      <c r="E1471" s="10">
        <v>287.47000000000003</v>
      </c>
      <c r="F1471" s="10">
        <v>249.4</v>
      </c>
      <c r="G1471" s="10">
        <v>287.47000000000003</v>
      </c>
      <c r="H1471" s="10">
        <v>239.67</v>
      </c>
      <c r="I1471" s="10">
        <v>287.47000000000003</v>
      </c>
      <c r="J1471" s="10">
        <v>248.05</v>
      </c>
    </row>
    <row r="1472" spans="1:10" ht="15.75" x14ac:dyDescent="0.25">
      <c r="A1472" s="11" t="s">
        <v>13277</v>
      </c>
      <c r="B1472" s="9">
        <v>287.47000000000003</v>
      </c>
      <c r="C1472" s="9">
        <v>480.24</v>
      </c>
      <c r="D1472" s="9">
        <v>287.47000000000003</v>
      </c>
      <c r="E1472" s="9">
        <v>462.81</v>
      </c>
      <c r="F1472" s="9">
        <v>287.47000000000003</v>
      </c>
      <c r="G1472" s="9">
        <v>480.24</v>
      </c>
      <c r="H1472" s="9">
        <v>287.47000000000003</v>
      </c>
      <c r="I1472" s="9">
        <v>464.5</v>
      </c>
      <c r="J1472" s="9">
        <v>287.47000000000003</v>
      </c>
    </row>
    <row r="1473" spans="1:10" ht="15.75" x14ac:dyDescent="0.25">
      <c r="A1473" s="12" t="s">
        <v>13278</v>
      </c>
      <c r="B1473" s="10">
        <v>287.47000000000003</v>
      </c>
      <c r="C1473" s="10">
        <v>511.82</v>
      </c>
      <c r="D1473" s="10">
        <v>287.47000000000003</v>
      </c>
      <c r="E1473" s="10">
        <v>486.91</v>
      </c>
      <c r="F1473" s="10">
        <v>287.47000000000003</v>
      </c>
      <c r="G1473" s="10">
        <v>511.82</v>
      </c>
      <c r="H1473" s="10">
        <v>287.47000000000003</v>
      </c>
      <c r="I1473" s="10">
        <v>488.94</v>
      </c>
      <c r="J1473" s="10">
        <v>287.47000000000003</v>
      </c>
    </row>
    <row r="1474" spans="1:10" ht="15.75" x14ac:dyDescent="0.25">
      <c r="A1474" s="11" t="s">
        <v>13279</v>
      </c>
      <c r="B1474" s="9">
        <v>405.18</v>
      </c>
      <c r="C1474" s="9">
        <v>526.27</v>
      </c>
      <c r="D1474" s="9">
        <v>405.18</v>
      </c>
      <c r="E1474" s="9">
        <v>520.51</v>
      </c>
      <c r="F1474" s="9">
        <v>405.18</v>
      </c>
      <c r="G1474" s="9">
        <v>526.27</v>
      </c>
      <c r="H1474" s="9">
        <v>405.18</v>
      </c>
      <c r="I1474" s="9">
        <v>521.67999999999995</v>
      </c>
      <c r="J1474" s="9">
        <v>405.18</v>
      </c>
    </row>
    <row r="1475" spans="1:10" ht="15.75" x14ac:dyDescent="0.25">
      <c r="A1475" s="12" t="s">
        <v>13280</v>
      </c>
      <c r="B1475" s="10">
        <v>405.18</v>
      </c>
      <c r="C1475" s="10">
        <v>525.87</v>
      </c>
      <c r="D1475" s="10">
        <v>405.18</v>
      </c>
      <c r="E1475" s="10">
        <v>513.64</v>
      </c>
      <c r="F1475" s="10">
        <v>405.18</v>
      </c>
      <c r="G1475" s="10">
        <v>525.87</v>
      </c>
      <c r="H1475" s="10">
        <v>405.18</v>
      </c>
      <c r="I1475" s="10">
        <v>514.82000000000005</v>
      </c>
      <c r="J1475" s="10">
        <v>405.18</v>
      </c>
    </row>
    <row r="1476" spans="1:10" ht="15.75" x14ac:dyDescent="0.25">
      <c r="A1476" s="11" t="s">
        <v>13281</v>
      </c>
      <c r="B1476" s="9">
        <v>405.18</v>
      </c>
      <c r="C1476" s="9">
        <v>405.18</v>
      </c>
      <c r="D1476" s="9">
        <v>97.99</v>
      </c>
      <c r="E1476" s="9">
        <v>405.18</v>
      </c>
      <c r="F1476" s="9">
        <v>101.39</v>
      </c>
      <c r="G1476" s="9">
        <v>405.18</v>
      </c>
      <c r="H1476" s="9">
        <v>97.99</v>
      </c>
      <c r="I1476" s="9">
        <v>405.18</v>
      </c>
      <c r="J1476" s="9">
        <v>100.87</v>
      </c>
    </row>
    <row r="1477" spans="1:10" ht="15.75" x14ac:dyDescent="0.25">
      <c r="A1477" s="12" t="s">
        <v>13282</v>
      </c>
      <c r="B1477" s="10">
        <v>405.18</v>
      </c>
      <c r="C1477" s="10">
        <v>651.62</v>
      </c>
      <c r="D1477" s="10">
        <v>405.18</v>
      </c>
      <c r="E1477" s="10">
        <v>630.91999999999996</v>
      </c>
      <c r="F1477" s="10">
        <v>405.18</v>
      </c>
      <c r="G1477" s="10">
        <v>651.62</v>
      </c>
      <c r="H1477" s="10">
        <v>405.18</v>
      </c>
      <c r="I1477" s="10">
        <v>631.84</v>
      </c>
      <c r="J1477" s="10">
        <v>405.18</v>
      </c>
    </row>
    <row r="1478" spans="1:10" ht="15.75" x14ac:dyDescent="0.25">
      <c r="A1478" s="11" t="s">
        <v>13283</v>
      </c>
      <c r="B1478" s="9">
        <v>472.05</v>
      </c>
      <c r="C1478" s="9">
        <v>760.75</v>
      </c>
      <c r="D1478" s="9">
        <v>472.05</v>
      </c>
      <c r="E1478" s="9">
        <v>709.64</v>
      </c>
      <c r="F1478" s="9">
        <v>472.05</v>
      </c>
      <c r="G1478" s="9">
        <v>760.75</v>
      </c>
      <c r="H1478" s="9">
        <v>472.05</v>
      </c>
      <c r="I1478" s="9">
        <v>712.25</v>
      </c>
      <c r="J1478" s="9">
        <v>472.05</v>
      </c>
    </row>
    <row r="1479" spans="1:10" ht="15.75" x14ac:dyDescent="0.25">
      <c r="A1479" s="12" t="s">
        <v>13284</v>
      </c>
      <c r="B1479" s="10">
        <v>472.05</v>
      </c>
      <c r="C1479" s="10">
        <v>731.31</v>
      </c>
      <c r="D1479" s="10">
        <v>472.05</v>
      </c>
      <c r="E1479" s="10">
        <v>677.99</v>
      </c>
      <c r="F1479" s="10">
        <v>472.05</v>
      </c>
      <c r="G1479" s="10">
        <v>731.31</v>
      </c>
      <c r="H1479" s="10">
        <v>472.05</v>
      </c>
      <c r="I1479" s="10">
        <v>680.38</v>
      </c>
      <c r="J1479" s="10">
        <v>472.05</v>
      </c>
    </row>
    <row r="1480" spans="1:10" ht="15.75" x14ac:dyDescent="0.25">
      <c r="A1480" s="11" t="s">
        <v>13285</v>
      </c>
      <c r="B1480" s="9">
        <v>472.05</v>
      </c>
      <c r="C1480" s="9">
        <v>721.6</v>
      </c>
      <c r="D1480" s="9">
        <v>472.05</v>
      </c>
      <c r="E1480" s="9">
        <v>682.35</v>
      </c>
      <c r="F1480" s="9">
        <v>472.05</v>
      </c>
      <c r="G1480" s="9">
        <v>721.6</v>
      </c>
      <c r="H1480" s="9">
        <v>472.05</v>
      </c>
      <c r="I1480" s="9">
        <v>684.1</v>
      </c>
      <c r="J1480" s="9">
        <v>472.05</v>
      </c>
    </row>
    <row r="1481" spans="1:10" ht="15.75" x14ac:dyDescent="0.25">
      <c r="A1481" s="12" t="s">
        <v>13286</v>
      </c>
      <c r="B1481" s="10">
        <v>472.05</v>
      </c>
      <c r="C1481" s="10">
        <v>719.82</v>
      </c>
      <c r="D1481" s="10">
        <v>472.05</v>
      </c>
      <c r="E1481" s="10">
        <v>676.98</v>
      </c>
      <c r="F1481" s="10">
        <v>472.05</v>
      </c>
      <c r="G1481" s="10">
        <v>719.82</v>
      </c>
      <c r="H1481" s="10">
        <v>472.05</v>
      </c>
      <c r="I1481" s="10">
        <v>678.89</v>
      </c>
      <c r="J1481" s="10">
        <v>472.05</v>
      </c>
    </row>
    <row r="1482" spans="1:10" ht="15.75" x14ac:dyDescent="0.25">
      <c r="A1482" s="11" t="s">
        <v>13287</v>
      </c>
      <c r="B1482" s="9">
        <v>489.97</v>
      </c>
      <c r="C1482" s="9">
        <v>678.11</v>
      </c>
      <c r="D1482" s="9">
        <v>489.97</v>
      </c>
      <c r="E1482" s="9">
        <v>646.47</v>
      </c>
      <c r="F1482" s="9">
        <v>489.97</v>
      </c>
      <c r="G1482" s="9">
        <v>678.11</v>
      </c>
      <c r="H1482" s="9">
        <v>489.97</v>
      </c>
      <c r="I1482" s="9">
        <v>647.89</v>
      </c>
      <c r="J1482" s="9">
        <v>489.97</v>
      </c>
    </row>
    <row r="1483" spans="1:10" ht="15.75" x14ac:dyDescent="0.25">
      <c r="A1483" s="12" t="s">
        <v>13288</v>
      </c>
      <c r="B1483" s="10">
        <v>489.97</v>
      </c>
      <c r="C1483" s="10">
        <v>636.04</v>
      </c>
      <c r="D1483" s="10">
        <v>489.97</v>
      </c>
      <c r="E1483" s="10">
        <v>606.75</v>
      </c>
      <c r="F1483" s="10">
        <v>489.97</v>
      </c>
      <c r="G1483" s="10">
        <v>636.04</v>
      </c>
      <c r="H1483" s="10">
        <v>489.97</v>
      </c>
      <c r="I1483" s="10">
        <v>608.05999999999995</v>
      </c>
      <c r="J1483" s="10">
        <v>489.97</v>
      </c>
    </row>
    <row r="1484" spans="1:10" ht="15.75" x14ac:dyDescent="0.25">
      <c r="A1484" s="11" t="s">
        <v>13289</v>
      </c>
      <c r="B1484" s="9">
        <v>489.97</v>
      </c>
      <c r="C1484" s="9">
        <v>636.6</v>
      </c>
      <c r="D1484" s="9">
        <v>489.97</v>
      </c>
      <c r="E1484" s="9">
        <v>606.17999999999995</v>
      </c>
      <c r="F1484" s="9">
        <v>489.97</v>
      </c>
      <c r="G1484" s="9">
        <v>636.6</v>
      </c>
      <c r="H1484" s="9">
        <v>489.97</v>
      </c>
      <c r="I1484" s="9">
        <v>607.54</v>
      </c>
      <c r="J1484" s="9">
        <v>489.97</v>
      </c>
    </row>
    <row r="1485" spans="1:10" ht="15.75" x14ac:dyDescent="0.25">
      <c r="A1485" s="12" t="s">
        <v>13290</v>
      </c>
      <c r="B1485" s="10">
        <v>489.97</v>
      </c>
      <c r="C1485" s="10">
        <v>507.31</v>
      </c>
      <c r="D1485" s="10">
        <v>489.97</v>
      </c>
      <c r="E1485" s="10">
        <v>489.97</v>
      </c>
      <c r="F1485" s="10">
        <v>489.97</v>
      </c>
      <c r="G1485" s="10">
        <v>507.31</v>
      </c>
      <c r="H1485" s="10">
        <v>489.97</v>
      </c>
      <c r="I1485" s="10">
        <v>489.97</v>
      </c>
      <c r="J1485" s="10">
        <v>489.97</v>
      </c>
    </row>
    <row r="1486" spans="1:10" ht="15.75" x14ac:dyDescent="0.25">
      <c r="A1486" s="11" t="s">
        <v>13291</v>
      </c>
      <c r="B1486" s="9">
        <v>451.84</v>
      </c>
      <c r="C1486" s="9">
        <v>564.80999999999995</v>
      </c>
      <c r="D1486" s="9">
        <v>451.84</v>
      </c>
      <c r="E1486" s="9">
        <v>535.39</v>
      </c>
      <c r="F1486" s="9">
        <v>451.84</v>
      </c>
      <c r="G1486" s="9">
        <v>564.80999999999995</v>
      </c>
      <c r="H1486" s="9">
        <v>451.84</v>
      </c>
      <c r="I1486" s="9">
        <v>536.70000000000005</v>
      </c>
      <c r="J1486" s="9">
        <v>451.84</v>
      </c>
    </row>
    <row r="1487" spans="1:10" ht="15.75" x14ac:dyDescent="0.25">
      <c r="A1487" s="12" t="s">
        <v>13292</v>
      </c>
      <c r="B1487" s="10">
        <v>451.84</v>
      </c>
      <c r="C1487" s="10">
        <v>566.03</v>
      </c>
      <c r="D1487" s="10">
        <v>451.84</v>
      </c>
      <c r="E1487" s="10">
        <v>531.76</v>
      </c>
      <c r="F1487" s="10">
        <v>451.84</v>
      </c>
      <c r="G1487" s="10">
        <v>566.03</v>
      </c>
      <c r="H1487" s="10">
        <v>451.84</v>
      </c>
      <c r="I1487" s="10">
        <v>533.29</v>
      </c>
      <c r="J1487" s="10">
        <v>451.84</v>
      </c>
    </row>
    <row r="1488" spans="1:10" ht="15.75" x14ac:dyDescent="0.25">
      <c r="A1488" s="11" t="s">
        <v>13293</v>
      </c>
      <c r="B1488" s="9">
        <v>451.84</v>
      </c>
      <c r="C1488" s="9">
        <v>567.23</v>
      </c>
      <c r="D1488" s="9">
        <v>451.84</v>
      </c>
      <c r="E1488" s="9">
        <v>534.39</v>
      </c>
      <c r="F1488" s="9">
        <v>451.84</v>
      </c>
      <c r="G1488" s="9">
        <v>567.23</v>
      </c>
      <c r="H1488" s="9">
        <v>451.84</v>
      </c>
      <c r="I1488" s="9">
        <v>535.85</v>
      </c>
      <c r="J1488" s="9">
        <v>451.84</v>
      </c>
    </row>
    <row r="1489" spans="1:10" ht="15.75" x14ac:dyDescent="0.25">
      <c r="A1489" s="12" t="s">
        <v>13294</v>
      </c>
      <c r="B1489" s="10">
        <v>451.84</v>
      </c>
      <c r="C1489" s="10">
        <v>562.62</v>
      </c>
      <c r="D1489" s="10">
        <v>451.84</v>
      </c>
      <c r="E1489" s="10">
        <v>526.61</v>
      </c>
      <c r="F1489" s="10">
        <v>451.84</v>
      </c>
      <c r="G1489" s="10">
        <v>562.62</v>
      </c>
      <c r="H1489" s="10">
        <v>451.84</v>
      </c>
      <c r="I1489" s="10">
        <v>528.22</v>
      </c>
      <c r="J1489" s="10">
        <v>451.84</v>
      </c>
    </row>
    <row r="1490" spans="1:10" ht="15.75" x14ac:dyDescent="0.25">
      <c r="A1490" s="11" t="s">
        <v>13295</v>
      </c>
      <c r="B1490" s="9">
        <v>424.86</v>
      </c>
      <c r="C1490" s="9">
        <v>609.73</v>
      </c>
      <c r="D1490" s="9">
        <v>424.86</v>
      </c>
      <c r="E1490" s="9">
        <v>579.34</v>
      </c>
      <c r="F1490" s="9">
        <v>424.86</v>
      </c>
      <c r="G1490" s="9">
        <v>609.73</v>
      </c>
      <c r="H1490" s="9">
        <v>424.86</v>
      </c>
      <c r="I1490" s="9">
        <v>580.69000000000005</v>
      </c>
      <c r="J1490" s="9">
        <v>424.86</v>
      </c>
    </row>
    <row r="1491" spans="1:10" ht="15.75" x14ac:dyDescent="0.25">
      <c r="A1491" s="12" t="s">
        <v>13296</v>
      </c>
      <c r="B1491" s="10">
        <v>424.86</v>
      </c>
      <c r="C1491" s="10">
        <v>606.14</v>
      </c>
      <c r="D1491" s="10">
        <v>424.86</v>
      </c>
      <c r="E1491" s="10">
        <v>571.28</v>
      </c>
      <c r="F1491" s="10">
        <v>424.86</v>
      </c>
      <c r="G1491" s="10">
        <v>606.14</v>
      </c>
      <c r="H1491" s="10">
        <v>424.86</v>
      </c>
      <c r="I1491" s="10">
        <v>572.84</v>
      </c>
      <c r="J1491" s="10">
        <v>424.86</v>
      </c>
    </row>
    <row r="1492" spans="1:10" ht="15.75" x14ac:dyDescent="0.25">
      <c r="A1492" s="11" t="s">
        <v>13297</v>
      </c>
      <c r="B1492" s="9">
        <v>424.86</v>
      </c>
      <c r="C1492" s="9">
        <v>607.63</v>
      </c>
      <c r="D1492" s="9">
        <v>424.86</v>
      </c>
      <c r="E1492" s="9">
        <v>571.5</v>
      </c>
      <c r="F1492" s="9">
        <v>424.86</v>
      </c>
      <c r="G1492" s="9">
        <v>607.63</v>
      </c>
      <c r="H1492" s="9">
        <v>424.86</v>
      </c>
      <c r="I1492" s="9">
        <v>573.11</v>
      </c>
      <c r="J1492" s="9">
        <v>424.86</v>
      </c>
    </row>
    <row r="1493" spans="1:10" ht="15.75" x14ac:dyDescent="0.25">
      <c r="A1493" s="12" t="s">
        <v>13298</v>
      </c>
      <c r="B1493" s="10">
        <v>424.86</v>
      </c>
      <c r="C1493" s="10">
        <v>604.72</v>
      </c>
      <c r="D1493" s="10">
        <v>424.86</v>
      </c>
      <c r="E1493" s="10">
        <v>560.21</v>
      </c>
      <c r="F1493" s="10">
        <v>424.86</v>
      </c>
      <c r="G1493" s="10">
        <v>604.72</v>
      </c>
      <c r="H1493" s="10">
        <v>424.86</v>
      </c>
      <c r="I1493" s="10">
        <v>562.19000000000005</v>
      </c>
      <c r="J1493" s="10">
        <v>424.86</v>
      </c>
    </row>
    <row r="1494" spans="1:10" ht="15.75" x14ac:dyDescent="0.25">
      <c r="A1494" s="11" t="s">
        <v>13299</v>
      </c>
      <c r="B1494" s="9">
        <v>404.68</v>
      </c>
      <c r="C1494" s="9">
        <v>620.08000000000004</v>
      </c>
      <c r="D1494" s="9">
        <v>404.68</v>
      </c>
      <c r="E1494" s="9">
        <v>587.21</v>
      </c>
      <c r="F1494" s="9">
        <v>404.68</v>
      </c>
      <c r="G1494" s="9">
        <v>620.08000000000004</v>
      </c>
      <c r="H1494" s="9">
        <v>404.68</v>
      </c>
      <c r="I1494" s="9">
        <v>588.67999999999995</v>
      </c>
      <c r="J1494" s="9">
        <v>404.68</v>
      </c>
    </row>
    <row r="1495" spans="1:10" ht="15.75" x14ac:dyDescent="0.25">
      <c r="A1495" s="12" t="s">
        <v>13300</v>
      </c>
      <c r="B1495" s="10">
        <v>404.68</v>
      </c>
      <c r="C1495" s="10">
        <v>619.92999999999995</v>
      </c>
      <c r="D1495" s="10">
        <v>404.68</v>
      </c>
      <c r="E1495" s="10">
        <v>585.9</v>
      </c>
      <c r="F1495" s="10">
        <v>404.68</v>
      </c>
      <c r="G1495" s="10">
        <v>619.92999999999995</v>
      </c>
      <c r="H1495" s="10">
        <v>404.68</v>
      </c>
      <c r="I1495" s="10">
        <v>587.41999999999996</v>
      </c>
      <c r="J1495" s="10">
        <v>404.68</v>
      </c>
    </row>
    <row r="1496" spans="1:10" ht="15.75" x14ac:dyDescent="0.25">
      <c r="A1496" s="11" t="s">
        <v>13301</v>
      </c>
      <c r="B1496" s="9">
        <v>404.68</v>
      </c>
      <c r="C1496" s="9">
        <v>619.94000000000005</v>
      </c>
      <c r="D1496" s="9">
        <v>404.68</v>
      </c>
      <c r="E1496" s="9">
        <v>592.79</v>
      </c>
      <c r="F1496" s="9">
        <v>404.68</v>
      </c>
      <c r="G1496" s="9">
        <v>619.94000000000005</v>
      </c>
      <c r="H1496" s="9">
        <v>404.68</v>
      </c>
      <c r="I1496" s="9">
        <v>594</v>
      </c>
      <c r="J1496" s="9">
        <v>404.68</v>
      </c>
    </row>
    <row r="1497" spans="1:10" ht="15.75" x14ac:dyDescent="0.25">
      <c r="A1497" s="12" t="s">
        <v>13302</v>
      </c>
      <c r="B1497" s="10">
        <v>404.68</v>
      </c>
      <c r="C1497" s="10">
        <v>620.08000000000004</v>
      </c>
      <c r="D1497" s="10">
        <v>404.68</v>
      </c>
      <c r="E1497" s="10">
        <v>595.47</v>
      </c>
      <c r="F1497" s="10">
        <v>404.68</v>
      </c>
      <c r="G1497" s="10">
        <v>620.08000000000004</v>
      </c>
      <c r="H1497" s="10">
        <v>404.68</v>
      </c>
      <c r="I1497" s="10">
        <v>596.57000000000005</v>
      </c>
      <c r="J1497" s="10">
        <v>404.68</v>
      </c>
    </row>
    <row r="1498" spans="1:10" ht="15.75" x14ac:dyDescent="0.25">
      <c r="A1498" s="11" t="s">
        <v>13303</v>
      </c>
      <c r="B1498" s="9">
        <v>465.95</v>
      </c>
      <c r="C1498" s="9">
        <v>526.9</v>
      </c>
      <c r="D1498" s="9">
        <v>465.95</v>
      </c>
      <c r="E1498" s="9">
        <v>505.74</v>
      </c>
      <c r="F1498" s="9">
        <v>465.95</v>
      </c>
      <c r="G1498" s="9">
        <v>526.9</v>
      </c>
      <c r="H1498" s="9">
        <v>465.95</v>
      </c>
      <c r="I1498" s="9">
        <v>506.69</v>
      </c>
      <c r="J1498" s="9">
        <v>465.95</v>
      </c>
    </row>
    <row r="1499" spans="1:10" ht="15.75" x14ac:dyDescent="0.25">
      <c r="A1499" s="12" t="s">
        <v>13304</v>
      </c>
      <c r="B1499" s="10">
        <v>465.95</v>
      </c>
      <c r="C1499" s="10">
        <v>526.9</v>
      </c>
      <c r="D1499" s="10">
        <v>465.95</v>
      </c>
      <c r="E1499" s="10">
        <v>506.09</v>
      </c>
      <c r="F1499" s="10">
        <v>465.95</v>
      </c>
      <c r="G1499" s="10">
        <v>526.9</v>
      </c>
      <c r="H1499" s="10">
        <v>465.95</v>
      </c>
      <c r="I1499" s="10">
        <v>507.02</v>
      </c>
      <c r="J1499" s="10">
        <v>465.95</v>
      </c>
    </row>
    <row r="1500" spans="1:10" ht="15.75" x14ac:dyDescent="0.25">
      <c r="A1500" s="11" t="s">
        <v>13305</v>
      </c>
      <c r="B1500" s="9">
        <v>465.95</v>
      </c>
      <c r="C1500" s="9">
        <v>526.9</v>
      </c>
      <c r="D1500" s="9">
        <v>465.95</v>
      </c>
      <c r="E1500" s="9">
        <v>498.87</v>
      </c>
      <c r="F1500" s="9">
        <v>465.95</v>
      </c>
      <c r="G1500" s="9">
        <v>526.9</v>
      </c>
      <c r="H1500" s="9">
        <v>465.95</v>
      </c>
      <c r="I1500" s="9">
        <v>500.12</v>
      </c>
      <c r="J1500" s="9">
        <v>465.95</v>
      </c>
    </row>
    <row r="1501" spans="1:10" ht="15.75" x14ac:dyDescent="0.25">
      <c r="A1501" s="12" t="s">
        <v>13306</v>
      </c>
      <c r="B1501" s="10">
        <v>465.95</v>
      </c>
      <c r="C1501" s="10">
        <v>527.78</v>
      </c>
      <c r="D1501" s="10">
        <v>465.95</v>
      </c>
      <c r="E1501" s="10">
        <v>491.03</v>
      </c>
      <c r="F1501" s="10">
        <v>465.95</v>
      </c>
      <c r="G1501" s="10">
        <v>527.78</v>
      </c>
      <c r="H1501" s="10">
        <v>465.95</v>
      </c>
      <c r="I1501" s="10">
        <v>492.66</v>
      </c>
      <c r="J1501" s="10">
        <v>465.95</v>
      </c>
    </row>
    <row r="1502" spans="1:10" ht="15.75" x14ac:dyDescent="0.25">
      <c r="A1502" s="11" t="s">
        <v>13307</v>
      </c>
      <c r="B1502" s="9">
        <v>450.57</v>
      </c>
      <c r="C1502" s="9">
        <v>527.33000000000004</v>
      </c>
      <c r="D1502" s="9">
        <v>450.57</v>
      </c>
      <c r="E1502" s="9">
        <v>494.36</v>
      </c>
      <c r="F1502" s="9">
        <v>450.57</v>
      </c>
      <c r="G1502" s="9">
        <v>527.33000000000004</v>
      </c>
      <c r="H1502" s="9">
        <v>450.57</v>
      </c>
      <c r="I1502" s="9">
        <v>495.83</v>
      </c>
      <c r="J1502" s="9">
        <v>450.57</v>
      </c>
    </row>
    <row r="1503" spans="1:10" ht="15.75" x14ac:dyDescent="0.25">
      <c r="A1503" s="12" t="s">
        <v>13308</v>
      </c>
      <c r="B1503" s="10">
        <v>450.57</v>
      </c>
      <c r="C1503" s="10">
        <v>527.97</v>
      </c>
      <c r="D1503" s="10">
        <v>450.57</v>
      </c>
      <c r="E1503" s="10">
        <v>489.9</v>
      </c>
      <c r="F1503" s="10">
        <v>450.57</v>
      </c>
      <c r="G1503" s="10">
        <v>527.97</v>
      </c>
      <c r="H1503" s="10">
        <v>450.57</v>
      </c>
      <c r="I1503" s="10">
        <v>491.6</v>
      </c>
      <c r="J1503" s="10">
        <v>450.57</v>
      </c>
    </row>
    <row r="1504" spans="1:10" ht="15.75" x14ac:dyDescent="0.25">
      <c r="A1504" s="11" t="s">
        <v>13309</v>
      </c>
      <c r="B1504" s="9">
        <v>450.57</v>
      </c>
      <c r="C1504" s="9">
        <v>520.33000000000004</v>
      </c>
      <c r="D1504" s="9">
        <v>450.57</v>
      </c>
      <c r="E1504" s="9">
        <v>493.29</v>
      </c>
      <c r="F1504" s="9">
        <v>450.57</v>
      </c>
      <c r="G1504" s="9">
        <v>520.33000000000004</v>
      </c>
      <c r="H1504" s="9">
        <v>450.57</v>
      </c>
      <c r="I1504" s="9">
        <v>494.49</v>
      </c>
      <c r="J1504" s="9">
        <v>450.57</v>
      </c>
    </row>
    <row r="1505" spans="1:10" ht="15.75" x14ac:dyDescent="0.25">
      <c r="A1505" s="12" t="s">
        <v>13310</v>
      </c>
      <c r="B1505" s="10">
        <v>450.57</v>
      </c>
      <c r="C1505" s="10">
        <v>520.04999999999995</v>
      </c>
      <c r="D1505" s="10">
        <v>450.57</v>
      </c>
      <c r="E1505" s="10">
        <v>503.83</v>
      </c>
      <c r="F1505" s="10">
        <v>450.57</v>
      </c>
      <c r="G1505" s="10">
        <v>520.04999999999995</v>
      </c>
      <c r="H1505" s="10">
        <v>450.57</v>
      </c>
      <c r="I1505" s="10">
        <v>504.55</v>
      </c>
      <c r="J1505" s="10">
        <v>450.57</v>
      </c>
    </row>
    <row r="1506" spans="1:10" ht="15.75" x14ac:dyDescent="0.25">
      <c r="A1506" s="11" t="s">
        <v>13311</v>
      </c>
      <c r="B1506" s="9">
        <v>437.72</v>
      </c>
      <c r="C1506" s="9">
        <v>493.38</v>
      </c>
      <c r="D1506" s="9">
        <v>437.72</v>
      </c>
      <c r="E1506" s="9">
        <v>487.29</v>
      </c>
      <c r="F1506" s="9">
        <v>437.72</v>
      </c>
      <c r="G1506" s="9">
        <v>493.38</v>
      </c>
      <c r="H1506" s="9">
        <v>437.72</v>
      </c>
      <c r="I1506" s="9">
        <v>487.53</v>
      </c>
      <c r="J1506" s="9">
        <v>437.72</v>
      </c>
    </row>
    <row r="1507" spans="1:10" ht="15.75" x14ac:dyDescent="0.25">
      <c r="A1507" s="12" t="s">
        <v>13312</v>
      </c>
      <c r="B1507" s="10">
        <v>437.72</v>
      </c>
      <c r="C1507" s="10">
        <v>493.38</v>
      </c>
      <c r="D1507" s="10">
        <v>437.72</v>
      </c>
      <c r="E1507" s="10">
        <v>484.5</v>
      </c>
      <c r="F1507" s="10">
        <v>437.72</v>
      </c>
      <c r="G1507" s="10">
        <v>493.38</v>
      </c>
      <c r="H1507" s="10">
        <v>437.72</v>
      </c>
      <c r="I1507" s="10">
        <v>484.9</v>
      </c>
      <c r="J1507" s="10">
        <v>437.72</v>
      </c>
    </row>
    <row r="1508" spans="1:10" ht="15.75" x14ac:dyDescent="0.25">
      <c r="A1508" s="11" t="s">
        <v>13313</v>
      </c>
      <c r="B1508" s="9">
        <v>437.72</v>
      </c>
      <c r="C1508" s="9">
        <v>493.38</v>
      </c>
      <c r="D1508" s="9">
        <v>437.72</v>
      </c>
      <c r="E1508" s="9">
        <v>488.37</v>
      </c>
      <c r="F1508" s="9">
        <v>437.72</v>
      </c>
      <c r="G1508" s="9">
        <v>493.38</v>
      </c>
      <c r="H1508" s="9">
        <v>437.72</v>
      </c>
      <c r="I1508" s="9">
        <v>487.68</v>
      </c>
      <c r="J1508" s="9">
        <v>437.72</v>
      </c>
    </row>
    <row r="1509" spans="1:10" ht="15.75" x14ac:dyDescent="0.25">
      <c r="A1509" s="12" t="s">
        <v>13314</v>
      </c>
      <c r="B1509" s="10">
        <v>437.72</v>
      </c>
      <c r="C1509" s="10">
        <v>493.38</v>
      </c>
      <c r="D1509" s="10">
        <v>437.72</v>
      </c>
      <c r="E1509" s="10">
        <v>487.39</v>
      </c>
      <c r="F1509" s="10">
        <v>437.72</v>
      </c>
      <c r="G1509" s="10">
        <v>493.38</v>
      </c>
      <c r="H1509" s="10">
        <v>437.72</v>
      </c>
      <c r="I1509" s="10">
        <v>487.66</v>
      </c>
      <c r="J1509" s="10">
        <v>437.72</v>
      </c>
    </row>
    <row r="1510" spans="1:10" ht="15.75" x14ac:dyDescent="0.25">
      <c r="A1510" s="11" t="s">
        <v>13315</v>
      </c>
      <c r="B1510" s="9">
        <v>497.25</v>
      </c>
      <c r="C1510" s="9">
        <v>500.04</v>
      </c>
      <c r="D1510" s="9">
        <v>497.25</v>
      </c>
      <c r="E1510" s="9">
        <v>497.25</v>
      </c>
      <c r="F1510" s="9">
        <v>497.25</v>
      </c>
      <c r="G1510" s="9">
        <v>500.04</v>
      </c>
      <c r="H1510" s="9">
        <v>497.25</v>
      </c>
      <c r="I1510" s="9">
        <v>497.25</v>
      </c>
      <c r="J1510" s="9">
        <v>497.25</v>
      </c>
    </row>
    <row r="1511" spans="1:10" ht="15.75" x14ac:dyDescent="0.25">
      <c r="A1511" s="12" t="s">
        <v>13316</v>
      </c>
      <c r="B1511" s="10">
        <v>497.25</v>
      </c>
      <c r="C1511" s="10">
        <v>500.04</v>
      </c>
      <c r="D1511" s="10">
        <v>497.25</v>
      </c>
      <c r="E1511" s="10">
        <v>497.52</v>
      </c>
      <c r="F1511" s="10">
        <v>497.25</v>
      </c>
      <c r="G1511" s="10">
        <v>500.04</v>
      </c>
      <c r="H1511" s="10">
        <v>497.25</v>
      </c>
      <c r="I1511" s="10">
        <v>497.25</v>
      </c>
      <c r="J1511" s="10">
        <v>497.25</v>
      </c>
    </row>
    <row r="1512" spans="1:10" ht="15.75" x14ac:dyDescent="0.25">
      <c r="A1512" s="11" t="s">
        <v>13317</v>
      </c>
      <c r="B1512" s="9">
        <v>497.25</v>
      </c>
      <c r="C1512" s="9">
        <v>500.04</v>
      </c>
      <c r="D1512" s="9">
        <v>497.25</v>
      </c>
      <c r="E1512" s="9">
        <v>497.25</v>
      </c>
      <c r="F1512" s="9">
        <v>497.25</v>
      </c>
      <c r="G1512" s="9">
        <v>500.04</v>
      </c>
      <c r="H1512" s="9">
        <v>497.25</v>
      </c>
      <c r="I1512" s="9">
        <v>497.25</v>
      </c>
      <c r="J1512" s="9">
        <v>497.25</v>
      </c>
    </row>
    <row r="1513" spans="1:10" ht="15.75" x14ac:dyDescent="0.25">
      <c r="A1513" s="12" t="s">
        <v>13318</v>
      </c>
      <c r="B1513" s="10">
        <v>497.25</v>
      </c>
      <c r="C1513" s="10">
        <v>501.61</v>
      </c>
      <c r="D1513" s="10">
        <v>497.25</v>
      </c>
      <c r="E1513" s="10">
        <v>501.07</v>
      </c>
      <c r="F1513" s="10">
        <v>497.25</v>
      </c>
      <c r="G1513" s="10">
        <v>501.61</v>
      </c>
      <c r="H1513" s="10">
        <v>497.25</v>
      </c>
      <c r="I1513" s="10">
        <v>501.09</v>
      </c>
      <c r="J1513" s="10">
        <v>497.25</v>
      </c>
    </row>
    <row r="1514" spans="1:10" ht="15.75" x14ac:dyDescent="0.25">
      <c r="A1514" s="11" t="s">
        <v>13319</v>
      </c>
      <c r="B1514" s="9">
        <v>480.85</v>
      </c>
      <c r="C1514" s="9">
        <v>513.88</v>
      </c>
      <c r="D1514" s="9">
        <v>480.85</v>
      </c>
      <c r="E1514" s="9">
        <v>481.9</v>
      </c>
      <c r="F1514" s="9">
        <v>480.85</v>
      </c>
      <c r="G1514" s="9">
        <v>513.88</v>
      </c>
      <c r="H1514" s="9">
        <v>480.85</v>
      </c>
      <c r="I1514" s="9">
        <v>483.56</v>
      </c>
      <c r="J1514" s="9">
        <v>480.85</v>
      </c>
    </row>
    <row r="1515" spans="1:10" ht="15.75" x14ac:dyDescent="0.25">
      <c r="A1515" s="12" t="s">
        <v>13320</v>
      </c>
      <c r="B1515" s="10">
        <v>480.85</v>
      </c>
      <c r="C1515" s="10">
        <v>492.14</v>
      </c>
      <c r="D1515" s="10">
        <v>480.85</v>
      </c>
      <c r="E1515" s="10">
        <v>488.83</v>
      </c>
      <c r="F1515" s="10">
        <v>480.85</v>
      </c>
      <c r="G1515" s="10">
        <v>492.14</v>
      </c>
      <c r="H1515" s="10">
        <v>480.85</v>
      </c>
      <c r="I1515" s="10">
        <v>489.84</v>
      </c>
      <c r="J1515" s="10">
        <v>480.85</v>
      </c>
    </row>
    <row r="1516" spans="1:10" ht="15.75" x14ac:dyDescent="0.25">
      <c r="A1516" s="11" t="s">
        <v>13321</v>
      </c>
      <c r="B1516" s="9">
        <v>480.85</v>
      </c>
      <c r="C1516" s="9">
        <v>491.83</v>
      </c>
      <c r="D1516" s="9">
        <v>480.85</v>
      </c>
      <c r="E1516" s="9">
        <v>480.85</v>
      </c>
      <c r="F1516" s="9">
        <v>480.85</v>
      </c>
      <c r="G1516" s="9">
        <v>491.83</v>
      </c>
      <c r="H1516" s="9">
        <v>480.85</v>
      </c>
      <c r="I1516" s="9">
        <v>481.32</v>
      </c>
      <c r="J1516" s="9">
        <v>480.85</v>
      </c>
    </row>
    <row r="1517" spans="1:10" ht="15.75" x14ac:dyDescent="0.25">
      <c r="A1517" s="12" t="s">
        <v>13322</v>
      </c>
      <c r="B1517" s="10">
        <v>480.85</v>
      </c>
      <c r="C1517" s="10">
        <v>503.46</v>
      </c>
      <c r="D1517" s="10">
        <v>480.85</v>
      </c>
      <c r="E1517" s="10">
        <v>492.67</v>
      </c>
      <c r="F1517" s="10">
        <v>480.85</v>
      </c>
      <c r="G1517" s="10">
        <v>503.46</v>
      </c>
      <c r="H1517" s="10">
        <v>480.85</v>
      </c>
      <c r="I1517" s="10">
        <v>493.54</v>
      </c>
      <c r="J1517" s="10">
        <v>480.85</v>
      </c>
    </row>
    <row r="1518" spans="1:10" ht="15.75" x14ac:dyDescent="0.25">
      <c r="A1518" s="11" t="s">
        <v>13323</v>
      </c>
      <c r="B1518" s="9">
        <v>503.48</v>
      </c>
      <c r="C1518" s="9">
        <v>654.02</v>
      </c>
      <c r="D1518" s="9">
        <v>503.48</v>
      </c>
      <c r="E1518" s="9">
        <v>647.59</v>
      </c>
      <c r="F1518" s="9">
        <v>503.48</v>
      </c>
      <c r="G1518" s="9">
        <v>654.02</v>
      </c>
      <c r="H1518" s="9">
        <v>503.48</v>
      </c>
      <c r="I1518" s="9">
        <v>648.79999999999995</v>
      </c>
      <c r="J1518" s="9">
        <v>503.48</v>
      </c>
    </row>
    <row r="1519" spans="1:10" ht="15.75" x14ac:dyDescent="0.25">
      <c r="A1519" s="12" t="s">
        <v>13324</v>
      </c>
      <c r="B1519" s="10">
        <v>503.48</v>
      </c>
      <c r="C1519" s="10">
        <v>654</v>
      </c>
      <c r="D1519" s="10">
        <v>503.48</v>
      </c>
      <c r="E1519" s="10">
        <v>648.91999999999996</v>
      </c>
      <c r="F1519" s="10">
        <v>503.48</v>
      </c>
      <c r="G1519" s="10">
        <v>654</v>
      </c>
      <c r="H1519" s="10">
        <v>503.48</v>
      </c>
      <c r="I1519" s="10">
        <v>650.07000000000005</v>
      </c>
      <c r="J1519" s="10">
        <v>503.48</v>
      </c>
    </row>
    <row r="1520" spans="1:10" ht="15.75" x14ac:dyDescent="0.25">
      <c r="A1520" s="11" t="s">
        <v>13325</v>
      </c>
      <c r="B1520" s="9">
        <v>503.48</v>
      </c>
      <c r="C1520" s="9">
        <v>503.48</v>
      </c>
      <c r="D1520" s="9">
        <v>98.02</v>
      </c>
      <c r="E1520" s="9">
        <v>503.48</v>
      </c>
      <c r="F1520" s="9">
        <v>112.89</v>
      </c>
      <c r="G1520" s="9">
        <v>503.48</v>
      </c>
      <c r="H1520" s="9">
        <v>98.02</v>
      </c>
      <c r="I1520" s="9">
        <v>503.48</v>
      </c>
      <c r="J1520" s="9">
        <v>112.22</v>
      </c>
    </row>
    <row r="1521" spans="1:10" ht="15.75" x14ac:dyDescent="0.25">
      <c r="A1521" s="12" t="s">
        <v>13326</v>
      </c>
      <c r="B1521" s="10">
        <v>503.48</v>
      </c>
      <c r="C1521" s="10">
        <v>503.48</v>
      </c>
      <c r="D1521" s="10">
        <v>97.99</v>
      </c>
      <c r="E1521" s="10">
        <v>503.48</v>
      </c>
      <c r="F1521" s="10">
        <v>104.44</v>
      </c>
      <c r="G1521" s="10">
        <v>503.48</v>
      </c>
      <c r="H1521" s="10">
        <v>97.99</v>
      </c>
      <c r="I1521" s="10">
        <v>503.48</v>
      </c>
      <c r="J1521" s="10">
        <v>103.23</v>
      </c>
    </row>
    <row r="1522" spans="1:10" ht="15.75" x14ac:dyDescent="0.25">
      <c r="A1522" s="11" t="s">
        <v>13327</v>
      </c>
      <c r="B1522" s="9">
        <v>496.04</v>
      </c>
      <c r="C1522" s="9">
        <v>496.04</v>
      </c>
      <c r="D1522" s="9">
        <v>97.32</v>
      </c>
      <c r="E1522" s="9">
        <v>496.04</v>
      </c>
      <c r="F1522" s="9">
        <v>105.87</v>
      </c>
      <c r="G1522" s="9">
        <v>496.04</v>
      </c>
      <c r="H1522" s="9">
        <v>97.32</v>
      </c>
      <c r="I1522" s="9">
        <v>496.04</v>
      </c>
      <c r="J1522" s="9">
        <v>104.57</v>
      </c>
    </row>
    <row r="1523" spans="1:10" ht="15.75" x14ac:dyDescent="0.25">
      <c r="A1523" s="12" t="s">
        <v>13328</v>
      </c>
      <c r="B1523" s="10">
        <v>496.04</v>
      </c>
      <c r="C1523" s="10">
        <v>496.04</v>
      </c>
      <c r="D1523" s="10">
        <v>97.61</v>
      </c>
      <c r="E1523" s="10">
        <v>496.04</v>
      </c>
      <c r="F1523" s="10">
        <v>104.75</v>
      </c>
      <c r="G1523" s="10">
        <v>496.04</v>
      </c>
      <c r="H1523" s="10">
        <v>97.61</v>
      </c>
      <c r="I1523" s="10">
        <v>496.04</v>
      </c>
      <c r="J1523" s="10">
        <v>103.52</v>
      </c>
    </row>
    <row r="1524" spans="1:10" ht="15.75" x14ac:dyDescent="0.25">
      <c r="A1524" s="11" t="s">
        <v>13329</v>
      </c>
      <c r="B1524" s="9">
        <v>496.04</v>
      </c>
      <c r="C1524" s="9">
        <v>496.04</v>
      </c>
      <c r="D1524" s="9">
        <v>97.96</v>
      </c>
      <c r="E1524" s="9">
        <v>496.04</v>
      </c>
      <c r="F1524" s="9">
        <v>104.89</v>
      </c>
      <c r="G1524" s="9">
        <v>496.04</v>
      </c>
      <c r="H1524" s="9">
        <v>97.96</v>
      </c>
      <c r="I1524" s="9">
        <v>496.04</v>
      </c>
      <c r="J1524" s="9">
        <v>103.66</v>
      </c>
    </row>
    <row r="1525" spans="1:10" ht="15.75" x14ac:dyDescent="0.25">
      <c r="A1525" s="12" t="s">
        <v>13330</v>
      </c>
      <c r="B1525" s="10">
        <v>496.04</v>
      </c>
      <c r="C1525" s="10">
        <v>496.04</v>
      </c>
      <c r="D1525" s="10">
        <v>97.51</v>
      </c>
      <c r="E1525" s="10">
        <v>496.04</v>
      </c>
      <c r="F1525" s="10">
        <v>111.29</v>
      </c>
      <c r="G1525" s="10">
        <v>496.04</v>
      </c>
      <c r="H1525" s="10">
        <v>97.51</v>
      </c>
      <c r="I1525" s="10">
        <v>496.04</v>
      </c>
      <c r="J1525" s="10">
        <v>110.68</v>
      </c>
    </row>
    <row r="1526" spans="1:10" ht="15.75" x14ac:dyDescent="0.25">
      <c r="A1526" s="11" t="s">
        <v>13331</v>
      </c>
      <c r="B1526" s="9">
        <v>527.63</v>
      </c>
      <c r="C1526" s="9">
        <v>527.63</v>
      </c>
      <c r="D1526" s="9">
        <v>87.88</v>
      </c>
      <c r="E1526" s="9">
        <v>527.63</v>
      </c>
      <c r="F1526" s="9">
        <v>100.13</v>
      </c>
      <c r="G1526" s="9">
        <v>527.63</v>
      </c>
      <c r="H1526" s="9">
        <v>87.88</v>
      </c>
      <c r="I1526" s="9">
        <v>527.63</v>
      </c>
      <c r="J1526" s="9">
        <v>99.58</v>
      </c>
    </row>
    <row r="1527" spans="1:10" ht="15.75" x14ac:dyDescent="0.25">
      <c r="A1527" s="12" t="s">
        <v>13332</v>
      </c>
      <c r="B1527" s="10">
        <v>527.63</v>
      </c>
      <c r="C1527" s="10">
        <v>527.63</v>
      </c>
      <c r="D1527" s="10">
        <v>97.98</v>
      </c>
      <c r="E1527" s="10">
        <v>527.63</v>
      </c>
      <c r="F1527" s="10">
        <v>99.58</v>
      </c>
      <c r="G1527" s="10">
        <v>527.63</v>
      </c>
      <c r="H1527" s="10">
        <v>97.98</v>
      </c>
      <c r="I1527" s="10">
        <v>527.63</v>
      </c>
      <c r="J1527" s="10">
        <v>98.59</v>
      </c>
    </row>
    <row r="1528" spans="1:10" ht="15.75" x14ac:dyDescent="0.25">
      <c r="A1528" s="11" t="s">
        <v>13333</v>
      </c>
      <c r="B1528" s="9">
        <v>527.63</v>
      </c>
      <c r="C1528" s="9">
        <v>685</v>
      </c>
      <c r="D1528" s="9">
        <v>527.63</v>
      </c>
      <c r="E1528" s="9">
        <v>679.12</v>
      </c>
      <c r="F1528" s="9">
        <v>527.63</v>
      </c>
      <c r="G1528" s="9">
        <v>685</v>
      </c>
      <c r="H1528" s="9">
        <v>527.63</v>
      </c>
      <c r="I1528" s="9">
        <v>680.3</v>
      </c>
      <c r="J1528" s="9">
        <v>527.63</v>
      </c>
    </row>
    <row r="1529" spans="1:10" ht="15.75" x14ac:dyDescent="0.25">
      <c r="A1529" s="12" t="s">
        <v>13334</v>
      </c>
      <c r="B1529" s="10">
        <v>527.63</v>
      </c>
      <c r="C1529" s="10">
        <v>527.63</v>
      </c>
      <c r="D1529" s="10">
        <v>97.74</v>
      </c>
      <c r="E1529" s="10">
        <v>527.63</v>
      </c>
      <c r="F1529" s="10">
        <v>108.02</v>
      </c>
      <c r="G1529" s="10">
        <v>527.63</v>
      </c>
      <c r="H1529" s="10">
        <v>97.74</v>
      </c>
      <c r="I1529" s="10">
        <v>527.63</v>
      </c>
      <c r="J1529" s="10">
        <v>107.56</v>
      </c>
    </row>
    <row r="1530" spans="1:10" ht="15.75" x14ac:dyDescent="0.25">
      <c r="A1530" s="11" t="s">
        <v>13335</v>
      </c>
      <c r="B1530" s="9">
        <v>430.68</v>
      </c>
      <c r="C1530" s="9">
        <v>430.68</v>
      </c>
      <c r="D1530" s="9">
        <v>97.71</v>
      </c>
      <c r="E1530" s="9">
        <v>430.68</v>
      </c>
      <c r="F1530" s="9">
        <v>127.96</v>
      </c>
      <c r="G1530" s="9">
        <v>430.68</v>
      </c>
      <c r="H1530" s="9">
        <v>97.71</v>
      </c>
      <c r="I1530" s="9">
        <v>430.68</v>
      </c>
      <c r="J1530" s="9">
        <v>126.61</v>
      </c>
    </row>
    <row r="1531" spans="1:10" ht="15.75" x14ac:dyDescent="0.25">
      <c r="A1531" s="12" t="s">
        <v>13336</v>
      </c>
      <c r="B1531" s="10">
        <v>430.68</v>
      </c>
      <c r="C1531" s="10">
        <v>430.68</v>
      </c>
      <c r="D1531" s="10">
        <v>98</v>
      </c>
      <c r="E1531" s="10">
        <v>430.68</v>
      </c>
      <c r="F1531" s="10">
        <v>105.89</v>
      </c>
      <c r="G1531" s="10">
        <v>430.68</v>
      </c>
      <c r="H1531" s="10">
        <v>98</v>
      </c>
      <c r="I1531" s="10">
        <v>430.68</v>
      </c>
      <c r="J1531" s="10">
        <v>104.62</v>
      </c>
    </row>
    <row r="1532" spans="1:10" ht="15.75" x14ac:dyDescent="0.25">
      <c r="A1532" s="11" t="s">
        <v>13337</v>
      </c>
      <c r="B1532" s="9">
        <v>430.68</v>
      </c>
      <c r="C1532" s="9">
        <v>430.68</v>
      </c>
      <c r="D1532" s="9">
        <v>97.38</v>
      </c>
      <c r="E1532" s="9">
        <v>430.68</v>
      </c>
      <c r="F1532" s="9">
        <v>107.47</v>
      </c>
      <c r="G1532" s="9">
        <v>430.68</v>
      </c>
      <c r="H1532" s="9">
        <v>97.38</v>
      </c>
      <c r="I1532" s="9">
        <v>430.68</v>
      </c>
      <c r="J1532" s="9">
        <v>106.1</v>
      </c>
    </row>
    <row r="1533" spans="1:10" ht="15.75" x14ac:dyDescent="0.25">
      <c r="A1533" s="12" t="s">
        <v>13338</v>
      </c>
      <c r="B1533" s="10">
        <v>430.68</v>
      </c>
      <c r="C1533" s="10">
        <v>430.68</v>
      </c>
      <c r="D1533" s="10">
        <v>75.39</v>
      </c>
      <c r="E1533" s="10">
        <v>430.68</v>
      </c>
      <c r="F1533" s="10">
        <v>98.06</v>
      </c>
      <c r="G1533" s="10">
        <v>430.68</v>
      </c>
      <c r="H1533" s="10">
        <v>75.39</v>
      </c>
      <c r="I1533" s="10">
        <v>430.68</v>
      </c>
      <c r="J1533" s="10">
        <v>97.05</v>
      </c>
    </row>
    <row r="1534" spans="1:10" ht="15.75" x14ac:dyDescent="0.25">
      <c r="A1534" s="11" t="s">
        <v>13339</v>
      </c>
      <c r="B1534" s="9">
        <v>424.47</v>
      </c>
      <c r="C1534" s="9">
        <v>424.47</v>
      </c>
      <c r="D1534" s="9">
        <v>84.2</v>
      </c>
      <c r="E1534" s="9">
        <v>424.47</v>
      </c>
      <c r="F1534" s="9">
        <v>98.85</v>
      </c>
      <c r="G1534" s="9">
        <v>424.47</v>
      </c>
      <c r="H1534" s="9">
        <v>84.2</v>
      </c>
      <c r="I1534" s="9">
        <v>424.47</v>
      </c>
      <c r="J1534" s="9">
        <v>98.19</v>
      </c>
    </row>
    <row r="1535" spans="1:10" ht="15.75" x14ac:dyDescent="0.25">
      <c r="A1535" s="12" t="s">
        <v>13340</v>
      </c>
      <c r="B1535" s="10">
        <v>424.47</v>
      </c>
      <c r="C1535" s="10">
        <v>424.47</v>
      </c>
      <c r="D1535" s="10">
        <v>75.72</v>
      </c>
      <c r="E1535" s="10">
        <v>424.47</v>
      </c>
      <c r="F1535" s="10">
        <v>98.79</v>
      </c>
      <c r="G1535" s="10">
        <v>424.47</v>
      </c>
      <c r="H1535" s="10">
        <v>75.72</v>
      </c>
      <c r="I1535" s="10">
        <v>424.47</v>
      </c>
      <c r="J1535" s="10">
        <v>97.76</v>
      </c>
    </row>
    <row r="1536" spans="1:10" ht="15.75" x14ac:dyDescent="0.25">
      <c r="A1536" s="11" t="s">
        <v>13341</v>
      </c>
      <c r="B1536" s="9">
        <v>424.47</v>
      </c>
      <c r="C1536" s="9">
        <v>424.47</v>
      </c>
      <c r="D1536" s="9">
        <v>69.27</v>
      </c>
      <c r="E1536" s="9">
        <v>424.47</v>
      </c>
      <c r="F1536" s="9">
        <v>100.58</v>
      </c>
      <c r="G1536" s="9">
        <v>424.47</v>
      </c>
      <c r="H1536" s="9">
        <v>69.27</v>
      </c>
      <c r="I1536" s="9">
        <v>424.47</v>
      </c>
      <c r="J1536" s="9">
        <v>99.18</v>
      </c>
    </row>
    <row r="1537" spans="1:10" ht="15.75" x14ac:dyDescent="0.25">
      <c r="A1537" s="12" t="s">
        <v>13342</v>
      </c>
      <c r="B1537" s="10">
        <v>424.47</v>
      </c>
      <c r="C1537" s="10">
        <v>424.47</v>
      </c>
      <c r="D1537" s="10">
        <v>70.94</v>
      </c>
      <c r="E1537" s="10">
        <v>424.47</v>
      </c>
      <c r="F1537" s="10">
        <v>96.22</v>
      </c>
      <c r="G1537" s="10">
        <v>424.47</v>
      </c>
      <c r="H1537" s="10">
        <v>70.94</v>
      </c>
      <c r="I1537" s="10">
        <v>424.47</v>
      </c>
      <c r="J1537" s="10">
        <v>95.09</v>
      </c>
    </row>
    <row r="1538" spans="1:10" ht="15.75" x14ac:dyDescent="0.25">
      <c r="A1538" s="11" t="s">
        <v>13343</v>
      </c>
      <c r="B1538" s="9">
        <v>240.63</v>
      </c>
      <c r="C1538" s="9">
        <v>240.63</v>
      </c>
      <c r="D1538" s="9">
        <v>136.85</v>
      </c>
      <c r="E1538" s="9">
        <v>240.63</v>
      </c>
      <c r="F1538" s="9">
        <v>150.38</v>
      </c>
      <c r="G1538" s="9">
        <v>240.63</v>
      </c>
      <c r="H1538" s="9">
        <v>136.85</v>
      </c>
      <c r="I1538" s="9">
        <v>240.63</v>
      </c>
      <c r="J1538" s="9">
        <v>149.77000000000001</v>
      </c>
    </row>
    <row r="1539" spans="1:10" ht="15.75" x14ac:dyDescent="0.25">
      <c r="A1539" s="12" t="s">
        <v>13344</v>
      </c>
      <c r="B1539" s="10">
        <v>240.63</v>
      </c>
      <c r="C1539" s="10">
        <v>240.63</v>
      </c>
      <c r="D1539" s="10">
        <v>148.74</v>
      </c>
      <c r="E1539" s="10">
        <v>240.63</v>
      </c>
      <c r="F1539" s="10">
        <v>155.86000000000001</v>
      </c>
      <c r="G1539" s="10">
        <v>240.63</v>
      </c>
      <c r="H1539" s="10">
        <v>148.74</v>
      </c>
      <c r="I1539" s="10">
        <v>240.63</v>
      </c>
      <c r="J1539" s="10">
        <v>154.63</v>
      </c>
    </row>
    <row r="1540" spans="1:10" ht="15.75" x14ac:dyDescent="0.25">
      <c r="A1540" s="11" t="s">
        <v>13345</v>
      </c>
      <c r="B1540" s="9">
        <v>240.63</v>
      </c>
      <c r="C1540" s="9">
        <v>240.63</v>
      </c>
      <c r="D1540" s="9">
        <v>138.79</v>
      </c>
      <c r="E1540" s="9">
        <v>240.63</v>
      </c>
      <c r="F1540" s="9">
        <v>152.63</v>
      </c>
      <c r="G1540" s="9">
        <v>240.63</v>
      </c>
      <c r="H1540" s="9">
        <v>138.79</v>
      </c>
      <c r="I1540" s="9">
        <v>240.63</v>
      </c>
      <c r="J1540" s="9">
        <v>152.01</v>
      </c>
    </row>
    <row r="1541" spans="1:10" ht="15.75" x14ac:dyDescent="0.25">
      <c r="A1541" s="12" t="s">
        <v>13346</v>
      </c>
      <c r="B1541" s="10">
        <v>240.63</v>
      </c>
      <c r="C1541" s="10">
        <v>240.63</v>
      </c>
      <c r="D1541" s="10">
        <v>122.48</v>
      </c>
      <c r="E1541" s="10">
        <v>240.63</v>
      </c>
      <c r="F1541" s="10">
        <v>143.9</v>
      </c>
      <c r="G1541" s="10">
        <v>240.63</v>
      </c>
      <c r="H1541" s="10">
        <v>122.48</v>
      </c>
      <c r="I1541" s="10">
        <v>240.63</v>
      </c>
      <c r="J1541" s="10">
        <v>142.94</v>
      </c>
    </row>
    <row r="1542" spans="1:10" ht="15.75" x14ac:dyDescent="0.25">
      <c r="A1542" s="11" t="s">
        <v>13347</v>
      </c>
      <c r="B1542" s="9">
        <v>277.89</v>
      </c>
      <c r="C1542" s="9">
        <v>277.89</v>
      </c>
      <c r="D1542" s="9">
        <v>117.26</v>
      </c>
      <c r="E1542" s="9">
        <v>277.89</v>
      </c>
      <c r="F1542" s="9">
        <v>136.4</v>
      </c>
      <c r="G1542" s="9">
        <v>277.89</v>
      </c>
      <c r="H1542" s="9">
        <v>117.26</v>
      </c>
      <c r="I1542" s="9">
        <v>277.89</v>
      </c>
      <c r="J1542" s="9">
        <v>135.54</v>
      </c>
    </row>
    <row r="1543" spans="1:10" ht="15.75" x14ac:dyDescent="0.25">
      <c r="A1543" s="12" t="s">
        <v>13348</v>
      </c>
      <c r="B1543" s="10">
        <v>277.89</v>
      </c>
      <c r="C1543" s="10">
        <v>277.89</v>
      </c>
      <c r="D1543" s="10">
        <v>124.1</v>
      </c>
      <c r="E1543" s="10">
        <v>277.89</v>
      </c>
      <c r="F1543" s="10">
        <v>130.72</v>
      </c>
      <c r="G1543" s="10">
        <v>277.89</v>
      </c>
      <c r="H1543" s="10">
        <v>124.1</v>
      </c>
      <c r="I1543" s="10">
        <v>277.89</v>
      </c>
      <c r="J1543" s="10">
        <v>129.5</v>
      </c>
    </row>
    <row r="1544" spans="1:10" ht="15.75" x14ac:dyDescent="0.25">
      <c r="A1544" s="11" t="s">
        <v>13349</v>
      </c>
      <c r="B1544" s="9">
        <v>277.89</v>
      </c>
      <c r="C1544" s="9">
        <v>277.89</v>
      </c>
      <c r="D1544" s="9">
        <v>124.32</v>
      </c>
      <c r="E1544" s="9">
        <v>277.89</v>
      </c>
      <c r="F1544" s="9">
        <v>135.63</v>
      </c>
      <c r="G1544" s="9">
        <v>277.89</v>
      </c>
      <c r="H1544" s="9">
        <v>124.32</v>
      </c>
      <c r="I1544" s="9">
        <v>277.89</v>
      </c>
      <c r="J1544" s="9">
        <v>135.12</v>
      </c>
    </row>
    <row r="1545" spans="1:10" ht="15.75" x14ac:dyDescent="0.25">
      <c r="A1545" s="12" t="s">
        <v>13350</v>
      </c>
      <c r="B1545" s="10">
        <v>277.89</v>
      </c>
      <c r="C1545" s="10">
        <v>277.89</v>
      </c>
      <c r="D1545" s="10">
        <v>120.64</v>
      </c>
      <c r="E1545" s="10">
        <v>277.89</v>
      </c>
      <c r="F1545" s="10">
        <v>138.18</v>
      </c>
      <c r="G1545" s="10">
        <v>277.89</v>
      </c>
      <c r="H1545" s="10">
        <v>120.64</v>
      </c>
      <c r="I1545" s="10">
        <v>277.89</v>
      </c>
      <c r="J1545" s="10">
        <v>137.4</v>
      </c>
    </row>
    <row r="1546" spans="1:10" ht="15.75" x14ac:dyDescent="0.25">
      <c r="A1546" s="11" t="s">
        <v>13351</v>
      </c>
      <c r="B1546" s="9">
        <v>190.79</v>
      </c>
      <c r="C1546" s="9">
        <v>190.79</v>
      </c>
      <c r="D1546" s="9">
        <v>124.22</v>
      </c>
      <c r="E1546" s="9">
        <v>190.79</v>
      </c>
      <c r="F1546" s="9">
        <v>145.19999999999999</v>
      </c>
      <c r="G1546" s="9">
        <v>190.79</v>
      </c>
      <c r="H1546" s="9">
        <v>124.22</v>
      </c>
      <c r="I1546" s="9">
        <v>190.79</v>
      </c>
      <c r="J1546" s="9">
        <v>144.26</v>
      </c>
    </row>
    <row r="1547" spans="1:10" ht="15.75" x14ac:dyDescent="0.25">
      <c r="A1547" s="12" t="s">
        <v>13352</v>
      </c>
      <c r="B1547" s="10">
        <v>190.79</v>
      </c>
      <c r="C1547" s="10">
        <v>190.79</v>
      </c>
      <c r="D1547" s="10">
        <v>123.16</v>
      </c>
      <c r="E1547" s="10">
        <v>190.79</v>
      </c>
      <c r="F1547" s="10">
        <v>143.82</v>
      </c>
      <c r="G1547" s="10">
        <v>190.79</v>
      </c>
      <c r="H1547" s="10">
        <v>123.16</v>
      </c>
      <c r="I1547" s="10">
        <v>190.79</v>
      </c>
      <c r="J1547" s="10">
        <v>142.9</v>
      </c>
    </row>
    <row r="1548" spans="1:10" ht="15.75" x14ac:dyDescent="0.25">
      <c r="A1548" s="11" t="s">
        <v>13353</v>
      </c>
      <c r="B1548" s="9">
        <v>190.79</v>
      </c>
      <c r="C1548" s="9">
        <v>190.79</v>
      </c>
      <c r="D1548" s="9">
        <v>88.5</v>
      </c>
      <c r="E1548" s="9">
        <v>190.79</v>
      </c>
      <c r="F1548" s="9">
        <v>120.1</v>
      </c>
      <c r="G1548" s="9">
        <v>190.79</v>
      </c>
      <c r="H1548" s="9">
        <v>88.5</v>
      </c>
      <c r="I1548" s="9">
        <v>190.79</v>
      </c>
      <c r="J1548" s="9">
        <v>118.69</v>
      </c>
    </row>
    <row r="1549" spans="1:10" ht="15.75" x14ac:dyDescent="0.25">
      <c r="A1549" s="12" t="s">
        <v>13354</v>
      </c>
      <c r="B1549" s="10">
        <v>190.79</v>
      </c>
      <c r="C1549" s="10">
        <v>190.79</v>
      </c>
      <c r="D1549" s="10">
        <v>71.64</v>
      </c>
      <c r="E1549" s="10">
        <v>190.79</v>
      </c>
      <c r="F1549" s="10">
        <v>110.47</v>
      </c>
      <c r="G1549" s="10">
        <v>190.79</v>
      </c>
      <c r="H1549" s="10">
        <v>71.64</v>
      </c>
      <c r="I1549" s="10">
        <v>190.79</v>
      </c>
      <c r="J1549" s="10">
        <v>108.73</v>
      </c>
    </row>
    <row r="1550" spans="1:10" ht="15.75" x14ac:dyDescent="0.25">
      <c r="A1550" s="11" t="s">
        <v>13355</v>
      </c>
      <c r="B1550" s="9">
        <v>207.34</v>
      </c>
      <c r="C1550" s="9">
        <v>207.34</v>
      </c>
      <c r="D1550" s="9">
        <v>77.239999999999995</v>
      </c>
      <c r="E1550" s="9">
        <v>207.34</v>
      </c>
      <c r="F1550" s="9">
        <v>102.51</v>
      </c>
      <c r="G1550" s="9">
        <v>207.34</v>
      </c>
      <c r="H1550" s="9">
        <v>77.239999999999995</v>
      </c>
      <c r="I1550" s="9">
        <v>207.34</v>
      </c>
      <c r="J1550" s="9">
        <v>101.38</v>
      </c>
    </row>
    <row r="1551" spans="1:10" ht="15.75" x14ac:dyDescent="0.25">
      <c r="A1551" s="12" t="s">
        <v>13356</v>
      </c>
      <c r="B1551" s="10">
        <v>207.34</v>
      </c>
      <c r="C1551" s="10">
        <v>207.34</v>
      </c>
      <c r="D1551" s="10">
        <v>24.08</v>
      </c>
      <c r="E1551" s="10">
        <v>207.34</v>
      </c>
      <c r="F1551" s="10">
        <v>54.57</v>
      </c>
      <c r="G1551" s="10">
        <v>207.34</v>
      </c>
      <c r="H1551" s="10">
        <v>24.08</v>
      </c>
      <c r="I1551" s="10">
        <v>207.34</v>
      </c>
      <c r="J1551" s="10">
        <v>53.21</v>
      </c>
    </row>
    <row r="1552" spans="1:10" ht="15.75" x14ac:dyDescent="0.25">
      <c r="A1552" s="11" t="s">
        <v>13357</v>
      </c>
      <c r="B1552" s="9">
        <v>207.34</v>
      </c>
      <c r="C1552" s="9">
        <v>207.34</v>
      </c>
      <c r="D1552" s="9">
        <v>23.14</v>
      </c>
      <c r="E1552" s="9">
        <v>207.34</v>
      </c>
      <c r="F1552" s="9">
        <v>59.28</v>
      </c>
      <c r="G1552" s="9">
        <v>207.34</v>
      </c>
      <c r="H1552" s="9">
        <v>23.14</v>
      </c>
      <c r="I1552" s="9">
        <v>207.34</v>
      </c>
      <c r="J1552" s="9">
        <v>57.67</v>
      </c>
    </row>
    <row r="1553" spans="1:10" ht="15.75" x14ac:dyDescent="0.25">
      <c r="A1553" s="12" t="s">
        <v>13358</v>
      </c>
      <c r="B1553" s="10">
        <v>207.34</v>
      </c>
      <c r="C1553" s="10">
        <v>207.34</v>
      </c>
      <c r="D1553" s="10">
        <v>5.19</v>
      </c>
      <c r="E1553" s="10">
        <v>207.34</v>
      </c>
      <c r="F1553" s="10">
        <v>46</v>
      </c>
      <c r="G1553" s="10">
        <v>207.34</v>
      </c>
      <c r="H1553" s="10">
        <v>5.19</v>
      </c>
      <c r="I1553" s="10">
        <v>207.34</v>
      </c>
      <c r="J1553" s="10">
        <v>44.18</v>
      </c>
    </row>
    <row r="1554" spans="1:10" ht="15.75" x14ac:dyDescent="0.25">
      <c r="A1554" s="11" t="s">
        <v>13359</v>
      </c>
      <c r="B1554" s="9">
        <v>208.92</v>
      </c>
      <c r="C1554" s="9">
        <v>208.92</v>
      </c>
      <c r="D1554" s="9">
        <v>119.55</v>
      </c>
      <c r="E1554" s="9">
        <v>208.92</v>
      </c>
      <c r="F1554" s="9">
        <v>137.66</v>
      </c>
      <c r="G1554" s="9">
        <v>208.92</v>
      </c>
      <c r="H1554" s="9">
        <v>119.55</v>
      </c>
      <c r="I1554" s="9">
        <v>208.92</v>
      </c>
      <c r="J1554" s="9">
        <v>136.85</v>
      </c>
    </row>
    <row r="1555" spans="1:10" ht="15.75" x14ac:dyDescent="0.25">
      <c r="A1555" s="12" t="s">
        <v>13360</v>
      </c>
      <c r="B1555" s="10">
        <v>208.92</v>
      </c>
      <c r="C1555" s="10">
        <v>208.92</v>
      </c>
      <c r="D1555" s="10">
        <v>116.36</v>
      </c>
      <c r="E1555" s="10">
        <v>208.92</v>
      </c>
      <c r="F1555" s="10">
        <v>145.36000000000001</v>
      </c>
      <c r="G1555" s="10">
        <v>208.92</v>
      </c>
      <c r="H1555" s="10">
        <v>116.36</v>
      </c>
      <c r="I1555" s="10">
        <v>208.92</v>
      </c>
      <c r="J1555" s="10">
        <v>144.06</v>
      </c>
    </row>
    <row r="1556" spans="1:10" ht="15.75" x14ac:dyDescent="0.25">
      <c r="A1556" s="11" t="s">
        <v>13361</v>
      </c>
      <c r="B1556" s="9">
        <v>208.92</v>
      </c>
      <c r="C1556" s="9">
        <v>208.92</v>
      </c>
      <c r="D1556" s="9">
        <v>116.81</v>
      </c>
      <c r="E1556" s="9">
        <v>208.92</v>
      </c>
      <c r="F1556" s="9">
        <v>148.44999999999999</v>
      </c>
      <c r="G1556" s="9">
        <v>208.92</v>
      </c>
      <c r="H1556" s="9">
        <v>116.81</v>
      </c>
      <c r="I1556" s="9">
        <v>208.92</v>
      </c>
      <c r="J1556" s="9">
        <v>147.04</v>
      </c>
    </row>
    <row r="1557" spans="1:10" ht="15.75" x14ac:dyDescent="0.25">
      <c r="A1557" s="12" t="s">
        <v>13362</v>
      </c>
      <c r="B1557" s="10">
        <v>208.92</v>
      </c>
      <c r="C1557" s="10">
        <v>208.92</v>
      </c>
      <c r="D1557" s="10">
        <v>78.319999999999993</v>
      </c>
      <c r="E1557" s="10">
        <v>208.92</v>
      </c>
      <c r="F1557" s="10">
        <v>123.07</v>
      </c>
      <c r="G1557" s="10">
        <v>208.92</v>
      </c>
      <c r="H1557" s="10">
        <v>78.319999999999993</v>
      </c>
      <c r="I1557" s="10">
        <v>208.92</v>
      </c>
      <c r="J1557" s="10">
        <v>121.07</v>
      </c>
    </row>
    <row r="1558" spans="1:10" ht="15.75" x14ac:dyDescent="0.25">
      <c r="A1558" s="11" t="s">
        <v>13363</v>
      </c>
      <c r="B1558" s="9">
        <v>183.83</v>
      </c>
      <c r="C1558" s="9">
        <v>183.83</v>
      </c>
      <c r="D1558" s="9">
        <v>78.760000000000005</v>
      </c>
      <c r="E1558" s="9">
        <v>183.83</v>
      </c>
      <c r="F1558" s="9">
        <v>115.78</v>
      </c>
      <c r="G1558" s="9">
        <v>183.83</v>
      </c>
      <c r="H1558" s="9">
        <v>78.760000000000005</v>
      </c>
      <c r="I1558" s="9">
        <v>183.83</v>
      </c>
      <c r="J1558" s="9">
        <v>114.13</v>
      </c>
    </row>
    <row r="1559" spans="1:10" ht="15.75" x14ac:dyDescent="0.25">
      <c r="A1559" s="12" t="s">
        <v>13364</v>
      </c>
      <c r="B1559" s="10">
        <v>183.83</v>
      </c>
      <c r="C1559" s="10">
        <v>183.83</v>
      </c>
      <c r="D1559" s="10">
        <v>94.95</v>
      </c>
      <c r="E1559" s="10">
        <v>183.83</v>
      </c>
      <c r="F1559" s="10">
        <v>128.13999999999999</v>
      </c>
      <c r="G1559" s="10">
        <v>183.83</v>
      </c>
      <c r="H1559" s="10">
        <v>94.95</v>
      </c>
      <c r="I1559" s="10">
        <v>183.83</v>
      </c>
      <c r="J1559" s="10">
        <v>126.66</v>
      </c>
    </row>
    <row r="1560" spans="1:10" ht="15.75" x14ac:dyDescent="0.25">
      <c r="A1560" s="11" t="s">
        <v>13365</v>
      </c>
      <c r="B1560" s="9">
        <v>183.83</v>
      </c>
      <c r="C1560" s="9">
        <v>183.83</v>
      </c>
      <c r="D1560" s="9">
        <v>104.71</v>
      </c>
      <c r="E1560" s="9">
        <v>183.83</v>
      </c>
      <c r="F1560" s="9">
        <v>137.69</v>
      </c>
      <c r="G1560" s="9">
        <v>183.83</v>
      </c>
      <c r="H1560" s="9">
        <v>104.71</v>
      </c>
      <c r="I1560" s="9">
        <v>183.83</v>
      </c>
      <c r="J1560" s="9">
        <v>136.22</v>
      </c>
    </row>
    <row r="1561" spans="1:10" ht="15.75" x14ac:dyDescent="0.25">
      <c r="A1561" s="12" t="s">
        <v>13366</v>
      </c>
      <c r="B1561" s="10">
        <v>183.83</v>
      </c>
      <c r="C1561" s="10">
        <v>183.83</v>
      </c>
      <c r="D1561" s="10">
        <v>102.29</v>
      </c>
      <c r="E1561" s="10">
        <v>183.83</v>
      </c>
      <c r="F1561" s="10">
        <v>123.05</v>
      </c>
      <c r="G1561" s="10">
        <v>183.83</v>
      </c>
      <c r="H1561" s="10">
        <v>102.29</v>
      </c>
      <c r="I1561" s="10">
        <v>183.83</v>
      </c>
      <c r="J1561" s="10">
        <v>122.12</v>
      </c>
    </row>
    <row r="1562" spans="1:10" ht="15.75" x14ac:dyDescent="0.25">
      <c r="A1562" s="11" t="s">
        <v>13367</v>
      </c>
      <c r="B1562" s="9">
        <v>171.84</v>
      </c>
      <c r="C1562" s="9">
        <v>171.84</v>
      </c>
      <c r="D1562" s="9">
        <v>109.31</v>
      </c>
      <c r="E1562" s="9">
        <v>171.84</v>
      </c>
      <c r="F1562" s="9">
        <v>138.72</v>
      </c>
      <c r="G1562" s="9">
        <v>171.84</v>
      </c>
      <c r="H1562" s="9">
        <v>109.31</v>
      </c>
      <c r="I1562" s="9">
        <v>171.84</v>
      </c>
      <c r="J1562" s="9">
        <v>137.41</v>
      </c>
    </row>
    <row r="1563" spans="1:10" ht="15.75" x14ac:dyDescent="0.25">
      <c r="A1563" s="12" t="s">
        <v>13368</v>
      </c>
      <c r="B1563" s="10">
        <v>171.84</v>
      </c>
      <c r="C1563" s="10">
        <v>171.84</v>
      </c>
      <c r="D1563" s="10">
        <v>115.55</v>
      </c>
      <c r="E1563" s="10">
        <v>171.84</v>
      </c>
      <c r="F1563" s="10">
        <v>139.88</v>
      </c>
      <c r="G1563" s="10">
        <v>171.84</v>
      </c>
      <c r="H1563" s="10">
        <v>115.55</v>
      </c>
      <c r="I1563" s="10">
        <v>171.84</v>
      </c>
      <c r="J1563" s="10">
        <v>138.80000000000001</v>
      </c>
    </row>
    <row r="1564" spans="1:10" ht="15.75" x14ac:dyDescent="0.25">
      <c r="A1564" s="11" t="s">
        <v>13369</v>
      </c>
      <c r="B1564" s="9">
        <v>171.84</v>
      </c>
      <c r="C1564" s="9">
        <v>171.84</v>
      </c>
      <c r="D1564" s="9">
        <v>115.63</v>
      </c>
      <c r="E1564" s="9">
        <v>171.84</v>
      </c>
      <c r="F1564" s="9">
        <v>136.68</v>
      </c>
      <c r="G1564" s="9">
        <v>171.84</v>
      </c>
      <c r="H1564" s="9">
        <v>115.63</v>
      </c>
      <c r="I1564" s="9">
        <v>171.84</v>
      </c>
      <c r="J1564" s="9">
        <v>135.74</v>
      </c>
    </row>
    <row r="1565" spans="1:10" ht="15.75" x14ac:dyDescent="0.25">
      <c r="A1565" s="12" t="s">
        <v>13370</v>
      </c>
      <c r="B1565" s="10">
        <v>171.84</v>
      </c>
      <c r="C1565" s="10">
        <v>171.84</v>
      </c>
      <c r="D1565" s="10">
        <v>113.65</v>
      </c>
      <c r="E1565" s="10">
        <v>171.84</v>
      </c>
      <c r="F1565" s="10">
        <v>141.51</v>
      </c>
      <c r="G1565" s="10">
        <v>171.84</v>
      </c>
      <c r="H1565" s="10">
        <v>113.65</v>
      </c>
      <c r="I1565" s="10">
        <v>171.84</v>
      </c>
      <c r="J1565" s="10">
        <v>140.27000000000001</v>
      </c>
    </row>
    <row r="1566" spans="1:10" ht="15.75" x14ac:dyDescent="0.25">
      <c r="A1566" s="11" t="s">
        <v>13371</v>
      </c>
      <c r="B1566" s="9">
        <v>173.41</v>
      </c>
      <c r="C1566" s="9">
        <v>173.41</v>
      </c>
      <c r="D1566" s="9">
        <v>85.22</v>
      </c>
      <c r="E1566" s="9">
        <v>173.41</v>
      </c>
      <c r="F1566" s="9">
        <v>126.12</v>
      </c>
      <c r="G1566" s="9">
        <v>173.41</v>
      </c>
      <c r="H1566" s="9">
        <v>85.22</v>
      </c>
      <c r="I1566" s="9">
        <v>173.41</v>
      </c>
      <c r="J1566" s="9">
        <v>124.29</v>
      </c>
    </row>
    <row r="1567" spans="1:10" ht="15.75" x14ac:dyDescent="0.25">
      <c r="A1567" s="12" t="s">
        <v>13372</v>
      </c>
      <c r="B1567" s="10">
        <v>173.41</v>
      </c>
      <c r="C1567" s="10">
        <v>173.41</v>
      </c>
      <c r="D1567" s="10">
        <v>124.05</v>
      </c>
      <c r="E1567" s="10">
        <v>173.41</v>
      </c>
      <c r="F1567" s="10">
        <v>146.16999999999999</v>
      </c>
      <c r="G1567" s="10">
        <v>173.41</v>
      </c>
      <c r="H1567" s="10">
        <v>124.05</v>
      </c>
      <c r="I1567" s="10">
        <v>173.41</v>
      </c>
      <c r="J1567" s="10">
        <v>145.18</v>
      </c>
    </row>
    <row r="1568" spans="1:10" ht="15.75" x14ac:dyDescent="0.25">
      <c r="A1568" s="11" t="s">
        <v>13373</v>
      </c>
      <c r="B1568" s="9">
        <v>173.41</v>
      </c>
      <c r="C1568" s="9">
        <v>173.41</v>
      </c>
      <c r="D1568" s="9">
        <v>111.4</v>
      </c>
      <c r="E1568" s="9">
        <v>173.41</v>
      </c>
      <c r="F1568" s="9">
        <v>141.38999999999999</v>
      </c>
      <c r="G1568" s="9">
        <v>173.41</v>
      </c>
      <c r="H1568" s="9">
        <v>111.4</v>
      </c>
      <c r="I1568" s="9">
        <v>173.41</v>
      </c>
      <c r="J1568" s="9">
        <v>140.05000000000001</v>
      </c>
    </row>
    <row r="1569" spans="1:10" ht="15.75" x14ac:dyDescent="0.25">
      <c r="A1569" s="12" t="s">
        <v>13374</v>
      </c>
      <c r="B1569" s="10">
        <v>173.41</v>
      </c>
      <c r="C1569" s="10">
        <v>173.41</v>
      </c>
      <c r="D1569" s="10">
        <v>127.26</v>
      </c>
      <c r="E1569" s="10">
        <v>173.41</v>
      </c>
      <c r="F1569" s="10">
        <v>146.91</v>
      </c>
      <c r="G1569" s="10">
        <v>173.41</v>
      </c>
      <c r="H1569" s="10">
        <v>127.26</v>
      </c>
      <c r="I1569" s="10">
        <v>173.41</v>
      </c>
      <c r="J1569" s="10">
        <v>146.03</v>
      </c>
    </row>
    <row r="1570" spans="1:10" ht="15.75" x14ac:dyDescent="0.25">
      <c r="A1570" s="11" t="s">
        <v>13375</v>
      </c>
      <c r="B1570" s="9">
        <v>184.38</v>
      </c>
      <c r="C1570" s="9">
        <v>184.38</v>
      </c>
      <c r="D1570" s="9">
        <v>85.25</v>
      </c>
      <c r="E1570" s="9">
        <v>184.38</v>
      </c>
      <c r="F1570" s="9">
        <v>122.44</v>
      </c>
      <c r="G1570" s="9">
        <v>184.38</v>
      </c>
      <c r="H1570" s="9">
        <v>85.25</v>
      </c>
      <c r="I1570" s="9">
        <v>184.38</v>
      </c>
      <c r="J1570" s="9">
        <v>120.78</v>
      </c>
    </row>
    <row r="1571" spans="1:10" ht="15.75" x14ac:dyDescent="0.25">
      <c r="A1571" s="12" t="s">
        <v>13376</v>
      </c>
      <c r="B1571" s="10">
        <v>184.38</v>
      </c>
      <c r="C1571" s="10">
        <v>184.38</v>
      </c>
      <c r="D1571" s="10">
        <v>84.35</v>
      </c>
      <c r="E1571" s="10">
        <v>184.38</v>
      </c>
      <c r="F1571" s="10">
        <v>112.63</v>
      </c>
      <c r="G1571" s="10">
        <v>184.38</v>
      </c>
      <c r="H1571" s="10">
        <v>84.35</v>
      </c>
      <c r="I1571" s="10">
        <v>184.38</v>
      </c>
      <c r="J1571" s="10">
        <v>111.36</v>
      </c>
    </row>
    <row r="1572" spans="1:10" ht="15.75" x14ac:dyDescent="0.25">
      <c r="A1572" s="11" t="s">
        <v>13377</v>
      </c>
      <c r="B1572" s="9">
        <v>184.38</v>
      </c>
      <c r="C1572" s="9">
        <v>184.38</v>
      </c>
      <c r="D1572" s="9">
        <v>98.19</v>
      </c>
      <c r="E1572" s="9">
        <v>184.38</v>
      </c>
      <c r="F1572" s="9">
        <v>123.17</v>
      </c>
      <c r="G1572" s="9">
        <v>184.38</v>
      </c>
      <c r="H1572" s="9">
        <v>98.19</v>
      </c>
      <c r="I1572" s="9">
        <v>184.38</v>
      </c>
      <c r="J1572" s="9">
        <v>122.05</v>
      </c>
    </row>
    <row r="1573" spans="1:10" ht="15.75" x14ac:dyDescent="0.25">
      <c r="A1573" s="12" t="s">
        <v>13378</v>
      </c>
      <c r="B1573" s="10">
        <v>184.38</v>
      </c>
      <c r="C1573" s="10">
        <v>184.38</v>
      </c>
      <c r="D1573" s="10">
        <v>166.97</v>
      </c>
      <c r="E1573" s="10">
        <v>184.38</v>
      </c>
      <c r="F1573" s="10">
        <v>182.99</v>
      </c>
      <c r="G1573" s="10">
        <v>184.38</v>
      </c>
      <c r="H1573" s="10">
        <v>166.97</v>
      </c>
      <c r="I1573" s="10">
        <v>184.38</v>
      </c>
      <c r="J1573" s="10">
        <v>182.01</v>
      </c>
    </row>
    <row r="1574" spans="1:10" ht="15.75" x14ac:dyDescent="0.25">
      <c r="A1574" s="11" t="s">
        <v>13379</v>
      </c>
      <c r="B1574" s="9">
        <v>395</v>
      </c>
      <c r="C1574" s="9">
        <v>395</v>
      </c>
      <c r="D1574" s="9">
        <v>174.98</v>
      </c>
      <c r="E1574" s="9">
        <v>395</v>
      </c>
      <c r="F1574" s="9">
        <v>195.87</v>
      </c>
      <c r="G1574" s="9">
        <v>395</v>
      </c>
      <c r="H1574" s="9">
        <v>174.98</v>
      </c>
      <c r="I1574" s="9">
        <v>395</v>
      </c>
      <c r="J1574" s="9">
        <v>194.02</v>
      </c>
    </row>
    <row r="1575" spans="1:10" ht="15.75" x14ac:dyDescent="0.25">
      <c r="A1575" s="12" t="s">
        <v>13380</v>
      </c>
      <c r="B1575" s="10">
        <v>395</v>
      </c>
      <c r="C1575" s="10">
        <v>395</v>
      </c>
      <c r="D1575" s="10">
        <v>174.97</v>
      </c>
      <c r="E1575" s="10">
        <v>395</v>
      </c>
      <c r="F1575" s="10">
        <v>194.54</v>
      </c>
      <c r="G1575" s="10">
        <v>395</v>
      </c>
      <c r="H1575" s="10">
        <v>174.97</v>
      </c>
      <c r="I1575" s="10">
        <v>395</v>
      </c>
      <c r="J1575" s="10">
        <v>193.67</v>
      </c>
    </row>
    <row r="1576" spans="1:10" ht="15.75" x14ac:dyDescent="0.25">
      <c r="A1576" s="11" t="s">
        <v>13381</v>
      </c>
      <c r="B1576" s="9">
        <v>395</v>
      </c>
      <c r="C1576" s="9">
        <v>395</v>
      </c>
      <c r="D1576" s="9">
        <v>170.5</v>
      </c>
      <c r="E1576" s="9">
        <v>395</v>
      </c>
      <c r="F1576" s="9">
        <v>195.19</v>
      </c>
      <c r="G1576" s="9">
        <v>395</v>
      </c>
      <c r="H1576" s="9">
        <v>170.5</v>
      </c>
      <c r="I1576" s="9">
        <v>395</v>
      </c>
      <c r="J1576" s="9">
        <v>194.08</v>
      </c>
    </row>
    <row r="1577" spans="1:10" ht="15.75" x14ac:dyDescent="0.25">
      <c r="A1577" s="12" t="s">
        <v>13382</v>
      </c>
      <c r="B1577" s="10">
        <v>395</v>
      </c>
      <c r="C1577" s="10">
        <v>395</v>
      </c>
      <c r="D1577" s="10">
        <v>167.34</v>
      </c>
      <c r="E1577" s="10">
        <v>395</v>
      </c>
      <c r="F1577" s="10">
        <v>191.31</v>
      </c>
      <c r="G1577" s="10">
        <v>395</v>
      </c>
      <c r="H1577" s="10">
        <v>167.34</v>
      </c>
      <c r="I1577" s="10">
        <v>395</v>
      </c>
      <c r="J1577" s="10">
        <v>190.92</v>
      </c>
    </row>
    <row r="1578" spans="1:10" ht="15.75" x14ac:dyDescent="0.25">
      <c r="A1578" s="11" t="s">
        <v>13383</v>
      </c>
      <c r="B1578" s="9">
        <v>384.1</v>
      </c>
      <c r="C1578" s="9">
        <v>384.1</v>
      </c>
      <c r="D1578" s="9">
        <v>179.94</v>
      </c>
      <c r="E1578" s="9">
        <v>384.1</v>
      </c>
      <c r="F1578" s="9">
        <v>203.57</v>
      </c>
      <c r="G1578" s="9">
        <v>384.1</v>
      </c>
      <c r="H1578" s="9">
        <v>179.94</v>
      </c>
      <c r="I1578" s="9">
        <v>384.1</v>
      </c>
      <c r="J1578" s="9">
        <v>201.59</v>
      </c>
    </row>
    <row r="1579" spans="1:10" ht="15.75" x14ac:dyDescent="0.25">
      <c r="A1579" s="12" t="s">
        <v>13384</v>
      </c>
      <c r="B1579" s="10">
        <v>384.1</v>
      </c>
      <c r="C1579" s="10">
        <v>384.1</v>
      </c>
      <c r="D1579" s="10">
        <v>178.59</v>
      </c>
      <c r="E1579" s="10">
        <v>384.1</v>
      </c>
      <c r="F1579" s="10">
        <v>197.29</v>
      </c>
      <c r="G1579" s="10">
        <v>384.1</v>
      </c>
      <c r="H1579" s="10">
        <v>178.59</v>
      </c>
      <c r="I1579" s="10">
        <v>384.1</v>
      </c>
      <c r="J1579" s="10">
        <v>195.54</v>
      </c>
    </row>
    <row r="1580" spans="1:10" ht="15.75" x14ac:dyDescent="0.25">
      <c r="A1580" s="11" t="s">
        <v>13385</v>
      </c>
      <c r="B1580" s="9">
        <v>384.1</v>
      </c>
      <c r="C1580" s="9">
        <v>384.1</v>
      </c>
      <c r="D1580" s="9">
        <v>180</v>
      </c>
      <c r="E1580" s="9">
        <v>384.1</v>
      </c>
      <c r="F1580" s="9">
        <v>188.08</v>
      </c>
      <c r="G1580" s="9">
        <v>384.1</v>
      </c>
      <c r="H1580" s="9">
        <v>180</v>
      </c>
      <c r="I1580" s="9">
        <v>384.1</v>
      </c>
      <c r="J1580" s="9">
        <v>187.32</v>
      </c>
    </row>
    <row r="1581" spans="1:10" ht="15.75" x14ac:dyDescent="0.25">
      <c r="A1581" s="12" t="s">
        <v>13386</v>
      </c>
      <c r="B1581" s="10">
        <v>384.1</v>
      </c>
      <c r="C1581" s="10">
        <v>539.75</v>
      </c>
      <c r="D1581" s="10">
        <v>384.1</v>
      </c>
      <c r="E1581" s="10">
        <v>528.65</v>
      </c>
      <c r="F1581" s="10">
        <v>384.1</v>
      </c>
      <c r="G1581" s="10">
        <v>539.75</v>
      </c>
      <c r="H1581" s="10">
        <v>384.1</v>
      </c>
      <c r="I1581" s="10">
        <v>529.32000000000005</v>
      </c>
      <c r="J1581" s="10">
        <v>384.1</v>
      </c>
    </row>
    <row r="1582" spans="1:10" ht="15.75" x14ac:dyDescent="0.25">
      <c r="A1582" s="11" t="s">
        <v>13387</v>
      </c>
      <c r="B1582" s="9">
        <v>379.24</v>
      </c>
      <c r="C1582" s="9">
        <v>554.83000000000004</v>
      </c>
      <c r="D1582" s="9">
        <v>379.24</v>
      </c>
      <c r="E1582" s="9">
        <v>536.75</v>
      </c>
      <c r="F1582" s="9">
        <v>379.24</v>
      </c>
      <c r="G1582" s="9">
        <v>554.83000000000004</v>
      </c>
      <c r="H1582" s="9">
        <v>379.24</v>
      </c>
      <c r="I1582" s="9">
        <v>537.55999999999995</v>
      </c>
      <c r="J1582" s="9">
        <v>379.24</v>
      </c>
    </row>
    <row r="1583" spans="1:10" ht="15.75" x14ac:dyDescent="0.25">
      <c r="A1583" s="12" t="s">
        <v>13388</v>
      </c>
      <c r="B1583" s="10">
        <v>379.24</v>
      </c>
      <c r="C1583" s="10">
        <v>542.30999999999995</v>
      </c>
      <c r="D1583" s="10">
        <v>379.24</v>
      </c>
      <c r="E1583" s="10">
        <v>529.05999999999995</v>
      </c>
      <c r="F1583" s="10">
        <v>379.24</v>
      </c>
      <c r="G1583" s="10">
        <v>542.30999999999995</v>
      </c>
      <c r="H1583" s="10">
        <v>379.24</v>
      </c>
      <c r="I1583" s="10">
        <v>529.65</v>
      </c>
      <c r="J1583" s="10">
        <v>379.24</v>
      </c>
    </row>
    <row r="1584" spans="1:10" ht="15.75" x14ac:dyDescent="0.25">
      <c r="A1584" s="11" t="s">
        <v>13389</v>
      </c>
      <c r="B1584" s="9">
        <v>379.24</v>
      </c>
      <c r="C1584" s="9">
        <v>544.87</v>
      </c>
      <c r="D1584" s="9">
        <v>379.24</v>
      </c>
      <c r="E1584" s="9">
        <v>525.99</v>
      </c>
      <c r="F1584" s="9">
        <v>379.24</v>
      </c>
      <c r="G1584" s="9">
        <v>544.87</v>
      </c>
      <c r="H1584" s="9">
        <v>379.24</v>
      </c>
      <c r="I1584" s="9">
        <v>526.84</v>
      </c>
      <c r="J1584" s="9">
        <v>379.24</v>
      </c>
    </row>
    <row r="1585" spans="1:10" ht="15.75" x14ac:dyDescent="0.25">
      <c r="A1585" s="12" t="s">
        <v>13390</v>
      </c>
      <c r="B1585" s="10">
        <v>379.24</v>
      </c>
      <c r="C1585" s="10">
        <v>555.67999999999995</v>
      </c>
      <c r="D1585" s="10">
        <v>379.24</v>
      </c>
      <c r="E1585" s="10">
        <v>526.79999999999995</v>
      </c>
      <c r="F1585" s="10">
        <v>379.24</v>
      </c>
      <c r="G1585" s="10">
        <v>555.67999999999995</v>
      </c>
      <c r="H1585" s="10">
        <v>379.24</v>
      </c>
      <c r="I1585" s="10">
        <v>528.09</v>
      </c>
      <c r="J1585" s="10">
        <v>379.24</v>
      </c>
    </row>
    <row r="1586" spans="1:10" ht="15.75" x14ac:dyDescent="0.25">
      <c r="A1586" s="11" t="s">
        <v>13391</v>
      </c>
      <c r="B1586" s="9">
        <v>282.99</v>
      </c>
      <c r="C1586" s="9">
        <v>396.93</v>
      </c>
      <c r="D1586" s="9">
        <v>282.99</v>
      </c>
      <c r="E1586" s="9">
        <v>378.61</v>
      </c>
      <c r="F1586" s="9">
        <v>282.99</v>
      </c>
      <c r="G1586" s="9">
        <v>396.93</v>
      </c>
      <c r="H1586" s="9">
        <v>282.99</v>
      </c>
      <c r="I1586" s="9">
        <v>379.43</v>
      </c>
      <c r="J1586" s="9">
        <v>282.99</v>
      </c>
    </row>
    <row r="1587" spans="1:10" ht="15.75" x14ac:dyDescent="0.25">
      <c r="A1587" s="12" t="s">
        <v>13392</v>
      </c>
      <c r="B1587" s="10">
        <v>282.99</v>
      </c>
      <c r="C1587" s="10">
        <v>391.79</v>
      </c>
      <c r="D1587" s="10">
        <v>282.99</v>
      </c>
      <c r="E1587" s="10">
        <v>371.94</v>
      </c>
      <c r="F1587" s="10">
        <v>282.99</v>
      </c>
      <c r="G1587" s="10">
        <v>391.79</v>
      </c>
      <c r="H1587" s="10">
        <v>282.99</v>
      </c>
      <c r="I1587" s="10">
        <v>372.82</v>
      </c>
      <c r="J1587" s="10">
        <v>282.99</v>
      </c>
    </row>
    <row r="1588" spans="1:10" ht="15.75" x14ac:dyDescent="0.25">
      <c r="A1588" s="11" t="s">
        <v>13393</v>
      </c>
      <c r="B1588" s="9">
        <v>282.99</v>
      </c>
      <c r="C1588" s="9">
        <v>366.82</v>
      </c>
      <c r="D1588" s="9">
        <v>282.99</v>
      </c>
      <c r="E1588" s="9">
        <v>345.91</v>
      </c>
      <c r="F1588" s="9">
        <v>282.99</v>
      </c>
      <c r="G1588" s="9">
        <v>366.82</v>
      </c>
      <c r="H1588" s="9">
        <v>282.99</v>
      </c>
      <c r="I1588" s="9">
        <v>346.85</v>
      </c>
      <c r="J1588" s="9">
        <v>282.99</v>
      </c>
    </row>
    <row r="1589" spans="1:10" ht="15.75" x14ac:dyDescent="0.25">
      <c r="A1589" s="12" t="s">
        <v>13394</v>
      </c>
      <c r="B1589" s="10">
        <v>282.99</v>
      </c>
      <c r="C1589" s="10">
        <v>366.11</v>
      </c>
      <c r="D1589" s="10">
        <v>282.99</v>
      </c>
      <c r="E1589" s="10">
        <v>345.43</v>
      </c>
      <c r="F1589" s="10">
        <v>282.99</v>
      </c>
      <c r="G1589" s="10">
        <v>366.11</v>
      </c>
      <c r="H1589" s="10">
        <v>282.99</v>
      </c>
      <c r="I1589" s="10">
        <v>346.36</v>
      </c>
      <c r="J1589" s="10">
        <v>282.99</v>
      </c>
    </row>
    <row r="1590" spans="1:10" ht="15.75" x14ac:dyDescent="0.25">
      <c r="A1590" s="11" t="s">
        <v>13395</v>
      </c>
      <c r="B1590" s="9">
        <v>287.83999999999997</v>
      </c>
      <c r="C1590" s="9">
        <v>330.06</v>
      </c>
      <c r="D1590" s="9">
        <v>287.83999999999997</v>
      </c>
      <c r="E1590" s="9">
        <v>309.17</v>
      </c>
      <c r="F1590" s="9">
        <v>287.83999999999997</v>
      </c>
      <c r="G1590" s="9">
        <v>330.06</v>
      </c>
      <c r="H1590" s="9">
        <v>287.83999999999997</v>
      </c>
      <c r="I1590" s="9">
        <v>310.11</v>
      </c>
      <c r="J1590" s="9">
        <v>287.83999999999997</v>
      </c>
    </row>
    <row r="1591" spans="1:10" ht="15.75" x14ac:dyDescent="0.25">
      <c r="A1591" s="12" t="s">
        <v>13396</v>
      </c>
      <c r="B1591" s="10">
        <v>287.83999999999997</v>
      </c>
      <c r="C1591" s="10">
        <v>330</v>
      </c>
      <c r="D1591" s="10">
        <v>287.83999999999997</v>
      </c>
      <c r="E1591" s="10">
        <v>306.3</v>
      </c>
      <c r="F1591" s="10">
        <v>287.83999999999997</v>
      </c>
      <c r="G1591" s="10">
        <v>330</v>
      </c>
      <c r="H1591" s="10">
        <v>287.83999999999997</v>
      </c>
      <c r="I1591" s="10">
        <v>307.36</v>
      </c>
      <c r="J1591" s="10">
        <v>287.83999999999997</v>
      </c>
    </row>
    <row r="1592" spans="1:10" ht="15.75" x14ac:dyDescent="0.25">
      <c r="A1592" s="11" t="s">
        <v>13397</v>
      </c>
      <c r="B1592" s="9">
        <v>287.83999999999997</v>
      </c>
      <c r="C1592" s="9">
        <v>330</v>
      </c>
      <c r="D1592" s="9">
        <v>287.83999999999997</v>
      </c>
      <c r="E1592" s="9">
        <v>310.95</v>
      </c>
      <c r="F1592" s="9">
        <v>287.83999999999997</v>
      </c>
      <c r="G1592" s="9">
        <v>330</v>
      </c>
      <c r="H1592" s="9">
        <v>287.83999999999997</v>
      </c>
      <c r="I1592" s="9">
        <v>311.8</v>
      </c>
      <c r="J1592" s="9">
        <v>287.83999999999997</v>
      </c>
    </row>
    <row r="1593" spans="1:10" ht="15.75" x14ac:dyDescent="0.25">
      <c r="A1593" s="12" t="s">
        <v>13398</v>
      </c>
      <c r="B1593" s="10">
        <v>287.83999999999997</v>
      </c>
      <c r="C1593" s="10">
        <v>330</v>
      </c>
      <c r="D1593" s="10">
        <v>287.83999999999997</v>
      </c>
      <c r="E1593" s="10">
        <v>307.20999999999998</v>
      </c>
      <c r="F1593" s="10">
        <v>287.83999999999997</v>
      </c>
      <c r="G1593" s="10">
        <v>330</v>
      </c>
      <c r="H1593" s="10">
        <v>287.83999999999997</v>
      </c>
      <c r="I1593" s="10">
        <v>308.23</v>
      </c>
      <c r="J1593" s="10">
        <v>287.83999999999997</v>
      </c>
    </row>
    <row r="1594" spans="1:10" ht="15.75" x14ac:dyDescent="0.25">
      <c r="A1594" s="11" t="s">
        <v>13399</v>
      </c>
      <c r="B1594" s="9">
        <v>263.08</v>
      </c>
      <c r="C1594" s="9">
        <v>313.48</v>
      </c>
      <c r="D1594" s="9">
        <v>263.08</v>
      </c>
      <c r="E1594" s="9">
        <v>287.86</v>
      </c>
      <c r="F1594" s="9">
        <v>263.08</v>
      </c>
      <c r="G1594" s="9">
        <v>313.48</v>
      </c>
      <c r="H1594" s="9">
        <v>263.08</v>
      </c>
      <c r="I1594" s="9">
        <v>289</v>
      </c>
      <c r="J1594" s="9">
        <v>263.08</v>
      </c>
    </row>
    <row r="1595" spans="1:10" ht="15.75" x14ac:dyDescent="0.25">
      <c r="A1595" s="12" t="s">
        <v>13400</v>
      </c>
      <c r="B1595" s="10">
        <v>263.08</v>
      </c>
      <c r="C1595" s="10">
        <v>313.48</v>
      </c>
      <c r="D1595" s="10">
        <v>263.08</v>
      </c>
      <c r="E1595" s="10">
        <v>277.88</v>
      </c>
      <c r="F1595" s="10">
        <v>263.08</v>
      </c>
      <c r="G1595" s="10">
        <v>313.48</v>
      </c>
      <c r="H1595" s="10">
        <v>263.08</v>
      </c>
      <c r="I1595" s="10">
        <v>279.47000000000003</v>
      </c>
      <c r="J1595" s="10">
        <v>263.08</v>
      </c>
    </row>
    <row r="1596" spans="1:10" ht="15.75" x14ac:dyDescent="0.25">
      <c r="A1596" s="11" t="s">
        <v>13401</v>
      </c>
      <c r="B1596" s="9">
        <v>263.08</v>
      </c>
      <c r="C1596" s="9">
        <v>313.48</v>
      </c>
      <c r="D1596" s="9">
        <v>263.08</v>
      </c>
      <c r="E1596" s="9">
        <v>280.12</v>
      </c>
      <c r="F1596" s="9">
        <v>263.08</v>
      </c>
      <c r="G1596" s="9">
        <v>313.48</v>
      </c>
      <c r="H1596" s="9">
        <v>263.08</v>
      </c>
      <c r="I1596" s="9">
        <v>281.62</v>
      </c>
      <c r="J1596" s="9">
        <v>263.08</v>
      </c>
    </row>
    <row r="1597" spans="1:10" ht="15.75" x14ac:dyDescent="0.25">
      <c r="A1597" s="12" t="s">
        <v>13402</v>
      </c>
      <c r="B1597" s="10">
        <v>263.08</v>
      </c>
      <c r="C1597" s="10">
        <v>313.48</v>
      </c>
      <c r="D1597" s="10">
        <v>263.08</v>
      </c>
      <c r="E1597" s="10">
        <v>281.19</v>
      </c>
      <c r="F1597" s="10">
        <v>263.08</v>
      </c>
      <c r="G1597" s="10">
        <v>313.48</v>
      </c>
      <c r="H1597" s="10">
        <v>263.08</v>
      </c>
      <c r="I1597" s="10">
        <v>282.63</v>
      </c>
      <c r="J1597" s="10">
        <v>263.08</v>
      </c>
    </row>
    <row r="1598" spans="1:10" ht="15.75" x14ac:dyDescent="0.25">
      <c r="A1598" s="11" t="s">
        <v>13403</v>
      </c>
      <c r="B1598" s="9">
        <v>310.5</v>
      </c>
      <c r="C1598" s="9">
        <v>306.13</v>
      </c>
      <c r="D1598" s="9">
        <v>306.13</v>
      </c>
      <c r="E1598" s="9">
        <v>306.13</v>
      </c>
      <c r="F1598" s="9">
        <v>306.13</v>
      </c>
      <c r="G1598" s="9">
        <v>306.13</v>
      </c>
      <c r="H1598" s="9">
        <v>306.13</v>
      </c>
      <c r="I1598" s="9">
        <v>306.13</v>
      </c>
      <c r="J1598" s="9">
        <v>306.13</v>
      </c>
    </row>
    <row r="1599" spans="1:10" ht="15.75" x14ac:dyDescent="0.25">
      <c r="A1599" s="12" t="s">
        <v>13404</v>
      </c>
      <c r="B1599" s="10">
        <v>310.5</v>
      </c>
      <c r="C1599" s="10">
        <v>306.13</v>
      </c>
      <c r="D1599" s="10">
        <v>306.13</v>
      </c>
      <c r="E1599" s="10">
        <v>306.13</v>
      </c>
      <c r="F1599" s="10">
        <v>306.13</v>
      </c>
      <c r="G1599" s="10">
        <v>306.13</v>
      </c>
      <c r="H1599" s="10">
        <v>306.13</v>
      </c>
      <c r="I1599" s="10">
        <v>306.13</v>
      </c>
      <c r="J1599" s="10">
        <v>306.13</v>
      </c>
    </row>
    <row r="1600" spans="1:10" ht="15.75" x14ac:dyDescent="0.25">
      <c r="A1600" s="11" t="s">
        <v>13405</v>
      </c>
      <c r="B1600" s="9">
        <v>310.5</v>
      </c>
      <c r="C1600" s="9">
        <v>306.13</v>
      </c>
      <c r="D1600" s="9">
        <v>306.13</v>
      </c>
      <c r="E1600" s="9">
        <v>306.13</v>
      </c>
      <c r="F1600" s="9">
        <v>306.13</v>
      </c>
      <c r="G1600" s="9">
        <v>306.13</v>
      </c>
      <c r="H1600" s="9">
        <v>306.13</v>
      </c>
      <c r="I1600" s="9">
        <v>306.13</v>
      </c>
      <c r="J1600" s="9">
        <v>306.13</v>
      </c>
    </row>
    <row r="1601" spans="1:10" ht="15.75" x14ac:dyDescent="0.25">
      <c r="A1601" s="12" t="s">
        <v>13406</v>
      </c>
      <c r="B1601" s="10">
        <v>310.5</v>
      </c>
      <c r="C1601" s="10">
        <v>306.13</v>
      </c>
      <c r="D1601" s="10">
        <v>306.13</v>
      </c>
      <c r="E1601" s="10">
        <v>306.13</v>
      </c>
      <c r="F1601" s="10">
        <v>306.13</v>
      </c>
      <c r="G1601" s="10">
        <v>306.13</v>
      </c>
      <c r="H1601" s="10">
        <v>306.13</v>
      </c>
      <c r="I1601" s="10">
        <v>306.13</v>
      </c>
      <c r="J1601" s="10">
        <v>306.13</v>
      </c>
    </row>
    <row r="1602" spans="1:10" ht="15.75" x14ac:dyDescent="0.25">
      <c r="A1602" s="11" t="s">
        <v>13407</v>
      </c>
      <c r="B1602" s="9">
        <v>174.23</v>
      </c>
      <c r="C1602" s="9">
        <v>245.8</v>
      </c>
      <c r="D1602" s="9">
        <v>174.23</v>
      </c>
      <c r="E1602" s="9">
        <v>221.79</v>
      </c>
      <c r="F1602" s="9">
        <v>174.23</v>
      </c>
      <c r="G1602" s="9">
        <v>245.8</v>
      </c>
      <c r="H1602" s="9">
        <v>174.23</v>
      </c>
      <c r="I1602" s="9">
        <v>222.87</v>
      </c>
      <c r="J1602" s="9">
        <v>174.23</v>
      </c>
    </row>
    <row r="1603" spans="1:10" ht="15.75" x14ac:dyDescent="0.25">
      <c r="A1603" s="12" t="s">
        <v>13408</v>
      </c>
      <c r="B1603" s="10">
        <v>174.23</v>
      </c>
      <c r="C1603" s="10">
        <v>245.78</v>
      </c>
      <c r="D1603" s="10">
        <v>174.23</v>
      </c>
      <c r="E1603" s="10">
        <v>222.9</v>
      </c>
      <c r="F1603" s="10">
        <v>174.23</v>
      </c>
      <c r="G1603" s="10">
        <v>245.78</v>
      </c>
      <c r="H1603" s="10">
        <v>174.23</v>
      </c>
      <c r="I1603" s="10">
        <v>223.92</v>
      </c>
      <c r="J1603" s="10">
        <v>174.23</v>
      </c>
    </row>
    <row r="1604" spans="1:10" ht="15.75" x14ac:dyDescent="0.25">
      <c r="A1604" s="11" t="s">
        <v>13409</v>
      </c>
      <c r="B1604" s="9">
        <v>174.23</v>
      </c>
      <c r="C1604" s="9">
        <v>245.8</v>
      </c>
      <c r="D1604" s="9">
        <v>174.23</v>
      </c>
      <c r="E1604" s="9">
        <v>225.68</v>
      </c>
      <c r="F1604" s="9">
        <v>174.23</v>
      </c>
      <c r="G1604" s="9">
        <v>245.8</v>
      </c>
      <c r="H1604" s="9">
        <v>174.23</v>
      </c>
      <c r="I1604" s="9">
        <v>226.58</v>
      </c>
      <c r="J1604" s="9">
        <v>174.23</v>
      </c>
    </row>
    <row r="1605" spans="1:10" ht="15.75" x14ac:dyDescent="0.25">
      <c r="A1605" s="12" t="s">
        <v>13410</v>
      </c>
      <c r="B1605" s="10">
        <v>174.23</v>
      </c>
      <c r="C1605" s="10">
        <v>245.8</v>
      </c>
      <c r="D1605" s="10">
        <v>174.23</v>
      </c>
      <c r="E1605" s="10">
        <v>228.48</v>
      </c>
      <c r="F1605" s="10">
        <v>174.23</v>
      </c>
      <c r="G1605" s="10">
        <v>245.8</v>
      </c>
      <c r="H1605" s="10">
        <v>174.23</v>
      </c>
      <c r="I1605" s="10">
        <v>229.26</v>
      </c>
      <c r="J1605" s="10">
        <v>174.23</v>
      </c>
    </row>
    <row r="1606" spans="1:10" ht="15.75" x14ac:dyDescent="0.25">
      <c r="A1606" s="11" t="s">
        <v>13411</v>
      </c>
      <c r="B1606" s="9">
        <v>234.24</v>
      </c>
      <c r="C1606" s="9">
        <v>200.15</v>
      </c>
      <c r="D1606" s="9">
        <v>200.15</v>
      </c>
      <c r="E1606" s="9">
        <v>200.15</v>
      </c>
      <c r="F1606" s="9">
        <v>200.15</v>
      </c>
      <c r="G1606" s="9">
        <v>200.15</v>
      </c>
      <c r="H1606" s="9">
        <v>200.15</v>
      </c>
      <c r="I1606" s="9">
        <v>200.15</v>
      </c>
      <c r="J1606" s="9">
        <v>200.15</v>
      </c>
    </row>
    <row r="1607" spans="1:10" ht="15.75" x14ac:dyDescent="0.25">
      <c r="A1607" s="12" t="s">
        <v>13412</v>
      </c>
      <c r="B1607" s="10">
        <v>234.24</v>
      </c>
      <c r="C1607" s="10">
        <v>202.09</v>
      </c>
      <c r="D1607" s="10">
        <v>202.09</v>
      </c>
      <c r="E1607" s="10">
        <v>202.09</v>
      </c>
      <c r="F1607" s="10">
        <v>202.09</v>
      </c>
      <c r="G1607" s="10">
        <v>202.09</v>
      </c>
      <c r="H1607" s="10">
        <v>202.09</v>
      </c>
      <c r="I1607" s="10">
        <v>202.09</v>
      </c>
      <c r="J1607" s="10">
        <v>202.09</v>
      </c>
    </row>
    <row r="1608" spans="1:10" ht="15.75" x14ac:dyDescent="0.25">
      <c r="A1608" s="11" t="s">
        <v>13413</v>
      </c>
      <c r="B1608" s="9">
        <v>234.24</v>
      </c>
      <c r="C1608" s="9">
        <v>207.94</v>
      </c>
      <c r="D1608" s="9">
        <v>207.94</v>
      </c>
      <c r="E1608" s="9">
        <v>207.94</v>
      </c>
      <c r="F1608" s="9">
        <v>207.94</v>
      </c>
      <c r="G1608" s="9">
        <v>207.94</v>
      </c>
      <c r="H1608" s="9">
        <v>207.94</v>
      </c>
      <c r="I1608" s="9">
        <v>207.94</v>
      </c>
      <c r="J1608" s="9">
        <v>207.94</v>
      </c>
    </row>
    <row r="1609" spans="1:10" ht="15.75" x14ac:dyDescent="0.25">
      <c r="A1609" s="12" t="s">
        <v>13414</v>
      </c>
      <c r="B1609" s="10">
        <v>234.24</v>
      </c>
      <c r="C1609" s="10">
        <v>201.4</v>
      </c>
      <c r="D1609" s="10">
        <v>201.4</v>
      </c>
      <c r="E1609" s="10">
        <v>201.4</v>
      </c>
      <c r="F1609" s="10">
        <v>201.4</v>
      </c>
      <c r="G1609" s="10">
        <v>201.4</v>
      </c>
      <c r="H1609" s="10">
        <v>201.4</v>
      </c>
      <c r="I1609" s="10">
        <v>201.4</v>
      </c>
      <c r="J1609" s="10">
        <v>201.4</v>
      </c>
    </row>
    <row r="1610" spans="1:10" ht="15.75" x14ac:dyDescent="0.25">
      <c r="A1610" s="11" t="s">
        <v>13415</v>
      </c>
      <c r="B1610" s="9">
        <v>257.77999999999997</v>
      </c>
      <c r="C1610" s="9">
        <v>257.77999999999997</v>
      </c>
      <c r="D1610" s="9">
        <v>85.41</v>
      </c>
      <c r="E1610" s="9">
        <v>257.77999999999997</v>
      </c>
      <c r="F1610" s="9">
        <v>102.46</v>
      </c>
      <c r="G1610" s="9">
        <v>257.77999999999997</v>
      </c>
      <c r="H1610" s="9">
        <v>85.41</v>
      </c>
      <c r="I1610" s="9">
        <v>257.77999999999997</v>
      </c>
      <c r="J1610" s="9">
        <v>100.78</v>
      </c>
    </row>
    <row r="1611" spans="1:10" ht="15.75" x14ac:dyDescent="0.25">
      <c r="A1611" s="12" t="s">
        <v>13416</v>
      </c>
      <c r="B1611" s="10">
        <v>257.77999999999997</v>
      </c>
      <c r="C1611" s="10">
        <v>257.77999999999997</v>
      </c>
      <c r="D1611" s="10">
        <v>90.09</v>
      </c>
      <c r="E1611" s="10">
        <v>257.77999999999997</v>
      </c>
      <c r="F1611" s="10">
        <v>105.19</v>
      </c>
      <c r="G1611" s="10">
        <v>257.77999999999997</v>
      </c>
      <c r="H1611" s="10">
        <v>90.09</v>
      </c>
      <c r="I1611" s="10">
        <v>257.77999999999997</v>
      </c>
      <c r="J1611" s="10">
        <v>103.6</v>
      </c>
    </row>
    <row r="1612" spans="1:10" ht="15.75" x14ac:dyDescent="0.25">
      <c r="A1612" s="11" t="s">
        <v>13417</v>
      </c>
      <c r="B1612" s="9">
        <v>257.77999999999997</v>
      </c>
      <c r="C1612" s="9">
        <v>257.77999999999997</v>
      </c>
      <c r="D1612" s="9">
        <v>113.26</v>
      </c>
      <c r="E1612" s="9">
        <v>257.77999999999997</v>
      </c>
      <c r="F1612" s="9">
        <v>127.57</v>
      </c>
      <c r="G1612" s="9">
        <v>257.77999999999997</v>
      </c>
      <c r="H1612" s="9">
        <v>113.26</v>
      </c>
      <c r="I1612" s="9">
        <v>257.77999999999997</v>
      </c>
      <c r="J1612" s="9">
        <v>126.01</v>
      </c>
    </row>
    <row r="1613" spans="1:10" ht="15.75" x14ac:dyDescent="0.25">
      <c r="A1613" s="12" t="s">
        <v>13418</v>
      </c>
      <c r="B1613" s="10">
        <v>257.77999999999997</v>
      </c>
      <c r="C1613" s="10">
        <v>257.77999999999997</v>
      </c>
      <c r="D1613" s="10">
        <v>115.33</v>
      </c>
      <c r="E1613" s="10">
        <v>257.77999999999997</v>
      </c>
      <c r="F1613" s="10">
        <v>135.44</v>
      </c>
      <c r="G1613" s="10">
        <v>257.77999999999997</v>
      </c>
      <c r="H1613" s="10">
        <v>115.33</v>
      </c>
      <c r="I1613" s="10">
        <v>257.77999999999997</v>
      </c>
      <c r="J1613" s="10">
        <v>133.62</v>
      </c>
    </row>
    <row r="1614" spans="1:10" ht="15.75" x14ac:dyDescent="0.25">
      <c r="A1614" s="11" t="s">
        <v>13419</v>
      </c>
      <c r="B1614" s="9">
        <v>373.01</v>
      </c>
      <c r="C1614" s="9">
        <v>373.01</v>
      </c>
      <c r="D1614" s="9">
        <v>99.5</v>
      </c>
      <c r="E1614" s="9">
        <v>373.01</v>
      </c>
      <c r="F1614" s="9">
        <v>122.13</v>
      </c>
      <c r="G1614" s="9">
        <v>373.01</v>
      </c>
      <c r="H1614" s="9">
        <v>99.5</v>
      </c>
      <c r="I1614" s="9">
        <v>373.01</v>
      </c>
      <c r="J1614" s="9">
        <v>120.2</v>
      </c>
    </row>
    <row r="1615" spans="1:10" ht="15.75" x14ac:dyDescent="0.25">
      <c r="A1615" s="12" t="s">
        <v>13420</v>
      </c>
      <c r="B1615" s="10">
        <v>373.01</v>
      </c>
      <c r="C1615" s="10">
        <v>373.01</v>
      </c>
      <c r="D1615" s="10">
        <v>102.61</v>
      </c>
      <c r="E1615" s="10">
        <v>373.01</v>
      </c>
      <c r="F1615" s="10">
        <v>130.4</v>
      </c>
      <c r="G1615" s="10">
        <v>373.01</v>
      </c>
      <c r="H1615" s="10">
        <v>102.61</v>
      </c>
      <c r="I1615" s="10">
        <v>373.01</v>
      </c>
      <c r="J1615" s="10">
        <v>129.16</v>
      </c>
    </row>
    <row r="1616" spans="1:10" ht="15.75" x14ac:dyDescent="0.25">
      <c r="A1616" s="11" t="s">
        <v>13421</v>
      </c>
      <c r="B1616" s="9">
        <v>373.01</v>
      </c>
      <c r="C1616" s="9">
        <v>483.99</v>
      </c>
      <c r="D1616" s="9">
        <v>373.01</v>
      </c>
      <c r="E1616" s="9">
        <v>483.95</v>
      </c>
      <c r="F1616" s="9">
        <v>373.01</v>
      </c>
      <c r="G1616" s="9">
        <v>483.99</v>
      </c>
      <c r="H1616" s="9">
        <v>373.01</v>
      </c>
      <c r="I1616" s="9">
        <v>483.95</v>
      </c>
      <c r="J1616" s="9">
        <v>373.01</v>
      </c>
    </row>
    <row r="1617" spans="1:10" ht="15.75" x14ac:dyDescent="0.25">
      <c r="A1617" s="12" t="s">
        <v>13422</v>
      </c>
      <c r="B1617" s="10">
        <v>373.01</v>
      </c>
      <c r="C1617" s="10">
        <v>484</v>
      </c>
      <c r="D1617" s="10">
        <v>373.01</v>
      </c>
      <c r="E1617" s="10">
        <v>483.94</v>
      </c>
      <c r="F1617" s="10">
        <v>373.01</v>
      </c>
      <c r="G1617" s="10">
        <v>484</v>
      </c>
      <c r="H1617" s="10">
        <v>373.01</v>
      </c>
      <c r="I1617" s="10">
        <v>483.94</v>
      </c>
      <c r="J1617" s="10">
        <v>373.01</v>
      </c>
    </row>
    <row r="1618" spans="1:10" ht="15.75" x14ac:dyDescent="0.25">
      <c r="A1618" s="11" t="s">
        <v>13423</v>
      </c>
      <c r="B1618" s="9">
        <v>393.19</v>
      </c>
      <c r="C1618" s="9">
        <v>393.19</v>
      </c>
      <c r="D1618" s="9">
        <v>153.84</v>
      </c>
      <c r="E1618" s="9">
        <v>393.19</v>
      </c>
      <c r="F1618" s="9">
        <v>186.88</v>
      </c>
      <c r="G1618" s="9">
        <v>393.19</v>
      </c>
      <c r="H1618" s="9">
        <v>153.84</v>
      </c>
      <c r="I1618" s="9">
        <v>393.19</v>
      </c>
      <c r="J1618" s="9">
        <v>185.41</v>
      </c>
    </row>
    <row r="1619" spans="1:10" ht="15.75" x14ac:dyDescent="0.25">
      <c r="A1619" s="12" t="s">
        <v>13424</v>
      </c>
      <c r="B1619" s="10">
        <v>393.19</v>
      </c>
      <c r="C1619" s="10">
        <v>393.19</v>
      </c>
      <c r="D1619" s="10">
        <v>167.13</v>
      </c>
      <c r="E1619" s="10">
        <v>393.19</v>
      </c>
      <c r="F1619" s="10">
        <v>191.71</v>
      </c>
      <c r="G1619" s="10">
        <v>393.19</v>
      </c>
      <c r="H1619" s="10">
        <v>167.13</v>
      </c>
      <c r="I1619" s="10">
        <v>393.19</v>
      </c>
      <c r="J1619" s="10">
        <v>190.62</v>
      </c>
    </row>
    <row r="1620" spans="1:10" ht="15.75" x14ac:dyDescent="0.25">
      <c r="A1620" s="11" t="s">
        <v>13425</v>
      </c>
      <c r="B1620" s="9">
        <v>393.19</v>
      </c>
      <c r="C1620" s="9">
        <v>393.19</v>
      </c>
      <c r="D1620" s="9">
        <v>179.98</v>
      </c>
      <c r="E1620" s="9">
        <v>393.19</v>
      </c>
      <c r="F1620" s="9">
        <v>199.25</v>
      </c>
      <c r="G1620" s="9">
        <v>393.19</v>
      </c>
      <c r="H1620" s="9">
        <v>179.98</v>
      </c>
      <c r="I1620" s="9">
        <v>393.19</v>
      </c>
      <c r="J1620" s="9">
        <v>197.47</v>
      </c>
    </row>
    <row r="1621" spans="1:10" ht="15.75" x14ac:dyDescent="0.25">
      <c r="A1621" s="12" t="s">
        <v>13426</v>
      </c>
      <c r="B1621" s="10">
        <v>393.19</v>
      </c>
      <c r="C1621" s="10">
        <v>393.19</v>
      </c>
      <c r="D1621" s="10">
        <v>180</v>
      </c>
      <c r="E1621" s="10">
        <v>393.19</v>
      </c>
      <c r="F1621" s="10">
        <v>192.38</v>
      </c>
      <c r="G1621" s="10">
        <v>393.19</v>
      </c>
      <c r="H1621" s="10">
        <v>180</v>
      </c>
      <c r="I1621" s="10">
        <v>393.19</v>
      </c>
      <c r="J1621" s="10">
        <v>190.91</v>
      </c>
    </row>
    <row r="1622" spans="1:10" ht="15.75" x14ac:dyDescent="0.25">
      <c r="A1622" s="11" t="s">
        <v>13427</v>
      </c>
      <c r="B1622" s="9">
        <v>460.67</v>
      </c>
      <c r="C1622" s="9">
        <v>460.67</v>
      </c>
      <c r="D1622" s="9">
        <v>178.32</v>
      </c>
      <c r="E1622" s="9">
        <v>460.67</v>
      </c>
      <c r="F1622" s="9">
        <v>195.81</v>
      </c>
      <c r="G1622" s="9">
        <v>460.67</v>
      </c>
      <c r="H1622" s="9">
        <v>178.32</v>
      </c>
      <c r="I1622" s="9">
        <v>460.67</v>
      </c>
      <c r="J1622" s="9">
        <v>194.21</v>
      </c>
    </row>
    <row r="1623" spans="1:10" ht="15.75" x14ac:dyDescent="0.25">
      <c r="A1623" s="12" t="s">
        <v>13428</v>
      </c>
      <c r="B1623" s="10">
        <v>460.67</v>
      </c>
      <c r="C1623" s="10">
        <v>460.67</v>
      </c>
      <c r="D1623" s="10">
        <v>212.13</v>
      </c>
      <c r="E1623" s="10">
        <v>460.67</v>
      </c>
      <c r="F1623" s="10">
        <v>222.34</v>
      </c>
      <c r="G1623" s="10">
        <v>460.67</v>
      </c>
      <c r="H1623" s="10">
        <v>212.13</v>
      </c>
      <c r="I1623" s="10">
        <v>460.67</v>
      </c>
      <c r="J1623" s="10">
        <v>220.96</v>
      </c>
    </row>
    <row r="1624" spans="1:10" ht="15.75" x14ac:dyDescent="0.25">
      <c r="A1624" s="11" t="s">
        <v>13429</v>
      </c>
      <c r="B1624" s="9">
        <v>460.67</v>
      </c>
      <c r="C1624" s="9">
        <v>460.67</v>
      </c>
      <c r="D1624" s="9">
        <v>240</v>
      </c>
      <c r="E1624" s="9">
        <v>460.67</v>
      </c>
      <c r="F1624" s="9">
        <v>245.42</v>
      </c>
      <c r="G1624" s="9">
        <v>460.67</v>
      </c>
      <c r="H1624" s="9">
        <v>240</v>
      </c>
      <c r="I1624" s="9">
        <v>460.67</v>
      </c>
      <c r="J1624" s="9">
        <v>244.26</v>
      </c>
    </row>
    <row r="1625" spans="1:10" ht="15.75" x14ac:dyDescent="0.25">
      <c r="A1625" s="12" t="s">
        <v>13430</v>
      </c>
      <c r="B1625" s="10">
        <v>460.67</v>
      </c>
      <c r="C1625" s="10">
        <v>460.67</v>
      </c>
      <c r="D1625" s="10">
        <v>240</v>
      </c>
      <c r="E1625" s="10">
        <v>460.67</v>
      </c>
      <c r="F1625" s="10">
        <v>247.62</v>
      </c>
      <c r="G1625" s="10">
        <v>460.67</v>
      </c>
      <c r="H1625" s="10">
        <v>240</v>
      </c>
      <c r="I1625" s="10">
        <v>460.67</v>
      </c>
      <c r="J1625" s="10">
        <v>246.36</v>
      </c>
    </row>
    <row r="1626" spans="1:10" ht="15.75" x14ac:dyDescent="0.25">
      <c r="A1626" s="11" t="s">
        <v>13431</v>
      </c>
      <c r="B1626" s="9">
        <v>372.97</v>
      </c>
      <c r="C1626" s="9">
        <v>483</v>
      </c>
      <c r="D1626" s="9">
        <v>372.97</v>
      </c>
      <c r="E1626" s="9">
        <v>480.02</v>
      </c>
      <c r="F1626" s="9">
        <v>372.97</v>
      </c>
      <c r="G1626" s="9">
        <v>483</v>
      </c>
      <c r="H1626" s="9">
        <v>372.97</v>
      </c>
      <c r="I1626" s="9">
        <v>480.47</v>
      </c>
      <c r="J1626" s="9">
        <v>372.97</v>
      </c>
    </row>
    <row r="1627" spans="1:10" ht="15.75" x14ac:dyDescent="0.25">
      <c r="A1627" s="12" t="s">
        <v>13432</v>
      </c>
      <c r="B1627" s="10">
        <v>372.97</v>
      </c>
      <c r="C1627" s="10">
        <v>483.01</v>
      </c>
      <c r="D1627" s="10">
        <v>372.97</v>
      </c>
      <c r="E1627" s="10">
        <v>480.13</v>
      </c>
      <c r="F1627" s="10">
        <v>372.97</v>
      </c>
      <c r="G1627" s="10">
        <v>483.01</v>
      </c>
      <c r="H1627" s="10">
        <v>372.97</v>
      </c>
      <c r="I1627" s="10">
        <v>480.56</v>
      </c>
      <c r="J1627" s="10">
        <v>372.97</v>
      </c>
    </row>
    <row r="1628" spans="1:10" ht="15.75" x14ac:dyDescent="0.25">
      <c r="A1628" s="11" t="s">
        <v>13433</v>
      </c>
      <c r="B1628" s="9">
        <v>372.97</v>
      </c>
      <c r="C1628" s="9">
        <v>372.97</v>
      </c>
      <c r="D1628" s="9">
        <v>115.33</v>
      </c>
      <c r="E1628" s="9">
        <v>372.97</v>
      </c>
      <c r="F1628" s="9">
        <v>120.74</v>
      </c>
      <c r="G1628" s="9">
        <v>372.97</v>
      </c>
      <c r="H1628" s="9">
        <v>115.33</v>
      </c>
      <c r="I1628" s="9">
        <v>372.97</v>
      </c>
      <c r="J1628" s="9">
        <v>119.58</v>
      </c>
    </row>
    <row r="1629" spans="1:10" ht="15.75" x14ac:dyDescent="0.25">
      <c r="A1629" s="12" t="s">
        <v>13434</v>
      </c>
      <c r="B1629" s="10">
        <v>372.97</v>
      </c>
      <c r="C1629" s="10">
        <v>372.97</v>
      </c>
      <c r="D1629" s="10">
        <v>104.97</v>
      </c>
      <c r="E1629" s="10">
        <v>372.97</v>
      </c>
      <c r="F1629" s="10">
        <v>114.62</v>
      </c>
      <c r="G1629" s="10">
        <v>372.97</v>
      </c>
      <c r="H1629" s="10">
        <v>104.97</v>
      </c>
      <c r="I1629" s="10">
        <v>372.97</v>
      </c>
      <c r="J1629" s="10">
        <v>113.3</v>
      </c>
    </row>
    <row r="1630" spans="1:10" ht="15.75" x14ac:dyDescent="0.25">
      <c r="A1630" s="11" t="s">
        <v>13435</v>
      </c>
      <c r="B1630" s="9">
        <v>203.19</v>
      </c>
      <c r="C1630" s="9">
        <v>203.19</v>
      </c>
      <c r="D1630" s="9">
        <v>115.27</v>
      </c>
      <c r="E1630" s="9">
        <v>203.19</v>
      </c>
      <c r="F1630" s="9">
        <v>122.22</v>
      </c>
      <c r="G1630" s="9">
        <v>203.19</v>
      </c>
      <c r="H1630" s="9">
        <v>115.27</v>
      </c>
      <c r="I1630" s="9">
        <v>203.19</v>
      </c>
      <c r="J1630" s="9">
        <v>120.99</v>
      </c>
    </row>
    <row r="1631" spans="1:10" ht="15.75" x14ac:dyDescent="0.25">
      <c r="A1631" s="12" t="s">
        <v>13436</v>
      </c>
      <c r="B1631" s="10">
        <v>203.19</v>
      </c>
      <c r="C1631" s="10">
        <v>203.19</v>
      </c>
      <c r="D1631" s="10">
        <v>101.63</v>
      </c>
      <c r="E1631" s="10">
        <v>203.19</v>
      </c>
      <c r="F1631" s="10">
        <v>109.7</v>
      </c>
      <c r="G1631" s="10">
        <v>203.19</v>
      </c>
      <c r="H1631" s="10">
        <v>101.63</v>
      </c>
      <c r="I1631" s="10">
        <v>203.19</v>
      </c>
      <c r="J1631" s="10">
        <v>109.34</v>
      </c>
    </row>
    <row r="1632" spans="1:10" ht="15.75" x14ac:dyDescent="0.25">
      <c r="A1632" s="11" t="s">
        <v>13437</v>
      </c>
      <c r="B1632" s="9">
        <v>203.19</v>
      </c>
      <c r="C1632" s="9">
        <v>203.19</v>
      </c>
      <c r="D1632" s="9">
        <v>104.89</v>
      </c>
      <c r="E1632" s="9">
        <v>203.19</v>
      </c>
      <c r="F1632" s="9">
        <v>114.2</v>
      </c>
      <c r="G1632" s="9">
        <v>203.19</v>
      </c>
      <c r="H1632" s="9">
        <v>104.89</v>
      </c>
      <c r="I1632" s="9">
        <v>203.19</v>
      </c>
      <c r="J1632" s="9">
        <v>113.78</v>
      </c>
    </row>
    <row r="1633" spans="1:10" ht="15.75" x14ac:dyDescent="0.25">
      <c r="A1633" s="12" t="s">
        <v>13438</v>
      </c>
      <c r="B1633" s="10">
        <v>203.19</v>
      </c>
      <c r="C1633" s="10">
        <v>203.19</v>
      </c>
      <c r="D1633" s="10">
        <v>19.97</v>
      </c>
      <c r="E1633" s="10">
        <v>203.19</v>
      </c>
      <c r="F1633" s="10">
        <v>37.21</v>
      </c>
      <c r="G1633" s="10">
        <v>203.19</v>
      </c>
      <c r="H1633" s="10">
        <v>19.97</v>
      </c>
      <c r="I1633" s="10">
        <v>203.19</v>
      </c>
      <c r="J1633" s="10">
        <v>36.44</v>
      </c>
    </row>
    <row r="1634" spans="1:10" ht="15.75" x14ac:dyDescent="0.25">
      <c r="A1634" s="11" t="s">
        <v>13439</v>
      </c>
      <c r="B1634" s="9">
        <v>197.51</v>
      </c>
      <c r="C1634" s="9">
        <v>197.51</v>
      </c>
      <c r="D1634" s="9">
        <v>68.52</v>
      </c>
      <c r="E1634" s="9">
        <v>197.51</v>
      </c>
      <c r="F1634" s="9">
        <v>72.47</v>
      </c>
      <c r="G1634" s="9">
        <v>197.51</v>
      </c>
      <c r="H1634" s="9">
        <v>68.52</v>
      </c>
      <c r="I1634" s="9">
        <v>197.51</v>
      </c>
      <c r="J1634" s="9">
        <v>73.209999999999994</v>
      </c>
    </row>
    <row r="1635" spans="1:10" ht="15.75" x14ac:dyDescent="0.25">
      <c r="A1635" s="12" t="s">
        <v>13440</v>
      </c>
      <c r="B1635" s="10">
        <v>197.51</v>
      </c>
      <c r="C1635" s="10">
        <v>197.51</v>
      </c>
      <c r="D1635" s="10">
        <v>115.17</v>
      </c>
      <c r="E1635" s="10">
        <v>197.51</v>
      </c>
      <c r="F1635" s="10">
        <v>126.09</v>
      </c>
      <c r="G1635" s="10">
        <v>197.51</v>
      </c>
      <c r="H1635" s="10">
        <v>115.17</v>
      </c>
      <c r="I1635" s="10">
        <v>197.51</v>
      </c>
      <c r="J1635" s="10">
        <v>125.6</v>
      </c>
    </row>
    <row r="1636" spans="1:10" ht="15.75" x14ac:dyDescent="0.25">
      <c r="A1636" s="11" t="s">
        <v>13441</v>
      </c>
      <c r="B1636" s="9">
        <v>197.51</v>
      </c>
      <c r="C1636" s="9">
        <v>197.51</v>
      </c>
      <c r="D1636" s="9">
        <v>115.16</v>
      </c>
      <c r="E1636" s="9">
        <v>197.51</v>
      </c>
      <c r="F1636" s="9">
        <v>127.19</v>
      </c>
      <c r="G1636" s="9">
        <v>197.51</v>
      </c>
      <c r="H1636" s="9">
        <v>115.16</v>
      </c>
      <c r="I1636" s="9">
        <v>197.51</v>
      </c>
      <c r="J1636" s="9">
        <v>126.65</v>
      </c>
    </row>
    <row r="1637" spans="1:10" ht="15.75" x14ac:dyDescent="0.25">
      <c r="A1637" s="12" t="s">
        <v>13442</v>
      </c>
      <c r="B1637" s="10">
        <v>197.51</v>
      </c>
      <c r="C1637" s="10">
        <v>197.51</v>
      </c>
      <c r="D1637" s="10">
        <v>58.69</v>
      </c>
      <c r="E1637" s="10">
        <v>197.51</v>
      </c>
      <c r="F1637" s="10">
        <v>82.74</v>
      </c>
      <c r="G1637" s="10">
        <v>197.51</v>
      </c>
      <c r="H1637" s="10">
        <v>58.69</v>
      </c>
      <c r="I1637" s="10">
        <v>197.51</v>
      </c>
      <c r="J1637" s="10">
        <v>81.67</v>
      </c>
    </row>
    <row r="1638" spans="1:10" ht="15.75" x14ac:dyDescent="0.25">
      <c r="A1638" s="11" t="s">
        <v>13443</v>
      </c>
      <c r="B1638" s="9">
        <v>165.43</v>
      </c>
      <c r="C1638" s="9">
        <v>165.43</v>
      </c>
      <c r="D1638" s="9">
        <v>100.88</v>
      </c>
      <c r="E1638" s="9">
        <v>165.43</v>
      </c>
      <c r="F1638" s="9">
        <v>114.32</v>
      </c>
      <c r="G1638" s="9">
        <v>165.43</v>
      </c>
      <c r="H1638" s="9">
        <v>100.88</v>
      </c>
      <c r="I1638" s="9">
        <v>165.43</v>
      </c>
      <c r="J1638" s="9">
        <v>113.72</v>
      </c>
    </row>
    <row r="1639" spans="1:10" ht="15.75" x14ac:dyDescent="0.25">
      <c r="A1639" s="12" t="s">
        <v>13444</v>
      </c>
      <c r="B1639" s="10">
        <v>165.43</v>
      </c>
      <c r="C1639" s="10">
        <v>165.43</v>
      </c>
      <c r="D1639" s="10">
        <v>115.22</v>
      </c>
      <c r="E1639" s="10">
        <v>165.43</v>
      </c>
      <c r="F1639" s="10">
        <v>122.52</v>
      </c>
      <c r="G1639" s="10">
        <v>165.43</v>
      </c>
      <c r="H1639" s="10">
        <v>115.22</v>
      </c>
      <c r="I1639" s="10">
        <v>165.43</v>
      </c>
      <c r="J1639" s="10">
        <v>121.27</v>
      </c>
    </row>
    <row r="1640" spans="1:10" ht="15.75" x14ac:dyDescent="0.25">
      <c r="A1640" s="11" t="s">
        <v>13445</v>
      </c>
      <c r="B1640" s="9">
        <v>165.43</v>
      </c>
      <c r="C1640" s="9">
        <v>165.43</v>
      </c>
      <c r="D1640" s="9">
        <v>115.15</v>
      </c>
      <c r="E1640" s="9">
        <v>165.43</v>
      </c>
      <c r="F1640" s="9">
        <v>123.45</v>
      </c>
      <c r="G1640" s="9">
        <v>165.43</v>
      </c>
      <c r="H1640" s="9">
        <v>115.15</v>
      </c>
      <c r="I1640" s="9">
        <v>165.43</v>
      </c>
      <c r="J1640" s="9">
        <v>123.08</v>
      </c>
    </row>
    <row r="1641" spans="1:10" ht="15.75" x14ac:dyDescent="0.25">
      <c r="A1641" s="12" t="s">
        <v>13446</v>
      </c>
      <c r="B1641" s="10">
        <v>165.43</v>
      </c>
      <c r="C1641" s="10">
        <v>165.43</v>
      </c>
      <c r="D1641" s="10">
        <v>-3.04</v>
      </c>
      <c r="E1641" s="10">
        <v>165.43</v>
      </c>
      <c r="F1641" s="10">
        <v>24.86</v>
      </c>
      <c r="G1641" s="10">
        <v>165.43</v>
      </c>
      <c r="H1641" s="10">
        <v>-3.04</v>
      </c>
      <c r="I1641" s="10">
        <v>165.43</v>
      </c>
      <c r="J1641" s="10">
        <v>23.62</v>
      </c>
    </row>
    <row r="1642" spans="1:10" ht="15.75" x14ac:dyDescent="0.25">
      <c r="A1642" s="11" t="s">
        <v>13447</v>
      </c>
      <c r="B1642" s="9">
        <v>185.79</v>
      </c>
      <c r="C1642" s="9">
        <v>185.79</v>
      </c>
      <c r="D1642" s="9">
        <v>95.69</v>
      </c>
      <c r="E1642" s="9">
        <v>185.79</v>
      </c>
      <c r="F1642" s="9">
        <v>119.97</v>
      </c>
      <c r="G1642" s="9">
        <v>185.79</v>
      </c>
      <c r="H1642" s="9">
        <v>95.69</v>
      </c>
      <c r="I1642" s="9">
        <v>185.79</v>
      </c>
      <c r="J1642" s="9">
        <v>118.89</v>
      </c>
    </row>
    <row r="1643" spans="1:10" ht="15.75" x14ac:dyDescent="0.25">
      <c r="A1643" s="12" t="s">
        <v>13448</v>
      </c>
      <c r="B1643" s="10">
        <v>185.79</v>
      </c>
      <c r="C1643" s="10">
        <v>185.79</v>
      </c>
      <c r="D1643" s="10">
        <v>117.76</v>
      </c>
      <c r="E1643" s="10">
        <v>185.79</v>
      </c>
      <c r="F1643" s="10">
        <v>134.38999999999999</v>
      </c>
      <c r="G1643" s="10">
        <v>185.79</v>
      </c>
      <c r="H1643" s="10">
        <v>117.76</v>
      </c>
      <c r="I1643" s="10">
        <v>185.79</v>
      </c>
      <c r="J1643" s="10">
        <v>133.65</v>
      </c>
    </row>
    <row r="1644" spans="1:10" ht="15.75" x14ac:dyDescent="0.25">
      <c r="A1644" s="11" t="s">
        <v>13449</v>
      </c>
      <c r="B1644" s="9">
        <v>185.79</v>
      </c>
      <c r="C1644" s="9">
        <v>278</v>
      </c>
      <c r="D1644" s="9">
        <v>185.79</v>
      </c>
      <c r="E1644" s="9">
        <v>276.26</v>
      </c>
      <c r="F1644" s="9">
        <v>185.79</v>
      </c>
      <c r="G1644" s="9">
        <v>278</v>
      </c>
      <c r="H1644" s="9">
        <v>185.79</v>
      </c>
      <c r="I1644" s="9">
        <v>276.33999999999997</v>
      </c>
      <c r="J1644" s="9">
        <v>185.79</v>
      </c>
    </row>
    <row r="1645" spans="1:10" ht="15.75" x14ac:dyDescent="0.25">
      <c r="A1645" s="12" t="s">
        <v>13450</v>
      </c>
      <c r="B1645" s="10">
        <v>185.79</v>
      </c>
      <c r="C1645" s="10">
        <v>185.79</v>
      </c>
      <c r="D1645" s="10">
        <v>117.2</v>
      </c>
      <c r="E1645" s="10">
        <v>185.79</v>
      </c>
      <c r="F1645" s="10">
        <v>131.47999999999999</v>
      </c>
      <c r="G1645" s="10">
        <v>185.79</v>
      </c>
      <c r="H1645" s="10">
        <v>117.2</v>
      </c>
      <c r="I1645" s="10">
        <v>185.79</v>
      </c>
      <c r="J1645" s="10">
        <v>130.84</v>
      </c>
    </row>
    <row r="1646" spans="1:10" ht="15.75" x14ac:dyDescent="0.25">
      <c r="A1646" s="11" t="s">
        <v>13451</v>
      </c>
      <c r="B1646" s="9">
        <v>153.82</v>
      </c>
      <c r="C1646" s="9">
        <v>153.82</v>
      </c>
      <c r="D1646" s="9">
        <v>116.88</v>
      </c>
      <c r="E1646" s="9">
        <v>153.82</v>
      </c>
      <c r="F1646" s="9">
        <v>131.12</v>
      </c>
      <c r="G1646" s="9">
        <v>153.82</v>
      </c>
      <c r="H1646" s="9">
        <v>116.88</v>
      </c>
      <c r="I1646" s="9">
        <v>153.82</v>
      </c>
      <c r="J1646" s="9">
        <v>130.47999999999999</v>
      </c>
    </row>
    <row r="1647" spans="1:10" ht="15.75" x14ac:dyDescent="0.25">
      <c r="A1647" s="12" t="s">
        <v>13452</v>
      </c>
      <c r="B1647" s="10">
        <v>153.82</v>
      </c>
      <c r="C1647" s="10">
        <v>153.82</v>
      </c>
      <c r="D1647" s="10">
        <v>117</v>
      </c>
      <c r="E1647" s="10">
        <v>153.82</v>
      </c>
      <c r="F1647" s="10">
        <v>127.44</v>
      </c>
      <c r="G1647" s="10">
        <v>153.82</v>
      </c>
      <c r="H1647" s="10">
        <v>117</v>
      </c>
      <c r="I1647" s="10">
        <v>153.82</v>
      </c>
      <c r="J1647" s="10">
        <v>126.98</v>
      </c>
    </row>
    <row r="1648" spans="1:10" ht="15.75" x14ac:dyDescent="0.25">
      <c r="A1648" s="11" t="s">
        <v>13453</v>
      </c>
      <c r="B1648" s="9">
        <v>153.82</v>
      </c>
      <c r="C1648" s="9">
        <v>153.82</v>
      </c>
      <c r="D1648" s="9">
        <v>117</v>
      </c>
      <c r="E1648" s="9">
        <v>153.82</v>
      </c>
      <c r="F1648" s="9">
        <v>135.44999999999999</v>
      </c>
      <c r="G1648" s="9">
        <v>153.82</v>
      </c>
      <c r="H1648" s="9">
        <v>117</v>
      </c>
      <c r="I1648" s="9">
        <v>153.82</v>
      </c>
      <c r="J1648" s="9">
        <v>134.62</v>
      </c>
    </row>
    <row r="1649" spans="1:10" ht="15.75" x14ac:dyDescent="0.25">
      <c r="A1649" s="12" t="s">
        <v>13454</v>
      </c>
      <c r="B1649" s="10">
        <v>153.82</v>
      </c>
      <c r="C1649" s="10">
        <v>153.82</v>
      </c>
      <c r="D1649" s="10">
        <v>116.86</v>
      </c>
      <c r="E1649" s="10">
        <v>153.82</v>
      </c>
      <c r="F1649" s="10">
        <v>136.09</v>
      </c>
      <c r="G1649" s="10">
        <v>153.82</v>
      </c>
      <c r="H1649" s="10">
        <v>116.86</v>
      </c>
      <c r="I1649" s="10">
        <v>153.82</v>
      </c>
      <c r="J1649" s="10">
        <v>135.22999999999999</v>
      </c>
    </row>
    <row r="1650" spans="1:10" ht="15.75" x14ac:dyDescent="0.25">
      <c r="A1650" s="11" t="s">
        <v>13455</v>
      </c>
      <c r="B1650" s="9">
        <v>146.32</v>
      </c>
      <c r="C1650" s="9">
        <v>190.03</v>
      </c>
      <c r="D1650" s="9">
        <v>146.32</v>
      </c>
      <c r="E1650" s="9">
        <v>188.13</v>
      </c>
      <c r="F1650" s="9">
        <v>146.32</v>
      </c>
      <c r="G1650" s="9">
        <v>190.03</v>
      </c>
      <c r="H1650" s="9">
        <v>146.32</v>
      </c>
      <c r="I1650" s="9">
        <v>188.21</v>
      </c>
      <c r="J1650" s="9">
        <v>146.32</v>
      </c>
    </row>
    <row r="1651" spans="1:10" ht="15.75" x14ac:dyDescent="0.25">
      <c r="A1651" s="12" t="s">
        <v>13456</v>
      </c>
      <c r="B1651" s="10">
        <v>146.32</v>
      </c>
      <c r="C1651" s="10">
        <v>190</v>
      </c>
      <c r="D1651" s="10">
        <v>146.32</v>
      </c>
      <c r="E1651" s="10">
        <v>189.4</v>
      </c>
      <c r="F1651" s="10">
        <v>146.32</v>
      </c>
      <c r="G1651" s="10">
        <v>190</v>
      </c>
      <c r="H1651" s="10">
        <v>146.32</v>
      </c>
      <c r="I1651" s="10">
        <v>189.42</v>
      </c>
      <c r="J1651" s="10">
        <v>146.32</v>
      </c>
    </row>
    <row r="1652" spans="1:10" ht="15.75" x14ac:dyDescent="0.25">
      <c r="A1652" s="11" t="s">
        <v>13457</v>
      </c>
      <c r="B1652" s="9">
        <v>146.32</v>
      </c>
      <c r="C1652" s="9">
        <v>190</v>
      </c>
      <c r="D1652" s="9">
        <v>146.32</v>
      </c>
      <c r="E1652" s="9">
        <v>190</v>
      </c>
      <c r="F1652" s="9">
        <v>146.32</v>
      </c>
      <c r="G1652" s="9">
        <v>190</v>
      </c>
      <c r="H1652" s="9">
        <v>146.32</v>
      </c>
      <c r="I1652" s="9">
        <v>190</v>
      </c>
      <c r="J1652" s="9">
        <v>146.32</v>
      </c>
    </row>
    <row r="1653" spans="1:10" ht="15.75" x14ac:dyDescent="0.25">
      <c r="A1653" s="12" t="s">
        <v>13458</v>
      </c>
      <c r="B1653" s="10">
        <v>146.32</v>
      </c>
      <c r="C1653" s="10">
        <v>190</v>
      </c>
      <c r="D1653" s="10">
        <v>146.32</v>
      </c>
      <c r="E1653" s="10">
        <v>190</v>
      </c>
      <c r="F1653" s="10">
        <v>146.32</v>
      </c>
      <c r="G1653" s="10">
        <v>190</v>
      </c>
      <c r="H1653" s="10">
        <v>146.32</v>
      </c>
      <c r="I1653" s="10">
        <v>190</v>
      </c>
      <c r="J1653" s="10">
        <v>146.32</v>
      </c>
    </row>
    <row r="1654" spans="1:10" ht="15.75" x14ac:dyDescent="0.25">
      <c r="A1654" s="11" t="s">
        <v>13459</v>
      </c>
      <c r="B1654" s="9">
        <v>125.66</v>
      </c>
      <c r="C1654" s="9">
        <v>210</v>
      </c>
      <c r="D1654" s="9">
        <v>125.66</v>
      </c>
      <c r="E1654" s="9">
        <v>207.5</v>
      </c>
      <c r="F1654" s="9">
        <v>125.66</v>
      </c>
      <c r="G1654" s="9">
        <v>210</v>
      </c>
      <c r="H1654" s="9">
        <v>125.66</v>
      </c>
      <c r="I1654" s="9">
        <v>207.61</v>
      </c>
      <c r="J1654" s="9">
        <v>125.66</v>
      </c>
    </row>
    <row r="1655" spans="1:10" ht="15.75" x14ac:dyDescent="0.25">
      <c r="A1655" s="12" t="s">
        <v>13460</v>
      </c>
      <c r="B1655" s="10">
        <v>125.66</v>
      </c>
      <c r="C1655" s="10">
        <v>125.66</v>
      </c>
      <c r="D1655" s="10">
        <v>125.66</v>
      </c>
      <c r="E1655" s="10">
        <v>125.66</v>
      </c>
      <c r="F1655" s="10">
        <v>125.66</v>
      </c>
      <c r="G1655" s="10">
        <v>125.66</v>
      </c>
      <c r="H1655" s="10">
        <v>125.66</v>
      </c>
      <c r="I1655" s="10">
        <v>125.66</v>
      </c>
      <c r="J1655" s="10">
        <v>125.66</v>
      </c>
    </row>
    <row r="1656" spans="1:10" ht="15.75" x14ac:dyDescent="0.25">
      <c r="A1656" s="11" t="s">
        <v>13461</v>
      </c>
      <c r="B1656" s="9">
        <v>125.66</v>
      </c>
      <c r="C1656" s="9">
        <v>125.66</v>
      </c>
      <c r="D1656" s="9">
        <v>125.66</v>
      </c>
      <c r="E1656" s="9">
        <v>125.66</v>
      </c>
      <c r="F1656" s="9">
        <v>125.66</v>
      </c>
      <c r="G1656" s="9">
        <v>125.66</v>
      </c>
      <c r="H1656" s="9">
        <v>125.66</v>
      </c>
      <c r="I1656" s="9">
        <v>125.66</v>
      </c>
      <c r="J1656" s="9">
        <v>125.66</v>
      </c>
    </row>
    <row r="1657" spans="1:10" ht="15.75" x14ac:dyDescent="0.25">
      <c r="A1657" s="12" t="s">
        <v>13462</v>
      </c>
      <c r="B1657" s="10">
        <v>125.66</v>
      </c>
      <c r="C1657" s="10">
        <v>125.66</v>
      </c>
      <c r="D1657" s="10">
        <v>125.66</v>
      </c>
      <c r="E1657" s="10">
        <v>125.66</v>
      </c>
      <c r="F1657" s="10">
        <v>125.66</v>
      </c>
      <c r="G1657" s="10">
        <v>125.66</v>
      </c>
      <c r="H1657" s="10">
        <v>125.66</v>
      </c>
      <c r="I1657" s="10">
        <v>125.66</v>
      </c>
      <c r="J1657" s="10">
        <v>125.66</v>
      </c>
    </row>
    <row r="1658" spans="1:10" ht="15.75" x14ac:dyDescent="0.25">
      <c r="A1658" s="11" t="s">
        <v>13463</v>
      </c>
      <c r="B1658" s="9">
        <v>57.61</v>
      </c>
      <c r="C1658" s="9">
        <v>57.61</v>
      </c>
      <c r="D1658" s="9">
        <v>42.5</v>
      </c>
      <c r="E1658" s="9">
        <v>57.61</v>
      </c>
      <c r="F1658" s="9">
        <v>51.07</v>
      </c>
      <c r="G1658" s="9">
        <v>57.61</v>
      </c>
      <c r="H1658" s="9">
        <v>42.5</v>
      </c>
      <c r="I1658" s="9">
        <v>57.61</v>
      </c>
      <c r="J1658" s="9">
        <v>50.69</v>
      </c>
    </row>
    <row r="1659" spans="1:10" ht="15.75" x14ac:dyDescent="0.25">
      <c r="A1659" s="12" t="s">
        <v>13464</v>
      </c>
      <c r="B1659" s="10">
        <v>57.61</v>
      </c>
      <c r="C1659" s="10">
        <v>57.61</v>
      </c>
      <c r="D1659" s="10">
        <v>42.5</v>
      </c>
      <c r="E1659" s="10">
        <v>57.61</v>
      </c>
      <c r="F1659" s="10">
        <v>57.49</v>
      </c>
      <c r="G1659" s="10">
        <v>57.61</v>
      </c>
      <c r="H1659" s="10">
        <v>42.5</v>
      </c>
      <c r="I1659" s="10">
        <v>57.61</v>
      </c>
      <c r="J1659" s="10">
        <v>56.82</v>
      </c>
    </row>
    <row r="1660" spans="1:10" ht="15.75" x14ac:dyDescent="0.25">
      <c r="A1660" s="11" t="s">
        <v>13465</v>
      </c>
      <c r="B1660" s="9">
        <v>57.61</v>
      </c>
      <c r="C1660" s="9">
        <v>57.61</v>
      </c>
      <c r="D1660" s="9">
        <v>57.61</v>
      </c>
      <c r="E1660" s="9">
        <v>57.61</v>
      </c>
      <c r="F1660" s="9">
        <v>57.61</v>
      </c>
      <c r="G1660" s="9">
        <v>57.61</v>
      </c>
      <c r="H1660" s="9">
        <v>57.61</v>
      </c>
      <c r="I1660" s="9">
        <v>57.61</v>
      </c>
      <c r="J1660" s="9">
        <v>57.61</v>
      </c>
    </row>
    <row r="1661" spans="1:10" ht="15.75" x14ac:dyDescent="0.25">
      <c r="A1661" s="12" t="s">
        <v>13466</v>
      </c>
      <c r="B1661" s="10">
        <v>57.61</v>
      </c>
      <c r="C1661" s="10">
        <v>57.61</v>
      </c>
      <c r="D1661" s="10">
        <v>42.86</v>
      </c>
      <c r="E1661" s="10">
        <v>57.61</v>
      </c>
      <c r="F1661" s="10">
        <v>57.61</v>
      </c>
      <c r="G1661" s="10">
        <v>57.61</v>
      </c>
      <c r="H1661" s="10">
        <v>42.86</v>
      </c>
      <c r="I1661" s="10">
        <v>57.61</v>
      </c>
      <c r="J1661" s="10">
        <v>57.61</v>
      </c>
    </row>
    <row r="1662" spans="1:10" ht="15.75" x14ac:dyDescent="0.25">
      <c r="A1662" s="11" t="s">
        <v>13467</v>
      </c>
      <c r="B1662" s="9">
        <v>118.78</v>
      </c>
      <c r="C1662" s="9">
        <v>118.78</v>
      </c>
      <c r="D1662" s="9">
        <v>103.63</v>
      </c>
      <c r="E1662" s="9">
        <v>118.78</v>
      </c>
      <c r="F1662" s="9">
        <v>118.78</v>
      </c>
      <c r="G1662" s="9">
        <v>118.78</v>
      </c>
      <c r="H1662" s="9">
        <v>103.63</v>
      </c>
      <c r="I1662" s="9">
        <v>118.78</v>
      </c>
      <c r="J1662" s="9">
        <v>118.78</v>
      </c>
    </row>
    <row r="1663" spans="1:10" ht="15.75" x14ac:dyDescent="0.25">
      <c r="A1663" s="12" t="s">
        <v>13468</v>
      </c>
      <c r="B1663" s="10">
        <v>118.78</v>
      </c>
      <c r="C1663" s="10">
        <v>118.78</v>
      </c>
      <c r="D1663" s="10">
        <v>103.85</v>
      </c>
      <c r="E1663" s="10">
        <v>118.78</v>
      </c>
      <c r="F1663" s="10">
        <v>118.78</v>
      </c>
      <c r="G1663" s="10">
        <v>118.78</v>
      </c>
      <c r="H1663" s="10">
        <v>103.85</v>
      </c>
      <c r="I1663" s="10">
        <v>118.78</v>
      </c>
      <c r="J1663" s="10">
        <v>118.78</v>
      </c>
    </row>
    <row r="1664" spans="1:10" ht="15.75" x14ac:dyDescent="0.25">
      <c r="A1664" s="11" t="s">
        <v>13469</v>
      </c>
      <c r="B1664" s="9">
        <v>118.78</v>
      </c>
      <c r="C1664" s="9">
        <v>118.78</v>
      </c>
      <c r="D1664" s="9">
        <v>103.97</v>
      </c>
      <c r="E1664" s="9">
        <v>118.78</v>
      </c>
      <c r="F1664" s="9">
        <v>118.11</v>
      </c>
      <c r="G1664" s="9">
        <v>118.78</v>
      </c>
      <c r="H1664" s="9">
        <v>103.97</v>
      </c>
      <c r="I1664" s="9">
        <v>118.78</v>
      </c>
      <c r="J1664" s="9">
        <v>117.48</v>
      </c>
    </row>
    <row r="1665" spans="1:10" ht="15.75" x14ac:dyDescent="0.25">
      <c r="A1665" s="12" t="s">
        <v>13470</v>
      </c>
      <c r="B1665" s="10">
        <v>118.78</v>
      </c>
      <c r="C1665" s="10">
        <v>118.78</v>
      </c>
      <c r="D1665" s="10">
        <v>104.29</v>
      </c>
      <c r="E1665" s="10">
        <v>118.78</v>
      </c>
      <c r="F1665" s="10">
        <v>115.45</v>
      </c>
      <c r="G1665" s="10">
        <v>118.78</v>
      </c>
      <c r="H1665" s="10">
        <v>104.29</v>
      </c>
      <c r="I1665" s="10">
        <v>118.78</v>
      </c>
      <c r="J1665" s="10">
        <v>114.95</v>
      </c>
    </row>
    <row r="1666" spans="1:10" ht="15.75" x14ac:dyDescent="0.25">
      <c r="A1666" s="11" t="s">
        <v>13471</v>
      </c>
      <c r="B1666" s="9">
        <v>125.23</v>
      </c>
      <c r="C1666" s="9">
        <v>125.23</v>
      </c>
      <c r="D1666" s="9">
        <v>72.010000000000005</v>
      </c>
      <c r="E1666" s="9">
        <v>125.23</v>
      </c>
      <c r="F1666" s="9">
        <v>102.83</v>
      </c>
      <c r="G1666" s="9">
        <v>125.23</v>
      </c>
      <c r="H1666" s="9">
        <v>72.010000000000005</v>
      </c>
      <c r="I1666" s="9">
        <v>125.23</v>
      </c>
      <c r="J1666" s="9">
        <v>101.45</v>
      </c>
    </row>
    <row r="1667" spans="1:10" ht="15.75" x14ac:dyDescent="0.25">
      <c r="A1667" s="12" t="s">
        <v>13472</v>
      </c>
      <c r="B1667" s="10">
        <v>125.23</v>
      </c>
      <c r="C1667" s="10">
        <v>125.23</v>
      </c>
      <c r="D1667" s="10">
        <v>59.95</v>
      </c>
      <c r="E1667" s="10">
        <v>125.23</v>
      </c>
      <c r="F1667" s="10">
        <v>88</v>
      </c>
      <c r="G1667" s="10">
        <v>125.23</v>
      </c>
      <c r="H1667" s="10">
        <v>59.95</v>
      </c>
      <c r="I1667" s="10">
        <v>125.23</v>
      </c>
      <c r="J1667" s="10">
        <v>86.75</v>
      </c>
    </row>
    <row r="1668" spans="1:10" ht="15.75" x14ac:dyDescent="0.25">
      <c r="A1668" s="11" t="s">
        <v>13473</v>
      </c>
      <c r="B1668" s="9">
        <v>125.23</v>
      </c>
      <c r="C1668" s="9">
        <v>125.23</v>
      </c>
      <c r="D1668" s="9">
        <v>63.94</v>
      </c>
      <c r="E1668" s="9">
        <v>125.23</v>
      </c>
      <c r="F1668" s="9">
        <v>87.59</v>
      </c>
      <c r="G1668" s="9">
        <v>125.23</v>
      </c>
      <c r="H1668" s="9">
        <v>63.94</v>
      </c>
      <c r="I1668" s="9">
        <v>125.23</v>
      </c>
      <c r="J1668" s="9">
        <v>86.53</v>
      </c>
    </row>
    <row r="1669" spans="1:10" ht="15.75" x14ac:dyDescent="0.25">
      <c r="A1669" s="12" t="s">
        <v>13474</v>
      </c>
      <c r="B1669" s="10">
        <v>125.23</v>
      </c>
      <c r="C1669" s="10">
        <v>125.23</v>
      </c>
      <c r="D1669" s="10">
        <v>69.91</v>
      </c>
      <c r="E1669" s="10">
        <v>125.23</v>
      </c>
      <c r="F1669" s="10">
        <v>96.43</v>
      </c>
      <c r="G1669" s="10">
        <v>125.23</v>
      </c>
      <c r="H1669" s="10">
        <v>69.91</v>
      </c>
      <c r="I1669" s="10">
        <v>125.23</v>
      </c>
      <c r="J1669" s="10">
        <v>95.24</v>
      </c>
    </row>
    <row r="1670" spans="1:10" ht="15.75" x14ac:dyDescent="0.25">
      <c r="A1670" s="11" t="s">
        <v>13475</v>
      </c>
      <c r="B1670" s="9">
        <v>101.53</v>
      </c>
      <c r="C1670" s="9">
        <v>101.53</v>
      </c>
      <c r="D1670" s="9">
        <v>49.16</v>
      </c>
      <c r="E1670" s="9">
        <v>101.53</v>
      </c>
      <c r="F1670" s="9">
        <v>82.2</v>
      </c>
      <c r="G1670" s="9">
        <v>101.53</v>
      </c>
      <c r="H1670" s="9">
        <v>49.16</v>
      </c>
      <c r="I1670" s="9">
        <v>101.53</v>
      </c>
      <c r="J1670" s="9">
        <v>80.72</v>
      </c>
    </row>
    <row r="1671" spans="1:10" ht="15.75" x14ac:dyDescent="0.25">
      <c r="A1671" s="12" t="s">
        <v>13476</v>
      </c>
      <c r="B1671" s="10">
        <v>101.53</v>
      </c>
      <c r="C1671" s="10">
        <v>101.53</v>
      </c>
      <c r="D1671" s="10">
        <v>41.81</v>
      </c>
      <c r="E1671" s="10">
        <v>101.53</v>
      </c>
      <c r="F1671" s="10">
        <v>75.47</v>
      </c>
      <c r="G1671" s="10">
        <v>101.53</v>
      </c>
      <c r="H1671" s="10">
        <v>41.81</v>
      </c>
      <c r="I1671" s="10">
        <v>101.53</v>
      </c>
      <c r="J1671" s="10">
        <v>73.97</v>
      </c>
    </row>
    <row r="1672" spans="1:10" ht="15.75" x14ac:dyDescent="0.25">
      <c r="A1672" s="11" t="s">
        <v>13477</v>
      </c>
      <c r="B1672" s="9">
        <v>101.53</v>
      </c>
      <c r="C1672" s="9">
        <v>101.53</v>
      </c>
      <c r="D1672" s="9">
        <v>70.08</v>
      </c>
      <c r="E1672" s="9">
        <v>101.53</v>
      </c>
      <c r="F1672" s="9">
        <v>96.24</v>
      </c>
      <c r="G1672" s="9">
        <v>101.53</v>
      </c>
      <c r="H1672" s="9">
        <v>70.08</v>
      </c>
      <c r="I1672" s="9">
        <v>101.53</v>
      </c>
      <c r="J1672" s="9">
        <v>95.07</v>
      </c>
    </row>
    <row r="1673" spans="1:10" ht="15.75" x14ac:dyDescent="0.25">
      <c r="A1673" s="12" t="s">
        <v>13478</v>
      </c>
      <c r="B1673" s="10">
        <v>101.53</v>
      </c>
      <c r="C1673" s="10">
        <v>101.53</v>
      </c>
      <c r="D1673" s="10">
        <v>86.39</v>
      </c>
      <c r="E1673" s="10">
        <v>101.53</v>
      </c>
      <c r="F1673" s="10">
        <v>101.53</v>
      </c>
      <c r="G1673" s="10">
        <v>101.53</v>
      </c>
      <c r="H1673" s="10">
        <v>86.39</v>
      </c>
      <c r="I1673" s="10">
        <v>101.53</v>
      </c>
      <c r="J1673" s="10">
        <v>101.53</v>
      </c>
    </row>
    <row r="1674" spans="1:10" ht="15.75" x14ac:dyDescent="0.25">
      <c r="A1674" s="11" t="s">
        <v>13479</v>
      </c>
      <c r="B1674" s="9">
        <v>148.47999999999999</v>
      </c>
      <c r="C1674" s="9">
        <v>148.47999999999999</v>
      </c>
      <c r="D1674" s="9">
        <v>97.49</v>
      </c>
      <c r="E1674" s="9">
        <v>148.47999999999999</v>
      </c>
      <c r="F1674" s="9">
        <v>116.37</v>
      </c>
      <c r="G1674" s="9">
        <v>148.47999999999999</v>
      </c>
      <c r="H1674" s="9">
        <v>97.49</v>
      </c>
      <c r="I1674" s="9">
        <v>148.47999999999999</v>
      </c>
      <c r="J1674" s="9">
        <v>115.53</v>
      </c>
    </row>
    <row r="1675" spans="1:10" ht="15.75" x14ac:dyDescent="0.25">
      <c r="A1675" s="12" t="s">
        <v>13480</v>
      </c>
      <c r="B1675" s="10">
        <v>148.47999999999999</v>
      </c>
      <c r="C1675" s="10">
        <v>148.47999999999999</v>
      </c>
      <c r="D1675" s="10">
        <v>99.15</v>
      </c>
      <c r="E1675" s="10">
        <v>148.47999999999999</v>
      </c>
      <c r="F1675" s="10">
        <v>116.46</v>
      </c>
      <c r="G1675" s="10">
        <v>148.47999999999999</v>
      </c>
      <c r="H1675" s="10">
        <v>99.15</v>
      </c>
      <c r="I1675" s="10">
        <v>148.47999999999999</v>
      </c>
      <c r="J1675" s="10">
        <v>115.69</v>
      </c>
    </row>
    <row r="1676" spans="1:10" ht="15.75" x14ac:dyDescent="0.25">
      <c r="A1676" s="11" t="s">
        <v>13481</v>
      </c>
      <c r="B1676" s="9">
        <v>148.47999999999999</v>
      </c>
      <c r="C1676" s="9">
        <v>148.47999999999999</v>
      </c>
      <c r="D1676" s="9">
        <v>92.28</v>
      </c>
      <c r="E1676" s="9">
        <v>148.47999999999999</v>
      </c>
      <c r="F1676" s="9">
        <v>109.16</v>
      </c>
      <c r="G1676" s="9">
        <v>148.47999999999999</v>
      </c>
      <c r="H1676" s="9">
        <v>92.28</v>
      </c>
      <c r="I1676" s="9">
        <v>148.47999999999999</v>
      </c>
      <c r="J1676" s="9">
        <v>107.49</v>
      </c>
    </row>
    <row r="1677" spans="1:10" ht="15.75" x14ac:dyDescent="0.25">
      <c r="A1677" s="12" t="s">
        <v>13482</v>
      </c>
      <c r="B1677" s="10">
        <v>148.47999999999999</v>
      </c>
      <c r="C1677" s="10">
        <v>148.47999999999999</v>
      </c>
      <c r="D1677" s="10">
        <v>90</v>
      </c>
      <c r="E1677" s="10">
        <v>148.47999999999999</v>
      </c>
      <c r="F1677" s="10">
        <v>108.56</v>
      </c>
      <c r="G1677" s="10">
        <v>148.47999999999999</v>
      </c>
      <c r="H1677" s="10">
        <v>90</v>
      </c>
      <c r="I1677" s="10">
        <v>148.47999999999999</v>
      </c>
      <c r="J1677" s="10">
        <v>106.85</v>
      </c>
    </row>
    <row r="1678" spans="1:10" ht="15.75" x14ac:dyDescent="0.25">
      <c r="A1678" s="11" t="s">
        <v>13483</v>
      </c>
      <c r="B1678" s="9">
        <v>176.04</v>
      </c>
      <c r="C1678" s="9">
        <v>176.04</v>
      </c>
      <c r="D1678" s="9">
        <v>81.599999999999994</v>
      </c>
      <c r="E1678" s="9">
        <v>176.04</v>
      </c>
      <c r="F1678" s="9">
        <v>107.5</v>
      </c>
      <c r="G1678" s="9">
        <v>176.04</v>
      </c>
      <c r="H1678" s="9">
        <v>81.599999999999994</v>
      </c>
      <c r="I1678" s="9">
        <v>176.04</v>
      </c>
      <c r="J1678" s="9">
        <v>106.35</v>
      </c>
    </row>
    <row r="1679" spans="1:10" ht="15.75" x14ac:dyDescent="0.25">
      <c r="A1679" s="12" t="s">
        <v>13484</v>
      </c>
      <c r="B1679" s="10">
        <v>176.04</v>
      </c>
      <c r="C1679" s="10">
        <v>176.04</v>
      </c>
      <c r="D1679" s="10">
        <v>79.5</v>
      </c>
      <c r="E1679" s="10">
        <v>176.04</v>
      </c>
      <c r="F1679" s="10">
        <v>108.48</v>
      </c>
      <c r="G1679" s="10">
        <v>176.04</v>
      </c>
      <c r="H1679" s="10">
        <v>79.5</v>
      </c>
      <c r="I1679" s="10">
        <v>176.04</v>
      </c>
      <c r="J1679" s="10">
        <v>107.18</v>
      </c>
    </row>
    <row r="1680" spans="1:10" ht="15.75" x14ac:dyDescent="0.25">
      <c r="A1680" s="11" t="s">
        <v>13485</v>
      </c>
      <c r="B1680" s="9">
        <v>176.04</v>
      </c>
      <c r="C1680" s="9">
        <v>176.04</v>
      </c>
      <c r="D1680" s="9">
        <v>78.83</v>
      </c>
      <c r="E1680" s="9">
        <v>176.04</v>
      </c>
      <c r="F1680" s="9">
        <v>100.83</v>
      </c>
      <c r="G1680" s="9">
        <v>176.04</v>
      </c>
      <c r="H1680" s="9">
        <v>78.83</v>
      </c>
      <c r="I1680" s="9">
        <v>176.04</v>
      </c>
      <c r="J1680" s="9">
        <v>99.84</v>
      </c>
    </row>
    <row r="1681" spans="1:10" ht="15.75" x14ac:dyDescent="0.25">
      <c r="A1681" s="12" t="s">
        <v>13486</v>
      </c>
      <c r="B1681" s="10">
        <v>176.04</v>
      </c>
      <c r="C1681" s="10">
        <v>176.04</v>
      </c>
      <c r="D1681" s="10">
        <v>73.099999999999994</v>
      </c>
      <c r="E1681" s="10">
        <v>176.04</v>
      </c>
      <c r="F1681" s="10">
        <v>97.85</v>
      </c>
      <c r="G1681" s="10">
        <v>176.04</v>
      </c>
      <c r="H1681" s="10">
        <v>73.099999999999994</v>
      </c>
      <c r="I1681" s="10">
        <v>176.04</v>
      </c>
      <c r="J1681" s="10">
        <v>96.75</v>
      </c>
    </row>
    <row r="1682" spans="1:10" ht="15.75" x14ac:dyDescent="0.25">
      <c r="A1682" s="11" t="s">
        <v>13487</v>
      </c>
      <c r="B1682" s="9">
        <v>158.91999999999999</v>
      </c>
      <c r="C1682" s="9">
        <v>158.91999999999999</v>
      </c>
      <c r="D1682" s="9">
        <v>65.209999999999994</v>
      </c>
      <c r="E1682" s="9">
        <v>158.91999999999999</v>
      </c>
      <c r="F1682" s="9">
        <v>79.17</v>
      </c>
      <c r="G1682" s="9">
        <v>158.91999999999999</v>
      </c>
      <c r="H1682" s="9">
        <v>65.209999999999994</v>
      </c>
      <c r="I1682" s="9">
        <v>158.91999999999999</v>
      </c>
      <c r="J1682" s="9">
        <v>77.63</v>
      </c>
    </row>
    <row r="1683" spans="1:10" ht="15.75" x14ac:dyDescent="0.25">
      <c r="A1683" s="12" t="s">
        <v>13488</v>
      </c>
      <c r="B1683" s="10">
        <v>158.91999999999999</v>
      </c>
      <c r="C1683" s="10">
        <v>158.91999999999999</v>
      </c>
      <c r="D1683" s="10">
        <v>69.95</v>
      </c>
      <c r="E1683" s="10">
        <v>158.91999999999999</v>
      </c>
      <c r="F1683" s="10">
        <v>90.01</v>
      </c>
      <c r="G1683" s="10">
        <v>158.91999999999999</v>
      </c>
      <c r="H1683" s="10">
        <v>69.95</v>
      </c>
      <c r="I1683" s="10">
        <v>158.91999999999999</v>
      </c>
      <c r="J1683" s="10">
        <v>89.12</v>
      </c>
    </row>
    <row r="1684" spans="1:10" ht="15.75" x14ac:dyDescent="0.25">
      <c r="A1684" s="11" t="s">
        <v>13489</v>
      </c>
      <c r="B1684" s="9">
        <v>158.91999999999999</v>
      </c>
      <c r="C1684" s="9">
        <v>158.91999999999999</v>
      </c>
      <c r="D1684" s="9">
        <v>74.97</v>
      </c>
      <c r="E1684" s="9">
        <v>158.91999999999999</v>
      </c>
      <c r="F1684" s="9">
        <v>102.54</v>
      </c>
      <c r="G1684" s="9">
        <v>158.91999999999999</v>
      </c>
      <c r="H1684" s="9">
        <v>74.97</v>
      </c>
      <c r="I1684" s="9">
        <v>158.91999999999999</v>
      </c>
      <c r="J1684" s="9">
        <v>101.31</v>
      </c>
    </row>
    <row r="1685" spans="1:10" ht="15.75" x14ac:dyDescent="0.25">
      <c r="A1685" s="12" t="s">
        <v>13490</v>
      </c>
      <c r="B1685" s="10">
        <v>158.91999999999999</v>
      </c>
      <c r="C1685" s="10">
        <v>158.91999999999999</v>
      </c>
      <c r="D1685" s="10">
        <v>51.69</v>
      </c>
      <c r="E1685" s="10">
        <v>158.91999999999999</v>
      </c>
      <c r="F1685" s="10">
        <v>82.78</v>
      </c>
      <c r="G1685" s="10">
        <v>158.91999999999999</v>
      </c>
      <c r="H1685" s="10">
        <v>51.69</v>
      </c>
      <c r="I1685" s="10">
        <v>158.91999999999999</v>
      </c>
      <c r="J1685" s="10">
        <v>81.39</v>
      </c>
    </row>
    <row r="1686" spans="1:10" ht="15.75" x14ac:dyDescent="0.25">
      <c r="A1686" s="11" t="s">
        <v>13491</v>
      </c>
      <c r="B1686" s="9">
        <v>128.05000000000001</v>
      </c>
      <c r="C1686" s="9">
        <v>128.05000000000001</v>
      </c>
      <c r="D1686" s="9">
        <v>29.3</v>
      </c>
      <c r="E1686" s="9">
        <v>128.05000000000001</v>
      </c>
      <c r="F1686" s="9">
        <v>69.02</v>
      </c>
      <c r="G1686" s="9">
        <v>128.05000000000001</v>
      </c>
      <c r="H1686" s="9">
        <v>29.3</v>
      </c>
      <c r="I1686" s="9">
        <v>128.05000000000001</v>
      </c>
      <c r="J1686" s="9">
        <v>67.25</v>
      </c>
    </row>
    <row r="1687" spans="1:10" ht="15.75" x14ac:dyDescent="0.25">
      <c r="A1687" s="12" t="s">
        <v>13492</v>
      </c>
      <c r="B1687" s="10">
        <v>128.05000000000001</v>
      </c>
      <c r="C1687" s="10">
        <v>128.05000000000001</v>
      </c>
      <c r="D1687" s="10">
        <v>36.89</v>
      </c>
      <c r="E1687" s="10">
        <v>128.05000000000001</v>
      </c>
      <c r="F1687" s="10">
        <v>73.099999999999994</v>
      </c>
      <c r="G1687" s="10">
        <v>128.05000000000001</v>
      </c>
      <c r="H1687" s="10">
        <v>36.89</v>
      </c>
      <c r="I1687" s="10">
        <v>128.05000000000001</v>
      </c>
      <c r="J1687" s="10">
        <v>71.48</v>
      </c>
    </row>
    <row r="1688" spans="1:10" ht="15.75" x14ac:dyDescent="0.25">
      <c r="A1688" s="11" t="s">
        <v>13493</v>
      </c>
      <c r="B1688" s="9">
        <v>128.05000000000001</v>
      </c>
      <c r="C1688" s="9">
        <v>128.05000000000001</v>
      </c>
      <c r="D1688" s="9">
        <v>28.86</v>
      </c>
      <c r="E1688" s="9">
        <v>128.05000000000001</v>
      </c>
      <c r="F1688" s="9">
        <v>68.92</v>
      </c>
      <c r="G1688" s="9">
        <v>128.05000000000001</v>
      </c>
      <c r="H1688" s="9">
        <v>28.86</v>
      </c>
      <c r="I1688" s="9">
        <v>128.05000000000001</v>
      </c>
      <c r="J1688" s="9">
        <v>67.13</v>
      </c>
    </row>
    <row r="1689" spans="1:10" ht="15.75" x14ac:dyDescent="0.25">
      <c r="A1689" s="12" t="s">
        <v>13494</v>
      </c>
      <c r="B1689" s="10">
        <v>128.05000000000001</v>
      </c>
      <c r="C1689" s="10">
        <v>128.05000000000001</v>
      </c>
      <c r="D1689" s="10">
        <v>43.79</v>
      </c>
      <c r="E1689" s="10">
        <v>128.05000000000001</v>
      </c>
      <c r="F1689" s="10">
        <v>79.67</v>
      </c>
      <c r="G1689" s="10">
        <v>128.05000000000001</v>
      </c>
      <c r="H1689" s="10">
        <v>43.79</v>
      </c>
      <c r="I1689" s="10">
        <v>128.05000000000001</v>
      </c>
      <c r="J1689" s="10">
        <v>78.06</v>
      </c>
    </row>
    <row r="1690" spans="1:10" ht="15.75" x14ac:dyDescent="0.25">
      <c r="A1690" s="11" t="s">
        <v>13495</v>
      </c>
      <c r="B1690" s="9">
        <v>112.67</v>
      </c>
      <c r="C1690" s="9">
        <v>112.67</v>
      </c>
      <c r="D1690" s="9">
        <v>47.67</v>
      </c>
      <c r="E1690" s="9">
        <v>112.67</v>
      </c>
      <c r="F1690" s="9">
        <v>84.53</v>
      </c>
      <c r="G1690" s="9">
        <v>112.67</v>
      </c>
      <c r="H1690" s="9">
        <v>47.67</v>
      </c>
      <c r="I1690" s="9">
        <v>112.67</v>
      </c>
      <c r="J1690" s="9">
        <v>82.88</v>
      </c>
    </row>
    <row r="1691" spans="1:10" ht="15.75" x14ac:dyDescent="0.25">
      <c r="A1691" s="12" t="s">
        <v>13496</v>
      </c>
      <c r="B1691" s="10">
        <v>112.67</v>
      </c>
      <c r="C1691" s="10">
        <v>112.67</v>
      </c>
      <c r="D1691" s="10">
        <v>49.85</v>
      </c>
      <c r="E1691" s="10">
        <v>112.67</v>
      </c>
      <c r="F1691" s="10">
        <v>75.72</v>
      </c>
      <c r="G1691" s="10">
        <v>112.67</v>
      </c>
      <c r="H1691" s="10">
        <v>49.85</v>
      </c>
      <c r="I1691" s="10">
        <v>112.67</v>
      </c>
      <c r="J1691" s="10">
        <v>74.569999999999993</v>
      </c>
    </row>
    <row r="1692" spans="1:10" ht="15.75" x14ac:dyDescent="0.25">
      <c r="A1692" s="11" t="s">
        <v>13497</v>
      </c>
      <c r="B1692" s="9">
        <v>112.67</v>
      </c>
      <c r="C1692" s="9">
        <v>112.67</v>
      </c>
      <c r="D1692" s="9">
        <v>48.18</v>
      </c>
      <c r="E1692" s="9">
        <v>112.67</v>
      </c>
      <c r="F1692" s="9">
        <v>68.55</v>
      </c>
      <c r="G1692" s="9">
        <v>112.67</v>
      </c>
      <c r="H1692" s="9">
        <v>48.18</v>
      </c>
      <c r="I1692" s="9">
        <v>112.67</v>
      </c>
      <c r="J1692" s="9">
        <v>67.64</v>
      </c>
    </row>
    <row r="1693" spans="1:10" ht="15.75" x14ac:dyDescent="0.25">
      <c r="A1693" s="12" t="s">
        <v>13498</v>
      </c>
      <c r="B1693" s="10">
        <v>112.67</v>
      </c>
      <c r="C1693" s="10">
        <v>112.67</v>
      </c>
      <c r="D1693" s="10">
        <v>47.35</v>
      </c>
      <c r="E1693" s="10">
        <v>112.67</v>
      </c>
      <c r="F1693" s="10">
        <v>64.900000000000006</v>
      </c>
      <c r="G1693" s="10">
        <v>112.67</v>
      </c>
      <c r="H1693" s="10">
        <v>47.35</v>
      </c>
      <c r="I1693" s="10">
        <v>112.67</v>
      </c>
      <c r="J1693" s="10">
        <v>64.12</v>
      </c>
    </row>
    <row r="1694" spans="1:10" ht="15.75" x14ac:dyDescent="0.25">
      <c r="A1694" s="11" t="s">
        <v>13499</v>
      </c>
      <c r="B1694" s="9">
        <v>51.86</v>
      </c>
      <c r="C1694" s="9">
        <v>51.86</v>
      </c>
      <c r="D1694" s="9">
        <v>16.63</v>
      </c>
      <c r="E1694" s="9">
        <v>51.86</v>
      </c>
      <c r="F1694" s="9">
        <v>37.979999999999997</v>
      </c>
      <c r="G1694" s="9">
        <v>51.86</v>
      </c>
      <c r="H1694" s="9">
        <v>16.63</v>
      </c>
      <c r="I1694" s="9">
        <v>51.86</v>
      </c>
      <c r="J1694" s="9">
        <v>37.020000000000003</v>
      </c>
    </row>
    <row r="1695" spans="1:10" ht="15.75" x14ac:dyDescent="0.25">
      <c r="A1695" s="12" t="s">
        <v>13500</v>
      </c>
      <c r="B1695" s="10">
        <v>51.86</v>
      </c>
      <c r="C1695" s="10">
        <v>51.86</v>
      </c>
      <c r="D1695" s="10">
        <v>15.2</v>
      </c>
      <c r="E1695" s="10">
        <v>51.86</v>
      </c>
      <c r="F1695" s="10">
        <v>29.22</v>
      </c>
      <c r="G1695" s="10">
        <v>51.86</v>
      </c>
      <c r="H1695" s="10">
        <v>15.2</v>
      </c>
      <c r="I1695" s="10">
        <v>51.86</v>
      </c>
      <c r="J1695" s="10">
        <v>27.67</v>
      </c>
    </row>
    <row r="1696" spans="1:10" ht="15.75" x14ac:dyDescent="0.25">
      <c r="A1696" s="11" t="s">
        <v>13501</v>
      </c>
      <c r="B1696" s="9">
        <v>51.86</v>
      </c>
      <c r="C1696" s="9">
        <v>51.86</v>
      </c>
      <c r="D1696" s="9">
        <v>15.52</v>
      </c>
      <c r="E1696" s="9">
        <v>51.86</v>
      </c>
      <c r="F1696" s="9">
        <v>27.8</v>
      </c>
      <c r="G1696" s="9">
        <v>51.86</v>
      </c>
      <c r="H1696" s="9">
        <v>15.52</v>
      </c>
      <c r="I1696" s="9">
        <v>51.86</v>
      </c>
      <c r="J1696" s="9">
        <v>26.33</v>
      </c>
    </row>
    <row r="1697" spans="1:10" ht="15.75" x14ac:dyDescent="0.25">
      <c r="A1697" s="12" t="s">
        <v>13502</v>
      </c>
      <c r="B1697" s="10">
        <v>51.86</v>
      </c>
      <c r="C1697" s="10">
        <v>51.86</v>
      </c>
      <c r="D1697" s="10">
        <v>15.4</v>
      </c>
      <c r="E1697" s="10">
        <v>51.86</v>
      </c>
      <c r="F1697" s="10">
        <v>25.68</v>
      </c>
      <c r="G1697" s="10">
        <v>51.86</v>
      </c>
      <c r="H1697" s="10">
        <v>15.4</v>
      </c>
      <c r="I1697" s="10">
        <v>51.86</v>
      </c>
      <c r="J1697" s="10">
        <v>24.3</v>
      </c>
    </row>
    <row r="1698" spans="1:10" ht="15.75" x14ac:dyDescent="0.25">
      <c r="A1698" s="11" t="s">
        <v>13503</v>
      </c>
      <c r="B1698" s="9">
        <v>41.18</v>
      </c>
      <c r="C1698" s="9">
        <v>41.18</v>
      </c>
      <c r="D1698" s="9">
        <v>20.190000000000001</v>
      </c>
      <c r="E1698" s="9">
        <v>41.18</v>
      </c>
      <c r="F1698" s="9">
        <v>26.85</v>
      </c>
      <c r="G1698" s="9">
        <v>41.18</v>
      </c>
      <c r="H1698" s="9">
        <v>20.190000000000001</v>
      </c>
      <c r="I1698" s="9">
        <v>41.18</v>
      </c>
      <c r="J1698" s="9">
        <v>25.64</v>
      </c>
    </row>
    <row r="1699" spans="1:10" ht="15.75" x14ac:dyDescent="0.25">
      <c r="A1699" s="12" t="s">
        <v>13504</v>
      </c>
      <c r="B1699" s="10">
        <v>41.18</v>
      </c>
      <c r="C1699" s="10">
        <v>41.18</v>
      </c>
      <c r="D1699" s="10">
        <v>20</v>
      </c>
      <c r="E1699" s="10">
        <v>41.18</v>
      </c>
      <c r="F1699" s="10">
        <v>26.5</v>
      </c>
      <c r="G1699" s="10">
        <v>41.18</v>
      </c>
      <c r="H1699" s="10">
        <v>20</v>
      </c>
      <c r="I1699" s="10">
        <v>41.18</v>
      </c>
      <c r="J1699" s="10">
        <v>25.48</v>
      </c>
    </row>
    <row r="1700" spans="1:10" ht="15.75" x14ac:dyDescent="0.25">
      <c r="A1700" s="11" t="s">
        <v>13505</v>
      </c>
      <c r="B1700" s="9">
        <v>41.18</v>
      </c>
      <c r="C1700" s="9">
        <v>41.18</v>
      </c>
      <c r="D1700" s="9">
        <v>20</v>
      </c>
      <c r="E1700" s="9">
        <v>41.18</v>
      </c>
      <c r="F1700" s="9">
        <v>24.02</v>
      </c>
      <c r="G1700" s="9">
        <v>41.18</v>
      </c>
      <c r="H1700" s="9">
        <v>20</v>
      </c>
      <c r="I1700" s="9">
        <v>41.18</v>
      </c>
      <c r="J1700" s="9">
        <v>23.4</v>
      </c>
    </row>
    <row r="1701" spans="1:10" ht="15.75" x14ac:dyDescent="0.25">
      <c r="A1701" s="12" t="s">
        <v>13506</v>
      </c>
      <c r="B1701" s="10">
        <v>41.18</v>
      </c>
      <c r="C1701" s="10">
        <v>41.18</v>
      </c>
      <c r="D1701" s="10">
        <v>20</v>
      </c>
      <c r="E1701" s="10">
        <v>41.18</v>
      </c>
      <c r="F1701" s="10">
        <v>23.44</v>
      </c>
      <c r="G1701" s="10">
        <v>41.18</v>
      </c>
      <c r="H1701" s="10">
        <v>20</v>
      </c>
      <c r="I1701" s="10">
        <v>41.18</v>
      </c>
      <c r="J1701" s="10">
        <v>23.29</v>
      </c>
    </row>
    <row r="1702" spans="1:10" ht="15.75" x14ac:dyDescent="0.25">
      <c r="A1702" s="11" t="s">
        <v>13507</v>
      </c>
      <c r="B1702" s="9">
        <v>52.73</v>
      </c>
      <c r="C1702" s="9">
        <v>52.73</v>
      </c>
      <c r="D1702" s="9">
        <v>38</v>
      </c>
      <c r="E1702" s="9">
        <v>52.73</v>
      </c>
      <c r="F1702" s="9">
        <v>45.32</v>
      </c>
      <c r="G1702" s="9">
        <v>52.73</v>
      </c>
      <c r="H1702" s="9">
        <v>38</v>
      </c>
      <c r="I1702" s="9">
        <v>52.73</v>
      </c>
      <c r="J1702" s="9">
        <v>45</v>
      </c>
    </row>
    <row r="1703" spans="1:10" ht="15.75" x14ac:dyDescent="0.25">
      <c r="A1703" s="12" t="s">
        <v>13508</v>
      </c>
      <c r="B1703" s="10">
        <v>52.73</v>
      </c>
      <c r="C1703" s="10">
        <v>146</v>
      </c>
      <c r="D1703" s="10">
        <v>52.73</v>
      </c>
      <c r="E1703" s="10">
        <v>138.66999999999999</v>
      </c>
      <c r="F1703" s="10">
        <v>52.73</v>
      </c>
      <c r="G1703" s="10">
        <v>146</v>
      </c>
      <c r="H1703" s="10">
        <v>52.73</v>
      </c>
      <c r="I1703" s="10">
        <v>138.99</v>
      </c>
      <c r="J1703" s="10">
        <v>52.73</v>
      </c>
    </row>
    <row r="1704" spans="1:10" ht="15.75" x14ac:dyDescent="0.25">
      <c r="A1704" s="11" t="s">
        <v>13509</v>
      </c>
      <c r="B1704" s="9">
        <v>52.73</v>
      </c>
      <c r="C1704" s="9">
        <v>146.1</v>
      </c>
      <c r="D1704" s="9">
        <v>52.73</v>
      </c>
      <c r="E1704" s="9">
        <v>132.68</v>
      </c>
      <c r="F1704" s="9">
        <v>52.73</v>
      </c>
      <c r="G1704" s="9">
        <v>146.1</v>
      </c>
      <c r="H1704" s="9">
        <v>52.73</v>
      </c>
      <c r="I1704" s="9">
        <v>133.29</v>
      </c>
      <c r="J1704" s="9">
        <v>52.73</v>
      </c>
    </row>
    <row r="1705" spans="1:10" ht="15.75" x14ac:dyDescent="0.25">
      <c r="A1705" s="12" t="s">
        <v>13510</v>
      </c>
      <c r="B1705" s="10">
        <v>52.73</v>
      </c>
      <c r="C1705" s="10">
        <v>52.73</v>
      </c>
      <c r="D1705" s="10">
        <v>35.33</v>
      </c>
      <c r="E1705" s="10">
        <v>52.73</v>
      </c>
      <c r="F1705" s="10">
        <v>41.46</v>
      </c>
      <c r="G1705" s="10">
        <v>52.73</v>
      </c>
      <c r="H1705" s="10">
        <v>35.33</v>
      </c>
      <c r="I1705" s="10">
        <v>52.73</v>
      </c>
      <c r="J1705" s="10">
        <v>40.270000000000003</v>
      </c>
    </row>
    <row r="1706" spans="1:10" ht="15.75" x14ac:dyDescent="0.25">
      <c r="A1706" s="11" t="s">
        <v>13511</v>
      </c>
      <c r="B1706" s="9">
        <v>98.23</v>
      </c>
      <c r="C1706" s="9">
        <v>145.28</v>
      </c>
      <c r="D1706" s="9">
        <v>98.23</v>
      </c>
      <c r="E1706" s="9">
        <v>138.72</v>
      </c>
      <c r="F1706" s="9">
        <v>98.23</v>
      </c>
      <c r="G1706" s="9">
        <v>145.28</v>
      </c>
      <c r="H1706" s="9">
        <v>98.23</v>
      </c>
      <c r="I1706" s="9">
        <v>139.85</v>
      </c>
      <c r="J1706" s="9">
        <v>98.23</v>
      </c>
    </row>
    <row r="1707" spans="1:10" ht="15.75" x14ac:dyDescent="0.25">
      <c r="A1707" s="12" t="s">
        <v>13512</v>
      </c>
      <c r="B1707" s="10">
        <v>98.23</v>
      </c>
      <c r="C1707" s="10">
        <v>98.23</v>
      </c>
      <c r="D1707" s="10">
        <v>84</v>
      </c>
      <c r="E1707" s="10">
        <v>98.23</v>
      </c>
      <c r="F1707" s="10">
        <v>89.45</v>
      </c>
      <c r="G1707" s="10">
        <v>98.23</v>
      </c>
      <c r="H1707" s="10">
        <v>84</v>
      </c>
      <c r="I1707" s="10">
        <v>98.23</v>
      </c>
      <c r="J1707" s="10">
        <v>88.8</v>
      </c>
    </row>
    <row r="1708" spans="1:10" ht="15.75" x14ac:dyDescent="0.25">
      <c r="A1708" s="11" t="s">
        <v>13513</v>
      </c>
      <c r="B1708" s="9">
        <v>98.23</v>
      </c>
      <c r="C1708" s="9">
        <v>98.23</v>
      </c>
      <c r="D1708" s="9">
        <v>84</v>
      </c>
      <c r="E1708" s="9">
        <v>98.23</v>
      </c>
      <c r="F1708" s="9">
        <v>89.81</v>
      </c>
      <c r="G1708" s="9">
        <v>98.23</v>
      </c>
      <c r="H1708" s="9">
        <v>84</v>
      </c>
      <c r="I1708" s="9">
        <v>98.23</v>
      </c>
      <c r="J1708" s="9">
        <v>88.74</v>
      </c>
    </row>
    <row r="1709" spans="1:10" ht="15.75" x14ac:dyDescent="0.25">
      <c r="A1709" s="12" t="s">
        <v>13514</v>
      </c>
      <c r="B1709" s="10">
        <v>98.23</v>
      </c>
      <c r="C1709" s="10">
        <v>145.16</v>
      </c>
      <c r="D1709" s="10">
        <v>98.23</v>
      </c>
      <c r="E1709" s="10">
        <v>141.61000000000001</v>
      </c>
      <c r="F1709" s="10">
        <v>98.23</v>
      </c>
      <c r="G1709" s="10">
        <v>145.16</v>
      </c>
      <c r="H1709" s="10">
        <v>98.23</v>
      </c>
      <c r="I1709" s="10">
        <v>142.69</v>
      </c>
      <c r="J1709" s="10">
        <v>98.23</v>
      </c>
    </row>
    <row r="1710" spans="1:10" ht="15.75" x14ac:dyDescent="0.25">
      <c r="A1710" s="11" t="s">
        <v>13515</v>
      </c>
      <c r="B1710" s="9">
        <v>164.69</v>
      </c>
      <c r="C1710" s="9">
        <v>213.98</v>
      </c>
      <c r="D1710" s="9">
        <v>164.69</v>
      </c>
      <c r="E1710" s="9">
        <v>210.75</v>
      </c>
      <c r="F1710" s="9">
        <v>164.69</v>
      </c>
      <c r="G1710" s="9">
        <v>213.98</v>
      </c>
      <c r="H1710" s="9">
        <v>164.69</v>
      </c>
      <c r="I1710" s="9">
        <v>211.81</v>
      </c>
      <c r="J1710" s="9">
        <v>164.69</v>
      </c>
    </row>
    <row r="1711" spans="1:10" ht="15.75" x14ac:dyDescent="0.25">
      <c r="A1711" s="12" t="s">
        <v>13516</v>
      </c>
      <c r="B1711" s="10">
        <v>164.69</v>
      </c>
      <c r="C1711" s="10">
        <v>164.69</v>
      </c>
      <c r="D1711" s="10">
        <v>117.77</v>
      </c>
      <c r="E1711" s="10">
        <v>164.69</v>
      </c>
      <c r="F1711" s="10">
        <v>130.81</v>
      </c>
      <c r="G1711" s="10">
        <v>164.69</v>
      </c>
      <c r="H1711" s="10">
        <v>117.77</v>
      </c>
      <c r="I1711" s="10">
        <v>164.69</v>
      </c>
      <c r="J1711" s="10">
        <v>130.22999999999999</v>
      </c>
    </row>
    <row r="1712" spans="1:10" ht="15.75" x14ac:dyDescent="0.25">
      <c r="A1712" s="11" t="s">
        <v>13517</v>
      </c>
      <c r="B1712" s="9">
        <v>164.69</v>
      </c>
      <c r="C1712" s="9">
        <v>213.03</v>
      </c>
      <c r="D1712" s="9">
        <v>164.69</v>
      </c>
      <c r="E1712" s="9">
        <v>210.75</v>
      </c>
      <c r="F1712" s="9">
        <v>164.69</v>
      </c>
      <c r="G1712" s="9">
        <v>213.03</v>
      </c>
      <c r="H1712" s="9">
        <v>164.69</v>
      </c>
      <c r="I1712" s="9">
        <v>211.77</v>
      </c>
      <c r="J1712" s="9">
        <v>164.69</v>
      </c>
    </row>
    <row r="1713" spans="1:10" ht="15.75" x14ac:dyDescent="0.25">
      <c r="A1713" s="12" t="s">
        <v>13518</v>
      </c>
      <c r="B1713" s="10">
        <v>164.69</v>
      </c>
      <c r="C1713" s="10">
        <v>213.71</v>
      </c>
      <c r="D1713" s="10">
        <v>164.69</v>
      </c>
      <c r="E1713" s="10">
        <v>211.53</v>
      </c>
      <c r="F1713" s="10">
        <v>164.69</v>
      </c>
      <c r="G1713" s="10">
        <v>213.71</v>
      </c>
      <c r="H1713" s="10">
        <v>164.69</v>
      </c>
      <c r="I1713" s="10">
        <v>212.54</v>
      </c>
      <c r="J1713" s="10">
        <v>164.69</v>
      </c>
    </row>
    <row r="1714" spans="1:10" ht="15.75" x14ac:dyDescent="0.25">
      <c r="A1714" s="11" t="s">
        <v>13519</v>
      </c>
      <c r="B1714" s="9">
        <v>260.07</v>
      </c>
      <c r="C1714" s="9">
        <v>338.15</v>
      </c>
      <c r="D1714" s="9">
        <v>260.07</v>
      </c>
      <c r="E1714" s="9">
        <v>335.36</v>
      </c>
      <c r="F1714" s="9">
        <v>260.07</v>
      </c>
      <c r="G1714" s="9">
        <v>338.15</v>
      </c>
      <c r="H1714" s="9">
        <v>260.07</v>
      </c>
      <c r="I1714" s="9">
        <v>336.4</v>
      </c>
      <c r="J1714" s="9">
        <v>260.07</v>
      </c>
    </row>
    <row r="1715" spans="1:10" ht="15.75" x14ac:dyDescent="0.25">
      <c r="A1715" s="12" t="s">
        <v>13520</v>
      </c>
      <c r="B1715" s="10">
        <v>260.07</v>
      </c>
      <c r="C1715" s="10">
        <v>260.07</v>
      </c>
      <c r="D1715" s="10">
        <v>117.99</v>
      </c>
      <c r="E1715" s="10">
        <v>260.07</v>
      </c>
      <c r="F1715" s="10">
        <v>121.3</v>
      </c>
      <c r="G1715" s="10">
        <v>260.07</v>
      </c>
      <c r="H1715" s="10">
        <v>117.99</v>
      </c>
      <c r="I1715" s="10">
        <v>260.07</v>
      </c>
      <c r="J1715" s="10">
        <v>120.8</v>
      </c>
    </row>
    <row r="1716" spans="1:10" ht="15.75" x14ac:dyDescent="0.25">
      <c r="A1716" s="11" t="s">
        <v>13521</v>
      </c>
      <c r="B1716" s="9">
        <v>260.07</v>
      </c>
      <c r="C1716" s="9">
        <v>338.03</v>
      </c>
      <c r="D1716" s="9">
        <v>260.07</v>
      </c>
      <c r="E1716" s="9">
        <v>331.88</v>
      </c>
      <c r="F1716" s="9">
        <v>260.07</v>
      </c>
      <c r="G1716" s="9">
        <v>338.03</v>
      </c>
      <c r="H1716" s="9">
        <v>260.07</v>
      </c>
      <c r="I1716" s="9">
        <v>332.59</v>
      </c>
      <c r="J1716" s="9">
        <v>260.07</v>
      </c>
    </row>
    <row r="1717" spans="1:10" ht="15.75" x14ac:dyDescent="0.25">
      <c r="A1717" s="12" t="s">
        <v>13522</v>
      </c>
      <c r="B1717" s="10">
        <v>260.07</v>
      </c>
      <c r="C1717" s="10">
        <v>341.17</v>
      </c>
      <c r="D1717" s="10">
        <v>260.07</v>
      </c>
      <c r="E1717" s="10">
        <v>332.54</v>
      </c>
      <c r="F1717" s="10">
        <v>260.07</v>
      </c>
      <c r="G1717" s="10">
        <v>341.17</v>
      </c>
      <c r="H1717" s="10">
        <v>260.07</v>
      </c>
      <c r="I1717" s="10">
        <v>332.93</v>
      </c>
      <c r="J1717" s="10">
        <v>260.07</v>
      </c>
    </row>
    <row r="1718" spans="1:10" ht="15.75" x14ac:dyDescent="0.25">
      <c r="A1718" s="11" t="s">
        <v>13523</v>
      </c>
      <c r="B1718" s="9">
        <v>356.08</v>
      </c>
      <c r="C1718" s="9">
        <v>356.08</v>
      </c>
      <c r="D1718" s="9">
        <v>101.32</v>
      </c>
      <c r="E1718" s="9">
        <v>356.08</v>
      </c>
      <c r="F1718" s="9">
        <v>118.09</v>
      </c>
      <c r="G1718" s="9">
        <v>356.08</v>
      </c>
      <c r="H1718" s="9">
        <v>101.32</v>
      </c>
      <c r="I1718" s="9">
        <v>356.08</v>
      </c>
      <c r="J1718" s="9">
        <v>116.42</v>
      </c>
    </row>
    <row r="1719" spans="1:10" ht="15.75" x14ac:dyDescent="0.25">
      <c r="A1719" s="12" t="s">
        <v>13524</v>
      </c>
      <c r="B1719" s="10">
        <v>356.08</v>
      </c>
      <c r="C1719" s="10">
        <v>356.08</v>
      </c>
      <c r="D1719" s="10">
        <v>117.35</v>
      </c>
      <c r="E1719" s="10">
        <v>356.08</v>
      </c>
      <c r="F1719" s="10">
        <v>124.56</v>
      </c>
      <c r="G1719" s="10">
        <v>356.08</v>
      </c>
      <c r="H1719" s="10">
        <v>117.35</v>
      </c>
      <c r="I1719" s="10">
        <v>356.08</v>
      </c>
      <c r="J1719" s="10">
        <v>123.33</v>
      </c>
    </row>
    <row r="1720" spans="1:10" ht="15.75" x14ac:dyDescent="0.25">
      <c r="A1720" s="11" t="s">
        <v>13525</v>
      </c>
      <c r="B1720" s="9">
        <v>356.08</v>
      </c>
      <c r="C1720" s="9">
        <v>461.2</v>
      </c>
      <c r="D1720" s="9">
        <v>356.08</v>
      </c>
      <c r="E1720" s="9">
        <v>451.16</v>
      </c>
      <c r="F1720" s="9">
        <v>356.08</v>
      </c>
      <c r="G1720" s="9">
        <v>461.2</v>
      </c>
      <c r="H1720" s="9">
        <v>356.08</v>
      </c>
      <c r="I1720" s="9">
        <v>451.61</v>
      </c>
      <c r="J1720" s="9">
        <v>356.08</v>
      </c>
    </row>
    <row r="1721" spans="1:10" ht="15.75" x14ac:dyDescent="0.25">
      <c r="A1721" s="12" t="s">
        <v>13526</v>
      </c>
      <c r="B1721" s="10">
        <v>356.08</v>
      </c>
      <c r="C1721" s="10">
        <v>461.56</v>
      </c>
      <c r="D1721" s="10">
        <v>356.08</v>
      </c>
      <c r="E1721" s="10">
        <v>449.43</v>
      </c>
      <c r="F1721" s="10">
        <v>356.08</v>
      </c>
      <c r="G1721" s="10">
        <v>461.56</v>
      </c>
      <c r="H1721" s="10">
        <v>356.08</v>
      </c>
      <c r="I1721" s="10">
        <v>449.97</v>
      </c>
      <c r="J1721" s="10">
        <v>356.08</v>
      </c>
    </row>
    <row r="1722" spans="1:10" ht="15.75" x14ac:dyDescent="0.25">
      <c r="A1722" s="11" t="s">
        <v>13527</v>
      </c>
      <c r="B1722" s="9">
        <v>281.41000000000003</v>
      </c>
      <c r="C1722" s="9">
        <v>365.02</v>
      </c>
      <c r="D1722" s="9">
        <v>281.41000000000003</v>
      </c>
      <c r="E1722" s="9">
        <v>361.5</v>
      </c>
      <c r="F1722" s="9">
        <v>281.41000000000003</v>
      </c>
      <c r="G1722" s="9">
        <v>365.02</v>
      </c>
      <c r="H1722" s="9">
        <v>281.41000000000003</v>
      </c>
      <c r="I1722" s="9">
        <v>362.57</v>
      </c>
      <c r="J1722" s="9">
        <v>281.41000000000003</v>
      </c>
    </row>
    <row r="1723" spans="1:10" ht="15.75" x14ac:dyDescent="0.25">
      <c r="A1723" s="12" t="s">
        <v>13528</v>
      </c>
      <c r="B1723" s="10">
        <v>281.41000000000003</v>
      </c>
      <c r="C1723" s="10">
        <v>281.41000000000003</v>
      </c>
      <c r="D1723" s="10">
        <v>118</v>
      </c>
      <c r="E1723" s="10">
        <v>281.41000000000003</v>
      </c>
      <c r="F1723" s="10">
        <v>124.83</v>
      </c>
      <c r="G1723" s="10">
        <v>281.41000000000003</v>
      </c>
      <c r="H1723" s="10">
        <v>118</v>
      </c>
      <c r="I1723" s="10">
        <v>281.41000000000003</v>
      </c>
      <c r="J1723" s="10">
        <v>123.61</v>
      </c>
    </row>
    <row r="1724" spans="1:10" ht="15.75" x14ac:dyDescent="0.25">
      <c r="A1724" s="11" t="s">
        <v>13529</v>
      </c>
      <c r="B1724" s="9">
        <v>281.41000000000003</v>
      </c>
      <c r="C1724" s="9">
        <v>281.41000000000003</v>
      </c>
      <c r="D1724" s="9">
        <v>117.34</v>
      </c>
      <c r="E1724" s="9">
        <v>281.41000000000003</v>
      </c>
      <c r="F1724" s="9">
        <v>132.76</v>
      </c>
      <c r="G1724" s="9">
        <v>281.41000000000003</v>
      </c>
      <c r="H1724" s="9">
        <v>117.34</v>
      </c>
      <c r="I1724" s="9">
        <v>281.41000000000003</v>
      </c>
      <c r="J1724" s="9">
        <v>131.94</v>
      </c>
    </row>
    <row r="1725" spans="1:10" ht="15.75" x14ac:dyDescent="0.25">
      <c r="A1725" s="12" t="s">
        <v>13530</v>
      </c>
      <c r="B1725" s="10">
        <v>281.41000000000003</v>
      </c>
      <c r="C1725" s="10">
        <v>281.41000000000003</v>
      </c>
      <c r="D1725" s="10">
        <v>97.04</v>
      </c>
      <c r="E1725" s="10">
        <v>281.41000000000003</v>
      </c>
      <c r="F1725" s="10">
        <v>116.9</v>
      </c>
      <c r="G1725" s="10">
        <v>281.41000000000003</v>
      </c>
      <c r="H1725" s="10">
        <v>97.04</v>
      </c>
      <c r="I1725" s="10">
        <v>281.41000000000003</v>
      </c>
      <c r="J1725" s="10">
        <v>116.02</v>
      </c>
    </row>
    <row r="1726" spans="1:10" ht="15.75" x14ac:dyDescent="0.25">
      <c r="A1726" s="11" t="s">
        <v>13531</v>
      </c>
      <c r="B1726" s="9">
        <v>255.49</v>
      </c>
      <c r="C1726" s="9">
        <v>255.49</v>
      </c>
      <c r="D1726" s="9">
        <v>117.28</v>
      </c>
      <c r="E1726" s="9">
        <v>255.49</v>
      </c>
      <c r="F1726" s="9">
        <v>132.87</v>
      </c>
      <c r="G1726" s="9">
        <v>255.49</v>
      </c>
      <c r="H1726" s="9">
        <v>117.28</v>
      </c>
      <c r="I1726" s="9">
        <v>255.49</v>
      </c>
      <c r="J1726" s="9">
        <v>132.16999999999999</v>
      </c>
    </row>
    <row r="1727" spans="1:10" ht="15.75" x14ac:dyDescent="0.25">
      <c r="A1727" s="12" t="s">
        <v>13532</v>
      </c>
      <c r="B1727" s="10">
        <v>255.49</v>
      </c>
      <c r="C1727" s="10">
        <v>332</v>
      </c>
      <c r="D1727" s="10">
        <v>255.49</v>
      </c>
      <c r="E1727" s="10">
        <v>329.22</v>
      </c>
      <c r="F1727" s="10">
        <v>255.49</v>
      </c>
      <c r="G1727" s="10">
        <v>332</v>
      </c>
      <c r="H1727" s="10">
        <v>255.49</v>
      </c>
      <c r="I1727" s="10">
        <v>330.26</v>
      </c>
      <c r="J1727" s="10">
        <v>255.49</v>
      </c>
    </row>
    <row r="1728" spans="1:10" ht="15.75" x14ac:dyDescent="0.25">
      <c r="A1728" s="11" t="s">
        <v>13533</v>
      </c>
      <c r="B1728" s="9">
        <v>255.49</v>
      </c>
      <c r="C1728" s="9">
        <v>255.49</v>
      </c>
      <c r="D1728" s="9">
        <v>116.87</v>
      </c>
      <c r="E1728" s="9">
        <v>255.49</v>
      </c>
      <c r="F1728" s="9">
        <v>138.30000000000001</v>
      </c>
      <c r="G1728" s="9">
        <v>255.49</v>
      </c>
      <c r="H1728" s="9">
        <v>116.87</v>
      </c>
      <c r="I1728" s="9">
        <v>255.49</v>
      </c>
      <c r="J1728" s="9">
        <v>137.34</v>
      </c>
    </row>
    <row r="1729" spans="1:10" ht="15.75" x14ac:dyDescent="0.25">
      <c r="A1729" s="12" t="s">
        <v>13534</v>
      </c>
      <c r="B1729" s="10">
        <v>255.49</v>
      </c>
      <c r="C1729" s="10">
        <v>255.49</v>
      </c>
      <c r="D1729" s="10">
        <v>101.85</v>
      </c>
      <c r="E1729" s="10">
        <v>255.49</v>
      </c>
      <c r="F1729" s="10">
        <v>118.02</v>
      </c>
      <c r="G1729" s="10">
        <v>255.49</v>
      </c>
      <c r="H1729" s="10">
        <v>101.85</v>
      </c>
      <c r="I1729" s="10">
        <v>255.49</v>
      </c>
      <c r="J1729" s="10">
        <v>117.3</v>
      </c>
    </row>
    <row r="1730" spans="1:10" ht="15.75" x14ac:dyDescent="0.25">
      <c r="A1730" s="11" t="s">
        <v>13535</v>
      </c>
      <c r="B1730" s="9">
        <v>273.29000000000002</v>
      </c>
      <c r="C1730" s="9">
        <v>273.29000000000002</v>
      </c>
      <c r="D1730" s="9">
        <v>117.17</v>
      </c>
      <c r="E1730" s="9">
        <v>273.29000000000002</v>
      </c>
      <c r="F1730" s="9">
        <v>133.61000000000001</v>
      </c>
      <c r="G1730" s="9">
        <v>273.29000000000002</v>
      </c>
      <c r="H1730" s="9">
        <v>117.17</v>
      </c>
      <c r="I1730" s="9">
        <v>273.29000000000002</v>
      </c>
      <c r="J1730" s="9">
        <v>132.87</v>
      </c>
    </row>
    <row r="1731" spans="1:10" ht="15.75" x14ac:dyDescent="0.25">
      <c r="A1731" s="12" t="s">
        <v>13536</v>
      </c>
      <c r="B1731" s="10">
        <v>273.29000000000002</v>
      </c>
      <c r="C1731" s="10">
        <v>273.29000000000002</v>
      </c>
      <c r="D1731" s="10">
        <v>117.18</v>
      </c>
      <c r="E1731" s="10">
        <v>273.29000000000002</v>
      </c>
      <c r="F1731" s="10">
        <v>136.13</v>
      </c>
      <c r="G1731" s="10">
        <v>273.29000000000002</v>
      </c>
      <c r="H1731" s="10">
        <v>117.18</v>
      </c>
      <c r="I1731" s="10">
        <v>273.29000000000002</v>
      </c>
      <c r="J1731" s="10">
        <v>135.26</v>
      </c>
    </row>
    <row r="1732" spans="1:10" ht="15.75" x14ac:dyDescent="0.25">
      <c r="A1732" s="11" t="s">
        <v>13537</v>
      </c>
      <c r="B1732" s="9">
        <v>273.29000000000002</v>
      </c>
      <c r="C1732" s="9">
        <v>273.29000000000002</v>
      </c>
      <c r="D1732" s="9">
        <v>97.8</v>
      </c>
      <c r="E1732" s="9">
        <v>273.29000000000002</v>
      </c>
      <c r="F1732" s="9">
        <v>113.65</v>
      </c>
      <c r="G1732" s="9">
        <v>273.29000000000002</v>
      </c>
      <c r="H1732" s="9">
        <v>97.8</v>
      </c>
      <c r="I1732" s="9">
        <v>273.29000000000002</v>
      </c>
      <c r="J1732" s="9">
        <v>112.94</v>
      </c>
    </row>
    <row r="1733" spans="1:10" ht="15.75" x14ac:dyDescent="0.25">
      <c r="A1733" s="12" t="s">
        <v>13538</v>
      </c>
      <c r="B1733" s="10">
        <v>273.29000000000002</v>
      </c>
      <c r="C1733" s="10">
        <v>273.29000000000002</v>
      </c>
      <c r="D1733" s="10">
        <v>-6.7</v>
      </c>
      <c r="E1733" s="10">
        <v>273.29000000000002</v>
      </c>
      <c r="F1733" s="10">
        <v>22.72</v>
      </c>
      <c r="G1733" s="10">
        <v>273.29000000000002</v>
      </c>
      <c r="H1733" s="10">
        <v>-6.7</v>
      </c>
      <c r="I1733" s="10">
        <v>273.29000000000002</v>
      </c>
      <c r="J1733" s="10">
        <v>21.36</v>
      </c>
    </row>
    <row r="1734" spans="1:10" ht="15.75" x14ac:dyDescent="0.25">
      <c r="A1734" s="11" t="s">
        <v>13539</v>
      </c>
      <c r="B1734" s="9">
        <v>176.19</v>
      </c>
      <c r="C1734" s="9">
        <v>176.19</v>
      </c>
      <c r="D1734" s="9">
        <v>-16.79</v>
      </c>
      <c r="E1734" s="9">
        <v>176.19</v>
      </c>
      <c r="F1734" s="9">
        <v>11.26</v>
      </c>
      <c r="G1734" s="9">
        <v>176.19</v>
      </c>
      <c r="H1734" s="9">
        <v>-16.79</v>
      </c>
      <c r="I1734" s="9">
        <v>176.19</v>
      </c>
      <c r="J1734" s="9">
        <v>10.01</v>
      </c>
    </row>
    <row r="1735" spans="1:10" ht="15.75" x14ac:dyDescent="0.25">
      <c r="A1735" s="12" t="s">
        <v>13540</v>
      </c>
      <c r="B1735" s="10">
        <v>176.19</v>
      </c>
      <c r="C1735" s="10">
        <v>176.19</v>
      </c>
      <c r="D1735" s="10">
        <v>116.74</v>
      </c>
      <c r="E1735" s="10">
        <v>176.19</v>
      </c>
      <c r="F1735" s="10">
        <v>137.66999999999999</v>
      </c>
      <c r="G1735" s="10">
        <v>176.19</v>
      </c>
      <c r="H1735" s="10">
        <v>116.74</v>
      </c>
      <c r="I1735" s="10">
        <v>176.19</v>
      </c>
      <c r="J1735" s="10">
        <v>136.72999999999999</v>
      </c>
    </row>
    <row r="1736" spans="1:10" ht="15.75" x14ac:dyDescent="0.25">
      <c r="A1736" s="11" t="s">
        <v>13541</v>
      </c>
      <c r="B1736" s="9">
        <v>176.19</v>
      </c>
      <c r="C1736" s="9">
        <v>176.19</v>
      </c>
      <c r="D1736" s="9">
        <v>86.43</v>
      </c>
      <c r="E1736" s="9">
        <v>176.19</v>
      </c>
      <c r="F1736" s="9">
        <v>108.55</v>
      </c>
      <c r="G1736" s="9">
        <v>176.19</v>
      </c>
      <c r="H1736" s="9">
        <v>86.43</v>
      </c>
      <c r="I1736" s="9">
        <v>176.19</v>
      </c>
      <c r="J1736" s="9">
        <v>107.56</v>
      </c>
    </row>
    <row r="1737" spans="1:10" ht="15.75" x14ac:dyDescent="0.25">
      <c r="A1737" s="12" t="s">
        <v>13542</v>
      </c>
      <c r="B1737" s="10">
        <v>176.19</v>
      </c>
      <c r="C1737" s="10">
        <v>176.19</v>
      </c>
      <c r="D1737" s="10">
        <v>-19.43</v>
      </c>
      <c r="E1737" s="10">
        <v>176.19</v>
      </c>
      <c r="F1737" s="10">
        <v>16.63</v>
      </c>
      <c r="G1737" s="10">
        <v>176.19</v>
      </c>
      <c r="H1737" s="10">
        <v>-19.43</v>
      </c>
      <c r="I1737" s="10">
        <v>176.19</v>
      </c>
      <c r="J1737" s="10">
        <v>15.02</v>
      </c>
    </row>
    <row r="1738" spans="1:10" ht="15.75" x14ac:dyDescent="0.25">
      <c r="A1738" s="11" t="s">
        <v>13543</v>
      </c>
      <c r="B1738" s="9">
        <v>164.02</v>
      </c>
      <c r="C1738" s="9">
        <v>164.02</v>
      </c>
      <c r="D1738" s="9">
        <v>41.42</v>
      </c>
      <c r="E1738" s="9">
        <v>164.02</v>
      </c>
      <c r="F1738" s="9">
        <v>65.680000000000007</v>
      </c>
      <c r="G1738" s="9">
        <v>164.02</v>
      </c>
      <c r="H1738" s="9">
        <v>41.42</v>
      </c>
      <c r="I1738" s="9">
        <v>164.02</v>
      </c>
      <c r="J1738" s="9">
        <v>64.59</v>
      </c>
    </row>
    <row r="1739" spans="1:10" ht="15.75" x14ac:dyDescent="0.25">
      <c r="A1739" s="12" t="s">
        <v>13544</v>
      </c>
      <c r="B1739" s="10">
        <v>164.02</v>
      </c>
      <c r="C1739" s="10">
        <v>164.02</v>
      </c>
      <c r="D1739" s="10">
        <v>37.159999999999997</v>
      </c>
      <c r="E1739" s="10">
        <v>164.02</v>
      </c>
      <c r="F1739" s="10">
        <v>63.98</v>
      </c>
      <c r="G1739" s="10">
        <v>164.02</v>
      </c>
      <c r="H1739" s="10">
        <v>37.159999999999997</v>
      </c>
      <c r="I1739" s="10">
        <v>164.02</v>
      </c>
      <c r="J1739" s="10">
        <v>62.78</v>
      </c>
    </row>
    <row r="1740" spans="1:10" ht="15.75" x14ac:dyDescent="0.25">
      <c r="A1740" s="11" t="s">
        <v>13545</v>
      </c>
      <c r="B1740" s="9">
        <v>164.02</v>
      </c>
      <c r="C1740" s="9">
        <v>164.02</v>
      </c>
      <c r="D1740" s="9">
        <v>37.31</v>
      </c>
      <c r="E1740" s="9">
        <v>164.02</v>
      </c>
      <c r="F1740" s="9">
        <v>67.19</v>
      </c>
      <c r="G1740" s="9">
        <v>164.02</v>
      </c>
      <c r="H1740" s="9">
        <v>37.31</v>
      </c>
      <c r="I1740" s="9">
        <v>164.02</v>
      </c>
      <c r="J1740" s="9">
        <v>65.86</v>
      </c>
    </row>
    <row r="1741" spans="1:10" ht="15.75" x14ac:dyDescent="0.25">
      <c r="A1741" s="12" t="s">
        <v>13546</v>
      </c>
      <c r="B1741" s="10">
        <v>164.02</v>
      </c>
      <c r="C1741" s="10">
        <v>164.02</v>
      </c>
      <c r="D1741" s="10">
        <v>37.82</v>
      </c>
      <c r="E1741" s="10">
        <v>164.02</v>
      </c>
      <c r="F1741" s="10">
        <v>72.06</v>
      </c>
      <c r="G1741" s="10">
        <v>164.02</v>
      </c>
      <c r="H1741" s="10">
        <v>37.82</v>
      </c>
      <c r="I1741" s="10">
        <v>164.02</v>
      </c>
      <c r="J1741" s="10">
        <v>70.540000000000006</v>
      </c>
    </row>
    <row r="1742" spans="1:10" ht="15.75" x14ac:dyDescent="0.25">
      <c r="A1742" s="11" t="s">
        <v>13547</v>
      </c>
      <c r="B1742" s="9">
        <v>116.18</v>
      </c>
      <c r="C1742" s="9">
        <v>116.18</v>
      </c>
      <c r="D1742" s="9">
        <v>-19.010000000000002</v>
      </c>
      <c r="E1742" s="9">
        <v>116.18</v>
      </c>
      <c r="F1742" s="9">
        <v>4.5999999999999996</v>
      </c>
      <c r="G1742" s="9">
        <v>116.18</v>
      </c>
      <c r="H1742" s="9">
        <v>-19.010000000000002</v>
      </c>
      <c r="I1742" s="9">
        <v>116.18</v>
      </c>
      <c r="J1742" s="9">
        <v>3.54</v>
      </c>
    </row>
    <row r="1743" spans="1:10" ht="15.75" x14ac:dyDescent="0.25">
      <c r="A1743" s="12" t="s">
        <v>13548</v>
      </c>
      <c r="B1743" s="10">
        <v>116.18</v>
      </c>
      <c r="C1743" s="10">
        <v>116.18</v>
      </c>
      <c r="D1743" s="10">
        <v>-24.29</v>
      </c>
      <c r="E1743" s="10">
        <v>116.18</v>
      </c>
      <c r="F1743" s="10">
        <v>5.03</v>
      </c>
      <c r="G1743" s="10">
        <v>116.18</v>
      </c>
      <c r="H1743" s="10">
        <v>-24.29</v>
      </c>
      <c r="I1743" s="10">
        <v>116.18</v>
      </c>
      <c r="J1743" s="10">
        <v>3.72</v>
      </c>
    </row>
    <row r="1744" spans="1:10" ht="15.75" x14ac:dyDescent="0.25">
      <c r="A1744" s="11" t="s">
        <v>13549</v>
      </c>
      <c r="B1744" s="9">
        <v>116.18</v>
      </c>
      <c r="C1744" s="9">
        <v>116.18</v>
      </c>
      <c r="D1744" s="9">
        <v>-25.3</v>
      </c>
      <c r="E1744" s="9">
        <v>116.18</v>
      </c>
      <c r="F1744" s="9">
        <v>9.75</v>
      </c>
      <c r="G1744" s="9">
        <v>116.18</v>
      </c>
      <c r="H1744" s="9">
        <v>-25.3</v>
      </c>
      <c r="I1744" s="9">
        <v>116.18</v>
      </c>
      <c r="J1744" s="9">
        <v>8.18</v>
      </c>
    </row>
    <row r="1745" spans="1:10" ht="15.75" x14ac:dyDescent="0.25">
      <c r="A1745" s="12" t="s">
        <v>13550</v>
      </c>
      <c r="B1745" s="10">
        <v>116.18</v>
      </c>
      <c r="C1745" s="10">
        <v>116.18</v>
      </c>
      <c r="D1745" s="10">
        <v>-28.09</v>
      </c>
      <c r="E1745" s="10">
        <v>116.18</v>
      </c>
      <c r="F1745" s="10">
        <v>3.16</v>
      </c>
      <c r="G1745" s="10">
        <v>116.18</v>
      </c>
      <c r="H1745" s="10">
        <v>-28.09</v>
      </c>
      <c r="I1745" s="10">
        <v>116.18</v>
      </c>
      <c r="J1745" s="10">
        <v>1.77</v>
      </c>
    </row>
    <row r="1746" spans="1:10" ht="15.75" x14ac:dyDescent="0.25">
      <c r="A1746" s="11" t="s">
        <v>13551</v>
      </c>
      <c r="B1746" s="9">
        <v>152.6</v>
      </c>
      <c r="C1746" s="9">
        <v>152.6</v>
      </c>
      <c r="D1746" s="9">
        <v>17.54</v>
      </c>
      <c r="E1746" s="9">
        <v>152.6</v>
      </c>
      <c r="F1746" s="9">
        <v>39.450000000000003</v>
      </c>
      <c r="G1746" s="9">
        <v>152.6</v>
      </c>
      <c r="H1746" s="9">
        <v>17.54</v>
      </c>
      <c r="I1746" s="9">
        <v>152.6</v>
      </c>
      <c r="J1746" s="9">
        <v>38.47</v>
      </c>
    </row>
    <row r="1747" spans="1:10" ht="15.75" x14ac:dyDescent="0.25">
      <c r="A1747" s="12" t="s">
        <v>13552</v>
      </c>
      <c r="B1747" s="10">
        <v>152.6</v>
      </c>
      <c r="C1747" s="10">
        <v>152.6</v>
      </c>
      <c r="D1747" s="10">
        <v>97.92</v>
      </c>
      <c r="E1747" s="10">
        <v>152.6</v>
      </c>
      <c r="F1747" s="10">
        <v>109.14</v>
      </c>
      <c r="G1747" s="10">
        <v>152.6</v>
      </c>
      <c r="H1747" s="10">
        <v>97.92</v>
      </c>
      <c r="I1747" s="10">
        <v>152.6</v>
      </c>
      <c r="J1747" s="10">
        <v>108.64</v>
      </c>
    </row>
    <row r="1748" spans="1:10" ht="15.75" x14ac:dyDescent="0.25">
      <c r="A1748" s="11" t="s">
        <v>13553</v>
      </c>
      <c r="B1748" s="9">
        <v>152.6</v>
      </c>
      <c r="C1748" s="9">
        <v>152.6</v>
      </c>
      <c r="D1748" s="9">
        <v>95.27</v>
      </c>
      <c r="E1748" s="9">
        <v>152.6</v>
      </c>
      <c r="F1748" s="9">
        <v>107.18</v>
      </c>
      <c r="G1748" s="9">
        <v>152.6</v>
      </c>
      <c r="H1748" s="9">
        <v>95.27</v>
      </c>
      <c r="I1748" s="9">
        <v>152.6</v>
      </c>
      <c r="J1748" s="9">
        <v>106.64</v>
      </c>
    </row>
    <row r="1749" spans="1:10" ht="15.75" x14ac:dyDescent="0.25">
      <c r="A1749" s="12" t="s">
        <v>13554</v>
      </c>
      <c r="B1749" s="10">
        <v>152.6</v>
      </c>
      <c r="C1749" s="10">
        <v>152.6</v>
      </c>
      <c r="D1749" s="10">
        <v>32.19</v>
      </c>
      <c r="E1749" s="10">
        <v>152.6</v>
      </c>
      <c r="F1749" s="10">
        <v>54.43</v>
      </c>
      <c r="G1749" s="10">
        <v>152.6</v>
      </c>
      <c r="H1749" s="10">
        <v>32.19</v>
      </c>
      <c r="I1749" s="10">
        <v>152.6</v>
      </c>
      <c r="J1749" s="10">
        <v>53.44</v>
      </c>
    </row>
    <row r="1750" spans="1:10" ht="15.75" x14ac:dyDescent="0.25">
      <c r="A1750" s="11" t="s">
        <v>13555</v>
      </c>
      <c r="B1750" s="9">
        <v>136.28</v>
      </c>
      <c r="C1750" s="9">
        <v>136.28</v>
      </c>
      <c r="D1750" s="9">
        <v>95.26</v>
      </c>
      <c r="E1750" s="9">
        <v>136.28</v>
      </c>
      <c r="F1750" s="9">
        <v>123.55</v>
      </c>
      <c r="G1750" s="9">
        <v>136.28</v>
      </c>
      <c r="H1750" s="9">
        <v>95.26</v>
      </c>
      <c r="I1750" s="9">
        <v>136.28</v>
      </c>
      <c r="J1750" s="9">
        <v>122.28</v>
      </c>
    </row>
    <row r="1751" spans="1:10" ht="15.75" x14ac:dyDescent="0.25">
      <c r="A1751" s="12" t="s">
        <v>13556</v>
      </c>
      <c r="B1751" s="10">
        <v>136.28</v>
      </c>
      <c r="C1751" s="10">
        <v>136.28</v>
      </c>
      <c r="D1751" s="10">
        <v>118.84</v>
      </c>
      <c r="E1751" s="10">
        <v>136.28</v>
      </c>
      <c r="F1751" s="10">
        <v>136.28</v>
      </c>
      <c r="G1751" s="10">
        <v>136.28</v>
      </c>
      <c r="H1751" s="10">
        <v>118.84</v>
      </c>
      <c r="I1751" s="10">
        <v>136.28</v>
      </c>
      <c r="J1751" s="10">
        <v>136.28</v>
      </c>
    </row>
    <row r="1752" spans="1:10" ht="15.75" x14ac:dyDescent="0.25">
      <c r="A1752" s="11" t="s">
        <v>13557</v>
      </c>
      <c r="B1752" s="9">
        <v>136.28</v>
      </c>
      <c r="C1752" s="9">
        <v>136.28</v>
      </c>
      <c r="D1752" s="9">
        <v>118.86</v>
      </c>
      <c r="E1752" s="9">
        <v>136.28</v>
      </c>
      <c r="F1752" s="9">
        <v>136.28</v>
      </c>
      <c r="G1752" s="9">
        <v>136.28</v>
      </c>
      <c r="H1752" s="9">
        <v>118.86</v>
      </c>
      <c r="I1752" s="9">
        <v>136.28</v>
      </c>
      <c r="J1752" s="9">
        <v>136.28</v>
      </c>
    </row>
    <row r="1753" spans="1:10" ht="15.75" x14ac:dyDescent="0.25">
      <c r="A1753" s="12" t="s">
        <v>13558</v>
      </c>
      <c r="B1753" s="10">
        <v>136.28</v>
      </c>
      <c r="C1753" s="10">
        <v>136.28</v>
      </c>
      <c r="D1753" s="10">
        <v>81.77</v>
      </c>
      <c r="E1753" s="10">
        <v>136.28</v>
      </c>
      <c r="F1753" s="10">
        <v>104.16</v>
      </c>
      <c r="G1753" s="10">
        <v>136.28</v>
      </c>
      <c r="H1753" s="10">
        <v>81.77</v>
      </c>
      <c r="I1753" s="10">
        <v>136.28</v>
      </c>
      <c r="J1753" s="10">
        <v>103.16</v>
      </c>
    </row>
    <row r="1754" spans="1:10" ht="15.75" x14ac:dyDescent="0.25">
      <c r="A1754" s="11" t="s">
        <v>13559</v>
      </c>
      <c r="B1754" s="9">
        <v>152.93</v>
      </c>
      <c r="C1754" s="9">
        <v>152.93</v>
      </c>
      <c r="D1754" s="9">
        <v>52.15</v>
      </c>
      <c r="E1754" s="9">
        <v>152.93</v>
      </c>
      <c r="F1754" s="9">
        <v>70.48</v>
      </c>
      <c r="G1754" s="9">
        <v>152.93</v>
      </c>
      <c r="H1754" s="9">
        <v>52.15</v>
      </c>
      <c r="I1754" s="9">
        <v>152.93</v>
      </c>
      <c r="J1754" s="9">
        <v>69.36</v>
      </c>
    </row>
    <row r="1755" spans="1:10" ht="15.75" x14ac:dyDescent="0.25">
      <c r="A1755" s="12" t="s">
        <v>13560</v>
      </c>
      <c r="B1755" s="10">
        <v>152.93</v>
      </c>
      <c r="C1755" s="10">
        <v>152.93</v>
      </c>
      <c r="D1755" s="10">
        <v>38.380000000000003</v>
      </c>
      <c r="E1755" s="10">
        <v>152.93</v>
      </c>
      <c r="F1755" s="10">
        <v>60.82</v>
      </c>
      <c r="G1755" s="10">
        <v>152.93</v>
      </c>
      <c r="H1755" s="10">
        <v>38.380000000000003</v>
      </c>
      <c r="I1755" s="10">
        <v>152.93</v>
      </c>
      <c r="J1755" s="10">
        <v>59.82</v>
      </c>
    </row>
    <row r="1756" spans="1:10" ht="15.75" x14ac:dyDescent="0.25">
      <c r="A1756" s="11" t="s">
        <v>13561</v>
      </c>
      <c r="B1756" s="9">
        <v>152.93</v>
      </c>
      <c r="C1756" s="9">
        <v>152.93</v>
      </c>
      <c r="D1756" s="9">
        <v>26.74</v>
      </c>
      <c r="E1756" s="9">
        <v>152.93</v>
      </c>
      <c r="F1756" s="9">
        <v>53.08</v>
      </c>
      <c r="G1756" s="9">
        <v>152.93</v>
      </c>
      <c r="H1756" s="9">
        <v>26.74</v>
      </c>
      <c r="I1756" s="9">
        <v>152.93</v>
      </c>
      <c r="J1756" s="9">
        <v>51.9</v>
      </c>
    </row>
    <row r="1757" spans="1:10" ht="15.75" x14ac:dyDescent="0.25">
      <c r="A1757" s="12" t="s">
        <v>13562</v>
      </c>
      <c r="B1757" s="10">
        <v>152.93</v>
      </c>
      <c r="C1757" s="10">
        <v>152.93</v>
      </c>
      <c r="D1757" s="10">
        <v>37.479999999999997</v>
      </c>
      <c r="E1757" s="10">
        <v>152.93</v>
      </c>
      <c r="F1757" s="10">
        <v>57.44</v>
      </c>
      <c r="G1757" s="10">
        <v>152.93</v>
      </c>
      <c r="H1757" s="10">
        <v>37.479999999999997</v>
      </c>
      <c r="I1757" s="10">
        <v>152.93</v>
      </c>
      <c r="J1757" s="10">
        <v>56.55</v>
      </c>
    </row>
    <row r="1758" spans="1:10" ht="15.75" x14ac:dyDescent="0.25">
      <c r="A1758" s="11" t="s">
        <v>13563</v>
      </c>
      <c r="B1758" s="9">
        <v>212.34</v>
      </c>
      <c r="C1758" s="9">
        <v>212.34</v>
      </c>
      <c r="D1758" s="9">
        <v>58.76</v>
      </c>
      <c r="E1758" s="9">
        <v>212.34</v>
      </c>
      <c r="F1758" s="9">
        <v>99.73</v>
      </c>
      <c r="G1758" s="9">
        <v>212.34</v>
      </c>
      <c r="H1758" s="9">
        <v>58.76</v>
      </c>
      <c r="I1758" s="9">
        <v>212.34</v>
      </c>
      <c r="J1758" s="9">
        <v>97.9</v>
      </c>
    </row>
    <row r="1759" spans="1:10" ht="15.75" x14ac:dyDescent="0.25">
      <c r="A1759" s="12" t="s">
        <v>13564</v>
      </c>
      <c r="B1759" s="10">
        <v>212.34</v>
      </c>
      <c r="C1759" s="10">
        <v>212.34</v>
      </c>
      <c r="D1759" s="10">
        <v>57.91</v>
      </c>
      <c r="E1759" s="10">
        <v>212.34</v>
      </c>
      <c r="F1759" s="10">
        <v>98.34</v>
      </c>
      <c r="G1759" s="10">
        <v>212.34</v>
      </c>
      <c r="H1759" s="10">
        <v>57.91</v>
      </c>
      <c r="I1759" s="10">
        <v>212.34</v>
      </c>
      <c r="J1759" s="10">
        <v>96.54</v>
      </c>
    </row>
    <row r="1760" spans="1:10" ht="15.75" x14ac:dyDescent="0.25">
      <c r="A1760" s="11" t="s">
        <v>13565</v>
      </c>
      <c r="B1760" s="9">
        <v>212.34</v>
      </c>
      <c r="C1760" s="9">
        <v>212.34</v>
      </c>
      <c r="D1760" s="9">
        <v>67.349999999999994</v>
      </c>
      <c r="E1760" s="9">
        <v>212.34</v>
      </c>
      <c r="F1760" s="9">
        <v>97.09</v>
      </c>
      <c r="G1760" s="9">
        <v>212.34</v>
      </c>
      <c r="H1760" s="9">
        <v>67.349999999999994</v>
      </c>
      <c r="I1760" s="9">
        <v>212.34</v>
      </c>
      <c r="J1760" s="9">
        <v>95.21</v>
      </c>
    </row>
    <row r="1761" spans="1:10" ht="15.75" x14ac:dyDescent="0.25">
      <c r="A1761" s="12" t="s">
        <v>13566</v>
      </c>
      <c r="B1761" s="10">
        <v>212.34</v>
      </c>
      <c r="C1761" s="10">
        <v>212.34</v>
      </c>
      <c r="D1761" s="10">
        <v>165.85</v>
      </c>
      <c r="E1761" s="10">
        <v>212.34</v>
      </c>
      <c r="F1761" s="10">
        <v>179.84</v>
      </c>
      <c r="G1761" s="10">
        <v>212.34</v>
      </c>
      <c r="H1761" s="10">
        <v>165.85</v>
      </c>
      <c r="I1761" s="10">
        <v>212.34</v>
      </c>
      <c r="J1761" s="10">
        <v>178.3</v>
      </c>
    </row>
    <row r="1762" spans="1:10" ht="15.75" x14ac:dyDescent="0.25">
      <c r="A1762" s="11" t="s">
        <v>13567</v>
      </c>
      <c r="B1762" s="9">
        <v>368.04</v>
      </c>
      <c r="C1762" s="9">
        <v>368.04</v>
      </c>
      <c r="D1762" s="9">
        <v>265.57</v>
      </c>
      <c r="E1762" s="9">
        <v>368.04</v>
      </c>
      <c r="F1762" s="9">
        <v>299.45999999999998</v>
      </c>
      <c r="G1762" s="9">
        <v>368.04</v>
      </c>
      <c r="H1762" s="9">
        <v>265.57</v>
      </c>
      <c r="I1762" s="9">
        <v>368.04</v>
      </c>
      <c r="J1762" s="9">
        <v>297.02999999999997</v>
      </c>
    </row>
    <row r="1763" spans="1:10" ht="15.75" x14ac:dyDescent="0.25">
      <c r="A1763" s="12" t="s">
        <v>13568</v>
      </c>
      <c r="B1763" s="10">
        <v>368.04</v>
      </c>
      <c r="C1763" s="10">
        <v>368.04</v>
      </c>
      <c r="D1763" s="10">
        <v>255.82</v>
      </c>
      <c r="E1763" s="10">
        <v>368.04</v>
      </c>
      <c r="F1763" s="10">
        <v>269.70999999999998</v>
      </c>
      <c r="G1763" s="10">
        <v>368.04</v>
      </c>
      <c r="H1763" s="10">
        <v>255.82</v>
      </c>
      <c r="I1763" s="10">
        <v>368.04</v>
      </c>
      <c r="J1763" s="10">
        <v>268.37</v>
      </c>
    </row>
    <row r="1764" spans="1:10" ht="15.75" x14ac:dyDescent="0.25">
      <c r="A1764" s="11" t="s">
        <v>13569</v>
      </c>
      <c r="B1764" s="9">
        <v>368.04</v>
      </c>
      <c r="C1764" s="9">
        <v>372.3</v>
      </c>
      <c r="D1764" s="9">
        <v>372.3</v>
      </c>
      <c r="E1764" s="9">
        <v>372.3</v>
      </c>
      <c r="F1764" s="9">
        <v>372.3</v>
      </c>
      <c r="G1764" s="9">
        <v>372.3</v>
      </c>
      <c r="H1764" s="9">
        <v>372.3</v>
      </c>
      <c r="I1764" s="9">
        <v>372.3</v>
      </c>
      <c r="J1764" s="9">
        <v>372.3</v>
      </c>
    </row>
    <row r="1765" spans="1:10" ht="15.75" x14ac:dyDescent="0.25">
      <c r="A1765" s="12" t="s">
        <v>13570</v>
      </c>
      <c r="B1765" s="10">
        <v>368.04</v>
      </c>
      <c r="C1765" s="10">
        <v>376.92</v>
      </c>
      <c r="D1765" s="10">
        <v>376.92</v>
      </c>
      <c r="E1765" s="10">
        <v>376.92</v>
      </c>
      <c r="F1765" s="10">
        <v>376.92</v>
      </c>
      <c r="G1765" s="10">
        <v>376.92</v>
      </c>
      <c r="H1765" s="10">
        <v>376.92</v>
      </c>
      <c r="I1765" s="10">
        <v>376.92</v>
      </c>
      <c r="J1765" s="10">
        <v>376.92</v>
      </c>
    </row>
    <row r="1766" spans="1:10" ht="15.75" x14ac:dyDescent="0.25">
      <c r="A1766" s="11" t="s">
        <v>13571</v>
      </c>
      <c r="B1766" s="9">
        <v>415.09</v>
      </c>
      <c r="C1766" s="9">
        <v>415.92</v>
      </c>
      <c r="D1766" s="9">
        <v>415.92</v>
      </c>
      <c r="E1766" s="9">
        <v>415.92</v>
      </c>
      <c r="F1766" s="9">
        <v>415.92</v>
      </c>
      <c r="G1766" s="9">
        <v>415.92</v>
      </c>
      <c r="H1766" s="9">
        <v>415.92</v>
      </c>
      <c r="I1766" s="9">
        <v>415.92</v>
      </c>
      <c r="J1766" s="9">
        <v>415.92</v>
      </c>
    </row>
    <row r="1767" spans="1:10" ht="15.75" x14ac:dyDescent="0.25">
      <c r="A1767" s="12" t="s">
        <v>13572</v>
      </c>
      <c r="B1767" s="10">
        <v>415.09</v>
      </c>
      <c r="C1767" s="10">
        <v>415.09</v>
      </c>
      <c r="D1767" s="10">
        <v>393.8</v>
      </c>
      <c r="E1767" s="10">
        <v>415.09</v>
      </c>
      <c r="F1767" s="10">
        <v>408.91</v>
      </c>
      <c r="G1767" s="10">
        <v>415.09</v>
      </c>
      <c r="H1767" s="10">
        <v>393.8</v>
      </c>
      <c r="I1767" s="10">
        <v>415.09</v>
      </c>
      <c r="J1767" s="10">
        <v>407.33</v>
      </c>
    </row>
    <row r="1768" spans="1:10" ht="15.75" x14ac:dyDescent="0.25">
      <c r="A1768" s="11" t="s">
        <v>13573</v>
      </c>
      <c r="B1768" s="9">
        <v>415.09</v>
      </c>
      <c r="C1768" s="9">
        <v>415.09</v>
      </c>
      <c r="D1768" s="9">
        <v>409.39</v>
      </c>
      <c r="E1768" s="9">
        <v>415.09</v>
      </c>
      <c r="F1768" s="9">
        <v>415.09</v>
      </c>
      <c r="G1768" s="9">
        <v>415.09</v>
      </c>
      <c r="H1768" s="9">
        <v>409.39</v>
      </c>
      <c r="I1768" s="9">
        <v>415.09</v>
      </c>
      <c r="J1768" s="9">
        <v>415.09</v>
      </c>
    </row>
    <row r="1769" spans="1:10" ht="15.75" x14ac:dyDescent="0.25">
      <c r="A1769" s="12" t="s">
        <v>13574</v>
      </c>
      <c r="B1769" s="10">
        <v>415.09</v>
      </c>
      <c r="C1769" s="10">
        <v>415.8</v>
      </c>
      <c r="D1769" s="10">
        <v>415.8</v>
      </c>
      <c r="E1769" s="10">
        <v>415.8</v>
      </c>
      <c r="F1769" s="10">
        <v>415.8</v>
      </c>
      <c r="G1769" s="10">
        <v>415.8</v>
      </c>
      <c r="H1769" s="10">
        <v>415.8</v>
      </c>
      <c r="I1769" s="10">
        <v>415.8</v>
      </c>
      <c r="J1769" s="10">
        <v>415.8</v>
      </c>
    </row>
    <row r="1770" spans="1:10" ht="15.75" x14ac:dyDescent="0.25">
      <c r="A1770" s="11" t="s">
        <v>13575</v>
      </c>
      <c r="B1770" s="9">
        <v>415.38</v>
      </c>
      <c r="C1770" s="9">
        <v>415.38</v>
      </c>
      <c r="D1770" s="9">
        <v>118</v>
      </c>
      <c r="E1770" s="9">
        <v>415.38</v>
      </c>
      <c r="F1770" s="9">
        <v>129.12</v>
      </c>
      <c r="G1770" s="9">
        <v>415.38</v>
      </c>
      <c r="H1770" s="9">
        <v>118</v>
      </c>
      <c r="I1770" s="9">
        <v>415.38</v>
      </c>
      <c r="J1770" s="9">
        <v>127.71</v>
      </c>
    </row>
    <row r="1771" spans="1:10" ht="15.75" x14ac:dyDescent="0.25">
      <c r="A1771" s="12" t="s">
        <v>13576</v>
      </c>
      <c r="B1771" s="10">
        <v>415.38</v>
      </c>
      <c r="C1771" s="10">
        <v>415.38</v>
      </c>
      <c r="D1771" s="10">
        <v>118</v>
      </c>
      <c r="E1771" s="10">
        <v>415.38</v>
      </c>
      <c r="F1771" s="10">
        <v>122.38</v>
      </c>
      <c r="G1771" s="10">
        <v>415.38</v>
      </c>
      <c r="H1771" s="10">
        <v>118</v>
      </c>
      <c r="I1771" s="10">
        <v>415.38</v>
      </c>
      <c r="J1771" s="10">
        <v>122.19</v>
      </c>
    </row>
    <row r="1772" spans="1:10" ht="15.75" x14ac:dyDescent="0.25">
      <c r="A1772" s="11" t="s">
        <v>13577</v>
      </c>
      <c r="B1772" s="9">
        <v>415.38</v>
      </c>
      <c r="C1772" s="9">
        <v>415.38</v>
      </c>
      <c r="D1772" s="9">
        <v>117.98</v>
      </c>
      <c r="E1772" s="9">
        <v>415.38</v>
      </c>
      <c r="F1772" s="9">
        <v>119.76</v>
      </c>
      <c r="G1772" s="9">
        <v>415.38</v>
      </c>
      <c r="H1772" s="9">
        <v>117.98</v>
      </c>
      <c r="I1772" s="9">
        <v>415.38</v>
      </c>
      <c r="J1772" s="9">
        <v>119.68</v>
      </c>
    </row>
    <row r="1773" spans="1:10" ht="15.75" x14ac:dyDescent="0.25">
      <c r="A1773" s="12" t="s">
        <v>13578</v>
      </c>
      <c r="B1773" s="10">
        <v>415.38</v>
      </c>
      <c r="C1773" s="10">
        <v>415.38</v>
      </c>
      <c r="D1773" s="10">
        <v>118.01</v>
      </c>
      <c r="E1773" s="10">
        <v>415.38</v>
      </c>
      <c r="F1773" s="10">
        <v>121.73</v>
      </c>
      <c r="G1773" s="10">
        <v>415.38</v>
      </c>
      <c r="H1773" s="10">
        <v>118.01</v>
      </c>
      <c r="I1773" s="10">
        <v>415.38</v>
      </c>
      <c r="J1773" s="10">
        <v>121.57</v>
      </c>
    </row>
    <row r="1774" spans="1:10" ht="15.75" x14ac:dyDescent="0.25">
      <c r="A1774" s="11" t="s">
        <v>13579</v>
      </c>
      <c r="B1774" s="9">
        <v>358.7</v>
      </c>
      <c r="C1774" s="9">
        <v>358.7</v>
      </c>
      <c r="D1774" s="9">
        <v>118.03</v>
      </c>
      <c r="E1774" s="9">
        <v>358.7</v>
      </c>
      <c r="F1774" s="9">
        <v>123.31</v>
      </c>
      <c r="G1774" s="9">
        <v>358.7</v>
      </c>
      <c r="H1774" s="9">
        <v>118.03</v>
      </c>
      <c r="I1774" s="9">
        <v>358.7</v>
      </c>
      <c r="J1774" s="9">
        <v>122.16</v>
      </c>
    </row>
    <row r="1775" spans="1:10" ht="15.75" x14ac:dyDescent="0.25">
      <c r="A1775" s="12" t="s">
        <v>13580</v>
      </c>
      <c r="B1775" s="10">
        <v>358.7</v>
      </c>
      <c r="C1775" s="10">
        <v>358.7</v>
      </c>
      <c r="D1775" s="10">
        <v>118.01</v>
      </c>
      <c r="E1775" s="10">
        <v>358.7</v>
      </c>
      <c r="F1775" s="10">
        <v>134.47999999999999</v>
      </c>
      <c r="G1775" s="10">
        <v>358.7</v>
      </c>
      <c r="H1775" s="10">
        <v>118.01</v>
      </c>
      <c r="I1775" s="10">
        <v>358.7</v>
      </c>
      <c r="J1775" s="10">
        <v>133.54</v>
      </c>
    </row>
    <row r="1776" spans="1:10" ht="15.75" x14ac:dyDescent="0.25">
      <c r="A1776" s="11" t="s">
        <v>13581</v>
      </c>
      <c r="B1776" s="9">
        <v>358.7</v>
      </c>
      <c r="C1776" s="9">
        <v>358.7</v>
      </c>
      <c r="D1776" s="9">
        <v>118</v>
      </c>
      <c r="E1776" s="9">
        <v>358.7</v>
      </c>
      <c r="F1776" s="9">
        <v>140.49</v>
      </c>
      <c r="G1776" s="9">
        <v>358.7</v>
      </c>
      <c r="H1776" s="9">
        <v>118</v>
      </c>
      <c r="I1776" s="9">
        <v>358.7</v>
      </c>
      <c r="J1776" s="9">
        <v>139.47999999999999</v>
      </c>
    </row>
    <row r="1777" spans="1:10" ht="15.75" x14ac:dyDescent="0.25">
      <c r="A1777" s="12" t="s">
        <v>13582</v>
      </c>
      <c r="B1777" s="10">
        <v>358.7</v>
      </c>
      <c r="C1777" s="10">
        <v>358.7</v>
      </c>
      <c r="D1777" s="10">
        <v>117.96</v>
      </c>
      <c r="E1777" s="10">
        <v>358.7</v>
      </c>
      <c r="F1777" s="10">
        <v>139.88</v>
      </c>
      <c r="G1777" s="10">
        <v>358.7</v>
      </c>
      <c r="H1777" s="10">
        <v>117.96</v>
      </c>
      <c r="I1777" s="10">
        <v>358.7</v>
      </c>
      <c r="J1777" s="10">
        <v>137.97999999999999</v>
      </c>
    </row>
    <row r="1778" spans="1:10" ht="15.75" x14ac:dyDescent="0.25">
      <c r="A1778" s="11" t="s">
        <v>13583</v>
      </c>
      <c r="B1778" s="9">
        <v>326.69</v>
      </c>
      <c r="C1778" s="9">
        <v>326.69</v>
      </c>
      <c r="D1778" s="9">
        <v>218.76</v>
      </c>
      <c r="E1778" s="9">
        <v>326.69</v>
      </c>
      <c r="F1778" s="9">
        <v>244.33</v>
      </c>
      <c r="G1778" s="9">
        <v>326.69</v>
      </c>
      <c r="H1778" s="9">
        <v>218.76</v>
      </c>
      <c r="I1778" s="9">
        <v>326.69</v>
      </c>
      <c r="J1778" s="9">
        <v>243.18</v>
      </c>
    </row>
    <row r="1779" spans="1:10" ht="15.75" x14ac:dyDescent="0.25">
      <c r="A1779" s="12" t="s">
        <v>13584</v>
      </c>
      <c r="B1779" s="10">
        <v>326.69</v>
      </c>
      <c r="C1779" s="10">
        <v>326.69</v>
      </c>
      <c r="D1779" s="10">
        <v>244.63</v>
      </c>
      <c r="E1779" s="10">
        <v>326.69</v>
      </c>
      <c r="F1779" s="10">
        <v>279.24</v>
      </c>
      <c r="G1779" s="10">
        <v>326.69</v>
      </c>
      <c r="H1779" s="10">
        <v>244.63</v>
      </c>
      <c r="I1779" s="10">
        <v>326.69</v>
      </c>
      <c r="J1779" s="10">
        <v>277.69</v>
      </c>
    </row>
    <row r="1780" spans="1:10" ht="15.75" x14ac:dyDescent="0.25">
      <c r="A1780" s="11" t="s">
        <v>13585</v>
      </c>
      <c r="B1780" s="9">
        <v>326.69</v>
      </c>
      <c r="C1780" s="9">
        <v>326.69</v>
      </c>
      <c r="D1780" s="9">
        <v>236.86</v>
      </c>
      <c r="E1780" s="9">
        <v>326.69</v>
      </c>
      <c r="F1780" s="9">
        <v>272.12</v>
      </c>
      <c r="G1780" s="9">
        <v>326.69</v>
      </c>
      <c r="H1780" s="9">
        <v>236.86</v>
      </c>
      <c r="I1780" s="9">
        <v>326.69</v>
      </c>
      <c r="J1780" s="9">
        <v>270.54000000000002</v>
      </c>
    </row>
    <row r="1781" spans="1:10" ht="15.75" x14ac:dyDescent="0.25">
      <c r="A1781" s="12" t="s">
        <v>13586</v>
      </c>
      <c r="B1781" s="10">
        <v>326.69</v>
      </c>
      <c r="C1781" s="10">
        <v>326.69</v>
      </c>
      <c r="D1781" s="10">
        <v>198.23</v>
      </c>
      <c r="E1781" s="10">
        <v>326.69</v>
      </c>
      <c r="F1781" s="10">
        <v>231.29</v>
      </c>
      <c r="G1781" s="10">
        <v>326.69</v>
      </c>
      <c r="H1781" s="10">
        <v>198.23</v>
      </c>
      <c r="I1781" s="10">
        <v>326.69</v>
      </c>
      <c r="J1781" s="10">
        <v>229.81</v>
      </c>
    </row>
    <row r="1782" spans="1:10" ht="15.75" x14ac:dyDescent="0.25">
      <c r="A1782" s="11" t="s">
        <v>13587</v>
      </c>
      <c r="B1782" s="9">
        <v>267.8</v>
      </c>
      <c r="C1782" s="9">
        <v>267.8</v>
      </c>
      <c r="D1782" s="9">
        <v>210.62</v>
      </c>
      <c r="E1782" s="9">
        <v>267.8</v>
      </c>
      <c r="F1782" s="9">
        <v>263.55</v>
      </c>
      <c r="G1782" s="9">
        <v>267.8</v>
      </c>
      <c r="H1782" s="9">
        <v>210.62</v>
      </c>
      <c r="I1782" s="9">
        <v>267.8</v>
      </c>
      <c r="J1782" s="9">
        <v>261.18</v>
      </c>
    </row>
    <row r="1783" spans="1:10" ht="15.75" x14ac:dyDescent="0.25">
      <c r="A1783" s="12" t="s">
        <v>13588</v>
      </c>
      <c r="B1783" s="10">
        <v>267.8</v>
      </c>
      <c r="C1783" s="10">
        <v>267.8</v>
      </c>
      <c r="D1783" s="10">
        <v>195.93</v>
      </c>
      <c r="E1783" s="10">
        <v>267.8</v>
      </c>
      <c r="F1783" s="10">
        <v>247.13</v>
      </c>
      <c r="G1783" s="10">
        <v>267.8</v>
      </c>
      <c r="H1783" s="10">
        <v>195.93</v>
      </c>
      <c r="I1783" s="10">
        <v>267.8</v>
      </c>
      <c r="J1783" s="10">
        <v>244.85</v>
      </c>
    </row>
    <row r="1784" spans="1:10" ht="15.75" x14ac:dyDescent="0.25">
      <c r="A1784" s="11" t="s">
        <v>13589</v>
      </c>
      <c r="B1784" s="9">
        <v>267.8</v>
      </c>
      <c r="C1784" s="9">
        <v>267.8</v>
      </c>
      <c r="D1784" s="9">
        <v>198.88</v>
      </c>
      <c r="E1784" s="9">
        <v>267.8</v>
      </c>
      <c r="F1784" s="9">
        <v>255.43</v>
      </c>
      <c r="G1784" s="9">
        <v>267.8</v>
      </c>
      <c r="H1784" s="9">
        <v>198.88</v>
      </c>
      <c r="I1784" s="9">
        <v>267.8</v>
      </c>
      <c r="J1784" s="9">
        <v>252.9</v>
      </c>
    </row>
    <row r="1785" spans="1:10" ht="15.75" x14ac:dyDescent="0.25">
      <c r="A1785" s="12" t="s">
        <v>13590</v>
      </c>
      <c r="B1785" s="10">
        <v>267.8</v>
      </c>
      <c r="C1785" s="10">
        <v>267.8</v>
      </c>
      <c r="D1785" s="10">
        <v>196.29</v>
      </c>
      <c r="E1785" s="10">
        <v>267.8</v>
      </c>
      <c r="F1785" s="10">
        <v>258.07</v>
      </c>
      <c r="G1785" s="10">
        <v>267.8</v>
      </c>
      <c r="H1785" s="10">
        <v>196.29</v>
      </c>
      <c r="I1785" s="10">
        <v>267.8</v>
      </c>
      <c r="J1785" s="10">
        <v>255.31</v>
      </c>
    </row>
    <row r="1786" spans="1:10" ht="15.75" x14ac:dyDescent="0.25">
      <c r="A1786" s="11" t="s">
        <v>13591</v>
      </c>
      <c r="B1786" s="9">
        <v>234.56</v>
      </c>
      <c r="C1786" s="9">
        <v>234.56</v>
      </c>
      <c r="D1786" s="9">
        <v>191.23</v>
      </c>
      <c r="E1786" s="9">
        <v>234.56</v>
      </c>
      <c r="F1786" s="9">
        <v>234.56</v>
      </c>
      <c r="G1786" s="9">
        <v>234.56</v>
      </c>
      <c r="H1786" s="9">
        <v>191.23</v>
      </c>
      <c r="I1786" s="9">
        <v>234.56</v>
      </c>
      <c r="J1786" s="9">
        <v>234.56</v>
      </c>
    </row>
    <row r="1787" spans="1:10" ht="15.75" x14ac:dyDescent="0.25">
      <c r="A1787" s="12" t="s">
        <v>13592</v>
      </c>
      <c r="B1787" s="10">
        <v>234.56</v>
      </c>
      <c r="C1787" s="10">
        <v>234.56</v>
      </c>
      <c r="D1787" s="10">
        <v>189.9</v>
      </c>
      <c r="E1787" s="10">
        <v>234.56</v>
      </c>
      <c r="F1787" s="10">
        <v>234.56</v>
      </c>
      <c r="G1787" s="10">
        <v>234.56</v>
      </c>
      <c r="H1787" s="10">
        <v>189.9</v>
      </c>
      <c r="I1787" s="10">
        <v>234.56</v>
      </c>
      <c r="J1787" s="10">
        <v>234.56</v>
      </c>
    </row>
    <row r="1788" spans="1:10" ht="15.75" x14ac:dyDescent="0.25">
      <c r="A1788" s="11" t="s">
        <v>13593</v>
      </c>
      <c r="B1788" s="9">
        <v>234.56</v>
      </c>
      <c r="C1788" s="9">
        <v>234.56</v>
      </c>
      <c r="D1788" s="9">
        <v>229.76</v>
      </c>
      <c r="E1788" s="9">
        <v>234.56</v>
      </c>
      <c r="F1788" s="9">
        <v>234.56</v>
      </c>
      <c r="G1788" s="9">
        <v>234.56</v>
      </c>
      <c r="H1788" s="9">
        <v>229.76</v>
      </c>
      <c r="I1788" s="9">
        <v>234.56</v>
      </c>
      <c r="J1788" s="9">
        <v>234.56</v>
      </c>
    </row>
    <row r="1789" spans="1:10" ht="15.75" x14ac:dyDescent="0.25">
      <c r="A1789" s="12" t="s">
        <v>13594</v>
      </c>
      <c r="B1789" s="10">
        <v>234.56</v>
      </c>
      <c r="C1789" s="10">
        <v>234.56</v>
      </c>
      <c r="D1789" s="10">
        <v>222.72</v>
      </c>
      <c r="E1789" s="10">
        <v>234.56</v>
      </c>
      <c r="F1789" s="10">
        <v>234.56</v>
      </c>
      <c r="G1789" s="10">
        <v>234.56</v>
      </c>
      <c r="H1789" s="10">
        <v>222.72</v>
      </c>
      <c r="I1789" s="10">
        <v>234.56</v>
      </c>
      <c r="J1789" s="10">
        <v>234.56</v>
      </c>
    </row>
    <row r="1790" spans="1:10" ht="15.75" x14ac:dyDescent="0.25">
      <c r="A1790" s="11" t="s">
        <v>13595</v>
      </c>
      <c r="B1790" s="9">
        <v>196.08</v>
      </c>
      <c r="C1790" s="9">
        <v>222.25</v>
      </c>
      <c r="D1790" s="9">
        <v>222.25</v>
      </c>
      <c r="E1790" s="9">
        <v>222.25</v>
      </c>
      <c r="F1790" s="9">
        <v>222.25</v>
      </c>
      <c r="G1790" s="9">
        <v>222.25</v>
      </c>
      <c r="H1790" s="9">
        <v>222.25</v>
      </c>
      <c r="I1790" s="9">
        <v>222.25</v>
      </c>
      <c r="J1790" s="9">
        <v>222.25</v>
      </c>
    </row>
    <row r="1791" spans="1:10" ht="15.75" x14ac:dyDescent="0.25">
      <c r="A1791" s="12" t="s">
        <v>13596</v>
      </c>
      <c r="B1791" s="10">
        <v>196.08</v>
      </c>
      <c r="C1791" s="10">
        <v>196.08</v>
      </c>
      <c r="D1791" s="10">
        <v>190.44</v>
      </c>
      <c r="E1791" s="10">
        <v>196.08</v>
      </c>
      <c r="F1791" s="10">
        <v>196.08</v>
      </c>
      <c r="G1791" s="10">
        <v>196.08</v>
      </c>
      <c r="H1791" s="10">
        <v>190.44</v>
      </c>
      <c r="I1791" s="10">
        <v>196.08</v>
      </c>
      <c r="J1791" s="10">
        <v>196.08</v>
      </c>
    </row>
    <row r="1792" spans="1:10" ht="15.75" x14ac:dyDescent="0.25">
      <c r="A1792" s="11" t="s">
        <v>13597</v>
      </c>
      <c r="B1792" s="9">
        <v>196.08</v>
      </c>
      <c r="C1792" s="9">
        <v>196.08</v>
      </c>
      <c r="D1792" s="9">
        <v>190.2</v>
      </c>
      <c r="E1792" s="9">
        <v>196.08</v>
      </c>
      <c r="F1792" s="9">
        <v>196.08</v>
      </c>
      <c r="G1792" s="9">
        <v>196.08</v>
      </c>
      <c r="H1792" s="9">
        <v>190.2</v>
      </c>
      <c r="I1792" s="9">
        <v>196.08</v>
      </c>
      <c r="J1792" s="9">
        <v>196.08</v>
      </c>
    </row>
    <row r="1793" spans="1:10" ht="15.75" x14ac:dyDescent="0.25">
      <c r="A1793" s="12" t="s">
        <v>13598</v>
      </c>
      <c r="B1793" s="10">
        <v>196.08</v>
      </c>
      <c r="C1793" s="10">
        <v>196.08</v>
      </c>
      <c r="D1793" s="10">
        <v>190.2</v>
      </c>
      <c r="E1793" s="10">
        <v>196.08</v>
      </c>
      <c r="F1793" s="10">
        <v>196.08</v>
      </c>
      <c r="G1793" s="10">
        <v>196.08</v>
      </c>
      <c r="H1793" s="10">
        <v>190.2</v>
      </c>
      <c r="I1793" s="10">
        <v>196.08</v>
      </c>
      <c r="J1793" s="10">
        <v>196.08</v>
      </c>
    </row>
    <row r="1794" spans="1:10" ht="15.75" x14ac:dyDescent="0.25">
      <c r="A1794" s="11" t="s">
        <v>13599</v>
      </c>
      <c r="B1794" s="9">
        <v>232.34</v>
      </c>
      <c r="C1794" s="9">
        <v>232.34</v>
      </c>
      <c r="D1794" s="9">
        <v>211.78</v>
      </c>
      <c r="E1794" s="9">
        <v>232.34</v>
      </c>
      <c r="F1794" s="9">
        <v>232.34</v>
      </c>
      <c r="G1794" s="9">
        <v>232.34</v>
      </c>
      <c r="H1794" s="9">
        <v>211.78</v>
      </c>
      <c r="I1794" s="9">
        <v>232.34</v>
      </c>
      <c r="J1794" s="9">
        <v>232.34</v>
      </c>
    </row>
    <row r="1795" spans="1:10" ht="15.75" x14ac:dyDescent="0.25">
      <c r="A1795" s="12" t="s">
        <v>13600</v>
      </c>
      <c r="B1795" s="10">
        <v>232.34</v>
      </c>
      <c r="C1795" s="10">
        <v>248.56</v>
      </c>
      <c r="D1795" s="10">
        <v>248.56</v>
      </c>
      <c r="E1795" s="10">
        <v>248.56</v>
      </c>
      <c r="F1795" s="10">
        <v>248.56</v>
      </c>
      <c r="G1795" s="10">
        <v>248.56</v>
      </c>
      <c r="H1795" s="10">
        <v>248.56</v>
      </c>
      <c r="I1795" s="10">
        <v>248.56</v>
      </c>
      <c r="J1795" s="10">
        <v>248.56</v>
      </c>
    </row>
    <row r="1796" spans="1:10" ht="15.75" x14ac:dyDescent="0.25">
      <c r="A1796" s="11" t="s">
        <v>13601</v>
      </c>
      <c r="B1796" s="9">
        <v>232.34</v>
      </c>
      <c r="C1796" s="9">
        <v>257.12</v>
      </c>
      <c r="D1796" s="9">
        <v>257.12</v>
      </c>
      <c r="E1796" s="9">
        <v>257.12</v>
      </c>
      <c r="F1796" s="9">
        <v>257.12</v>
      </c>
      <c r="G1796" s="9">
        <v>257.12</v>
      </c>
      <c r="H1796" s="9">
        <v>257.12</v>
      </c>
      <c r="I1796" s="9">
        <v>257.12</v>
      </c>
      <c r="J1796" s="9">
        <v>257.12</v>
      </c>
    </row>
    <row r="1797" spans="1:10" ht="15.75" x14ac:dyDescent="0.25">
      <c r="A1797" s="12" t="s">
        <v>13602</v>
      </c>
      <c r="B1797" s="10">
        <v>232.34</v>
      </c>
      <c r="C1797" s="10">
        <v>236.51</v>
      </c>
      <c r="D1797" s="10">
        <v>236.51</v>
      </c>
      <c r="E1797" s="10">
        <v>236.51</v>
      </c>
      <c r="F1797" s="10">
        <v>236.51</v>
      </c>
      <c r="G1797" s="10">
        <v>236.51</v>
      </c>
      <c r="H1797" s="10">
        <v>236.51</v>
      </c>
      <c r="I1797" s="10">
        <v>236.51</v>
      </c>
      <c r="J1797" s="10">
        <v>236.51</v>
      </c>
    </row>
    <row r="1798" spans="1:10" ht="15.75" x14ac:dyDescent="0.25">
      <c r="A1798" s="11" t="s">
        <v>13603</v>
      </c>
      <c r="B1798" s="9">
        <v>255.99</v>
      </c>
      <c r="C1798" s="9">
        <v>255.99</v>
      </c>
      <c r="D1798" s="9">
        <v>165.74</v>
      </c>
      <c r="E1798" s="9">
        <v>255.99</v>
      </c>
      <c r="F1798" s="9">
        <v>192.64</v>
      </c>
      <c r="G1798" s="9">
        <v>255.99</v>
      </c>
      <c r="H1798" s="9">
        <v>165.74</v>
      </c>
      <c r="I1798" s="9">
        <v>255.99</v>
      </c>
      <c r="J1798" s="9">
        <v>191.44</v>
      </c>
    </row>
    <row r="1799" spans="1:10" ht="15.75" x14ac:dyDescent="0.25">
      <c r="A1799" s="12" t="s">
        <v>13604</v>
      </c>
      <c r="B1799" s="10">
        <v>255.99</v>
      </c>
      <c r="C1799" s="10">
        <v>255.99</v>
      </c>
      <c r="D1799" s="10">
        <v>163.13999999999999</v>
      </c>
      <c r="E1799" s="10">
        <v>255.99</v>
      </c>
      <c r="F1799" s="10">
        <v>189.51</v>
      </c>
      <c r="G1799" s="10">
        <v>255.99</v>
      </c>
      <c r="H1799" s="10">
        <v>163.13999999999999</v>
      </c>
      <c r="I1799" s="10">
        <v>255.99</v>
      </c>
      <c r="J1799" s="10">
        <v>188.33</v>
      </c>
    </row>
    <row r="1800" spans="1:10" ht="15.75" x14ac:dyDescent="0.25">
      <c r="A1800" s="11" t="s">
        <v>13605</v>
      </c>
      <c r="B1800" s="9">
        <v>255.99</v>
      </c>
      <c r="C1800" s="9">
        <v>255.99</v>
      </c>
      <c r="D1800" s="9">
        <v>144.16999999999999</v>
      </c>
      <c r="E1800" s="9">
        <v>255.99</v>
      </c>
      <c r="F1800" s="9">
        <v>180.93</v>
      </c>
      <c r="G1800" s="9">
        <v>255.99</v>
      </c>
      <c r="H1800" s="9">
        <v>144.16999999999999</v>
      </c>
      <c r="I1800" s="9">
        <v>255.99</v>
      </c>
      <c r="J1800" s="9">
        <v>179.29</v>
      </c>
    </row>
    <row r="1801" spans="1:10" ht="15.75" x14ac:dyDescent="0.25">
      <c r="A1801" s="12" t="s">
        <v>13606</v>
      </c>
      <c r="B1801" s="10">
        <v>255.99</v>
      </c>
      <c r="C1801" s="10">
        <v>255.99</v>
      </c>
      <c r="D1801" s="10">
        <v>164.9</v>
      </c>
      <c r="E1801" s="10">
        <v>255.99</v>
      </c>
      <c r="F1801" s="10">
        <v>190.9</v>
      </c>
      <c r="G1801" s="10">
        <v>255.99</v>
      </c>
      <c r="H1801" s="10">
        <v>164.9</v>
      </c>
      <c r="I1801" s="10">
        <v>255.99</v>
      </c>
      <c r="J1801" s="10">
        <v>189.74</v>
      </c>
    </row>
    <row r="1802" spans="1:10" ht="15.75" x14ac:dyDescent="0.25">
      <c r="A1802" s="11" t="s">
        <v>13607</v>
      </c>
      <c r="B1802" s="9">
        <v>299.82</v>
      </c>
      <c r="C1802" s="9">
        <v>299.82</v>
      </c>
      <c r="D1802" s="9">
        <v>117.85</v>
      </c>
      <c r="E1802" s="9">
        <v>299.82</v>
      </c>
      <c r="F1802" s="9">
        <v>155.37</v>
      </c>
      <c r="G1802" s="9">
        <v>299.82</v>
      </c>
      <c r="H1802" s="9">
        <v>117.85</v>
      </c>
      <c r="I1802" s="9">
        <v>299.82</v>
      </c>
      <c r="J1802" s="9">
        <v>153.69</v>
      </c>
    </row>
    <row r="1803" spans="1:10" ht="15.75" x14ac:dyDescent="0.25">
      <c r="A1803" s="12" t="s">
        <v>13608</v>
      </c>
      <c r="B1803" s="10">
        <v>299.82</v>
      </c>
      <c r="C1803" s="10">
        <v>299.82</v>
      </c>
      <c r="D1803" s="10">
        <v>181.42</v>
      </c>
      <c r="E1803" s="10">
        <v>299.82</v>
      </c>
      <c r="F1803" s="10">
        <v>209.85</v>
      </c>
      <c r="G1803" s="10">
        <v>299.82</v>
      </c>
      <c r="H1803" s="10">
        <v>181.42</v>
      </c>
      <c r="I1803" s="10">
        <v>299.82</v>
      </c>
      <c r="J1803" s="10">
        <v>208.58</v>
      </c>
    </row>
    <row r="1804" spans="1:10" ht="15.75" x14ac:dyDescent="0.25">
      <c r="A1804" s="11" t="s">
        <v>13609</v>
      </c>
      <c r="B1804" s="9">
        <v>299.82</v>
      </c>
      <c r="C1804" s="9">
        <v>299.82</v>
      </c>
      <c r="D1804" s="9">
        <v>243.45</v>
      </c>
      <c r="E1804" s="9">
        <v>299.82</v>
      </c>
      <c r="F1804" s="9">
        <v>276.36</v>
      </c>
      <c r="G1804" s="9">
        <v>299.82</v>
      </c>
      <c r="H1804" s="9">
        <v>243.45</v>
      </c>
      <c r="I1804" s="9">
        <v>299.82</v>
      </c>
      <c r="J1804" s="9">
        <v>274.89</v>
      </c>
    </row>
    <row r="1805" spans="1:10" ht="15.75" x14ac:dyDescent="0.25">
      <c r="A1805" s="12" t="s">
        <v>13610</v>
      </c>
      <c r="B1805" s="10">
        <v>299.82</v>
      </c>
      <c r="C1805" s="10">
        <v>299.82</v>
      </c>
      <c r="D1805" s="10">
        <v>233.89</v>
      </c>
      <c r="E1805" s="10">
        <v>299.82</v>
      </c>
      <c r="F1805" s="10">
        <v>270.23</v>
      </c>
      <c r="G1805" s="10">
        <v>299.82</v>
      </c>
      <c r="H1805" s="10">
        <v>233.89</v>
      </c>
      <c r="I1805" s="10">
        <v>299.82</v>
      </c>
      <c r="J1805" s="10">
        <v>268.61</v>
      </c>
    </row>
    <row r="1806" spans="1:10" ht="15.75" x14ac:dyDescent="0.25">
      <c r="A1806" s="11" t="s">
        <v>13611</v>
      </c>
      <c r="B1806" s="9">
        <v>350</v>
      </c>
      <c r="C1806" s="9">
        <v>350</v>
      </c>
      <c r="D1806" s="9">
        <v>220.44</v>
      </c>
      <c r="E1806" s="9">
        <v>350</v>
      </c>
      <c r="F1806" s="9">
        <v>261.89999999999998</v>
      </c>
      <c r="G1806" s="9">
        <v>350</v>
      </c>
      <c r="H1806" s="9">
        <v>220.44</v>
      </c>
      <c r="I1806" s="9">
        <v>350</v>
      </c>
      <c r="J1806" s="9">
        <v>260.05</v>
      </c>
    </row>
    <row r="1807" spans="1:10" ht="15.75" x14ac:dyDescent="0.25">
      <c r="A1807" s="12" t="s">
        <v>13612</v>
      </c>
      <c r="B1807" s="10">
        <v>350</v>
      </c>
      <c r="C1807" s="10">
        <v>350</v>
      </c>
      <c r="D1807" s="10">
        <v>216.78</v>
      </c>
      <c r="E1807" s="10">
        <v>350</v>
      </c>
      <c r="F1807" s="10">
        <v>249.34</v>
      </c>
      <c r="G1807" s="10">
        <v>350</v>
      </c>
      <c r="H1807" s="10">
        <v>216.78</v>
      </c>
      <c r="I1807" s="10">
        <v>350</v>
      </c>
      <c r="J1807" s="10">
        <v>247.89</v>
      </c>
    </row>
    <row r="1808" spans="1:10" ht="15.75" x14ac:dyDescent="0.25">
      <c r="A1808" s="11" t="s">
        <v>13613</v>
      </c>
      <c r="B1808" s="9">
        <v>350</v>
      </c>
      <c r="C1808" s="9">
        <v>350</v>
      </c>
      <c r="D1808" s="9">
        <v>252.06</v>
      </c>
      <c r="E1808" s="9">
        <v>350</v>
      </c>
      <c r="F1808" s="9">
        <v>279.57</v>
      </c>
      <c r="G1808" s="9">
        <v>350</v>
      </c>
      <c r="H1808" s="9">
        <v>252.06</v>
      </c>
      <c r="I1808" s="9">
        <v>350</v>
      </c>
      <c r="J1808" s="9">
        <v>278.35000000000002</v>
      </c>
    </row>
    <row r="1809" spans="1:10" ht="15.75" x14ac:dyDescent="0.25">
      <c r="A1809" s="12" t="s">
        <v>13614</v>
      </c>
      <c r="B1809" s="10">
        <v>350</v>
      </c>
      <c r="C1809" s="10">
        <v>350</v>
      </c>
      <c r="D1809" s="10">
        <v>244.14</v>
      </c>
      <c r="E1809" s="10">
        <v>350</v>
      </c>
      <c r="F1809" s="10">
        <v>274.93</v>
      </c>
      <c r="G1809" s="10">
        <v>350</v>
      </c>
      <c r="H1809" s="10">
        <v>244.14</v>
      </c>
      <c r="I1809" s="10">
        <v>350</v>
      </c>
      <c r="J1809" s="10">
        <v>273.56</v>
      </c>
    </row>
    <row r="1810" spans="1:10" ht="15.75" x14ac:dyDescent="0.25">
      <c r="A1810" s="11" t="s">
        <v>13615</v>
      </c>
      <c r="B1810" s="9">
        <v>407.43</v>
      </c>
      <c r="C1810" s="9">
        <v>407.43</v>
      </c>
      <c r="D1810" s="9">
        <v>217.26</v>
      </c>
      <c r="E1810" s="9">
        <v>407.43</v>
      </c>
      <c r="F1810" s="9">
        <v>240.64</v>
      </c>
      <c r="G1810" s="9">
        <v>407.43</v>
      </c>
      <c r="H1810" s="9">
        <v>217.26</v>
      </c>
      <c r="I1810" s="9">
        <v>407.43</v>
      </c>
      <c r="J1810" s="9">
        <v>238.68</v>
      </c>
    </row>
    <row r="1811" spans="1:10" ht="15.75" x14ac:dyDescent="0.25">
      <c r="A1811" s="12" t="s">
        <v>13616</v>
      </c>
      <c r="B1811" s="10">
        <v>407.43</v>
      </c>
      <c r="C1811" s="10">
        <v>407.43</v>
      </c>
      <c r="D1811" s="10">
        <v>316.57</v>
      </c>
      <c r="E1811" s="10">
        <v>407.43</v>
      </c>
      <c r="F1811" s="10">
        <v>329.7</v>
      </c>
      <c r="G1811" s="10">
        <v>407.43</v>
      </c>
      <c r="H1811" s="10">
        <v>316.57</v>
      </c>
      <c r="I1811" s="10">
        <v>407.43</v>
      </c>
      <c r="J1811" s="10">
        <v>328.2</v>
      </c>
    </row>
    <row r="1812" spans="1:10" ht="15.75" x14ac:dyDescent="0.25">
      <c r="A1812" s="11" t="s">
        <v>13617</v>
      </c>
      <c r="B1812" s="9">
        <v>407.43</v>
      </c>
      <c r="C1812" s="9">
        <v>407.43</v>
      </c>
      <c r="D1812" s="9">
        <v>364.42</v>
      </c>
      <c r="E1812" s="9">
        <v>407.43</v>
      </c>
      <c r="F1812" s="9">
        <v>374.04</v>
      </c>
      <c r="G1812" s="9">
        <v>407.43</v>
      </c>
      <c r="H1812" s="9">
        <v>364.42</v>
      </c>
      <c r="I1812" s="9">
        <v>407.43</v>
      </c>
      <c r="J1812" s="9">
        <v>372.7</v>
      </c>
    </row>
    <row r="1813" spans="1:10" ht="15.75" x14ac:dyDescent="0.25">
      <c r="A1813" s="12" t="s">
        <v>13618</v>
      </c>
      <c r="B1813" s="10">
        <v>407.43</v>
      </c>
      <c r="C1813" s="10">
        <v>529.04</v>
      </c>
      <c r="D1813" s="10">
        <v>407.43</v>
      </c>
      <c r="E1813" s="10">
        <v>520.15</v>
      </c>
      <c r="F1813" s="10">
        <v>407.43</v>
      </c>
      <c r="G1813" s="10">
        <v>529.04</v>
      </c>
      <c r="H1813" s="10">
        <v>407.43</v>
      </c>
      <c r="I1813" s="10">
        <v>521.46</v>
      </c>
      <c r="J1813" s="10">
        <v>407.43</v>
      </c>
    </row>
    <row r="1814" spans="1:10" ht="15.75" x14ac:dyDescent="0.25">
      <c r="A1814" s="11" t="s">
        <v>13619</v>
      </c>
      <c r="B1814" s="9">
        <v>442.05</v>
      </c>
      <c r="C1814" s="9">
        <v>572.99</v>
      </c>
      <c r="D1814" s="9">
        <v>442.05</v>
      </c>
      <c r="E1814" s="9">
        <v>569.97</v>
      </c>
      <c r="F1814" s="9">
        <v>442.05</v>
      </c>
      <c r="G1814" s="9">
        <v>572.99</v>
      </c>
      <c r="H1814" s="9">
        <v>442.05</v>
      </c>
      <c r="I1814" s="9">
        <v>570.11</v>
      </c>
      <c r="J1814" s="9">
        <v>442.05</v>
      </c>
    </row>
    <row r="1815" spans="1:10" ht="15.75" x14ac:dyDescent="0.25">
      <c r="A1815" s="12" t="s">
        <v>13620</v>
      </c>
      <c r="B1815" s="10">
        <v>442.05</v>
      </c>
      <c r="C1815" s="10">
        <v>573</v>
      </c>
      <c r="D1815" s="10">
        <v>442.05</v>
      </c>
      <c r="E1815" s="10">
        <v>571.11</v>
      </c>
      <c r="F1815" s="10">
        <v>442.05</v>
      </c>
      <c r="G1815" s="10">
        <v>573</v>
      </c>
      <c r="H1815" s="10">
        <v>442.05</v>
      </c>
      <c r="I1815" s="10">
        <v>571.19000000000005</v>
      </c>
      <c r="J1815" s="10">
        <v>442.05</v>
      </c>
    </row>
    <row r="1816" spans="1:10" ht="15.75" x14ac:dyDescent="0.25">
      <c r="A1816" s="11" t="s">
        <v>13621</v>
      </c>
      <c r="B1816" s="9">
        <v>442.05</v>
      </c>
      <c r="C1816" s="9">
        <v>573.03</v>
      </c>
      <c r="D1816" s="9">
        <v>442.05</v>
      </c>
      <c r="E1816" s="9">
        <v>559.83000000000004</v>
      </c>
      <c r="F1816" s="9">
        <v>442.05</v>
      </c>
      <c r="G1816" s="9">
        <v>573.03</v>
      </c>
      <c r="H1816" s="9">
        <v>442.05</v>
      </c>
      <c r="I1816" s="9">
        <v>561.33000000000004</v>
      </c>
      <c r="J1816" s="9">
        <v>442.05</v>
      </c>
    </row>
    <row r="1817" spans="1:10" ht="15.75" x14ac:dyDescent="0.25">
      <c r="A1817" s="12" t="s">
        <v>13622</v>
      </c>
      <c r="B1817" s="10">
        <v>442.05</v>
      </c>
      <c r="C1817" s="10">
        <v>573</v>
      </c>
      <c r="D1817" s="10">
        <v>442.05</v>
      </c>
      <c r="E1817" s="10">
        <v>563.22</v>
      </c>
      <c r="F1817" s="10">
        <v>442.05</v>
      </c>
      <c r="G1817" s="10">
        <v>573</v>
      </c>
      <c r="H1817" s="10">
        <v>442.05</v>
      </c>
      <c r="I1817" s="10">
        <v>564.57000000000005</v>
      </c>
      <c r="J1817" s="10">
        <v>442.05</v>
      </c>
    </row>
    <row r="1818" spans="1:10" ht="15.75" x14ac:dyDescent="0.25">
      <c r="A1818" s="11" t="s">
        <v>13623</v>
      </c>
      <c r="B1818" s="9">
        <v>420.05</v>
      </c>
      <c r="C1818" s="9">
        <v>545.99</v>
      </c>
      <c r="D1818" s="9">
        <v>420.05</v>
      </c>
      <c r="E1818" s="9">
        <v>542.87</v>
      </c>
      <c r="F1818" s="9">
        <v>420.05</v>
      </c>
      <c r="G1818" s="9">
        <v>545.99</v>
      </c>
      <c r="H1818" s="9">
        <v>420.05</v>
      </c>
      <c r="I1818" s="9">
        <v>543.91999999999996</v>
      </c>
      <c r="J1818" s="9">
        <v>420.05</v>
      </c>
    </row>
    <row r="1819" spans="1:10" ht="15.75" x14ac:dyDescent="0.25">
      <c r="A1819" s="12" t="s">
        <v>13624</v>
      </c>
      <c r="B1819" s="10">
        <v>420.05</v>
      </c>
      <c r="C1819" s="10">
        <v>420.05</v>
      </c>
      <c r="D1819" s="10">
        <v>117.98</v>
      </c>
      <c r="E1819" s="10">
        <v>420.05</v>
      </c>
      <c r="F1819" s="10">
        <v>126.29</v>
      </c>
      <c r="G1819" s="10">
        <v>420.05</v>
      </c>
      <c r="H1819" s="10">
        <v>117.98</v>
      </c>
      <c r="I1819" s="10">
        <v>420.05</v>
      </c>
      <c r="J1819" s="10">
        <v>125.92</v>
      </c>
    </row>
    <row r="1820" spans="1:10" ht="15.75" x14ac:dyDescent="0.25">
      <c r="A1820" s="11" t="s">
        <v>13625</v>
      </c>
      <c r="B1820" s="9">
        <v>420.05</v>
      </c>
      <c r="C1820" s="9">
        <v>420.05</v>
      </c>
      <c r="D1820" s="9">
        <v>116.56</v>
      </c>
      <c r="E1820" s="9">
        <v>420.05</v>
      </c>
      <c r="F1820" s="9">
        <v>136.72999999999999</v>
      </c>
      <c r="G1820" s="9">
        <v>420.05</v>
      </c>
      <c r="H1820" s="9">
        <v>116.56</v>
      </c>
      <c r="I1820" s="9">
        <v>420.05</v>
      </c>
      <c r="J1820" s="9">
        <v>135.83000000000001</v>
      </c>
    </row>
    <row r="1821" spans="1:10" ht="15.75" x14ac:dyDescent="0.25">
      <c r="A1821" s="12" t="s">
        <v>13626</v>
      </c>
      <c r="B1821" s="10">
        <v>420.05</v>
      </c>
      <c r="C1821" s="10">
        <v>420.05</v>
      </c>
      <c r="D1821" s="10">
        <v>92.74</v>
      </c>
      <c r="E1821" s="10">
        <v>420.05</v>
      </c>
      <c r="F1821" s="10">
        <v>110.88</v>
      </c>
      <c r="G1821" s="10">
        <v>420.05</v>
      </c>
      <c r="H1821" s="10">
        <v>92.74</v>
      </c>
      <c r="I1821" s="10">
        <v>420.05</v>
      </c>
      <c r="J1821" s="10">
        <v>110.07</v>
      </c>
    </row>
    <row r="1822" spans="1:10" ht="15.75" x14ac:dyDescent="0.25">
      <c r="A1822" s="11" t="s">
        <v>13627</v>
      </c>
      <c r="B1822" s="9">
        <v>375</v>
      </c>
      <c r="C1822" s="9">
        <v>487.02</v>
      </c>
      <c r="D1822" s="9">
        <v>375</v>
      </c>
      <c r="E1822" s="9">
        <v>475.62</v>
      </c>
      <c r="F1822" s="9">
        <v>375</v>
      </c>
      <c r="G1822" s="9">
        <v>487.02</v>
      </c>
      <c r="H1822" s="9">
        <v>375</v>
      </c>
      <c r="I1822" s="9">
        <v>477.04</v>
      </c>
      <c r="J1822" s="9">
        <v>375</v>
      </c>
    </row>
    <row r="1823" spans="1:10" ht="15.75" x14ac:dyDescent="0.25">
      <c r="A1823" s="12" t="s">
        <v>13628</v>
      </c>
      <c r="B1823" s="10">
        <v>375</v>
      </c>
      <c r="C1823" s="10">
        <v>486.99</v>
      </c>
      <c r="D1823" s="10">
        <v>375</v>
      </c>
      <c r="E1823" s="10">
        <v>482.11</v>
      </c>
      <c r="F1823" s="10">
        <v>375</v>
      </c>
      <c r="G1823" s="10">
        <v>486.99</v>
      </c>
      <c r="H1823" s="10">
        <v>375</v>
      </c>
      <c r="I1823" s="10">
        <v>483.24</v>
      </c>
      <c r="J1823" s="10">
        <v>375</v>
      </c>
    </row>
    <row r="1824" spans="1:10" ht="15.75" x14ac:dyDescent="0.25">
      <c r="A1824" s="11" t="s">
        <v>13629</v>
      </c>
      <c r="B1824" s="9">
        <v>375</v>
      </c>
      <c r="C1824" s="9">
        <v>375</v>
      </c>
      <c r="D1824" s="9">
        <v>117.72</v>
      </c>
      <c r="E1824" s="9">
        <v>375</v>
      </c>
      <c r="F1824" s="9">
        <v>129.94999999999999</v>
      </c>
      <c r="G1824" s="9">
        <v>375</v>
      </c>
      <c r="H1824" s="9">
        <v>117.72</v>
      </c>
      <c r="I1824" s="9">
        <v>375</v>
      </c>
      <c r="J1824" s="9">
        <v>129.4</v>
      </c>
    </row>
    <row r="1825" spans="1:10" ht="15.75" x14ac:dyDescent="0.25">
      <c r="A1825" s="12" t="s">
        <v>13630</v>
      </c>
      <c r="B1825" s="10">
        <v>375</v>
      </c>
      <c r="C1825" s="10">
        <v>375</v>
      </c>
      <c r="D1825" s="10">
        <v>104.63</v>
      </c>
      <c r="E1825" s="10">
        <v>375</v>
      </c>
      <c r="F1825" s="10">
        <v>121.69</v>
      </c>
      <c r="G1825" s="10">
        <v>375</v>
      </c>
      <c r="H1825" s="10">
        <v>104.63</v>
      </c>
      <c r="I1825" s="10">
        <v>375</v>
      </c>
      <c r="J1825" s="10">
        <v>120.92</v>
      </c>
    </row>
    <row r="1826" spans="1:10" ht="15.75" x14ac:dyDescent="0.25">
      <c r="A1826" s="11" t="s">
        <v>13631</v>
      </c>
      <c r="B1826" s="9">
        <v>342.68</v>
      </c>
      <c r="C1826" s="9">
        <v>342.68</v>
      </c>
      <c r="D1826" s="9">
        <v>117.33</v>
      </c>
      <c r="E1826" s="9">
        <v>342.68</v>
      </c>
      <c r="F1826" s="9">
        <v>135.24</v>
      </c>
      <c r="G1826" s="9">
        <v>342.68</v>
      </c>
      <c r="H1826" s="9">
        <v>117.33</v>
      </c>
      <c r="I1826" s="9">
        <v>342.68</v>
      </c>
      <c r="J1826" s="9">
        <v>134.44</v>
      </c>
    </row>
    <row r="1827" spans="1:10" ht="15.75" x14ac:dyDescent="0.25">
      <c r="A1827" s="12" t="s">
        <v>13632</v>
      </c>
      <c r="B1827" s="10">
        <v>342.68</v>
      </c>
      <c r="C1827" s="10">
        <v>342.68</v>
      </c>
      <c r="D1827" s="10">
        <v>118.01</v>
      </c>
      <c r="E1827" s="10">
        <v>342.68</v>
      </c>
      <c r="F1827" s="10">
        <v>128.07</v>
      </c>
      <c r="G1827" s="10">
        <v>342.68</v>
      </c>
      <c r="H1827" s="10">
        <v>118.01</v>
      </c>
      <c r="I1827" s="10">
        <v>342.68</v>
      </c>
      <c r="J1827" s="10">
        <v>127.62</v>
      </c>
    </row>
    <row r="1828" spans="1:10" ht="15.75" x14ac:dyDescent="0.25">
      <c r="A1828" s="11" t="s">
        <v>13633</v>
      </c>
      <c r="B1828" s="9">
        <v>342.68</v>
      </c>
      <c r="C1828" s="9">
        <v>342.68</v>
      </c>
      <c r="D1828" s="9">
        <v>118</v>
      </c>
      <c r="E1828" s="9">
        <v>342.68</v>
      </c>
      <c r="F1828" s="9">
        <v>124.84</v>
      </c>
      <c r="G1828" s="9">
        <v>342.68</v>
      </c>
      <c r="H1828" s="9">
        <v>118</v>
      </c>
      <c r="I1828" s="9">
        <v>342.68</v>
      </c>
      <c r="J1828" s="9">
        <v>124.31</v>
      </c>
    </row>
    <row r="1829" spans="1:10" ht="15.75" x14ac:dyDescent="0.25">
      <c r="A1829" s="12" t="s">
        <v>13634</v>
      </c>
      <c r="B1829" s="10">
        <v>342.68</v>
      </c>
      <c r="C1829" s="10">
        <v>342.68</v>
      </c>
      <c r="D1829" s="10">
        <v>117.74</v>
      </c>
      <c r="E1829" s="10">
        <v>342.68</v>
      </c>
      <c r="F1829" s="10">
        <v>126.15</v>
      </c>
      <c r="G1829" s="10">
        <v>342.68</v>
      </c>
      <c r="H1829" s="10">
        <v>117.74</v>
      </c>
      <c r="I1829" s="10">
        <v>342.68</v>
      </c>
      <c r="J1829" s="10">
        <v>125.78</v>
      </c>
    </row>
    <row r="1830" spans="1:10" ht="15.75" x14ac:dyDescent="0.25">
      <c r="A1830" s="11" t="s">
        <v>13635</v>
      </c>
      <c r="B1830" s="9">
        <v>296.69</v>
      </c>
      <c r="C1830" s="9">
        <v>296.69</v>
      </c>
      <c r="D1830" s="9">
        <v>117.15</v>
      </c>
      <c r="E1830" s="9">
        <v>296.69</v>
      </c>
      <c r="F1830" s="9">
        <v>124.13</v>
      </c>
      <c r="G1830" s="9">
        <v>296.69</v>
      </c>
      <c r="H1830" s="9">
        <v>117.15</v>
      </c>
      <c r="I1830" s="9">
        <v>296.69</v>
      </c>
      <c r="J1830" s="9">
        <v>123.82</v>
      </c>
    </row>
    <row r="1831" spans="1:10" ht="15.75" x14ac:dyDescent="0.25">
      <c r="A1831" s="12" t="s">
        <v>13636</v>
      </c>
      <c r="B1831" s="10">
        <v>296.69</v>
      </c>
      <c r="C1831" s="10">
        <v>384.01</v>
      </c>
      <c r="D1831" s="10">
        <v>296.69</v>
      </c>
      <c r="E1831" s="10">
        <v>378.49</v>
      </c>
      <c r="F1831" s="10">
        <v>296.69</v>
      </c>
      <c r="G1831" s="10">
        <v>384.01</v>
      </c>
      <c r="H1831" s="10">
        <v>296.69</v>
      </c>
      <c r="I1831" s="10">
        <v>379.66</v>
      </c>
      <c r="J1831" s="10">
        <v>296.69</v>
      </c>
    </row>
    <row r="1832" spans="1:10" ht="15.75" x14ac:dyDescent="0.25">
      <c r="A1832" s="11" t="s">
        <v>13637</v>
      </c>
      <c r="B1832" s="9">
        <v>296.69</v>
      </c>
      <c r="C1832" s="9">
        <v>296.69</v>
      </c>
      <c r="D1832" s="9">
        <v>98.26</v>
      </c>
      <c r="E1832" s="9">
        <v>296.69</v>
      </c>
      <c r="F1832" s="9">
        <v>115.36</v>
      </c>
      <c r="G1832" s="9">
        <v>296.69</v>
      </c>
      <c r="H1832" s="9">
        <v>98.26</v>
      </c>
      <c r="I1832" s="9">
        <v>296.69</v>
      </c>
      <c r="J1832" s="9">
        <v>114.6</v>
      </c>
    </row>
    <row r="1833" spans="1:10" ht="15.75" x14ac:dyDescent="0.25">
      <c r="A1833" s="12" t="s">
        <v>13638</v>
      </c>
      <c r="B1833" s="10">
        <v>296.69</v>
      </c>
      <c r="C1833" s="10">
        <v>296.69</v>
      </c>
      <c r="D1833" s="10">
        <v>96.55</v>
      </c>
      <c r="E1833" s="10">
        <v>296.69</v>
      </c>
      <c r="F1833" s="10">
        <v>112.85</v>
      </c>
      <c r="G1833" s="10">
        <v>296.69</v>
      </c>
      <c r="H1833" s="10">
        <v>96.55</v>
      </c>
      <c r="I1833" s="10">
        <v>296.69</v>
      </c>
      <c r="J1833" s="10">
        <v>112.12</v>
      </c>
    </row>
    <row r="1834" spans="1:10" ht="15.75" x14ac:dyDescent="0.25">
      <c r="A1834" s="11" t="s">
        <v>13639</v>
      </c>
      <c r="B1834" s="9">
        <v>261.77</v>
      </c>
      <c r="C1834" s="9">
        <v>261.77</v>
      </c>
      <c r="D1834" s="9">
        <v>6.33</v>
      </c>
      <c r="E1834" s="9">
        <v>261.77</v>
      </c>
      <c r="F1834" s="9">
        <v>28.43</v>
      </c>
      <c r="G1834" s="9">
        <v>261.77</v>
      </c>
      <c r="H1834" s="9">
        <v>6.33</v>
      </c>
      <c r="I1834" s="9">
        <v>261.77</v>
      </c>
      <c r="J1834" s="9">
        <v>27.45</v>
      </c>
    </row>
    <row r="1835" spans="1:10" ht="15.75" x14ac:dyDescent="0.25">
      <c r="A1835" s="12" t="s">
        <v>13640</v>
      </c>
      <c r="B1835" s="10">
        <v>261.77</v>
      </c>
      <c r="C1835" s="10">
        <v>261.77</v>
      </c>
      <c r="D1835" s="10">
        <v>132.22</v>
      </c>
      <c r="E1835" s="10">
        <v>261.77</v>
      </c>
      <c r="F1835" s="10">
        <v>142.27000000000001</v>
      </c>
      <c r="G1835" s="10">
        <v>261.77</v>
      </c>
      <c r="H1835" s="10">
        <v>132.22</v>
      </c>
      <c r="I1835" s="10">
        <v>261.77</v>
      </c>
      <c r="J1835" s="10">
        <v>140.91</v>
      </c>
    </row>
    <row r="1836" spans="1:10" ht="15.75" x14ac:dyDescent="0.25">
      <c r="A1836" s="11" t="s">
        <v>13641</v>
      </c>
      <c r="B1836" s="9">
        <v>261.77</v>
      </c>
      <c r="C1836" s="9">
        <v>261.77</v>
      </c>
      <c r="D1836" s="9">
        <v>-8.67</v>
      </c>
      <c r="E1836" s="9">
        <v>261.77</v>
      </c>
      <c r="F1836" s="9">
        <v>2.98</v>
      </c>
      <c r="G1836" s="9">
        <v>261.77</v>
      </c>
      <c r="H1836" s="9">
        <v>-8.67</v>
      </c>
      <c r="I1836" s="9">
        <v>261.77</v>
      </c>
      <c r="J1836" s="9">
        <v>1.99</v>
      </c>
    </row>
    <row r="1837" spans="1:10" ht="15.75" x14ac:dyDescent="0.25">
      <c r="A1837" s="12" t="s">
        <v>13642</v>
      </c>
      <c r="B1837" s="10">
        <v>261.77</v>
      </c>
      <c r="C1837" s="10">
        <v>261.77</v>
      </c>
      <c r="D1837" s="10">
        <v>-66.150000000000006</v>
      </c>
      <c r="E1837" s="10">
        <v>261.77</v>
      </c>
      <c r="F1837" s="10">
        <v>-51.5</v>
      </c>
      <c r="G1837" s="10">
        <v>261.77</v>
      </c>
      <c r="H1837" s="10">
        <v>-66.150000000000006</v>
      </c>
      <c r="I1837" s="10">
        <v>261.77</v>
      </c>
      <c r="J1837" s="10">
        <v>-52.15</v>
      </c>
    </row>
    <row r="1838" spans="1:10" ht="15.75" x14ac:dyDescent="0.25">
      <c r="A1838" s="11" t="s">
        <v>13643</v>
      </c>
      <c r="B1838" s="9">
        <v>260.10000000000002</v>
      </c>
      <c r="C1838" s="9">
        <v>260.10000000000002</v>
      </c>
      <c r="D1838" s="9">
        <v>31.9</v>
      </c>
      <c r="E1838" s="9">
        <v>260.10000000000002</v>
      </c>
      <c r="F1838" s="9">
        <v>42.22</v>
      </c>
      <c r="G1838" s="9">
        <v>260.10000000000002</v>
      </c>
      <c r="H1838" s="9">
        <v>31.9</v>
      </c>
      <c r="I1838" s="9">
        <v>260.10000000000002</v>
      </c>
      <c r="J1838" s="9">
        <v>41.76</v>
      </c>
    </row>
    <row r="1839" spans="1:10" ht="15.75" x14ac:dyDescent="0.25">
      <c r="A1839" s="12" t="s">
        <v>13644</v>
      </c>
      <c r="B1839" s="10">
        <v>260.10000000000002</v>
      </c>
      <c r="C1839" s="10">
        <v>260.10000000000002</v>
      </c>
      <c r="D1839" s="10">
        <v>-23.89</v>
      </c>
      <c r="E1839" s="10">
        <v>260.10000000000002</v>
      </c>
      <c r="F1839" s="10">
        <v>-11.78</v>
      </c>
      <c r="G1839" s="10">
        <v>260.10000000000002</v>
      </c>
      <c r="H1839" s="10">
        <v>-23.89</v>
      </c>
      <c r="I1839" s="10">
        <v>260.10000000000002</v>
      </c>
      <c r="J1839" s="10">
        <v>-12.32</v>
      </c>
    </row>
    <row r="1840" spans="1:10" ht="15.75" x14ac:dyDescent="0.25">
      <c r="A1840" s="11" t="s">
        <v>13645</v>
      </c>
      <c r="B1840" s="9">
        <v>260.10000000000002</v>
      </c>
      <c r="C1840" s="9">
        <v>260.10000000000002</v>
      </c>
      <c r="D1840" s="9">
        <v>-69.37</v>
      </c>
      <c r="E1840" s="9">
        <v>260.10000000000002</v>
      </c>
      <c r="F1840" s="9">
        <v>-52.55</v>
      </c>
      <c r="G1840" s="9">
        <v>260.10000000000002</v>
      </c>
      <c r="H1840" s="9">
        <v>-69.37</v>
      </c>
      <c r="I1840" s="9">
        <v>260.10000000000002</v>
      </c>
      <c r="J1840" s="9">
        <v>-53.3</v>
      </c>
    </row>
    <row r="1841" spans="1:10" ht="15.75" x14ac:dyDescent="0.25">
      <c r="A1841" s="12" t="s">
        <v>13646</v>
      </c>
      <c r="B1841" s="10">
        <v>260.10000000000002</v>
      </c>
      <c r="C1841" s="10">
        <v>260.10000000000002</v>
      </c>
      <c r="D1841" s="10">
        <v>-70.2</v>
      </c>
      <c r="E1841" s="10">
        <v>260.10000000000002</v>
      </c>
      <c r="F1841" s="10">
        <v>-48.19</v>
      </c>
      <c r="G1841" s="10">
        <v>260.10000000000002</v>
      </c>
      <c r="H1841" s="10">
        <v>-70.2</v>
      </c>
      <c r="I1841" s="10">
        <v>260.10000000000002</v>
      </c>
      <c r="J1841" s="10">
        <v>-49.17</v>
      </c>
    </row>
    <row r="1842" spans="1:10" ht="15.75" x14ac:dyDescent="0.25">
      <c r="A1842" s="11" t="s">
        <v>13647</v>
      </c>
      <c r="B1842" s="9">
        <v>277.16000000000003</v>
      </c>
      <c r="C1842" s="9">
        <v>277.16000000000003</v>
      </c>
      <c r="D1842" s="9">
        <v>53.22</v>
      </c>
      <c r="E1842" s="9">
        <v>277.16000000000003</v>
      </c>
      <c r="F1842" s="9">
        <v>62.36</v>
      </c>
      <c r="G1842" s="9">
        <v>277.16000000000003</v>
      </c>
      <c r="H1842" s="9">
        <v>53.22</v>
      </c>
      <c r="I1842" s="9">
        <v>277.16000000000003</v>
      </c>
      <c r="J1842" s="9">
        <v>61.95</v>
      </c>
    </row>
    <row r="1843" spans="1:10" ht="15.75" x14ac:dyDescent="0.25">
      <c r="A1843" s="12" t="s">
        <v>13648</v>
      </c>
      <c r="B1843" s="10">
        <v>277.16000000000003</v>
      </c>
      <c r="C1843" s="10">
        <v>277.16000000000003</v>
      </c>
      <c r="D1843" s="10">
        <v>80.62</v>
      </c>
      <c r="E1843" s="10">
        <v>277.16000000000003</v>
      </c>
      <c r="F1843" s="10">
        <v>94.43</v>
      </c>
      <c r="G1843" s="10">
        <v>277.16000000000003</v>
      </c>
      <c r="H1843" s="10">
        <v>80.62</v>
      </c>
      <c r="I1843" s="10">
        <v>277.16000000000003</v>
      </c>
      <c r="J1843" s="10">
        <v>93.81</v>
      </c>
    </row>
    <row r="1844" spans="1:10" ht="15.75" x14ac:dyDescent="0.25">
      <c r="A1844" s="11" t="s">
        <v>13649</v>
      </c>
      <c r="B1844" s="9">
        <v>277.16000000000003</v>
      </c>
      <c r="C1844" s="9">
        <v>277.16000000000003</v>
      </c>
      <c r="D1844" s="9">
        <v>42.51</v>
      </c>
      <c r="E1844" s="9">
        <v>277.16000000000003</v>
      </c>
      <c r="F1844" s="9">
        <v>55.01</v>
      </c>
      <c r="G1844" s="9">
        <v>277.16000000000003</v>
      </c>
      <c r="H1844" s="9">
        <v>42.51</v>
      </c>
      <c r="I1844" s="9">
        <v>277.16000000000003</v>
      </c>
      <c r="J1844" s="9">
        <v>54.45</v>
      </c>
    </row>
    <row r="1845" spans="1:10" ht="15.75" x14ac:dyDescent="0.25">
      <c r="A1845" s="12" t="s">
        <v>13650</v>
      </c>
      <c r="B1845" s="10">
        <v>277.16000000000003</v>
      </c>
      <c r="C1845" s="10">
        <v>277.16000000000003</v>
      </c>
      <c r="D1845" s="10">
        <v>43.6</v>
      </c>
      <c r="E1845" s="10">
        <v>277.16000000000003</v>
      </c>
      <c r="F1845" s="10">
        <v>57.1</v>
      </c>
      <c r="G1845" s="10">
        <v>277.16000000000003</v>
      </c>
      <c r="H1845" s="10">
        <v>43.6</v>
      </c>
      <c r="I1845" s="10">
        <v>277.16000000000003</v>
      </c>
      <c r="J1845" s="10">
        <v>56.5</v>
      </c>
    </row>
    <row r="1846" spans="1:10" ht="15.75" x14ac:dyDescent="0.25">
      <c r="A1846" s="11" t="s">
        <v>13651</v>
      </c>
      <c r="B1846" s="9">
        <v>262.47000000000003</v>
      </c>
      <c r="C1846" s="9">
        <v>262.47000000000003</v>
      </c>
      <c r="D1846" s="9">
        <v>-14.34</v>
      </c>
      <c r="E1846" s="9">
        <v>262.47000000000003</v>
      </c>
      <c r="F1846" s="9">
        <v>3.53</v>
      </c>
      <c r="G1846" s="9">
        <v>262.47000000000003</v>
      </c>
      <c r="H1846" s="9">
        <v>-14.34</v>
      </c>
      <c r="I1846" s="9">
        <v>262.47000000000003</v>
      </c>
      <c r="J1846" s="9">
        <v>2.74</v>
      </c>
    </row>
    <row r="1847" spans="1:10" ht="15.75" x14ac:dyDescent="0.25">
      <c r="A1847" s="12" t="s">
        <v>13652</v>
      </c>
      <c r="B1847" s="10">
        <v>262.47000000000003</v>
      </c>
      <c r="C1847" s="10">
        <v>262.47000000000003</v>
      </c>
      <c r="D1847" s="10">
        <v>-34.86</v>
      </c>
      <c r="E1847" s="10">
        <v>262.47000000000003</v>
      </c>
      <c r="F1847" s="10">
        <v>-5.92</v>
      </c>
      <c r="G1847" s="10">
        <v>262.47000000000003</v>
      </c>
      <c r="H1847" s="10">
        <v>-34.86</v>
      </c>
      <c r="I1847" s="10">
        <v>262.47000000000003</v>
      </c>
      <c r="J1847" s="10">
        <v>-7.22</v>
      </c>
    </row>
    <row r="1848" spans="1:10" ht="15.75" x14ac:dyDescent="0.25">
      <c r="A1848" s="11" t="s">
        <v>13653</v>
      </c>
      <c r="B1848" s="9">
        <v>262.47000000000003</v>
      </c>
      <c r="C1848" s="9">
        <v>262.47000000000003</v>
      </c>
      <c r="D1848" s="9">
        <v>-35.47</v>
      </c>
      <c r="E1848" s="9">
        <v>262.47000000000003</v>
      </c>
      <c r="F1848" s="9">
        <v>-9.0299999999999994</v>
      </c>
      <c r="G1848" s="9">
        <v>262.47000000000003</v>
      </c>
      <c r="H1848" s="9">
        <v>-35.47</v>
      </c>
      <c r="I1848" s="9">
        <v>262.47000000000003</v>
      </c>
      <c r="J1848" s="9">
        <v>-10.210000000000001</v>
      </c>
    </row>
    <row r="1849" spans="1:10" ht="15.75" x14ac:dyDescent="0.25">
      <c r="A1849" s="12" t="s">
        <v>13654</v>
      </c>
      <c r="B1849" s="10">
        <v>262.47000000000003</v>
      </c>
      <c r="C1849" s="10">
        <v>262.47000000000003</v>
      </c>
      <c r="D1849" s="10">
        <v>-34.18</v>
      </c>
      <c r="E1849" s="10">
        <v>262.47000000000003</v>
      </c>
      <c r="F1849" s="10">
        <v>-14.45</v>
      </c>
      <c r="G1849" s="10">
        <v>262.47000000000003</v>
      </c>
      <c r="H1849" s="10">
        <v>-34.18</v>
      </c>
      <c r="I1849" s="10">
        <v>262.47000000000003</v>
      </c>
      <c r="J1849" s="10">
        <v>-15.34</v>
      </c>
    </row>
    <row r="1850" spans="1:10" ht="15.75" x14ac:dyDescent="0.25">
      <c r="A1850" s="11" t="s">
        <v>13655</v>
      </c>
      <c r="B1850" s="9">
        <v>260.10000000000002</v>
      </c>
      <c r="C1850" s="9">
        <v>260.10000000000002</v>
      </c>
      <c r="D1850" s="9">
        <v>-3.9</v>
      </c>
      <c r="E1850" s="9">
        <v>260.10000000000002</v>
      </c>
      <c r="F1850" s="9">
        <v>15.46</v>
      </c>
      <c r="G1850" s="9">
        <v>260.10000000000002</v>
      </c>
      <c r="H1850" s="9">
        <v>-3.9</v>
      </c>
      <c r="I1850" s="9">
        <v>260.10000000000002</v>
      </c>
      <c r="J1850" s="9">
        <v>14.6</v>
      </c>
    </row>
    <row r="1851" spans="1:10" ht="15.75" x14ac:dyDescent="0.25">
      <c r="A1851" s="12" t="s">
        <v>13656</v>
      </c>
      <c r="B1851" s="10">
        <v>260.10000000000002</v>
      </c>
      <c r="C1851" s="10">
        <v>260.10000000000002</v>
      </c>
      <c r="D1851" s="10">
        <v>17.61</v>
      </c>
      <c r="E1851" s="10">
        <v>260.10000000000002</v>
      </c>
      <c r="F1851" s="10">
        <v>33.26</v>
      </c>
      <c r="G1851" s="10">
        <v>260.10000000000002</v>
      </c>
      <c r="H1851" s="10">
        <v>17.61</v>
      </c>
      <c r="I1851" s="10">
        <v>260.10000000000002</v>
      </c>
      <c r="J1851" s="10">
        <v>32.56</v>
      </c>
    </row>
    <row r="1852" spans="1:10" ht="15.75" x14ac:dyDescent="0.25">
      <c r="A1852" s="11" t="s">
        <v>13657</v>
      </c>
      <c r="B1852" s="9">
        <v>260.10000000000002</v>
      </c>
      <c r="C1852" s="9">
        <v>260.10000000000002</v>
      </c>
      <c r="D1852" s="9">
        <v>58.12</v>
      </c>
      <c r="E1852" s="9">
        <v>260.10000000000002</v>
      </c>
      <c r="F1852" s="9">
        <v>71.87</v>
      </c>
      <c r="G1852" s="9">
        <v>260.10000000000002</v>
      </c>
      <c r="H1852" s="9">
        <v>58.12</v>
      </c>
      <c r="I1852" s="9">
        <v>260.10000000000002</v>
      </c>
      <c r="J1852" s="9">
        <v>71.25</v>
      </c>
    </row>
    <row r="1853" spans="1:10" ht="15.75" x14ac:dyDescent="0.25">
      <c r="A1853" s="12" t="s">
        <v>13658</v>
      </c>
      <c r="B1853" s="10">
        <v>260.10000000000002</v>
      </c>
      <c r="C1853" s="10">
        <v>260.10000000000002</v>
      </c>
      <c r="D1853" s="10">
        <v>132.13999999999999</v>
      </c>
      <c r="E1853" s="10">
        <v>260.10000000000002</v>
      </c>
      <c r="F1853" s="10">
        <v>147.53</v>
      </c>
      <c r="G1853" s="10">
        <v>260.10000000000002</v>
      </c>
      <c r="H1853" s="10">
        <v>132.13999999999999</v>
      </c>
      <c r="I1853" s="10">
        <v>260.10000000000002</v>
      </c>
      <c r="J1853" s="10">
        <v>146.85</v>
      </c>
    </row>
    <row r="1854" spans="1:10" ht="15.75" x14ac:dyDescent="0.25">
      <c r="A1854" s="11" t="s">
        <v>13659</v>
      </c>
      <c r="B1854" s="9">
        <v>278.3</v>
      </c>
      <c r="C1854" s="9">
        <v>278.3</v>
      </c>
      <c r="D1854" s="9">
        <v>-103.26</v>
      </c>
      <c r="E1854" s="9">
        <v>278.3</v>
      </c>
      <c r="F1854" s="9">
        <v>-76.2</v>
      </c>
      <c r="G1854" s="9">
        <v>278.3</v>
      </c>
      <c r="H1854" s="9">
        <v>-103.26</v>
      </c>
      <c r="I1854" s="9">
        <v>278.3</v>
      </c>
      <c r="J1854" s="9">
        <v>-77.41</v>
      </c>
    </row>
    <row r="1855" spans="1:10" ht="15.75" x14ac:dyDescent="0.25">
      <c r="A1855" s="12" t="s">
        <v>13660</v>
      </c>
      <c r="B1855" s="10">
        <v>278.3</v>
      </c>
      <c r="C1855" s="10">
        <v>278.3</v>
      </c>
      <c r="D1855" s="10">
        <v>-97.37</v>
      </c>
      <c r="E1855" s="10">
        <v>278.3</v>
      </c>
      <c r="F1855" s="10">
        <v>-79.87</v>
      </c>
      <c r="G1855" s="10">
        <v>278.3</v>
      </c>
      <c r="H1855" s="10">
        <v>-97.37</v>
      </c>
      <c r="I1855" s="10">
        <v>278.3</v>
      </c>
      <c r="J1855" s="10">
        <v>-80.650000000000006</v>
      </c>
    </row>
    <row r="1856" spans="1:10" ht="15.75" x14ac:dyDescent="0.25">
      <c r="A1856" s="11" t="s">
        <v>13661</v>
      </c>
      <c r="B1856" s="9">
        <v>278.3</v>
      </c>
      <c r="C1856" s="9">
        <v>278.3</v>
      </c>
      <c r="D1856" s="9">
        <v>-48.78</v>
      </c>
      <c r="E1856" s="9">
        <v>278.3</v>
      </c>
      <c r="F1856" s="9">
        <v>-32.42</v>
      </c>
      <c r="G1856" s="9">
        <v>278.3</v>
      </c>
      <c r="H1856" s="9">
        <v>-48.78</v>
      </c>
      <c r="I1856" s="9">
        <v>278.3</v>
      </c>
      <c r="J1856" s="9">
        <v>-33.15</v>
      </c>
    </row>
    <row r="1857" spans="1:10" ht="15.75" x14ac:dyDescent="0.25">
      <c r="A1857" s="12" t="s">
        <v>13662</v>
      </c>
      <c r="B1857" s="10">
        <v>278.3</v>
      </c>
      <c r="C1857" s="10">
        <v>278.3</v>
      </c>
      <c r="D1857" s="10">
        <v>112.06</v>
      </c>
      <c r="E1857" s="10">
        <v>278.3</v>
      </c>
      <c r="F1857" s="10">
        <v>122.57</v>
      </c>
      <c r="G1857" s="10">
        <v>278.3</v>
      </c>
      <c r="H1857" s="10">
        <v>112.06</v>
      </c>
      <c r="I1857" s="10">
        <v>278.3</v>
      </c>
      <c r="J1857" s="10">
        <v>121.18</v>
      </c>
    </row>
    <row r="1858" spans="1:10" ht="15.75" x14ac:dyDescent="0.25">
      <c r="A1858" s="11" t="s">
        <v>13663</v>
      </c>
      <c r="B1858" s="9">
        <v>375</v>
      </c>
      <c r="C1858" s="9">
        <v>375</v>
      </c>
      <c r="D1858" s="9">
        <v>100.16</v>
      </c>
      <c r="E1858" s="9">
        <v>375</v>
      </c>
      <c r="F1858" s="9">
        <v>133.57</v>
      </c>
      <c r="G1858" s="9">
        <v>375</v>
      </c>
      <c r="H1858" s="9">
        <v>100.16</v>
      </c>
      <c r="I1858" s="9">
        <v>375</v>
      </c>
      <c r="J1858" s="9">
        <v>132.08000000000001</v>
      </c>
    </row>
    <row r="1859" spans="1:10" ht="15.75" x14ac:dyDescent="0.25">
      <c r="A1859" s="12" t="s">
        <v>13664</v>
      </c>
      <c r="B1859" s="10">
        <v>375</v>
      </c>
      <c r="C1859" s="10">
        <v>375</v>
      </c>
      <c r="D1859" s="10">
        <v>132</v>
      </c>
      <c r="E1859" s="10">
        <v>375</v>
      </c>
      <c r="F1859" s="10">
        <v>145.82</v>
      </c>
      <c r="G1859" s="10">
        <v>375</v>
      </c>
      <c r="H1859" s="10">
        <v>132</v>
      </c>
      <c r="I1859" s="10">
        <v>375</v>
      </c>
      <c r="J1859" s="10">
        <v>145.21</v>
      </c>
    </row>
    <row r="1860" spans="1:10" ht="15.75" x14ac:dyDescent="0.25">
      <c r="A1860" s="11" t="s">
        <v>13665</v>
      </c>
      <c r="B1860" s="9">
        <v>375</v>
      </c>
      <c r="C1860" s="9">
        <v>486.99</v>
      </c>
      <c r="D1860" s="9">
        <v>375</v>
      </c>
      <c r="E1860" s="9">
        <v>482.33</v>
      </c>
      <c r="F1860" s="9">
        <v>375</v>
      </c>
      <c r="G1860" s="9">
        <v>486.99</v>
      </c>
      <c r="H1860" s="9">
        <v>375</v>
      </c>
      <c r="I1860" s="9">
        <v>483.45</v>
      </c>
      <c r="J1860" s="9">
        <v>375</v>
      </c>
    </row>
    <row r="1861" spans="1:10" ht="15.75" x14ac:dyDescent="0.25">
      <c r="A1861" s="12" t="s">
        <v>13666</v>
      </c>
      <c r="B1861" s="10">
        <v>375</v>
      </c>
      <c r="C1861" s="10">
        <v>487.46</v>
      </c>
      <c r="D1861" s="10">
        <v>375</v>
      </c>
      <c r="E1861" s="10">
        <v>476.95</v>
      </c>
      <c r="F1861" s="10">
        <v>375</v>
      </c>
      <c r="G1861" s="10">
        <v>487.46</v>
      </c>
      <c r="H1861" s="10">
        <v>375</v>
      </c>
      <c r="I1861" s="10">
        <v>477.42</v>
      </c>
      <c r="J1861" s="10">
        <v>375</v>
      </c>
    </row>
    <row r="1862" spans="1:10" ht="15.75" x14ac:dyDescent="0.25">
      <c r="A1862" s="11" t="s">
        <v>13667</v>
      </c>
      <c r="B1862" s="9">
        <v>433</v>
      </c>
      <c r="C1862" s="9">
        <v>561.17999999999995</v>
      </c>
      <c r="D1862" s="9">
        <v>433</v>
      </c>
      <c r="E1862" s="9">
        <v>560.91999999999996</v>
      </c>
      <c r="F1862" s="9">
        <v>433</v>
      </c>
      <c r="G1862" s="9">
        <v>561.17999999999995</v>
      </c>
      <c r="H1862" s="9">
        <v>433</v>
      </c>
      <c r="I1862" s="9">
        <v>560.54</v>
      </c>
      <c r="J1862" s="9">
        <v>433</v>
      </c>
    </row>
    <row r="1863" spans="1:10" ht="15.75" x14ac:dyDescent="0.25">
      <c r="A1863" s="12" t="s">
        <v>13668</v>
      </c>
      <c r="B1863" s="10">
        <v>433</v>
      </c>
      <c r="C1863" s="10">
        <v>433</v>
      </c>
      <c r="D1863" s="10">
        <v>132.99</v>
      </c>
      <c r="E1863" s="10">
        <v>433</v>
      </c>
      <c r="F1863" s="10">
        <v>142.94</v>
      </c>
      <c r="G1863" s="10">
        <v>433</v>
      </c>
      <c r="H1863" s="10">
        <v>132.99</v>
      </c>
      <c r="I1863" s="10">
        <v>433</v>
      </c>
      <c r="J1863" s="10">
        <v>143.41</v>
      </c>
    </row>
    <row r="1864" spans="1:10" ht="15.75" x14ac:dyDescent="0.25">
      <c r="A1864" s="11" t="s">
        <v>13669</v>
      </c>
      <c r="B1864" s="9">
        <v>433</v>
      </c>
      <c r="C1864" s="9">
        <v>560.97</v>
      </c>
      <c r="D1864" s="9">
        <v>433</v>
      </c>
      <c r="E1864" s="9">
        <v>560.29999999999995</v>
      </c>
      <c r="F1864" s="9">
        <v>433</v>
      </c>
      <c r="G1864" s="9">
        <v>560.97</v>
      </c>
      <c r="H1864" s="9">
        <v>433</v>
      </c>
      <c r="I1864" s="9">
        <v>559.41</v>
      </c>
      <c r="J1864" s="9">
        <v>433</v>
      </c>
    </row>
    <row r="1865" spans="1:10" ht="15.75" x14ac:dyDescent="0.25">
      <c r="A1865" s="12" t="s">
        <v>13670</v>
      </c>
      <c r="B1865" s="10">
        <v>433</v>
      </c>
      <c r="C1865" s="10">
        <v>561</v>
      </c>
      <c r="D1865" s="10">
        <v>433</v>
      </c>
      <c r="E1865" s="10">
        <v>560.64</v>
      </c>
      <c r="F1865" s="10">
        <v>433</v>
      </c>
      <c r="G1865" s="10">
        <v>561</v>
      </c>
      <c r="H1865" s="10">
        <v>433</v>
      </c>
      <c r="I1865" s="10">
        <v>559.83000000000004</v>
      </c>
      <c r="J1865" s="10">
        <v>433</v>
      </c>
    </row>
    <row r="1866" spans="1:10" ht="15.75" x14ac:dyDescent="0.25">
      <c r="A1866" s="11" t="s">
        <v>13671</v>
      </c>
      <c r="B1866" s="9">
        <v>447.36</v>
      </c>
      <c r="C1866" s="9">
        <v>581</v>
      </c>
      <c r="D1866" s="9">
        <v>447.36</v>
      </c>
      <c r="E1866" s="9">
        <v>578.09</v>
      </c>
      <c r="F1866" s="9">
        <v>447.36</v>
      </c>
      <c r="G1866" s="9">
        <v>581</v>
      </c>
      <c r="H1866" s="9">
        <v>447.36</v>
      </c>
      <c r="I1866" s="9">
        <v>579.02</v>
      </c>
      <c r="J1866" s="9">
        <v>447.36</v>
      </c>
    </row>
    <row r="1867" spans="1:10" ht="15.75" x14ac:dyDescent="0.25">
      <c r="A1867" s="12" t="s">
        <v>13672</v>
      </c>
      <c r="B1867" s="10">
        <v>447.36</v>
      </c>
      <c r="C1867" s="10">
        <v>581.01</v>
      </c>
      <c r="D1867" s="10">
        <v>447.36</v>
      </c>
      <c r="E1867" s="10">
        <v>580.23</v>
      </c>
      <c r="F1867" s="10">
        <v>447.36</v>
      </c>
      <c r="G1867" s="10">
        <v>581.01</v>
      </c>
      <c r="H1867" s="10">
        <v>447.36</v>
      </c>
      <c r="I1867" s="10">
        <v>579.54</v>
      </c>
      <c r="J1867" s="10">
        <v>447.36</v>
      </c>
    </row>
    <row r="1868" spans="1:10" ht="15.75" x14ac:dyDescent="0.25">
      <c r="A1868" s="11" t="s">
        <v>13673</v>
      </c>
      <c r="B1868" s="9">
        <v>447.36</v>
      </c>
      <c r="C1868" s="9">
        <v>447.36</v>
      </c>
      <c r="D1868" s="9">
        <v>132.61000000000001</v>
      </c>
      <c r="E1868" s="9">
        <v>447.36</v>
      </c>
      <c r="F1868" s="9">
        <v>143.09</v>
      </c>
      <c r="G1868" s="9">
        <v>447.36</v>
      </c>
      <c r="H1868" s="9">
        <v>132.61000000000001</v>
      </c>
      <c r="I1868" s="9">
        <v>447.36</v>
      </c>
      <c r="J1868" s="9">
        <v>142.63</v>
      </c>
    </row>
    <row r="1869" spans="1:10" ht="15.75" x14ac:dyDescent="0.25">
      <c r="A1869" s="12" t="s">
        <v>13674</v>
      </c>
      <c r="B1869" s="10">
        <v>447.36</v>
      </c>
      <c r="C1869" s="10">
        <v>447.36</v>
      </c>
      <c r="D1869" s="10">
        <v>132.52000000000001</v>
      </c>
      <c r="E1869" s="10">
        <v>447.36</v>
      </c>
      <c r="F1869" s="10">
        <v>144.29</v>
      </c>
      <c r="G1869" s="10">
        <v>447.36</v>
      </c>
      <c r="H1869" s="10">
        <v>132.52000000000001</v>
      </c>
      <c r="I1869" s="10">
        <v>447.36</v>
      </c>
      <c r="J1869" s="10">
        <v>143.76</v>
      </c>
    </row>
    <row r="1870" spans="1:10" ht="15.75" x14ac:dyDescent="0.25">
      <c r="A1870" s="11" t="s">
        <v>13675</v>
      </c>
      <c r="B1870" s="9">
        <v>417.15</v>
      </c>
      <c r="C1870" s="9">
        <v>417.15</v>
      </c>
      <c r="D1870" s="9">
        <v>132.74</v>
      </c>
      <c r="E1870" s="9">
        <v>417.15</v>
      </c>
      <c r="F1870" s="9">
        <v>134.80000000000001</v>
      </c>
      <c r="G1870" s="9">
        <v>417.15</v>
      </c>
      <c r="H1870" s="9">
        <v>132.74</v>
      </c>
      <c r="I1870" s="9">
        <v>417.15</v>
      </c>
      <c r="J1870" s="9">
        <v>134.71</v>
      </c>
    </row>
    <row r="1871" spans="1:10" ht="15.75" x14ac:dyDescent="0.25">
      <c r="A1871" s="12" t="s">
        <v>13676</v>
      </c>
      <c r="B1871" s="10">
        <v>417.15</v>
      </c>
      <c r="C1871" s="10">
        <v>417.15</v>
      </c>
      <c r="D1871" s="10">
        <v>132.74</v>
      </c>
      <c r="E1871" s="10">
        <v>417.15</v>
      </c>
      <c r="F1871" s="10">
        <v>147.5</v>
      </c>
      <c r="G1871" s="10">
        <v>417.15</v>
      </c>
      <c r="H1871" s="10">
        <v>132.74</v>
      </c>
      <c r="I1871" s="10">
        <v>417.15</v>
      </c>
      <c r="J1871" s="10">
        <v>146.84</v>
      </c>
    </row>
    <row r="1872" spans="1:10" ht="15.75" x14ac:dyDescent="0.25">
      <c r="A1872" s="11" t="s">
        <v>13677</v>
      </c>
      <c r="B1872" s="9">
        <v>417.15</v>
      </c>
      <c r="C1872" s="9">
        <v>417.15</v>
      </c>
      <c r="D1872" s="9">
        <v>132.47</v>
      </c>
      <c r="E1872" s="9">
        <v>417.15</v>
      </c>
      <c r="F1872" s="9">
        <v>157.28</v>
      </c>
      <c r="G1872" s="9">
        <v>417.15</v>
      </c>
      <c r="H1872" s="9">
        <v>132.47</v>
      </c>
      <c r="I1872" s="9">
        <v>417.15</v>
      </c>
      <c r="J1872" s="9">
        <v>156.18</v>
      </c>
    </row>
    <row r="1873" spans="1:10" ht="15.75" x14ac:dyDescent="0.25">
      <c r="A1873" s="12" t="s">
        <v>13678</v>
      </c>
      <c r="B1873" s="10">
        <v>417.15</v>
      </c>
      <c r="C1873" s="10">
        <v>417.15</v>
      </c>
      <c r="D1873" s="10">
        <v>104.74</v>
      </c>
      <c r="E1873" s="10">
        <v>417.15</v>
      </c>
      <c r="F1873" s="10">
        <v>143.38</v>
      </c>
      <c r="G1873" s="10">
        <v>417.15</v>
      </c>
      <c r="H1873" s="10">
        <v>104.74</v>
      </c>
      <c r="I1873" s="10">
        <v>417.15</v>
      </c>
      <c r="J1873" s="10">
        <v>141.66</v>
      </c>
    </row>
    <row r="1874" spans="1:10" ht="15.75" x14ac:dyDescent="0.25">
      <c r="A1874" s="11" t="s">
        <v>13679</v>
      </c>
      <c r="B1874" s="9">
        <v>370.45</v>
      </c>
      <c r="C1874" s="9">
        <v>370.45</v>
      </c>
      <c r="D1874" s="9">
        <v>116.93</v>
      </c>
      <c r="E1874" s="9">
        <v>370.45</v>
      </c>
      <c r="F1874" s="9">
        <v>159.16</v>
      </c>
      <c r="G1874" s="9">
        <v>370.45</v>
      </c>
      <c r="H1874" s="9">
        <v>116.93</v>
      </c>
      <c r="I1874" s="9">
        <v>370.45</v>
      </c>
      <c r="J1874" s="9">
        <v>157.27000000000001</v>
      </c>
    </row>
    <row r="1875" spans="1:10" ht="15.75" x14ac:dyDescent="0.25">
      <c r="A1875" s="12" t="s">
        <v>13680</v>
      </c>
      <c r="B1875" s="10">
        <v>370.45</v>
      </c>
      <c r="C1875" s="10">
        <v>370.45</v>
      </c>
      <c r="D1875" s="10">
        <v>175.49</v>
      </c>
      <c r="E1875" s="10">
        <v>370.45</v>
      </c>
      <c r="F1875" s="10">
        <v>217.51</v>
      </c>
      <c r="G1875" s="10">
        <v>370.45</v>
      </c>
      <c r="H1875" s="10">
        <v>175.49</v>
      </c>
      <c r="I1875" s="10">
        <v>370.45</v>
      </c>
      <c r="J1875" s="10">
        <v>215.63</v>
      </c>
    </row>
    <row r="1876" spans="1:10" ht="15.75" x14ac:dyDescent="0.25">
      <c r="A1876" s="11" t="s">
        <v>13681</v>
      </c>
      <c r="B1876" s="9">
        <v>370.45</v>
      </c>
      <c r="C1876" s="9">
        <v>370.45</v>
      </c>
      <c r="D1876" s="9">
        <v>157.18</v>
      </c>
      <c r="E1876" s="9">
        <v>370.45</v>
      </c>
      <c r="F1876" s="9">
        <v>198.62</v>
      </c>
      <c r="G1876" s="9">
        <v>370.45</v>
      </c>
      <c r="H1876" s="9">
        <v>157.18</v>
      </c>
      <c r="I1876" s="9">
        <v>370.45</v>
      </c>
      <c r="J1876" s="9">
        <v>196.77</v>
      </c>
    </row>
    <row r="1877" spans="1:10" ht="15.75" x14ac:dyDescent="0.25">
      <c r="A1877" s="12" t="s">
        <v>13682</v>
      </c>
      <c r="B1877" s="10">
        <v>370.45</v>
      </c>
      <c r="C1877" s="10">
        <v>370.45</v>
      </c>
      <c r="D1877" s="10">
        <v>157.36000000000001</v>
      </c>
      <c r="E1877" s="10">
        <v>370.45</v>
      </c>
      <c r="F1877" s="10">
        <v>204.58</v>
      </c>
      <c r="G1877" s="10">
        <v>370.45</v>
      </c>
      <c r="H1877" s="10">
        <v>157.36000000000001</v>
      </c>
      <c r="I1877" s="10">
        <v>370.45</v>
      </c>
      <c r="J1877" s="10">
        <v>202.47</v>
      </c>
    </row>
    <row r="1878" spans="1:10" ht="15.75" x14ac:dyDescent="0.25">
      <c r="A1878" s="11" t="s">
        <v>13683</v>
      </c>
      <c r="B1878" s="9">
        <v>352.48</v>
      </c>
      <c r="C1878" s="9">
        <v>352.48</v>
      </c>
      <c r="D1878" s="9">
        <v>216.18</v>
      </c>
      <c r="E1878" s="9">
        <v>352.48</v>
      </c>
      <c r="F1878" s="9">
        <v>281.74</v>
      </c>
      <c r="G1878" s="9">
        <v>352.48</v>
      </c>
      <c r="H1878" s="9">
        <v>216.18</v>
      </c>
      <c r="I1878" s="9">
        <v>352.48</v>
      </c>
      <c r="J1878" s="9">
        <v>278.81</v>
      </c>
    </row>
    <row r="1879" spans="1:10" ht="15.75" x14ac:dyDescent="0.25">
      <c r="A1879" s="12" t="s">
        <v>13684</v>
      </c>
      <c r="B1879" s="10">
        <v>352.48</v>
      </c>
      <c r="C1879" s="10">
        <v>352.48</v>
      </c>
      <c r="D1879" s="10">
        <v>256.27999999999997</v>
      </c>
      <c r="E1879" s="10">
        <v>352.48</v>
      </c>
      <c r="F1879" s="10">
        <v>303.08</v>
      </c>
      <c r="G1879" s="10">
        <v>352.48</v>
      </c>
      <c r="H1879" s="10">
        <v>256.27999999999997</v>
      </c>
      <c r="I1879" s="10">
        <v>352.48</v>
      </c>
      <c r="J1879" s="10">
        <v>300.99</v>
      </c>
    </row>
    <row r="1880" spans="1:10" ht="15.75" x14ac:dyDescent="0.25">
      <c r="A1880" s="11" t="s">
        <v>13685</v>
      </c>
      <c r="B1880" s="9">
        <v>352.48</v>
      </c>
      <c r="C1880" s="9">
        <v>352.48</v>
      </c>
      <c r="D1880" s="9">
        <v>262.20999999999998</v>
      </c>
      <c r="E1880" s="9">
        <v>352.48</v>
      </c>
      <c r="F1880" s="9">
        <v>308.08</v>
      </c>
      <c r="G1880" s="9">
        <v>352.48</v>
      </c>
      <c r="H1880" s="9">
        <v>262.20999999999998</v>
      </c>
      <c r="I1880" s="9">
        <v>352.48</v>
      </c>
      <c r="J1880" s="9">
        <v>306.02999999999997</v>
      </c>
    </row>
    <row r="1881" spans="1:10" ht="15.75" x14ac:dyDescent="0.25">
      <c r="A1881" s="12" t="s">
        <v>13686</v>
      </c>
      <c r="B1881" s="10">
        <v>352.48</v>
      </c>
      <c r="C1881" s="10">
        <v>352.48</v>
      </c>
      <c r="D1881" s="10">
        <v>265.16000000000003</v>
      </c>
      <c r="E1881" s="10">
        <v>352.48</v>
      </c>
      <c r="F1881" s="10">
        <v>309.14</v>
      </c>
      <c r="G1881" s="10">
        <v>352.48</v>
      </c>
      <c r="H1881" s="10">
        <v>265.16000000000003</v>
      </c>
      <c r="I1881" s="10">
        <v>352.48</v>
      </c>
      <c r="J1881" s="10">
        <v>307.18</v>
      </c>
    </row>
    <row r="1882" spans="1:10" ht="15.75" x14ac:dyDescent="0.25">
      <c r="A1882" s="11" t="s">
        <v>13687</v>
      </c>
      <c r="B1882" s="9">
        <v>326.52</v>
      </c>
      <c r="C1882" s="9">
        <v>326.52</v>
      </c>
      <c r="D1882" s="9">
        <v>268.98</v>
      </c>
      <c r="E1882" s="9">
        <v>326.52</v>
      </c>
      <c r="F1882" s="9">
        <v>312.8</v>
      </c>
      <c r="G1882" s="9">
        <v>326.52</v>
      </c>
      <c r="H1882" s="9">
        <v>268.98</v>
      </c>
      <c r="I1882" s="9">
        <v>326.52</v>
      </c>
      <c r="J1882" s="9">
        <v>310.85000000000002</v>
      </c>
    </row>
    <row r="1883" spans="1:10" ht="15.75" x14ac:dyDescent="0.25">
      <c r="A1883" s="12" t="s">
        <v>13688</v>
      </c>
      <c r="B1883" s="10">
        <v>326.52</v>
      </c>
      <c r="C1883" s="10">
        <v>326.52</v>
      </c>
      <c r="D1883" s="10">
        <v>269.44</v>
      </c>
      <c r="E1883" s="10">
        <v>326.52</v>
      </c>
      <c r="F1883" s="10">
        <v>302.58999999999997</v>
      </c>
      <c r="G1883" s="10">
        <v>326.52</v>
      </c>
      <c r="H1883" s="10">
        <v>269.44</v>
      </c>
      <c r="I1883" s="10">
        <v>326.52</v>
      </c>
      <c r="J1883" s="10">
        <v>301.11</v>
      </c>
    </row>
    <row r="1884" spans="1:10" ht="15.75" x14ac:dyDescent="0.25">
      <c r="A1884" s="11" t="s">
        <v>13689</v>
      </c>
      <c r="B1884" s="9">
        <v>326.52</v>
      </c>
      <c r="C1884" s="9">
        <v>326.52</v>
      </c>
      <c r="D1884" s="9">
        <v>269.52999999999997</v>
      </c>
      <c r="E1884" s="9">
        <v>326.52</v>
      </c>
      <c r="F1884" s="9">
        <v>298.58999999999997</v>
      </c>
      <c r="G1884" s="9">
        <v>326.52</v>
      </c>
      <c r="H1884" s="9">
        <v>269.52999999999997</v>
      </c>
      <c r="I1884" s="9">
        <v>326.52</v>
      </c>
      <c r="J1884" s="9">
        <v>297.3</v>
      </c>
    </row>
    <row r="1885" spans="1:10" ht="15.75" x14ac:dyDescent="0.25">
      <c r="A1885" s="12" t="s">
        <v>13690</v>
      </c>
      <c r="B1885" s="10">
        <v>326.52</v>
      </c>
      <c r="C1885" s="10">
        <v>326.52</v>
      </c>
      <c r="D1885" s="10">
        <v>270.61</v>
      </c>
      <c r="E1885" s="10">
        <v>326.52</v>
      </c>
      <c r="F1885" s="10">
        <v>296.52999999999997</v>
      </c>
      <c r="G1885" s="10">
        <v>326.52</v>
      </c>
      <c r="H1885" s="10">
        <v>270.61</v>
      </c>
      <c r="I1885" s="10">
        <v>326.52</v>
      </c>
      <c r="J1885" s="10">
        <v>295.37</v>
      </c>
    </row>
    <row r="1886" spans="1:10" ht="15.75" x14ac:dyDescent="0.25">
      <c r="A1886" s="11" t="s">
        <v>13691</v>
      </c>
      <c r="B1886" s="9">
        <v>317.63</v>
      </c>
      <c r="C1886" s="9">
        <v>317.63</v>
      </c>
      <c r="D1886" s="9">
        <v>287.98</v>
      </c>
      <c r="E1886" s="9">
        <v>317.63</v>
      </c>
      <c r="F1886" s="9">
        <v>304.48</v>
      </c>
      <c r="G1886" s="9">
        <v>317.63</v>
      </c>
      <c r="H1886" s="9">
        <v>287.98</v>
      </c>
      <c r="I1886" s="9">
        <v>317.63</v>
      </c>
      <c r="J1886" s="9">
        <v>303.74</v>
      </c>
    </row>
    <row r="1887" spans="1:10" ht="15.75" x14ac:dyDescent="0.25">
      <c r="A1887" s="12" t="s">
        <v>13692</v>
      </c>
      <c r="B1887" s="10">
        <v>317.63</v>
      </c>
      <c r="C1887" s="10">
        <v>317.63</v>
      </c>
      <c r="D1887" s="10">
        <v>287.98</v>
      </c>
      <c r="E1887" s="10">
        <v>317.63</v>
      </c>
      <c r="F1887" s="10">
        <v>300.31</v>
      </c>
      <c r="G1887" s="10">
        <v>317.63</v>
      </c>
      <c r="H1887" s="10">
        <v>287.98</v>
      </c>
      <c r="I1887" s="10">
        <v>317.63</v>
      </c>
      <c r="J1887" s="10">
        <v>299.69</v>
      </c>
    </row>
    <row r="1888" spans="1:10" ht="15.75" x14ac:dyDescent="0.25">
      <c r="A1888" s="11" t="s">
        <v>13693</v>
      </c>
      <c r="B1888" s="9">
        <v>317.63</v>
      </c>
      <c r="C1888" s="9">
        <v>317.63</v>
      </c>
      <c r="D1888" s="9">
        <v>287.98</v>
      </c>
      <c r="E1888" s="9">
        <v>317.63</v>
      </c>
      <c r="F1888" s="9">
        <v>306.25</v>
      </c>
      <c r="G1888" s="9">
        <v>317.63</v>
      </c>
      <c r="H1888" s="9">
        <v>287.98</v>
      </c>
      <c r="I1888" s="9">
        <v>317.63</v>
      </c>
      <c r="J1888" s="9">
        <v>305.43</v>
      </c>
    </row>
    <row r="1889" spans="1:10" ht="15.75" x14ac:dyDescent="0.25">
      <c r="A1889" s="12" t="s">
        <v>13694</v>
      </c>
      <c r="B1889" s="10">
        <v>317.63</v>
      </c>
      <c r="C1889" s="10">
        <v>317.63</v>
      </c>
      <c r="D1889" s="10">
        <v>287.98</v>
      </c>
      <c r="E1889" s="10">
        <v>317.63</v>
      </c>
      <c r="F1889" s="10">
        <v>310.52</v>
      </c>
      <c r="G1889" s="10">
        <v>317.63</v>
      </c>
      <c r="H1889" s="10">
        <v>287.98</v>
      </c>
      <c r="I1889" s="10">
        <v>317.63</v>
      </c>
      <c r="J1889" s="10">
        <v>309.52</v>
      </c>
    </row>
    <row r="1890" spans="1:10" ht="15.75" x14ac:dyDescent="0.25">
      <c r="A1890" s="11" t="s">
        <v>13695</v>
      </c>
      <c r="B1890" s="9">
        <v>318.73</v>
      </c>
      <c r="C1890" s="9">
        <v>318.73</v>
      </c>
      <c r="D1890" s="9">
        <v>276.52999999999997</v>
      </c>
      <c r="E1890" s="9">
        <v>318.73</v>
      </c>
      <c r="F1890" s="9">
        <v>293.58999999999997</v>
      </c>
      <c r="G1890" s="9">
        <v>318.73</v>
      </c>
      <c r="H1890" s="9">
        <v>276.52999999999997</v>
      </c>
      <c r="I1890" s="9">
        <v>318.73</v>
      </c>
      <c r="J1890" s="9">
        <v>292.27</v>
      </c>
    </row>
    <row r="1891" spans="1:10" ht="15.75" x14ac:dyDescent="0.25">
      <c r="A1891" s="12" t="s">
        <v>13696</v>
      </c>
      <c r="B1891" s="10">
        <v>318.73</v>
      </c>
      <c r="C1891" s="10">
        <v>318.73</v>
      </c>
      <c r="D1891" s="10">
        <v>276.11</v>
      </c>
      <c r="E1891" s="10">
        <v>318.73</v>
      </c>
      <c r="F1891" s="10">
        <v>287.83999999999997</v>
      </c>
      <c r="G1891" s="10">
        <v>318.73</v>
      </c>
      <c r="H1891" s="10">
        <v>276.11</v>
      </c>
      <c r="I1891" s="10">
        <v>318.73</v>
      </c>
      <c r="J1891" s="10">
        <v>287.32</v>
      </c>
    </row>
    <row r="1892" spans="1:10" ht="15.75" x14ac:dyDescent="0.25">
      <c r="A1892" s="11" t="s">
        <v>13697</v>
      </c>
      <c r="B1892" s="9">
        <v>318.73</v>
      </c>
      <c r="C1892" s="9">
        <v>318.73</v>
      </c>
      <c r="D1892" s="9">
        <v>275.79000000000002</v>
      </c>
      <c r="E1892" s="9">
        <v>318.73</v>
      </c>
      <c r="F1892" s="9">
        <v>298.66000000000003</v>
      </c>
      <c r="G1892" s="9">
        <v>318.73</v>
      </c>
      <c r="H1892" s="9">
        <v>275.79000000000002</v>
      </c>
      <c r="I1892" s="9">
        <v>318.73</v>
      </c>
      <c r="J1892" s="9">
        <v>297.64</v>
      </c>
    </row>
    <row r="1893" spans="1:10" ht="15.75" x14ac:dyDescent="0.25">
      <c r="A1893" s="12" t="s">
        <v>13698</v>
      </c>
      <c r="B1893" s="10">
        <v>318.73</v>
      </c>
      <c r="C1893" s="10">
        <v>318.73</v>
      </c>
      <c r="D1893" s="10">
        <v>276.39</v>
      </c>
      <c r="E1893" s="10">
        <v>318.73</v>
      </c>
      <c r="F1893" s="10">
        <v>296.08</v>
      </c>
      <c r="G1893" s="10">
        <v>318.73</v>
      </c>
      <c r="H1893" s="10">
        <v>276.39</v>
      </c>
      <c r="I1893" s="10">
        <v>318.73</v>
      </c>
      <c r="J1893" s="10">
        <v>295.2</v>
      </c>
    </row>
    <row r="1894" spans="1:10" ht="15.75" x14ac:dyDescent="0.25">
      <c r="A1894" s="11" t="s">
        <v>13699</v>
      </c>
      <c r="B1894" s="9">
        <v>331.19</v>
      </c>
      <c r="C1894" s="9">
        <v>331.19</v>
      </c>
      <c r="D1894" s="9">
        <v>274.95</v>
      </c>
      <c r="E1894" s="9">
        <v>331.19</v>
      </c>
      <c r="F1894" s="9">
        <v>286.74</v>
      </c>
      <c r="G1894" s="9">
        <v>331.19</v>
      </c>
      <c r="H1894" s="9">
        <v>274.95</v>
      </c>
      <c r="I1894" s="9">
        <v>331.19</v>
      </c>
      <c r="J1894" s="9">
        <v>285.3</v>
      </c>
    </row>
    <row r="1895" spans="1:10" ht="15.75" x14ac:dyDescent="0.25">
      <c r="A1895" s="12" t="s">
        <v>13700</v>
      </c>
      <c r="B1895" s="10">
        <v>331.19</v>
      </c>
      <c r="C1895" s="10">
        <v>331.19</v>
      </c>
      <c r="D1895" s="10">
        <v>274.95</v>
      </c>
      <c r="E1895" s="10">
        <v>331.19</v>
      </c>
      <c r="F1895" s="10">
        <v>279.17</v>
      </c>
      <c r="G1895" s="10">
        <v>331.19</v>
      </c>
      <c r="H1895" s="10">
        <v>274.95</v>
      </c>
      <c r="I1895" s="10">
        <v>331.19</v>
      </c>
      <c r="J1895" s="10">
        <v>278.07</v>
      </c>
    </row>
    <row r="1896" spans="1:10" ht="15.75" x14ac:dyDescent="0.25">
      <c r="A1896" s="11" t="s">
        <v>13701</v>
      </c>
      <c r="B1896" s="9">
        <v>331.19</v>
      </c>
      <c r="C1896" s="9">
        <v>331.19</v>
      </c>
      <c r="D1896" s="9">
        <v>274.95</v>
      </c>
      <c r="E1896" s="9">
        <v>331.19</v>
      </c>
      <c r="F1896" s="9">
        <v>277.99</v>
      </c>
      <c r="G1896" s="9">
        <v>331.19</v>
      </c>
      <c r="H1896" s="9">
        <v>274.95</v>
      </c>
      <c r="I1896" s="9">
        <v>331.19</v>
      </c>
      <c r="J1896" s="9">
        <v>277.12</v>
      </c>
    </row>
    <row r="1897" spans="1:10" ht="15.75" x14ac:dyDescent="0.25">
      <c r="A1897" s="12" t="s">
        <v>13702</v>
      </c>
      <c r="B1897" s="10">
        <v>331.19</v>
      </c>
      <c r="C1897" s="10">
        <v>331.19</v>
      </c>
      <c r="D1897" s="10">
        <v>274.95</v>
      </c>
      <c r="E1897" s="10">
        <v>331.19</v>
      </c>
      <c r="F1897" s="10">
        <v>278.29000000000002</v>
      </c>
      <c r="G1897" s="10">
        <v>331.19</v>
      </c>
      <c r="H1897" s="10">
        <v>274.95</v>
      </c>
      <c r="I1897" s="10">
        <v>331.19</v>
      </c>
      <c r="J1897" s="10">
        <v>277.73</v>
      </c>
    </row>
    <row r="1898" spans="1:10" ht="15.75" x14ac:dyDescent="0.25">
      <c r="A1898" s="11" t="s">
        <v>13703</v>
      </c>
      <c r="B1898" s="9">
        <v>368.98</v>
      </c>
      <c r="C1898" s="9">
        <v>368.98</v>
      </c>
      <c r="D1898" s="9">
        <v>294.27</v>
      </c>
      <c r="E1898" s="9">
        <v>368.98</v>
      </c>
      <c r="F1898" s="9">
        <v>304.54000000000002</v>
      </c>
      <c r="G1898" s="9">
        <v>368.98</v>
      </c>
      <c r="H1898" s="9">
        <v>294.27</v>
      </c>
      <c r="I1898" s="9">
        <v>368.98</v>
      </c>
      <c r="J1898" s="9">
        <v>303.89999999999998</v>
      </c>
    </row>
    <row r="1899" spans="1:10" ht="15.75" x14ac:dyDescent="0.25">
      <c r="A1899" s="12" t="s">
        <v>13704</v>
      </c>
      <c r="B1899" s="10">
        <v>368.98</v>
      </c>
      <c r="C1899" s="10">
        <v>368.98</v>
      </c>
      <c r="D1899" s="10">
        <v>293.51</v>
      </c>
      <c r="E1899" s="10">
        <v>368.98</v>
      </c>
      <c r="F1899" s="10">
        <v>302.47000000000003</v>
      </c>
      <c r="G1899" s="10">
        <v>368.98</v>
      </c>
      <c r="H1899" s="10">
        <v>293.51</v>
      </c>
      <c r="I1899" s="10">
        <v>368.98</v>
      </c>
      <c r="J1899" s="10">
        <v>302.07</v>
      </c>
    </row>
    <row r="1900" spans="1:10" ht="15.75" x14ac:dyDescent="0.25">
      <c r="A1900" s="11" t="s">
        <v>13705</v>
      </c>
      <c r="B1900" s="9">
        <v>368.98</v>
      </c>
      <c r="C1900" s="9">
        <v>368.98</v>
      </c>
      <c r="D1900" s="9">
        <v>293.72000000000003</v>
      </c>
      <c r="E1900" s="9">
        <v>368.98</v>
      </c>
      <c r="F1900" s="9">
        <v>303.47000000000003</v>
      </c>
      <c r="G1900" s="9">
        <v>368.98</v>
      </c>
      <c r="H1900" s="9">
        <v>293.72000000000003</v>
      </c>
      <c r="I1900" s="9">
        <v>368.98</v>
      </c>
      <c r="J1900" s="9">
        <v>303.02999999999997</v>
      </c>
    </row>
    <row r="1901" spans="1:10" ht="15.75" x14ac:dyDescent="0.25">
      <c r="A1901" s="12" t="s">
        <v>13706</v>
      </c>
      <c r="B1901" s="10">
        <v>368.98</v>
      </c>
      <c r="C1901" s="10">
        <v>368.98</v>
      </c>
      <c r="D1901" s="10">
        <v>294.61</v>
      </c>
      <c r="E1901" s="10">
        <v>368.98</v>
      </c>
      <c r="F1901" s="10">
        <v>304.02</v>
      </c>
      <c r="G1901" s="10">
        <v>368.98</v>
      </c>
      <c r="H1901" s="10">
        <v>294.61</v>
      </c>
      <c r="I1901" s="10">
        <v>368.98</v>
      </c>
      <c r="J1901" s="10">
        <v>303.60000000000002</v>
      </c>
    </row>
    <row r="1902" spans="1:10" ht="15.75" x14ac:dyDescent="0.25">
      <c r="A1902" s="11" t="s">
        <v>13707</v>
      </c>
      <c r="B1902" s="9">
        <v>418.87</v>
      </c>
      <c r="C1902" s="9">
        <v>604.19000000000005</v>
      </c>
      <c r="D1902" s="9">
        <v>418.87</v>
      </c>
      <c r="E1902" s="9">
        <v>580.91999999999996</v>
      </c>
      <c r="F1902" s="9">
        <v>418.87</v>
      </c>
      <c r="G1902" s="9">
        <v>604.19000000000005</v>
      </c>
      <c r="H1902" s="9">
        <v>418.87</v>
      </c>
      <c r="I1902" s="9">
        <v>582.87</v>
      </c>
      <c r="J1902" s="9">
        <v>418.87</v>
      </c>
    </row>
    <row r="1903" spans="1:10" ht="15.75" x14ac:dyDescent="0.25">
      <c r="A1903" s="12" t="s">
        <v>13708</v>
      </c>
      <c r="B1903" s="10">
        <v>418.87</v>
      </c>
      <c r="C1903" s="10">
        <v>418.87</v>
      </c>
      <c r="D1903" s="10">
        <v>133</v>
      </c>
      <c r="E1903" s="10">
        <v>418.87</v>
      </c>
      <c r="F1903" s="10">
        <v>142.66</v>
      </c>
      <c r="G1903" s="10">
        <v>418.87</v>
      </c>
      <c r="H1903" s="10">
        <v>133</v>
      </c>
      <c r="I1903" s="10">
        <v>418.87</v>
      </c>
      <c r="J1903" s="10">
        <v>142.22999999999999</v>
      </c>
    </row>
    <row r="1904" spans="1:10" ht="15.75" x14ac:dyDescent="0.25">
      <c r="A1904" s="11" t="s">
        <v>13709</v>
      </c>
      <c r="B1904" s="9">
        <v>418.87</v>
      </c>
      <c r="C1904" s="9">
        <v>544</v>
      </c>
      <c r="D1904" s="9">
        <v>418.87</v>
      </c>
      <c r="E1904" s="9">
        <v>541.08000000000004</v>
      </c>
      <c r="F1904" s="9">
        <v>418.87</v>
      </c>
      <c r="G1904" s="9">
        <v>544</v>
      </c>
      <c r="H1904" s="9">
        <v>418.87</v>
      </c>
      <c r="I1904" s="9">
        <v>542.13</v>
      </c>
      <c r="J1904" s="9">
        <v>418.87</v>
      </c>
    </row>
    <row r="1905" spans="1:10" ht="15.75" x14ac:dyDescent="0.25">
      <c r="A1905" s="12" t="s">
        <v>13710</v>
      </c>
      <c r="B1905" s="10">
        <v>418.87</v>
      </c>
      <c r="C1905" s="10">
        <v>544</v>
      </c>
      <c r="D1905" s="10">
        <v>418.87</v>
      </c>
      <c r="E1905" s="10">
        <v>543.24</v>
      </c>
      <c r="F1905" s="10">
        <v>418.87</v>
      </c>
      <c r="G1905" s="10">
        <v>544</v>
      </c>
      <c r="H1905" s="10">
        <v>418.87</v>
      </c>
      <c r="I1905" s="10">
        <v>543.32000000000005</v>
      </c>
      <c r="J1905" s="10">
        <v>418.87</v>
      </c>
    </row>
    <row r="1906" spans="1:10" ht="15.75" x14ac:dyDescent="0.25">
      <c r="A1906" s="11" t="s">
        <v>13711</v>
      </c>
      <c r="B1906" s="9">
        <v>469.05</v>
      </c>
      <c r="C1906" s="9">
        <v>469.05</v>
      </c>
      <c r="D1906" s="9">
        <v>132.35</v>
      </c>
      <c r="E1906" s="9">
        <v>469.05</v>
      </c>
      <c r="F1906" s="9">
        <v>146.76</v>
      </c>
      <c r="G1906" s="9">
        <v>469.05</v>
      </c>
      <c r="H1906" s="9">
        <v>132.35</v>
      </c>
      <c r="I1906" s="9">
        <v>469.05</v>
      </c>
      <c r="J1906" s="9">
        <v>146.11000000000001</v>
      </c>
    </row>
    <row r="1907" spans="1:10" ht="15.75" x14ac:dyDescent="0.25">
      <c r="A1907" s="12" t="s">
        <v>13712</v>
      </c>
      <c r="B1907" s="10">
        <v>469.05</v>
      </c>
      <c r="C1907" s="10">
        <v>469.05</v>
      </c>
      <c r="D1907" s="10">
        <v>132.54</v>
      </c>
      <c r="E1907" s="10">
        <v>469.05</v>
      </c>
      <c r="F1907" s="10">
        <v>137.63</v>
      </c>
      <c r="G1907" s="10">
        <v>469.05</v>
      </c>
      <c r="H1907" s="10">
        <v>132.54</v>
      </c>
      <c r="I1907" s="10">
        <v>469.05</v>
      </c>
      <c r="J1907" s="10">
        <v>137.34</v>
      </c>
    </row>
    <row r="1908" spans="1:10" ht="15.75" x14ac:dyDescent="0.25">
      <c r="A1908" s="11" t="s">
        <v>13713</v>
      </c>
      <c r="B1908" s="9">
        <v>469.05</v>
      </c>
      <c r="C1908" s="9">
        <v>609.58000000000004</v>
      </c>
      <c r="D1908" s="9">
        <v>469.05</v>
      </c>
      <c r="E1908" s="9">
        <v>601.08000000000004</v>
      </c>
      <c r="F1908" s="9">
        <v>469.05</v>
      </c>
      <c r="G1908" s="9">
        <v>609.58000000000004</v>
      </c>
      <c r="H1908" s="9">
        <v>469.05</v>
      </c>
      <c r="I1908" s="9">
        <v>602.37</v>
      </c>
      <c r="J1908" s="9">
        <v>469.05</v>
      </c>
    </row>
    <row r="1909" spans="1:10" ht="15.75" x14ac:dyDescent="0.25">
      <c r="A1909" s="12" t="s">
        <v>13714</v>
      </c>
      <c r="B1909" s="10">
        <v>469.05</v>
      </c>
      <c r="C1909" s="10">
        <v>700.28</v>
      </c>
      <c r="D1909" s="10">
        <v>469.05</v>
      </c>
      <c r="E1909" s="10">
        <v>678.88</v>
      </c>
      <c r="F1909" s="10">
        <v>469.05</v>
      </c>
      <c r="G1909" s="10">
        <v>700.28</v>
      </c>
      <c r="H1909" s="10">
        <v>469.05</v>
      </c>
      <c r="I1909" s="10">
        <v>680.76</v>
      </c>
      <c r="J1909" s="10">
        <v>469.05</v>
      </c>
    </row>
    <row r="1910" spans="1:10" ht="15.75" x14ac:dyDescent="0.25">
      <c r="A1910" s="11" t="s">
        <v>13715</v>
      </c>
      <c r="B1910" s="9">
        <v>646.52</v>
      </c>
      <c r="C1910" s="9">
        <v>839.63</v>
      </c>
      <c r="D1910" s="9">
        <v>646.52</v>
      </c>
      <c r="E1910" s="9">
        <v>837.72</v>
      </c>
      <c r="F1910" s="9">
        <v>646.52</v>
      </c>
      <c r="G1910" s="9">
        <v>839.63</v>
      </c>
      <c r="H1910" s="9">
        <v>646.52</v>
      </c>
      <c r="I1910" s="9">
        <v>838.72</v>
      </c>
      <c r="J1910" s="9">
        <v>646.52</v>
      </c>
    </row>
    <row r="1911" spans="1:10" ht="15.75" x14ac:dyDescent="0.25">
      <c r="A1911" s="12" t="s">
        <v>13716</v>
      </c>
      <c r="B1911" s="10">
        <v>646.52</v>
      </c>
      <c r="C1911" s="10">
        <v>839</v>
      </c>
      <c r="D1911" s="10">
        <v>646.52</v>
      </c>
      <c r="E1911" s="10">
        <v>830.82</v>
      </c>
      <c r="F1911" s="10">
        <v>646.52</v>
      </c>
      <c r="G1911" s="10">
        <v>839</v>
      </c>
      <c r="H1911" s="10">
        <v>646.52</v>
      </c>
      <c r="I1911" s="10">
        <v>832.11</v>
      </c>
      <c r="J1911" s="10">
        <v>646.52</v>
      </c>
    </row>
    <row r="1912" spans="1:10" ht="15.75" x14ac:dyDescent="0.25">
      <c r="A1912" s="11" t="s">
        <v>13717</v>
      </c>
      <c r="B1912" s="9">
        <v>646.52</v>
      </c>
      <c r="C1912" s="9">
        <v>839.13</v>
      </c>
      <c r="D1912" s="9">
        <v>646.52</v>
      </c>
      <c r="E1912" s="9">
        <v>832.04</v>
      </c>
      <c r="F1912" s="9">
        <v>646.52</v>
      </c>
      <c r="G1912" s="9">
        <v>839.13</v>
      </c>
      <c r="H1912" s="9">
        <v>646.52</v>
      </c>
      <c r="I1912" s="9">
        <v>833.19</v>
      </c>
      <c r="J1912" s="9">
        <v>646.52</v>
      </c>
    </row>
    <row r="1913" spans="1:10" ht="15.75" x14ac:dyDescent="0.25">
      <c r="A1913" s="12" t="s">
        <v>13718</v>
      </c>
      <c r="B1913" s="10">
        <v>646.52</v>
      </c>
      <c r="C1913" s="10">
        <v>839.01</v>
      </c>
      <c r="D1913" s="10">
        <v>646.52</v>
      </c>
      <c r="E1913" s="10">
        <v>835.61</v>
      </c>
      <c r="F1913" s="10">
        <v>646.52</v>
      </c>
      <c r="G1913" s="10">
        <v>839.01</v>
      </c>
      <c r="H1913" s="10">
        <v>646.52</v>
      </c>
      <c r="I1913" s="10">
        <v>836.68</v>
      </c>
      <c r="J1913" s="10">
        <v>646.52</v>
      </c>
    </row>
    <row r="1914" spans="1:10" ht="15.75" x14ac:dyDescent="0.25">
      <c r="A1914" s="11" t="s">
        <v>13719</v>
      </c>
      <c r="B1914" s="9">
        <v>567.73</v>
      </c>
      <c r="C1914" s="9">
        <v>737</v>
      </c>
      <c r="D1914" s="9">
        <v>567.73</v>
      </c>
      <c r="E1914" s="9">
        <v>735.58</v>
      </c>
      <c r="F1914" s="9">
        <v>567.73</v>
      </c>
      <c r="G1914" s="9">
        <v>737</v>
      </c>
      <c r="H1914" s="9">
        <v>567.73</v>
      </c>
      <c r="I1914" s="9">
        <v>734.73</v>
      </c>
      <c r="J1914" s="9">
        <v>567.73</v>
      </c>
    </row>
    <row r="1915" spans="1:10" ht="15.75" x14ac:dyDescent="0.25">
      <c r="A1915" s="12" t="s">
        <v>13720</v>
      </c>
      <c r="B1915" s="10">
        <v>567.73</v>
      </c>
      <c r="C1915" s="10">
        <v>737</v>
      </c>
      <c r="D1915" s="10">
        <v>567.73</v>
      </c>
      <c r="E1915" s="10">
        <v>729.99</v>
      </c>
      <c r="F1915" s="10">
        <v>567.73</v>
      </c>
      <c r="G1915" s="10">
        <v>737</v>
      </c>
      <c r="H1915" s="10">
        <v>567.73</v>
      </c>
      <c r="I1915" s="10">
        <v>731.22</v>
      </c>
      <c r="J1915" s="10">
        <v>567.73</v>
      </c>
    </row>
    <row r="1916" spans="1:10" ht="15.75" x14ac:dyDescent="0.25">
      <c r="A1916" s="11" t="s">
        <v>13721</v>
      </c>
      <c r="B1916" s="9">
        <v>567.73</v>
      </c>
      <c r="C1916" s="9">
        <v>567.73</v>
      </c>
      <c r="D1916" s="9">
        <v>132.91</v>
      </c>
      <c r="E1916" s="9">
        <v>567.73</v>
      </c>
      <c r="F1916" s="9">
        <v>139.30000000000001</v>
      </c>
      <c r="G1916" s="9">
        <v>567.73</v>
      </c>
      <c r="H1916" s="9">
        <v>132.91</v>
      </c>
      <c r="I1916" s="9">
        <v>567.73</v>
      </c>
      <c r="J1916" s="9">
        <v>138.1</v>
      </c>
    </row>
    <row r="1917" spans="1:10" ht="15.75" x14ac:dyDescent="0.25">
      <c r="A1917" s="12" t="s">
        <v>13722</v>
      </c>
      <c r="B1917" s="10">
        <v>567.73</v>
      </c>
      <c r="C1917" s="10">
        <v>567.73</v>
      </c>
      <c r="D1917" s="10">
        <v>111.68</v>
      </c>
      <c r="E1917" s="10">
        <v>567.73</v>
      </c>
      <c r="F1917" s="10">
        <v>127.82</v>
      </c>
      <c r="G1917" s="10">
        <v>567.73</v>
      </c>
      <c r="H1917" s="10">
        <v>111.68</v>
      </c>
      <c r="I1917" s="10">
        <v>567.73</v>
      </c>
      <c r="J1917" s="10">
        <v>127.1</v>
      </c>
    </row>
    <row r="1918" spans="1:10" ht="15.75" x14ac:dyDescent="0.25">
      <c r="A1918" s="11" t="s">
        <v>13723</v>
      </c>
      <c r="B1918" s="9">
        <v>429.9</v>
      </c>
      <c r="C1918" s="9">
        <v>429.9</v>
      </c>
      <c r="D1918" s="9">
        <v>124.58</v>
      </c>
      <c r="E1918" s="9">
        <v>429.9</v>
      </c>
      <c r="F1918" s="9">
        <v>140.05000000000001</v>
      </c>
      <c r="G1918" s="9">
        <v>429.9</v>
      </c>
      <c r="H1918" s="9">
        <v>124.58</v>
      </c>
      <c r="I1918" s="9">
        <v>429.9</v>
      </c>
      <c r="J1918" s="9">
        <v>139.36000000000001</v>
      </c>
    </row>
    <row r="1919" spans="1:10" ht="15.75" x14ac:dyDescent="0.25">
      <c r="A1919" s="12" t="s">
        <v>13724</v>
      </c>
      <c r="B1919" s="10">
        <v>429.9</v>
      </c>
      <c r="C1919" s="10">
        <v>429.9</v>
      </c>
      <c r="D1919" s="10">
        <v>132.63999999999999</v>
      </c>
      <c r="E1919" s="10">
        <v>429.9</v>
      </c>
      <c r="F1919" s="10">
        <v>144.26</v>
      </c>
      <c r="G1919" s="10">
        <v>429.9</v>
      </c>
      <c r="H1919" s="10">
        <v>132.63999999999999</v>
      </c>
      <c r="I1919" s="10">
        <v>429.9</v>
      </c>
      <c r="J1919" s="10">
        <v>143.74</v>
      </c>
    </row>
    <row r="1920" spans="1:10" ht="15.75" x14ac:dyDescent="0.25">
      <c r="A1920" s="11" t="s">
        <v>13725</v>
      </c>
      <c r="B1920" s="9">
        <v>429.9</v>
      </c>
      <c r="C1920" s="9">
        <v>429.9</v>
      </c>
      <c r="D1920" s="9">
        <v>132.46</v>
      </c>
      <c r="E1920" s="9">
        <v>429.9</v>
      </c>
      <c r="F1920" s="9">
        <v>151.24</v>
      </c>
      <c r="G1920" s="9">
        <v>429.9</v>
      </c>
      <c r="H1920" s="9">
        <v>132.46</v>
      </c>
      <c r="I1920" s="9">
        <v>429.9</v>
      </c>
      <c r="J1920" s="9">
        <v>150.4</v>
      </c>
    </row>
    <row r="1921" spans="1:10" ht="15.75" x14ac:dyDescent="0.25">
      <c r="A1921" s="12" t="s">
        <v>13726</v>
      </c>
      <c r="B1921" s="10">
        <v>429.9</v>
      </c>
      <c r="C1921" s="10">
        <v>429.9</v>
      </c>
      <c r="D1921" s="10">
        <v>97.76</v>
      </c>
      <c r="E1921" s="10">
        <v>429.9</v>
      </c>
      <c r="F1921" s="10">
        <v>129.02000000000001</v>
      </c>
      <c r="G1921" s="10">
        <v>429.9</v>
      </c>
      <c r="H1921" s="10">
        <v>97.76</v>
      </c>
      <c r="I1921" s="10">
        <v>429.9</v>
      </c>
      <c r="J1921" s="10">
        <v>127.63</v>
      </c>
    </row>
    <row r="1922" spans="1:10" ht="15.75" x14ac:dyDescent="0.25">
      <c r="A1922" s="11" t="s">
        <v>13727</v>
      </c>
      <c r="B1922" s="9">
        <v>388.2</v>
      </c>
      <c r="C1922" s="9">
        <v>388.2</v>
      </c>
      <c r="D1922" s="9">
        <v>132.52000000000001</v>
      </c>
      <c r="E1922" s="9">
        <v>388.2</v>
      </c>
      <c r="F1922" s="9">
        <v>144.81</v>
      </c>
      <c r="G1922" s="9">
        <v>388.2</v>
      </c>
      <c r="H1922" s="9">
        <v>132.52000000000001</v>
      </c>
      <c r="I1922" s="9">
        <v>388.2</v>
      </c>
      <c r="J1922" s="9">
        <v>144.26</v>
      </c>
    </row>
    <row r="1923" spans="1:10" ht="15.75" x14ac:dyDescent="0.25">
      <c r="A1923" s="12" t="s">
        <v>13728</v>
      </c>
      <c r="B1923" s="10">
        <v>388.2</v>
      </c>
      <c r="C1923" s="10">
        <v>503.01</v>
      </c>
      <c r="D1923" s="10">
        <v>388.2</v>
      </c>
      <c r="E1923" s="10">
        <v>501.49</v>
      </c>
      <c r="F1923" s="10">
        <v>388.2</v>
      </c>
      <c r="G1923" s="10">
        <v>503.01</v>
      </c>
      <c r="H1923" s="10">
        <v>388.2</v>
      </c>
      <c r="I1923" s="10">
        <v>501.78</v>
      </c>
      <c r="J1923" s="10">
        <v>388.2</v>
      </c>
    </row>
    <row r="1924" spans="1:10" ht="15.75" x14ac:dyDescent="0.25">
      <c r="A1924" s="11" t="s">
        <v>13729</v>
      </c>
      <c r="B1924" s="9">
        <v>388.2</v>
      </c>
      <c r="C1924" s="9">
        <v>502.97</v>
      </c>
      <c r="D1924" s="9">
        <v>388.2</v>
      </c>
      <c r="E1924" s="9">
        <v>501.07</v>
      </c>
      <c r="F1924" s="9">
        <v>388.2</v>
      </c>
      <c r="G1924" s="9">
        <v>502.97</v>
      </c>
      <c r="H1924" s="9">
        <v>388.2</v>
      </c>
      <c r="I1924" s="9">
        <v>501.16</v>
      </c>
      <c r="J1924" s="9">
        <v>388.2</v>
      </c>
    </row>
    <row r="1925" spans="1:10" ht="15.75" x14ac:dyDescent="0.25">
      <c r="A1925" s="12" t="s">
        <v>13730</v>
      </c>
      <c r="B1925" s="10">
        <v>388.2</v>
      </c>
      <c r="C1925" s="10">
        <v>388.2</v>
      </c>
      <c r="D1925" s="10">
        <v>132.66999999999999</v>
      </c>
      <c r="E1925" s="10">
        <v>388.2</v>
      </c>
      <c r="F1925" s="10">
        <v>143.66999999999999</v>
      </c>
      <c r="G1925" s="10">
        <v>388.2</v>
      </c>
      <c r="H1925" s="10">
        <v>132.66999999999999</v>
      </c>
      <c r="I1925" s="10">
        <v>388.2</v>
      </c>
      <c r="J1925" s="10">
        <v>142.29</v>
      </c>
    </row>
    <row r="1926" spans="1:10" ht="15.75" x14ac:dyDescent="0.25">
      <c r="A1926" s="11" t="s">
        <v>13731</v>
      </c>
      <c r="B1926" s="9">
        <v>355.32</v>
      </c>
      <c r="C1926" s="9">
        <v>355.32</v>
      </c>
      <c r="D1926" s="9">
        <v>60.54</v>
      </c>
      <c r="E1926" s="9">
        <v>355.32</v>
      </c>
      <c r="F1926" s="9">
        <v>79.62</v>
      </c>
      <c r="G1926" s="9">
        <v>355.32</v>
      </c>
      <c r="H1926" s="9">
        <v>60.54</v>
      </c>
      <c r="I1926" s="9">
        <v>355.32</v>
      </c>
      <c r="J1926" s="9">
        <v>78.760000000000005</v>
      </c>
    </row>
    <row r="1927" spans="1:10" ht="15.75" x14ac:dyDescent="0.25">
      <c r="A1927" s="12" t="s">
        <v>13732</v>
      </c>
      <c r="B1927" s="10">
        <v>355.32</v>
      </c>
      <c r="C1927" s="10">
        <v>355.32</v>
      </c>
      <c r="D1927" s="10">
        <v>132.79</v>
      </c>
      <c r="E1927" s="10">
        <v>355.32</v>
      </c>
      <c r="F1927" s="10">
        <v>140.99</v>
      </c>
      <c r="G1927" s="10">
        <v>355.32</v>
      </c>
      <c r="H1927" s="10">
        <v>132.79</v>
      </c>
      <c r="I1927" s="10">
        <v>355.32</v>
      </c>
      <c r="J1927" s="10">
        <v>140.63</v>
      </c>
    </row>
    <row r="1928" spans="1:10" ht="15.75" x14ac:dyDescent="0.25">
      <c r="A1928" s="11" t="s">
        <v>13733</v>
      </c>
      <c r="B1928" s="9">
        <v>355.32</v>
      </c>
      <c r="C1928" s="9">
        <v>355.32</v>
      </c>
      <c r="D1928" s="9">
        <v>132.65</v>
      </c>
      <c r="E1928" s="9">
        <v>355.32</v>
      </c>
      <c r="F1928" s="9">
        <v>142.97</v>
      </c>
      <c r="G1928" s="9">
        <v>355.32</v>
      </c>
      <c r="H1928" s="9">
        <v>132.65</v>
      </c>
      <c r="I1928" s="9">
        <v>355.32</v>
      </c>
      <c r="J1928" s="9">
        <v>141.6</v>
      </c>
    </row>
    <row r="1929" spans="1:10" ht="15.75" x14ac:dyDescent="0.25">
      <c r="A1929" s="12" t="s">
        <v>13734</v>
      </c>
      <c r="B1929" s="10">
        <v>355.32</v>
      </c>
      <c r="C1929" s="10">
        <v>355.32</v>
      </c>
      <c r="D1929" s="10">
        <v>119.4</v>
      </c>
      <c r="E1929" s="10">
        <v>355.32</v>
      </c>
      <c r="F1929" s="10">
        <v>128.66999999999999</v>
      </c>
      <c r="G1929" s="10">
        <v>355.32</v>
      </c>
      <c r="H1929" s="10">
        <v>119.4</v>
      </c>
      <c r="I1929" s="10">
        <v>355.32</v>
      </c>
      <c r="J1929" s="10">
        <v>128.26</v>
      </c>
    </row>
    <row r="1930" spans="1:10" ht="15.75" x14ac:dyDescent="0.25">
      <c r="A1930" s="11" t="s">
        <v>13735</v>
      </c>
      <c r="B1930" s="9">
        <v>310.3</v>
      </c>
      <c r="C1930" s="9">
        <v>436.33</v>
      </c>
      <c r="D1930" s="9">
        <v>310.3</v>
      </c>
      <c r="E1930" s="9">
        <v>424.6</v>
      </c>
      <c r="F1930" s="9">
        <v>310.3</v>
      </c>
      <c r="G1930" s="9">
        <v>436.33</v>
      </c>
      <c r="H1930" s="9">
        <v>310.3</v>
      </c>
      <c r="I1930" s="9">
        <v>426.04</v>
      </c>
      <c r="J1930" s="9">
        <v>310.3</v>
      </c>
    </row>
    <row r="1931" spans="1:10" ht="15.75" x14ac:dyDescent="0.25">
      <c r="A1931" s="12" t="s">
        <v>13736</v>
      </c>
      <c r="B1931" s="10">
        <v>310.3</v>
      </c>
      <c r="C1931" s="10">
        <v>421.16</v>
      </c>
      <c r="D1931" s="10">
        <v>310.3</v>
      </c>
      <c r="E1931" s="10">
        <v>412.7</v>
      </c>
      <c r="F1931" s="10">
        <v>310.3</v>
      </c>
      <c r="G1931" s="10">
        <v>421.16</v>
      </c>
      <c r="H1931" s="10">
        <v>310.3</v>
      </c>
      <c r="I1931" s="10">
        <v>413.85</v>
      </c>
      <c r="J1931" s="10">
        <v>310.3</v>
      </c>
    </row>
    <row r="1932" spans="1:10" ht="15.75" x14ac:dyDescent="0.25">
      <c r="A1932" s="11" t="s">
        <v>13737</v>
      </c>
      <c r="B1932" s="9">
        <v>310.3</v>
      </c>
      <c r="C1932" s="9">
        <v>402.99</v>
      </c>
      <c r="D1932" s="9">
        <v>310.3</v>
      </c>
      <c r="E1932" s="9">
        <v>391.64</v>
      </c>
      <c r="F1932" s="9">
        <v>310.3</v>
      </c>
      <c r="G1932" s="9">
        <v>402.99</v>
      </c>
      <c r="H1932" s="9">
        <v>310.3</v>
      </c>
      <c r="I1932" s="9">
        <v>393.07</v>
      </c>
      <c r="J1932" s="9">
        <v>310.3</v>
      </c>
    </row>
    <row r="1933" spans="1:10" ht="15.75" x14ac:dyDescent="0.25">
      <c r="A1933" s="12" t="s">
        <v>13738</v>
      </c>
      <c r="B1933" s="10">
        <v>310.3</v>
      </c>
      <c r="C1933" s="10">
        <v>310.3</v>
      </c>
      <c r="D1933" s="10">
        <v>129.18</v>
      </c>
      <c r="E1933" s="10">
        <v>310.3</v>
      </c>
      <c r="F1933" s="10">
        <v>134.56</v>
      </c>
      <c r="G1933" s="10">
        <v>310.3</v>
      </c>
      <c r="H1933" s="10">
        <v>129.18</v>
      </c>
      <c r="I1933" s="10">
        <v>310.3</v>
      </c>
      <c r="J1933" s="10">
        <v>133.4</v>
      </c>
    </row>
    <row r="1934" spans="1:10" ht="15.75" x14ac:dyDescent="0.25">
      <c r="A1934" s="11" t="s">
        <v>13739</v>
      </c>
      <c r="B1934" s="9">
        <v>299.58</v>
      </c>
      <c r="C1934" s="9">
        <v>389.14</v>
      </c>
      <c r="D1934" s="9">
        <v>299.58</v>
      </c>
      <c r="E1934" s="9">
        <v>379</v>
      </c>
      <c r="F1934" s="9">
        <v>299.58</v>
      </c>
      <c r="G1934" s="9">
        <v>389.14</v>
      </c>
      <c r="H1934" s="9">
        <v>299.58</v>
      </c>
      <c r="I1934" s="9">
        <v>380.37</v>
      </c>
      <c r="J1934" s="9">
        <v>299.58</v>
      </c>
    </row>
    <row r="1935" spans="1:10" ht="15.75" x14ac:dyDescent="0.25">
      <c r="A1935" s="12" t="s">
        <v>13740</v>
      </c>
      <c r="B1935" s="10">
        <v>299.58</v>
      </c>
      <c r="C1935" s="10">
        <v>389.05</v>
      </c>
      <c r="D1935" s="10">
        <v>299.58</v>
      </c>
      <c r="E1935" s="10">
        <v>382.7</v>
      </c>
      <c r="F1935" s="10">
        <v>299.58</v>
      </c>
      <c r="G1935" s="10">
        <v>389.05</v>
      </c>
      <c r="H1935" s="10">
        <v>299.58</v>
      </c>
      <c r="I1935" s="10">
        <v>383.9</v>
      </c>
      <c r="J1935" s="10">
        <v>299.58</v>
      </c>
    </row>
    <row r="1936" spans="1:10" ht="15.75" x14ac:dyDescent="0.25">
      <c r="A1936" s="11" t="s">
        <v>13741</v>
      </c>
      <c r="B1936" s="9">
        <v>299.58</v>
      </c>
      <c r="C1936" s="9">
        <v>299.58</v>
      </c>
      <c r="D1936" s="9">
        <v>129.78</v>
      </c>
      <c r="E1936" s="9">
        <v>299.58</v>
      </c>
      <c r="F1936" s="9">
        <v>138.80000000000001</v>
      </c>
      <c r="G1936" s="9">
        <v>299.58</v>
      </c>
      <c r="H1936" s="9">
        <v>129.78</v>
      </c>
      <c r="I1936" s="9">
        <v>299.58</v>
      </c>
      <c r="J1936" s="9">
        <v>138.22999999999999</v>
      </c>
    </row>
    <row r="1937" spans="1:10" ht="15.75" x14ac:dyDescent="0.25">
      <c r="A1937" s="12" t="s">
        <v>13742</v>
      </c>
      <c r="B1937" s="10">
        <v>299.58</v>
      </c>
      <c r="C1937" s="10">
        <v>299.58</v>
      </c>
      <c r="D1937" s="10">
        <v>129.91999999999999</v>
      </c>
      <c r="E1937" s="10">
        <v>299.58</v>
      </c>
      <c r="F1937" s="10">
        <v>136.99</v>
      </c>
      <c r="G1937" s="10">
        <v>299.58</v>
      </c>
      <c r="H1937" s="10">
        <v>129.91999999999999</v>
      </c>
      <c r="I1937" s="10">
        <v>299.58</v>
      </c>
      <c r="J1937" s="10">
        <v>135.76</v>
      </c>
    </row>
    <row r="1938" spans="1:10" ht="15.75" x14ac:dyDescent="0.25">
      <c r="A1938" s="11" t="s">
        <v>13743</v>
      </c>
      <c r="B1938" s="9">
        <v>299.54000000000002</v>
      </c>
      <c r="C1938" s="9">
        <v>388.62</v>
      </c>
      <c r="D1938" s="9">
        <v>299.54000000000002</v>
      </c>
      <c r="E1938" s="9">
        <v>385.65</v>
      </c>
      <c r="F1938" s="9">
        <v>299.54000000000002</v>
      </c>
      <c r="G1938" s="9">
        <v>388.62</v>
      </c>
      <c r="H1938" s="9">
        <v>299.54000000000002</v>
      </c>
      <c r="I1938" s="9">
        <v>386.7</v>
      </c>
      <c r="J1938" s="9">
        <v>299.54000000000002</v>
      </c>
    </row>
    <row r="1939" spans="1:10" ht="15.75" x14ac:dyDescent="0.25">
      <c r="A1939" s="12" t="s">
        <v>13744</v>
      </c>
      <c r="B1939" s="10">
        <v>299.54000000000002</v>
      </c>
      <c r="C1939" s="10">
        <v>299.54000000000002</v>
      </c>
      <c r="D1939" s="10">
        <v>130</v>
      </c>
      <c r="E1939" s="10">
        <v>299.54000000000002</v>
      </c>
      <c r="F1939" s="10">
        <v>136.26</v>
      </c>
      <c r="G1939" s="10">
        <v>299.54000000000002</v>
      </c>
      <c r="H1939" s="10">
        <v>130</v>
      </c>
      <c r="I1939" s="10">
        <v>299.54000000000002</v>
      </c>
      <c r="J1939" s="10">
        <v>135.97999999999999</v>
      </c>
    </row>
    <row r="1940" spans="1:10" ht="15.75" x14ac:dyDescent="0.25">
      <c r="A1940" s="11" t="s">
        <v>13745</v>
      </c>
      <c r="B1940" s="9">
        <v>299.54000000000002</v>
      </c>
      <c r="C1940" s="9">
        <v>299.54000000000002</v>
      </c>
      <c r="D1940" s="9">
        <v>123.74</v>
      </c>
      <c r="E1940" s="9">
        <v>299.54000000000002</v>
      </c>
      <c r="F1940" s="9">
        <v>131.97</v>
      </c>
      <c r="G1940" s="9">
        <v>299.54000000000002</v>
      </c>
      <c r="H1940" s="9">
        <v>123.74</v>
      </c>
      <c r="I1940" s="9">
        <v>299.54000000000002</v>
      </c>
      <c r="J1940" s="9">
        <v>131.6</v>
      </c>
    </row>
    <row r="1941" spans="1:10" ht="15.75" x14ac:dyDescent="0.25">
      <c r="A1941" s="12" t="s">
        <v>13746</v>
      </c>
      <c r="B1941" s="10">
        <v>299.54000000000002</v>
      </c>
      <c r="C1941" s="10">
        <v>299.54000000000002</v>
      </c>
      <c r="D1941" s="10">
        <v>130</v>
      </c>
      <c r="E1941" s="10">
        <v>299.54000000000002</v>
      </c>
      <c r="F1941" s="10">
        <v>134.87</v>
      </c>
      <c r="G1941" s="10">
        <v>299.54000000000002</v>
      </c>
      <c r="H1941" s="10">
        <v>130</v>
      </c>
      <c r="I1941" s="10">
        <v>299.54000000000002</v>
      </c>
      <c r="J1941" s="10">
        <v>133.72999999999999</v>
      </c>
    </row>
    <row r="1942" spans="1:10" ht="15.75" x14ac:dyDescent="0.25">
      <c r="A1942" s="11" t="s">
        <v>13747</v>
      </c>
      <c r="B1942" s="9">
        <v>299.58</v>
      </c>
      <c r="C1942" s="9">
        <v>299.58</v>
      </c>
      <c r="D1942" s="9">
        <v>130</v>
      </c>
      <c r="E1942" s="9">
        <v>299.58</v>
      </c>
      <c r="F1942" s="9">
        <v>136.63</v>
      </c>
      <c r="G1942" s="9">
        <v>299.58</v>
      </c>
      <c r="H1942" s="9">
        <v>130</v>
      </c>
      <c r="I1942" s="9">
        <v>299.58</v>
      </c>
      <c r="J1942" s="9">
        <v>136.02000000000001</v>
      </c>
    </row>
    <row r="1943" spans="1:10" ht="15.75" x14ac:dyDescent="0.25">
      <c r="A1943" s="12" t="s">
        <v>13748</v>
      </c>
      <c r="B1943" s="10">
        <v>299.58</v>
      </c>
      <c r="C1943" s="10">
        <v>299.58</v>
      </c>
      <c r="D1943" s="10">
        <v>130</v>
      </c>
      <c r="E1943" s="10">
        <v>299.58</v>
      </c>
      <c r="F1943" s="10">
        <v>138.56</v>
      </c>
      <c r="G1943" s="10">
        <v>299.58</v>
      </c>
      <c r="H1943" s="10">
        <v>130</v>
      </c>
      <c r="I1943" s="10">
        <v>299.58</v>
      </c>
      <c r="J1943" s="10">
        <v>138.18</v>
      </c>
    </row>
    <row r="1944" spans="1:10" ht="15.75" x14ac:dyDescent="0.25">
      <c r="A1944" s="11" t="s">
        <v>13749</v>
      </c>
      <c r="B1944" s="9">
        <v>299.58</v>
      </c>
      <c r="C1944" s="9">
        <v>299.58</v>
      </c>
      <c r="D1944" s="9">
        <v>130</v>
      </c>
      <c r="E1944" s="9">
        <v>299.58</v>
      </c>
      <c r="F1944" s="9">
        <v>139.31</v>
      </c>
      <c r="G1944" s="9">
        <v>299.58</v>
      </c>
      <c r="H1944" s="9">
        <v>130</v>
      </c>
      <c r="I1944" s="9">
        <v>299.58</v>
      </c>
      <c r="J1944" s="9">
        <v>138.88999999999999</v>
      </c>
    </row>
    <row r="1945" spans="1:10" ht="15.75" x14ac:dyDescent="0.25">
      <c r="A1945" s="12" t="s">
        <v>13750</v>
      </c>
      <c r="B1945" s="10">
        <v>299.58</v>
      </c>
      <c r="C1945" s="10">
        <v>299.58</v>
      </c>
      <c r="D1945" s="10">
        <v>130</v>
      </c>
      <c r="E1945" s="10">
        <v>299.58</v>
      </c>
      <c r="F1945" s="10">
        <v>135.88999999999999</v>
      </c>
      <c r="G1945" s="10">
        <v>299.58</v>
      </c>
      <c r="H1945" s="10">
        <v>130</v>
      </c>
      <c r="I1945" s="10">
        <v>299.58</v>
      </c>
      <c r="J1945" s="10">
        <v>134.71</v>
      </c>
    </row>
    <row r="1946" spans="1:10" ht="15.75" x14ac:dyDescent="0.25">
      <c r="A1946" s="11" t="s">
        <v>13751</v>
      </c>
      <c r="B1946" s="9">
        <v>297.27999999999997</v>
      </c>
      <c r="C1946" s="9">
        <v>297.27999999999997</v>
      </c>
      <c r="D1946" s="9">
        <v>129</v>
      </c>
      <c r="E1946" s="9">
        <v>297.27999999999997</v>
      </c>
      <c r="F1946" s="9">
        <v>132.63999999999999</v>
      </c>
      <c r="G1946" s="9">
        <v>297.27999999999997</v>
      </c>
      <c r="H1946" s="9">
        <v>129</v>
      </c>
      <c r="I1946" s="9">
        <v>297.27999999999997</v>
      </c>
      <c r="J1946" s="9">
        <v>131.56</v>
      </c>
    </row>
    <row r="1947" spans="1:10" ht="15.75" x14ac:dyDescent="0.25">
      <c r="A1947" s="12" t="s">
        <v>13752</v>
      </c>
      <c r="B1947" s="10">
        <v>297.27999999999997</v>
      </c>
      <c r="C1947" s="10">
        <v>297.27999999999997</v>
      </c>
      <c r="D1947" s="10">
        <v>129.02000000000001</v>
      </c>
      <c r="E1947" s="10">
        <v>297.27999999999997</v>
      </c>
      <c r="F1947" s="10">
        <v>133.55000000000001</v>
      </c>
      <c r="G1947" s="10">
        <v>297.27999999999997</v>
      </c>
      <c r="H1947" s="10">
        <v>129.02000000000001</v>
      </c>
      <c r="I1947" s="10">
        <v>297.27999999999997</v>
      </c>
      <c r="J1947" s="10">
        <v>132.43</v>
      </c>
    </row>
    <row r="1948" spans="1:10" ht="15.75" x14ac:dyDescent="0.25">
      <c r="A1948" s="11" t="s">
        <v>13753</v>
      </c>
      <c r="B1948" s="9">
        <v>297.27999999999997</v>
      </c>
      <c r="C1948" s="9">
        <v>386.01</v>
      </c>
      <c r="D1948" s="9">
        <v>297.27999999999997</v>
      </c>
      <c r="E1948" s="9">
        <v>376.97</v>
      </c>
      <c r="F1948" s="9">
        <v>297.27999999999997</v>
      </c>
      <c r="G1948" s="9">
        <v>386.01</v>
      </c>
      <c r="H1948" s="9">
        <v>297.27999999999997</v>
      </c>
      <c r="I1948" s="9">
        <v>378.29</v>
      </c>
      <c r="J1948" s="9">
        <v>297.27999999999997</v>
      </c>
    </row>
    <row r="1949" spans="1:10" ht="15.75" x14ac:dyDescent="0.25">
      <c r="A1949" s="12" t="s">
        <v>13754</v>
      </c>
      <c r="B1949" s="10">
        <v>297.27999999999997</v>
      </c>
      <c r="C1949" s="10">
        <v>386.04</v>
      </c>
      <c r="D1949" s="10">
        <v>297.27999999999997</v>
      </c>
      <c r="E1949" s="10">
        <v>380.65</v>
      </c>
      <c r="F1949" s="10">
        <v>297.27999999999997</v>
      </c>
      <c r="G1949" s="10">
        <v>386.04</v>
      </c>
      <c r="H1949" s="10">
        <v>297.27999999999997</v>
      </c>
      <c r="I1949" s="10">
        <v>381.81</v>
      </c>
      <c r="J1949" s="10">
        <v>297.27999999999997</v>
      </c>
    </row>
    <row r="1950" spans="1:10" ht="15.75" x14ac:dyDescent="0.25">
      <c r="A1950" s="11" t="s">
        <v>13755</v>
      </c>
      <c r="B1950" s="9">
        <v>338.93</v>
      </c>
      <c r="C1950" s="9">
        <v>338.93</v>
      </c>
      <c r="D1950" s="9">
        <v>128.99</v>
      </c>
      <c r="E1950" s="9">
        <v>338.93</v>
      </c>
      <c r="F1950" s="9">
        <v>141.07</v>
      </c>
      <c r="G1950" s="9">
        <v>338.93</v>
      </c>
      <c r="H1950" s="9">
        <v>128.99</v>
      </c>
      <c r="I1950" s="9">
        <v>338.93</v>
      </c>
      <c r="J1950" s="9">
        <v>140.53</v>
      </c>
    </row>
    <row r="1951" spans="1:10" ht="15.75" x14ac:dyDescent="0.25">
      <c r="A1951" s="12" t="s">
        <v>13756</v>
      </c>
      <c r="B1951" s="10">
        <v>338.93</v>
      </c>
      <c r="C1951" s="10">
        <v>338.93</v>
      </c>
      <c r="D1951" s="10">
        <v>129.02000000000001</v>
      </c>
      <c r="E1951" s="10">
        <v>338.93</v>
      </c>
      <c r="F1951" s="10">
        <v>141.35</v>
      </c>
      <c r="G1951" s="10">
        <v>338.93</v>
      </c>
      <c r="H1951" s="10">
        <v>129.02000000000001</v>
      </c>
      <c r="I1951" s="10">
        <v>338.93</v>
      </c>
      <c r="J1951" s="10">
        <v>140.80000000000001</v>
      </c>
    </row>
    <row r="1952" spans="1:10" ht="15.75" x14ac:dyDescent="0.25">
      <c r="A1952" s="11" t="s">
        <v>13757</v>
      </c>
      <c r="B1952" s="9">
        <v>338.93</v>
      </c>
      <c r="C1952" s="9">
        <v>338.93</v>
      </c>
      <c r="D1952" s="9">
        <v>128.93</v>
      </c>
      <c r="E1952" s="9">
        <v>338.93</v>
      </c>
      <c r="F1952" s="9">
        <v>137.22</v>
      </c>
      <c r="G1952" s="9">
        <v>338.93</v>
      </c>
      <c r="H1952" s="9">
        <v>128.93</v>
      </c>
      <c r="I1952" s="9">
        <v>338.93</v>
      </c>
      <c r="J1952" s="9">
        <v>135.93</v>
      </c>
    </row>
    <row r="1953" spans="1:10" ht="15.75" x14ac:dyDescent="0.25">
      <c r="A1953" s="12" t="s">
        <v>13758</v>
      </c>
      <c r="B1953" s="10">
        <v>338.93</v>
      </c>
      <c r="C1953" s="10">
        <v>690.87</v>
      </c>
      <c r="D1953" s="10">
        <v>338.93</v>
      </c>
      <c r="E1953" s="10">
        <v>674.61</v>
      </c>
      <c r="F1953" s="10">
        <v>338.93</v>
      </c>
      <c r="G1953" s="10">
        <v>690.87</v>
      </c>
      <c r="H1953" s="10">
        <v>338.93</v>
      </c>
      <c r="I1953" s="10">
        <v>675.33</v>
      </c>
      <c r="J1953" s="10">
        <v>338.93</v>
      </c>
    </row>
    <row r="1954" spans="1:10" ht="15.75" x14ac:dyDescent="0.25">
      <c r="A1954" s="11" t="s">
        <v>13759</v>
      </c>
      <c r="B1954" s="9">
        <v>419.48</v>
      </c>
      <c r="C1954" s="9">
        <v>656.97</v>
      </c>
      <c r="D1954" s="9">
        <v>419.48</v>
      </c>
      <c r="E1954" s="9">
        <v>619.94000000000005</v>
      </c>
      <c r="F1954" s="9">
        <v>419.48</v>
      </c>
      <c r="G1954" s="9">
        <v>656.97</v>
      </c>
      <c r="H1954" s="9">
        <v>419.48</v>
      </c>
      <c r="I1954" s="9">
        <v>622.51</v>
      </c>
      <c r="J1954" s="9">
        <v>419.48</v>
      </c>
    </row>
    <row r="1955" spans="1:10" ht="15.75" x14ac:dyDescent="0.25">
      <c r="A1955" s="12" t="s">
        <v>13760</v>
      </c>
      <c r="B1955" s="10">
        <v>419.48</v>
      </c>
      <c r="C1955" s="10">
        <v>545.33000000000004</v>
      </c>
      <c r="D1955" s="10">
        <v>419.48</v>
      </c>
      <c r="E1955" s="10">
        <v>532.29999999999995</v>
      </c>
      <c r="F1955" s="10">
        <v>419.48</v>
      </c>
      <c r="G1955" s="10">
        <v>545.33000000000004</v>
      </c>
      <c r="H1955" s="10">
        <v>419.48</v>
      </c>
      <c r="I1955" s="10">
        <v>532.88</v>
      </c>
      <c r="J1955" s="10">
        <v>419.48</v>
      </c>
    </row>
    <row r="1956" spans="1:10" ht="15.75" x14ac:dyDescent="0.25">
      <c r="A1956" s="11" t="s">
        <v>13761</v>
      </c>
      <c r="B1956" s="9">
        <v>419.48</v>
      </c>
      <c r="C1956" s="9">
        <v>570.57000000000005</v>
      </c>
      <c r="D1956" s="9">
        <v>419.48</v>
      </c>
      <c r="E1956" s="9">
        <v>550.65</v>
      </c>
      <c r="F1956" s="9">
        <v>419.48</v>
      </c>
      <c r="G1956" s="9">
        <v>570.57000000000005</v>
      </c>
      <c r="H1956" s="9">
        <v>419.48</v>
      </c>
      <c r="I1956" s="9">
        <v>551.54</v>
      </c>
      <c r="J1956" s="9">
        <v>419.48</v>
      </c>
    </row>
    <row r="1957" spans="1:10" ht="15.75" x14ac:dyDescent="0.25">
      <c r="A1957" s="12" t="s">
        <v>13762</v>
      </c>
      <c r="B1957" s="10">
        <v>419.48</v>
      </c>
      <c r="C1957" s="10">
        <v>618.29999999999995</v>
      </c>
      <c r="D1957" s="10">
        <v>419.48</v>
      </c>
      <c r="E1957" s="10">
        <v>594.09</v>
      </c>
      <c r="F1957" s="10">
        <v>419.48</v>
      </c>
      <c r="G1957" s="10">
        <v>618.29999999999995</v>
      </c>
      <c r="H1957" s="10">
        <v>419.48</v>
      </c>
      <c r="I1957" s="10">
        <v>595.16999999999996</v>
      </c>
      <c r="J1957" s="10">
        <v>419.48</v>
      </c>
    </row>
    <row r="1958" spans="1:10" ht="15.75" x14ac:dyDescent="0.25">
      <c r="A1958" s="11" t="s">
        <v>13763</v>
      </c>
      <c r="B1958" s="9">
        <v>534.75</v>
      </c>
      <c r="C1958" s="9">
        <v>694.44</v>
      </c>
      <c r="D1958" s="9">
        <v>534.75</v>
      </c>
      <c r="E1958" s="9">
        <v>676.95</v>
      </c>
      <c r="F1958" s="9">
        <v>534.75</v>
      </c>
      <c r="G1958" s="9">
        <v>694.44</v>
      </c>
      <c r="H1958" s="9">
        <v>534.75</v>
      </c>
      <c r="I1958" s="9">
        <v>677.73</v>
      </c>
      <c r="J1958" s="9">
        <v>534.75</v>
      </c>
    </row>
    <row r="1959" spans="1:10" ht="15.75" x14ac:dyDescent="0.25">
      <c r="A1959" s="12" t="s">
        <v>13764</v>
      </c>
      <c r="B1959" s="10">
        <v>534.75</v>
      </c>
      <c r="C1959" s="10">
        <v>694</v>
      </c>
      <c r="D1959" s="10">
        <v>534.75</v>
      </c>
      <c r="E1959" s="10">
        <v>687.66</v>
      </c>
      <c r="F1959" s="10">
        <v>534.75</v>
      </c>
      <c r="G1959" s="10">
        <v>694</v>
      </c>
      <c r="H1959" s="10">
        <v>534.75</v>
      </c>
      <c r="I1959" s="10">
        <v>687.94</v>
      </c>
      <c r="J1959" s="10">
        <v>534.75</v>
      </c>
    </row>
    <row r="1960" spans="1:10" ht="15.75" x14ac:dyDescent="0.25">
      <c r="A1960" s="11" t="s">
        <v>13765</v>
      </c>
      <c r="B1960" s="9">
        <v>534.75</v>
      </c>
      <c r="C1960" s="9">
        <v>694.39</v>
      </c>
      <c r="D1960" s="9">
        <v>534.75</v>
      </c>
      <c r="E1960" s="9">
        <v>683.66</v>
      </c>
      <c r="F1960" s="9">
        <v>534.75</v>
      </c>
      <c r="G1960" s="9">
        <v>694.39</v>
      </c>
      <c r="H1960" s="9">
        <v>534.75</v>
      </c>
      <c r="I1960" s="9">
        <v>684.13</v>
      </c>
      <c r="J1960" s="9">
        <v>534.75</v>
      </c>
    </row>
    <row r="1961" spans="1:10" ht="15.75" x14ac:dyDescent="0.25">
      <c r="A1961" s="12" t="s">
        <v>13766</v>
      </c>
      <c r="B1961" s="10">
        <v>534.75</v>
      </c>
      <c r="C1961" s="10">
        <v>694.29</v>
      </c>
      <c r="D1961" s="10">
        <v>534.75</v>
      </c>
      <c r="E1961" s="10">
        <v>685.66</v>
      </c>
      <c r="F1961" s="10">
        <v>534.75</v>
      </c>
      <c r="G1961" s="10">
        <v>694.29</v>
      </c>
      <c r="H1961" s="10">
        <v>534.75</v>
      </c>
      <c r="I1961" s="10">
        <v>686.04</v>
      </c>
      <c r="J1961" s="10">
        <v>534.75</v>
      </c>
    </row>
    <row r="1962" spans="1:10" ht="15.75" x14ac:dyDescent="0.25">
      <c r="A1962" s="11" t="s">
        <v>13767</v>
      </c>
      <c r="B1962" s="9">
        <v>523.62</v>
      </c>
      <c r="C1962" s="9">
        <v>679</v>
      </c>
      <c r="D1962" s="9">
        <v>523.62</v>
      </c>
      <c r="E1962" s="9">
        <v>674.34</v>
      </c>
      <c r="F1962" s="9">
        <v>523.62</v>
      </c>
      <c r="G1962" s="9">
        <v>679</v>
      </c>
      <c r="H1962" s="9">
        <v>523.62</v>
      </c>
      <c r="I1962" s="9">
        <v>674.6</v>
      </c>
      <c r="J1962" s="9">
        <v>523.62</v>
      </c>
    </row>
    <row r="1963" spans="1:10" ht="15.75" x14ac:dyDescent="0.25">
      <c r="A1963" s="12" t="s">
        <v>13768</v>
      </c>
      <c r="B1963" s="10">
        <v>523.62</v>
      </c>
      <c r="C1963" s="10">
        <v>679.1</v>
      </c>
      <c r="D1963" s="10">
        <v>523.62</v>
      </c>
      <c r="E1963" s="10">
        <v>666.64</v>
      </c>
      <c r="F1963" s="10">
        <v>523.62</v>
      </c>
      <c r="G1963" s="10">
        <v>679.1</v>
      </c>
      <c r="H1963" s="10">
        <v>523.62</v>
      </c>
      <c r="I1963" s="10">
        <v>667.35</v>
      </c>
      <c r="J1963" s="10">
        <v>523.62</v>
      </c>
    </row>
    <row r="1964" spans="1:10" ht="15.75" x14ac:dyDescent="0.25">
      <c r="A1964" s="11" t="s">
        <v>13769</v>
      </c>
      <c r="B1964" s="9">
        <v>523.62</v>
      </c>
      <c r="C1964" s="9">
        <v>679.1</v>
      </c>
      <c r="D1964" s="9">
        <v>523.62</v>
      </c>
      <c r="E1964" s="9">
        <v>665.96</v>
      </c>
      <c r="F1964" s="9">
        <v>523.62</v>
      </c>
      <c r="G1964" s="9">
        <v>679.1</v>
      </c>
      <c r="H1964" s="9">
        <v>523.62</v>
      </c>
      <c r="I1964" s="9">
        <v>666.78</v>
      </c>
      <c r="J1964" s="9">
        <v>523.62</v>
      </c>
    </row>
    <row r="1965" spans="1:10" ht="15.75" x14ac:dyDescent="0.25">
      <c r="A1965" s="12" t="s">
        <v>13770</v>
      </c>
      <c r="B1965" s="10">
        <v>523.62</v>
      </c>
      <c r="C1965" s="10">
        <v>523.62</v>
      </c>
      <c r="D1965" s="10">
        <v>129.58000000000001</v>
      </c>
      <c r="E1965" s="10">
        <v>523.62</v>
      </c>
      <c r="F1965" s="10">
        <v>132.27000000000001</v>
      </c>
      <c r="G1965" s="10">
        <v>523.62</v>
      </c>
      <c r="H1965" s="10">
        <v>129.58000000000001</v>
      </c>
      <c r="I1965" s="10">
        <v>523.62</v>
      </c>
      <c r="J1965" s="10">
        <v>131.63999999999999</v>
      </c>
    </row>
    <row r="1966" spans="1:10" ht="15.75" x14ac:dyDescent="0.25">
      <c r="A1966" s="11" t="s">
        <v>13771</v>
      </c>
      <c r="B1966" s="9">
        <v>424.84</v>
      </c>
      <c r="C1966" s="9">
        <v>552.12</v>
      </c>
      <c r="D1966" s="9">
        <v>424.84</v>
      </c>
      <c r="E1966" s="9">
        <v>542.02</v>
      </c>
      <c r="F1966" s="9">
        <v>424.84</v>
      </c>
      <c r="G1966" s="9">
        <v>552.12</v>
      </c>
      <c r="H1966" s="9">
        <v>424.84</v>
      </c>
      <c r="I1966" s="9">
        <v>541.54999999999995</v>
      </c>
      <c r="J1966" s="9">
        <v>424.84</v>
      </c>
    </row>
    <row r="1967" spans="1:10" ht="15.75" x14ac:dyDescent="0.25">
      <c r="A1967" s="12" t="s">
        <v>13772</v>
      </c>
      <c r="B1967" s="10">
        <v>424.84</v>
      </c>
      <c r="C1967" s="10">
        <v>552</v>
      </c>
      <c r="D1967" s="10">
        <v>424.84</v>
      </c>
      <c r="E1967" s="10">
        <v>545.82000000000005</v>
      </c>
      <c r="F1967" s="10">
        <v>424.84</v>
      </c>
      <c r="G1967" s="10">
        <v>552</v>
      </c>
      <c r="H1967" s="10">
        <v>424.84</v>
      </c>
      <c r="I1967" s="10">
        <v>547.01</v>
      </c>
      <c r="J1967" s="10">
        <v>424.84</v>
      </c>
    </row>
    <row r="1968" spans="1:10" ht="15.75" x14ac:dyDescent="0.25">
      <c r="A1968" s="11" t="s">
        <v>13773</v>
      </c>
      <c r="B1968" s="9">
        <v>424.84</v>
      </c>
      <c r="C1968" s="9">
        <v>424.84</v>
      </c>
      <c r="D1968" s="9">
        <v>130</v>
      </c>
      <c r="E1968" s="9">
        <v>424.84</v>
      </c>
      <c r="F1968" s="9">
        <v>140.52000000000001</v>
      </c>
      <c r="G1968" s="9">
        <v>424.84</v>
      </c>
      <c r="H1968" s="9">
        <v>130</v>
      </c>
      <c r="I1968" s="9">
        <v>424.84</v>
      </c>
      <c r="J1968" s="9">
        <v>140.05000000000001</v>
      </c>
    </row>
    <row r="1969" spans="1:10" ht="15.75" x14ac:dyDescent="0.25">
      <c r="A1969" s="12" t="s">
        <v>13774</v>
      </c>
      <c r="B1969" s="10">
        <v>424.84</v>
      </c>
      <c r="C1969" s="10">
        <v>424.84</v>
      </c>
      <c r="D1969" s="10">
        <v>119.49</v>
      </c>
      <c r="E1969" s="10">
        <v>424.84</v>
      </c>
      <c r="F1969" s="10">
        <v>145.22</v>
      </c>
      <c r="G1969" s="10">
        <v>424.84</v>
      </c>
      <c r="H1969" s="10">
        <v>119.49</v>
      </c>
      <c r="I1969" s="10">
        <v>424.84</v>
      </c>
      <c r="J1969" s="10">
        <v>144.07</v>
      </c>
    </row>
    <row r="1970" spans="1:10" ht="15.75" x14ac:dyDescent="0.25">
      <c r="A1970" s="11" t="s">
        <v>13775</v>
      </c>
      <c r="B1970" s="9">
        <v>362.5</v>
      </c>
      <c r="C1970" s="9">
        <v>362.5</v>
      </c>
      <c r="D1970" s="9">
        <v>129.61000000000001</v>
      </c>
      <c r="E1970" s="9">
        <v>362.5</v>
      </c>
      <c r="F1970" s="9">
        <v>142.08000000000001</v>
      </c>
      <c r="G1970" s="9">
        <v>362.5</v>
      </c>
      <c r="H1970" s="9">
        <v>129.61000000000001</v>
      </c>
      <c r="I1970" s="9">
        <v>362.5</v>
      </c>
      <c r="J1970" s="9">
        <v>141.52000000000001</v>
      </c>
    </row>
    <row r="1971" spans="1:10" ht="15.75" x14ac:dyDescent="0.25">
      <c r="A1971" s="12" t="s">
        <v>13776</v>
      </c>
      <c r="B1971" s="10">
        <v>362.5</v>
      </c>
      <c r="C1971" s="10">
        <v>362.5</v>
      </c>
      <c r="D1971" s="10">
        <v>129.79</v>
      </c>
      <c r="E1971" s="10">
        <v>362.5</v>
      </c>
      <c r="F1971" s="10">
        <v>138.19</v>
      </c>
      <c r="G1971" s="10">
        <v>362.5</v>
      </c>
      <c r="H1971" s="10">
        <v>129.79</v>
      </c>
      <c r="I1971" s="10">
        <v>362.5</v>
      </c>
      <c r="J1971" s="10">
        <v>137.82</v>
      </c>
    </row>
    <row r="1972" spans="1:10" ht="15.75" x14ac:dyDescent="0.25">
      <c r="A1972" s="11" t="s">
        <v>13777</v>
      </c>
      <c r="B1972" s="9">
        <v>362.5</v>
      </c>
      <c r="C1972" s="9">
        <v>362.5</v>
      </c>
      <c r="D1972" s="9">
        <v>129.97</v>
      </c>
      <c r="E1972" s="9">
        <v>362.5</v>
      </c>
      <c r="F1972" s="9">
        <v>136.34</v>
      </c>
      <c r="G1972" s="9">
        <v>362.5</v>
      </c>
      <c r="H1972" s="9">
        <v>129.97</v>
      </c>
      <c r="I1972" s="9">
        <v>362.5</v>
      </c>
      <c r="J1972" s="9">
        <v>135.13999999999999</v>
      </c>
    </row>
    <row r="1973" spans="1:10" ht="15.75" x14ac:dyDescent="0.25">
      <c r="A1973" s="12" t="s">
        <v>13778</v>
      </c>
      <c r="B1973" s="10">
        <v>362.5</v>
      </c>
      <c r="C1973" s="10">
        <v>362.5</v>
      </c>
      <c r="D1973" s="10">
        <v>129.88</v>
      </c>
      <c r="E1973" s="10">
        <v>362.5</v>
      </c>
      <c r="F1973" s="10">
        <v>136.24</v>
      </c>
      <c r="G1973" s="10">
        <v>362.5</v>
      </c>
      <c r="H1973" s="10">
        <v>129.88</v>
      </c>
      <c r="I1973" s="10">
        <v>362.5</v>
      </c>
      <c r="J1973" s="10">
        <v>135.04</v>
      </c>
    </row>
    <row r="1974" spans="1:10" ht="15.75" x14ac:dyDescent="0.25">
      <c r="A1974" s="11" t="s">
        <v>13779</v>
      </c>
      <c r="B1974" s="9">
        <v>361.99</v>
      </c>
      <c r="C1974" s="9">
        <v>361.99</v>
      </c>
      <c r="D1974" s="9">
        <v>-99.45</v>
      </c>
      <c r="E1974" s="9">
        <v>361.99</v>
      </c>
      <c r="F1974" s="9">
        <v>-84.15</v>
      </c>
      <c r="G1974" s="9">
        <v>361.99</v>
      </c>
      <c r="H1974" s="9">
        <v>-99.45</v>
      </c>
      <c r="I1974" s="9">
        <v>361.99</v>
      </c>
      <c r="J1974" s="9">
        <v>-84.83</v>
      </c>
    </row>
    <row r="1975" spans="1:10" ht="15.75" x14ac:dyDescent="0.25">
      <c r="A1975" s="12" t="s">
        <v>13780</v>
      </c>
      <c r="B1975" s="10">
        <v>361.99</v>
      </c>
      <c r="C1975" s="10">
        <v>361.99</v>
      </c>
      <c r="D1975" s="10">
        <v>70.25</v>
      </c>
      <c r="E1975" s="10">
        <v>361.99</v>
      </c>
      <c r="F1975" s="10">
        <v>79.09</v>
      </c>
      <c r="G1975" s="10">
        <v>361.99</v>
      </c>
      <c r="H1975" s="10">
        <v>70.25</v>
      </c>
      <c r="I1975" s="10">
        <v>361.99</v>
      </c>
      <c r="J1975" s="10">
        <v>77.78</v>
      </c>
    </row>
    <row r="1976" spans="1:10" ht="15.75" x14ac:dyDescent="0.25">
      <c r="A1976" s="11" t="s">
        <v>13781</v>
      </c>
      <c r="B1976" s="9">
        <v>361.99</v>
      </c>
      <c r="C1976" s="9">
        <v>361.99</v>
      </c>
      <c r="D1976" s="9">
        <v>129.22999999999999</v>
      </c>
      <c r="E1976" s="9">
        <v>361.99</v>
      </c>
      <c r="F1976" s="9">
        <v>132.24</v>
      </c>
      <c r="G1976" s="9">
        <v>361.99</v>
      </c>
      <c r="H1976" s="9">
        <v>129.22999999999999</v>
      </c>
      <c r="I1976" s="9">
        <v>361.99</v>
      </c>
      <c r="J1976" s="9">
        <v>131.6</v>
      </c>
    </row>
    <row r="1977" spans="1:10" ht="15.75" x14ac:dyDescent="0.25">
      <c r="A1977" s="12" t="s">
        <v>13782</v>
      </c>
      <c r="B1977" s="10">
        <v>361.99</v>
      </c>
      <c r="C1977" s="10">
        <v>470</v>
      </c>
      <c r="D1977" s="10">
        <v>361.99</v>
      </c>
      <c r="E1977" s="10">
        <v>459.88</v>
      </c>
      <c r="F1977" s="10">
        <v>361.99</v>
      </c>
      <c r="G1977" s="10">
        <v>470</v>
      </c>
      <c r="H1977" s="10">
        <v>361.99</v>
      </c>
      <c r="I1977" s="10">
        <v>460.33</v>
      </c>
      <c r="J1977" s="10">
        <v>361.99</v>
      </c>
    </row>
    <row r="1978" spans="1:10" ht="15.75" x14ac:dyDescent="0.25">
      <c r="A1978" s="11" t="s">
        <v>13783</v>
      </c>
      <c r="B1978" s="9">
        <v>314.18</v>
      </c>
      <c r="C1978" s="9">
        <v>314.18</v>
      </c>
      <c r="D1978" s="9">
        <v>130</v>
      </c>
      <c r="E1978" s="9">
        <v>314.18</v>
      </c>
      <c r="F1978" s="9">
        <v>134.08000000000001</v>
      </c>
      <c r="G1978" s="9">
        <v>314.18</v>
      </c>
      <c r="H1978" s="9">
        <v>130</v>
      </c>
      <c r="I1978" s="9">
        <v>314.18</v>
      </c>
      <c r="J1978" s="9">
        <v>132.97999999999999</v>
      </c>
    </row>
    <row r="1979" spans="1:10" ht="15.75" x14ac:dyDescent="0.25">
      <c r="A1979" s="12" t="s">
        <v>13784</v>
      </c>
      <c r="B1979" s="10">
        <v>314.18</v>
      </c>
      <c r="C1979" s="10">
        <v>407.99</v>
      </c>
      <c r="D1979" s="10">
        <v>314.18</v>
      </c>
      <c r="E1979" s="10">
        <v>403.74</v>
      </c>
      <c r="F1979" s="10">
        <v>314.18</v>
      </c>
      <c r="G1979" s="10">
        <v>407.99</v>
      </c>
      <c r="H1979" s="10">
        <v>314.18</v>
      </c>
      <c r="I1979" s="10">
        <v>403.93</v>
      </c>
      <c r="J1979" s="10">
        <v>314.18</v>
      </c>
    </row>
    <row r="1980" spans="1:10" ht="15.75" x14ac:dyDescent="0.25">
      <c r="A1980" s="11" t="s">
        <v>13785</v>
      </c>
      <c r="B1980" s="9">
        <v>314.18</v>
      </c>
      <c r="C1980" s="9">
        <v>432.38</v>
      </c>
      <c r="D1980" s="9">
        <v>314.18</v>
      </c>
      <c r="E1980" s="9">
        <v>416.84</v>
      </c>
      <c r="F1980" s="9">
        <v>314.18</v>
      </c>
      <c r="G1980" s="9">
        <v>432.38</v>
      </c>
      <c r="H1980" s="9">
        <v>314.18</v>
      </c>
      <c r="I1980" s="9">
        <v>418.14</v>
      </c>
      <c r="J1980" s="9">
        <v>314.18</v>
      </c>
    </row>
    <row r="1981" spans="1:10" ht="15.75" x14ac:dyDescent="0.25">
      <c r="A1981" s="12" t="s">
        <v>13786</v>
      </c>
      <c r="B1981" s="10">
        <v>314.18</v>
      </c>
      <c r="C1981" s="10">
        <v>408.04</v>
      </c>
      <c r="D1981" s="10">
        <v>314.18</v>
      </c>
      <c r="E1981" s="10">
        <v>401</v>
      </c>
      <c r="F1981" s="10">
        <v>314.18</v>
      </c>
      <c r="G1981" s="10">
        <v>408.04</v>
      </c>
      <c r="H1981" s="10">
        <v>314.18</v>
      </c>
      <c r="I1981" s="10">
        <v>401.31</v>
      </c>
      <c r="J1981" s="10">
        <v>314.18</v>
      </c>
    </row>
    <row r="1982" spans="1:10" ht="15.75" x14ac:dyDescent="0.25">
      <c r="A1982" s="11" t="s">
        <v>13787</v>
      </c>
      <c r="B1982" s="9">
        <v>310.77999999999997</v>
      </c>
      <c r="C1982" s="9">
        <v>493.8</v>
      </c>
      <c r="D1982" s="9">
        <v>310.77999999999997</v>
      </c>
      <c r="E1982" s="9">
        <v>467.51</v>
      </c>
      <c r="F1982" s="9">
        <v>310.77999999999997</v>
      </c>
      <c r="G1982" s="9">
        <v>493.8</v>
      </c>
      <c r="H1982" s="9">
        <v>310.77999999999997</v>
      </c>
      <c r="I1982" s="9">
        <v>469.09</v>
      </c>
      <c r="J1982" s="9">
        <v>310.77999999999997</v>
      </c>
    </row>
    <row r="1983" spans="1:10" ht="15.75" x14ac:dyDescent="0.25">
      <c r="A1983" s="12" t="s">
        <v>13788</v>
      </c>
      <c r="B1983" s="10">
        <v>310.77999999999997</v>
      </c>
      <c r="C1983" s="10">
        <v>501.59</v>
      </c>
      <c r="D1983" s="10">
        <v>310.77999999999997</v>
      </c>
      <c r="E1983" s="10">
        <v>478.62</v>
      </c>
      <c r="F1983" s="10">
        <v>310.77999999999997</v>
      </c>
      <c r="G1983" s="10">
        <v>501.59</v>
      </c>
      <c r="H1983" s="10">
        <v>310.77999999999997</v>
      </c>
      <c r="I1983" s="10">
        <v>479.72</v>
      </c>
      <c r="J1983" s="10">
        <v>310.77999999999997</v>
      </c>
    </row>
    <row r="1984" spans="1:10" ht="15.75" x14ac:dyDescent="0.25">
      <c r="A1984" s="11" t="s">
        <v>13789</v>
      </c>
      <c r="B1984" s="9">
        <v>310.77999999999997</v>
      </c>
      <c r="C1984" s="9">
        <v>501.16</v>
      </c>
      <c r="D1984" s="9">
        <v>310.77999999999997</v>
      </c>
      <c r="E1984" s="9">
        <v>475.81</v>
      </c>
      <c r="F1984" s="9">
        <v>310.77999999999997</v>
      </c>
      <c r="G1984" s="9">
        <v>501.16</v>
      </c>
      <c r="H1984" s="9">
        <v>310.77999999999997</v>
      </c>
      <c r="I1984" s="9">
        <v>476.94</v>
      </c>
      <c r="J1984" s="9">
        <v>310.77999999999997</v>
      </c>
    </row>
    <row r="1985" spans="1:10" ht="15.75" x14ac:dyDescent="0.25">
      <c r="A1985" s="12" t="s">
        <v>13790</v>
      </c>
      <c r="B1985" s="10">
        <v>310.77999999999997</v>
      </c>
      <c r="C1985" s="10">
        <v>420.18</v>
      </c>
      <c r="D1985" s="10">
        <v>310.77999999999997</v>
      </c>
      <c r="E1985" s="10">
        <v>409.67</v>
      </c>
      <c r="F1985" s="10">
        <v>310.77999999999997</v>
      </c>
      <c r="G1985" s="10">
        <v>420.18</v>
      </c>
      <c r="H1985" s="10">
        <v>310.77999999999997</v>
      </c>
      <c r="I1985" s="10">
        <v>410.14</v>
      </c>
      <c r="J1985" s="10">
        <v>310.77999999999997</v>
      </c>
    </row>
    <row r="1986" spans="1:10" ht="15.75" x14ac:dyDescent="0.25">
      <c r="A1986" s="11" t="s">
        <v>13791</v>
      </c>
      <c r="B1986" s="9">
        <v>307.39</v>
      </c>
      <c r="C1986" s="9">
        <v>307.39</v>
      </c>
      <c r="D1986" s="9">
        <v>129.32</v>
      </c>
      <c r="E1986" s="9">
        <v>307.39</v>
      </c>
      <c r="F1986" s="9">
        <v>132.46</v>
      </c>
      <c r="G1986" s="9">
        <v>307.39</v>
      </c>
      <c r="H1986" s="9">
        <v>129.32</v>
      </c>
      <c r="I1986" s="9">
        <v>307.39</v>
      </c>
      <c r="J1986" s="9">
        <v>132.33000000000001</v>
      </c>
    </row>
    <row r="1987" spans="1:10" ht="15.75" x14ac:dyDescent="0.25">
      <c r="A1987" s="12" t="s">
        <v>13792</v>
      </c>
      <c r="B1987" s="10">
        <v>307.39</v>
      </c>
      <c r="C1987" s="10">
        <v>307.39</v>
      </c>
      <c r="D1987" s="10">
        <v>129.57</v>
      </c>
      <c r="E1987" s="10">
        <v>307.39</v>
      </c>
      <c r="F1987" s="10">
        <v>134.5</v>
      </c>
      <c r="G1987" s="10">
        <v>307.39</v>
      </c>
      <c r="H1987" s="10">
        <v>129.57</v>
      </c>
      <c r="I1987" s="10">
        <v>307.39</v>
      </c>
      <c r="J1987" s="10">
        <v>134.38</v>
      </c>
    </row>
    <row r="1988" spans="1:10" ht="15.75" x14ac:dyDescent="0.25">
      <c r="A1988" s="11" t="s">
        <v>13793</v>
      </c>
      <c r="B1988" s="9">
        <v>307.39</v>
      </c>
      <c r="C1988" s="9">
        <v>307.39</v>
      </c>
      <c r="D1988" s="9">
        <v>129.57</v>
      </c>
      <c r="E1988" s="9">
        <v>307.39</v>
      </c>
      <c r="F1988" s="9">
        <v>134.88999999999999</v>
      </c>
      <c r="G1988" s="9">
        <v>307.39</v>
      </c>
      <c r="H1988" s="9">
        <v>129.57</v>
      </c>
      <c r="I1988" s="9">
        <v>307.39</v>
      </c>
      <c r="J1988" s="9">
        <v>134.87</v>
      </c>
    </row>
    <row r="1989" spans="1:10" ht="15.75" x14ac:dyDescent="0.25">
      <c r="A1989" s="12" t="s">
        <v>13794</v>
      </c>
      <c r="B1989" s="10">
        <v>307.39</v>
      </c>
      <c r="C1989" s="10">
        <v>399.05</v>
      </c>
      <c r="D1989" s="10">
        <v>307.39</v>
      </c>
      <c r="E1989" s="10">
        <v>397.68</v>
      </c>
      <c r="F1989" s="10">
        <v>307.39</v>
      </c>
      <c r="G1989" s="10">
        <v>399.05</v>
      </c>
      <c r="H1989" s="10">
        <v>307.39</v>
      </c>
      <c r="I1989" s="10">
        <v>398.64</v>
      </c>
      <c r="J1989" s="10">
        <v>307.39</v>
      </c>
    </row>
    <row r="1990" spans="1:10" ht="15.75" x14ac:dyDescent="0.25">
      <c r="A1990" s="11" t="s">
        <v>13795</v>
      </c>
      <c r="B1990" s="9">
        <v>331.99</v>
      </c>
      <c r="C1990" s="9">
        <v>331.99</v>
      </c>
      <c r="D1990" s="9">
        <v>130</v>
      </c>
      <c r="E1990" s="9">
        <v>331.99</v>
      </c>
      <c r="F1990" s="9">
        <v>134.61000000000001</v>
      </c>
      <c r="G1990" s="9">
        <v>331.99</v>
      </c>
      <c r="H1990" s="9">
        <v>130</v>
      </c>
      <c r="I1990" s="9">
        <v>331.99</v>
      </c>
      <c r="J1990" s="9">
        <v>133.49</v>
      </c>
    </row>
    <row r="1991" spans="1:10" ht="15.75" x14ac:dyDescent="0.25">
      <c r="A1991" s="12" t="s">
        <v>13796</v>
      </c>
      <c r="B1991" s="10">
        <v>331.99</v>
      </c>
      <c r="C1991" s="10">
        <v>431</v>
      </c>
      <c r="D1991" s="10">
        <v>331.99</v>
      </c>
      <c r="E1991" s="10">
        <v>423.26</v>
      </c>
      <c r="F1991" s="10">
        <v>331.99</v>
      </c>
      <c r="G1991" s="10">
        <v>431</v>
      </c>
      <c r="H1991" s="10">
        <v>331.99</v>
      </c>
      <c r="I1991" s="10">
        <v>424.47</v>
      </c>
      <c r="J1991" s="10">
        <v>331.99</v>
      </c>
    </row>
    <row r="1992" spans="1:10" ht="15.75" x14ac:dyDescent="0.25">
      <c r="A1992" s="11" t="s">
        <v>13797</v>
      </c>
      <c r="B1992" s="9">
        <v>331.99</v>
      </c>
      <c r="C1992" s="9">
        <v>431.09</v>
      </c>
      <c r="D1992" s="9">
        <v>331.99</v>
      </c>
      <c r="E1992" s="9">
        <v>428.47</v>
      </c>
      <c r="F1992" s="9">
        <v>331.99</v>
      </c>
      <c r="G1992" s="9">
        <v>431.09</v>
      </c>
      <c r="H1992" s="9">
        <v>331.99</v>
      </c>
      <c r="I1992" s="9">
        <v>429.5</v>
      </c>
      <c r="J1992" s="9">
        <v>331.99</v>
      </c>
    </row>
    <row r="1993" spans="1:10" ht="15.75" x14ac:dyDescent="0.25">
      <c r="A1993" s="12" t="s">
        <v>13798</v>
      </c>
      <c r="B1993" s="10">
        <v>331.99</v>
      </c>
      <c r="C1993" s="10">
        <v>331.99</v>
      </c>
      <c r="D1993" s="10">
        <v>130</v>
      </c>
      <c r="E1993" s="10">
        <v>331.99</v>
      </c>
      <c r="F1993" s="10">
        <v>137.69999999999999</v>
      </c>
      <c r="G1993" s="10">
        <v>331.99</v>
      </c>
      <c r="H1993" s="10">
        <v>130</v>
      </c>
      <c r="I1993" s="10">
        <v>331.99</v>
      </c>
      <c r="J1993" s="10">
        <v>136.44</v>
      </c>
    </row>
    <row r="1994" spans="1:10" ht="15.75" x14ac:dyDescent="0.25">
      <c r="A1994" s="11" t="s">
        <v>13799</v>
      </c>
      <c r="B1994" s="9">
        <v>364.43</v>
      </c>
      <c r="C1994" s="9">
        <v>364.43</v>
      </c>
      <c r="D1994" s="9">
        <v>130</v>
      </c>
      <c r="E1994" s="9">
        <v>364.43</v>
      </c>
      <c r="F1994" s="9">
        <v>143.88</v>
      </c>
      <c r="G1994" s="9">
        <v>364.43</v>
      </c>
      <c r="H1994" s="9">
        <v>130</v>
      </c>
      <c r="I1994" s="9">
        <v>364.43</v>
      </c>
      <c r="J1994" s="9">
        <v>143.26</v>
      </c>
    </row>
    <row r="1995" spans="1:10" ht="15.75" x14ac:dyDescent="0.25">
      <c r="A1995" s="12" t="s">
        <v>13800</v>
      </c>
      <c r="B1995" s="10">
        <v>364.43</v>
      </c>
      <c r="C1995" s="10">
        <v>364.43</v>
      </c>
      <c r="D1995" s="10">
        <v>130</v>
      </c>
      <c r="E1995" s="10">
        <v>364.43</v>
      </c>
      <c r="F1995" s="10">
        <v>147.41999999999999</v>
      </c>
      <c r="G1995" s="10">
        <v>364.43</v>
      </c>
      <c r="H1995" s="10">
        <v>130</v>
      </c>
      <c r="I1995" s="10">
        <v>364.43</v>
      </c>
      <c r="J1995" s="10">
        <v>146.63999999999999</v>
      </c>
    </row>
    <row r="1996" spans="1:10" ht="15.75" x14ac:dyDescent="0.25">
      <c r="A1996" s="11" t="s">
        <v>13801</v>
      </c>
      <c r="B1996" s="9">
        <v>364.43</v>
      </c>
      <c r="C1996" s="9">
        <v>472.99</v>
      </c>
      <c r="D1996" s="9">
        <v>364.43</v>
      </c>
      <c r="E1996" s="9">
        <v>471.47</v>
      </c>
      <c r="F1996" s="9">
        <v>364.43</v>
      </c>
      <c r="G1996" s="9">
        <v>472.99</v>
      </c>
      <c r="H1996" s="9">
        <v>364.43</v>
      </c>
      <c r="I1996" s="9">
        <v>471.54</v>
      </c>
      <c r="J1996" s="9">
        <v>364.43</v>
      </c>
    </row>
    <row r="1997" spans="1:10" ht="15.75" x14ac:dyDescent="0.25">
      <c r="A1997" s="12" t="s">
        <v>13802</v>
      </c>
      <c r="B1997" s="10">
        <v>364.43</v>
      </c>
      <c r="C1997" s="10">
        <v>473</v>
      </c>
      <c r="D1997" s="10">
        <v>364.43</v>
      </c>
      <c r="E1997" s="10">
        <v>472.59</v>
      </c>
      <c r="F1997" s="10">
        <v>364.43</v>
      </c>
      <c r="G1997" s="10">
        <v>473</v>
      </c>
      <c r="H1997" s="10">
        <v>364.43</v>
      </c>
      <c r="I1997" s="10">
        <v>472.61</v>
      </c>
      <c r="J1997" s="10">
        <v>364.43</v>
      </c>
    </row>
    <row r="1998" spans="1:10" ht="15.75" x14ac:dyDescent="0.25">
      <c r="A1998" s="11" t="s">
        <v>13803</v>
      </c>
      <c r="B1998" s="9">
        <v>406.9</v>
      </c>
      <c r="C1998" s="9">
        <v>625.05999999999995</v>
      </c>
      <c r="D1998" s="9">
        <v>406.9</v>
      </c>
      <c r="E1998" s="9">
        <v>623.32000000000005</v>
      </c>
      <c r="F1998" s="9">
        <v>406.9</v>
      </c>
      <c r="G1998" s="9">
        <v>625.05999999999995</v>
      </c>
      <c r="H1998" s="9">
        <v>406.9</v>
      </c>
      <c r="I1998" s="9">
        <v>624.32000000000005</v>
      </c>
      <c r="J1998" s="9">
        <v>406.9</v>
      </c>
    </row>
    <row r="1999" spans="1:10" ht="15.75" x14ac:dyDescent="0.25">
      <c r="A1999" s="12" t="s">
        <v>13804</v>
      </c>
      <c r="B1999" s="10">
        <v>406.9</v>
      </c>
      <c r="C1999" s="10">
        <v>406.9</v>
      </c>
      <c r="D1999" s="10">
        <v>129.87</v>
      </c>
      <c r="E1999" s="10">
        <v>406.9</v>
      </c>
      <c r="F1999" s="10">
        <v>154.47999999999999</v>
      </c>
      <c r="G1999" s="10">
        <v>406.9</v>
      </c>
      <c r="H1999" s="10">
        <v>129.87</v>
      </c>
      <c r="I1999" s="10">
        <v>406.9</v>
      </c>
      <c r="J1999" s="10">
        <v>153.38</v>
      </c>
    </row>
    <row r="2000" spans="1:10" ht="15.75" x14ac:dyDescent="0.25">
      <c r="A2000" s="11" t="s">
        <v>13805</v>
      </c>
      <c r="B2000" s="9">
        <v>406.9</v>
      </c>
      <c r="C2000" s="9">
        <v>527.99</v>
      </c>
      <c r="D2000" s="9">
        <v>406.9</v>
      </c>
      <c r="E2000" s="9">
        <v>527.73</v>
      </c>
      <c r="F2000" s="9">
        <v>406.9</v>
      </c>
      <c r="G2000" s="9">
        <v>527.99</v>
      </c>
      <c r="H2000" s="9">
        <v>406.9</v>
      </c>
      <c r="I2000" s="9">
        <v>527.74</v>
      </c>
      <c r="J2000" s="9">
        <v>406.9</v>
      </c>
    </row>
    <row r="2001" spans="1:10" ht="15.75" x14ac:dyDescent="0.25">
      <c r="A2001" s="12" t="s">
        <v>13806</v>
      </c>
      <c r="B2001" s="10">
        <v>406.9</v>
      </c>
      <c r="C2001" s="10">
        <v>528.08000000000004</v>
      </c>
      <c r="D2001" s="10">
        <v>406.9</v>
      </c>
      <c r="E2001" s="10">
        <v>527.72</v>
      </c>
      <c r="F2001" s="10">
        <v>406.9</v>
      </c>
      <c r="G2001" s="10">
        <v>528.08000000000004</v>
      </c>
      <c r="H2001" s="10">
        <v>406.9</v>
      </c>
      <c r="I2001" s="10">
        <v>527.74</v>
      </c>
      <c r="J2001" s="10">
        <v>406.9</v>
      </c>
    </row>
    <row r="2002" spans="1:10" ht="15.75" x14ac:dyDescent="0.25">
      <c r="A2002" s="11" t="s">
        <v>13807</v>
      </c>
      <c r="B2002" s="9">
        <v>470</v>
      </c>
      <c r="C2002" s="9">
        <v>610</v>
      </c>
      <c r="D2002" s="9">
        <v>470</v>
      </c>
      <c r="E2002" s="9">
        <v>605.96</v>
      </c>
      <c r="F2002" s="9">
        <v>470</v>
      </c>
      <c r="G2002" s="9">
        <v>610</v>
      </c>
      <c r="H2002" s="9">
        <v>470</v>
      </c>
      <c r="I2002" s="9">
        <v>607.05999999999995</v>
      </c>
      <c r="J2002" s="9">
        <v>470</v>
      </c>
    </row>
    <row r="2003" spans="1:10" ht="15.75" x14ac:dyDescent="0.25">
      <c r="A2003" s="12" t="s">
        <v>13808</v>
      </c>
      <c r="B2003" s="10">
        <v>470</v>
      </c>
      <c r="C2003" s="10">
        <v>470</v>
      </c>
      <c r="D2003" s="10">
        <v>130</v>
      </c>
      <c r="E2003" s="10">
        <v>470</v>
      </c>
      <c r="F2003" s="10">
        <v>151.1</v>
      </c>
      <c r="G2003" s="10">
        <v>470</v>
      </c>
      <c r="H2003" s="10">
        <v>130</v>
      </c>
      <c r="I2003" s="10">
        <v>470</v>
      </c>
      <c r="J2003" s="10">
        <v>150.16</v>
      </c>
    </row>
    <row r="2004" spans="1:10" ht="15.75" x14ac:dyDescent="0.25">
      <c r="A2004" s="11" t="s">
        <v>13809</v>
      </c>
      <c r="B2004" s="9">
        <v>470</v>
      </c>
      <c r="C2004" s="9">
        <v>470</v>
      </c>
      <c r="D2004" s="9">
        <v>130</v>
      </c>
      <c r="E2004" s="9">
        <v>470</v>
      </c>
      <c r="F2004" s="9">
        <v>143.87</v>
      </c>
      <c r="G2004" s="9">
        <v>470</v>
      </c>
      <c r="H2004" s="9">
        <v>130</v>
      </c>
      <c r="I2004" s="9">
        <v>470</v>
      </c>
      <c r="J2004" s="9">
        <v>143.25</v>
      </c>
    </row>
    <row r="2005" spans="1:10" ht="15.75" x14ac:dyDescent="0.25">
      <c r="A2005" s="12" t="s">
        <v>13810</v>
      </c>
      <c r="B2005" s="10">
        <v>470</v>
      </c>
      <c r="C2005" s="10">
        <v>610</v>
      </c>
      <c r="D2005" s="10">
        <v>470</v>
      </c>
      <c r="E2005" s="10">
        <v>601.82000000000005</v>
      </c>
      <c r="F2005" s="10">
        <v>470</v>
      </c>
      <c r="G2005" s="10">
        <v>610</v>
      </c>
      <c r="H2005" s="10">
        <v>470</v>
      </c>
      <c r="I2005" s="10">
        <v>603.1</v>
      </c>
      <c r="J2005" s="10">
        <v>470</v>
      </c>
    </row>
    <row r="2006" spans="1:10" ht="15.75" x14ac:dyDescent="0.25">
      <c r="A2006" s="11" t="s">
        <v>13811</v>
      </c>
      <c r="B2006" s="9">
        <v>574.51</v>
      </c>
      <c r="C2006" s="9">
        <v>574.51</v>
      </c>
      <c r="D2006" s="9">
        <v>129.54</v>
      </c>
      <c r="E2006" s="9">
        <v>574.51</v>
      </c>
      <c r="F2006" s="9">
        <v>144.13</v>
      </c>
      <c r="G2006" s="9">
        <v>574.51</v>
      </c>
      <c r="H2006" s="9">
        <v>129.54</v>
      </c>
      <c r="I2006" s="9">
        <v>574.51</v>
      </c>
      <c r="J2006" s="9">
        <v>143.47999999999999</v>
      </c>
    </row>
    <row r="2007" spans="1:10" ht="15.75" x14ac:dyDescent="0.25">
      <c r="A2007" s="12" t="s">
        <v>13812</v>
      </c>
      <c r="B2007" s="10">
        <v>574.51</v>
      </c>
      <c r="C2007" s="10">
        <v>745</v>
      </c>
      <c r="D2007" s="10">
        <v>574.51</v>
      </c>
      <c r="E2007" s="10">
        <v>738.87</v>
      </c>
      <c r="F2007" s="10">
        <v>574.51</v>
      </c>
      <c r="G2007" s="10">
        <v>745</v>
      </c>
      <c r="H2007" s="10">
        <v>574.51</v>
      </c>
      <c r="I2007" s="10">
        <v>740.06</v>
      </c>
      <c r="J2007" s="10">
        <v>574.51</v>
      </c>
    </row>
    <row r="2008" spans="1:10" ht="15.75" x14ac:dyDescent="0.25">
      <c r="A2008" s="11" t="s">
        <v>13813</v>
      </c>
      <c r="B2008" s="9">
        <v>574.51</v>
      </c>
      <c r="C2008" s="9">
        <v>745</v>
      </c>
      <c r="D2008" s="9">
        <v>574.51</v>
      </c>
      <c r="E2008" s="9">
        <v>742.51</v>
      </c>
      <c r="F2008" s="9">
        <v>574.51</v>
      </c>
      <c r="G2008" s="9">
        <v>745</v>
      </c>
      <c r="H2008" s="9">
        <v>574.51</v>
      </c>
      <c r="I2008" s="9">
        <v>743.19</v>
      </c>
      <c r="J2008" s="9">
        <v>574.51</v>
      </c>
    </row>
    <row r="2009" spans="1:10" ht="15.75" x14ac:dyDescent="0.25">
      <c r="A2009" s="12" t="s">
        <v>13814</v>
      </c>
      <c r="B2009" s="10">
        <v>574.51</v>
      </c>
      <c r="C2009" s="10">
        <v>745.02</v>
      </c>
      <c r="D2009" s="10">
        <v>574.51</v>
      </c>
      <c r="E2009" s="10">
        <v>741.85</v>
      </c>
      <c r="F2009" s="10">
        <v>574.51</v>
      </c>
      <c r="G2009" s="10">
        <v>745.02</v>
      </c>
      <c r="H2009" s="10">
        <v>574.51</v>
      </c>
      <c r="I2009" s="10">
        <v>742.91</v>
      </c>
      <c r="J2009" s="10">
        <v>574.51</v>
      </c>
    </row>
    <row r="2010" spans="1:10" ht="15.75" x14ac:dyDescent="0.25">
      <c r="A2010" s="11" t="s">
        <v>13815</v>
      </c>
      <c r="B2010" s="9">
        <v>490.53</v>
      </c>
      <c r="C2010" s="9">
        <v>637</v>
      </c>
      <c r="D2010" s="9">
        <v>490.53</v>
      </c>
      <c r="E2010" s="9">
        <v>633.22</v>
      </c>
      <c r="F2010" s="9">
        <v>490.53</v>
      </c>
      <c r="G2010" s="9">
        <v>637</v>
      </c>
      <c r="H2010" s="9">
        <v>490.53</v>
      </c>
      <c r="I2010" s="9">
        <v>633.39</v>
      </c>
      <c r="J2010" s="9">
        <v>490.53</v>
      </c>
    </row>
    <row r="2011" spans="1:10" ht="15.75" x14ac:dyDescent="0.25">
      <c r="A2011" s="12" t="s">
        <v>13816</v>
      </c>
      <c r="B2011" s="10">
        <v>490.53</v>
      </c>
      <c r="C2011" s="10">
        <v>637</v>
      </c>
      <c r="D2011" s="10">
        <v>490.53</v>
      </c>
      <c r="E2011" s="10">
        <v>635.25</v>
      </c>
      <c r="F2011" s="10">
        <v>490.53</v>
      </c>
      <c r="G2011" s="10">
        <v>637</v>
      </c>
      <c r="H2011" s="10">
        <v>490.53</v>
      </c>
      <c r="I2011" s="10">
        <v>635.33000000000004</v>
      </c>
      <c r="J2011" s="10">
        <v>490.53</v>
      </c>
    </row>
    <row r="2012" spans="1:10" ht="15.75" x14ac:dyDescent="0.25">
      <c r="A2012" s="11" t="s">
        <v>13817</v>
      </c>
      <c r="B2012" s="9">
        <v>490.53</v>
      </c>
      <c r="C2012" s="9">
        <v>490.53</v>
      </c>
      <c r="D2012" s="9">
        <v>130</v>
      </c>
      <c r="E2012" s="9">
        <v>490.53</v>
      </c>
      <c r="F2012" s="9">
        <v>138.04</v>
      </c>
      <c r="G2012" s="9">
        <v>490.53</v>
      </c>
      <c r="H2012" s="9">
        <v>130</v>
      </c>
      <c r="I2012" s="9">
        <v>490.53</v>
      </c>
      <c r="J2012" s="9">
        <v>137.68</v>
      </c>
    </row>
    <row r="2013" spans="1:10" ht="15.75" x14ac:dyDescent="0.25">
      <c r="A2013" s="12" t="s">
        <v>13818</v>
      </c>
      <c r="B2013" s="10">
        <v>490.53</v>
      </c>
      <c r="C2013" s="10">
        <v>490.53</v>
      </c>
      <c r="D2013" s="10">
        <v>128.94999999999999</v>
      </c>
      <c r="E2013" s="10">
        <v>490.53</v>
      </c>
      <c r="F2013" s="10">
        <v>146.55000000000001</v>
      </c>
      <c r="G2013" s="10">
        <v>490.53</v>
      </c>
      <c r="H2013" s="10">
        <v>128.94999999999999</v>
      </c>
      <c r="I2013" s="10">
        <v>490.53</v>
      </c>
      <c r="J2013" s="10">
        <v>145.76</v>
      </c>
    </row>
    <row r="2014" spans="1:10" ht="15.75" x14ac:dyDescent="0.25">
      <c r="A2014" s="11" t="s">
        <v>13819</v>
      </c>
      <c r="B2014" s="9">
        <v>403.66</v>
      </c>
      <c r="C2014" s="9">
        <v>523.08000000000004</v>
      </c>
      <c r="D2014" s="9">
        <v>403.66</v>
      </c>
      <c r="E2014" s="9">
        <v>518.21</v>
      </c>
      <c r="F2014" s="9">
        <v>403.66</v>
      </c>
      <c r="G2014" s="9">
        <v>523.08000000000004</v>
      </c>
      <c r="H2014" s="9">
        <v>403.66</v>
      </c>
      <c r="I2014" s="9">
        <v>519.35</v>
      </c>
      <c r="J2014" s="9">
        <v>403.66</v>
      </c>
    </row>
    <row r="2015" spans="1:10" ht="15.75" x14ac:dyDescent="0.25">
      <c r="A2015" s="12" t="s">
        <v>13820</v>
      </c>
      <c r="B2015" s="10">
        <v>403.66</v>
      </c>
      <c r="C2015" s="10">
        <v>523.03</v>
      </c>
      <c r="D2015" s="10">
        <v>403.66</v>
      </c>
      <c r="E2015" s="10">
        <v>518.02</v>
      </c>
      <c r="F2015" s="10">
        <v>403.66</v>
      </c>
      <c r="G2015" s="10">
        <v>523.03</v>
      </c>
      <c r="H2015" s="10">
        <v>403.66</v>
      </c>
      <c r="I2015" s="10">
        <v>519.16</v>
      </c>
      <c r="J2015" s="10">
        <v>403.66</v>
      </c>
    </row>
    <row r="2016" spans="1:10" ht="15.75" x14ac:dyDescent="0.25">
      <c r="A2016" s="11" t="s">
        <v>13821</v>
      </c>
      <c r="B2016" s="9">
        <v>403.66</v>
      </c>
      <c r="C2016" s="9">
        <v>403.66</v>
      </c>
      <c r="D2016" s="9">
        <v>130</v>
      </c>
      <c r="E2016" s="9">
        <v>403.66</v>
      </c>
      <c r="F2016" s="9">
        <v>139.43</v>
      </c>
      <c r="G2016" s="9">
        <v>403.66</v>
      </c>
      <c r="H2016" s="9">
        <v>130</v>
      </c>
      <c r="I2016" s="9">
        <v>403.66</v>
      </c>
      <c r="J2016" s="9">
        <v>138.09</v>
      </c>
    </row>
    <row r="2017" spans="1:10" ht="15.75" x14ac:dyDescent="0.25">
      <c r="A2017" s="12" t="s">
        <v>13822</v>
      </c>
      <c r="B2017" s="10">
        <v>403.66</v>
      </c>
      <c r="C2017" s="10">
        <v>403.66</v>
      </c>
      <c r="D2017" s="10">
        <v>112.18</v>
      </c>
      <c r="E2017" s="10">
        <v>403.66</v>
      </c>
      <c r="F2017" s="10">
        <v>127.28</v>
      </c>
      <c r="G2017" s="10">
        <v>403.66</v>
      </c>
      <c r="H2017" s="10">
        <v>112.18</v>
      </c>
      <c r="I2017" s="10">
        <v>403.66</v>
      </c>
      <c r="J2017" s="10">
        <v>125.69</v>
      </c>
    </row>
    <row r="2018" spans="1:10" ht="15.75" x14ac:dyDescent="0.25">
      <c r="A2018" s="11" t="s">
        <v>13823</v>
      </c>
      <c r="B2018" s="9">
        <v>370</v>
      </c>
      <c r="C2018" s="9">
        <v>370</v>
      </c>
      <c r="D2018" s="9">
        <v>129.43</v>
      </c>
      <c r="E2018" s="9">
        <v>370</v>
      </c>
      <c r="F2018" s="9">
        <v>147.49</v>
      </c>
      <c r="G2018" s="9">
        <v>370</v>
      </c>
      <c r="H2018" s="9">
        <v>129.43</v>
      </c>
      <c r="I2018" s="9">
        <v>370</v>
      </c>
      <c r="J2018" s="9">
        <v>146.68</v>
      </c>
    </row>
    <row r="2019" spans="1:10" ht="15.75" x14ac:dyDescent="0.25">
      <c r="A2019" s="12" t="s">
        <v>13824</v>
      </c>
      <c r="B2019" s="10">
        <v>370</v>
      </c>
      <c r="C2019" s="10">
        <v>480</v>
      </c>
      <c r="D2019" s="10">
        <v>370</v>
      </c>
      <c r="E2019" s="10">
        <v>473.1</v>
      </c>
      <c r="F2019" s="10">
        <v>370</v>
      </c>
      <c r="G2019" s="10">
        <v>480</v>
      </c>
      <c r="H2019" s="10">
        <v>370</v>
      </c>
      <c r="I2019" s="10">
        <v>474.33</v>
      </c>
      <c r="J2019" s="10">
        <v>370</v>
      </c>
    </row>
    <row r="2020" spans="1:10" ht="15.75" x14ac:dyDescent="0.25">
      <c r="A2020" s="11" t="s">
        <v>13825</v>
      </c>
      <c r="B2020" s="9">
        <v>370</v>
      </c>
      <c r="C2020" s="9">
        <v>370</v>
      </c>
      <c r="D2020" s="9">
        <v>130</v>
      </c>
      <c r="E2020" s="9">
        <v>370</v>
      </c>
      <c r="F2020" s="9">
        <v>140.44999999999999</v>
      </c>
      <c r="G2020" s="9">
        <v>370</v>
      </c>
      <c r="H2020" s="9">
        <v>130</v>
      </c>
      <c r="I2020" s="9">
        <v>370</v>
      </c>
      <c r="J2020" s="9">
        <v>139.99</v>
      </c>
    </row>
    <row r="2021" spans="1:10" ht="15.75" x14ac:dyDescent="0.25">
      <c r="A2021" s="12" t="s">
        <v>13826</v>
      </c>
      <c r="B2021" s="10">
        <v>370</v>
      </c>
      <c r="C2021" s="10">
        <v>370</v>
      </c>
      <c r="D2021" s="10">
        <v>129.88999999999999</v>
      </c>
      <c r="E2021" s="10">
        <v>370</v>
      </c>
      <c r="F2021" s="10">
        <v>138.57</v>
      </c>
      <c r="G2021" s="10">
        <v>370</v>
      </c>
      <c r="H2021" s="10">
        <v>129.88999999999999</v>
      </c>
      <c r="I2021" s="10">
        <v>370</v>
      </c>
      <c r="J2021" s="10">
        <v>138.18</v>
      </c>
    </row>
    <row r="2022" spans="1:10" ht="15.75" x14ac:dyDescent="0.25">
      <c r="A2022" s="11" t="s">
        <v>13827</v>
      </c>
      <c r="B2022" s="9">
        <v>349.39</v>
      </c>
      <c r="C2022" s="9">
        <v>349.39</v>
      </c>
      <c r="D2022" s="9">
        <v>107.49</v>
      </c>
      <c r="E2022" s="9">
        <v>349.39</v>
      </c>
      <c r="F2022" s="9">
        <v>128.63999999999999</v>
      </c>
      <c r="G2022" s="9">
        <v>349.39</v>
      </c>
      <c r="H2022" s="9">
        <v>107.49</v>
      </c>
      <c r="I2022" s="9">
        <v>349.39</v>
      </c>
      <c r="J2022" s="9">
        <v>127.7</v>
      </c>
    </row>
    <row r="2023" spans="1:10" ht="15.75" x14ac:dyDescent="0.25">
      <c r="A2023" s="12" t="s">
        <v>13828</v>
      </c>
      <c r="B2023" s="10">
        <v>349.39</v>
      </c>
      <c r="C2023" s="10">
        <v>453</v>
      </c>
      <c r="D2023" s="10">
        <v>349.39</v>
      </c>
      <c r="E2023" s="10">
        <v>451.8</v>
      </c>
      <c r="F2023" s="10">
        <v>349.39</v>
      </c>
      <c r="G2023" s="10">
        <v>453</v>
      </c>
      <c r="H2023" s="10">
        <v>349.39</v>
      </c>
      <c r="I2023" s="10">
        <v>451.85</v>
      </c>
      <c r="J2023" s="10">
        <v>349.39</v>
      </c>
    </row>
    <row r="2024" spans="1:10" ht="15.75" x14ac:dyDescent="0.25">
      <c r="A2024" s="11" t="s">
        <v>13829</v>
      </c>
      <c r="B2024" s="9">
        <v>349.39</v>
      </c>
      <c r="C2024" s="9">
        <v>349.39</v>
      </c>
      <c r="D2024" s="9">
        <v>129.21</v>
      </c>
      <c r="E2024" s="9">
        <v>349.39</v>
      </c>
      <c r="F2024" s="9">
        <v>144.91</v>
      </c>
      <c r="G2024" s="9">
        <v>349.39</v>
      </c>
      <c r="H2024" s="9">
        <v>129.21</v>
      </c>
      <c r="I2024" s="9">
        <v>349.39</v>
      </c>
      <c r="J2024" s="9">
        <v>144.21</v>
      </c>
    </row>
    <row r="2025" spans="1:10" ht="15.75" x14ac:dyDescent="0.25">
      <c r="A2025" s="12" t="s">
        <v>13830</v>
      </c>
      <c r="B2025" s="10">
        <v>349.39</v>
      </c>
      <c r="C2025" s="10">
        <v>349.39</v>
      </c>
      <c r="D2025" s="10">
        <v>71.930000000000007</v>
      </c>
      <c r="E2025" s="10">
        <v>349.39</v>
      </c>
      <c r="F2025" s="10">
        <v>99.97</v>
      </c>
      <c r="G2025" s="10">
        <v>349.39</v>
      </c>
      <c r="H2025" s="10">
        <v>71.930000000000007</v>
      </c>
      <c r="I2025" s="10">
        <v>349.39</v>
      </c>
      <c r="J2025" s="10">
        <v>98.72</v>
      </c>
    </row>
    <row r="2026" spans="1:10" ht="15.75" x14ac:dyDescent="0.25">
      <c r="A2026" s="11" t="s">
        <v>13831</v>
      </c>
      <c r="B2026" s="9">
        <v>373.07</v>
      </c>
      <c r="C2026" s="9">
        <v>373.07</v>
      </c>
      <c r="D2026" s="9">
        <v>-85.37</v>
      </c>
      <c r="E2026" s="9">
        <v>373.07</v>
      </c>
      <c r="F2026" s="9">
        <v>-75.260000000000005</v>
      </c>
      <c r="G2026" s="9">
        <v>373.07</v>
      </c>
      <c r="H2026" s="9">
        <v>-85.37</v>
      </c>
      <c r="I2026" s="9">
        <v>373.07</v>
      </c>
      <c r="J2026" s="9">
        <v>-75.72</v>
      </c>
    </row>
    <row r="2027" spans="1:10" ht="15.75" x14ac:dyDescent="0.25">
      <c r="A2027" s="12" t="s">
        <v>13832</v>
      </c>
      <c r="B2027" s="10">
        <v>373.07</v>
      </c>
      <c r="C2027" s="10">
        <v>484</v>
      </c>
      <c r="D2027" s="10">
        <v>373.07</v>
      </c>
      <c r="E2027" s="10">
        <v>476.92</v>
      </c>
      <c r="F2027" s="10">
        <v>373.07</v>
      </c>
      <c r="G2027" s="10">
        <v>484</v>
      </c>
      <c r="H2027" s="10">
        <v>373.07</v>
      </c>
      <c r="I2027" s="10">
        <v>477.24</v>
      </c>
      <c r="J2027" s="10">
        <v>373.07</v>
      </c>
    </row>
    <row r="2028" spans="1:10" ht="15.75" x14ac:dyDescent="0.25">
      <c r="A2028" s="11" t="s">
        <v>13833</v>
      </c>
      <c r="B2028" s="9">
        <v>373.07</v>
      </c>
      <c r="C2028" s="9">
        <v>373.07</v>
      </c>
      <c r="D2028" s="9">
        <v>129.34</v>
      </c>
      <c r="E2028" s="9">
        <v>373.07</v>
      </c>
      <c r="F2028" s="9">
        <v>132.74</v>
      </c>
      <c r="G2028" s="9">
        <v>373.07</v>
      </c>
      <c r="H2028" s="9">
        <v>129.34</v>
      </c>
      <c r="I2028" s="9">
        <v>373.07</v>
      </c>
      <c r="J2028" s="9">
        <v>132.59</v>
      </c>
    </row>
    <row r="2029" spans="1:10" ht="15.75" x14ac:dyDescent="0.25">
      <c r="A2029" s="12" t="s">
        <v>13834</v>
      </c>
      <c r="B2029" s="10">
        <v>373.07</v>
      </c>
      <c r="C2029" s="10">
        <v>373.07</v>
      </c>
      <c r="D2029" s="10">
        <v>-7.9</v>
      </c>
      <c r="E2029" s="10">
        <v>373.07</v>
      </c>
      <c r="F2029" s="10">
        <v>-6.15</v>
      </c>
      <c r="G2029" s="10">
        <v>373.07</v>
      </c>
      <c r="H2029" s="10">
        <v>-7.9</v>
      </c>
      <c r="I2029" s="10">
        <v>373.07</v>
      </c>
      <c r="J2029" s="10">
        <v>-6.31</v>
      </c>
    </row>
    <row r="2030" spans="1:10" ht="15.75" x14ac:dyDescent="0.25">
      <c r="A2030" s="11" t="s">
        <v>13835</v>
      </c>
      <c r="B2030" s="9">
        <v>339.41</v>
      </c>
      <c r="C2030" s="9">
        <v>520.47</v>
      </c>
      <c r="D2030" s="9">
        <v>339.41</v>
      </c>
      <c r="E2030" s="9">
        <v>508.72</v>
      </c>
      <c r="F2030" s="9">
        <v>339.41</v>
      </c>
      <c r="G2030" s="9">
        <v>520.47</v>
      </c>
      <c r="H2030" s="9">
        <v>339.41</v>
      </c>
      <c r="I2030" s="9">
        <v>509.24</v>
      </c>
      <c r="J2030" s="9">
        <v>339.41</v>
      </c>
    </row>
    <row r="2031" spans="1:10" ht="15.75" x14ac:dyDescent="0.25">
      <c r="A2031" s="12" t="s">
        <v>13836</v>
      </c>
      <c r="B2031" s="10">
        <v>339.41</v>
      </c>
      <c r="C2031" s="10">
        <v>441.13</v>
      </c>
      <c r="D2031" s="10">
        <v>339.41</v>
      </c>
      <c r="E2031" s="10">
        <v>435.66</v>
      </c>
      <c r="F2031" s="10">
        <v>339.41</v>
      </c>
      <c r="G2031" s="10">
        <v>441.13</v>
      </c>
      <c r="H2031" s="10">
        <v>339.41</v>
      </c>
      <c r="I2031" s="10">
        <v>435.9</v>
      </c>
      <c r="J2031" s="10">
        <v>339.41</v>
      </c>
    </row>
    <row r="2032" spans="1:10" ht="15.75" x14ac:dyDescent="0.25">
      <c r="A2032" s="11" t="s">
        <v>13837</v>
      </c>
      <c r="B2032" s="9">
        <v>339.41</v>
      </c>
      <c r="C2032" s="9">
        <v>441</v>
      </c>
      <c r="D2032" s="9">
        <v>339.41</v>
      </c>
      <c r="E2032" s="9">
        <v>437.06</v>
      </c>
      <c r="F2032" s="9">
        <v>339.41</v>
      </c>
      <c r="G2032" s="9">
        <v>441</v>
      </c>
      <c r="H2032" s="9">
        <v>339.41</v>
      </c>
      <c r="I2032" s="9">
        <v>438.15</v>
      </c>
      <c r="J2032" s="9">
        <v>339.41</v>
      </c>
    </row>
    <row r="2033" spans="1:10" ht="15.75" x14ac:dyDescent="0.25">
      <c r="A2033" s="12" t="s">
        <v>13838</v>
      </c>
      <c r="B2033" s="10">
        <v>339.41</v>
      </c>
      <c r="C2033" s="10">
        <v>339.41</v>
      </c>
      <c r="D2033" s="10">
        <v>107.25</v>
      </c>
      <c r="E2033" s="10">
        <v>339.41</v>
      </c>
      <c r="F2033" s="10">
        <v>115.42</v>
      </c>
      <c r="G2033" s="10">
        <v>339.41</v>
      </c>
      <c r="H2033" s="10">
        <v>107.25</v>
      </c>
      <c r="I2033" s="10">
        <v>339.41</v>
      </c>
      <c r="J2033" s="10">
        <v>114.14</v>
      </c>
    </row>
    <row r="2034" spans="1:10" ht="15.75" x14ac:dyDescent="0.25">
      <c r="A2034" s="11" t="s">
        <v>13839</v>
      </c>
      <c r="B2034" s="9">
        <v>330.08</v>
      </c>
      <c r="C2034" s="9">
        <v>428.01</v>
      </c>
      <c r="D2034" s="9">
        <v>330.08</v>
      </c>
      <c r="E2034" s="9">
        <v>422.82</v>
      </c>
      <c r="F2034" s="9">
        <v>330.08</v>
      </c>
      <c r="G2034" s="9">
        <v>428.01</v>
      </c>
      <c r="H2034" s="9">
        <v>330.08</v>
      </c>
      <c r="I2034" s="9">
        <v>423.96</v>
      </c>
      <c r="J2034" s="9">
        <v>330.08</v>
      </c>
    </row>
    <row r="2035" spans="1:10" ht="15.75" x14ac:dyDescent="0.25">
      <c r="A2035" s="12" t="s">
        <v>13840</v>
      </c>
      <c r="B2035" s="10">
        <v>330.08</v>
      </c>
      <c r="C2035" s="10">
        <v>428.01</v>
      </c>
      <c r="D2035" s="10">
        <v>330.08</v>
      </c>
      <c r="E2035" s="10">
        <v>425.1</v>
      </c>
      <c r="F2035" s="10">
        <v>330.08</v>
      </c>
      <c r="G2035" s="10">
        <v>428.01</v>
      </c>
      <c r="H2035" s="10">
        <v>330.08</v>
      </c>
      <c r="I2035" s="10">
        <v>426.14</v>
      </c>
      <c r="J2035" s="10">
        <v>330.08</v>
      </c>
    </row>
    <row r="2036" spans="1:10" ht="15.75" x14ac:dyDescent="0.25">
      <c r="A2036" s="11" t="s">
        <v>13841</v>
      </c>
      <c r="B2036" s="9">
        <v>330.08</v>
      </c>
      <c r="C2036" s="9">
        <v>428.01</v>
      </c>
      <c r="D2036" s="9">
        <v>330.08</v>
      </c>
      <c r="E2036" s="9">
        <v>424.75</v>
      </c>
      <c r="F2036" s="9">
        <v>330.08</v>
      </c>
      <c r="G2036" s="9">
        <v>428.01</v>
      </c>
      <c r="H2036" s="9">
        <v>330.08</v>
      </c>
      <c r="I2036" s="9">
        <v>425.81</v>
      </c>
      <c r="J2036" s="9">
        <v>330.08</v>
      </c>
    </row>
    <row r="2037" spans="1:10" ht="15.75" x14ac:dyDescent="0.25">
      <c r="A2037" s="12" t="s">
        <v>13842</v>
      </c>
      <c r="B2037" s="10">
        <v>330.08</v>
      </c>
      <c r="C2037" s="10">
        <v>330.08</v>
      </c>
      <c r="D2037" s="10">
        <v>-98.64</v>
      </c>
      <c r="E2037" s="10">
        <v>330.08</v>
      </c>
      <c r="F2037" s="10">
        <v>-91.14</v>
      </c>
      <c r="G2037" s="10">
        <v>330.08</v>
      </c>
      <c r="H2037" s="10">
        <v>-98.64</v>
      </c>
      <c r="I2037" s="10">
        <v>330.08</v>
      </c>
      <c r="J2037" s="10">
        <v>-90.84</v>
      </c>
    </row>
    <row r="2038" spans="1:10" ht="15.75" x14ac:dyDescent="0.25">
      <c r="A2038" s="11" t="s">
        <v>13843</v>
      </c>
      <c r="B2038" s="9">
        <v>310.94</v>
      </c>
      <c r="C2038" s="9">
        <v>403.67</v>
      </c>
      <c r="D2038" s="9">
        <v>310.94</v>
      </c>
      <c r="E2038" s="9">
        <v>396.96</v>
      </c>
      <c r="F2038" s="9">
        <v>310.94</v>
      </c>
      <c r="G2038" s="9">
        <v>403.67</v>
      </c>
      <c r="H2038" s="9">
        <v>310.94</v>
      </c>
      <c r="I2038" s="9">
        <v>397.26</v>
      </c>
      <c r="J2038" s="9">
        <v>310.94</v>
      </c>
    </row>
    <row r="2039" spans="1:10" ht="15.75" x14ac:dyDescent="0.25">
      <c r="A2039" s="12" t="s">
        <v>13844</v>
      </c>
      <c r="B2039" s="10">
        <v>310.94</v>
      </c>
      <c r="C2039" s="10">
        <v>405.91</v>
      </c>
      <c r="D2039" s="10">
        <v>310.94</v>
      </c>
      <c r="E2039" s="10">
        <v>398.26</v>
      </c>
      <c r="F2039" s="10">
        <v>310.94</v>
      </c>
      <c r="G2039" s="10">
        <v>405.91</v>
      </c>
      <c r="H2039" s="10">
        <v>310.94</v>
      </c>
      <c r="I2039" s="10">
        <v>398.6</v>
      </c>
      <c r="J2039" s="10">
        <v>310.94</v>
      </c>
    </row>
    <row r="2040" spans="1:10" ht="15.75" x14ac:dyDescent="0.25">
      <c r="A2040" s="11" t="s">
        <v>13845</v>
      </c>
      <c r="B2040" s="9">
        <v>310.94</v>
      </c>
      <c r="C2040" s="9">
        <v>408.33</v>
      </c>
      <c r="D2040" s="9">
        <v>310.94</v>
      </c>
      <c r="E2040" s="9">
        <v>401.96</v>
      </c>
      <c r="F2040" s="9">
        <v>310.94</v>
      </c>
      <c r="G2040" s="9">
        <v>408.33</v>
      </c>
      <c r="H2040" s="9">
        <v>310.94</v>
      </c>
      <c r="I2040" s="9">
        <v>402.24</v>
      </c>
      <c r="J2040" s="9">
        <v>310.94</v>
      </c>
    </row>
    <row r="2041" spans="1:10" ht="15.75" x14ac:dyDescent="0.25">
      <c r="A2041" s="12" t="s">
        <v>13846</v>
      </c>
      <c r="B2041" s="10">
        <v>310.94</v>
      </c>
      <c r="C2041" s="10">
        <v>423</v>
      </c>
      <c r="D2041" s="10">
        <v>310.94</v>
      </c>
      <c r="E2041" s="10">
        <v>413</v>
      </c>
      <c r="F2041" s="10">
        <v>310.94</v>
      </c>
      <c r="G2041" s="10">
        <v>423</v>
      </c>
      <c r="H2041" s="10">
        <v>310.94</v>
      </c>
      <c r="I2041" s="10">
        <v>414.36</v>
      </c>
      <c r="J2041" s="10">
        <v>310.94</v>
      </c>
    </row>
    <row r="2042" spans="1:10" ht="15.75" x14ac:dyDescent="0.25">
      <c r="A2042" s="11" t="s">
        <v>13847</v>
      </c>
      <c r="B2042" s="9">
        <v>322.2</v>
      </c>
      <c r="C2042" s="9">
        <v>417</v>
      </c>
      <c r="D2042" s="9">
        <v>322.2</v>
      </c>
      <c r="E2042" s="9">
        <v>411.56</v>
      </c>
      <c r="F2042" s="9">
        <v>322.2</v>
      </c>
      <c r="G2042" s="9">
        <v>417</v>
      </c>
      <c r="H2042" s="9">
        <v>322.2</v>
      </c>
      <c r="I2042" s="9">
        <v>412.71</v>
      </c>
      <c r="J2042" s="9">
        <v>322.2</v>
      </c>
    </row>
    <row r="2043" spans="1:10" ht="15.75" x14ac:dyDescent="0.25">
      <c r="A2043" s="12" t="s">
        <v>13848</v>
      </c>
      <c r="B2043" s="10">
        <v>322.2</v>
      </c>
      <c r="C2043" s="10">
        <v>322.2</v>
      </c>
      <c r="D2043" s="10">
        <v>130</v>
      </c>
      <c r="E2043" s="10">
        <v>322.2</v>
      </c>
      <c r="F2043" s="10">
        <v>134.79</v>
      </c>
      <c r="G2043" s="10">
        <v>322.2</v>
      </c>
      <c r="H2043" s="10">
        <v>130</v>
      </c>
      <c r="I2043" s="10">
        <v>322.2</v>
      </c>
      <c r="J2043" s="10">
        <v>134.72999999999999</v>
      </c>
    </row>
    <row r="2044" spans="1:10" ht="15.75" x14ac:dyDescent="0.25">
      <c r="A2044" s="11" t="s">
        <v>13849</v>
      </c>
      <c r="B2044" s="9">
        <v>322.2</v>
      </c>
      <c r="C2044" s="9">
        <v>322.2</v>
      </c>
      <c r="D2044" s="9">
        <v>130</v>
      </c>
      <c r="E2044" s="9">
        <v>322.2</v>
      </c>
      <c r="F2044" s="9">
        <v>134.03</v>
      </c>
      <c r="G2044" s="9">
        <v>322.2</v>
      </c>
      <c r="H2044" s="9">
        <v>130</v>
      </c>
      <c r="I2044" s="9">
        <v>322.2</v>
      </c>
      <c r="J2044" s="9">
        <v>134.34</v>
      </c>
    </row>
    <row r="2045" spans="1:10" ht="15.75" x14ac:dyDescent="0.25">
      <c r="A2045" s="12" t="s">
        <v>13850</v>
      </c>
      <c r="B2045" s="10">
        <v>322.2</v>
      </c>
      <c r="C2045" s="10">
        <v>417.18</v>
      </c>
      <c r="D2045" s="10">
        <v>322.2</v>
      </c>
      <c r="E2045" s="10">
        <v>405.92</v>
      </c>
      <c r="F2045" s="10">
        <v>322.2</v>
      </c>
      <c r="G2045" s="10">
        <v>417.18</v>
      </c>
      <c r="H2045" s="10">
        <v>322.2</v>
      </c>
      <c r="I2045" s="10">
        <v>407.17</v>
      </c>
      <c r="J2045" s="10">
        <v>322.2</v>
      </c>
    </row>
    <row r="2046" spans="1:10" ht="15.75" x14ac:dyDescent="0.25">
      <c r="A2046" s="11" t="s">
        <v>13851</v>
      </c>
      <c r="B2046" s="9">
        <v>360</v>
      </c>
      <c r="C2046" s="9">
        <v>360</v>
      </c>
      <c r="D2046" s="9">
        <v>129.71</v>
      </c>
      <c r="E2046" s="9">
        <v>360</v>
      </c>
      <c r="F2046" s="9">
        <v>141.34</v>
      </c>
      <c r="G2046" s="9">
        <v>360</v>
      </c>
      <c r="H2046" s="9">
        <v>129.71</v>
      </c>
      <c r="I2046" s="9">
        <v>360</v>
      </c>
      <c r="J2046" s="9">
        <v>141.19</v>
      </c>
    </row>
    <row r="2047" spans="1:10" ht="15.75" x14ac:dyDescent="0.25">
      <c r="A2047" s="12" t="s">
        <v>13852</v>
      </c>
      <c r="B2047" s="10">
        <v>360</v>
      </c>
      <c r="C2047" s="10">
        <v>360</v>
      </c>
      <c r="D2047" s="10">
        <v>129.66</v>
      </c>
      <c r="E2047" s="10">
        <v>360</v>
      </c>
      <c r="F2047" s="10">
        <v>131.94999999999999</v>
      </c>
      <c r="G2047" s="10">
        <v>360</v>
      </c>
      <c r="H2047" s="10">
        <v>129.66</v>
      </c>
      <c r="I2047" s="10">
        <v>360</v>
      </c>
      <c r="J2047" s="10">
        <v>131.85</v>
      </c>
    </row>
    <row r="2048" spans="1:10" ht="15.75" x14ac:dyDescent="0.25">
      <c r="A2048" s="11" t="s">
        <v>13853</v>
      </c>
      <c r="B2048" s="9">
        <v>360</v>
      </c>
      <c r="C2048" s="9">
        <v>620.13</v>
      </c>
      <c r="D2048" s="9">
        <v>360</v>
      </c>
      <c r="E2048" s="9">
        <v>602</v>
      </c>
      <c r="F2048" s="9">
        <v>360</v>
      </c>
      <c r="G2048" s="9">
        <v>620.13</v>
      </c>
      <c r="H2048" s="9">
        <v>360</v>
      </c>
      <c r="I2048" s="9">
        <v>603.72</v>
      </c>
      <c r="J2048" s="9">
        <v>360</v>
      </c>
    </row>
    <row r="2049" spans="1:10" ht="15.75" x14ac:dyDescent="0.25">
      <c r="A2049" s="12" t="s">
        <v>13854</v>
      </c>
      <c r="B2049" s="10">
        <v>360</v>
      </c>
      <c r="C2049" s="10">
        <v>655.73</v>
      </c>
      <c r="D2049" s="10">
        <v>360</v>
      </c>
      <c r="E2049" s="10">
        <v>630.47</v>
      </c>
      <c r="F2049" s="10">
        <v>360</v>
      </c>
      <c r="G2049" s="10">
        <v>655.73</v>
      </c>
      <c r="H2049" s="10">
        <v>360</v>
      </c>
      <c r="I2049" s="10">
        <v>631.6</v>
      </c>
      <c r="J2049" s="10">
        <v>360</v>
      </c>
    </row>
    <row r="2050" spans="1:10" ht="15.75" x14ac:dyDescent="0.25">
      <c r="A2050" s="11" t="s">
        <v>13855</v>
      </c>
      <c r="B2050" s="9">
        <v>435.1</v>
      </c>
      <c r="C2050" s="9">
        <v>709.43</v>
      </c>
      <c r="D2050" s="9">
        <v>435.1</v>
      </c>
      <c r="E2050" s="9">
        <v>687.18</v>
      </c>
      <c r="F2050" s="9">
        <v>435.1</v>
      </c>
      <c r="G2050" s="9">
        <v>709.43</v>
      </c>
      <c r="H2050" s="9">
        <v>435.1</v>
      </c>
      <c r="I2050" s="9">
        <v>688.25</v>
      </c>
      <c r="J2050" s="9">
        <v>435.1</v>
      </c>
    </row>
    <row r="2051" spans="1:10" ht="15.75" x14ac:dyDescent="0.25">
      <c r="A2051" s="12" t="s">
        <v>13856</v>
      </c>
      <c r="B2051" s="10">
        <v>435.1</v>
      </c>
      <c r="C2051" s="10">
        <v>565.62</v>
      </c>
      <c r="D2051" s="10">
        <v>435.1</v>
      </c>
      <c r="E2051" s="10">
        <v>554.01</v>
      </c>
      <c r="F2051" s="10">
        <v>435.1</v>
      </c>
      <c r="G2051" s="10">
        <v>565.62</v>
      </c>
      <c r="H2051" s="10">
        <v>435.1</v>
      </c>
      <c r="I2051" s="10">
        <v>554.53</v>
      </c>
      <c r="J2051" s="10">
        <v>435.1</v>
      </c>
    </row>
    <row r="2052" spans="1:10" ht="15.75" x14ac:dyDescent="0.25">
      <c r="A2052" s="11" t="s">
        <v>13857</v>
      </c>
      <c r="B2052" s="9">
        <v>435.1</v>
      </c>
      <c r="C2052" s="9">
        <v>674.14</v>
      </c>
      <c r="D2052" s="9">
        <v>435.1</v>
      </c>
      <c r="E2052" s="9">
        <v>653.20000000000005</v>
      </c>
      <c r="F2052" s="9">
        <v>435.1</v>
      </c>
      <c r="G2052" s="9">
        <v>674.14</v>
      </c>
      <c r="H2052" s="9">
        <v>435.1</v>
      </c>
      <c r="I2052" s="9">
        <v>654.14</v>
      </c>
      <c r="J2052" s="9">
        <v>435.1</v>
      </c>
    </row>
    <row r="2053" spans="1:10" ht="15.75" x14ac:dyDescent="0.25">
      <c r="A2053" s="12" t="s">
        <v>13858</v>
      </c>
      <c r="B2053" s="10">
        <v>435.1</v>
      </c>
      <c r="C2053" s="10">
        <v>689.63</v>
      </c>
      <c r="D2053" s="10">
        <v>435.1</v>
      </c>
      <c r="E2053" s="10">
        <v>667.09</v>
      </c>
      <c r="F2053" s="10">
        <v>435.1</v>
      </c>
      <c r="G2053" s="10">
        <v>689.63</v>
      </c>
      <c r="H2053" s="10">
        <v>435.1</v>
      </c>
      <c r="I2053" s="10">
        <v>667.18</v>
      </c>
      <c r="J2053" s="10">
        <v>435.1</v>
      </c>
    </row>
    <row r="2054" spans="1:10" ht="15.75" x14ac:dyDescent="0.25">
      <c r="A2054" s="11" t="s">
        <v>13859</v>
      </c>
      <c r="B2054" s="9">
        <v>536.03</v>
      </c>
      <c r="C2054" s="9">
        <v>748.33</v>
      </c>
      <c r="D2054" s="9">
        <v>536.03</v>
      </c>
      <c r="E2054" s="9">
        <v>724.01</v>
      </c>
      <c r="F2054" s="9">
        <v>536.03</v>
      </c>
      <c r="G2054" s="9">
        <v>748.33</v>
      </c>
      <c r="H2054" s="9">
        <v>536.03</v>
      </c>
      <c r="I2054" s="9">
        <v>725.1</v>
      </c>
      <c r="J2054" s="9">
        <v>536.03</v>
      </c>
    </row>
    <row r="2055" spans="1:10" ht="15.75" x14ac:dyDescent="0.25">
      <c r="A2055" s="12" t="s">
        <v>13860</v>
      </c>
      <c r="B2055" s="10">
        <v>536.03</v>
      </c>
      <c r="C2055" s="10">
        <v>763.75</v>
      </c>
      <c r="D2055" s="10">
        <v>536.03</v>
      </c>
      <c r="E2055" s="10">
        <v>740.54</v>
      </c>
      <c r="F2055" s="10">
        <v>536.03</v>
      </c>
      <c r="G2055" s="10">
        <v>763.75</v>
      </c>
      <c r="H2055" s="10">
        <v>536.03</v>
      </c>
      <c r="I2055" s="10">
        <v>742.29</v>
      </c>
      <c r="J2055" s="10">
        <v>536.03</v>
      </c>
    </row>
    <row r="2056" spans="1:10" ht="15.75" x14ac:dyDescent="0.25">
      <c r="A2056" s="11" t="s">
        <v>13861</v>
      </c>
      <c r="B2056" s="9">
        <v>536.03</v>
      </c>
      <c r="C2056" s="9">
        <v>768.37</v>
      </c>
      <c r="D2056" s="9">
        <v>536.03</v>
      </c>
      <c r="E2056" s="9">
        <v>739.26</v>
      </c>
      <c r="F2056" s="9">
        <v>536.03</v>
      </c>
      <c r="G2056" s="9">
        <v>768.37</v>
      </c>
      <c r="H2056" s="9">
        <v>536.03</v>
      </c>
      <c r="I2056" s="9">
        <v>740.56</v>
      </c>
      <c r="J2056" s="9">
        <v>536.03</v>
      </c>
    </row>
    <row r="2057" spans="1:10" ht="15.75" x14ac:dyDescent="0.25">
      <c r="A2057" s="12" t="s">
        <v>13862</v>
      </c>
      <c r="B2057" s="10">
        <v>536.03</v>
      </c>
      <c r="C2057" s="10">
        <v>696.12</v>
      </c>
      <c r="D2057" s="10">
        <v>536.03</v>
      </c>
      <c r="E2057" s="10">
        <v>681.15</v>
      </c>
      <c r="F2057" s="10">
        <v>536.03</v>
      </c>
      <c r="G2057" s="10">
        <v>696.12</v>
      </c>
      <c r="H2057" s="10">
        <v>536.03</v>
      </c>
      <c r="I2057" s="10">
        <v>681.81</v>
      </c>
      <c r="J2057" s="10">
        <v>536.03</v>
      </c>
    </row>
    <row r="2058" spans="1:10" ht="15.75" x14ac:dyDescent="0.25">
      <c r="A2058" s="11" t="s">
        <v>13863</v>
      </c>
      <c r="B2058" s="9">
        <v>511.74</v>
      </c>
      <c r="C2058" s="9">
        <v>665.53</v>
      </c>
      <c r="D2058" s="9">
        <v>511.74</v>
      </c>
      <c r="E2058" s="9">
        <v>640.64</v>
      </c>
      <c r="F2058" s="9">
        <v>511.74</v>
      </c>
      <c r="G2058" s="9">
        <v>665.53</v>
      </c>
      <c r="H2058" s="9">
        <v>511.74</v>
      </c>
      <c r="I2058" s="9">
        <v>641.76</v>
      </c>
      <c r="J2058" s="9">
        <v>511.74</v>
      </c>
    </row>
    <row r="2059" spans="1:10" ht="15.75" x14ac:dyDescent="0.25">
      <c r="A2059" s="12" t="s">
        <v>13864</v>
      </c>
      <c r="B2059" s="10">
        <v>511.74</v>
      </c>
      <c r="C2059" s="10">
        <v>665.25</v>
      </c>
      <c r="D2059" s="10">
        <v>511.74</v>
      </c>
      <c r="E2059" s="10">
        <v>649.13</v>
      </c>
      <c r="F2059" s="10">
        <v>511.74</v>
      </c>
      <c r="G2059" s="10">
        <v>665.25</v>
      </c>
      <c r="H2059" s="10">
        <v>511.74</v>
      </c>
      <c r="I2059" s="10">
        <v>649.85</v>
      </c>
      <c r="J2059" s="10">
        <v>511.74</v>
      </c>
    </row>
    <row r="2060" spans="1:10" ht="15.75" x14ac:dyDescent="0.25">
      <c r="A2060" s="11" t="s">
        <v>13865</v>
      </c>
      <c r="B2060" s="9">
        <v>511.74</v>
      </c>
      <c r="C2060" s="9">
        <v>511.74</v>
      </c>
      <c r="D2060" s="9">
        <v>129.80000000000001</v>
      </c>
      <c r="E2060" s="9">
        <v>511.74</v>
      </c>
      <c r="F2060" s="9">
        <v>137.16999999999999</v>
      </c>
      <c r="G2060" s="9">
        <v>511.74</v>
      </c>
      <c r="H2060" s="9">
        <v>129.80000000000001</v>
      </c>
      <c r="I2060" s="9">
        <v>511.74</v>
      </c>
      <c r="J2060" s="9">
        <v>136.84</v>
      </c>
    </row>
    <row r="2061" spans="1:10" ht="15.75" x14ac:dyDescent="0.25">
      <c r="A2061" s="12" t="s">
        <v>13866</v>
      </c>
      <c r="B2061" s="10">
        <v>511.74</v>
      </c>
      <c r="C2061" s="10">
        <v>400.47</v>
      </c>
      <c r="D2061" s="10">
        <v>400.47</v>
      </c>
      <c r="E2061" s="10">
        <v>400.47</v>
      </c>
      <c r="F2061" s="10">
        <v>400.47</v>
      </c>
      <c r="G2061" s="10">
        <v>400.47</v>
      </c>
      <c r="H2061" s="10">
        <v>400.47</v>
      </c>
      <c r="I2061" s="10">
        <v>400.47</v>
      </c>
      <c r="J2061" s="10">
        <v>400.47</v>
      </c>
    </row>
    <row r="2062" spans="1:10" ht="15.75" x14ac:dyDescent="0.25">
      <c r="A2062" s="11" t="s">
        <v>13867</v>
      </c>
      <c r="B2062" s="9">
        <v>430.03</v>
      </c>
      <c r="C2062" s="9">
        <v>375.79</v>
      </c>
      <c r="D2062" s="9">
        <v>375.79</v>
      </c>
      <c r="E2062" s="9">
        <v>375.79</v>
      </c>
      <c r="F2062" s="9">
        <v>375.79</v>
      </c>
      <c r="G2062" s="9">
        <v>375.79</v>
      </c>
      <c r="H2062" s="9">
        <v>375.79</v>
      </c>
      <c r="I2062" s="9">
        <v>375.79</v>
      </c>
      <c r="J2062" s="9">
        <v>375.79</v>
      </c>
    </row>
    <row r="2063" spans="1:10" ht="15.75" x14ac:dyDescent="0.25">
      <c r="A2063" s="12" t="s">
        <v>13868</v>
      </c>
      <c r="B2063" s="10">
        <v>430.03</v>
      </c>
      <c r="C2063" s="10">
        <v>415.05</v>
      </c>
      <c r="D2063" s="10">
        <v>415.05</v>
      </c>
      <c r="E2063" s="10">
        <v>415.05</v>
      </c>
      <c r="F2063" s="10">
        <v>415.05</v>
      </c>
      <c r="G2063" s="10">
        <v>415.05</v>
      </c>
      <c r="H2063" s="10">
        <v>415.05</v>
      </c>
      <c r="I2063" s="10">
        <v>415.05</v>
      </c>
      <c r="J2063" s="10">
        <v>415.05</v>
      </c>
    </row>
    <row r="2064" spans="1:10" ht="15.75" x14ac:dyDescent="0.25">
      <c r="A2064" s="11" t="s">
        <v>13869</v>
      </c>
      <c r="B2064" s="9">
        <v>430.03</v>
      </c>
      <c r="C2064" s="9">
        <v>430.03</v>
      </c>
      <c r="D2064" s="9">
        <v>116.94</v>
      </c>
      <c r="E2064" s="9">
        <v>430.03</v>
      </c>
      <c r="F2064" s="9">
        <v>133.96</v>
      </c>
      <c r="G2064" s="9">
        <v>430.03</v>
      </c>
      <c r="H2064" s="9">
        <v>116.94</v>
      </c>
      <c r="I2064" s="9">
        <v>430.03</v>
      </c>
      <c r="J2064" s="9">
        <v>133.19999999999999</v>
      </c>
    </row>
    <row r="2065" spans="1:10" ht="15.75" x14ac:dyDescent="0.25">
      <c r="A2065" s="12" t="s">
        <v>13870</v>
      </c>
      <c r="B2065" s="10">
        <v>430.03</v>
      </c>
      <c r="C2065" s="10">
        <v>430.03</v>
      </c>
      <c r="D2065" s="10">
        <v>91.95</v>
      </c>
      <c r="E2065" s="10">
        <v>430.03</v>
      </c>
      <c r="F2065" s="10">
        <v>115.53</v>
      </c>
      <c r="G2065" s="10">
        <v>430.03</v>
      </c>
      <c r="H2065" s="10">
        <v>91.95</v>
      </c>
      <c r="I2065" s="10">
        <v>430.03</v>
      </c>
      <c r="J2065" s="10">
        <v>114.48</v>
      </c>
    </row>
    <row r="2066" spans="1:10" ht="15.75" x14ac:dyDescent="0.25">
      <c r="A2066" s="11" t="s">
        <v>13871</v>
      </c>
      <c r="B2066" s="9">
        <v>420</v>
      </c>
      <c r="C2066" s="9">
        <v>420</v>
      </c>
      <c r="D2066" s="9">
        <v>-4.0999999999999996</v>
      </c>
      <c r="E2066" s="9">
        <v>420</v>
      </c>
      <c r="F2066" s="9">
        <v>9.44</v>
      </c>
      <c r="G2066" s="9">
        <v>420</v>
      </c>
      <c r="H2066" s="9">
        <v>-4.0999999999999996</v>
      </c>
      <c r="I2066" s="9">
        <v>420</v>
      </c>
      <c r="J2066" s="9">
        <v>8.83</v>
      </c>
    </row>
    <row r="2067" spans="1:10" ht="15.75" x14ac:dyDescent="0.25">
      <c r="A2067" s="12" t="s">
        <v>13872</v>
      </c>
      <c r="B2067" s="10">
        <v>420</v>
      </c>
      <c r="C2067" s="10">
        <v>420</v>
      </c>
      <c r="D2067" s="10">
        <v>129.53</v>
      </c>
      <c r="E2067" s="10">
        <v>420</v>
      </c>
      <c r="F2067" s="10">
        <v>140.88</v>
      </c>
      <c r="G2067" s="10">
        <v>420</v>
      </c>
      <c r="H2067" s="10">
        <v>129.53</v>
      </c>
      <c r="I2067" s="10">
        <v>420</v>
      </c>
      <c r="J2067" s="10">
        <v>139.46</v>
      </c>
    </row>
    <row r="2068" spans="1:10" ht="15.75" x14ac:dyDescent="0.25">
      <c r="A2068" s="11" t="s">
        <v>13873</v>
      </c>
      <c r="B2068" s="9">
        <v>420</v>
      </c>
      <c r="C2068" s="9">
        <v>420</v>
      </c>
      <c r="D2068" s="9">
        <v>127.62</v>
      </c>
      <c r="E2068" s="9">
        <v>420</v>
      </c>
      <c r="F2068" s="9">
        <v>140.5</v>
      </c>
      <c r="G2068" s="9">
        <v>420</v>
      </c>
      <c r="H2068" s="9">
        <v>127.62</v>
      </c>
      <c r="I2068" s="9">
        <v>420</v>
      </c>
      <c r="J2068" s="9">
        <v>139.01</v>
      </c>
    </row>
    <row r="2069" spans="1:10" ht="15.75" x14ac:dyDescent="0.25">
      <c r="A2069" s="12" t="s">
        <v>13874</v>
      </c>
      <c r="B2069" s="10">
        <v>420</v>
      </c>
      <c r="C2069" s="10">
        <v>420</v>
      </c>
      <c r="D2069" s="10">
        <v>129.71</v>
      </c>
      <c r="E2069" s="10">
        <v>420</v>
      </c>
      <c r="F2069" s="10">
        <v>146.1</v>
      </c>
      <c r="G2069" s="10">
        <v>420</v>
      </c>
      <c r="H2069" s="10">
        <v>129.71</v>
      </c>
      <c r="I2069" s="10">
        <v>420</v>
      </c>
      <c r="J2069" s="10">
        <v>145.37</v>
      </c>
    </row>
    <row r="2070" spans="1:10" ht="15.75" x14ac:dyDescent="0.25">
      <c r="A2070" s="11" t="s">
        <v>13875</v>
      </c>
      <c r="B2070" s="9">
        <v>410</v>
      </c>
      <c r="C2070" s="9">
        <v>410</v>
      </c>
      <c r="D2070" s="9">
        <v>-111.53</v>
      </c>
      <c r="E2070" s="9">
        <v>410</v>
      </c>
      <c r="F2070" s="9">
        <v>-86.9</v>
      </c>
      <c r="G2070" s="9">
        <v>410</v>
      </c>
      <c r="H2070" s="9">
        <v>-111.53</v>
      </c>
      <c r="I2070" s="9">
        <v>410</v>
      </c>
      <c r="J2070" s="9">
        <v>-88</v>
      </c>
    </row>
    <row r="2071" spans="1:10" ht="15.75" x14ac:dyDescent="0.25">
      <c r="A2071" s="12" t="s">
        <v>13876</v>
      </c>
      <c r="B2071" s="10">
        <v>410</v>
      </c>
      <c r="C2071" s="10">
        <v>410</v>
      </c>
      <c r="D2071" s="10">
        <v>-22.9</v>
      </c>
      <c r="E2071" s="10">
        <v>410</v>
      </c>
      <c r="F2071" s="10">
        <v>-10.46</v>
      </c>
      <c r="G2071" s="10">
        <v>410</v>
      </c>
      <c r="H2071" s="10">
        <v>-22.9</v>
      </c>
      <c r="I2071" s="10">
        <v>410</v>
      </c>
      <c r="J2071" s="10">
        <v>-11.02</v>
      </c>
    </row>
    <row r="2072" spans="1:10" ht="15.75" x14ac:dyDescent="0.25">
      <c r="A2072" s="11" t="s">
        <v>13877</v>
      </c>
      <c r="B2072" s="9">
        <v>410</v>
      </c>
      <c r="C2072" s="9">
        <v>531.99</v>
      </c>
      <c r="D2072" s="9">
        <v>410</v>
      </c>
      <c r="E2072" s="9">
        <v>526.63</v>
      </c>
      <c r="F2072" s="9">
        <v>410</v>
      </c>
      <c r="G2072" s="9">
        <v>531.99</v>
      </c>
      <c r="H2072" s="9">
        <v>410</v>
      </c>
      <c r="I2072" s="9">
        <v>527.5</v>
      </c>
      <c r="J2072" s="9">
        <v>410</v>
      </c>
    </row>
    <row r="2073" spans="1:10" ht="15.75" x14ac:dyDescent="0.25">
      <c r="A2073" s="12" t="s">
        <v>13878</v>
      </c>
      <c r="B2073" s="10">
        <v>410</v>
      </c>
      <c r="C2073" s="10">
        <v>410</v>
      </c>
      <c r="D2073" s="10">
        <v>129.22999999999999</v>
      </c>
      <c r="E2073" s="10">
        <v>410</v>
      </c>
      <c r="F2073" s="10">
        <v>134.37</v>
      </c>
      <c r="G2073" s="10">
        <v>410</v>
      </c>
      <c r="H2073" s="10">
        <v>129.22999999999999</v>
      </c>
      <c r="I2073" s="10">
        <v>410</v>
      </c>
      <c r="J2073" s="10">
        <v>133.22999999999999</v>
      </c>
    </row>
    <row r="2074" spans="1:10" ht="15.75" x14ac:dyDescent="0.25">
      <c r="A2074" s="11" t="s">
        <v>13879</v>
      </c>
      <c r="B2074" s="9">
        <v>361.5</v>
      </c>
      <c r="C2074" s="9">
        <v>361.5</v>
      </c>
      <c r="D2074" s="9">
        <v>129.13</v>
      </c>
      <c r="E2074" s="9">
        <v>361.5</v>
      </c>
      <c r="F2074" s="9">
        <v>139.91999999999999</v>
      </c>
      <c r="G2074" s="9">
        <v>361.5</v>
      </c>
      <c r="H2074" s="9">
        <v>129.13</v>
      </c>
      <c r="I2074" s="9">
        <v>361.5</v>
      </c>
      <c r="J2074" s="9">
        <v>139.44</v>
      </c>
    </row>
    <row r="2075" spans="1:10" ht="15.75" x14ac:dyDescent="0.25">
      <c r="A2075" s="12" t="s">
        <v>13880</v>
      </c>
      <c r="B2075" s="10">
        <v>361.5</v>
      </c>
      <c r="C2075" s="10">
        <v>361.5</v>
      </c>
      <c r="D2075" s="10">
        <v>129.31</v>
      </c>
      <c r="E2075" s="10">
        <v>361.5</v>
      </c>
      <c r="F2075" s="10">
        <v>134.91</v>
      </c>
      <c r="G2075" s="10">
        <v>361.5</v>
      </c>
      <c r="H2075" s="10">
        <v>129.31</v>
      </c>
      <c r="I2075" s="10">
        <v>361.5</v>
      </c>
      <c r="J2075" s="10">
        <v>133.75</v>
      </c>
    </row>
    <row r="2076" spans="1:10" ht="15.75" x14ac:dyDescent="0.25">
      <c r="A2076" s="11" t="s">
        <v>13881</v>
      </c>
      <c r="B2076" s="9">
        <v>361.5</v>
      </c>
      <c r="C2076" s="9">
        <v>468.02</v>
      </c>
      <c r="D2076" s="9">
        <v>361.5</v>
      </c>
      <c r="E2076" s="9">
        <v>460.98</v>
      </c>
      <c r="F2076" s="9">
        <v>361.5</v>
      </c>
      <c r="G2076" s="9">
        <v>468.02</v>
      </c>
      <c r="H2076" s="9">
        <v>361.5</v>
      </c>
      <c r="I2076" s="9">
        <v>462.21</v>
      </c>
      <c r="J2076" s="9">
        <v>361.5</v>
      </c>
    </row>
    <row r="2077" spans="1:10" ht="15.75" x14ac:dyDescent="0.25">
      <c r="A2077" s="12" t="s">
        <v>13882</v>
      </c>
      <c r="B2077" s="10">
        <v>361.5</v>
      </c>
      <c r="C2077" s="10">
        <v>361.5</v>
      </c>
      <c r="D2077" s="10">
        <v>129.44999999999999</v>
      </c>
      <c r="E2077" s="10">
        <v>361.5</v>
      </c>
      <c r="F2077" s="10">
        <v>145.13999999999999</v>
      </c>
      <c r="G2077" s="10">
        <v>361.5</v>
      </c>
      <c r="H2077" s="10">
        <v>129.44999999999999</v>
      </c>
      <c r="I2077" s="10">
        <v>361.5</v>
      </c>
      <c r="J2077" s="10">
        <v>143.97999999999999</v>
      </c>
    </row>
    <row r="2078" spans="1:10" ht="15.75" x14ac:dyDescent="0.25">
      <c r="A2078" s="11" t="s">
        <v>13883</v>
      </c>
      <c r="B2078" s="9">
        <v>361.37</v>
      </c>
      <c r="C2078" s="9">
        <v>399.63</v>
      </c>
      <c r="D2078" s="9">
        <v>399.63</v>
      </c>
      <c r="E2078" s="9">
        <v>399.63</v>
      </c>
      <c r="F2078" s="9">
        <v>399.63</v>
      </c>
      <c r="G2078" s="9">
        <v>399.63</v>
      </c>
      <c r="H2078" s="9">
        <v>399.63</v>
      </c>
      <c r="I2078" s="9">
        <v>399.63</v>
      </c>
      <c r="J2078" s="9">
        <v>399.63</v>
      </c>
    </row>
    <row r="2079" spans="1:10" ht="15.75" x14ac:dyDescent="0.25">
      <c r="A2079" s="12" t="s">
        <v>13884</v>
      </c>
      <c r="B2079" s="10">
        <v>361.37</v>
      </c>
      <c r="C2079" s="10">
        <v>399.9</v>
      </c>
      <c r="D2079" s="10">
        <v>399.9</v>
      </c>
      <c r="E2079" s="10">
        <v>399.9</v>
      </c>
      <c r="F2079" s="10">
        <v>399.9</v>
      </c>
      <c r="G2079" s="10">
        <v>399.9</v>
      </c>
      <c r="H2079" s="10">
        <v>399.9</v>
      </c>
      <c r="I2079" s="10">
        <v>399.9</v>
      </c>
      <c r="J2079" s="10">
        <v>399.9</v>
      </c>
    </row>
    <row r="2080" spans="1:10" ht="15.75" x14ac:dyDescent="0.25">
      <c r="A2080" s="11" t="s">
        <v>13885</v>
      </c>
      <c r="B2080" s="9">
        <v>361.37</v>
      </c>
      <c r="C2080" s="9">
        <v>399.09</v>
      </c>
      <c r="D2080" s="9">
        <v>399.09</v>
      </c>
      <c r="E2080" s="9">
        <v>399.09</v>
      </c>
      <c r="F2080" s="9">
        <v>399.09</v>
      </c>
      <c r="G2080" s="9">
        <v>399.09</v>
      </c>
      <c r="H2080" s="9">
        <v>399.09</v>
      </c>
      <c r="I2080" s="9">
        <v>399.09</v>
      </c>
      <c r="J2080" s="9">
        <v>399.09</v>
      </c>
    </row>
    <row r="2081" spans="1:10" ht="15.75" x14ac:dyDescent="0.25">
      <c r="A2081" s="12" t="s">
        <v>13886</v>
      </c>
      <c r="B2081" s="10">
        <v>361.37</v>
      </c>
      <c r="C2081" s="10">
        <v>361.37</v>
      </c>
      <c r="D2081" s="10">
        <v>225.49</v>
      </c>
      <c r="E2081" s="10">
        <v>361.37</v>
      </c>
      <c r="F2081" s="10">
        <v>248.72</v>
      </c>
      <c r="G2081" s="10">
        <v>361.37</v>
      </c>
      <c r="H2081" s="10">
        <v>225.49</v>
      </c>
      <c r="I2081" s="10">
        <v>361.37</v>
      </c>
      <c r="J2081" s="10">
        <v>247.68</v>
      </c>
    </row>
    <row r="2082" spans="1:10" ht="15.75" x14ac:dyDescent="0.25">
      <c r="A2082" s="11" t="s">
        <v>13887</v>
      </c>
      <c r="B2082" s="9">
        <v>381.49</v>
      </c>
      <c r="C2082" s="9">
        <v>381.49</v>
      </c>
      <c r="D2082" s="9">
        <v>274.5</v>
      </c>
      <c r="E2082" s="9">
        <v>381.49</v>
      </c>
      <c r="F2082" s="9">
        <v>290.51</v>
      </c>
      <c r="G2082" s="9">
        <v>381.49</v>
      </c>
      <c r="H2082" s="9">
        <v>274.5</v>
      </c>
      <c r="I2082" s="9">
        <v>381.49</v>
      </c>
      <c r="J2082" s="9">
        <v>289.8</v>
      </c>
    </row>
    <row r="2083" spans="1:10" ht="15.75" x14ac:dyDescent="0.25">
      <c r="A2083" s="12" t="s">
        <v>13888</v>
      </c>
      <c r="B2083" s="10">
        <v>381.49</v>
      </c>
      <c r="C2083" s="10">
        <v>381.49</v>
      </c>
      <c r="D2083" s="10">
        <v>379.14</v>
      </c>
      <c r="E2083" s="10">
        <v>381.49</v>
      </c>
      <c r="F2083" s="10">
        <v>381.49</v>
      </c>
      <c r="G2083" s="10">
        <v>381.49</v>
      </c>
      <c r="H2083" s="10">
        <v>379.14</v>
      </c>
      <c r="I2083" s="10">
        <v>381.49</v>
      </c>
      <c r="J2083" s="10">
        <v>381.49</v>
      </c>
    </row>
    <row r="2084" spans="1:10" ht="15.75" x14ac:dyDescent="0.25">
      <c r="A2084" s="11" t="s">
        <v>13889</v>
      </c>
      <c r="B2084" s="9">
        <v>381.49</v>
      </c>
      <c r="C2084" s="9">
        <v>381.49</v>
      </c>
      <c r="D2084" s="9">
        <v>379.14</v>
      </c>
      <c r="E2084" s="9">
        <v>381.49</v>
      </c>
      <c r="F2084" s="9">
        <v>381.49</v>
      </c>
      <c r="G2084" s="9">
        <v>381.49</v>
      </c>
      <c r="H2084" s="9">
        <v>379.14</v>
      </c>
      <c r="I2084" s="9">
        <v>381.49</v>
      </c>
      <c r="J2084" s="9">
        <v>381.49</v>
      </c>
    </row>
    <row r="2085" spans="1:10" ht="15.75" x14ac:dyDescent="0.25">
      <c r="A2085" s="12" t="s">
        <v>13890</v>
      </c>
      <c r="B2085" s="10">
        <v>381.49</v>
      </c>
      <c r="C2085" s="10">
        <v>381.49</v>
      </c>
      <c r="D2085" s="10">
        <v>377.65</v>
      </c>
      <c r="E2085" s="10">
        <v>381.49</v>
      </c>
      <c r="F2085" s="10">
        <v>381.49</v>
      </c>
      <c r="G2085" s="10">
        <v>381.49</v>
      </c>
      <c r="H2085" s="10">
        <v>377.65</v>
      </c>
      <c r="I2085" s="10">
        <v>381.49</v>
      </c>
      <c r="J2085" s="10">
        <v>381.49</v>
      </c>
    </row>
    <row r="2086" spans="1:10" ht="15.75" x14ac:dyDescent="0.25">
      <c r="A2086" s="11" t="s">
        <v>13891</v>
      </c>
      <c r="B2086" s="9">
        <v>381.49</v>
      </c>
      <c r="C2086" s="9">
        <v>381.49</v>
      </c>
      <c r="D2086" s="9">
        <v>357.64</v>
      </c>
      <c r="E2086" s="9">
        <v>381.49</v>
      </c>
      <c r="F2086" s="9">
        <v>364.24</v>
      </c>
      <c r="G2086" s="9">
        <v>381.49</v>
      </c>
      <c r="H2086" s="9">
        <v>357.64</v>
      </c>
      <c r="I2086" s="9">
        <v>381.49</v>
      </c>
      <c r="J2086" s="9">
        <v>363.95</v>
      </c>
    </row>
    <row r="2087" spans="1:10" ht="15.75" x14ac:dyDescent="0.25">
      <c r="A2087" s="12" t="s">
        <v>13892</v>
      </c>
      <c r="B2087" s="10">
        <v>381.49</v>
      </c>
      <c r="C2087" s="10">
        <v>381.49</v>
      </c>
      <c r="D2087" s="10">
        <v>313.43</v>
      </c>
      <c r="E2087" s="10">
        <v>381.49</v>
      </c>
      <c r="F2087" s="10">
        <v>329.1</v>
      </c>
      <c r="G2087" s="10">
        <v>381.49</v>
      </c>
      <c r="H2087" s="10">
        <v>313.43</v>
      </c>
      <c r="I2087" s="10">
        <v>381.49</v>
      </c>
      <c r="J2087" s="10">
        <v>328.4</v>
      </c>
    </row>
    <row r="2088" spans="1:10" ht="15.75" x14ac:dyDescent="0.25">
      <c r="A2088" s="11" t="s">
        <v>13893</v>
      </c>
      <c r="B2088" s="9">
        <v>381.49</v>
      </c>
      <c r="C2088" s="9">
        <v>381.49</v>
      </c>
      <c r="D2088" s="9">
        <v>308.81</v>
      </c>
      <c r="E2088" s="9">
        <v>381.49</v>
      </c>
      <c r="F2088" s="9">
        <v>324.8</v>
      </c>
      <c r="G2088" s="9">
        <v>381.49</v>
      </c>
      <c r="H2088" s="9">
        <v>308.81</v>
      </c>
      <c r="I2088" s="9">
        <v>381.49</v>
      </c>
      <c r="J2088" s="9">
        <v>324.08999999999997</v>
      </c>
    </row>
    <row r="2089" spans="1:10" ht="15.75" x14ac:dyDescent="0.25">
      <c r="A2089" s="12" t="s">
        <v>13894</v>
      </c>
      <c r="B2089" s="10">
        <v>381.49</v>
      </c>
      <c r="C2089" s="10">
        <v>381.49</v>
      </c>
      <c r="D2089" s="10">
        <v>358.27</v>
      </c>
      <c r="E2089" s="10">
        <v>381.49</v>
      </c>
      <c r="F2089" s="10">
        <v>368.85</v>
      </c>
      <c r="G2089" s="10">
        <v>381.49</v>
      </c>
      <c r="H2089" s="10">
        <v>358.27</v>
      </c>
      <c r="I2089" s="10">
        <v>381.49</v>
      </c>
      <c r="J2089" s="10">
        <v>368.38</v>
      </c>
    </row>
    <row r="2090" spans="1:10" ht="15.75" x14ac:dyDescent="0.25">
      <c r="A2090" s="11" t="s">
        <v>13895</v>
      </c>
      <c r="B2090" s="9">
        <v>413.99</v>
      </c>
      <c r="C2090" s="9">
        <v>413.99</v>
      </c>
      <c r="D2090" s="9">
        <v>387.82</v>
      </c>
      <c r="E2090" s="9">
        <v>413.99</v>
      </c>
      <c r="F2090" s="9">
        <v>400.96</v>
      </c>
      <c r="G2090" s="9">
        <v>413.99</v>
      </c>
      <c r="H2090" s="9">
        <v>387.82</v>
      </c>
      <c r="I2090" s="9">
        <v>413.99</v>
      </c>
      <c r="J2090" s="9">
        <v>400.37</v>
      </c>
    </row>
    <row r="2091" spans="1:10" ht="15.75" x14ac:dyDescent="0.25">
      <c r="A2091" s="12" t="s">
        <v>13896</v>
      </c>
      <c r="B2091" s="10">
        <v>413.99</v>
      </c>
      <c r="C2091" s="10">
        <v>413.99</v>
      </c>
      <c r="D2091" s="10">
        <v>390.92</v>
      </c>
      <c r="E2091" s="10">
        <v>413.99</v>
      </c>
      <c r="F2091" s="10">
        <v>401.1</v>
      </c>
      <c r="G2091" s="10">
        <v>413.99</v>
      </c>
      <c r="H2091" s="10">
        <v>390.92</v>
      </c>
      <c r="I2091" s="10">
        <v>413.99</v>
      </c>
      <c r="J2091" s="10">
        <v>400.65</v>
      </c>
    </row>
    <row r="2092" spans="1:10" ht="15.75" x14ac:dyDescent="0.25">
      <c r="A2092" s="11" t="s">
        <v>13897</v>
      </c>
      <c r="B2092" s="9">
        <v>413.99</v>
      </c>
      <c r="C2092" s="9">
        <v>413.99</v>
      </c>
      <c r="D2092" s="9">
        <v>389.67</v>
      </c>
      <c r="E2092" s="9">
        <v>413.99</v>
      </c>
      <c r="F2092" s="9">
        <v>399.35</v>
      </c>
      <c r="G2092" s="9">
        <v>413.99</v>
      </c>
      <c r="H2092" s="9">
        <v>389.67</v>
      </c>
      <c r="I2092" s="9">
        <v>413.99</v>
      </c>
      <c r="J2092" s="9">
        <v>398.92</v>
      </c>
    </row>
    <row r="2093" spans="1:10" ht="15.75" x14ac:dyDescent="0.25">
      <c r="A2093" s="12" t="s">
        <v>13898</v>
      </c>
      <c r="B2093" s="10">
        <v>413.99</v>
      </c>
      <c r="C2093" s="10">
        <v>572.83000000000004</v>
      </c>
      <c r="D2093" s="10">
        <v>413.99</v>
      </c>
      <c r="E2093" s="10">
        <v>568.71</v>
      </c>
      <c r="F2093" s="10">
        <v>413.99</v>
      </c>
      <c r="G2093" s="10">
        <v>572.83000000000004</v>
      </c>
      <c r="H2093" s="10">
        <v>413.99</v>
      </c>
      <c r="I2093" s="10">
        <v>569.66</v>
      </c>
      <c r="J2093" s="10">
        <v>413.99</v>
      </c>
    </row>
    <row r="2094" spans="1:10" ht="15.75" x14ac:dyDescent="0.25">
      <c r="A2094" s="11" t="s">
        <v>13899</v>
      </c>
      <c r="B2094" s="9">
        <v>437.74</v>
      </c>
      <c r="C2094" s="9">
        <v>568</v>
      </c>
      <c r="D2094" s="9">
        <v>437.74</v>
      </c>
      <c r="E2094" s="9">
        <v>561.82000000000005</v>
      </c>
      <c r="F2094" s="9">
        <v>437.74</v>
      </c>
      <c r="G2094" s="9">
        <v>568</v>
      </c>
      <c r="H2094" s="9">
        <v>437.74</v>
      </c>
      <c r="I2094" s="9">
        <v>563.01</v>
      </c>
      <c r="J2094" s="9">
        <v>437.74</v>
      </c>
    </row>
    <row r="2095" spans="1:10" ht="15.75" x14ac:dyDescent="0.25">
      <c r="A2095" s="12" t="s">
        <v>13900</v>
      </c>
      <c r="B2095" s="10">
        <v>437.74</v>
      </c>
      <c r="C2095" s="10">
        <v>568.27</v>
      </c>
      <c r="D2095" s="10">
        <v>437.74</v>
      </c>
      <c r="E2095" s="10">
        <v>559.96</v>
      </c>
      <c r="F2095" s="10">
        <v>437.74</v>
      </c>
      <c r="G2095" s="10">
        <v>568.27</v>
      </c>
      <c r="H2095" s="10">
        <v>437.74</v>
      </c>
      <c r="I2095" s="10">
        <v>561.25</v>
      </c>
      <c r="J2095" s="10">
        <v>437.74</v>
      </c>
    </row>
    <row r="2096" spans="1:10" ht="15.75" x14ac:dyDescent="0.25">
      <c r="A2096" s="11" t="s">
        <v>13901</v>
      </c>
      <c r="B2096" s="9">
        <v>437.74</v>
      </c>
      <c r="C2096" s="9">
        <v>568.9</v>
      </c>
      <c r="D2096" s="9">
        <v>437.74</v>
      </c>
      <c r="E2096" s="9">
        <v>556.79</v>
      </c>
      <c r="F2096" s="9">
        <v>437.74</v>
      </c>
      <c r="G2096" s="9">
        <v>568.9</v>
      </c>
      <c r="H2096" s="9">
        <v>437.74</v>
      </c>
      <c r="I2096" s="9">
        <v>558.24</v>
      </c>
      <c r="J2096" s="9">
        <v>437.74</v>
      </c>
    </row>
    <row r="2097" spans="1:10" ht="15.75" x14ac:dyDescent="0.25">
      <c r="A2097" s="12" t="s">
        <v>13902</v>
      </c>
      <c r="B2097" s="10">
        <v>437.74</v>
      </c>
      <c r="C2097" s="10">
        <v>569.66</v>
      </c>
      <c r="D2097" s="10">
        <v>437.74</v>
      </c>
      <c r="E2097" s="10">
        <v>559.25</v>
      </c>
      <c r="F2097" s="10">
        <v>437.74</v>
      </c>
      <c r="G2097" s="10">
        <v>569.66</v>
      </c>
      <c r="H2097" s="10">
        <v>437.74</v>
      </c>
      <c r="I2097" s="10">
        <v>559.71</v>
      </c>
      <c r="J2097" s="10">
        <v>437.74</v>
      </c>
    </row>
    <row r="2098" spans="1:10" ht="15.75" x14ac:dyDescent="0.25">
      <c r="A2098" s="11" t="s">
        <v>13903</v>
      </c>
      <c r="B2098" s="9">
        <v>492.32</v>
      </c>
      <c r="C2098" s="9">
        <v>673.87</v>
      </c>
      <c r="D2098" s="9">
        <v>492.32</v>
      </c>
      <c r="E2098" s="9">
        <v>670.51</v>
      </c>
      <c r="F2098" s="9">
        <v>492.32</v>
      </c>
      <c r="G2098" s="9">
        <v>673.87</v>
      </c>
      <c r="H2098" s="9">
        <v>492.32</v>
      </c>
      <c r="I2098" s="9">
        <v>671.58</v>
      </c>
      <c r="J2098" s="9">
        <v>492.32</v>
      </c>
    </row>
    <row r="2099" spans="1:10" ht="15.75" x14ac:dyDescent="0.25">
      <c r="A2099" s="12" t="s">
        <v>13904</v>
      </c>
      <c r="B2099" s="10">
        <v>492.32</v>
      </c>
      <c r="C2099" s="10">
        <v>639.01</v>
      </c>
      <c r="D2099" s="10">
        <v>492.32</v>
      </c>
      <c r="E2099" s="10">
        <v>636.87</v>
      </c>
      <c r="F2099" s="10">
        <v>492.32</v>
      </c>
      <c r="G2099" s="10">
        <v>639.01</v>
      </c>
      <c r="H2099" s="10">
        <v>492.32</v>
      </c>
      <c r="I2099" s="10">
        <v>636.97</v>
      </c>
      <c r="J2099" s="10">
        <v>492.32</v>
      </c>
    </row>
    <row r="2100" spans="1:10" ht="15.75" x14ac:dyDescent="0.25">
      <c r="A2100" s="11" t="s">
        <v>13905</v>
      </c>
      <c r="B2100" s="9">
        <v>492.32</v>
      </c>
      <c r="C2100" s="9">
        <v>639.65</v>
      </c>
      <c r="D2100" s="9">
        <v>492.32</v>
      </c>
      <c r="E2100" s="9">
        <v>629.29999999999995</v>
      </c>
      <c r="F2100" s="9">
        <v>492.32</v>
      </c>
      <c r="G2100" s="9">
        <v>639.65</v>
      </c>
      <c r="H2100" s="9">
        <v>492.32</v>
      </c>
      <c r="I2100" s="9">
        <v>630.67999999999995</v>
      </c>
      <c r="J2100" s="9">
        <v>492.32</v>
      </c>
    </row>
    <row r="2101" spans="1:10" ht="15.75" x14ac:dyDescent="0.25">
      <c r="A2101" s="12" t="s">
        <v>13906</v>
      </c>
      <c r="B2101" s="10">
        <v>492.32</v>
      </c>
      <c r="C2101" s="10">
        <v>680.31</v>
      </c>
      <c r="D2101" s="10">
        <v>492.32</v>
      </c>
      <c r="E2101" s="10">
        <v>662.38</v>
      </c>
      <c r="F2101" s="10">
        <v>492.32</v>
      </c>
      <c r="G2101" s="10">
        <v>680.31</v>
      </c>
      <c r="H2101" s="10">
        <v>492.32</v>
      </c>
      <c r="I2101" s="10">
        <v>663.62</v>
      </c>
      <c r="J2101" s="10">
        <v>492.32</v>
      </c>
    </row>
    <row r="2102" spans="1:10" ht="15.75" x14ac:dyDescent="0.25">
      <c r="A2102" s="11" t="s">
        <v>13907</v>
      </c>
      <c r="B2102" s="9">
        <v>600</v>
      </c>
      <c r="C2102" s="9">
        <v>779.23</v>
      </c>
      <c r="D2102" s="9">
        <v>600</v>
      </c>
      <c r="E2102" s="9">
        <v>767.72</v>
      </c>
      <c r="F2102" s="9">
        <v>600</v>
      </c>
      <c r="G2102" s="9">
        <v>779.23</v>
      </c>
      <c r="H2102" s="9">
        <v>600</v>
      </c>
      <c r="I2102" s="9">
        <v>769.15</v>
      </c>
      <c r="J2102" s="9">
        <v>600</v>
      </c>
    </row>
    <row r="2103" spans="1:10" ht="15.75" x14ac:dyDescent="0.25">
      <c r="A2103" s="12" t="s">
        <v>13908</v>
      </c>
      <c r="B2103" s="10">
        <v>600</v>
      </c>
      <c r="C2103" s="10">
        <v>779.41</v>
      </c>
      <c r="D2103" s="10">
        <v>600</v>
      </c>
      <c r="E2103" s="10">
        <v>762.41</v>
      </c>
      <c r="F2103" s="10">
        <v>600</v>
      </c>
      <c r="G2103" s="10">
        <v>779.41</v>
      </c>
      <c r="H2103" s="10">
        <v>600</v>
      </c>
      <c r="I2103" s="10">
        <v>764.09</v>
      </c>
      <c r="J2103" s="10">
        <v>600</v>
      </c>
    </row>
    <row r="2104" spans="1:10" ht="15.75" x14ac:dyDescent="0.25">
      <c r="A2104" s="11" t="s">
        <v>13909</v>
      </c>
      <c r="B2104" s="9">
        <v>600</v>
      </c>
      <c r="C2104" s="9">
        <v>823.25</v>
      </c>
      <c r="D2104" s="9">
        <v>600</v>
      </c>
      <c r="E2104" s="9">
        <v>802.97</v>
      </c>
      <c r="F2104" s="9">
        <v>600</v>
      </c>
      <c r="G2104" s="9">
        <v>823.25</v>
      </c>
      <c r="H2104" s="9">
        <v>600</v>
      </c>
      <c r="I2104" s="9">
        <v>804.79</v>
      </c>
      <c r="J2104" s="9">
        <v>600</v>
      </c>
    </row>
    <row r="2105" spans="1:10" ht="15.75" x14ac:dyDescent="0.25">
      <c r="A2105" s="12" t="s">
        <v>13910</v>
      </c>
      <c r="B2105" s="10">
        <v>600</v>
      </c>
      <c r="C2105" s="10">
        <v>779.48</v>
      </c>
      <c r="D2105" s="10">
        <v>600</v>
      </c>
      <c r="E2105" s="10">
        <v>768.45</v>
      </c>
      <c r="F2105" s="10">
        <v>600</v>
      </c>
      <c r="G2105" s="10">
        <v>779.48</v>
      </c>
      <c r="H2105" s="10">
        <v>600</v>
      </c>
      <c r="I2105" s="10">
        <v>768.75</v>
      </c>
      <c r="J2105" s="10">
        <v>600</v>
      </c>
    </row>
    <row r="2106" spans="1:10" ht="15.75" x14ac:dyDescent="0.25">
      <c r="A2106" s="11" t="s">
        <v>13911</v>
      </c>
      <c r="B2106" s="9">
        <v>510</v>
      </c>
      <c r="C2106" s="9">
        <v>682.17</v>
      </c>
      <c r="D2106" s="9">
        <v>510</v>
      </c>
      <c r="E2106" s="9">
        <v>663.06</v>
      </c>
      <c r="F2106" s="9">
        <v>510</v>
      </c>
      <c r="G2106" s="9">
        <v>682.17</v>
      </c>
      <c r="H2106" s="9">
        <v>510</v>
      </c>
      <c r="I2106" s="9">
        <v>662.99</v>
      </c>
      <c r="J2106" s="9">
        <v>510</v>
      </c>
    </row>
    <row r="2107" spans="1:10" ht="15.75" x14ac:dyDescent="0.25">
      <c r="A2107" s="12" t="s">
        <v>13912</v>
      </c>
      <c r="B2107" s="10">
        <v>510</v>
      </c>
      <c r="C2107" s="10">
        <v>662.28</v>
      </c>
      <c r="D2107" s="10">
        <v>510</v>
      </c>
      <c r="E2107" s="10">
        <v>643.91999999999996</v>
      </c>
      <c r="F2107" s="10">
        <v>510</v>
      </c>
      <c r="G2107" s="10">
        <v>662.28</v>
      </c>
      <c r="H2107" s="10">
        <v>510</v>
      </c>
      <c r="I2107" s="10">
        <v>645.65</v>
      </c>
      <c r="J2107" s="10">
        <v>510</v>
      </c>
    </row>
    <row r="2108" spans="1:10" ht="15.75" x14ac:dyDescent="0.25">
      <c r="A2108" s="11" t="s">
        <v>13913</v>
      </c>
      <c r="B2108" s="9">
        <v>510</v>
      </c>
      <c r="C2108" s="9">
        <v>510</v>
      </c>
      <c r="D2108" s="9">
        <v>130</v>
      </c>
      <c r="E2108" s="9">
        <v>510</v>
      </c>
      <c r="F2108" s="9">
        <v>134.72</v>
      </c>
      <c r="G2108" s="9">
        <v>510</v>
      </c>
      <c r="H2108" s="9">
        <v>130</v>
      </c>
      <c r="I2108" s="9">
        <v>510</v>
      </c>
      <c r="J2108" s="9">
        <v>133.59</v>
      </c>
    </row>
    <row r="2109" spans="1:10" ht="15.75" x14ac:dyDescent="0.25">
      <c r="A2109" s="12" t="s">
        <v>13914</v>
      </c>
      <c r="B2109" s="10">
        <v>510</v>
      </c>
      <c r="C2109" s="10">
        <v>510</v>
      </c>
      <c r="D2109" s="10">
        <v>130</v>
      </c>
      <c r="E2109" s="10">
        <v>510</v>
      </c>
      <c r="F2109" s="10">
        <v>133.56</v>
      </c>
      <c r="G2109" s="10">
        <v>510</v>
      </c>
      <c r="H2109" s="10">
        <v>130</v>
      </c>
      <c r="I2109" s="10">
        <v>510</v>
      </c>
      <c r="J2109" s="10">
        <v>132.47999999999999</v>
      </c>
    </row>
    <row r="2110" spans="1:10" ht="15.75" x14ac:dyDescent="0.25">
      <c r="A2110" s="11" t="s">
        <v>13915</v>
      </c>
      <c r="B2110" s="9">
        <v>418.38</v>
      </c>
      <c r="C2110" s="9">
        <v>596.9</v>
      </c>
      <c r="D2110" s="9">
        <v>418.38</v>
      </c>
      <c r="E2110" s="9">
        <v>568.94000000000005</v>
      </c>
      <c r="F2110" s="9">
        <v>418.38</v>
      </c>
      <c r="G2110" s="9">
        <v>596.9</v>
      </c>
      <c r="H2110" s="9">
        <v>418.38</v>
      </c>
      <c r="I2110" s="9">
        <v>570.19000000000005</v>
      </c>
      <c r="J2110" s="9">
        <v>418.38</v>
      </c>
    </row>
    <row r="2111" spans="1:10" ht="15.75" x14ac:dyDescent="0.25">
      <c r="A2111" s="12" t="s">
        <v>13916</v>
      </c>
      <c r="B2111" s="10">
        <v>418.38</v>
      </c>
      <c r="C2111" s="10">
        <v>592.34</v>
      </c>
      <c r="D2111" s="10">
        <v>418.38</v>
      </c>
      <c r="E2111" s="10">
        <v>567.78</v>
      </c>
      <c r="F2111" s="10">
        <v>418.38</v>
      </c>
      <c r="G2111" s="10">
        <v>592.34</v>
      </c>
      <c r="H2111" s="10">
        <v>418.38</v>
      </c>
      <c r="I2111" s="10">
        <v>568.88</v>
      </c>
      <c r="J2111" s="10">
        <v>418.38</v>
      </c>
    </row>
    <row r="2112" spans="1:10" ht="15.75" x14ac:dyDescent="0.25">
      <c r="A2112" s="11" t="s">
        <v>13917</v>
      </c>
      <c r="B2112" s="9">
        <v>418.38</v>
      </c>
      <c r="C2112" s="9">
        <v>542.64</v>
      </c>
      <c r="D2112" s="9">
        <v>418.38</v>
      </c>
      <c r="E2112" s="9">
        <v>536.38</v>
      </c>
      <c r="F2112" s="9">
        <v>418.38</v>
      </c>
      <c r="G2112" s="9">
        <v>542.64</v>
      </c>
      <c r="H2112" s="9">
        <v>418.38</v>
      </c>
      <c r="I2112" s="9">
        <v>536.4</v>
      </c>
      <c r="J2112" s="9">
        <v>418.38</v>
      </c>
    </row>
    <row r="2113" spans="1:10" ht="15.75" x14ac:dyDescent="0.25">
      <c r="A2113" s="12" t="s">
        <v>13918</v>
      </c>
      <c r="B2113" s="10">
        <v>418.38</v>
      </c>
      <c r="C2113" s="10">
        <v>418.38</v>
      </c>
      <c r="D2113" s="10">
        <v>110.98</v>
      </c>
      <c r="E2113" s="10">
        <v>418.38</v>
      </c>
      <c r="F2113" s="10">
        <v>126.35</v>
      </c>
      <c r="G2113" s="10">
        <v>418.38</v>
      </c>
      <c r="H2113" s="10">
        <v>110.98</v>
      </c>
      <c r="I2113" s="10">
        <v>418.38</v>
      </c>
      <c r="J2113" s="10">
        <v>125.67</v>
      </c>
    </row>
    <row r="2114" spans="1:10" ht="15.75" x14ac:dyDescent="0.25">
      <c r="A2114" s="11" t="s">
        <v>13919</v>
      </c>
      <c r="B2114" s="9">
        <v>396.34</v>
      </c>
      <c r="C2114" s="9">
        <v>515.42999999999995</v>
      </c>
      <c r="D2114" s="9">
        <v>396.34</v>
      </c>
      <c r="E2114" s="9">
        <v>504.6</v>
      </c>
      <c r="F2114" s="9">
        <v>396.34</v>
      </c>
      <c r="G2114" s="9">
        <v>515.42999999999995</v>
      </c>
      <c r="H2114" s="9">
        <v>396.34</v>
      </c>
      <c r="I2114" s="9">
        <v>505.08</v>
      </c>
      <c r="J2114" s="9">
        <v>396.34</v>
      </c>
    </row>
    <row r="2115" spans="1:10" ht="15.75" x14ac:dyDescent="0.25">
      <c r="A2115" s="12" t="s">
        <v>13920</v>
      </c>
      <c r="B2115" s="10">
        <v>396.34</v>
      </c>
      <c r="C2115" s="10">
        <v>515.14</v>
      </c>
      <c r="D2115" s="10">
        <v>396.34</v>
      </c>
      <c r="E2115" s="10">
        <v>505.41</v>
      </c>
      <c r="F2115" s="10">
        <v>396.34</v>
      </c>
      <c r="G2115" s="10">
        <v>515.14</v>
      </c>
      <c r="H2115" s="10">
        <v>396.34</v>
      </c>
      <c r="I2115" s="10">
        <v>505.85</v>
      </c>
      <c r="J2115" s="10">
        <v>396.34</v>
      </c>
    </row>
    <row r="2116" spans="1:10" ht="15.75" x14ac:dyDescent="0.25">
      <c r="A2116" s="11" t="s">
        <v>13921</v>
      </c>
      <c r="B2116" s="9">
        <v>396.34</v>
      </c>
      <c r="C2116" s="9">
        <v>515.14</v>
      </c>
      <c r="D2116" s="9">
        <v>396.34</v>
      </c>
      <c r="E2116" s="9">
        <v>507.94</v>
      </c>
      <c r="F2116" s="9">
        <v>396.34</v>
      </c>
      <c r="G2116" s="9">
        <v>515.14</v>
      </c>
      <c r="H2116" s="9">
        <v>396.34</v>
      </c>
      <c r="I2116" s="9">
        <v>508.63</v>
      </c>
      <c r="J2116" s="9">
        <v>396.34</v>
      </c>
    </row>
    <row r="2117" spans="1:10" ht="15.75" x14ac:dyDescent="0.25">
      <c r="A2117" s="12" t="s">
        <v>13922</v>
      </c>
      <c r="B2117" s="10">
        <v>396.34</v>
      </c>
      <c r="C2117" s="10">
        <v>515.15</v>
      </c>
      <c r="D2117" s="10">
        <v>396.34</v>
      </c>
      <c r="E2117" s="10">
        <v>502.14</v>
      </c>
      <c r="F2117" s="10">
        <v>396.34</v>
      </c>
      <c r="G2117" s="10">
        <v>515.15</v>
      </c>
      <c r="H2117" s="10">
        <v>396.34</v>
      </c>
      <c r="I2117" s="10">
        <v>503.64</v>
      </c>
      <c r="J2117" s="10">
        <v>396.34</v>
      </c>
    </row>
    <row r="2118" spans="1:10" ht="15.75" x14ac:dyDescent="0.25">
      <c r="A2118" s="11" t="s">
        <v>13923</v>
      </c>
      <c r="B2118" s="9">
        <v>378.69</v>
      </c>
      <c r="C2118" s="9">
        <v>510.08</v>
      </c>
      <c r="D2118" s="9">
        <v>378.69</v>
      </c>
      <c r="E2118" s="9">
        <v>492.73</v>
      </c>
      <c r="F2118" s="9">
        <v>378.69</v>
      </c>
      <c r="G2118" s="9">
        <v>510.08</v>
      </c>
      <c r="H2118" s="9">
        <v>378.69</v>
      </c>
      <c r="I2118" s="9">
        <v>494.38</v>
      </c>
      <c r="J2118" s="9">
        <v>378.69</v>
      </c>
    </row>
    <row r="2119" spans="1:10" ht="15.75" x14ac:dyDescent="0.25">
      <c r="A2119" s="12" t="s">
        <v>13924</v>
      </c>
      <c r="B2119" s="10">
        <v>378.69</v>
      </c>
      <c r="C2119" s="10">
        <v>492.02</v>
      </c>
      <c r="D2119" s="10">
        <v>378.69</v>
      </c>
      <c r="E2119" s="10">
        <v>471.38</v>
      </c>
      <c r="F2119" s="10">
        <v>378.69</v>
      </c>
      <c r="G2119" s="10">
        <v>492.02</v>
      </c>
      <c r="H2119" s="10">
        <v>378.69</v>
      </c>
      <c r="I2119" s="10">
        <v>473.22</v>
      </c>
      <c r="J2119" s="10">
        <v>378.69</v>
      </c>
    </row>
    <row r="2120" spans="1:10" ht="15.75" x14ac:dyDescent="0.25">
      <c r="A2120" s="11" t="s">
        <v>13925</v>
      </c>
      <c r="B2120" s="9">
        <v>378.69</v>
      </c>
      <c r="C2120" s="9">
        <v>491</v>
      </c>
      <c r="D2120" s="9">
        <v>378.69</v>
      </c>
      <c r="E2120" s="9">
        <v>481.68</v>
      </c>
      <c r="F2120" s="9">
        <v>378.69</v>
      </c>
      <c r="G2120" s="9">
        <v>491</v>
      </c>
      <c r="H2120" s="9">
        <v>378.69</v>
      </c>
      <c r="I2120" s="9">
        <v>483.01</v>
      </c>
      <c r="J2120" s="9">
        <v>378.69</v>
      </c>
    </row>
    <row r="2121" spans="1:10" ht="15.75" x14ac:dyDescent="0.25">
      <c r="A2121" s="12" t="s">
        <v>13926</v>
      </c>
      <c r="B2121" s="10">
        <v>378.69</v>
      </c>
      <c r="C2121" s="10">
        <v>378.69</v>
      </c>
      <c r="D2121" s="10">
        <v>129.80000000000001</v>
      </c>
      <c r="E2121" s="10">
        <v>378.69</v>
      </c>
      <c r="F2121" s="10">
        <v>134.58000000000001</v>
      </c>
      <c r="G2121" s="10">
        <v>378.69</v>
      </c>
      <c r="H2121" s="10">
        <v>129.80000000000001</v>
      </c>
      <c r="I2121" s="10">
        <v>378.69</v>
      </c>
      <c r="J2121" s="10">
        <v>134.34</v>
      </c>
    </row>
    <row r="2122" spans="1:10" ht="15.75" x14ac:dyDescent="0.25">
      <c r="A2122" s="11" t="s">
        <v>13927</v>
      </c>
      <c r="B2122" s="9">
        <v>352.56</v>
      </c>
      <c r="C2122" s="9">
        <v>352.56</v>
      </c>
      <c r="D2122" s="9">
        <v>-30.81</v>
      </c>
      <c r="E2122" s="9">
        <v>352.56</v>
      </c>
      <c r="F2122" s="9">
        <v>-19.7</v>
      </c>
      <c r="G2122" s="9">
        <v>352.56</v>
      </c>
      <c r="H2122" s="9">
        <v>-30.81</v>
      </c>
      <c r="I2122" s="9">
        <v>352.56</v>
      </c>
      <c r="J2122" s="9">
        <v>-20.2</v>
      </c>
    </row>
    <row r="2123" spans="1:10" ht="15.75" x14ac:dyDescent="0.25">
      <c r="A2123" s="12" t="s">
        <v>13928</v>
      </c>
      <c r="B2123" s="10">
        <v>352.56</v>
      </c>
      <c r="C2123" s="10">
        <v>352.56</v>
      </c>
      <c r="D2123" s="10">
        <v>129</v>
      </c>
      <c r="E2123" s="10">
        <v>352.56</v>
      </c>
      <c r="F2123" s="10">
        <v>135.88</v>
      </c>
      <c r="G2123" s="10">
        <v>352.56</v>
      </c>
      <c r="H2123" s="10">
        <v>129</v>
      </c>
      <c r="I2123" s="10">
        <v>352.56</v>
      </c>
      <c r="J2123" s="10">
        <v>135.57</v>
      </c>
    </row>
    <row r="2124" spans="1:10" ht="15.75" x14ac:dyDescent="0.25">
      <c r="A2124" s="11" t="s">
        <v>13929</v>
      </c>
      <c r="B2124" s="9">
        <v>352.56</v>
      </c>
      <c r="C2124" s="9">
        <v>457.31</v>
      </c>
      <c r="D2124" s="9">
        <v>352.56</v>
      </c>
      <c r="E2124" s="9">
        <v>447.23</v>
      </c>
      <c r="F2124" s="9">
        <v>352.56</v>
      </c>
      <c r="G2124" s="9">
        <v>457.31</v>
      </c>
      <c r="H2124" s="9">
        <v>352.56</v>
      </c>
      <c r="I2124" s="9">
        <v>448.6</v>
      </c>
      <c r="J2124" s="9">
        <v>352.56</v>
      </c>
    </row>
    <row r="2125" spans="1:10" ht="15.75" x14ac:dyDescent="0.25">
      <c r="A2125" s="12" t="s">
        <v>13930</v>
      </c>
      <c r="B2125" s="10">
        <v>352.56</v>
      </c>
      <c r="C2125" s="10">
        <v>352.56</v>
      </c>
      <c r="D2125" s="10">
        <v>128.82</v>
      </c>
      <c r="E2125" s="10">
        <v>352.56</v>
      </c>
      <c r="F2125" s="10">
        <v>134.37</v>
      </c>
      <c r="G2125" s="10">
        <v>352.56</v>
      </c>
      <c r="H2125" s="10">
        <v>128.82</v>
      </c>
      <c r="I2125" s="10">
        <v>352.56</v>
      </c>
      <c r="J2125" s="10">
        <v>133.21</v>
      </c>
    </row>
    <row r="2126" spans="1:10" ht="15.75" x14ac:dyDescent="0.25">
      <c r="A2126" s="11" t="s">
        <v>13931</v>
      </c>
      <c r="B2126" s="9">
        <v>322.95</v>
      </c>
      <c r="C2126" s="9">
        <v>418</v>
      </c>
      <c r="D2126" s="9">
        <v>322.95</v>
      </c>
      <c r="E2126" s="9">
        <v>406.57</v>
      </c>
      <c r="F2126" s="9">
        <v>322.95</v>
      </c>
      <c r="G2126" s="9">
        <v>418</v>
      </c>
      <c r="H2126" s="9">
        <v>322.95</v>
      </c>
      <c r="I2126" s="9">
        <v>408</v>
      </c>
      <c r="J2126" s="9">
        <v>322.95</v>
      </c>
    </row>
    <row r="2127" spans="1:10" ht="15.75" x14ac:dyDescent="0.25">
      <c r="A2127" s="12" t="s">
        <v>13932</v>
      </c>
      <c r="B2127" s="10">
        <v>322.95</v>
      </c>
      <c r="C2127" s="10">
        <v>481.36</v>
      </c>
      <c r="D2127" s="10">
        <v>322.95</v>
      </c>
      <c r="E2127" s="10">
        <v>470.6</v>
      </c>
      <c r="F2127" s="10">
        <v>322.95</v>
      </c>
      <c r="G2127" s="10">
        <v>481.36</v>
      </c>
      <c r="H2127" s="10">
        <v>322.95</v>
      </c>
      <c r="I2127" s="10">
        <v>472</v>
      </c>
      <c r="J2127" s="10">
        <v>322.95</v>
      </c>
    </row>
    <row r="2128" spans="1:10" ht="15.75" x14ac:dyDescent="0.25">
      <c r="A2128" s="11" t="s">
        <v>13933</v>
      </c>
      <c r="B2128" s="9">
        <v>322.95</v>
      </c>
      <c r="C2128" s="9">
        <v>418</v>
      </c>
      <c r="D2128" s="9">
        <v>322.95</v>
      </c>
      <c r="E2128" s="9">
        <v>415.54</v>
      </c>
      <c r="F2128" s="9">
        <v>322.95</v>
      </c>
      <c r="G2128" s="9">
        <v>418</v>
      </c>
      <c r="H2128" s="9">
        <v>322.95</v>
      </c>
      <c r="I2128" s="9">
        <v>415.65</v>
      </c>
      <c r="J2128" s="9">
        <v>322.95</v>
      </c>
    </row>
    <row r="2129" spans="1:10" ht="15.75" x14ac:dyDescent="0.25">
      <c r="A2129" s="12" t="s">
        <v>13934</v>
      </c>
      <c r="B2129" s="10">
        <v>322.95</v>
      </c>
      <c r="C2129" s="10">
        <v>418</v>
      </c>
      <c r="D2129" s="10">
        <v>322.95</v>
      </c>
      <c r="E2129" s="10">
        <v>412</v>
      </c>
      <c r="F2129" s="10">
        <v>322.95</v>
      </c>
      <c r="G2129" s="10">
        <v>418</v>
      </c>
      <c r="H2129" s="10">
        <v>322.95</v>
      </c>
      <c r="I2129" s="10">
        <v>413.19</v>
      </c>
      <c r="J2129" s="10">
        <v>322.95</v>
      </c>
    </row>
    <row r="2130" spans="1:10" ht="15.75" x14ac:dyDescent="0.25">
      <c r="A2130" s="11" t="s">
        <v>13935</v>
      </c>
      <c r="B2130" s="9">
        <v>312.58</v>
      </c>
      <c r="C2130" s="9">
        <v>413.93</v>
      </c>
      <c r="D2130" s="9">
        <v>312.58</v>
      </c>
      <c r="E2130" s="9">
        <v>405.74</v>
      </c>
      <c r="F2130" s="9">
        <v>312.58</v>
      </c>
      <c r="G2130" s="9">
        <v>413.93</v>
      </c>
      <c r="H2130" s="9">
        <v>312.58</v>
      </c>
      <c r="I2130" s="9">
        <v>407.03</v>
      </c>
      <c r="J2130" s="9">
        <v>312.58</v>
      </c>
    </row>
    <row r="2131" spans="1:10" ht="15.75" x14ac:dyDescent="0.25">
      <c r="A2131" s="12" t="s">
        <v>13936</v>
      </c>
      <c r="B2131" s="10">
        <v>312.58</v>
      </c>
      <c r="C2131" s="10">
        <v>437.34</v>
      </c>
      <c r="D2131" s="10">
        <v>312.58</v>
      </c>
      <c r="E2131" s="10">
        <v>428.41</v>
      </c>
      <c r="F2131" s="10">
        <v>312.58</v>
      </c>
      <c r="G2131" s="10">
        <v>437.34</v>
      </c>
      <c r="H2131" s="10">
        <v>312.58</v>
      </c>
      <c r="I2131" s="10">
        <v>429.73</v>
      </c>
      <c r="J2131" s="10">
        <v>312.58</v>
      </c>
    </row>
    <row r="2132" spans="1:10" ht="15.75" x14ac:dyDescent="0.25">
      <c r="A2132" s="11" t="s">
        <v>13937</v>
      </c>
      <c r="B2132" s="9">
        <v>312.58</v>
      </c>
      <c r="C2132" s="9">
        <v>409.95</v>
      </c>
      <c r="D2132" s="9">
        <v>312.58</v>
      </c>
      <c r="E2132" s="9">
        <v>397.52</v>
      </c>
      <c r="F2132" s="9">
        <v>312.58</v>
      </c>
      <c r="G2132" s="9">
        <v>409.95</v>
      </c>
      <c r="H2132" s="9">
        <v>312.58</v>
      </c>
      <c r="I2132" s="9">
        <v>398.99</v>
      </c>
      <c r="J2132" s="9">
        <v>312.58</v>
      </c>
    </row>
    <row r="2133" spans="1:10" ht="15.75" x14ac:dyDescent="0.25">
      <c r="A2133" s="12" t="s">
        <v>13938</v>
      </c>
      <c r="B2133" s="10">
        <v>312.58</v>
      </c>
      <c r="C2133" s="10">
        <v>405</v>
      </c>
      <c r="D2133" s="10">
        <v>312.58</v>
      </c>
      <c r="E2133" s="10">
        <v>401.22</v>
      </c>
      <c r="F2133" s="10">
        <v>312.58</v>
      </c>
      <c r="G2133" s="10">
        <v>405</v>
      </c>
      <c r="H2133" s="10">
        <v>312.58</v>
      </c>
      <c r="I2133" s="10">
        <v>402.3</v>
      </c>
      <c r="J2133" s="10">
        <v>312.58</v>
      </c>
    </row>
    <row r="2134" spans="1:10" ht="15.75" x14ac:dyDescent="0.25">
      <c r="A2134" s="11" t="s">
        <v>13939</v>
      </c>
      <c r="B2134" s="9">
        <v>300.48</v>
      </c>
      <c r="C2134" s="9">
        <v>390.27</v>
      </c>
      <c r="D2134" s="9">
        <v>300.48</v>
      </c>
      <c r="E2134" s="9">
        <v>381.98</v>
      </c>
      <c r="F2134" s="9">
        <v>300.48</v>
      </c>
      <c r="G2134" s="9">
        <v>390.27</v>
      </c>
      <c r="H2134" s="9">
        <v>300.48</v>
      </c>
      <c r="I2134" s="9">
        <v>383.27</v>
      </c>
      <c r="J2134" s="9">
        <v>300.48</v>
      </c>
    </row>
    <row r="2135" spans="1:10" ht="15.75" x14ac:dyDescent="0.25">
      <c r="A2135" s="12" t="s">
        <v>13940</v>
      </c>
      <c r="B2135" s="10">
        <v>300.48</v>
      </c>
      <c r="C2135" s="10">
        <v>300.48</v>
      </c>
      <c r="D2135" s="10">
        <v>129</v>
      </c>
      <c r="E2135" s="10">
        <v>300.48</v>
      </c>
      <c r="F2135" s="10">
        <v>135.97</v>
      </c>
      <c r="G2135" s="10">
        <v>300.48</v>
      </c>
      <c r="H2135" s="10">
        <v>129</v>
      </c>
      <c r="I2135" s="10">
        <v>300.48</v>
      </c>
      <c r="J2135" s="10">
        <v>134.74</v>
      </c>
    </row>
    <row r="2136" spans="1:10" ht="15.75" x14ac:dyDescent="0.25">
      <c r="A2136" s="11" t="s">
        <v>13941</v>
      </c>
      <c r="B2136" s="9">
        <v>300.48</v>
      </c>
      <c r="C2136" s="9">
        <v>300.48</v>
      </c>
      <c r="D2136" s="9">
        <v>128.99</v>
      </c>
      <c r="E2136" s="9">
        <v>300.48</v>
      </c>
      <c r="F2136" s="9">
        <v>137.24</v>
      </c>
      <c r="G2136" s="9">
        <v>300.48</v>
      </c>
      <c r="H2136" s="9">
        <v>128.99</v>
      </c>
      <c r="I2136" s="9">
        <v>300.48</v>
      </c>
      <c r="J2136" s="9">
        <v>135.94999999999999</v>
      </c>
    </row>
    <row r="2137" spans="1:10" ht="15.75" x14ac:dyDescent="0.25">
      <c r="A2137" s="12" t="s">
        <v>13942</v>
      </c>
      <c r="B2137" s="10">
        <v>300.48</v>
      </c>
      <c r="C2137" s="10">
        <v>300.48</v>
      </c>
      <c r="D2137" s="10">
        <v>129.05000000000001</v>
      </c>
      <c r="E2137" s="10">
        <v>300.48</v>
      </c>
      <c r="F2137" s="10">
        <v>139.24</v>
      </c>
      <c r="G2137" s="10">
        <v>300.48</v>
      </c>
      <c r="H2137" s="10">
        <v>129.05000000000001</v>
      </c>
      <c r="I2137" s="10">
        <v>300.48</v>
      </c>
      <c r="J2137" s="10">
        <v>137.86000000000001</v>
      </c>
    </row>
    <row r="2138" spans="1:10" ht="15.75" x14ac:dyDescent="0.25">
      <c r="A2138" s="11" t="s">
        <v>13943</v>
      </c>
      <c r="B2138" s="9">
        <v>303.12</v>
      </c>
      <c r="C2138" s="9">
        <v>303.12</v>
      </c>
      <c r="D2138" s="9">
        <v>128.94999999999999</v>
      </c>
      <c r="E2138" s="9">
        <v>303.12</v>
      </c>
      <c r="F2138" s="9">
        <v>135.25</v>
      </c>
      <c r="G2138" s="9">
        <v>303.12</v>
      </c>
      <c r="H2138" s="9">
        <v>128.94999999999999</v>
      </c>
      <c r="I2138" s="9">
        <v>303.12</v>
      </c>
      <c r="J2138" s="9">
        <v>134.06</v>
      </c>
    </row>
    <row r="2139" spans="1:10" ht="15.75" x14ac:dyDescent="0.25">
      <c r="A2139" s="12" t="s">
        <v>13944</v>
      </c>
      <c r="B2139" s="10">
        <v>303.12</v>
      </c>
      <c r="C2139" s="10">
        <v>303.12</v>
      </c>
      <c r="D2139" s="10">
        <v>129.01</v>
      </c>
      <c r="E2139" s="10">
        <v>303.12</v>
      </c>
      <c r="F2139" s="10">
        <v>134.06</v>
      </c>
      <c r="G2139" s="10">
        <v>303.12</v>
      </c>
      <c r="H2139" s="10">
        <v>129.01</v>
      </c>
      <c r="I2139" s="10">
        <v>303.12</v>
      </c>
      <c r="J2139" s="10">
        <v>132.91999999999999</v>
      </c>
    </row>
    <row r="2140" spans="1:10" ht="15.75" x14ac:dyDescent="0.25">
      <c r="A2140" s="11" t="s">
        <v>13945</v>
      </c>
      <c r="B2140" s="9">
        <v>303.12</v>
      </c>
      <c r="C2140" s="9">
        <v>393.36</v>
      </c>
      <c r="D2140" s="9">
        <v>303.12</v>
      </c>
      <c r="E2140" s="9">
        <v>379.06</v>
      </c>
      <c r="F2140" s="9">
        <v>303.12</v>
      </c>
      <c r="G2140" s="9">
        <v>393.36</v>
      </c>
      <c r="H2140" s="9">
        <v>303.12</v>
      </c>
      <c r="I2140" s="9">
        <v>380.61</v>
      </c>
      <c r="J2140" s="9">
        <v>303.12</v>
      </c>
    </row>
    <row r="2141" spans="1:10" ht="15.75" x14ac:dyDescent="0.25">
      <c r="A2141" s="12" t="s">
        <v>13946</v>
      </c>
      <c r="B2141" s="10">
        <v>303.12</v>
      </c>
      <c r="C2141" s="10">
        <v>393.05</v>
      </c>
      <c r="D2141" s="10">
        <v>303.12</v>
      </c>
      <c r="E2141" s="10">
        <v>381.64</v>
      </c>
      <c r="F2141" s="10">
        <v>303.12</v>
      </c>
      <c r="G2141" s="10">
        <v>393.05</v>
      </c>
      <c r="H2141" s="10">
        <v>303.12</v>
      </c>
      <c r="I2141" s="10">
        <v>383.07</v>
      </c>
      <c r="J2141" s="10">
        <v>303.12</v>
      </c>
    </row>
    <row r="2142" spans="1:10" ht="15.75" x14ac:dyDescent="0.25">
      <c r="A2142" s="11" t="s">
        <v>13947</v>
      </c>
      <c r="B2142" s="9">
        <v>324.57</v>
      </c>
      <c r="C2142" s="9">
        <v>324.57</v>
      </c>
      <c r="D2142" s="9">
        <v>129</v>
      </c>
      <c r="E2142" s="9">
        <v>324.57</v>
      </c>
      <c r="F2142" s="9">
        <v>138.62</v>
      </c>
      <c r="G2142" s="9">
        <v>324.57</v>
      </c>
      <c r="H2142" s="9">
        <v>129</v>
      </c>
      <c r="I2142" s="9">
        <v>324.57</v>
      </c>
      <c r="J2142" s="9">
        <v>138.19</v>
      </c>
    </row>
    <row r="2143" spans="1:10" ht="15.75" x14ac:dyDescent="0.25">
      <c r="A2143" s="12" t="s">
        <v>13948</v>
      </c>
      <c r="B2143" s="10">
        <v>324.57</v>
      </c>
      <c r="C2143" s="10">
        <v>324.57</v>
      </c>
      <c r="D2143" s="10">
        <v>129.01</v>
      </c>
      <c r="E2143" s="10">
        <v>324.57</v>
      </c>
      <c r="F2143" s="10">
        <v>134.97</v>
      </c>
      <c r="G2143" s="10">
        <v>324.57</v>
      </c>
      <c r="H2143" s="10">
        <v>129.01</v>
      </c>
      <c r="I2143" s="10">
        <v>324.57</v>
      </c>
      <c r="J2143" s="10">
        <v>133.78</v>
      </c>
    </row>
    <row r="2144" spans="1:10" ht="15.75" x14ac:dyDescent="0.25">
      <c r="A2144" s="11" t="s">
        <v>13949</v>
      </c>
      <c r="B2144" s="9">
        <v>324.57</v>
      </c>
      <c r="C2144" s="9">
        <v>324.57</v>
      </c>
      <c r="D2144" s="9">
        <v>129.03</v>
      </c>
      <c r="E2144" s="9">
        <v>324.57</v>
      </c>
      <c r="F2144" s="9">
        <v>134.56</v>
      </c>
      <c r="G2144" s="9">
        <v>324.57</v>
      </c>
      <c r="H2144" s="9">
        <v>129.03</v>
      </c>
      <c r="I2144" s="9">
        <v>324.57</v>
      </c>
      <c r="J2144" s="9">
        <v>133.4</v>
      </c>
    </row>
    <row r="2145" spans="1:10" ht="15.75" x14ac:dyDescent="0.25">
      <c r="A2145" s="12" t="s">
        <v>13950</v>
      </c>
      <c r="B2145" s="10">
        <v>324.57</v>
      </c>
      <c r="C2145" s="10">
        <v>443.83</v>
      </c>
      <c r="D2145" s="10">
        <v>324.57</v>
      </c>
      <c r="E2145" s="10">
        <v>421.07</v>
      </c>
      <c r="F2145" s="10">
        <v>324.57</v>
      </c>
      <c r="G2145" s="10">
        <v>443.83</v>
      </c>
      <c r="H2145" s="10">
        <v>324.57</v>
      </c>
      <c r="I2145" s="10">
        <v>423</v>
      </c>
      <c r="J2145" s="10">
        <v>324.57</v>
      </c>
    </row>
    <row r="2146" spans="1:10" ht="15.75" x14ac:dyDescent="0.25">
      <c r="A2146" s="11" t="s">
        <v>13951</v>
      </c>
      <c r="B2146" s="9">
        <v>410.66</v>
      </c>
      <c r="C2146" s="9">
        <v>550.33000000000004</v>
      </c>
      <c r="D2146" s="9">
        <v>410.66</v>
      </c>
      <c r="E2146" s="9">
        <v>531.49</v>
      </c>
      <c r="F2146" s="9">
        <v>410.66</v>
      </c>
      <c r="G2146" s="9">
        <v>550.33000000000004</v>
      </c>
      <c r="H2146" s="9">
        <v>410.66</v>
      </c>
      <c r="I2146" s="9">
        <v>533.24</v>
      </c>
      <c r="J2146" s="9">
        <v>410.66</v>
      </c>
    </row>
    <row r="2147" spans="1:10" ht="15.75" x14ac:dyDescent="0.25">
      <c r="A2147" s="12" t="s">
        <v>13952</v>
      </c>
      <c r="B2147" s="10">
        <v>410.66</v>
      </c>
      <c r="C2147" s="10">
        <v>410.66</v>
      </c>
      <c r="D2147" s="10">
        <v>128.97999999999999</v>
      </c>
      <c r="E2147" s="10">
        <v>410.66</v>
      </c>
      <c r="F2147" s="10">
        <v>129.59</v>
      </c>
      <c r="G2147" s="10">
        <v>410.66</v>
      </c>
      <c r="H2147" s="10">
        <v>128.97999999999999</v>
      </c>
      <c r="I2147" s="10">
        <v>410.66</v>
      </c>
      <c r="J2147" s="10">
        <v>129.21</v>
      </c>
    </row>
    <row r="2148" spans="1:10" ht="15.75" x14ac:dyDescent="0.25">
      <c r="A2148" s="11" t="s">
        <v>13953</v>
      </c>
      <c r="B2148" s="9">
        <v>410.66</v>
      </c>
      <c r="C2148" s="9">
        <v>532.55999999999995</v>
      </c>
      <c r="D2148" s="9">
        <v>410.66</v>
      </c>
      <c r="E2148" s="9">
        <v>515.83000000000004</v>
      </c>
      <c r="F2148" s="9">
        <v>410.66</v>
      </c>
      <c r="G2148" s="9">
        <v>532.55999999999995</v>
      </c>
      <c r="H2148" s="9">
        <v>410.66</v>
      </c>
      <c r="I2148" s="9">
        <v>516.58000000000004</v>
      </c>
      <c r="J2148" s="9">
        <v>410.66</v>
      </c>
    </row>
    <row r="2149" spans="1:10" ht="15.75" x14ac:dyDescent="0.25">
      <c r="A2149" s="12" t="s">
        <v>13954</v>
      </c>
      <c r="B2149" s="10">
        <v>410.66</v>
      </c>
      <c r="C2149" s="10">
        <v>594.85</v>
      </c>
      <c r="D2149" s="10">
        <v>410.66</v>
      </c>
      <c r="E2149" s="10">
        <v>573.54</v>
      </c>
      <c r="F2149" s="10">
        <v>410.66</v>
      </c>
      <c r="G2149" s="10">
        <v>594.85</v>
      </c>
      <c r="H2149" s="10">
        <v>410.66</v>
      </c>
      <c r="I2149" s="10">
        <v>574.49</v>
      </c>
      <c r="J2149" s="10">
        <v>410.66</v>
      </c>
    </row>
    <row r="2150" spans="1:10" ht="15.75" x14ac:dyDescent="0.25">
      <c r="A2150" s="11" t="s">
        <v>13955</v>
      </c>
      <c r="B2150" s="9">
        <v>496.29</v>
      </c>
      <c r="C2150" s="9">
        <v>717.43</v>
      </c>
      <c r="D2150" s="9">
        <v>496.29</v>
      </c>
      <c r="E2150" s="9">
        <v>691.76</v>
      </c>
      <c r="F2150" s="9">
        <v>496.29</v>
      </c>
      <c r="G2150" s="9">
        <v>717.43</v>
      </c>
      <c r="H2150" s="9">
        <v>496.29</v>
      </c>
      <c r="I2150" s="9">
        <v>692.9</v>
      </c>
      <c r="J2150" s="9">
        <v>496.29</v>
      </c>
    </row>
    <row r="2151" spans="1:10" ht="15.75" x14ac:dyDescent="0.25">
      <c r="A2151" s="12" t="s">
        <v>13956</v>
      </c>
      <c r="B2151" s="10">
        <v>496.29</v>
      </c>
      <c r="C2151" s="10">
        <v>645.76</v>
      </c>
      <c r="D2151" s="10">
        <v>496.29</v>
      </c>
      <c r="E2151" s="10">
        <v>630.89</v>
      </c>
      <c r="F2151" s="10">
        <v>496.29</v>
      </c>
      <c r="G2151" s="10">
        <v>645.76</v>
      </c>
      <c r="H2151" s="10">
        <v>496.29</v>
      </c>
      <c r="I2151" s="10">
        <v>632.17999999999995</v>
      </c>
      <c r="J2151" s="10">
        <v>496.29</v>
      </c>
    </row>
    <row r="2152" spans="1:10" ht="15.75" x14ac:dyDescent="0.25">
      <c r="A2152" s="11" t="s">
        <v>13957</v>
      </c>
      <c r="B2152" s="9">
        <v>496.29</v>
      </c>
      <c r="C2152" s="9">
        <v>645.36</v>
      </c>
      <c r="D2152" s="9">
        <v>496.29</v>
      </c>
      <c r="E2152" s="9">
        <v>634.14</v>
      </c>
      <c r="F2152" s="9">
        <v>496.29</v>
      </c>
      <c r="G2152" s="9">
        <v>645.36</v>
      </c>
      <c r="H2152" s="9">
        <v>496.29</v>
      </c>
      <c r="I2152" s="9">
        <v>634.91999999999996</v>
      </c>
      <c r="J2152" s="9">
        <v>496.29</v>
      </c>
    </row>
    <row r="2153" spans="1:10" ht="15.75" x14ac:dyDescent="0.25">
      <c r="A2153" s="12" t="s">
        <v>13958</v>
      </c>
      <c r="B2153" s="10">
        <v>496.29</v>
      </c>
      <c r="C2153" s="10">
        <v>645.03</v>
      </c>
      <c r="D2153" s="10">
        <v>496.29</v>
      </c>
      <c r="E2153" s="10">
        <v>637</v>
      </c>
      <c r="F2153" s="10">
        <v>496.29</v>
      </c>
      <c r="G2153" s="10">
        <v>645.03</v>
      </c>
      <c r="H2153" s="10">
        <v>496.29</v>
      </c>
      <c r="I2153" s="10">
        <v>637.36</v>
      </c>
      <c r="J2153" s="10">
        <v>496.29</v>
      </c>
    </row>
    <row r="2154" spans="1:10" ht="15.75" x14ac:dyDescent="0.25">
      <c r="A2154" s="11" t="s">
        <v>13959</v>
      </c>
      <c r="B2154" s="9">
        <v>571.36</v>
      </c>
      <c r="C2154" s="9">
        <v>571.36</v>
      </c>
      <c r="D2154" s="9">
        <v>128.82</v>
      </c>
      <c r="E2154" s="9">
        <v>571.36</v>
      </c>
      <c r="F2154" s="9">
        <v>132.93</v>
      </c>
      <c r="G2154" s="9">
        <v>571.36</v>
      </c>
      <c r="H2154" s="9">
        <v>128.82</v>
      </c>
      <c r="I2154" s="9">
        <v>571.36</v>
      </c>
      <c r="J2154" s="9">
        <v>132.51</v>
      </c>
    </row>
    <row r="2155" spans="1:10" ht="15.75" x14ac:dyDescent="0.25">
      <c r="A2155" s="12" t="s">
        <v>13960</v>
      </c>
      <c r="B2155" s="10">
        <v>571.36</v>
      </c>
      <c r="C2155" s="10">
        <v>741.99</v>
      </c>
      <c r="D2155" s="10">
        <v>571.36</v>
      </c>
      <c r="E2155" s="10">
        <v>736.05</v>
      </c>
      <c r="F2155" s="10">
        <v>571.36</v>
      </c>
      <c r="G2155" s="10">
        <v>741.99</v>
      </c>
      <c r="H2155" s="10">
        <v>571.36</v>
      </c>
      <c r="I2155" s="10">
        <v>736.55</v>
      </c>
      <c r="J2155" s="10">
        <v>571.36</v>
      </c>
    </row>
    <row r="2156" spans="1:10" ht="15.75" x14ac:dyDescent="0.25">
      <c r="A2156" s="11" t="s">
        <v>13961</v>
      </c>
      <c r="B2156" s="9">
        <v>571.36</v>
      </c>
      <c r="C2156" s="9">
        <v>571.36</v>
      </c>
      <c r="D2156" s="9">
        <v>128.76</v>
      </c>
      <c r="E2156" s="9">
        <v>571.36</v>
      </c>
      <c r="F2156" s="9">
        <v>133.33000000000001</v>
      </c>
      <c r="G2156" s="9">
        <v>571.36</v>
      </c>
      <c r="H2156" s="9">
        <v>128.76</v>
      </c>
      <c r="I2156" s="9">
        <v>571.36</v>
      </c>
      <c r="J2156" s="9">
        <v>133.13</v>
      </c>
    </row>
    <row r="2157" spans="1:10" ht="15.75" x14ac:dyDescent="0.25">
      <c r="A2157" s="12" t="s">
        <v>13962</v>
      </c>
      <c r="B2157" s="10">
        <v>571.36</v>
      </c>
      <c r="C2157" s="10">
        <v>571.36</v>
      </c>
      <c r="D2157" s="10">
        <v>116.64</v>
      </c>
      <c r="E2157" s="10">
        <v>571.36</v>
      </c>
      <c r="F2157" s="10">
        <v>133.51</v>
      </c>
      <c r="G2157" s="10">
        <v>571.36</v>
      </c>
      <c r="H2157" s="10">
        <v>116.64</v>
      </c>
      <c r="I2157" s="10">
        <v>571.36</v>
      </c>
      <c r="J2157" s="10">
        <v>132.76</v>
      </c>
    </row>
    <row r="2158" spans="1:10" ht="15.75" x14ac:dyDescent="0.25">
      <c r="A2158" s="11" t="s">
        <v>13963</v>
      </c>
      <c r="B2158" s="9">
        <v>467.5</v>
      </c>
      <c r="C2158" s="9">
        <v>467.5</v>
      </c>
      <c r="D2158" s="9">
        <v>128.69999999999999</v>
      </c>
      <c r="E2158" s="9">
        <v>467.5</v>
      </c>
      <c r="F2158" s="9">
        <v>136.27000000000001</v>
      </c>
      <c r="G2158" s="9">
        <v>467.5</v>
      </c>
      <c r="H2158" s="9">
        <v>128.69999999999999</v>
      </c>
      <c r="I2158" s="9">
        <v>467.5</v>
      </c>
      <c r="J2158" s="9">
        <v>136.03</v>
      </c>
    </row>
    <row r="2159" spans="1:10" ht="15.75" x14ac:dyDescent="0.25">
      <c r="A2159" s="12" t="s">
        <v>13964</v>
      </c>
      <c r="B2159" s="10">
        <v>467.5</v>
      </c>
      <c r="C2159" s="10">
        <v>467.5</v>
      </c>
      <c r="D2159" s="10">
        <v>128.94999999999999</v>
      </c>
      <c r="E2159" s="10">
        <v>467.5</v>
      </c>
      <c r="F2159" s="10">
        <v>134.97</v>
      </c>
      <c r="G2159" s="10">
        <v>467.5</v>
      </c>
      <c r="H2159" s="10">
        <v>128.94999999999999</v>
      </c>
      <c r="I2159" s="10">
        <v>467.5</v>
      </c>
      <c r="J2159" s="10">
        <v>134.69999999999999</v>
      </c>
    </row>
    <row r="2160" spans="1:10" ht="15.75" x14ac:dyDescent="0.25">
      <c r="A2160" s="11" t="s">
        <v>13965</v>
      </c>
      <c r="B2160" s="9">
        <v>467.5</v>
      </c>
      <c r="C2160" s="9">
        <v>467.5</v>
      </c>
      <c r="D2160" s="9">
        <v>128.46</v>
      </c>
      <c r="E2160" s="9">
        <v>467.5</v>
      </c>
      <c r="F2160" s="9">
        <v>150.1</v>
      </c>
      <c r="G2160" s="9">
        <v>467.5</v>
      </c>
      <c r="H2160" s="9">
        <v>128.46</v>
      </c>
      <c r="I2160" s="9">
        <v>467.5</v>
      </c>
      <c r="J2160" s="9">
        <v>149.13999999999999</v>
      </c>
    </row>
    <row r="2161" spans="1:10" ht="15.75" x14ac:dyDescent="0.25">
      <c r="A2161" s="12" t="s">
        <v>13966</v>
      </c>
      <c r="B2161" s="10">
        <v>467.5</v>
      </c>
      <c r="C2161" s="10">
        <v>467.5</v>
      </c>
      <c r="D2161" s="10">
        <v>96.79</v>
      </c>
      <c r="E2161" s="10">
        <v>467.5</v>
      </c>
      <c r="F2161" s="10">
        <v>129.51</v>
      </c>
      <c r="G2161" s="10">
        <v>467.5</v>
      </c>
      <c r="H2161" s="10">
        <v>96.79</v>
      </c>
      <c r="I2161" s="10">
        <v>467.5</v>
      </c>
      <c r="J2161" s="10">
        <v>128.05000000000001</v>
      </c>
    </row>
    <row r="2162" spans="1:10" ht="15.75" x14ac:dyDescent="0.25">
      <c r="A2162" s="11" t="s">
        <v>13967</v>
      </c>
      <c r="B2162" s="9">
        <v>368.14</v>
      </c>
      <c r="C2162" s="9">
        <v>368.14</v>
      </c>
      <c r="D2162" s="9">
        <v>-135.68</v>
      </c>
      <c r="E2162" s="9">
        <v>368.14</v>
      </c>
      <c r="F2162" s="9">
        <v>-111.02</v>
      </c>
      <c r="G2162" s="9">
        <v>368.14</v>
      </c>
      <c r="H2162" s="9">
        <v>-135.68</v>
      </c>
      <c r="I2162" s="9">
        <v>368.14</v>
      </c>
      <c r="J2162" s="9">
        <v>-112.12</v>
      </c>
    </row>
    <row r="2163" spans="1:10" ht="15.75" x14ac:dyDescent="0.25">
      <c r="A2163" s="12" t="s">
        <v>13968</v>
      </c>
      <c r="B2163" s="10">
        <v>368.14</v>
      </c>
      <c r="C2163" s="10">
        <v>368.14</v>
      </c>
      <c r="D2163" s="10">
        <v>-122.07</v>
      </c>
      <c r="E2163" s="10">
        <v>368.14</v>
      </c>
      <c r="F2163" s="10">
        <v>-102.28</v>
      </c>
      <c r="G2163" s="10">
        <v>368.14</v>
      </c>
      <c r="H2163" s="10">
        <v>-122.07</v>
      </c>
      <c r="I2163" s="10">
        <v>368.14</v>
      </c>
      <c r="J2163" s="10">
        <v>-103.16</v>
      </c>
    </row>
    <row r="2164" spans="1:10" ht="15.75" x14ac:dyDescent="0.25">
      <c r="A2164" s="11" t="s">
        <v>13969</v>
      </c>
      <c r="B2164" s="9">
        <v>368.14</v>
      </c>
      <c r="C2164" s="9">
        <v>368.14</v>
      </c>
      <c r="D2164" s="9">
        <v>-105.54</v>
      </c>
      <c r="E2164" s="9">
        <v>368.14</v>
      </c>
      <c r="F2164" s="9">
        <v>-85.25</v>
      </c>
      <c r="G2164" s="9">
        <v>368.14</v>
      </c>
      <c r="H2164" s="9">
        <v>-105.54</v>
      </c>
      <c r="I2164" s="9">
        <v>368.14</v>
      </c>
      <c r="J2164" s="9">
        <v>-86.16</v>
      </c>
    </row>
    <row r="2165" spans="1:10" ht="15.75" x14ac:dyDescent="0.25">
      <c r="A2165" s="12" t="s">
        <v>13970</v>
      </c>
      <c r="B2165" s="10">
        <v>368.14</v>
      </c>
      <c r="C2165" s="10">
        <v>368.14</v>
      </c>
      <c r="D2165" s="10">
        <v>-82.58</v>
      </c>
      <c r="E2165" s="10">
        <v>368.14</v>
      </c>
      <c r="F2165" s="10">
        <v>-58.87</v>
      </c>
      <c r="G2165" s="10">
        <v>368.14</v>
      </c>
      <c r="H2165" s="10">
        <v>-82.58</v>
      </c>
      <c r="I2165" s="10">
        <v>368.14</v>
      </c>
      <c r="J2165" s="10">
        <v>-59.93</v>
      </c>
    </row>
    <row r="2166" spans="1:10" ht="15.75" x14ac:dyDescent="0.25">
      <c r="A2166" s="11" t="s">
        <v>13971</v>
      </c>
      <c r="B2166" s="9">
        <v>357.93</v>
      </c>
      <c r="C2166" s="9">
        <v>357.93</v>
      </c>
      <c r="D2166" s="9">
        <v>-118.8</v>
      </c>
      <c r="E2166" s="9">
        <v>357.93</v>
      </c>
      <c r="F2166" s="9">
        <v>-89.69</v>
      </c>
      <c r="G2166" s="9">
        <v>357.93</v>
      </c>
      <c r="H2166" s="9">
        <v>-118.8</v>
      </c>
      <c r="I2166" s="9">
        <v>357.93</v>
      </c>
      <c r="J2166" s="9">
        <v>-90.99</v>
      </c>
    </row>
    <row r="2167" spans="1:10" ht="15.75" x14ac:dyDescent="0.25">
      <c r="A2167" s="12" t="s">
        <v>13972</v>
      </c>
      <c r="B2167" s="10">
        <v>357.93</v>
      </c>
      <c r="C2167" s="10">
        <v>357.93</v>
      </c>
      <c r="D2167" s="10">
        <v>-114.82</v>
      </c>
      <c r="E2167" s="10">
        <v>357.93</v>
      </c>
      <c r="F2167" s="10">
        <v>-94.01</v>
      </c>
      <c r="G2167" s="10">
        <v>357.93</v>
      </c>
      <c r="H2167" s="10">
        <v>-114.82</v>
      </c>
      <c r="I2167" s="10">
        <v>357.93</v>
      </c>
      <c r="J2167" s="10">
        <v>-94.94</v>
      </c>
    </row>
    <row r="2168" spans="1:10" ht="15.75" x14ac:dyDescent="0.25">
      <c r="A2168" s="11" t="s">
        <v>13973</v>
      </c>
      <c r="B2168" s="9">
        <v>357.93</v>
      </c>
      <c r="C2168" s="9">
        <v>357.93</v>
      </c>
      <c r="D2168" s="9">
        <v>-127.48</v>
      </c>
      <c r="E2168" s="9">
        <v>357.93</v>
      </c>
      <c r="F2168" s="9">
        <v>-102.67</v>
      </c>
      <c r="G2168" s="9">
        <v>357.93</v>
      </c>
      <c r="H2168" s="9">
        <v>-127.48</v>
      </c>
      <c r="I2168" s="9">
        <v>357.93</v>
      </c>
      <c r="J2168" s="9">
        <v>-103.78</v>
      </c>
    </row>
    <row r="2169" spans="1:10" ht="15.75" x14ac:dyDescent="0.25">
      <c r="A2169" s="12" t="s">
        <v>13974</v>
      </c>
      <c r="B2169" s="10">
        <v>357.93</v>
      </c>
      <c r="C2169" s="10">
        <v>357.93</v>
      </c>
      <c r="D2169" s="10">
        <v>-124.46</v>
      </c>
      <c r="E2169" s="10">
        <v>357.93</v>
      </c>
      <c r="F2169" s="10">
        <v>-98.71</v>
      </c>
      <c r="G2169" s="10">
        <v>357.93</v>
      </c>
      <c r="H2169" s="10">
        <v>-124.46</v>
      </c>
      <c r="I2169" s="10">
        <v>357.93</v>
      </c>
      <c r="J2169" s="10">
        <v>-99.86</v>
      </c>
    </row>
    <row r="2170" spans="1:10" ht="15.75" x14ac:dyDescent="0.25">
      <c r="A2170" s="11" t="s">
        <v>13975</v>
      </c>
      <c r="B2170" s="9">
        <v>400.07</v>
      </c>
      <c r="C2170" s="9">
        <v>400.07</v>
      </c>
      <c r="D2170" s="9">
        <v>60.05</v>
      </c>
      <c r="E2170" s="9">
        <v>400.07</v>
      </c>
      <c r="F2170" s="9">
        <v>107.87</v>
      </c>
      <c r="G2170" s="9">
        <v>400.07</v>
      </c>
      <c r="H2170" s="9">
        <v>60.05</v>
      </c>
      <c r="I2170" s="9">
        <v>400.07</v>
      </c>
      <c r="J2170" s="9">
        <v>105.74</v>
      </c>
    </row>
    <row r="2171" spans="1:10" ht="15.75" x14ac:dyDescent="0.25">
      <c r="A2171" s="12" t="s">
        <v>13976</v>
      </c>
      <c r="B2171" s="10">
        <v>400.07</v>
      </c>
      <c r="C2171" s="10">
        <v>400.07</v>
      </c>
      <c r="D2171" s="10">
        <v>60.61</v>
      </c>
      <c r="E2171" s="10">
        <v>400.07</v>
      </c>
      <c r="F2171" s="10">
        <v>104.25</v>
      </c>
      <c r="G2171" s="10">
        <v>400.07</v>
      </c>
      <c r="H2171" s="10">
        <v>60.61</v>
      </c>
      <c r="I2171" s="10">
        <v>400.07</v>
      </c>
      <c r="J2171" s="10">
        <v>102.3</v>
      </c>
    </row>
    <row r="2172" spans="1:10" ht="15.75" x14ac:dyDescent="0.25">
      <c r="A2172" s="11" t="s">
        <v>13977</v>
      </c>
      <c r="B2172" s="9">
        <v>400.07</v>
      </c>
      <c r="C2172" s="9">
        <v>400.07</v>
      </c>
      <c r="D2172" s="9">
        <v>60.56</v>
      </c>
      <c r="E2172" s="9">
        <v>400.07</v>
      </c>
      <c r="F2172" s="9">
        <v>104.51</v>
      </c>
      <c r="G2172" s="9">
        <v>400.07</v>
      </c>
      <c r="H2172" s="9">
        <v>60.56</v>
      </c>
      <c r="I2172" s="9">
        <v>400.07</v>
      </c>
      <c r="J2172" s="9">
        <v>102.55</v>
      </c>
    </row>
    <row r="2173" spans="1:10" ht="15.75" x14ac:dyDescent="0.25">
      <c r="A2173" s="12" t="s">
        <v>13978</v>
      </c>
      <c r="B2173" s="10">
        <v>400.07</v>
      </c>
      <c r="C2173" s="10">
        <v>400.07</v>
      </c>
      <c r="D2173" s="10">
        <v>62.87</v>
      </c>
      <c r="E2173" s="10">
        <v>400.07</v>
      </c>
      <c r="F2173" s="10">
        <v>103.13</v>
      </c>
      <c r="G2173" s="10">
        <v>400.07</v>
      </c>
      <c r="H2173" s="10">
        <v>62.87</v>
      </c>
      <c r="I2173" s="10">
        <v>400.07</v>
      </c>
      <c r="J2173" s="10">
        <v>101.33</v>
      </c>
    </row>
    <row r="2174" spans="1:10" ht="15.75" x14ac:dyDescent="0.25">
      <c r="A2174" s="11" t="s">
        <v>13979</v>
      </c>
      <c r="B2174" s="9">
        <v>397.28</v>
      </c>
      <c r="C2174" s="9">
        <v>397.28</v>
      </c>
      <c r="D2174" s="9">
        <v>197.59</v>
      </c>
      <c r="E2174" s="9">
        <v>397.28</v>
      </c>
      <c r="F2174" s="9">
        <v>224.74</v>
      </c>
      <c r="G2174" s="9">
        <v>397.28</v>
      </c>
      <c r="H2174" s="9">
        <v>197.59</v>
      </c>
      <c r="I2174" s="9">
        <v>397.28</v>
      </c>
      <c r="J2174" s="9">
        <v>223.53</v>
      </c>
    </row>
    <row r="2175" spans="1:10" ht="15.75" x14ac:dyDescent="0.25">
      <c r="A2175" s="12" t="s">
        <v>13980</v>
      </c>
      <c r="B2175" s="10">
        <v>397.28</v>
      </c>
      <c r="C2175" s="10">
        <v>397.28</v>
      </c>
      <c r="D2175" s="10">
        <v>197.87</v>
      </c>
      <c r="E2175" s="10">
        <v>397.28</v>
      </c>
      <c r="F2175" s="10">
        <v>232.3</v>
      </c>
      <c r="G2175" s="10">
        <v>397.28</v>
      </c>
      <c r="H2175" s="10">
        <v>197.87</v>
      </c>
      <c r="I2175" s="10">
        <v>397.28</v>
      </c>
      <c r="J2175" s="10">
        <v>230.76</v>
      </c>
    </row>
    <row r="2176" spans="1:10" ht="15.75" x14ac:dyDescent="0.25">
      <c r="A2176" s="11" t="s">
        <v>13981</v>
      </c>
      <c r="B2176" s="9">
        <v>397.28</v>
      </c>
      <c r="C2176" s="9">
        <v>397.28</v>
      </c>
      <c r="D2176" s="9">
        <v>170.45</v>
      </c>
      <c r="E2176" s="9">
        <v>397.28</v>
      </c>
      <c r="F2176" s="9">
        <v>211.2</v>
      </c>
      <c r="G2176" s="9">
        <v>397.28</v>
      </c>
      <c r="H2176" s="9">
        <v>170.45</v>
      </c>
      <c r="I2176" s="9">
        <v>397.28</v>
      </c>
      <c r="J2176" s="9">
        <v>209.38</v>
      </c>
    </row>
    <row r="2177" spans="1:10" ht="15.75" x14ac:dyDescent="0.25">
      <c r="A2177" s="12" t="s">
        <v>13982</v>
      </c>
      <c r="B2177" s="10">
        <v>397.28</v>
      </c>
      <c r="C2177" s="10">
        <v>397.28</v>
      </c>
      <c r="D2177" s="10">
        <v>127.81</v>
      </c>
      <c r="E2177" s="10">
        <v>397.28</v>
      </c>
      <c r="F2177" s="10">
        <v>184.13</v>
      </c>
      <c r="G2177" s="10">
        <v>397.28</v>
      </c>
      <c r="H2177" s="10">
        <v>127.81</v>
      </c>
      <c r="I2177" s="10">
        <v>397.28</v>
      </c>
      <c r="J2177" s="10">
        <v>181.61</v>
      </c>
    </row>
    <row r="2178" spans="1:10" ht="15.75" x14ac:dyDescent="0.25">
      <c r="A2178" s="11" t="s">
        <v>13983</v>
      </c>
      <c r="B2178" s="9">
        <v>340.45</v>
      </c>
      <c r="C2178" s="9">
        <v>340.45</v>
      </c>
      <c r="D2178" s="9">
        <v>96.83</v>
      </c>
      <c r="E2178" s="9">
        <v>340.45</v>
      </c>
      <c r="F2178" s="9">
        <v>141.41999999999999</v>
      </c>
      <c r="G2178" s="9">
        <v>340.45</v>
      </c>
      <c r="H2178" s="9">
        <v>96.83</v>
      </c>
      <c r="I2178" s="9">
        <v>340.45</v>
      </c>
      <c r="J2178" s="9">
        <v>139.43</v>
      </c>
    </row>
    <row r="2179" spans="1:10" ht="15.75" x14ac:dyDescent="0.25">
      <c r="A2179" s="12" t="s">
        <v>13984</v>
      </c>
      <c r="B2179" s="10">
        <v>340.45</v>
      </c>
      <c r="C2179" s="10">
        <v>340.45</v>
      </c>
      <c r="D2179" s="10">
        <v>84.92</v>
      </c>
      <c r="E2179" s="10">
        <v>340.45</v>
      </c>
      <c r="F2179" s="10">
        <v>129.63999999999999</v>
      </c>
      <c r="G2179" s="10">
        <v>340.45</v>
      </c>
      <c r="H2179" s="10">
        <v>84.92</v>
      </c>
      <c r="I2179" s="10">
        <v>340.45</v>
      </c>
      <c r="J2179" s="10">
        <v>127.64</v>
      </c>
    </row>
    <row r="2180" spans="1:10" ht="15.75" x14ac:dyDescent="0.25">
      <c r="A2180" s="11" t="s">
        <v>13985</v>
      </c>
      <c r="B2180" s="9">
        <v>340.45</v>
      </c>
      <c r="C2180" s="9">
        <v>340.45</v>
      </c>
      <c r="D2180" s="9">
        <v>147.04</v>
      </c>
      <c r="E2180" s="9">
        <v>340.45</v>
      </c>
      <c r="F2180" s="9">
        <v>183.57</v>
      </c>
      <c r="G2180" s="9">
        <v>340.45</v>
      </c>
      <c r="H2180" s="9">
        <v>147.04</v>
      </c>
      <c r="I2180" s="9">
        <v>340.45</v>
      </c>
      <c r="J2180" s="9">
        <v>181.94</v>
      </c>
    </row>
    <row r="2181" spans="1:10" ht="15.75" x14ac:dyDescent="0.25">
      <c r="A2181" s="12" t="s">
        <v>13986</v>
      </c>
      <c r="B2181" s="10">
        <v>340.45</v>
      </c>
      <c r="C2181" s="10">
        <v>340.45</v>
      </c>
      <c r="D2181" s="10">
        <v>91.99</v>
      </c>
      <c r="E2181" s="10">
        <v>340.45</v>
      </c>
      <c r="F2181" s="10">
        <v>132.16</v>
      </c>
      <c r="G2181" s="10">
        <v>340.45</v>
      </c>
      <c r="H2181" s="10">
        <v>91.99</v>
      </c>
      <c r="I2181" s="10">
        <v>340.45</v>
      </c>
      <c r="J2181" s="10">
        <v>130.36000000000001</v>
      </c>
    </row>
    <row r="2182" spans="1:10" ht="15.75" x14ac:dyDescent="0.25">
      <c r="A2182" s="11" t="s">
        <v>13987</v>
      </c>
      <c r="B2182" s="9">
        <v>406.12</v>
      </c>
      <c r="C2182" s="9">
        <v>406.12</v>
      </c>
      <c r="D2182" s="9">
        <v>133.55000000000001</v>
      </c>
      <c r="E2182" s="9">
        <v>406.12</v>
      </c>
      <c r="F2182" s="9">
        <v>174.41</v>
      </c>
      <c r="G2182" s="9">
        <v>406.12</v>
      </c>
      <c r="H2182" s="9">
        <v>133.55000000000001</v>
      </c>
      <c r="I2182" s="9">
        <v>406.12</v>
      </c>
      <c r="J2182" s="9">
        <v>172.59</v>
      </c>
    </row>
    <row r="2183" spans="1:10" ht="15.75" x14ac:dyDescent="0.25">
      <c r="A2183" s="12" t="s">
        <v>13988</v>
      </c>
      <c r="B2183" s="10">
        <v>406.12</v>
      </c>
      <c r="C2183" s="10">
        <v>406.12</v>
      </c>
      <c r="D2183" s="10">
        <v>133.55000000000001</v>
      </c>
      <c r="E2183" s="10">
        <v>406.12</v>
      </c>
      <c r="F2183" s="10">
        <v>185.14</v>
      </c>
      <c r="G2183" s="10">
        <v>406.12</v>
      </c>
      <c r="H2183" s="10">
        <v>133.55000000000001</v>
      </c>
      <c r="I2183" s="10">
        <v>406.12</v>
      </c>
      <c r="J2183" s="10">
        <v>182.84</v>
      </c>
    </row>
    <row r="2184" spans="1:10" ht="15.75" x14ac:dyDescent="0.25">
      <c r="A2184" s="11" t="s">
        <v>13989</v>
      </c>
      <c r="B2184" s="9">
        <v>406.12</v>
      </c>
      <c r="C2184" s="9">
        <v>406.12</v>
      </c>
      <c r="D2184" s="9">
        <v>194.21</v>
      </c>
      <c r="E2184" s="9">
        <v>406.12</v>
      </c>
      <c r="F2184" s="9">
        <v>229.76</v>
      </c>
      <c r="G2184" s="9">
        <v>406.12</v>
      </c>
      <c r="H2184" s="9">
        <v>194.21</v>
      </c>
      <c r="I2184" s="9">
        <v>406.12</v>
      </c>
      <c r="J2184" s="9">
        <v>228.18</v>
      </c>
    </row>
    <row r="2185" spans="1:10" ht="15.75" x14ac:dyDescent="0.25">
      <c r="A2185" s="12" t="s">
        <v>13990</v>
      </c>
      <c r="B2185" s="10">
        <v>406.12</v>
      </c>
      <c r="C2185" s="10">
        <v>406.12</v>
      </c>
      <c r="D2185" s="10">
        <v>280.63</v>
      </c>
      <c r="E2185" s="10">
        <v>406.12</v>
      </c>
      <c r="F2185" s="10">
        <v>309.98</v>
      </c>
      <c r="G2185" s="10">
        <v>406.12</v>
      </c>
      <c r="H2185" s="10">
        <v>280.63</v>
      </c>
      <c r="I2185" s="10">
        <v>406.12</v>
      </c>
      <c r="J2185" s="10">
        <v>308.67</v>
      </c>
    </row>
    <row r="2186" spans="1:10" ht="15.75" x14ac:dyDescent="0.25">
      <c r="A2186" s="11" t="s">
        <v>13991</v>
      </c>
      <c r="B2186" s="9">
        <v>428.42</v>
      </c>
      <c r="C2186" s="9">
        <v>428.42</v>
      </c>
      <c r="D2186" s="9">
        <v>366.62</v>
      </c>
      <c r="E2186" s="9">
        <v>428.42</v>
      </c>
      <c r="F2186" s="9">
        <v>395.22</v>
      </c>
      <c r="G2186" s="9">
        <v>428.42</v>
      </c>
      <c r="H2186" s="9">
        <v>366.62</v>
      </c>
      <c r="I2186" s="9">
        <v>428.42</v>
      </c>
      <c r="J2186" s="9">
        <v>393.94</v>
      </c>
    </row>
    <row r="2187" spans="1:10" ht="15.75" x14ac:dyDescent="0.25">
      <c r="A2187" s="12" t="s">
        <v>13992</v>
      </c>
      <c r="B2187" s="10">
        <v>428.42</v>
      </c>
      <c r="C2187" s="10">
        <v>428.42</v>
      </c>
      <c r="D2187" s="10">
        <v>365.66</v>
      </c>
      <c r="E2187" s="10">
        <v>428.42</v>
      </c>
      <c r="F2187" s="10">
        <v>392.59</v>
      </c>
      <c r="G2187" s="10">
        <v>428.42</v>
      </c>
      <c r="H2187" s="10">
        <v>365.66</v>
      </c>
      <c r="I2187" s="10">
        <v>428.42</v>
      </c>
      <c r="J2187" s="10">
        <v>391.38</v>
      </c>
    </row>
    <row r="2188" spans="1:10" ht="15.75" x14ac:dyDescent="0.25">
      <c r="A2188" s="11" t="s">
        <v>13993</v>
      </c>
      <c r="B2188" s="9">
        <v>428.42</v>
      </c>
      <c r="C2188" s="9">
        <v>428.42</v>
      </c>
      <c r="D2188" s="9">
        <v>390.04</v>
      </c>
      <c r="E2188" s="9">
        <v>428.42</v>
      </c>
      <c r="F2188" s="9">
        <v>409.49</v>
      </c>
      <c r="G2188" s="9">
        <v>428.42</v>
      </c>
      <c r="H2188" s="9">
        <v>390.04</v>
      </c>
      <c r="I2188" s="9">
        <v>428.42</v>
      </c>
      <c r="J2188" s="9">
        <v>408.63</v>
      </c>
    </row>
    <row r="2189" spans="1:10" ht="15.75" x14ac:dyDescent="0.25">
      <c r="A2189" s="12" t="s">
        <v>13994</v>
      </c>
      <c r="B2189" s="10">
        <v>428.42</v>
      </c>
      <c r="C2189" s="10">
        <v>428.42</v>
      </c>
      <c r="D2189" s="10">
        <v>390.14</v>
      </c>
      <c r="E2189" s="10">
        <v>428.42</v>
      </c>
      <c r="F2189" s="10">
        <v>410.28</v>
      </c>
      <c r="G2189" s="10">
        <v>428.42</v>
      </c>
      <c r="H2189" s="10">
        <v>390.14</v>
      </c>
      <c r="I2189" s="10">
        <v>428.42</v>
      </c>
      <c r="J2189" s="10">
        <v>409.38</v>
      </c>
    </row>
    <row r="2190" spans="1:10" ht="15.75" x14ac:dyDescent="0.25">
      <c r="A2190" s="11" t="s">
        <v>13995</v>
      </c>
      <c r="B2190" s="9">
        <v>422.09</v>
      </c>
      <c r="C2190" s="9">
        <v>424.72</v>
      </c>
      <c r="D2190" s="9">
        <v>424.72</v>
      </c>
      <c r="E2190" s="9">
        <v>424.72</v>
      </c>
      <c r="F2190" s="9">
        <v>424.72</v>
      </c>
      <c r="G2190" s="9">
        <v>424.72</v>
      </c>
      <c r="H2190" s="9">
        <v>424.72</v>
      </c>
      <c r="I2190" s="9">
        <v>424.72</v>
      </c>
      <c r="J2190" s="9">
        <v>424.72</v>
      </c>
    </row>
    <row r="2191" spans="1:10" ht="15.75" x14ac:dyDescent="0.25">
      <c r="A2191" s="12" t="s">
        <v>13996</v>
      </c>
      <c r="B2191" s="10">
        <v>422.09</v>
      </c>
      <c r="C2191" s="10">
        <v>441.38</v>
      </c>
      <c r="D2191" s="10">
        <v>441.38</v>
      </c>
      <c r="E2191" s="10">
        <v>441.38</v>
      </c>
      <c r="F2191" s="10">
        <v>441.38</v>
      </c>
      <c r="G2191" s="10">
        <v>441.38</v>
      </c>
      <c r="H2191" s="10">
        <v>441.38</v>
      </c>
      <c r="I2191" s="10">
        <v>441.38</v>
      </c>
      <c r="J2191" s="10">
        <v>441.38</v>
      </c>
    </row>
    <row r="2192" spans="1:10" ht="15.75" x14ac:dyDescent="0.25">
      <c r="A2192" s="11" t="s">
        <v>13997</v>
      </c>
      <c r="B2192" s="9">
        <v>422.09</v>
      </c>
      <c r="C2192" s="9">
        <v>444.09</v>
      </c>
      <c r="D2192" s="9">
        <v>444.09</v>
      </c>
      <c r="E2192" s="9">
        <v>444.09</v>
      </c>
      <c r="F2192" s="9">
        <v>444.09</v>
      </c>
      <c r="G2192" s="9">
        <v>444.09</v>
      </c>
      <c r="H2192" s="9">
        <v>444.09</v>
      </c>
      <c r="I2192" s="9">
        <v>444.09</v>
      </c>
      <c r="J2192" s="9">
        <v>444.09</v>
      </c>
    </row>
    <row r="2193" spans="1:10" ht="15.75" x14ac:dyDescent="0.25">
      <c r="A2193" s="12" t="s">
        <v>13998</v>
      </c>
      <c r="B2193" s="10">
        <v>422.09</v>
      </c>
      <c r="C2193" s="10">
        <v>444.14</v>
      </c>
      <c r="D2193" s="10">
        <v>444.14</v>
      </c>
      <c r="E2193" s="10">
        <v>444.14</v>
      </c>
      <c r="F2193" s="10">
        <v>444.14</v>
      </c>
      <c r="G2193" s="10">
        <v>444.14</v>
      </c>
      <c r="H2193" s="10">
        <v>444.14</v>
      </c>
      <c r="I2193" s="10">
        <v>444.14</v>
      </c>
      <c r="J2193" s="10">
        <v>444.14</v>
      </c>
    </row>
    <row r="2194" spans="1:10" ht="15.75" x14ac:dyDescent="0.25">
      <c r="A2194" s="11" t="s">
        <v>13999</v>
      </c>
      <c r="B2194" s="9">
        <v>460.13</v>
      </c>
      <c r="C2194" s="9">
        <v>460.13</v>
      </c>
      <c r="D2194" s="9">
        <v>128.28</v>
      </c>
      <c r="E2194" s="9">
        <v>460.13</v>
      </c>
      <c r="F2194" s="9">
        <v>145.13</v>
      </c>
      <c r="G2194" s="9">
        <v>460.13</v>
      </c>
      <c r="H2194" s="9">
        <v>128.28</v>
      </c>
      <c r="I2194" s="9">
        <v>460.13</v>
      </c>
      <c r="J2194" s="9">
        <v>144.37</v>
      </c>
    </row>
    <row r="2195" spans="1:10" ht="15.75" x14ac:dyDescent="0.25">
      <c r="A2195" s="12" t="s">
        <v>14000</v>
      </c>
      <c r="B2195" s="10">
        <v>460.13</v>
      </c>
      <c r="C2195" s="10">
        <v>460.13</v>
      </c>
      <c r="D2195" s="10">
        <v>128.38</v>
      </c>
      <c r="E2195" s="10">
        <v>460.13</v>
      </c>
      <c r="F2195" s="10">
        <v>137.86000000000001</v>
      </c>
      <c r="G2195" s="10">
        <v>460.13</v>
      </c>
      <c r="H2195" s="10">
        <v>128.38</v>
      </c>
      <c r="I2195" s="10">
        <v>460.13</v>
      </c>
      <c r="J2195" s="10">
        <v>137.43</v>
      </c>
    </row>
    <row r="2196" spans="1:10" ht="15.75" x14ac:dyDescent="0.25">
      <c r="A2196" s="11" t="s">
        <v>14001</v>
      </c>
      <c r="B2196" s="9">
        <v>460.13</v>
      </c>
      <c r="C2196" s="9">
        <v>460.13</v>
      </c>
      <c r="D2196" s="9">
        <v>129</v>
      </c>
      <c r="E2196" s="9">
        <v>460.13</v>
      </c>
      <c r="F2196" s="9">
        <v>133.5</v>
      </c>
      <c r="G2196" s="9">
        <v>460.13</v>
      </c>
      <c r="H2196" s="9">
        <v>129</v>
      </c>
      <c r="I2196" s="9">
        <v>460.13</v>
      </c>
      <c r="J2196" s="9">
        <v>133.30000000000001</v>
      </c>
    </row>
    <row r="2197" spans="1:10" ht="15.75" x14ac:dyDescent="0.25">
      <c r="A2197" s="12" t="s">
        <v>14002</v>
      </c>
      <c r="B2197" s="10">
        <v>460.13</v>
      </c>
      <c r="C2197" s="10">
        <v>597.84</v>
      </c>
      <c r="D2197" s="10">
        <v>460.13</v>
      </c>
      <c r="E2197" s="10">
        <v>583.05999999999995</v>
      </c>
      <c r="F2197" s="10">
        <v>460.13</v>
      </c>
      <c r="G2197" s="10">
        <v>597.84</v>
      </c>
      <c r="H2197" s="10">
        <v>460.13</v>
      </c>
      <c r="I2197" s="10">
        <v>583.72</v>
      </c>
      <c r="J2197" s="10">
        <v>460.13</v>
      </c>
    </row>
    <row r="2198" spans="1:10" ht="15.75" x14ac:dyDescent="0.25">
      <c r="A2198" s="11" t="s">
        <v>14003</v>
      </c>
      <c r="B2198" s="9">
        <v>609.99</v>
      </c>
      <c r="C2198" s="9">
        <v>609.99</v>
      </c>
      <c r="D2198" s="9">
        <v>128.97999999999999</v>
      </c>
      <c r="E2198" s="9">
        <v>609.99</v>
      </c>
      <c r="F2198" s="9">
        <v>130.79</v>
      </c>
      <c r="G2198" s="9">
        <v>609.99</v>
      </c>
      <c r="H2198" s="9">
        <v>128.97999999999999</v>
      </c>
      <c r="I2198" s="9">
        <v>609.99</v>
      </c>
      <c r="J2198" s="9">
        <v>130.71</v>
      </c>
    </row>
    <row r="2199" spans="1:10" ht="15.75" x14ac:dyDescent="0.25">
      <c r="A2199" s="12" t="s">
        <v>14004</v>
      </c>
      <c r="B2199" s="10">
        <v>609.99</v>
      </c>
      <c r="C2199" s="10">
        <v>609.99</v>
      </c>
      <c r="D2199" s="10">
        <v>129</v>
      </c>
      <c r="E2199" s="10">
        <v>609.99</v>
      </c>
      <c r="F2199" s="10">
        <v>133.91</v>
      </c>
      <c r="G2199" s="10">
        <v>609.99</v>
      </c>
      <c r="H2199" s="10">
        <v>129</v>
      </c>
      <c r="I2199" s="10">
        <v>609.99</v>
      </c>
      <c r="J2199" s="10">
        <v>133.69</v>
      </c>
    </row>
    <row r="2200" spans="1:10" ht="15.75" x14ac:dyDescent="0.25">
      <c r="A2200" s="11" t="s">
        <v>14005</v>
      </c>
      <c r="B2200" s="9">
        <v>609.99</v>
      </c>
      <c r="C2200" s="9">
        <v>791</v>
      </c>
      <c r="D2200" s="9">
        <v>609.99</v>
      </c>
      <c r="E2200" s="9">
        <v>779.54</v>
      </c>
      <c r="F2200" s="9">
        <v>609.99</v>
      </c>
      <c r="G2200" s="9">
        <v>791</v>
      </c>
      <c r="H2200" s="9">
        <v>609.99</v>
      </c>
      <c r="I2200" s="9">
        <v>780.97</v>
      </c>
      <c r="J2200" s="9">
        <v>609.99</v>
      </c>
    </row>
    <row r="2201" spans="1:10" ht="15.75" x14ac:dyDescent="0.25">
      <c r="A2201" s="12" t="s">
        <v>14006</v>
      </c>
      <c r="B2201" s="10">
        <v>609.99</v>
      </c>
      <c r="C2201" s="10">
        <v>791</v>
      </c>
      <c r="D2201" s="10">
        <v>609.99</v>
      </c>
      <c r="E2201" s="10">
        <v>776</v>
      </c>
      <c r="F2201" s="10">
        <v>609.99</v>
      </c>
      <c r="G2201" s="10">
        <v>791</v>
      </c>
      <c r="H2201" s="10">
        <v>609.99</v>
      </c>
      <c r="I2201" s="10">
        <v>777.58</v>
      </c>
      <c r="J2201" s="10">
        <v>609.99</v>
      </c>
    </row>
    <row r="2202" spans="1:10" ht="15.75" x14ac:dyDescent="0.25">
      <c r="A2202" s="11" t="s">
        <v>14007</v>
      </c>
      <c r="B2202" s="9">
        <v>569.99</v>
      </c>
      <c r="C2202" s="9">
        <v>773.13</v>
      </c>
      <c r="D2202" s="9">
        <v>569.99</v>
      </c>
      <c r="E2202" s="9">
        <v>744.17</v>
      </c>
      <c r="F2202" s="9">
        <v>569.99</v>
      </c>
      <c r="G2202" s="9">
        <v>773.13</v>
      </c>
      <c r="H2202" s="9">
        <v>569.99</v>
      </c>
      <c r="I2202" s="9">
        <v>746.38</v>
      </c>
      <c r="J2202" s="9">
        <v>569.99</v>
      </c>
    </row>
    <row r="2203" spans="1:10" ht="15.75" x14ac:dyDescent="0.25">
      <c r="A2203" s="12" t="s">
        <v>14008</v>
      </c>
      <c r="B2203" s="10">
        <v>569.99</v>
      </c>
      <c r="C2203" s="10">
        <v>739.12</v>
      </c>
      <c r="D2203" s="10">
        <v>569.99</v>
      </c>
      <c r="E2203" s="10">
        <v>724.1</v>
      </c>
      <c r="F2203" s="10">
        <v>569.99</v>
      </c>
      <c r="G2203" s="10">
        <v>739.12</v>
      </c>
      <c r="H2203" s="10">
        <v>569.99</v>
      </c>
      <c r="I2203" s="10">
        <v>725.69</v>
      </c>
      <c r="J2203" s="10">
        <v>569.99</v>
      </c>
    </row>
    <row r="2204" spans="1:10" ht="15.75" x14ac:dyDescent="0.25">
      <c r="A2204" s="11" t="s">
        <v>14009</v>
      </c>
      <c r="B2204" s="9">
        <v>569.99</v>
      </c>
      <c r="C2204" s="9">
        <v>569.99</v>
      </c>
      <c r="D2204" s="9">
        <v>128.88999999999999</v>
      </c>
      <c r="E2204" s="9">
        <v>569.99</v>
      </c>
      <c r="F2204" s="9">
        <v>131.41999999999999</v>
      </c>
      <c r="G2204" s="9">
        <v>569.99</v>
      </c>
      <c r="H2204" s="9">
        <v>128.88999999999999</v>
      </c>
      <c r="I2204" s="9">
        <v>569.99</v>
      </c>
      <c r="J2204" s="9">
        <v>131.31</v>
      </c>
    </row>
    <row r="2205" spans="1:10" ht="15.75" x14ac:dyDescent="0.25">
      <c r="A2205" s="12" t="s">
        <v>14010</v>
      </c>
      <c r="B2205" s="10">
        <v>569.99</v>
      </c>
      <c r="C2205" s="10">
        <v>569.99</v>
      </c>
      <c r="D2205" s="10">
        <v>113.9</v>
      </c>
      <c r="E2205" s="10">
        <v>569.99</v>
      </c>
      <c r="F2205" s="10">
        <v>131.16</v>
      </c>
      <c r="G2205" s="10">
        <v>569.99</v>
      </c>
      <c r="H2205" s="10">
        <v>113.9</v>
      </c>
      <c r="I2205" s="10">
        <v>569.99</v>
      </c>
      <c r="J2205" s="10">
        <v>130.38999999999999</v>
      </c>
    </row>
    <row r="2206" spans="1:10" ht="15.75" x14ac:dyDescent="0.25">
      <c r="A2206" s="11" t="s">
        <v>14011</v>
      </c>
      <c r="B2206" s="9">
        <v>428.6</v>
      </c>
      <c r="C2206" s="9">
        <v>428.6</v>
      </c>
      <c r="D2206" s="9">
        <v>128.52000000000001</v>
      </c>
      <c r="E2206" s="9">
        <v>428.6</v>
      </c>
      <c r="F2206" s="9">
        <v>131.63</v>
      </c>
      <c r="G2206" s="9">
        <v>428.6</v>
      </c>
      <c r="H2206" s="9">
        <v>128.52000000000001</v>
      </c>
      <c r="I2206" s="9">
        <v>428.6</v>
      </c>
      <c r="J2206" s="9">
        <v>130.58000000000001</v>
      </c>
    </row>
    <row r="2207" spans="1:10" ht="15.75" x14ac:dyDescent="0.25">
      <c r="A2207" s="12" t="s">
        <v>14012</v>
      </c>
      <c r="B2207" s="10">
        <v>428.6</v>
      </c>
      <c r="C2207" s="10">
        <v>556.78</v>
      </c>
      <c r="D2207" s="10">
        <v>428.6</v>
      </c>
      <c r="E2207" s="10">
        <v>547.38</v>
      </c>
      <c r="F2207" s="10">
        <v>428.6</v>
      </c>
      <c r="G2207" s="10">
        <v>556.78</v>
      </c>
      <c r="H2207" s="10">
        <v>428.6</v>
      </c>
      <c r="I2207" s="10">
        <v>548.72</v>
      </c>
      <c r="J2207" s="10">
        <v>428.6</v>
      </c>
    </row>
    <row r="2208" spans="1:10" ht="15.75" x14ac:dyDescent="0.25">
      <c r="A2208" s="11" t="s">
        <v>14013</v>
      </c>
      <c r="B2208" s="9">
        <v>428.6</v>
      </c>
      <c r="C2208" s="9">
        <v>556.15</v>
      </c>
      <c r="D2208" s="9">
        <v>428.6</v>
      </c>
      <c r="E2208" s="9">
        <v>548</v>
      </c>
      <c r="F2208" s="9">
        <v>428.6</v>
      </c>
      <c r="G2208" s="9">
        <v>556.15</v>
      </c>
      <c r="H2208" s="9">
        <v>428.6</v>
      </c>
      <c r="I2208" s="9">
        <v>549.28</v>
      </c>
      <c r="J2208" s="9">
        <v>428.6</v>
      </c>
    </row>
    <row r="2209" spans="1:10" ht="15.75" x14ac:dyDescent="0.25">
      <c r="A2209" s="12" t="s">
        <v>14014</v>
      </c>
      <c r="B2209" s="10">
        <v>428.6</v>
      </c>
      <c r="C2209" s="10">
        <v>428.6</v>
      </c>
      <c r="D2209" s="10">
        <v>128.58000000000001</v>
      </c>
      <c r="E2209" s="10">
        <v>428.6</v>
      </c>
      <c r="F2209" s="10">
        <v>141.26</v>
      </c>
      <c r="G2209" s="10">
        <v>428.6</v>
      </c>
      <c r="H2209" s="10">
        <v>128.58000000000001</v>
      </c>
      <c r="I2209" s="10">
        <v>428.6</v>
      </c>
      <c r="J2209" s="10">
        <v>140.69</v>
      </c>
    </row>
    <row r="2210" spans="1:10" ht="15.75" x14ac:dyDescent="0.25">
      <c r="A2210" s="11" t="s">
        <v>14015</v>
      </c>
      <c r="B2210" s="9">
        <v>393.46</v>
      </c>
      <c r="C2210" s="9">
        <v>510.71</v>
      </c>
      <c r="D2210" s="9">
        <v>393.46</v>
      </c>
      <c r="E2210" s="9">
        <v>501.51</v>
      </c>
      <c r="F2210" s="9">
        <v>393.46</v>
      </c>
      <c r="G2210" s="9">
        <v>510.71</v>
      </c>
      <c r="H2210" s="9">
        <v>393.46</v>
      </c>
      <c r="I2210" s="9">
        <v>502.84</v>
      </c>
      <c r="J2210" s="9">
        <v>393.46</v>
      </c>
    </row>
    <row r="2211" spans="1:10" ht="15.75" x14ac:dyDescent="0.25">
      <c r="A2211" s="12" t="s">
        <v>14016</v>
      </c>
      <c r="B2211" s="10">
        <v>393.46</v>
      </c>
      <c r="C2211" s="10">
        <v>510</v>
      </c>
      <c r="D2211" s="10">
        <v>393.46</v>
      </c>
      <c r="E2211" s="10">
        <v>505.81</v>
      </c>
      <c r="F2211" s="10">
        <v>393.46</v>
      </c>
      <c r="G2211" s="10">
        <v>510</v>
      </c>
      <c r="H2211" s="10">
        <v>393.46</v>
      </c>
      <c r="I2211" s="10">
        <v>506.92</v>
      </c>
      <c r="J2211" s="10">
        <v>393.46</v>
      </c>
    </row>
    <row r="2212" spans="1:10" ht="15.75" x14ac:dyDescent="0.25">
      <c r="A2212" s="11" t="s">
        <v>14017</v>
      </c>
      <c r="B2212" s="9">
        <v>393.46</v>
      </c>
      <c r="C2212" s="9">
        <v>393.46</v>
      </c>
      <c r="D2212" s="9">
        <v>129</v>
      </c>
      <c r="E2212" s="9">
        <v>393.46</v>
      </c>
      <c r="F2212" s="9">
        <v>134.22999999999999</v>
      </c>
      <c r="G2212" s="9">
        <v>393.46</v>
      </c>
      <c r="H2212" s="9">
        <v>129</v>
      </c>
      <c r="I2212" s="9">
        <v>393.46</v>
      </c>
      <c r="J2212" s="9">
        <v>133.99</v>
      </c>
    </row>
    <row r="2213" spans="1:10" ht="15.75" x14ac:dyDescent="0.25">
      <c r="A2213" s="12" t="s">
        <v>14018</v>
      </c>
      <c r="B2213" s="10">
        <v>393.46</v>
      </c>
      <c r="C2213" s="10">
        <v>393.46</v>
      </c>
      <c r="D2213" s="10">
        <v>129</v>
      </c>
      <c r="E2213" s="10">
        <v>393.46</v>
      </c>
      <c r="F2213" s="10">
        <v>137.32</v>
      </c>
      <c r="G2213" s="10">
        <v>393.46</v>
      </c>
      <c r="H2213" s="10">
        <v>129</v>
      </c>
      <c r="I2213" s="10">
        <v>393.46</v>
      </c>
      <c r="J2213" s="10">
        <v>136.94999999999999</v>
      </c>
    </row>
    <row r="2214" spans="1:10" ht="15.75" x14ac:dyDescent="0.25">
      <c r="A2214" s="11" t="s">
        <v>14019</v>
      </c>
      <c r="B2214" s="9">
        <v>391.29</v>
      </c>
      <c r="C2214" s="9">
        <v>507.42</v>
      </c>
      <c r="D2214" s="9">
        <v>391.29</v>
      </c>
      <c r="E2214" s="9">
        <v>495.24</v>
      </c>
      <c r="F2214" s="9">
        <v>391.29</v>
      </c>
      <c r="G2214" s="9">
        <v>507.42</v>
      </c>
      <c r="H2214" s="9">
        <v>391.29</v>
      </c>
      <c r="I2214" s="9">
        <v>495.79</v>
      </c>
      <c r="J2214" s="9">
        <v>391.29</v>
      </c>
    </row>
    <row r="2215" spans="1:10" ht="15.75" x14ac:dyDescent="0.25">
      <c r="A2215" s="12" t="s">
        <v>14020</v>
      </c>
      <c r="B2215" s="10">
        <v>391.29</v>
      </c>
      <c r="C2215" s="10">
        <v>507.24</v>
      </c>
      <c r="D2215" s="10">
        <v>391.29</v>
      </c>
      <c r="E2215" s="10">
        <v>493.67</v>
      </c>
      <c r="F2215" s="10">
        <v>391.29</v>
      </c>
      <c r="G2215" s="10">
        <v>507.24</v>
      </c>
      <c r="H2215" s="10">
        <v>391.29</v>
      </c>
      <c r="I2215" s="10">
        <v>495.2</v>
      </c>
      <c r="J2215" s="10">
        <v>391.29</v>
      </c>
    </row>
    <row r="2216" spans="1:10" ht="15.75" x14ac:dyDescent="0.25">
      <c r="A2216" s="11" t="s">
        <v>14021</v>
      </c>
      <c r="B2216" s="9">
        <v>391.29</v>
      </c>
      <c r="C2216" s="9">
        <v>507</v>
      </c>
      <c r="D2216" s="9">
        <v>391.29</v>
      </c>
      <c r="E2216" s="9">
        <v>501.7</v>
      </c>
      <c r="F2216" s="9">
        <v>391.29</v>
      </c>
      <c r="G2216" s="9">
        <v>507</v>
      </c>
      <c r="H2216" s="9">
        <v>391.29</v>
      </c>
      <c r="I2216" s="9">
        <v>502.86</v>
      </c>
      <c r="J2216" s="9">
        <v>391.29</v>
      </c>
    </row>
    <row r="2217" spans="1:10" ht="15.75" x14ac:dyDescent="0.25">
      <c r="A2217" s="12" t="s">
        <v>14022</v>
      </c>
      <c r="B2217" s="10">
        <v>391.29</v>
      </c>
      <c r="C2217" s="10">
        <v>391.29</v>
      </c>
      <c r="D2217" s="10">
        <v>128.79</v>
      </c>
      <c r="E2217" s="10">
        <v>391.29</v>
      </c>
      <c r="F2217" s="10">
        <v>134.24</v>
      </c>
      <c r="G2217" s="10">
        <v>391.29</v>
      </c>
      <c r="H2217" s="10">
        <v>128.79</v>
      </c>
      <c r="I2217" s="10">
        <v>391.29</v>
      </c>
      <c r="J2217" s="10">
        <v>133.08000000000001</v>
      </c>
    </row>
    <row r="2218" spans="1:10" ht="15.75" x14ac:dyDescent="0.25">
      <c r="A2218" s="11" t="s">
        <v>14023</v>
      </c>
      <c r="B2218" s="9">
        <v>377.94</v>
      </c>
      <c r="C2218" s="9">
        <v>490.01</v>
      </c>
      <c r="D2218" s="9">
        <v>377.94</v>
      </c>
      <c r="E2218" s="9">
        <v>482.77</v>
      </c>
      <c r="F2218" s="9">
        <v>377.94</v>
      </c>
      <c r="G2218" s="9">
        <v>490.01</v>
      </c>
      <c r="H2218" s="9">
        <v>377.94</v>
      </c>
      <c r="I2218" s="9">
        <v>484.01</v>
      </c>
      <c r="J2218" s="9">
        <v>377.94</v>
      </c>
    </row>
    <row r="2219" spans="1:10" ht="15.75" x14ac:dyDescent="0.25">
      <c r="A2219" s="12" t="s">
        <v>14024</v>
      </c>
      <c r="B2219" s="10">
        <v>377.94</v>
      </c>
      <c r="C2219" s="10">
        <v>490</v>
      </c>
      <c r="D2219" s="10">
        <v>377.94</v>
      </c>
      <c r="E2219" s="10">
        <v>484.19</v>
      </c>
      <c r="F2219" s="10">
        <v>377.94</v>
      </c>
      <c r="G2219" s="10">
        <v>490</v>
      </c>
      <c r="H2219" s="10">
        <v>377.94</v>
      </c>
      <c r="I2219" s="10">
        <v>485.3</v>
      </c>
      <c r="J2219" s="10">
        <v>377.94</v>
      </c>
    </row>
    <row r="2220" spans="1:10" ht="15.75" x14ac:dyDescent="0.25">
      <c r="A2220" s="11" t="s">
        <v>14025</v>
      </c>
      <c r="B2220" s="9">
        <v>377.94</v>
      </c>
      <c r="C2220" s="9">
        <v>377.94</v>
      </c>
      <c r="D2220" s="9">
        <v>130</v>
      </c>
      <c r="E2220" s="9">
        <v>377.94</v>
      </c>
      <c r="F2220" s="9">
        <v>136.49</v>
      </c>
      <c r="G2220" s="9">
        <v>377.94</v>
      </c>
      <c r="H2220" s="9">
        <v>130</v>
      </c>
      <c r="I2220" s="9">
        <v>377.94</v>
      </c>
      <c r="J2220" s="9">
        <v>136.19999999999999</v>
      </c>
    </row>
    <row r="2221" spans="1:10" ht="15.75" x14ac:dyDescent="0.25">
      <c r="A2221" s="12" t="s">
        <v>14026</v>
      </c>
      <c r="B2221" s="10">
        <v>377.94</v>
      </c>
      <c r="C2221" s="10">
        <v>377.94</v>
      </c>
      <c r="D2221" s="10">
        <v>129.66</v>
      </c>
      <c r="E2221" s="10">
        <v>377.94</v>
      </c>
      <c r="F2221" s="10">
        <v>140.13999999999999</v>
      </c>
      <c r="G2221" s="10">
        <v>377.94</v>
      </c>
      <c r="H2221" s="10">
        <v>129.66</v>
      </c>
      <c r="I2221" s="10">
        <v>377.94</v>
      </c>
      <c r="J2221" s="10">
        <v>139.66999999999999</v>
      </c>
    </row>
    <row r="2222" spans="1:10" ht="15.75" x14ac:dyDescent="0.25">
      <c r="A2222" s="11" t="s">
        <v>14027</v>
      </c>
      <c r="B2222" s="9">
        <v>344.12</v>
      </c>
      <c r="C2222" s="9">
        <v>344.12</v>
      </c>
      <c r="D2222" s="9">
        <v>120.99</v>
      </c>
      <c r="E2222" s="9">
        <v>344.12</v>
      </c>
      <c r="F2222" s="9">
        <v>137.94999999999999</v>
      </c>
      <c r="G2222" s="9">
        <v>344.12</v>
      </c>
      <c r="H2222" s="9">
        <v>120.99</v>
      </c>
      <c r="I2222" s="9">
        <v>344.12</v>
      </c>
      <c r="J2222" s="9">
        <v>137.19</v>
      </c>
    </row>
    <row r="2223" spans="1:10" ht="15.75" x14ac:dyDescent="0.25">
      <c r="A2223" s="12" t="s">
        <v>14028</v>
      </c>
      <c r="B2223" s="10">
        <v>344.12</v>
      </c>
      <c r="C2223" s="10">
        <v>344.12</v>
      </c>
      <c r="D2223" s="10">
        <v>129.75</v>
      </c>
      <c r="E2223" s="10">
        <v>344.12</v>
      </c>
      <c r="F2223" s="10">
        <v>135.91999999999999</v>
      </c>
      <c r="G2223" s="10">
        <v>344.12</v>
      </c>
      <c r="H2223" s="10">
        <v>129.75</v>
      </c>
      <c r="I2223" s="10">
        <v>344.12</v>
      </c>
      <c r="J2223" s="10">
        <v>135.65</v>
      </c>
    </row>
    <row r="2224" spans="1:10" ht="15.75" x14ac:dyDescent="0.25">
      <c r="A2224" s="11" t="s">
        <v>14029</v>
      </c>
      <c r="B2224" s="9">
        <v>344.12</v>
      </c>
      <c r="C2224" s="9">
        <v>344.12</v>
      </c>
      <c r="D2224" s="9">
        <v>129.88</v>
      </c>
      <c r="E2224" s="9">
        <v>344.12</v>
      </c>
      <c r="F2224" s="9">
        <v>141.31</v>
      </c>
      <c r="G2224" s="9">
        <v>344.12</v>
      </c>
      <c r="H2224" s="9">
        <v>129.88</v>
      </c>
      <c r="I2224" s="9">
        <v>344.12</v>
      </c>
      <c r="J2224" s="9">
        <v>140.80000000000001</v>
      </c>
    </row>
    <row r="2225" spans="1:10" ht="15.75" x14ac:dyDescent="0.25">
      <c r="A2225" s="12" t="s">
        <v>14030</v>
      </c>
      <c r="B2225" s="10">
        <v>344.12</v>
      </c>
      <c r="C2225" s="10">
        <v>344.12</v>
      </c>
      <c r="D2225" s="10">
        <v>129.80000000000001</v>
      </c>
      <c r="E2225" s="10">
        <v>344.12</v>
      </c>
      <c r="F2225" s="10">
        <v>140.36000000000001</v>
      </c>
      <c r="G2225" s="10">
        <v>344.12</v>
      </c>
      <c r="H2225" s="10">
        <v>129.80000000000001</v>
      </c>
      <c r="I2225" s="10">
        <v>344.12</v>
      </c>
      <c r="J2225" s="10">
        <v>138.97</v>
      </c>
    </row>
    <row r="2226" spans="1:10" ht="15.75" x14ac:dyDescent="0.25">
      <c r="A2226" s="11" t="s">
        <v>14031</v>
      </c>
      <c r="B2226" s="9">
        <v>312.02999999999997</v>
      </c>
      <c r="C2226" s="9">
        <v>404.57</v>
      </c>
      <c r="D2226" s="9">
        <v>312.02999999999997</v>
      </c>
      <c r="E2226" s="9">
        <v>398.69</v>
      </c>
      <c r="F2226" s="9">
        <v>312.02999999999997</v>
      </c>
      <c r="G2226" s="9">
        <v>404.57</v>
      </c>
      <c r="H2226" s="9">
        <v>312.02999999999997</v>
      </c>
      <c r="I2226" s="9">
        <v>399.87</v>
      </c>
      <c r="J2226" s="9">
        <v>312.02999999999997</v>
      </c>
    </row>
    <row r="2227" spans="1:10" ht="15.75" x14ac:dyDescent="0.25">
      <c r="A2227" s="12" t="s">
        <v>14032</v>
      </c>
      <c r="B2227" s="10">
        <v>312.02999999999997</v>
      </c>
      <c r="C2227" s="10">
        <v>404.09</v>
      </c>
      <c r="D2227" s="10">
        <v>312.02999999999997</v>
      </c>
      <c r="E2227" s="10">
        <v>395.58</v>
      </c>
      <c r="F2227" s="10">
        <v>312.02999999999997</v>
      </c>
      <c r="G2227" s="10">
        <v>404.09</v>
      </c>
      <c r="H2227" s="10">
        <v>312.02999999999997</v>
      </c>
      <c r="I2227" s="10">
        <v>396.87</v>
      </c>
      <c r="J2227" s="10">
        <v>312.02999999999997</v>
      </c>
    </row>
    <row r="2228" spans="1:10" ht="15.75" x14ac:dyDescent="0.25">
      <c r="A2228" s="11" t="s">
        <v>14033</v>
      </c>
      <c r="B2228" s="9">
        <v>312.02999999999997</v>
      </c>
      <c r="C2228" s="9">
        <v>404.06</v>
      </c>
      <c r="D2228" s="9">
        <v>312.02999999999997</v>
      </c>
      <c r="E2228" s="9">
        <v>399.09</v>
      </c>
      <c r="F2228" s="9">
        <v>312.02999999999997</v>
      </c>
      <c r="G2228" s="9">
        <v>404.06</v>
      </c>
      <c r="H2228" s="9">
        <v>312.02999999999997</v>
      </c>
      <c r="I2228" s="9">
        <v>400.22</v>
      </c>
      <c r="J2228" s="9">
        <v>312.02999999999997</v>
      </c>
    </row>
    <row r="2229" spans="1:10" ht="15.75" x14ac:dyDescent="0.25">
      <c r="A2229" s="12" t="s">
        <v>14034</v>
      </c>
      <c r="B2229" s="10">
        <v>312.02999999999997</v>
      </c>
      <c r="C2229" s="10">
        <v>312.02999999999997</v>
      </c>
      <c r="D2229" s="10">
        <v>129.94999999999999</v>
      </c>
      <c r="E2229" s="10">
        <v>312.02999999999997</v>
      </c>
      <c r="F2229" s="10">
        <v>134.27000000000001</v>
      </c>
      <c r="G2229" s="10">
        <v>312.02999999999997</v>
      </c>
      <c r="H2229" s="10">
        <v>129.94999999999999</v>
      </c>
      <c r="I2229" s="10">
        <v>312.02999999999997</v>
      </c>
      <c r="J2229" s="10">
        <v>133.16</v>
      </c>
    </row>
    <row r="2230" spans="1:10" ht="15.75" x14ac:dyDescent="0.25">
      <c r="A2230" s="11" t="s">
        <v>14035</v>
      </c>
      <c r="B2230" s="9">
        <v>307.23</v>
      </c>
      <c r="C2230" s="9">
        <v>307.23</v>
      </c>
      <c r="D2230" s="9">
        <v>129.34</v>
      </c>
      <c r="E2230" s="9">
        <v>307.23</v>
      </c>
      <c r="F2230" s="9">
        <v>137.91999999999999</v>
      </c>
      <c r="G2230" s="9">
        <v>307.23</v>
      </c>
      <c r="H2230" s="9">
        <v>129.34</v>
      </c>
      <c r="I2230" s="9">
        <v>307.23</v>
      </c>
      <c r="J2230" s="9">
        <v>136.62</v>
      </c>
    </row>
    <row r="2231" spans="1:10" ht="15.75" x14ac:dyDescent="0.25">
      <c r="A2231" s="12" t="s">
        <v>14036</v>
      </c>
      <c r="B2231" s="10">
        <v>307.23</v>
      </c>
      <c r="C2231" s="10">
        <v>307.23</v>
      </c>
      <c r="D2231" s="10">
        <v>129.07</v>
      </c>
      <c r="E2231" s="10">
        <v>307.23</v>
      </c>
      <c r="F2231" s="10">
        <v>138.54</v>
      </c>
      <c r="G2231" s="10">
        <v>307.23</v>
      </c>
      <c r="H2231" s="10">
        <v>129.07</v>
      </c>
      <c r="I2231" s="10">
        <v>307.23</v>
      </c>
      <c r="J2231" s="10">
        <v>138.11000000000001</v>
      </c>
    </row>
    <row r="2232" spans="1:10" ht="15.75" x14ac:dyDescent="0.25">
      <c r="A2232" s="11" t="s">
        <v>14037</v>
      </c>
      <c r="B2232" s="9">
        <v>307.23</v>
      </c>
      <c r="C2232" s="9">
        <v>307.23</v>
      </c>
      <c r="D2232" s="9">
        <v>129.06</v>
      </c>
      <c r="E2232" s="9">
        <v>307.23</v>
      </c>
      <c r="F2232" s="9">
        <v>140.30000000000001</v>
      </c>
      <c r="G2232" s="9">
        <v>307.23</v>
      </c>
      <c r="H2232" s="9">
        <v>129.06</v>
      </c>
      <c r="I2232" s="9">
        <v>307.23</v>
      </c>
      <c r="J2232" s="9">
        <v>139.80000000000001</v>
      </c>
    </row>
    <row r="2233" spans="1:10" ht="15.75" x14ac:dyDescent="0.25">
      <c r="A2233" s="12" t="s">
        <v>14038</v>
      </c>
      <c r="B2233" s="10">
        <v>307.23</v>
      </c>
      <c r="C2233" s="10">
        <v>307.23</v>
      </c>
      <c r="D2233" s="10">
        <v>129.06</v>
      </c>
      <c r="E2233" s="10">
        <v>307.23</v>
      </c>
      <c r="F2233" s="10">
        <v>137.9</v>
      </c>
      <c r="G2233" s="10">
        <v>307.23</v>
      </c>
      <c r="H2233" s="10">
        <v>129.06</v>
      </c>
      <c r="I2233" s="10">
        <v>307.23</v>
      </c>
      <c r="J2233" s="10">
        <v>137.16999999999999</v>
      </c>
    </row>
    <row r="2234" spans="1:10" ht="15.75" x14ac:dyDescent="0.25">
      <c r="A2234" s="11" t="s">
        <v>14039</v>
      </c>
      <c r="B2234" s="9">
        <v>306.29000000000002</v>
      </c>
      <c r="C2234" s="9">
        <v>306.29000000000002</v>
      </c>
      <c r="D2234" s="9">
        <v>129.32</v>
      </c>
      <c r="E2234" s="9">
        <v>306.29000000000002</v>
      </c>
      <c r="F2234" s="9">
        <v>136.38</v>
      </c>
      <c r="G2234" s="9">
        <v>306.29000000000002</v>
      </c>
      <c r="H2234" s="9">
        <v>129.32</v>
      </c>
      <c r="I2234" s="9">
        <v>306.29000000000002</v>
      </c>
      <c r="J2234" s="9">
        <v>135.15</v>
      </c>
    </row>
    <row r="2235" spans="1:10" ht="15.75" x14ac:dyDescent="0.25">
      <c r="A2235" s="12" t="s">
        <v>14040</v>
      </c>
      <c r="B2235" s="10">
        <v>306.29000000000002</v>
      </c>
      <c r="C2235" s="10">
        <v>306.29000000000002</v>
      </c>
      <c r="D2235" s="10">
        <v>129.19999999999999</v>
      </c>
      <c r="E2235" s="10">
        <v>306.29000000000002</v>
      </c>
      <c r="F2235" s="10">
        <v>136.12</v>
      </c>
      <c r="G2235" s="10">
        <v>306.29000000000002</v>
      </c>
      <c r="H2235" s="10">
        <v>129.19999999999999</v>
      </c>
      <c r="I2235" s="10">
        <v>306.29000000000002</v>
      </c>
      <c r="J2235" s="10">
        <v>134.9</v>
      </c>
    </row>
    <row r="2236" spans="1:10" ht="15.75" x14ac:dyDescent="0.25">
      <c r="A2236" s="11" t="s">
        <v>14041</v>
      </c>
      <c r="B2236" s="9">
        <v>306.29000000000002</v>
      </c>
      <c r="C2236" s="9">
        <v>306.29000000000002</v>
      </c>
      <c r="D2236" s="9">
        <v>129.38999999999999</v>
      </c>
      <c r="E2236" s="9">
        <v>306.29000000000002</v>
      </c>
      <c r="F2236" s="9">
        <v>130.68</v>
      </c>
      <c r="G2236" s="9">
        <v>306.29000000000002</v>
      </c>
      <c r="H2236" s="9">
        <v>129.38999999999999</v>
      </c>
      <c r="I2236" s="9">
        <v>306.29000000000002</v>
      </c>
      <c r="J2236" s="9">
        <v>129.91999999999999</v>
      </c>
    </row>
    <row r="2237" spans="1:10" ht="15.75" x14ac:dyDescent="0.25">
      <c r="A2237" s="12" t="s">
        <v>14042</v>
      </c>
      <c r="B2237" s="10">
        <v>306.29000000000002</v>
      </c>
      <c r="C2237" s="10">
        <v>398.37</v>
      </c>
      <c r="D2237" s="10">
        <v>306.29000000000002</v>
      </c>
      <c r="E2237" s="10">
        <v>386.55</v>
      </c>
      <c r="F2237" s="10">
        <v>306.29000000000002</v>
      </c>
      <c r="G2237" s="10">
        <v>398.37</v>
      </c>
      <c r="H2237" s="10">
        <v>306.29000000000002</v>
      </c>
      <c r="I2237" s="10">
        <v>388</v>
      </c>
      <c r="J2237" s="10">
        <v>306.29000000000002</v>
      </c>
    </row>
    <row r="2238" spans="1:10" ht="15.75" x14ac:dyDescent="0.25">
      <c r="A2238" s="11" t="s">
        <v>14043</v>
      </c>
      <c r="B2238" s="9">
        <v>360.34</v>
      </c>
      <c r="C2238" s="9">
        <v>467.1</v>
      </c>
      <c r="D2238" s="9">
        <v>360.34</v>
      </c>
      <c r="E2238" s="9">
        <v>466.98</v>
      </c>
      <c r="F2238" s="9">
        <v>360.34</v>
      </c>
      <c r="G2238" s="9">
        <v>467.1</v>
      </c>
      <c r="H2238" s="9">
        <v>360.34</v>
      </c>
      <c r="I2238" s="9">
        <v>466.99</v>
      </c>
      <c r="J2238" s="9">
        <v>360.34</v>
      </c>
    </row>
    <row r="2239" spans="1:10" ht="15.75" x14ac:dyDescent="0.25">
      <c r="A2239" s="12" t="s">
        <v>14044</v>
      </c>
      <c r="B2239" s="10">
        <v>360.34</v>
      </c>
      <c r="C2239" s="10">
        <v>360.34</v>
      </c>
      <c r="D2239" s="10">
        <v>129.35</v>
      </c>
      <c r="E2239" s="10">
        <v>360.34</v>
      </c>
      <c r="F2239" s="10">
        <v>139.49</v>
      </c>
      <c r="G2239" s="10">
        <v>360.34</v>
      </c>
      <c r="H2239" s="10">
        <v>129.35</v>
      </c>
      <c r="I2239" s="10">
        <v>360.34</v>
      </c>
      <c r="J2239" s="10">
        <v>139.03</v>
      </c>
    </row>
    <row r="2240" spans="1:10" ht="15.75" x14ac:dyDescent="0.25">
      <c r="A2240" s="11" t="s">
        <v>14045</v>
      </c>
      <c r="B2240" s="9">
        <v>360.34</v>
      </c>
      <c r="C2240" s="9">
        <v>467.03</v>
      </c>
      <c r="D2240" s="9">
        <v>360.34</v>
      </c>
      <c r="E2240" s="9">
        <v>466.89</v>
      </c>
      <c r="F2240" s="9">
        <v>360.34</v>
      </c>
      <c r="G2240" s="9">
        <v>467.03</v>
      </c>
      <c r="H2240" s="9">
        <v>360.34</v>
      </c>
      <c r="I2240" s="9">
        <v>466.9</v>
      </c>
      <c r="J2240" s="9">
        <v>360.34</v>
      </c>
    </row>
    <row r="2241" spans="1:10" ht="15.75" x14ac:dyDescent="0.25">
      <c r="A2241" s="12" t="s">
        <v>14046</v>
      </c>
      <c r="B2241" s="10">
        <v>360.34</v>
      </c>
      <c r="C2241" s="10">
        <v>466.99</v>
      </c>
      <c r="D2241" s="10">
        <v>360.34</v>
      </c>
      <c r="E2241" s="10">
        <v>466.75</v>
      </c>
      <c r="F2241" s="10">
        <v>360.34</v>
      </c>
      <c r="G2241" s="10">
        <v>466.99</v>
      </c>
      <c r="H2241" s="10">
        <v>360.34</v>
      </c>
      <c r="I2241" s="10">
        <v>465.86</v>
      </c>
      <c r="J2241" s="10">
        <v>360.34</v>
      </c>
    </row>
    <row r="2242" spans="1:10" ht="15.75" x14ac:dyDescent="0.25">
      <c r="A2242" s="11" t="s">
        <v>14047</v>
      </c>
      <c r="B2242" s="9">
        <v>379.38</v>
      </c>
      <c r="C2242" s="9">
        <v>379.38</v>
      </c>
      <c r="D2242" s="9">
        <v>129.69</v>
      </c>
      <c r="E2242" s="9">
        <v>379.38</v>
      </c>
      <c r="F2242" s="9">
        <v>153.59</v>
      </c>
      <c r="G2242" s="9">
        <v>379.38</v>
      </c>
      <c r="H2242" s="9">
        <v>129.69</v>
      </c>
      <c r="I2242" s="9">
        <v>379.38</v>
      </c>
      <c r="J2242" s="9">
        <v>152.53</v>
      </c>
    </row>
    <row r="2243" spans="1:10" ht="15.75" x14ac:dyDescent="0.25">
      <c r="A2243" s="12" t="s">
        <v>14048</v>
      </c>
      <c r="B2243" s="10">
        <v>379.38</v>
      </c>
      <c r="C2243" s="10">
        <v>492.02</v>
      </c>
      <c r="D2243" s="10">
        <v>379.38</v>
      </c>
      <c r="E2243" s="10">
        <v>491.82</v>
      </c>
      <c r="F2243" s="10">
        <v>379.38</v>
      </c>
      <c r="G2243" s="10">
        <v>492.02</v>
      </c>
      <c r="H2243" s="10">
        <v>379.38</v>
      </c>
      <c r="I2243" s="10">
        <v>491.83</v>
      </c>
      <c r="J2243" s="10">
        <v>379.38</v>
      </c>
    </row>
    <row r="2244" spans="1:10" ht="15.75" x14ac:dyDescent="0.25">
      <c r="A2244" s="11" t="s">
        <v>14049</v>
      </c>
      <c r="B2244" s="9">
        <v>379.38</v>
      </c>
      <c r="C2244" s="9">
        <v>492.02</v>
      </c>
      <c r="D2244" s="9">
        <v>379.38</v>
      </c>
      <c r="E2244" s="9">
        <v>485.67</v>
      </c>
      <c r="F2244" s="9">
        <v>379.38</v>
      </c>
      <c r="G2244" s="9">
        <v>492.02</v>
      </c>
      <c r="H2244" s="9">
        <v>379.38</v>
      </c>
      <c r="I2244" s="9">
        <v>485.95</v>
      </c>
      <c r="J2244" s="9">
        <v>379.38</v>
      </c>
    </row>
    <row r="2245" spans="1:10" ht="15.75" x14ac:dyDescent="0.25">
      <c r="A2245" s="12" t="s">
        <v>14050</v>
      </c>
      <c r="B2245" s="10">
        <v>379.38</v>
      </c>
      <c r="C2245" s="10">
        <v>492.01</v>
      </c>
      <c r="D2245" s="10">
        <v>379.38</v>
      </c>
      <c r="E2245" s="10">
        <v>489.94</v>
      </c>
      <c r="F2245" s="10">
        <v>379.38</v>
      </c>
      <c r="G2245" s="10">
        <v>492.01</v>
      </c>
      <c r="H2245" s="10">
        <v>379.38</v>
      </c>
      <c r="I2245" s="10">
        <v>490.95</v>
      </c>
      <c r="J2245" s="10">
        <v>379.38</v>
      </c>
    </row>
    <row r="2246" spans="1:10" ht="15.75" x14ac:dyDescent="0.25">
      <c r="A2246" s="11" t="s">
        <v>14051</v>
      </c>
      <c r="B2246" s="9">
        <v>401.48</v>
      </c>
      <c r="C2246" s="9">
        <v>520</v>
      </c>
      <c r="D2246" s="9">
        <v>401.48</v>
      </c>
      <c r="E2246" s="9">
        <v>513.48</v>
      </c>
      <c r="F2246" s="9">
        <v>401.48</v>
      </c>
      <c r="G2246" s="9">
        <v>520</v>
      </c>
      <c r="H2246" s="9">
        <v>401.48</v>
      </c>
      <c r="I2246" s="9">
        <v>513.77</v>
      </c>
      <c r="J2246" s="9">
        <v>401.48</v>
      </c>
    </row>
    <row r="2247" spans="1:10" ht="15.75" x14ac:dyDescent="0.25">
      <c r="A2247" s="12" t="s">
        <v>14052</v>
      </c>
      <c r="B2247" s="10">
        <v>401.48</v>
      </c>
      <c r="C2247" s="10">
        <v>520</v>
      </c>
      <c r="D2247" s="10">
        <v>401.48</v>
      </c>
      <c r="E2247" s="10">
        <v>510.77</v>
      </c>
      <c r="F2247" s="10">
        <v>401.48</v>
      </c>
      <c r="G2247" s="10">
        <v>520</v>
      </c>
      <c r="H2247" s="10">
        <v>401.48</v>
      </c>
      <c r="I2247" s="10">
        <v>511.18</v>
      </c>
      <c r="J2247" s="10">
        <v>401.48</v>
      </c>
    </row>
    <row r="2248" spans="1:10" ht="15.75" x14ac:dyDescent="0.25">
      <c r="A2248" s="11" t="s">
        <v>14053</v>
      </c>
      <c r="B2248" s="9">
        <v>401.48</v>
      </c>
      <c r="C2248" s="9">
        <v>401.48</v>
      </c>
      <c r="D2248" s="9">
        <v>129.97999999999999</v>
      </c>
      <c r="E2248" s="9">
        <v>401.48</v>
      </c>
      <c r="F2248" s="9">
        <v>132.26</v>
      </c>
      <c r="G2248" s="9">
        <v>401.48</v>
      </c>
      <c r="H2248" s="9">
        <v>129.97999999999999</v>
      </c>
      <c r="I2248" s="9">
        <v>401.48</v>
      </c>
      <c r="J2248" s="9">
        <v>133.08000000000001</v>
      </c>
    </row>
    <row r="2249" spans="1:10" ht="15.75" x14ac:dyDescent="0.25">
      <c r="A2249" s="12" t="s">
        <v>14054</v>
      </c>
      <c r="B2249" s="10">
        <v>401.48</v>
      </c>
      <c r="C2249" s="10">
        <v>401.48</v>
      </c>
      <c r="D2249" s="10">
        <v>130</v>
      </c>
      <c r="E2249" s="10">
        <v>401.48</v>
      </c>
      <c r="F2249" s="10">
        <v>135.22999999999999</v>
      </c>
      <c r="G2249" s="10">
        <v>401.48</v>
      </c>
      <c r="H2249" s="10">
        <v>130</v>
      </c>
      <c r="I2249" s="10">
        <v>401.48</v>
      </c>
      <c r="J2249" s="10">
        <v>134.99</v>
      </c>
    </row>
    <row r="2250" spans="1:10" ht="15.75" x14ac:dyDescent="0.25">
      <c r="A2250" s="11" t="s">
        <v>14055</v>
      </c>
      <c r="B2250" s="9">
        <v>389.65</v>
      </c>
      <c r="C2250" s="9">
        <v>506</v>
      </c>
      <c r="D2250" s="9">
        <v>389.65</v>
      </c>
      <c r="E2250" s="9">
        <v>493.4</v>
      </c>
      <c r="F2250" s="9">
        <v>389.65</v>
      </c>
      <c r="G2250" s="9">
        <v>506</v>
      </c>
      <c r="H2250" s="9">
        <v>389.65</v>
      </c>
      <c r="I2250" s="9">
        <v>493.96</v>
      </c>
      <c r="J2250" s="9">
        <v>389.65</v>
      </c>
    </row>
    <row r="2251" spans="1:10" ht="15.75" x14ac:dyDescent="0.25">
      <c r="A2251" s="12" t="s">
        <v>14056</v>
      </c>
      <c r="B2251" s="10">
        <v>389.65</v>
      </c>
      <c r="C2251" s="10">
        <v>389.65</v>
      </c>
      <c r="D2251" s="10">
        <v>130</v>
      </c>
      <c r="E2251" s="10">
        <v>389.65</v>
      </c>
      <c r="F2251" s="10">
        <v>141.16</v>
      </c>
      <c r="G2251" s="10">
        <v>389.65</v>
      </c>
      <c r="H2251" s="10">
        <v>130</v>
      </c>
      <c r="I2251" s="10">
        <v>389.65</v>
      </c>
      <c r="J2251" s="10">
        <v>139.74</v>
      </c>
    </row>
    <row r="2252" spans="1:10" ht="15.75" x14ac:dyDescent="0.25">
      <c r="A2252" s="11" t="s">
        <v>14057</v>
      </c>
      <c r="B2252" s="9">
        <v>389.65</v>
      </c>
      <c r="C2252" s="9">
        <v>389.65</v>
      </c>
      <c r="D2252" s="9">
        <v>129.87</v>
      </c>
      <c r="E2252" s="9">
        <v>389.65</v>
      </c>
      <c r="F2252" s="9">
        <v>140.86000000000001</v>
      </c>
      <c r="G2252" s="9">
        <v>389.65</v>
      </c>
      <c r="H2252" s="9">
        <v>129.87</v>
      </c>
      <c r="I2252" s="9">
        <v>389.65</v>
      </c>
      <c r="J2252" s="9">
        <v>139.97999999999999</v>
      </c>
    </row>
    <row r="2253" spans="1:10" ht="15.75" x14ac:dyDescent="0.25">
      <c r="A2253" s="12" t="s">
        <v>14058</v>
      </c>
      <c r="B2253" s="10">
        <v>389.65</v>
      </c>
      <c r="C2253" s="10">
        <v>389.65</v>
      </c>
      <c r="D2253" s="10">
        <v>130</v>
      </c>
      <c r="E2253" s="10">
        <v>389.65</v>
      </c>
      <c r="F2253" s="10">
        <v>147.16</v>
      </c>
      <c r="G2253" s="10">
        <v>389.65</v>
      </c>
      <c r="H2253" s="10">
        <v>130</v>
      </c>
      <c r="I2253" s="10">
        <v>389.65</v>
      </c>
      <c r="J2253" s="10">
        <v>146.4</v>
      </c>
    </row>
    <row r="2254" spans="1:10" ht="15.75" x14ac:dyDescent="0.25">
      <c r="A2254" s="11" t="s">
        <v>14059</v>
      </c>
      <c r="B2254" s="9">
        <v>380</v>
      </c>
      <c r="C2254" s="9">
        <v>380</v>
      </c>
      <c r="D2254" s="9">
        <v>130</v>
      </c>
      <c r="E2254" s="9">
        <v>380</v>
      </c>
      <c r="F2254" s="9">
        <v>149.09</v>
      </c>
      <c r="G2254" s="9">
        <v>380</v>
      </c>
      <c r="H2254" s="9">
        <v>130</v>
      </c>
      <c r="I2254" s="9">
        <v>380</v>
      </c>
      <c r="J2254" s="9">
        <v>148.24</v>
      </c>
    </row>
    <row r="2255" spans="1:10" ht="15.75" x14ac:dyDescent="0.25">
      <c r="A2255" s="12" t="s">
        <v>14060</v>
      </c>
      <c r="B2255" s="10">
        <v>380</v>
      </c>
      <c r="C2255" s="10">
        <v>380</v>
      </c>
      <c r="D2255" s="10">
        <v>129.57</v>
      </c>
      <c r="E2255" s="10">
        <v>380</v>
      </c>
      <c r="F2255" s="10">
        <v>149.24</v>
      </c>
      <c r="G2255" s="10">
        <v>380</v>
      </c>
      <c r="H2255" s="10">
        <v>129.57</v>
      </c>
      <c r="I2255" s="10">
        <v>380</v>
      </c>
      <c r="J2255" s="10">
        <v>148.36000000000001</v>
      </c>
    </row>
    <row r="2256" spans="1:10" ht="15.75" x14ac:dyDescent="0.25">
      <c r="A2256" s="11" t="s">
        <v>14061</v>
      </c>
      <c r="B2256" s="9">
        <v>380</v>
      </c>
      <c r="C2256" s="9">
        <v>380</v>
      </c>
      <c r="D2256" s="9">
        <v>129.38999999999999</v>
      </c>
      <c r="E2256" s="9">
        <v>380</v>
      </c>
      <c r="F2256" s="9">
        <v>149.97</v>
      </c>
      <c r="G2256" s="9">
        <v>380</v>
      </c>
      <c r="H2256" s="9">
        <v>129.38999999999999</v>
      </c>
      <c r="I2256" s="9">
        <v>380</v>
      </c>
      <c r="J2256" s="9">
        <v>149.05000000000001</v>
      </c>
    </row>
    <row r="2257" spans="1:10" ht="15.75" x14ac:dyDescent="0.25">
      <c r="A2257" s="12" t="s">
        <v>14062</v>
      </c>
      <c r="B2257" s="10">
        <v>380</v>
      </c>
      <c r="C2257" s="10">
        <v>380</v>
      </c>
      <c r="D2257" s="10">
        <v>116.86</v>
      </c>
      <c r="E2257" s="10">
        <v>380</v>
      </c>
      <c r="F2257" s="10">
        <v>136.91</v>
      </c>
      <c r="G2257" s="10">
        <v>380</v>
      </c>
      <c r="H2257" s="10">
        <v>116.86</v>
      </c>
      <c r="I2257" s="10">
        <v>380</v>
      </c>
      <c r="J2257" s="10">
        <v>136.01</v>
      </c>
    </row>
    <row r="2258" spans="1:10" ht="15.75" x14ac:dyDescent="0.25">
      <c r="A2258" s="11" t="s">
        <v>14063</v>
      </c>
      <c r="B2258" s="9">
        <v>369.93</v>
      </c>
      <c r="C2258" s="9">
        <v>369.93</v>
      </c>
      <c r="D2258" s="9">
        <v>127.05</v>
      </c>
      <c r="E2258" s="9">
        <v>369.93</v>
      </c>
      <c r="F2258" s="9">
        <v>139.62</v>
      </c>
      <c r="G2258" s="9">
        <v>369.93</v>
      </c>
      <c r="H2258" s="9">
        <v>127.05</v>
      </c>
      <c r="I2258" s="9">
        <v>369.93</v>
      </c>
      <c r="J2258" s="9">
        <v>138.13999999999999</v>
      </c>
    </row>
    <row r="2259" spans="1:10" ht="15.75" x14ac:dyDescent="0.25">
      <c r="A2259" s="12" t="s">
        <v>14064</v>
      </c>
      <c r="B2259" s="10">
        <v>369.93</v>
      </c>
      <c r="C2259" s="10">
        <v>369.93</v>
      </c>
      <c r="D2259" s="10">
        <v>129.55000000000001</v>
      </c>
      <c r="E2259" s="10">
        <v>369.93</v>
      </c>
      <c r="F2259" s="10">
        <v>138.32</v>
      </c>
      <c r="G2259" s="10">
        <v>369.93</v>
      </c>
      <c r="H2259" s="10">
        <v>129.55000000000001</v>
      </c>
      <c r="I2259" s="10">
        <v>369.93</v>
      </c>
      <c r="J2259" s="10">
        <v>137.01</v>
      </c>
    </row>
    <row r="2260" spans="1:10" ht="15.75" x14ac:dyDescent="0.25">
      <c r="A2260" s="11" t="s">
        <v>14065</v>
      </c>
      <c r="B2260" s="9">
        <v>369.93</v>
      </c>
      <c r="C2260" s="9">
        <v>369.93</v>
      </c>
      <c r="D2260" s="9">
        <v>129.61000000000001</v>
      </c>
      <c r="E2260" s="9">
        <v>369.93</v>
      </c>
      <c r="F2260" s="9">
        <v>139.80000000000001</v>
      </c>
      <c r="G2260" s="9">
        <v>369.93</v>
      </c>
      <c r="H2260" s="9">
        <v>129.61000000000001</v>
      </c>
      <c r="I2260" s="9">
        <v>369.93</v>
      </c>
      <c r="J2260" s="9">
        <v>138.43</v>
      </c>
    </row>
    <row r="2261" spans="1:10" ht="15.75" x14ac:dyDescent="0.25">
      <c r="A2261" s="12" t="s">
        <v>14066</v>
      </c>
      <c r="B2261" s="10">
        <v>369.93</v>
      </c>
      <c r="C2261" s="10">
        <v>369.93</v>
      </c>
      <c r="D2261" s="10">
        <v>115.16</v>
      </c>
      <c r="E2261" s="10">
        <v>369.93</v>
      </c>
      <c r="F2261" s="10">
        <v>128.47999999999999</v>
      </c>
      <c r="G2261" s="10">
        <v>369.93</v>
      </c>
      <c r="H2261" s="10">
        <v>115.16</v>
      </c>
      <c r="I2261" s="10">
        <v>369.93</v>
      </c>
      <c r="J2261" s="10">
        <v>127.6</v>
      </c>
    </row>
    <row r="2262" spans="1:10" ht="15.75" x14ac:dyDescent="0.25">
      <c r="A2262" s="11" t="s">
        <v>14067</v>
      </c>
      <c r="B2262" s="9">
        <v>363.49</v>
      </c>
      <c r="C2262" s="9">
        <v>363.49</v>
      </c>
      <c r="D2262" s="9">
        <v>-86.55</v>
      </c>
      <c r="E2262" s="9">
        <v>363.49</v>
      </c>
      <c r="F2262" s="9">
        <v>-61.46</v>
      </c>
      <c r="G2262" s="9">
        <v>363.49</v>
      </c>
      <c r="H2262" s="9">
        <v>-86.55</v>
      </c>
      <c r="I2262" s="9">
        <v>363.49</v>
      </c>
      <c r="J2262" s="9">
        <v>-62.58</v>
      </c>
    </row>
    <row r="2263" spans="1:10" ht="15.75" x14ac:dyDescent="0.25">
      <c r="A2263" s="12" t="s">
        <v>14068</v>
      </c>
      <c r="B2263" s="10">
        <v>363.49</v>
      </c>
      <c r="C2263" s="10">
        <v>363.49</v>
      </c>
      <c r="D2263" s="10">
        <v>-13.91</v>
      </c>
      <c r="E2263" s="10">
        <v>363.49</v>
      </c>
      <c r="F2263" s="10">
        <v>6.73</v>
      </c>
      <c r="G2263" s="10">
        <v>363.49</v>
      </c>
      <c r="H2263" s="10">
        <v>-13.91</v>
      </c>
      <c r="I2263" s="10">
        <v>363.49</v>
      </c>
      <c r="J2263" s="10">
        <v>5.81</v>
      </c>
    </row>
    <row r="2264" spans="1:10" ht="15.75" x14ac:dyDescent="0.25">
      <c r="A2264" s="11" t="s">
        <v>14069</v>
      </c>
      <c r="B2264" s="9">
        <v>363.49</v>
      </c>
      <c r="C2264" s="9">
        <v>363.49</v>
      </c>
      <c r="D2264" s="9">
        <v>129.75</v>
      </c>
      <c r="E2264" s="9">
        <v>363.49</v>
      </c>
      <c r="F2264" s="9">
        <v>141.85</v>
      </c>
      <c r="G2264" s="9">
        <v>363.49</v>
      </c>
      <c r="H2264" s="9">
        <v>129.75</v>
      </c>
      <c r="I2264" s="9">
        <v>363.49</v>
      </c>
      <c r="J2264" s="9">
        <v>141.31</v>
      </c>
    </row>
    <row r="2265" spans="1:10" ht="15.75" x14ac:dyDescent="0.25">
      <c r="A2265" s="12" t="s">
        <v>14070</v>
      </c>
      <c r="B2265" s="10">
        <v>363.49</v>
      </c>
      <c r="C2265" s="10">
        <v>363.49</v>
      </c>
      <c r="D2265" s="10">
        <v>130</v>
      </c>
      <c r="E2265" s="10">
        <v>363.49</v>
      </c>
      <c r="F2265" s="10">
        <v>142.63999999999999</v>
      </c>
      <c r="G2265" s="10">
        <v>363.49</v>
      </c>
      <c r="H2265" s="10">
        <v>130</v>
      </c>
      <c r="I2265" s="10">
        <v>363.49</v>
      </c>
      <c r="J2265" s="10">
        <v>141.16</v>
      </c>
    </row>
    <row r="2266" spans="1:10" ht="15.75" x14ac:dyDescent="0.25">
      <c r="A2266" s="11" t="s">
        <v>14071</v>
      </c>
      <c r="B2266" s="9">
        <v>347.96</v>
      </c>
      <c r="C2266" s="9">
        <v>347.96</v>
      </c>
      <c r="D2266" s="9">
        <v>16.05</v>
      </c>
      <c r="E2266" s="9">
        <v>347.96</v>
      </c>
      <c r="F2266" s="9">
        <v>35.07</v>
      </c>
      <c r="G2266" s="9">
        <v>347.96</v>
      </c>
      <c r="H2266" s="9">
        <v>16.05</v>
      </c>
      <c r="I2266" s="9">
        <v>347.96</v>
      </c>
      <c r="J2266" s="9">
        <v>34.22</v>
      </c>
    </row>
    <row r="2267" spans="1:10" ht="15.75" x14ac:dyDescent="0.25">
      <c r="A2267" s="12" t="s">
        <v>14072</v>
      </c>
      <c r="B2267" s="10">
        <v>347.96</v>
      </c>
      <c r="C2267" s="10">
        <v>347.96</v>
      </c>
      <c r="D2267" s="10">
        <v>-19.14</v>
      </c>
      <c r="E2267" s="10">
        <v>347.96</v>
      </c>
      <c r="F2267" s="10">
        <v>1.77</v>
      </c>
      <c r="G2267" s="10">
        <v>347.96</v>
      </c>
      <c r="H2267" s="10">
        <v>-19.14</v>
      </c>
      <c r="I2267" s="10">
        <v>347.96</v>
      </c>
      <c r="J2267" s="10">
        <v>0.83</v>
      </c>
    </row>
    <row r="2268" spans="1:10" ht="15.75" x14ac:dyDescent="0.25">
      <c r="A2268" s="11" t="s">
        <v>14073</v>
      </c>
      <c r="B2268" s="9">
        <v>347.96</v>
      </c>
      <c r="C2268" s="9">
        <v>347.96</v>
      </c>
      <c r="D2268" s="9">
        <v>129.76</v>
      </c>
      <c r="E2268" s="9">
        <v>347.96</v>
      </c>
      <c r="F2268" s="9">
        <v>145.79</v>
      </c>
      <c r="G2268" s="9">
        <v>347.96</v>
      </c>
      <c r="H2268" s="9">
        <v>129.76</v>
      </c>
      <c r="I2268" s="9">
        <v>347.96</v>
      </c>
      <c r="J2268" s="9">
        <v>144.28</v>
      </c>
    </row>
    <row r="2269" spans="1:10" ht="15.75" x14ac:dyDescent="0.25">
      <c r="A2269" s="12" t="s">
        <v>14074</v>
      </c>
      <c r="B2269" s="10">
        <v>347.96</v>
      </c>
      <c r="C2269" s="10">
        <v>347.96</v>
      </c>
      <c r="D2269" s="10">
        <v>-74.5</v>
      </c>
      <c r="E2269" s="10">
        <v>347.96</v>
      </c>
      <c r="F2269" s="10">
        <v>-47.3</v>
      </c>
      <c r="G2269" s="10">
        <v>347.96</v>
      </c>
      <c r="H2269" s="10">
        <v>-74.5</v>
      </c>
      <c r="I2269" s="10">
        <v>347.96</v>
      </c>
      <c r="J2269" s="10">
        <v>-48.52</v>
      </c>
    </row>
    <row r="2270" spans="1:10" ht="15.75" x14ac:dyDescent="0.25">
      <c r="A2270" s="11" t="s">
        <v>14075</v>
      </c>
      <c r="B2270" s="9">
        <v>298.29000000000002</v>
      </c>
      <c r="C2270" s="9">
        <v>298.29000000000002</v>
      </c>
      <c r="D2270" s="9">
        <v>-48.76</v>
      </c>
      <c r="E2270" s="9">
        <v>298.29000000000002</v>
      </c>
      <c r="F2270" s="9">
        <v>-24.01</v>
      </c>
      <c r="G2270" s="9">
        <v>298.29000000000002</v>
      </c>
      <c r="H2270" s="9">
        <v>-48.76</v>
      </c>
      <c r="I2270" s="9">
        <v>298.29000000000002</v>
      </c>
      <c r="J2270" s="9">
        <v>-25.12</v>
      </c>
    </row>
    <row r="2271" spans="1:10" ht="15.75" x14ac:dyDescent="0.25">
      <c r="A2271" s="12" t="s">
        <v>14076</v>
      </c>
      <c r="B2271" s="10">
        <v>298.29000000000002</v>
      </c>
      <c r="C2271" s="10">
        <v>298.29000000000002</v>
      </c>
      <c r="D2271" s="10">
        <v>92.01</v>
      </c>
      <c r="E2271" s="10">
        <v>298.29000000000002</v>
      </c>
      <c r="F2271" s="10">
        <v>106.97</v>
      </c>
      <c r="G2271" s="10">
        <v>298.29000000000002</v>
      </c>
      <c r="H2271" s="10">
        <v>92.01</v>
      </c>
      <c r="I2271" s="10">
        <v>298.29000000000002</v>
      </c>
      <c r="J2271" s="10">
        <v>106.3</v>
      </c>
    </row>
    <row r="2272" spans="1:10" ht="15.75" x14ac:dyDescent="0.25">
      <c r="A2272" s="11" t="s">
        <v>14077</v>
      </c>
      <c r="B2272" s="9">
        <v>298.29000000000002</v>
      </c>
      <c r="C2272" s="9">
        <v>298.29000000000002</v>
      </c>
      <c r="D2272" s="9">
        <v>14.21</v>
      </c>
      <c r="E2272" s="9">
        <v>298.29000000000002</v>
      </c>
      <c r="F2272" s="9">
        <v>28.83</v>
      </c>
      <c r="G2272" s="9">
        <v>298.29000000000002</v>
      </c>
      <c r="H2272" s="9">
        <v>14.21</v>
      </c>
      <c r="I2272" s="9">
        <v>298.29000000000002</v>
      </c>
      <c r="J2272" s="9">
        <v>28.18</v>
      </c>
    </row>
    <row r="2273" spans="1:10" ht="15.75" x14ac:dyDescent="0.25">
      <c r="A2273" s="12" t="s">
        <v>14078</v>
      </c>
      <c r="B2273" s="10">
        <v>298.29000000000002</v>
      </c>
      <c r="C2273" s="10">
        <v>298.29000000000002</v>
      </c>
      <c r="D2273" s="10">
        <v>-30.3</v>
      </c>
      <c r="E2273" s="10">
        <v>298.29000000000002</v>
      </c>
      <c r="F2273" s="10">
        <v>-16.22</v>
      </c>
      <c r="G2273" s="10">
        <v>298.29000000000002</v>
      </c>
      <c r="H2273" s="10">
        <v>-30.3</v>
      </c>
      <c r="I2273" s="10">
        <v>298.29000000000002</v>
      </c>
      <c r="J2273" s="10">
        <v>-16.850000000000001</v>
      </c>
    </row>
    <row r="2274" spans="1:10" ht="15.75" x14ac:dyDescent="0.25">
      <c r="A2274" s="11" t="s">
        <v>14079</v>
      </c>
      <c r="B2274" s="9">
        <v>299</v>
      </c>
      <c r="C2274" s="9">
        <v>299</v>
      </c>
      <c r="D2274" s="9">
        <v>182.01</v>
      </c>
      <c r="E2274" s="9">
        <v>299</v>
      </c>
      <c r="F2274" s="9">
        <v>195.39</v>
      </c>
      <c r="G2274" s="9">
        <v>299</v>
      </c>
      <c r="H2274" s="9">
        <v>182.01</v>
      </c>
      <c r="I2274" s="9">
        <v>299</v>
      </c>
      <c r="J2274" s="9">
        <v>194.79</v>
      </c>
    </row>
    <row r="2275" spans="1:10" ht="15.75" x14ac:dyDescent="0.25">
      <c r="A2275" s="12" t="s">
        <v>14080</v>
      </c>
      <c r="B2275" s="10">
        <v>299</v>
      </c>
      <c r="C2275" s="10">
        <v>299</v>
      </c>
      <c r="D2275" s="10">
        <v>200.96</v>
      </c>
      <c r="E2275" s="10">
        <v>299</v>
      </c>
      <c r="F2275" s="10">
        <v>203.45</v>
      </c>
      <c r="G2275" s="10">
        <v>299</v>
      </c>
      <c r="H2275" s="10">
        <v>200.96</v>
      </c>
      <c r="I2275" s="10">
        <v>299</v>
      </c>
      <c r="J2275" s="10">
        <v>202.42</v>
      </c>
    </row>
    <row r="2276" spans="1:10" ht="15.75" x14ac:dyDescent="0.25">
      <c r="A2276" s="11" t="s">
        <v>14081</v>
      </c>
      <c r="B2276" s="9">
        <v>299</v>
      </c>
      <c r="C2276" s="9">
        <v>299</v>
      </c>
      <c r="D2276" s="9">
        <v>203.47</v>
      </c>
      <c r="E2276" s="9">
        <v>299</v>
      </c>
      <c r="F2276" s="9">
        <v>205.37</v>
      </c>
      <c r="G2276" s="9">
        <v>299</v>
      </c>
      <c r="H2276" s="9">
        <v>203.47</v>
      </c>
      <c r="I2276" s="9">
        <v>299</v>
      </c>
      <c r="J2276" s="9">
        <v>204.37</v>
      </c>
    </row>
    <row r="2277" spans="1:10" ht="15.75" x14ac:dyDescent="0.25">
      <c r="A2277" s="12" t="s">
        <v>14082</v>
      </c>
      <c r="B2277" s="10">
        <v>299</v>
      </c>
      <c r="C2277" s="10">
        <v>299</v>
      </c>
      <c r="D2277" s="10">
        <v>203.47</v>
      </c>
      <c r="E2277" s="10">
        <v>299</v>
      </c>
      <c r="F2277" s="10">
        <v>203.67</v>
      </c>
      <c r="G2277" s="10">
        <v>299</v>
      </c>
      <c r="H2277" s="10">
        <v>203.47</v>
      </c>
      <c r="I2277" s="10">
        <v>299</v>
      </c>
      <c r="J2277" s="10">
        <v>203.66</v>
      </c>
    </row>
    <row r="2278" spans="1:10" ht="15.75" x14ac:dyDescent="0.25">
      <c r="A2278" s="11" t="s">
        <v>14083</v>
      </c>
      <c r="B2278" s="9">
        <v>317.11</v>
      </c>
      <c r="C2278" s="9">
        <v>320.02999999999997</v>
      </c>
      <c r="D2278" s="9">
        <v>320.02999999999997</v>
      </c>
      <c r="E2278" s="9">
        <v>320.02999999999997</v>
      </c>
      <c r="F2278" s="9">
        <v>320.02999999999997</v>
      </c>
      <c r="G2278" s="9">
        <v>320.02999999999997</v>
      </c>
      <c r="H2278" s="9">
        <v>320.02999999999997</v>
      </c>
      <c r="I2278" s="9">
        <v>320.02999999999997</v>
      </c>
      <c r="J2278" s="9">
        <v>320.02999999999997</v>
      </c>
    </row>
    <row r="2279" spans="1:10" ht="15.75" x14ac:dyDescent="0.25">
      <c r="A2279" s="12" t="s">
        <v>14084</v>
      </c>
      <c r="B2279" s="10">
        <v>317.11</v>
      </c>
      <c r="C2279" s="10">
        <v>320.02999999999997</v>
      </c>
      <c r="D2279" s="10">
        <v>320.02999999999997</v>
      </c>
      <c r="E2279" s="10">
        <v>320.02999999999997</v>
      </c>
      <c r="F2279" s="10">
        <v>320.02999999999997</v>
      </c>
      <c r="G2279" s="10">
        <v>320.02999999999997</v>
      </c>
      <c r="H2279" s="10">
        <v>320.02999999999997</v>
      </c>
      <c r="I2279" s="10">
        <v>320.02999999999997</v>
      </c>
      <c r="J2279" s="10">
        <v>320.02999999999997</v>
      </c>
    </row>
    <row r="2280" spans="1:10" ht="15.75" x14ac:dyDescent="0.25">
      <c r="A2280" s="11" t="s">
        <v>14085</v>
      </c>
      <c r="B2280" s="9">
        <v>317.11</v>
      </c>
      <c r="C2280" s="9">
        <v>516.66</v>
      </c>
      <c r="D2280" s="9">
        <v>317.11</v>
      </c>
      <c r="E2280" s="9">
        <v>499.11</v>
      </c>
      <c r="F2280" s="9">
        <v>317.11</v>
      </c>
      <c r="G2280" s="9">
        <v>516.66</v>
      </c>
      <c r="H2280" s="9">
        <v>317.11</v>
      </c>
      <c r="I2280" s="9">
        <v>498.98</v>
      </c>
      <c r="J2280" s="9">
        <v>317.11</v>
      </c>
    </row>
    <row r="2281" spans="1:10" ht="15.75" x14ac:dyDescent="0.25">
      <c r="A2281" s="12" t="s">
        <v>14086</v>
      </c>
      <c r="B2281" s="10">
        <v>317.11</v>
      </c>
      <c r="C2281" s="10">
        <v>532.5</v>
      </c>
      <c r="D2281" s="10">
        <v>317.11</v>
      </c>
      <c r="E2281" s="10">
        <v>516.04999999999995</v>
      </c>
      <c r="F2281" s="10">
        <v>317.11</v>
      </c>
      <c r="G2281" s="10">
        <v>532.5</v>
      </c>
      <c r="H2281" s="10">
        <v>317.11</v>
      </c>
      <c r="I2281" s="10">
        <v>516.78</v>
      </c>
      <c r="J2281" s="10">
        <v>317.11</v>
      </c>
    </row>
    <row r="2282" spans="1:10" ht="15.75" x14ac:dyDescent="0.25">
      <c r="A2282" s="11" t="s">
        <v>14087</v>
      </c>
      <c r="B2282" s="9">
        <v>357</v>
      </c>
      <c r="C2282" s="9">
        <v>512.20000000000005</v>
      </c>
      <c r="D2282" s="9">
        <v>357</v>
      </c>
      <c r="E2282" s="9">
        <v>496.08</v>
      </c>
      <c r="F2282" s="9">
        <v>357</v>
      </c>
      <c r="G2282" s="9">
        <v>512.20000000000005</v>
      </c>
      <c r="H2282" s="9">
        <v>357</v>
      </c>
      <c r="I2282" s="9">
        <v>496.8</v>
      </c>
      <c r="J2282" s="9">
        <v>357</v>
      </c>
    </row>
    <row r="2283" spans="1:10" ht="15.75" x14ac:dyDescent="0.25">
      <c r="A2283" s="12" t="s">
        <v>14088</v>
      </c>
      <c r="B2283" s="10">
        <v>357</v>
      </c>
      <c r="C2283" s="10">
        <v>463.16</v>
      </c>
      <c r="D2283" s="10">
        <v>357</v>
      </c>
      <c r="E2283" s="10">
        <v>447.48</v>
      </c>
      <c r="F2283" s="10">
        <v>357</v>
      </c>
      <c r="G2283" s="10">
        <v>463.16</v>
      </c>
      <c r="H2283" s="10">
        <v>357</v>
      </c>
      <c r="I2283" s="10">
        <v>448.19</v>
      </c>
      <c r="J2283" s="10">
        <v>357</v>
      </c>
    </row>
    <row r="2284" spans="1:10" ht="15.75" x14ac:dyDescent="0.25">
      <c r="A2284" s="11" t="s">
        <v>14089</v>
      </c>
      <c r="B2284" s="9">
        <v>357</v>
      </c>
      <c r="C2284" s="9">
        <v>467.23</v>
      </c>
      <c r="D2284" s="9">
        <v>357</v>
      </c>
      <c r="E2284" s="9">
        <v>455.21</v>
      </c>
      <c r="F2284" s="9">
        <v>357</v>
      </c>
      <c r="G2284" s="9">
        <v>467.23</v>
      </c>
      <c r="H2284" s="9">
        <v>357</v>
      </c>
      <c r="I2284" s="9">
        <v>455.75</v>
      </c>
      <c r="J2284" s="9">
        <v>357</v>
      </c>
    </row>
    <row r="2285" spans="1:10" ht="15.75" x14ac:dyDescent="0.25">
      <c r="A2285" s="12" t="s">
        <v>14090</v>
      </c>
      <c r="B2285" s="10">
        <v>357</v>
      </c>
      <c r="C2285" s="10">
        <v>543.25</v>
      </c>
      <c r="D2285" s="10">
        <v>357</v>
      </c>
      <c r="E2285" s="10">
        <v>527.94000000000005</v>
      </c>
      <c r="F2285" s="10">
        <v>357</v>
      </c>
      <c r="G2285" s="10">
        <v>543.25</v>
      </c>
      <c r="H2285" s="10">
        <v>357</v>
      </c>
      <c r="I2285" s="10">
        <v>528.62</v>
      </c>
      <c r="J2285" s="10">
        <v>357</v>
      </c>
    </row>
    <row r="2286" spans="1:10" ht="15.75" x14ac:dyDescent="0.25">
      <c r="A2286" s="11" t="s">
        <v>14091</v>
      </c>
      <c r="B2286" s="9">
        <v>375.2</v>
      </c>
      <c r="C2286" s="9">
        <v>561.03</v>
      </c>
      <c r="D2286" s="9">
        <v>375.2</v>
      </c>
      <c r="E2286" s="9">
        <v>523.92999999999995</v>
      </c>
      <c r="F2286" s="9">
        <v>375.2</v>
      </c>
      <c r="G2286" s="9">
        <v>561.03</v>
      </c>
      <c r="H2286" s="9">
        <v>375.2</v>
      </c>
      <c r="I2286" s="9">
        <v>525.59</v>
      </c>
      <c r="J2286" s="9">
        <v>375.2</v>
      </c>
    </row>
    <row r="2287" spans="1:10" ht="15.75" x14ac:dyDescent="0.25">
      <c r="A2287" s="12" t="s">
        <v>14092</v>
      </c>
      <c r="B2287" s="10">
        <v>375.2</v>
      </c>
      <c r="C2287" s="10">
        <v>488.97</v>
      </c>
      <c r="D2287" s="10">
        <v>375.2</v>
      </c>
      <c r="E2287" s="10">
        <v>473.95</v>
      </c>
      <c r="F2287" s="10">
        <v>375.2</v>
      </c>
      <c r="G2287" s="10">
        <v>488.97</v>
      </c>
      <c r="H2287" s="10">
        <v>375.2</v>
      </c>
      <c r="I2287" s="10">
        <v>474.62</v>
      </c>
      <c r="J2287" s="10">
        <v>375.2</v>
      </c>
    </row>
    <row r="2288" spans="1:10" ht="15.75" x14ac:dyDescent="0.25">
      <c r="A2288" s="11" t="s">
        <v>14093</v>
      </c>
      <c r="B2288" s="9">
        <v>375.2</v>
      </c>
      <c r="C2288" s="9">
        <v>526.23</v>
      </c>
      <c r="D2288" s="9">
        <v>375.2</v>
      </c>
      <c r="E2288" s="9">
        <v>506.41</v>
      </c>
      <c r="F2288" s="9">
        <v>375.2</v>
      </c>
      <c r="G2288" s="9">
        <v>526.23</v>
      </c>
      <c r="H2288" s="9">
        <v>375.2</v>
      </c>
      <c r="I2288" s="9">
        <v>507.3</v>
      </c>
      <c r="J2288" s="9">
        <v>375.2</v>
      </c>
    </row>
    <row r="2289" spans="1:10" ht="15.75" x14ac:dyDescent="0.25">
      <c r="A2289" s="12" t="s">
        <v>14094</v>
      </c>
      <c r="B2289" s="10">
        <v>375.2</v>
      </c>
      <c r="C2289" s="10">
        <v>533.14</v>
      </c>
      <c r="D2289" s="10">
        <v>375.2</v>
      </c>
      <c r="E2289" s="10">
        <v>514.15</v>
      </c>
      <c r="F2289" s="10">
        <v>375.2</v>
      </c>
      <c r="G2289" s="10">
        <v>533.14</v>
      </c>
      <c r="H2289" s="10">
        <v>375.2</v>
      </c>
      <c r="I2289" s="10">
        <v>515</v>
      </c>
      <c r="J2289" s="10">
        <v>375.2</v>
      </c>
    </row>
    <row r="2290" spans="1:10" ht="15.75" x14ac:dyDescent="0.25">
      <c r="A2290" s="11" t="s">
        <v>14095</v>
      </c>
      <c r="B2290" s="9">
        <v>493.79</v>
      </c>
      <c r="C2290" s="9">
        <v>641.48</v>
      </c>
      <c r="D2290" s="9">
        <v>493.79</v>
      </c>
      <c r="E2290" s="9">
        <v>635.69000000000005</v>
      </c>
      <c r="F2290" s="9">
        <v>493.79</v>
      </c>
      <c r="G2290" s="9">
        <v>641.48</v>
      </c>
      <c r="H2290" s="9">
        <v>493.79</v>
      </c>
      <c r="I2290" s="9">
        <v>635.95000000000005</v>
      </c>
      <c r="J2290" s="9">
        <v>493.79</v>
      </c>
    </row>
    <row r="2291" spans="1:10" ht="15.75" x14ac:dyDescent="0.25">
      <c r="A2291" s="12" t="s">
        <v>14096</v>
      </c>
      <c r="B2291" s="10">
        <v>493.79</v>
      </c>
      <c r="C2291" s="10">
        <v>641.04</v>
      </c>
      <c r="D2291" s="10">
        <v>493.79</v>
      </c>
      <c r="E2291" s="10">
        <v>634.88</v>
      </c>
      <c r="F2291" s="10">
        <v>493.79</v>
      </c>
      <c r="G2291" s="10">
        <v>641.04</v>
      </c>
      <c r="H2291" s="10">
        <v>493.79</v>
      </c>
      <c r="I2291" s="10">
        <v>634.24</v>
      </c>
      <c r="J2291" s="10">
        <v>493.79</v>
      </c>
    </row>
    <row r="2292" spans="1:10" ht="15.75" x14ac:dyDescent="0.25">
      <c r="A2292" s="11" t="s">
        <v>14097</v>
      </c>
      <c r="B2292" s="9">
        <v>493.79</v>
      </c>
      <c r="C2292" s="9">
        <v>641.07000000000005</v>
      </c>
      <c r="D2292" s="9">
        <v>493.79</v>
      </c>
      <c r="E2292" s="9">
        <v>630.78</v>
      </c>
      <c r="F2292" s="9">
        <v>493.79</v>
      </c>
      <c r="G2292" s="9">
        <v>641.07000000000005</v>
      </c>
      <c r="H2292" s="9">
        <v>493.79</v>
      </c>
      <c r="I2292" s="9">
        <v>630.32000000000005</v>
      </c>
      <c r="J2292" s="9">
        <v>493.79</v>
      </c>
    </row>
    <row r="2293" spans="1:10" ht="15.75" x14ac:dyDescent="0.25">
      <c r="A2293" s="12" t="s">
        <v>14098</v>
      </c>
      <c r="B2293" s="10">
        <v>493.79</v>
      </c>
      <c r="C2293" s="10">
        <v>699.08</v>
      </c>
      <c r="D2293" s="10">
        <v>493.79</v>
      </c>
      <c r="E2293" s="10">
        <v>680.23</v>
      </c>
      <c r="F2293" s="10">
        <v>493.79</v>
      </c>
      <c r="G2293" s="10">
        <v>699.08</v>
      </c>
      <c r="H2293" s="10">
        <v>493.79</v>
      </c>
      <c r="I2293" s="10">
        <v>681.07</v>
      </c>
      <c r="J2293" s="10">
        <v>493.79</v>
      </c>
    </row>
    <row r="2294" spans="1:10" ht="15.75" x14ac:dyDescent="0.25">
      <c r="A2294" s="11" t="s">
        <v>14099</v>
      </c>
      <c r="B2294" s="9">
        <v>576.05999999999995</v>
      </c>
      <c r="C2294" s="9">
        <v>747.44</v>
      </c>
      <c r="D2294" s="9">
        <v>576.05999999999995</v>
      </c>
      <c r="E2294" s="9">
        <v>744.1</v>
      </c>
      <c r="F2294" s="9">
        <v>576.05999999999995</v>
      </c>
      <c r="G2294" s="9">
        <v>747.44</v>
      </c>
      <c r="H2294" s="9">
        <v>576.05999999999995</v>
      </c>
      <c r="I2294" s="9">
        <v>743.33</v>
      </c>
      <c r="J2294" s="9">
        <v>576.05999999999995</v>
      </c>
    </row>
    <row r="2295" spans="1:10" ht="15.75" x14ac:dyDescent="0.25">
      <c r="A2295" s="12" t="s">
        <v>14100</v>
      </c>
      <c r="B2295" s="10">
        <v>576.05999999999995</v>
      </c>
      <c r="C2295" s="10">
        <v>747</v>
      </c>
      <c r="D2295" s="10">
        <v>576.05999999999995</v>
      </c>
      <c r="E2295" s="10">
        <v>737.83</v>
      </c>
      <c r="F2295" s="10">
        <v>576.05999999999995</v>
      </c>
      <c r="G2295" s="10">
        <v>747</v>
      </c>
      <c r="H2295" s="10">
        <v>576.05999999999995</v>
      </c>
      <c r="I2295" s="10">
        <v>737.32</v>
      </c>
      <c r="J2295" s="10">
        <v>576.05999999999995</v>
      </c>
    </row>
    <row r="2296" spans="1:10" ht="15.75" x14ac:dyDescent="0.25">
      <c r="A2296" s="11" t="s">
        <v>14101</v>
      </c>
      <c r="B2296" s="9">
        <v>576.05999999999995</v>
      </c>
      <c r="C2296" s="9">
        <v>747</v>
      </c>
      <c r="D2296" s="9">
        <v>576.05999999999995</v>
      </c>
      <c r="E2296" s="9">
        <v>742.66</v>
      </c>
      <c r="F2296" s="9">
        <v>576.05999999999995</v>
      </c>
      <c r="G2296" s="9">
        <v>747</v>
      </c>
      <c r="H2296" s="9">
        <v>576.05999999999995</v>
      </c>
      <c r="I2296" s="9">
        <v>741.94</v>
      </c>
      <c r="J2296" s="9">
        <v>576.05999999999995</v>
      </c>
    </row>
    <row r="2297" spans="1:10" ht="15.75" x14ac:dyDescent="0.25">
      <c r="A2297" s="12" t="s">
        <v>14102</v>
      </c>
      <c r="B2297" s="10">
        <v>576.05999999999995</v>
      </c>
      <c r="C2297" s="10">
        <v>746.97</v>
      </c>
      <c r="D2297" s="10">
        <v>576.05999999999995</v>
      </c>
      <c r="E2297" s="10">
        <v>741.67</v>
      </c>
      <c r="F2297" s="10">
        <v>576.05999999999995</v>
      </c>
      <c r="G2297" s="10">
        <v>746.97</v>
      </c>
      <c r="H2297" s="10">
        <v>576.05999999999995</v>
      </c>
      <c r="I2297" s="10">
        <v>740.99</v>
      </c>
      <c r="J2297" s="10">
        <v>576.05999999999995</v>
      </c>
    </row>
    <row r="2298" spans="1:10" ht="15.75" x14ac:dyDescent="0.25">
      <c r="A2298" s="11" t="s">
        <v>14103</v>
      </c>
      <c r="B2298" s="9">
        <v>480.56</v>
      </c>
      <c r="C2298" s="9">
        <v>624.46</v>
      </c>
      <c r="D2298" s="9">
        <v>480.56</v>
      </c>
      <c r="E2298" s="9">
        <v>609.9</v>
      </c>
      <c r="F2298" s="9">
        <v>480.56</v>
      </c>
      <c r="G2298" s="9">
        <v>624.46</v>
      </c>
      <c r="H2298" s="9">
        <v>480.56</v>
      </c>
      <c r="I2298" s="9">
        <v>610.54</v>
      </c>
      <c r="J2298" s="9">
        <v>480.56</v>
      </c>
    </row>
    <row r="2299" spans="1:10" ht="15.75" x14ac:dyDescent="0.25">
      <c r="A2299" s="12" t="s">
        <v>14104</v>
      </c>
      <c r="B2299" s="10">
        <v>480.56</v>
      </c>
      <c r="C2299" s="10">
        <v>624</v>
      </c>
      <c r="D2299" s="10">
        <v>480.56</v>
      </c>
      <c r="E2299" s="10">
        <v>613.73</v>
      </c>
      <c r="F2299" s="10">
        <v>480.56</v>
      </c>
      <c r="G2299" s="10">
        <v>624</v>
      </c>
      <c r="H2299" s="10">
        <v>480.56</v>
      </c>
      <c r="I2299" s="10">
        <v>614.19000000000005</v>
      </c>
      <c r="J2299" s="10">
        <v>480.56</v>
      </c>
    </row>
    <row r="2300" spans="1:10" ht="15.75" x14ac:dyDescent="0.25">
      <c r="A2300" s="11" t="s">
        <v>14105</v>
      </c>
      <c r="B2300" s="9">
        <v>480.56</v>
      </c>
      <c r="C2300" s="9">
        <v>480.56</v>
      </c>
      <c r="D2300" s="9">
        <v>130</v>
      </c>
      <c r="E2300" s="9">
        <v>480.56</v>
      </c>
      <c r="F2300" s="9">
        <v>131.78</v>
      </c>
      <c r="G2300" s="9">
        <v>480.56</v>
      </c>
      <c r="H2300" s="9">
        <v>130</v>
      </c>
      <c r="I2300" s="9">
        <v>480.56</v>
      </c>
      <c r="J2300" s="9">
        <v>131.32</v>
      </c>
    </row>
    <row r="2301" spans="1:10" ht="15.75" x14ac:dyDescent="0.25">
      <c r="A2301" s="12" t="s">
        <v>14106</v>
      </c>
      <c r="B2301" s="10">
        <v>480.56</v>
      </c>
      <c r="C2301" s="10">
        <v>480.56</v>
      </c>
      <c r="D2301" s="10">
        <v>128.09</v>
      </c>
      <c r="E2301" s="10">
        <v>480.56</v>
      </c>
      <c r="F2301" s="10">
        <v>145.03</v>
      </c>
      <c r="G2301" s="10">
        <v>480.56</v>
      </c>
      <c r="H2301" s="10">
        <v>128.09</v>
      </c>
      <c r="I2301" s="10">
        <v>480.56</v>
      </c>
      <c r="J2301" s="10">
        <v>144.28</v>
      </c>
    </row>
    <row r="2302" spans="1:10" ht="15.75" x14ac:dyDescent="0.25">
      <c r="A2302" s="11" t="s">
        <v>14107</v>
      </c>
      <c r="B2302" s="9">
        <v>387.15</v>
      </c>
      <c r="C2302" s="9">
        <v>502.49</v>
      </c>
      <c r="D2302" s="9">
        <v>387.15</v>
      </c>
      <c r="E2302" s="9">
        <v>493.15</v>
      </c>
      <c r="F2302" s="9">
        <v>387.15</v>
      </c>
      <c r="G2302" s="9">
        <v>502.49</v>
      </c>
      <c r="H2302" s="9">
        <v>387.15</v>
      </c>
      <c r="I2302" s="9">
        <v>493.57</v>
      </c>
      <c r="J2302" s="9">
        <v>387.15</v>
      </c>
    </row>
    <row r="2303" spans="1:10" ht="15.75" x14ac:dyDescent="0.25">
      <c r="A2303" s="12" t="s">
        <v>14108</v>
      </c>
      <c r="B2303" s="10">
        <v>387.15</v>
      </c>
      <c r="C2303" s="10">
        <v>502.49</v>
      </c>
      <c r="D2303" s="10">
        <v>387.15</v>
      </c>
      <c r="E2303" s="10">
        <v>491.63</v>
      </c>
      <c r="F2303" s="10">
        <v>387.15</v>
      </c>
      <c r="G2303" s="10">
        <v>502.49</v>
      </c>
      <c r="H2303" s="10">
        <v>387.15</v>
      </c>
      <c r="I2303" s="10">
        <v>492.12</v>
      </c>
      <c r="J2303" s="10">
        <v>387.15</v>
      </c>
    </row>
    <row r="2304" spans="1:10" ht="15.75" x14ac:dyDescent="0.25">
      <c r="A2304" s="11" t="s">
        <v>14109</v>
      </c>
      <c r="B2304" s="9">
        <v>387.15</v>
      </c>
      <c r="C2304" s="9">
        <v>387.15</v>
      </c>
      <c r="D2304" s="9">
        <v>130</v>
      </c>
      <c r="E2304" s="9">
        <v>387.15</v>
      </c>
      <c r="F2304" s="9">
        <v>131.47999999999999</v>
      </c>
      <c r="G2304" s="9">
        <v>387.15</v>
      </c>
      <c r="H2304" s="9">
        <v>130</v>
      </c>
      <c r="I2304" s="9">
        <v>387.15</v>
      </c>
      <c r="J2304" s="9">
        <v>131.52000000000001</v>
      </c>
    </row>
    <row r="2305" spans="1:10" ht="15.75" x14ac:dyDescent="0.25">
      <c r="A2305" s="12" t="s">
        <v>14110</v>
      </c>
      <c r="B2305" s="10">
        <v>387.15</v>
      </c>
      <c r="C2305" s="10">
        <v>387.15</v>
      </c>
      <c r="D2305" s="10">
        <v>129.75</v>
      </c>
      <c r="E2305" s="10">
        <v>387.15</v>
      </c>
      <c r="F2305" s="10">
        <v>132.53</v>
      </c>
      <c r="G2305" s="10">
        <v>387.15</v>
      </c>
      <c r="H2305" s="10">
        <v>129.75</v>
      </c>
      <c r="I2305" s="10">
        <v>387.15</v>
      </c>
      <c r="J2305" s="10">
        <v>131.66999999999999</v>
      </c>
    </row>
    <row r="2306" spans="1:10" ht="15.75" x14ac:dyDescent="0.25">
      <c r="A2306" s="11" t="s">
        <v>14111</v>
      </c>
      <c r="B2306" s="9">
        <v>362.73</v>
      </c>
      <c r="C2306" s="9">
        <v>362.73</v>
      </c>
      <c r="D2306" s="9">
        <v>129.61000000000001</v>
      </c>
      <c r="E2306" s="9">
        <v>362.73</v>
      </c>
      <c r="F2306" s="9">
        <v>132.51</v>
      </c>
      <c r="G2306" s="9">
        <v>362.73</v>
      </c>
      <c r="H2306" s="9">
        <v>129.61000000000001</v>
      </c>
      <c r="I2306" s="9">
        <v>362.73</v>
      </c>
      <c r="J2306" s="9">
        <v>133.30000000000001</v>
      </c>
    </row>
    <row r="2307" spans="1:10" ht="15.75" x14ac:dyDescent="0.25">
      <c r="A2307" s="12" t="s">
        <v>14112</v>
      </c>
      <c r="B2307" s="10">
        <v>362.73</v>
      </c>
      <c r="C2307" s="10">
        <v>470</v>
      </c>
      <c r="D2307" s="10">
        <v>362.73</v>
      </c>
      <c r="E2307" s="10">
        <v>465.02</v>
      </c>
      <c r="F2307" s="10">
        <v>362.73</v>
      </c>
      <c r="G2307" s="10">
        <v>470</v>
      </c>
      <c r="H2307" s="10">
        <v>362.73</v>
      </c>
      <c r="I2307" s="10">
        <v>466.16</v>
      </c>
      <c r="J2307" s="10">
        <v>362.73</v>
      </c>
    </row>
    <row r="2308" spans="1:10" ht="15.75" x14ac:dyDescent="0.25">
      <c r="A2308" s="11" t="s">
        <v>14113</v>
      </c>
      <c r="B2308" s="9">
        <v>362.73</v>
      </c>
      <c r="C2308" s="9">
        <v>470</v>
      </c>
      <c r="D2308" s="9">
        <v>362.73</v>
      </c>
      <c r="E2308" s="9">
        <v>465.3</v>
      </c>
      <c r="F2308" s="9">
        <v>362.73</v>
      </c>
      <c r="G2308" s="9">
        <v>470</v>
      </c>
      <c r="H2308" s="9">
        <v>362.73</v>
      </c>
      <c r="I2308" s="9">
        <v>466.42</v>
      </c>
      <c r="J2308" s="9">
        <v>362.73</v>
      </c>
    </row>
    <row r="2309" spans="1:10" ht="15.75" x14ac:dyDescent="0.25">
      <c r="A2309" s="12" t="s">
        <v>14114</v>
      </c>
      <c r="B2309" s="10">
        <v>362.73</v>
      </c>
      <c r="C2309" s="10">
        <v>470</v>
      </c>
      <c r="D2309" s="10">
        <v>362.73</v>
      </c>
      <c r="E2309" s="10">
        <v>466.01</v>
      </c>
      <c r="F2309" s="10">
        <v>362.73</v>
      </c>
      <c r="G2309" s="10">
        <v>470</v>
      </c>
      <c r="H2309" s="10">
        <v>362.73</v>
      </c>
      <c r="I2309" s="10">
        <v>467.11</v>
      </c>
      <c r="J2309" s="10">
        <v>362.73</v>
      </c>
    </row>
    <row r="2310" spans="1:10" ht="15.75" x14ac:dyDescent="0.25">
      <c r="A2310" s="11" t="s">
        <v>14115</v>
      </c>
      <c r="B2310" s="9">
        <v>314.97000000000003</v>
      </c>
      <c r="C2310" s="9">
        <v>408.59</v>
      </c>
      <c r="D2310" s="9">
        <v>314.97000000000003</v>
      </c>
      <c r="E2310" s="9">
        <v>402</v>
      </c>
      <c r="F2310" s="9">
        <v>314.97000000000003</v>
      </c>
      <c r="G2310" s="9">
        <v>408.59</v>
      </c>
      <c r="H2310" s="9">
        <v>314.97000000000003</v>
      </c>
      <c r="I2310" s="9">
        <v>402.29</v>
      </c>
      <c r="J2310" s="9">
        <v>314.97000000000003</v>
      </c>
    </row>
    <row r="2311" spans="1:10" ht="15.75" x14ac:dyDescent="0.25">
      <c r="A2311" s="12" t="s">
        <v>14116</v>
      </c>
      <c r="B2311" s="10">
        <v>314.97000000000003</v>
      </c>
      <c r="C2311" s="10">
        <v>408.14</v>
      </c>
      <c r="D2311" s="10">
        <v>314.97000000000003</v>
      </c>
      <c r="E2311" s="10">
        <v>398.96</v>
      </c>
      <c r="F2311" s="10">
        <v>314.97000000000003</v>
      </c>
      <c r="G2311" s="10">
        <v>408.14</v>
      </c>
      <c r="H2311" s="10">
        <v>314.97000000000003</v>
      </c>
      <c r="I2311" s="10">
        <v>399.37</v>
      </c>
      <c r="J2311" s="10">
        <v>314.97000000000003</v>
      </c>
    </row>
    <row r="2312" spans="1:10" ht="15.75" x14ac:dyDescent="0.25">
      <c r="A2312" s="11" t="s">
        <v>14117</v>
      </c>
      <c r="B2312" s="9">
        <v>314.97000000000003</v>
      </c>
      <c r="C2312" s="9">
        <v>314.97000000000003</v>
      </c>
      <c r="D2312" s="9">
        <v>130</v>
      </c>
      <c r="E2312" s="9">
        <v>314.97000000000003</v>
      </c>
      <c r="F2312" s="9">
        <v>134.06</v>
      </c>
      <c r="G2312" s="9">
        <v>314.97000000000003</v>
      </c>
      <c r="H2312" s="9">
        <v>130</v>
      </c>
      <c r="I2312" s="9">
        <v>314.97000000000003</v>
      </c>
      <c r="J2312" s="9">
        <v>133.88</v>
      </c>
    </row>
    <row r="2313" spans="1:10" ht="15.75" x14ac:dyDescent="0.25">
      <c r="A2313" s="12" t="s">
        <v>14118</v>
      </c>
      <c r="B2313" s="10">
        <v>314.97000000000003</v>
      </c>
      <c r="C2313" s="10">
        <v>314.97000000000003</v>
      </c>
      <c r="D2313" s="10">
        <v>129.97999999999999</v>
      </c>
      <c r="E2313" s="10">
        <v>314.97000000000003</v>
      </c>
      <c r="F2313" s="10">
        <v>130.82</v>
      </c>
      <c r="G2313" s="10">
        <v>314.97000000000003</v>
      </c>
      <c r="H2313" s="10">
        <v>129.97999999999999</v>
      </c>
      <c r="I2313" s="10">
        <v>314.97000000000003</v>
      </c>
      <c r="J2313" s="10">
        <v>130.78</v>
      </c>
    </row>
    <row r="2314" spans="1:10" ht="15.75" x14ac:dyDescent="0.25">
      <c r="A2314" s="11" t="s">
        <v>14119</v>
      </c>
      <c r="B2314" s="9">
        <v>268.66000000000003</v>
      </c>
      <c r="C2314" s="9">
        <v>268.66000000000003</v>
      </c>
      <c r="D2314" s="9">
        <v>-160</v>
      </c>
      <c r="E2314" s="9">
        <v>268.66000000000003</v>
      </c>
      <c r="F2314" s="9">
        <v>-150.04</v>
      </c>
      <c r="G2314" s="9">
        <v>268.66000000000003</v>
      </c>
      <c r="H2314" s="9">
        <v>-160</v>
      </c>
      <c r="I2314" s="9">
        <v>268.66000000000003</v>
      </c>
      <c r="J2314" s="9">
        <v>-150.47999999999999</v>
      </c>
    </row>
    <row r="2315" spans="1:10" ht="15.75" x14ac:dyDescent="0.25">
      <c r="A2315" s="12" t="s">
        <v>14120</v>
      </c>
      <c r="B2315" s="10">
        <v>268.66000000000003</v>
      </c>
      <c r="C2315" s="10">
        <v>268.66000000000003</v>
      </c>
      <c r="D2315" s="10">
        <v>-39.25</v>
      </c>
      <c r="E2315" s="10">
        <v>268.66000000000003</v>
      </c>
      <c r="F2315" s="10">
        <v>-35.630000000000003</v>
      </c>
      <c r="G2315" s="10">
        <v>268.66000000000003</v>
      </c>
      <c r="H2315" s="10">
        <v>-39.25</v>
      </c>
      <c r="I2315" s="10">
        <v>268.66000000000003</v>
      </c>
      <c r="J2315" s="10">
        <v>-36.71</v>
      </c>
    </row>
    <row r="2316" spans="1:10" ht="15.75" x14ac:dyDescent="0.25">
      <c r="A2316" s="11" t="s">
        <v>14121</v>
      </c>
      <c r="B2316" s="9">
        <v>268.66000000000003</v>
      </c>
      <c r="C2316" s="9">
        <v>349</v>
      </c>
      <c r="D2316" s="9">
        <v>268.66000000000003</v>
      </c>
      <c r="E2316" s="9">
        <v>341.72</v>
      </c>
      <c r="F2316" s="9">
        <v>268.66000000000003</v>
      </c>
      <c r="G2316" s="9">
        <v>349</v>
      </c>
      <c r="H2316" s="9">
        <v>268.66000000000003</v>
      </c>
      <c r="I2316" s="9">
        <v>342.97</v>
      </c>
      <c r="J2316" s="9">
        <v>268.66000000000003</v>
      </c>
    </row>
    <row r="2317" spans="1:10" ht="15.75" x14ac:dyDescent="0.25">
      <c r="A2317" s="12" t="s">
        <v>14122</v>
      </c>
      <c r="B2317" s="10">
        <v>268.66000000000003</v>
      </c>
      <c r="C2317" s="10">
        <v>268.66000000000003</v>
      </c>
      <c r="D2317" s="10">
        <v>-129.29</v>
      </c>
      <c r="E2317" s="10">
        <v>268.66000000000003</v>
      </c>
      <c r="F2317" s="10">
        <v>-126.5</v>
      </c>
      <c r="G2317" s="10">
        <v>268.66000000000003</v>
      </c>
      <c r="H2317" s="10">
        <v>-129.29</v>
      </c>
      <c r="I2317" s="10">
        <v>268.66000000000003</v>
      </c>
      <c r="J2317" s="10">
        <v>-127.54</v>
      </c>
    </row>
    <row r="2318" spans="1:10" ht="15.75" x14ac:dyDescent="0.25">
      <c r="A2318" s="11" t="s">
        <v>14123</v>
      </c>
      <c r="B2318" s="9">
        <v>230</v>
      </c>
      <c r="C2318" s="9">
        <v>299.66000000000003</v>
      </c>
      <c r="D2318" s="9">
        <v>230</v>
      </c>
      <c r="E2318" s="9">
        <v>286.57</v>
      </c>
      <c r="F2318" s="9">
        <v>230</v>
      </c>
      <c r="G2318" s="9">
        <v>299.66000000000003</v>
      </c>
      <c r="H2318" s="9">
        <v>230</v>
      </c>
      <c r="I2318" s="9">
        <v>288.07</v>
      </c>
      <c r="J2318" s="9">
        <v>230</v>
      </c>
    </row>
    <row r="2319" spans="1:10" ht="15.75" x14ac:dyDescent="0.25">
      <c r="A2319" s="12" t="s">
        <v>14124</v>
      </c>
      <c r="B2319" s="10">
        <v>230</v>
      </c>
      <c r="C2319" s="10">
        <v>298.01</v>
      </c>
      <c r="D2319" s="10">
        <v>230</v>
      </c>
      <c r="E2319" s="10">
        <v>289.41000000000003</v>
      </c>
      <c r="F2319" s="10">
        <v>230</v>
      </c>
      <c r="G2319" s="10">
        <v>298.01</v>
      </c>
      <c r="H2319" s="10">
        <v>230</v>
      </c>
      <c r="I2319" s="10">
        <v>289.89999999999998</v>
      </c>
      <c r="J2319" s="10">
        <v>230</v>
      </c>
    </row>
    <row r="2320" spans="1:10" ht="15.75" x14ac:dyDescent="0.25">
      <c r="A2320" s="11" t="s">
        <v>14125</v>
      </c>
      <c r="B2320" s="9">
        <v>230</v>
      </c>
      <c r="C2320" s="9">
        <v>298.01</v>
      </c>
      <c r="D2320" s="9">
        <v>230</v>
      </c>
      <c r="E2320" s="9">
        <v>294.35000000000002</v>
      </c>
      <c r="F2320" s="9">
        <v>230</v>
      </c>
      <c r="G2320" s="9">
        <v>298.01</v>
      </c>
      <c r="H2320" s="9">
        <v>230</v>
      </c>
      <c r="I2320" s="9">
        <v>295.43</v>
      </c>
      <c r="J2320" s="9">
        <v>230</v>
      </c>
    </row>
    <row r="2321" spans="1:10" ht="15.75" x14ac:dyDescent="0.25">
      <c r="A2321" s="12" t="s">
        <v>14126</v>
      </c>
      <c r="B2321" s="10">
        <v>230</v>
      </c>
      <c r="C2321" s="10">
        <v>230</v>
      </c>
      <c r="D2321" s="10">
        <v>108</v>
      </c>
      <c r="E2321" s="10">
        <v>230</v>
      </c>
      <c r="F2321" s="10">
        <v>110.31</v>
      </c>
      <c r="G2321" s="10">
        <v>230</v>
      </c>
      <c r="H2321" s="10">
        <v>108</v>
      </c>
      <c r="I2321" s="10">
        <v>230</v>
      </c>
      <c r="J2321" s="10">
        <v>109.29</v>
      </c>
    </row>
    <row r="2322" spans="1:10" ht="15.75" x14ac:dyDescent="0.25">
      <c r="A2322" s="11" t="s">
        <v>14127</v>
      </c>
      <c r="B2322" s="9">
        <v>215.24</v>
      </c>
      <c r="C2322" s="9">
        <v>281.77999999999997</v>
      </c>
      <c r="D2322" s="9">
        <v>215.24</v>
      </c>
      <c r="E2322" s="9">
        <v>273.26</v>
      </c>
      <c r="F2322" s="9">
        <v>215.24</v>
      </c>
      <c r="G2322" s="9">
        <v>281.77999999999997</v>
      </c>
      <c r="H2322" s="9">
        <v>215.24</v>
      </c>
      <c r="I2322" s="9">
        <v>274.56</v>
      </c>
      <c r="J2322" s="9">
        <v>215.24</v>
      </c>
    </row>
    <row r="2323" spans="1:10" ht="15.75" x14ac:dyDescent="0.25">
      <c r="A2323" s="12" t="s">
        <v>14128</v>
      </c>
      <c r="B2323" s="10">
        <v>215.24</v>
      </c>
      <c r="C2323" s="10">
        <v>280.41000000000003</v>
      </c>
      <c r="D2323" s="10">
        <v>215.24</v>
      </c>
      <c r="E2323" s="10">
        <v>273.17</v>
      </c>
      <c r="F2323" s="10">
        <v>215.24</v>
      </c>
      <c r="G2323" s="10">
        <v>280.41000000000003</v>
      </c>
      <c r="H2323" s="10">
        <v>215.24</v>
      </c>
      <c r="I2323" s="10">
        <v>274.41000000000003</v>
      </c>
      <c r="J2323" s="10">
        <v>215.24</v>
      </c>
    </row>
    <row r="2324" spans="1:10" ht="15.75" x14ac:dyDescent="0.25">
      <c r="A2324" s="11" t="s">
        <v>14129</v>
      </c>
      <c r="B2324" s="9">
        <v>215.24</v>
      </c>
      <c r="C2324" s="9">
        <v>278.33</v>
      </c>
      <c r="D2324" s="9">
        <v>215.24</v>
      </c>
      <c r="E2324" s="9">
        <v>274.36</v>
      </c>
      <c r="F2324" s="9">
        <v>215.24</v>
      </c>
      <c r="G2324" s="9">
        <v>278.33</v>
      </c>
      <c r="H2324" s="9">
        <v>215.24</v>
      </c>
      <c r="I2324" s="9">
        <v>275.45999999999998</v>
      </c>
      <c r="J2324" s="9">
        <v>215.24</v>
      </c>
    </row>
    <row r="2325" spans="1:10" ht="15.75" x14ac:dyDescent="0.25">
      <c r="A2325" s="12" t="s">
        <v>14130</v>
      </c>
      <c r="B2325" s="10">
        <v>215.24</v>
      </c>
      <c r="C2325" s="10">
        <v>215.24</v>
      </c>
      <c r="D2325" s="10">
        <v>108</v>
      </c>
      <c r="E2325" s="10">
        <v>215.24</v>
      </c>
      <c r="F2325" s="10">
        <v>115.67</v>
      </c>
      <c r="G2325" s="10">
        <v>215.24</v>
      </c>
      <c r="H2325" s="10">
        <v>108</v>
      </c>
      <c r="I2325" s="10">
        <v>215.24</v>
      </c>
      <c r="J2325" s="10">
        <v>115.33</v>
      </c>
    </row>
    <row r="2326" spans="1:10" ht="15.75" x14ac:dyDescent="0.25">
      <c r="A2326" s="11" t="s">
        <v>14131</v>
      </c>
      <c r="B2326" s="9">
        <v>215.16</v>
      </c>
      <c r="C2326" s="9">
        <v>215.16</v>
      </c>
      <c r="D2326" s="9">
        <v>108</v>
      </c>
      <c r="E2326" s="9">
        <v>215.16</v>
      </c>
      <c r="F2326" s="9">
        <v>113.15</v>
      </c>
      <c r="G2326" s="9">
        <v>215.16</v>
      </c>
      <c r="H2326" s="9">
        <v>108</v>
      </c>
      <c r="I2326" s="9">
        <v>215.16</v>
      </c>
      <c r="J2326" s="9">
        <v>112</v>
      </c>
    </row>
    <row r="2327" spans="1:10" ht="15.75" x14ac:dyDescent="0.25">
      <c r="A2327" s="12" t="s">
        <v>14132</v>
      </c>
      <c r="B2327" s="10">
        <v>215.16</v>
      </c>
      <c r="C2327" s="10">
        <v>277.99</v>
      </c>
      <c r="D2327" s="10">
        <v>215.16</v>
      </c>
      <c r="E2327" s="10">
        <v>271.12</v>
      </c>
      <c r="F2327" s="10">
        <v>215.16</v>
      </c>
      <c r="G2327" s="10">
        <v>277.99</v>
      </c>
      <c r="H2327" s="10">
        <v>215.16</v>
      </c>
      <c r="I2327" s="10">
        <v>272.33999999999997</v>
      </c>
      <c r="J2327" s="10">
        <v>215.16</v>
      </c>
    </row>
    <row r="2328" spans="1:10" ht="15.75" x14ac:dyDescent="0.25">
      <c r="A2328" s="11" t="s">
        <v>14133</v>
      </c>
      <c r="B2328" s="9">
        <v>215.16</v>
      </c>
      <c r="C2328" s="9">
        <v>278</v>
      </c>
      <c r="D2328" s="9">
        <v>215.16</v>
      </c>
      <c r="E2328" s="9">
        <v>271.5</v>
      </c>
      <c r="F2328" s="9">
        <v>215.16</v>
      </c>
      <c r="G2328" s="9">
        <v>278</v>
      </c>
      <c r="H2328" s="9">
        <v>215.16</v>
      </c>
      <c r="I2328" s="9">
        <v>272.7</v>
      </c>
      <c r="J2328" s="9">
        <v>215.16</v>
      </c>
    </row>
    <row r="2329" spans="1:10" ht="15.75" x14ac:dyDescent="0.25">
      <c r="A2329" s="12" t="s">
        <v>14134</v>
      </c>
      <c r="B2329" s="10">
        <v>215.16</v>
      </c>
      <c r="C2329" s="10">
        <v>278.01</v>
      </c>
      <c r="D2329" s="10">
        <v>215.16</v>
      </c>
      <c r="E2329" s="10">
        <v>269.75</v>
      </c>
      <c r="F2329" s="10">
        <v>215.16</v>
      </c>
      <c r="G2329" s="10">
        <v>278.01</v>
      </c>
      <c r="H2329" s="10">
        <v>215.16</v>
      </c>
      <c r="I2329" s="10">
        <v>271.02999999999997</v>
      </c>
      <c r="J2329" s="10">
        <v>215.16</v>
      </c>
    </row>
    <row r="2330" spans="1:10" ht="15.75" x14ac:dyDescent="0.25">
      <c r="A2330" s="11" t="s">
        <v>14135</v>
      </c>
      <c r="B2330" s="9">
        <v>194.4</v>
      </c>
      <c r="C2330" s="9">
        <v>194.4</v>
      </c>
      <c r="D2330" s="9">
        <v>108.02</v>
      </c>
      <c r="E2330" s="9">
        <v>194.4</v>
      </c>
      <c r="F2330" s="9">
        <v>109.71</v>
      </c>
      <c r="G2330" s="9">
        <v>194.4</v>
      </c>
      <c r="H2330" s="9">
        <v>108.02</v>
      </c>
      <c r="I2330" s="9">
        <v>194.4</v>
      </c>
      <c r="J2330" s="9">
        <v>108.79</v>
      </c>
    </row>
    <row r="2331" spans="1:10" ht="15.75" x14ac:dyDescent="0.25">
      <c r="A2331" s="12" t="s">
        <v>14136</v>
      </c>
      <c r="B2331" s="10">
        <v>194.4</v>
      </c>
      <c r="C2331" s="10">
        <v>194.4</v>
      </c>
      <c r="D2331" s="10">
        <v>108</v>
      </c>
      <c r="E2331" s="10">
        <v>194.4</v>
      </c>
      <c r="F2331" s="10">
        <v>110.18</v>
      </c>
      <c r="G2331" s="10">
        <v>194.4</v>
      </c>
      <c r="H2331" s="10">
        <v>108</v>
      </c>
      <c r="I2331" s="10">
        <v>194.4</v>
      </c>
      <c r="J2331" s="10">
        <v>109.16</v>
      </c>
    </row>
    <row r="2332" spans="1:10" ht="15.75" x14ac:dyDescent="0.25">
      <c r="A2332" s="11" t="s">
        <v>14137</v>
      </c>
      <c r="B2332" s="9">
        <v>194.4</v>
      </c>
      <c r="C2332" s="9">
        <v>194.4</v>
      </c>
      <c r="D2332" s="9">
        <v>108</v>
      </c>
      <c r="E2332" s="9">
        <v>194.4</v>
      </c>
      <c r="F2332" s="9">
        <v>111.08</v>
      </c>
      <c r="G2332" s="9">
        <v>194.4</v>
      </c>
      <c r="H2332" s="9">
        <v>108</v>
      </c>
      <c r="I2332" s="9">
        <v>194.4</v>
      </c>
      <c r="J2332" s="9">
        <v>110.94</v>
      </c>
    </row>
    <row r="2333" spans="1:10" ht="15.75" x14ac:dyDescent="0.25">
      <c r="A2333" s="12" t="s">
        <v>14138</v>
      </c>
      <c r="B2333" s="10">
        <v>194.4</v>
      </c>
      <c r="C2333" s="10">
        <v>194.4</v>
      </c>
      <c r="D2333" s="10">
        <v>108</v>
      </c>
      <c r="E2333" s="10">
        <v>194.4</v>
      </c>
      <c r="F2333" s="10">
        <v>113.5</v>
      </c>
      <c r="G2333" s="10">
        <v>194.4</v>
      </c>
      <c r="H2333" s="10">
        <v>108</v>
      </c>
      <c r="I2333" s="10">
        <v>194.4</v>
      </c>
      <c r="J2333" s="10">
        <v>112.34</v>
      </c>
    </row>
    <row r="2334" spans="1:10" ht="15.75" x14ac:dyDescent="0.25">
      <c r="A2334" s="11" t="s">
        <v>14139</v>
      </c>
      <c r="B2334" s="9">
        <v>197.6</v>
      </c>
      <c r="C2334" s="9">
        <v>285.67</v>
      </c>
      <c r="D2334" s="9">
        <v>197.6</v>
      </c>
      <c r="E2334" s="9">
        <v>272.72000000000003</v>
      </c>
      <c r="F2334" s="9">
        <v>197.6</v>
      </c>
      <c r="G2334" s="9">
        <v>285.67</v>
      </c>
      <c r="H2334" s="9">
        <v>197.6</v>
      </c>
      <c r="I2334" s="9">
        <v>274.22000000000003</v>
      </c>
      <c r="J2334" s="9">
        <v>197.6</v>
      </c>
    </row>
    <row r="2335" spans="1:10" ht="15.75" x14ac:dyDescent="0.25">
      <c r="A2335" s="12" t="s">
        <v>14140</v>
      </c>
      <c r="B2335" s="10">
        <v>197.6</v>
      </c>
      <c r="C2335" s="10">
        <v>272.47000000000003</v>
      </c>
      <c r="D2335" s="10">
        <v>197.6</v>
      </c>
      <c r="E2335" s="10">
        <v>265.63</v>
      </c>
      <c r="F2335" s="10">
        <v>197.6</v>
      </c>
      <c r="G2335" s="10">
        <v>272.47000000000003</v>
      </c>
      <c r="H2335" s="10">
        <v>197.6</v>
      </c>
      <c r="I2335" s="10">
        <v>266.86</v>
      </c>
      <c r="J2335" s="10">
        <v>197.6</v>
      </c>
    </row>
    <row r="2336" spans="1:10" ht="15.75" x14ac:dyDescent="0.25">
      <c r="A2336" s="11" t="s">
        <v>14141</v>
      </c>
      <c r="B2336" s="9">
        <v>197.6</v>
      </c>
      <c r="C2336" s="9">
        <v>258.12</v>
      </c>
      <c r="D2336" s="9">
        <v>197.6</v>
      </c>
      <c r="E2336" s="9">
        <v>255.48</v>
      </c>
      <c r="F2336" s="9">
        <v>197.6</v>
      </c>
      <c r="G2336" s="9">
        <v>258.12</v>
      </c>
      <c r="H2336" s="9">
        <v>197.6</v>
      </c>
      <c r="I2336" s="9">
        <v>256.35000000000002</v>
      </c>
      <c r="J2336" s="9">
        <v>197.6</v>
      </c>
    </row>
    <row r="2337" spans="1:10" ht="15.75" x14ac:dyDescent="0.25">
      <c r="A2337" s="12" t="s">
        <v>14142</v>
      </c>
      <c r="B2337" s="10">
        <v>197.6</v>
      </c>
      <c r="C2337" s="10">
        <v>281.31</v>
      </c>
      <c r="D2337" s="10">
        <v>197.6</v>
      </c>
      <c r="E2337" s="10">
        <v>273.92</v>
      </c>
      <c r="F2337" s="10">
        <v>197.6</v>
      </c>
      <c r="G2337" s="10">
        <v>281.31</v>
      </c>
      <c r="H2337" s="10">
        <v>197.6</v>
      </c>
      <c r="I2337" s="10">
        <v>275.16000000000003</v>
      </c>
      <c r="J2337" s="10">
        <v>197.6</v>
      </c>
    </row>
    <row r="2338" spans="1:10" ht="15.75" x14ac:dyDescent="0.25">
      <c r="A2338" s="11" t="s">
        <v>14143</v>
      </c>
      <c r="B2338" s="9">
        <v>228.14</v>
      </c>
      <c r="C2338" s="9">
        <v>311.85000000000002</v>
      </c>
      <c r="D2338" s="9">
        <v>228.14</v>
      </c>
      <c r="E2338" s="9">
        <v>298.43</v>
      </c>
      <c r="F2338" s="9">
        <v>228.14</v>
      </c>
      <c r="G2338" s="9">
        <v>311.85000000000002</v>
      </c>
      <c r="H2338" s="9">
        <v>228.14</v>
      </c>
      <c r="I2338" s="9">
        <v>299.94</v>
      </c>
      <c r="J2338" s="9">
        <v>228.14</v>
      </c>
    </row>
    <row r="2339" spans="1:10" ht="15.75" x14ac:dyDescent="0.25">
      <c r="A2339" s="12" t="s">
        <v>14144</v>
      </c>
      <c r="B2339" s="10">
        <v>228.14</v>
      </c>
      <c r="C2339" s="10">
        <v>317.93</v>
      </c>
      <c r="D2339" s="10">
        <v>228.14</v>
      </c>
      <c r="E2339" s="10">
        <v>308.72000000000003</v>
      </c>
      <c r="F2339" s="10">
        <v>228.14</v>
      </c>
      <c r="G2339" s="10">
        <v>317.93</v>
      </c>
      <c r="H2339" s="10">
        <v>228.14</v>
      </c>
      <c r="I2339" s="10">
        <v>310.05</v>
      </c>
      <c r="J2339" s="10">
        <v>228.14</v>
      </c>
    </row>
    <row r="2340" spans="1:10" ht="15.75" x14ac:dyDescent="0.25">
      <c r="A2340" s="11" t="s">
        <v>14145</v>
      </c>
      <c r="B2340" s="9">
        <v>228.14</v>
      </c>
      <c r="C2340" s="9">
        <v>332.8</v>
      </c>
      <c r="D2340" s="9">
        <v>228.14</v>
      </c>
      <c r="E2340" s="9">
        <v>319.43</v>
      </c>
      <c r="F2340" s="9">
        <v>228.14</v>
      </c>
      <c r="G2340" s="9">
        <v>332.8</v>
      </c>
      <c r="H2340" s="9">
        <v>228.14</v>
      </c>
      <c r="I2340" s="9">
        <v>320.95</v>
      </c>
      <c r="J2340" s="9">
        <v>228.14</v>
      </c>
    </row>
    <row r="2341" spans="1:10" ht="15.75" x14ac:dyDescent="0.25">
      <c r="A2341" s="12" t="s">
        <v>14146</v>
      </c>
      <c r="B2341" s="10">
        <v>228.14</v>
      </c>
      <c r="C2341" s="10">
        <v>403.96</v>
      </c>
      <c r="D2341" s="10">
        <v>228.14</v>
      </c>
      <c r="E2341" s="10">
        <v>385.54</v>
      </c>
      <c r="F2341" s="10">
        <v>228.14</v>
      </c>
      <c r="G2341" s="10">
        <v>403.96</v>
      </c>
      <c r="H2341" s="10">
        <v>228.14</v>
      </c>
      <c r="I2341" s="10">
        <v>387.28</v>
      </c>
      <c r="J2341" s="10">
        <v>228.14</v>
      </c>
    </row>
    <row r="2342" spans="1:10" ht="15.75" x14ac:dyDescent="0.25">
      <c r="A2342" s="11" t="s">
        <v>14147</v>
      </c>
      <c r="B2342" s="9">
        <v>239.9</v>
      </c>
      <c r="C2342" s="9">
        <v>482.04</v>
      </c>
      <c r="D2342" s="9">
        <v>239.9</v>
      </c>
      <c r="E2342" s="9">
        <v>451.49</v>
      </c>
      <c r="F2342" s="9">
        <v>239.9</v>
      </c>
      <c r="G2342" s="9">
        <v>482.04</v>
      </c>
      <c r="H2342" s="9">
        <v>239.9</v>
      </c>
      <c r="I2342" s="9">
        <v>453.77</v>
      </c>
      <c r="J2342" s="9">
        <v>239.9</v>
      </c>
    </row>
    <row r="2343" spans="1:10" ht="15.75" x14ac:dyDescent="0.25">
      <c r="A2343" s="12" t="s">
        <v>14148</v>
      </c>
      <c r="B2343" s="10">
        <v>239.9</v>
      </c>
      <c r="C2343" s="10">
        <v>311.27999999999997</v>
      </c>
      <c r="D2343" s="10">
        <v>239.9</v>
      </c>
      <c r="E2343" s="10">
        <v>307.08999999999997</v>
      </c>
      <c r="F2343" s="10">
        <v>239.9</v>
      </c>
      <c r="G2343" s="10">
        <v>311.27999999999997</v>
      </c>
      <c r="H2343" s="10">
        <v>239.9</v>
      </c>
      <c r="I2343" s="10">
        <v>308.2</v>
      </c>
      <c r="J2343" s="10">
        <v>239.9</v>
      </c>
    </row>
    <row r="2344" spans="1:10" ht="15.75" x14ac:dyDescent="0.25">
      <c r="A2344" s="11" t="s">
        <v>14149</v>
      </c>
      <c r="B2344" s="9">
        <v>239.9</v>
      </c>
      <c r="C2344" s="9">
        <v>338.73</v>
      </c>
      <c r="D2344" s="9">
        <v>239.9</v>
      </c>
      <c r="E2344" s="9">
        <v>324.57</v>
      </c>
      <c r="F2344" s="9">
        <v>239.9</v>
      </c>
      <c r="G2344" s="9">
        <v>338.73</v>
      </c>
      <c r="H2344" s="9">
        <v>239.9</v>
      </c>
      <c r="I2344" s="9">
        <v>326.05</v>
      </c>
      <c r="J2344" s="9">
        <v>239.9</v>
      </c>
    </row>
    <row r="2345" spans="1:10" ht="15.75" x14ac:dyDescent="0.25">
      <c r="A2345" s="12" t="s">
        <v>14150</v>
      </c>
      <c r="B2345" s="10">
        <v>239.9</v>
      </c>
      <c r="C2345" s="10">
        <v>371.7</v>
      </c>
      <c r="D2345" s="10">
        <v>239.9</v>
      </c>
      <c r="E2345" s="10">
        <v>350.02</v>
      </c>
      <c r="F2345" s="10">
        <v>239.9</v>
      </c>
      <c r="G2345" s="10">
        <v>371.7</v>
      </c>
      <c r="H2345" s="10">
        <v>239.9</v>
      </c>
      <c r="I2345" s="10">
        <v>350.99</v>
      </c>
      <c r="J2345" s="10">
        <v>239.9</v>
      </c>
    </row>
    <row r="2346" spans="1:10" ht="15.75" x14ac:dyDescent="0.25">
      <c r="A2346" s="11" t="s">
        <v>14151</v>
      </c>
      <c r="B2346" s="9">
        <v>278.74</v>
      </c>
      <c r="C2346" s="9">
        <v>380.28</v>
      </c>
      <c r="D2346" s="9">
        <v>278.74</v>
      </c>
      <c r="E2346" s="9">
        <v>366.95</v>
      </c>
      <c r="F2346" s="9">
        <v>278.74</v>
      </c>
      <c r="G2346" s="9">
        <v>380.28</v>
      </c>
      <c r="H2346" s="9">
        <v>278.74</v>
      </c>
      <c r="I2346" s="9">
        <v>368.25</v>
      </c>
      <c r="J2346" s="9">
        <v>278.74</v>
      </c>
    </row>
    <row r="2347" spans="1:10" ht="15.75" x14ac:dyDescent="0.25">
      <c r="A2347" s="12" t="s">
        <v>14152</v>
      </c>
      <c r="B2347" s="10">
        <v>278.74</v>
      </c>
      <c r="C2347" s="10">
        <v>393.66</v>
      </c>
      <c r="D2347" s="10">
        <v>278.74</v>
      </c>
      <c r="E2347" s="10">
        <v>372.68</v>
      </c>
      <c r="F2347" s="10">
        <v>278.74</v>
      </c>
      <c r="G2347" s="10">
        <v>393.66</v>
      </c>
      <c r="H2347" s="10">
        <v>278.74</v>
      </c>
      <c r="I2347" s="10">
        <v>373.61</v>
      </c>
      <c r="J2347" s="10">
        <v>278.74</v>
      </c>
    </row>
    <row r="2348" spans="1:10" ht="15.75" x14ac:dyDescent="0.25">
      <c r="A2348" s="11" t="s">
        <v>14153</v>
      </c>
      <c r="B2348" s="9">
        <v>278.74</v>
      </c>
      <c r="C2348" s="9">
        <v>403.5</v>
      </c>
      <c r="D2348" s="9">
        <v>278.74</v>
      </c>
      <c r="E2348" s="9">
        <v>384.89</v>
      </c>
      <c r="F2348" s="9">
        <v>278.74</v>
      </c>
      <c r="G2348" s="9">
        <v>403.5</v>
      </c>
      <c r="H2348" s="9">
        <v>278.74</v>
      </c>
      <c r="I2348" s="9">
        <v>385.73</v>
      </c>
      <c r="J2348" s="9">
        <v>278.74</v>
      </c>
    </row>
    <row r="2349" spans="1:10" ht="15.75" x14ac:dyDescent="0.25">
      <c r="A2349" s="12" t="s">
        <v>14154</v>
      </c>
      <c r="B2349" s="10">
        <v>278.74</v>
      </c>
      <c r="C2349" s="10">
        <v>398.9</v>
      </c>
      <c r="D2349" s="10">
        <v>278.74</v>
      </c>
      <c r="E2349" s="10">
        <v>376.54</v>
      </c>
      <c r="F2349" s="10">
        <v>278.74</v>
      </c>
      <c r="G2349" s="10">
        <v>398.9</v>
      </c>
      <c r="H2349" s="10">
        <v>278.74</v>
      </c>
      <c r="I2349" s="10">
        <v>377.54</v>
      </c>
      <c r="J2349" s="10">
        <v>278.74</v>
      </c>
    </row>
    <row r="2350" spans="1:10" ht="15.75" x14ac:dyDescent="0.25">
      <c r="A2350" s="11" t="s">
        <v>14155</v>
      </c>
      <c r="B2350" s="9">
        <v>308.13</v>
      </c>
      <c r="C2350" s="9">
        <v>425.68</v>
      </c>
      <c r="D2350" s="9">
        <v>308.13</v>
      </c>
      <c r="E2350" s="9">
        <v>396.35</v>
      </c>
      <c r="F2350" s="9">
        <v>308.13</v>
      </c>
      <c r="G2350" s="9">
        <v>425.68</v>
      </c>
      <c r="H2350" s="9">
        <v>308.13</v>
      </c>
      <c r="I2350" s="9">
        <v>397.66</v>
      </c>
      <c r="J2350" s="9">
        <v>308.13</v>
      </c>
    </row>
    <row r="2351" spans="1:10" ht="15.75" x14ac:dyDescent="0.25">
      <c r="A2351" s="12" t="s">
        <v>14156</v>
      </c>
      <c r="B2351" s="10">
        <v>308.13</v>
      </c>
      <c r="C2351" s="10">
        <v>401.14</v>
      </c>
      <c r="D2351" s="10">
        <v>308.13</v>
      </c>
      <c r="E2351" s="10">
        <v>367.42</v>
      </c>
      <c r="F2351" s="10">
        <v>308.13</v>
      </c>
      <c r="G2351" s="10">
        <v>401.14</v>
      </c>
      <c r="H2351" s="10">
        <v>308.13</v>
      </c>
      <c r="I2351" s="10">
        <v>368.93</v>
      </c>
      <c r="J2351" s="10">
        <v>308.13</v>
      </c>
    </row>
    <row r="2352" spans="1:10" ht="15.75" x14ac:dyDescent="0.25">
      <c r="A2352" s="11" t="s">
        <v>14157</v>
      </c>
      <c r="B2352" s="9">
        <v>308.13</v>
      </c>
      <c r="C2352" s="9">
        <v>400.01</v>
      </c>
      <c r="D2352" s="9">
        <v>308.13</v>
      </c>
      <c r="E2352" s="9">
        <v>364.38</v>
      </c>
      <c r="F2352" s="9">
        <v>308.13</v>
      </c>
      <c r="G2352" s="9">
        <v>400.01</v>
      </c>
      <c r="H2352" s="9">
        <v>308.13</v>
      </c>
      <c r="I2352" s="9">
        <v>365.97</v>
      </c>
      <c r="J2352" s="9">
        <v>308.13</v>
      </c>
    </row>
    <row r="2353" spans="1:10" ht="15.75" x14ac:dyDescent="0.25">
      <c r="A2353" s="12" t="s">
        <v>14158</v>
      </c>
      <c r="B2353" s="10">
        <v>308.13</v>
      </c>
      <c r="C2353" s="10">
        <v>402</v>
      </c>
      <c r="D2353" s="10">
        <v>308.13</v>
      </c>
      <c r="E2353" s="10">
        <v>359.9</v>
      </c>
      <c r="F2353" s="10">
        <v>308.13</v>
      </c>
      <c r="G2353" s="10">
        <v>402</v>
      </c>
      <c r="H2353" s="10">
        <v>308.13</v>
      </c>
      <c r="I2353" s="10">
        <v>361.78</v>
      </c>
      <c r="J2353" s="10">
        <v>308.13</v>
      </c>
    </row>
    <row r="2354" spans="1:10" ht="15.75" x14ac:dyDescent="0.25">
      <c r="A2354" s="11" t="s">
        <v>14159</v>
      </c>
      <c r="B2354" s="9">
        <v>274.72000000000003</v>
      </c>
      <c r="C2354" s="9">
        <v>354.09</v>
      </c>
      <c r="D2354" s="9">
        <v>274.72000000000003</v>
      </c>
      <c r="E2354" s="9">
        <v>326.41000000000003</v>
      </c>
      <c r="F2354" s="9">
        <v>274.72000000000003</v>
      </c>
      <c r="G2354" s="9">
        <v>354.09</v>
      </c>
      <c r="H2354" s="9">
        <v>274.72000000000003</v>
      </c>
      <c r="I2354" s="9">
        <v>327.64</v>
      </c>
      <c r="J2354" s="9">
        <v>274.72000000000003</v>
      </c>
    </row>
    <row r="2355" spans="1:10" ht="15.75" x14ac:dyDescent="0.25">
      <c r="A2355" s="12" t="s">
        <v>14160</v>
      </c>
      <c r="B2355" s="10">
        <v>274.72000000000003</v>
      </c>
      <c r="C2355" s="10">
        <v>354.29</v>
      </c>
      <c r="D2355" s="10">
        <v>274.72000000000003</v>
      </c>
      <c r="E2355" s="10">
        <v>316.64999999999998</v>
      </c>
      <c r="F2355" s="10">
        <v>274.72000000000003</v>
      </c>
      <c r="G2355" s="10">
        <v>354.29</v>
      </c>
      <c r="H2355" s="10">
        <v>274.72000000000003</v>
      </c>
      <c r="I2355" s="10">
        <v>318.33</v>
      </c>
      <c r="J2355" s="10">
        <v>274.72000000000003</v>
      </c>
    </row>
    <row r="2356" spans="1:10" ht="15.75" x14ac:dyDescent="0.25">
      <c r="A2356" s="11" t="s">
        <v>14161</v>
      </c>
      <c r="B2356" s="9">
        <v>274.72000000000003</v>
      </c>
      <c r="C2356" s="9">
        <v>359.77</v>
      </c>
      <c r="D2356" s="9">
        <v>274.72000000000003</v>
      </c>
      <c r="E2356" s="9">
        <v>320.89999999999998</v>
      </c>
      <c r="F2356" s="9">
        <v>274.72000000000003</v>
      </c>
      <c r="G2356" s="9">
        <v>359.77</v>
      </c>
      <c r="H2356" s="9">
        <v>274.72000000000003</v>
      </c>
      <c r="I2356" s="9">
        <v>322.64</v>
      </c>
      <c r="J2356" s="9">
        <v>274.72000000000003</v>
      </c>
    </row>
    <row r="2357" spans="1:10" ht="15.75" x14ac:dyDescent="0.25">
      <c r="A2357" s="12" t="s">
        <v>14162</v>
      </c>
      <c r="B2357" s="10">
        <v>274.72000000000003</v>
      </c>
      <c r="C2357" s="10">
        <v>358.03</v>
      </c>
      <c r="D2357" s="10">
        <v>274.72000000000003</v>
      </c>
      <c r="E2357" s="10">
        <v>322.95</v>
      </c>
      <c r="F2357" s="10">
        <v>274.72000000000003</v>
      </c>
      <c r="G2357" s="10">
        <v>358.03</v>
      </c>
      <c r="H2357" s="10">
        <v>274.72000000000003</v>
      </c>
      <c r="I2357" s="10">
        <v>324.52</v>
      </c>
      <c r="J2357" s="10">
        <v>274.72000000000003</v>
      </c>
    </row>
    <row r="2358" spans="1:10" ht="15.75" x14ac:dyDescent="0.25">
      <c r="A2358" s="11" t="s">
        <v>14163</v>
      </c>
      <c r="B2358" s="9">
        <v>279.73</v>
      </c>
      <c r="C2358" s="9">
        <v>388.97</v>
      </c>
      <c r="D2358" s="9">
        <v>279.73</v>
      </c>
      <c r="E2358" s="9">
        <v>352.76</v>
      </c>
      <c r="F2358" s="9">
        <v>279.73</v>
      </c>
      <c r="G2358" s="9">
        <v>388.97</v>
      </c>
      <c r="H2358" s="9">
        <v>279.73</v>
      </c>
      <c r="I2358" s="9">
        <v>354.38</v>
      </c>
      <c r="J2358" s="9">
        <v>279.73</v>
      </c>
    </row>
    <row r="2359" spans="1:10" ht="15.75" x14ac:dyDescent="0.25">
      <c r="A2359" s="12" t="s">
        <v>14164</v>
      </c>
      <c r="B2359" s="10">
        <v>279.73</v>
      </c>
      <c r="C2359" s="10">
        <v>388.44</v>
      </c>
      <c r="D2359" s="10">
        <v>279.73</v>
      </c>
      <c r="E2359" s="10">
        <v>344.65</v>
      </c>
      <c r="F2359" s="10">
        <v>279.73</v>
      </c>
      <c r="G2359" s="10">
        <v>388.44</v>
      </c>
      <c r="H2359" s="10">
        <v>279.73</v>
      </c>
      <c r="I2359" s="10">
        <v>346.61</v>
      </c>
      <c r="J2359" s="10">
        <v>279.73</v>
      </c>
    </row>
    <row r="2360" spans="1:10" ht="15.75" x14ac:dyDescent="0.25">
      <c r="A2360" s="11" t="s">
        <v>14165</v>
      </c>
      <c r="B2360" s="9">
        <v>279.73</v>
      </c>
      <c r="C2360" s="9">
        <v>396.32</v>
      </c>
      <c r="D2360" s="9">
        <v>279.73</v>
      </c>
      <c r="E2360" s="9">
        <v>347.43</v>
      </c>
      <c r="F2360" s="9">
        <v>279.73</v>
      </c>
      <c r="G2360" s="9">
        <v>396.32</v>
      </c>
      <c r="H2360" s="9">
        <v>279.73</v>
      </c>
      <c r="I2360" s="9">
        <v>349.61</v>
      </c>
      <c r="J2360" s="9">
        <v>279.73</v>
      </c>
    </row>
    <row r="2361" spans="1:10" ht="15.75" x14ac:dyDescent="0.25">
      <c r="A2361" s="12" t="s">
        <v>14166</v>
      </c>
      <c r="B2361" s="10">
        <v>279.73</v>
      </c>
      <c r="C2361" s="10">
        <v>392.69</v>
      </c>
      <c r="D2361" s="10">
        <v>279.73</v>
      </c>
      <c r="E2361" s="10">
        <v>342.91</v>
      </c>
      <c r="F2361" s="10">
        <v>279.73</v>
      </c>
      <c r="G2361" s="10">
        <v>392.69</v>
      </c>
      <c r="H2361" s="10">
        <v>279.73</v>
      </c>
      <c r="I2361" s="10">
        <v>345.13</v>
      </c>
      <c r="J2361" s="10">
        <v>279.73</v>
      </c>
    </row>
    <row r="2362" spans="1:10" ht="15.75" x14ac:dyDescent="0.25">
      <c r="A2362" s="11" t="s">
        <v>14167</v>
      </c>
      <c r="B2362" s="9">
        <v>275.04000000000002</v>
      </c>
      <c r="C2362" s="9">
        <v>396.03</v>
      </c>
      <c r="D2362" s="9">
        <v>275.04000000000002</v>
      </c>
      <c r="E2362" s="9">
        <v>340.6</v>
      </c>
      <c r="F2362" s="9">
        <v>275.04000000000002</v>
      </c>
      <c r="G2362" s="9">
        <v>396.03</v>
      </c>
      <c r="H2362" s="9">
        <v>275.04000000000002</v>
      </c>
      <c r="I2362" s="9">
        <v>343.08</v>
      </c>
      <c r="J2362" s="9">
        <v>275.04000000000002</v>
      </c>
    </row>
    <row r="2363" spans="1:10" ht="15.75" x14ac:dyDescent="0.25">
      <c r="A2363" s="12" t="s">
        <v>14168</v>
      </c>
      <c r="B2363" s="10">
        <v>275.04000000000002</v>
      </c>
      <c r="C2363" s="10">
        <v>392.18</v>
      </c>
      <c r="D2363" s="10">
        <v>275.04000000000002</v>
      </c>
      <c r="E2363" s="10">
        <v>340.56</v>
      </c>
      <c r="F2363" s="10">
        <v>275.04000000000002</v>
      </c>
      <c r="G2363" s="10">
        <v>392.18</v>
      </c>
      <c r="H2363" s="10">
        <v>275.04000000000002</v>
      </c>
      <c r="I2363" s="10">
        <v>342.87</v>
      </c>
      <c r="J2363" s="10">
        <v>275.04000000000002</v>
      </c>
    </row>
    <row r="2364" spans="1:10" ht="15.75" x14ac:dyDescent="0.25">
      <c r="A2364" s="11" t="s">
        <v>14169</v>
      </c>
      <c r="B2364" s="9">
        <v>275.04000000000002</v>
      </c>
      <c r="C2364" s="9">
        <v>357.96</v>
      </c>
      <c r="D2364" s="9">
        <v>275.04000000000002</v>
      </c>
      <c r="E2364" s="9">
        <v>318.47000000000003</v>
      </c>
      <c r="F2364" s="9">
        <v>275.04000000000002</v>
      </c>
      <c r="G2364" s="9">
        <v>357.96</v>
      </c>
      <c r="H2364" s="9">
        <v>275.04000000000002</v>
      </c>
      <c r="I2364" s="9">
        <v>320.23</v>
      </c>
      <c r="J2364" s="9">
        <v>275.04000000000002</v>
      </c>
    </row>
    <row r="2365" spans="1:10" ht="15.75" x14ac:dyDescent="0.25">
      <c r="A2365" s="12" t="s">
        <v>14170</v>
      </c>
      <c r="B2365" s="10">
        <v>275.04000000000002</v>
      </c>
      <c r="C2365" s="10">
        <v>358.04</v>
      </c>
      <c r="D2365" s="10">
        <v>275.04000000000002</v>
      </c>
      <c r="E2365" s="10">
        <v>325.77999999999997</v>
      </c>
      <c r="F2365" s="10">
        <v>275.04000000000002</v>
      </c>
      <c r="G2365" s="10">
        <v>358.04</v>
      </c>
      <c r="H2365" s="10">
        <v>275.04000000000002</v>
      </c>
      <c r="I2365" s="10">
        <v>327.22000000000003</v>
      </c>
      <c r="J2365" s="10">
        <v>275.04000000000002</v>
      </c>
    </row>
    <row r="2366" spans="1:10" ht="15.75" x14ac:dyDescent="0.25">
      <c r="A2366" s="11" t="s">
        <v>14171</v>
      </c>
      <c r="B2366" s="9">
        <v>238.83</v>
      </c>
      <c r="C2366" s="9">
        <v>325.19</v>
      </c>
      <c r="D2366" s="9">
        <v>238.83</v>
      </c>
      <c r="E2366" s="9">
        <v>271.63</v>
      </c>
      <c r="F2366" s="9">
        <v>238.83</v>
      </c>
      <c r="G2366" s="9">
        <v>325.19</v>
      </c>
      <c r="H2366" s="9">
        <v>238.83</v>
      </c>
      <c r="I2366" s="9">
        <v>274.02</v>
      </c>
      <c r="J2366" s="9">
        <v>238.83</v>
      </c>
    </row>
    <row r="2367" spans="1:10" ht="15.75" x14ac:dyDescent="0.25">
      <c r="A2367" s="12" t="s">
        <v>14172</v>
      </c>
      <c r="B2367" s="10">
        <v>238.83</v>
      </c>
      <c r="C2367" s="10">
        <v>309.08</v>
      </c>
      <c r="D2367" s="10">
        <v>238.83</v>
      </c>
      <c r="E2367" s="10">
        <v>265.86</v>
      </c>
      <c r="F2367" s="10">
        <v>238.83</v>
      </c>
      <c r="G2367" s="10">
        <v>309.08</v>
      </c>
      <c r="H2367" s="10">
        <v>238.83</v>
      </c>
      <c r="I2367" s="10">
        <v>267.79000000000002</v>
      </c>
      <c r="J2367" s="10">
        <v>238.83</v>
      </c>
    </row>
    <row r="2368" spans="1:10" ht="15.75" x14ac:dyDescent="0.25">
      <c r="A2368" s="11" t="s">
        <v>14173</v>
      </c>
      <c r="B2368" s="9">
        <v>238.83</v>
      </c>
      <c r="C2368" s="9">
        <v>307.52</v>
      </c>
      <c r="D2368" s="9">
        <v>238.83</v>
      </c>
      <c r="E2368" s="9">
        <v>290.32</v>
      </c>
      <c r="F2368" s="9">
        <v>238.83</v>
      </c>
      <c r="G2368" s="9">
        <v>307.52</v>
      </c>
      <c r="H2368" s="9">
        <v>238.83</v>
      </c>
      <c r="I2368" s="9">
        <v>292</v>
      </c>
      <c r="J2368" s="9">
        <v>238.83</v>
      </c>
    </row>
    <row r="2369" spans="1:10" ht="15.75" x14ac:dyDescent="0.25">
      <c r="A2369" s="12" t="s">
        <v>14174</v>
      </c>
      <c r="B2369" s="10">
        <v>238.83</v>
      </c>
      <c r="C2369" s="10">
        <v>307.47000000000003</v>
      </c>
      <c r="D2369" s="10">
        <v>238.83</v>
      </c>
      <c r="E2369" s="10">
        <v>278.33999999999997</v>
      </c>
      <c r="F2369" s="10">
        <v>238.83</v>
      </c>
      <c r="G2369" s="10">
        <v>307.47000000000003</v>
      </c>
      <c r="H2369" s="10">
        <v>238.83</v>
      </c>
      <c r="I2369" s="10">
        <v>279.64</v>
      </c>
      <c r="J2369" s="10">
        <v>238.83</v>
      </c>
    </row>
    <row r="2370" spans="1:10" ht="15.75" x14ac:dyDescent="0.25">
      <c r="A2370" s="11" t="s">
        <v>14175</v>
      </c>
      <c r="B2370" s="9">
        <v>211.34</v>
      </c>
      <c r="C2370" s="9">
        <v>267.17</v>
      </c>
      <c r="D2370" s="9">
        <v>211.34</v>
      </c>
      <c r="E2370" s="9">
        <v>236.48</v>
      </c>
      <c r="F2370" s="9">
        <v>211.34</v>
      </c>
      <c r="G2370" s="9">
        <v>267.17</v>
      </c>
      <c r="H2370" s="9">
        <v>211.34</v>
      </c>
      <c r="I2370" s="9">
        <v>237.85</v>
      </c>
      <c r="J2370" s="9">
        <v>211.34</v>
      </c>
    </row>
    <row r="2371" spans="1:10" ht="15.75" x14ac:dyDescent="0.25">
      <c r="A2371" s="12" t="s">
        <v>14176</v>
      </c>
      <c r="B2371" s="10">
        <v>211.34</v>
      </c>
      <c r="C2371" s="10">
        <v>267.39</v>
      </c>
      <c r="D2371" s="10">
        <v>211.34</v>
      </c>
      <c r="E2371" s="10">
        <v>233.22</v>
      </c>
      <c r="F2371" s="10">
        <v>211.34</v>
      </c>
      <c r="G2371" s="10">
        <v>267.39</v>
      </c>
      <c r="H2371" s="10">
        <v>211.34</v>
      </c>
      <c r="I2371" s="10">
        <v>234.75</v>
      </c>
      <c r="J2371" s="10">
        <v>211.34</v>
      </c>
    </row>
    <row r="2372" spans="1:10" ht="15.75" x14ac:dyDescent="0.25">
      <c r="A2372" s="11" t="s">
        <v>14177</v>
      </c>
      <c r="B2372" s="9">
        <v>211.34</v>
      </c>
      <c r="C2372" s="9">
        <v>268.11</v>
      </c>
      <c r="D2372" s="9">
        <v>211.34</v>
      </c>
      <c r="E2372" s="9">
        <v>232.85</v>
      </c>
      <c r="F2372" s="9">
        <v>211.34</v>
      </c>
      <c r="G2372" s="9">
        <v>268.11</v>
      </c>
      <c r="H2372" s="9">
        <v>211.34</v>
      </c>
      <c r="I2372" s="9">
        <v>234.42</v>
      </c>
      <c r="J2372" s="9">
        <v>211.34</v>
      </c>
    </row>
    <row r="2373" spans="1:10" ht="15.75" x14ac:dyDescent="0.25">
      <c r="A2373" s="12" t="s">
        <v>14178</v>
      </c>
      <c r="B2373" s="10">
        <v>211.34</v>
      </c>
      <c r="C2373" s="10">
        <v>267.38</v>
      </c>
      <c r="D2373" s="10">
        <v>211.34</v>
      </c>
      <c r="E2373" s="10">
        <v>234.36</v>
      </c>
      <c r="F2373" s="10">
        <v>211.34</v>
      </c>
      <c r="G2373" s="10">
        <v>267.38</v>
      </c>
      <c r="H2373" s="10">
        <v>211.34</v>
      </c>
      <c r="I2373" s="10">
        <v>235.84</v>
      </c>
      <c r="J2373" s="10">
        <v>211.34</v>
      </c>
    </row>
    <row r="2374" spans="1:10" ht="15.75" x14ac:dyDescent="0.25">
      <c r="A2374" s="11" t="s">
        <v>14179</v>
      </c>
      <c r="B2374" s="9">
        <v>220.94</v>
      </c>
      <c r="C2374" s="9">
        <v>275.32</v>
      </c>
      <c r="D2374" s="9">
        <v>220.94</v>
      </c>
      <c r="E2374" s="9">
        <v>248.37</v>
      </c>
      <c r="F2374" s="9">
        <v>220.94</v>
      </c>
      <c r="G2374" s="9">
        <v>275.32</v>
      </c>
      <c r="H2374" s="9">
        <v>220.94</v>
      </c>
      <c r="I2374" s="9">
        <v>249.57</v>
      </c>
      <c r="J2374" s="9">
        <v>220.94</v>
      </c>
    </row>
    <row r="2375" spans="1:10" ht="15.75" x14ac:dyDescent="0.25">
      <c r="A2375" s="12" t="s">
        <v>14180</v>
      </c>
      <c r="B2375" s="10">
        <v>220.94</v>
      </c>
      <c r="C2375" s="10">
        <v>275.31</v>
      </c>
      <c r="D2375" s="10">
        <v>220.94</v>
      </c>
      <c r="E2375" s="10">
        <v>250.17</v>
      </c>
      <c r="F2375" s="10">
        <v>220.94</v>
      </c>
      <c r="G2375" s="10">
        <v>275.31</v>
      </c>
      <c r="H2375" s="10">
        <v>220.94</v>
      </c>
      <c r="I2375" s="10">
        <v>251.29</v>
      </c>
      <c r="J2375" s="10">
        <v>220.94</v>
      </c>
    </row>
    <row r="2376" spans="1:10" ht="15.75" x14ac:dyDescent="0.25">
      <c r="A2376" s="11" t="s">
        <v>14181</v>
      </c>
      <c r="B2376" s="9">
        <v>220.94</v>
      </c>
      <c r="C2376" s="9">
        <v>275.23</v>
      </c>
      <c r="D2376" s="9">
        <v>220.94</v>
      </c>
      <c r="E2376" s="9">
        <v>250.15</v>
      </c>
      <c r="F2376" s="9">
        <v>220.94</v>
      </c>
      <c r="G2376" s="9">
        <v>275.23</v>
      </c>
      <c r="H2376" s="9">
        <v>220.94</v>
      </c>
      <c r="I2376" s="9">
        <v>251.27</v>
      </c>
      <c r="J2376" s="9">
        <v>220.94</v>
      </c>
    </row>
    <row r="2377" spans="1:10" ht="15.75" x14ac:dyDescent="0.25">
      <c r="A2377" s="12" t="s">
        <v>14182</v>
      </c>
      <c r="B2377" s="10">
        <v>220.94</v>
      </c>
      <c r="C2377" s="10">
        <v>283.99</v>
      </c>
      <c r="D2377" s="10">
        <v>220.94</v>
      </c>
      <c r="E2377" s="10">
        <v>249.55</v>
      </c>
      <c r="F2377" s="10">
        <v>220.94</v>
      </c>
      <c r="G2377" s="10">
        <v>283.99</v>
      </c>
      <c r="H2377" s="10">
        <v>220.94</v>
      </c>
      <c r="I2377" s="10">
        <v>251.09</v>
      </c>
      <c r="J2377" s="10">
        <v>220.94</v>
      </c>
    </row>
    <row r="2378" spans="1:10" ht="15.75" x14ac:dyDescent="0.25">
      <c r="A2378" s="11" t="s">
        <v>14183</v>
      </c>
      <c r="B2378" s="9">
        <v>270.42</v>
      </c>
      <c r="C2378" s="9">
        <v>344.61</v>
      </c>
      <c r="D2378" s="9">
        <v>270.42</v>
      </c>
      <c r="E2378" s="9">
        <v>311.43</v>
      </c>
      <c r="F2378" s="9">
        <v>270.42</v>
      </c>
      <c r="G2378" s="9">
        <v>344.61</v>
      </c>
      <c r="H2378" s="9">
        <v>270.42</v>
      </c>
      <c r="I2378" s="9">
        <v>312.91000000000003</v>
      </c>
      <c r="J2378" s="9">
        <v>270.42</v>
      </c>
    </row>
    <row r="2379" spans="1:10" ht="15.75" x14ac:dyDescent="0.25">
      <c r="A2379" s="12" t="s">
        <v>14184</v>
      </c>
      <c r="B2379" s="10">
        <v>270.42</v>
      </c>
      <c r="C2379" s="10">
        <v>336.16</v>
      </c>
      <c r="D2379" s="10">
        <v>270.42</v>
      </c>
      <c r="E2379" s="10">
        <v>304.91000000000003</v>
      </c>
      <c r="F2379" s="10">
        <v>270.42</v>
      </c>
      <c r="G2379" s="10">
        <v>336.16</v>
      </c>
      <c r="H2379" s="10">
        <v>270.42</v>
      </c>
      <c r="I2379" s="10">
        <v>306.3</v>
      </c>
      <c r="J2379" s="10">
        <v>270.42</v>
      </c>
    </row>
    <row r="2380" spans="1:10" ht="15.75" x14ac:dyDescent="0.25">
      <c r="A2380" s="11" t="s">
        <v>14185</v>
      </c>
      <c r="B2380" s="9">
        <v>270.42</v>
      </c>
      <c r="C2380" s="9">
        <v>342.12</v>
      </c>
      <c r="D2380" s="9">
        <v>270.42</v>
      </c>
      <c r="E2380" s="9">
        <v>307.75</v>
      </c>
      <c r="F2380" s="9">
        <v>270.42</v>
      </c>
      <c r="G2380" s="9">
        <v>342.12</v>
      </c>
      <c r="H2380" s="9">
        <v>270.42</v>
      </c>
      <c r="I2380" s="9">
        <v>309.29000000000002</v>
      </c>
      <c r="J2380" s="9">
        <v>270.42</v>
      </c>
    </row>
    <row r="2381" spans="1:10" ht="15.75" x14ac:dyDescent="0.25">
      <c r="A2381" s="12" t="s">
        <v>14186</v>
      </c>
      <c r="B2381" s="10">
        <v>270.42</v>
      </c>
      <c r="C2381" s="10">
        <v>372.34</v>
      </c>
      <c r="D2381" s="10">
        <v>270.42</v>
      </c>
      <c r="E2381" s="10">
        <v>337.31</v>
      </c>
      <c r="F2381" s="10">
        <v>270.42</v>
      </c>
      <c r="G2381" s="10">
        <v>372.34</v>
      </c>
      <c r="H2381" s="10">
        <v>270.42</v>
      </c>
      <c r="I2381" s="10">
        <v>338.88</v>
      </c>
      <c r="J2381" s="10">
        <v>270.42</v>
      </c>
    </row>
    <row r="2382" spans="1:10" ht="15.75" x14ac:dyDescent="0.25">
      <c r="A2382" s="11" t="s">
        <v>14187</v>
      </c>
      <c r="B2382" s="9">
        <v>345.84</v>
      </c>
      <c r="C2382" s="9">
        <v>529.75</v>
      </c>
      <c r="D2382" s="9">
        <v>345.84</v>
      </c>
      <c r="E2382" s="9">
        <v>494.17</v>
      </c>
      <c r="F2382" s="9">
        <v>345.84</v>
      </c>
      <c r="G2382" s="9">
        <v>529.75</v>
      </c>
      <c r="H2382" s="9">
        <v>345.84</v>
      </c>
      <c r="I2382" s="9">
        <v>495.75</v>
      </c>
      <c r="J2382" s="9">
        <v>345.84</v>
      </c>
    </row>
    <row r="2383" spans="1:10" ht="15.75" x14ac:dyDescent="0.25">
      <c r="A2383" s="12" t="s">
        <v>14188</v>
      </c>
      <c r="B2383" s="10">
        <v>345.84</v>
      </c>
      <c r="C2383" s="10">
        <v>523.08000000000004</v>
      </c>
      <c r="D2383" s="10">
        <v>345.84</v>
      </c>
      <c r="E2383" s="10">
        <v>491.6</v>
      </c>
      <c r="F2383" s="10">
        <v>345.84</v>
      </c>
      <c r="G2383" s="10">
        <v>523.08000000000004</v>
      </c>
      <c r="H2383" s="10">
        <v>345.84</v>
      </c>
      <c r="I2383" s="10">
        <v>493.01</v>
      </c>
      <c r="J2383" s="10">
        <v>345.84</v>
      </c>
    </row>
    <row r="2384" spans="1:10" ht="15.75" x14ac:dyDescent="0.25">
      <c r="A2384" s="11" t="s">
        <v>14189</v>
      </c>
      <c r="B2384" s="9">
        <v>345.84</v>
      </c>
      <c r="C2384" s="9">
        <v>575.27</v>
      </c>
      <c r="D2384" s="9">
        <v>345.84</v>
      </c>
      <c r="E2384" s="9">
        <v>542.01</v>
      </c>
      <c r="F2384" s="9">
        <v>345.84</v>
      </c>
      <c r="G2384" s="9">
        <v>575.27</v>
      </c>
      <c r="H2384" s="9">
        <v>345.84</v>
      </c>
      <c r="I2384" s="9">
        <v>543.49</v>
      </c>
      <c r="J2384" s="9">
        <v>345.84</v>
      </c>
    </row>
    <row r="2385" spans="1:10" ht="15.75" x14ac:dyDescent="0.25">
      <c r="A2385" s="12" t="s">
        <v>14190</v>
      </c>
      <c r="B2385" s="10">
        <v>345.84</v>
      </c>
      <c r="C2385" s="10">
        <v>591.03</v>
      </c>
      <c r="D2385" s="10">
        <v>345.84</v>
      </c>
      <c r="E2385" s="10">
        <v>554.1</v>
      </c>
      <c r="F2385" s="10">
        <v>345.84</v>
      </c>
      <c r="G2385" s="10">
        <v>591.03</v>
      </c>
      <c r="H2385" s="10">
        <v>345.84</v>
      </c>
      <c r="I2385" s="10">
        <v>555.75</v>
      </c>
      <c r="J2385" s="10">
        <v>345.84</v>
      </c>
    </row>
    <row r="2386" spans="1:10" ht="15.75" x14ac:dyDescent="0.25">
      <c r="A2386" s="11" t="s">
        <v>14191</v>
      </c>
      <c r="B2386" s="9">
        <v>380.09</v>
      </c>
      <c r="C2386" s="9">
        <v>497.81</v>
      </c>
      <c r="D2386" s="9">
        <v>380.09</v>
      </c>
      <c r="E2386" s="9">
        <v>459.46</v>
      </c>
      <c r="F2386" s="9">
        <v>380.09</v>
      </c>
      <c r="G2386" s="9">
        <v>497.81</v>
      </c>
      <c r="H2386" s="9">
        <v>380.09</v>
      </c>
      <c r="I2386" s="9">
        <v>461.17</v>
      </c>
      <c r="J2386" s="9">
        <v>380.09</v>
      </c>
    </row>
    <row r="2387" spans="1:10" ht="15.75" x14ac:dyDescent="0.25">
      <c r="A2387" s="12" t="s">
        <v>14192</v>
      </c>
      <c r="B2387" s="10">
        <v>380.09</v>
      </c>
      <c r="C2387" s="10">
        <v>509.48</v>
      </c>
      <c r="D2387" s="10">
        <v>380.09</v>
      </c>
      <c r="E2387" s="10">
        <v>478.29</v>
      </c>
      <c r="F2387" s="10">
        <v>380.09</v>
      </c>
      <c r="G2387" s="10">
        <v>509.48</v>
      </c>
      <c r="H2387" s="10">
        <v>380.09</v>
      </c>
      <c r="I2387" s="10">
        <v>479.68</v>
      </c>
      <c r="J2387" s="10">
        <v>380.09</v>
      </c>
    </row>
    <row r="2388" spans="1:10" ht="15.75" x14ac:dyDescent="0.25">
      <c r="A2388" s="11" t="s">
        <v>14193</v>
      </c>
      <c r="B2388" s="9">
        <v>380.09</v>
      </c>
      <c r="C2388" s="9">
        <v>537.72</v>
      </c>
      <c r="D2388" s="9">
        <v>380.09</v>
      </c>
      <c r="E2388" s="9">
        <v>501.74</v>
      </c>
      <c r="F2388" s="9">
        <v>380.09</v>
      </c>
      <c r="G2388" s="9">
        <v>537.72</v>
      </c>
      <c r="H2388" s="9">
        <v>380.09</v>
      </c>
      <c r="I2388" s="9">
        <v>503.35</v>
      </c>
      <c r="J2388" s="9">
        <v>380.09</v>
      </c>
    </row>
    <row r="2389" spans="1:10" ht="15.75" x14ac:dyDescent="0.25">
      <c r="A2389" s="12" t="s">
        <v>14194</v>
      </c>
      <c r="B2389" s="10">
        <v>380.09</v>
      </c>
      <c r="C2389" s="10">
        <v>547.29</v>
      </c>
      <c r="D2389" s="10">
        <v>380.09</v>
      </c>
      <c r="E2389" s="10">
        <v>504.95</v>
      </c>
      <c r="F2389" s="10">
        <v>380.09</v>
      </c>
      <c r="G2389" s="10">
        <v>547.29</v>
      </c>
      <c r="H2389" s="10">
        <v>380.09</v>
      </c>
      <c r="I2389" s="10">
        <v>506.84</v>
      </c>
      <c r="J2389" s="10">
        <v>380.09</v>
      </c>
    </row>
    <row r="2390" spans="1:10" ht="15.75" x14ac:dyDescent="0.25">
      <c r="A2390" s="11" t="s">
        <v>14195</v>
      </c>
      <c r="B2390" s="9">
        <v>415</v>
      </c>
      <c r="C2390" s="9">
        <v>524.59</v>
      </c>
      <c r="D2390" s="9">
        <v>415</v>
      </c>
      <c r="E2390" s="9">
        <v>487.55</v>
      </c>
      <c r="F2390" s="9">
        <v>415</v>
      </c>
      <c r="G2390" s="9">
        <v>524.59</v>
      </c>
      <c r="H2390" s="9">
        <v>415</v>
      </c>
      <c r="I2390" s="9">
        <v>489.2</v>
      </c>
      <c r="J2390" s="9">
        <v>415</v>
      </c>
    </row>
    <row r="2391" spans="1:10" ht="15.75" x14ac:dyDescent="0.25">
      <c r="A2391" s="12" t="s">
        <v>14196</v>
      </c>
      <c r="B2391" s="10">
        <v>415</v>
      </c>
      <c r="C2391" s="10">
        <v>525.86</v>
      </c>
      <c r="D2391" s="10">
        <v>415</v>
      </c>
      <c r="E2391" s="10">
        <v>494.66</v>
      </c>
      <c r="F2391" s="10">
        <v>415</v>
      </c>
      <c r="G2391" s="10">
        <v>525.86</v>
      </c>
      <c r="H2391" s="10">
        <v>415</v>
      </c>
      <c r="I2391" s="10">
        <v>496.05</v>
      </c>
      <c r="J2391" s="10">
        <v>415</v>
      </c>
    </row>
    <row r="2392" spans="1:10" ht="15.75" x14ac:dyDescent="0.25">
      <c r="A2392" s="11" t="s">
        <v>14197</v>
      </c>
      <c r="B2392" s="9">
        <v>415</v>
      </c>
      <c r="C2392" s="9">
        <v>522.08000000000004</v>
      </c>
      <c r="D2392" s="9">
        <v>415</v>
      </c>
      <c r="E2392" s="9">
        <v>496.6</v>
      </c>
      <c r="F2392" s="9">
        <v>415</v>
      </c>
      <c r="G2392" s="9">
        <v>522.08000000000004</v>
      </c>
      <c r="H2392" s="9">
        <v>415</v>
      </c>
      <c r="I2392" s="9">
        <v>497.74</v>
      </c>
      <c r="J2392" s="9">
        <v>415</v>
      </c>
    </row>
    <row r="2393" spans="1:10" ht="15.75" x14ac:dyDescent="0.25">
      <c r="A2393" s="12" t="s">
        <v>14198</v>
      </c>
      <c r="B2393" s="10">
        <v>415</v>
      </c>
      <c r="C2393" s="10">
        <v>525.82000000000005</v>
      </c>
      <c r="D2393" s="10">
        <v>415</v>
      </c>
      <c r="E2393" s="10">
        <v>496.83</v>
      </c>
      <c r="F2393" s="10">
        <v>415</v>
      </c>
      <c r="G2393" s="10">
        <v>525.82000000000005</v>
      </c>
      <c r="H2393" s="10">
        <v>415</v>
      </c>
      <c r="I2393" s="10">
        <v>498.12</v>
      </c>
      <c r="J2393" s="10">
        <v>415</v>
      </c>
    </row>
    <row r="2394" spans="1:10" ht="15.75" x14ac:dyDescent="0.25">
      <c r="A2394" s="11" t="s">
        <v>14199</v>
      </c>
      <c r="B2394" s="9">
        <v>396.2</v>
      </c>
      <c r="C2394" s="9">
        <v>552.65</v>
      </c>
      <c r="D2394" s="9">
        <v>396.2</v>
      </c>
      <c r="E2394" s="9">
        <v>521.41</v>
      </c>
      <c r="F2394" s="9">
        <v>396.2</v>
      </c>
      <c r="G2394" s="9">
        <v>552.65</v>
      </c>
      <c r="H2394" s="9">
        <v>396.2</v>
      </c>
      <c r="I2394" s="9">
        <v>522.80999999999995</v>
      </c>
      <c r="J2394" s="9">
        <v>396.2</v>
      </c>
    </row>
    <row r="2395" spans="1:10" ht="15.75" x14ac:dyDescent="0.25">
      <c r="A2395" s="12" t="s">
        <v>14200</v>
      </c>
      <c r="B2395" s="10">
        <v>396.2</v>
      </c>
      <c r="C2395" s="10">
        <v>554.85</v>
      </c>
      <c r="D2395" s="10">
        <v>396.2</v>
      </c>
      <c r="E2395" s="10">
        <v>526.96</v>
      </c>
      <c r="F2395" s="10">
        <v>396.2</v>
      </c>
      <c r="G2395" s="10">
        <v>554.85</v>
      </c>
      <c r="H2395" s="10">
        <v>396.2</v>
      </c>
      <c r="I2395" s="10">
        <v>528.21</v>
      </c>
      <c r="J2395" s="10">
        <v>396.2</v>
      </c>
    </row>
    <row r="2396" spans="1:10" ht="15.75" x14ac:dyDescent="0.25">
      <c r="A2396" s="11" t="s">
        <v>14201</v>
      </c>
      <c r="B2396" s="9">
        <v>396.2</v>
      </c>
      <c r="C2396" s="9">
        <v>585.42999999999995</v>
      </c>
      <c r="D2396" s="9">
        <v>396.2</v>
      </c>
      <c r="E2396" s="9">
        <v>568.70000000000005</v>
      </c>
      <c r="F2396" s="9">
        <v>396.2</v>
      </c>
      <c r="G2396" s="9">
        <v>585.42999999999995</v>
      </c>
      <c r="H2396" s="9">
        <v>396.2</v>
      </c>
      <c r="I2396" s="9">
        <v>569.45000000000005</v>
      </c>
      <c r="J2396" s="9">
        <v>396.2</v>
      </c>
    </row>
    <row r="2397" spans="1:10" ht="15.75" x14ac:dyDescent="0.25">
      <c r="A2397" s="12" t="s">
        <v>14202</v>
      </c>
      <c r="B2397" s="10">
        <v>396.2</v>
      </c>
      <c r="C2397" s="10">
        <v>594.53</v>
      </c>
      <c r="D2397" s="10">
        <v>396.2</v>
      </c>
      <c r="E2397" s="10">
        <v>585.16</v>
      </c>
      <c r="F2397" s="10">
        <v>396.2</v>
      </c>
      <c r="G2397" s="10">
        <v>594.53</v>
      </c>
      <c r="H2397" s="10">
        <v>396.2</v>
      </c>
      <c r="I2397" s="10">
        <v>585.58000000000004</v>
      </c>
      <c r="J2397" s="10">
        <v>396.2</v>
      </c>
    </row>
    <row r="2398" spans="1:10" ht="15.75" x14ac:dyDescent="0.25">
      <c r="A2398" s="11" t="s">
        <v>14203</v>
      </c>
      <c r="B2398" s="9">
        <v>369.97</v>
      </c>
      <c r="C2398" s="9">
        <v>521.25</v>
      </c>
      <c r="D2398" s="9">
        <v>369.97</v>
      </c>
      <c r="E2398" s="9">
        <v>491.39</v>
      </c>
      <c r="F2398" s="9">
        <v>369.97</v>
      </c>
      <c r="G2398" s="9">
        <v>521.25</v>
      </c>
      <c r="H2398" s="9">
        <v>369.97</v>
      </c>
      <c r="I2398" s="9">
        <v>492.72</v>
      </c>
      <c r="J2398" s="9">
        <v>369.97</v>
      </c>
    </row>
    <row r="2399" spans="1:10" ht="15.75" x14ac:dyDescent="0.25">
      <c r="A2399" s="12" t="s">
        <v>14204</v>
      </c>
      <c r="B2399" s="10">
        <v>369.97</v>
      </c>
      <c r="C2399" s="10">
        <v>480.57</v>
      </c>
      <c r="D2399" s="10">
        <v>369.97</v>
      </c>
      <c r="E2399" s="10">
        <v>458.24</v>
      </c>
      <c r="F2399" s="10">
        <v>369.97</v>
      </c>
      <c r="G2399" s="10">
        <v>480.57</v>
      </c>
      <c r="H2399" s="10">
        <v>369.97</v>
      </c>
      <c r="I2399" s="10">
        <v>459.23</v>
      </c>
      <c r="J2399" s="10">
        <v>369.97</v>
      </c>
    </row>
    <row r="2400" spans="1:10" ht="15.75" x14ac:dyDescent="0.25">
      <c r="A2400" s="11" t="s">
        <v>14205</v>
      </c>
      <c r="B2400" s="9">
        <v>369.97</v>
      </c>
      <c r="C2400" s="9">
        <v>480</v>
      </c>
      <c r="D2400" s="9">
        <v>369.97</v>
      </c>
      <c r="E2400" s="9">
        <v>470.13</v>
      </c>
      <c r="F2400" s="9">
        <v>369.97</v>
      </c>
      <c r="G2400" s="9">
        <v>480</v>
      </c>
      <c r="H2400" s="9">
        <v>369.97</v>
      </c>
      <c r="I2400" s="9">
        <v>470.56</v>
      </c>
      <c r="J2400" s="9">
        <v>369.97</v>
      </c>
    </row>
    <row r="2401" spans="1:10" ht="15.75" x14ac:dyDescent="0.25">
      <c r="A2401" s="12" t="s">
        <v>14206</v>
      </c>
      <c r="B2401" s="10">
        <v>369.97</v>
      </c>
      <c r="C2401" s="10">
        <v>369.97</v>
      </c>
      <c r="D2401" s="10">
        <v>108</v>
      </c>
      <c r="E2401" s="10">
        <v>369.97</v>
      </c>
      <c r="F2401" s="10">
        <v>114.49</v>
      </c>
      <c r="G2401" s="10">
        <v>369.97</v>
      </c>
      <c r="H2401" s="10">
        <v>108</v>
      </c>
      <c r="I2401" s="10">
        <v>369.97</v>
      </c>
      <c r="J2401" s="10">
        <v>113.28</v>
      </c>
    </row>
    <row r="2402" spans="1:10" ht="15.75" x14ac:dyDescent="0.25">
      <c r="A2402" s="11" t="s">
        <v>14207</v>
      </c>
      <c r="B2402" s="9">
        <v>348.17</v>
      </c>
      <c r="C2402" s="9">
        <v>527.85</v>
      </c>
      <c r="D2402" s="9">
        <v>348.17</v>
      </c>
      <c r="E2402" s="9">
        <v>514.45000000000005</v>
      </c>
      <c r="F2402" s="9">
        <v>348.17</v>
      </c>
      <c r="G2402" s="9">
        <v>527.85</v>
      </c>
      <c r="H2402" s="9">
        <v>348.17</v>
      </c>
      <c r="I2402" s="9">
        <v>515.04999999999995</v>
      </c>
      <c r="J2402" s="9">
        <v>348.17</v>
      </c>
    </row>
    <row r="2403" spans="1:10" ht="15.75" x14ac:dyDescent="0.25">
      <c r="A2403" s="12" t="s">
        <v>14208</v>
      </c>
      <c r="B2403" s="10">
        <v>348.17</v>
      </c>
      <c r="C2403" s="10">
        <v>543.66999999999996</v>
      </c>
      <c r="D2403" s="10">
        <v>348.17</v>
      </c>
      <c r="E2403" s="10">
        <v>536.65</v>
      </c>
      <c r="F2403" s="10">
        <v>348.17</v>
      </c>
      <c r="G2403" s="10">
        <v>543.66999999999996</v>
      </c>
      <c r="H2403" s="10">
        <v>348.17</v>
      </c>
      <c r="I2403" s="10">
        <v>536.96</v>
      </c>
      <c r="J2403" s="10">
        <v>348.17</v>
      </c>
    </row>
    <row r="2404" spans="1:10" ht="15.75" x14ac:dyDescent="0.25">
      <c r="A2404" s="11" t="s">
        <v>14209</v>
      </c>
      <c r="B2404" s="9">
        <v>348.17</v>
      </c>
      <c r="C2404" s="9">
        <v>547.04999999999995</v>
      </c>
      <c r="D2404" s="9">
        <v>348.17</v>
      </c>
      <c r="E2404" s="9">
        <v>542.27</v>
      </c>
      <c r="F2404" s="9">
        <v>348.17</v>
      </c>
      <c r="G2404" s="9">
        <v>547.04999999999995</v>
      </c>
      <c r="H2404" s="9">
        <v>348.17</v>
      </c>
      <c r="I2404" s="9">
        <v>542.48</v>
      </c>
      <c r="J2404" s="9">
        <v>348.17</v>
      </c>
    </row>
    <row r="2405" spans="1:10" ht="15.75" x14ac:dyDescent="0.25">
      <c r="A2405" s="12" t="s">
        <v>14210</v>
      </c>
      <c r="B2405" s="10">
        <v>348.17</v>
      </c>
      <c r="C2405" s="10">
        <v>547.04999999999995</v>
      </c>
      <c r="D2405" s="10">
        <v>348.17</v>
      </c>
      <c r="E2405" s="10">
        <v>546.74</v>
      </c>
      <c r="F2405" s="10">
        <v>348.17</v>
      </c>
      <c r="G2405" s="10">
        <v>547.04999999999995</v>
      </c>
      <c r="H2405" s="10">
        <v>348.17</v>
      </c>
      <c r="I2405" s="10">
        <v>546.75</v>
      </c>
      <c r="J2405" s="10">
        <v>348.17</v>
      </c>
    </row>
    <row r="2406" spans="1:10" ht="15.75" x14ac:dyDescent="0.25">
      <c r="A2406" s="11" t="s">
        <v>14211</v>
      </c>
      <c r="B2406" s="9">
        <v>294.43</v>
      </c>
      <c r="C2406" s="9">
        <v>343.17</v>
      </c>
      <c r="D2406" s="9">
        <v>294.43</v>
      </c>
      <c r="E2406" s="9">
        <v>337.93</v>
      </c>
      <c r="F2406" s="9">
        <v>294.43</v>
      </c>
      <c r="G2406" s="9">
        <v>343.17</v>
      </c>
      <c r="H2406" s="9">
        <v>294.43</v>
      </c>
      <c r="I2406" s="9">
        <v>339.05</v>
      </c>
      <c r="J2406" s="9">
        <v>294.43</v>
      </c>
    </row>
    <row r="2407" spans="1:10" ht="15.75" x14ac:dyDescent="0.25">
      <c r="A2407" s="12" t="s">
        <v>14212</v>
      </c>
      <c r="B2407" s="10">
        <v>294.43</v>
      </c>
      <c r="C2407" s="10">
        <v>343.26</v>
      </c>
      <c r="D2407" s="10">
        <v>294.43</v>
      </c>
      <c r="E2407" s="10">
        <v>335.36</v>
      </c>
      <c r="F2407" s="10">
        <v>294.43</v>
      </c>
      <c r="G2407" s="10">
        <v>343.26</v>
      </c>
      <c r="H2407" s="10">
        <v>294.43</v>
      </c>
      <c r="I2407" s="10">
        <v>336.64</v>
      </c>
      <c r="J2407" s="10">
        <v>294.43</v>
      </c>
    </row>
    <row r="2408" spans="1:10" ht="15.75" x14ac:dyDescent="0.25">
      <c r="A2408" s="11" t="s">
        <v>14213</v>
      </c>
      <c r="B2408" s="9">
        <v>294.43</v>
      </c>
      <c r="C2408" s="9">
        <v>342.46</v>
      </c>
      <c r="D2408" s="9">
        <v>294.43</v>
      </c>
      <c r="E2408" s="9">
        <v>337.13</v>
      </c>
      <c r="F2408" s="9">
        <v>294.43</v>
      </c>
      <c r="G2408" s="9">
        <v>342.46</v>
      </c>
      <c r="H2408" s="9">
        <v>294.43</v>
      </c>
      <c r="I2408" s="9">
        <v>338.29</v>
      </c>
      <c r="J2408" s="9">
        <v>294.43</v>
      </c>
    </row>
    <row r="2409" spans="1:10" ht="15.75" x14ac:dyDescent="0.25">
      <c r="A2409" s="12" t="s">
        <v>14214</v>
      </c>
      <c r="B2409" s="10">
        <v>294.43</v>
      </c>
      <c r="C2409" s="10">
        <v>342.46</v>
      </c>
      <c r="D2409" s="10">
        <v>294.43</v>
      </c>
      <c r="E2409" s="10">
        <v>337.36</v>
      </c>
      <c r="F2409" s="10">
        <v>294.43</v>
      </c>
      <c r="G2409" s="10">
        <v>342.46</v>
      </c>
      <c r="H2409" s="10">
        <v>294.43</v>
      </c>
      <c r="I2409" s="10">
        <v>338.39</v>
      </c>
      <c r="J2409" s="10">
        <v>294.43</v>
      </c>
    </row>
    <row r="2410" spans="1:10" ht="15.75" x14ac:dyDescent="0.25">
      <c r="A2410" s="11" t="s">
        <v>14215</v>
      </c>
      <c r="B2410" s="9">
        <v>248.77</v>
      </c>
      <c r="C2410" s="9">
        <v>248.77</v>
      </c>
      <c r="D2410" s="9">
        <v>122.45</v>
      </c>
      <c r="E2410" s="9">
        <v>248.77</v>
      </c>
      <c r="F2410" s="9">
        <v>132.81</v>
      </c>
      <c r="G2410" s="9">
        <v>248.77</v>
      </c>
      <c r="H2410" s="9">
        <v>122.45</v>
      </c>
      <c r="I2410" s="9">
        <v>248.77</v>
      </c>
      <c r="J2410" s="9">
        <v>131.43</v>
      </c>
    </row>
    <row r="2411" spans="1:10" ht="15.75" x14ac:dyDescent="0.25">
      <c r="A2411" s="12" t="s">
        <v>14216</v>
      </c>
      <c r="B2411" s="10">
        <v>248.77</v>
      </c>
      <c r="C2411" s="10">
        <v>248.77</v>
      </c>
      <c r="D2411" s="10">
        <v>123.03</v>
      </c>
      <c r="E2411" s="10">
        <v>248.77</v>
      </c>
      <c r="F2411" s="10">
        <v>128.34</v>
      </c>
      <c r="G2411" s="10">
        <v>248.77</v>
      </c>
      <c r="H2411" s="10">
        <v>123.03</v>
      </c>
      <c r="I2411" s="10">
        <v>248.77</v>
      </c>
      <c r="J2411" s="10">
        <v>127.19</v>
      </c>
    </row>
    <row r="2412" spans="1:10" ht="15.75" x14ac:dyDescent="0.25">
      <c r="A2412" s="11" t="s">
        <v>14217</v>
      </c>
      <c r="B2412" s="9">
        <v>248.77</v>
      </c>
      <c r="C2412" s="9">
        <v>248.77</v>
      </c>
      <c r="D2412" s="9">
        <v>122.84</v>
      </c>
      <c r="E2412" s="9">
        <v>248.77</v>
      </c>
      <c r="F2412" s="9">
        <v>129.91999999999999</v>
      </c>
      <c r="G2412" s="9">
        <v>248.77</v>
      </c>
      <c r="H2412" s="9">
        <v>122.84</v>
      </c>
      <c r="I2412" s="9">
        <v>248.77</v>
      </c>
      <c r="J2412" s="9">
        <v>128.68</v>
      </c>
    </row>
    <row r="2413" spans="1:10" ht="15.75" x14ac:dyDescent="0.25">
      <c r="A2413" s="12" t="s">
        <v>14218</v>
      </c>
      <c r="B2413" s="10">
        <v>248.77</v>
      </c>
      <c r="C2413" s="10">
        <v>248.77</v>
      </c>
      <c r="D2413" s="10">
        <v>114.66</v>
      </c>
      <c r="E2413" s="10">
        <v>248.77</v>
      </c>
      <c r="F2413" s="10">
        <v>128.76</v>
      </c>
      <c r="G2413" s="10">
        <v>248.77</v>
      </c>
      <c r="H2413" s="10">
        <v>114.66</v>
      </c>
      <c r="I2413" s="10">
        <v>248.77</v>
      </c>
      <c r="J2413" s="10">
        <v>127.57</v>
      </c>
    </row>
    <row r="2414" spans="1:10" ht="15.75" x14ac:dyDescent="0.25">
      <c r="A2414" s="11" t="s">
        <v>14219</v>
      </c>
      <c r="B2414" s="9">
        <v>179.85</v>
      </c>
      <c r="C2414" s="9">
        <v>179.85</v>
      </c>
      <c r="D2414" s="9">
        <v>59.45</v>
      </c>
      <c r="E2414" s="9">
        <v>179.85</v>
      </c>
      <c r="F2414" s="9">
        <v>71.8</v>
      </c>
      <c r="G2414" s="9">
        <v>179.85</v>
      </c>
      <c r="H2414" s="9">
        <v>59.45</v>
      </c>
      <c r="I2414" s="9">
        <v>179.85</v>
      </c>
      <c r="J2414" s="9">
        <v>70.33</v>
      </c>
    </row>
    <row r="2415" spans="1:10" ht="15.75" x14ac:dyDescent="0.25">
      <c r="A2415" s="12" t="s">
        <v>14220</v>
      </c>
      <c r="B2415" s="10">
        <v>179.85</v>
      </c>
      <c r="C2415" s="10">
        <v>179.85</v>
      </c>
      <c r="D2415" s="10">
        <v>122.17</v>
      </c>
      <c r="E2415" s="10">
        <v>179.85</v>
      </c>
      <c r="F2415" s="10">
        <v>132.58000000000001</v>
      </c>
      <c r="G2415" s="10">
        <v>179.85</v>
      </c>
      <c r="H2415" s="10">
        <v>122.17</v>
      </c>
      <c r="I2415" s="10">
        <v>179.85</v>
      </c>
      <c r="J2415" s="10">
        <v>131.19</v>
      </c>
    </row>
    <row r="2416" spans="1:10" ht="15.75" x14ac:dyDescent="0.25">
      <c r="A2416" s="11" t="s">
        <v>14221</v>
      </c>
      <c r="B2416" s="9">
        <v>179.85</v>
      </c>
      <c r="C2416" s="9">
        <v>179.85</v>
      </c>
      <c r="D2416" s="9">
        <v>122.08</v>
      </c>
      <c r="E2416" s="9">
        <v>179.85</v>
      </c>
      <c r="F2416" s="9">
        <v>137.82</v>
      </c>
      <c r="G2416" s="9">
        <v>179.85</v>
      </c>
      <c r="H2416" s="9">
        <v>122.08</v>
      </c>
      <c r="I2416" s="9">
        <v>179.85</v>
      </c>
      <c r="J2416" s="9">
        <v>136.19999999999999</v>
      </c>
    </row>
    <row r="2417" spans="1:10" ht="15.75" x14ac:dyDescent="0.25">
      <c r="A2417" s="12" t="s">
        <v>14222</v>
      </c>
      <c r="B2417" s="10">
        <v>179.85</v>
      </c>
      <c r="C2417" s="10">
        <v>179.85</v>
      </c>
      <c r="D2417" s="10">
        <v>94.52</v>
      </c>
      <c r="E2417" s="10">
        <v>179.85</v>
      </c>
      <c r="F2417" s="10">
        <v>110.67</v>
      </c>
      <c r="G2417" s="10">
        <v>179.85</v>
      </c>
      <c r="H2417" s="10">
        <v>94.52</v>
      </c>
      <c r="I2417" s="10">
        <v>179.85</v>
      </c>
      <c r="J2417" s="10">
        <v>109.94</v>
      </c>
    </row>
    <row r="2418" spans="1:10" ht="15.75" x14ac:dyDescent="0.25">
      <c r="A2418" s="11" t="s">
        <v>14223</v>
      </c>
      <c r="B2418" s="9">
        <v>159.25</v>
      </c>
      <c r="C2418" s="9">
        <v>159.25</v>
      </c>
      <c r="D2418" s="9">
        <v>59.83</v>
      </c>
      <c r="E2418" s="9">
        <v>159.25</v>
      </c>
      <c r="F2418" s="9">
        <v>74.23</v>
      </c>
      <c r="G2418" s="9">
        <v>159.25</v>
      </c>
      <c r="H2418" s="9">
        <v>59.83</v>
      </c>
      <c r="I2418" s="9">
        <v>159.25</v>
      </c>
      <c r="J2418" s="9">
        <v>73.58</v>
      </c>
    </row>
    <row r="2419" spans="1:10" ht="15.75" x14ac:dyDescent="0.25">
      <c r="A2419" s="12" t="s">
        <v>14224</v>
      </c>
      <c r="B2419" s="10">
        <v>159.25</v>
      </c>
      <c r="C2419" s="10">
        <v>159.25</v>
      </c>
      <c r="D2419" s="10">
        <v>122.17</v>
      </c>
      <c r="E2419" s="10">
        <v>159.25</v>
      </c>
      <c r="F2419" s="10">
        <v>132.96</v>
      </c>
      <c r="G2419" s="10">
        <v>159.25</v>
      </c>
      <c r="H2419" s="10">
        <v>122.17</v>
      </c>
      <c r="I2419" s="10">
        <v>159.25</v>
      </c>
      <c r="J2419" s="10">
        <v>131.56</v>
      </c>
    </row>
    <row r="2420" spans="1:10" ht="15.75" x14ac:dyDescent="0.25">
      <c r="A2420" s="11" t="s">
        <v>14225</v>
      </c>
      <c r="B2420" s="9">
        <v>159.25</v>
      </c>
      <c r="C2420" s="9">
        <v>159.25</v>
      </c>
      <c r="D2420" s="9">
        <v>59.51</v>
      </c>
      <c r="E2420" s="9">
        <v>159.25</v>
      </c>
      <c r="F2420" s="9">
        <v>71.11</v>
      </c>
      <c r="G2420" s="9">
        <v>159.25</v>
      </c>
      <c r="H2420" s="9">
        <v>59.51</v>
      </c>
      <c r="I2420" s="9">
        <v>159.25</v>
      </c>
      <c r="J2420" s="9">
        <v>69.680000000000007</v>
      </c>
    </row>
    <row r="2421" spans="1:10" ht="15.75" x14ac:dyDescent="0.25">
      <c r="A2421" s="12" t="s">
        <v>14226</v>
      </c>
      <c r="B2421" s="10">
        <v>159.25</v>
      </c>
      <c r="C2421" s="10">
        <v>159.25</v>
      </c>
      <c r="D2421" s="10">
        <v>67.06</v>
      </c>
      <c r="E2421" s="10">
        <v>159.25</v>
      </c>
      <c r="F2421" s="10">
        <v>76.569999999999993</v>
      </c>
      <c r="G2421" s="10">
        <v>159.25</v>
      </c>
      <c r="H2421" s="10">
        <v>67.06</v>
      </c>
      <c r="I2421" s="10">
        <v>159.25</v>
      </c>
      <c r="J2421" s="10">
        <v>75.23</v>
      </c>
    </row>
    <row r="2422" spans="1:10" ht="15.75" x14ac:dyDescent="0.25">
      <c r="A2422" s="11" t="s">
        <v>14227</v>
      </c>
      <c r="B2422" s="9">
        <v>141.81</v>
      </c>
      <c r="C2422" s="9">
        <v>141.81</v>
      </c>
      <c r="D2422" s="9">
        <v>122.11</v>
      </c>
      <c r="E2422" s="9">
        <v>141.81</v>
      </c>
      <c r="F2422" s="9">
        <v>129.28</v>
      </c>
      <c r="G2422" s="9">
        <v>141.81</v>
      </c>
      <c r="H2422" s="9">
        <v>122.11</v>
      </c>
      <c r="I2422" s="9">
        <v>141.81</v>
      </c>
      <c r="J2422" s="9">
        <v>128.96</v>
      </c>
    </row>
    <row r="2423" spans="1:10" ht="15.75" x14ac:dyDescent="0.25">
      <c r="A2423" s="12" t="s">
        <v>14228</v>
      </c>
      <c r="B2423" s="10">
        <v>141.81</v>
      </c>
      <c r="C2423" s="10">
        <v>141.81</v>
      </c>
      <c r="D2423" s="10">
        <v>111.63</v>
      </c>
      <c r="E2423" s="10">
        <v>141.81</v>
      </c>
      <c r="F2423" s="10">
        <v>127.95</v>
      </c>
      <c r="G2423" s="10">
        <v>141.81</v>
      </c>
      <c r="H2423" s="10">
        <v>111.63</v>
      </c>
      <c r="I2423" s="10">
        <v>141.81</v>
      </c>
      <c r="J2423" s="10">
        <v>127.22</v>
      </c>
    </row>
    <row r="2424" spans="1:10" ht="15.75" x14ac:dyDescent="0.25">
      <c r="A2424" s="11" t="s">
        <v>14229</v>
      </c>
      <c r="B2424" s="9">
        <v>141.81</v>
      </c>
      <c r="C2424" s="9">
        <v>141.81</v>
      </c>
      <c r="D2424" s="9">
        <v>121.41</v>
      </c>
      <c r="E2424" s="9">
        <v>141.81</v>
      </c>
      <c r="F2424" s="9">
        <v>134.44999999999999</v>
      </c>
      <c r="G2424" s="9">
        <v>141.81</v>
      </c>
      <c r="H2424" s="9">
        <v>121.41</v>
      </c>
      <c r="I2424" s="9">
        <v>141.81</v>
      </c>
      <c r="J2424" s="9">
        <v>133.87</v>
      </c>
    </row>
    <row r="2425" spans="1:10" ht="15.75" x14ac:dyDescent="0.25">
      <c r="A2425" s="12" t="s">
        <v>14230</v>
      </c>
      <c r="B2425" s="10">
        <v>141.81</v>
      </c>
      <c r="C2425" s="10">
        <v>141.81</v>
      </c>
      <c r="D2425" s="10">
        <v>122.01</v>
      </c>
      <c r="E2425" s="10">
        <v>141.81</v>
      </c>
      <c r="F2425" s="10">
        <v>131.1</v>
      </c>
      <c r="G2425" s="10">
        <v>141.81</v>
      </c>
      <c r="H2425" s="10">
        <v>122.01</v>
      </c>
      <c r="I2425" s="10">
        <v>141.81</v>
      </c>
      <c r="J2425" s="10">
        <v>129.78</v>
      </c>
    </row>
    <row r="2426" spans="1:10" ht="15.75" x14ac:dyDescent="0.25">
      <c r="A2426" s="11" t="s">
        <v>14231</v>
      </c>
      <c r="B2426" s="9">
        <v>152.47</v>
      </c>
      <c r="C2426" s="9">
        <v>152.47</v>
      </c>
      <c r="D2426" s="9">
        <v>9.84</v>
      </c>
      <c r="E2426" s="9">
        <v>152.47</v>
      </c>
      <c r="F2426" s="9">
        <v>26.79</v>
      </c>
      <c r="G2426" s="9">
        <v>152.47</v>
      </c>
      <c r="H2426" s="9">
        <v>9.84</v>
      </c>
      <c r="I2426" s="9">
        <v>152.47</v>
      </c>
      <c r="J2426" s="9">
        <v>25.76</v>
      </c>
    </row>
    <row r="2427" spans="1:10" ht="15.75" x14ac:dyDescent="0.25">
      <c r="A2427" s="12" t="s">
        <v>14232</v>
      </c>
      <c r="B2427" s="10">
        <v>152.47</v>
      </c>
      <c r="C2427" s="10">
        <v>152.47</v>
      </c>
      <c r="D2427" s="10">
        <v>1.53</v>
      </c>
      <c r="E2427" s="10">
        <v>152.47</v>
      </c>
      <c r="F2427" s="10">
        <v>21.28</v>
      </c>
      <c r="G2427" s="10">
        <v>152.47</v>
      </c>
      <c r="H2427" s="10">
        <v>1.53</v>
      </c>
      <c r="I2427" s="10">
        <v>152.47</v>
      </c>
      <c r="J2427" s="10">
        <v>19.48</v>
      </c>
    </row>
    <row r="2428" spans="1:10" ht="15.75" x14ac:dyDescent="0.25">
      <c r="A2428" s="11" t="s">
        <v>14233</v>
      </c>
      <c r="B2428" s="9">
        <v>152.47</v>
      </c>
      <c r="C2428" s="9">
        <v>152.47</v>
      </c>
      <c r="D2428" s="9">
        <v>47.76</v>
      </c>
      <c r="E2428" s="9">
        <v>152.47</v>
      </c>
      <c r="F2428" s="9">
        <v>60.9</v>
      </c>
      <c r="G2428" s="9">
        <v>152.47</v>
      </c>
      <c r="H2428" s="9">
        <v>47.76</v>
      </c>
      <c r="I2428" s="9">
        <v>152.47</v>
      </c>
      <c r="J2428" s="9">
        <v>59.39</v>
      </c>
    </row>
    <row r="2429" spans="1:10" ht="15.75" x14ac:dyDescent="0.25">
      <c r="A2429" s="12" t="s">
        <v>14234</v>
      </c>
      <c r="B2429" s="10">
        <v>152.47</v>
      </c>
      <c r="C2429" s="10">
        <v>152.47</v>
      </c>
      <c r="D2429" s="10">
        <v>122.32</v>
      </c>
      <c r="E2429" s="10">
        <v>152.47</v>
      </c>
      <c r="F2429" s="10">
        <v>129.02000000000001</v>
      </c>
      <c r="G2429" s="10">
        <v>152.47</v>
      </c>
      <c r="H2429" s="10">
        <v>122.32</v>
      </c>
      <c r="I2429" s="10">
        <v>152.47</v>
      </c>
      <c r="J2429" s="10">
        <v>127.81</v>
      </c>
    </row>
    <row r="2430" spans="1:10" ht="15.75" x14ac:dyDescent="0.25">
      <c r="A2430" s="11" t="s">
        <v>14235</v>
      </c>
      <c r="B2430" s="9">
        <v>230.37</v>
      </c>
      <c r="C2430" s="9">
        <v>230.37</v>
      </c>
      <c r="D2430" s="9">
        <v>120.57</v>
      </c>
      <c r="E2430" s="9">
        <v>230.37</v>
      </c>
      <c r="F2430" s="9">
        <v>127.89</v>
      </c>
      <c r="G2430" s="9">
        <v>230.37</v>
      </c>
      <c r="H2430" s="9">
        <v>120.57</v>
      </c>
      <c r="I2430" s="9">
        <v>230.37</v>
      </c>
      <c r="J2430" s="9">
        <v>128.16999999999999</v>
      </c>
    </row>
    <row r="2431" spans="1:10" ht="15.75" x14ac:dyDescent="0.25">
      <c r="A2431" s="12" t="s">
        <v>14236</v>
      </c>
      <c r="B2431" s="10">
        <v>230.37</v>
      </c>
      <c r="C2431" s="10">
        <v>230.37</v>
      </c>
      <c r="D2431" s="10">
        <v>110.06</v>
      </c>
      <c r="E2431" s="10">
        <v>230.37</v>
      </c>
      <c r="F2431" s="10">
        <v>125.34</v>
      </c>
      <c r="G2431" s="10">
        <v>230.37</v>
      </c>
      <c r="H2431" s="10">
        <v>110.06</v>
      </c>
      <c r="I2431" s="10">
        <v>230.37</v>
      </c>
      <c r="J2431" s="10">
        <v>124.66</v>
      </c>
    </row>
    <row r="2432" spans="1:10" ht="15.75" x14ac:dyDescent="0.25">
      <c r="A2432" s="11" t="s">
        <v>14237</v>
      </c>
      <c r="B2432" s="9">
        <v>230.37</v>
      </c>
      <c r="C2432" s="9">
        <v>230.37</v>
      </c>
      <c r="D2432" s="9">
        <v>122.01</v>
      </c>
      <c r="E2432" s="9">
        <v>230.37</v>
      </c>
      <c r="F2432" s="9">
        <v>131.38</v>
      </c>
      <c r="G2432" s="9">
        <v>230.37</v>
      </c>
      <c r="H2432" s="9">
        <v>122.01</v>
      </c>
      <c r="I2432" s="9">
        <v>230.37</v>
      </c>
      <c r="J2432" s="9">
        <v>130.04</v>
      </c>
    </row>
    <row r="2433" spans="1:10" ht="15.75" x14ac:dyDescent="0.25">
      <c r="A2433" s="12" t="s">
        <v>14238</v>
      </c>
      <c r="B2433" s="10">
        <v>230.37</v>
      </c>
      <c r="C2433" s="10">
        <v>302.98</v>
      </c>
      <c r="D2433" s="10">
        <v>230.37</v>
      </c>
      <c r="E2433" s="10">
        <v>281.08999999999997</v>
      </c>
      <c r="F2433" s="10">
        <v>230.37</v>
      </c>
      <c r="G2433" s="10">
        <v>302.98</v>
      </c>
      <c r="H2433" s="10">
        <v>230.37</v>
      </c>
      <c r="I2433" s="10">
        <v>282.07</v>
      </c>
      <c r="J2433" s="10">
        <v>230.37</v>
      </c>
    </row>
    <row r="2434" spans="1:10" ht="15.75" x14ac:dyDescent="0.25">
      <c r="A2434" s="11" t="s">
        <v>14239</v>
      </c>
      <c r="B2434" s="9">
        <v>374.12</v>
      </c>
      <c r="C2434" s="9">
        <v>374.12</v>
      </c>
      <c r="D2434" s="9">
        <v>104.38</v>
      </c>
      <c r="E2434" s="9">
        <v>374.12</v>
      </c>
      <c r="F2434" s="9">
        <v>137.56</v>
      </c>
      <c r="G2434" s="9">
        <v>374.12</v>
      </c>
      <c r="H2434" s="9">
        <v>104.38</v>
      </c>
      <c r="I2434" s="9">
        <v>374.12</v>
      </c>
      <c r="J2434" s="9">
        <v>136.08000000000001</v>
      </c>
    </row>
    <row r="2435" spans="1:10" ht="15.75" x14ac:dyDescent="0.25">
      <c r="A2435" s="12" t="s">
        <v>14240</v>
      </c>
      <c r="B2435" s="10">
        <v>374.12</v>
      </c>
      <c r="C2435" s="10">
        <v>374.12</v>
      </c>
      <c r="D2435" s="10">
        <v>122.74</v>
      </c>
      <c r="E2435" s="10">
        <v>374.12</v>
      </c>
      <c r="F2435" s="10">
        <v>125.34</v>
      </c>
      <c r="G2435" s="10">
        <v>374.12</v>
      </c>
      <c r="H2435" s="10">
        <v>122.74</v>
      </c>
      <c r="I2435" s="10">
        <v>374.12</v>
      </c>
      <c r="J2435" s="10">
        <v>125.22</v>
      </c>
    </row>
    <row r="2436" spans="1:10" ht="15.75" x14ac:dyDescent="0.25">
      <c r="A2436" s="11" t="s">
        <v>14241</v>
      </c>
      <c r="B2436" s="9">
        <v>374.12</v>
      </c>
      <c r="C2436" s="9">
        <v>500.86</v>
      </c>
      <c r="D2436" s="9">
        <v>374.12</v>
      </c>
      <c r="E2436" s="9">
        <v>486.81</v>
      </c>
      <c r="F2436" s="9">
        <v>374.12</v>
      </c>
      <c r="G2436" s="9">
        <v>500.86</v>
      </c>
      <c r="H2436" s="9">
        <v>374.12</v>
      </c>
      <c r="I2436" s="9">
        <v>487.44</v>
      </c>
      <c r="J2436" s="9">
        <v>374.12</v>
      </c>
    </row>
    <row r="2437" spans="1:10" ht="15.75" x14ac:dyDescent="0.25">
      <c r="A2437" s="12" t="s">
        <v>14242</v>
      </c>
      <c r="B2437" s="10">
        <v>374.12</v>
      </c>
      <c r="C2437" s="10">
        <v>548.80999999999995</v>
      </c>
      <c r="D2437" s="10">
        <v>374.12</v>
      </c>
      <c r="E2437" s="10">
        <v>517.67999999999995</v>
      </c>
      <c r="F2437" s="10">
        <v>374.12</v>
      </c>
      <c r="G2437" s="10">
        <v>548.80999999999995</v>
      </c>
      <c r="H2437" s="10">
        <v>374.12</v>
      </c>
      <c r="I2437" s="10">
        <v>519.07000000000005</v>
      </c>
      <c r="J2437" s="10">
        <v>374.12</v>
      </c>
    </row>
    <row r="2438" spans="1:10" ht="15.75" x14ac:dyDescent="0.25">
      <c r="A2438" s="11" t="s">
        <v>14243</v>
      </c>
      <c r="B2438" s="9">
        <v>430</v>
      </c>
      <c r="C2438" s="9">
        <v>613.1</v>
      </c>
      <c r="D2438" s="9">
        <v>430</v>
      </c>
      <c r="E2438" s="9">
        <v>591.57000000000005</v>
      </c>
      <c r="F2438" s="9">
        <v>430</v>
      </c>
      <c r="G2438" s="9">
        <v>613.1</v>
      </c>
      <c r="H2438" s="9">
        <v>430</v>
      </c>
      <c r="I2438" s="9">
        <v>592.54</v>
      </c>
      <c r="J2438" s="9">
        <v>430</v>
      </c>
    </row>
    <row r="2439" spans="1:10" ht="15.75" x14ac:dyDescent="0.25">
      <c r="A2439" s="12" t="s">
        <v>14244</v>
      </c>
      <c r="B2439" s="10">
        <v>430</v>
      </c>
      <c r="C2439" s="10">
        <v>598.45000000000005</v>
      </c>
      <c r="D2439" s="10">
        <v>430</v>
      </c>
      <c r="E2439" s="10">
        <v>580.29</v>
      </c>
      <c r="F2439" s="10">
        <v>430</v>
      </c>
      <c r="G2439" s="10">
        <v>598.45000000000005</v>
      </c>
      <c r="H2439" s="10">
        <v>430</v>
      </c>
      <c r="I2439" s="10">
        <v>581.1</v>
      </c>
      <c r="J2439" s="10">
        <v>430</v>
      </c>
    </row>
    <row r="2440" spans="1:10" ht="15.75" x14ac:dyDescent="0.25">
      <c r="A2440" s="11" t="s">
        <v>14245</v>
      </c>
      <c r="B2440" s="9">
        <v>430</v>
      </c>
      <c r="C2440" s="9">
        <v>629.91</v>
      </c>
      <c r="D2440" s="9">
        <v>430</v>
      </c>
      <c r="E2440" s="9">
        <v>609.01</v>
      </c>
      <c r="F2440" s="9">
        <v>430</v>
      </c>
      <c r="G2440" s="9">
        <v>629.91</v>
      </c>
      <c r="H2440" s="9">
        <v>430</v>
      </c>
      <c r="I2440" s="9">
        <v>609.94000000000005</v>
      </c>
      <c r="J2440" s="9">
        <v>430</v>
      </c>
    </row>
    <row r="2441" spans="1:10" ht="15.75" x14ac:dyDescent="0.25">
      <c r="A2441" s="12" t="s">
        <v>14246</v>
      </c>
      <c r="B2441" s="10">
        <v>430</v>
      </c>
      <c r="C2441" s="10">
        <v>657.21</v>
      </c>
      <c r="D2441" s="10">
        <v>430</v>
      </c>
      <c r="E2441" s="10">
        <v>633.25</v>
      </c>
      <c r="F2441" s="10">
        <v>430</v>
      </c>
      <c r="G2441" s="10">
        <v>657.21</v>
      </c>
      <c r="H2441" s="10">
        <v>430</v>
      </c>
      <c r="I2441" s="10">
        <v>634.32000000000005</v>
      </c>
      <c r="J2441" s="10">
        <v>430</v>
      </c>
    </row>
    <row r="2442" spans="1:10" ht="15.75" x14ac:dyDescent="0.25">
      <c r="A2442" s="11" t="s">
        <v>14247</v>
      </c>
      <c r="B2442" s="9">
        <v>430</v>
      </c>
      <c r="C2442" s="9">
        <v>585.92999999999995</v>
      </c>
      <c r="D2442" s="9">
        <v>430</v>
      </c>
      <c r="E2442" s="9">
        <v>563.26</v>
      </c>
      <c r="F2442" s="9">
        <v>430</v>
      </c>
      <c r="G2442" s="9">
        <v>585.92999999999995</v>
      </c>
      <c r="H2442" s="9">
        <v>430</v>
      </c>
      <c r="I2442" s="9">
        <v>564.27</v>
      </c>
      <c r="J2442" s="9">
        <v>430</v>
      </c>
    </row>
    <row r="2443" spans="1:10" ht="15.75" x14ac:dyDescent="0.25">
      <c r="A2443" s="12" t="s">
        <v>14248</v>
      </c>
      <c r="B2443" s="10">
        <v>430</v>
      </c>
      <c r="C2443" s="10">
        <v>558.1</v>
      </c>
      <c r="D2443" s="10">
        <v>430</v>
      </c>
      <c r="E2443" s="10">
        <v>543.09</v>
      </c>
      <c r="F2443" s="10">
        <v>430</v>
      </c>
      <c r="G2443" s="10">
        <v>558.1</v>
      </c>
      <c r="H2443" s="10">
        <v>430</v>
      </c>
      <c r="I2443" s="10">
        <v>543.75</v>
      </c>
      <c r="J2443" s="10">
        <v>430</v>
      </c>
    </row>
    <row r="2444" spans="1:10" ht="15.75" x14ac:dyDescent="0.25">
      <c r="A2444" s="11" t="s">
        <v>14249</v>
      </c>
      <c r="B2444" s="9">
        <v>430</v>
      </c>
      <c r="C2444" s="9">
        <v>558.15</v>
      </c>
      <c r="D2444" s="9">
        <v>430</v>
      </c>
      <c r="E2444" s="9">
        <v>542.41</v>
      </c>
      <c r="F2444" s="9">
        <v>430</v>
      </c>
      <c r="G2444" s="9">
        <v>558.15</v>
      </c>
      <c r="H2444" s="9">
        <v>430</v>
      </c>
      <c r="I2444" s="9">
        <v>543.11</v>
      </c>
      <c r="J2444" s="9">
        <v>430</v>
      </c>
    </row>
    <row r="2445" spans="1:10" ht="15.75" x14ac:dyDescent="0.25">
      <c r="A2445" s="12" t="s">
        <v>14250</v>
      </c>
      <c r="B2445" s="10">
        <v>430</v>
      </c>
      <c r="C2445" s="10">
        <v>568.74</v>
      </c>
      <c r="D2445" s="10">
        <v>430</v>
      </c>
      <c r="E2445" s="10">
        <v>543.83000000000004</v>
      </c>
      <c r="F2445" s="10">
        <v>430</v>
      </c>
      <c r="G2445" s="10">
        <v>568.74</v>
      </c>
      <c r="H2445" s="10">
        <v>430</v>
      </c>
      <c r="I2445" s="10">
        <v>544.94000000000005</v>
      </c>
      <c r="J2445" s="10">
        <v>430</v>
      </c>
    </row>
    <row r="2446" spans="1:10" ht="15.75" x14ac:dyDescent="0.25">
      <c r="A2446" s="11" t="s">
        <v>14251</v>
      </c>
      <c r="B2446" s="9">
        <v>403.23</v>
      </c>
      <c r="C2446" s="9">
        <v>612.48</v>
      </c>
      <c r="D2446" s="9">
        <v>403.23</v>
      </c>
      <c r="E2446" s="9">
        <v>583.69000000000005</v>
      </c>
      <c r="F2446" s="9">
        <v>403.23</v>
      </c>
      <c r="G2446" s="9">
        <v>612.48</v>
      </c>
      <c r="H2446" s="9">
        <v>403.23</v>
      </c>
      <c r="I2446" s="9">
        <v>584.98</v>
      </c>
      <c r="J2446" s="9">
        <v>403.23</v>
      </c>
    </row>
    <row r="2447" spans="1:10" ht="15.75" x14ac:dyDescent="0.25">
      <c r="A2447" s="12" t="s">
        <v>14252</v>
      </c>
      <c r="B2447" s="10">
        <v>403.23</v>
      </c>
      <c r="C2447" s="10">
        <v>623.02</v>
      </c>
      <c r="D2447" s="10">
        <v>403.23</v>
      </c>
      <c r="E2447" s="10">
        <v>590.86</v>
      </c>
      <c r="F2447" s="10">
        <v>403.23</v>
      </c>
      <c r="G2447" s="10">
        <v>623.02</v>
      </c>
      <c r="H2447" s="10">
        <v>403.23</v>
      </c>
      <c r="I2447" s="10">
        <v>592.29999999999995</v>
      </c>
      <c r="J2447" s="10">
        <v>403.23</v>
      </c>
    </row>
    <row r="2448" spans="1:10" ht="15.75" x14ac:dyDescent="0.25">
      <c r="A2448" s="11" t="s">
        <v>14253</v>
      </c>
      <c r="B2448" s="9">
        <v>403.23</v>
      </c>
      <c r="C2448" s="9">
        <v>580.48</v>
      </c>
      <c r="D2448" s="9">
        <v>403.23</v>
      </c>
      <c r="E2448" s="9">
        <v>544.26</v>
      </c>
      <c r="F2448" s="9">
        <v>403.23</v>
      </c>
      <c r="G2448" s="9">
        <v>580.48</v>
      </c>
      <c r="H2448" s="9">
        <v>403.23</v>
      </c>
      <c r="I2448" s="9">
        <v>545.87</v>
      </c>
      <c r="J2448" s="9">
        <v>403.23</v>
      </c>
    </row>
    <row r="2449" spans="1:10" ht="15.75" x14ac:dyDescent="0.25">
      <c r="A2449" s="12" t="s">
        <v>14254</v>
      </c>
      <c r="B2449" s="10">
        <v>403.23</v>
      </c>
      <c r="C2449" s="10">
        <v>527.33000000000004</v>
      </c>
      <c r="D2449" s="10">
        <v>403.23</v>
      </c>
      <c r="E2449" s="10">
        <v>494.54</v>
      </c>
      <c r="F2449" s="10">
        <v>403.23</v>
      </c>
      <c r="G2449" s="10">
        <v>527.33000000000004</v>
      </c>
      <c r="H2449" s="10">
        <v>403.23</v>
      </c>
      <c r="I2449" s="10">
        <v>496</v>
      </c>
      <c r="J2449" s="10">
        <v>403.23</v>
      </c>
    </row>
    <row r="2450" spans="1:10" ht="15.75" x14ac:dyDescent="0.25">
      <c r="A2450" s="11" t="s">
        <v>14255</v>
      </c>
      <c r="B2450" s="9">
        <v>372.32</v>
      </c>
      <c r="C2450" s="9">
        <v>514.12</v>
      </c>
      <c r="D2450" s="9">
        <v>372.32</v>
      </c>
      <c r="E2450" s="9">
        <v>476.43</v>
      </c>
      <c r="F2450" s="9">
        <v>372.32</v>
      </c>
      <c r="G2450" s="9">
        <v>613.72</v>
      </c>
      <c r="H2450" s="9">
        <v>372.32</v>
      </c>
      <c r="I2450" s="9">
        <v>577.71</v>
      </c>
      <c r="J2450" s="9">
        <v>372.32</v>
      </c>
    </row>
    <row r="2451" spans="1:10" ht="15.75" x14ac:dyDescent="0.25">
      <c r="A2451" s="12" t="s">
        <v>14256</v>
      </c>
      <c r="B2451" s="10">
        <v>372.32</v>
      </c>
      <c r="C2451" s="10">
        <v>513.89</v>
      </c>
      <c r="D2451" s="10">
        <v>372.32</v>
      </c>
      <c r="E2451" s="10">
        <v>477.69</v>
      </c>
      <c r="F2451" s="10">
        <v>372.32</v>
      </c>
      <c r="G2451" s="10">
        <v>513.89</v>
      </c>
      <c r="H2451" s="10">
        <v>372.32</v>
      </c>
      <c r="I2451" s="10">
        <v>479.31</v>
      </c>
      <c r="J2451" s="10">
        <v>372.32</v>
      </c>
    </row>
    <row r="2452" spans="1:10" ht="15.75" x14ac:dyDescent="0.25">
      <c r="A2452" s="11" t="s">
        <v>14257</v>
      </c>
      <c r="B2452" s="9">
        <v>372.32</v>
      </c>
      <c r="C2452" s="9">
        <v>499.4</v>
      </c>
      <c r="D2452" s="9">
        <v>372.32</v>
      </c>
      <c r="E2452" s="9">
        <v>465.15</v>
      </c>
      <c r="F2452" s="9">
        <v>372.32</v>
      </c>
      <c r="G2452" s="9">
        <v>499.4</v>
      </c>
      <c r="H2452" s="9">
        <v>372.32</v>
      </c>
      <c r="I2452" s="9">
        <v>466.68</v>
      </c>
      <c r="J2452" s="9">
        <v>372.32</v>
      </c>
    </row>
    <row r="2453" spans="1:10" ht="15.75" x14ac:dyDescent="0.25">
      <c r="A2453" s="12" t="s">
        <v>14258</v>
      </c>
      <c r="B2453" s="10">
        <v>372.32</v>
      </c>
      <c r="C2453" s="10">
        <v>507.68</v>
      </c>
      <c r="D2453" s="10">
        <v>372.32</v>
      </c>
      <c r="E2453" s="10">
        <v>468.11</v>
      </c>
      <c r="F2453" s="10">
        <v>372.32</v>
      </c>
      <c r="G2453" s="10">
        <v>507.68</v>
      </c>
      <c r="H2453" s="10">
        <v>372.32</v>
      </c>
      <c r="I2453" s="10">
        <v>469.88</v>
      </c>
      <c r="J2453" s="10">
        <v>372.32</v>
      </c>
    </row>
    <row r="2454" spans="1:10" ht="15.75" x14ac:dyDescent="0.25">
      <c r="A2454" s="11" t="s">
        <v>14259</v>
      </c>
      <c r="B2454" s="9">
        <v>366.42</v>
      </c>
      <c r="C2454" s="9">
        <v>748.08</v>
      </c>
      <c r="D2454" s="9">
        <v>366.42</v>
      </c>
      <c r="E2454" s="9">
        <v>715.63</v>
      </c>
      <c r="F2454" s="9">
        <v>366.42</v>
      </c>
      <c r="G2454" s="9">
        <v>748.08</v>
      </c>
      <c r="H2454" s="9">
        <v>366.42</v>
      </c>
      <c r="I2454" s="9">
        <v>717.07</v>
      </c>
      <c r="J2454" s="9">
        <v>366.42</v>
      </c>
    </row>
    <row r="2455" spans="1:10" ht="15.75" x14ac:dyDescent="0.25">
      <c r="A2455" s="12" t="s">
        <v>14260</v>
      </c>
      <c r="B2455" s="10">
        <v>366.42</v>
      </c>
      <c r="C2455" s="10">
        <v>735.71</v>
      </c>
      <c r="D2455" s="10">
        <v>366.42</v>
      </c>
      <c r="E2455" s="10">
        <v>695.06</v>
      </c>
      <c r="F2455" s="10">
        <v>366.42</v>
      </c>
      <c r="G2455" s="10">
        <v>735.71</v>
      </c>
      <c r="H2455" s="10">
        <v>366.42</v>
      </c>
      <c r="I2455" s="10">
        <v>696.88</v>
      </c>
      <c r="J2455" s="10">
        <v>366.42</v>
      </c>
    </row>
    <row r="2456" spans="1:10" ht="15.75" x14ac:dyDescent="0.25">
      <c r="A2456" s="11" t="s">
        <v>14261</v>
      </c>
      <c r="B2456" s="9">
        <v>366.42</v>
      </c>
      <c r="C2456" s="9">
        <v>726.5</v>
      </c>
      <c r="D2456" s="9">
        <v>366.42</v>
      </c>
      <c r="E2456" s="9">
        <v>685.38</v>
      </c>
      <c r="F2456" s="9">
        <v>366.42</v>
      </c>
      <c r="G2456" s="9">
        <v>726.5</v>
      </c>
      <c r="H2456" s="9">
        <v>366.42</v>
      </c>
      <c r="I2456" s="9">
        <v>687.21</v>
      </c>
      <c r="J2456" s="9">
        <v>366.42</v>
      </c>
    </row>
    <row r="2457" spans="1:10" ht="15.75" x14ac:dyDescent="0.25">
      <c r="A2457" s="12" t="s">
        <v>14262</v>
      </c>
      <c r="B2457" s="10">
        <v>366.42</v>
      </c>
      <c r="C2457" s="10">
        <v>711.22</v>
      </c>
      <c r="D2457" s="10">
        <v>366.42</v>
      </c>
      <c r="E2457" s="10">
        <v>670.46</v>
      </c>
      <c r="F2457" s="10">
        <v>366.42</v>
      </c>
      <c r="G2457" s="10">
        <v>711.22</v>
      </c>
      <c r="H2457" s="10">
        <v>366.42</v>
      </c>
      <c r="I2457" s="10">
        <v>672.28</v>
      </c>
      <c r="J2457" s="10">
        <v>366.42</v>
      </c>
    </row>
    <row r="2458" spans="1:10" ht="15.75" x14ac:dyDescent="0.25">
      <c r="A2458" s="11" t="s">
        <v>14263</v>
      </c>
      <c r="B2458" s="9">
        <v>346.43</v>
      </c>
      <c r="C2458" s="9">
        <v>465.32</v>
      </c>
      <c r="D2458" s="9">
        <v>346.43</v>
      </c>
      <c r="E2458" s="9">
        <v>442.58</v>
      </c>
      <c r="F2458" s="9">
        <v>346.43</v>
      </c>
      <c r="G2458" s="9">
        <v>465.32</v>
      </c>
      <c r="H2458" s="9">
        <v>346.43</v>
      </c>
      <c r="I2458" s="9">
        <v>443.59</v>
      </c>
      <c r="J2458" s="9">
        <v>346.43</v>
      </c>
    </row>
    <row r="2459" spans="1:10" ht="15.75" x14ac:dyDescent="0.25">
      <c r="A2459" s="12" t="s">
        <v>14264</v>
      </c>
      <c r="B2459" s="10">
        <v>346.43</v>
      </c>
      <c r="C2459" s="10">
        <v>443.83</v>
      </c>
      <c r="D2459" s="10">
        <v>346.43</v>
      </c>
      <c r="E2459" s="10">
        <v>420.38</v>
      </c>
      <c r="F2459" s="10">
        <v>346.43</v>
      </c>
      <c r="G2459" s="10">
        <v>443.83</v>
      </c>
      <c r="H2459" s="10">
        <v>346.43</v>
      </c>
      <c r="I2459" s="10">
        <v>421.43</v>
      </c>
      <c r="J2459" s="10">
        <v>346.43</v>
      </c>
    </row>
    <row r="2460" spans="1:10" ht="15.75" x14ac:dyDescent="0.25">
      <c r="A2460" s="11" t="s">
        <v>14265</v>
      </c>
      <c r="B2460" s="9">
        <v>346.43</v>
      </c>
      <c r="C2460" s="9">
        <v>443.84</v>
      </c>
      <c r="D2460" s="9">
        <v>346.43</v>
      </c>
      <c r="E2460" s="9">
        <v>417.75</v>
      </c>
      <c r="F2460" s="9">
        <v>346.43</v>
      </c>
      <c r="G2460" s="9">
        <v>443.84</v>
      </c>
      <c r="H2460" s="9">
        <v>346.43</v>
      </c>
      <c r="I2460" s="9">
        <v>418.92</v>
      </c>
      <c r="J2460" s="9">
        <v>346.43</v>
      </c>
    </row>
    <row r="2461" spans="1:10" ht="15.75" x14ac:dyDescent="0.25">
      <c r="A2461" s="12" t="s">
        <v>14266</v>
      </c>
      <c r="B2461" s="10">
        <v>346.43</v>
      </c>
      <c r="C2461" s="10">
        <v>443.84</v>
      </c>
      <c r="D2461" s="10">
        <v>346.43</v>
      </c>
      <c r="E2461" s="10">
        <v>418.98</v>
      </c>
      <c r="F2461" s="10">
        <v>346.43</v>
      </c>
      <c r="G2461" s="10">
        <v>443.84</v>
      </c>
      <c r="H2461" s="10">
        <v>346.43</v>
      </c>
      <c r="I2461" s="10">
        <v>420.09</v>
      </c>
      <c r="J2461" s="10">
        <v>346.43</v>
      </c>
    </row>
    <row r="2462" spans="1:10" ht="15.75" x14ac:dyDescent="0.25">
      <c r="A2462" s="11" t="s">
        <v>14267</v>
      </c>
      <c r="B2462" s="9">
        <v>336.57</v>
      </c>
      <c r="C2462" s="9">
        <v>819.47</v>
      </c>
      <c r="D2462" s="9">
        <v>336.57</v>
      </c>
      <c r="E2462" s="9">
        <v>784.16</v>
      </c>
      <c r="F2462" s="9">
        <v>336.57</v>
      </c>
      <c r="G2462" s="9">
        <v>819.47</v>
      </c>
      <c r="H2462" s="9">
        <v>336.57</v>
      </c>
      <c r="I2462" s="9">
        <v>785.74</v>
      </c>
      <c r="J2462" s="9">
        <v>336.57</v>
      </c>
    </row>
    <row r="2463" spans="1:10" ht="15.75" x14ac:dyDescent="0.25">
      <c r="A2463" s="12" t="s">
        <v>14268</v>
      </c>
      <c r="B2463" s="10">
        <v>336.57</v>
      </c>
      <c r="C2463" s="10">
        <v>778.71</v>
      </c>
      <c r="D2463" s="10">
        <v>336.57</v>
      </c>
      <c r="E2463" s="10">
        <v>743.28</v>
      </c>
      <c r="F2463" s="10">
        <v>336.57</v>
      </c>
      <c r="G2463" s="10">
        <v>778.71</v>
      </c>
      <c r="H2463" s="10">
        <v>336.57</v>
      </c>
      <c r="I2463" s="10">
        <v>744.86</v>
      </c>
      <c r="J2463" s="10">
        <v>336.57</v>
      </c>
    </row>
    <row r="2464" spans="1:10" ht="15.75" x14ac:dyDescent="0.25">
      <c r="A2464" s="11" t="s">
        <v>14269</v>
      </c>
      <c r="B2464" s="9">
        <v>336.57</v>
      </c>
      <c r="C2464" s="9">
        <v>833.5</v>
      </c>
      <c r="D2464" s="9">
        <v>336.57</v>
      </c>
      <c r="E2464" s="9">
        <v>800.28</v>
      </c>
      <c r="F2464" s="9">
        <v>336.57</v>
      </c>
      <c r="G2464" s="9">
        <v>833.5</v>
      </c>
      <c r="H2464" s="9">
        <v>336.57</v>
      </c>
      <c r="I2464" s="9">
        <v>801.76</v>
      </c>
      <c r="J2464" s="9">
        <v>336.57</v>
      </c>
    </row>
    <row r="2465" spans="1:10" ht="15.75" x14ac:dyDescent="0.25">
      <c r="A2465" s="12" t="s">
        <v>14270</v>
      </c>
      <c r="B2465" s="10">
        <v>336.57</v>
      </c>
      <c r="C2465" s="10">
        <v>848.84</v>
      </c>
      <c r="D2465" s="10">
        <v>336.57</v>
      </c>
      <c r="E2465" s="10">
        <v>821.67</v>
      </c>
      <c r="F2465" s="10">
        <v>336.57</v>
      </c>
      <c r="G2465" s="10">
        <v>848.84</v>
      </c>
      <c r="H2465" s="10">
        <v>336.57</v>
      </c>
      <c r="I2465" s="10">
        <v>822.88</v>
      </c>
      <c r="J2465" s="10">
        <v>336.57</v>
      </c>
    </row>
    <row r="2466" spans="1:10" ht="15.75" x14ac:dyDescent="0.25">
      <c r="A2466" s="11" t="s">
        <v>14271</v>
      </c>
      <c r="B2466" s="9">
        <v>377.62</v>
      </c>
      <c r="C2466" s="9">
        <v>1018.02</v>
      </c>
      <c r="D2466" s="9">
        <v>377.62</v>
      </c>
      <c r="E2466" s="9">
        <v>991.6</v>
      </c>
      <c r="F2466" s="9">
        <v>377.62</v>
      </c>
      <c r="G2466" s="9">
        <v>1018.02</v>
      </c>
      <c r="H2466" s="9">
        <v>377.62</v>
      </c>
      <c r="I2466" s="9">
        <v>992.78</v>
      </c>
      <c r="J2466" s="9">
        <v>377.62</v>
      </c>
    </row>
    <row r="2467" spans="1:10" ht="15.75" x14ac:dyDescent="0.25">
      <c r="A2467" s="12" t="s">
        <v>14272</v>
      </c>
      <c r="B2467" s="10">
        <v>377.62</v>
      </c>
      <c r="C2467" s="10">
        <v>993.71</v>
      </c>
      <c r="D2467" s="10">
        <v>377.62</v>
      </c>
      <c r="E2467" s="10">
        <v>965.25</v>
      </c>
      <c r="F2467" s="10">
        <v>377.62</v>
      </c>
      <c r="G2467" s="10">
        <v>993.71</v>
      </c>
      <c r="H2467" s="10">
        <v>377.62</v>
      </c>
      <c r="I2467" s="10">
        <v>966.52</v>
      </c>
      <c r="J2467" s="10">
        <v>377.62</v>
      </c>
    </row>
    <row r="2468" spans="1:10" ht="15.75" x14ac:dyDescent="0.25">
      <c r="A2468" s="11" t="s">
        <v>14273</v>
      </c>
      <c r="B2468" s="9">
        <v>377.62</v>
      </c>
      <c r="C2468" s="9">
        <v>1009.96</v>
      </c>
      <c r="D2468" s="9">
        <v>377.62</v>
      </c>
      <c r="E2468" s="9">
        <v>987.39</v>
      </c>
      <c r="F2468" s="9">
        <v>377.62</v>
      </c>
      <c r="G2468" s="9">
        <v>1009.96</v>
      </c>
      <c r="H2468" s="9">
        <v>377.62</v>
      </c>
      <c r="I2468" s="9">
        <v>988.4</v>
      </c>
      <c r="J2468" s="9">
        <v>377.62</v>
      </c>
    </row>
    <row r="2469" spans="1:10" ht="15.75" x14ac:dyDescent="0.25">
      <c r="A2469" s="12" t="s">
        <v>14274</v>
      </c>
      <c r="B2469" s="10">
        <v>377.62</v>
      </c>
      <c r="C2469" s="10">
        <v>1015.06</v>
      </c>
      <c r="D2469" s="10">
        <v>377.62</v>
      </c>
      <c r="E2469" s="10">
        <v>994.42</v>
      </c>
      <c r="F2469" s="10">
        <v>377.62</v>
      </c>
      <c r="G2469" s="10">
        <v>1015.06</v>
      </c>
      <c r="H2469" s="10">
        <v>377.62</v>
      </c>
      <c r="I2469" s="10">
        <v>995.35</v>
      </c>
      <c r="J2469" s="10">
        <v>377.62</v>
      </c>
    </row>
    <row r="2470" spans="1:10" ht="15.75" x14ac:dyDescent="0.25">
      <c r="A2470" s="11" t="s">
        <v>14275</v>
      </c>
      <c r="B2470" s="9">
        <v>357.99</v>
      </c>
      <c r="C2470" s="9">
        <v>611.74</v>
      </c>
      <c r="D2470" s="9">
        <v>357.99</v>
      </c>
      <c r="E2470" s="9">
        <v>582.21</v>
      </c>
      <c r="F2470" s="9">
        <v>357.99</v>
      </c>
      <c r="G2470" s="9">
        <v>611.74</v>
      </c>
      <c r="H2470" s="9">
        <v>357.99</v>
      </c>
      <c r="I2470" s="9">
        <v>583.53</v>
      </c>
      <c r="J2470" s="9">
        <v>357.99</v>
      </c>
    </row>
    <row r="2471" spans="1:10" ht="15.75" x14ac:dyDescent="0.25">
      <c r="A2471" s="12" t="s">
        <v>14276</v>
      </c>
      <c r="B2471" s="10">
        <v>357.99</v>
      </c>
      <c r="C2471" s="10">
        <v>615.07000000000005</v>
      </c>
      <c r="D2471" s="10">
        <v>357.99</v>
      </c>
      <c r="E2471" s="10">
        <v>590.99</v>
      </c>
      <c r="F2471" s="10">
        <v>357.99</v>
      </c>
      <c r="G2471" s="10">
        <v>615.07000000000005</v>
      </c>
      <c r="H2471" s="10">
        <v>357.99</v>
      </c>
      <c r="I2471" s="10">
        <v>592.07000000000005</v>
      </c>
      <c r="J2471" s="10">
        <v>357.99</v>
      </c>
    </row>
    <row r="2472" spans="1:10" ht="15.75" x14ac:dyDescent="0.25">
      <c r="A2472" s="11" t="s">
        <v>14277</v>
      </c>
      <c r="B2472" s="9">
        <v>357.99</v>
      </c>
      <c r="C2472" s="9">
        <v>613.28</v>
      </c>
      <c r="D2472" s="9">
        <v>357.99</v>
      </c>
      <c r="E2472" s="9">
        <v>586.38</v>
      </c>
      <c r="F2472" s="9">
        <v>357.99</v>
      </c>
      <c r="G2472" s="9">
        <v>613.28</v>
      </c>
      <c r="H2472" s="9">
        <v>357.99</v>
      </c>
      <c r="I2472" s="9">
        <v>587.59</v>
      </c>
      <c r="J2472" s="9">
        <v>357.99</v>
      </c>
    </row>
    <row r="2473" spans="1:10" ht="15.75" x14ac:dyDescent="0.25">
      <c r="A2473" s="12" t="s">
        <v>14278</v>
      </c>
      <c r="B2473" s="10">
        <v>357.99</v>
      </c>
      <c r="C2473" s="10">
        <v>604.35</v>
      </c>
      <c r="D2473" s="10">
        <v>357.99</v>
      </c>
      <c r="E2473" s="10">
        <v>575.78</v>
      </c>
      <c r="F2473" s="10">
        <v>357.99</v>
      </c>
      <c r="G2473" s="10">
        <v>604.35</v>
      </c>
      <c r="H2473" s="10">
        <v>357.99</v>
      </c>
      <c r="I2473" s="10">
        <v>577.05999999999995</v>
      </c>
      <c r="J2473" s="10">
        <v>357.99</v>
      </c>
    </row>
    <row r="2474" spans="1:10" ht="15.75" x14ac:dyDescent="0.25">
      <c r="A2474" s="11" t="s">
        <v>14279</v>
      </c>
      <c r="B2474" s="9">
        <v>390.21</v>
      </c>
      <c r="C2474" s="9">
        <v>568.89</v>
      </c>
      <c r="D2474" s="9">
        <v>390.21</v>
      </c>
      <c r="E2474" s="9">
        <v>542.91</v>
      </c>
      <c r="F2474" s="9">
        <v>390.21</v>
      </c>
      <c r="G2474" s="9">
        <v>568.89</v>
      </c>
      <c r="H2474" s="9">
        <v>390.21</v>
      </c>
      <c r="I2474" s="9">
        <v>544.07000000000005</v>
      </c>
      <c r="J2474" s="9">
        <v>390.21</v>
      </c>
    </row>
    <row r="2475" spans="1:10" ht="15.75" x14ac:dyDescent="0.25">
      <c r="A2475" s="12" t="s">
        <v>14280</v>
      </c>
      <c r="B2475" s="10">
        <v>390.21</v>
      </c>
      <c r="C2475" s="10">
        <v>571.44000000000005</v>
      </c>
      <c r="D2475" s="10">
        <v>390.21</v>
      </c>
      <c r="E2475" s="10">
        <v>552.52</v>
      </c>
      <c r="F2475" s="10">
        <v>390.21</v>
      </c>
      <c r="G2475" s="10">
        <v>571.44000000000005</v>
      </c>
      <c r="H2475" s="10">
        <v>390.21</v>
      </c>
      <c r="I2475" s="10">
        <v>553.37</v>
      </c>
      <c r="J2475" s="10">
        <v>390.21</v>
      </c>
    </row>
    <row r="2476" spans="1:10" ht="15.75" x14ac:dyDescent="0.25">
      <c r="A2476" s="11" t="s">
        <v>14281</v>
      </c>
      <c r="B2476" s="9">
        <v>390.21</v>
      </c>
      <c r="C2476" s="9">
        <v>571.61</v>
      </c>
      <c r="D2476" s="9">
        <v>390.21</v>
      </c>
      <c r="E2476" s="9">
        <v>549.28</v>
      </c>
      <c r="F2476" s="9">
        <v>390.21</v>
      </c>
      <c r="G2476" s="9">
        <v>571.61</v>
      </c>
      <c r="H2476" s="9">
        <v>390.21</v>
      </c>
      <c r="I2476" s="9">
        <v>550.28</v>
      </c>
      <c r="J2476" s="9">
        <v>390.21</v>
      </c>
    </row>
    <row r="2477" spans="1:10" ht="15.75" x14ac:dyDescent="0.25">
      <c r="A2477" s="12" t="s">
        <v>14282</v>
      </c>
      <c r="B2477" s="10">
        <v>390.21</v>
      </c>
      <c r="C2477" s="10">
        <v>597.72</v>
      </c>
      <c r="D2477" s="10">
        <v>390.21</v>
      </c>
      <c r="E2477" s="10">
        <v>562.47</v>
      </c>
      <c r="F2477" s="10">
        <v>390.21</v>
      </c>
      <c r="G2477" s="10">
        <v>597.72</v>
      </c>
      <c r="H2477" s="10">
        <v>390.21</v>
      </c>
      <c r="I2477" s="10">
        <v>564.04</v>
      </c>
      <c r="J2477" s="10">
        <v>390.21</v>
      </c>
    </row>
    <row r="2478" spans="1:10" ht="15.75" x14ac:dyDescent="0.25">
      <c r="A2478" s="11" t="s">
        <v>14283</v>
      </c>
      <c r="B2478" s="9">
        <v>393.21</v>
      </c>
      <c r="C2478" s="9">
        <v>552.26</v>
      </c>
      <c r="D2478" s="9">
        <v>393.21</v>
      </c>
      <c r="E2478" s="9">
        <v>524.16999999999996</v>
      </c>
      <c r="F2478" s="9">
        <v>393.21</v>
      </c>
      <c r="G2478" s="9">
        <v>552.26</v>
      </c>
      <c r="H2478" s="9">
        <v>393.21</v>
      </c>
      <c r="I2478" s="9">
        <v>525.41999999999996</v>
      </c>
      <c r="J2478" s="9">
        <v>393.21</v>
      </c>
    </row>
    <row r="2479" spans="1:10" ht="15.75" x14ac:dyDescent="0.25">
      <c r="A2479" s="12" t="s">
        <v>14284</v>
      </c>
      <c r="B2479" s="10">
        <v>393.21</v>
      </c>
      <c r="C2479" s="10">
        <v>550.65</v>
      </c>
      <c r="D2479" s="10">
        <v>393.21</v>
      </c>
      <c r="E2479" s="10">
        <v>523.78</v>
      </c>
      <c r="F2479" s="10">
        <v>393.21</v>
      </c>
      <c r="G2479" s="10">
        <v>550.65</v>
      </c>
      <c r="H2479" s="10">
        <v>393.21</v>
      </c>
      <c r="I2479" s="10">
        <v>524.98</v>
      </c>
      <c r="J2479" s="10">
        <v>393.21</v>
      </c>
    </row>
    <row r="2480" spans="1:10" ht="15.75" x14ac:dyDescent="0.25">
      <c r="A2480" s="11" t="s">
        <v>14285</v>
      </c>
      <c r="B2480" s="9">
        <v>393.21</v>
      </c>
      <c r="C2480" s="9">
        <v>552.69000000000005</v>
      </c>
      <c r="D2480" s="9">
        <v>393.21</v>
      </c>
      <c r="E2480" s="9">
        <v>526.95000000000005</v>
      </c>
      <c r="F2480" s="9">
        <v>393.21</v>
      </c>
      <c r="G2480" s="9">
        <v>552.69000000000005</v>
      </c>
      <c r="H2480" s="9">
        <v>393.21</v>
      </c>
      <c r="I2480" s="9">
        <v>528.1</v>
      </c>
      <c r="J2480" s="9">
        <v>393.21</v>
      </c>
    </row>
    <row r="2481" spans="1:10" ht="15.75" x14ac:dyDescent="0.25">
      <c r="A2481" s="12" t="s">
        <v>14286</v>
      </c>
      <c r="B2481" s="10">
        <v>393.21</v>
      </c>
      <c r="C2481" s="10">
        <v>561.54</v>
      </c>
      <c r="D2481" s="10">
        <v>393.21</v>
      </c>
      <c r="E2481" s="10">
        <v>541.16999999999996</v>
      </c>
      <c r="F2481" s="10">
        <v>393.21</v>
      </c>
      <c r="G2481" s="10">
        <v>561.54</v>
      </c>
      <c r="H2481" s="10">
        <v>393.21</v>
      </c>
      <c r="I2481" s="10">
        <v>542.08000000000004</v>
      </c>
      <c r="J2481" s="10">
        <v>393.21</v>
      </c>
    </row>
    <row r="2482" spans="1:10" ht="15.75" x14ac:dyDescent="0.25">
      <c r="A2482" s="11" t="s">
        <v>14287</v>
      </c>
      <c r="B2482" s="9">
        <v>412.96</v>
      </c>
      <c r="C2482" s="9">
        <v>570.07000000000005</v>
      </c>
      <c r="D2482" s="9">
        <v>412.96</v>
      </c>
      <c r="E2482" s="9">
        <v>561.08000000000004</v>
      </c>
      <c r="F2482" s="9">
        <v>412.96</v>
      </c>
      <c r="G2482" s="9">
        <v>570.07000000000005</v>
      </c>
      <c r="H2482" s="9">
        <v>412.96</v>
      </c>
      <c r="I2482" s="9">
        <v>560.79999999999995</v>
      </c>
      <c r="J2482" s="9">
        <v>412.96</v>
      </c>
    </row>
    <row r="2483" spans="1:10" ht="15.75" x14ac:dyDescent="0.25">
      <c r="A2483" s="12" t="s">
        <v>14288</v>
      </c>
      <c r="B2483" s="10">
        <v>412.96</v>
      </c>
      <c r="C2483" s="10">
        <v>570.16</v>
      </c>
      <c r="D2483" s="10">
        <v>412.96</v>
      </c>
      <c r="E2483" s="10">
        <v>560.82000000000005</v>
      </c>
      <c r="F2483" s="10">
        <v>412.96</v>
      </c>
      <c r="G2483" s="10">
        <v>570.16</v>
      </c>
      <c r="H2483" s="10">
        <v>412.96</v>
      </c>
      <c r="I2483" s="10">
        <v>561.24</v>
      </c>
      <c r="J2483" s="10">
        <v>412.96</v>
      </c>
    </row>
    <row r="2484" spans="1:10" ht="15.75" x14ac:dyDescent="0.25">
      <c r="A2484" s="11" t="s">
        <v>14289</v>
      </c>
      <c r="B2484" s="9">
        <v>412.96</v>
      </c>
      <c r="C2484" s="9">
        <v>567.78</v>
      </c>
      <c r="D2484" s="9">
        <v>412.96</v>
      </c>
      <c r="E2484" s="9">
        <v>544.04999999999995</v>
      </c>
      <c r="F2484" s="9">
        <v>412.96</v>
      </c>
      <c r="G2484" s="9">
        <v>567.78</v>
      </c>
      <c r="H2484" s="9">
        <v>412.96</v>
      </c>
      <c r="I2484" s="9">
        <v>545.11</v>
      </c>
      <c r="J2484" s="9">
        <v>412.96</v>
      </c>
    </row>
    <row r="2485" spans="1:10" ht="15.75" x14ac:dyDescent="0.25">
      <c r="A2485" s="12" t="s">
        <v>14290</v>
      </c>
      <c r="B2485" s="10">
        <v>412.96</v>
      </c>
      <c r="C2485" s="10">
        <v>584.85</v>
      </c>
      <c r="D2485" s="10">
        <v>412.96</v>
      </c>
      <c r="E2485" s="10">
        <v>550.25</v>
      </c>
      <c r="F2485" s="10">
        <v>412.96</v>
      </c>
      <c r="G2485" s="10">
        <v>584.85</v>
      </c>
      <c r="H2485" s="10">
        <v>412.96</v>
      </c>
      <c r="I2485" s="10">
        <v>551.79999999999995</v>
      </c>
      <c r="J2485" s="10">
        <v>412.96</v>
      </c>
    </row>
    <row r="2486" spans="1:10" ht="15.75" x14ac:dyDescent="0.25">
      <c r="A2486" s="11" t="s">
        <v>14291</v>
      </c>
      <c r="B2486" s="9">
        <v>458.5</v>
      </c>
      <c r="C2486" s="9">
        <v>617.69000000000005</v>
      </c>
      <c r="D2486" s="9">
        <v>458.5</v>
      </c>
      <c r="E2486" s="9">
        <v>596.66999999999996</v>
      </c>
      <c r="F2486" s="9">
        <v>458.5</v>
      </c>
      <c r="G2486" s="9">
        <v>617.69000000000005</v>
      </c>
      <c r="H2486" s="9">
        <v>458.5</v>
      </c>
      <c r="I2486" s="9">
        <v>597.61</v>
      </c>
      <c r="J2486" s="9">
        <v>458.5</v>
      </c>
    </row>
    <row r="2487" spans="1:10" ht="15.75" x14ac:dyDescent="0.25">
      <c r="A2487" s="12" t="s">
        <v>14292</v>
      </c>
      <c r="B2487" s="10">
        <v>458.5</v>
      </c>
      <c r="C2487" s="10">
        <v>602.22</v>
      </c>
      <c r="D2487" s="10">
        <v>458.5</v>
      </c>
      <c r="E2487" s="10">
        <v>583.19000000000005</v>
      </c>
      <c r="F2487" s="10">
        <v>458.5</v>
      </c>
      <c r="G2487" s="10">
        <v>602.22</v>
      </c>
      <c r="H2487" s="10">
        <v>458.5</v>
      </c>
      <c r="I2487" s="10">
        <v>584.04999999999995</v>
      </c>
      <c r="J2487" s="10">
        <v>458.5</v>
      </c>
    </row>
    <row r="2488" spans="1:10" ht="15.75" x14ac:dyDescent="0.25">
      <c r="A2488" s="11" t="s">
        <v>14293</v>
      </c>
      <c r="B2488" s="9">
        <v>458.5</v>
      </c>
      <c r="C2488" s="9">
        <v>602.44000000000005</v>
      </c>
      <c r="D2488" s="9">
        <v>458.5</v>
      </c>
      <c r="E2488" s="9">
        <v>584.86</v>
      </c>
      <c r="F2488" s="9">
        <v>458.5</v>
      </c>
      <c r="G2488" s="9">
        <v>602.44000000000005</v>
      </c>
      <c r="H2488" s="9">
        <v>458.5</v>
      </c>
      <c r="I2488" s="9">
        <v>585.65</v>
      </c>
      <c r="J2488" s="9">
        <v>458.5</v>
      </c>
    </row>
    <row r="2489" spans="1:10" ht="15.75" x14ac:dyDescent="0.25">
      <c r="A2489" s="12" t="s">
        <v>14294</v>
      </c>
      <c r="B2489" s="10">
        <v>458.5</v>
      </c>
      <c r="C2489" s="10">
        <v>602.92999999999995</v>
      </c>
      <c r="D2489" s="10">
        <v>458.5</v>
      </c>
      <c r="E2489" s="10">
        <v>584.65</v>
      </c>
      <c r="F2489" s="10">
        <v>458.5</v>
      </c>
      <c r="G2489" s="10">
        <v>602.92999999999995</v>
      </c>
      <c r="H2489" s="10">
        <v>458.5</v>
      </c>
      <c r="I2489" s="10">
        <v>584.70000000000005</v>
      </c>
      <c r="J2489" s="10">
        <v>458.5</v>
      </c>
    </row>
    <row r="2490" spans="1:10" ht="15.75" x14ac:dyDescent="0.25">
      <c r="A2490" s="11" t="s">
        <v>14295</v>
      </c>
      <c r="B2490" s="9">
        <v>396.58</v>
      </c>
      <c r="C2490" s="9">
        <v>549.35</v>
      </c>
      <c r="D2490" s="9">
        <v>396.58</v>
      </c>
      <c r="E2490" s="9">
        <v>531.26</v>
      </c>
      <c r="F2490" s="9">
        <v>396.58</v>
      </c>
      <c r="G2490" s="9">
        <v>549.35</v>
      </c>
      <c r="H2490" s="9">
        <v>396.58</v>
      </c>
      <c r="I2490" s="9">
        <v>532.07000000000005</v>
      </c>
      <c r="J2490" s="9">
        <v>396.58</v>
      </c>
    </row>
    <row r="2491" spans="1:10" ht="15.75" x14ac:dyDescent="0.25">
      <c r="A2491" s="12" t="s">
        <v>14296</v>
      </c>
      <c r="B2491" s="10">
        <v>396.58</v>
      </c>
      <c r="C2491" s="10">
        <v>549.97</v>
      </c>
      <c r="D2491" s="10">
        <v>396.58</v>
      </c>
      <c r="E2491" s="10">
        <v>527.82000000000005</v>
      </c>
      <c r="F2491" s="10">
        <v>396.58</v>
      </c>
      <c r="G2491" s="10">
        <v>549.97</v>
      </c>
      <c r="H2491" s="10">
        <v>396.58</v>
      </c>
      <c r="I2491" s="10">
        <v>528.80999999999995</v>
      </c>
      <c r="J2491" s="10">
        <v>396.58</v>
      </c>
    </row>
    <row r="2492" spans="1:10" ht="15.75" x14ac:dyDescent="0.25">
      <c r="A2492" s="11" t="s">
        <v>14297</v>
      </c>
      <c r="B2492" s="9">
        <v>396.58</v>
      </c>
      <c r="C2492" s="9">
        <v>559.35</v>
      </c>
      <c r="D2492" s="9">
        <v>396.58</v>
      </c>
      <c r="E2492" s="9">
        <v>543.35</v>
      </c>
      <c r="F2492" s="9">
        <v>396.58</v>
      </c>
      <c r="G2492" s="9">
        <v>559.35</v>
      </c>
      <c r="H2492" s="9">
        <v>396.58</v>
      </c>
      <c r="I2492" s="9">
        <v>544.76</v>
      </c>
      <c r="J2492" s="9">
        <v>396.58</v>
      </c>
    </row>
    <row r="2493" spans="1:10" ht="15.75" x14ac:dyDescent="0.25">
      <c r="A2493" s="12" t="s">
        <v>14298</v>
      </c>
      <c r="B2493" s="10">
        <v>396.58</v>
      </c>
      <c r="C2493" s="10">
        <v>396.58</v>
      </c>
      <c r="D2493" s="10">
        <v>104.85</v>
      </c>
      <c r="E2493" s="10">
        <v>396.58</v>
      </c>
      <c r="F2493" s="10">
        <v>111.53</v>
      </c>
      <c r="G2493" s="10">
        <v>396.58</v>
      </c>
      <c r="H2493" s="10">
        <v>104.85</v>
      </c>
      <c r="I2493" s="10">
        <v>396.58</v>
      </c>
      <c r="J2493" s="10">
        <v>111.24</v>
      </c>
    </row>
    <row r="2494" spans="1:10" ht="15.75" x14ac:dyDescent="0.25">
      <c r="A2494" s="11" t="s">
        <v>14299</v>
      </c>
      <c r="B2494" s="9">
        <v>329.7</v>
      </c>
      <c r="C2494" s="9">
        <v>549.72</v>
      </c>
      <c r="D2494" s="9">
        <v>329.7</v>
      </c>
      <c r="E2494" s="9">
        <v>520.11</v>
      </c>
      <c r="F2494" s="9">
        <v>329.7</v>
      </c>
      <c r="G2494" s="9">
        <v>549.72</v>
      </c>
      <c r="H2494" s="9">
        <v>329.7</v>
      </c>
      <c r="I2494" s="9">
        <v>521.44000000000005</v>
      </c>
      <c r="J2494" s="9">
        <v>329.7</v>
      </c>
    </row>
    <row r="2495" spans="1:10" ht="15.75" x14ac:dyDescent="0.25">
      <c r="A2495" s="12" t="s">
        <v>14300</v>
      </c>
      <c r="B2495" s="10">
        <v>329.7</v>
      </c>
      <c r="C2495" s="10">
        <v>583.87</v>
      </c>
      <c r="D2495" s="10">
        <v>329.7</v>
      </c>
      <c r="E2495" s="10">
        <v>567.65</v>
      </c>
      <c r="F2495" s="10">
        <v>329.7</v>
      </c>
      <c r="G2495" s="10">
        <v>583.87</v>
      </c>
      <c r="H2495" s="10">
        <v>329.7</v>
      </c>
      <c r="I2495" s="10">
        <v>568.37</v>
      </c>
      <c r="J2495" s="10">
        <v>329.7</v>
      </c>
    </row>
    <row r="2496" spans="1:10" ht="15.75" x14ac:dyDescent="0.25">
      <c r="A2496" s="11" t="s">
        <v>14301</v>
      </c>
      <c r="B2496" s="9">
        <v>329.7</v>
      </c>
      <c r="C2496" s="9">
        <v>600</v>
      </c>
      <c r="D2496" s="9">
        <v>329.7</v>
      </c>
      <c r="E2496" s="9">
        <v>596.54999999999995</v>
      </c>
      <c r="F2496" s="9">
        <v>329.7</v>
      </c>
      <c r="G2496" s="9">
        <v>600</v>
      </c>
      <c r="H2496" s="9">
        <v>329.7</v>
      </c>
      <c r="I2496" s="9">
        <v>596.71</v>
      </c>
      <c r="J2496" s="9">
        <v>329.7</v>
      </c>
    </row>
    <row r="2497" spans="1:10" ht="15.75" x14ac:dyDescent="0.25">
      <c r="A2497" s="12" t="s">
        <v>14302</v>
      </c>
      <c r="B2497" s="10">
        <v>329.7</v>
      </c>
      <c r="C2497" s="10">
        <v>329.7</v>
      </c>
      <c r="D2497" s="10">
        <v>84.86</v>
      </c>
      <c r="E2497" s="10">
        <v>329.7</v>
      </c>
      <c r="F2497" s="10">
        <v>107.51</v>
      </c>
      <c r="G2497" s="10">
        <v>329.7</v>
      </c>
      <c r="H2497" s="10">
        <v>84.86</v>
      </c>
      <c r="I2497" s="10">
        <v>329.7</v>
      </c>
      <c r="J2497" s="10">
        <v>106.5</v>
      </c>
    </row>
    <row r="2498" spans="1:10" ht="15.75" x14ac:dyDescent="0.25">
      <c r="A2498" s="11" t="s">
        <v>14303</v>
      </c>
      <c r="B2498" s="9">
        <v>327.19</v>
      </c>
      <c r="C2498" s="9">
        <v>503.81</v>
      </c>
      <c r="D2498" s="9">
        <v>327.19</v>
      </c>
      <c r="E2498" s="9">
        <v>501.16</v>
      </c>
      <c r="F2498" s="9">
        <v>327.19</v>
      </c>
      <c r="G2498" s="9">
        <v>503.81</v>
      </c>
      <c r="H2498" s="9">
        <v>327.19</v>
      </c>
      <c r="I2498" s="9">
        <v>501.28</v>
      </c>
      <c r="J2498" s="9">
        <v>327.19</v>
      </c>
    </row>
    <row r="2499" spans="1:10" ht="15.75" x14ac:dyDescent="0.25">
      <c r="A2499" s="12" t="s">
        <v>14304</v>
      </c>
      <c r="B2499" s="10">
        <v>327.19</v>
      </c>
      <c r="C2499" s="10">
        <v>503.7</v>
      </c>
      <c r="D2499" s="10">
        <v>327.19</v>
      </c>
      <c r="E2499" s="10">
        <v>500.07</v>
      </c>
      <c r="F2499" s="10">
        <v>327.19</v>
      </c>
      <c r="G2499" s="10">
        <v>503.7</v>
      </c>
      <c r="H2499" s="10">
        <v>327.19</v>
      </c>
      <c r="I2499" s="10">
        <v>500.23</v>
      </c>
      <c r="J2499" s="10">
        <v>327.19</v>
      </c>
    </row>
    <row r="2500" spans="1:10" ht="15.75" x14ac:dyDescent="0.25">
      <c r="A2500" s="11" t="s">
        <v>14305</v>
      </c>
      <c r="B2500" s="9">
        <v>327.19</v>
      </c>
      <c r="C2500" s="9">
        <v>503.81</v>
      </c>
      <c r="D2500" s="9">
        <v>327.19</v>
      </c>
      <c r="E2500" s="9">
        <v>503.4</v>
      </c>
      <c r="F2500" s="9">
        <v>327.19</v>
      </c>
      <c r="G2500" s="9">
        <v>503.81</v>
      </c>
      <c r="H2500" s="9">
        <v>327.19</v>
      </c>
      <c r="I2500" s="9">
        <v>503.42</v>
      </c>
      <c r="J2500" s="9">
        <v>327.19</v>
      </c>
    </row>
    <row r="2501" spans="1:10" ht="15.75" x14ac:dyDescent="0.25">
      <c r="A2501" s="12" t="s">
        <v>14306</v>
      </c>
      <c r="B2501" s="10">
        <v>327.19</v>
      </c>
      <c r="C2501" s="10">
        <v>327.19</v>
      </c>
      <c r="D2501" s="10">
        <v>88.64</v>
      </c>
      <c r="E2501" s="10">
        <v>327.19</v>
      </c>
      <c r="F2501" s="10">
        <v>103.3</v>
      </c>
      <c r="G2501" s="10">
        <v>327.19</v>
      </c>
      <c r="H2501" s="10">
        <v>88.64</v>
      </c>
      <c r="I2501" s="10">
        <v>327.19</v>
      </c>
      <c r="J2501" s="10">
        <v>102.65</v>
      </c>
    </row>
    <row r="2502" spans="1:10" ht="15.75" x14ac:dyDescent="0.25">
      <c r="A2502" s="11" t="s">
        <v>14307</v>
      </c>
      <c r="B2502" s="9">
        <v>263.91000000000003</v>
      </c>
      <c r="C2502" s="9">
        <v>263.91000000000003</v>
      </c>
      <c r="D2502" s="9">
        <v>122.54</v>
      </c>
      <c r="E2502" s="9">
        <v>263.91000000000003</v>
      </c>
      <c r="F2502" s="9">
        <v>124.8</v>
      </c>
      <c r="G2502" s="9">
        <v>263.91000000000003</v>
      </c>
      <c r="H2502" s="9">
        <v>122.54</v>
      </c>
      <c r="I2502" s="9">
        <v>263.91000000000003</v>
      </c>
      <c r="J2502" s="9">
        <v>125.61</v>
      </c>
    </row>
    <row r="2503" spans="1:10" ht="15.75" x14ac:dyDescent="0.25">
      <c r="A2503" s="12" t="s">
        <v>14308</v>
      </c>
      <c r="B2503" s="10">
        <v>263.91000000000003</v>
      </c>
      <c r="C2503" s="10">
        <v>343.04</v>
      </c>
      <c r="D2503" s="10">
        <v>263.91000000000003</v>
      </c>
      <c r="E2503" s="10">
        <v>334.84</v>
      </c>
      <c r="F2503" s="10">
        <v>263.91000000000003</v>
      </c>
      <c r="G2503" s="10">
        <v>343.04</v>
      </c>
      <c r="H2503" s="10">
        <v>263.91000000000003</v>
      </c>
      <c r="I2503" s="10">
        <v>336.12</v>
      </c>
      <c r="J2503" s="10">
        <v>263.91000000000003</v>
      </c>
    </row>
    <row r="2504" spans="1:10" ht="15.75" x14ac:dyDescent="0.25">
      <c r="A2504" s="11" t="s">
        <v>14309</v>
      </c>
      <c r="B2504" s="9">
        <v>263.91000000000003</v>
      </c>
      <c r="C2504" s="9">
        <v>263.91000000000003</v>
      </c>
      <c r="D2504" s="9">
        <v>122.59</v>
      </c>
      <c r="E2504" s="9">
        <v>263.91000000000003</v>
      </c>
      <c r="F2504" s="9">
        <v>128</v>
      </c>
      <c r="G2504" s="9">
        <v>263.91000000000003</v>
      </c>
      <c r="H2504" s="9">
        <v>122.59</v>
      </c>
      <c r="I2504" s="9">
        <v>263.91000000000003</v>
      </c>
      <c r="J2504" s="9">
        <v>127.76</v>
      </c>
    </row>
    <row r="2505" spans="1:10" ht="15.75" x14ac:dyDescent="0.25">
      <c r="A2505" s="12" t="s">
        <v>14310</v>
      </c>
      <c r="B2505" s="10">
        <v>263.91000000000003</v>
      </c>
      <c r="C2505" s="10">
        <v>263.91000000000003</v>
      </c>
      <c r="D2505" s="10">
        <v>107.72</v>
      </c>
      <c r="E2505" s="10">
        <v>263.91000000000003</v>
      </c>
      <c r="F2505" s="10">
        <v>122.43</v>
      </c>
      <c r="G2505" s="10">
        <v>263.91000000000003</v>
      </c>
      <c r="H2505" s="10">
        <v>107.72</v>
      </c>
      <c r="I2505" s="10">
        <v>263.91000000000003</v>
      </c>
      <c r="J2505" s="10">
        <v>121.77</v>
      </c>
    </row>
    <row r="2506" spans="1:10" ht="15.75" x14ac:dyDescent="0.25">
      <c r="A2506" s="11" t="s">
        <v>14311</v>
      </c>
      <c r="B2506" s="9">
        <v>190.95</v>
      </c>
      <c r="C2506" s="9">
        <v>190.95</v>
      </c>
      <c r="D2506" s="9">
        <v>122.53</v>
      </c>
      <c r="E2506" s="9">
        <v>190.95</v>
      </c>
      <c r="F2506" s="9">
        <v>134.84</v>
      </c>
      <c r="G2506" s="9">
        <v>190.95</v>
      </c>
      <c r="H2506" s="9">
        <v>122.53</v>
      </c>
      <c r="I2506" s="9">
        <v>190.95</v>
      </c>
      <c r="J2506" s="9">
        <v>133.38</v>
      </c>
    </row>
    <row r="2507" spans="1:10" ht="15.75" x14ac:dyDescent="0.25">
      <c r="A2507" s="12" t="s">
        <v>14312</v>
      </c>
      <c r="B2507" s="10">
        <v>190.95</v>
      </c>
      <c r="C2507" s="10">
        <v>247.02</v>
      </c>
      <c r="D2507" s="10">
        <v>190.95</v>
      </c>
      <c r="E2507" s="10">
        <v>246.26</v>
      </c>
      <c r="F2507" s="10">
        <v>190.95</v>
      </c>
      <c r="G2507" s="10">
        <v>247.02</v>
      </c>
      <c r="H2507" s="10">
        <v>190.95</v>
      </c>
      <c r="I2507" s="10">
        <v>246.3</v>
      </c>
      <c r="J2507" s="10">
        <v>190.95</v>
      </c>
    </row>
    <row r="2508" spans="1:10" ht="15.75" x14ac:dyDescent="0.25">
      <c r="A2508" s="11" t="s">
        <v>14313</v>
      </c>
      <c r="B2508" s="9">
        <v>190.95</v>
      </c>
      <c r="C2508" s="9">
        <v>190.95</v>
      </c>
      <c r="D2508" s="9">
        <v>122.46</v>
      </c>
      <c r="E2508" s="9">
        <v>190.95</v>
      </c>
      <c r="F2508" s="9">
        <v>138.26</v>
      </c>
      <c r="G2508" s="9">
        <v>190.95</v>
      </c>
      <c r="H2508" s="9">
        <v>122.46</v>
      </c>
      <c r="I2508" s="9">
        <v>190.95</v>
      </c>
      <c r="J2508" s="9">
        <v>137.55000000000001</v>
      </c>
    </row>
    <row r="2509" spans="1:10" ht="15.75" x14ac:dyDescent="0.25">
      <c r="A2509" s="12" t="s">
        <v>14314</v>
      </c>
      <c r="B2509" s="10">
        <v>190.95</v>
      </c>
      <c r="C2509" s="10">
        <v>190.95</v>
      </c>
      <c r="D2509" s="10">
        <v>104.07</v>
      </c>
      <c r="E2509" s="10">
        <v>190.95</v>
      </c>
      <c r="F2509" s="10">
        <v>120.77</v>
      </c>
      <c r="G2509" s="10">
        <v>190.95</v>
      </c>
      <c r="H2509" s="10">
        <v>104.07</v>
      </c>
      <c r="I2509" s="10">
        <v>190.95</v>
      </c>
      <c r="J2509" s="10">
        <v>120.03</v>
      </c>
    </row>
    <row r="2510" spans="1:10" ht="15.75" x14ac:dyDescent="0.25">
      <c r="A2510" s="11" t="s">
        <v>14315</v>
      </c>
      <c r="B2510" s="9">
        <v>180.24</v>
      </c>
      <c r="C2510" s="9">
        <v>180.24</v>
      </c>
      <c r="D2510" s="9">
        <v>122.73</v>
      </c>
      <c r="E2510" s="9">
        <v>180.24</v>
      </c>
      <c r="F2510" s="9">
        <v>130.22999999999999</v>
      </c>
      <c r="G2510" s="9">
        <v>180.24</v>
      </c>
      <c r="H2510" s="9">
        <v>122.73</v>
      </c>
      <c r="I2510" s="9">
        <v>180.24</v>
      </c>
      <c r="J2510" s="9">
        <v>129.88999999999999</v>
      </c>
    </row>
    <row r="2511" spans="1:10" ht="15.75" x14ac:dyDescent="0.25">
      <c r="A2511" s="12" t="s">
        <v>14316</v>
      </c>
      <c r="B2511" s="10">
        <v>180.24</v>
      </c>
      <c r="C2511" s="10">
        <v>180.24</v>
      </c>
      <c r="D2511" s="10">
        <v>119.02</v>
      </c>
      <c r="E2511" s="10">
        <v>180.24</v>
      </c>
      <c r="F2511" s="10">
        <v>130.62</v>
      </c>
      <c r="G2511" s="10">
        <v>180.24</v>
      </c>
      <c r="H2511" s="10">
        <v>119.02</v>
      </c>
      <c r="I2511" s="10">
        <v>180.24</v>
      </c>
      <c r="J2511" s="10">
        <v>130.1</v>
      </c>
    </row>
    <row r="2512" spans="1:10" ht="15.75" x14ac:dyDescent="0.25">
      <c r="A2512" s="11" t="s">
        <v>14317</v>
      </c>
      <c r="B2512" s="9">
        <v>180.24</v>
      </c>
      <c r="C2512" s="9">
        <v>180.24</v>
      </c>
      <c r="D2512" s="9">
        <v>122.64</v>
      </c>
      <c r="E2512" s="9">
        <v>180.24</v>
      </c>
      <c r="F2512" s="9">
        <v>135.44</v>
      </c>
      <c r="G2512" s="9">
        <v>180.24</v>
      </c>
      <c r="H2512" s="9">
        <v>122.64</v>
      </c>
      <c r="I2512" s="9">
        <v>180.24</v>
      </c>
      <c r="J2512" s="9">
        <v>133.94999999999999</v>
      </c>
    </row>
    <row r="2513" spans="1:10" ht="15.75" x14ac:dyDescent="0.25">
      <c r="A2513" s="12" t="s">
        <v>14318</v>
      </c>
      <c r="B2513" s="10">
        <v>180.24</v>
      </c>
      <c r="C2513" s="10">
        <v>180.24</v>
      </c>
      <c r="D2513" s="10">
        <v>109.21</v>
      </c>
      <c r="E2513" s="10">
        <v>180.24</v>
      </c>
      <c r="F2513" s="10">
        <v>124.4</v>
      </c>
      <c r="G2513" s="10">
        <v>180.24</v>
      </c>
      <c r="H2513" s="10">
        <v>109.21</v>
      </c>
      <c r="I2513" s="10">
        <v>180.24</v>
      </c>
      <c r="J2513" s="10">
        <v>123.72</v>
      </c>
    </row>
    <row r="2514" spans="1:10" ht="15.75" x14ac:dyDescent="0.25">
      <c r="A2514" s="11" t="s">
        <v>14319</v>
      </c>
      <c r="B2514" s="9">
        <v>169.8</v>
      </c>
      <c r="C2514" s="9">
        <v>169.8</v>
      </c>
      <c r="D2514" s="9">
        <v>108.09</v>
      </c>
      <c r="E2514" s="9">
        <v>169.8</v>
      </c>
      <c r="F2514" s="9">
        <v>118.54</v>
      </c>
      <c r="G2514" s="9">
        <v>169.8</v>
      </c>
      <c r="H2514" s="9">
        <v>108.09</v>
      </c>
      <c r="I2514" s="9">
        <v>169.8</v>
      </c>
      <c r="J2514" s="9">
        <v>117.16</v>
      </c>
    </row>
    <row r="2515" spans="1:10" ht="15.75" x14ac:dyDescent="0.25">
      <c r="A2515" s="12" t="s">
        <v>14320</v>
      </c>
      <c r="B2515" s="10">
        <v>169.8</v>
      </c>
      <c r="C2515" s="10">
        <v>169.8</v>
      </c>
      <c r="D2515" s="10">
        <v>121.98</v>
      </c>
      <c r="E2515" s="10">
        <v>169.8</v>
      </c>
      <c r="F2515" s="10">
        <v>131.27000000000001</v>
      </c>
      <c r="G2515" s="10">
        <v>169.8</v>
      </c>
      <c r="H2515" s="10">
        <v>121.98</v>
      </c>
      <c r="I2515" s="10">
        <v>169.8</v>
      </c>
      <c r="J2515" s="10">
        <v>129.94</v>
      </c>
    </row>
    <row r="2516" spans="1:10" ht="15.75" x14ac:dyDescent="0.25">
      <c r="A2516" s="11" t="s">
        <v>14321</v>
      </c>
      <c r="B2516" s="9">
        <v>169.8</v>
      </c>
      <c r="C2516" s="9">
        <v>169.8</v>
      </c>
      <c r="D2516" s="9">
        <v>122.22</v>
      </c>
      <c r="E2516" s="9">
        <v>169.8</v>
      </c>
      <c r="F2516" s="9">
        <v>126.49</v>
      </c>
      <c r="G2516" s="9">
        <v>169.8</v>
      </c>
      <c r="H2516" s="9">
        <v>122.22</v>
      </c>
      <c r="I2516" s="9">
        <v>169.8</v>
      </c>
      <c r="J2516" s="9">
        <v>125.39</v>
      </c>
    </row>
    <row r="2517" spans="1:10" ht="15.75" x14ac:dyDescent="0.25">
      <c r="A2517" s="12" t="s">
        <v>14322</v>
      </c>
      <c r="B2517" s="10">
        <v>169.8</v>
      </c>
      <c r="C2517" s="10">
        <v>169.8</v>
      </c>
      <c r="D2517" s="10">
        <v>122.09</v>
      </c>
      <c r="E2517" s="10">
        <v>169.8</v>
      </c>
      <c r="F2517" s="10">
        <v>127.02</v>
      </c>
      <c r="G2517" s="10">
        <v>169.8</v>
      </c>
      <c r="H2517" s="10">
        <v>122.09</v>
      </c>
      <c r="I2517" s="10">
        <v>169.8</v>
      </c>
      <c r="J2517" s="10">
        <v>126.17</v>
      </c>
    </row>
    <row r="2518" spans="1:10" ht="15.75" x14ac:dyDescent="0.25">
      <c r="A2518" s="11" t="s">
        <v>14323</v>
      </c>
      <c r="B2518" s="9">
        <v>151.30000000000001</v>
      </c>
      <c r="C2518" s="9">
        <v>151.30000000000001</v>
      </c>
      <c r="D2518" s="9">
        <v>122.63</v>
      </c>
      <c r="E2518" s="9">
        <v>151.30000000000001</v>
      </c>
      <c r="F2518" s="9">
        <v>126.86</v>
      </c>
      <c r="G2518" s="9">
        <v>151.30000000000001</v>
      </c>
      <c r="H2518" s="9">
        <v>122.63</v>
      </c>
      <c r="I2518" s="9">
        <v>151.30000000000001</v>
      </c>
      <c r="J2518" s="9">
        <v>126.22</v>
      </c>
    </row>
    <row r="2519" spans="1:10" ht="15.75" x14ac:dyDescent="0.25">
      <c r="A2519" s="12" t="s">
        <v>14324</v>
      </c>
      <c r="B2519" s="10">
        <v>151.30000000000001</v>
      </c>
      <c r="C2519" s="10">
        <v>151.30000000000001</v>
      </c>
      <c r="D2519" s="10">
        <v>90.12</v>
      </c>
      <c r="E2519" s="10">
        <v>151.30000000000001</v>
      </c>
      <c r="F2519" s="10">
        <v>102.11</v>
      </c>
      <c r="G2519" s="10">
        <v>151.30000000000001</v>
      </c>
      <c r="H2519" s="10">
        <v>90.12</v>
      </c>
      <c r="I2519" s="10">
        <v>151.30000000000001</v>
      </c>
      <c r="J2519" s="10">
        <v>101.58</v>
      </c>
    </row>
    <row r="2520" spans="1:10" ht="15.75" x14ac:dyDescent="0.25">
      <c r="A2520" s="11" t="s">
        <v>14325</v>
      </c>
      <c r="B2520" s="9">
        <v>151.30000000000001</v>
      </c>
      <c r="C2520" s="9">
        <v>151.30000000000001</v>
      </c>
      <c r="D2520" s="9">
        <v>114.85</v>
      </c>
      <c r="E2520" s="9">
        <v>151.30000000000001</v>
      </c>
      <c r="F2520" s="9">
        <v>123.62</v>
      </c>
      <c r="G2520" s="9">
        <v>151.30000000000001</v>
      </c>
      <c r="H2520" s="9">
        <v>114.85</v>
      </c>
      <c r="I2520" s="9">
        <v>151.30000000000001</v>
      </c>
      <c r="J2520" s="9">
        <v>122.32</v>
      </c>
    </row>
    <row r="2521" spans="1:10" ht="15.75" x14ac:dyDescent="0.25">
      <c r="A2521" s="12" t="s">
        <v>14326</v>
      </c>
      <c r="B2521" s="10">
        <v>151.30000000000001</v>
      </c>
      <c r="C2521" s="10">
        <v>151.30000000000001</v>
      </c>
      <c r="D2521" s="10">
        <v>122.89</v>
      </c>
      <c r="E2521" s="10">
        <v>151.30000000000001</v>
      </c>
      <c r="F2521" s="10">
        <v>129.44</v>
      </c>
      <c r="G2521" s="10">
        <v>151.30000000000001</v>
      </c>
      <c r="H2521" s="10">
        <v>122.89</v>
      </c>
      <c r="I2521" s="10">
        <v>151.30000000000001</v>
      </c>
      <c r="J2521" s="10">
        <v>128.22999999999999</v>
      </c>
    </row>
    <row r="2522" spans="1:10" ht="15.75" x14ac:dyDescent="0.25">
      <c r="A2522" s="11" t="s">
        <v>14327</v>
      </c>
      <c r="B2522" s="9">
        <v>167.35</v>
      </c>
      <c r="C2522" s="9">
        <v>167.35</v>
      </c>
      <c r="D2522" s="9">
        <v>102.41</v>
      </c>
      <c r="E2522" s="9">
        <v>167.35</v>
      </c>
      <c r="F2522" s="9">
        <v>106.46</v>
      </c>
      <c r="G2522" s="9">
        <v>167.35</v>
      </c>
      <c r="H2522" s="9">
        <v>102.41</v>
      </c>
      <c r="I2522" s="9">
        <v>167.35</v>
      </c>
      <c r="J2522" s="9">
        <v>106.28</v>
      </c>
    </row>
    <row r="2523" spans="1:10" ht="15.75" x14ac:dyDescent="0.25">
      <c r="A2523" s="12" t="s">
        <v>14328</v>
      </c>
      <c r="B2523" s="10">
        <v>167.35</v>
      </c>
      <c r="C2523" s="10">
        <v>167.35</v>
      </c>
      <c r="D2523" s="10">
        <v>122.25</v>
      </c>
      <c r="E2523" s="10">
        <v>167.35</v>
      </c>
      <c r="F2523" s="10">
        <v>126.07</v>
      </c>
      <c r="G2523" s="10">
        <v>167.35</v>
      </c>
      <c r="H2523" s="10">
        <v>122.25</v>
      </c>
      <c r="I2523" s="10">
        <v>167.35</v>
      </c>
      <c r="J2523" s="10">
        <v>124.98</v>
      </c>
    </row>
    <row r="2524" spans="1:10" ht="15.75" x14ac:dyDescent="0.25">
      <c r="A2524" s="11" t="s">
        <v>14329</v>
      </c>
      <c r="B2524" s="9">
        <v>167.35</v>
      </c>
      <c r="C2524" s="9">
        <v>167.35</v>
      </c>
      <c r="D2524" s="9">
        <v>122.14</v>
      </c>
      <c r="E2524" s="9">
        <v>167.35</v>
      </c>
      <c r="F2524" s="9">
        <v>126.71</v>
      </c>
      <c r="G2524" s="9">
        <v>167.35</v>
      </c>
      <c r="H2524" s="9">
        <v>122.14</v>
      </c>
      <c r="I2524" s="9">
        <v>167.35</v>
      </c>
      <c r="J2524" s="9">
        <v>125.59</v>
      </c>
    </row>
    <row r="2525" spans="1:10" ht="15.75" x14ac:dyDescent="0.25">
      <c r="A2525" s="12" t="s">
        <v>14330</v>
      </c>
      <c r="B2525" s="10">
        <v>167.35</v>
      </c>
      <c r="C2525" s="10">
        <v>167.35</v>
      </c>
      <c r="D2525" s="10">
        <v>122.12</v>
      </c>
      <c r="E2525" s="10">
        <v>167.35</v>
      </c>
      <c r="F2525" s="10">
        <v>126.35</v>
      </c>
      <c r="G2525" s="10">
        <v>167.35</v>
      </c>
      <c r="H2525" s="10">
        <v>122.12</v>
      </c>
      <c r="I2525" s="10">
        <v>167.35</v>
      </c>
      <c r="J2525" s="10">
        <v>125.38</v>
      </c>
    </row>
    <row r="2526" spans="1:10" ht="15.75" x14ac:dyDescent="0.25">
      <c r="A2526" s="11" t="s">
        <v>14331</v>
      </c>
      <c r="B2526" s="9">
        <v>291.99</v>
      </c>
      <c r="C2526" s="9">
        <v>291.99</v>
      </c>
      <c r="D2526" s="9">
        <v>122.46</v>
      </c>
      <c r="E2526" s="9">
        <v>291.99</v>
      </c>
      <c r="F2526" s="9">
        <v>136.80000000000001</v>
      </c>
      <c r="G2526" s="9">
        <v>291.99</v>
      </c>
      <c r="H2526" s="9">
        <v>122.46</v>
      </c>
      <c r="I2526" s="9">
        <v>291.99</v>
      </c>
      <c r="J2526" s="9">
        <v>136.16</v>
      </c>
    </row>
    <row r="2527" spans="1:10" ht="15.75" x14ac:dyDescent="0.25">
      <c r="A2527" s="12" t="s">
        <v>14332</v>
      </c>
      <c r="B2527" s="10">
        <v>291.99</v>
      </c>
      <c r="C2527" s="10">
        <v>291.99</v>
      </c>
      <c r="D2527" s="10">
        <v>122.62</v>
      </c>
      <c r="E2527" s="10">
        <v>291.99</v>
      </c>
      <c r="F2527" s="10">
        <v>136</v>
      </c>
      <c r="G2527" s="10">
        <v>291.99</v>
      </c>
      <c r="H2527" s="10">
        <v>122.62</v>
      </c>
      <c r="I2527" s="10">
        <v>291.99</v>
      </c>
      <c r="J2527" s="10">
        <v>135.4</v>
      </c>
    </row>
    <row r="2528" spans="1:10" ht="15.75" x14ac:dyDescent="0.25">
      <c r="A2528" s="11" t="s">
        <v>14333</v>
      </c>
      <c r="B2528" s="9">
        <v>291.99</v>
      </c>
      <c r="C2528" s="9">
        <v>379</v>
      </c>
      <c r="D2528" s="9">
        <v>291.99</v>
      </c>
      <c r="E2528" s="9">
        <v>372.39</v>
      </c>
      <c r="F2528" s="9">
        <v>291.99</v>
      </c>
      <c r="G2528" s="9">
        <v>379</v>
      </c>
      <c r="H2528" s="9">
        <v>291.99</v>
      </c>
      <c r="I2528" s="9">
        <v>373.6</v>
      </c>
      <c r="J2528" s="9">
        <v>291.99</v>
      </c>
    </row>
    <row r="2529" spans="1:10" ht="15.75" x14ac:dyDescent="0.25">
      <c r="A2529" s="12" t="s">
        <v>14334</v>
      </c>
      <c r="B2529" s="10">
        <v>291.99</v>
      </c>
      <c r="C2529" s="10">
        <v>460.65</v>
      </c>
      <c r="D2529" s="10">
        <v>291.99</v>
      </c>
      <c r="E2529" s="10">
        <v>440.22</v>
      </c>
      <c r="F2529" s="10">
        <v>291.99</v>
      </c>
      <c r="G2529" s="10">
        <v>460.65</v>
      </c>
      <c r="H2529" s="10">
        <v>291.99</v>
      </c>
      <c r="I2529" s="10">
        <v>441.13</v>
      </c>
      <c r="J2529" s="10">
        <v>291.99</v>
      </c>
    </row>
    <row r="2530" spans="1:10" ht="15.75" x14ac:dyDescent="0.25">
      <c r="A2530" s="11" t="s">
        <v>14335</v>
      </c>
      <c r="B2530" s="9">
        <v>383.8</v>
      </c>
      <c r="C2530" s="9">
        <v>497.74</v>
      </c>
      <c r="D2530" s="9">
        <v>383.8</v>
      </c>
      <c r="E2530" s="9">
        <v>488.91</v>
      </c>
      <c r="F2530" s="9">
        <v>383.8</v>
      </c>
      <c r="G2530" s="9">
        <v>497.74</v>
      </c>
      <c r="H2530" s="9">
        <v>383.8</v>
      </c>
      <c r="I2530" s="9">
        <v>489.3</v>
      </c>
      <c r="J2530" s="9">
        <v>383.8</v>
      </c>
    </row>
    <row r="2531" spans="1:10" ht="15.75" x14ac:dyDescent="0.25">
      <c r="A2531" s="12" t="s">
        <v>14336</v>
      </c>
      <c r="B2531" s="10">
        <v>383.8</v>
      </c>
      <c r="C2531" s="10">
        <v>496.99</v>
      </c>
      <c r="D2531" s="10">
        <v>383.8</v>
      </c>
      <c r="E2531" s="10">
        <v>484.28</v>
      </c>
      <c r="F2531" s="10">
        <v>383.8</v>
      </c>
      <c r="G2531" s="10">
        <v>496.99</v>
      </c>
      <c r="H2531" s="10">
        <v>383.8</v>
      </c>
      <c r="I2531" s="10">
        <v>484.85</v>
      </c>
      <c r="J2531" s="10">
        <v>383.8</v>
      </c>
    </row>
    <row r="2532" spans="1:10" ht="15.75" x14ac:dyDescent="0.25">
      <c r="A2532" s="11" t="s">
        <v>14337</v>
      </c>
      <c r="B2532" s="9">
        <v>383.8</v>
      </c>
      <c r="C2532" s="9">
        <v>528.33000000000004</v>
      </c>
      <c r="D2532" s="9">
        <v>383.8</v>
      </c>
      <c r="E2532" s="9">
        <v>504.28</v>
      </c>
      <c r="F2532" s="9">
        <v>383.8</v>
      </c>
      <c r="G2532" s="9">
        <v>528.33000000000004</v>
      </c>
      <c r="H2532" s="9">
        <v>383.8</v>
      </c>
      <c r="I2532" s="9">
        <v>505.35</v>
      </c>
      <c r="J2532" s="9">
        <v>383.8</v>
      </c>
    </row>
    <row r="2533" spans="1:10" ht="15.75" x14ac:dyDescent="0.25">
      <c r="A2533" s="12" t="s">
        <v>14338</v>
      </c>
      <c r="B2533" s="10">
        <v>383.8</v>
      </c>
      <c r="C2533" s="10">
        <v>559.23</v>
      </c>
      <c r="D2533" s="10">
        <v>383.8</v>
      </c>
      <c r="E2533" s="10">
        <v>531.66999999999996</v>
      </c>
      <c r="F2533" s="10">
        <v>383.8</v>
      </c>
      <c r="G2533" s="10">
        <v>559.23</v>
      </c>
      <c r="H2533" s="10">
        <v>383.8</v>
      </c>
      <c r="I2533" s="10">
        <v>532.91</v>
      </c>
      <c r="J2533" s="10">
        <v>383.8</v>
      </c>
    </row>
    <row r="2534" spans="1:10" ht="15.75" x14ac:dyDescent="0.25">
      <c r="A2534" s="11" t="s">
        <v>14339</v>
      </c>
      <c r="B2534" s="9">
        <v>437.33</v>
      </c>
      <c r="C2534" s="9">
        <v>567.39</v>
      </c>
      <c r="D2534" s="9">
        <v>437.33</v>
      </c>
      <c r="E2534" s="9">
        <v>549.35</v>
      </c>
      <c r="F2534" s="9">
        <v>437.33</v>
      </c>
      <c r="G2534" s="9">
        <v>567.39</v>
      </c>
      <c r="H2534" s="9">
        <v>437.33</v>
      </c>
      <c r="I2534" s="9">
        <v>550.15</v>
      </c>
      <c r="J2534" s="9">
        <v>437.33</v>
      </c>
    </row>
    <row r="2535" spans="1:10" ht="15.75" x14ac:dyDescent="0.25">
      <c r="A2535" s="12" t="s">
        <v>14340</v>
      </c>
      <c r="B2535" s="10">
        <v>437.33</v>
      </c>
      <c r="C2535" s="10">
        <v>567</v>
      </c>
      <c r="D2535" s="10">
        <v>437.33</v>
      </c>
      <c r="E2535" s="10">
        <v>552.80999999999995</v>
      </c>
      <c r="F2535" s="10">
        <v>437.33</v>
      </c>
      <c r="G2535" s="10">
        <v>567</v>
      </c>
      <c r="H2535" s="10">
        <v>437.33</v>
      </c>
      <c r="I2535" s="10">
        <v>553.17999999999995</v>
      </c>
      <c r="J2535" s="10">
        <v>437.33</v>
      </c>
    </row>
    <row r="2536" spans="1:10" ht="15.75" x14ac:dyDescent="0.25">
      <c r="A2536" s="11" t="s">
        <v>14341</v>
      </c>
      <c r="B2536" s="9">
        <v>437.33</v>
      </c>
      <c r="C2536" s="9">
        <v>720.98</v>
      </c>
      <c r="D2536" s="9">
        <v>437.33</v>
      </c>
      <c r="E2536" s="9">
        <v>704.49</v>
      </c>
      <c r="F2536" s="9">
        <v>437.33</v>
      </c>
      <c r="G2536" s="9">
        <v>720.98</v>
      </c>
      <c r="H2536" s="9">
        <v>437.33</v>
      </c>
      <c r="I2536" s="9">
        <v>705.23</v>
      </c>
      <c r="J2536" s="9">
        <v>437.33</v>
      </c>
    </row>
    <row r="2537" spans="1:10" ht="15.75" x14ac:dyDescent="0.25">
      <c r="A2537" s="12" t="s">
        <v>14342</v>
      </c>
      <c r="B2537" s="10">
        <v>437.33</v>
      </c>
      <c r="C2537" s="10">
        <v>714.77</v>
      </c>
      <c r="D2537" s="10">
        <v>437.33</v>
      </c>
      <c r="E2537" s="10">
        <v>689.48</v>
      </c>
      <c r="F2537" s="10">
        <v>437.33</v>
      </c>
      <c r="G2537" s="10">
        <v>714.77</v>
      </c>
      <c r="H2537" s="10">
        <v>437.33</v>
      </c>
      <c r="I2537" s="10">
        <v>690.61</v>
      </c>
      <c r="J2537" s="10">
        <v>437.33</v>
      </c>
    </row>
    <row r="2538" spans="1:10" ht="15.75" x14ac:dyDescent="0.25">
      <c r="A2538" s="11" t="s">
        <v>14343</v>
      </c>
      <c r="B2538" s="9">
        <v>571.48</v>
      </c>
      <c r="C2538" s="9">
        <v>641.77</v>
      </c>
      <c r="D2538" s="9">
        <v>571.48</v>
      </c>
      <c r="E2538" s="9">
        <v>622.61</v>
      </c>
      <c r="F2538" s="9">
        <v>571.48</v>
      </c>
      <c r="G2538" s="9">
        <v>641.77</v>
      </c>
      <c r="H2538" s="9">
        <v>571.48</v>
      </c>
      <c r="I2538" s="9">
        <v>623.47</v>
      </c>
      <c r="J2538" s="9">
        <v>571.48</v>
      </c>
    </row>
    <row r="2539" spans="1:10" ht="15.75" x14ac:dyDescent="0.25">
      <c r="A2539" s="12" t="s">
        <v>14344</v>
      </c>
      <c r="B2539" s="10">
        <v>571.48</v>
      </c>
      <c r="C2539" s="10">
        <v>642.91999999999996</v>
      </c>
      <c r="D2539" s="10">
        <v>571.48</v>
      </c>
      <c r="E2539" s="10">
        <v>621.32000000000005</v>
      </c>
      <c r="F2539" s="10">
        <v>571.48</v>
      </c>
      <c r="G2539" s="10">
        <v>642.91999999999996</v>
      </c>
      <c r="H2539" s="10">
        <v>571.48</v>
      </c>
      <c r="I2539" s="10">
        <v>622.29</v>
      </c>
      <c r="J2539" s="10">
        <v>571.48</v>
      </c>
    </row>
    <row r="2540" spans="1:10" ht="15.75" x14ac:dyDescent="0.25">
      <c r="A2540" s="11" t="s">
        <v>14345</v>
      </c>
      <c r="B2540" s="9">
        <v>571.48</v>
      </c>
      <c r="C2540" s="9">
        <v>682.53</v>
      </c>
      <c r="D2540" s="9">
        <v>571.48</v>
      </c>
      <c r="E2540" s="9">
        <v>656.8</v>
      </c>
      <c r="F2540" s="9">
        <v>571.48</v>
      </c>
      <c r="G2540" s="9">
        <v>682.53</v>
      </c>
      <c r="H2540" s="9">
        <v>571.48</v>
      </c>
      <c r="I2540" s="9">
        <v>657.95</v>
      </c>
      <c r="J2540" s="9">
        <v>571.48</v>
      </c>
    </row>
    <row r="2541" spans="1:10" ht="15.75" x14ac:dyDescent="0.25">
      <c r="A2541" s="12" t="s">
        <v>14346</v>
      </c>
      <c r="B2541" s="10">
        <v>571.48</v>
      </c>
      <c r="C2541" s="10">
        <v>652.16</v>
      </c>
      <c r="D2541" s="10">
        <v>571.48</v>
      </c>
      <c r="E2541" s="10">
        <v>639.58000000000004</v>
      </c>
      <c r="F2541" s="10">
        <v>571.48</v>
      </c>
      <c r="G2541" s="10">
        <v>652.16</v>
      </c>
      <c r="H2541" s="10">
        <v>571.48</v>
      </c>
      <c r="I2541" s="10">
        <v>640.14</v>
      </c>
      <c r="J2541" s="10">
        <v>571.48</v>
      </c>
    </row>
    <row r="2542" spans="1:10" ht="15.75" x14ac:dyDescent="0.25">
      <c r="A2542" s="11" t="s">
        <v>14347</v>
      </c>
      <c r="B2542" s="9">
        <v>635.85</v>
      </c>
      <c r="C2542" s="9">
        <v>557.62</v>
      </c>
      <c r="D2542" s="9">
        <v>557.62</v>
      </c>
      <c r="E2542" s="9">
        <v>557.62</v>
      </c>
      <c r="F2542" s="9">
        <v>557.62</v>
      </c>
      <c r="G2542" s="9">
        <v>557.62</v>
      </c>
      <c r="H2542" s="9">
        <v>557.62</v>
      </c>
      <c r="I2542" s="9">
        <v>557.62</v>
      </c>
      <c r="J2542" s="9">
        <v>557.62</v>
      </c>
    </row>
    <row r="2543" spans="1:10" ht="15.75" x14ac:dyDescent="0.25">
      <c r="A2543" s="12" t="s">
        <v>14348</v>
      </c>
      <c r="B2543" s="10">
        <v>635.85</v>
      </c>
      <c r="C2543" s="10">
        <v>527.41999999999996</v>
      </c>
      <c r="D2543" s="10">
        <v>527.41999999999996</v>
      </c>
      <c r="E2543" s="10">
        <v>527.41999999999996</v>
      </c>
      <c r="F2543" s="10">
        <v>527.41999999999996</v>
      </c>
      <c r="G2543" s="10">
        <v>527.41999999999996</v>
      </c>
      <c r="H2543" s="10">
        <v>527.41999999999996</v>
      </c>
      <c r="I2543" s="10">
        <v>527.41999999999996</v>
      </c>
      <c r="J2543" s="10">
        <v>527.41999999999996</v>
      </c>
    </row>
    <row r="2544" spans="1:10" ht="15.75" x14ac:dyDescent="0.25">
      <c r="A2544" s="11" t="s">
        <v>14349</v>
      </c>
      <c r="B2544" s="9">
        <v>635.85</v>
      </c>
      <c r="C2544" s="9">
        <v>427.11</v>
      </c>
      <c r="D2544" s="9">
        <v>427.11</v>
      </c>
      <c r="E2544" s="9">
        <v>427.11</v>
      </c>
      <c r="F2544" s="9">
        <v>427.11</v>
      </c>
      <c r="G2544" s="9">
        <v>427.11</v>
      </c>
      <c r="H2544" s="9">
        <v>427.11</v>
      </c>
      <c r="I2544" s="9">
        <v>427.11</v>
      </c>
      <c r="J2544" s="9">
        <v>427.11</v>
      </c>
    </row>
    <row r="2545" spans="1:10" ht="15.75" x14ac:dyDescent="0.25">
      <c r="A2545" s="12" t="s">
        <v>14350</v>
      </c>
      <c r="B2545" s="10">
        <v>635.85</v>
      </c>
      <c r="C2545" s="10">
        <v>404.77</v>
      </c>
      <c r="D2545" s="10">
        <v>404.77</v>
      </c>
      <c r="E2545" s="10">
        <v>404.77</v>
      </c>
      <c r="F2545" s="10">
        <v>404.77</v>
      </c>
      <c r="G2545" s="10">
        <v>404.77</v>
      </c>
      <c r="H2545" s="10">
        <v>404.77</v>
      </c>
      <c r="I2545" s="10">
        <v>404.77</v>
      </c>
      <c r="J2545" s="10">
        <v>404.77</v>
      </c>
    </row>
    <row r="2546" spans="1:10" ht="15.75" x14ac:dyDescent="0.25">
      <c r="A2546" s="11" t="s">
        <v>14351</v>
      </c>
      <c r="B2546" s="9">
        <v>496.75</v>
      </c>
      <c r="C2546" s="9">
        <v>394.12</v>
      </c>
      <c r="D2546" s="9">
        <v>394.12</v>
      </c>
      <c r="E2546" s="9">
        <v>394.12</v>
      </c>
      <c r="F2546" s="9">
        <v>394.12</v>
      </c>
      <c r="G2546" s="9">
        <v>394.12</v>
      </c>
      <c r="H2546" s="9">
        <v>394.12</v>
      </c>
      <c r="I2546" s="9">
        <v>394.12</v>
      </c>
      <c r="J2546" s="9">
        <v>394.12</v>
      </c>
    </row>
    <row r="2547" spans="1:10" ht="15.75" x14ac:dyDescent="0.25">
      <c r="A2547" s="12" t="s">
        <v>14352</v>
      </c>
      <c r="B2547" s="10">
        <v>496.75</v>
      </c>
      <c r="C2547" s="10">
        <v>394.37</v>
      </c>
      <c r="D2547" s="10">
        <v>394.37</v>
      </c>
      <c r="E2547" s="10">
        <v>394.37</v>
      </c>
      <c r="F2547" s="10">
        <v>394.37</v>
      </c>
      <c r="G2547" s="10">
        <v>394.37</v>
      </c>
      <c r="H2547" s="10">
        <v>394.37</v>
      </c>
      <c r="I2547" s="10">
        <v>394.37</v>
      </c>
      <c r="J2547" s="10">
        <v>394.37</v>
      </c>
    </row>
    <row r="2548" spans="1:10" ht="15.75" x14ac:dyDescent="0.25">
      <c r="A2548" s="11" t="s">
        <v>14353</v>
      </c>
      <c r="B2548" s="9">
        <v>496.75</v>
      </c>
      <c r="C2548" s="9">
        <v>408.1</v>
      </c>
      <c r="D2548" s="9">
        <v>408.1</v>
      </c>
      <c r="E2548" s="9">
        <v>408.1</v>
      </c>
      <c r="F2548" s="9">
        <v>408.1</v>
      </c>
      <c r="G2548" s="9">
        <v>408.1</v>
      </c>
      <c r="H2548" s="9">
        <v>408.1</v>
      </c>
      <c r="I2548" s="9">
        <v>408.1</v>
      </c>
      <c r="J2548" s="9">
        <v>408.1</v>
      </c>
    </row>
    <row r="2549" spans="1:10" ht="15.75" x14ac:dyDescent="0.25">
      <c r="A2549" s="12" t="s">
        <v>14354</v>
      </c>
      <c r="B2549" s="10">
        <v>496.75</v>
      </c>
      <c r="C2549" s="10">
        <v>406.07</v>
      </c>
      <c r="D2549" s="10">
        <v>406.07</v>
      </c>
      <c r="E2549" s="10">
        <v>406.07</v>
      </c>
      <c r="F2549" s="10">
        <v>406.07</v>
      </c>
      <c r="G2549" s="10">
        <v>406.07</v>
      </c>
      <c r="H2549" s="10">
        <v>406.07</v>
      </c>
      <c r="I2549" s="10">
        <v>406.07</v>
      </c>
      <c r="J2549" s="10">
        <v>406.07</v>
      </c>
    </row>
    <row r="2550" spans="1:10" ht="15.75" x14ac:dyDescent="0.25">
      <c r="A2550" s="11" t="s">
        <v>14355</v>
      </c>
      <c r="B2550" s="9">
        <v>435.29</v>
      </c>
      <c r="C2550" s="9">
        <v>381.07</v>
      </c>
      <c r="D2550" s="9">
        <v>381.07</v>
      </c>
      <c r="E2550" s="9">
        <v>381.07</v>
      </c>
      <c r="F2550" s="9">
        <v>381.07</v>
      </c>
      <c r="G2550" s="9">
        <v>381.07</v>
      </c>
      <c r="H2550" s="9">
        <v>381.07</v>
      </c>
      <c r="I2550" s="9">
        <v>381.07</v>
      </c>
      <c r="J2550" s="9">
        <v>381.07</v>
      </c>
    </row>
    <row r="2551" spans="1:10" ht="15.75" x14ac:dyDescent="0.25">
      <c r="A2551" s="12" t="s">
        <v>14356</v>
      </c>
      <c r="B2551" s="10">
        <v>435.29</v>
      </c>
      <c r="C2551" s="10">
        <v>381.64</v>
      </c>
      <c r="D2551" s="10">
        <v>381.64</v>
      </c>
      <c r="E2551" s="10">
        <v>381.64</v>
      </c>
      <c r="F2551" s="10">
        <v>381.64</v>
      </c>
      <c r="G2551" s="10">
        <v>381.64</v>
      </c>
      <c r="H2551" s="10">
        <v>381.64</v>
      </c>
      <c r="I2551" s="10">
        <v>381.64</v>
      </c>
      <c r="J2551" s="10">
        <v>381.64</v>
      </c>
    </row>
    <row r="2552" spans="1:10" ht="15.75" x14ac:dyDescent="0.25">
      <c r="A2552" s="11" t="s">
        <v>14357</v>
      </c>
      <c r="B2552" s="9">
        <v>435.29</v>
      </c>
      <c r="C2552" s="9">
        <v>467.63</v>
      </c>
      <c r="D2552" s="9">
        <v>435.29</v>
      </c>
      <c r="E2552" s="9">
        <v>445.25</v>
      </c>
      <c r="F2552" s="9">
        <v>435.29</v>
      </c>
      <c r="G2552" s="9">
        <v>467.63</v>
      </c>
      <c r="H2552" s="9">
        <v>435.29</v>
      </c>
      <c r="I2552" s="9">
        <v>446.25</v>
      </c>
      <c r="J2552" s="9">
        <v>435.29</v>
      </c>
    </row>
    <row r="2553" spans="1:10" ht="15.75" x14ac:dyDescent="0.25">
      <c r="A2553" s="12" t="s">
        <v>14358</v>
      </c>
      <c r="B2553" s="10">
        <v>435.29</v>
      </c>
      <c r="C2553" s="10">
        <v>548.24</v>
      </c>
      <c r="D2553" s="10">
        <v>435.29</v>
      </c>
      <c r="E2553" s="10">
        <v>522.05999999999995</v>
      </c>
      <c r="F2553" s="10">
        <v>435.29</v>
      </c>
      <c r="G2553" s="10">
        <v>548.24</v>
      </c>
      <c r="H2553" s="10">
        <v>435.29</v>
      </c>
      <c r="I2553" s="10">
        <v>523.23</v>
      </c>
      <c r="J2553" s="10">
        <v>435.29</v>
      </c>
    </row>
    <row r="2554" spans="1:10" ht="15.75" x14ac:dyDescent="0.25">
      <c r="A2554" s="11" t="s">
        <v>14359</v>
      </c>
      <c r="B2554" s="9">
        <v>327.97</v>
      </c>
      <c r="C2554" s="9">
        <v>399.94</v>
      </c>
      <c r="D2554" s="9">
        <v>327.97</v>
      </c>
      <c r="E2554" s="9">
        <v>386.12</v>
      </c>
      <c r="F2554" s="9">
        <v>327.97</v>
      </c>
      <c r="G2554" s="9">
        <v>399.94</v>
      </c>
      <c r="H2554" s="9">
        <v>327.97</v>
      </c>
      <c r="I2554" s="9">
        <v>385.82</v>
      </c>
      <c r="J2554" s="9">
        <v>327.97</v>
      </c>
    </row>
    <row r="2555" spans="1:10" ht="15.75" x14ac:dyDescent="0.25">
      <c r="A2555" s="12" t="s">
        <v>14360</v>
      </c>
      <c r="B2555" s="10">
        <v>327.97</v>
      </c>
      <c r="C2555" s="10">
        <v>365.74</v>
      </c>
      <c r="D2555" s="10">
        <v>327.97</v>
      </c>
      <c r="E2555" s="10">
        <v>341.87</v>
      </c>
      <c r="F2555" s="10">
        <v>327.97</v>
      </c>
      <c r="G2555" s="10">
        <v>365.74</v>
      </c>
      <c r="H2555" s="10">
        <v>327.97</v>
      </c>
      <c r="I2555" s="10">
        <v>342.93</v>
      </c>
      <c r="J2555" s="10">
        <v>327.97</v>
      </c>
    </row>
    <row r="2556" spans="1:10" ht="15.75" x14ac:dyDescent="0.25">
      <c r="A2556" s="11" t="s">
        <v>14361</v>
      </c>
      <c r="B2556" s="9">
        <v>327.97</v>
      </c>
      <c r="C2556" s="9">
        <v>333.46</v>
      </c>
      <c r="D2556" s="9">
        <v>327.97</v>
      </c>
      <c r="E2556" s="9">
        <v>327.97</v>
      </c>
      <c r="F2556" s="9">
        <v>327.97</v>
      </c>
      <c r="G2556" s="9">
        <v>333.46</v>
      </c>
      <c r="H2556" s="9">
        <v>327.97</v>
      </c>
      <c r="I2556" s="9">
        <v>327.97</v>
      </c>
      <c r="J2556" s="9">
        <v>327.97</v>
      </c>
    </row>
    <row r="2557" spans="1:10" ht="15.75" x14ac:dyDescent="0.25">
      <c r="A2557" s="12" t="s">
        <v>14362</v>
      </c>
      <c r="B2557" s="10">
        <v>327.97</v>
      </c>
      <c r="C2557" s="10">
        <v>332.79</v>
      </c>
      <c r="D2557" s="10">
        <v>327.97</v>
      </c>
      <c r="E2557" s="10">
        <v>327.97</v>
      </c>
      <c r="F2557" s="10">
        <v>327.97</v>
      </c>
      <c r="G2557" s="10">
        <v>332.79</v>
      </c>
      <c r="H2557" s="10">
        <v>327.97</v>
      </c>
      <c r="I2557" s="10">
        <v>327.97</v>
      </c>
      <c r="J2557" s="10">
        <v>327.97</v>
      </c>
    </row>
    <row r="2558" spans="1:10" ht="15.75" x14ac:dyDescent="0.25">
      <c r="A2558" s="11" t="s">
        <v>14363</v>
      </c>
      <c r="B2558" s="9">
        <v>308.97000000000003</v>
      </c>
      <c r="C2558" s="9">
        <v>384.18</v>
      </c>
      <c r="D2558" s="9">
        <v>308.97000000000003</v>
      </c>
      <c r="E2558" s="9">
        <v>353.95</v>
      </c>
      <c r="F2558" s="9">
        <v>308.97000000000003</v>
      </c>
      <c r="G2558" s="9">
        <v>384.18</v>
      </c>
      <c r="H2558" s="9">
        <v>308.97000000000003</v>
      </c>
      <c r="I2558" s="9">
        <v>355.3</v>
      </c>
      <c r="J2558" s="9">
        <v>308.97000000000003</v>
      </c>
    </row>
    <row r="2559" spans="1:10" ht="15.75" x14ac:dyDescent="0.25">
      <c r="A2559" s="12" t="s">
        <v>14364</v>
      </c>
      <c r="B2559" s="10">
        <v>308.97000000000003</v>
      </c>
      <c r="C2559" s="10">
        <v>426.36</v>
      </c>
      <c r="D2559" s="10">
        <v>308.97000000000003</v>
      </c>
      <c r="E2559" s="10">
        <v>390.82</v>
      </c>
      <c r="F2559" s="10">
        <v>308.97000000000003</v>
      </c>
      <c r="G2559" s="10">
        <v>426.36</v>
      </c>
      <c r="H2559" s="10">
        <v>308.97000000000003</v>
      </c>
      <c r="I2559" s="10">
        <v>392.41</v>
      </c>
      <c r="J2559" s="10">
        <v>308.97000000000003</v>
      </c>
    </row>
    <row r="2560" spans="1:10" ht="15.75" x14ac:dyDescent="0.25">
      <c r="A2560" s="11" t="s">
        <v>14365</v>
      </c>
      <c r="B2560" s="9">
        <v>308.97000000000003</v>
      </c>
      <c r="C2560" s="9">
        <v>377.29</v>
      </c>
      <c r="D2560" s="9">
        <v>308.97000000000003</v>
      </c>
      <c r="E2560" s="9">
        <v>345.95</v>
      </c>
      <c r="F2560" s="9">
        <v>308.97000000000003</v>
      </c>
      <c r="G2560" s="9">
        <v>377.29</v>
      </c>
      <c r="H2560" s="9">
        <v>308.97000000000003</v>
      </c>
      <c r="I2560" s="9">
        <v>347.35</v>
      </c>
      <c r="J2560" s="9">
        <v>308.97000000000003</v>
      </c>
    </row>
    <row r="2561" spans="1:10" ht="15.75" x14ac:dyDescent="0.25">
      <c r="A2561" s="12" t="s">
        <v>14366</v>
      </c>
      <c r="B2561" s="10">
        <v>308.97000000000003</v>
      </c>
      <c r="C2561" s="10">
        <v>339.89</v>
      </c>
      <c r="D2561" s="10">
        <v>308.97000000000003</v>
      </c>
      <c r="E2561" s="10">
        <v>316.23</v>
      </c>
      <c r="F2561" s="10">
        <v>308.97000000000003</v>
      </c>
      <c r="G2561" s="10">
        <v>339.89</v>
      </c>
      <c r="H2561" s="10">
        <v>308.97000000000003</v>
      </c>
      <c r="I2561" s="10">
        <v>317.29000000000002</v>
      </c>
      <c r="J2561" s="10">
        <v>308.97000000000003</v>
      </c>
    </row>
    <row r="2562" spans="1:10" ht="15.75" x14ac:dyDescent="0.25">
      <c r="A2562" s="11" t="s">
        <v>14367</v>
      </c>
      <c r="B2562" s="9">
        <v>296.67</v>
      </c>
      <c r="C2562" s="9">
        <v>302.69</v>
      </c>
      <c r="D2562" s="9">
        <v>296.67</v>
      </c>
      <c r="E2562" s="9">
        <v>296.67</v>
      </c>
      <c r="F2562" s="9">
        <v>296.67</v>
      </c>
      <c r="G2562" s="9">
        <v>302.69</v>
      </c>
      <c r="H2562" s="9">
        <v>296.67</v>
      </c>
      <c r="I2562" s="9">
        <v>296.67</v>
      </c>
      <c r="J2562" s="9">
        <v>296.67</v>
      </c>
    </row>
    <row r="2563" spans="1:10" ht="15.75" x14ac:dyDescent="0.25">
      <c r="A2563" s="12" t="s">
        <v>14368</v>
      </c>
      <c r="B2563" s="10">
        <v>296.67</v>
      </c>
      <c r="C2563" s="10">
        <v>301.61</v>
      </c>
      <c r="D2563" s="10">
        <v>296.67</v>
      </c>
      <c r="E2563" s="10">
        <v>296.67</v>
      </c>
      <c r="F2563" s="10">
        <v>296.67</v>
      </c>
      <c r="G2563" s="10">
        <v>301.61</v>
      </c>
      <c r="H2563" s="10">
        <v>296.67</v>
      </c>
      <c r="I2563" s="10">
        <v>296.67</v>
      </c>
      <c r="J2563" s="10">
        <v>296.67</v>
      </c>
    </row>
    <row r="2564" spans="1:10" ht="15.75" x14ac:dyDescent="0.25">
      <c r="A2564" s="11" t="s">
        <v>14369</v>
      </c>
      <c r="B2564" s="9">
        <v>296.67</v>
      </c>
      <c r="C2564" s="9">
        <v>305.58999999999997</v>
      </c>
      <c r="D2564" s="9">
        <v>296.67</v>
      </c>
      <c r="E2564" s="9">
        <v>296.67</v>
      </c>
      <c r="F2564" s="9">
        <v>296.67</v>
      </c>
      <c r="G2564" s="9">
        <v>305.58999999999997</v>
      </c>
      <c r="H2564" s="9">
        <v>296.67</v>
      </c>
      <c r="I2564" s="9">
        <v>296.67</v>
      </c>
      <c r="J2564" s="9">
        <v>296.67</v>
      </c>
    </row>
    <row r="2565" spans="1:10" ht="15.75" x14ac:dyDescent="0.25">
      <c r="A2565" s="12" t="s">
        <v>14370</v>
      </c>
      <c r="B2565" s="10">
        <v>296.67</v>
      </c>
      <c r="C2565" s="10">
        <v>302.37</v>
      </c>
      <c r="D2565" s="10">
        <v>296.67</v>
      </c>
      <c r="E2565" s="10">
        <v>296.67</v>
      </c>
      <c r="F2565" s="10">
        <v>296.67</v>
      </c>
      <c r="G2565" s="10">
        <v>302.37</v>
      </c>
      <c r="H2565" s="10">
        <v>296.67</v>
      </c>
      <c r="I2565" s="10">
        <v>296.67</v>
      </c>
      <c r="J2565" s="10">
        <v>296.67</v>
      </c>
    </row>
    <row r="2566" spans="1:10" ht="15.75" x14ac:dyDescent="0.25">
      <c r="A2566" s="11" t="s">
        <v>14371</v>
      </c>
      <c r="B2566" s="9">
        <v>295.98</v>
      </c>
      <c r="C2566" s="9">
        <v>337.86</v>
      </c>
      <c r="D2566" s="9">
        <v>295.98</v>
      </c>
      <c r="E2566" s="9">
        <v>307.58</v>
      </c>
      <c r="F2566" s="9">
        <v>295.98</v>
      </c>
      <c r="G2566" s="9">
        <v>337.86</v>
      </c>
      <c r="H2566" s="9">
        <v>295.98</v>
      </c>
      <c r="I2566" s="9">
        <v>308.93</v>
      </c>
      <c r="J2566" s="9">
        <v>295.98</v>
      </c>
    </row>
    <row r="2567" spans="1:10" ht="15.75" x14ac:dyDescent="0.25">
      <c r="A2567" s="12" t="s">
        <v>14372</v>
      </c>
      <c r="B2567" s="10">
        <v>295.98</v>
      </c>
      <c r="C2567" s="10">
        <v>340.62</v>
      </c>
      <c r="D2567" s="10">
        <v>295.98</v>
      </c>
      <c r="E2567" s="10">
        <v>315.72000000000003</v>
      </c>
      <c r="F2567" s="10">
        <v>295.98</v>
      </c>
      <c r="G2567" s="10">
        <v>340.62</v>
      </c>
      <c r="H2567" s="10">
        <v>295.98</v>
      </c>
      <c r="I2567" s="10">
        <v>316.83</v>
      </c>
      <c r="J2567" s="10">
        <v>295.98</v>
      </c>
    </row>
    <row r="2568" spans="1:10" ht="15.75" x14ac:dyDescent="0.25">
      <c r="A2568" s="11" t="s">
        <v>14373</v>
      </c>
      <c r="B2568" s="9">
        <v>295.98</v>
      </c>
      <c r="C2568" s="9">
        <v>321.04000000000002</v>
      </c>
      <c r="D2568" s="9">
        <v>295.98</v>
      </c>
      <c r="E2568" s="9">
        <v>301.68</v>
      </c>
      <c r="F2568" s="9">
        <v>295.98</v>
      </c>
      <c r="G2568" s="9">
        <v>321.04000000000002</v>
      </c>
      <c r="H2568" s="9">
        <v>295.98</v>
      </c>
      <c r="I2568" s="9">
        <v>302.55</v>
      </c>
      <c r="J2568" s="9">
        <v>295.98</v>
      </c>
    </row>
    <row r="2569" spans="1:10" ht="15.75" x14ac:dyDescent="0.25">
      <c r="A2569" s="12" t="s">
        <v>14374</v>
      </c>
      <c r="B2569" s="10">
        <v>295.98</v>
      </c>
      <c r="C2569" s="10">
        <v>312.81</v>
      </c>
      <c r="D2569" s="10">
        <v>295.98</v>
      </c>
      <c r="E2569" s="10">
        <v>295.98</v>
      </c>
      <c r="F2569" s="10">
        <v>295.98</v>
      </c>
      <c r="G2569" s="10">
        <v>312.81</v>
      </c>
      <c r="H2569" s="10">
        <v>295.98</v>
      </c>
      <c r="I2569" s="10">
        <v>295.98</v>
      </c>
      <c r="J2569" s="10">
        <v>295.98</v>
      </c>
    </row>
    <row r="2570" spans="1:10" ht="15.75" x14ac:dyDescent="0.25">
      <c r="A2570" s="11" t="s">
        <v>14375</v>
      </c>
      <c r="B2570" s="9">
        <v>373.86</v>
      </c>
      <c r="C2570" s="9">
        <v>341.79</v>
      </c>
      <c r="D2570" s="9">
        <v>341.79</v>
      </c>
      <c r="E2570" s="9">
        <v>341.79</v>
      </c>
      <c r="F2570" s="9">
        <v>341.79</v>
      </c>
      <c r="G2570" s="9">
        <v>341.79</v>
      </c>
      <c r="H2570" s="9">
        <v>341.79</v>
      </c>
      <c r="I2570" s="9">
        <v>341.79</v>
      </c>
      <c r="J2570" s="9">
        <v>341.79</v>
      </c>
    </row>
    <row r="2571" spans="1:10" ht="15.75" x14ac:dyDescent="0.25">
      <c r="A2571" s="12" t="s">
        <v>14376</v>
      </c>
      <c r="B2571" s="10">
        <v>373.86</v>
      </c>
      <c r="C2571" s="10">
        <v>326.05</v>
      </c>
      <c r="D2571" s="10">
        <v>326.05</v>
      </c>
      <c r="E2571" s="10">
        <v>326.05</v>
      </c>
      <c r="F2571" s="10">
        <v>326.05</v>
      </c>
      <c r="G2571" s="10">
        <v>326.05</v>
      </c>
      <c r="H2571" s="10">
        <v>326.05</v>
      </c>
      <c r="I2571" s="10">
        <v>326.05</v>
      </c>
      <c r="J2571" s="10">
        <v>326.05</v>
      </c>
    </row>
    <row r="2572" spans="1:10" ht="15.75" x14ac:dyDescent="0.25">
      <c r="A2572" s="11" t="s">
        <v>14377</v>
      </c>
      <c r="B2572" s="9">
        <v>373.86</v>
      </c>
      <c r="C2572" s="9">
        <v>419.01</v>
      </c>
      <c r="D2572" s="9">
        <v>373.86</v>
      </c>
      <c r="E2572" s="9">
        <v>398.85</v>
      </c>
      <c r="F2572" s="9">
        <v>373.86</v>
      </c>
      <c r="G2572" s="9">
        <v>419.01</v>
      </c>
      <c r="H2572" s="9">
        <v>373.86</v>
      </c>
      <c r="I2572" s="9">
        <v>399.75</v>
      </c>
      <c r="J2572" s="9">
        <v>373.86</v>
      </c>
    </row>
    <row r="2573" spans="1:10" ht="15.75" x14ac:dyDescent="0.25">
      <c r="A2573" s="12" t="s">
        <v>14378</v>
      </c>
      <c r="B2573" s="10">
        <v>373.86</v>
      </c>
      <c r="C2573" s="10">
        <v>496.56</v>
      </c>
      <c r="D2573" s="10">
        <v>373.86</v>
      </c>
      <c r="E2573" s="10">
        <v>474.3</v>
      </c>
      <c r="F2573" s="10">
        <v>373.86</v>
      </c>
      <c r="G2573" s="10">
        <v>496.56</v>
      </c>
      <c r="H2573" s="10">
        <v>373.86</v>
      </c>
      <c r="I2573" s="10">
        <v>475.29</v>
      </c>
      <c r="J2573" s="10">
        <v>373.86</v>
      </c>
    </row>
    <row r="2574" spans="1:10" ht="15.75" x14ac:dyDescent="0.25">
      <c r="A2574" s="11" t="s">
        <v>14379</v>
      </c>
      <c r="B2574" s="9">
        <v>370.85</v>
      </c>
      <c r="C2574" s="9">
        <v>506.74</v>
      </c>
      <c r="D2574" s="9">
        <v>370.85</v>
      </c>
      <c r="E2574" s="9">
        <v>467.61</v>
      </c>
      <c r="F2574" s="9">
        <v>370.85</v>
      </c>
      <c r="G2574" s="9">
        <v>506.74</v>
      </c>
      <c r="H2574" s="9">
        <v>370.85</v>
      </c>
      <c r="I2574" s="9">
        <v>469.36</v>
      </c>
      <c r="J2574" s="9">
        <v>370.85</v>
      </c>
    </row>
    <row r="2575" spans="1:10" ht="15.75" x14ac:dyDescent="0.25">
      <c r="A2575" s="12" t="s">
        <v>14380</v>
      </c>
      <c r="B2575" s="10">
        <v>370.85</v>
      </c>
      <c r="C2575" s="10">
        <v>436.82</v>
      </c>
      <c r="D2575" s="10">
        <v>370.85</v>
      </c>
      <c r="E2575" s="10">
        <v>416.45</v>
      </c>
      <c r="F2575" s="10">
        <v>370.85</v>
      </c>
      <c r="G2575" s="10">
        <v>436.82</v>
      </c>
      <c r="H2575" s="10">
        <v>370.85</v>
      </c>
      <c r="I2575" s="10">
        <v>417.36</v>
      </c>
      <c r="J2575" s="10">
        <v>370.85</v>
      </c>
    </row>
    <row r="2576" spans="1:10" ht="15.75" x14ac:dyDescent="0.25">
      <c r="A2576" s="11" t="s">
        <v>14381</v>
      </c>
      <c r="B2576" s="9">
        <v>370.85</v>
      </c>
      <c r="C2576" s="9">
        <v>443.95</v>
      </c>
      <c r="D2576" s="9">
        <v>370.85</v>
      </c>
      <c r="E2576" s="9">
        <v>428.65</v>
      </c>
      <c r="F2576" s="9">
        <v>370.85</v>
      </c>
      <c r="G2576" s="9">
        <v>443.95</v>
      </c>
      <c r="H2576" s="9">
        <v>370.85</v>
      </c>
      <c r="I2576" s="9">
        <v>429.34</v>
      </c>
      <c r="J2576" s="9">
        <v>370.85</v>
      </c>
    </row>
    <row r="2577" spans="1:10" ht="15.75" x14ac:dyDescent="0.25">
      <c r="A2577" s="12" t="s">
        <v>14382</v>
      </c>
      <c r="B2577" s="10">
        <v>370.85</v>
      </c>
      <c r="C2577" s="10">
        <v>493.27</v>
      </c>
      <c r="D2577" s="10">
        <v>370.85</v>
      </c>
      <c r="E2577" s="10">
        <v>468.48</v>
      </c>
      <c r="F2577" s="10">
        <v>370.85</v>
      </c>
      <c r="G2577" s="10">
        <v>493.27</v>
      </c>
      <c r="H2577" s="10">
        <v>370.85</v>
      </c>
      <c r="I2577" s="10">
        <v>469.58</v>
      </c>
      <c r="J2577" s="10">
        <v>370.85</v>
      </c>
    </row>
    <row r="2578" spans="1:10" ht="15.75" x14ac:dyDescent="0.25">
      <c r="A2578" s="11" t="s">
        <v>14383</v>
      </c>
      <c r="B2578" s="9">
        <v>480</v>
      </c>
      <c r="C2578" s="9">
        <v>481.63</v>
      </c>
      <c r="D2578" s="9">
        <v>480</v>
      </c>
      <c r="E2578" s="9">
        <v>480</v>
      </c>
      <c r="F2578" s="9">
        <v>480</v>
      </c>
      <c r="G2578" s="9">
        <v>481.63</v>
      </c>
      <c r="H2578" s="9">
        <v>480</v>
      </c>
      <c r="I2578" s="9">
        <v>480</v>
      </c>
      <c r="J2578" s="9">
        <v>480</v>
      </c>
    </row>
    <row r="2579" spans="1:10" ht="15.75" x14ac:dyDescent="0.25">
      <c r="A2579" s="12" t="s">
        <v>14384</v>
      </c>
      <c r="B2579" s="10">
        <v>480</v>
      </c>
      <c r="C2579" s="10">
        <v>480.93</v>
      </c>
      <c r="D2579" s="10">
        <v>480</v>
      </c>
      <c r="E2579" s="10">
        <v>480</v>
      </c>
      <c r="F2579" s="10">
        <v>480</v>
      </c>
      <c r="G2579" s="10">
        <v>480.93</v>
      </c>
      <c r="H2579" s="10">
        <v>480</v>
      </c>
      <c r="I2579" s="10">
        <v>480</v>
      </c>
      <c r="J2579" s="10">
        <v>480</v>
      </c>
    </row>
    <row r="2580" spans="1:10" ht="15.75" x14ac:dyDescent="0.25">
      <c r="A2580" s="11" t="s">
        <v>14385</v>
      </c>
      <c r="B2580" s="9">
        <v>480</v>
      </c>
      <c r="C2580" s="9">
        <v>531.91</v>
      </c>
      <c r="D2580" s="9">
        <v>480</v>
      </c>
      <c r="E2580" s="9">
        <v>509.63</v>
      </c>
      <c r="F2580" s="9">
        <v>480</v>
      </c>
      <c r="G2580" s="9">
        <v>531.91</v>
      </c>
      <c r="H2580" s="9">
        <v>480</v>
      </c>
      <c r="I2580" s="9">
        <v>510.63</v>
      </c>
      <c r="J2580" s="9">
        <v>480</v>
      </c>
    </row>
    <row r="2581" spans="1:10" ht="15.75" x14ac:dyDescent="0.25">
      <c r="A2581" s="12" t="s">
        <v>14386</v>
      </c>
      <c r="B2581" s="10">
        <v>480</v>
      </c>
      <c r="C2581" s="10">
        <v>554.17999999999995</v>
      </c>
      <c r="D2581" s="10">
        <v>480</v>
      </c>
      <c r="E2581" s="10">
        <v>536.89</v>
      </c>
      <c r="F2581" s="10">
        <v>480</v>
      </c>
      <c r="G2581" s="10">
        <v>554.17999999999995</v>
      </c>
      <c r="H2581" s="10">
        <v>480</v>
      </c>
      <c r="I2581" s="10">
        <v>537.66</v>
      </c>
      <c r="J2581" s="10">
        <v>480</v>
      </c>
    </row>
    <row r="2582" spans="1:10" ht="15.75" x14ac:dyDescent="0.25">
      <c r="A2582" s="11" t="s">
        <v>14387</v>
      </c>
      <c r="B2582" s="9">
        <v>570.63</v>
      </c>
      <c r="C2582" s="9">
        <v>740.63</v>
      </c>
      <c r="D2582" s="9">
        <v>570.63</v>
      </c>
      <c r="E2582" s="9">
        <v>735.21</v>
      </c>
      <c r="F2582" s="9">
        <v>570.63</v>
      </c>
      <c r="G2582" s="9">
        <v>740.63</v>
      </c>
      <c r="H2582" s="9">
        <v>570.63</v>
      </c>
      <c r="I2582" s="9">
        <v>735.22</v>
      </c>
      <c r="J2582" s="9">
        <v>570.63</v>
      </c>
    </row>
    <row r="2583" spans="1:10" ht="15.75" x14ac:dyDescent="0.25">
      <c r="A2583" s="12" t="s">
        <v>14388</v>
      </c>
      <c r="B2583" s="10">
        <v>570.63</v>
      </c>
      <c r="C2583" s="10">
        <v>740</v>
      </c>
      <c r="D2583" s="10">
        <v>570.63</v>
      </c>
      <c r="E2583" s="10">
        <v>734.02</v>
      </c>
      <c r="F2583" s="10">
        <v>570.63</v>
      </c>
      <c r="G2583" s="10">
        <v>740</v>
      </c>
      <c r="H2583" s="10">
        <v>570.63</v>
      </c>
      <c r="I2583" s="10">
        <v>733.37</v>
      </c>
      <c r="J2583" s="10">
        <v>570.63</v>
      </c>
    </row>
    <row r="2584" spans="1:10" ht="15.75" x14ac:dyDescent="0.25">
      <c r="A2584" s="11" t="s">
        <v>14389</v>
      </c>
      <c r="B2584" s="9">
        <v>570.63</v>
      </c>
      <c r="C2584" s="9">
        <v>609.76</v>
      </c>
      <c r="D2584" s="9">
        <v>570.63</v>
      </c>
      <c r="E2584" s="9">
        <v>602.92999999999995</v>
      </c>
      <c r="F2584" s="9">
        <v>570.63</v>
      </c>
      <c r="G2584" s="9">
        <v>609.76</v>
      </c>
      <c r="H2584" s="9">
        <v>570.63</v>
      </c>
      <c r="I2584" s="9">
        <v>602.30999999999995</v>
      </c>
      <c r="J2584" s="9">
        <v>570.63</v>
      </c>
    </row>
    <row r="2585" spans="1:10" ht="15.75" x14ac:dyDescent="0.25">
      <c r="A2585" s="12" t="s">
        <v>14390</v>
      </c>
      <c r="B2585" s="10">
        <v>570.63</v>
      </c>
      <c r="C2585" s="10">
        <v>604.97</v>
      </c>
      <c r="D2585" s="10">
        <v>570.63</v>
      </c>
      <c r="E2585" s="10">
        <v>599.11</v>
      </c>
      <c r="F2585" s="10">
        <v>570.63</v>
      </c>
      <c r="G2585" s="10">
        <v>604.97</v>
      </c>
      <c r="H2585" s="10">
        <v>570.63</v>
      </c>
      <c r="I2585" s="10">
        <v>598.45000000000005</v>
      </c>
      <c r="J2585" s="10">
        <v>570.63</v>
      </c>
    </row>
    <row r="2586" spans="1:10" ht="15.75" x14ac:dyDescent="0.25">
      <c r="A2586" s="11" t="s">
        <v>14391</v>
      </c>
      <c r="B2586" s="9">
        <v>489.98</v>
      </c>
      <c r="C2586" s="9">
        <v>426.58</v>
      </c>
      <c r="D2586" s="9">
        <v>426.58</v>
      </c>
      <c r="E2586" s="9">
        <v>426.58</v>
      </c>
      <c r="F2586" s="9">
        <v>426.58</v>
      </c>
      <c r="G2586" s="9">
        <v>426.58</v>
      </c>
      <c r="H2586" s="9">
        <v>426.58</v>
      </c>
      <c r="I2586" s="9">
        <v>426.58</v>
      </c>
      <c r="J2586" s="9">
        <v>426.58</v>
      </c>
    </row>
    <row r="2587" spans="1:10" ht="15.75" x14ac:dyDescent="0.25">
      <c r="A2587" s="12" t="s">
        <v>14392</v>
      </c>
      <c r="B2587" s="10">
        <v>489.98</v>
      </c>
      <c r="C2587" s="10">
        <v>425.47</v>
      </c>
      <c r="D2587" s="10">
        <v>425.47</v>
      </c>
      <c r="E2587" s="10">
        <v>425.47</v>
      </c>
      <c r="F2587" s="10">
        <v>425.47</v>
      </c>
      <c r="G2587" s="10">
        <v>425.47</v>
      </c>
      <c r="H2587" s="10">
        <v>425.47</v>
      </c>
      <c r="I2587" s="10">
        <v>425.47</v>
      </c>
      <c r="J2587" s="10">
        <v>425.47</v>
      </c>
    </row>
    <row r="2588" spans="1:10" ht="15.75" x14ac:dyDescent="0.25">
      <c r="A2588" s="11" t="s">
        <v>14393</v>
      </c>
      <c r="B2588" s="9">
        <v>489.98</v>
      </c>
      <c r="C2588" s="9">
        <v>423.06</v>
      </c>
      <c r="D2588" s="9">
        <v>423.06</v>
      </c>
      <c r="E2588" s="9">
        <v>423.06</v>
      </c>
      <c r="F2588" s="9">
        <v>423.06</v>
      </c>
      <c r="G2588" s="9">
        <v>423.06</v>
      </c>
      <c r="H2588" s="9">
        <v>423.06</v>
      </c>
      <c r="I2588" s="9">
        <v>423.06</v>
      </c>
      <c r="J2588" s="9">
        <v>423.06</v>
      </c>
    </row>
    <row r="2589" spans="1:10" ht="15.75" x14ac:dyDescent="0.25">
      <c r="A2589" s="12" t="s">
        <v>14394</v>
      </c>
      <c r="B2589" s="10">
        <v>489.98</v>
      </c>
      <c r="C2589" s="10">
        <v>489.98</v>
      </c>
      <c r="D2589" s="10">
        <v>95.86</v>
      </c>
      <c r="E2589" s="10">
        <v>489.98</v>
      </c>
      <c r="F2589" s="10">
        <v>112.91</v>
      </c>
      <c r="G2589" s="10">
        <v>489.98</v>
      </c>
      <c r="H2589" s="10">
        <v>95.86</v>
      </c>
      <c r="I2589" s="10">
        <v>489.98</v>
      </c>
      <c r="J2589" s="10">
        <v>112.15</v>
      </c>
    </row>
    <row r="2590" spans="1:10" ht="15.75" x14ac:dyDescent="0.25">
      <c r="A2590" s="11" t="s">
        <v>14395</v>
      </c>
      <c r="B2590" s="9">
        <v>351.43</v>
      </c>
      <c r="C2590" s="9">
        <v>456.52</v>
      </c>
      <c r="D2590" s="9">
        <v>351.43</v>
      </c>
      <c r="E2590" s="9">
        <v>438.79</v>
      </c>
      <c r="F2590" s="9">
        <v>351.43</v>
      </c>
      <c r="G2590" s="9">
        <v>456.52</v>
      </c>
      <c r="H2590" s="9">
        <v>351.43</v>
      </c>
      <c r="I2590" s="9">
        <v>439.21</v>
      </c>
      <c r="J2590" s="9">
        <v>351.43</v>
      </c>
    </row>
    <row r="2591" spans="1:10" ht="15.75" x14ac:dyDescent="0.25">
      <c r="A2591" s="12" t="s">
        <v>14396</v>
      </c>
      <c r="B2591" s="10">
        <v>351.43</v>
      </c>
      <c r="C2591" s="10">
        <v>456.02</v>
      </c>
      <c r="D2591" s="10">
        <v>351.43</v>
      </c>
      <c r="E2591" s="10">
        <v>448.19</v>
      </c>
      <c r="F2591" s="10">
        <v>351.43</v>
      </c>
      <c r="G2591" s="10">
        <v>456.02</v>
      </c>
      <c r="H2591" s="10">
        <v>351.43</v>
      </c>
      <c r="I2591" s="10">
        <v>448.34</v>
      </c>
      <c r="J2591" s="10">
        <v>351.43</v>
      </c>
    </row>
    <row r="2592" spans="1:10" ht="15.75" x14ac:dyDescent="0.25">
      <c r="A2592" s="11" t="s">
        <v>14397</v>
      </c>
      <c r="B2592" s="9">
        <v>351.43</v>
      </c>
      <c r="C2592" s="9">
        <v>351.43</v>
      </c>
      <c r="D2592" s="9">
        <v>122.7</v>
      </c>
      <c r="E2592" s="9">
        <v>351.43</v>
      </c>
      <c r="F2592" s="9">
        <v>128.16</v>
      </c>
      <c r="G2592" s="9">
        <v>351.43</v>
      </c>
      <c r="H2592" s="9">
        <v>122.7</v>
      </c>
      <c r="I2592" s="9">
        <v>351.43</v>
      </c>
      <c r="J2592" s="9">
        <v>128.18</v>
      </c>
    </row>
    <row r="2593" spans="1:10" ht="15.75" x14ac:dyDescent="0.25">
      <c r="A2593" s="12" t="s">
        <v>14398</v>
      </c>
      <c r="B2593" s="10">
        <v>351.43</v>
      </c>
      <c r="C2593" s="10">
        <v>351.43</v>
      </c>
      <c r="D2593" s="10">
        <v>102.15</v>
      </c>
      <c r="E2593" s="10">
        <v>351.43</v>
      </c>
      <c r="F2593" s="10">
        <v>117.35</v>
      </c>
      <c r="G2593" s="10">
        <v>351.43</v>
      </c>
      <c r="H2593" s="10">
        <v>102.15</v>
      </c>
      <c r="I2593" s="10">
        <v>351.43</v>
      </c>
      <c r="J2593" s="10">
        <v>117.08</v>
      </c>
    </row>
    <row r="2594" spans="1:10" ht="15.75" x14ac:dyDescent="0.25">
      <c r="A2594" s="11" t="s">
        <v>14399</v>
      </c>
      <c r="B2594" s="9">
        <v>333.69</v>
      </c>
      <c r="C2594" s="9">
        <v>333.69</v>
      </c>
      <c r="D2594" s="9">
        <v>122.36</v>
      </c>
      <c r="E2594" s="9">
        <v>333.69</v>
      </c>
      <c r="F2594" s="9">
        <v>124.59</v>
      </c>
      <c r="G2594" s="9">
        <v>333.69</v>
      </c>
      <c r="H2594" s="9">
        <v>122.36</v>
      </c>
      <c r="I2594" s="9">
        <v>333.69</v>
      </c>
      <c r="J2594" s="9">
        <v>124.49</v>
      </c>
    </row>
    <row r="2595" spans="1:10" ht="15.75" x14ac:dyDescent="0.25">
      <c r="A2595" s="12" t="s">
        <v>14400</v>
      </c>
      <c r="B2595" s="10">
        <v>333.69</v>
      </c>
      <c r="C2595" s="10">
        <v>432.12</v>
      </c>
      <c r="D2595" s="10">
        <v>333.69</v>
      </c>
      <c r="E2595" s="10">
        <v>423.78</v>
      </c>
      <c r="F2595" s="10">
        <v>333.69</v>
      </c>
      <c r="G2595" s="10">
        <v>432.12</v>
      </c>
      <c r="H2595" s="10">
        <v>333.69</v>
      </c>
      <c r="I2595" s="10">
        <v>425.07</v>
      </c>
      <c r="J2595" s="10">
        <v>333.69</v>
      </c>
    </row>
    <row r="2596" spans="1:10" ht="15.75" x14ac:dyDescent="0.25">
      <c r="A2596" s="11" t="s">
        <v>14401</v>
      </c>
      <c r="B2596" s="9">
        <v>333.69</v>
      </c>
      <c r="C2596" s="9">
        <v>432.11</v>
      </c>
      <c r="D2596" s="9">
        <v>333.69</v>
      </c>
      <c r="E2596" s="9">
        <v>427.04</v>
      </c>
      <c r="F2596" s="9">
        <v>333.69</v>
      </c>
      <c r="G2596" s="9">
        <v>432.11</v>
      </c>
      <c r="H2596" s="9">
        <v>333.69</v>
      </c>
      <c r="I2596" s="9">
        <v>428.18</v>
      </c>
      <c r="J2596" s="9">
        <v>333.69</v>
      </c>
    </row>
    <row r="2597" spans="1:10" ht="15.75" x14ac:dyDescent="0.25">
      <c r="A2597" s="12" t="s">
        <v>14402</v>
      </c>
      <c r="B2597" s="10">
        <v>333.69</v>
      </c>
      <c r="C2597" s="10">
        <v>333.69</v>
      </c>
      <c r="D2597" s="10">
        <v>123.01</v>
      </c>
      <c r="E2597" s="10">
        <v>333.69</v>
      </c>
      <c r="F2597" s="10">
        <v>125.27</v>
      </c>
      <c r="G2597" s="10">
        <v>333.69</v>
      </c>
      <c r="H2597" s="10">
        <v>123.01</v>
      </c>
      <c r="I2597" s="10">
        <v>333.69</v>
      </c>
      <c r="J2597" s="10">
        <v>125.17</v>
      </c>
    </row>
    <row r="2598" spans="1:10" ht="15.75" x14ac:dyDescent="0.25">
      <c r="A2598" s="11" t="s">
        <v>14403</v>
      </c>
      <c r="B2598" s="9">
        <v>319.70999999999998</v>
      </c>
      <c r="C2598" s="9">
        <v>414.27</v>
      </c>
      <c r="D2598" s="9">
        <v>319.70999999999998</v>
      </c>
      <c r="E2598" s="9">
        <v>407.4</v>
      </c>
      <c r="F2598" s="9">
        <v>319.70999999999998</v>
      </c>
      <c r="G2598" s="9">
        <v>414.27</v>
      </c>
      <c r="H2598" s="9">
        <v>319.70999999999998</v>
      </c>
      <c r="I2598" s="9">
        <v>407.57</v>
      </c>
      <c r="J2598" s="9">
        <v>319.70999999999998</v>
      </c>
    </row>
    <row r="2599" spans="1:10" ht="15.75" x14ac:dyDescent="0.25">
      <c r="A2599" s="12" t="s">
        <v>14404</v>
      </c>
      <c r="B2599" s="10">
        <v>319.70999999999998</v>
      </c>
      <c r="C2599" s="10">
        <v>414</v>
      </c>
      <c r="D2599" s="10">
        <v>319.70999999999998</v>
      </c>
      <c r="E2599" s="10">
        <v>408.36</v>
      </c>
      <c r="F2599" s="10">
        <v>319.70999999999998</v>
      </c>
      <c r="G2599" s="10">
        <v>414</v>
      </c>
      <c r="H2599" s="10">
        <v>319.70999999999998</v>
      </c>
      <c r="I2599" s="10">
        <v>408.6</v>
      </c>
      <c r="J2599" s="10">
        <v>319.70999999999998</v>
      </c>
    </row>
    <row r="2600" spans="1:10" ht="15.75" x14ac:dyDescent="0.25">
      <c r="A2600" s="11" t="s">
        <v>14405</v>
      </c>
      <c r="B2600" s="9">
        <v>319.70999999999998</v>
      </c>
      <c r="C2600" s="9">
        <v>319.70999999999998</v>
      </c>
      <c r="D2600" s="9">
        <v>123.01</v>
      </c>
      <c r="E2600" s="9">
        <v>319.70999999999998</v>
      </c>
      <c r="F2600" s="9">
        <v>128</v>
      </c>
      <c r="G2600" s="9">
        <v>319.70999999999998</v>
      </c>
      <c r="H2600" s="9">
        <v>123.01</v>
      </c>
      <c r="I2600" s="9">
        <v>319.70999999999998</v>
      </c>
      <c r="J2600" s="9">
        <v>128.69999999999999</v>
      </c>
    </row>
    <row r="2601" spans="1:10" ht="15.75" x14ac:dyDescent="0.25">
      <c r="A2601" s="12" t="s">
        <v>14406</v>
      </c>
      <c r="B2601" s="10">
        <v>319.70999999999998</v>
      </c>
      <c r="C2601" s="10">
        <v>319.70999999999998</v>
      </c>
      <c r="D2601" s="10">
        <v>70.14</v>
      </c>
      <c r="E2601" s="10">
        <v>319.70999999999998</v>
      </c>
      <c r="F2601" s="10">
        <v>86.89</v>
      </c>
      <c r="G2601" s="10">
        <v>319.70999999999998</v>
      </c>
      <c r="H2601" s="10">
        <v>70.14</v>
      </c>
      <c r="I2601" s="10">
        <v>319.70999999999998</v>
      </c>
      <c r="J2601" s="10">
        <v>86.14</v>
      </c>
    </row>
    <row r="2602" spans="1:10" ht="15.75" x14ac:dyDescent="0.25">
      <c r="A2602" s="11" t="s">
        <v>14407</v>
      </c>
      <c r="B2602" s="9">
        <v>306.42</v>
      </c>
      <c r="C2602" s="9">
        <v>306.42</v>
      </c>
      <c r="D2602" s="9">
        <v>68.930000000000007</v>
      </c>
      <c r="E2602" s="9">
        <v>306.42</v>
      </c>
      <c r="F2602" s="9">
        <v>75.89</v>
      </c>
      <c r="G2602" s="9">
        <v>306.42</v>
      </c>
      <c r="H2602" s="9">
        <v>68.930000000000007</v>
      </c>
      <c r="I2602" s="9">
        <v>306.42</v>
      </c>
      <c r="J2602" s="9">
        <v>76.28</v>
      </c>
    </row>
    <row r="2603" spans="1:10" ht="15.75" x14ac:dyDescent="0.25">
      <c r="A2603" s="12" t="s">
        <v>14408</v>
      </c>
      <c r="B2603" s="10">
        <v>306.42</v>
      </c>
      <c r="C2603" s="10">
        <v>306.42</v>
      </c>
      <c r="D2603" s="10">
        <v>95.75</v>
      </c>
      <c r="E2603" s="10">
        <v>306.42</v>
      </c>
      <c r="F2603" s="10">
        <v>98.79</v>
      </c>
      <c r="G2603" s="10">
        <v>306.42</v>
      </c>
      <c r="H2603" s="10">
        <v>95.75</v>
      </c>
      <c r="I2603" s="10">
        <v>306.42</v>
      </c>
      <c r="J2603" s="10">
        <v>98.92</v>
      </c>
    </row>
    <row r="2604" spans="1:10" ht="15.75" x14ac:dyDescent="0.25">
      <c r="A2604" s="11" t="s">
        <v>14409</v>
      </c>
      <c r="B2604" s="9">
        <v>306.42</v>
      </c>
      <c r="C2604" s="9">
        <v>306.42</v>
      </c>
      <c r="D2604" s="9">
        <v>95.86</v>
      </c>
      <c r="E2604" s="9">
        <v>306.42</v>
      </c>
      <c r="F2604" s="9">
        <v>98.06</v>
      </c>
      <c r="G2604" s="9">
        <v>306.42</v>
      </c>
      <c r="H2604" s="9">
        <v>95.86</v>
      </c>
      <c r="I2604" s="9">
        <v>306.42</v>
      </c>
      <c r="J2604" s="9">
        <v>97.36</v>
      </c>
    </row>
    <row r="2605" spans="1:10" ht="15.75" x14ac:dyDescent="0.25">
      <c r="A2605" s="12" t="s">
        <v>14410</v>
      </c>
      <c r="B2605" s="10">
        <v>306.42</v>
      </c>
      <c r="C2605" s="10">
        <v>306.42</v>
      </c>
      <c r="D2605" s="10">
        <v>91.19</v>
      </c>
      <c r="E2605" s="10">
        <v>306.42</v>
      </c>
      <c r="F2605" s="10">
        <v>96.82</v>
      </c>
      <c r="G2605" s="10">
        <v>306.42</v>
      </c>
      <c r="H2605" s="10">
        <v>91.19</v>
      </c>
      <c r="I2605" s="10">
        <v>306.42</v>
      </c>
      <c r="J2605" s="10">
        <v>96.72</v>
      </c>
    </row>
    <row r="2606" spans="1:10" ht="15.75" x14ac:dyDescent="0.25">
      <c r="A2606" s="11" t="s">
        <v>14411</v>
      </c>
      <c r="B2606" s="9">
        <v>275.77999999999997</v>
      </c>
      <c r="C2606" s="9">
        <v>275.77999999999997</v>
      </c>
      <c r="D2606" s="9">
        <v>95.64</v>
      </c>
      <c r="E2606" s="9">
        <v>275.77999999999997</v>
      </c>
      <c r="F2606" s="9">
        <v>104.43</v>
      </c>
      <c r="G2606" s="9">
        <v>275.77999999999997</v>
      </c>
      <c r="H2606" s="9">
        <v>95.64</v>
      </c>
      <c r="I2606" s="9">
        <v>275.77999999999997</v>
      </c>
      <c r="J2606" s="9">
        <v>104.31</v>
      </c>
    </row>
    <row r="2607" spans="1:10" ht="15.75" x14ac:dyDescent="0.25">
      <c r="A2607" s="12" t="s">
        <v>14412</v>
      </c>
      <c r="B2607" s="10">
        <v>275.77999999999997</v>
      </c>
      <c r="C2607" s="10">
        <v>275.77999999999997</v>
      </c>
      <c r="D2607" s="10">
        <v>96</v>
      </c>
      <c r="E2607" s="10">
        <v>275.77999999999997</v>
      </c>
      <c r="F2607" s="10">
        <v>104.14</v>
      </c>
      <c r="G2607" s="10">
        <v>275.77999999999997</v>
      </c>
      <c r="H2607" s="10">
        <v>96</v>
      </c>
      <c r="I2607" s="10">
        <v>275.77999999999997</v>
      </c>
      <c r="J2607" s="10">
        <v>104.69</v>
      </c>
    </row>
    <row r="2608" spans="1:10" ht="15.75" x14ac:dyDescent="0.25">
      <c r="A2608" s="11" t="s">
        <v>14413</v>
      </c>
      <c r="B2608" s="9">
        <v>275.77999999999997</v>
      </c>
      <c r="C2608" s="9">
        <v>275.77999999999997</v>
      </c>
      <c r="D2608" s="9">
        <v>96.01</v>
      </c>
      <c r="E2608" s="9">
        <v>275.77999999999997</v>
      </c>
      <c r="F2608" s="9">
        <v>105.45</v>
      </c>
      <c r="G2608" s="9">
        <v>275.77999999999997</v>
      </c>
      <c r="H2608" s="9">
        <v>96.01</v>
      </c>
      <c r="I2608" s="9">
        <v>275.77999999999997</v>
      </c>
      <c r="J2608" s="9">
        <v>105.95</v>
      </c>
    </row>
    <row r="2609" spans="1:10" ht="15.75" x14ac:dyDescent="0.25">
      <c r="A2609" s="12" t="s">
        <v>14414</v>
      </c>
      <c r="B2609" s="10">
        <v>275.77999999999997</v>
      </c>
      <c r="C2609" s="10">
        <v>275.77999999999997</v>
      </c>
      <c r="D2609" s="10">
        <v>96</v>
      </c>
      <c r="E2609" s="10">
        <v>275.77999999999997</v>
      </c>
      <c r="F2609" s="10">
        <v>102.7</v>
      </c>
      <c r="G2609" s="10">
        <v>275.77999999999997</v>
      </c>
      <c r="H2609" s="10">
        <v>96</v>
      </c>
      <c r="I2609" s="10">
        <v>275.77999999999997</v>
      </c>
      <c r="J2609" s="10">
        <v>102.7</v>
      </c>
    </row>
    <row r="2610" spans="1:10" ht="15.75" x14ac:dyDescent="0.25">
      <c r="A2610" s="11" t="s">
        <v>14415</v>
      </c>
      <c r="B2610" s="9">
        <v>245.94</v>
      </c>
      <c r="C2610" s="9">
        <v>245.94</v>
      </c>
      <c r="D2610" s="9">
        <v>95.99</v>
      </c>
      <c r="E2610" s="9">
        <v>245.94</v>
      </c>
      <c r="F2610" s="9">
        <v>100.09</v>
      </c>
      <c r="G2610" s="9">
        <v>245.94</v>
      </c>
      <c r="H2610" s="9">
        <v>95.99</v>
      </c>
      <c r="I2610" s="9">
        <v>245.94</v>
      </c>
      <c r="J2610" s="9">
        <v>99.88</v>
      </c>
    </row>
    <row r="2611" spans="1:10" ht="15.75" x14ac:dyDescent="0.25">
      <c r="A2611" s="12" t="s">
        <v>14416</v>
      </c>
      <c r="B2611" s="10">
        <v>245.94</v>
      </c>
      <c r="C2611" s="10">
        <v>245.94</v>
      </c>
      <c r="D2611" s="10">
        <v>95.99</v>
      </c>
      <c r="E2611" s="10">
        <v>245.94</v>
      </c>
      <c r="F2611" s="10">
        <v>101.7</v>
      </c>
      <c r="G2611" s="10">
        <v>245.94</v>
      </c>
      <c r="H2611" s="10">
        <v>95.99</v>
      </c>
      <c r="I2611" s="10">
        <v>245.94</v>
      </c>
      <c r="J2611" s="10">
        <v>102.35</v>
      </c>
    </row>
    <row r="2612" spans="1:10" ht="15.75" x14ac:dyDescent="0.25">
      <c r="A2612" s="11" t="s">
        <v>14417</v>
      </c>
      <c r="B2612" s="9">
        <v>245.94</v>
      </c>
      <c r="C2612" s="9">
        <v>245.94</v>
      </c>
      <c r="D2612" s="9">
        <v>96</v>
      </c>
      <c r="E2612" s="9">
        <v>245.94</v>
      </c>
      <c r="F2612" s="9">
        <v>103.34</v>
      </c>
      <c r="G2612" s="9">
        <v>245.94</v>
      </c>
      <c r="H2612" s="9">
        <v>96</v>
      </c>
      <c r="I2612" s="9">
        <v>245.94</v>
      </c>
      <c r="J2612" s="9">
        <v>102.62</v>
      </c>
    </row>
    <row r="2613" spans="1:10" ht="15.75" x14ac:dyDescent="0.25">
      <c r="A2613" s="12" t="s">
        <v>14418</v>
      </c>
      <c r="B2613" s="10">
        <v>245.94</v>
      </c>
      <c r="C2613" s="10">
        <v>245.94</v>
      </c>
      <c r="D2613" s="10">
        <v>96</v>
      </c>
      <c r="E2613" s="10">
        <v>245.94</v>
      </c>
      <c r="F2613" s="10">
        <v>103.02</v>
      </c>
      <c r="G2613" s="10">
        <v>245.94</v>
      </c>
      <c r="H2613" s="10">
        <v>96</v>
      </c>
      <c r="I2613" s="10">
        <v>245.94</v>
      </c>
      <c r="J2613" s="10">
        <v>102.17</v>
      </c>
    </row>
    <row r="2614" spans="1:10" ht="15.75" x14ac:dyDescent="0.25">
      <c r="A2614" s="11" t="s">
        <v>14419</v>
      </c>
      <c r="B2614" s="9">
        <v>242.98</v>
      </c>
      <c r="C2614" s="9">
        <v>242.98</v>
      </c>
      <c r="D2614" s="9">
        <v>96</v>
      </c>
      <c r="E2614" s="9">
        <v>242.98</v>
      </c>
      <c r="F2614" s="9">
        <v>102.29</v>
      </c>
      <c r="G2614" s="9">
        <v>242.98</v>
      </c>
      <c r="H2614" s="9">
        <v>96</v>
      </c>
      <c r="I2614" s="9">
        <v>242.98</v>
      </c>
      <c r="J2614" s="9">
        <v>102.01</v>
      </c>
    </row>
    <row r="2615" spans="1:10" ht="15.75" x14ac:dyDescent="0.25">
      <c r="A2615" s="12" t="s">
        <v>14420</v>
      </c>
      <c r="B2615" s="10">
        <v>242.98</v>
      </c>
      <c r="C2615" s="10">
        <v>242.98</v>
      </c>
      <c r="D2615" s="10">
        <v>96</v>
      </c>
      <c r="E2615" s="10">
        <v>242.98</v>
      </c>
      <c r="F2615" s="10">
        <v>106.37</v>
      </c>
      <c r="G2615" s="10">
        <v>242.98</v>
      </c>
      <c r="H2615" s="10">
        <v>96</v>
      </c>
      <c r="I2615" s="10">
        <v>242.98</v>
      </c>
      <c r="J2615" s="10">
        <v>105.9</v>
      </c>
    </row>
    <row r="2616" spans="1:10" ht="15.75" x14ac:dyDescent="0.25">
      <c r="A2616" s="11" t="s">
        <v>14421</v>
      </c>
      <c r="B2616" s="9">
        <v>242.98</v>
      </c>
      <c r="C2616" s="9">
        <v>242.98</v>
      </c>
      <c r="D2616" s="9">
        <v>96</v>
      </c>
      <c r="E2616" s="9">
        <v>242.98</v>
      </c>
      <c r="F2616" s="9">
        <v>107.71</v>
      </c>
      <c r="G2616" s="9">
        <v>242.98</v>
      </c>
      <c r="H2616" s="9">
        <v>96</v>
      </c>
      <c r="I2616" s="9">
        <v>242.98</v>
      </c>
      <c r="J2616" s="9">
        <v>107.78</v>
      </c>
    </row>
    <row r="2617" spans="1:10" ht="15.75" x14ac:dyDescent="0.25">
      <c r="A2617" s="12" t="s">
        <v>14422</v>
      </c>
      <c r="B2617" s="10">
        <v>242.98</v>
      </c>
      <c r="C2617" s="10">
        <v>242.98</v>
      </c>
      <c r="D2617" s="10">
        <v>95.55</v>
      </c>
      <c r="E2617" s="10">
        <v>242.98</v>
      </c>
      <c r="F2617" s="10">
        <v>105.54</v>
      </c>
      <c r="G2617" s="10">
        <v>242.98</v>
      </c>
      <c r="H2617" s="10">
        <v>95.55</v>
      </c>
      <c r="I2617" s="10">
        <v>242.98</v>
      </c>
      <c r="J2617" s="10">
        <v>105.5</v>
      </c>
    </row>
    <row r="2618" spans="1:10" ht="15.75" x14ac:dyDescent="0.25">
      <c r="A2618" s="11" t="s">
        <v>14423</v>
      </c>
      <c r="B2618" s="9">
        <v>273.77</v>
      </c>
      <c r="C2618" s="9">
        <v>354.61</v>
      </c>
      <c r="D2618" s="9">
        <v>273.77</v>
      </c>
      <c r="E2618" s="9">
        <v>353.08</v>
      </c>
      <c r="F2618" s="9">
        <v>273.77</v>
      </c>
      <c r="G2618" s="9">
        <v>354.61</v>
      </c>
      <c r="H2618" s="9">
        <v>273.77</v>
      </c>
      <c r="I2618" s="9">
        <v>353.15</v>
      </c>
      <c r="J2618" s="9">
        <v>273.77</v>
      </c>
    </row>
    <row r="2619" spans="1:10" ht="15.75" x14ac:dyDescent="0.25">
      <c r="A2619" s="12" t="s">
        <v>14424</v>
      </c>
      <c r="B2619" s="10">
        <v>273.77</v>
      </c>
      <c r="C2619" s="10">
        <v>273.77</v>
      </c>
      <c r="D2619" s="10">
        <v>96.01</v>
      </c>
      <c r="E2619" s="10">
        <v>273.77</v>
      </c>
      <c r="F2619" s="10">
        <v>99.81</v>
      </c>
      <c r="G2619" s="10">
        <v>273.77</v>
      </c>
      <c r="H2619" s="10">
        <v>96.01</v>
      </c>
      <c r="I2619" s="10">
        <v>273.77</v>
      </c>
      <c r="J2619" s="10">
        <v>98.8</v>
      </c>
    </row>
    <row r="2620" spans="1:10" ht="15.75" x14ac:dyDescent="0.25">
      <c r="A2620" s="11" t="s">
        <v>14425</v>
      </c>
      <c r="B2620" s="9">
        <v>273.77</v>
      </c>
      <c r="C2620" s="9">
        <v>354.71</v>
      </c>
      <c r="D2620" s="9">
        <v>273.77</v>
      </c>
      <c r="E2620" s="9">
        <v>350.15</v>
      </c>
      <c r="F2620" s="9">
        <v>273.77</v>
      </c>
      <c r="G2620" s="9">
        <v>354.71</v>
      </c>
      <c r="H2620" s="9">
        <v>273.77</v>
      </c>
      <c r="I2620" s="9">
        <v>351.27</v>
      </c>
      <c r="J2620" s="9">
        <v>273.77</v>
      </c>
    </row>
    <row r="2621" spans="1:10" ht="15.75" x14ac:dyDescent="0.25">
      <c r="A2621" s="12" t="s">
        <v>14426</v>
      </c>
      <c r="B2621" s="10">
        <v>273.77</v>
      </c>
      <c r="C2621" s="10">
        <v>354.48</v>
      </c>
      <c r="D2621" s="10">
        <v>273.77</v>
      </c>
      <c r="E2621" s="10">
        <v>346.29</v>
      </c>
      <c r="F2621" s="10">
        <v>273.77</v>
      </c>
      <c r="G2621" s="10">
        <v>354.48</v>
      </c>
      <c r="H2621" s="10">
        <v>273.77</v>
      </c>
      <c r="I2621" s="10">
        <v>347.58</v>
      </c>
      <c r="J2621" s="10">
        <v>273.77</v>
      </c>
    </row>
    <row r="2622" spans="1:10" ht="15.75" x14ac:dyDescent="0.25">
      <c r="A2622" s="11" t="s">
        <v>14427</v>
      </c>
      <c r="B2622" s="9">
        <v>307.13</v>
      </c>
      <c r="C2622" s="9">
        <v>307.13</v>
      </c>
      <c r="D2622" s="9">
        <v>95.6</v>
      </c>
      <c r="E2622" s="9">
        <v>307.13</v>
      </c>
      <c r="F2622" s="9">
        <v>116.87</v>
      </c>
      <c r="G2622" s="9">
        <v>307.13</v>
      </c>
      <c r="H2622" s="9">
        <v>95.6</v>
      </c>
      <c r="I2622" s="9">
        <v>307.13</v>
      </c>
      <c r="J2622" s="9">
        <v>115.92</v>
      </c>
    </row>
    <row r="2623" spans="1:10" ht="15.75" x14ac:dyDescent="0.25">
      <c r="A2623" s="12" t="s">
        <v>14428</v>
      </c>
      <c r="B2623" s="10">
        <v>307.13</v>
      </c>
      <c r="C2623" s="10">
        <v>307.13</v>
      </c>
      <c r="D2623" s="10">
        <v>95.47</v>
      </c>
      <c r="E2623" s="10">
        <v>307.13</v>
      </c>
      <c r="F2623" s="10">
        <v>107.83</v>
      </c>
      <c r="G2623" s="10">
        <v>307.13</v>
      </c>
      <c r="H2623" s="10">
        <v>95.47</v>
      </c>
      <c r="I2623" s="10">
        <v>307.13</v>
      </c>
      <c r="J2623" s="10">
        <v>107.39</v>
      </c>
    </row>
    <row r="2624" spans="1:10" ht="15.75" x14ac:dyDescent="0.25">
      <c r="A2624" s="11" t="s">
        <v>14429</v>
      </c>
      <c r="B2624" s="9">
        <v>307.13</v>
      </c>
      <c r="C2624" s="9">
        <v>307.13</v>
      </c>
      <c r="D2624" s="9">
        <v>95.44</v>
      </c>
      <c r="E2624" s="9">
        <v>307.13</v>
      </c>
      <c r="F2624" s="9">
        <v>108.9</v>
      </c>
      <c r="G2624" s="9">
        <v>307.13</v>
      </c>
      <c r="H2624" s="9">
        <v>95.44</v>
      </c>
      <c r="I2624" s="9">
        <v>307.13</v>
      </c>
      <c r="J2624" s="9">
        <v>108.79</v>
      </c>
    </row>
    <row r="2625" spans="1:10" ht="15.75" x14ac:dyDescent="0.25">
      <c r="A2625" s="12" t="s">
        <v>14430</v>
      </c>
      <c r="B2625" s="10">
        <v>307.13</v>
      </c>
      <c r="C2625" s="10">
        <v>397.99</v>
      </c>
      <c r="D2625" s="10">
        <v>307.13</v>
      </c>
      <c r="E2625" s="10">
        <v>397.54</v>
      </c>
      <c r="F2625" s="10">
        <v>307.13</v>
      </c>
      <c r="G2625" s="10">
        <v>397.99</v>
      </c>
      <c r="H2625" s="10">
        <v>307.13</v>
      </c>
      <c r="I2625" s="10">
        <v>397.38</v>
      </c>
      <c r="J2625" s="10">
        <v>307.13</v>
      </c>
    </row>
    <row r="2626" spans="1:10" ht="15.75" x14ac:dyDescent="0.25">
      <c r="A2626" s="11" t="s">
        <v>14431</v>
      </c>
      <c r="B2626" s="9">
        <v>383.17</v>
      </c>
      <c r="C2626" s="9">
        <v>383.17</v>
      </c>
      <c r="D2626" s="9">
        <v>95.65</v>
      </c>
      <c r="E2626" s="9">
        <v>383.17</v>
      </c>
      <c r="F2626" s="9">
        <v>123.28</v>
      </c>
      <c r="G2626" s="9">
        <v>383.17</v>
      </c>
      <c r="H2626" s="9">
        <v>95.65</v>
      </c>
      <c r="I2626" s="9">
        <v>383.17</v>
      </c>
      <c r="J2626" s="9">
        <v>122.05</v>
      </c>
    </row>
    <row r="2627" spans="1:10" ht="15.75" x14ac:dyDescent="0.25">
      <c r="A2627" s="12" t="s">
        <v>14432</v>
      </c>
      <c r="B2627" s="10">
        <v>383.17</v>
      </c>
      <c r="C2627" s="10">
        <v>498</v>
      </c>
      <c r="D2627" s="10">
        <v>383.17</v>
      </c>
      <c r="E2627" s="10">
        <v>493.61</v>
      </c>
      <c r="F2627" s="10">
        <v>383.17</v>
      </c>
      <c r="G2627" s="10">
        <v>498</v>
      </c>
      <c r="H2627" s="10">
        <v>383.17</v>
      </c>
      <c r="I2627" s="10">
        <v>494.12</v>
      </c>
      <c r="J2627" s="10">
        <v>383.17</v>
      </c>
    </row>
    <row r="2628" spans="1:10" ht="15.75" x14ac:dyDescent="0.25">
      <c r="A2628" s="11" t="s">
        <v>14433</v>
      </c>
      <c r="B2628" s="9">
        <v>383.17</v>
      </c>
      <c r="C2628" s="9">
        <v>383.17</v>
      </c>
      <c r="D2628" s="9">
        <v>95.99</v>
      </c>
      <c r="E2628" s="9">
        <v>383.17</v>
      </c>
      <c r="F2628" s="9">
        <v>107.57</v>
      </c>
      <c r="G2628" s="9">
        <v>383.17</v>
      </c>
      <c r="H2628" s="9">
        <v>95.99</v>
      </c>
      <c r="I2628" s="9">
        <v>383.17</v>
      </c>
      <c r="J2628" s="9">
        <v>106.28</v>
      </c>
    </row>
    <row r="2629" spans="1:10" ht="15.75" x14ac:dyDescent="0.25">
      <c r="A2629" s="12" t="s">
        <v>14434</v>
      </c>
      <c r="B2629" s="10">
        <v>383.17</v>
      </c>
      <c r="C2629" s="10">
        <v>554.74</v>
      </c>
      <c r="D2629" s="10">
        <v>383.17</v>
      </c>
      <c r="E2629" s="10">
        <v>538.08000000000004</v>
      </c>
      <c r="F2629" s="10">
        <v>383.17</v>
      </c>
      <c r="G2629" s="10">
        <v>554.74</v>
      </c>
      <c r="H2629" s="10">
        <v>383.17</v>
      </c>
      <c r="I2629" s="10">
        <v>538.82000000000005</v>
      </c>
      <c r="J2629" s="10">
        <v>383.17</v>
      </c>
    </row>
    <row r="2630" spans="1:10" ht="15.75" x14ac:dyDescent="0.25">
      <c r="A2630" s="11" t="s">
        <v>14435</v>
      </c>
      <c r="B2630" s="9">
        <v>472.63</v>
      </c>
      <c r="C2630" s="9">
        <v>614.29</v>
      </c>
      <c r="D2630" s="9">
        <v>472.63</v>
      </c>
      <c r="E2630" s="9">
        <v>593.92999999999995</v>
      </c>
      <c r="F2630" s="9">
        <v>472.63</v>
      </c>
      <c r="G2630" s="9">
        <v>614.29</v>
      </c>
      <c r="H2630" s="9">
        <v>472.63</v>
      </c>
      <c r="I2630" s="9">
        <v>594.84</v>
      </c>
      <c r="J2630" s="9">
        <v>472.63</v>
      </c>
    </row>
    <row r="2631" spans="1:10" ht="15.75" x14ac:dyDescent="0.25">
      <c r="A2631" s="12" t="s">
        <v>14436</v>
      </c>
      <c r="B2631" s="10">
        <v>472.63</v>
      </c>
      <c r="C2631" s="10">
        <v>472.63</v>
      </c>
      <c r="D2631" s="10">
        <v>96</v>
      </c>
      <c r="E2631" s="10">
        <v>472.63</v>
      </c>
      <c r="F2631" s="10">
        <v>109.54</v>
      </c>
      <c r="G2631" s="10">
        <v>472.63</v>
      </c>
      <c r="H2631" s="10">
        <v>96</v>
      </c>
      <c r="I2631" s="10">
        <v>472.63</v>
      </c>
      <c r="J2631" s="10">
        <v>109.85</v>
      </c>
    </row>
    <row r="2632" spans="1:10" ht="15.75" x14ac:dyDescent="0.25">
      <c r="A2632" s="11" t="s">
        <v>14437</v>
      </c>
      <c r="B2632" s="9">
        <v>472.63</v>
      </c>
      <c r="C2632" s="9">
        <v>472.63</v>
      </c>
      <c r="D2632" s="9">
        <v>96</v>
      </c>
      <c r="E2632" s="9">
        <v>472.63</v>
      </c>
      <c r="F2632" s="9">
        <v>111.59</v>
      </c>
      <c r="G2632" s="9">
        <v>472.63</v>
      </c>
      <c r="H2632" s="9">
        <v>96</v>
      </c>
      <c r="I2632" s="9">
        <v>472.63</v>
      </c>
      <c r="J2632" s="9">
        <v>111.81</v>
      </c>
    </row>
    <row r="2633" spans="1:10" ht="15.75" x14ac:dyDescent="0.25">
      <c r="A2633" s="12" t="s">
        <v>14438</v>
      </c>
      <c r="B2633" s="10">
        <v>472.63</v>
      </c>
      <c r="C2633" s="10">
        <v>472.63</v>
      </c>
      <c r="D2633" s="10">
        <v>96</v>
      </c>
      <c r="E2633" s="10">
        <v>472.63</v>
      </c>
      <c r="F2633" s="10">
        <v>119.09</v>
      </c>
      <c r="G2633" s="10">
        <v>472.63</v>
      </c>
      <c r="H2633" s="10">
        <v>96</v>
      </c>
      <c r="I2633" s="10">
        <v>472.63</v>
      </c>
      <c r="J2633" s="10">
        <v>118.98</v>
      </c>
    </row>
    <row r="2634" spans="1:10" ht="15.75" x14ac:dyDescent="0.25">
      <c r="A2634" s="11" t="s">
        <v>14439</v>
      </c>
      <c r="B2634" s="9">
        <v>500.38</v>
      </c>
      <c r="C2634" s="9">
        <v>649</v>
      </c>
      <c r="D2634" s="9">
        <v>500.38</v>
      </c>
      <c r="E2634" s="9">
        <v>646.88</v>
      </c>
      <c r="F2634" s="9">
        <v>500.38</v>
      </c>
      <c r="G2634" s="9">
        <v>649</v>
      </c>
      <c r="H2634" s="9">
        <v>500.38</v>
      </c>
      <c r="I2634" s="9">
        <v>646.98</v>
      </c>
      <c r="J2634" s="9">
        <v>500.38</v>
      </c>
    </row>
    <row r="2635" spans="1:10" ht="15.75" x14ac:dyDescent="0.25">
      <c r="A2635" s="12" t="s">
        <v>14440</v>
      </c>
      <c r="B2635" s="10">
        <v>500.38</v>
      </c>
      <c r="C2635" s="10">
        <v>649</v>
      </c>
      <c r="D2635" s="10">
        <v>500.38</v>
      </c>
      <c r="E2635" s="10">
        <v>643.66999999999996</v>
      </c>
      <c r="F2635" s="10">
        <v>500.38</v>
      </c>
      <c r="G2635" s="10">
        <v>649</v>
      </c>
      <c r="H2635" s="10">
        <v>500.38</v>
      </c>
      <c r="I2635" s="10">
        <v>644.83000000000004</v>
      </c>
      <c r="J2635" s="10">
        <v>500.38</v>
      </c>
    </row>
    <row r="2636" spans="1:10" ht="15.75" x14ac:dyDescent="0.25">
      <c r="A2636" s="11" t="s">
        <v>14441</v>
      </c>
      <c r="B2636" s="9">
        <v>500.38</v>
      </c>
      <c r="C2636" s="9">
        <v>649</v>
      </c>
      <c r="D2636" s="9">
        <v>500.38</v>
      </c>
      <c r="E2636" s="9">
        <v>643.59</v>
      </c>
      <c r="F2636" s="9">
        <v>500.38</v>
      </c>
      <c r="G2636" s="9">
        <v>649</v>
      </c>
      <c r="H2636" s="9">
        <v>500.38</v>
      </c>
      <c r="I2636" s="9">
        <v>644.75</v>
      </c>
      <c r="J2636" s="9">
        <v>500.38</v>
      </c>
    </row>
    <row r="2637" spans="1:10" ht="15.75" x14ac:dyDescent="0.25">
      <c r="A2637" s="12" t="s">
        <v>14442</v>
      </c>
      <c r="B2637" s="10">
        <v>500.38</v>
      </c>
      <c r="C2637" s="10">
        <v>500.38</v>
      </c>
      <c r="D2637" s="10">
        <v>96.01</v>
      </c>
      <c r="E2637" s="10">
        <v>500.38</v>
      </c>
      <c r="F2637" s="10">
        <v>111.44</v>
      </c>
      <c r="G2637" s="10">
        <v>500.38</v>
      </c>
      <c r="H2637" s="10">
        <v>96.01</v>
      </c>
      <c r="I2637" s="10">
        <v>500.38</v>
      </c>
      <c r="J2637" s="10">
        <v>110.75</v>
      </c>
    </row>
    <row r="2638" spans="1:10" ht="15.75" x14ac:dyDescent="0.25">
      <c r="A2638" s="11" t="s">
        <v>14443</v>
      </c>
      <c r="B2638" s="9">
        <v>430.67</v>
      </c>
      <c r="C2638" s="9">
        <v>558.99</v>
      </c>
      <c r="D2638" s="9">
        <v>430.67</v>
      </c>
      <c r="E2638" s="9">
        <v>551.22</v>
      </c>
      <c r="F2638" s="9">
        <v>430.67</v>
      </c>
      <c r="G2638" s="9">
        <v>558.99</v>
      </c>
      <c r="H2638" s="9">
        <v>430.67</v>
      </c>
      <c r="I2638" s="9">
        <v>551.92999999999995</v>
      </c>
      <c r="J2638" s="9">
        <v>430.67</v>
      </c>
    </row>
    <row r="2639" spans="1:10" ht="15.75" x14ac:dyDescent="0.25">
      <c r="A2639" s="12" t="s">
        <v>14444</v>
      </c>
      <c r="B2639" s="10">
        <v>430.67</v>
      </c>
      <c r="C2639" s="10">
        <v>559</v>
      </c>
      <c r="D2639" s="10">
        <v>430.67</v>
      </c>
      <c r="E2639" s="10">
        <v>550</v>
      </c>
      <c r="F2639" s="10">
        <v>430.67</v>
      </c>
      <c r="G2639" s="10">
        <v>559</v>
      </c>
      <c r="H2639" s="10">
        <v>430.67</v>
      </c>
      <c r="I2639" s="10">
        <v>550.71</v>
      </c>
      <c r="J2639" s="10">
        <v>430.67</v>
      </c>
    </row>
    <row r="2640" spans="1:10" ht="15.75" x14ac:dyDescent="0.25">
      <c r="A2640" s="11" t="s">
        <v>14445</v>
      </c>
      <c r="B2640" s="9">
        <v>430.67</v>
      </c>
      <c r="C2640" s="9">
        <v>430.67</v>
      </c>
      <c r="D2640" s="9">
        <v>96</v>
      </c>
      <c r="E2640" s="9">
        <v>430.67</v>
      </c>
      <c r="F2640" s="9">
        <v>110.25</v>
      </c>
      <c r="G2640" s="9">
        <v>430.67</v>
      </c>
      <c r="H2640" s="9">
        <v>96</v>
      </c>
      <c r="I2640" s="9">
        <v>430.67</v>
      </c>
      <c r="J2640" s="9">
        <v>109.62</v>
      </c>
    </row>
    <row r="2641" spans="1:10" ht="15.75" x14ac:dyDescent="0.25">
      <c r="A2641" s="12" t="s">
        <v>14446</v>
      </c>
      <c r="B2641" s="10">
        <v>430.67</v>
      </c>
      <c r="C2641" s="10">
        <v>430.67</v>
      </c>
      <c r="D2641" s="10">
        <v>96.01</v>
      </c>
      <c r="E2641" s="10">
        <v>430.67</v>
      </c>
      <c r="F2641" s="10">
        <v>111.26</v>
      </c>
      <c r="G2641" s="10">
        <v>430.67</v>
      </c>
      <c r="H2641" s="10">
        <v>96.01</v>
      </c>
      <c r="I2641" s="10">
        <v>430.67</v>
      </c>
      <c r="J2641" s="10">
        <v>109.88</v>
      </c>
    </row>
    <row r="2642" spans="1:10" ht="15.75" x14ac:dyDescent="0.25">
      <c r="A2642" s="11" t="s">
        <v>14447</v>
      </c>
      <c r="B2642" s="9">
        <v>409.75</v>
      </c>
      <c r="C2642" s="9">
        <v>409.75</v>
      </c>
      <c r="D2642" s="9">
        <v>96</v>
      </c>
      <c r="E2642" s="9">
        <v>409.75</v>
      </c>
      <c r="F2642" s="9">
        <v>98.28</v>
      </c>
      <c r="G2642" s="9">
        <v>409.75</v>
      </c>
      <c r="H2642" s="9">
        <v>96</v>
      </c>
      <c r="I2642" s="9">
        <v>409.75</v>
      </c>
      <c r="J2642" s="9">
        <v>98.59</v>
      </c>
    </row>
    <row r="2643" spans="1:10" ht="15.75" x14ac:dyDescent="0.25">
      <c r="A2643" s="12" t="s">
        <v>14448</v>
      </c>
      <c r="B2643" s="10">
        <v>409.75</v>
      </c>
      <c r="C2643" s="10">
        <v>409.75</v>
      </c>
      <c r="D2643" s="10">
        <v>96.01</v>
      </c>
      <c r="E2643" s="10">
        <v>409.75</v>
      </c>
      <c r="F2643" s="10">
        <v>98.7</v>
      </c>
      <c r="G2643" s="10">
        <v>409.75</v>
      </c>
      <c r="H2643" s="10">
        <v>96.01</v>
      </c>
      <c r="I2643" s="10">
        <v>409.75</v>
      </c>
      <c r="J2643" s="10">
        <v>98.58</v>
      </c>
    </row>
    <row r="2644" spans="1:10" ht="15.75" x14ac:dyDescent="0.25">
      <c r="A2644" s="11" t="s">
        <v>14449</v>
      </c>
      <c r="B2644" s="9">
        <v>409.75</v>
      </c>
      <c r="C2644" s="9">
        <v>532.17999999999995</v>
      </c>
      <c r="D2644" s="9">
        <v>409.75</v>
      </c>
      <c r="E2644" s="9">
        <v>517.37</v>
      </c>
      <c r="F2644" s="9">
        <v>409.75</v>
      </c>
      <c r="G2644" s="9">
        <v>532.17999999999995</v>
      </c>
      <c r="H2644" s="9">
        <v>409.75</v>
      </c>
      <c r="I2644" s="9">
        <v>518.03</v>
      </c>
      <c r="J2644" s="9">
        <v>409.75</v>
      </c>
    </row>
    <row r="2645" spans="1:10" ht="15.75" x14ac:dyDescent="0.25">
      <c r="A2645" s="12" t="s">
        <v>14450</v>
      </c>
      <c r="B2645" s="10">
        <v>409.75</v>
      </c>
      <c r="C2645" s="10">
        <v>532.21</v>
      </c>
      <c r="D2645" s="10">
        <v>409.75</v>
      </c>
      <c r="E2645" s="10">
        <v>521.89</v>
      </c>
      <c r="F2645" s="10">
        <v>409.75</v>
      </c>
      <c r="G2645" s="10">
        <v>532.21</v>
      </c>
      <c r="H2645" s="10">
        <v>409.75</v>
      </c>
      <c r="I2645" s="10">
        <v>522.35</v>
      </c>
      <c r="J2645" s="10">
        <v>409.75</v>
      </c>
    </row>
    <row r="2646" spans="1:10" ht="15.75" x14ac:dyDescent="0.25">
      <c r="A2646" s="11" t="s">
        <v>14451</v>
      </c>
      <c r="B2646" s="9">
        <v>383.88</v>
      </c>
      <c r="C2646" s="9">
        <v>383.88</v>
      </c>
      <c r="D2646" s="9">
        <v>96</v>
      </c>
      <c r="E2646" s="9">
        <v>383.88</v>
      </c>
      <c r="F2646" s="9">
        <v>98.91</v>
      </c>
      <c r="G2646" s="9">
        <v>383.88</v>
      </c>
      <c r="H2646" s="9">
        <v>96</v>
      </c>
      <c r="I2646" s="9">
        <v>383.88</v>
      </c>
      <c r="J2646" s="9">
        <v>98.3</v>
      </c>
    </row>
    <row r="2647" spans="1:10" ht="15.75" x14ac:dyDescent="0.25">
      <c r="A2647" s="12" t="s">
        <v>14452</v>
      </c>
      <c r="B2647" s="10">
        <v>383.88</v>
      </c>
      <c r="C2647" s="10">
        <v>383.88</v>
      </c>
      <c r="D2647" s="10">
        <v>96</v>
      </c>
      <c r="E2647" s="10">
        <v>383.88</v>
      </c>
      <c r="F2647" s="10">
        <v>100.87</v>
      </c>
      <c r="G2647" s="10">
        <v>383.88</v>
      </c>
      <c r="H2647" s="10">
        <v>96</v>
      </c>
      <c r="I2647" s="10">
        <v>383.88</v>
      </c>
      <c r="J2647" s="10">
        <v>100.66</v>
      </c>
    </row>
    <row r="2648" spans="1:10" ht="15.75" x14ac:dyDescent="0.25">
      <c r="A2648" s="11" t="s">
        <v>14453</v>
      </c>
      <c r="B2648" s="9">
        <v>383.88</v>
      </c>
      <c r="C2648" s="9">
        <v>383.88</v>
      </c>
      <c r="D2648" s="9">
        <v>96</v>
      </c>
      <c r="E2648" s="9">
        <v>383.88</v>
      </c>
      <c r="F2648" s="9">
        <v>98.21</v>
      </c>
      <c r="G2648" s="9">
        <v>383.88</v>
      </c>
      <c r="H2648" s="9">
        <v>96</v>
      </c>
      <c r="I2648" s="9">
        <v>383.88</v>
      </c>
      <c r="J2648" s="9">
        <v>98.11</v>
      </c>
    </row>
    <row r="2649" spans="1:10" ht="15.75" x14ac:dyDescent="0.25">
      <c r="A2649" s="12" t="s">
        <v>14454</v>
      </c>
      <c r="B2649" s="10">
        <v>383.88</v>
      </c>
      <c r="C2649" s="10">
        <v>383.88</v>
      </c>
      <c r="D2649" s="10">
        <v>95.99</v>
      </c>
      <c r="E2649" s="10">
        <v>383.88</v>
      </c>
      <c r="F2649" s="10">
        <v>96.04</v>
      </c>
      <c r="G2649" s="10">
        <v>383.88</v>
      </c>
      <c r="H2649" s="10">
        <v>95.99</v>
      </c>
      <c r="I2649" s="10">
        <v>383.88</v>
      </c>
      <c r="J2649" s="10">
        <v>96.04</v>
      </c>
    </row>
    <row r="2650" spans="1:10" ht="15.75" x14ac:dyDescent="0.25">
      <c r="A2650" s="11" t="s">
        <v>14455</v>
      </c>
      <c r="B2650" s="9">
        <v>351.34</v>
      </c>
      <c r="C2650" s="9">
        <v>592.87</v>
      </c>
      <c r="D2650" s="9">
        <v>351.34</v>
      </c>
      <c r="E2650" s="9">
        <v>570.16999999999996</v>
      </c>
      <c r="F2650" s="9">
        <v>351.34</v>
      </c>
      <c r="G2650" s="9">
        <v>592.87</v>
      </c>
      <c r="H2650" s="9">
        <v>351.34</v>
      </c>
      <c r="I2650" s="9">
        <v>571.17999999999995</v>
      </c>
      <c r="J2650" s="9">
        <v>351.34</v>
      </c>
    </row>
    <row r="2651" spans="1:10" ht="15.75" x14ac:dyDescent="0.25">
      <c r="A2651" s="12" t="s">
        <v>14456</v>
      </c>
      <c r="B2651" s="10">
        <v>351.34</v>
      </c>
      <c r="C2651" s="10">
        <v>643.66</v>
      </c>
      <c r="D2651" s="10">
        <v>351.34</v>
      </c>
      <c r="E2651" s="10">
        <v>627.04</v>
      </c>
      <c r="F2651" s="10">
        <v>351.34</v>
      </c>
      <c r="G2651" s="10">
        <v>643.66</v>
      </c>
      <c r="H2651" s="10">
        <v>351.34</v>
      </c>
      <c r="I2651" s="10">
        <v>627.78</v>
      </c>
      <c r="J2651" s="10">
        <v>351.34</v>
      </c>
    </row>
    <row r="2652" spans="1:10" ht="15.75" x14ac:dyDescent="0.25">
      <c r="A2652" s="11" t="s">
        <v>14457</v>
      </c>
      <c r="B2652" s="9">
        <v>351.34</v>
      </c>
      <c r="C2652" s="9">
        <v>675</v>
      </c>
      <c r="D2652" s="9">
        <v>351.34</v>
      </c>
      <c r="E2652" s="9">
        <v>663.34</v>
      </c>
      <c r="F2652" s="9">
        <v>351.34</v>
      </c>
      <c r="G2652" s="9">
        <v>675</v>
      </c>
      <c r="H2652" s="9">
        <v>351.34</v>
      </c>
      <c r="I2652" s="9">
        <v>663.09</v>
      </c>
      <c r="J2652" s="9">
        <v>351.34</v>
      </c>
    </row>
    <row r="2653" spans="1:10" ht="15.75" x14ac:dyDescent="0.25">
      <c r="A2653" s="12" t="s">
        <v>14458</v>
      </c>
      <c r="B2653" s="10">
        <v>351.34</v>
      </c>
      <c r="C2653" s="10">
        <v>675</v>
      </c>
      <c r="D2653" s="10">
        <v>351.34</v>
      </c>
      <c r="E2653" s="10">
        <v>646.21</v>
      </c>
      <c r="F2653" s="10">
        <v>351.34</v>
      </c>
      <c r="G2653" s="10">
        <v>675</v>
      </c>
      <c r="H2653" s="10">
        <v>351.34</v>
      </c>
      <c r="I2653" s="10">
        <v>647.49</v>
      </c>
      <c r="J2653" s="10">
        <v>351.34</v>
      </c>
    </row>
    <row r="2654" spans="1:10" ht="15.75" x14ac:dyDescent="0.25">
      <c r="A2654" s="11" t="s">
        <v>14459</v>
      </c>
      <c r="B2654" s="9">
        <v>343.02</v>
      </c>
      <c r="C2654" s="9">
        <v>274.08999999999997</v>
      </c>
      <c r="D2654" s="9">
        <v>274.08999999999997</v>
      </c>
      <c r="E2654" s="9">
        <v>274.08999999999997</v>
      </c>
      <c r="F2654" s="9">
        <v>274.08999999999997</v>
      </c>
      <c r="G2654" s="9">
        <v>274.08999999999997</v>
      </c>
      <c r="H2654" s="9">
        <v>274.08999999999997</v>
      </c>
      <c r="I2654" s="9">
        <v>274.08999999999997</v>
      </c>
      <c r="J2654" s="9">
        <v>274.08999999999997</v>
      </c>
    </row>
    <row r="2655" spans="1:10" ht="15.75" x14ac:dyDescent="0.25">
      <c r="A2655" s="12" t="s">
        <v>14460</v>
      </c>
      <c r="B2655" s="10">
        <v>343.02</v>
      </c>
      <c r="C2655" s="10">
        <v>274.04000000000002</v>
      </c>
      <c r="D2655" s="10">
        <v>274.04000000000002</v>
      </c>
      <c r="E2655" s="10">
        <v>274.04000000000002</v>
      </c>
      <c r="F2655" s="10">
        <v>274.04000000000002</v>
      </c>
      <c r="G2655" s="10">
        <v>274.04000000000002</v>
      </c>
      <c r="H2655" s="10">
        <v>274.04000000000002</v>
      </c>
      <c r="I2655" s="10">
        <v>274.04000000000002</v>
      </c>
      <c r="J2655" s="10">
        <v>274.04000000000002</v>
      </c>
    </row>
    <row r="2656" spans="1:10" ht="15.75" x14ac:dyDescent="0.25">
      <c r="A2656" s="11" t="s">
        <v>14461</v>
      </c>
      <c r="B2656" s="9">
        <v>343.02</v>
      </c>
      <c r="C2656" s="9">
        <v>273.94</v>
      </c>
      <c r="D2656" s="9">
        <v>273.94</v>
      </c>
      <c r="E2656" s="9">
        <v>273.94</v>
      </c>
      <c r="F2656" s="9">
        <v>273.94</v>
      </c>
      <c r="G2656" s="9">
        <v>273.94</v>
      </c>
      <c r="H2656" s="9">
        <v>273.94</v>
      </c>
      <c r="I2656" s="9">
        <v>273.94</v>
      </c>
      <c r="J2656" s="9">
        <v>273.94</v>
      </c>
    </row>
    <row r="2657" spans="1:10" ht="15.75" x14ac:dyDescent="0.25">
      <c r="A2657" s="12" t="s">
        <v>14462</v>
      </c>
      <c r="B2657" s="10">
        <v>343.02</v>
      </c>
      <c r="C2657" s="10">
        <v>273.94</v>
      </c>
      <c r="D2657" s="10">
        <v>273.94</v>
      </c>
      <c r="E2657" s="10">
        <v>273.94</v>
      </c>
      <c r="F2657" s="10">
        <v>273.94</v>
      </c>
      <c r="G2657" s="10">
        <v>273.94</v>
      </c>
      <c r="H2657" s="10">
        <v>273.94</v>
      </c>
      <c r="I2657" s="10">
        <v>273.94</v>
      </c>
      <c r="J2657" s="10">
        <v>273.94</v>
      </c>
    </row>
    <row r="2658" spans="1:10" ht="15.75" x14ac:dyDescent="0.25">
      <c r="A2658" s="11" t="s">
        <v>14463</v>
      </c>
      <c r="B2658" s="9">
        <v>336.43</v>
      </c>
      <c r="C2658" s="9">
        <v>386.14</v>
      </c>
      <c r="D2658" s="9">
        <v>336.43</v>
      </c>
      <c r="E2658" s="9">
        <v>368.78</v>
      </c>
      <c r="F2658" s="9">
        <v>336.43</v>
      </c>
      <c r="G2658" s="9">
        <v>386.14</v>
      </c>
      <c r="H2658" s="9">
        <v>336.43</v>
      </c>
      <c r="I2658" s="9">
        <v>369.56</v>
      </c>
      <c r="J2658" s="9">
        <v>336.43</v>
      </c>
    </row>
    <row r="2659" spans="1:10" ht="15.75" x14ac:dyDescent="0.25">
      <c r="A2659" s="12" t="s">
        <v>14464</v>
      </c>
      <c r="B2659" s="10">
        <v>336.43</v>
      </c>
      <c r="C2659" s="10">
        <v>389.79</v>
      </c>
      <c r="D2659" s="10">
        <v>336.43</v>
      </c>
      <c r="E2659" s="10">
        <v>370.98</v>
      </c>
      <c r="F2659" s="10">
        <v>336.43</v>
      </c>
      <c r="G2659" s="10">
        <v>389.79</v>
      </c>
      <c r="H2659" s="10">
        <v>336.43</v>
      </c>
      <c r="I2659" s="10">
        <v>370.9</v>
      </c>
      <c r="J2659" s="10">
        <v>336.43</v>
      </c>
    </row>
    <row r="2660" spans="1:10" ht="15.75" x14ac:dyDescent="0.25">
      <c r="A2660" s="11" t="s">
        <v>14465</v>
      </c>
      <c r="B2660" s="9">
        <v>336.43</v>
      </c>
      <c r="C2660" s="9">
        <v>387.72</v>
      </c>
      <c r="D2660" s="9">
        <v>336.43</v>
      </c>
      <c r="E2660" s="9">
        <v>373.2</v>
      </c>
      <c r="F2660" s="9">
        <v>336.43</v>
      </c>
      <c r="G2660" s="9">
        <v>387.72</v>
      </c>
      <c r="H2660" s="9">
        <v>336.43</v>
      </c>
      <c r="I2660" s="9">
        <v>372.93</v>
      </c>
      <c r="J2660" s="9">
        <v>336.43</v>
      </c>
    </row>
    <row r="2661" spans="1:10" ht="15.75" x14ac:dyDescent="0.25">
      <c r="A2661" s="12" t="s">
        <v>14466</v>
      </c>
      <c r="B2661" s="10">
        <v>336.43</v>
      </c>
      <c r="C2661" s="10">
        <v>385.85</v>
      </c>
      <c r="D2661" s="10">
        <v>336.43</v>
      </c>
      <c r="E2661" s="10">
        <v>373.94</v>
      </c>
      <c r="F2661" s="10">
        <v>336.43</v>
      </c>
      <c r="G2661" s="10">
        <v>385.85</v>
      </c>
      <c r="H2661" s="10">
        <v>336.43</v>
      </c>
      <c r="I2661" s="10">
        <v>373.56</v>
      </c>
      <c r="J2661" s="10">
        <v>336.43</v>
      </c>
    </row>
    <row r="2662" spans="1:10" ht="15.75" x14ac:dyDescent="0.25">
      <c r="A2662" s="11" t="s">
        <v>14467</v>
      </c>
      <c r="B2662" s="9">
        <v>360.51</v>
      </c>
      <c r="C2662" s="9">
        <v>305.07</v>
      </c>
      <c r="D2662" s="9">
        <v>305.07</v>
      </c>
      <c r="E2662" s="9">
        <v>305.07</v>
      </c>
      <c r="F2662" s="9">
        <v>305.07</v>
      </c>
      <c r="G2662" s="9">
        <v>305.07</v>
      </c>
      <c r="H2662" s="9">
        <v>305.07</v>
      </c>
      <c r="I2662" s="9">
        <v>305.07</v>
      </c>
      <c r="J2662" s="9">
        <v>305.07</v>
      </c>
    </row>
    <row r="2663" spans="1:10" ht="15.75" x14ac:dyDescent="0.25">
      <c r="A2663" s="12" t="s">
        <v>14468</v>
      </c>
      <c r="B2663" s="10">
        <v>360.51</v>
      </c>
      <c r="C2663" s="10">
        <v>311.19</v>
      </c>
      <c r="D2663" s="10">
        <v>311.19</v>
      </c>
      <c r="E2663" s="10">
        <v>311.19</v>
      </c>
      <c r="F2663" s="10">
        <v>311.19</v>
      </c>
      <c r="G2663" s="10">
        <v>311.19</v>
      </c>
      <c r="H2663" s="10">
        <v>311.19</v>
      </c>
      <c r="I2663" s="10">
        <v>311.19</v>
      </c>
      <c r="J2663" s="10">
        <v>311.19</v>
      </c>
    </row>
    <row r="2664" spans="1:10" ht="15.75" x14ac:dyDescent="0.25">
      <c r="A2664" s="11" t="s">
        <v>14469</v>
      </c>
      <c r="B2664" s="9">
        <v>360.51</v>
      </c>
      <c r="C2664" s="9">
        <v>333.24</v>
      </c>
      <c r="D2664" s="9">
        <v>333.24</v>
      </c>
      <c r="E2664" s="9">
        <v>333.24</v>
      </c>
      <c r="F2664" s="9">
        <v>333.24</v>
      </c>
      <c r="G2664" s="9">
        <v>333.24</v>
      </c>
      <c r="H2664" s="9">
        <v>333.24</v>
      </c>
      <c r="I2664" s="9">
        <v>333.24</v>
      </c>
      <c r="J2664" s="9">
        <v>333.24</v>
      </c>
    </row>
    <row r="2665" spans="1:10" ht="15.75" x14ac:dyDescent="0.25">
      <c r="A2665" s="12" t="s">
        <v>14470</v>
      </c>
      <c r="B2665" s="10">
        <v>360.51</v>
      </c>
      <c r="C2665" s="10">
        <v>320.7</v>
      </c>
      <c r="D2665" s="10">
        <v>320.7</v>
      </c>
      <c r="E2665" s="10">
        <v>320.7</v>
      </c>
      <c r="F2665" s="10">
        <v>320.7</v>
      </c>
      <c r="G2665" s="10">
        <v>320.7</v>
      </c>
      <c r="H2665" s="10">
        <v>320.7</v>
      </c>
      <c r="I2665" s="10">
        <v>320.7</v>
      </c>
      <c r="J2665" s="10">
        <v>320.7</v>
      </c>
    </row>
    <row r="2666" spans="1:10" ht="15.75" x14ac:dyDescent="0.25">
      <c r="A2666" s="11" t="s">
        <v>14471</v>
      </c>
      <c r="B2666" s="9">
        <v>384.98</v>
      </c>
      <c r="C2666" s="9">
        <v>376.72</v>
      </c>
      <c r="D2666" s="9">
        <v>376.72</v>
      </c>
      <c r="E2666" s="9">
        <v>376.72</v>
      </c>
      <c r="F2666" s="9">
        <v>376.72</v>
      </c>
      <c r="G2666" s="9">
        <v>376.72</v>
      </c>
      <c r="H2666" s="9">
        <v>376.72</v>
      </c>
      <c r="I2666" s="9">
        <v>376.72</v>
      </c>
      <c r="J2666" s="9">
        <v>376.72</v>
      </c>
    </row>
    <row r="2667" spans="1:10" ht="15.75" x14ac:dyDescent="0.25">
      <c r="A2667" s="12" t="s">
        <v>14472</v>
      </c>
      <c r="B2667" s="10">
        <v>384.98</v>
      </c>
      <c r="C2667" s="10">
        <v>372.89</v>
      </c>
      <c r="D2667" s="10">
        <v>372.89</v>
      </c>
      <c r="E2667" s="10">
        <v>372.89</v>
      </c>
      <c r="F2667" s="10">
        <v>372.89</v>
      </c>
      <c r="G2667" s="10">
        <v>372.89</v>
      </c>
      <c r="H2667" s="10">
        <v>372.89</v>
      </c>
      <c r="I2667" s="10">
        <v>372.89</v>
      </c>
      <c r="J2667" s="10">
        <v>372.89</v>
      </c>
    </row>
    <row r="2668" spans="1:10" ht="15.75" x14ac:dyDescent="0.25">
      <c r="A2668" s="11" t="s">
        <v>14473</v>
      </c>
      <c r="B2668" s="9">
        <v>384.98</v>
      </c>
      <c r="C2668" s="9">
        <v>373.57</v>
      </c>
      <c r="D2668" s="9">
        <v>373.57</v>
      </c>
      <c r="E2668" s="9">
        <v>373.57</v>
      </c>
      <c r="F2668" s="9">
        <v>373.57</v>
      </c>
      <c r="G2668" s="9">
        <v>373.57</v>
      </c>
      <c r="H2668" s="9">
        <v>373.57</v>
      </c>
      <c r="I2668" s="9">
        <v>373.57</v>
      </c>
      <c r="J2668" s="9">
        <v>373.57</v>
      </c>
    </row>
    <row r="2669" spans="1:10" ht="15.75" x14ac:dyDescent="0.25">
      <c r="A2669" s="12" t="s">
        <v>14474</v>
      </c>
      <c r="B2669" s="10">
        <v>384.98</v>
      </c>
      <c r="C2669" s="10">
        <v>373.12</v>
      </c>
      <c r="D2669" s="10">
        <v>373.12</v>
      </c>
      <c r="E2669" s="10">
        <v>373.12</v>
      </c>
      <c r="F2669" s="10">
        <v>373.12</v>
      </c>
      <c r="G2669" s="10">
        <v>373.12</v>
      </c>
      <c r="H2669" s="10">
        <v>373.12</v>
      </c>
      <c r="I2669" s="10">
        <v>373.12</v>
      </c>
      <c r="J2669" s="10">
        <v>373.12</v>
      </c>
    </row>
    <row r="2670" spans="1:10" ht="15.75" x14ac:dyDescent="0.25">
      <c r="A2670" s="11" t="s">
        <v>14475</v>
      </c>
      <c r="B2670" s="9">
        <v>435.59</v>
      </c>
      <c r="C2670" s="9">
        <v>461.76</v>
      </c>
      <c r="D2670" s="9">
        <v>435.59</v>
      </c>
      <c r="E2670" s="9">
        <v>461.2</v>
      </c>
      <c r="F2670" s="9">
        <v>435.59</v>
      </c>
      <c r="G2670" s="9">
        <v>461.76</v>
      </c>
      <c r="H2670" s="9">
        <v>435.59</v>
      </c>
      <c r="I2670" s="9">
        <v>461.23</v>
      </c>
      <c r="J2670" s="9">
        <v>435.59</v>
      </c>
    </row>
    <row r="2671" spans="1:10" ht="15.75" x14ac:dyDescent="0.25">
      <c r="A2671" s="12" t="s">
        <v>14476</v>
      </c>
      <c r="B2671" s="10">
        <v>435.59</v>
      </c>
      <c r="C2671" s="10">
        <v>461.8</v>
      </c>
      <c r="D2671" s="10">
        <v>435.59</v>
      </c>
      <c r="E2671" s="10">
        <v>461.29</v>
      </c>
      <c r="F2671" s="10">
        <v>435.59</v>
      </c>
      <c r="G2671" s="10">
        <v>461.8</v>
      </c>
      <c r="H2671" s="10">
        <v>435.59</v>
      </c>
      <c r="I2671" s="10">
        <v>461.65</v>
      </c>
      <c r="J2671" s="10">
        <v>435.59</v>
      </c>
    </row>
    <row r="2672" spans="1:10" ht="15.75" x14ac:dyDescent="0.25">
      <c r="A2672" s="11" t="s">
        <v>14477</v>
      </c>
      <c r="B2672" s="9">
        <v>435.59</v>
      </c>
      <c r="C2672" s="9">
        <v>461.76</v>
      </c>
      <c r="D2672" s="9">
        <v>435.59</v>
      </c>
      <c r="E2672" s="9">
        <v>460.42</v>
      </c>
      <c r="F2672" s="9">
        <v>435.59</v>
      </c>
      <c r="G2672" s="9">
        <v>461.76</v>
      </c>
      <c r="H2672" s="9">
        <v>435.59</v>
      </c>
      <c r="I2672" s="9">
        <v>461.4</v>
      </c>
      <c r="J2672" s="9">
        <v>435.59</v>
      </c>
    </row>
    <row r="2673" spans="1:10" ht="15.75" x14ac:dyDescent="0.25">
      <c r="A2673" s="12" t="s">
        <v>14478</v>
      </c>
      <c r="B2673" s="10">
        <v>435.59</v>
      </c>
      <c r="C2673" s="10">
        <v>466.28</v>
      </c>
      <c r="D2673" s="10">
        <v>435.59</v>
      </c>
      <c r="E2673" s="10">
        <v>463.5</v>
      </c>
      <c r="F2673" s="10">
        <v>435.59</v>
      </c>
      <c r="G2673" s="10">
        <v>466.28</v>
      </c>
      <c r="H2673" s="10">
        <v>435.59</v>
      </c>
      <c r="I2673" s="10">
        <v>464.54</v>
      </c>
      <c r="J2673" s="10">
        <v>435.59</v>
      </c>
    </row>
    <row r="2674" spans="1:10" ht="15.75" x14ac:dyDescent="0.25">
      <c r="A2674" s="11" t="s">
        <v>14479</v>
      </c>
      <c r="B2674" s="9">
        <v>510.61</v>
      </c>
      <c r="C2674" s="9">
        <v>543.11</v>
      </c>
      <c r="D2674" s="9">
        <v>510.61</v>
      </c>
      <c r="E2674" s="9">
        <v>535.03</v>
      </c>
      <c r="F2674" s="9">
        <v>510.61</v>
      </c>
      <c r="G2674" s="9">
        <v>543.11</v>
      </c>
      <c r="H2674" s="9">
        <v>510.61</v>
      </c>
      <c r="I2674" s="9">
        <v>536.29999999999995</v>
      </c>
      <c r="J2674" s="9">
        <v>510.61</v>
      </c>
    </row>
    <row r="2675" spans="1:10" ht="15.75" x14ac:dyDescent="0.25">
      <c r="A2675" s="12" t="s">
        <v>14480</v>
      </c>
      <c r="B2675" s="10">
        <v>510.61</v>
      </c>
      <c r="C2675" s="10">
        <v>538.44000000000005</v>
      </c>
      <c r="D2675" s="10">
        <v>510.61</v>
      </c>
      <c r="E2675" s="10">
        <v>538.22</v>
      </c>
      <c r="F2675" s="10">
        <v>510.61</v>
      </c>
      <c r="G2675" s="10">
        <v>538.44000000000005</v>
      </c>
      <c r="H2675" s="10">
        <v>510.61</v>
      </c>
      <c r="I2675" s="10">
        <v>538.23</v>
      </c>
      <c r="J2675" s="10">
        <v>510.61</v>
      </c>
    </row>
    <row r="2676" spans="1:10" ht="15.75" x14ac:dyDescent="0.25">
      <c r="A2676" s="11" t="s">
        <v>14481</v>
      </c>
      <c r="B2676" s="9">
        <v>510.61</v>
      </c>
      <c r="C2676" s="9">
        <v>538.5</v>
      </c>
      <c r="D2676" s="9">
        <v>510.61</v>
      </c>
      <c r="E2676" s="9">
        <v>537.97</v>
      </c>
      <c r="F2676" s="9">
        <v>510.61</v>
      </c>
      <c r="G2676" s="9">
        <v>538.5</v>
      </c>
      <c r="H2676" s="9">
        <v>510.61</v>
      </c>
      <c r="I2676" s="9">
        <v>537.1</v>
      </c>
      <c r="J2676" s="9">
        <v>510.61</v>
      </c>
    </row>
    <row r="2677" spans="1:10" ht="15.75" x14ac:dyDescent="0.25">
      <c r="A2677" s="12" t="s">
        <v>14482</v>
      </c>
      <c r="B2677" s="10">
        <v>510.61</v>
      </c>
      <c r="C2677" s="10">
        <v>569.79</v>
      </c>
      <c r="D2677" s="10">
        <v>510.61</v>
      </c>
      <c r="E2677" s="10">
        <v>556.14</v>
      </c>
      <c r="F2677" s="10">
        <v>510.61</v>
      </c>
      <c r="G2677" s="10">
        <v>569.79</v>
      </c>
      <c r="H2677" s="10">
        <v>510.61</v>
      </c>
      <c r="I2677" s="10">
        <v>556.75</v>
      </c>
      <c r="J2677" s="10">
        <v>510.61</v>
      </c>
    </row>
    <row r="2678" spans="1:10" ht="15.75" x14ac:dyDescent="0.25">
      <c r="A2678" s="11" t="s">
        <v>14483</v>
      </c>
      <c r="B2678" s="9">
        <v>640.41999999999996</v>
      </c>
      <c r="C2678" s="9">
        <v>831</v>
      </c>
      <c r="D2678" s="9">
        <v>640.41999999999996</v>
      </c>
      <c r="E2678" s="9">
        <v>827.2</v>
      </c>
      <c r="F2678" s="9">
        <v>640.41999999999996</v>
      </c>
      <c r="G2678" s="9">
        <v>831</v>
      </c>
      <c r="H2678" s="9">
        <v>640.41999999999996</v>
      </c>
      <c r="I2678" s="9">
        <v>826.88</v>
      </c>
      <c r="J2678" s="9">
        <v>640.41999999999996</v>
      </c>
    </row>
    <row r="2679" spans="1:10" ht="15.75" x14ac:dyDescent="0.25">
      <c r="A2679" s="12" t="s">
        <v>14484</v>
      </c>
      <c r="B2679" s="10">
        <v>640.41999999999996</v>
      </c>
      <c r="C2679" s="10">
        <v>831</v>
      </c>
      <c r="D2679" s="10">
        <v>640.41999999999996</v>
      </c>
      <c r="E2679" s="10">
        <v>830.31</v>
      </c>
      <c r="F2679" s="10">
        <v>640.41999999999996</v>
      </c>
      <c r="G2679" s="10">
        <v>831</v>
      </c>
      <c r="H2679" s="10">
        <v>640.41999999999996</v>
      </c>
      <c r="I2679" s="10">
        <v>830.34</v>
      </c>
      <c r="J2679" s="10">
        <v>640.41999999999996</v>
      </c>
    </row>
    <row r="2680" spans="1:10" ht="15.75" x14ac:dyDescent="0.25">
      <c r="A2680" s="11" t="s">
        <v>14485</v>
      </c>
      <c r="B2680" s="9">
        <v>640.41999999999996</v>
      </c>
      <c r="C2680" s="9">
        <v>831</v>
      </c>
      <c r="D2680" s="9">
        <v>640.41999999999996</v>
      </c>
      <c r="E2680" s="9">
        <v>830.08</v>
      </c>
      <c r="F2680" s="9">
        <v>640.41999999999996</v>
      </c>
      <c r="G2680" s="9">
        <v>831</v>
      </c>
      <c r="H2680" s="9">
        <v>640.41999999999996</v>
      </c>
      <c r="I2680" s="9">
        <v>830.44</v>
      </c>
      <c r="J2680" s="9">
        <v>640.41999999999996</v>
      </c>
    </row>
    <row r="2681" spans="1:10" ht="15.75" x14ac:dyDescent="0.25">
      <c r="A2681" s="12" t="s">
        <v>14486</v>
      </c>
      <c r="B2681" s="10">
        <v>640.41999999999996</v>
      </c>
      <c r="C2681" s="10">
        <v>831.01</v>
      </c>
      <c r="D2681" s="10">
        <v>640.41999999999996</v>
      </c>
      <c r="E2681" s="10">
        <v>828.07</v>
      </c>
      <c r="F2681" s="10">
        <v>640.41999999999996</v>
      </c>
      <c r="G2681" s="10">
        <v>831.01</v>
      </c>
      <c r="H2681" s="10">
        <v>640.41999999999996</v>
      </c>
      <c r="I2681" s="10">
        <v>829.12</v>
      </c>
      <c r="J2681" s="10">
        <v>640.41999999999996</v>
      </c>
    </row>
    <row r="2682" spans="1:10" ht="15.75" x14ac:dyDescent="0.25">
      <c r="A2682" s="11" t="s">
        <v>14487</v>
      </c>
      <c r="B2682" s="9">
        <v>510</v>
      </c>
      <c r="C2682" s="9">
        <v>661</v>
      </c>
      <c r="D2682" s="9">
        <v>510</v>
      </c>
      <c r="E2682" s="9">
        <v>656.76</v>
      </c>
      <c r="F2682" s="9">
        <v>510</v>
      </c>
      <c r="G2682" s="9">
        <v>661</v>
      </c>
      <c r="H2682" s="9">
        <v>510</v>
      </c>
      <c r="I2682" s="9">
        <v>657.87</v>
      </c>
      <c r="J2682" s="9">
        <v>510</v>
      </c>
    </row>
    <row r="2683" spans="1:10" ht="15.75" x14ac:dyDescent="0.25">
      <c r="A2683" s="12" t="s">
        <v>14488</v>
      </c>
      <c r="B2683" s="10">
        <v>510</v>
      </c>
      <c r="C2683" s="10">
        <v>661.01</v>
      </c>
      <c r="D2683" s="10">
        <v>510</v>
      </c>
      <c r="E2683" s="10">
        <v>658.03</v>
      </c>
      <c r="F2683" s="10">
        <v>510</v>
      </c>
      <c r="G2683" s="10">
        <v>661.01</v>
      </c>
      <c r="H2683" s="10">
        <v>510</v>
      </c>
      <c r="I2683" s="10">
        <v>659.08</v>
      </c>
      <c r="J2683" s="10">
        <v>510</v>
      </c>
    </row>
    <row r="2684" spans="1:10" ht="15.75" x14ac:dyDescent="0.25">
      <c r="A2684" s="11" t="s">
        <v>14489</v>
      </c>
      <c r="B2684" s="9">
        <v>510</v>
      </c>
      <c r="C2684" s="9">
        <v>510</v>
      </c>
      <c r="D2684" s="9">
        <v>95.46</v>
      </c>
      <c r="E2684" s="9">
        <v>510</v>
      </c>
      <c r="F2684" s="9">
        <v>103.96</v>
      </c>
      <c r="G2684" s="9">
        <v>510</v>
      </c>
      <c r="H2684" s="9">
        <v>95.46</v>
      </c>
      <c r="I2684" s="9">
        <v>510</v>
      </c>
      <c r="J2684" s="9">
        <v>103.58</v>
      </c>
    </row>
    <row r="2685" spans="1:10" ht="15.75" x14ac:dyDescent="0.25">
      <c r="A2685" s="12" t="s">
        <v>14490</v>
      </c>
      <c r="B2685" s="10">
        <v>510</v>
      </c>
      <c r="C2685" s="10">
        <v>510</v>
      </c>
      <c r="D2685" s="10">
        <v>83.74</v>
      </c>
      <c r="E2685" s="10">
        <v>510</v>
      </c>
      <c r="F2685" s="10">
        <v>103.74</v>
      </c>
      <c r="G2685" s="10">
        <v>510</v>
      </c>
      <c r="H2685" s="10">
        <v>83.74</v>
      </c>
      <c r="I2685" s="10">
        <v>510</v>
      </c>
      <c r="J2685" s="10">
        <v>102.85</v>
      </c>
    </row>
    <row r="2686" spans="1:10" ht="15.75" x14ac:dyDescent="0.25">
      <c r="A2686" s="11" t="s">
        <v>14491</v>
      </c>
      <c r="B2686" s="9">
        <v>419.99</v>
      </c>
      <c r="C2686" s="9">
        <v>419.99</v>
      </c>
      <c r="D2686" s="9">
        <v>95.37</v>
      </c>
      <c r="E2686" s="9">
        <v>419.99</v>
      </c>
      <c r="F2686" s="9">
        <v>95.4</v>
      </c>
      <c r="G2686" s="9">
        <v>419.99</v>
      </c>
      <c r="H2686" s="9">
        <v>95.37</v>
      </c>
      <c r="I2686" s="9">
        <v>419.99</v>
      </c>
      <c r="J2686" s="9">
        <v>95.53</v>
      </c>
    </row>
    <row r="2687" spans="1:10" ht="15.75" x14ac:dyDescent="0.25">
      <c r="A2687" s="12" t="s">
        <v>14492</v>
      </c>
      <c r="B2687" s="10">
        <v>419.99</v>
      </c>
      <c r="C2687" s="10">
        <v>545</v>
      </c>
      <c r="D2687" s="10">
        <v>419.99</v>
      </c>
      <c r="E2687" s="10">
        <v>539.20000000000005</v>
      </c>
      <c r="F2687" s="10">
        <v>419.99</v>
      </c>
      <c r="G2687" s="10">
        <v>545</v>
      </c>
      <c r="H2687" s="10">
        <v>419.99</v>
      </c>
      <c r="I2687" s="10">
        <v>540.37</v>
      </c>
      <c r="J2687" s="10">
        <v>419.99</v>
      </c>
    </row>
    <row r="2688" spans="1:10" ht="15.75" x14ac:dyDescent="0.25">
      <c r="A2688" s="11" t="s">
        <v>14493</v>
      </c>
      <c r="B2688" s="9">
        <v>419.99</v>
      </c>
      <c r="C2688" s="9">
        <v>419.99</v>
      </c>
      <c r="D2688" s="9">
        <v>95.47</v>
      </c>
      <c r="E2688" s="9">
        <v>419.99</v>
      </c>
      <c r="F2688" s="9">
        <v>107.78</v>
      </c>
      <c r="G2688" s="9">
        <v>419.99</v>
      </c>
      <c r="H2688" s="9">
        <v>95.47</v>
      </c>
      <c r="I2688" s="9">
        <v>419.99</v>
      </c>
      <c r="J2688" s="9">
        <v>107.23</v>
      </c>
    </row>
    <row r="2689" spans="1:10" ht="15.75" x14ac:dyDescent="0.25">
      <c r="A2689" s="12" t="s">
        <v>14494</v>
      </c>
      <c r="B2689" s="10">
        <v>419.99</v>
      </c>
      <c r="C2689" s="10">
        <v>419.99</v>
      </c>
      <c r="D2689" s="10">
        <v>75.53</v>
      </c>
      <c r="E2689" s="10">
        <v>419.99</v>
      </c>
      <c r="F2689" s="10">
        <v>96.04</v>
      </c>
      <c r="G2689" s="10">
        <v>419.99</v>
      </c>
      <c r="H2689" s="10">
        <v>75.53</v>
      </c>
      <c r="I2689" s="10">
        <v>419.99</v>
      </c>
      <c r="J2689" s="10">
        <v>95.12</v>
      </c>
    </row>
    <row r="2690" spans="1:10" ht="15.75" x14ac:dyDescent="0.25">
      <c r="A2690" s="11" t="s">
        <v>14495</v>
      </c>
      <c r="B2690" s="9">
        <v>372.61</v>
      </c>
      <c r="C2690" s="9">
        <v>372.61</v>
      </c>
      <c r="D2690" s="9">
        <v>81.91</v>
      </c>
      <c r="E2690" s="9">
        <v>372.61</v>
      </c>
      <c r="F2690" s="9">
        <v>100.46</v>
      </c>
      <c r="G2690" s="9">
        <v>372.61</v>
      </c>
      <c r="H2690" s="9">
        <v>81.91</v>
      </c>
      <c r="I2690" s="9">
        <v>372.61</v>
      </c>
      <c r="J2690" s="9">
        <v>99.63</v>
      </c>
    </row>
    <row r="2691" spans="1:10" ht="15.75" x14ac:dyDescent="0.25">
      <c r="A2691" s="12" t="s">
        <v>14496</v>
      </c>
      <c r="B2691" s="10">
        <v>372.61</v>
      </c>
      <c r="C2691" s="10">
        <v>372.61</v>
      </c>
      <c r="D2691" s="10">
        <v>95.32</v>
      </c>
      <c r="E2691" s="10">
        <v>372.61</v>
      </c>
      <c r="F2691" s="10">
        <v>111.79</v>
      </c>
      <c r="G2691" s="10">
        <v>372.61</v>
      </c>
      <c r="H2691" s="10">
        <v>95.32</v>
      </c>
      <c r="I2691" s="10">
        <v>372.61</v>
      </c>
      <c r="J2691" s="10">
        <v>111.05</v>
      </c>
    </row>
    <row r="2692" spans="1:10" ht="15.75" x14ac:dyDescent="0.25">
      <c r="A2692" s="11" t="s">
        <v>14497</v>
      </c>
      <c r="B2692" s="9">
        <v>372.61</v>
      </c>
      <c r="C2692" s="9">
        <v>372.61</v>
      </c>
      <c r="D2692" s="9">
        <v>95.5</v>
      </c>
      <c r="E2692" s="9">
        <v>372.61</v>
      </c>
      <c r="F2692" s="9">
        <v>109.8</v>
      </c>
      <c r="G2692" s="9">
        <v>372.61</v>
      </c>
      <c r="H2692" s="9">
        <v>95.5</v>
      </c>
      <c r="I2692" s="9">
        <v>372.61</v>
      </c>
      <c r="J2692" s="9">
        <v>109.17</v>
      </c>
    </row>
    <row r="2693" spans="1:10" ht="15.75" x14ac:dyDescent="0.25">
      <c r="A2693" s="12" t="s">
        <v>14498</v>
      </c>
      <c r="B2693" s="10">
        <v>372.61</v>
      </c>
      <c r="C2693" s="10">
        <v>372.61</v>
      </c>
      <c r="D2693" s="10">
        <v>95.39</v>
      </c>
      <c r="E2693" s="10">
        <v>372.61</v>
      </c>
      <c r="F2693" s="10">
        <v>107.9</v>
      </c>
      <c r="G2693" s="10">
        <v>372.61</v>
      </c>
      <c r="H2693" s="10">
        <v>95.39</v>
      </c>
      <c r="I2693" s="10">
        <v>372.61</v>
      </c>
      <c r="J2693" s="10">
        <v>107.55</v>
      </c>
    </row>
    <row r="2694" spans="1:10" ht="15.75" x14ac:dyDescent="0.25">
      <c r="A2694" s="11" t="s">
        <v>14499</v>
      </c>
      <c r="B2694" s="9">
        <v>361.8</v>
      </c>
      <c r="C2694" s="9">
        <v>361.8</v>
      </c>
      <c r="D2694" s="9">
        <v>67.13</v>
      </c>
      <c r="E2694" s="9">
        <v>361.8</v>
      </c>
      <c r="F2694" s="9">
        <v>93.83</v>
      </c>
      <c r="G2694" s="9">
        <v>361.8</v>
      </c>
      <c r="H2694" s="9">
        <v>67.13</v>
      </c>
      <c r="I2694" s="9">
        <v>361.8</v>
      </c>
      <c r="J2694" s="9">
        <v>92.64</v>
      </c>
    </row>
    <row r="2695" spans="1:10" ht="15.75" x14ac:dyDescent="0.25">
      <c r="A2695" s="12" t="s">
        <v>14500</v>
      </c>
      <c r="B2695" s="10">
        <v>361.8</v>
      </c>
      <c r="C2695" s="10">
        <v>361.8</v>
      </c>
      <c r="D2695" s="10">
        <v>95.77</v>
      </c>
      <c r="E2695" s="10">
        <v>361.8</v>
      </c>
      <c r="F2695" s="10">
        <v>105.39</v>
      </c>
      <c r="G2695" s="10">
        <v>361.8</v>
      </c>
      <c r="H2695" s="10">
        <v>95.77</v>
      </c>
      <c r="I2695" s="10">
        <v>361.8</v>
      </c>
      <c r="J2695" s="10">
        <v>105</v>
      </c>
    </row>
    <row r="2696" spans="1:10" ht="15.75" x14ac:dyDescent="0.25">
      <c r="A2696" s="11" t="s">
        <v>14501</v>
      </c>
      <c r="B2696" s="9">
        <v>361.8</v>
      </c>
      <c r="C2696" s="9">
        <v>361.8</v>
      </c>
      <c r="D2696" s="9">
        <v>95.71</v>
      </c>
      <c r="E2696" s="9">
        <v>361.8</v>
      </c>
      <c r="F2696" s="9">
        <v>105.34</v>
      </c>
      <c r="G2696" s="9">
        <v>361.8</v>
      </c>
      <c r="H2696" s="9">
        <v>95.71</v>
      </c>
      <c r="I2696" s="9">
        <v>361.8</v>
      </c>
      <c r="J2696" s="9">
        <v>104.91</v>
      </c>
    </row>
    <row r="2697" spans="1:10" ht="15.75" x14ac:dyDescent="0.25">
      <c r="A2697" s="12" t="s">
        <v>14502</v>
      </c>
      <c r="B2697" s="10">
        <v>361.8</v>
      </c>
      <c r="C2697" s="10">
        <v>361.8</v>
      </c>
      <c r="D2697" s="10">
        <v>69.14</v>
      </c>
      <c r="E2697" s="10">
        <v>361.8</v>
      </c>
      <c r="F2697" s="10">
        <v>91.31</v>
      </c>
      <c r="G2697" s="10">
        <v>361.8</v>
      </c>
      <c r="H2697" s="10">
        <v>69.14</v>
      </c>
      <c r="I2697" s="10">
        <v>361.8</v>
      </c>
      <c r="J2697" s="10">
        <v>90.32</v>
      </c>
    </row>
    <row r="2698" spans="1:10" ht="15.75" x14ac:dyDescent="0.25">
      <c r="A2698" s="11" t="s">
        <v>14503</v>
      </c>
      <c r="B2698" s="9">
        <v>351.45</v>
      </c>
      <c r="C2698" s="9">
        <v>455.66</v>
      </c>
      <c r="D2698" s="9">
        <v>351.45</v>
      </c>
      <c r="E2698" s="9">
        <v>448.96</v>
      </c>
      <c r="F2698" s="9">
        <v>351.45</v>
      </c>
      <c r="G2698" s="9">
        <v>455.66</v>
      </c>
      <c r="H2698" s="9">
        <v>351.45</v>
      </c>
      <c r="I2698" s="9">
        <v>450.17</v>
      </c>
      <c r="J2698" s="9">
        <v>351.45</v>
      </c>
    </row>
    <row r="2699" spans="1:10" ht="15.75" x14ac:dyDescent="0.25">
      <c r="A2699" s="12" t="s">
        <v>14504</v>
      </c>
      <c r="B2699" s="10">
        <v>351.45</v>
      </c>
      <c r="C2699" s="10">
        <v>455.52</v>
      </c>
      <c r="D2699" s="10">
        <v>351.45</v>
      </c>
      <c r="E2699" s="10">
        <v>447.41</v>
      </c>
      <c r="F2699" s="10">
        <v>351.45</v>
      </c>
      <c r="G2699" s="10">
        <v>455.52</v>
      </c>
      <c r="H2699" s="10">
        <v>351.45</v>
      </c>
      <c r="I2699" s="10">
        <v>448.68</v>
      </c>
      <c r="J2699" s="10">
        <v>351.45</v>
      </c>
    </row>
    <row r="2700" spans="1:10" ht="15.75" x14ac:dyDescent="0.25">
      <c r="A2700" s="11" t="s">
        <v>14505</v>
      </c>
      <c r="B2700" s="9">
        <v>351.45</v>
      </c>
      <c r="C2700" s="9">
        <v>351.45</v>
      </c>
      <c r="D2700" s="9">
        <v>93</v>
      </c>
      <c r="E2700" s="9">
        <v>351.45</v>
      </c>
      <c r="F2700" s="9">
        <v>98.19</v>
      </c>
      <c r="G2700" s="9">
        <v>351.45</v>
      </c>
      <c r="H2700" s="9">
        <v>93</v>
      </c>
      <c r="I2700" s="9">
        <v>351.45</v>
      </c>
      <c r="J2700" s="9">
        <v>97.04</v>
      </c>
    </row>
    <row r="2701" spans="1:10" ht="15.75" x14ac:dyDescent="0.25">
      <c r="A2701" s="12" t="s">
        <v>14506</v>
      </c>
      <c r="B2701" s="10">
        <v>351.45</v>
      </c>
      <c r="C2701" s="10">
        <v>351.45</v>
      </c>
      <c r="D2701" s="10">
        <v>92.97</v>
      </c>
      <c r="E2701" s="10">
        <v>351.45</v>
      </c>
      <c r="F2701" s="10">
        <v>95.91</v>
      </c>
      <c r="G2701" s="10">
        <v>351.45</v>
      </c>
      <c r="H2701" s="10">
        <v>92.97</v>
      </c>
      <c r="I2701" s="10">
        <v>351.45</v>
      </c>
      <c r="J2701" s="10">
        <v>94.87</v>
      </c>
    </row>
    <row r="2702" spans="1:10" ht="15.75" x14ac:dyDescent="0.25">
      <c r="A2702" s="11" t="s">
        <v>14507</v>
      </c>
      <c r="B2702" s="9">
        <v>336.51</v>
      </c>
      <c r="C2702" s="9">
        <v>336.51</v>
      </c>
      <c r="D2702" s="9">
        <v>92.99</v>
      </c>
      <c r="E2702" s="9">
        <v>336.51</v>
      </c>
      <c r="F2702" s="9">
        <v>101.36</v>
      </c>
      <c r="G2702" s="9">
        <v>336.51</v>
      </c>
      <c r="H2702" s="9">
        <v>92.99</v>
      </c>
      <c r="I2702" s="9">
        <v>336.51</v>
      </c>
      <c r="J2702" s="9">
        <v>100.07</v>
      </c>
    </row>
    <row r="2703" spans="1:10" ht="15.75" x14ac:dyDescent="0.25">
      <c r="A2703" s="12" t="s">
        <v>14508</v>
      </c>
      <c r="B2703" s="10">
        <v>336.51</v>
      </c>
      <c r="C2703" s="10">
        <v>336.51</v>
      </c>
      <c r="D2703" s="10">
        <v>93</v>
      </c>
      <c r="E2703" s="10">
        <v>336.51</v>
      </c>
      <c r="F2703" s="10">
        <v>102.25</v>
      </c>
      <c r="G2703" s="10">
        <v>336.51</v>
      </c>
      <c r="H2703" s="10">
        <v>93</v>
      </c>
      <c r="I2703" s="10">
        <v>336.51</v>
      </c>
      <c r="J2703" s="10">
        <v>101.84</v>
      </c>
    </row>
    <row r="2704" spans="1:10" ht="15.75" x14ac:dyDescent="0.25">
      <c r="A2704" s="11" t="s">
        <v>14509</v>
      </c>
      <c r="B2704" s="9">
        <v>336.51</v>
      </c>
      <c r="C2704" s="9">
        <v>336.51</v>
      </c>
      <c r="D2704" s="9">
        <v>92.35</v>
      </c>
      <c r="E2704" s="9">
        <v>336.51</v>
      </c>
      <c r="F2704" s="9">
        <v>113.17</v>
      </c>
      <c r="G2704" s="9">
        <v>336.51</v>
      </c>
      <c r="H2704" s="9">
        <v>92.35</v>
      </c>
      <c r="I2704" s="9">
        <v>336.51</v>
      </c>
      <c r="J2704" s="9">
        <v>112.24</v>
      </c>
    </row>
    <row r="2705" spans="1:10" ht="15.75" x14ac:dyDescent="0.25">
      <c r="A2705" s="12" t="s">
        <v>14510</v>
      </c>
      <c r="B2705" s="10">
        <v>336.51</v>
      </c>
      <c r="C2705" s="10">
        <v>336.51</v>
      </c>
      <c r="D2705" s="10">
        <v>92.36</v>
      </c>
      <c r="E2705" s="10">
        <v>336.51</v>
      </c>
      <c r="F2705" s="10">
        <v>101.78</v>
      </c>
      <c r="G2705" s="10">
        <v>336.51</v>
      </c>
      <c r="H2705" s="10">
        <v>92.36</v>
      </c>
      <c r="I2705" s="10">
        <v>336.51</v>
      </c>
      <c r="J2705" s="10">
        <v>101.36</v>
      </c>
    </row>
    <row r="2706" spans="1:10" ht="15.75" x14ac:dyDescent="0.25">
      <c r="A2706" s="11" t="s">
        <v>14511</v>
      </c>
      <c r="B2706" s="9">
        <v>326.14</v>
      </c>
      <c r="C2706" s="9">
        <v>326.14</v>
      </c>
      <c r="D2706" s="9">
        <v>92.74</v>
      </c>
      <c r="E2706" s="9">
        <v>326.14</v>
      </c>
      <c r="F2706" s="9">
        <v>103.64</v>
      </c>
      <c r="G2706" s="9">
        <v>326.14</v>
      </c>
      <c r="H2706" s="9">
        <v>92.74</v>
      </c>
      <c r="I2706" s="9">
        <v>326.14</v>
      </c>
      <c r="J2706" s="9">
        <v>103.15</v>
      </c>
    </row>
    <row r="2707" spans="1:10" ht="15.75" x14ac:dyDescent="0.25">
      <c r="A2707" s="12" t="s">
        <v>14512</v>
      </c>
      <c r="B2707" s="10">
        <v>326.14</v>
      </c>
      <c r="C2707" s="10">
        <v>326.14</v>
      </c>
      <c r="D2707" s="10">
        <v>92.99</v>
      </c>
      <c r="E2707" s="10">
        <v>326.14</v>
      </c>
      <c r="F2707" s="10">
        <v>106.69</v>
      </c>
      <c r="G2707" s="10">
        <v>326.14</v>
      </c>
      <c r="H2707" s="10">
        <v>92.99</v>
      </c>
      <c r="I2707" s="10">
        <v>326.14</v>
      </c>
      <c r="J2707" s="10">
        <v>105.58</v>
      </c>
    </row>
    <row r="2708" spans="1:10" ht="15.75" x14ac:dyDescent="0.25">
      <c r="A2708" s="11" t="s">
        <v>14513</v>
      </c>
      <c r="B2708" s="9">
        <v>326.14</v>
      </c>
      <c r="C2708" s="9">
        <v>326.14</v>
      </c>
      <c r="D2708" s="9">
        <v>92.92</v>
      </c>
      <c r="E2708" s="9">
        <v>326.14</v>
      </c>
      <c r="F2708" s="9">
        <v>102.78</v>
      </c>
      <c r="G2708" s="9">
        <v>326.14</v>
      </c>
      <c r="H2708" s="9">
        <v>92.92</v>
      </c>
      <c r="I2708" s="9">
        <v>326.14</v>
      </c>
      <c r="J2708" s="9">
        <v>101.42</v>
      </c>
    </row>
    <row r="2709" spans="1:10" ht="15.75" x14ac:dyDescent="0.25">
      <c r="A2709" s="12" t="s">
        <v>14514</v>
      </c>
      <c r="B2709" s="10">
        <v>326.14</v>
      </c>
      <c r="C2709" s="10">
        <v>326.14</v>
      </c>
      <c r="D2709" s="10">
        <v>92.74</v>
      </c>
      <c r="E2709" s="10">
        <v>326.14</v>
      </c>
      <c r="F2709" s="10">
        <v>102.1</v>
      </c>
      <c r="G2709" s="10">
        <v>326.14</v>
      </c>
      <c r="H2709" s="10">
        <v>92.74</v>
      </c>
      <c r="I2709" s="10">
        <v>326.14</v>
      </c>
      <c r="J2709" s="10">
        <v>100.77</v>
      </c>
    </row>
    <row r="2710" spans="1:10" ht="15.75" x14ac:dyDescent="0.25">
      <c r="A2710" s="11" t="s">
        <v>14515</v>
      </c>
      <c r="B2710" s="9">
        <v>315.19</v>
      </c>
      <c r="C2710" s="9">
        <v>315.19</v>
      </c>
      <c r="D2710" s="9">
        <v>93.01</v>
      </c>
      <c r="E2710" s="9">
        <v>315.19</v>
      </c>
      <c r="F2710" s="9">
        <v>109.07</v>
      </c>
      <c r="G2710" s="9">
        <v>315.19</v>
      </c>
      <c r="H2710" s="9">
        <v>93.01</v>
      </c>
      <c r="I2710" s="9">
        <v>315.19</v>
      </c>
      <c r="J2710" s="9">
        <v>108.36</v>
      </c>
    </row>
    <row r="2711" spans="1:10" ht="15.75" x14ac:dyDescent="0.25">
      <c r="A2711" s="12" t="s">
        <v>14516</v>
      </c>
      <c r="B2711" s="10">
        <v>315.19</v>
      </c>
      <c r="C2711" s="10">
        <v>315.19</v>
      </c>
      <c r="D2711" s="10">
        <v>93.01</v>
      </c>
      <c r="E2711" s="10">
        <v>315.19</v>
      </c>
      <c r="F2711" s="10">
        <v>106.91</v>
      </c>
      <c r="G2711" s="10">
        <v>315.19</v>
      </c>
      <c r="H2711" s="10">
        <v>93.01</v>
      </c>
      <c r="I2711" s="10">
        <v>315.19</v>
      </c>
      <c r="J2711" s="10">
        <v>106.29</v>
      </c>
    </row>
    <row r="2712" spans="1:10" ht="15.75" x14ac:dyDescent="0.25">
      <c r="A2712" s="11" t="s">
        <v>14517</v>
      </c>
      <c r="B2712" s="9">
        <v>315.19</v>
      </c>
      <c r="C2712" s="9">
        <v>315.19</v>
      </c>
      <c r="D2712" s="9">
        <v>92.99</v>
      </c>
      <c r="E2712" s="9">
        <v>315.19</v>
      </c>
      <c r="F2712" s="9">
        <v>105.24</v>
      </c>
      <c r="G2712" s="9">
        <v>315.19</v>
      </c>
      <c r="H2712" s="9">
        <v>92.99</v>
      </c>
      <c r="I2712" s="9">
        <v>315.19</v>
      </c>
      <c r="J2712" s="9">
        <v>104.7</v>
      </c>
    </row>
    <row r="2713" spans="1:10" ht="15.75" x14ac:dyDescent="0.25">
      <c r="A2713" s="12" t="s">
        <v>14518</v>
      </c>
      <c r="B2713" s="10">
        <v>315.19</v>
      </c>
      <c r="C2713" s="10">
        <v>315.19</v>
      </c>
      <c r="D2713" s="10">
        <v>92.99</v>
      </c>
      <c r="E2713" s="10">
        <v>315.19</v>
      </c>
      <c r="F2713" s="10">
        <v>105.2</v>
      </c>
      <c r="G2713" s="10">
        <v>315.19</v>
      </c>
      <c r="H2713" s="10">
        <v>92.99</v>
      </c>
      <c r="I2713" s="10">
        <v>315.19</v>
      </c>
      <c r="J2713" s="10">
        <v>104.66</v>
      </c>
    </row>
    <row r="2714" spans="1:10" ht="15.75" x14ac:dyDescent="0.25">
      <c r="A2714" s="11" t="s">
        <v>14519</v>
      </c>
      <c r="B2714" s="9">
        <v>320</v>
      </c>
      <c r="C2714" s="9">
        <v>320</v>
      </c>
      <c r="D2714" s="9">
        <v>92.99</v>
      </c>
      <c r="E2714" s="9">
        <v>320</v>
      </c>
      <c r="F2714" s="9">
        <v>115.4</v>
      </c>
      <c r="G2714" s="9">
        <v>320</v>
      </c>
      <c r="H2714" s="9">
        <v>92.99</v>
      </c>
      <c r="I2714" s="9">
        <v>320</v>
      </c>
      <c r="J2714" s="9">
        <v>114.63</v>
      </c>
    </row>
    <row r="2715" spans="1:10" ht="15.75" x14ac:dyDescent="0.25">
      <c r="A2715" s="12" t="s">
        <v>14520</v>
      </c>
      <c r="B2715" s="10">
        <v>320</v>
      </c>
      <c r="C2715" s="10">
        <v>320</v>
      </c>
      <c r="D2715" s="10">
        <v>92.93</v>
      </c>
      <c r="E2715" s="10">
        <v>320</v>
      </c>
      <c r="F2715" s="10">
        <v>115.6</v>
      </c>
      <c r="G2715" s="10">
        <v>320</v>
      </c>
      <c r="H2715" s="10">
        <v>92.93</v>
      </c>
      <c r="I2715" s="10">
        <v>320</v>
      </c>
      <c r="J2715" s="10">
        <v>114.68</v>
      </c>
    </row>
    <row r="2716" spans="1:10" ht="15.75" x14ac:dyDescent="0.25">
      <c r="A2716" s="11" t="s">
        <v>14521</v>
      </c>
      <c r="B2716" s="9">
        <v>320</v>
      </c>
      <c r="C2716" s="9">
        <v>320</v>
      </c>
      <c r="D2716" s="9">
        <v>93.01</v>
      </c>
      <c r="E2716" s="9">
        <v>320</v>
      </c>
      <c r="F2716" s="9">
        <v>106.8</v>
      </c>
      <c r="G2716" s="9">
        <v>320</v>
      </c>
      <c r="H2716" s="9">
        <v>93.01</v>
      </c>
      <c r="I2716" s="9">
        <v>320</v>
      </c>
      <c r="J2716" s="9">
        <v>106.19</v>
      </c>
    </row>
    <row r="2717" spans="1:10" ht="15.75" x14ac:dyDescent="0.25">
      <c r="A2717" s="12" t="s">
        <v>14522</v>
      </c>
      <c r="B2717" s="10">
        <v>320</v>
      </c>
      <c r="C2717" s="10">
        <v>320</v>
      </c>
      <c r="D2717" s="10">
        <v>93.02</v>
      </c>
      <c r="E2717" s="10">
        <v>320</v>
      </c>
      <c r="F2717" s="10">
        <v>104.68</v>
      </c>
      <c r="G2717" s="10">
        <v>320</v>
      </c>
      <c r="H2717" s="10">
        <v>93.02</v>
      </c>
      <c r="I2717" s="10">
        <v>320</v>
      </c>
      <c r="J2717" s="10">
        <v>104.26</v>
      </c>
    </row>
    <row r="2718" spans="1:10" ht="15.75" x14ac:dyDescent="0.25">
      <c r="A2718" s="11" t="s">
        <v>14523</v>
      </c>
      <c r="B2718" s="9">
        <v>345.53</v>
      </c>
      <c r="C2718" s="9">
        <v>491.26</v>
      </c>
      <c r="D2718" s="9">
        <v>345.53</v>
      </c>
      <c r="E2718" s="9">
        <v>480.08</v>
      </c>
      <c r="F2718" s="9">
        <v>345.53</v>
      </c>
      <c r="G2718" s="9">
        <v>491.26</v>
      </c>
      <c r="H2718" s="9">
        <v>345.53</v>
      </c>
      <c r="I2718" s="9">
        <v>481.5</v>
      </c>
      <c r="J2718" s="9">
        <v>345.53</v>
      </c>
    </row>
    <row r="2719" spans="1:10" ht="15.75" x14ac:dyDescent="0.25">
      <c r="A2719" s="12" t="s">
        <v>14524</v>
      </c>
      <c r="B2719" s="10">
        <v>345.53</v>
      </c>
      <c r="C2719" s="10">
        <v>449.38</v>
      </c>
      <c r="D2719" s="10">
        <v>345.53</v>
      </c>
      <c r="E2719" s="10">
        <v>449.22</v>
      </c>
      <c r="F2719" s="10">
        <v>345.53</v>
      </c>
      <c r="G2719" s="10">
        <v>449.38</v>
      </c>
      <c r="H2719" s="10">
        <v>345.53</v>
      </c>
      <c r="I2719" s="10">
        <v>449.22</v>
      </c>
      <c r="J2719" s="10">
        <v>345.53</v>
      </c>
    </row>
    <row r="2720" spans="1:10" ht="15.75" x14ac:dyDescent="0.25">
      <c r="A2720" s="11" t="s">
        <v>14525</v>
      </c>
      <c r="B2720" s="9">
        <v>345.53</v>
      </c>
      <c r="C2720" s="9">
        <v>345.53</v>
      </c>
      <c r="D2720" s="9">
        <v>92.44</v>
      </c>
      <c r="E2720" s="9">
        <v>345.53</v>
      </c>
      <c r="F2720" s="9">
        <v>111.17</v>
      </c>
      <c r="G2720" s="9">
        <v>345.53</v>
      </c>
      <c r="H2720" s="9">
        <v>92.44</v>
      </c>
      <c r="I2720" s="9">
        <v>345.53</v>
      </c>
      <c r="J2720" s="9">
        <v>110.33</v>
      </c>
    </row>
    <row r="2721" spans="1:10" ht="15.75" x14ac:dyDescent="0.25">
      <c r="A2721" s="12" t="s">
        <v>14526</v>
      </c>
      <c r="B2721" s="10">
        <v>345.53</v>
      </c>
      <c r="C2721" s="10">
        <v>345.53</v>
      </c>
      <c r="D2721" s="10">
        <v>92.31</v>
      </c>
      <c r="E2721" s="10">
        <v>345.53</v>
      </c>
      <c r="F2721" s="10">
        <v>103.5</v>
      </c>
      <c r="G2721" s="10">
        <v>345.53</v>
      </c>
      <c r="H2721" s="10">
        <v>92.31</v>
      </c>
      <c r="I2721" s="10">
        <v>345.53</v>
      </c>
      <c r="J2721" s="10">
        <v>103.35</v>
      </c>
    </row>
    <row r="2722" spans="1:10" ht="15.75" x14ac:dyDescent="0.25">
      <c r="A2722" s="11" t="s">
        <v>14527</v>
      </c>
      <c r="B2722" s="9">
        <v>440.07</v>
      </c>
      <c r="C2722" s="9">
        <v>440.07</v>
      </c>
      <c r="D2722" s="9">
        <v>315.13</v>
      </c>
      <c r="E2722" s="9">
        <v>440.07</v>
      </c>
      <c r="F2722" s="9">
        <v>339.75</v>
      </c>
      <c r="G2722" s="9">
        <v>440.07</v>
      </c>
      <c r="H2722" s="9">
        <v>315.13</v>
      </c>
      <c r="I2722" s="9">
        <v>440.07</v>
      </c>
      <c r="J2722" s="9">
        <v>338.65</v>
      </c>
    </row>
    <row r="2723" spans="1:10" ht="15.75" x14ac:dyDescent="0.25">
      <c r="A2723" s="12" t="s">
        <v>14528</v>
      </c>
      <c r="B2723" s="10">
        <v>440.07</v>
      </c>
      <c r="C2723" s="10">
        <v>440.07</v>
      </c>
      <c r="D2723" s="10">
        <v>350</v>
      </c>
      <c r="E2723" s="10">
        <v>440.07</v>
      </c>
      <c r="F2723" s="10">
        <v>360.13</v>
      </c>
      <c r="G2723" s="10">
        <v>440.07</v>
      </c>
      <c r="H2723" s="10">
        <v>350</v>
      </c>
      <c r="I2723" s="10">
        <v>440.07</v>
      </c>
      <c r="J2723" s="10">
        <v>359.68</v>
      </c>
    </row>
    <row r="2724" spans="1:10" ht="15.75" x14ac:dyDescent="0.25">
      <c r="A2724" s="11" t="s">
        <v>14529</v>
      </c>
      <c r="B2724" s="9">
        <v>440.07</v>
      </c>
      <c r="C2724" s="9">
        <v>571.88</v>
      </c>
      <c r="D2724" s="9">
        <v>440.07</v>
      </c>
      <c r="E2724" s="9">
        <v>558.54</v>
      </c>
      <c r="F2724" s="9">
        <v>440.07</v>
      </c>
      <c r="G2724" s="9">
        <v>571.88</v>
      </c>
      <c r="H2724" s="9">
        <v>440.07</v>
      </c>
      <c r="I2724" s="9">
        <v>559.66999999999996</v>
      </c>
      <c r="J2724" s="9">
        <v>440.07</v>
      </c>
    </row>
    <row r="2725" spans="1:10" ht="15.75" x14ac:dyDescent="0.25">
      <c r="A2725" s="12" t="s">
        <v>14530</v>
      </c>
      <c r="B2725" s="10">
        <v>440.07</v>
      </c>
      <c r="C2725" s="10">
        <v>594.87</v>
      </c>
      <c r="D2725" s="10">
        <v>440.07</v>
      </c>
      <c r="E2725" s="10">
        <v>582.54999999999995</v>
      </c>
      <c r="F2725" s="10">
        <v>440.07</v>
      </c>
      <c r="G2725" s="10">
        <v>594.87</v>
      </c>
      <c r="H2725" s="10">
        <v>440.07</v>
      </c>
      <c r="I2725" s="10">
        <v>583.1</v>
      </c>
      <c r="J2725" s="10">
        <v>440.07</v>
      </c>
    </row>
    <row r="2726" spans="1:10" ht="15.75" x14ac:dyDescent="0.25">
      <c r="A2726" s="11" t="s">
        <v>14531</v>
      </c>
      <c r="B2726" s="9">
        <v>569.92999999999995</v>
      </c>
      <c r="C2726" s="9">
        <v>569.92999999999995</v>
      </c>
      <c r="D2726" s="9">
        <v>478.45</v>
      </c>
      <c r="E2726" s="9">
        <v>569.92999999999995</v>
      </c>
      <c r="F2726" s="9">
        <v>481.66</v>
      </c>
      <c r="G2726" s="9">
        <v>569.92999999999995</v>
      </c>
      <c r="H2726" s="9">
        <v>478.45</v>
      </c>
      <c r="I2726" s="9">
        <v>569.92999999999995</v>
      </c>
      <c r="J2726" s="9">
        <v>480.6</v>
      </c>
    </row>
    <row r="2727" spans="1:10" ht="15.75" x14ac:dyDescent="0.25">
      <c r="A2727" s="12" t="s">
        <v>14532</v>
      </c>
      <c r="B2727" s="10">
        <v>569.92999999999995</v>
      </c>
      <c r="C2727" s="10">
        <v>569.92999999999995</v>
      </c>
      <c r="D2727" s="10">
        <v>467.49</v>
      </c>
      <c r="E2727" s="10">
        <v>569.92999999999995</v>
      </c>
      <c r="F2727" s="10">
        <v>470.66</v>
      </c>
      <c r="G2727" s="10">
        <v>569.92999999999995</v>
      </c>
      <c r="H2727" s="10">
        <v>467.49</v>
      </c>
      <c r="I2727" s="10">
        <v>569.92999999999995</v>
      </c>
      <c r="J2727" s="10">
        <v>469.81</v>
      </c>
    </row>
    <row r="2728" spans="1:10" ht="15.75" x14ac:dyDescent="0.25">
      <c r="A2728" s="11" t="s">
        <v>14533</v>
      </c>
      <c r="B2728" s="9">
        <v>569.92999999999995</v>
      </c>
      <c r="C2728" s="9">
        <v>739.7</v>
      </c>
      <c r="D2728" s="9">
        <v>569.92999999999995</v>
      </c>
      <c r="E2728" s="9">
        <v>731.09</v>
      </c>
      <c r="F2728" s="9">
        <v>569.92999999999995</v>
      </c>
      <c r="G2728" s="9">
        <v>739.7</v>
      </c>
      <c r="H2728" s="9">
        <v>569.92999999999995</v>
      </c>
      <c r="I2728" s="9">
        <v>731.47</v>
      </c>
      <c r="J2728" s="9">
        <v>569.92999999999995</v>
      </c>
    </row>
    <row r="2729" spans="1:10" ht="15.75" x14ac:dyDescent="0.25">
      <c r="A2729" s="12" t="s">
        <v>14534</v>
      </c>
      <c r="B2729" s="10">
        <v>569.92999999999995</v>
      </c>
      <c r="C2729" s="10">
        <v>739.75</v>
      </c>
      <c r="D2729" s="10">
        <v>569.92999999999995</v>
      </c>
      <c r="E2729" s="10">
        <v>732.51</v>
      </c>
      <c r="F2729" s="10">
        <v>569.92999999999995</v>
      </c>
      <c r="G2729" s="10">
        <v>739.75</v>
      </c>
      <c r="H2729" s="10">
        <v>569.92999999999995</v>
      </c>
      <c r="I2729" s="10">
        <v>731.92</v>
      </c>
      <c r="J2729" s="10">
        <v>569.92999999999995</v>
      </c>
    </row>
    <row r="2730" spans="1:10" ht="15.75" x14ac:dyDescent="0.25">
      <c r="A2730" s="11" t="s">
        <v>14535</v>
      </c>
      <c r="B2730" s="9">
        <v>585</v>
      </c>
      <c r="C2730" s="9">
        <v>759.15</v>
      </c>
      <c r="D2730" s="9">
        <v>585</v>
      </c>
      <c r="E2730" s="9">
        <v>750.46</v>
      </c>
      <c r="F2730" s="9">
        <v>585</v>
      </c>
      <c r="G2730" s="9">
        <v>759.15</v>
      </c>
      <c r="H2730" s="9">
        <v>585</v>
      </c>
      <c r="I2730" s="9">
        <v>749.94</v>
      </c>
      <c r="J2730" s="9">
        <v>585</v>
      </c>
    </row>
    <row r="2731" spans="1:10" ht="15.75" x14ac:dyDescent="0.25">
      <c r="A2731" s="12" t="s">
        <v>14536</v>
      </c>
      <c r="B2731" s="10">
        <v>585</v>
      </c>
      <c r="C2731" s="10">
        <v>759.2</v>
      </c>
      <c r="D2731" s="10">
        <v>585</v>
      </c>
      <c r="E2731" s="10">
        <v>745.56</v>
      </c>
      <c r="F2731" s="10">
        <v>585</v>
      </c>
      <c r="G2731" s="10">
        <v>759.2</v>
      </c>
      <c r="H2731" s="10">
        <v>585</v>
      </c>
      <c r="I2731" s="10">
        <v>746.17</v>
      </c>
      <c r="J2731" s="10">
        <v>585</v>
      </c>
    </row>
    <row r="2732" spans="1:10" ht="15.75" x14ac:dyDescent="0.25">
      <c r="A2732" s="11" t="s">
        <v>14537</v>
      </c>
      <c r="B2732" s="9">
        <v>585</v>
      </c>
      <c r="C2732" s="9">
        <v>759</v>
      </c>
      <c r="D2732" s="9">
        <v>585</v>
      </c>
      <c r="E2732" s="9">
        <v>742.85</v>
      </c>
      <c r="F2732" s="9">
        <v>585</v>
      </c>
      <c r="G2732" s="9">
        <v>759</v>
      </c>
      <c r="H2732" s="9">
        <v>585</v>
      </c>
      <c r="I2732" s="9">
        <v>743.57</v>
      </c>
      <c r="J2732" s="9">
        <v>585</v>
      </c>
    </row>
    <row r="2733" spans="1:10" ht="15.75" x14ac:dyDescent="0.25">
      <c r="A2733" s="12" t="s">
        <v>14538</v>
      </c>
      <c r="B2733" s="10">
        <v>585</v>
      </c>
      <c r="C2733" s="10">
        <v>759.03</v>
      </c>
      <c r="D2733" s="10">
        <v>585</v>
      </c>
      <c r="E2733" s="10">
        <v>739.18</v>
      </c>
      <c r="F2733" s="10">
        <v>585</v>
      </c>
      <c r="G2733" s="10">
        <v>759.03</v>
      </c>
      <c r="H2733" s="10">
        <v>585</v>
      </c>
      <c r="I2733" s="10">
        <v>740.07</v>
      </c>
      <c r="J2733" s="10">
        <v>585</v>
      </c>
    </row>
    <row r="2734" spans="1:10" ht="15.75" x14ac:dyDescent="0.25">
      <c r="A2734" s="11" t="s">
        <v>14539</v>
      </c>
      <c r="B2734" s="9">
        <v>522.48</v>
      </c>
      <c r="C2734" s="9">
        <v>678</v>
      </c>
      <c r="D2734" s="9">
        <v>522.48</v>
      </c>
      <c r="E2734" s="9">
        <v>650.79999999999995</v>
      </c>
      <c r="F2734" s="9">
        <v>522.48</v>
      </c>
      <c r="G2734" s="9">
        <v>678</v>
      </c>
      <c r="H2734" s="9">
        <v>522.48</v>
      </c>
      <c r="I2734" s="9">
        <v>652.02</v>
      </c>
      <c r="J2734" s="9">
        <v>522.48</v>
      </c>
    </row>
    <row r="2735" spans="1:10" ht="15.75" x14ac:dyDescent="0.25">
      <c r="A2735" s="12" t="s">
        <v>14540</v>
      </c>
      <c r="B2735" s="10">
        <v>522.48</v>
      </c>
      <c r="C2735" s="10">
        <v>678</v>
      </c>
      <c r="D2735" s="10">
        <v>522.48</v>
      </c>
      <c r="E2735" s="10">
        <v>648.85</v>
      </c>
      <c r="F2735" s="10">
        <v>522.48</v>
      </c>
      <c r="G2735" s="10">
        <v>678</v>
      </c>
      <c r="H2735" s="10">
        <v>522.48</v>
      </c>
      <c r="I2735" s="10">
        <v>650.15</v>
      </c>
      <c r="J2735" s="10">
        <v>522.48</v>
      </c>
    </row>
    <row r="2736" spans="1:10" ht="15.75" x14ac:dyDescent="0.25">
      <c r="A2736" s="11" t="s">
        <v>14541</v>
      </c>
      <c r="B2736" s="9">
        <v>522.48</v>
      </c>
      <c r="C2736" s="9">
        <v>677.99</v>
      </c>
      <c r="D2736" s="9">
        <v>522.48</v>
      </c>
      <c r="E2736" s="9">
        <v>654.99</v>
      </c>
      <c r="F2736" s="9">
        <v>522.48</v>
      </c>
      <c r="G2736" s="9">
        <v>677.99</v>
      </c>
      <c r="H2736" s="9">
        <v>522.48</v>
      </c>
      <c r="I2736" s="9">
        <v>656.02</v>
      </c>
      <c r="J2736" s="9">
        <v>522.48</v>
      </c>
    </row>
    <row r="2737" spans="1:10" ht="15.75" x14ac:dyDescent="0.25">
      <c r="A2737" s="12" t="s">
        <v>14542</v>
      </c>
      <c r="B2737" s="10">
        <v>522.48</v>
      </c>
      <c r="C2737" s="10">
        <v>678</v>
      </c>
      <c r="D2737" s="10">
        <v>522.48</v>
      </c>
      <c r="E2737" s="10">
        <v>647.54</v>
      </c>
      <c r="F2737" s="10">
        <v>522.48</v>
      </c>
      <c r="G2737" s="10">
        <v>678</v>
      </c>
      <c r="H2737" s="10">
        <v>522.48</v>
      </c>
      <c r="I2737" s="10">
        <v>648.9</v>
      </c>
      <c r="J2737" s="10">
        <v>522.48</v>
      </c>
    </row>
    <row r="2738" spans="1:10" ht="15.75" x14ac:dyDescent="0.25">
      <c r="A2738" s="11" t="s">
        <v>14543</v>
      </c>
      <c r="B2738" s="9">
        <v>475.12</v>
      </c>
      <c r="C2738" s="9">
        <v>501.46</v>
      </c>
      <c r="D2738" s="9">
        <v>475.12</v>
      </c>
      <c r="E2738" s="9">
        <v>475.12</v>
      </c>
      <c r="F2738" s="9">
        <v>475.12</v>
      </c>
      <c r="G2738" s="9">
        <v>501.46</v>
      </c>
      <c r="H2738" s="9">
        <v>475.12</v>
      </c>
      <c r="I2738" s="9">
        <v>475.12</v>
      </c>
      <c r="J2738" s="9">
        <v>475.12</v>
      </c>
    </row>
    <row r="2739" spans="1:10" ht="15.75" x14ac:dyDescent="0.25">
      <c r="A2739" s="12" t="s">
        <v>14544</v>
      </c>
      <c r="B2739" s="10">
        <v>475.12</v>
      </c>
      <c r="C2739" s="10">
        <v>501.79</v>
      </c>
      <c r="D2739" s="10">
        <v>475.12</v>
      </c>
      <c r="E2739" s="10">
        <v>475.12</v>
      </c>
      <c r="F2739" s="10">
        <v>475.12</v>
      </c>
      <c r="G2739" s="10">
        <v>501.79</v>
      </c>
      <c r="H2739" s="10">
        <v>475.12</v>
      </c>
      <c r="I2739" s="10">
        <v>475.12</v>
      </c>
      <c r="J2739" s="10">
        <v>475.12</v>
      </c>
    </row>
    <row r="2740" spans="1:10" ht="15.75" x14ac:dyDescent="0.25">
      <c r="A2740" s="11" t="s">
        <v>14545</v>
      </c>
      <c r="B2740" s="9">
        <v>475.12</v>
      </c>
      <c r="C2740" s="9">
        <v>507.43</v>
      </c>
      <c r="D2740" s="9">
        <v>475.12</v>
      </c>
      <c r="E2740" s="9">
        <v>475.12</v>
      </c>
      <c r="F2740" s="9">
        <v>475.12</v>
      </c>
      <c r="G2740" s="9">
        <v>507.43</v>
      </c>
      <c r="H2740" s="9">
        <v>475.12</v>
      </c>
      <c r="I2740" s="9">
        <v>475.12</v>
      </c>
      <c r="J2740" s="9">
        <v>475.12</v>
      </c>
    </row>
    <row r="2741" spans="1:10" ht="15.75" x14ac:dyDescent="0.25">
      <c r="A2741" s="12" t="s">
        <v>14546</v>
      </c>
      <c r="B2741" s="10">
        <v>475.12</v>
      </c>
      <c r="C2741" s="10">
        <v>520.01</v>
      </c>
      <c r="D2741" s="10">
        <v>475.12</v>
      </c>
      <c r="E2741" s="10">
        <v>478.17</v>
      </c>
      <c r="F2741" s="10">
        <v>475.12</v>
      </c>
      <c r="G2741" s="10">
        <v>520.01</v>
      </c>
      <c r="H2741" s="10">
        <v>475.12</v>
      </c>
      <c r="I2741" s="10">
        <v>480.04</v>
      </c>
      <c r="J2741" s="10">
        <v>475.12</v>
      </c>
    </row>
    <row r="2742" spans="1:10" ht="15.75" x14ac:dyDescent="0.25">
      <c r="A2742" s="11" t="s">
        <v>14547</v>
      </c>
      <c r="B2742" s="9">
        <v>476.67</v>
      </c>
      <c r="C2742" s="9">
        <v>435.8</v>
      </c>
      <c r="D2742" s="9">
        <v>435.8</v>
      </c>
      <c r="E2742" s="9">
        <v>435.8</v>
      </c>
      <c r="F2742" s="9">
        <v>435.8</v>
      </c>
      <c r="G2742" s="9">
        <v>435.8</v>
      </c>
      <c r="H2742" s="9">
        <v>435.8</v>
      </c>
      <c r="I2742" s="9">
        <v>435.8</v>
      </c>
      <c r="J2742" s="9">
        <v>435.8</v>
      </c>
    </row>
    <row r="2743" spans="1:10" ht="15.75" x14ac:dyDescent="0.25">
      <c r="A2743" s="12" t="s">
        <v>14548</v>
      </c>
      <c r="B2743" s="10">
        <v>476.67</v>
      </c>
      <c r="C2743" s="10">
        <v>435.8</v>
      </c>
      <c r="D2743" s="10">
        <v>435.8</v>
      </c>
      <c r="E2743" s="10">
        <v>435.8</v>
      </c>
      <c r="F2743" s="10">
        <v>435.8</v>
      </c>
      <c r="G2743" s="10">
        <v>435.8</v>
      </c>
      <c r="H2743" s="10">
        <v>435.8</v>
      </c>
      <c r="I2743" s="10">
        <v>435.8</v>
      </c>
      <c r="J2743" s="10">
        <v>435.8</v>
      </c>
    </row>
    <row r="2744" spans="1:10" ht="15.75" x14ac:dyDescent="0.25">
      <c r="A2744" s="11" t="s">
        <v>14549</v>
      </c>
      <c r="B2744" s="9">
        <v>476.67</v>
      </c>
      <c r="C2744" s="9">
        <v>435.8</v>
      </c>
      <c r="D2744" s="9">
        <v>435.8</v>
      </c>
      <c r="E2744" s="9">
        <v>435.8</v>
      </c>
      <c r="F2744" s="9">
        <v>435.8</v>
      </c>
      <c r="G2744" s="9">
        <v>435.8</v>
      </c>
      <c r="H2744" s="9">
        <v>435.8</v>
      </c>
      <c r="I2744" s="9">
        <v>435.8</v>
      </c>
      <c r="J2744" s="9">
        <v>435.8</v>
      </c>
    </row>
    <row r="2745" spans="1:10" ht="15.75" x14ac:dyDescent="0.25">
      <c r="A2745" s="12" t="s">
        <v>14550</v>
      </c>
      <c r="B2745" s="10">
        <v>476.67</v>
      </c>
      <c r="C2745" s="10">
        <v>435.8</v>
      </c>
      <c r="D2745" s="10">
        <v>435.8</v>
      </c>
      <c r="E2745" s="10">
        <v>435.8</v>
      </c>
      <c r="F2745" s="10">
        <v>435.8</v>
      </c>
      <c r="G2745" s="10">
        <v>435.8</v>
      </c>
      <c r="H2745" s="10">
        <v>435.8</v>
      </c>
      <c r="I2745" s="10">
        <v>435.8</v>
      </c>
      <c r="J2745" s="10">
        <v>435.8</v>
      </c>
    </row>
    <row r="2746" spans="1:10" ht="15.75" x14ac:dyDescent="0.25">
      <c r="A2746" s="11" t="s">
        <v>14551</v>
      </c>
      <c r="B2746" s="9">
        <v>420.36</v>
      </c>
      <c r="C2746" s="9">
        <v>363.76</v>
      </c>
      <c r="D2746" s="9">
        <v>363.76</v>
      </c>
      <c r="E2746" s="9">
        <v>363.76</v>
      </c>
      <c r="F2746" s="9">
        <v>363.76</v>
      </c>
      <c r="G2746" s="9">
        <v>363.76</v>
      </c>
      <c r="H2746" s="9">
        <v>363.76</v>
      </c>
      <c r="I2746" s="9">
        <v>363.76</v>
      </c>
      <c r="J2746" s="9">
        <v>363.76</v>
      </c>
    </row>
    <row r="2747" spans="1:10" ht="15.75" x14ac:dyDescent="0.25">
      <c r="A2747" s="12" t="s">
        <v>14552</v>
      </c>
      <c r="B2747" s="10">
        <v>420.36</v>
      </c>
      <c r="C2747" s="10">
        <v>363.76</v>
      </c>
      <c r="D2747" s="10">
        <v>363.76</v>
      </c>
      <c r="E2747" s="10">
        <v>363.76</v>
      </c>
      <c r="F2747" s="10">
        <v>363.76</v>
      </c>
      <c r="G2747" s="10">
        <v>363.76</v>
      </c>
      <c r="H2747" s="10">
        <v>363.76</v>
      </c>
      <c r="I2747" s="10">
        <v>363.76</v>
      </c>
      <c r="J2747" s="10">
        <v>363.76</v>
      </c>
    </row>
    <row r="2748" spans="1:10" ht="15.75" x14ac:dyDescent="0.25">
      <c r="A2748" s="11" t="s">
        <v>14553</v>
      </c>
      <c r="B2748" s="9">
        <v>420.36</v>
      </c>
      <c r="C2748" s="9">
        <v>363.76</v>
      </c>
      <c r="D2748" s="9">
        <v>363.76</v>
      </c>
      <c r="E2748" s="9">
        <v>363.76</v>
      </c>
      <c r="F2748" s="9">
        <v>363.76</v>
      </c>
      <c r="G2748" s="9">
        <v>363.76</v>
      </c>
      <c r="H2748" s="9">
        <v>363.76</v>
      </c>
      <c r="I2748" s="9">
        <v>363.76</v>
      </c>
      <c r="J2748" s="9">
        <v>363.76</v>
      </c>
    </row>
    <row r="2749" spans="1:10" ht="15.75" x14ac:dyDescent="0.25">
      <c r="A2749" s="12" t="s">
        <v>14554</v>
      </c>
      <c r="B2749" s="10">
        <v>420.36</v>
      </c>
      <c r="C2749" s="10">
        <v>363.76</v>
      </c>
      <c r="D2749" s="10">
        <v>363.76</v>
      </c>
      <c r="E2749" s="10">
        <v>363.76</v>
      </c>
      <c r="F2749" s="10">
        <v>363.76</v>
      </c>
      <c r="G2749" s="10">
        <v>363.76</v>
      </c>
      <c r="H2749" s="10">
        <v>363.76</v>
      </c>
      <c r="I2749" s="10">
        <v>363.76</v>
      </c>
      <c r="J2749" s="10">
        <v>363.76</v>
      </c>
    </row>
    <row r="2750" spans="1:10" ht="15.75" x14ac:dyDescent="0.25">
      <c r="A2750" s="11" t="s">
        <v>14555</v>
      </c>
      <c r="B2750" s="9">
        <v>385.02</v>
      </c>
      <c r="C2750" s="9">
        <v>330.94</v>
      </c>
      <c r="D2750" s="9">
        <v>330.94</v>
      </c>
      <c r="E2750" s="9">
        <v>330.94</v>
      </c>
      <c r="F2750" s="9">
        <v>330.94</v>
      </c>
      <c r="G2750" s="9">
        <v>330.94</v>
      </c>
      <c r="H2750" s="9">
        <v>330.94</v>
      </c>
      <c r="I2750" s="9">
        <v>330.94</v>
      </c>
      <c r="J2750" s="9">
        <v>330.94</v>
      </c>
    </row>
    <row r="2751" spans="1:10" ht="15.75" x14ac:dyDescent="0.25">
      <c r="A2751" s="12" t="s">
        <v>14556</v>
      </c>
      <c r="B2751" s="10">
        <v>385.02</v>
      </c>
      <c r="C2751" s="10">
        <v>330.94</v>
      </c>
      <c r="D2751" s="10">
        <v>330.94</v>
      </c>
      <c r="E2751" s="10">
        <v>330.94</v>
      </c>
      <c r="F2751" s="10">
        <v>330.94</v>
      </c>
      <c r="G2751" s="10">
        <v>330.94</v>
      </c>
      <c r="H2751" s="10">
        <v>330.94</v>
      </c>
      <c r="I2751" s="10">
        <v>330.94</v>
      </c>
      <c r="J2751" s="10">
        <v>330.94</v>
      </c>
    </row>
    <row r="2752" spans="1:10" ht="15.75" x14ac:dyDescent="0.25">
      <c r="A2752" s="11" t="s">
        <v>14557</v>
      </c>
      <c r="B2752" s="9">
        <v>385.02</v>
      </c>
      <c r="C2752" s="9">
        <v>330.94</v>
      </c>
      <c r="D2752" s="9">
        <v>330.94</v>
      </c>
      <c r="E2752" s="9">
        <v>330.94</v>
      </c>
      <c r="F2752" s="9">
        <v>330.94</v>
      </c>
      <c r="G2752" s="9">
        <v>330.94</v>
      </c>
      <c r="H2752" s="9">
        <v>330.94</v>
      </c>
      <c r="I2752" s="9">
        <v>330.94</v>
      </c>
      <c r="J2752" s="9">
        <v>330.94</v>
      </c>
    </row>
    <row r="2753" spans="1:10" ht="15.75" x14ac:dyDescent="0.25">
      <c r="A2753" s="12" t="s">
        <v>14558</v>
      </c>
      <c r="B2753" s="10">
        <v>385.02</v>
      </c>
      <c r="C2753" s="10">
        <v>330.94</v>
      </c>
      <c r="D2753" s="10">
        <v>330.94</v>
      </c>
      <c r="E2753" s="10">
        <v>330.94</v>
      </c>
      <c r="F2753" s="10">
        <v>330.94</v>
      </c>
      <c r="G2753" s="10">
        <v>330.94</v>
      </c>
      <c r="H2753" s="10">
        <v>330.94</v>
      </c>
      <c r="I2753" s="10">
        <v>330.94</v>
      </c>
      <c r="J2753" s="10">
        <v>330.94</v>
      </c>
    </row>
    <row r="2754" spans="1:10" ht="15.75" x14ac:dyDescent="0.25">
      <c r="A2754" s="11" t="s">
        <v>14559</v>
      </c>
      <c r="B2754" s="9">
        <v>377.41</v>
      </c>
      <c r="C2754" s="9">
        <v>307.74</v>
      </c>
      <c r="D2754" s="9">
        <v>307.74</v>
      </c>
      <c r="E2754" s="9">
        <v>307.74</v>
      </c>
      <c r="F2754" s="9">
        <v>307.74</v>
      </c>
      <c r="G2754" s="9">
        <v>307.74</v>
      </c>
      <c r="H2754" s="9">
        <v>307.74</v>
      </c>
      <c r="I2754" s="9">
        <v>307.74</v>
      </c>
      <c r="J2754" s="9">
        <v>307.74</v>
      </c>
    </row>
    <row r="2755" spans="1:10" ht="15.75" x14ac:dyDescent="0.25">
      <c r="A2755" s="12" t="s">
        <v>14560</v>
      </c>
      <c r="B2755" s="10">
        <v>377.41</v>
      </c>
      <c r="C2755" s="10">
        <v>307.74</v>
      </c>
      <c r="D2755" s="10">
        <v>307.74</v>
      </c>
      <c r="E2755" s="10">
        <v>307.74</v>
      </c>
      <c r="F2755" s="10">
        <v>307.74</v>
      </c>
      <c r="G2755" s="10">
        <v>307.74</v>
      </c>
      <c r="H2755" s="10">
        <v>307.74</v>
      </c>
      <c r="I2755" s="10">
        <v>307.74</v>
      </c>
      <c r="J2755" s="10">
        <v>307.74</v>
      </c>
    </row>
    <row r="2756" spans="1:10" ht="15.75" x14ac:dyDescent="0.25">
      <c r="A2756" s="11" t="s">
        <v>14561</v>
      </c>
      <c r="B2756" s="9">
        <v>377.41</v>
      </c>
      <c r="C2756" s="9">
        <v>307.74</v>
      </c>
      <c r="D2756" s="9">
        <v>307.74</v>
      </c>
      <c r="E2756" s="9">
        <v>307.74</v>
      </c>
      <c r="F2756" s="9">
        <v>307.74</v>
      </c>
      <c r="G2756" s="9">
        <v>307.74</v>
      </c>
      <c r="H2756" s="9">
        <v>307.74</v>
      </c>
      <c r="I2756" s="9">
        <v>307.74</v>
      </c>
      <c r="J2756" s="9">
        <v>307.74</v>
      </c>
    </row>
    <row r="2757" spans="1:10" ht="15.75" x14ac:dyDescent="0.25">
      <c r="A2757" s="12" t="s">
        <v>14562</v>
      </c>
      <c r="B2757" s="10">
        <v>377.41</v>
      </c>
      <c r="C2757" s="10">
        <v>307.74</v>
      </c>
      <c r="D2757" s="10">
        <v>307.74</v>
      </c>
      <c r="E2757" s="10">
        <v>307.74</v>
      </c>
      <c r="F2757" s="10">
        <v>307.74</v>
      </c>
      <c r="G2757" s="10">
        <v>307.74</v>
      </c>
      <c r="H2757" s="10">
        <v>307.74</v>
      </c>
      <c r="I2757" s="10">
        <v>307.74</v>
      </c>
      <c r="J2757" s="10">
        <v>307.74</v>
      </c>
    </row>
    <row r="2758" spans="1:10" ht="15.75" x14ac:dyDescent="0.25">
      <c r="A2758" s="11" t="s">
        <v>14563</v>
      </c>
      <c r="B2758" s="9">
        <v>398.67</v>
      </c>
      <c r="C2758" s="9">
        <v>308.39999999999998</v>
      </c>
      <c r="D2758" s="9">
        <v>308.39999999999998</v>
      </c>
      <c r="E2758" s="9">
        <v>308.39999999999998</v>
      </c>
      <c r="F2758" s="9">
        <v>308.39999999999998</v>
      </c>
      <c r="G2758" s="9">
        <v>308.39999999999998</v>
      </c>
      <c r="H2758" s="9">
        <v>308.39999999999998</v>
      </c>
      <c r="I2758" s="9">
        <v>308.39999999999998</v>
      </c>
      <c r="J2758" s="9">
        <v>308.39999999999998</v>
      </c>
    </row>
    <row r="2759" spans="1:10" ht="15.75" x14ac:dyDescent="0.25">
      <c r="A2759" s="12" t="s">
        <v>14564</v>
      </c>
      <c r="B2759" s="10">
        <v>398.67</v>
      </c>
      <c r="C2759" s="10">
        <v>308.39999999999998</v>
      </c>
      <c r="D2759" s="10">
        <v>308.39999999999998</v>
      </c>
      <c r="E2759" s="10">
        <v>308.39999999999998</v>
      </c>
      <c r="F2759" s="10">
        <v>308.39999999999998</v>
      </c>
      <c r="G2759" s="10">
        <v>308.39999999999998</v>
      </c>
      <c r="H2759" s="10">
        <v>308.39999999999998</v>
      </c>
      <c r="I2759" s="10">
        <v>308.39999999999998</v>
      </c>
      <c r="J2759" s="10">
        <v>308.39999999999998</v>
      </c>
    </row>
    <row r="2760" spans="1:10" ht="15.75" x14ac:dyDescent="0.25">
      <c r="A2760" s="11" t="s">
        <v>14565</v>
      </c>
      <c r="B2760" s="9">
        <v>398.67</v>
      </c>
      <c r="C2760" s="9">
        <v>308.39999999999998</v>
      </c>
      <c r="D2760" s="9">
        <v>308.39999999999998</v>
      </c>
      <c r="E2760" s="9">
        <v>308.39999999999998</v>
      </c>
      <c r="F2760" s="9">
        <v>308.39999999999998</v>
      </c>
      <c r="G2760" s="9">
        <v>308.39999999999998</v>
      </c>
      <c r="H2760" s="9">
        <v>308.39999999999998</v>
      </c>
      <c r="I2760" s="9">
        <v>308.39999999999998</v>
      </c>
      <c r="J2760" s="9">
        <v>308.39999999999998</v>
      </c>
    </row>
    <row r="2761" spans="1:10" ht="15.75" x14ac:dyDescent="0.25">
      <c r="A2761" s="12" t="s">
        <v>14566</v>
      </c>
      <c r="B2761" s="10">
        <v>398.67</v>
      </c>
      <c r="C2761" s="10">
        <v>308.39999999999998</v>
      </c>
      <c r="D2761" s="10">
        <v>308.39999999999998</v>
      </c>
      <c r="E2761" s="10">
        <v>308.39999999999998</v>
      </c>
      <c r="F2761" s="10">
        <v>308.39999999999998</v>
      </c>
      <c r="G2761" s="10">
        <v>308.39999999999998</v>
      </c>
      <c r="H2761" s="10">
        <v>308.39999999999998</v>
      </c>
      <c r="I2761" s="10">
        <v>308.39999999999998</v>
      </c>
      <c r="J2761" s="10">
        <v>308.39999999999998</v>
      </c>
    </row>
    <row r="2762" spans="1:10" ht="15.75" x14ac:dyDescent="0.25">
      <c r="A2762" s="11" t="s">
        <v>14567</v>
      </c>
      <c r="B2762" s="9">
        <v>400</v>
      </c>
      <c r="C2762" s="9">
        <v>589.45000000000005</v>
      </c>
      <c r="D2762" s="9">
        <v>400</v>
      </c>
      <c r="E2762" s="9">
        <v>568.24</v>
      </c>
      <c r="F2762" s="9">
        <v>400</v>
      </c>
      <c r="G2762" s="9">
        <v>589.45000000000005</v>
      </c>
      <c r="H2762" s="9">
        <v>400</v>
      </c>
      <c r="I2762" s="9">
        <v>569.17999999999995</v>
      </c>
      <c r="J2762" s="9">
        <v>400</v>
      </c>
    </row>
    <row r="2763" spans="1:10" ht="15.75" x14ac:dyDescent="0.25">
      <c r="A2763" s="12" t="s">
        <v>14568</v>
      </c>
      <c r="B2763" s="10">
        <v>400</v>
      </c>
      <c r="C2763" s="10">
        <v>519.39</v>
      </c>
      <c r="D2763" s="10">
        <v>400</v>
      </c>
      <c r="E2763" s="10">
        <v>511.32</v>
      </c>
      <c r="F2763" s="10">
        <v>400</v>
      </c>
      <c r="G2763" s="10">
        <v>519.39</v>
      </c>
      <c r="H2763" s="10">
        <v>400</v>
      </c>
      <c r="I2763" s="10">
        <v>511.68</v>
      </c>
      <c r="J2763" s="10">
        <v>400</v>
      </c>
    </row>
    <row r="2764" spans="1:10" ht="15.75" x14ac:dyDescent="0.25">
      <c r="A2764" s="11" t="s">
        <v>14569</v>
      </c>
      <c r="B2764" s="9">
        <v>400</v>
      </c>
      <c r="C2764" s="9">
        <v>400</v>
      </c>
      <c r="D2764" s="9">
        <v>92.89</v>
      </c>
      <c r="E2764" s="9">
        <v>400</v>
      </c>
      <c r="F2764" s="9">
        <v>95.98</v>
      </c>
      <c r="G2764" s="9">
        <v>400</v>
      </c>
      <c r="H2764" s="9">
        <v>92.89</v>
      </c>
      <c r="I2764" s="9">
        <v>400</v>
      </c>
      <c r="J2764" s="9">
        <v>96.76</v>
      </c>
    </row>
    <row r="2765" spans="1:10" ht="15.75" x14ac:dyDescent="0.25">
      <c r="A2765" s="12" t="s">
        <v>14570</v>
      </c>
      <c r="B2765" s="10">
        <v>400</v>
      </c>
      <c r="C2765" s="10">
        <v>519.05999999999995</v>
      </c>
      <c r="D2765" s="10">
        <v>400</v>
      </c>
      <c r="E2765" s="10">
        <v>510.71</v>
      </c>
      <c r="F2765" s="10">
        <v>400</v>
      </c>
      <c r="G2765" s="10">
        <v>519.05999999999995</v>
      </c>
      <c r="H2765" s="10">
        <v>400</v>
      </c>
      <c r="I2765" s="10">
        <v>511.38</v>
      </c>
      <c r="J2765" s="10">
        <v>400</v>
      </c>
    </row>
    <row r="2766" spans="1:10" ht="15.75" x14ac:dyDescent="0.25">
      <c r="A2766" s="11" t="s">
        <v>14571</v>
      </c>
      <c r="B2766" s="9">
        <v>445.01</v>
      </c>
      <c r="C2766" s="9">
        <v>578.04</v>
      </c>
      <c r="D2766" s="9">
        <v>445.01</v>
      </c>
      <c r="E2766" s="9">
        <v>555.13</v>
      </c>
      <c r="F2766" s="9">
        <v>445.01</v>
      </c>
      <c r="G2766" s="9">
        <v>578.04</v>
      </c>
      <c r="H2766" s="9">
        <v>445.01</v>
      </c>
      <c r="I2766" s="9">
        <v>556.15</v>
      </c>
      <c r="J2766" s="9">
        <v>445.01</v>
      </c>
    </row>
    <row r="2767" spans="1:10" ht="15.75" x14ac:dyDescent="0.25">
      <c r="A2767" s="12" t="s">
        <v>14572</v>
      </c>
      <c r="B2767" s="10">
        <v>445.01</v>
      </c>
      <c r="C2767" s="10">
        <v>445.01</v>
      </c>
      <c r="D2767" s="10">
        <v>93</v>
      </c>
      <c r="E2767" s="10">
        <v>445.01</v>
      </c>
      <c r="F2767" s="10">
        <v>94.38</v>
      </c>
      <c r="G2767" s="10">
        <v>445.01</v>
      </c>
      <c r="H2767" s="10">
        <v>93</v>
      </c>
      <c r="I2767" s="10">
        <v>445.01</v>
      </c>
      <c r="J2767" s="10">
        <v>94.1</v>
      </c>
    </row>
    <row r="2768" spans="1:10" ht="15.75" x14ac:dyDescent="0.25">
      <c r="A2768" s="11" t="s">
        <v>14573</v>
      </c>
      <c r="B2768" s="9">
        <v>445.01</v>
      </c>
      <c r="C2768" s="9">
        <v>578.4</v>
      </c>
      <c r="D2768" s="9">
        <v>445.01</v>
      </c>
      <c r="E2768" s="9">
        <v>567.6</v>
      </c>
      <c r="F2768" s="9">
        <v>445.01</v>
      </c>
      <c r="G2768" s="9">
        <v>578.4</v>
      </c>
      <c r="H2768" s="9">
        <v>445.01</v>
      </c>
      <c r="I2768" s="9">
        <v>568.08000000000004</v>
      </c>
      <c r="J2768" s="9">
        <v>445.01</v>
      </c>
    </row>
    <row r="2769" spans="1:10" ht="15.75" x14ac:dyDescent="0.25">
      <c r="A2769" s="12" t="s">
        <v>14574</v>
      </c>
      <c r="B2769" s="10">
        <v>445.01</v>
      </c>
      <c r="C2769" s="10">
        <v>578.41</v>
      </c>
      <c r="D2769" s="10">
        <v>445.01</v>
      </c>
      <c r="E2769" s="10">
        <v>572.9</v>
      </c>
      <c r="F2769" s="10">
        <v>445.01</v>
      </c>
      <c r="G2769" s="10">
        <v>578.41</v>
      </c>
      <c r="H2769" s="10">
        <v>445.01</v>
      </c>
      <c r="I2769" s="10">
        <v>572.23</v>
      </c>
      <c r="J2769" s="10">
        <v>445.01</v>
      </c>
    </row>
    <row r="2770" spans="1:10" ht="15.75" x14ac:dyDescent="0.25">
      <c r="A2770" s="11" t="s">
        <v>14575</v>
      </c>
      <c r="B2770" s="9">
        <v>523.19000000000005</v>
      </c>
      <c r="C2770" s="9">
        <v>523.19000000000005</v>
      </c>
      <c r="D2770" s="9">
        <v>92.48</v>
      </c>
      <c r="E2770" s="9">
        <v>523.19000000000005</v>
      </c>
      <c r="F2770" s="9">
        <v>98.55</v>
      </c>
      <c r="G2770" s="9">
        <v>523.19000000000005</v>
      </c>
      <c r="H2770" s="9">
        <v>92.48</v>
      </c>
      <c r="I2770" s="9">
        <v>523.19000000000005</v>
      </c>
      <c r="J2770" s="9">
        <v>98.28</v>
      </c>
    </row>
    <row r="2771" spans="1:10" ht="15.75" x14ac:dyDescent="0.25">
      <c r="A2771" s="12" t="s">
        <v>14576</v>
      </c>
      <c r="B2771" s="10">
        <v>523.19000000000005</v>
      </c>
      <c r="C2771" s="10">
        <v>679</v>
      </c>
      <c r="D2771" s="10">
        <v>523.19000000000005</v>
      </c>
      <c r="E2771" s="10">
        <v>670.95</v>
      </c>
      <c r="F2771" s="10">
        <v>523.19000000000005</v>
      </c>
      <c r="G2771" s="10">
        <v>679</v>
      </c>
      <c r="H2771" s="10">
        <v>523.19000000000005</v>
      </c>
      <c r="I2771" s="10">
        <v>671.31</v>
      </c>
      <c r="J2771" s="10">
        <v>523.19000000000005</v>
      </c>
    </row>
    <row r="2772" spans="1:10" ht="15.75" x14ac:dyDescent="0.25">
      <c r="A2772" s="11" t="s">
        <v>14577</v>
      </c>
      <c r="B2772" s="9">
        <v>523.19000000000005</v>
      </c>
      <c r="C2772" s="9">
        <v>679.47</v>
      </c>
      <c r="D2772" s="9">
        <v>523.19000000000005</v>
      </c>
      <c r="E2772" s="9">
        <v>666.92</v>
      </c>
      <c r="F2772" s="9">
        <v>523.19000000000005</v>
      </c>
      <c r="G2772" s="9">
        <v>679.47</v>
      </c>
      <c r="H2772" s="9">
        <v>523.19000000000005</v>
      </c>
      <c r="I2772" s="9">
        <v>667.48</v>
      </c>
      <c r="J2772" s="9">
        <v>523.19000000000005</v>
      </c>
    </row>
    <row r="2773" spans="1:10" ht="15.75" x14ac:dyDescent="0.25">
      <c r="A2773" s="12" t="s">
        <v>14578</v>
      </c>
      <c r="B2773" s="10">
        <v>523.19000000000005</v>
      </c>
      <c r="C2773" s="10">
        <v>681.88</v>
      </c>
      <c r="D2773" s="10">
        <v>523.19000000000005</v>
      </c>
      <c r="E2773" s="10">
        <v>665.52</v>
      </c>
      <c r="F2773" s="10">
        <v>523.19000000000005</v>
      </c>
      <c r="G2773" s="10">
        <v>681.88</v>
      </c>
      <c r="H2773" s="10">
        <v>523.19000000000005</v>
      </c>
      <c r="I2773" s="10">
        <v>666.25</v>
      </c>
      <c r="J2773" s="10">
        <v>523.19000000000005</v>
      </c>
    </row>
    <row r="2774" spans="1:10" ht="15.75" x14ac:dyDescent="0.25">
      <c r="A2774" s="11" t="s">
        <v>14579</v>
      </c>
      <c r="B2774" s="9">
        <v>605</v>
      </c>
      <c r="C2774" s="9">
        <v>786</v>
      </c>
      <c r="D2774" s="9">
        <v>605</v>
      </c>
      <c r="E2774" s="9">
        <v>776.13</v>
      </c>
      <c r="F2774" s="9">
        <v>605</v>
      </c>
      <c r="G2774" s="9">
        <v>786</v>
      </c>
      <c r="H2774" s="9">
        <v>605</v>
      </c>
      <c r="I2774" s="9">
        <v>777.48</v>
      </c>
      <c r="J2774" s="9">
        <v>605</v>
      </c>
    </row>
    <row r="2775" spans="1:10" ht="15.75" x14ac:dyDescent="0.25">
      <c r="A2775" s="12" t="s">
        <v>14580</v>
      </c>
      <c r="B2775" s="10">
        <v>605</v>
      </c>
      <c r="C2775" s="10">
        <v>786</v>
      </c>
      <c r="D2775" s="10">
        <v>605</v>
      </c>
      <c r="E2775" s="10">
        <v>774.97</v>
      </c>
      <c r="F2775" s="10">
        <v>605</v>
      </c>
      <c r="G2775" s="10">
        <v>786</v>
      </c>
      <c r="H2775" s="10">
        <v>605</v>
      </c>
      <c r="I2775" s="10">
        <v>776.38</v>
      </c>
      <c r="J2775" s="10">
        <v>605</v>
      </c>
    </row>
    <row r="2776" spans="1:10" ht="15.75" x14ac:dyDescent="0.25">
      <c r="A2776" s="11" t="s">
        <v>14581</v>
      </c>
      <c r="B2776" s="9">
        <v>605</v>
      </c>
      <c r="C2776" s="9">
        <v>605</v>
      </c>
      <c r="D2776" s="9">
        <v>93</v>
      </c>
      <c r="E2776" s="9">
        <v>605</v>
      </c>
      <c r="F2776" s="9">
        <v>95.65</v>
      </c>
      <c r="G2776" s="9">
        <v>605</v>
      </c>
      <c r="H2776" s="9">
        <v>93</v>
      </c>
      <c r="I2776" s="9">
        <v>605</v>
      </c>
      <c r="J2776" s="9">
        <v>94.61</v>
      </c>
    </row>
    <row r="2777" spans="1:10" ht="15.75" x14ac:dyDescent="0.25">
      <c r="A2777" s="12" t="s">
        <v>14582</v>
      </c>
      <c r="B2777" s="10">
        <v>605</v>
      </c>
      <c r="C2777" s="10">
        <v>786</v>
      </c>
      <c r="D2777" s="10">
        <v>605</v>
      </c>
      <c r="E2777" s="10">
        <v>780.06</v>
      </c>
      <c r="F2777" s="10">
        <v>605</v>
      </c>
      <c r="G2777" s="10">
        <v>786</v>
      </c>
      <c r="H2777" s="10">
        <v>605</v>
      </c>
      <c r="I2777" s="10">
        <v>780.46</v>
      </c>
      <c r="J2777" s="10">
        <v>605</v>
      </c>
    </row>
    <row r="2778" spans="1:10" ht="15.75" x14ac:dyDescent="0.25">
      <c r="A2778" s="11" t="s">
        <v>14583</v>
      </c>
      <c r="B2778" s="9">
        <v>520</v>
      </c>
      <c r="C2778" s="9">
        <v>675.01</v>
      </c>
      <c r="D2778" s="9">
        <v>520</v>
      </c>
      <c r="E2778" s="9">
        <v>669.71</v>
      </c>
      <c r="F2778" s="9">
        <v>520</v>
      </c>
      <c r="G2778" s="9">
        <v>675.01</v>
      </c>
      <c r="H2778" s="9">
        <v>520</v>
      </c>
      <c r="I2778" s="9">
        <v>669.99</v>
      </c>
      <c r="J2778" s="9">
        <v>520</v>
      </c>
    </row>
    <row r="2779" spans="1:10" ht="15.75" x14ac:dyDescent="0.25">
      <c r="A2779" s="12" t="s">
        <v>14584</v>
      </c>
      <c r="B2779" s="10">
        <v>520</v>
      </c>
      <c r="C2779" s="10">
        <v>675</v>
      </c>
      <c r="D2779" s="10">
        <v>520</v>
      </c>
      <c r="E2779" s="10">
        <v>672.15</v>
      </c>
      <c r="F2779" s="10">
        <v>520</v>
      </c>
      <c r="G2779" s="10">
        <v>675</v>
      </c>
      <c r="H2779" s="10">
        <v>520</v>
      </c>
      <c r="I2779" s="10">
        <v>672.28</v>
      </c>
      <c r="J2779" s="10">
        <v>520</v>
      </c>
    </row>
    <row r="2780" spans="1:10" ht="15.75" x14ac:dyDescent="0.25">
      <c r="A2780" s="11" t="s">
        <v>14585</v>
      </c>
      <c r="B2780" s="9">
        <v>520</v>
      </c>
      <c r="C2780" s="9">
        <v>520</v>
      </c>
      <c r="D2780" s="9">
        <v>93</v>
      </c>
      <c r="E2780" s="9">
        <v>520</v>
      </c>
      <c r="F2780" s="9">
        <v>96.03</v>
      </c>
      <c r="G2780" s="9">
        <v>520</v>
      </c>
      <c r="H2780" s="9">
        <v>93</v>
      </c>
      <c r="I2780" s="9">
        <v>520</v>
      </c>
      <c r="J2780" s="9">
        <v>95.45</v>
      </c>
    </row>
    <row r="2781" spans="1:10" ht="15.75" x14ac:dyDescent="0.25">
      <c r="A2781" s="12" t="s">
        <v>14586</v>
      </c>
      <c r="B2781" s="10">
        <v>520</v>
      </c>
      <c r="C2781" s="10">
        <v>520</v>
      </c>
      <c r="D2781" s="10">
        <v>92.5</v>
      </c>
      <c r="E2781" s="10">
        <v>520</v>
      </c>
      <c r="F2781" s="10">
        <v>101.23</v>
      </c>
      <c r="G2781" s="10">
        <v>520</v>
      </c>
      <c r="H2781" s="10">
        <v>92.5</v>
      </c>
      <c r="I2781" s="10">
        <v>520</v>
      </c>
      <c r="J2781" s="10">
        <v>100.55</v>
      </c>
    </row>
    <row r="2782" spans="1:10" ht="15.75" x14ac:dyDescent="0.25">
      <c r="A2782" s="11" t="s">
        <v>14587</v>
      </c>
      <c r="B2782" s="9">
        <v>424.99</v>
      </c>
      <c r="C2782" s="9">
        <v>552.53</v>
      </c>
      <c r="D2782" s="9">
        <v>424.99</v>
      </c>
      <c r="E2782" s="9">
        <v>544.91999999999996</v>
      </c>
      <c r="F2782" s="9">
        <v>424.99</v>
      </c>
      <c r="G2782" s="9">
        <v>552.53</v>
      </c>
      <c r="H2782" s="9">
        <v>424.99</v>
      </c>
      <c r="I2782" s="9">
        <v>545.55999999999995</v>
      </c>
      <c r="J2782" s="9">
        <v>424.99</v>
      </c>
    </row>
    <row r="2783" spans="1:10" ht="15.75" x14ac:dyDescent="0.25">
      <c r="A2783" s="12" t="s">
        <v>14588</v>
      </c>
      <c r="B2783" s="10">
        <v>424.99</v>
      </c>
      <c r="C2783" s="10">
        <v>552.54</v>
      </c>
      <c r="D2783" s="10">
        <v>424.99</v>
      </c>
      <c r="E2783" s="10">
        <v>547.92999999999995</v>
      </c>
      <c r="F2783" s="10">
        <v>424.99</v>
      </c>
      <c r="G2783" s="10">
        <v>552.54</v>
      </c>
      <c r="H2783" s="10">
        <v>424.99</v>
      </c>
      <c r="I2783" s="10">
        <v>548.13</v>
      </c>
      <c r="J2783" s="10">
        <v>424.99</v>
      </c>
    </row>
    <row r="2784" spans="1:10" ht="15.75" x14ac:dyDescent="0.25">
      <c r="A2784" s="11" t="s">
        <v>14589</v>
      </c>
      <c r="B2784" s="9">
        <v>424.99</v>
      </c>
      <c r="C2784" s="9">
        <v>424.99</v>
      </c>
      <c r="D2784" s="9">
        <v>92.62</v>
      </c>
      <c r="E2784" s="9">
        <v>424.99</v>
      </c>
      <c r="F2784" s="9">
        <v>110.91</v>
      </c>
      <c r="G2784" s="9">
        <v>424.99</v>
      </c>
      <c r="H2784" s="9">
        <v>92.62</v>
      </c>
      <c r="I2784" s="9">
        <v>424.99</v>
      </c>
      <c r="J2784" s="9">
        <v>110.09</v>
      </c>
    </row>
    <row r="2785" spans="1:10" ht="15.75" x14ac:dyDescent="0.25">
      <c r="A2785" s="12" t="s">
        <v>14590</v>
      </c>
      <c r="B2785" s="10">
        <v>424.99</v>
      </c>
      <c r="C2785" s="10">
        <v>424.99</v>
      </c>
      <c r="D2785" s="10">
        <v>67.459999999999994</v>
      </c>
      <c r="E2785" s="10">
        <v>424.99</v>
      </c>
      <c r="F2785" s="10">
        <v>98.12</v>
      </c>
      <c r="G2785" s="10">
        <v>424.99</v>
      </c>
      <c r="H2785" s="10">
        <v>67.459999999999994</v>
      </c>
      <c r="I2785" s="10">
        <v>424.99</v>
      </c>
      <c r="J2785" s="10">
        <v>96.75</v>
      </c>
    </row>
    <row r="2786" spans="1:10" ht="15.75" x14ac:dyDescent="0.25">
      <c r="A2786" s="11" t="s">
        <v>14591</v>
      </c>
      <c r="B2786" s="9">
        <v>397.03</v>
      </c>
      <c r="C2786" s="9">
        <v>397.03</v>
      </c>
      <c r="D2786" s="9">
        <v>55.03</v>
      </c>
      <c r="E2786" s="9">
        <v>397.03</v>
      </c>
      <c r="F2786" s="9">
        <v>88.8</v>
      </c>
      <c r="G2786" s="9">
        <v>397.03</v>
      </c>
      <c r="H2786" s="9">
        <v>55.03</v>
      </c>
      <c r="I2786" s="9">
        <v>397.03</v>
      </c>
      <c r="J2786" s="9">
        <v>87.29</v>
      </c>
    </row>
    <row r="2787" spans="1:10" ht="15.75" x14ac:dyDescent="0.25">
      <c r="A2787" s="12" t="s">
        <v>14592</v>
      </c>
      <c r="B2787" s="10">
        <v>397.03</v>
      </c>
      <c r="C2787" s="10">
        <v>397.03</v>
      </c>
      <c r="D2787" s="10">
        <v>92.94</v>
      </c>
      <c r="E2787" s="10">
        <v>397.03</v>
      </c>
      <c r="F2787" s="10">
        <v>100.57</v>
      </c>
      <c r="G2787" s="10">
        <v>397.03</v>
      </c>
      <c r="H2787" s="10">
        <v>92.94</v>
      </c>
      <c r="I2787" s="10">
        <v>397.03</v>
      </c>
      <c r="J2787" s="10">
        <v>99.42</v>
      </c>
    </row>
    <row r="2788" spans="1:10" ht="15.75" x14ac:dyDescent="0.25">
      <c r="A2788" s="11" t="s">
        <v>14593</v>
      </c>
      <c r="B2788" s="9">
        <v>397.03</v>
      </c>
      <c r="C2788" s="9">
        <v>516</v>
      </c>
      <c r="D2788" s="9">
        <v>397.03</v>
      </c>
      <c r="E2788" s="9">
        <v>510.44</v>
      </c>
      <c r="F2788" s="9">
        <v>397.03</v>
      </c>
      <c r="G2788" s="9">
        <v>516</v>
      </c>
      <c r="H2788" s="9">
        <v>397.03</v>
      </c>
      <c r="I2788" s="9">
        <v>511.33</v>
      </c>
      <c r="J2788" s="9">
        <v>397.03</v>
      </c>
    </row>
    <row r="2789" spans="1:10" ht="15.75" x14ac:dyDescent="0.25">
      <c r="A2789" s="12" t="s">
        <v>14594</v>
      </c>
      <c r="B2789" s="10">
        <v>397.03</v>
      </c>
      <c r="C2789" s="10">
        <v>516</v>
      </c>
      <c r="D2789" s="10">
        <v>397.03</v>
      </c>
      <c r="E2789" s="10">
        <v>514.11</v>
      </c>
      <c r="F2789" s="10">
        <v>397.03</v>
      </c>
      <c r="G2789" s="10">
        <v>516</v>
      </c>
      <c r="H2789" s="10">
        <v>397.03</v>
      </c>
      <c r="I2789" s="10">
        <v>515.11</v>
      </c>
      <c r="J2789" s="10">
        <v>397.03</v>
      </c>
    </row>
    <row r="2790" spans="1:10" ht="15.75" x14ac:dyDescent="0.25">
      <c r="A2790" s="11" t="s">
        <v>14595</v>
      </c>
      <c r="B2790" s="9">
        <v>374.46</v>
      </c>
      <c r="C2790" s="9">
        <v>374.46</v>
      </c>
      <c r="D2790" s="9">
        <v>93.01</v>
      </c>
      <c r="E2790" s="9">
        <v>374.46</v>
      </c>
      <c r="F2790" s="9">
        <v>101.58</v>
      </c>
      <c r="G2790" s="9">
        <v>374.46</v>
      </c>
      <c r="H2790" s="9">
        <v>93.01</v>
      </c>
      <c r="I2790" s="9">
        <v>374.46</v>
      </c>
      <c r="J2790" s="9">
        <v>100.29</v>
      </c>
    </row>
    <row r="2791" spans="1:10" ht="15.75" x14ac:dyDescent="0.25">
      <c r="A2791" s="12" t="s">
        <v>14596</v>
      </c>
      <c r="B2791" s="10">
        <v>374.46</v>
      </c>
      <c r="C2791" s="10">
        <v>374.46</v>
      </c>
      <c r="D2791" s="10">
        <v>93</v>
      </c>
      <c r="E2791" s="10">
        <v>374.46</v>
      </c>
      <c r="F2791" s="10">
        <v>100.64</v>
      </c>
      <c r="G2791" s="10">
        <v>374.46</v>
      </c>
      <c r="H2791" s="10">
        <v>93</v>
      </c>
      <c r="I2791" s="10">
        <v>374.46</v>
      </c>
      <c r="J2791" s="10">
        <v>100.06</v>
      </c>
    </row>
    <row r="2792" spans="1:10" ht="15.75" x14ac:dyDescent="0.25">
      <c r="A2792" s="11" t="s">
        <v>14597</v>
      </c>
      <c r="B2792" s="9">
        <v>374.46</v>
      </c>
      <c r="C2792" s="9">
        <v>374.46</v>
      </c>
      <c r="D2792" s="9">
        <v>93</v>
      </c>
      <c r="E2792" s="9">
        <v>374.46</v>
      </c>
      <c r="F2792" s="9">
        <v>109.14</v>
      </c>
      <c r="G2792" s="9">
        <v>374.46</v>
      </c>
      <c r="H2792" s="9">
        <v>93</v>
      </c>
      <c r="I2792" s="9">
        <v>374.46</v>
      </c>
      <c r="J2792" s="9">
        <v>108.41</v>
      </c>
    </row>
    <row r="2793" spans="1:10" ht="15.75" x14ac:dyDescent="0.25">
      <c r="A2793" s="12" t="s">
        <v>14598</v>
      </c>
      <c r="B2793" s="10">
        <v>374.46</v>
      </c>
      <c r="C2793" s="10">
        <v>374.46</v>
      </c>
      <c r="D2793" s="10">
        <v>92.75</v>
      </c>
      <c r="E2793" s="10">
        <v>374.46</v>
      </c>
      <c r="F2793" s="10">
        <v>114.1</v>
      </c>
      <c r="G2793" s="10">
        <v>374.46</v>
      </c>
      <c r="H2793" s="10">
        <v>92.75</v>
      </c>
      <c r="I2793" s="10">
        <v>374.46</v>
      </c>
      <c r="J2793" s="10">
        <v>113.14</v>
      </c>
    </row>
    <row r="2794" spans="1:10" ht="15.75" x14ac:dyDescent="0.25">
      <c r="A2794" s="11" t="s">
        <v>14599</v>
      </c>
      <c r="B2794" s="9">
        <v>349.44</v>
      </c>
      <c r="C2794" s="9">
        <v>349.44</v>
      </c>
      <c r="D2794" s="9">
        <v>80.52</v>
      </c>
      <c r="E2794" s="9">
        <v>349.44</v>
      </c>
      <c r="F2794" s="9">
        <v>104.48</v>
      </c>
      <c r="G2794" s="9">
        <v>349.44</v>
      </c>
      <c r="H2794" s="9">
        <v>80.52</v>
      </c>
      <c r="I2794" s="9">
        <v>349.44</v>
      </c>
      <c r="J2794" s="9">
        <v>103.49</v>
      </c>
    </row>
    <row r="2795" spans="1:10" ht="15.75" x14ac:dyDescent="0.25">
      <c r="A2795" s="12" t="s">
        <v>14600</v>
      </c>
      <c r="B2795" s="10">
        <v>349.44</v>
      </c>
      <c r="C2795" s="10">
        <v>349.44</v>
      </c>
      <c r="D2795" s="10">
        <v>90.75</v>
      </c>
      <c r="E2795" s="10">
        <v>349.44</v>
      </c>
      <c r="F2795" s="10">
        <v>97.76</v>
      </c>
      <c r="G2795" s="10">
        <v>349.44</v>
      </c>
      <c r="H2795" s="10">
        <v>90.75</v>
      </c>
      <c r="I2795" s="10">
        <v>349.44</v>
      </c>
      <c r="J2795" s="10">
        <v>97.68</v>
      </c>
    </row>
    <row r="2796" spans="1:10" ht="15.75" x14ac:dyDescent="0.25">
      <c r="A2796" s="11" t="s">
        <v>14601</v>
      </c>
      <c r="B2796" s="9">
        <v>349.44</v>
      </c>
      <c r="C2796" s="9">
        <v>453.01</v>
      </c>
      <c r="D2796" s="9">
        <v>349.44</v>
      </c>
      <c r="E2796" s="9">
        <v>452.82</v>
      </c>
      <c r="F2796" s="9">
        <v>349.44</v>
      </c>
      <c r="G2796" s="9">
        <v>453.01</v>
      </c>
      <c r="H2796" s="9">
        <v>349.44</v>
      </c>
      <c r="I2796" s="9">
        <v>452.47</v>
      </c>
      <c r="J2796" s="9">
        <v>349.44</v>
      </c>
    </row>
    <row r="2797" spans="1:10" ht="15.75" x14ac:dyDescent="0.25">
      <c r="A2797" s="12" t="s">
        <v>14602</v>
      </c>
      <c r="B2797" s="10">
        <v>349.44</v>
      </c>
      <c r="C2797" s="10">
        <v>349.44</v>
      </c>
      <c r="D2797" s="10">
        <v>90.69</v>
      </c>
      <c r="E2797" s="10">
        <v>349.44</v>
      </c>
      <c r="F2797" s="10">
        <v>94.14</v>
      </c>
      <c r="G2797" s="10">
        <v>349.44</v>
      </c>
      <c r="H2797" s="10">
        <v>90.69</v>
      </c>
      <c r="I2797" s="10">
        <v>349.44</v>
      </c>
      <c r="J2797" s="10">
        <v>93.55</v>
      </c>
    </row>
    <row r="2798" spans="1:10" ht="15.75" x14ac:dyDescent="0.25">
      <c r="A2798" s="11" t="s">
        <v>14603</v>
      </c>
      <c r="B2798" s="9">
        <v>336.1</v>
      </c>
      <c r="C2798" s="9">
        <v>435.6</v>
      </c>
      <c r="D2798" s="9">
        <v>336.1</v>
      </c>
      <c r="E2798" s="9">
        <v>431.47</v>
      </c>
      <c r="F2798" s="9">
        <v>336.1</v>
      </c>
      <c r="G2798" s="9">
        <v>435.6</v>
      </c>
      <c r="H2798" s="9">
        <v>336.1</v>
      </c>
      <c r="I2798" s="9">
        <v>431.86</v>
      </c>
      <c r="J2798" s="9">
        <v>336.1</v>
      </c>
    </row>
    <row r="2799" spans="1:10" ht="15.75" x14ac:dyDescent="0.25">
      <c r="A2799" s="12" t="s">
        <v>14604</v>
      </c>
      <c r="B2799" s="10">
        <v>336.1</v>
      </c>
      <c r="C2799" s="10">
        <v>336.1</v>
      </c>
      <c r="D2799" s="10">
        <v>90.58</v>
      </c>
      <c r="E2799" s="10">
        <v>336.1</v>
      </c>
      <c r="F2799" s="10">
        <v>95.03</v>
      </c>
      <c r="G2799" s="10">
        <v>336.1</v>
      </c>
      <c r="H2799" s="10">
        <v>90.58</v>
      </c>
      <c r="I2799" s="10">
        <v>336.1</v>
      </c>
      <c r="J2799" s="10">
        <v>93.92</v>
      </c>
    </row>
    <row r="2800" spans="1:10" ht="15.75" x14ac:dyDescent="0.25">
      <c r="A2800" s="11" t="s">
        <v>14605</v>
      </c>
      <c r="B2800" s="9">
        <v>336.1</v>
      </c>
      <c r="C2800" s="9">
        <v>451.63</v>
      </c>
      <c r="D2800" s="9">
        <v>336.1</v>
      </c>
      <c r="E2800" s="9">
        <v>445.48</v>
      </c>
      <c r="F2800" s="9">
        <v>336.1</v>
      </c>
      <c r="G2800" s="9">
        <v>451.63</v>
      </c>
      <c r="H2800" s="9">
        <v>336.1</v>
      </c>
      <c r="I2800" s="9">
        <v>446.67</v>
      </c>
      <c r="J2800" s="9">
        <v>336.1</v>
      </c>
    </row>
    <row r="2801" spans="1:10" ht="15.75" x14ac:dyDescent="0.25">
      <c r="A2801" s="12" t="s">
        <v>14606</v>
      </c>
      <c r="B2801" s="10">
        <v>336.1</v>
      </c>
      <c r="C2801" s="10">
        <v>439.36</v>
      </c>
      <c r="D2801" s="10">
        <v>336.1</v>
      </c>
      <c r="E2801" s="10">
        <v>433.49</v>
      </c>
      <c r="F2801" s="10">
        <v>336.1</v>
      </c>
      <c r="G2801" s="10">
        <v>439.36</v>
      </c>
      <c r="H2801" s="10">
        <v>336.1</v>
      </c>
      <c r="I2801" s="10">
        <v>434.67</v>
      </c>
      <c r="J2801" s="10">
        <v>336.1</v>
      </c>
    </row>
    <row r="2802" spans="1:10" ht="15.75" x14ac:dyDescent="0.25">
      <c r="A2802" s="11" t="s">
        <v>14607</v>
      </c>
      <c r="B2802" s="9">
        <v>325.02999999999997</v>
      </c>
      <c r="C2802" s="9">
        <v>440.48</v>
      </c>
      <c r="D2802" s="9">
        <v>325.02999999999997</v>
      </c>
      <c r="E2802" s="9">
        <v>433.73</v>
      </c>
      <c r="F2802" s="9">
        <v>325.02999999999997</v>
      </c>
      <c r="G2802" s="9">
        <v>440.48</v>
      </c>
      <c r="H2802" s="9">
        <v>325.02999999999997</v>
      </c>
      <c r="I2802" s="9">
        <v>434.03</v>
      </c>
      <c r="J2802" s="9">
        <v>325.02999999999997</v>
      </c>
    </row>
    <row r="2803" spans="1:10" ht="15.75" x14ac:dyDescent="0.25">
      <c r="A2803" s="12" t="s">
        <v>14608</v>
      </c>
      <c r="B2803" s="10">
        <v>325.02999999999997</v>
      </c>
      <c r="C2803" s="10">
        <v>325.02999999999997</v>
      </c>
      <c r="D2803" s="10">
        <v>90.62</v>
      </c>
      <c r="E2803" s="10">
        <v>325.02999999999997</v>
      </c>
      <c r="F2803" s="10">
        <v>96.65</v>
      </c>
      <c r="G2803" s="10">
        <v>325.02999999999997</v>
      </c>
      <c r="H2803" s="10">
        <v>90.62</v>
      </c>
      <c r="I2803" s="10">
        <v>325.02999999999997</v>
      </c>
      <c r="J2803" s="10">
        <v>96.64</v>
      </c>
    </row>
    <row r="2804" spans="1:10" ht="15.75" x14ac:dyDescent="0.25">
      <c r="A2804" s="11" t="s">
        <v>14609</v>
      </c>
      <c r="B2804" s="9">
        <v>325.02999999999997</v>
      </c>
      <c r="C2804" s="9">
        <v>325.02999999999997</v>
      </c>
      <c r="D2804" s="9">
        <v>90.82</v>
      </c>
      <c r="E2804" s="9">
        <v>325.02999999999997</v>
      </c>
      <c r="F2804" s="9">
        <v>96.85</v>
      </c>
      <c r="G2804" s="9">
        <v>325.02999999999997</v>
      </c>
      <c r="H2804" s="9">
        <v>90.82</v>
      </c>
      <c r="I2804" s="9">
        <v>325.02999999999997</v>
      </c>
      <c r="J2804" s="9">
        <v>95.67</v>
      </c>
    </row>
    <row r="2805" spans="1:10" ht="15.75" x14ac:dyDescent="0.25">
      <c r="A2805" s="12" t="s">
        <v>14610</v>
      </c>
      <c r="B2805" s="10">
        <v>325.02999999999997</v>
      </c>
      <c r="C2805" s="10">
        <v>325.02999999999997</v>
      </c>
      <c r="D2805" s="10">
        <v>90.73</v>
      </c>
      <c r="E2805" s="10">
        <v>325.02999999999997</v>
      </c>
      <c r="F2805" s="10">
        <v>96.63</v>
      </c>
      <c r="G2805" s="10">
        <v>325.02999999999997</v>
      </c>
      <c r="H2805" s="10">
        <v>90.73</v>
      </c>
      <c r="I2805" s="10">
        <v>325.02999999999997</v>
      </c>
      <c r="J2805" s="10">
        <v>95.45</v>
      </c>
    </row>
    <row r="2806" spans="1:10" ht="15.75" x14ac:dyDescent="0.25">
      <c r="A2806" s="11" t="s">
        <v>14611</v>
      </c>
      <c r="B2806" s="9">
        <v>322.42</v>
      </c>
      <c r="C2806" s="9">
        <v>431.5</v>
      </c>
      <c r="D2806" s="9">
        <v>322.42</v>
      </c>
      <c r="E2806" s="9">
        <v>415.86</v>
      </c>
      <c r="F2806" s="9">
        <v>322.42</v>
      </c>
      <c r="G2806" s="9">
        <v>431.5</v>
      </c>
      <c r="H2806" s="9">
        <v>322.42</v>
      </c>
      <c r="I2806" s="9">
        <v>417.48</v>
      </c>
      <c r="J2806" s="9">
        <v>322.42</v>
      </c>
    </row>
    <row r="2807" spans="1:10" ht="15.75" x14ac:dyDescent="0.25">
      <c r="A2807" s="12" t="s">
        <v>14612</v>
      </c>
      <c r="B2807" s="10">
        <v>322.42</v>
      </c>
      <c r="C2807" s="10">
        <v>417.99</v>
      </c>
      <c r="D2807" s="10">
        <v>322.42</v>
      </c>
      <c r="E2807" s="10">
        <v>415.65</v>
      </c>
      <c r="F2807" s="10">
        <v>322.42</v>
      </c>
      <c r="G2807" s="10">
        <v>417.99</v>
      </c>
      <c r="H2807" s="10">
        <v>322.42</v>
      </c>
      <c r="I2807" s="10">
        <v>416.67</v>
      </c>
      <c r="J2807" s="10">
        <v>322.42</v>
      </c>
    </row>
    <row r="2808" spans="1:10" ht="15.75" x14ac:dyDescent="0.25">
      <c r="A2808" s="11" t="s">
        <v>14613</v>
      </c>
      <c r="B2808" s="9">
        <v>322.42</v>
      </c>
      <c r="C2808" s="9">
        <v>322.42</v>
      </c>
      <c r="D2808" s="9">
        <v>91.04</v>
      </c>
      <c r="E2808" s="9">
        <v>322.42</v>
      </c>
      <c r="F2808" s="9">
        <v>95.34</v>
      </c>
      <c r="G2808" s="9">
        <v>322.42</v>
      </c>
      <c r="H2808" s="9">
        <v>91.04</v>
      </c>
      <c r="I2808" s="9">
        <v>322.42</v>
      </c>
      <c r="J2808" s="9">
        <v>94.27</v>
      </c>
    </row>
    <row r="2809" spans="1:10" ht="15.75" x14ac:dyDescent="0.25">
      <c r="A2809" s="12" t="s">
        <v>14614</v>
      </c>
      <c r="B2809" s="10">
        <v>322.42</v>
      </c>
      <c r="C2809" s="10">
        <v>418.04</v>
      </c>
      <c r="D2809" s="10">
        <v>322.42</v>
      </c>
      <c r="E2809" s="10">
        <v>413.51</v>
      </c>
      <c r="F2809" s="10">
        <v>322.42</v>
      </c>
      <c r="G2809" s="10">
        <v>418.04</v>
      </c>
      <c r="H2809" s="10">
        <v>322.42</v>
      </c>
      <c r="I2809" s="10">
        <v>414.63</v>
      </c>
      <c r="J2809" s="10">
        <v>322.42</v>
      </c>
    </row>
    <row r="2810" spans="1:10" ht="15.75" x14ac:dyDescent="0.25">
      <c r="A2810" s="11" t="s">
        <v>14615</v>
      </c>
      <c r="B2810" s="9">
        <v>324.8</v>
      </c>
      <c r="C2810" s="9">
        <v>421.08</v>
      </c>
      <c r="D2810" s="9">
        <v>324.8</v>
      </c>
      <c r="E2810" s="9">
        <v>419.74</v>
      </c>
      <c r="F2810" s="9">
        <v>324.8</v>
      </c>
      <c r="G2810" s="9">
        <v>421.08</v>
      </c>
      <c r="H2810" s="9">
        <v>324.8</v>
      </c>
      <c r="I2810" s="9">
        <v>419.8</v>
      </c>
      <c r="J2810" s="9">
        <v>324.8</v>
      </c>
    </row>
    <row r="2811" spans="1:10" ht="15.75" x14ac:dyDescent="0.25">
      <c r="A2811" s="12" t="s">
        <v>14616</v>
      </c>
      <c r="B2811" s="10">
        <v>324.8</v>
      </c>
      <c r="C2811" s="10">
        <v>421.06</v>
      </c>
      <c r="D2811" s="10">
        <v>324.8</v>
      </c>
      <c r="E2811" s="10">
        <v>419.44</v>
      </c>
      <c r="F2811" s="10">
        <v>324.8</v>
      </c>
      <c r="G2811" s="10">
        <v>421.06</v>
      </c>
      <c r="H2811" s="10">
        <v>324.8</v>
      </c>
      <c r="I2811" s="10">
        <v>419.41</v>
      </c>
      <c r="J2811" s="10">
        <v>324.8</v>
      </c>
    </row>
    <row r="2812" spans="1:10" ht="15.75" x14ac:dyDescent="0.25">
      <c r="A2812" s="11" t="s">
        <v>14617</v>
      </c>
      <c r="B2812" s="9">
        <v>324.8</v>
      </c>
      <c r="C2812" s="9">
        <v>421.02</v>
      </c>
      <c r="D2812" s="9">
        <v>324.8</v>
      </c>
      <c r="E2812" s="9">
        <v>419.65</v>
      </c>
      <c r="F2812" s="9">
        <v>324.8</v>
      </c>
      <c r="G2812" s="9">
        <v>421.02</v>
      </c>
      <c r="H2812" s="9">
        <v>324.8</v>
      </c>
      <c r="I2812" s="9">
        <v>419.71</v>
      </c>
      <c r="J2812" s="9">
        <v>324.8</v>
      </c>
    </row>
    <row r="2813" spans="1:10" ht="15.75" x14ac:dyDescent="0.25">
      <c r="A2813" s="12" t="s">
        <v>14618</v>
      </c>
      <c r="B2813" s="10">
        <v>324.8</v>
      </c>
      <c r="C2813" s="10">
        <v>421.22</v>
      </c>
      <c r="D2813" s="10">
        <v>324.8</v>
      </c>
      <c r="E2813" s="10">
        <v>419.51</v>
      </c>
      <c r="F2813" s="10">
        <v>324.8</v>
      </c>
      <c r="G2813" s="10">
        <v>421.22</v>
      </c>
      <c r="H2813" s="10">
        <v>324.8</v>
      </c>
      <c r="I2813" s="10">
        <v>419.94</v>
      </c>
      <c r="J2813" s="10">
        <v>324.8</v>
      </c>
    </row>
    <row r="2814" spans="1:10" ht="15.75" x14ac:dyDescent="0.25">
      <c r="A2814" s="11" t="s">
        <v>14619</v>
      </c>
      <c r="B2814" s="9">
        <v>348.44</v>
      </c>
      <c r="C2814" s="9">
        <v>452.46</v>
      </c>
      <c r="D2814" s="9">
        <v>348.44</v>
      </c>
      <c r="E2814" s="9">
        <v>450.27</v>
      </c>
      <c r="F2814" s="9">
        <v>348.44</v>
      </c>
      <c r="G2814" s="9">
        <v>452.46</v>
      </c>
      <c r="H2814" s="9">
        <v>348.44</v>
      </c>
      <c r="I2814" s="9">
        <v>450.69</v>
      </c>
      <c r="J2814" s="9">
        <v>348.44</v>
      </c>
    </row>
    <row r="2815" spans="1:10" ht="15.75" x14ac:dyDescent="0.25">
      <c r="A2815" s="12" t="s">
        <v>14620</v>
      </c>
      <c r="B2815" s="10">
        <v>348.44</v>
      </c>
      <c r="C2815" s="10">
        <v>348.44</v>
      </c>
      <c r="D2815" s="10">
        <v>90.99</v>
      </c>
      <c r="E2815" s="10">
        <v>348.44</v>
      </c>
      <c r="F2815" s="10">
        <v>99.69</v>
      </c>
      <c r="G2815" s="10">
        <v>348.44</v>
      </c>
      <c r="H2815" s="10">
        <v>90.99</v>
      </c>
      <c r="I2815" s="10">
        <v>348.44</v>
      </c>
      <c r="J2815" s="10">
        <v>99.3</v>
      </c>
    </row>
    <row r="2816" spans="1:10" ht="15.75" x14ac:dyDescent="0.25">
      <c r="A2816" s="11" t="s">
        <v>14621</v>
      </c>
      <c r="B2816" s="9">
        <v>348.44</v>
      </c>
      <c r="C2816" s="9">
        <v>452.36</v>
      </c>
      <c r="D2816" s="9">
        <v>348.44</v>
      </c>
      <c r="E2816" s="9">
        <v>446.07</v>
      </c>
      <c r="F2816" s="9">
        <v>348.44</v>
      </c>
      <c r="G2816" s="9">
        <v>452.36</v>
      </c>
      <c r="H2816" s="9">
        <v>348.44</v>
      </c>
      <c r="I2816" s="9">
        <v>447.02</v>
      </c>
      <c r="J2816" s="9">
        <v>348.44</v>
      </c>
    </row>
    <row r="2817" spans="1:10" ht="15.75" x14ac:dyDescent="0.25">
      <c r="A2817" s="12" t="s">
        <v>14622</v>
      </c>
      <c r="B2817" s="10">
        <v>348.44</v>
      </c>
      <c r="C2817" s="10">
        <v>491.43</v>
      </c>
      <c r="D2817" s="10">
        <v>348.44</v>
      </c>
      <c r="E2817" s="10">
        <v>476.83</v>
      </c>
      <c r="F2817" s="10">
        <v>348.44</v>
      </c>
      <c r="G2817" s="10">
        <v>491.43</v>
      </c>
      <c r="H2817" s="10">
        <v>348.44</v>
      </c>
      <c r="I2817" s="10">
        <v>477.94</v>
      </c>
      <c r="J2817" s="10">
        <v>348.44</v>
      </c>
    </row>
    <row r="2818" spans="1:10" ht="15.75" x14ac:dyDescent="0.25">
      <c r="A2818" s="11" t="s">
        <v>14623</v>
      </c>
      <c r="B2818" s="9">
        <v>429.99</v>
      </c>
      <c r="C2818" s="9">
        <v>580.05999999999995</v>
      </c>
      <c r="D2818" s="9">
        <v>429.99</v>
      </c>
      <c r="E2818" s="9">
        <v>573.44000000000005</v>
      </c>
      <c r="F2818" s="9">
        <v>429.99</v>
      </c>
      <c r="G2818" s="9">
        <v>580.05999999999995</v>
      </c>
      <c r="H2818" s="9">
        <v>429.99</v>
      </c>
      <c r="I2818" s="9">
        <v>574.65</v>
      </c>
      <c r="J2818" s="9">
        <v>429.99</v>
      </c>
    </row>
    <row r="2819" spans="1:10" ht="15.75" x14ac:dyDescent="0.25">
      <c r="A2819" s="12" t="s">
        <v>14624</v>
      </c>
      <c r="B2819" s="10">
        <v>429.99</v>
      </c>
      <c r="C2819" s="10">
        <v>558</v>
      </c>
      <c r="D2819" s="10">
        <v>429.99</v>
      </c>
      <c r="E2819" s="10">
        <v>553.42999999999995</v>
      </c>
      <c r="F2819" s="10">
        <v>429.99</v>
      </c>
      <c r="G2819" s="10">
        <v>558</v>
      </c>
      <c r="H2819" s="10">
        <v>429.99</v>
      </c>
      <c r="I2819" s="10">
        <v>553.89</v>
      </c>
      <c r="J2819" s="10">
        <v>429.99</v>
      </c>
    </row>
    <row r="2820" spans="1:10" ht="15.75" x14ac:dyDescent="0.25">
      <c r="A2820" s="11" t="s">
        <v>14625</v>
      </c>
      <c r="B2820" s="9">
        <v>429.99</v>
      </c>
      <c r="C2820" s="9">
        <v>558.37</v>
      </c>
      <c r="D2820" s="9">
        <v>429.99</v>
      </c>
      <c r="E2820" s="9">
        <v>548.49</v>
      </c>
      <c r="F2820" s="9">
        <v>429.99</v>
      </c>
      <c r="G2820" s="9">
        <v>558.37</v>
      </c>
      <c r="H2820" s="9">
        <v>429.99</v>
      </c>
      <c r="I2820" s="9">
        <v>548.02</v>
      </c>
      <c r="J2820" s="9">
        <v>429.99</v>
      </c>
    </row>
    <row r="2821" spans="1:10" ht="15.75" x14ac:dyDescent="0.25">
      <c r="A2821" s="12" t="s">
        <v>14626</v>
      </c>
      <c r="B2821" s="10">
        <v>429.99</v>
      </c>
      <c r="C2821" s="10">
        <v>558.66999999999996</v>
      </c>
      <c r="D2821" s="10">
        <v>429.99</v>
      </c>
      <c r="E2821" s="10">
        <v>548.91</v>
      </c>
      <c r="F2821" s="10">
        <v>429.99</v>
      </c>
      <c r="G2821" s="10">
        <v>558.66999999999996</v>
      </c>
      <c r="H2821" s="10">
        <v>429.99</v>
      </c>
      <c r="I2821" s="10">
        <v>549.29</v>
      </c>
      <c r="J2821" s="10">
        <v>429.99</v>
      </c>
    </row>
    <row r="2822" spans="1:10" ht="15.75" x14ac:dyDescent="0.25">
      <c r="A2822" s="11" t="s">
        <v>14627</v>
      </c>
      <c r="B2822" s="9">
        <v>524</v>
      </c>
      <c r="C2822" s="9">
        <v>680.04</v>
      </c>
      <c r="D2822" s="9">
        <v>524</v>
      </c>
      <c r="E2822" s="9">
        <v>676.79</v>
      </c>
      <c r="F2822" s="9">
        <v>524</v>
      </c>
      <c r="G2822" s="9">
        <v>680.04</v>
      </c>
      <c r="H2822" s="9">
        <v>524</v>
      </c>
      <c r="I2822" s="9">
        <v>676.94</v>
      </c>
      <c r="J2822" s="9">
        <v>524</v>
      </c>
    </row>
    <row r="2823" spans="1:10" ht="15.75" x14ac:dyDescent="0.25">
      <c r="A2823" s="12" t="s">
        <v>14628</v>
      </c>
      <c r="B2823" s="10">
        <v>524</v>
      </c>
      <c r="C2823" s="10">
        <v>680.84</v>
      </c>
      <c r="D2823" s="10">
        <v>524</v>
      </c>
      <c r="E2823" s="10">
        <v>671.3</v>
      </c>
      <c r="F2823" s="10">
        <v>524</v>
      </c>
      <c r="G2823" s="10">
        <v>680.84</v>
      </c>
      <c r="H2823" s="10">
        <v>524</v>
      </c>
      <c r="I2823" s="10">
        <v>671.72</v>
      </c>
      <c r="J2823" s="10">
        <v>524</v>
      </c>
    </row>
    <row r="2824" spans="1:10" ht="15.75" x14ac:dyDescent="0.25">
      <c r="A2824" s="11" t="s">
        <v>14629</v>
      </c>
      <c r="B2824" s="9">
        <v>524</v>
      </c>
      <c r="C2824" s="9">
        <v>682.05</v>
      </c>
      <c r="D2824" s="9">
        <v>524</v>
      </c>
      <c r="E2824" s="9">
        <v>670.42</v>
      </c>
      <c r="F2824" s="9">
        <v>524</v>
      </c>
      <c r="G2824" s="9">
        <v>682.05</v>
      </c>
      <c r="H2824" s="9">
        <v>524</v>
      </c>
      <c r="I2824" s="9">
        <v>670.94</v>
      </c>
      <c r="J2824" s="9">
        <v>524</v>
      </c>
    </row>
    <row r="2825" spans="1:10" ht="15.75" x14ac:dyDescent="0.25">
      <c r="A2825" s="12" t="s">
        <v>14630</v>
      </c>
      <c r="B2825" s="10">
        <v>524</v>
      </c>
      <c r="C2825" s="10">
        <v>680.31</v>
      </c>
      <c r="D2825" s="10">
        <v>524</v>
      </c>
      <c r="E2825" s="10">
        <v>673.47</v>
      </c>
      <c r="F2825" s="10">
        <v>524</v>
      </c>
      <c r="G2825" s="10">
        <v>680.31</v>
      </c>
      <c r="H2825" s="10">
        <v>524</v>
      </c>
      <c r="I2825" s="10">
        <v>673.78</v>
      </c>
      <c r="J2825" s="10">
        <v>524</v>
      </c>
    </row>
    <row r="2826" spans="1:10" ht="15.75" x14ac:dyDescent="0.25">
      <c r="A2826" s="11" t="s">
        <v>14631</v>
      </c>
      <c r="B2826" s="9">
        <v>559.91</v>
      </c>
      <c r="C2826" s="9">
        <v>727.93</v>
      </c>
      <c r="D2826" s="9">
        <v>559.91</v>
      </c>
      <c r="E2826" s="9">
        <v>714.7</v>
      </c>
      <c r="F2826" s="9">
        <v>559.91</v>
      </c>
      <c r="G2826" s="9">
        <v>727.93</v>
      </c>
      <c r="H2826" s="9">
        <v>559.91</v>
      </c>
      <c r="I2826" s="9">
        <v>715.29</v>
      </c>
      <c r="J2826" s="9">
        <v>559.91</v>
      </c>
    </row>
    <row r="2827" spans="1:10" ht="15.75" x14ac:dyDescent="0.25">
      <c r="A2827" s="12" t="s">
        <v>14632</v>
      </c>
      <c r="B2827" s="10">
        <v>559.91</v>
      </c>
      <c r="C2827" s="10">
        <v>757.14</v>
      </c>
      <c r="D2827" s="10">
        <v>559.91</v>
      </c>
      <c r="E2827" s="10">
        <v>740.96</v>
      </c>
      <c r="F2827" s="10">
        <v>559.91</v>
      </c>
      <c r="G2827" s="10">
        <v>757.14</v>
      </c>
      <c r="H2827" s="10">
        <v>559.91</v>
      </c>
      <c r="I2827" s="10">
        <v>741.8</v>
      </c>
      <c r="J2827" s="10">
        <v>559.91</v>
      </c>
    </row>
    <row r="2828" spans="1:10" ht="15.75" x14ac:dyDescent="0.25">
      <c r="A2828" s="11" t="s">
        <v>14633</v>
      </c>
      <c r="B2828" s="9">
        <v>559.91</v>
      </c>
      <c r="C2828" s="9">
        <v>726.36</v>
      </c>
      <c r="D2828" s="9">
        <v>559.91</v>
      </c>
      <c r="E2828" s="9">
        <v>721.15</v>
      </c>
      <c r="F2828" s="9">
        <v>559.91</v>
      </c>
      <c r="G2828" s="9">
        <v>726.36</v>
      </c>
      <c r="H2828" s="9">
        <v>559.91</v>
      </c>
      <c r="I2828" s="9">
        <v>721.39</v>
      </c>
      <c r="J2828" s="9">
        <v>559.91</v>
      </c>
    </row>
    <row r="2829" spans="1:10" ht="15.75" x14ac:dyDescent="0.25">
      <c r="A2829" s="12" t="s">
        <v>14634</v>
      </c>
      <c r="B2829" s="10">
        <v>559.91</v>
      </c>
      <c r="C2829" s="10">
        <v>559.91</v>
      </c>
      <c r="D2829" s="10">
        <v>90.98</v>
      </c>
      <c r="E2829" s="10">
        <v>559.91</v>
      </c>
      <c r="F2829" s="10">
        <v>98.89</v>
      </c>
      <c r="G2829" s="10">
        <v>559.91</v>
      </c>
      <c r="H2829" s="10">
        <v>90.98</v>
      </c>
      <c r="I2829" s="10">
        <v>559.91</v>
      </c>
      <c r="J2829" s="10">
        <v>98.97</v>
      </c>
    </row>
    <row r="2830" spans="1:10" ht="15.75" x14ac:dyDescent="0.25">
      <c r="A2830" s="11" t="s">
        <v>14635</v>
      </c>
      <c r="B2830" s="9">
        <v>464.71</v>
      </c>
      <c r="C2830" s="9">
        <v>464.71</v>
      </c>
      <c r="D2830" s="9">
        <v>91.01</v>
      </c>
      <c r="E2830" s="9">
        <v>464.71</v>
      </c>
      <c r="F2830" s="9">
        <v>93.83</v>
      </c>
      <c r="G2830" s="9">
        <v>464.71</v>
      </c>
      <c r="H2830" s="9">
        <v>91.01</v>
      </c>
      <c r="I2830" s="9">
        <v>464.71</v>
      </c>
      <c r="J2830" s="9">
        <v>94.62</v>
      </c>
    </row>
    <row r="2831" spans="1:10" ht="15.75" x14ac:dyDescent="0.25">
      <c r="A2831" s="12" t="s">
        <v>14636</v>
      </c>
      <c r="B2831" s="10">
        <v>464.71</v>
      </c>
      <c r="C2831" s="10">
        <v>464.71</v>
      </c>
      <c r="D2831" s="10">
        <v>91</v>
      </c>
      <c r="E2831" s="10">
        <v>464.71</v>
      </c>
      <c r="F2831" s="10">
        <v>101.43</v>
      </c>
      <c r="G2831" s="10">
        <v>464.71</v>
      </c>
      <c r="H2831" s="10">
        <v>91</v>
      </c>
      <c r="I2831" s="10">
        <v>464.71</v>
      </c>
      <c r="J2831" s="10">
        <v>100.96</v>
      </c>
    </row>
    <row r="2832" spans="1:10" ht="15.75" x14ac:dyDescent="0.25">
      <c r="A2832" s="11" t="s">
        <v>14637</v>
      </c>
      <c r="B2832" s="9">
        <v>464.71</v>
      </c>
      <c r="C2832" s="9">
        <v>464.71</v>
      </c>
      <c r="D2832" s="9">
        <v>87.76</v>
      </c>
      <c r="E2832" s="9">
        <v>464.71</v>
      </c>
      <c r="F2832" s="9">
        <v>118.81</v>
      </c>
      <c r="G2832" s="9">
        <v>464.71</v>
      </c>
      <c r="H2832" s="9">
        <v>87.76</v>
      </c>
      <c r="I2832" s="9">
        <v>464.71</v>
      </c>
      <c r="J2832" s="9">
        <v>117.42</v>
      </c>
    </row>
    <row r="2833" spans="1:10" ht="15.75" x14ac:dyDescent="0.25">
      <c r="A2833" s="12" t="s">
        <v>14638</v>
      </c>
      <c r="B2833" s="10">
        <v>464.71</v>
      </c>
      <c r="C2833" s="10">
        <v>464.71</v>
      </c>
      <c r="D2833" s="10">
        <v>85.43</v>
      </c>
      <c r="E2833" s="10">
        <v>464.71</v>
      </c>
      <c r="F2833" s="10">
        <v>114.04</v>
      </c>
      <c r="G2833" s="10">
        <v>464.71</v>
      </c>
      <c r="H2833" s="10">
        <v>85.43</v>
      </c>
      <c r="I2833" s="10">
        <v>464.71</v>
      </c>
      <c r="J2833" s="10">
        <v>112.76</v>
      </c>
    </row>
    <row r="2834" spans="1:10" ht="15.75" x14ac:dyDescent="0.25">
      <c r="A2834" s="11" t="s">
        <v>14639</v>
      </c>
      <c r="B2834" s="9">
        <v>388.71</v>
      </c>
      <c r="C2834" s="9">
        <v>388.71</v>
      </c>
      <c r="D2834" s="9">
        <v>169.29</v>
      </c>
      <c r="E2834" s="9">
        <v>388.71</v>
      </c>
      <c r="F2834" s="9">
        <v>185.83</v>
      </c>
      <c r="G2834" s="9">
        <v>388.71</v>
      </c>
      <c r="H2834" s="9">
        <v>169.29</v>
      </c>
      <c r="I2834" s="9">
        <v>388.71</v>
      </c>
      <c r="J2834" s="9">
        <v>185.09</v>
      </c>
    </row>
    <row r="2835" spans="1:10" ht="15.75" x14ac:dyDescent="0.25">
      <c r="A2835" s="12" t="s">
        <v>14640</v>
      </c>
      <c r="B2835" s="10">
        <v>388.71</v>
      </c>
      <c r="C2835" s="10">
        <v>388.71</v>
      </c>
      <c r="D2835" s="10">
        <v>153.26</v>
      </c>
      <c r="E2835" s="10">
        <v>388.71</v>
      </c>
      <c r="F2835" s="10">
        <v>179.87</v>
      </c>
      <c r="G2835" s="10">
        <v>388.71</v>
      </c>
      <c r="H2835" s="10">
        <v>153.26</v>
      </c>
      <c r="I2835" s="10">
        <v>388.71</v>
      </c>
      <c r="J2835" s="10">
        <v>178.68</v>
      </c>
    </row>
    <row r="2836" spans="1:10" ht="15.75" x14ac:dyDescent="0.25">
      <c r="A2836" s="11" t="s">
        <v>14641</v>
      </c>
      <c r="B2836" s="9">
        <v>388.71</v>
      </c>
      <c r="C2836" s="9">
        <v>388.71</v>
      </c>
      <c r="D2836" s="9">
        <v>111.04</v>
      </c>
      <c r="E2836" s="9">
        <v>388.71</v>
      </c>
      <c r="F2836" s="9">
        <v>144.5</v>
      </c>
      <c r="G2836" s="9">
        <v>388.71</v>
      </c>
      <c r="H2836" s="9">
        <v>111.04</v>
      </c>
      <c r="I2836" s="9">
        <v>388.71</v>
      </c>
      <c r="J2836" s="9">
        <v>143</v>
      </c>
    </row>
    <row r="2837" spans="1:10" ht="15.75" x14ac:dyDescent="0.25">
      <c r="A2837" s="12" t="s">
        <v>14642</v>
      </c>
      <c r="B2837" s="10">
        <v>388.71</v>
      </c>
      <c r="C2837" s="10">
        <v>388.71</v>
      </c>
      <c r="D2837" s="10">
        <v>107.7</v>
      </c>
      <c r="E2837" s="10">
        <v>388.71</v>
      </c>
      <c r="F2837" s="10">
        <v>143.63999999999999</v>
      </c>
      <c r="G2837" s="10">
        <v>388.71</v>
      </c>
      <c r="H2837" s="10">
        <v>107.7</v>
      </c>
      <c r="I2837" s="10">
        <v>388.71</v>
      </c>
      <c r="J2837" s="10">
        <v>142.04</v>
      </c>
    </row>
    <row r="2838" spans="1:10" ht="15.75" x14ac:dyDescent="0.25">
      <c r="A2838" s="11" t="s">
        <v>14643</v>
      </c>
      <c r="B2838" s="9">
        <v>355.52</v>
      </c>
      <c r="C2838" s="9">
        <v>355.52</v>
      </c>
      <c r="D2838" s="9">
        <v>174.87</v>
      </c>
      <c r="E2838" s="9">
        <v>355.52</v>
      </c>
      <c r="F2838" s="9">
        <v>215.89</v>
      </c>
      <c r="G2838" s="9">
        <v>355.52</v>
      </c>
      <c r="H2838" s="9">
        <v>174.87</v>
      </c>
      <c r="I2838" s="9">
        <v>355.52</v>
      </c>
      <c r="J2838" s="9">
        <v>214.06</v>
      </c>
    </row>
    <row r="2839" spans="1:10" ht="15.75" x14ac:dyDescent="0.25">
      <c r="A2839" s="12" t="s">
        <v>14644</v>
      </c>
      <c r="B2839" s="10">
        <v>355.52</v>
      </c>
      <c r="C2839" s="10">
        <v>355.52</v>
      </c>
      <c r="D2839" s="10">
        <v>173.49</v>
      </c>
      <c r="E2839" s="10">
        <v>355.52</v>
      </c>
      <c r="F2839" s="10">
        <v>221.8</v>
      </c>
      <c r="G2839" s="10">
        <v>355.52</v>
      </c>
      <c r="H2839" s="10">
        <v>173.49</v>
      </c>
      <c r="I2839" s="10">
        <v>355.52</v>
      </c>
      <c r="J2839" s="10">
        <v>219.64</v>
      </c>
    </row>
    <row r="2840" spans="1:10" ht="15.75" x14ac:dyDescent="0.25">
      <c r="A2840" s="11" t="s">
        <v>14645</v>
      </c>
      <c r="B2840" s="9">
        <v>355.52</v>
      </c>
      <c r="C2840" s="9">
        <v>355.52</v>
      </c>
      <c r="D2840" s="9">
        <v>195.39</v>
      </c>
      <c r="E2840" s="9">
        <v>355.52</v>
      </c>
      <c r="F2840" s="9">
        <v>235.57</v>
      </c>
      <c r="G2840" s="9">
        <v>355.52</v>
      </c>
      <c r="H2840" s="9">
        <v>195.39</v>
      </c>
      <c r="I2840" s="9">
        <v>355.52</v>
      </c>
      <c r="J2840" s="9">
        <v>233.78</v>
      </c>
    </row>
    <row r="2841" spans="1:10" ht="15.75" x14ac:dyDescent="0.25">
      <c r="A2841" s="12" t="s">
        <v>14646</v>
      </c>
      <c r="B2841" s="10">
        <v>355.52</v>
      </c>
      <c r="C2841" s="10">
        <v>355.52</v>
      </c>
      <c r="D2841" s="10">
        <v>235.21</v>
      </c>
      <c r="E2841" s="10">
        <v>355.52</v>
      </c>
      <c r="F2841" s="10">
        <v>266.68</v>
      </c>
      <c r="G2841" s="10">
        <v>355.52</v>
      </c>
      <c r="H2841" s="10">
        <v>235.21</v>
      </c>
      <c r="I2841" s="10">
        <v>355.52</v>
      </c>
      <c r="J2841" s="10">
        <v>265.27</v>
      </c>
    </row>
    <row r="2842" spans="1:10" ht="15.75" x14ac:dyDescent="0.25">
      <c r="A2842" s="11" t="s">
        <v>14647</v>
      </c>
      <c r="B2842" s="9">
        <v>316.95999999999998</v>
      </c>
      <c r="C2842" s="9">
        <v>316.95999999999998</v>
      </c>
      <c r="D2842" s="9">
        <v>195.07</v>
      </c>
      <c r="E2842" s="9">
        <v>316.95999999999998</v>
      </c>
      <c r="F2842" s="9">
        <v>234.91</v>
      </c>
      <c r="G2842" s="9">
        <v>316.95999999999998</v>
      </c>
      <c r="H2842" s="9">
        <v>195.07</v>
      </c>
      <c r="I2842" s="9">
        <v>316.95999999999998</v>
      </c>
      <c r="J2842" s="9">
        <v>233.13</v>
      </c>
    </row>
    <row r="2843" spans="1:10" ht="15.75" x14ac:dyDescent="0.25">
      <c r="A2843" s="12" t="s">
        <v>14648</v>
      </c>
      <c r="B2843" s="10">
        <v>316.95999999999998</v>
      </c>
      <c r="C2843" s="10">
        <v>316.95999999999998</v>
      </c>
      <c r="D2843" s="10">
        <v>188.89</v>
      </c>
      <c r="E2843" s="10">
        <v>316.95999999999998</v>
      </c>
      <c r="F2843" s="10">
        <v>229.48</v>
      </c>
      <c r="G2843" s="10">
        <v>316.95999999999998</v>
      </c>
      <c r="H2843" s="10">
        <v>188.89</v>
      </c>
      <c r="I2843" s="10">
        <v>316.95999999999998</v>
      </c>
      <c r="J2843" s="10">
        <v>227.66</v>
      </c>
    </row>
    <row r="2844" spans="1:10" ht="15.75" x14ac:dyDescent="0.25">
      <c r="A2844" s="11" t="s">
        <v>14649</v>
      </c>
      <c r="B2844" s="9">
        <v>316.95999999999998</v>
      </c>
      <c r="C2844" s="9">
        <v>316.95999999999998</v>
      </c>
      <c r="D2844" s="9">
        <v>180.89</v>
      </c>
      <c r="E2844" s="9">
        <v>316.95999999999998</v>
      </c>
      <c r="F2844" s="9">
        <v>232.39</v>
      </c>
      <c r="G2844" s="9">
        <v>316.95999999999998</v>
      </c>
      <c r="H2844" s="9">
        <v>180.89</v>
      </c>
      <c r="I2844" s="9">
        <v>316.95999999999998</v>
      </c>
      <c r="J2844" s="9">
        <v>230.08</v>
      </c>
    </row>
    <row r="2845" spans="1:10" ht="15.75" x14ac:dyDescent="0.25">
      <c r="A2845" s="12" t="s">
        <v>14650</v>
      </c>
      <c r="B2845" s="10">
        <v>316.95999999999998</v>
      </c>
      <c r="C2845" s="10">
        <v>316.95999999999998</v>
      </c>
      <c r="D2845" s="10">
        <v>179.37</v>
      </c>
      <c r="E2845" s="10">
        <v>316.95999999999998</v>
      </c>
      <c r="F2845" s="10">
        <v>231.35</v>
      </c>
      <c r="G2845" s="10">
        <v>316.95999999999998</v>
      </c>
      <c r="H2845" s="10">
        <v>179.37</v>
      </c>
      <c r="I2845" s="10">
        <v>316.95999999999998</v>
      </c>
      <c r="J2845" s="10">
        <v>229.03</v>
      </c>
    </row>
    <row r="2846" spans="1:10" ht="15.75" x14ac:dyDescent="0.25">
      <c r="A2846" s="11" t="s">
        <v>14651</v>
      </c>
      <c r="B2846" s="9">
        <v>296.36</v>
      </c>
      <c r="C2846" s="9">
        <v>296.36</v>
      </c>
      <c r="D2846" s="9">
        <v>182.9</v>
      </c>
      <c r="E2846" s="9">
        <v>296.36</v>
      </c>
      <c r="F2846" s="9">
        <v>229.84</v>
      </c>
      <c r="G2846" s="9">
        <v>296.36</v>
      </c>
      <c r="H2846" s="9">
        <v>182.9</v>
      </c>
      <c r="I2846" s="9">
        <v>296.36</v>
      </c>
      <c r="J2846" s="9">
        <v>227.74</v>
      </c>
    </row>
    <row r="2847" spans="1:10" ht="15.75" x14ac:dyDescent="0.25">
      <c r="A2847" s="12" t="s">
        <v>14652</v>
      </c>
      <c r="B2847" s="10">
        <v>296.36</v>
      </c>
      <c r="C2847" s="10">
        <v>296.36</v>
      </c>
      <c r="D2847" s="10">
        <v>187.56</v>
      </c>
      <c r="E2847" s="10">
        <v>296.36</v>
      </c>
      <c r="F2847" s="10">
        <v>231.91</v>
      </c>
      <c r="G2847" s="10">
        <v>296.36</v>
      </c>
      <c r="H2847" s="10">
        <v>187.56</v>
      </c>
      <c r="I2847" s="10">
        <v>296.36</v>
      </c>
      <c r="J2847" s="10">
        <v>229.93</v>
      </c>
    </row>
    <row r="2848" spans="1:10" ht="15.75" x14ac:dyDescent="0.25">
      <c r="A2848" s="11" t="s">
        <v>14653</v>
      </c>
      <c r="B2848" s="9">
        <v>296.36</v>
      </c>
      <c r="C2848" s="9">
        <v>296.36</v>
      </c>
      <c r="D2848" s="9">
        <v>183.09</v>
      </c>
      <c r="E2848" s="9">
        <v>296.36</v>
      </c>
      <c r="F2848" s="9">
        <v>230.42</v>
      </c>
      <c r="G2848" s="9">
        <v>296.36</v>
      </c>
      <c r="H2848" s="9">
        <v>183.09</v>
      </c>
      <c r="I2848" s="9">
        <v>296.36</v>
      </c>
      <c r="J2848" s="9">
        <v>228.3</v>
      </c>
    </row>
    <row r="2849" spans="1:10" ht="15.75" x14ac:dyDescent="0.25">
      <c r="A2849" s="12" t="s">
        <v>14654</v>
      </c>
      <c r="B2849" s="10">
        <v>296.36</v>
      </c>
      <c r="C2849" s="10">
        <v>296.36</v>
      </c>
      <c r="D2849" s="10">
        <v>153.24</v>
      </c>
      <c r="E2849" s="10">
        <v>296.36</v>
      </c>
      <c r="F2849" s="10">
        <v>217.23</v>
      </c>
      <c r="G2849" s="10">
        <v>296.36</v>
      </c>
      <c r="H2849" s="10">
        <v>153.24</v>
      </c>
      <c r="I2849" s="10">
        <v>296.36</v>
      </c>
      <c r="J2849" s="10">
        <v>214.37</v>
      </c>
    </row>
    <row r="2850" spans="1:10" ht="15.75" x14ac:dyDescent="0.25">
      <c r="A2850" s="11" t="s">
        <v>14655</v>
      </c>
      <c r="B2850" s="9">
        <v>291.32</v>
      </c>
      <c r="C2850" s="9">
        <v>291.32</v>
      </c>
      <c r="D2850" s="9">
        <v>149.08000000000001</v>
      </c>
      <c r="E2850" s="9">
        <v>291.32</v>
      </c>
      <c r="F2850" s="9">
        <v>188.82</v>
      </c>
      <c r="G2850" s="9">
        <v>291.32</v>
      </c>
      <c r="H2850" s="9">
        <v>149.08000000000001</v>
      </c>
      <c r="I2850" s="9">
        <v>291.32</v>
      </c>
      <c r="J2850" s="9">
        <v>187.04</v>
      </c>
    </row>
    <row r="2851" spans="1:10" ht="15.75" x14ac:dyDescent="0.25">
      <c r="A2851" s="12" t="s">
        <v>14656</v>
      </c>
      <c r="B2851" s="10">
        <v>291.32</v>
      </c>
      <c r="C2851" s="10">
        <v>291.32</v>
      </c>
      <c r="D2851" s="10">
        <v>178.98</v>
      </c>
      <c r="E2851" s="10">
        <v>291.32</v>
      </c>
      <c r="F2851" s="10">
        <v>208.43</v>
      </c>
      <c r="G2851" s="10">
        <v>291.32</v>
      </c>
      <c r="H2851" s="10">
        <v>178.98</v>
      </c>
      <c r="I2851" s="10">
        <v>291.32</v>
      </c>
      <c r="J2851" s="10">
        <v>207.11</v>
      </c>
    </row>
    <row r="2852" spans="1:10" ht="15.75" x14ac:dyDescent="0.25">
      <c r="A2852" s="11" t="s">
        <v>14657</v>
      </c>
      <c r="B2852" s="9">
        <v>291.32</v>
      </c>
      <c r="C2852" s="9">
        <v>291.32</v>
      </c>
      <c r="D2852" s="9">
        <v>184.37</v>
      </c>
      <c r="E2852" s="9">
        <v>291.32</v>
      </c>
      <c r="F2852" s="9">
        <v>202.91</v>
      </c>
      <c r="G2852" s="9">
        <v>291.32</v>
      </c>
      <c r="H2852" s="9">
        <v>184.37</v>
      </c>
      <c r="I2852" s="9">
        <v>291.32</v>
      </c>
      <c r="J2852" s="9">
        <v>202.12</v>
      </c>
    </row>
    <row r="2853" spans="1:10" ht="15.75" x14ac:dyDescent="0.25">
      <c r="A2853" s="12" t="s">
        <v>14658</v>
      </c>
      <c r="B2853" s="10">
        <v>291.32</v>
      </c>
      <c r="C2853" s="10">
        <v>291.32</v>
      </c>
      <c r="D2853" s="10">
        <v>183.04</v>
      </c>
      <c r="E2853" s="10">
        <v>291.32</v>
      </c>
      <c r="F2853" s="10">
        <v>194.37</v>
      </c>
      <c r="G2853" s="10">
        <v>291.32</v>
      </c>
      <c r="H2853" s="10">
        <v>183.04</v>
      </c>
      <c r="I2853" s="10">
        <v>291.32</v>
      </c>
      <c r="J2853" s="10">
        <v>193.86</v>
      </c>
    </row>
    <row r="2854" spans="1:10" ht="15.75" x14ac:dyDescent="0.25">
      <c r="A2854" s="11" t="s">
        <v>14659</v>
      </c>
      <c r="B2854" s="9">
        <v>312.2</v>
      </c>
      <c r="C2854" s="9">
        <v>312.2</v>
      </c>
      <c r="D2854" s="9">
        <v>148.63</v>
      </c>
      <c r="E2854" s="9">
        <v>312.2</v>
      </c>
      <c r="F2854" s="9">
        <v>170.81</v>
      </c>
      <c r="G2854" s="9">
        <v>312.2</v>
      </c>
      <c r="H2854" s="9">
        <v>148.63</v>
      </c>
      <c r="I2854" s="9">
        <v>312.2</v>
      </c>
      <c r="J2854" s="9">
        <v>169.82</v>
      </c>
    </row>
    <row r="2855" spans="1:10" ht="15.75" x14ac:dyDescent="0.25">
      <c r="A2855" s="12" t="s">
        <v>14660</v>
      </c>
      <c r="B2855" s="10">
        <v>312.2</v>
      </c>
      <c r="C2855" s="10">
        <v>312.2</v>
      </c>
      <c r="D2855" s="10">
        <v>161.04</v>
      </c>
      <c r="E2855" s="10">
        <v>312.2</v>
      </c>
      <c r="F2855" s="10">
        <v>170.32</v>
      </c>
      <c r="G2855" s="10">
        <v>312.2</v>
      </c>
      <c r="H2855" s="10">
        <v>161.04</v>
      </c>
      <c r="I2855" s="10">
        <v>312.2</v>
      </c>
      <c r="J2855" s="10">
        <v>170.24</v>
      </c>
    </row>
    <row r="2856" spans="1:10" ht="15.75" x14ac:dyDescent="0.25">
      <c r="A2856" s="11" t="s">
        <v>14661</v>
      </c>
      <c r="B2856" s="9">
        <v>312.2</v>
      </c>
      <c r="C2856" s="9">
        <v>312.2</v>
      </c>
      <c r="D2856" s="9">
        <v>161.81</v>
      </c>
      <c r="E2856" s="9">
        <v>312.2</v>
      </c>
      <c r="F2856" s="9">
        <v>171.69</v>
      </c>
      <c r="G2856" s="9">
        <v>312.2</v>
      </c>
      <c r="H2856" s="9">
        <v>161.81</v>
      </c>
      <c r="I2856" s="9">
        <v>312.2</v>
      </c>
      <c r="J2856" s="9">
        <v>171.43</v>
      </c>
    </row>
    <row r="2857" spans="1:10" ht="15.75" x14ac:dyDescent="0.25">
      <c r="A2857" s="12" t="s">
        <v>14662</v>
      </c>
      <c r="B2857" s="10">
        <v>312.2</v>
      </c>
      <c r="C2857" s="10">
        <v>312.2</v>
      </c>
      <c r="D2857" s="10">
        <v>160.26</v>
      </c>
      <c r="E2857" s="10">
        <v>312.2</v>
      </c>
      <c r="F2857" s="10">
        <v>173.56</v>
      </c>
      <c r="G2857" s="10">
        <v>312.2</v>
      </c>
      <c r="H2857" s="10">
        <v>160.26</v>
      </c>
      <c r="I2857" s="10">
        <v>312.2</v>
      </c>
      <c r="J2857" s="10">
        <v>173.88</v>
      </c>
    </row>
    <row r="2858" spans="1:10" ht="15.75" x14ac:dyDescent="0.25">
      <c r="A2858" s="11" t="s">
        <v>14663</v>
      </c>
      <c r="B2858" s="9">
        <v>321.38</v>
      </c>
      <c r="C2858" s="9">
        <v>321.38</v>
      </c>
      <c r="D2858" s="9">
        <v>90.14</v>
      </c>
      <c r="E2858" s="9">
        <v>321.38</v>
      </c>
      <c r="F2858" s="9">
        <v>100.74</v>
      </c>
      <c r="G2858" s="9">
        <v>321.38</v>
      </c>
      <c r="H2858" s="9">
        <v>90.14</v>
      </c>
      <c r="I2858" s="9">
        <v>321.38</v>
      </c>
      <c r="J2858" s="9">
        <v>99.35</v>
      </c>
    </row>
    <row r="2859" spans="1:10" ht="15.75" x14ac:dyDescent="0.25">
      <c r="A2859" s="12" t="s">
        <v>14664</v>
      </c>
      <c r="B2859" s="10">
        <v>321.38</v>
      </c>
      <c r="C2859" s="10">
        <v>321.38</v>
      </c>
      <c r="D2859" s="10">
        <v>90.38</v>
      </c>
      <c r="E2859" s="10">
        <v>321.38</v>
      </c>
      <c r="F2859" s="10">
        <v>100.42</v>
      </c>
      <c r="G2859" s="10">
        <v>321.38</v>
      </c>
      <c r="H2859" s="10">
        <v>90.38</v>
      </c>
      <c r="I2859" s="10">
        <v>321.38</v>
      </c>
      <c r="J2859" s="10">
        <v>100.39</v>
      </c>
    </row>
    <row r="2860" spans="1:10" ht="15.75" x14ac:dyDescent="0.25">
      <c r="A2860" s="11" t="s">
        <v>14665</v>
      </c>
      <c r="B2860" s="9">
        <v>321.38</v>
      </c>
      <c r="C2860" s="9">
        <v>321.38</v>
      </c>
      <c r="D2860" s="9">
        <v>90.26</v>
      </c>
      <c r="E2860" s="9">
        <v>321.38</v>
      </c>
      <c r="F2860" s="9">
        <v>92.73</v>
      </c>
      <c r="G2860" s="9">
        <v>321.38</v>
      </c>
      <c r="H2860" s="9">
        <v>90.26</v>
      </c>
      <c r="I2860" s="9">
        <v>321.38</v>
      </c>
      <c r="J2860" s="9">
        <v>93.1</v>
      </c>
    </row>
    <row r="2861" spans="1:10" ht="15.75" x14ac:dyDescent="0.25">
      <c r="A2861" s="12" t="s">
        <v>14666</v>
      </c>
      <c r="B2861" s="10">
        <v>321.38</v>
      </c>
      <c r="C2861" s="10">
        <v>418.79</v>
      </c>
      <c r="D2861" s="10">
        <v>321.38</v>
      </c>
      <c r="E2861" s="10">
        <v>412.24</v>
      </c>
      <c r="F2861" s="10">
        <v>321.38</v>
      </c>
      <c r="G2861" s="10">
        <v>418.79</v>
      </c>
      <c r="H2861" s="10">
        <v>321.38</v>
      </c>
      <c r="I2861" s="10">
        <v>413.11</v>
      </c>
      <c r="J2861" s="10">
        <v>321.38</v>
      </c>
    </row>
    <row r="2862" spans="1:10" ht="15.75" x14ac:dyDescent="0.25">
      <c r="A2862" s="11" t="s">
        <v>14667</v>
      </c>
      <c r="B2862" s="9">
        <v>380.19</v>
      </c>
      <c r="C2862" s="9">
        <v>494.02</v>
      </c>
      <c r="D2862" s="9">
        <v>380.19</v>
      </c>
      <c r="E2862" s="9">
        <v>487.8</v>
      </c>
      <c r="F2862" s="9">
        <v>380.19</v>
      </c>
      <c r="G2862" s="9">
        <v>494.02</v>
      </c>
      <c r="H2862" s="9">
        <v>380.19</v>
      </c>
      <c r="I2862" s="9">
        <v>488.37</v>
      </c>
      <c r="J2862" s="9">
        <v>380.19</v>
      </c>
    </row>
    <row r="2863" spans="1:10" ht="15.75" x14ac:dyDescent="0.25">
      <c r="A2863" s="12" t="s">
        <v>14668</v>
      </c>
      <c r="B2863" s="10">
        <v>380.19</v>
      </c>
      <c r="C2863" s="10">
        <v>494</v>
      </c>
      <c r="D2863" s="10">
        <v>380.19</v>
      </c>
      <c r="E2863" s="10">
        <v>481.91</v>
      </c>
      <c r="F2863" s="10">
        <v>380.19</v>
      </c>
      <c r="G2863" s="10">
        <v>494</v>
      </c>
      <c r="H2863" s="10">
        <v>380.19</v>
      </c>
      <c r="I2863" s="10">
        <v>483.01</v>
      </c>
      <c r="J2863" s="10">
        <v>380.19</v>
      </c>
    </row>
    <row r="2864" spans="1:10" ht="15.75" x14ac:dyDescent="0.25">
      <c r="A2864" s="11" t="s">
        <v>14669</v>
      </c>
      <c r="B2864" s="9">
        <v>380.19</v>
      </c>
      <c r="C2864" s="9">
        <v>494.45</v>
      </c>
      <c r="D2864" s="9">
        <v>380.19</v>
      </c>
      <c r="E2864" s="9">
        <v>476.12</v>
      </c>
      <c r="F2864" s="9">
        <v>380.19</v>
      </c>
      <c r="G2864" s="9">
        <v>494.45</v>
      </c>
      <c r="H2864" s="9">
        <v>380.19</v>
      </c>
      <c r="I2864" s="9">
        <v>477.85</v>
      </c>
      <c r="J2864" s="9">
        <v>380.19</v>
      </c>
    </row>
    <row r="2865" spans="1:10" ht="15.75" x14ac:dyDescent="0.25">
      <c r="A2865" s="12" t="s">
        <v>14670</v>
      </c>
      <c r="B2865" s="10">
        <v>380.19</v>
      </c>
      <c r="C2865" s="10">
        <v>503.76</v>
      </c>
      <c r="D2865" s="10">
        <v>380.19</v>
      </c>
      <c r="E2865" s="10">
        <v>489.66</v>
      </c>
      <c r="F2865" s="10">
        <v>380.19</v>
      </c>
      <c r="G2865" s="10">
        <v>503.76</v>
      </c>
      <c r="H2865" s="10">
        <v>380.19</v>
      </c>
      <c r="I2865" s="10">
        <v>490.29</v>
      </c>
      <c r="J2865" s="10">
        <v>380.19</v>
      </c>
    </row>
    <row r="2866" spans="1:10" ht="15.75" x14ac:dyDescent="0.25">
      <c r="A2866" s="11" t="s">
        <v>14671</v>
      </c>
      <c r="B2866" s="9">
        <v>416.92</v>
      </c>
      <c r="C2866" s="9">
        <v>541.04</v>
      </c>
      <c r="D2866" s="9">
        <v>416.92</v>
      </c>
      <c r="E2866" s="9">
        <v>538.07000000000005</v>
      </c>
      <c r="F2866" s="9">
        <v>416.92</v>
      </c>
      <c r="G2866" s="9">
        <v>541.04</v>
      </c>
      <c r="H2866" s="9">
        <v>416.92</v>
      </c>
      <c r="I2866" s="9">
        <v>538.20000000000005</v>
      </c>
      <c r="J2866" s="9">
        <v>416.92</v>
      </c>
    </row>
    <row r="2867" spans="1:10" ht="15.75" x14ac:dyDescent="0.25">
      <c r="A2867" s="12" t="s">
        <v>14672</v>
      </c>
      <c r="B2867" s="10">
        <v>416.92</v>
      </c>
      <c r="C2867" s="10">
        <v>541.02</v>
      </c>
      <c r="D2867" s="10">
        <v>416.92</v>
      </c>
      <c r="E2867" s="10">
        <v>534.58000000000004</v>
      </c>
      <c r="F2867" s="10">
        <v>416.92</v>
      </c>
      <c r="G2867" s="10">
        <v>541.02</v>
      </c>
      <c r="H2867" s="10">
        <v>416.92</v>
      </c>
      <c r="I2867" s="10">
        <v>534.94000000000005</v>
      </c>
      <c r="J2867" s="10">
        <v>416.92</v>
      </c>
    </row>
    <row r="2868" spans="1:10" ht="15.75" x14ac:dyDescent="0.25">
      <c r="A2868" s="11" t="s">
        <v>14673</v>
      </c>
      <c r="B2868" s="9">
        <v>416.92</v>
      </c>
      <c r="C2868" s="9">
        <v>541.42999999999995</v>
      </c>
      <c r="D2868" s="9">
        <v>416.92</v>
      </c>
      <c r="E2868" s="9">
        <v>529.79999999999995</v>
      </c>
      <c r="F2868" s="9">
        <v>416.92</v>
      </c>
      <c r="G2868" s="9">
        <v>541.42999999999995</v>
      </c>
      <c r="H2868" s="9">
        <v>416.92</v>
      </c>
      <c r="I2868" s="9">
        <v>530.82000000000005</v>
      </c>
      <c r="J2868" s="9">
        <v>416.92</v>
      </c>
    </row>
    <row r="2869" spans="1:10" ht="15.75" x14ac:dyDescent="0.25">
      <c r="A2869" s="12" t="s">
        <v>14674</v>
      </c>
      <c r="B2869" s="10">
        <v>416.92</v>
      </c>
      <c r="C2869" s="10">
        <v>541.54</v>
      </c>
      <c r="D2869" s="10">
        <v>416.92</v>
      </c>
      <c r="E2869" s="10">
        <v>526.15</v>
      </c>
      <c r="F2869" s="10">
        <v>416.92</v>
      </c>
      <c r="G2869" s="10">
        <v>541.54</v>
      </c>
      <c r="H2869" s="10">
        <v>416.92</v>
      </c>
      <c r="I2869" s="10">
        <v>527.19000000000005</v>
      </c>
      <c r="J2869" s="10">
        <v>416.92</v>
      </c>
    </row>
    <row r="2870" spans="1:10" ht="15.75" x14ac:dyDescent="0.25">
      <c r="A2870" s="11" t="s">
        <v>14675</v>
      </c>
      <c r="B2870" s="9">
        <v>454.32</v>
      </c>
      <c r="C2870" s="9">
        <v>590.20000000000005</v>
      </c>
      <c r="D2870" s="9">
        <v>454.32</v>
      </c>
      <c r="E2870" s="9">
        <v>582.84</v>
      </c>
      <c r="F2870" s="9">
        <v>454.32</v>
      </c>
      <c r="G2870" s="9">
        <v>590.20000000000005</v>
      </c>
      <c r="H2870" s="9">
        <v>454.32</v>
      </c>
      <c r="I2870" s="9">
        <v>584.08000000000004</v>
      </c>
      <c r="J2870" s="9">
        <v>454.32</v>
      </c>
    </row>
    <row r="2871" spans="1:10" ht="15.75" x14ac:dyDescent="0.25">
      <c r="A2871" s="12" t="s">
        <v>14676</v>
      </c>
      <c r="B2871" s="10">
        <v>454.32</v>
      </c>
      <c r="C2871" s="10">
        <v>590</v>
      </c>
      <c r="D2871" s="10">
        <v>454.32</v>
      </c>
      <c r="E2871" s="10">
        <v>577.97</v>
      </c>
      <c r="F2871" s="10">
        <v>454.32</v>
      </c>
      <c r="G2871" s="10">
        <v>590</v>
      </c>
      <c r="H2871" s="10">
        <v>454.32</v>
      </c>
      <c r="I2871" s="10">
        <v>579.41999999999996</v>
      </c>
      <c r="J2871" s="10">
        <v>454.32</v>
      </c>
    </row>
    <row r="2872" spans="1:10" ht="15.75" x14ac:dyDescent="0.25">
      <c r="A2872" s="11" t="s">
        <v>14677</v>
      </c>
      <c r="B2872" s="9">
        <v>454.32</v>
      </c>
      <c r="C2872" s="9">
        <v>590</v>
      </c>
      <c r="D2872" s="9">
        <v>454.32</v>
      </c>
      <c r="E2872" s="9">
        <v>576.53</v>
      </c>
      <c r="F2872" s="9">
        <v>454.32</v>
      </c>
      <c r="G2872" s="9">
        <v>590</v>
      </c>
      <c r="H2872" s="9">
        <v>454.32</v>
      </c>
      <c r="I2872" s="9">
        <v>577.22</v>
      </c>
      <c r="J2872" s="9">
        <v>454.32</v>
      </c>
    </row>
    <row r="2873" spans="1:10" ht="15.75" x14ac:dyDescent="0.25">
      <c r="A2873" s="12" t="s">
        <v>14678</v>
      </c>
      <c r="B2873" s="10">
        <v>454.32</v>
      </c>
      <c r="C2873" s="10">
        <v>590</v>
      </c>
      <c r="D2873" s="10">
        <v>454.32</v>
      </c>
      <c r="E2873" s="10">
        <v>582.32000000000005</v>
      </c>
      <c r="F2873" s="10">
        <v>454.32</v>
      </c>
      <c r="G2873" s="10">
        <v>590</v>
      </c>
      <c r="H2873" s="10">
        <v>454.32</v>
      </c>
      <c r="I2873" s="10">
        <v>583.30999999999995</v>
      </c>
      <c r="J2873" s="10">
        <v>454.32</v>
      </c>
    </row>
    <row r="2874" spans="1:10" ht="15.75" x14ac:dyDescent="0.25">
      <c r="A2874" s="11" t="s">
        <v>14679</v>
      </c>
      <c r="B2874" s="9">
        <v>400</v>
      </c>
      <c r="C2874" s="9">
        <v>518.01</v>
      </c>
      <c r="D2874" s="9">
        <v>400</v>
      </c>
      <c r="E2874" s="9">
        <v>508.54</v>
      </c>
      <c r="F2874" s="9">
        <v>400</v>
      </c>
      <c r="G2874" s="9">
        <v>518.01</v>
      </c>
      <c r="H2874" s="9">
        <v>400</v>
      </c>
      <c r="I2874" s="9">
        <v>509.88</v>
      </c>
      <c r="J2874" s="9">
        <v>400</v>
      </c>
    </row>
    <row r="2875" spans="1:10" ht="15.75" x14ac:dyDescent="0.25">
      <c r="A2875" s="12" t="s">
        <v>14680</v>
      </c>
      <c r="B2875" s="10">
        <v>400</v>
      </c>
      <c r="C2875" s="10">
        <v>400</v>
      </c>
      <c r="D2875" s="10">
        <v>90.62</v>
      </c>
      <c r="E2875" s="10">
        <v>400</v>
      </c>
      <c r="F2875" s="10">
        <v>95.21</v>
      </c>
      <c r="G2875" s="10">
        <v>400</v>
      </c>
      <c r="H2875" s="10">
        <v>90.62</v>
      </c>
      <c r="I2875" s="10">
        <v>400</v>
      </c>
      <c r="J2875" s="10">
        <v>95.01</v>
      </c>
    </row>
    <row r="2876" spans="1:10" ht="15.75" x14ac:dyDescent="0.25">
      <c r="A2876" s="11" t="s">
        <v>14681</v>
      </c>
      <c r="B2876" s="9">
        <v>400</v>
      </c>
      <c r="C2876" s="9">
        <v>400</v>
      </c>
      <c r="D2876" s="9">
        <v>74.17</v>
      </c>
      <c r="E2876" s="9">
        <v>400</v>
      </c>
      <c r="F2876" s="9">
        <v>91.11</v>
      </c>
      <c r="G2876" s="9">
        <v>400</v>
      </c>
      <c r="H2876" s="9">
        <v>74.17</v>
      </c>
      <c r="I2876" s="9">
        <v>400</v>
      </c>
      <c r="J2876" s="9">
        <v>90.35</v>
      </c>
    </row>
    <row r="2877" spans="1:10" ht="15.75" x14ac:dyDescent="0.25">
      <c r="A2877" s="12" t="s">
        <v>14682</v>
      </c>
      <c r="B2877" s="10">
        <v>400</v>
      </c>
      <c r="C2877" s="10">
        <v>400</v>
      </c>
      <c r="D2877" s="10">
        <v>68.150000000000006</v>
      </c>
      <c r="E2877" s="10">
        <v>400</v>
      </c>
      <c r="F2877" s="10">
        <v>86.6</v>
      </c>
      <c r="G2877" s="10">
        <v>400</v>
      </c>
      <c r="H2877" s="10">
        <v>68.150000000000006</v>
      </c>
      <c r="I2877" s="10">
        <v>400</v>
      </c>
      <c r="J2877" s="10">
        <v>85.77</v>
      </c>
    </row>
    <row r="2878" spans="1:10" ht="15.75" x14ac:dyDescent="0.25">
      <c r="A2878" s="11" t="s">
        <v>14683</v>
      </c>
      <c r="B2878" s="9">
        <v>299.3</v>
      </c>
      <c r="C2878" s="9">
        <v>299.3</v>
      </c>
      <c r="D2878" s="9">
        <v>90.42</v>
      </c>
      <c r="E2878" s="9">
        <v>299.3</v>
      </c>
      <c r="F2878" s="9">
        <v>91.67</v>
      </c>
      <c r="G2878" s="9">
        <v>299.3</v>
      </c>
      <c r="H2878" s="9">
        <v>90.42</v>
      </c>
      <c r="I2878" s="9">
        <v>299.3</v>
      </c>
      <c r="J2878" s="9">
        <v>91</v>
      </c>
    </row>
    <row r="2879" spans="1:10" ht="15.75" x14ac:dyDescent="0.25">
      <c r="A2879" s="12" t="s">
        <v>14684</v>
      </c>
      <c r="B2879" s="10">
        <v>299.3</v>
      </c>
      <c r="C2879" s="10">
        <v>299.3</v>
      </c>
      <c r="D2879" s="10">
        <v>90.98</v>
      </c>
      <c r="E2879" s="10">
        <v>299.3</v>
      </c>
      <c r="F2879" s="10">
        <v>95.38</v>
      </c>
      <c r="G2879" s="10">
        <v>299.3</v>
      </c>
      <c r="H2879" s="10">
        <v>90.98</v>
      </c>
      <c r="I2879" s="10">
        <v>299.3</v>
      </c>
      <c r="J2879" s="10">
        <v>94.27</v>
      </c>
    </row>
    <row r="2880" spans="1:10" ht="15.75" x14ac:dyDescent="0.25">
      <c r="A2880" s="11" t="s">
        <v>14685</v>
      </c>
      <c r="B2880" s="9">
        <v>299.3</v>
      </c>
      <c r="C2880" s="9">
        <v>299.3</v>
      </c>
      <c r="D2880" s="9">
        <v>88.41</v>
      </c>
      <c r="E2880" s="9">
        <v>299.3</v>
      </c>
      <c r="F2880" s="9">
        <v>97.38</v>
      </c>
      <c r="G2880" s="9">
        <v>299.3</v>
      </c>
      <c r="H2880" s="9">
        <v>88.41</v>
      </c>
      <c r="I2880" s="9">
        <v>299.3</v>
      </c>
      <c r="J2880" s="9">
        <v>96.98</v>
      </c>
    </row>
    <row r="2881" spans="1:10" ht="15.75" x14ac:dyDescent="0.25">
      <c r="A2881" s="12" t="s">
        <v>14686</v>
      </c>
      <c r="B2881" s="10">
        <v>299.3</v>
      </c>
      <c r="C2881" s="10">
        <v>299.3</v>
      </c>
      <c r="D2881" s="10">
        <v>68.19</v>
      </c>
      <c r="E2881" s="10">
        <v>299.3</v>
      </c>
      <c r="F2881" s="10">
        <v>97.05</v>
      </c>
      <c r="G2881" s="10">
        <v>299.3</v>
      </c>
      <c r="H2881" s="10">
        <v>68.19</v>
      </c>
      <c r="I2881" s="10">
        <v>299.3</v>
      </c>
      <c r="J2881" s="10">
        <v>95.76</v>
      </c>
    </row>
    <row r="2882" spans="1:10" ht="15.75" x14ac:dyDescent="0.25">
      <c r="A2882" s="11" t="s">
        <v>14687</v>
      </c>
      <c r="B2882" s="9">
        <v>243.98</v>
      </c>
      <c r="C2882" s="9">
        <v>243.98</v>
      </c>
      <c r="D2882" s="9">
        <v>90.45</v>
      </c>
      <c r="E2882" s="9">
        <v>243.98</v>
      </c>
      <c r="F2882" s="9">
        <v>91.59</v>
      </c>
      <c r="G2882" s="9">
        <v>243.98</v>
      </c>
      <c r="H2882" s="9">
        <v>90.45</v>
      </c>
      <c r="I2882" s="9">
        <v>243.98</v>
      </c>
      <c r="J2882" s="9">
        <v>90.68</v>
      </c>
    </row>
    <row r="2883" spans="1:10" ht="15.75" x14ac:dyDescent="0.25">
      <c r="A2883" s="12" t="s">
        <v>14688</v>
      </c>
      <c r="B2883" s="10">
        <v>243.98</v>
      </c>
      <c r="C2883" s="10">
        <v>243.98</v>
      </c>
      <c r="D2883" s="10">
        <v>91</v>
      </c>
      <c r="E2883" s="10">
        <v>243.98</v>
      </c>
      <c r="F2883" s="10">
        <v>98.58</v>
      </c>
      <c r="G2883" s="10">
        <v>243.98</v>
      </c>
      <c r="H2883" s="10">
        <v>91</v>
      </c>
      <c r="I2883" s="10">
        <v>243.98</v>
      </c>
      <c r="J2883" s="10">
        <v>98.54</v>
      </c>
    </row>
    <row r="2884" spans="1:10" ht="15.75" x14ac:dyDescent="0.25">
      <c r="A2884" s="11" t="s">
        <v>14689</v>
      </c>
      <c r="B2884" s="9">
        <v>243.98</v>
      </c>
      <c r="C2884" s="9">
        <v>243.98</v>
      </c>
      <c r="D2884" s="9">
        <v>81.38</v>
      </c>
      <c r="E2884" s="9">
        <v>243.98</v>
      </c>
      <c r="F2884" s="9">
        <v>100.61</v>
      </c>
      <c r="G2884" s="9">
        <v>243.98</v>
      </c>
      <c r="H2884" s="9">
        <v>81.38</v>
      </c>
      <c r="I2884" s="9">
        <v>243.98</v>
      </c>
      <c r="J2884" s="9">
        <v>99.75</v>
      </c>
    </row>
    <row r="2885" spans="1:10" ht="15.75" x14ac:dyDescent="0.25">
      <c r="A2885" s="12" t="s">
        <v>14690</v>
      </c>
      <c r="B2885" s="10">
        <v>243.98</v>
      </c>
      <c r="C2885" s="10">
        <v>243.98</v>
      </c>
      <c r="D2885" s="10">
        <v>64.319999999999993</v>
      </c>
      <c r="E2885" s="10">
        <v>243.98</v>
      </c>
      <c r="F2885" s="10">
        <v>84.32</v>
      </c>
      <c r="G2885" s="10">
        <v>243.98</v>
      </c>
      <c r="H2885" s="10">
        <v>64.319999999999993</v>
      </c>
      <c r="I2885" s="10">
        <v>243.98</v>
      </c>
      <c r="J2885" s="10">
        <v>83.43</v>
      </c>
    </row>
    <row r="2886" spans="1:10" ht="15.75" x14ac:dyDescent="0.25">
      <c r="A2886" s="11" t="s">
        <v>14691</v>
      </c>
      <c r="B2886" s="9">
        <v>195.44</v>
      </c>
      <c r="C2886" s="9">
        <v>195.44</v>
      </c>
      <c r="D2886" s="9">
        <v>71.44</v>
      </c>
      <c r="E2886" s="9">
        <v>195.44</v>
      </c>
      <c r="F2886" s="9">
        <v>100.84</v>
      </c>
      <c r="G2886" s="9">
        <v>195.44</v>
      </c>
      <c r="H2886" s="9">
        <v>71.44</v>
      </c>
      <c r="I2886" s="9">
        <v>195.44</v>
      </c>
      <c r="J2886" s="9">
        <v>99.53</v>
      </c>
    </row>
    <row r="2887" spans="1:10" ht="15.75" x14ac:dyDescent="0.25">
      <c r="A2887" s="12" t="s">
        <v>14692</v>
      </c>
      <c r="B2887" s="10">
        <v>195.44</v>
      </c>
      <c r="C2887" s="10">
        <v>195.44</v>
      </c>
      <c r="D2887" s="10">
        <v>89.87</v>
      </c>
      <c r="E2887" s="10">
        <v>195.44</v>
      </c>
      <c r="F2887" s="10">
        <v>101.27</v>
      </c>
      <c r="G2887" s="10">
        <v>195.44</v>
      </c>
      <c r="H2887" s="10">
        <v>89.87</v>
      </c>
      <c r="I2887" s="10">
        <v>195.44</v>
      </c>
      <c r="J2887" s="10">
        <v>101.05</v>
      </c>
    </row>
    <row r="2888" spans="1:10" ht="15.75" x14ac:dyDescent="0.25">
      <c r="A2888" s="11" t="s">
        <v>14693</v>
      </c>
      <c r="B2888" s="9">
        <v>195.44</v>
      </c>
      <c r="C2888" s="9">
        <v>195.44</v>
      </c>
      <c r="D2888" s="9">
        <v>90.45</v>
      </c>
      <c r="E2888" s="9">
        <v>195.44</v>
      </c>
      <c r="F2888" s="9">
        <v>97.53</v>
      </c>
      <c r="G2888" s="9">
        <v>195.44</v>
      </c>
      <c r="H2888" s="9">
        <v>90.45</v>
      </c>
      <c r="I2888" s="9">
        <v>195.44</v>
      </c>
      <c r="J2888" s="9">
        <v>97.22</v>
      </c>
    </row>
    <row r="2889" spans="1:10" ht="15.75" x14ac:dyDescent="0.25">
      <c r="A2889" s="12" t="s">
        <v>14694</v>
      </c>
      <c r="B2889" s="10">
        <v>195.44</v>
      </c>
      <c r="C2889" s="10">
        <v>195.44</v>
      </c>
      <c r="D2889" s="10">
        <v>90.72</v>
      </c>
      <c r="E2889" s="10">
        <v>195.44</v>
      </c>
      <c r="F2889" s="10">
        <v>97.69</v>
      </c>
      <c r="G2889" s="10">
        <v>195.44</v>
      </c>
      <c r="H2889" s="10">
        <v>90.72</v>
      </c>
      <c r="I2889" s="10">
        <v>195.44</v>
      </c>
      <c r="J2889" s="10">
        <v>97.37</v>
      </c>
    </row>
  </sheetData>
  <mergeCells count="2">
    <mergeCell ref="C7:F7"/>
    <mergeCell ref="G7:J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J2989"/>
  <sheetViews>
    <sheetView workbookViewId="0"/>
  </sheetViews>
  <sheetFormatPr defaultRowHeight="15" x14ac:dyDescent="0.25"/>
  <cols>
    <col min="1" max="1" width="19.42578125" customWidth="1"/>
    <col min="2" max="2" width="12.85546875" customWidth="1"/>
    <col min="3" max="3" width="14.28515625" customWidth="1"/>
    <col min="4" max="4" width="13" customWidth="1"/>
    <col min="5" max="5" width="14.42578125" customWidth="1"/>
    <col min="6" max="6" width="11.42578125" customWidth="1"/>
    <col min="7" max="7" width="11.85546875" customWidth="1"/>
    <col min="8" max="8" width="13.85546875" customWidth="1"/>
    <col min="9" max="9" width="14.7109375" customWidth="1"/>
    <col min="10" max="10" width="13.85546875" customWidth="1"/>
  </cols>
  <sheetData>
    <row r="7" spans="1:10" ht="15.75" x14ac:dyDescent="0.25">
      <c r="A7" s="5"/>
      <c r="B7" s="5"/>
      <c r="C7" s="18" t="s">
        <v>7</v>
      </c>
      <c r="D7" s="18"/>
      <c r="E7" s="18"/>
      <c r="F7" s="18"/>
      <c r="G7" s="19" t="s">
        <v>10</v>
      </c>
      <c r="H7" s="19"/>
      <c r="I7" s="19"/>
      <c r="J7" s="19"/>
    </row>
    <row r="8" spans="1:10" ht="15.75" x14ac:dyDescent="0.25">
      <c r="A8" s="8" t="s">
        <v>4</v>
      </c>
      <c r="B8" s="1" t="s">
        <v>3</v>
      </c>
      <c r="C8" s="6" t="s">
        <v>2</v>
      </c>
      <c r="D8" s="6" t="s">
        <v>1</v>
      </c>
      <c r="E8" s="6" t="s">
        <v>5</v>
      </c>
      <c r="F8" s="6" t="s">
        <v>6</v>
      </c>
      <c r="G8" s="13" t="s">
        <v>2</v>
      </c>
      <c r="H8" s="13" t="s">
        <v>1</v>
      </c>
      <c r="I8" s="13" t="s">
        <v>5</v>
      </c>
      <c r="J8" s="13" t="s">
        <v>6</v>
      </c>
    </row>
    <row r="9" spans="1:10" ht="15.75" x14ac:dyDescent="0.25">
      <c r="A9" s="5"/>
      <c r="B9" s="1" t="s">
        <v>0</v>
      </c>
      <c r="C9" s="7" t="s">
        <v>0</v>
      </c>
      <c r="D9" s="7" t="s">
        <v>0</v>
      </c>
      <c r="E9" s="7" t="s">
        <v>0</v>
      </c>
      <c r="F9" s="7" t="s">
        <v>0</v>
      </c>
      <c r="G9" s="14" t="s">
        <v>0</v>
      </c>
      <c r="H9" s="14" t="s">
        <v>0</v>
      </c>
      <c r="I9" s="14" t="s">
        <v>0</v>
      </c>
      <c r="J9" s="14" t="s">
        <v>0</v>
      </c>
    </row>
    <row r="10" spans="1:10" ht="15.75" x14ac:dyDescent="0.25">
      <c r="A10" s="11">
        <v>44835.010416666664</v>
      </c>
      <c r="B10" s="9">
        <v>176.96</v>
      </c>
      <c r="C10" s="9">
        <v>176.96</v>
      </c>
      <c r="D10" s="9">
        <v>75.73</v>
      </c>
      <c r="E10" s="9">
        <v>176.96</v>
      </c>
      <c r="F10" s="9">
        <v>124.1</v>
      </c>
      <c r="G10" s="9">
        <v>176.96</v>
      </c>
      <c r="H10" s="9">
        <v>75.73</v>
      </c>
      <c r="I10" s="9">
        <v>176.96</v>
      </c>
      <c r="J10" s="9">
        <v>123</v>
      </c>
    </row>
    <row r="11" spans="1:10" ht="15.75" x14ac:dyDescent="0.25">
      <c r="A11" s="12">
        <v>44835.020833333336</v>
      </c>
      <c r="B11" s="10">
        <v>176.96</v>
      </c>
      <c r="C11" s="10">
        <v>176.96</v>
      </c>
      <c r="D11" s="10">
        <v>75.989999999999995</v>
      </c>
      <c r="E11" s="10">
        <v>176.96</v>
      </c>
      <c r="F11" s="10">
        <v>88.53</v>
      </c>
      <c r="G11" s="10">
        <v>176.96</v>
      </c>
      <c r="H11" s="10">
        <v>75.989999999999995</v>
      </c>
      <c r="I11" s="10">
        <v>176.96</v>
      </c>
      <c r="J11" s="10">
        <v>88.25</v>
      </c>
    </row>
    <row r="12" spans="1:10" ht="15.75" x14ac:dyDescent="0.25">
      <c r="A12" s="11">
        <v>44835.03125</v>
      </c>
      <c r="B12" s="9">
        <v>176.96</v>
      </c>
      <c r="C12" s="9">
        <v>229</v>
      </c>
      <c r="D12" s="9">
        <v>176.96</v>
      </c>
      <c r="E12" s="9">
        <v>207.41</v>
      </c>
      <c r="F12" s="9">
        <v>176.96</v>
      </c>
      <c r="G12" s="9">
        <v>229</v>
      </c>
      <c r="H12" s="9">
        <v>176.96</v>
      </c>
      <c r="I12" s="9">
        <v>207.9</v>
      </c>
      <c r="J12" s="9">
        <v>176.96</v>
      </c>
    </row>
    <row r="13" spans="1:10" ht="15.75" x14ac:dyDescent="0.25">
      <c r="A13" s="12">
        <v>44835.041666666664</v>
      </c>
      <c r="B13" s="10">
        <v>176.96</v>
      </c>
      <c r="C13" s="10">
        <v>229.08</v>
      </c>
      <c r="D13" s="10">
        <v>176.96</v>
      </c>
      <c r="E13" s="10">
        <v>188.6</v>
      </c>
      <c r="F13" s="10">
        <v>176.96</v>
      </c>
      <c r="G13" s="10">
        <v>229.08</v>
      </c>
      <c r="H13" s="10">
        <v>176.96</v>
      </c>
      <c r="I13" s="10">
        <v>189.51</v>
      </c>
      <c r="J13" s="10">
        <v>176.96</v>
      </c>
    </row>
    <row r="14" spans="1:10" ht="15.75" x14ac:dyDescent="0.25">
      <c r="A14" s="11">
        <v>44835.052083333336</v>
      </c>
      <c r="B14" s="9">
        <v>134.91</v>
      </c>
      <c r="C14" s="9">
        <v>134.91</v>
      </c>
      <c r="D14" s="9">
        <v>75.83</v>
      </c>
      <c r="E14" s="9">
        <v>134.91</v>
      </c>
      <c r="F14" s="9">
        <v>118.39</v>
      </c>
      <c r="G14" s="9">
        <v>134.91</v>
      </c>
      <c r="H14" s="9">
        <v>75.83</v>
      </c>
      <c r="I14" s="9">
        <v>134.91</v>
      </c>
      <c r="J14" s="9">
        <v>117.43</v>
      </c>
    </row>
    <row r="15" spans="1:10" ht="15.75" x14ac:dyDescent="0.25">
      <c r="A15" s="12">
        <v>44835.0625</v>
      </c>
      <c r="B15" s="10">
        <v>134.91</v>
      </c>
      <c r="C15" s="10">
        <v>134.91</v>
      </c>
      <c r="D15" s="10">
        <v>76.010000000000005</v>
      </c>
      <c r="E15" s="10">
        <v>134.91</v>
      </c>
      <c r="F15" s="10">
        <v>91.43</v>
      </c>
      <c r="G15" s="10">
        <v>134.91</v>
      </c>
      <c r="H15" s="10">
        <v>76.010000000000005</v>
      </c>
      <c r="I15" s="10">
        <v>134.91</v>
      </c>
      <c r="J15" s="10">
        <v>91.08</v>
      </c>
    </row>
    <row r="16" spans="1:10" ht="15.75" x14ac:dyDescent="0.25">
      <c r="A16" s="11">
        <v>44835.072916666664</v>
      </c>
      <c r="B16" s="9">
        <v>134.91</v>
      </c>
      <c r="C16" s="9">
        <v>174.01</v>
      </c>
      <c r="D16" s="9">
        <v>134.91</v>
      </c>
      <c r="E16" s="9">
        <v>159.01</v>
      </c>
      <c r="F16" s="9">
        <v>134.91</v>
      </c>
      <c r="G16" s="9">
        <v>174.01</v>
      </c>
      <c r="H16" s="9">
        <v>134.91</v>
      </c>
      <c r="I16" s="9">
        <v>159.35</v>
      </c>
      <c r="J16" s="9">
        <v>134.91</v>
      </c>
    </row>
    <row r="17" spans="1:10" ht="15.75" x14ac:dyDescent="0.25">
      <c r="A17" s="12">
        <v>44835.083333333336</v>
      </c>
      <c r="B17" s="10">
        <v>134.91</v>
      </c>
      <c r="C17" s="10">
        <v>174.01</v>
      </c>
      <c r="D17" s="10">
        <v>134.91</v>
      </c>
      <c r="E17" s="10">
        <v>137.52000000000001</v>
      </c>
      <c r="F17" s="10">
        <v>134.91</v>
      </c>
      <c r="G17" s="10">
        <v>174.01</v>
      </c>
      <c r="H17" s="10">
        <v>134.91</v>
      </c>
      <c r="I17" s="10">
        <v>138.35</v>
      </c>
      <c r="J17" s="10">
        <v>134.91</v>
      </c>
    </row>
    <row r="18" spans="1:10" ht="15.75" x14ac:dyDescent="0.25">
      <c r="A18" s="11">
        <v>44835.09375</v>
      </c>
      <c r="B18" s="9">
        <v>134.76</v>
      </c>
      <c r="C18" s="9">
        <v>134.76</v>
      </c>
      <c r="D18" s="9">
        <v>75.040000000000006</v>
      </c>
      <c r="E18" s="9">
        <v>134.76</v>
      </c>
      <c r="F18" s="9">
        <v>90.53</v>
      </c>
      <c r="G18" s="9">
        <v>134.76</v>
      </c>
      <c r="H18" s="9">
        <v>75.040000000000006</v>
      </c>
      <c r="I18" s="9">
        <v>134.76</v>
      </c>
      <c r="J18" s="9">
        <v>90.18</v>
      </c>
    </row>
    <row r="19" spans="1:10" ht="15.75" x14ac:dyDescent="0.25">
      <c r="A19" s="12">
        <v>44835.104166666664</v>
      </c>
      <c r="B19" s="10">
        <v>134.76</v>
      </c>
      <c r="C19" s="10">
        <v>134.76</v>
      </c>
      <c r="D19" s="10">
        <v>71.87</v>
      </c>
      <c r="E19" s="10">
        <v>134.76</v>
      </c>
      <c r="F19" s="10">
        <v>94</v>
      </c>
      <c r="G19" s="10">
        <v>134.76</v>
      </c>
      <c r="H19" s="10">
        <v>71.87</v>
      </c>
      <c r="I19" s="10">
        <v>134.76</v>
      </c>
      <c r="J19" s="10">
        <v>93.5</v>
      </c>
    </row>
    <row r="20" spans="1:10" ht="15.75" x14ac:dyDescent="0.25">
      <c r="A20" s="11">
        <v>44835.114583333336</v>
      </c>
      <c r="B20" s="9">
        <v>134.76</v>
      </c>
      <c r="C20" s="9">
        <v>134.76</v>
      </c>
      <c r="D20" s="9">
        <v>57.64</v>
      </c>
      <c r="E20" s="9">
        <v>134.76</v>
      </c>
      <c r="F20" s="9">
        <v>80.98</v>
      </c>
      <c r="G20" s="9">
        <v>134.76</v>
      </c>
      <c r="H20" s="9">
        <v>57.64</v>
      </c>
      <c r="I20" s="9">
        <v>134.76</v>
      </c>
      <c r="J20" s="9">
        <v>80.45</v>
      </c>
    </row>
    <row r="21" spans="1:10" ht="15.75" x14ac:dyDescent="0.25">
      <c r="A21" s="12">
        <v>44835.125</v>
      </c>
      <c r="B21" s="10">
        <v>134.76</v>
      </c>
      <c r="C21" s="10">
        <v>134.76</v>
      </c>
      <c r="D21" s="10">
        <v>38.79</v>
      </c>
      <c r="E21" s="10">
        <v>134.76</v>
      </c>
      <c r="F21" s="10">
        <v>66.12</v>
      </c>
      <c r="G21" s="10">
        <v>134.76</v>
      </c>
      <c r="H21" s="10">
        <v>38.79</v>
      </c>
      <c r="I21" s="10">
        <v>134.76</v>
      </c>
      <c r="J21" s="10">
        <v>65.5</v>
      </c>
    </row>
    <row r="22" spans="1:10" ht="15.75" x14ac:dyDescent="0.25">
      <c r="A22" s="11">
        <v>44835.135416666664</v>
      </c>
      <c r="B22" s="9">
        <v>132.44</v>
      </c>
      <c r="C22" s="9">
        <v>132.44</v>
      </c>
      <c r="D22" s="9">
        <v>73.73</v>
      </c>
      <c r="E22" s="9">
        <v>132.44</v>
      </c>
      <c r="F22" s="9">
        <v>93.7</v>
      </c>
      <c r="G22" s="9">
        <v>132.44</v>
      </c>
      <c r="H22" s="9">
        <v>73.73</v>
      </c>
      <c r="I22" s="9">
        <v>132.44</v>
      </c>
      <c r="J22" s="9">
        <v>93.25</v>
      </c>
    </row>
    <row r="23" spans="1:10" ht="15.75" x14ac:dyDescent="0.25">
      <c r="A23" s="12">
        <v>44835.145833333336</v>
      </c>
      <c r="B23" s="10">
        <v>132.44</v>
      </c>
      <c r="C23" s="10">
        <v>132.44</v>
      </c>
      <c r="D23" s="10">
        <v>66.75</v>
      </c>
      <c r="E23" s="10">
        <v>132.44</v>
      </c>
      <c r="F23" s="10">
        <v>89.49</v>
      </c>
      <c r="G23" s="10">
        <v>132.44</v>
      </c>
      <c r="H23" s="10">
        <v>66.75</v>
      </c>
      <c r="I23" s="10">
        <v>132.44</v>
      </c>
      <c r="J23" s="10">
        <v>88.98</v>
      </c>
    </row>
    <row r="24" spans="1:10" ht="15.75" x14ac:dyDescent="0.25">
      <c r="A24" s="11">
        <v>44835.15625</v>
      </c>
      <c r="B24" s="9">
        <v>132.44</v>
      </c>
      <c r="C24" s="9">
        <v>132.44</v>
      </c>
      <c r="D24" s="9">
        <v>32.56</v>
      </c>
      <c r="E24" s="9">
        <v>132.44</v>
      </c>
      <c r="F24" s="9">
        <v>64.25</v>
      </c>
      <c r="G24" s="9">
        <v>132.44</v>
      </c>
      <c r="H24" s="9">
        <v>32.56</v>
      </c>
      <c r="I24" s="9">
        <v>132.44</v>
      </c>
      <c r="J24" s="9">
        <v>63.54</v>
      </c>
    </row>
    <row r="25" spans="1:10" ht="15.75" x14ac:dyDescent="0.25">
      <c r="A25" s="12">
        <v>44835.166666666664</v>
      </c>
      <c r="B25" s="10">
        <v>132.44</v>
      </c>
      <c r="C25" s="10">
        <v>132.44</v>
      </c>
      <c r="D25" s="10">
        <v>31.76</v>
      </c>
      <c r="E25" s="10">
        <v>132.44</v>
      </c>
      <c r="F25" s="10">
        <v>66.319999999999993</v>
      </c>
      <c r="G25" s="10">
        <v>132.44</v>
      </c>
      <c r="H25" s="10">
        <v>31.76</v>
      </c>
      <c r="I25" s="10">
        <v>132.44</v>
      </c>
      <c r="J25" s="10">
        <v>65.53</v>
      </c>
    </row>
    <row r="26" spans="1:10" ht="15.75" x14ac:dyDescent="0.25">
      <c r="A26" s="11">
        <v>44835.177083333336</v>
      </c>
      <c r="B26" s="9">
        <v>137.12</v>
      </c>
      <c r="C26" s="9">
        <v>137.12</v>
      </c>
      <c r="D26" s="9">
        <v>72.94</v>
      </c>
      <c r="E26" s="9">
        <v>137.12</v>
      </c>
      <c r="F26" s="9">
        <v>89.5</v>
      </c>
      <c r="G26" s="9">
        <v>137.12</v>
      </c>
      <c r="H26" s="9">
        <v>72.94</v>
      </c>
      <c r="I26" s="9">
        <v>137.12</v>
      </c>
      <c r="J26" s="9">
        <v>89.12</v>
      </c>
    </row>
    <row r="27" spans="1:10" ht="15.75" x14ac:dyDescent="0.25">
      <c r="A27" s="12">
        <v>44835.1875</v>
      </c>
      <c r="B27" s="10">
        <v>137.12</v>
      </c>
      <c r="C27" s="10">
        <v>137.12</v>
      </c>
      <c r="D27" s="10">
        <v>75.319999999999993</v>
      </c>
      <c r="E27" s="10">
        <v>137.12</v>
      </c>
      <c r="F27" s="10">
        <v>95.1</v>
      </c>
      <c r="G27" s="10">
        <v>137.12</v>
      </c>
      <c r="H27" s="10">
        <v>75.319999999999993</v>
      </c>
      <c r="I27" s="10">
        <v>137.12</v>
      </c>
      <c r="J27" s="10">
        <v>94.66</v>
      </c>
    </row>
    <row r="28" spans="1:10" ht="15.75" x14ac:dyDescent="0.25">
      <c r="A28" s="11">
        <v>44835.197916666664</v>
      </c>
      <c r="B28" s="9">
        <v>137.12</v>
      </c>
      <c r="C28" s="9">
        <v>137.12</v>
      </c>
      <c r="D28" s="9">
        <v>75.87</v>
      </c>
      <c r="E28" s="9">
        <v>137.12</v>
      </c>
      <c r="F28" s="9">
        <v>84.23</v>
      </c>
      <c r="G28" s="9">
        <v>137.12</v>
      </c>
      <c r="H28" s="9">
        <v>75.87</v>
      </c>
      <c r="I28" s="9">
        <v>137.12</v>
      </c>
      <c r="J28" s="9">
        <v>84.04</v>
      </c>
    </row>
    <row r="29" spans="1:10" ht="15.75" x14ac:dyDescent="0.25">
      <c r="A29" s="12">
        <v>44835.208333333336</v>
      </c>
      <c r="B29" s="10">
        <v>137.12</v>
      </c>
      <c r="C29" s="10">
        <v>137.12</v>
      </c>
      <c r="D29" s="10">
        <v>76</v>
      </c>
      <c r="E29" s="10">
        <v>137.12</v>
      </c>
      <c r="F29" s="10">
        <v>86.73</v>
      </c>
      <c r="G29" s="10">
        <v>137.12</v>
      </c>
      <c r="H29" s="10">
        <v>76</v>
      </c>
      <c r="I29" s="10">
        <v>137.12</v>
      </c>
      <c r="J29" s="10">
        <v>86.49</v>
      </c>
    </row>
    <row r="30" spans="1:10" ht="15.75" x14ac:dyDescent="0.25">
      <c r="A30" s="11">
        <v>44835.21875</v>
      </c>
      <c r="B30" s="9">
        <v>232.12</v>
      </c>
      <c r="C30" s="9">
        <v>232.12</v>
      </c>
      <c r="D30" s="9">
        <v>75.47</v>
      </c>
      <c r="E30" s="9">
        <v>232.12</v>
      </c>
      <c r="F30" s="9">
        <v>87.88</v>
      </c>
      <c r="G30" s="9">
        <v>232.12</v>
      </c>
      <c r="H30" s="9">
        <v>75.47</v>
      </c>
      <c r="I30" s="9">
        <v>232.12</v>
      </c>
      <c r="J30" s="9">
        <v>87.6</v>
      </c>
    </row>
    <row r="31" spans="1:10" ht="15.75" x14ac:dyDescent="0.25">
      <c r="A31" s="12">
        <v>44835.229166666664</v>
      </c>
      <c r="B31" s="10">
        <v>232.12</v>
      </c>
      <c r="C31" s="10">
        <v>232.12</v>
      </c>
      <c r="D31" s="10">
        <v>75.8</v>
      </c>
      <c r="E31" s="10">
        <v>232.12</v>
      </c>
      <c r="F31" s="10">
        <v>91.75</v>
      </c>
      <c r="G31" s="10">
        <v>232.12</v>
      </c>
      <c r="H31" s="10">
        <v>75.8</v>
      </c>
      <c r="I31" s="10">
        <v>232.12</v>
      </c>
      <c r="J31" s="10">
        <v>91.38</v>
      </c>
    </row>
    <row r="32" spans="1:10" ht="15.75" x14ac:dyDescent="0.25">
      <c r="A32" s="11">
        <v>44835.239583333336</v>
      </c>
      <c r="B32" s="9">
        <v>232.12</v>
      </c>
      <c r="C32" s="9">
        <v>232.12</v>
      </c>
      <c r="D32" s="9">
        <v>75.5</v>
      </c>
      <c r="E32" s="9">
        <v>232.12</v>
      </c>
      <c r="F32" s="9">
        <v>93.7</v>
      </c>
      <c r="G32" s="9">
        <v>232.12</v>
      </c>
      <c r="H32" s="9">
        <v>75.5</v>
      </c>
      <c r="I32" s="9">
        <v>232.12</v>
      </c>
      <c r="J32" s="9">
        <v>93.29</v>
      </c>
    </row>
    <row r="33" spans="1:10" ht="15.75" x14ac:dyDescent="0.25">
      <c r="A33" s="12">
        <v>44835.25</v>
      </c>
      <c r="B33" s="10">
        <v>232.12</v>
      </c>
      <c r="C33" s="10">
        <v>300.08</v>
      </c>
      <c r="D33" s="10">
        <v>232.12</v>
      </c>
      <c r="E33" s="10">
        <v>290.7</v>
      </c>
      <c r="F33" s="10">
        <v>232.12</v>
      </c>
      <c r="G33" s="10">
        <v>300.08</v>
      </c>
      <c r="H33" s="10">
        <v>232.12</v>
      </c>
      <c r="I33" s="10">
        <v>290.91000000000003</v>
      </c>
      <c r="J33" s="10">
        <v>232.12</v>
      </c>
    </row>
    <row r="34" spans="1:10" ht="15.75" x14ac:dyDescent="0.25">
      <c r="A34" s="11">
        <v>44835.260416666664</v>
      </c>
      <c r="B34" s="9">
        <v>285.17</v>
      </c>
      <c r="C34" s="9">
        <v>285.17</v>
      </c>
      <c r="D34" s="9">
        <v>75.13</v>
      </c>
      <c r="E34" s="9">
        <v>285.17</v>
      </c>
      <c r="F34" s="9">
        <v>86.81</v>
      </c>
      <c r="G34" s="9">
        <v>285.17</v>
      </c>
      <c r="H34" s="9">
        <v>75.13</v>
      </c>
      <c r="I34" s="9">
        <v>285.17</v>
      </c>
      <c r="J34" s="9">
        <v>86.55</v>
      </c>
    </row>
    <row r="35" spans="1:10" ht="15.75" x14ac:dyDescent="0.25">
      <c r="A35" s="12">
        <v>44835.270833333336</v>
      </c>
      <c r="B35" s="10">
        <v>285.17</v>
      </c>
      <c r="C35" s="10">
        <v>285.17</v>
      </c>
      <c r="D35" s="10">
        <v>68.78</v>
      </c>
      <c r="E35" s="10">
        <v>285.17</v>
      </c>
      <c r="F35" s="10">
        <v>80.38</v>
      </c>
      <c r="G35" s="10">
        <v>285.17</v>
      </c>
      <c r="H35" s="10">
        <v>68.78</v>
      </c>
      <c r="I35" s="10">
        <v>285.17</v>
      </c>
      <c r="J35" s="10">
        <v>80.12</v>
      </c>
    </row>
    <row r="36" spans="1:10" ht="15.75" x14ac:dyDescent="0.25">
      <c r="A36" s="11">
        <v>44835.28125</v>
      </c>
      <c r="B36" s="9">
        <v>285.17</v>
      </c>
      <c r="C36" s="9">
        <v>285.17</v>
      </c>
      <c r="D36" s="9">
        <v>75.14</v>
      </c>
      <c r="E36" s="9">
        <v>285.17</v>
      </c>
      <c r="F36" s="9">
        <v>78.77</v>
      </c>
      <c r="G36" s="9">
        <v>285.17</v>
      </c>
      <c r="H36" s="9">
        <v>75.14</v>
      </c>
      <c r="I36" s="9">
        <v>285.17</v>
      </c>
      <c r="J36" s="9">
        <v>78.69</v>
      </c>
    </row>
    <row r="37" spans="1:10" ht="15.75" x14ac:dyDescent="0.25">
      <c r="A37" s="12">
        <v>44835.291666666664</v>
      </c>
      <c r="B37" s="10">
        <v>285.17</v>
      </c>
      <c r="C37" s="10">
        <v>285.17</v>
      </c>
      <c r="D37" s="10">
        <v>75.150000000000006</v>
      </c>
      <c r="E37" s="10">
        <v>285.17</v>
      </c>
      <c r="F37" s="10">
        <v>82.38</v>
      </c>
      <c r="G37" s="10">
        <v>285.17</v>
      </c>
      <c r="H37" s="10">
        <v>75.150000000000006</v>
      </c>
      <c r="I37" s="10">
        <v>285.17</v>
      </c>
      <c r="J37" s="10">
        <v>82.22</v>
      </c>
    </row>
    <row r="38" spans="1:10" ht="15.75" x14ac:dyDescent="0.25">
      <c r="A38" s="11">
        <v>44835.302083333336</v>
      </c>
      <c r="B38" s="9">
        <v>330.53</v>
      </c>
      <c r="C38" s="9">
        <v>330.53</v>
      </c>
      <c r="D38" s="9">
        <v>75.069999999999993</v>
      </c>
      <c r="E38" s="9">
        <v>330.53</v>
      </c>
      <c r="F38" s="9">
        <v>90.76</v>
      </c>
      <c r="G38" s="9">
        <v>330.53</v>
      </c>
      <c r="H38" s="9">
        <v>75.069999999999993</v>
      </c>
      <c r="I38" s="9">
        <v>330.53</v>
      </c>
      <c r="J38" s="9">
        <v>90.41</v>
      </c>
    </row>
    <row r="39" spans="1:10" ht="15.75" x14ac:dyDescent="0.25">
      <c r="A39" s="12">
        <v>44835.3125</v>
      </c>
      <c r="B39" s="10">
        <v>330.53</v>
      </c>
      <c r="C39" s="10">
        <v>330.53</v>
      </c>
      <c r="D39" s="10">
        <v>75.069999999999993</v>
      </c>
      <c r="E39" s="10">
        <v>330.53</v>
      </c>
      <c r="F39" s="10">
        <v>102.29</v>
      </c>
      <c r="G39" s="10">
        <v>330.53</v>
      </c>
      <c r="H39" s="10">
        <v>75.069999999999993</v>
      </c>
      <c r="I39" s="10">
        <v>330.53</v>
      </c>
      <c r="J39" s="10">
        <v>101.67</v>
      </c>
    </row>
    <row r="40" spans="1:10" ht="15.75" x14ac:dyDescent="0.25">
      <c r="A40" s="11">
        <v>44835.322916666664</v>
      </c>
      <c r="B40" s="9">
        <v>330.53</v>
      </c>
      <c r="C40" s="9">
        <v>330.53</v>
      </c>
      <c r="D40" s="9">
        <v>75.180000000000007</v>
      </c>
      <c r="E40" s="9">
        <v>330.53</v>
      </c>
      <c r="F40" s="9">
        <v>77.38</v>
      </c>
      <c r="G40" s="9">
        <v>330.53</v>
      </c>
      <c r="H40" s="9">
        <v>75.180000000000007</v>
      </c>
      <c r="I40" s="9">
        <v>330.53</v>
      </c>
      <c r="J40" s="9">
        <v>77.33</v>
      </c>
    </row>
    <row r="41" spans="1:10" ht="15.75" x14ac:dyDescent="0.25">
      <c r="A41" s="12">
        <v>44835.333333333336</v>
      </c>
      <c r="B41" s="10">
        <v>330.53</v>
      </c>
      <c r="C41" s="10">
        <v>429.01</v>
      </c>
      <c r="D41" s="10">
        <v>330.53</v>
      </c>
      <c r="E41" s="10">
        <v>415.72</v>
      </c>
      <c r="F41" s="10">
        <v>330.53</v>
      </c>
      <c r="G41" s="10">
        <v>429.01</v>
      </c>
      <c r="H41" s="10">
        <v>330.53</v>
      </c>
      <c r="I41" s="10">
        <v>416.03</v>
      </c>
      <c r="J41" s="10">
        <v>330.53</v>
      </c>
    </row>
    <row r="42" spans="1:10" ht="15.75" x14ac:dyDescent="0.25">
      <c r="A42" s="11">
        <v>44835.34375</v>
      </c>
      <c r="B42" s="9">
        <v>397.91</v>
      </c>
      <c r="C42" s="9">
        <v>397.91</v>
      </c>
      <c r="D42" s="9">
        <v>76</v>
      </c>
      <c r="E42" s="9">
        <v>397.91</v>
      </c>
      <c r="F42" s="9">
        <v>82.19</v>
      </c>
      <c r="G42" s="9">
        <v>397.91</v>
      </c>
      <c r="H42" s="9">
        <v>76</v>
      </c>
      <c r="I42" s="9">
        <v>397.91</v>
      </c>
      <c r="J42" s="9">
        <v>82.05</v>
      </c>
    </row>
    <row r="43" spans="1:10" ht="15.75" x14ac:dyDescent="0.25">
      <c r="A43" s="12">
        <v>44835.354166666664</v>
      </c>
      <c r="B43" s="10">
        <v>397.91</v>
      </c>
      <c r="C43" s="10">
        <v>397.91</v>
      </c>
      <c r="D43" s="10">
        <v>76.03</v>
      </c>
      <c r="E43" s="10">
        <v>397.91</v>
      </c>
      <c r="F43" s="10">
        <v>80.319999999999993</v>
      </c>
      <c r="G43" s="10">
        <v>397.91</v>
      </c>
      <c r="H43" s="10">
        <v>76.03</v>
      </c>
      <c r="I43" s="10">
        <v>397.91</v>
      </c>
      <c r="J43" s="10">
        <v>80.22</v>
      </c>
    </row>
    <row r="44" spans="1:10" ht="15.75" x14ac:dyDescent="0.25">
      <c r="A44" s="11">
        <v>44835.364583333336</v>
      </c>
      <c r="B44" s="9">
        <v>397.91</v>
      </c>
      <c r="C44" s="9">
        <v>516.99</v>
      </c>
      <c r="D44" s="9">
        <v>397.91</v>
      </c>
      <c r="E44" s="9">
        <v>499.24</v>
      </c>
      <c r="F44" s="9">
        <v>397.91</v>
      </c>
      <c r="G44" s="9">
        <v>516.99</v>
      </c>
      <c r="H44" s="9">
        <v>397.91</v>
      </c>
      <c r="I44" s="9">
        <v>499.64</v>
      </c>
      <c r="J44" s="9">
        <v>397.91</v>
      </c>
    </row>
    <row r="45" spans="1:10" ht="15.75" x14ac:dyDescent="0.25">
      <c r="A45" s="12">
        <v>44835.375</v>
      </c>
      <c r="B45" s="10">
        <v>397.91</v>
      </c>
      <c r="C45" s="10">
        <v>517.01</v>
      </c>
      <c r="D45" s="10">
        <v>397.91</v>
      </c>
      <c r="E45" s="10">
        <v>493.6</v>
      </c>
      <c r="F45" s="10">
        <v>397.91</v>
      </c>
      <c r="G45" s="10">
        <v>517.01</v>
      </c>
      <c r="H45" s="10">
        <v>397.91</v>
      </c>
      <c r="I45" s="10">
        <v>494.13</v>
      </c>
      <c r="J45" s="10">
        <v>397.91</v>
      </c>
    </row>
    <row r="46" spans="1:10" ht="15.75" x14ac:dyDescent="0.25">
      <c r="A46" s="11">
        <v>44835.385416666664</v>
      </c>
      <c r="B46" s="9">
        <v>281.33999999999997</v>
      </c>
      <c r="C46" s="9">
        <v>281.33999999999997</v>
      </c>
      <c r="D46" s="9">
        <v>75.67</v>
      </c>
      <c r="E46" s="9">
        <v>281.33999999999997</v>
      </c>
      <c r="F46" s="9">
        <v>76.209999999999994</v>
      </c>
      <c r="G46" s="9">
        <v>281.33999999999997</v>
      </c>
      <c r="H46" s="9">
        <v>75.67</v>
      </c>
      <c r="I46" s="9">
        <v>281.33999999999997</v>
      </c>
      <c r="J46" s="9">
        <v>76.2</v>
      </c>
    </row>
    <row r="47" spans="1:10" ht="15.75" x14ac:dyDescent="0.25">
      <c r="A47" s="12">
        <v>44835.395833333336</v>
      </c>
      <c r="B47" s="10">
        <v>281.33999999999997</v>
      </c>
      <c r="C47" s="10">
        <v>365.01</v>
      </c>
      <c r="D47" s="10">
        <v>281.33999999999997</v>
      </c>
      <c r="E47" s="10">
        <v>343.01</v>
      </c>
      <c r="F47" s="10">
        <v>281.33999999999997</v>
      </c>
      <c r="G47" s="10">
        <v>365.01</v>
      </c>
      <c r="H47" s="10">
        <v>281.33999999999997</v>
      </c>
      <c r="I47" s="10">
        <v>343.5</v>
      </c>
      <c r="J47" s="10">
        <v>281.33999999999997</v>
      </c>
    </row>
    <row r="48" spans="1:10" ht="15.75" x14ac:dyDescent="0.25">
      <c r="A48" s="11">
        <v>44835.40625</v>
      </c>
      <c r="B48" s="9">
        <v>281.33999999999997</v>
      </c>
      <c r="C48" s="9">
        <v>281.33999999999997</v>
      </c>
      <c r="D48" s="9">
        <v>76.099999999999994</v>
      </c>
      <c r="E48" s="9">
        <v>281.33999999999997</v>
      </c>
      <c r="F48" s="9">
        <v>78.77</v>
      </c>
      <c r="G48" s="9">
        <v>281.33999999999997</v>
      </c>
      <c r="H48" s="9">
        <v>76.099999999999994</v>
      </c>
      <c r="I48" s="9">
        <v>281.33999999999997</v>
      </c>
      <c r="J48" s="9">
        <v>78.709999999999994</v>
      </c>
    </row>
    <row r="49" spans="1:10" ht="15.75" x14ac:dyDescent="0.25">
      <c r="A49" s="12">
        <v>44835.416666666664</v>
      </c>
      <c r="B49" s="10">
        <v>281.33999999999997</v>
      </c>
      <c r="C49" s="10">
        <v>281.33999999999997</v>
      </c>
      <c r="D49" s="10">
        <v>76.040000000000006</v>
      </c>
      <c r="E49" s="10">
        <v>281.33999999999997</v>
      </c>
      <c r="F49" s="10">
        <v>76.48</v>
      </c>
      <c r="G49" s="10">
        <v>281.33999999999997</v>
      </c>
      <c r="H49" s="10">
        <v>76.040000000000006</v>
      </c>
      <c r="I49" s="10">
        <v>281.33999999999997</v>
      </c>
      <c r="J49" s="10">
        <v>76.47</v>
      </c>
    </row>
    <row r="50" spans="1:10" ht="15.75" x14ac:dyDescent="0.25">
      <c r="A50" s="11">
        <v>44835.427083333336</v>
      </c>
      <c r="B50" s="9">
        <v>268.26</v>
      </c>
      <c r="C50" s="9">
        <v>268.26</v>
      </c>
      <c r="D50" s="9">
        <v>75.900000000000006</v>
      </c>
      <c r="E50" s="9">
        <v>268.26</v>
      </c>
      <c r="F50" s="9">
        <v>88.45</v>
      </c>
      <c r="G50" s="9">
        <v>268.26</v>
      </c>
      <c r="H50" s="9">
        <v>75.900000000000006</v>
      </c>
      <c r="I50" s="9">
        <v>268.26</v>
      </c>
      <c r="J50" s="9">
        <v>88.16</v>
      </c>
    </row>
    <row r="51" spans="1:10" ht="15.75" x14ac:dyDescent="0.25">
      <c r="A51" s="12">
        <v>44835.4375</v>
      </c>
      <c r="B51" s="10">
        <v>268.26</v>
      </c>
      <c r="C51" s="10">
        <v>268.26</v>
      </c>
      <c r="D51" s="10">
        <v>75.959999999999994</v>
      </c>
      <c r="E51" s="10">
        <v>268.26</v>
      </c>
      <c r="F51" s="10">
        <v>79.569999999999993</v>
      </c>
      <c r="G51" s="10">
        <v>268.26</v>
      </c>
      <c r="H51" s="10">
        <v>75.959999999999994</v>
      </c>
      <c r="I51" s="10">
        <v>268.26</v>
      </c>
      <c r="J51" s="10">
        <v>79.48</v>
      </c>
    </row>
    <row r="52" spans="1:10" ht="15.75" x14ac:dyDescent="0.25">
      <c r="A52" s="11">
        <v>44835.447916666664</v>
      </c>
      <c r="B52" s="9">
        <v>268.26</v>
      </c>
      <c r="C52" s="9">
        <v>268.26</v>
      </c>
      <c r="D52" s="9">
        <v>75.97</v>
      </c>
      <c r="E52" s="9">
        <v>268.26</v>
      </c>
      <c r="F52" s="9">
        <v>77.87</v>
      </c>
      <c r="G52" s="9">
        <v>268.26</v>
      </c>
      <c r="H52" s="9">
        <v>75.97</v>
      </c>
      <c r="I52" s="9">
        <v>268.26</v>
      </c>
      <c r="J52" s="9">
        <v>77.819999999999993</v>
      </c>
    </row>
    <row r="53" spans="1:10" ht="15.75" x14ac:dyDescent="0.25">
      <c r="A53" s="12">
        <v>44835.458333333336</v>
      </c>
      <c r="B53" s="10">
        <v>268.26</v>
      </c>
      <c r="C53" s="10">
        <v>268.26</v>
      </c>
      <c r="D53" s="10">
        <v>75.5</v>
      </c>
      <c r="E53" s="10">
        <v>268.26</v>
      </c>
      <c r="F53" s="10">
        <v>91.64</v>
      </c>
      <c r="G53" s="10">
        <v>268.26</v>
      </c>
      <c r="H53" s="10">
        <v>75.5</v>
      </c>
      <c r="I53" s="10">
        <v>268.26</v>
      </c>
      <c r="J53" s="10">
        <v>91.28</v>
      </c>
    </row>
    <row r="54" spans="1:10" ht="15.75" x14ac:dyDescent="0.25">
      <c r="A54" s="11">
        <v>44835.46875</v>
      </c>
      <c r="B54" s="9">
        <v>239.5</v>
      </c>
      <c r="C54" s="9">
        <v>239.5</v>
      </c>
      <c r="D54" s="9">
        <v>75.84</v>
      </c>
      <c r="E54" s="9">
        <v>239.5</v>
      </c>
      <c r="F54" s="9">
        <v>100.42</v>
      </c>
      <c r="G54" s="9">
        <v>239.5</v>
      </c>
      <c r="H54" s="9">
        <v>75.84</v>
      </c>
      <c r="I54" s="9">
        <v>239.5</v>
      </c>
      <c r="J54" s="9">
        <v>99.85</v>
      </c>
    </row>
    <row r="55" spans="1:10" ht="15.75" x14ac:dyDescent="0.25">
      <c r="A55" s="12">
        <v>44835.479166666664</v>
      </c>
      <c r="B55" s="10">
        <v>239.5</v>
      </c>
      <c r="C55" s="10">
        <v>239.5</v>
      </c>
      <c r="D55" s="10">
        <v>73.36</v>
      </c>
      <c r="E55" s="10">
        <v>239.5</v>
      </c>
      <c r="F55" s="10">
        <v>109.2</v>
      </c>
      <c r="G55" s="10">
        <v>239.5</v>
      </c>
      <c r="H55" s="10">
        <v>73.36</v>
      </c>
      <c r="I55" s="10">
        <v>239.5</v>
      </c>
      <c r="J55" s="10">
        <v>108.39</v>
      </c>
    </row>
    <row r="56" spans="1:10" ht="15.75" x14ac:dyDescent="0.25">
      <c r="A56" s="11">
        <v>44835.489583333336</v>
      </c>
      <c r="B56" s="9">
        <v>239.5</v>
      </c>
      <c r="C56" s="9">
        <v>239.5</v>
      </c>
      <c r="D56" s="9">
        <v>65.92</v>
      </c>
      <c r="E56" s="9">
        <v>239.5</v>
      </c>
      <c r="F56" s="9">
        <v>104.47</v>
      </c>
      <c r="G56" s="9">
        <v>239.5</v>
      </c>
      <c r="H56" s="9">
        <v>65.92</v>
      </c>
      <c r="I56" s="9">
        <v>239.5</v>
      </c>
      <c r="J56" s="9">
        <v>103.59</v>
      </c>
    </row>
    <row r="57" spans="1:10" ht="15.75" x14ac:dyDescent="0.25">
      <c r="A57" s="12">
        <v>44835.5</v>
      </c>
      <c r="B57" s="10">
        <v>239.5</v>
      </c>
      <c r="C57" s="10">
        <v>239.5</v>
      </c>
      <c r="D57" s="10">
        <v>55.31</v>
      </c>
      <c r="E57" s="10">
        <v>239.5</v>
      </c>
      <c r="F57" s="10">
        <v>92.1</v>
      </c>
      <c r="G57" s="10">
        <v>239.5</v>
      </c>
      <c r="H57" s="10">
        <v>55.31</v>
      </c>
      <c r="I57" s="10">
        <v>239.5</v>
      </c>
      <c r="J57" s="10">
        <v>91.27</v>
      </c>
    </row>
    <row r="58" spans="1:10" ht="15.75" x14ac:dyDescent="0.25">
      <c r="A58" s="11">
        <v>44835.510416666664</v>
      </c>
      <c r="B58" s="9">
        <v>189.86</v>
      </c>
      <c r="C58" s="9">
        <v>189.86</v>
      </c>
      <c r="D58" s="9">
        <v>96.35</v>
      </c>
      <c r="E58" s="9">
        <v>189.86</v>
      </c>
      <c r="F58" s="9">
        <v>119.24</v>
      </c>
      <c r="G58" s="9">
        <v>189.86</v>
      </c>
      <c r="H58" s="9">
        <v>96.35</v>
      </c>
      <c r="I58" s="9">
        <v>189.86</v>
      </c>
      <c r="J58" s="9">
        <v>118.72</v>
      </c>
    </row>
    <row r="59" spans="1:10" ht="15.75" x14ac:dyDescent="0.25">
      <c r="A59" s="12">
        <v>44835.520833333336</v>
      </c>
      <c r="B59" s="10">
        <v>189.86</v>
      </c>
      <c r="C59" s="10">
        <v>189.86</v>
      </c>
      <c r="D59" s="10">
        <v>89.05</v>
      </c>
      <c r="E59" s="10">
        <v>189.86</v>
      </c>
      <c r="F59" s="10">
        <v>125.11</v>
      </c>
      <c r="G59" s="10">
        <v>189.86</v>
      </c>
      <c r="H59" s="10">
        <v>89.05</v>
      </c>
      <c r="I59" s="10">
        <v>189.86</v>
      </c>
      <c r="J59" s="10">
        <v>124.29</v>
      </c>
    </row>
    <row r="60" spans="1:10" ht="15.75" x14ac:dyDescent="0.25">
      <c r="A60" s="11">
        <v>44835.53125</v>
      </c>
      <c r="B60" s="9">
        <v>189.86</v>
      </c>
      <c r="C60" s="9">
        <v>189.86</v>
      </c>
      <c r="D60" s="9">
        <v>94.9</v>
      </c>
      <c r="E60" s="9">
        <v>189.86</v>
      </c>
      <c r="F60" s="9">
        <v>134.57</v>
      </c>
      <c r="G60" s="9">
        <v>189.86</v>
      </c>
      <c r="H60" s="9">
        <v>94.9</v>
      </c>
      <c r="I60" s="9">
        <v>189.86</v>
      </c>
      <c r="J60" s="9">
        <v>133.66999999999999</v>
      </c>
    </row>
    <row r="61" spans="1:10" ht="15.75" x14ac:dyDescent="0.25">
      <c r="A61" s="12">
        <v>44835.541666666664</v>
      </c>
      <c r="B61" s="10">
        <v>189.86</v>
      </c>
      <c r="C61" s="10">
        <v>189.86</v>
      </c>
      <c r="D61" s="10">
        <v>72.510000000000005</v>
      </c>
      <c r="E61" s="10">
        <v>189.86</v>
      </c>
      <c r="F61" s="10">
        <v>140.15</v>
      </c>
      <c r="G61" s="10">
        <v>189.86</v>
      </c>
      <c r="H61" s="10">
        <v>72.510000000000005</v>
      </c>
      <c r="I61" s="10">
        <v>189.86</v>
      </c>
      <c r="J61" s="10">
        <v>138.62</v>
      </c>
    </row>
    <row r="62" spans="1:10" ht="15.75" x14ac:dyDescent="0.25">
      <c r="A62" s="11">
        <v>44835.552083333336</v>
      </c>
      <c r="B62" s="9">
        <v>182</v>
      </c>
      <c r="C62" s="9">
        <v>182</v>
      </c>
      <c r="D62" s="9">
        <v>132.5</v>
      </c>
      <c r="E62" s="9">
        <v>182</v>
      </c>
      <c r="F62" s="9">
        <v>182</v>
      </c>
      <c r="G62" s="9">
        <v>182</v>
      </c>
      <c r="H62" s="9">
        <v>132.5</v>
      </c>
      <c r="I62" s="9">
        <v>182</v>
      </c>
      <c r="J62" s="9">
        <v>182</v>
      </c>
    </row>
    <row r="63" spans="1:10" ht="15.75" x14ac:dyDescent="0.25">
      <c r="A63" s="12">
        <v>44835.5625</v>
      </c>
      <c r="B63" s="10">
        <v>182</v>
      </c>
      <c r="C63" s="10">
        <v>182</v>
      </c>
      <c r="D63" s="10">
        <v>141.99</v>
      </c>
      <c r="E63" s="10">
        <v>182</v>
      </c>
      <c r="F63" s="10">
        <v>182</v>
      </c>
      <c r="G63" s="10">
        <v>182</v>
      </c>
      <c r="H63" s="10">
        <v>141.99</v>
      </c>
      <c r="I63" s="10">
        <v>182</v>
      </c>
      <c r="J63" s="10">
        <v>182</v>
      </c>
    </row>
    <row r="64" spans="1:10" ht="15.75" x14ac:dyDescent="0.25">
      <c r="A64" s="11">
        <v>44835.572916666664</v>
      </c>
      <c r="B64" s="9">
        <v>182</v>
      </c>
      <c r="C64" s="9">
        <v>182</v>
      </c>
      <c r="D64" s="9">
        <v>136.06</v>
      </c>
      <c r="E64" s="9">
        <v>182</v>
      </c>
      <c r="F64" s="9">
        <v>182</v>
      </c>
      <c r="G64" s="9">
        <v>182</v>
      </c>
      <c r="H64" s="9">
        <v>136.06</v>
      </c>
      <c r="I64" s="9">
        <v>182</v>
      </c>
      <c r="J64" s="9">
        <v>182</v>
      </c>
    </row>
    <row r="65" spans="1:10" ht="15.75" x14ac:dyDescent="0.25">
      <c r="A65" s="12">
        <v>44835.583333333336</v>
      </c>
      <c r="B65" s="10">
        <v>182</v>
      </c>
      <c r="C65" s="10">
        <v>182</v>
      </c>
      <c r="D65" s="10">
        <v>125.84</v>
      </c>
      <c r="E65" s="10">
        <v>182</v>
      </c>
      <c r="F65" s="10">
        <v>182</v>
      </c>
      <c r="G65" s="10">
        <v>182</v>
      </c>
      <c r="H65" s="10">
        <v>125.84</v>
      </c>
      <c r="I65" s="10">
        <v>182</v>
      </c>
      <c r="J65" s="10">
        <v>182</v>
      </c>
    </row>
    <row r="66" spans="1:10" ht="15.75" x14ac:dyDescent="0.25">
      <c r="A66" s="11">
        <v>44835.59375</v>
      </c>
      <c r="B66" s="9">
        <v>146.49</v>
      </c>
      <c r="C66" s="9">
        <v>146.49</v>
      </c>
      <c r="D66" s="9">
        <v>93.76</v>
      </c>
      <c r="E66" s="9">
        <v>146.49</v>
      </c>
      <c r="F66" s="9">
        <v>146.49</v>
      </c>
      <c r="G66" s="9">
        <v>146.49</v>
      </c>
      <c r="H66" s="9">
        <v>93.76</v>
      </c>
      <c r="I66" s="9">
        <v>146.49</v>
      </c>
      <c r="J66" s="9">
        <v>146.49</v>
      </c>
    </row>
    <row r="67" spans="1:10" ht="15.75" x14ac:dyDescent="0.25">
      <c r="A67" s="12">
        <v>44835.604166666664</v>
      </c>
      <c r="B67" s="10">
        <v>146.49</v>
      </c>
      <c r="C67" s="10">
        <v>146.49</v>
      </c>
      <c r="D67" s="10">
        <v>94.96</v>
      </c>
      <c r="E67" s="10">
        <v>146.49</v>
      </c>
      <c r="F67" s="10">
        <v>146.49</v>
      </c>
      <c r="G67" s="10">
        <v>146.49</v>
      </c>
      <c r="H67" s="10">
        <v>94.96</v>
      </c>
      <c r="I67" s="10">
        <v>146.49</v>
      </c>
      <c r="J67" s="10">
        <v>146.49</v>
      </c>
    </row>
    <row r="68" spans="1:10" ht="15.75" x14ac:dyDescent="0.25">
      <c r="A68" s="11">
        <v>44835.614583333336</v>
      </c>
      <c r="B68" s="9">
        <v>146.49</v>
      </c>
      <c r="C68" s="9">
        <v>146.49</v>
      </c>
      <c r="D68" s="9">
        <v>94.45</v>
      </c>
      <c r="E68" s="9">
        <v>146.49</v>
      </c>
      <c r="F68" s="9">
        <v>146.49</v>
      </c>
      <c r="G68" s="9">
        <v>146.49</v>
      </c>
      <c r="H68" s="9">
        <v>94.45</v>
      </c>
      <c r="I68" s="9">
        <v>146.49</v>
      </c>
      <c r="J68" s="9">
        <v>146.49</v>
      </c>
    </row>
    <row r="69" spans="1:10" ht="15.75" x14ac:dyDescent="0.25">
      <c r="A69" s="12">
        <v>44835.625</v>
      </c>
      <c r="B69" s="10">
        <v>146.49</v>
      </c>
      <c r="C69" s="10">
        <v>146.49</v>
      </c>
      <c r="D69" s="10">
        <v>94.84</v>
      </c>
      <c r="E69" s="10">
        <v>146.49</v>
      </c>
      <c r="F69" s="10">
        <v>133.96</v>
      </c>
      <c r="G69" s="10">
        <v>146.49</v>
      </c>
      <c r="H69" s="10">
        <v>94.84</v>
      </c>
      <c r="I69" s="10">
        <v>146.49</v>
      </c>
      <c r="J69" s="10">
        <v>133.08000000000001</v>
      </c>
    </row>
    <row r="70" spans="1:10" ht="15.75" x14ac:dyDescent="0.25">
      <c r="A70" s="11">
        <v>44835.635416666664</v>
      </c>
      <c r="B70" s="9">
        <v>159.91</v>
      </c>
      <c r="C70" s="9">
        <v>159.91</v>
      </c>
      <c r="D70" s="9">
        <v>82.79</v>
      </c>
      <c r="E70" s="9">
        <v>159.91</v>
      </c>
      <c r="F70" s="9">
        <v>108.66</v>
      </c>
      <c r="G70" s="9">
        <v>159.91</v>
      </c>
      <c r="H70" s="9">
        <v>82.79</v>
      </c>
      <c r="I70" s="9">
        <v>159.91</v>
      </c>
      <c r="J70" s="9">
        <v>108.07</v>
      </c>
    </row>
    <row r="71" spans="1:10" ht="15.75" x14ac:dyDescent="0.25">
      <c r="A71" s="12">
        <v>44835.645833333336</v>
      </c>
      <c r="B71" s="10">
        <v>159.91</v>
      </c>
      <c r="C71" s="10">
        <v>159.91</v>
      </c>
      <c r="D71" s="10">
        <v>82.73</v>
      </c>
      <c r="E71" s="10">
        <v>159.91</v>
      </c>
      <c r="F71" s="10">
        <v>114.37</v>
      </c>
      <c r="G71" s="10">
        <v>159.91</v>
      </c>
      <c r="H71" s="10">
        <v>82.73</v>
      </c>
      <c r="I71" s="10">
        <v>159.91</v>
      </c>
      <c r="J71" s="10">
        <v>113.65</v>
      </c>
    </row>
    <row r="72" spans="1:10" ht="15.75" x14ac:dyDescent="0.25">
      <c r="A72" s="11">
        <v>44835.65625</v>
      </c>
      <c r="B72" s="9">
        <v>159.91</v>
      </c>
      <c r="C72" s="9">
        <v>159.91</v>
      </c>
      <c r="D72" s="9">
        <v>82.55</v>
      </c>
      <c r="E72" s="9">
        <v>159.91</v>
      </c>
      <c r="F72" s="9">
        <v>128.97</v>
      </c>
      <c r="G72" s="9">
        <v>159.91</v>
      </c>
      <c r="H72" s="9">
        <v>82.55</v>
      </c>
      <c r="I72" s="9">
        <v>159.91</v>
      </c>
      <c r="J72" s="9">
        <v>127.92</v>
      </c>
    </row>
    <row r="73" spans="1:10" ht="15.75" x14ac:dyDescent="0.25">
      <c r="A73" s="12">
        <v>44835.666666666664</v>
      </c>
      <c r="B73" s="10">
        <v>159.91</v>
      </c>
      <c r="C73" s="10">
        <v>159.91</v>
      </c>
      <c r="D73" s="10">
        <v>82.57</v>
      </c>
      <c r="E73" s="10">
        <v>159.91</v>
      </c>
      <c r="F73" s="10">
        <v>142.34</v>
      </c>
      <c r="G73" s="10">
        <v>159.91</v>
      </c>
      <c r="H73" s="10">
        <v>82.57</v>
      </c>
      <c r="I73" s="10">
        <v>159.91</v>
      </c>
      <c r="J73" s="10">
        <v>140.97999999999999</v>
      </c>
    </row>
    <row r="74" spans="1:10" ht="15.75" x14ac:dyDescent="0.25">
      <c r="A74" s="11">
        <v>44835.677083333336</v>
      </c>
      <c r="B74" s="9">
        <v>220</v>
      </c>
      <c r="C74" s="9">
        <v>220</v>
      </c>
      <c r="D74" s="9">
        <v>120.21</v>
      </c>
      <c r="E74" s="9">
        <v>220</v>
      </c>
      <c r="F74" s="9">
        <v>126.67</v>
      </c>
      <c r="G74" s="9">
        <v>220</v>
      </c>
      <c r="H74" s="9">
        <v>120.21</v>
      </c>
      <c r="I74" s="9">
        <v>220</v>
      </c>
      <c r="J74" s="9">
        <v>126.52</v>
      </c>
    </row>
    <row r="75" spans="1:10" ht="15.75" x14ac:dyDescent="0.25">
      <c r="A75" s="12">
        <v>44835.6875</v>
      </c>
      <c r="B75" s="10">
        <v>220</v>
      </c>
      <c r="C75" s="10">
        <v>220</v>
      </c>
      <c r="D75" s="10">
        <v>120.21</v>
      </c>
      <c r="E75" s="10">
        <v>220</v>
      </c>
      <c r="F75" s="10">
        <v>136.91</v>
      </c>
      <c r="G75" s="10">
        <v>220</v>
      </c>
      <c r="H75" s="10">
        <v>120.21</v>
      </c>
      <c r="I75" s="10">
        <v>220</v>
      </c>
      <c r="J75" s="10">
        <v>136.53</v>
      </c>
    </row>
    <row r="76" spans="1:10" ht="15.75" x14ac:dyDescent="0.25">
      <c r="A76" s="11">
        <v>44835.697916666664</v>
      </c>
      <c r="B76" s="9">
        <v>220</v>
      </c>
      <c r="C76" s="9">
        <v>220</v>
      </c>
      <c r="D76" s="9">
        <v>120.21</v>
      </c>
      <c r="E76" s="9">
        <v>220</v>
      </c>
      <c r="F76" s="9">
        <v>133.96</v>
      </c>
      <c r="G76" s="9">
        <v>220</v>
      </c>
      <c r="H76" s="9">
        <v>120.21</v>
      </c>
      <c r="I76" s="9">
        <v>220</v>
      </c>
      <c r="J76" s="9">
        <v>133.66</v>
      </c>
    </row>
    <row r="77" spans="1:10" ht="15.75" x14ac:dyDescent="0.25">
      <c r="A77" s="12">
        <v>44835.708333333336</v>
      </c>
      <c r="B77" s="10">
        <v>220</v>
      </c>
      <c r="C77" s="10">
        <v>220</v>
      </c>
      <c r="D77" s="10">
        <v>120.21</v>
      </c>
      <c r="E77" s="10">
        <v>220</v>
      </c>
      <c r="F77" s="10">
        <v>134.81</v>
      </c>
      <c r="G77" s="10">
        <v>220</v>
      </c>
      <c r="H77" s="10">
        <v>120.21</v>
      </c>
      <c r="I77" s="10">
        <v>220</v>
      </c>
      <c r="J77" s="10">
        <v>134.47999999999999</v>
      </c>
    </row>
    <row r="78" spans="1:10" ht="15.75" x14ac:dyDescent="0.25">
      <c r="A78" s="11">
        <v>44835.71875</v>
      </c>
      <c r="B78" s="9">
        <v>257.17</v>
      </c>
      <c r="C78" s="9">
        <v>257.17</v>
      </c>
      <c r="D78" s="9">
        <v>172.56</v>
      </c>
      <c r="E78" s="9">
        <v>257.17</v>
      </c>
      <c r="F78" s="9">
        <v>179.82</v>
      </c>
      <c r="G78" s="9">
        <v>257.17</v>
      </c>
      <c r="H78" s="9">
        <v>172.56</v>
      </c>
      <c r="I78" s="9">
        <v>257.17</v>
      </c>
      <c r="J78" s="9">
        <v>179.66</v>
      </c>
    </row>
    <row r="79" spans="1:10" ht="15.75" x14ac:dyDescent="0.25">
      <c r="A79" s="12">
        <v>44835.729166666664</v>
      </c>
      <c r="B79" s="10">
        <v>257.17</v>
      </c>
      <c r="C79" s="10">
        <v>257.17</v>
      </c>
      <c r="D79" s="10">
        <v>170.76</v>
      </c>
      <c r="E79" s="10">
        <v>257.17</v>
      </c>
      <c r="F79" s="10">
        <v>206.8</v>
      </c>
      <c r="G79" s="10">
        <v>257.17</v>
      </c>
      <c r="H79" s="10">
        <v>170.76</v>
      </c>
      <c r="I79" s="10">
        <v>257.17</v>
      </c>
      <c r="J79" s="10">
        <v>205.99</v>
      </c>
    </row>
    <row r="80" spans="1:10" ht="15.75" x14ac:dyDescent="0.25">
      <c r="A80" s="11">
        <v>44835.739583333336</v>
      </c>
      <c r="B80" s="9">
        <v>257.17</v>
      </c>
      <c r="C80" s="9">
        <v>257.17</v>
      </c>
      <c r="D80" s="9">
        <v>172.3</v>
      </c>
      <c r="E80" s="9">
        <v>257.17</v>
      </c>
      <c r="F80" s="9">
        <v>181.45</v>
      </c>
      <c r="G80" s="9">
        <v>257.17</v>
      </c>
      <c r="H80" s="9">
        <v>172.3</v>
      </c>
      <c r="I80" s="9">
        <v>257.17</v>
      </c>
      <c r="J80" s="9">
        <v>181.24</v>
      </c>
    </row>
    <row r="81" spans="1:10" ht="15.75" x14ac:dyDescent="0.25">
      <c r="A81" s="12">
        <v>44835.75</v>
      </c>
      <c r="B81" s="10">
        <v>257.17</v>
      </c>
      <c r="C81" s="10">
        <v>257.17</v>
      </c>
      <c r="D81" s="10">
        <v>172.56</v>
      </c>
      <c r="E81" s="10">
        <v>257.17</v>
      </c>
      <c r="F81" s="10">
        <v>184.46</v>
      </c>
      <c r="G81" s="10">
        <v>257.17</v>
      </c>
      <c r="H81" s="10">
        <v>172.56</v>
      </c>
      <c r="I81" s="10">
        <v>257.17</v>
      </c>
      <c r="J81" s="10">
        <v>184.19</v>
      </c>
    </row>
    <row r="82" spans="1:10" ht="15.75" x14ac:dyDescent="0.25">
      <c r="A82" s="11">
        <v>44835.760416666664</v>
      </c>
      <c r="B82" s="9">
        <v>271.37</v>
      </c>
      <c r="C82" s="9">
        <v>271.37</v>
      </c>
      <c r="D82" s="9">
        <v>151.46</v>
      </c>
      <c r="E82" s="9">
        <v>271.37</v>
      </c>
      <c r="F82" s="9">
        <v>202.16</v>
      </c>
      <c r="G82" s="9">
        <v>271.37</v>
      </c>
      <c r="H82" s="9">
        <v>151.46</v>
      </c>
      <c r="I82" s="9">
        <v>271.37</v>
      </c>
      <c r="J82" s="9">
        <v>201.01</v>
      </c>
    </row>
    <row r="83" spans="1:10" ht="15.75" x14ac:dyDescent="0.25">
      <c r="A83" s="12">
        <v>44835.770833333336</v>
      </c>
      <c r="B83" s="10">
        <v>271.37</v>
      </c>
      <c r="C83" s="10">
        <v>271.37</v>
      </c>
      <c r="D83" s="10">
        <v>186.99</v>
      </c>
      <c r="E83" s="10">
        <v>271.37</v>
      </c>
      <c r="F83" s="10">
        <v>216.73</v>
      </c>
      <c r="G83" s="10">
        <v>271.37</v>
      </c>
      <c r="H83" s="10">
        <v>186.99</v>
      </c>
      <c r="I83" s="10">
        <v>271.37</v>
      </c>
      <c r="J83" s="10">
        <v>216.06</v>
      </c>
    </row>
    <row r="84" spans="1:10" ht="15.75" x14ac:dyDescent="0.25">
      <c r="A84" s="11">
        <v>44835.78125</v>
      </c>
      <c r="B84" s="9">
        <v>271.37</v>
      </c>
      <c r="C84" s="9">
        <v>271.37</v>
      </c>
      <c r="D84" s="9">
        <v>201.79</v>
      </c>
      <c r="E84" s="9">
        <v>271.37</v>
      </c>
      <c r="F84" s="9">
        <v>243.12</v>
      </c>
      <c r="G84" s="9">
        <v>271.37</v>
      </c>
      <c r="H84" s="9">
        <v>201.79</v>
      </c>
      <c r="I84" s="9">
        <v>271.37</v>
      </c>
      <c r="J84" s="9">
        <v>242.19</v>
      </c>
    </row>
    <row r="85" spans="1:10" ht="15.75" x14ac:dyDescent="0.25">
      <c r="A85" s="12">
        <v>44835.791666666664</v>
      </c>
      <c r="B85" s="10">
        <v>271.37</v>
      </c>
      <c r="C85" s="10">
        <v>271.37</v>
      </c>
      <c r="D85" s="10">
        <v>201.79</v>
      </c>
      <c r="E85" s="10">
        <v>271.37</v>
      </c>
      <c r="F85" s="10">
        <v>211.45</v>
      </c>
      <c r="G85" s="10">
        <v>271.37</v>
      </c>
      <c r="H85" s="10">
        <v>201.79</v>
      </c>
      <c r="I85" s="10">
        <v>271.37</v>
      </c>
      <c r="J85" s="10">
        <v>211.23</v>
      </c>
    </row>
    <row r="86" spans="1:10" ht="15.75" x14ac:dyDescent="0.25">
      <c r="A86" s="11">
        <v>44835.802083333336</v>
      </c>
      <c r="B86" s="9">
        <v>300.10000000000002</v>
      </c>
      <c r="C86" s="9">
        <v>300.10000000000002</v>
      </c>
      <c r="D86" s="9">
        <v>76</v>
      </c>
      <c r="E86" s="9">
        <v>300.10000000000002</v>
      </c>
      <c r="F86" s="9">
        <v>89.34</v>
      </c>
      <c r="G86" s="9">
        <v>300.10000000000002</v>
      </c>
      <c r="H86" s="9">
        <v>76</v>
      </c>
      <c r="I86" s="9">
        <v>300.10000000000002</v>
      </c>
      <c r="J86" s="9">
        <v>89.04</v>
      </c>
    </row>
    <row r="87" spans="1:10" ht="15.75" x14ac:dyDescent="0.25">
      <c r="A87" s="12">
        <v>44835.8125</v>
      </c>
      <c r="B87" s="10">
        <v>300.10000000000002</v>
      </c>
      <c r="C87" s="10">
        <v>300.10000000000002</v>
      </c>
      <c r="D87" s="10">
        <v>75.61</v>
      </c>
      <c r="E87" s="10">
        <v>300.10000000000002</v>
      </c>
      <c r="F87" s="10">
        <v>92.83</v>
      </c>
      <c r="G87" s="10">
        <v>300.10000000000002</v>
      </c>
      <c r="H87" s="10">
        <v>75.61</v>
      </c>
      <c r="I87" s="10">
        <v>300.10000000000002</v>
      </c>
      <c r="J87" s="10">
        <v>92.44</v>
      </c>
    </row>
    <row r="88" spans="1:10" ht="15.75" x14ac:dyDescent="0.25">
      <c r="A88" s="11">
        <v>44835.822916666664</v>
      </c>
      <c r="B88" s="9">
        <v>300.10000000000002</v>
      </c>
      <c r="C88" s="9">
        <v>300.10000000000002</v>
      </c>
      <c r="D88" s="9">
        <v>75.02</v>
      </c>
      <c r="E88" s="9">
        <v>300.10000000000002</v>
      </c>
      <c r="F88" s="9">
        <v>92.14</v>
      </c>
      <c r="G88" s="9">
        <v>300.10000000000002</v>
      </c>
      <c r="H88" s="9">
        <v>75.02</v>
      </c>
      <c r="I88" s="9">
        <v>300.10000000000002</v>
      </c>
      <c r="J88" s="9">
        <v>91.76</v>
      </c>
    </row>
    <row r="89" spans="1:10" ht="15.75" x14ac:dyDescent="0.25">
      <c r="A89" s="12">
        <v>44835.833333333336</v>
      </c>
      <c r="B89" s="10">
        <v>300.10000000000002</v>
      </c>
      <c r="C89" s="10">
        <v>300.10000000000002</v>
      </c>
      <c r="D89" s="10">
        <v>65.75</v>
      </c>
      <c r="E89" s="10">
        <v>300.10000000000002</v>
      </c>
      <c r="F89" s="10">
        <v>95.18</v>
      </c>
      <c r="G89" s="10">
        <v>300.10000000000002</v>
      </c>
      <c r="H89" s="10">
        <v>65.75</v>
      </c>
      <c r="I89" s="10">
        <v>300.10000000000002</v>
      </c>
      <c r="J89" s="10">
        <v>94.52</v>
      </c>
    </row>
    <row r="90" spans="1:10" ht="15.75" x14ac:dyDescent="0.25">
      <c r="A90" s="11">
        <v>44835.84375</v>
      </c>
      <c r="B90" s="9">
        <v>241.51</v>
      </c>
      <c r="C90" s="9">
        <v>241.51</v>
      </c>
      <c r="D90" s="9">
        <v>75.34</v>
      </c>
      <c r="E90" s="9">
        <v>241.51</v>
      </c>
      <c r="F90" s="9">
        <v>96.62</v>
      </c>
      <c r="G90" s="9">
        <v>241.51</v>
      </c>
      <c r="H90" s="9">
        <v>75.34</v>
      </c>
      <c r="I90" s="9">
        <v>241.51</v>
      </c>
      <c r="J90" s="9">
        <v>96.14</v>
      </c>
    </row>
    <row r="91" spans="1:10" ht="15.75" x14ac:dyDescent="0.25">
      <c r="A91" s="12">
        <v>44835.854166666664</v>
      </c>
      <c r="B91" s="10">
        <v>241.51</v>
      </c>
      <c r="C91" s="10">
        <v>241.51</v>
      </c>
      <c r="D91" s="10">
        <v>75.5</v>
      </c>
      <c r="E91" s="10">
        <v>241.51</v>
      </c>
      <c r="F91" s="10">
        <v>84.85</v>
      </c>
      <c r="G91" s="10">
        <v>241.51</v>
      </c>
      <c r="H91" s="10">
        <v>75.5</v>
      </c>
      <c r="I91" s="10">
        <v>241.51</v>
      </c>
      <c r="J91" s="10">
        <v>84.64</v>
      </c>
    </row>
    <row r="92" spans="1:10" ht="15.75" x14ac:dyDescent="0.25">
      <c r="A92" s="11">
        <v>44835.864583333336</v>
      </c>
      <c r="B92" s="9">
        <v>241.51</v>
      </c>
      <c r="C92" s="9">
        <v>241.51</v>
      </c>
      <c r="D92" s="9">
        <v>69.92</v>
      </c>
      <c r="E92" s="9">
        <v>241.51</v>
      </c>
      <c r="F92" s="9">
        <v>92.16</v>
      </c>
      <c r="G92" s="9">
        <v>241.51</v>
      </c>
      <c r="H92" s="9">
        <v>69.92</v>
      </c>
      <c r="I92" s="9">
        <v>241.51</v>
      </c>
      <c r="J92" s="9">
        <v>91.66</v>
      </c>
    </row>
    <row r="93" spans="1:10" ht="15.75" x14ac:dyDescent="0.25">
      <c r="A93" s="12">
        <v>44835.875</v>
      </c>
      <c r="B93" s="10">
        <v>241.51</v>
      </c>
      <c r="C93" s="10">
        <v>241.51</v>
      </c>
      <c r="D93" s="10">
        <v>58.68</v>
      </c>
      <c r="E93" s="10">
        <v>241.51</v>
      </c>
      <c r="F93" s="10">
        <v>82.39</v>
      </c>
      <c r="G93" s="10">
        <v>241.51</v>
      </c>
      <c r="H93" s="10">
        <v>58.68</v>
      </c>
      <c r="I93" s="10">
        <v>241.51</v>
      </c>
      <c r="J93" s="10">
        <v>81.849999999999994</v>
      </c>
    </row>
    <row r="94" spans="1:10" ht="15.75" x14ac:dyDescent="0.25">
      <c r="A94" s="11">
        <v>44835.885416666664</v>
      </c>
      <c r="B94" s="9">
        <v>218.58</v>
      </c>
      <c r="C94" s="9">
        <v>218.58</v>
      </c>
      <c r="D94" s="9">
        <v>75.8</v>
      </c>
      <c r="E94" s="9">
        <v>218.58</v>
      </c>
      <c r="F94" s="9">
        <v>93.59</v>
      </c>
      <c r="G94" s="9">
        <v>218.58</v>
      </c>
      <c r="H94" s="9">
        <v>75.8</v>
      </c>
      <c r="I94" s="9">
        <v>218.58</v>
      </c>
      <c r="J94" s="9">
        <v>93.19</v>
      </c>
    </row>
    <row r="95" spans="1:10" ht="15.75" x14ac:dyDescent="0.25">
      <c r="A95" s="12">
        <v>44835.895833333336</v>
      </c>
      <c r="B95" s="10">
        <v>218.58</v>
      </c>
      <c r="C95" s="10">
        <v>218.58</v>
      </c>
      <c r="D95" s="10">
        <v>75.959999999999994</v>
      </c>
      <c r="E95" s="10">
        <v>218.58</v>
      </c>
      <c r="F95" s="10">
        <v>103.37</v>
      </c>
      <c r="G95" s="10">
        <v>218.58</v>
      </c>
      <c r="H95" s="10">
        <v>75.959999999999994</v>
      </c>
      <c r="I95" s="10">
        <v>218.58</v>
      </c>
      <c r="J95" s="10">
        <v>102.74</v>
      </c>
    </row>
    <row r="96" spans="1:10" ht="15.75" x14ac:dyDescent="0.25">
      <c r="A96" s="11">
        <v>44835.90625</v>
      </c>
      <c r="B96" s="9">
        <v>218.58</v>
      </c>
      <c r="C96" s="9">
        <v>218.58</v>
      </c>
      <c r="D96" s="9">
        <v>75.959999999999994</v>
      </c>
      <c r="E96" s="9">
        <v>218.58</v>
      </c>
      <c r="F96" s="9">
        <v>91.6</v>
      </c>
      <c r="G96" s="9">
        <v>218.58</v>
      </c>
      <c r="H96" s="9">
        <v>75.959999999999994</v>
      </c>
      <c r="I96" s="9">
        <v>218.58</v>
      </c>
      <c r="J96" s="9">
        <v>91.25</v>
      </c>
    </row>
    <row r="97" spans="1:10" ht="15.75" x14ac:dyDescent="0.25">
      <c r="A97" s="12">
        <v>44835.916666666664</v>
      </c>
      <c r="B97" s="10">
        <v>218.58</v>
      </c>
      <c r="C97" s="10">
        <v>218.58</v>
      </c>
      <c r="D97" s="10">
        <v>58.51</v>
      </c>
      <c r="E97" s="10">
        <v>218.58</v>
      </c>
      <c r="F97" s="10">
        <v>89.94</v>
      </c>
      <c r="G97" s="10">
        <v>218.58</v>
      </c>
      <c r="H97" s="10">
        <v>58.51</v>
      </c>
      <c r="I97" s="10">
        <v>218.58</v>
      </c>
      <c r="J97" s="10">
        <v>89.23</v>
      </c>
    </row>
    <row r="98" spans="1:10" ht="15.75" x14ac:dyDescent="0.25">
      <c r="A98" s="11">
        <v>44835.927083333336</v>
      </c>
      <c r="B98" s="9">
        <v>208.35</v>
      </c>
      <c r="C98" s="9">
        <v>208.35</v>
      </c>
      <c r="D98" s="9">
        <v>18.47</v>
      </c>
      <c r="E98" s="9">
        <v>208.35</v>
      </c>
      <c r="F98" s="9">
        <v>44</v>
      </c>
      <c r="G98" s="9">
        <v>208.35</v>
      </c>
      <c r="H98" s="9">
        <v>18.47</v>
      </c>
      <c r="I98" s="9">
        <v>208.35</v>
      </c>
      <c r="J98" s="9">
        <v>43.42</v>
      </c>
    </row>
    <row r="99" spans="1:10" ht="15.75" x14ac:dyDescent="0.25">
      <c r="A99" s="12">
        <v>44835.9375</v>
      </c>
      <c r="B99" s="10">
        <v>208.35</v>
      </c>
      <c r="C99" s="10">
        <v>208.35</v>
      </c>
      <c r="D99" s="10">
        <v>33.69</v>
      </c>
      <c r="E99" s="10">
        <v>208.35</v>
      </c>
      <c r="F99" s="10">
        <v>54.16</v>
      </c>
      <c r="G99" s="10">
        <v>208.35</v>
      </c>
      <c r="H99" s="10">
        <v>33.69</v>
      </c>
      <c r="I99" s="10">
        <v>208.35</v>
      </c>
      <c r="J99" s="10">
        <v>53.69</v>
      </c>
    </row>
    <row r="100" spans="1:10" ht="15.75" x14ac:dyDescent="0.25">
      <c r="A100" s="11">
        <v>44835.947916666664</v>
      </c>
      <c r="B100" s="9">
        <v>208.35</v>
      </c>
      <c r="C100" s="9">
        <v>208.35</v>
      </c>
      <c r="D100" s="9">
        <v>44.27</v>
      </c>
      <c r="E100" s="9">
        <v>208.35</v>
      </c>
      <c r="F100" s="9">
        <v>68.760000000000005</v>
      </c>
      <c r="G100" s="9">
        <v>208.35</v>
      </c>
      <c r="H100" s="9">
        <v>44.27</v>
      </c>
      <c r="I100" s="9">
        <v>208.35</v>
      </c>
      <c r="J100" s="9">
        <v>68.2</v>
      </c>
    </row>
    <row r="101" spans="1:10" ht="15.75" x14ac:dyDescent="0.25">
      <c r="A101" s="12">
        <v>44835.958333333336</v>
      </c>
      <c r="B101" s="10">
        <v>208.35</v>
      </c>
      <c r="C101" s="10">
        <v>208.35</v>
      </c>
      <c r="D101" s="10">
        <v>37.69</v>
      </c>
      <c r="E101" s="10">
        <v>208.35</v>
      </c>
      <c r="F101" s="10">
        <v>72.75</v>
      </c>
      <c r="G101" s="10">
        <v>208.35</v>
      </c>
      <c r="H101" s="10">
        <v>37.69</v>
      </c>
      <c r="I101" s="10">
        <v>208.35</v>
      </c>
      <c r="J101" s="10">
        <v>71.959999999999994</v>
      </c>
    </row>
    <row r="102" spans="1:10" ht="15.75" x14ac:dyDescent="0.25">
      <c r="A102" s="11">
        <v>44835.96875</v>
      </c>
      <c r="B102" s="9">
        <v>136.84</v>
      </c>
      <c r="C102" s="9">
        <v>136.84</v>
      </c>
      <c r="D102" s="9">
        <v>-9.57</v>
      </c>
      <c r="E102" s="9">
        <v>136.84</v>
      </c>
      <c r="F102" s="9">
        <v>30.88</v>
      </c>
      <c r="G102" s="9">
        <v>136.84</v>
      </c>
      <c r="H102" s="9">
        <v>-9.57</v>
      </c>
      <c r="I102" s="9">
        <v>136.84</v>
      </c>
      <c r="J102" s="9">
        <v>29.97</v>
      </c>
    </row>
    <row r="103" spans="1:10" ht="15.75" x14ac:dyDescent="0.25">
      <c r="A103" s="12">
        <v>44835.979166666664</v>
      </c>
      <c r="B103" s="10">
        <v>136.84</v>
      </c>
      <c r="C103" s="10">
        <v>136.84</v>
      </c>
      <c r="D103" s="10">
        <v>-28.85</v>
      </c>
      <c r="E103" s="10">
        <v>136.84</v>
      </c>
      <c r="F103" s="10">
        <v>-7.61</v>
      </c>
      <c r="G103" s="10">
        <v>136.84</v>
      </c>
      <c r="H103" s="10">
        <v>-28.85</v>
      </c>
      <c r="I103" s="10">
        <v>136.84</v>
      </c>
      <c r="J103" s="10">
        <v>-8.09</v>
      </c>
    </row>
    <row r="104" spans="1:10" ht="15.75" x14ac:dyDescent="0.25">
      <c r="A104" s="11">
        <v>44835.989583333336</v>
      </c>
      <c r="B104" s="9">
        <v>136.84</v>
      </c>
      <c r="C104" s="9">
        <v>136.84</v>
      </c>
      <c r="D104" s="9">
        <v>8.8699999999999992</v>
      </c>
      <c r="E104" s="9">
        <v>136.84</v>
      </c>
      <c r="F104" s="9">
        <v>14.07</v>
      </c>
      <c r="G104" s="9">
        <v>136.84</v>
      </c>
      <c r="H104" s="9">
        <v>8.8699999999999992</v>
      </c>
      <c r="I104" s="9">
        <v>136.84</v>
      </c>
      <c r="J104" s="9">
        <v>13.95</v>
      </c>
    </row>
    <row r="105" spans="1:10" ht="15.75" x14ac:dyDescent="0.25">
      <c r="A105" s="12">
        <v>44836</v>
      </c>
      <c r="B105" s="10">
        <v>136.84</v>
      </c>
      <c r="C105" s="10">
        <v>136.84</v>
      </c>
      <c r="D105" s="10">
        <v>4.6399999999999997</v>
      </c>
      <c r="E105" s="10">
        <v>136.84</v>
      </c>
      <c r="F105" s="10">
        <v>52.09</v>
      </c>
      <c r="G105" s="10">
        <v>136.84</v>
      </c>
      <c r="H105" s="10">
        <v>4.6399999999999997</v>
      </c>
      <c r="I105" s="10">
        <v>136.84</v>
      </c>
      <c r="J105" s="10">
        <v>51.02</v>
      </c>
    </row>
    <row r="106" spans="1:10" ht="15.75" x14ac:dyDescent="0.25">
      <c r="A106" s="11">
        <v>44836.010416666664</v>
      </c>
      <c r="B106" s="9">
        <v>129.59</v>
      </c>
      <c r="C106" s="9">
        <v>129.59</v>
      </c>
      <c r="D106" s="9">
        <v>52.27</v>
      </c>
      <c r="E106" s="9">
        <v>129.59</v>
      </c>
      <c r="F106" s="9">
        <v>52.77</v>
      </c>
      <c r="G106" s="9">
        <v>129.59</v>
      </c>
      <c r="H106" s="9">
        <v>52.27</v>
      </c>
      <c r="I106" s="9">
        <v>129.59</v>
      </c>
      <c r="J106" s="9">
        <v>52.76</v>
      </c>
    </row>
    <row r="107" spans="1:10" ht="15.75" x14ac:dyDescent="0.25">
      <c r="A107" s="12">
        <v>44836.020833333336</v>
      </c>
      <c r="B107" s="10">
        <v>129.59</v>
      </c>
      <c r="C107" s="10">
        <v>167.31</v>
      </c>
      <c r="D107" s="10">
        <v>129.59</v>
      </c>
      <c r="E107" s="10">
        <v>164.78</v>
      </c>
      <c r="F107" s="10">
        <v>129.59</v>
      </c>
      <c r="G107" s="10">
        <v>167.31</v>
      </c>
      <c r="H107" s="10">
        <v>129.59</v>
      </c>
      <c r="I107" s="10">
        <v>164.83</v>
      </c>
      <c r="J107" s="10">
        <v>129.59</v>
      </c>
    </row>
    <row r="108" spans="1:10" ht="15.75" x14ac:dyDescent="0.25">
      <c r="A108" s="11">
        <v>44836.03125</v>
      </c>
      <c r="B108" s="9">
        <v>129.59</v>
      </c>
      <c r="C108" s="9">
        <v>129.59</v>
      </c>
      <c r="D108" s="9">
        <v>59.77</v>
      </c>
      <c r="E108" s="9">
        <v>129.59</v>
      </c>
      <c r="F108" s="9">
        <v>87.5</v>
      </c>
      <c r="G108" s="9">
        <v>129.59</v>
      </c>
      <c r="H108" s="9">
        <v>59.77</v>
      </c>
      <c r="I108" s="9">
        <v>129.59</v>
      </c>
      <c r="J108" s="9">
        <v>86.87</v>
      </c>
    </row>
    <row r="109" spans="1:10" ht="15.75" x14ac:dyDescent="0.25">
      <c r="A109" s="12">
        <v>44836.041666666664</v>
      </c>
      <c r="B109" s="10">
        <v>129.59</v>
      </c>
      <c r="C109" s="10">
        <v>129.59</v>
      </c>
      <c r="D109" s="10">
        <v>18.75</v>
      </c>
      <c r="E109" s="10">
        <v>129.59</v>
      </c>
      <c r="F109" s="10">
        <v>56.08</v>
      </c>
      <c r="G109" s="10">
        <v>129.59</v>
      </c>
      <c r="H109" s="10">
        <v>18.75</v>
      </c>
      <c r="I109" s="10">
        <v>129.59</v>
      </c>
      <c r="J109" s="10">
        <v>55.23</v>
      </c>
    </row>
    <row r="110" spans="1:10" ht="15.75" x14ac:dyDescent="0.25">
      <c r="A110" s="11">
        <v>44836.052083333336</v>
      </c>
      <c r="B110" s="9">
        <v>121.46</v>
      </c>
      <c r="C110" s="9">
        <v>121.46</v>
      </c>
      <c r="D110" s="9">
        <v>17.309999999999999</v>
      </c>
      <c r="E110" s="9">
        <v>121.46</v>
      </c>
      <c r="F110" s="9">
        <v>32.58</v>
      </c>
      <c r="G110" s="9">
        <v>121.46</v>
      </c>
      <c r="H110" s="9">
        <v>17.309999999999999</v>
      </c>
      <c r="I110" s="9">
        <v>121.46</v>
      </c>
      <c r="J110" s="9">
        <v>32.229999999999997</v>
      </c>
    </row>
    <row r="111" spans="1:10" ht="15.75" x14ac:dyDescent="0.25">
      <c r="A111" s="12">
        <v>44836.0625</v>
      </c>
      <c r="B111" s="10">
        <v>121.46</v>
      </c>
      <c r="C111" s="10">
        <v>121.46</v>
      </c>
      <c r="D111" s="10">
        <v>74.900000000000006</v>
      </c>
      <c r="E111" s="10">
        <v>121.46</v>
      </c>
      <c r="F111" s="10">
        <v>84.64</v>
      </c>
      <c r="G111" s="10">
        <v>121.46</v>
      </c>
      <c r="H111" s="10">
        <v>74.900000000000006</v>
      </c>
      <c r="I111" s="10">
        <v>121.46</v>
      </c>
      <c r="J111" s="10">
        <v>84.42</v>
      </c>
    </row>
    <row r="112" spans="1:10" ht="15.75" x14ac:dyDescent="0.25">
      <c r="A112" s="11">
        <v>44836.072916666664</v>
      </c>
      <c r="B112" s="9">
        <v>121.46</v>
      </c>
      <c r="C112" s="9">
        <v>121.46</v>
      </c>
      <c r="D112" s="9">
        <v>71.31</v>
      </c>
      <c r="E112" s="9">
        <v>121.46</v>
      </c>
      <c r="F112" s="9">
        <v>83.68</v>
      </c>
      <c r="G112" s="9">
        <v>121.46</v>
      </c>
      <c r="H112" s="9">
        <v>71.31</v>
      </c>
      <c r="I112" s="9">
        <v>121.46</v>
      </c>
      <c r="J112" s="9">
        <v>83.4</v>
      </c>
    </row>
    <row r="113" spans="1:10" ht="15.75" x14ac:dyDescent="0.25">
      <c r="A113" s="12">
        <v>44836.083333333336</v>
      </c>
      <c r="B113" s="10">
        <v>121.46</v>
      </c>
      <c r="C113" s="10">
        <v>121.46</v>
      </c>
      <c r="D113" s="10">
        <v>69.89</v>
      </c>
      <c r="E113" s="10">
        <v>121.46</v>
      </c>
      <c r="F113" s="10">
        <v>74.55</v>
      </c>
      <c r="G113" s="10">
        <v>121.46</v>
      </c>
      <c r="H113" s="10">
        <v>69.89</v>
      </c>
      <c r="I113" s="10">
        <v>121.46</v>
      </c>
      <c r="J113" s="10">
        <v>74.45</v>
      </c>
    </row>
    <row r="114" spans="1:10" ht="15.75" x14ac:dyDescent="0.25">
      <c r="A114" s="11">
        <v>44836.09375</v>
      </c>
      <c r="B114" s="9">
        <v>84.37</v>
      </c>
      <c r="C114" s="9">
        <v>84.37</v>
      </c>
      <c r="D114" s="9">
        <v>45.77</v>
      </c>
      <c r="E114" s="9">
        <v>84.37</v>
      </c>
      <c r="F114" s="9">
        <v>59.52</v>
      </c>
      <c r="G114" s="9">
        <v>84.37</v>
      </c>
      <c r="H114" s="9">
        <v>45.77</v>
      </c>
      <c r="I114" s="9">
        <v>84.37</v>
      </c>
      <c r="J114" s="9">
        <v>59.21</v>
      </c>
    </row>
    <row r="115" spans="1:10" ht="15.75" x14ac:dyDescent="0.25">
      <c r="A115" s="12">
        <v>44836.104166666664</v>
      </c>
      <c r="B115" s="10">
        <v>84.37</v>
      </c>
      <c r="C115" s="10">
        <v>84.37</v>
      </c>
      <c r="D115" s="10">
        <v>14.12</v>
      </c>
      <c r="E115" s="10">
        <v>84.37</v>
      </c>
      <c r="F115" s="10">
        <v>42.61</v>
      </c>
      <c r="G115" s="10">
        <v>84.37</v>
      </c>
      <c r="H115" s="10">
        <v>14.12</v>
      </c>
      <c r="I115" s="10">
        <v>84.37</v>
      </c>
      <c r="J115" s="10">
        <v>41.96</v>
      </c>
    </row>
    <row r="116" spans="1:10" ht="15.75" x14ac:dyDescent="0.25">
      <c r="A116" s="11">
        <v>44836.114583333336</v>
      </c>
      <c r="B116" s="9">
        <v>84.37</v>
      </c>
      <c r="C116" s="9">
        <v>84.37</v>
      </c>
      <c r="D116" s="9">
        <v>17.850000000000001</v>
      </c>
      <c r="E116" s="9">
        <v>84.37</v>
      </c>
      <c r="F116" s="9">
        <v>47.69</v>
      </c>
      <c r="G116" s="9">
        <v>84.37</v>
      </c>
      <c r="H116" s="9">
        <v>17.850000000000001</v>
      </c>
      <c r="I116" s="9">
        <v>84.37</v>
      </c>
      <c r="J116" s="9">
        <v>47.01</v>
      </c>
    </row>
    <row r="117" spans="1:10" ht="15.75" x14ac:dyDescent="0.25">
      <c r="A117" s="12">
        <v>44836.125</v>
      </c>
      <c r="B117" s="10">
        <v>84.37</v>
      </c>
      <c r="C117" s="10">
        <v>84.37</v>
      </c>
      <c r="D117" s="10">
        <v>59</v>
      </c>
      <c r="E117" s="10">
        <v>84.37</v>
      </c>
      <c r="F117" s="10">
        <v>64.459999999999994</v>
      </c>
      <c r="G117" s="10">
        <v>84.37</v>
      </c>
      <c r="H117" s="10">
        <v>59</v>
      </c>
      <c r="I117" s="10">
        <v>84.37</v>
      </c>
      <c r="J117" s="10">
        <v>64.34</v>
      </c>
    </row>
    <row r="118" spans="1:10" ht="15.75" x14ac:dyDescent="0.25">
      <c r="A118" s="11">
        <v>44836.135416666664</v>
      </c>
      <c r="B118" s="9">
        <v>77.400000000000006</v>
      </c>
      <c r="C118" s="9">
        <v>77.400000000000006</v>
      </c>
      <c r="D118" s="9">
        <v>54.34</v>
      </c>
      <c r="E118" s="9">
        <v>77.400000000000006</v>
      </c>
      <c r="F118" s="9">
        <v>65.59</v>
      </c>
      <c r="G118" s="9">
        <v>77.400000000000006</v>
      </c>
      <c r="H118" s="9">
        <v>54.34</v>
      </c>
      <c r="I118" s="9">
        <v>77.400000000000006</v>
      </c>
      <c r="J118" s="9">
        <v>65.34</v>
      </c>
    </row>
    <row r="119" spans="1:10" ht="15.75" x14ac:dyDescent="0.25">
      <c r="A119" s="12">
        <v>44836.145833333336</v>
      </c>
      <c r="B119" s="10">
        <v>77.400000000000006</v>
      </c>
      <c r="C119" s="10">
        <v>77.400000000000006</v>
      </c>
      <c r="D119" s="10">
        <v>52.99</v>
      </c>
      <c r="E119" s="10">
        <v>77.400000000000006</v>
      </c>
      <c r="F119" s="10">
        <v>56.49</v>
      </c>
      <c r="G119" s="10">
        <v>77.400000000000006</v>
      </c>
      <c r="H119" s="10">
        <v>52.99</v>
      </c>
      <c r="I119" s="10">
        <v>77.400000000000006</v>
      </c>
      <c r="J119" s="10">
        <v>56.41</v>
      </c>
    </row>
    <row r="120" spans="1:10" ht="15.75" x14ac:dyDescent="0.25">
      <c r="A120" s="11">
        <v>44836.15625</v>
      </c>
      <c r="B120" s="9">
        <v>77.400000000000006</v>
      </c>
      <c r="C120" s="9">
        <v>77.400000000000006</v>
      </c>
      <c r="D120" s="9">
        <v>54.55</v>
      </c>
      <c r="E120" s="9">
        <v>77.400000000000006</v>
      </c>
      <c r="F120" s="9">
        <v>55.28</v>
      </c>
      <c r="G120" s="9">
        <v>77.400000000000006</v>
      </c>
      <c r="H120" s="9">
        <v>54.55</v>
      </c>
      <c r="I120" s="9">
        <v>77.400000000000006</v>
      </c>
      <c r="J120" s="9">
        <v>55.27</v>
      </c>
    </row>
    <row r="121" spans="1:10" ht="15.75" x14ac:dyDescent="0.25">
      <c r="A121" s="12">
        <v>44836.166666666664</v>
      </c>
      <c r="B121" s="10">
        <v>77.400000000000006</v>
      </c>
      <c r="C121" s="10">
        <v>77.400000000000006</v>
      </c>
      <c r="D121" s="10">
        <v>52.32</v>
      </c>
      <c r="E121" s="10">
        <v>77.400000000000006</v>
      </c>
      <c r="F121" s="10">
        <v>77.400000000000006</v>
      </c>
      <c r="G121" s="10">
        <v>77.400000000000006</v>
      </c>
      <c r="H121" s="10">
        <v>52.32</v>
      </c>
      <c r="I121" s="10">
        <v>77.400000000000006</v>
      </c>
      <c r="J121" s="10">
        <v>77.400000000000006</v>
      </c>
    </row>
    <row r="122" spans="1:10" ht="15.75" x14ac:dyDescent="0.25">
      <c r="A122" s="11">
        <v>44836.177083333336</v>
      </c>
      <c r="B122" s="9">
        <v>76.13</v>
      </c>
      <c r="C122" s="9">
        <v>76.13</v>
      </c>
      <c r="D122" s="9">
        <v>53</v>
      </c>
      <c r="E122" s="9">
        <v>76.13</v>
      </c>
      <c r="F122" s="9">
        <v>69.22</v>
      </c>
      <c r="G122" s="9">
        <v>76.13</v>
      </c>
      <c r="H122" s="9">
        <v>53</v>
      </c>
      <c r="I122" s="9">
        <v>76.13</v>
      </c>
      <c r="J122" s="9">
        <v>68.849999999999994</v>
      </c>
    </row>
    <row r="123" spans="1:10" ht="15.75" x14ac:dyDescent="0.25">
      <c r="A123" s="12">
        <v>44836.1875</v>
      </c>
      <c r="B123" s="10">
        <v>76.13</v>
      </c>
      <c r="C123" s="10">
        <v>76.13</v>
      </c>
      <c r="D123" s="10">
        <v>53</v>
      </c>
      <c r="E123" s="10">
        <v>76.13</v>
      </c>
      <c r="F123" s="10">
        <v>61.83</v>
      </c>
      <c r="G123" s="10">
        <v>76.13</v>
      </c>
      <c r="H123" s="10">
        <v>53</v>
      </c>
      <c r="I123" s="10">
        <v>76.13</v>
      </c>
      <c r="J123" s="10">
        <v>61.63</v>
      </c>
    </row>
    <row r="124" spans="1:10" ht="15.75" x14ac:dyDescent="0.25">
      <c r="A124" s="11">
        <v>44836.197916666664</v>
      </c>
      <c r="B124" s="9">
        <v>76.13</v>
      </c>
      <c r="C124" s="9">
        <v>76.13</v>
      </c>
      <c r="D124" s="9">
        <v>52.99</v>
      </c>
      <c r="E124" s="9">
        <v>76.13</v>
      </c>
      <c r="F124" s="9">
        <v>58.15</v>
      </c>
      <c r="G124" s="9">
        <v>76.13</v>
      </c>
      <c r="H124" s="9">
        <v>52.99</v>
      </c>
      <c r="I124" s="9">
        <v>76.13</v>
      </c>
      <c r="J124" s="9">
        <v>58.03</v>
      </c>
    </row>
    <row r="125" spans="1:10" ht="15.75" x14ac:dyDescent="0.25">
      <c r="A125" s="12">
        <v>44836.208333333336</v>
      </c>
      <c r="B125" s="10">
        <v>76.13</v>
      </c>
      <c r="C125" s="10">
        <v>98.27</v>
      </c>
      <c r="D125" s="10">
        <v>76.13</v>
      </c>
      <c r="E125" s="10">
        <v>93.23</v>
      </c>
      <c r="F125" s="10">
        <v>76.13</v>
      </c>
      <c r="G125" s="10">
        <v>98.27</v>
      </c>
      <c r="H125" s="10">
        <v>76.13</v>
      </c>
      <c r="I125" s="10">
        <v>93.35</v>
      </c>
      <c r="J125" s="10">
        <v>76.13</v>
      </c>
    </row>
    <row r="126" spans="1:10" ht="15.75" x14ac:dyDescent="0.25">
      <c r="A126" s="11">
        <v>44836.21875</v>
      </c>
      <c r="B126" s="9">
        <v>82.77</v>
      </c>
      <c r="C126" s="9">
        <v>82.77</v>
      </c>
      <c r="D126" s="9">
        <v>54.41</v>
      </c>
      <c r="E126" s="9">
        <v>82.77</v>
      </c>
      <c r="F126" s="9">
        <v>71.709999999999994</v>
      </c>
      <c r="G126" s="9">
        <v>82.77</v>
      </c>
      <c r="H126" s="9">
        <v>54.41</v>
      </c>
      <c r="I126" s="9">
        <v>82.77</v>
      </c>
      <c r="J126" s="9">
        <v>71.319999999999993</v>
      </c>
    </row>
    <row r="127" spans="1:10" ht="15.75" x14ac:dyDescent="0.25">
      <c r="A127" s="12">
        <v>44836.229166666664</v>
      </c>
      <c r="B127" s="10">
        <v>82.77</v>
      </c>
      <c r="C127" s="10">
        <v>82.77</v>
      </c>
      <c r="D127" s="10">
        <v>57</v>
      </c>
      <c r="E127" s="10">
        <v>82.77</v>
      </c>
      <c r="F127" s="10">
        <v>67.540000000000006</v>
      </c>
      <c r="G127" s="10">
        <v>82.77</v>
      </c>
      <c r="H127" s="10">
        <v>57</v>
      </c>
      <c r="I127" s="10">
        <v>82.77</v>
      </c>
      <c r="J127" s="10">
        <v>67.31</v>
      </c>
    </row>
    <row r="128" spans="1:10" ht="15.75" x14ac:dyDescent="0.25">
      <c r="A128" s="11">
        <v>44836.239583333336</v>
      </c>
      <c r="B128" s="9">
        <v>82.77</v>
      </c>
      <c r="C128" s="9">
        <v>82.77</v>
      </c>
      <c r="D128" s="9">
        <v>56.99</v>
      </c>
      <c r="E128" s="9">
        <v>82.77</v>
      </c>
      <c r="F128" s="9">
        <v>77.849999999999994</v>
      </c>
      <c r="G128" s="9">
        <v>82.77</v>
      </c>
      <c r="H128" s="9">
        <v>56.99</v>
      </c>
      <c r="I128" s="9">
        <v>82.77</v>
      </c>
      <c r="J128" s="9">
        <v>77.38</v>
      </c>
    </row>
    <row r="129" spans="1:10" ht="15.75" x14ac:dyDescent="0.25">
      <c r="A129" s="12">
        <v>44836.25</v>
      </c>
      <c r="B129" s="10">
        <v>82.77</v>
      </c>
      <c r="C129" s="10">
        <v>82.77</v>
      </c>
      <c r="D129" s="10">
        <v>56.99</v>
      </c>
      <c r="E129" s="10">
        <v>82.77</v>
      </c>
      <c r="F129" s="10">
        <v>76.52</v>
      </c>
      <c r="G129" s="10">
        <v>82.77</v>
      </c>
      <c r="H129" s="10">
        <v>56.99</v>
      </c>
      <c r="I129" s="10">
        <v>82.77</v>
      </c>
      <c r="J129" s="10">
        <v>76.08</v>
      </c>
    </row>
    <row r="130" spans="1:10" ht="15.75" x14ac:dyDescent="0.25">
      <c r="A130" s="11">
        <v>44836.260416666664</v>
      </c>
      <c r="B130" s="9">
        <v>90.83</v>
      </c>
      <c r="C130" s="9">
        <v>90.83</v>
      </c>
      <c r="D130" s="9">
        <v>62.99</v>
      </c>
      <c r="E130" s="9">
        <v>90.83</v>
      </c>
      <c r="F130" s="9">
        <v>90.83</v>
      </c>
      <c r="G130" s="9">
        <v>90.83</v>
      </c>
      <c r="H130" s="9">
        <v>62.99</v>
      </c>
      <c r="I130" s="9">
        <v>90.83</v>
      </c>
      <c r="J130" s="9">
        <v>90.83</v>
      </c>
    </row>
    <row r="131" spans="1:10" ht="15.75" x14ac:dyDescent="0.25">
      <c r="A131" s="12">
        <v>44836.270833333336</v>
      </c>
      <c r="B131" s="10">
        <v>90.83</v>
      </c>
      <c r="C131" s="10">
        <v>90.83</v>
      </c>
      <c r="D131" s="10">
        <v>62.99</v>
      </c>
      <c r="E131" s="10">
        <v>90.83</v>
      </c>
      <c r="F131" s="10">
        <v>90.83</v>
      </c>
      <c r="G131" s="10">
        <v>90.83</v>
      </c>
      <c r="H131" s="10">
        <v>62.99</v>
      </c>
      <c r="I131" s="10">
        <v>90.83</v>
      </c>
      <c r="J131" s="10">
        <v>90.83</v>
      </c>
    </row>
    <row r="132" spans="1:10" ht="15.75" x14ac:dyDescent="0.25">
      <c r="A132" s="11">
        <v>44836.28125</v>
      </c>
      <c r="B132" s="9">
        <v>90.83</v>
      </c>
      <c r="C132" s="9">
        <v>118.02</v>
      </c>
      <c r="D132" s="9">
        <v>90.83</v>
      </c>
      <c r="E132" s="9">
        <v>117.95</v>
      </c>
      <c r="F132" s="9">
        <v>90.83</v>
      </c>
      <c r="G132" s="9">
        <v>118.02</v>
      </c>
      <c r="H132" s="9">
        <v>90.83</v>
      </c>
      <c r="I132" s="9">
        <v>117.95</v>
      </c>
      <c r="J132" s="9">
        <v>90.83</v>
      </c>
    </row>
    <row r="133" spans="1:10" ht="15.75" x14ac:dyDescent="0.25">
      <c r="A133" s="12">
        <v>44836.291666666664</v>
      </c>
      <c r="B133" s="10">
        <v>90.83</v>
      </c>
      <c r="C133" s="10">
        <v>118</v>
      </c>
      <c r="D133" s="10">
        <v>90.83</v>
      </c>
      <c r="E133" s="10">
        <v>116.69</v>
      </c>
      <c r="F133" s="10">
        <v>90.83</v>
      </c>
      <c r="G133" s="10">
        <v>118</v>
      </c>
      <c r="H133" s="10">
        <v>90.83</v>
      </c>
      <c r="I133" s="10">
        <v>116.72</v>
      </c>
      <c r="J133" s="10">
        <v>90.83</v>
      </c>
    </row>
    <row r="134" spans="1:10" ht="15.75" x14ac:dyDescent="0.25">
      <c r="A134" s="11">
        <v>44836.302083333336</v>
      </c>
      <c r="B134" s="9">
        <v>110.38</v>
      </c>
      <c r="C134" s="9">
        <v>110.38</v>
      </c>
      <c r="D134" s="9">
        <v>62.43</v>
      </c>
      <c r="E134" s="9">
        <v>110.38</v>
      </c>
      <c r="F134" s="9">
        <v>85.49</v>
      </c>
      <c r="G134" s="9">
        <v>110.38</v>
      </c>
      <c r="H134" s="9">
        <v>62.43</v>
      </c>
      <c r="I134" s="9">
        <v>110.38</v>
      </c>
      <c r="J134" s="9">
        <v>84.97</v>
      </c>
    </row>
    <row r="135" spans="1:10" ht="15.75" x14ac:dyDescent="0.25">
      <c r="A135" s="12">
        <v>44836.3125</v>
      </c>
      <c r="B135" s="10">
        <v>110.38</v>
      </c>
      <c r="C135" s="10">
        <v>110.38</v>
      </c>
      <c r="D135" s="10">
        <v>60.53</v>
      </c>
      <c r="E135" s="10">
        <v>110.38</v>
      </c>
      <c r="F135" s="10">
        <v>62.29</v>
      </c>
      <c r="G135" s="10">
        <v>110.38</v>
      </c>
      <c r="H135" s="10">
        <v>60.53</v>
      </c>
      <c r="I135" s="10">
        <v>110.38</v>
      </c>
      <c r="J135" s="10">
        <v>62.25</v>
      </c>
    </row>
    <row r="136" spans="1:10" ht="15.75" x14ac:dyDescent="0.25">
      <c r="A136" s="11">
        <v>44836.322916666664</v>
      </c>
      <c r="B136" s="9">
        <v>110.38</v>
      </c>
      <c r="C136" s="9">
        <v>110.38</v>
      </c>
      <c r="D136" s="9">
        <v>60.2</v>
      </c>
      <c r="E136" s="9">
        <v>110.38</v>
      </c>
      <c r="F136" s="9">
        <v>76.58</v>
      </c>
      <c r="G136" s="9">
        <v>110.38</v>
      </c>
      <c r="H136" s="9">
        <v>60.2</v>
      </c>
      <c r="I136" s="9">
        <v>110.38</v>
      </c>
      <c r="J136" s="9">
        <v>76.209999999999994</v>
      </c>
    </row>
    <row r="137" spans="1:10" ht="15.75" x14ac:dyDescent="0.25">
      <c r="A137" s="12">
        <v>44836.333333333336</v>
      </c>
      <c r="B137" s="10">
        <v>110.38</v>
      </c>
      <c r="C137" s="10">
        <v>110.38</v>
      </c>
      <c r="D137" s="10">
        <v>60</v>
      </c>
      <c r="E137" s="10">
        <v>110.38</v>
      </c>
      <c r="F137" s="10">
        <v>65.62</v>
      </c>
      <c r="G137" s="10">
        <v>110.38</v>
      </c>
      <c r="H137" s="10">
        <v>60</v>
      </c>
      <c r="I137" s="10">
        <v>110.38</v>
      </c>
      <c r="J137" s="10">
        <v>65.489999999999995</v>
      </c>
    </row>
    <row r="138" spans="1:10" ht="15.75" x14ac:dyDescent="0.25">
      <c r="A138" s="11">
        <v>44836.34375</v>
      </c>
      <c r="B138" s="9">
        <v>123.04</v>
      </c>
      <c r="C138" s="9">
        <v>123.04</v>
      </c>
      <c r="D138" s="9">
        <v>66.33</v>
      </c>
      <c r="E138" s="9">
        <v>123.04</v>
      </c>
      <c r="F138" s="9">
        <v>82.7</v>
      </c>
      <c r="G138" s="9">
        <v>123.04</v>
      </c>
      <c r="H138" s="9">
        <v>66.33</v>
      </c>
      <c r="I138" s="9">
        <v>123.04</v>
      </c>
      <c r="J138" s="9">
        <v>82.33</v>
      </c>
    </row>
    <row r="139" spans="1:10" ht="15.75" x14ac:dyDescent="0.25">
      <c r="A139" s="12">
        <v>44836.354166666664</v>
      </c>
      <c r="B139" s="10">
        <v>123.04</v>
      </c>
      <c r="C139" s="10">
        <v>123.04</v>
      </c>
      <c r="D139" s="10">
        <v>63.72</v>
      </c>
      <c r="E139" s="10">
        <v>123.04</v>
      </c>
      <c r="F139" s="10">
        <v>94.34</v>
      </c>
      <c r="G139" s="10">
        <v>123.04</v>
      </c>
      <c r="H139" s="10">
        <v>63.72</v>
      </c>
      <c r="I139" s="10">
        <v>123.04</v>
      </c>
      <c r="J139" s="10">
        <v>93.64</v>
      </c>
    </row>
    <row r="140" spans="1:10" ht="15.75" x14ac:dyDescent="0.25">
      <c r="A140" s="11">
        <v>44836.364583333336</v>
      </c>
      <c r="B140" s="9">
        <v>123.04</v>
      </c>
      <c r="C140" s="9">
        <v>123.04</v>
      </c>
      <c r="D140" s="9">
        <v>63.14</v>
      </c>
      <c r="E140" s="9">
        <v>123.04</v>
      </c>
      <c r="F140" s="9">
        <v>113.14</v>
      </c>
      <c r="G140" s="9">
        <v>123.04</v>
      </c>
      <c r="H140" s="9">
        <v>63.14</v>
      </c>
      <c r="I140" s="9">
        <v>123.04</v>
      </c>
      <c r="J140" s="9">
        <v>112.01</v>
      </c>
    </row>
    <row r="141" spans="1:10" ht="15.75" x14ac:dyDescent="0.25">
      <c r="A141" s="12">
        <v>44836.375</v>
      </c>
      <c r="B141" s="10">
        <v>123.04</v>
      </c>
      <c r="C141" s="10">
        <v>123.04</v>
      </c>
      <c r="D141" s="10">
        <v>74.64</v>
      </c>
      <c r="E141" s="10">
        <v>123.04</v>
      </c>
      <c r="F141" s="10">
        <v>123.04</v>
      </c>
      <c r="G141" s="10">
        <v>123.04</v>
      </c>
      <c r="H141" s="10">
        <v>74.64</v>
      </c>
      <c r="I141" s="10">
        <v>123.04</v>
      </c>
      <c r="J141" s="10">
        <v>123.04</v>
      </c>
    </row>
    <row r="142" spans="1:10" ht="15.75" x14ac:dyDescent="0.25">
      <c r="A142" s="11">
        <v>44836.385416666664</v>
      </c>
      <c r="B142" s="9">
        <v>110.78</v>
      </c>
      <c r="C142" s="9">
        <v>110.78</v>
      </c>
      <c r="D142" s="9">
        <v>6.95</v>
      </c>
      <c r="E142" s="9">
        <v>110.78</v>
      </c>
      <c r="F142" s="9">
        <v>71.66</v>
      </c>
      <c r="G142" s="9">
        <v>110.78</v>
      </c>
      <c r="H142" s="9">
        <v>6.95</v>
      </c>
      <c r="I142" s="9">
        <v>110.78</v>
      </c>
      <c r="J142" s="9">
        <v>70.2</v>
      </c>
    </row>
    <row r="143" spans="1:10" ht="15.75" x14ac:dyDescent="0.25">
      <c r="A143" s="12">
        <v>44836.395833333336</v>
      </c>
      <c r="B143" s="10">
        <v>110.78</v>
      </c>
      <c r="C143" s="10">
        <v>110.78</v>
      </c>
      <c r="D143" s="10">
        <v>5.38</v>
      </c>
      <c r="E143" s="10">
        <v>110.78</v>
      </c>
      <c r="F143" s="10">
        <v>71.55</v>
      </c>
      <c r="G143" s="10">
        <v>110.78</v>
      </c>
      <c r="H143" s="10">
        <v>5.38</v>
      </c>
      <c r="I143" s="10">
        <v>110.78</v>
      </c>
      <c r="J143" s="10">
        <v>70.05</v>
      </c>
    </row>
    <row r="144" spans="1:10" ht="15.75" x14ac:dyDescent="0.25">
      <c r="A144" s="11">
        <v>44836.40625</v>
      </c>
      <c r="B144" s="9">
        <v>110.78</v>
      </c>
      <c r="C144" s="9">
        <v>110.78</v>
      </c>
      <c r="D144" s="9">
        <v>26.33</v>
      </c>
      <c r="E144" s="9">
        <v>110.78</v>
      </c>
      <c r="F144" s="9">
        <v>85.74</v>
      </c>
      <c r="G144" s="9">
        <v>110.78</v>
      </c>
      <c r="H144" s="9">
        <v>26.33</v>
      </c>
      <c r="I144" s="9">
        <v>110.78</v>
      </c>
      <c r="J144" s="9">
        <v>84.39</v>
      </c>
    </row>
    <row r="145" spans="1:10" ht="15.75" x14ac:dyDescent="0.25">
      <c r="A145" s="12">
        <v>44836.416666666664</v>
      </c>
      <c r="B145" s="10">
        <v>110.78</v>
      </c>
      <c r="C145" s="10">
        <v>110.78</v>
      </c>
      <c r="D145" s="10">
        <v>31.38</v>
      </c>
      <c r="E145" s="10">
        <v>110.78</v>
      </c>
      <c r="F145" s="10">
        <v>53.76</v>
      </c>
      <c r="G145" s="10">
        <v>110.78</v>
      </c>
      <c r="H145" s="10">
        <v>31.38</v>
      </c>
      <c r="I145" s="10">
        <v>110.78</v>
      </c>
      <c r="J145" s="10">
        <v>53.25</v>
      </c>
    </row>
    <row r="146" spans="1:10" ht="15.75" x14ac:dyDescent="0.25">
      <c r="A146" s="11">
        <v>44836.427083333336</v>
      </c>
      <c r="B146" s="9">
        <v>90.07</v>
      </c>
      <c r="C146" s="9">
        <v>90.07</v>
      </c>
      <c r="D146" s="9">
        <v>75.989999999999995</v>
      </c>
      <c r="E146" s="9">
        <v>90.07</v>
      </c>
      <c r="F146" s="9">
        <v>90.07</v>
      </c>
      <c r="G146" s="9">
        <v>90.07</v>
      </c>
      <c r="H146" s="9">
        <v>75.989999999999995</v>
      </c>
      <c r="I146" s="9">
        <v>90.07</v>
      </c>
      <c r="J146" s="9">
        <v>90.07</v>
      </c>
    </row>
    <row r="147" spans="1:10" ht="15.75" x14ac:dyDescent="0.25">
      <c r="A147" s="12">
        <v>44836.4375</v>
      </c>
      <c r="B147" s="10">
        <v>90.07</v>
      </c>
      <c r="C147" s="10">
        <v>90.07</v>
      </c>
      <c r="D147" s="10">
        <v>75.7</v>
      </c>
      <c r="E147" s="10">
        <v>90.07</v>
      </c>
      <c r="F147" s="10">
        <v>90.07</v>
      </c>
      <c r="G147" s="10">
        <v>90.07</v>
      </c>
      <c r="H147" s="10">
        <v>75.7</v>
      </c>
      <c r="I147" s="10">
        <v>90.07</v>
      </c>
      <c r="J147" s="10">
        <v>90.07</v>
      </c>
    </row>
    <row r="148" spans="1:10" ht="15.75" x14ac:dyDescent="0.25">
      <c r="A148" s="11">
        <v>44836.447916666664</v>
      </c>
      <c r="B148" s="9">
        <v>90.07</v>
      </c>
      <c r="C148" s="9">
        <v>90.07</v>
      </c>
      <c r="D148" s="9">
        <v>75.52</v>
      </c>
      <c r="E148" s="9">
        <v>90.07</v>
      </c>
      <c r="F148" s="9">
        <v>90.07</v>
      </c>
      <c r="G148" s="9">
        <v>90.07</v>
      </c>
      <c r="H148" s="9">
        <v>75.52</v>
      </c>
      <c r="I148" s="9">
        <v>90.07</v>
      </c>
      <c r="J148" s="9">
        <v>90.07</v>
      </c>
    </row>
    <row r="149" spans="1:10" ht="15.75" x14ac:dyDescent="0.25">
      <c r="A149" s="12">
        <v>44836.458333333336</v>
      </c>
      <c r="B149" s="10">
        <v>90.07</v>
      </c>
      <c r="C149" s="10">
        <v>90.07</v>
      </c>
      <c r="D149" s="10">
        <v>75.510000000000005</v>
      </c>
      <c r="E149" s="10">
        <v>90.07</v>
      </c>
      <c r="F149" s="10">
        <v>90.07</v>
      </c>
      <c r="G149" s="10">
        <v>90.07</v>
      </c>
      <c r="H149" s="10">
        <v>75.510000000000005</v>
      </c>
      <c r="I149" s="10">
        <v>90.07</v>
      </c>
      <c r="J149" s="10">
        <v>90.07</v>
      </c>
    </row>
    <row r="150" spans="1:10" ht="15.75" x14ac:dyDescent="0.25">
      <c r="A150" s="11">
        <v>44836.46875</v>
      </c>
      <c r="B150" s="9">
        <v>108.37</v>
      </c>
      <c r="C150" s="9">
        <v>108.37</v>
      </c>
      <c r="D150" s="9">
        <v>89.06</v>
      </c>
      <c r="E150" s="9">
        <v>108.37</v>
      </c>
      <c r="F150" s="9">
        <v>108.37</v>
      </c>
      <c r="G150" s="9">
        <v>108.37</v>
      </c>
      <c r="H150" s="9">
        <v>89.06</v>
      </c>
      <c r="I150" s="9">
        <v>108.37</v>
      </c>
      <c r="J150" s="9">
        <v>108.37</v>
      </c>
    </row>
    <row r="151" spans="1:10" ht="15.75" x14ac:dyDescent="0.25">
      <c r="A151" s="12">
        <v>44836.479166666664</v>
      </c>
      <c r="B151" s="10">
        <v>108.37</v>
      </c>
      <c r="C151" s="10">
        <v>108.37</v>
      </c>
      <c r="D151" s="10">
        <v>89.08</v>
      </c>
      <c r="E151" s="10">
        <v>108.37</v>
      </c>
      <c r="F151" s="10">
        <v>106.01</v>
      </c>
      <c r="G151" s="10">
        <v>108.37</v>
      </c>
      <c r="H151" s="10">
        <v>89.08</v>
      </c>
      <c r="I151" s="10">
        <v>108.37</v>
      </c>
      <c r="J151" s="10">
        <v>105.63</v>
      </c>
    </row>
    <row r="152" spans="1:10" ht="15.75" x14ac:dyDescent="0.25">
      <c r="A152" s="11">
        <v>44836.489583333336</v>
      </c>
      <c r="B152" s="9">
        <v>108.37</v>
      </c>
      <c r="C152" s="9">
        <v>108.37</v>
      </c>
      <c r="D152" s="9">
        <v>89.08</v>
      </c>
      <c r="E152" s="9">
        <v>108.37</v>
      </c>
      <c r="F152" s="9">
        <v>94.71</v>
      </c>
      <c r="G152" s="9">
        <v>108.37</v>
      </c>
      <c r="H152" s="9">
        <v>89.08</v>
      </c>
      <c r="I152" s="9">
        <v>108.37</v>
      </c>
      <c r="J152" s="9">
        <v>94.57</v>
      </c>
    </row>
    <row r="153" spans="1:10" ht="15.75" x14ac:dyDescent="0.25">
      <c r="A153" s="12">
        <v>44836.5</v>
      </c>
      <c r="B153" s="10">
        <v>108.37</v>
      </c>
      <c r="C153" s="10">
        <v>108.37</v>
      </c>
      <c r="D153" s="10">
        <v>88.97</v>
      </c>
      <c r="E153" s="10">
        <v>108.37</v>
      </c>
      <c r="F153" s="10">
        <v>108.37</v>
      </c>
      <c r="G153" s="10">
        <v>108.37</v>
      </c>
      <c r="H153" s="10">
        <v>88.97</v>
      </c>
      <c r="I153" s="10">
        <v>108.37</v>
      </c>
      <c r="J153" s="10">
        <v>108.37</v>
      </c>
    </row>
    <row r="154" spans="1:10" ht="15.75" x14ac:dyDescent="0.25">
      <c r="A154" s="11">
        <v>44836.510416666664</v>
      </c>
      <c r="B154" s="9">
        <v>81.400000000000006</v>
      </c>
      <c r="C154" s="9">
        <v>81.400000000000006</v>
      </c>
      <c r="D154" s="9">
        <v>80.03</v>
      </c>
      <c r="E154" s="9">
        <v>81.400000000000006</v>
      </c>
      <c r="F154" s="9">
        <v>81.400000000000006</v>
      </c>
      <c r="G154" s="9">
        <v>81.400000000000006</v>
      </c>
      <c r="H154" s="9">
        <v>80.03</v>
      </c>
      <c r="I154" s="9">
        <v>81.400000000000006</v>
      </c>
      <c r="J154" s="9">
        <v>81.400000000000006</v>
      </c>
    </row>
    <row r="155" spans="1:10" ht="15.75" x14ac:dyDescent="0.25">
      <c r="A155" s="12">
        <v>44836.520833333336</v>
      </c>
      <c r="B155" s="10">
        <v>81.400000000000006</v>
      </c>
      <c r="C155" s="10">
        <v>81.58</v>
      </c>
      <c r="D155" s="10">
        <v>81.58</v>
      </c>
      <c r="E155" s="10">
        <v>81.58</v>
      </c>
      <c r="F155" s="10">
        <v>81.58</v>
      </c>
      <c r="G155" s="10">
        <v>81.58</v>
      </c>
      <c r="H155" s="10">
        <v>81.58</v>
      </c>
      <c r="I155" s="10">
        <v>81.58</v>
      </c>
      <c r="J155" s="10">
        <v>81.58</v>
      </c>
    </row>
    <row r="156" spans="1:10" ht="15.75" x14ac:dyDescent="0.25">
      <c r="A156" s="11">
        <v>44836.53125</v>
      </c>
      <c r="B156" s="9">
        <v>81.400000000000006</v>
      </c>
      <c r="C156" s="9">
        <v>81.400000000000006</v>
      </c>
      <c r="D156" s="9">
        <v>81.33</v>
      </c>
      <c r="E156" s="9">
        <v>81.400000000000006</v>
      </c>
      <c r="F156" s="9">
        <v>81.400000000000006</v>
      </c>
      <c r="G156" s="9">
        <v>81.400000000000006</v>
      </c>
      <c r="H156" s="9">
        <v>81.33</v>
      </c>
      <c r="I156" s="9">
        <v>81.400000000000006</v>
      </c>
      <c r="J156" s="9">
        <v>81.400000000000006</v>
      </c>
    </row>
    <row r="157" spans="1:10" ht="15.75" x14ac:dyDescent="0.25">
      <c r="A157" s="12">
        <v>44836.541666666664</v>
      </c>
      <c r="B157" s="10">
        <v>81.400000000000006</v>
      </c>
      <c r="C157" s="10">
        <v>81.400000000000006</v>
      </c>
      <c r="D157" s="10">
        <v>79.72</v>
      </c>
      <c r="E157" s="10">
        <v>81.400000000000006</v>
      </c>
      <c r="F157" s="10">
        <v>81.400000000000006</v>
      </c>
      <c r="G157" s="10">
        <v>81.400000000000006</v>
      </c>
      <c r="H157" s="10">
        <v>79.72</v>
      </c>
      <c r="I157" s="10">
        <v>81.400000000000006</v>
      </c>
      <c r="J157" s="10">
        <v>81.400000000000006</v>
      </c>
    </row>
    <row r="158" spans="1:10" ht="15.75" x14ac:dyDescent="0.25">
      <c r="A158" s="11">
        <v>44836.552083333336</v>
      </c>
      <c r="B158" s="9">
        <v>68.75</v>
      </c>
      <c r="C158" s="9">
        <v>68.75</v>
      </c>
      <c r="D158" s="9">
        <v>13.63</v>
      </c>
      <c r="E158" s="9">
        <v>68.75</v>
      </c>
      <c r="F158" s="9">
        <v>68.75</v>
      </c>
      <c r="G158" s="9">
        <v>68.75</v>
      </c>
      <c r="H158" s="9">
        <v>13.63</v>
      </c>
      <c r="I158" s="9">
        <v>68.75</v>
      </c>
      <c r="J158" s="9">
        <v>68.75</v>
      </c>
    </row>
    <row r="159" spans="1:10" ht="15.75" x14ac:dyDescent="0.25">
      <c r="A159" s="12">
        <v>44836.5625</v>
      </c>
      <c r="B159" s="10">
        <v>68.75</v>
      </c>
      <c r="C159" s="10">
        <v>68.75</v>
      </c>
      <c r="D159" s="10">
        <v>7.5</v>
      </c>
      <c r="E159" s="10">
        <v>68.75</v>
      </c>
      <c r="F159" s="10">
        <v>68.75</v>
      </c>
      <c r="G159" s="10">
        <v>68.75</v>
      </c>
      <c r="H159" s="10">
        <v>7.5</v>
      </c>
      <c r="I159" s="10">
        <v>68.75</v>
      </c>
      <c r="J159" s="10">
        <v>68.75</v>
      </c>
    </row>
    <row r="160" spans="1:10" ht="15.75" x14ac:dyDescent="0.25">
      <c r="A160" s="11">
        <v>44836.572916666664</v>
      </c>
      <c r="B160" s="9">
        <v>68.75</v>
      </c>
      <c r="C160" s="9">
        <v>68.75</v>
      </c>
      <c r="D160" s="9">
        <v>7.27</v>
      </c>
      <c r="E160" s="9">
        <v>68.75</v>
      </c>
      <c r="F160" s="9">
        <v>68.75</v>
      </c>
      <c r="G160" s="9">
        <v>68.75</v>
      </c>
      <c r="H160" s="9">
        <v>7.27</v>
      </c>
      <c r="I160" s="9">
        <v>68.75</v>
      </c>
      <c r="J160" s="9">
        <v>68.75</v>
      </c>
    </row>
    <row r="161" spans="1:10" ht="15.75" x14ac:dyDescent="0.25">
      <c r="A161" s="12">
        <v>44836.583333333336</v>
      </c>
      <c r="B161" s="10">
        <v>68.75</v>
      </c>
      <c r="C161" s="10">
        <v>68.75</v>
      </c>
      <c r="D161" s="10">
        <v>18.5</v>
      </c>
      <c r="E161" s="10">
        <v>68.75</v>
      </c>
      <c r="F161" s="10">
        <v>68.75</v>
      </c>
      <c r="G161" s="10">
        <v>68.75</v>
      </c>
      <c r="H161" s="10">
        <v>18.5</v>
      </c>
      <c r="I161" s="10">
        <v>68.75</v>
      </c>
      <c r="J161" s="10">
        <v>68.75</v>
      </c>
    </row>
    <row r="162" spans="1:10" ht="15.75" x14ac:dyDescent="0.25">
      <c r="A162" s="11">
        <v>44836.59375</v>
      </c>
      <c r="B162" s="9">
        <v>67.260000000000005</v>
      </c>
      <c r="C162" s="9">
        <v>67.260000000000005</v>
      </c>
      <c r="D162" s="9">
        <v>-98.14</v>
      </c>
      <c r="E162" s="9">
        <v>67.260000000000005</v>
      </c>
      <c r="F162" s="9">
        <v>-32.28</v>
      </c>
      <c r="G162" s="9">
        <v>67.260000000000005</v>
      </c>
      <c r="H162" s="9">
        <v>-98.14</v>
      </c>
      <c r="I162" s="9">
        <v>67.260000000000005</v>
      </c>
      <c r="J162" s="9">
        <v>-33.770000000000003</v>
      </c>
    </row>
    <row r="163" spans="1:10" ht="15.75" x14ac:dyDescent="0.25">
      <c r="A163" s="12">
        <v>44836.604166666664</v>
      </c>
      <c r="B163" s="10">
        <v>67.260000000000005</v>
      </c>
      <c r="C163" s="10">
        <v>67.260000000000005</v>
      </c>
      <c r="D163" s="10">
        <v>-112.26</v>
      </c>
      <c r="E163" s="10">
        <v>67.260000000000005</v>
      </c>
      <c r="F163" s="10">
        <v>-43.5</v>
      </c>
      <c r="G163" s="10">
        <v>67.260000000000005</v>
      </c>
      <c r="H163" s="10">
        <v>-112.26</v>
      </c>
      <c r="I163" s="10">
        <v>67.260000000000005</v>
      </c>
      <c r="J163" s="10">
        <v>-45.06</v>
      </c>
    </row>
    <row r="164" spans="1:10" ht="15.75" x14ac:dyDescent="0.25">
      <c r="A164" s="11">
        <v>44836.614583333336</v>
      </c>
      <c r="B164" s="9">
        <v>67.260000000000005</v>
      </c>
      <c r="C164" s="9">
        <v>67.260000000000005</v>
      </c>
      <c r="D164" s="9">
        <v>-108.88</v>
      </c>
      <c r="E164" s="9">
        <v>67.260000000000005</v>
      </c>
      <c r="F164" s="9">
        <v>-24.43</v>
      </c>
      <c r="G164" s="9">
        <v>67.260000000000005</v>
      </c>
      <c r="H164" s="9">
        <v>-108.88</v>
      </c>
      <c r="I164" s="9">
        <v>67.260000000000005</v>
      </c>
      <c r="J164" s="9">
        <v>-26.34</v>
      </c>
    </row>
    <row r="165" spans="1:10" ht="15.75" x14ac:dyDescent="0.25">
      <c r="A165" s="12">
        <v>44836.625</v>
      </c>
      <c r="B165" s="10">
        <v>67.260000000000005</v>
      </c>
      <c r="C165" s="10">
        <v>67.260000000000005</v>
      </c>
      <c r="D165" s="10">
        <v>-104.12</v>
      </c>
      <c r="E165" s="10">
        <v>67.260000000000005</v>
      </c>
      <c r="F165" s="10">
        <v>-16.91</v>
      </c>
      <c r="G165" s="10">
        <v>67.260000000000005</v>
      </c>
      <c r="H165" s="10">
        <v>-104.12</v>
      </c>
      <c r="I165" s="10">
        <v>67.260000000000005</v>
      </c>
      <c r="J165" s="10">
        <v>-18.88</v>
      </c>
    </row>
    <row r="166" spans="1:10" ht="15.75" x14ac:dyDescent="0.25">
      <c r="A166" s="11">
        <v>44836.635416666664</v>
      </c>
      <c r="B166" s="9">
        <v>76.680000000000007</v>
      </c>
      <c r="C166" s="9">
        <v>76.680000000000007</v>
      </c>
      <c r="D166" s="9">
        <v>16.93</v>
      </c>
      <c r="E166" s="9">
        <v>76.680000000000007</v>
      </c>
      <c r="F166" s="9">
        <v>76.680000000000007</v>
      </c>
      <c r="G166" s="9">
        <v>76.680000000000007</v>
      </c>
      <c r="H166" s="9">
        <v>16.93</v>
      </c>
      <c r="I166" s="9">
        <v>76.680000000000007</v>
      </c>
      <c r="J166" s="9">
        <v>76.680000000000007</v>
      </c>
    </row>
    <row r="167" spans="1:10" ht="15.75" x14ac:dyDescent="0.25">
      <c r="A167" s="12">
        <v>44836.645833333336</v>
      </c>
      <c r="B167" s="10">
        <v>76.680000000000007</v>
      </c>
      <c r="C167" s="10">
        <v>76.680000000000007</v>
      </c>
      <c r="D167" s="10">
        <v>28.42</v>
      </c>
      <c r="E167" s="10">
        <v>76.680000000000007</v>
      </c>
      <c r="F167" s="10">
        <v>76.680000000000007</v>
      </c>
      <c r="G167" s="10">
        <v>76.680000000000007</v>
      </c>
      <c r="H167" s="10">
        <v>28.42</v>
      </c>
      <c r="I167" s="10">
        <v>76.680000000000007</v>
      </c>
      <c r="J167" s="10">
        <v>76.680000000000007</v>
      </c>
    </row>
    <row r="168" spans="1:10" ht="15.75" x14ac:dyDescent="0.25">
      <c r="A168" s="11">
        <v>44836.65625</v>
      </c>
      <c r="B168" s="9">
        <v>76.680000000000007</v>
      </c>
      <c r="C168" s="9">
        <v>76.680000000000007</v>
      </c>
      <c r="D168" s="9">
        <v>35.700000000000003</v>
      </c>
      <c r="E168" s="9">
        <v>76.680000000000007</v>
      </c>
      <c r="F168" s="9">
        <v>76.680000000000007</v>
      </c>
      <c r="G168" s="9">
        <v>76.680000000000007</v>
      </c>
      <c r="H168" s="9">
        <v>35.700000000000003</v>
      </c>
      <c r="I168" s="9">
        <v>76.680000000000007</v>
      </c>
      <c r="J168" s="9">
        <v>76.680000000000007</v>
      </c>
    </row>
    <row r="169" spans="1:10" ht="15.75" x14ac:dyDescent="0.25">
      <c r="A169" s="12">
        <v>44836.666666666664</v>
      </c>
      <c r="B169" s="10">
        <v>76.680000000000007</v>
      </c>
      <c r="C169" s="10">
        <v>76.680000000000007</v>
      </c>
      <c r="D169" s="10">
        <v>36.94</v>
      </c>
      <c r="E169" s="10">
        <v>76.680000000000007</v>
      </c>
      <c r="F169" s="10">
        <v>76.680000000000007</v>
      </c>
      <c r="G169" s="10">
        <v>76.680000000000007</v>
      </c>
      <c r="H169" s="10">
        <v>36.94</v>
      </c>
      <c r="I169" s="10">
        <v>76.680000000000007</v>
      </c>
      <c r="J169" s="10">
        <v>76.680000000000007</v>
      </c>
    </row>
    <row r="170" spans="1:10" ht="15.75" x14ac:dyDescent="0.25">
      <c r="A170" s="11">
        <v>44836.677083333336</v>
      </c>
      <c r="B170" s="9">
        <v>112.57</v>
      </c>
      <c r="C170" s="9">
        <v>112.57</v>
      </c>
      <c r="D170" s="9">
        <v>73.19</v>
      </c>
      <c r="E170" s="9">
        <v>112.57</v>
      </c>
      <c r="F170" s="9">
        <v>94.87</v>
      </c>
      <c r="G170" s="9">
        <v>112.57</v>
      </c>
      <c r="H170" s="9">
        <v>73.19</v>
      </c>
      <c r="I170" s="9">
        <v>112.57</v>
      </c>
      <c r="J170" s="9">
        <v>94.38</v>
      </c>
    </row>
    <row r="171" spans="1:10" ht="15.75" x14ac:dyDescent="0.25">
      <c r="A171" s="12">
        <v>44836.6875</v>
      </c>
      <c r="B171" s="10">
        <v>112.57</v>
      </c>
      <c r="C171" s="10">
        <v>112.57</v>
      </c>
      <c r="D171" s="10">
        <v>73.38</v>
      </c>
      <c r="E171" s="10">
        <v>112.57</v>
      </c>
      <c r="F171" s="10">
        <v>112.57</v>
      </c>
      <c r="G171" s="10">
        <v>112.57</v>
      </c>
      <c r="H171" s="10">
        <v>73.38</v>
      </c>
      <c r="I171" s="10">
        <v>112.57</v>
      </c>
      <c r="J171" s="10">
        <v>112.57</v>
      </c>
    </row>
    <row r="172" spans="1:10" ht="15.75" x14ac:dyDescent="0.25">
      <c r="A172" s="11">
        <v>44836.697916666664</v>
      </c>
      <c r="B172" s="9">
        <v>112.57</v>
      </c>
      <c r="C172" s="9">
        <v>112.57</v>
      </c>
      <c r="D172" s="9">
        <v>73.33</v>
      </c>
      <c r="E172" s="9">
        <v>112.57</v>
      </c>
      <c r="F172" s="9">
        <v>112.57</v>
      </c>
      <c r="G172" s="9">
        <v>112.57</v>
      </c>
      <c r="H172" s="9">
        <v>73.33</v>
      </c>
      <c r="I172" s="9">
        <v>112.57</v>
      </c>
      <c r="J172" s="9">
        <v>112.57</v>
      </c>
    </row>
    <row r="173" spans="1:10" ht="15.75" x14ac:dyDescent="0.25">
      <c r="A173" s="12">
        <v>44836.708333333336</v>
      </c>
      <c r="B173" s="10">
        <v>112.57</v>
      </c>
      <c r="C173" s="10">
        <v>112.57</v>
      </c>
      <c r="D173" s="10">
        <v>73.22</v>
      </c>
      <c r="E173" s="10">
        <v>112.57</v>
      </c>
      <c r="F173" s="10">
        <v>112.57</v>
      </c>
      <c r="G173" s="10">
        <v>112.57</v>
      </c>
      <c r="H173" s="10">
        <v>73.22</v>
      </c>
      <c r="I173" s="10">
        <v>112.57</v>
      </c>
      <c r="J173" s="10">
        <v>112.57</v>
      </c>
    </row>
    <row r="174" spans="1:10" ht="15.75" x14ac:dyDescent="0.25">
      <c r="A174" s="11">
        <v>44836.71875</v>
      </c>
      <c r="B174" s="9">
        <v>196.73</v>
      </c>
      <c r="C174" s="9">
        <v>196.73</v>
      </c>
      <c r="D174" s="9">
        <v>70.62</v>
      </c>
      <c r="E174" s="9">
        <v>196.73</v>
      </c>
      <c r="F174" s="9">
        <v>119.41</v>
      </c>
      <c r="G174" s="9">
        <v>196.73</v>
      </c>
      <c r="H174" s="9">
        <v>70.62</v>
      </c>
      <c r="I174" s="9">
        <v>196.73</v>
      </c>
      <c r="J174" s="9">
        <v>118.3</v>
      </c>
    </row>
    <row r="175" spans="1:10" ht="15.75" x14ac:dyDescent="0.25">
      <c r="A175" s="12">
        <v>44836.729166666664</v>
      </c>
      <c r="B175" s="10">
        <v>196.73</v>
      </c>
      <c r="C175" s="10">
        <v>196.73</v>
      </c>
      <c r="D175" s="10">
        <v>103.73</v>
      </c>
      <c r="E175" s="10">
        <v>196.73</v>
      </c>
      <c r="F175" s="10">
        <v>141.44999999999999</v>
      </c>
      <c r="G175" s="10">
        <v>196.73</v>
      </c>
      <c r="H175" s="10">
        <v>103.73</v>
      </c>
      <c r="I175" s="10">
        <v>196.73</v>
      </c>
      <c r="J175" s="10">
        <v>140.59</v>
      </c>
    </row>
    <row r="176" spans="1:10" ht="15.75" x14ac:dyDescent="0.25">
      <c r="A176" s="11">
        <v>44836.739583333336</v>
      </c>
      <c r="B176" s="9">
        <v>196.73</v>
      </c>
      <c r="C176" s="9">
        <v>196.73</v>
      </c>
      <c r="D176" s="9">
        <v>109.3</v>
      </c>
      <c r="E176" s="9">
        <v>196.73</v>
      </c>
      <c r="F176" s="9">
        <v>137.54</v>
      </c>
      <c r="G176" s="9">
        <v>196.73</v>
      </c>
      <c r="H176" s="9">
        <v>109.3</v>
      </c>
      <c r="I176" s="9">
        <v>196.73</v>
      </c>
      <c r="J176" s="9">
        <v>136.9</v>
      </c>
    </row>
    <row r="177" spans="1:10" ht="15.75" x14ac:dyDescent="0.25">
      <c r="A177" s="12">
        <v>44836.75</v>
      </c>
      <c r="B177" s="10">
        <v>196.73</v>
      </c>
      <c r="C177" s="10">
        <v>196.73</v>
      </c>
      <c r="D177" s="10">
        <v>111.03</v>
      </c>
      <c r="E177" s="10">
        <v>196.73</v>
      </c>
      <c r="F177" s="10">
        <v>127.34</v>
      </c>
      <c r="G177" s="10">
        <v>196.73</v>
      </c>
      <c r="H177" s="10">
        <v>111.03</v>
      </c>
      <c r="I177" s="10">
        <v>196.73</v>
      </c>
      <c r="J177" s="10">
        <v>126.97</v>
      </c>
    </row>
    <row r="178" spans="1:10" ht="15.75" x14ac:dyDescent="0.25">
      <c r="A178" s="11">
        <v>44836.760416666664</v>
      </c>
      <c r="B178" s="9">
        <v>356.66</v>
      </c>
      <c r="C178" s="9">
        <v>356.66</v>
      </c>
      <c r="D178" s="9">
        <v>165.6</v>
      </c>
      <c r="E178" s="9">
        <v>356.66</v>
      </c>
      <c r="F178" s="9">
        <v>204.16</v>
      </c>
      <c r="G178" s="9">
        <v>356.66</v>
      </c>
      <c r="H178" s="9">
        <v>165.6</v>
      </c>
      <c r="I178" s="9">
        <v>356.66</v>
      </c>
      <c r="J178" s="9">
        <v>203.29</v>
      </c>
    </row>
    <row r="179" spans="1:10" ht="15.75" x14ac:dyDescent="0.25">
      <c r="A179" s="12">
        <v>44836.770833333336</v>
      </c>
      <c r="B179" s="10">
        <v>356.66</v>
      </c>
      <c r="C179" s="10">
        <v>356.66</v>
      </c>
      <c r="D179" s="10">
        <v>197.56</v>
      </c>
      <c r="E179" s="10">
        <v>356.66</v>
      </c>
      <c r="F179" s="10">
        <v>214.45</v>
      </c>
      <c r="G179" s="10">
        <v>356.66</v>
      </c>
      <c r="H179" s="10">
        <v>197.56</v>
      </c>
      <c r="I179" s="10">
        <v>356.66</v>
      </c>
      <c r="J179" s="10">
        <v>214.07</v>
      </c>
    </row>
    <row r="180" spans="1:10" ht="15.75" x14ac:dyDescent="0.25">
      <c r="A180" s="11">
        <v>44836.78125</v>
      </c>
      <c r="B180" s="9">
        <v>356.66</v>
      </c>
      <c r="C180" s="9">
        <v>356.66</v>
      </c>
      <c r="D180" s="9">
        <v>209.93</v>
      </c>
      <c r="E180" s="9">
        <v>356.66</v>
      </c>
      <c r="F180" s="9">
        <v>222.81</v>
      </c>
      <c r="G180" s="9">
        <v>356.66</v>
      </c>
      <c r="H180" s="9">
        <v>209.93</v>
      </c>
      <c r="I180" s="9">
        <v>356.66</v>
      </c>
      <c r="J180" s="9">
        <v>222.51</v>
      </c>
    </row>
    <row r="181" spans="1:10" ht="15.75" x14ac:dyDescent="0.25">
      <c r="A181" s="12">
        <v>44836.791666666664</v>
      </c>
      <c r="B181" s="10">
        <v>356.66</v>
      </c>
      <c r="C181" s="10">
        <v>501.67</v>
      </c>
      <c r="D181" s="10">
        <v>356.66</v>
      </c>
      <c r="E181" s="10">
        <v>466.31</v>
      </c>
      <c r="F181" s="10">
        <v>356.66</v>
      </c>
      <c r="G181" s="10">
        <v>501.67</v>
      </c>
      <c r="H181" s="10">
        <v>356.66</v>
      </c>
      <c r="I181" s="10">
        <v>467.11</v>
      </c>
      <c r="J181" s="10">
        <v>356.66</v>
      </c>
    </row>
    <row r="182" spans="1:10" ht="15.75" x14ac:dyDescent="0.25">
      <c r="A182" s="11">
        <v>44836.802083333336</v>
      </c>
      <c r="B182" s="9">
        <v>421.84</v>
      </c>
      <c r="C182" s="9">
        <v>547.92999999999995</v>
      </c>
      <c r="D182" s="9">
        <v>421.84</v>
      </c>
      <c r="E182" s="9">
        <v>537.57000000000005</v>
      </c>
      <c r="F182" s="9">
        <v>421.84</v>
      </c>
      <c r="G182" s="9">
        <v>547.92999999999995</v>
      </c>
      <c r="H182" s="9">
        <v>421.84</v>
      </c>
      <c r="I182" s="9">
        <v>537.79999999999995</v>
      </c>
      <c r="J182" s="9">
        <v>421.84</v>
      </c>
    </row>
    <row r="183" spans="1:10" ht="15.75" x14ac:dyDescent="0.25">
      <c r="A183" s="12">
        <v>44836.8125</v>
      </c>
      <c r="B183" s="10">
        <v>421.84</v>
      </c>
      <c r="C183" s="10">
        <v>421.84</v>
      </c>
      <c r="D183" s="10">
        <v>77</v>
      </c>
      <c r="E183" s="10">
        <v>421.84</v>
      </c>
      <c r="F183" s="10">
        <v>77</v>
      </c>
      <c r="G183" s="10">
        <v>421.84</v>
      </c>
      <c r="H183" s="10">
        <v>77</v>
      </c>
      <c r="I183" s="10">
        <v>421.84</v>
      </c>
      <c r="J183" s="10">
        <v>77</v>
      </c>
    </row>
    <row r="184" spans="1:10" ht="15.75" x14ac:dyDescent="0.25">
      <c r="A184" s="11">
        <v>44836.822916666664</v>
      </c>
      <c r="B184" s="9">
        <v>421.84</v>
      </c>
      <c r="C184" s="9">
        <v>421.84</v>
      </c>
      <c r="D184" s="9">
        <v>76.959999999999994</v>
      </c>
      <c r="E184" s="9">
        <v>421.84</v>
      </c>
      <c r="F184" s="9">
        <v>77.69</v>
      </c>
      <c r="G184" s="9">
        <v>421.84</v>
      </c>
      <c r="H184" s="9">
        <v>76.959999999999994</v>
      </c>
      <c r="I184" s="9">
        <v>421.84</v>
      </c>
      <c r="J184" s="9">
        <v>77.680000000000007</v>
      </c>
    </row>
    <row r="185" spans="1:10" ht="15.75" x14ac:dyDescent="0.25">
      <c r="A185" s="12">
        <v>44836.833333333336</v>
      </c>
      <c r="B185" s="10">
        <v>421.84</v>
      </c>
      <c r="C185" s="10">
        <v>421.84</v>
      </c>
      <c r="D185" s="10">
        <v>68.430000000000007</v>
      </c>
      <c r="E185" s="10">
        <v>421.84</v>
      </c>
      <c r="F185" s="10">
        <v>89.54</v>
      </c>
      <c r="G185" s="10">
        <v>421.84</v>
      </c>
      <c r="H185" s="10">
        <v>68.430000000000007</v>
      </c>
      <c r="I185" s="10">
        <v>421.84</v>
      </c>
      <c r="J185" s="10">
        <v>89.06</v>
      </c>
    </row>
    <row r="186" spans="1:10" ht="15.75" x14ac:dyDescent="0.25">
      <c r="A186" s="11">
        <v>44836.84375</v>
      </c>
      <c r="B186" s="9">
        <v>340.61</v>
      </c>
      <c r="C186" s="9">
        <v>340.61</v>
      </c>
      <c r="D186" s="9">
        <v>76.489999999999995</v>
      </c>
      <c r="E186" s="9">
        <v>340.61</v>
      </c>
      <c r="F186" s="9">
        <v>87.89</v>
      </c>
      <c r="G186" s="9">
        <v>340.61</v>
      </c>
      <c r="H186" s="9">
        <v>76.489999999999995</v>
      </c>
      <c r="I186" s="9">
        <v>340.61</v>
      </c>
      <c r="J186" s="9">
        <v>87.63</v>
      </c>
    </row>
    <row r="187" spans="1:10" ht="15.75" x14ac:dyDescent="0.25">
      <c r="A187" s="12">
        <v>44836.854166666664</v>
      </c>
      <c r="B187" s="10">
        <v>340.61</v>
      </c>
      <c r="C187" s="10">
        <v>340.61</v>
      </c>
      <c r="D187" s="10">
        <v>76.55</v>
      </c>
      <c r="E187" s="10">
        <v>340.61</v>
      </c>
      <c r="F187" s="10">
        <v>77.56</v>
      </c>
      <c r="G187" s="10">
        <v>340.61</v>
      </c>
      <c r="H187" s="10">
        <v>76.55</v>
      </c>
      <c r="I187" s="10">
        <v>340.61</v>
      </c>
      <c r="J187" s="10">
        <v>77.540000000000006</v>
      </c>
    </row>
    <row r="188" spans="1:10" ht="15.75" x14ac:dyDescent="0.25">
      <c r="A188" s="11">
        <v>44836.864583333336</v>
      </c>
      <c r="B188" s="9">
        <v>340.61</v>
      </c>
      <c r="C188" s="9">
        <v>340.61</v>
      </c>
      <c r="D188" s="9">
        <v>76.55</v>
      </c>
      <c r="E188" s="9">
        <v>340.61</v>
      </c>
      <c r="F188" s="9">
        <v>79.89</v>
      </c>
      <c r="G188" s="9">
        <v>340.61</v>
      </c>
      <c r="H188" s="9">
        <v>76.55</v>
      </c>
      <c r="I188" s="9">
        <v>340.61</v>
      </c>
      <c r="J188" s="9">
        <v>79.819999999999993</v>
      </c>
    </row>
    <row r="189" spans="1:10" ht="15.75" x14ac:dyDescent="0.25">
      <c r="A189" s="12">
        <v>44836.875</v>
      </c>
      <c r="B189" s="10">
        <v>340.61</v>
      </c>
      <c r="C189" s="10">
        <v>340.61</v>
      </c>
      <c r="D189" s="10">
        <v>76.52</v>
      </c>
      <c r="E189" s="10">
        <v>340.61</v>
      </c>
      <c r="F189" s="10">
        <v>84.34</v>
      </c>
      <c r="G189" s="10">
        <v>340.61</v>
      </c>
      <c r="H189" s="10">
        <v>76.52</v>
      </c>
      <c r="I189" s="10">
        <v>340.61</v>
      </c>
      <c r="J189" s="10">
        <v>84.16</v>
      </c>
    </row>
    <row r="190" spans="1:10" ht="15.75" x14ac:dyDescent="0.25">
      <c r="A190" s="11">
        <v>44836.885416666664</v>
      </c>
      <c r="B190" s="9">
        <v>265.49</v>
      </c>
      <c r="C190" s="9">
        <v>265.49</v>
      </c>
      <c r="D190" s="9">
        <v>76.52</v>
      </c>
      <c r="E190" s="9">
        <v>265.49</v>
      </c>
      <c r="F190" s="9">
        <v>85.39</v>
      </c>
      <c r="G190" s="9">
        <v>265.49</v>
      </c>
      <c r="H190" s="9">
        <v>76.52</v>
      </c>
      <c r="I190" s="9">
        <v>265.49</v>
      </c>
      <c r="J190" s="9">
        <v>85.19</v>
      </c>
    </row>
    <row r="191" spans="1:10" ht="15.75" x14ac:dyDescent="0.25">
      <c r="A191" s="12">
        <v>44836.895833333336</v>
      </c>
      <c r="B191" s="10">
        <v>265.49</v>
      </c>
      <c r="C191" s="10">
        <v>265.49</v>
      </c>
      <c r="D191" s="10">
        <v>76.77</v>
      </c>
      <c r="E191" s="10">
        <v>265.49</v>
      </c>
      <c r="F191" s="10">
        <v>84.91</v>
      </c>
      <c r="G191" s="10">
        <v>265.49</v>
      </c>
      <c r="H191" s="10">
        <v>76.77</v>
      </c>
      <c r="I191" s="10">
        <v>265.49</v>
      </c>
      <c r="J191" s="10">
        <v>84.73</v>
      </c>
    </row>
    <row r="192" spans="1:10" ht="15.75" x14ac:dyDescent="0.25">
      <c r="A192" s="11">
        <v>44836.90625</v>
      </c>
      <c r="B192" s="9">
        <v>265.49</v>
      </c>
      <c r="C192" s="9">
        <v>265.49</v>
      </c>
      <c r="D192" s="9">
        <v>76.31</v>
      </c>
      <c r="E192" s="9">
        <v>265.49</v>
      </c>
      <c r="F192" s="9">
        <v>86.41</v>
      </c>
      <c r="G192" s="9">
        <v>265.49</v>
      </c>
      <c r="H192" s="9">
        <v>76.31</v>
      </c>
      <c r="I192" s="9">
        <v>265.49</v>
      </c>
      <c r="J192" s="9">
        <v>86.18</v>
      </c>
    </row>
    <row r="193" spans="1:10" ht="15.75" x14ac:dyDescent="0.25">
      <c r="A193" s="12">
        <v>44836.916666666664</v>
      </c>
      <c r="B193" s="10">
        <v>265.49</v>
      </c>
      <c r="C193" s="10">
        <v>265.49</v>
      </c>
      <c r="D193" s="10">
        <v>54.52</v>
      </c>
      <c r="E193" s="10">
        <v>265.49</v>
      </c>
      <c r="F193" s="10">
        <v>66.11</v>
      </c>
      <c r="G193" s="10">
        <v>265.49</v>
      </c>
      <c r="H193" s="10">
        <v>54.52</v>
      </c>
      <c r="I193" s="10">
        <v>265.49</v>
      </c>
      <c r="J193" s="10">
        <v>65.849999999999994</v>
      </c>
    </row>
    <row r="194" spans="1:10" ht="15.75" x14ac:dyDescent="0.25">
      <c r="A194" s="11">
        <v>44836.927083333336</v>
      </c>
      <c r="B194" s="9">
        <v>214.27</v>
      </c>
      <c r="C194" s="9">
        <v>214.27</v>
      </c>
      <c r="D194" s="9">
        <v>76</v>
      </c>
      <c r="E194" s="9">
        <v>214.27</v>
      </c>
      <c r="F194" s="9">
        <v>82.86</v>
      </c>
      <c r="G194" s="9">
        <v>214.27</v>
      </c>
      <c r="H194" s="9">
        <v>76</v>
      </c>
      <c r="I194" s="9">
        <v>214.27</v>
      </c>
      <c r="J194" s="9">
        <v>82.71</v>
      </c>
    </row>
    <row r="195" spans="1:10" ht="15.75" x14ac:dyDescent="0.25">
      <c r="A195" s="12">
        <v>44836.9375</v>
      </c>
      <c r="B195" s="10">
        <v>214.27</v>
      </c>
      <c r="C195" s="10">
        <v>214.27</v>
      </c>
      <c r="D195" s="10">
        <v>75.62</v>
      </c>
      <c r="E195" s="10">
        <v>214.27</v>
      </c>
      <c r="F195" s="10">
        <v>96.98</v>
      </c>
      <c r="G195" s="10">
        <v>214.27</v>
      </c>
      <c r="H195" s="10">
        <v>75.62</v>
      </c>
      <c r="I195" s="10">
        <v>214.27</v>
      </c>
      <c r="J195" s="10">
        <v>96.49</v>
      </c>
    </row>
    <row r="196" spans="1:10" ht="15.75" x14ac:dyDescent="0.25">
      <c r="A196" s="11">
        <v>44836.947916666664</v>
      </c>
      <c r="B196" s="9">
        <v>214.27</v>
      </c>
      <c r="C196" s="9">
        <v>214.27</v>
      </c>
      <c r="D196" s="9">
        <v>76</v>
      </c>
      <c r="E196" s="9">
        <v>214.27</v>
      </c>
      <c r="F196" s="9">
        <v>96.95</v>
      </c>
      <c r="G196" s="9">
        <v>214.27</v>
      </c>
      <c r="H196" s="9">
        <v>76</v>
      </c>
      <c r="I196" s="9">
        <v>214.27</v>
      </c>
      <c r="J196" s="9">
        <v>96.48</v>
      </c>
    </row>
    <row r="197" spans="1:10" ht="15.75" x14ac:dyDescent="0.25">
      <c r="A197" s="12">
        <v>44836.958333333336</v>
      </c>
      <c r="B197" s="10">
        <v>214.27</v>
      </c>
      <c r="C197" s="10">
        <v>214.27</v>
      </c>
      <c r="D197" s="10">
        <v>76</v>
      </c>
      <c r="E197" s="10">
        <v>214.27</v>
      </c>
      <c r="F197" s="10">
        <v>116.63</v>
      </c>
      <c r="G197" s="10">
        <v>214.27</v>
      </c>
      <c r="H197" s="10">
        <v>76</v>
      </c>
      <c r="I197" s="10">
        <v>214.27</v>
      </c>
      <c r="J197" s="10">
        <v>115.71</v>
      </c>
    </row>
    <row r="198" spans="1:10" ht="15.75" x14ac:dyDescent="0.25">
      <c r="A198" s="11">
        <v>44836.96875</v>
      </c>
      <c r="B198" s="9">
        <v>190.02</v>
      </c>
      <c r="C198" s="9">
        <v>190.02</v>
      </c>
      <c r="D198" s="9">
        <v>72.47</v>
      </c>
      <c r="E198" s="9">
        <v>190.02</v>
      </c>
      <c r="F198" s="9">
        <v>104.69</v>
      </c>
      <c r="G198" s="9">
        <v>190.02</v>
      </c>
      <c r="H198" s="9">
        <v>72.47</v>
      </c>
      <c r="I198" s="9">
        <v>190.02</v>
      </c>
      <c r="J198" s="9">
        <v>103.96</v>
      </c>
    </row>
    <row r="199" spans="1:10" ht="15.75" x14ac:dyDescent="0.25">
      <c r="A199" s="12">
        <v>44836.979166666664</v>
      </c>
      <c r="B199" s="10">
        <v>190.02</v>
      </c>
      <c r="C199" s="10">
        <v>190.02</v>
      </c>
      <c r="D199" s="10">
        <v>76.010000000000005</v>
      </c>
      <c r="E199" s="10">
        <v>190.02</v>
      </c>
      <c r="F199" s="10">
        <v>90.69</v>
      </c>
      <c r="G199" s="10">
        <v>190.02</v>
      </c>
      <c r="H199" s="10">
        <v>76.010000000000005</v>
      </c>
      <c r="I199" s="10">
        <v>190.02</v>
      </c>
      <c r="J199" s="10">
        <v>90.36</v>
      </c>
    </row>
    <row r="200" spans="1:10" ht="15.75" x14ac:dyDescent="0.25">
      <c r="A200" s="11">
        <v>44836.989583333336</v>
      </c>
      <c r="B200" s="9">
        <v>190.02</v>
      </c>
      <c r="C200" s="9">
        <v>190.02</v>
      </c>
      <c r="D200" s="9">
        <v>71.099999999999994</v>
      </c>
      <c r="E200" s="9">
        <v>190.02</v>
      </c>
      <c r="F200" s="9">
        <v>116.92</v>
      </c>
      <c r="G200" s="9">
        <v>190.02</v>
      </c>
      <c r="H200" s="9">
        <v>71.099999999999994</v>
      </c>
      <c r="I200" s="9">
        <v>190.02</v>
      </c>
      <c r="J200" s="9">
        <v>115.88</v>
      </c>
    </row>
    <row r="201" spans="1:10" ht="15.75" x14ac:dyDescent="0.25">
      <c r="A201" s="12">
        <v>44837</v>
      </c>
      <c r="B201" s="10">
        <v>190.02</v>
      </c>
      <c r="C201" s="10">
        <v>190.02</v>
      </c>
      <c r="D201" s="10">
        <v>0.5</v>
      </c>
      <c r="E201" s="10">
        <v>190.02</v>
      </c>
      <c r="F201" s="10">
        <v>55.77</v>
      </c>
      <c r="G201" s="10">
        <v>190.02</v>
      </c>
      <c r="H201" s="10">
        <v>0.5</v>
      </c>
      <c r="I201" s="10">
        <v>190.02</v>
      </c>
      <c r="J201" s="10">
        <v>54.52</v>
      </c>
    </row>
    <row r="202" spans="1:10" ht="15.75" x14ac:dyDescent="0.25">
      <c r="A202" s="11">
        <v>44837.010416666664</v>
      </c>
      <c r="B202" s="9">
        <v>116.04</v>
      </c>
      <c r="C202" s="9">
        <v>116.04</v>
      </c>
      <c r="D202" s="9">
        <v>76.349999999999994</v>
      </c>
      <c r="E202" s="9">
        <v>116.04</v>
      </c>
      <c r="F202" s="9">
        <v>116.04</v>
      </c>
      <c r="G202" s="9">
        <v>116.04</v>
      </c>
      <c r="H202" s="9">
        <v>76.349999999999994</v>
      </c>
      <c r="I202" s="9">
        <v>116.04</v>
      </c>
      <c r="J202" s="9">
        <v>116.04</v>
      </c>
    </row>
    <row r="203" spans="1:10" ht="15.75" x14ac:dyDescent="0.25">
      <c r="A203" s="12">
        <v>44837.020833333336</v>
      </c>
      <c r="B203" s="10">
        <v>116.04</v>
      </c>
      <c r="C203" s="10">
        <v>116.04</v>
      </c>
      <c r="D203" s="10">
        <v>76.66</v>
      </c>
      <c r="E203" s="10">
        <v>116.04</v>
      </c>
      <c r="F203" s="10">
        <v>116.04</v>
      </c>
      <c r="G203" s="10">
        <v>116.04</v>
      </c>
      <c r="H203" s="10">
        <v>76.66</v>
      </c>
      <c r="I203" s="10">
        <v>116.04</v>
      </c>
      <c r="J203" s="10">
        <v>116.04</v>
      </c>
    </row>
    <row r="204" spans="1:10" ht="15.75" x14ac:dyDescent="0.25">
      <c r="A204" s="11">
        <v>44837.03125</v>
      </c>
      <c r="B204" s="9">
        <v>116.04</v>
      </c>
      <c r="C204" s="9">
        <v>116.04</v>
      </c>
      <c r="D204" s="9">
        <v>76.599999999999994</v>
      </c>
      <c r="E204" s="9">
        <v>116.04</v>
      </c>
      <c r="F204" s="9">
        <v>116.04</v>
      </c>
      <c r="G204" s="9">
        <v>116.04</v>
      </c>
      <c r="H204" s="9">
        <v>76.599999999999994</v>
      </c>
      <c r="I204" s="9">
        <v>116.04</v>
      </c>
      <c r="J204" s="9">
        <v>116.04</v>
      </c>
    </row>
    <row r="205" spans="1:10" ht="15.75" x14ac:dyDescent="0.25">
      <c r="A205" s="12">
        <v>44837.041666666664</v>
      </c>
      <c r="B205" s="10">
        <v>116.04</v>
      </c>
      <c r="C205" s="10">
        <v>116.04</v>
      </c>
      <c r="D205" s="10">
        <v>37.15</v>
      </c>
      <c r="E205" s="10">
        <v>116.04</v>
      </c>
      <c r="F205" s="10">
        <v>100.61</v>
      </c>
      <c r="G205" s="10">
        <v>116.04</v>
      </c>
      <c r="H205" s="10">
        <v>37.15</v>
      </c>
      <c r="I205" s="10">
        <v>116.04</v>
      </c>
      <c r="J205" s="10">
        <v>99.17</v>
      </c>
    </row>
    <row r="206" spans="1:10" ht="15.75" x14ac:dyDescent="0.25">
      <c r="A206" s="11">
        <v>44837.052083333336</v>
      </c>
      <c r="B206" s="9">
        <v>119.79</v>
      </c>
      <c r="C206" s="9">
        <v>119.79</v>
      </c>
      <c r="D206" s="9">
        <v>78.989999999999995</v>
      </c>
      <c r="E206" s="9">
        <v>119.79</v>
      </c>
      <c r="F206" s="9">
        <v>119.79</v>
      </c>
      <c r="G206" s="9">
        <v>119.79</v>
      </c>
      <c r="H206" s="9">
        <v>78.989999999999995</v>
      </c>
      <c r="I206" s="9">
        <v>119.79</v>
      </c>
      <c r="J206" s="9">
        <v>119.79</v>
      </c>
    </row>
    <row r="207" spans="1:10" ht="15.75" x14ac:dyDescent="0.25">
      <c r="A207" s="12">
        <v>44837.0625</v>
      </c>
      <c r="B207" s="10">
        <v>119.79</v>
      </c>
      <c r="C207" s="10">
        <v>119.79</v>
      </c>
      <c r="D207" s="10">
        <v>80.010000000000005</v>
      </c>
      <c r="E207" s="10">
        <v>119.79</v>
      </c>
      <c r="F207" s="10">
        <v>119.79</v>
      </c>
      <c r="G207" s="10">
        <v>119.79</v>
      </c>
      <c r="H207" s="10">
        <v>80.010000000000005</v>
      </c>
      <c r="I207" s="10">
        <v>119.79</v>
      </c>
      <c r="J207" s="10">
        <v>119.79</v>
      </c>
    </row>
    <row r="208" spans="1:10" ht="15.75" x14ac:dyDescent="0.25">
      <c r="A208" s="11">
        <v>44837.072916666664</v>
      </c>
      <c r="B208" s="9">
        <v>119.79</v>
      </c>
      <c r="C208" s="9">
        <v>119.79</v>
      </c>
      <c r="D208" s="9">
        <v>79.959999999999994</v>
      </c>
      <c r="E208" s="9">
        <v>119.79</v>
      </c>
      <c r="F208" s="9">
        <v>119.79</v>
      </c>
      <c r="G208" s="9">
        <v>119.79</v>
      </c>
      <c r="H208" s="9">
        <v>79.959999999999994</v>
      </c>
      <c r="I208" s="9">
        <v>119.79</v>
      </c>
      <c r="J208" s="9">
        <v>119.79</v>
      </c>
    </row>
    <row r="209" spans="1:10" ht="15.75" x14ac:dyDescent="0.25">
      <c r="A209" s="12">
        <v>44837.083333333336</v>
      </c>
      <c r="B209" s="10">
        <v>119.79</v>
      </c>
      <c r="C209" s="10">
        <v>119.79</v>
      </c>
      <c r="D209" s="10">
        <v>79.19</v>
      </c>
      <c r="E209" s="10">
        <v>119.79</v>
      </c>
      <c r="F209" s="10">
        <v>119.79</v>
      </c>
      <c r="G209" s="10">
        <v>119.79</v>
      </c>
      <c r="H209" s="10">
        <v>79.19</v>
      </c>
      <c r="I209" s="10">
        <v>119.79</v>
      </c>
      <c r="J209" s="10">
        <v>119.79</v>
      </c>
    </row>
    <row r="210" spans="1:10" ht="15.75" x14ac:dyDescent="0.25">
      <c r="A210" s="11">
        <v>44837.09375</v>
      </c>
      <c r="B210" s="9">
        <v>122.73</v>
      </c>
      <c r="C210" s="9">
        <v>122.73</v>
      </c>
      <c r="D210" s="9">
        <v>79.38</v>
      </c>
      <c r="E210" s="9">
        <v>122.73</v>
      </c>
      <c r="F210" s="9">
        <v>117.22</v>
      </c>
      <c r="G210" s="9">
        <v>122.73</v>
      </c>
      <c r="H210" s="9">
        <v>79.38</v>
      </c>
      <c r="I210" s="9">
        <v>122.73</v>
      </c>
      <c r="J210" s="9">
        <v>116.36</v>
      </c>
    </row>
    <row r="211" spans="1:10" ht="15.75" x14ac:dyDescent="0.25">
      <c r="A211" s="12">
        <v>44837.104166666664</v>
      </c>
      <c r="B211" s="10">
        <v>122.73</v>
      </c>
      <c r="C211" s="10">
        <v>122.73</v>
      </c>
      <c r="D211" s="10">
        <v>79.42</v>
      </c>
      <c r="E211" s="10">
        <v>122.73</v>
      </c>
      <c r="F211" s="10">
        <v>106.67</v>
      </c>
      <c r="G211" s="10">
        <v>122.73</v>
      </c>
      <c r="H211" s="10">
        <v>79.42</v>
      </c>
      <c r="I211" s="10">
        <v>122.73</v>
      </c>
      <c r="J211" s="10">
        <v>106.06</v>
      </c>
    </row>
    <row r="212" spans="1:10" ht="15.75" x14ac:dyDescent="0.25">
      <c r="A212" s="11">
        <v>44837.114583333336</v>
      </c>
      <c r="B212" s="9">
        <v>122.73</v>
      </c>
      <c r="C212" s="9">
        <v>122.73</v>
      </c>
      <c r="D212" s="9">
        <v>79.42</v>
      </c>
      <c r="E212" s="9">
        <v>122.73</v>
      </c>
      <c r="F212" s="9">
        <v>109.13</v>
      </c>
      <c r="G212" s="9">
        <v>122.73</v>
      </c>
      <c r="H212" s="9">
        <v>79.42</v>
      </c>
      <c r="I212" s="9">
        <v>122.73</v>
      </c>
      <c r="J212" s="9">
        <v>108.46</v>
      </c>
    </row>
    <row r="213" spans="1:10" ht="15.75" x14ac:dyDescent="0.25">
      <c r="A213" s="12">
        <v>44837.125</v>
      </c>
      <c r="B213" s="10">
        <v>122.73</v>
      </c>
      <c r="C213" s="10">
        <v>122.73</v>
      </c>
      <c r="D213" s="10">
        <v>79.42</v>
      </c>
      <c r="E213" s="10">
        <v>122.73</v>
      </c>
      <c r="F213" s="10">
        <v>103.06</v>
      </c>
      <c r="G213" s="10">
        <v>122.73</v>
      </c>
      <c r="H213" s="10">
        <v>79.42</v>
      </c>
      <c r="I213" s="10">
        <v>122.73</v>
      </c>
      <c r="J213" s="10">
        <v>102.52</v>
      </c>
    </row>
    <row r="214" spans="1:10" ht="15.75" x14ac:dyDescent="0.25">
      <c r="A214" s="11">
        <v>44837.135416666664</v>
      </c>
      <c r="B214" s="9">
        <v>113.4</v>
      </c>
      <c r="C214" s="9">
        <v>113.4</v>
      </c>
      <c r="D214" s="9">
        <v>93.63</v>
      </c>
      <c r="E214" s="9">
        <v>113.4</v>
      </c>
      <c r="F214" s="9">
        <v>111.15</v>
      </c>
      <c r="G214" s="9">
        <v>113.4</v>
      </c>
      <c r="H214" s="9">
        <v>93.63</v>
      </c>
      <c r="I214" s="9">
        <v>113.4</v>
      </c>
      <c r="J214" s="9">
        <v>110.75</v>
      </c>
    </row>
    <row r="215" spans="1:10" ht="15.75" x14ac:dyDescent="0.25">
      <c r="A215" s="12">
        <v>44837.145833333336</v>
      </c>
      <c r="B215" s="10">
        <v>113.4</v>
      </c>
      <c r="C215" s="10">
        <v>113.4</v>
      </c>
      <c r="D215" s="10">
        <v>93.64</v>
      </c>
      <c r="E215" s="10">
        <v>113.4</v>
      </c>
      <c r="F215" s="10">
        <v>113.4</v>
      </c>
      <c r="G215" s="10">
        <v>113.4</v>
      </c>
      <c r="H215" s="10">
        <v>93.64</v>
      </c>
      <c r="I215" s="10">
        <v>113.4</v>
      </c>
      <c r="J215" s="10">
        <v>113.4</v>
      </c>
    </row>
    <row r="216" spans="1:10" ht="15.75" x14ac:dyDescent="0.25">
      <c r="A216" s="11">
        <v>44837.15625</v>
      </c>
      <c r="B216" s="9">
        <v>113.4</v>
      </c>
      <c r="C216" s="9">
        <v>113.4</v>
      </c>
      <c r="D216" s="9">
        <v>93.64</v>
      </c>
      <c r="E216" s="9">
        <v>113.4</v>
      </c>
      <c r="F216" s="9">
        <v>111.16</v>
      </c>
      <c r="G216" s="9">
        <v>113.4</v>
      </c>
      <c r="H216" s="9">
        <v>93.64</v>
      </c>
      <c r="I216" s="9">
        <v>113.4</v>
      </c>
      <c r="J216" s="9">
        <v>110.77</v>
      </c>
    </row>
    <row r="217" spans="1:10" ht="15.75" x14ac:dyDescent="0.25">
      <c r="A217" s="12">
        <v>44837.166666666664</v>
      </c>
      <c r="B217" s="10">
        <v>113.4</v>
      </c>
      <c r="C217" s="10">
        <v>113.4</v>
      </c>
      <c r="D217" s="10">
        <v>93.63</v>
      </c>
      <c r="E217" s="10">
        <v>113.4</v>
      </c>
      <c r="F217" s="10">
        <v>104.04</v>
      </c>
      <c r="G217" s="10">
        <v>113.4</v>
      </c>
      <c r="H217" s="10">
        <v>93.63</v>
      </c>
      <c r="I217" s="10">
        <v>113.4</v>
      </c>
      <c r="J217" s="10">
        <v>103.81</v>
      </c>
    </row>
    <row r="218" spans="1:10" ht="15.75" x14ac:dyDescent="0.25">
      <c r="A218" s="11">
        <v>44837.177083333336</v>
      </c>
      <c r="B218" s="9">
        <v>122.49</v>
      </c>
      <c r="C218" s="9">
        <v>122.49</v>
      </c>
      <c r="D218" s="9">
        <v>88.27</v>
      </c>
      <c r="E218" s="9">
        <v>122.49</v>
      </c>
      <c r="F218" s="9">
        <v>110.44</v>
      </c>
      <c r="G218" s="9">
        <v>122.49</v>
      </c>
      <c r="H218" s="9">
        <v>88.27</v>
      </c>
      <c r="I218" s="9">
        <v>122.49</v>
      </c>
      <c r="J218" s="9">
        <v>109.94</v>
      </c>
    </row>
    <row r="219" spans="1:10" ht="15.75" x14ac:dyDescent="0.25">
      <c r="A219" s="12">
        <v>44837.1875</v>
      </c>
      <c r="B219" s="10">
        <v>122.49</v>
      </c>
      <c r="C219" s="10">
        <v>122.49</v>
      </c>
      <c r="D219" s="10">
        <v>88.27</v>
      </c>
      <c r="E219" s="10">
        <v>122.49</v>
      </c>
      <c r="F219" s="10">
        <v>122.49</v>
      </c>
      <c r="G219" s="10">
        <v>122.49</v>
      </c>
      <c r="H219" s="10">
        <v>88.27</v>
      </c>
      <c r="I219" s="10">
        <v>122.49</v>
      </c>
      <c r="J219" s="10">
        <v>122.49</v>
      </c>
    </row>
    <row r="220" spans="1:10" ht="15.75" x14ac:dyDescent="0.25">
      <c r="A220" s="11">
        <v>44837.197916666664</v>
      </c>
      <c r="B220" s="9">
        <v>122.49</v>
      </c>
      <c r="C220" s="9">
        <v>122.49</v>
      </c>
      <c r="D220" s="9">
        <v>88.29</v>
      </c>
      <c r="E220" s="9">
        <v>122.49</v>
      </c>
      <c r="F220" s="9">
        <v>112.05</v>
      </c>
      <c r="G220" s="9">
        <v>122.49</v>
      </c>
      <c r="H220" s="9">
        <v>88.29</v>
      </c>
      <c r="I220" s="9">
        <v>122.49</v>
      </c>
      <c r="J220" s="9">
        <v>111.51</v>
      </c>
    </row>
    <row r="221" spans="1:10" ht="15.75" x14ac:dyDescent="0.25">
      <c r="A221" s="12">
        <v>44837.208333333336</v>
      </c>
      <c r="B221" s="10">
        <v>122.49</v>
      </c>
      <c r="C221" s="10">
        <v>122.49</v>
      </c>
      <c r="D221" s="10">
        <v>88.29</v>
      </c>
      <c r="E221" s="10">
        <v>122.49</v>
      </c>
      <c r="F221" s="10">
        <v>109.61</v>
      </c>
      <c r="G221" s="10">
        <v>122.49</v>
      </c>
      <c r="H221" s="10">
        <v>88.29</v>
      </c>
      <c r="I221" s="10">
        <v>122.49</v>
      </c>
      <c r="J221" s="10">
        <v>109.12</v>
      </c>
    </row>
    <row r="222" spans="1:10" ht="15.75" x14ac:dyDescent="0.25">
      <c r="A222" s="11">
        <v>44837.21875</v>
      </c>
      <c r="B222" s="9">
        <v>146.63999999999999</v>
      </c>
      <c r="C222" s="9">
        <v>146.63999999999999</v>
      </c>
      <c r="D222" s="9">
        <v>83.16</v>
      </c>
      <c r="E222" s="9">
        <v>146.63999999999999</v>
      </c>
      <c r="F222" s="9">
        <v>114.25</v>
      </c>
      <c r="G222" s="9">
        <v>146.63999999999999</v>
      </c>
      <c r="H222" s="9">
        <v>83.16</v>
      </c>
      <c r="I222" s="9">
        <v>146.63999999999999</v>
      </c>
      <c r="J222" s="9">
        <v>113.55</v>
      </c>
    </row>
    <row r="223" spans="1:10" ht="15.75" x14ac:dyDescent="0.25">
      <c r="A223" s="12">
        <v>44837.229166666664</v>
      </c>
      <c r="B223" s="10">
        <v>146.63999999999999</v>
      </c>
      <c r="C223" s="10">
        <v>146.63999999999999</v>
      </c>
      <c r="D223" s="10">
        <v>83.13</v>
      </c>
      <c r="E223" s="10">
        <v>146.63999999999999</v>
      </c>
      <c r="F223" s="10">
        <v>122.52</v>
      </c>
      <c r="G223" s="10">
        <v>146.63999999999999</v>
      </c>
      <c r="H223" s="10">
        <v>83.13</v>
      </c>
      <c r="I223" s="10">
        <v>146.63999999999999</v>
      </c>
      <c r="J223" s="10">
        <v>121.63</v>
      </c>
    </row>
    <row r="224" spans="1:10" ht="15.75" x14ac:dyDescent="0.25">
      <c r="A224" s="11">
        <v>44837.239583333336</v>
      </c>
      <c r="B224" s="9">
        <v>146.63999999999999</v>
      </c>
      <c r="C224" s="9">
        <v>146.63999999999999</v>
      </c>
      <c r="D224" s="9">
        <v>83.18</v>
      </c>
      <c r="E224" s="9">
        <v>146.63999999999999</v>
      </c>
      <c r="F224" s="9">
        <v>104.85</v>
      </c>
      <c r="G224" s="9">
        <v>146.63999999999999</v>
      </c>
      <c r="H224" s="9">
        <v>83.18</v>
      </c>
      <c r="I224" s="9">
        <v>146.63999999999999</v>
      </c>
      <c r="J224" s="9">
        <v>104.36</v>
      </c>
    </row>
    <row r="225" spans="1:10" ht="15.75" x14ac:dyDescent="0.25">
      <c r="A225" s="12">
        <v>44837.25</v>
      </c>
      <c r="B225" s="10">
        <v>146.63999999999999</v>
      </c>
      <c r="C225" s="10">
        <v>146.63999999999999</v>
      </c>
      <c r="D225" s="10">
        <v>83.2</v>
      </c>
      <c r="E225" s="10">
        <v>146.63999999999999</v>
      </c>
      <c r="F225" s="10">
        <v>106.43</v>
      </c>
      <c r="G225" s="10">
        <v>146.63999999999999</v>
      </c>
      <c r="H225" s="10">
        <v>83.2</v>
      </c>
      <c r="I225" s="10">
        <v>146.63999999999999</v>
      </c>
      <c r="J225" s="10">
        <v>105.9</v>
      </c>
    </row>
    <row r="226" spans="1:10" ht="15.75" x14ac:dyDescent="0.25">
      <c r="A226" s="11">
        <v>44837.260416666664</v>
      </c>
      <c r="B226" s="9">
        <v>336.25</v>
      </c>
      <c r="C226" s="9">
        <v>336.25</v>
      </c>
      <c r="D226" s="9">
        <v>248</v>
      </c>
      <c r="E226" s="9">
        <v>336.25</v>
      </c>
      <c r="F226" s="9">
        <v>288.67</v>
      </c>
      <c r="G226" s="9">
        <v>336.25</v>
      </c>
      <c r="H226" s="9">
        <v>248</v>
      </c>
      <c r="I226" s="9">
        <v>336.25</v>
      </c>
      <c r="J226" s="9">
        <v>287.75</v>
      </c>
    </row>
    <row r="227" spans="1:10" ht="15.75" x14ac:dyDescent="0.25">
      <c r="A227" s="12">
        <v>44837.270833333336</v>
      </c>
      <c r="B227" s="10">
        <v>336.25</v>
      </c>
      <c r="C227" s="10">
        <v>336.25</v>
      </c>
      <c r="D227" s="10">
        <v>300.39</v>
      </c>
      <c r="E227" s="10">
        <v>336.25</v>
      </c>
      <c r="F227" s="10">
        <v>310.81</v>
      </c>
      <c r="G227" s="10">
        <v>336.25</v>
      </c>
      <c r="H227" s="10">
        <v>300.39</v>
      </c>
      <c r="I227" s="10">
        <v>336.25</v>
      </c>
      <c r="J227" s="10">
        <v>310.58</v>
      </c>
    </row>
    <row r="228" spans="1:10" ht="15.75" x14ac:dyDescent="0.25">
      <c r="A228" s="11">
        <v>44837.28125</v>
      </c>
      <c r="B228" s="9">
        <v>336.25</v>
      </c>
      <c r="C228" s="9">
        <v>565.01</v>
      </c>
      <c r="D228" s="9">
        <v>336.25</v>
      </c>
      <c r="E228" s="9">
        <v>546.13</v>
      </c>
      <c r="F228" s="9">
        <v>336.25</v>
      </c>
      <c r="G228" s="9">
        <v>565.01</v>
      </c>
      <c r="H228" s="9">
        <v>336.25</v>
      </c>
      <c r="I228" s="9">
        <v>546.55999999999995</v>
      </c>
      <c r="J228" s="9">
        <v>336.25</v>
      </c>
    </row>
    <row r="229" spans="1:10" ht="15.75" x14ac:dyDescent="0.25">
      <c r="A229" s="12">
        <v>44837.291666666664</v>
      </c>
      <c r="B229" s="10">
        <v>336.25</v>
      </c>
      <c r="C229" s="10">
        <v>590.15</v>
      </c>
      <c r="D229" s="10">
        <v>336.25</v>
      </c>
      <c r="E229" s="10">
        <v>566.03</v>
      </c>
      <c r="F229" s="10">
        <v>336.25</v>
      </c>
      <c r="G229" s="10">
        <v>590.15</v>
      </c>
      <c r="H229" s="10">
        <v>336.25</v>
      </c>
      <c r="I229" s="10">
        <v>566.57000000000005</v>
      </c>
      <c r="J229" s="10">
        <v>336.25</v>
      </c>
    </row>
    <row r="230" spans="1:10" ht="15.75" x14ac:dyDescent="0.25">
      <c r="A230" s="11">
        <v>44837.302083333336</v>
      </c>
      <c r="B230" s="9">
        <v>422.54</v>
      </c>
      <c r="C230" s="9">
        <v>549.41999999999996</v>
      </c>
      <c r="D230" s="9">
        <v>422.54</v>
      </c>
      <c r="E230" s="9">
        <v>542.66</v>
      </c>
      <c r="F230" s="9">
        <v>422.54</v>
      </c>
      <c r="G230" s="9">
        <v>549.41999999999996</v>
      </c>
      <c r="H230" s="9">
        <v>422.54</v>
      </c>
      <c r="I230" s="9">
        <v>542.80999999999995</v>
      </c>
      <c r="J230" s="9">
        <v>422.54</v>
      </c>
    </row>
    <row r="231" spans="1:10" ht="15.75" x14ac:dyDescent="0.25">
      <c r="A231" s="12">
        <v>44837.3125</v>
      </c>
      <c r="B231" s="10">
        <v>422.54</v>
      </c>
      <c r="C231" s="10">
        <v>549</v>
      </c>
      <c r="D231" s="10">
        <v>422.54</v>
      </c>
      <c r="E231" s="10">
        <v>541.44000000000005</v>
      </c>
      <c r="F231" s="10">
        <v>422.54</v>
      </c>
      <c r="G231" s="10">
        <v>549</v>
      </c>
      <c r="H231" s="10">
        <v>422.54</v>
      </c>
      <c r="I231" s="10">
        <v>541.61</v>
      </c>
      <c r="J231" s="10">
        <v>422.54</v>
      </c>
    </row>
    <row r="232" spans="1:10" ht="15.75" x14ac:dyDescent="0.25">
      <c r="A232" s="11">
        <v>44837.322916666664</v>
      </c>
      <c r="B232" s="9">
        <v>422.54</v>
      </c>
      <c r="C232" s="9">
        <v>549.07000000000005</v>
      </c>
      <c r="D232" s="9">
        <v>422.54</v>
      </c>
      <c r="E232" s="9">
        <v>543.98</v>
      </c>
      <c r="F232" s="9">
        <v>422.54</v>
      </c>
      <c r="G232" s="9">
        <v>549.07000000000005</v>
      </c>
      <c r="H232" s="9">
        <v>422.54</v>
      </c>
      <c r="I232" s="9">
        <v>544.09</v>
      </c>
      <c r="J232" s="9">
        <v>422.54</v>
      </c>
    </row>
    <row r="233" spans="1:10" ht="15.75" x14ac:dyDescent="0.25">
      <c r="A233" s="12">
        <v>44837.333333333336</v>
      </c>
      <c r="B233" s="10">
        <v>422.54</v>
      </c>
      <c r="C233" s="10">
        <v>422.54</v>
      </c>
      <c r="D233" s="10">
        <v>76.39</v>
      </c>
      <c r="E233" s="10">
        <v>422.54</v>
      </c>
      <c r="F233" s="10">
        <v>97.48</v>
      </c>
      <c r="G233" s="10">
        <v>422.54</v>
      </c>
      <c r="H233" s="10">
        <v>76.39</v>
      </c>
      <c r="I233" s="10">
        <v>422.54</v>
      </c>
      <c r="J233" s="10">
        <v>97</v>
      </c>
    </row>
    <row r="234" spans="1:10" ht="15.75" x14ac:dyDescent="0.25">
      <c r="A234" s="11">
        <v>44837.34375</v>
      </c>
      <c r="B234" s="9">
        <v>473.07</v>
      </c>
      <c r="C234" s="9">
        <v>473.07</v>
      </c>
      <c r="D234" s="9">
        <v>76.58</v>
      </c>
      <c r="E234" s="9">
        <v>473.07</v>
      </c>
      <c r="F234" s="9">
        <v>88.29</v>
      </c>
      <c r="G234" s="9">
        <v>473.07</v>
      </c>
      <c r="H234" s="9">
        <v>76.58</v>
      </c>
      <c r="I234" s="9">
        <v>473.07</v>
      </c>
      <c r="J234" s="9">
        <v>88.02</v>
      </c>
    </row>
    <row r="235" spans="1:10" ht="15.75" x14ac:dyDescent="0.25">
      <c r="A235" s="12">
        <v>44837.354166666664</v>
      </c>
      <c r="B235" s="10">
        <v>473.07</v>
      </c>
      <c r="C235" s="10">
        <v>473.07</v>
      </c>
      <c r="D235" s="10">
        <v>76.47</v>
      </c>
      <c r="E235" s="10">
        <v>473.07</v>
      </c>
      <c r="F235" s="10">
        <v>90.89</v>
      </c>
      <c r="G235" s="10">
        <v>473.07</v>
      </c>
      <c r="H235" s="10">
        <v>76.47</v>
      </c>
      <c r="I235" s="10">
        <v>473.07</v>
      </c>
      <c r="J235" s="10">
        <v>90.57</v>
      </c>
    </row>
    <row r="236" spans="1:10" ht="15.75" x14ac:dyDescent="0.25">
      <c r="A236" s="11">
        <v>44837.364583333336</v>
      </c>
      <c r="B236" s="9">
        <v>473.07</v>
      </c>
      <c r="C236" s="9">
        <v>473.07</v>
      </c>
      <c r="D236" s="9">
        <v>76.37</v>
      </c>
      <c r="E236" s="9">
        <v>473.07</v>
      </c>
      <c r="F236" s="9">
        <v>90.34</v>
      </c>
      <c r="G236" s="9">
        <v>473.07</v>
      </c>
      <c r="H236" s="9">
        <v>76.37</v>
      </c>
      <c r="I236" s="9">
        <v>473.07</v>
      </c>
      <c r="J236" s="9">
        <v>90.03</v>
      </c>
    </row>
    <row r="237" spans="1:10" ht="15.75" x14ac:dyDescent="0.25">
      <c r="A237" s="12">
        <v>44837.375</v>
      </c>
      <c r="B237" s="10">
        <v>473.07</v>
      </c>
      <c r="C237" s="10">
        <v>473.07</v>
      </c>
      <c r="D237" s="10">
        <v>73.28</v>
      </c>
      <c r="E237" s="10">
        <v>473.07</v>
      </c>
      <c r="F237" s="10">
        <v>95.52</v>
      </c>
      <c r="G237" s="10">
        <v>473.07</v>
      </c>
      <c r="H237" s="10">
        <v>73.28</v>
      </c>
      <c r="I237" s="10">
        <v>473.07</v>
      </c>
      <c r="J237" s="10">
        <v>95.02</v>
      </c>
    </row>
    <row r="238" spans="1:10" ht="15.75" x14ac:dyDescent="0.25">
      <c r="A238" s="11">
        <v>44837.385416666664</v>
      </c>
      <c r="B238" s="9">
        <v>299.54000000000002</v>
      </c>
      <c r="C238" s="9">
        <v>299.54000000000002</v>
      </c>
      <c r="D238" s="9">
        <v>76.510000000000005</v>
      </c>
      <c r="E238" s="9">
        <v>299.54000000000002</v>
      </c>
      <c r="F238" s="9">
        <v>91.82</v>
      </c>
      <c r="G238" s="9">
        <v>299.54000000000002</v>
      </c>
      <c r="H238" s="9">
        <v>76.510000000000005</v>
      </c>
      <c r="I238" s="9">
        <v>299.54000000000002</v>
      </c>
      <c r="J238" s="9">
        <v>91.47</v>
      </c>
    </row>
    <row r="239" spans="1:10" ht="15.75" x14ac:dyDescent="0.25">
      <c r="A239" s="12">
        <v>44837.395833333336</v>
      </c>
      <c r="B239" s="10">
        <v>299.54000000000002</v>
      </c>
      <c r="C239" s="10">
        <v>299.54000000000002</v>
      </c>
      <c r="D239" s="10">
        <v>76.34</v>
      </c>
      <c r="E239" s="10">
        <v>299.54000000000002</v>
      </c>
      <c r="F239" s="10">
        <v>99.86</v>
      </c>
      <c r="G239" s="10">
        <v>299.54000000000002</v>
      </c>
      <c r="H239" s="10">
        <v>76.34</v>
      </c>
      <c r="I239" s="10">
        <v>299.54000000000002</v>
      </c>
      <c r="J239" s="10">
        <v>99.33</v>
      </c>
    </row>
    <row r="240" spans="1:10" ht="15.75" x14ac:dyDescent="0.25">
      <c r="A240" s="11">
        <v>44837.40625</v>
      </c>
      <c r="B240" s="9">
        <v>299.54000000000002</v>
      </c>
      <c r="C240" s="9">
        <v>299.54000000000002</v>
      </c>
      <c r="D240" s="9">
        <v>61.69</v>
      </c>
      <c r="E240" s="9">
        <v>299.54000000000002</v>
      </c>
      <c r="F240" s="9">
        <v>100.19</v>
      </c>
      <c r="G240" s="9">
        <v>299.54000000000002</v>
      </c>
      <c r="H240" s="9">
        <v>61.69</v>
      </c>
      <c r="I240" s="9">
        <v>299.54000000000002</v>
      </c>
      <c r="J240" s="9">
        <v>99.32</v>
      </c>
    </row>
    <row r="241" spans="1:10" ht="15.75" x14ac:dyDescent="0.25">
      <c r="A241" s="12">
        <v>44837.416666666664</v>
      </c>
      <c r="B241" s="10">
        <v>299.54000000000002</v>
      </c>
      <c r="C241" s="10">
        <v>299.54000000000002</v>
      </c>
      <c r="D241" s="10">
        <v>56.08</v>
      </c>
      <c r="E241" s="10">
        <v>299.54000000000002</v>
      </c>
      <c r="F241" s="10">
        <v>113.51</v>
      </c>
      <c r="G241" s="10">
        <v>299.54000000000002</v>
      </c>
      <c r="H241" s="10">
        <v>56.08</v>
      </c>
      <c r="I241" s="10">
        <v>299.54000000000002</v>
      </c>
      <c r="J241" s="10">
        <v>112.21</v>
      </c>
    </row>
    <row r="242" spans="1:10" ht="15.75" x14ac:dyDescent="0.25">
      <c r="A242" s="11">
        <v>44837.427083333336</v>
      </c>
      <c r="B242" s="9">
        <v>214.88</v>
      </c>
      <c r="C242" s="9">
        <v>214.88</v>
      </c>
      <c r="D242" s="9">
        <v>106.06</v>
      </c>
      <c r="E242" s="9">
        <v>214.88</v>
      </c>
      <c r="F242" s="9">
        <v>146.72999999999999</v>
      </c>
      <c r="G242" s="9">
        <v>214.88</v>
      </c>
      <c r="H242" s="9">
        <v>106.06</v>
      </c>
      <c r="I242" s="9">
        <v>214.88</v>
      </c>
      <c r="J242" s="9">
        <v>145.81</v>
      </c>
    </row>
    <row r="243" spans="1:10" ht="15.75" x14ac:dyDescent="0.25">
      <c r="A243" s="12">
        <v>44837.4375</v>
      </c>
      <c r="B243" s="10">
        <v>214.88</v>
      </c>
      <c r="C243" s="10">
        <v>214.88</v>
      </c>
      <c r="D243" s="10">
        <v>108.56</v>
      </c>
      <c r="E243" s="10">
        <v>214.88</v>
      </c>
      <c r="F243" s="10">
        <v>158.22999999999999</v>
      </c>
      <c r="G243" s="10">
        <v>214.88</v>
      </c>
      <c r="H243" s="10">
        <v>108.56</v>
      </c>
      <c r="I243" s="10">
        <v>214.88</v>
      </c>
      <c r="J243" s="10">
        <v>157.1</v>
      </c>
    </row>
    <row r="244" spans="1:10" ht="15.75" x14ac:dyDescent="0.25">
      <c r="A244" s="11">
        <v>44837.447916666664</v>
      </c>
      <c r="B244" s="9">
        <v>214.88</v>
      </c>
      <c r="C244" s="9">
        <v>214.88</v>
      </c>
      <c r="D244" s="9">
        <v>97.37</v>
      </c>
      <c r="E244" s="9">
        <v>214.88</v>
      </c>
      <c r="F244" s="9">
        <v>174.61</v>
      </c>
      <c r="G244" s="9">
        <v>214.88</v>
      </c>
      <c r="H244" s="9">
        <v>97.37</v>
      </c>
      <c r="I244" s="9">
        <v>214.88</v>
      </c>
      <c r="J244" s="9">
        <v>172.86</v>
      </c>
    </row>
    <row r="245" spans="1:10" ht="15.75" x14ac:dyDescent="0.25">
      <c r="A245" s="12">
        <v>44837.458333333336</v>
      </c>
      <c r="B245" s="10">
        <v>214.88</v>
      </c>
      <c r="C245" s="10">
        <v>214.88</v>
      </c>
      <c r="D245" s="10">
        <v>114.29</v>
      </c>
      <c r="E245" s="10">
        <v>214.88</v>
      </c>
      <c r="F245" s="10">
        <v>155.78</v>
      </c>
      <c r="G245" s="10">
        <v>214.88</v>
      </c>
      <c r="H245" s="10">
        <v>114.29</v>
      </c>
      <c r="I245" s="10">
        <v>214.88</v>
      </c>
      <c r="J245" s="10">
        <v>154.84</v>
      </c>
    </row>
    <row r="246" spans="1:10" ht="15.75" x14ac:dyDescent="0.25">
      <c r="A246" s="11">
        <v>44837.46875</v>
      </c>
      <c r="B246" s="9">
        <v>179.41</v>
      </c>
      <c r="C246" s="9">
        <v>179.41</v>
      </c>
      <c r="D246" s="9">
        <v>153.41</v>
      </c>
      <c r="E246" s="9">
        <v>179.41</v>
      </c>
      <c r="F246" s="9">
        <v>179.41</v>
      </c>
      <c r="G246" s="9">
        <v>179.41</v>
      </c>
      <c r="H246" s="9">
        <v>153.41</v>
      </c>
      <c r="I246" s="9">
        <v>179.41</v>
      </c>
      <c r="J246" s="9">
        <v>179.41</v>
      </c>
    </row>
    <row r="247" spans="1:10" ht="15.75" x14ac:dyDescent="0.25">
      <c r="A247" s="12">
        <v>44837.479166666664</v>
      </c>
      <c r="B247" s="10">
        <v>179.41</v>
      </c>
      <c r="C247" s="10">
        <v>179.41</v>
      </c>
      <c r="D247" s="10">
        <v>171.58</v>
      </c>
      <c r="E247" s="10">
        <v>179.41</v>
      </c>
      <c r="F247" s="10">
        <v>179.41</v>
      </c>
      <c r="G247" s="10">
        <v>179.41</v>
      </c>
      <c r="H247" s="10">
        <v>171.58</v>
      </c>
      <c r="I247" s="10">
        <v>179.41</v>
      </c>
      <c r="J247" s="10">
        <v>179.41</v>
      </c>
    </row>
    <row r="248" spans="1:10" ht="15.75" x14ac:dyDescent="0.25">
      <c r="A248" s="11">
        <v>44837.489583333336</v>
      </c>
      <c r="B248" s="9">
        <v>179.41</v>
      </c>
      <c r="C248" s="9">
        <v>179.41</v>
      </c>
      <c r="D248" s="9">
        <v>161.22</v>
      </c>
      <c r="E248" s="9">
        <v>179.41</v>
      </c>
      <c r="F248" s="9">
        <v>179.41</v>
      </c>
      <c r="G248" s="9">
        <v>179.41</v>
      </c>
      <c r="H248" s="9">
        <v>161.22</v>
      </c>
      <c r="I248" s="9">
        <v>179.41</v>
      </c>
      <c r="J248" s="9">
        <v>179.41</v>
      </c>
    </row>
    <row r="249" spans="1:10" ht="15.75" x14ac:dyDescent="0.25">
      <c r="A249" s="12">
        <v>44837.5</v>
      </c>
      <c r="B249" s="10">
        <v>179.41</v>
      </c>
      <c r="C249" s="10">
        <v>179.41</v>
      </c>
      <c r="D249" s="10">
        <v>150.93</v>
      </c>
      <c r="E249" s="10">
        <v>179.41</v>
      </c>
      <c r="F249" s="10">
        <v>179.41</v>
      </c>
      <c r="G249" s="10">
        <v>179.41</v>
      </c>
      <c r="H249" s="10">
        <v>150.93</v>
      </c>
      <c r="I249" s="10">
        <v>179.41</v>
      </c>
      <c r="J249" s="10">
        <v>179.41</v>
      </c>
    </row>
    <row r="250" spans="1:10" ht="15.75" x14ac:dyDescent="0.25">
      <c r="A250" s="11">
        <v>44837.510416666664</v>
      </c>
      <c r="B250" s="9">
        <v>215.44</v>
      </c>
      <c r="C250" s="9">
        <v>215.44</v>
      </c>
      <c r="D250" s="9">
        <v>133.72</v>
      </c>
      <c r="E250" s="9">
        <v>215.44</v>
      </c>
      <c r="F250" s="9">
        <v>215.44</v>
      </c>
      <c r="G250" s="9">
        <v>215.44</v>
      </c>
      <c r="H250" s="9">
        <v>133.72</v>
      </c>
      <c r="I250" s="9">
        <v>215.44</v>
      </c>
      <c r="J250" s="9">
        <v>215.44</v>
      </c>
    </row>
    <row r="251" spans="1:10" ht="15.75" x14ac:dyDescent="0.25">
      <c r="A251" s="12">
        <v>44837.520833333336</v>
      </c>
      <c r="B251" s="10">
        <v>215.44</v>
      </c>
      <c r="C251" s="10">
        <v>215.44</v>
      </c>
      <c r="D251" s="10">
        <v>156.18</v>
      </c>
      <c r="E251" s="10">
        <v>215.44</v>
      </c>
      <c r="F251" s="10">
        <v>215.44</v>
      </c>
      <c r="G251" s="10">
        <v>215.44</v>
      </c>
      <c r="H251" s="10">
        <v>156.18</v>
      </c>
      <c r="I251" s="10">
        <v>215.44</v>
      </c>
      <c r="J251" s="10">
        <v>215.44</v>
      </c>
    </row>
    <row r="252" spans="1:10" ht="15.75" x14ac:dyDescent="0.25">
      <c r="A252" s="11">
        <v>44837.53125</v>
      </c>
      <c r="B252" s="9">
        <v>215.44</v>
      </c>
      <c r="C252" s="9">
        <v>215.44</v>
      </c>
      <c r="D252" s="9">
        <v>159.28</v>
      </c>
      <c r="E252" s="9">
        <v>215.44</v>
      </c>
      <c r="F252" s="9">
        <v>215.44</v>
      </c>
      <c r="G252" s="9">
        <v>215.44</v>
      </c>
      <c r="H252" s="9">
        <v>159.28</v>
      </c>
      <c r="I252" s="9">
        <v>215.44</v>
      </c>
      <c r="J252" s="9">
        <v>215.44</v>
      </c>
    </row>
    <row r="253" spans="1:10" ht="15.75" x14ac:dyDescent="0.25">
      <c r="A253" s="12">
        <v>44837.541666666664</v>
      </c>
      <c r="B253" s="10">
        <v>215.44</v>
      </c>
      <c r="C253" s="10">
        <v>215.44</v>
      </c>
      <c r="D253" s="10">
        <v>159.08000000000001</v>
      </c>
      <c r="E253" s="10">
        <v>215.44</v>
      </c>
      <c r="F253" s="10">
        <v>209.42</v>
      </c>
      <c r="G253" s="10">
        <v>215.44</v>
      </c>
      <c r="H253" s="10">
        <v>159.08000000000001</v>
      </c>
      <c r="I253" s="10">
        <v>215.44</v>
      </c>
      <c r="J253" s="10">
        <v>208.28</v>
      </c>
    </row>
    <row r="254" spans="1:10" ht="15.75" x14ac:dyDescent="0.25">
      <c r="A254" s="11">
        <v>44837.552083333336</v>
      </c>
      <c r="B254" s="9">
        <v>151.38</v>
      </c>
      <c r="C254" s="9">
        <v>151.38</v>
      </c>
      <c r="D254" s="9">
        <v>147.15</v>
      </c>
      <c r="E254" s="9">
        <v>151.38</v>
      </c>
      <c r="F254" s="9">
        <v>151.38</v>
      </c>
      <c r="G254" s="9">
        <v>151.38</v>
      </c>
      <c r="H254" s="9">
        <v>147.15</v>
      </c>
      <c r="I254" s="9">
        <v>151.38</v>
      </c>
      <c r="J254" s="9">
        <v>151.38</v>
      </c>
    </row>
    <row r="255" spans="1:10" ht="15.75" x14ac:dyDescent="0.25">
      <c r="A255" s="12">
        <v>44837.5625</v>
      </c>
      <c r="B255" s="10">
        <v>151.38</v>
      </c>
      <c r="C255" s="10">
        <v>151.38</v>
      </c>
      <c r="D255" s="10">
        <v>143.9</v>
      </c>
      <c r="E255" s="10">
        <v>151.38</v>
      </c>
      <c r="F255" s="10">
        <v>151.38</v>
      </c>
      <c r="G255" s="10">
        <v>151.38</v>
      </c>
      <c r="H255" s="10">
        <v>143.9</v>
      </c>
      <c r="I255" s="10">
        <v>151.38</v>
      </c>
      <c r="J255" s="10">
        <v>151.38</v>
      </c>
    </row>
    <row r="256" spans="1:10" ht="15.75" x14ac:dyDescent="0.25">
      <c r="A256" s="11">
        <v>44837.572916666664</v>
      </c>
      <c r="B256" s="9">
        <v>151.38</v>
      </c>
      <c r="C256" s="9">
        <v>151.66</v>
      </c>
      <c r="D256" s="9">
        <v>151.66</v>
      </c>
      <c r="E256" s="9">
        <v>151.66</v>
      </c>
      <c r="F256" s="9">
        <v>151.66</v>
      </c>
      <c r="G256" s="9">
        <v>151.66</v>
      </c>
      <c r="H256" s="9">
        <v>151.66</v>
      </c>
      <c r="I256" s="9">
        <v>151.66</v>
      </c>
      <c r="J256" s="9">
        <v>151.66</v>
      </c>
    </row>
    <row r="257" spans="1:10" ht="15.75" x14ac:dyDescent="0.25">
      <c r="A257" s="12">
        <v>44837.583333333336</v>
      </c>
      <c r="B257" s="10">
        <v>151.38</v>
      </c>
      <c r="C257" s="10">
        <v>151.38</v>
      </c>
      <c r="D257" s="10">
        <v>131.29</v>
      </c>
      <c r="E257" s="10">
        <v>151.38</v>
      </c>
      <c r="F257" s="10">
        <v>151.38</v>
      </c>
      <c r="G257" s="10">
        <v>151.38</v>
      </c>
      <c r="H257" s="10">
        <v>131.29</v>
      </c>
      <c r="I257" s="10">
        <v>151.38</v>
      </c>
      <c r="J257" s="10">
        <v>151.38</v>
      </c>
    </row>
    <row r="258" spans="1:10" ht="15.75" x14ac:dyDescent="0.25">
      <c r="A258" s="11">
        <v>44837.59375</v>
      </c>
      <c r="B258" s="9">
        <v>205.91</v>
      </c>
      <c r="C258" s="9">
        <v>205.91</v>
      </c>
      <c r="D258" s="9">
        <v>133.77000000000001</v>
      </c>
      <c r="E258" s="9">
        <v>205.91</v>
      </c>
      <c r="F258" s="9">
        <v>201.82</v>
      </c>
      <c r="G258" s="9">
        <v>205.91</v>
      </c>
      <c r="H258" s="9">
        <v>133.77000000000001</v>
      </c>
      <c r="I258" s="9">
        <v>205.91</v>
      </c>
      <c r="J258" s="9">
        <v>200.28</v>
      </c>
    </row>
    <row r="259" spans="1:10" ht="15.75" x14ac:dyDescent="0.25">
      <c r="A259" s="12">
        <v>44837.604166666664</v>
      </c>
      <c r="B259" s="10">
        <v>205.91</v>
      </c>
      <c r="C259" s="10">
        <v>205.91</v>
      </c>
      <c r="D259" s="10">
        <v>151.16999999999999</v>
      </c>
      <c r="E259" s="10">
        <v>205.91</v>
      </c>
      <c r="F259" s="10">
        <v>205.91</v>
      </c>
      <c r="G259" s="10">
        <v>205.91</v>
      </c>
      <c r="H259" s="10">
        <v>151.16999999999999</v>
      </c>
      <c r="I259" s="10">
        <v>205.91</v>
      </c>
      <c r="J259" s="10">
        <v>205.91</v>
      </c>
    </row>
    <row r="260" spans="1:10" ht="15.75" x14ac:dyDescent="0.25">
      <c r="A260" s="11">
        <v>44837.614583333336</v>
      </c>
      <c r="B260" s="9">
        <v>205.91</v>
      </c>
      <c r="C260" s="9">
        <v>205.91</v>
      </c>
      <c r="D260" s="9">
        <v>152.24</v>
      </c>
      <c r="E260" s="9">
        <v>205.91</v>
      </c>
      <c r="F260" s="9">
        <v>199.14</v>
      </c>
      <c r="G260" s="9">
        <v>205.91</v>
      </c>
      <c r="H260" s="9">
        <v>152.24</v>
      </c>
      <c r="I260" s="9">
        <v>205.91</v>
      </c>
      <c r="J260" s="9">
        <v>198.09</v>
      </c>
    </row>
    <row r="261" spans="1:10" ht="15.75" x14ac:dyDescent="0.25">
      <c r="A261" s="12">
        <v>44837.625</v>
      </c>
      <c r="B261" s="10">
        <v>205.91</v>
      </c>
      <c r="C261" s="10">
        <v>205.91</v>
      </c>
      <c r="D261" s="10">
        <v>155.16999999999999</v>
      </c>
      <c r="E261" s="10">
        <v>205.91</v>
      </c>
      <c r="F261" s="10">
        <v>193.21</v>
      </c>
      <c r="G261" s="10">
        <v>205.91</v>
      </c>
      <c r="H261" s="10">
        <v>155.16999999999999</v>
      </c>
      <c r="I261" s="10">
        <v>205.91</v>
      </c>
      <c r="J261" s="10">
        <v>192.35</v>
      </c>
    </row>
    <row r="262" spans="1:10" ht="15.75" x14ac:dyDescent="0.25">
      <c r="A262" s="11">
        <v>44837.635416666664</v>
      </c>
      <c r="B262" s="9">
        <v>192.84</v>
      </c>
      <c r="C262" s="9">
        <v>192.84</v>
      </c>
      <c r="D262" s="9">
        <v>151.02000000000001</v>
      </c>
      <c r="E262" s="9">
        <v>192.84</v>
      </c>
      <c r="F262" s="9">
        <v>190.63</v>
      </c>
      <c r="G262" s="9">
        <v>192.84</v>
      </c>
      <c r="H262" s="9">
        <v>151.02000000000001</v>
      </c>
      <c r="I262" s="9">
        <v>192.84</v>
      </c>
      <c r="J262" s="9">
        <v>189.73</v>
      </c>
    </row>
    <row r="263" spans="1:10" ht="15.75" x14ac:dyDescent="0.25">
      <c r="A263" s="12">
        <v>44837.645833333336</v>
      </c>
      <c r="B263" s="10">
        <v>192.84</v>
      </c>
      <c r="C263" s="10">
        <v>192.84</v>
      </c>
      <c r="D263" s="10">
        <v>141.66999999999999</v>
      </c>
      <c r="E263" s="10">
        <v>192.84</v>
      </c>
      <c r="F263" s="10">
        <v>192.84</v>
      </c>
      <c r="G263" s="10">
        <v>192.84</v>
      </c>
      <c r="H263" s="10">
        <v>141.66999999999999</v>
      </c>
      <c r="I263" s="10">
        <v>192.84</v>
      </c>
      <c r="J263" s="10">
        <v>192.84</v>
      </c>
    </row>
    <row r="264" spans="1:10" ht="15.75" x14ac:dyDescent="0.25">
      <c r="A264" s="11">
        <v>44837.65625</v>
      </c>
      <c r="B264" s="9">
        <v>192.84</v>
      </c>
      <c r="C264" s="9">
        <v>192.84</v>
      </c>
      <c r="D264" s="9">
        <v>137.57</v>
      </c>
      <c r="E264" s="9">
        <v>192.84</v>
      </c>
      <c r="F264" s="9">
        <v>187.39</v>
      </c>
      <c r="G264" s="9">
        <v>192.84</v>
      </c>
      <c r="H264" s="9">
        <v>137.57</v>
      </c>
      <c r="I264" s="9">
        <v>192.84</v>
      </c>
      <c r="J264" s="9">
        <v>186.27</v>
      </c>
    </row>
    <row r="265" spans="1:10" ht="15.75" x14ac:dyDescent="0.25">
      <c r="A265" s="12">
        <v>44837.666666666664</v>
      </c>
      <c r="B265" s="10">
        <v>192.84</v>
      </c>
      <c r="C265" s="10">
        <v>192.84</v>
      </c>
      <c r="D265" s="10">
        <v>142.25</v>
      </c>
      <c r="E265" s="10">
        <v>192.84</v>
      </c>
      <c r="F265" s="10">
        <v>192.84</v>
      </c>
      <c r="G265" s="10">
        <v>192.84</v>
      </c>
      <c r="H265" s="10">
        <v>142.25</v>
      </c>
      <c r="I265" s="10">
        <v>192.84</v>
      </c>
      <c r="J265" s="10">
        <v>192.84</v>
      </c>
    </row>
    <row r="266" spans="1:10" ht="15.75" x14ac:dyDescent="0.25">
      <c r="A266" s="11">
        <v>44837.677083333336</v>
      </c>
      <c r="B266" s="9">
        <v>217.02</v>
      </c>
      <c r="C266" s="9">
        <v>222.73</v>
      </c>
      <c r="D266" s="9">
        <v>222.73</v>
      </c>
      <c r="E266" s="9">
        <v>222.73</v>
      </c>
      <c r="F266" s="9">
        <v>222.73</v>
      </c>
      <c r="G266" s="9">
        <v>222.73</v>
      </c>
      <c r="H266" s="9">
        <v>222.73</v>
      </c>
      <c r="I266" s="9">
        <v>222.73</v>
      </c>
      <c r="J266" s="9">
        <v>222.73</v>
      </c>
    </row>
    <row r="267" spans="1:10" ht="15.75" x14ac:dyDescent="0.25">
      <c r="A267" s="12">
        <v>44837.6875</v>
      </c>
      <c r="B267" s="10">
        <v>217.02</v>
      </c>
      <c r="C267" s="10">
        <v>222.73</v>
      </c>
      <c r="D267" s="10">
        <v>222.73</v>
      </c>
      <c r="E267" s="10">
        <v>222.73</v>
      </c>
      <c r="F267" s="10">
        <v>222.73</v>
      </c>
      <c r="G267" s="10">
        <v>222.73</v>
      </c>
      <c r="H267" s="10">
        <v>222.73</v>
      </c>
      <c r="I267" s="10">
        <v>222.73</v>
      </c>
      <c r="J267" s="10">
        <v>222.73</v>
      </c>
    </row>
    <row r="268" spans="1:10" ht="15.75" x14ac:dyDescent="0.25">
      <c r="A268" s="11">
        <v>44837.697916666664</v>
      </c>
      <c r="B268" s="9">
        <v>217.02</v>
      </c>
      <c r="C268" s="9">
        <v>222.62</v>
      </c>
      <c r="D268" s="9">
        <v>222.62</v>
      </c>
      <c r="E268" s="9">
        <v>222.62</v>
      </c>
      <c r="F268" s="9">
        <v>222.62</v>
      </c>
      <c r="G268" s="9">
        <v>222.62</v>
      </c>
      <c r="H268" s="9">
        <v>222.62</v>
      </c>
      <c r="I268" s="9">
        <v>222.62</v>
      </c>
      <c r="J268" s="9">
        <v>222.62</v>
      </c>
    </row>
    <row r="269" spans="1:10" ht="15.75" x14ac:dyDescent="0.25">
      <c r="A269" s="12">
        <v>44837.708333333336</v>
      </c>
      <c r="B269" s="10">
        <v>217.02</v>
      </c>
      <c r="C269" s="10">
        <v>221.54</v>
      </c>
      <c r="D269" s="10">
        <v>221.54</v>
      </c>
      <c r="E269" s="10">
        <v>221.54</v>
      </c>
      <c r="F269" s="10">
        <v>221.54</v>
      </c>
      <c r="G269" s="10">
        <v>221.54</v>
      </c>
      <c r="H269" s="10">
        <v>221.54</v>
      </c>
      <c r="I269" s="10">
        <v>221.54</v>
      </c>
      <c r="J269" s="10">
        <v>221.54</v>
      </c>
    </row>
    <row r="270" spans="1:10" ht="15.75" x14ac:dyDescent="0.25">
      <c r="A270" s="11">
        <v>44837.71875</v>
      </c>
      <c r="B270" s="9">
        <v>324.83</v>
      </c>
      <c r="C270" s="9">
        <v>324.83</v>
      </c>
      <c r="D270" s="9">
        <v>184.74</v>
      </c>
      <c r="E270" s="9">
        <v>324.83</v>
      </c>
      <c r="F270" s="9">
        <v>218.59</v>
      </c>
      <c r="G270" s="9">
        <v>324.83</v>
      </c>
      <c r="H270" s="9">
        <v>184.74</v>
      </c>
      <c r="I270" s="9">
        <v>324.83</v>
      </c>
      <c r="J270" s="9">
        <v>217.83</v>
      </c>
    </row>
    <row r="271" spans="1:10" ht="15.75" x14ac:dyDescent="0.25">
      <c r="A271" s="12">
        <v>44837.729166666664</v>
      </c>
      <c r="B271" s="10">
        <v>324.83</v>
      </c>
      <c r="C271" s="10">
        <v>324.83</v>
      </c>
      <c r="D271" s="10">
        <v>181.24</v>
      </c>
      <c r="E271" s="10">
        <v>324.83</v>
      </c>
      <c r="F271" s="10">
        <v>222.37</v>
      </c>
      <c r="G271" s="10">
        <v>324.83</v>
      </c>
      <c r="H271" s="10">
        <v>181.24</v>
      </c>
      <c r="I271" s="10">
        <v>324.83</v>
      </c>
      <c r="J271" s="10">
        <v>221.44</v>
      </c>
    </row>
    <row r="272" spans="1:10" ht="15.75" x14ac:dyDescent="0.25">
      <c r="A272" s="11">
        <v>44837.739583333336</v>
      </c>
      <c r="B272" s="9">
        <v>324.83</v>
      </c>
      <c r="C272" s="9">
        <v>324.83</v>
      </c>
      <c r="D272" s="9">
        <v>178.49</v>
      </c>
      <c r="E272" s="9">
        <v>324.83</v>
      </c>
      <c r="F272" s="9">
        <v>242.87</v>
      </c>
      <c r="G272" s="9">
        <v>324.83</v>
      </c>
      <c r="H272" s="9">
        <v>178.49</v>
      </c>
      <c r="I272" s="9">
        <v>324.83</v>
      </c>
      <c r="J272" s="9">
        <v>241.41</v>
      </c>
    </row>
    <row r="273" spans="1:10" ht="15.75" x14ac:dyDescent="0.25">
      <c r="A273" s="12">
        <v>44837.75</v>
      </c>
      <c r="B273" s="10">
        <v>324.83</v>
      </c>
      <c r="C273" s="10">
        <v>324.83</v>
      </c>
      <c r="D273" s="10">
        <v>187.44</v>
      </c>
      <c r="E273" s="10">
        <v>324.83</v>
      </c>
      <c r="F273" s="10">
        <v>210.42</v>
      </c>
      <c r="G273" s="10">
        <v>324.83</v>
      </c>
      <c r="H273" s="10">
        <v>187.44</v>
      </c>
      <c r="I273" s="10">
        <v>324.83</v>
      </c>
      <c r="J273" s="10">
        <v>209.91</v>
      </c>
    </row>
    <row r="274" spans="1:10" ht="15.75" x14ac:dyDescent="0.25">
      <c r="A274" s="11">
        <v>44837.760416666664</v>
      </c>
      <c r="B274" s="9">
        <v>391.11</v>
      </c>
      <c r="C274" s="9">
        <v>391.11</v>
      </c>
      <c r="D274" s="9">
        <v>119.11</v>
      </c>
      <c r="E274" s="9">
        <v>391.11</v>
      </c>
      <c r="F274" s="9">
        <v>185.37</v>
      </c>
      <c r="G274" s="9">
        <v>391.11</v>
      </c>
      <c r="H274" s="9">
        <v>119.11</v>
      </c>
      <c r="I274" s="9">
        <v>391.11</v>
      </c>
      <c r="J274" s="9">
        <v>183.87</v>
      </c>
    </row>
    <row r="275" spans="1:10" ht="15.75" x14ac:dyDescent="0.25">
      <c r="A275" s="12">
        <v>44837.770833333336</v>
      </c>
      <c r="B275" s="10">
        <v>391.11</v>
      </c>
      <c r="C275" s="10">
        <v>391.11</v>
      </c>
      <c r="D275" s="10">
        <v>123.34</v>
      </c>
      <c r="E275" s="10">
        <v>391.11</v>
      </c>
      <c r="F275" s="10">
        <v>168.03</v>
      </c>
      <c r="G275" s="10">
        <v>391.11</v>
      </c>
      <c r="H275" s="10">
        <v>123.34</v>
      </c>
      <c r="I275" s="10">
        <v>391.11</v>
      </c>
      <c r="J275" s="10">
        <v>167.02</v>
      </c>
    </row>
    <row r="276" spans="1:10" ht="15.75" x14ac:dyDescent="0.25">
      <c r="A276" s="11">
        <v>44837.78125</v>
      </c>
      <c r="B276" s="9">
        <v>391.11</v>
      </c>
      <c r="C276" s="9">
        <v>508.17</v>
      </c>
      <c r="D276" s="9">
        <v>391.11</v>
      </c>
      <c r="E276" s="9">
        <v>492.02</v>
      </c>
      <c r="F276" s="9">
        <v>391.11</v>
      </c>
      <c r="G276" s="9">
        <v>508.17</v>
      </c>
      <c r="H276" s="9">
        <v>391.11</v>
      </c>
      <c r="I276" s="9">
        <v>492.38</v>
      </c>
      <c r="J276" s="9">
        <v>391.11</v>
      </c>
    </row>
    <row r="277" spans="1:10" ht="15.75" x14ac:dyDescent="0.25">
      <c r="A277" s="12">
        <v>44837.791666666664</v>
      </c>
      <c r="B277" s="10">
        <v>391.11</v>
      </c>
      <c r="C277" s="10">
        <v>513.85</v>
      </c>
      <c r="D277" s="10">
        <v>391.11</v>
      </c>
      <c r="E277" s="10">
        <v>484.49</v>
      </c>
      <c r="F277" s="10">
        <v>391.11</v>
      </c>
      <c r="G277" s="10">
        <v>513.85</v>
      </c>
      <c r="H277" s="10">
        <v>391.11</v>
      </c>
      <c r="I277" s="10">
        <v>485.15</v>
      </c>
      <c r="J277" s="10">
        <v>391.11</v>
      </c>
    </row>
    <row r="278" spans="1:10" ht="15.75" x14ac:dyDescent="0.25">
      <c r="A278" s="11">
        <v>44837.802083333336</v>
      </c>
      <c r="B278" s="9">
        <v>547.78</v>
      </c>
      <c r="C278" s="9">
        <v>712.05</v>
      </c>
      <c r="D278" s="9">
        <v>547.78</v>
      </c>
      <c r="E278" s="9">
        <v>709.32</v>
      </c>
      <c r="F278" s="9">
        <v>547.78</v>
      </c>
      <c r="G278" s="9">
        <v>712.05</v>
      </c>
      <c r="H278" s="9">
        <v>547.78</v>
      </c>
      <c r="I278" s="9">
        <v>709.38</v>
      </c>
      <c r="J278" s="9">
        <v>547.78</v>
      </c>
    </row>
    <row r="279" spans="1:10" ht="15.75" x14ac:dyDescent="0.25">
      <c r="A279" s="12">
        <v>44837.8125</v>
      </c>
      <c r="B279" s="10">
        <v>547.78</v>
      </c>
      <c r="C279" s="10">
        <v>712</v>
      </c>
      <c r="D279" s="10">
        <v>547.78</v>
      </c>
      <c r="E279" s="10">
        <v>709.76</v>
      </c>
      <c r="F279" s="10">
        <v>547.78</v>
      </c>
      <c r="G279" s="10">
        <v>712</v>
      </c>
      <c r="H279" s="10">
        <v>547.78</v>
      </c>
      <c r="I279" s="10">
        <v>709.81</v>
      </c>
      <c r="J279" s="10">
        <v>547.78</v>
      </c>
    </row>
    <row r="280" spans="1:10" ht="15.75" x14ac:dyDescent="0.25">
      <c r="A280" s="11">
        <v>44837.822916666664</v>
      </c>
      <c r="B280" s="9">
        <v>547.78</v>
      </c>
      <c r="C280" s="9">
        <v>711.98</v>
      </c>
      <c r="D280" s="9">
        <v>547.78</v>
      </c>
      <c r="E280" s="9">
        <v>710.71</v>
      </c>
      <c r="F280" s="9">
        <v>547.78</v>
      </c>
      <c r="G280" s="9">
        <v>711.98</v>
      </c>
      <c r="H280" s="9">
        <v>547.78</v>
      </c>
      <c r="I280" s="9">
        <v>710.74</v>
      </c>
      <c r="J280" s="9">
        <v>547.78</v>
      </c>
    </row>
    <row r="281" spans="1:10" ht="15.75" x14ac:dyDescent="0.25">
      <c r="A281" s="12">
        <v>44837.833333333336</v>
      </c>
      <c r="B281" s="10">
        <v>547.78</v>
      </c>
      <c r="C281" s="10">
        <v>712.02</v>
      </c>
      <c r="D281" s="10">
        <v>547.78</v>
      </c>
      <c r="E281" s="10">
        <v>711.54</v>
      </c>
      <c r="F281" s="10">
        <v>547.78</v>
      </c>
      <c r="G281" s="10">
        <v>712.02</v>
      </c>
      <c r="H281" s="10">
        <v>547.78</v>
      </c>
      <c r="I281" s="10">
        <v>711.55</v>
      </c>
      <c r="J281" s="10">
        <v>547.78</v>
      </c>
    </row>
    <row r="282" spans="1:10" ht="15.75" x14ac:dyDescent="0.25">
      <c r="A282" s="11">
        <v>44837.84375</v>
      </c>
      <c r="B282" s="9">
        <v>379.85</v>
      </c>
      <c r="C282" s="9">
        <v>379.85</v>
      </c>
      <c r="D282" s="9">
        <v>77</v>
      </c>
      <c r="E282" s="9">
        <v>379.85</v>
      </c>
      <c r="F282" s="9">
        <v>86.4</v>
      </c>
      <c r="G282" s="9">
        <v>379.85</v>
      </c>
      <c r="H282" s="9">
        <v>77</v>
      </c>
      <c r="I282" s="9">
        <v>379.85</v>
      </c>
      <c r="J282" s="9">
        <v>86.19</v>
      </c>
    </row>
    <row r="283" spans="1:10" ht="15.75" x14ac:dyDescent="0.25">
      <c r="A283" s="12">
        <v>44837.854166666664</v>
      </c>
      <c r="B283" s="10">
        <v>379.85</v>
      </c>
      <c r="C283" s="10">
        <v>379.85</v>
      </c>
      <c r="D283" s="10">
        <v>77.010000000000005</v>
      </c>
      <c r="E283" s="10">
        <v>379.85</v>
      </c>
      <c r="F283" s="10">
        <v>100.88</v>
      </c>
      <c r="G283" s="10">
        <v>379.85</v>
      </c>
      <c r="H283" s="10">
        <v>77.010000000000005</v>
      </c>
      <c r="I283" s="10">
        <v>379.85</v>
      </c>
      <c r="J283" s="10">
        <v>100.34</v>
      </c>
    </row>
    <row r="284" spans="1:10" ht="15.75" x14ac:dyDescent="0.25">
      <c r="A284" s="11">
        <v>44837.864583333336</v>
      </c>
      <c r="B284" s="9">
        <v>379.85</v>
      </c>
      <c r="C284" s="9">
        <v>379.85</v>
      </c>
      <c r="D284" s="9">
        <v>77</v>
      </c>
      <c r="E284" s="9">
        <v>379.85</v>
      </c>
      <c r="F284" s="9">
        <v>87.86</v>
      </c>
      <c r="G284" s="9">
        <v>379.85</v>
      </c>
      <c r="H284" s="9">
        <v>77</v>
      </c>
      <c r="I284" s="9">
        <v>379.85</v>
      </c>
      <c r="J284" s="9">
        <v>87.61</v>
      </c>
    </row>
    <row r="285" spans="1:10" ht="15.75" x14ac:dyDescent="0.25">
      <c r="A285" s="12">
        <v>44837.875</v>
      </c>
      <c r="B285" s="10">
        <v>379.85</v>
      </c>
      <c r="C285" s="10">
        <v>379.85</v>
      </c>
      <c r="D285" s="10">
        <v>77.010000000000005</v>
      </c>
      <c r="E285" s="10">
        <v>379.85</v>
      </c>
      <c r="F285" s="10">
        <v>90.16</v>
      </c>
      <c r="G285" s="10">
        <v>379.85</v>
      </c>
      <c r="H285" s="10">
        <v>77.010000000000005</v>
      </c>
      <c r="I285" s="10">
        <v>379.85</v>
      </c>
      <c r="J285" s="10">
        <v>89.87</v>
      </c>
    </row>
    <row r="286" spans="1:10" ht="15.75" x14ac:dyDescent="0.25">
      <c r="A286" s="11">
        <v>44837.885416666664</v>
      </c>
      <c r="B286" s="9">
        <v>321.3</v>
      </c>
      <c r="C286" s="9">
        <v>416.01</v>
      </c>
      <c r="D286" s="9">
        <v>321.3</v>
      </c>
      <c r="E286" s="9">
        <v>409.17</v>
      </c>
      <c r="F286" s="9">
        <v>321.3</v>
      </c>
      <c r="G286" s="9">
        <v>416.01</v>
      </c>
      <c r="H286" s="9">
        <v>321.3</v>
      </c>
      <c r="I286" s="9">
        <v>409.32</v>
      </c>
      <c r="J286" s="9">
        <v>321.3</v>
      </c>
    </row>
    <row r="287" spans="1:10" ht="15.75" x14ac:dyDescent="0.25">
      <c r="A287" s="12">
        <v>44837.895833333336</v>
      </c>
      <c r="B287" s="10">
        <v>321.3</v>
      </c>
      <c r="C287" s="10">
        <v>321.3</v>
      </c>
      <c r="D287" s="10">
        <v>76.36</v>
      </c>
      <c r="E287" s="10">
        <v>321.3</v>
      </c>
      <c r="F287" s="10">
        <v>95.29</v>
      </c>
      <c r="G287" s="10">
        <v>321.3</v>
      </c>
      <c r="H287" s="10">
        <v>76.36</v>
      </c>
      <c r="I287" s="10">
        <v>321.3</v>
      </c>
      <c r="J287" s="10">
        <v>94.86</v>
      </c>
    </row>
    <row r="288" spans="1:10" ht="15.75" x14ac:dyDescent="0.25">
      <c r="A288" s="11">
        <v>44837.90625</v>
      </c>
      <c r="B288" s="9">
        <v>321.3</v>
      </c>
      <c r="C288" s="9">
        <v>321.3</v>
      </c>
      <c r="D288" s="9">
        <v>52.17</v>
      </c>
      <c r="E288" s="9">
        <v>321.3</v>
      </c>
      <c r="F288" s="9">
        <v>110.81</v>
      </c>
      <c r="G288" s="9">
        <v>321.3</v>
      </c>
      <c r="H288" s="9">
        <v>52.17</v>
      </c>
      <c r="I288" s="9">
        <v>321.3</v>
      </c>
      <c r="J288" s="9">
        <v>109.48</v>
      </c>
    </row>
    <row r="289" spans="1:10" ht="15.75" x14ac:dyDescent="0.25">
      <c r="A289" s="12">
        <v>44837.916666666664</v>
      </c>
      <c r="B289" s="10">
        <v>321.3</v>
      </c>
      <c r="C289" s="10">
        <v>321.3</v>
      </c>
      <c r="D289" s="10">
        <v>47.23</v>
      </c>
      <c r="E289" s="10">
        <v>321.3</v>
      </c>
      <c r="F289" s="10">
        <v>96.48</v>
      </c>
      <c r="G289" s="10">
        <v>321.3</v>
      </c>
      <c r="H289" s="10">
        <v>47.23</v>
      </c>
      <c r="I289" s="10">
        <v>321.3</v>
      </c>
      <c r="J289" s="10">
        <v>95.36</v>
      </c>
    </row>
    <row r="290" spans="1:10" ht="15.75" x14ac:dyDescent="0.25">
      <c r="A290" s="11">
        <v>44837.927083333336</v>
      </c>
      <c r="B290" s="9">
        <v>318.42</v>
      </c>
      <c r="C290" s="9">
        <v>318.42</v>
      </c>
      <c r="D290" s="9">
        <v>54.59</v>
      </c>
      <c r="E290" s="9">
        <v>318.42</v>
      </c>
      <c r="F290" s="9">
        <v>76.930000000000007</v>
      </c>
      <c r="G290" s="9">
        <v>318.42</v>
      </c>
      <c r="H290" s="9">
        <v>54.59</v>
      </c>
      <c r="I290" s="9">
        <v>318.42</v>
      </c>
      <c r="J290" s="9">
        <v>76.42</v>
      </c>
    </row>
    <row r="291" spans="1:10" ht="15.75" x14ac:dyDescent="0.25">
      <c r="A291" s="12">
        <v>44837.9375</v>
      </c>
      <c r="B291" s="10">
        <v>318.42</v>
      </c>
      <c r="C291" s="10">
        <v>318.42</v>
      </c>
      <c r="D291" s="10">
        <v>77.010000000000005</v>
      </c>
      <c r="E291" s="10">
        <v>318.42</v>
      </c>
      <c r="F291" s="10">
        <v>80.41</v>
      </c>
      <c r="G291" s="10">
        <v>318.42</v>
      </c>
      <c r="H291" s="10">
        <v>77.010000000000005</v>
      </c>
      <c r="I291" s="10">
        <v>318.42</v>
      </c>
      <c r="J291" s="10">
        <v>80.34</v>
      </c>
    </row>
    <row r="292" spans="1:10" ht="15.75" x14ac:dyDescent="0.25">
      <c r="A292" s="11">
        <v>44837.947916666664</v>
      </c>
      <c r="B292" s="9">
        <v>318.42</v>
      </c>
      <c r="C292" s="9">
        <v>412</v>
      </c>
      <c r="D292" s="9">
        <v>318.42</v>
      </c>
      <c r="E292" s="9">
        <v>411.72</v>
      </c>
      <c r="F292" s="9">
        <v>318.42</v>
      </c>
      <c r="G292" s="9">
        <v>412</v>
      </c>
      <c r="H292" s="9">
        <v>318.42</v>
      </c>
      <c r="I292" s="9">
        <v>411.73</v>
      </c>
      <c r="J292" s="9">
        <v>318.42</v>
      </c>
    </row>
    <row r="293" spans="1:10" ht="15.75" x14ac:dyDescent="0.25">
      <c r="A293" s="12">
        <v>44837.958333333336</v>
      </c>
      <c r="B293" s="10">
        <v>318.42</v>
      </c>
      <c r="C293" s="10">
        <v>318.42</v>
      </c>
      <c r="D293" s="10">
        <v>59.12</v>
      </c>
      <c r="E293" s="10">
        <v>318.42</v>
      </c>
      <c r="F293" s="10">
        <v>119.13</v>
      </c>
      <c r="G293" s="10">
        <v>318.42</v>
      </c>
      <c r="H293" s="10">
        <v>59.12</v>
      </c>
      <c r="I293" s="10">
        <v>318.42</v>
      </c>
      <c r="J293" s="10">
        <v>117.78</v>
      </c>
    </row>
    <row r="294" spans="1:10" ht="15.75" x14ac:dyDescent="0.25">
      <c r="A294" s="11">
        <v>44837.96875</v>
      </c>
      <c r="B294" s="9">
        <v>281.92</v>
      </c>
      <c r="C294" s="9">
        <v>281.92</v>
      </c>
      <c r="D294" s="9">
        <v>64.459999999999994</v>
      </c>
      <c r="E294" s="9">
        <v>281.92</v>
      </c>
      <c r="F294" s="9">
        <v>114.19</v>
      </c>
      <c r="G294" s="9">
        <v>281.92</v>
      </c>
      <c r="H294" s="9">
        <v>64.459999999999994</v>
      </c>
      <c r="I294" s="9">
        <v>281.92</v>
      </c>
      <c r="J294" s="9">
        <v>113.06</v>
      </c>
    </row>
    <row r="295" spans="1:10" ht="15.75" x14ac:dyDescent="0.25">
      <c r="A295" s="12">
        <v>44837.979166666664</v>
      </c>
      <c r="B295" s="10">
        <v>281.92</v>
      </c>
      <c r="C295" s="10">
        <v>281.92</v>
      </c>
      <c r="D295" s="10">
        <v>122.41</v>
      </c>
      <c r="E295" s="10">
        <v>281.92</v>
      </c>
      <c r="F295" s="10">
        <v>134.4</v>
      </c>
      <c r="G295" s="10">
        <v>281.92</v>
      </c>
      <c r="H295" s="10">
        <v>122.41</v>
      </c>
      <c r="I295" s="10">
        <v>281.92</v>
      </c>
      <c r="J295" s="10">
        <v>134.12</v>
      </c>
    </row>
    <row r="296" spans="1:10" ht="15.75" x14ac:dyDescent="0.25">
      <c r="A296" s="11">
        <v>44837.989583333336</v>
      </c>
      <c r="B296" s="9">
        <v>281.92</v>
      </c>
      <c r="C296" s="9">
        <v>281.92</v>
      </c>
      <c r="D296" s="9">
        <v>120.16</v>
      </c>
      <c r="E296" s="9">
        <v>281.92</v>
      </c>
      <c r="F296" s="9">
        <v>135.65</v>
      </c>
      <c r="G296" s="9">
        <v>281.92</v>
      </c>
      <c r="H296" s="9">
        <v>120.16</v>
      </c>
      <c r="I296" s="9">
        <v>281.92</v>
      </c>
      <c r="J296" s="9">
        <v>135.30000000000001</v>
      </c>
    </row>
    <row r="297" spans="1:10" ht="15.75" x14ac:dyDescent="0.25">
      <c r="A297" s="12">
        <v>44838</v>
      </c>
      <c r="B297" s="10">
        <v>281.92</v>
      </c>
      <c r="C297" s="10">
        <v>281.92</v>
      </c>
      <c r="D297" s="10">
        <v>86.14</v>
      </c>
      <c r="E297" s="10">
        <v>281.92</v>
      </c>
      <c r="F297" s="10">
        <v>120.58</v>
      </c>
      <c r="G297" s="10">
        <v>281.92</v>
      </c>
      <c r="H297" s="10">
        <v>86.14</v>
      </c>
      <c r="I297" s="10">
        <v>281.92</v>
      </c>
      <c r="J297" s="10">
        <v>119.8</v>
      </c>
    </row>
    <row r="298" spans="1:10" ht="15.75" x14ac:dyDescent="0.25">
      <c r="A298" s="11">
        <v>44838.010416666664</v>
      </c>
      <c r="B298" s="9">
        <v>214.42</v>
      </c>
      <c r="C298" s="9">
        <v>214.42</v>
      </c>
      <c r="D298" s="9">
        <v>106.47</v>
      </c>
      <c r="E298" s="9">
        <v>214.42</v>
      </c>
      <c r="F298" s="9">
        <v>139.85</v>
      </c>
      <c r="G298" s="9">
        <v>214.42</v>
      </c>
      <c r="H298" s="9">
        <v>106.47</v>
      </c>
      <c r="I298" s="9">
        <v>214.42</v>
      </c>
      <c r="J298" s="9">
        <v>139.09</v>
      </c>
    </row>
    <row r="299" spans="1:10" ht="15.75" x14ac:dyDescent="0.25">
      <c r="A299" s="12">
        <v>44838.020833333336</v>
      </c>
      <c r="B299" s="10">
        <v>214.42</v>
      </c>
      <c r="C299" s="10">
        <v>214.42</v>
      </c>
      <c r="D299" s="10">
        <v>112.02</v>
      </c>
      <c r="E299" s="10">
        <v>214.42</v>
      </c>
      <c r="F299" s="10">
        <v>142.59</v>
      </c>
      <c r="G299" s="10">
        <v>214.42</v>
      </c>
      <c r="H299" s="10">
        <v>112.02</v>
      </c>
      <c r="I299" s="10">
        <v>214.42</v>
      </c>
      <c r="J299" s="10">
        <v>141.9</v>
      </c>
    </row>
    <row r="300" spans="1:10" ht="15.75" x14ac:dyDescent="0.25">
      <c r="A300" s="11">
        <v>44838.03125</v>
      </c>
      <c r="B300" s="9">
        <v>214.42</v>
      </c>
      <c r="C300" s="9">
        <v>214.42</v>
      </c>
      <c r="D300" s="9">
        <v>105.23</v>
      </c>
      <c r="E300" s="9">
        <v>214.42</v>
      </c>
      <c r="F300" s="9">
        <v>136.55000000000001</v>
      </c>
      <c r="G300" s="9">
        <v>214.42</v>
      </c>
      <c r="H300" s="9">
        <v>105.23</v>
      </c>
      <c r="I300" s="9">
        <v>214.42</v>
      </c>
      <c r="J300" s="9">
        <v>135.85</v>
      </c>
    </row>
    <row r="301" spans="1:10" ht="15.75" x14ac:dyDescent="0.25">
      <c r="A301" s="12">
        <v>44838.041666666664</v>
      </c>
      <c r="B301" s="10">
        <v>214.42</v>
      </c>
      <c r="C301" s="10">
        <v>214.42</v>
      </c>
      <c r="D301" s="10">
        <v>103.41</v>
      </c>
      <c r="E301" s="10">
        <v>214.42</v>
      </c>
      <c r="F301" s="10">
        <v>135.38999999999999</v>
      </c>
      <c r="G301" s="10">
        <v>214.42</v>
      </c>
      <c r="H301" s="10">
        <v>103.41</v>
      </c>
      <c r="I301" s="10">
        <v>214.42</v>
      </c>
      <c r="J301" s="10">
        <v>134.66999999999999</v>
      </c>
    </row>
    <row r="302" spans="1:10" ht="15.75" x14ac:dyDescent="0.25">
      <c r="A302" s="11">
        <v>44838.052083333336</v>
      </c>
      <c r="B302" s="9">
        <v>180.67</v>
      </c>
      <c r="C302" s="9">
        <v>180.67</v>
      </c>
      <c r="D302" s="9">
        <v>89.93</v>
      </c>
      <c r="E302" s="9">
        <v>180.67</v>
      </c>
      <c r="F302" s="9">
        <v>96.63</v>
      </c>
      <c r="G302" s="9">
        <v>180.67</v>
      </c>
      <c r="H302" s="9">
        <v>89.93</v>
      </c>
      <c r="I302" s="9">
        <v>180.67</v>
      </c>
      <c r="J302" s="9">
        <v>96.48</v>
      </c>
    </row>
    <row r="303" spans="1:10" ht="15.75" x14ac:dyDescent="0.25">
      <c r="A303" s="12">
        <v>44838.0625</v>
      </c>
      <c r="B303" s="10">
        <v>180.67</v>
      </c>
      <c r="C303" s="10">
        <v>180.67</v>
      </c>
      <c r="D303" s="10">
        <v>89.94</v>
      </c>
      <c r="E303" s="10">
        <v>180.67</v>
      </c>
      <c r="F303" s="10">
        <v>93.42</v>
      </c>
      <c r="G303" s="10">
        <v>180.67</v>
      </c>
      <c r="H303" s="10">
        <v>89.94</v>
      </c>
      <c r="I303" s="10">
        <v>180.67</v>
      </c>
      <c r="J303" s="10">
        <v>93.34</v>
      </c>
    </row>
    <row r="304" spans="1:10" ht="15.75" x14ac:dyDescent="0.25">
      <c r="A304" s="11">
        <v>44838.072916666664</v>
      </c>
      <c r="B304" s="9">
        <v>180.67</v>
      </c>
      <c r="C304" s="9">
        <v>180.67</v>
      </c>
      <c r="D304" s="9">
        <v>90.17</v>
      </c>
      <c r="E304" s="9">
        <v>180.67</v>
      </c>
      <c r="F304" s="9">
        <v>97.75</v>
      </c>
      <c r="G304" s="9">
        <v>180.67</v>
      </c>
      <c r="H304" s="9">
        <v>90.17</v>
      </c>
      <c r="I304" s="9">
        <v>180.67</v>
      </c>
      <c r="J304" s="9">
        <v>97.57</v>
      </c>
    </row>
    <row r="305" spans="1:10" ht="15.75" x14ac:dyDescent="0.25">
      <c r="A305" s="12">
        <v>44838.083333333336</v>
      </c>
      <c r="B305" s="10">
        <v>180.67</v>
      </c>
      <c r="C305" s="10">
        <v>180.67</v>
      </c>
      <c r="D305" s="10">
        <v>90.43</v>
      </c>
      <c r="E305" s="10">
        <v>180.67</v>
      </c>
      <c r="F305" s="10">
        <v>120.71</v>
      </c>
      <c r="G305" s="10">
        <v>180.67</v>
      </c>
      <c r="H305" s="10">
        <v>90.43</v>
      </c>
      <c r="I305" s="10">
        <v>180.67</v>
      </c>
      <c r="J305" s="10">
        <v>120.02</v>
      </c>
    </row>
    <row r="306" spans="1:10" ht="15.75" x14ac:dyDescent="0.25">
      <c r="A306" s="11">
        <v>44838.09375</v>
      </c>
      <c r="B306" s="9">
        <v>168.49</v>
      </c>
      <c r="C306" s="9">
        <v>168.49</v>
      </c>
      <c r="D306" s="9">
        <v>34.83</v>
      </c>
      <c r="E306" s="9">
        <v>168.49</v>
      </c>
      <c r="F306" s="9">
        <v>60.87</v>
      </c>
      <c r="G306" s="9">
        <v>168.49</v>
      </c>
      <c r="H306" s="9">
        <v>34.83</v>
      </c>
      <c r="I306" s="9">
        <v>168.49</v>
      </c>
      <c r="J306" s="9">
        <v>60.28</v>
      </c>
    </row>
    <row r="307" spans="1:10" ht="15.75" x14ac:dyDescent="0.25">
      <c r="A307" s="12">
        <v>44838.104166666664</v>
      </c>
      <c r="B307" s="10">
        <v>168.49</v>
      </c>
      <c r="C307" s="10">
        <v>168.49</v>
      </c>
      <c r="D307" s="10">
        <v>34.26</v>
      </c>
      <c r="E307" s="10">
        <v>168.49</v>
      </c>
      <c r="F307" s="10">
        <v>54.47</v>
      </c>
      <c r="G307" s="10">
        <v>168.49</v>
      </c>
      <c r="H307" s="10">
        <v>34.26</v>
      </c>
      <c r="I307" s="10">
        <v>168.49</v>
      </c>
      <c r="J307" s="10">
        <v>54.01</v>
      </c>
    </row>
    <row r="308" spans="1:10" ht="15.75" x14ac:dyDescent="0.25">
      <c r="A308" s="11">
        <v>44838.114583333336</v>
      </c>
      <c r="B308" s="9">
        <v>168.49</v>
      </c>
      <c r="C308" s="9">
        <v>168.49</v>
      </c>
      <c r="D308" s="9">
        <v>30.17</v>
      </c>
      <c r="E308" s="9">
        <v>168.49</v>
      </c>
      <c r="F308" s="9">
        <v>40.04</v>
      </c>
      <c r="G308" s="9">
        <v>168.49</v>
      </c>
      <c r="H308" s="9">
        <v>30.17</v>
      </c>
      <c r="I308" s="9">
        <v>168.49</v>
      </c>
      <c r="J308" s="9">
        <v>39.81</v>
      </c>
    </row>
    <row r="309" spans="1:10" ht="15.75" x14ac:dyDescent="0.25">
      <c r="A309" s="12">
        <v>44838.125</v>
      </c>
      <c r="B309" s="10">
        <v>168.49</v>
      </c>
      <c r="C309" s="10">
        <v>168.49</v>
      </c>
      <c r="D309" s="10">
        <v>30.57</v>
      </c>
      <c r="E309" s="10">
        <v>168.49</v>
      </c>
      <c r="F309" s="10">
        <v>44.35</v>
      </c>
      <c r="G309" s="10">
        <v>168.49</v>
      </c>
      <c r="H309" s="10">
        <v>30.57</v>
      </c>
      <c r="I309" s="10">
        <v>168.49</v>
      </c>
      <c r="J309" s="10">
        <v>44.04</v>
      </c>
    </row>
    <row r="310" spans="1:10" ht="15.75" x14ac:dyDescent="0.25">
      <c r="A310" s="11">
        <v>44838.135416666664</v>
      </c>
      <c r="B310" s="9">
        <v>169.1</v>
      </c>
      <c r="C310" s="9">
        <v>169.1</v>
      </c>
      <c r="D310" s="9">
        <v>91.94</v>
      </c>
      <c r="E310" s="9">
        <v>169.1</v>
      </c>
      <c r="F310" s="9">
        <v>99.43</v>
      </c>
      <c r="G310" s="9">
        <v>169.1</v>
      </c>
      <c r="H310" s="9">
        <v>91.94</v>
      </c>
      <c r="I310" s="9">
        <v>169.1</v>
      </c>
      <c r="J310" s="9">
        <v>99.26</v>
      </c>
    </row>
    <row r="311" spans="1:10" ht="15.75" x14ac:dyDescent="0.25">
      <c r="A311" s="12">
        <v>44838.145833333336</v>
      </c>
      <c r="B311" s="10">
        <v>169.1</v>
      </c>
      <c r="C311" s="10">
        <v>169.1</v>
      </c>
      <c r="D311" s="10">
        <v>92</v>
      </c>
      <c r="E311" s="10">
        <v>169.1</v>
      </c>
      <c r="F311" s="10">
        <v>97.42</v>
      </c>
      <c r="G311" s="10">
        <v>169.1</v>
      </c>
      <c r="H311" s="10">
        <v>92</v>
      </c>
      <c r="I311" s="10">
        <v>169.1</v>
      </c>
      <c r="J311" s="10">
        <v>97.29</v>
      </c>
    </row>
    <row r="312" spans="1:10" ht="15.75" x14ac:dyDescent="0.25">
      <c r="A312" s="11">
        <v>44838.15625</v>
      </c>
      <c r="B312" s="9">
        <v>169.1</v>
      </c>
      <c r="C312" s="9">
        <v>169.1</v>
      </c>
      <c r="D312" s="9">
        <v>91.64</v>
      </c>
      <c r="E312" s="9">
        <v>169.1</v>
      </c>
      <c r="F312" s="9">
        <v>114.02</v>
      </c>
      <c r="G312" s="9">
        <v>169.1</v>
      </c>
      <c r="H312" s="9">
        <v>91.64</v>
      </c>
      <c r="I312" s="9">
        <v>169.1</v>
      </c>
      <c r="J312" s="9">
        <v>113.51</v>
      </c>
    </row>
    <row r="313" spans="1:10" ht="15.75" x14ac:dyDescent="0.25">
      <c r="A313" s="12">
        <v>44838.166666666664</v>
      </c>
      <c r="B313" s="10">
        <v>169.1</v>
      </c>
      <c r="C313" s="10">
        <v>169.1</v>
      </c>
      <c r="D313" s="10">
        <v>91.3</v>
      </c>
      <c r="E313" s="10">
        <v>169.1</v>
      </c>
      <c r="F313" s="10">
        <v>116.8</v>
      </c>
      <c r="G313" s="10">
        <v>169.1</v>
      </c>
      <c r="H313" s="10">
        <v>91.3</v>
      </c>
      <c r="I313" s="10">
        <v>169.1</v>
      </c>
      <c r="J313" s="10">
        <v>116.22</v>
      </c>
    </row>
    <row r="314" spans="1:10" ht="15.75" x14ac:dyDescent="0.25">
      <c r="A314" s="11">
        <v>44838.177083333336</v>
      </c>
      <c r="B314" s="9">
        <v>187.69</v>
      </c>
      <c r="C314" s="9">
        <v>187.69</v>
      </c>
      <c r="D314" s="9">
        <v>91.5</v>
      </c>
      <c r="E314" s="9">
        <v>187.69</v>
      </c>
      <c r="F314" s="9">
        <v>106.15</v>
      </c>
      <c r="G314" s="9">
        <v>187.69</v>
      </c>
      <c r="H314" s="9">
        <v>91.5</v>
      </c>
      <c r="I314" s="9">
        <v>187.69</v>
      </c>
      <c r="J314" s="9">
        <v>105.82</v>
      </c>
    </row>
    <row r="315" spans="1:10" ht="15.75" x14ac:dyDescent="0.25">
      <c r="A315" s="12">
        <v>44838.1875</v>
      </c>
      <c r="B315" s="10">
        <v>187.69</v>
      </c>
      <c r="C315" s="10">
        <v>187.69</v>
      </c>
      <c r="D315" s="10">
        <v>90.11</v>
      </c>
      <c r="E315" s="10">
        <v>187.69</v>
      </c>
      <c r="F315" s="10">
        <v>107.73</v>
      </c>
      <c r="G315" s="10">
        <v>187.69</v>
      </c>
      <c r="H315" s="10">
        <v>90.11</v>
      </c>
      <c r="I315" s="10">
        <v>187.69</v>
      </c>
      <c r="J315" s="10">
        <v>107.33</v>
      </c>
    </row>
    <row r="316" spans="1:10" ht="15.75" x14ac:dyDescent="0.25">
      <c r="A316" s="11">
        <v>44838.197916666664</v>
      </c>
      <c r="B316" s="9">
        <v>187.69</v>
      </c>
      <c r="C316" s="9">
        <v>187.69</v>
      </c>
      <c r="D316" s="9">
        <v>91.87</v>
      </c>
      <c r="E316" s="9">
        <v>187.69</v>
      </c>
      <c r="F316" s="9">
        <v>97.36</v>
      </c>
      <c r="G316" s="9">
        <v>187.69</v>
      </c>
      <c r="H316" s="9">
        <v>91.87</v>
      </c>
      <c r="I316" s="9">
        <v>187.69</v>
      </c>
      <c r="J316" s="9">
        <v>97.24</v>
      </c>
    </row>
    <row r="317" spans="1:10" ht="15.75" x14ac:dyDescent="0.25">
      <c r="A317" s="12">
        <v>44838.208333333336</v>
      </c>
      <c r="B317" s="10">
        <v>187.69</v>
      </c>
      <c r="C317" s="10">
        <v>187.69</v>
      </c>
      <c r="D317" s="10">
        <v>91.99</v>
      </c>
      <c r="E317" s="10">
        <v>187.69</v>
      </c>
      <c r="F317" s="10">
        <v>95.53</v>
      </c>
      <c r="G317" s="10">
        <v>187.69</v>
      </c>
      <c r="H317" s="10">
        <v>91.99</v>
      </c>
      <c r="I317" s="10">
        <v>187.69</v>
      </c>
      <c r="J317" s="10">
        <v>95.45</v>
      </c>
    </row>
    <row r="318" spans="1:10" ht="15.75" x14ac:dyDescent="0.25">
      <c r="A318" s="11">
        <v>44838.21875</v>
      </c>
      <c r="B318" s="9">
        <v>196.92</v>
      </c>
      <c r="C318" s="9">
        <v>196.92</v>
      </c>
      <c r="D318" s="9">
        <v>63.19</v>
      </c>
      <c r="E318" s="9">
        <v>196.92</v>
      </c>
      <c r="F318" s="9">
        <v>99.59</v>
      </c>
      <c r="G318" s="9">
        <v>196.92</v>
      </c>
      <c r="H318" s="9">
        <v>63.19</v>
      </c>
      <c r="I318" s="9">
        <v>196.92</v>
      </c>
      <c r="J318" s="9">
        <v>98.77</v>
      </c>
    </row>
    <row r="319" spans="1:10" ht="15.75" x14ac:dyDescent="0.25">
      <c r="A319" s="12">
        <v>44838.229166666664</v>
      </c>
      <c r="B319" s="10">
        <v>196.92</v>
      </c>
      <c r="C319" s="10">
        <v>196.92</v>
      </c>
      <c r="D319" s="10">
        <v>61</v>
      </c>
      <c r="E319" s="10">
        <v>196.92</v>
      </c>
      <c r="F319" s="10">
        <v>110.37</v>
      </c>
      <c r="G319" s="10">
        <v>196.92</v>
      </c>
      <c r="H319" s="10">
        <v>61</v>
      </c>
      <c r="I319" s="10">
        <v>196.92</v>
      </c>
      <c r="J319" s="10">
        <v>109.25</v>
      </c>
    </row>
    <row r="320" spans="1:10" ht="15.75" x14ac:dyDescent="0.25">
      <c r="A320" s="11">
        <v>44838.239583333336</v>
      </c>
      <c r="B320" s="9">
        <v>196.92</v>
      </c>
      <c r="C320" s="9">
        <v>196.92</v>
      </c>
      <c r="D320" s="9">
        <v>70.34</v>
      </c>
      <c r="E320" s="9">
        <v>196.92</v>
      </c>
      <c r="F320" s="9">
        <v>91.46</v>
      </c>
      <c r="G320" s="9">
        <v>196.92</v>
      </c>
      <c r="H320" s="9">
        <v>70.34</v>
      </c>
      <c r="I320" s="9">
        <v>196.92</v>
      </c>
      <c r="J320" s="9">
        <v>90.98</v>
      </c>
    </row>
    <row r="321" spans="1:10" ht="15.75" x14ac:dyDescent="0.25">
      <c r="A321" s="12">
        <v>44838.25</v>
      </c>
      <c r="B321" s="10">
        <v>196.92</v>
      </c>
      <c r="C321" s="10">
        <v>196.92</v>
      </c>
      <c r="D321" s="10">
        <v>91.69</v>
      </c>
      <c r="E321" s="10">
        <v>196.92</v>
      </c>
      <c r="F321" s="10">
        <v>108.26</v>
      </c>
      <c r="G321" s="10">
        <v>196.92</v>
      </c>
      <c r="H321" s="10">
        <v>91.69</v>
      </c>
      <c r="I321" s="10">
        <v>196.92</v>
      </c>
      <c r="J321" s="10">
        <v>107.89</v>
      </c>
    </row>
    <row r="322" spans="1:10" ht="15.75" x14ac:dyDescent="0.25">
      <c r="A322" s="11">
        <v>44838.260416666664</v>
      </c>
      <c r="B322" s="9">
        <v>329.97</v>
      </c>
      <c r="C322" s="9">
        <v>329.97</v>
      </c>
      <c r="D322" s="9">
        <v>85.17</v>
      </c>
      <c r="E322" s="9">
        <v>329.97</v>
      </c>
      <c r="F322" s="9">
        <v>127.56</v>
      </c>
      <c r="G322" s="9">
        <v>329.97</v>
      </c>
      <c r="H322" s="9">
        <v>85.17</v>
      </c>
      <c r="I322" s="9">
        <v>329.97</v>
      </c>
      <c r="J322" s="9">
        <v>126.6</v>
      </c>
    </row>
    <row r="323" spans="1:10" ht="15.75" x14ac:dyDescent="0.25">
      <c r="A323" s="12">
        <v>44838.270833333336</v>
      </c>
      <c r="B323" s="10">
        <v>329.97</v>
      </c>
      <c r="C323" s="10">
        <v>428.34</v>
      </c>
      <c r="D323" s="10">
        <v>329.97</v>
      </c>
      <c r="E323" s="10">
        <v>402.65</v>
      </c>
      <c r="F323" s="10">
        <v>329.97</v>
      </c>
      <c r="G323" s="10">
        <v>428.34</v>
      </c>
      <c r="H323" s="10">
        <v>329.97</v>
      </c>
      <c r="I323" s="10">
        <v>403.23</v>
      </c>
      <c r="J323" s="10">
        <v>329.97</v>
      </c>
    </row>
    <row r="324" spans="1:10" ht="15.75" x14ac:dyDescent="0.25">
      <c r="A324" s="11">
        <v>44838.28125</v>
      </c>
      <c r="B324" s="9">
        <v>329.97</v>
      </c>
      <c r="C324" s="9">
        <v>520.21</v>
      </c>
      <c r="D324" s="9">
        <v>329.97</v>
      </c>
      <c r="E324" s="9">
        <v>469.02</v>
      </c>
      <c r="F324" s="9">
        <v>329.97</v>
      </c>
      <c r="G324" s="9">
        <v>520.21</v>
      </c>
      <c r="H324" s="9">
        <v>329.97</v>
      </c>
      <c r="I324" s="9">
        <v>470.17</v>
      </c>
      <c r="J324" s="9">
        <v>329.97</v>
      </c>
    </row>
    <row r="325" spans="1:10" ht="15.75" x14ac:dyDescent="0.25">
      <c r="A325" s="12">
        <v>44838.291666666664</v>
      </c>
      <c r="B325" s="10">
        <v>329.97</v>
      </c>
      <c r="C325" s="10">
        <v>560.54999999999995</v>
      </c>
      <c r="D325" s="10">
        <v>329.97</v>
      </c>
      <c r="E325" s="10">
        <v>500.9</v>
      </c>
      <c r="F325" s="10">
        <v>329.97</v>
      </c>
      <c r="G325" s="10">
        <v>560.54999999999995</v>
      </c>
      <c r="H325" s="10">
        <v>329.97</v>
      </c>
      <c r="I325" s="10">
        <v>502.25</v>
      </c>
      <c r="J325" s="10">
        <v>329.97</v>
      </c>
    </row>
    <row r="326" spans="1:10" ht="15.75" x14ac:dyDescent="0.25">
      <c r="A326" s="11">
        <v>44838.302083333336</v>
      </c>
      <c r="B326" s="9">
        <v>427.5</v>
      </c>
      <c r="C326" s="9">
        <v>637.11</v>
      </c>
      <c r="D326" s="9">
        <v>427.5</v>
      </c>
      <c r="E326" s="9">
        <v>603.80999999999995</v>
      </c>
      <c r="F326" s="9">
        <v>427.5</v>
      </c>
      <c r="G326" s="9">
        <v>637.11</v>
      </c>
      <c r="H326" s="9">
        <v>427.5</v>
      </c>
      <c r="I326" s="9">
        <v>604.55999999999995</v>
      </c>
      <c r="J326" s="9">
        <v>427.5</v>
      </c>
    </row>
    <row r="327" spans="1:10" ht="15.75" x14ac:dyDescent="0.25">
      <c r="A327" s="12">
        <v>44838.3125</v>
      </c>
      <c r="B327" s="10">
        <v>427.5</v>
      </c>
      <c r="C327" s="10">
        <v>613.54</v>
      </c>
      <c r="D327" s="10">
        <v>427.5</v>
      </c>
      <c r="E327" s="10">
        <v>577.87</v>
      </c>
      <c r="F327" s="10">
        <v>427.5</v>
      </c>
      <c r="G327" s="10">
        <v>613.54</v>
      </c>
      <c r="H327" s="10">
        <v>427.5</v>
      </c>
      <c r="I327" s="10">
        <v>578.67999999999995</v>
      </c>
      <c r="J327" s="10">
        <v>427.5</v>
      </c>
    </row>
    <row r="328" spans="1:10" ht="15.75" x14ac:dyDescent="0.25">
      <c r="A328" s="11">
        <v>44838.322916666664</v>
      </c>
      <c r="B328" s="9">
        <v>427.5</v>
      </c>
      <c r="C328" s="9">
        <v>555.29999999999995</v>
      </c>
      <c r="D328" s="9">
        <v>427.5</v>
      </c>
      <c r="E328" s="9">
        <v>536.52</v>
      </c>
      <c r="F328" s="9">
        <v>427.5</v>
      </c>
      <c r="G328" s="9">
        <v>555.29999999999995</v>
      </c>
      <c r="H328" s="9">
        <v>427.5</v>
      </c>
      <c r="I328" s="9">
        <v>536.94000000000005</v>
      </c>
      <c r="J328" s="9">
        <v>427.5</v>
      </c>
    </row>
    <row r="329" spans="1:10" ht="15.75" x14ac:dyDescent="0.25">
      <c r="A329" s="12">
        <v>44838.333333333336</v>
      </c>
      <c r="B329" s="10">
        <v>427.5</v>
      </c>
      <c r="C329" s="10">
        <v>555.12</v>
      </c>
      <c r="D329" s="10">
        <v>427.5</v>
      </c>
      <c r="E329" s="10">
        <v>541.04999999999995</v>
      </c>
      <c r="F329" s="10">
        <v>427.5</v>
      </c>
      <c r="G329" s="10">
        <v>555.12</v>
      </c>
      <c r="H329" s="10">
        <v>427.5</v>
      </c>
      <c r="I329" s="10">
        <v>541.36</v>
      </c>
      <c r="J329" s="10">
        <v>427.5</v>
      </c>
    </row>
    <row r="330" spans="1:10" ht="15.75" x14ac:dyDescent="0.25">
      <c r="A330" s="11">
        <v>44838.34375</v>
      </c>
      <c r="B330" s="9">
        <v>497.39</v>
      </c>
      <c r="C330" s="9">
        <v>646</v>
      </c>
      <c r="D330" s="9">
        <v>497.39</v>
      </c>
      <c r="E330" s="9">
        <v>614.20000000000005</v>
      </c>
      <c r="F330" s="9">
        <v>497.39</v>
      </c>
      <c r="G330" s="9">
        <v>646</v>
      </c>
      <c r="H330" s="9">
        <v>497.39</v>
      </c>
      <c r="I330" s="9">
        <v>614.92999999999995</v>
      </c>
      <c r="J330" s="9">
        <v>497.39</v>
      </c>
    </row>
    <row r="331" spans="1:10" ht="15.75" x14ac:dyDescent="0.25">
      <c r="A331" s="12">
        <v>44838.354166666664</v>
      </c>
      <c r="B331" s="10">
        <v>497.39</v>
      </c>
      <c r="C331" s="10">
        <v>646.12</v>
      </c>
      <c r="D331" s="10">
        <v>497.39</v>
      </c>
      <c r="E331" s="10">
        <v>611.29999999999995</v>
      </c>
      <c r="F331" s="10">
        <v>497.39</v>
      </c>
      <c r="G331" s="10">
        <v>646.12</v>
      </c>
      <c r="H331" s="10">
        <v>497.39</v>
      </c>
      <c r="I331" s="10">
        <v>612.09</v>
      </c>
      <c r="J331" s="10">
        <v>497.39</v>
      </c>
    </row>
    <row r="332" spans="1:10" ht="15.75" x14ac:dyDescent="0.25">
      <c r="A332" s="11">
        <v>44838.364583333336</v>
      </c>
      <c r="B332" s="9">
        <v>497.39</v>
      </c>
      <c r="C332" s="9">
        <v>646.01</v>
      </c>
      <c r="D332" s="9">
        <v>497.39</v>
      </c>
      <c r="E332" s="9">
        <v>625.24</v>
      </c>
      <c r="F332" s="9">
        <v>497.39</v>
      </c>
      <c r="G332" s="9">
        <v>646.01</v>
      </c>
      <c r="H332" s="9">
        <v>497.39</v>
      </c>
      <c r="I332" s="9">
        <v>625.71</v>
      </c>
      <c r="J332" s="9">
        <v>497.39</v>
      </c>
    </row>
    <row r="333" spans="1:10" ht="15.75" x14ac:dyDescent="0.25">
      <c r="A333" s="12">
        <v>44838.375</v>
      </c>
      <c r="B333" s="10">
        <v>497.39</v>
      </c>
      <c r="C333" s="10">
        <v>646</v>
      </c>
      <c r="D333" s="10">
        <v>497.39</v>
      </c>
      <c r="E333" s="10">
        <v>637.55999999999995</v>
      </c>
      <c r="F333" s="10">
        <v>497.39</v>
      </c>
      <c r="G333" s="10">
        <v>646</v>
      </c>
      <c r="H333" s="10">
        <v>497.39</v>
      </c>
      <c r="I333" s="10">
        <v>637.75</v>
      </c>
      <c r="J333" s="10">
        <v>497.39</v>
      </c>
    </row>
    <row r="334" spans="1:10" ht="15.75" x14ac:dyDescent="0.25">
      <c r="A334" s="11">
        <v>44838.385416666664</v>
      </c>
      <c r="B334" s="9">
        <v>337.8</v>
      </c>
      <c r="C334" s="9">
        <v>453.06</v>
      </c>
      <c r="D334" s="9">
        <v>337.8</v>
      </c>
      <c r="E334" s="9">
        <v>438.25</v>
      </c>
      <c r="F334" s="9">
        <v>337.8</v>
      </c>
      <c r="G334" s="9">
        <v>453.06</v>
      </c>
      <c r="H334" s="9">
        <v>337.8</v>
      </c>
      <c r="I334" s="9">
        <v>438.59</v>
      </c>
      <c r="J334" s="9">
        <v>337.8</v>
      </c>
    </row>
    <row r="335" spans="1:10" ht="15.75" x14ac:dyDescent="0.25">
      <c r="A335" s="12">
        <v>44838.395833333336</v>
      </c>
      <c r="B335" s="10">
        <v>337.8</v>
      </c>
      <c r="C335" s="10">
        <v>439.28</v>
      </c>
      <c r="D335" s="10">
        <v>337.8</v>
      </c>
      <c r="E335" s="10">
        <v>434.55</v>
      </c>
      <c r="F335" s="10">
        <v>337.8</v>
      </c>
      <c r="G335" s="10">
        <v>439.28</v>
      </c>
      <c r="H335" s="10">
        <v>337.8</v>
      </c>
      <c r="I335" s="10">
        <v>434.68</v>
      </c>
      <c r="J335" s="10">
        <v>337.8</v>
      </c>
    </row>
    <row r="336" spans="1:10" ht="15.75" x14ac:dyDescent="0.25">
      <c r="A336" s="11">
        <v>44838.40625</v>
      </c>
      <c r="B336" s="9">
        <v>337.8</v>
      </c>
      <c r="C336" s="9">
        <v>337.8</v>
      </c>
      <c r="D336" s="9">
        <v>91.41</v>
      </c>
      <c r="E336" s="9">
        <v>337.8</v>
      </c>
      <c r="F336" s="9">
        <v>118.76</v>
      </c>
      <c r="G336" s="9">
        <v>337.8</v>
      </c>
      <c r="H336" s="9">
        <v>91.41</v>
      </c>
      <c r="I336" s="9">
        <v>337.8</v>
      </c>
      <c r="J336" s="9">
        <v>118.12</v>
      </c>
    </row>
    <row r="337" spans="1:10" ht="15.75" x14ac:dyDescent="0.25">
      <c r="A337" s="12">
        <v>44838.416666666664</v>
      </c>
      <c r="B337" s="10">
        <v>337.8</v>
      </c>
      <c r="C337" s="10">
        <v>337.8</v>
      </c>
      <c r="D337" s="10">
        <v>69.040000000000006</v>
      </c>
      <c r="E337" s="10">
        <v>337.8</v>
      </c>
      <c r="F337" s="10">
        <v>120.88</v>
      </c>
      <c r="G337" s="10">
        <v>337.8</v>
      </c>
      <c r="H337" s="10">
        <v>69.040000000000006</v>
      </c>
      <c r="I337" s="10">
        <v>337.8</v>
      </c>
      <c r="J337" s="10">
        <v>119.71</v>
      </c>
    </row>
    <row r="338" spans="1:10" ht="15.75" x14ac:dyDescent="0.25">
      <c r="A338" s="11">
        <v>44838.427083333336</v>
      </c>
      <c r="B338" s="9">
        <v>277.18</v>
      </c>
      <c r="C338" s="9">
        <v>277.18</v>
      </c>
      <c r="D338" s="9">
        <v>86.68</v>
      </c>
      <c r="E338" s="9">
        <v>277.18</v>
      </c>
      <c r="F338" s="9">
        <v>117.33</v>
      </c>
      <c r="G338" s="9">
        <v>277.18</v>
      </c>
      <c r="H338" s="9">
        <v>86.68</v>
      </c>
      <c r="I338" s="9">
        <v>277.18</v>
      </c>
      <c r="J338" s="9">
        <v>116.61</v>
      </c>
    </row>
    <row r="339" spans="1:10" ht="15.75" x14ac:dyDescent="0.25">
      <c r="A339" s="12">
        <v>44838.4375</v>
      </c>
      <c r="B339" s="10">
        <v>277.18</v>
      </c>
      <c r="C339" s="10">
        <v>277.18</v>
      </c>
      <c r="D339" s="10">
        <v>91.5</v>
      </c>
      <c r="E339" s="10">
        <v>277.18</v>
      </c>
      <c r="F339" s="10">
        <v>105.64</v>
      </c>
      <c r="G339" s="10">
        <v>277.18</v>
      </c>
      <c r="H339" s="10">
        <v>91.5</v>
      </c>
      <c r="I339" s="10">
        <v>277.18</v>
      </c>
      <c r="J339" s="10">
        <v>105.3</v>
      </c>
    </row>
    <row r="340" spans="1:10" ht="15.75" x14ac:dyDescent="0.25">
      <c r="A340" s="11">
        <v>44838.447916666664</v>
      </c>
      <c r="B340" s="9">
        <v>277.18</v>
      </c>
      <c r="C340" s="9">
        <v>277.18</v>
      </c>
      <c r="D340" s="9">
        <v>91.9</v>
      </c>
      <c r="E340" s="9">
        <v>277.18</v>
      </c>
      <c r="F340" s="9">
        <v>104.95</v>
      </c>
      <c r="G340" s="9">
        <v>277.18</v>
      </c>
      <c r="H340" s="9">
        <v>91.9</v>
      </c>
      <c r="I340" s="9">
        <v>277.18</v>
      </c>
      <c r="J340" s="9">
        <v>104.65</v>
      </c>
    </row>
    <row r="341" spans="1:10" ht="15.75" x14ac:dyDescent="0.25">
      <c r="A341" s="12">
        <v>44838.458333333336</v>
      </c>
      <c r="B341" s="10">
        <v>277.18</v>
      </c>
      <c r="C341" s="10">
        <v>277.18</v>
      </c>
      <c r="D341" s="10">
        <v>80.88</v>
      </c>
      <c r="E341" s="10">
        <v>277.18</v>
      </c>
      <c r="F341" s="10">
        <v>94.8</v>
      </c>
      <c r="G341" s="10">
        <v>277.18</v>
      </c>
      <c r="H341" s="10">
        <v>80.88</v>
      </c>
      <c r="I341" s="10">
        <v>277.18</v>
      </c>
      <c r="J341" s="10">
        <v>94.46</v>
      </c>
    </row>
    <row r="342" spans="1:10" ht="15.75" x14ac:dyDescent="0.25">
      <c r="A342" s="11">
        <v>44838.46875</v>
      </c>
      <c r="B342" s="9">
        <v>232.88</v>
      </c>
      <c r="C342" s="9">
        <v>232.88</v>
      </c>
      <c r="D342" s="9">
        <v>84.68</v>
      </c>
      <c r="E342" s="9">
        <v>232.88</v>
      </c>
      <c r="F342" s="9">
        <v>126.52</v>
      </c>
      <c r="G342" s="9">
        <v>232.88</v>
      </c>
      <c r="H342" s="9">
        <v>84.68</v>
      </c>
      <c r="I342" s="9">
        <v>232.88</v>
      </c>
      <c r="J342" s="9">
        <v>125.57</v>
      </c>
    </row>
    <row r="343" spans="1:10" ht="15.75" x14ac:dyDescent="0.25">
      <c r="A343" s="12">
        <v>44838.479166666664</v>
      </c>
      <c r="B343" s="10">
        <v>232.88</v>
      </c>
      <c r="C343" s="10">
        <v>232.88</v>
      </c>
      <c r="D343" s="10">
        <v>91.28</v>
      </c>
      <c r="E343" s="10">
        <v>232.88</v>
      </c>
      <c r="F343" s="10">
        <v>132.06</v>
      </c>
      <c r="G343" s="10">
        <v>232.88</v>
      </c>
      <c r="H343" s="10">
        <v>91.28</v>
      </c>
      <c r="I343" s="10">
        <v>232.88</v>
      </c>
      <c r="J343" s="10">
        <v>131.11000000000001</v>
      </c>
    </row>
    <row r="344" spans="1:10" ht="15.75" x14ac:dyDescent="0.25">
      <c r="A344" s="11">
        <v>44838.489583333336</v>
      </c>
      <c r="B344" s="9">
        <v>232.88</v>
      </c>
      <c r="C344" s="9">
        <v>232.88</v>
      </c>
      <c r="D344" s="9">
        <v>91.3</v>
      </c>
      <c r="E344" s="9">
        <v>232.88</v>
      </c>
      <c r="F344" s="9">
        <v>117.16</v>
      </c>
      <c r="G344" s="9">
        <v>232.88</v>
      </c>
      <c r="H344" s="9">
        <v>91.3</v>
      </c>
      <c r="I344" s="9">
        <v>232.88</v>
      </c>
      <c r="J344" s="9">
        <v>116.58</v>
      </c>
    </row>
    <row r="345" spans="1:10" ht="15.75" x14ac:dyDescent="0.25">
      <c r="A345" s="12">
        <v>44838.5</v>
      </c>
      <c r="B345" s="10">
        <v>232.88</v>
      </c>
      <c r="C345" s="10">
        <v>301.42</v>
      </c>
      <c r="D345" s="10">
        <v>232.88</v>
      </c>
      <c r="E345" s="10">
        <v>287.44</v>
      </c>
      <c r="F345" s="10">
        <v>232.88</v>
      </c>
      <c r="G345" s="10">
        <v>301.42</v>
      </c>
      <c r="H345" s="10">
        <v>232.88</v>
      </c>
      <c r="I345" s="10">
        <v>287.79000000000002</v>
      </c>
      <c r="J345" s="10">
        <v>232.88</v>
      </c>
    </row>
    <row r="346" spans="1:10" ht="15.75" x14ac:dyDescent="0.25">
      <c r="A346" s="11">
        <v>44838.510416666664</v>
      </c>
      <c r="B346" s="9">
        <v>263.79000000000002</v>
      </c>
      <c r="C346" s="9">
        <v>263.79000000000002</v>
      </c>
      <c r="D346" s="9">
        <v>67.349999999999994</v>
      </c>
      <c r="E346" s="9">
        <v>263.79000000000002</v>
      </c>
      <c r="F346" s="9">
        <v>114.54</v>
      </c>
      <c r="G346" s="9">
        <v>263.79000000000002</v>
      </c>
      <c r="H346" s="9">
        <v>67.349999999999994</v>
      </c>
      <c r="I346" s="9">
        <v>263.79000000000002</v>
      </c>
      <c r="J346" s="9">
        <v>113.45</v>
      </c>
    </row>
    <row r="347" spans="1:10" ht="15.75" x14ac:dyDescent="0.25">
      <c r="A347" s="12">
        <v>44838.520833333336</v>
      </c>
      <c r="B347" s="10">
        <v>263.79000000000002</v>
      </c>
      <c r="C347" s="10">
        <v>263.79000000000002</v>
      </c>
      <c r="D347" s="10">
        <v>91.5</v>
      </c>
      <c r="E347" s="10">
        <v>263.79000000000002</v>
      </c>
      <c r="F347" s="10">
        <v>110.44</v>
      </c>
      <c r="G347" s="10">
        <v>263.79000000000002</v>
      </c>
      <c r="H347" s="10">
        <v>91.5</v>
      </c>
      <c r="I347" s="10">
        <v>263.79000000000002</v>
      </c>
      <c r="J347" s="10">
        <v>109.99</v>
      </c>
    </row>
    <row r="348" spans="1:10" ht="15.75" x14ac:dyDescent="0.25">
      <c r="A348" s="11">
        <v>44838.53125</v>
      </c>
      <c r="B348" s="9">
        <v>263.79000000000002</v>
      </c>
      <c r="C348" s="9">
        <v>263.79000000000002</v>
      </c>
      <c r="D348" s="9">
        <v>91.78</v>
      </c>
      <c r="E348" s="9">
        <v>263.79000000000002</v>
      </c>
      <c r="F348" s="9">
        <v>115.36</v>
      </c>
      <c r="G348" s="9">
        <v>263.79000000000002</v>
      </c>
      <c r="H348" s="9">
        <v>91.78</v>
      </c>
      <c r="I348" s="9">
        <v>263.79000000000002</v>
      </c>
      <c r="J348" s="9">
        <v>114.8</v>
      </c>
    </row>
    <row r="349" spans="1:10" ht="15.75" x14ac:dyDescent="0.25">
      <c r="A349" s="12">
        <v>44838.541666666664</v>
      </c>
      <c r="B349" s="10">
        <v>263.79000000000002</v>
      </c>
      <c r="C349" s="10">
        <v>263.79000000000002</v>
      </c>
      <c r="D349" s="10">
        <v>72.069999999999993</v>
      </c>
      <c r="E349" s="10">
        <v>263.79000000000002</v>
      </c>
      <c r="F349" s="10">
        <v>128.6</v>
      </c>
      <c r="G349" s="10">
        <v>263.79000000000002</v>
      </c>
      <c r="H349" s="10">
        <v>72.069999999999993</v>
      </c>
      <c r="I349" s="10">
        <v>263.79000000000002</v>
      </c>
      <c r="J349" s="10">
        <v>127.3</v>
      </c>
    </row>
    <row r="350" spans="1:10" ht="15.75" x14ac:dyDescent="0.25">
      <c r="A350" s="11">
        <v>44838.552083333336</v>
      </c>
      <c r="B350" s="9">
        <v>242.18</v>
      </c>
      <c r="C350" s="9">
        <v>242.18</v>
      </c>
      <c r="D350" s="9">
        <v>69.14</v>
      </c>
      <c r="E350" s="9">
        <v>242.18</v>
      </c>
      <c r="F350" s="9">
        <v>116.61</v>
      </c>
      <c r="G350" s="9">
        <v>242.18</v>
      </c>
      <c r="H350" s="9">
        <v>69.14</v>
      </c>
      <c r="I350" s="9">
        <v>242.18</v>
      </c>
      <c r="J350" s="9">
        <v>115.51</v>
      </c>
    </row>
    <row r="351" spans="1:10" ht="15.75" x14ac:dyDescent="0.25">
      <c r="A351" s="12">
        <v>44838.5625</v>
      </c>
      <c r="B351" s="10">
        <v>242.18</v>
      </c>
      <c r="C351" s="10">
        <v>242.18</v>
      </c>
      <c r="D351" s="10">
        <v>68.209999999999994</v>
      </c>
      <c r="E351" s="10">
        <v>242.18</v>
      </c>
      <c r="F351" s="10">
        <v>116.31</v>
      </c>
      <c r="G351" s="10">
        <v>242.18</v>
      </c>
      <c r="H351" s="10">
        <v>68.209999999999994</v>
      </c>
      <c r="I351" s="10">
        <v>242.18</v>
      </c>
      <c r="J351" s="10">
        <v>115.21</v>
      </c>
    </row>
    <row r="352" spans="1:10" ht="15.75" x14ac:dyDescent="0.25">
      <c r="A352" s="11">
        <v>44838.572916666664</v>
      </c>
      <c r="B352" s="9">
        <v>242.18</v>
      </c>
      <c r="C352" s="9">
        <v>242.18</v>
      </c>
      <c r="D352" s="9">
        <v>64.13</v>
      </c>
      <c r="E352" s="9">
        <v>242.18</v>
      </c>
      <c r="F352" s="9">
        <v>101.17</v>
      </c>
      <c r="G352" s="9">
        <v>242.18</v>
      </c>
      <c r="H352" s="9">
        <v>64.13</v>
      </c>
      <c r="I352" s="9">
        <v>242.18</v>
      </c>
      <c r="J352" s="9">
        <v>100.32</v>
      </c>
    </row>
    <row r="353" spans="1:10" ht="15.75" x14ac:dyDescent="0.25">
      <c r="A353" s="12">
        <v>44838.583333333336</v>
      </c>
      <c r="B353" s="10">
        <v>242.18</v>
      </c>
      <c r="C353" s="10">
        <v>242.18</v>
      </c>
      <c r="D353" s="10">
        <v>63.72</v>
      </c>
      <c r="E353" s="10">
        <v>242.18</v>
      </c>
      <c r="F353" s="10">
        <v>112.37</v>
      </c>
      <c r="G353" s="10">
        <v>242.18</v>
      </c>
      <c r="H353" s="10">
        <v>63.72</v>
      </c>
      <c r="I353" s="10">
        <v>242.18</v>
      </c>
      <c r="J353" s="10">
        <v>111.26</v>
      </c>
    </row>
    <row r="354" spans="1:10" ht="15.75" x14ac:dyDescent="0.25">
      <c r="A354" s="11">
        <v>44838.59375</v>
      </c>
      <c r="B354" s="9">
        <v>304.60000000000002</v>
      </c>
      <c r="C354" s="9">
        <v>304.60000000000002</v>
      </c>
      <c r="D354" s="9">
        <v>66.430000000000007</v>
      </c>
      <c r="E354" s="9">
        <v>304.60000000000002</v>
      </c>
      <c r="F354" s="9">
        <v>110.61</v>
      </c>
      <c r="G354" s="9">
        <v>304.60000000000002</v>
      </c>
      <c r="H354" s="9">
        <v>66.430000000000007</v>
      </c>
      <c r="I354" s="9">
        <v>304.60000000000002</v>
      </c>
      <c r="J354" s="9">
        <v>109.61</v>
      </c>
    </row>
    <row r="355" spans="1:10" ht="15.75" x14ac:dyDescent="0.25">
      <c r="A355" s="12">
        <v>44838.604166666664</v>
      </c>
      <c r="B355" s="10">
        <v>304.60000000000002</v>
      </c>
      <c r="C355" s="10">
        <v>304.60000000000002</v>
      </c>
      <c r="D355" s="10">
        <v>64.400000000000006</v>
      </c>
      <c r="E355" s="10">
        <v>304.60000000000002</v>
      </c>
      <c r="F355" s="10">
        <v>117.03</v>
      </c>
      <c r="G355" s="10">
        <v>304.60000000000002</v>
      </c>
      <c r="H355" s="10">
        <v>64.400000000000006</v>
      </c>
      <c r="I355" s="10">
        <v>304.60000000000002</v>
      </c>
      <c r="J355" s="10">
        <v>115.84</v>
      </c>
    </row>
    <row r="356" spans="1:10" ht="15.75" x14ac:dyDescent="0.25">
      <c r="A356" s="11">
        <v>44838.614583333336</v>
      </c>
      <c r="B356" s="9">
        <v>304.60000000000002</v>
      </c>
      <c r="C356" s="9">
        <v>304.60000000000002</v>
      </c>
      <c r="D356" s="9">
        <v>71.47</v>
      </c>
      <c r="E356" s="9">
        <v>304.60000000000002</v>
      </c>
      <c r="F356" s="9">
        <v>114.15</v>
      </c>
      <c r="G356" s="9">
        <v>304.60000000000002</v>
      </c>
      <c r="H356" s="9">
        <v>71.47</v>
      </c>
      <c r="I356" s="9">
        <v>304.60000000000002</v>
      </c>
      <c r="J356" s="9">
        <v>113.18</v>
      </c>
    </row>
    <row r="357" spans="1:10" ht="15.75" x14ac:dyDescent="0.25">
      <c r="A357" s="12">
        <v>44838.625</v>
      </c>
      <c r="B357" s="10">
        <v>304.60000000000002</v>
      </c>
      <c r="C357" s="10">
        <v>304.60000000000002</v>
      </c>
      <c r="D357" s="10">
        <v>75.650000000000006</v>
      </c>
      <c r="E357" s="10">
        <v>304.60000000000002</v>
      </c>
      <c r="F357" s="10">
        <v>134.69</v>
      </c>
      <c r="G357" s="10">
        <v>304.60000000000002</v>
      </c>
      <c r="H357" s="10">
        <v>75.650000000000006</v>
      </c>
      <c r="I357" s="10">
        <v>304.60000000000002</v>
      </c>
      <c r="J357" s="10">
        <v>133.34</v>
      </c>
    </row>
    <row r="358" spans="1:10" ht="15.75" x14ac:dyDescent="0.25">
      <c r="A358" s="11">
        <v>44838.635416666664</v>
      </c>
      <c r="B358" s="9">
        <v>316.04000000000002</v>
      </c>
      <c r="C358" s="9">
        <v>316.04000000000002</v>
      </c>
      <c r="D358" s="9">
        <v>96.72</v>
      </c>
      <c r="E358" s="9">
        <v>316.04000000000002</v>
      </c>
      <c r="F358" s="9">
        <v>130.81</v>
      </c>
      <c r="G358" s="9">
        <v>316.04000000000002</v>
      </c>
      <c r="H358" s="9">
        <v>96.72</v>
      </c>
      <c r="I358" s="9">
        <v>316.04000000000002</v>
      </c>
      <c r="J358" s="9">
        <v>130.03</v>
      </c>
    </row>
    <row r="359" spans="1:10" ht="15.75" x14ac:dyDescent="0.25">
      <c r="A359" s="12">
        <v>44838.645833333336</v>
      </c>
      <c r="B359" s="10">
        <v>316.04000000000002</v>
      </c>
      <c r="C359" s="10">
        <v>316.04000000000002</v>
      </c>
      <c r="D359" s="10">
        <v>87.37</v>
      </c>
      <c r="E359" s="10">
        <v>316.04000000000002</v>
      </c>
      <c r="F359" s="10">
        <v>145.87</v>
      </c>
      <c r="G359" s="10">
        <v>316.04000000000002</v>
      </c>
      <c r="H359" s="10">
        <v>87.37</v>
      </c>
      <c r="I359" s="10">
        <v>316.04000000000002</v>
      </c>
      <c r="J359" s="10">
        <v>144.53</v>
      </c>
    </row>
    <row r="360" spans="1:10" ht="15.75" x14ac:dyDescent="0.25">
      <c r="A360" s="11">
        <v>44838.65625</v>
      </c>
      <c r="B360" s="9">
        <v>316.04000000000002</v>
      </c>
      <c r="C360" s="9">
        <v>316.04000000000002</v>
      </c>
      <c r="D360" s="9">
        <v>109.26</v>
      </c>
      <c r="E360" s="9">
        <v>316.04000000000002</v>
      </c>
      <c r="F360" s="9">
        <v>170.96</v>
      </c>
      <c r="G360" s="9">
        <v>316.04000000000002</v>
      </c>
      <c r="H360" s="9">
        <v>109.26</v>
      </c>
      <c r="I360" s="9">
        <v>316.04000000000002</v>
      </c>
      <c r="J360" s="9">
        <v>169.54</v>
      </c>
    </row>
    <row r="361" spans="1:10" ht="15.75" x14ac:dyDescent="0.25">
      <c r="A361" s="12">
        <v>44838.666666666664</v>
      </c>
      <c r="B361" s="10">
        <v>316.04000000000002</v>
      </c>
      <c r="C361" s="10">
        <v>316.04000000000002</v>
      </c>
      <c r="D361" s="10">
        <v>123.09</v>
      </c>
      <c r="E361" s="10">
        <v>316.04000000000002</v>
      </c>
      <c r="F361" s="10">
        <v>191.43</v>
      </c>
      <c r="G361" s="10">
        <v>316.04000000000002</v>
      </c>
      <c r="H361" s="10">
        <v>123.09</v>
      </c>
      <c r="I361" s="10">
        <v>316.04000000000002</v>
      </c>
      <c r="J361" s="10">
        <v>189.86</v>
      </c>
    </row>
    <row r="362" spans="1:10" ht="15.75" x14ac:dyDescent="0.25">
      <c r="A362" s="11">
        <v>44838.677083333336</v>
      </c>
      <c r="B362" s="9">
        <v>337.91</v>
      </c>
      <c r="C362" s="9">
        <v>337.91</v>
      </c>
      <c r="D362" s="9">
        <v>148.66999999999999</v>
      </c>
      <c r="E362" s="9">
        <v>337.91</v>
      </c>
      <c r="F362" s="9">
        <v>162.81</v>
      </c>
      <c r="G362" s="9">
        <v>337.91</v>
      </c>
      <c r="H362" s="9">
        <v>148.66999999999999</v>
      </c>
      <c r="I362" s="9">
        <v>337.91</v>
      </c>
      <c r="J362" s="9">
        <v>162.47999999999999</v>
      </c>
    </row>
    <row r="363" spans="1:10" ht="15.75" x14ac:dyDescent="0.25">
      <c r="A363" s="12">
        <v>44838.6875</v>
      </c>
      <c r="B363" s="10">
        <v>337.91</v>
      </c>
      <c r="C363" s="10">
        <v>337.91</v>
      </c>
      <c r="D363" s="10">
        <v>150.83000000000001</v>
      </c>
      <c r="E363" s="10">
        <v>337.91</v>
      </c>
      <c r="F363" s="10">
        <v>184.98</v>
      </c>
      <c r="G363" s="10">
        <v>337.91</v>
      </c>
      <c r="H363" s="10">
        <v>150.83000000000001</v>
      </c>
      <c r="I363" s="10">
        <v>337.91</v>
      </c>
      <c r="J363" s="10">
        <v>184.21</v>
      </c>
    </row>
    <row r="364" spans="1:10" ht="15.75" x14ac:dyDescent="0.25">
      <c r="A364" s="11">
        <v>44838.697916666664</v>
      </c>
      <c r="B364" s="9">
        <v>337.91</v>
      </c>
      <c r="C364" s="9">
        <v>337.91</v>
      </c>
      <c r="D364" s="9">
        <v>151.81</v>
      </c>
      <c r="E364" s="9">
        <v>337.91</v>
      </c>
      <c r="F364" s="9">
        <v>190.18</v>
      </c>
      <c r="G364" s="9">
        <v>337.91</v>
      </c>
      <c r="H364" s="9">
        <v>151.81</v>
      </c>
      <c r="I364" s="9">
        <v>337.91</v>
      </c>
      <c r="J364" s="9">
        <v>189.3</v>
      </c>
    </row>
    <row r="365" spans="1:10" ht="15.75" x14ac:dyDescent="0.25">
      <c r="A365" s="12">
        <v>44838.708333333336</v>
      </c>
      <c r="B365" s="10">
        <v>337.91</v>
      </c>
      <c r="C365" s="10">
        <v>337.91</v>
      </c>
      <c r="D365" s="10">
        <v>153.30000000000001</v>
      </c>
      <c r="E365" s="10">
        <v>337.91</v>
      </c>
      <c r="F365" s="10">
        <v>179.42</v>
      </c>
      <c r="G365" s="10">
        <v>337.91</v>
      </c>
      <c r="H365" s="10">
        <v>153.30000000000001</v>
      </c>
      <c r="I365" s="10">
        <v>337.91</v>
      </c>
      <c r="J365" s="10">
        <v>178.82</v>
      </c>
    </row>
    <row r="366" spans="1:10" ht="15.75" x14ac:dyDescent="0.25">
      <c r="A366" s="11">
        <v>44838.71875</v>
      </c>
      <c r="B366" s="9">
        <v>355.44</v>
      </c>
      <c r="C366" s="9">
        <v>355.44</v>
      </c>
      <c r="D366" s="9">
        <v>234.75</v>
      </c>
      <c r="E366" s="9">
        <v>355.44</v>
      </c>
      <c r="F366" s="9">
        <v>271.63</v>
      </c>
      <c r="G366" s="9">
        <v>355.44</v>
      </c>
      <c r="H366" s="9">
        <v>234.75</v>
      </c>
      <c r="I366" s="9">
        <v>355.44</v>
      </c>
      <c r="J366" s="9">
        <v>270.79000000000002</v>
      </c>
    </row>
    <row r="367" spans="1:10" ht="15.75" x14ac:dyDescent="0.25">
      <c r="A367" s="12">
        <v>44838.729166666664</v>
      </c>
      <c r="B367" s="10">
        <v>355.44</v>
      </c>
      <c r="C367" s="10">
        <v>355.44</v>
      </c>
      <c r="D367" s="10">
        <v>265.64</v>
      </c>
      <c r="E367" s="10">
        <v>355.44</v>
      </c>
      <c r="F367" s="10">
        <v>288.67</v>
      </c>
      <c r="G367" s="10">
        <v>355.44</v>
      </c>
      <c r="H367" s="10">
        <v>265.64</v>
      </c>
      <c r="I367" s="10">
        <v>355.44</v>
      </c>
      <c r="J367" s="10">
        <v>288.14999999999998</v>
      </c>
    </row>
    <row r="368" spans="1:10" ht="15.75" x14ac:dyDescent="0.25">
      <c r="A368" s="11">
        <v>44838.739583333336</v>
      </c>
      <c r="B368" s="9">
        <v>355.44</v>
      </c>
      <c r="C368" s="9">
        <v>355.44</v>
      </c>
      <c r="D368" s="9">
        <v>305.89999999999998</v>
      </c>
      <c r="E368" s="9">
        <v>355.44</v>
      </c>
      <c r="F368" s="9">
        <v>335.04</v>
      </c>
      <c r="G368" s="9">
        <v>355.44</v>
      </c>
      <c r="H368" s="9">
        <v>305.89999999999998</v>
      </c>
      <c r="I368" s="9">
        <v>355.44</v>
      </c>
      <c r="J368" s="9">
        <v>334.38</v>
      </c>
    </row>
    <row r="369" spans="1:10" ht="15.75" x14ac:dyDescent="0.25">
      <c r="A369" s="12">
        <v>44838.75</v>
      </c>
      <c r="B369" s="10">
        <v>355.44</v>
      </c>
      <c r="C369" s="10">
        <v>355.44</v>
      </c>
      <c r="D369" s="10">
        <v>305.93</v>
      </c>
      <c r="E369" s="10">
        <v>355.44</v>
      </c>
      <c r="F369" s="10">
        <v>334.47</v>
      </c>
      <c r="G369" s="10">
        <v>355.44</v>
      </c>
      <c r="H369" s="10">
        <v>305.93</v>
      </c>
      <c r="I369" s="10">
        <v>355.44</v>
      </c>
      <c r="J369" s="10">
        <v>333.82</v>
      </c>
    </row>
    <row r="370" spans="1:10" ht="15.75" x14ac:dyDescent="0.25">
      <c r="A370" s="11">
        <v>44838.760416666664</v>
      </c>
      <c r="B370" s="9">
        <v>425.62</v>
      </c>
      <c r="C370" s="9">
        <v>425.62</v>
      </c>
      <c r="D370" s="9">
        <v>91.62</v>
      </c>
      <c r="E370" s="9">
        <v>425.62</v>
      </c>
      <c r="F370" s="9">
        <v>102.65</v>
      </c>
      <c r="G370" s="9">
        <v>425.62</v>
      </c>
      <c r="H370" s="9">
        <v>91.62</v>
      </c>
      <c r="I370" s="9">
        <v>425.62</v>
      </c>
      <c r="J370" s="9">
        <v>102.4</v>
      </c>
    </row>
    <row r="371" spans="1:10" ht="15.75" x14ac:dyDescent="0.25">
      <c r="A371" s="12">
        <v>44838.770833333336</v>
      </c>
      <c r="B371" s="10">
        <v>425.62</v>
      </c>
      <c r="C371" s="10">
        <v>425.62</v>
      </c>
      <c r="D371" s="10">
        <v>91.3</v>
      </c>
      <c r="E371" s="10">
        <v>425.62</v>
      </c>
      <c r="F371" s="10">
        <v>120.44</v>
      </c>
      <c r="G371" s="10">
        <v>425.62</v>
      </c>
      <c r="H371" s="10">
        <v>91.3</v>
      </c>
      <c r="I371" s="10">
        <v>425.62</v>
      </c>
      <c r="J371" s="10">
        <v>119.78</v>
      </c>
    </row>
    <row r="372" spans="1:10" ht="15.75" x14ac:dyDescent="0.25">
      <c r="A372" s="11">
        <v>44838.78125</v>
      </c>
      <c r="B372" s="9">
        <v>425.62</v>
      </c>
      <c r="C372" s="9">
        <v>553.29999999999995</v>
      </c>
      <c r="D372" s="9">
        <v>425.62</v>
      </c>
      <c r="E372" s="9">
        <v>543.04999999999995</v>
      </c>
      <c r="F372" s="9">
        <v>425.62</v>
      </c>
      <c r="G372" s="9">
        <v>553.29999999999995</v>
      </c>
      <c r="H372" s="9">
        <v>425.62</v>
      </c>
      <c r="I372" s="9">
        <v>543.28</v>
      </c>
      <c r="J372" s="9">
        <v>425.62</v>
      </c>
    </row>
    <row r="373" spans="1:10" ht="15.75" x14ac:dyDescent="0.25">
      <c r="A373" s="12">
        <v>44838.791666666664</v>
      </c>
      <c r="B373" s="10">
        <v>425.62</v>
      </c>
      <c r="C373" s="10">
        <v>553.51</v>
      </c>
      <c r="D373" s="10">
        <v>425.62</v>
      </c>
      <c r="E373" s="10">
        <v>531.25</v>
      </c>
      <c r="F373" s="10">
        <v>425.62</v>
      </c>
      <c r="G373" s="10">
        <v>553.51</v>
      </c>
      <c r="H373" s="10">
        <v>425.62</v>
      </c>
      <c r="I373" s="10">
        <v>531.76</v>
      </c>
      <c r="J373" s="10">
        <v>425.62</v>
      </c>
    </row>
    <row r="374" spans="1:10" ht="15.75" x14ac:dyDescent="0.25">
      <c r="A374" s="11">
        <v>44838.802083333336</v>
      </c>
      <c r="B374" s="9">
        <v>530.63</v>
      </c>
      <c r="C374" s="9">
        <v>689.16</v>
      </c>
      <c r="D374" s="9">
        <v>530.63</v>
      </c>
      <c r="E374" s="9">
        <v>680.54</v>
      </c>
      <c r="F374" s="9">
        <v>530.63</v>
      </c>
      <c r="G374" s="9">
        <v>689.16</v>
      </c>
      <c r="H374" s="9">
        <v>530.63</v>
      </c>
      <c r="I374" s="9">
        <v>680.73</v>
      </c>
      <c r="J374" s="9">
        <v>530.63</v>
      </c>
    </row>
    <row r="375" spans="1:10" ht="15.75" x14ac:dyDescent="0.25">
      <c r="A375" s="12">
        <v>44838.8125</v>
      </c>
      <c r="B375" s="10">
        <v>530.63</v>
      </c>
      <c r="C375" s="10">
        <v>689</v>
      </c>
      <c r="D375" s="10">
        <v>530.63</v>
      </c>
      <c r="E375" s="10">
        <v>686.25</v>
      </c>
      <c r="F375" s="10">
        <v>530.63</v>
      </c>
      <c r="G375" s="10">
        <v>689</v>
      </c>
      <c r="H375" s="10">
        <v>530.63</v>
      </c>
      <c r="I375" s="10">
        <v>686.31</v>
      </c>
      <c r="J375" s="10">
        <v>530.63</v>
      </c>
    </row>
    <row r="376" spans="1:10" ht="15.75" x14ac:dyDescent="0.25">
      <c r="A376" s="11">
        <v>44838.822916666664</v>
      </c>
      <c r="B376" s="9">
        <v>530.63</v>
      </c>
      <c r="C376" s="9">
        <v>530.63</v>
      </c>
      <c r="D376" s="9">
        <v>91.88</v>
      </c>
      <c r="E376" s="9">
        <v>530.63</v>
      </c>
      <c r="F376" s="9">
        <v>97.37</v>
      </c>
      <c r="G376" s="9">
        <v>530.63</v>
      </c>
      <c r="H376" s="9">
        <v>91.88</v>
      </c>
      <c r="I376" s="9">
        <v>530.63</v>
      </c>
      <c r="J376" s="9">
        <v>97.24</v>
      </c>
    </row>
    <row r="377" spans="1:10" ht="15.75" x14ac:dyDescent="0.25">
      <c r="A377" s="12">
        <v>44838.833333333336</v>
      </c>
      <c r="B377" s="10">
        <v>530.63</v>
      </c>
      <c r="C377" s="10">
        <v>530.63</v>
      </c>
      <c r="D377" s="10">
        <v>91.62</v>
      </c>
      <c r="E377" s="10">
        <v>530.63</v>
      </c>
      <c r="F377" s="10">
        <v>102.64</v>
      </c>
      <c r="G377" s="10">
        <v>530.63</v>
      </c>
      <c r="H377" s="10">
        <v>91.62</v>
      </c>
      <c r="I377" s="10">
        <v>530.63</v>
      </c>
      <c r="J377" s="10">
        <v>102.39</v>
      </c>
    </row>
    <row r="378" spans="1:10" ht="15.75" x14ac:dyDescent="0.25">
      <c r="A378" s="11">
        <v>44838.84375</v>
      </c>
      <c r="B378" s="9">
        <v>376.49</v>
      </c>
      <c r="C378" s="9">
        <v>376.49</v>
      </c>
      <c r="D378" s="9">
        <v>91.53</v>
      </c>
      <c r="E378" s="9">
        <v>376.49</v>
      </c>
      <c r="F378" s="9">
        <v>95.99</v>
      </c>
      <c r="G378" s="9">
        <v>376.49</v>
      </c>
      <c r="H378" s="9">
        <v>91.53</v>
      </c>
      <c r="I378" s="9">
        <v>376.49</v>
      </c>
      <c r="J378" s="9">
        <v>95.89</v>
      </c>
    </row>
    <row r="379" spans="1:10" ht="15.75" x14ac:dyDescent="0.25">
      <c r="A379" s="12">
        <v>44838.854166666664</v>
      </c>
      <c r="B379" s="10">
        <v>376.49</v>
      </c>
      <c r="C379" s="10">
        <v>488</v>
      </c>
      <c r="D379" s="10">
        <v>376.49</v>
      </c>
      <c r="E379" s="10">
        <v>477.87</v>
      </c>
      <c r="F379" s="10">
        <v>376.49</v>
      </c>
      <c r="G379" s="10">
        <v>488</v>
      </c>
      <c r="H379" s="10">
        <v>376.49</v>
      </c>
      <c r="I379" s="10">
        <v>478.1</v>
      </c>
      <c r="J379" s="10">
        <v>376.49</v>
      </c>
    </row>
    <row r="380" spans="1:10" ht="15.75" x14ac:dyDescent="0.25">
      <c r="A380" s="11">
        <v>44838.864583333336</v>
      </c>
      <c r="B380" s="9">
        <v>376.49</v>
      </c>
      <c r="C380" s="9">
        <v>376.49</v>
      </c>
      <c r="D380" s="9">
        <v>91.61</v>
      </c>
      <c r="E380" s="9">
        <v>376.49</v>
      </c>
      <c r="F380" s="9">
        <v>100.57</v>
      </c>
      <c r="G380" s="9">
        <v>376.49</v>
      </c>
      <c r="H380" s="9">
        <v>91.61</v>
      </c>
      <c r="I380" s="9">
        <v>376.49</v>
      </c>
      <c r="J380" s="9">
        <v>100.36</v>
      </c>
    </row>
    <row r="381" spans="1:10" ht="15.75" x14ac:dyDescent="0.25">
      <c r="A381" s="12">
        <v>44838.875</v>
      </c>
      <c r="B381" s="10">
        <v>376.49</v>
      </c>
      <c r="C381" s="10">
        <v>376.49</v>
      </c>
      <c r="D381" s="10">
        <v>91.43</v>
      </c>
      <c r="E381" s="10">
        <v>376.49</v>
      </c>
      <c r="F381" s="10">
        <v>99.86</v>
      </c>
      <c r="G381" s="10">
        <v>376.49</v>
      </c>
      <c r="H381" s="10">
        <v>91.43</v>
      </c>
      <c r="I381" s="10">
        <v>376.49</v>
      </c>
      <c r="J381" s="10">
        <v>99.67</v>
      </c>
    </row>
    <row r="382" spans="1:10" ht="15.75" x14ac:dyDescent="0.25">
      <c r="A382" s="11">
        <v>44838.885416666664</v>
      </c>
      <c r="B382" s="9">
        <v>268.02</v>
      </c>
      <c r="C382" s="9">
        <v>348.29</v>
      </c>
      <c r="D382" s="9">
        <v>268.02</v>
      </c>
      <c r="E382" s="9">
        <v>337.46</v>
      </c>
      <c r="F382" s="9">
        <v>268.02</v>
      </c>
      <c r="G382" s="9">
        <v>348.29</v>
      </c>
      <c r="H382" s="9">
        <v>268.02</v>
      </c>
      <c r="I382" s="9">
        <v>337.7</v>
      </c>
      <c r="J382" s="9">
        <v>268.02</v>
      </c>
    </row>
    <row r="383" spans="1:10" ht="15.75" x14ac:dyDescent="0.25">
      <c r="A383" s="12">
        <v>44838.895833333336</v>
      </c>
      <c r="B383" s="10">
        <v>268.02</v>
      </c>
      <c r="C383" s="10">
        <v>348.3</v>
      </c>
      <c r="D383" s="10">
        <v>268.02</v>
      </c>
      <c r="E383" s="10">
        <v>339.9</v>
      </c>
      <c r="F383" s="10">
        <v>268.02</v>
      </c>
      <c r="G383" s="10">
        <v>348.3</v>
      </c>
      <c r="H383" s="10">
        <v>268.02</v>
      </c>
      <c r="I383" s="10">
        <v>340.09</v>
      </c>
      <c r="J383" s="10">
        <v>268.02</v>
      </c>
    </row>
    <row r="384" spans="1:10" ht="15.75" x14ac:dyDescent="0.25">
      <c r="A384" s="11">
        <v>44838.90625</v>
      </c>
      <c r="B384" s="9">
        <v>268.02</v>
      </c>
      <c r="C384" s="9">
        <v>268.02</v>
      </c>
      <c r="D384" s="9">
        <v>77.33</v>
      </c>
      <c r="E384" s="9">
        <v>268.02</v>
      </c>
      <c r="F384" s="9">
        <v>112.62</v>
      </c>
      <c r="G384" s="9">
        <v>268.02</v>
      </c>
      <c r="H384" s="9">
        <v>77.33</v>
      </c>
      <c r="I384" s="9">
        <v>268.02</v>
      </c>
      <c r="J384" s="9">
        <v>111.82</v>
      </c>
    </row>
    <row r="385" spans="1:10" ht="15.75" x14ac:dyDescent="0.25">
      <c r="A385" s="12">
        <v>44838.916666666664</v>
      </c>
      <c r="B385" s="10">
        <v>268.02</v>
      </c>
      <c r="C385" s="10">
        <v>268.02</v>
      </c>
      <c r="D385" s="10">
        <v>62.28</v>
      </c>
      <c r="E385" s="10">
        <v>268.02</v>
      </c>
      <c r="F385" s="10">
        <v>128.07</v>
      </c>
      <c r="G385" s="10">
        <v>268.02</v>
      </c>
      <c r="H385" s="10">
        <v>62.28</v>
      </c>
      <c r="I385" s="10">
        <v>268.02</v>
      </c>
      <c r="J385" s="10">
        <v>126.58</v>
      </c>
    </row>
    <row r="386" spans="1:10" ht="15.75" x14ac:dyDescent="0.25">
      <c r="A386" s="11">
        <v>44838.927083333336</v>
      </c>
      <c r="B386" s="9">
        <v>340.93</v>
      </c>
      <c r="C386" s="9">
        <v>340.93</v>
      </c>
      <c r="D386" s="9">
        <v>70.39</v>
      </c>
      <c r="E386" s="9">
        <v>340.93</v>
      </c>
      <c r="F386" s="9">
        <v>112.97</v>
      </c>
      <c r="G386" s="9">
        <v>340.93</v>
      </c>
      <c r="H386" s="9">
        <v>70.39</v>
      </c>
      <c r="I386" s="9">
        <v>340.93</v>
      </c>
      <c r="J386" s="9">
        <v>112</v>
      </c>
    </row>
    <row r="387" spans="1:10" ht="15.75" x14ac:dyDescent="0.25">
      <c r="A387" s="12">
        <v>44838.9375</v>
      </c>
      <c r="B387" s="10">
        <v>340.93</v>
      </c>
      <c r="C387" s="10">
        <v>340.93</v>
      </c>
      <c r="D387" s="10">
        <v>91.98</v>
      </c>
      <c r="E387" s="10">
        <v>340.93</v>
      </c>
      <c r="F387" s="10">
        <v>99.21</v>
      </c>
      <c r="G387" s="10">
        <v>340.93</v>
      </c>
      <c r="H387" s="10">
        <v>91.98</v>
      </c>
      <c r="I387" s="10">
        <v>340.93</v>
      </c>
      <c r="J387" s="10">
        <v>99.04</v>
      </c>
    </row>
    <row r="388" spans="1:10" ht="15.75" x14ac:dyDescent="0.25">
      <c r="A388" s="11">
        <v>44838.947916666664</v>
      </c>
      <c r="B388" s="9">
        <v>340.93</v>
      </c>
      <c r="C388" s="9">
        <v>340.93</v>
      </c>
      <c r="D388" s="9">
        <v>91.84</v>
      </c>
      <c r="E388" s="9">
        <v>340.93</v>
      </c>
      <c r="F388" s="9">
        <v>97.1</v>
      </c>
      <c r="G388" s="9">
        <v>340.93</v>
      </c>
      <c r="H388" s="9">
        <v>91.84</v>
      </c>
      <c r="I388" s="9">
        <v>340.93</v>
      </c>
      <c r="J388" s="9">
        <v>96.98</v>
      </c>
    </row>
    <row r="389" spans="1:10" ht="15.75" x14ac:dyDescent="0.25">
      <c r="A389" s="12">
        <v>44838.958333333336</v>
      </c>
      <c r="B389" s="10">
        <v>340.93</v>
      </c>
      <c r="C389" s="10">
        <v>340.93</v>
      </c>
      <c r="D389" s="10">
        <v>82.6</v>
      </c>
      <c r="E389" s="10">
        <v>340.93</v>
      </c>
      <c r="F389" s="10">
        <v>107.43</v>
      </c>
      <c r="G389" s="10">
        <v>340.93</v>
      </c>
      <c r="H389" s="10">
        <v>82.6</v>
      </c>
      <c r="I389" s="10">
        <v>340.93</v>
      </c>
      <c r="J389" s="10">
        <v>106.87</v>
      </c>
    </row>
    <row r="390" spans="1:10" ht="15.75" x14ac:dyDescent="0.25">
      <c r="A390" s="11">
        <v>44838.96875</v>
      </c>
      <c r="B390" s="9">
        <v>316.48</v>
      </c>
      <c r="C390" s="9">
        <v>316.48</v>
      </c>
      <c r="D390" s="9">
        <v>61.7</v>
      </c>
      <c r="E390" s="9">
        <v>316.48</v>
      </c>
      <c r="F390" s="9">
        <v>91.08</v>
      </c>
      <c r="G390" s="9">
        <v>316.48</v>
      </c>
      <c r="H390" s="9">
        <v>61.7</v>
      </c>
      <c r="I390" s="9">
        <v>316.48</v>
      </c>
      <c r="J390" s="9">
        <v>90.41</v>
      </c>
    </row>
    <row r="391" spans="1:10" ht="15.75" x14ac:dyDescent="0.25">
      <c r="A391" s="12">
        <v>44838.979166666664</v>
      </c>
      <c r="B391" s="10">
        <v>316.48</v>
      </c>
      <c r="C391" s="10">
        <v>316.48</v>
      </c>
      <c r="D391" s="10">
        <v>91.53</v>
      </c>
      <c r="E391" s="10">
        <v>316.48</v>
      </c>
      <c r="F391" s="10">
        <v>112.53</v>
      </c>
      <c r="G391" s="10">
        <v>316.48</v>
      </c>
      <c r="H391" s="10">
        <v>91.53</v>
      </c>
      <c r="I391" s="10">
        <v>316.48</v>
      </c>
      <c r="J391" s="10">
        <v>112.05</v>
      </c>
    </row>
    <row r="392" spans="1:10" ht="15.75" x14ac:dyDescent="0.25">
      <c r="A392" s="11">
        <v>44838.989583333336</v>
      </c>
      <c r="B392" s="9">
        <v>316.48</v>
      </c>
      <c r="C392" s="9">
        <v>316.48</v>
      </c>
      <c r="D392" s="9">
        <v>91.49</v>
      </c>
      <c r="E392" s="9">
        <v>316.48</v>
      </c>
      <c r="F392" s="9">
        <v>104.64</v>
      </c>
      <c r="G392" s="9">
        <v>316.48</v>
      </c>
      <c r="H392" s="9">
        <v>91.49</v>
      </c>
      <c r="I392" s="9">
        <v>316.48</v>
      </c>
      <c r="J392" s="9">
        <v>104.34</v>
      </c>
    </row>
    <row r="393" spans="1:10" ht="15.75" x14ac:dyDescent="0.25">
      <c r="A393" s="12">
        <v>44839</v>
      </c>
      <c r="B393" s="10">
        <v>316.48</v>
      </c>
      <c r="C393" s="10">
        <v>316.48</v>
      </c>
      <c r="D393" s="10">
        <v>69.52</v>
      </c>
      <c r="E393" s="10">
        <v>316.48</v>
      </c>
      <c r="F393" s="10">
        <v>95.33</v>
      </c>
      <c r="G393" s="10">
        <v>316.48</v>
      </c>
      <c r="H393" s="10">
        <v>69.52</v>
      </c>
      <c r="I393" s="10">
        <v>316.48</v>
      </c>
      <c r="J393" s="10">
        <v>94.75</v>
      </c>
    </row>
    <row r="394" spans="1:10" ht="15.75" x14ac:dyDescent="0.25">
      <c r="A394" s="11">
        <v>44839.010416666664</v>
      </c>
      <c r="B394" s="9">
        <v>210</v>
      </c>
      <c r="C394" s="9">
        <v>210</v>
      </c>
      <c r="D394" s="9">
        <v>76.66</v>
      </c>
      <c r="E394" s="9">
        <v>210</v>
      </c>
      <c r="F394" s="9">
        <v>87.85</v>
      </c>
      <c r="G394" s="9">
        <v>210</v>
      </c>
      <c r="H394" s="9">
        <v>76.66</v>
      </c>
      <c r="I394" s="9">
        <v>210</v>
      </c>
      <c r="J394" s="9">
        <v>87.6</v>
      </c>
    </row>
    <row r="395" spans="1:10" ht="15.75" x14ac:dyDescent="0.25">
      <c r="A395" s="12">
        <v>44839.020833333336</v>
      </c>
      <c r="B395" s="10">
        <v>210</v>
      </c>
      <c r="C395" s="10">
        <v>210</v>
      </c>
      <c r="D395" s="10">
        <v>76.77</v>
      </c>
      <c r="E395" s="10">
        <v>210</v>
      </c>
      <c r="F395" s="10">
        <v>88.37</v>
      </c>
      <c r="G395" s="10">
        <v>210</v>
      </c>
      <c r="H395" s="10">
        <v>76.77</v>
      </c>
      <c r="I395" s="10">
        <v>210</v>
      </c>
      <c r="J395" s="10">
        <v>88.11</v>
      </c>
    </row>
    <row r="396" spans="1:10" ht="15.75" x14ac:dyDescent="0.25">
      <c r="A396" s="11">
        <v>44839.03125</v>
      </c>
      <c r="B396" s="9">
        <v>210</v>
      </c>
      <c r="C396" s="9">
        <v>210</v>
      </c>
      <c r="D396" s="9">
        <v>76.59</v>
      </c>
      <c r="E396" s="9">
        <v>210</v>
      </c>
      <c r="F396" s="9">
        <v>90.45</v>
      </c>
      <c r="G396" s="9">
        <v>210</v>
      </c>
      <c r="H396" s="9">
        <v>76.59</v>
      </c>
      <c r="I396" s="9">
        <v>210</v>
      </c>
      <c r="J396" s="9">
        <v>90.13</v>
      </c>
    </row>
    <row r="397" spans="1:10" ht="15.75" x14ac:dyDescent="0.25">
      <c r="A397" s="12">
        <v>44839.041666666664</v>
      </c>
      <c r="B397" s="10">
        <v>210</v>
      </c>
      <c r="C397" s="10">
        <v>210</v>
      </c>
      <c r="D397" s="10">
        <v>76.510000000000005</v>
      </c>
      <c r="E397" s="10">
        <v>210</v>
      </c>
      <c r="F397" s="10">
        <v>102.46</v>
      </c>
      <c r="G397" s="10">
        <v>210</v>
      </c>
      <c r="H397" s="10">
        <v>76.510000000000005</v>
      </c>
      <c r="I397" s="10">
        <v>210</v>
      </c>
      <c r="J397" s="10">
        <v>101.87</v>
      </c>
    </row>
    <row r="398" spans="1:10" ht="15.75" x14ac:dyDescent="0.25">
      <c r="A398" s="11">
        <v>44839.052083333336</v>
      </c>
      <c r="B398" s="9">
        <v>210</v>
      </c>
      <c r="C398" s="9">
        <v>210</v>
      </c>
      <c r="D398" s="9">
        <v>76.5</v>
      </c>
      <c r="E398" s="9">
        <v>210</v>
      </c>
      <c r="F398" s="9">
        <v>101.03</v>
      </c>
      <c r="G398" s="9">
        <v>210</v>
      </c>
      <c r="H398" s="9">
        <v>76.5</v>
      </c>
      <c r="I398" s="9">
        <v>210</v>
      </c>
      <c r="J398" s="9">
        <v>100.48</v>
      </c>
    </row>
    <row r="399" spans="1:10" ht="15.75" x14ac:dyDescent="0.25">
      <c r="A399" s="12">
        <v>44839.0625</v>
      </c>
      <c r="B399" s="10">
        <v>210</v>
      </c>
      <c r="C399" s="10">
        <v>210</v>
      </c>
      <c r="D399" s="10">
        <v>76.61</v>
      </c>
      <c r="E399" s="10">
        <v>210</v>
      </c>
      <c r="F399" s="10">
        <v>82.95</v>
      </c>
      <c r="G399" s="10">
        <v>210</v>
      </c>
      <c r="H399" s="10">
        <v>76.61</v>
      </c>
      <c r="I399" s="10">
        <v>210</v>
      </c>
      <c r="J399" s="10">
        <v>82.81</v>
      </c>
    </row>
    <row r="400" spans="1:10" ht="15.75" x14ac:dyDescent="0.25">
      <c r="A400" s="11">
        <v>44839.072916666664</v>
      </c>
      <c r="B400" s="9">
        <v>210</v>
      </c>
      <c r="C400" s="9">
        <v>210</v>
      </c>
      <c r="D400" s="9">
        <v>76.959999999999994</v>
      </c>
      <c r="E400" s="9">
        <v>210</v>
      </c>
      <c r="F400" s="9">
        <v>84.68</v>
      </c>
      <c r="G400" s="9">
        <v>210</v>
      </c>
      <c r="H400" s="9">
        <v>76.959999999999994</v>
      </c>
      <c r="I400" s="9">
        <v>210</v>
      </c>
      <c r="J400" s="9">
        <v>84.51</v>
      </c>
    </row>
    <row r="401" spans="1:10" ht="15.75" x14ac:dyDescent="0.25">
      <c r="A401" s="12">
        <v>44839.083333333336</v>
      </c>
      <c r="B401" s="10">
        <v>210</v>
      </c>
      <c r="C401" s="10">
        <v>210</v>
      </c>
      <c r="D401" s="10">
        <v>76.88</v>
      </c>
      <c r="E401" s="10">
        <v>210</v>
      </c>
      <c r="F401" s="10">
        <v>87.04</v>
      </c>
      <c r="G401" s="10">
        <v>210</v>
      </c>
      <c r="H401" s="10">
        <v>76.88</v>
      </c>
      <c r="I401" s="10">
        <v>210</v>
      </c>
      <c r="J401" s="10">
        <v>86.81</v>
      </c>
    </row>
    <row r="402" spans="1:10" ht="15.75" x14ac:dyDescent="0.25">
      <c r="A402" s="11">
        <v>44839.09375</v>
      </c>
      <c r="B402" s="9">
        <v>115.79</v>
      </c>
      <c r="C402" s="9">
        <v>115.79</v>
      </c>
      <c r="D402" s="9">
        <v>76.510000000000005</v>
      </c>
      <c r="E402" s="9">
        <v>115.79</v>
      </c>
      <c r="F402" s="9">
        <v>92.27</v>
      </c>
      <c r="G402" s="9">
        <v>115.79</v>
      </c>
      <c r="H402" s="9">
        <v>76.510000000000005</v>
      </c>
      <c r="I402" s="9">
        <v>115.79</v>
      </c>
      <c r="J402" s="9">
        <v>91.92</v>
      </c>
    </row>
    <row r="403" spans="1:10" ht="15.75" x14ac:dyDescent="0.25">
      <c r="A403" s="12">
        <v>44839.104166666664</v>
      </c>
      <c r="B403" s="10">
        <v>115.79</v>
      </c>
      <c r="C403" s="10">
        <v>115.79</v>
      </c>
      <c r="D403" s="10">
        <v>77.02</v>
      </c>
      <c r="E403" s="10">
        <v>115.79</v>
      </c>
      <c r="F403" s="10">
        <v>89.07</v>
      </c>
      <c r="G403" s="10">
        <v>115.79</v>
      </c>
      <c r="H403" s="10">
        <v>77.02</v>
      </c>
      <c r="I403" s="10">
        <v>115.79</v>
      </c>
      <c r="J403" s="10">
        <v>88.8</v>
      </c>
    </row>
    <row r="404" spans="1:10" ht="15.75" x14ac:dyDescent="0.25">
      <c r="A404" s="11">
        <v>44839.114583333336</v>
      </c>
      <c r="B404" s="9">
        <v>115.79</v>
      </c>
      <c r="C404" s="9">
        <v>115.79</v>
      </c>
      <c r="D404" s="9">
        <v>76.430000000000007</v>
      </c>
      <c r="E404" s="9">
        <v>115.79</v>
      </c>
      <c r="F404" s="9">
        <v>92.13</v>
      </c>
      <c r="G404" s="9">
        <v>115.79</v>
      </c>
      <c r="H404" s="9">
        <v>76.430000000000007</v>
      </c>
      <c r="I404" s="9">
        <v>115.79</v>
      </c>
      <c r="J404" s="9">
        <v>91.78</v>
      </c>
    </row>
    <row r="405" spans="1:10" ht="15.75" x14ac:dyDescent="0.25">
      <c r="A405" s="12">
        <v>44839.125</v>
      </c>
      <c r="B405" s="10">
        <v>115.79</v>
      </c>
      <c r="C405" s="10">
        <v>115.79</v>
      </c>
      <c r="D405" s="10">
        <v>76.14</v>
      </c>
      <c r="E405" s="10">
        <v>115.79</v>
      </c>
      <c r="F405" s="10">
        <v>101.37</v>
      </c>
      <c r="G405" s="10">
        <v>115.79</v>
      </c>
      <c r="H405" s="10">
        <v>76.14</v>
      </c>
      <c r="I405" s="10">
        <v>115.79</v>
      </c>
      <c r="J405" s="10">
        <v>100.8</v>
      </c>
    </row>
    <row r="406" spans="1:10" ht="15.75" x14ac:dyDescent="0.25">
      <c r="A406" s="11">
        <v>44839.135416666664</v>
      </c>
      <c r="B406" s="9">
        <v>171.16</v>
      </c>
      <c r="C406" s="9">
        <v>171.16</v>
      </c>
      <c r="D406" s="9">
        <v>59</v>
      </c>
      <c r="E406" s="9">
        <v>171.16</v>
      </c>
      <c r="F406" s="9">
        <v>78.88</v>
      </c>
      <c r="G406" s="9">
        <v>171.16</v>
      </c>
      <c r="H406" s="9">
        <v>59</v>
      </c>
      <c r="I406" s="9">
        <v>171.16</v>
      </c>
      <c r="J406" s="9">
        <v>78.430000000000007</v>
      </c>
    </row>
    <row r="407" spans="1:10" ht="15.75" x14ac:dyDescent="0.25">
      <c r="A407" s="12">
        <v>44839.145833333336</v>
      </c>
      <c r="B407" s="10">
        <v>171.16</v>
      </c>
      <c r="C407" s="10">
        <v>171.16</v>
      </c>
      <c r="D407" s="10">
        <v>76.09</v>
      </c>
      <c r="E407" s="10">
        <v>171.16</v>
      </c>
      <c r="F407" s="10">
        <v>90.16</v>
      </c>
      <c r="G407" s="10">
        <v>171.16</v>
      </c>
      <c r="H407" s="10">
        <v>76.09</v>
      </c>
      <c r="I407" s="10">
        <v>171.16</v>
      </c>
      <c r="J407" s="10">
        <v>89.84</v>
      </c>
    </row>
    <row r="408" spans="1:10" ht="15.75" x14ac:dyDescent="0.25">
      <c r="A408" s="11">
        <v>44839.15625</v>
      </c>
      <c r="B408" s="9">
        <v>171.16</v>
      </c>
      <c r="C408" s="9">
        <v>171.16</v>
      </c>
      <c r="D408" s="9">
        <v>76.14</v>
      </c>
      <c r="E408" s="9">
        <v>171.16</v>
      </c>
      <c r="F408" s="9">
        <v>90.65</v>
      </c>
      <c r="G408" s="9">
        <v>171.16</v>
      </c>
      <c r="H408" s="9">
        <v>76.14</v>
      </c>
      <c r="I408" s="9">
        <v>171.16</v>
      </c>
      <c r="J408" s="9">
        <v>90.32</v>
      </c>
    </row>
    <row r="409" spans="1:10" ht="15.75" x14ac:dyDescent="0.25">
      <c r="A409" s="12">
        <v>44839.166666666664</v>
      </c>
      <c r="B409" s="10">
        <v>171.16</v>
      </c>
      <c r="C409" s="10">
        <v>171.16</v>
      </c>
      <c r="D409" s="10">
        <v>76.260000000000005</v>
      </c>
      <c r="E409" s="10">
        <v>171.16</v>
      </c>
      <c r="F409" s="10">
        <v>84.13</v>
      </c>
      <c r="G409" s="10">
        <v>171.16</v>
      </c>
      <c r="H409" s="10">
        <v>76.260000000000005</v>
      </c>
      <c r="I409" s="10">
        <v>171.16</v>
      </c>
      <c r="J409" s="10">
        <v>83.95</v>
      </c>
    </row>
    <row r="410" spans="1:10" ht="15.75" x14ac:dyDescent="0.25">
      <c r="A410" s="11">
        <v>44839.177083333336</v>
      </c>
      <c r="B410" s="9">
        <v>168.35</v>
      </c>
      <c r="C410" s="9">
        <v>168.35</v>
      </c>
      <c r="D410" s="9">
        <v>72.47</v>
      </c>
      <c r="E410" s="9">
        <v>168.35</v>
      </c>
      <c r="F410" s="9">
        <v>98.11</v>
      </c>
      <c r="G410" s="9">
        <v>168.35</v>
      </c>
      <c r="H410" s="9">
        <v>72.47</v>
      </c>
      <c r="I410" s="9">
        <v>168.35</v>
      </c>
      <c r="J410" s="9">
        <v>97.53</v>
      </c>
    </row>
    <row r="411" spans="1:10" ht="15.75" x14ac:dyDescent="0.25">
      <c r="A411" s="12">
        <v>44839.1875</v>
      </c>
      <c r="B411" s="10">
        <v>168.35</v>
      </c>
      <c r="C411" s="10">
        <v>168.35</v>
      </c>
      <c r="D411" s="10">
        <v>76.569999999999993</v>
      </c>
      <c r="E411" s="10">
        <v>168.35</v>
      </c>
      <c r="F411" s="10">
        <v>77.150000000000006</v>
      </c>
      <c r="G411" s="10">
        <v>168.35</v>
      </c>
      <c r="H411" s="10">
        <v>76.569999999999993</v>
      </c>
      <c r="I411" s="10">
        <v>168.35</v>
      </c>
      <c r="J411" s="10">
        <v>77.13</v>
      </c>
    </row>
    <row r="412" spans="1:10" ht="15.75" x14ac:dyDescent="0.25">
      <c r="A412" s="11">
        <v>44839.197916666664</v>
      </c>
      <c r="B412" s="9">
        <v>168.35</v>
      </c>
      <c r="C412" s="9">
        <v>168.35</v>
      </c>
      <c r="D412" s="9">
        <v>76.91</v>
      </c>
      <c r="E412" s="9">
        <v>168.35</v>
      </c>
      <c r="F412" s="9">
        <v>77.540000000000006</v>
      </c>
      <c r="G412" s="9">
        <v>168.35</v>
      </c>
      <c r="H412" s="9">
        <v>76.91</v>
      </c>
      <c r="I412" s="9">
        <v>168.35</v>
      </c>
      <c r="J412" s="9">
        <v>77.52</v>
      </c>
    </row>
    <row r="413" spans="1:10" ht="15.75" x14ac:dyDescent="0.25">
      <c r="A413" s="12">
        <v>44839.208333333336</v>
      </c>
      <c r="B413" s="10">
        <v>168.35</v>
      </c>
      <c r="C413" s="10">
        <v>168.35</v>
      </c>
      <c r="D413" s="10">
        <v>76.239999999999995</v>
      </c>
      <c r="E413" s="10">
        <v>168.35</v>
      </c>
      <c r="F413" s="10">
        <v>93.88</v>
      </c>
      <c r="G413" s="10">
        <v>168.35</v>
      </c>
      <c r="H413" s="10">
        <v>76.239999999999995</v>
      </c>
      <c r="I413" s="10">
        <v>168.35</v>
      </c>
      <c r="J413" s="10">
        <v>93.49</v>
      </c>
    </row>
    <row r="414" spans="1:10" ht="15.75" x14ac:dyDescent="0.25">
      <c r="A414" s="11">
        <v>44839.21875</v>
      </c>
      <c r="B414" s="9">
        <v>273.95999999999998</v>
      </c>
      <c r="C414" s="9">
        <v>400.07</v>
      </c>
      <c r="D414" s="9">
        <v>273.95999999999998</v>
      </c>
      <c r="E414" s="9">
        <v>355.64</v>
      </c>
      <c r="F414" s="9">
        <v>273.95999999999998</v>
      </c>
      <c r="G414" s="9">
        <v>400.07</v>
      </c>
      <c r="H414" s="9">
        <v>273.95999999999998</v>
      </c>
      <c r="I414" s="9">
        <v>356.65</v>
      </c>
      <c r="J414" s="9">
        <v>273.95999999999998</v>
      </c>
    </row>
    <row r="415" spans="1:10" ht="15.75" x14ac:dyDescent="0.25">
      <c r="A415" s="12">
        <v>44839.229166666664</v>
      </c>
      <c r="B415" s="10">
        <v>273.95999999999998</v>
      </c>
      <c r="C415" s="10">
        <v>273.95999999999998</v>
      </c>
      <c r="D415" s="10">
        <v>63.16</v>
      </c>
      <c r="E415" s="10">
        <v>273.95999999999998</v>
      </c>
      <c r="F415" s="10">
        <v>104.93</v>
      </c>
      <c r="G415" s="10">
        <v>273.95999999999998</v>
      </c>
      <c r="H415" s="10">
        <v>63.16</v>
      </c>
      <c r="I415" s="10">
        <v>273.95999999999998</v>
      </c>
      <c r="J415" s="10">
        <v>103.98</v>
      </c>
    </row>
    <row r="416" spans="1:10" ht="15.75" x14ac:dyDescent="0.25">
      <c r="A416" s="11">
        <v>44839.239583333336</v>
      </c>
      <c r="B416" s="9">
        <v>273.95999999999998</v>
      </c>
      <c r="C416" s="9">
        <v>273.95999999999998</v>
      </c>
      <c r="D416" s="9">
        <v>76.430000000000007</v>
      </c>
      <c r="E416" s="9">
        <v>273.95999999999998</v>
      </c>
      <c r="F416" s="9">
        <v>101.95</v>
      </c>
      <c r="G416" s="9">
        <v>273.95999999999998</v>
      </c>
      <c r="H416" s="9">
        <v>76.430000000000007</v>
      </c>
      <c r="I416" s="9">
        <v>273.95999999999998</v>
      </c>
      <c r="J416" s="9">
        <v>101.37</v>
      </c>
    </row>
    <row r="417" spans="1:10" ht="15.75" x14ac:dyDescent="0.25">
      <c r="A417" s="12">
        <v>44839.25</v>
      </c>
      <c r="B417" s="10">
        <v>273.95999999999998</v>
      </c>
      <c r="C417" s="10">
        <v>361.54</v>
      </c>
      <c r="D417" s="10">
        <v>273.95999999999998</v>
      </c>
      <c r="E417" s="10">
        <v>349.9</v>
      </c>
      <c r="F417" s="10">
        <v>273.95999999999998</v>
      </c>
      <c r="G417" s="10">
        <v>361.54</v>
      </c>
      <c r="H417" s="10">
        <v>273.95999999999998</v>
      </c>
      <c r="I417" s="10">
        <v>350.16</v>
      </c>
      <c r="J417" s="10">
        <v>273.95999999999998</v>
      </c>
    </row>
    <row r="418" spans="1:10" ht="15.75" x14ac:dyDescent="0.25">
      <c r="A418" s="11">
        <v>44839.260416666664</v>
      </c>
      <c r="B418" s="9">
        <v>296.07</v>
      </c>
      <c r="C418" s="9">
        <v>296.07</v>
      </c>
      <c r="D418" s="9">
        <v>192</v>
      </c>
      <c r="E418" s="9">
        <v>296.07</v>
      </c>
      <c r="F418" s="9">
        <v>240.36</v>
      </c>
      <c r="G418" s="9">
        <v>296.07</v>
      </c>
      <c r="H418" s="9">
        <v>192</v>
      </c>
      <c r="I418" s="9">
        <v>296.07</v>
      </c>
      <c r="J418" s="9">
        <v>239.27</v>
      </c>
    </row>
    <row r="419" spans="1:10" ht="15.75" x14ac:dyDescent="0.25">
      <c r="A419" s="12">
        <v>44839.270833333336</v>
      </c>
      <c r="B419" s="10">
        <v>296.07</v>
      </c>
      <c r="C419" s="10">
        <v>296.07</v>
      </c>
      <c r="D419" s="10">
        <v>192.19</v>
      </c>
      <c r="E419" s="10">
        <v>296.07</v>
      </c>
      <c r="F419" s="10">
        <v>220.64</v>
      </c>
      <c r="G419" s="10">
        <v>296.07</v>
      </c>
      <c r="H419" s="10">
        <v>192.19</v>
      </c>
      <c r="I419" s="10">
        <v>296.07</v>
      </c>
      <c r="J419" s="10">
        <v>220</v>
      </c>
    </row>
    <row r="420" spans="1:10" ht="15.75" x14ac:dyDescent="0.25">
      <c r="A420" s="11">
        <v>44839.28125</v>
      </c>
      <c r="B420" s="9">
        <v>296.07</v>
      </c>
      <c r="C420" s="9">
        <v>405.67</v>
      </c>
      <c r="D420" s="9">
        <v>296.07</v>
      </c>
      <c r="E420" s="9">
        <v>386.7</v>
      </c>
      <c r="F420" s="9">
        <v>296.07</v>
      </c>
      <c r="G420" s="9">
        <v>405.67</v>
      </c>
      <c r="H420" s="9">
        <v>296.07</v>
      </c>
      <c r="I420" s="9">
        <v>387.12</v>
      </c>
      <c r="J420" s="9">
        <v>296.07</v>
      </c>
    </row>
    <row r="421" spans="1:10" ht="15.75" x14ac:dyDescent="0.25">
      <c r="A421" s="12">
        <v>44839.291666666664</v>
      </c>
      <c r="B421" s="10">
        <v>296.07</v>
      </c>
      <c r="C421" s="10">
        <v>478.97</v>
      </c>
      <c r="D421" s="10">
        <v>296.07</v>
      </c>
      <c r="E421" s="10">
        <v>436.24</v>
      </c>
      <c r="F421" s="10">
        <v>296.07</v>
      </c>
      <c r="G421" s="10">
        <v>478.97</v>
      </c>
      <c r="H421" s="10">
        <v>296.07</v>
      </c>
      <c r="I421" s="10">
        <v>437.21</v>
      </c>
      <c r="J421" s="10">
        <v>296.07</v>
      </c>
    </row>
    <row r="422" spans="1:10" ht="15.75" x14ac:dyDescent="0.25">
      <c r="A422" s="11">
        <v>44839.302083333336</v>
      </c>
      <c r="B422" s="9">
        <v>340.78</v>
      </c>
      <c r="C422" s="9">
        <v>444.9</v>
      </c>
      <c r="D422" s="9">
        <v>340.78</v>
      </c>
      <c r="E422" s="9">
        <v>433.1</v>
      </c>
      <c r="F422" s="9">
        <v>340.78</v>
      </c>
      <c r="G422" s="9">
        <v>444.9</v>
      </c>
      <c r="H422" s="9">
        <v>340.78</v>
      </c>
      <c r="I422" s="9">
        <v>433.37</v>
      </c>
      <c r="J422" s="9">
        <v>340.78</v>
      </c>
    </row>
    <row r="423" spans="1:10" ht="15.75" x14ac:dyDescent="0.25">
      <c r="A423" s="12">
        <v>44839.3125</v>
      </c>
      <c r="B423" s="10">
        <v>340.78</v>
      </c>
      <c r="C423" s="10">
        <v>441.99</v>
      </c>
      <c r="D423" s="10">
        <v>340.78</v>
      </c>
      <c r="E423" s="10">
        <v>429.5</v>
      </c>
      <c r="F423" s="10">
        <v>340.78</v>
      </c>
      <c r="G423" s="10">
        <v>441.99</v>
      </c>
      <c r="H423" s="10">
        <v>340.78</v>
      </c>
      <c r="I423" s="10">
        <v>429.79</v>
      </c>
      <c r="J423" s="10">
        <v>340.78</v>
      </c>
    </row>
    <row r="424" spans="1:10" ht="15.75" x14ac:dyDescent="0.25">
      <c r="A424" s="11">
        <v>44839.322916666664</v>
      </c>
      <c r="B424" s="9">
        <v>340.78</v>
      </c>
      <c r="C424" s="9">
        <v>442.16</v>
      </c>
      <c r="D424" s="9">
        <v>340.78</v>
      </c>
      <c r="E424" s="9">
        <v>431.85</v>
      </c>
      <c r="F424" s="9">
        <v>340.78</v>
      </c>
      <c r="G424" s="9">
        <v>442.16</v>
      </c>
      <c r="H424" s="9">
        <v>340.78</v>
      </c>
      <c r="I424" s="9">
        <v>432.08</v>
      </c>
      <c r="J424" s="9">
        <v>340.78</v>
      </c>
    </row>
    <row r="425" spans="1:10" ht="15.75" x14ac:dyDescent="0.25">
      <c r="A425" s="12">
        <v>44839.333333333336</v>
      </c>
      <c r="B425" s="10">
        <v>340.78</v>
      </c>
      <c r="C425" s="10">
        <v>442</v>
      </c>
      <c r="D425" s="10">
        <v>340.78</v>
      </c>
      <c r="E425" s="10">
        <v>436.32</v>
      </c>
      <c r="F425" s="10">
        <v>340.78</v>
      </c>
      <c r="G425" s="10">
        <v>442</v>
      </c>
      <c r="H425" s="10">
        <v>340.78</v>
      </c>
      <c r="I425" s="10">
        <v>436.45</v>
      </c>
      <c r="J425" s="10">
        <v>340.78</v>
      </c>
    </row>
    <row r="426" spans="1:10" ht="15.75" x14ac:dyDescent="0.25">
      <c r="A426" s="11">
        <v>44839.34375</v>
      </c>
      <c r="B426" s="9">
        <v>360.8</v>
      </c>
      <c r="C426" s="9">
        <v>360.8</v>
      </c>
      <c r="D426" s="9">
        <v>77.010000000000005</v>
      </c>
      <c r="E426" s="9">
        <v>360.8</v>
      </c>
      <c r="F426" s="9">
        <v>86.23</v>
      </c>
      <c r="G426" s="9">
        <v>360.8</v>
      </c>
      <c r="H426" s="9">
        <v>77.010000000000005</v>
      </c>
      <c r="I426" s="9">
        <v>360.8</v>
      </c>
      <c r="J426" s="9">
        <v>86.03</v>
      </c>
    </row>
    <row r="427" spans="1:10" ht="15.75" x14ac:dyDescent="0.25">
      <c r="A427" s="12">
        <v>44839.354166666664</v>
      </c>
      <c r="B427" s="10">
        <v>360.8</v>
      </c>
      <c r="C427" s="10">
        <v>360.8</v>
      </c>
      <c r="D427" s="10">
        <v>76.59</v>
      </c>
      <c r="E427" s="10">
        <v>360.8</v>
      </c>
      <c r="F427" s="10">
        <v>90.17</v>
      </c>
      <c r="G427" s="10">
        <v>360.8</v>
      </c>
      <c r="H427" s="10">
        <v>76.59</v>
      </c>
      <c r="I427" s="10">
        <v>360.8</v>
      </c>
      <c r="J427" s="10">
        <v>89.86</v>
      </c>
    </row>
    <row r="428" spans="1:10" ht="15.75" x14ac:dyDescent="0.25">
      <c r="A428" s="11">
        <v>44839.364583333336</v>
      </c>
      <c r="B428" s="9">
        <v>360.8</v>
      </c>
      <c r="C428" s="9">
        <v>360.8</v>
      </c>
      <c r="D428" s="9">
        <v>76.34</v>
      </c>
      <c r="E428" s="9">
        <v>360.8</v>
      </c>
      <c r="F428" s="9">
        <v>95.25</v>
      </c>
      <c r="G428" s="9">
        <v>360.8</v>
      </c>
      <c r="H428" s="9">
        <v>76.34</v>
      </c>
      <c r="I428" s="9">
        <v>360.8</v>
      </c>
      <c r="J428" s="9">
        <v>94.82</v>
      </c>
    </row>
    <row r="429" spans="1:10" ht="15.75" x14ac:dyDescent="0.25">
      <c r="A429" s="12">
        <v>44839.375</v>
      </c>
      <c r="B429" s="10">
        <v>360.8</v>
      </c>
      <c r="C429" s="10">
        <v>360.8</v>
      </c>
      <c r="D429" s="10">
        <v>73.819999999999993</v>
      </c>
      <c r="E429" s="10">
        <v>360.8</v>
      </c>
      <c r="F429" s="10">
        <v>106.83</v>
      </c>
      <c r="G429" s="10">
        <v>360.8</v>
      </c>
      <c r="H429" s="10">
        <v>73.819999999999993</v>
      </c>
      <c r="I429" s="10">
        <v>360.8</v>
      </c>
      <c r="J429" s="10">
        <v>106.08</v>
      </c>
    </row>
    <row r="430" spans="1:10" ht="15.75" x14ac:dyDescent="0.25">
      <c r="A430" s="11">
        <v>44839.385416666664</v>
      </c>
      <c r="B430" s="9">
        <v>293</v>
      </c>
      <c r="C430" s="9">
        <v>293</v>
      </c>
      <c r="D430" s="9">
        <v>76.540000000000006</v>
      </c>
      <c r="E430" s="9">
        <v>293</v>
      </c>
      <c r="F430" s="9">
        <v>119.23</v>
      </c>
      <c r="G430" s="9">
        <v>293</v>
      </c>
      <c r="H430" s="9">
        <v>76.540000000000006</v>
      </c>
      <c r="I430" s="9">
        <v>293</v>
      </c>
      <c r="J430" s="9">
        <v>118.28</v>
      </c>
    </row>
    <row r="431" spans="1:10" ht="15.75" x14ac:dyDescent="0.25">
      <c r="A431" s="12">
        <v>44839.395833333336</v>
      </c>
      <c r="B431" s="10">
        <v>293</v>
      </c>
      <c r="C431" s="10">
        <v>293</v>
      </c>
      <c r="D431" s="10">
        <v>76.47</v>
      </c>
      <c r="E431" s="10">
        <v>293</v>
      </c>
      <c r="F431" s="10">
        <v>105.05</v>
      </c>
      <c r="G431" s="10">
        <v>293</v>
      </c>
      <c r="H431" s="10">
        <v>76.47</v>
      </c>
      <c r="I431" s="10">
        <v>293</v>
      </c>
      <c r="J431" s="10">
        <v>104.41</v>
      </c>
    </row>
    <row r="432" spans="1:10" ht="15.75" x14ac:dyDescent="0.25">
      <c r="A432" s="11">
        <v>44839.40625</v>
      </c>
      <c r="B432" s="9">
        <v>293</v>
      </c>
      <c r="C432" s="9">
        <v>293</v>
      </c>
      <c r="D432" s="9">
        <v>64.67</v>
      </c>
      <c r="E432" s="9">
        <v>293</v>
      </c>
      <c r="F432" s="9">
        <v>101.66</v>
      </c>
      <c r="G432" s="9">
        <v>293</v>
      </c>
      <c r="H432" s="9">
        <v>64.67</v>
      </c>
      <c r="I432" s="9">
        <v>293</v>
      </c>
      <c r="J432" s="9">
        <v>100.83</v>
      </c>
    </row>
    <row r="433" spans="1:10" ht="15.75" x14ac:dyDescent="0.25">
      <c r="A433" s="12">
        <v>44839.416666666664</v>
      </c>
      <c r="B433" s="10">
        <v>293</v>
      </c>
      <c r="C433" s="10">
        <v>293</v>
      </c>
      <c r="D433" s="10">
        <v>66.62</v>
      </c>
      <c r="E433" s="10">
        <v>293</v>
      </c>
      <c r="F433" s="10">
        <v>111.64</v>
      </c>
      <c r="G433" s="10">
        <v>293</v>
      </c>
      <c r="H433" s="10">
        <v>66.62</v>
      </c>
      <c r="I433" s="10">
        <v>293</v>
      </c>
      <c r="J433" s="10">
        <v>110.61</v>
      </c>
    </row>
    <row r="434" spans="1:10" ht="15.75" x14ac:dyDescent="0.25">
      <c r="A434" s="11">
        <v>44839.427083333336</v>
      </c>
      <c r="B434" s="9">
        <v>273.95999999999998</v>
      </c>
      <c r="C434" s="9">
        <v>273.95999999999998</v>
      </c>
      <c r="D434" s="9">
        <v>86.99</v>
      </c>
      <c r="E434" s="9">
        <v>273.95999999999998</v>
      </c>
      <c r="F434" s="9">
        <v>134.19999999999999</v>
      </c>
      <c r="G434" s="9">
        <v>273.95999999999998</v>
      </c>
      <c r="H434" s="9">
        <v>86.99</v>
      </c>
      <c r="I434" s="9">
        <v>273.95999999999998</v>
      </c>
      <c r="J434" s="9">
        <v>133.13</v>
      </c>
    </row>
    <row r="435" spans="1:10" ht="15.75" x14ac:dyDescent="0.25">
      <c r="A435" s="12">
        <v>44839.4375</v>
      </c>
      <c r="B435" s="10">
        <v>273.95999999999998</v>
      </c>
      <c r="C435" s="10">
        <v>273.95999999999998</v>
      </c>
      <c r="D435" s="10">
        <v>115.04</v>
      </c>
      <c r="E435" s="10">
        <v>273.95999999999998</v>
      </c>
      <c r="F435" s="10">
        <v>142.02000000000001</v>
      </c>
      <c r="G435" s="10">
        <v>273.95999999999998</v>
      </c>
      <c r="H435" s="10">
        <v>115.04</v>
      </c>
      <c r="I435" s="10">
        <v>273.95999999999998</v>
      </c>
      <c r="J435" s="10">
        <v>141.41</v>
      </c>
    </row>
    <row r="436" spans="1:10" ht="15.75" x14ac:dyDescent="0.25">
      <c r="A436" s="11">
        <v>44839.447916666664</v>
      </c>
      <c r="B436" s="9">
        <v>273.95999999999998</v>
      </c>
      <c r="C436" s="9">
        <v>273.95999999999998</v>
      </c>
      <c r="D436" s="9">
        <v>103.99</v>
      </c>
      <c r="E436" s="9">
        <v>273.95999999999998</v>
      </c>
      <c r="F436" s="9">
        <v>136.68</v>
      </c>
      <c r="G436" s="9">
        <v>273.95999999999998</v>
      </c>
      <c r="H436" s="9">
        <v>103.99</v>
      </c>
      <c r="I436" s="9">
        <v>273.95999999999998</v>
      </c>
      <c r="J436" s="9">
        <v>135.94999999999999</v>
      </c>
    </row>
    <row r="437" spans="1:10" ht="15.75" x14ac:dyDescent="0.25">
      <c r="A437" s="12">
        <v>44839.458333333336</v>
      </c>
      <c r="B437" s="10">
        <v>273.95999999999998</v>
      </c>
      <c r="C437" s="10">
        <v>273.95999999999998</v>
      </c>
      <c r="D437" s="10">
        <v>105.68</v>
      </c>
      <c r="E437" s="10">
        <v>273.95999999999998</v>
      </c>
      <c r="F437" s="10">
        <v>137.69</v>
      </c>
      <c r="G437" s="10">
        <v>273.95999999999998</v>
      </c>
      <c r="H437" s="10">
        <v>105.68</v>
      </c>
      <c r="I437" s="10">
        <v>273.95999999999998</v>
      </c>
      <c r="J437" s="10">
        <v>136.97</v>
      </c>
    </row>
    <row r="438" spans="1:10" ht="15.75" x14ac:dyDescent="0.25">
      <c r="A438" s="11">
        <v>44839.46875</v>
      </c>
      <c r="B438" s="9">
        <v>267</v>
      </c>
      <c r="C438" s="9">
        <v>267</v>
      </c>
      <c r="D438" s="9">
        <v>113.56</v>
      </c>
      <c r="E438" s="9">
        <v>267</v>
      </c>
      <c r="F438" s="9">
        <v>161.66999999999999</v>
      </c>
      <c r="G438" s="9">
        <v>267</v>
      </c>
      <c r="H438" s="9">
        <v>113.56</v>
      </c>
      <c r="I438" s="9">
        <v>267</v>
      </c>
      <c r="J438" s="9">
        <v>160.58000000000001</v>
      </c>
    </row>
    <row r="439" spans="1:10" ht="15.75" x14ac:dyDescent="0.25">
      <c r="A439" s="12">
        <v>44839.479166666664</v>
      </c>
      <c r="B439" s="10">
        <v>267</v>
      </c>
      <c r="C439" s="10">
        <v>267</v>
      </c>
      <c r="D439" s="10">
        <v>122.51</v>
      </c>
      <c r="E439" s="10">
        <v>267</v>
      </c>
      <c r="F439" s="10">
        <v>154.72999999999999</v>
      </c>
      <c r="G439" s="10">
        <v>267</v>
      </c>
      <c r="H439" s="10">
        <v>122.51</v>
      </c>
      <c r="I439" s="10">
        <v>267</v>
      </c>
      <c r="J439" s="10">
        <v>154</v>
      </c>
    </row>
    <row r="440" spans="1:10" ht="15.75" x14ac:dyDescent="0.25">
      <c r="A440" s="11">
        <v>44839.489583333336</v>
      </c>
      <c r="B440" s="9">
        <v>267</v>
      </c>
      <c r="C440" s="9">
        <v>267</v>
      </c>
      <c r="D440" s="9">
        <v>121.26</v>
      </c>
      <c r="E440" s="9">
        <v>267</v>
      </c>
      <c r="F440" s="9">
        <v>154.25</v>
      </c>
      <c r="G440" s="9">
        <v>267</v>
      </c>
      <c r="H440" s="9">
        <v>121.26</v>
      </c>
      <c r="I440" s="9">
        <v>267</v>
      </c>
      <c r="J440" s="9">
        <v>153.51</v>
      </c>
    </row>
    <row r="441" spans="1:10" ht="15.75" x14ac:dyDescent="0.25">
      <c r="A441" s="12">
        <v>44839.5</v>
      </c>
      <c r="B441" s="10">
        <v>267</v>
      </c>
      <c r="C441" s="10">
        <v>267</v>
      </c>
      <c r="D441" s="10">
        <v>113.08</v>
      </c>
      <c r="E441" s="10">
        <v>267</v>
      </c>
      <c r="F441" s="10">
        <v>145.27000000000001</v>
      </c>
      <c r="G441" s="10">
        <v>267</v>
      </c>
      <c r="H441" s="10">
        <v>113.08</v>
      </c>
      <c r="I441" s="10">
        <v>267</v>
      </c>
      <c r="J441" s="10">
        <v>144.54</v>
      </c>
    </row>
    <row r="442" spans="1:10" ht="15.75" x14ac:dyDescent="0.25">
      <c r="A442" s="11">
        <v>44839.510416666664</v>
      </c>
      <c r="B442" s="9">
        <v>210.16</v>
      </c>
      <c r="C442" s="9">
        <v>210.16</v>
      </c>
      <c r="D442" s="9">
        <v>118.37</v>
      </c>
      <c r="E442" s="9">
        <v>210.16</v>
      </c>
      <c r="F442" s="9">
        <v>172.32</v>
      </c>
      <c r="G442" s="9">
        <v>210.16</v>
      </c>
      <c r="H442" s="9">
        <v>118.37</v>
      </c>
      <c r="I442" s="9">
        <v>210.16</v>
      </c>
      <c r="J442" s="9">
        <v>171.1</v>
      </c>
    </row>
    <row r="443" spans="1:10" ht="15.75" x14ac:dyDescent="0.25">
      <c r="A443" s="12">
        <v>44839.520833333336</v>
      </c>
      <c r="B443" s="10">
        <v>210.16</v>
      </c>
      <c r="C443" s="10">
        <v>210.16</v>
      </c>
      <c r="D443" s="10">
        <v>130.11000000000001</v>
      </c>
      <c r="E443" s="10">
        <v>210.16</v>
      </c>
      <c r="F443" s="10">
        <v>164.34</v>
      </c>
      <c r="G443" s="10">
        <v>210.16</v>
      </c>
      <c r="H443" s="10">
        <v>130.11000000000001</v>
      </c>
      <c r="I443" s="10">
        <v>210.16</v>
      </c>
      <c r="J443" s="10">
        <v>163.6</v>
      </c>
    </row>
    <row r="444" spans="1:10" ht="15.75" x14ac:dyDescent="0.25">
      <c r="A444" s="11">
        <v>44839.53125</v>
      </c>
      <c r="B444" s="9">
        <v>210.16</v>
      </c>
      <c r="C444" s="9">
        <v>210.16</v>
      </c>
      <c r="D444" s="9">
        <v>136.82</v>
      </c>
      <c r="E444" s="9">
        <v>210.16</v>
      </c>
      <c r="F444" s="9">
        <v>189.9</v>
      </c>
      <c r="G444" s="9">
        <v>210.16</v>
      </c>
      <c r="H444" s="9">
        <v>136.82</v>
      </c>
      <c r="I444" s="9">
        <v>210.16</v>
      </c>
      <c r="J444" s="9">
        <v>188.7</v>
      </c>
    </row>
    <row r="445" spans="1:10" ht="15.75" x14ac:dyDescent="0.25">
      <c r="A445" s="12">
        <v>44839.541666666664</v>
      </c>
      <c r="B445" s="10">
        <v>210.16</v>
      </c>
      <c r="C445" s="10">
        <v>210.16</v>
      </c>
      <c r="D445" s="10">
        <v>134.32</v>
      </c>
      <c r="E445" s="10">
        <v>210.16</v>
      </c>
      <c r="F445" s="10">
        <v>186.09</v>
      </c>
      <c r="G445" s="10">
        <v>210.16</v>
      </c>
      <c r="H445" s="10">
        <v>134.32</v>
      </c>
      <c r="I445" s="10">
        <v>210.16</v>
      </c>
      <c r="J445" s="10">
        <v>184.92</v>
      </c>
    </row>
    <row r="446" spans="1:10" ht="15.75" x14ac:dyDescent="0.25">
      <c r="A446" s="11">
        <v>44839.552083333336</v>
      </c>
      <c r="B446" s="9">
        <v>203.82</v>
      </c>
      <c r="C446" s="9">
        <v>203.82</v>
      </c>
      <c r="D446" s="9">
        <v>76.17</v>
      </c>
      <c r="E446" s="9">
        <v>203.82</v>
      </c>
      <c r="F446" s="9">
        <v>128.93</v>
      </c>
      <c r="G446" s="9">
        <v>203.82</v>
      </c>
      <c r="H446" s="9">
        <v>76.17</v>
      </c>
      <c r="I446" s="9">
        <v>203.82</v>
      </c>
      <c r="J446" s="9">
        <v>127.74</v>
      </c>
    </row>
    <row r="447" spans="1:10" ht="15.75" x14ac:dyDescent="0.25">
      <c r="A447" s="12">
        <v>44839.5625</v>
      </c>
      <c r="B447" s="10">
        <v>203.82</v>
      </c>
      <c r="C447" s="10">
        <v>203.82</v>
      </c>
      <c r="D447" s="10">
        <v>21.7</v>
      </c>
      <c r="E447" s="10">
        <v>203.82</v>
      </c>
      <c r="F447" s="10">
        <v>49.97</v>
      </c>
      <c r="G447" s="10">
        <v>203.82</v>
      </c>
      <c r="H447" s="10">
        <v>21.7</v>
      </c>
      <c r="I447" s="10">
        <v>203.82</v>
      </c>
      <c r="J447" s="10">
        <v>49.36</v>
      </c>
    </row>
    <row r="448" spans="1:10" ht="15.75" x14ac:dyDescent="0.25">
      <c r="A448" s="11">
        <v>44839.572916666664</v>
      </c>
      <c r="B448" s="9">
        <v>203.82</v>
      </c>
      <c r="C448" s="9">
        <v>203.82</v>
      </c>
      <c r="D448" s="9">
        <v>16.3</v>
      </c>
      <c r="E448" s="9">
        <v>203.82</v>
      </c>
      <c r="F448" s="9">
        <v>49.15</v>
      </c>
      <c r="G448" s="9">
        <v>203.82</v>
      </c>
      <c r="H448" s="9">
        <v>16.3</v>
      </c>
      <c r="I448" s="9">
        <v>203.82</v>
      </c>
      <c r="J448" s="9">
        <v>48.44</v>
      </c>
    </row>
    <row r="449" spans="1:10" ht="15.75" x14ac:dyDescent="0.25">
      <c r="A449" s="12">
        <v>44839.583333333336</v>
      </c>
      <c r="B449" s="10">
        <v>203.82</v>
      </c>
      <c r="C449" s="10">
        <v>203.82</v>
      </c>
      <c r="D449" s="10">
        <v>31.31</v>
      </c>
      <c r="E449" s="10">
        <v>203.82</v>
      </c>
      <c r="F449" s="10">
        <v>81.81</v>
      </c>
      <c r="G449" s="10">
        <v>203.82</v>
      </c>
      <c r="H449" s="10">
        <v>31.31</v>
      </c>
      <c r="I449" s="10">
        <v>203.82</v>
      </c>
      <c r="J449" s="10">
        <v>80.7</v>
      </c>
    </row>
    <row r="450" spans="1:10" ht="15.75" x14ac:dyDescent="0.25">
      <c r="A450" s="11">
        <v>44839.59375</v>
      </c>
      <c r="B450" s="9">
        <v>210</v>
      </c>
      <c r="C450" s="9">
        <v>210</v>
      </c>
      <c r="D450" s="9">
        <v>186.1</v>
      </c>
      <c r="E450" s="9">
        <v>210</v>
      </c>
      <c r="F450" s="9">
        <v>210</v>
      </c>
      <c r="G450" s="9">
        <v>210</v>
      </c>
      <c r="H450" s="9">
        <v>186.1</v>
      </c>
      <c r="I450" s="9">
        <v>210</v>
      </c>
      <c r="J450" s="9">
        <v>210</v>
      </c>
    </row>
    <row r="451" spans="1:10" ht="15.75" x14ac:dyDescent="0.25">
      <c r="A451" s="12">
        <v>44839.604166666664</v>
      </c>
      <c r="B451" s="10">
        <v>210</v>
      </c>
      <c r="C451" s="10">
        <v>210</v>
      </c>
      <c r="D451" s="10">
        <v>184.28</v>
      </c>
      <c r="E451" s="10">
        <v>210</v>
      </c>
      <c r="F451" s="10">
        <v>210</v>
      </c>
      <c r="G451" s="10">
        <v>210</v>
      </c>
      <c r="H451" s="10">
        <v>184.28</v>
      </c>
      <c r="I451" s="10">
        <v>210</v>
      </c>
      <c r="J451" s="10">
        <v>210</v>
      </c>
    </row>
    <row r="452" spans="1:10" ht="15.75" x14ac:dyDescent="0.25">
      <c r="A452" s="11">
        <v>44839.614583333336</v>
      </c>
      <c r="B452" s="9">
        <v>210</v>
      </c>
      <c r="C452" s="9">
        <v>210</v>
      </c>
      <c r="D452" s="9">
        <v>182.9</v>
      </c>
      <c r="E452" s="9">
        <v>210</v>
      </c>
      <c r="F452" s="9">
        <v>210</v>
      </c>
      <c r="G452" s="9">
        <v>210</v>
      </c>
      <c r="H452" s="9">
        <v>182.9</v>
      </c>
      <c r="I452" s="9">
        <v>210</v>
      </c>
      <c r="J452" s="9">
        <v>210</v>
      </c>
    </row>
    <row r="453" spans="1:10" ht="15.75" x14ac:dyDescent="0.25">
      <c r="A453" s="12">
        <v>44839.625</v>
      </c>
      <c r="B453" s="10">
        <v>210</v>
      </c>
      <c r="C453" s="10">
        <v>210</v>
      </c>
      <c r="D453" s="10">
        <v>183.96</v>
      </c>
      <c r="E453" s="10">
        <v>210</v>
      </c>
      <c r="F453" s="10">
        <v>210</v>
      </c>
      <c r="G453" s="10">
        <v>210</v>
      </c>
      <c r="H453" s="10">
        <v>183.96</v>
      </c>
      <c r="I453" s="10">
        <v>210</v>
      </c>
      <c r="J453" s="10">
        <v>210</v>
      </c>
    </row>
    <row r="454" spans="1:10" ht="15.75" x14ac:dyDescent="0.25">
      <c r="A454" s="11">
        <v>44839.635416666664</v>
      </c>
      <c r="B454" s="9">
        <v>268</v>
      </c>
      <c r="C454" s="9">
        <v>268</v>
      </c>
      <c r="D454" s="9">
        <v>200.41</v>
      </c>
      <c r="E454" s="9">
        <v>268</v>
      </c>
      <c r="F454" s="9">
        <v>216.5</v>
      </c>
      <c r="G454" s="9">
        <v>268</v>
      </c>
      <c r="H454" s="9">
        <v>200.41</v>
      </c>
      <c r="I454" s="9">
        <v>268</v>
      </c>
      <c r="J454" s="9">
        <v>216.11</v>
      </c>
    </row>
    <row r="455" spans="1:10" ht="15.75" x14ac:dyDescent="0.25">
      <c r="A455" s="12">
        <v>44839.645833333336</v>
      </c>
      <c r="B455" s="10">
        <v>268</v>
      </c>
      <c r="C455" s="10">
        <v>268</v>
      </c>
      <c r="D455" s="10">
        <v>200.26</v>
      </c>
      <c r="E455" s="10">
        <v>268</v>
      </c>
      <c r="F455" s="10">
        <v>229.35</v>
      </c>
      <c r="G455" s="10">
        <v>268</v>
      </c>
      <c r="H455" s="10">
        <v>200.26</v>
      </c>
      <c r="I455" s="10">
        <v>268</v>
      </c>
      <c r="J455" s="10">
        <v>228.7</v>
      </c>
    </row>
    <row r="456" spans="1:10" ht="15.75" x14ac:dyDescent="0.25">
      <c r="A456" s="11">
        <v>44839.65625</v>
      </c>
      <c r="B456" s="9">
        <v>268</v>
      </c>
      <c r="C456" s="9">
        <v>268</v>
      </c>
      <c r="D456" s="9">
        <v>200.43</v>
      </c>
      <c r="E456" s="9">
        <v>268</v>
      </c>
      <c r="F456" s="9">
        <v>221.58</v>
      </c>
      <c r="G456" s="9">
        <v>268</v>
      </c>
      <c r="H456" s="9">
        <v>200.43</v>
      </c>
      <c r="I456" s="9">
        <v>268</v>
      </c>
      <c r="J456" s="9">
        <v>221.1</v>
      </c>
    </row>
    <row r="457" spans="1:10" ht="15.75" x14ac:dyDescent="0.25">
      <c r="A457" s="12">
        <v>44839.666666666664</v>
      </c>
      <c r="B457" s="10">
        <v>268</v>
      </c>
      <c r="C457" s="10">
        <v>268</v>
      </c>
      <c r="D457" s="10">
        <v>200.43</v>
      </c>
      <c r="E457" s="10">
        <v>268</v>
      </c>
      <c r="F457" s="10">
        <v>226.37</v>
      </c>
      <c r="G457" s="10">
        <v>268</v>
      </c>
      <c r="H457" s="10">
        <v>200.43</v>
      </c>
      <c r="I457" s="10">
        <v>268</v>
      </c>
      <c r="J457" s="10">
        <v>225.78</v>
      </c>
    </row>
    <row r="458" spans="1:10" ht="15.75" x14ac:dyDescent="0.25">
      <c r="A458" s="11">
        <v>44839.677083333336</v>
      </c>
      <c r="B458" s="9">
        <v>287.38</v>
      </c>
      <c r="C458" s="9">
        <v>287.38</v>
      </c>
      <c r="D458" s="9">
        <v>205.92</v>
      </c>
      <c r="E458" s="9">
        <v>287.38</v>
      </c>
      <c r="F458" s="9">
        <v>221.79</v>
      </c>
      <c r="G458" s="9">
        <v>287.38</v>
      </c>
      <c r="H458" s="9">
        <v>205.92</v>
      </c>
      <c r="I458" s="9">
        <v>287.38</v>
      </c>
      <c r="J458" s="9">
        <v>221.42</v>
      </c>
    </row>
    <row r="459" spans="1:10" ht="15.75" x14ac:dyDescent="0.25">
      <c r="A459" s="12">
        <v>44839.6875</v>
      </c>
      <c r="B459" s="10">
        <v>287.38</v>
      </c>
      <c r="C459" s="10">
        <v>287.38</v>
      </c>
      <c r="D459" s="10">
        <v>206.2</v>
      </c>
      <c r="E459" s="10">
        <v>287.38</v>
      </c>
      <c r="F459" s="10">
        <v>232.57</v>
      </c>
      <c r="G459" s="10">
        <v>287.38</v>
      </c>
      <c r="H459" s="10">
        <v>206.2</v>
      </c>
      <c r="I459" s="10">
        <v>287.38</v>
      </c>
      <c r="J459" s="10">
        <v>231.96</v>
      </c>
    </row>
    <row r="460" spans="1:10" ht="15.75" x14ac:dyDescent="0.25">
      <c r="A460" s="11">
        <v>44839.697916666664</v>
      </c>
      <c r="B460" s="9">
        <v>287.38</v>
      </c>
      <c r="C460" s="9">
        <v>287.38</v>
      </c>
      <c r="D460" s="9">
        <v>206.2</v>
      </c>
      <c r="E460" s="9">
        <v>287.38</v>
      </c>
      <c r="F460" s="9">
        <v>222.21</v>
      </c>
      <c r="G460" s="9">
        <v>287.38</v>
      </c>
      <c r="H460" s="9">
        <v>206.2</v>
      </c>
      <c r="I460" s="9">
        <v>287.38</v>
      </c>
      <c r="J460" s="9">
        <v>221.83</v>
      </c>
    </row>
    <row r="461" spans="1:10" ht="15.75" x14ac:dyDescent="0.25">
      <c r="A461" s="12">
        <v>44839.708333333336</v>
      </c>
      <c r="B461" s="10">
        <v>287.38</v>
      </c>
      <c r="C461" s="10">
        <v>287.38</v>
      </c>
      <c r="D461" s="10">
        <v>206.2</v>
      </c>
      <c r="E461" s="10">
        <v>287.38</v>
      </c>
      <c r="F461" s="10">
        <v>223.08</v>
      </c>
      <c r="G461" s="10">
        <v>287.38</v>
      </c>
      <c r="H461" s="10">
        <v>206.2</v>
      </c>
      <c r="I461" s="10">
        <v>287.38</v>
      </c>
      <c r="J461" s="10">
        <v>222.7</v>
      </c>
    </row>
    <row r="462" spans="1:10" ht="15.75" x14ac:dyDescent="0.25">
      <c r="A462" s="11">
        <v>44839.71875</v>
      </c>
      <c r="B462" s="9">
        <v>299.51</v>
      </c>
      <c r="C462" s="9">
        <v>299.95999999999998</v>
      </c>
      <c r="D462" s="9">
        <v>299.95999999999998</v>
      </c>
      <c r="E462" s="9">
        <v>299.95999999999998</v>
      </c>
      <c r="F462" s="9">
        <v>299.95999999999998</v>
      </c>
      <c r="G462" s="9">
        <v>299.95999999999998</v>
      </c>
      <c r="H462" s="9">
        <v>299.95999999999998</v>
      </c>
      <c r="I462" s="9">
        <v>299.95999999999998</v>
      </c>
      <c r="J462" s="9">
        <v>299.95999999999998</v>
      </c>
    </row>
    <row r="463" spans="1:10" ht="15.75" x14ac:dyDescent="0.25">
      <c r="A463" s="12">
        <v>44839.729166666664</v>
      </c>
      <c r="B463" s="10">
        <v>299.51</v>
      </c>
      <c r="C463" s="10">
        <v>299.92</v>
      </c>
      <c r="D463" s="10">
        <v>299.92</v>
      </c>
      <c r="E463" s="10">
        <v>299.92</v>
      </c>
      <c r="F463" s="10">
        <v>299.92</v>
      </c>
      <c r="G463" s="10">
        <v>299.92</v>
      </c>
      <c r="H463" s="10">
        <v>299.92</v>
      </c>
      <c r="I463" s="10">
        <v>299.92</v>
      </c>
      <c r="J463" s="10">
        <v>299.92</v>
      </c>
    </row>
    <row r="464" spans="1:10" ht="15.75" x14ac:dyDescent="0.25">
      <c r="A464" s="11">
        <v>44839.739583333336</v>
      </c>
      <c r="B464" s="9">
        <v>299.51</v>
      </c>
      <c r="C464" s="9">
        <v>299.69</v>
      </c>
      <c r="D464" s="9">
        <v>299.69</v>
      </c>
      <c r="E464" s="9">
        <v>299.69</v>
      </c>
      <c r="F464" s="9">
        <v>299.69</v>
      </c>
      <c r="G464" s="9">
        <v>299.69</v>
      </c>
      <c r="H464" s="9">
        <v>299.69</v>
      </c>
      <c r="I464" s="9">
        <v>299.69</v>
      </c>
      <c r="J464" s="9">
        <v>299.69</v>
      </c>
    </row>
    <row r="465" spans="1:10" ht="15.75" x14ac:dyDescent="0.25">
      <c r="A465" s="12">
        <v>44839.75</v>
      </c>
      <c r="B465" s="10">
        <v>299.51</v>
      </c>
      <c r="C465" s="10">
        <v>299.95999999999998</v>
      </c>
      <c r="D465" s="10">
        <v>299.95999999999998</v>
      </c>
      <c r="E465" s="10">
        <v>299.95999999999998</v>
      </c>
      <c r="F465" s="10">
        <v>299.95999999999998</v>
      </c>
      <c r="G465" s="10">
        <v>299.95999999999998</v>
      </c>
      <c r="H465" s="10">
        <v>299.95999999999998</v>
      </c>
      <c r="I465" s="10">
        <v>299.95999999999998</v>
      </c>
      <c r="J465" s="10">
        <v>299.95999999999998</v>
      </c>
    </row>
    <row r="466" spans="1:10" ht="15.75" x14ac:dyDescent="0.25">
      <c r="A466" s="11">
        <v>44839.760416666664</v>
      </c>
      <c r="B466" s="9">
        <v>390.88</v>
      </c>
      <c r="C466" s="9">
        <v>390.88</v>
      </c>
      <c r="D466" s="9">
        <v>254.8</v>
      </c>
      <c r="E466" s="9">
        <v>390.88</v>
      </c>
      <c r="F466" s="9">
        <v>282.58999999999997</v>
      </c>
      <c r="G466" s="9">
        <v>390.88</v>
      </c>
      <c r="H466" s="9">
        <v>254.8</v>
      </c>
      <c r="I466" s="9">
        <v>390.88</v>
      </c>
      <c r="J466" s="9">
        <v>281.95999999999998</v>
      </c>
    </row>
    <row r="467" spans="1:10" ht="15.75" x14ac:dyDescent="0.25">
      <c r="A467" s="12">
        <v>44839.770833333336</v>
      </c>
      <c r="B467" s="10">
        <v>390.88</v>
      </c>
      <c r="C467" s="10">
        <v>390.88</v>
      </c>
      <c r="D467" s="10">
        <v>188.53</v>
      </c>
      <c r="E467" s="10">
        <v>390.88</v>
      </c>
      <c r="F467" s="10">
        <v>223.76</v>
      </c>
      <c r="G467" s="10">
        <v>390.88</v>
      </c>
      <c r="H467" s="10">
        <v>188.53</v>
      </c>
      <c r="I467" s="10">
        <v>390.88</v>
      </c>
      <c r="J467" s="10">
        <v>222.96</v>
      </c>
    </row>
    <row r="468" spans="1:10" ht="15.75" x14ac:dyDescent="0.25">
      <c r="A468" s="11">
        <v>44839.78125</v>
      </c>
      <c r="B468" s="9">
        <v>390.88</v>
      </c>
      <c r="C468" s="9">
        <v>390.88</v>
      </c>
      <c r="D468" s="9">
        <v>288</v>
      </c>
      <c r="E468" s="9">
        <v>390.88</v>
      </c>
      <c r="F468" s="9">
        <v>302.13</v>
      </c>
      <c r="G468" s="9">
        <v>390.88</v>
      </c>
      <c r="H468" s="9">
        <v>288</v>
      </c>
      <c r="I468" s="9">
        <v>390.88</v>
      </c>
      <c r="J468" s="9">
        <v>301.81</v>
      </c>
    </row>
    <row r="469" spans="1:10" ht="15.75" x14ac:dyDescent="0.25">
      <c r="A469" s="12">
        <v>44839.791666666664</v>
      </c>
      <c r="B469" s="10">
        <v>390.88</v>
      </c>
      <c r="C469" s="10">
        <v>508.51</v>
      </c>
      <c r="D469" s="10">
        <v>390.88</v>
      </c>
      <c r="E469" s="10">
        <v>489.04</v>
      </c>
      <c r="F469" s="10">
        <v>390.88</v>
      </c>
      <c r="G469" s="10">
        <v>508.51</v>
      </c>
      <c r="H469" s="10">
        <v>390.88</v>
      </c>
      <c r="I469" s="10">
        <v>489.48</v>
      </c>
      <c r="J469" s="10">
        <v>390.88</v>
      </c>
    </row>
    <row r="470" spans="1:10" ht="15.75" x14ac:dyDescent="0.25">
      <c r="A470" s="11">
        <v>44839.802083333336</v>
      </c>
      <c r="B470" s="9">
        <v>495</v>
      </c>
      <c r="C470" s="9">
        <v>495</v>
      </c>
      <c r="D470" s="9">
        <v>350</v>
      </c>
      <c r="E470" s="9">
        <v>495</v>
      </c>
      <c r="F470" s="9">
        <v>356.65</v>
      </c>
      <c r="G470" s="9">
        <v>495</v>
      </c>
      <c r="H470" s="9">
        <v>350</v>
      </c>
      <c r="I470" s="9">
        <v>495</v>
      </c>
      <c r="J470" s="9">
        <v>356.49</v>
      </c>
    </row>
    <row r="471" spans="1:10" ht="15.75" x14ac:dyDescent="0.25">
      <c r="A471" s="12">
        <v>44839.8125</v>
      </c>
      <c r="B471" s="10">
        <v>495</v>
      </c>
      <c r="C471" s="10">
        <v>495</v>
      </c>
      <c r="D471" s="10">
        <v>339.25</v>
      </c>
      <c r="E471" s="10">
        <v>495</v>
      </c>
      <c r="F471" s="10">
        <v>343.53</v>
      </c>
      <c r="G471" s="10">
        <v>495</v>
      </c>
      <c r="H471" s="10">
        <v>339.25</v>
      </c>
      <c r="I471" s="10">
        <v>495</v>
      </c>
      <c r="J471" s="10">
        <v>343.43</v>
      </c>
    </row>
    <row r="472" spans="1:10" ht="15.75" x14ac:dyDescent="0.25">
      <c r="A472" s="11">
        <v>44839.822916666664</v>
      </c>
      <c r="B472" s="9">
        <v>495</v>
      </c>
      <c r="C472" s="9">
        <v>495</v>
      </c>
      <c r="D472" s="9">
        <v>349.13</v>
      </c>
      <c r="E472" s="9">
        <v>495</v>
      </c>
      <c r="F472" s="9">
        <v>357.52</v>
      </c>
      <c r="G472" s="9">
        <v>495</v>
      </c>
      <c r="H472" s="9">
        <v>349.13</v>
      </c>
      <c r="I472" s="9">
        <v>495</v>
      </c>
      <c r="J472" s="9">
        <v>357.33</v>
      </c>
    </row>
    <row r="473" spans="1:10" ht="15.75" x14ac:dyDescent="0.25">
      <c r="A473" s="12">
        <v>44839.833333333336</v>
      </c>
      <c r="B473" s="10">
        <v>495</v>
      </c>
      <c r="C473" s="10">
        <v>495</v>
      </c>
      <c r="D473" s="10">
        <v>350</v>
      </c>
      <c r="E473" s="10">
        <v>495</v>
      </c>
      <c r="F473" s="10">
        <v>367.39</v>
      </c>
      <c r="G473" s="10">
        <v>495</v>
      </c>
      <c r="H473" s="10">
        <v>350</v>
      </c>
      <c r="I473" s="10">
        <v>495</v>
      </c>
      <c r="J473" s="10">
        <v>367</v>
      </c>
    </row>
    <row r="474" spans="1:10" ht="15.75" x14ac:dyDescent="0.25">
      <c r="A474" s="11">
        <v>44839.84375</v>
      </c>
      <c r="B474" s="9">
        <v>369.99</v>
      </c>
      <c r="C474" s="9">
        <v>479</v>
      </c>
      <c r="D474" s="9">
        <v>369.99</v>
      </c>
      <c r="E474" s="9">
        <v>472.87</v>
      </c>
      <c r="F474" s="9">
        <v>369.99</v>
      </c>
      <c r="G474" s="9">
        <v>479</v>
      </c>
      <c r="H474" s="9">
        <v>369.99</v>
      </c>
      <c r="I474" s="9">
        <v>473.01</v>
      </c>
      <c r="J474" s="9">
        <v>369.99</v>
      </c>
    </row>
    <row r="475" spans="1:10" ht="15.75" x14ac:dyDescent="0.25">
      <c r="A475" s="12">
        <v>44839.854166666664</v>
      </c>
      <c r="B475" s="10">
        <v>369.99</v>
      </c>
      <c r="C475" s="10">
        <v>369.99</v>
      </c>
      <c r="D475" s="10">
        <v>76.92</v>
      </c>
      <c r="E475" s="10">
        <v>369.99</v>
      </c>
      <c r="F475" s="10">
        <v>93.41</v>
      </c>
      <c r="G475" s="10">
        <v>369.99</v>
      </c>
      <c r="H475" s="10">
        <v>76.92</v>
      </c>
      <c r="I475" s="10">
        <v>369.99</v>
      </c>
      <c r="J475" s="10">
        <v>93.03</v>
      </c>
    </row>
    <row r="476" spans="1:10" ht="15.75" x14ac:dyDescent="0.25">
      <c r="A476" s="11">
        <v>44839.864583333336</v>
      </c>
      <c r="B476" s="9">
        <v>369.99</v>
      </c>
      <c r="C476" s="9">
        <v>369.99</v>
      </c>
      <c r="D476" s="9">
        <v>76.56</v>
      </c>
      <c r="E476" s="9">
        <v>369.99</v>
      </c>
      <c r="F476" s="9">
        <v>87.08</v>
      </c>
      <c r="G476" s="9">
        <v>369.99</v>
      </c>
      <c r="H476" s="9">
        <v>76.56</v>
      </c>
      <c r="I476" s="9">
        <v>369.99</v>
      </c>
      <c r="J476" s="9">
        <v>86.84</v>
      </c>
    </row>
    <row r="477" spans="1:10" ht="15.75" x14ac:dyDescent="0.25">
      <c r="A477" s="12">
        <v>44839.875</v>
      </c>
      <c r="B477" s="10">
        <v>369.99</v>
      </c>
      <c r="C477" s="10">
        <v>369.99</v>
      </c>
      <c r="D477" s="10">
        <v>75.64</v>
      </c>
      <c r="E477" s="10">
        <v>369.99</v>
      </c>
      <c r="F477" s="10">
        <v>90.77</v>
      </c>
      <c r="G477" s="10">
        <v>369.99</v>
      </c>
      <c r="H477" s="10">
        <v>75.64</v>
      </c>
      <c r="I477" s="10">
        <v>369.99</v>
      </c>
      <c r="J477" s="10">
        <v>90.42</v>
      </c>
    </row>
    <row r="478" spans="1:10" ht="15.75" x14ac:dyDescent="0.25">
      <c r="A478" s="11">
        <v>44839.885416666664</v>
      </c>
      <c r="B478" s="9">
        <v>258.22000000000003</v>
      </c>
      <c r="C478" s="9">
        <v>352.57</v>
      </c>
      <c r="D478" s="9">
        <v>258.22000000000003</v>
      </c>
      <c r="E478" s="9">
        <v>324.73</v>
      </c>
      <c r="F478" s="9">
        <v>258.22000000000003</v>
      </c>
      <c r="G478" s="9">
        <v>352.57</v>
      </c>
      <c r="H478" s="9">
        <v>258.22000000000003</v>
      </c>
      <c r="I478" s="9">
        <v>325.36</v>
      </c>
      <c r="J478" s="9">
        <v>258.22000000000003</v>
      </c>
    </row>
    <row r="479" spans="1:10" ht="15.75" x14ac:dyDescent="0.25">
      <c r="A479" s="12">
        <v>44839.895833333336</v>
      </c>
      <c r="B479" s="10">
        <v>258.22000000000003</v>
      </c>
      <c r="C479" s="10">
        <v>334.55</v>
      </c>
      <c r="D479" s="10">
        <v>258.22000000000003</v>
      </c>
      <c r="E479" s="10">
        <v>323.89999999999998</v>
      </c>
      <c r="F479" s="10">
        <v>258.22000000000003</v>
      </c>
      <c r="G479" s="10">
        <v>334.55</v>
      </c>
      <c r="H479" s="10">
        <v>258.22000000000003</v>
      </c>
      <c r="I479" s="10">
        <v>324.14999999999998</v>
      </c>
      <c r="J479" s="10">
        <v>258.22000000000003</v>
      </c>
    </row>
    <row r="480" spans="1:10" ht="15.75" x14ac:dyDescent="0.25">
      <c r="A480" s="11">
        <v>44839.90625</v>
      </c>
      <c r="B480" s="9">
        <v>258.22000000000003</v>
      </c>
      <c r="C480" s="9">
        <v>258.22000000000003</v>
      </c>
      <c r="D480" s="9">
        <v>76.540000000000006</v>
      </c>
      <c r="E480" s="9">
        <v>258.22000000000003</v>
      </c>
      <c r="F480" s="9">
        <v>90.79</v>
      </c>
      <c r="G480" s="9">
        <v>258.22000000000003</v>
      </c>
      <c r="H480" s="9">
        <v>76.540000000000006</v>
      </c>
      <c r="I480" s="9">
        <v>258.22000000000003</v>
      </c>
      <c r="J480" s="9">
        <v>90.47</v>
      </c>
    </row>
    <row r="481" spans="1:10" ht="15.75" x14ac:dyDescent="0.25">
      <c r="A481" s="12">
        <v>44839.916666666664</v>
      </c>
      <c r="B481" s="10">
        <v>258.22000000000003</v>
      </c>
      <c r="C481" s="10">
        <v>258.22000000000003</v>
      </c>
      <c r="D481" s="10">
        <v>63.49</v>
      </c>
      <c r="E481" s="10">
        <v>258.22000000000003</v>
      </c>
      <c r="F481" s="10">
        <v>93.16</v>
      </c>
      <c r="G481" s="10">
        <v>258.22000000000003</v>
      </c>
      <c r="H481" s="10">
        <v>63.49</v>
      </c>
      <c r="I481" s="10">
        <v>258.22000000000003</v>
      </c>
      <c r="J481" s="10">
        <v>92.49</v>
      </c>
    </row>
    <row r="482" spans="1:10" ht="15.75" x14ac:dyDescent="0.25">
      <c r="A482" s="11">
        <v>44839.927083333336</v>
      </c>
      <c r="B482" s="9">
        <v>246.87</v>
      </c>
      <c r="C482" s="9">
        <v>320.31</v>
      </c>
      <c r="D482" s="9">
        <v>246.87</v>
      </c>
      <c r="E482" s="9">
        <v>310.52</v>
      </c>
      <c r="F482" s="9">
        <v>246.87</v>
      </c>
      <c r="G482" s="9">
        <v>320.31</v>
      </c>
      <c r="H482" s="9">
        <v>246.87</v>
      </c>
      <c r="I482" s="9">
        <v>310.74</v>
      </c>
      <c r="J482" s="9">
        <v>246.87</v>
      </c>
    </row>
    <row r="483" spans="1:10" ht="15.75" x14ac:dyDescent="0.25">
      <c r="A483" s="12">
        <v>44839.9375</v>
      </c>
      <c r="B483" s="10">
        <v>246.87</v>
      </c>
      <c r="C483" s="10">
        <v>344.34</v>
      </c>
      <c r="D483" s="10">
        <v>246.87</v>
      </c>
      <c r="E483" s="10">
        <v>323.54000000000002</v>
      </c>
      <c r="F483" s="10">
        <v>246.87</v>
      </c>
      <c r="G483" s="10">
        <v>344.34</v>
      </c>
      <c r="H483" s="10">
        <v>246.87</v>
      </c>
      <c r="I483" s="10">
        <v>324.01</v>
      </c>
      <c r="J483" s="10">
        <v>246.87</v>
      </c>
    </row>
    <row r="484" spans="1:10" ht="15.75" x14ac:dyDescent="0.25">
      <c r="A484" s="11">
        <v>44839.947916666664</v>
      </c>
      <c r="B484" s="9">
        <v>246.87</v>
      </c>
      <c r="C484" s="9">
        <v>320</v>
      </c>
      <c r="D484" s="9">
        <v>246.87</v>
      </c>
      <c r="E484" s="9">
        <v>316.57</v>
      </c>
      <c r="F484" s="9">
        <v>246.87</v>
      </c>
      <c r="G484" s="9">
        <v>320</v>
      </c>
      <c r="H484" s="9">
        <v>246.87</v>
      </c>
      <c r="I484" s="9">
        <v>316.64999999999998</v>
      </c>
      <c r="J484" s="9">
        <v>246.87</v>
      </c>
    </row>
    <row r="485" spans="1:10" ht="15.75" x14ac:dyDescent="0.25">
      <c r="A485" s="12">
        <v>44839.958333333336</v>
      </c>
      <c r="B485" s="10">
        <v>246.87</v>
      </c>
      <c r="C485" s="10">
        <v>246.87</v>
      </c>
      <c r="D485" s="10">
        <v>77</v>
      </c>
      <c r="E485" s="10">
        <v>246.87</v>
      </c>
      <c r="F485" s="10">
        <v>92.41</v>
      </c>
      <c r="G485" s="10">
        <v>246.87</v>
      </c>
      <c r="H485" s="10">
        <v>77</v>
      </c>
      <c r="I485" s="10">
        <v>246.87</v>
      </c>
      <c r="J485" s="10">
        <v>92.07</v>
      </c>
    </row>
    <row r="486" spans="1:10" ht="15.75" x14ac:dyDescent="0.25">
      <c r="A486" s="11">
        <v>44839.96875</v>
      </c>
      <c r="B486" s="9">
        <v>216.69</v>
      </c>
      <c r="C486" s="9">
        <v>216.69</v>
      </c>
      <c r="D486" s="9">
        <v>76.59</v>
      </c>
      <c r="E486" s="9">
        <v>216.69</v>
      </c>
      <c r="F486" s="9">
        <v>106.36</v>
      </c>
      <c r="G486" s="9">
        <v>216.69</v>
      </c>
      <c r="H486" s="9">
        <v>76.59</v>
      </c>
      <c r="I486" s="9">
        <v>216.69</v>
      </c>
      <c r="J486" s="9">
        <v>105.69</v>
      </c>
    </row>
    <row r="487" spans="1:10" ht="15.75" x14ac:dyDescent="0.25">
      <c r="A487" s="12">
        <v>44839.979166666664</v>
      </c>
      <c r="B487" s="10">
        <v>216.69</v>
      </c>
      <c r="C487" s="10">
        <v>281</v>
      </c>
      <c r="D487" s="10">
        <v>216.69</v>
      </c>
      <c r="E487" s="10">
        <v>280.33999999999997</v>
      </c>
      <c r="F487" s="10">
        <v>216.69</v>
      </c>
      <c r="G487" s="10">
        <v>281</v>
      </c>
      <c r="H487" s="10">
        <v>216.69</v>
      </c>
      <c r="I487" s="10">
        <v>280.35000000000002</v>
      </c>
      <c r="J487" s="10">
        <v>216.69</v>
      </c>
    </row>
    <row r="488" spans="1:10" ht="15.75" x14ac:dyDescent="0.25">
      <c r="A488" s="11">
        <v>44839.989583333336</v>
      </c>
      <c r="B488" s="9">
        <v>216.69</v>
      </c>
      <c r="C488" s="9">
        <v>216.69</v>
      </c>
      <c r="D488" s="9">
        <v>76.430000000000007</v>
      </c>
      <c r="E488" s="9">
        <v>216.69</v>
      </c>
      <c r="F488" s="9">
        <v>94.08</v>
      </c>
      <c r="G488" s="9">
        <v>216.69</v>
      </c>
      <c r="H488" s="9">
        <v>76.430000000000007</v>
      </c>
      <c r="I488" s="9">
        <v>216.69</v>
      </c>
      <c r="J488" s="9">
        <v>93.68</v>
      </c>
    </row>
    <row r="489" spans="1:10" ht="15.75" x14ac:dyDescent="0.25">
      <c r="A489" s="12">
        <v>44840</v>
      </c>
      <c r="B489" s="10">
        <v>216.69</v>
      </c>
      <c r="C489" s="10">
        <v>216.69</v>
      </c>
      <c r="D489" s="10">
        <v>76.400000000000006</v>
      </c>
      <c r="E489" s="10">
        <v>216.69</v>
      </c>
      <c r="F489" s="10">
        <v>90.78</v>
      </c>
      <c r="G489" s="10">
        <v>216.69</v>
      </c>
      <c r="H489" s="10">
        <v>76.400000000000006</v>
      </c>
      <c r="I489" s="10">
        <v>216.69</v>
      </c>
      <c r="J489" s="10">
        <v>90.45</v>
      </c>
    </row>
    <row r="490" spans="1:10" ht="15.75" x14ac:dyDescent="0.25">
      <c r="A490" s="11">
        <v>44840.010416666664</v>
      </c>
      <c r="B490" s="9">
        <v>157.38</v>
      </c>
      <c r="C490" s="9">
        <v>157.38</v>
      </c>
      <c r="D490" s="9">
        <v>76.3</v>
      </c>
      <c r="E490" s="9">
        <v>157.38</v>
      </c>
      <c r="F490" s="9">
        <v>86.35</v>
      </c>
      <c r="G490" s="9">
        <v>157.38</v>
      </c>
      <c r="H490" s="9">
        <v>76.3</v>
      </c>
      <c r="I490" s="9">
        <v>157.38</v>
      </c>
      <c r="J490" s="9">
        <v>86.12</v>
      </c>
    </row>
    <row r="491" spans="1:10" ht="15.75" x14ac:dyDescent="0.25">
      <c r="A491" s="12">
        <v>44840.020833333336</v>
      </c>
      <c r="B491" s="10">
        <v>157.38</v>
      </c>
      <c r="C491" s="10">
        <v>203.02</v>
      </c>
      <c r="D491" s="10">
        <v>157.38</v>
      </c>
      <c r="E491" s="10">
        <v>201.44</v>
      </c>
      <c r="F491" s="10">
        <v>157.38</v>
      </c>
      <c r="G491" s="10">
        <v>203.02</v>
      </c>
      <c r="H491" s="10">
        <v>157.38</v>
      </c>
      <c r="I491" s="10">
        <v>201.47</v>
      </c>
      <c r="J491" s="10">
        <v>157.38</v>
      </c>
    </row>
    <row r="492" spans="1:10" ht="15.75" x14ac:dyDescent="0.25">
      <c r="A492" s="11">
        <v>44840.03125</v>
      </c>
      <c r="B492" s="9">
        <v>157.38</v>
      </c>
      <c r="C492" s="9">
        <v>157.38</v>
      </c>
      <c r="D492" s="9">
        <v>76.599999999999994</v>
      </c>
      <c r="E492" s="9">
        <v>157.38</v>
      </c>
      <c r="F492" s="9">
        <v>97.46</v>
      </c>
      <c r="G492" s="9">
        <v>157.38</v>
      </c>
      <c r="H492" s="9">
        <v>76.599999999999994</v>
      </c>
      <c r="I492" s="9">
        <v>157.38</v>
      </c>
      <c r="J492" s="9">
        <v>96.99</v>
      </c>
    </row>
    <row r="493" spans="1:10" ht="15.75" x14ac:dyDescent="0.25">
      <c r="A493" s="12">
        <v>44840.041666666664</v>
      </c>
      <c r="B493" s="10">
        <v>157.38</v>
      </c>
      <c r="C493" s="10">
        <v>157.38</v>
      </c>
      <c r="D493" s="10">
        <v>42</v>
      </c>
      <c r="E493" s="10">
        <v>157.38</v>
      </c>
      <c r="F493" s="10">
        <v>73.709999999999994</v>
      </c>
      <c r="G493" s="10">
        <v>157.38</v>
      </c>
      <c r="H493" s="10">
        <v>42</v>
      </c>
      <c r="I493" s="10">
        <v>157.38</v>
      </c>
      <c r="J493" s="10">
        <v>72.989999999999995</v>
      </c>
    </row>
    <row r="494" spans="1:10" ht="15.75" x14ac:dyDescent="0.25">
      <c r="A494" s="11">
        <v>44840.052083333336</v>
      </c>
      <c r="B494" s="9">
        <v>129.51</v>
      </c>
      <c r="C494" s="9">
        <v>129.51</v>
      </c>
      <c r="D494" s="9">
        <v>76.489999999999995</v>
      </c>
      <c r="E494" s="9">
        <v>129.51</v>
      </c>
      <c r="F494" s="9">
        <v>94.73</v>
      </c>
      <c r="G494" s="9">
        <v>129.51</v>
      </c>
      <c r="H494" s="9">
        <v>76.489999999999995</v>
      </c>
      <c r="I494" s="9">
        <v>129.51</v>
      </c>
      <c r="J494" s="9">
        <v>94.31</v>
      </c>
    </row>
    <row r="495" spans="1:10" ht="15.75" x14ac:dyDescent="0.25">
      <c r="A495" s="12">
        <v>44840.0625</v>
      </c>
      <c r="B495" s="10">
        <v>129.51</v>
      </c>
      <c r="C495" s="10">
        <v>129.51</v>
      </c>
      <c r="D495" s="10">
        <v>76.989999999999995</v>
      </c>
      <c r="E495" s="10">
        <v>129.51</v>
      </c>
      <c r="F495" s="10">
        <v>98.3</v>
      </c>
      <c r="G495" s="10">
        <v>129.51</v>
      </c>
      <c r="H495" s="10">
        <v>76.989999999999995</v>
      </c>
      <c r="I495" s="10">
        <v>129.51</v>
      </c>
      <c r="J495" s="10">
        <v>97.81</v>
      </c>
    </row>
    <row r="496" spans="1:10" ht="15.75" x14ac:dyDescent="0.25">
      <c r="A496" s="11">
        <v>44840.072916666664</v>
      </c>
      <c r="B496" s="9">
        <v>129.51</v>
      </c>
      <c r="C496" s="9">
        <v>129.51</v>
      </c>
      <c r="D496" s="9">
        <v>77</v>
      </c>
      <c r="E496" s="9">
        <v>129.51</v>
      </c>
      <c r="F496" s="9">
        <v>102.19</v>
      </c>
      <c r="G496" s="9">
        <v>129.51</v>
      </c>
      <c r="H496" s="9">
        <v>77</v>
      </c>
      <c r="I496" s="9">
        <v>129.51</v>
      </c>
      <c r="J496" s="9">
        <v>101.62</v>
      </c>
    </row>
    <row r="497" spans="1:10" ht="15.75" x14ac:dyDescent="0.25">
      <c r="A497" s="12">
        <v>44840.083333333336</v>
      </c>
      <c r="B497" s="10">
        <v>129.51</v>
      </c>
      <c r="C497" s="10">
        <v>129.51</v>
      </c>
      <c r="D497" s="10">
        <v>76.989999999999995</v>
      </c>
      <c r="E497" s="10">
        <v>129.51</v>
      </c>
      <c r="F497" s="10">
        <v>106</v>
      </c>
      <c r="G497" s="10">
        <v>129.51</v>
      </c>
      <c r="H497" s="10">
        <v>76.989999999999995</v>
      </c>
      <c r="I497" s="10">
        <v>129.51</v>
      </c>
      <c r="J497" s="10">
        <v>105.34</v>
      </c>
    </row>
    <row r="498" spans="1:10" ht="15.75" x14ac:dyDescent="0.25">
      <c r="A498" s="11">
        <v>44840.09375</v>
      </c>
      <c r="B498" s="9">
        <v>121.32</v>
      </c>
      <c r="C498" s="9">
        <v>121.32</v>
      </c>
      <c r="D498" s="9">
        <v>76.98</v>
      </c>
      <c r="E498" s="9">
        <v>121.32</v>
      </c>
      <c r="F498" s="9">
        <v>85.67</v>
      </c>
      <c r="G498" s="9">
        <v>121.32</v>
      </c>
      <c r="H498" s="9">
        <v>76.98</v>
      </c>
      <c r="I498" s="9">
        <v>121.32</v>
      </c>
      <c r="J498" s="9">
        <v>85.47</v>
      </c>
    </row>
    <row r="499" spans="1:10" ht="15.75" x14ac:dyDescent="0.25">
      <c r="A499" s="12">
        <v>44840.104166666664</v>
      </c>
      <c r="B499" s="10">
        <v>121.32</v>
      </c>
      <c r="C499" s="10">
        <v>121.32</v>
      </c>
      <c r="D499" s="10">
        <v>76.98</v>
      </c>
      <c r="E499" s="10">
        <v>121.32</v>
      </c>
      <c r="F499" s="10">
        <v>78.33</v>
      </c>
      <c r="G499" s="10">
        <v>121.32</v>
      </c>
      <c r="H499" s="10">
        <v>76.98</v>
      </c>
      <c r="I499" s="10">
        <v>121.32</v>
      </c>
      <c r="J499" s="10">
        <v>78.3</v>
      </c>
    </row>
    <row r="500" spans="1:10" ht="15.75" x14ac:dyDescent="0.25">
      <c r="A500" s="11">
        <v>44840.114583333336</v>
      </c>
      <c r="B500" s="9">
        <v>121.32</v>
      </c>
      <c r="C500" s="9">
        <v>156.99</v>
      </c>
      <c r="D500" s="9">
        <v>121.32</v>
      </c>
      <c r="E500" s="9">
        <v>153.47</v>
      </c>
      <c r="F500" s="9">
        <v>121.32</v>
      </c>
      <c r="G500" s="9">
        <v>156.99</v>
      </c>
      <c r="H500" s="9">
        <v>121.32</v>
      </c>
      <c r="I500" s="9">
        <v>153.54</v>
      </c>
      <c r="J500" s="9">
        <v>121.32</v>
      </c>
    </row>
    <row r="501" spans="1:10" ht="15.75" x14ac:dyDescent="0.25">
      <c r="A501" s="12">
        <v>44840.125</v>
      </c>
      <c r="B501" s="10">
        <v>121.32</v>
      </c>
      <c r="C501" s="10">
        <v>121.32</v>
      </c>
      <c r="D501" s="10">
        <v>77</v>
      </c>
      <c r="E501" s="10">
        <v>121.32</v>
      </c>
      <c r="F501" s="10">
        <v>78.72</v>
      </c>
      <c r="G501" s="10">
        <v>121.32</v>
      </c>
      <c r="H501" s="10">
        <v>77</v>
      </c>
      <c r="I501" s="10">
        <v>121.32</v>
      </c>
      <c r="J501" s="10">
        <v>78.680000000000007</v>
      </c>
    </row>
    <row r="502" spans="1:10" ht="15.75" x14ac:dyDescent="0.25">
      <c r="A502" s="11">
        <v>44840.135416666664</v>
      </c>
      <c r="B502" s="9">
        <v>130.01</v>
      </c>
      <c r="C502" s="9">
        <v>130.01</v>
      </c>
      <c r="D502" s="9">
        <v>77.02</v>
      </c>
      <c r="E502" s="9">
        <v>130.01</v>
      </c>
      <c r="F502" s="9">
        <v>92.35</v>
      </c>
      <c r="G502" s="9">
        <v>130.01</v>
      </c>
      <c r="H502" s="9">
        <v>77.02</v>
      </c>
      <c r="I502" s="9">
        <v>130.01</v>
      </c>
      <c r="J502" s="9">
        <v>92</v>
      </c>
    </row>
    <row r="503" spans="1:10" ht="15.75" x14ac:dyDescent="0.25">
      <c r="A503" s="12">
        <v>44840.145833333336</v>
      </c>
      <c r="B503" s="10">
        <v>130.01</v>
      </c>
      <c r="C503" s="10">
        <v>130.01</v>
      </c>
      <c r="D503" s="10">
        <v>76.989999999999995</v>
      </c>
      <c r="E503" s="10">
        <v>130.01</v>
      </c>
      <c r="F503" s="10">
        <v>95.17</v>
      </c>
      <c r="G503" s="10">
        <v>130.01</v>
      </c>
      <c r="H503" s="10">
        <v>76.989999999999995</v>
      </c>
      <c r="I503" s="10">
        <v>130.01</v>
      </c>
      <c r="J503" s="10">
        <v>94.75</v>
      </c>
    </row>
    <row r="504" spans="1:10" ht="15.75" x14ac:dyDescent="0.25">
      <c r="A504" s="11">
        <v>44840.15625</v>
      </c>
      <c r="B504" s="9">
        <v>130.01</v>
      </c>
      <c r="C504" s="9">
        <v>130.01</v>
      </c>
      <c r="D504" s="9">
        <v>76.94</v>
      </c>
      <c r="E504" s="9">
        <v>130.01</v>
      </c>
      <c r="F504" s="9">
        <v>101.89</v>
      </c>
      <c r="G504" s="9">
        <v>130.01</v>
      </c>
      <c r="H504" s="9">
        <v>76.94</v>
      </c>
      <c r="I504" s="9">
        <v>130.01</v>
      </c>
      <c r="J504" s="9">
        <v>101.33</v>
      </c>
    </row>
    <row r="505" spans="1:10" ht="15.75" x14ac:dyDescent="0.25">
      <c r="A505" s="12">
        <v>44840.166666666664</v>
      </c>
      <c r="B505" s="10">
        <v>130.01</v>
      </c>
      <c r="C505" s="10">
        <v>130.01</v>
      </c>
      <c r="D505" s="10">
        <v>77</v>
      </c>
      <c r="E505" s="10">
        <v>130.01</v>
      </c>
      <c r="F505" s="10">
        <v>84.6</v>
      </c>
      <c r="G505" s="10">
        <v>130.01</v>
      </c>
      <c r="H505" s="10">
        <v>77</v>
      </c>
      <c r="I505" s="10">
        <v>130.01</v>
      </c>
      <c r="J505" s="10">
        <v>84.43</v>
      </c>
    </row>
    <row r="506" spans="1:10" ht="15.75" x14ac:dyDescent="0.25">
      <c r="A506" s="11">
        <v>44840.177083333336</v>
      </c>
      <c r="B506" s="9">
        <v>128.77000000000001</v>
      </c>
      <c r="C506" s="9">
        <v>128.77000000000001</v>
      </c>
      <c r="D506" s="9">
        <v>76.989999999999995</v>
      </c>
      <c r="E506" s="9">
        <v>128.77000000000001</v>
      </c>
      <c r="F506" s="9">
        <v>88.17</v>
      </c>
      <c r="G506" s="9">
        <v>128.77000000000001</v>
      </c>
      <c r="H506" s="9">
        <v>76.989999999999995</v>
      </c>
      <c r="I506" s="9">
        <v>128.77000000000001</v>
      </c>
      <c r="J506" s="9">
        <v>87.92</v>
      </c>
    </row>
    <row r="507" spans="1:10" ht="15.75" x14ac:dyDescent="0.25">
      <c r="A507" s="12">
        <v>44840.1875</v>
      </c>
      <c r="B507" s="10">
        <v>128.77000000000001</v>
      </c>
      <c r="C507" s="10">
        <v>128.77000000000001</v>
      </c>
      <c r="D507" s="10">
        <v>76.83</v>
      </c>
      <c r="E507" s="10">
        <v>128.77000000000001</v>
      </c>
      <c r="F507" s="10">
        <v>97.1</v>
      </c>
      <c r="G507" s="10">
        <v>128.77000000000001</v>
      </c>
      <c r="H507" s="10">
        <v>76.83</v>
      </c>
      <c r="I507" s="10">
        <v>128.77000000000001</v>
      </c>
      <c r="J507" s="10">
        <v>96.64</v>
      </c>
    </row>
    <row r="508" spans="1:10" ht="15.75" x14ac:dyDescent="0.25">
      <c r="A508" s="11">
        <v>44840.197916666664</v>
      </c>
      <c r="B508" s="9">
        <v>128.77000000000001</v>
      </c>
      <c r="C508" s="9">
        <v>128.77000000000001</v>
      </c>
      <c r="D508" s="9">
        <v>77</v>
      </c>
      <c r="E508" s="9">
        <v>128.77000000000001</v>
      </c>
      <c r="F508" s="9">
        <v>96.76</v>
      </c>
      <c r="G508" s="9">
        <v>128.77000000000001</v>
      </c>
      <c r="H508" s="9">
        <v>77</v>
      </c>
      <c r="I508" s="9">
        <v>128.77000000000001</v>
      </c>
      <c r="J508" s="9">
        <v>96.31</v>
      </c>
    </row>
    <row r="509" spans="1:10" ht="15.75" x14ac:dyDescent="0.25">
      <c r="A509" s="12">
        <v>44840.208333333336</v>
      </c>
      <c r="B509" s="10">
        <v>128.77000000000001</v>
      </c>
      <c r="C509" s="10">
        <v>166.02</v>
      </c>
      <c r="D509" s="10">
        <v>128.77000000000001</v>
      </c>
      <c r="E509" s="10">
        <v>163.16999999999999</v>
      </c>
      <c r="F509" s="10">
        <v>128.77000000000001</v>
      </c>
      <c r="G509" s="10">
        <v>166.02</v>
      </c>
      <c r="H509" s="10">
        <v>128.77000000000001</v>
      </c>
      <c r="I509" s="10">
        <v>163.24</v>
      </c>
      <c r="J509" s="10">
        <v>128.77000000000001</v>
      </c>
    </row>
    <row r="510" spans="1:10" ht="15.75" x14ac:dyDescent="0.25">
      <c r="A510" s="11">
        <v>44840.21875</v>
      </c>
      <c r="B510" s="9">
        <v>186.62</v>
      </c>
      <c r="C510" s="9">
        <v>186.62</v>
      </c>
      <c r="D510" s="9">
        <v>76.34</v>
      </c>
      <c r="E510" s="9">
        <v>186.62</v>
      </c>
      <c r="F510" s="9">
        <v>97.61</v>
      </c>
      <c r="G510" s="9">
        <v>186.62</v>
      </c>
      <c r="H510" s="9">
        <v>76.34</v>
      </c>
      <c r="I510" s="9">
        <v>186.62</v>
      </c>
      <c r="J510" s="9">
        <v>97.13</v>
      </c>
    </row>
    <row r="511" spans="1:10" ht="15.75" x14ac:dyDescent="0.25">
      <c r="A511" s="12">
        <v>44840.229166666664</v>
      </c>
      <c r="B511" s="10">
        <v>186.62</v>
      </c>
      <c r="C511" s="10">
        <v>242.04</v>
      </c>
      <c r="D511" s="10">
        <v>186.62</v>
      </c>
      <c r="E511" s="10">
        <v>241.52</v>
      </c>
      <c r="F511" s="10">
        <v>186.62</v>
      </c>
      <c r="G511" s="10">
        <v>242.04</v>
      </c>
      <c r="H511" s="10">
        <v>186.62</v>
      </c>
      <c r="I511" s="10">
        <v>241.53</v>
      </c>
      <c r="J511" s="10">
        <v>186.62</v>
      </c>
    </row>
    <row r="512" spans="1:10" ht="15.75" x14ac:dyDescent="0.25">
      <c r="A512" s="11">
        <v>44840.239583333336</v>
      </c>
      <c r="B512" s="9">
        <v>186.62</v>
      </c>
      <c r="C512" s="9">
        <v>242.36</v>
      </c>
      <c r="D512" s="9">
        <v>186.62</v>
      </c>
      <c r="E512" s="9">
        <v>239.57</v>
      </c>
      <c r="F512" s="9">
        <v>186.62</v>
      </c>
      <c r="G512" s="9">
        <v>242.36</v>
      </c>
      <c r="H512" s="9">
        <v>186.62</v>
      </c>
      <c r="I512" s="9">
        <v>239.63</v>
      </c>
      <c r="J512" s="9">
        <v>186.62</v>
      </c>
    </row>
    <row r="513" spans="1:10" ht="15.75" x14ac:dyDescent="0.25">
      <c r="A513" s="12">
        <v>44840.25</v>
      </c>
      <c r="B513" s="10">
        <v>186.62</v>
      </c>
      <c r="C513" s="10">
        <v>312.81</v>
      </c>
      <c r="D513" s="10">
        <v>186.62</v>
      </c>
      <c r="E513" s="10">
        <v>279.02999999999997</v>
      </c>
      <c r="F513" s="10">
        <v>186.62</v>
      </c>
      <c r="G513" s="10">
        <v>312.81</v>
      </c>
      <c r="H513" s="10">
        <v>186.62</v>
      </c>
      <c r="I513" s="10">
        <v>279.79000000000002</v>
      </c>
      <c r="J513" s="10">
        <v>186.62</v>
      </c>
    </row>
    <row r="514" spans="1:10" ht="15.75" x14ac:dyDescent="0.25">
      <c r="A514" s="11">
        <v>44840.260416666664</v>
      </c>
      <c r="B514" s="9">
        <v>253.83</v>
      </c>
      <c r="C514" s="9">
        <v>253.83</v>
      </c>
      <c r="D514" s="9">
        <v>76.290000000000006</v>
      </c>
      <c r="E514" s="9">
        <v>253.83</v>
      </c>
      <c r="F514" s="9">
        <v>103.03</v>
      </c>
      <c r="G514" s="9">
        <v>253.83</v>
      </c>
      <c r="H514" s="9">
        <v>76.290000000000006</v>
      </c>
      <c r="I514" s="9">
        <v>253.83</v>
      </c>
      <c r="J514" s="9">
        <v>102.42</v>
      </c>
    </row>
    <row r="515" spans="1:10" ht="15.75" x14ac:dyDescent="0.25">
      <c r="A515" s="12">
        <v>44840.270833333336</v>
      </c>
      <c r="B515" s="10">
        <v>253.83</v>
      </c>
      <c r="C515" s="10">
        <v>328</v>
      </c>
      <c r="D515" s="10">
        <v>253.83</v>
      </c>
      <c r="E515" s="10">
        <v>322.13</v>
      </c>
      <c r="F515" s="10">
        <v>253.83</v>
      </c>
      <c r="G515" s="10">
        <v>328</v>
      </c>
      <c r="H515" s="10">
        <v>253.83</v>
      </c>
      <c r="I515" s="10">
        <v>322.26</v>
      </c>
      <c r="J515" s="10">
        <v>253.83</v>
      </c>
    </row>
    <row r="516" spans="1:10" ht="15.75" x14ac:dyDescent="0.25">
      <c r="A516" s="11">
        <v>44840.28125</v>
      </c>
      <c r="B516" s="9">
        <v>253.83</v>
      </c>
      <c r="C516" s="9">
        <v>334.9</v>
      </c>
      <c r="D516" s="9">
        <v>253.83</v>
      </c>
      <c r="E516" s="9">
        <v>331.49</v>
      </c>
      <c r="F516" s="9">
        <v>253.83</v>
      </c>
      <c r="G516" s="9">
        <v>334.9</v>
      </c>
      <c r="H516" s="9">
        <v>253.83</v>
      </c>
      <c r="I516" s="9">
        <v>331.57</v>
      </c>
      <c r="J516" s="9">
        <v>253.83</v>
      </c>
    </row>
    <row r="517" spans="1:10" ht="15.75" x14ac:dyDescent="0.25">
      <c r="A517" s="12">
        <v>44840.291666666664</v>
      </c>
      <c r="B517" s="10">
        <v>253.83</v>
      </c>
      <c r="C517" s="10">
        <v>344.41</v>
      </c>
      <c r="D517" s="10">
        <v>253.83</v>
      </c>
      <c r="E517" s="10">
        <v>333.14</v>
      </c>
      <c r="F517" s="10">
        <v>253.83</v>
      </c>
      <c r="G517" s="10">
        <v>344.41</v>
      </c>
      <c r="H517" s="10">
        <v>253.83</v>
      </c>
      <c r="I517" s="10">
        <v>333.39</v>
      </c>
      <c r="J517" s="10">
        <v>253.83</v>
      </c>
    </row>
    <row r="518" spans="1:10" ht="15.75" x14ac:dyDescent="0.25">
      <c r="A518" s="11">
        <v>44840.302083333336</v>
      </c>
      <c r="B518" s="9">
        <v>340</v>
      </c>
      <c r="C518" s="9">
        <v>462.91</v>
      </c>
      <c r="D518" s="9">
        <v>340</v>
      </c>
      <c r="E518" s="9">
        <v>430.48</v>
      </c>
      <c r="F518" s="9">
        <v>340</v>
      </c>
      <c r="G518" s="9">
        <v>462.91</v>
      </c>
      <c r="H518" s="9">
        <v>340</v>
      </c>
      <c r="I518" s="9">
        <v>431.21</v>
      </c>
      <c r="J518" s="9">
        <v>340</v>
      </c>
    </row>
    <row r="519" spans="1:10" ht="15.75" x14ac:dyDescent="0.25">
      <c r="A519" s="12">
        <v>44840.3125</v>
      </c>
      <c r="B519" s="10">
        <v>340</v>
      </c>
      <c r="C519" s="10">
        <v>340</v>
      </c>
      <c r="D519" s="10">
        <v>76.95</v>
      </c>
      <c r="E519" s="10">
        <v>340</v>
      </c>
      <c r="F519" s="10">
        <v>92.54</v>
      </c>
      <c r="G519" s="10">
        <v>340</v>
      </c>
      <c r="H519" s="10">
        <v>76.95</v>
      </c>
      <c r="I519" s="10">
        <v>340</v>
      </c>
      <c r="J519" s="10">
        <v>92.19</v>
      </c>
    </row>
    <row r="520" spans="1:10" ht="15.75" x14ac:dyDescent="0.25">
      <c r="A520" s="11">
        <v>44840.322916666664</v>
      </c>
      <c r="B520" s="9">
        <v>340</v>
      </c>
      <c r="C520" s="9">
        <v>440.98</v>
      </c>
      <c r="D520" s="9">
        <v>340</v>
      </c>
      <c r="E520" s="9">
        <v>438.62</v>
      </c>
      <c r="F520" s="9">
        <v>340</v>
      </c>
      <c r="G520" s="9">
        <v>440.98</v>
      </c>
      <c r="H520" s="9">
        <v>340</v>
      </c>
      <c r="I520" s="9">
        <v>438.67</v>
      </c>
      <c r="J520" s="9">
        <v>340</v>
      </c>
    </row>
    <row r="521" spans="1:10" ht="15.75" x14ac:dyDescent="0.25">
      <c r="A521" s="12">
        <v>44840.333333333336</v>
      </c>
      <c r="B521" s="10">
        <v>340</v>
      </c>
      <c r="C521" s="10">
        <v>440.98</v>
      </c>
      <c r="D521" s="10">
        <v>340</v>
      </c>
      <c r="E521" s="10">
        <v>439.04</v>
      </c>
      <c r="F521" s="10">
        <v>340</v>
      </c>
      <c r="G521" s="10">
        <v>440.98</v>
      </c>
      <c r="H521" s="10">
        <v>340</v>
      </c>
      <c r="I521" s="10">
        <v>439.09</v>
      </c>
      <c r="J521" s="10">
        <v>340</v>
      </c>
    </row>
    <row r="522" spans="1:10" ht="15.75" x14ac:dyDescent="0.25">
      <c r="A522" s="11">
        <v>44840.34375</v>
      </c>
      <c r="B522" s="9">
        <v>400</v>
      </c>
      <c r="C522" s="9">
        <v>519</v>
      </c>
      <c r="D522" s="9">
        <v>400</v>
      </c>
      <c r="E522" s="9">
        <v>510.23</v>
      </c>
      <c r="F522" s="9">
        <v>400</v>
      </c>
      <c r="G522" s="9">
        <v>519</v>
      </c>
      <c r="H522" s="9">
        <v>400</v>
      </c>
      <c r="I522" s="9">
        <v>510.44</v>
      </c>
      <c r="J522" s="9">
        <v>400</v>
      </c>
    </row>
    <row r="523" spans="1:10" ht="15.75" x14ac:dyDescent="0.25">
      <c r="A523" s="12">
        <v>44840.354166666664</v>
      </c>
      <c r="B523" s="10">
        <v>400</v>
      </c>
      <c r="C523" s="10">
        <v>519</v>
      </c>
      <c r="D523" s="10">
        <v>400</v>
      </c>
      <c r="E523" s="10">
        <v>514.21</v>
      </c>
      <c r="F523" s="10">
        <v>400</v>
      </c>
      <c r="G523" s="10">
        <v>519</v>
      </c>
      <c r="H523" s="10">
        <v>400</v>
      </c>
      <c r="I523" s="10">
        <v>514.32000000000005</v>
      </c>
      <c r="J523" s="10">
        <v>400</v>
      </c>
    </row>
    <row r="524" spans="1:10" ht="15.75" x14ac:dyDescent="0.25">
      <c r="A524" s="11">
        <v>44840.364583333336</v>
      </c>
      <c r="B524" s="9">
        <v>400</v>
      </c>
      <c r="C524" s="9">
        <v>518.99</v>
      </c>
      <c r="D524" s="9">
        <v>400</v>
      </c>
      <c r="E524" s="9">
        <v>515.22</v>
      </c>
      <c r="F524" s="9">
        <v>400</v>
      </c>
      <c r="G524" s="9">
        <v>518.99</v>
      </c>
      <c r="H524" s="9">
        <v>400</v>
      </c>
      <c r="I524" s="9">
        <v>515.29999999999995</v>
      </c>
      <c r="J524" s="9">
        <v>400</v>
      </c>
    </row>
    <row r="525" spans="1:10" ht="15.75" x14ac:dyDescent="0.25">
      <c r="A525" s="12">
        <v>44840.375</v>
      </c>
      <c r="B525" s="10">
        <v>400</v>
      </c>
      <c r="C525" s="10">
        <v>400</v>
      </c>
      <c r="D525" s="10">
        <v>77</v>
      </c>
      <c r="E525" s="10">
        <v>400</v>
      </c>
      <c r="F525" s="10">
        <v>89</v>
      </c>
      <c r="G525" s="10">
        <v>400</v>
      </c>
      <c r="H525" s="10">
        <v>77</v>
      </c>
      <c r="I525" s="10">
        <v>400</v>
      </c>
      <c r="J525" s="10">
        <v>88.73</v>
      </c>
    </row>
    <row r="526" spans="1:10" ht="15.75" x14ac:dyDescent="0.25">
      <c r="A526" s="11">
        <v>44840.385416666664</v>
      </c>
      <c r="B526" s="9">
        <v>380</v>
      </c>
      <c r="C526" s="9">
        <v>493.3</v>
      </c>
      <c r="D526" s="9">
        <v>380</v>
      </c>
      <c r="E526" s="9">
        <v>462.17</v>
      </c>
      <c r="F526" s="9">
        <v>380</v>
      </c>
      <c r="G526" s="9">
        <v>493.3</v>
      </c>
      <c r="H526" s="9">
        <v>380</v>
      </c>
      <c r="I526" s="9">
        <v>462.88</v>
      </c>
      <c r="J526" s="9">
        <v>380</v>
      </c>
    </row>
    <row r="527" spans="1:10" ht="15.75" x14ac:dyDescent="0.25">
      <c r="A527" s="12">
        <v>44840.395833333336</v>
      </c>
      <c r="B527" s="10">
        <v>380</v>
      </c>
      <c r="C527" s="10">
        <v>493.01</v>
      </c>
      <c r="D527" s="10">
        <v>380</v>
      </c>
      <c r="E527" s="10">
        <v>477.78</v>
      </c>
      <c r="F527" s="10">
        <v>380</v>
      </c>
      <c r="G527" s="10">
        <v>493.01</v>
      </c>
      <c r="H527" s="10">
        <v>380</v>
      </c>
      <c r="I527" s="10">
        <v>478.12</v>
      </c>
      <c r="J527" s="10">
        <v>380</v>
      </c>
    </row>
    <row r="528" spans="1:10" ht="15.75" x14ac:dyDescent="0.25">
      <c r="A528" s="11">
        <v>44840.40625</v>
      </c>
      <c r="B528" s="9">
        <v>380</v>
      </c>
      <c r="C528" s="9">
        <v>380</v>
      </c>
      <c r="D528" s="9">
        <v>76.61</v>
      </c>
      <c r="E528" s="9">
        <v>380</v>
      </c>
      <c r="F528" s="9">
        <v>95.76</v>
      </c>
      <c r="G528" s="9">
        <v>380</v>
      </c>
      <c r="H528" s="9">
        <v>76.61</v>
      </c>
      <c r="I528" s="9">
        <v>380</v>
      </c>
      <c r="J528" s="9">
        <v>95.33</v>
      </c>
    </row>
    <row r="529" spans="1:10" ht="15.75" x14ac:dyDescent="0.25">
      <c r="A529" s="12">
        <v>44840.416666666664</v>
      </c>
      <c r="B529" s="10">
        <v>380</v>
      </c>
      <c r="C529" s="10">
        <v>380</v>
      </c>
      <c r="D529" s="10">
        <v>66.17</v>
      </c>
      <c r="E529" s="10">
        <v>380</v>
      </c>
      <c r="F529" s="10">
        <v>87.68</v>
      </c>
      <c r="G529" s="10">
        <v>380</v>
      </c>
      <c r="H529" s="10">
        <v>66.17</v>
      </c>
      <c r="I529" s="10">
        <v>380</v>
      </c>
      <c r="J529" s="10">
        <v>87.18</v>
      </c>
    </row>
    <row r="530" spans="1:10" ht="15.75" x14ac:dyDescent="0.25">
      <c r="A530" s="11">
        <v>44840.427083333336</v>
      </c>
      <c r="B530" s="9">
        <v>261.77999999999997</v>
      </c>
      <c r="C530" s="9">
        <v>261.77999999999997</v>
      </c>
      <c r="D530" s="9">
        <v>76.75</v>
      </c>
      <c r="E530" s="9">
        <v>261.77999999999997</v>
      </c>
      <c r="F530" s="9">
        <v>86.47</v>
      </c>
      <c r="G530" s="9">
        <v>261.77999999999997</v>
      </c>
      <c r="H530" s="9">
        <v>76.75</v>
      </c>
      <c r="I530" s="9">
        <v>261.77999999999997</v>
      </c>
      <c r="J530" s="9">
        <v>86.24</v>
      </c>
    </row>
    <row r="531" spans="1:10" ht="15.75" x14ac:dyDescent="0.25">
      <c r="A531" s="12">
        <v>44840.4375</v>
      </c>
      <c r="B531" s="10">
        <v>261.77999999999997</v>
      </c>
      <c r="C531" s="10">
        <v>339.43</v>
      </c>
      <c r="D531" s="10">
        <v>261.77999999999997</v>
      </c>
      <c r="E531" s="10">
        <v>335.95</v>
      </c>
      <c r="F531" s="10">
        <v>261.77999999999997</v>
      </c>
      <c r="G531" s="10">
        <v>339.43</v>
      </c>
      <c r="H531" s="10">
        <v>261.77999999999997</v>
      </c>
      <c r="I531" s="10">
        <v>336.03</v>
      </c>
      <c r="J531" s="10">
        <v>261.77999999999997</v>
      </c>
    </row>
    <row r="532" spans="1:10" ht="15.75" x14ac:dyDescent="0.25">
      <c r="A532" s="11">
        <v>44840.447916666664</v>
      </c>
      <c r="B532" s="9">
        <v>261.77999999999997</v>
      </c>
      <c r="C532" s="9">
        <v>261.77999999999997</v>
      </c>
      <c r="D532" s="9">
        <v>77.010000000000005</v>
      </c>
      <c r="E532" s="9">
        <v>261.77999999999997</v>
      </c>
      <c r="F532" s="9">
        <v>96.8</v>
      </c>
      <c r="G532" s="9">
        <v>261.77999999999997</v>
      </c>
      <c r="H532" s="9">
        <v>77.010000000000005</v>
      </c>
      <c r="I532" s="9">
        <v>261.77999999999997</v>
      </c>
      <c r="J532" s="9">
        <v>96.33</v>
      </c>
    </row>
    <row r="533" spans="1:10" ht="15.75" x14ac:dyDescent="0.25">
      <c r="A533" s="12">
        <v>44840.458333333336</v>
      </c>
      <c r="B533" s="10">
        <v>261.77999999999997</v>
      </c>
      <c r="C533" s="10">
        <v>1148.77</v>
      </c>
      <c r="D533" s="10">
        <v>261.77999999999997</v>
      </c>
      <c r="E533" s="10">
        <v>1147.6400000000001</v>
      </c>
      <c r="F533" s="10">
        <v>261.77999999999997</v>
      </c>
      <c r="G533" s="10">
        <v>1148.77</v>
      </c>
      <c r="H533" s="10">
        <v>261.77999999999997</v>
      </c>
      <c r="I533" s="10">
        <v>1147.67</v>
      </c>
      <c r="J533" s="10">
        <v>261.77999999999997</v>
      </c>
    </row>
    <row r="534" spans="1:10" ht="15.75" x14ac:dyDescent="0.25">
      <c r="A534" s="11">
        <v>44840.46875</v>
      </c>
      <c r="B534" s="9">
        <v>226.03</v>
      </c>
      <c r="C534" s="9">
        <v>1148.8</v>
      </c>
      <c r="D534" s="9">
        <v>226.03</v>
      </c>
      <c r="E534" s="9">
        <v>1148.26</v>
      </c>
      <c r="F534" s="9">
        <v>226.03</v>
      </c>
      <c r="G534" s="9">
        <v>1148.8</v>
      </c>
      <c r="H534" s="9">
        <v>226.03</v>
      </c>
      <c r="I534" s="9">
        <v>1148.27</v>
      </c>
      <c r="J534" s="9">
        <v>226.03</v>
      </c>
    </row>
    <row r="535" spans="1:10" ht="15.75" x14ac:dyDescent="0.25">
      <c r="A535" s="12">
        <v>44840.479166666664</v>
      </c>
      <c r="B535" s="10">
        <v>226.03</v>
      </c>
      <c r="C535" s="10">
        <v>231.35</v>
      </c>
      <c r="D535" s="10">
        <v>231.35</v>
      </c>
      <c r="E535" s="10">
        <v>231.35</v>
      </c>
      <c r="F535" s="10">
        <v>231.35</v>
      </c>
      <c r="G535" s="10">
        <v>231.35</v>
      </c>
      <c r="H535" s="10">
        <v>231.35</v>
      </c>
      <c r="I535" s="10">
        <v>231.35</v>
      </c>
      <c r="J535" s="10">
        <v>231.35</v>
      </c>
    </row>
    <row r="536" spans="1:10" ht="15.75" x14ac:dyDescent="0.25">
      <c r="A536" s="11">
        <v>44840.489583333336</v>
      </c>
      <c r="B536" s="9">
        <v>226.03</v>
      </c>
      <c r="C536" s="9">
        <v>226.03</v>
      </c>
      <c r="D536" s="9">
        <v>213.62</v>
      </c>
      <c r="E536" s="9">
        <v>226.03</v>
      </c>
      <c r="F536" s="9">
        <v>226.03</v>
      </c>
      <c r="G536" s="9">
        <v>226.03</v>
      </c>
      <c r="H536" s="9">
        <v>213.62</v>
      </c>
      <c r="I536" s="9">
        <v>226.03</v>
      </c>
      <c r="J536" s="9">
        <v>226.03</v>
      </c>
    </row>
    <row r="537" spans="1:10" ht="15.75" x14ac:dyDescent="0.25">
      <c r="A537" s="12">
        <v>44840.5</v>
      </c>
      <c r="B537" s="10">
        <v>226.03</v>
      </c>
      <c r="C537" s="10">
        <v>246.49</v>
      </c>
      <c r="D537" s="10">
        <v>246.49</v>
      </c>
      <c r="E537" s="10">
        <v>246.49</v>
      </c>
      <c r="F537" s="10">
        <v>246.49</v>
      </c>
      <c r="G537" s="10">
        <v>246.49</v>
      </c>
      <c r="H537" s="10">
        <v>246.49</v>
      </c>
      <c r="I537" s="10">
        <v>246.49</v>
      </c>
      <c r="J537" s="10">
        <v>246.49</v>
      </c>
    </row>
    <row r="538" spans="1:10" ht="15.75" x14ac:dyDescent="0.25">
      <c r="A538" s="11">
        <v>44840.510416666664</v>
      </c>
      <c r="B538" s="9">
        <v>215.44</v>
      </c>
      <c r="C538" s="9">
        <v>215.44</v>
      </c>
      <c r="D538" s="9">
        <v>195.11</v>
      </c>
      <c r="E538" s="9">
        <v>215.44</v>
      </c>
      <c r="F538" s="9">
        <v>215.44</v>
      </c>
      <c r="G538" s="9">
        <v>215.44</v>
      </c>
      <c r="H538" s="9">
        <v>195.11</v>
      </c>
      <c r="I538" s="9">
        <v>215.44</v>
      </c>
      <c r="J538" s="9">
        <v>215.44</v>
      </c>
    </row>
    <row r="539" spans="1:10" ht="15.75" x14ac:dyDescent="0.25">
      <c r="A539" s="12">
        <v>44840.520833333336</v>
      </c>
      <c r="B539" s="10">
        <v>215.44</v>
      </c>
      <c r="C539" s="10">
        <v>215.44</v>
      </c>
      <c r="D539" s="10">
        <v>213.38</v>
      </c>
      <c r="E539" s="10">
        <v>215.44</v>
      </c>
      <c r="F539" s="10">
        <v>215.44</v>
      </c>
      <c r="G539" s="10">
        <v>215.44</v>
      </c>
      <c r="H539" s="10">
        <v>213.38</v>
      </c>
      <c r="I539" s="10">
        <v>215.44</v>
      </c>
      <c r="J539" s="10">
        <v>215.44</v>
      </c>
    </row>
    <row r="540" spans="1:10" ht="15.75" x14ac:dyDescent="0.25">
      <c r="A540" s="11">
        <v>44840.53125</v>
      </c>
      <c r="B540" s="9">
        <v>215.44</v>
      </c>
      <c r="C540" s="9">
        <v>215.44</v>
      </c>
      <c r="D540" s="9">
        <v>213.38</v>
      </c>
      <c r="E540" s="9">
        <v>215.44</v>
      </c>
      <c r="F540" s="9">
        <v>215.44</v>
      </c>
      <c r="G540" s="9">
        <v>215.44</v>
      </c>
      <c r="H540" s="9">
        <v>213.38</v>
      </c>
      <c r="I540" s="9">
        <v>215.44</v>
      </c>
      <c r="J540" s="9">
        <v>215.44</v>
      </c>
    </row>
    <row r="541" spans="1:10" ht="15.75" x14ac:dyDescent="0.25">
      <c r="A541" s="12">
        <v>44840.541666666664</v>
      </c>
      <c r="B541" s="10">
        <v>215.44</v>
      </c>
      <c r="C541" s="10">
        <v>215.44</v>
      </c>
      <c r="D541" s="10">
        <v>209.64</v>
      </c>
      <c r="E541" s="10">
        <v>215.44</v>
      </c>
      <c r="F541" s="10">
        <v>215.44</v>
      </c>
      <c r="G541" s="10">
        <v>215.44</v>
      </c>
      <c r="H541" s="10">
        <v>209.64</v>
      </c>
      <c r="I541" s="10">
        <v>215.44</v>
      </c>
      <c r="J541" s="10">
        <v>215.44</v>
      </c>
    </row>
    <row r="542" spans="1:10" ht="15.75" x14ac:dyDescent="0.25">
      <c r="A542" s="11">
        <v>44840.552083333336</v>
      </c>
      <c r="B542" s="9">
        <v>201</v>
      </c>
      <c r="C542" s="9">
        <v>201</v>
      </c>
      <c r="D542" s="9">
        <v>196.71</v>
      </c>
      <c r="E542" s="9">
        <v>201</v>
      </c>
      <c r="F542" s="9">
        <v>201</v>
      </c>
      <c r="G542" s="9">
        <v>201</v>
      </c>
      <c r="H542" s="9">
        <v>196.71</v>
      </c>
      <c r="I542" s="9">
        <v>201</v>
      </c>
      <c r="J542" s="9">
        <v>201</v>
      </c>
    </row>
    <row r="543" spans="1:10" ht="15.75" x14ac:dyDescent="0.25">
      <c r="A543" s="12">
        <v>44840.5625</v>
      </c>
      <c r="B543" s="10">
        <v>201</v>
      </c>
      <c r="C543" s="10">
        <v>201</v>
      </c>
      <c r="D543" s="10">
        <v>198.92</v>
      </c>
      <c r="E543" s="10">
        <v>201</v>
      </c>
      <c r="F543" s="10">
        <v>201</v>
      </c>
      <c r="G543" s="10">
        <v>201</v>
      </c>
      <c r="H543" s="10">
        <v>198.92</v>
      </c>
      <c r="I543" s="10">
        <v>201</v>
      </c>
      <c r="J543" s="10">
        <v>201</v>
      </c>
    </row>
    <row r="544" spans="1:10" ht="15.75" x14ac:dyDescent="0.25">
      <c r="A544" s="11">
        <v>44840.572916666664</v>
      </c>
      <c r="B544" s="9">
        <v>201</v>
      </c>
      <c r="C544" s="9">
        <v>201</v>
      </c>
      <c r="D544" s="9">
        <v>198.92</v>
      </c>
      <c r="E544" s="9">
        <v>201</v>
      </c>
      <c r="F544" s="9">
        <v>201</v>
      </c>
      <c r="G544" s="9">
        <v>201</v>
      </c>
      <c r="H544" s="9">
        <v>198.92</v>
      </c>
      <c r="I544" s="9">
        <v>201</v>
      </c>
      <c r="J544" s="9">
        <v>201</v>
      </c>
    </row>
    <row r="545" spans="1:10" ht="15.75" x14ac:dyDescent="0.25">
      <c r="A545" s="12">
        <v>44840.583333333336</v>
      </c>
      <c r="B545" s="10">
        <v>201</v>
      </c>
      <c r="C545" s="10">
        <v>201</v>
      </c>
      <c r="D545" s="10">
        <v>197.02</v>
      </c>
      <c r="E545" s="10">
        <v>201</v>
      </c>
      <c r="F545" s="10">
        <v>201</v>
      </c>
      <c r="G545" s="10">
        <v>201</v>
      </c>
      <c r="H545" s="10">
        <v>197.02</v>
      </c>
      <c r="I545" s="10">
        <v>201</v>
      </c>
      <c r="J545" s="10">
        <v>201</v>
      </c>
    </row>
    <row r="546" spans="1:10" ht="15.75" x14ac:dyDescent="0.25">
      <c r="A546" s="11">
        <v>44840.59375</v>
      </c>
      <c r="B546" s="9">
        <v>201.91</v>
      </c>
      <c r="C546" s="9">
        <v>262.19</v>
      </c>
      <c r="D546" s="9">
        <v>201.91</v>
      </c>
      <c r="E546" s="9">
        <v>252.9</v>
      </c>
      <c r="F546" s="9">
        <v>201.91</v>
      </c>
      <c r="G546" s="9">
        <v>262.19</v>
      </c>
      <c r="H546" s="9">
        <v>201.91</v>
      </c>
      <c r="I546" s="9">
        <v>253.11</v>
      </c>
      <c r="J546" s="9">
        <v>201.91</v>
      </c>
    </row>
    <row r="547" spans="1:10" ht="15.75" x14ac:dyDescent="0.25">
      <c r="A547" s="12">
        <v>44840.604166666664</v>
      </c>
      <c r="B547" s="10">
        <v>201.91</v>
      </c>
      <c r="C547" s="10">
        <v>201.91</v>
      </c>
      <c r="D547" s="10">
        <v>76.88</v>
      </c>
      <c r="E547" s="10">
        <v>201.91</v>
      </c>
      <c r="F547" s="10">
        <v>84.74</v>
      </c>
      <c r="G547" s="10">
        <v>201.91</v>
      </c>
      <c r="H547" s="10">
        <v>76.88</v>
      </c>
      <c r="I547" s="10">
        <v>201.91</v>
      </c>
      <c r="J547" s="10">
        <v>84.57</v>
      </c>
    </row>
    <row r="548" spans="1:10" ht="15.75" x14ac:dyDescent="0.25">
      <c r="A548" s="11">
        <v>44840.614583333336</v>
      </c>
      <c r="B548" s="9">
        <v>201.91</v>
      </c>
      <c r="C548" s="9">
        <v>201.91</v>
      </c>
      <c r="D548" s="9">
        <v>77</v>
      </c>
      <c r="E548" s="9">
        <v>201.91</v>
      </c>
      <c r="F548" s="9">
        <v>90.01</v>
      </c>
      <c r="G548" s="9">
        <v>201.91</v>
      </c>
      <c r="H548" s="9">
        <v>77</v>
      </c>
      <c r="I548" s="9">
        <v>201.91</v>
      </c>
      <c r="J548" s="9">
        <v>89.73</v>
      </c>
    </row>
    <row r="549" spans="1:10" ht="15.75" x14ac:dyDescent="0.25">
      <c r="A549" s="12">
        <v>44840.625</v>
      </c>
      <c r="B549" s="10">
        <v>201.91</v>
      </c>
      <c r="C549" s="10">
        <v>201.91</v>
      </c>
      <c r="D549" s="10">
        <v>77.010000000000005</v>
      </c>
      <c r="E549" s="10">
        <v>201.91</v>
      </c>
      <c r="F549" s="10">
        <v>84.26</v>
      </c>
      <c r="G549" s="10">
        <v>201.91</v>
      </c>
      <c r="H549" s="10">
        <v>77.010000000000005</v>
      </c>
      <c r="I549" s="10">
        <v>201.91</v>
      </c>
      <c r="J549" s="10">
        <v>84.1</v>
      </c>
    </row>
    <row r="550" spans="1:10" ht="15.75" x14ac:dyDescent="0.25">
      <c r="A550" s="11">
        <v>44840.635416666664</v>
      </c>
      <c r="B550" s="9">
        <v>207.24</v>
      </c>
      <c r="C550" s="9">
        <v>207.24</v>
      </c>
      <c r="D550" s="9">
        <v>76.38</v>
      </c>
      <c r="E550" s="9">
        <v>207.24</v>
      </c>
      <c r="F550" s="9">
        <v>82.98</v>
      </c>
      <c r="G550" s="9">
        <v>207.24</v>
      </c>
      <c r="H550" s="9">
        <v>76.38</v>
      </c>
      <c r="I550" s="9">
        <v>207.24</v>
      </c>
      <c r="J550" s="9">
        <v>82.82</v>
      </c>
    </row>
    <row r="551" spans="1:10" ht="15.75" x14ac:dyDescent="0.25">
      <c r="A551" s="12">
        <v>44840.645833333336</v>
      </c>
      <c r="B551" s="10">
        <v>207.24</v>
      </c>
      <c r="C551" s="10">
        <v>269.27</v>
      </c>
      <c r="D551" s="10">
        <v>207.24</v>
      </c>
      <c r="E551" s="10">
        <v>248.41</v>
      </c>
      <c r="F551" s="10">
        <v>207.24</v>
      </c>
      <c r="G551" s="10">
        <v>269.27</v>
      </c>
      <c r="H551" s="10">
        <v>207.24</v>
      </c>
      <c r="I551" s="10">
        <v>248.88</v>
      </c>
      <c r="J551" s="10">
        <v>207.24</v>
      </c>
    </row>
    <row r="552" spans="1:10" ht="15.75" x14ac:dyDescent="0.25">
      <c r="A552" s="11">
        <v>44840.65625</v>
      </c>
      <c r="B552" s="9">
        <v>207.24</v>
      </c>
      <c r="C552" s="9">
        <v>207.24</v>
      </c>
      <c r="D552" s="9">
        <v>76.81</v>
      </c>
      <c r="E552" s="9">
        <v>207.24</v>
      </c>
      <c r="F552" s="9">
        <v>95.17</v>
      </c>
      <c r="G552" s="9">
        <v>207.24</v>
      </c>
      <c r="H552" s="9">
        <v>76.81</v>
      </c>
      <c r="I552" s="9">
        <v>207.24</v>
      </c>
      <c r="J552" s="9">
        <v>94.76</v>
      </c>
    </row>
    <row r="553" spans="1:10" ht="15.75" x14ac:dyDescent="0.25">
      <c r="A553" s="12">
        <v>44840.666666666664</v>
      </c>
      <c r="B553" s="10">
        <v>207.24</v>
      </c>
      <c r="C553" s="10">
        <v>269.14</v>
      </c>
      <c r="D553" s="10">
        <v>207.24</v>
      </c>
      <c r="E553" s="10">
        <v>261</v>
      </c>
      <c r="F553" s="10">
        <v>207.24</v>
      </c>
      <c r="G553" s="10">
        <v>269.14</v>
      </c>
      <c r="H553" s="10">
        <v>207.24</v>
      </c>
      <c r="I553" s="10">
        <v>261.2</v>
      </c>
      <c r="J553" s="10">
        <v>207.24</v>
      </c>
    </row>
    <row r="554" spans="1:10" ht="15.75" x14ac:dyDescent="0.25">
      <c r="A554" s="11">
        <v>44840.677083333336</v>
      </c>
      <c r="B554" s="9">
        <v>227.28</v>
      </c>
      <c r="C554" s="9">
        <v>432.85</v>
      </c>
      <c r="D554" s="9">
        <v>227.28</v>
      </c>
      <c r="E554" s="9">
        <v>368.34</v>
      </c>
      <c r="F554" s="9">
        <v>227.28</v>
      </c>
      <c r="G554" s="9">
        <v>432.85</v>
      </c>
      <c r="H554" s="9">
        <v>227.28</v>
      </c>
      <c r="I554" s="9">
        <v>369.8</v>
      </c>
      <c r="J554" s="9">
        <v>227.28</v>
      </c>
    </row>
    <row r="555" spans="1:10" ht="15.75" x14ac:dyDescent="0.25">
      <c r="A555" s="12">
        <v>44840.6875</v>
      </c>
      <c r="B555" s="10">
        <v>227.28</v>
      </c>
      <c r="C555" s="10">
        <v>227.28</v>
      </c>
      <c r="D555" s="10">
        <v>77</v>
      </c>
      <c r="E555" s="10">
        <v>227.28</v>
      </c>
      <c r="F555" s="10">
        <v>92.52</v>
      </c>
      <c r="G555" s="10">
        <v>227.28</v>
      </c>
      <c r="H555" s="10">
        <v>77</v>
      </c>
      <c r="I555" s="10">
        <v>227.28</v>
      </c>
      <c r="J555" s="10">
        <v>92.16</v>
      </c>
    </row>
    <row r="556" spans="1:10" ht="15.75" x14ac:dyDescent="0.25">
      <c r="A556" s="11">
        <v>44840.697916666664</v>
      </c>
      <c r="B556" s="9">
        <v>227.28</v>
      </c>
      <c r="C556" s="9">
        <v>298.45</v>
      </c>
      <c r="D556" s="9">
        <v>227.28</v>
      </c>
      <c r="E556" s="9">
        <v>281.14</v>
      </c>
      <c r="F556" s="9">
        <v>227.28</v>
      </c>
      <c r="G556" s="9">
        <v>298.45</v>
      </c>
      <c r="H556" s="9">
        <v>227.28</v>
      </c>
      <c r="I556" s="9">
        <v>281.52999999999997</v>
      </c>
      <c r="J556" s="9">
        <v>227.28</v>
      </c>
    </row>
    <row r="557" spans="1:10" ht="15.75" x14ac:dyDescent="0.25">
      <c r="A557" s="12">
        <v>44840.708333333336</v>
      </c>
      <c r="B557" s="10">
        <v>227.28</v>
      </c>
      <c r="C557" s="10">
        <v>298.83999999999997</v>
      </c>
      <c r="D557" s="10">
        <v>227.28</v>
      </c>
      <c r="E557" s="10">
        <v>276.16000000000003</v>
      </c>
      <c r="F557" s="10">
        <v>227.28</v>
      </c>
      <c r="G557" s="10">
        <v>298.83999999999997</v>
      </c>
      <c r="H557" s="10">
        <v>227.28</v>
      </c>
      <c r="I557" s="10">
        <v>276.67</v>
      </c>
      <c r="J557" s="10">
        <v>227.28</v>
      </c>
    </row>
    <row r="558" spans="1:10" ht="15.75" x14ac:dyDescent="0.25">
      <c r="A558" s="11">
        <v>44840.71875</v>
      </c>
      <c r="B558" s="9">
        <v>269.48</v>
      </c>
      <c r="C558" s="9">
        <v>552.02</v>
      </c>
      <c r="D558" s="9">
        <v>269.48</v>
      </c>
      <c r="E558" s="9">
        <v>510.72</v>
      </c>
      <c r="F558" s="9">
        <v>269.48</v>
      </c>
      <c r="G558" s="9">
        <v>552.02</v>
      </c>
      <c r="H558" s="9">
        <v>269.48</v>
      </c>
      <c r="I558" s="9">
        <v>511.66</v>
      </c>
      <c r="J558" s="9">
        <v>269.48</v>
      </c>
    </row>
    <row r="559" spans="1:10" ht="15.75" x14ac:dyDescent="0.25">
      <c r="A559" s="12">
        <v>44840.729166666664</v>
      </c>
      <c r="B559" s="10">
        <v>269.48</v>
      </c>
      <c r="C559" s="10">
        <v>358.35</v>
      </c>
      <c r="D559" s="10">
        <v>269.48</v>
      </c>
      <c r="E559" s="10">
        <v>355.96</v>
      </c>
      <c r="F559" s="10">
        <v>269.48</v>
      </c>
      <c r="G559" s="10">
        <v>358.35</v>
      </c>
      <c r="H559" s="10">
        <v>269.48</v>
      </c>
      <c r="I559" s="10">
        <v>356.01</v>
      </c>
      <c r="J559" s="10">
        <v>269.48</v>
      </c>
    </row>
    <row r="560" spans="1:10" ht="15.75" x14ac:dyDescent="0.25">
      <c r="A560" s="11">
        <v>44840.739583333336</v>
      </c>
      <c r="B560" s="9">
        <v>269.48</v>
      </c>
      <c r="C560" s="9">
        <v>350.09</v>
      </c>
      <c r="D560" s="9">
        <v>269.48</v>
      </c>
      <c r="E560" s="9">
        <v>347.67</v>
      </c>
      <c r="F560" s="9">
        <v>269.48</v>
      </c>
      <c r="G560" s="9">
        <v>350.09</v>
      </c>
      <c r="H560" s="9">
        <v>269.48</v>
      </c>
      <c r="I560" s="9">
        <v>347.72</v>
      </c>
      <c r="J560" s="9">
        <v>269.48</v>
      </c>
    </row>
    <row r="561" spans="1:10" ht="15.75" x14ac:dyDescent="0.25">
      <c r="A561" s="12">
        <v>44840.75</v>
      </c>
      <c r="B561" s="10">
        <v>269.48</v>
      </c>
      <c r="C561" s="10">
        <v>349.94</v>
      </c>
      <c r="D561" s="10">
        <v>269.48</v>
      </c>
      <c r="E561" s="10">
        <v>344.09</v>
      </c>
      <c r="F561" s="10">
        <v>269.48</v>
      </c>
      <c r="G561" s="10">
        <v>349.94</v>
      </c>
      <c r="H561" s="10">
        <v>269.48</v>
      </c>
      <c r="I561" s="10">
        <v>344.22</v>
      </c>
      <c r="J561" s="10">
        <v>269.48</v>
      </c>
    </row>
    <row r="562" spans="1:10" ht="15.75" x14ac:dyDescent="0.25">
      <c r="A562" s="11">
        <v>44840.760416666664</v>
      </c>
      <c r="B562" s="9">
        <v>390</v>
      </c>
      <c r="C562" s="9">
        <v>390</v>
      </c>
      <c r="D562" s="9">
        <v>73.58</v>
      </c>
      <c r="E562" s="9">
        <v>390</v>
      </c>
      <c r="F562" s="9">
        <v>102.4</v>
      </c>
      <c r="G562" s="9">
        <v>390</v>
      </c>
      <c r="H562" s="9">
        <v>73.58</v>
      </c>
      <c r="I562" s="9">
        <v>390</v>
      </c>
      <c r="J562" s="9">
        <v>101.75</v>
      </c>
    </row>
    <row r="563" spans="1:10" ht="15.75" x14ac:dyDescent="0.25">
      <c r="A563" s="12">
        <v>44840.770833333336</v>
      </c>
      <c r="B563" s="10">
        <v>390</v>
      </c>
      <c r="C563" s="10">
        <v>390</v>
      </c>
      <c r="D563" s="10">
        <v>76.41</v>
      </c>
      <c r="E563" s="10">
        <v>390</v>
      </c>
      <c r="F563" s="10">
        <v>88.6</v>
      </c>
      <c r="G563" s="10">
        <v>390</v>
      </c>
      <c r="H563" s="10">
        <v>76.41</v>
      </c>
      <c r="I563" s="10">
        <v>390</v>
      </c>
      <c r="J563" s="10">
        <v>88.32</v>
      </c>
    </row>
    <row r="564" spans="1:10" ht="15.75" x14ac:dyDescent="0.25">
      <c r="A564" s="11">
        <v>44840.78125</v>
      </c>
      <c r="B564" s="9">
        <v>390</v>
      </c>
      <c r="C564" s="9">
        <v>505.62</v>
      </c>
      <c r="D564" s="9">
        <v>390</v>
      </c>
      <c r="E564" s="9">
        <v>489.72</v>
      </c>
      <c r="F564" s="9">
        <v>390</v>
      </c>
      <c r="G564" s="9">
        <v>505.62</v>
      </c>
      <c r="H564" s="9">
        <v>390</v>
      </c>
      <c r="I564" s="9">
        <v>490.08</v>
      </c>
      <c r="J564" s="9">
        <v>390</v>
      </c>
    </row>
    <row r="565" spans="1:10" ht="15.75" x14ac:dyDescent="0.25">
      <c r="A565" s="12">
        <v>44840.791666666664</v>
      </c>
      <c r="B565" s="10">
        <v>390</v>
      </c>
      <c r="C565" s="10">
        <v>554.23</v>
      </c>
      <c r="D565" s="10">
        <v>390</v>
      </c>
      <c r="E565" s="10">
        <v>520.44000000000005</v>
      </c>
      <c r="F565" s="10">
        <v>390</v>
      </c>
      <c r="G565" s="10">
        <v>554.23</v>
      </c>
      <c r="H565" s="10">
        <v>390</v>
      </c>
      <c r="I565" s="10">
        <v>521.21</v>
      </c>
      <c r="J565" s="10">
        <v>390</v>
      </c>
    </row>
    <row r="566" spans="1:10" ht="15.75" x14ac:dyDescent="0.25">
      <c r="A566" s="11">
        <v>44840.802083333336</v>
      </c>
      <c r="B566" s="9">
        <v>424.3</v>
      </c>
      <c r="C566" s="9">
        <v>550.98</v>
      </c>
      <c r="D566" s="9">
        <v>424.3</v>
      </c>
      <c r="E566" s="9">
        <v>547.07000000000005</v>
      </c>
      <c r="F566" s="9">
        <v>424.3</v>
      </c>
      <c r="G566" s="9">
        <v>550.98</v>
      </c>
      <c r="H566" s="9">
        <v>424.3</v>
      </c>
      <c r="I566" s="9">
        <v>547.16</v>
      </c>
      <c r="J566" s="9">
        <v>424.3</v>
      </c>
    </row>
    <row r="567" spans="1:10" ht="15.75" x14ac:dyDescent="0.25">
      <c r="A567" s="12">
        <v>44840.8125</v>
      </c>
      <c r="B567" s="10">
        <v>424.3</v>
      </c>
      <c r="C567" s="10">
        <v>424.3</v>
      </c>
      <c r="D567" s="10">
        <v>76.989999999999995</v>
      </c>
      <c r="E567" s="10">
        <v>424.3</v>
      </c>
      <c r="F567" s="10">
        <v>81.69</v>
      </c>
      <c r="G567" s="10">
        <v>424.3</v>
      </c>
      <c r="H567" s="10">
        <v>76.989999999999995</v>
      </c>
      <c r="I567" s="10">
        <v>424.3</v>
      </c>
      <c r="J567" s="10">
        <v>81.59</v>
      </c>
    </row>
    <row r="568" spans="1:10" ht="15.75" x14ac:dyDescent="0.25">
      <c r="A568" s="11">
        <v>44840.822916666664</v>
      </c>
      <c r="B568" s="9">
        <v>424.3</v>
      </c>
      <c r="C568" s="9">
        <v>424.3</v>
      </c>
      <c r="D568" s="9">
        <v>76.709999999999994</v>
      </c>
      <c r="E568" s="9">
        <v>424.3</v>
      </c>
      <c r="F568" s="9">
        <v>82.66</v>
      </c>
      <c r="G568" s="9">
        <v>424.3</v>
      </c>
      <c r="H568" s="9">
        <v>76.709999999999994</v>
      </c>
      <c r="I568" s="9">
        <v>424.3</v>
      </c>
      <c r="J568" s="9">
        <v>82.53</v>
      </c>
    </row>
    <row r="569" spans="1:10" ht="15.75" x14ac:dyDescent="0.25">
      <c r="A569" s="12">
        <v>44840.833333333336</v>
      </c>
      <c r="B569" s="10">
        <v>424.3</v>
      </c>
      <c r="C569" s="10">
        <v>424.3</v>
      </c>
      <c r="D569" s="10">
        <v>76.66</v>
      </c>
      <c r="E569" s="10">
        <v>424.3</v>
      </c>
      <c r="F569" s="10">
        <v>83.87</v>
      </c>
      <c r="G569" s="10">
        <v>424.3</v>
      </c>
      <c r="H569" s="10">
        <v>76.66</v>
      </c>
      <c r="I569" s="10">
        <v>424.3</v>
      </c>
      <c r="J569" s="10">
        <v>83.71</v>
      </c>
    </row>
    <row r="570" spans="1:10" ht="15.75" x14ac:dyDescent="0.25">
      <c r="A570" s="11">
        <v>44840.84375</v>
      </c>
      <c r="B570" s="9">
        <v>349.99</v>
      </c>
      <c r="C570" s="9">
        <v>453.01</v>
      </c>
      <c r="D570" s="9">
        <v>349.99</v>
      </c>
      <c r="E570" s="9">
        <v>443.85</v>
      </c>
      <c r="F570" s="9">
        <v>349.99</v>
      </c>
      <c r="G570" s="9">
        <v>453.01</v>
      </c>
      <c r="H570" s="9">
        <v>349.99</v>
      </c>
      <c r="I570" s="9">
        <v>444.05</v>
      </c>
      <c r="J570" s="9">
        <v>349.99</v>
      </c>
    </row>
    <row r="571" spans="1:10" ht="15.75" x14ac:dyDescent="0.25">
      <c r="A571" s="12">
        <v>44840.854166666664</v>
      </c>
      <c r="B571" s="10">
        <v>349.99</v>
      </c>
      <c r="C571" s="10">
        <v>349.99</v>
      </c>
      <c r="D571" s="10">
        <v>76.44</v>
      </c>
      <c r="E571" s="10">
        <v>349.99</v>
      </c>
      <c r="F571" s="10">
        <v>94.31</v>
      </c>
      <c r="G571" s="10">
        <v>349.99</v>
      </c>
      <c r="H571" s="10">
        <v>76.44</v>
      </c>
      <c r="I571" s="10">
        <v>349.99</v>
      </c>
      <c r="J571" s="10">
        <v>93.9</v>
      </c>
    </row>
    <row r="572" spans="1:10" ht="15.75" x14ac:dyDescent="0.25">
      <c r="A572" s="11">
        <v>44840.864583333336</v>
      </c>
      <c r="B572" s="9">
        <v>349.99</v>
      </c>
      <c r="C572" s="9">
        <v>349.99</v>
      </c>
      <c r="D572" s="9">
        <v>76.37</v>
      </c>
      <c r="E572" s="9">
        <v>349.99</v>
      </c>
      <c r="F572" s="9">
        <v>92.19</v>
      </c>
      <c r="G572" s="9">
        <v>349.99</v>
      </c>
      <c r="H572" s="9">
        <v>76.37</v>
      </c>
      <c r="I572" s="9">
        <v>349.99</v>
      </c>
      <c r="J572" s="9">
        <v>91.83</v>
      </c>
    </row>
    <row r="573" spans="1:10" ht="15.75" x14ac:dyDescent="0.25">
      <c r="A573" s="12">
        <v>44840.875</v>
      </c>
      <c r="B573" s="10">
        <v>349.99</v>
      </c>
      <c r="C573" s="10">
        <v>349.99</v>
      </c>
      <c r="D573" s="10">
        <v>73.31</v>
      </c>
      <c r="E573" s="10">
        <v>349.99</v>
      </c>
      <c r="F573" s="10">
        <v>85.17</v>
      </c>
      <c r="G573" s="10">
        <v>349.99</v>
      </c>
      <c r="H573" s="10">
        <v>73.31</v>
      </c>
      <c r="I573" s="10">
        <v>349.99</v>
      </c>
      <c r="J573" s="10">
        <v>84.9</v>
      </c>
    </row>
    <row r="574" spans="1:10" ht="15.75" x14ac:dyDescent="0.25">
      <c r="A574" s="11">
        <v>44840.885416666664</v>
      </c>
      <c r="B574" s="9">
        <v>232.3</v>
      </c>
      <c r="C574" s="9">
        <v>349.95</v>
      </c>
      <c r="D574" s="9">
        <v>232.3</v>
      </c>
      <c r="E574" s="9">
        <v>312.64</v>
      </c>
      <c r="F574" s="9">
        <v>232.3</v>
      </c>
      <c r="G574" s="9">
        <v>349.95</v>
      </c>
      <c r="H574" s="9">
        <v>232.3</v>
      </c>
      <c r="I574" s="9">
        <v>313.48</v>
      </c>
      <c r="J574" s="9">
        <v>232.3</v>
      </c>
    </row>
    <row r="575" spans="1:10" ht="15.75" x14ac:dyDescent="0.25">
      <c r="A575" s="12">
        <v>44840.895833333336</v>
      </c>
      <c r="B575" s="10">
        <v>232.3</v>
      </c>
      <c r="C575" s="10">
        <v>327.3</v>
      </c>
      <c r="D575" s="10">
        <v>232.3</v>
      </c>
      <c r="E575" s="10">
        <v>306.3</v>
      </c>
      <c r="F575" s="10">
        <v>232.3</v>
      </c>
      <c r="G575" s="10">
        <v>327.3</v>
      </c>
      <c r="H575" s="10">
        <v>232.3</v>
      </c>
      <c r="I575" s="10">
        <v>306.77</v>
      </c>
      <c r="J575" s="10">
        <v>232.3</v>
      </c>
    </row>
    <row r="576" spans="1:10" ht="15.75" x14ac:dyDescent="0.25">
      <c r="A576" s="11">
        <v>44840.90625</v>
      </c>
      <c r="B576" s="9">
        <v>232.3</v>
      </c>
      <c r="C576" s="9">
        <v>232.3</v>
      </c>
      <c r="D576" s="9">
        <v>76.459999999999994</v>
      </c>
      <c r="E576" s="9">
        <v>232.3</v>
      </c>
      <c r="F576" s="9">
        <v>85.03</v>
      </c>
      <c r="G576" s="9">
        <v>232.3</v>
      </c>
      <c r="H576" s="9">
        <v>76.459999999999994</v>
      </c>
      <c r="I576" s="9">
        <v>232.3</v>
      </c>
      <c r="J576" s="9">
        <v>84.84</v>
      </c>
    </row>
    <row r="577" spans="1:10" ht="15.75" x14ac:dyDescent="0.25">
      <c r="A577" s="12">
        <v>44840.916666666664</v>
      </c>
      <c r="B577" s="10">
        <v>232.3</v>
      </c>
      <c r="C577" s="10">
        <v>232.3</v>
      </c>
      <c r="D577" s="10">
        <v>61.4</v>
      </c>
      <c r="E577" s="10">
        <v>232.3</v>
      </c>
      <c r="F577" s="10">
        <v>86.95</v>
      </c>
      <c r="G577" s="10">
        <v>232.3</v>
      </c>
      <c r="H577" s="10">
        <v>61.4</v>
      </c>
      <c r="I577" s="10">
        <v>232.3</v>
      </c>
      <c r="J577" s="10">
        <v>86.37</v>
      </c>
    </row>
    <row r="578" spans="1:10" ht="15.75" x14ac:dyDescent="0.25">
      <c r="A578" s="11">
        <v>44840.927083333336</v>
      </c>
      <c r="B578" s="9">
        <v>220.76</v>
      </c>
      <c r="C578" s="9">
        <v>220.76</v>
      </c>
      <c r="D578" s="9">
        <v>53.23</v>
      </c>
      <c r="E578" s="9">
        <v>220.76</v>
      </c>
      <c r="F578" s="9">
        <v>88.12</v>
      </c>
      <c r="G578" s="9">
        <v>220.76</v>
      </c>
      <c r="H578" s="9">
        <v>53.23</v>
      </c>
      <c r="I578" s="9">
        <v>220.76</v>
      </c>
      <c r="J578" s="9">
        <v>87.33</v>
      </c>
    </row>
    <row r="579" spans="1:10" ht="15.75" x14ac:dyDescent="0.25">
      <c r="A579" s="12">
        <v>44840.9375</v>
      </c>
      <c r="B579" s="10">
        <v>220.76</v>
      </c>
      <c r="C579" s="10">
        <v>306.67</v>
      </c>
      <c r="D579" s="10">
        <v>220.76</v>
      </c>
      <c r="E579" s="10">
        <v>295.60000000000002</v>
      </c>
      <c r="F579" s="10">
        <v>220.76</v>
      </c>
      <c r="G579" s="10">
        <v>306.67</v>
      </c>
      <c r="H579" s="10">
        <v>220.76</v>
      </c>
      <c r="I579" s="10">
        <v>295.85000000000002</v>
      </c>
      <c r="J579" s="10">
        <v>220.76</v>
      </c>
    </row>
    <row r="580" spans="1:10" ht="15.75" x14ac:dyDescent="0.25">
      <c r="A580" s="11">
        <v>44840.947916666664</v>
      </c>
      <c r="B580" s="9">
        <v>220.76</v>
      </c>
      <c r="C580" s="9">
        <v>285.62</v>
      </c>
      <c r="D580" s="9">
        <v>220.76</v>
      </c>
      <c r="E580" s="9">
        <v>281.62</v>
      </c>
      <c r="F580" s="9">
        <v>220.76</v>
      </c>
      <c r="G580" s="9">
        <v>285.62</v>
      </c>
      <c r="H580" s="9">
        <v>220.76</v>
      </c>
      <c r="I580" s="9">
        <v>281.70999999999998</v>
      </c>
      <c r="J580" s="9">
        <v>220.76</v>
      </c>
    </row>
    <row r="581" spans="1:10" ht="15.75" x14ac:dyDescent="0.25">
      <c r="A581" s="12">
        <v>44840.958333333336</v>
      </c>
      <c r="B581" s="10">
        <v>220.76</v>
      </c>
      <c r="C581" s="10">
        <v>220.76</v>
      </c>
      <c r="D581" s="10">
        <v>76.95</v>
      </c>
      <c r="E581" s="10">
        <v>220.76</v>
      </c>
      <c r="F581" s="10">
        <v>91</v>
      </c>
      <c r="G581" s="10">
        <v>220.76</v>
      </c>
      <c r="H581" s="10">
        <v>76.95</v>
      </c>
      <c r="I581" s="10">
        <v>220.76</v>
      </c>
      <c r="J581" s="10">
        <v>90.68</v>
      </c>
    </row>
    <row r="582" spans="1:10" ht="15.75" x14ac:dyDescent="0.25">
      <c r="A582" s="11">
        <v>44840.96875</v>
      </c>
      <c r="B582" s="9">
        <v>203.6</v>
      </c>
      <c r="C582" s="9">
        <v>203.6</v>
      </c>
      <c r="D582" s="9">
        <v>47</v>
      </c>
      <c r="E582" s="9">
        <v>203.6</v>
      </c>
      <c r="F582" s="9">
        <v>73.45</v>
      </c>
      <c r="G582" s="9">
        <v>203.6</v>
      </c>
      <c r="H582" s="9">
        <v>47</v>
      </c>
      <c r="I582" s="9">
        <v>203.6</v>
      </c>
      <c r="J582" s="9">
        <v>72.849999999999994</v>
      </c>
    </row>
    <row r="583" spans="1:10" ht="15.75" x14ac:dyDescent="0.25">
      <c r="A583" s="12">
        <v>44840.979166666664</v>
      </c>
      <c r="B583" s="10">
        <v>203.6</v>
      </c>
      <c r="C583" s="10">
        <v>264.02999999999997</v>
      </c>
      <c r="D583" s="10">
        <v>203.6</v>
      </c>
      <c r="E583" s="10">
        <v>258.45</v>
      </c>
      <c r="F583" s="10">
        <v>203.6</v>
      </c>
      <c r="G583" s="10">
        <v>264.02999999999997</v>
      </c>
      <c r="H583" s="10">
        <v>203.6</v>
      </c>
      <c r="I583" s="10">
        <v>258.57</v>
      </c>
      <c r="J583" s="10">
        <v>203.6</v>
      </c>
    </row>
    <row r="584" spans="1:10" ht="15.75" x14ac:dyDescent="0.25">
      <c r="A584" s="11">
        <v>44840.989583333336</v>
      </c>
      <c r="B584" s="9">
        <v>203.6</v>
      </c>
      <c r="C584" s="9">
        <v>264.01</v>
      </c>
      <c r="D584" s="9">
        <v>203.6</v>
      </c>
      <c r="E584" s="9">
        <v>258.68</v>
      </c>
      <c r="F584" s="9">
        <v>203.6</v>
      </c>
      <c r="G584" s="9">
        <v>264.01</v>
      </c>
      <c r="H584" s="9">
        <v>203.6</v>
      </c>
      <c r="I584" s="9">
        <v>258.8</v>
      </c>
      <c r="J584" s="9">
        <v>203.6</v>
      </c>
    </row>
    <row r="585" spans="1:10" ht="15.75" x14ac:dyDescent="0.25">
      <c r="A585" s="12">
        <v>44841</v>
      </c>
      <c r="B585" s="10">
        <v>203.6</v>
      </c>
      <c r="C585" s="10">
        <v>203.6</v>
      </c>
      <c r="D585" s="10">
        <v>76.81</v>
      </c>
      <c r="E585" s="10">
        <v>203.6</v>
      </c>
      <c r="F585" s="10">
        <v>90.88</v>
      </c>
      <c r="G585" s="10">
        <v>203.6</v>
      </c>
      <c r="H585" s="10">
        <v>76.81</v>
      </c>
      <c r="I585" s="10">
        <v>203.6</v>
      </c>
      <c r="J585" s="10">
        <v>90.56</v>
      </c>
    </row>
    <row r="586" spans="1:10" ht="15.75" x14ac:dyDescent="0.25">
      <c r="A586" s="11">
        <v>44841.010416666664</v>
      </c>
      <c r="B586" s="9">
        <v>199.63</v>
      </c>
      <c r="C586" s="9">
        <v>199.63</v>
      </c>
      <c r="D586" s="9">
        <v>75.83</v>
      </c>
      <c r="E586" s="9">
        <v>199.63</v>
      </c>
      <c r="F586" s="9">
        <v>99.75</v>
      </c>
      <c r="G586" s="9">
        <v>199.63</v>
      </c>
      <c r="H586" s="9">
        <v>75.83</v>
      </c>
      <c r="I586" s="9">
        <v>199.63</v>
      </c>
      <c r="J586" s="9">
        <v>99.21</v>
      </c>
    </row>
    <row r="587" spans="1:10" ht="15.75" x14ac:dyDescent="0.25">
      <c r="A587" s="12">
        <v>44841.020833333336</v>
      </c>
      <c r="B587" s="10">
        <v>199.63</v>
      </c>
      <c r="C587" s="10">
        <v>199.63</v>
      </c>
      <c r="D587" s="10">
        <v>77.61</v>
      </c>
      <c r="E587" s="10">
        <v>199.63</v>
      </c>
      <c r="F587" s="10">
        <v>105.03</v>
      </c>
      <c r="G587" s="10">
        <v>199.63</v>
      </c>
      <c r="H587" s="10">
        <v>77.61</v>
      </c>
      <c r="I587" s="10">
        <v>199.63</v>
      </c>
      <c r="J587" s="10">
        <v>104.41</v>
      </c>
    </row>
    <row r="588" spans="1:10" ht="15.75" x14ac:dyDescent="0.25">
      <c r="A588" s="11">
        <v>44841.03125</v>
      </c>
      <c r="B588" s="9">
        <v>199.63</v>
      </c>
      <c r="C588" s="9">
        <v>199.63</v>
      </c>
      <c r="D588" s="9">
        <v>74.95</v>
      </c>
      <c r="E588" s="9">
        <v>199.63</v>
      </c>
      <c r="F588" s="9">
        <v>112.11</v>
      </c>
      <c r="G588" s="9">
        <v>199.63</v>
      </c>
      <c r="H588" s="9">
        <v>74.95</v>
      </c>
      <c r="I588" s="9">
        <v>199.63</v>
      </c>
      <c r="J588" s="9">
        <v>111.27</v>
      </c>
    </row>
    <row r="589" spans="1:10" ht="15.75" x14ac:dyDescent="0.25">
      <c r="A589" s="12">
        <v>44841.041666666664</v>
      </c>
      <c r="B589" s="10">
        <v>199.63</v>
      </c>
      <c r="C589" s="10">
        <v>199.63</v>
      </c>
      <c r="D589" s="10">
        <v>55.19</v>
      </c>
      <c r="E589" s="10">
        <v>199.63</v>
      </c>
      <c r="F589" s="10">
        <v>96.18</v>
      </c>
      <c r="G589" s="10">
        <v>199.63</v>
      </c>
      <c r="H589" s="10">
        <v>55.19</v>
      </c>
      <c r="I589" s="10">
        <v>199.63</v>
      </c>
      <c r="J589" s="10">
        <v>95.25</v>
      </c>
    </row>
    <row r="590" spans="1:10" ht="15.75" x14ac:dyDescent="0.25">
      <c r="A590" s="11">
        <v>44841.052083333336</v>
      </c>
      <c r="B590" s="9">
        <v>183.35</v>
      </c>
      <c r="C590" s="9">
        <v>183.35</v>
      </c>
      <c r="D590" s="9">
        <v>77.34</v>
      </c>
      <c r="E590" s="9">
        <v>183.35</v>
      </c>
      <c r="F590" s="9">
        <v>100.49</v>
      </c>
      <c r="G590" s="9">
        <v>183.35</v>
      </c>
      <c r="H590" s="9">
        <v>77.34</v>
      </c>
      <c r="I590" s="9">
        <v>183.35</v>
      </c>
      <c r="J590" s="9">
        <v>99.97</v>
      </c>
    </row>
    <row r="591" spans="1:10" ht="15.75" x14ac:dyDescent="0.25">
      <c r="A591" s="12">
        <v>44841.0625</v>
      </c>
      <c r="B591" s="10">
        <v>183.35</v>
      </c>
      <c r="C591" s="10">
        <v>238.12</v>
      </c>
      <c r="D591" s="10">
        <v>183.35</v>
      </c>
      <c r="E591" s="10">
        <v>237.19</v>
      </c>
      <c r="F591" s="10">
        <v>183.35</v>
      </c>
      <c r="G591" s="10">
        <v>238.12</v>
      </c>
      <c r="H591" s="10">
        <v>183.35</v>
      </c>
      <c r="I591" s="10">
        <v>237.21</v>
      </c>
      <c r="J591" s="10">
        <v>183.35</v>
      </c>
    </row>
    <row r="592" spans="1:10" ht="15.75" x14ac:dyDescent="0.25">
      <c r="A592" s="11">
        <v>44841.072916666664</v>
      </c>
      <c r="B592" s="9">
        <v>183.35</v>
      </c>
      <c r="C592" s="9">
        <v>183.35</v>
      </c>
      <c r="D592" s="9">
        <v>77.47</v>
      </c>
      <c r="E592" s="9">
        <v>183.35</v>
      </c>
      <c r="F592" s="9">
        <v>116.86</v>
      </c>
      <c r="G592" s="9">
        <v>183.35</v>
      </c>
      <c r="H592" s="9">
        <v>77.47</v>
      </c>
      <c r="I592" s="9">
        <v>183.35</v>
      </c>
      <c r="J592" s="9">
        <v>115.97</v>
      </c>
    </row>
    <row r="593" spans="1:10" ht="15.75" x14ac:dyDescent="0.25">
      <c r="A593" s="12">
        <v>44841.083333333336</v>
      </c>
      <c r="B593" s="10">
        <v>183.35</v>
      </c>
      <c r="C593" s="10">
        <v>183.35</v>
      </c>
      <c r="D593" s="10">
        <v>73.12</v>
      </c>
      <c r="E593" s="10">
        <v>183.35</v>
      </c>
      <c r="F593" s="10">
        <v>101.93</v>
      </c>
      <c r="G593" s="10">
        <v>183.35</v>
      </c>
      <c r="H593" s="10">
        <v>73.12</v>
      </c>
      <c r="I593" s="10">
        <v>183.35</v>
      </c>
      <c r="J593" s="10">
        <v>101.27</v>
      </c>
    </row>
    <row r="594" spans="1:10" ht="15.75" x14ac:dyDescent="0.25">
      <c r="A594" s="11">
        <v>44841.09375</v>
      </c>
      <c r="B594" s="9">
        <v>168.18</v>
      </c>
      <c r="C594" s="9">
        <v>168.18</v>
      </c>
      <c r="D594" s="9">
        <v>77.400000000000006</v>
      </c>
      <c r="E594" s="9">
        <v>168.18</v>
      </c>
      <c r="F594" s="9">
        <v>104.33</v>
      </c>
      <c r="G594" s="9">
        <v>168.18</v>
      </c>
      <c r="H594" s="9">
        <v>77.400000000000006</v>
      </c>
      <c r="I594" s="9">
        <v>168.18</v>
      </c>
      <c r="J594" s="9">
        <v>103.72</v>
      </c>
    </row>
    <row r="595" spans="1:10" ht="15.75" x14ac:dyDescent="0.25">
      <c r="A595" s="12">
        <v>44841.104166666664</v>
      </c>
      <c r="B595" s="10">
        <v>168.18</v>
      </c>
      <c r="C595" s="10">
        <v>168.18</v>
      </c>
      <c r="D595" s="10">
        <v>77.11</v>
      </c>
      <c r="E595" s="10">
        <v>168.18</v>
      </c>
      <c r="F595" s="10">
        <v>95.39</v>
      </c>
      <c r="G595" s="10">
        <v>168.18</v>
      </c>
      <c r="H595" s="10">
        <v>77.11</v>
      </c>
      <c r="I595" s="10">
        <v>168.18</v>
      </c>
      <c r="J595" s="10">
        <v>94.97</v>
      </c>
    </row>
    <row r="596" spans="1:10" ht="15.75" x14ac:dyDescent="0.25">
      <c r="A596" s="11">
        <v>44841.114583333336</v>
      </c>
      <c r="B596" s="9">
        <v>168.18</v>
      </c>
      <c r="C596" s="9">
        <v>168.18</v>
      </c>
      <c r="D596" s="9">
        <v>77.87</v>
      </c>
      <c r="E596" s="9">
        <v>168.18</v>
      </c>
      <c r="F596" s="9">
        <v>93.05</v>
      </c>
      <c r="G596" s="9">
        <v>168.18</v>
      </c>
      <c r="H596" s="9">
        <v>77.87</v>
      </c>
      <c r="I596" s="9">
        <v>168.18</v>
      </c>
      <c r="J596" s="9">
        <v>92.71</v>
      </c>
    </row>
    <row r="597" spans="1:10" ht="15.75" x14ac:dyDescent="0.25">
      <c r="A597" s="12">
        <v>44841.125</v>
      </c>
      <c r="B597" s="10">
        <v>168.18</v>
      </c>
      <c r="C597" s="10">
        <v>168.18</v>
      </c>
      <c r="D597" s="10">
        <v>77.66</v>
      </c>
      <c r="E597" s="10">
        <v>168.18</v>
      </c>
      <c r="F597" s="10">
        <v>96.81</v>
      </c>
      <c r="G597" s="10">
        <v>168.18</v>
      </c>
      <c r="H597" s="10">
        <v>77.66</v>
      </c>
      <c r="I597" s="10">
        <v>168.18</v>
      </c>
      <c r="J597" s="10">
        <v>96.38</v>
      </c>
    </row>
    <row r="598" spans="1:10" ht="15.75" x14ac:dyDescent="0.25">
      <c r="A598" s="11">
        <v>44841.135416666664</v>
      </c>
      <c r="B598" s="9">
        <v>166.71</v>
      </c>
      <c r="C598" s="9">
        <v>166.71</v>
      </c>
      <c r="D598" s="9">
        <v>75.67</v>
      </c>
      <c r="E598" s="9">
        <v>166.71</v>
      </c>
      <c r="F598" s="9">
        <v>111.13</v>
      </c>
      <c r="G598" s="9">
        <v>166.71</v>
      </c>
      <c r="H598" s="9">
        <v>75.67</v>
      </c>
      <c r="I598" s="9">
        <v>166.71</v>
      </c>
      <c r="J598" s="9">
        <v>110.33</v>
      </c>
    </row>
    <row r="599" spans="1:10" ht="15.75" x14ac:dyDescent="0.25">
      <c r="A599" s="12">
        <v>44841.145833333336</v>
      </c>
      <c r="B599" s="10">
        <v>166.71</v>
      </c>
      <c r="C599" s="10">
        <v>166.71</v>
      </c>
      <c r="D599" s="10">
        <v>77.47</v>
      </c>
      <c r="E599" s="10">
        <v>166.71</v>
      </c>
      <c r="F599" s="10">
        <v>120.02</v>
      </c>
      <c r="G599" s="10">
        <v>166.71</v>
      </c>
      <c r="H599" s="10">
        <v>77.47</v>
      </c>
      <c r="I599" s="10">
        <v>166.71</v>
      </c>
      <c r="J599" s="10">
        <v>119.06</v>
      </c>
    </row>
    <row r="600" spans="1:10" ht="15.75" x14ac:dyDescent="0.25">
      <c r="A600" s="11">
        <v>44841.15625</v>
      </c>
      <c r="B600" s="9">
        <v>166.71</v>
      </c>
      <c r="C600" s="9">
        <v>166.71</v>
      </c>
      <c r="D600" s="9">
        <v>77.290000000000006</v>
      </c>
      <c r="E600" s="9">
        <v>166.71</v>
      </c>
      <c r="F600" s="9">
        <v>112.42</v>
      </c>
      <c r="G600" s="9">
        <v>166.71</v>
      </c>
      <c r="H600" s="9">
        <v>77.290000000000006</v>
      </c>
      <c r="I600" s="9">
        <v>166.71</v>
      </c>
      <c r="J600" s="9">
        <v>111.62</v>
      </c>
    </row>
    <row r="601" spans="1:10" ht="15.75" x14ac:dyDescent="0.25">
      <c r="A601" s="12">
        <v>44841.166666666664</v>
      </c>
      <c r="B601" s="10">
        <v>166.71</v>
      </c>
      <c r="C601" s="10">
        <v>166.71</v>
      </c>
      <c r="D601" s="10">
        <v>69.95</v>
      </c>
      <c r="E601" s="10">
        <v>166.71</v>
      </c>
      <c r="F601" s="10">
        <v>94.31</v>
      </c>
      <c r="G601" s="10">
        <v>166.71</v>
      </c>
      <c r="H601" s="10">
        <v>69.95</v>
      </c>
      <c r="I601" s="10">
        <v>166.71</v>
      </c>
      <c r="J601" s="10">
        <v>93.76</v>
      </c>
    </row>
    <row r="602" spans="1:10" ht="15.75" x14ac:dyDescent="0.25">
      <c r="A602" s="11">
        <v>44841.177083333336</v>
      </c>
      <c r="B602" s="9">
        <v>151</v>
      </c>
      <c r="C602" s="9">
        <v>151</v>
      </c>
      <c r="D602" s="9">
        <v>77.64</v>
      </c>
      <c r="E602" s="9">
        <v>151</v>
      </c>
      <c r="F602" s="9">
        <v>94.99</v>
      </c>
      <c r="G602" s="9">
        <v>151</v>
      </c>
      <c r="H602" s="9">
        <v>77.64</v>
      </c>
      <c r="I602" s="9">
        <v>151</v>
      </c>
      <c r="J602" s="9">
        <v>94.6</v>
      </c>
    </row>
    <row r="603" spans="1:10" ht="15.75" x14ac:dyDescent="0.25">
      <c r="A603" s="12">
        <v>44841.1875</v>
      </c>
      <c r="B603" s="10">
        <v>151</v>
      </c>
      <c r="C603" s="10">
        <v>151</v>
      </c>
      <c r="D603" s="10">
        <v>77.709999999999994</v>
      </c>
      <c r="E603" s="10">
        <v>151</v>
      </c>
      <c r="F603" s="10">
        <v>88.33</v>
      </c>
      <c r="G603" s="10">
        <v>151</v>
      </c>
      <c r="H603" s="10">
        <v>77.709999999999994</v>
      </c>
      <c r="I603" s="10">
        <v>151</v>
      </c>
      <c r="J603" s="10">
        <v>88.09</v>
      </c>
    </row>
    <row r="604" spans="1:10" ht="15.75" x14ac:dyDescent="0.25">
      <c r="A604" s="11">
        <v>44841.197916666664</v>
      </c>
      <c r="B604" s="9">
        <v>151</v>
      </c>
      <c r="C604" s="9">
        <v>151</v>
      </c>
      <c r="D604" s="9">
        <v>77.58</v>
      </c>
      <c r="E604" s="9">
        <v>151</v>
      </c>
      <c r="F604" s="9">
        <v>93.17</v>
      </c>
      <c r="G604" s="9">
        <v>151</v>
      </c>
      <c r="H604" s="9">
        <v>77.58</v>
      </c>
      <c r="I604" s="9">
        <v>151</v>
      </c>
      <c r="J604" s="9">
        <v>92.82</v>
      </c>
    </row>
    <row r="605" spans="1:10" ht="15.75" x14ac:dyDescent="0.25">
      <c r="A605" s="12">
        <v>44841.208333333336</v>
      </c>
      <c r="B605" s="10">
        <v>151</v>
      </c>
      <c r="C605" s="10">
        <v>151</v>
      </c>
      <c r="D605" s="10">
        <v>77.83</v>
      </c>
      <c r="E605" s="10">
        <v>151</v>
      </c>
      <c r="F605" s="10">
        <v>99.9</v>
      </c>
      <c r="G605" s="10">
        <v>151</v>
      </c>
      <c r="H605" s="10">
        <v>77.83</v>
      </c>
      <c r="I605" s="10">
        <v>151</v>
      </c>
      <c r="J605" s="10">
        <v>99.4</v>
      </c>
    </row>
    <row r="606" spans="1:10" ht="15.75" x14ac:dyDescent="0.25">
      <c r="A606" s="11">
        <v>44841.21875</v>
      </c>
      <c r="B606" s="9">
        <v>211.63</v>
      </c>
      <c r="C606" s="9">
        <v>281.95999999999998</v>
      </c>
      <c r="D606" s="9">
        <v>211.63</v>
      </c>
      <c r="E606" s="9">
        <v>262.36</v>
      </c>
      <c r="F606" s="9">
        <v>211.63</v>
      </c>
      <c r="G606" s="9">
        <v>281.95999999999998</v>
      </c>
      <c r="H606" s="9">
        <v>211.63</v>
      </c>
      <c r="I606" s="9">
        <v>262.81</v>
      </c>
      <c r="J606" s="9">
        <v>211.63</v>
      </c>
    </row>
    <row r="607" spans="1:10" ht="15.75" x14ac:dyDescent="0.25">
      <c r="A607" s="12">
        <v>44841.229166666664</v>
      </c>
      <c r="B607" s="10">
        <v>211.63</v>
      </c>
      <c r="C607" s="10">
        <v>211.63</v>
      </c>
      <c r="D607" s="10">
        <v>77.61</v>
      </c>
      <c r="E607" s="10">
        <v>211.63</v>
      </c>
      <c r="F607" s="10">
        <v>96.8</v>
      </c>
      <c r="G607" s="10">
        <v>211.63</v>
      </c>
      <c r="H607" s="10">
        <v>77.61</v>
      </c>
      <c r="I607" s="10">
        <v>211.63</v>
      </c>
      <c r="J607" s="10">
        <v>96.36</v>
      </c>
    </row>
    <row r="608" spans="1:10" ht="15.75" x14ac:dyDescent="0.25">
      <c r="A608" s="11">
        <v>44841.239583333336</v>
      </c>
      <c r="B608" s="9">
        <v>211.63</v>
      </c>
      <c r="C608" s="9">
        <v>211.63</v>
      </c>
      <c r="D608" s="9">
        <v>77.53</v>
      </c>
      <c r="E608" s="9">
        <v>211.63</v>
      </c>
      <c r="F608" s="9">
        <v>94.67</v>
      </c>
      <c r="G608" s="9">
        <v>211.63</v>
      </c>
      <c r="H608" s="9">
        <v>77.53</v>
      </c>
      <c r="I608" s="9">
        <v>211.63</v>
      </c>
      <c r="J608" s="9">
        <v>94.28</v>
      </c>
    </row>
    <row r="609" spans="1:10" ht="15.75" x14ac:dyDescent="0.25">
      <c r="A609" s="12">
        <v>44841.25</v>
      </c>
      <c r="B609" s="10">
        <v>211.63</v>
      </c>
      <c r="C609" s="10">
        <v>278.75</v>
      </c>
      <c r="D609" s="10">
        <v>211.63</v>
      </c>
      <c r="E609" s="10">
        <v>256.88</v>
      </c>
      <c r="F609" s="10">
        <v>211.63</v>
      </c>
      <c r="G609" s="10">
        <v>278.75</v>
      </c>
      <c r="H609" s="10">
        <v>211.63</v>
      </c>
      <c r="I609" s="10">
        <v>257.38</v>
      </c>
      <c r="J609" s="10">
        <v>211.63</v>
      </c>
    </row>
    <row r="610" spans="1:10" ht="15.75" x14ac:dyDescent="0.25">
      <c r="A610" s="11">
        <v>44841.260416666664</v>
      </c>
      <c r="B610" s="9">
        <v>249.25</v>
      </c>
      <c r="C610" s="9">
        <v>249.25</v>
      </c>
      <c r="D610" s="9">
        <v>77.430000000000007</v>
      </c>
      <c r="E610" s="9">
        <v>249.25</v>
      </c>
      <c r="F610" s="9">
        <v>96.9</v>
      </c>
      <c r="G610" s="9">
        <v>249.25</v>
      </c>
      <c r="H610" s="9">
        <v>77.430000000000007</v>
      </c>
      <c r="I610" s="9">
        <v>249.25</v>
      </c>
      <c r="J610" s="9">
        <v>96.46</v>
      </c>
    </row>
    <row r="611" spans="1:10" ht="15.75" x14ac:dyDescent="0.25">
      <c r="A611" s="12">
        <v>44841.270833333336</v>
      </c>
      <c r="B611" s="10">
        <v>249.25</v>
      </c>
      <c r="C611" s="10">
        <v>249.25</v>
      </c>
      <c r="D611" s="10">
        <v>77.55</v>
      </c>
      <c r="E611" s="10">
        <v>249.25</v>
      </c>
      <c r="F611" s="10">
        <v>100.09</v>
      </c>
      <c r="G611" s="10">
        <v>249.25</v>
      </c>
      <c r="H611" s="10">
        <v>77.55</v>
      </c>
      <c r="I611" s="10">
        <v>249.25</v>
      </c>
      <c r="J611" s="10">
        <v>99.58</v>
      </c>
    </row>
    <row r="612" spans="1:10" ht="15.75" x14ac:dyDescent="0.25">
      <c r="A612" s="11">
        <v>44841.28125</v>
      </c>
      <c r="B612" s="9">
        <v>249.25</v>
      </c>
      <c r="C612" s="9">
        <v>323</v>
      </c>
      <c r="D612" s="9">
        <v>249.25</v>
      </c>
      <c r="E612" s="9">
        <v>320.39</v>
      </c>
      <c r="F612" s="9">
        <v>249.25</v>
      </c>
      <c r="G612" s="9">
        <v>323</v>
      </c>
      <c r="H612" s="9">
        <v>249.25</v>
      </c>
      <c r="I612" s="9">
        <v>320.45</v>
      </c>
      <c r="J612" s="9">
        <v>249.25</v>
      </c>
    </row>
    <row r="613" spans="1:10" ht="15.75" x14ac:dyDescent="0.25">
      <c r="A613" s="12">
        <v>44841.291666666664</v>
      </c>
      <c r="B613" s="10">
        <v>249.25</v>
      </c>
      <c r="C613" s="10">
        <v>383.18</v>
      </c>
      <c r="D613" s="10">
        <v>249.25</v>
      </c>
      <c r="E613" s="10">
        <v>340.74</v>
      </c>
      <c r="F613" s="10">
        <v>249.25</v>
      </c>
      <c r="G613" s="10">
        <v>383.18</v>
      </c>
      <c r="H613" s="10">
        <v>249.25</v>
      </c>
      <c r="I613" s="10">
        <v>341.7</v>
      </c>
      <c r="J613" s="10">
        <v>249.25</v>
      </c>
    </row>
    <row r="614" spans="1:10" ht="15.75" x14ac:dyDescent="0.25">
      <c r="A614" s="11">
        <v>44841.302083333336</v>
      </c>
      <c r="B614" s="9">
        <v>379.41</v>
      </c>
      <c r="C614" s="9">
        <v>492.61</v>
      </c>
      <c r="D614" s="9">
        <v>379.41</v>
      </c>
      <c r="E614" s="9">
        <v>475.03</v>
      </c>
      <c r="F614" s="9">
        <v>379.41</v>
      </c>
      <c r="G614" s="9">
        <v>492.61</v>
      </c>
      <c r="H614" s="9">
        <v>379.41</v>
      </c>
      <c r="I614" s="9">
        <v>475.43</v>
      </c>
      <c r="J614" s="9">
        <v>379.41</v>
      </c>
    </row>
    <row r="615" spans="1:10" ht="15.75" x14ac:dyDescent="0.25">
      <c r="A615" s="12">
        <v>44841.3125</v>
      </c>
      <c r="B615" s="10">
        <v>379.41</v>
      </c>
      <c r="C615" s="10">
        <v>492</v>
      </c>
      <c r="D615" s="10">
        <v>379.41</v>
      </c>
      <c r="E615" s="10">
        <v>479.86</v>
      </c>
      <c r="F615" s="10">
        <v>379.41</v>
      </c>
      <c r="G615" s="10">
        <v>492</v>
      </c>
      <c r="H615" s="10">
        <v>379.41</v>
      </c>
      <c r="I615" s="10">
        <v>480.13</v>
      </c>
      <c r="J615" s="10">
        <v>379.41</v>
      </c>
    </row>
    <row r="616" spans="1:10" ht="15.75" x14ac:dyDescent="0.25">
      <c r="A616" s="11">
        <v>44841.322916666664</v>
      </c>
      <c r="B616" s="9">
        <v>379.41</v>
      </c>
      <c r="C616" s="9">
        <v>492.19</v>
      </c>
      <c r="D616" s="9">
        <v>379.41</v>
      </c>
      <c r="E616" s="9">
        <v>479.65</v>
      </c>
      <c r="F616" s="9">
        <v>379.41</v>
      </c>
      <c r="G616" s="9">
        <v>492.19</v>
      </c>
      <c r="H616" s="9">
        <v>379.41</v>
      </c>
      <c r="I616" s="9">
        <v>479.93</v>
      </c>
      <c r="J616" s="9">
        <v>379.41</v>
      </c>
    </row>
    <row r="617" spans="1:10" ht="15.75" x14ac:dyDescent="0.25">
      <c r="A617" s="12">
        <v>44841.333333333336</v>
      </c>
      <c r="B617" s="10">
        <v>379.41</v>
      </c>
      <c r="C617" s="10">
        <v>491.99</v>
      </c>
      <c r="D617" s="10">
        <v>379.41</v>
      </c>
      <c r="E617" s="10">
        <v>491.25</v>
      </c>
      <c r="F617" s="10">
        <v>379.41</v>
      </c>
      <c r="G617" s="10">
        <v>491.99</v>
      </c>
      <c r="H617" s="10">
        <v>379.41</v>
      </c>
      <c r="I617" s="10">
        <v>491.27</v>
      </c>
      <c r="J617" s="10">
        <v>379.41</v>
      </c>
    </row>
    <row r="618" spans="1:10" ht="15.75" x14ac:dyDescent="0.25">
      <c r="A618" s="11">
        <v>44841.34375</v>
      </c>
      <c r="B618" s="9">
        <v>268.91000000000003</v>
      </c>
      <c r="C618" s="9">
        <v>268.91000000000003</v>
      </c>
      <c r="D618" s="9">
        <v>77.87</v>
      </c>
      <c r="E618" s="9">
        <v>268.91000000000003</v>
      </c>
      <c r="F618" s="9">
        <v>91.49</v>
      </c>
      <c r="G618" s="9">
        <v>268.91000000000003</v>
      </c>
      <c r="H618" s="9">
        <v>77.87</v>
      </c>
      <c r="I618" s="9">
        <v>268.91000000000003</v>
      </c>
      <c r="J618" s="9">
        <v>91.18</v>
      </c>
    </row>
    <row r="619" spans="1:10" ht="15.75" x14ac:dyDescent="0.25">
      <c r="A619" s="12">
        <v>44841.354166666664</v>
      </c>
      <c r="B619" s="10">
        <v>268.91000000000003</v>
      </c>
      <c r="C619" s="10">
        <v>268.91000000000003</v>
      </c>
      <c r="D619" s="10">
        <v>77.78</v>
      </c>
      <c r="E619" s="10">
        <v>268.91000000000003</v>
      </c>
      <c r="F619" s="10">
        <v>89.8</v>
      </c>
      <c r="G619" s="10">
        <v>268.91000000000003</v>
      </c>
      <c r="H619" s="10">
        <v>77.78</v>
      </c>
      <c r="I619" s="10">
        <v>268.91000000000003</v>
      </c>
      <c r="J619" s="10">
        <v>89.54</v>
      </c>
    </row>
    <row r="620" spans="1:10" ht="15.75" x14ac:dyDescent="0.25">
      <c r="A620" s="11">
        <v>44841.364583333336</v>
      </c>
      <c r="B620" s="9">
        <v>268.91000000000003</v>
      </c>
      <c r="C620" s="9">
        <v>268.91000000000003</v>
      </c>
      <c r="D620" s="9">
        <v>77.260000000000005</v>
      </c>
      <c r="E620" s="9">
        <v>268.91000000000003</v>
      </c>
      <c r="F620" s="9">
        <v>99.36</v>
      </c>
      <c r="G620" s="9">
        <v>268.91000000000003</v>
      </c>
      <c r="H620" s="9">
        <v>77.260000000000005</v>
      </c>
      <c r="I620" s="9">
        <v>268.91000000000003</v>
      </c>
      <c r="J620" s="9">
        <v>98.85</v>
      </c>
    </row>
    <row r="621" spans="1:10" ht="15.75" x14ac:dyDescent="0.25">
      <c r="A621" s="12">
        <v>44841.375</v>
      </c>
      <c r="B621" s="10">
        <v>268.91000000000003</v>
      </c>
      <c r="C621" s="10">
        <v>268.91000000000003</v>
      </c>
      <c r="D621" s="10">
        <v>62.32</v>
      </c>
      <c r="E621" s="10">
        <v>268.91000000000003</v>
      </c>
      <c r="F621" s="10">
        <v>90.46</v>
      </c>
      <c r="G621" s="10">
        <v>268.91000000000003</v>
      </c>
      <c r="H621" s="10">
        <v>62.32</v>
      </c>
      <c r="I621" s="10">
        <v>268.91000000000003</v>
      </c>
      <c r="J621" s="10">
        <v>89.82</v>
      </c>
    </row>
    <row r="622" spans="1:10" ht="15.75" x14ac:dyDescent="0.25">
      <c r="A622" s="11">
        <v>44841.385416666664</v>
      </c>
      <c r="B622" s="9">
        <v>227</v>
      </c>
      <c r="C622" s="9">
        <v>227</v>
      </c>
      <c r="D622" s="9">
        <v>77.459999999999994</v>
      </c>
      <c r="E622" s="9">
        <v>227</v>
      </c>
      <c r="F622" s="9">
        <v>84.92</v>
      </c>
      <c r="G622" s="9">
        <v>227</v>
      </c>
      <c r="H622" s="9">
        <v>77.459999999999994</v>
      </c>
      <c r="I622" s="9">
        <v>227</v>
      </c>
      <c r="J622" s="9">
        <v>84.75</v>
      </c>
    </row>
    <row r="623" spans="1:10" ht="15.75" x14ac:dyDescent="0.25">
      <c r="A623" s="12">
        <v>44841.395833333336</v>
      </c>
      <c r="B623" s="10">
        <v>227</v>
      </c>
      <c r="C623" s="10">
        <v>227</v>
      </c>
      <c r="D623" s="10">
        <v>77.37</v>
      </c>
      <c r="E623" s="10">
        <v>227</v>
      </c>
      <c r="F623" s="10">
        <v>97.68</v>
      </c>
      <c r="G623" s="10">
        <v>227</v>
      </c>
      <c r="H623" s="10">
        <v>77.37</v>
      </c>
      <c r="I623" s="10">
        <v>227</v>
      </c>
      <c r="J623" s="10">
        <v>97.22</v>
      </c>
    </row>
    <row r="624" spans="1:10" ht="15.75" x14ac:dyDescent="0.25">
      <c r="A624" s="11">
        <v>44841.40625</v>
      </c>
      <c r="B624" s="9">
        <v>227</v>
      </c>
      <c r="C624" s="9">
        <v>227</v>
      </c>
      <c r="D624" s="9">
        <v>62.72</v>
      </c>
      <c r="E624" s="9">
        <v>227</v>
      </c>
      <c r="F624" s="9">
        <v>99.1</v>
      </c>
      <c r="G624" s="9">
        <v>227</v>
      </c>
      <c r="H624" s="9">
        <v>62.72</v>
      </c>
      <c r="I624" s="9">
        <v>227</v>
      </c>
      <c r="J624" s="9">
        <v>98.28</v>
      </c>
    </row>
    <row r="625" spans="1:10" ht="15.75" x14ac:dyDescent="0.25">
      <c r="A625" s="12">
        <v>44841.416666666664</v>
      </c>
      <c r="B625" s="10">
        <v>227</v>
      </c>
      <c r="C625" s="10">
        <v>227</v>
      </c>
      <c r="D625" s="10">
        <v>54.13</v>
      </c>
      <c r="E625" s="10">
        <v>227</v>
      </c>
      <c r="F625" s="10">
        <v>101.81</v>
      </c>
      <c r="G625" s="10">
        <v>227</v>
      </c>
      <c r="H625" s="10">
        <v>54.13</v>
      </c>
      <c r="I625" s="10">
        <v>227</v>
      </c>
      <c r="J625" s="10">
        <v>100.73</v>
      </c>
    </row>
    <row r="626" spans="1:10" ht="15.75" x14ac:dyDescent="0.25">
      <c r="A626" s="11">
        <v>44841.427083333336</v>
      </c>
      <c r="B626" s="9">
        <v>203.98</v>
      </c>
      <c r="C626" s="9">
        <v>203.98</v>
      </c>
      <c r="D626" s="9">
        <v>67.42</v>
      </c>
      <c r="E626" s="9">
        <v>203.98</v>
      </c>
      <c r="F626" s="9">
        <v>107.79</v>
      </c>
      <c r="G626" s="9">
        <v>203.98</v>
      </c>
      <c r="H626" s="9">
        <v>67.42</v>
      </c>
      <c r="I626" s="9">
        <v>203.98</v>
      </c>
      <c r="J626" s="9">
        <v>106.88</v>
      </c>
    </row>
    <row r="627" spans="1:10" ht="15.75" x14ac:dyDescent="0.25">
      <c r="A627" s="12">
        <v>44841.4375</v>
      </c>
      <c r="B627" s="10">
        <v>203.98</v>
      </c>
      <c r="C627" s="10">
        <v>203.98</v>
      </c>
      <c r="D627" s="10">
        <v>77.67</v>
      </c>
      <c r="E627" s="10">
        <v>203.98</v>
      </c>
      <c r="F627" s="10">
        <v>96.56</v>
      </c>
      <c r="G627" s="10">
        <v>203.98</v>
      </c>
      <c r="H627" s="10">
        <v>77.67</v>
      </c>
      <c r="I627" s="10">
        <v>203.98</v>
      </c>
      <c r="J627" s="10">
        <v>96.13</v>
      </c>
    </row>
    <row r="628" spans="1:10" ht="15.75" x14ac:dyDescent="0.25">
      <c r="A628" s="11">
        <v>44841.447916666664</v>
      </c>
      <c r="B628" s="9">
        <v>203.98</v>
      </c>
      <c r="C628" s="9">
        <v>203.98</v>
      </c>
      <c r="D628" s="9">
        <v>77.37</v>
      </c>
      <c r="E628" s="9">
        <v>203.98</v>
      </c>
      <c r="F628" s="9">
        <v>105.03</v>
      </c>
      <c r="G628" s="9">
        <v>203.98</v>
      </c>
      <c r="H628" s="9">
        <v>77.37</v>
      </c>
      <c r="I628" s="9">
        <v>203.98</v>
      </c>
      <c r="J628" s="9">
        <v>104.41</v>
      </c>
    </row>
    <row r="629" spans="1:10" ht="15.75" x14ac:dyDescent="0.25">
      <c r="A629" s="12">
        <v>44841.458333333336</v>
      </c>
      <c r="B629" s="10">
        <v>203.98</v>
      </c>
      <c r="C629" s="10">
        <v>203.98</v>
      </c>
      <c r="D629" s="10">
        <v>124.26</v>
      </c>
      <c r="E629" s="10">
        <v>203.98</v>
      </c>
      <c r="F629" s="10">
        <v>172.23</v>
      </c>
      <c r="G629" s="10">
        <v>203.98</v>
      </c>
      <c r="H629" s="10">
        <v>124.26</v>
      </c>
      <c r="I629" s="10">
        <v>203.98</v>
      </c>
      <c r="J629" s="10">
        <v>171.14</v>
      </c>
    </row>
    <row r="630" spans="1:10" ht="15.75" x14ac:dyDescent="0.25">
      <c r="A630" s="11">
        <v>44841.46875</v>
      </c>
      <c r="B630" s="9">
        <v>173.91</v>
      </c>
      <c r="C630" s="9">
        <v>173.91</v>
      </c>
      <c r="D630" s="9">
        <v>131.04</v>
      </c>
      <c r="E630" s="9">
        <v>173.91</v>
      </c>
      <c r="F630" s="9">
        <v>173.91</v>
      </c>
      <c r="G630" s="9">
        <v>173.91</v>
      </c>
      <c r="H630" s="9">
        <v>131.04</v>
      </c>
      <c r="I630" s="9">
        <v>173.91</v>
      </c>
      <c r="J630" s="9">
        <v>173.91</v>
      </c>
    </row>
    <row r="631" spans="1:10" ht="15.75" x14ac:dyDescent="0.25">
      <c r="A631" s="12">
        <v>44841.479166666664</v>
      </c>
      <c r="B631" s="10">
        <v>173.91</v>
      </c>
      <c r="C631" s="10">
        <v>173.91</v>
      </c>
      <c r="D631" s="10">
        <v>162.97</v>
      </c>
      <c r="E631" s="10">
        <v>173.91</v>
      </c>
      <c r="F631" s="10">
        <v>173.91</v>
      </c>
      <c r="G631" s="10">
        <v>173.91</v>
      </c>
      <c r="H631" s="10">
        <v>162.97</v>
      </c>
      <c r="I631" s="10">
        <v>173.91</v>
      </c>
      <c r="J631" s="10">
        <v>173.91</v>
      </c>
    </row>
    <row r="632" spans="1:10" ht="15.75" x14ac:dyDescent="0.25">
      <c r="A632" s="11">
        <v>44841.489583333336</v>
      </c>
      <c r="B632" s="9">
        <v>173.91</v>
      </c>
      <c r="C632" s="9">
        <v>173.91</v>
      </c>
      <c r="D632" s="9">
        <v>163.27000000000001</v>
      </c>
      <c r="E632" s="9">
        <v>173.91</v>
      </c>
      <c r="F632" s="9">
        <v>173.91</v>
      </c>
      <c r="G632" s="9">
        <v>173.91</v>
      </c>
      <c r="H632" s="9">
        <v>163.27000000000001</v>
      </c>
      <c r="I632" s="9">
        <v>173.91</v>
      </c>
      <c r="J632" s="9">
        <v>173.91</v>
      </c>
    </row>
    <row r="633" spans="1:10" ht="15.75" x14ac:dyDescent="0.25">
      <c r="A633" s="12">
        <v>44841.5</v>
      </c>
      <c r="B633" s="10">
        <v>173.91</v>
      </c>
      <c r="C633" s="10">
        <v>173.91</v>
      </c>
      <c r="D633" s="10">
        <v>147.26</v>
      </c>
      <c r="E633" s="10">
        <v>173.91</v>
      </c>
      <c r="F633" s="10">
        <v>173.91</v>
      </c>
      <c r="G633" s="10">
        <v>173.91</v>
      </c>
      <c r="H633" s="10">
        <v>147.26</v>
      </c>
      <c r="I633" s="10">
        <v>173.91</v>
      </c>
      <c r="J633" s="10">
        <v>173.91</v>
      </c>
    </row>
    <row r="634" spans="1:10" ht="15.75" x14ac:dyDescent="0.25">
      <c r="A634" s="11">
        <v>44841.510416666664</v>
      </c>
      <c r="B634" s="9">
        <v>147.80000000000001</v>
      </c>
      <c r="C634" s="9">
        <v>147.80000000000001</v>
      </c>
      <c r="D634" s="9">
        <v>123.72</v>
      </c>
      <c r="E634" s="9">
        <v>147.80000000000001</v>
      </c>
      <c r="F634" s="9">
        <v>147.80000000000001</v>
      </c>
      <c r="G634" s="9">
        <v>147.80000000000001</v>
      </c>
      <c r="H634" s="9">
        <v>123.72</v>
      </c>
      <c r="I634" s="9">
        <v>147.80000000000001</v>
      </c>
      <c r="J634" s="9">
        <v>147.80000000000001</v>
      </c>
    </row>
    <row r="635" spans="1:10" ht="15.75" x14ac:dyDescent="0.25">
      <c r="A635" s="12">
        <v>44841.520833333336</v>
      </c>
      <c r="B635" s="10">
        <v>147.80000000000001</v>
      </c>
      <c r="C635" s="10">
        <v>147.80000000000001</v>
      </c>
      <c r="D635" s="10">
        <v>135.13999999999999</v>
      </c>
      <c r="E635" s="10">
        <v>147.80000000000001</v>
      </c>
      <c r="F635" s="10">
        <v>147.80000000000001</v>
      </c>
      <c r="G635" s="10">
        <v>147.80000000000001</v>
      </c>
      <c r="H635" s="10">
        <v>135.13999999999999</v>
      </c>
      <c r="I635" s="10">
        <v>147.80000000000001</v>
      </c>
      <c r="J635" s="10">
        <v>147.80000000000001</v>
      </c>
    </row>
    <row r="636" spans="1:10" ht="15.75" x14ac:dyDescent="0.25">
      <c r="A636" s="11">
        <v>44841.53125</v>
      </c>
      <c r="B636" s="9">
        <v>147.80000000000001</v>
      </c>
      <c r="C636" s="9">
        <v>147.80000000000001</v>
      </c>
      <c r="D636" s="9">
        <v>135.32</v>
      </c>
      <c r="E636" s="9">
        <v>147.80000000000001</v>
      </c>
      <c r="F636" s="9">
        <v>147.80000000000001</v>
      </c>
      <c r="G636" s="9">
        <v>147.80000000000001</v>
      </c>
      <c r="H636" s="9">
        <v>135.32</v>
      </c>
      <c r="I636" s="9">
        <v>147.80000000000001</v>
      </c>
      <c r="J636" s="9">
        <v>147.80000000000001</v>
      </c>
    </row>
    <row r="637" spans="1:10" ht="15.75" x14ac:dyDescent="0.25">
      <c r="A637" s="12">
        <v>44841.541666666664</v>
      </c>
      <c r="B637" s="10">
        <v>147.80000000000001</v>
      </c>
      <c r="C637" s="10">
        <v>147.80000000000001</v>
      </c>
      <c r="D637" s="10">
        <v>134.41999999999999</v>
      </c>
      <c r="E637" s="10">
        <v>147.80000000000001</v>
      </c>
      <c r="F637" s="10">
        <v>147.80000000000001</v>
      </c>
      <c r="G637" s="10">
        <v>147.80000000000001</v>
      </c>
      <c r="H637" s="10">
        <v>134.41999999999999</v>
      </c>
      <c r="I637" s="10">
        <v>147.80000000000001</v>
      </c>
      <c r="J637" s="10">
        <v>147.80000000000001</v>
      </c>
    </row>
    <row r="638" spans="1:10" ht="15.75" x14ac:dyDescent="0.25">
      <c r="A638" s="11">
        <v>44841.552083333336</v>
      </c>
      <c r="B638" s="9">
        <v>147.1</v>
      </c>
      <c r="C638" s="9">
        <v>147.1</v>
      </c>
      <c r="D638" s="9">
        <v>94.33</v>
      </c>
      <c r="E638" s="9">
        <v>147.1</v>
      </c>
      <c r="F638" s="9">
        <v>108.03</v>
      </c>
      <c r="G638" s="9">
        <v>147.1</v>
      </c>
      <c r="H638" s="9">
        <v>94.33</v>
      </c>
      <c r="I638" s="9">
        <v>147.1</v>
      </c>
      <c r="J638" s="9">
        <v>107.73</v>
      </c>
    </row>
    <row r="639" spans="1:10" ht="15.75" x14ac:dyDescent="0.25">
      <c r="A639" s="12">
        <v>44841.5625</v>
      </c>
      <c r="B639" s="10">
        <v>147.1</v>
      </c>
      <c r="C639" s="10">
        <v>147.1</v>
      </c>
      <c r="D639" s="10">
        <v>94.27</v>
      </c>
      <c r="E639" s="10">
        <v>147.1</v>
      </c>
      <c r="F639" s="10">
        <v>125.05</v>
      </c>
      <c r="G639" s="10">
        <v>147.1</v>
      </c>
      <c r="H639" s="10">
        <v>94.27</v>
      </c>
      <c r="I639" s="10">
        <v>147.1</v>
      </c>
      <c r="J639" s="10">
        <v>124.37</v>
      </c>
    </row>
    <row r="640" spans="1:10" ht="15.75" x14ac:dyDescent="0.25">
      <c r="A640" s="11">
        <v>44841.572916666664</v>
      </c>
      <c r="B640" s="9">
        <v>147.1</v>
      </c>
      <c r="C640" s="9">
        <v>147.1</v>
      </c>
      <c r="D640" s="9">
        <v>93.47</v>
      </c>
      <c r="E640" s="9">
        <v>147.1</v>
      </c>
      <c r="F640" s="9">
        <v>125.43</v>
      </c>
      <c r="G640" s="9">
        <v>147.1</v>
      </c>
      <c r="H640" s="9">
        <v>93.47</v>
      </c>
      <c r="I640" s="9">
        <v>147.1</v>
      </c>
      <c r="J640" s="9">
        <v>124.71</v>
      </c>
    </row>
    <row r="641" spans="1:10" ht="15.75" x14ac:dyDescent="0.25">
      <c r="A641" s="12">
        <v>44841.583333333336</v>
      </c>
      <c r="B641" s="10">
        <v>147.1</v>
      </c>
      <c r="C641" s="10">
        <v>147.1</v>
      </c>
      <c r="D641" s="10">
        <v>82.14</v>
      </c>
      <c r="E641" s="10">
        <v>147.1</v>
      </c>
      <c r="F641" s="10">
        <v>139.77000000000001</v>
      </c>
      <c r="G641" s="10">
        <v>147.1</v>
      </c>
      <c r="H641" s="10">
        <v>82.14</v>
      </c>
      <c r="I641" s="10">
        <v>147.1</v>
      </c>
      <c r="J641" s="10">
        <v>138.47</v>
      </c>
    </row>
    <row r="642" spans="1:10" ht="15.75" x14ac:dyDescent="0.25">
      <c r="A642" s="11">
        <v>44841.59375</v>
      </c>
      <c r="B642" s="9">
        <v>155.6</v>
      </c>
      <c r="C642" s="9">
        <v>155.6</v>
      </c>
      <c r="D642" s="9">
        <v>78.3</v>
      </c>
      <c r="E642" s="9">
        <v>155.6</v>
      </c>
      <c r="F642" s="9">
        <v>125.74</v>
      </c>
      <c r="G642" s="9">
        <v>155.6</v>
      </c>
      <c r="H642" s="9">
        <v>78.3</v>
      </c>
      <c r="I642" s="9">
        <v>155.6</v>
      </c>
      <c r="J642" s="9">
        <v>124.66</v>
      </c>
    </row>
    <row r="643" spans="1:10" ht="15.75" x14ac:dyDescent="0.25">
      <c r="A643" s="12">
        <v>44841.604166666664</v>
      </c>
      <c r="B643" s="10">
        <v>155.6</v>
      </c>
      <c r="C643" s="10">
        <v>155.6</v>
      </c>
      <c r="D643" s="10">
        <v>83.82</v>
      </c>
      <c r="E643" s="10">
        <v>155.6</v>
      </c>
      <c r="F643" s="10">
        <v>135</v>
      </c>
      <c r="G643" s="10">
        <v>155.6</v>
      </c>
      <c r="H643" s="10">
        <v>83.82</v>
      </c>
      <c r="I643" s="10">
        <v>155.6</v>
      </c>
      <c r="J643" s="10">
        <v>133.83000000000001</v>
      </c>
    </row>
    <row r="644" spans="1:10" ht="15.75" x14ac:dyDescent="0.25">
      <c r="A644" s="11">
        <v>44841.614583333336</v>
      </c>
      <c r="B644" s="9">
        <v>155.6</v>
      </c>
      <c r="C644" s="9">
        <v>155.6</v>
      </c>
      <c r="D644" s="9">
        <v>101.61</v>
      </c>
      <c r="E644" s="9">
        <v>155.6</v>
      </c>
      <c r="F644" s="9">
        <v>135.99</v>
      </c>
      <c r="G644" s="9">
        <v>155.6</v>
      </c>
      <c r="H644" s="9">
        <v>101.61</v>
      </c>
      <c r="I644" s="9">
        <v>155.6</v>
      </c>
      <c r="J644" s="9">
        <v>135.21</v>
      </c>
    </row>
    <row r="645" spans="1:10" ht="15.75" x14ac:dyDescent="0.25">
      <c r="A645" s="12">
        <v>44841.625</v>
      </c>
      <c r="B645" s="10">
        <v>155.6</v>
      </c>
      <c r="C645" s="10">
        <v>155.6</v>
      </c>
      <c r="D645" s="10">
        <v>107.98</v>
      </c>
      <c r="E645" s="10">
        <v>155.6</v>
      </c>
      <c r="F645" s="10">
        <v>134.24</v>
      </c>
      <c r="G645" s="10">
        <v>155.6</v>
      </c>
      <c r="H645" s="10">
        <v>107.98</v>
      </c>
      <c r="I645" s="10">
        <v>155.6</v>
      </c>
      <c r="J645" s="10">
        <v>133.65</v>
      </c>
    </row>
    <row r="646" spans="1:10" ht="15.75" x14ac:dyDescent="0.25">
      <c r="A646" s="11">
        <v>44841.635416666664</v>
      </c>
      <c r="B646" s="9">
        <v>180.67</v>
      </c>
      <c r="C646" s="9">
        <v>180.67</v>
      </c>
      <c r="D646" s="9">
        <v>115.32</v>
      </c>
      <c r="E646" s="9">
        <v>180.67</v>
      </c>
      <c r="F646" s="9">
        <v>130.01</v>
      </c>
      <c r="G646" s="9">
        <v>180.67</v>
      </c>
      <c r="H646" s="9">
        <v>115.32</v>
      </c>
      <c r="I646" s="9">
        <v>180.67</v>
      </c>
      <c r="J646" s="9">
        <v>129.66999999999999</v>
      </c>
    </row>
    <row r="647" spans="1:10" ht="15.75" x14ac:dyDescent="0.25">
      <c r="A647" s="12">
        <v>44841.645833333336</v>
      </c>
      <c r="B647" s="10">
        <v>180.67</v>
      </c>
      <c r="C647" s="10">
        <v>180.67</v>
      </c>
      <c r="D647" s="10">
        <v>115.04</v>
      </c>
      <c r="E647" s="10">
        <v>180.67</v>
      </c>
      <c r="F647" s="10">
        <v>126.83</v>
      </c>
      <c r="G647" s="10">
        <v>180.67</v>
      </c>
      <c r="H647" s="10">
        <v>115.04</v>
      </c>
      <c r="I647" s="10">
        <v>180.67</v>
      </c>
      <c r="J647" s="10">
        <v>126.55</v>
      </c>
    </row>
    <row r="648" spans="1:10" ht="15.75" x14ac:dyDescent="0.25">
      <c r="A648" s="11">
        <v>44841.65625</v>
      </c>
      <c r="B648" s="9">
        <v>180.67</v>
      </c>
      <c r="C648" s="9">
        <v>180.67</v>
      </c>
      <c r="D648" s="9">
        <v>118.24</v>
      </c>
      <c r="E648" s="9">
        <v>180.67</v>
      </c>
      <c r="F648" s="9">
        <v>144.79</v>
      </c>
      <c r="G648" s="9">
        <v>180.67</v>
      </c>
      <c r="H648" s="9">
        <v>118.24</v>
      </c>
      <c r="I648" s="9">
        <v>180.67</v>
      </c>
      <c r="J648" s="9">
        <v>144.19999999999999</v>
      </c>
    </row>
    <row r="649" spans="1:10" ht="15.75" x14ac:dyDescent="0.25">
      <c r="A649" s="12">
        <v>44841.666666666664</v>
      </c>
      <c r="B649" s="10">
        <v>180.67</v>
      </c>
      <c r="C649" s="10">
        <v>180.67</v>
      </c>
      <c r="D649" s="10">
        <v>118.8</v>
      </c>
      <c r="E649" s="10">
        <v>180.67</v>
      </c>
      <c r="F649" s="10">
        <v>148.59</v>
      </c>
      <c r="G649" s="10">
        <v>180.67</v>
      </c>
      <c r="H649" s="10">
        <v>118.8</v>
      </c>
      <c r="I649" s="10">
        <v>180.67</v>
      </c>
      <c r="J649" s="10">
        <v>147.91999999999999</v>
      </c>
    </row>
    <row r="650" spans="1:10" ht="15.75" x14ac:dyDescent="0.25">
      <c r="A650" s="11">
        <v>44841.677083333336</v>
      </c>
      <c r="B650" s="9">
        <v>190.19</v>
      </c>
      <c r="C650" s="9">
        <v>348.26</v>
      </c>
      <c r="D650" s="9">
        <v>190.19</v>
      </c>
      <c r="E650" s="9">
        <v>326.06</v>
      </c>
      <c r="F650" s="9">
        <v>190.19</v>
      </c>
      <c r="G650" s="9">
        <v>348.26</v>
      </c>
      <c r="H650" s="9">
        <v>190.19</v>
      </c>
      <c r="I650" s="9">
        <v>326.57</v>
      </c>
      <c r="J650" s="9">
        <v>190.19</v>
      </c>
    </row>
    <row r="651" spans="1:10" ht="15.75" x14ac:dyDescent="0.25">
      <c r="A651" s="12">
        <v>44841.6875</v>
      </c>
      <c r="B651" s="10">
        <v>190.19</v>
      </c>
      <c r="C651" s="10">
        <v>190.19</v>
      </c>
      <c r="D651" s="10">
        <v>183.23</v>
      </c>
      <c r="E651" s="10">
        <v>190.19</v>
      </c>
      <c r="F651" s="10">
        <v>190.19</v>
      </c>
      <c r="G651" s="10">
        <v>190.19</v>
      </c>
      <c r="H651" s="10">
        <v>183.23</v>
      </c>
      <c r="I651" s="10">
        <v>190.19</v>
      </c>
      <c r="J651" s="10">
        <v>190.19</v>
      </c>
    </row>
    <row r="652" spans="1:10" ht="15.75" x14ac:dyDescent="0.25">
      <c r="A652" s="11">
        <v>44841.697916666664</v>
      </c>
      <c r="B652" s="9">
        <v>190.19</v>
      </c>
      <c r="C652" s="9">
        <v>197.11</v>
      </c>
      <c r="D652" s="9">
        <v>197.11</v>
      </c>
      <c r="E652" s="9">
        <v>197.11</v>
      </c>
      <c r="F652" s="9">
        <v>197.11</v>
      </c>
      <c r="G652" s="9">
        <v>197.11</v>
      </c>
      <c r="H652" s="9">
        <v>197.11</v>
      </c>
      <c r="I652" s="9">
        <v>197.11</v>
      </c>
      <c r="J652" s="9">
        <v>197.11</v>
      </c>
    </row>
    <row r="653" spans="1:10" ht="15.75" x14ac:dyDescent="0.25">
      <c r="A653" s="12">
        <v>44841.708333333336</v>
      </c>
      <c r="B653" s="10">
        <v>190.19</v>
      </c>
      <c r="C653" s="10">
        <v>360.92</v>
      </c>
      <c r="D653" s="10">
        <v>190.19</v>
      </c>
      <c r="E653" s="10">
        <v>334.56</v>
      </c>
      <c r="F653" s="10">
        <v>190.19</v>
      </c>
      <c r="G653" s="10">
        <v>360.92</v>
      </c>
      <c r="H653" s="10">
        <v>190.19</v>
      </c>
      <c r="I653" s="10">
        <v>335.16</v>
      </c>
      <c r="J653" s="10">
        <v>190.19</v>
      </c>
    </row>
    <row r="654" spans="1:10" ht="15.75" x14ac:dyDescent="0.25">
      <c r="A654" s="11">
        <v>44841.71875</v>
      </c>
      <c r="B654" s="9">
        <v>286.45999999999998</v>
      </c>
      <c r="C654" s="9">
        <v>286.45999999999998</v>
      </c>
      <c r="D654" s="9">
        <v>168.6</v>
      </c>
      <c r="E654" s="9">
        <v>286.45999999999998</v>
      </c>
      <c r="F654" s="9">
        <v>199.77</v>
      </c>
      <c r="G654" s="9">
        <v>286.45999999999998</v>
      </c>
      <c r="H654" s="9">
        <v>168.6</v>
      </c>
      <c r="I654" s="9">
        <v>286.45999999999998</v>
      </c>
      <c r="J654" s="9">
        <v>199.06</v>
      </c>
    </row>
    <row r="655" spans="1:10" ht="15.75" x14ac:dyDescent="0.25">
      <c r="A655" s="12">
        <v>44841.729166666664</v>
      </c>
      <c r="B655" s="10">
        <v>286.45999999999998</v>
      </c>
      <c r="C655" s="10">
        <v>286.45999999999998</v>
      </c>
      <c r="D655" s="10">
        <v>194.05</v>
      </c>
      <c r="E655" s="10">
        <v>286.45999999999998</v>
      </c>
      <c r="F655" s="10">
        <v>202.27</v>
      </c>
      <c r="G655" s="10">
        <v>286.45999999999998</v>
      </c>
      <c r="H655" s="10">
        <v>194.05</v>
      </c>
      <c r="I655" s="10">
        <v>286.45999999999998</v>
      </c>
      <c r="J655" s="10">
        <v>202.08</v>
      </c>
    </row>
    <row r="656" spans="1:10" ht="15.75" x14ac:dyDescent="0.25">
      <c r="A656" s="11">
        <v>44841.739583333336</v>
      </c>
      <c r="B656" s="9">
        <v>286.45999999999998</v>
      </c>
      <c r="C656" s="9">
        <v>405.13</v>
      </c>
      <c r="D656" s="9">
        <v>286.45999999999998</v>
      </c>
      <c r="E656" s="9">
        <v>394.17</v>
      </c>
      <c r="F656" s="9">
        <v>286.45999999999998</v>
      </c>
      <c r="G656" s="9">
        <v>405.13</v>
      </c>
      <c r="H656" s="9">
        <v>286.45999999999998</v>
      </c>
      <c r="I656" s="9">
        <v>394.42</v>
      </c>
      <c r="J656" s="9">
        <v>286.45999999999998</v>
      </c>
    </row>
    <row r="657" spans="1:10" ht="15.75" x14ac:dyDescent="0.25">
      <c r="A657" s="12">
        <v>44841.75</v>
      </c>
      <c r="B657" s="10">
        <v>286.45999999999998</v>
      </c>
      <c r="C657" s="10">
        <v>434.18</v>
      </c>
      <c r="D657" s="10">
        <v>286.45999999999998</v>
      </c>
      <c r="E657" s="10">
        <v>423.31</v>
      </c>
      <c r="F657" s="10">
        <v>286.45999999999998</v>
      </c>
      <c r="G657" s="10">
        <v>434.18</v>
      </c>
      <c r="H657" s="10">
        <v>286.45999999999998</v>
      </c>
      <c r="I657" s="10">
        <v>423.56</v>
      </c>
      <c r="J657" s="10">
        <v>286.45999999999998</v>
      </c>
    </row>
    <row r="658" spans="1:10" ht="15.75" x14ac:dyDescent="0.25">
      <c r="A658" s="11">
        <v>44841.760416666664</v>
      </c>
      <c r="B658" s="9">
        <v>289.70999999999998</v>
      </c>
      <c r="C658" s="9">
        <v>289.70999999999998</v>
      </c>
      <c r="D658" s="9">
        <v>63.87</v>
      </c>
      <c r="E658" s="9">
        <v>289.70999999999998</v>
      </c>
      <c r="F658" s="9">
        <v>123.93</v>
      </c>
      <c r="G658" s="9">
        <v>289.70999999999998</v>
      </c>
      <c r="H658" s="9">
        <v>63.87</v>
      </c>
      <c r="I658" s="9">
        <v>289.70999999999998</v>
      </c>
      <c r="J658" s="9">
        <v>122.57</v>
      </c>
    </row>
    <row r="659" spans="1:10" ht="15.75" x14ac:dyDescent="0.25">
      <c r="A659" s="12">
        <v>44841.770833333336</v>
      </c>
      <c r="B659" s="10">
        <v>289.70999999999998</v>
      </c>
      <c r="C659" s="10">
        <v>289.70999999999998</v>
      </c>
      <c r="D659" s="10">
        <v>75.760000000000005</v>
      </c>
      <c r="E659" s="10">
        <v>289.70999999999998</v>
      </c>
      <c r="F659" s="10">
        <v>120.98</v>
      </c>
      <c r="G659" s="10">
        <v>289.70999999999998</v>
      </c>
      <c r="H659" s="10">
        <v>75.760000000000005</v>
      </c>
      <c r="I659" s="10">
        <v>289.70999999999998</v>
      </c>
      <c r="J659" s="10">
        <v>119.96</v>
      </c>
    </row>
    <row r="660" spans="1:10" ht="15.75" x14ac:dyDescent="0.25">
      <c r="A660" s="11">
        <v>44841.78125</v>
      </c>
      <c r="B660" s="9">
        <v>289.70999999999998</v>
      </c>
      <c r="C660" s="9">
        <v>289.70999999999998</v>
      </c>
      <c r="D660" s="9">
        <v>78</v>
      </c>
      <c r="E660" s="9">
        <v>289.70999999999998</v>
      </c>
      <c r="F660" s="9">
        <v>98.12</v>
      </c>
      <c r="G660" s="9">
        <v>289.70999999999998</v>
      </c>
      <c r="H660" s="9">
        <v>78</v>
      </c>
      <c r="I660" s="9">
        <v>289.70999999999998</v>
      </c>
      <c r="J660" s="9">
        <v>97.66</v>
      </c>
    </row>
    <row r="661" spans="1:10" ht="15.75" x14ac:dyDescent="0.25">
      <c r="A661" s="12">
        <v>44841.791666666664</v>
      </c>
      <c r="B661" s="10">
        <v>289.70999999999998</v>
      </c>
      <c r="C661" s="10">
        <v>434.29</v>
      </c>
      <c r="D661" s="10">
        <v>289.70999999999998</v>
      </c>
      <c r="E661" s="10">
        <v>405.1</v>
      </c>
      <c r="F661" s="10">
        <v>289.70999999999998</v>
      </c>
      <c r="G661" s="10">
        <v>434.29</v>
      </c>
      <c r="H661" s="10">
        <v>289.70999999999998</v>
      </c>
      <c r="I661" s="10">
        <v>405.76</v>
      </c>
      <c r="J661" s="10">
        <v>289.70999999999998</v>
      </c>
    </row>
    <row r="662" spans="1:10" ht="15.75" x14ac:dyDescent="0.25">
      <c r="A662" s="11">
        <v>44841.802083333336</v>
      </c>
      <c r="B662" s="9">
        <v>339.82</v>
      </c>
      <c r="C662" s="9">
        <v>454.01</v>
      </c>
      <c r="D662" s="9">
        <v>339.82</v>
      </c>
      <c r="E662" s="9">
        <v>446.11</v>
      </c>
      <c r="F662" s="9">
        <v>339.82</v>
      </c>
      <c r="G662" s="9">
        <v>454.01</v>
      </c>
      <c r="H662" s="9">
        <v>339.82</v>
      </c>
      <c r="I662" s="9">
        <v>446.29</v>
      </c>
      <c r="J662" s="9">
        <v>339.82</v>
      </c>
    </row>
    <row r="663" spans="1:10" ht="15.75" x14ac:dyDescent="0.25">
      <c r="A663" s="12">
        <v>44841.8125</v>
      </c>
      <c r="B663" s="10">
        <v>339.82</v>
      </c>
      <c r="C663" s="10">
        <v>440.99</v>
      </c>
      <c r="D663" s="10">
        <v>339.82</v>
      </c>
      <c r="E663" s="10">
        <v>437.82</v>
      </c>
      <c r="F663" s="10">
        <v>339.82</v>
      </c>
      <c r="G663" s="10">
        <v>440.99</v>
      </c>
      <c r="H663" s="10">
        <v>339.82</v>
      </c>
      <c r="I663" s="10">
        <v>437.89</v>
      </c>
      <c r="J663" s="10">
        <v>339.82</v>
      </c>
    </row>
    <row r="664" spans="1:10" ht="15.75" x14ac:dyDescent="0.25">
      <c r="A664" s="11">
        <v>44841.822916666664</v>
      </c>
      <c r="B664" s="9">
        <v>339.82</v>
      </c>
      <c r="C664" s="9">
        <v>441.01</v>
      </c>
      <c r="D664" s="9">
        <v>339.82</v>
      </c>
      <c r="E664" s="9">
        <v>433.72</v>
      </c>
      <c r="F664" s="9">
        <v>339.82</v>
      </c>
      <c r="G664" s="9">
        <v>441.01</v>
      </c>
      <c r="H664" s="9">
        <v>339.82</v>
      </c>
      <c r="I664" s="9">
        <v>433.88</v>
      </c>
      <c r="J664" s="9">
        <v>339.82</v>
      </c>
    </row>
    <row r="665" spans="1:10" ht="15.75" x14ac:dyDescent="0.25">
      <c r="A665" s="12">
        <v>44841.833333333336</v>
      </c>
      <c r="B665" s="10">
        <v>339.82</v>
      </c>
      <c r="C665" s="10">
        <v>339.82</v>
      </c>
      <c r="D665" s="10">
        <v>77.790000000000006</v>
      </c>
      <c r="E665" s="10">
        <v>339.82</v>
      </c>
      <c r="F665" s="10">
        <v>83.71</v>
      </c>
      <c r="G665" s="10">
        <v>339.82</v>
      </c>
      <c r="H665" s="10">
        <v>77.790000000000006</v>
      </c>
      <c r="I665" s="10">
        <v>339.82</v>
      </c>
      <c r="J665" s="10">
        <v>83.57</v>
      </c>
    </row>
    <row r="666" spans="1:10" ht="15.75" x14ac:dyDescent="0.25">
      <c r="A666" s="11">
        <v>44841.84375</v>
      </c>
      <c r="B666" s="9">
        <v>273.88</v>
      </c>
      <c r="C666" s="9">
        <v>273.88</v>
      </c>
      <c r="D666" s="9">
        <v>77.75</v>
      </c>
      <c r="E666" s="9">
        <v>273.88</v>
      </c>
      <c r="F666" s="9">
        <v>81.19</v>
      </c>
      <c r="G666" s="9">
        <v>273.88</v>
      </c>
      <c r="H666" s="9">
        <v>77.75</v>
      </c>
      <c r="I666" s="9">
        <v>273.88</v>
      </c>
      <c r="J666" s="9">
        <v>81.11</v>
      </c>
    </row>
    <row r="667" spans="1:10" ht="15.75" x14ac:dyDescent="0.25">
      <c r="A667" s="12">
        <v>44841.854166666664</v>
      </c>
      <c r="B667" s="10">
        <v>273.88</v>
      </c>
      <c r="C667" s="10">
        <v>356.21</v>
      </c>
      <c r="D667" s="10">
        <v>273.88</v>
      </c>
      <c r="E667" s="10">
        <v>321.74</v>
      </c>
      <c r="F667" s="10">
        <v>273.88</v>
      </c>
      <c r="G667" s="10">
        <v>356.21</v>
      </c>
      <c r="H667" s="10">
        <v>273.88</v>
      </c>
      <c r="I667" s="10">
        <v>322.52</v>
      </c>
      <c r="J667" s="10">
        <v>273.88</v>
      </c>
    </row>
    <row r="668" spans="1:10" ht="15.75" x14ac:dyDescent="0.25">
      <c r="A668" s="11">
        <v>44841.864583333336</v>
      </c>
      <c r="B668" s="9">
        <v>273.88</v>
      </c>
      <c r="C668" s="9">
        <v>273.88</v>
      </c>
      <c r="D668" s="9">
        <v>77.55</v>
      </c>
      <c r="E668" s="9">
        <v>273.88</v>
      </c>
      <c r="F668" s="9">
        <v>88.95</v>
      </c>
      <c r="G668" s="9">
        <v>273.88</v>
      </c>
      <c r="H668" s="9">
        <v>77.55</v>
      </c>
      <c r="I668" s="9">
        <v>273.88</v>
      </c>
      <c r="J668" s="9">
        <v>88.7</v>
      </c>
    </row>
    <row r="669" spans="1:10" ht="15.75" x14ac:dyDescent="0.25">
      <c r="A669" s="12">
        <v>44841.875</v>
      </c>
      <c r="B669" s="10">
        <v>273.88</v>
      </c>
      <c r="C669" s="10">
        <v>273.88</v>
      </c>
      <c r="D669" s="10">
        <v>77.56</v>
      </c>
      <c r="E669" s="10">
        <v>273.88</v>
      </c>
      <c r="F669" s="10">
        <v>92.7</v>
      </c>
      <c r="G669" s="10">
        <v>273.88</v>
      </c>
      <c r="H669" s="10">
        <v>77.56</v>
      </c>
      <c r="I669" s="10">
        <v>273.88</v>
      </c>
      <c r="J669" s="10">
        <v>92.36</v>
      </c>
    </row>
    <row r="670" spans="1:10" ht="15.75" x14ac:dyDescent="0.25">
      <c r="A670" s="11">
        <v>44841.885416666664</v>
      </c>
      <c r="B670" s="9">
        <v>228.69</v>
      </c>
      <c r="C670" s="9">
        <v>228.69</v>
      </c>
      <c r="D670" s="9">
        <v>75.92</v>
      </c>
      <c r="E670" s="9">
        <v>228.69</v>
      </c>
      <c r="F670" s="9">
        <v>89.05</v>
      </c>
      <c r="G670" s="9">
        <v>228.69</v>
      </c>
      <c r="H670" s="9">
        <v>75.92</v>
      </c>
      <c r="I670" s="9">
        <v>228.69</v>
      </c>
      <c r="J670" s="9">
        <v>88.75</v>
      </c>
    </row>
    <row r="671" spans="1:10" ht="15.75" x14ac:dyDescent="0.25">
      <c r="A671" s="12">
        <v>44841.895833333336</v>
      </c>
      <c r="B671" s="10">
        <v>228.69</v>
      </c>
      <c r="C671" s="10">
        <v>228.69</v>
      </c>
      <c r="D671" s="10">
        <v>77.22</v>
      </c>
      <c r="E671" s="10">
        <v>228.69</v>
      </c>
      <c r="F671" s="10">
        <v>88.79</v>
      </c>
      <c r="G671" s="10">
        <v>228.69</v>
      </c>
      <c r="H671" s="10">
        <v>77.22</v>
      </c>
      <c r="I671" s="10">
        <v>228.69</v>
      </c>
      <c r="J671" s="10">
        <v>88.53</v>
      </c>
    </row>
    <row r="672" spans="1:10" ht="15.75" x14ac:dyDescent="0.25">
      <c r="A672" s="11">
        <v>44841.90625</v>
      </c>
      <c r="B672" s="9">
        <v>228.69</v>
      </c>
      <c r="C672" s="9">
        <v>228.69</v>
      </c>
      <c r="D672" s="9">
        <v>77.37</v>
      </c>
      <c r="E672" s="9">
        <v>228.69</v>
      </c>
      <c r="F672" s="9">
        <v>82.1</v>
      </c>
      <c r="G672" s="9">
        <v>228.69</v>
      </c>
      <c r="H672" s="9">
        <v>77.37</v>
      </c>
      <c r="I672" s="9">
        <v>228.69</v>
      </c>
      <c r="J672" s="9">
        <v>81.99</v>
      </c>
    </row>
    <row r="673" spans="1:10" ht="15.75" x14ac:dyDescent="0.25">
      <c r="A673" s="12">
        <v>44841.916666666664</v>
      </c>
      <c r="B673" s="10">
        <v>228.69</v>
      </c>
      <c r="C673" s="10">
        <v>228.69</v>
      </c>
      <c r="D673" s="10">
        <v>59.94</v>
      </c>
      <c r="E673" s="10">
        <v>228.69</v>
      </c>
      <c r="F673" s="10">
        <v>91.82</v>
      </c>
      <c r="G673" s="10">
        <v>228.69</v>
      </c>
      <c r="H673" s="10">
        <v>59.94</v>
      </c>
      <c r="I673" s="10">
        <v>228.69</v>
      </c>
      <c r="J673" s="10">
        <v>91.09</v>
      </c>
    </row>
    <row r="674" spans="1:10" ht="15.75" x14ac:dyDescent="0.25">
      <c r="A674" s="11">
        <v>44841.927083333336</v>
      </c>
      <c r="B674" s="9">
        <v>192.37</v>
      </c>
      <c r="C674" s="9">
        <v>192.37</v>
      </c>
      <c r="D674" s="9">
        <v>73.47</v>
      </c>
      <c r="E674" s="9">
        <v>192.37</v>
      </c>
      <c r="F674" s="9">
        <v>91.87</v>
      </c>
      <c r="G674" s="9">
        <v>192.37</v>
      </c>
      <c r="H674" s="9">
        <v>73.47</v>
      </c>
      <c r="I674" s="9">
        <v>192.37</v>
      </c>
      <c r="J674" s="9">
        <v>91.45</v>
      </c>
    </row>
    <row r="675" spans="1:10" ht="15.75" x14ac:dyDescent="0.25">
      <c r="A675" s="12">
        <v>44841.9375</v>
      </c>
      <c r="B675" s="10">
        <v>192.37</v>
      </c>
      <c r="C675" s="10">
        <v>250.16</v>
      </c>
      <c r="D675" s="10">
        <v>192.37</v>
      </c>
      <c r="E675" s="10">
        <v>244.56</v>
      </c>
      <c r="F675" s="10">
        <v>192.37</v>
      </c>
      <c r="G675" s="10">
        <v>250.16</v>
      </c>
      <c r="H675" s="10">
        <v>192.37</v>
      </c>
      <c r="I675" s="10">
        <v>244.68</v>
      </c>
      <c r="J675" s="10">
        <v>192.37</v>
      </c>
    </row>
    <row r="676" spans="1:10" ht="15.75" x14ac:dyDescent="0.25">
      <c r="A676" s="11">
        <v>44841.947916666664</v>
      </c>
      <c r="B676" s="9">
        <v>192.37</v>
      </c>
      <c r="C676" s="9">
        <v>192.37</v>
      </c>
      <c r="D676" s="9">
        <v>77.180000000000007</v>
      </c>
      <c r="E676" s="9">
        <v>192.37</v>
      </c>
      <c r="F676" s="9">
        <v>89.37</v>
      </c>
      <c r="G676" s="9">
        <v>192.37</v>
      </c>
      <c r="H676" s="9">
        <v>77.180000000000007</v>
      </c>
      <c r="I676" s="9">
        <v>192.37</v>
      </c>
      <c r="J676" s="9">
        <v>89.09</v>
      </c>
    </row>
    <row r="677" spans="1:10" ht="15.75" x14ac:dyDescent="0.25">
      <c r="A677" s="12">
        <v>44841.958333333336</v>
      </c>
      <c r="B677" s="10">
        <v>192.37</v>
      </c>
      <c r="C677" s="10">
        <v>192.37</v>
      </c>
      <c r="D677" s="10">
        <v>54.65</v>
      </c>
      <c r="E677" s="10">
        <v>192.37</v>
      </c>
      <c r="F677" s="10">
        <v>83.58</v>
      </c>
      <c r="G677" s="10">
        <v>192.37</v>
      </c>
      <c r="H677" s="10">
        <v>54.65</v>
      </c>
      <c r="I677" s="10">
        <v>192.37</v>
      </c>
      <c r="J677" s="10">
        <v>82.92</v>
      </c>
    </row>
    <row r="678" spans="1:10" ht="15.75" x14ac:dyDescent="0.25">
      <c r="A678" s="11">
        <v>44841.96875</v>
      </c>
      <c r="B678" s="9">
        <v>145.47</v>
      </c>
      <c r="C678" s="9">
        <v>145.47</v>
      </c>
      <c r="D678" s="9">
        <v>21.02</v>
      </c>
      <c r="E678" s="9">
        <v>145.47</v>
      </c>
      <c r="F678" s="9">
        <v>65.42</v>
      </c>
      <c r="G678" s="9">
        <v>145.47</v>
      </c>
      <c r="H678" s="9">
        <v>21.02</v>
      </c>
      <c r="I678" s="9">
        <v>145.47</v>
      </c>
      <c r="J678" s="9">
        <v>64.42</v>
      </c>
    </row>
    <row r="679" spans="1:10" ht="15.75" x14ac:dyDescent="0.25">
      <c r="A679" s="12">
        <v>44841.979166666664</v>
      </c>
      <c r="B679" s="10">
        <v>145.47</v>
      </c>
      <c r="C679" s="10">
        <v>190</v>
      </c>
      <c r="D679" s="10">
        <v>145.47</v>
      </c>
      <c r="E679" s="10">
        <v>183.72</v>
      </c>
      <c r="F679" s="10">
        <v>145.47</v>
      </c>
      <c r="G679" s="10">
        <v>190</v>
      </c>
      <c r="H679" s="10">
        <v>145.47</v>
      </c>
      <c r="I679" s="10">
        <v>183.86</v>
      </c>
      <c r="J679" s="10">
        <v>145.47</v>
      </c>
    </row>
    <row r="680" spans="1:10" ht="15.75" x14ac:dyDescent="0.25">
      <c r="A680" s="11">
        <v>44841.989583333336</v>
      </c>
      <c r="B680" s="9">
        <v>145.47</v>
      </c>
      <c r="C680" s="9">
        <v>145.47</v>
      </c>
      <c r="D680" s="9">
        <v>77.52</v>
      </c>
      <c r="E680" s="9">
        <v>145.47</v>
      </c>
      <c r="F680" s="9">
        <v>87.57</v>
      </c>
      <c r="G680" s="9">
        <v>145.47</v>
      </c>
      <c r="H680" s="9">
        <v>77.52</v>
      </c>
      <c r="I680" s="9">
        <v>145.47</v>
      </c>
      <c r="J680" s="9">
        <v>87.35</v>
      </c>
    </row>
    <row r="681" spans="1:10" ht="15.75" x14ac:dyDescent="0.25">
      <c r="A681" s="12">
        <v>44842</v>
      </c>
      <c r="B681" s="10">
        <v>145.47</v>
      </c>
      <c r="C681" s="10">
        <v>145.47</v>
      </c>
      <c r="D681" s="10">
        <v>68.5</v>
      </c>
      <c r="E681" s="10">
        <v>145.47</v>
      </c>
      <c r="F681" s="10">
        <v>75.709999999999994</v>
      </c>
      <c r="G681" s="10">
        <v>145.47</v>
      </c>
      <c r="H681" s="10">
        <v>68.5</v>
      </c>
      <c r="I681" s="10">
        <v>145.47</v>
      </c>
      <c r="J681" s="10">
        <v>75.540000000000006</v>
      </c>
    </row>
    <row r="682" spans="1:10" ht="15.75" x14ac:dyDescent="0.25">
      <c r="A682" s="11">
        <v>44842.010416666664</v>
      </c>
      <c r="B682" s="9">
        <v>148.04</v>
      </c>
      <c r="C682" s="9">
        <v>236.2</v>
      </c>
      <c r="D682" s="9">
        <v>148.04</v>
      </c>
      <c r="E682" s="9">
        <v>206.93</v>
      </c>
      <c r="F682" s="9">
        <v>148.04</v>
      </c>
      <c r="G682" s="9">
        <v>236.2</v>
      </c>
      <c r="H682" s="9">
        <v>148.04</v>
      </c>
      <c r="I682" s="9">
        <v>207.59</v>
      </c>
      <c r="J682" s="9">
        <v>148.04</v>
      </c>
    </row>
    <row r="683" spans="1:10" ht="15.75" x14ac:dyDescent="0.25">
      <c r="A683" s="12">
        <v>44842.020833333336</v>
      </c>
      <c r="B683" s="10">
        <v>148.04</v>
      </c>
      <c r="C683" s="10">
        <v>278.62</v>
      </c>
      <c r="D683" s="10">
        <v>148.04</v>
      </c>
      <c r="E683" s="10">
        <v>241.07</v>
      </c>
      <c r="F683" s="10">
        <v>148.04</v>
      </c>
      <c r="G683" s="10">
        <v>278.62</v>
      </c>
      <c r="H683" s="10">
        <v>148.04</v>
      </c>
      <c r="I683" s="10">
        <v>241.92</v>
      </c>
      <c r="J683" s="10">
        <v>148.04</v>
      </c>
    </row>
    <row r="684" spans="1:10" ht="15.75" x14ac:dyDescent="0.25">
      <c r="A684" s="11">
        <v>44842.03125</v>
      </c>
      <c r="B684" s="9">
        <v>148.04</v>
      </c>
      <c r="C684" s="9">
        <v>192.43</v>
      </c>
      <c r="D684" s="9">
        <v>148.04</v>
      </c>
      <c r="E684" s="9">
        <v>188.93</v>
      </c>
      <c r="F684" s="9">
        <v>148.04</v>
      </c>
      <c r="G684" s="9">
        <v>192.43</v>
      </c>
      <c r="H684" s="9">
        <v>148.04</v>
      </c>
      <c r="I684" s="9">
        <v>189.01</v>
      </c>
      <c r="J684" s="9">
        <v>148.04</v>
      </c>
    </row>
    <row r="685" spans="1:10" ht="15.75" x14ac:dyDescent="0.25">
      <c r="A685" s="12">
        <v>44842.041666666664</v>
      </c>
      <c r="B685" s="10">
        <v>148.04</v>
      </c>
      <c r="C685" s="10">
        <v>148.04</v>
      </c>
      <c r="D685" s="10">
        <v>78.45</v>
      </c>
      <c r="E685" s="10">
        <v>148.04</v>
      </c>
      <c r="F685" s="10">
        <v>88</v>
      </c>
      <c r="G685" s="10">
        <v>148.04</v>
      </c>
      <c r="H685" s="10">
        <v>78.45</v>
      </c>
      <c r="I685" s="10">
        <v>148.04</v>
      </c>
      <c r="J685" s="10">
        <v>87.78</v>
      </c>
    </row>
    <row r="686" spans="1:10" ht="15.75" x14ac:dyDescent="0.25">
      <c r="A686" s="11">
        <v>44842.052083333336</v>
      </c>
      <c r="B686" s="9">
        <v>138.36000000000001</v>
      </c>
      <c r="C686" s="9">
        <v>190.74</v>
      </c>
      <c r="D686" s="9">
        <v>138.36000000000001</v>
      </c>
      <c r="E686" s="9">
        <v>173.84</v>
      </c>
      <c r="F686" s="9">
        <v>138.36000000000001</v>
      </c>
      <c r="G686" s="9">
        <v>190.74</v>
      </c>
      <c r="H686" s="9">
        <v>138.36000000000001</v>
      </c>
      <c r="I686" s="9">
        <v>174.22</v>
      </c>
      <c r="J686" s="9">
        <v>138.36000000000001</v>
      </c>
    </row>
    <row r="687" spans="1:10" ht="15.75" x14ac:dyDescent="0.25">
      <c r="A687" s="12">
        <v>44842.0625</v>
      </c>
      <c r="B687" s="10">
        <v>138.36000000000001</v>
      </c>
      <c r="C687" s="10">
        <v>179.74</v>
      </c>
      <c r="D687" s="10">
        <v>138.36000000000001</v>
      </c>
      <c r="E687" s="10">
        <v>178.7</v>
      </c>
      <c r="F687" s="10">
        <v>138.36000000000001</v>
      </c>
      <c r="G687" s="10">
        <v>179.74</v>
      </c>
      <c r="H687" s="10">
        <v>138.36000000000001</v>
      </c>
      <c r="I687" s="10">
        <v>178.72</v>
      </c>
      <c r="J687" s="10">
        <v>138.36000000000001</v>
      </c>
    </row>
    <row r="688" spans="1:10" ht="15.75" x14ac:dyDescent="0.25">
      <c r="A688" s="11">
        <v>44842.072916666664</v>
      </c>
      <c r="B688" s="9">
        <v>138.36000000000001</v>
      </c>
      <c r="C688" s="9">
        <v>138.36000000000001</v>
      </c>
      <c r="D688" s="9">
        <v>78.36</v>
      </c>
      <c r="E688" s="9">
        <v>138.36000000000001</v>
      </c>
      <c r="F688" s="9">
        <v>110.94</v>
      </c>
      <c r="G688" s="9">
        <v>138.36000000000001</v>
      </c>
      <c r="H688" s="9">
        <v>78.36</v>
      </c>
      <c r="I688" s="9">
        <v>138.36000000000001</v>
      </c>
      <c r="J688" s="9">
        <v>110.2</v>
      </c>
    </row>
    <row r="689" spans="1:10" ht="15.75" x14ac:dyDescent="0.25">
      <c r="A689" s="12">
        <v>44842.083333333336</v>
      </c>
      <c r="B689" s="10">
        <v>138.36000000000001</v>
      </c>
      <c r="C689" s="10">
        <v>138.36000000000001</v>
      </c>
      <c r="D689" s="10">
        <v>78.58</v>
      </c>
      <c r="E689" s="10">
        <v>138.36000000000001</v>
      </c>
      <c r="F689" s="10">
        <v>112.68</v>
      </c>
      <c r="G689" s="10">
        <v>138.36000000000001</v>
      </c>
      <c r="H689" s="10">
        <v>78.58</v>
      </c>
      <c r="I689" s="10">
        <v>138.36000000000001</v>
      </c>
      <c r="J689" s="10">
        <v>111.91</v>
      </c>
    </row>
    <row r="690" spans="1:10" ht="15.75" x14ac:dyDescent="0.25">
      <c r="A690" s="11">
        <v>44842.09375</v>
      </c>
      <c r="B690" s="9">
        <v>137.63</v>
      </c>
      <c r="C690" s="9">
        <v>137.63</v>
      </c>
      <c r="D690" s="9">
        <v>78.91</v>
      </c>
      <c r="E690" s="9">
        <v>137.63</v>
      </c>
      <c r="F690" s="9">
        <v>104.95</v>
      </c>
      <c r="G690" s="9">
        <v>137.63</v>
      </c>
      <c r="H690" s="9">
        <v>78.91</v>
      </c>
      <c r="I690" s="9">
        <v>137.63</v>
      </c>
      <c r="J690" s="9">
        <v>104.36</v>
      </c>
    </row>
    <row r="691" spans="1:10" ht="15.75" x14ac:dyDescent="0.25">
      <c r="A691" s="12">
        <v>44842.104166666664</v>
      </c>
      <c r="B691" s="10">
        <v>137.63</v>
      </c>
      <c r="C691" s="10">
        <v>137.63</v>
      </c>
      <c r="D691" s="10">
        <v>78.55</v>
      </c>
      <c r="E691" s="10">
        <v>137.63</v>
      </c>
      <c r="F691" s="10">
        <v>105.53</v>
      </c>
      <c r="G691" s="10">
        <v>137.63</v>
      </c>
      <c r="H691" s="10">
        <v>78.55</v>
      </c>
      <c r="I691" s="10">
        <v>137.63</v>
      </c>
      <c r="J691" s="10">
        <v>104.92</v>
      </c>
    </row>
    <row r="692" spans="1:10" ht="15.75" x14ac:dyDescent="0.25">
      <c r="A692" s="11">
        <v>44842.114583333336</v>
      </c>
      <c r="B692" s="9">
        <v>137.63</v>
      </c>
      <c r="C692" s="9">
        <v>137.63</v>
      </c>
      <c r="D692" s="9">
        <v>79.040000000000006</v>
      </c>
      <c r="E692" s="9">
        <v>137.63</v>
      </c>
      <c r="F692" s="9">
        <v>108.88</v>
      </c>
      <c r="G692" s="9">
        <v>137.63</v>
      </c>
      <c r="H692" s="9">
        <v>79.040000000000006</v>
      </c>
      <c r="I692" s="9">
        <v>137.63</v>
      </c>
      <c r="J692" s="9">
        <v>108.2</v>
      </c>
    </row>
    <row r="693" spans="1:10" ht="15.75" x14ac:dyDescent="0.25">
      <c r="A693" s="12">
        <v>44842.125</v>
      </c>
      <c r="B693" s="10">
        <v>137.63</v>
      </c>
      <c r="C693" s="10">
        <v>137.63</v>
      </c>
      <c r="D693" s="10">
        <v>78.290000000000006</v>
      </c>
      <c r="E693" s="10">
        <v>137.63</v>
      </c>
      <c r="F693" s="10">
        <v>106.01</v>
      </c>
      <c r="G693" s="10">
        <v>137.63</v>
      </c>
      <c r="H693" s="10">
        <v>78.290000000000006</v>
      </c>
      <c r="I693" s="10">
        <v>137.63</v>
      </c>
      <c r="J693" s="10">
        <v>105.39</v>
      </c>
    </row>
    <row r="694" spans="1:10" ht="15.75" x14ac:dyDescent="0.25">
      <c r="A694" s="11">
        <v>44842.135416666664</v>
      </c>
      <c r="B694" s="9">
        <v>139.93</v>
      </c>
      <c r="C694" s="9">
        <v>139.93</v>
      </c>
      <c r="D694" s="9">
        <v>79.02</v>
      </c>
      <c r="E694" s="9">
        <v>139.93</v>
      </c>
      <c r="F694" s="9">
        <v>101.73</v>
      </c>
      <c r="G694" s="9">
        <v>139.93</v>
      </c>
      <c r="H694" s="9">
        <v>79.02</v>
      </c>
      <c r="I694" s="9">
        <v>139.93</v>
      </c>
      <c r="J694" s="9">
        <v>101.22</v>
      </c>
    </row>
    <row r="695" spans="1:10" ht="15.75" x14ac:dyDescent="0.25">
      <c r="A695" s="12">
        <v>44842.145833333336</v>
      </c>
      <c r="B695" s="10">
        <v>139.93</v>
      </c>
      <c r="C695" s="10">
        <v>139.93</v>
      </c>
      <c r="D695" s="10">
        <v>78.98</v>
      </c>
      <c r="E695" s="10">
        <v>139.93</v>
      </c>
      <c r="F695" s="10">
        <v>100.39</v>
      </c>
      <c r="G695" s="10">
        <v>139.93</v>
      </c>
      <c r="H695" s="10">
        <v>78.98</v>
      </c>
      <c r="I695" s="10">
        <v>139.93</v>
      </c>
      <c r="J695" s="10">
        <v>99.9</v>
      </c>
    </row>
    <row r="696" spans="1:10" ht="15.75" x14ac:dyDescent="0.25">
      <c r="A696" s="11">
        <v>44842.15625</v>
      </c>
      <c r="B696" s="9">
        <v>139.93</v>
      </c>
      <c r="C696" s="9">
        <v>139.93</v>
      </c>
      <c r="D696" s="9">
        <v>79.010000000000005</v>
      </c>
      <c r="E696" s="9">
        <v>139.93</v>
      </c>
      <c r="F696" s="9">
        <v>103.72</v>
      </c>
      <c r="G696" s="9">
        <v>139.93</v>
      </c>
      <c r="H696" s="9">
        <v>79.010000000000005</v>
      </c>
      <c r="I696" s="9">
        <v>139.93</v>
      </c>
      <c r="J696" s="9">
        <v>103.16</v>
      </c>
    </row>
    <row r="697" spans="1:10" ht="15.75" x14ac:dyDescent="0.25">
      <c r="A697" s="12">
        <v>44842.166666666664</v>
      </c>
      <c r="B697" s="10">
        <v>139.93</v>
      </c>
      <c r="C697" s="10">
        <v>139.93</v>
      </c>
      <c r="D697" s="10">
        <v>78.989999999999995</v>
      </c>
      <c r="E697" s="10">
        <v>139.93</v>
      </c>
      <c r="F697" s="10">
        <v>103.36</v>
      </c>
      <c r="G697" s="10">
        <v>139.93</v>
      </c>
      <c r="H697" s="10">
        <v>78.989999999999995</v>
      </c>
      <c r="I697" s="10">
        <v>139.93</v>
      </c>
      <c r="J697" s="10">
        <v>102.81</v>
      </c>
    </row>
    <row r="698" spans="1:10" ht="15.75" x14ac:dyDescent="0.25">
      <c r="A698" s="11">
        <v>44842.177083333336</v>
      </c>
      <c r="B698" s="9">
        <v>137.58000000000001</v>
      </c>
      <c r="C698" s="9">
        <v>137.58000000000001</v>
      </c>
      <c r="D698" s="9">
        <v>78.989999999999995</v>
      </c>
      <c r="E698" s="9">
        <v>137.58000000000001</v>
      </c>
      <c r="F698" s="9">
        <v>95.92</v>
      </c>
      <c r="G698" s="9">
        <v>137.58000000000001</v>
      </c>
      <c r="H698" s="9">
        <v>78.989999999999995</v>
      </c>
      <c r="I698" s="9">
        <v>137.58000000000001</v>
      </c>
      <c r="J698" s="9">
        <v>95.54</v>
      </c>
    </row>
    <row r="699" spans="1:10" ht="15.75" x14ac:dyDescent="0.25">
      <c r="A699" s="12">
        <v>44842.1875</v>
      </c>
      <c r="B699" s="10">
        <v>137.58000000000001</v>
      </c>
      <c r="C699" s="10">
        <v>137.58000000000001</v>
      </c>
      <c r="D699" s="10">
        <v>79.010000000000005</v>
      </c>
      <c r="E699" s="10">
        <v>137.58000000000001</v>
      </c>
      <c r="F699" s="10">
        <v>95.23</v>
      </c>
      <c r="G699" s="10">
        <v>137.58000000000001</v>
      </c>
      <c r="H699" s="10">
        <v>79.010000000000005</v>
      </c>
      <c r="I699" s="10">
        <v>137.58000000000001</v>
      </c>
      <c r="J699" s="10">
        <v>94.86</v>
      </c>
    </row>
    <row r="700" spans="1:10" ht="15.75" x14ac:dyDescent="0.25">
      <c r="A700" s="11">
        <v>44842.197916666664</v>
      </c>
      <c r="B700" s="9">
        <v>137.58000000000001</v>
      </c>
      <c r="C700" s="9">
        <v>182.35</v>
      </c>
      <c r="D700" s="9">
        <v>137.58000000000001</v>
      </c>
      <c r="E700" s="9">
        <v>172.03</v>
      </c>
      <c r="F700" s="9">
        <v>137.58000000000001</v>
      </c>
      <c r="G700" s="9">
        <v>182.35</v>
      </c>
      <c r="H700" s="9">
        <v>137.58000000000001</v>
      </c>
      <c r="I700" s="9">
        <v>172.27</v>
      </c>
      <c r="J700" s="9">
        <v>137.58000000000001</v>
      </c>
    </row>
    <row r="701" spans="1:10" ht="15.75" x14ac:dyDescent="0.25">
      <c r="A701" s="12">
        <v>44842.208333333336</v>
      </c>
      <c r="B701" s="10">
        <v>137.58000000000001</v>
      </c>
      <c r="C701" s="10">
        <v>180.04</v>
      </c>
      <c r="D701" s="10">
        <v>137.58000000000001</v>
      </c>
      <c r="E701" s="10">
        <v>174.91</v>
      </c>
      <c r="F701" s="10">
        <v>137.58000000000001</v>
      </c>
      <c r="G701" s="10">
        <v>180.04</v>
      </c>
      <c r="H701" s="10">
        <v>137.58000000000001</v>
      </c>
      <c r="I701" s="10">
        <v>175.03</v>
      </c>
      <c r="J701" s="10">
        <v>137.58000000000001</v>
      </c>
    </row>
    <row r="702" spans="1:10" ht="15.75" x14ac:dyDescent="0.25">
      <c r="A702" s="11">
        <v>44842.21875</v>
      </c>
      <c r="B702" s="9">
        <v>144.19</v>
      </c>
      <c r="C702" s="9">
        <v>234.29</v>
      </c>
      <c r="D702" s="9">
        <v>144.19</v>
      </c>
      <c r="E702" s="9">
        <v>217.03</v>
      </c>
      <c r="F702" s="9">
        <v>144.19</v>
      </c>
      <c r="G702" s="9">
        <v>234.29</v>
      </c>
      <c r="H702" s="9">
        <v>144.19</v>
      </c>
      <c r="I702" s="9">
        <v>217.42</v>
      </c>
      <c r="J702" s="9">
        <v>144.19</v>
      </c>
    </row>
    <row r="703" spans="1:10" ht="15.75" x14ac:dyDescent="0.25">
      <c r="A703" s="12">
        <v>44842.229166666664</v>
      </c>
      <c r="B703" s="10">
        <v>144.19</v>
      </c>
      <c r="C703" s="10">
        <v>187.19</v>
      </c>
      <c r="D703" s="10">
        <v>144.19</v>
      </c>
      <c r="E703" s="10">
        <v>184.97</v>
      </c>
      <c r="F703" s="10">
        <v>144.19</v>
      </c>
      <c r="G703" s="10">
        <v>187.19</v>
      </c>
      <c r="H703" s="10">
        <v>144.19</v>
      </c>
      <c r="I703" s="10">
        <v>185.02</v>
      </c>
      <c r="J703" s="10">
        <v>144.19</v>
      </c>
    </row>
    <row r="704" spans="1:10" ht="15.75" x14ac:dyDescent="0.25">
      <c r="A704" s="11">
        <v>44842.239583333336</v>
      </c>
      <c r="B704" s="9">
        <v>144.19</v>
      </c>
      <c r="C704" s="9">
        <v>144.19</v>
      </c>
      <c r="D704" s="9">
        <v>79</v>
      </c>
      <c r="E704" s="9">
        <v>144.19</v>
      </c>
      <c r="F704" s="9">
        <v>89.84</v>
      </c>
      <c r="G704" s="9">
        <v>144.19</v>
      </c>
      <c r="H704" s="9">
        <v>79</v>
      </c>
      <c r="I704" s="9">
        <v>144.19</v>
      </c>
      <c r="J704" s="9">
        <v>89.59</v>
      </c>
    </row>
    <row r="705" spans="1:10" ht="15.75" x14ac:dyDescent="0.25">
      <c r="A705" s="12">
        <v>44842.25</v>
      </c>
      <c r="B705" s="10">
        <v>144.19</v>
      </c>
      <c r="C705" s="10">
        <v>144.19</v>
      </c>
      <c r="D705" s="10">
        <v>79</v>
      </c>
      <c r="E705" s="10">
        <v>144.19</v>
      </c>
      <c r="F705" s="10">
        <v>84.92</v>
      </c>
      <c r="G705" s="10">
        <v>144.19</v>
      </c>
      <c r="H705" s="10">
        <v>79</v>
      </c>
      <c r="I705" s="10">
        <v>144.19</v>
      </c>
      <c r="J705" s="10">
        <v>84.78</v>
      </c>
    </row>
    <row r="706" spans="1:10" ht="15.75" x14ac:dyDescent="0.25">
      <c r="A706" s="11">
        <v>44842.260416666664</v>
      </c>
      <c r="B706" s="9">
        <v>178.23</v>
      </c>
      <c r="C706" s="9">
        <v>178.23</v>
      </c>
      <c r="D706" s="9">
        <v>78.58</v>
      </c>
      <c r="E706" s="9">
        <v>178.23</v>
      </c>
      <c r="F706" s="9">
        <v>94.86</v>
      </c>
      <c r="G706" s="9">
        <v>178.23</v>
      </c>
      <c r="H706" s="9">
        <v>78.58</v>
      </c>
      <c r="I706" s="9">
        <v>178.23</v>
      </c>
      <c r="J706" s="9">
        <v>94.49</v>
      </c>
    </row>
    <row r="707" spans="1:10" ht="15.75" x14ac:dyDescent="0.25">
      <c r="A707" s="12">
        <v>44842.270833333336</v>
      </c>
      <c r="B707" s="10">
        <v>178.23</v>
      </c>
      <c r="C707" s="10">
        <v>231.6</v>
      </c>
      <c r="D707" s="10">
        <v>178.23</v>
      </c>
      <c r="E707" s="10">
        <v>226.77</v>
      </c>
      <c r="F707" s="10">
        <v>178.23</v>
      </c>
      <c r="G707" s="10">
        <v>231.6</v>
      </c>
      <c r="H707" s="10">
        <v>178.23</v>
      </c>
      <c r="I707" s="10">
        <v>226.88</v>
      </c>
      <c r="J707" s="10">
        <v>178.23</v>
      </c>
    </row>
    <row r="708" spans="1:10" ht="15.75" x14ac:dyDescent="0.25">
      <c r="A708" s="11">
        <v>44842.28125</v>
      </c>
      <c r="B708" s="9">
        <v>178.23</v>
      </c>
      <c r="C708" s="9">
        <v>240.17</v>
      </c>
      <c r="D708" s="9">
        <v>178.23</v>
      </c>
      <c r="E708" s="9">
        <v>227.19</v>
      </c>
      <c r="F708" s="9">
        <v>178.23</v>
      </c>
      <c r="G708" s="9">
        <v>240.17</v>
      </c>
      <c r="H708" s="9">
        <v>178.23</v>
      </c>
      <c r="I708" s="9">
        <v>227.48</v>
      </c>
      <c r="J708" s="9">
        <v>178.23</v>
      </c>
    </row>
    <row r="709" spans="1:10" ht="15.75" x14ac:dyDescent="0.25">
      <c r="A709" s="12">
        <v>44842.291666666664</v>
      </c>
      <c r="B709" s="10">
        <v>178.23</v>
      </c>
      <c r="C709" s="10">
        <v>283.39999999999998</v>
      </c>
      <c r="D709" s="10">
        <v>178.23</v>
      </c>
      <c r="E709" s="10">
        <v>266.97000000000003</v>
      </c>
      <c r="F709" s="10">
        <v>178.23</v>
      </c>
      <c r="G709" s="10">
        <v>283.39999999999998</v>
      </c>
      <c r="H709" s="10">
        <v>178.23</v>
      </c>
      <c r="I709" s="10">
        <v>267.33999999999997</v>
      </c>
      <c r="J709" s="10">
        <v>178.23</v>
      </c>
    </row>
    <row r="710" spans="1:10" ht="15.75" x14ac:dyDescent="0.25">
      <c r="A710" s="11">
        <v>44842.302083333336</v>
      </c>
      <c r="B710" s="9">
        <v>320</v>
      </c>
      <c r="C710" s="9">
        <v>483.96</v>
      </c>
      <c r="D710" s="9">
        <v>320</v>
      </c>
      <c r="E710" s="9">
        <v>450.13</v>
      </c>
      <c r="F710" s="9">
        <v>320</v>
      </c>
      <c r="G710" s="9">
        <v>483.96</v>
      </c>
      <c r="H710" s="9">
        <v>320</v>
      </c>
      <c r="I710" s="9">
        <v>450.9</v>
      </c>
      <c r="J710" s="9">
        <v>320</v>
      </c>
    </row>
    <row r="711" spans="1:10" ht="15.75" x14ac:dyDescent="0.25">
      <c r="A711" s="12">
        <v>44842.3125</v>
      </c>
      <c r="B711" s="10">
        <v>320</v>
      </c>
      <c r="C711" s="10">
        <v>320</v>
      </c>
      <c r="D711" s="10">
        <v>78.95</v>
      </c>
      <c r="E711" s="10">
        <v>320</v>
      </c>
      <c r="F711" s="10">
        <v>83.84</v>
      </c>
      <c r="G711" s="10">
        <v>320</v>
      </c>
      <c r="H711" s="10">
        <v>78.95</v>
      </c>
      <c r="I711" s="10">
        <v>320</v>
      </c>
      <c r="J711" s="10">
        <v>83.73</v>
      </c>
    </row>
    <row r="712" spans="1:10" ht="15.75" x14ac:dyDescent="0.25">
      <c r="A712" s="11">
        <v>44842.322916666664</v>
      </c>
      <c r="B712" s="9">
        <v>320</v>
      </c>
      <c r="C712" s="9">
        <v>435.54</v>
      </c>
      <c r="D712" s="9">
        <v>320</v>
      </c>
      <c r="E712" s="9">
        <v>425.32</v>
      </c>
      <c r="F712" s="9">
        <v>320</v>
      </c>
      <c r="G712" s="9">
        <v>435.54</v>
      </c>
      <c r="H712" s="9">
        <v>320</v>
      </c>
      <c r="I712" s="9">
        <v>425.55</v>
      </c>
      <c r="J712" s="9">
        <v>320</v>
      </c>
    </row>
    <row r="713" spans="1:10" ht="15.75" x14ac:dyDescent="0.25">
      <c r="A713" s="12">
        <v>44842.333333333336</v>
      </c>
      <c r="B713" s="10">
        <v>320</v>
      </c>
      <c r="C713" s="10">
        <v>438.61</v>
      </c>
      <c r="D713" s="10">
        <v>320</v>
      </c>
      <c r="E713" s="10">
        <v>429.14</v>
      </c>
      <c r="F713" s="10">
        <v>320</v>
      </c>
      <c r="G713" s="10">
        <v>438.61</v>
      </c>
      <c r="H713" s="10">
        <v>320</v>
      </c>
      <c r="I713" s="10">
        <v>429.36</v>
      </c>
      <c r="J713" s="10">
        <v>320</v>
      </c>
    </row>
    <row r="714" spans="1:10" ht="15.75" x14ac:dyDescent="0.25">
      <c r="A714" s="11">
        <v>44842.34375</v>
      </c>
      <c r="B714" s="9">
        <v>300</v>
      </c>
      <c r="C714" s="9">
        <v>389</v>
      </c>
      <c r="D714" s="9">
        <v>300</v>
      </c>
      <c r="E714" s="9">
        <v>377.28</v>
      </c>
      <c r="F714" s="9">
        <v>300</v>
      </c>
      <c r="G714" s="9">
        <v>389</v>
      </c>
      <c r="H714" s="9">
        <v>300</v>
      </c>
      <c r="I714" s="9">
        <v>377.55</v>
      </c>
      <c r="J714" s="9">
        <v>300</v>
      </c>
    </row>
    <row r="715" spans="1:10" ht="15.75" x14ac:dyDescent="0.25">
      <c r="A715" s="12">
        <v>44842.354166666664</v>
      </c>
      <c r="B715" s="10">
        <v>300</v>
      </c>
      <c r="C715" s="10">
        <v>389.01</v>
      </c>
      <c r="D715" s="10">
        <v>300</v>
      </c>
      <c r="E715" s="10">
        <v>368.62</v>
      </c>
      <c r="F715" s="10">
        <v>300</v>
      </c>
      <c r="G715" s="10">
        <v>389.01</v>
      </c>
      <c r="H715" s="10">
        <v>300</v>
      </c>
      <c r="I715" s="10">
        <v>369.08</v>
      </c>
      <c r="J715" s="10">
        <v>300</v>
      </c>
    </row>
    <row r="716" spans="1:10" ht="15.75" x14ac:dyDescent="0.25">
      <c r="A716" s="11">
        <v>44842.364583333336</v>
      </c>
      <c r="B716" s="9">
        <v>300</v>
      </c>
      <c r="C716" s="9">
        <v>389.01</v>
      </c>
      <c r="D716" s="9">
        <v>300</v>
      </c>
      <c r="E716" s="9">
        <v>376.91</v>
      </c>
      <c r="F716" s="9">
        <v>300</v>
      </c>
      <c r="G716" s="9">
        <v>389.01</v>
      </c>
      <c r="H716" s="9">
        <v>300</v>
      </c>
      <c r="I716" s="9">
        <v>377.19</v>
      </c>
      <c r="J716" s="9">
        <v>300</v>
      </c>
    </row>
    <row r="717" spans="1:10" ht="15.75" x14ac:dyDescent="0.25">
      <c r="A717" s="12">
        <v>44842.375</v>
      </c>
      <c r="B717" s="10">
        <v>300</v>
      </c>
      <c r="C717" s="10">
        <v>300</v>
      </c>
      <c r="D717" s="10">
        <v>78.739999999999995</v>
      </c>
      <c r="E717" s="10">
        <v>300</v>
      </c>
      <c r="F717" s="10">
        <v>82.06</v>
      </c>
      <c r="G717" s="10">
        <v>300</v>
      </c>
      <c r="H717" s="10">
        <v>78.739999999999995</v>
      </c>
      <c r="I717" s="10">
        <v>300</v>
      </c>
      <c r="J717" s="10">
        <v>81.99</v>
      </c>
    </row>
    <row r="718" spans="1:10" ht="15.75" x14ac:dyDescent="0.25">
      <c r="A718" s="11">
        <v>44842.385416666664</v>
      </c>
      <c r="B718" s="9">
        <v>205.67</v>
      </c>
      <c r="C718" s="9">
        <v>205.67</v>
      </c>
      <c r="D718" s="9">
        <v>78.5</v>
      </c>
      <c r="E718" s="9">
        <v>205.67</v>
      </c>
      <c r="F718" s="9">
        <v>85.48</v>
      </c>
      <c r="G718" s="9">
        <v>205.67</v>
      </c>
      <c r="H718" s="9">
        <v>78.5</v>
      </c>
      <c r="I718" s="9">
        <v>205.67</v>
      </c>
      <c r="J718" s="9">
        <v>85.33</v>
      </c>
    </row>
    <row r="719" spans="1:10" ht="15.75" x14ac:dyDescent="0.25">
      <c r="A719" s="12">
        <v>44842.395833333336</v>
      </c>
      <c r="B719" s="10">
        <v>205.67</v>
      </c>
      <c r="C719" s="10">
        <v>205.67</v>
      </c>
      <c r="D719" s="10">
        <v>79</v>
      </c>
      <c r="E719" s="10">
        <v>205.67</v>
      </c>
      <c r="F719" s="10">
        <v>92.6</v>
      </c>
      <c r="G719" s="10">
        <v>205.67</v>
      </c>
      <c r="H719" s="10">
        <v>79</v>
      </c>
      <c r="I719" s="10">
        <v>205.67</v>
      </c>
      <c r="J719" s="10">
        <v>92.3</v>
      </c>
    </row>
    <row r="720" spans="1:10" ht="15.75" x14ac:dyDescent="0.25">
      <c r="A720" s="11">
        <v>44842.40625</v>
      </c>
      <c r="B720" s="9">
        <v>205.67</v>
      </c>
      <c r="C720" s="9">
        <v>205.67</v>
      </c>
      <c r="D720" s="9">
        <v>79.010000000000005</v>
      </c>
      <c r="E720" s="9">
        <v>205.67</v>
      </c>
      <c r="F720" s="9">
        <v>88.13</v>
      </c>
      <c r="G720" s="9">
        <v>205.67</v>
      </c>
      <c r="H720" s="9">
        <v>79.010000000000005</v>
      </c>
      <c r="I720" s="9">
        <v>205.67</v>
      </c>
      <c r="J720" s="9">
        <v>87.93</v>
      </c>
    </row>
    <row r="721" spans="1:10" ht="15.75" x14ac:dyDescent="0.25">
      <c r="A721" s="12">
        <v>44842.416666666664</v>
      </c>
      <c r="B721" s="10">
        <v>205.67</v>
      </c>
      <c r="C721" s="10">
        <v>205.67</v>
      </c>
      <c r="D721" s="10">
        <v>78.77</v>
      </c>
      <c r="E721" s="10">
        <v>205.67</v>
      </c>
      <c r="F721" s="10">
        <v>88.79</v>
      </c>
      <c r="G721" s="10">
        <v>205.67</v>
      </c>
      <c r="H721" s="10">
        <v>78.77</v>
      </c>
      <c r="I721" s="10">
        <v>205.67</v>
      </c>
      <c r="J721" s="10">
        <v>88.56</v>
      </c>
    </row>
    <row r="722" spans="1:10" ht="15.75" x14ac:dyDescent="0.25">
      <c r="A722" s="11">
        <v>44842.427083333336</v>
      </c>
      <c r="B722" s="9">
        <v>224.81</v>
      </c>
      <c r="C722" s="9">
        <v>224.81</v>
      </c>
      <c r="D722" s="9">
        <v>190.92</v>
      </c>
      <c r="E722" s="9">
        <v>224.81</v>
      </c>
      <c r="F722" s="9">
        <v>201.4</v>
      </c>
      <c r="G722" s="9">
        <v>224.81</v>
      </c>
      <c r="H722" s="9">
        <v>190.92</v>
      </c>
      <c r="I722" s="9">
        <v>224.81</v>
      </c>
      <c r="J722" s="9">
        <v>201.17</v>
      </c>
    </row>
    <row r="723" spans="1:10" ht="15.75" x14ac:dyDescent="0.25">
      <c r="A723" s="12">
        <v>44842.4375</v>
      </c>
      <c r="B723" s="10">
        <v>224.81</v>
      </c>
      <c r="C723" s="10">
        <v>224.81</v>
      </c>
      <c r="D723" s="10">
        <v>209.93</v>
      </c>
      <c r="E723" s="10">
        <v>224.81</v>
      </c>
      <c r="F723" s="10">
        <v>215.21</v>
      </c>
      <c r="G723" s="10">
        <v>224.81</v>
      </c>
      <c r="H723" s="10">
        <v>209.93</v>
      </c>
      <c r="I723" s="10">
        <v>224.81</v>
      </c>
      <c r="J723" s="10">
        <v>215.1</v>
      </c>
    </row>
    <row r="724" spans="1:10" ht="15.75" x14ac:dyDescent="0.25">
      <c r="A724" s="11">
        <v>44842.447916666664</v>
      </c>
      <c r="B724" s="9">
        <v>224.81</v>
      </c>
      <c r="C724" s="9">
        <v>224.81</v>
      </c>
      <c r="D724" s="9">
        <v>202.91</v>
      </c>
      <c r="E724" s="9">
        <v>224.81</v>
      </c>
      <c r="F724" s="9">
        <v>209.35</v>
      </c>
      <c r="G724" s="9">
        <v>224.81</v>
      </c>
      <c r="H724" s="9">
        <v>202.91</v>
      </c>
      <c r="I724" s="9">
        <v>224.81</v>
      </c>
      <c r="J724" s="9">
        <v>209.22</v>
      </c>
    </row>
    <row r="725" spans="1:10" ht="15.75" x14ac:dyDescent="0.25">
      <c r="A725" s="12">
        <v>44842.458333333336</v>
      </c>
      <c r="B725" s="10">
        <v>224.81</v>
      </c>
      <c r="C725" s="10">
        <v>224.81</v>
      </c>
      <c r="D725" s="10">
        <v>178.35</v>
      </c>
      <c r="E725" s="10">
        <v>224.81</v>
      </c>
      <c r="F725" s="10">
        <v>198.56</v>
      </c>
      <c r="G725" s="10">
        <v>224.81</v>
      </c>
      <c r="H725" s="10">
        <v>178.35</v>
      </c>
      <c r="I725" s="10">
        <v>224.81</v>
      </c>
      <c r="J725" s="10">
        <v>198.09</v>
      </c>
    </row>
    <row r="726" spans="1:10" ht="15.75" x14ac:dyDescent="0.25">
      <c r="A726" s="11">
        <v>44842.46875</v>
      </c>
      <c r="B726" s="9">
        <v>266.02999999999997</v>
      </c>
      <c r="C726" s="9">
        <v>266.02999999999997</v>
      </c>
      <c r="D726" s="9">
        <v>126.39</v>
      </c>
      <c r="E726" s="9">
        <v>266.02999999999997</v>
      </c>
      <c r="F726" s="9">
        <v>176.94</v>
      </c>
      <c r="G726" s="9">
        <v>266.02999999999997</v>
      </c>
      <c r="H726" s="9">
        <v>126.39</v>
      </c>
      <c r="I726" s="9">
        <v>266.02999999999997</v>
      </c>
      <c r="J726" s="9">
        <v>175.8</v>
      </c>
    </row>
    <row r="727" spans="1:10" ht="15.75" x14ac:dyDescent="0.25">
      <c r="A727" s="12">
        <v>44842.479166666664</v>
      </c>
      <c r="B727" s="10">
        <v>266.02999999999997</v>
      </c>
      <c r="C727" s="10">
        <v>266.02999999999997</v>
      </c>
      <c r="D727" s="10">
        <v>138.91</v>
      </c>
      <c r="E727" s="10">
        <v>266.02999999999997</v>
      </c>
      <c r="F727" s="10">
        <v>165.29</v>
      </c>
      <c r="G727" s="10">
        <v>266.02999999999997</v>
      </c>
      <c r="H727" s="10">
        <v>138.91</v>
      </c>
      <c r="I727" s="10">
        <v>266.02999999999997</v>
      </c>
      <c r="J727" s="10">
        <v>164.69</v>
      </c>
    </row>
    <row r="728" spans="1:10" ht="15.75" x14ac:dyDescent="0.25">
      <c r="A728" s="11">
        <v>44842.489583333336</v>
      </c>
      <c r="B728" s="9">
        <v>266.02999999999997</v>
      </c>
      <c r="C728" s="9">
        <v>266.02999999999997</v>
      </c>
      <c r="D728" s="9">
        <v>121.76</v>
      </c>
      <c r="E728" s="9">
        <v>266.02999999999997</v>
      </c>
      <c r="F728" s="9">
        <v>163.11000000000001</v>
      </c>
      <c r="G728" s="9">
        <v>266.02999999999997</v>
      </c>
      <c r="H728" s="9">
        <v>121.76</v>
      </c>
      <c r="I728" s="9">
        <v>266.02999999999997</v>
      </c>
      <c r="J728" s="9">
        <v>162.16999999999999</v>
      </c>
    </row>
    <row r="729" spans="1:10" ht="15.75" x14ac:dyDescent="0.25">
      <c r="A729" s="12">
        <v>44842.5</v>
      </c>
      <c r="B729" s="10">
        <v>266.02999999999997</v>
      </c>
      <c r="C729" s="10">
        <v>266.02999999999997</v>
      </c>
      <c r="D729" s="10">
        <v>112.34</v>
      </c>
      <c r="E729" s="10">
        <v>266.02999999999997</v>
      </c>
      <c r="F729" s="10">
        <v>150.19999999999999</v>
      </c>
      <c r="G729" s="10">
        <v>266.02999999999997</v>
      </c>
      <c r="H729" s="10">
        <v>112.34</v>
      </c>
      <c r="I729" s="10">
        <v>266.02999999999997</v>
      </c>
      <c r="J729" s="10">
        <v>149.34</v>
      </c>
    </row>
    <row r="730" spans="1:10" ht="15.75" x14ac:dyDescent="0.25">
      <c r="A730" s="11">
        <v>44842.510416666664</v>
      </c>
      <c r="B730" s="9">
        <v>201</v>
      </c>
      <c r="C730" s="9">
        <v>201</v>
      </c>
      <c r="D730" s="9">
        <v>124.56</v>
      </c>
      <c r="E730" s="9">
        <v>201</v>
      </c>
      <c r="F730" s="9">
        <v>153.11000000000001</v>
      </c>
      <c r="G730" s="9">
        <v>201</v>
      </c>
      <c r="H730" s="9">
        <v>124.56</v>
      </c>
      <c r="I730" s="9">
        <v>201</v>
      </c>
      <c r="J730" s="9">
        <v>152.47</v>
      </c>
    </row>
    <row r="731" spans="1:10" ht="15.75" x14ac:dyDescent="0.25">
      <c r="A731" s="12">
        <v>44842.520833333336</v>
      </c>
      <c r="B731" s="10">
        <v>201</v>
      </c>
      <c r="C731" s="10">
        <v>201</v>
      </c>
      <c r="D731" s="10">
        <v>145.43</v>
      </c>
      <c r="E731" s="10">
        <v>201</v>
      </c>
      <c r="F731" s="10">
        <v>174.95</v>
      </c>
      <c r="G731" s="10">
        <v>201</v>
      </c>
      <c r="H731" s="10">
        <v>145.43</v>
      </c>
      <c r="I731" s="10">
        <v>201</v>
      </c>
      <c r="J731" s="10">
        <v>174.28</v>
      </c>
    </row>
    <row r="732" spans="1:10" ht="15.75" x14ac:dyDescent="0.25">
      <c r="A732" s="11">
        <v>44842.53125</v>
      </c>
      <c r="B732" s="9">
        <v>201</v>
      </c>
      <c r="C732" s="9">
        <v>201</v>
      </c>
      <c r="D732" s="9">
        <v>117.37</v>
      </c>
      <c r="E732" s="9">
        <v>201</v>
      </c>
      <c r="F732" s="9">
        <v>170.3</v>
      </c>
      <c r="G732" s="9">
        <v>201</v>
      </c>
      <c r="H732" s="9">
        <v>117.37</v>
      </c>
      <c r="I732" s="9">
        <v>201</v>
      </c>
      <c r="J732" s="9">
        <v>169.11</v>
      </c>
    </row>
    <row r="733" spans="1:10" ht="15.75" x14ac:dyDescent="0.25">
      <c r="A733" s="12">
        <v>44842.541666666664</v>
      </c>
      <c r="B733" s="10">
        <v>201</v>
      </c>
      <c r="C733" s="10">
        <v>201</v>
      </c>
      <c r="D733" s="10">
        <v>119.15</v>
      </c>
      <c r="E733" s="10">
        <v>201</v>
      </c>
      <c r="F733" s="10">
        <v>167.15</v>
      </c>
      <c r="G733" s="10">
        <v>201</v>
      </c>
      <c r="H733" s="10">
        <v>119.15</v>
      </c>
      <c r="I733" s="10">
        <v>201</v>
      </c>
      <c r="J733" s="10">
        <v>166.06</v>
      </c>
    </row>
    <row r="734" spans="1:10" ht="15.75" x14ac:dyDescent="0.25">
      <c r="A734" s="11">
        <v>44842.552083333336</v>
      </c>
      <c r="B734" s="9">
        <v>240.66</v>
      </c>
      <c r="C734" s="9">
        <v>240.66</v>
      </c>
      <c r="D734" s="9">
        <v>112.26</v>
      </c>
      <c r="E734" s="9">
        <v>240.66</v>
      </c>
      <c r="F734" s="9">
        <v>137.46</v>
      </c>
      <c r="G734" s="9">
        <v>240.66</v>
      </c>
      <c r="H734" s="9">
        <v>112.26</v>
      </c>
      <c r="I734" s="9">
        <v>240.66</v>
      </c>
      <c r="J734" s="9">
        <v>136.88</v>
      </c>
    </row>
    <row r="735" spans="1:10" ht="15.75" x14ac:dyDescent="0.25">
      <c r="A735" s="12">
        <v>44842.5625</v>
      </c>
      <c r="B735" s="10">
        <v>240.66</v>
      </c>
      <c r="C735" s="10">
        <v>240.66</v>
      </c>
      <c r="D735" s="10">
        <v>112.29</v>
      </c>
      <c r="E735" s="10">
        <v>240.66</v>
      </c>
      <c r="F735" s="10">
        <v>138.38999999999999</v>
      </c>
      <c r="G735" s="10">
        <v>240.66</v>
      </c>
      <c r="H735" s="10">
        <v>112.29</v>
      </c>
      <c r="I735" s="10">
        <v>240.66</v>
      </c>
      <c r="J735" s="10">
        <v>137.80000000000001</v>
      </c>
    </row>
    <row r="736" spans="1:10" ht="15.75" x14ac:dyDescent="0.25">
      <c r="A736" s="11">
        <v>44842.572916666664</v>
      </c>
      <c r="B736" s="9">
        <v>240.66</v>
      </c>
      <c r="C736" s="9">
        <v>240.66</v>
      </c>
      <c r="D736" s="9">
        <v>111.04</v>
      </c>
      <c r="E736" s="9">
        <v>240.66</v>
      </c>
      <c r="F736" s="9">
        <v>148.49</v>
      </c>
      <c r="G736" s="9">
        <v>240.66</v>
      </c>
      <c r="H736" s="9">
        <v>111.04</v>
      </c>
      <c r="I736" s="9">
        <v>240.66</v>
      </c>
      <c r="J736" s="9">
        <v>147.63999999999999</v>
      </c>
    </row>
    <row r="737" spans="1:10" ht="15.75" x14ac:dyDescent="0.25">
      <c r="A737" s="12">
        <v>44842.583333333336</v>
      </c>
      <c r="B737" s="10">
        <v>240.66</v>
      </c>
      <c r="C737" s="10">
        <v>240.66</v>
      </c>
      <c r="D737" s="10">
        <v>90.14</v>
      </c>
      <c r="E737" s="10">
        <v>240.66</v>
      </c>
      <c r="F737" s="10">
        <v>146.05000000000001</v>
      </c>
      <c r="G737" s="10">
        <v>240.66</v>
      </c>
      <c r="H737" s="10">
        <v>90.14</v>
      </c>
      <c r="I737" s="10">
        <v>240.66</v>
      </c>
      <c r="J737" s="10">
        <v>144.79</v>
      </c>
    </row>
    <row r="738" spans="1:10" ht="15.75" x14ac:dyDescent="0.25">
      <c r="A738" s="11">
        <v>44842.59375</v>
      </c>
      <c r="B738" s="9">
        <v>203.38</v>
      </c>
      <c r="C738" s="9">
        <v>203.38</v>
      </c>
      <c r="D738" s="9">
        <v>135.19</v>
      </c>
      <c r="E738" s="9">
        <v>203.38</v>
      </c>
      <c r="F738" s="9">
        <v>155.46</v>
      </c>
      <c r="G738" s="9">
        <v>203.38</v>
      </c>
      <c r="H738" s="9">
        <v>135.19</v>
      </c>
      <c r="I738" s="9">
        <v>203.38</v>
      </c>
      <c r="J738" s="9">
        <v>155</v>
      </c>
    </row>
    <row r="739" spans="1:10" ht="15.75" x14ac:dyDescent="0.25">
      <c r="A739" s="12">
        <v>44842.604166666664</v>
      </c>
      <c r="B739" s="10">
        <v>203.38</v>
      </c>
      <c r="C739" s="10">
        <v>203.38</v>
      </c>
      <c r="D739" s="10">
        <v>140.38999999999999</v>
      </c>
      <c r="E739" s="10">
        <v>203.38</v>
      </c>
      <c r="F739" s="10">
        <v>169.33</v>
      </c>
      <c r="G739" s="10">
        <v>203.38</v>
      </c>
      <c r="H739" s="10">
        <v>140.38999999999999</v>
      </c>
      <c r="I739" s="10">
        <v>203.38</v>
      </c>
      <c r="J739" s="10">
        <v>168.66</v>
      </c>
    </row>
    <row r="740" spans="1:10" ht="15.75" x14ac:dyDescent="0.25">
      <c r="A740" s="11">
        <v>44842.614583333336</v>
      </c>
      <c r="B740" s="9">
        <v>203.38</v>
      </c>
      <c r="C740" s="9">
        <v>203.38</v>
      </c>
      <c r="D740" s="9">
        <v>139.56</v>
      </c>
      <c r="E740" s="9">
        <v>203.38</v>
      </c>
      <c r="F740" s="9">
        <v>149.53</v>
      </c>
      <c r="G740" s="9">
        <v>203.38</v>
      </c>
      <c r="H740" s="9">
        <v>139.56</v>
      </c>
      <c r="I740" s="9">
        <v>203.38</v>
      </c>
      <c r="J740" s="9">
        <v>149.28</v>
      </c>
    </row>
    <row r="741" spans="1:10" ht="15.75" x14ac:dyDescent="0.25">
      <c r="A741" s="12">
        <v>44842.625</v>
      </c>
      <c r="B741" s="10">
        <v>203.38</v>
      </c>
      <c r="C741" s="10">
        <v>203.38</v>
      </c>
      <c r="D741" s="10">
        <v>140.32</v>
      </c>
      <c r="E741" s="10">
        <v>203.38</v>
      </c>
      <c r="F741" s="10">
        <v>147.93</v>
      </c>
      <c r="G741" s="10">
        <v>203.38</v>
      </c>
      <c r="H741" s="10">
        <v>140.32</v>
      </c>
      <c r="I741" s="10">
        <v>203.38</v>
      </c>
      <c r="J741" s="10">
        <v>147.74</v>
      </c>
    </row>
    <row r="742" spans="1:10" ht="15.75" x14ac:dyDescent="0.25">
      <c r="A742" s="11">
        <v>44842.635416666664</v>
      </c>
      <c r="B742" s="9">
        <v>201</v>
      </c>
      <c r="C742" s="9">
        <v>201</v>
      </c>
      <c r="D742" s="9">
        <v>162.81</v>
      </c>
      <c r="E742" s="9">
        <v>201</v>
      </c>
      <c r="F742" s="9">
        <v>173.7</v>
      </c>
      <c r="G742" s="9">
        <v>201</v>
      </c>
      <c r="H742" s="9">
        <v>162.81</v>
      </c>
      <c r="I742" s="9">
        <v>201</v>
      </c>
      <c r="J742" s="9">
        <v>173.44</v>
      </c>
    </row>
    <row r="743" spans="1:10" ht="15.75" x14ac:dyDescent="0.25">
      <c r="A743" s="12">
        <v>44842.645833333336</v>
      </c>
      <c r="B743" s="10">
        <v>201</v>
      </c>
      <c r="C743" s="10">
        <v>201</v>
      </c>
      <c r="D743" s="10">
        <v>162.81</v>
      </c>
      <c r="E743" s="10">
        <v>201</v>
      </c>
      <c r="F743" s="10">
        <v>166.53</v>
      </c>
      <c r="G743" s="10">
        <v>201</v>
      </c>
      <c r="H743" s="10">
        <v>162.81</v>
      </c>
      <c r="I743" s="10">
        <v>201</v>
      </c>
      <c r="J743" s="10">
        <v>166.43</v>
      </c>
    </row>
    <row r="744" spans="1:10" ht="15.75" x14ac:dyDescent="0.25">
      <c r="A744" s="11">
        <v>44842.65625</v>
      </c>
      <c r="B744" s="9">
        <v>201</v>
      </c>
      <c r="C744" s="9">
        <v>201</v>
      </c>
      <c r="D744" s="9">
        <v>162.81</v>
      </c>
      <c r="E744" s="9">
        <v>201</v>
      </c>
      <c r="F744" s="9">
        <v>165.72</v>
      </c>
      <c r="G744" s="9">
        <v>201</v>
      </c>
      <c r="H744" s="9">
        <v>162.81</v>
      </c>
      <c r="I744" s="9">
        <v>201</v>
      </c>
      <c r="J744" s="9">
        <v>165.65</v>
      </c>
    </row>
    <row r="745" spans="1:10" ht="15.75" x14ac:dyDescent="0.25">
      <c r="A745" s="12">
        <v>44842.666666666664</v>
      </c>
      <c r="B745" s="10">
        <v>201</v>
      </c>
      <c r="C745" s="10">
        <v>201</v>
      </c>
      <c r="D745" s="10">
        <v>162.81</v>
      </c>
      <c r="E745" s="10">
        <v>201</v>
      </c>
      <c r="F745" s="10">
        <v>178.86</v>
      </c>
      <c r="G745" s="10">
        <v>201</v>
      </c>
      <c r="H745" s="10">
        <v>162.81</v>
      </c>
      <c r="I745" s="10">
        <v>201</v>
      </c>
      <c r="J745" s="10">
        <v>178.5</v>
      </c>
    </row>
    <row r="746" spans="1:10" ht="15.75" x14ac:dyDescent="0.25">
      <c r="A746" s="11">
        <v>44842.677083333336</v>
      </c>
      <c r="B746" s="9">
        <v>265.64999999999998</v>
      </c>
      <c r="C746" s="9">
        <v>265.64999999999998</v>
      </c>
      <c r="D746" s="9">
        <v>178.42</v>
      </c>
      <c r="E746" s="9">
        <v>265.64999999999998</v>
      </c>
      <c r="F746" s="9">
        <v>196.04</v>
      </c>
      <c r="G746" s="9">
        <v>265.64999999999998</v>
      </c>
      <c r="H746" s="9">
        <v>178.42</v>
      </c>
      <c r="I746" s="9">
        <v>265.64999999999998</v>
      </c>
      <c r="J746" s="9">
        <v>195.64</v>
      </c>
    </row>
    <row r="747" spans="1:10" ht="15.75" x14ac:dyDescent="0.25">
      <c r="A747" s="12">
        <v>44842.6875</v>
      </c>
      <c r="B747" s="10">
        <v>265.64999999999998</v>
      </c>
      <c r="C747" s="10">
        <v>265.64999999999998</v>
      </c>
      <c r="D747" s="10">
        <v>178.42</v>
      </c>
      <c r="E747" s="10">
        <v>265.64999999999998</v>
      </c>
      <c r="F747" s="10">
        <v>193.72</v>
      </c>
      <c r="G747" s="10">
        <v>265.64999999999998</v>
      </c>
      <c r="H747" s="10">
        <v>178.42</v>
      </c>
      <c r="I747" s="10">
        <v>265.64999999999998</v>
      </c>
      <c r="J747" s="10">
        <v>193.37</v>
      </c>
    </row>
    <row r="748" spans="1:10" ht="15.75" x14ac:dyDescent="0.25">
      <c r="A748" s="11">
        <v>44842.697916666664</v>
      </c>
      <c r="B748" s="9">
        <v>265.64999999999998</v>
      </c>
      <c r="C748" s="9">
        <v>265.64999999999998</v>
      </c>
      <c r="D748" s="9">
        <v>178.42</v>
      </c>
      <c r="E748" s="9">
        <v>265.64999999999998</v>
      </c>
      <c r="F748" s="9">
        <v>183.84</v>
      </c>
      <c r="G748" s="9">
        <v>265.64999999999998</v>
      </c>
      <c r="H748" s="9">
        <v>178.42</v>
      </c>
      <c r="I748" s="9">
        <v>265.64999999999998</v>
      </c>
      <c r="J748" s="9">
        <v>183.71</v>
      </c>
    </row>
    <row r="749" spans="1:10" ht="15.75" x14ac:dyDescent="0.25">
      <c r="A749" s="12">
        <v>44842.708333333336</v>
      </c>
      <c r="B749" s="10">
        <v>265.64999999999998</v>
      </c>
      <c r="C749" s="10">
        <v>265.64999999999998</v>
      </c>
      <c r="D749" s="10">
        <v>178.42</v>
      </c>
      <c r="E749" s="10">
        <v>265.64999999999998</v>
      </c>
      <c r="F749" s="10">
        <v>188.94</v>
      </c>
      <c r="G749" s="10">
        <v>265.64999999999998</v>
      </c>
      <c r="H749" s="10">
        <v>178.42</v>
      </c>
      <c r="I749" s="10">
        <v>265.64999999999998</v>
      </c>
      <c r="J749" s="10">
        <v>188.69</v>
      </c>
    </row>
    <row r="750" spans="1:10" ht="15.75" x14ac:dyDescent="0.25">
      <c r="A750" s="11">
        <v>44842.71875</v>
      </c>
      <c r="B750" s="9">
        <v>278.99</v>
      </c>
      <c r="C750" s="9">
        <v>503.08</v>
      </c>
      <c r="D750" s="9">
        <v>278.99</v>
      </c>
      <c r="E750" s="9">
        <v>461.13</v>
      </c>
      <c r="F750" s="9">
        <v>278.99</v>
      </c>
      <c r="G750" s="9">
        <v>503.08</v>
      </c>
      <c r="H750" s="9">
        <v>278.99</v>
      </c>
      <c r="I750" s="9">
        <v>462.08</v>
      </c>
      <c r="J750" s="9">
        <v>278.99</v>
      </c>
    </row>
    <row r="751" spans="1:10" ht="15.75" x14ac:dyDescent="0.25">
      <c r="A751" s="12">
        <v>44842.729166666664</v>
      </c>
      <c r="B751" s="10">
        <v>278.99</v>
      </c>
      <c r="C751" s="10">
        <v>362.17</v>
      </c>
      <c r="D751" s="10">
        <v>278.99</v>
      </c>
      <c r="E751" s="10">
        <v>359.88</v>
      </c>
      <c r="F751" s="10">
        <v>278.99</v>
      </c>
      <c r="G751" s="10">
        <v>362.17</v>
      </c>
      <c r="H751" s="10">
        <v>278.99</v>
      </c>
      <c r="I751" s="10">
        <v>359.93</v>
      </c>
      <c r="J751" s="10">
        <v>278.99</v>
      </c>
    </row>
    <row r="752" spans="1:10" ht="15.75" x14ac:dyDescent="0.25">
      <c r="A752" s="11">
        <v>44842.739583333336</v>
      </c>
      <c r="B752" s="9">
        <v>278.99</v>
      </c>
      <c r="C752" s="9">
        <v>278.99</v>
      </c>
      <c r="D752" s="9">
        <v>79</v>
      </c>
      <c r="E752" s="9">
        <v>278.99</v>
      </c>
      <c r="F752" s="9">
        <v>89.12</v>
      </c>
      <c r="G752" s="9">
        <v>278.99</v>
      </c>
      <c r="H752" s="9">
        <v>79</v>
      </c>
      <c r="I752" s="9">
        <v>278.99</v>
      </c>
      <c r="J752" s="9">
        <v>88.89</v>
      </c>
    </row>
    <row r="753" spans="1:10" ht="15.75" x14ac:dyDescent="0.25">
      <c r="A753" s="12">
        <v>44842.75</v>
      </c>
      <c r="B753" s="10">
        <v>278.99</v>
      </c>
      <c r="C753" s="10">
        <v>362.35</v>
      </c>
      <c r="D753" s="10">
        <v>278.99</v>
      </c>
      <c r="E753" s="10">
        <v>358.29</v>
      </c>
      <c r="F753" s="10">
        <v>278.99</v>
      </c>
      <c r="G753" s="10">
        <v>362.35</v>
      </c>
      <c r="H753" s="10">
        <v>278.99</v>
      </c>
      <c r="I753" s="10">
        <v>358.38</v>
      </c>
      <c r="J753" s="10">
        <v>278.99</v>
      </c>
    </row>
    <row r="754" spans="1:10" ht="15.75" x14ac:dyDescent="0.25">
      <c r="A754" s="11">
        <v>44842.760416666664</v>
      </c>
      <c r="B754" s="9">
        <v>400</v>
      </c>
      <c r="C754" s="9">
        <v>519.14</v>
      </c>
      <c r="D754" s="9">
        <v>400</v>
      </c>
      <c r="E754" s="9">
        <v>508.69</v>
      </c>
      <c r="F754" s="9">
        <v>400</v>
      </c>
      <c r="G754" s="9">
        <v>519.14</v>
      </c>
      <c r="H754" s="9">
        <v>400</v>
      </c>
      <c r="I754" s="9">
        <v>508.93</v>
      </c>
      <c r="J754" s="9">
        <v>400</v>
      </c>
    </row>
    <row r="755" spans="1:10" ht="15.75" x14ac:dyDescent="0.25">
      <c r="A755" s="12">
        <v>44842.770833333336</v>
      </c>
      <c r="B755" s="10">
        <v>400</v>
      </c>
      <c r="C755" s="10">
        <v>400</v>
      </c>
      <c r="D755" s="10">
        <v>78.73</v>
      </c>
      <c r="E755" s="10">
        <v>400</v>
      </c>
      <c r="F755" s="10">
        <v>92.61</v>
      </c>
      <c r="G755" s="10">
        <v>400</v>
      </c>
      <c r="H755" s="10">
        <v>78.73</v>
      </c>
      <c r="I755" s="10">
        <v>400</v>
      </c>
      <c r="J755" s="10">
        <v>92.3</v>
      </c>
    </row>
    <row r="756" spans="1:10" ht="15.75" x14ac:dyDescent="0.25">
      <c r="A756" s="11">
        <v>44842.78125</v>
      </c>
      <c r="B756" s="9">
        <v>400</v>
      </c>
      <c r="C756" s="9">
        <v>519.37</v>
      </c>
      <c r="D756" s="9">
        <v>400</v>
      </c>
      <c r="E756" s="9">
        <v>509.74</v>
      </c>
      <c r="F756" s="9">
        <v>400</v>
      </c>
      <c r="G756" s="9">
        <v>519.37</v>
      </c>
      <c r="H756" s="9">
        <v>400</v>
      </c>
      <c r="I756" s="9">
        <v>509.95</v>
      </c>
      <c r="J756" s="9">
        <v>400</v>
      </c>
    </row>
    <row r="757" spans="1:10" ht="15.75" x14ac:dyDescent="0.25">
      <c r="A757" s="12">
        <v>44842.791666666664</v>
      </c>
      <c r="B757" s="10">
        <v>400</v>
      </c>
      <c r="C757" s="10">
        <v>556.99</v>
      </c>
      <c r="D757" s="10">
        <v>400</v>
      </c>
      <c r="E757" s="10">
        <v>524.63</v>
      </c>
      <c r="F757" s="10">
        <v>400</v>
      </c>
      <c r="G757" s="10">
        <v>556.99</v>
      </c>
      <c r="H757" s="10">
        <v>400</v>
      </c>
      <c r="I757" s="10">
        <v>525.36</v>
      </c>
      <c r="J757" s="10">
        <v>400</v>
      </c>
    </row>
    <row r="758" spans="1:10" ht="15.75" x14ac:dyDescent="0.25">
      <c r="A758" s="11">
        <v>44842.802083333336</v>
      </c>
      <c r="B758" s="9">
        <v>481</v>
      </c>
      <c r="C758" s="9">
        <v>624.54</v>
      </c>
      <c r="D758" s="9">
        <v>481</v>
      </c>
      <c r="E758" s="9">
        <v>620.22</v>
      </c>
      <c r="F758" s="9">
        <v>481</v>
      </c>
      <c r="G758" s="9">
        <v>624.54</v>
      </c>
      <c r="H758" s="9">
        <v>481</v>
      </c>
      <c r="I758" s="9">
        <v>620.32000000000005</v>
      </c>
      <c r="J758" s="9">
        <v>481</v>
      </c>
    </row>
    <row r="759" spans="1:10" ht="15.75" x14ac:dyDescent="0.25">
      <c r="A759" s="12">
        <v>44842.8125</v>
      </c>
      <c r="B759" s="10">
        <v>481</v>
      </c>
      <c r="C759" s="10">
        <v>624</v>
      </c>
      <c r="D759" s="10">
        <v>481</v>
      </c>
      <c r="E759" s="10">
        <v>621.38</v>
      </c>
      <c r="F759" s="10">
        <v>481</v>
      </c>
      <c r="G759" s="10">
        <v>624</v>
      </c>
      <c r="H759" s="10">
        <v>481</v>
      </c>
      <c r="I759" s="10">
        <v>621.44000000000005</v>
      </c>
      <c r="J759" s="10">
        <v>481</v>
      </c>
    </row>
    <row r="760" spans="1:10" ht="15.75" x14ac:dyDescent="0.25">
      <c r="A760" s="11">
        <v>44842.822916666664</v>
      </c>
      <c r="B760" s="9">
        <v>481</v>
      </c>
      <c r="C760" s="9">
        <v>624</v>
      </c>
      <c r="D760" s="9">
        <v>481</v>
      </c>
      <c r="E760" s="9">
        <v>611.41999999999996</v>
      </c>
      <c r="F760" s="9">
        <v>481</v>
      </c>
      <c r="G760" s="9">
        <v>624</v>
      </c>
      <c r="H760" s="9">
        <v>481</v>
      </c>
      <c r="I760" s="9">
        <v>611.70000000000005</v>
      </c>
      <c r="J760" s="9">
        <v>481</v>
      </c>
    </row>
    <row r="761" spans="1:10" ht="15.75" x14ac:dyDescent="0.25">
      <c r="A761" s="12">
        <v>44842.833333333336</v>
      </c>
      <c r="B761" s="10">
        <v>481</v>
      </c>
      <c r="C761" s="10">
        <v>624</v>
      </c>
      <c r="D761" s="10">
        <v>481</v>
      </c>
      <c r="E761" s="10">
        <v>617.30999999999995</v>
      </c>
      <c r="F761" s="10">
        <v>481</v>
      </c>
      <c r="G761" s="10">
        <v>624</v>
      </c>
      <c r="H761" s="10">
        <v>481</v>
      </c>
      <c r="I761" s="10">
        <v>617.46</v>
      </c>
      <c r="J761" s="10">
        <v>481</v>
      </c>
    </row>
    <row r="762" spans="1:10" ht="15.75" x14ac:dyDescent="0.25">
      <c r="A762" s="11">
        <v>44842.84375</v>
      </c>
      <c r="B762" s="9">
        <v>292.74</v>
      </c>
      <c r="C762" s="9">
        <v>392.78</v>
      </c>
      <c r="D762" s="9">
        <v>292.74</v>
      </c>
      <c r="E762" s="9">
        <v>365.59</v>
      </c>
      <c r="F762" s="9">
        <v>292.74</v>
      </c>
      <c r="G762" s="9">
        <v>392.78</v>
      </c>
      <c r="H762" s="9">
        <v>292.74</v>
      </c>
      <c r="I762" s="9">
        <v>366.21</v>
      </c>
      <c r="J762" s="9">
        <v>292.74</v>
      </c>
    </row>
    <row r="763" spans="1:10" ht="15.75" x14ac:dyDescent="0.25">
      <c r="A763" s="12">
        <v>44842.854166666664</v>
      </c>
      <c r="B763" s="10">
        <v>292.74</v>
      </c>
      <c r="C763" s="10">
        <v>380</v>
      </c>
      <c r="D763" s="10">
        <v>292.74</v>
      </c>
      <c r="E763" s="10">
        <v>372.61</v>
      </c>
      <c r="F763" s="10">
        <v>292.74</v>
      </c>
      <c r="G763" s="10">
        <v>380</v>
      </c>
      <c r="H763" s="10">
        <v>292.74</v>
      </c>
      <c r="I763" s="10">
        <v>372.78</v>
      </c>
      <c r="J763" s="10">
        <v>292.74</v>
      </c>
    </row>
    <row r="764" spans="1:10" ht="15.75" x14ac:dyDescent="0.25">
      <c r="A764" s="11">
        <v>44842.864583333336</v>
      </c>
      <c r="B764" s="9">
        <v>292.74</v>
      </c>
      <c r="C764" s="9">
        <v>292.74</v>
      </c>
      <c r="D764" s="9">
        <v>78.260000000000005</v>
      </c>
      <c r="E764" s="9">
        <v>292.74</v>
      </c>
      <c r="F764" s="9">
        <v>101.47</v>
      </c>
      <c r="G764" s="9">
        <v>292.74</v>
      </c>
      <c r="H764" s="9">
        <v>78.260000000000005</v>
      </c>
      <c r="I764" s="9">
        <v>292.74</v>
      </c>
      <c r="J764" s="9">
        <v>100.95</v>
      </c>
    </row>
    <row r="765" spans="1:10" ht="15.75" x14ac:dyDescent="0.25">
      <c r="A765" s="12">
        <v>44842.875</v>
      </c>
      <c r="B765" s="10">
        <v>292.74</v>
      </c>
      <c r="C765" s="10">
        <v>292.74</v>
      </c>
      <c r="D765" s="10">
        <v>78.599999999999994</v>
      </c>
      <c r="E765" s="10">
        <v>292.74</v>
      </c>
      <c r="F765" s="10">
        <v>83.82</v>
      </c>
      <c r="G765" s="10">
        <v>292.74</v>
      </c>
      <c r="H765" s="10">
        <v>78.599999999999994</v>
      </c>
      <c r="I765" s="10">
        <v>292.74</v>
      </c>
      <c r="J765" s="10">
        <v>83.7</v>
      </c>
    </row>
    <row r="766" spans="1:10" ht="15.75" x14ac:dyDescent="0.25">
      <c r="A766" s="11">
        <v>44842.885416666664</v>
      </c>
      <c r="B766" s="9">
        <v>284.16000000000003</v>
      </c>
      <c r="C766" s="9">
        <v>391.05</v>
      </c>
      <c r="D766" s="9">
        <v>284.16000000000003</v>
      </c>
      <c r="E766" s="9">
        <v>371.93</v>
      </c>
      <c r="F766" s="9">
        <v>284.16000000000003</v>
      </c>
      <c r="G766" s="9">
        <v>391.05</v>
      </c>
      <c r="H766" s="9">
        <v>284.16000000000003</v>
      </c>
      <c r="I766" s="9">
        <v>372.36</v>
      </c>
      <c r="J766" s="9">
        <v>284.16000000000003</v>
      </c>
    </row>
    <row r="767" spans="1:10" ht="15.75" x14ac:dyDescent="0.25">
      <c r="A767" s="12">
        <v>44842.895833333336</v>
      </c>
      <c r="B767" s="10">
        <v>284.16000000000003</v>
      </c>
      <c r="C767" s="10">
        <v>368.59</v>
      </c>
      <c r="D767" s="10">
        <v>284.16000000000003</v>
      </c>
      <c r="E767" s="10">
        <v>356.03</v>
      </c>
      <c r="F767" s="10">
        <v>284.16000000000003</v>
      </c>
      <c r="G767" s="10">
        <v>368.59</v>
      </c>
      <c r="H767" s="10">
        <v>284.16000000000003</v>
      </c>
      <c r="I767" s="10">
        <v>356.31</v>
      </c>
      <c r="J767" s="10">
        <v>284.16000000000003</v>
      </c>
    </row>
    <row r="768" spans="1:10" ht="15.75" x14ac:dyDescent="0.25">
      <c r="A768" s="11">
        <v>44842.90625</v>
      </c>
      <c r="B768" s="9">
        <v>284.16000000000003</v>
      </c>
      <c r="C768" s="9">
        <v>284.16000000000003</v>
      </c>
      <c r="D768" s="9">
        <v>78.91</v>
      </c>
      <c r="E768" s="9">
        <v>284.16000000000003</v>
      </c>
      <c r="F768" s="9">
        <v>87.23</v>
      </c>
      <c r="G768" s="9">
        <v>284.16000000000003</v>
      </c>
      <c r="H768" s="9">
        <v>78.91</v>
      </c>
      <c r="I768" s="9">
        <v>284.16000000000003</v>
      </c>
      <c r="J768" s="9">
        <v>87.05</v>
      </c>
    </row>
    <row r="769" spans="1:10" ht="15.75" x14ac:dyDescent="0.25">
      <c r="A769" s="12">
        <v>44842.916666666664</v>
      </c>
      <c r="B769" s="10">
        <v>284.16000000000003</v>
      </c>
      <c r="C769" s="10">
        <v>284.16000000000003</v>
      </c>
      <c r="D769" s="10">
        <v>61.11</v>
      </c>
      <c r="E769" s="10">
        <v>284.16000000000003</v>
      </c>
      <c r="F769" s="10">
        <v>94.37</v>
      </c>
      <c r="G769" s="10">
        <v>284.16000000000003</v>
      </c>
      <c r="H769" s="10">
        <v>61.11</v>
      </c>
      <c r="I769" s="10">
        <v>284.16000000000003</v>
      </c>
      <c r="J769" s="10">
        <v>93.62</v>
      </c>
    </row>
    <row r="770" spans="1:10" ht="15.75" x14ac:dyDescent="0.25">
      <c r="A770" s="11">
        <v>44842.927083333336</v>
      </c>
      <c r="B770" s="9">
        <v>225.38</v>
      </c>
      <c r="C770" s="9">
        <v>225.38</v>
      </c>
      <c r="D770" s="9">
        <v>62.91</v>
      </c>
      <c r="E770" s="9">
        <v>225.38</v>
      </c>
      <c r="F770" s="9">
        <v>84.62</v>
      </c>
      <c r="G770" s="9">
        <v>225.38</v>
      </c>
      <c r="H770" s="9">
        <v>62.91</v>
      </c>
      <c r="I770" s="9">
        <v>225.38</v>
      </c>
      <c r="J770" s="9">
        <v>84.13</v>
      </c>
    </row>
    <row r="771" spans="1:10" ht="15.75" x14ac:dyDescent="0.25">
      <c r="A771" s="12">
        <v>44842.9375</v>
      </c>
      <c r="B771" s="10">
        <v>225.38</v>
      </c>
      <c r="C771" s="10">
        <v>292.22000000000003</v>
      </c>
      <c r="D771" s="10">
        <v>225.38</v>
      </c>
      <c r="E771" s="10">
        <v>279.23</v>
      </c>
      <c r="F771" s="10">
        <v>225.38</v>
      </c>
      <c r="G771" s="10">
        <v>292.22000000000003</v>
      </c>
      <c r="H771" s="10">
        <v>225.38</v>
      </c>
      <c r="I771" s="10">
        <v>279.52</v>
      </c>
      <c r="J771" s="10">
        <v>225.38</v>
      </c>
    </row>
    <row r="772" spans="1:10" ht="15.75" x14ac:dyDescent="0.25">
      <c r="A772" s="11">
        <v>44842.947916666664</v>
      </c>
      <c r="B772" s="9">
        <v>225.38</v>
      </c>
      <c r="C772" s="9">
        <v>292</v>
      </c>
      <c r="D772" s="9">
        <v>225.38</v>
      </c>
      <c r="E772" s="9">
        <v>281.2</v>
      </c>
      <c r="F772" s="9">
        <v>225.38</v>
      </c>
      <c r="G772" s="9">
        <v>292</v>
      </c>
      <c r="H772" s="9">
        <v>225.38</v>
      </c>
      <c r="I772" s="9">
        <v>281.45</v>
      </c>
      <c r="J772" s="9">
        <v>225.38</v>
      </c>
    </row>
    <row r="773" spans="1:10" ht="15.75" x14ac:dyDescent="0.25">
      <c r="A773" s="12">
        <v>44842.958333333336</v>
      </c>
      <c r="B773" s="10">
        <v>225.38</v>
      </c>
      <c r="C773" s="10">
        <v>225.38</v>
      </c>
      <c r="D773" s="10">
        <v>78.95</v>
      </c>
      <c r="E773" s="10">
        <v>225.38</v>
      </c>
      <c r="F773" s="10">
        <v>86.63</v>
      </c>
      <c r="G773" s="10">
        <v>225.38</v>
      </c>
      <c r="H773" s="10">
        <v>78.95</v>
      </c>
      <c r="I773" s="10">
        <v>225.38</v>
      </c>
      <c r="J773" s="10">
        <v>86.45</v>
      </c>
    </row>
    <row r="774" spans="1:10" ht="15.75" x14ac:dyDescent="0.25">
      <c r="A774" s="11">
        <v>44842.96875</v>
      </c>
      <c r="B774" s="9">
        <v>205.52</v>
      </c>
      <c r="C774" s="9">
        <v>205.52</v>
      </c>
      <c r="D774" s="9">
        <v>78.900000000000006</v>
      </c>
      <c r="E774" s="9">
        <v>205.52</v>
      </c>
      <c r="F774" s="9">
        <v>103.65</v>
      </c>
      <c r="G774" s="9">
        <v>205.52</v>
      </c>
      <c r="H774" s="9">
        <v>78.900000000000006</v>
      </c>
      <c r="I774" s="9">
        <v>205.52</v>
      </c>
      <c r="J774" s="9">
        <v>103.09</v>
      </c>
    </row>
    <row r="775" spans="1:10" ht="15.75" x14ac:dyDescent="0.25">
      <c r="A775" s="12">
        <v>44842.979166666664</v>
      </c>
      <c r="B775" s="10">
        <v>205.52</v>
      </c>
      <c r="C775" s="10">
        <v>267.06</v>
      </c>
      <c r="D775" s="10">
        <v>205.52</v>
      </c>
      <c r="E775" s="10">
        <v>260.36</v>
      </c>
      <c r="F775" s="10">
        <v>205.52</v>
      </c>
      <c r="G775" s="10">
        <v>267.06</v>
      </c>
      <c r="H775" s="10">
        <v>205.52</v>
      </c>
      <c r="I775" s="10">
        <v>260.51</v>
      </c>
      <c r="J775" s="10">
        <v>205.52</v>
      </c>
    </row>
    <row r="776" spans="1:10" ht="15.75" x14ac:dyDescent="0.25">
      <c r="A776" s="11">
        <v>44842.989583333336</v>
      </c>
      <c r="B776" s="9">
        <v>205.52</v>
      </c>
      <c r="C776" s="9">
        <v>205.52</v>
      </c>
      <c r="D776" s="9">
        <v>78.62</v>
      </c>
      <c r="E776" s="9">
        <v>205.52</v>
      </c>
      <c r="F776" s="9">
        <v>99.38</v>
      </c>
      <c r="G776" s="9">
        <v>205.52</v>
      </c>
      <c r="H776" s="9">
        <v>78.62</v>
      </c>
      <c r="I776" s="9">
        <v>205.52</v>
      </c>
      <c r="J776" s="9">
        <v>98.91</v>
      </c>
    </row>
    <row r="777" spans="1:10" ht="15.75" x14ac:dyDescent="0.25">
      <c r="A777" s="12">
        <v>44843</v>
      </c>
      <c r="B777" s="10">
        <v>205.52</v>
      </c>
      <c r="C777" s="10">
        <v>205.52</v>
      </c>
      <c r="D777" s="10">
        <v>69.92</v>
      </c>
      <c r="E777" s="10">
        <v>205.52</v>
      </c>
      <c r="F777" s="10">
        <v>95.6</v>
      </c>
      <c r="G777" s="10">
        <v>205.52</v>
      </c>
      <c r="H777" s="10">
        <v>69.92</v>
      </c>
      <c r="I777" s="10">
        <v>205.52</v>
      </c>
      <c r="J777" s="10">
        <v>95.01</v>
      </c>
    </row>
    <row r="778" spans="1:10" ht="15.75" x14ac:dyDescent="0.25">
      <c r="A778" s="11">
        <v>44843.010416666664</v>
      </c>
      <c r="B778" s="9">
        <v>216.13</v>
      </c>
      <c r="C778" s="9">
        <v>216.13</v>
      </c>
      <c r="D778" s="9">
        <v>71.97</v>
      </c>
      <c r="E778" s="9">
        <v>216.13</v>
      </c>
      <c r="F778" s="9">
        <v>98.67</v>
      </c>
      <c r="G778" s="9">
        <v>216.13</v>
      </c>
      <c r="H778" s="9">
        <v>71.97</v>
      </c>
      <c r="I778" s="9">
        <v>216.13</v>
      </c>
      <c r="J778" s="9">
        <v>98.07</v>
      </c>
    </row>
    <row r="779" spans="1:10" ht="15.75" x14ac:dyDescent="0.25">
      <c r="A779" s="12">
        <v>44843.020833333336</v>
      </c>
      <c r="B779" s="10">
        <v>216.13</v>
      </c>
      <c r="C779" s="10">
        <v>216.13</v>
      </c>
      <c r="D779" s="10">
        <v>79.56</v>
      </c>
      <c r="E779" s="10">
        <v>216.13</v>
      </c>
      <c r="F779" s="10">
        <v>94.69</v>
      </c>
      <c r="G779" s="10">
        <v>216.13</v>
      </c>
      <c r="H779" s="10">
        <v>79.56</v>
      </c>
      <c r="I779" s="10">
        <v>216.13</v>
      </c>
      <c r="J779" s="10">
        <v>94.34</v>
      </c>
    </row>
    <row r="780" spans="1:10" ht="15.75" x14ac:dyDescent="0.25">
      <c r="A780" s="11">
        <v>44843.03125</v>
      </c>
      <c r="B780" s="9">
        <v>216.13</v>
      </c>
      <c r="C780" s="9">
        <v>216.13</v>
      </c>
      <c r="D780" s="9">
        <v>74.069999999999993</v>
      </c>
      <c r="E780" s="9">
        <v>216.13</v>
      </c>
      <c r="F780" s="9">
        <v>87.23</v>
      </c>
      <c r="G780" s="9">
        <v>216.13</v>
      </c>
      <c r="H780" s="9">
        <v>74.069999999999993</v>
      </c>
      <c r="I780" s="9">
        <v>216.13</v>
      </c>
      <c r="J780" s="9">
        <v>86.93</v>
      </c>
    </row>
    <row r="781" spans="1:10" ht="15.75" x14ac:dyDescent="0.25">
      <c r="A781" s="12">
        <v>44843.041666666664</v>
      </c>
      <c r="B781" s="10">
        <v>216.13</v>
      </c>
      <c r="C781" s="10">
        <v>216.13</v>
      </c>
      <c r="D781" s="10">
        <v>65.22</v>
      </c>
      <c r="E781" s="10">
        <v>216.13</v>
      </c>
      <c r="F781" s="10">
        <v>80.89</v>
      </c>
      <c r="G781" s="10">
        <v>216.13</v>
      </c>
      <c r="H781" s="10">
        <v>65.22</v>
      </c>
      <c r="I781" s="10">
        <v>216.13</v>
      </c>
      <c r="J781" s="10">
        <v>80.53</v>
      </c>
    </row>
    <row r="782" spans="1:10" ht="15.75" x14ac:dyDescent="0.25">
      <c r="A782" s="11">
        <v>44843.052083333336</v>
      </c>
      <c r="B782" s="9">
        <v>195.02</v>
      </c>
      <c r="C782" s="9">
        <v>195.02</v>
      </c>
      <c r="D782" s="9">
        <v>35.880000000000003</v>
      </c>
      <c r="E782" s="9">
        <v>195.02</v>
      </c>
      <c r="F782" s="9">
        <v>66.66</v>
      </c>
      <c r="G782" s="9">
        <v>195.02</v>
      </c>
      <c r="H782" s="9">
        <v>35.880000000000003</v>
      </c>
      <c r="I782" s="9">
        <v>195.02</v>
      </c>
      <c r="J782" s="9">
        <v>65.959999999999994</v>
      </c>
    </row>
    <row r="783" spans="1:10" ht="15.75" x14ac:dyDescent="0.25">
      <c r="A783" s="12">
        <v>44843.0625</v>
      </c>
      <c r="B783" s="10">
        <v>195.02</v>
      </c>
      <c r="C783" s="10">
        <v>195.02</v>
      </c>
      <c r="D783" s="10">
        <v>70.58</v>
      </c>
      <c r="E783" s="10">
        <v>195.02</v>
      </c>
      <c r="F783" s="10">
        <v>91.33</v>
      </c>
      <c r="G783" s="10">
        <v>195.02</v>
      </c>
      <c r="H783" s="10">
        <v>70.58</v>
      </c>
      <c r="I783" s="10">
        <v>195.02</v>
      </c>
      <c r="J783" s="10">
        <v>90.86</v>
      </c>
    </row>
    <row r="784" spans="1:10" ht="15.75" x14ac:dyDescent="0.25">
      <c r="A784" s="11">
        <v>44843.072916666664</v>
      </c>
      <c r="B784" s="9">
        <v>195.02</v>
      </c>
      <c r="C784" s="9">
        <v>195.02</v>
      </c>
      <c r="D784" s="9">
        <v>69.75</v>
      </c>
      <c r="E784" s="9">
        <v>195.02</v>
      </c>
      <c r="F784" s="9">
        <v>101.37</v>
      </c>
      <c r="G784" s="9">
        <v>195.02</v>
      </c>
      <c r="H784" s="9">
        <v>69.75</v>
      </c>
      <c r="I784" s="9">
        <v>195.02</v>
      </c>
      <c r="J784" s="9">
        <v>100.65</v>
      </c>
    </row>
    <row r="785" spans="1:10" ht="15.75" x14ac:dyDescent="0.25">
      <c r="A785" s="12">
        <v>44843.083333333336</v>
      </c>
      <c r="B785" s="10">
        <v>195.02</v>
      </c>
      <c r="C785" s="10">
        <v>195.02</v>
      </c>
      <c r="D785" s="10">
        <v>77.989999999999995</v>
      </c>
      <c r="E785" s="10">
        <v>195.02</v>
      </c>
      <c r="F785" s="10">
        <v>103.63</v>
      </c>
      <c r="G785" s="10">
        <v>195.02</v>
      </c>
      <c r="H785" s="10">
        <v>77.989999999999995</v>
      </c>
      <c r="I785" s="10">
        <v>195.02</v>
      </c>
      <c r="J785" s="10">
        <v>103.05</v>
      </c>
    </row>
    <row r="786" spans="1:10" ht="15.75" x14ac:dyDescent="0.25">
      <c r="A786" s="11">
        <v>44843.09375</v>
      </c>
      <c r="B786" s="9">
        <v>189.84</v>
      </c>
      <c r="C786" s="9">
        <v>189.84</v>
      </c>
      <c r="D786" s="9">
        <v>112.69</v>
      </c>
      <c r="E786" s="9">
        <v>189.84</v>
      </c>
      <c r="F786" s="9">
        <v>134.19999999999999</v>
      </c>
      <c r="G786" s="9">
        <v>189.84</v>
      </c>
      <c r="H786" s="9">
        <v>112.69</v>
      </c>
      <c r="I786" s="9">
        <v>189.84</v>
      </c>
      <c r="J786" s="9">
        <v>133.71</v>
      </c>
    </row>
    <row r="787" spans="1:10" ht="15.75" x14ac:dyDescent="0.25">
      <c r="A787" s="12">
        <v>44843.104166666664</v>
      </c>
      <c r="B787" s="10">
        <v>189.84</v>
      </c>
      <c r="C787" s="10">
        <v>189.84</v>
      </c>
      <c r="D787" s="10">
        <v>100.74</v>
      </c>
      <c r="E787" s="10">
        <v>189.84</v>
      </c>
      <c r="F787" s="10">
        <v>144.41999999999999</v>
      </c>
      <c r="G787" s="10">
        <v>189.84</v>
      </c>
      <c r="H787" s="10">
        <v>100.74</v>
      </c>
      <c r="I787" s="10">
        <v>189.84</v>
      </c>
      <c r="J787" s="10">
        <v>143.43</v>
      </c>
    </row>
    <row r="788" spans="1:10" ht="15.75" x14ac:dyDescent="0.25">
      <c r="A788" s="11">
        <v>44843.114583333336</v>
      </c>
      <c r="B788" s="9">
        <v>189.84</v>
      </c>
      <c r="C788" s="9">
        <v>189.84</v>
      </c>
      <c r="D788" s="9">
        <v>68.39</v>
      </c>
      <c r="E788" s="9">
        <v>189.84</v>
      </c>
      <c r="F788" s="9">
        <v>113.3</v>
      </c>
      <c r="G788" s="9">
        <v>189.84</v>
      </c>
      <c r="H788" s="9">
        <v>68.39</v>
      </c>
      <c r="I788" s="9">
        <v>189.84</v>
      </c>
      <c r="J788" s="9">
        <v>112.28</v>
      </c>
    </row>
    <row r="789" spans="1:10" ht="15.75" x14ac:dyDescent="0.25">
      <c r="A789" s="12">
        <v>44843.125</v>
      </c>
      <c r="B789" s="10">
        <v>189.84</v>
      </c>
      <c r="C789" s="10">
        <v>189.84</v>
      </c>
      <c r="D789" s="10">
        <v>59.22</v>
      </c>
      <c r="E789" s="10">
        <v>189.84</v>
      </c>
      <c r="F789" s="10">
        <v>103.32</v>
      </c>
      <c r="G789" s="10">
        <v>189.84</v>
      </c>
      <c r="H789" s="10">
        <v>59.22</v>
      </c>
      <c r="I789" s="10">
        <v>189.84</v>
      </c>
      <c r="J789" s="10">
        <v>102.32</v>
      </c>
    </row>
    <row r="790" spans="1:10" ht="15.75" x14ac:dyDescent="0.25">
      <c r="A790" s="11">
        <v>44843.135416666664</v>
      </c>
      <c r="B790" s="9">
        <v>162.1</v>
      </c>
      <c r="C790" s="9">
        <v>162.1</v>
      </c>
      <c r="D790" s="9">
        <v>102.01</v>
      </c>
      <c r="E790" s="9">
        <v>162.1</v>
      </c>
      <c r="F790" s="9">
        <v>133.63</v>
      </c>
      <c r="G790" s="9">
        <v>162.1</v>
      </c>
      <c r="H790" s="9">
        <v>102.01</v>
      </c>
      <c r="I790" s="9">
        <v>162.1</v>
      </c>
      <c r="J790" s="9">
        <v>132.91</v>
      </c>
    </row>
    <row r="791" spans="1:10" ht="15.75" x14ac:dyDescent="0.25">
      <c r="A791" s="12">
        <v>44843.145833333336</v>
      </c>
      <c r="B791" s="10">
        <v>162.1</v>
      </c>
      <c r="C791" s="10">
        <v>162.1</v>
      </c>
      <c r="D791" s="10">
        <v>98.05</v>
      </c>
      <c r="E791" s="10">
        <v>162.1</v>
      </c>
      <c r="F791" s="10">
        <v>135.36000000000001</v>
      </c>
      <c r="G791" s="10">
        <v>162.1</v>
      </c>
      <c r="H791" s="10">
        <v>98.05</v>
      </c>
      <c r="I791" s="10">
        <v>162.1</v>
      </c>
      <c r="J791" s="10">
        <v>134.51</v>
      </c>
    </row>
    <row r="792" spans="1:10" ht="15.75" x14ac:dyDescent="0.25">
      <c r="A792" s="11">
        <v>44843.15625</v>
      </c>
      <c r="B792" s="9">
        <v>162.1</v>
      </c>
      <c r="C792" s="9">
        <v>162.1</v>
      </c>
      <c r="D792" s="9">
        <v>94.08</v>
      </c>
      <c r="E792" s="9">
        <v>162.1</v>
      </c>
      <c r="F792" s="9">
        <v>125.23</v>
      </c>
      <c r="G792" s="9">
        <v>162.1</v>
      </c>
      <c r="H792" s="9">
        <v>94.08</v>
      </c>
      <c r="I792" s="9">
        <v>162.1</v>
      </c>
      <c r="J792" s="9">
        <v>124.52</v>
      </c>
    </row>
    <row r="793" spans="1:10" ht="15.75" x14ac:dyDescent="0.25">
      <c r="A793" s="12">
        <v>44843.166666666664</v>
      </c>
      <c r="B793" s="10">
        <v>162.1</v>
      </c>
      <c r="C793" s="10">
        <v>162.1</v>
      </c>
      <c r="D793" s="10">
        <v>105.08</v>
      </c>
      <c r="E793" s="10">
        <v>162.1</v>
      </c>
      <c r="F793" s="10">
        <v>118.08</v>
      </c>
      <c r="G793" s="10">
        <v>162.1</v>
      </c>
      <c r="H793" s="10">
        <v>105.08</v>
      </c>
      <c r="I793" s="10">
        <v>162.1</v>
      </c>
      <c r="J793" s="10">
        <v>117.79</v>
      </c>
    </row>
    <row r="794" spans="1:10" ht="15.75" x14ac:dyDescent="0.25">
      <c r="A794" s="11">
        <v>44843.177083333336</v>
      </c>
      <c r="B794" s="9">
        <v>141.94999999999999</v>
      </c>
      <c r="C794" s="9">
        <v>141.94999999999999</v>
      </c>
      <c r="D794" s="9">
        <v>101.15</v>
      </c>
      <c r="E794" s="9">
        <v>141.94999999999999</v>
      </c>
      <c r="F794" s="9">
        <v>133.34</v>
      </c>
      <c r="G794" s="9">
        <v>141.94999999999999</v>
      </c>
      <c r="H794" s="9">
        <v>101.15</v>
      </c>
      <c r="I794" s="9">
        <v>141.94999999999999</v>
      </c>
      <c r="J794" s="9">
        <v>132.61000000000001</v>
      </c>
    </row>
    <row r="795" spans="1:10" ht="15.75" x14ac:dyDescent="0.25">
      <c r="A795" s="12">
        <v>44843.1875</v>
      </c>
      <c r="B795" s="10">
        <v>141.94999999999999</v>
      </c>
      <c r="C795" s="10">
        <v>141.94999999999999</v>
      </c>
      <c r="D795" s="10">
        <v>108.9</v>
      </c>
      <c r="E795" s="10">
        <v>141.94999999999999</v>
      </c>
      <c r="F795" s="10">
        <v>126.85</v>
      </c>
      <c r="G795" s="10">
        <v>141.94999999999999</v>
      </c>
      <c r="H795" s="10">
        <v>108.9</v>
      </c>
      <c r="I795" s="10">
        <v>141.94999999999999</v>
      </c>
      <c r="J795" s="10">
        <v>126.44</v>
      </c>
    </row>
    <row r="796" spans="1:10" ht="15.75" x14ac:dyDescent="0.25">
      <c r="A796" s="11">
        <v>44843.197916666664</v>
      </c>
      <c r="B796" s="9">
        <v>141.94999999999999</v>
      </c>
      <c r="C796" s="9">
        <v>141.94999999999999</v>
      </c>
      <c r="D796" s="9">
        <v>110.7</v>
      </c>
      <c r="E796" s="9">
        <v>141.94999999999999</v>
      </c>
      <c r="F796" s="9">
        <v>126.43</v>
      </c>
      <c r="G796" s="9">
        <v>141.94999999999999</v>
      </c>
      <c r="H796" s="9">
        <v>110.7</v>
      </c>
      <c r="I796" s="9">
        <v>141.94999999999999</v>
      </c>
      <c r="J796" s="9">
        <v>126.07</v>
      </c>
    </row>
    <row r="797" spans="1:10" ht="15.75" x14ac:dyDescent="0.25">
      <c r="A797" s="12">
        <v>44843.208333333336</v>
      </c>
      <c r="B797" s="10">
        <v>141.94999999999999</v>
      </c>
      <c r="C797" s="10">
        <v>141.94999999999999</v>
      </c>
      <c r="D797" s="10">
        <v>113.19</v>
      </c>
      <c r="E797" s="10">
        <v>141.94999999999999</v>
      </c>
      <c r="F797" s="10">
        <v>127.94</v>
      </c>
      <c r="G797" s="10">
        <v>141.94999999999999</v>
      </c>
      <c r="H797" s="10">
        <v>113.19</v>
      </c>
      <c r="I797" s="10">
        <v>141.94999999999999</v>
      </c>
      <c r="J797" s="10">
        <v>127.61</v>
      </c>
    </row>
    <row r="798" spans="1:10" ht="15.75" x14ac:dyDescent="0.25">
      <c r="A798" s="11">
        <v>44843.21875</v>
      </c>
      <c r="B798" s="9">
        <v>147.12</v>
      </c>
      <c r="C798" s="9">
        <v>154.19999999999999</v>
      </c>
      <c r="D798" s="9">
        <v>154.19999999999999</v>
      </c>
      <c r="E798" s="9">
        <v>154.19999999999999</v>
      </c>
      <c r="F798" s="9">
        <v>154.19999999999999</v>
      </c>
      <c r="G798" s="9">
        <v>154.19999999999999</v>
      </c>
      <c r="H798" s="9">
        <v>154.19999999999999</v>
      </c>
      <c r="I798" s="9">
        <v>154.19999999999999</v>
      </c>
      <c r="J798" s="9">
        <v>154.19999999999999</v>
      </c>
    </row>
    <row r="799" spans="1:10" ht="15.75" x14ac:dyDescent="0.25">
      <c r="A799" s="12">
        <v>44843.229166666664</v>
      </c>
      <c r="B799" s="10">
        <v>147.12</v>
      </c>
      <c r="C799" s="10">
        <v>154.54</v>
      </c>
      <c r="D799" s="10">
        <v>154.54</v>
      </c>
      <c r="E799" s="10">
        <v>154.54</v>
      </c>
      <c r="F799" s="10">
        <v>154.54</v>
      </c>
      <c r="G799" s="10">
        <v>154.54</v>
      </c>
      <c r="H799" s="10">
        <v>154.54</v>
      </c>
      <c r="I799" s="10">
        <v>154.54</v>
      </c>
      <c r="J799" s="10">
        <v>154.54</v>
      </c>
    </row>
    <row r="800" spans="1:10" ht="15.75" x14ac:dyDescent="0.25">
      <c r="A800" s="11">
        <v>44843.239583333336</v>
      </c>
      <c r="B800" s="9">
        <v>147.12</v>
      </c>
      <c r="C800" s="9">
        <v>154.19</v>
      </c>
      <c r="D800" s="9">
        <v>154.19</v>
      </c>
      <c r="E800" s="9">
        <v>154.19</v>
      </c>
      <c r="F800" s="9">
        <v>154.19</v>
      </c>
      <c r="G800" s="9">
        <v>154.19</v>
      </c>
      <c r="H800" s="9">
        <v>154.19</v>
      </c>
      <c r="I800" s="9">
        <v>154.19</v>
      </c>
      <c r="J800" s="9">
        <v>154.19</v>
      </c>
    </row>
    <row r="801" spans="1:10" ht="15.75" x14ac:dyDescent="0.25">
      <c r="A801" s="12">
        <v>44843.25</v>
      </c>
      <c r="B801" s="10">
        <v>147.12</v>
      </c>
      <c r="C801" s="10">
        <v>154.51</v>
      </c>
      <c r="D801" s="10">
        <v>154.51</v>
      </c>
      <c r="E801" s="10">
        <v>154.51</v>
      </c>
      <c r="F801" s="10">
        <v>154.51</v>
      </c>
      <c r="G801" s="10">
        <v>154.51</v>
      </c>
      <c r="H801" s="10">
        <v>154.51</v>
      </c>
      <c r="I801" s="10">
        <v>154.51</v>
      </c>
      <c r="J801" s="10">
        <v>154.51</v>
      </c>
    </row>
    <row r="802" spans="1:10" ht="15.75" x14ac:dyDescent="0.25">
      <c r="A802" s="11">
        <v>44843.260416666664</v>
      </c>
      <c r="B802" s="9">
        <v>153</v>
      </c>
      <c r="C802" s="9">
        <v>153</v>
      </c>
      <c r="D802" s="9">
        <v>76.38</v>
      </c>
      <c r="E802" s="9">
        <v>153</v>
      </c>
      <c r="F802" s="9">
        <v>98.46</v>
      </c>
      <c r="G802" s="9">
        <v>153</v>
      </c>
      <c r="H802" s="9">
        <v>76.38</v>
      </c>
      <c r="I802" s="9">
        <v>153</v>
      </c>
      <c r="J802" s="9">
        <v>97.96</v>
      </c>
    </row>
    <row r="803" spans="1:10" ht="15.75" x14ac:dyDescent="0.25">
      <c r="A803" s="12">
        <v>44843.270833333336</v>
      </c>
      <c r="B803" s="10">
        <v>153</v>
      </c>
      <c r="C803" s="10">
        <v>153</v>
      </c>
      <c r="D803" s="10">
        <v>79.67</v>
      </c>
      <c r="E803" s="10">
        <v>153</v>
      </c>
      <c r="F803" s="10">
        <v>96.83</v>
      </c>
      <c r="G803" s="10">
        <v>153</v>
      </c>
      <c r="H803" s="10">
        <v>79.67</v>
      </c>
      <c r="I803" s="10">
        <v>153</v>
      </c>
      <c r="J803" s="10">
        <v>96.44</v>
      </c>
    </row>
    <row r="804" spans="1:10" ht="15.75" x14ac:dyDescent="0.25">
      <c r="A804" s="11">
        <v>44843.28125</v>
      </c>
      <c r="B804" s="9">
        <v>153</v>
      </c>
      <c r="C804" s="9">
        <v>153</v>
      </c>
      <c r="D804" s="9">
        <v>79.22</v>
      </c>
      <c r="E804" s="9">
        <v>153</v>
      </c>
      <c r="F804" s="9">
        <v>95.9</v>
      </c>
      <c r="G804" s="9">
        <v>153</v>
      </c>
      <c r="H804" s="9">
        <v>79.22</v>
      </c>
      <c r="I804" s="9">
        <v>153</v>
      </c>
      <c r="J804" s="9">
        <v>95.52</v>
      </c>
    </row>
    <row r="805" spans="1:10" ht="15.75" x14ac:dyDescent="0.25">
      <c r="A805" s="12">
        <v>44843.291666666664</v>
      </c>
      <c r="B805" s="10">
        <v>153</v>
      </c>
      <c r="C805" s="10">
        <v>153</v>
      </c>
      <c r="D805" s="10">
        <v>79.73</v>
      </c>
      <c r="E805" s="10">
        <v>153</v>
      </c>
      <c r="F805" s="10">
        <v>101.96</v>
      </c>
      <c r="G805" s="10">
        <v>153</v>
      </c>
      <c r="H805" s="10">
        <v>79.73</v>
      </c>
      <c r="I805" s="10">
        <v>153</v>
      </c>
      <c r="J805" s="10">
        <v>101.46</v>
      </c>
    </row>
    <row r="806" spans="1:10" ht="15.75" x14ac:dyDescent="0.25">
      <c r="A806" s="11">
        <v>44843.302083333336</v>
      </c>
      <c r="B806" s="9">
        <v>195.68</v>
      </c>
      <c r="C806" s="9">
        <v>195.68</v>
      </c>
      <c r="D806" s="9">
        <v>145.44</v>
      </c>
      <c r="E806" s="9">
        <v>195.68</v>
      </c>
      <c r="F806" s="9">
        <v>180.55</v>
      </c>
      <c r="G806" s="9">
        <v>195.68</v>
      </c>
      <c r="H806" s="9">
        <v>145.44</v>
      </c>
      <c r="I806" s="9">
        <v>195.68</v>
      </c>
      <c r="J806" s="9">
        <v>179.75</v>
      </c>
    </row>
    <row r="807" spans="1:10" ht="15.75" x14ac:dyDescent="0.25">
      <c r="A807" s="12">
        <v>44843.3125</v>
      </c>
      <c r="B807" s="10">
        <v>195.68</v>
      </c>
      <c r="C807" s="10">
        <v>195.68</v>
      </c>
      <c r="D807" s="10">
        <v>183.57</v>
      </c>
      <c r="E807" s="10">
        <v>195.68</v>
      </c>
      <c r="F807" s="10">
        <v>193.49</v>
      </c>
      <c r="G807" s="10">
        <v>195.68</v>
      </c>
      <c r="H807" s="10">
        <v>183.57</v>
      </c>
      <c r="I807" s="10">
        <v>195.68</v>
      </c>
      <c r="J807" s="10">
        <v>193.27</v>
      </c>
    </row>
    <row r="808" spans="1:10" ht="15.75" x14ac:dyDescent="0.25">
      <c r="A808" s="11">
        <v>44843.322916666664</v>
      </c>
      <c r="B808" s="9">
        <v>195.68</v>
      </c>
      <c r="C808" s="9">
        <v>195.68</v>
      </c>
      <c r="D808" s="9">
        <v>162.97</v>
      </c>
      <c r="E808" s="9">
        <v>195.68</v>
      </c>
      <c r="F808" s="9">
        <v>189.3</v>
      </c>
      <c r="G808" s="9">
        <v>195.68</v>
      </c>
      <c r="H808" s="9">
        <v>162.97</v>
      </c>
      <c r="I808" s="9">
        <v>195.68</v>
      </c>
      <c r="J808" s="9">
        <v>188.71</v>
      </c>
    </row>
    <row r="809" spans="1:10" ht="15.75" x14ac:dyDescent="0.25">
      <c r="A809" s="12">
        <v>44843.333333333336</v>
      </c>
      <c r="B809" s="10">
        <v>195.68</v>
      </c>
      <c r="C809" s="10">
        <v>195.68</v>
      </c>
      <c r="D809" s="10">
        <v>178.25</v>
      </c>
      <c r="E809" s="10">
        <v>195.68</v>
      </c>
      <c r="F809" s="10">
        <v>195.1</v>
      </c>
      <c r="G809" s="10">
        <v>195.68</v>
      </c>
      <c r="H809" s="10">
        <v>178.25</v>
      </c>
      <c r="I809" s="10">
        <v>195.68</v>
      </c>
      <c r="J809" s="10">
        <v>194.72</v>
      </c>
    </row>
    <row r="810" spans="1:10" ht="15.75" x14ac:dyDescent="0.25">
      <c r="A810" s="11">
        <v>44843.34375</v>
      </c>
      <c r="B810" s="9">
        <v>196.7</v>
      </c>
      <c r="C810" s="9">
        <v>196.7</v>
      </c>
      <c r="D810" s="9">
        <v>114.5</v>
      </c>
      <c r="E810" s="9">
        <v>196.7</v>
      </c>
      <c r="F810" s="9">
        <v>130.13999999999999</v>
      </c>
      <c r="G810" s="9">
        <v>196.7</v>
      </c>
      <c r="H810" s="9">
        <v>114.5</v>
      </c>
      <c r="I810" s="9">
        <v>196.7</v>
      </c>
      <c r="J810" s="9">
        <v>129.79</v>
      </c>
    </row>
    <row r="811" spans="1:10" ht="15.75" x14ac:dyDescent="0.25">
      <c r="A811" s="12">
        <v>44843.354166666664</v>
      </c>
      <c r="B811" s="10">
        <v>196.7</v>
      </c>
      <c r="C811" s="10">
        <v>196.7</v>
      </c>
      <c r="D811" s="10">
        <v>111.02</v>
      </c>
      <c r="E811" s="10">
        <v>196.7</v>
      </c>
      <c r="F811" s="10">
        <v>125.98</v>
      </c>
      <c r="G811" s="10">
        <v>196.7</v>
      </c>
      <c r="H811" s="10">
        <v>111.02</v>
      </c>
      <c r="I811" s="10">
        <v>196.7</v>
      </c>
      <c r="J811" s="10">
        <v>125.64</v>
      </c>
    </row>
    <row r="812" spans="1:10" ht="15.75" x14ac:dyDescent="0.25">
      <c r="A812" s="11">
        <v>44843.364583333336</v>
      </c>
      <c r="B812" s="9">
        <v>196.7</v>
      </c>
      <c r="C812" s="9">
        <v>196.7</v>
      </c>
      <c r="D812" s="9">
        <v>108.14</v>
      </c>
      <c r="E812" s="9">
        <v>196.7</v>
      </c>
      <c r="F812" s="9">
        <v>129.11000000000001</v>
      </c>
      <c r="G812" s="9">
        <v>196.7</v>
      </c>
      <c r="H812" s="9">
        <v>108.14</v>
      </c>
      <c r="I812" s="9">
        <v>196.7</v>
      </c>
      <c r="J812" s="9">
        <v>128.63</v>
      </c>
    </row>
    <row r="813" spans="1:10" ht="15.75" x14ac:dyDescent="0.25">
      <c r="A813" s="12">
        <v>44843.375</v>
      </c>
      <c r="B813" s="10">
        <v>196.7</v>
      </c>
      <c r="C813" s="10">
        <v>196.7</v>
      </c>
      <c r="D813" s="10">
        <v>117.81</v>
      </c>
      <c r="E813" s="10">
        <v>196.7</v>
      </c>
      <c r="F813" s="10">
        <v>124.76</v>
      </c>
      <c r="G813" s="10">
        <v>196.7</v>
      </c>
      <c r="H813" s="10">
        <v>117.81</v>
      </c>
      <c r="I813" s="10">
        <v>196.7</v>
      </c>
      <c r="J813" s="10">
        <v>124.61</v>
      </c>
    </row>
    <row r="814" spans="1:10" ht="15.75" x14ac:dyDescent="0.25">
      <c r="A814" s="11">
        <v>44843.385416666664</v>
      </c>
      <c r="B814" s="9">
        <v>150.85</v>
      </c>
      <c r="C814" s="9">
        <v>150.85</v>
      </c>
      <c r="D814" s="9">
        <v>105.89</v>
      </c>
      <c r="E814" s="9">
        <v>150.85</v>
      </c>
      <c r="F814" s="9">
        <v>150.85</v>
      </c>
      <c r="G814" s="9">
        <v>150.85</v>
      </c>
      <c r="H814" s="9">
        <v>105.89</v>
      </c>
      <c r="I814" s="9">
        <v>150.85</v>
      </c>
      <c r="J814" s="9">
        <v>150.85</v>
      </c>
    </row>
    <row r="815" spans="1:10" ht="15.75" x14ac:dyDescent="0.25">
      <c r="A815" s="12">
        <v>44843.395833333336</v>
      </c>
      <c r="B815" s="10">
        <v>150.85</v>
      </c>
      <c r="C815" s="10">
        <v>150.85</v>
      </c>
      <c r="D815" s="10">
        <v>116.96</v>
      </c>
      <c r="E815" s="10">
        <v>150.85</v>
      </c>
      <c r="F815" s="10">
        <v>134.57</v>
      </c>
      <c r="G815" s="10">
        <v>150.85</v>
      </c>
      <c r="H815" s="10">
        <v>116.96</v>
      </c>
      <c r="I815" s="10">
        <v>150.85</v>
      </c>
      <c r="J815" s="10">
        <v>134.16999999999999</v>
      </c>
    </row>
    <row r="816" spans="1:10" ht="15.75" x14ac:dyDescent="0.25">
      <c r="A816" s="11">
        <v>44843.40625</v>
      </c>
      <c r="B816" s="9">
        <v>150.85</v>
      </c>
      <c r="C816" s="9">
        <v>150.85</v>
      </c>
      <c r="D816" s="9">
        <v>125</v>
      </c>
      <c r="E816" s="9">
        <v>150.85</v>
      </c>
      <c r="F816" s="9">
        <v>135.97999999999999</v>
      </c>
      <c r="G816" s="9">
        <v>150.85</v>
      </c>
      <c r="H816" s="9">
        <v>125</v>
      </c>
      <c r="I816" s="9">
        <v>150.85</v>
      </c>
      <c r="J816" s="9">
        <v>135.72999999999999</v>
      </c>
    </row>
    <row r="817" spans="1:10" ht="15.75" x14ac:dyDescent="0.25">
      <c r="A817" s="12">
        <v>44843.416666666664</v>
      </c>
      <c r="B817" s="10">
        <v>150.85</v>
      </c>
      <c r="C817" s="10">
        <v>150.85</v>
      </c>
      <c r="D817" s="10">
        <v>124.96</v>
      </c>
      <c r="E817" s="10">
        <v>150.85</v>
      </c>
      <c r="F817" s="10">
        <v>136.31</v>
      </c>
      <c r="G817" s="10">
        <v>150.85</v>
      </c>
      <c r="H817" s="10">
        <v>124.96</v>
      </c>
      <c r="I817" s="10">
        <v>150.85</v>
      </c>
      <c r="J817" s="10">
        <v>136.04</v>
      </c>
    </row>
    <row r="818" spans="1:10" ht="15.75" x14ac:dyDescent="0.25">
      <c r="A818" s="11">
        <v>44843.427083333336</v>
      </c>
      <c r="B818" s="9">
        <v>116</v>
      </c>
      <c r="C818" s="9">
        <v>186.5</v>
      </c>
      <c r="D818" s="9">
        <v>186.5</v>
      </c>
      <c r="E818" s="9">
        <v>186.5</v>
      </c>
      <c r="F818" s="9">
        <v>186.5</v>
      </c>
      <c r="G818" s="9">
        <v>186.5</v>
      </c>
      <c r="H818" s="9">
        <v>186.5</v>
      </c>
      <c r="I818" s="9">
        <v>186.5</v>
      </c>
      <c r="J818" s="9">
        <v>186.5</v>
      </c>
    </row>
    <row r="819" spans="1:10" ht="15.75" x14ac:dyDescent="0.25">
      <c r="A819" s="12">
        <v>44843.4375</v>
      </c>
      <c r="B819" s="10">
        <v>116</v>
      </c>
      <c r="C819" s="10">
        <v>183.71</v>
      </c>
      <c r="D819" s="10">
        <v>183.71</v>
      </c>
      <c r="E819" s="10">
        <v>183.71</v>
      </c>
      <c r="F819" s="10">
        <v>183.71</v>
      </c>
      <c r="G819" s="10">
        <v>183.71</v>
      </c>
      <c r="H819" s="10">
        <v>183.71</v>
      </c>
      <c r="I819" s="10">
        <v>183.71</v>
      </c>
      <c r="J819" s="10">
        <v>183.71</v>
      </c>
    </row>
    <row r="820" spans="1:10" ht="15.75" x14ac:dyDescent="0.25">
      <c r="A820" s="11">
        <v>44843.447916666664</v>
      </c>
      <c r="B820" s="9">
        <v>116</v>
      </c>
      <c r="C820" s="9">
        <v>167.39</v>
      </c>
      <c r="D820" s="9">
        <v>167.39</v>
      </c>
      <c r="E820" s="9">
        <v>167.39</v>
      </c>
      <c r="F820" s="9">
        <v>167.39</v>
      </c>
      <c r="G820" s="9">
        <v>167.39</v>
      </c>
      <c r="H820" s="9">
        <v>167.39</v>
      </c>
      <c r="I820" s="9">
        <v>167.39</v>
      </c>
      <c r="J820" s="9">
        <v>167.39</v>
      </c>
    </row>
    <row r="821" spans="1:10" ht="15.75" x14ac:dyDescent="0.25">
      <c r="A821" s="12">
        <v>44843.458333333336</v>
      </c>
      <c r="B821" s="10">
        <v>116</v>
      </c>
      <c r="C821" s="10">
        <v>136.66</v>
      </c>
      <c r="D821" s="10">
        <v>136.66</v>
      </c>
      <c r="E821" s="10">
        <v>136.66</v>
      </c>
      <c r="F821" s="10">
        <v>136.66</v>
      </c>
      <c r="G821" s="10">
        <v>136.66</v>
      </c>
      <c r="H821" s="10">
        <v>136.66</v>
      </c>
      <c r="I821" s="10">
        <v>136.66</v>
      </c>
      <c r="J821" s="10">
        <v>136.66</v>
      </c>
    </row>
    <row r="822" spans="1:10" ht="15.75" x14ac:dyDescent="0.25">
      <c r="A822" s="11">
        <v>44843.46875</v>
      </c>
      <c r="B822" s="9">
        <v>100.33</v>
      </c>
      <c r="C822" s="9">
        <v>100.33</v>
      </c>
      <c r="D822" s="9">
        <v>36.07</v>
      </c>
      <c r="E822" s="9">
        <v>100.33</v>
      </c>
      <c r="F822" s="9">
        <v>99.32</v>
      </c>
      <c r="G822" s="9">
        <v>100.33</v>
      </c>
      <c r="H822" s="9">
        <v>36.07</v>
      </c>
      <c r="I822" s="9">
        <v>100.33</v>
      </c>
      <c r="J822" s="9">
        <v>97.89</v>
      </c>
    </row>
    <row r="823" spans="1:10" ht="15.75" x14ac:dyDescent="0.25">
      <c r="A823" s="12">
        <v>44843.479166666664</v>
      </c>
      <c r="B823" s="10">
        <v>100.33</v>
      </c>
      <c r="C823" s="10">
        <v>100.33</v>
      </c>
      <c r="D823" s="10">
        <v>97.88</v>
      </c>
      <c r="E823" s="10">
        <v>100.33</v>
      </c>
      <c r="F823" s="10">
        <v>100.33</v>
      </c>
      <c r="G823" s="10">
        <v>100.33</v>
      </c>
      <c r="H823" s="10">
        <v>97.88</v>
      </c>
      <c r="I823" s="10">
        <v>100.33</v>
      </c>
      <c r="J823" s="10">
        <v>100.33</v>
      </c>
    </row>
    <row r="824" spans="1:10" ht="15.75" x14ac:dyDescent="0.25">
      <c r="A824" s="11">
        <v>44843.489583333336</v>
      </c>
      <c r="B824" s="9">
        <v>100.33</v>
      </c>
      <c r="C824" s="9">
        <v>100.94</v>
      </c>
      <c r="D824" s="9">
        <v>100.94</v>
      </c>
      <c r="E824" s="9">
        <v>100.94</v>
      </c>
      <c r="F824" s="9">
        <v>100.94</v>
      </c>
      <c r="G824" s="9">
        <v>100.94</v>
      </c>
      <c r="H824" s="9">
        <v>100.94</v>
      </c>
      <c r="I824" s="9">
        <v>100.94</v>
      </c>
      <c r="J824" s="9">
        <v>100.94</v>
      </c>
    </row>
    <row r="825" spans="1:10" ht="15.75" x14ac:dyDescent="0.25">
      <c r="A825" s="12">
        <v>44843.5</v>
      </c>
      <c r="B825" s="10">
        <v>100.33</v>
      </c>
      <c r="C825" s="10">
        <v>100.33</v>
      </c>
      <c r="D825" s="10">
        <v>33.69</v>
      </c>
      <c r="E825" s="10">
        <v>100.33</v>
      </c>
      <c r="F825" s="10">
        <v>99.53</v>
      </c>
      <c r="G825" s="10">
        <v>100.33</v>
      </c>
      <c r="H825" s="10">
        <v>33.69</v>
      </c>
      <c r="I825" s="10">
        <v>100.33</v>
      </c>
      <c r="J825" s="10">
        <v>98.04</v>
      </c>
    </row>
    <row r="826" spans="1:10" ht="15.75" x14ac:dyDescent="0.25">
      <c r="A826" s="11">
        <v>44843.510416666664</v>
      </c>
      <c r="B826" s="9">
        <v>178.31</v>
      </c>
      <c r="C826" s="9">
        <v>178.31</v>
      </c>
      <c r="D826" s="9">
        <v>117.86</v>
      </c>
      <c r="E826" s="9">
        <v>178.31</v>
      </c>
      <c r="F826" s="9">
        <v>178.31</v>
      </c>
      <c r="G826" s="9">
        <v>178.31</v>
      </c>
      <c r="H826" s="9">
        <v>117.86</v>
      </c>
      <c r="I826" s="9">
        <v>178.31</v>
      </c>
      <c r="J826" s="9">
        <v>178.31</v>
      </c>
    </row>
    <row r="827" spans="1:10" ht="15.75" x14ac:dyDescent="0.25">
      <c r="A827" s="12">
        <v>44843.520833333336</v>
      </c>
      <c r="B827" s="10">
        <v>178.31</v>
      </c>
      <c r="C827" s="10">
        <v>178.31</v>
      </c>
      <c r="D827" s="10">
        <v>136</v>
      </c>
      <c r="E827" s="10">
        <v>178.31</v>
      </c>
      <c r="F827" s="10">
        <v>178.31</v>
      </c>
      <c r="G827" s="10">
        <v>178.31</v>
      </c>
      <c r="H827" s="10">
        <v>136</v>
      </c>
      <c r="I827" s="10">
        <v>178.31</v>
      </c>
      <c r="J827" s="10">
        <v>178.31</v>
      </c>
    </row>
    <row r="828" spans="1:10" ht="15.75" x14ac:dyDescent="0.25">
      <c r="A828" s="11">
        <v>44843.53125</v>
      </c>
      <c r="B828" s="9">
        <v>178.31</v>
      </c>
      <c r="C828" s="9">
        <v>178.31</v>
      </c>
      <c r="D828" s="9">
        <v>131.86000000000001</v>
      </c>
      <c r="E828" s="9">
        <v>178.31</v>
      </c>
      <c r="F828" s="9">
        <v>178.31</v>
      </c>
      <c r="G828" s="9">
        <v>178.31</v>
      </c>
      <c r="H828" s="9">
        <v>131.86000000000001</v>
      </c>
      <c r="I828" s="9">
        <v>178.31</v>
      </c>
      <c r="J828" s="9">
        <v>178.31</v>
      </c>
    </row>
    <row r="829" spans="1:10" ht="15.75" x14ac:dyDescent="0.25">
      <c r="A829" s="12">
        <v>44843.541666666664</v>
      </c>
      <c r="B829" s="10">
        <v>178.31</v>
      </c>
      <c r="C829" s="10">
        <v>178.31</v>
      </c>
      <c r="D829" s="10">
        <v>136.91999999999999</v>
      </c>
      <c r="E829" s="10">
        <v>178.31</v>
      </c>
      <c r="F829" s="10">
        <v>178.31</v>
      </c>
      <c r="G829" s="10">
        <v>178.31</v>
      </c>
      <c r="H829" s="10">
        <v>136.91999999999999</v>
      </c>
      <c r="I829" s="10">
        <v>178.31</v>
      </c>
      <c r="J829" s="10">
        <v>178.31</v>
      </c>
    </row>
    <row r="830" spans="1:10" ht="15.75" x14ac:dyDescent="0.25">
      <c r="A830" s="11">
        <v>44843.552083333336</v>
      </c>
      <c r="B830" s="9">
        <v>108.94</v>
      </c>
      <c r="C830" s="9">
        <v>108.94</v>
      </c>
      <c r="D830" s="9">
        <v>60.2</v>
      </c>
      <c r="E830" s="9">
        <v>108.94</v>
      </c>
      <c r="F830" s="9">
        <v>101.59</v>
      </c>
      <c r="G830" s="9">
        <v>108.94</v>
      </c>
      <c r="H830" s="9">
        <v>60.2</v>
      </c>
      <c r="I830" s="9">
        <v>108.94</v>
      </c>
      <c r="J830" s="9">
        <v>100.66</v>
      </c>
    </row>
    <row r="831" spans="1:10" ht="15.75" x14ac:dyDescent="0.25">
      <c r="A831" s="12">
        <v>44843.5625</v>
      </c>
      <c r="B831" s="10">
        <v>108.94</v>
      </c>
      <c r="C831" s="10">
        <v>108.94</v>
      </c>
      <c r="D831" s="10">
        <v>59.78</v>
      </c>
      <c r="E831" s="10">
        <v>108.94</v>
      </c>
      <c r="F831" s="10">
        <v>93.61</v>
      </c>
      <c r="G831" s="10">
        <v>108.94</v>
      </c>
      <c r="H831" s="10">
        <v>59.78</v>
      </c>
      <c r="I831" s="10">
        <v>108.94</v>
      </c>
      <c r="J831" s="10">
        <v>92.84</v>
      </c>
    </row>
    <row r="832" spans="1:10" ht="15.75" x14ac:dyDescent="0.25">
      <c r="A832" s="11">
        <v>44843.572916666664</v>
      </c>
      <c r="B832" s="9">
        <v>108.94</v>
      </c>
      <c r="C832" s="9">
        <v>108.94</v>
      </c>
      <c r="D832" s="9">
        <v>59.45</v>
      </c>
      <c r="E832" s="9">
        <v>108.94</v>
      </c>
      <c r="F832" s="9">
        <v>82.8</v>
      </c>
      <c r="G832" s="9">
        <v>108.94</v>
      </c>
      <c r="H832" s="9">
        <v>59.45</v>
      </c>
      <c r="I832" s="9">
        <v>108.94</v>
      </c>
      <c r="J832" s="9">
        <v>82.27</v>
      </c>
    </row>
    <row r="833" spans="1:10" ht="15.75" x14ac:dyDescent="0.25">
      <c r="A833" s="12">
        <v>44843.583333333336</v>
      </c>
      <c r="B833" s="10">
        <v>108.94</v>
      </c>
      <c r="C833" s="10">
        <v>108.94</v>
      </c>
      <c r="D833" s="10">
        <v>60.6</v>
      </c>
      <c r="E833" s="10">
        <v>108.94</v>
      </c>
      <c r="F833" s="10">
        <v>94.46</v>
      </c>
      <c r="G833" s="10">
        <v>108.94</v>
      </c>
      <c r="H833" s="10">
        <v>60.6</v>
      </c>
      <c r="I833" s="10">
        <v>108.94</v>
      </c>
      <c r="J833" s="10">
        <v>93.7</v>
      </c>
    </row>
    <row r="834" spans="1:10" ht="15.75" x14ac:dyDescent="0.25">
      <c r="A834" s="11">
        <v>44843.59375</v>
      </c>
      <c r="B834" s="9">
        <v>100</v>
      </c>
      <c r="C834" s="9">
        <v>100</v>
      </c>
      <c r="D834" s="9">
        <v>64.819999999999993</v>
      </c>
      <c r="E834" s="9">
        <v>100</v>
      </c>
      <c r="F834" s="9">
        <v>80.489999999999995</v>
      </c>
      <c r="G834" s="9">
        <v>100</v>
      </c>
      <c r="H834" s="9">
        <v>64.819999999999993</v>
      </c>
      <c r="I834" s="9">
        <v>100</v>
      </c>
      <c r="J834" s="9">
        <v>80.14</v>
      </c>
    </row>
    <row r="835" spans="1:10" ht="15.75" x14ac:dyDescent="0.25">
      <c r="A835" s="12">
        <v>44843.604166666664</v>
      </c>
      <c r="B835" s="10">
        <v>100</v>
      </c>
      <c r="C835" s="10">
        <v>100</v>
      </c>
      <c r="D835" s="10">
        <v>64.739999999999995</v>
      </c>
      <c r="E835" s="10">
        <v>100</v>
      </c>
      <c r="F835" s="10">
        <v>86.6</v>
      </c>
      <c r="G835" s="10">
        <v>100</v>
      </c>
      <c r="H835" s="10">
        <v>64.739999999999995</v>
      </c>
      <c r="I835" s="10">
        <v>100</v>
      </c>
      <c r="J835" s="10">
        <v>86.1</v>
      </c>
    </row>
    <row r="836" spans="1:10" ht="15.75" x14ac:dyDescent="0.25">
      <c r="A836" s="11">
        <v>44843.614583333336</v>
      </c>
      <c r="B836" s="9">
        <v>100</v>
      </c>
      <c r="C836" s="9">
        <v>100</v>
      </c>
      <c r="D836" s="9">
        <v>64.73</v>
      </c>
      <c r="E836" s="9">
        <v>100</v>
      </c>
      <c r="F836" s="9">
        <v>72.77</v>
      </c>
      <c r="G836" s="9">
        <v>100</v>
      </c>
      <c r="H836" s="9">
        <v>64.73</v>
      </c>
      <c r="I836" s="9">
        <v>100</v>
      </c>
      <c r="J836" s="9">
        <v>72.58</v>
      </c>
    </row>
    <row r="837" spans="1:10" ht="15.75" x14ac:dyDescent="0.25">
      <c r="A837" s="12">
        <v>44843.625</v>
      </c>
      <c r="B837" s="10">
        <v>100</v>
      </c>
      <c r="C837" s="10">
        <v>100</v>
      </c>
      <c r="D837" s="10">
        <v>64.73</v>
      </c>
      <c r="E837" s="10">
        <v>100</v>
      </c>
      <c r="F837" s="10">
        <v>73.09</v>
      </c>
      <c r="G837" s="10">
        <v>100</v>
      </c>
      <c r="H837" s="10">
        <v>64.73</v>
      </c>
      <c r="I837" s="10">
        <v>100</v>
      </c>
      <c r="J837" s="10">
        <v>72.91</v>
      </c>
    </row>
    <row r="838" spans="1:10" ht="15.75" x14ac:dyDescent="0.25">
      <c r="A838" s="11">
        <v>44843.635416666664</v>
      </c>
      <c r="B838" s="9">
        <v>102.6</v>
      </c>
      <c r="C838" s="9">
        <v>147.52000000000001</v>
      </c>
      <c r="D838" s="9">
        <v>147.52000000000001</v>
      </c>
      <c r="E838" s="9">
        <v>147.52000000000001</v>
      </c>
      <c r="F838" s="9">
        <v>147.52000000000001</v>
      </c>
      <c r="G838" s="9">
        <v>147.52000000000001</v>
      </c>
      <c r="H838" s="9">
        <v>147.52000000000001</v>
      </c>
      <c r="I838" s="9">
        <v>147.52000000000001</v>
      </c>
      <c r="J838" s="9">
        <v>147.52000000000001</v>
      </c>
    </row>
    <row r="839" spans="1:10" ht="15.75" x14ac:dyDescent="0.25">
      <c r="A839" s="12">
        <v>44843.645833333336</v>
      </c>
      <c r="B839" s="10">
        <v>102.6</v>
      </c>
      <c r="C839" s="10">
        <v>147.52000000000001</v>
      </c>
      <c r="D839" s="10">
        <v>147.52000000000001</v>
      </c>
      <c r="E839" s="10">
        <v>147.52000000000001</v>
      </c>
      <c r="F839" s="10">
        <v>147.52000000000001</v>
      </c>
      <c r="G839" s="10">
        <v>147.52000000000001</v>
      </c>
      <c r="H839" s="10">
        <v>147.52000000000001</v>
      </c>
      <c r="I839" s="10">
        <v>147.52000000000001</v>
      </c>
      <c r="J839" s="10">
        <v>147.52000000000001</v>
      </c>
    </row>
    <row r="840" spans="1:10" ht="15.75" x14ac:dyDescent="0.25">
      <c r="A840" s="11">
        <v>44843.65625</v>
      </c>
      <c r="B840" s="9">
        <v>102.6</v>
      </c>
      <c r="C840" s="9">
        <v>147.52000000000001</v>
      </c>
      <c r="D840" s="9">
        <v>147.52000000000001</v>
      </c>
      <c r="E840" s="9">
        <v>147.52000000000001</v>
      </c>
      <c r="F840" s="9">
        <v>147.52000000000001</v>
      </c>
      <c r="G840" s="9">
        <v>147.52000000000001</v>
      </c>
      <c r="H840" s="9">
        <v>147.52000000000001</v>
      </c>
      <c r="I840" s="9">
        <v>147.52000000000001</v>
      </c>
      <c r="J840" s="9">
        <v>147.52000000000001</v>
      </c>
    </row>
    <row r="841" spans="1:10" ht="15.75" x14ac:dyDescent="0.25">
      <c r="A841" s="12">
        <v>44843.666666666664</v>
      </c>
      <c r="B841" s="10">
        <v>102.6</v>
      </c>
      <c r="C841" s="10">
        <v>186.2</v>
      </c>
      <c r="D841" s="10">
        <v>102.6</v>
      </c>
      <c r="E841" s="10">
        <v>170.96</v>
      </c>
      <c r="F841" s="10">
        <v>102.6</v>
      </c>
      <c r="G841" s="10">
        <v>186.2</v>
      </c>
      <c r="H841" s="10">
        <v>102.6</v>
      </c>
      <c r="I841" s="10">
        <v>171.3</v>
      </c>
      <c r="J841" s="10">
        <v>102.6</v>
      </c>
    </row>
    <row r="842" spans="1:10" ht="15.75" x14ac:dyDescent="0.25">
      <c r="A842" s="11">
        <v>44843.677083333336</v>
      </c>
      <c r="B842" s="9">
        <v>185.08</v>
      </c>
      <c r="C842" s="9">
        <v>260.35000000000002</v>
      </c>
      <c r="D842" s="9">
        <v>185.08</v>
      </c>
      <c r="E842" s="9">
        <v>236.79</v>
      </c>
      <c r="F842" s="9">
        <v>185.08</v>
      </c>
      <c r="G842" s="9">
        <v>260.35000000000002</v>
      </c>
      <c r="H842" s="9">
        <v>185.08</v>
      </c>
      <c r="I842" s="9">
        <v>237.33</v>
      </c>
      <c r="J842" s="9">
        <v>185.08</v>
      </c>
    </row>
    <row r="843" spans="1:10" ht="15.75" x14ac:dyDescent="0.25">
      <c r="A843" s="12">
        <v>44843.6875</v>
      </c>
      <c r="B843" s="10">
        <v>185.08</v>
      </c>
      <c r="C843" s="10">
        <v>240.16</v>
      </c>
      <c r="D843" s="10">
        <v>185.08</v>
      </c>
      <c r="E843" s="10">
        <v>218.35</v>
      </c>
      <c r="F843" s="10">
        <v>185.08</v>
      </c>
      <c r="G843" s="10">
        <v>240.16</v>
      </c>
      <c r="H843" s="10">
        <v>185.08</v>
      </c>
      <c r="I843" s="10">
        <v>218.84</v>
      </c>
      <c r="J843" s="10">
        <v>185.08</v>
      </c>
    </row>
    <row r="844" spans="1:10" ht="15.75" x14ac:dyDescent="0.25">
      <c r="A844" s="11">
        <v>44843.697916666664</v>
      </c>
      <c r="B844" s="9">
        <v>185.08</v>
      </c>
      <c r="C844" s="9">
        <v>240.26</v>
      </c>
      <c r="D844" s="9">
        <v>185.08</v>
      </c>
      <c r="E844" s="9">
        <v>223.92</v>
      </c>
      <c r="F844" s="9">
        <v>185.08</v>
      </c>
      <c r="G844" s="9">
        <v>240.26</v>
      </c>
      <c r="H844" s="9">
        <v>185.08</v>
      </c>
      <c r="I844" s="9">
        <v>224.29</v>
      </c>
      <c r="J844" s="9">
        <v>185.08</v>
      </c>
    </row>
    <row r="845" spans="1:10" ht="15.75" x14ac:dyDescent="0.25">
      <c r="A845" s="12">
        <v>44843.708333333336</v>
      </c>
      <c r="B845" s="10">
        <v>185.08</v>
      </c>
      <c r="C845" s="10">
        <v>244.69</v>
      </c>
      <c r="D845" s="10">
        <v>185.08</v>
      </c>
      <c r="E845" s="10">
        <v>226.44</v>
      </c>
      <c r="F845" s="10">
        <v>185.08</v>
      </c>
      <c r="G845" s="10">
        <v>244.69</v>
      </c>
      <c r="H845" s="10">
        <v>185.08</v>
      </c>
      <c r="I845" s="10">
        <v>226.86</v>
      </c>
      <c r="J845" s="10">
        <v>185.08</v>
      </c>
    </row>
    <row r="846" spans="1:10" ht="15.75" x14ac:dyDescent="0.25">
      <c r="A846" s="11">
        <v>44843.71875</v>
      </c>
      <c r="B846" s="9">
        <v>216.8</v>
      </c>
      <c r="C846" s="9">
        <v>346.3</v>
      </c>
      <c r="D846" s="9">
        <v>216.8</v>
      </c>
      <c r="E846" s="9">
        <v>333.88</v>
      </c>
      <c r="F846" s="9">
        <v>216.8</v>
      </c>
      <c r="G846" s="9">
        <v>346.3</v>
      </c>
      <c r="H846" s="9">
        <v>216.8</v>
      </c>
      <c r="I846" s="9">
        <v>334.16</v>
      </c>
      <c r="J846" s="9">
        <v>216.8</v>
      </c>
    </row>
    <row r="847" spans="1:10" ht="15.75" x14ac:dyDescent="0.25">
      <c r="A847" s="12">
        <v>44843.729166666664</v>
      </c>
      <c r="B847" s="10">
        <v>216.8</v>
      </c>
      <c r="C847" s="10">
        <v>216.8</v>
      </c>
      <c r="D847" s="10">
        <v>79.959999999999994</v>
      </c>
      <c r="E847" s="10">
        <v>216.8</v>
      </c>
      <c r="F847" s="10">
        <v>87.81</v>
      </c>
      <c r="G847" s="10">
        <v>216.8</v>
      </c>
      <c r="H847" s="10">
        <v>79.959999999999994</v>
      </c>
      <c r="I847" s="10">
        <v>216.8</v>
      </c>
      <c r="J847" s="10">
        <v>87.63</v>
      </c>
    </row>
    <row r="848" spans="1:10" ht="15.75" x14ac:dyDescent="0.25">
      <c r="A848" s="11">
        <v>44843.739583333336</v>
      </c>
      <c r="B848" s="9">
        <v>216.8</v>
      </c>
      <c r="C848" s="9">
        <v>281.20999999999998</v>
      </c>
      <c r="D848" s="9">
        <v>216.8</v>
      </c>
      <c r="E848" s="9">
        <v>276.02</v>
      </c>
      <c r="F848" s="9">
        <v>216.8</v>
      </c>
      <c r="G848" s="9">
        <v>281.20999999999998</v>
      </c>
      <c r="H848" s="9">
        <v>216.8</v>
      </c>
      <c r="I848" s="9">
        <v>276.14</v>
      </c>
      <c r="J848" s="9">
        <v>216.8</v>
      </c>
    </row>
    <row r="849" spans="1:10" ht="15.75" x14ac:dyDescent="0.25">
      <c r="A849" s="12">
        <v>44843.75</v>
      </c>
      <c r="B849" s="10">
        <v>216.8</v>
      </c>
      <c r="C849" s="10">
        <v>366.5</v>
      </c>
      <c r="D849" s="10">
        <v>216.8</v>
      </c>
      <c r="E849" s="10">
        <v>353.29</v>
      </c>
      <c r="F849" s="10">
        <v>216.8</v>
      </c>
      <c r="G849" s="10">
        <v>366.5</v>
      </c>
      <c r="H849" s="10">
        <v>216.8</v>
      </c>
      <c r="I849" s="10">
        <v>353.59</v>
      </c>
      <c r="J849" s="10">
        <v>216.8</v>
      </c>
    </row>
    <row r="850" spans="1:10" ht="15.75" x14ac:dyDescent="0.25">
      <c r="A850" s="11">
        <v>44843.760416666664</v>
      </c>
      <c r="B850" s="9">
        <v>309.73</v>
      </c>
      <c r="C850" s="9">
        <v>414.43</v>
      </c>
      <c r="D850" s="9">
        <v>309.73</v>
      </c>
      <c r="E850" s="9">
        <v>412.85</v>
      </c>
      <c r="F850" s="9">
        <v>309.73</v>
      </c>
      <c r="G850" s="9">
        <v>414.43</v>
      </c>
      <c r="H850" s="9">
        <v>309.73</v>
      </c>
      <c r="I850" s="9">
        <v>412.89</v>
      </c>
      <c r="J850" s="9">
        <v>309.73</v>
      </c>
    </row>
    <row r="851" spans="1:10" ht="15.75" x14ac:dyDescent="0.25">
      <c r="A851" s="12">
        <v>44843.770833333336</v>
      </c>
      <c r="B851" s="10">
        <v>309.73</v>
      </c>
      <c r="C851" s="10">
        <v>401.05</v>
      </c>
      <c r="D851" s="10">
        <v>309.73</v>
      </c>
      <c r="E851" s="10">
        <v>399.35</v>
      </c>
      <c r="F851" s="10">
        <v>309.73</v>
      </c>
      <c r="G851" s="10">
        <v>401.05</v>
      </c>
      <c r="H851" s="10">
        <v>309.73</v>
      </c>
      <c r="I851" s="10">
        <v>399.39</v>
      </c>
      <c r="J851" s="10">
        <v>309.73</v>
      </c>
    </row>
    <row r="852" spans="1:10" ht="15.75" x14ac:dyDescent="0.25">
      <c r="A852" s="11">
        <v>44843.78125</v>
      </c>
      <c r="B852" s="9">
        <v>309.73</v>
      </c>
      <c r="C852" s="9">
        <v>401.22</v>
      </c>
      <c r="D852" s="9">
        <v>309.73</v>
      </c>
      <c r="E852" s="9">
        <v>392.61</v>
      </c>
      <c r="F852" s="9">
        <v>309.73</v>
      </c>
      <c r="G852" s="9">
        <v>401.22</v>
      </c>
      <c r="H852" s="9">
        <v>309.73</v>
      </c>
      <c r="I852" s="9">
        <v>392.8</v>
      </c>
      <c r="J852" s="9">
        <v>309.73</v>
      </c>
    </row>
    <row r="853" spans="1:10" ht="15.75" x14ac:dyDescent="0.25">
      <c r="A853" s="12">
        <v>44843.791666666664</v>
      </c>
      <c r="B853" s="10">
        <v>309.73</v>
      </c>
      <c r="C853" s="10">
        <v>447.14</v>
      </c>
      <c r="D853" s="10">
        <v>309.73</v>
      </c>
      <c r="E853" s="10">
        <v>416.2</v>
      </c>
      <c r="F853" s="10">
        <v>309.73</v>
      </c>
      <c r="G853" s="10">
        <v>447.14</v>
      </c>
      <c r="H853" s="10">
        <v>309.73</v>
      </c>
      <c r="I853" s="10">
        <v>416.9</v>
      </c>
      <c r="J853" s="10">
        <v>309.73</v>
      </c>
    </row>
    <row r="854" spans="1:10" ht="15.75" x14ac:dyDescent="0.25">
      <c r="A854" s="11">
        <v>44843.802083333336</v>
      </c>
      <c r="B854" s="9">
        <v>281.5</v>
      </c>
      <c r="C854" s="9">
        <v>281.5</v>
      </c>
      <c r="D854" s="9">
        <v>79.680000000000007</v>
      </c>
      <c r="E854" s="9">
        <v>281.5</v>
      </c>
      <c r="F854" s="9">
        <v>110.23</v>
      </c>
      <c r="G854" s="9">
        <v>281.5</v>
      </c>
      <c r="H854" s="9">
        <v>79.680000000000007</v>
      </c>
      <c r="I854" s="9">
        <v>281.5</v>
      </c>
      <c r="J854" s="9">
        <v>109.54</v>
      </c>
    </row>
    <row r="855" spans="1:10" ht="15.75" x14ac:dyDescent="0.25">
      <c r="A855" s="12">
        <v>44843.8125</v>
      </c>
      <c r="B855" s="10">
        <v>281.5</v>
      </c>
      <c r="C855" s="10">
        <v>281.5</v>
      </c>
      <c r="D855" s="10">
        <v>79.98</v>
      </c>
      <c r="E855" s="10">
        <v>281.5</v>
      </c>
      <c r="F855" s="10">
        <v>98.93</v>
      </c>
      <c r="G855" s="10">
        <v>281.5</v>
      </c>
      <c r="H855" s="10">
        <v>79.98</v>
      </c>
      <c r="I855" s="10">
        <v>281.5</v>
      </c>
      <c r="J855" s="10">
        <v>98.5</v>
      </c>
    </row>
    <row r="856" spans="1:10" ht="15.75" x14ac:dyDescent="0.25">
      <c r="A856" s="11">
        <v>44843.822916666664</v>
      </c>
      <c r="B856" s="9">
        <v>281.5</v>
      </c>
      <c r="C856" s="9">
        <v>281.5</v>
      </c>
      <c r="D856" s="9">
        <v>79.760000000000005</v>
      </c>
      <c r="E856" s="9">
        <v>281.5</v>
      </c>
      <c r="F856" s="9">
        <v>82.71</v>
      </c>
      <c r="G856" s="9">
        <v>281.5</v>
      </c>
      <c r="H856" s="9">
        <v>79.760000000000005</v>
      </c>
      <c r="I856" s="9">
        <v>281.5</v>
      </c>
      <c r="J856" s="9">
        <v>82.64</v>
      </c>
    </row>
    <row r="857" spans="1:10" ht="15.75" x14ac:dyDescent="0.25">
      <c r="A857" s="12">
        <v>44843.833333333336</v>
      </c>
      <c r="B857" s="10">
        <v>281.5</v>
      </c>
      <c r="C857" s="10">
        <v>281.5</v>
      </c>
      <c r="D857" s="10">
        <v>79.72</v>
      </c>
      <c r="E857" s="10">
        <v>281.5</v>
      </c>
      <c r="F857" s="10">
        <v>87.38</v>
      </c>
      <c r="G857" s="10">
        <v>281.5</v>
      </c>
      <c r="H857" s="10">
        <v>79.72</v>
      </c>
      <c r="I857" s="10">
        <v>281.5</v>
      </c>
      <c r="J857" s="10">
        <v>87.21</v>
      </c>
    </row>
    <row r="858" spans="1:10" ht="15.75" x14ac:dyDescent="0.25">
      <c r="A858" s="11">
        <v>44843.84375</v>
      </c>
      <c r="B858" s="9">
        <v>224.96</v>
      </c>
      <c r="C858" s="9">
        <v>224.96</v>
      </c>
      <c r="D858" s="9">
        <v>78.680000000000007</v>
      </c>
      <c r="E858" s="9">
        <v>224.96</v>
      </c>
      <c r="F858" s="9">
        <v>105.61</v>
      </c>
      <c r="G858" s="9">
        <v>224.96</v>
      </c>
      <c r="H858" s="9">
        <v>78.680000000000007</v>
      </c>
      <c r="I858" s="9">
        <v>224.96</v>
      </c>
      <c r="J858" s="9">
        <v>105</v>
      </c>
    </row>
    <row r="859" spans="1:10" ht="15.75" x14ac:dyDescent="0.25">
      <c r="A859" s="12">
        <v>44843.854166666664</v>
      </c>
      <c r="B859" s="10">
        <v>224.96</v>
      </c>
      <c r="C859" s="10">
        <v>224.96</v>
      </c>
      <c r="D859" s="10">
        <v>79.36</v>
      </c>
      <c r="E859" s="10">
        <v>224.96</v>
      </c>
      <c r="F859" s="10">
        <v>93.98</v>
      </c>
      <c r="G859" s="10">
        <v>224.96</v>
      </c>
      <c r="H859" s="10">
        <v>79.36</v>
      </c>
      <c r="I859" s="10">
        <v>224.96</v>
      </c>
      <c r="J859" s="10">
        <v>93.65</v>
      </c>
    </row>
    <row r="860" spans="1:10" ht="15.75" x14ac:dyDescent="0.25">
      <c r="A860" s="11">
        <v>44843.864583333336</v>
      </c>
      <c r="B860" s="9">
        <v>224.96</v>
      </c>
      <c r="C860" s="9">
        <v>224.96</v>
      </c>
      <c r="D860" s="9">
        <v>79.34</v>
      </c>
      <c r="E860" s="9">
        <v>224.96</v>
      </c>
      <c r="F860" s="9">
        <v>94.12</v>
      </c>
      <c r="G860" s="9">
        <v>224.96</v>
      </c>
      <c r="H860" s="9">
        <v>79.34</v>
      </c>
      <c r="I860" s="9">
        <v>224.96</v>
      </c>
      <c r="J860" s="9">
        <v>93.79</v>
      </c>
    </row>
    <row r="861" spans="1:10" ht="15.75" x14ac:dyDescent="0.25">
      <c r="A861" s="12">
        <v>44843.875</v>
      </c>
      <c r="B861" s="10">
        <v>224.96</v>
      </c>
      <c r="C861" s="10">
        <v>224.96</v>
      </c>
      <c r="D861" s="10">
        <v>59.62</v>
      </c>
      <c r="E861" s="10">
        <v>224.96</v>
      </c>
      <c r="F861" s="10">
        <v>98.2</v>
      </c>
      <c r="G861" s="10">
        <v>224.96</v>
      </c>
      <c r="H861" s="10">
        <v>59.62</v>
      </c>
      <c r="I861" s="10">
        <v>224.96</v>
      </c>
      <c r="J861" s="10">
        <v>97.33</v>
      </c>
    </row>
    <row r="862" spans="1:10" ht="15.75" x14ac:dyDescent="0.25">
      <c r="A862" s="11">
        <v>44843.885416666664</v>
      </c>
      <c r="B862" s="9">
        <v>152.69</v>
      </c>
      <c r="C862" s="9">
        <v>152.69</v>
      </c>
      <c r="D862" s="9">
        <v>41.22</v>
      </c>
      <c r="E862" s="9">
        <v>152.69</v>
      </c>
      <c r="F862" s="9">
        <v>90.45</v>
      </c>
      <c r="G862" s="9">
        <v>152.69</v>
      </c>
      <c r="H862" s="9">
        <v>41.22</v>
      </c>
      <c r="I862" s="9">
        <v>152.69</v>
      </c>
      <c r="J862" s="9">
        <v>89.34</v>
      </c>
    </row>
    <row r="863" spans="1:10" ht="15.75" x14ac:dyDescent="0.25">
      <c r="A863" s="12">
        <v>44843.895833333336</v>
      </c>
      <c r="B863" s="10">
        <v>152.69</v>
      </c>
      <c r="C863" s="10">
        <v>152.69</v>
      </c>
      <c r="D863" s="10">
        <v>59.77</v>
      </c>
      <c r="E863" s="10">
        <v>152.69</v>
      </c>
      <c r="F863" s="10">
        <v>87.7</v>
      </c>
      <c r="G863" s="10">
        <v>152.69</v>
      </c>
      <c r="H863" s="10">
        <v>59.77</v>
      </c>
      <c r="I863" s="10">
        <v>152.69</v>
      </c>
      <c r="J863" s="10">
        <v>87.07</v>
      </c>
    </row>
    <row r="864" spans="1:10" ht="15.75" x14ac:dyDescent="0.25">
      <c r="A864" s="11">
        <v>44843.90625</v>
      </c>
      <c r="B864" s="9">
        <v>152.69</v>
      </c>
      <c r="C864" s="9">
        <v>152.69</v>
      </c>
      <c r="D864" s="9">
        <v>60.26</v>
      </c>
      <c r="E864" s="9">
        <v>152.69</v>
      </c>
      <c r="F864" s="9">
        <v>83.81</v>
      </c>
      <c r="G864" s="9">
        <v>152.69</v>
      </c>
      <c r="H864" s="9">
        <v>60.26</v>
      </c>
      <c r="I864" s="9">
        <v>152.69</v>
      </c>
      <c r="J864" s="9">
        <v>83.28</v>
      </c>
    </row>
    <row r="865" spans="1:10" ht="15.75" x14ac:dyDescent="0.25">
      <c r="A865" s="12">
        <v>44843.916666666664</v>
      </c>
      <c r="B865" s="10">
        <v>152.69</v>
      </c>
      <c r="C865" s="10">
        <v>152.69</v>
      </c>
      <c r="D865" s="10">
        <v>47.94</v>
      </c>
      <c r="E865" s="10">
        <v>152.69</v>
      </c>
      <c r="F865" s="10">
        <v>69.52</v>
      </c>
      <c r="G865" s="10">
        <v>152.69</v>
      </c>
      <c r="H865" s="10">
        <v>47.94</v>
      </c>
      <c r="I865" s="10">
        <v>152.69</v>
      </c>
      <c r="J865" s="10">
        <v>69.03</v>
      </c>
    </row>
    <row r="866" spans="1:10" ht="15.75" x14ac:dyDescent="0.25">
      <c r="A866" s="11">
        <v>44843.927083333336</v>
      </c>
      <c r="B866" s="9">
        <v>127.63</v>
      </c>
      <c r="C866" s="9">
        <v>127.63</v>
      </c>
      <c r="D866" s="9">
        <v>27.96</v>
      </c>
      <c r="E866" s="9">
        <v>127.63</v>
      </c>
      <c r="F866" s="9">
        <v>39.479999999999997</v>
      </c>
      <c r="G866" s="9">
        <v>127.63</v>
      </c>
      <c r="H866" s="9">
        <v>27.96</v>
      </c>
      <c r="I866" s="9">
        <v>127.63</v>
      </c>
      <c r="J866" s="9">
        <v>39.21</v>
      </c>
    </row>
    <row r="867" spans="1:10" ht="15.75" x14ac:dyDescent="0.25">
      <c r="A867" s="12">
        <v>44843.9375</v>
      </c>
      <c r="B867" s="10">
        <v>127.63</v>
      </c>
      <c r="C867" s="10">
        <v>127.63</v>
      </c>
      <c r="D867" s="10">
        <v>79.11</v>
      </c>
      <c r="E867" s="10">
        <v>127.63</v>
      </c>
      <c r="F867" s="10">
        <v>90.95</v>
      </c>
      <c r="G867" s="10">
        <v>127.63</v>
      </c>
      <c r="H867" s="10">
        <v>79.11</v>
      </c>
      <c r="I867" s="10">
        <v>127.63</v>
      </c>
      <c r="J867" s="10">
        <v>90.68</v>
      </c>
    </row>
    <row r="868" spans="1:10" ht="15.75" x14ac:dyDescent="0.25">
      <c r="A868" s="11">
        <v>44843.947916666664</v>
      </c>
      <c r="B868" s="9">
        <v>127.63</v>
      </c>
      <c r="C868" s="9">
        <v>127.63</v>
      </c>
      <c r="D868" s="9">
        <v>79.05</v>
      </c>
      <c r="E868" s="9">
        <v>127.63</v>
      </c>
      <c r="F868" s="9">
        <v>94.57</v>
      </c>
      <c r="G868" s="9">
        <v>127.63</v>
      </c>
      <c r="H868" s="9">
        <v>79.05</v>
      </c>
      <c r="I868" s="9">
        <v>127.63</v>
      </c>
      <c r="J868" s="9">
        <v>94.22</v>
      </c>
    </row>
    <row r="869" spans="1:10" ht="15.75" x14ac:dyDescent="0.25">
      <c r="A869" s="12">
        <v>44843.958333333336</v>
      </c>
      <c r="B869" s="10">
        <v>127.63</v>
      </c>
      <c r="C869" s="10">
        <v>127.63</v>
      </c>
      <c r="D869" s="10">
        <v>79.069999999999993</v>
      </c>
      <c r="E869" s="10">
        <v>127.63</v>
      </c>
      <c r="F869" s="10">
        <v>88.56</v>
      </c>
      <c r="G869" s="10">
        <v>127.63</v>
      </c>
      <c r="H869" s="10">
        <v>79.069999999999993</v>
      </c>
      <c r="I869" s="10">
        <v>127.63</v>
      </c>
      <c r="J869" s="10">
        <v>88.34</v>
      </c>
    </row>
    <row r="870" spans="1:10" ht="15.75" x14ac:dyDescent="0.25">
      <c r="A870" s="11">
        <v>44843.96875</v>
      </c>
      <c r="B870" s="9">
        <v>106.18</v>
      </c>
      <c r="C870" s="9">
        <v>106.18</v>
      </c>
      <c r="D870" s="9">
        <v>79.489999999999995</v>
      </c>
      <c r="E870" s="9">
        <v>106.18</v>
      </c>
      <c r="F870" s="9">
        <v>95.82</v>
      </c>
      <c r="G870" s="9">
        <v>106.18</v>
      </c>
      <c r="H870" s="9">
        <v>79.489999999999995</v>
      </c>
      <c r="I870" s="9">
        <v>106.18</v>
      </c>
      <c r="J870" s="9">
        <v>95.45</v>
      </c>
    </row>
    <row r="871" spans="1:10" ht="15.75" x14ac:dyDescent="0.25">
      <c r="A871" s="12">
        <v>44843.979166666664</v>
      </c>
      <c r="B871" s="10">
        <v>106.18</v>
      </c>
      <c r="C871" s="10">
        <v>106.18</v>
      </c>
      <c r="D871" s="10">
        <v>79.239999999999995</v>
      </c>
      <c r="E871" s="10">
        <v>106.18</v>
      </c>
      <c r="F871" s="10">
        <v>88.75</v>
      </c>
      <c r="G871" s="10">
        <v>106.18</v>
      </c>
      <c r="H871" s="10">
        <v>79.239999999999995</v>
      </c>
      <c r="I871" s="10">
        <v>106.18</v>
      </c>
      <c r="J871" s="10">
        <v>88.53</v>
      </c>
    </row>
    <row r="872" spans="1:10" ht="15.75" x14ac:dyDescent="0.25">
      <c r="A872" s="11">
        <v>44843.989583333336</v>
      </c>
      <c r="B872" s="9">
        <v>106.18</v>
      </c>
      <c r="C872" s="9">
        <v>106.18</v>
      </c>
      <c r="D872" s="9">
        <v>79.09</v>
      </c>
      <c r="E872" s="9">
        <v>106.18</v>
      </c>
      <c r="F872" s="9">
        <v>90.31</v>
      </c>
      <c r="G872" s="9">
        <v>106.18</v>
      </c>
      <c r="H872" s="9">
        <v>79.09</v>
      </c>
      <c r="I872" s="9">
        <v>106.18</v>
      </c>
      <c r="J872" s="9">
        <v>90.05</v>
      </c>
    </row>
    <row r="873" spans="1:10" ht="15.75" x14ac:dyDescent="0.25">
      <c r="A873" s="12">
        <v>44844</v>
      </c>
      <c r="B873" s="10">
        <v>106.18</v>
      </c>
      <c r="C873" s="10">
        <v>106.18</v>
      </c>
      <c r="D873" s="10">
        <v>47.44</v>
      </c>
      <c r="E873" s="10">
        <v>106.18</v>
      </c>
      <c r="F873" s="10">
        <v>59.25</v>
      </c>
      <c r="G873" s="10">
        <v>106.18</v>
      </c>
      <c r="H873" s="10">
        <v>47.44</v>
      </c>
      <c r="I873" s="10">
        <v>106.18</v>
      </c>
      <c r="J873" s="10">
        <v>58.98</v>
      </c>
    </row>
    <row r="874" spans="1:10" ht="15.75" x14ac:dyDescent="0.25">
      <c r="A874" s="11">
        <v>44844.010416666664</v>
      </c>
      <c r="B874" s="9">
        <v>140.51</v>
      </c>
      <c r="C874" s="9">
        <v>140.51</v>
      </c>
      <c r="D874" s="9">
        <v>40.17</v>
      </c>
      <c r="E874" s="9">
        <v>140.51</v>
      </c>
      <c r="F874" s="9">
        <v>63.58</v>
      </c>
      <c r="G874" s="9">
        <v>140.51</v>
      </c>
      <c r="H874" s="9">
        <v>40.17</v>
      </c>
      <c r="I874" s="9">
        <v>140.51</v>
      </c>
      <c r="J874" s="9">
        <v>63.05</v>
      </c>
    </row>
    <row r="875" spans="1:10" ht="15.75" x14ac:dyDescent="0.25">
      <c r="A875" s="12">
        <v>44844.020833333336</v>
      </c>
      <c r="B875" s="10">
        <v>140.51</v>
      </c>
      <c r="C875" s="10">
        <v>140.51</v>
      </c>
      <c r="D875" s="10">
        <v>32.729999999999997</v>
      </c>
      <c r="E875" s="10">
        <v>140.51</v>
      </c>
      <c r="F875" s="10">
        <v>58.88</v>
      </c>
      <c r="G875" s="10">
        <v>140.51</v>
      </c>
      <c r="H875" s="10">
        <v>32.729999999999997</v>
      </c>
      <c r="I875" s="10">
        <v>140.51</v>
      </c>
      <c r="J875" s="10">
        <v>58.28</v>
      </c>
    </row>
    <row r="876" spans="1:10" ht="15.75" x14ac:dyDescent="0.25">
      <c r="A876" s="11">
        <v>44844.03125</v>
      </c>
      <c r="B876" s="9">
        <v>140.51</v>
      </c>
      <c r="C876" s="9">
        <v>140.51</v>
      </c>
      <c r="D876" s="9">
        <v>24.77</v>
      </c>
      <c r="E876" s="9">
        <v>140.51</v>
      </c>
      <c r="F876" s="9">
        <v>52.47</v>
      </c>
      <c r="G876" s="9">
        <v>140.51</v>
      </c>
      <c r="H876" s="9">
        <v>24.77</v>
      </c>
      <c r="I876" s="9">
        <v>140.51</v>
      </c>
      <c r="J876" s="9">
        <v>51.85</v>
      </c>
    </row>
    <row r="877" spans="1:10" ht="15.75" x14ac:dyDescent="0.25">
      <c r="A877" s="12">
        <v>44844.041666666664</v>
      </c>
      <c r="B877" s="10">
        <v>140.51</v>
      </c>
      <c r="C877" s="10">
        <v>140.51</v>
      </c>
      <c r="D877" s="10">
        <v>13.12</v>
      </c>
      <c r="E877" s="10">
        <v>140.51</v>
      </c>
      <c r="F877" s="10">
        <v>49.22</v>
      </c>
      <c r="G877" s="10">
        <v>140.51</v>
      </c>
      <c r="H877" s="10">
        <v>13.12</v>
      </c>
      <c r="I877" s="10">
        <v>140.51</v>
      </c>
      <c r="J877" s="10">
        <v>48.4</v>
      </c>
    </row>
    <row r="878" spans="1:10" ht="15.75" x14ac:dyDescent="0.25">
      <c r="A878" s="11">
        <v>44844.052083333336</v>
      </c>
      <c r="B878" s="9">
        <v>126.7</v>
      </c>
      <c r="C878" s="9">
        <v>126.7</v>
      </c>
      <c r="D878" s="9">
        <v>42.46</v>
      </c>
      <c r="E878" s="9">
        <v>126.7</v>
      </c>
      <c r="F878" s="9">
        <v>45.29</v>
      </c>
      <c r="G878" s="9">
        <v>126.7</v>
      </c>
      <c r="H878" s="9">
        <v>42.46</v>
      </c>
      <c r="I878" s="9">
        <v>126.7</v>
      </c>
      <c r="J878" s="9">
        <v>45.22</v>
      </c>
    </row>
    <row r="879" spans="1:10" ht="15.75" x14ac:dyDescent="0.25">
      <c r="A879" s="12">
        <v>44844.0625</v>
      </c>
      <c r="B879" s="10">
        <v>126.7</v>
      </c>
      <c r="C879" s="10">
        <v>126.7</v>
      </c>
      <c r="D879" s="10">
        <v>79</v>
      </c>
      <c r="E879" s="10">
        <v>126.7</v>
      </c>
      <c r="F879" s="10">
        <v>94.02</v>
      </c>
      <c r="G879" s="10">
        <v>126.7</v>
      </c>
      <c r="H879" s="10">
        <v>79</v>
      </c>
      <c r="I879" s="10">
        <v>126.7</v>
      </c>
      <c r="J879" s="10">
        <v>93.68</v>
      </c>
    </row>
    <row r="880" spans="1:10" ht="15.75" x14ac:dyDescent="0.25">
      <c r="A880" s="11">
        <v>44844.072916666664</v>
      </c>
      <c r="B880" s="9">
        <v>126.7</v>
      </c>
      <c r="C880" s="9">
        <v>126.7</v>
      </c>
      <c r="D880" s="9">
        <v>78.430000000000007</v>
      </c>
      <c r="E880" s="9">
        <v>126.7</v>
      </c>
      <c r="F880" s="9">
        <v>92.96</v>
      </c>
      <c r="G880" s="9">
        <v>126.7</v>
      </c>
      <c r="H880" s="9">
        <v>78.430000000000007</v>
      </c>
      <c r="I880" s="9">
        <v>126.7</v>
      </c>
      <c r="J880" s="9">
        <v>92.63</v>
      </c>
    </row>
    <row r="881" spans="1:10" ht="15.75" x14ac:dyDescent="0.25">
      <c r="A881" s="12">
        <v>44844.083333333336</v>
      </c>
      <c r="B881" s="10">
        <v>126.7</v>
      </c>
      <c r="C881" s="10">
        <v>126.7</v>
      </c>
      <c r="D881" s="10">
        <v>45.7</v>
      </c>
      <c r="E881" s="10">
        <v>126.7</v>
      </c>
      <c r="F881" s="10">
        <v>65.72</v>
      </c>
      <c r="G881" s="10">
        <v>126.7</v>
      </c>
      <c r="H881" s="10">
        <v>45.7</v>
      </c>
      <c r="I881" s="10">
        <v>126.7</v>
      </c>
      <c r="J881" s="10">
        <v>65.27</v>
      </c>
    </row>
    <row r="882" spans="1:10" ht="15.75" x14ac:dyDescent="0.25">
      <c r="A882" s="11">
        <v>44844.09375</v>
      </c>
      <c r="B882" s="9">
        <v>112.98</v>
      </c>
      <c r="C882" s="9">
        <v>112.98</v>
      </c>
      <c r="D882" s="9">
        <v>79</v>
      </c>
      <c r="E882" s="9">
        <v>112.98</v>
      </c>
      <c r="F882" s="9">
        <v>84.95</v>
      </c>
      <c r="G882" s="9">
        <v>112.98</v>
      </c>
      <c r="H882" s="9">
        <v>79</v>
      </c>
      <c r="I882" s="9">
        <v>112.98</v>
      </c>
      <c r="J882" s="9">
        <v>84.82</v>
      </c>
    </row>
    <row r="883" spans="1:10" ht="15.75" x14ac:dyDescent="0.25">
      <c r="A883" s="12">
        <v>44844.104166666664</v>
      </c>
      <c r="B883" s="10">
        <v>112.98</v>
      </c>
      <c r="C883" s="10">
        <v>112.98</v>
      </c>
      <c r="D883" s="10">
        <v>79</v>
      </c>
      <c r="E883" s="10">
        <v>112.98</v>
      </c>
      <c r="F883" s="10">
        <v>87.99</v>
      </c>
      <c r="G883" s="10">
        <v>112.98</v>
      </c>
      <c r="H883" s="10">
        <v>79</v>
      </c>
      <c r="I883" s="10">
        <v>112.98</v>
      </c>
      <c r="J883" s="10">
        <v>87.79</v>
      </c>
    </row>
    <row r="884" spans="1:10" ht="15.75" x14ac:dyDescent="0.25">
      <c r="A884" s="11">
        <v>44844.114583333336</v>
      </c>
      <c r="B884" s="9">
        <v>112.98</v>
      </c>
      <c r="C884" s="9">
        <v>112.98</v>
      </c>
      <c r="D884" s="9">
        <v>49.54</v>
      </c>
      <c r="E884" s="9">
        <v>112.98</v>
      </c>
      <c r="F884" s="9">
        <v>72.06</v>
      </c>
      <c r="G884" s="9">
        <v>112.98</v>
      </c>
      <c r="H884" s="9">
        <v>49.54</v>
      </c>
      <c r="I884" s="9">
        <v>112.98</v>
      </c>
      <c r="J884" s="9">
        <v>71.55</v>
      </c>
    </row>
    <row r="885" spans="1:10" ht="15.75" x14ac:dyDescent="0.25">
      <c r="A885" s="12">
        <v>44844.125</v>
      </c>
      <c r="B885" s="10">
        <v>112.98</v>
      </c>
      <c r="C885" s="10">
        <v>112.98</v>
      </c>
      <c r="D885" s="10">
        <v>79</v>
      </c>
      <c r="E885" s="10">
        <v>112.98</v>
      </c>
      <c r="F885" s="10">
        <v>86.29</v>
      </c>
      <c r="G885" s="10">
        <v>112.98</v>
      </c>
      <c r="H885" s="10">
        <v>79</v>
      </c>
      <c r="I885" s="10">
        <v>112.98</v>
      </c>
      <c r="J885" s="10">
        <v>86.12</v>
      </c>
    </row>
    <row r="886" spans="1:10" ht="15.75" x14ac:dyDescent="0.25">
      <c r="A886" s="11">
        <v>44844.135416666664</v>
      </c>
      <c r="B886" s="9">
        <v>109.26</v>
      </c>
      <c r="C886" s="9">
        <v>109.26</v>
      </c>
      <c r="D886" s="9">
        <v>79</v>
      </c>
      <c r="E886" s="9">
        <v>109.26</v>
      </c>
      <c r="F886" s="9">
        <v>85.92</v>
      </c>
      <c r="G886" s="9">
        <v>109.26</v>
      </c>
      <c r="H886" s="9">
        <v>79</v>
      </c>
      <c r="I886" s="9">
        <v>109.26</v>
      </c>
      <c r="J886" s="9">
        <v>85.77</v>
      </c>
    </row>
    <row r="887" spans="1:10" ht="15.75" x14ac:dyDescent="0.25">
      <c r="A887" s="12">
        <v>44844.145833333336</v>
      </c>
      <c r="B887" s="10">
        <v>109.26</v>
      </c>
      <c r="C887" s="10">
        <v>109.26</v>
      </c>
      <c r="D887" s="10">
        <v>53.54</v>
      </c>
      <c r="E887" s="10">
        <v>109.26</v>
      </c>
      <c r="F887" s="10">
        <v>69.680000000000007</v>
      </c>
      <c r="G887" s="10">
        <v>109.26</v>
      </c>
      <c r="H887" s="10">
        <v>53.54</v>
      </c>
      <c r="I887" s="10">
        <v>109.26</v>
      </c>
      <c r="J887" s="10">
        <v>69.31</v>
      </c>
    </row>
    <row r="888" spans="1:10" ht="15.75" x14ac:dyDescent="0.25">
      <c r="A888" s="11">
        <v>44844.15625</v>
      </c>
      <c r="B888" s="9">
        <v>109.26</v>
      </c>
      <c r="C888" s="9">
        <v>109.26</v>
      </c>
      <c r="D888" s="9">
        <v>79</v>
      </c>
      <c r="E888" s="9">
        <v>109.26</v>
      </c>
      <c r="F888" s="9">
        <v>86.2</v>
      </c>
      <c r="G888" s="9">
        <v>109.26</v>
      </c>
      <c r="H888" s="9">
        <v>79</v>
      </c>
      <c r="I888" s="9">
        <v>109.26</v>
      </c>
      <c r="J888" s="9">
        <v>86.04</v>
      </c>
    </row>
    <row r="889" spans="1:10" ht="15.75" x14ac:dyDescent="0.25">
      <c r="A889" s="12">
        <v>44844.166666666664</v>
      </c>
      <c r="B889" s="10">
        <v>109.26</v>
      </c>
      <c r="C889" s="10">
        <v>109.26</v>
      </c>
      <c r="D889" s="10">
        <v>43.83</v>
      </c>
      <c r="E889" s="10">
        <v>109.26</v>
      </c>
      <c r="F889" s="10">
        <v>63.72</v>
      </c>
      <c r="G889" s="10">
        <v>109.26</v>
      </c>
      <c r="H889" s="10">
        <v>43.83</v>
      </c>
      <c r="I889" s="10">
        <v>109.26</v>
      </c>
      <c r="J889" s="10">
        <v>63.26</v>
      </c>
    </row>
    <row r="890" spans="1:10" ht="15.75" x14ac:dyDescent="0.25">
      <c r="A890" s="11">
        <v>44844.177083333336</v>
      </c>
      <c r="B890" s="9">
        <v>82.39</v>
      </c>
      <c r="C890" s="9">
        <v>82.39</v>
      </c>
      <c r="D890" s="9">
        <v>-28.83</v>
      </c>
      <c r="E890" s="9">
        <v>82.39</v>
      </c>
      <c r="F890" s="9">
        <v>4.5199999999999996</v>
      </c>
      <c r="G890" s="9">
        <v>82.39</v>
      </c>
      <c r="H890" s="9">
        <v>-28.83</v>
      </c>
      <c r="I890" s="9">
        <v>82.39</v>
      </c>
      <c r="J890" s="9">
        <v>3.77</v>
      </c>
    </row>
    <row r="891" spans="1:10" ht="15.75" x14ac:dyDescent="0.25">
      <c r="A891" s="12">
        <v>44844.1875</v>
      </c>
      <c r="B891" s="10">
        <v>82.39</v>
      </c>
      <c r="C891" s="10">
        <v>82.39</v>
      </c>
      <c r="D891" s="10">
        <v>61.03</v>
      </c>
      <c r="E891" s="10">
        <v>82.39</v>
      </c>
      <c r="F891" s="10">
        <v>76.3</v>
      </c>
      <c r="G891" s="10">
        <v>82.39</v>
      </c>
      <c r="H891" s="10">
        <v>61.03</v>
      </c>
      <c r="I891" s="10">
        <v>82.39</v>
      </c>
      <c r="J891" s="10">
        <v>75.959999999999994</v>
      </c>
    </row>
    <row r="892" spans="1:10" ht="15.75" x14ac:dyDescent="0.25">
      <c r="A892" s="11">
        <v>44844.197916666664</v>
      </c>
      <c r="B892" s="9">
        <v>82.39</v>
      </c>
      <c r="C892" s="9">
        <v>82.39</v>
      </c>
      <c r="D892" s="9">
        <v>39.229999999999997</v>
      </c>
      <c r="E892" s="9">
        <v>82.39</v>
      </c>
      <c r="F892" s="9">
        <v>57.6</v>
      </c>
      <c r="G892" s="9">
        <v>82.39</v>
      </c>
      <c r="H892" s="9">
        <v>39.229999999999997</v>
      </c>
      <c r="I892" s="9">
        <v>82.39</v>
      </c>
      <c r="J892" s="9">
        <v>57.19</v>
      </c>
    </row>
    <row r="893" spans="1:10" ht="15.75" x14ac:dyDescent="0.25">
      <c r="A893" s="12">
        <v>44844.208333333336</v>
      </c>
      <c r="B893" s="10">
        <v>82.39</v>
      </c>
      <c r="C893" s="10">
        <v>82.39</v>
      </c>
      <c r="D893" s="10">
        <v>62.78</v>
      </c>
      <c r="E893" s="10">
        <v>82.39</v>
      </c>
      <c r="F893" s="10">
        <v>73.59</v>
      </c>
      <c r="G893" s="10">
        <v>82.39</v>
      </c>
      <c r="H893" s="10">
        <v>62.78</v>
      </c>
      <c r="I893" s="10">
        <v>82.39</v>
      </c>
      <c r="J893" s="10">
        <v>73.34</v>
      </c>
    </row>
    <row r="894" spans="1:10" ht="15.75" x14ac:dyDescent="0.25">
      <c r="A894" s="11">
        <v>44844.21875</v>
      </c>
      <c r="B894" s="9">
        <v>141.4</v>
      </c>
      <c r="C894" s="9">
        <v>141.4</v>
      </c>
      <c r="D894" s="9">
        <v>41.48</v>
      </c>
      <c r="E894" s="9">
        <v>141.4</v>
      </c>
      <c r="F894" s="9">
        <v>87.52</v>
      </c>
      <c r="G894" s="9">
        <v>141.4</v>
      </c>
      <c r="H894" s="9">
        <v>41.48</v>
      </c>
      <c r="I894" s="9">
        <v>141.4</v>
      </c>
      <c r="J894" s="9">
        <v>86.48</v>
      </c>
    </row>
    <row r="895" spans="1:10" ht="15.75" x14ac:dyDescent="0.25">
      <c r="A895" s="12">
        <v>44844.229166666664</v>
      </c>
      <c r="B895" s="10">
        <v>141.4</v>
      </c>
      <c r="C895" s="10">
        <v>141.4</v>
      </c>
      <c r="D895" s="10">
        <v>43.61</v>
      </c>
      <c r="E895" s="10">
        <v>141.4</v>
      </c>
      <c r="F895" s="10">
        <v>72.489999999999995</v>
      </c>
      <c r="G895" s="10">
        <v>141.4</v>
      </c>
      <c r="H895" s="10">
        <v>43.61</v>
      </c>
      <c r="I895" s="10">
        <v>141.4</v>
      </c>
      <c r="J895" s="10">
        <v>71.84</v>
      </c>
    </row>
    <row r="896" spans="1:10" ht="15.75" x14ac:dyDescent="0.25">
      <c r="A896" s="11">
        <v>44844.239583333336</v>
      </c>
      <c r="B896" s="9">
        <v>141.4</v>
      </c>
      <c r="C896" s="9">
        <v>141.4</v>
      </c>
      <c r="D896" s="9">
        <v>79.88</v>
      </c>
      <c r="E896" s="9">
        <v>141.4</v>
      </c>
      <c r="F896" s="9">
        <v>84.33</v>
      </c>
      <c r="G896" s="9">
        <v>141.4</v>
      </c>
      <c r="H896" s="9">
        <v>79.88</v>
      </c>
      <c r="I896" s="9">
        <v>141.4</v>
      </c>
      <c r="J896" s="9">
        <v>84.23</v>
      </c>
    </row>
    <row r="897" spans="1:10" ht="15.75" x14ac:dyDescent="0.25">
      <c r="A897" s="12">
        <v>44844.25</v>
      </c>
      <c r="B897" s="10">
        <v>141.4</v>
      </c>
      <c r="C897" s="10">
        <v>185.93</v>
      </c>
      <c r="D897" s="10">
        <v>141.4</v>
      </c>
      <c r="E897" s="10">
        <v>165.29</v>
      </c>
      <c r="F897" s="10">
        <v>141.4</v>
      </c>
      <c r="G897" s="10">
        <v>185.93</v>
      </c>
      <c r="H897" s="10">
        <v>141.4</v>
      </c>
      <c r="I897" s="10">
        <v>165.75</v>
      </c>
      <c r="J897" s="10">
        <v>141.4</v>
      </c>
    </row>
    <row r="898" spans="1:10" ht="15.75" x14ac:dyDescent="0.25">
      <c r="A898" s="11">
        <v>44844.260416666664</v>
      </c>
      <c r="B898" s="9">
        <v>270.64</v>
      </c>
      <c r="C898" s="9">
        <v>270.64</v>
      </c>
      <c r="D898" s="9">
        <v>79.28</v>
      </c>
      <c r="E898" s="9">
        <v>270.64</v>
      </c>
      <c r="F898" s="9">
        <v>115.89</v>
      </c>
      <c r="G898" s="9">
        <v>270.64</v>
      </c>
      <c r="H898" s="9">
        <v>79.28</v>
      </c>
      <c r="I898" s="9">
        <v>270.64</v>
      </c>
      <c r="J898" s="9">
        <v>115.06</v>
      </c>
    </row>
    <row r="899" spans="1:10" ht="15.75" x14ac:dyDescent="0.25">
      <c r="A899" s="12">
        <v>44844.270833333336</v>
      </c>
      <c r="B899" s="10">
        <v>270.64</v>
      </c>
      <c r="C899" s="10">
        <v>270.64</v>
      </c>
      <c r="D899" s="10">
        <v>79.73</v>
      </c>
      <c r="E899" s="10">
        <v>270.64</v>
      </c>
      <c r="F899" s="10">
        <v>99.48</v>
      </c>
      <c r="G899" s="10">
        <v>270.64</v>
      </c>
      <c r="H899" s="10">
        <v>79.73</v>
      </c>
      <c r="I899" s="10">
        <v>270.64</v>
      </c>
      <c r="J899" s="10">
        <v>99.03</v>
      </c>
    </row>
    <row r="900" spans="1:10" ht="15.75" x14ac:dyDescent="0.25">
      <c r="A900" s="11">
        <v>44844.28125</v>
      </c>
      <c r="B900" s="9">
        <v>270.64</v>
      </c>
      <c r="C900" s="9">
        <v>350.2</v>
      </c>
      <c r="D900" s="9">
        <v>270.64</v>
      </c>
      <c r="E900" s="9">
        <v>331.03</v>
      </c>
      <c r="F900" s="9">
        <v>270.64</v>
      </c>
      <c r="G900" s="9">
        <v>350.2</v>
      </c>
      <c r="H900" s="9">
        <v>270.64</v>
      </c>
      <c r="I900" s="9">
        <v>331.46</v>
      </c>
      <c r="J900" s="9">
        <v>270.64</v>
      </c>
    </row>
    <row r="901" spans="1:10" ht="15.75" x14ac:dyDescent="0.25">
      <c r="A901" s="12">
        <v>44844.291666666664</v>
      </c>
      <c r="B901" s="10">
        <v>270.64</v>
      </c>
      <c r="C901" s="10">
        <v>400.5</v>
      </c>
      <c r="D901" s="10">
        <v>270.64</v>
      </c>
      <c r="E901" s="10">
        <v>359.06</v>
      </c>
      <c r="F901" s="10">
        <v>270.64</v>
      </c>
      <c r="G901" s="10">
        <v>400.5</v>
      </c>
      <c r="H901" s="10">
        <v>270.64</v>
      </c>
      <c r="I901" s="10">
        <v>360</v>
      </c>
      <c r="J901" s="10">
        <v>270.64</v>
      </c>
    </row>
    <row r="902" spans="1:10" ht="15.75" x14ac:dyDescent="0.25">
      <c r="A902" s="11">
        <v>44844.302083333336</v>
      </c>
      <c r="B902" s="9">
        <v>227.26</v>
      </c>
      <c r="C902" s="9">
        <v>306.39999999999998</v>
      </c>
      <c r="D902" s="9">
        <v>227.26</v>
      </c>
      <c r="E902" s="9">
        <v>286.91000000000003</v>
      </c>
      <c r="F902" s="9">
        <v>227.26</v>
      </c>
      <c r="G902" s="9">
        <v>306.39999999999998</v>
      </c>
      <c r="H902" s="9">
        <v>227.26</v>
      </c>
      <c r="I902" s="9">
        <v>287.35000000000002</v>
      </c>
      <c r="J902" s="9">
        <v>227.26</v>
      </c>
    </row>
    <row r="903" spans="1:10" ht="15.75" x14ac:dyDescent="0.25">
      <c r="A903" s="12">
        <v>44844.3125</v>
      </c>
      <c r="B903" s="10">
        <v>227.26</v>
      </c>
      <c r="C903" s="10">
        <v>308.98</v>
      </c>
      <c r="D903" s="10">
        <v>227.26</v>
      </c>
      <c r="E903" s="10">
        <v>284.74</v>
      </c>
      <c r="F903" s="10">
        <v>227.26</v>
      </c>
      <c r="G903" s="10">
        <v>308.98</v>
      </c>
      <c r="H903" s="10">
        <v>227.26</v>
      </c>
      <c r="I903" s="10">
        <v>285.29000000000002</v>
      </c>
      <c r="J903" s="10">
        <v>227.26</v>
      </c>
    </row>
    <row r="904" spans="1:10" ht="15.75" x14ac:dyDescent="0.25">
      <c r="A904" s="11">
        <v>44844.322916666664</v>
      </c>
      <c r="B904" s="9">
        <v>227.26</v>
      </c>
      <c r="C904" s="9">
        <v>227.26</v>
      </c>
      <c r="D904" s="9">
        <v>80</v>
      </c>
      <c r="E904" s="9">
        <v>227.26</v>
      </c>
      <c r="F904" s="9">
        <v>95.85</v>
      </c>
      <c r="G904" s="9">
        <v>227.26</v>
      </c>
      <c r="H904" s="9">
        <v>80</v>
      </c>
      <c r="I904" s="9">
        <v>227.26</v>
      </c>
      <c r="J904" s="9">
        <v>95.49</v>
      </c>
    </row>
    <row r="905" spans="1:10" ht="15.75" x14ac:dyDescent="0.25">
      <c r="A905" s="12">
        <v>44844.333333333336</v>
      </c>
      <c r="B905" s="10">
        <v>227.26</v>
      </c>
      <c r="C905" s="10">
        <v>227.26</v>
      </c>
      <c r="D905" s="10">
        <v>80</v>
      </c>
      <c r="E905" s="10">
        <v>227.26</v>
      </c>
      <c r="F905" s="10">
        <v>95.15</v>
      </c>
      <c r="G905" s="10">
        <v>227.26</v>
      </c>
      <c r="H905" s="10">
        <v>80</v>
      </c>
      <c r="I905" s="10">
        <v>227.26</v>
      </c>
      <c r="J905" s="10">
        <v>94.81</v>
      </c>
    </row>
    <row r="906" spans="1:10" ht="15.75" x14ac:dyDescent="0.25">
      <c r="A906" s="11">
        <v>44844.34375</v>
      </c>
      <c r="B906" s="9">
        <v>279.89999999999998</v>
      </c>
      <c r="C906" s="9">
        <v>279.89999999999998</v>
      </c>
      <c r="D906" s="9">
        <v>79.92</v>
      </c>
      <c r="E906" s="9">
        <v>279.89999999999998</v>
      </c>
      <c r="F906" s="9">
        <v>89.29</v>
      </c>
      <c r="G906" s="9">
        <v>279.89999999999998</v>
      </c>
      <c r="H906" s="9">
        <v>79.92</v>
      </c>
      <c r="I906" s="9">
        <v>279.89999999999998</v>
      </c>
      <c r="J906" s="9">
        <v>89.08</v>
      </c>
    </row>
    <row r="907" spans="1:10" ht="15.75" x14ac:dyDescent="0.25">
      <c r="A907" s="12">
        <v>44844.354166666664</v>
      </c>
      <c r="B907" s="10">
        <v>279.89999999999998</v>
      </c>
      <c r="C907" s="10">
        <v>279.89999999999998</v>
      </c>
      <c r="D907" s="10">
        <v>80</v>
      </c>
      <c r="E907" s="10">
        <v>279.89999999999998</v>
      </c>
      <c r="F907" s="10">
        <v>86.82</v>
      </c>
      <c r="G907" s="10">
        <v>279.89999999999998</v>
      </c>
      <c r="H907" s="10">
        <v>80</v>
      </c>
      <c r="I907" s="10">
        <v>279.89999999999998</v>
      </c>
      <c r="J907" s="10">
        <v>86.67</v>
      </c>
    </row>
    <row r="908" spans="1:10" ht="15.75" x14ac:dyDescent="0.25">
      <c r="A908" s="11">
        <v>44844.364583333336</v>
      </c>
      <c r="B908" s="9">
        <v>279.89999999999998</v>
      </c>
      <c r="C908" s="9">
        <v>363.01</v>
      </c>
      <c r="D908" s="9">
        <v>279.89999999999998</v>
      </c>
      <c r="E908" s="9">
        <v>335.89</v>
      </c>
      <c r="F908" s="9">
        <v>279.89999999999998</v>
      </c>
      <c r="G908" s="9">
        <v>363.01</v>
      </c>
      <c r="H908" s="9">
        <v>279.89999999999998</v>
      </c>
      <c r="I908" s="9">
        <v>336.51</v>
      </c>
      <c r="J908" s="9">
        <v>279.89999999999998</v>
      </c>
    </row>
    <row r="909" spans="1:10" ht="15.75" x14ac:dyDescent="0.25">
      <c r="A909" s="12">
        <v>44844.375</v>
      </c>
      <c r="B909" s="10">
        <v>279.89999999999998</v>
      </c>
      <c r="C909" s="10">
        <v>363</v>
      </c>
      <c r="D909" s="10">
        <v>279.89999999999998</v>
      </c>
      <c r="E909" s="10">
        <v>326.27999999999997</v>
      </c>
      <c r="F909" s="10">
        <v>279.89999999999998</v>
      </c>
      <c r="G909" s="10">
        <v>363</v>
      </c>
      <c r="H909" s="10">
        <v>279.89999999999998</v>
      </c>
      <c r="I909" s="10">
        <v>327.11</v>
      </c>
      <c r="J909" s="10">
        <v>279.89999999999998</v>
      </c>
    </row>
    <row r="910" spans="1:10" ht="15.75" x14ac:dyDescent="0.25">
      <c r="A910" s="11">
        <v>44844.385416666664</v>
      </c>
      <c r="B910" s="9">
        <v>221.44</v>
      </c>
      <c r="C910" s="9">
        <v>335.79</v>
      </c>
      <c r="D910" s="9">
        <v>221.44</v>
      </c>
      <c r="E910" s="9">
        <v>296.60000000000002</v>
      </c>
      <c r="F910" s="9">
        <v>221.44</v>
      </c>
      <c r="G910" s="9">
        <v>335.79</v>
      </c>
      <c r="H910" s="9">
        <v>221.44</v>
      </c>
      <c r="I910" s="9">
        <v>297.48</v>
      </c>
      <c r="J910" s="9">
        <v>221.44</v>
      </c>
    </row>
    <row r="911" spans="1:10" ht="15.75" x14ac:dyDescent="0.25">
      <c r="A911" s="12">
        <v>44844.395833333336</v>
      </c>
      <c r="B911" s="10">
        <v>221.44</v>
      </c>
      <c r="C911" s="10">
        <v>331.81</v>
      </c>
      <c r="D911" s="10">
        <v>221.44</v>
      </c>
      <c r="E911" s="10">
        <v>284.02999999999997</v>
      </c>
      <c r="F911" s="10">
        <v>221.44</v>
      </c>
      <c r="G911" s="10">
        <v>331.81</v>
      </c>
      <c r="H911" s="10">
        <v>221.44</v>
      </c>
      <c r="I911" s="10">
        <v>285.11</v>
      </c>
      <c r="J911" s="10">
        <v>221.44</v>
      </c>
    </row>
    <row r="912" spans="1:10" ht="15.75" x14ac:dyDescent="0.25">
      <c r="A912" s="11">
        <v>44844.40625</v>
      </c>
      <c r="B912" s="9">
        <v>221.44</v>
      </c>
      <c r="C912" s="9">
        <v>349.55</v>
      </c>
      <c r="D912" s="9">
        <v>221.44</v>
      </c>
      <c r="E912" s="9">
        <v>319.37</v>
      </c>
      <c r="F912" s="9">
        <v>221.44</v>
      </c>
      <c r="G912" s="9">
        <v>349.55</v>
      </c>
      <c r="H912" s="9">
        <v>221.44</v>
      </c>
      <c r="I912" s="9">
        <v>320.05</v>
      </c>
      <c r="J912" s="9">
        <v>221.44</v>
      </c>
    </row>
    <row r="913" spans="1:10" ht="15.75" x14ac:dyDescent="0.25">
      <c r="A913" s="12">
        <v>44844.416666666664</v>
      </c>
      <c r="B913" s="10">
        <v>221.44</v>
      </c>
      <c r="C913" s="10">
        <v>350</v>
      </c>
      <c r="D913" s="10">
        <v>221.44</v>
      </c>
      <c r="E913" s="10">
        <v>325.02</v>
      </c>
      <c r="F913" s="10">
        <v>221.44</v>
      </c>
      <c r="G913" s="10">
        <v>350</v>
      </c>
      <c r="H913" s="10">
        <v>221.44</v>
      </c>
      <c r="I913" s="10">
        <v>325.58</v>
      </c>
      <c r="J913" s="10">
        <v>221.44</v>
      </c>
    </row>
    <row r="914" spans="1:10" ht="15.75" x14ac:dyDescent="0.25">
      <c r="A914" s="11">
        <v>44844.427083333336</v>
      </c>
      <c r="B914" s="9">
        <v>173.98</v>
      </c>
      <c r="C914" s="9">
        <v>210.01</v>
      </c>
      <c r="D914" s="9">
        <v>173.98</v>
      </c>
      <c r="E914" s="9">
        <v>180.73</v>
      </c>
      <c r="F914" s="9">
        <v>173.98</v>
      </c>
      <c r="G914" s="9">
        <v>210.01</v>
      </c>
      <c r="H914" s="9">
        <v>173.98</v>
      </c>
      <c r="I914" s="9">
        <v>181.39</v>
      </c>
      <c r="J914" s="9">
        <v>173.98</v>
      </c>
    </row>
    <row r="915" spans="1:10" ht="15.75" x14ac:dyDescent="0.25">
      <c r="A915" s="12">
        <v>44844.4375</v>
      </c>
      <c r="B915" s="10">
        <v>173.98</v>
      </c>
      <c r="C915" s="10">
        <v>210.25</v>
      </c>
      <c r="D915" s="10">
        <v>173.98</v>
      </c>
      <c r="E915" s="10">
        <v>173.98</v>
      </c>
      <c r="F915" s="10">
        <v>173.98</v>
      </c>
      <c r="G915" s="10">
        <v>210.25</v>
      </c>
      <c r="H915" s="10">
        <v>173.98</v>
      </c>
      <c r="I915" s="10">
        <v>173.98</v>
      </c>
      <c r="J915" s="10">
        <v>173.98</v>
      </c>
    </row>
    <row r="916" spans="1:10" ht="15.75" x14ac:dyDescent="0.25">
      <c r="A916" s="11">
        <v>44844.447916666664</v>
      </c>
      <c r="B916" s="9">
        <v>173.98</v>
      </c>
      <c r="C916" s="9">
        <v>210.13</v>
      </c>
      <c r="D916" s="9">
        <v>173.98</v>
      </c>
      <c r="E916" s="9">
        <v>173.98</v>
      </c>
      <c r="F916" s="9">
        <v>173.98</v>
      </c>
      <c r="G916" s="9">
        <v>210.13</v>
      </c>
      <c r="H916" s="9">
        <v>173.98</v>
      </c>
      <c r="I916" s="9">
        <v>173.98</v>
      </c>
      <c r="J916" s="9">
        <v>173.98</v>
      </c>
    </row>
    <row r="917" spans="1:10" ht="15.75" x14ac:dyDescent="0.25">
      <c r="A917" s="12">
        <v>44844.458333333336</v>
      </c>
      <c r="B917" s="10">
        <v>173.98</v>
      </c>
      <c r="C917" s="10">
        <v>210.32</v>
      </c>
      <c r="D917" s="10">
        <v>173.98</v>
      </c>
      <c r="E917" s="10">
        <v>173.98</v>
      </c>
      <c r="F917" s="10">
        <v>173.98</v>
      </c>
      <c r="G917" s="10">
        <v>210.32</v>
      </c>
      <c r="H917" s="10">
        <v>173.98</v>
      </c>
      <c r="I917" s="10">
        <v>173.98</v>
      </c>
      <c r="J917" s="10">
        <v>173.98</v>
      </c>
    </row>
    <row r="918" spans="1:10" ht="15.75" x14ac:dyDescent="0.25">
      <c r="A918" s="11">
        <v>44844.46875</v>
      </c>
      <c r="B918" s="9">
        <v>173.16</v>
      </c>
      <c r="C918" s="9">
        <v>236.3</v>
      </c>
      <c r="D918" s="9">
        <v>173.16</v>
      </c>
      <c r="E918" s="9">
        <v>213.22</v>
      </c>
      <c r="F918" s="9">
        <v>173.16</v>
      </c>
      <c r="G918" s="9">
        <v>236.3</v>
      </c>
      <c r="H918" s="9">
        <v>173.16</v>
      </c>
      <c r="I918" s="9">
        <v>213.74</v>
      </c>
      <c r="J918" s="9">
        <v>173.16</v>
      </c>
    </row>
    <row r="919" spans="1:10" ht="15.75" x14ac:dyDescent="0.25">
      <c r="A919" s="12">
        <v>44844.479166666664</v>
      </c>
      <c r="B919" s="10">
        <v>173.16</v>
      </c>
      <c r="C919" s="10">
        <v>236.73</v>
      </c>
      <c r="D919" s="10">
        <v>173.16</v>
      </c>
      <c r="E919" s="10">
        <v>210.59</v>
      </c>
      <c r="F919" s="10">
        <v>173.16</v>
      </c>
      <c r="G919" s="10">
        <v>236.73</v>
      </c>
      <c r="H919" s="10">
        <v>173.16</v>
      </c>
      <c r="I919" s="10">
        <v>211.18</v>
      </c>
      <c r="J919" s="10">
        <v>173.16</v>
      </c>
    </row>
    <row r="920" spans="1:10" ht="15.75" x14ac:dyDescent="0.25">
      <c r="A920" s="11">
        <v>44844.489583333336</v>
      </c>
      <c r="B920" s="9">
        <v>173.16</v>
      </c>
      <c r="C920" s="9">
        <v>236.83</v>
      </c>
      <c r="D920" s="9">
        <v>173.16</v>
      </c>
      <c r="E920" s="9">
        <v>196.97</v>
      </c>
      <c r="F920" s="9">
        <v>173.16</v>
      </c>
      <c r="G920" s="9">
        <v>236.83</v>
      </c>
      <c r="H920" s="9">
        <v>173.16</v>
      </c>
      <c r="I920" s="9">
        <v>197.87</v>
      </c>
      <c r="J920" s="9">
        <v>173.16</v>
      </c>
    </row>
    <row r="921" spans="1:10" ht="15.75" x14ac:dyDescent="0.25">
      <c r="A921" s="12">
        <v>44844.5</v>
      </c>
      <c r="B921" s="10">
        <v>173.16</v>
      </c>
      <c r="C921" s="10">
        <v>236.26</v>
      </c>
      <c r="D921" s="10">
        <v>173.16</v>
      </c>
      <c r="E921" s="10">
        <v>201.65</v>
      </c>
      <c r="F921" s="10">
        <v>173.16</v>
      </c>
      <c r="G921" s="10">
        <v>236.26</v>
      </c>
      <c r="H921" s="10">
        <v>173.16</v>
      </c>
      <c r="I921" s="10">
        <v>202.44</v>
      </c>
      <c r="J921" s="10">
        <v>173.16</v>
      </c>
    </row>
    <row r="922" spans="1:10" ht="15.75" x14ac:dyDescent="0.25">
      <c r="A922" s="11">
        <v>44844.510416666664</v>
      </c>
      <c r="B922" s="9">
        <v>209.93</v>
      </c>
      <c r="C922" s="9">
        <v>279.86</v>
      </c>
      <c r="D922" s="9">
        <v>209.93</v>
      </c>
      <c r="E922" s="9">
        <v>266.94</v>
      </c>
      <c r="F922" s="9">
        <v>209.93</v>
      </c>
      <c r="G922" s="9">
        <v>279.86</v>
      </c>
      <c r="H922" s="9">
        <v>209.93</v>
      </c>
      <c r="I922" s="9">
        <v>267.23</v>
      </c>
      <c r="J922" s="9">
        <v>209.93</v>
      </c>
    </row>
    <row r="923" spans="1:10" ht="15.75" x14ac:dyDescent="0.25">
      <c r="A923" s="12">
        <v>44844.520833333336</v>
      </c>
      <c r="B923" s="10">
        <v>209.93</v>
      </c>
      <c r="C923" s="10">
        <v>279.86</v>
      </c>
      <c r="D923" s="10">
        <v>209.93</v>
      </c>
      <c r="E923" s="10">
        <v>267.63</v>
      </c>
      <c r="F923" s="10">
        <v>209.93</v>
      </c>
      <c r="G923" s="10">
        <v>279.86</v>
      </c>
      <c r="H923" s="10">
        <v>209.93</v>
      </c>
      <c r="I923" s="10">
        <v>267.89999999999998</v>
      </c>
      <c r="J923" s="10">
        <v>209.93</v>
      </c>
    </row>
    <row r="924" spans="1:10" ht="15.75" x14ac:dyDescent="0.25">
      <c r="A924" s="11">
        <v>44844.53125</v>
      </c>
      <c r="B924" s="9">
        <v>209.93</v>
      </c>
      <c r="C924" s="9">
        <v>279.86</v>
      </c>
      <c r="D924" s="9">
        <v>209.93</v>
      </c>
      <c r="E924" s="9">
        <v>266.56</v>
      </c>
      <c r="F924" s="9">
        <v>209.93</v>
      </c>
      <c r="G924" s="9">
        <v>279.86</v>
      </c>
      <c r="H924" s="9">
        <v>209.93</v>
      </c>
      <c r="I924" s="9">
        <v>266.86</v>
      </c>
      <c r="J924" s="9">
        <v>209.93</v>
      </c>
    </row>
    <row r="925" spans="1:10" ht="15.75" x14ac:dyDescent="0.25">
      <c r="A925" s="12">
        <v>44844.541666666664</v>
      </c>
      <c r="B925" s="10">
        <v>209.93</v>
      </c>
      <c r="C925" s="10">
        <v>279.86</v>
      </c>
      <c r="D925" s="10">
        <v>209.93</v>
      </c>
      <c r="E925" s="10">
        <v>269.76</v>
      </c>
      <c r="F925" s="10">
        <v>209.93</v>
      </c>
      <c r="G925" s="10">
        <v>279.86</v>
      </c>
      <c r="H925" s="10">
        <v>209.93</v>
      </c>
      <c r="I925" s="10">
        <v>269.98</v>
      </c>
      <c r="J925" s="10">
        <v>209.93</v>
      </c>
    </row>
    <row r="926" spans="1:10" ht="15.75" x14ac:dyDescent="0.25">
      <c r="A926" s="11">
        <v>44844.552083333336</v>
      </c>
      <c r="B926" s="9">
        <v>226.43</v>
      </c>
      <c r="C926" s="9">
        <v>239.24</v>
      </c>
      <c r="D926" s="9">
        <v>226.43</v>
      </c>
      <c r="E926" s="9">
        <v>226.43</v>
      </c>
      <c r="F926" s="9">
        <v>226.43</v>
      </c>
      <c r="G926" s="9">
        <v>239.24</v>
      </c>
      <c r="H926" s="9">
        <v>226.43</v>
      </c>
      <c r="I926" s="9">
        <v>226.43</v>
      </c>
      <c r="J926" s="9">
        <v>226.43</v>
      </c>
    </row>
    <row r="927" spans="1:10" ht="15.75" x14ac:dyDescent="0.25">
      <c r="A927" s="12">
        <v>44844.5625</v>
      </c>
      <c r="B927" s="10">
        <v>226.43</v>
      </c>
      <c r="C927" s="10">
        <v>238.36</v>
      </c>
      <c r="D927" s="10">
        <v>226.43</v>
      </c>
      <c r="E927" s="10">
        <v>234.14</v>
      </c>
      <c r="F927" s="10">
        <v>226.43</v>
      </c>
      <c r="G927" s="10">
        <v>238.36</v>
      </c>
      <c r="H927" s="10">
        <v>226.43</v>
      </c>
      <c r="I927" s="10">
        <v>234.22</v>
      </c>
      <c r="J927" s="10">
        <v>226.43</v>
      </c>
    </row>
    <row r="928" spans="1:10" ht="15.75" x14ac:dyDescent="0.25">
      <c r="A928" s="11">
        <v>44844.572916666664</v>
      </c>
      <c r="B928" s="9">
        <v>226.43</v>
      </c>
      <c r="C928" s="9">
        <v>237.61</v>
      </c>
      <c r="D928" s="9">
        <v>226.43</v>
      </c>
      <c r="E928" s="9">
        <v>237.41</v>
      </c>
      <c r="F928" s="9">
        <v>226.43</v>
      </c>
      <c r="G928" s="9">
        <v>237.61</v>
      </c>
      <c r="H928" s="9">
        <v>226.43</v>
      </c>
      <c r="I928" s="9">
        <v>237.42</v>
      </c>
      <c r="J928" s="9">
        <v>226.43</v>
      </c>
    </row>
    <row r="929" spans="1:10" ht="15.75" x14ac:dyDescent="0.25">
      <c r="A929" s="12">
        <v>44844.583333333336</v>
      </c>
      <c r="B929" s="10">
        <v>226.43</v>
      </c>
      <c r="C929" s="10">
        <v>226.43</v>
      </c>
      <c r="D929" s="10">
        <v>62.71</v>
      </c>
      <c r="E929" s="10">
        <v>226.43</v>
      </c>
      <c r="F929" s="10">
        <v>89.91</v>
      </c>
      <c r="G929" s="10">
        <v>226.43</v>
      </c>
      <c r="H929" s="10">
        <v>62.71</v>
      </c>
      <c r="I929" s="10">
        <v>226.43</v>
      </c>
      <c r="J929" s="10">
        <v>89.29</v>
      </c>
    </row>
    <row r="930" spans="1:10" ht="15.75" x14ac:dyDescent="0.25">
      <c r="A930" s="11">
        <v>44844.59375</v>
      </c>
      <c r="B930" s="9">
        <v>292.43</v>
      </c>
      <c r="C930" s="9">
        <v>292.43</v>
      </c>
      <c r="D930" s="9">
        <v>79.319999999999993</v>
      </c>
      <c r="E930" s="9">
        <v>292.43</v>
      </c>
      <c r="F930" s="9">
        <v>97.71</v>
      </c>
      <c r="G930" s="9">
        <v>292.43</v>
      </c>
      <c r="H930" s="9">
        <v>79.319999999999993</v>
      </c>
      <c r="I930" s="9">
        <v>292.43</v>
      </c>
      <c r="J930" s="9">
        <v>97.28</v>
      </c>
    </row>
    <row r="931" spans="1:10" ht="15.75" x14ac:dyDescent="0.25">
      <c r="A931" s="12">
        <v>44844.604166666664</v>
      </c>
      <c r="B931" s="10">
        <v>292.43</v>
      </c>
      <c r="C931" s="10">
        <v>379.02</v>
      </c>
      <c r="D931" s="10">
        <v>292.43</v>
      </c>
      <c r="E931" s="10">
        <v>376.86</v>
      </c>
      <c r="F931" s="10">
        <v>292.43</v>
      </c>
      <c r="G931" s="10">
        <v>379.02</v>
      </c>
      <c r="H931" s="10">
        <v>292.43</v>
      </c>
      <c r="I931" s="10">
        <v>376.92</v>
      </c>
      <c r="J931" s="10">
        <v>292.43</v>
      </c>
    </row>
    <row r="932" spans="1:10" ht="15.75" x14ac:dyDescent="0.25">
      <c r="A932" s="11">
        <v>44844.614583333336</v>
      </c>
      <c r="B932" s="9">
        <v>292.43</v>
      </c>
      <c r="C932" s="9">
        <v>292.43</v>
      </c>
      <c r="D932" s="9">
        <v>80</v>
      </c>
      <c r="E932" s="9">
        <v>292.43</v>
      </c>
      <c r="F932" s="9">
        <v>118.36</v>
      </c>
      <c r="G932" s="9">
        <v>292.43</v>
      </c>
      <c r="H932" s="9">
        <v>80</v>
      </c>
      <c r="I932" s="9">
        <v>292.43</v>
      </c>
      <c r="J932" s="9">
        <v>117.48</v>
      </c>
    </row>
    <row r="933" spans="1:10" ht="15.75" x14ac:dyDescent="0.25">
      <c r="A933" s="12">
        <v>44844.625</v>
      </c>
      <c r="B933" s="10">
        <v>292.43</v>
      </c>
      <c r="C933" s="10">
        <v>292.43</v>
      </c>
      <c r="D933" s="10">
        <v>80</v>
      </c>
      <c r="E933" s="10">
        <v>292.43</v>
      </c>
      <c r="F933" s="10">
        <v>111.79</v>
      </c>
      <c r="G933" s="10">
        <v>292.43</v>
      </c>
      <c r="H933" s="10">
        <v>80</v>
      </c>
      <c r="I933" s="10">
        <v>292.43</v>
      </c>
      <c r="J933" s="10">
        <v>111.06</v>
      </c>
    </row>
    <row r="934" spans="1:10" ht="15.75" x14ac:dyDescent="0.25">
      <c r="A934" s="11">
        <v>44844.635416666664</v>
      </c>
      <c r="B934" s="9">
        <v>301.11</v>
      </c>
      <c r="C934" s="9">
        <v>301.11</v>
      </c>
      <c r="D934" s="9">
        <v>194.53</v>
      </c>
      <c r="E934" s="9">
        <v>301.11</v>
      </c>
      <c r="F934" s="9">
        <v>220.04</v>
      </c>
      <c r="G934" s="9">
        <v>301.11</v>
      </c>
      <c r="H934" s="9">
        <v>194.53</v>
      </c>
      <c r="I934" s="9">
        <v>301.11</v>
      </c>
      <c r="J934" s="9">
        <v>219.47</v>
      </c>
    </row>
    <row r="935" spans="1:10" ht="15.75" x14ac:dyDescent="0.25">
      <c r="A935" s="12">
        <v>44844.645833333336</v>
      </c>
      <c r="B935" s="10">
        <v>301.11</v>
      </c>
      <c r="C935" s="10">
        <v>301.11</v>
      </c>
      <c r="D935" s="10">
        <v>200</v>
      </c>
      <c r="E935" s="10">
        <v>301.11</v>
      </c>
      <c r="F935" s="10">
        <v>210.59</v>
      </c>
      <c r="G935" s="10">
        <v>301.11</v>
      </c>
      <c r="H935" s="10">
        <v>200</v>
      </c>
      <c r="I935" s="10">
        <v>301.11</v>
      </c>
      <c r="J935" s="10">
        <v>210.34</v>
      </c>
    </row>
    <row r="936" spans="1:10" ht="15.75" x14ac:dyDescent="0.25">
      <c r="A936" s="11">
        <v>44844.65625</v>
      </c>
      <c r="B936" s="9">
        <v>301.11</v>
      </c>
      <c r="C936" s="9">
        <v>301.11</v>
      </c>
      <c r="D936" s="9">
        <v>200</v>
      </c>
      <c r="E936" s="9">
        <v>301.11</v>
      </c>
      <c r="F936" s="9">
        <v>204.19</v>
      </c>
      <c r="G936" s="9">
        <v>301.11</v>
      </c>
      <c r="H936" s="9">
        <v>200</v>
      </c>
      <c r="I936" s="9">
        <v>301.11</v>
      </c>
      <c r="J936" s="9">
        <v>204.08</v>
      </c>
    </row>
    <row r="937" spans="1:10" ht="15.75" x14ac:dyDescent="0.25">
      <c r="A937" s="12">
        <v>44844.666666666664</v>
      </c>
      <c r="B937" s="10">
        <v>301.11</v>
      </c>
      <c r="C937" s="10">
        <v>301.11</v>
      </c>
      <c r="D937" s="10">
        <v>200</v>
      </c>
      <c r="E937" s="10">
        <v>301.11</v>
      </c>
      <c r="F937" s="10">
        <v>205.44</v>
      </c>
      <c r="G937" s="10">
        <v>301.11</v>
      </c>
      <c r="H937" s="10">
        <v>200</v>
      </c>
      <c r="I937" s="10">
        <v>301.11</v>
      </c>
      <c r="J937" s="10">
        <v>205.32</v>
      </c>
    </row>
    <row r="938" spans="1:10" ht="15.75" x14ac:dyDescent="0.25">
      <c r="A938" s="11">
        <v>44844.677083333336</v>
      </c>
      <c r="B938" s="9">
        <v>304.41000000000003</v>
      </c>
      <c r="C938" s="9">
        <v>304.41000000000003</v>
      </c>
      <c r="D938" s="9">
        <v>233.43</v>
      </c>
      <c r="E938" s="9">
        <v>304.41000000000003</v>
      </c>
      <c r="F938" s="9">
        <v>233.94</v>
      </c>
      <c r="G938" s="9">
        <v>304.41000000000003</v>
      </c>
      <c r="H938" s="9">
        <v>233.43</v>
      </c>
      <c r="I938" s="9">
        <v>304.41000000000003</v>
      </c>
      <c r="J938" s="9">
        <v>233.93</v>
      </c>
    </row>
    <row r="939" spans="1:10" ht="15.75" x14ac:dyDescent="0.25">
      <c r="A939" s="12">
        <v>44844.6875</v>
      </c>
      <c r="B939" s="10">
        <v>304.41000000000003</v>
      </c>
      <c r="C939" s="10">
        <v>441.51</v>
      </c>
      <c r="D939" s="10">
        <v>304.41000000000003</v>
      </c>
      <c r="E939" s="10">
        <v>425.58</v>
      </c>
      <c r="F939" s="10">
        <v>304.41000000000003</v>
      </c>
      <c r="G939" s="10">
        <v>441.51</v>
      </c>
      <c r="H939" s="10">
        <v>304.41000000000003</v>
      </c>
      <c r="I939" s="10">
        <v>425.94</v>
      </c>
      <c r="J939" s="10">
        <v>304.41000000000003</v>
      </c>
    </row>
    <row r="940" spans="1:10" ht="15.75" x14ac:dyDescent="0.25">
      <c r="A940" s="11">
        <v>44844.697916666664</v>
      </c>
      <c r="B940" s="9">
        <v>304.41000000000003</v>
      </c>
      <c r="C940" s="9">
        <v>444.75</v>
      </c>
      <c r="D940" s="9">
        <v>304.41000000000003</v>
      </c>
      <c r="E940" s="9">
        <v>427.27</v>
      </c>
      <c r="F940" s="9">
        <v>304.41000000000003</v>
      </c>
      <c r="G940" s="9">
        <v>444.75</v>
      </c>
      <c r="H940" s="9">
        <v>304.41000000000003</v>
      </c>
      <c r="I940" s="9">
        <v>427.66</v>
      </c>
      <c r="J940" s="9">
        <v>304.41000000000003</v>
      </c>
    </row>
    <row r="941" spans="1:10" ht="15.75" x14ac:dyDescent="0.25">
      <c r="A941" s="12">
        <v>44844.708333333336</v>
      </c>
      <c r="B941" s="10">
        <v>304.41000000000003</v>
      </c>
      <c r="C941" s="10">
        <v>450.18</v>
      </c>
      <c r="D941" s="10">
        <v>304.41000000000003</v>
      </c>
      <c r="E941" s="10">
        <v>433.22</v>
      </c>
      <c r="F941" s="10">
        <v>304.41000000000003</v>
      </c>
      <c r="G941" s="10">
        <v>450.18</v>
      </c>
      <c r="H941" s="10">
        <v>304.41000000000003</v>
      </c>
      <c r="I941" s="10">
        <v>433.6</v>
      </c>
      <c r="J941" s="10">
        <v>304.41000000000003</v>
      </c>
    </row>
    <row r="942" spans="1:10" ht="15.75" x14ac:dyDescent="0.25">
      <c r="A942" s="11">
        <v>44844.71875</v>
      </c>
      <c r="B942" s="9">
        <v>304.41000000000003</v>
      </c>
      <c r="C942" s="9">
        <v>530.88</v>
      </c>
      <c r="D942" s="9">
        <v>304.41000000000003</v>
      </c>
      <c r="E942" s="9">
        <v>455.29</v>
      </c>
      <c r="F942" s="9">
        <v>304.41000000000003</v>
      </c>
      <c r="G942" s="9">
        <v>530.88</v>
      </c>
      <c r="H942" s="9">
        <v>304.41000000000003</v>
      </c>
      <c r="I942" s="9">
        <v>456.99</v>
      </c>
      <c r="J942" s="9">
        <v>304.41000000000003</v>
      </c>
    </row>
    <row r="943" spans="1:10" ht="15.75" x14ac:dyDescent="0.25">
      <c r="A943" s="12">
        <v>44844.729166666664</v>
      </c>
      <c r="B943" s="10">
        <v>304.41000000000003</v>
      </c>
      <c r="C943" s="10">
        <v>403.69</v>
      </c>
      <c r="D943" s="10">
        <v>304.41000000000003</v>
      </c>
      <c r="E943" s="10">
        <v>394.34</v>
      </c>
      <c r="F943" s="10">
        <v>304.41000000000003</v>
      </c>
      <c r="G943" s="10">
        <v>403.69</v>
      </c>
      <c r="H943" s="10">
        <v>304.41000000000003</v>
      </c>
      <c r="I943" s="10">
        <v>394.55</v>
      </c>
      <c r="J943" s="10">
        <v>304.41000000000003</v>
      </c>
    </row>
    <row r="944" spans="1:10" ht="15.75" x14ac:dyDescent="0.25">
      <c r="A944" s="11">
        <v>44844.739583333336</v>
      </c>
      <c r="B944" s="9">
        <v>304.41000000000003</v>
      </c>
      <c r="C944" s="9">
        <v>394.38</v>
      </c>
      <c r="D944" s="9">
        <v>304.41000000000003</v>
      </c>
      <c r="E944" s="9">
        <v>384.5</v>
      </c>
      <c r="F944" s="9">
        <v>304.41000000000003</v>
      </c>
      <c r="G944" s="9">
        <v>394.38</v>
      </c>
      <c r="H944" s="9">
        <v>304.41000000000003</v>
      </c>
      <c r="I944" s="9">
        <v>384.72</v>
      </c>
      <c r="J944" s="9">
        <v>304.41000000000003</v>
      </c>
    </row>
    <row r="945" spans="1:10" ht="15.75" x14ac:dyDescent="0.25">
      <c r="A945" s="12">
        <v>44844.75</v>
      </c>
      <c r="B945" s="10">
        <v>304.41000000000003</v>
      </c>
      <c r="C945" s="10">
        <v>394.63</v>
      </c>
      <c r="D945" s="10">
        <v>304.41000000000003</v>
      </c>
      <c r="E945" s="10">
        <v>374.44</v>
      </c>
      <c r="F945" s="10">
        <v>304.41000000000003</v>
      </c>
      <c r="G945" s="10">
        <v>394.63</v>
      </c>
      <c r="H945" s="10">
        <v>304.41000000000003</v>
      </c>
      <c r="I945" s="10">
        <v>374.89</v>
      </c>
      <c r="J945" s="10">
        <v>304.41000000000003</v>
      </c>
    </row>
    <row r="946" spans="1:10" ht="15.75" x14ac:dyDescent="0.25">
      <c r="A946" s="11">
        <v>44844.760416666664</v>
      </c>
      <c r="B946" s="9">
        <v>364.97</v>
      </c>
      <c r="C946" s="9">
        <v>364.97</v>
      </c>
      <c r="D946" s="9">
        <v>62.83</v>
      </c>
      <c r="E946" s="9">
        <v>364.97</v>
      </c>
      <c r="F946" s="9">
        <v>114.39</v>
      </c>
      <c r="G946" s="9">
        <v>364.97</v>
      </c>
      <c r="H946" s="9">
        <v>62.83</v>
      </c>
      <c r="I946" s="9">
        <v>364.97</v>
      </c>
      <c r="J946" s="9">
        <v>113.22</v>
      </c>
    </row>
    <row r="947" spans="1:10" ht="15.75" x14ac:dyDescent="0.25">
      <c r="A947" s="12">
        <v>44844.770833333336</v>
      </c>
      <c r="B947" s="10">
        <v>364.97</v>
      </c>
      <c r="C947" s="10">
        <v>364.97</v>
      </c>
      <c r="D947" s="10">
        <v>79.33</v>
      </c>
      <c r="E947" s="10">
        <v>364.97</v>
      </c>
      <c r="F947" s="10">
        <v>93.79</v>
      </c>
      <c r="G947" s="10">
        <v>364.97</v>
      </c>
      <c r="H947" s="10">
        <v>79.33</v>
      </c>
      <c r="I947" s="10">
        <v>364.97</v>
      </c>
      <c r="J947" s="10">
        <v>93.47</v>
      </c>
    </row>
    <row r="948" spans="1:10" ht="15.75" x14ac:dyDescent="0.25">
      <c r="A948" s="11">
        <v>44844.78125</v>
      </c>
      <c r="B948" s="9">
        <v>364.97</v>
      </c>
      <c r="C948" s="9">
        <v>474</v>
      </c>
      <c r="D948" s="9">
        <v>364.97</v>
      </c>
      <c r="E948" s="9">
        <v>462.95</v>
      </c>
      <c r="F948" s="9">
        <v>364.97</v>
      </c>
      <c r="G948" s="9">
        <v>474</v>
      </c>
      <c r="H948" s="9">
        <v>364.97</v>
      </c>
      <c r="I948" s="9">
        <v>463.21</v>
      </c>
      <c r="J948" s="9">
        <v>364.97</v>
      </c>
    </row>
    <row r="949" spans="1:10" ht="15.75" x14ac:dyDescent="0.25">
      <c r="A949" s="12">
        <v>44844.791666666664</v>
      </c>
      <c r="B949" s="10">
        <v>364.97</v>
      </c>
      <c r="C949" s="10">
        <v>529.70000000000005</v>
      </c>
      <c r="D949" s="10">
        <v>364.97</v>
      </c>
      <c r="E949" s="10">
        <v>478.73</v>
      </c>
      <c r="F949" s="10">
        <v>364.97</v>
      </c>
      <c r="G949" s="10">
        <v>529.70000000000005</v>
      </c>
      <c r="H949" s="10">
        <v>364.97</v>
      </c>
      <c r="I949" s="10">
        <v>479.88</v>
      </c>
      <c r="J949" s="10">
        <v>364.97</v>
      </c>
    </row>
    <row r="950" spans="1:10" ht="15.75" x14ac:dyDescent="0.25">
      <c r="A950" s="11">
        <v>44844.802083333336</v>
      </c>
      <c r="B950" s="9">
        <v>450</v>
      </c>
      <c r="C950" s="9">
        <v>584.39</v>
      </c>
      <c r="D950" s="9">
        <v>450</v>
      </c>
      <c r="E950" s="9">
        <v>576.66</v>
      </c>
      <c r="F950" s="9">
        <v>450</v>
      </c>
      <c r="G950" s="9">
        <v>584.39</v>
      </c>
      <c r="H950" s="9">
        <v>450</v>
      </c>
      <c r="I950" s="9">
        <v>576.84</v>
      </c>
      <c r="J950" s="9">
        <v>450</v>
      </c>
    </row>
    <row r="951" spans="1:10" ht="15.75" x14ac:dyDescent="0.25">
      <c r="A951" s="12">
        <v>44844.8125</v>
      </c>
      <c r="B951" s="10">
        <v>450</v>
      </c>
      <c r="C951" s="10">
        <v>450</v>
      </c>
      <c r="D951" s="10">
        <v>80</v>
      </c>
      <c r="E951" s="10">
        <v>450</v>
      </c>
      <c r="F951" s="10">
        <v>96.48</v>
      </c>
      <c r="G951" s="10">
        <v>450</v>
      </c>
      <c r="H951" s="10">
        <v>80</v>
      </c>
      <c r="I951" s="10">
        <v>450</v>
      </c>
      <c r="J951" s="10">
        <v>96.11</v>
      </c>
    </row>
    <row r="952" spans="1:10" ht="15.75" x14ac:dyDescent="0.25">
      <c r="A952" s="11">
        <v>44844.822916666664</v>
      </c>
      <c r="B952" s="9">
        <v>450</v>
      </c>
      <c r="C952" s="9">
        <v>450</v>
      </c>
      <c r="D952" s="9">
        <v>80</v>
      </c>
      <c r="E952" s="9">
        <v>450</v>
      </c>
      <c r="F952" s="9">
        <v>94.02</v>
      </c>
      <c r="G952" s="9">
        <v>450</v>
      </c>
      <c r="H952" s="9">
        <v>80</v>
      </c>
      <c r="I952" s="9">
        <v>450</v>
      </c>
      <c r="J952" s="9">
        <v>93.7</v>
      </c>
    </row>
    <row r="953" spans="1:10" ht="15.75" x14ac:dyDescent="0.25">
      <c r="A953" s="12">
        <v>44844.833333333336</v>
      </c>
      <c r="B953" s="10">
        <v>450</v>
      </c>
      <c r="C953" s="10">
        <v>450</v>
      </c>
      <c r="D953" s="10">
        <v>79.92</v>
      </c>
      <c r="E953" s="10">
        <v>450</v>
      </c>
      <c r="F953" s="10">
        <v>98.03</v>
      </c>
      <c r="G953" s="10">
        <v>450</v>
      </c>
      <c r="H953" s="10">
        <v>79.92</v>
      </c>
      <c r="I953" s="10">
        <v>450</v>
      </c>
      <c r="J953" s="10">
        <v>97.62</v>
      </c>
    </row>
    <row r="954" spans="1:10" ht="15.75" x14ac:dyDescent="0.25">
      <c r="A954" s="11">
        <v>44844.84375</v>
      </c>
      <c r="B954" s="9">
        <v>360</v>
      </c>
      <c r="C954" s="9">
        <v>360</v>
      </c>
      <c r="D954" s="9">
        <v>80</v>
      </c>
      <c r="E954" s="9">
        <v>360</v>
      </c>
      <c r="F954" s="9">
        <v>95.71</v>
      </c>
      <c r="G954" s="9">
        <v>360</v>
      </c>
      <c r="H954" s="9">
        <v>80</v>
      </c>
      <c r="I954" s="9">
        <v>360</v>
      </c>
      <c r="J954" s="9">
        <v>95.35</v>
      </c>
    </row>
    <row r="955" spans="1:10" ht="15.75" x14ac:dyDescent="0.25">
      <c r="A955" s="12">
        <v>44844.854166666664</v>
      </c>
      <c r="B955" s="10">
        <v>360</v>
      </c>
      <c r="C955" s="10">
        <v>360</v>
      </c>
      <c r="D955" s="10">
        <v>79.55</v>
      </c>
      <c r="E955" s="10">
        <v>360</v>
      </c>
      <c r="F955" s="10">
        <v>103.26</v>
      </c>
      <c r="G955" s="10">
        <v>360</v>
      </c>
      <c r="H955" s="10">
        <v>79.55</v>
      </c>
      <c r="I955" s="10">
        <v>360</v>
      </c>
      <c r="J955" s="10">
        <v>102.72</v>
      </c>
    </row>
    <row r="956" spans="1:10" ht="15.75" x14ac:dyDescent="0.25">
      <c r="A956" s="11">
        <v>44844.864583333336</v>
      </c>
      <c r="B956" s="9">
        <v>360</v>
      </c>
      <c r="C956" s="9">
        <v>360</v>
      </c>
      <c r="D956" s="9">
        <v>79.31</v>
      </c>
      <c r="E956" s="9">
        <v>360</v>
      </c>
      <c r="F956" s="9">
        <v>107.15</v>
      </c>
      <c r="G956" s="9">
        <v>360</v>
      </c>
      <c r="H956" s="9">
        <v>79.31</v>
      </c>
      <c r="I956" s="9">
        <v>360</v>
      </c>
      <c r="J956" s="9">
        <v>106.51</v>
      </c>
    </row>
    <row r="957" spans="1:10" ht="15.75" x14ac:dyDescent="0.25">
      <c r="A957" s="12">
        <v>44844.875</v>
      </c>
      <c r="B957" s="10">
        <v>360</v>
      </c>
      <c r="C957" s="10">
        <v>360</v>
      </c>
      <c r="D957" s="10">
        <v>63.68</v>
      </c>
      <c r="E957" s="10">
        <v>360</v>
      </c>
      <c r="F957" s="10">
        <v>90.81</v>
      </c>
      <c r="G957" s="10">
        <v>360</v>
      </c>
      <c r="H957" s="10">
        <v>63.68</v>
      </c>
      <c r="I957" s="10">
        <v>360</v>
      </c>
      <c r="J957" s="10">
        <v>90.2</v>
      </c>
    </row>
    <row r="958" spans="1:10" ht="15.75" x14ac:dyDescent="0.25">
      <c r="A958" s="11">
        <v>44844.885416666664</v>
      </c>
      <c r="B958" s="9">
        <v>197.65</v>
      </c>
      <c r="C958" s="9">
        <v>197.65</v>
      </c>
      <c r="D958" s="9">
        <v>79.47</v>
      </c>
      <c r="E958" s="9">
        <v>197.65</v>
      </c>
      <c r="F958" s="9">
        <v>89.11</v>
      </c>
      <c r="G958" s="9">
        <v>197.65</v>
      </c>
      <c r="H958" s="9">
        <v>79.47</v>
      </c>
      <c r="I958" s="9">
        <v>197.65</v>
      </c>
      <c r="J958" s="9">
        <v>88.89</v>
      </c>
    </row>
    <row r="959" spans="1:10" ht="15.75" x14ac:dyDescent="0.25">
      <c r="A959" s="12">
        <v>44844.895833333336</v>
      </c>
      <c r="B959" s="10">
        <v>197.65</v>
      </c>
      <c r="C959" s="10">
        <v>256.45</v>
      </c>
      <c r="D959" s="10">
        <v>197.65</v>
      </c>
      <c r="E959" s="10">
        <v>244.07</v>
      </c>
      <c r="F959" s="10">
        <v>197.65</v>
      </c>
      <c r="G959" s="10">
        <v>256.45</v>
      </c>
      <c r="H959" s="10">
        <v>197.65</v>
      </c>
      <c r="I959" s="10">
        <v>244.35</v>
      </c>
      <c r="J959" s="10">
        <v>197.65</v>
      </c>
    </row>
    <row r="960" spans="1:10" ht="15.75" x14ac:dyDescent="0.25">
      <c r="A960" s="11">
        <v>44844.90625</v>
      </c>
      <c r="B960" s="9">
        <v>197.65</v>
      </c>
      <c r="C960" s="9">
        <v>197.65</v>
      </c>
      <c r="D960" s="9">
        <v>80</v>
      </c>
      <c r="E960" s="9">
        <v>197.65</v>
      </c>
      <c r="F960" s="9">
        <v>86.95</v>
      </c>
      <c r="G960" s="9">
        <v>197.65</v>
      </c>
      <c r="H960" s="9">
        <v>80</v>
      </c>
      <c r="I960" s="9">
        <v>197.65</v>
      </c>
      <c r="J960" s="9">
        <v>86.79</v>
      </c>
    </row>
    <row r="961" spans="1:10" ht="15.75" x14ac:dyDescent="0.25">
      <c r="A961" s="12">
        <v>44844.916666666664</v>
      </c>
      <c r="B961" s="10">
        <v>197.65</v>
      </c>
      <c r="C961" s="10">
        <v>197.65</v>
      </c>
      <c r="D961" s="10">
        <v>63.21</v>
      </c>
      <c r="E961" s="10">
        <v>197.65</v>
      </c>
      <c r="F961" s="10">
        <v>82.48</v>
      </c>
      <c r="G961" s="10">
        <v>197.65</v>
      </c>
      <c r="H961" s="10">
        <v>63.21</v>
      </c>
      <c r="I961" s="10">
        <v>197.65</v>
      </c>
      <c r="J961" s="10">
        <v>82.04</v>
      </c>
    </row>
    <row r="962" spans="1:10" ht="15.75" x14ac:dyDescent="0.25">
      <c r="A962" s="11">
        <v>44844.927083333336</v>
      </c>
      <c r="B962" s="9">
        <v>252.21</v>
      </c>
      <c r="C962" s="9">
        <v>252.21</v>
      </c>
      <c r="D962" s="9">
        <v>29.27</v>
      </c>
      <c r="E962" s="9">
        <v>252.21</v>
      </c>
      <c r="F962" s="9">
        <v>87.2</v>
      </c>
      <c r="G962" s="9">
        <v>252.21</v>
      </c>
      <c r="H962" s="9">
        <v>29.27</v>
      </c>
      <c r="I962" s="9">
        <v>252.21</v>
      </c>
      <c r="J962" s="9">
        <v>85.88</v>
      </c>
    </row>
    <row r="963" spans="1:10" ht="15.75" x14ac:dyDescent="0.25">
      <c r="A963" s="12">
        <v>44844.9375</v>
      </c>
      <c r="B963" s="10">
        <v>252.21</v>
      </c>
      <c r="C963" s="10">
        <v>252.21</v>
      </c>
      <c r="D963" s="10">
        <v>79.209999999999994</v>
      </c>
      <c r="E963" s="10">
        <v>252.21</v>
      </c>
      <c r="F963" s="10">
        <v>93</v>
      </c>
      <c r="G963" s="10">
        <v>252.21</v>
      </c>
      <c r="H963" s="10">
        <v>79.209999999999994</v>
      </c>
      <c r="I963" s="10">
        <v>252.21</v>
      </c>
      <c r="J963" s="10">
        <v>92.68</v>
      </c>
    </row>
    <row r="964" spans="1:10" ht="15.75" x14ac:dyDescent="0.25">
      <c r="A964" s="11">
        <v>44844.947916666664</v>
      </c>
      <c r="B964" s="9">
        <v>252.21</v>
      </c>
      <c r="C964" s="9">
        <v>326</v>
      </c>
      <c r="D964" s="9">
        <v>252.21</v>
      </c>
      <c r="E964" s="9">
        <v>320.05</v>
      </c>
      <c r="F964" s="9">
        <v>252.21</v>
      </c>
      <c r="G964" s="9">
        <v>326</v>
      </c>
      <c r="H964" s="9">
        <v>252.21</v>
      </c>
      <c r="I964" s="9">
        <v>320.18</v>
      </c>
      <c r="J964" s="9">
        <v>252.21</v>
      </c>
    </row>
    <row r="965" spans="1:10" ht="15.75" x14ac:dyDescent="0.25">
      <c r="A965" s="12">
        <v>44844.958333333336</v>
      </c>
      <c r="B965" s="10">
        <v>252.21</v>
      </c>
      <c r="C965" s="10">
        <v>252.21</v>
      </c>
      <c r="D965" s="10">
        <v>78.400000000000006</v>
      </c>
      <c r="E965" s="10">
        <v>252.21</v>
      </c>
      <c r="F965" s="10">
        <v>87.5</v>
      </c>
      <c r="G965" s="10">
        <v>252.21</v>
      </c>
      <c r="H965" s="10">
        <v>78.400000000000006</v>
      </c>
      <c r="I965" s="10">
        <v>252.21</v>
      </c>
      <c r="J965" s="10">
        <v>87.3</v>
      </c>
    </row>
    <row r="966" spans="1:10" ht="15.75" x14ac:dyDescent="0.25">
      <c r="A966" s="11">
        <v>44844.96875</v>
      </c>
      <c r="B966" s="9">
        <v>159.34</v>
      </c>
      <c r="C966" s="9">
        <v>215.95</v>
      </c>
      <c r="D966" s="9">
        <v>159.34</v>
      </c>
      <c r="E966" s="9">
        <v>203.77</v>
      </c>
      <c r="F966" s="9">
        <v>159.34</v>
      </c>
      <c r="G966" s="9">
        <v>215.95</v>
      </c>
      <c r="H966" s="9">
        <v>159.34</v>
      </c>
      <c r="I966" s="9">
        <v>204.05</v>
      </c>
      <c r="J966" s="9">
        <v>159.34</v>
      </c>
    </row>
    <row r="967" spans="1:10" ht="15.75" x14ac:dyDescent="0.25">
      <c r="A967" s="12">
        <v>44844.979166666664</v>
      </c>
      <c r="B967" s="10">
        <v>159.34</v>
      </c>
      <c r="C967" s="10">
        <v>207.23</v>
      </c>
      <c r="D967" s="10">
        <v>159.34</v>
      </c>
      <c r="E967" s="10">
        <v>189.53</v>
      </c>
      <c r="F967" s="10">
        <v>159.34</v>
      </c>
      <c r="G967" s="10">
        <v>207.23</v>
      </c>
      <c r="H967" s="10">
        <v>159.34</v>
      </c>
      <c r="I967" s="10">
        <v>189.93</v>
      </c>
      <c r="J967" s="10">
        <v>159.34</v>
      </c>
    </row>
    <row r="968" spans="1:10" ht="15.75" x14ac:dyDescent="0.25">
      <c r="A968" s="11">
        <v>44844.989583333336</v>
      </c>
      <c r="B968" s="9">
        <v>159.34</v>
      </c>
      <c r="C968" s="9">
        <v>206.76</v>
      </c>
      <c r="D968" s="9">
        <v>159.34</v>
      </c>
      <c r="E968" s="9">
        <v>182.42</v>
      </c>
      <c r="F968" s="9">
        <v>159.34</v>
      </c>
      <c r="G968" s="9">
        <v>206.76</v>
      </c>
      <c r="H968" s="9">
        <v>159.34</v>
      </c>
      <c r="I968" s="9">
        <v>182.97</v>
      </c>
      <c r="J968" s="9">
        <v>159.34</v>
      </c>
    </row>
    <row r="969" spans="1:10" ht="15.75" x14ac:dyDescent="0.25">
      <c r="A969" s="12">
        <v>44845</v>
      </c>
      <c r="B969" s="10">
        <v>159.34</v>
      </c>
      <c r="C969" s="10">
        <v>159.34</v>
      </c>
      <c r="D969" s="10">
        <v>79.180000000000007</v>
      </c>
      <c r="E969" s="10">
        <v>159.34</v>
      </c>
      <c r="F969" s="10">
        <v>83.97</v>
      </c>
      <c r="G969" s="10">
        <v>159.34</v>
      </c>
      <c r="H969" s="10">
        <v>79.180000000000007</v>
      </c>
      <c r="I969" s="10">
        <v>159.34</v>
      </c>
      <c r="J969" s="10">
        <v>83.86</v>
      </c>
    </row>
    <row r="970" spans="1:10" ht="15.75" x14ac:dyDescent="0.25">
      <c r="A970" s="11">
        <v>44845.010416666664</v>
      </c>
      <c r="B970" s="9">
        <v>214.18</v>
      </c>
      <c r="C970" s="9">
        <v>277.66000000000003</v>
      </c>
      <c r="D970" s="9">
        <v>214.18</v>
      </c>
      <c r="E970" s="9">
        <v>269.33999999999997</v>
      </c>
      <c r="F970" s="9">
        <v>214.18</v>
      </c>
      <c r="G970" s="9">
        <v>277.66000000000003</v>
      </c>
      <c r="H970" s="9">
        <v>214.18</v>
      </c>
      <c r="I970" s="9">
        <v>269.52999999999997</v>
      </c>
      <c r="J970" s="9">
        <v>214.18</v>
      </c>
    </row>
    <row r="971" spans="1:10" ht="15.75" x14ac:dyDescent="0.25">
      <c r="A971" s="12">
        <v>44845.020833333336</v>
      </c>
      <c r="B971" s="10">
        <v>214.18</v>
      </c>
      <c r="C971" s="10">
        <v>277.75</v>
      </c>
      <c r="D971" s="10">
        <v>214.18</v>
      </c>
      <c r="E971" s="10">
        <v>266.91000000000003</v>
      </c>
      <c r="F971" s="10">
        <v>214.18</v>
      </c>
      <c r="G971" s="10">
        <v>277.75</v>
      </c>
      <c r="H971" s="10">
        <v>214.18</v>
      </c>
      <c r="I971" s="10">
        <v>267.16000000000003</v>
      </c>
      <c r="J971" s="10">
        <v>214.18</v>
      </c>
    </row>
    <row r="972" spans="1:10" ht="15.75" x14ac:dyDescent="0.25">
      <c r="A972" s="11">
        <v>44845.03125</v>
      </c>
      <c r="B972" s="9">
        <v>214.18</v>
      </c>
      <c r="C972" s="9">
        <v>214.18</v>
      </c>
      <c r="D972" s="9">
        <v>79.08</v>
      </c>
      <c r="E972" s="9">
        <v>214.18</v>
      </c>
      <c r="F972" s="9">
        <v>91.26</v>
      </c>
      <c r="G972" s="9">
        <v>214.18</v>
      </c>
      <c r="H972" s="9">
        <v>79.08</v>
      </c>
      <c r="I972" s="9">
        <v>214.18</v>
      </c>
      <c r="J972" s="9">
        <v>90.99</v>
      </c>
    </row>
    <row r="973" spans="1:10" ht="15.75" x14ac:dyDescent="0.25">
      <c r="A973" s="12">
        <v>44845.041666666664</v>
      </c>
      <c r="B973" s="10">
        <v>214.18</v>
      </c>
      <c r="C973" s="10">
        <v>214.18</v>
      </c>
      <c r="D973" s="10">
        <v>79.099999999999994</v>
      </c>
      <c r="E973" s="10">
        <v>214.18</v>
      </c>
      <c r="F973" s="10">
        <v>83.65</v>
      </c>
      <c r="G973" s="10">
        <v>214.18</v>
      </c>
      <c r="H973" s="10">
        <v>79.099999999999994</v>
      </c>
      <c r="I973" s="10">
        <v>214.18</v>
      </c>
      <c r="J973" s="10">
        <v>83.55</v>
      </c>
    </row>
    <row r="974" spans="1:10" ht="15.75" x14ac:dyDescent="0.25">
      <c r="A974" s="11">
        <v>44845.052083333336</v>
      </c>
      <c r="B974" s="9">
        <v>174.3</v>
      </c>
      <c r="C974" s="9">
        <v>229.62</v>
      </c>
      <c r="D974" s="9">
        <v>174.3</v>
      </c>
      <c r="E974" s="9">
        <v>218.21</v>
      </c>
      <c r="F974" s="9">
        <v>174.3</v>
      </c>
      <c r="G974" s="9">
        <v>229.62</v>
      </c>
      <c r="H974" s="9">
        <v>174.3</v>
      </c>
      <c r="I974" s="9">
        <v>218.47</v>
      </c>
      <c r="J974" s="9">
        <v>174.3</v>
      </c>
    </row>
    <row r="975" spans="1:10" ht="15.75" x14ac:dyDescent="0.25">
      <c r="A975" s="12">
        <v>44845.0625</v>
      </c>
      <c r="B975" s="10">
        <v>174.3</v>
      </c>
      <c r="C975" s="10">
        <v>226.5</v>
      </c>
      <c r="D975" s="10">
        <v>174.3</v>
      </c>
      <c r="E975" s="10">
        <v>217.58</v>
      </c>
      <c r="F975" s="10">
        <v>174.3</v>
      </c>
      <c r="G975" s="10">
        <v>226.5</v>
      </c>
      <c r="H975" s="10">
        <v>174.3</v>
      </c>
      <c r="I975" s="10">
        <v>217.78</v>
      </c>
      <c r="J975" s="10">
        <v>174.3</v>
      </c>
    </row>
    <row r="976" spans="1:10" ht="15.75" x14ac:dyDescent="0.25">
      <c r="A976" s="11">
        <v>44845.072916666664</v>
      </c>
      <c r="B976" s="9">
        <v>174.3</v>
      </c>
      <c r="C976" s="9">
        <v>233.2</v>
      </c>
      <c r="D976" s="9">
        <v>174.3</v>
      </c>
      <c r="E976" s="9">
        <v>230.22</v>
      </c>
      <c r="F976" s="9">
        <v>174.3</v>
      </c>
      <c r="G976" s="9">
        <v>233.2</v>
      </c>
      <c r="H976" s="9">
        <v>174.3</v>
      </c>
      <c r="I976" s="9">
        <v>230.29</v>
      </c>
      <c r="J976" s="9">
        <v>174.3</v>
      </c>
    </row>
    <row r="977" spans="1:10" ht="15.75" x14ac:dyDescent="0.25">
      <c r="A977" s="12">
        <v>44845.083333333336</v>
      </c>
      <c r="B977" s="10">
        <v>174.3</v>
      </c>
      <c r="C977" s="10">
        <v>226.37</v>
      </c>
      <c r="D977" s="10">
        <v>174.3</v>
      </c>
      <c r="E977" s="10">
        <v>222.42</v>
      </c>
      <c r="F977" s="10">
        <v>174.3</v>
      </c>
      <c r="G977" s="10">
        <v>226.37</v>
      </c>
      <c r="H977" s="10">
        <v>174.3</v>
      </c>
      <c r="I977" s="10">
        <v>222.51</v>
      </c>
      <c r="J977" s="10">
        <v>174.3</v>
      </c>
    </row>
    <row r="978" spans="1:10" ht="15.75" x14ac:dyDescent="0.25">
      <c r="A978" s="11">
        <v>44845.09375</v>
      </c>
      <c r="B978" s="9">
        <v>174.3</v>
      </c>
      <c r="C978" s="9">
        <v>233.99</v>
      </c>
      <c r="D978" s="9">
        <v>174.3</v>
      </c>
      <c r="E978" s="9">
        <v>224.51</v>
      </c>
      <c r="F978" s="9">
        <v>174.3</v>
      </c>
      <c r="G978" s="9">
        <v>233.99</v>
      </c>
      <c r="H978" s="9">
        <v>174.3</v>
      </c>
      <c r="I978" s="9">
        <v>224.72</v>
      </c>
      <c r="J978" s="9">
        <v>174.3</v>
      </c>
    </row>
    <row r="979" spans="1:10" ht="15.75" x14ac:dyDescent="0.25">
      <c r="A979" s="12">
        <v>44845.104166666664</v>
      </c>
      <c r="B979" s="10">
        <v>174.3</v>
      </c>
      <c r="C979" s="10">
        <v>235.87</v>
      </c>
      <c r="D979" s="10">
        <v>174.3</v>
      </c>
      <c r="E979" s="10">
        <v>213.94</v>
      </c>
      <c r="F979" s="10">
        <v>174.3</v>
      </c>
      <c r="G979" s="10">
        <v>235.87</v>
      </c>
      <c r="H979" s="10">
        <v>174.3</v>
      </c>
      <c r="I979" s="10">
        <v>214.44</v>
      </c>
      <c r="J979" s="10">
        <v>174.3</v>
      </c>
    </row>
    <row r="980" spans="1:10" ht="15.75" x14ac:dyDescent="0.25">
      <c r="A980" s="11">
        <v>44845.114583333336</v>
      </c>
      <c r="B980" s="9">
        <v>174.3</v>
      </c>
      <c r="C980" s="9">
        <v>226.49</v>
      </c>
      <c r="D980" s="9">
        <v>174.3</v>
      </c>
      <c r="E980" s="9">
        <v>217.72</v>
      </c>
      <c r="F980" s="9">
        <v>174.3</v>
      </c>
      <c r="G980" s="9">
        <v>226.49</v>
      </c>
      <c r="H980" s="9">
        <v>174.3</v>
      </c>
      <c r="I980" s="9">
        <v>217.91</v>
      </c>
      <c r="J980" s="9">
        <v>174.3</v>
      </c>
    </row>
    <row r="981" spans="1:10" ht="15.75" x14ac:dyDescent="0.25">
      <c r="A981" s="12">
        <v>44845.125</v>
      </c>
      <c r="B981" s="10">
        <v>174.3</v>
      </c>
      <c r="C981" s="10">
        <v>174.3</v>
      </c>
      <c r="D981" s="10">
        <v>75.150000000000006</v>
      </c>
      <c r="E981" s="10">
        <v>174.3</v>
      </c>
      <c r="F981" s="10">
        <v>103.72</v>
      </c>
      <c r="G981" s="10">
        <v>174.3</v>
      </c>
      <c r="H981" s="10">
        <v>75.150000000000006</v>
      </c>
      <c r="I981" s="10">
        <v>174.3</v>
      </c>
      <c r="J981" s="10">
        <v>103.07</v>
      </c>
    </row>
    <row r="982" spans="1:10" ht="15.75" x14ac:dyDescent="0.25">
      <c r="A982" s="11">
        <v>44845.135416666664</v>
      </c>
      <c r="B982" s="9">
        <v>171.54</v>
      </c>
      <c r="C982" s="9">
        <v>171.54</v>
      </c>
      <c r="D982" s="9">
        <v>79.45</v>
      </c>
      <c r="E982" s="9">
        <v>171.54</v>
      </c>
      <c r="F982" s="9">
        <v>79.989999999999995</v>
      </c>
      <c r="G982" s="9">
        <v>171.54</v>
      </c>
      <c r="H982" s="9">
        <v>79.45</v>
      </c>
      <c r="I982" s="9">
        <v>171.54</v>
      </c>
      <c r="J982" s="9">
        <v>79.98</v>
      </c>
    </row>
    <row r="983" spans="1:10" ht="15.75" x14ac:dyDescent="0.25">
      <c r="A983" s="12">
        <v>44845.145833333336</v>
      </c>
      <c r="B983" s="10">
        <v>171.54</v>
      </c>
      <c r="C983" s="10">
        <v>171.54</v>
      </c>
      <c r="D983" s="10">
        <v>80</v>
      </c>
      <c r="E983" s="10">
        <v>171.54</v>
      </c>
      <c r="F983" s="10">
        <v>85.32</v>
      </c>
      <c r="G983" s="10">
        <v>171.54</v>
      </c>
      <c r="H983" s="10">
        <v>80</v>
      </c>
      <c r="I983" s="10">
        <v>171.54</v>
      </c>
      <c r="J983" s="10">
        <v>85.19</v>
      </c>
    </row>
    <row r="984" spans="1:10" ht="15.75" x14ac:dyDescent="0.25">
      <c r="A984" s="11">
        <v>44845.15625</v>
      </c>
      <c r="B984" s="9">
        <v>171.54</v>
      </c>
      <c r="C984" s="9">
        <v>223.4</v>
      </c>
      <c r="D984" s="9">
        <v>171.54</v>
      </c>
      <c r="E984" s="9">
        <v>216.38</v>
      </c>
      <c r="F984" s="9">
        <v>171.54</v>
      </c>
      <c r="G984" s="9">
        <v>223.4</v>
      </c>
      <c r="H984" s="9">
        <v>171.54</v>
      </c>
      <c r="I984" s="9">
        <v>216.54</v>
      </c>
      <c r="J984" s="9">
        <v>171.54</v>
      </c>
    </row>
    <row r="985" spans="1:10" ht="15.75" x14ac:dyDescent="0.25">
      <c r="A985" s="12">
        <v>44845.166666666664</v>
      </c>
      <c r="B985" s="10">
        <v>171.54</v>
      </c>
      <c r="C985" s="10">
        <v>171.54</v>
      </c>
      <c r="D985" s="10">
        <v>79.66</v>
      </c>
      <c r="E985" s="10">
        <v>171.54</v>
      </c>
      <c r="F985" s="10">
        <v>97.11</v>
      </c>
      <c r="G985" s="10">
        <v>171.54</v>
      </c>
      <c r="H985" s="10">
        <v>79.66</v>
      </c>
      <c r="I985" s="10">
        <v>171.54</v>
      </c>
      <c r="J985" s="10">
        <v>96.72</v>
      </c>
    </row>
    <row r="986" spans="1:10" ht="15.75" x14ac:dyDescent="0.25">
      <c r="A986" s="11">
        <v>44845.177083333336</v>
      </c>
      <c r="B986" s="9">
        <v>176.57</v>
      </c>
      <c r="C986" s="9">
        <v>176.57</v>
      </c>
      <c r="D986" s="9">
        <v>79.84</v>
      </c>
      <c r="E986" s="9">
        <v>176.57</v>
      </c>
      <c r="F986" s="9">
        <v>80.95</v>
      </c>
      <c r="G986" s="9">
        <v>176.57</v>
      </c>
      <c r="H986" s="9">
        <v>79.84</v>
      </c>
      <c r="I986" s="9">
        <v>176.57</v>
      </c>
      <c r="J986" s="9">
        <v>80.92</v>
      </c>
    </row>
    <row r="987" spans="1:10" ht="15.75" x14ac:dyDescent="0.25">
      <c r="A987" s="12">
        <v>44845.1875</v>
      </c>
      <c r="B987" s="10">
        <v>176.57</v>
      </c>
      <c r="C987" s="10">
        <v>176.57</v>
      </c>
      <c r="D987" s="10">
        <v>80</v>
      </c>
      <c r="E987" s="10">
        <v>176.57</v>
      </c>
      <c r="F987" s="10">
        <v>81.5</v>
      </c>
      <c r="G987" s="10">
        <v>176.57</v>
      </c>
      <c r="H987" s="10">
        <v>80</v>
      </c>
      <c r="I987" s="10">
        <v>176.57</v>
      </c>
      <c r="J987" s="10">
        <v>81.459999999999994</v>
      </c>
    </row>
    <row r="988" spans="1:10" ht="15.75" x14ac:dyDescent="0.25">
      <c r="A988" s="11">
        <v>44845.197916666664</v>
      </c>
      <c r="B988" s="9">
        <v>176.57</v>
      </c>
      <c r="C988" s="9">
        <v>176.57</v>
      </c>
      <c r="D988" s="9">
        <v>80</v>
      </c>
      <c r="E988" s="9">
        <v>176.57</v>
      </c>
      <c r="F988" s="9">
        <v>81.06</v>
      </c>
      <c r="G988" s="9">
        <v>176.57</v>
      </c>
      <c r="H988" s="9">
        <v>80</v>
      </c>
      <c r="I988" s="9">
        <v>176.57</v>
      </c>
      <c r="J988" s="9">
        <v>81.03</v>
      </c>
    </row>
    <row r="989" spans="1:10" ht="15.75" x14ac:dyDescent="0.25">
      <c r="A989" s="12">
        <v>44845.208333333336</v>
      </c>
      <c r="B989" s="10">
        <v>176.57</v>
      </c>
      <c r="C989" s="10">
        <v>229.41</v>
      </c>
      <c r="D989" s="10">
        <v>176.57</v>
      </c>
      <c r="E989" s="10">
        <v>219.38</v>
      </c>
      <c r="F989" s="10">
        <v>176.57</v>
      </c>
      <c r="G989" s="10">
        <v>229.41</v>
      </c>
      <c r="H989" s="10">
        <v>176.57</v>
      </c>
      <c r="I989" s="10">
        <v>219.61</v>
      </c>
      <c r="J989" s="10">
        <v>176.57</v>
      </c>
    </row>
    <row r="990" spans="1:10" ht="15.75" x14ac:dyDescent="0.25">
      <c r="A990" s="11">
        <v>44845.21875</v>
      </c>
      <c r="B990" s="9">
        <v>223.81</v>
      </c>
      <c r="C990" s="9">
        <v>223.81</v>
      </c>
      <c r="D990" s="9">
        <v>70.55</v>
      </c>
      <c r="E990" s="9">
        <v>223.81</v>
      </c>
      <c r="F990" s="9">
        <v>122.55</v>
      </c>
      <c r="G990" s="9">
        <v>223.81</v>
      </c>
      <c r="H990" s="9">
        <v>70.55</v>
      </c>
      <c r="I990" s="9">
        <v>223.81</v>
      </c>
      <c r="J990" s="9">
        <v>121.37</v>
      </c>
    </row>
    <row r="991" spans="1:10" ht="15.75" x14ac:dyDescent="0.25">
      <c r="A991" s="12">
        <v>44845.229166666664</v>
      </c>
      <c r="B991" s="10">
        <v>223.81</v>
      </c>
      <c r="C991" s="10">
        <v>223.81</v>
      </c>
      <c r="D991" s="10">
        <v>79.52</v>
      </c>
      <c r="E991" s="10">
        <v>223.81</v>
      </c>
      <c r="F991" s="10">
        <v>106.59</v>
      </c>
      <c r="G991" s="10">
        <v>223.81</v>
      </c>
      <c r="H991" s="10">
        <v>79.52</v>
      </c>
      <c r="I991" s="10">
        <v>223.81</v>
      </c>
      <c r="J991" s="10">
        <v>105.98</v>
      </c>
    </row>
    <row r="992" spans="1:10" ht="15.75" x14ac:dyDescent="0.25">
      <c r="A992" s="11">
        <v>44845.239583333336</v>
      </c>
      <c r="B992" s="9">
        <v>223.81</v>
      </c>
      <c r="C992" s="9">
        <v>289.95</v>
      </c>
      <c r="D992" s="9">
        <v>223.81</v>
      </c>
      <c r="E992" s="9">
        <v>289.41000000000003</v>
      </c>
      <c r="F992" s="9">
        <v>223.81</v>
      </c>
      <c r="G992" s="9">
        <v>289.95</v>
      </c>
      <c r="H992" s="9">
        <v>223.81</v>
      </c>
      <c r="I992" s="9">
        <v>289.42</v>
      </c>
      <c r="J992" s="9">
        <v>223.81</v>
      </c>
    </row>
    <row r="993" spans="1:10" ht="15.75" x14ac:dyDescent="0.25">
      <c r="A993" s="12">
        <v>44845.25</v>
      </c>
      <c r="B993" s="10">
        <v>223.81</v>
      </c>
      <c r="C993" s="10">
        <v>295.95999999999998</v>
      </c>
      <c r="D993" s="10">
        <v>223.81</v>
      </c>
      <c r="E993" s="10">
        <v>260.04000000000002</v>
      </c>
      <c r="F993" s="10">
        <v>223.81</v>
      </c>
      <c r="G993" s="10">
        <v>295.95999999999998</v>
      </c>
      <c r="H993" s="10">
        <v>223.81</v>
      </c>
      <c r="I993" s="10">
        <v>260.85000000000002</v>
      </c>
      <c r="J993" s="10">
        <v>223.81</v>
      </c>
    </row>
    <row r="994" spans="1:10" ht="15.75" x14ac:dyDescent="0.25">
      <c r="A994" s="11">
        <v>44845.260416666664</v>
      </c>
      <c r="B994" s="9">
        <v>369.11</v>
      </c>
      <c r="C994" s="9">
        <v>369.11</v>
      </c>
      <c r="D994" s="9">
        <v>72.38</v>
      </c>
      <c r="E994" s="9">
        <v>369.11</v>
      </c>
      <c r="F994" s="9">
        <v>122.3</v>
      </c>
      <c r="G994" s="9">
        <v>369.11</v>
      </c>
      <c r="H994" s="9">
        <v>72.38</v>
      </c>
      <c r="I994" s="9">
        <v>369.11</v>
      </c>
      <c r="J994" s="9">
        <v>121.17</v>
      </c>
    </row>
    <row r="995" spans="1:10" ht="15.75" x14ac:dyDescent="0.25">
      <c r="A995" s="12">
        <v>44845.270833333336</v>
      </c>
      <c r="B995" s="10">
        <v>369.11</v>
      </c>
      <c r="C995" s="10">
        <v>478.99</v>
      </c>
      <c r="D995" s="10">
        <v>369.11</v>
      </c>
      <c r="E995" s="10">
        <v>476.97</v>
      </c>
      <c r="F995" s="10">
        <v>369.11</v>
      </c>
      <c r="G995" s="10">
        <v>478.99</v>
      </c>
      <c r="H995" s="10">
        <v>369.11</v>
      </c>
      <c r="I995" s="10">
        <v>477.01</v>
      </c>
      <c r="J995" s="10">
        <v>369.11</v>
      </c>
    </row>
    <row r="996" spans="1:10" ht="15.75" x14ac:dyDescent="0.25">
      <c r="A996" s="11">
        <v>44845.28125</v>
      </c>
      <c r="B996" s="9">
        <v>369.11</v>
      </c>
      <c r="C996" s="9">
        <v>479.25</v>
      </c>
      <c r="D996" s="9">
        <v>369.11</v>
      </c>
      <c r="E996" s="9">
        <v>457.9</v>
      </c>
      <c r="F996" s="9">
        <v>369.11</v>
      </c>
      <c r="G996" s="9">
        <v>479.25</v>
      </c>
      <c r="H996" s="9">
        <v>369.11</v>
      </c>
      <c r="I996" s="9">
        <v>458.39</v>
      </c>
      <c r="J996" s="9">
        <v>369.11</v>
      </c>
    </row>
    <row r="997" spans="1:10" ht="15.75" x14ac:dyDescent="0.25">
      <c r="A997" s="12">
        <v>44845.291666666664</v>
      </c>
      <c r="B997" s="10">
        <v>369.11</v>
      </c>
      <c r="C997" s="10">
        <v>523.99</v>
      </c>
      <c r="D997" s="10">
        <v>369.11</v>
      </c>
      <c r="E997" s="10">
        <v>496.87</v>
      </c>
      <c r="F997" s="10">
        <v>369.11</v>
      </c>
      <c r="G997" s="10">
        <v>523.99</v>
      </c>
      <c r="H997" s="10">
        <v>369.11</v>
      </c>
      <c r="I997" s="10">
        <v>497.48</v>
      </c>
      <c r="J997" s="10">
        <v>369.11</v>
      </c>
    </row>
    <row r="998" spans="1:10" ht="15.75" x14ac:dyDescent="0.25">
      <c r="A998" s="11">
        <v>44845.302083333336</v>
      </c>
      <c r="B998" s="9">
        <v>556.14</v>
      </c>
      <c r="C998" s="9">
        <v>799.33</v>
      </c>
      <c r="D998" s="9">
        <v>556.14</v>
      </c>
      <c r="E998" s="9">
        <v>716.51</v>
      </c>
      <c r="F998" s="9">
        <v>556.14</v>
      </c>
      <c r="G998" s="9">
        <v>799.33</v>
      </c>
      <c r="H998" s="9">
        <v>556.14</v>
      </c>
      <c r="I998" s="9">
        <v>718.38</v>
      </c>
      <c r="J998" s="9">
        <v>556.14</v>
      </c>
    </row>
    <row r="999" spans="1:10" ht="15.75" x14ac:dyDescent="0.25">
      <c r="A999" s="12">
        <v>44845.3125</v>
      </c>
      <c r="B999" s="10">
        <v>556.14</v>
      </c>
      <c r="C999" s="10">
        <v>722.08</v>
      </c>
      <c r="D999" s="10">
        <v>556.14</v>
      </c>
      <c r="E999" s="10">
        <v>710.1</v>
      </c>
      <c r="F999" s="10">
        <v>556.14</v>
      </c>
      <c r="G999" s="10">
        <v>722.08</v>
      </c>
      <c r="H999" s="10">
        <v>556.14</v>
      </c>
      <c r="I999" s="10">
        <v>710.37</v>
      </c>
      <c r="J999" s="10">
        <v>556.14</v>
      </c>
    </row>
    <row r="1000" spans="1:10" ht="15.75" x14ac:dyDescent="0.25">
      <c r="A1000" s="11">
        <v>44845.322916666664</v>
      </c>
      <c r="B1000" s="9">
        <v>556.14</v>
      </c>
      <c r="C1000" s="9">
        <v>722</v>
      </c>
      <c r="D1000" s="9">
        <v>556.14</v>
      </c>
      <c r="E1000" s="9">
        <v>712.77</v>
      </c>
      <c r="F1000" s="9">
        <v>556.14</v>
      </c>
      <c r="G1000" s="9">
        <v>722</v>
      </c>
      <c r="H1000" s="9">
        <v>556.14</v>
      </c>
      <c r="I1000" s="9">
        <v>712.98</v>
      </c>
      <c r="J1000" s="9">
        <v>556.14</v>
      </c>
    </row>
    <row r="1001" spans="1:10" ht="15.75" x14ac:dyDescent="0.25">
      <c r="A1001" s="12">
        <v>44845.333333333336</v>
      </c>
      <c r="B1001" s="10">
        <v>556.14</v>
      </c>
      <c r="C1001" s="10">
        <v>556.14</v>
      </c>
      <c r="D1001" s="10">
        <v>80</v>
      </c>
      <c r="E1001" s="10">
        <v>556.14</v>
      </c>
      <c r="F1001" s="10">
        <v>99.17</v>
      </c>
      <c r="G1001" s="10">
        <v>556.14</v>
      </c>
      <c r="H1001" s="10">
        <v>80</v>
      </c>
      <c r="I1001" s="10">
        <v>556.14</v>
      </c>
      <c r="J1001" s="10">
        <v>98.74</v>
      </c>
    </row>
    <row r="1002" spans="1:10" ht="15.75" x14ac:dyDescent="0.25">
      <c r="A1002" s="11">
        <v>44845.34375</v>
      </c>
      <c r="B1002" s="9">
        <v>370.01</v>
      </c>
      <c r="C1002" s="9">
        <v>370.01</v>
      </c>
      <c r="D1002" s="9">
        <v>70.83</v>
      </c>
      <c r="E1002" s="9">
        <v>370.01</v>
      </c>
      <c r="F1002" s="9">
        <v>95.41</v>
      </c>
      <c r="G1002" s="9">
        <v>370.01</v>
      </c>
      <c r="H1002" s="9">
        <v>70.83</v>
      </c>
      <c r="I1002" s="9">
        <v>370.01</v>
      </c>
      <c r="J1002" s="9">
        <v>94.85</v>
      </c>
    </row>
    <row r="1003" spans="1:10" ht="15.75" x14ac:dyDescent="0.25">
      <c r="A1003" s="12">
        <v>44845.354166666664</v>
      </c>
      <c r="B1003" s="10">
        <v>370.01</v>
      </c>
      <c r="C1003" s="10">
        <v>370.01</v>
      </c>
      <c r="D1003" s="10">
        <v>79.98</v>
      </c>
      <c r="E1003" s="10">
        <v>370.01</v>
      </c>
      <c r="F1003" s="10">
        <v>91.18</v>
      </c>
      <c r="G1003" s="10">
        <v>370.01</v>
      </c>
      <c r="H1003" s="10">
        <v>79.98</v>
      </c>
      <c r="I1003" s="10">
        <v>370.01</v>
      </c>
      <c r="J1003" s="10">
        <v>90.92</v>
      </c>
    </row>
    <row r="1004" spans="1:10" ht="15.75" x14ac:dyDescent="0.25">
      <c r="A1004" s="11">
        <v>44845.364583333336</v>
      </c>
      <c r="B1004" s="9">
        <v>370.01</v>
      </c>
      <c r="C1004" s="9">
        <v>481</v>
      </c>
      <c r="D1004" s="9">
        <v>370.01</v>
      </c>
      <c r="E1004" s="9">
        <v>469.89</v>
      </c>
      <c r="F1004" s="9">
        <v>370.01</v>
      </c>
      <c r="G1004" s="9">
        <v>481</v>
      </c>
      <c r="H1004" s="9">
        <v>370.01</v>
      </c>
      <c r="I1004" s="9">
        <v>470.15</v>
      </c>
      <c r="J1004" s="9">
        <v>370.01</v>
      </c>
    </row>
    <row r="1005" spans="1:10" ht="15.75" x14ac:dyDescent="0.25">
      <c r="A1005" s="12">
        <v>44845.375</v>
      </c>
      <c r="B1005" s="10">
        <v>370.01</v>
      </c>
      <c r="C1005" s="10">
        <v>481</v>
      </c>
      <c r="D1005" s="10">
        <v>370.01</v>
      </c>
      <c r="E1005" s="10">
        <v>467.7</v>
      </c>
      <c r="F1005" s="10">
        <v>370.01</v>
      </c>
      <c r="G1005" s="10">
        <v>481</v>
      </c>
      <c r="H1005" s="10">
        <v>370.01</v>
      </c>
      <c r="I1005" s="10">
        <v>468.01</v>
      </c>
      <c r="J1005" s="10">
        <v>370.01</v>
      </c>
    </row>
    <row r="1006" spans="1:10" ht="15.75" x14ac:dyDescent="0.25">
      <c r="A1006" s="11">
        <v>44845.385416666664</v>
      </c>
      <c r="B1006" s="9">
        <v>318.3</v>
      </c>
      <c r="C1006" s="9">
        <v>442.48</v>
      </c>
      <c r="D1006" s="9">
        <v>318.3</v>
      </c>
      <c r="E1006" s="9">
        <v>414.01</v>
      </c>
      <c r="F1006" s="9">
        <v>318.3</v>
      </c>
      <c r="G1006" s="9">
        <v>442.48</v>
      </c>
      <c r="H1006" s="9">
        <v>318.3</v>
      </c>
      <c r="I1006" s="9">
        <v>414.66</v>
      </c>
      <c r="J1006" s="9">
        <v>318.3</v>
      </c>
    </row>
    <row r="1007" spans="1:10" ht="15.75" x14ac:dyDescent="0.25">
      <c r="A1007" s="12">
        <v>44845.395833333336</v>
      </c>
      <c r="B1007" s="10">
        <v>318.3</v>
      </c>
      <c r="C1007" s="10">
        <v>412.07</v>
      </c>
      <c r="D1007" s="10">
        <v>318.3</v>
      </c>
      <c r="E1007" s="10">
        <v>401.82</v>
      </c>
      <c r="F1007" s="10">
        <v>318.3</v>
      </c>
      <c r="G1007" s="10">
        <v>412.07</v>
      </c>
      <c r="H1007" s="10">
        <v>318.3</v>
      </c>
      <c r="I1007" s="10">
        <v>402.06</v>
      </c>
      <c r="J1007" s="10">
        <v>318.3</v>
      </c>
    </row>
    <row r="1008" spans="1:10" ht="15.75" x14ac:dyDescent="0.25">
      <c r="A1008" s="11">
        <v>44845.40625</v>
      </c>
      <c r="B1008" s="9">
        <v>318.3</v>
      </c>
      <c r="C1008" s="9">
        <v>318.3</v>
      </c>
      <c r="D1008" s="9">
        <v>79.5</v>
      </c>
      <c r="E1008" s="9">
        <v>318.3</v>
      </c>
      <c r="F1008" s="9">
        <v>99.85</v>
      </c>
      <c r="G1008" s="9">
        <v>318.3</v>
      </c>
      <c r="H1008" s="9">
        <v>79.5</v>
      </c>
      <c r="I1008" s="9">
        <v>318.3</v>
      </c>
      <c r="J1008" s="9">
        <v>99.38</v>
      </c>
    </row>
    <row r="1009" spans="1:10" ht="15.75" x14ac:dyDescent="0.25">
      <c r="A1009" s="12">
        <v>44845.416666666664</v>
      </c>
      <c r="B1009" s="10">
        <v>318.3</v>
      </c>
      <c r="C1009" s="10">
        <v>318.3</v>
      </c>
      <c r="D1009" s="10">
        <v>63.5</v>
      </c>
      <c r="E1009" s="10">
        <v>318.3</v>
      </c>
      <c r="F1009" s="10">
        <v>103.52</v>
      </c>
      <c r="G1009" s="10">
        <v>318.3</v>
      </c>
      <c r="H1009" s="10">
        <v>63.5</v>
      </c>
      <c r="I1009" s="10">
        <v>318.3</v>
      </c>
      <c r="J1009" s="10">
        <v>102.61</v>
      </c>
    </row>
    <row r="1010" spans="1:10" ht="15.75" x14ac:dyDescent="0.25">
      <c r="A1010" s="11">
        <v>44845.427083333336</v>
      </c>
      <c r="B1010" s="9">
        <v>276.33999999999997</v>
      </c>
      <c r="C1010" s="9">
        <v>276.33999999999997</v>
      </c>
      <c r="D1010" s="9">
        <v>62.74</v>
      </c>
      <c r="E1010" s="9">
        <v>276.33999999999997</v>
      </c>
      <c r="F1010" s="9">
        <v>92.49</v>
      </c>
      <c r="G1010" s="9">
        <v>276.33999999999997</v>
      </c>
      <c r="H1010" s="9">
        <v>62.74</v>
      </c>
      <c r="I1010" s="9">
        <v>276.33999999999997</v>
      </c>
      <c r="J1010" s="9">
        <v>91.82</v>
      </c>
    </row>
    <row r="1011" spans="1:10" ht="15.75" x14ac:dyDescent="0.25">
      <c r="A1011" s="12">
        <v>44845.4375</v>
      </c>
      <c r="B1011" s="10">
        <v>276.33999999999997</v>
      </c>
      <c r="C1011" s="10">
        <v>276.33999999999997</v>
      </c>
      <c r="D1011" s="10">
        <v>79.349999999999994</v>
      </c>
      <c r="E1011" s="10">
        <v>276.33999999999997</v>
      </c>
      <c r="F1011" s="10">
        <v>96.9</v>
      </c>
      <c r="G1011" s="10">
        <v>276.33999999999997</v>
      </c>
      <c r="H1011" s="10">
        <v>79.349999999999994</v>
      </c>
      <c r="I1011" s="10">
        <v>276.33999999999997</v>
      </c>
      <c r="J1011" s="10">
        <v>96.49</v>
      </c>
    </row>
    <row r="1012" spans="1:10" ht="15.75" x14ac:dyDescent="0.25">
      <c r="A1012" s="11">
        <v>44845.447916666664</v>
      </c>
      <c r="B1012" s="9">
        <v>276.33999999999997</v>
      </c>
      <c r="C1012" s="9">
        <v>276.33999999999997</v>
      </c>
      <c r="D1012" s="9">
        <v>77.569999999999993</v>
      </c>
      <c r="E1012" s="9">
        <v>276.33999999999997</v>
      </c>
      <c r="F1012" s="9">
        <v>100.42</v>
      </c>
      <c r="G1012" s="9">
        <v>276.33999999999997</v>
      </c>
      <c r="H1012" s="9">
        <v>77.569999999999993</v>
      </c>
      <c r="I1012" s="9">
        <v>276.33999999999997</v>
      </c>
      <c r="J1012" s="9">
        <v>99.9</v>
      </c>
    </row>
    <row r="1013" spans="1:10" ht="15.75" x14ac:dyDescent="0.25">
      <c r="A1013" s="12">
        <v>44845.458333333336</v>
      </c>
      <c r="B1013" s="10">
        <v>276.33999999999997</v>
      </c>
      <c r="C1013" s="10">
        <v>276.33999999999997</v>
      </c>
      <c r="D1013" s="10">
        <v>62.29</v>
      </c>
      <c r="E1013" s="10">
        <v>276.33999999999997</v>
      </c>
      <c r="F1013" s="10">
        <v>94.79</v>
      </c>
      <c r="G1013" s="10">
        <v>276.33999999999997</v>
      </c>
      <c r="H1013" s="10">
        <v>62.29</v>
      </c>
      <c r="I1013" s="10">
        <v>276.33999999999997</v>
      </c>
      <c r="J1013" s="10">
        <v>94.05</v>
      </c>
    </row>
    <row r="1014" spans="1:10" ht="15.75" x14ac:dyDescent="0.25">
      <c r="A1014" s="11">
        <v>44845.46875</v>
      </c>
      <c r="B1014" s="9">
        <v>263.02</v>
      </c>
      <c r="C1014" s="9">
        <v>263.02</v>
      </c>
      <c r="D1014" s="9">
        <v>47.93</v>
      </c>
      <c r="E1014" s="9">
        <v>263.02</v>
      </c>
      <c r="F1014" s="9">
        <v>111.3</v>
      </c>
      <c r="G1014" s="9">
        <v>263.02</v>
      </c>
      <c r="H1014" s="9">
        <v>47.93</v>
      </c>
      <c r="I1014" s="9">
        <v>263.02</v>
      </c>
      <c r="J1014" s="9">
        <v>109.87</v>
      </c>
    </row>
    <row r="1015" spans="1:10" ht="15.75" x14ac:dyDescent="0.25">
      <c r="A1015" s="12">
        <v>44845.479166666664</v>
      </c>
      <c r="B1015" s="10">
        <v>263.02</v>
      </c>
      <c r="C1015" s="10">
        <v>263.02</v>
      </c>
      <c r="D1015" s="10">
        <v>57.6</v>
      </c>
      <c r="E1015" s="10">
        <v>263.02</v>
      </c>
      <c r="F1015" s="10">
        <v>107.92</v>
      </c>
      <c r="G1015" s="10">
        <v>263.02</v>
      </c>
      <c r="H1015" s="10">
        <v>57.6</v>
      </c>
      <c r="I1015" s="10">
        <v>263.02</v>
      </c>
      <c r="J1015" s="10">
        <v>106.79</v>
      </c>
    </row>
    <row r="1016" spans="1:10" ht="15.75" x14ac:dyDescent="0.25">
      <c r="A1016" s="11">
        <v>44845.489583333336</v>
      </c>
      <c r="B1016" s="9">
        <v>263.02</v>
      </c>
      <c r="C1016" s="9">
        <v>263.02</v>
      </c>
      <c r="D1016" s="9">
        <v>57.66</v>
      </c>
      <c r="E1016" s="9">
        <v>263.02</v>
      </c>
      <c r="F1016" s="9">
        <v>111.19</v>
      </c>
      <c r="G1016" s="9">
        <v>263.02</v>
      </c>
      <c r="H1016" s="9">
        <v>57.66</v>
      </c>
      <c r="I1016" s="9">
        <v>263.02</v>
      </c>
      <c r="J1016" s="9">
        <v>109.97</v>
      </c>
    </row>
    <row r="1017" spans="1:10" ht="15.75" x14ac:dyDescent="0.25">
      <c r="A1017" s="12">
        <v>44845.5</v>
      </c>
      <c r="B1017" s="10">
        <v>263.02</v>
      </c>
      <c r="C1017" s="10">
        <v>263.02</v>
      </c>
      <c r="D1017" s="10">
        <v>56.85</v>
      </c>
      <c r="E1017" s="10">
        <v>263.02</v>
      </c>
      <c r="F1017" s="10">
        <v>96.78</v>
      </c>
      <c r="G1017" s="10">
        <v>263.02</v>
      </c>
      <c r="H1017" s="10">
        <v>56.85</v>
      </c>
      <c r="I1017" s="10">
        <v>263.02</v>
      </c>
      <c r="J1017" s="10">
        <v>95.88</v>
      </c>
    </row>
    <row r="1018" spans="1:10" ht="15.75" x14ac:dyDescent="0.25">
      <c r="A1018" s="11">
        <v>44845.510416666664</v>
      </c>
      <c r="B1018" s="9">
        <v>247.63</v>
      </c>
      <c r="C1018" s="9">
        <v>247.63</v>
      </c>
      <c r="D1018" s="9">
        <v>83.44</v>
      </c>
      <c r="E1018" s="9">
        <v>247.63</v>
      </c>
      <c r="F1018" s="9">
        <v>123.4</v>
      </c>
      <c r="G1018" s="9">
        <v>247.63</v>
      </c>
      <c r="H1018" s="9">
        <v>83.44</v>
      </c>
      <c r="I1018" s="9">
        <v>247.63</v>
      </c>
      <c r="J1018" s="9">
        <v>122.49</v>
      </c>
    </row>
    <row r="1019" spans="1:10" ht="15.75" x14ac:dyDescent="0.25">
      <c r="A1019" s="12">
        <v>44845.520833333336</v>
      </c>
      <c r="B1019" s="10">
        <v>247.63</v>
      </c>
      <c r="C1019" s="10">
        <v>247.63</v>
      </c>
      <c r="D1019" s="10">
        <v>89.25</v>
      </c>
      <c r="E1019" s="10">
        <v>247.63</v>
      </c>
      <c r="F1019" s="10">
        <v>119.21</v>
      </c>
      <c r="G1019" s="10">
        <v>247.63</v>
      </c>
      <c r="H1019" s="10">
        <v>89.25</v>
      </c>
      <c r="I1019" s="10">
        <v>247.63</v>
      </c>
      <c r="J1019" s="10">
        <v>118.53</v>
      </c>
    </row>
    <row r="1020" spans="1:10" ht="15.75" x14ac:dyDescent="0.25">
      <c r="A1020" s="11">
        <v>44845.53125</v>
      </c>
      <c r="B1020" s="9">
        <v>247.63</v>
      </c>
      <c r="C1020" s="9">
        <v>247.63</v>
      </c>
      <c r="D1020" s="9">
        <v>127.8</v>
      </c>
      <c r="E1020" s="9">
        <v>247.63</v>
      </c>
      <c r="F1020" s="9">
        <v>153.58000000000001</v>
      </c>
      <c r="G1020" s="9">
        <v>247.63</v>
      </c>
      <c r="H1020" s="9">
        <v>127.8</v>
      </c>
      <c r="I1020" s="9">
        <v>247.63</v>
      </c>
      <c r="J1020" s="9">
        <v>152.97</v>
      </c>
    </row>
    <row r="1021" spans="1:10" ht="15.75" x14ac:dyDescent="0.25">
      <c r="A1021" s="12">
        <v>44845.541666666664</v>
      </c>
      <c r="B1021" s="10">
        <v>247.63</v>
      </c>
      <c r="C1021" s="10">
        <v>247.63</v>
      </c>
      <c r="D1021" s="10">
        <v>183.13</v>
      </c>
      <c r="E1021" s="10">
        <v>247.63</v>
      </c>
      <c r="F1021" s="10">
        <v>222.54</v>
      </c>
      <c r="G1021" s="10">
        <v>247.63</v>
      </c>
      <c r="H1021" s="10">
        <v>183.13</v>
      </c>
      <c r="I1021" s="10">
        <v>247.63</v>
      </c>
      <c r="J1021" s="10">
        <v>221.63</v>
      </c>
    </row>
    <row r="1022" spans="1:10" ht="15.75" x14ac:dyDescent="0.25">
      <c r="A1022" s="11">
        <v>44845.552083333336</v>
      </c>
      <c r="B1022" s="9">
        <v>230</v>
      </c>
      <c r="C1022" s="9">
        <v>241.3</v>
      </c>
      <c r="D1022" s="9">
        <v>241.3</v>
      </c>
      <c r="E1022" s="9">
        <v>241.3</v>
      </c>
      <c r="F1022" s="9">
        <v>241.3</v>
      </c>
      <c r="G1022" s="9">
        <v>241.3</v>
      </c>
      <c r="H1022" s="9">
        <v>241.3</v>
      </c>
      <c r="I1022" s="9">
        <v>241.3</v>
      </c>
      <c r="J1022" s="9">
        <v>241.3</v>
      </c>
    </row>
    <row r="1023" spans="1:10" ht="15.75" x14ac:dyDescent="0.25">
      <c r="A1023" s="12">
        <v>44845.5625</v>
      </c>
      <c r="B1023" s="10">
        <v>230</v>
      </c>
      <c r="C1023" s="10">
        <v>245.1</v>
      </c>
      <c r="D1023" s="10">
        <v>245.1</v>
      </c>
      <c r="E1023" s="10">
        <v>245.1</v>
      </c>
      <c r="F1023" s="10">
        <v>245.1</v>
      </c>
      <c r="G1023" s="10">
        <v>245.1</v>
      </c>
      <c r="H1023" s="10">
        <v>245.1</v>
      </c>
      <c r="I1023" s="10">
        <v>245.1</v>
      </c>
      <c r="J1023" s="10">
        <v>245.1</v>
      </c>
    </row>
    <row r="1024" spans="1:10" ht="15.75" x14ac:dyDescent="0.25">
      <c r="A1024" s="11">
        <v>44845.572916666664</v>
      </c>
      <c r="B1024" s="9">
        <v>230</v>
      </c>
      <c r="C1024" s="9">
        <v>243.25</v>
      </c>
      <c r="D1024" s="9">
        <v>243.25</v>
      </c>
      <c r="E1024" s="9">
        <v>243.25</v>
      </c>
      <c r="F1024" s="9">
        <v>243.25</v>
      </c>
      <c r="G1024" s="9">
        <v>243.25</v>
      </c>
      <c r="H1024" s="9">
        <v>243.25</v>
      </c>
      <c r="I1024" s="9">
        <v>243.25</v>
      </c>
      <c r="J1024" s="9">
        <v>243.25</v>
      </c>
    </row>
    <row r="1025" spans="1:10" ht="15.75" x14ac:dyDescent="0.25">
      <c r="A1025" s="12">
        <v>44845.583333333336</v>
      </c>
      <c r="B1025" s="10">
        <v>230</v>
      </c>
      <c r="C1025" s="10">
        <v>241.29</v>
      </c>
      <c r="D1025" s="10">
        <v>241.29</v>
      </c>
      <c r="E1025" s="10">
        <v>241.29</v>
      </c>
      <c r="F1025" s="10">
        <v>241.29</v>
      </c>
      <c r="G1025" s="10">
        <v>241.29</v>
      </c>
      <c r="H1025" s="10">
        <v>241.29</v>
      </c>
      <c r="I1025" s="10">
        <v>241.29</v>
      </c>
      <c r="J1025" s="10">
        <v>241.29</v>
      </c>
    </row>
    <row r="1026" spans="1:10" ht="15.75" x14ac:dyDescent="0.25">
      <c r="A1026" s="11">
        <v>44845.59375</v>
      </c>
      <c r="B1026" s="9">
        <v>241.18</v>
      </c>
      <c r="C1026" s="9">
        <v>241.18</v>
      </c>
      <c r="D1026" s="9">
        <v>231.5</v>
      </c>
      <c r="E1026" s="9">
        <v>241.18</v>
      </c>
      <c r="F1026" s="9">
        <v>241.18</v>
      </c>
      <c r="G1026" s="9">
        <v>241.18</v>
      </c>
      <c r="H1026" s="9">
        <v>231.5</v>
      </c>
      <c r="I1026" s="9">
        <v>241.18</v>
      </c>
      <c r="J1026" s="9">
        <v>241.18</v>
      </c>
    </row>
    <row r="1027" spans="1:10" ht="15.75" x14ac:dyDescent="0.25">
      <c r="A1027" s="12">
        <v>44845.604166666664</v>
      </c>
      <c r="B1027" s="10">
        <v>241.18</v>
      </c>
      <c r="C1027" s="10">
        <v>241.18</v>
      </c>
      <c r="D1027" s="10">
        <v>232.04</v>
      </c>
      <c r="E1027" s="10">
        <v>241.18</v>
      </c>
      <c r="F1027" s="10">
        <v>241.18</v>
      </c>
      <c r="G1027" s="10">
        <v>241.18</v>
      </c>
      <c r="H1027" s="10">
        <v>232.04</v>
      </c>
      <c r="I1027" s="10">
        <v>241.18</v>
      </c>
      <c r="J1027" s="10">
        <v>241.18</v>
      </c>
    </row>
    <row r="1028" spans="1:10" ht="15.75" x14ac:dyDescent="0.25">
      <c r="A1028" s="11">
        <v>44845.614583333336</v>
      </c>
      <c r="B1028" s="9">
        <v>241.18</v>
      </c>
      <c r="C1028" s="9">
        <v>241.18</v>
      </c>
      <c r="D1028" s="9">
        <v>230.12</v>
      </c>
      <c r="E1028" s="9">
        <v>241.18</v>
      </c>
      <c r="F1028" s="9">
        <v>241.18</v>
      </c>
      <c r="G1028" s="9">
        <v>241.18</v>
      </c>
      <c r="H1028" s="9">
        <v>230.12</v>
      </c>
      <c r="I1028" s="9">
        <v>241.18</v>
      </c>
      <c r="J1028" s="9">
        <v>241.18</v>
      </c>
    </row>
    <row r="1029" spans="1:10" ht="15.75" x14ac:dyDescent="0.25">
      <c r="A1029" s="12">
        <v>44845.625</v>
      </c>
      <c r="B1029" s="10">
        <v>241.18</v>
      </c>
      <c r="C1029" s="10">
        <v>241.18</v>
      </c>
      <c r="D1029" s="10">
        <v>222.82</v>
      </c>
      <c r="E1029" s="10">
        <v>241.18</v>
      </c>
      <c r="F1029" s="10">
        <v>241.18</v>
      </c>
      <c r="G1029" s="10">
        <v>241.18</v>
      </c>
      <c r="H1029" s="10">
        <v>222.82</v>
      </c>
      <c r="I1029" s="10">
        <v>241.18</v>
      </c>
      <c r="J1029" s="10">
        <v>241.18</v>
      </c>
    </row>
    <row r="1030" spans="1:10" ht="15.75" x14ac:dyDescent="0.25">
      <c r="A1030" s="11">
        <v>44845.635416666664</v>
      </c>
      <c r="B1030" s="9">
        <v>250.47</v>
      </c>
      <c r="C1030" s="9">
        <v>250.47</v>
      </c>
      <c r="D1030" s="9">
        <v>158.06</v>
      </c>
      <c r="E1030" s="9">
        <v>250.47</v>
      </c>
      <c r="F1030" s="9">
        <v>190.01</v>
      </c>
      <c r="G1030" s="9">
        <v>250.47</v>
      </c>
      <c r="H1030" s="9">
        <v>158.06</v>
      </c>
      <c r="I1030" s="9">
        <v>250.47</v>
      </c>
      <c r="J1030" s="9">
        <v>189.27</v>
      </c>
    </row>
    <row r="1031" spans="1:10" ht="15.75" x14ac:dyDescent="0.25">
      <c r="A1031" s="12">
        <v>44845.645833333336</v>
      </c>
      <c r="B1031" s="10">
        <v>250.47</v>
      </c>
      <c r="C1031" s="10">
        <v>250.47</v>
      </c>
      <c r="D1031" s="10">
        <v>150.30000000000001</v>
      </c>
      <c r="E1031" s="10">
        <v>250.47</v>
      </c>
      <c r="F1031" s="10">
        <v>185.68</v>
      </c>
      <c r="G1031" s="10">
        <v>250.47</v>
      </c>
      <c r="H1031" s="10">
        <v>150.30000000000001</v>
      </c>
      <c r="I1031" s="10">
        <v>250.47</v>
      </c>
      <c r="J1031" s="10">
        <v>184.86</v>
      </c>
    </row>
    <row r="1032" spans="1:10" ht="15.75" x14ac:dyDescent="0.25">
      <c r="A1032" s="11">
        <v>44845.65625</v>
      </c>
      <c r="B1032" s="9">
        <v>250.47</v>
      </c>
      <c r="C1032" s="9">
        <v>250.47</v>
      </c>
      <c r="D1032" s="9">
        <v>206.22</v>
      </c>
      <c r="E1032" s="9">
        <v>250.47</v>
      </c>
      <c r="F1032" s="9">
        <v>220.77</v>
      </c>
      <c r="G1032" s="9">
        <v>250.47</v>
      </c>
      <c r="H1032" s="9">
        <v>206.22</v>
      </c>
      <c r="I1032" s="9">
        <v>250.47</v>
      </c>
      <c r="J1032" s="9">
        <v>220.42</v>
      </c>
    </row>
    <row r="1033" spans="1:10" ht="15.75" x14ac:dyDescent="0.25">
      <c r="A1033" s="12">
        <v>44845.666666666664</v>
      </c>
      <c r="B1033" s="10">
        <v>250.47</v>
      </c>
      <c r="C1033" s="10">
        <v>250.47</v>
      </c>
      <c r="D1033" s="10">
        <v>196.88</v>
      </c>
      <c r="E1033" s="10">
        <v>250.47</v>
      </c>
      <c r="F1033" s="10">
        <v>218.88</v>
      </c>
      <c r="G1033" s="10">
        <v>250.47</v>
      </c>
      <c r="H1033" s="10">
        <v>196.88</v>
      </c>
      <c r="I1033" s="10">
        <v>250.47</v>
      </c>
      <c r="J1033" s="10">
        <v>218.39</v>
      </c>
    </row>
    <row r="1034" spans="1:10" ht="15.75" x14ac:dyDescent="0.25">
      <c r="A1034" s="11">
        <v>44845.677083333336</v>
      </c>
      <c r="B1034" s="9">
        <v>267.06</v>
      </c>
      <c r="C1034" s="9">
        <v>267.06</v>
      </c>
      <c r="D1034" s="9">
        <v>79.36</v>
      </c>
      <c r="E1034" s="9">
        <v>267.06</v>
      </c>
      <c r="F1034" s="9">
        <v>100.5</v>
      </c>
      <c r="G1034" s="9">
        <v>267.06</v>
      </c>
      <c r="H1034" s="9">
        <v>79.36</v>
      </c>
      <c r="I1034" s="9">
        <v>267.06</v>
      </c>
      <c r="J1034" s="9">
        <v>100.03</v>
      </c>
    </row>
    <row r="1035" spans="1:10" ht="15.75" x14ac:dyDescent="0.25">
      <c r="A1035" s="12">
        <v>44845.6875</v>
      </c>
      <c r="B1035" s="10">
        <v>267.06</v>
      </c>
      <c r="C1035" s="10">
        <v>267.06</v>
      </c>
      <c r="D1035" s="10">
        <v>79.739999999999995</v>
      </c>
      <c r="E1035" s="10">
        <v>267.06</v>
      </c>
      <c r="F1035" s="10">
        <v>93.5</v>
      </c>
      <c r="G1035" s="10">
        <v>267.06</v>
      </c>
      <c r="H1035" s="10">
        <v>79.739999999999995</v>
      </c>
      <c r="I1035" s="10">
        <v>267.06</v>
      </c>
      <c r="J1035" s="10">
        <v>93.19</v>
      </c>
    </row>
    <row r="1036" spans="1:10" ht="15.75" x14ac:dyDescent="0.25">
      <c r="A1036" s="11">
        <v>44845.697916666664</v>
      </c>
      <c r="B1036" s="9">
        <v>267.06</v>
      </c>
      <c r="C1036" s="9">
        <v>267.06</v>
      </c>
      <c r="D1036" s="9">
        <v>80</v>
      </c>
      <c r="E1036" s="9">
        <v>267.06</v>
      </c>
      <c r="F1036" s="9">
        <v>91.41</v>
      </c>
      <c r="G1036" s="9">
        <v>267.06</v>
      </c>
      <c r="H1036" s="9">
        <v>80</v>
      </c>
      <c r="I1036" s="9">
        <v>267.06</v>
      </c>
      <c r="J1036" s="9">
        <v>91.16</v>
      </c>
    </row>
    <row r="1037" spans="1:10" ht="15.75" x14ac:dyDescent="0.25">
      <c r="A1037" s="12">
        <v>44845.708333333336</v>
      </c>
      <c r="B1037" s="10">
        <v>267.06</v>
      </c>
      <c r="C1037" s="10">
        <v>346.65</v>
      </c>
      <c r="D1037" s="10">
        <v>267.06</v>
      </c>
      <c r="E1037" s="10">
        <v>340.99</v>
      </c>
      <c r="F1037" s="10">
        <v>267.06</v>
      </c>
      <c r="G1037" s="10">
        <v>346.65</v>
      </c>
      <c r="H1037" s="10">
        <v>267.06</v>
      </c>
      <c r="I1037" s="10">
        <v>341.11</v>
      </c>
      <c r="J1037" s="10">
        <v>267.06</v>
      </c>
    </row>
    <row r="1038" spans="1:10" ht="15.75" x14ac:dyDescent="0.25">
      <c r="A1038" s="11">
        <v>44845.71875</v>
      </c>
      <c r="B1038" s="9">
        <v>323.89999999999998</v>
      </c>
      <c r="C1038" s="9">
        <v>597.47</v>
      </c>
      <c r="D1038" s="9">
        <v>323.89999999999998</v>
      </c>
      <c r="E1038" s="9">
        <v>581.85</v>
      </c>
      <c r="F1038" s="9">
        <v>323.89999999999998</v>
      </c>
      <c r="G1038" s="9">
        <v>597.47</v>
      </c>
      <c r="H1038" s="9">
        <v>323.89999999999998</v>
      </c>
      <c r="I1038" s="9">
        <v>582.21</v>
      </c>
      <c r="J1038" s="9">
        <v>323.89999999999998</v>
      </c>
    </row>
    <row r="1039" spans="1:10" ht="15.75" x14ac:dyDescent="0.25">
      <c r="A1039" s="12">
        <v>44845.729166666664</v>
      </c>
      <c r="B1039" s="10">
        <v>323.89999999999998</v>
      </c>
      <c r="C1039" s="10">
        <v>421.17</v>
      </c>
      <c r="D1039" s="10">
        <v>323.89999999999998</v>
      </c>
      <c r="E1039" s="10">
        <v>412.28</v>
      </c>
      <c r="F1039" s="10">
        <v>323.89999999999998</v>
      </c>
      <c r="G1039" s="10">
        <v>421.17</v>
      </c>
      <c r="H1039" s="10">
        <v>323.89999999999998</v>
      </c>
      <c r="I1039" s="10">
        <v>412.47</v>
      </c>
      <c r="J1039" s="10">
        <v>323.89999999999998</v>
      </c>
    </row>
    <row r="1040" spans="1:10" ht="15.75" x14ac:dyDescent="0.25">
      <c r="A1040" s="11">
        <v>44845.739583333336</v>
      </c>
      <c r="B1040" s="9">
        <v>323.89999999999998</v>
      </c>
      <c r="C1040" s="9">
        <v>323.89999999999998</v>
      </c>
      <c r="D1040" s="9">
        <v>80</v>
      </c>
      <c r="E1040" s="9">
        <v>323.89999999999998</v>
      </c>
      <c r="F1040" s="9">
        <v>90.83</v>
      </c>
      <c r="G1040" s="9">
        <v>323.89999999999998</v>
      </c>
      <c r="H1040" s="9">
        <v>80</v>
      </c>
      <c r="I1040" s="9">
        <v>323.89999999999998</v>
      </c>
      <c r="J1040" s="9">
        <v>90.58</v>
      </c>
    </row>
    <row r="1041" spans="1:10" ht="15.75" x14ac:dyDescent="0.25">
      <c r="A1041" s="12">
        <v>44845.75</v>
      </c>
      <c r="B1041" s="10">
        <v>323.89999999999998</v>
      </c>
      <c r="C1041" s="10">
        <v>420.8</v>
      </c>
      <c r="D1041" s="10">
        <v>323.89999999999998</v>
      </c>
      <c r="E1041" s="10">
        <v>413.36</v>
      </c>
      <c r="F1041" s="10">
        <v>323.89999999999998</v>
      </c>
      <c r="G1041" s="10">
        <v>420.8</v>
      </c>
      <c r="H1041" s="10">
        <v>323.89999999999998</v>
      </c>
      <c r="I1041" s="10">
        <v>413.53</v>
      </c>
      <c r="J1041" s="10">
        <v>323.89999999999998</v>
      </c>
    </row>
    <row r="1042" spans="1:10" ht="15.75" x14ac:dyDescent="0.25">
      <c r="A1042" s="11">
        <v>44845.760416666664</v>
      </c>
      <c r="B1042" s="9">
        <v>458.15</v>
      </c>
      <c r="C1042" s="9">
        <v>458.15</v>
      </c>
      <c r="D1042" s="9">
        <v>70.599999999999994</v>
      </c>
      <c r="E1042" s="9">
        <v>458.15</v>
      </c>
      <c r="F1042" s="9">
        <v>97.7</v>
      </c>
      <c r="G1042" s="9">
        <v>458.15</v>
      </c>
      <c r="H1042" s="9">
        <v>70.599999999999994</v>
      </c>
      <c r="I1042" s="9">
        <v>458.15</v>
      </c>
      <c r="J1042" s="9">
        <v>97.09</v>
      </c>
    </row>
    <row r="1043" spans="1:10" ht="15.75" x14ac:dyDescent="0.25">
      <c r="A1043" s="12">
        <v>44845.770833333336</v>
      </c>
      <c r="B1043" s="10">
        <v>458.15</v>
      </c>
      <c r="C1043" s="10">
        <v>458.15</v>
      </c>
      <c r="D1043" s="10">
        <v>66.900000000000006</v>
      </c>
      <c r="E1043" s="10">
        <v>458.15</v>
      </c>
      <c r="F1043" s="10">
        <v>104.7</v>
      </c>
      <c r="G1043" s="10">
        <v>458.15</v>
      </c>
      <c r="H1043" s="10">
        <v>66.900000000000006</v>
      </c>
      <c r="I1043" s="10">
        <v>458.15</v>
      </c>
      <c r="J1043" s="10">
        <v>103.85</v>
      </c>
    </row>
    <row r="1044" spans="1:10" ht="15.75" x14ac:dyDescent="0.25">
      <c r="A1044" s="11">
        <v>44845.78125</v>
      </c>
      <c r="B1044" s="9">
        <v>458.15</v>
      </c>
      <c r="C1044" s="9">
        <v>458.15</v>
      </c>
      <c r="D1044" s="9">
        <v>79.97</v>
      </c>
      <c r="E1044" s="9">
        <v>458.15</v>
      </c>
      <c r="F1044" s="9">
        <v>103.03</v>
      </c>
      <c r="G1044" s="9">
        <v>458.15</v>
      </c>
      <c r="H1044" s="9">
        <v>79.97</v>
      </c>
      <c r="I1044" s="9">
        <v>458.15</v>
      </c>
      <c r="J1044" s="9">
        <v>102.51</v>
      </c>
    </row>
    <row r="1045" spans="1:10" ht="15.75" x14ac:dyDescent="0.25">
      <c r="A1045" s="12">
        <v>44845.791666666664</v>
      </c>
      <c r="B1045" s="10">
        <v>458.15</v>
      </c>
      <c r="C1045" s="10">
        <v>594.87</v>
      </c>
      <c r="D1045" s="10">
        <v>458.15</v>
      </c>
      <c r="E1045" s="10">
        <v>562.59</v>
      </c>
      <c r="F1045" s="10">
        <v>458.15</v>
      </c>
      <c r="G1045" s="10">
        <v>594.87</v>
      </c>
      <c r="H1045" s="10">
        <v>458.15</v>
      </c>
      <c r="I1045" s="10">
        <v>563.32000000000005</v>
      </c>
      <c r="J1045" s="10">
        <v>458.15</v>
      </c>
    </row>
    <row r="1046" spans="1:10" ht="15.75" x14ac:dyDescent="0.25">
      <c r="A1046" s="11">
        <v>44845.802083333336</v>
      </c>
      <c r="B1046" s="9">
        <v>493.16</v>
      </c>
      <c r="C1046" s="9">
        <v>641.46</v>
      </c>
      <c r="D1046" s="9">
        <v>493.16</v>
      </c>
      <c r="E1046" s="9">
        <v>636.21</v>
      </c>
      <c r="F1046" s="9">
        <v>493.16</v>
      </c>
      <c r="G1046" s="9">
        <v>641.46</v>
      </c>
      <c r="H1046" s="9">
        <v>493.16</v>
      </c>
      <c r="I1046" s="9">
        <v>636.33000000000004</v>
      </c>
      <c r="J1046" s="9">
        <v>493.16</v>
      </c>
    </row>
    <row r="1047" spans="1:10" ht="15.75" x14ac:dyDescent="0.25">
      <c r="A1047" s="12">
        <v>44845.8125</v>
      </c>
      <c r="B1047" s="10">
        <v>493.16</v>
      </c>
      <c r="C1047" s="10">
        <v>493.16</v>
      </c>
      <c r="D1047" s="10">
        <v>80</v>
      </c>
      <c r="E1047" s="10">
        <v>493.16</v>
      </c>
      <c r="F1047" s="10">
        <v>95.68</v>
      </c>
      <c r="G1047" s="10">
        <v>493.16</v>
      </c>
      <c r="H1047" s="10">
        <v>80</v>
      </c>
      <c r="I1047" s="10">
        <v>493.16</v>
      </c>
      <c r="J1047" s="10">
        <v>95.33</v>
      </c>
    </row>
    <row r="1048" spans="1:10" ht="15.75" x14ac:dyDescent="0.25">
      <c r="A1048" s="11">
        <v>44845.822916666664</v>
      </c>
      <c r="B1048" s="9">
        <v>493.16</v>
      </c>
      <c r="C1048" s="9">
        <v>493.16</v>
      </c>
      <c r="D1048" s="9">
        <v>79.739999999999995</v>
      </c>
      <c r="E1048" s="9">
        <v>493.16</v>
      </c>
      <c r="F1048" s="9">
        <v>90.2</v>
      </c>
      <c r="G1048" s="9">
        <v>493.16</v>
      </c>
      <c r="H1048" s="9">
        <v>79.739999999999995</v>
      </c>
      <c r="I1048" s="9">
        <v>493.16</v>
      </c>
      <c r="J1048" s="9">
        <v>89.96</v>
      </c>
    </row>
    <row r="1049" spans="1:10" ht="15.75" x14ac:dyDescent="0.25">
      <c r="A1049" s="12">
        <v>44845.833333333336</v>
      </c>
      <c r="B1049" s="10">
        <v>493.16</v>
      </c>
      <c r="C1049" s="10">
        <v>493.16</v>
      </c>
      <c r="D1049" s="10">
        <v>78.78</v>
      </c>
      <c r="E1049" s="10">
        <v>493.16</v>
      </c>
      <c r="F1049" s="10">
        <v>104.6</v>
      </c>
      <c r="G1049" s="10">
        <v>493.16</v>
      </c>
      <c r="H1049" s="10">
        <v>78.78</v>
      </c>
      <c r="I1049" s="10">
        <v>493.16</v>
      </c>
      <c r="J1049" s="10">
        <v>104.02</v>
      </c>
    </row>
    <row r="1050" spans="1:10" ht="15.75" x14ac:dyDescent="0.25">
      <c r="A1050" s="11">
        <v>44845.84375</v>
      </c>
      <c r="B1050" s="9">
        <v>452.11</v>
      </c>
      <c r="C1050" s="9">
        <v>586</v>
      </c>
      <c r="D1050" s="9">
        <v>452.11</v>
      </c>
      <c r="E1050" s="9">
        <v>566.42999999999995</v>
      </c>
      <c r="F1050" s="9">
        <v>452.11</v>
      </c>
      <c r="G1050" s="9">
        <v>586</v>
      </c>
      <c r="H1050" s="9">
        <v>452.11</v>
      </c>
      <c r="I1050" s="9">
        <v>566.87</v>
      </c>
      <c r="J1050" s="9">
        <v>452.11</v>
      </c>
    </row>
    <row r="1051" spans="1:10" ht="15.75" x14ac:dyDescent="0.25">
      <c r="A1051" s="12">
        <v>44845.854166666664</v>
      </c>
      <c r="B1051" s="10">
        <v>452.11</v>
      </c>
      <c r="C1051" s="10">
        <v>452.11</v>
      </c>
      <c r="D1051" s="10">
        <v>79.69</v>
      </c>
      <c r="E1051" s="10">
        <v>452.11</v>
      </c>
      <c r="F1051" s="10">
        <v>86.17</v>
      </c>
      <c r="G1051" s="10">
        <v>452.11</v>
      </c>
      <c r="H1051" s="10">
        <v>79.69</v>
      </c>
      <c r="I1051" s="10">
        <v>452.11</v>
      </c>
      <c r="J1051" s="10">
        <v>86.02</v>
      </c>
    </row>
    <row r="1052" spans="1:10" ht="15.75" x14ac:dyDescent="0.25">
      <c r="A1052" s="11">
        <v>44845.864583333336</v>
      </c>
      <c r="B1052" s="9">
        <v>452.11</v>
      </c>
      <c r="C1052" s="9">
        <v>452.11</v>
      </c>
      <c r="D1052" s="9">
        <v>79.260000000000005</v>
      </c>
      <c r="E1052" s="9">
        <v>452.11</v>
      </c>
      <c r="F1052" s="9">
        <v>101.72</v>
      </c>
      <c r="G1052" s="9">
        <v>452.11</v>
      </c>
      <c r="H1052" s="9">
        <v>79.260000000000005</v>
      </c>
      <c r="I1052" s="9">
        <v>452.11</v>
      </c>
      <c r="J1052" s="9">
        <v>101.21</v>
      </c>
    </row>
    <row r="1053" spans="1:10" ht="15.75" x14ac:dyDescent="0.25">
      <c r="A1053" s="12">
        <v>44845.875</v>
      </c>
      <c r="B1053" s="10">
        <v>452.11</v>
      </c>
      <c r="C1053" s="10">
        <v>452.11</v>
      </c>
      <c r="D1053" s="10">
        <v>63.9</v>
      </c>
      <c r="E1053" s="10">
        <v>452.11</v>
      </c>
      <c r="F1053" s="10">
        <v>101.06</v>
      </c>
      <c r="G1053" s="10">
        <v>452.11</v>
      </c>
      <c r="H1053" s="10">
        <v>63.9</v>
      </c>
      <c r="I1053" s="10">
        <v>452.11</v>
      </c>
      <c r="J1053" s="10">
        <v>100.22</v>
      </c>
    </row>
    <row r="1054" spans="1:10" ht="15.75" x14ac:dyDescent="0.25">
      <c r="A1054" s="11">
        <v>44845.885416666664</v>
      </c>
      <c r="B1054" s="9">
        <v>295.02</v>
      </c>
      <c r="C1054" s="9">
        <v>387.28</v>
      </c>
      <c r="D1054" s="9">
        <v>295.02</v>
      </c>
      <c r="E1054" s="9">
        <v>367.39</v>
      </c>
      <c r="F1054" s="9">
        <v>295.02</v>
      </c>
      <c r="G1054" s="9">
        <v>387.28</v>
      </c>
      <c r="H1054" s="9">
        <v>295.02</v>
      </c>
      <c r="I1054" s="9">
        <v>367.84</v>
      </c>
      <c r="J1054" s="9">
        <v>295.02</v>
      </c>
    </row>
    <row r="1055" spans="1:10" ht="15.75" x14ac:dyDescent="0.25">
      <c r="A1055" s="12">
        <v>44845.895833333336</v>
      </c>
      <c r="B1055" s="10">
        <v>295.02</v>
      </c>
      <c r="C1055" s="10">
        <v>394.33</v>
      </c>
      <c r="D1055" s="10">
        <v>295.02</v>
      </c>
      <c r="E1055" s="10">
        <v>372.79</v>
      </c>
      <c r="F1055" s="10">
        <v>295.02</v>
      </c>
      <c r="G1055" s="10">
        <v>394.33</v>
      </c>
      <c r="H1055" s="10">
        <v>295.02</v>
      </c>
      <c r="I1055" s="10">
        <v>373.28</v>
      </c>
      <c r="J1055" s="10">
        <v>295.02</v>
      </c>
    </row>
    <row r="1056" spans="1:10" ht="15.75" x14ac:dyDescent="0.25">
      <c r="A1056" s="11">
        <v>44845.90625</v>
      </c>
      <c r="B1056" s="9">
        <v>295.02</v>
      </c>
      <c r="C1056" s="9">
        <v>295.02</v>
      </c>
      <c r="D1056" s="9">
        <v>79.44</v>
      </c>
      <c r="E1056" s="9">
        <v>295.02</v>
      </c>
      <c r="F1056" s="9">
        <v>87.74</v>
      </c>
      <c r="G1056" s="9">
        <v>295.02</v>
      </c>
      <c r="H1056" s="9">
        <v>79.44</v>
      </c>
      <c r="I1056" s="9">
        <v>295.02</v>
      </c>
      <c r="J1056" s="9">
        <v>87.55</v>
      </c>
    </row>
    <row r="1057" spans="1:10" ht="15.75" x14ac:dyDescent="0.25">
      <c r="A1057" s="12">
        <v>44845.916666666664</v>
      </c>
      <c r="B1057" s="10">
        <v>295.02</v>
      </c>
      <c r="C1057" s="10">
        <v>295.02</v>
      </c>
      <c r="D1057" s="10">
        <v>66.17</v>
      </c>
      <c r="E1057" s="10">
        <v>295.02</v>
      </c>
      <c r="F1057" s="10">
        <v>84.5</v>
      </c>
      <c r="G1057" s="10">
        <v>295.02</v>
      </c>
      <c r="H1057" s="10">
        <v>66.17</v>
      </c>
      <c r="I1057" s="10">
        <v>295.02</v>
      </c>
      <c r="J1057" s="10">
        <v>84.09</v>
      </c>
    </row>
    <row r="1058" spans="1:10" ht="15.75" x14ac:dyDescent="0.25">
      <c r="A1058" s="11">
        <v>44845.927083333336</v>
      </c>
      <c r="B1058" s="9">
        <v>262.02999999999997</v>
      </c>
      <c r="C1058" s="9">
        <v>262.02999999999997</v>
      </c>
      <c r="D1058" s="9">
        <v>46.96</v>
      </c>
      <c r="E1058" s="9">
        <v>262.02999999999997</v>
      </c>
      <c r="F1058" s="9">
        <v>65.150000000000006</v>
      </c>
      <c r="G1058" s="9">
        <v>262.02999999999997</v>
      </c>
      <c r="H1058" s="9">
        <v>46.96</v>
      </c>
      <c r="I1058" s="9">
        <v>262.02999999999997</v>
      </c>
      <c r="J1058" s="9">
        <v>64.739999999999995</v>
      </c>
    </row>
    <row r="1059" spans="1:10" ht="15.75" x14ac:dyDescent="0.25">
      <c r="A1059" s="12">
        <v>44845.9375</v>
      </c>
      <c r="B1059" s="10">
        <v>262.02999999999997</v>
      </c>
      <c r="C1059" s="10">
        <v>262.02999999999997</v>
      </c>
      <c r="D1059" s="10">
        <v>79.63</v>
      </c>
      <c r="E1059" s="10">
        <v>262.02999999999997</v>
      </c>
      <c r="F1059" s="10">
        <v>85.24</v>
      </c>
      <c r="G1059" s="10">
        <v>262.02999999999997</v>
      </c>
      <c r="H1059" s="10">
        <v>79.63</v>
      </c>
      <c r="I1059" s="10">
        <v>262.02999999999997</v>
      </c>
      <c r="J1059" s="10">
        <v>85.11</v>
      </c>
    </row>
    <row r="1060" spans="1:10" ht="15.75" x14ac:dyDescent="0.25">
      <c r="A1060" s="11">
        <v>44845.947916666664</v>
      </c>
      <c r="B1060" s="9">
        <v>262.02999999999997</v>
      </c>
      <c r="C1060" s="9">
        <v>262.02999999999997</v>
      </c>
      <c r="D1060" s="9">
        <v>79.239999999999995</v>
      </c>
      <c r="E1060" s="9">
        <v>262.02999999999997</v>
      </c>
      <c r="F1060" s="9">
        <v>100.44</v>
      </c>
      <c r="G1060" s="9">
        <v>262.02999999999997</v>
      </c>
      <c r="H1060" s="9">
        <v>79.239999999999995</v>
      </c>
      <c r="I1060" s="9">
        <v>262.02999999999997</v>
      </c>
      <c r="J1060" s="9">
        <v>99.96</v>
      </c>
    </row>
    <row r="1061" spans="1:10" ht="15.75" x14ac:dyDescent="0.25">
      <c r="A1061" s="12">
        <v>44845.958333333336</v>
      </c>
      <c r="B1061" s="10">
        <v>262.02999999999997</v>
      </c>
      <c r="C1061" s="10">
        <v>262.02999999999997</v>
      </c>
      <c r="D1061" s="10">
        <v>73.62</v>
      </c>
      <c r="E1061" s="10">
        <v>262.02999999999997</v>
      </c>
      <c r="F1061" s="10">
        <v>98.27</v>
      </c>
      <c r="G1061" s="10">
        <v>262.02999999999997</v>
      </c>
      <c r="H1061" s="10">
        <v>73.62</v>
      </c>
      <c r="I1061" s="10">
        <v>262.02999999999997</v>
      </c>
      <c r="J1061" s="10">
        <v>97.71</v>
      </c>
    </row>
    <row r="1062" spans="1:10" ht="15.75" x14ac:dyDescent="0.25">
      <c r="A1062" s="11">
        <v>44845.96875</v>
      </c>
      <c r="B1062" s="9">
        <v>258.54000000000002</v>
      </c>
      <c r="C1062" s="9">
        <v>258.54000000000002</v>
      </c>
      <c r="D1062" s="9">
        <v>79.25</v>
      </c>
      <c r="E1062" s="9">
        <v>258.54000000000002</v>
      </c>
      <c r="F1062" s="9">
        <v>102.4</v>
      </c>
      <c r="G1062" s="9">
        <v>258.54000000000002</v>
      </c>
      <c r="H1062" s="9">
        <v>79.25</v>
      </c>
      <c r="I1062" s="9">
        <v>258.54000000000002</v>
      </c>
      <c r="J1062" s="9">
        <v>101.87</v>
      </c>
    </row>
    <row r="1063" spans="1:10" ht="15.75" x14ac:dyDescent="0.25">
      <c r="A1063" s="12">
        <v>44845.979166666664</v>
      </c>
      <c r="B1063" s="10">
        <v>258.54000000000002</v>
      </c>
      <c r="C1063" s="10">
        <v>336.01</v>
      </c>
      <c r="D1063" s="10">
        <v>258.54000000000002</v>
      </c>
      <c r="E1063" s="10">
        <v>326.72000000000003</v>
      </c>
      <c r="F1063" s="10">
        <v>258.54000000000002</v>
      </c>
      <c r="G1063" s="10">
        <v>336.01</v>
      </c>
      <c r="H1063" s="10">
        <v>258.54000000000002</v>
      </c>
      <c r="I1063" s="10">
        <v>326.93</v>
      </c>
      <c r="J1063" s="10">
        <v>258.54000000000002</v>
      </c>
    </row>
    <row r="1064" spans="1:10" ht="15.75" x14ac:dyDescent="0.25">
      <c r="A1064" s="11">
        <v>44845.989583333336</v>
      </c>
      <c r="B1064" s="9">
        <v>258.54000000000002</v>
      </c>
      <c r="C1064" s="9">
        <v>336</v>
      </c>
      <c r="D1064" s="9">
        <v>258.54000000000002</v>
      </c>
      <c r="E1064" s="9">
        <v>330.18</v>
      </c>
      <c r="F1064" s="9">
        <v>258.54000000000002</v>
      </c>
      <c r="G1064" s="9">
        <v>336</v>
      </c>
      <c r="H1064" s="9">
        <v>258.54000000000002</v>
      </c>
      <c r="I1064" s="9">
        <v>330.31</v>
      </c>
      <c r="J1064" s="9">
        <v>258.54000000000002</v>
      </c>
    </row>
    <row r="1065" spans="1:10" ht="15.75" x14ac:dyDescent="0.25">
      <c r="A1065" s="12">
        <v>44846</v>
      </c>
      <c r="B1065" s="10">
        <v>258.54000000000002</v>
      </c>
      <c r="C1065" s="10">
        <v>258.54000000000002</v>
      </c>
      <c r="D1065" s="10">
        <v>62.49</v>
      </c>
      <c r="E1065" s="10">
        <v>258.54000000000002</v>
      </c>
      <c r="F1065" s="10">
        <v>88.04</v>
      </c>
      <c r="G1065" s="10">
        <v>258.54000000000002</v>
      </c>
      <c r="H1065" s="10">
        <v>62.49</v>
      </c>
      <c r="I1065" s="10">
        <v>258.54000000000002</v>
      </c>
      <c r="J1065" s="10">
        <v>87.46</v>
      </c>
    </row>
    <row r="1066" spans="1:10" ht="15.75" x14ac:dyDescent="0.25">
      <c r="A1066" s="11">
        <v>44846.010416666664</v>
      </c>
      <c r="B1066" s="9">
        <v>236.57</v>
      </c>
      <c r="C1066" s="9">
        <v>236.57</v>
      </c>
      <c r="D1066" s="9">
        <v>76.400000000000006</v>
      </c>
      <c r="E1066" s="9">
        <v>236.57</v>
      </c>
      <c r="F1066" s="9">
        <v>94.89</v>
      </c>
      <c r="G1066" s="9">
        <v>236.57</v>
      </c>
      <c r="H1066" s="9">
        <v>76.400000000000006</v>
      </c>
      <c r="I1066" s="9">
        <v>236.57</v>
      </c>
      <c r="J1066" s="9">
        <v>94.47</v>
      </c>
    </row>
    <row r="1067" spans="1:10" ht="15.75" x14ac:dyDescent="0.25">
      <c r="A1067" s="12">
        <v>44846.020833333336</v>
      </c>
      <c r="B1067" s="10">
        <v>236.57</v>
      </c>
      <c r="C1067" s="10">
        <v>307.3</v>
      </c>
      <c r="D1067" s="10">
        <v>236.57</v>
      </c>
      <c r="E1067" s="10">
        <v>299.86</v>
      </c>
      <c r="F1067" s="10">
        <v>236.57</v>
      </c>
      <c r="G1067" s="10">
        <v>307.3</v>
      </c>
      <c r="H1067" s="10">
        <v>236.57</v>
      </c>
      <c r="I1067" s="10">
        <v>300.02999999999997</v>
      </c>
      <c r="J1067" s="10">
        <v>236.57</v>
      </c>
    </row>
    <row r="1068" spans="1:10" ht="15.75" x14ac:dyDescent="0.25">
      <c r="A1068" s="11">
        <v>44846.03125</v>
      </c>
      <c r="B1068" s="9">
        <v>236.57</v>
      </c>
      <c r="C1068" s="9">
        <v>236.57</v>
      </c>
      <c r="D1068" s="9">
        <v>76.63</v>
      </c>
      <c r="E1068" s="9">
        <v>236.57</v>
      </c>
      <c r="F1068" s="9">
        <v>101.52</v>
      </c>
      <c r="G1068" s="9">
        <v>236.57</v>
      </c>
      <c r="H1068" s="9">
        <v>76.63</v>
      </c>
      <c r="I1068" s="9">
        <v>236.57</v>
      </c>
      <c r="J1068" s="9">
        <v>100.96</v>
      </c>
    </row>
    <row r="1069" spans="1:10" ht="15.75" x14ac:dyDescent="0.25">
      <c r="A1069" s="12">
        <v>44846.041666666664</v>
      </c>
      <c r="B1069" s="10">
        <v>236.57</v>
      </c>
      <c r="C1069" s="10">
        <v>236.57</v>
      </c>
      <c r="D1069" s="10">
        <v>57.98</v>
      </c>
      <c r="E1069" s="10">
        <v>236.57</v>
      </c>
      <c r="F1069" s="10">
        <v>83.61</v>
      </c>
      <c r="G1069" s="10">
        <v>236.57</v>
      </c>
      <c r="H1069" s="10">
        <v>57.98</v>
      </c>
      <c r="I1069" s="10">
        <v>236.57</v>
      </c>
      <c r="J1069" s="10">
        <v>83.03</v>
      </c>
    </row>
    <row r="1070" spans="1:10" ht="15.75" x14ac:dyDescent="0.25">
      <c r="A1070" s="11">
        <v>44846.052083333336</v>
      </c>
      <c r="B1070" s="9">
        <v>222.21</v>
      </c>
      <c r="C1070" s="9">
        <v>222.21</v>
      </c>
      <c r="D1070" s="9">
        <v>76.44</v>
      </c>
      <c r="E1070" s="9">
        <v>222.21</v>
      </c>
      <c r="F1070" s="9">
        <v>83.23</v>
      </c>
      <c r="G1070" s="9">
        <v>222.21</v>
      </c>
      <c r="H1070" s="9">
        <v>76.44</v>
      </c>
      <c r="I1070" s="9">
        <v>222.21</v>
      </c>
      <c r="J1070" s="9">
        <v>83.07</v>
      </c>
    </row>
    <row r="1071" spans="1:10" ht="15.75" x14ac:dyDescent="0.25">
      <c r="A1071" s="12">
        <v>44846.0625</v>
      </c>
      <c r="B1071" s="10">
        <v>222.21</v>
      </c>
      <c r="C1071" s="10">
        <v>288.01</v>
      </c>
      <c r="D1071" s="10">
        <v>222.21</v>
      </c>
      <c r="E1071" s="10">
        <v>279.85000000000002</v>
      </c>
      <c r="F1071" s="10">
        <v>222.21</v>
      </c>
      <c r="G1071" s="10">
        <v>288.01</v>
      </c>
      <c r="H1071" s="10">
        <v>222.21</v>
      </c>
      <c r="I1071" s="10">
        <v>280.02999999999997</v>
      </c>
      <c r="J1071" s="10">
        <v>222.21</v>
      </c>
    </row>
    <row r="1072" spans="1:10" ht="15.75" x14ac:dyDescent="0.25">
      <c r="A1072" s="11">
        <v>44846.072916666664</v>
      </c>
      <c r="B1072" s="9">
        <v>222.21</v>
      </c>
      <c r="C1072" s="9">
        <v>222.21</v>
      </c>
      <c r="D1072" s="9">
        <v>76.959999999999994</v>
      </c>
      <c r="E1072" s="9">
        <v>222.21</v>
      </c>
      <c r="F1072" s="9">
        <v>103.31</v>
      </c>
      <c r="G1072" s="9">
        <v>222.21</v>
      </c>
      <c r="H1072" s="9">
        <v>76.959999999999994</v>
      </c>
      <c r="I1072" s="9">
        <v>222.21</v>
      </c>
      <c r="J1072" s="9">
        <v>102.71</v>
      </c>
    </row>
    <row r="1073" spans="1:10" ht="15.75" x14ac:dyDescent="0.25">
      <c r="A1073" s="12">
        <v>44846.083333333336</v>
      </c>
      <c r="B1073" s="10">
        <v>222.21</v>
      </c>
      <c r="C1073" s="10">
        <v>222.21</v>
      </c>
      <c r="D1073" s="10">
        <v>76.819999999999993</v>
      </c>
      <c r="E1073" s="10">
        <v>222.21</v>
      </c>
      <c r="F1073" s="10">
        <v>97.19</v>
      </c>
      <c r="G1073" s="10">
        <v>222.21</v>
      </c>
      <c r="H1073" s="10">
        <v>76.819999999999993</v>
      </c>
      <c r="I1073" s="10">
        <v>222.21</v>
      </c>
      <c r="J1073" s="10">
        <v>96.73</v>
      </c>
    </row>
    <row r="1074" spans="1:10" ht="15.75" x14ac:dyDescent="0.25">
      <c r="A1074" s="11">
        <v>44846.09375</v>
      </c>
      <c r="B1074" s="9">
        <v>216</v>
      </c>
      <c r="C1074" s="9">
        <v>216</v>
      </c>
      <c r="D1074" s="9">
        <v>76.8</v>
      </c>
      <c r="E1074" s="9">
        <v>216</v>
      </c>
      <c r="F1074" s="9">
        <v>92.54</v>
      </c>
      <c r="G1074" s="9">
        <v>216</v>
      </c>
      <c r="H1074" s="9">
        <v>76.8</v>
      </c>
      <c r="I1074" s="9">
        <v>216</v>
      </c>
      <c r="J1074" s="9">
        <v>92.18</v>
      </c>
    </row>
    <row r="1075" spans="1:10" ht="15.75" x14ac:dyDescent="0.25">
      <c r="A1075" s="12">
        <v>44846.104166666664</v>
      </c>
      <c r="B1075" s="10">
        <v>216</v>
      </c>
      <c r="C1075" s="10">
        <v>216</v>
      </c>
      <c r="D1075" s="10">
        <v>77</v>
      </c>
      <c r="E1075" s="10">
        <v>216</v>
      </c>
      <c r="F1075" s="10">
        <v>85.48</v>
      </c>
      <c r="G1075" s="10">
        <v>216</v>
      </c>
      <c r="H1075" s="10">
        <v>77</v>
      </c>
      <c r="I1075" s="10">
        <v>216</v>
      </c>
      <c r="J1075" s="10">
        <v>85.29</v>
      </c>
    </row>
    <row r="1076" spans="1:10" ht="15.75" x14ac:dyDescent="0.25">
      <c r="A1076" s="11">
        <v>44846.114583333336</v>
      </c>
      <c r="B1076" s="9">
        <v>216</v>
      </c>
      <c r="C1076" s="9">
        <v>216</v>
      </c>
      <c r="D1076" s="9">
        <v>76.69</v>
      </c>
      <c r="E1076" s="9">
        <v>216</v>
      </c>
      <c r="F1076" s="9">
        <v>82.76</v>
      </c>
      <c r="G1076" s="9">
        <v>216</v>
      </c>
      <c r="H1076" s="9">
        <v>76.69</v>
      </c>
      <c r="I1076" s="9">
        <v>216</v>
      </c>
      <c r="J1076" s="9">
        <v>82.63</v>
      </c>
    </row>
    <row r="1077" spans="1:10" ht="15.75" x14ac:dyDescent="0.25">
      <c r="A1077" s="12">
        <v>44846.125</v>
      </c>
      <c r="B1077" s="10">
        <v>216</v>
      </c>
      <c r="C1077" s="10">
        <v>216</v>
      </c>
      <c r="D1077" s="10">
        <v>77</v>
      </c>
      <c r="E1077" s="10">
        <v>216</v>
      </c>
      <c r="F1077" s="10">
        <v>85.11</v>
      </c>
      <c r="G1077" s="10">
        <v>216</v>
      </c>
      <c r="H1077" s="10">
        <v>77</v>
      </c>
      <c r="I1077" s="10">
        <v>216</v>
      </c>
      <c r="J1077" s="10">
        <v>84.93</v>
      </c>
    </row>
    <row r="1078" spans="1:10" ht="15.75" x14ac:dyDescent="0.25">
      <c r="A1078" s="11">
        <v>44846.135416666664</v>
      </c>
      <c r="B1078" s="9">
        <v>198.99</v>
      </c>
      <c r="C1078" s="9">
        <v>266.64</v>
      </c>
      <c r="D1078" s="9">
        <v>198.99</v>
      </c>
      <c r="E1078" s="9">
        <v>263.41000000000003</v>
      </c>
      <c r="F1078" s="9">
        <v>198.99</v>
      </c>
      <c r="G1078" s="9">
        <v>266.64</v>
      </c>
      <c r="H1078" s="9">
        <v>198.99</v>
      </c>
      <c r="I1078" s="9">
        <v>263.48</v>
      </c>
      <c r="J1078" s="9">
        <v>198.99</v>
      </c>
    </row>
    <row r="1079" spans="1:10" ht="15.75" x14ac:dyDescent="0.25">
      <c r="A1079" s="12">
        <v>44846.145833333336</v>
      </c>
      <c r="B1079" s="10">
        <v>198.99</v>
      </c>
      <c r="C1079" s="10">
        <v>198.99</v>
      </c>
      <c r="D1079" s="10">
        <v>77</v>
      </c>
      <c r="E1079" s="10">
        <v>198.99</v>
      </c>
      <c r="F1079" s="10">
        <v>98.32</v>
      </c>
      <c r="G1079" s="10">
        <v>198.99</v>
      </c>
      <c r="H1079" s="10">
        <v>77</v>
      </c>
      <c r="I1079" s="10">
        <v>198.99</v>
      </c>
      <c r="J1079" s="10">
        <v>97.84</v>
      </c>
    </row>
    <row r="1080" spans="1:10" ht="15.75" x14ac:dyDescent="0.25">
      <c r="A1080" s="11">
        <v>44846.15625</v>
      </c>
      <c r="B1080" s="9">
        <v>198.99</v>
      </c>
      <c r="C1080" s="9">
        <v>198.99</v>
      </c>
      <c r="D1080" s="9">
        <v>77.010000000000005</v>
      </c>
      <c r="E1080" s="9">
        <v>198.99</v>
      </c>
      <c r="F1080" s="9">
        <v>94.73</v>
      </c>
      <c r="G1080" s="9">
        <v>198.99</v>
      </c>
      <c r="H1080" s="9">
        <v>77.010000000000005</v>
      </c>
      <c r="I1080" s="9">
        <v>198.99</v>
      </c>
      <c r="J1080" s="9">
        <v>94.33</v>
      </c>
    </row>
    <row r="1081" spans="1:10" ht="15.75" x14ac:dyDescent="0.25">
      <c r="A1081" s="12">
        <v>44846.166666666664</v>
      </c>
      <c r="B1081" s="10">
        <v>198.99</v>
      </c>
      <c r="C1081" s="10">
        <v>198.99</v>
      </c>
      <c r="D1081" s="10">
        <v>77.010000000000005</v>
      </c>
      <c r="E1081" s="10">
        <v>198.99</v>
      </c>
      <c r="F1081" s="10">
        <v>97.57</v>
      </c>
      <c r="G1081" s="10">
        <v>198.99</v>
      </c>
      <c r="H1081" s="10">
        <v>77.010000000000005</v>
      </c>
      <c r="I1081" s="10">
        <v>198.99</v>
      </c>
      <c r="J1081" s="10">
        <v>97.1</v>
      </c>
    </row>
    <row r="1082" spans="1:10" ht="15.75" x14ac:dyDescent="0.25">
      <c r="A1082" s="11">
        <v>44846.177083333336</v>
      </c>
      <c r="B1082" s="9">
        <v>219.9</v>
      </c>
      <c r="C1082" s="9">
        <v>219.9</v>
      </c>
      <c r="D1082" s="9">
        <v>77</v>
      </c>
      <c r="E1082" s="9">
        <v>219.9</v>
      </c>
      <c r="F1082" s="9">
        <v>98.68</v>
      </c>
      <c r="G1082" s="9">
        <v>219.9</v>
      </c>
      <c r="H1082" s="9">
        <v>77</v>
      </c>
      <c r="I1082" s="9">
        <v>219.9</v>
      </c>
      <c r="J1082" s="9">
        <v>98.19</v>
      </c>
    </row>
    <row r="1083" spans="1:10" ht="15.75" x14ac:dyDescent="0.25">
      <c r="A1083" s="12">
        <v>44846.1875</v>
      </c>
      <c r="B1083" s="10">
        <v>219.9</v>
      </c>
      <c r="C1083" s="10">
        <v>219.9</v>
      </c>
      <c r="D1083" s="10">
        <v>77</v>
      </c>
      <c r="E1083" s="10">
        <v>219.9</v>
      </c>
      <c r="F1083" s="10">
        <v>96.79</v>
      </c>
      <c r="G1083" s="10">
        <v>219.9</v>
      </c>
      <c r="H1083" s="10">
        <v>77</v>
      </c>
      <c r="I1083" s="10">
        <v>219.9</v>
      </c>
      <c r="J1083" s="10">
        <v>96.34</v>
      </c>
    </row>
    <row r="1084" spans="1:10" ht="15.75" x14ac:dyDescent="0.25">
      <c r="A1084" s="11">
        <v>44846.197916666664</v>
      </c>
      <c r="B1084" s="9">
        <v>219.9</v>
      </c>
      <c r="C1084" s="9">
        <v>219.9</v>
      </c>
      <c r="D1084" s="9">
        <v>77</v>
      </c>
      <c r="E1084" s="9">
        <v>219.9</v>
      </c>
      <c r="F1084" s="9">
        <v>91.86</v>
      </c>
      <c r="G1084" s="9">
        <v>219.9</v>
      </c>
      <c r="H1084" s="9">
        <v>77</v>
      </c>
      <c r="I1084" s="9">
        <v>219.9</v>
      </c>
      <c r="J1084" s="9">
        <v>91.53</v>
      </c>
    </row>
    <row r="1085" spans="1:10" ht="15.75" x14ac:dyDescent="0.25">
      <c r="A1085" s="12">
        <v>44846.208333333336</v>
      </c>
      <c r="B1085" s="10">
        <v>219.9</v>
      </c>
      <c r="C1085" s="10">
        <v>219.9</v>
      </c>
      <c r="D1085" s="10">
        <v>76.989999999999995</v>
      </c>
      <c r="E1085" s="10">
        <v>219.9</v>
      </c>
      <c r="F1085" s="10">
        <v>94.29</v>
      </c>
      <c r="G1085" s="10">
        <v>219.9</v>
      </c>
      <c r="H1085" s="10">
        <v>76.989999999999995</v>
      </c>
      <c r="I1085" s="10">
        <v>219.9</v>
      </c>
      <c r="J1085" s="10">
        <v>93.9</v>
      </c>
    </row>
    <row r="1086" spans="1:10" ht="15.75" x14ac:dyDescent="0.25">
      <c r="A1086" s="11">
        <v>44846.21875</v>
      </c>
      <c r="B1086" s="9">
        <v>240</v>
      </c>
      <c r="C1086" s="9">
        <v>240</v>
      </c>
      <c r="D1086" s="9">
        <v>74.22</v>
      </c>
      <c r="E1086" s="9">
        <v>240</v>
      </c>
      <c r="F1086" s="9">
        <v>116.76</v>
      </c>
      <c r="G1086" s="9">
        <v>240</v>
      </c>
      <c r="H1086" s="9">
        <v>74.22</v>
      </c>
      <c r="I1086" s="9">
        <v>240</v>
      </c>
      <c r="J1086" s="9">
        <v>115.79</v>
      </c>
    </row>
    <row r="1087" spans="1:10" ht="15.75" x14ac:dyDescent="0.25">
      <c r="A1087" s="12">
        <v>44846.229166666664</v>
      </c>
      <c r="B1087" s="10">
        <v>240</v>
      </c>
      <c r="C1087" s="10">
        <v>240</v>
      </c>
      <c r="D1087" s="10">
        <v>76.98</v>
      </c>
      <c r="E1087" s="10">
        <v>240</v>
      </c>
      <c r="F1087" s="10">
        <v>105.26</v>
      </c>
      <c r="G1087" s="10">
        <v>240</v>
      </c>
      <c r="H1087" s="10">
        <v>76.98</v>
      </c>
      <c r="I1087" s="10">
        <v>240</v>
      </c>
      <c r="J1087" s="10">
        <v>104.62</v>
      </c>
    </row>
    <row r="1088" spans="1:10" ht="15.75" x14ac:dyDescent="0.25">
      <c r="A1088" s="11">
        <v>44846.239583333336</v>
      </c>
      <c r="B1088" s="9">
        <v>240</v>
      </c>
      <c r="C1088" s="9">
        <v>240</v>
      </c>
      <c r="D1088" s="9">
        <v>76.959999999999994</v>
      </c>
      <c r="E1088" s="9">
        <v>240</v>
      </c>
      <c r="F1088" s="9">
        <v>98.55</v>
      </c>
      <c r="G1088" s="9">
        <v>240</v>
      </c>
      <c r="H1088" s="9">
        <v>76.959999999999994</v>
      </c>
      <c r="I1088" s="9">
        <v>240</v>
      </c>
      <c r="J1088" s="9">
        <v>98.06</v>
      </c>
    </row>
    <row r="1089" spans="1:10" ht="15.75" x14ac:dyDescent="0.25">
      <c r="A1089" s="12">
        <v>44846.25</v>
      </c>
      <c r="B1089" s="10">
        <v>240</v>
      </c>
      <c r="C1089" s="10">
        <v>317.73</v>
      </c>
      <c r="D1089" s="10">
        <v>240</v>
      </c>
      <c r="E1089" s="10">
        <v>303.42</v>
      </c>
      <c r="F1089" s="10">
        <v>240</v>
      </c>
      <c r="G1089" s="10">
        <v>317.73</v>
      </c>
      <c r="H1089" s="10">
        <v>240</v>
      </c>
      <c r="I1089" s="10">
        <v>303.74</v>
      </c>
      <c r="J1089" s="10">
        <v>240</v>
      </c>
    </row>
    <row r="1090" spans="1:10" ht="15.75" x14ac:dyDescent="0.25">
      <c r="A1090" s="11">
        <v>44846.260416666664</v>
      </c>
      <c r="B1090" s="9">
        <v>306.25</v>
      </c>
      <c r="C1090" s="9">
        <v>473.39</v>
      </c>
      <c r="D1090" s="9">
        <v>306.25</v>
      </c>
      <c r="E1090" s="9">
        <v>434.62</v>
      </c>
      <c r="F1090" s="9">
        <v>306.25</v>
      </c>
      <c r="G1090" s="9">
        <v>473.39</v>
      </c>
      <c r="H1090" s="9">
        <v>306.25</v>
      </c>
      <c r="I1090" s="9">
        <v>435.5</v>
      </c>
      <c r="J1090" s="9">
        <v>306.25</v>
      </c>
    </row>
    <row r="1091" spans="1:10" ht="15.75" x14ac:dyDescent="0.25">
      <c r="A1091" s="12">
        <v>44846.270833333336</v>
      </c>
      <c r="B1091" s="10">
        <v>306.25</v>
      </c>
      <c r="C1091" s="10">
        <v>398.12</v>
      </c>
      <c r="D1091" s="10">
        <v>306.25</v>
      </c>
      <c r="E1091" s="10">
        <v>382.58</v>
      </c>
      <c r="F1091" s="10">
        <v>306.25</v>
      </c>
      <c r="G1091" s="10">
        <v>398.12</v>
      </c>
      <c r="H1091" s="10">
        <v>306.25</v>
      </c>
      <c r="I1091" s="10">
        <v>382.93</v>
      </c>
      <c r="J1091" s="10">
        <v>306.25</v>
      </c>
    </row>
    <row r="1092" spans="1:10" ht="15.75" x14ac:dyDescent="0.25">
      <c r="A1092" s="11">
        <v>44846.28125</v>
      </c>
      <c r="B1092" s="9">
        <v>306.25</v>
      </c>
      <c r="C1092" s="9">
        <v>404.07</v>
      </c>
      <c r="D1092" s="9">
        <v>306.25</v>
      </c>
      <c r="E1092" s="9">
        <v>390.54</v>
      </c>
      <c r="F1092" s="9">
        <v>306.25</v>
      </c>
      <c r="G1092" s="9">
        <v>404.07</v>
      </c>
      <c r="H1092" s="9">
        <v>306.25</v>
      </c>
      <c r="I1092" s="9">
        <v>390.84</v>
      </c>
      <c r="J1092" s="9">
        <v>306.25</v>
      </c>
    </row>
    <row r="1093" spans="1:10" ht="15.75" x14ac:dyDescent="0.25">
      <c r="A1093" s="12">
        <v>44846.291666666664</v>
      </c>
      <c r="B1093" s="10">
        <v>306.25</v>
      </c>
      <c r="C1093" s="10">
        <v>483.36</v>
      </c>
      <c r="D1093" s="10">
        <v>306.25</v>
      </c>
      <c r="E1093" s="10">
        <v>469.24</v>
      </c>
      <c r="F1093" s="10">
        <v>306.25</v>
      </c>
      <c r="G1093" s="10">
        <v>483.36</v>
      </c>
      <c r="H1093" s="10">
        <v>306.25</v>
      </c>
      <c r="I1093" s="10">
        <v>469.56</v>
      </c>
      <c r="J1093" s="10">
        <v>306.25</v>
      </c>
    </row>
    <row r="1094" spans="1:10" ht="15.75" x14ac:dyDescent="0.25">
      <c r="A1094" s="11">
        <v>44846.302083333336</v>
      </c>
      <c r="B1094" s="9">
        <v>488.73</v>
      </c>
      <c r="C1094" s="9">
        <v>699.02</v>
      </c>
      <c r="D1094" s="9">
        <v>488.73</v>
      </c>
      <c r="E1094" s="9">
        <v>630.27</v>
      </c>
      <c r="F1094" s="9">
        <v>488.73</v>
      </c>
      <c r="G1094" s="9">
        <v>699.02</v>
      </c>
      <c r="H1094" s="9">
        <v>488.73</v>
      </c>
      <c r="I1094" s="9">
        <v>631.83000000000004</v>
      </c>
      <c r="J1094" s="9">
        <v>488.73</v>
      </c>
    </row>
    <row r="1095" spans="1:10" ht="15.75" x14ac:dyDescent="0.25">
      <c r="A1095" s="12">
        <v>44846.3125</v>
      </c>
      <c r="B1095" s="10">
        <v>488.73</v>
      </c>
      <c r="C1095" s="10">
        <v>635</v>
      </c>
      <c r="D1095" s="10">
        <v>488.73</v>
      </c>
      <c r="E1095" s="10">
        <v>623.13</v>
      </c>
      <c r="F1095" s="10">
        <v>488.73</v>
      </c>
      <c r="G1095" s="10">
        <v>635</v>
      </c>
      <c r="H1095" s="10">
        <v>488.73</v>
      </c>
      <c r="I1095" s="10">
        <v>623.4</v>
      </c>
      <c r="J1095" s="10">
        <v>488.73</v>
      </c>
    </row>
    <row r="1096" spans="1:10" ht="15.75" x14ac:dyDescent="0.25">
      <c r="A1096" s="11">
        <v>44846.322916666664</v>
      </c>
      <c r="B1096" s="9">
        <v>488.73</v>
      </c>
      <c r="C1096" s="9">
        <v>635</v>
      </c>
      <c r="D1096" s="9">
        <v>488.73</v>
      </c>
      <c r="E1096" s="9">
        <v>625.1</v>
      </c>
      <c r="F1096" s="9">
        <v>488.73</v>
      </c>
      <c r="G1096" s="9">
        <v>635</v>
      </c>
      <c r="H1096" s="9">
        <v>488.73</v>
      </c>
      <c r="I1096" s="9">
        <v>625.33000000000004</v>
      </c>
      <c r="J1096" s="9">
        <v>488.73</v>
      </c>
    </row>
    <row r="1097" spans="1:10" ht="15.75" x14ac:dyDescent="0.25">
      <c r="A1097" s="12">
        <v>44846.333333333336</v>
      </c>
      <c r="B1097" s="10">
        <v>488.73</v>
      </c>
      <c r="C1097" s="10">
        <v>635.29999999999995</v>
      </c>
      <c r="D1097" s="10">
        <v>488.73</v>
      </c>
      <c r="E1097" s="10">
        <v>625.33000000000004</v>
      </c>
      <c r="F1097" s="10">
        <v>488.73</v>
      </c>
      <c r="G1097" s="10">
        <v>635.29999999999995</v>
      </c>
      <c r="H1097" s="10">
        <v>488.73</v>
      </c>
      <c r="I1097" s="10">
        <v>625.55999999999995</v>
      </c>
      <c r="J1097" s="10">
        <v>488.73</v>
      </c>
    </row>
    <row r="1098" spans="1:10" ht="15.75" x14ac:dyDescent="0.25">
      <c r="A1098" s="11">
        <v>44846.34375</v>
      </c>
      <c r="B1098" s="9">
        <v>483.88</v>
      </c>
      <c r="C1098" s="9">
        <v>629.22</v>
      </c>
      <c r="D1098" s="9">
        <v>483.88</v>
      </c>
      <c r="E1098" s="9">
        <v>610.52</v>
      </c>
      <c r="F1098" s="9">
        <v>483.88</v>
      </c>
      <c r="G1098" s="9">
        <v>629.22</v>
      </c>
      <c r="H1098" s="9">
        <v>483.88</v>
      </c>
      <c r="I1098" s="9">
        <v>610.94000000000005</v>
      </c>
      <c r="J1098" s="9">
        <v>483.88</v>
      </c>
    </row>
    <row r="1099" spans="1:10" ht="15.75" x14ac:dyDescent="0.25">
      <c r="A1099" s="12">
        <v>44846.354166666664</v>
      </c>
      <c r="B1099" s="10">
        <v>483.88</v>
      </c>
      <c r="C1099" s="10">
        <v>629</v>
      </c>
      <c r="D1099" s="10">
        <v>483.88</v>
      </c>
      <c r="E1099" s="10">
        <v>625</v>
      </c>
      <c r="F1099" s="10">
        <v>483.88</v>
      </c>
      <c r="G1099" s="10">
        <v>629</v>
      </c>
      <c r="H1099" s="10">
        <v>483.88</v>
      </c>
      <c r="I1099" s="10">
        <v>625.09</v>
      </c>
      <c r="J1099" s="10">
        <v>483.88</v>
      </c>
    </row>
    <row r="1100" spans="1:10" ht="15.75" x14ac:dyDescent="0.25">
      <c r="A1100" s="11">
        <v>44846.364583333336</v>
      </c>
      <c r="B1100" s="9">
        <v>483.88</v>
      </c>
      <c r="C1100" s="9">
        <v>629</v>
      </c>
      <c r="D1100" s="9">
        <v>483.88</v>
      </c>
      <c r="E1100" s="9">
        <v>626.33000000000004</v>
      </c>
      <c r="F1100" s="9">
        <v>483.88</v>
      </c>
      <c r="G1100" s="9">
        <v>629</v>
      </c>
      <c r="H1100" s="9">
        <v>483.88</v>
      </c>
      <c r="I1100" s="9">
        <v>626.39</v>
      </c>
      <c r="J1100" s="9">
        <v>483.88</v>
      </c>
    </row>
    <row r="1101" spans="1:10" ht="15.75" x14ac:dyDescent="0.25">
      <c r="A1101" s="12">
        <v>44846.375</v>
      </c>
      <c r="B1101" s="10">
        <v>483.88</v>
      </c>
      <c r="C1101" s="10">
        <v>629</v>
      </c>
      <c r="D1101" s="10">
        <v>483.88</v>
      </c>
      <c r="E1101" s="10">
        <v>626.51</v>
      </c>
      <c r="F1101" s="10">
        <v>483.88</v>
      </c>
      <c r="G1101" s="10">
        <v>629</v>
      </c>
      <c r="H1101" s="10">
        <v>483.88</v>
      </c>
      <c r="I1101" s="10">
        <v>626.57000000000005</v>
      </c>
      <c r="J1101" s="10">
        <v>483.88</v>
      </c>
    </row>
    <row r="1102" spans="1:10" ht="15.75" x14ac:dyDescent="0.25">
      <c r="A1102" s="11">
        <v>44846.385416666664</v>
      </c>
      <c r="B1102" s="9">
        <v>348.15</v>
      </c>
      <c r="C1102" s="9">
        <v>451.41</v>
      </c>
      <c r="D1102" s="9">
        <v>348.15</v>
      </c>
      <c r="E1102" s="9">
        <v>436.72</v>
      </c>
      <c r="F1102" s="9">
        <v>348.15</v>
      </c>
      <c r="G1102" s="9">
        <v>451.41</v>
      </c>
      <c r="H1102" s="9">
        <v>348.15</v>
      </c>
      <c r="I1102" s="9">
        <v>437.06</v>
      </c>
      <c r="J1102" s="9">
        <v>348.15</v>
      </c>
    </row>
    <row r="1103" spans="1:10" ht="15.75" x14ac:dyDescent="0.25">
      <c r="A1103" s="12">
        <v>44846.395833333336</v>
      </c>
      <c r="B1103" s="10">
        <v>348.15</v>
      </c>
      <c r="C1103" s="10">
        <v>348.15</v>
      </c>
      <c r="D1103" s="10">
        <v>76.95</v>
      </c>
      <c r="E1103" s="10">
        <v>348.15</v>
      </c>
      <c r="F1103" s="10">
        <v>91.5</v>
      </c>
      <c r="G1103" s="10">
        <v>348.15</v>
      </c>
      <c r="H1103" s="10">
        <v>76.95</v>
      </c>
      <c r="I1103" s="10">
        <v>348.15</v>
      </c>
      <c r="J1103" s="10">
        <v>91.17</v>
      </c>
    </row>
    <row r="1104" spans="1:10" ht="15.75" x14ac:dyDescent="0.25">
      <c r="A1104" s="11">
        <v>44846.40625</v>
      </c>
      <c r="B1104" s="9">
        <v>348.15</v>
      </c>
      <c r="C1104" s="9">
        <v>348.15</v>
      </c>
      <c r="D1104" s="9">
        <v>76.959999999999994</v>
      </c>
      <c r="E1104" s="9">
        <v>348.15</v>
      </c>
      <c r="F1104" s="9">
        <v>102.34</v>
      </c>
      <c r="G1104" s="9">
        <v>348.15</v>
      </c>
      <c r="H1104" s="9">
        <v>76.959999999999994</v>
      </c>
      <c r="I1104" s="9">
        <v>348.15</v>
      </c>
      <c r="J1104" s="9">
        <v>101.76</v>
      </c>
    </row>
    <row r="1105" spans="1:10" ht="15.75" x14ac:dyDescent="0.25">
      <c r="A1105" s="12">
        <v>44846.416666666664</v>
      </c>
      <c r="B1105" s="10">
        <v>348.15</v>
      </c>
      <c r="C1105" s="10">
        <v>348.15</v>
      </c>
      <c r="D1105" s="10">
        <v>76.67</v>
      </c>
      <c r="E1105" s="10">
        <v>348.15</v>
      </c>
      <c r="F1105" s="10">
        <v>120.15</v>
      </c>
      <c r="G1105" s="10">
        <v>348.15</v>
      </c>
      <c r="H1105" s="10">
        <v>76.67</v>
      </c>
      <c r="I1105" s="10">
        <v>348.15</v>
      </c>
      <c r="J1105" s="10">
        <v>119.17</v>
      </c>
    </row>
    <row r="1106" spans="1:10" ht="15.75" x14ac:dyDescent="0.25">
      <c r="A1106" s="11">
        <v>44846.427083333336</v>
      </c>
      <c r="B1106" s="9">
        <v>283.70999999999998</v>
      </c>
      <c r="C1106" s="9">
        <v>283.70999999999998</v>
      </c>
      <c r="D1106" s="9">
        <v>74.069999999999993</v>
      </c>
      <c r="E1106" s="9">
        <v>283.70999999999998</v>
      </c>
      <c r="F1106" s="9">
        <v>113.85</v>
      </c>
      <c r="G1106" s="9">
        <v>283.70999999999998</v>
      </c>
      <c r="H1106" s="9">
        <v>74.069999999999993</v>
      </c>
      <c r="I1106" s="9">
        <v>283.70999999999998</v>
      </c>
      <c r="J1106" s="9">
        <v>112.95</v>
      </c>
    </row>
    <row r="1107" spans="1:10" ht="15.75" x14ac:dyDescent="0.25">
      <c r="A1107" s="12">
        <v>44846.4375</v>
      </c>
      <c r="B1107" s="10">
        <v>283.70999999999998</v>
      </c>
      <c r="C1107" s="10">
        <v>283.70999999999998</v>
      </c>
      <c r="D1107" s="10">
        <v>76.900000000000006</v>
      </c>
      <c r="E1107" s="10">
        <v>283.70999999999998</v>
      </c>
      <c r="F1107" s="10">
        <v>113.66</v>
      </c>
      <c r="G1107" s="10">
        <v>283.70999999999998</v>
      </c>
      <c r="H1107" s="10">
        <v>76.900000000000006</v>
      </c>
      <c r="I1107" s="10">
        <v>283.70999999999998</v>
      </c>
      <c r="J1107" s="10">
        <v>112.82</v>
      </c>
    </row>
    <row r="1108" spans="1:10" ht="15.75" x14ac:dyDescent="0.25">
      <c r="A1108" s="11">
        <v>44846.447916666664</v>
      </c>
      <c r="B1108" s="9">
        <v>283.70999999999998</v>
      </c>
      <c r="C1108" s="9">
        <v>283.70999999999998</v>
      </c>
      <c r="D1108" s="9">
        <v>76.98</v>
      </c>
      <c r="E1108" s="9">
        <v>283.70999999999998</v>
      </c>
      <c r="F1108" s="9">
        <v>105.79</v>
      </c>
      <c r="G1108" s="9">
        <v>283.70999999999998</v>
      </c>
      <c r="H1108" s="9">
        <v>76.98</v>
      </c>
      <c r="I1108" s="9">
        <v>283.70999999999998</v>
      </c>
      <c r="J1108" s="9">
        <v>105.13</v>
      </c>
    </row>
    <row r="1109" spans="1:10" ht="15.75" x14ac:dyDescent="0.25">
      <c r="A1109" s="12">
        <v>44846.458333333336</v>
      </c>
      <c r="B1109" s="10">
        <v>283.70999999999998</v>
      </c>
      <c r="C1109" s="10">
        <v>283.70999999999998</v>
      </c>
      <c r="D1109" s="10">
        <v>76.930000000000007</v>
      </c>
      <c r="E1109" s="10">
        <v>283.70999999999998</v>
      </c>
      <c r="F1109" s="10">
        <v>116.7</v>
      </c>
      <c r="G1109" s="10">
        <v>283.70999999999998</v>
      </c>
      <c r="H1109" s="10">
        <v>76.930000000000007</v>
      </c>
      <c r="I1109" s="10">
        <v>283.70999999999998</v>
      </c>
      <c r="J1109" s="10">
        <v>115.8</v>
      </c>
    </row>
    <row r="1110" spans="1:10" ht="15.75" x14ac:dyDescent="0.25">
      <c r="A1110" s="11">
        <v>44846.46875</v>
      </c>
      <c r="B1110" s="9">
        <v>269.02999999999997</v>
      </c>
      <c r="C1110" s="9">
        <v>269.02999999999997</v>
      </c>
      <c r="D1110" s="9">
        <v>133.54</v>
      </c>
      <c r="E1110" s="9">
        <v>269.02999999999997</v>
      </c>
      <c r="F1110" s="9">
        <v>221.37</v>
      </c>
      <c r="G1110" s="9">
        <v>269.02999999999997</v>
      </c>
      <c r="H1110" s="9">
        <v>133.54</v>
      </c>
      <c r="I1110" s="9">
        <v>269.02999999999997</v>
      </c>
      <c r="J1110" s="9">
        <v>219.38</v>
      </c>
    </row>
    <row r="1111" spans="1:10" ht="15.75" x14ac:dyDescent="0.25">
      <c r="A1111" s="12">
        <v>44846.479166666664</v>
      </c>
      <c r="B1111" s="10">
        <v>269.02999999999997</v>
      </c>
      <c r="C1111" s="10">
        <v>269.02999999999997</v>
      </c>
      <c r="D1111" s="10">
        <v>136.69</v>
      </c>
      <c r="E1111" s="10">
        <v>269.02999999999997</v>
      </c>
      <c r="F1111" s="10">
        <v>203.1</v>
      </c>
      <c r="G1111" s="10">
        <v>269.02999999999997</v>
      </c>
      <c r="H1111" s="10">
        <v>136.69</v>
      </c>
      <c r="I1111" s="10">
        <v>269.02999999999997</v>
      </c>
      <c r="J1111" s="10">
        <v>201.6</v>
      </c>
    </row>
    <row r="1112" spans="1:10" ht="15.75" x14ac:dyDescent="0.25">
      <c r="A1112" s="11">
        <v>44846.489583333336</v>
      </c>
      <c r="B1112" s="9">
        <v>269.02999999999997</v>
      </c>
      <c r="C1112" s="9">
        <v>269.02999999999997</v>
      </c>
      <c r="D1112" s="9">
        <v>148.07</v>
      </c>
      <c r="E1112" s="9">
        <v>269.02999999999997</v>
      </c>
      <c r="F1112" s="9">
        <v>183.62</v>
      </c>
      <c r="G1112" s="9">
        <v>269.02999999999997</v>
      </c>
      <c r="H1112" s="9">
        <v>148.07</v>
      </c>
      <c r="I1112" s="9">
        <v>269.02999999999997</v>
      </c>
      <c r="J1112" s="9">
        <v>182.81</v>
      </c>
    </row>
    <row r="1113" spans="1:10" ht="15.75" x14ac:dyDescent="0.25">
      <c r="A1113" s="12">
        <v>44846.5</v>
      </c>
      <c r="B1113" s="10">
        <v>269.02999999999997</v>
      </c>
      <c r="C1113" s="10">
        <v>269.02999999999997</v>
      </c>
      <c r="D1113" s="10">
        <v>146.44999999999999</v>
      </c>
      <c r="E1113" s="10">
        <v>269.02999999999997</v>
      </c>
      <c r="F1113" s="10">
        <v>184.99</v>
      </c>
      <c r="G1113" s="10">
        <v>269.02999999999997</v>
      </c>
      <c r="H1113" s="10">
        <v>146.44999999999999</v>
      </c>
      <c r="I1113" s="10">
        <v>269.02999999999997</v>
      </c>
      <c r="J1113" s="10">
        <v>184.12</v>
      </c>
    </row>
    <row r="1114" spans="1:10" ht="15.75" x14ac:dyDescent="0.25">
      <c r="A1114" s="11">
        <v>44846.510416666664</v>
      </c>
      <c r="B1114" s="9">
        <v>225.03</v>
      </c>
      <c r="C1114" s="9">
        <v>225.03</v>
      </c>
      <c r="D1114" s="9">
        <v>175.9</v>
      </c>
      <c r="E1114" s="9">
        <v>225.03</v>
      </c>
      <c r="F1114" s="9">
        <v>225.03</v>
      </c>
      <c r="G1114" s="9">
        <v>225.03</v>
      </c>
      <c r="H1114" s="9">
        <v>175.9</v>
      </c>
      <c r="I1114" s="9">
        <v>225.03</v>
      </c>
      <c r="J1114" s="9">
        <v>225.03</v>
      </c>
    </row>
    <row r="1115" spans="1:10" ht="15.75" x14ac:dyDescent="0.25">
      <c r="A1115" s="12">
        <v>44846.520833333336</v>
      </c>
      <c r="B1115" s="10">
        <v>225.03</v>
      </c>
      <c r="C1115" s="10">
        <v>225.03</v>
      </c>
      <c r="D1115" s="10">
        <v>206.86</v>
      </c>
      <c r="E1115" s="10">
        <v>225.03</v>
      </c>
      <c r="F1115" s="10">
        <v>225.03</v>
      </c>
      <c r="G1115" s="10">
        <v>225.03</v>
      </c>
      <c r="H1115" s="10">
        <v>206.86</v>
      </c>
      <c r="I1115" s="10">
        <v>225.03</v>
      </c>
      <c r="J1115" s="10">
        <v>225.03</v>
      </c>
    </row>
    <row r="1116" spans="1:10" ht="15.75" x14ac:dyDescent="0.25">
      <c r="A1116" s="11">
        <v>44846.53125</v>
      </c>
      <c r="B1116" s="9">
        <v>225.03</v>
      </c>
      <c r="C1116" s="9">
        <v>225.03</v>
      </c>
      <c r="D1116" s="9">
        <v>221.38</v>
      </c>
      <c r="E1116" s="9">
        <v>225.03</v>
      </c>
      <c r="F1116" s="9">
        <v>225.03</v>
      </c>
      <c r="G1116" s="9">
        <v>225.03</v>
      </c>
      <c r="H1116" s="9">
        <v>221.38</v>
      </c>
      <c r="I1116" s="9">
        <v>225.03</v>
      </c>
      <c r="J1116" s="9">
        <v>225.03</v>
      </c>
    </row>
    <row r="1117" spans="1:10" ht="15.75" x14ac:dyDescent="0.25">
      <c r="A1117" s="12">
        <v>44846.541666666664</v>
      </c>
      <c r="B1117" s="10">
        <v>225.03</v>
      </c>
      <c r="C1117" s="10">
        <v>225.03</v>
      </c>
      <c r="D1117" s="10">
        <v>208.8</v>
      </c>
      <c r="E1117" s="10">
        <v>225.03</v>
      </c>
      <c r="F1117" s="10">
        <v>225.03</v>
      </c>
      <c r="G1117" s="10">
        <v>225.03</v>
      </c>
      <c r="H1117" s="10">
        <v>208.8</v>
      </c>
      <c r="I1117" s="10">
        <v>225.03</v>
      </c>
      <c r="J1117" s="10">
        <v>225.03</v>
      </c>
    </row>
    <row r="1118" spans="1:10" ht="15.75" x14ac:dyDescent="0.25">
      <c r="A1118" s="11">
        <v>44846.552083333336</v>
      </c>
      <c r="B1118" s="9">
        <v>223.26</v>
      </c>
      <c r="C1118" s="9">
        <v>223.26</v>
      </c>
      <c r="D1118" s="9">
        <v>197.49</v>
      </c>
      <c r="E1118" s="9">
        <v>223.26</v>
      </c>
      <c r="F1118" s="9">
        <v>223.26</v>
      </c>
      <c r="G1118" s="9">
        <v>223.26</v>
      </c>
      <c r="H1118" s="9">
        <v>197.49</v>
      </c>
      <c r="I1118" s="9">
        <v>223.26</v>
      </c>
      <c r="J1118" s="9">
        <v>223.26</v>
      </c>
    </row>
    <row r="1119" spans="1:10" ht="15.75" x14ac:dyDescent="0.25">
      <c r="A1119" s="12">
        <v>44846.5625</v>
      </c>
      <c r="B1119" s="10">
        <v>223.26</v>
      </c>
      <c r="C1119" s="10">
        <v>223.26</v>
      </c>
      <c r="D1119" s="10">
        <v>205.96</v>
      </c>
      <c r="E1119" s="10">
        <v>223.26</v>
      </c>
      <c r="F1119" s="10">
        <v>215.7</v>
      </c>
      <c r="G1119" s="10">
        <v>223.26</v>
      </c>
      <c r="H1119" s="10">
        <v>205.96</v>
      </c>
      <c r="I1119" s="10">
        <v>223.26</v>
      </c>
      <c r="J1119" s="10">
        <v>215.49</v>
      </c>
    </row>
    <row r="1120" spans="1:10" ht="15.75" x14ac:dyDescent="0.25">
      <c r="A1120" s="11">
        <v>44846.572916666664</v>
      </c>
      <c r="B1120" s="9">
        <v>223.26</v>
      </c>
      <c r="C1120" s="9">
        <v>223.26</v>
      </c>
      <c r="D1120" s="9">
        <v>205.96</v>
      </c>
      <c r="E1120" s="9">
        <v>223.26</v>
      </c>
      <c r="F1120" s="9">
        <v>212.33</v>
      </c>
      <c r="G1120" s="9">
        <v>223.26</v>
      </c>
      <c r="H1120" s="9">
        <v>205.96</v>
      </c>
      <c r="I1120" s="9">
        <v>223.26</v>
      </c>
      <c r="J1120" s="9">
        <v>212.18</v>
      </c>
    </row>
    <row r="1121" spans="1:10" ht="15.75" x14ac:dyDescent="0.25">
      <c r="A1121" s="12">
        <v>44846.583333333336</v>
      </c>
      <c r="B1121" s="10">
        <v>223.26</v>
      </c>
      <c r="C1121" s="10">
        <v>223.26</v>
      </c>
      <c r="D1121" s="10">
        <v>205.96</v>
      </c>
      <c r="E1121" s="10">
        <v>223.26</v>
      </c>
      <c r="F1121" s="10">
        <v>223.26</v>
      </c>
      <c r="G1121" s="10">
        <v>223.26</v>
      </c>
      <c r="H1121" s="10">
        <v>205.96</v>
      </c>
      <c r="I1121" s="10">
        <v>223.26</v>
      </c>
      <c r="J1121" s="10">
        <v>223.26</v>
      </c>
    </row>
    <row r="1122" spans="1:10" ht="15.75" x14ac:dyDescent="0.25">
      <c r="A1122" s="11">
        <v>44846.59375</v>
      </c>
      <c r="B1122" s="9">
        <v>220.15</v>
      </c>
      <c r="C1122" s="9">
        <v>220.15</v>
      </c>
      <c r="D1122" s="9">
        <v>214.16</v>
      </c>
      <c r="E1122" s="9">
        <v>220.15</v>
      </c>
      <c r="F1122" s="9">
        <v>220.15</v>
      </c>
      <c r="G1122" s="9">
        <v>220.15</v>
      </c>
      <c r="H1122" s="9">
        <v>214.16</v>
      </c>
      <c r="I1122" s="9">
        <v>220.15</v>
      </c>
      <c r="J1122" s="9">
        <v>220.15</v>
      </c>
    </row>
    <row r="1123" spans="1:10" ht="15.75" x14ac:dyDescent="0.25">
      <c r="A1123" s="12">
        <v>44846.604166666664</v>
      </c>
      <c r="B1123" s="10">
        <v>220.15</v>
      </c>
      <c r="C1123" s="10">
        <v>220.15</v>
      </c>
      <c r="D1123" s="10">
        <v>214.16</v>
      </c>
      <c r="E1123" s="10">
        <v>220.15</v>
      </c>
      <c r="F1123" s="10">
        <v>220.15</v>
      </c>
      <c r="G1123" s="10">
        <v>220.15</v>
      </c>
      <c r="H1123" s="10">
        <v>214.16</v>
      </c>
      <c r="I1123" s="10">
        <v>220.15</v>
      </c>
      <c r="J1123" s="10">
        <v>220.15</v>
      </c>
    </row>
    <row r="1124" spans="1:10" ht="15.75" x14ac:dyDescent="0.25">
      <c r="A1124" s="11">
        <v>44846.614583333336</v>
      </c>
      <c r="B1124" s="9">
        <v>220.15</v>
      </c>
      <c r="C1124" s="9">
        <v>220.15</v>
      </c>
      <c r="D1124" s="9">
        <v>214.16</v>
      </c>
      <c r="E1124" s="9">
        <v>220.15</v>
      </c>
      <c r="F1124" s="9">
        <v>220.15</v>
      </c>
      <c r="G1124" s="9">
        <v>220.15</v>
      </c>
      <c r="H1124" s="9">
        <v>214.16</v>
      </c>
      <c r="I1124" s="9">
        <v>220.15</v>
      </c>
      <c r="J1124" s="9">
        <v>220.15</v>
      </c>
    </row>
    <row r="1125" spans="1:10" ht="15.75" x14ac:dyDescent="0.25">
      <c r="A1125" s="12">
        <v>44846.625</v>
      </c>
      <c r="B1125" s="10">
        <v>220.15</v>
      </c>
      <c r="C1125" s="10">
        <v>220.15</v>
      </c>
      <c r="D1125" s="10">
        <v>214.16</v>
      </c>
      <c r="E1125" s="10">
        <v>220.15</v>
      </c>
      <c r="F1125" s="10">
        <v>220.15</v>
      </c>
      <c r="G1125" s="10">
        <v>220.15</v>
      </c>
      <c r="H1125" s="10">
        <v>214.16</v>
      </c>
      <c r="I1125" s="10">
        <v>220.15</v>
      </c>
      <c r="J1125" s="10">
        <v>220.15</v>
      </c>
    </row>
    <row r="1126" spans="1:10" ht="15.75" x14ac:dyDescent="0.25">
      <c r="A1126" s="11">
        <v>44846.635416666664</v>
      </c>
      <c r="B1126" s="9">
        <v>244.37</v>
      </c>
      <c r="C1126" s="9">
        <v>244.37</v>
      </c>
      <c r="D1126" s="9">
        <v>219.88</v>
      </c>
      <c r="E1126" s="9">
        <v>244.37</v>
      </c>
      <c r="F1126" s="9">
        <v>221.66</v>
      </c>
      <c r="G1126" s="9">
        <v>244.37</v>
      </c>
      <c r="H1126" s="9">
        <v>219.88</v>
      </c>
      <c r="I1126" s="9">
        <v>244.37</v>
      </c>
      <c r="J1126" s="9">
        <v>221.62</v>
      </c>
    </row>
    <row r="1127" spans="1:10" ht="15.75" x14ac:dyDescent="0.25">
      <c r="A1127" s="12">
        <v>44846.645833333336</v>
      </c>
      <c r="B1127" s="10">
        <v>244.37</v>
      </c>
      <c r="C1127" s="10">
        <v>244.37</v>
      </c>
      <c r="D1127" s="10">
        <v>219.88</v>
      </c>
      <c r="E1127" s="10">
        <v>244.37</v>
      </c>
      <c r="F1127" s="10">
        <v>239.02</v>
      </c>
      <c r="G1127" s="10">
        <v>244.37</v>
      </c>
      <c r="H1127" s="10">
        <v>219.88</v>
      </c>
      <c r="I1127" s="10">
        <v>244.37</v>
      </c>
      <c r="J1127" s="10">
        <v>238.58</v>
      </c>
    </row>
    <row r="1128" spans="1:10" ht="15.75" x14ac:dyDescent="0.25">
      <c r="A1128" s="11">
        <v>44846.65625</v>
      </c>
      <c r="B1128" s="9">
        <v>244.37</v>
      </c>
      <c r="C1128" s="9">
        <v>244.37</v>
      </c>
      <c r="D1128" s="9">
        <v>219.65</v>
      </c>
      <c r="E1128" s="9">
        <v>244.37</v>
      </c>
      <c r="F1128" s="9">
        <v>228.99</v>
      </c>
      <c r="G1128" s="9">
        <v>244.37</v>
      </c>
      <c r="H1128" s="9">
        <v>219.65</v>
      </c>
      <c r="I1128" s="9">
        <v>244.37</v>
      </c>
      <c r="J1128" s="9">
        <v>228.77</v>
      </c>
    </row>
    <row r="1129" spans="1:10" ht="15.75" x14ac:dyDescent="0.25">
      <c r="A1129" s="12">
        <v>44846.666666666664</v>
      </c>
      <c r="B1129" s="10">
        <v>244.37</v>
      </c>
      <c r="C1129" s="10">
        <v>244.37</v>
      </c>
      <c r="D1129" s="10">
        <v>219.88</v>
      </c>
      <c r="E1129" s="10">
        <v>244.37</v>
      </c>
      <c r="F1129" s="10">
        <v>231.62</v>
      </c>
      <c r="G1129" s="10">
        <v>244.37</v>
      </c>
      <c r="H1129" s="10">
        <v>219.88</v>
      </c>
      <c r="I1129" s="10">
        <v>244.37</v>
      </c>
      <c r="J1129" s="10">
        <v>231.36</v>
      </c>
    </row>
    <row r="1130" spans="1:10" ht="15.75" x14ac:dyDescent="0.25">
      <c r="A1130" s="11">
        <v>44846.677083333336</v>
      </c>
      <c r="B1130" s="9">
        <v>272.89</v>
      </c>
      <c r="C1130" s="9">
        <v>272.89</v>
      </c>
      <c r="D1130" s="9">
        <v>254.81</v>
      </c>
      <c r="E1130" s="9">
        <v>272.89</v>
      </c>
      <c r="F1130" s="9">
        <v>272.89</v>
      </c>
      <c r="G1130" s="9">
        <v>272.89</v>
      </c>
      <c r="H1130" s="9">
        <v>254.81</v>
      </c>
      <c r="I1130" s="9">
        <v>272.89</v>
      </c>
      <c r="J1130" s="9">
        <v>272.89</v>
      </c>
    </row>
    <row r="1131" spans="1:10" ht="15.75" x14ac:dyDescent="0.25">
      <c r="A1131" s="12">
        <v>44846.6875</v>
      </c>
      <c r="B1131" s="10">
        <v>272.89</v>
      </c>
      <c r="C1131" s="10">
        <v>272.89</v>
      </c>
      <c r="D1131" s="10">
        <v>252.78</v>
      </c>
      <c r="E1131" s="10">
        <v>272.89</v>
      </c>
      <c r="F1131" s="10">
        <v>272.89</v>
      </c>
      <c r="G1131" s="10">
        <v>272.89</v>
      </c>
      <c r="H1131" s="10">
        <v>252.78</v>
      </c>
      <c r="I1131" s="10">
        <v>272.89</v>
      </c>
      <c r="J1131" s="10">
        <v>272.89</v>
      </c>
    </row>
    <row r="1132" spans="1:10" ht="15.75" x14ac:dyDescent="0.25">
      <c r="A1132" s="11">
        <v>44846.697916666664</v>
      </c>
      <c r="B1132" s="9">
        <v>272.89</v>
      </c>
      <c r="C1132" s="9">
        <v>272.89</v>
      </c>
      <c r="D1132" s="9">
        <v>257.24</v>
      </c>
      <c r="E1132" s="9">
        <v>272.89</v>
      </c>
      <c r="F1132" s="9">
        <v>272.89</v>
      </c>
      <c r="G1132" s="9">
        <v>272.89</v>
      </c>
      <c r="H1132" s="9">
        <v>257.24</v>
      </c>
      <c r="I1132" s="9">
        <v>272.89</v>
      </c>
      <c r="J1132" s="9">
        <v>272.89</v>
      </c>
    </row>
    <row r="1133" spans="1:10" ht="15.75" x14ac:dyDescent="0.25">
      <c r="A1133" s="12">
        <v>44846.708333333336</v>
      </c>
      <c r="B1133" s="10">
        <v>272.89</v>
      </c>
      <c r="C1133" s="10">
        <v>272.89</v>
      </c>
      <c r="D1133" s="10">
        <v>257.24</v>
      </c>
      <c r="E1133" s="10">
        <v>272.89</v>
      </c>
      <c r="F1133" s="10">
        <v>268.13</v>
      </c>
      <c r="G1133" s="10">
        <v>272.89</v>
      </c>
      <c r="H1133" s="10">
        <v>257.24</v>
      </c>
      <c r="I1133" s="10">
        <v>272.89</v>
      </c>
      <c r="J1133" s="10">
        <v>267.88</v>
      </c>
    </row>
    <row r="1134" spans="1:10" ht="15.75" x14ac:dyDescent="0.25">
      <c r="A1134" s="11">
        <v>44846.71875</v>
      </c>
      <c r="B1134" s="9">
        <v>295.08999999999997</v>
      </c>
      <c r="C1134" s="9">
        <v>386.74</v>
      </c>
      <c r="D1134" s="9">
        <v>295.08999999999997</v>
      </c>
      <c r="E1134" s="9">
        <v>382.73</v>
      </c>
      <c r="F1134" s="9">
        <v>295.08999999999997</v>
      </c>
      <c r="G1134" s="9">
        <v>386.74</v>
      </c>
      <c r="H1134" s="9">
        <v>295.08999999999997</v>
      </c>
      <c r="I1134" s="9">
        <v>382.83</v>
      </c>
      <c r="J1134" s="9">
        <v>295.08999999999997</v>
      </c>
    </row>
    <row r="1135" spans="1:10" ht="15.75" x14ac:dyDescent="0.25">
      <c r="A1135" s="12">
        <v>44846.729166666664</v>
      </c>
      <c r="B1135" s="10">
        <v>295.08999999999997</v>
      </c>
      <c r="C1135" s="10">
        <v>382.32</v>
      </c>
      <c r="D1135" s="10">
        <v>295.08999999999997</v>
      </c>
      <c r="E1135" s="10">
        <v>378.37</v>
      </c>
      <c r="F1135" s="10">
        <v>295.08999999999997</v>
      </c>
      <c r="G1135" s="10">
        <v>382.32</v>
      </c>
      <c r="H1135" s="10">
        <v>295.08999999999997</v>
      </c>
      <c r="I1135" s="10">
        <v>378.46</v>
      </c>
      <c r="J1135" s="10">
        <v>295.08999999999997</v>
      </c>
    </row>
    <row r="1136" spans="1:10" ht="15.75" x14ac:dyDescent="0.25">
      <c r="A1136" s="11">
        <v>44846.739583333336</v>
      </c>
      <c r="B1136" s="9">
        <v>295.08999999999997</v>
      </c>
      <c r="C1136" s="9">
        <v>382.64</v>
      </c>
      <c r="D1136" s="9">
        <v>295.08999999999997</v>
      </c>
      <c r="E1136" s="9">
        <v>378.48</v>
      </c>
      <c r="F1136" s="9">
        <v>295.08999999999997</v>
      </c>
      <c r="G1136" s="9">
        <v>382.64</v>
      </c>
      <c r="H1136" s="9">
        <v>295.08999999999997</v>
      </c>
      <c r="I1136" s="9">
        <v>378.57</v>
      </c>
      <c r="J1136" s="9">
        <v>295.08999999999997</v>
      </c>
    </row>
    <row r="1137" spans="1:10" ht="15.75" x14ac:dyDescent="0.25">
      <c r="A1137" s="12">
        <v>44846.75</v>
      </c>
      <c r="B1137" s="10">
        <v>295.08999999999997</v>
      </c>
      <c r="C1137" s="10">
        <v>395.31</v>
      </c>
      <c r="D1137" s="10">
        <v>295.08999999999997</v>
      </c>
      <c r="E1137" s="10">
        <v>388.4</v>
      </c>
      <c r="F1137" s="10">
        <v>295.08999999999997</v>
      </c>
      <c r="G1137" s="10">
        <v>395.31</v>
      </c>
      <c r="H1137" s="10">
        <v>295.08999999999997</v>
      </c>
      <c r="I1137" s="10">
        <v>388.56</v>
      </c>
      <c r="J1137" s="10">
        <v>295.08999999999997</v>
      </c>
    </row>
    <row r="1138" spans="1:10" ht="15.75" x14ac:dyDescent="0.25">
      <c r="A1138" s="11">
        <v>44846.760416666664</v>
      </c>
      <c r="B1138" s="9">
        <v>378.4</v>
      </c>
      <c r="C1138" s="9">
        <v>378.4</v>
      </c>
      <c r="D1138" s="9">
        <v>76.23</v>
      </c>
      <c r="E1138" s="9">
        <v>378.4</v>
      </c>
      <c r="F1138" s="9">
        <v>89.71</v>
      </c>
      <c r="G1138" s="9">
        <v>378.4</v>
      </c>
      <c r="H1138" s="9">
        <v>76.23</v>
      </c>
      <c r="I1138" s="9">
        <v>378.4</v>
      </c>
      <c r="J1138" s="9">
        <v>89.4</v>
      </c>
    </row>
    <row r="1139" spans="1:10" ht="15.75" x14ac:dyDescent="0.25">
      <c r="A1139" s="12">
        <v>44846.770833333336</v>
      </c>
      <c r="B1139" s="10">
        <v>378.4</v>
      </c>
      <c r="C1139" s="10">
        <v>378.4</v>
      </c>
      <c r="D1139" s="10">
        <v>76.400000000000006</v>
      </c>
      <c r="E1139" s="10">
        <v>378.4</v>
      </c>
      <c r="F1139" s="10">
        <v>89.03</v>
      </c>
      <c r="G1139" s="10">
        <v>378.4</v>
      </c>
      <c r="H1139" s="10">
        <v>76.400000000000006</v>
      </c>
      <c r="I1139" s="10">
        <v>378.4</v>
      </c>
      <c r="J1139" s="10">
        <v>88.75</v>
      </c>
    </row>
    <row r="1140" spans="1:10" ht="15.75" x14ac:dyDescent="0.25">
      <c r="A1140" s="11">
        <v>44846.78125</v>
      </c>
      <c r="B1140" s="9">
        <v>378.4</v>
      </c>
      <c r="C1140" s="9">
        <v>522.11</v>
      </c>
      <c r="D1140" s="9">
        <v>378.4</v>
      </c>
      <c r="E1140" s="9">
        <v>494.66</v>
      </c>
      <c r="F1140" s="9">
        <v>378.4</v>
      </c>
      <c r="G1140" s="9">
        <v>522.11</v>
      </c>
      <c r="H1140" s="9">
        <v>378.4</v>
      </c>
      <c r="I1140" s="9">
        <v>495.29</v>
      </c>
      <c r="J1140" s="9">
        <v>378.4</v>
      </c>
    </row>
    <row r="1141" spans="1:10" ht="15.75" x14ac:dyDescent="0.25">
      <c r="A1141" s="12">
        <v>44846.791666666664</v>
      </c>
      <c r="B1141" s="10">
        <v>378.4</v>
      </c>
      <c r="C1141" s="10">
        <v>580.77</v>
      </c>
      <c r="D1141" s="10">
        <v>378.4</v>
      </c>
      <c r="E1141" s="10">
        <v>530.12</v>
      </c>
      <c r="F1141" s="10">
        <v>378.4</v>
      </c>
      <c r="G1141" s="10">
        <v>580.77</v>
      </c>
      <c r="H1141" s="10">
        <v>378.4</v>
      </c>
      <c r="I1141" s="10">
        <v>531.27</v>
      </c>
      <c r="J1141" s="10">
        <v>378.4</v>
      </c>
    </row>
    <row r="1142" spans="1:10" ht="15.75" x14ac:dyDescent="0.25">
      <c r="A1142" s="11">
        <v>44846.802083333336</v>
      </c>
      <c r="B1142" s="9">
        <v>479.97</v>
      </c>
      <c r="C1142" s="9">
        <v>622.54</v>
      </c>
      <c r="D1142" s="9">
        <v>479.97</v>
      </c>
      <c r="E1142" s="9">
        <v>614.77</v>
      </c>
      <c r="F1142" s="9">
        <v>479.97</v>
      </c>
      <c r="G1142" s="9">
        <v>622.54</v>
      </c>
      <c r="H1142" s="9">
        <v>479.97</v>
      </c>
      <c r="I1142" s="9">
        <v>614.94000000000005</v>
      </c>
      <c r="J1142" s="9">
        <v>479.97</v>
      </c>
    </row>
    <row r="1143" spans="1:10" ht="15.75" x14ac:dyDescent="0.25">
      <c r="A1143" s="12">
        <v>44846.8125</v>
      </c>
      <c r="B1143" s="10">
        <v>479.97</v>
      </c>
      <c r="C1143" s="10">
        <v>622</v>
      </c>
      <c r="D1143" s="10">
        <v>479.97</v>
      </c>
      <c r="E1143" s="10">
        <v>606.6</v>
      </c>
      <c r="F1143" s="10">
        <v>479.97</v>
      </c>
      <c r="G1143" s="10">
        <v>622</v>
      </c>
      <c r="H1143" s="10">
        <v>479.97</v>
      </c>
      <c r="I1143" s="10">
        <v>606.94000000000005</v>
      </c>
      <c r="J1143" s="10">
        <v>479.97</v>
      </c>
    </row>
    <row r="1144" spans="1:10" ht="15.75" x14ac:dyDescent="0.25">
      <c r="A1144" s="11">
        <v>44846.822916666664</v>
      </c>
      <c r="B1144" s="9">
        <v>479.97</v>
      </c>
      <c r="C1144" s="9">
        <v>622</v>
      </c>
      <c r="D1144" s="9">
        <v>479.97</v>
      </c>
      <c r="E1144" s="9">
        <v>614.28</v>
      </c>
      <c r="F1144" s="9">
        <v>479.97</v>
      </c>
      <c r="G1144" s="9">
        <v>622</v>
      </c>
      <c r="H1144" s="9">
        <v>479.97</v>
      </c>
      <c r="I1144" s="9">
        <v>614.45000000000005</v>
      </c>
      <c r="J1144" s="9">
        <v>479.97</v>
      </c>
    </row>
    <row r="1145" spans="1:10" ht="15.75" x14ac:dyDescent="0.25">
      <c r="A1145" s="12">
        <v>44846.833333333336</v>
      </c>
      <c r="B1145" s="10">
        <v>479.97</v>
      </c>
      <c r="C1145" s="10">
        <v>621.99</v>
      </c>
      <c r="D1145" s="10">
        <v>479.97</v>
      </c>
      <c r="E1145" s="10">
        <v>619.62</v>
      </c>
      <c r="F1145" s="10">
        <v>479.97</v>
      </c>
      <c r="G1145" s="10">
        <v>621.99</v>
      </c>
      <c r="H1145" s="10">
        <v>479.97</v>
      </c>
      <c r="I1145" s="10">
        <v>619.67999999999995</v>
      </c>
      <c r="J1145" s="10">
        <v>479.97</v>
      </c>
    </row>
    <row r="1146" spans="1:10" ht="15.75" x14ac:dyDescent="0.25">
      <c r="A1146" s="11">
        <v>44846.84375</v>
      </c>
      <c r="B1146" s="9">
        <v>341</v>
      </c>
      <c r="C1146" s="9">
        <v>470.64</v>
      </c>
      <c r="D1146" s="9">
        <v>341</v>
      </c>
      <c r="E1146" s="9">
        <v>444.54</v>
      </c>
      <c r="F1146" s="9">
        <v>341</v>
      </c>
      <c r="G1146" s="9">
        <v>470.64</v>
      </c>
      <c r="H1146" s="9">
        <v>341</v>
      </c>
      <c r="I1146" s="9">
        <v>445.14</v>
      </c>
      <c r="J1146" s="9">
        <v>341</v>
      </c>
    </row>
    <row r="1147" spans="1:10" ht="15.75" x14ac:dyDescent="0.25">
      <c r="A1147" s="12">
        <v>44846.854166666664</v>
      </c>
      <c r="B1147" s="10">
        <v>341</v>
      </c>
      <c r="C1147" s="10">
        <v>443.24</v>
      </c>
      <c r="D1147" s="10">
        <v>341</v>
      </c>
      <c r="E1147" s="10">
        <v>426.25</v>
      </c>
      <c r="F1147" s="10">
        <v>341</v>
      </c>
      <c r="G1147" s="10">
        <v>443.24</v>
      </c>
      <c r="H1147" s="10">
        <v>341</v>
      </c>
      <c r="I1147" s="10">
        <v>426.63</v>
      </c>
      <c r="J1147" s="10">
        <v>341</v>
      </c>
    </row>
    <row r="1148" spans="1:10" ht="15.75" x14ac:dyDescent="0.25">
      <c r="A1148" s="11">
        <v>44846.864583333336</v>
      </c>
      <c r="B1148" s="9">
        <v>341</v>
      </c>
      <c r="C1148" s="9">
        <v>341</v>
      </c>
      <c r="D1148" s="9">
        <v>77</v>
      </c>
      <c r="E1148" s="9">
        <v>341</v>
      </c>
      <c r="F1148" s="9">
        <v>83.63</v>
      </c>
      <c r="G1148" s="9">
        <v>341</v>
      </c>
      <c r="H1148" s="9">
        <v>77</v>
      </c>
      <c r="I1148" s="9">
        <v>341</v>
      </c>
      <c r="J1148" s="9">
        <v>83.48</v>
      </c>
    </row>
    <row r="1149" spans="1:10" ht="15.75" x14ac:dyDescent="0.25">
      <c r="A1149" s="12">
        <v>44846.875</v>
      </c>
      <c r="B1149" s="10">
        <v>341</v>
      </c>
      <c r="C1149" s="10">
        <v>341</v>
      </c>
      <c r="D1149" s="10">
        <v>76.349999999999994</v>
      </c>
      <c r="E1149" s="10">
        <v>341</v>
      </c>
      <c r="F1149" s="10">
        <v>89.63</v>
      </c>
      <c r="G1149" s="10">
        <v>341</v>
      </c>
      <c r="H1149" s="10">
        <v>76.349999999999994</v>
      </c>
      <c r="I1149" s="10">
        <v>341</v>
      </c>
      <c r="J1149" s="10">
        <v>89.33</v>
      </c>
    </row>
    <row r="1150" spans="1:10" ht="15.75" x14ac:dyDescent="0.25">
      <c r="A1150" s="11">
        <v>44846.885416666664</v>
      </c>
      <c r="B1150" s="9">
        <v>273.02</v>
      </c>
      <c r="C1150" s="9">
        <v>374.09</v>
      </c>
      <c r="D1150" s="9">
        <v>273.02</v>
      </c>
      <c r="E1150" s="9">
        <v>353.79</v>
      </c>
      <c r="F1150" s="9">
        <v>273.02</v>
      </c>
      <c r="G1150" s="9">
        <v>374.09</v>
      </c>
      <c r="H1150" s="9">
        <v>273.02</v>
      </c>
      <c r="I1150" s="9">
        <v>354.25</v>
      </c>
      <c r="J1150" s="9">
        <v>273.02</v>
      </c>
    </row>
    <row r="1151" spans="1:10" ht="15.75" x14ac:dyDescent="0.25">
      <c r="A1151" s="12">
        <v>44846.895833333336</v>
      </c>
      <c r="B1151" s="10">
        <v>273.02</v>
      </c>
      <c r="C1151" s="10">
        <v>273.02</v>
      </c>
      <c r="D1151" s="10">
        <v>76.790000000000006</v>
      </c>
      <c r="E1151" s="10">
        <v>273.02</v>
      </c>
      <c r="F1151" s="10">
        <v>90.89</v>
      </c>
      <c r="G1151" s="10">
        <v>273.02</v>
      </c>
      <c r="H1151" s="10">
        <v>76.790000000000006</v>
      </c>
      <c r="I1151" s="10">
        <v>273.02</v>
      </c>
      <c r="J1151" s="10">
        <v>90.57</v>
      </c>
    </row>
    <row r="1152" spans="1:10" ht="15.75" x14ac:dyDescent="0.25">
      <c r="A1152" s="11">
        <v>44846.90625</v>
      </c>
      <c r="B1152" s="9">
        <v>273.02</v>
      </c>
      <c r="C1152" s="9">
        <v>273.02</v>
      </c>
      <c r="D1152" s="9">
        <v>76.510000000000005</v>
      </c>
      <c r="E1152" s="9">
        <v>273.02</v>
      </c>
      <c r="F1152" s="9">
        <v>99.21</v>
      </c>
      <c r="G1152" s="9">
        <v>273.02</v>
      </c>
      <c r="H1152" s="9">
        <v>76.510000000000005</v>
      </c>
      <c r="I1152" s="9">
        <v>273.02</v>
      </c>
      <c r="J1152" s="9">
        <v>98.7</v>
      </c>
    </row>
    <row r="1153" spans="1:10" ht="15.75" x14ac:dyDescent="0.25">
      <c r="A1153" s="12">
        <v>44846.916666666664</v>
      </c>
      <c r="B1153" s="10">
        <v>273.02</v>
      </c>
      <c r="C1153" s="10">
        <v>273.02</v>
      </c>
      <c r="D1153" s="10">
        <v>55.12</v>
      </c>
      <c r="E1153" s="10">
        <v>273.02</v>
      </c>
      <c r="F1153" s="10">
        <v>90.45</v>
      </c>
      <c r="G1153" s="10">
        <v>273.02</v>
      </c>
      <c r="H1153" s="10">
        <v>55.12</v>
      </c>
      <c r="I1153" s="10">
        <v>273.02</v>
      </c>
      <c r="J1153" s="10">
        <v>89.65</v>
      </c>
    </row>
    <row r="1154" spans="1:10" ht="15.75" x14ac:dyDescent="0.25">
      <c r="A1154" s="11">
        <v>44846.927083333336</v>
      </c>
      <c r="B1154" s="9">
        <v>243.75</v>
      </c>
      <c r="C1154" s="9">
        <v>243.75</v>
      </c>
      <c r="D1154" s="9">
        <v>34.520000000000003</v>
      </c>
      <c r="E1154" s="9">
        <v>243.75</v>
      </c>
      <c r="F1154" s="9">
        <v>101.46</v>
      </c>
      <c r="G1154" s="9">
        <v>243.75</v>
      </c>
      <c r="H1154" s="9">
        <v>34.520000000000003</v>
      </c>
      <c r="I1154" s="9">
        <v>243.75</v>
      </c>
      <c r="J1154" s="9">
        <v>99.94</v>
      </c>
    </row>
    <row r="1155" spans="1:10" ht="15.75" x14ac:dyDescent="0.25">
      <c r="A1155" s="12">
        <v>44846.9375</v>
      </c>
      <c r="B1155" s="10">
        <v>243.75</v>
      </c>
      <c r="C1155" s="10">
        <v>243.75</v>
      </c>
      <c r="D1155" s="10">
        <v>77</v>
      </c>
      <c r="E1155" s="10">
        <v>243.75</v>
      </c>
      <c r="F1155" s="10">
        <v>86.47</v>
      </c>
      <c r="G1155" s="10">
        <v>243.75</v>
      </c>
      <c r="H1155" s="10">
        <v>77</v>
      </c>
      <c r="I1155" s="10">
        <v>243.75</v>
      </c>
      <c r="J1155" s="10">
        <v>86.26</v>
      </c>
    </row>
    <row r="1156" spans="1:10" ht="15.75" x14ac:dyDescent="0.25">
      <c r="A1156" s="11">
        <v>44846.947916666664</v>
      </c>
      <c r="B1156" s="9">
        <v>243.75</v>
      </c>
      <c r="C1156" s="9">
        <v>338.94</v>
      </c>
      <c r="D1156" s="9">
        <v>243.75</v>
      </c>
      <c r="E1156" s="9">
        <v>319.49</v>
      </c>
      <c r="F1156" s="9">
        <v>243.75</v>
      </c>
      <c r="G1156" s="9">
        <v>338.94</v>
      </c>
      <c r="H1156" s="9">
        <v>243.75</v>
      </c>
      <c r="I1156" s="9">
        <v>319.93</v>
      </c>
      <c r="J1156" s="9">
        <v>243.75</v>
      </c>
    </row>
    <row r="1157" spans="1:10" ht="15.75" x14ac:dyDescent="0.25">
      <c r="A1157" s="12">
        <v>44846.958333333336</v>
      </c>
      <c r="B1157" s="10">
        <v>243.75</v>
      </c>
      <c r="C1157" s="10">
        <v>243.75</v>
      </c>
      <c r="D1157" s="10">
        <v>77</v>
      </c>
      <c r="E1157" s="10">
        <v>243.75</v>
      </c>
      <c r="F1157" s="10">
        <v>87.7</v>
      </c>
      <c r="G1157" s="10">
        <v>243.75</v>
      </c>
      <c r="H1157" s="10">
        <v>77</v>
      </c>
      <c r="I1157" s="10">
        <v>243.75</v>
      </c>
      <c r="J1157" s="10">
        <v>87.46</v>
      </c>
    </row>
    <row r="1158" spans="1:10" ht="15.75" x14ac:dyDescent="0.25">
      <c r="A1158" s="11">
        <v>44846.96875</v>
      </c>
      <c r="B1158" s="9">
        <v>228.57</v>
      </c>
      <c r="C1158" s="9">
        <v>228.57</v>
      </c>
      <c r="D1158" s="9">
        <v>77</v>
      </c>
      <c r="E1158" s="9">
        <v>228.57</v>
      </c>
      <c r="F1158" s="9">
        <v>92.93</v>
      </c>
      <c r="G1158" s="9">
        <v>228.57</v>
      </c>
      <c r="H1158" s="9">
        <v>77</v>
      </c>
      <c r="I1158" s="9">
        <v>228.57</v>
      </c>
      <c r="J1158" s="9">
        <v>92.57</v>
      </c>
    </row>
    <row r="1159" spans="1:10" ht="15.75" x14ac:dyDescent="0.25">
      <c r="A1159" s="12">
        <v>44846.979166666664</v>
      </c>
      <c r="B1159" s="10">
        <v>228.57</v>
      </c>
      <c r="C1159" s="10">
        <v>296</v>
      </c>
      <c r="D1159" s="10">
        <v>228.57</v>
      </c>
      <c r="E1159" s="10">
        <v>288.72000000000003</v>
      </c>
      <c r="F1159" s="10">
        <v>228.57</v>
      </c>
      <c r="G1159" s="10">
        <v>296</v>
      </c>
      <c r="H1159" s="10">
        <v>228.57</v>
      </c>
      <c r="I1159" s="10">
        <v>288.88</v>
      </c>
      <c r="J1159" s="10">
        <v>228.57</v>
      </c>
    </row>
    <row r="1160" spans="1:10" ht="15.75" x14ac:dyDescent="0.25">
      <c r="A1160" s="11">
        <v>44846.989583333336</v>
      </c>
      <c r="B1160" s="9">
        <v>228.57</v>
      </c>
      <c r="C1160" s="9">
        <v>228.57</v>
      </c>
      <c r="D1160" s="9">
        <v>76.849999999999994</v>
      </c>
      <c r="E1160" s="9">
        <v>228.57</v>
      </c>
      <c r="F1160" s="9">
        <v>81.13</v>
      </c>
      <c r="G1160" s="9">
        <v>228.57</v>
      </c>
      <c r="H1160" s="9">
        <v>76.849999999999994</v>
      </c>
      <c r="I1160" s="9">
        <v>228.57</v>
      </c>
      <c r="J1160" s="9">
        <v>81.03</v>
      </c>
    </row>
    <row r="1161" spans="1:10" ht="15.75" x14ac:dyDescent="0.25">
      <c r="A1161" s="12">
        <v>44847</v>
      </c>
      <c r="B1161" s="10">
        <v>228.57</v>
      </c>
      <c r="C1161" s="10">
        <v>228.57</v>
      </c>
      <c r="D1161" s="10">
        <v>69.39</v>
      </c>
      <c r="E1161" s="10">
        <v>228.57</v>
      </c>
      <c r="F1161" s="10">
        <v>81.93</v>
      </c>
      <c r="G1161" s="10">
        <v>228.57</v>
      </c>
      <c r="H1161" s="10">
        <v>69.39</v>
      </c>
      <c r="I1161" s="10">
        <v>228.57</v>
      </c>
      <c r="J1161" s="10">
        <v>81.650000000000006</v>
      </c>
    </row>
    <row r="1162" spans="1:10" ht="15.75" x14ac:dyDescent="0.25">
      <c r="A1162" s="11">
        <v>44847.010416666664</v>
      </c>
      <c r="B1162" s="9">
        <v>218.66</v>
      </c>
      <c r="C1162" s="9">
        <v>218.66</v>
      </c>
      <c r="D1162" s="9">
        <v>76.83</v>
      </c>
      <c r="E1162" s="9">
        <v>218.66</v>
      </c>
      <c r="F1162" s="9">
        <v>77.17</v>
      </c>
      <c r="G1162" s="9">
        <v>218.66</v>
      </c>
      <c r="H1162" s="9">
        <v>76.83</v>
      </c>
      <c r="I1162" s="9">
        <v>218.66</v>
      </c>
      <c r="J1162" s="9">
        <v>77.16</v>
      </c>
    </row>
    <row r="1163" spans="1:10" ht="15.75" x14ac:dyDescent="0.25">
      <c r="A1163" s="12">
        <v>44847.020833333336</v>
      </c>
      <c r="B1163" s="10">
        <v>218.66</v>
      </c>
      <c r="C1163" s="10">
        <v>218.66</v>
      </c>
      <c r="D1163" s="10">
        <v>76.98</v>
      </c>
      <c r="E1163" s="10">
        <v>218.66</v>
      </c>
      <c r="F1163" s="10">
        <v>79.989999999999995</v>
      </c>
      <c r="G1163" s="10">
        <v>218.66</v>
      </c>
      <c r="H1163" s="10">
        <v>76.98</v>
      </c>
      <c r="I1163" s="10">
        <v>218.66</v>
      </c>
      <c r="J1163" s="10">
        <v>79.92</v>
      </c>
    </row>
    <row r="1164" spans="1:10" ht="15.75" x14ac:dyDescent="0.25">
      <c r="A1164" s="11">
        <v>44847.03125</v>
      </c>
      <c r="B1164" s="9">
        <v>218.66</v>
      </c>
      <c r="C1164" s="9">
        <v>284</v>
      </c>
      <c r="D1164" s="9">
        <v>218.66</v>
      </c>
      <c r="E1164" s="9">
        <v>266.56</v>
      </c>
      <c r="F1164" s="9">
        <v>218.66</v>
      </c>
      <c r="G1164" s="9">
        <v>284</v>
      </c>
      <c r="H1164" s="9">
        <v>218.66</v>
      </c>
      <c r="I1164" s="9">
        <v>266.95999999999998</v>
      </c>
      <c r="J1164" s="9">
        <v>218.66</v>
      </c>
    </row>
    <row r="1165" spans="1:10" ht="15.75" x14ac:dyDescent="0.25">
      <c r="A1165" s="12">
        <v>44847.041666666664</v>
      </c>
      <c r="B1165" s="10">
        <v>218.66</v>
      </c>
      <c r="C1165" s="10">
        <v>218.66</v>
      </c>
      <c r="D1165" s="10">
        <v>76.94</v>
      </c>
      <c r="E1165" s="10">
        <v>218.66</v>
      </c>
      <c r="F1165" s="10">
        <v>85.56</v>
      </c>
      <c r="G1165" s="10">
        <v>218.66</v>
      </c>
      <c r="H1165" s="10">
        <v>76.94</v>
      </c>
      <c r="I1165" s="10">
        <v>218.66</v>
      </c>
      <c r="J1165" s="10">
        <v>85.37</v>
      </c>
    </row>
    <row r="1166" spans="1:10" ht="15.75" x14ac:dyDescent="0.25">
      <c r="A1166" s="11">
        <v>44847.052083333336</v>
      </c>
      <c r="B1166" s="9">
        <v>210</v>
      </c>
      <c r="C1166" s="9">
        <v>210</v>
      </c>
      <c r="D1166" s="9">
        <v>76.58</v>
      </c>
      <c r="E1166" s="9">
        <v>210</v>
      </c>
      <c r="F1166" s="9">
        <v>95.95</v>
      </c>
      <c r="G1166" s="9">
        <v>210</v>
      </c>
      <c r="H1166" s="9">
        <v>76.58</v>
      </c>
      <c r="I1166" s="9">
        <v>210</v>
      </c>
      <c r="J1166" s="9">
        <v>95.51</v>
      </c>
    </row>
    <row r="1167" spans="1:10" ht="15.75" x14ac:dyDescent="0.25">
      <c r="A1167" s="12">
        <v>44847.0625</v>
      </c>
      <c r="B1167" s="10">
        <v>210</v>
      </c>
      <c r="C1167" s="10">
        <v>210</v>
      </c>
      <c r="D1167" s="10">
        <v>76.739999999999995</v>
      </c>
      <c r="E1167" s="10">
        <v>210</v>
      </c>
      <c r="F1167" s="10">
        <v>86.62</v>
      </c>
      <c r="G1167" s="10">
        <v>210</v>
      </c>
      <c r="H1167" s="10">
        <v>76.739999999999995</v>
      </c>
      <c r="I1167" s="10">
        <v>210</v>
      </c>
      <c r="J1167" s="10">
        <v>86.4</v>
      </c>
    </row>
    <row r="1168" spans="1:10" ht="15.75" x14ac:dyDescent="0.25">
      <c r="A1168" s="11">
        <v>44847.072916666664</v>
      </c>
      <c r="B1168" s="9">
        <v>210</v>
      </c>
      <c r="C1168" s="9">
        <v>210</v>
      </c>
      <c r="D1168" s="9">
        <v>76.930000000000007</v>
      </c>
      <c r="E1168" s="9">
        <v>210</v>
      </c>
      <c r="F1168" s="9">
        <v>88.56</v>
      </c>
      <c r="G1168" s="9">
        <v>210</v>
      </c>
      <c r="H1168" s="9">
        <v>76.930000000000007</v>
      </c>
      <c r="I1168" s="9">
        <v>210</v>
      </c>
      <c r="J1168" s="9">
        <v>88.3</v>
      </c>
    </row>
    <row r="1169" spans="1:10" ht="15.75" x14ac:dyDescent="0.25">
      <c r="A1169" s="12">
        <v>44847.083333333336</v>
      </c>
      <c r="B1169" s="10">
        <v>210</v>
      </c>
      <c r="C1169" s="10">
        <v>210</v>
      </c>
      <c r="D1169" s="10">
        <v>76.62</v>
      </c>
      <c r="E1169" s="10">
        <v>210</v>
      </c>
      <c r="F1169" s="10">
        <v>84.74</v>
      </c>
      <c r="G1169" s="10">
        <v>210</v>
      </c>
      <c r="H1169" s="10">
        <v>76.62</v>
      </c>
      <c r="I1169" s="10">
        <v>210</v>
      </c>
      <c r="J1169" s="10">
        <v>84.55</v>
      </c>
    </row>
    <row r="1170" spans="1:10" ht="15.75" x14ac:dyDescent="0.25">
      <c r="A1170" s="11">
        <v>44847.09375</v>
      </c>
      <c r="B1170" s="9">
        <v>193.8</v>
      </c>
      <c r="C1170" s="9">
        <v>193.8</v>
      </c>
      <c r="D1170" s="9">
        <v>76.900000000000006</v>
      </c>
      <c r="E1170" s="9">
        <v>193.8</v>
      </c>
      <c r="F1170" s="9">
        <v>77.59</v>
      </c>
      <c r="G1170" s="9">
        <v>193.8</v>
      </c>
      <c r="H1170" s="9">
        <v>76.900000000000006</v>
      </c>
      <c r="I1170" s="9">
        <v>193.8</v>
      </c>
      <c r="J1170" s="9">
        <v>77.569999999999993</v>
      </c>
    </row>
    <row r="1171" spans="1:10" ht="15.75" x14ac:dyDescent="0.25">
      <c r="A1171" s="12">
        <v>44847.104166666664</v>
      </c>
      <c r="B1171" s="10">
        <v>193.8</v>
      </c>
      <c r="C1171" s="10">
        <v>193.8</v>
      </c>
      <c r="D1171" s="10">
        <v>76.98</v>
      </c>
      <c r="E1171" s="10">
        <v>193.8</v>
      </c>
      <c r="F1171" s="10">
        <v>82.4</v>
      </c>
      <c r="G1171" s="10">
        <v>193.8</v>
      </c>
      <c r="H1171" s="10">
        <v>76.98</v>
      </c>
      <c r="I1171" s="10">
        <v>193.8</v>
      </c>
      <c r="J1171" s="10">
        <v>82.28</v>
      </c>
    </row>
    <row r="1172" spans="1:10" ht="15.75" x14ac:dyDescent="0.25">
      <c r="A1172" s="11">
        <v>44847.114583333336</v>
      </c>
      <c r="B1172" s="9">
        <v>193.8</v>
      </c>
      <c r="C1172" s="9">
        <v>251.05</v>
      </c>
      <c r="D1172" s="9">
        <v>193.8</v>
      </c>
      <c r="E1172" s="9">
        <v>244.26</v>
      </c>
      <c r="F1172" s="9">
        <v>193.8</v>
      </c>
      <c r="G1172" s="9">
        <v>251.05</v>
      </c>
      <c r="H1172" s="9">
        <v>193.8</v>
      </c>
      <c r="I1172" s="9">
        <v>244.41</v>
      </c>
      <c r="J1172" s="9">
        <v>193.8</v>
      </c>
    </row>
    <row r="1173" spans="1:10" ht="15.75" x14ac:dyDescent="0.25">
      <c r="A1173" s="12">
        <v>44847.125</v>
      </c>
      <c r="B1173" s="10">
        <v>193.8</v>
      </c>
      <c r="C1173" s="10">
        <v>193.8</v>
      </c>
      <c r="D1173" s="10">
        <v>77.03</v>
      </c>
      <c r="E1173" s="10">
        <v>193.8</v>
      </c>
      <c r="F1173" s="10">
        <v>78.02</v>
      </c>
      <c r="G1173" s="10">
        <v>193.8</v>
      </c>
      <c r="H1173" s="10">
        <v>77.03</v>
      </c>
      <c r="I1173" s="10">
        <v>193.8</v>
      </c>
      <c r="J1173" s="10">
        <v>78</v>
      </c>
    </row>
    <row r="1174" spans="1:10" ht="15.75" x14ac:dyDescent="0.25">
      <c r="A1174" s="11">
        <v>44847.135416666664</v>
      </c>
      <c r="B1174" s="9">
        <v>182.96</v>
      </c>
      <c r="C1174" s="9">
        <v>182.96</v>
      </c>
      <c r="D1174" s="9">
        <v>77</v>
      </c>
      <c r="E1174" s="9">
        <v>182.96</v>
      </c>
      <c r="F1174" s="9">
        <v>81.569999999999993</v>
      </c>
      <c r="G1174" s="9">
        <v>182.96</v>
      </c>
      <c r="H1174" s="9">
        <v>77</v>
      </c>
      <c r="I1174" s="9">
        <v>182.96</v>
      </c>
      <c r="J1174" s="9">
        <v>81.47</v>
      </c>
    </row>
    <row r="1175" spans="1:10" ht="15.75" x14ac:dyDescent="0.25">
      <c r="A1175" s="12">
        <v>44847.145833333336</v>
      </c>
      <c r="B1175" s="10">
        <v>182.96</v>
      </c>
      <c r="C1175" s="10">
        <v>182.96</v>
      </c>
      <c r="D1175" s="10">
        <v>77</v>
      </c>
      <c r="E1175" s="10">
        <v>182.96</v>
      </c>
      <c r="F1175" s="10">
        <v>86.37</v>
      </c>
      <c r="G1175" s="10">
        <v>182.96</v>
      </c>
      <c r="H1175" s="10">
        <v>77</v>
      </c>
      <c r="I1175" s="10">
        <v>182.96</v>
      </c>
      <c r="J1175" s="10">
        <v>86.16</v>
      </c>
    </row>
    <row r="1176" spans="1:10" ht="15.75" x14ac:dyDescent="0.25">
      <c r="A1176" s="11">
        <v>44847.15625</v>
      </c>
      <c r="B1176" s="9">
        <v>182.96</v>
      </c>
      <c r="C1176" s="9">
        <v>182.96</v>
      </c>
      <c r="D1176" s="9">
        <v>77</v>
      </c>
      <c r="E1176" s="9">
        <v>182.96</v>
      </c>
      <c r="F1176" s="9">
        <v>85.65</v>
      </c>
      <c r="G1176" s="9">
        <v>182.96</v>
      </c>
      <c r="H1176" s="9">
        <v>77</v>
      </c>
      <c r="I1176" s="9">
        <v>182.96</v>
      </c>
      <c r="J1176" s="9">
        <v>85.45</v>
      </c>
    </row>
    <row r="1177" spans="1:10" ht="15.75" x14ac:dyDescent="0.25">
      <c r="A1177" s="12">
        <v>44847.166666666664</v>
      </c>
      <c r="B1177" s="10">
        <v>182.96</v>
      </c>
      <c r="C1177" s="10">
        <v>182.96</v>
      </c>
      <c r="D1177" s="10">
        <v>77</v>
      </c>
      <c r="E1177" s="10">
        <v>182.96</v>
      </c>
      <c r="F1177" s="10">
        <v>86.15</v>
      </c>
      <c r="G1177" s="10">
        <v>182.96</v>
      </c>
      <c r="H1177" s="10">
        <v>77</v>
      </c>
      <c r="I1177" s="10">
        <v>182.96</v>
      </c>
      <c r="J1177" s="10">
        <v>85.94</v>
      </c>
    </row>
    <row r="1178" spans="1:10" ht="15.75" x14ac:dyDescent="0.25">
      <c r="A1178" s="11">
        <v>44847.177083333336</v>
      </c>
      <c r="B1178" s="9">
        <v>195.02</v>
      </c>
      <c r="C1178" s="9">
        <v>195.02</v>
      </c>
      <c r="D1178" s="9">
        <v>76.44</v>
      </c>
      <c r="E1178" s="9">
        <v>195.02</v>
      </c>
      <c r="F1178" s="9">
        <v>108.69</v>
      </c>
      <c r="G1178" s="9">
        <v>195.02</v>
      </c>
      <c r="H1178" s="9">
        <v>76.44</v>
      </c>
      <c r="I1178" s="9">
        <v>195.02</v>
      </c>
      <c r="J1178" s="9">
        <v>107.96</v>
      </c>
    </row>
    <row r="1179" spans="1:10" ht="15.75" x14ac:dyDescent="0.25">
      <c r="A1179" s="12">
        <v>44847.1875</v>
      </c>
      <c r="B1179" s="10">
        <v>195.02</v>
      </c>
      <c r="C1179" s="10">
        <v>195.02</v>
      </c>
      <c r="D1179" s="10">
        <v>76.55</v>
      </c>
      <c r="E1179" s="10">
        <v>195.02</v>
      </c>
      <c r="F1179" s="10">
        <v>93.14</v>
      </c>
      <c r="G1179" s="10">
        <v>195.02</v>
      </c>
      <c r="H1179" s="10">
        <v>76.55</v>
      </c>
      <c r="I1179" s="10">
        <v>195.02</v>
      </c>
      <c r="J1179" s="10">
        <v>92.77</v>
      </c>
    </row>
    <row r="1180" spans="1:10" ht="15.75" x14ac:dyDescent="0.25">
      <c r="A1180" s="11">
        <v>44847.197916666664</v>
      </c>
      <c r="B1180" s="9">
        <v>195.02</v>
      </c>
      <c r="C1180" s="9">
        <v>195.02</v>
      </c>
      <c r="D1180" s="9">
        <v>76.63</v>
      </c>
      <c r="E1180" s="9">
        <v>195.02</v>
      </c>
      <c r="F1180" s="9">
        <v>88.63</v>
      </c>
      <c r="G1180" s="9">
        <v>195.02</v>
      </c>
      <c r="H1180" s="9">
        <v>76.63</v>
      </c>
      <c r="I1180" s="9">
        <v>195.02</v>
      </c>
      <c r="J1180" s="9">
        <v>88.36</v>
      </c>
    </row>
    <row r="1181" spans="1:10" ht="15.75" x14ac:dyDescent="0.25">
      <c r="A1181" s="12">
        <v>44847.208333333336</v>
      </c>
      <c r="B1181" s="10">
        <v>195.02</v>
      </c>
      <c r="C1181" s="10">
        <v>253.24</v>
      </c>
      <c r="D1181" s="10">
        <v>195.02</v>
      </c>
      <c r="E1181" s="10">
        <v>232.64</v>
      </c>
      <c r="F1181" s="10">
        <v>195.02</v>
      </c>
      <c r="G1181" s="10">
        <v>253.24</v>
      </c>
      <c r="H1181" s="10">
        <v>195.02</v>
      </c>
      <c r="I1181" s="10">
        <v>233.11</v>
      </c>
      <c r="J1181" s="10">
        <v>195.02</v>
      </c>
    </row>
    <row r="1182" spans="1:10" ht="15.75" x14ac:dyDescent="0.25">
      <c r="A1182" s="11">
        <v>44847.21875</v>
      </c>
      <c r="B1182" s="9">
        <v>218.46</v>
      </c>
      <c r="C1182" s="9">
        <v>218.46</v>
      </c>
      <c r="D1182" s="9">
        <v>76.91</v>
      </c>
      <c r="E1182" s="9">
        <v>218.46</v>
      </c>
      <c r="F1182" s="9">
        <v>92.95</v>
      </c>
      <c r="G1182" s="9">
        <v>218.46</v>
      </c>
      <c r="H1182" s="9">
        <v>76.91</v>
      </c>
      <c r="I1182" s="9">
        <v>218.46</v>
      </c>
      <c r="J1182" s="9">
        <v>92.58</v>
      </c>
    </row>
    <row r="1183" spans="1:10" ht="15.75" x14ac:dyDescent="0.25">
      <c r="A1183" s="12">
        <v>44847.229166666664</v>
      </c>
      <c r="B1183" s="10">
        <v>218.46</v>
      </c>
      <c r="C1183" s="10">
        <v>218.46</v>
      </c>
      <c r="D1183" s="10">
        <v>77.010000000000005</v>
      </c>
      <c r="E1183" s="10">
        <v>218.46</v>
      </c>
      <c r="F1183" s="10">
        <v>85.22</v>
      </c>
      <c r="G1183" s="10">
        <v>218.46</v>
      </c>
      <c r="H1183" s="10">
        <v>77.010000000000005</v>
      </c>
      <c r="I1183" s="10">
        <v>218.46</v>
      </c>
      <c r="J1183" s="10">
        <v>85.04</v>
      </c>
    </row>
    <row r="1184" spans="1:10" ht="15.75" x14ac:dyDescent="0.25">
      <c r="A1184" s="11">
        <v>44847.239583333336</v>
      </c>
      <c r="B1184" s="9">
        <v>218.46</v>
      </c>
      <c r="C1184" s="9">
        <v>283.29000000000002</v>
      </c>
      <c r="D1184" s="9">
        <v>218.46</v>
      </c>
      <c r="E1184" s="9">
        <v>259.06</v>
      </c>
      <c r="F1184" s="9">
        <v>218.46</v>
      </c>
      <c r="G1184" s="9">
        <v>283.29000000000002</v>
      </c>
      <c r="H1184" s="9">
        <v>218.46</v>
      </c>
      <c r="I1184" s="9">
        <v>259.60000000000002</v>
      </c>
      <c r="J1184" s="9">
        <v>218.46</v>
      </c>
    </row>
    <row r="1185" spans="1:10" ht="15.75" x14ac:dyDescent="0.25">
      <c r="A1185" s="12">
        <v>44847.25</v>
      </c>
      <c r="B1185" s="10">
        <v>218.46</v>
      </c>
      <c r="C1185" s="10">
        <v>318.19</v>
      </c>
      <c r="D1185" s="10">
        <v>218.46</v>
      </c>
      <c r="E1185" s="10">
        <v>280.29000000000002</v>
      </c>
      <c r="F1185" s="10">
        <v>218.46</v>
      </c>
      <c r="G1185" s="10">
        <v>318.19</v>
      </c>
      <c r="H1185" s="10">
        <v>218.46</v>
      </c>
      <c r="I1185" s="10">
        <v>281.14999999999998</v>
      </c>
      <c r="J1185" s="10">
        <v>218.46</v>
      </c>
    </row>
    <row r="1186" spans="1:10" ht="15.75" x14ac:dyDescent="0.25">
      <c r="A1186" s="11">
        <v>44847.260416666664</v>
      </c>
      <c r="B1186" s="9">
        <v>259.97000000000003</v>
      </c>
      <c r="C1186" s="9">
        <v>449.67</v>
      </c>
      <c r="D1186" s="9">
        <v>259.97000000000003</v>
      </c>
      <c r="E1186" s="9">
        <v>383.12</v>
      </c>
      <c r="F1186" s="9">
        <v>259.97000000000003</v>
      </c>
      <c r="G1186" s="9">
        <v>449.67</v>
      </c>
      <c r="H1186" s="9">
        <v>259.97000000000003</v>
      </c>
      <c r="I1186" s="9">
        <v>384.62</v>
      </c>
      <c r="J1186" s="9">
        <v>259.97000000000003</v>
      </c>
    </row>
    <row r="1187" spans="1:10" ht="15.75" x14ac:dyDescent="0.25">
      <c r="A1187" s="12">
        <v>44847.270833333336</v>
      </c>
      <c r="B1187" s="10">
        <v>259.97000000000003</v>
      </c>
      <c r="C1187" s="10">
        <v>337.24</v>
      </c>
      <c r="D1187" s="10">
        <v>259.97000000000003</v>
      </c>
      <c r="E1187" s="10">
        <v>302.8</v>
      </c>
      <c r="F1187" s="10">
        <v>259.97000000000003</v>
      </c>
      <c r="G1187" s="10">
        <v>337.24</v>
      </c>
      <c r="H1187" s="10">
        <v>259.97000000000003</v>
      </c>
      <c r="I1187" s="10">
        <v>303.58</v>
      </c>
      <c r="J1187" s="10">
        <v>259.97000000000003</v>
      </c>
    </row>
    <row r="1188" spans="1:10" ht="15.75" x14ac:dyDescent="0.25">
      <c r="A1188" s="11">
        <v>44847.28125</v>
      </c>
      <c r="B1188" s="9">
        <v>259.97000000000003</v>
      </c>
      <c r="C1188" s="9">
        <v>350.09</v>
      </c>
      <c r="D1188" s="9">
        <v>259.97000000000003</v>
      </c>
      <c r="E1188" s="9">
        <v>314.08999999999997</v>
      </c>
      <c r="F1188" s="9">
        <v>259.97000000000003</v>
      </c>
      <c r="G1188" s="9">
        <v>350.09</v>
      </c>
      <c r="H1188" s="9">
        <v>259.97000000000003</v>
      </c>
      <c r="I1188" s="9">
        <v>314.89999999999998</v>
      </c>
      <c r="J1188" s="9">
        <v>259.97000000000003</v>
      </c>
    </row>
    <row r="1189" spans="1:10" ht="15.75" x14ac:dyDescent="0.25">
      <c r="A1189" s="12">
        <v>44847.291666666664</v>
      </c>
      <c r="B1189" s="10">
        <v>259.97000000000003</v>
      </c>
      <c r="C1189" s="10">
        <v>415.1</v>
      </c>
      <c r="D1189" s="10">
        <v>259.97000000000003</v>
      </c>
      <c r="E1189" s="10">
        <v>378.12</v>
      </c>
      <c r="F1189" s="10">
        <v>259.97000000000003</v>
      </c>
      <c r="G1189" s="10">
        <v>415.1</v>
      </c>
      <c r="H1189" s="10">
        <v>259.97000000000003</v>
      </c>
      <c r="I1189" s="10">
        <v>378.96</v>
      </c>
      <c r="J1189" s="10">
        <v>259.97000000000003</v>
      </c>
    </row>
    <row r="1190" spans="1:10" ht="15.75" x14ac:dyDescent="0.25">
      <c r="A1190" s="11">
        <v>44847.302083333336</v>
      </c>
      <c r="B1190" s="9">
        <v>365</v>
      </c>
      <c r="C1190" s="9">
        <v>518.53</v>
      </c>
      <c r="D1190" s="9">
        <v>365</v>
      </c>
      <c r="E1190" s="9">
        <v>468.42</v>
      </c>
      <c r="F1190" s="9">
        <v>365</v>
      </c>
      <c r="G1190" s="9">
        <v>518.53</v>
      </c>
      <c r="H1190" s="9">
        <v>365</v>
      </c>
      <c r="I1190" s="9">
        <v>469.56</v>
      </c>
      <c r="J1190" s="9">
        <v>365</v>
      </c>
    </row>
    <row r="1191" spans="1:10" ht="15.75" x14ac:dyDescent="0.25">
      <c r="A1191" s="12">
        <v>44847.3125</v>
      </c>
      <c r="B1191" s="10">
        <v>365</v>
      </c>
      <c r="C1191" s="10">
        <v>534.80999999999995</v>
      </c>
      <c r="D1191" s="10">
        <v>365</v>
      </c>
      <c r="E1191" s="10">
        <v>488.38</v>
      </c>
      <c r="F1191" s="10">
        <v>365</v>
      </c>
      <c r="G1191" s="10">
        <v>534.80999999999995</v>
      </c>
      <c r="H1191" s="10">
        <v>365</v>
      </c>
      <c r="I1191" s="10">
        <v>489.43</v>
      </c>
      <c r="J1191" s="10">
        <v>365</v>
      </c>
    </row>
    <row r="1192" spans="1:10" ht="15.75" x14ac:dyDescent="0.25">
      <c r="A1192" s="11">
        <v>44847.322916666664</v>
      </c>
      <c r="B1192" s="9">
        <v>365</v>
      </c>
      <c r="C1192" s="9">
        <v>479.86</v>
      </c>
      <c r="D1192" s="9">
        <v>365</v>
      </c>
      <c r="E1192" s="9">
        <v>462.17</v>
      </c>
      <c r="F1192" s="9">
        <v>365</v>
      </c>
      <c r="G1192" s="9">
        <v>479.86</v>
      </c>
      <c r="H1192" s="9">
        <v>365</v>
      </c>
      <c r="I1192" s="9">
        <v>462.57</v>
      </c>
      <c r="J1192" s="9">
        <v>365</v>
      </c>
    </row>
    <row r="1193" spans="1:10" ht="15.75" x14ac:dyDescent="0.25">
      <c r="A1193" s="12">
        <v>44847.333333333336</v>
      </c>
      <c r="B1193" s="10">
        <v>365</v>
      </c>
      <c r="C1193" s="10">
        <v>473</v>
      </c>
      <c r="D1193" s="10">
        <v>365</v>
      </c>
      <c r="E1193" s="10">
        <v>455.72</v>
      </c>
      <c r="F1193" s="10">
        <v>365</v>
      </c>
      <c r="G1193" s="10">
        <v>473</v>
      </c>
      <c r="H1193" s="10">
        <v>365</v>
      </c>
      <c r="I1193" s="10">
        <v>456.12</v>
      </c>
      <c r="J1193" s="10">
        <v>365</v>
      </c>
    </row>
    <row r="1194" spans="1:10" ht="15.75" x14ac:dyDescent="0.25">
      <c r="A1194" s="11">
        <v>44847.34375</v>
      </c>
      <c r="B1194" s="9">
        <v>355.21</v>
      </c>
      <c r="C1194" s="9">
        <v>456.87</v>
      </c>
      <c r="D1194" s="9">
        <v>355.21</v>
      </c>
      <c r="E1194" s="9">
        <v>426.45</v>
      </c>
      <c r="F1194" s="9">
        <v>355.21</v>
      </c>
      <c r="G1194" s="9">
        <v>456.87</v>
      </c>
      <c r="H1194" s="9">
        <v>355.21</v>
      </c>
      <c r="I1194" s="9">
        <v>427.14</v>
      </c>
      <c r="J1194" s="9">
        <v>355.21</v>
      </c>
    </row>
    <row r="1195" spans="1:10" ht="15.75" x14ac:dyDescent="0.25">
      <c r="A1195" s="12">
        <v>44847.354166666664</v>
      </c>
      <c r="B1195" s="10">
        <v>355.21</v>
      </c>
      <c r="C1195" s="10">
        <v>457.7</v>
      </c>
      <c r="D1195" s="10">
        <v>355.21</v>
      </c>
      <c r="E1195" s="10">
        <v>418.4</v>
      </c>
      <c r="F1195" s="10">
        <v>355.21</v>
      </c>
      <c r="G1195" s="10">
        <v>457.7</v>
      </c>
      <c r="H1195" s="10">
        <v>355.21</v>
      </c>
      <c r="I1195" s="10">
        <v>419.29</v>
      </c>
      <c r="J1195" s="10">
        <v>355.21</v>
      </c>
    </row>
    <row r="1196" spans="1:10" ht="15.75" x14ac:dyDescent="0.25">
      <c r="A1196" s="11">
        <v>44847.364583333336</v>
      </c>
      <c r="B1196" s="9">
        <v>355.21</v>
      </c>
      <c r="C1196" s="9">
        <v>457.43</v>
      </c>
      <c r="D1196" s="9">
        <v>355.21</v>
      </c>
      <c r="E1196" s="9">
        <v>425.71</v>
      </c>
      <c r="F1196" s="9">
        <v>355.21</v>
      </c>
      <c r="G1196" s="9">
        <v>457.43</v>
      </c>
      <c r="H1196" s="9">
        <v>355.21</v>
      </c>
      <c r="I1196" s="9">
        <v>426.43</v>
      </c>
      <c r="J1196" s="9">
        <v>355.21</v>
      </c>
    </row>
    <row r="1197" spans="1:10" ht="15.75" x14ac:dyDescent="0.25">
      <c r="A1197" s="12">
        <v>44847.375</v>
      </c>
      <c r="B1197" s="10">
        <v>355.21</v>
      </c>
      <c r="C1197" s="10">
        <v>455.95</v>
      </c>
      <c r="D1197" s="10">
        <v>355.21</v>
      </c>
      <c r="E1197" s="10">
        <v>432.58</v>
      </c>
      <c r="F1197" s="10">
        <v>355.21</v>
      </c>
      <c r="G1197" s="10">
        <v>455.95</v>
      </c>
      <c r="H1197" s="10">
        <v>355.21</v>
      </c>
      <c r="I1197" s="10">
        <v>433.11</v>
      </c>
      <c r="J1197" s="10">
        <v>355.21</v>
      </c>
    </row>
    <row r="1198" spans="1:10" ht="15.75" x14ac:dyDescent="0.25">
      <c r="A1198" s="11">
        <v>44847.385416666664</v>
      </c>
      <c r="B1198" s="9">
        <v>301.56</v>
      </c>
      <c r="C1198" s="9">
        <v>407.01</v>
      </c>
      <c r="D1198" s="9">
        <v>301.56</v>
      </c>
      <c r="E1198" s="9">
        <v>358.68</v>
      </c>
      <c r="F1198" s="9">
        <v>301.56</v>
      </c>
      <c r="G1198" s="9">
        <v>407.01</v>
      </c>
      <c r="H1198" s="9">
        <v>301.56</v>
      </c>
      <c r="I1198" s="9">
        <v>359.77</v>
      </c>
      <c r="J1198" s="9">
        <v>301.56</v>
      </c>
    </row>
    <row r="1199" spans="1:10" ht="15.75" x14ac:dyDescent="0.25">
      <c r="A1199" s="12">
        <v>44847.395833333336</v>
      </c>
      <c r="B1199" s="10">
        <v>301.56</v>
      </c>
      <c r="C1199" s="10">
        <v>409.24</v>
      </c>
      <c r="D1199" s="10">
        <v>301.56</v>
      </c>
      <c r="E1199" s="10">
        <v>370.77</v>
      </c>
      <c r="F1199" s="10">
        <v>301.56</v>
      </c>
      <c r="G1199" s="10">
        <v>409.24</v>
      </c>
      <c r="H1199" s="10">
        <v>301.56</v>
      </c>
      <c r="I1199" s="10">
        <v>371.64</v>
      </c>
      <c r="J1199" s="10">
        <v>301.56</v>
      </c>
    </row>
    <row r="1200" spans="1:10" ht="15.75" x14ac:dyDescent="0.25">
      <c r="A1200" s="11">
        <v>44847.40625</v>
      </c>
      <c r="B1200" s="9">
        <v>301.56</v>
      </c>
      <c r="C1200" s="9">
        <v>392</v>
      </c>
      <c r="D1200" s="9">
        <v>301.56</v>
      </c>
      <c r="E1200" s="9">
        <v>359.88</v>
      </c>
      <c r="F1200" s="9">
        <v>301.56</v>
      </c>
      <c r="G1200" s="9">
        <v>392</v>
      </c>
      <c r="H1200" s="9">
        <v>301.56</v>
      </c>
      <c r="I1200" s="9">
        <v>360.61</v>
      </c>
      <c r="J1200" s="9">
        <v>301.56</v>
      </c>
    </row>
    <row r="1201" spans="1:10" ht="15.75" x14ac:dyDescent="0.25">
      <c r="A1201" s="12">
        <v>44847.416666666664</v>
      </c>
      <c r="B1201" s="10">
        <v>301.56</v>
      </c>
      <c r="C1201" s="10">
        <v>392.01</v>
      </c>
      <c r="D1201" s="10">
        <v>301.56</v>
      </c>
      <c r="E1201" s="10">
        <v>366.35</v>
      </c>
      <c r="F1201" s="10">
        <v>301.56</v>
      </c>
      <c r="G1201" s="10">
        <v>392.01</v>
      </c>
      <c r="H1201" s="10">
        <v>301.56</v>
      </c>
      <c r="I1201" s="10">
        <v>366.93</v>
      </c>
      <c r="J1201" s="10">
        <v>301.56</v>
      </c>
    </row>
    <row r="1202" spans="1:10" ht="15.75" x14ac:dyDescent="0.25">
      <c r="A1202" s="11">
        <v>44847.427083333336</v>
      </c>
      <c r="B1202" s="9">
        <v>297.91000000000003</v>
      </c>
      <c r="C1202" s="9">
        <v>334.23</v>
      </c>
      <c r="D1202" s="9">
        <v>297.91000000000003</v>
      </c>
      <c r="E1202" s="9">
        <v>313.49</v>
      </c>
      <c r="F1202" s="9">
        <v>297.91000000000003</v>
      </c>
      <c r="G1202" s="9">
        <v>334.23</v>
      </c>
      <c r="H1202" s="9">
        <v>297.91000000000003</v>
      </c>
      <c r="I1202" s="9">
        <v>313.95999999999998</v>
      </c>
      <c r="J1202" s="9">
        <v>297.91000000000003</v>
      </c>
    </row>
    <row r="1203" spans="1:10" ht="15.75" x14ac:dyDescent="0.25">
      <c r="A1203" s="12">
        <v>44847.4375</v>
      </c>
      <c r="B1203" s="10">
        <v>297.91000000000003</v>
      </c>
      <c r="C1203" s="10">
        <v>347.48</v>
      </c>
      <c r="D1203" s="10">
        <v>297.91000000000003</v>
      </c>
      <c r="E1203" s="10">
        <v>329.62</v>
      </c>
      <c r="F1203" s="10">
        <v>297.91000000000003</v>
      </c>
      <c r="G1203" s="10">
        <v>347.48</v>
      </c>
      <c r="H1203" s="10">
        <v>297.91000000000003</v>
      </c>
      <c r="I1203" s="10">
        <v>330.02</v>
      </c>
      <c r="J1203" s="10">
        <v>297.91000000000003</v>
      </c>
    </row>
    <row r="1204" spans="1:10" ht="15.75" x14ac:dyDescent="0.25">
      <c r="A1204" s="11">
        <v>44847.447916666664</v>
      </c>
      <c r="B1204" s="9">
        <v>297.91000000000003</v>
      </c>
      <c r="C1204" s="9">
        <v>342.38</v>
      </c>
      <c r="D1204" s="9">
        <v>297.91000000000003</v>
      </c>
      <c r="E1204" s="9">
        <v>316.58</v>
      </c>
      <c r="F1204" s="9">
        <v>297.91000000000003</v>
      </c>
      <c r="G1204" s="9">
        <v>342.38</v>
      </c>
      <c r="H1204" s="9">
        <v>297.91000000000003</v>
      </c>
      <c r="I1204" s="9">
        <v>317.16000000000003</v>
      </c>
      <c r="J1204" s="9">
        <v>297.91000000000003</v>
      </c>
    </row>
    <row r="1205" spans="1:10" ht="15.75" x14ac:dyDescent="0.25">
      <c r="A1205" s="12">
        <v>44847.458333333336</v>
      </c>
      <c r="B1205" s="10">
        <v>297.91000000000003</v>
      </c>
      <c r="C1205" s="10">
        <v>323.19</v>
      </c>
      <c r="D1205" s="10">
        <v>297.91000000000003</v>
      </c>
      <c r="E1205" s="10">
        <v>308.77</v>
      </c>
      <c r="F1205" s="10">
        <v>297.91000000000003</v>
      </c>
      <c r="G1205" s="10">
        <v>323.19</v>
      </c>
      <c r="H1205" s="10">
        <v>297.91000000000003</v>
      </c>
      <c r="I1205" s="10">
        <v>309.08999999999997</v>
      </c>
      <c r="J1205" s="10">
        <v>297.91000000000003</v>
      </c>
    </row>
    <row r="1206" spans="1:10" ht="15.75" x14ac:dyDescent="0.25">
      <c r="A1206" s="11">
        <v>44847.46875</v>
      </c>
      <c r="B1206" s="9">
        <v>277.7</v>
      </c>
      <c r="C1206" s="9">
        <v>340.15</v>
      </c>
      <c r="D1206" s="9">
        <v>277.7</v>
      </c>
      <c r="E1206" s="9">
        <v>338.59</v>
      </c>
      <c r="F1206" s="9">
        <v>277.7</v>
      </c>
      <c r="G1206" s="9">
        <v>340.15</v>
      </c>
      <c r="H1206" s="9">
        <v>277.7</v>
      </c>
      <c r="I1206" s="9">
        <v>338.62</v>
      </c>
      <c r="J1206" s="9">
        <v>277.7</v>
      </c>
    </row>
    <row r="1207" spans="1:10" ht="15.75" x14ac:dyDescent="0.25">
      <c r="A1207" s="12">
        <v>44847.479166666664</v>
      </c>
      <c r="B1207" s="10">
        <v>277.7</v>
      </c>
      <c r="C1207" s="10">
        <v>343.37</v>
      </c>
      <c r="D1207" s="10">
        <v>277.7</v>
      </c>
      <c r="E1207" s="10">
        <v>325.47000000000003</v>
      </c>
      <c r="F1207" s="10">
        <v>277.7</v>
      </c>
      <c r="G1207" s="10">
        <v>343.37</v>
      </c>
      <c r="H1207" s="10">
        <v>277.7</v>
      </c>
      <c r="I1207" s="10">
        <v>325.88</v>
      </c>
      <c r="J1207" s="10">
        <v>277.7</v>
      </c>
    </row>
    <row r="1208" spans="1:10" ht="15.75" x14ac:dyDescent="0.25">
      <c r="A1208" s="11">
        <v>44847.489583333336</v>
      </c>
      <c r="B1208" s="9">
        <v>277.7</v>
      </c>
      <c r="C1208" s="9">
        <v>341.43</v>
      </c>
      <c r="D1208" s="9">
        <v>277.7</v>
      </c>
      <c r="E1208" s="9">
        <v>331.48</v>
      </c>
      <c r="F1208" s="9">
        <v>277.7</v>
      </c>
      <c r="G1208" s="9">
        <v>341.43</v>
      </c>
      <c r="H1208" s="9">
        <v>277.7</v>
      </c>
      <c r="I1208" s="9">
        <v>331.7</v>
      </c>
      <c r="J1208" s="9">
        <v>277.7</v>
      </c>
    </row>
    <row r="1209" spans="1:10" ht="15.75" x14ac:dyDescent="0.25">
      <c r="A1209" s="12">
        <v>44847.5</v>
      </c>
      <c r="B1209" s="10">
        <v>277.7</v>
      </c>
      <c r="C1209" s="10">
        <v>340.26</v>
      </c>
      <c r="D1209" s="10">
        <v>277.7</v>
      </c>
      <c r="E1209" s="10">
        <v>336.74</v>
      </c>
      <c r="F1209" s="10">
        <v>277.7</v>
      </c>
      <c r="G1209" s="10">
        <v>340.26</v>
      </c>
      <c r="H1209" s="10">
        <v>277.7</v>
      </c>
      <c r="I1209" s="10">
        <v>336.83</v>
      </c>
      <c r="J1209" s="10">
        <v>277.7</v>
      </c>
    </row>
    <row r="1210" spans="1:10" ht="15.75" x14ac:dyDescent="0.25">
      <c r="A1210" s="11">
        <v>44847.510416666664</v>
      </c>
      <c r="B1210" s="9">
        <v>262.7</v>
      </c>
      <c r="C1210" s="9">
        <v>262.7</v>
      </c>
      <c r="D1210" s="9">
        <v>76.930000000000007</v>
      </c>
      <c r="E1210" s="9">
        <v>262.7</v>
      </c>
      <c r="F1210" s="9">
        <v>107.73</v>
      </c>
      <c r="G1210" s="9">
        <v>262.7</v>
      </c>
      <c r="H1210" s="9">
        <v>76.930000000000007</v>
      </c>
      <c r="I1210" s="9">
        <v>262.7</v>
      </c>
      <c r="J1210" s="9">
        <v>107.02</v>
      </c>
    </row>
    <row r="1211" spans="1:10" ht="15.75" x14ac:dyDescent="0.25">
      <c r="A1211" s="12">
        <v>44847.520833333336</v>
      </c>
      <c r="B1211" s="10">
        <v>262.7</v>
      </c>
      <c r="C1211" s="10">
        <v>340.69</v>
      </c>
      <c r="D1211" s="10">
        <v>262.7</v>
      </c>
      <c r="E1211" s="10">
        <v>333.95</v>
      </c>
      <c r="F1211" s="10">
        <v>262.7</v>
      </c>
      <c r="G1211" s="10">
        <v>340.69</v>
      </c>
      <c r="H1211" s="10">
        <v>262.7</v>
      </c>
      <c r="I1211" s="10">
        <v>334.11</v>
      </c>
      <c r="J1211" s="10">
        <v>262.7</v>
      </c>
    </row>
    <row r="1212" spans="1:10" ht="15.75" x14ac:dyDescent="0.25">
      <c r="A1212" s="11">
        <v>44847.53125</v>
      </c>
      <c r="B1212" s="9">
        <v>262.7</v>
      </c>
      <c r="C1212" s="9">
        <v>262.7</v>
      </c>
      <c r="D1212" s="9">
        <v>77</v>
      </c>
      <c r="E1212" s="9">
        <v>262.7</v>
      </c>
      <c r="F1212" s="9">
        <v>117.46</v>
      </c>
      <c r="G1212" s="9">
        <v>262.7</v>
      </c>
      <c r="H1212" s="9">
        <v>77</v>
      </c>
      <c r="I1212" s="9">
        <v>262.7</v>
      </c>
      <c r="J1212" s="9">
        <v>116.54</v>
      </c>
    </row>
    <row r="1213" spans="1:10" ht="15.75" x14ac:dyDescent="0.25">
      <c r="A1213" s="12">
        <v>44847.541666666664</v>
      </c>
      <c r="B1213" s="10">
        <v>262.7</v>
      </c>
      <c r="C1213" s="10">
        <v>262.7</v>
      </c>
      <c r="D1213" s="10">
        <v>76.989999999999995</v>
      </c>
      <c r="E1213" s="10">
        <v>262.7</v>
      </c>
      <c r="F1213" s="10">
        <v>99.46</v>
      </c>
      <c r="G1213" s="10">
        <v>262.7</v>
      </c>
      <c r="H1213" s="10">
        <v>76.989999999999995</v>
      </c>
      <c r="I1213" s="10">
        <v>262.7</v>
      </c>
      <c r="J1213" s="10">
        <v>98.94</v>
      </c>
    </row>
    <row r="1214" spans="1:10" ht="15.75" x14ac:dyDescent="0.25">
      <c r="A1214" s="11">
        <v>44847.552083333336</v>
      </c>
      <c r="B1214" s="9">
        <v>254.99</v>
      </c>
      <c r="C1214" s="9">
        <v>254.99</v>
      </c>
      <c r="D1214" s="9">
        <v>76.989999999999995</v>
      </c>
      <c r="E1214" s="9">
        <v>254.99</v>
      </c>
      <c r="F1214" s="9">
        <v>97.73</v>
      </c>
      <c r="G1214" s="9">
        <v>254.99</v>
      </c>
      <c r="H1214" s="9">
        <v>76.989999999999995</v>
      </c>
      <c r="I1214" s="9">
        <v>254.99</v>
      </c>
      <c r="J1214" s="9">
        <v>97.27</v>
      </c>
    </row>
    <row r="1215" spans="1:10" ht="15.75" x14ac:dyDescent="0.25">
      <c r="A1215" s="12">
        <v>44847.5625</v>
      </c>
      <c r="B1215" s="10">
        <v>254.99</v>
      </c>
      <c r="C1215" s="10">
        <v>254.99</v>
      </c>
      <c r="D1215" s="10">
        <v>77</v>
      </c>
      <c r="E1215" s="10">
        <v>254.99</v>
      </c>
      <c r="F1215" s="10">
        <v>98.02</v>
      </c>
      <c r="G1215" s="10">
        <v>254.99</v>
      </c>
      <c r="H1215" s="10">
        <v>77</v>
      </c>
      <c r="I1215" s="10">
        <v>254.99</v>
      </c>
      <c r="J1215" s="10">
        <v>97.56</v>
      </c>
    </row>
    <row r="1216" spans="1:10" ht="15.75" x14ac:dyDescent="0.25">
      <c r="A1216" s="11">
        <v>44847.572916666664</v>
      </c>
      <c r="B1216" s="9">
        <v>254.99</v>
      </c>
      <c r="C1216" s="9">
        <v>254.99</v>
      </c>
      <c r="D1216" s="9">
        <v>77</v>
      </c>
      <c r="E1216" s="9">
        <v>254.99</v>
      </c>
      <c r="F1216" s="9">
        <v>95.44</v>
      </c>
      <c r="G1216" s="9">
        <v>254.99</v>
      </c>
      <c r="H1216" s="9">
        <v>77</v>
      </c>
      <c r="I1216" s="9">
        <v>254.99</v>
      </c>
      <c r="J1216" s="9">
        <v>95.02</v>
      </c>
    </row>
    <row r="1217" spans="1:10" ht="15.75" x14ac:dyDescent="0.25">
      <c r="A1217" s="12">
        <v>44847.583333333336</v>
      </c>
      <c r="B1217" s="10">
        <v>254.99</v>
      </c>
      <c r="C1217" s="10">
        <v>254.99</v>
      </c>
      <c r="D1217" s="10">
        <v>76.48</v>
      </c>
      <c r="E1217" s="10">
        <v>254.99</v>
      </c>
      <c r="F1217" s="10">
        <v>121.03</v>
      </c>
      <c r="G1217" s="10">
        <v>254.99</v>
      </c>
      <c r="H1217" s="10">
        <v>76.48</v>
      </c>
      <c r="I1217" s="10">
        <v>254.99</v>
      </c>
      <c r="J1217" s="10">
        <v>120.02</v>
      </c>
    </row>
    <row r="1218" spans="1:10" ht="15.75" x14ac:dyDescent="0.25">
      <c r="A1218" s="11">
        <v>44847.59375</v>
      </c>
      <c r="B1218" s="9">
        <v>255</v>
      </c>
      <c r="C1218" s="9">
        <v>255</v>
      </c>
      <c r="D1218" s="9">
        <v>76.39</v>
      </c>
      <c r="E1218" s="9">
        <v>255</v>
      </c>
      <c r="F1218" s="9">
        <v>114.87</v>
      </c>
      <c r="G1218" s="9">
        <v>255</v>
      </c>
      <c r="H1218" s="9">
        <v>76.39</v>
      </c>
      <c r="I1218" s="9">
        <v>255</v>
      </c>
      <c r="J1218" s="9">
        <v>113.99</v>
      </c>
    </row>
    <row r="1219" spans="1:10" ht="15.75" x14ac:dyDescent="0.25">
      <c r="A1219" s="12">
        <v>44847.604166666664</v>
      </c>
      <c r="B1219" s="10">
        <v>255</v>
      </c>
      <c r="C1219" s="10">
        <v>330</v>
      </c>
      <c r="D1219" s="10">
        <v>255</v>
      </c>
      <c r="E1219" s="10">
        <v>328.76</v>
      </c>
      <c r="F1219" s="10">
        <v>255</v>
      </c>
      <c r="G1219" s="10">
        <v>330</v>
      </c>
      <c r="H1219" s="10">
        <v>255</v>
      </c>
      <c r="I1219" s="10">
        <v>328.79</v>
      </c>
      <c r="J1219" s="10">
        <v>255</v>
      </c>
    </row>
    <row r="1220" spans="1:10" ht="15.75" x14ac:dyDescent="0.25">
      <c r="A1220" s="11">
        <v>44847.614583333336</v>
      </c>
      <c r="B1220" s="9">
        <v>255</v>
      </c>
      <c r="C1220" s="9">
        <v>255</v>
      </c>
      <c r="D1220" s="9">
        <v>77</v>
      </c>
      <c r="E1220" s="9">
        <v>255</v>
      </c>
      <c r="F1220" s="9">
        <v>95.91</v>
      </c>
      <c r="G1220" s="9">
        <v>255</v>
      </c>
      <c r="H1220" s="9">
        <v>77</v>
      </c>
      <c r="I1220" s="9">
        <v>255</v>
      </c>
      <c r="J1220" s="9">
        <v>95.49</v>
      </c>
    </row>
    <row r="1221" spans="1:10" ht="15.75" x14ac:dyDescent="0.25">
      <c r="A1221" s="12">
        <v>44847.625</v>
      </c>
      <c r="B1221" s="10">
        <v>255</v>
      </c>
      <c r="C1221" s="10">
        <v>255</v>
      </c>
      <c r="D1221" s="10">
        <v>76.98</v>
      </c>
      <c r="E1221" s="10">
        <v>255</v>
      </c>
      <c r="F1221" s="10">
        <v>98.16</v>
      </c>
      <c r="G1221" s="10">
        <v>255</v>
      </c>
      <c r="H1221" s="10">
        <v>76.98</v>
      </c>
      <c r="I1221" s="10">
        <v>255</v>
      </c>
      <c r="J1221" s="10">
        <v>97.69</v>
      </c>
    </row>
    <row r="1222" spans="1:10" ht="15.75" x14ac:dyDescent="0.25">
      <c r="A1222" s="11">
        <v>44847.635416666664</v>
      </c>
      <c r="B1222" s="9">
        <v>263.58</v>
      </c>
      <c r="C1222" s="9">
        <v>351.27</v>
      </c>
      <c r="D1222" s="9">
        <v>263.58</v>
      </c>
      <c r="E1222" s="9">
        <v>336.73</v>
      </c>
      <c r="F1222" s="9">
        <v>263.58</v>
      </c>
      <c r="G1222" s="9">
        <v>351.27</v>
      </c>
      <c r="H1222" s="9">
        <v>263.58</v>
      </c>
      <c r="I1222" s="9">
        <v>337.06</v>
      </c>
      <c r="J1222" s="9">
        <v>263.58</v>
      </c>
    </row>
    <row r="1223" spans="1:10" ht="15.75" x14ac:dyDescent="0.25">
      <c r="A1223" s="12">
        <v>44847.645833333336</v>
      </c>
      <c r="B1223" s="10">
        <v>263.58</v>
      </c>
      <c r="C1223" s="10">
        <v>342.12</v>
      </c>
      <c r="D1223" s="10">
        <v>263.58</v>
      </c>
      <c r="E1223" s="10">
        <v>341.92</v>
      </c>
      <c r="F1223" s="10">
        <v>263.58</v>
      </c>
      <c r="G1223" s="10">
        <v>342.12</v>
      </c>
      <c r="H1223" s="10">
        <v>263.58</v>
      </c>
      <c r="I1223" s="10">
        <v>341.92</v>
      </c>
      <c r="J1223" s="10">
        <v>263.58</v>
      </c>
    </row>
    <row r="1224" spans="1:10" ht="15.75" x14ac:dyDescent="0.25">
      <c r="A1224" s="11">
        <v>44847.65625</v>
      </c>
      <c r="B1224" s="9">
        <v>263.58</v>
      </c>
      <c r="C1224" s="9">
        <v>341.52</v>
      </c>
      <c r="D1224" s="9">
        <v>263.58</v>
      </c>
      <c r="E1224" s="9">
        <v>340.12</v>
      </c>
      <c r="F1224" s="9">
        <v>263.58</v>
      </c>
      <c r="G1224" s="9">
        <v>341.52</v>
      </c>
      <c r="H1224" s="9">
        <v>263.58</v>
      </c>
      <c r="I1224" s="9">
        <v>340.15</v>
      </c>
      <c r="J1224" s="9">
        <v>263.58</v>
      </c>
    </row>
    <row r="1225" spans="1:10" ht="15.75" x14ac:dyDescent="0.25">
      <c r="A1225" s="12">
        <v>44847.666666666664</v>
      </c>
      <c r="B1225" s="10">
        <v>263.58</v>
      </c>
      <c r="C1225" s="10">
        <v>354.85</v>
      </c>
      <c r="D1225" s="10">
        <v>263.58</v>
      </c>
      <c r="E1225" s="10">
        <v>353.14</v>
      </c>
      <c r="F1225" s="10">
        <v>263.58</v>
      </c>
      <c r="G1225" s="10">
        <v>354.85</v>
      </c>
      <c r="H1225" s="10">
        <v>263.58</v>
      </c>
      <c r="I1225" s="10">
        <v>353.17</v>
      </c>
      <c r="J1225" s="10">
        <v>263.58</v>
      </c>
    </row>
    <row r="1226" spans="1:10" ht="15.75" x14ac:dyDescent="0.25">
      <c r="A1226" s="11">
        <v>44847.677083333336</v>
      </c>
      <c r="B1226" s="9">
        <v>295</v>
      </c>
      <c r="C1226" s="9">
        <v>581.08000000000004</v>
      </c>
      <c r="D1226" s="9">
        <v>295</v>
      </c>
      <c r="E1226" s="9">
        <v>530.37</v>
      </c>
      <c r="F1226" s="9">
        <v>295</v>
      </c>
      <c r="G1226" s="9">
        <v>581.08000000000004</v>
      </c>
      <c r="H1226" s="9">
        <v>295</v>
      </c>
      <c r="I1226" s="9">
        <v>531.52</v>
      </c>
      <c r="J1226" s="9">
        <v>295</v>
      </c>
    </row>
    <row r="1227" spans="1:10" ht="15.75" x14ac:dyDescent="0.25">
      <c r="A1227" s="12">
        <v>44847.6875</v>
      </c>
      <c r="B1227" s="10">
        <v>295</v>
      </c>
      <c r="C1227" s="10">
        <v>391.29</v>
      </c>
      <c r="D1227" s="10">
        <v>295</v>
      </c>
      <c r="E1227" s="10">
        <v>383.63</v>
      </c>
      <c r="F1227" s="10">
        <v>295</v>
      </c>
      <c r="G1227" s="10">
        <v>391.29</v>
      </c>
      <c r="H1227" s="10">
        <v>295</v>
      </c>
      <c r="I1227" s="10">
        <v>383.8</v>
      </c>
      <c r="J1227" s="10">
        <v>295</v>
      </c>
    </row>
    <row r="1228" spans="1:10" ht="15.75" x14ac:dyDescent="0.25">
      <c r="A1228" s="11">
        <v>44847.697916666664</v>
      </c>
      <c r="B1228" s="9">
        <v>295</v>
      </c>
      <c r="C1228" s="9">
        <v>295</v>
      </c>
      <c r="D1228" s="9">
        <v>77</v>
      </c>
      <c r="E1228" s="9">
        <v>295</v>
      </c>
      <c r="F1228" s="9">
        <v>87.59</v>
      </c>
      <c r="G1228" s="9">
        <v>295</v>
      </c>
      <c r="H1228" s="9">
        <v>77</v>
      </c>
      <c r="I1228" s="9">
        <v>295</v>
      </c>
      <c r="J1228" s="9">
        <v>87.35</v>
      </c>
    </row>
    <row r="1229" spans="1:10" ht="15.75" x14ac:dyDescent="0.25">
      <c r="A1229" s="12">
        <v>44847.708333333336</v>
      </c>
      <c r="B1229" s="10">
        <v>295</v>
      </c>
      <c r="C1229" s="10">
        <v>436.68</v>
      </c>
      <c r="D1229" s="10">
        <v>295</v>
      </c>
      <c r="E1229" s="10">
        <v>429.84</v>
      </c>
      <c r="F1229" s="10">
        <v>295</v>
      </c>
      <c r="G1229" s="10">
        <v>436.68</v>
      </c>
      <c r="H1229" s="10">
        <v>295</v>
      </c>
      <c r="I1229" s="10">
        <v>430</v>
      </c>
      <c r="J1229" s="10">
        <v>295</v>
      </c>
    </row>
    <row r="1230" spans="1:10" ht="15.75" x14ac:dyDescent="0.25">
      <c r="A1230" s="11">
        <v>44847.71875</v>
      </c>
      <c r="B1230" s="9">
        <v>312.44</v>
      </c>
      <c r="C1230" s="9">
        <v>649.87</v>
      </c>
      <c r="D1230" s="9">
        <v>312.44</v>
      </c>
      <c r="E1230" s="9">
        <v>592.79</v>
      </c>
      <c r="F1230" s="9">
        <v>312.44</v>
      </c>
      <c r="G1230" s="9">
        <v>649.87</v>
      </c>
      <c r="H1230" s="9">
        <v>312.44</v>
      </c>
      <c r="I1230" s="9">
        <v>594.08000000000004</v>
      </c>
      <c r="J1230" s="9">
        <v>312.44</v>
      </c>
    </row>
    <row r="1231" spans="1:10" ht="15.75" x14ac:dyDescent="0.25">
      <c r="A1231" s="12">
        <v>44847.729166666664</v>
      </c>
      <c r="B1231" s="10">
        <v>312.44</v>
      </c>
      <c r="C1231" s="10">
        <v>428.04</v>
      </c>
      <c r="D1231" s="10">
        <v>312.44</v>
      </c>
      <c r="E1231" s="10">
        <v>416.58</v>
      </c>
      <c r="F1231" s="10">
        <v>312.44</v>
      </c>
      <c r="G1231" s="10">
        <v>428.04</v>
      </c>
      <c r="H1231" s="10">
        <v>312.44</v>
      </c>
      <c r="I1231" s="10">
        <v>416.83</v>
      </c>
      <c r="J1231" s="10">
        <v>312.44</v>
      </c>
    </row>
    <row r="1232" spans="1:10" ht="15.75" x14ac:dyDescent="0.25">
      <c r="A1232" s="11">
        <v>44847.739583333336</v>
      </c>
      <c r="B1232" s="9">
        <v>312.44</v>
      </c>
      <c r="C1232" s="9">
        <v>405.98</v>
      </c>
      <c r="D1232" s="9">
        <v>312.44</v>
      </c>
      <c r="E1232" s="9">
        <v>392.16</v>
      </c>
      <c r="F1232" s="9">
        <v>312.44</v>
      </c>
      <c r="G1232" s="9">
        <v>405.98</v>
      </c>
      <c r="H1232" s="9">
        <v>312.44</v>
      </c>
      <c r="I1232" s="9">
        <v>392.47</v>
      </c>
      <c r="J1232" s="9">
        <v>312.44</v>
      </c>
    </row>
    <row r="1233" spans="1:10" ht="15.75" x14ac:dyDescent="0.25">
      <c r="A1233" s="12">
        <v>44847.75</v>
      </c>
      <c r="B1233" s="10">
        <v>312.44</v>
      </c>
      <c r="C1233" s="10">
        <v>444.26</v>
      </c>
      <c r="D1233" s="10">
        <v>312.44</v>
      </c>
      <c r="E1233" s="10">
        <v>417.97</v>
      </c>
      <c r="F1233" s="10">
        <v>312.44</v>
      </c>
      <c r="G1233" s="10">
        <v>444.26</v>
      </c>
      <c r="H1233" s="10">
        <v>312.44</v>
      </c>
      <c r="I1233" s="10">
        <v>418.57</v>
      </c>
      <c r="J1233" s="10">
        <v>312.44</v>
      </c>
    </row>
    <row r="1234" spans="1:10" ht="15.75" x14ac:dyDescent="0.25">
      <c r="A1234" s="11">
        <v>44847.760416666664</v>
      </c>
      <c r="B1234" s="9">
        <v>322.85000000000002</v>
      </c>
      <c r="C1234" s="9">
        <v>322.85000000000002</v>
      </c>
      <c r="D1234" s="9">
        <v>76.55</v>
      </c>
      <c r="E1234" s="9">
        <v>322.85000000000002</v>
      </c>
      <c r="F1234" s="9">
        <v>89.38</v>
      </c>
      <c r="G1234" s="9">
        <v>322.85000000000002</v>
      </c>
      <c r="H1234" s="9">
        <v>76.55</v>
      </c>
      <c r="I1234" s="9">
        <v>322.85000000000002</v>
      </c>
      <c r="J1234" s="9">
        <v>89.09</v>
      </c>
    </row>
    <row r="1235" spans="1:10" ht="15.75" x14ac:dyDescent="0.25">
      <c r="A1235" s="12">
        <v>44847.770833333336</v>
      </c>
      <c r="B1235" s="10">
        <v>322.85000000000002</v>
      </c>
      <c r="C1235" s="10">
        <v>322.85000000000002</v>
      </c>
      <c r="D1235" s="10">
        <v>76.7</v>
      </c>
      <c r="E1235" s="10">
        <v>322.85000000000002</v>
      </c>
      <c r="F1235" s="10">
        <v>102.59</v>
      </c>
      <c r="G1235" s="10">
        <v>322.85000000000002</v>
      </c>
      <c r="H1235" s="10">
        <v>76.7</v>
      </c>
      <c r="I1235" s="10">
        <v>322.85000000000002</v>
      </c>
      <c r="J1235" s="10">
        <v>102.01</v>
      </c>
    </row>
    <row r="1236" spans="1:10" ht="15.75" x14ac:dyDescent="0.25">
      <c r="A1236" s="11">
        <v>44847.78125</v>
      </c>
      <c r="B1236" s="9">
        <v>322.85000000000002</v>
      </c>
      <c r="C1236" s="9">
        <v>437.89</v>
      </c>
      <c r="D1236" s="9">
        <v>322.85000000000002</v>
      </c>
      <c r="E1236" s="9">
        <v>418</v>
      </c>
      <c r="F1236" s="9">
        <v>322.85000000000002</v>
      </c>
      <c r="G1236" s="9">
        <v>437.89</v>
      </c>
      <c r="H1236" s="9">
        <v>322.85000000000002</v>
      </c>
      <c r="I1236" s="9">
        <v>418.45</v>
      </c>
      <c r="J1236" s="9">
        <v>322.85000000000002</v>
      </c>
    </row>
    <row r="1237" spans="1:10" ht="15.75" x14ac:dyDescent="0.25">
      <c r="A1237" s="12">
        <v>44847.791666666664</v>
      </c>
      <c r="B1237" s="10">
        <v>322.85000000000002</v>
      </c>
      <c r="C1237" s="10">
        <v>543.54</v>
      </c>
      <c r="D1237" s="10">
        <v>322.85000000000002</v>
      </c>
      <c r="E1237" s="10">
        <v>504.42</v>
      </c>
      <c r="F1237" s="10">
        <v>322.85000000000002</v>
      </c>
      <c r="G1237" s="10">
        <v>543.54</v>
      </c>
      <c r="H1237" s="10">
        <v>322.85000000000002</v>
      </c>
      <c r="I1237" s="10">
        <v>505.31</v>
      </c>
      <c r="J1237" s="10">
        <v>322.85000000000002</v>
      </c>
    </row>
    <row r="1238" spans="1:10" ht="15.75" x14ac:dyDescent="0.25">
      <c r="A1238" s="11">
        <v>44847.802083333336</v>
      </c>
      <c r="B1238" s="9">
        <v>391.01</v>
      </c>
      <c r="C1238" s="9">
        <v>508.37</v>
      </c>
      <c r="D1238" s="9">
        <v>391.01</v>
      </c>
      <c r="E1238" s="9">
        <v>494.45</v>
      </c>
      <c r="F1238" s="9">
        <v>391.01</v>
      </c>
      <c r="G1238" s="9">
        <v>508.37</v>
      </c>
      <c r="H1238" s="9">
        <v>391.01</v>
      </c>
      <c r="I1238" s="9">
        <v>494.76</v>
      </c>
      <c r="J1238" s="9">
        <v>391.01</v>
      </c>
    </row>
    <row r="1239" spans="1:10" ht="15.75" x14ac:dyDescent="0.25">
      <c r="A1239" s="12">
        <v>44847.8125</v>
      </c>
      <c r="B1239" s="10">
        <v>391.01</v>
      </c>
      <c r="C1239" s="10">
        <v>508</v>
      </c>
      <c r="D1239" s="10">
        <v>391.01</v>
      </c>
      <c r="E1239" s="10">
        <v>494.99</v>
      </c>
      <c r="F1239" s="10">
        <v>391.01</v>
      </c>
      <c r="G1239" s="10">
        <v>508</v>
      </c>
      <c r="H1239" s="10">
        <v>391.01</v>
      </c>
      <c r="I1239" s="10">
        <v>495.28</v>
      </c>
      <c r="J1239" s="10">
        <v>391.01</v>
      </c>
    </row>
    <row r="1240" spans="1:10" ht="15.75" x14ac:dyDescent="0.25">
      <c r="A1240" s="11">
        <v>44847.822916666664</v>
      </c>
      <c r="B1240" s="9">
        <v>391.01</v>
      </c>
      <c r="C1240" s="9">
        <v>508.01</v>
      </c>
      <c r="D1240" s="9">
        <v>391.01</v>
      </c>
      <c r="E1240" s="9">
        <v>491.84</v>
      </c>
      <c r="F1240" s="9">
        <v>391.01</v>
      </c>
      <c r="G1240" s="9">
        <v>508.01</v>
      </c>
      <c r="H1240" s="9">
        <v>391.01</v>
      </c>
      <c r="I1240" s="9">
        <v>492.2</v>
      </c>
      <c r="J1240" s="9">
        <v>391.01</v>
      </c>
    </row>
    <row r="1241" spans="1:10" ht="15.75" x14ac:dyDescent="0.25">
      <c r="A1241" s="12">
        <v>44847.833333333336</v>
      </c>
      <c r="B1241" s="10">
        <v>391.01</v>
      </c>
      <c r="C1241" s="10">
        <v>391.01</v>
      </c>
      <c r="D1241" s="10">
        <v>76.97</v>
      </c>
      <c r="E1241" s="10">
        <v>391.01</v>
      </c>
      <c r="F1241" s="10">
        <v>83.68</v>
      </c>
      <c r="G1241" s="10">
        <v>391.01</v>
      </c>
      <c r="H1241" s="10">
        <v>76.97</v>
      </c>
      <c r="I1241" s="10">
        <v>391.01</v>
      </c>
      <c r="J1241" s="10">
        <v>83.53</v>
      </c>
    </row>
    <row r="1242" spans="1:10" ht="15.75" x14ac:dyDescent="0.25">
      <c r="A1242" s="11">
        <v>44847.84375</v>
      </c>
      <c r="B1242" s="9">
        <v>290.10000000000002</v>
      </c>
      <c r="C1242" s="9">
        <v>402.65</v>
      </c>
      <c r="D1242" s="9">
        <v>290.10000000000002</v>
      </c>
      <c r="E1242" s="9">
        <v>380.62</v>
      </c>
      <c r="F1242" s="9">
        <v>290.10000000000002</v>
      </c>
      <c r="G1242" s="9">
        <v>402.65</v>
      </c>
      <c r="H1242" s="9">
        <v>290.10000000000002</v>
      </c>
      <c r="I1242" s="9">
        <v>381.11</v>
      </c>
      <c r="J1242" s="9">
        <v>290.10000000000002</v>
      </c>
    </row>
    <row r="1243" spans="1:10" ht="15.75" x14ac:dyDescent="0.25">
      <c r="A1243" s="12">
        <v>44847.854166666664</v>
      </c>
      <c r="B1243" s="10">
        <v>290.10000000000002</v>
      </c>
      <c r="C1243" s="10">
        <v>290.10000000000002</v>
      </c>
      <c r="D1243" s="10">
        <v>77.03</v>
      </c>
      <c r="E1243" s="10">
        <v>290.10000000000002</v>
      </c>
      <c r="F1243" s="10">
        <v>77.52</v>
      </c>
      <c r="G1243" s="10">
        <v>290.10000000000002</v>
      </c>
      <c r="H1243" s="10">
        <v>77.03</v>
      </c>
      <c r="I1243" s="10">
        <v>290.10000000000002</v>
      </c>
      <c r="J1243" s="10">
        <v>77.5</v>
      </c>
    </row>
    <row r="1244" spans="1:10" ht="15.75" x14ac:dyDescent="0.25">
      <c r="A1244" s="11">
        <v>44847.864583333336</v>
      </c>
      <c r="B1244" s="9">
        <v>290.10000000000002</v>
      </c>
      <c r="C1244" s="9">
        <v>290.10000000000002</v>
      </c>
      <c r="D1244" s="9">
        <v>76.989999999999995</v>
      </c>
      <c r="E1244" s="9">
        <v>290.10000000000002</v>
      </c>
      <c r="F1244" s="9">
        <v>79.17</v>
      </c>
      <c r="G1244" s="9">
        <v>290.10000000000002</v>
      </c>
      <c r="H1244" s="9">
        <v>76.989999999999995</v>
      </c>
      <c r="I1244" s="9">
        <v>290.10000000000002</v>
      </c>
      <c r="J1244" s="9">
        <v>79.13</v>
      </c>
    </row>
    <row r="1245" spans="1:10" ht="15.75" x14ac:dyDescent="0.25">
      <c r="A1245" s="12">
        <v>44847.875</v>
      </c>
      <c r="B1245" s="10">
        <v>290.10000000000002</v>
      </c>
      <c r="C1245" s="10">
        <v>290.10000000000002</v>
      </c>
      <c r="D1245" s="10">
        <v>76.959999999999994</v>
      </c>
      <c r="E1245" s="10">
        <v>290.10000000000002</v>
      </c>
      <c r="F1245" s="10">
        <v>80.22</v>
      </c>
      <c r="G1245" s="10">
        <v>290.10000000000002</v>
      </c>
      <c r="H1245" s="10">
        <v>76.959999999999994</v>
      </c>
      <c r="I1245" s="10">
        <v>290.10000000000002</v>
      </c>
      <c r="J1245" s="10">
        <v>80.150000000000006</v>
      </c>
    </row>
    <row r="1246" spans="1:10" ht="15.75" x14ac:dyDescent="0.25">
      <c r="A1246" s="11">
        <v>44847.885416666664</v>
      </c>
      <c r="B1246" s="9">
        <v>259.79000000000002</v>
      </c>
      <c r="C1246" s="9">
        <v>368.24</v>
      </c>
      <c r="D1246" s="9">
        <v>259.79000000000002</v>
      </c>
      <c r="E1246" s="9">
        <v>338.09</v>
      </c>
      <c r="F1246" s="9">
        <v>259.79000000000002</v>
      </c>
      <c r="G1246" s="9">
        <v>368.24</v>
      </c>
      <c r="H1246" s="9">
        <v>259.79000000000002</v>
      </c>
      <c r="I1246" s="9">
        <v>338.77</v>
      </c>
      <c r="J1246" s="9">
        <v>259.79000000000002</v>
      </c>
    </row>
    <row r="1247" spans="1:10" ht="15.75" x14ac:dyDescent="0.25">
      <c r="A1247" s="12">
        <v>44847.895833333336</v>
      </c>
      <c r="B1247" s="10">
        <v>259.79000000000002</v>
      </c>
      <c r="C1247" s="10">
        <v>367.87</v>
      </c>
      <c r="D1247" s="10">
        <v>259.79000000000002</v>
      </c>
      <c r="E1247" s="10">
        <v>351.13</v>
      </c>
      <c r="F1247" s="10">
        <v>259.79000000000002</v>
      </c>
      <c r="G1247" s="10">
        <v>367.87</v>
      </c>
      <c r="H1247" s="10">
        <v>259.79000000000002</v>
      </c>
      <c r="I1247" s="10">
        <v>351.51</v>
      </c>
      <c r="J1247" s="10">
        <v>259.79000000000002</v>
      </c>
    </row>
    <row r="1248" spans="1:10" ht="15.75" x14ac:dyDescent="0.25">
      <c r="A1248" s="11">
        <v>44847.90625</v>
      </c>
      <c r="B1248" s="9">
        <v>259.79000000000002</v>
      </c>
      <c r="C1248" s="9">
        <v>259.79000000000002</v>
      </c>
      <c r="D1248" s="9">
        <v>76.91</v>
      </c>
      <c r="E1248" s="9">
        <v>259.79000000000002</v>
      </c>
      <c r="F1248" s="9">
        <v>96.49</v>
      </c>
      <c r="G1248" s="9">
        <v>259.79000000000002</v>
      </c>
      <c r="H1248" s="9">
        <v>76.91</v>
      </c>
      <c r="I1248" s="9">
        <v>259.79000000000002</v>
      </c>
      <c r="J1248" s="9">
        <v>96.04</v>
      </c>
    </row>
    <row r="1249" spans="1:10" ht="15.75" x14ac:dyDescent="0.25">
      <c r="A1249" s="12">
        <v>44847.916666666664</v>
      </c>
      <c r="B1249" s="10">
        <v>259.79000000000002</v>
      </c>
      <c r="C1249" s="10">
        <v>259.79000000000002</v>
      </c>
      <c r="D1249" s="10">
        <v>68.150000000000006</v>
      </c>
      <c r="E1249" s="10">
        <v>259.79000000000002</v>
      </c>
      <c r="F1249" s="10">
        <v>109.03</v>
      </c>
      <c r="G1249" s="10">
        <v>259.79000000000002</v>
      </c>
      <c r="H1249" s="10">
        <v>68.150000000000006</v>
      </c>
      <c r="I1249" s="10">
        <v>259.79000000000002</v>
      </c>
      <c r="J1249" s="10">
        <v>108.1</v>
      </c>
    </row>
    <row r="1250" spans="1:10" ht="15.75" x14ac:dyDescent="0.25">
      <c r="A1250" s="11">
        <v>44847.927083333336</v>
      </c>
      <c r="B1250" s="9">
        <v>245</v>
      </c>
      <c r="C1250" s="9">
        <v>245</v>
      </c>
      <c r="D1250" s="9">
        <v>35.159999999999997</v>
      </c>
      <c r="E1250" s="9">
        <v>245</v>
      </c>
      <c r="F1250" s="9">
        <v>94.03</v>
      </c>
      <c r="G1250" s="9">
        <v>245</v>
      </c>
      <c r="H1250" s="9">
        <v>35.159999999999997</v>
      </c>
      <c r="I1250" s="9">
        <v>245</v>
      </c>
      <c r="J1250" s="9">
        <v>92.69</v>
      </c>
    </row>
    <row r="1251" spans="1:10" ht="15.75" x14ac:dyDescent="0.25">
      <c r="A1251" s="12">
        <v>44847.9375</v>
      </c>
      <c r="B1251" s="10">
        <v>245</v>
      </c>
      <c r="C1251" s="10">
        <v>245</v>
      </c>
      <c r="D1251" s="10">
        <v>76.72</v>
      </c>
      <c r="E1251" s="10">
        <v>245</v>
      </c>
      <c r="F1251" s="10">
        <v>94.23</v>
      </c>
      <c r="G1251" s="10">
        <v>245</v>
      </c>
      <c r="H1251" s="10">
        <v>76.72</v>
      </c>
      <c r="I1251" s="10">
        <v>245</v>
      </c>
      <c r="J1251" s="10">
        <v>93.83</v>
      </c>
    </row>
    <row r="1252" spans="1:10" ht="15.75" x14ac:dyDescent="0.25">
      <c r="A1252" s="11">
        <v>44847.947916666664</v>
      </c>
      <c r="B1252" s="9">
        <v>245</v>
      </c>
      <c r="C1252" s="9">
        <v>245</v>
      </c>
      <c r="D1252" s="9">
        <v>76.989999999999995</v>
      </c>
      <c r="E1252" s="9">
        <v>245</v>
      </c>
      <c r="F1252" s="9">
        <v>92.8</v>
      </c>
      <c r="G1252" s="9">
        <v>245</v>
      </c>
      <c r="H1252" s="9">
        <v>76.989999999999995</v>
      </c>
      <c r="I1252" s="9">
        <v>245</v>
      </c>
      <c r="J1252" s="9">
        <v>92.44</v>
      </c>
    </row>
    <row r="1253" spans="1:10" ht="15.75" x14ac:dyDescent="0.25">
      <c r="A1253" s="12">
        <v>44847.958333333336</v>
      </c>
      <c r="B1253" s="10">
        <v>245</v>
      </c>
      <c r="C1253" s="10">
        <v>245</v>
      </c>
      <c r="D1253" s="10">
        <v>77</v>
      </c>
      <c r="E1253" s="10">
        <v>245</v>
      </c>
      <c r="F1253" s="10">
        <v>85.08</v>
      </c>
      <c r="G1253" s="10">
        <v>245</v>
      </c>
      <c r="H1253" s="10">
        <v>77</v>
      </c>
      <c r="I1253" s="10">
        <v>245</v>
      </c>
      <c r="J1253" s="10">
        <v>84.9</v>
      </c>
    </row>
    <row r="1254" spans="1:10" ht="15.75" x14ac:dyDescent="0.25">
      <c r="A1254" s="11">
        <v>44847.96875</v>
      </c>
      <c r="B1254" s="9">
        <v>246.72</v>
      </c>
      <c r="C1254" s="9">
        <v>246.72</v>
      </c>
      <c r="D1254" s="9">
        <v>74.16</v>
      </c>
      <c r="E1254" s="9">
        <v>246.72</v>
      </c>
      <c r="F1254" s="9">
        <v>92.09</v>
      </c>
      <c r="G1254" s="9">
        <v>246.72</v>
      </c>
      <c r="H1254" s="9">
        <v>74.16</v>
      </c>
      <c r="I1254" s="9">
        <v>246.72</v>
      </c>
      <c r="J1254" s="9">
        <v>91.68</v>
      </c>
    </row>
    <row r="1255" spans="1:10" ht="15.75" x14ac:dyDescent="0.25">
      <c r="A1255" s="12">
        <v>44847.979166666664</v>
      </c>
      <c r="B1255" s="10">
        <v>246.72</v>
      </c>
      <c r="C1255" s="10">
        <v>319.26</v>
      </c>
      <c r="D1255" s="10">
        <v>246.72</v>
      </c>
      <c r="E1255" s="10">
        <v>314.95999999999998</v>
      </c>
      <c r="F1255" s="10">
        <v>246.72</v>
      </c>
      <c r="G1255" s="10">
        <v>319.26</v>
      </c>
      <c r="H1255" s="10">
        <v>246.72</v>
      </c>
      <c r="I1255" s="10">
        <v>315.05</v>
      </c>
      <c r="J1255" s="10">
        <v>246.72</v>
      </c>
    </row>
    <row r="1256" spans="1:10" ht="15.75" x14ac:dyDescent="0.25">
      <c r="A1256" s="11">
        <v>44847.989583333336</v>
      </c>
      <c r="B1256" s="9">
        <v>246.72</v>
      </c>
      <c r="C1256" s="9">
        <v>319</v>
      </c>
      <c r="D1256" s="9">
        <v>246.72</v>
      </c>
      <c r="E1256" s="9">
        <v>315.97000000000003</v>
      </c>
      <c r="F1256" s="9">
        <v>246.72</v>
      </c>
      <c r="G1256" s="9">
        <v>319</v>
      </c>
      <c r="H1256" s="9">
        <v>246.72</v>
      </c>
      <c r="I1256" s="9">
        <v>316.04000000000002</v>
      </c>
      <c r="J1256" s="9">
        <v>246.72</v>
      </c>
    </row>
    <row r="1257" spans="1:10" ht="15.75" x14ac:dyDescent="0.25">
      <c r="A1257" s="12">
        <v>44848</v>
      </c>
      <c r="B1257" s="10">
        <v>246.72</v>
      </c>
      <c r="C1257" s="10">
        <v>246.72</v>
      </c>
      <c r="D1257" s="10">
        <v>76.430000000000007</v>
      </c>
      <c r="E1257" s="10">
        <v>246.72</v>
      </c>
      <c r="F1257" s="10">
        <v>111.87</v>
      </c>
      <c r="G1257" s="10">
        <v>246.72</v>
      </c>
      <c r="H1257" s="10">
        <v>76.430000000000007</v>
      </c>
      <c r="I1257" s="10">
        <v>246.72</v>
      </c>
      <c r="J1257" s="10">
        <v>111.06</v>
      </c>
    </row>
    <row r="1258" spans="1:10" ht="15.75" x14ac:dyDescent="0.25">
      <c r="A1258" s="11">
        <v>44848.010416666664</v>
      </c>
      <c r="B1258" s="9">
        <v>231.32</v>
      </c>
      <c r="C1258" s="9">
        <v>231.32</v>
      </c>
      <c r="D1258" s="9">
        <v>76.489999999999995</v>
      </c>
      <c r="E1258" s="9">
        <v>231.32</v>
      </c>
      <c r="F1258" s="9">
        <v>99.73</v>
      </c>
      <c r="G1258" s="9">
        <v>231.32</v>
      </c>
      <c r="H1258" s="9">
        <v>76.489999999999995</v>
      </c>
      <c r="I1258" s="9">
        <v>231.32</v>
      </c>
      <c r="J1258" s="9">
        <v>99.21</v>
      </c>
    </row>
    <row r="1259" spans="1:10" ht="15.75" x14ac:dyDescent="0.25">
      <c r="A1259" s="12">
        <v>44848.020833333336</v>
      </c>
      <c r="B1259" s="10">
        <v>231.32</v>
      </c>
      <c r="C1259" s="10">
        <v>231.32</v>
      </c>
      <c r="D1259" s="10">
        <v>77.010000000000005</v>
      </c>
      <c r="E1259" s="10">
        <v>231.32</v>
      </c>
      <c r="F1259" s="10">
        <v>94.16</v>
      </c>
      <c r="G1259" s="10">
        <v>231.32</v>
      </c>
      <c r="H1259" s="10">
        <v>77.010000000000005</v>
      </c>
      <c r="I1259" s="10">
        <v>231.32</v>
      </c>
      <c r="J1259" s="10">
        <v>93.77</v>
      </c>
    </row>
    <row r="1260" spans="1:10" ht="15.75" x14ac:dyDescent="0.25">
      <c r="A1260" s="11">
        <v>44848.03125</v>
      </c>
      <c r="B1260" s="9">
        <v>231.32</v>
      </c>
      <c r="C1260" s="9">
        <v>231.32</v>
      </c>
      <c r="D1260" s="9">
        <v>77</v>
      </c>
      <c r="E1260" s="9">
        <v>231.32</v>
      </c>
      <c r="F1260" s="9">
        <v>79.95</v>
      </c>
      <c r="G1260" s="9">
        <v>231.32</v>
      </c>
      <c r="H1260" s="9">
        <v>77</v>
      </c>
      <c r="I1260" s="9">
        <v>231.32</v>
      </c>
      <c r="J1260" s="9">
        <v>79.89</v>
      </c>
    </row>
    <row r="1261" spans="1:10" ht="15.75" x14ac:dyDescent="0.25">
      <c r="A1261" s="12">
        <v>44848.041666666664</v>
      </c>
      <c r="B1261" s="10">
        <v>231.32</v>
      </c>
      <c r="C1261" s="10">
        <v>231.32</v>
      </c>
      <c r="D1261" s="10">
        <v>70.45</v>
      </c>
      <c r="E1261" s="10">
        <v>231.32</v>
      </c>
      <c r="F1261" s="10">
        <v>90.54</v>
      </c>
      <c r="G1261" s="10">
        <v>231.32</v>
      </c>
      <c r="H1261" s="10">
        <v>70.45</v>
      </c>
      <c r="I1261" s="10">
        <v>231.32</v>
      </c>
      <c r="J1261" s="10">
        <v>90.09</v>
      </c>
    </row>
    <row r="1262" spans="1:10" ht="15.75" x14ac:dyDescent="0.25">
      <c r="A1262" s="11">
        <v>44848.052083333336</v>
      </c>
      <c r="B1262" s="9">
        <v>219.6</v>
      </c>
      <c r="C1262" s="9">
        <v>219.6</v>
      </c>
      <c r="D1262" s="9">
        <v>76.63</v>
      </c>
      <c r="E1262" s="9">
        <v>219.6</v>
      </c>
      <c r="F1262" s="9">
        <v>80.73</v>
      </c>
      <c r="G1262" s="9">
        <v>219.6</v>
      </c>
      <c r="H1262" s="9">
        <v>76.63</v>
      </c>
      <c r="I1262" s="9">
        <v>219.6</v>
      </c>
      <c r="J1262" s="9">
        <v>80.63</v>
      </c>
    </row>
    <row r="1263" spans="1:10" ht="15.75" x14ac:dyDescent="0.25">
      <c r="A1263" s="12">
        <v>44848.0625</v>
      </c>
      <c r="B1263" s="10">
        <v>219.6</v>
      </c>
      <c r="C1263" s="10">
        <v>219.6</v>
      </c>
      <c r="D1263" s="10">
        <v>76.989999999999995</v>
      </c>
      <c r="E1263" s="10">
        <v>219.6</v>
      </c>
      <c r="F1263" s="10">
        <v>78.73</v>
      </c>
      <c r="G1263" s="10">
        <v>219.6</v>
      </c>
      <c r="H1263" s="10">
        <v>76.989999999999995</v>
      </c>
      <c r="I1263" s="10">
        <v>219.6</v>
      </c>
      <c r="J1263" s="10">
        <v>78.69</v>
      </c>
    </row>
    <row r="1264" spans="1:10" ht="15.75" x14ac:dyDescent="0.25">
      <c r="A1264" s="11">
        <v>44848.072916666664</v>
      </c>
      <c r="B1264" s="9">
        <v>219.6</v>
      </c>
      <c r="C1264" s="9">
        <v>219.6</v>
      </c>
      <c r="D1264" s="9">
        <v>77</v>
      </c>
      <c r="E1264" s="9">
        <v>219.6</v>
      </c>
      <c r="F1264" s="9">
        <v>87.35</v>
      </c>
      <c r="G1264" s="9">
        <v>219.6</v>
      </c>
      <c r="H1264" s="9">
        <v>77</v>
      </c>
      <c r="I1264" s="9">
        <v>219.6</v>
      </c>
      <c r="J1264" s="9">
        <v>87.12</v>
      </c>
    </row>
    <row r="1265" spans="1:10" ht="15.75" x14ac:dyDescent="0.25">
      <c r="A1265" s="12">
        <v>44848.083333333336</v>
      </c>
      <c r="B1265" s="10">
        <v>219.6</v>
      </c>
      <c r="C1265" s="10">
        <v>219.6</v>
      </c>
      <c r="D1265" s="10">
        <v>77</v>
      </c>
      <c r="E1265" s="10">
        <v>219.6</v>
      </c>
      <c r="F1265" s="10">
        <v>83.96</v>
      </c>
      <c r="G1265" s="10">
        <v>219.6</v>
      </c>
      <c r="H1265" s="10">
        <v>77</v>
      </c>
      <c r="I1265" s="10">
        <v>219.6</v>
      </c>
      <c r="J1265" s="10">
        <v>83.8</v>
      </c>
    </row>
    <row r="1266" spans="1:10" ht="15.75" x14ac:dyDescent="0.25">
      <c r="A1266" s="11">
        <v>44848.09375</v>
      </c>
      <c r="B1266" s="9">
        <v>212.12</v>
      </c>
      <c r="C1266" s="9">
        <v>212.12</v>
      </c>
      <c r="D1266" s="9">
        <v>77</v>
      </c>
      <c r="E1266" s="9">
        <v>212.12</v>
      </c>
      <c r="F1266" s="9">
        <v>96.69</v>
      </c>
      <c r="G1266" s="9">
        <v>212.12</v>
      </c>
      <c r="H1266" s="9">
        <v>77</v>
      </c>
      <c r="I1266" s="9">
        <v>212.12</v>
      </c>
      <c r="J1266" s="9">
        <v>96.25</v>
      </c>
    </row>
    <row r="1267" spans="1:10" ht="15.75" x14ac:dyDescent="0.25">
      <c r="A1267" s="12">
        <v>44848.104166666664</v>
      </c>
      <c r="B1267" s="10">
        <v>212.12</v>
      </c>
      <c r="C1267" s="10">
        <v>212.12</v>
      </c>
      <c r="D1267" s="10">
        <v>77.010000000000005</v>
      </c>
      <c r="E1267" s="10">
        <v>212.12</v>
      </c>
      <c r="F1267" s="10">
        <v>93.23</v>
      </c>
      <c r="G1267" s="10">
        <v>212.12</v>
      </c>
      <c r="H1267" s="10">
        <v>77.010000000000005</v>
      </c>
      <c r="I1267" s="10">
        <v>212.12</v>
      </c>
      <c r="J1267" s="10">
        <v>92.86</v>
      </c>
    </row>
    <row r="1268" spans="1:10" ht="15.75" x14ac:dyDescent="0.25">
      <c r="A1268" s="11">
        <v>44848.114583333336</v>
      </c>
      <c r="B1268" s="9">
        <v>212.12</v>
      </c>
      <c r="C1268" s="9">
        <v>275.23</v>
      </c>
      <c r="D1268" s="9">
        <v>212.12</v>
      </c>
      <c r="E1268" s="9">
        <v>254.14</v>
      </c>
      <c r="F1268" s="9">
        <v>212.12</v>
      </c>
      <c r="G1268" s="9">
        <v>275.23</v>
      </c>
      <c r="H1268" s="9">
        <v>212.12</v>
      </c>
      <c r="I1268" s="9">
        <v>254.62</v>
      </c>
      <c r="J1268" s="9">
        <v>212.12</v>
      </c>
    </row>
    <row r="1269" spans="1:10" ht="15.75" x14ac:dyDescent="0.25">
      <c r="A1269" s="12">
        <v>44848.125</v>
      </c>
      <c r="B1269" s="10">
        <v>212.12</v>
      </c>
      <c r="C1269" s="10">
        <v>275.25</v>
      </c>
      <c r="D1269" s="10">
        <v>212.12</v>
      </c>
      <c r="E1269" s="10">
        <v>267.20999999999998</v>
      </c>
      <c r="F1269" s="10">
        <v>212.12</v>
      </c>
      <c r="G1269" s="10">
        <v>275.25</v>
      </c>
      <c r="H1269" s="10">
        <v>212.12</v>
      </c>
      <c r="I1269" s="10">
        <v>267.39</v>
      </c>
      <c r="J1269" s="10">
        <v>212.12</v>
      </c>
    </row>
    <row r="1270" spans="1:10" ht="15.75" x14ac:dyDescent="0.25">
      <c r="A1270" s="11">
        <v>44848.135416666664</v>
      </c>
      <c r="B1270" s="9">
        <v>211.62</v>
      </c>
      <c r="C1270" s="9">
        <v>211.62</v>
      </c>
      <c r="D1270" s="9">
        <v>76.84</v>
      </c>
      <c r="E1270" s="9">
        <v>211.62</v>
      </c>
      <c r="F1270" s="9">
        <v>87.27</v>
      </c>
      <c r="G1270" s="9">
        <v>211.62</v>
      </c>
      <c r="H1270" s="9">
        <v>76.84</v>
      </c>
      <c r="I1270" s="9">
        <v>211.62</v>
      </c>
      <c r="J1270" s="9">
        <v>87.04</v>
      </c>
    </row>
    <row r="1271" spans="1:10" ht="15.75" x14ac:dyDescent="0.25">
      <c r="A1271" s="12">
        <v>44848.145833333336</v>
      </c>
      <c r="B1271" s="10">
        <v>211.62</v>
      </c>
      <c r="C1271" s="10">
        <v>274</v>
      </c>
      <c r="D1271" s="10">
        <v>211.62</v>
      </c>
      <c r="E1271" s="10">
        <v>267.72000000000003</v>
      </c>
      <c r="F1271" s="10">
        <v>211.62</v>
      </c>
      <c r="G1271" s="10">
        <v>274</v>
      </c>
      <c r="H1271" s="10">
        <v>211.62</v>
      </c>
      <c r="I1271" s="10">
        <v>267.86</v>
      </c>
      <c r="J1271" s="10">
        <v>211.62</v>
      </c>
    </row>
    <row r="1272" spans="1:10" ht="15.75" x14ac:dyDescent="0.25">
      <c r="A1272" s="11">
        <v>44848.15625</v>
      </c>
      <c r="B1272" s="9">
        <v>211.62</v>
      </c>
      <c r="C1272" s="9">
        <v>211.62</v>
      </c>
      <c r="D1272" s="9">
        <v>77</v>
      </c>
      <c r="E1272" s="9">
        <v>211.62</v>
      </c>
      <c r="F1272" s="9">
        <v>90</v>
      </c>
      <c r="G1272" s="9">
        <v>211.62</v>
      </c>
      <c r="H1272" s="9">
        <v>77</v>
      </c>
      <c r="I1272" s="9">
        <v>211.62</v>
      </c>
      <c r="J1272" s="9">
        <v>89.7</v>
      </c>
    </row>
    <row r="1273" spans="1:10" ht="15.75" x14ac:dyDescent="0.25">
      <c r="A1273" s="12">
        <v>44848.166666666664</v>
      </c>
      <c r="B1273" s="10">
        <v>211.62</v>
      </c>
      <c r="C1273" s="10">
        <v>211.62</v>
      </c>
      <c r="D1273" s="10">
        <v>76.97</v>
      </c>
      <c r="E1273" s="10">
        <v>211.62</v>
      </c>
      <c r="F1273" s="10">
        <v>86.6</v>
      </c>
      <c r="G1273" s="10">
        <v>211.62</v>
      </c>
      <c r="H1273" s="10">
        <v>76.97</v>
      </c>
      <c r="I1273" s="10">
        <v>211.62</v>
      </c>
      <c r="J1273" s="10">
        <v>86.39</v>
      </c>
    </row>
    <row r="1274" spans="1:10" ht="15.75" x14ac:dyDescent="0.25">
      <c r="A1274" s="11">
        <v>44848.177083333336</v>
      </c>
      <c r="B1274" s="9">
        <v>218.92</v>
      </c>
      <c r="C1274" s="9">
        <v>218.92</v>
      </c>
      <c r="D1274" s="9">
        <v>77.010000000000005</v>
      </c>
      <c r="E1274" s="9">
        <v>218.92</v>
      </c>
      <c r="F1274" s="9">
        <v>83.81</v>
      </c>
      <c r="G1274" s="9">
        <v>218.92</v>
      </c>
      <c r="H1274" s="9">
        <v>77.010000000000005</v>
      </c>
      <c r="I1274" s="9">
        <v>218.92</v>
      </c>
      <c r="J1274" s="9">
        <v>83.65</v>
      </c>
    </row>
    <row r="1275" spans="1:10" ht="15.75" x14ac:dyDescent="0.25">
      <c r="A1275" s="12">
        <v>44848.1875</v>
      </c>
      <c r="B1275" s="10">
        <v>218.92</v>
      </c>
      <c r="C1275" s="10">
        <v>218.92</v>
      </c>
      <c r="D1275" s="10">
        <v>76.92</v>
      </c>
      <c r="E1275" s="10">
        <v>218.92</v>
      </c>
      <c r="F1275" s="10">
        <v>90.04</v>
      </c>
      <c r="G1275" s="10">
        <v>218.92</v>
      </c>
      <c r="H1275" s="10">
        <v>76.92</v>
      </c>
      <c r="I1275" s="10">
        <v>218.92</v>
      </c>
      <c r="J1275" s="10">
        <v>89.75</v>
      </c>
    </row>
    <row r="1276" spans="1:10" ht="15.75" x14ac:dyDescent="0.25">
      <c r="A1276" s="11">
        <v>44848.197916666664</v>
      </c>
      <c r="B1276" s="9">
        <v>218.92</v>
      </c>
      <c r="C1276" s="9">
        <v>218.92</v>
      </c>
      <c r="D1276" s="9">
        <v>77</v>
      </c>
      <c r="E1276" s="9">
        <v>218.92</v>
      </c>
      <c r="F1276" s="9">
        <v>102.11</v>
      </c>
      <c r="G1276" s="9">
        <v>218.92</v>
      </c>
      <c r="H1276" s="9">
        <v>77</v>
      </c>
      <c r="I1276" s="9">
        <v>218.92</v>
      </c>
      <c r="J1276" s="9">
        <v>101.54</v>
      </c>
    </row>
    <row r="1277" spans="1:10" ht="15.75" x14ac:dyDescent="0.25">
      <c r="A1277" s="12">
        <v>44848.208333333336</v>
      </c>
      <c r="B1277" s="10">
        <v>218.92</v>
      </c>
      <c r="C1277" s="10">
        <v>218.92</v>
      </c>
      <c r="D1277" s="10">
        <v>76.41</v>
      </c>
      <c r="E1277" s="10">
        <v>218.92</v>
      </c>
      <c r="F1277" s="10">
        <v>100.78</v>
      </c>
      <c r="G1277" s="10">
        <v>218.92</v>
      </c>
      <c r="H1277" s="10">
        <v>76.41</v>
      </c>
      <c r="I1277" s="10">
        <v>218.92</v>
      </c>
      <c r="J1277" s="10">
        <v>100.23</v>
      </c>
    </row>
    <row r="1278" spans="1:10" ht="15.75" x14ac:dyDescent="0.25">
      <c r="A1278" s="11">
        <v>44848.21875</v>
      </c>
      <c r="B1278" s="9">
        <v>229.49</v>
      </c>
      <c r="C1278" s="9">
        <v>229.49</v>
      </c>
      <c r="D1278" s="9">
        <v>57.93</v>
      </c>
      <c r="E1278" s="9">
        <v>229.49</v>
      </c>
      <c r="F1278" s="9">
        <v>105.98</v>
      </c>
      <c r="G1278" s="9">
        <v>229.49</v>
      </c>
      <c r="H1278" s="9">
        <v>57.93</v>
      </c>
      <c r="I1278" s="9">
        <v>229.49</v>
      </c>
      <c r="J1278" s="9">
        <v>104.89</v>
      </c>
    </row>
    <row r="1279" spans="1:10" ht="15.75" x14ac:dyDescent="0.25">
      <c r="A1279" s="12">
        <v>44848.229166666664</v>
      </c>
      <c r="B1279" s="10">
        <v>229.49</v>
      </c>
      <c r="C1279" s="10">
        <v>229.49</v>
      </c>
      <c r="D1279" s="10">
        <v>68.489999999999995</v>
      </c>
      <c r="E1279" s="10">
        <v>229.49</v>
      </c>
      <c r="F1279" s="10">
        <v>109.23</v>
      </c>
      <c r="G1279" s="10">
        <v>229.49</v>
      </c>
      <c r="H1279" s="10">
        <v>68.489999999999995</v>
      </c>
      <c r="I1279" s="10">
        <v>229.49</v>
      </c>
      <c r="J1279" s="10">
        <v>108.31</v>
      </c>
    </row>
    <row r="1280" spans="1:10" ht="15.75" x14ac:dyDescent="0.25">
      <c r="A1280" s="11">
        <v>44848.239583333336</v>
      </c>
      <c r="B1280" s="9">
        <v>229.49</v>
      </c>
      <c r="C1280" s="9">
        <v>298.16000000000003</v>
      </c>
      <c r="D1280" s="9">
        <v>229.49</v>
      </c>
      <c r="E1280" s="9">
        <v>297.42</v>
      </c>
      <c r="F1280" s="9">
        <v>229.49</v>
      </c>
      <c r="G1280" s="9">
        <v>298.16000000000003</v>
      </c>
      <c r="H1280" s="9">
        <v>229.49</v>
      </c>
      <c r="I1280" s="9">
        <v>297.43</v>
      </c>
      <c r="J1280" s="9">
        <v>229.49</v>
      </c>
    </row>
    <row r="1281" spans="1:10" ht="15.75" x14ac:dyDescent="0.25">
      <c r="A1281" s="12">
        <v>44848.25</v>
      </c>
      <c r="B1281" s="10">
        <v>229.49</v>
      </c>
      <c r="C1281" s="10">
        <v>324.95</v>
      </c>
      <c r="D1281" s="10">
        <v>229.49</v>
      </c>
      <c r="E1281" s="10">
        <v>290.98</v>
      </c>
      <c r="F1281" s="10">
        <v>229.49</v>
      </c>
      <c r="G1281" s="10">
        <v>324.95</v>
      </c>
      <c r="H1281" s="10">
        <v>229.49</v>
      </c>
      <c r="I1281" s="10">
        <v>291.75</v>
      </c>
      <c r="J1281" s="10">
        <v>229.49</v>
      </c>
    </row>
    <row r="1282" spans="1:10" ht="15.75" x14ac:dyDescent="0.25">
      <c r="A1282" s="11">
        <v>44848.260416666664</v>
      </c>
      <c r="B1282" s="9">
        <v>285.82</v>
      </c>
      <c r="C1282" s="9">
        <v>285.82</v>
      </c>
      <c r="D1282" s="9">
        <v>73.52</v>
      </c>
      <c r="E1282" s="9">
        <v>285.82</v>
      </c>
      <c r="F1282" s="9">
        <v>125.94</v>
      </c>
      <c r="G1282" s="9">
        <v>285.82</v>
      </c>
      <c r="H1282" s="9">
        <v>73.52</v>
      </c>
      <c r="I1282" s="9">
        <v>285.82</v>
      </c>
      <c r="J1282" s="9">
        <v>124.76</v>
      </c>
    </row>
    <row r="1283" spans="1:10" ht="15.75" x14ac:dyDescent="0.25">
      <c r="A1283" s="12">
        <v>44848.270833333336</v>
      </c>
      <c r="B1283" s="10">
        <v>285.82</v>
      </c>
      <c r="C1283" s="10">
        <v>371.23</v>
      </c>
      <c r="D1283" s="10">
        <v>285.82</v>
      </c>
      <c r="E1283" s="10">
        <v>364.66</v>
      </c>
      <c r="F1283" s="10">
        <v>285.82</v>
      </c>
      <c r="G1283" s="10">
        <v>371.23</v>
      </c>
      <c r="H1283" s="10">
        <v>285.82</v>
      </c>
      <c r="I1283" s="10">
        <v>364.81</v>
      </c>
      <c r="J1283" s="10">
        <v>285.82</v>
      </c>
    </row>
    <row r="1284" spans="1:10" ht="15.75" x14ac:dyDescent="0.25">
      <c r="A1284" s="11">
        <v>44848.28125</v>
      </c>
      <c r="B1284" s="9">
        <v>285.82</v>
      </c>
      <c r="C1284" s="9">
        <v>376.34</v>
      </c>
      <c r="D1284" s="9">
        <v>285.82</v>
      </c>
      <c r="E1284" s="9">
        <v>364.05</v>
      </c>
      <c r="F1284" s="9">
        <v>285.82</v>
      </c>
      <c r="G1284" s="9">
        <v>376.34</v>
      </c>
      <c r="H1284" s="9">
        <v>285.82</v>
      </c>
      <c r="I1284" s="9">
        <v>364.33</v>
      </c>
      <c r="J1284" s="9">
        <v>285.82</v>
      </c>
    </row>
    <row r="1285" spans="1:10" ht="15.75" x14ac:dyDescent="0.25">
      <c r="A1285" s="12">
        <v>44848.291666666664</v>
      </c>
      <c r="B1285" s="10">
        <v>285.82</v>
      </c>
      <c r="C1285" s="10">
        <v>465.19</v>
      </c>
      <c r="D1285" s="10">
        <v>285.82</v>
      </c>
      <c r="E1285" s="10">
        <v>411.27</v>
      </c>
      <c r="F1285" s="10">
        <v>285.82</v>
      </c>
      <c r="G1285" s="10">
        <v>465.19</v>
      </c>
      <c r="H1285" s="10">
        <v>285.82</v>
      </c>
      <c r="I1285" s="10">
        <v>412.49</v>
      </c>
      <c r="J1285" s="10">
        <v>285.82</v>
      </c>
    </row>
    <row r="1286" spans="1:10" ht="15.75" x14ac:dyDescent="0.25">
      <c r="A1286" s="11">
        <v>44848.302083333336</v>
      </c>
      <c r="B1286" s="9">
        <v>350</v>
      </c>
      <c r="C1286" s="9">
        <v>453.97</v>
      </c>
      <c r="D1286" s="9">
        <v>350</v>
      </c>
      <c r="E1286" s="9">
        <v>426.65</v>
      </c>
      <c r="F1286" s="9">
        <v>350</v>
      </c>
      <c r="G1286" s="9">
        <v>453.97</v>
      </c>
      <c r="H1286" s="9">
        <v>350</v>
      </c>
      <c r="I1286" s="9">
        <v>427.27</v>
      </c>
      <c r="J1286" s="9">
        <v>350</v>
      </c>
    </row>
    <row r="1287" spans="1:10" ht="15.75" x14ac:dyDescent="0.25">
      <c r="A1287" s="12">
        <v>44848.3125</v>
      </c>
      <c r="B1287" s="10">
        <v>350</v>
      </c>
      <c r="C1287" s="10">
        <v>478.98</v>
      </c>
      <c r="D1287" s="10">
        <v>350</v>
      </c>
      <c r="E1287" s="10">
        <v>449.44</v>
      </c>
      <c r="F1287" s="10">
        <v>350</v>
      </c>
      <c r="G1287" s="10">
        <v>478.98</v>
      </c>
      <c r="H1287" s="10">
        <v>350</v>
      </c>
      <c r="I1287" s="10">
        <v>450.11</v>
      </c>
      <c r="J1287" s="10">
        <v>350</v>
      </c>
    </row>
    <row r="1288" spans="1:10" ht="15.75" x14ac:dyDescent="0.25">
      <c r="A1288" s="11">
        <v>44848.322916666664</v>
      </c>
      <c r="B1288" s="9">
        <v>350</v>
      </c>
      <c r="C1288" s="9">
        <v>458.03</v>
      </c>
      <c r="D1288" s="9">
        <v>350</v>
      </c>
      <c r="E1288" s="9">
        <v>442.2</v>
      </c>
      <c r="F1288" s="9">
        <v>350</v>
      </c>
      <c r="G1288" s="9">
        <v>458.03</v>
      </c>
      <c r="H1288" s="9">
        <v>350</v>
      </c>
      <c r="I1288" s="9">
        <v>442.56</v>
      </c>
      <c r="J1288" s="9">
        <v>350</v>
      </c>
    </row>
    <row r="1289" spans="1:10" ht="15.75" x14ac:dyDescent="0.25">
      <c r="A1289" s="12">
        <v>44848.333333333336</v>
      </c>
      <c r="B1289" s="10">
        <v>350</v>
      </c>
      <c r="C1289" s="10">
        <v>465.45</v>
      </c>
      <c r="D1289" s="10">
        <v>350</v>
      </c>
      <c r="E1289" s="10">
        <v>449.81</v>
      </c>
      <c r="F1289" s="10">
        <v>350</v>
      </c>
      <c r="G1289" s="10">
        <v>465.45</v>
      </c>
      <c r="H1289" s="10">
        <v>350</v>
      </c>
      <c r="I1289" s="10">
        <v>450.16</v>
      </c>
      <c r="J1289" s="10">
        <v>350</v>
      </c>
    </row>
    <row r="1290" spans="1:10" ht="15.75" x14ac:dyDescent="0.25">
      <c r="A1290" s="11">
        <v>44848.34375</v>
      </c>
      <c r="B1290" s="9">
        <v>412.65</v>
      </c>
      <c r="C1290" s="9">
        <v>583.71</v>
      </c>
      <c r="D1290" s="9">
        <v>412.65</v>
      </c>
      <c r="E1290" s="9">
        <v>536.6</v>
      </c>
      <c r="F1290" s="9">
        <v>412.65</v>
      </c>
      <c r="G1290" s="9">
        <v>583.71</v>
      </c>
      <c r="H1290" s="9">
        <v>412.65</v>
      </c>
      <c r="I1290" s="9">
        <v>537.66</v>
      </c>
      <c r="J1290" s="9">
        <v>412.65</v>
      </c>
    </row>
    <row r="1291" spans="1:10" ht="15.75" x14ac:dyDescent="0.25">
      <c r="A1291" s="12">
        <v>44848.354166666664</v>
      </c>
      <c r="B1291" s="10">
        <v>412.65</v>
      </c>
      <c r="C1291" s="10">
        <v>536.28</v>
      </c>
      <c r="D1291" s="10">
        <v>412.65</v>
      </c>
      <c r="E1291" s="10">
        <v>515.49</v>
      </c>
      <c r="F1291" s="10">
        <v>412.65</v>
      </c>
      <c r="G1291" s="10">
        <v>536.28</v>
      </c>
      <c r="H1291" s="10">
        <v>412.65</v>
      </c>
      <c r="I1291" s="10">
        <v>515.96</v>
      </c>
      <c r="J1291" s="10">
        <v>412.65</v>
      </c>
    </row>
    <row r="1292" spans="1:10" ht="15.75" x14ac:dyDescent="0.25">
      <c r="A1292" s="11">
        <v>44848.364583333336</v>
      </c>
      <c r="B1292" s="9">
        <v>412.65</v>
      </c>
      <c r="C1292" s="9">
        <v>412.65</v>
      </c>
      <c r="D1292" s="9">
        <v>76.989999999999995</v>
      </c>
      <c r="E1292" s="9">
        <v>412.65</v>
      </c>
      <c r="F1292" s="9">
        <v>78.59</v>
      </c>
      <c r="G1292" s="9">
        <v>412.65</v>
      </c>
      <c r="H1292" s="9">
        <v>76.989999999999995</v>
      </c>
      <c r="I1292" s="9">
        <v>412.65</v>
      </c>
      <c r="J1292" s="9">
        <v>78.56</v>
      </c>
    </row>
    <row r="1293" spans="1:10" ht="15.75" x14ac:dyDescent="0.25">
      <c r="A1293" s="12">
        <v>44848.375</v>
      </c>
      <c r="B1293" s="10">
        <v>412.65</v>
      </c>
      <c r="C1293" s="10">
        <v>412.65</v>
      </c>
      <c r="D1293" s="10">
        <v>77.010000000000005</v>
      </c>
      <c r="E1293" s="10">
        <v>412.65</v>
      </c>
      <c r="F1293" s="10">
        <v>81.28</v>
      </c>
      <c r="G1293" s="10">
        <v>412.65</v>
      </c>
      <c r="H1293" s="10">
        <v>77.010000000000005</v>
      </c>
      <c r="I1293" s="10">
        <v>412.65</v>
      </c>
      <c r="J1293" s="10">
        <v>81.180000000000007</v>
      </c>
    </row>
    <row r="1294" spans="1:10" ht="15.75" x14ac:dyDescent="0.25">
      <c r="A1294" s="11">
        <v>44848.385416666664</v>
      </c>
      <c r="B1294" s="9">
        <v>327.39</v>
      </c>
      <c r="C1294" s="9">
        <v>415.49</v>
      </c>
      <c r="D1294" s="9">
        <v>327.39</v>
      </c>
      <c r="E1294" s="9">
        <v>366.94</v>
      </c>
      <c r="F1294" s="9">
        <v>327.39</v>
      </c>
      <c r="G1294" s="9">
        <v>415.49</v>
      </c>
      <c r="H1294" s="9">
        <v>327.39</v>
      </c>
      <c r="I1294" s="9">
        <v>368.04</v>
      </c>
      <c r="J1294" s="9">
        <v>327.39</v>
      </c>
    </row>
    <row r="1295" spans="1:10" ht="15.75" x14ac:dyDescent="0.25">
      <c r="A1295" s="12">
        <v>44848.395833333336</v>
      </c>
      <c r="B1295" s="10">
        <v>327.39</v>
      </c>
      <c r="C1295" s="10">
        <v>402.44</v>
      </c>
      <c r="D1295" s="10">
        <v>327.39</v>
      </c>
      <c r="E1295" s="10">
        <v>375.28</v>
      </c>
      <c r="F1295" s="10">
        <v>327.39</v>
      </c>
      <c r="G1295" s="10">
        <v>402.44</v>
      </c>
      <c r="H1295" s="10">
        <v>327.39</v>
      </c>
      <c r="I1295" s="10">
        <v>375.9</v>
      </c>
      <c r="J1295" s="10">
        <v>327.39</v>
      </c>
    </row>
    <row r="1296" spans="1:10" ht="15.75" x14ac:dyDescent="0.25">
      <c r="A1296" s="11">
        <v>44848.40625</v>
      </c>
      <c r="B1296" s="9">
        <v>327.39</v>
      </c>
      <c r="C1296" s="9">
        <v>400</v>
      </c>
      <c r="D1296" s="9">
        <v>327.39</v>
      </c>
      <c r="E1296" s="9">
        <v>387.26</v>
      </c>
      <c r="F1296" s="9">
        <v>327.39</v>
      </c>
      <c r="G1296" s="9">
        <v>400</v>
      </c>
      <c r="H1296" s="9">
        <v>327.39</v>
      </c>
      <c r="I1296" s="9">
        <v>387.54</v>
      </c>
      <c r="J1296" s="9">
        <v>327.39</v>
      </c>
    </row>
    <row r="1297" spans="1:10" ht="15.75" x14ac:dyDescent="0.25">
      <c r="A1297" s="12">
        <v>44848.416666666664</v>
      </c>
      <c r="B1297" s="10">
        <v>327.39</v>
      </c>
      <c r="C1297" s="10">
        <v>400</v>
      </c>
      <c r="D1297" s="10">
        <v>327.39</v>
      </c>
      <c r="E1297" s="10">
        <v>389.98</v>
      </c>
      <c r="F1297" s="10">
        <v>327.39</v>
      </c>
      <c r="G1297" s="10">
        <v>400</v>
      </c>
      <c r="H1297" s="10">
        <v>327.39</v>
      </c>
      <c r="I1297" s="10">
        <v>390.2</v>
      </c>
      <c r="J1297" s="10">
        <v>327.39</v>
      </c>
    </row>
    <row r="1298" spans="1:10" ht="15.75" x14ac:dyDescent="0.25">
      <c r="A1298" s="11">
        <v>44848.427083333336</v>
      </c>
      <c r="B1298" s="9">
        <v>297.26</v>
      </c>
      <c r="C1298" s="9">
        <v>404.1</v>
      </c>
      <c r="D1298" s="9">
        <v>297.26</v>
      </c>
      <c r="E1298" s="9">
        <v>368.62</v>
      </c>
      <c r="F1298" s="9">
        <v>297.26</v>
      </c>
      <c r="G1298" s="9">
        <v>404.1</v>
      </c>
      <c r="H1298" s="9">
        <v>297.26</v>
      </c>
      <c r="I1298" s="9">
        <v>369.43</v>
      </c>
      <c r="J1298" s="9">
        <v>297.26</v>
      </c>
    </row>
    <row r="1299" spans="1:10" ht="15.75" x14ac:dyDescent="0.25">
      <c r="A1299" s="12">
        <v>44848.4375</v>
      </c>
      <c r="B1299" s="10">
        <v>297.26</v>
      </c>
      <c r="C1299" s="10">
        <v>385.7</v>
      </c>
      <c r="D1299" s="10">
        <v>297.26</v>
      </c>
      <c r="E1299" s="10">
        <v>357.67</v>
      </c>
      <c r="F1299" s="10">
        <v>297.26</v>
      </c>
      <c r="G1299" s="10">
        <v>385.7</v>
      </c>
      <c r="H1299" s="10">
        <v>297.26</v>
      </c>
      <c r="I1299" s="10">
        <v>358.31</v>
      </c>
      <c r="J1299" s="10">
        <v>297.26</v>
      </c>
    </row>
    <row r="1300" spans="1:10" ht="15.75" x14ac:dyDescent="0.25">
      <c r="A1300" s="11">
        <v>44848.447916666664</v>
      </c>
      <c r="B1300" s="9">
        <v>297.26</v>
      </c>
      <c r="C1300" s="9">
        <v>385.01</v>
      </c>
      <c r="D1300" s="9">
        <v>297.26</v>
      </c>
      <c r="E1300" s="9">
        <v>364.74</v>
      </c>
      <c r="F1300" s="9">
        <v>297.26</v>
      </c>
      <c r="G1300" s="9">
        <v>385.01</v>
      </c>
      <c r="H1300" s="9">
        <v>297.26</v>
      </c>
      <c r="I1300" s="9">
        <v>365.2</v>
      </c>
      <c r="J1300" s="9">
        <v>297.26</v>
      </c>
    </row>
    <row r="1301" spans="1:10" ht="15.75" x14ac:dyDescent="0.25">
      <c r="A1301" s="12">
        <v>44848.458333333336</v>
      </c>
      <c r="B1301" s="10">
        <v>297.26</v>
      </c>
      <c r="C1301" s="10">
        <v>297.26</v>
      </c>
      <c r="D1301" s="10">
        <v>76.84</v>
      </c>
      <c r="E1301" s="10">
        <v>297.26</v>
      </c>
      <c r="F1301" s="10">
        <v>84.47</v>
      </c>
      <c r="G1301" s="10">
        <v>297.26</v>
      </c>
      <c r="H1301" s="10">
        <v>76.84</v>
      </c>
      <c r="I1301" s="10">
        <v>297.26</v>
      </c>
      <c r="J1301" s="10">
        <v>84.3</v>
      </c>
    </row>
    <row r="1302" spans="1:10" ht="15.75" x14ac:dyDescent="0.25">
      <c r="A1302" s="11">
        <v>44848.46875</v>
      </c>
      <c r="B1302" s="9">
        <v>282.41000000000003</v>
      </c>
      <c r="C1302" s="9">
        <v>282.41000000000003</v>
      </c>
      <c r="D1302" s="9">
        <v>76.73</v>
      </c>
      <c r="E1302" s="9">
        <v>282.41000000000003</v>
      </c>
      <c r="F1302" s="9">
        <v>100.61</v>
      </c>
      <c r="G1302" s="9">
        <v>282.41000000000003</v>
      </c>
      <c r="H1302" s="9">
        <v>76.73</v>
      </c>
      <c r="I1302" s="9">
        <v>282.41000000000003</v>
      </c>
      <c r="J1302" s="9">
        <v>100.07</v>
      </c>
    </row>
    <row r="1303" spans="1:10" ht="15.75" x14ac:dyDescent="0.25">
      <c r="A1303" s="12">
        <v>44848.479166666664</v>
      </c>
      <c r="B1303" s="10">
        <v>282.41000000000003</v>
      </c>
      <c r="C1303" s="10">
        <v>282.41000000000003</v>
      </c>
      <c r="D1303" s="10">
        <v>76.989999999999995</v>
      </c>
      <c r="E1303" s="10">
        <v>282.41000000000003</v>
      </c>
      <c r="F1303" s="10">
        <v>111.28</v>
      </c>
      <c r="G1303" s="10">
        <v>282.41000000000003</v>
      </c>
      <c r="H1303" s="10">
        <v>76.989999999999995</v>
      </c>
      <c r="I1303" s="10">
        <v>282.41000000000003</v>
      </c>
      <c r="J1303" s="10">
        <v>110.52</v>
      </c>
    </row>
    <row r="1304" spans="1:10" ht="15.75" x14ac:dyDescent="0.25">
      <c r="A1304" s="11">
        <v>44848.489583333336</v>
      </c>
      <c r="B1304" s="9">
        <v>282.41000000000003</v>
      </c>
      <c r="C1304" s="9">
        <v>282.41000000000003</v>
      </c>
      <c r="D1304" s="9">
        <v>76.989999999999995</v>
      </c>
      <c r="E1304" s="9">
        <v>282.41000000000003</v>
      </c>
      <c r="F1304" s="9">
        <v>97.43</v>
      </c>
      <c r="G1304" s="9">
        <v>282.41000000000003</v>
      </c>
      <c r="H1304" s="9">
        <v>76.989999999999995</v>
      </c>
      <c r="I1304" s="9">
        <v>282.41000000000003</v>
      </c>
      <c r="J1304" s="9">
        <v>96.98</v>
      </c>
    </row>
    <row r="1305" spans="1:10" ht="15.75" x14ac:dyDescent="0.25">
      <c r="A1305" s="12">
        <v>44848.5</v>
      </c>
      <c r="B1305" s="10">
        <v>282.41000000000003</v>
      </c>
      <c r="C1305" s="10">
        <v>282.41000000000003</v>
      </c>
      <c r="D1305" s="10">
        <v>77.010000000000005</v>
      </c>
      <c r="E1305" s="10">
        <v>282.41000000000003</v>
      </c>
      <c r="F1305" s="10">
        <v>82.77</v>
      </c>
      <c r="G1305" s="10">
        <v>282.41000000000003</v>
      </c>
      <c r="H1305" s="10">
        <v>77.010000000000005</v>
      </c>
      <c r="I1305" s="10">
        <v>282.41000000000003</v>
      </c>
      <c r="J1305" s="10">
        <v>82.64</v>
      </c>
    </row>
    <row r="1306" spans="1:10" ht="15.75" x14ac:dyDescent="0.25">
      <c r="A1306" s="11">
        <v>44848.510416666664</v>
      </c>
      <c r="B1306" s="9">
        <v>262.01</v>
      </c>
      <c r="C1306" s="9">
        <v>339.19</v>
      </c>
      <c r="D1306" s="9">
        <v>262.01</v>
      </c>
      <c r="E1306" s="9">
        <v>334.79</v>
      </c>
      <c r="F1306" s="9">
        <v>262.01</v>
      </c>
      <c r="G1306" s="9">
        <v>339.19</v>
      </c>
      <c r="H1306" s="9">
        <v>262.01</v>
      </c>
      <c r="I1306" s="9">
        <v>334.88</v>
      </c>
      <c r="J1306" s="9">
        <v>262.01</v>
      </c>
    </row>
    <row r="1307" spans="1:10" ht="15.75" x14ac:dyDescent="0.25">
      <c r="A1307" s="12">
        <v>44848.520833333336</v>
      </c>
      <c r="B1307" s="10">
        <v>262.01</v>
      </c>
      <c r="C1307" s="10">
        <v>262.01</v>
      </c>
      <c r="D1307" s="10">
        <v>77</v>
      </c>
      <c r="E1307" s="10">
        <v>262.01</v>
      </c>
      <c r="F1307" s="10">
        <v>101.09</v>
      </c>
      <c r="G1307" s="10">
        <v>262.01</v>
      </c>
      <c r="H1307" s="10">
        <v>77</v>
      </c>
      <c r="I1307" s="10">
        <v>262.01</v>
      </c>
      <c r="J1307" s="10">
        <v>100.55</v>
      </c>
    </row>
    <row r="1308" spans="1:10" ht="15.75" x14ac:dyDescent="0.25">
      <c r="A1308" s="11">
        <v>44848.53125</v>
      </c>
      <c r="B1308" s="9">
        <v>262.01</v>
      </c>
      <c r="C1308" s="9">
        <v>262.01</v>
      </c>
      <c r="D1308" s="9">
        <v>197.18</v>
      </c>
      <c r="E1308" s="9">
        <v>262.01</v>
      </c>
      <c r="F1308" s="9">
        <v>224.46</v>
      </c>
      <c r="G1308" s="9">
        <v>262.01</v>
      </c>
      <c r="H1308" s="9">
        <v>197.18</v>
      </c>
      <c r="I1308" s="9">
        <v>262.01</v>
      </c>
      <c r="J1308" s="9">
        <v>223.85</v>
      </c>
    </row>
    <row r="1309" spans="1:10" ht="15.75" x14ac:dyDescent="0.25">
      <c r="A1309" s="12">
        <v>44848.541666666664</v>
      </c>
      <c r="B1309" s="10">
        <v>262.01</v>
      </c>
      <c r="C1309" s="10">
        <v>262.01</v>
      </c>
      <c r="D1309" s="10">
        <v>190.26</v>
      </c>
      <c r="E1309" s="10">
        <v>262.01</v>
      </c>
      <c r="F1309" s="10">
        <v>209.6</v>
      </c>
      <c r="G1309" s="10">
        <v>262.01</v>
      </c>
      <c r="H1309" s="10">
        <v>190.26</v>
      </c>
      <c r="I1309" s="10">
        <v>262.01</v>
      </c>
      <c r="J1309" s="10">
        <v>209.17</v>
      </c>
    </row>
    <row r="1310" spans="1:10" ht="15.75" x14ac:dyDescent="0.25">
      <c r="A1310" s="11">
        <v>44848.552083333336</v>
      </c>
      <c r="B1310" s="9">
        <v>238.37</v>
      </c>
      <c r="C1310" s="9">
        <v>308.45</v>
      </c>
      <c r="D1310" s="9">
        <v>238.37</v>
      </c>
      <c r="E1310" s="9">
        <v>295.04000000000002</v>
      </c>
      <c r="F1310" s="9">
        <v>238.37</v>
      </c>
      <c r="G1310" s="9">
        <v>308.45</v>
      </c>
      <c r="H1310" s="9">
        <v>238.37</v>
      </c>
      <c r="I1310" s="9">
        <v>295.35000000000002</v>
      </c>
      <c r="J1310" s="9">
        <v>238.37</v>
      </c>
    </row>
    <row r="1311" spans="1:10" ht="15.75" x14ac:dyDescent="0.25">
      <c r="A1311" s="12">
        <v>44848.5625</v>
      </c>
      <c r="B1311" s="10">
        <v>238.37</v>
      </c>
      <c r="C1311" s="10">
        <v>308.57</v>
      </c>
      <c r="D1311" s="10">
        <v>238.37</v>
      </c>
      <c r="E1311" s="10">
        <v>299.63</v>
      </c>
      <c r="F1311" s="10">
        <v>238.37</v>
      </c>
      <c r="G1311" s="10">
        <v>308.57</v>
      </c>
      <c r="H1311" s="10">
        <v>238.37</v>
      </c>
      <c r="I1311" s="10">
        <v>299.83999999999997</v>
      </c>
      <c r="J1311" s="10">
        <v>238.37</v>
      </c>
    </row>
    <row r="1312" spans="1:10" ht="15.75" x14ac:dyDescent="0.25">
      <c r="A1312" s="11">
        <v>44848.572916666664</v>
      </c>
      <c r="B1312" s="9">
        <v>238.37</v>
      </c>
      <c r="C1312" s="9">
        <v>268.20999999999998</v>
      </c>
      <c r="D1312" s="9">
        <v>268.20999999999998</v>
      </c>
      <c r="E1312" s="9">
        <v>268.20999999999998</v>
      </c>
      <c r="F1312" s="9">
        <v>268.20999999999998</v>
      </c>
      <c r="G1312" s="9">
        <v>268.20999999999998</v>
      </c>
      <c r="H1312" s="9">
        <v>268.20999999999998</v>
      </c>
      <c r="I1312" s="9">
        <v>268.20999999999998</v>
      </c>
      <c r="J1312" s="9">
        <v>268.20999999999998</v>
      </c>
    </row>
    <row r="1313" spans="1:10" ht="15.75" x14ac:dyDescent="0.25">
      <c r="A1313" s="12">
        <v>44848.583333333336</v>
      </c>
      <c r="B1313" s="10">
        <v>238.37</v>
      </c>
      <c r="C1313" s="10">
        <v>239.03</v>
      </c>
      <c r="D1313" s="10">
        <v>239.03</v>
      </c>
      <c r="E1313" s="10">
        <v>239.03</v>
      </c>
      <c r="F1313" s="10">
        <v>239.03</v>
      </c>
      <c r="G1313" s="10">
        <v>239.03</v>
      </c>
      <c r="H1313" s="10">
        <v>239.03</v>
      </c>
      <c r="I1313" s="10">
        <v>239.03</v>
      </c>
      <c r="J1313" s="10">
        <v>239.03</v>
      </c>
    </row>
    <row r="1314" spans="1:10" ht="15.75" x14ac:dyDescent="0.25">
      <c r="A1314" s="11">
        <v>44848.59375</v>
      </c>
      <c r="B1314" s="9">
        <v>221.42</v>
      </c>
      <c r="C1314" s="9">
        <v>221.42</v>
      </c>
      <c r="D1314" s="9">
        <v>220.55</v>
      </c>
      <c r="E1314" s="9">
        <v>221.42</v>
      </c>
      <c r="F1314" s="9">
        <v>221.42</v>
      </c>
      <c r="G1314" s="9">
        <v>221.42</v>
      </c>
      <c r="H1314" s="9">
        <v>220.55</v>
      </c>
      <c r="I1314" s="9">
        <v>221.42</v>
      </c>
      <c r="J1314" s="9">
        <v>221.42</v>
      </c>
    </row>
    <row r="1315" spans="1:10" ht="15.75" x14ac:dyDescent="0.25">
      <c r="A1315" s="12">
        <v>44848.604166666664</v>
      </c>
      <c r="B1315" s="10">
        <v>221.42</v>
      </c>
      <c r="C1315" s="10">
        <v>227.01</v>
      </c>
      <c r="D1315" s="10">
        <v>227.01</v>
      </c>
      <c r="E1315" s="10">
        <v>227.01</v>
      </c>
      <c r="F1315" s="10">
        <v>227.01</v>
      </c>
      <c r="G1315" s="10">
        <v>227.01</v>
      </c>
      <c r="H1315" s="10">
        <v>227.01</v>
      </c>
      <c r="I1315" s="10">
        <v>227.01</v>
      </c>
      <c r="J1315" s="10">
        <v>227.01</v>
      </c>
    </row>
    <row r="1316" spans="1:10" ht="15.75" x14ac:dyDescent="0.25">
      <c r="A1316" s="11">
        <v>44848.614583333336</v>
      </c>
      <c r="B1316" s="9">
        <v>221.42</v>
      </c>
      <c r="C1316" s="9">
        <v>221.42</v>
      </c>
      <c r="D1316" s="9">
        <v>220.25</v>
      </c>
      <c r="E1316" s="9">
        <v>221.42</v>
      </c>
      <c r="F1316" s="9">
        <v>221.42</v>
      </c>
      <c r="G1316" s="9">
        <v>221.42</v>
      </c>
      <c r="H1316" s="9">
        <v>220.25</v>
      </c>
      <c r="I1316" s="9">
        <v>221.42</v>
      </c>
      <c r="J1316" s="9">
        <v>221.42</v>
      </c>
    </row>
    <row r="1317" spans="1:10" ht="15.75" x14ac:dyDescent="0.25">
      <c r="A1317" s="12">
        <v>44848.625</v>
      </c>
      <c r="B1317" s="10">
        <v>221.42</v>
      </c>
      <c r="C1317" s="10">
        <v>227.04</v>
      </c>
      <c r="D1317" s="10">
        <v>227.04</v>
      </c>
      <c r="E1317" s="10">
        <v>227.04</v>
      </c>
      <c r="F1317" s="10">
        <v>227.04</v>
      </c>
      <c r="G1317" s="10">
        <v>227.04</v>
      </c>
      <c r="H1317" s="10">
        <v>227.04</v>
      </c>
      <c r="I1317" s="10">
        <v>227.04</v>
      </c>
      <c r="J1317" s="10">
        <v>227.04</v>
      </c>
    </row>
    <row r="1318" spans="1:10" ht="15.75" x14ac:dyDescent="0.25">
      <c r="A1318" s="11">
        <v>44848.635416666664</v>
      </c>
      <c r="B1318" s="9">
        <v>242.69</v>
      </c>
      <c r="C1318" s="9">
        <v>402.39</v>
      </c>
      <c r="D1318" s="9">
        <v>242.69</v>
      </c>
      <c r="E1318" s="9">
        <v>371.37</v>
      </c>
      <c r="F1318" s="9">
        <v>242.69</v>
      </c>
      <c r="G1318" s="9">
        <v>402.39</v>
      </c>
      <c r="H1318" s="9">
        <v>242.69</v>
      </c>
      <c r="I1318" s="9">
        <v>372.07</v>
      </c>
      <c r="J1318" s="9">
        <v>242.69</v>
      </c>
    </row>
    <row r="1319" spans="1:10" ht="15.75" x14ac:dyDescent="0.25">
      <c r="A1319" s="12">
        <v>44848.645833333336</v>
      </c>
      <c r="B1319" s="10">
        <v>242.69</v>
      </c>
      <c r="C1319" s="10">
        <v>339.91</v>
      </c>
      <c r="D1319" s="10">
        <v>242.69</v>
      </c>
      <c r="E1319" s="10">
        <v>319.88</v>
      </c>
      <c r="F1319" s="10">
        <v>242.69</v>
      </c>
      <c r="G1319" s="10">
        <v>339.91</v>
      </c>
      <c r="H1319" s="10">
        <v>242.69</v>
      </c>
      <c r="I1319" s="10">
        <v>320.33</v>
      </c>
      <c r="J1319" s="10">
        <v>242.69</v>
      </c>
    </row>
    <row r="1320" spans="1:10" ht="15.75" x14ac:dyDescent="0.25">
      <c r="A1320" s="11">
        <v>44848.65625</v>
      </c>
      <c r="B1320" s="9">
        <v>242.69</v>
      </c>
      <c r="C1320" s="9">
        <v>332.3</v>
      </c>
      <c r="D1320" s="9">
        <v>242.69</v>
      </c>
      <c r="E1320" s="9">
        <v>306.2</v>
      </c>
      <c r="F1320" s="9">
        <v>242.69</v>
      </c>
      <c r="G1320" s="9">
        <v>332.3</v>
      </c>
      <c r="H1320" s="9">
        <v>242.69</v>
      </c>
      <c r="I1320" s="9">
        <v>306.79000000000002</v>
      </c>
      <c r="J1320" s="9">
        <v>242.69</v>
      </c>
    </row>
    <row r="1321" spans="1:10" ht="15.75" x14ac:dyDescent="0.25">
      <c r="A1321" s="12">
        <v>44848.666666666664</v>
      </c>
      <c r="B1321" s="10">
        <v>242.69</v>
      </c>
      <c r="C1321" s="10">
        <v>335.78</v>
      </c>
      <c r="D1321" s="10">
        <v>242.69</v>
      </c>
      <c r="E1321" s="10">
        <v>314.60000000000002</v>
      </c>
      <c r="F1321" s="10">
        <v>242.69</v>
      </c>
      <c r="G1321" s="10">
        <v>335.78</v>
      </c>
      <c r="H1321" s="10">
        <v>242.69</v>
      </c>
      <c r="I1321" s="10">
        <v>315.08</v>
      </c>
      <c r="J1321" s="10">
        <v>242.69</v>
      </c>
    </row>
    <row r="1322" spans="1:10" ht="15.75" x14ac:dyDescent="0.25">
      <c r="A1322" s="11">
        <v>44848.677083333336</v>
      </c>
      <c r="B1322" s="9">
        <v>258.60000000000002</v>
      </c>
      <c r="C1322" s="9">
        <v>369.29</v>
      </c>
      <c r="D1322" s="9">
        <v>258.60000000000002</v>
      </c>
      <c r="E1322" s="9">
        <v>328.44</v>
      </c>
      <c r="F1322" s="9">
        <v>258.60000000000002</v>
      </c>
      <c r="G1322" s="9">
        <v>369.29</v>
      </c>
      <c r="H1322" s="9">
        <v>258.60000000000002</v>
      </c>
      <c r="I1322" s="9">
        <v>329.36</v>
      </c>
      <c r="J1322" s="9">
        <v>258.60000000000002</v>
      </c>
    </row>
    <row r="1323" spans="1:10" ht="15.75" x14ac:dyDescent="0.25">
      <c r="A1323" s="12">
        <v>44848.6875</v>
      </c>
      <c r="B1323" s="10">
        <v>258.60000000000002</v>
      </c>
      <c r="C1323" s="10">
        <v>335.38</v>
      </c>
      <c r="D1323" s="10">
        <v>258.60000000000002</v>
      </c>
      <c r="E1323" s="10">
        <v>324.3</v>
      </c>
      <c r="F1323" s="10">
        <v>258.60000000000002</v>
      </c>
      <c r="G1323" s="10">
        <v>335.38</v>
      </c>
      <c r="H1323" s="10">
        <v>258.60000000000002</v>
      </c>
      <c r="I1323" s="10">
        <v>324.55</v>
      </c>
      <c r="J1323" s="10">
        <v>258.60000000000002</v>
      </c>
    </row>
    <row r="1324" spans="1:10" ht="15.75" x14ac:dyDescent="0.25">
      <c r="A1324" s="11">
        <v>44848.697916666664</v>
      </c>
      <c r="B1324" s="9">
        <v>258.60000000000002</v>
      </c>
      <c r="C1324" s="9">
        <v>356.3</v>
      </c>
      <c r="D1324" s="9">
        <v>258.60000000000002</v>
      </c>
      <c r="E1324" s="9">
        <v>335.45</v>
      </c>
      <c r="F1324" s="9">
        <v>258.60000000000002</v>
      </c>
      <c r="G1324" s="9">
        <v>356.3</v>
      </c>
      <c r="H1324" s="9">
        <v>258.60000000000002</v>
      </c>
      <c r="I1324" s="9">
        <v>335.92</v>
      </c>
      <c r="J1324" s="9">
        <v>258.60000000000002</v>
      </c>
    </row>
    <row r="1325" spans="1:10" ht="15.75" x14ac:dyDescent="0.25">
      <c r="A1325" s="12">
        <v>44848.708333333336</v>
      </c>
      <c r="B1325" s="10">
        <v>258.60000000000002</v>
      </c>
      <c r="C1325" s="10">
        <v>391.02</v>
      </c>
      <c r="D1325" s="10">
        <v>258.60000000000002</v>
      </c>
      <c r="E1325" s="10">
        <v>356.07</v>
      </c>
      <c r="F1325" s="10">
        <v>258.60000000000002</v>
      </c>
      <c r="G1325" s="10">
        <v>391.02</v>
      </c>
      <c r="H1325" s="10">
        <v>258.60000000000002</v>
      </c>
      <c r="I1325" s="10">
        <v>356.85</v>
      </c>
      <c r="J1325" s="10">
        <v>258.60000000000002</v>
      </c>
    </row>
    <row r="1326" spans="1:10" ht="15.75" x14ac:dyDescent="0.25">
      <c r="A1326" s="11">
        <v>44848.71875</v>
      </c>
      <c r="B1326" s="9">
        <v>274</v>
      </c>
      <c r="C1326" s="9">
        <v>427.48</v>
      </c>
      <c r="D1326" s="9">
        <v>274</v>
      </c>
      <c r="E1326" s="9">
        <v>369.35</v>
      </c>
      <c r="F1326" s="9">
        <v>274</v>
      </c>
      <c r="G1326" s="9">
        <v>427.48</v>
      </c>
      <c r="H1326" s="9">
        <v>274</v>
      </c>
      <c r="I1326" s="9">
        <v>370.66</v>
      </c>
      <c r="J1326" s="9">
        <v>274</v>
      </c>
    </row>
    <row r="1327" spans="1:10" ht="15.75" x14ac:dyDescent="0.25">
      <c r="A1327" s="12">
        <v>44848.729166666664</v>
      </c>
      <c r="B1327" s="10">
        <v>274</v>
      </c>
      <c r="C1327" s="10">
        <v>356.32</v>
      </c>
      <c r="D1327" s="10">
        <v>274</v>
      </c>
      <c r="E1327" s="10">
        <v>341.36</v>
      </c>
      <c r="F1327" s="10">
        <v>274</v>
      </c>
      <c r="G1327" s="10">
        <v>356.32</v>
      </c>
      <c r="H1327" s="10">
        <v>274</v>
      </c>
      <c r="I1327" s="10">
        <v>341.69</v>
      </c>
      <c r="J1327" s="10">
        <v>274</v>
      </c>
    </row>
    <row r="1328" spans="1:10" ht="15.75" x14ac:dyDescent="0.25">
      <c r="A1328" s="11">
        <v>44848.739583333336</v>
      </c>
      <c r="B1328" s="9">
        <v>274</v>
      </c>
      <c r="C1328" s="9">
        <v>356.35</v>
      </c>
      <c r="D1328" s="9">
        <v>274</v>
      </c>
      <c r="E1328" s="9">
        <v>343.94</v>
      </c>
      <c r="F1328" s="9">
        <v>274</v>
      </c>
      <c r="G1328" s="9">
        <v>356.35</v>
      </c>
      <c r="H1328" s="9">
        <v>274</v>
      </c>
      <c r="I1328" s="9">
        <v>344.22</v>
      </c>
      <c r="J1328" s="9">
        <v>274</v>
      </c>
    </row>
    <row r="1329" spans="1:10" ht="15.75" x14ac:dyDescent="0.25">
      <c r="A1329" s="12">
        <v>44848.75</v>
      </c>
      <c r="B1329" s="10">
        <v>274</v>
      </c>
      <c r="C1329" s="10">
        <v>357.23</v>
      </c>
      <c r="D1329" s="10">
        <v>274</v>
      </c>
      <c r="E1329" s="10">
        <v>351.62</v>
      </c>
      <c r="F1329" s="10">
        <v>274</v>
      </c>
      <c r="G1329" s="10">
        <v>357.23</v>
      </c>
      <c r="H1329" s="10">
        <v>274</v>
      </c>
      <c r="I1329" s="10">
        <v>351.74</v>
      </c>
      <c r="J1329" s="10">
        <v>274</v>
      </c>
    </row>
    <row r="1330" spans="1:10" ht="15.75" x14ac:dyDescent="0.25">
      <c r="A1330" s="11">
        <v>44848.760416666664</v>
      </c>
      <c r="B1330" s="9">
        <v>290</v>
      </c>
      <c r="C1330" s="9">
        <v>407.68</v>
      </c>
      <c r="D1330" s="9">
        <v>290</v>
      </c>
      <c r="E1330" s="9">
        <v>370.97</v>
      </c>
      <c r="F1330" s="9">
        <v>290</v>
      </c>
      <c r="G1330" s="9">
        <v>407.68</v>
      </c>
      <c r="H1330" s="9">
        <v>290</v>
      </c>
      <c r="I1330" s="9">
        <v>371.81</v>
      </c>
      <c r="J1330" s="9">
        <v>290</v>
      </c>
    </row>
    <row r="1331" spans="1:10" ht="15.75" x14ac:dyDescent="0.25">
      <c r="A1331" s="12">
        <v>44848.770833333336</v>
      </c>
      <c r="B1331" s="10">
        <v>290</v>
      </c>
      <c r="C1331" s="10">
        <v>401.05</v>
      </c>
      <c r="D1331" s="10">
        <v>290</v>
      </c>
      <c r="E1331" s="10">
        <v>385.62</v>
      </c>
      <c r="F1331" s="10">
        <v>290</v>
      </c>
      <c r="G1331" s="10">
        <v>401.05</v>
      </c>
      <c r="H1331" s="10">
        <v>290</v>
      </c>
      <c r="I1331" s="10">
        <v>385.97</v>
      </c>
      <c r="J1331" s="10">
        <v>290</v>
      </c>
    </row>
    <row r="1332" spans="1:10" ht="15.75" x14ac:dyDescent="0.25">
      <c r="A1332" s="11">
        <v>44848.78125</v>
      </c>
      <c r="B1332" s="9">
        <v>290</v>
      </c>
      <c r="C1332" s="9">
        <v>392.41</v>
      </c>
      <c r="D1332" s="9">
        <v>290</v>
      </c>
      <c r="E1332" s="9">
        <v>380.87</v>
      </c>
      <c r="F1332" s="9">
        <v>290</v>
      </c>
      <c r="G1332" s="9">
        <v>392.41</v>
      </c>
      <c r="H1332" s="9">
        <v>290</v>
      </c>
      <c r="I1332" s="9">
        <v>381.13</v>
      </c>
      <c r="J1332" s="9">
        <v>290</v>
      </c>
    </row>
    <row r="1333" spans="1:10" ht="15.75" x14ac:dyDescent="0.25">
      <c r="A1333" s="12">
        <v>44848.791666666664</v>
      </c>
      <c r="B1333" s="10">
        <v>290</v>
      </c>
      <c r="C1333" s="10">
        <v>404.44</v>
      </c>
      <c r="D1333" s="10">
        <v>290</v>
      </c>
      <c r="E1333" s="10">
        <v>391.44</v>
      </c>
      <c r="F1333" s="10">
        <v>290</v>
      </c>
      <c r="G1333" s="10">
        <v>404.44</v>
      </c>
      <c r="H1333" s="10">
        <v>290</v>
      </c>
      <c r="I1333" s="10">
        <v>391.73</v>
      </c>
      <c r="J1333" s="10">
        <v>290</v>
      </c>
    </row>
    <row r="1334" spans="1:10" ht="15.75" x14ac:dyDescent="0.25">
      <c r="A1334" s="11">
        <v>44848.802083333336</v>
      </c>
      <c r="B1334" s="9">
        <v>335.84</v>
      </c>
      <c r="C1334" s="9">
        <v>463.07</v>
      </c>
      <c r="D1334" s="9">
        <v>335.84</v>
      </c>
      <c r="E1334" s="9">
        <v>455.14</v>
      </c>
      <c r="F1334" s="9">
        <v>335.84</v>
      </c>
      <c r="G1334" s="9">
        <v>463.07</v>
      </c>
      <c r="H1334" s="9">
        <v>335.84</v>
      </c>
      <c r="I1334" s="9">
        <v>455.32</v>
      </c>
      <c r="J1334" s="9">
        <v>335.84</v>
      </c>
    </row>
    <row r="1335" spans="1:10" ht="15.75" x14ac:dyDescent="0.25">
      <c r="A1335" s="12">
        <v>44848.8125</v>
      </c>
      <c r="B1335" s="10">
        <v>335.84</v>
      </c>
      <c r="C1335" s="10">
        <v>335.84</v>
      </c>
      <c r="D1335" s="10">
        <v>77</v>
      </c>
      <c r="E1335" s="10">
        <v>335.84</v>
      </c>
      <c r="F1335" s="10">
        <v>89.14</v>
      </c>
      <c r="G1335" s="10">
        <v>335.84</v>
      </c>
      <c r="H1335" s="10">
        <v>77</v>
      </c>
      <c r="I1335" s="10">
        <v>335.84</v>
      </c>
      <c r="J1335" s="10">
        <v>88.87</v>
      </c>
    </row>
    <row r="1336" spans="1:10" ht="15.75" x14ac:dyDescent="0.25">
      <c r="A1336" s="11">
        <v>44848.822916666664</v>
      </c>
      <c r="B1336" s="9">
        <v>335.84</v>
      </c>
      <c r="C1336" s="9">
        <v>335.84</v>
      </c>
      <c r="D1336" s="9">
        <v>76.77</v>
      </c>
      <c r="E1336" s="9">
        <v>335.84</v>
      </c>
      <c r="F1336" s="9">
        <v>82.4</v>
      </c>
      <c r="G1336" s="9">
        <v>335.84</v>
      </c>
      <c r="H1336" s="9">
        <v>76.77</v>
      </c>
      <c r="I1336" s="9">
        <v>335.84</v>
      </c>
      <c r="J1336" s="9">
        <v>82.28</v>
      </c>
    </row>
    <row r="1337" spans="1:10" ht="15.75" x14ac:dyDescent="0.25">
      <c r="A1337" s="12">
        <v>44848.833333333336</v>
      </c>
      <c r="B1337" s="10">
        <v>335.84</v>
      </c>
      <c r="C1337" s="10">
        <v>335.84</v>
      </c>
      <c r="D1337" s="10">
        <v>62.11</v>
      </c>
      <c r="E1337" s="10">
        <v>335.84</v>
      </c>
      <c r="F1337" s="10">
        <v>78.42</v>
      </c>
      <c r="G1337" s="10">
        <v>335.84</v>
      </c>
      <c r="H1337" s="10">
        <v>62.11</v>
      </c>
      <c r="I1337" s="10">
        <v>335.84</v>
      </c>
      <c r="J1337" s="10">
        <v>78.05</v>
      </c>
    </row>
    <row r="1338" spans="1:10" ht="15.75" x14ac:dyDescent="0.25">
      <c r="A1338" s="11">
        <v>44848.84375</v>
      </c>
      <c r="B1338" s="9">
        <v>266.99</v>
      </c>
      <c r="C1338" s="9">
        <v>266.99</v>
      </c>
      <c r="D1338" s="9">
        <v>52.37</v>
      </c>
      <c r="E1338" s="9">
        <v>266.99</v>
      </c>
      <c r="F1338" s="9">
        <v>85.9</v>
      </c>
      <c r="G1338" s="9">
        <v>266.99</v>
      </c>
      <c r="H1338" s="9">
        <v>52.37</v>
      </c>
      <c r="I1338" s="9">
        <v>266.99</v>
      </c>
      <c r="J1338" s="9">
        <v>85.14</v>
      </c>
    </row>
    <row r="1339" spans="1:10" ht="15.75" x14ac:dyDescent="0.25">
      <c r="A1339" s="12">
        <v>44848.854166666664</v>
      </c>
      <c r="B1339" s="10">
        <v>266.99</v>
      </c>
      <c r="C1339" s="10">
        <v>266.99</v>
      </c>
      <c r="D1339" s="10">
        <v>77</v>
      </c>
      <c r="E1339" s="10">
        <v>266.99</v>
      </c>
      <c r="F1339" s="10">
        <v>81.510000000000005</v>
      </c>
      <c r="G1339" s="10">
        <v>266.99</v>
      </c>
      <c r="H1339" s="10">
        <v>77</v>
      </c>
      <c r="I1339" s="10">
        <v>266.99</v>
      </c>
      <c r="J1339" s="10">
        <v>81.41</v>
      </c>
    </row>
    <row r="1340" spans="1:10" ht="15.75" x14ac:dyDescent="0.25">
      <c r="A1340" s="11">
        <v>44848.864583333336</v>
      </c>
      <c r="B1340" s="9">
        <v>266.99</v>
      </c>
      <c r="C1340" s="9">
        <v>266.99</v>
      </c>
      <c r="D1340" s="9">
        <v>76.709999999999994</v>
      </c>
      <c r="E1340" s="9">
        <v>266.99</v>
      </c>
      <c r="F1340" s="9">
        <v>97.75</v>
      </c>
      <c r="G1340" s="9">
        <v>266.99</v>
      </c>
      <c r="H1340" s="9">
        <v>76.709999999999994</v>
      </c>
      <c r="I1340" s="9">
        <v>266.99</v>
      </c>
      <c r="J1340" s="9">
        <v>97.28</v>
      </c>
    </row>
    <row r="1341" spans="1:10" ht="15.75" x14ac:dyDescent="0.25">
      <c r="A1341" s="12">
        <v>44848.875</v>
      </c>
      <c r="B1341" s="10">
        <v>266.99</v>
      </c>
      <c r="C1341" s="10">
        <v>266.99</v>
      </c>
      <c r="D1341" s="10">
        <v>76.89</v>
      </c>
      <c r="E1341" s="10">
        <v>266.99</v>
      </c>
      <c r="F1341" s="10">
        <v>83.17</v>
      </c>
      <c r="G1341" s="10">
        <v>266.99</v>
      </c>
      <c r="H1341" s="10">
        <v>76.89</v>
      </c>
      <c r="I1341" s="10">
        <v>266.99</v>
      </c>
      <c r="J1341" s="10">
        <v>83.03</v>
      </c>
    </row>
    <row r="1342" spans="1:10" ht="15.75" x14ac:dyDescent="0.25">
      <c r="A1342" s="11">
        <v>44848.885416666664</v>
      </c>
      <c r="B1342" s="9">
        <v>217.94</v>
      </c>
      <c r="C1342" s="9">
        <v>217.94</v>
      </c>
      <c r="D1342" s="9">
        <v>77</v>
      </c>
      <c r="E1342" s="9">
        <v>217.94</v>
      </c>
      <c r="F1342" s="9">
        <v>88.94</v>
      </c>
      <c r="G1342" s="9">
        <v>217.94</v>
      </c>
      <c r="H1342" s="9">
        <v>77</v>
      </c>
      <c r="I1342" s="9">
        <v>217.94</v>
      </c>
      <c r="J1342" s="9">
        <v>88.67</v>
      </c>
    </row>
    <row r="1343" spans="1:10" ht="15.75" x14ac:dyDescent="0.25">
      <c r="A1343" s="12">
        <v>44848.895833333336</v>
      </c>
      <c r="B1343" s="10">
        <v>217.94</v>
      </c>
      <c r="C1343" s="10">
        <v>217.94</v>
      </c>
      <c r="D1343" s="10">
        <v>77</v>
      </c>
      <c r="E1343" s="10">
        <v>217.94</v>
      </c>
      <c r="F1343" s="10">
        <v>95.42</v>
      </c>
      <c r="G1343" s="10">
        <v>217.94</v>
      </c>
      <c r="H1343" s="10">
        <v>77</v>
      </c>
      <c r="I1343" s="10">
        <v>217.94</v>
      </c>
      <c r="J1343" s="10">
        <v>95</v>
      </c>
    </row>
    <row r="1344" spans="1:10" ht="15.75" x14ac:dyDescent="0.25">
      <c r="A1344" s="11">
        <v>44848.90625</v>
      </c>
      <c r="B1344" s="9">
        <v>217.94</v>
      </c>
      <c r="C1344" s="9">
        <v>217.94</v>
      </c>
      <c r="D1344" s="9">
        <v>76.680000000000007</v>
      </c>
      <c r="E1344" s="9">
        <v>217.94</v>
      </c>
      <c r="F1344" s="9">
        <v>88.91</v>
      </c>
      <c r="G1344" s="9">
        <v>217.94</v>
      </c>
      <c r="H1344" s="9">
        <v>76.680000000000007</v>
      </c>
      <c r="I1344" s="9">
        <v>217.94</v>
      </c>
      <c r="J1344" s="9">
        <v>88.64</v>
      </c>
    </row>
    <row r="1345" spans="1:10" ht="15.75" x14ac:dyDescent="0.25">
      <c r="A1345" s="12">
        <v>44848.916666666664</v>
      </c>
      <c r="B1345" s="10">
        <v>217.94</v>
      </c>
      <c r="C1345" s="10">
        <v>217.94</v>
      </c>
      <c r="D1345" s="10">
        <v>58.55</v>
      </c>
      <c r="E1345" s="10">
        <v>217.94</v>
      </c>
      <c r="F1345" s="10">
        <v>110.09</v>
      </c>
      <c r="G1345" s="10">
        <v>217.94</v>
      </c>
      <c r="H1345" s="10">
        <v>58.55</v>
      </c>
      <c r="I1345" s="10">
        <v>217.94</v>
      </c>
      <c r="J1345" s="10">
        <v>108.92</v>
      </c>
    </row>
    <row r="1346" spans="1:10" ht="15.75" x14ac:dyDescent="0.25">
      <c r="A1346" s="11">
        <v>44848.927083333336</v>
      </c>
      <c r="B1346" s="9">
        <v>220.03</v>
      </c>
      <c r="C1346" s="9">
        <v>220.03</v>
      </c>
      <c r="D1346" s="9">
        <v>76.37</v>
      </c>
      <c r="E1346" s="9">
        <v>220.03</v>
      </c>
      <c r="F1346" s="9">
        <v>82.69</v>
      </c>
      <c r="G1346" s="9">
        <v>220.03</v>
      </c>
      <c r="H1346" s="9">
        <v>76.37</v>
      </c>
      <c r="I1346" s="9">
        <v>220.03</v>
      </c>
      <c r="J1346" s="9">
        <v>82.55</v>
      </c>
    </row>
    <row r="1347" spans="1:10" ht="15.75" x14ac:dyDescent="0.25">
      <c r="A1347" s="12">
        <v>44848.9375</v>
      </c>
      <c r="B1347" s="10">
        <v>220.03</v>
      </c>
      <c r="C1347" s="10">
        <v>287.41000000000003</v>
      </c>
      <c r="D1347" s="10">
        <v>220.03</v>
      </c>
      <c r="E1347" s="10">
        <v>271.47000000000003</v>
      </c>
      <c r="F1347" s="10">
        <v>220.03</v>
      </c>
      <c r="G1347" s="10">
        <v>287.41000000000003</v>
      </c>
      <c r="H1347" s="10">
        <v>220.03</v>
      </c>
      <c r="I1347" s="10">
        <v>271.83</v>
      </c>
      <c r="J1347" s="10">
        <v>220.03</v>
      </c>
    </row>
    <row r="1348" spans="1:10" ht="15.75" x14ac:dyDescent="0.25">
      <c r="A1348" s="11">
        <v>44848.947916666664</v>
      </c>
      <c r="B1348" s="9">
        <v>220.03</v>
      </c>
      <c r="C1348" s="9">
        <v>286.05</v>
      </c>
      <c r="D1348" s="9">
        <v>220.03</v>
      </c>
      <c r="E1348" s="9">
        <v>276.05</v>
      </c>
      <c r="F1348" s="9">
        <v>220.03</v>
      </c>
      <c r="G1348" s="9">
        <v>286.05</v>
      </c>
      <c r="H1348" s="9">
        <v>220.03</v>
      </c>
      <c r="I1348" s="9">
        <v>276.27999999999997</v>
      </c>
      <c r="J1348" s="9">
        <v>220.03</v>
      </c>
    </row>
    <row r="1349" spans="1:10" ht="15.75" x14ac:dyDescent="0.25">
      <c r="A1349" s="12">
        <v>44848.958333333336</v>
      </c>
      <c r="B1349" s="10">
        <v>220.03</v>
      </c>
      <c r="C1349" s="10">
        <v>220.03</v>
      </c>
      <c r="D1349" s="10">
        <v>77.010000000000005</v>
      </c>
      <c r="E1349" s="10">
        <v>220.03</v>
      </c>
      <c r="F1349" s="10">
        <v>83.92</v>
      </c>
      <c r="G1349" s="10">
        <v>220.03</v>
      </c>
      <c r="H1349" s="10">
        <v>77.010000000000005</v>
      </c>
      <c r="I1349" s="10">
        <v>220.03</v>
      </c>
      <c r="J1349" s="10">
        <v>83.76</v>
      </c>
    </row>
    <row r="1350" spans="1:10" ht="15.75" x14ac:dyDescent="0.25">
      <c r="A1350" s="11">
        <v>44848.96875</v>
      </c>
      <c r="B1350" s="9">
        <v>193</v>
      </c>
      <c r="C1350" s="9">
        <v>250.31</v>
      </c>
      <c r="D1350" s="9">
        <v>193</v>
      </c>
      <c r="E1350" s="9">
        <v>236.37</v>
      </c>
      <c r="F1350" s="9">
        <v>193</v>
      </c>
      <c r="G1350" s="9">
        <v>250.31</v>
      </c>
      <c r="H1350" s="9">
        <v>193</v>
      </c>
      <c r="I1350" s="9">
        <v>236.68</v>
      </c>
      <c r="J1350" s="9">
        <v>193</v>
      </c>
    </row>
    <row r="1351" spans="1:10" ht="15.75" x14ac:dyDescent="0.25">
      <c r="A1351" s="12">
        <v>44848.979166666664</v>
      </c>
      <c r="B1351" s="10">
        <v>193</v>
      </c>
      <c r="C1351" s="10">
        <v>250</v>
      </c>
      <c r="D1351" s="10">
        <v>193</v>
      </c>
      <c r="E1351" s="10">
        <v>241.16</v>
      </c>
      <c r="F1351" s="10">
        <v>193</v>
      </c>
      <c r="G1351" s="10">
        <v>250</v>
      </c>
      <c r="H1351" s="10">
        <v>193</v>
      </c>
      <c r="I1351" s="10">
        <v>241.36</v>
      </c>
      <c r="J1351" s="10">
        <v>193</v>
      </c>
    </row>
    <row r="1352" spans="1:10" ht="15.75" x14ac:dyDescent="0.25">
      <c r="A1352" s="11">
        <v>44848.989583333336</v>
      </c>
      <c r="B1352" s="9">
        <v>193</v>
      </c>
      <c r="C1352" s="9">
        <v>193</v>
      </c>
      <c r="D1352" s="9">
        <v>76.05</v>
      </c>
      <c r="E1352" s="9">
        <v>193</v>
      </c>
      <c r="F1352" s="9">
        <v>93.14</v>
      </c>
      <c r="G1352" s="9">
        <v>193</v>
      </c>
      <c r="H1352" s="9">
        <v>76.05</v>
      </c>
      <c r="I1352" s="9">
        <v>193</v>
      </c>
      <c r="J1352" s="9">
        <v>92.75</v>
      </c>
    </row>
    <row r="1353" spans="1:10" ht="15.75" x14ac:dyDescent="0.25">
      <c r="A1353" s="12">
        <v>44849</v>
      </c>
      <c r="B1353" s="10">
        <v>193</v>
      </c>
      <c r="C1353" s="10">
        <v>193</v>
      </c>
      <c r="D1353" s="10">
        <v>70.709999999999994</v>
      </c>
      <c r="E1353" s="10">
        <v>193</v>
      </c>
      <c r="F1353" s="10">
        <v>110.59</v>
      </c>
      <c r="G1353" s="10">
        <v>193</v>
      </c>
      <c r="H1353" s="10">
        <v>70.709999999999994</v>
      </c>
      <c r="I1353" s="10">
        <v>193</v>
      </c>
      <c r="J1353" s="10">
        <v>109.69</v>
      </c>
    </row>
    <row r="1354" spans="1:10" ht="15.75" x14ac:dyDescent="0.25">
      <c r="A1354" s="11">
        <v>44849.010416666664</v>
      </c>
      <c r="B1354" s="9">
        <v>191.76</v>
      </c>
      <c r="C1354" s="9">
        <v>191.76</v>
      </c>
      <c r="D1354" s="9">
        <v>72.849999999999994</v>
      </c>
      <c r="E1354" s="9">
        <v>191.76</v>
      </c>
      <c r="F1354" s="9">
        <v>120.81</v>
      </c>
      <c r="G1354" s="9">
        <v>191.76</v>
      </c>
      <c r="H1354" s="9">
        <v>72.849999999999994</v>
      </c>
      <c r="I1354" s="9">
        <v>191.76</v>
      </c>
      <c r="J1354" s="9">
        <v>119.72</v>
      </c>
    </row>
    <row r="1355" spans="1:10" ht="15.75" x14ac:dyDescent="0.25">
      <c r="A1355" s="12">
        <v>44849.020833333336</v>
      </c>
      <c r="B1355" s="10">
        <v>191.76</v>
      </c>
      <c r="C1355" s="10">
        <v>191.76</v>
      </c>
      <c r="D1355" s="10">
        <v>111.07</v>
      </c>
      <c r="E1355" s="10">
        <v>191.76</v>
      </c>
      <c r="F1355" s="10">
        <v>131.01</v>
      </c>
      <c r="G1355" s="10">
        <v>191.76</v>
      </c>
      <c r="H1355" s="10">
        <v>111.07</v>
      </c>
      <c r="I1355" s="10">
        <v>191.76</v>
      </c>
      <c r="J1355" s="10">
        <v>130.56</v>
      </c>
    </row>
    <row r="1356" spans="1:10" ht="15.75" x14ac:dyDescent="0.25">
      <c r="A1356" s="11">
        <v>44849.03125</v>
      </c>
      <c r="B1356" s="9">
        <v>191.76</v>
      </c>
      <c r="C1356" s="9">
        <v>191.76</v>
      </c>
      <c r="D1356" s="9">
        <v>99.8</v>
      </c>
      <c r="E1356" s="9">
        <v>191.76</v>
      </c>
      <c r="F1356" s="9">
        <v>118.73</v>
      </c>
      <c r="G1356" s="9">
        <v>191.76</v>
      </c>
      <c r="H1356" s="9">
        <v>99.8</v>
      </c>
      <c r="I1356" s="9">
        <v>191.76</v>
      </c>
      <c r="J1356" s="9">
        <v>118.31</v>
      </c>
    </row>
    <row r="1357" spans="1:10" ht="15.75" x14ac:dyDescent="0.25">
      <c r="A1357" s="12">
        <v>44849.041666666664</v>
      </c>
      <c r="B1357" s="10">
        <v>191.76</v>
      </c>
      <c r="C1357" s="10">
        <v>191.76</v>
      </c>
      <c r="D1357" s="10">
        <v>61.97</v>
      </c>
      <c r="E1357" s="10">
        <v>191.76</v>
      </c>
      <c r="F1357" s="10">
        <v>99.25</v>
      </c>
      <c r="G1357" s="10">
        <v>191.76</v>
      </c>
      <c r="H1357" s="10">
        <v>61.97</v>
      </c>
      <c r="I1357" s="10">
        <v>191.76</v>
      </c>
      <c r="J1357" s="10">
        <v>98.41</v>
      </c>
    </row>
    <row r="1358" spans="1:10" ht="15.75" x14ac:dyDescent="0.25">
      <c r="A1358" s="11">
        <v>44849.052083333336</v>
      </c>
      <c r="B1358" s="9">
        <v>174</v>
      </c>
      <c r="C1358" s="9">
        <v>174</v>
      </c>
      <c r="D1358" s="9">
        <v>111.1</v>
      </c>
      <c r="E1358" s="9">
        <v>174</v>
      </c>
      <c r="F1358" s="9">
        <v>121.05</v>
      </c>
      <c r="G1358" s="9">
        <v>174</v>
      </c>
      <c r="H1358" s="9">
        <v>111.1</v>
      </c>
      <c r="I1358" s="9">
        <v>174</v>
      </c>
      <c r="J1358" s="9">
        <v>120.82</v>
      </c>
    </row>
    <row r="1359" spans="1:10" ht="15.75" x14ac:dyDescent="0.25">
      <c r="A1359" s="12">
        <v>44849.0625</v>
      </c>
      <c r="B1359" s="10">
        <v>174</v>
      </c>
      <c r="C1359" s="10">
        <v>174</v>
      </c>
      <c r="D1359" s="10">
        <v>111.07</v>
      </c>
      <c r="E1359" s="10">
        <v>174</v>
      </c>
      <c r="F1359" s="10">
        <v>126.5</v>
      </c>
      <c r="G1359" s="10">
        <v>174</v>
      </c>
      <c r="H1359" s="10">
        <v>111.07</v>
      </c>
      <c r="I1359" s="10">
        <v>174</v>
      </c>
      <c r="J1359" s="10">
        <v>126.15</v>
      </c>
    </row>
    <row r="1360" spans="1:10" ht="15.75" x14ac:dyDescent="0.25">
      <c r="A1360" s="11">
        <v>44849.072916666664</v>
      </c>
      <c r="B1360" s="9">
        <v>174</v>
      </c>
      <c r="C1360" s="9">
        <v>174</v>
      </c>
      <c r="D1360" s="9">
        <v>111.11</v>
      </c>
      <c r="E1360" s="9">
        <v>174</v>
      </c>
      <c r="F1360" s="9">
        <v>132.34</v>
      </c>
      <c r="G1360" s="9">
        <v>174</v>
      </c>
      <c r="H1360" s="9">
        <v>111.11</v>
      </c>
      <c r="I1360" s="9">
        <v>174</v>
      </c>
      <c r="J1360" s="9">
        <v>131.86000000000001</v>
      </c>
    </row>
    <row r="1361" spans="1:10" ht="15.75" x14ac:dyDescent="0.25">
      <c r="A1361" s="12">
        <v>44849.083333333336</v>
      </c>
      <c r="B1361" s="10">
        <v>174</v>
      </c>
      <c r="C1361" s="10">
        <v>174</v>
      </c>
      <c r="D1361" s="10">
        <v>48.46</v>
      </c>
      <c r="E1361" s="10">
        <v>174</v>
      </c>
      <c r="F1361" s="10">
        <v>79.92</v>
      </c>
      <c r="G1361" s="10">
        <v>174</v>
      </c>
      <c r="H1361" s="10">
        <v>48.46</v>
      </c>
      <c r="I1361" s="10">
        <v>174</v>
      </c>
      <c r="J1361" s="10">
        <v>79.209999999999994</v>
      </c>
    </row>
    <row r="1362" spans="1:10" ht="15.75" x14ac:dyDescent="0.25">
      <c r="A1362" s="11">
        <v>44849.09375</v>
      </c>
      <c r="B1362" s="9">
        <v>163.80000000000001</v>
      </c>
      <c r="C1362" s="9">
        <v>230.51</v>
      </c>
      <c r="D1362" s="9">
        <v>163.80000000000001</v>
      </c>
      <c r="E1362" s="9">
        <v>218.74</v>
      </c>
      <c r="F1362" s="9">
        <v>163.80000000000001</v>
      </c>
      <c r="G1362" s="9">
        <v>230.51</v>
      </c>
      <c r="H1362" s="9">
        <v>163.80000000000001</v>
      </c>
      <c r="I1362" s="9">
        <v>219.01</v>
      </c>
      <c r="J1362" s="9">
        <v>163.80000000000001</v>
      </c>
    </row>
    <row r="1363" spans="1:10" ht="15.75" x14ac:dyDescent="0.25">
      <c r="A1363" s="12">
        <v>44849.104166666664</v>
      </c>
      <c r="B1363" s="10">
        <v>163.80000000000001</v>
      </c>
      <c r="C1363" s="10">
        <v>163.80000000000001</v>
      </c>
      <c r="D1363" s="10">
        <v>83.77</v>
      </c>
      <c r="E1363" s="10">
        <v>163.80000000000001</v>
      </c>
      <c r="F1363" s="10">
        <v>112.72</v>
      </c>
      <c r="G1363" s="10">
        <v>163.80000000000001</v>
      </c>
      <c r="H1363" s="10">
        <v>83.77</v>
      </c>
      <c r="I1363" s="10">
        <v>163.80000000000001</v>
      </c>
      <c r="J1363" s="10">
        <v>112.07</v>
      </c>
    </row>
    <row r="1364" spans="1:10" ht="15.75" x14ac:dyDescent="0.25">
      <c r="A1364" s="11">
        <v>44849.114583333336</v>
      </c>
      <c r="B1364" s="9">
        <v>163.80000000000001</v>
      </c>
      <c r="C1364" s="9">
        <v>163.80000000000001</v>
      </c>
      <c r="D1364" s="9">
        <v>111.08</v>
      </c>
      <c r="E1364" s="9">
        <v>163.80000000000001</v>
      </c>
      <c r="F1364" s="9">
        <v>119.36</v>
      </c>
      <c r="G1364" s="9">
        <v>163.80000000000001</v>
      </c>
      <c r="H1364" s="9">
        <v>111.08</v>
      </c>
      <c r="I1364" s="9">
        <v>163.80000000000001</v>
      </c>
      <c r="J1364" s="9">
        <v>119.18</v>
      </c>
    </row>
    <row r="1365" spans="1:10" ht="15.75" x14ac:dyDescent="0.25">
      <c r="A1365" s="12">
        <v>44849.125</v>
      </c>
      <c r="B1365" s="10">
        <v>163.80000000000001</v>
      </c>
      <c r="C1365" s="10">
        <v>163.80000000000001</v>
      </c>
      <c r="D1365" s="10">
        <v>73.7</v>
      </c>
      <c r="E1365" s="10">
        <v>163.80000000000001</v>
      </c>
      <c r="F1365" s="10">
        <v>98.01</v>
      </c>
      <c r="G1365" s="10">
        <v>163.80000000000001</v>
      </c>
      <c r="H1365" s="10">
        <v>73.7</v>
      </c>
      <c r="I1365" s="10">
        <v>163.80000000000001</v>
      </c>
      <c r="J1365" s="10">
        <v>97.46</v>
      </c>
    </row>
    <row r="1366" spans="1:10" ht="15.75" x14ac:dyDescent="0.25">
      <c r="A1366" s="11">
        <v>44849.135416666664</v>
      </c>
      <c r="B1366" s="9">
        <v>144.74</v>
      </c>
      <c r="C1366" s="9">
        <v>188.54</v>
      </c>
      <c r="D1366" s="9">
        <v>144.74</v>
      </c>
      <c r="E1366" s="9">
        <v>179.15</v>
      </c>
      <c r="F1366" s="9">
        <v>144.74</v>
      </c>
      <c r="G1366" s="9">
        <v>188.54</v>
      </c>
      <c r="H1366" s="9">
        <v>144.74</v>
      </c>
      <c r="I1366" s="9">
        <v>179.36</v>
      </c>
      <c r="J1366" s="9">
        <v>144.74</v>
      </c>
    </row>
    <row r="1367" spans="1:10" ht="15.75" x14ac:dyDescent="0.25">
      <c r="A1367" s="12">
        <v>44849.145833333336</v>
      </c>
      <c r="B1367" s="10">
        <v>144.74</v>
      </c>
      <c r="C1367" s="10">
        <v>188.08</v>
      </c>
      <c r="D1367" s="10">
        <v>144.74</v>
      </c>
      <c r="E1367" s="10">
        <v>180.17</v>
      </c>
      <c r="F1367" s="10">
        <v>144.74</v>
      </c>
      <c r="G1367" s="10">
        <v>188.08</v>
      </c>
      <c r="H1367" s="10">
        <v>144.74</v>
      </c>
      <c r="I1367" s="10">
        <v>180.35</v>
      </c>
      <c r="J1367" s="10">
        <v>144.74</v>
      </c>
    </row>
    <row r="1368" spans="1:10" ht="15.75" x14ac:dyDescent="0.25">
      <c r="A1368" s="11">
        <v>44849.15625</v>
      </c>
      <c r="B1368" s="9">
        <v>144.74</v>
      </c>
      <c r="C1368" s="9">
        <v>144.74</v>
      </c>
      <c r="D1368" s="9">
        <v>111</v>
      </c>
      <c r="E1368" s="9">
        <v>144.74</v>
      </c>
      <c r="F1368" s="9">
        <v>144.63</v>
      </c>
      <c r="G1368" s="9">
        <v>144.74</v>
      </c>
      <c r="H1368" s="9">
        <v>111</v>
      </c>
      <c r="I1368" s="9">
        <v>144.74</v>
      </c>
      <c r="J1368" s="9">
        <v>143.87</v>
      </c>
    </row>
    <row r="1369" spans="1:10" ht="15.75" x14ac:dyDescent="0.25">
      <c r="A1369" s="12">
        <v>44849.166666666664</v>
      </c>
      <c r="B1369" s="10">
        <v>144.74</v>
      </c>
      <c r="C1369" s="10">
        <v>144.74</v>
      </c>
      <c r="D1369" s="10">
        <v>111.04</v>
      </c>
      <c r="E1369" s="10">
        <v>144.74</v>
      </c>
      <c r="F1369" s="10">
        <v>132.49</v>
      </c>
      <c r="G1369" s="10">
        <v>144.74</v>
      </c>
      <c r="H1369" s="10">
        <v>111.04</v>
      </c>
      <c r="I1369" s="10">
        <v>144.74</v>
      </c>
      <c r="J1369" s="10">
        <v>132.01</v>
      </c>
    </row>
    <row r="1370" spans="1:10" ht="15.75" x14ac:dyDescent="0.25">
      <c r="A1370" s="11">
        <v>44849.177083333336</v>
      </c>
      <c r="B1370" s="9">
        <v>139.9</v>
      </c>
      <c r="C1370" s="9">
        <v>139.9</v>
      </c>
      <c r="D1370" s="9">
        <v>111.2</v>
      </c>
      <c r="E1370" s="9">
        <v>139.9</v>
      </c>
      <c r="F1370" s="9">
        <v>116.36</v>
      </c>
      <c r="G1370" s="9">
        <v>139.9</v>
      </c>
      <c r="H1370" s="9">
        <v>111.2</v>
      </c>
      <c r="I1370" s="9">
        <v>139.9</v>
      </c>
      <c r="J1370" s="9">
        <v>116.25</v>
      </c>
    </row>
    <row r="1371" spans="1:10" ht="15.75" x14ac:dyDescent="0.25">
      <c r="A1371" s="12">
        <v>44849.1875</v>
      </c>
      <c r="B1371" s="10">
        <v>139.9</v>
      </c>
      <c r="C1371" s="10">
        <v>180.64</v>
      </c>
      <c r="D1371" s="10">
        <v>139.9</v>
      </c>
      <c r="E1371" s="10">
        <v>180.62</v>
      </c>
      <c r="F1371" s="10">
        <v>139.9</v>
      </c>
      <c r="G1371" s="10">
        <v>180.64</v>
      </c>
      <c r="H1371" s="10">
        <v>139.9</v>
      </c>
      <c r="I1371" s="10">
        <v>180.62</v>
      </c>
      <c r="J1371" s="10">
        <v>139.9</v>
      </c>
    </row>
    <row r="1372" spans="1:10" ht="15.75" x14ac:dyDescent="0.25">
      <c r="A1372" s="11">
        <v>44849.197916666664</v>
      </c>
      <c r="B1372" s="9">
        <v>139.9</v>
      </c>
      <c r="C1372" s="9">
        <v>180.79</v>
      </c>
      <c r="D1372" s="9">
        <v>139.9</v>
      </c>
      <c r="E1372" s="9">
        <v>179.14</v>
      </c>
      <c r="F1372" s="9">
        <v>139.9</v>
      </c>
      <c r="G1372" s="9">
        <v>180.79</v>
      </c>
      <c r="H1372" s="9">
        <v>139.9</v>
      </c>
      <c r="I1372" s="9">
        <v>179.18</v>
      </c>
      <c r="J1372" s="9">
        <v>139.9</v>
      </c>
    </row>
    <row r="1373" spans="1:10" ht="15.75" x14ac:dyDescent="0.25">
      <c r="A1373" s="12">
        <v>44849.208333333336</v>
      </c>
      <c r="B1373" s="10">
        <v>139.9</v>
      </c>
      <c r="C1373" s="10">
        <v>139.9</v>
      </c>
      <c r="D1373" s="10">
        <v>111.15</v>
      </c>
      <c r="E1373" s="10">
        <v>139.9</v>
      </c>
      <c r="F1373" s="10">
        <v>125.57</v>
      </c>
      <c r="G1373" s="10">
        <v>139.9</v>
      </c>
      <c r="H1373" s="10">
        <v>111.15</v>
      </c>
      <c r="I1373" s="10">
        <v>139.9</v>
      </c>
      <c r="J1373" s="10">
        <v>125.24</v>
      </c>
    </row>
    <row r="1374" spans="1:10" ht="15.75" x14ac:dyDescent="0.25">
      <c r="A1374" s="11">
        <v>44849.21875</v>
      </c>
      <c r="B1374" s="9">
        <v>133.36000000000001</v>
      </c>
      <c r="C1374" s="9">
        <v>133.36000000000001</v>
      </c>
      <c r="D1374" s="9">
        <v>111.08</v>
      </c>
      <c r="E1374" s="9">
        <v>133.36000000000001</v>
      </c>
      <c r="F1374" s="9">
        <v>124.64</v>
      </c>
      <c r="G1374" s="9">
        <v>133.36000000000001</v>
      </c>
      <c r="H1374" s="9">
        <v>111.08</v>
      </c>
      <c r="I1374" s="9">
        <v>133.36000000000001</v>
      </c>
      <c r="J1374" s="9">
        <v>124.33</v>
      </c>
    </row>
    <row r="1375" spans="1:10" ht="15.75" x14ac:dyDescent="0.25">
      <c r="A1375" s="12">
        <v>44849.229166666664</v>
      </c>
      <c r="B1375" s="10">
        <v>133.36000000000001</v>
      </c>
      <c r="C1375" s="10">
        <v>133.36000000000001</v>
      </c>
      <c r="D1375" s="10">
        <v>111.06</v>
      </c>
      <c r="E1375" s="10">
        <v>133.36000000000001</v>
      </c>
      <c r="F1375" s="10">
        <v>126.48</v>
      </c>
      <c r="G1375" s="10">
        <v>133.36000000000001</v>
      </c>
      <c r="H1375" s="10">
        <v>111.06</v>
      </c>
      <c r="I1375" s="10">
        <v>133.36000000000001</v>
      </c>
      <c r="J1375" s="10">
        <v>126.13</v>
      </c>
    </row>
    <row r="1376" spans="1:10" ht="15.75" x14ac:dyDescent="0.25">
      <c r="A1376" s="11">
        <v>44849.239583333336</v>
      </c>
      <c r="B1376" s="9">
        <v>133.36000000000001</v>
      </c>
      <c r="C1376" s="9">
        <v>133.36000000000001</v>
      </c>
      <c r="D1376" s="9">
        <v>111.1</v>
      </c>
      <c r="E1376" s="9">
        <v>133.36000000000001</v>
      </c>
      <c r="F1376" s="9">
        <v>133.36000000000001</v>
      </c>
      <c r="G1376" s="9">
        <v>133.36000000000001</v>
      </c>
      <c r="H1376" s="9">
        <v>111.1</v>
      </c>
      <c r="I1376" s="9">
        <v>133.36000000000001</v>
      </c>
      <c r="J1376" s="9">
        <v>133.36000000000001</v>
      </c>
    </row>
    <row r="1377" spans="1:10" ht="15.75" x14ac:dyDescent="0.25">
      <c r="A1377" s="12">
        <v>44849.25</v>
      </c>
      <c r="B1377" s="10">
        <v>133.36000000000001</v>
      </c>
      <c r="C1377" s="10">
        <v>133.36000000000001</v>
      </c>
      <c r="D1377" s="10">
        <v>29.23</v>
      </c>
      <c r="E1377" s="10">
        <v>133.36000000000001</v>
      </c>
      <c r="F1377" s="10">
        <v>66.27</v>
      </c>
      <c r="G1377" s="10">
        <v>133.36000000000001</v>
      </c>
      <c r="H1377" s="10">
        <v>29.23</v>
      </c>
      <c r="I1377" s="10">
        <v>133.36000000000001</v>
      </c>
      <c r="J1377" s="10">
        <v>65.430000000000007</v>
      </c>
    </row>
    <row r="1378" spans="1:10" ht="15.75" x14ac:dyDescent="0.25">
      <c r="A1378" s="11">
        <v>44849.260416666664</v>
      </c>
      <c r="B1378" s="9">
        <v>147.49</v>
      </c>
      <c r="C1378" s="9">
        <v>147.49</v>
      </c>
      <c r="D1378" s="9">
        <v>65.790000000000006</v>
      </c>
      <c r="E1378" s="9">
        <v>147.49</v>
      </c>
      <c r="F1378" s="9">
        <v>101.87</v>
      </c>
      <c r="G1378" s="9">
        <v>147.49</v>
      </c>
      <c r="H1378" s="9">
        <v>65.790000000000006</v>
      </c>
      <c r="I1378" s="9">
        <v>147.49</v>
      </c>
      <c r="J1378" s="9">
        <v>101.06</v>
      </c>
    </row>
    <row r="1379" spans="1:10" ht="15.75" x14ac:dyDescent="0.25">
      <c r="A1379" s="12">
        <v>44849.270833333336</v>
      </c>
      <c r="B1379" s="10">
        <v>147.49</v>
      </c>
      <c r="C1379" s="10">
        <v>147.49</v>
      </c>
      <c r="D1379" s="10">
        <v>111.61</v>
      </c>
      <c r="E1379" s="10">
        <v>147.49</v>
      </c>
      <c r="F1379" s="10">
        <v>136.96</v>
      </c>
      <c r="G1379" s="10">
        <v>147.49</v>
      </c>
      <c r="H1379" s="10">
        <v>111.61</v>
      </c>
      <c r="I1379" s="10">
        <v>147.49</v>
      </c>
      <c r="J1379" s="10">
        <v>136.38999999999999</v>
      </c>
    </row>
    <row r="1380" spans="1:10" ht="15.75" x14ac:dyDescent="0.25">
      <c r="A1380" s="11">
        <v>44849.28125</v>
      </c>
      <c r="B1380" s="9">
        <v>147.49</v>
      </c>
      <c r="C1380" s="9">
        <v>147.49</v>
      </c>
      <c r="D1380" s="9">
        <v>111.97</v>
      </c>
      <c r="E1380" s="9">
        <v>147.49</v>
      </c>
      <c r="F1380" s="9">
        <v>132.72</v>
      </c>
      <c r="G1380" s="9">
        <v>147.49</v>
      </c>
      <c r="H1380" s="9">
        <v>111.97</v>
      </c>
      <c r="I1380" s="9">
        <v>147.49</v>
      </c>
      <c r="J1380" s="9">
        <v>132.25</v>
      </c>
    </row>
    <row r="1381" spans="1:10" ht="15.75" x14ac:dyDescent="0.25">
      <c r="A1381" s="12">
        <v>44849.291666666664</v>
      </c>
      <c r="B1381" s="10">
        <v>147.49</v>
      </c>
      <c r="C1381" s="10">
        <v>191.57</v>
      </c>
      <c r="D1381" s="10">
        <v>147.49</v>
      </c>
      <c r="E1381" s="10">
        <v>164.9</v>
      </c>
      <c r="F1381" s="10">
        <v>147.49</v>
      </c>
      <c r="G1381" s="10">
        <v>191.57</v>
      </c>
      <c r="H1381" s="10">
        <v>147.49</v>
      </c>
      <c r="I1381" s="10">
        <v>165.5</v>
      </c>
      <c r="J1381" s="10">
        <v>147.49</v>
      </c>
    </row>
    <row r="1382" spans="1:10" ht="15.75" x14ac:dyDescent="0.25">
      <c r="A1382" s="11">
        <v>44849.302083333336</v>
      </c>
      <c r="B1382" s="9">
        <v>188.04</v>
      </c>
      <c r="C1382" s="9">
        <v>188.04</v>
      </c>
      <c r="D1382" s="9">
        <v>111.69</v>
      </c>
      <c r="E1382" s="9">
        <v>188.04</v>
      </c>
      <c r="F1382" s="9">
        <v>125.51</v>
      </c>
      <c r="G1382" s="9">
        <v>188.04</v>
      </c>
      <c r="H1382" s="9">
        <v>111.69</v>
      </c>
      <c r="I1382" s="9">
        <v>188.04</v>
      </c>
      <c r="J1382" s="9">
        <v>125.2</v>
      </c>
    </row>
    <row r="1383" spans="1:10" ht="15.75" x14ac:dyDescent="0.25">
      <c r="A1383" s="12">
        <v>44849.3125</v>
      </c>
      <c r="B1383" s="10">
        <v>188.04</v>
      </c>
      <c r="C1383" s="10">
        <v>243.05</v>
      </c>
      <c r="D1383" s="10">
        <v>188.04</v>
      </c>
      <c r="E1383" s="10">
        <v>242.92</v>
      </c>
      <c r="F1383" s="10">
        <v>188.04</v>
      </c>
      <c r="G1383" s="10">
        <v>243.05</v>
      </c>
      <c r="H1383" s="10">
        <v>188.04</v>
      </c>
      <c r="I1383" s="10">
        <v>242.93</v>
      </c>
      <c r="J1383" s="10">
        <v>188.04</v>
      </c>
    </row>
    <row r="1384" spans="1:10" ht="15.75" x14ac:dyDescent="0.25">
      <c r="A1384" s="11">
        <v>44849.322916666664</v>
      </c>
      <c r="B1384" s="9">
        <v>188.04</v>
      </c>
      <c r="C1384" s="9">
        <v>188.04</v>
      </c>
      <c r="D1384" s="9">
        <v>112</v>
      </c>
      <c r="E1384" s="9">
        <v>188.04</v>
      </c>
      <c r="F1384" s="9">
        <v>129.97</v>
      </c>
      <c r="G1384" s="9">
        <v>188.04</v>
      </c>
      <c r="H1384" s="9">
        <v>112</v>
      </c>
      <c r="I1384" s="9">
        <v>188.04</v>
      </c>
      <c r="J1384" s="9">
        <v>129.56</v>
      </c>
    </row>
    <row r="1385" spans="1:10" ht="15.75" x14ac:dyDescent="0.25">
      <c r="A1385" s="12">
        <v>44849.333333333336</v>
      </c>
      <c r="B1385" s="10">
        <v>188.04</v>
      </c>
      <c r="C1385" s="10">
        <v>188.04</v>
      </c>
      <c r="D1385" s="10">
        <v>111.83</v>
      </c>
      <c r="E1385" s="10">
        <v>188.04</v>
      </c>
      <c r="F1385" s="10">
        <v>136.58000000000001</v>
      </c>
      <c r="G1385" s="10">
        <v>188.04</v>
      </c>
      <c r="H1385" s="10">
        <v>111.83</v>
      </c>
      <c r="I1385" s="10">
        <v>188.04</v>
      </c>
      <c r="J1385" s="10">
        <v>136.02000000000001</v>
      </c>
    </row>
    <row r="1386" spans="1:10" ht="15.75" x14ac:dyDescent="0.25">
      <c r="A1386" s="11">
        <v>44849.34375</v>
      </c>
      <c r="B1386" s="9">
        <v>196.41</v>
      </c>
      <c r="C1386" s="9">
        <v>196.41</v>
      </c>
      <c r="D1386" s="9">
        <v>111.26</v>
      </c>
      <c r="E1386" s="9">
        <v>196.41</v>
      </c>
      <c r="F1386" s="9">
        <v>127.89</v>
      </c>
      <c r="G1386" s="9">
        <v>196.41</v>
      </c>
      <c r="H1386" s="9">
        <v>111.26</v>
      </c>
      <c r="I1386" s="9">
        <v>196.41</v>
      </c>
      <c r="J1386" s="9">
        <v>127.51</v>
      </c>
    </row>
    <row r="1387" spans="1:10" ht="15.75" x14ac:dyDescent="0.25">
      <c r="A1387" s="12">
        <v>44849.354166666664</v>
      </c>
      <c r="B1387" s="10">
        <v>196.41</v>
      </c>
      <c r="C1387" s="10">
        <v>196.41</v>
      </c>
      <c r="D1387" s="10">
        <v>111.96</v>
      </c>
      <c r="E1387" s="10">
        <v>196.41</v>
      </c>
      <c r="F1387" s="10">
        <v>128.01</v>
      </c>
      <c r="G1387" s="10">
        <v>196.41</v>
      </c>
      <c r="H1387" s="10">
        <v>111.96</v>
      </c>
      <c r="I1387" s="10">
        <v>196.41</v>
      </c>
      <c r="J1387" s="10">
        <v>127.65</v>
      </c>
    </row>
    <row r="1388" spans="1:10" ht="15.75" x14ac:dyDescent="0.25">
      <c r="A1388" s="11">
        <v>44849.364583333336</v>
      </c>
      <c r="B1388" s="9">
        <v>196.41</v>
      </c>
      <c r="C1388" s="9">
        <v>253.64</v>
      </c>
      <c r="D1388" s="9">
        <v>196.41</v>
      </c>
      <c r="E1388" s="9">
        <v>248.04</v>
      </c>
      <c r="F1388" s="9">
        <v>196.41</v>
      </c>
      <c r="G1388" s="9">
        <v>253.64</v>
      </c>
      <c r="H1388" s="9">
        <v>196.41</v>
      </c>
      <c r="I1388" s="9">
        <v>248.17</v>
      </c>
      <c r="J1388" s="9">
        <v>196.41</v>
      </c>
    </row>
    <row r="1389" spans="1:10" ht="15.75" x14ac:dyDescent="0.25">
      <c r="A1389" s="12">
        <v>44849.375</v>
      </c>
      <c r="B1389" s="10">
        <v>196.41</v>
      </c>
      <c r="C1389" s="10">
        <v>254.01</v>
      </c>
      <c r="D1389" s="10">
        <v>196.41</v>
      </c>
      <c r="E1389" s="10">
        <v>250.86</v>
      </c>
      <c r="F1389" s="10">
        <v>196.41</v>
      </c>
      <c r="G1389" s="10">
        <v>254.01</v>
      </c>
      <c r="H1389" s="10">
        <v>196.41</v>
      </c>
      <c r="I1389" s="10">
        <v>250.93</v>
      </c>
      <c r="J1389" s="10">
        <v>196.41</v>
      </c>
    </row>
    <row r="1390" spans="1:10" ht="15.75" x14ac:dyDescent="0.25">
      <c r="A1390" s="11">
        <v>44849.385416666664</v>
      </c>
      <c r="B1390" s="9">
        <v>199.33</v>
      </c>
      <c r="C1390" s="9">
        <v>199.33</v>
      </c>
      <c r="D1390" s="9">
        <v>111.74</v>
      </c>
      <c r="E1390" s="9">
        <v>199.33</v>
      </c>
      <c r="F1390" s="9">
        <v>150.53</v>
      </c>
      <c r="G1390" s="9">
        <v>199.33</v>
      </c>
      <c r="H1390" s="9">
        <v>111.74</v>
      </c>
      <c r="I1390" s="9">
        <v>199.33</v>
      </c>
      <c r="J1390" s="9">
        <v>149.63999999999999</v>
      </c>
    </row>
    <row r="1391" spans="1:10" ht="15.75" x14ac:dyDescent="0.25">
      <c r="A1391" s="12">
        <v>44849.395833333336</v>
      </c>
      <c r="B1391" s="10">
        <v>199.33</v>
      </c>
      <c r="C1391" s="10">
        <v>199.33</v>
      </c>
      <c r="D1391" s="10">
        <v>111.5</v>
      </c>
      <c r="E1391" s="10">
        <v>199.33</v>
      </c>
      <c r="F1391" s="10">
        <v>118.59</v>
      </c>
      <c r="G1391" s="10">
        <v>199.33</v>
      </c>
      <c r="H1391" s="10">
        <v>111.5</v>
      </c>
      <c r="I1391" s="10">
        <v>199.33</v>
      </c>
      <c r="J1391" s="10">
        <v>118.43</v>
      </c>
    </row>
    <row r="1392" spans="1:10" ht="15.75" x14ac:dyDescent="0.25">
      <c r="A1392" s="11">
        <v>44849.40625</v>
      </c>
      <c r="B1392" s="9">
        <v>199.33</v>
      </c>
      <c r="C1392" s="9">
        <v>199.33</v>
      </c>
      <c r="D1392" s="9">
        <v>111.51</v>
      </c>
      <c r="E1392" s="9">
        <v>199.33</v>
      </c>
      <c r="F1392" s="9">
        <v>123.85</v>
      </c>
      <c r="G1392" s="9">
        <v>199.33</v>
      </c>
      <c r="H1392" s="9">
        <v>111.51</v>
      </c>
      <c r="I1392" s="9">
        <v>199.33</v>
      </c>
      <c r="J1392" s="9">
        <v>123.57</v>
      </c>
    </row>
    <row r="1393" spans="1:10" ht="15.75" x14ac:dyDescent="0.25">
      <c r="A1393" s="12">
        <v>44849.416666666664</v>
      </c>
      <c r="B1393" s="10">
        <v>199.33</v>
      </c>
      <c r="C1393" s="10">
        <v>199.33</v>
      </c>
      <c r="D1393" s="10">
        <v>111.45</v>
      </c>
      <c r="E1393" s="10">
        <v>199.33</v>
      </c>
      <c r="F1393" s="10">
        <v>125.98</v>
      </c>
      <c r="G1393" s="10">
        <v>199.33</v>
      </c>
      <c r="H1393" s="10">
        <v>111.45</v>
      </c>
      <c r="I1393" s="10">
        <v>199.33</v>
      </c>
      <c r="J1393" s="10">
        <v>125.64</v>
      </c>
    </row>
    <row r="1394" spans="1:10" ht="15.75" x14ac:dyDescent="0.25">
      <c r="A1394" s="11">
        <v>44849.427083333336</v>
      </c>
      <c r="B1394" s="9">
        <v>185.09</v>
      </c>
      <c r="C1394" s="9">
        <v>185.09</v>
      </c>
      <c r="D1394" s="9">
        <v>111</v>
      </c>
      <c r="E1394" s="9">
        <v>185.09</v>
      </c>
      <c r="F1394" s="9">
        <v>124.62</v>
      </c>
      <c r="G1394" s="9">
        <v>185.09</v>
      </c>
      <c r="H1394" s="9">
        <v>111</v>
      </c>
      <c r="I1394" s="9">
        <v>185.09</v>
      </c>
      <c r="J1394" s="9">
        <v>124.3</v>
      </c>
    </row>
    <row r="1395" spans="1:10" ht="15.75" x14ac:dyDescent="0.25">
      <c r="A1395" s="12">
        <v>44849.4375</v>
      </c>
      <c r="B1395" s="10">
        <v>185.09</v>
      </c>
      <c r="C1395" s="10">
        <v>185.09</v>
      </c>
      <c r="D1395" s="10">
        <v>111</v>
      </c>
      <c r="E1395" s="10">
        <v>185.09</v>
      </c>
      <c r="F1395" s="10">
        <v>115.42</v>
      </c>
      <c r="G1395" s="10">
        <v>185.09</v>
      </c>
      <c r="H1395" s="10">
        <v>111</v>
      </c>
      <c r="I1395" s="10">
        <v>185.09</v>
      </c>
      <c r="J1395" s="10">
        <v>115.32</v>
      </c>
    </row>
    <row r="1396" spans="1:10" ht="15.75" x14ac:dyDescent="0.25">
      <c r="A1396" s="11">
        <v>44849.447916666664</v>
      </c>
      <c r="B1396" s="9">
        <v>185.09</v>
      </c>
      <c r="C1396" s="9">
        <v>185.09</v>
      </c>
      <c r="D1396" s="9">
        <v>111.01</v>
      </c>
      <c r="E1396" s="9">
        <v>185.09</v>
      </c>
      <c r="F1396" s="9">
        <v>117.4</v>
      </c>
      <c r="G1396" s="9">
        <v>185.09</v>
      </c>
      <c r="H1396" s="9">
        <v>111.01</v>
      </c>
      <c r="I1396" s="9">
        <v>185.09</v>
      </c>
      <c r="J1396" s="9">
        <v>117.27</v>
      </c>
    </row>
    <row r="1397" spans="1:10" ht="15.75" x14ac:dyDescent="0.25">
      <c r="A1397" s="12">
        <v>44849.458333333336</v>
      </c>
      <c r="B1397" s="10">
        <v>185.09</v>
      </c>
      <c r="C1397" s="10">
        <v>185.09</v>
      </c>
      <c r="D1397" s="10">
        <v>64.69</v>
      </c>
      <c r="E1397" s="10">
        <v>185.09</v>
      </c>
      <c r="F1397" s="10">
        <v>72.11</v>
      </c>
      <c r="G1397" s="10">
        <v>185.09</v>
      </c>
      <c r="H1397" s="10">
        <v>64.69</v>
      </c>
      <c r="I1397" s="10">
        <v>185.09</v>
      </c>
      <c r="J1397" s="10">
        <v>71.94</v>
      </c>
    </row>
    <row r="1398" spans="1:10" ht="15.75" x14ac:dyDescent="0.25">
      <c r="A1398" s="11">
        <v>44849.46875</v>
      </c>
      <c r="B1398" s="9">
        <v>160</v>
      </c>
      <c r="C1398" s="9">
        <v>160</v>
      </c>
      <c r="D1398" s="9">
        <v>96.45</v>
      </c>
      <c r="E1398" s="9">
        <v>160</v>
      </c>
      <c r="F1398" s="9">
        <v>121.26</v>
      </c>
      <c r="G1398" s="9">
        <v>160</v>
      </c>
      <c r="H1398" s="9">
        <v>96.45</v>
      </c>
      <c r="I1398" s="9">
        <v>160</v>
      </c>
      <c r="J1398" s="9">
        <v>120.69</v>
      </c>
    </row>
    <row r="1399" spans="1:10" ht="15.75" x14ac:dyDescent="0.25">
      <c r="A1399" s="12">
        <v>44849.479166666664</v>
      </c>
      <c r="B1399" s="10">
        <v>160</v>
      </c>
      <c r="C1399" s="10">
        <v>160</v>
      </c>
      <c r="D1399" s="10">
        <v>111</v>
      </c>
      <c r="E1399" s="10">
        <v>160</v>
      </c>
      <c r="F1399" s="10">
        <v>116.6</v>
      </c>
      <c r="G1399" s="10">
        <v>160</v>
      </c>
      <c r="H1399" s="10">
        <v>111</v>
      </c>
      <c r="I1399" s="10">
        <v>160</v>
      </c>
      <c r="J1399" s="10">
        <v>116.46</v>
      </c>
    </row>
    <row r="1400" spans="1:10" ht="15.75" x14ac:dyDescent="0.25">
      <c r="A1400" s="11">
        <v>44849.489583333336</v>
      </c>
      <c r="B1400" s="9">
        <v>160</v>
      </c>
      <c r="C1400" s="9">
        <v>160</v>
      </c>
      <c r="D1400" s="9">
        <v>111</v>
      </c>
      <c r="E1400" s="9">
        <v>160</v>
      </c>
      <c r="F1400" s="9">
        <v>122.12</v>
      </c>
      <c r="G1400" s="9">
        <v>160</v>
      </c>
      <c r="H1400" s="9">
        <v>111</v>
      </c>
      <c r="I1400" s="9">
        <v>160</v>
      </c>
      <c r="J1400" s="9">
        <v>121.85</v>
      </c>
    </row>
    <row r="1401" spans="1:10" ht="15.75" x14ac:dyDescent="0.25">
      <c r="A1401" s="12">
        <v>44849.5</v>
      </c>
      <c r="B1401" s="10">
        <v>160</v>
      </c>
      <c r="C1401" s="10">
        <v>160</v>
      </c>
      <c r="D1401" s="10">
        <v>111.01</v>
      </c>
      <c r="E1401" s="10">
        <v>160</v>
      </c>
      <c r="F1401" s="10">
        <v>118.18</v>
      </c>
      <c r="G1401" s="10">
        <v>160</v>
      </c>
      <c r="H1401" s="10">
        <v>111.01</v>
      </c>
      <c r="I1401" s="10">
        <v>160</v>
      </c>
      <c r="J1401" s="10">
        <v>118.02</v>
      </c>
    </row>
    <row r="1402" spans="1:10" ht="15.75" x14ac:dyDescent="0.25">
      <c r="A1402" s="11">
        <v>44849.510416666664</v>
      </c>
      <c r="B1402" s="9">
        <v>144.91</v>
      </c>
      <c r="C1402" s="9">
        <v>193.59</v>
      </c>
      <c r="D1402" s="9">
        <v>144.91</v>
      </c>
      <c r="E1402" s="9">
        <v>163.82</v>
      </c>
      <c r="F1402" s="9">
        <v>144.91</v>
      </c>
      <c r="G1402" s="9">
        <v>193.59</v>
      </c>
      <c r="H1402" s="9">
        <v>144.91</v>
      </c>
      <c r="I1402" s="9">
        <v>164.5</v>
      </c>
      <c r="J1402" s="9">
        <v>144.91</v>
      </c>
    </row>
    <row r="1403" spans="1:10" ht="15.75" x14ac:dyDescent="0.25">
      <c r="A1403" s="12">
        <v>44849.520833333336</v>
      </c>
      <c r="B1403" s="10">
        <v>144.91</v>
      </c>
      <c r="C1403" s="10">
        <v>198.25</v>
      </c>
      <c r="D1403" s="10">
        <v>144.91</v>
      </c>
      <c r="E1403" s="10">
        <v>163.41</v>
      </c>
      <c r="F1403" s="10">
        <v>144.91</v>
      </c>
      <c r="G1403" s="10">
        <v>198.25</v>
      </c>
      <c r="H1403" s="10">
        <v>144.91</v>
      </c>
      <c r="I1403" s="10">
        <v>164.2</v>
      </c>
      <c r="J1403" s="10">
        <v>144.91</v>
      </c>
    </row>
    <row r="1404" spans="1:10" ht="15.75" x14ac:dyDescent="0.25">
      <c r="A1404" s="11">
        <v>44849.53125</v>
      </c>
      <c r="B1404" s="9">
        <v>144.91</v>
      </c>
      <c r="C1404" s="9">
        <v>189.89</v>
      </c>
      <c r="D1404" s="9">
        <v>144.91</v>
      </c>
      <c r="E1404" s="9">
        <v>171.23</v>
      </c>
      <c r="F1404" s="9">
        <v>144.91</v>
      </c>
      <c r="G1404" s="9">
        <v>189.89</v>
      </c>
      <c r="H1404" s="9">
        <v>144.91</v>
      </c>
      <c r="I1404" s="9">
        <v>171.65</v>
      </c>
      <c r="J1404" s="9">
        <v>144.91</v>
      </c>
    </row>
    <row r="1405" spans="1:10" ht="15.75" x14ac:dyDescent="0.25">
      <c r="A1405" s="12">
        <v>44849.541666666664</v>
      </c>
      <c r="B1405" s="10">
        <v>144.91</v>
      </c>
      <c r="C1405" s="10">
        <v>190.22</v>
      </c>
      <c r="D1405" s="10">
        <v>144.91</v>
      </c>
      <c r="E1405" s="10">
        <v>166.44</v>
      </c>
      <c r="F1405" s="10">
        <v>144.91</v>
      </c>
      <c r="G1405" s="10">
        <v>190.22</v>
      </c>
      <c r="H1405" s="10">
        <v>144.91</v>
      </c>
      <c r="I1405" s="10">
        <v>166.97</v>
      </c>
      <c r="J1405" s="10">
        <v>144.91</v>
      </c>
    </row>
    <row r="1406" spans="1:10" ht="15.75" x14ac:dyDescent="0.25">
      <c r="A1406" s="11">
        <v>44849.552083333336</v>
      </c>
      <c r="B1406" s="9">
        <v>136.57</v>
      </c>
      <c r="C1406" s="9">
        <v>266.48</v>
      </c>
      <c r="D1406" s="9">
        <v>136.57</v>
      </c>
      <c r="E1406" s="9">
        <v>204.43</v>
      </c>
      <c r="F1406" s="9">
        <v>136.57</v>
      </c>
      <c r="G1406" s="9">
        <v>266.48</v>
      </c>
      <c r="H1406" s="9">
        <v>136.57</v>
      </c>
      <c r="I1406" s="9">
        <v>205.84</v>
      </c>
      <c r="J1406" s="9">
        <v>136.57</v>
      </c>
    </row>
    <row r="1407" spans="1:10" ht="15.75" x14ac:dyDescent="0.25">
      <c r="A1407" s="12">
        <v>44849.5625</v>
      </c>
      <c r="B1407" s="10">
        <v>136.57</v>
      </c>
      <c r="C1407" s="10">
        <v>272.92</v>
      </c>
      <c r="D1407" s="10">
        <v>136.57</v>
      </c>
      <c r="E1407" s="10">
        <v>214.58</v>
      </c>
      <c r="F1407" s="10">
        <v>136.57</v>
      </c>
      <c r="G1407" s="10">
        <v>272.92</v>
      </c>
      <c r="H1407" s="10">
        <v>136.57</v>
      </c>
      <c r="I1407" s="10">
        <v>215.9</v>
      </c>
      <c r="J1407" s="10">
        <v>136.57</v>
      </c>
    </row>
    <row r="1408" spans="1:10" ht="15.75" x14ac:dyDescent="0.25">
      <c r="A1408" s="11">
        <v>44849.572916666664</v>
      </c>
      <c r="B1408" s="9">
        <v>136.57</v>
      </c>
      <c r="C1408" s="9">
        <v>262.38</v>
      </c>
      <c r="D1408" s="9">
        <v>136.57</v>
      </c>
      <c r="E1408" s="9">
        <v>203.12</v>
      </c>
      <c r="F1408" s="9">
        <v>136.57</v>
      </c>
      <c r="G1408" s="9">
        <v>262.38</v>
      </c>
      <c r="H1408" s="9">
        <v>136.57</v>
      </c>
      <c r="I1408" s="9">
        <v>204.47</v>
      </c>
      <c r="J1408" s="9">
        <v>136.57</v>
      </c>
    </row>
    <row r="1409" spans="1:10" ht="15.75" x14ac:dyDescent="0.25">
      <c r="A1409" s="12">
        <v>44849.583333333336</v>
      </c>
      <c r="B1409" s="10">
        <v>136.57</v>
      </c>
      <c r="C1409" s="10">
        <v>297.74</v>
      </c>
      <c r="D1409" s="10">
        <v>136.57</v>
      </c>
      <c r="E1409" s="10">
        <v>255.85</v>
      </c>
      <c r="F1409" s="10">
        <v>136.57</v>
      </c>
      <c r="G1409" s="10">
        <v>297.74</v>
      </c>
      <c r="H1409" s="10">
        <v>136.57</v>
      </c>
      <c r="I1409" s="10">
        <v>256.8</v>
      </c>
      <c r="J1409" s="10">
        <v>136.57</v>
      </c>
    </row>
    <row r="1410" spans="1:10" ht="15.75" x14ac:dyDescent="0.25">
      <c r="A1410" s="11">
        <v>44849.59375</v>
      </c>
      <c r="B1410" s="9">
        <v>134.15</v>
      </c>
      <c r="C1410" s="9">
        <v>372.67</v>
      </c>
      <c r="D1410" s="9">
        <v>134.15</v>
      </c>
      <c r="E1410" s="9">
        <v>332.34</v>
      </c>
      <c r="F1410" s="9">
        <v>134.15</v>
      </c>
      <c r="G1410" s="9">
        <v>372.67</v>
      </c>
      <c r="H1410" s="9">
        <v>134.15</v>
      </c>
      <c r="I1410" s="9">
        <v>333.26</v>
      </c>
      <c r="J1410" s="9">
        <v>134.15</v>
      </c>
    </row>
    <row r="1411" spans="1:10" ht="15.75" x14ac:dyDescent="0.25">
      <c r="A1411" s="12">
        <v>44849.604166666664</v>
      </c>
      <c r="B1411" s="10">
        <v>134.15</v>
      </c>
      <c r="C1411" s="10">
        <v>376.23</v>
      </c>
      <c r="D1411" s="10">
        <v>134.15</v>
      </c>
      <c r="E1411" s="10">
        <v>331.82</v>
      </c>
      <c r="F1411" s="10">
        <v>134.15</v>
      </c>
      <c r="G1411" s="10">
        <v>376.23</v>
      </c>
      <c r="H1411" s="10">
        <v>134.15</v>
      </c>
      <c r="I1411" s="10">
        <v>332.82</v>
      </c>
      <c r="J1411" s="10">
        <v>134.15</v>
      </c>
    </row>
    <row r="1412" spans="1:10" ht="15.75" x14ac:dyDescent="0.25">
      <c r="A1412" s="11">
        <v>44849.614583333336</v>
      </c>
      <c r="B1412" s="9">
        <v>134.15</v>
      </c>
      <c r="C1412" s="9">
        <v>367.82</v>
      </c>
      <c r="D1412" s="9">
        <v>134.15</v>
      </c>
      <c r="E1412" s="9">
        <v>316.37</v>
      </c>
      <c r="F1412" s="9">
        <v>134.15</v>
      </c>
      <c r="G1412" s="9">
        <v>367.82</v>
      </c>
      <c r="H1412" s="9">
        <v>134.15</v>
      </c>
      <c r="I1412" s="9">
        <v>317.54000000000002</v>
      </c>
      <c r="J1412" s="9">
        <v>134.15</v>
      </c>
    </row>
    <row r="1413" spans="1:10" ht="15.75" x14ac:dyDescent="0.25">
      <c r="A1413" s="12">
        <v>44849.625</v>
      </c>
      <c r="B1413" s="10">
        <v>134.15</v>
      </c>
      <c r="C1413" s="10">
        <v>372.28</v>
      </c>
      <c r="D1413" s="10">
        <v>134.15</v>
      </c>
      <c r="E1413" s="10">
        <v>323.64</v>
      </c>
      <c r="F1413" s="10">
        <v>134.15</v>
      </c>
      <c r="G1413" s="10">
        <v>372.28</v>
      </c>
      <c r="H1413" s="10">
        <v>134.15</v>
      </c>
      <c r="I1413" s="10">
        <v>324.74</v>
      </c>
      <c r="J1413" s="10">
        <v>134.15</v>
      </c>
    </row>
    <row r="1414" spans="1:10" ht="15.75" x14ac:dyDescent="0.25">
      <c r="A1414" s="11">
        <v>44849.635416666664</v>
      </c>
      <c r="B1414" s="9">
        <v>156.09</v>
      </c>
      <c r="C1414" s="9">
        <v>303.88</v>
      </c>
      <c r="D1414" s="9">
        <v>156.09</v>
      </c>
      <c r="E1414" s="9">
        <v>278.39</v>
      </c>
      <c r="F1414" s="9">
        <v>156.09</v>
      </c>
      <c r="G1414" s="9">
        <v>303.88</v>
      </c>
      <c r="H1414" s="9">
        <v>156.09</v>
      </c>
      <c r="I1414" s="9">
        <v>278.97000000000003</v>
      </c>
      <c r="J1414" s="9">
        <v>156.09</v>
      </c>
    </row>
    <row r="1415" spans="1:10" ht="15.75" x14ac:dyDescent="0.25">
      <c r="A1415" s="12">
        <v>44849.645833333336</v>
      </c>
      <c r="B1415" s="10">
        <v>156.09</v>
      </c>
      <c r="C1415" s="10">
        <v>304.48</v>
      </c>
      <c r="D1415" s="10">
        <v>156.09</v>
      </c>
      <c r="E1415" s="10">
        <v>279.43</v>
      </c>
      <c r="F1415" s="10">
        <v>156.09</v>
      </c>
      <c r="G1415" s="10">
        <v>304.48</v>
      </c>
      <c r="H1415" s="10">
        <v>156.09</v>
      </c>
      <c r="I1415" s="10">
        <v>280</v>
      </c>
      <c r="J1415" s="10">
        <v>156.09</v>
      </c>
    </row>
    <row r="1416" spans="1:10" ht="15.75" x14ac:dyDescent="0.25">
      <c r="A1416" s="11">
        <v>44849.65625</v>
      </c>
      <c r="B1416" s="9">
        <v>156.09</v>
      </c>
      <c r="C1416" s="9">
        <v>304.67</v>
      </c>
      <c r="D1416" s="9">
        <v>156.09</v>
      </c>
      <c r="E1416" s="9">
        <v>269.07</v>
      </c>
      <c r="F1416" s="9">
        <v>156.09</v>
      </c>
      <c r="G1416" s="9">
        <v>304.67</v>
      </c>
      <c r="H1416" s="9">
        <v>156.09</v>
      </c>
      <c r="I1416" s="9">
        <v>269.88</v>
      </c>
      <c r="J1416" s="9">
        <v>156.09</v>
      </c>
    </row>
    <row r="1417" spans="1:10" ht="15.75" x14ac:dyDescent="0.25">
      <c r="A1417" s="12">
        <v>44849.666666666664</v>
      </c>
      <c r="B1417" s="10">
        <v>156.09</v>
      </c>
      <c r="C1417" s="10">
        <v>303.86</v>
      </c>
      <c r="D1417" s="10">
        <v>156.09</v>
      </c>
      <c r="E1417" s="10">
        <v>279.17</v>
      </c>
      <c r="F1417" s="10">
        <v>156.09</v>
      </c>
      <c r="G1417" s="10">
        <v>303.86</v>
      </c>
      <c r="H1417" s="10">
        <v>156.09</v>
      </c>
      <c r="I1417" s="10">
        <v>279.73</v>
      </c>
      <c r="J1417" s="10">
        <v>156.09</v>
      </c>
    </row>
    <row r="1418" spans="1:10" ht="15.75" x14ac:dyDescent="0.25">
      <c r="A1418" s="11">
        <v>44849.677083333336</v>
      </c>
      <c r="B1418" s="9">
        <v>183.7</v>
      </c>
      <c r="C1418" s="9">
        <v>281.43</v>
      </c>
      <c r="D1418" s="9">
        <v>183.7</v>
      </c>
      <c r="E1418" s="9">
        <v>234.7</v>
      </c>
      <c r="F1418" s="9">
        <v>183.7</v>
      </c>
      <c r="G1418" s="9">
        <v>281.43</v>
      </c>
      <c r="H1418" s="9">
        <v>183.7</v>
      </c>
      <c r="I1418" s="9">
        <v>235.75</v>
      </c>
      <c r="J1418" s="9">
        <v>183.7</v>
      </c>
    </row>
    <row r="1419" spans="1:10" ht="15.75" x14ac:dyDescent="0.25">
      <c r="A1419" s="12">
        <v>44849.6875</v>
      </c>
      <c r="B1419" s="10">
        <v>183.7</v>
      </c>
      <c r="C1419" s="10">
        <v>273.83</v>
      </c>
      <c r="D1419" s="10">
        <v>183.7</v>
      </c>
      <c r="E1419" s="10">
        <v>262.77999999999997</v>
      </c>
      <c r="F1419" s="10">
        <v>183.7</v>
      </c>
      <c r="G1419" s="10">
        <v>273.83</v>
      </c>
      <c r="H1419" s="10">
        <v>183.7</v>
      </c>
      <c r="I1419" s="10">
        <v>263.02</v>
      </c>
      <c r="J1419" s="10">
        <v>183.7</v>
      </c>
    </row>
    <row r="1420" spans="1:10" ht="15.75" x14ac:dyDescent="0.25">
      <c r="A1420" s="11">
        <v>44849.697916666664</v>
      </c>
      <c r="B1420" s="9">
        <v>183.7</v>
      </c>
      <c r="C1420" s="9">
        <v>274.66000000000003</v>
      </c>
      <c r="D1420" s="9">
        <v>183.7</v>
      </c>
      <c r="E1420" s="9">
        <v>257.56</v>
      </c>
      <c r="F1420" s="9">
        <v>183.7</v>
      </c>
      <c r="G1420" s="9">
        <v>274.66000000000003</v>
      </c>
      <c r="H1420" s="9">
        <v>183.7</v>
      </c>
      <c r="I1420" s="9">
        <v>257.95</v>
      </c>
      <c r="J1420" s="9">
        <v>183.7</v>
      </c>
    </row>
    <row r="1421" spans="1:10" ht="15.75" x14ac:dyDescent="0.25">
      <c r="A1421" s="12">
        <v>44849.708333333336</v>
      </c>
      <c r="B1421" s="10">
        <v>183.7</v>
      </c>
      <c r="C1421" s="10">
        <v>273.06</v>
      </c>
      <c r="D1421" s="10">
        <v>183.7</v>
      </c>
      <c r="E1421" s="10">
        <v>247.45</v>
      </c>
      <c r="F1421" s="10">
        <v>183.7</v>
      </c>
      <c r="G1421" s="10">
        <v>273.06</v>
      </c>
      <c r="H1421" s="10">
        <v>183.7</v>
      </c>
      <c r="I1421" s="10">
        <v>248.03</v>
      </c>
      <c r="J1421" s="10">
        <v>183.7</v>
      </c>
    </row>
    <row r="1422" spans="1:10" ht="15.75" x14ac:dyDescent="0.25">
      <c r="A1422" s="11">
        <v>44849.71875</v>
      </c>
      <c r="B1422" s="9">
        <v>199.63</v>
      </c>
      <c r="C1422" s="9">
        <v>326.45999999999998</v>
      </c>
      <c r="D1422" s="9">
        <v>199.63</v>
      </c>
      <c r="E1422" s="9">
        <v>303.77</v>
      </c>
      <c r="F1422" s="9">
        <v>199.63</v>
      </c>
      <c r="G1422" s="9">
        <v>326.45999999999998</v>
      </c>
      <c r="H1422" s="9">
        <v>199.63</v>
      </c>
      <c r="I1422" s="9">
        <v>304.27999999999997</v>
      </c>
      <c r="J1422" s="9">
        <v>199.63</v>
      </c>
    </row>
    <row r="1423" spans="1:10" ht="15.75" x14ac:dyDescent="0.25">
      <c r="A1423" s="12">
        <v>44849.729166666664</v>
      </c>
      <c r="B1423" s="10">
        <v>199.63</v>
      </c>
      <c r="C1423" s="10">
        <v>340.74</v>
      </c>
      <c r="D1423" s="10">
        <v>199.63</v>
      </c>
      <c r="E1423" s="10">
        <v>340.19</v>
      </c>
      <c r="F1423" s="10">
        <v>199.63</v>
      </c>
      <c r="G1423" s="10">
        <v>340.74</v>
      </c>
      <c r="H1423" s="10">
        <v>199.63</v>
      </c>
      <c r="I1423" s="10">
        <v>340.2</v>
      </c>
      <c r="J1423" s="10">
        <v>199.63</v>
      </c>
    </row>
    <row r="1424" spans="1:10" ht="15.75" x14ac:dyDescent="0.25">
      <c r="A1424" s="11">
        <v>44849.739583333336</v>
      </c>
      <c r="B1424" s="9">
        <v>199.63</v>
      </c>
      <c r="C1424" s="9">
        <v>340.74</v>
      </c>
      <c r="D1424" s="9">
        <v>199.63</v>
      </c>
      <c r="E1424" s="9">
        <v>329.22</v>
      </c>
      <c r="F1424" s="9">
        <v>199.63</v>
      </c>
      <c r="G1424" s="9">
        <v>340.74</v>
      </c>
      <c r="H1424" s="9">
        <v>199.63</v>
      </c>
      <c r="I1424" s="9">
        <v>329.48</v>
      </c>
      <c r="J1424" s="9">
        <v>199.63</v>
      </c>
    </row>
    <row r="1425" spans="1:10" ht="15.75" x14ac:dyDescent="0.25">
      <c r="A1425" s="12">
        <v>44849.75</v>
      </c>
      <c r="B1425" s="10">
        <v>199.63</v>
      </c>
      <c r="C1425" s="10">
        <v>332.61</v>
      </c>
      <c r="D1425" s="10">
        <v>199.63</v>
      </c>
      <c r="E1425" s="10">
        <v>319.95999999999998</v>
      </c>
      <c r="F1425" s="10">
        <v>199.63</v>
      </c>
      <c r="G1425" s="10">
        <v>332.61</v>
      </c>
      <c r="H1425" s="10">
        <v>199.63</v>
      </c>
      <c r="I1425" s="10">
        <v>320.25</v>
      </c>
      <c r="J1425" s="10">
        <v>199.63</v>
      </c>
    </row>
    <row r="1426" spans="1:10" ht="15.75" x14ac:dyDescent="0.25">
      <c r="A1426" s="11">
        <v>44849.760416666664</v>
      </c>
      <c r="B1426" s="9">
        <v>315.52999999999997</v>
      </c>
      <c r="C1426" s="9">
        <v>315.52999999999997</v>
      </c>
      <c r="D1426" s="9">
        <v>111.56</v>
      </c>
      <c r="E1426" s="9">
        <v>315.52999999999997</v>
      </c>
      <c r="F1426" s="9">
        <v>120.68</v>
      </c>
      <c r="G1426" s="9">
        <v>315.52999999999997</v>
      </c>
      <c r="H1426" s="9">
        <v>111.56</v>
      </c>
      <c r="I1426" s="9">
        <v>315.52999999999997</v>
      </c>
      <c r="J1426" s="9">
        <v>120.47</v>
      </c>
    </row>
    <row r="1427" spans="1:10" ht="15.75" x14ac:dyDescent="0.25">
      <c r="A1427" s="12">
        <v>44849.770833333336</v>
      </c>
      <c r="B1427" s="10">
        <v>315.52999999999997</v>
      </c>
      <c r="C1427" s="10">
        <v>410</v>
      </c>
      <c r="D1427" s="10">
        <v>315.52999999999997</v>
      </c>
      <c r="E1427" s="10">
        <v>395.92</v>
      </c>
      <c r="F1427" s="10">
        <v>315.52999999999997</v>
      </c>
      <c r="G1427" s="10">
        <v>410</v>
      </c>
      <c r="H1427" s="10">
        <v>315.52999999999997</v>
      </c>
      <c r="I1427" s="10">
        <v>396.24</v>
      </c>
      <c r="J1427" s="10">
        <v>315.52999999999997</v>
      </c>
    </row>
    <row r="1428" spans="1:10" ht="15.75" x14ac:dyDescent="0.25">
      <c r="A1428" s="11">
        <v>44849.78125</v>
      </c>
      <c r="B1428" s="9">
        <v>315.52999999999997</v>
      </c>
      <c r="C1428" s="9">
        <v>411.64</v>
      </c>
      <c r="D1428" s="9">
        <v>315.52999999999997</v>
      </c>
      <c r="E1428" s="9">
        <v>384.46</v>
      </c>
      <c r="F1428" s="9">
        <v>315.52999999999997</v>
      </c>
      <c r="G1428" s="9">
        <v>411.64</v>
      </c>
      <c r="H1428" s="9">
        <v>315.52999999999997</v>
      </c>
      <c r="I1428" s="9">
        <v>385.08</v>
      </c>
      <c r="J1428" s="9">
        <v>315.52999999999997</v>
      </c>
    </row>
    <row r="1429" spans="1:10" ht="15.75" x14ac:dyDescent="0.25">
      <c r="A1429" s="12">
        <v>44849.791666666664</v>
      </c>
      <c r="B1429" s="10">
        <v>315.52999999999997</v>
      </c>
      <c r="C1429" s="10">
        <v>410.12</v>
      </c>
      <c r="D1429" s="10">
        <v>315.52999999999997</v>
      </c>
      <c r="E1429" s="10">
        <v>384.27</v>
      </c>
      <c r="F1429" s="10">
        <v>315.52999999999997</v>
      </c>
      <c r="G1429" s="10">
        <v>410.12</v>
      </c>
      <c r="H1429" s="10">
        <v>315.52999999999997</v>
      </c>
      <c r="I1429" s="10">
        <v>384.86</v>
      </c>
      <c r="J1429" s="10">
        <v>315.52999999999997</v>
      </c>
    </row>
    <row r="1430" spans="1:10" ht="15.75" x14ac:dyDescent="0.25">
      <c r="A1430" s="11">
        <v>44849.802083333336</v>
      </c>
      <c r="B1430" s="9">
        <v>299.92</v>
      </c>
      <c r="C1430" s="9">
        <v>299.92</v>
      </c>
      <c r="D1430" s="9">
        <v>111.54</v>
      </c>
      <c r="E1430" s="9">
        <v>299.92</v>
      </c>
      <c r="F1430" s="9">
        <v>134.72</v>
      </c>
      <c r="G1430" s="9">
        <v>299.92</v>
      </c>
      <c r="H1430" s="9">
        <v>111.54</v>
      </c>
      <c r="I1430" s="9">
        <v>299.92</v>
      </c>
      <c r="J1430" s="9">
        <v>134.19999999999999</v>
      </c>
    </row>
    <row r="1431" spans="1:10" ht="15.75" x14ac:dyDescent="0.25">
      <c r="A1431" s="12">
        <v>44849.8125</v>
      </c>
      <c r="B1431" s="10">
        <v>299.92</v>
      </c>
      <c r="C1431" s="10">
        <v>299.92</v>
      </c>
      <c r="D1431" s="10">
        <v>111.57</v>
      </c>
      <c r="E1431" s="10">
        <v>299.92</v>
      </c>
      <c r="F1431" s="10">
        <v>127.91</v>
      </c>
      <c r="G1431" s="10">
        <v>299.92</v>
      </c>
      <c r="H1431" s="10">
        <v>111.57</v>
      </c>
      <c r="I1431" s="10">
        <v>299.92</v>
      </c>
      <c r="J1431" s="10">
        <v>127.54</v>
      </c>
    </row>
    <row r="1432" spans="1:10" ht="15.75" x14ac:dyDescent="0.25">
      <c r="A1432" s="11">
        <v>44849.822916666664</v>
      </c>
      <c r="B1432" s="9">
        <v>299.92</v>
      </c>
      <c r="C1432" s="9">
        <v>299.92</v>
      </c>
      <c r="D1432" s="9">
        <v>111.81</v>
      </c>
      <c r="E1432" s="9">
        <v>299.92</v>
      </c>
      <c r="F1432" s="9">
        <v>122.7</v>
      </c>
      <c r="G1432" s="9">
        <v>299.92</v>
      </c>
      <c r="H1432" s="9">
        <v>111.81</v>
      </c>
      <c r="I1432" s="9">
        <v>299.92</v>
      </c>
      <c r="J1432" s="9">
        <v>122.46</v>
      </c>
    </row>
    <row r="1433" spans="1:10" ht="15.75" x14ac:dyDescent="0.25">
      <c r="A1433" s="12">
        <v>44849.833333333336</v>
      </c>
      <c r="B1433" s="10">
        <v>299.92</v>
      </c>
      <c r="C1433" s="10">
        <v>299.92</v>
      </c>
      <c r="D1433" s="10">
        <v>111.99</v>
      </c>
      <c r="E1433" s="10">
        <v>299.92</v>
      </c>
      <c r="F1433" s="10">
        <v>123.1</v>
      </c>
      <c r="G1433" s="10">
        <v>299.92</v>
      </c>
      <c r="H1433" s="10">
        <v>111.99</v>
      </c>
      <c r="I1433" s="10">
        <v>299.92</v>
      </c>
      <c r="J1433" s="10">
        <v>122.85</v>
      </c>
    </row>
    <row r="1434" spans="1:10" ht="15.75" x14ac:dyDescent="0.25">
      <c r="A1434" s="11">
        <v>44849.84375</v>
      </c>
      <c r="B1434" s="9">
        <v>262.05</v>
      </c>
      <c r="C1434" s="9">
        <v>262.05</v>
      </c>
      <c r="D1434" s="9">
        <v>111.99</v>
      </c>
      <c r="E1434" s="9">
        <v>262.05</v>
      </c>
      <c r="F1434" s="9">
        <v>130.49</v>
      </c>
      <c r="G1434" s="9">
        <v>262.05</v>
      </c>
      <c r="H1434" s="9">
        <v>111.99</v>
      </c>
      <c r="I1434" s="9">
        <v>262.05</v>
      </c>
      <c r="J1434" s="9">
        <v>130.08000000000001</v>
      </c>
    </row>
    <row r="1435" spans="1:10" ht="15.75" x14ac:dyDescent="0.25">
      <c r="A1435" s="12">
        <v>44849.854166666664</v>
      </c>
      <c r="B1435" s="10">
        <v>262.05</v>
      </c>
      <c r="C1435" s="10">
        <v>262.05</v>
      </c>
      <c r="D1435" s="10">
        <v>111.94</v>
      </c>
      <c r="E1435" s="10">
        <v>262.05</v>
      </c>
      <c r="F1435" s="10">
        <v>123.35</v>
      </c>
      <c r="G1435" s="10">
        <v>262.05</v>
      </c>
      <c r="H1435" s="10">
        <v>111.94</v>
      </c>
      <c r="I1435" s="10">
        <v>262.05</v>
      </c>
      <c r="J1435" s="10">
        <v>123.09</v>
      </c>
    </row>
    <row r="1436" spans="1:10" ht="15.75" x14ac:dyDescent="0.25">
      <c r="A1436" s="11">
        <v>44849.864583333336</v>
      </c>
      <c r="B1436" s="9">
        <v>262.05</v>
      </c>
      <c r="C1436" s="9">
        <v>262.05</v>
      </c>
      <c r="D1436" s="9">
        <v>109.9</v>
      </c>
      <c r="E1436" s="9">
        <v>262.05</v>
      </c>
      <c r="F1436" s="9">
        <v>128.27000000000001</v>
      </c>
      <c r="G1436" s="9">
        <v>262.05</v>
      </c>
      <c r="H1436" s="9">
        <v>109.9</v>
      </c>
      <c r="I1436" s="9">
        <v>262.05</v>
      </c>
      <c r="J1436" s="9">
        <v>127.86</v>
      </c>
    </row>
    <row r="1437" spans="1:10" ht="15.75" x14ac:dyDescent="0.25">
      <c r="A1437" s="12">
        <v>44849.875</v>
      </c>
      <c r="B1437" s="10">
        <v>262.05</v>
      </c>
      <c r="C1437" s="10">
        <v>262.05</v>
      </c>
      <c r="D1437" s="10">
        <v>111.31</v>
      </c>
      <c r="E1437" s="10">
        <v>262.05</v>
      </c>
      <c r="F1437" s="10">
        <v>120.4</v>
      </c>
      <c r="G1437" s="10">
        <v>262.05</v>
      </c>
      <c r="H1437" s="10">
        <v>111.31</v>
      </c>
      <c r="I1437" s="10">
        <v>262.05</v>
      </c>
      <c r="J1437" s="10">
        <v>120.19</v>
      </c>
    </row>
    <row r="1438" spans="1:10" ht="15.75" x14ac:dyDescent="0.25">
      <c r="A1438" s="11">
        <v>44849.885416666664</v>
      </c>
      <c r="B1438" s="9">
        <v>208.3</v>
      </c>
      <c r="C1438" s="9">
        <v>270.32</v>
      </c>
      <c r="D1438" s="9">
        <v>208.3</v>
      </c>
      <c r="E1438" s="9">
        <v>258.14999999999998</v>
      </c>
      <c r="F1438" s="9">
        <v>208.3</v>
      </c>
      <c r="G1438" s="9">
        <v>270.32</v>
      </c>
      <c r="H1438" s="9">
        <v>208.3</v>
      </c>
      <c r="I1438" s="9">
        <v>258.43</v>
      </c>
      <c r="J1438" s="9">
        <v>208.3</v>
      </c>
    </row>
    <row r="1439" spans="1:10" ht="15.75" x14ac:dyDescent="0.25">
      <c r="A1439" s="12">
        <v>44849.895833333336</v>
      </c>
      <c r="B1439" s="10">
        <v>208.3</v>
      </c>
      <c r="C1439" s="10">
        <v>208.3</v>
      </c>
      <c r="D1439" s="10">
        <v>111.99</v>
      </c>
      <c r="E1439" s="10">
        <v>208.3</v>
      </c>
      <c r="F1439" s="10">
        <v>128.97</v>
      </c>
      <c r="G1439" s="10">
        <v>208.3</v>
      </c>
      <c r="H1439" s="10">
        <v>111.99</v>
      </c>
      <c r="I1439" s="10">
        <v>208.3</v>
      </c>
      <c r="J1439" s="10">
        <v>128.59</v>
      </c>
    </row>
    <row r="1440" spans="1:10" ht="15.75" x14ac:dyDescent="0.25">
      <c r="A1440" s="11">
        <v>44849.90625</v>
      </c>
      <c r="B1440" s="9">
        <v>208.3</v>
      </c>
      <c r="C1440" s="9">
        <v>208.3</v>
      </c>
      <c r="D1440" s="9">
        <v>111.8</v>
      </c>
      <c r="E1440" s="9">
        <v>208.3</v>
      </c>
      <c r="F1440" s="9">
        <v>120.23</v>
      </c>
      <c r="G1440" s="9">
        <v>208.3</v>
      </c>
      <c r="H1440" s="9">
        <v>111.8</v>
      </c>
      <c r="I1440" s="9">
        <v>208.3</v>
      </c>
      <c r="J1440" s="9">
        <v>120.04</v>
      </c>
    </row>
    <row r="1441" spans="1:10" ht="15.75" x14ac:dyDescent="0.25">
      <c r="A1441" s="12">
        <v>44849.916666666664</v>
      </c>
      <c r="B1441" s="10">
        <v>208.3</v>
      </c>
      <c r="C1441" s="10">
        <v>208.3</v>
      </c>
      <c r="D1441" s="10">
        <v>97.83</v>
      </c>
      <c r="E1441" s="10">
        <v>208.3</v>
      </c>
      <c r="F1441" s="10">
        <v>126.73</v>
      </c>
      <c r="G1441" s="10">
        <v>208.3</v>
      </c>
      <c r="H1441" s="10">
        <v>97.83</v>
      </c>
      <c r="I1441" s="10">
        <v>208.3</v>
      </c>
      <c r="J1441" s="10">
        <v>126.07</v>
      </c>
    </row>
    <row r="1442" spans="1:10" ht="15.75" x14ac:dyDescent="0.25">
      <c r="A1442" s="11">
        <v>44849.927083333336</v>
      </c>
      <c r="B1442" s="9">
        <v>187.91</v>
      </c>
      <c r="C1442" s="9">
        <v>187.91</v>
      </c>
      <c r="D1442" s="9">
        <v>111.36</v>
      </c>
      <c r="E1442" s="9">
        <v>187.91</v>
      </c>
      <c r="F1442" s="9">
        <v>125.5</v>
      </c>
      <c r="G1442" s="9">
        <v>187.91</v>
      </c>
      <c r="H1442" s="9">
        <v>111.36</v>
      </c>
      <c r="I1442" s="9">
        <v>187.91</v>
      </c>
      <c r="J1442" s="9">
        <v>125.19</v>
      </c>
    </row>
    <row r="1443" spans="1:10" ht="15.75" x14ac:dyDescent="0.25">
      <c r="A1443" s="12">
        <v>44849.9375</v>
      </c>
      <c r="B1443" s="10">
        <v>187.91</v>
      </c>
      <c r="C1443" s="10">
        <v>187.91</v>
      </c>
      <c r="D1443" s="10">
        <v>111.03</v>
      </c>
      <c r="E1443" s="10">
        <v>187.91</v>
      </c>
      <c r="F1443" s="10">
        <v>136.22</v>
      </c>
      <c r="G1443" s="10">
        <v>187.91</v>
      </c>
      <c r="H1443" s="10">
        <v>111.03</v>
      </c>
      <c r="I1443" s="10">
        <v>187.91</v>
      </c>
      <c r="J1443" s="10">
        <v>135.65</v>
      </c>
    </row>
    <row r="1444" spans="1:10" ht="15.75" x14ac:dyDescent="0.25">
      <c r="A1444" s="11">
        <v>44849.947916666664</v>
      </c>
      <c r="B1444" s="9">
        <v>187.91</v>
      </c>
      <c r="C1444" s="9">
        <v>187.91</v>
      </c>
      <c r="D1444" s="9">
        <v>111.07</v>
      </c>
      <c r="E1444" s="9">
        <v>187.91</v>
      </c>
      <c r="F1444" s="9">
        <v>131.69999999999999</v>
      </c>
      <c r="G1444" s="9">
        <v>187.91</v>
      </c>
      <c r="H1444" s="9">
        <v>111.07</v>
      </c>
      <c r="I1444" s="9">
        <v>187.91</v>
      </c>
      <c r="J1444" s="9">
        <v>131.22999999999999</v>
      </c>
    </row>
    <row r="1445" spans="1:10" ht="15.75" x14ac:dyDescent="0.25">
      <c r="A1445" s="12">
        <v>44849.958333333336</v>
      </c>
      <c r="B1445" s="10">
        <v>187.91</v>
      </c>
      <c r="C1445" s="10">
        <v>187.91</v>
      </c>
      <c r="D1445" s="10">
        <v>111.03</v>
      </c>
      <c r="E1445" s="10">
        <v>187.91</v>
      </c>
      <c r="F1445" s="10">
        <v>122.75</v>
      </c>
      <c r="G1445" s="10">
        <v>187.91</v>
      </c>
      <c r="H1445" s="10">
        <v>111.03</v>
      </c>
      <c r="I1445" s="10">
        <v>187.91</v>
      </c>
      <c r="J1445" s="10">
        <v>122.48</v>
      </c>
    </row>
    <row r="1446" spans="1:10" ht="15.75" x14ac:dyDescent="0.25">
      <c r="A1446" s="11">
        <v>44849.96875</v>
      </c>
      <c r="B1446" s="9">
        <v>179.08</v>
      </c>
      <c r="C1446" s="9">
        <v>179.08</v>
      </c>
      <c r="D1446" s="9">
        <v>111.18</v>
      </c>
      <c r="E1446" s="9">
        <v>179.08</v>
      </c>
      <c r="F1446" s="9">
        <v>126.07</v>
      </c>
      <c r="G1446" s="9">
        <v>179.08</v>
      </c>
      <c r="H1446" s="9">
        <v>111.18</v>
      </c>
      <c r="I1446" s="9">
        <v>179.08</v>
      </c>
      <c r="J1446" s="9">
        <v>125.73</v>
      </c>
    </row>
    <row r="1447" spans="1:10" ht="15.75" x14ac:dyDescent="0.25">
      <c r="A1447" s="12">
        <v>44849.979166666664</v>
      </c>
      <c r="B1447" s="10">
        <v>179.08</v>
      </c>
      <c r="C1447" s="10">
        <v>179.08</v>
      </c>
      <c r="D1447" s="10">
        <v>111.17</v>
      </c>
      <c r="E1447" s="10">
        <v>179.08</v>
      </c>
      <c r="F1447" s="10">
        <v>119.25</v>
      </c>
      <c r="G1447" s="10">
        <v>179.08</v>
      </c>
      <c r="H1447" s="10">
        <v>111.17</v>
      </c>
      <c r="I1447" s="10">
        <v>179.08</v>
      </c>
      <c r="J1447" s="10">
        <v>119.07</v>
      </c>
    </row>
    <row r="1448" spans="1:10" ht="15.75" x14ac:dyDescent="0.25">
      <c r="A1448" s="11">
        <v>44849.989583333336</v>
      </c>
      <c r="B1448" s="9">
        <v>179.08</v>
      </c>
      <c r="C1448" s="9">
        <v>179.08</v>
      </c>
      <c r="D1448" s="9">
        <v>111.1</v>
      </c>
      <c r="E1448" s="9">
        <v>179.08</v>
      </c>
      <c r="F1448" s="9">
        <v>134.79</v>
      </c>
      <c r="G1448" s="9">
        <v>179.08</v>
      </c>
      <c r="H1448" s="9">
        <v>111.1</v>
      </c>
      <c r="I1448" s="9">
        <v>179.08</v>
      </c>
      <c r="J1448" s="9">
        <v>134.26</v>
      </c>
    </row>
    <row r="1449" spans="1:10" ht="15.75" x14ac:dyDescent="0.25">
      <c r="A1449" s="12">
        <v>44850</v>
      </c>
      <c r="B1449" s="10">
        <v>179.08</v>
      </c>
      <c r="C1449" s="10">
        <v>179.08</v>
      </c>
      <c r="D1449" s="10">
        <v>111.06</v>
      </c>
      <c r="E1449" s="10">
        <v>179.08</v>
      </c>
      <c r="F1449" s="10">
        <v>121.34</v>
      </c>
      <c r="G1449" s="10">
        <v>179.08</v>
      </c>
      <c r="H1449" s="10">
        <v>111.06</v>
      </c>
      <c r="I1449" s="10">
        <v>179.08</v>
      </c>
      <c r="J1449" s="10">
        <v>121.11</v>
      </c>
    </row>
    <row r="1450" spans="1:10" ht="15.75" x14ac:dyDescent="0.25">
      <c r="A1450" s="11">
        <v>44850.010416666664</v>
      </c>
      <c r="B1450" s="9">
        <v>129.22999999999999</v>
      </c>
      <c r="C1450" s="9">
        <v>129.22999999999999</v>
      </c>
      <c r="D1450" s="9">
        <v>-71</v>
      </c>
      <c r="E1450" s="9">
        <v>129.22999999999999</v>
      </c>
      <c r="F1450" s="9">
        <v>-60.45</v>
      </c>
      <c r="G1450" s="9">
        <v>129.22999999999999</v>
      </c>
      <c r="H1450" s="9">
        <v>-71</v>
      </c>
      <c r="I1450" s="9">
        <v>129.22999999999999</v>
      </c>
      <c r="J1450" s="9">
        <v>-60.69</v>
      </c>
    </row>
    <row r="1451" spans="1:10" ht="15.75" x14ac:dyDescent="0.25">
      <c r="A1451" s="12">
        <v>44850.020833333336</v>
      </c>
      <c r="B1451" s="10">
        <v>129.22999999999999</v>
      </c>
      <c r="C1451" s="10">
        <v>446</v>
      </c>
      <c r="D1451" s="10">
        <v>129.22999999999999</v>
      </c>
      <c r="E1451" s="10">
        <v>436.51</v>
      </c>
      <c r="F1451" s="10">
        <v>129.22999999999999</v>
      </c>
      <c r="G1451" s="10">
        <v>446</v>
      </c>
      <c r="H1451" s="10">
        <v>129.22999999999999</v>
      </c>
      <c r="I1451" s="10">
        <v>436.72</v>
      </c>
      <c r="J1451" s="10">
        <v>129.22999999999999</v>
      </c>
    </row>
    <row r="1452" spans="1:10" ht="15.75" x14ac:dyDescent="0.25">
      <c r="A1452" s="11">
        <v>44850.03125</v>
      </c>
      <c r="B1452" s="9">
        <v>129.22999999999999</v>
      </c>
      <c r="C1452" s="9">
        <v>129.22999999999999</v>
      </c>
      <c r="D1452" s="9">
        <v>-71</v>
      </c>
      <c r="E1452" s="9">
        <v>129.22999999999999</v>
      </c>
      <c r="F1452" s="9">
        <v>-43.44</v>
      </c>
      <c r="G1452" s="9">
        <v>129.22999999999999</v>
      </c>
      <c r="H1452" s="9">
        <v>-71</v>
      </c>
      <c r="I1452" s="9">
        <v>129.22999999999999</v>
      </c>
      <c r="J1452" s="9">
        <v>-44.06</v>
      </c>
    </row>
    <row r="1453" spans="1:10" ht="15.75" x14ac:dyDescent="0.25">
      <c r="A1453" s="12">
        <v>44850.041666666664</v>
      </c>
      <c r="B1453" s="10">
        <v>129.22999999999999</v>
      </c>
      <c r="C1453" s="10">
        <v>129.22999999999999</v>
      </c>
      <c r="D1453" s="10">
        <v>-71</v>
      </c>
      <c r="E1453" s="10">
        <v>129.22999999999999</v>
      </c>
      <c r="F1453" s="10">
        <v>-36.85</v>
      </c>
      <c r="G1453" s="10">
        <v>129.22999999999999</v>
      </c>
      <c r="H1453" s="10">
        <v>-71</v>
      </c>
      <c r="I1453" s="10">
        <v>129.22999999999999</v>
      </c>
      <c r="J1453" s="10">
        <v>-37.619999999999997</v>
      </c>
    </row>
    <row r="1454" spans="1:10" ht="15.75" x14ac:dyDescent="0.25">
      <c r="A1454" s="11">
        <v>44850.052083333336</v>
      </c>
      <c r="B1454" s="9">
        <v>125.79</v>
      </c>
      <c r="C1454" s="9">
        <v>125.79</v>
      </c>
      <c r="D1454" s="9">
        <v>-74</v>
      </c>
      <c r="E1454" s="9">
        <v>125.79</v>
      </c>
      <c r="F1454" s="9">
        <v>-55.63</v>
      </c>
      <c r="G1454" s="9">
        <v>125.79</v>
      </c>
      <c r="H1454" s="9">
        <v>-74</v>
      </c>
      <c r="I1454" s="9">
        <v>125.79</v>
      </c>
      <c r="J1454" s="9">
        <v>-56.05</v>
      </c>
    </row>
    <row r="1455" spans="1:10" ht="15.75" x14ac:dyDescent="0.25">
      <c r="A1455" s="12">
        <v>44850.0625</v>
      </c>
      <c r="B1455" s="10">
        <v>125.79</v>
      </c>
      <c r="C1455" s="10">
        <v>125.79</v>
      </c>
      <c r="D1455" s="10">
        <v>-74</v>
      </c>
      <c r="E1455" s="10">
        <v>125.79</v>
      </c>
      <c r="F1455" s="10">
        <v>-51.48</v>
      </c>
      <c r="G1455" s="10">
        <v>125.79</v>
      </c>
      <c r="H1455" s="10">
        <v>-74</v>
      </c>
      <c r="I1455" s="10">
        <v>125.79</v>
      </c>
      <c r="J1455" s="10">
        <v>-51.99</v>
      </c>
    </row>
    <row r="1456" spans="1:10" ht="15.75" x14ac:dyDescent="0.25">
      <c r="A1456" s="11">
        <v>44850.072916666664</v>
      </c>
      <c r="B1456" s="9">
        <v>125.79</v>
      </c>
      <c r="C1456" s="9">
        <v>125.79</v>
      </c>
      <c r="D1456" s="9">
        <v>-74</v>
      </c>
      <c r="E1456" s="9">
        <v>125.79</v>
      </c>
      <c r="F1456" s="9">
        <v>-46.69</v>
      </c>
      <c r="G1456" s="9">
        <v>125.79</v>
      </c>
      <c r="H1456" s="9">
        <v>-74</v>
      </c>
      <c r="I1456" s="9">
        <v>125.79</v>
      </c>
      <c r="J1456" s="9">
        <v>-47.31</v>
      </c>
    </row>
    <row r="1457" spans="1:10" ht="15.75" x14ac:dyDescent="0.25">
      <c r="A1457" s="12">
        <v>44850.083333333336</v>
      </c>
      <c r="B1457" s="10">
        <v>125.79</v>
      </c>
      <c r="C1457" s="10">
        <v>125.79</v>
      </c>
      <c r="D1457" s="10">
        <v>-74</v>
      </c>
      <c r="E1457" s="10">
        <v>125.79</v>
      </c>
      <c r="F1457" s="10">
        <v>-27.98</v>
      </c>
      <c r="G1457" s="10">
        <v>125.79</v>
      </c>
      <c r="H1457" s="10">
        <v>-74</v>
      </c>
      <c r="I1457" s="10">
        <v>125.79</v>
      </c>
      <c r="J1457" s="10">
        <v>-29.02</v>
      </c>
    </row>
    <row r="1458" spans="1:10" ht="15.75" x14ac:dyDescent="0.25">
      <c r="A1458" s="11">
        <v>44850.09375</v>
      </c>
      <c r="B1458" s="9">
        <v>112.14</v>
      </c>
      <c r="C1458" s="9">
        <v>112.14</v>
      </c>
      <c r="D1458" s="9">
        <v>-79</v>
      </c>
      <c r="E1458" s="9">
        <v>112.14</v>
      </c>
      <c r="F1458" s="9">
        <v>-60.16</v>
      </c>
      <c r="G1458" s="9">
        <v>112.14</v>
      </c>
      <c r="H1458" s="9">
        <v>-79</v>
      </c>
      <c r="I1458" s="9">
        <v>112.14</v>
      </c>
      <c r="J1458" s="9">
        <v>-60.59</v>
      </c>
    </row>
    <row r="1459" spans="1:10" ht="15.75" x14ac:dyDescent="0.25">
      <c r="A1459" s="12">
        <v>44850.104166666664</v>
      </c>
      <c r="B1459" s="10">
        <v>112.14</v>
      </c>
      <c r="C1459" s="10">
        <v>112.14</v>
      </c>
      <c r="D1459" s="10">
        <v>-72.05</v>
      </c>
      <c r="E1459" s="10">
        <v>112.14</v>
      </c>
      <c r="F1459" s="10">
        <v>-60.43</v>
      </c>
      <c r="G1459" s="10">
        <v>112.14</v>
      </c>
      <c r="H1459" s="10">
        <v>-72.05</v>
      </c>
      <c r="I1459" s="10">
        <v>112.14</v>
      </c>
      <c r="J1459" s="10">
        <v>-60.7</v>
      </c>
    </row>
    <row r="1460" spans="1:10" ht="15.75" x14ac:dyDescent="0.25">
      <c r="A1460" s="11">
        <v>44850.114583333336</v>
      </c>
      <c r="B1460" s="9">
        <v>112.14</v>
      </c>
      <c r="C1460" s="9">
        <v>112.14</v>
      </c>
      <c r="D1460" s="9">
        <v>-48.1</v>
      </c>
      <c r="E1460" s="9">
        <v>112.14</v>
      </c>
      <c r="F1460" s="9">
        <v>-44.17</v>
      </c>
      <c r="G1460" s="9">
        <v>112.14</v>
      </c>
      <c r="H1460" s="9">
        <v>-48.1</v>
      </c>
      <c r="I1460" s="9">
        <v>112.14</v>
      </c>
      <c r="J1460" s="9">
        <v>-44.26</v>
      </c>
    </row>
    <row r="1461" spans="1:10" ht="15.75" x14ac:dyDescent="0.25">
      <c r="A1461" s="12">
        <v>44850.125</v>
      </c>
      <c r="B1461" s="10">
        <v>112.14</v>
      </c>
      <c r="C1461" s="10">
        <v>112.14</v>
      </c>
      <c r="D1461" s="10">
        <v>-33.58</v>
      </c>
      <c r="E1461" s="10">
        <v>112.14</v>
      </c>
      <c r="F1461" s="10">
        <v>-26.44</v>
      </c>
      <c r="G1461" s="10">
        <v>112.14</v>
      </c>
      <c r="H1461" s="10">
        <v>-33.58</v>
      </c>
      <c r="I1461" s="10">
        <v>112.14</v>
      </c>
      <c r="J1461" s="10">
        <v>-26.6</v>
      </c>
    </row>
    <row r="1462" spans="1:10" ht="15.75" x14ac:dyDescent="0.25">
      <c r="A1462" s="11">
        <v>44850.135416666664</v>
      </c>
      <c r="B1462" s="9">
        <v>75.06</v>
      </c>
      <c r="C1462" s="9">
        <v>75.06</v>
      </c>
      <c r="D1462" s="9">
        <v>46.04</v>
      </c>
      <c r="E1462" s="9">
        <v>75.06</v>
      </c>
      <c r="F1462" s="9">
        <v>60.82</v>
      </c>
      <c r="G1462" s="9">
        <v>75.06</v>
      </c>
      <c r="H1462" s="9">
        <v>46.04</v>
      </c>
      <c r="I1462" s="9">
        <v>75.06</v>
      </c>
      <c r="J1462" s="9">
        <v>60.48</v>
      </c>
    </row>
    <row r="1463" spans="1:10" ht="15.75" x14ac:dyDescent="0.25">
      <c r="A1463" s="12">
        <v>44850.145833333336</v>
      </c>
      <c r="B1463" s="10">
        <v>75.06</v>
      </c>
      <c r="C1463" s="10">
        <v>75.06</v>
      </c>
      <c r="D1463" s="10">
        <v>23.14</v>
      </c>
      <c r="E1463" s="10">
        <v>75.06</v>
      </c>
      <c r="F1463" s="10">
        <v>29.3</v>
      </c>
      <c r="G1463" s="10">
        <v>75.06</v>
      </c>
      <c r="H1463" s="10">
        <v>23.14</v>
      </c>
      <c r="I1463" s="10">
        <v>75.06</v>
      </c>
      <c r="J1463" s="10">
        <v>29.16</v>
      </c>
    </row>
    <row r="1464" spans="1:10" ht="15.75" x14ac:dyDescent="0.25">
      <c r="A1464" s="11">
        <v>44850.15625</v>
      </c>
      <c r="B1464" s="9">
        <v>75.06</v>
      </c>
      <c r="C1464" s="9">
        <v>75.06</v>
      </c>
      <c r="D1464" s="9">
        <v>37.71</v>
      </c>
      <c r="E1464" s="9">
        <v>75.06</v>
      </c>
      <c r="F1464" s="9">
        <v>44.36</v>
      </c>
      <c r="G1464" s="9">
        <v>75.06</v>
      </c>
      <c r="H1464" s="9">
        <v>37.71</v>
      </c>
      <c r="I1464" s="9">
        <v>75.06</v>
      </c>
      <c r="J1464" s="9">
        <v>44.2</v>
      </c>
    </row>
    <row r="1465" spans="1:10" ht="15.75" x14ac:dyDescent="0.25">
      <c r="A1465" s="12">
        <v>44850.166666666664</v>
      </c>
      <c r="B1465" s="10">
        <v>75.06</v>
      </c>
      <c r="C1465" s="10">
        <v>75.06</v>
      </c>
      <c r="D1465" s="10">
        <v>35.68</v>
      </c>
      <c r="E1465" s="10">
        <v>75.06</v>
      </c>
      <c r="F1465" s="10">
        <v>45.94</v>
      </c>
      <c r="G1465" s="10">
        <v>75.06</v>
      </c>
      <c r="H1465" s="10">
        <v>35.68</v>
      </c>
      <c r="I1465" s="10">
        <v>75.06</v>
      </c>
      <c r="J1465" s="10">
        <v>45.71</v>
      </c>
    </row>
    <row r="1466" spans="1:10" ht="15.75" x14ac:dyDescent="0.25">
      <c r="A1466" s="11">
        <v>44850.177083333336</v>
      </c>
      <c r="B1466" s="9">
        <v>81.38</v>
      </c>
      <c r="C1466" s="9">
        <v>81.38</v>
      </c>
      <c r="D1466" s="9">
        <v>71.42</v>
      </c>
      <c r="E1466" s="9">
        <v>81.38</v>
      </c>
      <c r="F1466" s="9">
        <v>80.7</v>
      </c>
      <c r="G1466" s="9">
        <v>81.38</v>
      </c>
      <c r="H1466" s="9">
        <v>71.42</v>
      </c>
      <c r="I1466" s="9">
        <v>81.38</v>
      </c>
      <c r="J1466" s="9">
        <v>80.489999999999995</v>
      </c>
    </row>
    <row r="1467" spans="1:10" ht="15.75" x14ac:dyDescent="0.25">
      <c r="A1467" s="12">
        <v>44850.1875</v>
      </c>
      <c r="B1467" s="10">
        <v>81.38</v>
      </c>
      <c r="C1467" s="10">
        <v>81.38</v>
      </c>
      <c r="D1467" s="10">
        <v>53.52</v>
      </c>
      <c r="E1467" s="10">
        <v>81.38</v>
      </c>
      <c r="F1467" s="10">
        <v>68.48</v>
      </c>
      <c r="G1467" s="10">
        <v>81.38</v>
      </c>
      <c r="H1467" s="10">
        <v>53.52</v>
      </c>
      <c r="I1467" s="10">
        <v>81.38</v>
      </c>
      <c r="J1467" s="10">
        <v>68.14</v>
      </c>
    </row>
    <row r="1468" spans="1:10" ht="15.75" x14ac:dyDescent="0.25">
      <c r="A1468" s="11">
        <v>44850.197916666664</v>
      </c>
      <c r="B1468" s="9">
        <v>81.38</v>
      </c>
      <c r="C1468" s="9">
        <v>81.38</v>
      </c>
      <c r="D1468" s="9">
        <v>60.32</v>
      </c>
      <c r="E1468" s="9">
        <v>81.38</v>
      </c>
      <c r="F1468" s="9">
        <v>77.260000000000005</v>
      </c>
      <c r="G1468" s="9">
        <v>81.38</v>
      </c>
      <c r="H1468" s="9">
        <v>60.32</v>
      </c>
      <c r="I1468" s="9">
        <v>81.38</v>
      </c>
      <c r="J1468" s="9">
        <v>76.87</v>
      </c>
    </row>
    <row r="1469" spans="1:10" ht="15.75" x14ac:dyDescent="0.25">
      <c r="A1469" s="12">
        <v>44850.208333333336</v>
      </c>
      <c r="B1469" s="10">
        <v>81.38</v>
      </c>
      <c r="C1469" s="10">
        <v>81.38</v>
      </c>
      <c r="D1469" s="10">
        <v>76.11</v>
      </c>
      <c r="E1469" s="10">
        <v>81.38</v>
      </c>
      <c r="F1469" s="10">
        <v>77.73</v>
      </c>
      <c r="G1469" s="10">
        <v>81.38</v>
      </c>
      <c r="H1469" s="10">
        <v>76.11</v>
      </c>
      <c r="I1469" s="10">
        <v>81.38</v>
      </c>
      <c r="J1469" s="10">
        <v>77.69</v>
      </c>
    </row>
    <row r="1470" spans="1:10" ht="15.75" x14ac:dyDescent="0.25">
      <c r="A1470" s="11">
        <v>44850.21875</v>
      </c>
      <c r="B1470" s="9">
        <v>117.76</v>
      </c>
      <c r="C1470" s="9">
        <v>117.76</v>
      </c>
      <c r="D1470" s="9">
        <v>-82</v>
      </c>
      <c r="E1470" s="9">
        <v>117.76</v>
      </c>
      <c r="F1470" s="9">
        <v>-74.77</v>
      </c>
      <c r="G1470" s="9">
        <v>117.76</v>
      </c>
      <c r="H1470" s="9">
        <v>-82</v>
      </c>
      <c r="I1470" s="9">
        <v>117.76</v>
      </c>
      <c r="J1470" s="9">
        <v>-74.94</v>
      </c>
    </row>
    <row r="1471" spans="1:10" ht="15.75" x14ac:dyDescent="0.25">
      <c r="A1471" s="12">
        <v>44850.229166666664</v>
      </c>
      <c r="B1471" s="10">
        <v>117.76</v>
      </c>
      <c r="C1471" s="10">
        <v>117.76</v>
      </c>
      <c r="D1471" s="10">
        <v>-82</v>
      </c>
      <c r="E1471" s="10">
        <v>117.76</v>
      </c>
      <c r="F1471" s="10">
        <v>-75.86</v>
      </c>
      <c r="G1471" s="10">
        <v>117.76</v>
      </c>
      <c r="H1471" s="10">
        <v>-82</v>
      </c>
      <c r="I1471" s="10">
        <v>117.76</v>
      </c>
      <c r="J1471" s="10">
        <v>-75.989999999999995</v>
      </c>
    </row>
    <row r="1472" spans="1:10" ht="15.75" x14ac:dyDescent="0.25">
      <c r="A1472" s="11">
        <v>44850.239583333336</v>
      </c>
      <c r="B1472" s="9">
        <v>117.76</v>
      </c>
      <c r="C1472" s="9">
        <v>117.76</v>
      </c>
      <c r="D1472" s="9">
        <v>-82</v>
      </c>
      <c r="E1472" s="9">
        <v>117.76</v>
      </c>
      <c r="F1472" s="9">
        <v>-72.52</v>
      </c>
      <c r="G1472" s="9">
        <v>117.76</v>
      </c>
      <c r="H1472" s="9">
        <v>-82</v>
      </c>
      <c r="I1472" s="9">
        <v>117.76</v>
      </c>
      <c r="J1472" s="9">
        <v>-72.73</v>
      </c>
    </row>
    <row r="1473" spans="1:10" ht="15.75" x14ac:dyDescent="0.25">
      <c r="A1473" s="12">
        <v>44850.25</v>
      </c>
      <c r="B1473" s="10">
        <v>117.76</v>
      </c>
      <c r="C1473" s="10">
        <v>117.76</v>
      </c>
      <c r="D1473" s="10">
        <v>-82</v>
      </c>
      <c r="E1473" s="10">
        <v>117.76</v>
      </c>
      <c r="F1473" s="10">
        <v>-57.59</v>
      </c>
      <c r="G1473" s="10">
        <v>117.76</v>
      </c>
      <c r="H1473" s="10">
        <v>-82</v>
      </c>
      <c r="I1473" s="10">
        <v>117.76</v>
      </c>
      <c r="J1473" s="10">
        <v>-58.14</v>
      </c>
    </row>
    <row r="1474" spans="1:10" ht="15.75" x14ac:dyDescent="0.25">
      <c r="A1474" s="11">
        <v>44850.260416666664</v>
      </c>
      <c r="B1474" s="9">
        <v>126.7</v>
      </c>
      <c r="C1474" s="9">
        <v>126.7</v>
      </c>
      <c r="D1474" s="9">
        <v>-73</v>
      </c>
      <c r="E1474" s="9">
        <v>126.7</v>
      </c>
      <c r="F1474" s="9">
        <v>-49.22</v>
      </c>
      <c r="G1474" s="9">
        <v>126.7</v>
      </c>
      <c r="H1474" s="9">
        <v>-73</v>
      </c>
      <c r="I1474" s="9">
        <v>126.7</v>
      </c>
      <c r="J1474" s="9">
        <v>-49.76</v>
      </c>
    </row>
    <row r="1475" spans="1:10" ht="15.75" x14ac:dyDescent="0.25">
      <c r="A1475" s="12">
        <v>44850.270833333336</v>
      </c>
      <c r="B1475" s="10">
        <v>126.7</v>
      </c>
      <c r="C1475" s="10">
        <v>126.7</v>
      </c>
      <c r="D1475" s="10">
        <v>-73</v>
      </c>
      <c r="E1475" s="10">
        <v>126.7</v>
      </c>
      <c r="F1475" s="10">
        <v>-67.38</v>
      </c>
      <c r="G1475" s="10">
        <v>126.7</v>
      </c>
      <c r="H1475" s="10">
        <v>-73</v>
      </c>
      <c r="I1475" s="10">
        <v>126.7</v>
      </c>
      <c r="J1475" s="10">
        <v>-67.510000000000005</v>
      </c>
    </row>
    <row r="1476" spans="1:10" ht="15.75" x14ac:dyDescent="0.25">
      <c r="A1476" s="11">
        <v>44850.28125</v>
      </c>
      <c r="B1476" s="9">
        <v>126.7</v>
      </c>
      <c r="C1476" s="9">
        <v>126.7</v>
      </c>
      <c r="D1476" s="9">
        <v>-72.989999999999995</v>
      </c>
      <c r="E1476" s="9">
        <v>126.7</v>
      </c>
      <c r="F1476" s="9">
        <v>-62.8</v>
      </c>
      <c r="G1476" s="9">
        <v>126.7</v>
      </c>
      <c r="H1476" s="9">
        <v>-72.989999999999995</v>
      </c>
      <c r="I1476" s="9">
        <v>126.7</v>
      </c>
      <c r="J1476" s="9">
        <v>-63.03</v>
      </c>
    </row>
    <row r="1477" spans="1:10" ht="15.75" x14ac:dyDescent="0.25">
      <c r="A1477" s="12">
        <v>44850.291666666664</v>
      </c>
      <c r="B1477" s="10">
        <v>126.7</v>
      </c>
      <c r="C1477" s="10">
        <v>126.7</v>
      </c>
      <c r="D1477" s="10">
        <v>-73</v>
      </c>
      <c r="E1477" s="10">
        <v>126.7</v>
      </c>
      <c r="F1477" s="10">
        <v>-58.23</v>
      </c>
      <c r="G1477" s="10">
        <v>126.7</v>
      </c>
      <c r="H1477" s="10">
        <v>-73</v>
      </c>
      <c r="I1477" s="10">
        <v>126.7</v>
      </c>
      <c r="J1477" s="10">
        <v>-58.56</v>
      </c>
    </row>
    <row r="1478" spans="1:10" ht="15.75" x14ac:dyDescent="0.25">
      <c r="A1478" s="11">
        <v>44850.302083333336</v>
      </c>
      <c r="B1478" s="9">
        <v>188</v>
      </c>
      <c r="C1478" s="9">
        <v>188</v>
      </c>
      <c r="D1478" s="9">
        <v>3.79</v>
      </c>
      <c r="E1478" s="9">
        <v>188</v>
      </c>
      <c r="F1478" s="9">
        <v>22.45</v>
      </c>
      <c r="G1478" s="9">
        <v>188</v>
      </c>
      <c r="H1478" s="9">
        <v>3.79</v>
      </c>
      <c r="I1478" s="9">
        <v>188</v>
      </c>
      <c r="J1478" s="9">
        <v>22.02</v>
      </c>
    </row>
    <row r="1479" spans="1:10" ht="15.75" x14ac:dyDescent="0.25">
      <c r="A1479" s="12">
        <v>44850.3125</v>
      </c>
      <c r="B1479" s="10">
        <v>188</v>
      </c>
      <c r="C1479" s="10">
        <v>188</v>
      </c>
      <c r="D1479" s="10">
        <v>-3.38</v>
      </c>
      <c r="E1479" s="10">
        <v>188</v>
      </c>
      <c r="F1479" s="10">
        <v>8.69</v>
      </c>
      <c r="G1479" s="10">
        <v>188</v>
      </c>
      <c r="H1479" s="10">
        <v>-3.38</v>
      </c>
      <c r="I1479" s="10">
        <v>188</v>
      </c>
      <c r="J1479" s="10">
        <v>8.41</v>
      </c>
    </row>
    <row r="1480" spans="1:10" ht="15.75" x14ac:dyDescent="0.25">
      <c r="A1480" s="11">
        <v>44850.322916666664</v>
      </c>
      <c r="B1480" s="9">
        <v>188</v>
      </c>
      <c r="C1480" s="9">
        <v>188</v>
      </c>
      <c r="D1480" s="9">
        <v>-2.77</v>
      </c>
      <c r="E1480" s="9">
        <v>188</v>
      </c>
      <c r="F1480" s="9">
        <v>23.27</v>
      </c>
      <c r="G1480" s="9">
        <v>188</v>
      </c>
      <c r="H1480" s="9">
        <v>-2.77</v>
      </c>
      <c r="I1480" s="9">
        <v>188</v>
      </c>
      <c r="J1480" s="9">
        <v>22.68</v>
      </c>
    </row>
    <row r="1481" spans="1:10" ht="15.75" x14ac:dyDescent="0.25">
      <c r="A1481" s="12">
        <v>44850.333333333336</v>
      </c>
      <c r="B1481" s="10">
        <v>188</v>
      </c>
      <c r="C1481" s="10">
        <v>276.56</v>
      </c>
      <c r="D1481" s="10">
        <v>188</v>
      </c>
      <c r="E1481" s="10">
        <v>247.51</v>
      </c>
      <c r="F1481" s="10">
        <v>188</v>
      </c>
      <c r="G1481" s="10">
        <v>276.56</v>
      </c>
      <c r="H1481" s="10">
        <v>188</v>
      </c>
      <c r="I1481" s="10">
        <v>248.17</v>
      </c>
      <c r="J1481" s="10">
        <v>188</v>
      </c>
    </row>
    <row r="1482" spans="1:10" ht="15.75" x14ac:dyDescent="0.25">
      <c r="A1482" s="11">
        <v>44850.34375</v>
      </c>
      <c r="B1482" s="9">
        <v>189.2</v>
      </c>
      <c r="C1482" s="9">
        <v>189.2</v>
      </c>
      <c r="D1482" s="9">
        <v>-11</v>
      </c>
      <c r="E1482" s="9">
        <v>189.2</v>
      </c>
      <c r="F1482" s="9">
        <v>15.69</v>
      </c>
      <c r="G1482" s="9">
        <v>189.2</v>
      </c>
      <c r="H1482" s="9">
        <v>-11</v>
      </c>
      <c r="I1482" s="9">
        <v>189.2</v>
      </c>
      <c r="J1482" s="9">
        <v>15.08</v>
      </c>
    </row>
    <row r="1483" spans="1:10" ht="15.75" x14ac:dyDescent="0.25">
      <c r="A1483" s="12">
        <v>44850.354166666664</v>
      </c>
      <c r="B1483" s="10">
        <v>189.2</v>
      </c>
      <c r="C1483" s="10">
        <v>189.2</v>
      </c>
      <c r="D1483" s="10">
        <v>-11</v>
      </c>
      <c r="E1483" s="10">
        <v>189.2</v>
      </c>
      <c r="F1483" s="10">
        <v>-5.01</v>
      </c>
      <c r="G1483" s="10">
        <v>189.2</v>
      </c>
      <c r="H1483" s="10">
        <v>-11</v>
      </c>
      <c r="I1483" s="10">
        <v>189.2</v>
      </c>
      <c r="J1483" s="10">
        <v>-5.15</v>
      </c>
    </row>
    <row r="1484" spans="1:10" ht="15.75" x14ac:dyDescent="0.25">
      <c r="A1484" s="11">
        <v>44850.364583333336</v>
      </c>
      <c r="B1484" s="9">
        <v>189.2</v>
      </c>
      <c r="C1484" s="9">
        <v>189.2</v>
      </c>
      <c r="D1484" s="9">
        <v>-11</v>
      </c>
      <c r="E1484" s="9">
        <v>189.2</v>
      </c>
      <c r="F1484" s="9">
        <v>-8.1</v>
      </c>
      <c r="G1484" s="9">
        <v>189.2</v>
      </c>
      <c r="H1484" s="9">
        <v>-11</v>
      </c>
      <c r="I1484" s="9">
        <v>189.2</v>
      </c>
      <c r="J1484" s="9">
        <v>-8.17</v>
      </c>
    </row>
    <row r="1485" spans="1:10" ht="15.75" x14ac:dyDescent="0.25">
      <c r="A1485" s="12">
        <v>44850.375</v>
      </c>
      <c r="B1485" s="10">
        <v>189.2</v>
      </c>
      <c r="C1485" s="10">
        <v>189.2</v>
      </c>
      <c r="D1485" s="10">
        <v>-11</v>
      </c>
      <c r="E1485" s="10">
        <v>189.2</v>
      </c>
      <c r="F1485" s="10">
        <v>-8.6199999999999992</v>
      </c>
      <c r="G1485" s="10">
        <v>189.2</v>
      </c>
      <c r="H1485" s="10">
        <v>-11</v>
      </c>
      <c r="I1485" s="10">
        <v>189.2</v>
      </c>
      <c r="J1485" s="10">
        <v>-8.67</v>
      </c>
    </row>
    <row r="1486" spans="1:10" ht="15.75" x14ac:dyDescent="0.25">
      <c r="A1486" s="11">
        <v>44850.385416666664</v>
      </c>
      <c r="B1486" s="9">
        <v>172.58</v>
      </c>
      <c r="C1486" s="9">
        <v>172.58</v>
      </c>
      <c r="D1486" s="9">
        <v>-27</v>
      </c>
      <c r="E1486" s="9">
        <v>172.58</v>
      </c>
      <c r="F1486" s="9">
        <v>-18.170000000000002</v>
      </c>
      <c r="G1486" s="9">
        <v>172.58</v>
      </c>
      <c r="H1486" s="9">
        <v>-27</v>
      </c>
      <c r="I1486" s="9">
        <v>172.58</v>
      </c>
      <c r="J1486" s="9">
        <v>-18.38</v>
      </c>
    </row>
    <row r="1487" spans="1:10" ht="15.75" x14ac:dyDescent="0.25">
      <c r="A1487" s="12">
        <v>44850.395833333336</v>
      </c>
      <c r="B1487" s="10">
        <v>172.58</v>
      </c>
      <c r="C1487" s="10">
        <v>172.58</v>
      </c>
      <c r="D1487" s="10">
        <v>-27</v>
      </c>
      <c r="E1487" s="10">
        <v>172.58</v>
      </c>
      <c r="F1487" s="10">
        <v>-4.47</v>
      </c>
      <c r="G1487" s="10">
        <v>172.58</v>
      </c>
      <c r="H1487" s="10">
        <v>-27</v>
      </c>
      <c r="I1487" s="10">
        <v>172.58</v>
      </c>
      <c r="J1487" s="10">
        <v>-4.9800000000000004</v>
      </c>
    </row>
    <row r="1488" spans="1:10" ht="15.75" x14ac:dyDescent="0.25">
      <c r="A1488" s="11">
        <v>44850.40625</v>
      </c>
      <c r="B1488" s="9">
        <v>172.58</v>
      </c>
      <c r="C1488" s="9">
        <v>172.58</v>
      </c>
      <c r="D1488" s="9">
        <v>-27</v>
      </c>
      <c r="E1488" s="9">
        <v>172.58</v>
      </c>
      <c r="F1488" s="9">
        <v>-23.91</v>
      </c>
      <c r="G1488" s="9">
        <v>172.58</v>
      </c>
      <c r="H1488" s="9">
        <v>-27</v>
      </c>
      <c r="I1488" s="9">
        <v>172.58</v>
      </c>
      <c r="J1488" s="9">
        <v>-23.98</v>
      </c>
    </row>
    <row r="1489" spans="1:10" ht="15.75" x14ac:dyDescent="0.25">
      <c r="A1489" s="12">
        <v>44850.416666666664</v>
      </c>
      <c r="B1489" s="10">
        <v>172.58</v>
      </c>
      <c r="C1489" s="10">
        <v>172.58</v>
      </c>
      <c r="D1489" s="10">
        <v>-27</v>
      </c>
      <c r="E1489" s="10">
        <v>172.58</v>
      </c>
      <c r="F1489" s="10">
        <v>-20.87</v>
      </c>
      <c r="G1489" s="10">
        <v>172.58</v>
      </c>
      <c r="H1489" s="10">
        <v>-27</v>
      </c>
      <c r="I1489" s="10">
        <v>172.58</v>
      </c>
      <c r="J1489" s="10">
        <v>-21.01</v>
      </c>
    </row>
    <row r="1490" spans="1:10" ht="15.75" x14ac:dyDescent="0.25">
      <c r="A1490" s="11">
        <v>44850.427083333336</v>
      </c>
      <c r="B1490" s="9">
        <v>153.94</v>
      </c>
      <c r="C1490" s="9">
        <v>531</v>
      </c>
      <c r="D1490" s="9">
        <v>153.94</v>
      </c>
      <c r="E1490" s="9">
        <v>527.14</v>
      </c>
      <c r="F1490" s="9">
        <v>153.94</v>
      </c>
      <c r="G1490" s="9">
        <v>531</v>
      </c>
      <c r="H1490" s="9">
        <v>153.94</v>
      </c>
      <c r="I1490" s="9">
        <v>527.22</v>
      </c>
      <c r="J1490" s="9">
        <v>153.94</v>
      </c>
    </row>
    <row r="1491" spans="1:10" ht="15.75" x14ac:dyDescent="0.25">
      <c r="A1491" s="12">
        <v>44850.4375</v>
      </c>
      <c r="B1491" s="10">
        <v>153.94</v>
      </c>
      <c r="C1491" s="10">
        <v>153.94</v>
      </c>
      <c r="D1491" s="10">
        <v>-46</v>
      </c>
      <c r="E1491" s="10">
        <v>153.94</v>
      </c>
      <c r="F1491" s="10">
        <v>-35.26</v>
      </c>
      <c r="G1491" s="10">
        <v>153.94</v>
      </c>
      <c r="H1491" s="10">
        <v>-46</v>
      </c>
      <c r="I1491" s="10">
        <v>153.94</v>
      </c>
      <c r="J1491" s="10">
        <v>-35.51</v>
      </c>
    </row>
    <row r="1492" spans="1:10" ht="15.75" x14ac:dyDescent="0.25">
      <c r="A1492" s="11">
        <v>44850.447916666664</v>
      </c>
      <c r="B1492" s="9">
        <v>153.94</v>
      </c>
      <c r="C1492" s="9">
        <v>153.94</v>
      </c>
      <c r="D1492" s="9">
        <v>-46</v>
      </c>
      <c r="E1492" s="9">
        <v>153.94</v>
      </c>
      <c r="F1492" s="9">
        <v>-18.5</v>
      </c>
      <c r="G1492" s="9">
        <v>153.94</v>
      </c>
      <c r="H1492" s="9">
        <v>-46</v>
      </c>
      <c r="I1492" s="9">
        <v>153.94</v>
      </c>
      <c r="J1492" s="9">
        <v>-19.12</v>
      </c>
    </row>
    <row r="1493" spans="1:10" ht="15.75" x14ac:dyDescent="0.25">
      <c r="A1493" s="12">
        <v>44850.458333333336</v>
      </c>
      <c r="B1493" s="10">
        <v>153.94</v>
      </c>
      <c r="C1493" s="10">
        <v>153.94</v>
      </c>
      <c r="D1493" s="10">
        <v>-46</v>
      </c>
      <c r="E1493" s="10">
        <v>153.94</v>
      </c>
      <c r="F1493" s="10">
        <v>-37.19</v>
      </c>
      <c r="G1493" s="10">
        <v>153.94</v>
      </c>
      <c r="H1493" s="10">
        <v>-46</v>
      </c>
      <c r="I1493" s="10">
        <v>153.94</v>
      </c>
      <c r="J1493" s="10">
        <v>-37.39</v>
      </c>
    </row>
    <row r="1494" spans="1:10" ht="15.75" x14ac:dyDescent="0.25">
      <c r="A1494" s="11">
        <v>44850.46875</v>
      </c>
      <c r="B1494" s="9">
        <v>151.53</v>
      </c>
      <c r="C1494" s="9">
        <v>151.53</v>
      </c>
      <c r="D1494" s="9">
        <v>35.14</v>
      </c>
      <c r="E1494" s="9">
        <v>151.53</v>
      </c>
      <c r="F1494" s="9">
        <v>51.78</v>
      </c>
      <c r="G1494" s="9">
        <v>151.53</v>
      </c>
      <c r="H1494" s="9">
        <v>35.14</v>
      </c>
      <c r="I1494" s="9">
        <v>151.53</v>
      </c>
      <c r="J1494" s="9">
        <v>51.41</v>
      </c>
    </row>
    <row r="1495" spans="1:10" ht="15.75" x14ac:dyDescent="0.25">
      <c r="A1495" s="12">
        <v>44850.479166666664</v>
      </c>
      <c r="B1495" s="10">
        <v>151.53</v>
      </c>
      <c r="C1495" s="10">
        <v>151.53</v>
      </c>
      <c r="D1495" s="10">
        <v>17.670000000000002</v>
      </c>
      <c r="E1495" s="10">
        <v>151.53</v>
      </c>
      <c r="F1495" s="10">
        <v>48.37</v>
      </c>
      <c r="G1495" s="10">
        <v>151.53</v>
      </c>
      <c r="H1495" s="10">
        <v>17.670000000000002</v>
      </c>
      <c r="I1495" s="10">
        <v>151.53</v>
      </c>
      <c r="J1495" s="10">
        <v>47.67</v>
      </c>
    </row>
    <row r="1496" spans="1:10" ht="15.75" x14ac:dyDescent="0.25">
      <c r="A1496" s="11">
        <v>44850.489583333336</v>
      </c>
      <c r="B1496" s="9">
        <v>151.53</v>
      </c>
      <c r="C1496" s="9">
        <v>151.53</v>
      </c>
      <c r="D1496" s="9">
        <v>-7.04</v>
      </c>
      <c r="E1496" s="9">
        <v>151.53</v>
      </c>
      <c r="F1496" s="9">
        <v>40.17</v>
      </c>
      <c r="G1496" s="9">
        <v>151.53</v>
      </c>
      <c r="H1496" s="9">
        <v>-7.04</v>
      </c>
      <c r="I1496" s="9">
        <v>151.53</v>
      </c>
      <c r="J1496" s="9">
        <v>39.090000000000003</v>
      </c>
    </row>
    <row r="1497" spans="1:10" ht="15.75" x14ac:dyDescent="0.25">
      <c r="A1497" s="12">
        <v>44850.5</v>
      </c>
      <c r="B1497" s="10">
        <v>151.53</v>
      </c>
      <c r="C1497" s="10">
        <v>151.53</v>
      </c>
      <c r="D1497" s="10">
        <v>-11.82</v>
      </c>
      <c r="E1497" s="10">
        <v>151.53</v>
      </c>
      <c r="F1497" s="10">
        <v>41.6</v>
      </c>
      <c r="G1497" s="10">
        <v>151.53</v>
      </c>
      <c r="H1497" s="10">
        <v>-11.82</v>
      </c>
      <c r="I1497" s="10">
        <v>151.53</v>
      </c>
      <c r="J1497" s="10">
        <v>40.39</v>
      </c>
    </row>
    <row r="1498" spans="1:10" ht="15.75" x14ac:dyDescent="0.25">
      <c r="A1498" s="11">
        <v>44850.510416666664</v>
      </c>
      <c r="B1498" s="9">
        <v>92.6</v>
      </c>
      <c r="C1498" s="9">
        <v>92.6</v>
      </c>
      <c r="D1498" s="9">
        <v>-25.63</v>
      </c>
      <c r="E1498" s="9">
        <v>92.6</v>
      </c>
      <c r="F1498" s="9">
        <v>14.81</v>
      </c>
      <c r="G1498" s="9">
        <v>92.6</v>
      </c>
      <c r="H1498" s="9">
        <v>-25.63</v>
      </c>
      <c r="I1498" s="9">
        <v>92.6</v>
      </c>
      <c r="J1498" s="9">
        <v>13.9</v>
      </c>
    </row>
    <row r="1499" spans="1:10" ht="15.75" x14ac:dyDescent="0.25">
      <c r="A1499" s="12">
        <v>44850.520833333336</v>
      </c>
      <c r="B1499" s="10">
        <v>92.6</v>
      </c>
      <c r="C1499" s="10">
        <v>92.6</v>
      </c>
      <c r="D1499" s="10">
        <v>-61.89</v>
      </c>
      <c r="E1499" s="10">
        <v>92.6</v>
      </c>
      <c r="F1499" s="10">
        <v>-9.59</v>
      </c>
      <c r="G1499" s="10">
        <v>92.6</v>
      </c>
      <c r="H1499" s="10">
        <v>-61.89</v>
      </c>
      <c r="I1499" s="10">
        <v>92.6</v>
      </c>
      <c r="J1499" s="10">
        <v>-10.78</v>
      </c>
    </row>
    <row r="1500" spans="1:10" ht="15.75" x14ac:dyDescent="0.25">
      <c r="A1500" s="11">
        <v>44850.53125</v>
      </c>
      <c r="B1500" s="9">
        <v>92.6</v>
      </c>
      <c r="C1500" s="9">
        <v>92.6</v>
      </c>
      <c r="D1500" s="9">
        <v>-63.38</v>
      </c>
      <c r="E1500" s="9">
        <v>92.6</v>
      </c>
      <c r="F1500" s="9">
        <v>-1.35</v>
      </c>
      <c r="G1500" s="9">
        <v>92.6</v>
      </c>
      <c r="H1500" s="9">
        <v>-63.38</v>
      </c>
      <c r="I1500" s="9">
        <v>92.6</v>
      </c>
      <c r="J1500" s="9">
        <v>-2.76</v>
      </c>
    </row>
    <row r="1501" spans="1:10" ht="15.75" x14ac:dyDescent="0.25">
      <c r="A1501" s="12">
        <v>44850.541666666664</v>
      </c>
      <c r="B1501" s="10">
        <v>92.6</v>
      </c>
      <c r="C1501" s="10">
        <v>92.6</v>
      </c>
      <c r="D1501" s="10">
        <v>-65.709999999999994</v>
      </c>
      <c r="E1501" s="10">
        <v>92.6</v>
      </c>
      <c r="F1501" s="10">
        <v>23.44</v>
      </c>
      <c r="G1501" s="10">
        <v>92.6</v>
      </c>
      <c r="H1501" s="10">
        <v>-65.709999999999994</v>
      </c>
      <c r="I1501" s="10">
        <v>92.6</v>
      </c>
      <c r="J1501" s="10">
        <v>21.42</v>
      </c>
    </row>
    <row r="1502" spans="1:10" ht="15.75" x14ac:dyDescent="0.25">
      <c r="A1502" s="11">
        <v>44850.552083333336</v>
      </c>
      <c r="B1502" s="9">
        <v>128.77000000000001</v>
      </c>
      <c r="C1502" s="9">
        <v>128.77000000000001</v>
      </c>
      <c r="D1502" s="9">
        <v>59.81</v>
      </c>
      <c r="E1502" s="9">
        <v>128.77000000000001</v>
      </c>
      <c r="F1502" s="9">
        <v>113.66</v>
      </c>
      <c r="G1502" s="9">
        <v>128.77000000000001</v>
      </c>
      <c r="H1502" s="9">
        <v>59.81</v>
      </c>
      <c r="I1502" s="9">
        <v>128.77000000000001</v>
      </c>
      <c r="J1502" s="9">
        <v>112.44</v>
      </c>
    </row>
    <row r="1503" spans="1:10" ht="15.75" x14ac:dyDescent="0.25">
      <c r="A1503" s="12">
        <v>44850.5625</v>
      </c>
      <c r="B1503" s="10">
        <v>128.77000000000001</v>
      </c>
      <c r="C1503" s="10">
        <v>128.77000000000001</v>
      </c>
      <c r="D1503" s="10">
        <v>56.95</v>
      </c>
      <c r="E1503" s="10">
        <v>128.77000000000001</v>
      </c>
      <c r="F1503" s="10">
        <v>113.76</v>
      </c>
      <c r="G1503" s="10">
        <v>128.77000000000001</v>
      </c>
      <c r="H1503" s="10">
        <v>56.95</v>
      </c>
      <c r="I1503" s="10">
        <v>128.77000000000001</v>
      </c>
      <c r="J1503" s="10">
        <v>112.47</v>
      </c>
    </row>
    <row r="1504" spans="1:10" ht="15.75" x14ac:dyDescent="0.25">
      <c r="A1504" s="11">
        <v>44850.572916666664</v>
      </c>
      <c r="B1504" s="9">
        <v>128.77000000000001</v>
      </c>
      <c r="C1504" s="9">
        <v>128.77000000000001</v>
      </c>
      <c r="D1504" s="9">
        <v>53.55</v>
      </c>
      <c r="E1504" s="9">
        <v>128.77000000000001</v>
      </c>
      <c r="F1504" s="9">
        <v>105.79</v>
      </c>
      <c r="G1504" s="9">
        <v>128.77000000000001</v>
      </c>
      <c r="H1504" s="9">
        <v>53.55</v>
      </c>
      <c r="I1504" s="9">
        <v>128.77000000000001</v>
      </c>
      <c r="J1504" s="9">
        <v>104.61</v>
      </c>
    </row>
    <row r="1505" spans="1:10" ht="15.75" x14ac:dyDescent="0.25">
      <c r="A1505" s="12">
        <v>44850.583333333336</v>
      </c>
      <c r="B1505" s="10">
        <v>128.77000000000001</v>
      </c>
      <c r="C1505" s="10">
        <v>128.77000000000001</v>
      </c>
      <c r="D1505" s="10">
        <v>62.24</v>
      </c>
      <c r="E1505" s="10">
        <v>128.77000000000001</v>
      </c>
      <c r="F1505" s="10">
        <v>107.74</v>
      </c>
      <c r="G1505" s="10">
        <v>128.77000000000001</v>
      </c>
      <c r="H1505" s="10">
        <v>62.24</v>
      </c>
      <c r="I1505" s="10">
        <v>128.77000000000001</v>
      </c>
      <c r="J1505" s="10">
        <v>106.71</v>
      </c>
    </row>
    <row r="1506" spans="1:10" ht="15.75" x14ac:dyDescent="0.25">
      <c r="A1506" s="11">
        <v>44850.59375</v>
      </c>
      <c r="B1506" s="9">
        <v>130</v>
      </c>
      <c r="C1506" s="9">
        <v>130</v>
      </c>
      <c r="D1506" s="9">
        <v>57.58</v>
      </c>
      <c r="E1506" s="9">
        <v>130</v>
      </c>
      <c r="F1506" s="9">
        <v>106.25</v>
      </c>
      <c r="G1506" s="9">
        <v>130</v>
      </c>
      <c r="H1506" s="9">
        <v>57.58</v>
      </c>
      <c r="I1506" s="9">
        <v>130</v>
      </c>
      <c r="J1506" s="9">
        <v>105.15</v>
      </c>
    </row>
    <row r="1507" spans="1:10" ht="15.75" x14ac:dyDescent="0.25">
      <c r="A1507" s="12">
        <v>44850.604166666664</v>
      </c>
      <c r="B1507" s="10">
        <v>130</v>
      </c>
      <c r="C1507" s="10">
        <v>130</v>
      </c>
      <c r="D1507" s="10">
        <v>101.23</v>
      </c>
      <c r="E1507" s="10">
        <v>130</v>
      </c>
      <c r="F1507" s="10">
        <v>130</v>
      </c>
      <c r="G1507" s="10">
        <v>130</v>
      </c>
      <c r="H1507" s="10">
        <v>101.23</v>
      </c>
      <c r="I1507" s="10">
        <v>130</v>
      </c>
      <c r="J1507" s="10">
        <v>130</v>
      </c>
    </row>
    <row r="1508" spans="1:10" ht="15.75" x14ac:dyDescent="0.25">
      <c r="A1508" s="11">
        <v>44850.614583333336</v>
      </c>
      <c r="B1508" s="9">
        <v>130</v>
      </c>
      <c r="C1508" s="9">
        <v>130</v>
      </c>
      <c r="D1508" s="9">
        <v>76.959999999999994</v>
      </c>
      <c r="E1508" s="9">
        <v>130</v>
      </c>
      <c r="F1508" s="9">
        <v>127.69</v>
      </c>
      <c r="G1508" s="9">
        <v>130</v>
      </c>
      <c r="H1508" s="9">
        <v>76.959999999999994</v>
      </c>
      <c r="I1508" s="9">
        <v>130</v>
      </c>
      <c r="J1508" s="9">
        <v>126.54</v>
      </c>
    </row>
    <row r="1509" spans="1:10" ht="15.75" x14ac:dyDescent="0.25">
      <c r="A1509" s="12">
        <v>44850.625</v>
      </c>
      <c r="B1509" s="10">
        <v>130</v>
      </c>
      <c r="C1509" s="10">
        <v>130</v>
      </c>
      <c r="D1509" s="10">
        <v>82.05</v>
      </c>
      <c r="E1509" s="10">
        <v>130</v>
      </c>
      <c r="F1509" s="10">
        <v>126.85</v>
      </c>
      <c r="G1509" s="10">
        <v>130</v>
      </c>
      <c r="H1509" s="10">
        <v>82.05</v>
      </c>
      <c r="I1509" s="10">
        <v>130</v>
      </c>
      <c r="J1509" s="10">
        <v>125.84</v>
      </c>
    </row>
    <row r="1510" spans="1:10" ht="15.75" x14ac:dyDescent="0.25">
      <c r="A1510" s="11">
        <v>44850.635416666664</v>
      </c>
      <c r="B1510" s="9">
        <v>139.99</v>
      </c>
      <c r="C1510" s="9">
        <v>139.99</v>
      </c>
      <c r="D1510" s="9">
        <v>103.16</v>
      </c>
      <c r="E1510" s="9">
        <v>139.99</v>
      </c>
      <c r="F1510" s="9">
        <v>124.25</v>
      </c>
      <c r="G1510" s="9">
        <v>139.99</v>
      </c>
      <c r="H1510" s="9">
        <v>103.16</v>
      </c>
      <c r="I1510" s="9">
        <v>139.99</v>
      </c>
      <c r="J1510" s="9">
        <v>123.8</v>
      </c>
    </row>
    <row r="1511" spans="1:10" ht="15.75" x14ac:dyDescent="0.25">
      <c r="A1511" s="12">
        <v>44850.645833333336</v>
      </c>
      <c r="B1511" s="10">
        <v>139.99</v>
      </c>
      <c r="C1511" s="10">
        <v>139.99</v>
      </c>
      <c r="D1511" s="10">
        <v>103.37</v>
      </c>
      <c r="E1511" s="10">
        <v>139.99</v>
      </c>
      <c r="F1511" s="10">
        <v>139.99</v>
      </c>
      <c r="G1511" s="10">
        <v>139.99</v>
      </c>
      <c r="H1511" s="10">
        <v>103.37</v>
      </c>
      <c r="I1511" s="10">
        <v>139.99</v>
      </c>
      <c r="J1511" s="10">
        <v>139.96</v>
      </c>
    </row>
    <row r="1512" spans="1:10" ht="15.75" x14ac:dyDescent="0.25">
      <c r="A1512" s="11">
        <v>44850.65625</v>
      </c>
      <c r="B1512" s="9">
        <v>139.99</v>
      </c>
      <c r="C1512" s="9">
        <v>139.99</v>
      </c>
      <c r="D1512" s="9">
        <v>103.36</v>
      </c>
      <c r="E1512" s="9">
        <v>139.99</v>
      </c>
      <c r="F1512" s="9">
        <v>139.99</v>
      </c>
      <c r="G1512" s="9">
        <v>139.99</v>
      </c>
      <c r="H1512" s="9">
        <v>103.36</v>
      </c>
      <c r="I1512" s="9">
        <v>139.99</v>
      </c>
      <c r="J1512" s="9">
        <v>139.99</v>
      </c>
    </row>
    <row r="1513" spans="1:10" ht="15.75" x14ac:dyDescent="0.25">
      <c r="A1513" s="12">
        <v>44850.666666666664</v>
      </c>
      <c r="B1513" s="10">
        <v>139.99</v>
      </c>
      <c r="C1513" s="10">
        <v>139.99</v>
      </c>
      <c r="D1513" s="10">
        <v>103.37</v>
      </c>
      <c r="E1513" s="10">
        <v>139.99</v>
      </c>
      <c r="F1513" s="10">
        <v>134.22</v>
      </c>
      <c r="G1513" s="10">
        <v>139.99</v>
      </c>
      <c r="H1513" s="10">
        <v>103.37</v>
      </c>
      <c r="I1513" s="10">
        <v>139.99</v>
      </c>
      <c r="J1513" s="10">
        <v>133.54</v>
      </c>
    </row>
    <row r="1514" spans="1:10" ht="15.75" x14ac:dyDescent="0.25">
      <c r="A1514" s="11">
        <v>44850.677083333336</v>
      </c>
      <c r="B1514" s="9">
        <v>122.58</v>
      </c>
      <c r="C1514" s="9">
        <v>122.58</v>
      </c>
      <c r="D1514" s="9">
        <v>122.52</v>
      </c>
      <c r="E1514" s="9">
        <v>122.58</v>
      </c>
      <c r="F1514" s="9">
        <v>122.58</v>
      </c>
      <c r="G1514" s="9">
        <v>122.58</v>
      </c>
      <c r="H1514" s="9">
        <v>122.52</v>
      </c>
      <c r="I1514" s="9">
        <v>122.58</v>
      </c>
      <c r="J1514" s="9">
        <v>122.58</v>
      </c>
    </row>
    <row r="1515" spans="1:10" ht="15.75" x14ac:dyDescent="0.25">
      <c r="A1515" s="12">
        <v>44850.6875</v>
      </c>
      <c r="B1515" s="10">
        <v>122.58</v>
      </c>
      <c r="C1515" s="10">
        <v>122.58</v>
      </c>
      <c r="D1515" s="10">
        <v>122.49</v>
      </c>
      <c r="E1515" s="10">
        <v>122.58</v>
      </c>
      <c r="F1515" s="10">
        <v>122.58</v>
      </c>
      <c r="G1515" s="10">
        <v>122.58</v>
      </c>
      <c r="H1515" s="10">
        <v>122.49</v>
      </c>
      <c r="I1515" s="10">
        <v>122.58</v>
      </c>
      <c r="J1515" s="10">
        <v>122.58</v>
      </c>
    </row>
    <row r="1516" spans="1:10" ht="15.75" x14ac:dyDescent="0.25">
      <c r="A1516" s="11">
        <v>44850.697916666664</v>
      </c>
      <c r="B1516" s="9">
        <v>122.58</v>
      </c>
      <c r="C1516" s="9">
        <v>122.58</v>
      </c>
      <c r="D1516" s="9">
        <v>122.52</v>
      </c>
      <c r="E1516" s="9">
        <v>122.58</v>
      </c>
      <c r="F1516" s="9">
        <v>122.58</v>
      </c>
      <c r="G1516" s="9">
        <v>122.58</v>
      </c>
      <c r="H1516" s="9">
        <v>122.52</v>
      </c>
      <c r="I1516" s="9">
        <v>122.58</v>
      </c>
      <c r="J1516" s="9">
        <v>122.58</v>
      </c>
    </row>
    <row r="1517" spans="1:10" ht="15.75" x14ac:dyDescent="0.25">
      <c r="A1517" s="12">
        <v>44850.708333333336</v>
      </c>
      <c r="B1517" s="10">
        <v>122.58</v>
      </c>
      <c r="C1517" s="10">
        <v>311.33</v>
      </c>
      <c r="D1517" s="10">
        <v>122.58</v>
      </c>
      <c r="E1517" s="10">
        <v>275.95</v>
      </c>
      <c r="F1517" s="10">
        <v>122.58</v>
      </c>
      <c r="G1517" s="10">
        <v>311.33</v>
      </c>
      <c r="H1517" s="10">
        <v>122.58</v>
      </c>
      <c r="I1517" s="10">
        <v>276.75</v>
      </c>
      <c r="J1517" s="10">
        <v>122.58</v>
      </c>
    </row>
    <row r="1518" spans="1:10" ht="15.75" x14ac:dyDescent="0.25">
      <c r="A1518" s="11">
        <v>44850.71875</v>
      </c>
      <c r="B1518" s="9">
        <v>170.45</v>
      </c>
      <c r="C1518" s="9">
        <v>258.48</v>
      </c>
      <c r="D1518" s="9">
        <v>170.45</v>
      </c>
      <c r="E1518" s="9">
        <v>237.59</v>
      </c>
      <c r="F1518" s="9">
        <v>170.45</v>
      </c>
      <c r="G1518" s="9">
        <v>258.48</v>
      </c>
      <c r="H1518" s="9">
        <v>170.45</v>
      </c>
      <c r="I1518" s="9">
        <v>238.07</v>
      </c>
      <c r="J1518" s="9">
        <v>170.45</v>
      </c>
    </row>
    <row r="1519" spans="1:10" ht="15.75" x14ac:dyDescent="0.25">
      <c r="A1519" s="12">
        <v>44850.729166666664</v>
      </c>
      <c r="B1519" s="10">
        <v>170.45</v>
      </c>
      <c r="C1519" s="10">
        <v>170.45</v>
      </c>
      <c r="D1519" s="10">
        <v>110</v>
      </c>
      <c r="E1519" s="10">
        <v>170.45</v>
      </c>
      <c r="F1519" s="10">
        <v>132.02000000000001</v>
      </c>
      <c r="G1519" s="10">
        <v>170.45</v>
      </c>
      <c r="H1519" s="10">
        <v>110</v>
      </c>
      <c r="I1519" s="10">
        <v>170.45</v>
      </c>
      <c r="J1519" s="10">
        <v>131.53</v>
      </c>
    </row>
    <row r="1520" spans="1:10" ht="15.75" x14ac:dyDescent="0.25">
      <c r="A1520" s="11">
        <v>44850.739583333336</v>
      </c>
      <c r="B1520" s="9">
        <v>170.45</v>
      </c>
      <c r="C1520" s="9">
        <v>221.39</v>
      </c>
      <c r="D1520" s="9">
        <v>170.45</v>
      </c>
      <c r="E1520" s="9">
        <v>181.69</v>
      </c>
      <c r="F1520" s="9">
        <v>170.45</v>
      </c>
      <c r="G1520" s="9">
        <v>221.39</v>
      </c>
      <c r="H1520" s="9">
        <v>170.45</v>
      </c>
      <c r="I1520" s="9">
        <v>182.58</v>
      </c>
      <c r="J1520" s="9">
        <v>170.45</v>
      </c>
    </row>
    <row r="1521" spans="1:10" ht="15.75" x14ac:dyDescent="0.25">
      <c r="A1521" s="12">
        <v>44850.75</v>
      </c>
      <c r="B1521" s="10">
        <v>170.45</v>
      </c>
      <c r="C1521" s="10">
        <v>260.72000000000003</v>
      </c>
      <c r="D1521" s="10">
        <v>170.45</v>
      </c>
      <c r="E1521" s="10">
        <v>204.62</v>
      </c>
      <c r="F1521" s="10">
        <v>170.45</v>
      </c>
      <c r="G1521" s="10">
        <v>260.72000000000003</v>
      </c>
      <c r="H1521" s="10">
        <v>170.45</v>
      </c>
      <c r="I1521" s="10">
        <v>205.89</v>
      </c>
      <c r="J1521" s="10">
        <v>170.45</v>
      </c>
    </row>
    <row r="1522" spans="1:10" ht="15.75" x14ac:dyDescent="0.25">
      <c r="A1522" s="11">
        <v>44850.760416666664</v>
      </c>
      <c r="B1522" s="9">
        <v>240.2</v>
      </c>
      <c r="C1522" s="9">
        <v>334.37</v>
      </c>
      <c r="D1522" s="9">
        <v>240.2</v>
      </c>
      <c r="E1522" s="9">
        <v>292.94</v>
      </c>
      <c r="F1522" s="9">
        <v>240.2</v>
      </c>
      <c r="G1522" s="9">
        <v>334.37</v>
      </c>
      <c r="H1522" s="9">
        <v>240.2</v>
      </c>
      <c r="I1522" s="9">
        <v>293.88</v>
      </c>
      <c r="J1522" s="9">
        <v>240.2</v>
      </c>
    </row>
    <row r="1523" spans="1:10" ht="15.75" x14ac:dyDescent="0.25">
      <c r="A1523" s="12">
        <v>44850.770833333336</v>
      </c>
      <c r="B1523" s="10">
        <v>240.2</v>
      </c>
      <c r="C1523" s="10">
        <v>240.2</v>
      </c>
      <c r="D1523" s="10">
        <v>110</v>
      </c>
      <c r="E1523" s="10">
        <v>240.2</v>
      </c>
      <c r="F1523" s="10">
        <v>120.25</v>
      </c>
      <c r="G1523" s="10">
        <v>240.2</v>
      </c>
      <c r="H1523" s="10">
        <v>110</v>
      </c>
      <c r="I1523" s="10">
        <v>240.2</v>
      </c>
      <c r="J1523" s="10">
        <v>120.02</v>
      </c>
    </row>
    <row r="1524" spans="1:10" ht="15.75" x14ac:dyDescent="0.25">
      <c r="A1524" s="11">
        <v>44850.78125</v>
      </c>
      <c r="B1524" s="9">
        <v>240.2</v>
      </c>
      <c r="C1524" s="9">
        <v>319.20999999999998</v>
      </c>
      <c r="D1524" s="9">
        <v>240.2</v>
      </c>
      <c r="E1524" s="9">
        <v>283.3</v>
      </c>
      <c r="F1524" s="9">
        <v>240.2</v>
      </c>
      <c r="G1524" s="9">
        <v>319.20999999999998</v>
      </c>
      <c r="H1524" s="9">
        <v>240.2</v>
      </c>
      <c r="I1524" s="9">
        <v>284.11</v>
      </c>
      <c r="J1524" s="9">
        <v>240.2</v>
      </c>
    </row>
    <row r="1525" spans="1:10" ht="15.75" x14ac:dyDescent="0.25">
      <c r="A1525" s="12">
        <v>44850.791666666664</v>
      </c>
      <c r="B1525" s="10">
        <v>240.2</v>
      </c>
      <c r="C1525" s="10">
        <v>371.53</v>
      </c>
      <c r="D1525" s="10">
        <v>240.2</v>
      </c>
      <c r="E1525" s="10">
        <v>317.51</v>
      </c>
      <c r="F1525" s="10">
        <v>240.2</v>
      </c>
      <c r="G1525" s="10">
        <v>371.53</v>
      </c>
      <c r="H1525" s="10">
        <v>240.2</v>
      </c>
      <c r="I1525" s="10">
        <v>318.73</v>
      </c>
      <c r="J1525" s="10">
        <v>240.2</v>
      </c>
    </row>
    <row r="1526" spans="1:10" ht="15.75" x14ac:dyDescent="0.25">
      <c r="A1526" s="11">
        <v>44850.802083333336</v>
      </c>
      <c r="B1526" s="9">
        <v>260.29000000000002</v>
      </c>
      <c r="C1526" s="9">
        <v>348.95</v>
      </c>
      <c r="D1526" s="9">
        <v>260.29000000000002</v>
      </c>
      <c r="E1526" s="9">
        <v>315.13</v>
      </c>
      <c r="F1526" s="9">
        <v>260.29000000000002</v>
      </c>
      <c r="G1526" s="9">
        <v>348.95</v>
      </c>
      <c r="H1526" s="9">
        <v>260.29000000000002</v>
      </c>
      <c r="I1526" s="9">
        <v>315.89999999999998</v>
      </c>
      <c r="J1526" s="9">
        <v>260.29000000000002</v>
      </c>
    </row>
    <row r="1527" spans="1:10" ht="15.75" x14ac:dyDescent="0.25">
      <c r="A1527" s="12">
        <v>44850.8125</v>
      </c>
      <c r="B1527" s="10">
        <v>260.29000000000002</v>
      </c>
      <c r="C1527" s="10">
        <v>350</v>
      </c>
      <c r="D1527" s="10">
        <v>260.29000000000002</v>
      </c>
      <c r="E1527" s="10">
        <v>328.82</v>
      </c>
      <c r="F1527" s="10">
        <v>260.29000000000002</v>
      </c>
      <c r="G1527" s="10">
        <v>350</v>
      </c>
      <c r="H1527" s="10">
        <v>260.29000000000002</v>
      </c>
      <c r="I1527" s="10">
        <v>329.3</v>
      </c>
      <c r="J1527" s="10">
        <v>260.29000000000002</v>
      </c>
    </row>
    <row r="1528" spans="1:10" ht="15.75" x14ac:dyDescent="0.25">
      <c r="A1528" s="11">
        <v>44850.822916666664</v>
      </c>
      <c r="B1528" s="9">
        <v>260.29000000000002</v>
      </c>
      <c r="C1528" s="9">
        <v>350</v>
      </c>
      <c r="D1528" s="9">
        <v>260.29000000000002</v>
      </c>
      <c r="E1528" s="9">
        <v>325.33</v>
      </c>
      <c r="F1528" s="9">
        <v>260.29000000000002</v>
      </c>
      <c r="G1528" s="9">
        <v>350</v>
      </c>
      <c r="H1528" s="9">
        <v>260.29000000000002</v>
      </c>
      <c r="I1528" s="9">
        <v>325.89</v>
      </c>
      <c r="J1528" s="9">
        <v>260.29000000000002</v>
      </c>
    </row>
    <row r="1529" spans="1:10" ht="15.75" x14ac:dyDescent="0.25">
      <c r="A1529" s="12">
        <v>44850.833333333336</v>
      </c>
      <c r="B1529" s="10">
        <v>260.29000000000002</v>
      </c>
      <c r="C1529" s="10">
        <v>349.96</v>
      </c>
      <c r="D1529" s="10">
        <v>260.29000000000002</v>
      </c>
      <c r="E1529" s="10">
        <v>317.10000000000002</v>
      </c>
      <c r="F1529" s="10">
        <v>260.29000000000002</v>
      </c>
      <c r="G1529" s="10">
        <v>349.96</v>
      </c>
      <c r="H1529" s="10">
        <v>260.29000000000002</v>
      </c>
      <c r="I1529" s="10">
        <v>317.83999999999997</v>
      </c>
      <c r="J1529" s="10">
        <v>260.29000000000002</v>
      </c>
    </row>
    <row r="1530" spans="1:10" ht="15.75" x14ac:dyDescent="0.25">
      <c r="A1530" s="11">
        <v>44850.84375</v>
      </c>
      <c r="B1530" s="9">
        <v>194.58</v>
      </c>
      <c r="C1530" s="9">
        <v>249.61</v>
      </c>
      <c r="D1530" s="9">
        <v>194.58</v>
      </c>
      <c r="E1530" s="9">
        <v>226.39</v>
      </c>
      <c r="F1530" s="9">
        <v>194.58</v>
      </c>
      <c r="G1530" s="9">
        <v>249.61</v>
      </c>
      <c r="H1530" s="9">
        <v>194.58</v>
      </c>
      <c r="I1530" s="9">
        <v>226.92</v>
      </c>
      <c r="J1530" s="9">
        <v>194.58</v>
      </c>
    </row>
    <row r="1531" spans="1:10" ht="15.75" x14ac:dyDescent="0.25">
      <c r="A1531" s="12">
        <v>44850.854166666664</v>
      </c>
      <c r="B1531" s="10">
        <v>194.58</v>
      </c>
      <c r="C1531" s="10">
        <v>249.61</v>
      </c>
      <c r="D1531" s="10">
        <v>194.58</v>
      </c>
      <c r="E1531" s="10">
        <v>224.14</v>
      </c>
      <c r="F1531" s="10">
        <v>194.58</v>
      </c>
      <c r="G1531" s="10">
        <v>249.61</v>
      </c>
      <c r="H1531" s="10">
        <v>194.58</v>
      </c>
      <c r="I1531" s="10">
        <v>224.72</v>
      </c>
      <c r="J1531" s="10">
        <v>194.58</v>
      </c>
    </row>
    <row r="1532" spans="1:10" ht="15.75" x14ac:dyDescent="0.25">
      <c r="A1532" s="11">
        <v>44850.864583333336</v>
      </c>
      <c r="B1532" s="9">
        <v>194.58</v>
      </c>
      <c r="C1532" s="9">
        <v>194.58</v>
      </c>
      <c r="D1532" s="9">
        <v>88.39</v>
      </c>
      <c r="E1532" s="9">
        <v>194.58</v>
      </c>
      <c r="F1532" s="9">
        <v>115.79</v>
      </c>
      <c r="G1532" s="9">
        <v>194.58</v>
      </c>
      <c r="H1532" s="9">
        <v>88.39</v>
      </c>
      <c r="I1532" s="9">
        <v>194.58</v>
      </c>
      <c r="J1532" s="9">
        <v>115.17</v>
      </c>
    </row>
    <row r="1533" spans="1:10" ht="15.75" x14ac:dyDescent="0.25">
      <c r="A1533" s="12">
        <v>44850.875</v>
      </c>
      <c r="B1533" s="10">
        <v>194.58</v>
      </c>
      <c r="C1533" s="10">
        <v>194.58</v>
      </c>
      <c r="D1533" s="10">
        <v>86.05</v>
      </c>
      <c r="E1533" s="10">
        <v>194.58</v>
      </c>
      <c r="F1533" s="10">
        <v>116.23</v>
      </c>
      <c r="G1533" s="10">
        <v>194.58</v>
      </c>
      <c r="H1533" s="10">
        <v>86.05</v>
      </c>
      <c r="I1533" s="10">
        <v>194.58</v>
      </c>
      <c r="J1533" s="10">
        <v>115.55</v>
      </c>
    </row>
    <row r="1534" spans="1:10" ht="15.75" x14ac:dyDescent="0.25">
      <c r="A1534" s="11">
        <v>44850.885416666664</v>
      </c>
      <c r="B1534" s="9">
        <v>144.96</v>
      </c>
      <c r="C1534" s="9">
        <v>165.4</v>
      </c>
      <c r="D1534" s="9">
        <v>144.96</v>
      </c>
      <c r="E1534" s="9">
        <v>144.96</v>
      </c>
      <c r="F1534" s="9">
        <v>144.96</v>
      </c>
      <c r="G1534" s="9">
        <v>165.4</v>
      </c>
      <c r="H1534" s="9">
        <v>144.96</v>
      </c>
      <c r="I1534" s="9">
        <v>144.96</v>
      </c>
      <c r="J1534" s="9">
        <v>144.96</v>
      </c>
    </row>
    <row r="1535" spans="1:10" ht="15.75" x14ac:dyDescent="0.25">
      <c r="A1535" s="12">
        <v>44850.895833333336</v>
      </c>
      <c r="B1535" s="10">
        <v>144.96</v>
      </c>
      <c r="C1535" s="10">
        <v>166.73</v>
      </c>
      <c r="D1535" s="10">
        <v>144.96</v>
      </c>
      <c r="E1535" s="10">
        <v>144.96</v>
      </c>
      <c r="F1535" s="10">
        <v>144.96</v>
      </c>
      <c r="G1535" s="10">
        <v>166.73</v>
      </c>
      <c r="H1535" s="10">
        <v>144.96</v>
      </c>
      <c r="I1535" s="10">
        <v>144.96</v>
      </c>
      <c r="J1535" s="10">
        <v>144.96</v>
      </c>
    </row>
    <row r="1536" spans="1:10" ht="15.75" x14ac:dyDescent="0.25">
      <c r="A1536" s="11">
        <v>44850.90625</v>
      </c>
      <c r="B1536" s="9">
        <v>144.96</v>
      </c>
      <c r="C1536" s="9">
        <v>165.8</v>
      </c>
      <c r="D1536" s="9">
        <v>144.96</v>
      </c>
      <c r="E1536" s="9">
        <v>144.96</v>
      </c>
      <c r="F1536" s="9">
        <v>144.96</v>
      </c>
      <c r="G1536" s="9">
        <v>165.8</v>
      </c>
      <c r="H1536" s="9">
        <v>144.96</v>
      </c>
      <c r="I1536" s="9">
        <v>144.96</v>
      </c>
      <c r="J1536" s="9">
        <v>144.96</v>
      </c>
    </row>
    <row r="1537" spans="1:10" ht="15.75" x14ac:dyDescent="0.25">
      <c r="A1537" s="12">
        <v>44850.916666666664</v>
      </c>
      <c r="B1537" s="10">
        <v>144.96</v>
      </c>
      <c r="C1537" s="10">
        <v>165.22</v>
      </c>
      <c r="D1537" s="10">
        <v>144.96</v>
      </c>
      <c r="E1537" s="10">
        <v>144.96</v>
      </c>
      <c r="F1537" s="10">
        <v>144.96</v>
      </c>
      <c r="G1537" s="10">
        <v>165.22</v>
      </c>
      <c r="H1537" s="10">
        <v>144.96</v>
      </c>
      <c r="I1537" s="10">
        <v>144.96</v>
      </c>
      <c r="J1537" s="10">
        <v>144.96</v>
      </c>
    </row>
    <row r="1538" spans="1:10" ht="15.75" x14ac:dyDescent="0.25">
      <c r="A1538" s="11">
        <v>44850.927083333336</v>
      </c>
      <c r="B1538" s="9">
        <v>140.04</v>
      </c>
      <c r="C1538" s="9">
        <v>140.04</v>
      </c>
      <c r="D1538" s="9">
        <v>98</v>
      </c>
      <c r="E1538" s="9">
        <v>140.04</v>
      </c>
      <c r="F1538" s="9">
        <v>112.97</v>
      </c>
      <c r="G1538" s="9">
        <v>140.04</v>
      </c>
      <c r="H1538" s="9">
        <v>98</v>
      </c>
      <c r="I1538" s="9">
        <v>140.04</v>
      </c>
      <c r="J1538" s="9">
        <v>112.64</v>
      </c>
    </row>
    <row r="1539" spans="1:10" ht="15.75" x14ac:dyDescent="0.25">
      <c r="A1539" s="12">
        <v>44850.9375</v>
      </c>
      <c r="B1539" s="10">
        <v>140.04</v>
      </c>
      <c r="C1539" s="10">
        <v>140.04</v>
      </c>
      <c r="D1539" s="10">
        <v>97.98</v>
      </c>
      <c r="E1539" s="10">
        <v>140.04</v>
      </c>
      <c r="F1539" s="10">
        <v>118.08</v>
      </c>
      <c r="G1539" s="10">
        <v>140.04</v>
      </c>
      <c r="H1539" s="10">
        <v>97.98</v>
      </c>
      <c r="I1539" s="10">
        <v>140.04</v>
      </c>
      <c r="J1539" s="10">
        <v>117.63</v>
      </c>
    </row>
    <row r="1540" spans="1:10" ht="15.75" x14ac:dyDescent="0.25">
      <c r="A1540" s="11">
        <v>44850.947916666664</v>
      </c>
      <c r="B1540" s="9">
        <v>140.04</v>
      </c>
      <c r="C1540" s="9">
        <v>140.04</v>
      </c>
      <c r="D1540" s="9">
        <v>97.99</v>
      </c>
      <c r="E1540" s="9">
        <v>140.04</v>
      </c>
      <c r="F1540" s="9">
        <v>118.12</v>
      </c>
      <c r="G1540" s="9">
        <v>140.04</v>
      </c>
      <c r="H1540" s="9">
        <v>97.99</v>
      </c>
      <c r="I1540" s="9">
        <v>140.04</v>
      </c>
      <c r="J1540" s="9">
        <v>117.66</v>
      </c>
    </row>
    <row r="1541" spans="1:10" ht="15.75" x14ac:dyDescent="0.25">
      <c r="A1541" s="12">
        <v>44850.958333333336</v>
      </c>
      <c r="B1541" s="10">
        <v>140.04</v>
      </c>
      <c r="C1541" s="10">
        <v>140.04</v>
      </c>
      <c r="D1541" s="10">
        <v>98.02</v>
      </c>
      <c r="E1541" s="10">
        <v>140.04</v>
      </c>
      <c r="F1541" s="10">
        <v>117.55</v>
      </c>
      <c r="G1541" s="10">
        <v>140.04</v>
      </c>
      <c r="H1541" s="10">
        <v>98.02</v>
      </c>
      <c r="I1541" s="10">
        <v>140.04</v>
      </c>
      <c r="J1541" s="10">
        <v>117.11</v>
      </c>
    </row>
    <row r="1542" spans="1:10" ht="15.75" x14ac:dyDescent="0.25">
      <c r="A1542" s="11">
        <v>44850.96875</v>
      </c>
      <c r="B1542" s="9">
        <v>134.55000000000001</v>
      </c>
      <c r="C1542" s="9">
        <v>179.65</v>
      </c>
      <c r="D1542" s="9">
        <v>134.55000000000001</v>
      </c>
      <c r="E1542" s="9">
        <v>150.99</v>
      </c>
      <c r="F1542" s="9">
        <v>134.55000000000001</v>
      </c>
      <c r="G1542" s="9">
        <v>179.65</v>
      </c>
      <c r="H1542" s="9">
        <v>134.55000000000001</v>
      </c>
      <c r="I1542" s="9">
        <v>151.63999999999999</v>
      </c>
      <c r="J1542" s="9">
        <v>134.55000000000001</v>
      </c>
    </row>
    <row r="1543" spans="1:10" ht="15.75" x14ac:dyDescent="0.25">
      <c r="A1543" s="12">
        <v>44850.979166666664</v>
      </c>
      <c r="B1543" s="10">
        <v>134.55000000000001</v>
      </c>
      <c r="C1543" s="10">
        <v>176.2</v>
      </c>
      <c r="D1543" s="10">
        <v>134.55000000000001</v>
      </c>
      <c r="E1543" s="10">
        <v>148.54</v>
      </c>
      <c r="F1543" s="10">
        <v>134.55000000000001</v>
      </c>
      <c r="G1543" s="10">
        <v>176.2</v>
      </c>
      <c r="H1543" s="10">
        <v>134.55000000000001</v>
      </c>
      <c r="I1543" s="10">
        <v>149.16999999999999</v>
      </c>
      <c r="J1543" s="10">
        <v>134.55000000000001</v>
      </c>
    </row>
    <row r="1544" spans="1:10" ht="15.75" x14ac:dyDescent="0.25">
      <c r="A1544" s="11">
        <v>44850.989583333336</v>
      </c>
      <c r="B1544" s="9">
        <v>134.55000000000001</v>
      </c>
      <c r="C1544" s="9">
        <v>134.55000000000001</v>
      </c>
      <c r="D1544" s="9">
        <v>94</v>
      </c>
      <c r="E1544" s="9">
        <v>134.55000000000001</v>
      </c>
      <c r="F1544" s="9">
        <v>124.67</v>
      </c>
      <c r="G1544" s="9">
        <v>134.55000000000001</v>
      </c>
      <c r="H1544" s="9">
        <v>94</v>
      </c>
      <c r="I1544" s="9">
        <v>134.55000000000001</v>
      </c>
      <c r="J1544" s="9">
        <v>123.97</v>
      </c>
    </row>
    <row r="1545" spans="1:10" ht="15.75" x14ac:dyDescent="0.25">
      <c r="A1545" s="12">
        <v>44851</v>
      </c>
      <c r="B1545" s="10">
        <v>134.55000000000001</v>
      </c>
      <c r="C1545" s="10">
        <v>134.55000000000001</v>
      </c>
      <c r="D1545" s="10">
        <v>34.590000000000003</v>
      </c>
      <c r="E1545" s="10">
        <v>134.55000000000001</v>
      </c>
      <c r="F1545" s="10">
        <v>75.290000000000006</v>
      </c>
      <c r="G1545" s="10">
        <v>134.55000000000001</v>
      </c>
      <c r="H1545" s="10">
        <v>34.590000000000003</v>
      </c>
      <c r="I1545" s="10">
        <v>134.55000000000001</v>
      </c>
      <c r="J1545" s="10">
        <v>74.37</v>
      </c>
    </row>
    <row r="1546" spans="1:10" ht="15.75" x14ac:dyDescent="0.25">
      <c r="A1546" s="11">
        <v>44851.010416666664</v>
      </c>
      <c r="B1546" s="9">
        <v>128.31</v>
      </c>
      <c r="C1546" s="9">
        <v>128.31</v>
      </c>
      <c r="D1546" s="9">
        <v>14.74</v>
      </c>
      <c r="E1546" s="9">
        <v>128.31</v>
      </c>
      <c r="F1546" s="9">
        <v>40.75</v>
      </c>
      <c r="G1546" s="9">
        <v>128.31</v>
      </c>
      <c r="H1546" s="9">
        <v>14.74</v>
      </c>
      <c r="I1546" s="9">
        <v>128.31</v>
      </c>
      <c r="J1546" s="9">
        <v>40.159999999999997</v>
      </c>
    </row>
    <row r="1547" spans="1:10" ht="15.75" x14ac:dyDescent="0.25">
      <c r="A1547" s="12">
        <v>44851.020833333336</v>
      </c>
      <c r="B1547" s="10">
        <v>128.31</v>
      </c>
      <c r="C1547" s="10">
        <v>128.31</v>
      </c>
      <c r="D1547" s="10">
        <v>15</v>
      </c>
      <c r="E1547" s="10">
        <v>128.31</v>
      </c>
      <c r="F1547" s="10">
        <v>34.4</v>
      </c>
      <c r="G1547" s="10">
        <v>128.31</v>
      </c>
      <c r="H1547" s="10">
        <v>15</v>
      </c>
      <c r="I1547" s="10">
        <v>128.31</v>
      </c>
      <c r="J1547" s="10">
        <v>33.97</v>
      </c>
    </row>
    <row r="1548" spans="1:10" ht="15.75" x14ac:dyDescent="0.25">
      <c r="A1548" s="11">
        <v>44851.03125</v>
      </c>
      <c r="B1548" s="9">
        <v>128.31</v>
      </c>
      <c r="C1548" s="9">
        <v>128.31</v>
      </c>
      <c r="D1548" s="9">
        <v>-32.67</v>
      </c>
      <c r="E1548" s="9">
        <v>128.31</v>
      </c>
      <c r="F1548" s="9">
        <v>-10.45</v>
      </c>
      <c r="G1548" s="9">
        <v>128.31</v>
      </c>
      <c r="H1548" s="9">
        <v>-32.67</v>
      </c>
      <c r="I1548" s="9">
        <v>128.31</v>
      </c>
      <c r="J1548" s="9">
        <v>-10.95</v>
      </c>
    </row>
    <row r="1549" spans="1:10" ht="15.75" x14ac:dyDescent="0.25">
      <c r="A1549" s="12">
        <v>44851.041666666664</v>
      </c>
      <c r="B1549" s="10">
        <v>128.31</v>
      </c>
      <c r="C1549" s="10">
        <v>128.31</v>
      </c>
      <c r="D1549" s="10">
        <v>-21.51</v>
      </c>
      <c r="E1549" s="10">
        <v>128.31</v>
      </c>
      <c r="F1549" s="10">
        <v>15.55</v>
      </c>
      <c r="G1549" s="10">
        <v>128.31</v>
      </c>
      <c r="H1549" s="10">
        <v>-21.51</v>
      </c>
      <c r="I1549" s="10">
        <v>128.31</v>
      </c>
      <c r="J1549" s="10">
        <v>14.71</v>
      </c>
    </row>
    <row r="1550" spans="1:10" ht="15.75" x14ac:dyDescent="0.25">
      <c r="A1550" s="11">
        <v>44851.052083333336</v>
      </c>
      <c r="B1550" s="9">
        <v>114.41</v>
      </c>
      <c r="C1550" s="9">
        <v>114.41</v>
      </c>
      <c r="D1550" s="9">
        <v>69.489999999999995</v>
      </c>
      <c r="E1550" s="9">
        <v>114.41</v>
      </c>
      <c r="F1550" s="9">
        <v>97.69</v>
      </c>
      <c r="G1550" s="9">
        <v>114.41</v>
      </c>
      <c r="H1550" s="9">
        <v>69.489999999999995</v>
      </c>
      <c r="I1550" s="9">
        <v>114.41</v>
      </c>
      <c r="J1550" s="9">
        <v>97.05</v>
      </c>
    </row>
    <row r="1551" spans="1:10" ht="15.75" x14ac:dyDescent="0.25">
      <c r="A1551" s="12">
        <v>44851.0625</v>
      </c>
      <c r="B1551" s="10">
        <v>114.41</v>
      </c>
      <c r="C1551" s="10">
        <v>114.41</v>
      </c>
      <c r="D1551" s="10">
        <v>87.77</v>
      </c>
      <c r="E1551" s="10">
        <v>114.41</v>
      </c>
      <c r="F1551" s="10">
        <v>104.24</v>
      </c>
      <c r="G1551" s="10">
        <v>114.41</v>
      </c>
      <c r="H1551" s="10">
        <v>87.77</v>
      </c>
      <c r="I1551" s="10">
        <v>114.41</v>
      </c>
      <c r="J1551" s="10">
        <v>103.87</v>
      </c>
    </row>
    <row r="1552" spans="1:10" ht="15.75" x14ac:dyDescent="0.25">
      <c r="A1552" s="11">
        <v>44851.072916666664</v>
      </c>
      <c r="B1552" s="9">
        <v>114.41</v>
      </c>
      <c r="C1552" s="9">
        <v>114.41</v>
      </c>
      <c r="D1552" s="9">
        <v>99.43</v>
      </c>
      <c r="E1552" s="9">
        <v>114.41</v>
      </c>
      <c r="F1552" s="9">
        <v>103.74</v>
      </c>
      <c r="G1552" s="9">
        <v>114.41</v>
      </c>
      <c r="H1552" s="9">
        <v>99.43</v>
      </c>
      <c r="I1552" s="9">
        <v>114.41</v>
      </c>
      <c r="J1552" s="9">
        <v>103.64</v>
      </c>
    </row>
    <row r="1553" spans="1:10" ht="15.75" x14ac:dyDescent="0.25">
      <c r="A1553" s="12">
        <v>44851.083333333336</v>
      </c>
      <c r="B1553" s="10">
        <v>114.41</v>
      </c>
      <c r="C1553" s="10">
        <v>114.41</v>
      </c>
      <c r="D1553" s="10">
        <v>99.2</v>
      </c>
      <c r="E1553" s="10">
        <v>114.41</v>
      </c>
      <c r="F1553" s="10">
        <v>106.52</v>
      </c>
      <c r="G1553" s="10">
        <v>114.41</v>
      </c>
      <c r="H1553" s="10">
        <v>99.2</v>
      </c>
      <c r="I1553" s="10">
        <v>114.41</v>
      </c>
      <c r="J1553" s="10">
        <v>106.35</v>
      </c>
    </row>
    <row r="1554" spans="1:10" ht="15.75" x14ac:dyDescent="0.25">
      <c r="A1554" s="11">
        <v>44851.09375</v>
      </c>
      <c r="B1554" s="9">
        <v>105.65</v>
      </c>
      <c r="C1554" s="9">
        <v>105.65</v>
      </c>
      <c r="D1554" s="9">
        <v>90.35</v>
      </c>
      <c r="E1554" s="9">
        <v>105.65</v>
      </c>
      <c r="F1554" s="9">
        <v>105.65</v>
      </c>
      <c r="G1554" s="9">
        <v>105.65</v>
      </c>
      <c r="H1554" s="9">
        <v>90.35</v>
      </c>
      <c r="I1554" s="9">
        <v>105.65</v>
      </c>
      <c r="J1554" s="9">
        <v>105.65</v>
      </c>
    </row>
    <row r="1555" spans="1:10" ht="15.75" x14ac:dyDescent="0.25">
      <c r="A1555" s="12">
        <v>44851.104166666664</v>
      </c>
      <c r="B1555" s="10">
        <v>105.65</v>
      </c>
      <c r="C1555" s="10">
        <v>105.65</v>
      </c>
      <c r="D1555" s="10">
        <v>58.73</v>
      </c>
      <c r="E1555" s="10">
        <v>105.65</v>
      </c>
      <c r="F1555" s="10">
        <v>91.72</v>
      </c>
      <c r="G1555" s="10">
        <v>105.65</v>
      </c>
      <c r="H1555" s="10">
        <v>58.73</v>
      </c>
      <c r="I1555" s="10">
        <v>105.65</v>
      </c>
      <c r="J1555" s="10">
        <v>90.97</v>
      </c>
    </row>
    <row r="1556" spans="1:10" ht="15.75" x14ac:dyDescent="0.25">
      <c r="A1556" s="11">
        <v>44851.114583333336</v>
      </c>
      <c r="B1556" s="9">
        <v>105.65</v>
      </c>
      <c r="C1556" s="9">
        <v>105.65</v>
      </c>
      <c r="D1556" s="9">
        <v>56.54</v>
      </c>
      <c r="E1556" s="9">
        <v>105.65</v>
      </c>
      <c r="F1556" s="9">
        <v>85.47</v>
      </c>
      <c r="G1556" s="9">
        <v>105.65</v>
      </c>
      <c r="H1556" s="9">
        <v>56.54</v>
      </c>
      <c r="I1556" s="9">
        <v>105.65</v>
      </c>
      <c r="J1556" s="9">
        <v>84.82</v>
      </c>
    </row>
    <row r="1557" spans="1:10" ht="15.75" x14ac:dyDescent="0.25">
      <c r="A1557" s="12">
        <v>44851.125</v>
      </c>
      <c r="B1557" s="10">
        <v>105.65</v>
      </c>
      <c r="C1557" s="10">
        <v>105.65</v>
      </c>
      <c r="D1557" s="10">
        <v>-13.38</v>
      </c>
      <c r="E1557" s="10">
        <v>105.65</v>
      </c>
      <c r="F1557" s="10">
        <v>19.579999999999998</v>
      </c>
      <c r="G1557" s="10">
        <v>105.65</v>
      </c>
      <c r="H1557" s="10">
        <v>-13.38</v>
      </c>
      <c r="I1557" s="10">
        <v>105.65</v>
      </c>
      <c r="J1557" s="10">
        <v>18.84</v>
      </c>
    </row>
    <row r="1558" spans="1:10" ht="15.75" x14ac:dyDescent="0.25">
      <c r="A1558" s="11">
        <v>44851.135416666664</v>
      </c>
      <c r="B1558" s="9">
        <v>89.64</v>
      </c>
      <c r="C1558" s="9">
        <v>89.64</v>
      </c>
      <c r="D1558" s="9">
        <v>-1.05</v>
      </c>
      <c r="E1558" s="9">
        <v>89.64</v>
      </c>
      <c r="F1558" s="9">
        <v>21.3</v>
      </c>
      <c r="G1558" s="9">
        <v>89.64</v>
      </c>
      <c r="H1558" s="9">
        <v>-1.05</v>
      </c>
      <c r="I1558" s="9">
        <v>89.64</v>
      </c>
      <c r="J1558" s="9">
        <v>20.79</v>
      </c>
    </row>
    <row r="1559" spans="1:10" ht="15.75" x14ac:dyDescent="0.25">
      <c r="A1559" s="12">
        <v>44851.145833333336</v>
      </c>
      <c r="B1559" s="10">
        <v>89.64</v>
      </c>
      <c r="C1559" s="10">
        <v>89.64</v>
      </c>
      <c r="D1559" s="10">
        <v>74.11</v>
      </c>
      <c r="E1559" s="10">
        <v>89.64</v>
      </c>
      <c r="F1559" s="10">
        <v>87.57</v>
      </c>
      <c r="G1559" s="10">
        <v>89.64</v>
      </c>
      <c r="H1559" s="10">
        <v>74.11</v>
      </c>
      <c r="I1559" s="10">
        <v>89.64</v>
      </c>
      <c r="J1559" s="10">
        <v>87.26</v>
      </c>
    </row>
    <row r="1560" spans="1:10" ht="15.75" x14ac:dyDescent="0.25">
      <c r="A1560" s="11">
        <v>44851.15625</v>
      </c>
      <c r="B1560" s="9">
        <v>89.64</v>
      </c>
      <c r="C1560" s="9">
        <v>89.64</v>
      </c>
      <c r="D1560" s="9">
        <v>74.2</v>
      </c>
      <c r="E1560" s="9">
        <v>89.64</v>
      </c>
      <c r="F1560" s="9">
        <v>82.7</v>
      </c>
      <c r="G1560" s="9">
        <v>89.64</v>
      </c>
      <c r="H1560" s="9">
        <v>74.2</v>
      </c>
      <c r="I1560" s="9">
        <v>89.64</v>
      </c>
      <c r="J1560" s="9">
        <v>82.51</v>
      </c>
    </row>
    <row r="1561" spans="1:10" ht="15.75" x14ac:dyDescent="0.25">
      <c r="A1561" s="12">
        <v>44851.166666666664</v>
      </c>
      <c r="B1561" s="10">
        <v>89.64</v>
      </c>
      <c r="C1561" s="10">
        <v>89.64</v>
      </c>
      <c r="D1561" s="10">
        <v>74.180000000000007</v>
      </c>
      <c r="E1561" s="10">
        <v>89.64</v>
      </c>
      <c r="F1561" s="10">
        <v>80.459999999999994</v>
      </c>
      <c r="G1561" s="10">
        <v>89.64</v>
      </c>
      <c r="H1561" s="10">
        <v>74.180000000000007</v>
      </c>
      <c r="I1561" s="10">
        <v>89.64</v>
      </c>
      <c r="J1561" s="10">
        <v>80.319999999999993</v>
      </c>
    </row>
    <row r="1562" spans="1:10" ht="15.75" x14ac:dyDescent="0.25">
      <c r="A1562" s="11">
        <v>44851.177083333336</v>
      </c>
      <c r="B1562" s="9">
        <v>96.85</v>
      </c>
      <c r="C1562" s="9">
        <v>96.85</v>
      </c>
      <c r="D1562" s="9">
        <v>79.489999999999995</v>
      </c>
      <c r="E1562" s="9">
        <v>96.85</v>
      </c>
      <c r="F1562" s="9">
        <v>96.85</v>
      </c>
      <c r="G1562" s="9">
        <v>96.85</v>
      </c>
      <c r="H1562" s="9">
        <v>79.489999999999995</v>
      </c>
      <c r="I1562" s="9">
        <v>96.85</v>
      </c>
      <c r="J1562" s="9">
        <v>96.85</v>
      </c>
    </row>
    <row r="1563" spans="1:10" ht="15.75" x14ac:dyDescent="0.25">
      <c r="A1563" s="12">
        <v>44851.1875</v>
      </c>
      <c r="B1563" s="10">
        <v>96.85</v>
      </c>
      <c r="C1563" s="10">
        <v>96.85</v>
      </c>
      <c r="D1563" s="10">
        <v>44.99</v>
      </c>
      <c r="E1563" s="10">
        <v>96.85</v>
      </c>
      <c r="F1563" s="10">
        <v>59.55</v>
      </c>
      <c r="G1563" s="10">
        <v>96.85</v>
      </c>
      <c r="H1563" s="10">
        <v>44.99</v>
      </c>
      <c r="I1563" s="10">
        <v>96.85</v>
      </c>
      <c r="J1563" s="10">
        <v>59.22</v>
      </c>
    </row>
    <row r="1564" spans="1:10" ht="15.75" x14ac:dyDescent="0.25">
      <c r="A1564" s="11">
        <v>44851.197916666664</v>
      </c>
      <c r="B1564" s="9">
        <v>96.85</v>
      </c>
      <c r="C1564" s="9">
        <v>96.85</v>
      </c>
      <c r="D1564" s="9">
        <v>81.08</v>
      </c>
      <c r="E1564" s="9">
        <v>96.85</v>
      </c>
      <c r="F1564" s="9">
        <v>89.16</v>
      </c>
      <c r="G1564" s="9">
        <v>96.85</v>
      </c>
      <c r="H1564" s="9">
        <v>81.08</v>
      </c>
      <c r="I1564" s="9">
        <v>96.85</v>
      </c>
      <c r="J1564" s="9">
        <v>88.97</v>
      </c>
    </row>
    <row r="1565" spans="1:10" ht="15.75" x14ac:dyDescent="0.25">
      <c r="A1565" s="12">
        <v>44851.208333333336</v>
      </c>
      <c r="B1565" s="10">
        <v>96.85</v>
      </c>
      <c r="C1565" s="10">
        <v>96.85</v>
      </c>
      <c r="D1565" s="10">
        <v>81.09</v>
      </c>
      <c r="E1565" s="10">
        <v>96.85</v>
      </c>
      <c r="F1565" s="10">
        <v>87.5</v>
      </c>
      <c r="G1565" s="10">
        <v>96.85</v>
      </c>
      <c r="H1565" s="10">
        <v>81.09</v>
      </c>
      <c r="I1565" s="10">
        <v>96.85</v>
      </c>
      <c r="J1565" s="10">
        <v>87.35</v>
      </c>
    </row>
    <row r="1566" spans="1:10" ht="15.75" x14ac:dyDescent="0.25">
      <c r="A1566" s="11">
        <v>44851.21875</v>
      </c>
      <c r="B1566" s="9">
        <v>131.51</v>
      </c>
      <c r="C1566" s="9">
        <v>131.51</v>
      </c>
      <c r="D1566" s="9">
        <v>-41.29</v>
      </c>
      <c r="E1566" s="9">
        <v>131.51</v>
      </c>
      <c r="F1566" s="9">
        <v>-16.98</v>
      </c>
      <c r="G1566" s="9">
        <v>131.51</v>
      </c>
      <c r="H1566" s="9">
        <v>-41.29</v>
      </c>
      <c r="I1566" s="9">
        <v>131.51</v>
      </c>
      <c r="J1566" s="9">
        <v>-17.53</v>
      </c>
    </row>
    <row r="1567" spans="1:10" ht="15.75" x14ac:dyDescent="0.25">
      <c r="A1567" s="12">
        <v>44851.229166666664</v>
      </c>
      <c r="B1567" s="10">
        <v>131.51</v>
      </c>
      <c r="C1567" s="10">
        <v>131.51</v>
      </c>
      <c r="D1567" s="10">
        <v>-41.99</v>
      </c>
      <c r="E1567" s="10">
        <v>131.51</v>
      </c>
      <c r="F1567" s="10">
        <v>-23.61</v>
      </c>
      <c r="G1567" s="10">
        <v>131.51</v>
      </c>
      <c r="H1567" s="10">
        <v>-41.99</v>
      </c>
      <c r="I1567" s="10">
        <v>131.51</v>
      </c>
      <c r="J1567" s="10">
        <v>-24.03</v>
      </c>
    </row>
    <row r="1568" spans="1:10" ht="15.75" x14ac:dyDescent="0.25">
      <c r="A1568" s="11">
        <v>44851.239583333336</v>
      </c>
      <c r="B1568" s="9">
        <v>131.51</v>
      </c>
      <c r="C1568" s="9">
        <v>131.51</v>
      </c>
      <c r="D1568" s="9">
        <v>-41.52</v>
      </c>
      <c r="E1568" s="9">
        <v>131.51</v>
      </c>
      <c r="F1568" s="9">
        <v>-12.54</v>
      </c>
      <c r="G1568" s="9">
        <v>131.51</v>
      </c>
      <c r="H1568" s="9">
        <v>-41.52</v>
      </c>
      <c r="I1568" s="9">
        <v>131.51</v>
      </c>
      <c r="J1568" s="9">
        <v>-13.2</v>
      </c>
    </row>
    <row r="1569" spans="1:10" ht="15.75" x14ac:dyDescent="0.25">
      <c r="A1569" s="12">
        <v>44851.25</v>
      </c>
      <c r="B1569" s="10">
        <v>131.51</v>
      </c>
      <c r="C1569" s="10">
        <v>170.11</v>
      </c>
      <c r="D1569" s="10">
        <v>131.51</v>
      </c>
      <c r="E1569" s="10">
        <v>142.02000000000001</v>
      </c>
      <c r="F1569" s="10">
        <v>131.51</v>
      </c>
      <c r="G1569" s="10">
        <v>170.11</v>
      </c>
      <c r="H1569" s="10">
        <v>131.51</v>
      </c>
      <c r="I1569" s="10">
        <v>142.66</v>
      </c>
      <c r="J1569" s="10">
        <v>131.51</v>
      </c>
    </row>
    <row r="1570" spans="1:10" ht="15.75" x14ac:dyDescent="0.25">
      <c r="A1570" s="11">
        <v>44851.260416666664</v>
      </c>
      <c r="B1570" s="9">
        <v>218.76</v>
      </c>
      <c r="C1570" s="9">
        <v>283</v>
      </c>
      <c r="D1570" s="9">
        <v>218.76</v>
      </c>
      <c r="E1570" s="9">
        <v>275.76</v>
      </c>
      <c r="F1570" s="9">
        <v>218.76</v>
      </c>
      <c r="G1570" s="9">
        <v>283</v>
      </c>
      <c r="H1570" s="9">
        <v>218.76</v>
      </c>
      <c r="I1570" s="9">
        <v>275.93</v>
      </c>
      <c r="J1570" s="9">
        <v>218.76</v>
      </c>
    </row>
    <row r="1571" spans="1:10" ht="15.75" x14ac:dyDescent="0.25">
      <c r="A1571" s="12">
        <v>44851.270833333336</v>
      </c>
      <c r="B1571" s="10">
        <v>218.76</v>
      </c>
      <c r="C1571" s="10">
        <v>218.76</v>
      </c>
      <c r="D1571" s="10">
        <v>110.06</v>
      </c>
      <c r="E1571" s="10">
        <v>218.76</v>
      </c>
      <c r="F1571" s="10">
        <v>116.72</v>
      </c>
      <c r="G1571" s="10">
        <v>218.76</v>
      </c>
      <c r="H1571" s="10">
        <v>110.06</v>
      </c>
      <c r="I1571" s="10">
        <v>218.76</v>
      </c>
      <c r="J1571" s="10">
        <v>116.57</v>
      </c>
    </row>
    <row r="1572" spans="1:10" ht="15.75" x14ac:dyDescent="0.25">
      <c r="A1572" s="11">
        <v>44851.28125</v>
      </c>
      <c r="B1572" s="9">
        <v>218.76</v>
      </c>
      <c r="C1572" s="9">
        <v>298.38</v>
      </c>
      <c r="D1572" s="9">
        <v>218.76</v>
      </c>
      <c r="E1572" s="9">
        <v>274.02999999999997</v>
      </c>
      <c r="F1572" s="9">
        <v>218.76</v>
      </c>
      <c r="G1572" s="9">
        <v>298.38</v>
      </c>
      <c r="H1572" s="9">
        <v>218.76</v>
      </c>
      <c r="I1572" s="9">
        <v>274.58999999999997</v>
      </c>
      <c r="J1572" s="9">
        <v>218.76</v>
      </c>
    </row>
    <row r="1573" spans="1:10" ht="15.75" x14ac:dyDescent="0.25">
      <c r="A1573" s="12">
        <v>44851.291666666664</v>
      </c>
      <c r="B1573" s="10">
        <v>218.76</v>
      </c>
      <c r="C1573" s="10">
        <v>368.05</v>
      </c>
      <c r="D1573" s="10">
        <v>218.76</v>
      </c>
      <c r="E1573" s="10">
        <v>333.59</v>
      </c>
      <c r="F1573" s="10">
        <v>218.76</v>
      </c>
      <c r="G1573" s="10">
        <v>368.05</v>
      </c>
      <c r="H1573" s="10">
        <v>218.76</v>
      </c>
      <c r="I1573" s="10">
        <v>334.37</v>
      </c>
      <c r="J1573" s="10">
        <v>218.76</v>
      </c>
    </row>
    <row r="1574" spans="1:10" ht="15.75" x14ac:dyDescent="0.25">
      <c r="A1574" s="11">
        <v>44851.302083333336</v>
      </c>
      <c r="B1574" s="9">
        <v>326</v>
      </c>
      <c r="C1574" s="9">
        <v>326</v>
      </c>
      <c r="D1574" s="9">
        <v>110.54</v>
      </c>
      <c r="E1574" s="9">
        <v>326</v>
      </c>
      <c r="F1574" s="9">
        <v>122.45</v>
      </c>
      <c r="G1574" s="9">
        <v>326</v>
      </c>
      <c r="H1574" s="9">
        <v>110.54</v>
      </c>
      <c r="I1574" s="9">
        <v>326</v>
      </c>
      <c r="J1574" s="9">
        <v>122.18</v>
      </c>
    </row>
    <row r="1575" spans="1:10" ht="15.75" x14ac:dyDescent="0.25">
      <c r="A1575" s="12">
        <v>44851.3125</v>
      </c>
      <c r="B1575" s="10">
        <v>326</v>
      </c>
      <c r="C1575" s="10">
        <v>421.99</v>
      </c>
      <c r="D1575" s="10">
        <v>326</v>
      </c>
      <c r="E1575" s="10">
        <v>403.99</v>
      </c>
      <c r="F1575" s="10">
        <v>326</v>
      </c>
      <c r="G1575" s="10">
        <v>421.99</v>
      </c>
      <c r="H1575" s="10">
        <v>326</v>
      </c>
      <c r="I1575" s="10">
        <v>404.4</v>
      </c>
      <c r="J1575" s="10">
        <v>326</v>
      </c>
    </row>
    <row r="1576" spans="1:10" ht="15.75" x14ac:dyDescent="0.25">
      <c r="A1576" s="11">
        <v>44851.322916666664</v>
      </c>
      <c r="B1576" s="9">
        <v>326</v>
      </c>
      <c r="C1576" s="9">
        <v>422</v>
      </c>
      <c r="D1576" s="9">
        <v>326</v>
      </c>
      <c r="E1576" s="9">
        <v>391.13</v>
      </c>
      <c r="F1576" s="9">
        <v>326</v>
      </c>
      <c r="G1576" s="9">
        <v>422</v>
      </c>
      <c r="H1576" s="9">
        <v>326</v>
      </c>
      <c r="I1576" s="9">
        <v>391.82</v>
      </c>
      <c r="J1576" s="9">
        <v>326</v>
      </c>
    </row>
    <row r="1577" spans="1:10" ht="15.75" x14ac:dyDescent="0.25">
      <c r="A1577" s="12">
        <v>44851.333333333336</v>
      </c>
      <c r="B1577" s="10">
        <v>326</v>
      </c>
      <c r="C1577" s="10">
        <v>422</v>
      </c>
      <c r="D1577" s="10">
        <v>326</v>
      </c>
      <c r="E1577" s="10">
        <v>406.49</v>
      </c>
      <c r="F1577" s="10">
        <v>326</v>
      </c>
      <c r="G1577" s="10">
        <v>422</v>
      </c>
      <c r="H1577" s="10">
        <v>326</v>
      </c>
      <c r="I1577" s="10">
        <v>406.84</v>
      </c>
      <c r="J1577" s="10">
        <v>326</v>
      </c>
    </row>
    <row r="1578" spans="1:10" ht="15.75" x14ac:dyDescent="0.25">
      <c r="A1578" s="11">
        <v>44851.34375</v>
      </c>
      <c r="B1578" s="9">
        <v>310</v>
      </c>
      <c r="C1578" s="9">
        <v>401</v>
      </c>
      <c r="D1578" s="9">
        <v>310</v>
      </c>
      <c r="E1578" s="9">
        <v>375.19</v>
      </c>
      <c r="F1578" s="9">
        <v>310</v>
      </c>
      <c r="G1578" s="9">
        <v>401</v>
      </c>
      <c r="H1578" s="9">
        <v>310</v>
      </c>
      <c r="I1578" s="9">
        <v>375.77</v>
      </c>
      <c r="J1578" s="9">
        <v>310</v>
      </c>
    </row>
    <row r="1579" spans="1:10" ht="15.75" x14ac:dyDescent="0.25">
      <c r="A1579" s="12">
        <v>44851.354166666664</v>
      </c>
      <c r="B1579" s="10">
        <v>310</v>
      </c>
      <c r="C1579" s="10">
        <v>401</v>
      </c>
      <c r="D1579" s="10">
        <v>310</v>
      </c>
      <c r="E1579" s="10">
        <v>381.58</v>
      </c>
      <c r="F1579" s="10">
        <v>310</v>
      </c>
      <c r="G1579" s="10">
        <v>401</v>
      </c>
      <c r="H1579" s="10">
        <v>310</v>
      </c>
      <c r="I1579" s="10">
        <v>382.02</v>
      </c>
      <c r="J1579" s="10">
        <v>310</v>
      </c>
    </row>
    <row r="1580" spans="1:10" ht="15.75" x14ac:dyDescent="0.25">
      <c r="A1580" s="11">
        <v>44851.364583333336</v>
      </c>
      <c r="B1580" s="9">
        <v>310</v>
      </c>
      <c r="C1580" s="9">
        <v>401.01</v>
      </c>
      <c r="D1580" s="9">
        <v>310</v>
      </c>
      <c r="E1580" s="9">
        <v>391.39</v>
      </c>
      <c r="F1580" s="9">
        <v>310</v>
      </c>
      <c r="G1580" s="9">
        <v>401.01</v>
      </c>
      <c r="H1580" s="9">
        <v>310</v>
      </c>
      <c r="I1580" s="9">
        <v>391.61</v>
      </c>
      <c r="J1580" s="9">
        <v>310</v>
      </c>
    </row>
    <row r="1581" spans="1:10" ht="15.75" x14ac:dyDescent="0.25">
      <c r="A1581" s="12">
        <v>44851.375</v>
      </c>
      <c r="B1581" s="10">
        <v>310</v>
      </c>
      <c r="C1581" s="10">
        <v>310</v>
      </c>
      <c r="D1581" s="10">
        <v>110.65</v>
      </c>
      <c r="E1581" s="10">
        <v>310</v>
      </c>
      <c r="F1581" s="10">
        <v>123.78</v>
      </c>
      <c r="G1581" s="10">
        <v>310</v>
      </c>
      <c r="H1581" s="10">
        <v>110.65</v>
      </c>
      <c r="I1581" s="10">
        <v>310</v>
      </c>
      <c r="J1581" s="10">
        <v>123.49</v>
      </c>
    </row>
    <row r="1582" spans="1:10" ht="15.75" x14ac:dyDescent="0.25">
      <c r="A1582" s="11">
        <v>44851.385416666664</v>
      </c>
      <c r="B1582" s="9">
        <v>240</v>
      </c>
      <c r="C1582" s="9">
        <v>240</v>
      </c>
      <c r="D1582" s="9">
        <v>110.82</v>
      </c>
      <c r="E1582" s="9">
        <v>240</v>
      </c>
      <c r="F1582" s="9">
        <v>117.34</v>
      </c>
      <c r="G1582" s="9">
        <v>240</v>
      </c>
      <c r="H1582" s="9">
        <v>110.82</v>
      </c>
      <c r="I1582" s="9">
        <v>240</v>
      </c>
      <c r="J1582" s="9">
        <v>117.19</v>
      </c>
    </row>
    <row r="1583" spans="1:10" ht="15.75" x14ac:dyDescent="0.25">
      <c r="A1583" s="12">
        <v>44851.395833333336</v>
      </c>
      <c r="B1583" s="10">
        <v>240</v>
      </c>
      <c r="C1583" s="10">
        <v>311.01</v>
      </c>
      <c r="D1583" s="10">
        <v>240</v>
      </c>
      <c r="E1583" s="10">
        <v>296.56</v>
      </c>
      <c r="F1583" s="10">
        <v>240</v>
      </c>
      <c r="G1583" s="10">
        <v>311.01</v>
      </c>
      <c r="H1583" s="10">
        <v>240</v>
      </c>
      <c r="I1583" s="10">
        <v>296.89</v>
      </c>
      <c r="J1583" s="10">
        <v>240</v>
      </c>
    </row>
    <row r="1584" spans="1:10" ht="15.75" x14ac:dyDescent="0.25">
      <c r="A1584" s="11">
        <v>44851.40625</v>
      </c>
      <c r="B1584" s="9">
        <v>240</v>
      </c>
      <c r="C1584" s="9">
        <v>240</v>
      </c>
      <c r="D1584" s="9">
        <v>110.46</v>
      </c>
      <c r="E1584" s="9">
        <v>240</v>
      </c>
      <c r="F1584" s="9">
        <v>115.61</v>
      </c>
      <c r="G1584" s="9">
        <v>240</v>
      </c>
      <c r="H1584" s="9">
        <v>110.46</v>
      </c>
      <c r="I1584" s="9">
        <v>240</v>
      </c>
      <c r="J1584" s="9">
        <v>115.48</v>
      </c>
    </row>
    <row r="1585" spans="1:10" ht="15.75" x14ac:dyDescent="0.25">
      <c r="A1585" s="12">
        <v>44851.416666666664</v>
      </c>
      <c r="B1585" s="10">
        <v>240</v>
      </c>
      <c r="C1585" s="10">
        <v>240</v>
      </c>
      <c r="D1585" s="10">
        <v>108.44</v>
      </c>
      <c r="E1585" s="10">
        <v>240</v>
      </c>
      <c r="F1585" s="10">
        <v>135.72999999999999</v>
      </c>
      <c r="G1585" s="10">
        <v>240</v>
      </c>
      <c r="H1585" s="10">
        <v>108.44</v>
      </c>
      <c r="I1585" s="10">
        <v>240</v>
      </c>
      <c r="J1585" s="10">
        <v>135.11000000000001</v>
      </c>
    </row>
    <row r="1586" spans="1:10" ht="15.75" x14ac:dyDescent="0.25">
      <c r="A1586" s="11">
        <v>44851.427083333336</v>
      </c>
      <c r="B1586" s="9">
        <v>168.41</v>
      </c>
      <c r="C1586" s="9">
        <v>168.41</v>
      </c>
      <c r="D1586" s="9">
        <v>-16.88</v>
      </c>
      <c r="E1586" s="9">
        <v>168.41</v>
      </c>
      <c r="F1586" s="9">
        <v>15.77</v>
      </c>
      <c r="G1586" s="9">
        <v>168.41</v>
      </c>
      <c r="H1586" s="9">
        <v>-16.88</v>
      </c>
      <c r="I1586" s="9">
        <v>168.41</v>
      </c>
      <c r="J1586" s="9">
        <v>15.02</v>
      </c>
    </row>
    <row r="1587" spans="1:10" ht="15.75" x14ac:dyDescent="0.25">
      <c r="A1587" s="12">
        <v>44851.4375</v>
      </c>
      <c r="B1587" s="10">
        <v>168.41</v>
      </c>
      <c r="C1587" s="10">
        <v>168.41</v>
      </c>
      <c r="D1587" s="10">
        <v>110.51</v>
      </c>
      <c r="E1587" s="10">
        <v>168.41</v>
      </c>
      <c r="F1587" s="10">
        <v>124.57</v>
      </c>
      <c r="G1587" s="10">
        <v>168.41</v>
      </c>
      <c r="H1587" s="10">
        <v>110.51</v>
      </c>
      <c r="I1587" s="10">
        <v>168.41</v>
      </c>
      <c r="J1587" s="10">
        <v>124.25</v>
      </c>
    </row>
    <row r="1588" spans="1:10" ht="15.75" x14ac:dyDescent="0.25">
      <c r="A1588" s="11">
        <v>44851.447916666664</v>
      </c>
      <c r="B1588" s="9">
        <v>168.41</v>
      </c>
      <c r="C1588" s="9">
        <v>168.41</v>
      </c>
      <c r="D1588" s="9">
        <v>110.99</v>
      </c>
      <c r="E1588" s="9">
        <v>168.41</v>
      </c>
      <c r="F1588" s="9">
        <v>122.29</v>
      </c>
      <c r="G1588" s="9">
        <v>168.41</v>
      </c>
      <c r="H1588" s="9">
        <v>110.99</v>
      </c>
      <c r="I1588" s="9">
        <v>168.41</v>
      </c>
      <c r="J1588" s="9">
        <v>122.03</v>
      </c>
    </row>
    <row r="1589" spans="1:10" ht="15.75" x14ac:dyDescent="0.25">
      <c r="A1589" s="12">
        <v>44851.458333333336</v>
      </c>
      <c r="B1589" s="10">
        <v>168.41</v>
      </c>
      <c r="C1589" s="10">
        <v>168.41</v>
      </c>
      <c r="D1589" s="10">
        <v>110.6</v>
      </c>
      <c r="E1589" s="10">
        <v>168.41</v>
      </c>
      <c r="F1589" s="10">
        <v>127.09</v>
      </c>
      <c r="G1589" s="10">
        <v>168.41</v>
      </c>
      <c r="H1589" s="10">
        <v>110.6</v>
      </c>
      <c r="I1589" s="10">
        <v>168.41</v>
      </c>
      <c r="J1589" s="10">
        <v>126.7</v>
      </c>
    </row>
    <row r="1590" spans="1:10" ht="15.75" x14ac:dyDescent="0.25">
      <c r="A1590" s="11">
        <v>44851.46875</v>
      </c>
      <c r="B1590" s="9">
        <v>149.93</v>
      </c>
      <c r="C1590" s="9">
        <v>149.93</v>
      </c>
      <c r="D1590" s="9">
        <v>110.78</v>
      </c>
      <c r="E1590" s="9">
        <v>149.93</v>
      </c>
      <c r="F1590" s="9">
        <v>125.3</v>
      </c>
      <c r="G1590" s="9">
        <v>149.93</v>
      </c>
      <c r="H1590" s="9">
        <v>110.78</v>
      </c>
      <c r="I1590" s="9">
        <v>149.93</v>
      </c>
      <c r="J1590" s="9">
        <v>125</v>
      </c>
    </row>
    <row r="1591" spans="1:10" ht="15.75" x14ac:dyDescent="0.25">
      <c r="A1591" s="12">
        <v>44851.479166666664</v>
      </c>
      <c r="B1591" s="10">
        <v>149.93</v>
      </c>
      <c r="C1591" s="10">
        <v>149.93</v>
      </c>
      <c r="D1591" s="10">
        <v>111</v>
      </c>
      <c r="E1591" s="10">
        <v>149.93</v>
      </c>
      <c r="F1591" s="10">
        <v>122.68</v>
      </c>
      <c r="G1591" s="10">
        <v>149.93</v>
      </c>
      <c r="H1591" s="10">
        <v>111</v>
      </c>
      <c r="I1591" s="10">
        <v>149.93</v>
      </c>
      <c r="J1591" s="10">
        <v>122.45</v>
      </c>
    </row>
    <row r="1592" spans="1:10" ht="15.75" x14ac:dyDescent="0.25">
      <c r="A1592" s="11">
        <v>44851.489583333336</v>
      </c>
      <c r="B1592" s="9">
        <v>149.93</v>
      </c>
      <c r="C1592" s="9">
        <v>149.93</v>
      </c>
      <c r="D1592" s="9">
        <v>110.88</v>
      </c>
      <c r="E1592" s="9">
        <v>149.93</v>
      </c>
      <c r="F1592" s="9">
        <v>123.25</v>
      </c>
      <c r="G1592" s="9">
        <v>149.93</v>
      </c>
      <c r="H1592" s="9">
        <v>110.88</v>
      </c>
      <c r="I1592" s="9">
        <v>149.93</v>
      </c>
      <c r="J1592" s="9">
        <v>123</v>
      </c>
    </row>
    <row r="1593" spans="1:10" ht="15.75" x14ac:dyDescent="0.25">
      <c r="A1593" s="12">
        <v>44851.5</v>
      </c>
      <c r="B1593" s="10">
        <v>149.93</v>
      </c>
      <c r="C1593" s="10">
        <v>149.93</v>
      </c>
      <c r="D1593" s="10">
        <v>110.87</v>
      </c>
      <c r="E1593" s="10">
        <v>149.93</v>
      </c>
      <c r="F1593" s="10">
        <v>128.22</v>
      </c>
      <c r="G1593" s="10">
        <v>149.93</v>
      </c>
      <c r="H1593" s="10">
        <v>110.87</v>
      </c>
      <c r="I1593" s="10">
        <v>149.93</v>
      </c>
      <c r="J1593" s="10">
        <v>127.85</v>
      </c>
    </row>
    <row r="1594" spans="1:10" ht="15.75" x14ac:dyDescent="0.25">
      <c r="A1594" s="11">
        <v>44851.510416666664</v>
      </c>
      <c r="B1594" s="9">
        <v>138.94999999999999</v>
      </c>
      <c r="C1594" s="9">
        <v>138.94999999999999</v>
      </c>
      <c r="D1594" s="9">
        <v>90.73</v>
      </c>
      <c r="E1594" s="9">
        <v>138.94999999999999</v>
      </c>
      <c r="F1594" s="9">
        <v>108.82</v>
      </c>
      <c r="G1594" s="9">
        <v>138.94999999999999</v>
      </c>
      <c r="H1594" s="9">
        <v>90.73</v>
      </c>
      <c r="I1594" s="9">
        <v>138.94999999999999</v>
      </c>
      <c r="J1594" s="9">
        <v>108.44</v>
      </c>
    </row>
    <row r="1595" spans="1:10" ht="15.75" x14ac:dyDescent="0.25">
      <c r="A1595" s="12">
        <v>44851.520833333336</v>
      </c>
      <c r="B1595" s="10">
        <v>138.94999999999999</v>
      </c>
      <c r="C1595" s="10">
        <v>138.94999999999999</v>
      </c>
      <c r="D1595" s="10">
        <v>56.29</v>
      </c>
      <c r="E1595" s="10">
        <v>138.94999999999999</v>
      </c>
      <c r="F1595" s="10">
        <v>80.53</v>
      </c>
      <c r="G1595" s="10">
        <v>138.94999999999999</v>
      </c>
      <c r="H1595" s="10">
        <v>56.29</v>
      </c>
      <c r="I1595" s="10">
        <v>138.94999999999999</v>
      </c>
      <c r="J1595" s="10">
        <v>80.02</v>
      </c>
    </row>
    <row r="1596" spans="1:10" ht="15.75" x14ac:dyDescent="0.25">
      <c r="A1596" s="11">
        <v>44851.53125</v>
      </c>
      <c r="B1596" s="9">
        <v>138.94999999999999</v>
      </c>
      <c r="C1596" s="9">
        <v>138.94999999999999</v>
      </c>
      <c r="D1596" s="9">
        <v>54.77</v>
      </c>
      <c r="E1596" s="9">
        <v>138.94999999999999</v>
      </c>
      <c r="F1596" s="9">
        <v>77.540000000000006</v>
      </c>
      <c r="G1596" s="9">
        <v>138.94999999999999</v>
      </c>
      <c r="H1596" s="9">
        <v>54.77</v>
      </c>
      <c r="I1596" s="9">
        <v>138.94999999999999</v>
      </c>
      <c r="J1596" s="9">
        <v>77.06</v>
      </c>
    </row>
    <row r="1597" spans="1:10" ht="15.75" x14ac:dyDescent="0.25">
      <c r="A1597" s="12">
        <v>44851.541666666664</v>
      </c>
      <c r="B1597" s="10">
        <v>138.94999999999999</v>
      </c>
      <c r="C1597" s="10">
        <v>138.94999999999999</v>
      </c>
      <c r="D1597" s="10">
        <v>110.11</v>
      </c>
      <c r="E1597" s="10">
        <v>138.94999999999999</v>
      </c>
      <c r="F1597" s="10">
        <v>120.42</v>
      </c>
      <c r="G1597" s="10">
        <v>138.94999999999999</v>
      </c>
      <c r="H1597" s="10">
        <v>110.11</v>
      </c>
      <c r="I1597" s="10">
        <v>138.94999999999999</v>
      </c>
      <c r="J1597" s="10">
        <v>120.22</v>
      </c>
    </row>
    <row r="1598" spans="1:10" ht="15.75" x14ac:dyDescent="0.25">
      <c r="A1598" s="11">
        <v>44851.552083333336</v>
      </c>
      <c r="B1598" s="9">
        <v>140.77000000000001</v>
      </c>
      <c r="C1598" s="9">
        <v>182.01</v>
      </c>
      <c r="D1598" s="9">
        <v>140.77000000000001</v>
      </c>
      <c r="E1598" s="9">
        <v>167.91</v>
      </c>
      <c r="F1598" s="9">
        <v>140.77000000000001</v>
      </c>
      <c r="G1598" s="9">
        <v>182.01</v>
      </c>
      <c r="H1598" s="9">
        <v>140.77000000000001</v>
      </c>
      <c r="I1598" s="9">
        <v>168.23</v>
      </c>
      <c r="J1598" s="9">
        <v>140.77000000000001</v>
      </c>
    </row>
    <row r="1599" spans="1:10" ht="15.75" x14ac:dyDescent="0.25">
      <c r="A1599" s="12">
        <v>44851.5625</v>
      </c>
      <c r="B1599" s="10">
        <v>140.77000000000001</v>
      </c>
      <c r="C1599" s="10">
        <v>182.74</v>
      </c>
      <c r="D1599" s="10">
        <v>140.77000000000001</v>
      </c>
      <c r="E1599" s="10">
        <v>160.41999999999999</v>
      </c>
      <c r="F1599" s="10">
        <v>140.77000000000001</v>
      </c>
      <c r="G1599" s="10">
        <v>182.74</v>
      </c>
      <c r="H1599" s="10">
        <v>140.77000000000001</v>
      </c>
      <c r="I1599" s="10">
        <v>160.93</v>
      </c>
      <c r="J1599" s="10">
        <v>140.77000000000001</v>
      </c>
    </row>
    <row r="1600" spans="1:10" ht="15.75" x14ac:dyDescent="0.25">
      <c r="A1600" s="11">
        <v>44851.572916666664</v>
      </c>
      <c r="B1600" s="9">
        <v>140.77000000000001</v>
      </c>
      <c r="C1600" s="9">
        <v>182.41</v>
      </c>
      <c r="D1600" s="9">
        <v>140.77000000000001</v>
      </c>
      <c r="E1600" s="9">
        <v>172.23</v>
      </c>
      <c r="F1600" s="9">
        <v>140.77000000000001</v>
      </c>
      <c r="G1600" s="9">
        <v>182.41</v>
      </c>
      <c r="H1600" s="9">
        <v>140.77000000000001</v>
      </c>
      <c r="I1600" s="9">
        <v>172.46</v>
      </c>
      <c r="J1600" s="9">
        <v>140.77000000000001</v>
      </c>
    </row>
    <row r="1601" spans="1:10" ht="15.75" x14ac:dyDescent="0.25">
      <c r="A1601" s="12">
        <v>44851.583333333336</v>
      </c>
      <c r="B1601" s="10">
        <v>140.77000000000001</v>
      </c>
      <c r="C1601" s="10">
        <v>140.77000000000001</v>
      </c>
      <c r="D1601" s="10">
        <v>57.5</v>
      </c>
      <c r="E1601" s="10">
        <v>140.77000000000001</v>
      </c>
      <c r="F1601" s="10">
        <v>86.95</v>
      </c>
      <c r="G1601" s="10">
        <v>140.77000000000001</v>
      </c>
      <c r="H1601" s="10">
        <v>57.5</v>
      </c>
      <c r="I1601" s="10">
        <v>140.77000000000001</v>
      </c>
      <c r="J1601" s="10">
        <v>86.32</v>
      </c>
    </row>
    <row r="1602" spans="1:10" ht="15.75" x14ac:dyDescent="0.25">
      <c r="A1602" s="11">
        <v>44851.59375</v>
      </c>
      <c r="B1602" s="9">
        <v>146.85</v>
      </c>
      <c r="C1602" s="9">
        <v>146.85</v>
      </c>
      <c r="D1602" s="9">
        <v>110.28</v>
      </c>
      <c r="E1602" s="9">
        <v>146.85</v>
      </c>
      <c r="F1602" s="9">
        <v>123.48</v>
      </c>
      <c r="G1602" s="9">
        <v>146.85</v>
      </c>
      <c r="H1602" s="9">
        <v>110.28</v>
      </c>
      <c r="I1602" s="9">
        <v>146.85</v>
      </c>
      <c r="J1602" s="9">
        <v>123.2</v>
      </c>
    </row>
    <row r="1603" spans="1:10" ht="15.75" x14ac:dyDescent="0.25">
      <c r="A1603" s="12">
        <v>44851.604166666664</v>
      </c>
      <c r="B1603" s="10">
        <v>146.85</v>
      </c>
      <c r="C1603" s="10">
        <v>190.15</v>
      </c>
      <c r="D1603" s="10">
        <v>146.85</v>
      </c>
      <c r="E1603" s="10">
        <v>174.12</v>
      </c>
      <c r="F1603" s="10">
        <v>146.85</v>
      </c>
      <c r="G1603" s="10">
        <v>190.15</v>
      </c>
      <c r="H1603" s="10">
        <v>146.85</v>
      </c>
      <c r="I1603" s="10">
        <v>174.48</v>
      </c>
      <c r="J1603" s="10">
        <v>146.85</v>
      </c>
    </row>
    <row r="1604" spans="1:10" ht="15.75" x14ac:dyDescent="0.25">
      <c r="A1604" s="11">
        <v>44851.614583333336</v>
      </c>
      <c r="B1604" s="9">
        <v>146.85</v>
      </c>
      <c r="C1604" s="9">
        <v>215.56</v>
      </c>
      <c r="D1604" s="9">
        <v>146.85</v>
      </c>
      <c r="E1604" s="9">
        <v>184.18</v>
      </c>
      <c r="F1604" s="9">
        <v>146.85</v>
      </c>
      <c r="G1604" s="9">
        <v>215.56</v>
      </c>
      <c r="H1604" s="9">
        <v>146.85</v>
      </c>
      <c r="I1604" s="9">
        <v>184.89</v>
      </c>
      <c r="J1604" s="9">
        <v>146.85</v>
      </c>
    </row>
    <row r="1605" spans="1:10" ht="15.75" x14ac:dyDescent="0.25">
      <c r="A1605" s="12">
        <v>44851.625</v>
      </c>
      <c r="B1605" s="10">
        <v>146.85</v>
      </c>
      <c r="C1605" s="10">
        <v>229.74</v>
      </c>
      <c r="D1605" s="10">
        <v>146.85</v>
      </c>
      <c r="E1605" s="10">
        <v>204.5</v>
      </c>
      <c r="F1605" s="10">
        <v>146.85</v>
      </c>
      <c r="G1605" s="10">
        <v>229.74</v>
      </c>
      <c r="H1605" s="10">
        <v>146.85</v>
      </c>
      <c r="I1605" s="10">
        <v>205.05</v>
      </c>
      <c r="J1605" s="10">
        <v>146.85</v>
      </c>
    </row>
    <row r="1606" spans="1:10" ht="15.75" x14ac:dyDescent="0.25">
      <c r="A1606" s="11">
        <v>44851.635416666664</v>
      </c>
      <c r="B1606" s="9">
        <v>164.49</v>
      </c>
      <c r="C1606" s="9">
        <v>215.21</v>
      </c>
      <c r="D1606" s="9">
        <v>164.49</v>
      </c>
      <c r="E1606" s="9">
        <v>210.86</v>
      </c>
      <c r="F1606" s="9">
        <v>164.49</v>
      </c>
      <c r="G1606" s="9">
        <v>215.21</v>
      </c>
      <c r="H1606" s="9">
        <v>164.49</v>
      </c>
      <c r="I1606" s="9">
        <v>210.94</v>
      </c>
      <c r="J1606" s="9">
        <v>164.49</v>
      </c>
    </row>
    <row r="1607" spans="1:10" ht="15.75" x14ac:dyDescent="0.25">
      <c r="A1607" s="12">
        <v>44851.645833333336</v>
      </c>
      <c r="B1607" s="10">
        <v>164.49</v>
      </c>
      <c r="C1607" s="10">
        <v>212.03</v>
      </c>
      <c r="D1607" s="10">
        <v>164.49</v>
      </c>
      <c r="E1607" s="10">
        <v>202.74</v>
      </c>
      <c r="F1607" s="10">
        <v>164.49</v>
      </c>
      <c r="G1607" s="10">
        <v>212.03</v>
      </c>
      <c r="H1607" s="10">
        <v>164.49</v>
      </c>
      <c r="I1607" s="10">
        <v>202.95</v>
      </c>
      <c r="J1607" s="10">
        <v>164.49</v>
      </c>
    </row>
    <row r="1608" spans="1:10" ht="15.75" x14ac:dyDescent="0.25">
      <c r="A1608" s="11">
        <v>44851.65625</v>
      </c>
      <c r="B1608" s="9">
        <v>164.49</v>
      </c>
      <c r="C1608" s="9">
        <v>234.83</v>
      </c>
      <c r="D1608" s="9">
        <v>164.49</v>
      </c>
      <c r="E1608" s="9">
        <v>211.97</v>
      </c>
      <c r="F1608" s="9">
        <v>164.49</v>
      </c>
      <c r="G1608" s="9">
        <v>234.83</v>
      </c>
      <c r="H1608" s="9">
        <v>164.49</v>
      </c>
      <c r="I1608" s="9">
        <v>212.49</v>
      </c>
      <c r="J1608" s="9">
        <v>164.49</v>
      </c>
    </row>
    <row r="1609" spans="1:10" ht="15.75" x14ac:dyDescent="0.25">
      <c r="A1609" s="12">
        <v>44851.666666666664</v>
      </c>
      <c r="B1609" s="10">
        <v>164.49</v>
      </c>
      <c r="C1609" s="10">
        <v>326.83</v>
      </c>
      <c r="D1609" s="10">
        <v>164.49</v>
      </c>
      <c r="E1609" s="10">
        <v>300.85000000000002</v>
      </c>
      <c r="F1609" s="10">
        <v>164.49</v>
      </c>
      <c r="G1609" s="10">
        <v>326.83</v>
      </c>
      <c r="H1609" s="10">
        <v>164.49</v>
      </c>
      <c r="I1609" s="10">
        <v>301.44</v>
      </c>
      <c r="J1609" s="10">
        <v>164.49</v>
      </c>
    </row>
    <row r="1610" spans="1:10" ht="15.75" x14ac:dyDescent="0.25">
      <c r="A1610" s="11">
        <v>44851.677083333336</v>
      </c>
      <c r="B1610" s="9">
        <v>198.7</v>
      </c>
      <c r="C1610" s="9">
        <v>352.06</v>
      </c>
      <c r="D1610" s="9">
        <v>198.7</v>
      </c>
      <c r="E1610" s="9">
        <v>319.39999999999998</v>
      </c>
      <c r="F1610" s="9">
        <v>198.7</v>
      </c>
      <c r="G1610" s="9">
        <v>352.06</v>
      </c>
      <c r="H1610" s="9">
        <v>198.7</v>
      </c>
      <c r="I1610" s="9">
        <v>320.13</v>
      </c>
      <c r="J1610" s="9">
        <v>198.7</v>
      </c>
    </row>
    <row r="1611" spans="1:10" ht="15.75" x14ac:dyDescent="0.25">
      <c r="A1611" s="12">
        <v>44851.6875</v>
      </c>
      <c r="B1611" s="10">
        <v>198.7</v>
      </c>
      <c r="C1611" s="10">
        <v>258.17</v>
      </c>
      <c r="D1611" s="10">
        <v>198.7</v>
      </c>
      <c r="E1611" s="10">
        <v>247</v>
      </c>
      <c r="F1611" s="10">
        <v>198.7</v>
      </c>
      <c r="G1611" s="10">
        <v>258.17</v>
      </c>
      <c r="H1611" s="10">
        <v>198.7</v>
      </c>
      <c r="I1611" s="10">
        <v>247.25</v>
      </c>
      <c r="J1611" s="10">
        <v>198.7</v>
      </c>
    </row>
    <row r="1612" spans="1:10" ht="15.75" x14ac:dyDescent="0.25">
      <c r="A1612" s="11">
        <v>44851.697916666664</v>
      </c>
      <c r="B1612" s="9">
        <v>198.7</v>
      </c>
      <c r="C1612" s="9">
        <v>257.95999999999998</v>
      </c>
      <c r="D1612" s="9">
        <v>198.7</v>
      </c>
      <c r="E1612" s="9">
        <v>252.41</v>
      </c>
      <c r="F1612" s="9">
        <v>198.7</v>
      </c>
      <c r="G1612" s="9">
        <v>257.95999999999998</v>
      </c>
      <c r="H1612" s="9">
        <v>198.7</v>
      </c>
      <c r="I1612" s="9">
        <v>252.54</v>
      </c>
      <c r="J1612" s="9">
        <v>198.7</v>
      </c>
    </row>
    <row r="1613" spans="1:10" ht="15.75" x14ac:dyDescent="0.25">
      <c r="A1613" s="12">
        <v>44851.708333333336</v>
      </c>
      <c r="B1613" s="10">
        <v>198.7</v>
      </c>
      <c r="C1613" s="10">
        <v>299</v>
      </c>
      <c r="D1613" s="10">
        <v>198.7</v>
      </c>
      <c r="E1613" s="10">
        <v>283.63</v>
      </c>
      <c r="F1613" s="10">
        <v>198.7</v>
      </c>
      <c r="G1613" s="10">
        <v>299</v>
      </c>
      <c r="H1613" s="10">
        <v>198.7</v>
      </c>
      <c r="I1613" s="10">
        <v>283.98</v>
      </c>
      <c r="J1613" s="10">
        <v>198.7</v>
      </c>
    </row>
    <row r="1614" spans="1:10" ht="15.75" x14ac:dyDescent="0.25">
      <c r="A1614" s="11">
        <v>44851.71875</v>
      </c>
      <c r="B1614" s="9">
        <v>243.85</v>
      </c>
      <c r="C1614" s="9">
        <v>243.85</v>
      </c>
      <c r="D1614" s="9">
        <v>110.32</v>
      </c>
      <c r="E1614" s="9">
        <v>243.85</v>
      </c>
      <c r="F1614" s="9">
        <v>130.03</v>
      </c>
      <c r="G1614" s="9">
        <v>243.85</v>
      </c>
      <c r="H1614" s="9">
        <v>110.32</v>
      </c>
      <c r="I1614" s="9">
        <v>243.85</v>
      </c>
      <c r="J1614" s="9">
        <v>129.59</v>
      </c>
    </row>
    <row r="1615" spans="1:10" ht="15.75" x14ac:dyDescent="0.25">
      <c r="A1615" s="12">
        <v>44851.729166666664</v>
      </c>
      <c r="B1615" s="10">
        <v>243.85</v>
      </c>
      <c r="C1615" s="10">
        <v>243.85</v>
      </c>
      <c r="D1615" s="10">
        <v>110.54</v>
      </c>
      <c r="E1615" s="10">
        <v>243.85</v>
      </c>
      <c r="F1615" s="10">
        <v>131.02000000000001</v>
      </c>
      <c r="G1615" s="10">
        <v>243.85</v>
      </c>
      <c r="H1615" s="10">
        <v>110.54</v>
      </c>
      <c r="I1615" s="10">
        <v>243.85</v>
      </c>
      <c r="J1615" s="10">
        <v>130.56</v>
      </c>
    </row>
    <row r="1616" spans="1:10" ht="15.75" x14ac:dyDescent="0.25">
      <c r="A1616" s="11">
        <v>44851.739583333336</v>
      </c>
      <c r="B1616" s="9">
        <v>243.85</v>
      </c>
      <c r="C1616" s="9">
        <v>317.27999999999997</v>
      </c>
      <c r="D1616" s="9">
        <v>243.85</v>
      </c>
      <c r="E1616" s="9">
        <v>303.37</v>
      </c>
      <c r="F1616" s="9">
        <v>243.85</v>
      </c>
      <c r="G1616" s="9">
        <v>317.27999999999997</v>
      </c>
      <c r="H1616" s="9">
        <v>243.85</v>
      </c>
      <c r="I1616" s="9">
        <v>303.68</v>
      </c>
      <c r="J1616" s="9">
        <v>243.85</v>
      </c>
    </row>
    <row r="1617" spans="1:10" ht="15.75" x14ac:dyDescent="0.25">
      <c r="A1617" s="12">
        <v>44851.75</v>
      </c>
      <c r="B1617" s="10">
        <v>243.85</v>
      </c>
      <c r="C1617" s="10">
        <v>317.38</v>
      </c>
      <c r="D1617" s="10">
        <v>243.85</v>
      </c>
      <c r="E1617" s="10">
        <v>306.39999999999998</v>
      </c>
      <c r="F1617" s="10">
        <v>243.85</v>
      </c>
      <c r="G1617" s="10">
        <v>317.38</v>
      </c>
      <c r="H1617" s="10">
        <v>243.85</v>
      </c>
      <c r="I1617" s="10">
        <v>306.64999999999998</v>
      </c>
      <c r="J1617" s="10">
        <v>243.85</v>
      </c>
    </row>
    <row r="1618" spans="1:10" ht="15.75" x14ac:dyDescent="0.25">
      <c r="A1618" s="11">
        <v>44851.760416666664</v>
      </c>
      <c r="B1618" s="9">
        <v>282.88</v>
      </c>
      <c r="C1618" s="9">
        <v>282.88</v>
      </c>
      <c r="D1618" s="9">
        <v>110.55</v>
      </c>
      <c r="E1618" s="9">
        <v>282.88</v>
      </c>
      <c r="F1618" s="9">
        <v>115.56</v>
      </c>
      <c r="G1618" s="9">
        <v>282.88</v>
      </c>
      <c r="H1618" s="9">
        <v>110.55</v>
      </c>
      <c r="I1618" s="9">
        <v>282.88</v>
      </c>
      <c r="J1618" s="9">
        <v>115.45</v>
      </c>
    </row>
    <row r="1619" spans="1:10" ht="15.75" x14ac:dyDescent="0.25">
      <c r="A1619" s="12">
        <v>44851.770833333336</v>
      </c>
      <c r="B1619" s="10">
        <v>282.88</v>
      </c>
      <c r="C1619" s="10">
        <v>282.88</v>
      </c>
      <c r="D1619" s="10">
        <v>110.93</v>
      </c>
      <c r="E1619" s="10">
        <v>282.88</v>
      </c>
      <c r="F1619" s="10">
        <v>115.72</v>
      </c>
      <c r="G1619" s="10">
        <v>282.88</v>
      </c>
      <c r="H1619" s="10">
        <v>110.93</v>
      </c>
      <c r="I1619" s="10">
        <v>282.88</v>
      </c>
      <c r="J1619" s="10">
        <v>115.61</v>
      </c>
    </row>
    <row r="1620" spans="1:10" ht="15.75" x14ac:dyDescent="0.25">
      <c r="A1620" s="11">
        <v>44851.78125</v>
      </c>
      <c r="B1620" s="9">
        <v>282.88</v>
      </c>
      <c r="C1620" s="9">
        <v>511.78</v>
      </c>
      <c r="D1620" s="9">
        <v>282.88</v>
      </c>
      <c r="E1620" s="9">
        <v>462</v>
      </c>
      <c r="F1620" s="9">
        <v>282.88</v>
      </c>
      <c r="G1620" s="9">
        <v>511.78</v>
      </c>
      <c r="H1620" s="9">
        <v>282.88</v>
      </c>
      <c r="I1620" s="9">
        <v>463.12</v>
      </c>
      <c r="J1620" s="9">
        <v>282.88</v>
      </c>
    </row>
    <row r="1621" spans="1:10" ht="15.75" x14ac:dyDescent="0.25">
      <c r="A1621" s="12">
        <v>44851.791666666664</v>
      </c>
      <c r="B1621" s="10">
        <v>282.88</v>
      </c>
      <c r="C1621" s="10">
        <v>536.03</v>
      </c>
      <c r="D1621" s="10">
        <v>282.88</v>
      </c>
      <c r="E1621" s="10">
        <v>492.42</v>
      </c>
      <c r="F1621" s="10">
        <v>282.88</v>
      </c>
      <c r="G1621" s="10">
        <v>536.03</v>
      </c>
      <c r="H1621" s="10">
        <v>282.88</v>
      </c>
      <c r="I1621" s="10">
        <v>493.41</v>
      </c>
      <c r="J1621" s="10">
        <v>282.88</v>
      </c>
    </row>
    <row r="1622" spans="1:10" ht="15.75" x14ac:dyDescent="0.25">
      <c r="A1622" s="11">
        <v>44851.802083333336</v>
      </c>
      <c r="B1622" s="9">
        <v>331.6</v>
      </c>
      <c r="C1622" s="9">
        <v>443.57</v>
      </c>
      <c r="D1622" s="9">
        <v>331.6</v>
      </c>
      <c r="E1622" s="9">
        <v>423.74</v>
      </c>
      <c r="F1622" s="9">
        <v>331.6</v>
      </c>
      <c r="G1622" s="9">
        <v>443.57</v>
      </c>
      <c r="H1622" s="9">
        <v>331.6</v>
      </c>
      <c r="I1622" s="9">
        <v>424.19</v>
      </c>
      <c r="J1622" s="9">
        <v>331.6</v>
      </c>
    </row>
    <row r="1623" spans="1:10" ht="15.75" x14ac:dyDescent="0.25">
      <c r="A1623" s="12">
        <v>44851.8125</v>
      </c>
      <c r="B1623" s="10">
        <v>331.6</v>
      </c>
      <c r="C1623" s="10">
        <v>431</v>
      </c>
      <c r="D1623" s="10">
        <v>331.6</v>
      </c>
      <c r="E1623" s="10">
        <v>426.43</v>
      </c>
      <c r="F1623" s="10">
        <v>331.6</v>
      </c>
      <c r="G1623" s="10">
        <v>431</v>
      </c>
      <c r="H1623" s="10">
        <v>331.6</v>
      </c>
      <c r="I1623" s="10">
        <v>426.54</v>
      </c>
      <c r="J1623" s="10">
        <v>331.6</v>
      </c>
    </row>
    <row r="1624" spans="1:10" ht="15.75" x14ac:dyDescent="0.25">
      <c r="A1624" s="11">
        <v>44851.822916666664</v>
      </c>
      <c r="B1624" s="9">
        <v>331.6</v>
      </c>
      <c r="C1624" s="9">
        <v>431.01</v>
      </c>
      <c r="D1624" s="9">
        <v>331.6</v>
      </c>
      <c r="E1624" s="9">
        <v>425.14</v>
      </c>
      <c r="F1624" s="9">
        <v>331.6</v>
      </c>
      <c r="G1624" s="9">
        <v>431.01</v>
      </c>
      <c r="H1624" s="9">
        <v>331.6</v>
      </c>
      <c r="I1624" s="9">
        <v>425.27</v>
      </c>
      <c r="J1624" s="9">
        <v>331.6</v>
      </c>
    </row>
    <row r="1625" spans="1:10" ht="15.75" x14ac:dyDescent="0.25">
      <c r="A1625" s="12">
        <v>44851.833333333336</v>
      </c>
      <c r="B1625" s="10">
        <v>331.6</v>
      </c>
      <c r="C1625" s="10">
        <v>331.6</v>
      </c>
      <c r="D1625" s="10">
        <v>110.2</v>
      </c>
      <c r="E1625" s="10">
        <v>331.6</v>
      </c>
      <c r="F1625" s="10">
        <v>117.92</v>
      </c>
      <c r="G1625" s="10">
        <v>331.6</v>
      </c>
      <c r="H1625" s="10">
        <v>110.2</v>
      </c>
      <c r="I1625" s="10">
        <v>331.6</v>
      </c>
      <c r="J1625" s="10">
        <v>117.75</v>
      </c>
    </row>
    <row r="1626" spans="1:10" ht="15.75" x14ac:dyDescent="0.25">
      <c r="A1626" s="11">
        <v>44851.84375</v>
      </c>
      <c r="B1626" s="9">
        <v>310</v>
      </c>
      <c r="C1626" s="9">
        <v>427.84</v>
      </c>
      <c r="D1626" s="9">
        <v>310</v>
      </c>
      <c r="E1626" s="9">
        <v>398.75</v>
      </c>
      <c r="F1626" s="9">
        <v>310</v>
      </c>
      <c r="G1626" s="9">
        <v>427.84</v>
      </c>
      <c r="H1626" s="9">
        <v>310</v>
      </c>
      <c r="I1626" s="9">
        <v>399.41</v>
      </c>
      <c r="J1626" s="9">
        <v>310</v>
      </c>
    </row>
    <row r="1627" spans="1:10" ht="15.75" x14ac:dyDescent="0.25">
      <c r="A1627" s="12">
        <v>44851.854166666664</v>
      </c>
      <c r="B1627" s="10">
        <v>310</v>
      </c>
      <c r="C1627" s="10">
        <v>402.34</v>
      </c>
      <c r="D1627" s="10">
        <v>310</v>
      </c>
      <c r="E1627" s="10">
        <v>386.8</v>
      </c>
      <c r="F1627" s="10">
        <v>310</v>
      </c>
      <c r="G1627" s="10">
        <v>402.34</v>
      </c>
      <c r="H1627" s="10">
        <v>310</v>
      </c>
      <c r="I1627" s="10">
        <v>387.15</v>
      </c>
      <c r="J1627" s="10">
        <v>310</v>
      </c>
    </row>
    <row r="1628" spans="1:10" ht="15.75" x14ac:dyDescent="0.25">
      <c r="A1628" s="11">
        <v>44851.864583333336</v>
      </c>
      <c r="B1628" s="9">
        <v>310</v>
      </c>
      <c r="C1628" s="9">
        <v>310</v>
      </c>
      <c r="D1628" s="9">
        <v>110.09</v>
      </c>
      <c r="E1628" s="9">
        <v>310</v>
      </c>
      <c r="F1628" s="9">
        <v>118.41</v>
      </c>
      <c r="G1628" s="9">
        <v>310</v>
      </c>
      <c r="H1628" s="9">
        <v>110.09</v>
      </c>
      <c r="I1628" s="9">
        <v>310</v>
      </c>
      <c r="J1628" s="9">
        <v>118.22</v>
      </c>
    </row>
    <row r="1629" spans="1:10" ht="15.75" x14ac:dyDescent="0.25">
      <c r="A1629" s="12">
        <v>44851.875</v>
      </c>
      <c r="B1629" s="10">
        <v>310</v>
      </c>
      <c r="C1629" s="10">
        <v>310</v>
      </c>
      <c r="D1629" s="10">
        <v>89.24</v>
      </c>
      <c r="E1629" s="10">
        <v>310</v>
      </c>
      <c r="F1629" s="10">
        <v>107.72</v>
      </c>
      <c r="G1629" s="10">
        <v>310</v>
      </c>
      <c r="H1629" s="10">
        <v>89.24</v>
      </c>
      <c r="I1629" s="10">
        <v>310</v>
      </c>
      <c r="J1629" s="10">
        <v>107.3</v>
      </c>
    </row>
    <row r="1630" spans="1:10" ht="15.75" x14ac:dyDescent="0.25">
      <c r="A1630" s="11">
        <v>44851.885416666664</v>
      </c>
      <c r="B1630" s="9">
        <v>212.88</v>
      </c>
      <c r="C1630" s="9">
        <v>212.88</v>
      </c>
      <c r="D1630" s="9">
        <v>70.22</v>
      </c>
      <c r="E1630" s="9">
        <v>212.88</v>
      </c>
      <c r="F1630" s="9">
        <v>77.72</v>
      </c>
      <c r="G1630" s="9">
        <v>212.88</v>
      </c>
      <c r="H1630" s="9">
        <v>70.22</v>
      </c>
      <c r="I1630" s="9">
        <v>212.88</v>
      </c>
      <c r="J1630" s="9">
        <v>77.55</v>
      </c>
    </row>
    <row r="1631" spans="1:10" ht="15.75" x14ac:dyDescent="0.25">
      <c r="A1631" s="12">
        <v>44851.895833333336</v>
      </c>
      <c r="B1631" s="10">
        <v>212.88</v>
      </c>
      <c r="C1631" s="10">
        <v>212.88</v>
      </c>
      <c r="D1631" s="10">
        <v>110.11</v>
      </c>
      <c r="E1631" s="10">
        <v>212.88</v>
      </c>
      <c r="F1631" s="10">
        <v>120</v>
      </c>
      <c r="G1631" s="10">
        <v>212.88</v>
      </c>
      <c r="H1631" s="10">
        <v>110.11</v>
      </c>
      <c r="I1631" s="10">
        <v>212.88</v>
      </c>
      <c r="J1631" s="10">
        <v>119.78</v>
      </c>
    </row>
    <row r="1632" spans="1:10" ht="15.75" x14ac:dyDescent="0.25">
      <c r="A1632" s="11">
        <v>44851.90625</v>
      </c>
      <c r="B1632" s="9">
        <v>212.88</v>
      </c>
      <c r="C1632" s="9">
        <v>212.88</v>
      </c>
      <c r="D1632" s="9">
        <v>110.02</v>
      </c>
      <c r="E1632" s="9">
        <v>212.88</v>
      </c>
      <c r="F1632" s="9">
        <v>119.48</v>
      </c>
      <c r="G1632" s="9">
        <v>212.88</v>
      </c>
      <c r="H1632" s="9">
        <v>110.02</v>
      </c>
      <c r="I1632" s="9">
        <v>212.88</v>
      </c>
      <c r="J1632" s="9">
        <v>119.27</v>
      </c>
    </row>
    <row r="1633" spans="1:10" ht="15.75" x14ac:dyDescent="0.25">
      <c r="A1633" s="12">
        <v>44851.916666666664</v>
      </c>
      <c r="B1633" s="10">
        <v>212.88</v>
      </c>
      <c r="C1633" s="10">
        <v>212.88</v>
      </c>
      <c r="D1633" s="10">
        <v>74.95</v>
      </c>
      <c r="E1633" s="10">
        <v>212.88</v>
      </c>
      <c r="F1633" s="10">
        <v>108.24</v>
      </c>
      <c r="G1633" s="10">
        <v>212.88</v>
      </c>
      <c r="H1633" s="10">
        <v>74.95</v>
      </c>
      <c r="I1633" s="10">
        <v>212.88</v>
      </c>
      <c r="J1633" s="10">
        <v>107.49</v>
      </c>
    </row>
    <row r="1634" spans="1:10" ht="15.75" x14ac:dyDescent="0.25">
      <c r="A1634" s="11">
        <v>44851.927083333336</v>
      </c>
      <c r="B1634" s="9">
        <v>196.06</v>
      </c>
      <c r="C1634" s="9">
        <v>196.06</v>
      </c>
      <c r="D1634" s="9">
        <v>75.69</v>
      </c>
      <c r="E1634" s="9">
        <v>196.06</v>
      </c>
      <c r="F1634" s="9">
        <v>92.05</v>
      </c>
      <c r="G1634" s="9">
        <v>196.06</v>
      </c>
      <c r="H1634" s="9">
        <v>75.69</v>
      </c>
      <c r="I1634" s="9">
        <v>196.06</v>
      </c>
      <c r="J1634" s="9">
        <v>91.68</v>
      </c>
    </row>
    <row r="1635" spans="1:10" ht="15.75" x14ac:dyDescent="0.25">
      <c r="A1635" s="12">
        <v>44851.9375</v>
      </c>
      <c r="B1635" s="10">
        <v>196.06</v>
      </c>
      <c r="C1635" s="10">
        <v>196.06</v>
      </c>
      <c r="D1635" s="10">
        <v>110.14</v>
      </c>
      <c r="E1635" s="10">
        <v>196.06</v>
      </c>
      <c r="F1635" s="10">
        <v>119.65</v>
      </c>
      <c r="G1635" s="10">
        <v>196.06</v>
      </c>
      <c r="H1635" s="10">
        <v>110.14</v>
      </c>
      <c r="I1635" s="10">
        <v>196.06</v>
      </c>
      <c r="J1635" s="10">
        <v>119.44</v>
      </c>
    </row>
    <row r="1636" spans="1:10" ht="15.75" x14ac:dyDescent="0.25">
      <c r="A1636" s="11">
        <v>44851.947916666664</v>
      </c>
      <c r="B1636" s="9">
        <v>196.06</v>
      </c>
      <c r="C1636" s="9">
        <v>196.06</v>
      </c>
      <c r="D1636" s="9">
        <v>110.05</v>
      </c>
      <c r="E1636" s="9">
        <v>196.06</v>
      </c>
      <c r="F1636" s="9">
        <v>117.22</v>
      </c>
      <c r="G1636" s="9">
        <v>196.06</v>
      </c>
      <c r="H1636" s="9">
        <v>110.05</v>
      </c>
      <c r="I1636" s="9">
        <v>196.06</v>
      </c>
      <c r="J1636" s="9">
        <v>117.06</v>
      </c>
    </row>
    <row r="1637" spans="1:10" ht="15.75" x14ac:dyDescent="0.25">
      <c r="A1637" s="12">
        <v>44851.958333333336</v>
      </c>
      <c r="B1637" s="10">
        <v>196.06</v>
      </c>
      <c r="C1637" s="10">
        <v>196.06</v>
      </c>
      <c r="D1637" s="10">
        <v>92.24</v>
      </c>
      <c r="E1637" s="10">
        <v>196.06</v>
      </c>
      <c r="F1637" s="10">
        <v>109.67</v>
      </c>
      <c r="G1637" s="10">
        <v>196.06</v>
      </c>
      <c r="H1637" s="10">
        <v>92.24</v>
      </c>
      <c r="I1637" s="10">
        <v>196.06</v>
      </c>
      <c r="J1637" s="10">
        <v>109.28</v>
      </c>
    </row>
    <row r="1638" spans="1:10" ht="15.75" x14ac:dyDescent="0.25">
      <c r="A1638" s="11">
        <v>44851.96875</v>
      </c>
      <c r="B1638" s="9">
        <v>167.33</v>
      </c>
      <c r="C1638" s="9">
        <v>167.33</v>
      </c>
      <c r="D1638" s="9">
        <v>62.75</v>
      </c>
      <c r="E1638" s="9">
        <v>167.33</v>
      </c>
      <c r="F1638" s="9">
        <v>79.400000000000006</v>
      </c>
      <c r="G1638" s="9">
        <v>167.33</v>
      </c>
      <c r="H1638" s="9">
        <v>62.75</v>
      </c>
      <c r="I1638" s="9">
        <v>167.33</v>
      </c>
      <c r="J1638" s="9">
        <v>79.03</v>
      </c>
    </row>
    <row r="1639" spans="1:10" ht="15.75" x14ac:dyDescent="0.25">
      <c r="A1639" s="12">
        <v>44851.979166666664</v>
      </c>
      <c r="B1639" s="10">
        <v>167.33</v>
      </c>
      <c r="C1639" s="10">
        <v>167.33</v>
      </c>
      <c r="D1639" s="10">
        <v>110.05</v>
      </c>
      <c r="E1639" s="10">
        <v>167.33</v>
      </c>
      <c r="F1639" s="10">
        <v>118.6</v>
      </c>
      <c r="G1639" s="10">
        <v>167.33</v>
      </c>
      <c r="H1639" s="10">
        <v>110.05</v>
      </c>
      <c r="I1639" s="10">
        <v>167.33</v>
      </c>
      <c r="J1639" s="10">
        <v>118.4</v>
      </c>
    </row>
    <row r="1640" spans="1:10" ht="15.75" x14ac:dyDescent="0.25">
      <c r="A1640" s="11">
        <v>44851.989583333336</v>
      </c>
      <c r="B1640" s="9">
        <v>167.33</v>
      </c>
      <c r="C1640" s="9">
        <v>216.25</v>
      </c>
      <c r="D1640" s="9">
        <v>167.33</v>
      </c>
      <c r="E1640" s="9">
        <v>208.62</v>
      </c>
      <c r="F1640" s="9">
        <v>167.33</v>
      </c>
      <c r="G1640" s="9">
        <v>216.25</v>
      </c>
      <c r="H1640" s="9">
        <v>167.33</v>
      </c>
      <c r="I1640" s="9">
        <v>208.8</v>
      </c>
      <c r="J1640" s="9">
        <v>167.33</v>
      </c>
    </row>
    <row r="1641" spans="1:10" ht="15.75" x14ac:dyDescent="0.25">
      <c r="A1641" s="12">
        <v>44852</v>
      </c>
      <c r="B1641" s="10">
        <v>167.33</v>
      </c>
      <c r="C1641" s="10">
        <v>167.33</v>
      </c>
      <c r="D1641" s="10">
        <v>75.83</v>
      </c>
      <c r="E1641" s="10">
        <v>167.33</v>
      </c>
      <c r="F1641" s="10">
        <v>97.45</v>
      </c>
      <c r="G1641" s="10">
        <v>167.33</v>
      </c>
      <c r="H1641" s="10">
        <v>75.83</v>
      </c>
      <c r="I1641" s="10">
        <v>167.33</v>
      </c>
      <c r="J1641" s="10">
        <v>96.96</v>
      </c>
    </row>
    <row r="1642" spans="1:10" ht="15.75" x14ac:dyDescent="0.25">
      <c r="A1642" s="11">
        <v>44852.010416666664</v>
      </c>
      <c r="B1642" s="9">
        <v>141.63999999999999</v>
      </c>
      <c r="C1642" s="9">
        <v>141.63999999999999</v>
      </c>
      <c r="D1642" s="9">
        <v>-52.6</v>
      </c>
      <c r="E1642" s="9">
        <v>141.63999999999999</v>
      </c>
      <c r="F1642" s="9">
        <v>-21.01</v>
      </c>
      <c r="G1642" s="9">
        <v>141.63999999999999</v>
      </c>
      <c r="H1642" s="9">
        <v>-52.6</v>
      </c>
      <c r="I1642" s="9">
        <v>141.63999999999999</v>
      </c>
      <c r="J1642" s="9">
        <v>-21.73</v>
      </c>
    </row>
    <row r="1643" spans="1:10" ht="15.75" x14ac:dyDescent="0.25">
      <c r="A1643" s="12">
        <v>44852.020833333336</v>
      </c>
      <c r="B1643" s="10">
        <v>141.63999999999999</v>
      </c>
      <c r="C1643" s="10">
        <v>141.63999999999999</v>
      </c>
      <c r="D1643" s="10">
        <v>-43.23</v>
      </c>
      <c r="E1643" s="10">
        <v>141.63999999999999</v>
      </c>
      <c r="F1643" s="10">
        <v>-29.78</v>
      </c>
      <c r="G1643" s="10">
        <v>141.63999999999999</v>
      </c>
      <c r="H1643" s="10">
        <v>-43.23</v>
      </c>
      <c r="I1643" s="10">
        <v>141.63999999999999</v>
      </c>
      <c r="J1643" s="10">
        <v>-30.09</v>
      </c>
    </row>
    <row r="1644" spans="1:10" ht="15.75" x14ac:dyDescent="0.25">
      <c r="A1644" s="11">
        <v>44852.03125</v>
      </c>
      <c r="B1644" s="9">
        <v>141.63999999999999</v>
      </c>
      <c r="C1644" s="9">
        <v>141.63999999999999</v>
      </c>
      <c r="D1644" s="9">
        <v>12.66</v>
      </c>
      <c r="E1644" s="9">
        <v>141.63999999999999</v>
      </c>
      <c r="F1644" s="9">
        <v>29.4</v>
      </c>
      <c r="G1644" s="9">
        <v>141.63999999999999</v>
      </c>
      <c r="H1644" s="9">
        <v>12.66</v>
      </c>
      <c r="I1644" s="9">
        <v>141.63999999999999</v>
      </c>
      <c r="J1644" s="9">
        <v>29.02</v>
      </c>
    </row>
    <row r="1645" spans="1:10" ht="15.75" x14ac:dyDescent="0.25">
      <c r="A1645" s="12">
        <v>44852.041666666664</v>
      </c>
      <c r="B1645" s="10">
        <v>141.63999999999999</v>
      </c>
      <c r="C1645" s="10">
        <v>141.63999999999999</v>
      </c>
      <c r="D1645" s="10">
        <v>-50.16</v>
      </c>
      <c r="E1645" s="10">
        <v>141.63999999999999</v>
      </c>
      <c r="F1645" s="10">
        <v>-26.67</v>
      </c>
      <c r="G1645" s="10">
        <v>141.63999999999999</v>
      </c>
      <c r="H1645" s="10">
        <v>-50.16</v>
      </c>
      <c r="I1645" s="10">
        <v>141.63999999999999</v>
      </c>
      <c r="J1645" s="10">
        <v>-27.2</v>
      </c>
    </row>
    <row r="1646" spans="1:10" ht="15.75" x14ac:dyDescent="0.25">
      <c r="A1646" s="11">
        <v>44852.052083333336</v>
      </c>
      <c r="B1646" s="9">
        <v>135.71</v>
      </c>
      <c r="C1646" s="9">
        <v>176.06</v>
      </c>
      <c r="D1646" s="9">
        <v>135.71</v>
      </c>
      <c r="E1646" s="9">
        <v>174.39</v>
      </c>
      <c r="F1646" s="9">
        <v>135.71</v>
      </c>
      <c r="G1646" s="9">
        <v>176.06</v>
      </c>
      <c r="H1646" s="9">
        <v>135.71</v>
      </c>
      <c r="I1646" s="9">
        <v>174.43</v>
      </c>
      <c r="J1646" s="9">
        <v>135.71</v>
      </c>
    </row>
    <row r="1647" spans="1:10" ht="15.75" x14ac:dyDescent="0.25">
      <c r="A1647" s="12">
        <v>44852.0625</v>
      </c>
      <c r="B1647" s="10">
        <v>135.71</v>
      </c>
      <c r="C1647" s="10">
        <v>135.71</v>
      </c>
      <c r="D1647" s="10">
        <v>110.78</v>
      </c>
      <c r="E1647" s="10">
        <v>135.71</v>
      </c>
      <c r="F1647" s="10">
        <v>115.99</v>
      </c>
      <c r="G1647" s="10">
        <v>135.71</v>
      </c>
      <c r="H1647" s="10">
        <v>110.78</v>
      </c>
      <c r="I1647" s="10">
        <v>135.71</v>
      </c>
      <c r="J1647" s="10">
        <v>115.87</v>
      </c>
    </row>
    <row r="1648" spans="1:10" ht="15.75" x14ac:dyDescent="0.25">
      <c r="A1648" s="11">
        <v>44852.072916666664</v>
      </c>
      <c r="B1648" s="9">
        <v>135.71</v>
      </c>
      <c r="C1648" s="9">
        <v>135.71</v>
      </c>
      <c r="D1648" s="9">
        <v>110.61</v>
      </c>
      <c r="E1648" s="9">
        <v>135.71</v>
      </c>
      <c r="F1648" s="9">
        <v>133.02000000000001</v>
      </c>
      <c r="G1648" s="9">
        <v>135.71</v>
      </c>
      <c r="H1648" s="9">
        <v>110.61</v>
      </c>
      <c r="I1648" s="9">
        <v>135.71</v>
      </c>
      <c r="J1648" s="9">
        <v>132.51</v>
      </c>
    </row>
    <row r="1649" spans="1:10" ht="15.75" x14ac:dyDescent="0.25">
      <c r="A1649" s="12">
        <v>44852.083333333336</v>
      </c>
      <c r="B1649" s="10">
        <v>135.71</v>
      </c>
      <c r="C1649" s="10">
        <v>135.71</v>
      </c>
      <c r="D1649" s="10">
        <v>-9.35</v>
      </c>
      <c r="E1649" s="10">
        <v>135.71</v>
      </c>
      <c r="F1649" s="10">
        <v>21.64</v>
      </c>
      <c r="G1649" s="10">
        <v>135.71</v>
      </c>
      <c r="H1649" s="10">
        <v>-9.35</v>
      </c>
      <c r="I1649" s="10">
        <v>135.71</v>
      </c>
      <c r="J1649" s="10">
        <v>20.94</v>
      </c>
    </row>
    <row r="1650" spans="1:10" ht="15.75" x14ac:dyDescent="0.25">
      <c r="A1650" s="11">
        <v>44852.09375</v>
      </c>
      <c r="B1650" s="9">
        <v>140.35</v>
      </c>
      <c r="C1650" s="9">
        <v>140.35</v>
      </c>
      <c r="D1650" s="9">
        <v>100.85</v>
      </c>
      <c r="E1650" s="9">
        <v>140.35</v>
      </c>
      <c r="F1650" s="9">
        <v>115.82</v>
      </c>
      <c r="G1650" s="9">
        <v>140.35</v>
      </c>
      <c r="H1650" s="9">
        <v>100.85</v>
      </c>
      <c r="I1650" s="9">
        <v>140.35</v>
      </c>
      <c r="J1650" s="9">
        <v>115.49</v>
      </c>
    </row>
    <row r="1651" spans="1:10" ht="15.75" x14ac:dyDescent="0.25">
      <c r="A1651" s="12">
        <v>44852.104166666664</v>
      </c>
      <c r="B1651" s="10">
        <v>140.35</v>
      </c>
      <c r="C1651" s="10">
        <v>140.35</v>
      </c>
      <c r="D1651" s="10">
        <v>110.89</v>
      </c>
      <c r="E1651" s="10">
        <v>140.35</v>
      </c>
      <c r="F1651" s="10">
        <v>114.01</v>
      </c>
      <c r="G1651" s="10">
        <v>140.35</v>
      </c>
      <c r="H1651" s="10">
        <v>110.89</v>
      </c>
      <c r="I1651" s="10">
        <v>140.35</v>
      </c>
      <c r="J1651" s="10">
        <v>113.94</v>
      </c>
    </row>
    <row r="1652" spans="1:10" ht="15.75" x14ac:dyDescent="0.25">
      <c r="A1652" s="11">
        <v>44852.114583333336</v>
      </c>
      <c r="B1652" s="9">
        <v>140.35</v>
      </c>
      <c r="C1652" s="9">
        <v>140.35</v>
      </c>
      <c r="D1652" s="9">
        <v>110.85</v>
      </c>
      <c r="E1652" s="9">
        <v>140.35</v>
      </c>
      <c r="F1652" s="9">
        <v>111.56</v>
      </c>
      <c r="G1652" s="9">
        <v>140.35</v>
      </c>
      <c r="H1652" s="9">
        <v>110.85</v>
      </c>
      <c r="I1652" s="9">
        <v>140.35</v>
      </c>
      <c r="J1652" s="9">
        <v>111.54</v>
      </c>
    </row>
    <row r="1653" spans="1:10" ht="15.75" x14ac:dyDescent="0.25">
      <c r="A1653" s="12">
        <v>44852.125</v>
      </c>
      <c r="B1653" s="10">
        <v>140.35</v>
      </c>
      <c r="C1653" s="10">
        <v>140.35</v>
      </c>
      <c r="D1653" s="10">
        <v>110.21</v>
      </c>
      <c r="E1653" s="10">
        <v>140.35</v>
      </c>
      <c r="F1653" s="10">
        <v>115.1</v>
      </c>
      <c r="G1653" s="10">
        <v>140.35</v>
      </c>
      <c r="H1653" s="10">
        <v>110.21</v>
      </c>
      <c r="I1653" s="10">
        <v>140.35</v>
      </c>
      <c r="J1653" s="10">
        <v>114.99</v>
      </c>
    </row>
    <row r="1654" spans="1:10" ht="15.75" x14ac:dyDescent="0.25">
      <c r="A1654" s="11">
        <v>44852.135416666664</v>
      </c>
      <c r="B1654" s="9">
        <v>139.94999999999999</v>
      </c>
      <c r="C1654" s="9">
        <v>139.94999999999999</v>
      </c>
      <c r="D1654" s="9">
        <v>110.66</v>
      </c>
      <c r="E1654" s="9">
        <v>139.94999999999999</v>
      </c>
      <c r="F1654" s="9">
        <v>115.98</v>
      </c>
      <c r="G1654" s="9">
        <v>139.94999999999999</v>
      </c>
      <c r="H1654" s="9">
        <v>110.66</v>
      </c>
      <c r="I1654" s="9">
        <v>139.94999999999999</v>
      </c>
      <c r="J1654" s="9">
        <v>115.86</v>
      </c>
    </row>
    <row r="1655" spans="1:10" ht="15.75" x14ac:dyDescent="0.25">
      <c r="A1655" s="12">
        <v>44852.145833333336</v>
      </c>
      <c r="B1655" s="10">
        <v>139.94999999999999</v>
      </c>
      <c r="C1655" s="10">
        <v>139.94999999999999</v>
      </c>
      <c r="D1655" s="10">
        <v>110.77</v>
      </c>
      <c r="E1655" s="10">
        <v>139.94999999999999</v>
      </c>
      <c r="F1655" s="10">
        <v>121.13</v>
      </c>
      <c r="G1655" s="10">
        <v>139.94999999999999</v>
      </c>
      <c r="H1655" s="10">
        <v>110.77</v>
      </c>
      <c r="I1655" s="10">
        <v>139.94999999999999</v>
      </c>
      <c r="J1655" s="10">
        <v>120.9</v>
      </c>
    </row>
    <row r="1656" spans="1:10" ht="15.75" x14ac:dyDescent="0.25">
      <c r="A1656" s="11">
        <v>44852.15625</v>
      </c>
      <c r="B1656" s="9">
        <v>139.94999999999999</v>
      </c>
      <c r="C1656" s="9">
        <v>139.94999999999999</v>
      </c>
      <c r="D1656" s="9">
        <v>110.38</v>
      </c>
      <c r="E1656" s="9">
        <v>139.94999999999999</v>
      </c>
      <c r="F1656" s="9">
        <v>130.02000000000001</v>
      </c>
      <c r="G1656" s="9">
        <v>139.94999999999999</v>
      </c>
      <c r="H1656" s="9">
        <v>110.38</v>
      </c>
      <c r="I1656" s="9">
        <v>139.94999999999999</v>
      </c>
      <c r="J1656" s="9">
        <v>129.58000000000001</v>
      </c>
    </row>
    <row r="1657" spans="1:10" ht="15.75" x14ac:dyDescent="0.25">
      <c r="A1657" s="12">
        <v>44852.166666666664</v>
      </c>
      <c r="B1657" s="10">
        <v>139.94999999999999</v>
      </c>
      <c r="C1657" s="10">
        <v>139.94999999999999</v>
      </c>
      <c r="D1657" s="10">
        <v>110.48</v>
      </c>
      <c r="E1657" s="10">
        <v>139.94999999999999</v>
      </c>
      <c r="F1657" s="10">
        <v>120.82</v>
      </c>
      <c r="G1657" s="10">
        <v>139.94999999999999</v>
      </c>
      <c r="H1657" s="10">
        <v>110.48</v>
      </c>
      <c r="I1657" s="10">
        <v>139.94999999999999</v>
      </c>
      <c r="J1657" s="10">
        <v>120.58</v>
      </c>
    </row>
    <row r="1658" spans="1:10" ht="15.75" x14ac:dyDescent="0.25">
      <c r="A1658" s="11">
        <v>44852.177083333336</v>
      </c>
      <c r="B1658" s="9">
        <v>150.16999999999999</v>
      </c>
      <c r="C1658" s="9">
        <v>150.16999999999999</v>
      </c>
      <c r="D1658" s="9">
        <v>110.45</v>
      </c>
      <c r="E1658" s="9">
        <v>150.16999999999999</v>
      </c>
      <c r="F1658" s="9">
        <v>120.74</v>
      </c>
      <c r="G1658" s="9">
        <v>150.16999999999999</v>
      </c>
      <c r="H1658" s="9">
        <v>110.45</v>
      </c>
      <c r="I1658" s="9">
        <v>150.16999999999999</v>
      </c>
      <c r="J1658" s="9">
        <v>120.51</v>
      </c>
    </row>
    <row r="1659" spans="1:10" ht="15.75" x14ac:dyDescent="0.25">
      <c r="A1659" s="12">
        <v>44852.1875</v>
      </c>
      <c r="B1659" s="10">
        <v>150.16999999999999</v>
      </c>
      <c r="C1659" s="10">
        <v>150.16999999999999</v>
      </c>
      <c r="D1659" s="10">
        <v>110.54</v>
      </c>
      <c r="E1659" s="10">
        <v>150.16999999999999</v>
      </c>
      <c r="F1659" s="10">
        <v>117.82</v>
      </c>
      <c r="G1659" s="10">
        <v>150.16999999999999</v>
      </c>
      <c r="H1659" s="10">
        <v>110.54</v>
      </c>
      <c r="I1659" s="10">
        <v>150.16999999999999</v>
      </c>
      <c r="J1659" s="10">
        <v>117.66</v>
      </c>
    </row>
    <row r="1660" spans="1:10" ht="15.75" x14ac:dyDescent="0.25">
      <c r="A1660" s="11">
        <v>44852.197916666664</v>
      </c>
      <c r="B1660" s="9">
        <v>150.16999999999999</v>
      </c>
      <c r="C1660" s="9">
        <v>194.92</v>
      </c>
      <c r="D1660" s="9">
        <v>150.16999999999999</v>
      </c>
      <c r="E1660" s="9">
        <v>184.67</v>
      </c>
      <c r="F1660" s="9">
        <v>150.16999999999999</v>
      </c>
      <c r="G1660" s="9">
        <v>194.92</v>
      </c>
      <c r="H1660" s="9">
        <v>150.16999999999999</v>
      </c>
      <c r="I1660" s="9">
        <v>184.9</v>
      </c>
      <c r="J1660" s="9">
        <v>150.16999999999999</v>
      </c>
    </row>
    <row r="1661" spans="1:10" ht="15.75" x14ac:dyDescent="0.25">
      <c r="A1661" s="12">
        <v>44852.208333333336</v>
      </c>
      <c r="B1661" s="10">
        <v>150.16999999999999</v>
      </c>
      <c r="C1661" s="10">
        <v>194.36</v>
      </c>
      <c r="D1661" s="10">
        <v>150.16999999999999</v>
      </c>
      <c r="E1661" s="10">
        <v>189.55</v>
      </c>
      <c r="F1661" s="10">
        <v>150.16999999999999</v>
      </c>
      <c r="G1661" s="10">
        <v>194.36</v>
      </c>
      <c r="H1661" s="10">
        <v>150.16999999999999</v>
      </c>
      <c r="I1661" s="10">
        <v>189.66</v>
      </c>
      <c r="J1661" s="10">
        <v>150.16999999999999</v>
      </c>
    </row>
    <row r="1662" spans="1:10" ht="15.75" x14ac:dyDescent="0.25">
      <c r="A1662" s="11">
        <v>44852.21875</v>
      </c>
      <c r="B1662" s="9">
        <v>156.26</v>
      </c>
      <c r="C1662" s="9">
        <v>156.26</v>
      </c>
      <c r="D1662" s="9">
        <v>-34.32</v>
      </c>
      <c r="E1662" s="9">
        <v>156.26</v>
      </c>
      <c r="F1662" s="9">
        <v>14.18</v>
      </c>
      <c r="G1662" s="9">
        <v>156.26</v>
      </c>
      <c r="H1662" s="9">
        <v>-34.32</v>
      </c>
      <c r="I1662" s="9">
        <v>156.26</v>
      </c>
      <c r="J1662" s="9">
        <v>13.08</v>
      </c>
    </row>
    <row r="1663" spans="1:10" ht="15.75" x14ac:dyDescent="0.25">
      <c r="A1663" s="12">
        <v>44852.229166666664</v>
      </c>
      <c r="B1663" s="10">
        <v>156.26</v>
      </c>
      <c r="C1663" s="10">
        <v>156.26</v>
      </c>
      <c r="D1663" s="10">
        <v>111</v>
      </c>
      <c r="E1663" s="10">
        <v>156.26</v>
      </c>
      <c r="F1663" s="10">
        <v>147.31</v>
      </c>
      <c r="G1663" s="10">
        <v>156.26</v>
      </c>
      <c r="H1663" s="10">
        <v>111</v>
      </c>
      <c r="I1663" s="10">
        <v>156.26</v>
      </c>
      <c r="J1663" s="10">
        <v>146.49</v>
      </c>
    </row>
    <row r="1664" spans="1:10" ht="15.75" x14ac:dyDescent="0.25">
      <c r="A1664" s="11">
        <v>44852.239583333336</v>
      </c>
      <c r="B1664" s="9">
        <v>156.26</v>
      </c>
      <c r="C1664" s="9">
        <v>203.01</v>
      </c>
      <c r="D1664" s="9">
        <v>156.26</v>
      </c>
      <c r="E1664" s="9">
        <v>199.15</v>
      </c>
      <c r="F1664" s="9">
        <v>156.26</v>
      </c>
      <c r="G1664" s="9">
        <v>203.01</v>
      </c>
      <c r="H1664" s="9">
        <v>156.26</v>
      </c>
      <c r="I1664" s="9">
        <v>199.24</v>
      </c>
      <c r="J1664" s="9">
        <v>156.26</v>
      </c>
    </row>
    <row r="1665" spans="1:10" ht="15.75" x14ac:dyDescent="0.25">
      <c r="A1665" s="12">
        <v>44852.25</v>
      </c>
      <c r="B1665" s="10">
        <v>156.26</v>
      </c>
      <c r="C1665" s="10">
        <v>228.4</v>
      </c>
      <c r="D1665" s="10">
        <v>156.26</v>
      </c>
      <c r="E1665" s="10">
        <v>206.7</v>
      </c>
      <c r="F1665" s="10">
        <v>156.26</v>
      </c>
      <c r="G1665" s="10">
        <v>228.4</v>
      </c>
      <c r="H1665" s="10">
        <v>156.26</v>
      </c>
      <c r="I1665" s="10">
        <v>207.19</v>
      </c>
      <c r="J1665" s="10">
        <v>156.26</v>
      </c>
    </row>
    <row r="1666" spans="1:10" ht="15.75" x14ac:dyDescent="0.25">
      <c r="A1666" s="11">
        <v>44852.260416666664</v>
      </c>
      <c r="B1666" s="9">
        <v>225.71</v>
      </c>
      <c r="C1666" s="9">
        <v>225.71</v>
      </c>
      <c r="D1666" s="9">
        <v>110.06</v>
      </c>
      <c r="E1666" s="9">
        <v>225.71</v>
      </c>
      <c r="F1666" s="9">
        <v>144.47</v>
      </c>
      <c r="G1666" s="9">
        <v>225.71</v>
      </c>
      <c r="H1666" s="9">
        <v>110.06</v>
      </c>
      <c r="I1666" s="9">
        <v>225.71</v>
      </c>
      <c r="J1666" s="9">
        <v>143.69</v>
      </c>
    </row>
    <row r="1667" spans="1:10" ht="15.75" x14ac:dyDescent="0.25">
      <c r="A1667" s="12">
        <v>44852.270833333336</v>
      </c>
      <c r="B1667" s="10">
        <v>225.71</v>
      </c>
      <c r="C1667" s="10">
        <v>225.71</v>
      </c>
      <c r="D1667" s="10">
        <v>110.04</v>
      </c>
      <c r="E1667" s="10">
        <v>225.71</v>
      </c>
      <c r="F1667" s="10">
        <v>114.55</v>
      </c>
      <c r="G1667" s="10">
        <v>225.71</v>
      </c>
      <c r="H1667" s="10">
        <v>110.04</v>
      </c>
      <c r="I1667" s="10">
        <v>225.71</v>
      </c>
      <c r="J1667" s="10">
        <v>114.45</v>
      </c>
    </row>
    <row r="1668" spans="1:10" ht="15.75" x14ac:dyDescent="0.25">
      <c r="A1668" s="11">
        <v>44852.28125</v>
      </c>
      <c r="B1668" s="9">
        <v>225.71</v>
      </c>
      <c r="C1668" s="9">
        <v>298.94</v>
      </c>
      <c r="D1668" s="9">
        <v>225.71</v>
      </c>
      <c r="E1668" s="9">
        <v>283.24</v>
      </c>
      <c r="F1668" s="9">
        <v>225.71</v>
      </c>
      <c r="G1668" s="9">
        <v>298.94</v>
      </c>
      <c r="H1668" s="9">
        <v>225.71</v>
      </c>
      <c r="I1668" s="9">
        <v>283.60000000000002</v>
      </c>
      <c r="J1668" s="9">
        <v>225.71</v>
      </c>
    </row>
    <row r="1669" spans="1:10" ht="15.75" x14ac:dyDescent="0.25">
      <c r="A1669" s="12">
        <v>44852.291666666664</v>
      </c>
      <c r="B1669" s="10">
        <v>225.71</v>
      </c>
      <c r="C1669" s="10">
        <v>365.17</v>
      </c>
      <c r="D1669" s="10">
        <v>225.71</v>
      </c>
      <c r="E1669" s="10">
        <v>330.43</v>
      </c>
      <c r="F1669" s="10">
        <v>225.71</v>
      </c>
      <c r="G1669" s="10">
        <v>365.17</v>
      </c>
      <c r="H1669" s="10">
        <v>225.71</v>
      </c>
      <c r="I1669" s="10">
        <v>331.22</v>
      </c>
      <c r="J1669" s="10">
        <v>225.71</v>
      </c>
    </row>
    <row r="1670" spans="1:10" ht="15.75" x14ac:dyDescent="0.25">
      <c r="A1670" s="11">
        <v>44852.302083333336</v>
      </c>
      <c r="B1670" s="9">
        <v>336</v>
      </c>
      <c r="C1670" s="9">
        <v>532.96</v>
      </c>
      <c r="D1670" s="9">
        <v>336</v>
      </c>
      <c r="E1670" s="9">
        <v>470.44</v>
      </c>
      <c r="F1670" s="9">
        <v>336</v>
      </c>
      <c r="G1670" s="9">
        <v>532.96</v>
      </c>
      <c r="H1670" s="9">
        <v>336</v>
      </c>
      <c r="I1670" s="9">
        <v>471.86</v>
      </c>
      <c r="J1670" s="9">
        <v>336</v>
      </c>
    </row>
    <row r="1671" spans="1:10" ht="15.75" x14ac:dyDescent="0.25">
      <c r="A1671" s="12">
        <v>44852.3125</v>
      </c>
      <c r="B1671" s="10">
        <v>336</v>
      </c>
      <c r="C1671" s="10">
        <v>336</v>
      </c>
      <c r="D1671" s="10">
        <v>110.93</v>
      </c>
      <c r="E1671" s="10">
        <v>336</v>
      </c>
      <c r="F1671" s="10">
        <v>131.22999999999999</v>
      </c>
      <c r="G1671" s="10">
        <v>336</v>
      </c>
      <c r="H1671" s="10">
        <v>110.93</v>
      </c>
      <c r="I1671" s="10">
        <v>336</v>
      </c>
      <c r="J1671" s="10">
        <v>130.77000000000001</v>
      </c>
    </row>
    <row r="1672" spans="1:10" ht="15.75" x14ac:dyDescent="0.25">
      <c r="A1672" s="11">
        <v>44852.322916666664</v>
      </c>
      <c r="B1672" s="9">
        <v>336</v>
      </c>
      <c r="C1672" s="9">
        <v>435.01</v>
      </c>
      <c r="D1672" s="9">
        <v>336</v>
      </c>
      <c r="E1672" s="9">
        <v>425.26</v>
      </c>
      <c r="F1672" s="9">
        <v>336</v>
      </c>
      <c r="G1672" s="9">
        <v>435.01</v>
      </c>
      <c r="H1672" s="9">
        <v>336</v>
      </c>
      <c r="I1672" s="9">
        <v>425.48</v>
      </c>
      <c r="J1672" s="9">
        <v>336</v>
      </c>
    </row>
    <row r="1673" spans="1:10" ht="15.75" x14ac:dyDescent="0.25">
      <c r="A1673" s="12">
        <v>44852.333333333336</v>
      </c>
      <c r="B1673" s="10">
        <v>336</v>
      </c>
      <c r="C1673" s="10">
        <v>435</v>
      </c>
      <c r="D1673" s="10">
        <v>336</v>
      </c>
      <c r="E1673" s="10">
        <v>423.5</v>
      </c>
      <c r="F1673" s="10">
        <v>336</v>
      </c>
      <c r="G1673" s="10">
        <v>435</v>
      </c>
      <c r="H1673" s="10">
        <v>336</v>
      </c>
      <c r="I1673" s="10">
        <v>423.76</v>
      </c>
      <c r="J1673" s="10">
        <v>336</v>
      </c>
    </row>
    <row r="1674" spans="1:10" ht="15.75" x14ac:dyDescent="0.25">
      <c r="A1674" s="11">
        <v>44852.34375</v>
      </c>
      <c r="B1674" s="9">
        <v>335</v>
      </c>
      <c r="C1674" s="9">
        <v>435.01</v>
      </c>
      <c r="D1674" s="9">
        <v>335</v>
      </c>
      <c r="E1674" s="9">
        <v>432.08</v>
      </c>
      <c r="F1674" s="9">
        <v>335</v>
      </c>
      <c r="G1674" s="9">
        <v>435.01</v>
      </c>
      <c r="H1674" s="9">
        <v>335</v>
      </c>
      <c r="I1674" s="9">
        <v>432.14</v>
      </c>
      <c r="J1674" s="9">
        <v>335</v>
      </c>
    </row>
    <row r="1675" spans="1:10" ht="15.75" x14ac:dyDescent="0.25">
      <c r="A1675" s="12">
        <v>44852.354166666664</v>
      </c>
      <c r="B1675" s="10">
        <v>335</v>
      </c>
      <c r="C1675" s="10">
        <v>435.01</v>
      </c>
      <c r="D1675" s="10">
        <v>335</v>
      </c>
      <c r="E1675" s="10">
        <v>434.04</v>
      </c>
      <c r="F1675" s="10">
        <v>335</v>
      </c>
      <c r="G1675" s="10">
        <v>435.01</v>
      </c>
      <c r="H1675" s="10">
        <v>335</v>
      </c>
      <c r="I1675" s="10">
        <v>434.06</v>
      </c>
      <c r="J1675" s="10">
        <v>335</v>
      </c>
    </row>
    <row r="1676" spans="1:10" ht="15.75" x14ac:dyDescent="0.25">
      <c r="A1676" s="11">
        <v>44852.364583333336</v>
      </c>
      <c r="B1676" s="9">
        <v>335</v>
      </c>
      <c r="C1676" s="9">
        <v>435</v>
      </c>
      <c r="D1676" s="9">
        <v>335</v>
      </c>
      <c r="E1676" s="9">
        <v>423.74</v>
      </c>
      <c r="F1676" s="9">
        <v>335</v>
      </c>
      <c r="G1676" s="9">
        <v>435</v>
      </c>
      <c r="H1676" s="9">
        <v>335</v>
      </c>
      <c r="I1676" s="9">
        <v>423.99</v>
      </c>
      <c r="J1676" s="9">
        <v>335</v>
      </c>
    </row>
    <row r="1677" spans="1:10" ht="15.75" x14ac:dyDescent="0.25">
      <c r="A1677" s="12">
        <v>44852.375</v>
      </c>
      <c r="B1677" s="10">
        <v>335</v>
      </c>
      <c r="C1677" s="10">
        <v>435</v>
      </c>
      <c r="D1677" s="10">
        <v>335</v>
      </c>
      <c r="E1677" s="10">
        <v>425.23</v>
      </c>
      <c r="F1677" s="10">
        <v>335</v>
      </c>
      <c r="G1677" s="10">
        <v>435</v>
      </c>
      <c r="H1677" s="10">
        <v>335</v>
      </c>
      <c r="I1677" s="10">
        <v>425.45</v>
      </c>
      <c r="J1677" s="10">
        <v>335</v>
      </c>
    </row>
    <row r="1678" spans="1:10" ht="15.75" x14ac:dyDescent="0.25">
      <c r="A1678" s="11">
        <v>44852.385416666664</v>
      </c>
      <c r="B1678" s="9">
        <v>320</v>
      </c>
      <c r="C1678" s="9">
        <v>417.3</v>
      </c>
      <c r="D1678" s="9">
        <v>320</v>
      </c>
      <c r="E1678" s="9">
        <v>388.85</v>
      </c>
      <c r="F1678" s="9">
        <v>320</v>
      </c>
      <c r="G1678" s="9">
        <v>417.3</v>
      </c>
      <c r="H1678" s="9">
        <v>320</v>
      </c>
      <c r="I1678" s="9">
        <v>389.5</v>
      </c>
      <c r="J1678" s="9">
        <v>320</v>
      </c>
    </row>
    <row r="1679" spans="1:10" ht="15.75" x14ac:dyDescent="0.25">
      <c r="A1679" s="12">
        <v>44852.395833333336</v>
      </c>
      <c r="B1679" s="10">
        <v>320</v>
      </c>
      <c r="C1679" s="10">
        <v>414.41</v>
      </c>
      <c r="D1679" s="10">
        <v>320</v>
      </c>
      <c r="E1679" s="10">
        <v>392.73</v>
      </c>
      <c r="F1679" s="10">
        <v>320</v>
      </c>
      <c r="G1679" s="10">
        <v>414.41</v>
      </c>
      <c r="H1679" s="10">
        <v>320</v>
      </c>
      <c r="I1679" s="10">
        <v>393.22</v>
      </c>
      <c r="J1679" s="10">
        <v>320</v>
      </c>
    </row>
    <row r="1680" spans="1:10" ht="15.75" x14ac:dyDescent="0.25">
      <c r="A1680" s="11">
        <v>44852.40625</v>
      </c>
      <c r="B1680" s="9">
        <v>320</v>
      </c>
      <c r="C1680" s="9">
        <v>320</v>
      </c>
      <c r="D1680" s="9">
        <v>110.45</v>
      </c>
      <c r="E1680" s="9">
        <v>320</v>
      </c>
      <c r="F1680" s="9">
        <v>121.61</v>
      </c>
      <c r="G1680" s="9">
        <v>320</v>
      </c>
      <c r="H1680" s="9">
        <v>110.45</v>
      </c>
      <c r="I1680" s="9">
        <v>320</v>
      </c>
      <c r="J1680" s="9">
        <v>121.37</v>
      </c>
    </row>
    <row r="1681" spans="1:10" ht="15.75" x14ac:dyDescent="0.25">
      <c r="A1681" s="12">
        <v>44852.416666666664</v>
      </c>
      <c r="B1681" s="10">
        <v>320</v>
      </c>
      <c r="C1681" s="10">
        <v>320</v>
      </c>
      <c r="D1681" s="10">
        <v>101.79</v>
      </c>
      <c r="E1681" s="10">
        <v>320</v>
      </c>
      <c r="F1681" s="10">
        <v>123.5</v>
      </c>
      <c r="G1681" s="10">
        <v>320</v>
      </c>
      <c r="H1681" s="10">
        <v>101.79</v>
      </c>
      <c r="I1681" s="10">
        <v>320</v>
      </c>
      <c r="J1681" s="10">
        <v>123.01</v>
      </c>
    </row>
    <row r="1682" spans="1:10" ht="15.75" x14ac:dyDescent="0.25">
      <c r="A1682" s="11">
        <v>44852.427083333336</v>
      </c>
      <c r="B1682" s="9">
        <v>203.5</v>
      </c>
      <c r="C1682" s="9">
        <v>263.67</v>
      </c>
      <c r="D1682" s="9">
        <v>203.5</v>
      </c>
      <c r="E1682" s="9">
        <v>258.91000000000003</v>
      </c>
      <c r="F1682" s="9">
        <v>203.5</v>
      </c>
      <c r="G1682" s="9">
        <v>263.67</v>
      </c>
      <c r="H1682" s="9">
        <v>203.5</v>
      </c>
      <c r="I1682" s="9">
        <v>259</v>
      </c>
      <c r="J1682" s="9">
        <v>203.5</v>
      </c>
    </row>
    <row r="1683" spans="1:10" ht="15.75" x14ac:dyDescent="0.25">
      <c r="A1683" s="12">
        <v>44852.4375</v>
      </c>
      <c r="B1683" s="10">
        <v>203.5</v>
      </c>
      <c r="C1683" s="10">
        <v>263.01</v>
      </c>
      <c r="D1683" s="10">
        <v>203.5</v>
      </c>
      <c r="E1683" s="10">
        <v>255.45</v>
      </c>
      <c r="F1683" s="10">
        <v>203.5</v>
      </c>
      <c r="G1683" s="10">
        <v>263.01</v>
      </c>
      <c r="H1683" s="10">
        <v>203.5</v>
      </c>
      <c r="I1683" s="10">
        <v>255.61</v>
      </c>
      <c r="J1683" s="10">
        <v>203.5</v>
      </c>
    </row>
    <row r="1684" spans="1:10" ht="15.75" x14ac:dyDescent="0.25">
      <c r="A1684" s="11">
        <v>44852.447916666664</v>
      </c>
      <c r="B1684" s="9">
        <v>203.5</v>
      </c>
      <c r="C1684" s="9">
        <v>203.5</v>
      </c>
      <c r="D1684" s="9">
        <v>110.85</v>
      </c>
      <c r="E1684" s="9">
        <v>203.5</v>
      </c>
      <c r="F1684" s="9">
        <v>125.69</v>
      </c>
      <c r="G1684" s="9">
        <v>203.5</v>
      </c>
      <c r="H1684" s="9">
        <v>110.85</v>
      </c>
      <c r="I1684" s="9">
        <v>203.5</v>
      </c>
      <c r="J1684" s="9">
        <v>125.38</v>
      </c>
    </row>
    <row r="1685" spans="1:10" ht="15.75" x14ac:dyDescent="0.25">
      <c r="A1685" s="12">
        <v>44852.458333333336</v>
      </c>
      <c r="B1685" s="10">
        <v>203.5</v>
      </c>
      <c r="C1685" s="10">
        <v>203.5</v>
      </c>
      <c r="D1685" s="10">
        <v>96.96</v>
      </c>
      <c r="E1685" s="10">
        <v>203.5</v>
      </c>
      <c r="F1685" s="10">
        <v>128.21</v>
      </c>
      <c r="G1685" s="10">
        <v>203.5</v>
      </c>
      <c r="H1685" s="10">
        <v>96.96</v>
      </c>
      <c r="I1685" s="10">
        <v>203.5</v>
      </c>
      <c r="J1685" s="10">
        <v>127.53</v>
      </c>
    </row>
    <row r="1686" spans="1:10" ht="15.75" x14ac:dyDescent="0.25">
      <c r="A1686" s="11">
        <v>44852.46875</v>
      </c>
      <c r="B1686" s="9">
        <v>181.46</v>
      </c>
      <c r="C1686" s="9">
        <v>181.46</v>
      </c>
      <c r="D1686" s="9">
        <v>79.89</v>
      </c>
      <c r="E1686" s="9">
        <v>181.46</v>
      </c>
      <c r="F1686" s="9">
        <v>118.36</v>
      </c>
      <c r="G1686" s="9">
        <v>181.46</v>
      </c>
      <c r="H1686" s="9">
        <v>79.89</v>
      </c>
      <c r="I1686" s="9">
        <v>181.46</v>
      </c>
      <c r="J1686" s="9">
        <v>117.52</v>
      </c>
    </row>
    <row r="1687" spans="1:10" ht="15.75" x14ac:dyDescent="0.25">
      <c r="A1687" s="12">
        <v>44852.479166666664</v>
      </c>
      <c r="B1687" s="10">
        <v>181.46</v>
      </c>
      <c r="C1687" s="10">
        <v>181.46</v>
      </c>
      <c r="D1687" s="10">
        <v>110.31</v>
      </c>
      <c r="E1687" s="10">
        <v>181.46</v>
      </c>
      <c r="F1687" s="10">
        <v>128.24</v>
      </c>
      <c r="G1687" s="10">
        <v>181.46</v>
      </c>
      <c r="H1687" s="10">
        <v>110.31</v>
      </c>
      <c r="I1687" s="10">
        <v>181.46</v>
      </c>
      <c r="J1687" s="10">
        <v>127.86</v>
      </c>
    </row>
    <row r="1688" spans="1:10" ht="15.75" x14ac:dyDescent="0.25">
      <c r="A1688" s="11">
        <v>44852.489583333336</v>
      </c>
      <c r="B1688" s="9">
        <v>181.46</v>
      </c>
      <c r="C1688" s="9">
        <v>181.46</v>
      </c>
      <c r="D1688" s="9">
        <v>87.87</v>
      </c>
      <c r="E1688" s="9">
        <v>181.46</v>
      </c>
      <c r="F1688" s="9">
        <v>125.55</v>
      </c>
      <c r="G1688" s="9">
        <v>181.46</v>
      </c>
      <c r="H1688" s="9">
        <v>87.87</v>
      </c>
      <c r="I1688" s="9">
        <v>181.46</v>
      </c>
      <c r="J1688" s="9">
        <v>124.73</v>
      </c>
    </row>
    <row r="1689" spans="1:10" ht="15.75" x14ac:dyDescent="0.25">
      <c r="A1689" s="12">
        <v>44852.5</v>
      </c>
      <c r="B1689" s="10">
        <v>181.46</v>
      </c>
      <c r="C1689" s="10">
        <v>181.46</v>
      </c>
      <c r="D1689" s="10">
        <v>110.39</v>
      </c>
      <c r="E1689" s="10">
        <v>181.46</v>
      </c>
      <c r="F1689" s="10">
        <v>125.51</v>
      </c>
      <c r="G1689" s="10">
        <v>181.46</v>
      </c>
      <c r="H1689" s="10">
        <v>110.39</v>
      </c>
      <c r="I1689" s="10">
        <v>181.46</v>
      </c>
      <c r="J1689" s="10">
        <v>125.2</v>
      </c>
    </row>
    <row r="1690" spans="1:10" ht="15.75" x14ac:dyDescent="0.25">
      <c r="A1690" s="11">
        <v>44852.510416666664</v>
      </c>
      <c r="B1690" s="9">
        <v>166.93</v>
      </c>
      <c r="C1690" s="9">
        <v>166.93</v>
      </c>
      <c r="D1690" s="9">
        <v>119.18</v>
      </c>
      <c r="E1690" s="9">
        <v>166.93</v>
      </c>
      <c r="F1690" s="9">
        <v>145.01</v>
      </c>
      <c r="G1690" s="9">
        <v>166.93</v>
      </c>
      <c r="H1690" s="9">
        <v>119.18</v>
      </c>
      <c r="I1690" s="9">
        <v>166.93</v>
      </c>
      <c r="J1690" s="9">
        <v>144.43</v>
      </c>
    </row>
    <row r="1691" spans="1:10" ht="15.75" x14ac:dyDescent="0.25">
      <c r="A1691" s="12">
        <v>44852.520833333336</v>
      </c>
      <c r="B1691" s="10">
        <v>166.93</v>
      </c>
      <c r="C1691" s="10">
        <v>166.93</v>
      </c>
      <c r="D1691" s="10">
        <v>149.93</v>
      </c>
      <c r="E1691" s="10">
        <v>166.93</v>
      </c>
      <c r="F1691" s="10">
        <v>160.13999999999999</v>
      </c>
      <c r="G1691" s="10">
        <v>166.93</v>
      </c>
      <c r="H1691" s="10">
        <v>149.93</v>
      </c>
      <c r="I1691" s="10">
        <v>166.93</v>
      </c>
      <c r="J1691" s="10">
        <v>159.94</v>
      </c>
    </row>
    <row r="1692" spans="1:10" ht="15.75" x14ac:dyDescent="0.25">
      <c r="A1692" s="11">
        <v>44852.53125</v>
      </c>
      <c r="B1692" s="9">
        <v>166.93</v>
      </c>
      <c r="C1692" s="9">
        <v>166.93</v>
      </c>
      <c r="D1692" s="9">
        <v>149.79</v>
      </c>
      <c r="E1692" s="9">
        <v>166.93</v>
      </c>
      <c r="F1692" s="9">
        <v>166.93</v>
      </c>
      <c r="G1692" s="9">
        <v>166.93</v>
      </c>
      <c r="H1692" s="9">
        <v>149.79</v>
      </c>
      <c r="I1692" s="9">
        <v>166.93</v>
      </c>
      <c r="J1692" s="9">
        <v>166.93</v>
      </c>
    </row>
    <row r="1693" spans="1:10" ht="15.75" x14ac:dyDescent="0.25">
      <c r="A1693" s="12">
        <v>44852.541666666664</v>
      </c>
      <c r="B1693" s="10">
        <v>166.93</v>
      </c>
      <c r="C1693" s="10">
        <v>166.93</v>
      </c>
      <c r="D1693" s="10">
        <v>137.47999999999999</v>
      </c>
      <c r="E1693" s="10">
        <v>166.93</v>
      </c>
      <c r="F1693" s="10">
        <v>162.87</v>
      </c>
      <c r="G1693" s="10">
        <v>166.93</v>
      </c>
      <c r="H1693" s="10">
        <v>137.47999999999999</v>
      </c>
      <c r="I1693" s="10">
        <v>166.93</v>
      </c>
      <c r="J1693" s="10">
        <v>162.33000000000001</v>
      </c>
    </row>
    <row r="1694" spans="1:10" ht="15.75" x14ac:dyDescent="0.25">
      <c r="A1694" s="11">
        <v>44852.552083333336</v>
      </c>
      <c r="B1694" s="9">
        <v>162</v>
      </c>
      <c r="C1694" s="9">
        <v>162</v>
      </c>
      <c r="D1694" s="9">
        <v>147.07</v>
      </c>
      <c r="E1694" s="9">
        <v>162</v>
      </c>
      <c r="F1694" s="9">
        <v>162</v>
      </c>
      <c r="G1694" s="9">
        <v>162</v>
      </c>
      <c r="H1694" s="9">
        <v>147.07</v>
      </c>
      <c r="I1694" s="9">
        <v>162</v>
      </c>
      <c r="J1694" s="9">
        <v>162</v>
      </c>
    </row>
    <row r="1695" spans="1:10" ht="15.75" x14ac:dyDescent="0.25">
      <c r="A1695" s="12">
        <v>44852.5625</v>
      </c>
      <c r="B1695" s="10">
        <v>162</v>
      </c>
      <c r="C1695" s="10">
        <v>162</v>
      </c>
      <c r="D1695" s="10">
        <v>156.72999999999999</v>
      </c>
      <c r="E1695" s="10">
        <v>162</v>
      </c>
      <c r="F1695" s="10">
        <v>162</v>
      </c>
      <c r="G1695" s="10">
        <v>162</v>
      </c>
      <c r="H1695" s="10">
        <v>156.72999999999999</v>
      </c>
      <c r="I1695" s="10">
        <v>162</v>
      </c>
      <c r="J1695" s="10">
        <v>162</v>
      </c>
    </row>
    <row r="1696" spans="1:10" ht="15.75" x14ac:dyDescent="0.25">
      <c r="A1696" s="11">
        <v>44852.572916666664</v>
      </c>
      <c r="B1696" s="9">
        <v>162</v>
      </c>
      <c r="C1696" s="9">
        <v>162</v>
      </c>
      <c r="D1696" s="9">
        <v>156.46</v>
      </c>
      <c r="E1696" s="9">
        <v>162</v>
      </c>
      <c r="F1696" s="9">
        <v>162</v>
      </c>
      <c r="G1696" s="9">
        <v>162</v>
      </c>
      <c r="H1696" s="9">
        <v>156.46</v>
      </c>
      <c r="I1696" s="9">
        <v>162</v>
      </c>
      <c r="J1696" s="9">
        <v>162</v>
      </c>
    </row>
    <row r="1697" spans="1:10" ht="15.75" x14ac:dyDescent="0.25">
      <c r="A1697" s="12">
        <v>44852.583333333336</v>
      </c>
      <c r="B1697" s="10">
        <v>162</v>
      </c>
      <c r="C1697" s="10">
        <v>162</v>
      </c>
      <c r="D1697" s="10">
        <v>97.19</v>
      </c>
      <c r="E1697" s="10">
        <v>162</v>
      </c>
      <c r="F1697" s="10">
        <v>135.81</v>
      </c>
      <c r="G1697" s="10">
        <v>162</v>
      </c>
      <c r="H1697" s="10">
        <v>97.19</v>
      </c>
      <c r="I1697" s="10">
        <v>162</v>
      </c>
      <c r="J1697" s="10">
        <v>134.97</v>
      </c>
    </row>
    <row r="1698" spans="1:10" ht="15.75" x14ac:dyDescent="0.25">
      <c r="A1698" s="11">
        <v>44852.59375</v>
      </c>
      <c r="B1698" s="9">
        <v>166.29</v>
      </c>
      <c r="C1698" s="9">
        <v>166.29</v>
      </c>
      <c r="D1698" s="9">
        <v>84.34</v>
      </c>
      <c r="E1698" s="9">
        <v>166.29</v>
      </c>
      <c r="F1698" s="9">
        <v>102.31</v>
      </c>
      <c r="G1698" s="9">
        <v>166.29</v>
      </c>
      <c r="H1698" s="9">
        <v>84.34</v>
      </c>
      <c r="I1698" s="9">
        <v>166.29</v>
      </c>
      <c r="J1698" s="9">
        <v>101.9</v>
      </c>
    </row>
    <row r="1699" spans="1:10" ht="15.75" x14ac:dyDescent="0.25">
      <c r="A1699" s="12">
        <v>44852.604166666664</v>
      </c>
      <c r="B1699" s="10">
        <v>166.29</v>
      </c>
      <c r="C1699" s="10">
        <v>166.29</v>
      </c>
      <c r="D1699" s="10">
        <v>133.44999999999999</v>
      </c>
      <c r="E1699" s="10">
        <v>166.29</v>
      </c>
      <c r="F1699" s="10">
        <v>149.62</v>
      </c>
      <c r="G1699" s="10">
        <v>166.29</v>
      </c>
      <c r="H1699" s="10">
        <v>133.44999999999999</v>
      </c>
      <c r="I1699" s="10">
        <v>166.29</v>
      </c>
      <c r="J1699" s="10">
        <v>149.25</v>
      </c>
    </row>
    <row r="1700" spans="1:10" ht="15.75" x14ac:dyDescent="0.25">
      <c r="A1700" s="11">
        <v>44852.614583333336</v>
      </c>
      <c r="B1700" s="9">
        <v>166.29</v>
      </c>
      <c r="C1700" s="9">
        <v>166.29</v>
      </c>
      <c r="D1700" s="9">
        <v>148.80000000000001</v>
      </c>
      <c r="E1700" s="9">
        <v>166.29</v>
      </c>
      <c r="F1700" s="9">
        <v>160.93</v>
      </c>
      <c r="G1700" s="9">
        <v>166.29</v>
      </c>
      <c r="H1700" s="9">
        <v>148.80000000000001</v>
      </c>
      <c r="I1700" s="9">
        <v>166.29</v>
      </c>
      <c r="J1700" s="9">
        <v>160.65</v>
      </c>
    </row>
    <row r="1701" spans="1:10" ht="15.75" x14ac:dyDescent="0.25">
      <c r="A1701" s="12">
        <v>44852.625</v>
      </c>
      <c r="B1701" s="10">
        <v>166.29</v>
      </c>
      <c r="C1701" s="10">
        <v>166.29</v>
      </c>
      <c r="D1701" s="10">
        <v>69.42</v>
      </c>
      <c r="E1701" s="10">
        <v>166.29</v>
      </c>
      <c r="F1701" s="10">
        <v>106.43</v>
      </c>
      <c r="G1701" s="10">
        <v>166.29</v>
      </c>
      <c r="H1701" s="10">
        <v>69.42</v>
      </c>
      <c r="I1701" s="10">
        <v>166.29</v>
      </c>
      <c r="J1701" s="10">
        <v>105.59</v>
      </c>
    </row>
    <row r="1702" spans="1:10" ht="15.75" x14ac:dyDescent="0.25">
      <c r="A1702" s="11">
        <v>44852.635416666664</v>
      </c>
      <c r="B1702" s="9">
        <v>180.32</v>
      </c>
      <c r="C1702" s="9">
        <v>180.32</v>
      </c>
      <c r="D1702" s="9">
        <v>156.44999999999999</v>
      </c>
      <c r="E1702" s="9">
        <v>180.32</v>
      </c>
      <c r="F1702" s="9">
        <v>180.32</v>
      </c>
      <c r="G1702" s="9">
        <v>180.32</v>
      </c>
      <c r="H1702" s="9">
        <v>156.44999999999999</v>
      </c>
      <c r="I1702" s="9">
        <v>180.32</v>
      </c>
      <c r="J1702" s="9">
        <v>180.32</v>
      </c>
    </row>
    <row r="1703" spans="1:10" ht="15.75" x14ac:dyDescent="0.25">
      <c r="A1703" s="12">
        <v>44852.645833333336</v>
      </c>
      <c r="B1703" s="10">
        <v>180.32</v>
      </c>
      <c r="C1703" s="10">
        <v>181.28</v>
      </c>
      <c r="D1703" s="10">
        <v>181.28</v>
      </c>
      <c r="E1703" s="10">
        <v>181.28</v>
      </c>
      <c r="F1703" s="10">
        <v>181.28</v>
      </c>
      <c r="G1703" s="10">
        <v>181.28</v>
      </c>
      <c r="H1703" s="10">
        <v>181.28</v>
      </c>
      <c r="I1703" s="10">
        <v>181.28</v>
      </c>
      <c r="J1703" s="10">
        <v>181.28</v>
      </c>
    </row>
    <row r="1704" spans="1:10" ht="15.75" x14ac:dyDescent="0.25">
      <c r="A1704" s="11">
        <v>44852.65625</v>
      </c>
      <c r="B1704" s="9">
        <v>180.32</v>
      </c>
      <c r="C1704" s="9">
        <v>181.51</v>
      </c>
      <c r="D1704" s="9">
        <v>181.51</v>
      </c>
      <c r="E1704" s="9">
        <v>181.51</v>
      </c>
      <c r="F1704" s="9">
        <v>181.51</v>
      </c>
      <c r="G1704" s="9">
        <v>181.51</v>
      </c>
      <c r="H1704" s="9">
        <v>181.51</v>
      </c>
      <c r="I1704" s="9">
        <v>181.51</v>
      </c>
      <c r="J1704" s="9">
        <v>181.51</v>
      </c>
    </row>
    <row r="1705" spans="1:10" ht="15.75" x14ac:dyDescent="0.25">
      <c r="A1705" s="12">
        <v>44852.666666666664</v>
      </c>
      <c r="B1705" s="10">
        <v>180.32</v>
      </c>
      <c r="C1705" s="10">
        <v>181.51</v>
      </c>
      <c r="D1705" s="10">
        <v>181.51</v>
      </c>
      <c r="E1705" s="10">
        <v>181.51</v>
      </c>
      <c r="F1705" s="10">
        <v>181.51</v>
      </c>
      <c r="G1705" s="10">
        <v>181.51</v>
      </c>
      <c r="H1705" s="10">
        <v>181.51</v>
      </c>
      <c r="I1705" s="10">
        <v>181.51</v>
      </c>
      <c r="J1705" s="10">
        <v>181.51</v>
      </c>
    </row>
    <row r="1706" spans="1:10" ht="15.75" x14ac:dyDescent="0.25">
      <c r="A1706" s="11">
        <v>44852.677083333336</v>
      </c>
      <c r="B1706" s="9">
        <v>363.72</v>
      </c>
      <c r="C1706" s="9">
        <v>363.72</v>
      </c>
      <c r="D1706" s="9">
        <v>234.92</v>
      </c>
      <c r="E1706" s="9">
        <v>363.72</v>
      </c>
      <c r="F1706" s="9">
        <v>246.78</v>
      </c>
      <c r="G1706" s="9">
        <v>363.72</v>
      </c>
      <c r="H1706" s="9">
        <v>234.92</v>
      </c>
      <c r="I1706" s="9">
        <v>363.72</v>
      </c>
      <c r="J1706" s="9">
        <v>246.52</v>
      </c>
    </row>
    <row r="1707" spans="1:10" ht="15.75" x14ac:dyDescent="0.25">
      <c r="A1707" s="12">
        <v>44852.6875</v>
      </c>
      <c r="B1707" s="10">
        <v>363.72</v>
      </c>
      <c r="C1707" s="10">
        <v>363.72</v>
      </c>
      <c r="D1707" s="10">
        <v>234.92</v>
      </c>
      <c r="E1707" s="10">
        <v>363.72</v>
      </c>
      <c r="F1707" s="10">
        <v>260.14</v>
      </c>
      <c r="G1707" s="10">
        <v>363.72</v>
      </c>
      <c r="H1707" s="10">
        <v>234.92</v>
      </c>
      <c r="I1707" s="10">
        <v>363.72</v>
      </c>
      <c r="J1707" s="10">
        <v>259.58</v>
      </c>
    </row>
    <row r="1708" spans="1:10" ht="15.75" x14ac:dyDescent="0.25">
      <c r="A1708" s="11">
        <v>44852.697916666664</v>
      </c>
      <c r="B1708" s="9">
        <v>363.72</v>
      </c>
      <c r="C1708" s="9">
        <v>625.78</v>
      </c>
      <c r="D1708" s="9">
        <v>363.72</v>
      </c>
      <c r="E1708" s="9">
        <v>602.82000000000005</v>
      </c>
      <c r="F1708" s="9">
        <v>363.72</v>
      </c>
      <c r="G1708" s="9">
        <v>625.78</v>
      </c>
      <c r="H1708" s="9">
        <v>363.72</v>
      </c>
      <c r="I1708" s="9">
        <v>603.34</v>
      </c>
      <c r="J1708" s="9">
        <v>363.72</v>
      </c>
    </row>
    <row r="1709" spans="1:10" ht="15.75" x14ac:dyDescent="0.25">
      <c r="A1709" s="12">
        <v>44852.708333333336</v>
      </c>
      <c r="B1709" s="10">
        <v>363.72</v>
      </c>
      <c r="C1709" s="10">
        <v>636.92999999999995</v>
      </c>
      <c r="D1709" s="10">
        <v>363.72</v>
      </c>
      <c r="E1709" s="10">
        <v>619.48</v>
      </c>
      <c r="F1709" s="10">
        <v>363.72</v>
      </c>
      <c r="G1709" s="10">
        <v>636.92999999999995</v>
      </c>
      <c r="H1709" s="10">
        <v>363.72</v>
      </c>
      <c r="I1709" s="10">
        <v>619.87</v>
      </c>
      <c r="J1709" s="10">
        <v>363.72</v>
      </c>
    </row>
    <row r="1710" spans="1:10" ht="15.75" x14ac:dyDescent="0.25">
      <c r="A1710" s="11">
        <v>44852.71875</v>
      </c>
      <c r="B1710" s="9">
        <v>245</v>
      </c>
      <c r="C1710" s="9">
        <v>245</v>
      </c>
      <c r="D1710" s="9">
        <v>184.95</v>
      </c>
      <c r="E1710" s="9">
        <v>245</v>
      </c>
      <c r="F1710" s="9">
        <v>206.69</v>
      </c>
      <c r="G1710" s="9">
        <v>245</v>
      </c>
      <c r="H1710" s="9">
        <v>184.95</v>
      </c>
      <c r="I1710" s="9">
        <v>245</v>
      </c>
      <c r="J1710" s="9">
        <v>206.2</v>
      </c>
    </row>
    <row r="1711" spans="1:10" ht="15.75" x14ac:dyDescent="0.25">
      <c r="A1711" s="12">
        <v>44852.729166666664</v>
      </c>
      <c r="B1711" s="10">
        <v>245</v>
      </c>
      <c r="C1711" s="10">
        <v>245</v>
      </c>
      <c r="D1711" s="10">
        <v>190.83</v>
      </c>
      <c r="E1711" s="10">
        <v>245</v>
      </c>
      <c r="F1711" s="10">
        <v>213.05</v>
      </c>
      <c r="G1711" s="10">
        <v>245</v>
      </c>
      <c r="H1711" s="10">
        <v>190.83</v>
      </c>
      <c r="I1711" s="10">
        <v>245</v>
      </c>
      <c r="J1711" s="10">
        <v>212.55</v>
      </c>
    </row>
    <row r="1712" spans="1:10" ht="15.75" x14ac:dyDescent="0.25">
      <c r="A1712" s="11">
        <v>44852.739583333336</v>
      </c>
      <c r="B1712" s="9">
        <v>245</v>
      </c>
      <c r="C1712" s="9">
        <v>245</v>
      </c>
      <c r="D1712" s="9">
        <v>191.1</v>
      </c>
      <c r="E1712" s="9">
        <v>245</v>
      </c>
      <c r="F1712" s="9">
        <v>200</v>
      </c>
      <c r="G1712" s="9">
        <v>245</v>
      </c>
      <c r="H1712" s="9">
        <v>191.1</v>
      </c>
      <c r="I1712" s="9">
        <v>245</v>
      </c>
      <c r="J1712" s="9">
        <v>199.8</v>
      </c>
    </row>
    <row r="1713" spans="1:10" ht="15.75" x14ac:dyDescent="0.25">
      <c r="A1713" s="12">
        <v>44852.75</v>
      </c>
      <c r="B1713" s="10">
        <v>245</v>
      </c>
      <c r="C1713" s="10">
        <v>401.82</v>
      </c>
      <c r="D1713" s="10">
        <v>245</v>
      </c>
      <c r="E1713" s="10">
        <v>393.4</v>
      </c>
      <c r="F1713" s="10">
        <v>245</v>
      </c>
      <c r="G1713" s="10">
        <v>401.82</v>
      </c>
      <c r="H1713" s="10">
        <v>245</v>
      </c>
      <c r="I1713" s="10">
        <v>393.59</v>
      </c>
      <c r="J1713" s="10">
        <v>245</v>
      </c>
    </row>
    <row r="1714" spans="1:10" ht="15.75" x14ac:dyDescent="0.25">
      <c r="A1714" s="11">
        <v>44852.760416666664</v>
      </c>
      <c r="B1714" s="9">
        <v>335</v>
      </c>
      <c r="C1714" s="9">
        <v>335</v>
      </c>
      <c r="D1714" s="9">
        <v>110.31</v>
      </c>
      <c r="E1714" s="9">
        <v>335</v>
      </c>
      <c r="F1714" s="9">
        <v>133.07</v>
      </c>
      <c r="G1714" s="9">
        <v>335</v>
      </c>
      <c r="H1714" s="9">
        <v>110.31</v>
      </c>
      <c r="I1714" s="9">
        <v>335</v>
      </c>
      <c r="J1714" s="9">
        <v>132.56</v>
      </c>
    </row>
    <row r="1715" spans="1:10" ht="15.75" x14ac:dyDescent="0.25">
      <c r="A1715" s="12">
        <v>44852.770833333336</v>
      </c>
      <c r="B1715" s="10">
        <v>335</v>
      </c>
      <c r="C1715" s="10">
        <v>434.04</v>
      </c>
      <c r="D1715" s="10">
        <v>335</v>
      </c>
      <c r="E1715" s="10">
        <v>419.41</v>
      </c>
      <c r="F1715" s="10">
        <v>335</v>
      </c>
      <c r="G1715" s="10">
        <v>434.04</v>
      </c>
      <c r="H1715" s="10">
        <v>335</v>
      </c>
      <c r="I1715" s="10">
        <v>419.74</v>
      </c>
      <c r="J1715" s="10">
        <v>335</v>
      </c>
    </row>
    <row r="1716" spans="1:10" ht="15.75" x14ac:dyDescent="0.25">
      <c r="A1716" s="11">
        <v>44852.78125</v>
      </c>
      <c r="B1716" s="9">
        <v>335</v>
      </c>
      <c r="C1716" s="9">
        <v>465.7</v>
      </c>
      <c r="D1716" s="9">
        <v>335</v>
      </c>
      <c r="E1716" s="9">
        <v>448</v>
      </c>
      <c r="F1716" s="9">
        <v>335</v>
      </c>
      <c r="G1716" s="9">
        <v>465.7</v>
      </c>
      <c r="H1716" s="9">
        <v>335</v>
      </c>
      <c r="I1716" s="9">
        <v>448.4</v>
      </c>
      <c r="J1716" s="9">
        <v>335</v>
      </c>
    </row>
    <row r="1717" spans="1:10" ht="15.75" x14ac:dyDescent="0.25">
      <c r="A1717" s="12">
        <v>44852.791666666664</v>
      </c>
      <c r="B1717" s="10">
        <v>335</v>
      </c>
      <c r="C1717" s="10">
        <v>413.76</v>
      </c>
      <c r="D1717" s="10">
        <v>335</v>
      </c>
      <c r="E1717" s="10">
        <v>382.86</v>
      </c>
      <c r="F1717" s="10">
        <v>335</v>
      </c>
      <c r="G1717" s="10">
        <v>413.76</v>
      </c>
      <c r="H1717" s="10">
        <v>335</v>
      </c>
      <c r="I1717" s="10">
        <v>383.56</v>
      </c>
      <c r="J1717" s="10">
        <v>335</v>
      </c>
    </row>
    <row r="1718" spans="1:10" ht="15.75" x14ac:dyDescent="0.25">
      <c r="A1718" s="11">
        <v>44852.802083333336</v>
      </c>
      <c r="B1718" s="9">
        <v>405.9</v>
      </c>
      <c r="C1718" s="9">
        <v>527.20000000000005</v>
      </c>
      <c r="D1718" s="9">
        <v>405.9</v>
      </c>
      <c r="E1718" s="9">
        <v>521.08000000000004</v>
      </c>
      <c r="F1718" s="9">
        <v>405.9</v>
      </c>
      <c r="G1718" s="9">
        <v>527.20000000000005</v>
      </c>
      <c r="H1718" s="9">
        <v>405.9</v>
      </c>
      <c r="I1718" s="9">
        <v>521.22</v>
      </c>
      <c r="J1718" s="9">
        <v>405.9</v>
      </c>
    </row>
    <row r="1719" spans="1:10" ht="15.75" x14ac:dyDescent="0.25">
      <c r="A1719" s="12">
        <v>44852.8125</v>
      </c>
      <c r="B1719" s="10">
        <v>405.9</v>
      </c>
      <c r="C1719" s="10">
        <v>405.9</v>
      </c>
      <c r="D1719" s="10">
        <v>110.97</v>
      </c>
      <c r="E1719" s="10">
        <v>405.9</v>
      </c>
      <c r="F1719" s="10">
        <v>116.21</v>
      </c>
      <c r="G1719" s="10">
        <v>405.9</v>
      </c>
      <c r="H1719" s="10">
        <v>110.97</v>
      </c>
      <c r="I1719" s="10">
        <v>405.9</v>
      </c>
      <c r="J1719" s="10">
        <v>116.09</v>
      </c>
    </row>
    <row r="1720" spans="1:10" ht="15.75" x14ac:dyDescent="0.25">
      <c r="A1720" s="11">
        <v>44852.822916666664</v>
      </c>
      <c r="B1720" s="9">
        <v>405.9</v>
      </c>
      <c r="C1720" s="9">
        <v>405.9</v>
      </c>
      <c r="D1720" s="9">
        <v>110.96</v>
      </c>
      <c r="E1720" s="9">
        <v>405.9</v>
      </c>
      <c r="F1720" s="9">
        <v>116.9</v>
      </c>
      <c r="G1720" s="9">
        <v>405.9</v>
      </c>
      <c r="H1720" s="9">
        <v>110.96</v>
      </c>
      <c r="I1720" s="9">
        <v>405.9</v>
      </c>
      <c r="J1720" s="9">
        <v>116.77</v>
      </c>
    </row>
    <row r="1721" spans="1:10" ht="15.75" x14ac:dyDescent="0.25">
      <c r="A1721" s="12">
        <v>44852.833333333336</v>
      </c>
      <c r="B1721" s="10">
        <v>405.9</v>
      </c>
      <c r="C1721" s="10">
        <v>405.9</v>
      </c>
      <c r="D1721" s="10">
        <v>110.67</v>
      </c>
      <c r="E1721" s="10">
        <v>405.9</v>
      </c>
      <c r="F1721" s="10">
        <v>118.42</v>
      </c>
      <c r="G1721" s="10">
        <v>405.9</v>
      </c>
      <c r="H1721" s="10">
        <v>110.67</v>
      </c>
      <c r="I1721" s="10">
        <v>405.9</v>
      </c>
      <c r="J1721" s="10">
        <v>118.25</v>
      </c>
    </row>
    <row r="1722" spans="1:10" ht="15.75" x14ac:dyDescent="0.25">
      <c r="A1722" s="11">
        <v>44852.84375</v>
      </c>
      <c r="B1722" s="9">
        <v>320</v>
      </c>
      <c r="C1722" s="9">
        <v>415</v>
      </c>
      <c r="D1722" s="9">
        <v>320</v>
      </c>
      <c r="E1722" s="9">
        <v>403.95</v>
      </c>
      <c r="F1722" s="9">
        <v>320</v>
      </c>
      <c r="G1722" s="9">
        <v>415</v>
      </c>
      <c r="H1722" s="9">
        <v>320</v>
      </c>
      <c r="I1722" s="9">
        <v>404.21</v>
      </c>
      <c r="J1722" s="9">
        <v>320</v>
      </c>
    </row>
    <row r="1723" spans="1:10" ht="15.75" x14ac:dyDescent="0.25">
      <c r="A1723" s="12">
        <v>44852.854166666664</v>
      </c>
      <c r="B1723" s="10">
        <v>320</v>
      </c>
      <c r="C1723" s="10">
        <v>415.01</v>
      </c>
      <c r="D1723" s="10">
        <v>320</v>
      </c>
      <c r="E1723" s="10">
        <v>408.48</v>
      </c>
      <c r="F1723" s="10">
        <v>320</v>
      </c>
      <c r="G1723" s="10">
        <v>415.01</v>
      </c>
      <c r="H1723" s="10">
        <v>320</v>
      </c>
      <c r="I1723" s="10">
        <v>408.63</v>
      </c>
      <c r="J1723" s="10">
        <v>320</v>
      </c>
    </row>
    <row r="1724" spans="1:10" ht="15.75" x14ac:dyDescent="0.25">
      <c r="A1724" s="11">
        <v>44852.864583333336</v>
      </c>
      <c r="B1724" s="9">
        <v>320</v>
      </c>
      <c r="C1724" s="9">
        <v>415</v>
      </c>
      <c r="D1724" s="9">
        <v>320</v>
      </c>
      <c r="E1724" s="9">
        <v>413.54</v>
      </c>
      <c r="F1724" s="9">
        <v>320</v>
      </c>
      <c r="G1724" s="9">
        <v>415</v>
      </c>
      <c r="H1724" s="9">
        <v>320</v>
      </c>
      <c r="I1724" s="9">
        <v>413.57</v>
      </c>
      <c r="J1724" s="9">
        <v>320</v>
      </c>
    </row>
    <row r="1725" spans="1:10" ht="15.75" x14ac:dyDescent="0.25">
      <c r="A1725" s="12">
        <v>44852.875</v>
      </c>
      <c r="B1725" s="10">
        <v>320</v>
      </c>
      <c r="C1725" s="10">
        <v>320</v>
      </c>
      <c r="D1725" s="10">
        <v>97.82</v>
      </c>
      <c r="E1725" s="10">
        <v>320</v>
      </c>
      <c r="F1725" s="10">
        <v>121.35</v>
      </c>
      <c r="G1725" s="10">
        <v>320</v>
      </c>
      <c r="H1725" s="10">
        <v>97.82</v>
      </c>
      <c r="I1725" s="10">
        <v>320</v>
      </c>
      <c r="J1725" s="10">
        <v>120.82</v>
      </c>
    </row>
    <row r="1726" spans="1:10" ht="15.75" x14ac:dyDescent="0.25">
      <c r="A1726" s="11">
        <v>44852.885416666664</v>
      </c>
      <c r="B1726" s="9">
        <v>204.57</v>
      </c>
      <c r="C1726" s="9">
        <v>305.58999999999997</v>
      </c>
      <c r="D1726" s="9">
        <v>204.57</v>
      </c>
      <c r="E1726" s="9">
        <v>282.86</v>
      </c>
      <c r="F1726" s="9">
        <v>204.57</v>
      </c>
      <c r="G1726" s="9">
        <v>305.58999999999997</v>
      </c>
      <c r="H1726" s="9">
        <v>204.57</v>
      </c>
      <c r="I1726" s="9">
        <v>283.37</v>
      </c>
      <c r="J1726" s="9">
        <v>204.57</v>
      </c>
    </row>
    <row r="1727" spans="1:10" ht="15.75" x14ac:dyDescent="0.25">
      <c r="A1727" s="12">
        <v>44852.895833333336</v>
      </c>
      <c r="B1727" s="10">
        <v>204.57</v>
      </c>
      <c r="C1727" s="10">
        <v>310.8</v>
      </c>
      <c r="D1727" s="10">
        <v>204.57</v>
      </c>
      <c r="E1727" s="10">
        <v>294.5</v>
      </c>
      <c r="F1727" s="10">
        <v>204.57</v>
      </c>
      <c r="G1727" s="10">
        <v>310.8</v>
      </c>
      <c r="H1727" s="10">
        <v>204.57</v>
      </c>
      <c r="I1727" s="10">
        <v>294.87</v>
      </c>
      <c r="J1727" s="10">
        <v>204.57</v>
      </c>
    </row>
    <row r="1728" spans="1:10" ht="15.75" x14ac:dyDescent="0.25">
      <c r="A1728" s="11">
        <v>44852.90625</v>
      </c>
      <c r="B1728" s="9">
        <v>204.57</v>
      </c>
      <c r="C1728" s="9">
        <v>204.57</v>
      </c>
      <c r="D1728" s="9">
        <v>110.2</v>
      </c>
      <c r="E1728" s="9">
        <v>204.57</v>
      </c>
      <c r="F1728" s="9">
        <v>133.46</v>
      </c>
      <c r="G1728" s="9">
        <v>204.57</v>
      </c>
      <c r="H1728" s="9">
        <v>110.2</v>
      </c>
      <c r="I1728" s="9">
        <v>204.57</v>
      </c>
      <c r="J1728" s="9">
        <v>132.93</v>
      </c>
    </row>
    <row r="1729" spans="1:10" ht="15.75" x14ac:dyDescent="0.25">
      <c r="A1729" s="12">
        <v>44852.916666666664</v>
      </c>
      <c r="B1729" s="10">
        <v>204.57</v>
      </c>
      <c r="C1729" s="10">
        <v>204.57</v>
      </c>
      <c r="D1729" s="10">
        <v>82.28</v>
      </c>
      <c r="E1729" s="10">
        <v>204.57</v>
      </c>
      <c r="F1729" s="10">
        <v>112.76</v>
      </c>
      <c r="G1729" s="10">
        <v>204.57</v>
      </c>
      <c r="H1729" s="10">
        <v>82.28</v>
      </c>
      <c r="I1729" s="10">
        <v>204.57</v>
      </c>
      <c r="J1729" s="10">
        <v>112.07</v>
      </c>
    </row>
    <row r="1730" spans="1:10" ht="15.75" x14ac:dyDescent="0.25">
      <c r="A1730" s="11">
        <v>44852.927083333336</v>
      </c>
      <c r="B1730" s="9">
        <v>182.71</v>
      </c>
      <c r="C1730" s="9">
        <v>182.71</v>
      </c>
      <c r="D1730" s="9">
        <v>43.7</v>
      </c>
      <c r="E1730" s="9">
        <v>182.71</v>
      </c>
      <c r="F1730" s="9">
        <v>66.45</v>
      </c>
      <c r="G1730" s="9">
        <v>182.71</v>
      </c>
      <c r="H1730" s="9">
        <v>43.7</v>
      </c>
      <c r="I1730" s="9">
        <v>182.71</v>
      </c>
      <c r="J1730" s="9">
        <v>65.930000000000007</v>
      </c>
    </row>
    <row r="1731" spans="1:10" ht="15.75" x14ac:dyDescent="0.25">
      <c r="A1731" s="12">
        <v>44852.9375</v>
      </c>
      <c r="B1731" s="10">
        <v>182.71</v>
      </c>
      <c r="C1731" s="10">
        <v>236.7</v>
      </c>
      <c r="D1731" s="10">
        <v>182.71</v>
      </c>
      <c r="E1731" s="10">
        <v>230.35</v>
      </c>
      <c r="F1731" s="10">
        <v>182.71</v>
      </c>
      <c r="G1731" s="10">
        <v>236.7</v>
      </c>
      <c r="H1731" s="10">
        <v>182.71</v>
      </c>
      <c r="I1731" s="10">
        <v>230.5</v>
      </c>
      <c r="J1731" s="10">
        <v>182.71</v>
      </c>
    </row>
    <row r="1732" spans="1:10" ht="15.75" x14ac:dyDescent="0.25">
      <c r="A1732" s="11">
        <v>44852.947916666664</v>
      </c>
      <c r="B1732" s="9">
        <v>182.71</v>
      </c>
      <c r="C1732" s="9">
        <v>236.34</v>
      </c>
      <c r="D1732" s="9">
        <v>182.71</v>
      </c>
      <c r="E1732" s="9">
        <v>235.19</v>
      </c>
      <c r="F1732" s="9">
        <v>182.71</v>
      </c>
      <c r="G1732" s="9">
        <v>236.34</v>
      </c>
      <c r="H1732" s="9">
        <v>182.71</v>
      </c>
      <c r="I1732" s="9">
        <v>235.22</v>
      </c>
      <c r="J1732" s="9">
        <v>182.71</v>
      </c>
    </row>
    <row r="1733" spans="1:10" ht="15.75" x14ac:dyDescent="0.25">
      <c r="A1733" s="12">
        <v>44852.958333333336</v>
      </c>
      <c r="B1733" s="10">
        <v>182.71</v>
      </c>
      <c r="C1733" s="10">
        <v>182.71</v>
      </c>
      <c r="D1733" s="10">
        <v>100.64</v>
      </c>
      <c r="E1733" s="10">
        <v>182.71</v>
      </c>
      <c r="F1733" s="10">
        <v>131</v>
      </c>
      <c r="G1733" s="10">
        <v>182.71</v>
      </c>
      <c r="H1733" s="10">
        <v>100.64</v>
      </c>
      <c r="I1733" s="10">
        <v>182.71</v>
      </c>
      <c r="J1733" s="10">
        <v>130.32</v>
      </c>
    </row>
    <row r="1734" spans="1:10" ht="15.75" x14ac:dyDescent="0.25">
      <c r="A1734" s="11">
        <v>44852.96875</v>
      </c>
      <c r="B1734" s="9">
        <v>176.43</v>
      </c>
      <c r="C1734" s="9">
        <v>176.43</v>
      </c>
      <c r="D1734" s="9">
        <v>20.12</v>
      </c>
      <c r="E1734" s="9">
        <v>176.43</v>
      </c>
      <c r="F1734" s="9">
        <v>44.92</v>
      </c>
      <c r="G1734" s="9">
        <v>176.43</v>
      </c>
      <c r="H1734" s="9">
        <v>20.12</v>
      </c>
      <c r="I1734" s="9">
        <v>176.43</v>
      </c>
      <c r="J1734" s="9">
        <v>44.36</v>
      </c>
    </row>
    <row r="1735" spans="1:10" ht="15.75" x14ac:dyDescent="0.25">
      <c r="A1735" s="12">
        <v>44852.979166666664</v>
      </c>
      <c r="B1735" s="10">
        <v>176.43</v>
      </c>
      <c r="C1735" s="10">
        <v>176.43</v>
      </c>
      <c r="D1735" s="10">
        <v>110.01</v>
      </c>
      <c r="E1735" s="10">
        <v>176.43</v>
      </c>
      <c r="F1735" s="10">
        <v>118.67</v>
      </c>
      <c r="G1735" s="10">
        <v>176.43</v>
      </c>
      <c r="H1735" s="10">
        <v>110.01</v>
      </c>
      <c r="I1735" s="10">
        <v>176.43</v>
      </c>
      <c r="J1735" s="10">
        <v>118.47</v>
      </c>
    </row>
    <row r="1736" spans="1:10" ht="15.75" x14ac:dyDescent="0.25">
      <c r="A1736" s="11">
        <v>44852.989583333336</v>
      </c>
      <c r="B1736" s="9">
        <v>176.43</v>
      </c>
      <c r="C1736" s="9">
        <v>176.43</v>
      </c>
      <c r="D1736" s="9">
        <v>110.03</v>
      </c>
      <c r="E1736" s="9">
        <v>176.43</v>
      </c>
      <c r="F1736" s="9">
        <v>121.08</v>
      </c>
      <c r="G1736" s="9">
        <v>176.43</v>
      </c>
      <c r="H1736" s="9">
        <v>110.03</v>
      </c>
      <c r="I1736" s="9">
        <v>176.43</v>
      </c>
      <c r="J1736" s="9">
        <v>120.83</v>
      </c>
    </row>
    <row r="1737" spans="1:10" ht="15.75" x14ac:dyDescent="0.25">
      <c r="A1737" s="12">
        <v>44853</v>
      </c>
      <c r="B1737" s="10">
        <v>176.43</v>
      </c>
      <c r="C1737" s="10">
        <v>176.43</v>
      </c>
      <c r="D1737" s="10">
        <v>27.95</v>
      </c>
      <c r="E1737" s="10">
        <v>176.43</v>
      </c>
      <c r="F1737" s="10">
        <v>66.930000000000007</v>
      </c>
      <c r="G1737" s="10">
        <v>176.43</v>
      </c>
      <c r="H1737" s="10">
        <v>27.95</v>
      </c>
      <c r="I1737" s="10">
        <v>176.43</v>
      </c>
      <c r="J1737" s="10">
        <v>66.05</v>
      </c>
    </row>
    <row r="1738" spans="1:10" ht="15.75" x14ac:dyDescent="0.25">
      <c r="A1738" s="11">
        <v>44853.010416666664</v>
      </c>
      <c r="B1738" s="9">
        <v>134.4</v>
      </c>
      <c r="C1738" s="9">
        <v>134.4</v>
      </c>
      <c r="D1738" s="9">
        <v>13.69</v>
      </c>
      <c r="E1738" s="9">
        <v>134.4</v>
      </c>
      <c r="F1738" s="9">
        <v>51.53</v>
      </c>
      <c r="G1738" s="9">
        <v>134.4</v>
      </c>
      <c r="H1738" s="9">
        <v>13.69</v>
      </c>
      <c r="I1738" s="9">
        <v>134.4</v>
      </c>
      <c r="J1738" s="9">
        <v>50.67</v>
      </c>
    </row>
    <row r="1739" spans="1:10" ht="15.75" x14ac:dyDescent="0.25">
      <c r="A1739" s="12">
        <v>44853.020833333336</v>
      </c>
      <c r="B1739" s="10">
        <v>134.4</v>
      </c>
      <c r="C1739" s="10">
        <v>134.4</v>
      </c>
      <c r="D1739" s="10">
        <v>110</v>
      </c>
      <c r="E1739" s="10">
        <v>134.4</v>
      </c>
      <c r="F1739" s="10">
        <v>128.11000000000001</v>
      </c>
      <c r="G1739" s="10">
        <v>134.4</v>
      </c>
      <c r="H1739" s="10">
        <v>110</v>
      </c>
      <c r="I1739" s="10">
        <v>134.4</v>
      </c>
      <c r="J1739" s="10">
        <v>127.7</v>
      </c>
    </row>
    <row r="1740" spans="1:10" ht="15.75" x14ac:dyDescent="0.25">
      <c r="A1740" s="11">
        <v>44853.03125</v>
      </c>
      <c r="B1740" s="9">
        <v>134.4</v>
      </c>
      <c r="C1740" s="9">
        <v>134.4</v>
      </c>
      <c r="D1740" s="9">
        <v>110</v>
      </c>
      <c r="E1740" s="9">
        <v>134.4</v>
      </c>
      <c r="F1740" s="9">
        <v>113.83</v>
      </c>
      <c r="G1740" s="9">
        <v>134.4</v>
      </c>
      <c r="H1740" s="9">
        <v>110</v>
      </c>
      <c r="I1740" s="9">
        <v>134.4</v>
      </c>
      <c r="J1740" s="9">
        <v>113.75</v>
      </c>
    </row>
    <row r="1741" spans="1:10" ht="15.75" x14ac:dyDescent="0.25">
      <c r="A1741" s="12">
        <v>44853.041666666664</v>
      </c>
      <c r="B1741" s="10">
        <v>134.4</v>
      </c>
      <c r="C1741" s="10">
        <v>134.4</v>
      </c>
      <c r="D1741" s="10">
        <v>105.33</v>
      </c>
      <c r="E1741" s="10">
        <v>134.4</v>
      </c>
      <c r="F1741" s="10">
        <v>111.77</v>
      </c>
      <c r="G1741" s="10">
        <v>134.4</v>
      </c>
      <c r="H1741" s="10">
        <v>105.33</v>
      </c>
      <c r="I1741" s="10">
        <v>134.4</v>
      </c>
      <c r="J1741" s="10">
        <v>111.63</v>
      </c>
    </row>
    <row r="1742" spans="1:10" ht="15.75" x14ac:dyDescent="0.25">
      <c r="A1742" s="11">
        <v>44853.052083333336</v>
      </c>
      <c r="B1742" s="9">
        <v>125.18</v>
      </c>
      <c r="C1742" s="9">
        <v>125.18</v>
      </c>
      <c r="D1742" s="9">
        <v>78.77</v>
      </c>
      <c r="E1742" s="9">
        <v>125.18</v>
      </c>
      <c r="F1742" s="9">
        <v>90.53</v>
      </c>
      <c r="G1742" s="9">
        <v>125.18</v>
      </c>
      <c r="H1742" s="9">
        <v>78.77</v>
      </c>
      <c r="I1742" s="9">
        <v>125.18</v>
      </c>
      <c r="J1742" s="9">
        <v>90.26</v>
      </c>
    </row>
    <row r="1743" spans="1:10" ht="15.75" x14ac:dyDescent="0.25">
      <c r="A1743" s="12">
        <v>44853.0625</v>
      </c>
      <c r="B1743" s="10">
        <v>125.18</v>
      </c>
      <c r="C1743" s="10">
        <v>125.18</v>
      </c>
      <c r="D1743" s="10">
        <v>103.33</v>
      </c>
      <c r="E1743" s="10">
        <v>125.18</v>
      </c>
      <c r="F1743" s="10">
        <v>116.74</v>
      </c>
      <c r="G1743" s="10">
        <v>125.18</v>
      </c>
      <c r="H1743" s="10">
        <v>103.33</v>
      </c>
      <c r="I1743" s="10">
        <v>125.18</v>
      </c>
      <c r="J1743" s="10">
        <v>116.44</v>
      </c>
    </row>
    <row r="1744" spans="1:10" ht="15.75" x14ac:dyDescent="0.25">
      <c r="A1744" s="11">
        <v>44853.072916666664</v>
      </c>
      <c r="B1744" s="9">
        <v>125.18</v>
      </c>
      <c r="C1744" s="9">
        <v>125.18</v>
      </c>
      <c r="D1744" s="9">
        <v>51.41</v>
      </c>
      <c r="E1744" s="9">
        <v>125.18</v>
      </c>
      <c r="F1744" s="9">
        <v>79.849999999999994</v>
      </c>
      <c r="G1744" s="9">
        <v>125.18</v>
      </c>
      <c r="H1744" s="9">
        <v>51.41</v>
      </c>
      <c r="I1744" s="9">
        <v>125.18</v>
      </c>
      <c r="J1744" s="9">
        <v>79.2</v>
      </c>
    </row>
    <row r="1745" spans="1:10" ht="15.75" x14ac:dyDescent="0.25">
      <c r="A1745" s="12">
        <v>44853.083333333336</v>
      </c>
      <c r="B1745" s="10">
        <v>125.18</v>
      </c>
      <c r="C1745" s="10">
        <v>125.18</v>
      </c>
      <c r="D1745" s="10">
        <v>-11.02</v>
      </c>
      <c r="E1745" s="10">
        <v>125.18</v>
      </c>
      <c r="F1745" s="10">
        <v>31.77</v>
      </c>
      <c r="G1745" s="10">
        <v>125.18</v>
      </c>
      <c r="H1745" s="10">
        <v>-11.02</v>
      </c>
      <c r="I1745" s="10">
        <v>125.18</v>
      </c>
      <c r="J1745" s="10">
        <v>30.8</v>
      </c>
    </row>
    <row r="1746" spans="1:10" ht="15.75" x14ac:dyDescent="0.25">
      <c r="A1746" s="11">
        <v>44853.09375</v>
      </c>
      <c r="B1746" s="9">
        <v>121.42</v>
      </c>
      <c r="C1746" s="9">
        <v>121.42</v>
      </c>
      <c r="D1746" s="9">
        <v>49.48</v>
      </c>
      <c r="E1746" s="9">
        <v>121.42</v>
      </c>
      <c r="F1746" s="9">
        <v>62.65</v>
      </c>
      <c r="G1746" s="9">
        <v>121.42</v>
      </c>
      <c r="H1746" s="9">
        <v>49.48</v>
      </c>
      <c r="I1746" s="9">
        <v>121.42</v>
      </c>
      <c r="J1746" s="9">
        <v>62.35</v>
      </c>
    </row>
    <row r="1747" spans="1:10" ht="15.75" x14ac:dyDescent="0.25">
      <c r="A1747" s="12">
        <v>44853.104166666664</v>
      </c>
      <c r="B1747" s="10">
        <v>121.42</v>
      </c>
      <c r="C1747" s="10">
        <v>121.42</v>
      </c>
      <c r="D1747" s="10">
        <v>106</v>
      </c>
      <c r="E1747" s="10">
        <v>121.42</v>
      </c>
      <c r="F1747" s="10">
        <v>114.92</v>
      </c>
      <c r="G1747" s="10">
        <v>121.42</v>
      </c>
      <c r="H1747" s="10">
        <v>106</v>
      </c>
      <c r="I1747" s="10">
        <v>121.42</v>
      </c>
      <c r="J1747" s="10">
        <v>114.72</v>
      </c>
    </row>
    <row r="1748" spans="1:10" ht="15.75" x14ac:dyDescent="0.25">
      <c r="A1748" s="11">
        <v>44853.114583333336</v>
      </c>
      <c r="B1748" s="9">
        <v>121.42</v>
      </c>
      <c r="C1748" s="9">
        <v>121.42</v>
      </c>
      <c r="D1748" s="9">
        <v>106</v>
      </c>
      <c r="E1748" s="9">
        <v>121.42</v>
      </c>
      <c r="F1748" s="9">
        <v>119.2</v>
      </c>
      <c r="G1748" s="9">
        <v>121.42</v>
      </c>
      <c r="H1748" s="9">
        <v>106</v>
      </c>
      <c r="I1748" s="9">
        <v>121.42</v>
      </c>
      <c r="J1748" s="9">
        <v>118.9</v>
      </c>
    </row>
    <row r="1749" spans="1:10" ht="15.75" x14ac:dyDescent="0.25">
      <c r="A1749" s="12">
        <v>44853.125</v>
      </c>
      <c r="B1749" s="10">
        <v>121.42</v>
      </c>
      <c r="C1749" s="10">
        <v>121.42</v>
      </c>
      <c r="D1749" s="10">
        <v>76.16</v>
      </c>
      <c r="E1749" s="10">
        <v>121.42</v>
      </c>
      <c r="F1749" s="10">
        <v>93.91</v>
      </c>
      <c r="G1749" s="10">
        <v>121.42</v>
      </c>
      <c r="H1749" s="10">
        <v>76.16</v>
      </c>
      <c r="I1749" s="10">
        <v>121.42</v>
      </c>
      <c r="J1749" s="10">
        <v>93.51</v>
      </c>
    </row>
    <row r="1750" spans="1:10" ht="15.75" x14ac:dyDescent="0.25">
      <c r="A1750" s="11">
        <v>44853.135416666664</v>
      </c>
      <c r="B1750" s="9">
        <v>125.02</v>
      </c>
      <c r="C1750" s="9">
        <v>125.02</v>
      </c>
      <c r="D1750" s="9">
        <v>109.75</v>
      </c>
      <c r="E1750" s="9">
        <v>125.02</v>
      </c>
      <c r="F1750" s="9">
        <v>125.02</v>
      </c>
      <c r="G1750" s="9">
        <v>125.02</v>
      </c>
      <c r="H1750" s="9">
        <v>109.75</v>
      </c>
      <c r="I1750" s="9">
        <v>125.02</v>
      </c>
      <c r="J1750" s="9">
        <v>125.02</v>
      </c>
    </row>
    <row r="1751" spans="1:10" ht="15.75" x14ac:dyDescent="0.25">
      <c r="A1751" s="12">
        <v>44853.145833333336</v>
      </c>
      <c r="B1751" s="10">
        <v>125.02</v>
      </c>
      <c r="C1751" s="10">
        <v>125.02</v>
      </c>
      <c r="D1751" s="10">
        <v>100.85</v>
      </c>
      <c r="E1751" s="10">
        <v>125.02</v>
      </c>
      <c r="F1751" s="10">
        <v>117.16</v>
      </c>
      <c r="G1751" s="10">
        <v>125.02</v>
      </c>
      <c r="H1751" s="10">
        <v>100.85</v>
      </c>
      <c r="I1751" s="10">
        <v>125.02</v>
      </c>
      <c r="J1751" s="10">
        <v>116.79</v>
      </c>
    </row>
    <row r="1752" spans="1:10" ht="15.75" x14ac:dyDescent="0.25">
      <c r="A1752" s="11">
        <v>44853.15625</v>
      </c>
      <c r="B1752" s="9">
        <v>125.02</v>
      </c>
      <c r="C1752" s="9">
        <v>125.02</v>
      </c>
      <c r="D1752" s="9">
        <v>98.59</v>
      </c>
      <c r="E1752" s="9">
        <v>125.02</v>
      </c>
      <c r="F1752" s="9">
        <v>107.62</v>
      </c>
      <c r="G1752" s="9">
        <v>125.02</v>
      </c>
      <c r="H1752" s="9">
        <v>98.59</v>
      </c>
      <c r="I1752" s="9">
        <v>125.02</v>
      </c>
      <c r="J1752" s="9">
        <v>107.41</v>
      </c>
    </row>
    <row r="1753" spans="1:10" ht="15.75" x14ac:dyDescent="0.25">
      <c r="A1753" s="12">
        <v>44853.166666666664</v>
      </c>
      <c r="B1753" s="10">
        <v>125.02</v>
      </c>
      <c r="C1753" s="10">
        <v>125.02</v>
      </c>
      <c r="D1753" s="10">
        <v>64.84</v>
      </c>
      <c r="E1753" s="10">
        <v>125.02</v>
      </c>
      <c r="F1753" s="10">
        <v>97.9</v>
      </c>
      <c r="G1753" s="10">
        <v>125.02</v>
      </c>
      <c r="H1753" s="10">
        <v>64.84</v>
      </c>
      <c r="I1753" s="10">
        <v>125.02</v>
      </c>
      <c r="J1753" s="10">
        <v>97.16</v>
      </c>
    </row>
    <row r="1754" spans="1:10" ht="15.75" x14ac:dyDescent="0.25">
      <c r="A1754" s="11">
        <v>44853.177083333336</v>
      </c>
      <c r="B1754" s="9">
        <v>132.84</v>
      </c>
      <c r="C1754" s="9">
        <v>132.84</v>
      </c>
      <c r="D1754" s="9">
        <v>-1.62</v>
      </c>
      <c r="E1754" s="9">
        <v>132.84</v>
      </c>
      <c r="F1754" s="9">
        <v>39.11</v>
      </c>
      <c r="G1754" s="9">
        <v>132.84</v>
      </c>
      <c r="H1754" s="9">
        <v>-1.62</v>
      </c>
      <c r="I1754" s="9">
        <v>132.84</v>
      </c>
      <c r="J1754" s="9">
        <v>38.18</v>
      </c>
    </row>
    <row r="1755" spans="1:10" ht="15.75" x14ac:dyDescent="0.25">
      <c r="A1755" s="12">
        <v>44853.1875</v>
      </c>
      <c r="B1755" s="10">
        <v>132.84</v>
      </c>
      <c r="C1755" s="10">
        <v>132.84</v>
      </c>
      <c r="D1755" s="10">
        <v>36.08</v>
      </c>
      <c r="E1755" s="10">
        <v>132.84</v>
      </c>
      <c r="F1755" s="10">
        <v>57.19</v>
      </c>
      <c r="G1755" s="10">
        <v>132.84</v>
      </c>
      <c r="H1755" s="10">
        <v>36.08</v>
      </c>
      <c r="I1755" s="10">
        <v>132.84</v>
      </c>
      <c r="J1755" s="10">
        <v>56.71</v>
      </c>
    </row>
    <row r="1756" spans="1:10" ht="15.75" x14ac:dyDescent="0.25">
      <c r="A1756" s="11">
        <v>44853.197916666664</v>
      </c>
      <c r="B1756" s="9">
        <v>132.84</v>
      </c>
      <c r="C1756" s="9">
        <v>132.84</v>
      </c>
      <c r="D1756" s="9">
        <v>77.099999999999994</v>
      </c>
      <c r="E1756" s="9">
        <v>132.84</v>
      </c>
      <c r="F1756" s="9">
        <v>94.83</v>
      </c>
      <c r="G1756" s="9">
        <v>132.84</v>
      </c>
      <c r="H1756" s="9">
        <v>77.099999999999994</v>
      </c>
      <c r="I1756" s="9">
        <v>132.84</v>
      </c>
      <c r="J1756" s="9">
        <v>94.43</v>
      </c>
    </row>
    <row r="1757" spans="1:10" ht="15.75" x14ac:dyDescent="0.25">
      <c r="A1757" s="12">
        <v>44853.208333333336</v>
      </c>
      <c r="B1757" s="10">
        <v>132.84</v>
      </c>
      <c r="C1757" s="10">
        <v>132.84</v>
      </c>
      <c r="D1757" s="10">
        <v>110</v>
      </c>
      <c r="E1757" s="10">
        <v>132.84</v>
      </c>
      <c r="F1757" s="10">
        <v>132.84</v>
      </c>
      <c r="G1757" s="10">
        <v>132.84</v>
      </c>
      <c r="H1757" s="10">
        <v>110</v>
      </c>
      <c r="I1757" s="10">
        <v>132.84</v>
      </c>
      <c r="J1757" s="10">
        <v>132.84</v>
      </c>
    </row>
    <row r="1758" spans="1:10" ht="15.75" x14ac:dyDescent="0.25">
      <c r="A1758" s="11">
        <v>44853.21875</v>
      </c>
      <c r="B1758" s="9">
        <v>149.15</v>
      </c>
      <c r="C1758" s="9">
        <v>149.15</v>
      </c>
      <c r="D1758" s="9">
        <v>-51</v>
      </c>
      <c r="E1758" s="9">
        <v>149.15</v>
      </c>
      <c r="F1758" s="9">
        <v>-11.94</v>
      </c>
      <c r="G1758" s="9">
        <v>149.15</v>
      </c>
      <c r="H1758" s="9">
        <v>-51</v>
      </c>
      <c r="I1758" s="9">
        <v>149.15</v>
      </c>
      <c r="J1758" s="9">
        <v>-12.82</v>
      </c>
    </row>
    <row r="1759" spans="1:10" ht="15.75" x14ac:dyDescent="0.25">
      <c r="A1759" s="12">
        <v>44853.229166666664</v>
      </c>
      <c r="B1759" s="10">
        <v>149.15</v>
      </c>
      <c r="C1759" s="10">
        <v>149.15</v>
      </c>
      <c r="D1759" s="10">
        <v>-51</v>
      </c>
      <c r="E1759" s="10">
        <v>149.15</v>
      </c>
      <c r="F1759" s="10">
        <v>-7.9</v>
      </c>
      <c r="G1759" s="10">
        <v>149.15</v>
      </c>
      <c r="H1759" s="10">
        <v>-51</v>
      </c>
      <c r="I1759" s="10">
        <v>149.15</v>
      </c>
      <c r="J1759" s="10">
        <v>-8.8699999999999992</v>
      </c>
    </row>
    <row r="1760" spans="1:10" ht="15.75" x14ac:dyDescent="0.25">
      <c r="A1760" s="11">
        <v>44853.239583333336</v>
      </c>
      <c r="B1760" s="9">
        <v>149.15</v>
      </c>
      <c r="C1760" s="9">
        <v>149.15</v>
      </c>
      <c r="D1760" s="9">
        <v>-51</v>
      </c>
      <c r="E1760" s="9">
        <v>149.15</v>
      </c>
      <c r="F1760" s="9">
        <v>-12.63</v>
      </c>
      <c r="G1760" s="9">
        <v>149.15</v>
      </c>
      <c r="H1760" s="9">
        <v>-51</v>
      </c>
      <c r="I1760" s="9">
        <v>149.15</v>
      </c>
      <c r="J1760" s="9">
        <v>-13.5</v>
      </c>
    </row>
    <row r="1761" spans="1:10" ht="15.75" x14ac:dyDescent="0.25">
      <c r="A1761" s="12">
        <v>44853.25</v>
      </c>
      <c r="B1761" s="10">
        <v>149.15</v>
      </c>
      <c r="C1761" s="10">
        <v>149.15</v>
      </c>
      <c r="D1761" s="10">
        <v>-51</v>
      </c>
      <c r="E1761" s="10">
        <v>149.15</v>
      </c>
      <c r="F1761" s="10">
        <v>-20.99</v>
      </c>
      <c r="G1761" s="10">
        <v>149.15</v>
      </c>
      <c r="H1761" s="10">
        <v>-51</v>
      </c>
      <c r="I1761" s="10">
        <v>149.15</v>
      </c>
      <c r="J1761" s="10">
        <v>-21.67</v>
      </c>
    </row>
    <row r="1762" spans="1:10" ht="15.75" x14ac:dyDescent="0.25">
      <c r="A1762" s="11">
        <v>44853.260416666664</v>
      </c>
      <c r="B1762" s="9">
        <v>168.81</v>
      </c>
      <c r="C1762" s="9">
        <v>168.81</v>
      </c>
      <c r="D1762" s="9">
        <v>42.19</v>
      </c>
      <c r="E1762" s="9">
        <v>168.81</v>
      </c>
      <c r="F1762" s="9">
        <v>138.13999999999999</v>
      </c>
      <c r="G1762" s="9">
        <v>168.81</v>
      </c>
      <c r="H1762" s="9">
        <v>42.19</v>
      </c>
      <c r="I1762" s="9">
        <v>168.81</v>
      </c>
      <c r="J1762" s="9">
        <v>135.97</v>
      </c>
    </row>
    <row r="1763" spans="1:10" ht="15.75" x14ac:dyDescent="0.25">
      <c r="A1763" s="12">
        <v>44853.270833333336</v>
      </c>
      <c r="B1763" s="10">
        <v>168.81</v>
      </c>
      <c r="C1763" s="10">
        <v>168.81</v>
      </c>
      <c r="D1763" s="10">
        <v>65.63</v>
      </c>
      <c r="E1763" s="10">
        <v>168.81</v>
      </c>
      <c r="F1763" s="10">
        <v>101.94</v>
      </c>
      <c r="G1763" s="10">
        <v>168.81</v>
      </c>
      <c r="H1763" s="10">
        <v>65.63</v>
      </c>
      <c r="I1763" s="10">
        <v>168.81</v>
      </c>
      <c r="J1763" s="10">
        <v>101.12</v>
      </c>
    </row>
    <row r="1764" spans="1:10" ht="15.75" x14ac:dyDescent="0.25">
      <c r="A1764" s="11">
        <v>44853.28125</v>
      </c>
      <c r="B1764" s="9">
        <v>168.81</v>
      </c>
      <c r="C1764" s="9">
        <v>242.52</v>
      </c>
      <c r="D1764" s="9">
        <v>168.81</v>
      </c>
      <c r="E1764" s="9">
        <v>229.31</v>
      </c>
      <c r="F1764" s="9">
        <v>168.81</v>
      </c>
      <c r="G1764" s="9">
        <v>242.52</v>
      </c>
      <c r="H1764" s="9">
        <v>168.81</v>
      </c>
      <c r="I1764" s="9">
        <v>229.61</v>
      </c>
      <c r="J1764" s="9">
        <v>168.81</v>
      </c>
    </row>
    <row r="1765" spans="1:10" ht="15.75" x14ac:dyDescent="0.25">
      <c r="A1765" s="12">
        <v>44853.291666666664</v>
      </c>
      <c r="B1765" s="10">
        <v>168.81</v>
      </c>
      <c r="C1765" s="10">
        <v>305.20999999999998</v>
      </c>
      <c r="D1765" s="10">
        <v>168.81</v>
      </c>
      <c r="E1765" s="10">
        <v>286.31</v>
      </c>
      <c r="F1765" s="10">
        <v>168.81</v>
      </c>
      <c r="G1765" s="10">
        <v>305.20999999999998</v>
      </c>
      <c r="H1765" s="10">
        <v>168.81</v>
      </c>
      <c r="I1765" s="10">
        <v>286.74</v>
      </c>
      <c r="J1765" s="10">
        <v>168.81</v>
      </c>
    </row>
    <row r="1766" spans="1:10" ht="15.75" x14ac:dyDescent="0.25">
      <c r="A1766" s="11">
        <v>44853.302083333336</v>
      </c>
      <c r="B1766" s="9">
        <v>238.16</v>
      </c>
      <c r="C1766" s="9">
        <v>238.16</v>
      </c>
      <c r="D1766" s="9">
        <v>100.15</v>
      </c>
      <c r="E1766" s="9">
        <v>238.16</v>
      </c>
      <c r="F1766" s="9">
        <v>110.63</v>
      </c>
      <c r="G1766" s="9">
        <v>238.16</v>
      </c>
      <c r="H1766" s="9">
        <v>100.15</v>
      </c>
      <c r="I1766" s="9">
        <v>238.16</v>
      </c>
      <c r="J1766" s="9">
        <v>110.4</v>
      </c>
    </row>
    <row r="1767" spans="1:10" ht="15.75" x14ac:dyDescent="0.25">
      <c r="A1767" s="12">
        <v>44853.3125</v>
      </c>
      <c r="B1767" s="10">
        <v>238.16</v>
      </c>
      <c r="C1767" s="10">
        <v>308.01</v>
      </c>
      <c r="D1767" s="10">
        <v>238.16</v>
      </c>
      <c r="E1767" s="10">
        <v>293.94</v>
      </c>
      <c r="F1767" s="10">
        <v>238.16</v>
      </c>
      <c r="G1767" s="10">
        <v>308.01</v>
      </c>
      <c r="H1767" s="10">
        <v>238.16</v>
      </c>
      <c r="I1767" s="10">
        <v>294.25</v>
      </c>
      <c r="J1767" s="10">
        <v>238.16</v>
      </c>
    </row>
    <row r="1768" spans="1:10" ht="15.75" x14ac:dyDescent="0.25">
      <c r="A1768" s="11">
        <v>44853.322916666664</v>
      </c>
      <c r="B1768" s="9">
        <v>238.16</v>
      </c>
      <c r="C1768" s="9">
        <v>307.99</v>
      </c>
      <c r="D1768" s="9">
        <v>238.16</v>
      </c>
      <c r="E1768" s="9">
        <v>296.83</v>
      </c>
      <c r="F1768" s="9">
        <v>238.16</v>
      </c>
      <c r="G1768" s="9">
        <v>307.99</v>
      </c>
      <c r="H1768" s="9">
        <v>238.16</v>
      </c>
      <c r="I1768" s="9">
        <v>297.08</v>
      </c>
      <c r="J1768" s="9">
        <v>238.16</v>
      </c>
    </row>
    <row r="1769" spans="1:10" ht="15.75" x14ac:dyDescent="0.25">
      <c r="A1769" s="12">
        <v>44853.333333333336</v>
      </c>
      <c r="B1769" s="10">
        <v>238.16</v>
      </c>
      <c r="C1769" s="10">
        <v>308.08</v>
      </c>
      <c r="D1769" s="10">
        <v>238.16</v>
      </c>
      <c r="E1769" s="10">
        <v>301.85000000000002</v>
      </c>
      <c r="F1769" s="10">
        <v>238.16</v>
      </c>
      <c r="G1769" s="10">
        <v>308.08</v>
      </c>
      <c r="H1769" s="10">
        <v>238.16</v>
      </c>
      <c r="I1769" s="10">
        <v>301.99</v>
      </c>
      <c r="J1769" s="10">
        <v>238.16</v>
      </c>
    </row>
    <row r="1770" spans="1:10" ht="15.75" x14ac:dyDescent="0.25">
      <c r="A1770" s="11">
        <v>44853.34375</v>
      </c>
      <c r="B1770" s="9">
        <v>264.51</v>
      </c>
      <c r="C1770" s="9">
        <v>343</v>
      </c>
      <c r="D1770" s="9">
        <v>264.51</v>
      </c>
      <c r="E1770" s="9">
        <v>325.73</v>
      </c>
      <c r="F1770" s="9">
        <v>264.51</v>
      </c>
      <c r="G1770" s="9">
        <v>343</v>
      </c>
      <c r="H1770" s="9">
        <v>264.51</v>
      </c>
      <c r="I1770" s="9">
        <v>326.12</v>
      </c>
      <c r="J1770" s="9">
        <v>264.51</v>
      </c>
    </row>
    <row r="1771" spans="1:10" ht="15.75" x14ac:dyDescent="0.25">
      <c r="A1771" s="12">
        <v>44853.354166666664</v>
      </c>
      <c r="B1771" s="10">
        <v>264.51</v>
      </c>
      <c r="C1771" s="10">
        <v>343</v>
      </c>
      <c r="D1771" s="10">
        <v>264.51</v>
      </c>
      <c r="E1771" s="10">
        <v>329</v>
      </c>
      <c r="F1771" s="10">
        <v>264.51</v>
      </c>
      <c r="G1771" s="10">
        <v>343</v>
      </c>
      <c r="H1771" s="10">
        <v>264.51</v>
      </c>
      <c r="I1771" s="10">
        <v>329.32</v>
      </c>
      <c r="J1771" s="10">
        <v>264.51</v>
      </c>
    </row>
    <row r="1772" spans="1:10" ht="15.75" x14ac:dyDescent="0.25">
      <c r="A1772" s="11">
        <v>44853.364583333336</v>
      </c>
      <c r="B1772" s="9">
        <v>264.51</v>
      </c>
      <c r="C1772" s="9">
        <v>343.02</v>
      </c>
      <c r="D1772" s="9">
        <v>264.51</v>
      </c>
      <c r="E1772" s="9">
        <v>336.61</v>
      </c>
      <c r="F1772" s="9">
        <v>264.51</v>
      </c>
      <c r="G1772" s="9">
        <v>343.02</v>
      </c>
      <c r="H1772" s="9">
        <v>264.51</v>
      </c>
      <c r="I1772" s="9">
        <v>336.76</v>
      </c>
      <c r="J1772" s="9">
        <v>264.51</v>
      </c>
    </row>
    <row r="1773" spans="1:10" ht="15.75" x14ac:dyDescent="0.25">
      <c r="A1773" s="12">
        <v>44853.375</v>
      </c>
      <c r="B1773" s="10">
        <v>264.51</v>
      </c>
      <c r="C1773" s="10">
        <v>264.51</v>
      </c>
      <c r="D1773" s="10">
        <v>110.89</v>
      </c>
      <c r="E1773" s="10">
        <v>264.51</v>
      </c>
      <c r="F1773" s="10">
        <v>115.93</v>
      </c>
      <c r="G1773" s="10">
        <v>264.51</v>
      </c>
      <c r="H1773" s="10">
        <v>110.89</v>
      </c>
      <c r="I1773" s="10">
        <v>264.51</v>
      </c>
      <c r="J1773" s="10">
        <v>115.81</v>
      </c>
    </row>
    <row r="1774" spans="1:10" ht="15.75" x14ac:dyDescent="0.25">
      <c r="A1774" s="11">
        <v>44853.385416666664</v>
      </c>
      <c r="B1774" s="9">
        <v>208.23</v>
      </c>
      <c r="C1774" s="9">
        <v>269.49</v>
      </c>
      <c r="D1774" s="9">
        <v>208.23</v>
      </c>
      <c r="E1774" s="9">
        <v>261.47000000000003</v>
      </c>
      <c r="F1774" s="9">
        <v>208.23</v>
      </c>
      <c r="G1774" s="9">
        <v>269.49</v>
      </c>
      <c r="H1774" s="9">
        <v>208.23</v>
      </c>
      <c r="I1774" s="9">
        <v>261.66000000000003</v>
      </c>
      <c r="J1774" s="9">
        <v>208.23</v>
      </c>
    </row>
    <row r="1775" spans="1:10" ht="15.75" x14ac:dyDescent="0.25">
      <c r="A1775" s="12">
        <v>44853.395833333336</v>
      </c>
      <c r="B1775" s="10">
        <v>208.23</v>
      </c>
      <c r="C1775" s="10">
        <v>269.36</v>
      </c>
      <c r="D1775" s="10">
        <v>208.23</v>
      </c>
      <c r="E1775" s="10">
        <v>257.35000000000002</v>
      </c>
      <c r="F1775" s="10">
        <v>208.23</v>
      </c>
      <c r="G1775" s="10">
        <v>269.36</v>
      </c>
      <c r="H1775" s="10">
        <v>208.23</v>
      </c>
      <c r="I1775" s="10">
        <v>257.62</v>
      </c>
      <c r="J1775" s="10">
        <v>208.23</v>
      </c>
    </row>
    <row r="1776" spans="1:10" ht="15.75" x14ac:dyDescent="0.25">
      <c r="A1776" s="11">
        <v>44853.40625</v>
      </c>
      <c r="B1776" s="9">
        <v>208.23</v>
      </c>
      <c r="C1776" s="9">
        <v>208.23</v>
      </c>
      <c r="D1776" s="9">
        <v>110.79</v>
      </c>
      <c r="E1776" s="9">
        <v>208.23</v>
      </c>
      <c r="F1776" s="9">
        <v>121.72</v>
      </c>
      <c r="G1776" s="9">
        <v>208.23</v>
      </c>
      <c r="H1776" s="9">
        <v>110.79</v>
      </c>
      <c r="I1776" s="9">
        <v>208.23</v>
      </c>
      <c r="J1776" s="9">
        <v>121.47</v>
      </c>
    </row>
    <row r="1777" spans="1:10" ht="15.75" x14ac:dyDescent="0.25">
      <c r="A1777" s="12">
        <v>44853.416666666664</v>
      </c>
      <c r="B1777" s="10">
        <v>208.23</v>
      </c>
      <c r="C1777" s="10">
        <v>208.23</v>
      </c>
      <c r="D1777" s="10">
        <v>106.41</v>
      </c>
      <c r="E1777" s="10">
        <v>208.23</v>
      </c>
      <c r="F1777" s="10">
        <v>126.91</v>
      </c>
      <c r="G1777" s="10">
        <v>208.23</v>
      </c>
      <c r="H1777" s="10">
        <v>106.41</v>
      </c>
      <c r="I1777" s="10">
        <v>208.23</v>
      </c>
      <c r="J1777" s="10">
        <v>126.44</v>
      </c>
    </row>
    <row r="1778" spans="1:10" ht="15.75" x14ac:dyDescent="0.25">
      <c r="A1778" s="11">
        <v>44853.427083333336</v>
      </c>
      <c r="B1778" s="9">
        <v>179.23</v>
      </c>
      <c r="C1778" s="9">
        <v>179.23</v>
      </c>
      <c r="D1778" s="9">
        <v>71.290000000000006</v>
      </c>
      <c r="E1778" s="9">
        <v>179.23</v>
      </c>
      <c r="F1778" s="9">
        <v>79.349999999999994</v>
      </c>
      <c r="G1778" s="9">
        <v>179.23</v>
      </c>
      <c r="H1778" s="9">
        <v>71.290000000000006</v>
      </c>
      <c r="I1778" s="9">
        <v>179.23</v>
      </c>
      <c r="J1778" s="9">
        <v>79.16</v>
      </c>
    </row>
    <row r="1779" spans="1:10" ht="15.75" x14ac:dyDescent="0.25">
      <c r="A1779" s="12">
        <v>44853.4375</v>
      </c>
      <c r="B1779" s="10">
        <v>179.23</v>
      </c>
      <c r="C1779" s="10">
        <v>233.97</v>
      </c>
      <c r="D1779" s="10">
        <v>179.23</v>
      </c>
      <c r="E1779" s="10">
        <v>202.13</v>
      </c>
      <c r="F1779" s="10">
        <v>179.23</v>
      </c>
      <c r="G1779" s="10">
        <v>233.97</v>
      </c>
      <c r="H1779" s="10">
        <v>179.23</v>
      </c>
      <c r="I1779" s="10">
        <v>202.85</v>
      </c>
      <c r="J1779" s="10">
        <v>179.23</v>
      </c>
    </row>
    <row r="1780" spans="1:10" ht="15.75" x14ac:dyDescent="0.25">
      <c r="A1780" s="11">
        <v>44853.447916666664</v>
      </c>
      <c r="B1780" s="9">
        <v>179.23</v>
      </c>
      <c r="C1780" s="9">
        <v>179.23</v>
      </c>
      <c r="D1780" s="9">
        <v>110</v>
      </c>
      <c r="E1780" s="9">
        <v>179.23</v>
      </c>
      <c r="F1780" s="9">
        <v>115.65</v>
      </c>
      <c r="G1780" s="9">
        <v>179.23</v>
      </c>
      <c r="H1780" s="9">
        <v>110</v>
      </c>
      <c r="I1780" s="9">
        <v>179.23</v>
      </c>
      <c r="J1780" s="9">
        <v>115.52</v>
      </c>
    </row>
    <row r="1781" spans="1:10" ht="15.75" x14ac:dyDescent="0.25">
      <c r="A1781" s="12">
        <v>44853.458333333336</v>
      </c>
      <c r="B1781" s="10">
        <v>179.23</v>
      </c>
      <c r="C1781" s="10">
        <v>232.1</v>
      </c>
      <c r="D1781" s="10">
        <v>179.23</v>
      </c>
      <c r="E1781" s="10">
        <v>204.8</v>
      </c>
      <c r="F1781" s="10">
        <v>179.23</v>
      </c>
      <c r="G1781" s="10">
        <v>232.1</v>
      </c>
      <c r="H1781" s="10">
        <v>179.23</v>
      </c>
      <c r="I1781" s="10">
        <v>205.41</v>
      </c>
      <c r="J1781" s="10">
        <v>179.23</v>
      </c>
    </row>
    <row r="1782" spans="1:10" ht="15.75" x14ac:dyDescent="0.25">
      <c r="A1782" s="11">
        <v>44853.46875</v>
      </c>
      <c r="B1782" s="9">
        <v>169.13</v>
      </c>
      <c r="C1782" s="9">
        <v>169.13</v>
      </c>
      <c r="D1782" s="9">
        <v>1.69</v>
      </c>
      <c r="E1782" s="9">
        <v>169.13</v>
      </c>
      <c r="F1782" s="9">
        <v>18.920000000000002</v>
      </c>
      <c r="G1782" s="9">
        <v>169.13</v>
      </c>
      <c r="H1782" s="9">
        <v>1.69</v>
      </c>
      <c r="I1782" s="9">
        <v>169.13</v>
      </c>
      <c r="J1782" s="9">
        <v>18.54</v>
      </c>
    </row>
    <row r="1783" spans="1:10" ht="15.75" x14ac:dyDescent="0.25">
      <c r="A1783" s="12">
        <v>44853.479166666664</v>
      </c>
      <c r="B1783" s="10">
        <v>169.13</v>
      </c>
      <c r="C1783" s="10">
        <v>219</v>
      </c>
      <c r="D1783" s="10">
        <v>169.13</v>
      </c>
      <c r="E1783" s="10">
        <v>192.78</v>
      </c>
      <c r="F1783" s="10">
        <v>169.13</v>
      </c>
      <c r="G1783" s="10">
        <v>219</v>
      </c>
      <c r="H1783" s="10">
        <v>169.13</v>
      </c>
      <c r="I1783" s="10">
        <v>193.37</v>
      </c>
      <c r="J1783" s="10">
        <v>169.13</v>
      </c>
    </row>
    <row r="1784" spans="1:10" ht="15.75" x14ac:dyDescent="0.25">
      <c r="A1784" s="11">
        <v>44853.489583333336</v>
      </c>
      <c r="B1784" s="9">
        <v>169.13</v>
      </c>
      <c r="C1784" s="9">
        <v>224.71</v>
      </c>
      <c r="D1784" s="9">
        <v>169.13</v>
      </c>
      <c r="E1784" s="9">
        <v>185.54</v>
      </c>
      <c r="F1784" s="9">
        <v>169.13</v>
      </c>
      <c r="G1784" s="9">
        <v>224.71</v>
      </c>
      <c r="H1784" s="9">
        <v>169.13</v>
      </c>
      <c r="I1784" s="9">
        <v>186.42</v>
      </c>
      <c r="J1784" s="9">
        <v>169.13</v>
      </c>
    </row>
    <row r="1785" spans="1:10" ht="15.75" x14ac:dyDescent="0.25">
      <c r="A1785" s="12">
        <v>44853.5</v>
      </c>
      <c r="B1785" s="10">
        <v>169.13</v>
      </c>
      <c r="C1785" s="10">
        <v>238.25</v>
      </c>
      <c r="D1785" s="10">
        <v>169.13</v>
      </c>
      <c r="E1785" s="10">
        <v>196.2</v>
      </c>
      <c r="F1785" s="10">
        <v>169.13</v>
      </c>
      <c r="G1785" s="10">
        <v>238.25</v>
      </c>
      <c r="H1785" s="10">
        <v>169.13</v>
      </c>
      <c r="I1785" s="10">
        <v>197.15</v>
      </c>
      <c r="J1785" s="10">
        <v>169.13</v>
      </c>
    </row>
    <row r="1786" spans="1:10" ht="15.75" x14ac:dyDescent="0.25">
      <c r="A1786" s="11">
        <v>44853.510416666664</v>
      </c>
      <c r="B1786" s="9">
        <v>151.46</v>
      </c>
      <c r="C1786" s="9">
        <v>210.24</v>
      </c>
      <c r="D1786" s="9">
        <v>151.46</v>
      </c>
      <c r="E1786" s="9">
        <v>179.08</v>
      </c>
      <c r="F1786" s="9">
        <v>151.46</v>
      </c>
      <c r="G1786" s="9">
        <v>210.24</v>
      </c>
      <c r="H1786" s="9">
        <v>151.46</v>
      </c>
      <c r="I1786" s="9">
        <v>179.79</v>
      </c>
      <c r="J1786" s="9">
        <v>151.46</v>
      </c>
    </row>
    <row r="1787" spans="1:10" ht="15.75" x14ac:dyDescent="0.25">
      <c r="A1787" s="12">
        <v>44853.520833333336</v>
      </c>
      <c r="B1787" s="10">
        <v>151.46</v>
      </c>
      <c r="C1787" s="10">
        <v>212.84</v>
      </c>
      <c r="D1787" s="10">
        <v>151.46</v>
      </c>
      <c r="E1787" s="10">
        <v>173.58</v>
      </c>
      <c r="F1787" s="10">
        <v>151.46</v>
      </c>
      <c r="G1787" s="10">
        <v>212.84</v>
      </c>
      <c r="H1787" s="10">
        <v>151.46</v>
      </c>
      <c r="I1787" s="10">
        <v>174.47</v>
      </c>
      <c r="J1787" s="10">
        <v>151.46</v>
      </c>
    </row>
    <row r="1788" spans="1:10" ht="15.75" x14ac:dyDescent="0.25">
      <c r="A1788" s="11">
        <v>44853.53125</v>
      </c>
      <c r="B1788" s="9">
        <v>151.46</v>
      </c>
      <c r="C1788" s="9">
        <v>195.52</v>
      </c>
      <c r="D1788" s="9">
        <v>151.46</v>
      </c>
      <c r="E1788" s="9">
        <v>178.28</v>
      </c>
      <c r="F1788" s="9">
        <v>151.46</v>
      </c>
      <c r="G1788" s="9">
        <v>195.52</v>
      </c>
      <c r="H1788" s="9">
        <v>151.46</v>
      </c>
      <c r="I1788" s="9">
        <v>178.66</v>
      </c>
      <c r="J1788" s="9">
        <v>151.46</v>
      </c>
    </row>
    <row r="1789" spans="1:10" ht="15.75" x14ac:dyDescent="0.25">
      <c r="A1789" s="12">
        <v>44853.541666666664</v>
      </c>
      <c r="B1789" s="10">
        <v>151.46</v>
      </c>
      <c r="C1789" s="10">
        <v>195.18</v>
      </c>
      <c r="D1789" s="10">
        <v>151.46</v>
      </c>
      <c r="E1789" s="10">
        <v>180.9</v>
      </c>
      <c r="F1789" s="10">
        <v>151.46</v>
      </c>
      <c r="G1789" s="10">
        <v>195.18</v>
      </c>
      <c r="H1789" s="10">
        <v>151.46</v>
      </c>
      <c r="I1789" s="10">
        <v>181.23</v>
      </c>
      <c r="J1789" s="10">
        <v>151.46</v>
      </c>
    </row>
    <row r="1790" spans="1:10" ht="15.75" x14ac:dyDescent="0.25">
      <c r="A1790" s="11">
        <v>44853.552083333336</v>
      </c>
      <c r="B1790" s="9">
        <v>142.82</v>
      </c>
      <c r="C1790" s="9">
        <v>258.77999999999997</v>
      </c>
      <c r="D1790" s="9">
        <v>142.82</v>
      </c>
      <c r="E1790" s="9">
        <v>228.82</v>
      </c>
      <c r="F1790" s="9">
        <v>142.82</v>
      </c>
      <c r="G1790" s="9">
        <v>258.77999999999997</v>
      </c>
      <c r="H1790" s="9">
        <v>142.82</v>
      </c>
      <c r="I1790" s="9">
        <v>229.49</v>
      </c>
      <c r="J1790" s="9">
        <v>142.82</v>
      </c>
    </row>
    <row r="1791" spans="1:10" ht="15.75" x14ac:dyDescent="0.25">
      <c r="A1791" s="12">
        <v>44853.5625</v>
      </c>
      <c r="B1791" s="10">
        <v>142.82</v>
      </c>
      <c r="C1791" s="10">
        <v>289.16000000000003</v>
      </c>
      <c r="D1791" s="10">
        <v>142.82</v>
      </c>
      <c r="E1791" s="10">
        <v>254.93</v>
      </c>
      <c r="F1791" s="10">
        <v>142.82</v>
      </c>
      <c r="G1791" s="10">
        <v>289.16000000000003</v>
      </c>
      <c r="H1791" s="10">
        <v>142.82</v>
      </c>
      <c r="I1791" s="10">
        <v>255.71</v>
      </c>
      <c r="J1791" s="10">
        <v>142.82</v>
      </c>
    </row>
    <row r="1792" spans="1:10" ht="15.75" x14ac:dyDescent="0.25">
      <c r="A1792" s="11">
        <v>44853.572916666664</v>
      </c>
      <c r="B1792" s="9">
        <v>142.82</v>
      </c>
      <c r="C1792" s="9">
        <v>206.1</v>
      </c>
      <c r="D1792" s="9">
        <v>142.82</v>
      </c>
      <c r="E1792" s="9">
        <v>184.44</v>
      </c>
      <c r="F1792" s="9">
        <v>142.82</v>
      </c>
      <c r="G1792" s="9">
        <v>206.1</v>
      </c>
      <c r="H1792" s="9">
        <v>142.82</v>
      </c>
      <c r="I1792" s="9">
        <v>184.94</v>
      </c>
      <c r="J1792" s="9">
        <v>142.82</v>
      </c>
    </row>
    <row r="1793" spans="1:10" ht="15.75" x14ac:dyDescent="0.25">
      <c r="A1793" s="12">
        <v>44853.583333333336</v>
      </c>
      <c r="B1793" s="10">
        <v>142.82</v>
      </c>
      <c r="C1793" s="10">
        <v>142.82</v>
      </c>
      <c r="D1793" s="10">
        <v>110.63</v>
      </c>
      <c r="E1793" s="10">
        <v>142.82</v>
      </c>
      <c r="F1793" s="10">
        <v>121.72</v>
      </c>
      <c r="G1793" s="10">
        <v>142.82</v>
      </c>
      <c r="H1793" s="10">
        <v>110.63</v>
      </c>
      <c r="I1793" s="10">
        <v>142.82</v>
      </c>
      <c r="J1793" s="10">
        <v>121.48</v>
      </c>
    </row>
    <row r="1794" spans="1:10" ht="15.75" x14ac:dyDescent="0.25">
      <c r="A1794" s="11">
        <v>44853.59375</v>
      </c>
      <c r="B1794" s="9">
        <v>142.4</v>
      </c>
      <c r="C1794" s="9">
        <v>142.4</v>
      </c>
      <c r="D1794" s="9">
        <v>110.89</v>
      </c>
      <c r="E1794" s="9">
        <v>142.4</v>
      </c>
      <c r="F1794" s="9">
        <v>115.97</v>
      </c>
      <c r="G1794" s="9">
        <v>142.4</v>
      </c>
      <c r="H1794" s="9">
        <v>110.89</v>
      </c>
      <c r="I1794" s="9">
        <v>142.4</v>
      </c>
      <c r="J1794" s="9">
        <v>115.85</v>
      </c>
    </row>
    <row r="1795" spans="1:10" ht="15.75" x14ac:dyDescent="0.25">
      <c r="A1795" s="12">
        <v>44853.604166666664</v>
      </c>
      <c r="B1795" s="10">
        <v>142.4</v>
      </c>
      <c r="C1795" s="10">
        <v>142.4</v>
      </c>
      <c r="D1795" s="10">
        <v>111.01</v>
      </c>
      <c r="E1795" s="10">
        <v>142.4</v>
      </c>
      <c r="F1795" s="10">
        <v>111.4</v>
      </c>
      <c r="G1795" s="10">
        <v>142.4</v>
      </c>
      <c r="H1795" s="10">
        <v>111.01</v>
      </c>
      <c r="I1795" s="10">
        <v>142.4</v>
      </c>
      <c r="J1795" s="10">
        <v>111.39</v>
      </c>
    </row>
    <row r="1796" spans="1:10" ht="15.75" x14ac:dyDescent="0.25">
      <c r="A1796" s="11">
        <v>44853.614583333336</v>
      </c>
      <c r="B1796" s="9">
        <v>142.4</v>
      </c>
      <c r="C1796" s="9">
        <v>142.4</v>
      </c>
      <c r="D1796" s="9">
        <v>111.06</v>
      </c>
      <c r="E1796" s="9">
        <v>142.4</v>
      </c>
      <c r="F1796" s="9">
        <v>114.54</v>
      </c>
      <c r="G1796" s="9">
        <v>142.4</v>
      </c>
      <c r="H1796" s="9">
        <v>111.06</v>
      </c>
      <c r="I1796" s="9">
        <v>142.4</v>
      </c>
      <c r="J1796" s="9">
        <v>114.46</v>
      </c>
    </row>
    <row r="1797" spans="1:10" ht="15.75" x14ac:dyDescent="0.25">
      <c r="A1797" s="12">
        <v>44853.625</v>
      </c>
      <c r="B1797" s="10">
        <v>142.4</v>
      </c>
      <c r="C1797" s="10">
        <v>185.33</v>
      </c>
      <c r="D1797" s="10">
        <v>142.4</v>
      </c>
      <c r="E1797" s="10">
        <v>153.79</v>
      </c>
      <c r="F1797" s="10">
        <v>142.4</v>
      </c>
      <c r="G1797" s="10">
        <v>185.33</v>
      </c>
      <c r="H1797" s="10">
        <v>142.4</v>
      </c>
      <c r="I1797" s="10">
        <v>154.51</v>
      </c>
      <c r="J1797" s="10">
        <v>142.4</v>
      </c>
    </row>
    <row r="1798" spans="1:10" ht="15.75" x14ac:dyDescent="0.25">
      <c r="A1798" s="11">
        <v>44853.635416666664</v>
      </c>
      <c r="B1798" s="9">
        <v>155.78</v>
      </c>
      <c r="C1798" s="9">
        <v>155.78</v>
      </c>
      <c r="D1798" s="9">
        <v>-4.4800000000000004</v>
      </c>
      <c r="E1798" s="9">
        <v>155.78</v>
      </c>
      <c r="F1798" s="9">
        <v>25.72</v>
      </c>
      <c r="G1798" s="9">
        <v>155.78</v>
      </c>
      <c r="H1798" s="9">
        <v>-4.4800000000000004</v>
      </c>
      <c r="I1798" s="9">
        <v>155.78</v>
      </c>
      <c r="J1798" s="9">
        <v>25.04</v>
      </c>
    </row>
    <row r="1799" spans="1:10" ht="15.75" x14ac:dyDescent="0.25">
      <c r="A1799" s="12">
        <v>44853.645833333336</v>
      </c>
      <c r="B1799" s="10">
        <v>155.78</v>
      </c>
      <c r="C1799" s="10">
        <v>155.78</v>
      </c>
      <c r="D1799" s="10">
        <v>44.71</v>
      </c>
      <c r="E1799" s="10">
        <v>155.78</v>
      </c>
      <c r="F1799" s="10">
        <v>57.04</v>
      </c>
      <c r="G1799" s="10">
        <v>155.78</v>
      </c>
      <c r="H1799" s="10">
        <v>44.71</v>
      </c>
      <c r="I1799" s="10">
        <v>155.78</v>
      </c>
      <c r="J1799" s="10">
        <v>56.76</v>
      </c>
    </row>
    <row r="1800" spans="1:10" ht="15.75" x14ac:dyDescent="0.25">
      <c r="A1800" s="11">
        <v>44853.65625</v>
      </c>
      <c r="B1800" s="9">
        <v>155.78</v>
      </c>
      <c r="C1800" s="9">
        <v>155.78</v>
      </c>
      <c r="D1800" s="9">
        <v>110.38</v>
      </c>
      <c r="E1800" s="9">
        <v>155.78</v>
      </c>
      <c r="F1800" s="9">
        <v>123.83</v>
      </c>
      <c r="G1800" s="9">
        <v>155.78</v>
      </c>
      <c r="H1800" s="9">
        <v>110.38</v>
      </c>
      <c r="I1800" s="9">
        <v>155.78</v>
      </c>
      <c r="J1800" s="9">
        <v>123.53</v>
      </c>
    </row>
    <row r="1801" spans="1:10" ht="15.75" x14ac:dyDescent="0.25">
      <c r="A1801" s="12">
        <v>44853.666666666664</v>
      </c>
      <c r="B1801" s="10">
        <v>155.78</v>
      </c>
      <c r="C1801" s="10">
        <v>155.78</v>
      </c>
      <c r="D1801" s="10">
        <v>110.25</v>
      </c>
      <c r="E1801" s="10">
        <v>155.78</v>
      </c>
      <c r="F1801" s="10">
        <v>128.28</v>
      </c>
      <c r="G1801" s="10">
        <v>155.78</v>
      </c>
      <c r="H1801" s="10">
        <v>110.25</v>
      </c>
      <c r="I1801" s="10">
        <v>155.78</v>
      </c>
      <c r="J1801" s="10">
        <v>127.88</v>
      </c>
    </row>
    <row r="1802" spans="1:10" ht="15.75" x14ac:dyDescent="0.25">
      <c r="A1802" s="11">
        <v>44853.677083333336</v>
      </c>
      <c r="B1802" s="9">
        <v>168.05</v>
      </c>
      <c r="C1802" s="9">
        <v>168.05</v>
      </c>
      <c r="D1802" s="9">
        <v>81.430000000000007</v>
      </c>
      <c r="E1802" s="9">
        <v>168.05</v>
      </c>
      <c r="F1802" s="9">
        <v>111.34</v>
      </c>
      <c r="G1802" s="9">
        <v>168.05</v>
      </c>
      <c r="H1802" s="9">
        <v>81.430000000000007</v>
      </c>
      <c r="I1802" s="9">
        <v>168.05</v>
      </c>
      <c r="J1802" s="9">
        <v>110.65</v>
      </c>
    </row>
    <row r="1803" spans="1:10" ht="15.75" x14ac:dyDescent="0.25">
      <c r="A1803" s="12">
        <v>44853.6875</v>
      </c>
      <c r="B1803" s="10">
        <v>168.05</v>
      </c>
      <c r="C1803" s="10">
        <v>168.05</v>
      </c>
      <c r="D1803" s="10">
        <v>66.569999999999993</v>
      </c>
      <c r="E1803" s="10">
        <v>168.05</v>
      </c>
      <c r="F1803" s="10">
        <v>99.21</v>
      </c>
      <c r="G1803" s="10">
        <v>168.05</v>
      </c>
      <c r="H1803" s="10">
        <v>66.569999999999993</v>
      </c>
      <c r="I1803" s="10">
        <v>168.05</v>
      </c>
      <c r="J1803" s="10">
        <v>98.48</v>
      </c>
    </row>
    <row r="1804" spans="1:10" ht="15.75" x14ac:dyDescent="0.25">
      <c r="A1804" s="11">
        <v>44853.697916666664</v>
      </c>
      <c r="B1804" s="9">
        <v>168.05</v>
      </c>
      <c r="C1804" s="9">
        <v>222.16</v>
      </c>
      <c r="D1804" s="9">
        <v>168.05</v>
      </c>
      <c r="E1804" s="9">
        <v>210.62</v>
      </c>
      <c r="F1804" s="9">
        <v>168.05</v>
      </c>
      <c r="G1804" s="9">
        <v>222.16</v>
      </c>
      <c r="H1804" s="9">
        <v>168.05</v>
      </c>
      <c r="I1804" s="9">
        <v>210.88</v>
      </c>
      <c r="J1804" s="9">
        <v>168.05</v>
      </c>
    </row>
    <row r="1805" spans="1:10" ht="15.75" x14ac:dyDescent="0.25">
      <c r="A1805" s="12">
        <v>44853.708333333336</v>
      </c>
      <c r="B1805" s="10">
        <v>168.05</v>
      </c>
      <c r="C1805" s="10">
        <v>365.72</v>
      </c>
      <c r="D1805" s="10">
        <v>168.05</v>
      </c>
      <c r="E1805" s="10">
        <v>335.2</v>
      </c>
      <c r="F1805" s="10">
        <v>168.05</v>
      </c>
      <c r="G1805" s="10">
        <v>365.72</v>
      </c>
      <c r="H1805" s="10">
        <v>168.05</v>
      </c>
      <c r="I1805" s="10">
        <v>335.89</v>
      </c>
      <c r="J1805" s="10">
        <v>168.05</v>
      </c>
    </row>
    <row r="1806" spans="1:10" ht="15.75" x14ac:dyDescent="0.25">
      <c r="A1806" s="11">
        <v>44853.71875</v>
      </c>
      <c r="B1806" s="9">
        <v>202</v>
      </c>
      <c r="C1806" s="9">
        <v>412.37</v>
      </c>
      <c r="D1806" s="9">
        <v>202</v>
      </c>
      <c r="E1806" s="9">
        <v>371.92</v>
      </c>
      <c r="F1806" s="9">
        <v>202</v>
      </c>
      <c r="G1806" s="9">
        <v>412.37</v>
      </c>
      <c r="H1806" s="9">
        <v>202</v>
      </c>
      <c r="I1806" s="9">
        <v>372.83</v>
      </c>
      <c r="J1806" s="9">
        <v>202</v>
      </c>
    </row>
    <row r="1807" spans="1:10" ht="15.75" x14ac:dyDescent="0.25">
      <c r="A1807" s="12">
        <v>44853.729166666664</v>
      </c>
      <c r="B1807" s="10">
        <v>202</v>
      </c>
      <c r="C1807" s="10">
        <v>270.27999999999997</v>
      </c>
      <c r="D1807" s="10">
        <v>202</v>
      </c>
      <c r="E1807" s="10">
        <v>261.36</v>
      </c>
      <c r="F1807" s="10">
        <v>202</v>
      </c>
      <c r="G1807" s="10">
        <v>270.27999999999997</v>
      </c>
      <c r="H1807" s="10">
        <v>202</v>
      </c>
      <c r="I1807" s="10">
        <v>261.57</v>
      </c>
      <c r="J1807" s="10">
        <v>202</v>
      </c>
    </row>
    <row r="1808" spans="1:10" ht="15.75" x14ac:dyDescent="0.25">
      <c r="A1808" s="11">
        <v>44853.739583333336</v>
      </c>
      <c r="B1808" s="9">
        <v>202</v>
      </c>
      <c r="C1808" s="9">
        <v>262.22000000000003</v>
      </c>
      <c r="D1808" s="9">
        <v>202</v>
      </c>
      <c r="E1808" s="9">
        <v>256.51</v>
      </c>
      <c r="F1808" s="9">
        <v>202</v>
      </c>
      <c r="G1808" s="9">
        <v>262.22000000000003</v>
      </c>
      <c r="H1808" s="9">
        <v>202</v>
      </c>
      <c r="I1808" s="9">
        <v>256.64</v>
      </c>
      <c r="J1808" s="9">
        <v>202</v>
      </c>
    </row>
    <row r="1809" spans="1:10" ht="15.75" x14ac:dyDescent="0.25">
      <c r="A1809" s="12">
        <v>44853.75</v>
      </c>
      <c r="B1809" s="10">
        <v>202</v>
      </c>
      <c r="C1809" s="10">
        <v>276.77999999999997</v>
      </c>
      <c r="D1809" s="10">
        <v>202</v>
      </c>
      <c r="E1809" s="10">
        <v>263.79000000000002</v>
      </c>
      <c r="F1809" s="10">
        <v>202</v>
      </c>
      <c r="G1809" s="10">
        <v>276.77999999999997</v>
      </c>
      <c r="H1809" s="10">
        <v>202</v>
      </c>
      <c r="I1809" s="10">
        <v>264.08</v>
      </c>
      <c r="J1809" s="10">
        <v>202</v>
      </c>
    </row>
    <row r="1810" spans="1:10" ht="15.75" x14ac:dyDescent="0.25">
      <c r="A1810" s="11">
        <v>44853.760416666664</v>
      </c>
      <c r="B1810" s="9">
        <v>241.33</v>
      </c>
      <c r="C1810" s="9">
        <v>241.33</v>
      </c>
      <c r="D1810" s="9">
        <v>88.79</v>
      </c>
      <c r="E1810" s="9">
        <v>241.33</v>
      </c>
      <c r="F1810" s="9">
        <v>124.08</v>
      </c>
      <c r="G1810" s="9">
        <v>241.33</v>
      </c>
      <c r="H1810" s="9">
        <v>88.79</v>
      </c>
      <c r="I1810" s="9">
        <v>241.33</v>
      </c>
      <c r="J1810" s="9">
        <v>123.28</v>
      </c>
    </row>
    <row r="1811" spans="1:10" ht="15.75" x14ac:dyDescent="0.25">
      <c r="A1811" s="12">
        <v>44853.770833333336</v>
      </c>
      <c r="B1811" s="10">
        <v>241.33</v>
      </c>
      <c r="C1811" s="10">
        <v>241.33</v>
      </c>
      <c r="D1811" s="10">
        <v>87.14</v>
      </c>
      <c r="E1811" s="10">
        <v>241.33</v>
      </c>
      <c r="F1811" s="10">
        <v>119.69</v>
      </c>
      <c r="G1811" s="10">
        <v>241.33</v>
      </c>
      <c r="H1811" s="10">
        <v>87.14</v>
      </c>
      <c r="I1811" s="10">
        <v>241.33</v>
      </c>
      <c r="J1811" s="10">
        <v>118.96</v>
      </c>
    </row>
    <row r="1812" spans="1:10" ht="15.75" x14ac:dyDescent="0.25">
      <c r="A1812" s="11">
        <v>44853.78125</v>
      </c>
      <c r="B1812" s="9">
        <v>241.33</v>
      </c>
      <c r="C1812" s="9">
        <v>312</v>
      </c>
      <c r="D1812" s="9">
        <v>241.33</v>
      </c>
      <c r="E1812" s="9">
        <v>300.24</v>
      </c>
      <c r="F1812" s="9">
        <v>241.33</v>
      </c>
      <c r="G1812" s="9">
        <v>312</v>
      </c>
      <c r="H1812" s="9">
        <v>241.33</v>
      </c>
      <c r="I1812" s="9">
        <v>300.51</v>
      </c>
      <c r="J1812" s="9">
        <v>241.33</v>
      </c>
    </row>
    <row r="1813" spans="1:10" ht="15.75" x14ac:dyDescent="0.25">
      <c r="A1813" s="12">
        <v>44853.791666666664</v>
      </c>
      <c r="B1813" s="10">
        <v>241.33</v>
      </c>
      <c r="C1813" s="10">
        <v>312</v>
      </c>
      <c r="D1813" s="10">
        <v>241.33</v>
      </c>
      <c r="E1813" s="10">
        <v>298.38</v>
      </c>
      <c r="F1813" s="10">
        <v>241.33</v>
      </c>
      <c r="G1813" s="10">
        <v>312</v>
      </c>
      <c r="H1813" s="10">
        <v>241.33</v>
      </c>
      <c r="I1813" s="10">
        <v>298.69</v>
      </c>
      <c r="J1813" s="10">
        <v>241.33</v>
      </c>
    </row>
    <row r="1814" spans="1:10" ht="15.75" x14ac:dyDescent="0.25">
      <c r="A1814" s="11">
        <v>44853.802083333336</v>
      </c>
      <c r="B1814" s="9">
        <v>290</v>
      </c>
      <c r="C1814" s="9">
        <v>290</v>
      </c>
      <c r="D1814" s="9">
        <v>110.67</v>
      </c>
      <c r="E1814" s="9">
        <v>290</v>
      </c>
      <c r="F1814" s="9">
        <v>127.22</v>
      </c>
      <c r="G1814" s="9">
        <v>290</v>
      </c>
      <c r="H1814" s="9">
        <v>110.67</v>
      </c>
      <c r="I1814" s="9">
        <v>290</v>
      </c>
      <c r="J1814" s="9">
        <v>126.84</v>
      </c>
    </row>
    <row r="1815" spans="1:10" ht="15.75" x14ac:dyDescent="0.25">
      <c r="A1815" s="12">
        <v>44853.8125</v>
      </c>
      <c r="B1815" s="10">
        <v>290</v>
      </c>
      <c r="C1815" s="10">
        <v>290</v>
      </c>
      <c r="D1815" s="10">
        <v>110.36</v>
      </c>
      <c r="E1815" s="10">
        <v>290</v>
      </c>
      <c r="F1815" s="10">
        <v>121.78</v>
      </c>
      <c r="G1815" s="10">
        <v>290</v>
      </c>
      <c r="H1815" s="10">
        <v>110.36</v>
      </c>
      <c r="I1815" s="10">
        <v>290</v>
      </c>
      <c r="J1815" s="10">
        <v>121.52</v>
      </c>
    </row>
    <row r="1816" spans="1:10" ht="15.75" x14ac:dyDescent="0.25">
      <c r="A1816" s="11">
        <v>44853.822916666664</v>
      </c>
      <c r="B1816" s="9">
        <v>290</v>
      </c>
      <c r="C1816" s="9">
        <v>290</v>
      </c>
      <c r="D1816" s="9">
        <v>110.32</v>
      </c>
      <c r="E1816" s="9">
        <v>290</v>
      </c>
      <c r="F1816" s="9">
        <v>123.57</v>
      </c>
      <c r="G1816" s="9">
        <v>290</v>
      </c>
      <c r="H1816" s="9">
        <v>110.32</v>
      </c>
      <c r="I1816" s="9">
        <v>290</v>
      </c>
      <c r="J1816" s="9">
        <v>123.27</v>
      </c>
    </row>
    <row r="1817" spans="1:10" ht="15.75" x14ac:dyDescent="0.25">
      <c r="A1817" s="12">
        <v>44853.833333333336</v>
      </c>
      <c r="B1817" s="10">
        <v>290</v>
      </c>
      <c r="C1817" s="10">
        <v>290</v>
      </c>
      <c r="D1817" s="10">
        <v>110.25</v>
      </c>
      <c r="E1817" s="10">
        <v>290</v>
      </c>
      <c r="F1817" s="10">
        <v>120.64</v>
      </c>
      <c r="G1817" s="10">
        <v>290</v>
      </c>
      <c r="H1817" s="10">
        <v>110.25</v>
      </c>
      <c r="I1817" s="10">
        <v>290</v>
      </c>
      <c r="J1817" s="10">
        <v>120.41</v>
      </c>
    </row>
    <row r="1818" spans="1:10" ht="15.75" x14ac:dyDescent="0.25">
      <c r="A1818" s="11">
        <v>44853.84375</v>
      </c>
      <c r="B1818" s="9">
        <v>210.15</v>
      </c>
      <c r="C1818" s="9">
        <v>210.15</v>
      </c>
      <c r="D1818" s="9">
        <v>110.47</v>
      </c>
      <c r="E1818" s="9">
        <v>210.15</v>
      </c>
      <c r="F1818" s="9">
        <v>125.72</v>
      </c>
      <c r="G1818" s="9">
        <v>210.15</v>
      </c>
      <c r="H1818" s="9">
        <v>110.47</v>
      </c>
      <c r="I1818" s="9">
        <v>210.15</v>
      </c>
      <c r="J1818" s="9">
        <v>125.37</v>
      </c>
    </row>
    <row r="1819" spans="1:10" ht="15.75" x14ac:dyDescent="0.25">
      <c r="A1819" s="12">
        <v>44853.854166666664</v>
      </c>
      <c r="B1819" s="10">
        <v>210.15</v>
      </c>
      <c r="C1819" s="10">
        <v>210.15</v>
      </c>
      <c r="D1819" s="10">
        <v>111</v>
      </c>
      <c r="E1819" s="10">
        <v>210.15</v>
      </c>
      <c r="F1819" s="10">
        <v>119.38</v>
      </c>
      <c r="G1819" s="10">
        <v>210.15</v>
      </c>
      <c r="H1819" s="10">
        <v>111</v>
      </c>
      <c r="I1819" s="10">
        <v>210.15</v>
      </c>
      <c r="J1819" s="10">
        <v>119.19</v>
      </c>
    </row>
    <row r="1820" spans="1:10" ht="15.75" x14ac:dyDescent="0.25">
      <c r="A1820" s="11">
        <v>44853.864583333336</v>
      </c>
      <c r="B1820" s="9">
        <v>210.15</v>
      </c>
      <c r="C1820" s="9">
        <v>210.15</v>
      </c>
      <c r="D1820" s="9">
        <v>110.51</v>
      </c>
      <c r="E1820" s="9">
        <v>210.15</v>
      </c>
      <c r="F1820" s="9">
        <v>128.57</v>
      </c>
      <c r="G1820" s="9">
        <v>210.15</v>
      </c>
      <c r="H1820" s="9">
        <v>110.51</v>
      </c>
      <c r="I1820" s="9">
        <v>210.15</v>
      </c>
      <c r="J1820" s="9">
        <v>128.16</v>
      </c>
    </row>
    <row r="1821" spans="1:10" ht="15.75" x14ac:dyDescent="0.25">
      <c r="A1821" s="12">
        <v>44853.875</v>
      </c>
      <c r="B1821" s="10">
        <v>210.15</v>
      </c>
      <c r="C1821" s="10">
        <v>210.15</v>
      </c>
      <c r="D1821" s="10">
        <v>90.62</v>
      </c>
      <c r="E1821" s="10">
        <v>210.15</v>
      </c>
      <c r="F1821" s="10">
        <v>130.97</v>
      </c>
      <c r="G1821" s="10">
        <v>210.15</v>
      </c>
      <c r="H1821" s="10">
        <v>90.62</v>
      </c>
      <c r="I1821" s="10">
        <v>210.15</v>
      </c>
      <c r="J1821" s="10">
        <v>130.06</v>
      </c>
    </row>
    <row r="1822" spans="1:10" ht="15.75" x14ac:dyDescent="0.25">
      <c r="A1822" s="11">
        <v>44853.885416666664</v>
      </c>
      <c r="B1822" s="9">
        <v>164.2</v>
      </c>
      <c r="C1822" s="9">
        <v>228.5</v>
      </c>
      <c r="D1822" s="9">
        <v>164.2</v>
      </c>
      <c r="E1822" s="9">
        <v>205.13</v>
      </c>
      <c r="F1822" s="9">
        <v>164.2</v>
      </c>
      <c r="G1822" s="9">
        <v>228.5</v>
      </c>
      <c r="H1822" s="9">
        <v>164.2</v>
      </c>
      <c r="I1822" s="9">
        <v>205.66</v>
      </c>
      <c r="J1822" s="9">
        <v>164.2</v>
      </c>
    </row>
    <row r="1823" spans="1:10" ht="15.75" x14ac:dyDescent="0.25">
      <c r="A1823" s="12">
        <v>44853.895833333336</v>
      </c>
      <c r="B1823" s="10">
        <v>164.2</v>
      </c>
      <c r="C1823" s="10">
        <v>213.42</v>
      </c>
      <c r="D1823" s="10">
        <v>164.2</v>
      </c>
      <c r="E1823" s="10">
        <v>210.22</v>
      </c>
      <c r="F1823" s="10">
        <v>164.2</v>
      </c>
      <c r="G1823" s="10">
        <v>213.42</v>
      </c>
      <c r="H1823" s="10">
        <v>164.2</v>
      </c>
      <c r="I1823" s="10">
        <v>210.29</v>
      </c>
      <c r="J1823" s="10">
        <v>164.2</v>
      </c>
    </row>
    <row r="1824" spans="1:10" ht="15.75" x14ac:dyDescent="0.25">
      <c r="A1824" s="11">
        <v>44853.90625</v>
      </c>
      <c r="B1824" s="9">
        <v>164.2</v>
      </c>
      <c r="C1824" s="9">
        <v>164.2</v>
      </c>
      <c r="D1824" s="9">
        <v>77.61</v>
      </c>
      <c r="E1824" s="9">
        <v>164.2</v>
      </c>
      <c r="F1824" s="9">
        <v>98.64</v>
      </c>
      <c r="G1824" s="9">
        <v>164.2</v>
      </c>
      <c r="H1824" s="9">
        <v>77.61</v>
      </c>
      <c r="I1824" s="9">
        <v>164.2</v>
      </c>
      <c r="J1824" s="9">
        <v>98.16</v>
      </c>
    </row>
    <row r="1825" spans="1:10" ht="15.75" x14ac:dyDescent="0.25">
      <c r="A1825" s="12">
        <v>44853.916666666664</v>
      </c>
      <c r="B1825" s="10">
        <v>164.2</v>
      </c>
      <c r="C1825" s="10">
        <v>164.2</v>
      </c>
      <c r="D1825" s="10">
        <v>34.83</v>
      </c>
      <c r="E1825" s="10">
        <v>164.2</v>
      </c>
      <c r="F1825" s="10">
        <v>77.3</v>
      </c>
      <c r="G1825" s="10">
        <v>164.2</v>
      </c>
      <c r="H1825" s="10">
        <v>34.83</v>
      </c>
      <c r="I1825" s="10">
        <v>164.2</v>
      </c>
      <c r="J1825" s="10">
        <v>76.33</v>
      </c>
    </row>
    <row r="1826" spans="1:10" ht="15.75" x14ac:dyDescent="0.25">
      <c r="A1826" s="11">
        <v>44853.927083333336</v>
      </c>
      <c r="B1826" s="9">
        <v>152.07</v>
      </c>
      <c r="C1826" s="9">
        <v>152.07</v>
      </c>
      <c r="D1826" s="9">
        <v>70.930000000000007</v>
      </c>
      <c r="E1826" s="9">
        <v>152.07</v>
      </c>
      <c r="F1826" s="9">
        <v>101.46</v>
      </c>
      <c r="G1826" s="9">
        <v>152.07</v>
      </c>
      <c r="H1826" s="9">
        <v>70.930000000000007</v>
      </c>
      <c r="I1826" s="9">
        <v>152.07</v>
      </c>
      <c r="J1826" s="9">
        <v>100.77</v>
      </c>
    </row>
    <row r="1827" spans="1:10" ht="15.75" x14ac:dyDescent="0.25">
      <c r="A1827" s="12">
        <v>44853.9375</v>
      </c>
      <c r="B1827" s="10">
        <v>152.07</v>
      </c>
      <c r="C1827" s="10">
        <v>197.01</v>
      </c>
      <c r="D1827" s="10">
        <v>152.07</v>
      </c>
      <c r="E1827" s="10">
        <v>189.54</v>
      </c>
      <c r="F1827" s="10">
        <v>152.07</v>
      </c>
      <c r="G1827" s="10">
        <v>197.01</v>
      </c>
      <c r="H1827" s="10">
        <v>152.07</v>
      </c>
      <c r="I1827" s="10">
        <v>189.71</v>
      </c>
      <c r="J1827" s="10">
        <v>152.07</v>
      </c>
    </row>
    <row r="1828" spans="1:10" ht="15.75" x14ac:dyDescent="0.25">
      <c r="A1828" s="11">
        <v>44853.947916666664</v>
      </c>
      <c r="B1828" s="9">
        <v>152.07</v>
      </c>
      <c r="C1828" s="9">
        <v>152.07</v>
      </c>
      <c r="D1828" s="9">
        <v>110</v>
      </c>
      <c r="E1828" s="9">
        <v>152.07</v>
      </c>
      <c r="F1828" s="9">
        <v>129.69999999999999</v>
      </c>
      <c r="G1828" s="9">
        <v>152.07</v>
      </c>
      <c r="H1828" s="9">
        <v>110</v>
      </c>
      <c r="I1828" s="9">
        <v>152.07</v>
      </c>
      <c r="J1828" s="9">
        <v>129.25</v>
      </c>
    </row>
    <row r="1829" spans="1:10" ht="15.75" x14ac:dyDescent="0.25">
      <c r="A1829" s="12">
        <v>44853.958333333336</v>
      </c>
      <c r="B1829" s="10">
        <v>152.07</v>
      </c>
      <c r="C1829" s="10">
        <v>152.07</v>
      </c>
      <c r="D1829" s="10">
        <v>110</v>
      </c>
      <c r="E1829" s="10">
        <v>152.07</v>
      </c>
      <c r="F1829" s="10">
        <v>140.43</v>
      </c>
      <c r="G1829" s="10">
        <v>152.07</v>
      </c>
      <c r="H1829" s="10">
        <v>110</v>
      </c>
      <c r="I1829" s="10">
        <v>152.07</v>
      </c>
      <c r="J1829" s="10">
        <v>139.74</v>
      </c>
    </row>
    <row r="1830" spans="1:10" ht="15.75" x14ac:dyDescent="0.25">
      <c r="A1830" s="11">
        <v>44853.96875</v>
      </c>
      <c r="B1830" s="9">
        <v>135.58000000000001</v>
      </c>
      <c r="C1830" s="9">
        <v>209.48</v>
      </c>
      <c r="D1830" s="9">
        <v>135.58000000000001</v>
      </c>
      <c r="E1830" s="9">
        <v>186.88</v>
      </c>
      <c r="F1830" s="9">
        <v>135.58000000000001</v>
      </c>
      <c r="G1830" s="9">
        <v>209.48</v>
      </c>
      <c r="H1830" s="9">
        <v>135.58000000000001</v>
      </c>
      <c r="I1830" s="9">
        <v>187.39</v>
      </c>
      <c r="J1830" s="9">
        <v>135.58000000000001</v>
      </c>
    </row>
    <row r="1831" spans="1:10" ht="15.75" x14ac:dyDescent="0.25">
      <c r="A1831" s="12">
        <v>44853.979166666664</v>
      </c>
      <c r="B1831" s="10">
        <v>135.58000000000001</v>
      </c>
      <c r="C1831" s="10">
        <v>175.63</v>
      </c>
      <c r="D1831" s="10">
        <v>135.58000000000001</v>
      </c>
      <c r="E1831" s="10">
        <v>164.84</v>
      </c>
      <c r="F1831" s="10">
        <v>135.58000000000001</v>
      </c>
      <c r="G1831" s="10">
        <v>175.63</v>
      </c>
      <c r="H1831" s="10">
        <v>135.58000000000001</v>
      </c>
      <c r="I1831" s="10">
        <v>165.08</v>
      </c>
      <c r="J1831" s="10">
        <v>135.58000000000001</v>
      </c>
    </row>
    <row r="1832" spans="1:10" ht="15.75" x14ac:dyDescent="0.25">
      <c r="A1832" s="11">
        <v>44853.989583333336</v>
      </c>
      <c r="B1832" s="9">
        <v>135.58000000000001</v>
      </c>
      <c r="C1832" s="9">
        <v>135.58000000000001</v>
      </c>
      <c r="D1832" s="9">
        <v>110</v>
      </c>
      <c r="E1832" s="9">
        <v>135.58000000000001</v>
      </c>
      <c r="F1832" s="9">
        <v>123.88</v>
      </c>
      <c r="G1832" s="9">
        <v>135.58000000000001</v>
      </c>
      <c r="H1832" s="9">
        <v>110</v>
      </c>
      <c r="I1832" s="9">
        <v>135.58000000000001</v>
      </c>
      <c r="J1832" s="9">
        <v>123.56</v>
      </c>
    </row>
    <row r="1833" spans="1:10" ht="15.75" x14ac:dyDescent="0.25">
      <c r="A1833" s="12">
        <v>44854</v>
      </c>
      <c r="B1833" s="10">
        <v>135.58000000000001</v>
      </c>
      <c r="C1833" s="10">
        <v>135.58000000000001</v>
      </c>
      <c r="D1833" s="10">
        <v>103.78</v>
      </c>
      <c r="E1833" s="10">
        <v>135.58000000000001</v>
      </c>
      <c r="F1833" s="10">
        <v>118.95</v>
      </c>
      <c r="G1833" s="10">
        <v>135.58000000000001</v>
      </c>
      <c r="H1833" s="10">
        <v>103.78</v>
      </c>
      <c r="I1833" s="10">
        <v>135.58000000000001</v>
      </c>
      <c r="J1833" s="10">
        <v>118.6</v>
      </c>
    </row>
    <row r="1834" spans="1:10" ht="15.75" x14ac:dyDescent="0.25">
      <c r="A1834" s="11">
        <v>44854.010416666664</v>
      </c>
      <c r="B1834" s="9">
        <v>126.07</v>
      </c>
      <c r="C1834" s="9">
        <v>126.07</v>
      </c>
      <c r="D1834" s="9">
        <v>-73.92</v>
      </c>
      <c r="E1834" s="9">
        <v>126.07</v>
      </c>
      <c r="F1834" s="9">
        <v>-69.569999999999993</v>
      </c>
      <c r="G1834" s="9">
        <v>126.07</v>
      </c>
      <c r="H1834" s="9">
        <v>-73.92</v>
      </c>
      <c r="I1834" s="9">
        <v>126.07</v>
      </c>
      <c r="J1834" s="9">
        <v>-69.67</v>
      </c>
    </row>
    <row r="1835" spans="1:10" ht="15.75" x14ac:dyDescent="0.25">
      <c r="A1835" s="12">
        <v>44854.020833333336</v>
      </c>
      <c r="B1835" s="10">
        <v>126.07</v>
      </c>
      <c r="C1835" s="10">
        <v>126.07</v>
      </c>
      <c r="D1835" s="10">
        <v>-74</v>
      </c>
      <c r="E1835" s="10">
        <v>126.07</v>
      </c>
      <c r="F1835" s="10">
        <v>-62.2</v>
      </c>
      <c r="G1835" s="10">
        <v>126.07</v>
      </c>
      <c r="H1835" s="10">
        <v>-74</v>
      </c>
      <c r="I1835" s="10">
        <v>126.07</v>
      </c>
      <c r="J1835" s="10">
        <v>-62.46</v>
      </c>
    </row>
    <row r="1836" spans="1:10" ht="15.75" x14ac:dyDescent="0.25">
      <c r="A1836" s="11">
        <v>44854.03125</v>
      </c>
      <c r="B1836" s="9">
        <v>126.07</v>
      </c>
      <c r="C1836" s="9">
        <v>126.07</v>
      </c>
      <c r="D1836" s="9">
        <v>-74</v>
      </c>
      <c r="E1836" s="9">
        <v>126.07</v>
      </c>
      <c r="F1836" s="9">
        <v>-52.34</v>
      </c>
      <c r="G1836" s="9">
        <v>126.07</v>
      </c>
      <c r="H1836" s="9">
        <v>-74</v>
      </c>
      <c r="I1836" s="9">
        <v>126.07</v>
      </c>
      <c r="J1836" s="9">
        <v>-52.83</v>
      </c>
    </row>
    <row r="1837" spans="1:10" ht="15.75" x14ac:dyDescent="0.25">
      <c r="A1837" s="12">
        <v>44854.041666666664</v>
      </c>
      <c r="B1837" s="10">
        <v>126.07</v>
      </c>
      <c r="C1837" s="10">
        <v>126.07</v>
      </c>
      <c r="D1837" s="10">
        <v>-74</v>
      </c>
      <c r="E1837" s="10">
        <v>126.07</v>
      </c>
      <c r="F1837" s="10">
        <v>-50.44</v>
      </c>
      <c r="G1837" s="10">
        <v>126.07</v>
      </c>
      <c r="H1837" s="10">
        <v>-74</v>
      </c>
      <c r="I1837" s="10">
        <v>126.07</v>
      </c>
      <c r="J1837" s="10">
        <v>-50.98</v>
      </c>
    </row>
    <row r="1838" spans="1:10" ht="15.75" x14ac:dyDescent="0.25">
      <c r="A1838" s="11">
        <v>44854.052083333336</v>
      </c>
      <c r="B1838" s="9">
        <v>112.93</v>
      </c>
      <c r="C1838" s="9">
        <v>112.93</v>
      </c>
      <c r="D1838" s="9">
        <v>87.46</v>
      </c>
      <c r="E1838" s="9">
        <v>112.93</v>
      </c>
      <c r="F1838" s="9">
        <v>98.26</v>
      </c>
      <c r="G1838" s="9">
        <v>112.93</v>
      </c>
      <c r="H1838" s="9">
        <v>87.46</v>
      </c>
      <c r="I1838" s="9">
        <v>112.93</v>
      </c>
      <c r="J1838" s="9">
        <v>98.01</v>
      </c>
    </row>
    <row r="1839" spans="1:10" ht="15.75" x14ac:dyDescent="0.25">
      <c r="A1839" s="12">
        <v>44854.0625</v>
      </c>
      <c r="B1839" s="10">
        <v>112.93</v>
      </c>
      <c r="C1839" s="10">
        <v>112.93</v>
      </c>
      <c r="D1839" s="10">
        <v>97</v>
      </c>
      <c r="E1839" s="10">
        <v>112.93</v>
      </c>
      <c r="F1839" s="10">
        <v>105.69</v>
      </c>
      <c r="G1839" s="10">
        <v>112.93</v>
      </c>
      <c r="H1839" s="10">
        <v>97</v>
      </c>
      <c r="I1839" s="10">
        <v>112.93</v>
      </c>
      <c r="J1839" s="10">
        <v>105.49</v>
      </c>
    </row>
    <row r="1840" spans="1:10" ht="15.75" x14ac:dyDescent="0.25">
      <c r="A1840" s="11">
        <v>44854.072916666664</v>
      </c>
      <c r="B1840" s="9">
        <v>112.93</v>
      </c>
      <c r="C1840" s="9">
        <v>112.93</v>
      </c>
      <c r="D1840" s="9">
        <v>97</v>
      </c>
      <c r="E1840" s="9">
        <v>112.93</v>
      </c>
      <c r="F1840" s="9">
        <v>103.57</v>
      </c>
      <c r="G1840" s="9">
        <v>112.93</v>
      </c>
      <c r="H1840" s="9">
        <v>97</v>
      </c>
      <c r="I1840" s="9">
        <v>112.93</v>
      </c>
      <c r="J1840" s="9">
        <v>103.42</v>
      </c>
    </row>
    <row r="1841" spans="1:10" ht="15.75" x14ac:dyDescent="0.25">
      <c r="A1841" s="12">
        <v>44854.083333333336</v>
      </c>
      <c r="B1841" s="10">
        <v>112.93</v>
      </c>
      <c r="C1841" s="10">
        <v>112.93</v>
      </c>
      <c r="D1841" s="10">
        <v>97.01</v>
      </c>
      <c r="E1841" s="10">
        <v>112.93</v>
      </c>
      <c r="F1841" s="10">
        <v>102.42</v>
      </c>
      <c r="G1841" s="10">
        <v>112.93</v>
      </c>
      <c r="H1841" s="10">
        <v>97.01</v>
      </c>
      <c r="I1841" s="10">
        <v>112.93</v>
      </c>
      <c r="J1841" s="10">
        <v>102.3</v>
      </c>
    </row>
    <row r="1842" spans="1:10" ht="15.75" x14ac:dyDescent="0.25">
      <c r="A1842" s="11">
        <v>44854.09375</v>
      </c>
      <c r="B1842" s="9">
        <v>93.45</v>
      </c>
      <c r="C1842" s="9">
        <v>93.45</v>
      </c>
      <c r="D1842" s="9">
        <v>77.989999999999995</v>
      </c>
      <c r="E1842" s="9">
        <v>93.45</v>
      </c>
      <c r="F1842" s="9">
        <v>81.180000000000007</v>
      </c>
      <c r="G1842" s="9">
        <v>93.45</v>
      </c>
      <c r="H1842" s="9">
        <v>77.989999999999995</v>
      </c>
      <c r="I1842" s="9">
        <v>93.45</v>
      </c>
      <c r="J1842" s="9">
        <v>81.11</v>
      </c>
    </row>
    <row r="1843" spans="1:10" ht="15.75" x14ac:dyDescent="0.25">
      <c r="A1843" s="12">
        <v>44854.104166666664</v>
      </c>
      <c r="B1843" s="10">
        <v>93.45</v>
      </c>
      <c r="C1843" s="10">
        <v>93.45</v>
      </c>
      <c r="D1843" s="10">
        <v>78</v>
      </c>
      <c r="E1843" s="10">
        <v>93.45</v>
      </c>
      <c r="F1843" s="10">
        <v>88.27</v>
      </c>
      <c r="G1843" s="10">
        <v>93.45</v>
      </c>
      <c r="H1843" s="10">
        <v>78</v>
      </c>
      <c r="I1843" s="10">
        <v>93.45</v>
      </c>
      <c r="J1843" s="10">
        <v>88.03</v>
      </c>
    </row>
    <row r="1844" spans="1:10" ht="15.75" x14ac:dyDescent="0.25">
      <c r="A1844" s="11">
        <v>44854.114583333336</v>
      </c>
      <c r="B1844" s="9">
        <v>93.45</v>
      </c>
      <c r="C1844" s="9">
        <v>93.45</v>
      </c>
      <c r="D1844" s="9">
        <v>77.569999999999993</v>
      </c>
      <c r="E1844" s="9">
        <v>93.45</v>
      </c>
      <c r="F1844" s="9">
        <v>89.74</v>
      </c>
      <c r="G1844" s="9">
        <v>93.45</v>
      </c>
      <c r="H1844" s="9">
        <v>77.569999999999993</v>
      </c>
      <c r="I1844" s="9">
        <v>93.45</v>
      </c>
      <c r="J1844" s="9">
        <v>89.46</v>
      </c>
    </row>
    <row r="1845" spans="1:10" ht="15.75" x14ac:dyDescent="0.25">
      <c r="A1845" s="12">
        <v>44854.125</v>
      </c>
      <c r="B1845" s="10">
        <v>93.45</v>
      </c>
      <c r="C1845" s="10">
        <v>93.45</v>
      </c>
      <c r="D1845" s="10">
        <v>17.61</v>
      </c>
      <c r="E1845" s="10">
        <v>93.45</v>
      </c>
      <c r="F1845" s="10">
        <v>32.92</v>
      </c>
      <c r="G1845" s="10">
        <v>93.45</v>
      </c>
      <c r="H1845" s="10">
        <v>17.61</v>
      </c>
      <c r="I1845" s="10">
        <v>93.45</v>
      </c>
      <c r="J1845" s="10">
        <v>32.58</v>
      </c>
    </row>
    <row r="1846" spans="1:10" ht="15.75" x14ac:dyDescent="0.25">
      <c r="A1846" s="11">
        <v>44854.135416666664</v>
      </c>
      <c r="B1846" s="9">
        <v>111.64</v>
      </c>
      <c r="C1846" s="9">
        <v>111.64</v>
      </c>
      <c r="D1846" s="9">
        <v>11.56</v>
      </c>
      <c r="E1846" s="9">
        <v>111.64</v>
      </c>
      <c r="F1846" s="9">
        <v>32.299999999999997</v>
      </c>
      <c r="G1846" s="9">
        <v>111.64</v>
      </c>
      <c r="H1846" s="9">
        <v>11.56</v>
      </c>
      <c r="I1846" s="9">
        <v>111.64</v>
      </c>
      <c r="J1846" s="9">
        <v>31.83</v>
      </c>
    </row>
    <row r="1847" spans="1:10" ht="15.75" x14ac:dyDescent="0.25">
      <c r="A1847" s="12">
        <v>44854.145833333336</v>
      </c>
      <c r="B1847" s="10">
        <v>111.64</v>
      </c>
      <c r="C1847" s="10">
        <v>111.64</v>
      </c>
      <c r="D1847" s="10">
        <v>57.63</v>
      </c>
      <c r="E1847" s="10">
        <v>111.64</v>
      </c>
      <c r="F1847" s="10">
        <v>63.72</v>
      </c>
      <c r="G1847" s="10">
        <v>111.64</v>
      </c>
      <c r="H1847" s="10">
        <v>57.63</v>
      </c>
      <c r="I1847" s="10">
        <v>111.64</v>
      </c>
      <c r="J1847" s="10">
        <v>63.59</v>
      </c>
    </row>
    <row r="1848" spans="1:10" ht="15.75" x14ac:dyDescent="0.25">
      <c r="A1848" s="11">
        <v>44854.15625</v>
      </c>
      <c r="B1848" s="9">
        <v>111.64</v>
      </c>
      <c r="C1848" s="9">
        <v>111.64</v>
      </c>
      <c r="D1848" s="9">
        <v>93.42</v>
      </c>
      <c r="E1848" s="9">
        <v>111.64</v>
      </c>
      <c r="F1848" s="9">
        <v>100.97</v>
      </c>
      <c r="G1848" s="9">
        <v>111.64</v>
      </c>
      <c r="H1848" s="9">
        <v>93.42</v>
      </c>
      <c r="I1848" s="9">
        <v>111.64</v>
      </c>
      <c r="J1848" s="9">
        <v>100.8</v>
      </c>
    </row>
    <row r="1849" spans="1:10" ht="15.75" x14ac:dyDescent="0.25">
      <c r="A1849" s="12">
        <v>44854.166666666664</v>
      </c>
      <c r="B1849" s="10">
        <v>111.64</v>
      </c>
      <c r="C1849" s="10">
        <v>111.64</v>
      </c>
      <c r="D1849" s="10">
        <v>56.37</v>
      </c>
      <c r="E1849" s="10">
        <v>111.64</v>
      </c>
      <c r="F1849" s="10">
        <v>64.09</v>
      </c>
      <c r="G1849" s="10">
        <v>111.64</v>
      </c>
      <c r="H1849" s="10">
        <v>56.37</v>
      </c>
      <c r="I1849" s="10">
        <v>111.64</v>
      </c>
      <c r="J1849" s="10">
        <v>63.92</v>
      </c>
    </row>
    <row r="1850" spans="1:10" ht="15.75" x14ac:dyDescent="0.25">
      <c r="A1850" s="11">
        <v>44854.177083333336</v>
      </c>
      <c r="B1850" s="9">
        <v>120.99</v>
      </c>
      <c r="C1850" s="9">
        <v>120.99</v>
      </c>
      <c r="D1850" s="9">
        <v>26.78</v>
      </c>
      <c r="E1850" s="9">
        <v>120.99</v>
      </c>
      <c r="F1850" s="9">
        <v>49.89</v>
      </c>
      <c r="G1850" s="9">
        <v>120.99</v>
      </c>
      <c r="H1850" s="9">
        <v>26.78</v>
      </c>
      <c r="I1850" s="9">
        <v>120.99</v>
      </c>
      <c r="J1850" s="9">
        <v>49.37</v>
      </c>
    </row>
    <row r="1851" spans="1:10" ht="15.75" x14ac:dyDescent="0.25">
      <c r="A1851" s="12">
        <v>44854.1875</v>
      </c>
      <c r="B1851" s="10">
        <v>120.99</v>
      </c>
      <c r="C1851" s="10">
        <v>120.99</v>
      </c>
      <c r="D1851" s="10">
        <v>-15.64</v>
      </c>
      <c r="E1851" s="10">
        <v>120.99</v>
      </c>
      <c r="F1851" s="10">
        <v>14.88</v>
      </c>
      <c r="G1851" s="10">
        <v>120.99</v>
      </c>
      <c r="H1851" s="10">
        <v>-15.64</v>
      </c>
      <c r="I1851" s="10">
        <v>120.99</v>
      </c>
      <c r="J1851" s="10">
        <v>14.19</v>
      </c>
    </row>
    <row r="1852" spans="1:10" ht="15.75" x14ac:dyDescent="0.25">
      <c r="A1852" s="11">
        <v>44854.197916666664</v>
      </c>
      <c r="B1852" s="9">
        <v>120.99</v>
      </c>
      <c r="C1852" s="9">
        <v>120.99</v>
      </c>
      <c r="D1852" s="9">
        <v>-3.53</v>
      </c>
      <c r="E1852" s="9">
        <v>120.99</v>
      </c>
      <c r="F1852" s="9">
        <v>26.13</v>
      </c>
      <c r="G1852" s="9">
        <v>120.99</v>
      </c>
      <c r="H1852" s="9">
        <v>-3.53</v>
      </c>
      <c r="I1852" s="9">
        <v>120.99</v>
      </c>
      <c r="J1852" s="9">
        <v>25.45</v>
      </c>
    </row>
    <row r="1853" spans="1:10" ht="15.75" x14ac:dyDescent="0.25">
      <c r="A1853" s="12">
        <v>44854.208333333336</v>
      </c>
      <c r="B1853" s="10">
        <v>120.99</v>
      </c>
      <c r="C1853" s="10">
        <v>120.99</v>
      </c>
      <c r="D1853" s="10">
        <v>-14.17</v>
      </c>
      <c r="E1853" s="10">
        <v>120.99</v>
      </c>
      <c r="F1853" s="10">
        <v>29.03</v>
      </c>
      <c r="G1853" s="10">
        <v>120.99</v>
      </c>
      <c r="H1853" s="10">
        <v>-14.17</v>
      </c>
      <c r="I1853" s="10">
        <v>120.99</v>
      </c>
      <c r="J1853" s="10">
        <v>28.05</v>
      </c>
    </row>
    <row r="1854" spans="1:10" ht="15.75" x14ac:dyDescent="0.25">
      <c r="A1854" s="11">
        <v>44854.21875</v>
      </c>
      <c r="B1854" s="9">
        <v>151.84</v>
      </c>
      <c r="C1854" s="9">
        <v>151.84</v>
      </c>
      <c r="D1854" s="9">
        <v>-13.4</v>
      </c>
      <c r="E1854" s="9">
        <v>151.84</v>
      </c>
      <c r="F1854" s="9">
        <v>56.05</v>
      </c>
      <c r="G1854" s="9">
        <v>151.84</v>
      </c>
      <c r="H1854" s="9">
        <v>-13.4</v>
      </c>
      <c r="I1854" s="9">
        <v>151.84</v>
      </c>
      <c r="J1854" s="9">
        <v>54.48</v>
      </c>
    </row>
    <row r="1855" spans="1:10" ht="15.75" x14ac:dyDescent="0.25">
      <c r="A1855" s="12">
        <v>44854.229166666664</v>
      </c>
      <c r="B1855" s="10">
        <v>151.84</v>
      </c>
      <c r="C1855" s="10">
        <v>151.84</v>
      </c>
      <c r="D1855" s="10">
        <v>-9.0399999999999991</v>
      </c>
      <c r="E1855" s="10">
        <v>151.84</v>
      </c>
      <c r="F1855" s="10">
        <v>45.49</v>
      </c>
      <c r="G1855" s="10">
        <v>151.84</v>
      </c>
      <c r="H1855" s="10">
        <v>-9.0399999999999991</v>
      </c>
      <c r="I1855" s="10">
        <v>151.84</v>
      </c>
      <c r="J1855" s="10">
        <v>44.25</v>
      </c>
    </row>
    <row r="1856" spans="1:10" ht="15.75" x14ac:dyDescent="0.25">
      <c r="A1856" s="11">
        <v>44854.239583333336</v>
      </c>
      <c r="B1856" s="9">
        <v>151.84</v>
      </c>
      <c r="C1856" s="9">
        <v>151.84</v>
      </c>
      <c r="D1856" s="9">
        <v>13.51</v>
      </c>
      <c r="E1856" s="9">
        <v>151.84</v>
      </c>
      <c r="F1856" s="9">
        <v>47.62</v>
      </c>
      <c r="G1856" s="9">
        <v>151.84</v>
      </c>
      <c r="H1856" s="9">
        <v>13.51</v>
      </c>
      <c r="I1856" s="9">
        <v>151.84</v>
      </c>
      <c r="J1856" s="9">
        <v>46.84</v>
      </c>
    </row>
    <row r="1857" spans="1:10" ht="15.75" x14ac:dyDescent="0.25">
      <c r="A1857" s="12">
        <v>44854.25</v>
      </c>
      <c r="B1857" s="10">
        <v>151.84</v>
      </c>
      <c r="C1857" s="10">
        <v>197.49</v>
      </c>
      <c r="D1857" s="10">
        <v>151.84</v>
      </c>
      <c r="E1857" s="10">
        <v>190.56</v>
      </c>
      <c r="F1857" s="10">
        <v>151.84</v>
      </c>
      <c r="G1857" s="10">
        <v>197.49</v>
      </c>
      <c r="H1857" s="10">
        <v>151.84</v>
      </c>
      <c r="I1857" s="10">
        <v>190.72</v>
      </c>
      <c r="J1857" s="10">
        <v>151.84</v>
      </c>
    </row>
    <row r="1858" spans="1:10" ht="15.75" x14ac:dyDescent="0.25">
      <c r="A1858" s="11">
        <v>44854.260416666664</v>
      </c>
      <c r="B1858" s="9">
        <v>199.32</v>
      </c>
      <c r="C1858" s="9">
        <v>199.32</v>
      </c>
      <c r="D1858" s="9">
        <v>56.45</v>
      </c>
      <c r="E1858" s="9">
        <v>199.32</v>
      </c>
      <c r="F1858" s="9">
        <v>122.47</v>
      </c>
      <c r="G1858" s="9">
        <v>199.32</v>
      </c>
      <c r="H1858" s="9">
        <v>56.45</v>
      </c>
      <c r="I1858" s="9">
        <v>199.32</v>
      </c>
      <c r="J1858" s="9">
        <v>120.98</v>
      </c>
    </row>
    <row r="1859" spans="1:10" ht="15.75" x14ac:dyDescent="0.25">
      <c r="A1859" s="12">
        <v>44854.270833333336</v>
      </c>
      <c r="B1859" s="10">
        <v>199.32</v>
      </c>
      <c r="C1859" s="10">
        <v>199.32</v>
      </c>
      <c r="D1859" s="10">
        <v>91.53</v>
      </c>
      <c r="E1859" s="10">
        <v>199.32</v>
      </c>
      <c r="F1859" s="10">
        <v>117.69</v>
      </c>
      <c r="G1859" s="10">
        <v>199.32</v>
      </c>
      <c r="H1859" s="10">
        <v>91.53</v>
      </c>
      <c r="I1859" s="10">
        <v>199.32</v>
      </c>
      <c r="J1859" s="10">
        <v>117.1</v>
      </c>
    </row>
    <row r="1860" spans="1:10" ht="15.75" x14ac:dyDescent="0.25">
      <c r="A1860" s="11">
        <v>44854.28125</v>
      </c>
      <c r="B1860" s="9">
        <v>199.32</v>
      </c>
      <c r="C1860" s="9">
        <v>199.32</v>
      </c>
      <c r="D1860" s="9">
        <v>110</v>
      </c>
      <c r="E1860" s="9">
        <v>199.32</v>
      </c>
      <c r="F1860" s="9">
        <v>124</v>
      </c>
      <c r="G1860" s="9">
        <v>199.32</v>
      </c>
      <c r="H1860" s="9">
        <v>110</v>
      </c>
      <c r="I1860" s="9">
        <v>199.32</v>
      </c>
      <c r="J1860" s="9">
        <v>123.69</v>
      </c>
    </row>
    <row r="1861" spans="1:10" ht="15.75" x14ac:dyDescent="0.25">
      <c r="A1861" s="12">
        <v>44854.291666666664</v>
      </c>
      <c r="B1861" s="10">
        <v>199.32</v>
      </c>
      <c r="C1861" s="10">
        <v>338.02</v>
      </c>
      <c r="D1861" s="10">
        <v>199.32</v>
      </c>
      <c r="E1861" s="10">
        <v>315.58999999999997</v>
      </c>
      <c r="F1861" s="10">
        <v>199.32</v>
      </c>
      <c r="G1861" s="10">
        <v>338.02</v>
      </c>
      <c r="H1861" s="10">
        <v>199.32</v>
      </c>
      <c r="I1861" s="10">
        <v>316.08999999999997</v>
      </c>
      <c r="J1861" s="10">
        <v>199.32</v>
      </c>
    </row>
    <row r="1862" spans="1:10" ht="15.75" x14ac:dyDescent="0.25">
      <c r="A1862" s="11">
        <v>44854.302083333336</v>
      </c>
      <c r="B1862" s="9">
        <v>232.07</v>
      </c>
      <c r="C1862" s="9">
        <v>365.43</v>
      </c>
      <c r="D1862" s="9">
        <v>232.07</v>
      </c>
      <c r="E1862" s="9">
        <v>339.36</v>
      </c>
      <c r="F1862" s="9">
        <v>232.07</v>
      </c>
      <c r="G1862" s="9">
        <v>365.43</v>
      </c>
      <c r="H1862" s="9">
        <v>232.07</v>
      </c>
      <c r="I1862" s="9">
        <v>339.95</v>
      </c>
      <c r="J1862" s="9">
        <v>232.07</v>
      </c>
    </row>
    <row r="1863" spans="1:10" ht="15.75" x14ac:dyDescent="0.25">
      <c r="A1863" s="12">
        <v>44854.3125</v>
      </c>
      <c r="B1863" s="10">
        <v>232.07</v>
      </c>
      <c r="C1863" s="10">
        <v>232.07</v>
      </c>
      <c r="D1863" s="10">
        <v>111</v>
      </c>
      <c r="E1863" s="10">
        <v>232.07</v>
      </c>
      <c r="F1863" s="10">
        <v>125.54</v>
      </c>
      <c r="G1863" s="10">
        <v>232.07</v>
      </c>
      <c r="H1863" s="10">
        <v>111</v>
      </c>
      <c r="I1863" s="10">
        <v>232.07</v>
      </c>
      <c r="J1863" s="10">
        <v>125.21</v>
      </c>
    </row>
    <row r="1864" spans="1:10" ht="15.75" x14ac:dyDescent="0.25">
      <c r="A1864" s="11">
        <v>44854.322916666664</v>
      </c>
      <c r="B1864" s="9">
        <v>232.07</v>
      </c>
      <c r="C1864" s="9">
        <v>301</v>
      </c>
      <c r="D1864" s="9">
        <v>232.07</v>
      </c>
      <c r="E1864" s="9">
        <v>295.25</v>
      </c>
      <c r="F1864" s="9">
        <v>232.07</v>
      </c>
      <c r="G1864" s="9">
        <v>301</v>
      </c>
      <c r="H1864" s="9">
        <v>232.07</v>
      </c>
      <c r="I1864" s="9">
        <v>295.38</v>
      </c>
      <c r="J1864" s="9">
        <v>232.07</v>
      </c>
    </row>
    <row r="1865" spans="1:10" ht="15.75" x14ac:dyDescent="0.25">
      <c r="A1865" s="12">
        <v>44854.333333333336</v>
      </c>
      <c r="B1865" s="10">
        <v>232.07</v>
      </c>
      <c r="C1865" s="10">
        <v>301</v>
      </c>
      <c r="D1865" s="10">
        <v>232.07</v>
      </c>
      <c r="E1865" s="10">
        <v>295.95999999999998</v>
      </c>
      <c r="F1865" s="10">
        <v>232.07</v>
      </c>
      <c r="G1865" s="10">
        <v>301</v>
      </c>
      <c r="H1865" s="10">
        <v>232.07</v>
      </c>
      <c r="I1865" s="10">
        <v>296.07</v>
      </c>
      <c r="J1865" s="10">
        <v>232.07</v>
      </c>
    </row>
    <row r="1866" spans="1:10" ht="15.75" x14ac:dyDescent="0.25">
      <c r="A1866" s="11">
        <v>44854.34375</v>
      </c>
      <c r="B1866" s="9">
        <v>231.16</v>
      </c>
      <c r="C1866" s="9">
        <v>299</v>
      </c>
      <c r="D1866" s="9">
        <v>231.16</v>
      </c>
      <c r="E1866" s="9">
        <v>292.48</v>
      </c>
      <c r="F1866" s="9">
        <v>231.16</v>
      </c>
      <c r="G1866" s="9">
        <v>299</v>
      </c>
      <c r="H1866" s="9">
        <v>231.16</v>
      </c>
      <c r="I1866" s="9">
        <v>292.63</v>
      </c>
      <c r="J1866" s="9">
        <v>231.16</v>
      </c>
    </row>
    <row r="1867" spans="1:10" ht="15.75" x14ac:dyDescent="0.25">
      <c r="A1867" s="12">
        <v>44854.354166666664</v>
      </c>
      <c r="B1867" s="10">
        <v>231.16</v>
      </c>
      <c r="C1867" s="10">
        <v>299</v>
      </c>
      <c r="D1867" s="10">
        <v>231.16</v>
      </c>
      <c r="E1867" s="10">
        <v>294.91000000000003</v>
      </c>
      <c r="F1867" s="10">
        <v>231.16</v>
      </c>
      <c r="G1867" s="10">
        <v>299</v>
      </c>
      <c r="H1867" s="10">
        <v>231.16</v>
      </c>
      <c r="I1867" s="10">
        <v>295</v>
      </c>
      <c r="J1867" s="10">
        <v>231.16</v>
      </c>
    </row>
    <row r="1868" spans="1:10" ht="15.75" x14ac:dyDescent="0.25">
      <c r="A1868" s="11">
        <v>44854.364583333336</v>
      </c>
      <c r="B1868" s="9">
        <v>231.16</v>
      </c>
      <c r="C1868" s="9">
        <v>299</v>
      </c>
      <c r="D1868" s="9">
        <v>231.16</v>
      </c>
      <c r="E1868" s="9">
        <v>278.33999999999997</v>
      </c>
      <c r="F1868" s="9">
        <v>231.16</v>
      </c>
      <c r="G1868" s="9">
        <v>299</v>
      </c>
      <c r="H1868" s="9">
        <v>231.16</v>
      </c>
      <c r="I1868" s="9">
        <v>278.81</v>
      </c>
      <c r="J1868" s="9">
        <v>231.16</v>
      </c>
    </row>
    <row r="1869" spans="1:10" ht="15.75" x14ac:dyDescent="0.25">
      <c r="A1869" s="12">
        <v>44854.375</v>
      </c>
      <c r="B1869" s="10">
        <v>231.16</v>
      </c>
      <c r="C1869" s="10">
        <v>299.23</v>
      </c>
      <c r="D1869" s="10">
        <v>231.16</v>
      </c>
      <c r="E1869" s="10">
        <v>270.94</v>
      </c>
      <c r="F1869" s="10">
        <v>231.16</v>
      </c>
      <c r="G1869" s="10">
        <v>299.23</v>
      </c>
      <c r="H1869" s="10">
        <v>231.16</v>
      </c>
      <c r="I1869" s="10">
        <v>271.58</v>
      </c>
      <c r="J1869" s="10">
        <v>231.16</v>
      </c>
    </row>
    <row r="1870" spans="1:10" ht="15.75" x14ac:dyDescent="0.25">
      <c r="A1870" s="11">
        <v>44854.385416666664</v>
      </c>
      <c r="B1870" s="9">
        <v>167.65</v>
      </c>
      <c r="C1870" s="9">
        <v>217.01</v>
      </c>
      <c r="D1870" s="9">
        <v>167.65</v>
      </c>
      <c r="E1870" s="9">
        <v>187.89</v>
      </c>
      <c r="F1870" s="9">
        <v>167.65</v>
      </c>
      <c r="G1870" s="9">
        <v>217.01</v>
      </c>
      <c r="H1870" s="9">
        <v>167.65</v>
      </c>
      <c r="I1870" s="9">
        <v>188.55</v>
      </c>
      <c r="J1870" s="9">
        <v>167.65</v>
      </c>
    </row>
    <row r="1871" spans="1:10" ht="15.75" x14ac:dyDescent="0.25">
      <c r="A1871" s="12">
        <v>44854.395833333336</v>
      </c>
      <c r="B1871" s="10">
        <v>167.65</v>
      </c>
      <c r="C1871" s="10">
        <v>167.65</v>
      </c>
      <c r="D1871" s="10">
        <v>110.81</v>
      </c>
      <c r="E1871" s="10">
        <v>167.65</v>
      </c>
      <c r="F1871" s="10">
        <v>121.07</v>
      </c>
      <c r="G1871" s="10">
        <v>167.65</v>
      </c>
      <c r="H1871" s="10">
        <v>110.81</v>
      </c>
      <c r="I1871" s="10">
        <v>167.65</v>
      </c>
      <c r="J1871" s="10">
        <v>120.84</v>
      </c>
    </row>
    <row r="1872" spans="1:10" ht="15.75" x14ac:dyDescent="0.25">
      <c r="A1872" s="11">
        <v>44854.40625</v>
      </c>
      <c r="B1872" s="9">
        <v>167.65</v>
      </c>
      <c r="C1872" s="9">
        <v>167.65</v>
      </c>
      <c r="D1872" s="9">
        <v>110.12</v>
      </c>
      <c r="E1872" s="9">
        <v>167.65</v>
      </c>
      <c r="F1872" s="9">
        <v>122.46</v>
      </c>
      <c r="G1872" s="9">
        <v>167.65</v>
      </c>
      <c r="H1872" s="9">
        <v>110.12</v>
      </c>
      <c r="I1872" s="9">
        <v>167.65</v>
      </c>
      <c r="J1872" s="9">
        <v>122.18</v>
      </c>
    </row>
    <row r="1873" spans="1:10" ht="15.75" x14ac:dyDescent="0.25">
      <c r="A1873" s="12">
        <v>44854.416666666664</v>
      </c>
      <c r="B1873" s="10">
        <v>167.65</v>
      </c>
      <c r="C1873" s="10">
        <v>167.65</v>
      </c>
      <c r="D1873" s="10">
        <v>110</v>
      </c>
      <c r="E1873" s="10">
        <v>167.65</v>
      </c>
      <c r="F1873" s="10">
        <v>122.37</v>
      </c>
      <c r="G1873" s="10">
        <v>167.65</v>
      </c>
      <c r="H1873" s="10">
        <v>110</v>
      </c>
      <c r="I1873" s="10">
        <v>167.65</v>
      </c>
      <c r="J1873" s="10">
        <v>122.1</v>
      </c>
    </row>
    <row r="1874" spans="1:10" ht="15.75" x14ac:dyDescent="0.25">
      <c r="A1874" s="11">
        <v>44854.427083333336</v>
      </c>
      <c r="B1874" s="9">
        <v>170.5</v>
      </c>
      <c r="C1874" s="9">
        <v>220.16</v>
      </c>
      <c r="D1874" s="9">
        <v>170.5</v>
      </c>
      <c r="E1874" s="9">
        <v>185.05</v>
      </c>
      <c r="F1874" s="9">
        <v>170.5</v>
      </c>
      <c r="G1874" s="9">
        <v>220.16</v>
      </c>
      <c r="H1874" s="9">
        <v>170.5</v>
      </c>
      <c r="I1874" s="9">
        <v>185.84</v>
      </c>
      <c r="J1874" s="9">
        <v>170.5</v>
      </c>
    </row>
    <row r="1875" spans="1:10" ht="15.75" x14ac:dyDescent="0.25">
      <c r="A1875" s="12">
        <v>44854.4375</v>
      </c>
      <c r="B1875" s="10">
        <v>170.5</v>
      </c>
      <c r="C1875" s="10">
        <v>220</v>
      </c>
      <c r="D1875" s="10">
        <v>170.5</v>
      </c>
      <c r="E1875" s="10">
        <v>181.78</v>
      </c>
      <c r="F1875" s="10">
        <v>170.5</v>
      </c>
      <c r="G1875" s="10">
        <v>220</v>
      </c>
      <c r="H1875" s="10">
        <v>170.5</v>
      </c>
      <c r="I1875" s="10">
        <v>182.65</v>
      </c>
      <c r="J1875" s="10">
        <v>170.5</v>
      </c>
    </row>
    <row r="1876" spans="1:10" ht="15.75" x14ac:dyDescent="0.25">
      <c r="A1876" s="11">
        <v>44854.447916666664</v>
      </c>
      <c r="B1876" s="9">
        <v>170.5</v>
      </c>
      <c r="C1876" s="9">
        <v>220</v>
      </c>
      <c r="D1876" s="9">
        <v>170.5</v>
      </c>
      <c r="E1876" s="9">
        <v>195.92</v>
      </c>
      <c r="F1876" s="9">
        <v>170.5</v>
      </c>
      <c r="G1876" s="9">
        <v>220</v>
      </c>
      <c r="H1876" s="9">
        <v>170.5</v>
      </c>
      <c r="I1876" s="9">
        <v>196.46</v>
      </c>
      <c r="J1876" s="9">
        <v>170.5</v>
      </c>
    </row>
    <row r="1877" spans="1:10" ht="15.75" x14ac:dyDescent="0.25">
      <c r="A1877" s="12">
        <v>44854.458333333336</v>
      </c>
      <c r="B1877" s="10">
        <v>170.5</v>
      </c>
      <c r="C1877" s="10">
        <v>170.5</v>
      </c>
      <c r="D1877" s="10">
        <v>110.08</v>
      </c>
      <c r="E1877" s="10">
        <v>170.5</v>
      </c>
      <c r="F1877" s="10">
        <v>114.3</v>
      </c>
      <c r="G1877" s="10">
        <v>170.5</v>
      </c>
      <c r="H1877" s="10">
        <v>110.08</v>
      </c>
      <c r="I1877" s="10">
        <v>170.5</v>
      </c>
      <c r="J1877" s="10">
        <v>114.21</v>
      </c>
    </row>
    <row r="1878" spans="1:10" ht="15.75" x14ac:dyDescent="0.25">
      <c r="A1878" s="11">
        <v>44854.46875</v>
      </c>
      <c r="B1878" s="9">
        <v>159.57</v>
      </c>
      <c r="C1878" s="9">
        <v>159.57</v>
      </c>
      <c r="D1878" s="9">
        <v>-26.69</v>
      </c>
      <c r="E1878" s="9">
        <v>159.57</v>
      </c>
      <c r="F1878" s="9">
        <v>-4.74</v>
      </c>
      <c r="G1878" s="9">
        <v>159.57</v>
      </c>
      <c r="H1878" s="9">
        <v>-26.69</v>
      </c>
      <c r="I1878" s="9">
        <v>159.57</v>
      </c>
      <c r="J1878" s="9">
        <v>-5.23</v>
      </c>
    </row>
    <row r="1879" spans="1:10" ht="15.75" x14ac:dyDescent="0.25">
      <c r="A1879" s="12">
        <v>44854.479166666664</v>
      </c>
      <c r="B1879" s="10">
        <v>159.57</v>
      </c>
      <c r="C1879" s="10">
        <v>194.09</v>
      </c>
      <c r="D1879" s="10">
        <v>159.57</v>
      </c>
      <c r="E1879" s="10">
        <v>188.74</v>
      </c>
      <c r="F1879" s="10">
        <v>159.57</v>
      </c>
      <c r="G1879" s="10">
        <v>194.09</v>
      </c>
      <c r="H1879" s="10">
        <v>159.57</v>
      </c>
      <c r="I1879" s="10">
        <v>188.85</v>
      </c>
      <c r="J1879" s="10">
        <v>159.57</v>
      </c>
    </row>
    <row r="1880" spans="1:10" ht="15.75" x14ac:dyDescent="0.25">
      <c r="A1880" s="11">
        <v>44854.489583333336</v>
      </c>
      <c r="B1880" s="9">
        <v>159.57</v>
      </c>
      <c r="C1880" s="9">
        <v>155.13</v>
      </c>
      <c r="D1880" s="9">
        <v>155.13</v>
      </c>
      <c r="E1880" s="9">
        <v>155.13</v>
      </c>
      <c r="F1880" s="9">
        <v>155.13</v>
      </c>
      <c r="G1880" s="9">
        <v>155.13</v>
      </c>
      <c r="H1880" s="9">
        <v>155.13</v>
      </c>
      <c r="I1880" s="9">
        <v>155.13</v>
      </c>
      <c r="J1880" s="9">
        <v>155.13</v>
      </c>
    </row>
    <row r="1881" spans="1:10" ht="15.75" x14ac:dyDescent="0.25">
      <c r="A1881" s="12">
        <v>44854.5</v>
      </c>
      <c r="B1881" s="10">
        <v>159.57</v>
      </c>
      <c r="C1881" s="10">
        <v>142</v>
      </c>
      <c r="D1881" s="10">
        <v>142</v>
      </c>
      <c r="E1881" s="10">
        <v>142</v>
      </c>
      <c r="F1881" s="10">
        <v>142</v>
      </c>
      <c r="G1881" s="10">
        <v>142</v>
      </c>
      <c r="H1881" s="10">
        <v>142</v>
      </c>
      <c r="I1881" s="10">
        <v>142</v>
      </c>
      <c r="J1881" s="10">
        <v>142</v>
      </c>
    </row>
    <row r="1882" spans="1:10" ht="15.75" x14ac:dyDescent="0.25">
      <c r="A1882" s="11">
        <v>44854.510416666664</v>
      </c>
      <c r="B1882" s="9">
        <v>160.41999999999999</v>
      </c>
      <c r="C1882" s="9">
        <v>154.65</v>
      </c>
      <c r="D1882" s="9">
        <v>154.65</v>
      </c>
      <c r="E1882" s="9">
        <v>154.65</v>
      </c>
      <c r="F1882" s="9">
        <v>154.65</v>
      </c>
      <c r="G1882" s="9">
        <v>154.65</v>
      </c>
      <c r="H1882" s="9">
        <v>154.65</v>
      </c>
      <c r="I1882" s="9">
        <v>154.65</v>
      </c>
      <c r="J1882" s="9">
        <v>154.65</v>
      </c>
    </row>
    <row r="1883" spans="1:10" ht="15.75" x14ac:dyDescent="0.25">
      <c r="A1883" s="12">
        <v>44854.520833333336</v>
      </c>
      <c r="B1883" s="10">
        <v>160.41999999999999</v>
      </c>
      <c r="C1883" s="10">
        <v>154.43</v>
      </c>
      <c r="D1883" s="10">
        <v>154.43</v>
      </c>
      <c r="E1883" s="10">
        <v>154.43</v>
      </c>
      <c r="F1883" s="10">
        <v>154.43</v>
      </c>
      <c r="G1883" s="10">
        <v>154.43</v>
      </c>
      <c r="H1883" s="10">
        <v>154.43</v>
      </c>
      <c r="I1883" s="10">
        <v>154.43</v>
      </c>
      <c r="J1883" s="10">
        <v>154.43</v>
      </c>
    </row>
    <row r="1884" spans="1:10" ht="15.75" x14ac:dyDescent="0.25">
      <c r="A1884" s="11">
        <v>44854.53125</v>
      </c>
      <c r="B1884" s="9">
        <v>160.41999999999999</v>
      </c>
      <c r="C1884" s="9">
        <v>154.41</v>
      </c>
      <c r="D1884" s="9">
        <v>154.41</v>
      </c>
      <c r="E1884" s="9">
        <v>154.41</v>
      </c>
      <c r="F1884" s="9">
        <v>154.41</v>
      </c>
      <c r="G1884" s="9">
        <v>154.41</v>
      </c>
      <c r="H1884" s="9">
        <v>154.41</v>
      </c>
      <c r="I1884" s="9">
        <v>154.41</v>
      </c>
      <c r="J1884" s="9">
        <v>154.41</v>
      </c>
    </row>
    <row r="1885" spans="1:10" ht="15.75" x14ac:dyDescent="0.25">
      <c r="A1885" s="12">
        <v>44854.541666666664</v>
      </c>
      <c r="B1885" s="10">
        <v>160.41999999999999</v>
      </c>
      <c r="C1885" s="10">
        <v>154.41</v>
      </c>
      <c r="D1885" s="10">
        <v>154.41</v>
      </c>
      <c r="E1885" s="10">
        <v>154.41</v>
      </c>
      <c r="F1885" s="10">
        <v>154.41</v>
      </c>
      <c r="G1885" s="10">
        <v>154.41</v>
      </c>
      <c r="H1885" s="10">
        <v>154.41</v>
      </c>
      <c r="I1885" s="10">
        <v>154.41</v>
      </c>
      <c r="J1885" s="10">
        <v>154.41</v>
      </c>
    </row>
    <row r="1886" spans="1:10" ht="15.75" x14ac:dyDescent="0.25">
      <c r="A1886" s="11">
        <v>44854.552083333336</v>
      </c>
      <c r="B1886" s="9">
        <v>149.69</v>
      </c>
      <c r="C1886" s="9">
        <v>176.31</v>
      </c>
      <c r="D1886" s="9">
        <v>149.69</v>
      </c>
      <c r="E1886" s="9">
        <v>154.82</v>
      </c>
      <c r="F1886" s="9">
        <v>149.69</v>
      </c>
      <c r="G1886" s="9">
        <v>176.31</v>
      </c>
      <c r="H1886" s="9">
        <v>149.69</v>
      </c>
      <c r="I1886" s="9">
        <v>155.31</v>
      </c>
      <c r="J1886" s="9">
        <v>149.69</v>
      </c>
    </row>
    <row r="1887" spans="1:10" ht="15.75" x14ac:dyDescent="0.25">
      <c r="A1887" s="12">
        <v>44854.5625</v>
      </c>
      <c r="B1887" s="10">
        <v>149.69</v>
      </c>
      <c r="C1887" s="10">
        <v>175.49</v>
      </c>
      <c r="D1887" s="10">
        <v>149.69</v>
      </c>
      <c r="E1887" s="10">
        <v>156.91999999999999</v>
      </c>
      <c r="F1887" s="10">
        <v>149.69</v>
      </c>
      <c r="G1887" s="10">
        <v>175.49</v>
      </c>
      <c r="H1887" s="10">
        <v>149.69</v>
      </c>
      <c r="I1887" s="10">
        <v>157.34</v>
      </c>
      <c r="J1887" s="10">
        <v>149.69</v>
      </c>
    </row>
    <row r="1888" spans="1:10" ht="15.75" x14ac:dyDescent="0.25">
      <c r="A1888" s="11">
        <v>44854.572916666664</v>
      </c>
      <c r="B1888" s="9">
        <v>149.69</v>
      </c>
      <c r="C1888" s="9">
        <v>175.34</v>
      </c>
      <c r="D1888" s="9">
        <v>149.69</v>
      </c>
      <c r="E1888" s="9">
        <v>169.06</v>
      </c>
      <c r="F1888" s="9">
        <v>149.69</v>
      </c>
      <c r="G1888" s="9">
        <v>175.34</v>
      </c>
      <c r="H1888" s="9">
        <v>149.69</v>
      </c>
      <c r="I1888" s="9">
        <v>169.19</v>
      </c>
      <c r="J1888" s="9">
        <v>149.69</v>
      </c>
    </row>
    <row r="1889" spans="1:10" ht="15.75" x14ac:dyDescent="0.25">
      <c r="A1889" s="12">
        <v>44854.583333333336</v>
      </c>
      <c r="B1889" s="10">
        <v>149.69</v>
      </c>
      <c r="C1889" s="10">
        <v>175.03</v>
      </c>
      <c r="D1889" s="10">
        <v>149.69</v>
      </c>
      <c r="E1889" s="10">
        <v>171.43</v>
      </c>
      <c r="F1889" s="10">
        <v>149.69</v>
      </c>
      <c r="G1889" s="10">
        <v>175.03</v>
      </c>
      <c r="H1889" s="10">
        <v>149.69</v>
      </c>
      <c r="I1889" s="10">
        <v>171.48</v>
      </c>
      <c r="J1889" s="10">
        <v>149.69</v>
      </c>
    </row>
    <row r="1890" spans="1:10" ht="15.75" x14ac:dyDescent="0.25">
      <c r="A1890" s="11">
        <v>44854.59375</v>
      </c>
      <c r="B1890" s="9">
        <v>153.69</v>
      </c>
      <c r="C1890" s="9">
        <v>153.69</v>
      </c>
      <c r="D1890" s="9">
        <v>-9.19</v>
      </c>
      <c r="E1890" s="9">
        <v>153.69</v>
      </c>
      <c r="F1890" s="9">
        <v>17.809999999999999</v>
      </c>
      <c r="G1890" s="9">
        <v>153.69</v>
      </c>
      <c r="H1890" s="9">
        <v>-9.19</v>
      </c>
      <c r="I1890" s="9">
        <v>153.69</v>
      </c>
      <c r="J1890" s="9">
        <v>17.23</v>
      </c>
    </row>
    <row r="1891" spans="1:10" ht="15.75" x14ac:dyDescent="0.25">
      <c r="A1891" s="12">
        <v>44854.604166666664</v>
      </c>
      <c r="B1891" s="10">
        <v>153.69</v>
      </c>
      <c r="C1891" s="10">
        <v>153.69</v>
      </c>
      <c r="D1891" s="10">
        <v>110.22</v>
      </c>
      <c r="E1891" s="10">
        <v>153.69</v>
      </c>
      <c r="F1891" s="10">
        <v>138</v>
      </c>
      <c r="G1891" s="10">
        <v>153.69</v>
      </c>
      <c r="H1891" s="10">
        <v>110.22</v>
      </c>
      <c r="I1891" s="10">
        <v>153.69</v>
      </c>
      <c r="J1891" s="10">
        <v>137.37</v>
      </c>
    </row>
    <row r="1892" spans="1:10" ht="15.75" x14ac:dyDescent="0.25">
      <c r="A1892" s="11">
        <v>44854.614583333336</v>
      </c>
      <c r="B1892" s="9">
        <v>153.69</v>
      </c>
      <c r="C1892" s="9">
        <v>199.02</v>
      </c>
      <c r="D1892" s="9">
        <v>153.69</v>
      </c>
      <c r="E1892" s="9">
        <v>197.17</v>
      </c>
      <c r="F1892" s="9">
        <v>153.69</v>
      </c>
      <c r="G1892" s="9">
        <v>199.02</v>
      </c>
      <c r="H1892" s="9">
        <v>153.69</v>
      </c>
      <c r="I1892" s="9">
        <v>197.23</v>
      </c>
      <c r="J1892" s="9">
        <v>153.69</v>
      </c>
    </row>
    <row r="1893" spans="1:10" ht="15.75" x14ac:dyDescent="0.25">
      <c r="A1893" s="12">
        <v>44854.625</v>
      </c>
      <c r="B1893" s="10">
        <v>153.69</v>
      </c>
      <c r="C1893" s="10">
        <v>153.69</v>
      </c>
      <c r="D1893" s="10">
        <v>110.35</v>
      </c>
      <c r="E1893" s="10">
        <v>153.69</v>
      </c>
      <c r="F1893" s="10">
        <v>113.5</v>
      </c>
      <c r="G1893" s="10">
        <v>153.69</v>
      </c>
      <c r="H1893" s="10">
        <v>110.35</v>
      </c>
      <c r="I1893" s="10">
        <v>153.69</v>
      </c>
      <c r="J1893" s="10">
        <v>113.43</v>
      </c>
    </row>
    <row r="1894" spans="1:10" ht="15.75" x14ac:dyDescent="0.25">
      <c r="A1894" s="11">
        <v>44854.635416666664</v>
      </c>
      <c r="B1894" s="9">
        <v>180</v>
      </c>
      <c r="C1894" s="9">
        <v>180</v>
      </c>
      <c r="D1894" s="9">
        <v>110.23</v>
      </c>
      <c r="E1894" s="9">
        <v>180</v>
      </c>
      <c r="F1894" s="9">
        <v>121.86</v>
      </c>
      <c r="G1894" s="9">
        <v>180</v>
      </c>
      <c r="H1894" s="9">
        <v>110.23</v>
      </c>
      <c r="I1894" s="9">
        <v>180</v>
      </c>
      <c r="J1894" s="9">
        <v>121.61</v>
      </c>
    </row>
    <row r="1895" spans="1:10" ht="15.75" x14ac:dyDescent="0.25">
      <c r="A1895" s="12">
        <v>44854.645833333336</v>
      </c>
      <c r="B1895" s="10">
        <v>180</v>
      </c>
      <c r="C1895" s="10">
        <v>233</v>
      </c>
      <c r="D1895" s="10">
        <v>180</v>
      </c>
      <c r="E1895" s="10">
        <v>216.4</v>
      </c>
      <c r="F1895" s="10">
        <v>180</v>
      </c>
      <c r="G1895" s="10">
        <v>233</v>
      </c>
      <c r="H1895" s="10">
        <v>180</v>
      </c>
      <c r="I1895" s="10">
        <v>216.78</v>
      </c>
      <c r="J1895" s="10">
        <v>180</v>
      </c>
    </row>
    <row r="1896" spans="1:10" ht="15.75" x14ac:dyDescent="0.25">
      <c r="A1896" s="11">
        <v>44854.65625</v>
      </c>
      <c r="B1896" s="9">
        <v>180</v>
      </c>
      <c r="C1896" s="9">
        <v>232.99</v>
      </c>
      <c r="D1896" s="9">
        <v>180</v>
      </c>
      <c r="E1896" s="9">
        <v>219.15</v>
      </c>
      <c r="F1896" s="9">
        <v>180</v>
      </c>
      <c r="G1896" s="9">
        <v>232.99</v>
      </c>
      <c r="H1896" s="9">
        <v>180</v>
      </c>
      <c r="I1896" s="9">
        <v>219.45</v>
      </c>
      <c r="J1896" s="9">
        <v>180</v>
      </c>
    </row>
    <row r="1897" spans="1:10" ht="15.75" x14ac:dyDescent="0.25">
      <c r="A1897" s="12">
        <v>44854.666666666664</v>
      </c>
      <c r="B1897" s="10">
        <v>180</v>
      </c>
      <c r="C1897" s="10">
        <v>180</v>
      </c>
      <c r="D1897" s="10">
        <v>110.05</v>
      </c>
      <c r="E1897" s="10">
        <v>180</v>
      </c>
      <c r="F1897" s="10">
        <v>135.58000000000001</v>
      </c>
      <c r="G1897" s="10">
        <v>180</v>
      </c>
      <c r="H1897" s="10">
        <v>110.05</v>
      </c>
      <c r="I1897" s="10">
        <v>180</v>
      </c>
      <c r="J1897" s="10">
        <v>135.01</v>
      </c>
    </row>
    <row r="1898" spans="1:10" ht="15.75" x14ac:dyDescent="0.25">
      <c r="A1898" s="11">
        <v>44854.677083333336</v>
      </c>
      <c r="B1898" s="9">
        <v>199.25</v>
      </c>
      <c r="C1898" s="9">
        <v>199.25</v>
      </c>
      <c r="D1898" s="9">
        <v>110.01</v>
      </c>
      <c r="E1898" s="9">
        <v>199.25</v>
      </c>
      <c r="F1898" s="9">
        <v>137.93</v>
      </c>
      <c r="G1898" s="9">
        <v>199.25</v>
      </c>
      <c r="H1898" s="9">
        <v>110.01</v>
      </c>
      <c r="I1898" s="9">
        <v>199.25</v>
      </c>
      <c r="J1898" s="9">
        <v>137.30000000000001</v>
      </c>
    </row>
    <row r="1899" spans="1:10" ht="15.75" x14ac:dyDescent="0.25">
      <c r="A1899" s="12">
        <v>44854.6875</v>
      </c>
      <c r="B1899" s="10">
        <v>199.25</v>
      </c>
      <c r="C1899" s="10">
        <v>259.24</v>
      </c>
      <c r="D1899" s="10">
        <v>199.25</v>
      </c>
      <c r="E1899" s="10">
        <v>244.41</v>
      </c>
      <c r="F1899" s="10">
        <v>199.25</v>
      </c>
      <c r="G1899" s="10">
        <v>259.24</v>
      </c>
      <c r="H1899" s="10">
        <v>199.25</v>
      </c>
      <c r="I1899" s="10">
        <v>244.74</v>
      </c>
      <c r="J1899" s="10">
        <v>199.25</v>
      </c>
    </row>
    <row r="1900" spans="1:10" ht="15.75" x14ac:dyDescent="0.25">
      <c r="A1900" s="11">
        <v>44854.697916666664</v>
      </c>
      <c r="B1900" s="9">
        <v>199.25</v>
      </c>
      <c r="C1900" s="9">
        <v>275.33999999999997</v>
      </c>
      <c r="D1900" s="9">
        <v>199.25</v>
      </c>
      <c r="E1900" s="9">
        <v>252.84</v>
      </c>
      <c r="F1900" s="9">
        <v>199.25</v>
      </c>
      <c r="G1900" s="9">
        <v>275.33999999999997</v>
      </c>
      <c r="H1900" s="9">
        <v>199.25</v>
      </c>
      <c r="I1900" s="9">
        <v>253.35</v>
      </c>
      <c r="J1900" s="9">
        <v>199.25</v>
      </c>
    </row>
    <row r="1901" spans="1:10" ht="15.75" x14ac:dyDescent="0.25">
      <c r="A1901" s="12">
        <v>44854.708333333336</v>
      </c>
      <c r="B1901" s="10">
        <v>199.25</v>
      </c>
      <c r="C1901" s="10">
        <v>296.64</v>
      </c>
      <c r="D1901" s="10">
        <v>199.25</v>
      </c>
      <c r="E1901" s="10">
        <v>272.45999999999998</v>
      </c>
      <c r="F1901" s="10">
        <v>199.25</v>
      </c>
      <c r="G1901" s="10">
        <v>296.64</v>
      </c>
      <c r="H1901" s="10">
        <v>199.25</v>
      </c>
      <c r="I1901" s="10">
        <v>273.01</v>
      </c>
      <c r="J1901" s="10">
        <v>199.25</v>
      </c>
    </row>
    <row r="1902" spans="1:10" ht="15.75" x14ac:dyDescent="0.25">
      <c r="A1902" s="11">
        <v>44854.71875</v>
      </c>
      <c r="B1902" s="9">
        <v>275</v>
      </c>
      <c r="C1902" s="9">
        <v>367.75</v>
      </c>
      <c r="D1902" s="9">
        <v>275</v>
      </c>
      <c r="E1902" s="9">
        <v>349.21</v>
      </c>
      <c r="F1902" s="9">
        <v>275</v>
      </c>
      <c r="G1902" s="9">
        <v>367.75</v>
      </c>
      <c r="H1902" s="9">
        <v>275</v>
      </c>
      <c r="I1902" s="9">
        <v>349.63</v>
      </c>
      <c r="J1902" s="9">
        <v>275</v>
      </c>
    </row>
    <row r="1903" spans="1:10" ht="15.75" x14ac:dyDescent="0.25">
      <c r="A1903" s="12">
        <v>44854.729166666664</v>
      </c>
      <c r="B1903" s="10">
        <v>275</v>
      </c>
      <c r="C1903" s="10">
        <v>275</v>
      </c>
      <c r="D1903" s="10">
        <v>111</v>
      </c>
      <c r="E1903" s="10">
        <v>275</v>
      </c>
      <c r="F1903" s="10">
        <v>121.27</v>
      </c>
      <c r="G1903" s="10">
        <v>275</v>
      </c>
      <c r="H1903" s="10">
        <v>111</v>
      </c>
      <c r="I1903" s="10">
        <v>275</v>
      </c>
      <c r="J1903" s="10">
        <v>121.04</v>
      </c>
    </row>
    <row r="1904" spans="1:10" ht="15.75" x14ac:dyDescent="0.25">
      <c r="A1904" s="11">
        <v>44854.739583333336</v>
      </c>
      <c r="B1904" s="9">
        <v>275</v>
      </c>
      <c r="C1904" s="9">
        <v>368.25</v>
      </c>
      <c r="D1904" s="9">
        <v>275</v>
      </c>
      <c r="E1904" s="9">
        <v>344.19</v>
      </c>
      <c r="F1904" s="9">
        <v>275</v>
      </c>
      <c r="G1904" s="9">
        <v>368.25</v>
      </c>
      <c r="H1904" s="9">
        <v>275</v>
      </c>
      <c r="I1904" s="9">
        <v>344.73</v>
      </c>
      <c r="J1904" s="9">
        <v>275</v>
      </c>
    </row>
    <row r="1905" spans="1:10" ht="15.75" x14ac:dyDescent="0.25">
      <c r="A1905" s="12">
        <v>44854.75</v>
      </c>
      <c r="B1905" s="10">
        <v>275</v>
      </c>
      <c r="C1905" s="10">
        <v>398.22</v>
      </c>
      <c r="D1905" s="10">
        <v>275</v>
      </c>
      <c r="E1905" s="10">
        <v>376.77</v>
      </c>
      <c r="F1905" s="10">
        <v>275</v>
      </c>
      <c r="G1905" s="10">
        <v>398.22</v>
      </c>
      <c r="H1905" s="10">
        <v>275</v>
      </c>
      <c r="I1905" s="10">
        <v>377.25</v>
      </c>
      <c r="J1905" s="10">
        <v>275</v>
      </c>
    </row>
    <row r="1906" spans="1:10" ht="15.75" x14ac:dyDescent="0.25">
      <c r="A1906" s="11">
        <v>44854.760416666664</v>
      </c>
      <c r="B1906" s="9">
        <v>306.92</v>
      </c>
      <c r="C1906" s="9">
        <v>408.99</v>
      </c>
      <c r="D1906" s="9">
        <v>306.92</v>
      </c>
      <c r="E1906" s="9">
        <v>386.54</v>
      </c>
      <c r="F1906" s="9">
        <v>306.92</v>
      </c>
      <c r="G1906" s="9">
        <v>408.99</v>
      </c>
      <c r="H1906" s="9">
        <v>306.92</v>
      </c>
      <c r="I1906" s="9">
        <v>387.05</v>
      </c>
      <c r="J1906" s="9">
        <v>306.92</v>
      </c>
    </row>
    <row r="1907" spans="1:10" ht="15.75" x14ac:dyDescent="0.25">
      <c r="A1907" s="12">
        <v>44854.770833333336</v>
      </c>
      <c r="B1907" s="10">
        <v>306.92</v>
      </c>
      <c r="C1907" s="10">
        <v>306.92</v>
      </c>
      <c r="D1907" s="10">
        <v>110.49</v>
      </c>
      <c r="E1907" s="10">
        <v>306.92</v>
      </c>
      <c r="F1907" s="10">
        <v>125.05</v>
      </c>
      <c r="G1907" s="10">
        <v>306.92</v>
      </c>
      <c r="H1907" s="10">
        <v>110.49</v>
      </c>
      <c r="I1907" s="10">
        <v>306.92</v>
      </c>
      <c r="J1907" s="10">
        <v>124.72</v>
      </c>
    </row>
    <row r="1908" spans="1:10" ht="15.75" x14ac:dyDescent="0.25">
      <c r="A1908" s="11">
        <v>44854.78125</v>
      </c>
      <c r="B1908" s="9">
        <v>306.92</v>
      </c>
      <c r="C1908" s="9">
        <v>397.29</v>
      </c>
      <c r="D1908" s="9">
        <v>306.92</v>
      </c>
      <c r="E1908" s="9">
        <v>380.56</v>
      </c>
      <c r="F1908" s="9">
        <v>306.92</v>
      </c>
      <c r="G1908" s="9">
        <v>397.29</v>
      </c>
      <c r="H1908" s="9">
        <v>306.92</v>
      </c>
      <c r="I1908" s="9">
        <v>380.94</v>
      </c>
      <c r="J1908" s="9">
        <v>306.92</v>
      </c>
    </row>
    <row r="1909" spans="1:10" ht="15.75" x14ac:dyDescent="0.25">
      <c r="A1909" s="12">
        <v>44854.791666666664</v>
      </c>
      <c r="B1909" s="10">
        <v>306.92</v>
      </c>
      <c r="C1909" s="10">
        <v>436.28</v>
      </c>
      <c r="D1909" s="10">
        <v>306.92</v>
      </c>
      <c r="E1909" s="10">
        <v>402.53</v>
      </c>
      <c r="F1909" s="10">
        <v>306.92</v>
      </c>
      <c r="G1909" s="10">
        <v>436.28</v>
      </c>
      <c r="H1909" s="10">
        <v>306.92</v>
      </c>
      <c r="I1909" s="10">
        <v>403.3</v>
      </c>
      <c r="J1909" s="10">
        <v>306.92</v>
      </c>
    </row>
    <row r="1910" spans="1:10" ht="15.75" x14ac:dyDescent="0.25">
      <c r="A1910" s="11">
        <v>44854.802083333336</v>
      </c>
      <c r="B1910" s="9">
        <v>310</v>
      </c>
      <c r="C1910" s="9">
        <v>402.28</v>
      </c>
      <c r="D1910" s="9">
        <v>310</v>
      </c>
      <c r="E1910" s="9">
        <v>389.59</v>
      </c>
      <c r="F1910" s="9">
        <v>310</v>
      </c>
      <c r="G1910" s="9">
        <v>402.28</v>
      </c>
      <c r="H1910" s="9">
        <v>310</v>
      </c>
      <c r="I1910" s="9">
        <v>389.87</v>
      </c>
      <c r="J1910" s="9">
        <v>310</v>
      </c>
    </row>
    <row r="1911" spans="1:10" ht="15.75" x14ac:dyDescent="0.25">
      <c r="A1911" s="12">
        <v>44854.8125</v>
      </c>
      <c r="B1911" s="10">
        <v>310</v>
      </c>
      <c r="C1911" s="10">
        <v>310</v>
      </c>
      <c r="D1911" s="10">
        <v>110.99</v>
      </c>
      <c r="E1911" s="10">
        <v>310</v>
      </c>
      <c r="F1911" s="10">
        <v>116.84</v>
      </c>
      <c r="G1911" s="10">
        <v>310</v>
      </c>
      <c r="H1911" s="10">
        <v>110.99</v>
      </c>
      <c r="I1911" s="10">
        <v>310</v>
      </c>
      <c r="J1911" s="10">
        <v>116.71</v>
      </c>
    </row>
    <row r="1912" spans="1:10" ht="15.75" x14ac:dyDescent="0.25">
      <c r="A1912" s="11">
        <v>44854.822916666664</v>
      </c>
      <c r="B1912" s="9">
        <v>310</v>
      </c>
      <c r="C1912" s="9">
        <v>310</v>
      </c>
      <c r="D1912" s="9">
        <v>110.85</v>
      </c>
      <c r="E1912" s="9">
        <v>310</v>
      </c>
      <c r="F1912" s="9">
        <v>113.23</v>
      </c>
      <c r="G1912" s="9">
        <v>310</v>
      </c>
      <c r="H1912" s="9">
        <v>110.85</v>
      </c>
      <c r="I1912" s="9">
        <v>310</v>
      </c>
      <c r="J1912" s="9">
        <v>113.18</v>
      </c>
    </row>
    <row r="1913" spans="1:10" ht="15.75" x14ac:dyDescent="0.25">
      <c r="A1913" s="12">
        <v>44854.833333333336</v>
      </c>
      <c r="B1913" s="10">
        <v>310</v>
      </c>
      <c r="C1913" s="10">
        <v>310</v>
      </c>
      <c r="D1913" s="10">
        <v>110.31</v>
      </c>
      <c r="E1913" s="10">
        <v>310</v>
      </c>
      <c r="F1913" s="10">
        <v>120.49</v>
      </c>
      <c r="G1913" s="10">
        <v>310</v>
      </c>
      <c r="H1913" s="10">
        <v>110.31</v>
      </c>
      <c r="I1913" s="10">
        <v>310</v>
      </c>
      <c r="J1913" s="10">
        <v>120.26</v>
      </c>
    </row>
    <row r="1914" spans="1:10" ht="15.75" x14ac:dyDescent="0.25">
      <c r="A1914" s="11">
        <v>44854.84375</v>
      </c>
      <c r="B1914" s="9">
        <v>227.69</v>
      </c>
      <c r="C1914" s="9">
        <v>295.45</v>
      </c>
      <c r="D1914" s="9">
        <v>227.69</v>
      </c>
      <c r="E1914" s="9">
        <v>284.87</v>
      </c>
      <c r="F1914" s="9">
        <v>227.69</v>
      </c>
      <c r="G1914" s="9">
        <v>295.45</v>
      </c>
      <c r="H1914" s="9">
        <v>227.69</v>
      </c>
      <c r="I1914" s="9">
        <v>285.11</v>
      </c>
      <c r="J1914" s="9">
        <v>227.69</v>
      </c>
    </row>
    <row r="1915" spans="1:10" ht="15.75" x14ac:dyDescent="0.25">
      <c r="A1915" s="12">
        <v>44854.854166666664</v>
      </c>
      <c r="B1915" s="10">
        <v>227.69</v>
      </c>
      <c r="C1915" s="10">
        <v>295.12</v>
      </c>
      <c r="D1915" s="10">
        <v>227.69</v>
      </c>
      <c r="E1915" s="10">
        <v>278.24</v>
      </c>
      <c r="F1915" s="10">
        <v>227.69</v>
      </c>
      <c r="G1915" s="10">
        <v>295.12</v>
      </c>
      <c r="H1915" s="10">
        <v>227.69</v>
      </c>
      <c r="I1915" s="10">
        <v>278.62</v>
      </c>
      <c r="J1915" s="10">
        <v>227.69</v>
      </c>
    </row>
    <row r="1916" spans="1:10" ht="15.75" x14ac:dyDescent="0.25">
      <c r="A1916" s="11">
        <v>44854.864583333336</v>
      </c>
      <c r="B1916" s="9">
        <v>227.69</v>
      </c>
      <c r="C1916" s="9">
        <v>227.69</v>
      </c>
      <c r="D1916" s="9">
        <v>110.25</v>
      </c>
      <c r="E1916" s="9">
        <v>227.69</v>
      </c>
      <c r="F1916" s="9">
        <v>121.67</v>
      </c>
      <c r="G1916" s="9">
        <v>227.69</v>
      </c>
      <c r="H1916" s="9">
        <v>110.25</v>
      </c>
      <c r="I1916" s="9">
        <v>227.69</v>
      </c>
      <c r="J1916" s="9">
        <v>121.41</v>
      </c>
    </row>
    <row r="1917" spans="1:10" ht="15.75" x14ac:dyDescent="0.25">
      <c r="A1917" s="12">
        <v>44854.875</v>
      </c>
      <c r="B1917" s="10">
        <v>227.69</v>
      </c>
      <c r="C1917" s="10">
        <v>227.69</v>
      </c>
      <c r="D1917" s="10">
        <v>91.5</v>
      </c>
      <c r="E1917" s="10">
        <v>227.69</v>
      </c>
      <c r="F1917" s="10">
        <v>122.13</v>
      </c>
      <c r="G1917" s="10">
        <v>227.69</v>
      </c>
      <c r="H1917" s="10">
        <v>91.5</v>
      </c>
      <c r="I1917" s="10">
        <v>227.69</v>
      </c>
      <c r="J1917" s="10">
        <v>121.44</v>
      </c>
    </row>
    <row r="1918" spans="1:10" ht="15.75" x14ac:dyDescent="0.25">
      <c r="A1918" s="11">
        <v>44854.885416666664</v>
      </c>
      <c r="B1918" s="9">
        <v>199.98</v>
      </c>
      <c r="C1918" s="9">
        <v>199.98</v>
      </c>
      <c r="D1918" s="9">
        <v>105.57</v>
      </c>
      <c r="E1918" s="9">
        <v>199.98</v>
      </c>
      <c r="F1918" s="9">
        <v>120.13</v>
      </c>
      <c r="G1918" s="9">
        <v>199.98</v>
      </c>
      <c r="H1918" s="9">
        <v>105.57</v>
      </c>
      <c r="I1918" s="9">
        <v>199.98</v>
      </c>
      <c r="J1918" s="9">
        <v>119.8</v>
      </c>
    </row>
    <row r="1919" spans="1:10" ht="15.75" x14ac:dyDescent="0.25">
      <c r="A1919" s="12">
        <v>44854.895833333336</v>
      </c>
      <c r="B1919" s="10">
        <v>199.98</v>
      </c>
      <c r="C1919" s="10">
        <v>259.24</v>
      </c>
      <c r="D1919" s="10">
        <v>199.98</v>
      </c>
      <c r="E1919" s="10">
        <v>257.10000000000002</v>
      </c>
      <c r="F1919" s="10">
        <v>199.98</v>
      </c>
      <c r="G1919" s="10">
        <v>259.24</v>
      </c>
      <c r="H1919" s="10">
        <v>199.98</v>
      </c>
      <c r="I1919" s="10">
        <v>257.14999999999998</v>
      </c>
      <c r="J1919" s="10">
        <v>199.98</v>
      </c>
    </row>
    <row r="1920" spans="1:10" ht="15.75" x14ac:dyDescent="0.25">
      <c r="A1920" s="11">
        <v>44854.90625</v>
      </c>
      <c r="B1920" s="9">
        <v>199.98</v>
      </c>
      <c r="C1920" s="9">
        <v>199.98</v>
      </c>
      <c r="D1920" s="9">
        <v>110.04</v>
      </c>
      <c r="E1920" s="9">
        <v>199.98</v>
      </c>
      <c r="F1920" s="9">
        <v>126.61</v>
      </c>
      <c r="G1920" s="9">
        <v>199.98</v>
      </c>
      <c r="H1920" s="9">
        <v>110.04</v>
      </c>
      <c r="I1920" s="9">
        <v>199.98</v>
      </c>
      <c r="J1920" s="9">
        <v>126.23</v>
      </c>
    </row>
    <row r="1921" spans="1:10" ht="15.75" x14ac:dyDescent="0.25">
      <c r="A1921" s="12">
        <v>44854.916666666664</v>
      </c>
      <c r="B1921" s="10">
        <v>199.98</v>
      </c>
      <c r="C1921" s="10">
        <v>199.98</v>
      </c>
      <c r="D1921" s="10">
        <v>87.92</v>
      </c>
      <c r="E1921" s="10">
        <v>199.98</v>
      </c>
      <c r="F1921" s="10">
        <v>118.76</v>
      </c>
      <c r="G1921" s="10">
        <v>199.98</v>
      </c>
      <c r="H1921" s="10">
        <v>87.92</v>
      </c>
      <c r="I1921" s="10">
        <v>199.98</v>
      </c>
      <c r="J1921" s="10">
        <v>118.06</v>
      </c>
    </row>
    <row r="1922" spans="1:10" ht="15.75" x14ac:dyDescent="0.25">
      <c r="A1922" s="11">
        <v>44854.927083333336</v>
      </c>
      <c r="B1922" s="9">
        <v>183.26</v>
      </c>
      <c r="C1922" s="9">
        <v>183.26</v>
      </c>
      <c r="D1922" s="9">
        <v>79.62</v>
      </c>
      <c r="E1922" s="9">
        <v>183.26</v>
      </c>
      <c r="F1922" s="9">
        <v>97.06</v>
      </c>
      <c r="G1922" s="9">
        <v>183.26</v>
      </c>
      <c r="H1922" s="9">
        <v>79.62</v>
      </c>
      <c r="I1922" s="9">
        <v>183.26</v>
      </c>
      <c r="J1922" s="9">
        <v>96.67</v>
      </c>
    </row>
    <row r="1923" spans="1:10" ht="15.75" x14ac:dyDescent="0.25">
      <c r="A1923" s="12">
        <v>44854.9375</v>
      </c>
      <c r="B1923" s="10">
        <v>183.26</v>
      </c>
      <c r="C1923" s="10">
        <v>237</v>
      </c>
      <c r="D1923" s="10">
        <v>183.26</v>
      </c>
      <c r="E1923" s="10">
        <v>232.12</v>
      </c>
      <c r="F1923" s="10">
        <v>183.26</v>
      </c>
      <c r="G1923" s="10">
        <v>237</v>
      </c>
      <c r="H1923" s="10">
        <v>183.26</v>
      </c>
      <c r="I1923" s="10">
        <v>232.23</v>
      </c>
      <c r="J1923" s="10">
        <v>183.26</v>
      </c>
    </row>
    <row r="1924" spans="1:10" ht="15.75" x14ac:dyDescent="0.25">
      <c r="A1924" s="11">
        <v>44854.947916666664</v>
      </c>
      <c r="B1924" s="9">
        <v>183.26</v>
      </c>
      <c r="C1924" s="9">
        <v>183.26</v>
      </c>
      <c r="D1924" s="9">
        <v>110.07</v>
      </c>
      <c r="E1924" s="9">
        <v>183.26</v>
      </c>
      <c r="F1924" s="9">
        <v>134.52000000000001</v>
      </c>
      <c r="G1924" s="9">
        <v>183.26</v>
      </c>
      <c r="H1924" s="9">
        <v>110.07</v>
      </c>
      <c r="I1924" s="9">
        <v>183.26</v>
      </c>
      <c r="J1924" s="9">
        <v>133.97</v>
      </c>
    </row>
    <row r="1925" spans="1:10" ht="15.75" x14ac:dyDescent="0.25">
      <c r="A1925" s="12">
        <v>44854.958333333336</v>
      </c>
      <c r="B1925" s="10">
        <v>183.26</v>
      </c>
      <c r="C1925" s="10">
        <v>183.26</v>
      </c>
      <c r="D1925" s="10">
        <v>64.02</v>
      </c>
      <c r="E1925" s="10">
        <v>183.26</v>
      </c>
      <c r="F1925" s="10">
        <v>96.64</v>
      </c>
      <c r="G1925" s="10">
        <v>183.26</v>
      </c>
      <c r="H1925" s="10">
        <v>64.02</v>
      </c>
      <c r="I1925" s="10">
        <v>183.26</v>
      </c>
      <c r="J1925" s="10">
        <v>95.9</v>
      </c>
    </row>
    <row r="1926" spans="1:10" ht="15.75" x14ac:dyDescent="0.25">
      <c r="A1926" s="11">
        <v>44854.96875</v>
      </c>
      <c r="B1926" s="9">
        <v>163.19</v>
      </c>
      <c r="C1926" s="9">
        <v>163.19</v>
      </c>
      <c r="D1926" s="9">
        <v>-11.83</v>
      </c>
      <c r="E1926" s="9">
        <v>163.19</v>
      </c>
      <c r="F1926" s="9">
        <v>4.58</v>
      </c>
      <c r="G1926" s="9">
        <v>163.19</v>
      </c>
      <c r="H1926" s="9">
        <v>-11.83</v>
      </c>
      <c r="I1926" s="9">
        <v>163.19</v>
      </c>
      <c r="J1926" s="9">
        <v>4.21</v>
      </c>
    </row>
    <row r="1927" spans="1:10" ht="15.75" x14ac:dyDescent="0.25">
      <c r="A1927" s="12">
        <v>44854.979166666664</v>
      </c>
      <c r="B1927" s="10">
        <v>163.19</v>
      </c>
      <c r="C1927" s="10">
        <v>163.19</v>
      </c>
      <c r="D1927" s="10">
        <v>110.16</v>
      </c>
      <c r="E1927" s="10">
        <v>163.19</v>
      </c>
      <c r="F1927" s="10">
        <v>119.7</v>
      </c>
      <c r="G1927" s="10">
        <v>163.19</v>
      </c>
      <c r="H1927" s="10">
        <v>110.16</v>
      </c>
      <c r="I1927" s="10">
        <v>163.19</v>
      </c>
      <c r="J1927" s="10">
        <v>119.49</v>
      </c>
    </row>
    <row r="1928" spans="1:10" ht="15.75" x14ac:dyDescent="0.25">
      <c r="A1928" s="11">
        <v>44854.989583333336</v>
      </c>
      <c r="B1928" s="9">
        <v>163.19</v>
      </c>
      <c r="C1928" s="9">
        <v>163.19</v>
      </c>
      <c r="D1928" s="9">
        <v>110.02</v>
      </c>
      <c r="E1928" s="9">
        <v>163.19</v>
      </c>
      <c r="F1928" s="9">
        <v>114.06</v>
      </c>
      <c r="G1928" s="9">
        <v>163.19</v>
      </c>
      <c r="H1928" s="9">
        <v>110.02</v>
      </c>
      <c r="I1928" s="9">
        <v>163.19</v>
      </c>
      <c r="J1928" s="9">
        <v>113.96</v>
      </c>
    </row>
    <row r="1929" spans="1:10" ht="15.75" x14ac:dyDescent="0.25">
      <c r="A1929" s="12">
        <v>44855</v>
      </c>
      <c r="B1929" s="10">
        <v>163.19</v>
      </c>
      <c r="C1929" s="10">
        <v>163.19</v>
      </c>
      <c r="D1929" s="10">
        <v>64.81</v>
      </c>
      <c r="E1929" s="10">
        <v>163.19</v>
      </c>
      <c r="F1929" s="10">
        <v>74.81</v>
      </c>
      <c r="G1929" s="10">
        <v>163.19</v>
      </c>
      <c r="H1929" s="10">
        <v>64.81</v>
      </c>
      <c r="I1929" s="10">
        <v>163.19</v>
      </c>
      <c r="J1929" s="10">
        <v>74.58</v>
      </c>
    </row>
    <row r="1930" spans="1:10" ht="15.75" x14ac:dyDescent="0.25">
      <c r="A1930" s="11">
        <v>44855.010416666664</v>
      </c>
      <c r="B1930" s="9">
        <v>134.15</v>
      </c>
      <c r="C1930" s="9">
        <v>174.05</v>
      </c>
      <c r="D1930" s="9">
        <v>134.15</v>
      </c>
      <c r="E1930" s="9">
        <v>164.86</v>
      </c>
      <c r="F1930" s="9">
        <v>134.15</v>
      </c>
      <c r="G1930" s="9">
        <v>174.05</v>
      </c>
      <c r="H1930" s="9">
        <v>134.15</v>
      </c>
      <c r="I1930" s="9">
        <v>165.06</v>
      </c>
      <c r="J1930" s="9">
        <v>134.15</v>
      </c>
    </row>
    <row r="1931" spans="1:10" ht="15.75" x14ac:dyDescent="0.25">
      <c r="A1931" s="12">
        <v>44855.020833333336</v>
      </c>
      <c r="B1931" s="10">
        <v>134.15</v>
      </c>
      <c r="C1931" s="10">
        <v>134.15</v>
      </c>
      <c r="D1931" s="10">
        <v>109.01</v>
      </c>
      <c r="E1931" s="10">
        <v>134.15</v>
      </c>
      <c r="F1931" s="10">
        <v>119.9</v>
      </c>
      <c r="G1931" s="10">
        <v>134.15</v>
      </c>
      <c r="H1931" s="10">
        <v>109.01</v>
      </c>
      <c r="I1931" s="10">
        <v>134.15</v>
      </c>
      <c r="J1931" s="10">
        <v>119.66</v>
      </c>
    </row>
    <row r="1932" spans="1:10" ht="15.75" x14ac:dyDescent="0.25">
      <c r="A1932" s="11">
        <v>44855.03125</v>
      </c>
      <c r="B1932" s="9">
        <v>134.15</v>
      </c>
      <c r="C1932" s="9">
        <v>134.15</v>
      </c>
      <c r="D1932" s="9">
        <v>109</v>
      </c>
      <c r="E1932" s="9">
        <v>134.15</v>
      </c>
      <c r="F1932" s="9">
        <v>125.32</v>
      </c>
      <c r="G1932" s="9">
        <v>134.15</v>
      </c>
      <c r="H1932" s="9">
        <v>109</v>
      </c>
      <c r="I1932" s="9">
        <v>134.15</v>
      </c>
      <c r="J1932" s="9">
        <v>124.95</v>
      </c>
    </row>
    <row r="1933" spans="1:10" ht="15.75" x14ac:dyDescent="0.25">
      <c r="A1933" s="12">
        <v>44855.041666666664</v>
      </c>
      <c r="B1933" s="10">
        <v>134.15</v>
      </c>
      <c r="C1933" s="10">
        <v>134.15</v>
      </c>
      <c r="D1933" s="10">
        <v>106.64</v>
      </c>
      <c r="E1933" s="10">
        <v>134.15</v>
      </c>
      <c r="F1933" s="10">
        <v>125.45</v>
      </c>
      <c r="G1933" s="10">
        <v>134.15</v>
      </c>
      <c r="H1933" s="10">
        <v>106.64</v>
      </c>
      <c r="I1933" s="10">
        <v>134.15</v>
      </c>
      <c r="J1933" s="10">
        <v>125.02</v>
      </c>
    </row>
    <row r="1934" spans="1:10" ht="15.75" x14ac:dyDescent="0.25">
      <c r="A1934" s="11">
        <v>44855.052083333336</v>
      </c>
      <c r="B1934" s="9">
        <v>118.62</v>
      </c>
      <c r="C1934" s="9">
        <v>118.62</v>
      </c>
      <c r="D1934" s="9">
        <v>103</v>
      </c>
      <c r="E1934" s="9">
        <v>118.62</v>
      </c>
      <c r="F1934" s="9">
        <v>113.63</v>
      </c>
      <c r="G1934" s="9">
        <v>118.62</v>
      </c>
      <c r="H1934" s="9">
        <v>103</v>
      </c>
      <c r="I1934" s="9">
        <v>118.62</v>
      </c>
      <c r="J1934" s="9">
        <v>113.39</v>
      </c>
    </row>
    <row r="1935" spans="1:10" ht="15.75" x14ac:dyDescent="0.25">
      <c r="A1935" s="12">
        <v>44855.0625</v>
      </c>
      <c r="B1935" s="10">
        <v>118.62</v>
      </c>
      <c r="C1935" s="10">
        <v>118.62</v>
      </c>
      <c r="D1935" s="10">
        <v>103</v>
      </c>
      <c r="E1935" s="10">
        <v>118.62</v>
      </c>
      <c r="F1935" s="10">
        <v>113.81</v>
      </c>
      <c r="G1935" s="10">
        <v>118.62</v>
      </c>
      <c r="H1935" s="10">
        <v>103</v>
      </c>
      <c r="I1935" s="10">
        <v>118.62</v>
      </c>
      <c r="J1935" s="10">
        <v>113.56</v>
      </c>
    </row>
    <row r="1936" spans="1:10" ht="15.75" x14ac:dyDescent="0.25">
      <c r="A1936" s="11">
        <v>44855.072916666664</v>
      </c>
      <c r="B1936" s="9">
        <v>118.62</v>
      </c>
      <c r="C1936" s="9">
        <v>118.62</v>
      </c>
      <c r="D1936" s="9">
        <v>103</v>
      </c>
      <c r="E1936" s="9">
        <v>118.62</v>
      </c>
      <c r="F1936" s="9">
        <v>115.73</v>
      </c>
      <c r="G1936" s="9">
        <v>118.62</v>
      </c>
      <c r="H1936" s="9">
        <v>103</v>
      </c>
      <c r="I1936" s="9">
        <v>118.62</v>
      </c>
      <c r="J1936" s="9">
        <v>115.44</v>
      </c>
    </row>
    <row r="1937" spans="1:10" ht="15.75" x14ac:dyDescent="0.25">
      <c r="A1937" s="12">
        <v>44855.083333333336</v>
      </c>
      <c r="B1937" s="10">
        <v>118.62</v>
      </c>
      <c r="C1937" s="10">
        <v>154.46</v>
      </c>
      <c r="D1937" s="10">
        <v>118.62</v>
      </c>
      <c r="E1937" s="10">
        <v>145.02000000000001</v>
      </c>
      <c r="F1937" s="10">
        <v>118.62</v>
      </c>
      <c r="G1937" s="10">
        <v>154.46</v>
      </c>
      <c r="H1937" s="10">
        <v>118.62</v>
      </c>
      <c r="I1937" s="10">
        <v>145.22999999999999</v>
      </c>
      <c r="J1937" s="10">
        <v>118.62</v>
      </c>
    </row>
    <row r="1938" spans="1:10" ht="15.75" x14ac:dyDescent="0.25">
      <c r="A1938" s="11">
        <v>44855.09375</v>
      </c>
      <c r="B1938" s="9">
        <v>113.36</v>
      </c>
      <c r="C1938" s="9">
        <v>149.22</v>
      </c>
      <c r="D1938" s="9">
        <v>113.36</v>
      </c>
      <c r="E1938" s="9">
        <v>141.13</v>
      </c>
      <c r="F1938" s="9">
        <v>113.36</v>
      </c>
      <c r="G1938" s="9">
        <v>149.22</v>
      </c>
      <c r="H1938" s="9">
        <v>113.36</v>
      </c>
      <c r="I1938" s="9">
        <v>141.32</v>
      </c>
      <c r="J1938" s="9">
        <v>113.36</v>
      </c>
    </row>
    <row r="1939" spans="1:10" ht="15.75" x14ac:dyDescent="0.25">
      <c r="A1939" s="12">
        <v>44855.104166666664</v>
      </c>
      <c r="B1939" s="10">
        <v>113.36</v>
      </c>
      <c r="C1939" s="10">
        <v>113.36</v>
      </c>
      <c r="D1939" s="10">
        <v>98.01</v>
      </c>
      <c r="E1939" s="10">
        <v>113.36</v>
      </c>
      <c r="F1939" s="10">
        <v>103.62</v>
      </c>
      <c r="G1939" s="10">
        <v>113.36</v>
      </c>
      <c r="H1939" s="10">
        <v>98.01</v>
      </c>
      <c r="I1939" s="10">
        <v>113.36</v>
      </c>
      <c r="J1939" s="10">
        <v>103.49</v>
      </c>
    </row>
    <row r="1940" spans="1:10" ht="15.75" x14ac:dyDescent="0.25">
      <c r="A1940" s="11">
        <v>44855.114583333336</v>
      </c>
      <c r="B1940" s="9">
        <v>113.36</v>
      </c>
      <c r="C1940" s="9">
        <v>113.36</v>
      </c>
      <c r="D1940" s="9">
        <v>98.01</v>
      </c>
      <c r="E1940" s="9">
        <v>113.36</v>
      </c>
      <c r="F1940" s="9">
        <v>113.36</v>
      </c>
      <c r="G1940" s="9">
        <v>113.36</v>
      </c>
      <c r="H1940" s="9">
        <v>98.01</v>
      </c>
      <c r="I1940" s="9">
        <v>113.36</v>
      </c>
      <c r="J1940" s="9">
        <v>113.36</v>
      </c>
    </row>
    <row r="1941" spans="1:10" ht="15.75" x14ac:dyDescent="0.25">
      <c r="A1941" s="12">
        <v>44855.125</v>
      </c>
      <c r="B1941" s="10">
        <v>113.36</v>
      </c>
      <c r="C1941" s="10">
        <v>113.36</v>
      </c>
      <c r="D1941" s="10">
        <v>98.01</v>
      </c>
      <c r="E1941" s="10">
        <v>113.36</v>
      </c>
      <c r="F1941" s="10">
        <v>113.36</v>
      </c>
      <c r="G1941" s="10">
        <v>113.36</v>
      </c>
      <c r="H1941" s="10">
        <v>98.01</v>
      </c>
      <c r="I1941" s="10">
        <v>113.36</v>
      </c>
      <c r="J1941" s="10">
        <v>113.36</v>
      </c>
    </row>
    <row r="1942" spans="1:10" ht="15.75" x14ac:dyDescent="0.25">
      <c r="A1942" s="11">
        <v>44855.135416666664</v>
      </c>
      <c r="B1942" s="9">
        <v>111.01</v>
      </c>
      <c r="C1942" s="9">
        <v>111.01</v>
      </c>
      <c r="D1942" s="9">
        <v>96</v>
      </c>
      <c r="E1942" s="9">
        <v>111.01</v>
      </c>
      <c r="F1942" s="9">
        <v>108.03</v>
      </c>
      <c r="G1942" s="9">
        <v>111.01</v>
      </c>
      <c r="H1942" s="9">
        <v>96</v>
      </c>
      <c r="I1942" s="9">
        <v>111.01</v>
      </c>
      <c r="J1942" s="9">
        <v>107.75</v>
      </c>
    </row>
    <row r="1943" spans="1:10" ht="15.75" x14ac:dyDescent="0.25">
      <c r="A1943" s="12">
        <v>44855.145833333336</v>
      </c>
      <c r="B1943" s="10">
        <v>111.01</v>
      </c>
      <c r="C1943" s="10">
        <v>111.01</v>
      </c>
      <c r="D1943" s="10">
        <v>96</v>
      </c>
      <c r="E1943" s="10">
        <v>111.01</v>
      </c>
      <c r="F1943" s="10">
        <v>108.92</v>
      </c>
      <c r="G1943" s="10">
        <v>111.01</v>
      </c>
      <c r="H1943" s="10">
        <v>96</v>
      </c>
      <c r="I1943" s="10">
        <v>111.01</v>
      </c>
      <c r="J1943" s="10">
        <v>108.63</v>
      </c>
    </row>
    <row r="1944" spans="1:10" ht="15.75" x14ac:dyDescent="0.25">
      <c r="A1944" s="11">
        <v>44855.15625</v>
      </c>
      <c r="B1944" s="9">
        <v>111.01</v>
      </c>
      <c r="C1944" s="9">
        <v>111.01</v>
      </c>
      <c r="D1944" s="9">
        <v>96</v>
      </c>
      <c r="E1944" s="9">
        <v>111.01</v>
      </c>
      <c r="F1944" s="9">
        <v>102.66</v>
      </c>
      <c r="G1944" s="9">
        <v>111.01</v>
      </c>
      <c r="H1944" s="9">
        <v>96</v>
      </c>
      <c r="I1944" s="9">
        <v>111.01</v>
      </c>
      <c r="J1944" s="9">
        <v>102.51</v>
      </c>
    </row>
    <row r="1945" spans="1:10" ht="15.75" x14ac:dyDescent="0.25">
      <c r="A1945" s="12">
        <v>44855.166666666664</v>
      </c>
      <c r="B1945" s="10">
        <v>111.01</v>
      </c>
      <c r="C1945" s="10">
        <v>111.01</v>
      </c>
      <c r="D1945" s="10">
        <v>75.84</v>
      </c>
      <c r="E1945" s="10">
        <v>111.01</v>
      </c>
      <c r="F1945" s="10">
        <v>83</v>
      </c>
      <c r="G1945" s="10">
        <v>111.01</v>
      </c>
      <c r="H1945" s="10">
        <v>75.84</v>
      </c>
      <c r="I1945" s="10">
        <v>111.01</v>
      </c>
      <c r="J1945" s="10">
        <v>82.83</v>
      </c>
    </row>
    <row r="1946" spans="1:10" ht="15.75" x14ac:dyDescent="0.25">
      <c r="A1946" s="11">
        <v>44855.177083333336</v>
      </c>
      <c r="B1946" s="9">
        <v>110.91</v>
      </c>
      <c r="C1946" s="9">
        <v>110.91</v>
      </c>
      <c r="D1946" s="9">
        <v>95</v>
      </c>
      <c r="E1946" s="9">
        <v>110.91</v>
      </c>
      <c r="F1946" s="9">
        <v>109.95</v>
      </c>
      <c r="G1946" s="9">
        <v>110.91</v>
      </c>
      <c r="H1946" s="9">
        <v>95</v>
      </c>
      <c r="I1946" s="9">
        <v>110.91</v>
      </c>
      <c r="J1946" s="9">
        <v>109.61</v>
      </c>
    </row>
    <row r="1947" spans="1:10" ht="15.75" x14ac:dyDescent="0.25">
      <c r="A1947" s="12">
        <v>44855.1875</v>
      </c>
      <c r="B1947" s="10">
        <v>110.91</v>
      </c>
      <c r="C1947" s="10">
        <v>110.91</v>
      </c>
      <c r="D1947" s="10">
        <v>94.12</v>
      </c>
      <c r="E1947" s="10">
        <v>110.91</v>
      </c>
      <c r="F1947" s="10">
        <v>110.91</v>
      </c>
      <c r="G1947" s="10">
        <v>110.91</v>
      </c>
      <c r="H1947" s="10">
        <v>94.12</v>
      </c>
      <c r="I1947" s="10">
        <v>110.91</v>
      </c>
      <c r="J1947" s="10">
        <v>110.88</v>
      </c>
    </row>
    <row r="1948" spans="1:10" ht="15.75" x14ac:dyDescent="0.25">
      <c r="A1948" s="11">
        <v>44855.197916666664</v>
      </c>
      <c r="B1948" s="9">
        <v>110.91</v>
      </c>
      <c r="C1948" s="9">
        <v>110.91</v>
      </c>
      <c r="D1948" s="9">
        <v>95</v>
      </c>
      <c r="E1948" s="9">
        <v>110.91</v>
      </c>
      <c r="F1948" s="9">
        <v>107.36</v>
      </c>
      <c r="G1948" s="9">
        <v>110.91</v>
      </c>
      <c r="H1948" s="9">
        <v>95</v>
      </c>
      <c r="I1948" s="9">
        <v>110.91</v>
      </c>
      <c r="J1948" s="9">
        <v>107.08</v>
      </c>
    </row>
    <row r="1949" spans="1:10" ht="15.75" x14ac:dyDescent="0.25">
      <c r="A1949" s="12">
        <v>44855.208333333336</v>
      </c>
      <c r="B1949" s="10">
        <v>110.91</v>
      </c>
      <c r="C1949" s="10">
        <v>110.91</v>
      </c>
      <c r="D1949" s="10">
        <v>95</v>
      </c>
      <c r="E1949" s="10">
        <v>110.91</v>
      </c>
      <c r="F1949" s="10">
        <v>102.15</v>
      </c>
      <c r="G1949" s="10">
        <v>110.91</v>
      </c>
      <c r="H1949" s="10">
        <v>95</v>
      </c>
      <c r="I1949" s="10">
        <v>110.91</v>
      </c>
      <c r="J1949" s="10">
        <v>101.99</v>
      </c>
    </row>
    <row r="1950" spans="1:10" ht="15.75" x14ac:dyDescent="0.25">
      <c r="A1950" s="11">
        <v>44855.21875</v>
      </c>
      <c r="B1950" s="9">
        <v>130.74</v>
      </c>
      <c r="C1950" s="9">
        <v>130.74</v>
      </c>
      <c r="D1950" s="9">
        <v>-26.4</v>
      </c>
      <c r="E1950" s="9">
        <v>130.74</v>
      </c>
      <c r="F1950" s="9">
        <v>-9.16</v>
      </c>
      <c r="G1950" s="9">
        <v>130.74</v>
      </c>
      <c r="H1950" s="9">
        <v>-26.4</v>
      </c>
      <c r="I1950" s="9">
        <v>130.74</v>
      </c>
      <c r="J1950" s="9">
        <v>-9.5500000000000007</v>
      </c>
    </row>
    <row r="1951" spans="1:10" ht="15.75" x14ac:dyDescent="0.25">
      <c r="A1951" s="12">
        <v>44855.229166666664</v>
      </c>
      <c r="B1951" s="10">
        <v>130.74</v>
      </c>
      <c r="C1951" s="10">
        <v>130.74</v>
      </c>
      <c r="D1951" s="10">
        <v>-27.39</v>
      </c>
      <c r="E1951" s="10">
        <v>130.74</v>
      </c>
      <c r="F1951" s="10">
        <v>-4.46</v>
      </c>
      <c r="G1951" s="10">
        <v>130.74</v>
      </c>
      <c r="H1951" s="10">
        <v>-27.39</v>
      </c>
      <c r="I1951" s="10">
        <v>130.74</v>
      </c>
      <c r="J1951" s="10">
        <v>-4.9800000000000004</v>
      </c>
    </row>
    <row r="1952" spans="1:10" ht="15.75" x14ac:dyDescent="0.25">
      <c r="A1952" s="11">
        <v>44855.239583333336</v>
      </c>
      <c r="B1952" s="9">
        <v>130.74</v>
      </c>
      <c r="C1952" s="9">
        <v>130.74</v>
      </c>
      <c r="D1952" s="9">
        <v>108.99</v>
      </c>
      <c r="E1952" s="9">
        <v>130.74</v>
      </c>
      <c r="F1952" s="9">
        <v>130.74</v>
      </c>
      <c r="G1952" s="9">
        <v>130.74</v>
      </c>
      <c r="H1952" s="9">
        <v>108.99</v>
      </c>
      <c r="I1952" s="9">
        <v>130.74</v>
      </c>
      <c r="J1952" s="9">
        <v>130.74</v>
      </c>
    </row>
    <row r="1953" spans="1:10" ht="15.75" x14ac:dyDescent="0.25">
      <c r="A1953" s="12">
        <v>44855.25</v>
      </c>
      <c r="B1953" s="10">
        <v>130.74</v>
      </c>
      <c r="C1953" s="10">
        <v>263.05</v>
      </c>
      <c r="D1953" s="10">
        <v>130.74</v>
      </c>
      <c r="E1953" s="10">
        <v>225.13</v>
      </c>
      <c r="F1953" s="10">
        <v>130.74</v>
      </c>
      <c r="G1953" s="10">
        <v>263.05</v>
      </c>
      <c r="H1953" s="10">
        <v>130.74</v>
      </c>
      <c r="I1953" s="10">
        <v>225.99</v>
      </c>
      <c r="J1953" s="10">
        <v>130.74</v>
      </c>
    </row>
    <row r="1954" spans="1:10" ht="15.75" x14ac:dyDescent="0.25">
      <c r="A1954" s="11">
        <v>44855.260416666664</v>
      </c>
      <c r="B1954" s="9">
        <v>175</v>
      </c>
      <c r="C1954" s="9">
        <v>281.18</v>
      </c>
      <c r="D1954" s="9">
        <v>175</v>
      </c>
      <c r="E1954" s="9">
        <v>259.48</v>
      </c>
      <c r="F1954" s="9">
        <v>175</v>
      </c>
      <c r="G1954" s="9">
        <v>281.18</v>
      </c>
      <c r="H1954" s="9">
        <v>175</v>
      </c>
      <c r="I1954" s="9">
        <v>259.97000000000003</v>
      </c>
      <c r="J1954" s="9">
        <v>175</v>
      </c>
    </row>
    <row r="1955" spans="1:10" ht="15.75" x14ac:dyDescent="0.25">
      <c r="A1955" s="12">
        <v>44855.270833333336</v>
      </c>
      <c r="B1955" s="10">
        <v>175</v>
      </c>
      <c r="C1955" s="10">
        <v>227.12</v>
      </c>
      <c r="D1955" s="10">
        <v>175</v>
      </c>
      <c r="E1955" s="10">
        <v>224.43</v>
      </c>
      <c r="F1955" s="10">
        <v>175</v>
      </c>
      <c r="G1955" s="10">
        <v>227.12</v>
      </c>
      <c r="H1955" s="10">
        <v>175</v>
      </c>
      <c r="I1955" s="10">
        <v>224.48</v>
      </c>
      <c r="J1955" s="10">
        <v>175</v>
      </c>
    </row>
    <row r="1956" spans="1:10" ht="15.75" x14ac:dyDescent="0.25">
      <c r="A1956" s="11">
        <v>44855.28125</v>
      </c>
      <c r="B1956" s="9">
        <v>175</v>
      </c>
      <c r="C1956" s="9">
        <v>292.45999999999998</v>
      </c>
      <c r="D1956" s="9">
        <v>175</v>
      </c>
      <c r="E1956" s="9">
        <v>264.70999999999998</v>
      </c>
      <c r="F1956" s="9">
        <v>175</v>
      </c>
      <c r="G1956" s="9">
        <v>292.45999999999998</v>
      </c>
      <c r="H1956" s="9">
        <v>175</v>
      </c>
      <c r="I1956" s="9">
        <v>265.33999999999997</v>
      </c>
      <c r="J1956" s="9">
        <v>175</v>
      </c>
    </row>
    <row r="1957" spans="1:10" ht="15.75" x14ac:dyDescent="0.25">
      <c r="A1957" s="12">
        <v>44855.291666666664</v>
      </c>
      <c r="B1957" s="10">
        <v>175</v>
      </c>
      <c r="C1957" s="10">
        <v>368.65</v>
      </c>
      <c r="D1957" s="10">
        <v>175</v>
      </c>
      <c r="E1957" s="10">
        <v>333.01</v>
      </c>
      <c r="F1957" s="10">
        <v>175</v>
      </c>
      <c r="G1957" s="10">
        <v>368.65</v>
      </c>
      <c r="H1957" s="10">
        <v>175</v>
      </c>
      <c r="I1957" s="10">
        <v>333.82</v>
      </c>
      <c r="J1957" s="10">
        <v>175</v>
      </c>
    </row>
    <row r="1958" spans="1:10" ht="15.75" x14ac:dyDescent="0.25">
      <c r="A1958" s="11">
        <v>44855.302083333336</v>
      </c>
      <c r="B1958" s="9">
        <v>257.3</v>
      </c>
      <c r="C1958" s="9">
        <v>415.82</v>
      </c>
      <c r="D1958" s="9">
        <v>257.3</v>
      </c>
      <c r="E1958" s="9">
        <v>392.22</v>
      </c>
      <c r="F1958" s="9">
        <v>257.3</v>
      </c>
      <c r="G1958" s="9">
        <v>415.82</v>
      </c>
      <c r="H1958" s="9">
        <v>257.3</v>
      </c>
      <c r="I1958" s="9">
        <v>392.75</v>
      </c>
      <c r="J1958" s="9">
        <v>257.3</v>
      </c>
    </row>
    <row r="1959" spans="1:10" ht="15.75" x14ac:dyDescent="0.25">
      <c r="A1959" s="12">
        <v>44855.3125</v>
      </c>
      <c r="B1959" s="10">
        <v>257.3</v>
      </c>
      <c r="C1959" s="10">
        <v>333.03</v>
      </c>
      <c r="D1959" s="10">
        <v>257.3</v>
      </c>
      <c r="E1959" s="10">
        <v>329.35</v>
      </c>
      <c r="F1959" s="10">
        <v>257.3</v>
      </c>
      <c r="G1959" s="10">
        <v>333.03</v>
      </c>
      <c r="H1959" s="10">
        <v>257.3</v>
      </c>
      <c r="I1959" s="10">
        <v>329.43</v>
      </c>
      <c r="J1959" s="10">
        <v>257.3</v>
      </c>
    </row>
    <row r="1960" spans="1:10" ht="15.75" x14ac:dyDescent="0.25">
      <c r="A1960" s="11">
        <v>44855.322916666664</v>
      </c>
      <c r="B1960" s="9">
        <v>257.3</v>
      </c>
      <c r="C1960" s="9">
        <v>338</v>
      </c>
      <c r="D1960" s="9">
        <v>257.3</v>
      </c>
      <c r="E1960" s="9">
        <v>324.69</v>
      </c>
      <c r="F1960" s="9">
        <v>257.3</v>
      </c>
      <c r="G1960" s="9">
        <v>338</v>
      </c>
      <c r="H1960" s="9">
        <v>257.3</v>
      </c>
      <c r="I1960" s="9">
        <v>324.99</v>
      </c>
      <c r="J1960" s="9">
        <v>257.3</v>
      </c>
    </row>
    <row r="1961" spans="1:10" ht="15.75" x14ac:dyDescent="0.25">
      <c r="A1961" s="12">
        <v>44855.333333333336</v>
      </c>
      <c r="B1961" s="10">
        <v>257.3</v>
      </c>
      <c r="C1961" s="10">
        <v>333.18</v>
      </c>
      <c r="D1961" s="10">
        <v>257.3</v>
      </c>
      <c r="E1961" s="10">
        <v>326.81</v>
      </c>
      <c r="F1961" s="10">
        <v>257.3</v>
      </c>
      <c r="G1961" s="10">
        <v>333.18</v>
      </c>
      <c r="H1961" s="10">
        <v>257.3</v>
      </c>
      <c r="I1961" s="10">
        <v>326.95999999999998</v>
      </c>
      <c r="J1961" s="10">
        <v>257.3</v>
      </c>
    </row>
    <row r="1962" spans="1:10" ht="15.75" x14ac:dyDescent="0.25">
      <c r="A1962" s="11">
        <v>44855.34375</v>
      </c>
      <c r="B1962" s="9">
        <v>300</v>
      </c>
      <c r="C1962" s="9">
        <v>395.04</v>
      </c>
      <c r="D1962" s="9">
        <v>300</v>
      </c>
      <c r="E1962" s="9">
        <v>382.9</v>
      </c>
      <c r="F1962" s="9">
        <v>300</v>
      </c>
      <c r="G1962" s="9">
        <v>395.04</v>
      </c>
      <c r="H1962" s="9">
        <v>300</v>
      </c>
      <c r="I1962" s="9">
        <v>383.17</v>
      </c>
      <c r="J1962" s="9">
        <v>300</v>
      </c>
    </row>
    <row r="1963" spans="1:10" ht="15.75" x14ac:dyDescent="0.25">
      <c r="A1963" s="12">
        <v>44855.354166666664</v>
      </c>
      <c r="B1963" s="10">
        <v>300</v>
      </c>
      <c r="C1963" s="10">
        <v>389.02</v>
      </c>
      <c r="D1963" s="10">
        <v>300</v>
      </c>
      <c r="E1963" s="10">
        <v>386.05</v>
      </c>
      <c r="F1963" s="10">
        <v>300</v>
      </c>
      <c r="G1963" s="10">
        <v>389.02</v>
      </c>
      <c r="H1963" s="10">
        <v>300</v>
      </c>
      <c r="I1963" s="10">
        <v>386.11</v>
      </c>
      <c r="J1963" s="10">
        <v>300</v>
      </c>
    </row>
    <row r="1964" spans="1:10" ht="15.75" x14ac:dyDescent="0.25">
      <c r="A1964" s="11">
        <v>44855.364583333336</v>
      </c>
      <c r="B1964" s="9">
        <v>300</v>
      </c>
      <c r="C1964" s="9">
        <v>389.01</v>
      </c>
      <c r="D1964" s="9">
        <v>300</v>
      </c>
      <c r="E1964" s="9">
        <v>386.74</v>
      </c>
      <c r="F1964" s="9">
        <v>300</v>
      </c>
      <c r="G1964" s="9">
        <v>389.01</v>
      </c>
      <c r="H1964" s="9">
        <v>300</v>
      </c>
      <c r="I1964" s="9">
        <v>386.78</v>
      </c>
      <c r="J1964" s="9">
        <v>300</v>
      </c>
    </row>
    <row r="1965" spans="1:10" ht="15.75" x14ac:dyDescent="0.25">
      <c r="A1965" s="12">
        <v>44855.375</v>
      </c>
      <c r="B1965" s="10">
        <v>300</v>
      </c>
      <c r="C1965" s="10">
        <v>300</v>
      </c>
      <c r="D1965" s="10">
        <v>109.9</v>
      </c>
      <c r="E1965" s="10">
        <v>300</v>
      </c>
      <c r="F1965" s="10">
        <v>112.94</v>
      </c>
      <c r="G1965" s="10">
        <v>300</v>
      </c>
      <c r="H1965" s="10">
        <v>109.9</v>
      </c>
      <c r="I1965" s="10">
        <v>300</v>
      </c>
      <c r="J1965" s="10">
        <v>112.87</v>
      </c>
    </row>
    <row r="1966" spans="1:10" ht="15.75" x14ac:dyDescent="0.25">
      <c r="A1966" s="11">
        <v>44855.385416666664</v>
      </c>
      <c r="B1966" s="9">
        <v>260</v>
      </c>
      <c r="C1966" s="9">
        <v>337.33</v>
      </c>
      <c r="D1966" s="9">
        <v>260</v>
      </c>
      <c r="E1966" s="9">
        <v>325.74</v>
      </c>
      <c r="F1966" s="9">
        <v>260</v>
      </c>
      <c r="G1966" s="9">
        <v>337.33</v>
      </c>
      <c r="H1966" s="9">
        <v>260</v>
      </c>
      <c r="I1966" s="9">
        <v>326</v>
      </c>
      <c r="J1966" s="9">
        <v>260</v>
      </c>
    </row>
    <row r="1967" spans="1:10" ht="15.75" x14ac:dyDescent="0.25">
      <c r="A1967" s="12">
        <v>44855.395833333336</v>
      </c>
      <c r="B1967" s="10">
        <v>260</v>
      </c>
      <c r="C1967" s="10">
        <v>346.06</v>
      </c>
      <c r="D1967" s="10">
        <v>260</v>
      </c>
      <c r="E1967" s="10">
        <v>325.3</v>
      </c>
      <c r="F1967" s="10">
        <v>260</v>
      </c>
      <c r="G1967" s="10">
        <v>346.06</v>
      </c>
      <c r="H1967" s="10">
        <v>260</v>
      </c>
      <c r="I1967" s="10">
        <v>325.77</v>
      </c>
      <c r="J1967" s="10">
        <v>260</v>
      </c>
    </row>
    <row r="1968" spans="1:10" ht="15.75" x14ac:dyDescent="0.25">
      <c r="A1968" s="11">
        <v>44855.40625</v>
      </c>
      <c r="B1968" s="9">
        <v>260</v>
      </c>
      <c r="C1968" s="9">
        <v>337.28</v>
      </c>
      <c r="D1968" s="9">
        <v>260</v>
      </c>
      <c r="E1968" s="9">
        <v>318.81</v>
      </c>
      <c r="F1968" s="9">
        <v>260</v>
      </c>
      <c r="G1968" s="9">
        <v>337.28</v>
      </c>
      <c r="H1968" s="9">
        <v>260</v>
      </c>
      <c r="I1968" s="9">
        <v>319.23</v>
      </c>
      <c r="J1968" s="9">
        <v>260</v>
      </c>
    </row>
    <row r="1969" spans="1:10" ht="15.75" x14ac:dyDescent="0.25">
      <c r="A1969" s="12">
        <v>44855.416666666664</v>
      </c>
      <c r="B1969" s="10">
        <v>260</v>
      </c>
      <c r="C1969" s="10">
        <v>260</v>
      </c>
      <c r="D1969" s="10">
        <v>110</v>
      </c>
      <c r="E1969" s="10">
        <v>260</v>
      </c>
      <c r="F1969" s="10">
        <v>114.97</v>
      </c>
      <c r="G1969" s="10">
        <v>260</v>
      </c>
      <c r="H1969" s="10">
        <v>110</v>
      </c>
      <c r="I1969" s="10">
        <v>260</v>
      </c>
      <c r="J1969" s="10">
        <v>114.86</v>
      </c>
    </row>
    <row r="1970" spans="1:10" ht="15.75" x14ac:dyDescent="0.25">
      <c r="A1970" s="11">
        <v>44855.427083333336</v>
      </c>
      <c r="B1970" s="9">
        <v>188.66</v>
      </c>
      <c r="C1970" s="9">
        <v>256.77999999999997</v>
      </c>
      <c r="D1970" s="9">
        <v>188.66</v>
      </c>
      <c r="E1970" s="9">
        <v>234.94</v>
      </c>
      <c r="F1970" s="9">
        <v>188.66</v>
      </c>
      <c r="G1970" s="9">
        <v>256.77999999999997</v>
      </c>
      <c r="H1970" s="9">
        <v>188.66</v>
      </c>
      <c r="I1970" s="9">
        <v>235.44</v>
      </c>
      <c r="J1970" s="9">
        <v>188.66</v>
      </c>
    </row>
    <row r="1971" spans="1:10" ht="15.75" x14ac:dyDescent="0.25">
      <c r="A1971" s="12">
        <v>44855.4375</v>
      </c>
      <c r="B1971" s="10">
        <v>188.66</v>
      </c>
      <c r="C1971" s="10">
        <v>294.42</v>
      </c>
      <c r="D1971" s="10">
        <v>188.66</v>
      </c>
      <c r="E1971" s="10">
        <v>260.14</v>
      </c>
      <c r="F1971" s="10">
        <v>188.66</v>
      </c>
      <c r="G1971" s="10">
        <v>294.42</v>
      </c>
      <c r="H1971" s="10">
        <v>188.66</v>
      </c>
      <c r="I1971" s="10">
        <v>260.92</v>
      </c>
      <c r="J1971" s="10">
        <v>188.66</v>
      </c>
    </row>
    <row r="1972" spans="1:10" ht="15.75" x14ac:dyDescent="0.25">
      <c r="A1972" s="11">
        <v>44855.447916666664</v>
      </c>
      <c r="B1972" s="9">
        <v>188.66</v>
      </c>
      <c r="C1972" s="9">
        <v>284.33999999999997</v>
      </c>
      <c r="D1972" s="9">
        <v>188.66</v>
      </c>
      <c r="E1972" s="9">
        <v>238.68</v>
      </c>
      <c r="F1972" s="9">
        <v>188.66</v>
      </c>
      <c r="G1972" s="9">
        <v>284.33999999999997</v>
      </c>
      <c r="H1972" s="9">
        <v>188.66</v>
      </c>
      <c r="I1972" s="9">
        <v>239.71</v>
      </c>
      <c r="J1972" s="9">
        <v>188.66</v>
      </c>
    </row>
    <row r="1973" spans="1:10" ht="15.75" x14ac:dyDescent="0.25">
      <c r="A1973" s="12">
        <v>44855.458333333336</v>
      </c>
      <c r="B1973" s="10">
        <v>188.66</v>
      </c>
      <c r="C1973" s="10">
        <v>272.39999999999998</v>
      </c>
      <c r="D1973" s="10">
        <v>188.66</v>
      </c>
      <c r="E1973" s="10">
        <v>218.68</v>
      </c>
      <c r="F1973" s="10">
        <v>188.66</v>
      </c>
      <c r="G1973" s="10">
        <v>272.39999999999998</v>
      </c>
      <c r="H1973" s="10">
        <v>188.66</v>
      </c>
      <c r="I1973" s="10">
        <v>219.9</v>
      </c>
      <c r="J1973" s="10">
        <v>188.66</v>
      </c>
    </row>
    <row r="1974" spans="1:10" ht="15.75" x14ac:dyDescent="0.25">
      <c r="A1974" s="11">
        <v>44855.46875</v>
      </c>
      <c r="B1974" s="9">
        <v>179.28</v>
      </c>
      <c r="C1974" s="9">
        <v>291.44</v>
      </c>
      <c r="D1974" s="9">
        <v>179.28</v>
      </c>
      <c r="E1974" s="9">
        <v>237.31</v>
      </c>
      <c r="F1974" s="9">
        <v>179.28</v>
      </c>
      <c r="G1974" s="9">
        <v>291.44</v>
      </c>
      <c r="H1974" s="9">
        <v>179.28</v>
      </c>
      <c r="I1974" s="9">
        <v>238.53</v>
      </c>
      <c r="J1974" s="9">
        <v>179.28</v>
      </c>
    </row>
    <row r="1975" spans="1:10" ht="15.75" x14ac:dyDescent="0.25">
      <c r="A1975" s="12">
        <v>44855.479166666664</v>
      </c>
      <c r="B1975" s="10">
        <v>179.28</v>
      </c>
      <c r="C1975" s="10">
        <v>292.2</v>
      </c>
      <c r="D1975" s="10">
        <v>179.28</v>
      </c>
      <c r="E1975" s="10">
        <v>247.67</v>
      </c>
      <c r="F1975" s="10">
        <v>179.28</v>
      </c>
      <c r="G1975" s="10">
        <v>292.2</v>
      </c>
      <c r="H1975" s="10">
        <v>179.28</v>
      </c>
      <c r="I1975" s="10">
        <v>248.67</v>
      </c>
      <c r="J1975" s="10">
        <v>179.28</v>
      </c>
    </row>
    <row r="1976" spans="1:10" ht="15.75" x14ac:dyDescent="0.25">
      <c r="A1976" s="11">
        <v>44855.489583333336</v>
      </c>
      <c r="B1976" s="9">
        <v>179.28</v>
      </c>
      <c r="C1976" s="9">
        <v>313.33</v>
      </c>
      <c r="D1976" s="9">
        <v>179.28</v>
      </c>
      <c r="E1976" s="9">
        <v>252.06</v>
      </c>
      <c r="F1976" s="9">
        <v>179.28</v>
      </c>
      <c r="G1976" s="9">
        <v>313.33</v>
      </c>
      <c r="H1976" s="9">
        <v>179.28</v>
      </c>
      <c r="I1976" s="9">
        <v>253.45</v>
      </c>
      <c r="J1976" s="9">
        <v>179.28</v>
      </c>
    </row>
    <row r="1977" spans="1:10" ht="15.75" x14ac:dyDescent="0.25">
      <c r="A1977" s="12">
        <v>44855.5</v>
      </c>
      <c r="B1977" s="10">
        <v>179.28</v>
      </c>
      <c r="C1977" s="10">
        <v>320.69</v>
      </c>
      <c r="D1977" s="10">
        <v>179.28</v>
      </c>
      <c r="E1977" s="10">
        <v>257.02999999999997</v>
      </c>
      <c r="F1977" s="10">
        <v>179.28</v>
      </c>
      <c r="G1977" s="10">
        <v>320.69</v>
      </c>
      <c r="H1977" s="10">
        <v>179.28</v>
      </c>
      <c r="I1977" s="10">
        <v>258.48</v>
      </c>
      <c r="J1977" s="10">
        <v>179.28</v>
      </c>
    </row>
    <row r="1978" spans="1:10" ht="15.75" x14ac:dyDescent="0.25">
      <c r="A1978" s="11">
        <v>44855.510416666664</v>
      </c>
      <c r="B1978" s="9">
        <v>173.64</v>
      </c>
      <c r="C1978" s="9">
        <v>273.60000000000002</v>
      </c>
      <c r="D1978" s="9">
        <v>173.64</v>
      </c>
      <c r="E1978" s="9">
        <v>209.21</v>
      </c>
      <c r="F1978" s="9">
        <v>173.64</v>
      </c>
      <c r="G1978" s="9">
        <v>273.60000000000002</v>
      </c>
      <c r="H1978" s="9">
        <v>173.64</v>
      </c>
      <c r="I1978" s="9">
        <v>210.67</v>
      </c>
      <c r="J1978" s="9">
        <v>173.64</v>
      </c>
    </row>
    <row r="1979" spans="1:10" ht="15.75" x14ac:dyDescent="0.25">
      <c r="A1979" s="12">
        <v>44855.520833333336</v>
      </c>
      <c r="B1979" s="10">
        <v>173.64</v>
      </c>
      <c r="C1979" s="10">
        <v>279.2</v>
      </c>
      <c r="D1979" s="10">
        <v>173.64</v>
      </c>
      <c r="E1979" s="10">
        <v>210.11</v>
      </c>
      <c r="F1979" s="10">
        <v>173.64</v>
      </c>
      <c r="G1979" s="10">
        <v>279.2</v>
      </c>
      <c r="H1979" s="10">
        <v>173.64</v>
      </c>
      <c r="I1979" s="10">
        <v>211.68</v>
      </c>
      <c r="J1979" s="10">
        <v>173.64</v>
      </c>
    </row>
    <row r="1980" spans="1:10" ht="15.75" x14ac:dyDescent="0.25">
      <c r="A1980" s="11">
        <v>44855.53125</v>
      </c>
      <c r="B1980" s="9">
        <v>173.64</v>
      </c>
      <c r="C1980" s="9">
        <v>254.28</v>
      </c>
      <c r="D1980" s="9">
        <v>173.64</v>
      </c>
      <c r="E1980" s="9">
        <v>203.76</v>
      </c>
      <c r="F1980" s="9">
        <v>173.64</v>
      </c>
      <c r="G1980" s="9">
        <v>254.28</v>
      </c>
      <c r="H1980" s="9">
        <v>173.64</v>
      </c>
      <c r="I1980" s="9">
        <v>204.9</v>
      </c>
      <c r="J1980" s="9">
        <v>173.64</v>
      </c>
    </row>
    <row r="1981" spans="1:10" ht="15.75" x14ac:dyDescent="0.25">
      <c r="A1981" s="12">
        <v>44855.541666666664</v>
      </c>
      <c r="B1981" s="10">
        <v>173.64</v>
      </c>
      <c r="C1981" s="10">
        <v>214.29</v>
      </c>
      <c r="D1981" s="10">
        <v>173.64</v>
      </c>
      <c r="E1981" s="10">
        <v>180.51</v>
      </c>
      <c r="F1981" s="10">
        <v>173.64</v>
      </c>
      <c r="G1981" s="10">
        <v>214.29</v>
      </c>
      <c r="H1981" s="10">
        <v>173.64</v>
      </c>
      <c r="I1981" s="10">
        <v>181.27</v>
      </c>
      <c r="J1981" s="10">
        <v>173.64</v>
      </c>
    </row>
    <row r="1982" spans="1:10" ht="15.75" x14ac:dyDescent="0.25">
      <c r="A1982" s="11">
        <v>44855.552083333336</v>
      </c>
      <c r="B1982" s="9">
        <v>166.05</v>
      </c>
      <c r="C1982" s="9">
        <v>257.08</v>
      </c>
      <c r="D1982" s="9">
        <v>166.05</v>
      </c>
      <c r="E1982" s="9">
        <v>190.94</v>
      </c>
      <c r="F1982" s="9">
        <v>166.05</v>
      </c>
      <c r="G1982" s="9">
        <v>257.08</v>
      </c>
      <c r="H1982" s="9">
        <v>166.05</v>
      </c>
      <c r="I1982" s="9">
        <v>192.43</v>
      </c>
      <c r="J1982" s="9">
        <v>166.05</v>
      </c>
    </row>
    <row r="1983" spans="1:10" ht="15.75" x14ac:dyDescent="0.25">
      <c r="A1983" s="12">
        <v>44855.5625</v>
      </c>
      <c r="B1983" s="10">
        <v>166.05</v>
      </c>
      <c r="C1983" s="10">
        <v>274.37</v>
      </c>
      <c r="D1983" s="10">
        <v>166.05</v>
      </c>
      <c r="E1983" s="10">
        <v>203.78</v>
      </c>
      <c r="F1983" s="10">
        <v>166.05</v>
      </c>
      <c r="G1983" s="10">
        <v>274.37</v>
      </c>
      <c r="H1983" s="10">
        <v>166.05</v>
      </c>
      <c r="I1983" s="10">
        <v>205.37</v>
      </c>
      <c r="J1983" s="10">
        <v>166.05</v>
      </c>
    </row>
    <row r="1984" spans="1:10" ht="15.75" x14ac:dyDescent="0.25">
      <c r="A1984" s="11">
        <v>44855.572916666664</v>
      </c>
      <c r="B1984" s="9">
        <v>166.05</v>
      </c>
      <c r="C1984" s="9">
        <v>274.38</v>
      </c>
      <c r="D1984" s="9">
        <v>166.05</v>
      </c>
      <c r="E1984" s="9">
        <v>209.56</v>
      </c>
      <c r="F1984" s="9">
        <v>166.05</v>
      </c>
      <c r="G1984" s="9">
        <v>274.38</v>
      </c>
      <c r="H1984" s="9">
        <v>166.05</v>
      </c>
      <c r="I1984" s="9">
        <v>211.03</v>
      </c>
      <c r="J1984" s="9">
        <v>166.05</v>
      </c>
    </row>
    <row r="1985" spans="1:10" ht="15.75" x14ac:dyDescent="0.25">
      <c r="A1985" s="12">
        <v>44855.583333333336</v>
      </c>
      <c r="B1985" s="10">
        <v>166.05</v>
      </c>
      <c r="C1985" s="10">
        <v>220.3</v>
      </c>
      <c r="D1985" s="10">
        <v>166.05</v>
      </c>
      <c r="E1985" s="10">
        <v>171.32</v>
      </c>
      <c r="F1985" s="10">
        <v>166.05</v>
      </c>
      <c r="G1985" s="10">
        <v>220.3</v>
      </c>
      <c r="H1985" s="10">
        <v>166.05</v>
      </c>
      <c r="I1985" s="10">
        <v>172.43</v>
      </c>
      <c r="J1985" s="10">
        <v>166.05</v>
      </c>
    </row>
    <row r="1986" spans="1:10" ht="15.75" x14ac:dyDescent="0.25">
      <c r="A1986" s="11">
        <v>44855.59375</v>
      </c>
      <c r="B1986" s="9">
        <v>177.36</v>
      </c>
      <c r="C1986" s="9">
        <v>252.07</v>
      </c>
      <c r="D1986" s="9">
        <v>177.36</v>
      </c>
      <c r="E1986" s="9">
        <v>193.36</v>
      </c>
      <c r="F1986" s="9">
        <v>177.36</v>
      </c>
      <c r="G1986" s="9">
        <v>252.07</v>
      </c>
      <c r="H1986" s="9">
        <v>177.36</v>
      </c>
      <c r="I1986" s="9">
        <v>194.69</v>
      </c>
      <c r="J1986" s="9">
        <v>177.36</v>
      </c>
    </row>
    <row r="1987" spans="1:10" ht="15.75" x14ac:dyDescent="0.25">
      <c r="A1987" s="12">
        <v>44855.604166666664</v>
      </c>
      <c r="B1987" s="10">
        <v>177.36</v>
      </c>
      <c r="C1987" s="10">
        <v>258.33999999999997</v>
      </c>
      <c r="D1987" s="10">
        <v>177.36</v>
      </c>
      <c r="E1987" s="10">
        <v>205.76</v>
      </c>
      <c r="F1987" s="10">
        <v>177.36</v>
      </c>
      <c r="G1987" s="10">
        <v>258.33999999999997</v>
      </c>
      <c r="H1987" s="10">
        <v>177.36</v>
      </c>
      <c r="I1987" s="10">
        <v>206.95</v>
      </c>
      <c r="J1987" s="10">
        <v>177.36</v>
      </c>
    </row>
    <row r="1988" spans="1:10" ht="15.75" x14ac:dyDescent="0.25">
      <c r="A1988" s="11">
        <v>44855.614583333336</v>
      </c>
      <c r="B1988" s="9">
        <v>177.36</v>
      </c>
      <c r="C1988" s="9">
        <v>279.41000000000003</v>
      </c>
      <c r="D1988" s="9">
        <v>177.36</v>
      </c>
      <c r="E1988" s="9">
        <v>218.01</v>
      </c>
      <c r="F1988" s="9">
        <v>177.36</v>
      </c>
      <c r="G1988" s="9">
        <v>279.41000000000003</v>
      </c>
      <c r="H1988" s="9">
        <v>177.36</v>
      </c>
      <c r="I1988" s="9">
        <v>219.39</v>
      </c>
      <c r="J1988" s="9">
        <v>177.36</v>
      </c>
    </row>
    <row r="1989" spans="1:10" ht="15.75" x14ac:dyDescent="0.25">
      <c r="A1989" s="12">
        <v>44855.625</v>
      </c>
      <c r="B1989" s="10">
        <v>177.36</v>
      </c>
      <c r="C1989" s="10">
        <v>267.45</v>
      </c>
      <c r="D1989" s="10">
        <v>177.36</v>
      </c>
      <c r="E1989" s="10">
        <v>209.57</v>
      </c>
      <c r="F1989" s="10">
        <v>177.36</v>
      </c>
      <c r="G1989" s="10">
        <v>267.45</v>
      </c>
      <c r="H1989" s="10">
        <v>177.36</v>
      </c>
      <c r="I1989" s="10">
        <v>210.88</v>
      </c>
      <c r="J1989" s="10">
        <v>177.36</v>
      </c>
    </row>
    <row r="1990" spans="1:10" ht="15.75" x14ac:dyDescent="0.25">
      <c r="A1990" s="11">
        <v>44855.635416666664</v>
      </c>
      <c r="B1990" s="9">
        <v>185.88</v>
      </c>
      <c r="C1990" s="9">
        <v>257.98</v>
      </c>
      <c r="D1990" s="9">
        <v>185.88</v>
      </c>
      <c r="E1990" s="9">
        <v>206.19</v>
      </c>
      <c r="F1990" s="9">
        <v>185.88</v>
      </c>
      <c r="G1990" s="9">
        <v>257.98</v>
      </c>
      <c r="H1990" s="9">
        <v>185.88</v>
      </c>
      <c r="I1990" s="9">
        <v>207.37</v>
      </c>
      <c r="J1990" s="9">
        <v>185.88</v>
      </c>
    </row>
    <row r="1991" spans="1:10" ht="15.75" x14ac:dyDescent="0.25">
      <c r="A1991" s="12">
        <v>44855.645833333336</v>
      </c>
      <c r="B1991" s="10">
        <v>185.88</v>
      </c>
      <c r="C1991" s="10">
        <v>268.14</v>
      </c>
      <c r="D1991" s="10">
        <v>185.88</v>
      </c>
      <c r="E1991" s="10">
        <v>216.07</v>
      </c>
      <c r="F1991" s="10">
        <v>185.88</v>
      </c>
      <c r="G1991" s="10">
        <v>268.14</v>
      </c>
      <c r="H1991" s="10">
        <v>185.88</v>
      </c>
      <c r="I1991" s="10">
        <v>217.25</v>
      </c>
      <c r="J1991" s="10">
        <v>185.88</v>
      </c>
    </row>
    <row r="1992" spans="1:10" ht="15.75" x14ac:dyDescent="0.25">
      <c r="A1992" s="11">
        <v>44855.65625</v>
      </c>
      <c r="B1992" s="9">
        <v>185.88</v>
      </c>
      <c r="C1992" s="9">
        <v>298.56</v>
      </c>
      <c r="D1992" s="9">
        <v>185.88</v>
      </c>
      <c r="E1992" s="9">
        <v>247.19</v>
      </c>
      <c r="F1992" s="9">
        <v>185.88</v>
      </c>
      <c r="G1992" s="9">
        <v>298.56</v>
      </c>
      <c r="H1992" s="9">
        <v>185.88</v>
      </c>
      <c r="I1992" s="9">
        <v>248.35</v>
      </c>
      <c r="J1992" s="9">
        <v>185.88</v>
      </c>
    </row>
    <row r="1993" spans="1:10" ht="15.75" x14ac:dyDescent="0.25">
      <c r="A1993" s="12">
        <v>44855.666666666664</v>
      </c>
      <c r="B1993" s="10">
        <v>185.88</v>
      </c>
      <c r="C1993" s="10">
        <v>299.13</v>
      </c>
      <c r="D1993" s="10">
        <v>185.88</v>
      </c>
      <c r="E1993" s="10">
        <v>257.54000000000002</v>
      </c>
      <c r="F1993" s="10">
        <v>185.88</v>
      </c>
      <c r="G1993" s="10">
        <v>299.13</v>
      </c>
      <c r="H1993" s="10">
        <v>185.88</v>
      </c>
      <c r="I1993" s="10">
        <v>258.48</v>
      </c>
      <c r="J1993" s="10">
        <v>185.88</v>
      </c>
    </row>
    <row r="1994" spans="1:10" ht="15.75" x14ac:dyDescent="0.25">
      <c r="A1994" s="11">
        <v>44855.677083333336</v>
      </c>
      <c r="B1994" s="9">
        <v>213.54</v>
      </c>
      <c r="C1994" s="9">
        <v>341.8</v>
      </c>
      <c r="D1994" s="9">
        <v>213.54</v>
      </c>
      <c r="E1994" s="9">
        <v>292.97000000000003</v>
      </c>
      <c r="F1994" s="9">
        <v>213.54</v>
      </c>
      <c r="G1994" s="9">
        <v>341.8</v>
      </c>
      <c r="H1994" s="9">
        <v>213.54</v>
      </c>
      <c r="I1994" s="9">
        <v>294.08</v>
      </c>
      <c r="J1994" s="9">
        <v>213.54</v>
      </c>
    </row>
    <row r="1995" spans="1:10" ht="15.75" x14ac:dyDescent="0.25">
      <c r="A1995" s="12">
        <v>44855.6875</v>
      </c>
      <c r="B1995" s="10">
        <v>213.54</v>
      </c>
      <c r="C1995" s="10">
        <v>296.16000000000003</v>
      </c>
      <c r="D1995" s="10">
        <v>213.54</v>
      </c>
      <c r="E1995" s="10">
        <v>276.88</v>
      </c>
      <c r="F1995" s="10">
        <v>213.54</v>
      </c>
      <c r="G1995" s="10">
        <v>296.16000000000003</v>
      </c>
      <c r="H1995" s="10">
        <v>213.54</v>
      </c>
      <c r="I1995" s="10">
        <v>277.31</v>
      </c>
      <c r="J1995" s="10">
        <v>213.54</v>
      </c>
    </row>
    <row r="1996" spans="1:10" ht="15.75" x14ac:dyDescent="0.25">
      <c r="A1996" s="11">
        <v>44855.697916666664</v>
      </c>
      <c r="B1996" s="9">
        <v>213.54</v>
      </c>
      <c r="C1996" s="9">
        <v>296.27999999999997</v>
      </c>
      <c r="D1996" s="9">
        <v>213.54</v>
      </c>
      <c r="E1996" s="9">
        <v>280.57</v>
      </c>
      <c r="F1996" s="9">
        <v>213.54</v>
      </c>
      <c r="G1996" s="9">
        <v>296.27999999999997</v>
      </c>
      <c r="H1996" s="9">
        <v>213.54</v>
      </c>
      <c r="I1996" s="9">
        <v>280.92</v>
      </c>
      <c r="J1996" s="9">
        <v>213.54</v>
      </c>
    </row>
    <row r="1997" spans="1:10" ht="15.75" x14ac:dyDescent="0.25">
      <c r="A1997" s="12">
        <v>44855.708333333336</v>
      </c>
      <c r="B1997" s="10">
        <v>213.54</v>
      </c>
      <c r="C1997" s="10">
        <v>297.11</v>
      </c>
      <c r="D1997" s="10">
        <v>213.54</v>
      </c>
      <c r="E1997" s="10">
        <v>261.87</v>
      </c>
      <c r="F1997" s="10">
        <v>213.54</v>
      </c>
      <c r="G1997" s="10">
        <v>297.11</v>
      </c>
      <c r="H1997" s="10">
        <v>213.54</v>
      </c>
      <c r="I1997" s="10">
        <v>262.67</v>
      </c>
      <c r="J1997" s="10">
        <v>213.54</v>
      </c>
    </row>
    <row r="1998" spans="1:10" ht="15.75" x14ac:dyDescent="0.25">
      <c r="A1998" s="11">
        <v>44855.71875</v>
      </c>
      <c r="B1998" s="9">
        <v>236.75</v>
      </c>
      <c r="C1998" s="9">
        <v>335.77</v>
      </c>
      <c r="D1998" s="9">
        <v>236.75</v>
      </c>
      <c r="E1998" s="9">
        <v>278.63</v>
      </c>
      <c r="F1998" s="9">
        <v>236.75</v>
      </c>
      <c r="G1998" s="9">
        <v>335.77</v>
      </c>
      <c r="H1998" s="9">
        <v>236.75</v>
      </c>
      <c r="I1998" s="9">
        <v>279.93</v>
      </c>
      <c r="J1998" s="9">
        <v>236.75</v>
      </c>
    </row>
    <row r="1999" spans="1:10" ht="15.75" x14ac:dyDescent="0.25">
      <c r="A1999" s="12">
        <v>44855.729166666664</v>
      </c>
      <c r="B1999" s="10">
        <v>236.75</v>
      </c>
      <c r="C1999" s="10">
        <v>290.85000000000002</v>
      </c>
      <c r="D1999" s="10">
        <v>236.75</v>
      </c>
      <c r="E1999" s="10">
        <v>270.45999999999998</v>
      </c>
      <c r="F1999" s="10">
        <v>236.75</v>
      </c>
      <c r="G1999" s="10">
        <v>290.85000000000002</v>
      </c>
      <c r="H1999" s="10">
        <v>236.75</v>
      </c>
      <c r="I1999" s="10">
        <v>270.92</v>
      </c>
      <c r="J1999" s="10">
        <v>236.75</v>
      </c>
    </row>
    <row r="2000" spans="1:10" ht="15.75" x14ac:dyDescent="0.25">
      <c r="A2000" s="11">
        <v>44855.739583333336</v>
      </c>
      <c r="B2000" s="9">
        <v>236.75</v>
      </c>
      <c r="C2000" s="9">
        <v>290.27</v>
      </c>
      <c r="D2000" s="9">
        <v>236.75</v>
      </c>
      <c r="E2000" s="9">
        <v>278.20999999999998</v>
      </c>
      <c r="F2000" s="9">
        <v>236.75</v>
      </c>
      <c r="G2000" s="9">
        <v>290.27</v>
      </c>
      <c r="H2000" s="9">
        <v>236.75</v>
      </c>
      <c r="I2000" s="9">
        <v>278.49</v>
      </c>
      <c r="J2000" s="9">
        <v>236.75</v>
      </c>
    </row>
    <row r="2001" spans="1:10" ht="15.75" x14ac:dyDescent="0.25">
      <c r="A2001" s="12">
        <v>44855.75</v>
      </c>
      <c r="B2001" s="10">
        <v>236.75</v>
      </c>
      <c r="C2001" s="10">
        <v>291.02</v>
      </c>
      <c r="D2001" s="10">
        <v>236.75</v>
      </c>
      <c r="E2001" s="10">
        <v>280.91000000000003</v>
      </c>
      <c r="F2001" s="10">
        <v>236.75</v>
      </c>
      <c r="G2001" s="10">
        <v>291.02</v>
      </c>
      <c r="H2001" s="10">
        <v>236.75</v>
      </c>
      <c r="I2001" s="10">
        <v>281.13</v>
      </c>
      <c r="J2001" s="10">
        <v>236.75</v>
      </c>
    </row>
    <row r="2002" spans="1:10" ht="15.75" x14ac:dyDescent="0.25">
      <c r="A2002" s="11">
        <v>44855.760416666664</v>
      </c>
      <c r="B2002" s="9">
        <v>265.29000000000002</v>
      </c>
      <c r="C2002" s="9">
        <v>278.95</v>
      </c>
      <c r="D2002" s="9">
        <v>265.29000000000002</v>
      </c>
      <c r="E2002" s="9">
        <v>265.29000000000002</v>
      </c>
      <c r="F2002" s="9">
        <v>265.29000000000002</v>
      </c>
      <c r="G2002" s="9">
        <v>278.95</v>
      </c>
      <c r="H2002" s="9">
        <v>265.29000000000002</v>
      </c>
      <c r="I2002" s="9">
        <v>265.29000000000002</v>
      </c>
      <c r="J2002" s="9">
        <v>265.29000000000002</v>
      </c>
    </row>
    <row r="2003" spans="1:10" ht="15.75" x14ac:dyDescent="0.25">
      <c r="A2003" s="12">
        <v>44855.770833333336</v>
      </c>
      <c r="B2003" s="10">
        <v>265.29000000000002</v>
      </c>
      <c r="C2003" s="10">
        <v>260.45</v>
      </c>
      <c r="D2003" s="10">
        <v>260.45</v>
      </c>
      <c r="E2003" s="10">
        <v>260.45</v>
      </c>
      <c r="F2003" s="10">
        <v>260.45</v>
      </c>
      <c r="G2003" s="10">
        <v>260.45</v>
      </c>
      <c r="H2003" s="10">
        <v>260.45</v>
      </c>
      <c r="I2003" s="10">
        <v>260.45</v>
      </c>
      <c r="J2003" s="10">
        <v>260.45</v>
      </c>
    </row>
    <row r="2004" spans="1:10" ht="15.75" x14ac:dyDescent="0.25">
      <c r="A2004" s="11">
        <v>44855.78125</v>
      </c>
      <c r="B2004" s="9">
        <v>265.29000000000002</v>
      </c>
      <c r="C2004" s="9">
        <v>285.39</v>
      </c>
      <c r="D2004" s="9">
        <v>265.29000000000002</v>
      </c>
      <c r="E2004" s="9">
        <v>265.29000000000002</v>
      </c>
      <c r="F2004" s="9">
        <v>265.29000000000002</v>
      </c>
      <c r="G2004" s="9">
        <v>285.39</v>
      </c>
      <c r="H2004" s="9">
        <v>265.29000000000002</v>
      </c>
      <c r="I2004" s="9">
        <v>265.29000000000002</v>
      </c>
      <c r="J2004" s="9">
        <v>265.29000000000002</v>
      </c>
    </row>
    <row r="2005" spans="1:10" ht="15.75" x14ac:dyDescent="0.25">
      <c r="A2005" s="12">
        <v>44855.791666666664</v>
      </c>
      <c r="B2005" s="10">
        <v>265.29000000000002</v>
      </c>
      <c r="C2005" s="10">
        <v>274.08999999999997</v>
      </c>
      <c r="D2005" s="10">
        <v>265.29000000000002</v>
      </c>
      <c r="E2005" s="10">
        <v>265.29000000000002</v>
      </c>
      <c r="F2005" s="10">
        <v>265.29000000000002</v>
      </c>
      <c r="G2005" s="10">
        <v>274.08999999999997</v>
      </c>
      <c r="H2005" s="10">
        <v>265.29000000000002</v>
      </c>
      <c r="I2005" s="10">
        <v>265.29000000000002</v>
      </c>
      <c r="J2005" s="10">
        <v>265.29000000000002</v>
      </c>
    </row>
    <row r="2006" spans="1:10" ht="15.75" x14ac:dyDescent="0.25">
      <c r="A2006" s="11">
        <v>44855.802083333336</v>
      </c>
      <c r="B2006" s="9">
        <v>295</v>
      </c>
      <c r="C2006" s="9">
        <v>295</v>
      </c>
      <c r="D2006" s="9">
        <v>109.83</v>
      </c>
      <c r="E2006" s="9">
        <v>295</v>
      </c>
      <c r="F2006" s="9">
        <v>126.22</v>
      </c>
      <c r="G2006" s="9">
        <v>295</v>
      </c>
      <c r="H2006" s="9">
        <v>109.83</v>
      </c>
      <c r="I2006" s="9">
        <v>295</v>
      </c>
      <c r="J2006" s="9">
        <v>125.85</v>
      </c>
    </row>
    <row r="2007" spans="1:10" ht="15.75" x14ac:dyDescent="0.25">
      <c r="A2007" s="12">
        <v>44855.8125</v>
      </c>
      <c r="B2007" s="10">
        <v>295</v>
      </c>
      <c r="C2007" s="10">
        <v>295</v>
      </c>
      <c r="D2007" s="10">
        <v>109.76</v>
      </c>
      <c r="E2007" s="10">
        <v>295</v>
      </c>
      <c r="F2007" s="10">
        <v>117.77</v>
      </c>
      <c r="G2007" s="10">
        <v>295</v>
      </c>
      <c r="H2007" s="10">
        <v>109.76</v>
      </c>
      <c r="I2007" s="10">
        <v>295</v>
      </c>
      <c r="J2007" s="10">
        <v>117.59</v>
      </c>
    </row>
    <row r="2008" spans="1:10" ht="15.75" x14ac:dyDescent="0.25">
      <c r="A2008" s="11">
        <v>44855.822916666664</v>
      </c>
      <c r="B2008" s="9">
        <v>295</v>
      </c>
      <c r="C2008" s="9">
        <v>295</v>
      </c>
      <c r="D2008" s="9">
        <v>109.42</v>
      </c>
      <c r="E2008" s="9">
        <v>295</v>
      </c>
      <c r="F2008" s="9">
        <v>126.53</v>
      </c>
      <c r="G2008" s="9">
        <v>295</v>
      </c>
      <c r="H2008" s="9">
        <v>109.42</v>
      </c>
      <c r="I2008" s="9">
        <v>295</v>
      </c>
      <c r="J2008" s="9">
        <v>126.14</v>
      </c>
    </row>
    <row r="2009" spans="1:10" ht="15.75" x14ac:dyDescent="0.25">
      <c r="A2009" s="12">
        <v>44855.833333333336</v>
      </c>
      <c r="B2009" s="10">
        <v>295</v>
      </c>
      <c r="C2009" s="10">
        <v>295</v>
      </c>
      <c r="D2009" s="10">
        <v>97.14</v>
      </c>
      <c r="E2009" s="10">
        <v>295</v>
      </c>
      <c r="F2009" s="10">
        <v>114.69</v>
      </c>
      <c r="G2009" s="10">
        <v>295</v>
      </c>
      <c r="H2009" s="10">
        <v>97.14</v>
      </c>
      <c r="I2009" s="10">
        <v>295</v>
      </c>
      <c r="J2009" s="10">
        <v>114.29</v>
      </c>
    </row>
    <row r="2010" spans="1:10" ht="15.75" x14ac:dyDescent="0.25">
      <c r="A2010" s="11">
        <v>44855.84375</v>
      </c>
      <c r="B2010" s="9">
        <v>231.68</v>
      </c>
      <c r="C2010" s="9">
        <v>231.68</v>
      </c>
      <c r="D2010" s="9">
        <v>109.52</v>
      </c>
      <c r="E2010" s="9">
        <v>231.68</v>
      </c>
      <c r="F2010" s="9">
        <v>122.77</v>
      </c>
      <c r="G2010" s="9">
        <v>231.68</v>
      </c>
      <c r="H2010" s="9">
        <v>109.52</v>
      </c>
      <c r="I2010" s="9">
        <v>231.68</v>
      </c>
      <c r="J2010" s="9">
        <v>122.47</v>
      </c>
    </row>
    <row r="2011" spans="1:10" ht="15.75" x14ac:dyDescent="0.25">
      <c r="A2011" s="12">
        <v>44855.854166666664</v>
      </c>
      <c r="B2011" s="10">
        <v>231.68</v>
      </c>
      <c r="C2011" s="10">
        <v>231.68</v>
      </c>
      <c r="D2011" s="10">
        <v>109.51</v>
      </c>
      <c r="E2011" s="10">
        <v>231.68</v>
      </c>
      <c r="F2011" s="10">
        <v>113.88</v>
      </c>
      <c r="G2011" s="10">
        <v>231.68</v>
      </c>
      <c r="H2011" s="10">
        <v>109.51</v>
      </c>
      <c r="I2011" s="10">
        <v>231.68</v>
      </c>
      <c r="J2011" s="10">
        <v>113.78</v>
      </c>
    </row>
    <row r="2012" spans="1:10" ht="15.75" x14ac:dyDescent="0.25">
      <c r="A2012" s="11">
        <v>44855.864583333336</v>
      </c>
      <c r="B2012" s="9">
        <v>231.68</v>
      </c>
      <c r="C2012" s="9">
        <v>231.68</v>
      </c>
      <c r="D2012" s="9">
        <v>109.63</v>
      </c>
      <c r="E2012" s="9">
        <v>231.68</v>
      </c>
      <c r="F2012" s="9">
        <v>117.46</v>
      </c>
      <c r="G2012" s="9">
        <v>231.68</v>
      </c>
      <c r="H2012" s="9">
        <v>109.63</v>
      </c>
      <c r="I2012" s="9">
        <v>231.68</v>
      </c>
      <c r="J2012" s="9">
        <v>117.29</v>
      </c>
    </row>
    <row r="2013" spans="1:10" ht="15.75" x14ac:dyDescent="0.25">
      <c r="A2013" s="12">
        <v>44855.875</v>
      </c>
      <c r="B2013" s="10">
        <v>231.68</v>
      </c>
      <c r="C2013" s="10">
        <v>231.68</v>
      </c>
      <c r="D2013" s="10">
        <v>105.21</v>
      </c>
      <c r="E2013" s="10">
        <v>231.68</v>
      </c>
      <c r="F2013" s="10">
        <v>126.09</v>
      </c>
      <c r="G2013" s="10">
        <v>231.68</v>
      </c>
      <c r="H2013" s="10">
        <v>105.21</v>
      </c>
      <c r="I2013" s="10">
        <v>231.68</v>
      </c>
      <c r="J2013" s="10">
        <v>125.62</v>
      </c>
    </row>
    <row r="2014" spans="1:10" ht="15.75" x14ac:dyDescent="0.25">
      <c r="A2014" s="11">
        <v>44855.885416666664</v>
      </c>
      <c r="B2014" s="9">
        <v>183.35</v>
      </c>
      <c r="C2014" s="9">
        <v>183.35</v>
      </c>
      <c r="D2014" s="9">
        <v>80.17</v>
      </c>
      <c r="E2014" s="9">
        <v>183.35</v>
      </c>
      <c r="F2014" s="9">
        <v>94.51</v>
      </c>
      <c r="G2014" s="9">
        <v>183.35</v>
      </c>
      <c r="H2014" s="9">
        <v>80.17</v>
      </c>
      <c r="I2014" s="9">
        <v>183.35</v>
      </c>
      <c r="J2014" s="9">
        <v>94.19</v>
      </c>
    </row>
    <row r="2015" spans="1:10" ht="15.75" x14ac:dyDescent="0.25">
      <c r="A2015" s="12">
        <v>44855.895833333336</v>
      </c>
      <c r="B2015" s="10">
        <v>183.35</v>
      </c>
      <c r="C2015" s="10">
        <v>237.04</v>
      </c>
      <c r="D2015" s="10">
        <v>183.35</v>
      </c>
      <c r="E2015" s="10">
        <v>225.71</v>
      </c>
      <c r="F2015" s="10">
        <v>183.35</v>
      </c>
      <c r="G2015" s="10">
        <v>237.04</v>
      </c>
      <c r="H2015" s="10">
        <v>183.35</v>
      </c>
      <c r="I2015" s="10">
        <v>225.96</v>
      </c>
      <c r="J2015" s="10">
        <v>183.35</v>
      </c>
    </row>
    <row r="2016" spans="1:10" ht="15.75" x14ac:dyDescent="0.25">
      <c r="A2016" s="11">
        <v>44855.90625</v>
      </c>
      <c r="B2016" s="9">
        <v>183.35</v>
      </c>
      <c r="C2016" s="9">
        <v>183.35</v>
      </c>
      <c r="D2016" s="9">
        <v>91.19</v>
      </c>
      <c r="E2016" s="9">
        <v>183.35</v>
      </c>
      <c r="F2016" s="9">
        <v>112.77</v>
      </c>
      <c r="G2016" s="9">
        <v>183.35</v>
      </c>
      <c r="H2016" s="9">
        <v>91.19</v>
      </c>
      <c r="I2016" s="9">
        <v>183.35</v>
      </c>
      <c r="J2016" s="9">
        <v>112.28</v>
      </c>
    </row>
    <row r="2017" spans="1:10" ht="15.75" x14ac:dyDescent="0.25">
      <c r="A2017" s="12">
        <v>44855.916666666664</v>
      </c>
      <c r="B2017" s="10">
        <v>183.35</v>
      </c>
      <c r="C2017" s="10">
        <v>183.35</v>
      </c>
      <c r="D2017" s="10">
        <v>47.28</v>
      </c>
      <c r="E2017" s="10">
        <v>183.35</v>
      </c>
      <c r="F2017" s="10">
        <v>77.150000000000006</v>
      </c>
      <c r="G2017" s="10">
        <v>183.35</v>
      </c>
      <c r="H2017" s="10">
        <v>47.28</v>
      </c>
      <c r="I2017" s="10">
        <v>183.35</v>
      </c>
      <c r="J2017" s="10">
        <v>76.47</v>
      </c>
    </row>
    <row r="2018" spans="1:10" ht="15.75" x14ac:dyDescent="0.25">
      <c r="A2018" s="11">
        <v>44855.927083333336</v>
      </c>
      <c r="B2018" s="9">
        <v>169.99</v>
      </c>
      <c r="C2018" s="9">
        <v>255.91</v>
      </c>
      <c r="D2018" s="9">
        <v>169.99</v>
      </c>
      <c r="E2018" s="9">
        <v>249.86</v>
      </c>
      <c r="F2018" s="9">
        <v>169.99</v>
      </c>
      <c r="G2018" s="9">
        <v>255.91</v>
      </c>
      <c r="H2018" s="9">
        <v>169.99</v>
      </c>
      <c r="I2018" s="9">
        <v>250</v>
      </c>
      <c r="J2018" s="9">
        <v>169.99</v>
      </c>
    </row>
    <row r="2019" spans="1:10" ht="15.75" x14ac:dyDescent="0.25">
      <c r="A2019" s="12">
        <v>44855.9375</v>
      </c>
      <c r="B2019" s="10">
        <v>169.99</v>
      </c>
      <c r="C2019" s="10">
        <v>305.89</v>
      </c>
      <c r="D2019" s="10">
        <v>169.99</v>
      </c>
      <c r="E2019" s="10">
        <v>279.64999999999998</v>
      </c>
      <c r="F2019" s="10">
        <v>169.99</v>
      </c>
      <c r="G2019" s="10">
        <v>305.89</v>
      </c>
      <c r="H2019" s="10">
        <v>169.99</v>
      </c>
      <c r="I2019" s="10">
        <v>280.24</v>
      </c>
      <c r="J2019" s="10">
        <v>169.99</v>
      </c>
    </row>
    <row r="2020" spans="1:10" ht="15.75" x14ac:dyDescent="0.25">
      <c r="A2020" s="11">
        <v>44855.947916666664</v>
      </c>
      <c r="B2020" s="9">
        <v>169.99</v>
      </c>
      <c r="C2020" s="9">
        <v>305.87</v>
      </c>
      <c r="D2020" s="9">
        <v>169.99</v>
      </c>
      <c r="E2020" s="9">
        <v>295.02</v>
      </c>
      <c r="F2020" s="9">
        <v>169.99</v>
      </c>
      <c r="G2020" s="9">
        <v>305.87</v>
      </c>
      <c r="H2020" s="9">
        <v>169.99</v>
      </c>
      <c r="I2020" s="9">
        <v>295.26</v>
      </c>
      <c r="J2020" s="9">
        <v>169.99</v>
      </c>
    </row>
    <row r="2021" spans="1:10" ht="15.75" x14ac:dyDescent="0.25">
      <c r="A2021" s="12">
        <v>44855.958333333336</v>
      </c>
      <c r="B2021" s="10">
        <v>169.99</v>
      </c>
      <c r="C2021" s="10">
        <v>297.27999999999997</v>
      </c>
      <c r="D2021" s="10">
        <v>169.99</v>
      </c>
      <c r="E2021" s="10">
        <v>286.20999999999998</v>
      </c>
      <c r="F2021" s="10">
        <v>169.99</v>
      </c>
      <c r="G2021" s="10">
        <v>297.27999999999997</v>
      </c>
      <c r="H2021" s="10">
        <v>169.99</v>
      </c>
      <c r="I2021" s="10">
        <v>286.45999999999998</v>
      </c>
      <c r="J2021" s="10">
        <v>169.99</v>
      </c>
    </row>
    <row r="2022" spans="1:10" ht="15.75" x14ac:dyDescent="0.25">
      <c r="A2022" s="11">
        <v>44855.96875</v>
      </c>
      <c r="B2022" s="9">
        <v>144.91999999999999</v>
      </c>
      <c r="C2022" s="9">
        <v>251</v>
      </c>
      <c r="D2022" s="9">
        <v>144.91999999999999</v>
      </c>
      <c r="E2022" s="9">
        <v>239.77</v>
      </c>
      <c r="F2022" s="9">
        <v>144.91999999999999</v>
      </c>
      <c r="G2022" s="9">
        <v>251</v>
      </c>
      <c r="H2022" s="9">
        <v>144.91999999999999</v>
      </c>
      <c r="I2022" s="9">
        <v>240.03</v>
      </c>
      <c r="J2022" s="9">
        <v>144.91999999999999</v>
      </c>
    </row>
    <row r="2023" spans="1:10" ht="15.75" x14ac:dyDescent="0.25">
      <c r="A2023" s="12">
        <v>44855.979166666664</v>
      </c>
      <c r="B2023" s="10">
        <v>144.91999999999999</v>
      </c>
      <c r="C2023" s="10">
        <v>210.63</v>
      </c>
      <c r="D2023" s="10">
        <v>144.91999999999999</v>
      </c>
      <c r="E2023" s="10">
        <v>203.7</v>
      </c>
      <c r="F2023" s="10">
        <v>144.91999999999999</v>
      </c>
      <c r="G2023" s="10">
        <v>210.63</v>
      </c>
      <c r="H2023" s="10">
        <v>144.91999999999999</v>
      </c>
      <c r="I2023" s="10">
        <v>203.86</v>
      </c>
      <c r="J2023" s="10">
        <v>144.91999999999999</v>
      </c>
    </row>
    <row r="2024" spans="1:10" ht="15.75" x14ac:dyDescent="0.25">
      <c r="A2024" s="11">
        <v>44855.989583333336</v>
      </c>
      <c r="B2024" s="9">
        <v>144.91999999999999</v>
      </c>
      <c r="C2024" s="9">
        <v>144.91999999999999</v>
      </c>
      <c r="D2024" s="9">
        <v>-55</v>
      </c>
      <c r="E2024" s="9">
        <v>144.91999999999999</v>
      </c>
      <c r="F2024" s="9">
        <v>-47.13</v>
      </c>
      <c r="G2024" s="9">
        <v>144.91999999999999</v>
      </c>
      <c r="H2024" s="9">
        <v>-55</v>
      </c>
      <c r="I2024" s="9">
        <v>144.91999999999999</v>
      </c>
      <c r="J2024" s="9">
        <v>-47.31</v>
      </c>
    </row>
    <row r="2025" spans="1:10" ht="15.75" x14ac:dyDescent="0.25">
      <c r="A2025" s="12">
        <v>44856</v>
      </c>
      <c r="B2025" s="10">
        <v>144.91999999999999</v>
      </c>
      <c r="C2025" s="10">
        <v>144.91999999999999</v>
      </c>
      <c r="D2025" s="10">
        <v>-55</v>
      </c>
      <c r="E2025" s="10">
        <v>144.91999999999999</v>
      </c>
      <c r="F2025" s="10">
        <v>-46.61</v>
      </c>
      <c r="G2025" s="10">
        <v>144.91999999999999</v>
      </c>
      <c r="H2025" s="10">
        <v>-55</v>
      </c>
      <c r="I2025" s="10">
        <v>144.91999999999999</v>
      </c>
      <c r="J2025" s="10">
        <v>-46.8</v>
      </c>
    </row>
    <row r="2026" spans="1:10" ht="15.75" x14ac:dyDescent="0.25">
      <c r="A2026" s="11">
        <v>44856.010416666664</v>
      </c>
      <c r="B2026" s="9">
        <v>147.93</v>
      </c>
      <c r="C2026" s="9">
        <v>191.99</v>
      </c>
      <c r="D2026" s="9">
        <v>147.93</v>
      </c>
      <c r="E2026" s="9">
        <v>171.8</v>
      </c>
      <c r="F2026" s="9">
        <v>147.93</v>
      </c>
      <c r="G2026" s="9">
        <v>191.99</v>
      </c>
      <c r="H2026" s="9">
        <v>147.93</v>
      </c>
      <c r="I2026" s="9">
        <v>172.26</v>
      </c>
      <c r="J2026" s="9">
        <v>147.93</v>
      </c>
    </row>
    <row r="2027" spans="1:10" ht="15.75" x14ac:dyDescent="0.25">
      <c r="A2027" s="12">
        <v>44856.020833333336</v>
      </c>
      <c r="B2027" s="10">
        <v>147.93</v>
      </c>
      <c r="C2027" s="10">
        <v>147.93</v>
      </c>
      <c r="D2027" s="10">
        <v>104</v>
      </c>
      <c r="E2027" s="10">
        <v>147.93</v>
      </c>
      <c r="F2027" s="10">
        <v>112.55</v>
      </c>
      <c r="G2027" s="10">
        <v>147.93</v>
      </c>
      <c r="H2027" s="10">
        <v>104</v>
      </c>
      <c r="I2027" s="10">
        <v>147.93</v>
      </c>
      <c r="J2027" s="10">
        <v>112.36</v>
      </c>
    </row>
    <row r="2028" spans="1:10" ht="15.75" x14ac:dyDescent="0.25">
      <c r="A2028" s="11">
        <v>44856.03125</v>
      </c>
      <c r="B2028" s="9">
        <v>147.93</v>
      </c>
      <c r="C2028" s="9">
        <v>147.93</v>
      </c>
      <c r="D2028" s="9">
        <v>104</v>
      </c>
      <c r="E2028" s="9">
        <v>147.93</v>
      </c>
      <c r="F2028" s="9">
        <v>113.07</v>
      </c>
      <c r="G2028" s="9">
        <v>147.93</v>
      </c>
      <c r="H2028" s="9">
        <v>104</v>
      </c>
      <c r="I2028" s="9">
        <v>147.93</v>
      </c>
      <c r="J2028" s="9">
        <v>112.86</v>
      </c>
    </row>
    <row r="2029" spans="1:10" ht="15.75" x14ac:dyDescent="0.25">
      <c r="A2029" s="12">
        <v>44856.041666666664</v>
      </c>
      <c r="B2029" s="10">
        <v>147.93</v>
      </c>
      <c r="C2029" s="10">
        <v>147.93</v>
      </c>
      <c r="D2029" s="10">
        <v>104</v>
      </c>
      <c r="E2029" s="10">
        <v>147.93</v>
      </c>
      <c r="F2029" s="10">
        <v>122.41</v>
      </c>
      <c r="G2029" s="10">
        <v>147.93</v>
      </c>
      <c r="H2029" s="10">
        <v>104</v>
      </c>
      <c r="I2029" s="10">
        <v>147.93</v>
      </c>
      <c r="J2029" s="10">
        <v>121.99</v>
      </c>
    </row>
    <row r="2030" spans="1:10" ht="15.75" x14ac:dyDescent="0.25">
      <c r="A2030" s="11">
        <v>44856.052083333336</v>
      </c>
      <c r="B2030" s="9">
        <v>137.18</v>
      </c>
      <c r="C2030" s="9">
        <v>177.99</v>
      </c>
      <c r="D2030" s="9">
        <v>137.18</v>
      </c>
      <c r="E2030" s="9">
        <v>159.41999999999999</v>
      </c>
      <c r="F2030" s="9">
        <v>137.18</v>
      </c>
      <c r="G2030" s="9">
        <v>177.99</v>
      </c>
      <c r="H2030" s="9">
        <v>137.18</v>
      </c>
      <c r="I2030" s="9">
        <v>159.84</v>
      </c>
      <c r="J2030" s="9">
        <v>137.18</v>
      </c>
    </row>
    <row r="2031" spans="1:10" ht="15.75" x14ac:dyDescent="0.25">
      <c r="A2031" s="12">
        <v>44856.0625</v>
      </c>
      <c r="B2031" s="10">
        <v>137.18</v>
      </c>
      <c r="C2031" s="10">
        <v>137.18</v>
      </c>
      <c r="D2031" s="10">
        <v>96</v>
      </c>
      <c r="E2031" s="10">
        <v>137.18</v>
      </c>
      <c r="F2031" s="10">
        <v>97.25</v>
      </c>
      <c r="G2031" s="10">
        <v>137.18</v>
      </c>
      <c r="H2031" s="10">
        <v>96</v>
      </c>
      <c r="I2031" s="10">
        <v>137.18</v>
      </c>
      <c r="J2031" s="10">
        <v>97.22</v>
      </c>
    </row>
    <row r="2032" spans="1:10" ht="15.75" x14ac:dyDescent="0.25">
      <c r="A2032" s="11">
        <v>44856.072916666664</v>
      </c>
      <c r="B2032" s="9">
        <v>137.18</v>
      </c>
      <c r="C2032" s="9">
        <v>137.18</v>
      </c>
      <c r="D2032" s="9">
        <v>96.01</v>
      </c>
      <c r="E2032" s="9">
        <v>137.18</v>
      </c>
      <c r="F2032" s="9">
        <v>97.44</v>
      </c>
      <c r="G2032" s="9">
        <v>137.18</v>
      </c>
      <c r="H2032" s="9">
        <v>96.01</v>
      </c>
      <c r="I2032" s="9">
        <v>137.18</v>
      </c>
      <c r="J2032" s="9">
        <v>97.41</v>
      </c>
    </row>
    <row r="2033" spans="1:10" ht="15.75" x14ac:dyDescent="0.25">
      <c r="A2033" s="12">
        <v>44856.083333333336</v>
      </c>
      <c r="B2033" s="10">
        <v>137.18</v>
      </c>
      <c r="C2033" s="10">
        <v>137.18</v>
      </c>
      <c r="D2033" s="10">
        <v>95.99</v>
      </c>
      <c r="E2033" s="10">
        <v>137.18</v>
      </c>
      <c r="F2033" s="10">
        <v>100.15</v>
      </c>
      <c r="G2033" s="10">
        <v>137.18</v>
      </c>
      <c r="H2033" s="10">
        <v>95.99</v>
      </c>
      <c r="I2033" s="10">
        <v>137.18</v>
      </c>
      <c r="J2033" s="10">
        <v>100.06</v>
      </c>
    </row>
    <row r="2034" spans="1:10" ht="15.75" x14ac:dyDescent="0.25">
      <c r="A2034" s="11">
        <v>44856.09375</v>
      </c>
      <c r="B2034" s="9">
        <v>127.26</v>
      </c>
      <c r="C2034" s="9">
        <v>127.26</v>
      </c>
      <c r="D2034" s="9">
        <v>89.02</v>
      </c>
      <c r="E2034" s="9">
        <v>127.26</v>
      </c>
      <c r="F2034" s="9">
        <v>94.35</v>
      </c>
      <c r="G2034" s="9">
        <v>127.26</v>
      </c>
      <c r="H2034" s="9">
        <v>89.02</v>
      </c>
      <c r="I2034" s="9">
        <v>127.26</v>
      </c>
      <c r="J2034" s="9">
        <v>94.23</v>
      </c>
    </row>
    <row r="2035" spans="1:10" ht="15.75" x14ac:dyDescent="0.25">
      <c r="A2035" s="12">
        <v>44856.104166666664</v>
      </c>
      <c r="B2035" s="10">
        <v>127.26</v>
      </c>
      <c r="C2035" s="10">
        <v>127.26</v>
      </c>
      <c r="D2035" s="10">
        <v>89</v>
      </c>
      <c r="E2035" s="10">
        <v>127.26</v>
      </c>
      <c r="F2035" s="10">
        <v>103.08</v>
      </c>
      <c r="G2035" s="10">
        <v>127.26</v>
      </c>
      <c r="H2035" s="10">
        <v>89</v>
      </c>
      <c r="I2035" s="10">
        <v>127.26</v>
      </c>
      <c r="J2035" s="10">
        <v>102.76</v>
      </c>
    </row>
    <row r="2036" spans="1:10" ht="15.75" x14ac:dyDescent="0.25">
      <c r="A2036" s="11">
        <v>44856.114583333336</v>
      </c>
      <c r="B2036" s="9">
        <v>127.26</v>
      </c>
      <c r="C2036" s="9">
        <v>127.26</v>
      </c>
      <c r="D2036" s="9">
        <v>89</v>
      </c>
      <c r="E2036" s="9">
        <v>127.26</v>
      </c>
      <c r="F2036" s="9">
        <v>97.58</v>
      </c>
      <c r="G2036" s="9">
        <v>127.26</v>
      </c>
      <c r="H2036" s="9">
        <v>89</v>
      </c>
      <c r="I2036" s="9">
        <v>127.26</v>
      </c>
      <c r="J2036" s="9">
        <v>97.39</v>
      </c>
    </row>
    <row r="2037" spans="1:10" ht="15.75" x14ac:dyDescent="0.25">
      <c r="A2037" s="12">
        <v>44856.125</v>
      </c>
      <c r="B2037" s="10">
        <v>127.26</v>
      </c>
      <c r="C2037" s="10">
        <v>127.26</v>
      </c>
      <c r="D2037" s="10">
        <v>89</v>
      </c>
      <c r="E2037" s="10">
        <v>127.26</v>
      </c>
      <c r="F2037" s="10">
        <v>102.73</v>
      </c>
      <c r="G2037" s="10">
        <v>127.26</v>
      </c>
      <c r="H2037" s="10">
        <v>89</v>
      </c>
      <c r="I2037" s="10">
        <v>127.26</v>
      </c>
      <c r="J2037" s="10">
        <v>102.42</v>
      </c>
    </row>
    <row r="2038" spans="1:10" ht="15.75" x14ac:dyDescent="0.25">
      <c r="A2038" s="11">
        <v>44856.135416666664</v>
      </c>
      <c r="B2038" s="9">
        <v>129.34</v>
      </c>
      <c r="C2038" s="9">
        <v>129.34</v>
      </c>
      <c r="D2038" s="9">
        <v>91.01</v>
      </c>
      <c r="E2038" s="9">
        <v>129.34</v>
      </c>
      <c r="F2038" s="9">
        <v>106.15</v>
      </c>
      <c r="G2038" s="9">
        <v>129.34</v>
      </c>
      <c r="H2038" s="9">
        <v>91.01</v>
      </c>
      <c r="I2038" s="9">
        <v>129.34</v>
      </c>
      <c r="J2038" s="9">
        <v>105.81</v>
      </c>
    </row>
    <row r="2039" spans="1:10" ht="15.75" x14ac:dyDescent="0.25">
      <c r="A2039" s="12">
        <v>44856.145833333336</v>
      </c>
      <c r="B2039" s="10">
        <v>129.34</v>
      </c>
      <c r="C2039" s="10">
        <v>129.34</v>
      </c>
      <c r="D2039" s="10">
        <v>91</v>
      </c>
      <c r="E2039" s="10">
        <v>129.34</v>
      </c>
      <c r="F2039" s="10">
        <v>105.03</v>
      </c>
      <c r="G2039" s="10">
        <v>129.34</v>
      </c>
      <c r="H2039" s="10">
        <v>91</v>
      </c>
      <c r="I2039" s="10">
        <v>129.34</v>
      </c>
      <c r="J2039" s="10">
        <v>104.72</v>
      </c>
    </row>
    <row r="2040" spans="1:10" ht="15.75" x14ac:dyDescent="0.25">
      <c r="A2040" s="11">
        <v>44856.15625</v>
      </c>
      <c r="B2040" s="9">
        <v>129.34</v>
      </c>
      <c r="C2040" s="9">
        <v>129.34</v>
      </c>
      <c r="D2040" s="9">
        <v>90.99</v>
      </c>
      <c r="E2040" s="9">
        <v>129.34</v>
      </c>
      <c r="F2040" s="9">
        <v>111.66</v>
      </c>
      <c r="G2040" s="9">
        <v>129.34</v>
      </c>
      <c r="H2040" s="9">
        <v>90.99</v>
      </c>
      <c r="I2040" s="9">
        <v>129.34</v>
      </c>
      <c r="J2040" s="9">
        <v>111.19</v>
      </c>
    </row>
    <row r="2041" spans="1:10" ht="15.75" x14ac:dyDescent="0.25">
      <c r="A2041" s="12">
        <v>44856.166666666664</v>
      </c>
      <c r="B2041" s="10">
        <v>129.34</v>
      </c>
      <c r="C2041" s="10">
        <v>129.34</v>
      </c>
      <c r="D2041" s="10">
        <v>91</v>
      </c>
      <c r="E2041" s="10">
        <v>129.34</v>
      </c>
      <c r="F2041" s="10">
        <v>109.64</v>
      </c>
      <c r="G2041" s="10">
        <v>129.34</v>
      </c>
      <c r="H2041" s="10">
        <v>91</v>
      </c>
      <c r="I2041" s="10">
        <v>129.34</v>
      </c>
      <c r="J2041" s="10">
        <v>109.22</v>
      </c>
    </row>
    <row r="2042" spans="1:10" ht="15.75" x14ac:dyDescent="0.25">
      <c r="A2042" s="11">
        <v>44856.177083333336</v>
      </c>
      <c r="B2042" s="9">
        <v>127.78</v>
      </c>
      <c r="C2042" s="9">
        <v>127.78</v>
      </c>
      <c r="D2042" s="9">
        <v>90</v>
      </c>
      <c r="E2042" s="9">
        <v>127.78</v>
      </c>
      <c r="F2042" s="9">
        <v>108.67</v>
      </c>
      <c r="G2042" s="9">
        <v>127.78</v>
      </c>
      <c r="H2042" s="9">
        <v>90</v>
      </c>
      <c r="I2042" s="9">
        <v>127.78</v>
      </c>
      <c r="J2042" s="9">
        <v>108.25</v>
      </c>
    </row>
    <row r="2043" spans="1:10" ht="15.75" x14ac:dyDescent="0.25">
      <c r="A2043" s="12">
        <v>44856.1875</v>
      </c>
      <c r="B2043" s="10">
        <v>127.78</v>
      </c>
      <c r="C2043" s="10">
        <v>127.78</v>
      </c>
      <c r="D2043" s="10">
        <v>90</v>
      </c>
      <c r="E2043" s="10">
        <v>127.78</v>
      </c>
      <c r="F2043" s="10">
        <v>104.78</v>
      </c>
      <c r="G2043" s="10">
        <v>127.78</v>
      </c>
      <c r="H2043" s="10">
        <v>90</v>
      </c>
      <c r="I2043" s="10">
        <v>127.78</v>
      </c>
      <c r="J2043" s="10">
        <v>104.44</v>
      </c>
    </row>
    <row r="2044" spans="1:10" ht="15.75" x14ac:dyDescent="0.25">
      <c r="A2044" s="11">
        <v>44856.197916666664</v>
      </c>
      <c r="B2044" s="9">
        <v>127.78</v>
      </c>
      <c r="C2044" s="9">
        <v>127.78</v>
      </c>
      <c r="D2044" s="9">
        <v>90</v>
      </c>
      <c r="E2044" s="9">
        <v>127.78</v>
      </c>
      <c r="F2044" s="9">
        <v>100.49</v>
      </c>
      <c r="G2044" s="9">
        <v>127.78</v>
      </c>
      <c r="H2044" s="9">
        <v>90</v>
      </c>
      <c r="I2044" s="9">
        <v>127.78</v>
      </c>
      <c r="J2044" s="9">
        <v>100.26</v>
      </c>
    </row>
    <row r="2045" spans="1:10" ht="15.75" x14ac:dyDescent="0.25">
      <c r="A2045" s="12">
        <v>44856.208333333336</v>
      </c>
      <c r="B2045" s="10">
        <v>127.78</v>
      </c>
      <c r="C2045" s="10">
        <v>165.99</v>
      </c>
      <c r="D2045" s="10">
        <v>127.78</v>
      </c>
      <c r="E2045" s="10">
        <v>157.51</v>
      </c>
      <c r="F2045" s="10">
        <v>127.78</v>
      </c>
      <c r="G2045" s="10">
        <v>165.99</v>
      </c>
      <c r="H2045" s="10">
        <v>127.78</v>
      </c>
      <c r="I2045" s="10">
        <v>157.69999999999999</v>
      </c>
      <c r="J2045" s="10">
        <v>127.78</v>
      </c>
    </row>
    <row r="2046" spans="1:10" ht="15.75" x14ac:dyDescent="0.25">
      <c r="A2046" s="11">
        <v>44856.21875</v>
      </c>
      <c r="B2046" s="9">
        <v>129.15</v>
      </c>
      <c r="C2046" s="9">
        <v>129.15</v>
      </c>
      <c r="D2046" s="9">
        <v>91.02</v>
      </c>
      <c r="E2046" s="9">
        <v>129.15</v>
      </c>
      <c r="F2046" s="9">
        <v>117.37</v>
      </c>
      <c r="G2046" s="9">
        <v>129.15</v>
      </c>
      <c r="H2046" s="9">
        <v>91.02</v>
      </c>
      <c r="I2046" s="9">
        <v>129.15</v>
      </c>
      <c r="J2046" s="9">
        <v>116.77</v>
      </c>
    </row>
    <row r="2047" spans="1:10" ht="15.75" x14ac:dyDescent="0.25">
      <c r="A2047" s="12">
        <v>44856.229166666664</v>
      </c>
      <c r="B2047" s="10">
        <v>129.15</v>
      </c>
      <c r="C2047" s="10">
        <v>129.15</v>
      </c>
      <c r="D2047" s="10">
        <v>91.01</v>
      </c>
      <c r="E2047" s="10">
        <v>129.15</v>
      </c>
      <c r="F2047" s="10">
        <v>114.3</v>
      </c>
      <c r="G2047" s="10">
        <v>129.15</v>
      </c>
      <c r="H2047" s="10">
        <v>91.01</v>
      </c>
      <c r="I2047" s="10">
        <v>129.15</v>
      </c>
      <c r="J2047" s="10">
        <v>113.78</v>
      </c>
    </row>
    <row r="2048" spans="1:10" ht="15.75" x14ac:dyDescent="0.25">
      <c r="A2048" s="11">
        <v>44856.239583333336</v>
      </c>
      <c r="B2048" s="9">
        <v>129.15</v>
      </c>
      <c r="C2048" s="9">
        <v>129.15</v>
      </c>
      <c r="D2048" s="9">
        <v>90.21</v>
      </c>
      <c r="E2048" s="9">
        <v>129.15</v>
      </c>
      <c r="F2048" s="9">
        <v>122.18</v>
      </c>
      <c r="G2048" s="9">
        <v>129.15</v>
      </c>
      <c r="H2048" s="9">
        <v>90.21</v>
      </c>
      <c r="I2048" s="9">
        <v>129.15</v>
      </c>
      <c r="J2048" s="9">
        <v>121.45</v>
      </c>
    </row>
    <row r="2049" spans="1:10" ht="15.75" x14ac:dyDescent="0.25">
      <c r="A2049" s="12">
        <v>44856.25</v>
      </c>
      <c r="B2049" s="10">
        <v>129.15</v>
      </c>
      <c r="C2049" s="10">
        <v>129.15</v>
      </c>
      <c r="D2049" s="10">
        <v>90.16</v>
      </c>
      <c r="E2049" s="10">
        <v>129.15</v>
      </c>
      <c r="F2049" s="10">
        <v>105.93</v>
      </c>
      <c r="G2049" s="10">
        <v>129.15</v>
      </c>
      <c r="H2049" s="10">
        <v>90.16</v>
      </c>
      <c r="I2049" s="10">
        <v>129.15</v>
      </c>
      <c r="J2049" s="10">
        <v>105.57</v>
      </c>
    </row>
    <row r="2050" spans="1:10" ht="15.75" x14ac:dyDescent="0.25">
      <c r="A2050" s="11">
        <v>44856.260416666664</v>
      </c>
      <c r="B2050" s="9">
        <v>133.34</v>
      </c>
      <c r="C2050" s="9">
        <v>133.34</v>
      </c>
      <c r="D2050" s="9">
        <v>93.14</v>
      </c>
      <c r="E2050" s="9">
        <v>133.34</v>
      </c>
      <c r="F2050" s="9">
        <v>127.93</v>
      </c>
      <c r="G2050" s="9">
        <v>133.34</v>
      </c>
      <c r="H2050" s="9">
        <v>93.14</v>
      </c>
      <c r="I2050" s="9">
        <v>133.34</v>
      </c>
      <c r="J2050" s="9">
        <v>127.14</v>
      </c>
    </row>
    <row r="2051" spans="1:10" ht="15.75" x14ac:dyDescent="0.25">
      <c r="A2051" s="12">
        <v>44856.270833333336</v>
      </c>
      <c r="B2051" s="10">
        <v>133.34</v>
      </c>
      <c r="C2051" s="10">
        <v>133.34</v>
      </c>
      <c r="D2051" s="10">
        <v>93.2</v>
      </c>
      <c r="E2051" s="10">
        <v>133.34</v>
      </c>
      <c r="F2051" s="10">
        <v>112.75</v>
      </c>
      <c r="G2051" s="10">
        <v>133.34</v>
      </c>
      <c r="H2051" s="10">
        <v>93.2</v>
      </c>
      <c r="I2051" s="10">
        <v>133.34</v>
      </c>
      <c r="J2051" s="10">
        <v>112.31</v>
      </c>
    </row>
    <row r="2052" spans="1:10" ht="15.75" x14ac:dyDescent="0.25">
      <c r="A2052" s="11">
        <v>44856.28125</v>
      </c>
      <c r="B2052" s="9">
        <v>133.34</v>
      </c>
      <c r="C2052" s="9">
        <v>133.34</v>
      </c>
      <c r="D2052" s="9">
        <v>93.97</v>
      </c>
      <c r="E2052" s="9">
        <v>133.34</v>
      </c>
      <c r="F2052" s="9">
        <v>107.62</v>
      </c>
      <c r="G2052" s="9">
        <v>133.34</v>
      </c>
      <c r="H2052" s="9">
        <v>93.97</v>
      </c>
      <c r="I2052" s="9">
        <v>133.34</v>
      </c>
      <c r="J2052" s="9">
        <v>107.31</v>
      </c>
    </row>
    <row r="2053" spans="1:10" ht="15.75" x14ac:dyDescent="0.25">
      <c r="A2053" s="12">
        <v>44856.291666666664</v>
      </c>
      <c r="B2053" s="10">
        <v>133.34</v>
      </c>
      <c r="C2053" s="10">
        <v>173.01</v>
      </c>
      <c r="D2053" s="10">
        <v>133.34</v>
      </c>
      <c r="E2053" s="10">
        <v>160.68</v>
      </c>
      <c r="F2053" s="10">
        <v>133.34</v>
      </c>
      <c r="G2053" s="10">
        <v>173.01</v>
      </c>
      <c r="H2053" s="10">
        <v>133.34</v>
      </c>
      <c r="I2053" s="10">
        <v>160.96</v>
      </c>
      <c r="J2053" s="10">
        <v>133.34</v>
      </c>
    </row>
    <row r="2054" spans="1:10" ht="15.75" x14ac:dyDescent="0.25">
      <c r="A2054" s="11">
        <v>44856.302083333336</v>
      </c>
      <c r="B2054" s="9">
        <v>148.80000000000001</v>
      </c>
      <c r="C2054" s="9">
        <v>193</v>
      </c>
      <c r="D2054" s="9">
        <v>148.80000000000001</v>
      </c>
      <c r="E2054" s="9">
        <v>170.88</v>
      </c>
      <c r="F2054" s="9">
        <v>148.80000000000001</v>
      </c>
      <c r="G2054" s="9">
        <v>193</v>
      </c>
      <c r="H2054" s="9">
        <v>148.80000000000001</v>
      </c>
      <c r="I2054" s="9">
        <v>171.38</v>
      </c>
      <c r="J2054" s="9">
        <v>148.80000000000001</v>
      </c>
    </row>
    <row r="2055" spans="1:10" ht="15.75" x14ac:dyDescent="0.25">
      <c r="A2055" s="12">
        <v>44856.3125</v>
      </c>
      <c r="B2055" s="10">
        <v>148.80000000000001</v>
      </c>
      <c r="C2055" s="10">
        <v>148.80000000000001</v>
      </c>
      <c r="D2055" s="10">
        <v>104.35</v>
      </c>
      <c r="E2055" s="10">
        <v>148.80000000000001</v>
      </c>
      <c r="F2055" s="10">
        <v>119.72</v>
      </c>
      <c r="G2055" s="10">
        <v>148.80000000000001</v>
      </c>
      <c r="H2055" s="10">
        <v>104.35</v>
      </c>
      <c r="I2055" s="10">
        <v>148.80000000000001</v>
      </c>
      <c r="J2055" s="10">
        <v>119.37</v>
      </c>
    </row>
    <row r="2056" spans="1:10" ht="15.75" x14ac:dyDescent="0.25">
      <c r="A2056" s="11">
        <v>44856.322916666664</v>
      </c>
      <c r="B2056" s="9">
        <v>148.80000000000001</v>
      </c>
      <c r="C2056" s="9">
        <v>148.80000000000001</v>
      </c>
      <c r="D2056" s="9">
        <v>104.61</v>
      </c>
      <c r="E2056" s="9">
        <v>148.80000000000001</v>
      </c>
      <c r="F2056" s="9">
        <v>118.08</v>
      </c>
      <c r="G2056" s="9">
        <v>148.80000000000001</v>
      </c>
      <c r="H2056" s="9">
        <v>104.61</v>
      </c>
      <c r="I2056" s="9">
        <v>148.80000000000001</v>
      </c>
      <c r="J2056" s="9">
        <v>117.77</v>
      </c>
    </row>
    <row r="2057" spans="1:10" ht="15.75" x14ac:dyDescent="0.25">
      <c r="A2057" s="12">
        <v>44856.333333333336</v>
      </c>
      <c r="B2057" s="10">
        <v>148.80000000000001</v>
      </c>
      <c r="C2057" s="10">
        <v>193</v>
      </c>
      <c r="D2057" s="10">
        <v>148.80000000000001</v>
      </c>
      <c r="E2057" s="10">
        <v>183.38</v>
      </c>
      <c r="F2057" s="10">
        <v>148.80000000000001</v>
      </c>
      <c r="G2057" s="10">
        <v>193</v>
      </c>
      <c r="H2057" s="10">
        <v>148.80000000000001</v>
      </c>
      <c r="I2057" s="10">
        <v>183.6</v>
      </c>
      <c r="J2057" s="10">
        <v>148.80000000000001</v>
      </c>
    </row>
    <row r="2058" spans="1:10" ht="15.75" x14ac:dyDescent="0.25">
      <c r="A2058" s="11">
        <v>44856.34375</v>
      </c>
      <c r="B2058" s="9">
        <v>152.01</v>
      </c>
      <c r="C2058" s="9">
        <v>152.01</v>
      </c>
      <c r="D2058" s="9">
        <v>105.99</v>
      </c>
      <c r="E2058" s="9">
        <v>152.01</v>
      </c>
      <c r="F2058" s="9">
        <v>126.11</v>
      </c>
      <c r="G2058" s="9">
        <v>152.01</v>
      </c>
      <c r="H2058" s="9">
        <v>105.99</v>
      </c>
      <c r="I2058" s="9">
        <v>152.01</v>
      </c>
      <c r="J2058" s="9">
        <v>125.65</v>
      </c>
    </row>
    <row r="2059" spans="1:10" ht="15.75" x14ac:dyDescent="0.25">
      <c r="A2059" s="12">
        <v>44856.354166666664</v>
      </c>
      <c r="B2059" s="10">
        <v>152.01</v>
      </c>
      <c r="C2059" s="10">
        <v>152.01</v>
      </c>
      <c r="D2059" s="10">
        <v>106</v>
      </c>
      <c r="E2059" s="10">
        <v>152.01</v>
      </c>
      <c r="F2059" s="10">
        <v>128.36000000000001</v>
      </c>
      <c r="G2059" s="10">
        <v>152.01</v>
      </c>
      <c r="H2059" s="10">
        <v>106</v>
      </c>
      <c r="I2059" s="10">
        <v>152.01</v>
      </c>
      <c r="J2059" s="10">
        <v>127.85</v>
      </c>
    </row>
    <row r="2060" spans="1:10" ht="15.75" x14ac:dyDescent="0.25">
      <c r="A2060" s="11">
        <v>44856.364583333336</v>
      </c>
      <c r="B2060" s="9">
        <v>152.01</v>
      </c>
      <c r="C2060" s="9">
        <v>152.01</v>
      </c>
      <c r="D2060" s="9">
        <v>106</v>
      </c>
      <c r="E2060" s="9">
        <v>152.01</v>
      </c>
      <c r="F2060" s="9">
        <v>122.85</v>
      </c>
      <c r="G2060" s="9">
        <v>152.01</v>
      </c>
      <c r="H2060" s="9">
        <v>106</v>
      </c>
      <c r="I2060" s="9">
        <v>152.01</v>
      </c>
      <c r="J2060" s="9">
        <v>122.46</v>
      </c>
    </row>
    <row r="2061" spans="1:10" ht="15.75" x14ac:dyDescent="0.25">
      <c r="A2061" s="12">
        <v>44856.375</v>
      </c>
      <c r="B2061" s="10">
        <v>152.01</v>
      </c>
      <c r="C2061" s="10">
        <v>152.01</v>
      </c>
      <c r="D2061" s="10">
        <v>106.01</v>
      </c>
      <c r="E2061" s="10">
        <v>152.01</v>
      </c>
      <c r="F2061" s="10">
        <v>115.8</v>
      </c>
      <c r="G2061" s="10">
        <v>152.01</v>
      </c>
      <c r="H2061" s="10">
        <v>106.01</v>
      </c>
      <c r="I2061" s="10">
        <v>152.01</v>
      </c>
      <c r="J2061" s="10">
        <v>115.57</v>
      </c>
    </row>
    <row r="2062" spans="1:10" ht="15.75" x14ac:dyDescent="0.25">
      <c r="A2062" s="11">
        <v>44856.385416666664</v>
      </c>
      <c r="B2062" s="9">
        <v>157.05000000000001</v>
      </c>
      <c r="C2062" s="9">
        <v>204</v>
      </c>
      <c r="D2062" s="9">
        <v>157.05000000000001</v>
      </c>
      <c r="E2062" s="9">
        <v>188.14</v>
      </c>
      <c r="F2062" s="9">
        <v>157.05000000000001</v>
      </c>
      <c r="G2062" s="9">
        <v>204</v>
      </c>
      <c r="H2062" s="9">
        <v>157.05000000000001</v>
      </c>
      <c r="I2062" s="9">
        <v>188.5</v>
      </c>
      <c r="J2062" s="9">
        <v>157.05000000000001</v>
      </c>
    </row>
    <row r="2063" spans="1:10" ht="15.75" x14ac:dyDescent="0.25">
      <c r="A2063" s="12">
        <v>44856.395833333336</v>
      </c>
      <c r="B2063" s="10">
        <v>157.05000000000001</v>
      </c>
      <c r="C2063" s="10">
        <v>204</v>
      </c>
      <c r="D2063" s="10">
        <v>157.05000000000001</v>
      </c>
      <c r="E2063" s="10">
        <v>187.34</v>
      </c>
      <c r="F2063" s="10">
        <v>157.05000000000001</v>
      </c>
      <c r="G2063" s="10">
        <v>204</v>
      </c>
      <c r="H2063" s="10">
        <v>157.05000000000001</v>
      </c>
      <c r="I2063" s="10">
        <v>187.72</v>
      </c>
      <c r="J2063" s="10">
        <v>157.05000000000001</v>
      </c>
    </row>
    <row r="2064" spans="1:10" ht="15.75" x14ac:dyDescent="0.25">
      <c r="A2064" s="11">
        <v>44856.40625</v>
      </c>
      <c r="B2064" s="9">
        <v>157.05000000000001</v>
      </c>
      <c r="C2064" s="9">
        <v>157.05000000000001</v>
      </c>
      <c r="D2064" s="9">
        <v>110</v>
      </c>
      <c r="E2064" s="9">
        <v>157.05000000000001</v>
      </c>
      <c r="F2064" s="9">
        <v>117.72</v>
      </c>
      <c r="G2064" s="9">
        <v>157.05000000000001</v>
      </c>
      <c r="H2064" s="9">
        <v>110</v>
      </c>
      <c r="I2064" s="9">
        <v>157.05000000000001</v>
      </c>
      <c r="J2064" s="9">
        <v>117.55</v>
      </c>
    </row>
    <row r="2065" spans="1:10" ht="15.75" x14ac:dyDescent="0.25">
      <c r="A2065" s="12">
        <v>44856.416666666664</v>
      </c>
      <c r="B2065" s="10">
        <v>157.05000000000001</v>
      </c>
      <c r="C2065" s="10">
        <v>204</v>
      </c>
      <c r="D2065" s="10">
        <v>157.05000000000001</v>
      </c>
      <c r="E2065" s="10">
        <v>159.72999999999999</v>
      </c>
      <c r="F2065" s="10">
        <v>157.05000000000001</v>
      </c>
      <c r="G2065" s="10">
        <v>204</v>
      </c>
      <c r="H2065" s="10">
        <v>157.05000000000001</v>
      </c>
      <c r="I2065" s="10">
        <v>160.72999999999999</v>
      </c>
      <c r="J2065" s="10">
        <v>157.05000000000001</v>
      </c>
    </row>
    <row r="2066" spans="1:10" ht="15.75" x14ac:dyDescent="0.25">
      <c r="A2066" s="11">
        <v>44856.427083333336</v>
      </c>
      <c r="B2066" s="9">
        <v>156.91999999999999</v>
      </c>
      <c r="C2066" s="9">
        <v>204</v>
      </c>
      <c r="D2066" s="9">
        <v>156.91999999999999</v>
      </c>
      <c r="E2066" s="9">
        <v>156.91999999999999</v>
      </c>
      <c r="F2066" s="9">
        <v>156.91999999999999</v>
      </c>
      <c r="G2066" s="9">
        <v>204</v>
      </c>
      <c r="H2066" s="9">
        <v>156.91999999999999</v>
      </c>
      <c r="I2066" s="9">
        <v>156.91999999999999</v>
      </c>
      <c r="J2066" s="9">
        <v>156.91999999999999</v>
      </c>
    </row>
    <row r="2067" spans="1:10" ht="15.75" x14ac:dyDescent="0.25">
      <c r="A2067" s="12">
        <v>44856.4375</v>
      </c>
      <c r="B2067" s="10">
        <v>156.91999999999999</v>
      </c>
      <c r="C2067" s="10">
        <v>204</v>
      </c>
      <c r="D2067" s="10">
        <v>156.91999999999999</v>
      </c>
      <c r="E2067" s="10">
        <v>156.91999999999999</v>
      </c>
      <c r="F2067" s="10">
        <v>156.91999999999999</v>
      </c>
      <c r="G2067" s="10">
        <v>204</v>
      </c>
      <c r="H2067" s="10">
        <v>156.91999999999999</v>
      </c>
      <c r="I2067" s="10">
        <v>156.91999999999999</v>
      </c>
      <c r="J2067" s="10">
        <v>156.91999999999999</v>
      </c>
    </row>
    <row r="2068" spans="1:10" ht="15.75" x14ac:dyDescent="0.25">
      <c r="A2068" s="11">
        <v>44856.447916666664</v>
      </c>
      <c r="B2068" s="9">
        <v>156.91999999999999</v>
      </c>
      <c r="C2068" s="9">
        <v>204</v>
      </c>
      <c r="D2068" s="9">
        <v>156.91999999999999</v>
      </c>
      <c r="E2068" s="9">
        <v>156.91999999999999</v>
      </c>
      <c r="F2068" s="9">
        <v>156.91999999999999</v>
      </c>
      <c r="G2068" s="9">
        <v>204</v>
      </c>
      <c r="H2068" s="9">
        <v>156.91999999999999</v>
      </c>
      <c r="I2068" s="9">
        <v>156.91999999999999</v>
      </c>
      <c r="J2068" s="9">
        <v>156.91999999999999</v>
      </c>
    </row>
    <row r="2069" spans="1:10" ht="15.75" x14ac:dyDescent="0.25">
      <c r="A2069" s="12">
        <v>44856.458333333336</v>
      </c>
      <c r="B2069" s="10">
        <v>156.91999999999999</v>
      </c>
      <c r="C2069" s="10">
        <v>204</v>
      </c>
      <c r="D2069" s="10">
        <v>156.91999999999999</v>
      </c>
      <c r="E2069" s="10">
        <v>156.91999999999999</v>
      </c>
      <c r="F2069" s="10">
        <v>156.91999999999999</v>
      </c>
      <c r="G2069" s="10">
        <v>204</v>
      </c>
      <c r="H2069" s="10">
        <v>156.91999999999999</v>
      </c>
      <c r="I2069" s="10">
        <v>156.91999999999999</v>
      </c>
      <c r="J2069" s="10">
        <v>156.91999999999999</v>
      </c>
    </row>
    <row r="2070" spans="1:10" ht="15.75" x14ac:dyDescent="0.25">
      <c r="A2070" s="11">
        <v>44856.46875</v>
      </c>
      <c r="B2070" s="9">
        <v>150.29</v>
      </c>
      <c r="C2070" s="9">
        <v>156.1</v>
      </c>
      <c r="D2070" s="9">
        <v>150.29</v>
      </c>
      <c r="E2070" s="9">
        <v>150.29</v>
      </c>
      <c r="F2070" s="9">
        <v>150.29</v>
      </c>
      <c r="G2070" s="9">
        <v>156.1</v>
      </c>
      <c r="H2070" s="9">
        <v>150.29</v>
      </c>
      <c r="I2070" s="9">
        <v>150.29</v>
      </c>
      <c r="J2070" s="9">
        <v>150.29</v>
      </c>
    </row>
    <row r="2071" spans="1:10" ht="15.75" x14ac:dyDescent="0.25">
      <c r="A2071" s="12">
        <v>44856.479166666664</v>
      </c>
      <c r="B2071" s="10">
        <v>150.29</v>
      </c>
      <c r="C2071" s="10">
        <v>169.37</v>
      </c>
      <c r="D2071" s="10">
        <v>150.29</v>
      </c>
      <c r="E2071" s="10">
        <v>150.29</v>
      </c>
      <c r="F2071" s="10">
        <v>150.29</v>
      </c>
      <c r="G2071" s="10">
        <v>169.37</v>
      </c>
      <c r="H2071" s="10">
        <v>150.29</v>
      </c>
      <c r="I2071" s="10">
        <v>150.29</v>
      </c>
      <c r="J2071" s="10">
        <v>150.29</v>
      </c>
    </row>
    <row r="2072" spans="1:10" ht="15.75" x14ac:dyDescent="0.25">
      <c r="A2072" s="11">
        <v>44856.489583333336</v>
      </c>
      <c r="B2072" s="9">
        <v>150.29</v>
      </c>
      <c r="C2072" s="9">
        <v>172.12</v>
      </c>
      <c r="D2072" s="9">
        <v>150.29</v>
      </c>
      <c r="E2072" s="9">
        <v>150.29</v>
      </c>
      <c r="F2072" s="9">
        <v>150.29</v>
      </c>
      <c r="G2072" s="9">
        <v>172.12</v>
      </c>
      <c r="H2072" s="9">
        <v>150.29</v>
      </c>
      <c r="I2072" s="9">
        <v>150.29</v>
      </c>
      <c r="J2072" s="9">
        <v>150.29</v>
      </c>
    </row>
    <row r="2073" spans="1:10" ht="15.75" x14ac:dyDescent="0.25">
      <c r="A2073" s="12">
        <v>44856.5</v>
      </c>
      <c r="B2073" s="10">
        <v>150.29</v>
      </c>
      <c r="C2073" s="10">
        <v>171.82</v>
      </c>
      <c r="D2073" s="10">
        <v>150.29</v>
      </c>
      <c r="E2073" s="10">
        <v>150.29</v>
      </c>
      <c r="F2073" s="10">
        <v>150.29</v>
      </c>
      <c r="G2073" s="10">
        <v>171.82</v>
      </c>
      <c r="H2073" s="10">
        <v>150.29</v>
      </c>
      <c r="I2073" s="10">
        <v>150.29</v>
      </c>
      <c r="J2073" s="10">
        <v>150.29</v>
      </c>
    </row>
    <row r="2074" spans="1:10" ht="15.75" x14ac:dyDescent="0.25">
      <c r="A2074" s="11">
        <v>44856.510416666664</v>
      </c>
      <c r="B2074" s="9">
        <v>145.56</v>
      </c>
      <c r="C2074" s="9">
        <v>173.55</v>
      </c>
      <c r="D2074" s="9">
        <v>145.56</v>
      </c>
      <c r="E2074" s="9">
        <v>145.56</v>
      </c>
      <c r="F2074" s="9">
        <v>145.56</v>
      </c>
      <c r="G2074" s="9">
        <v>173.55</v>
      </c>
      <c r="H2074" s="9">
        <v>145.56</v>
      </c>
      <c r="I2074" s="9">
        <v>145.56</v>
      </c>
      <c r="J2074" s="9">
        <v>145.56</v>
      </c>
    </row>
    <row r="2075" spans="1:10" ht="15.75" x14ac:dyDescent="0.25">
      <c r="A2075" s="12">
        <v>44856.520833333336</v>
      </c>
      <c r="B2075" s="10">
        <v>145.56</v>
      </c>
      <c r="C2075" s="10">
        <v>173.82</v>
      </c>
      <c r="D2075" s="10">
        <v>145.56</v>
      </c>
      <c r="E2075" s="10">
        <v>145.56</v>
      </c>
      <c r="F2075" s="10">
        <v>145.56</v>
      </c>
      <c r="G2075" s="10">
        <v>173.82</v>
      </c>
      <c r="H2075" s="10">
        <v>145.56</v>
      </c>
      <c r="I2075" s="10">
        <v>145.56</v>
      </c>
      <c r="J2075" s="10">
        <v>145.56</v>
      </c>
    </row>
    <row r="2076" spans="1:10" ht="15.75" x14ac:dyDescent="0.25">
      <c r="A2076" s="11">
        <v>44856.53125</v>
      </c>
      <c r="B2076" s="9">
        <v>145.56</v>
      </c>
      <c r="C2076" s="9">
        <v>170.46</v>
      </c>
      <c r="D2076" s="9">
        <v>145.56</v>
      </c>
      <c r="E2076" s="9">
        <v>145.56</v>
      </c>
      <c r="F2076" s="9">
        <v>145.56</v>
      </c>
      <c r="G2076" s="9">
        <v>170.46</v>
      </c>
      <c r="H2076" s="9">
        <v>145.56</v>
      </c>
      <c r="I2076" s="9">
        <v>145.56</v>
      </c>
      <c r="J2076" s="9">
        <v>145.56</v>
      </c>
    </row>
    <row r="2077" spans="1:10" ht="15.75" x14ac:dyDescent="0.25">
      <c r="A2077" s="12">
        <v>44856.541666666664</v>
      </c>
      <c r="B2077" s="10">
        <v>145.56</v>
      </c>
      <c r="C2077" s="10">
        <v>171.04</v>
      </c>
      <c r="D2077" s="10">
        <v>145.56</v>
      </c>
      <c r="E2077" s="10">
        <v>145.56</v>
      </c>
      <c r="F2077" s="10">
        <v>145.56</v>
      </c>
      <c r="G2077" s="10">
        <v>171.04</v>
      </c>
      <c r="H2077" s="10">
        <v>145.56</v>
      </c>
      <c r="I2077" s="10">
        <v>145.56</v>
      </c>
      <c r="J2077" s="10">
        <v>145.56</v>
      </c>
    </row>
    <row r="2078" spans="1:10" ht="15.75" x14ac:dyDescent="0.25">
      <c r="A2078" s="11">
        <v>44856.552083333336</v>
      </c>
      <c r="B2078" s="9">
        <v>137.9</v>
      </c>
      <c r="C2078" s="9">
        <v>184.31</v>
      </c>
      <c r="D2078" s="9">
        <v>137.9</v>
      </c>
      <c r="E2078" s="9">
        <v>137.9</v>
      </c>
      <c r="F2078" s="9">
        <v>137.9</v>
      </c>
      <c r="G2078" s="9">
        <v>184.31</v>
      </c>
      <c r="H2078" s="9">
        <v>137.9</v>
      </c>
      <c r="I2078" s="9">
        <v>137.9</v>
      </c>
      <c r="J2078" s="9">
        <v>137.9</v>
      </c>
    </row>
    <row r="2079" spans="1:10" ht="15.75" x14ac:dyDescent="0.25">
      <c r="A2079" s="12">
        <v>44856.5625</v>
      </c>
      <c r="B2079" s="10">
        <v>137.9</v>
      </c>
      <c r="C2079" s="10">
        <v>184.11</v>
      </c>
      <c r="D2079" s="10">
        <v>137.9</v>
      </c>
      <c r="E2079" s="10">
        <v>137.9</v>
      </c>
      <c r="F2079" s="10">
        <v>137.9</v>
      </c>
      <c r="G2079" s="10">
        <v>184.11</v>
      </c>
      <c r="H2079" s="10">
        <v>137.9</v>
      </c>
      <c r="I2079" s="10">
        <v>137.9</v>
      </c>
      <c r="J2079" s="10">
        <v>137.9</v>
      </c>
    </row>
    <row r="2080" spans="1:10" ht="15.75" x14ac:dyDescent="0.25">
      <c r="A2080" s="11">
        <v>44856.572916666664</v>
      </c>
      <c r="B2080" s="9">
        <v>137.9</v>
      </c>
      <c r="C2080" s="9">
        <v>184.64</v>
      </c>
      <c r="D2080" s="9">
        <v>137.9</v>
      </c>
      <c r="E2080" s="9">
        <v>137.9</v>
      </c>
      <c r="F2080" s="9">
        <v>137.9</v>
      </c>
      <c r="G2080" s="9">
        <v>184.64</v>
      </c>
      <c r="H2080" s="9">
        <v>137.9</v>
      </c>
      <c r="I2080" s="9">
        <v>137.9</v>
      </c>
      <c r="J2080" s="9">
        <v>137.9</v>
      </c>
    </row>
    <row r="2081" spans="1:10" ht="15.75" x14ac:dyDescent="0.25">
      <c r="A2081" s="12">
        <v>44856.583333333336</v>
      </c>
      <c r="B2081" s="10">
        <v>137.9</v>
      </c>
      <c r="C2081" s="10">
        <v>186.5</v>
      </c>
      <c r="D2081" s="10">
        <v>137.9</v>
      </c>
      <c r="E2081" s="10">
        <v>137.9</v>
      </c>
      <c r="F2081" s="10">
        <v>137.9</v>
      </c>
      <c r="G2081" s="10">
        <v>186.5</v>
      </c>
      <c r="H2081" s="10">
        <v>137.9</v>
      </c>
      <c r="I2081" s="10">
        <v>137.9</v>
      </c>
      <c r="J2081" s="10">
        <v>137.9</v>
      </c>
    </row>
    <row r="2082" spans="1:10" ht="15.75" x14ac:dyDescent="0.25">
      <c r="A2082" s="11">
        <v>44856.59375</v>
      </c>
      <c r="B2082" s="9">
        <v>131.63999999999999</v>
      </c>
      <c r="C2082" s="9">
        <v>169.82</v>
      </c>
      <c r="D2082" s="9">
        <v>131.63999999999999</v>
      </c>
      <c r="E2082" s="9">
        <v>131.63999999999999</v>
      </c>
      <c r="F2082" s="9">
        <v>131.63999999999999</v>
      </c>
      <c r="G2082" s="9">
        <v>169.82</v>
      </c>
      <c r="H2082" s="9">
        <v>131.63999999999999</v>
      </c>
      <c r="I2082" s="9">
        <v>131.63999999999999</v>
      </c>
      <c r="J2082" s="9">
        <v>131.63999999999999</v>
      </c>
    </row>
    <row r="2083" spans="1:10" ht="15.75" x14ac:dyDescent="0.25">
      <c r="A2083" s="12">
        <v>44856.604166666664</v>
      </c>
      <c r="B2083" s="10">
        <v>131.63999999999999</v>
      </c>
      <c r="C2083" s="10">
        <v>169.85</v>
      </c>
      <c r="D2083" s="10">
        <v>131.63999999999999</v>
      </c>
      <c r="E2083" s="10">
        <v>131.63999999999999</v>
      </c>
      <c r="F2083" s="10">
        <v>131.63999999999999</v>
      </c>
      <c r="G2083" s="10">
        <v>169.85</v>
      </c>
      <c r="H2083" s="10">
        <v>131.63999999999999</v>
      </c>
      <c r="I2083" s="10">
        <v>131.63999999999999</v>
      </c>
      <c r="J2083" s="10">
        <v>131.63999999999999</v>
      </c>
    </row>
    <row r="2084" spans="1:10" ht="15.75" x14ac:dyDescent="0.25">
      <c r="A2084" s="11">
        <v>44856.614583333336</v>
      </c>
      <c r="B2084" s="9">
        <v>131.63999999999999</v>
      </c>
      <c r="C2084" s="9">
        <v>169.84</v>
      </c>
      <c r="D2084" s="9">
        <v>131.63999999999999</v>
      </c>
      <c r="E2084" s="9">
        <v>131.63999999999999</v>
      </c>
      <c r="F2084" s="9">
        <v>131.63999999999999</v>
      </c>
      <c r="G2084" s="9">
        <v>169.84</v>
      </c>
      <c r="H2084" s="9">
        <v>131.63999999999999</v>
      </c>
      <c r="I2084" s="9">
        <v>131.63999999999999</v>
      </c>
      <c r="J2084" s="9">
        <v>131.63999999999999</v>
      </c>
    </row>
    <row r="2085" spans="1:10" ht="15.75" x14ac:dyDescent="0.25">
      <c r="A2085" s="12">
        <v>44856.625</v>
      </c>
      <c r="B2085" s="10">
        <v>131.63999999999999</v>
      </c>
      <c r="C2085" s="10">
        <v>169.82</v>
      </c>
      <c r="D2085" s="10">
        <v>131.63999999999999</v>
      </c>
      <c r="E2085" s="10">
        <v>132.76</v>
      </c>
      <c r="F2085" s="10">
        <v>131.63999999999999</v>
      </c>
      <c r="G2085" s="10">
        <v>169.82</v>
      </c>
      <c r="H2085" s="10">
        <v>131.63999999999999</v>
      </c>
      <c r="I2085" s="10">
        <v>133.6</v>
      </c>
      <c r="J2085" s="10">
        <v>131.63999999999999</v>
      </c>
    </row>
    <row r="2086" spans="1:10" ht="15.75" x14ac:dyDescent="0.25">
      <c r="A2086" s="11">
        <v>44856.635416666664</v>
      </c>
      <c r="B2086" s="9">
        <v>132.68</v>
      </c>
      <c r="C2086" s="9">
        <v>219.51</v>
      </c>
      <c r="D2086" s="9">
        <v>132.68</v>
      </c>
      <c r="E2086" s="9">
        <v>156.32</v>
      </c>
      <c r="F2086" s="9">
        <v>132.68</v>
      </c>
      <c r="G2086" s="9">
        <v>219.51</v>
      </c>
      <c r="H2086" s="9">
        <v>132.68</v>
      </c>
      <c r="I2086" s="9">
        <v>157.75</v>
      </c>
      <c r="J2086" s="9">
        <v>132.68</v>
      </c>
    </row>
    <row r="2087" spans="1:10" ht="15.75" x14ac:dyDescent="0.25">
      <c r="A2087" s="12">
        <v>44856.645833333336</v>
      </c>
      <c r="B2087" s="10">
        <v>132.68</v>
      </c>
      <c r="C2087" s="10">
        <v>222.26</v>
      </c>
      <c r="D2087" s="10">
        <v>132.68</v>
      </c>
      <c r="E2087" s="10">
        <v>182.35</v>
      </c>
      <c r="F2087" s="10">
        <v>132.68</v>
      </c>
      <c r="G2087" s="10">
        <v>222.26</v>
      </c>
      <c r="H2087" s="10">
        <v>132.68</v>
      </c>
      <c r="I2087" s="10">
        <v>183.26</v>
      </c>
      <c r="J2087" s="10">
        <v>132.68</v>
      </c>
    </row>
    <row r="2088" spans="1:10" ht="15.75" x14ac:dyDescent="0.25">
      <c r="A2088" s="11">
        <v>44856.65625</v>
      </c>
      <c r="B2088" s="9">
        <v>132.68</v>
      </c>
      <c r="C2088" s="9">
        <v>222.26</v>
      </c>
      <c r="D2088" s="9">
        <v>132.68</v>
      </c>
      <c r="E2088" s="9">
        <v>191.24</v>
      </c>
      <c r="F2088" s="9">
        <v>132.68</v>
      </c>
      <c r="G2088" s="9">
        <v>222.26</v>
      </c>
      <c r="H2088" s="9">
        <v>132.68</v>
      </c>
      <c r="I2088" s="9">
        <v>191.94</v>
      </c>
      <c r="J2088" s="9">
        <v>132.68</v>
      </c>
    </row>
    <row r="2089" spans="1:10" ht="15.75" x14ac:dyDescent="0.25">
      <c r="A2089" s="12">
        <v>44856.666666666664</v>
      </c>
      <c r="B2089" s="10">
        <v>132.68</v>
      </c>
      <c r="C2089" s="10">
        <v>221.9</v>
      </c>
      <c r="D2089" s="10">
        <v>132.68</v>
      </c>
      <c r="E2089" s="10">
        <v>189.04</v>
      </c>
      <c r="F2089" s="10">
        <v>132.68</v>
      </c>
      <c r="G2089" s="10">
        <v>221.9</v>
      </c>
      <c r="H2089" s="10">
        <v>132.68</v>
      </c>
      <c r="I2089" s="10">
        <v>189.78</v>
      </c>
      <c r="J2089" s="10">
        <v>132.68</v>
      </c>
    </row>
    <row r="2090" spans="1:10" ht="15.75" x14ac:dyDescent="0.25">
      <c r="A2090" s="11">
        <v>44856.677083333336</v>
      </c>
      <c r="B2090" s="9">
        <v>138.02000000000001</v>
      </c>
      <c r="C2090" s="9">
        <v>175.34</v>
      </c>
      <c r="D2090" s="9">
        <v>138.02000000000001</v>
      </c>
      <c r="E2090" s="9">
        <v>138.02000000000001</v>
      </c>
      <c r="F2090" s="9">
        <v>138.02000000000001</v>
      </c>
      <c r="G2090" s="9">
        <v>175.34</v>
      </c>
      <c r="H2090" s="9">
        <v>138.02000000000001</v>
      </c>
      <c r="I2090" s="9">
        <v>138.02000000000001</v>
      </c>
      <c r="J2090" s="9">
        <v>138.02000000000001</v>
      </c>
    </row>
    <row r="2091" spans="1:10" ht="15.75" x14ac:dyDescent="0.25">
      <c r="A2091" s="12">
        <v>44856.6875</v>
      </c>
      <c r="B2091" s="10">
        <v>138.02000000000001</v>
      </c>
      <c r="C2091" s="10">
        <v>175.34</v>
      </c>
      <c r="D2091" s="10">
        <v>138.02000000000001</v>
      </c>
      <c r="E2091" s="10">
        <v>138.02000000000001</v>
      </c>
      <c r="F2091" s="10">
        <v>138.02000000000001</v>
      </c>
      <c r="G2091" s="10">
        <v>175.34</v>
      </c>
      <c r="H2091" s="10">
        <v>138.02000000000001</v>
      </c>
      <c r="I2091" s="10">
        <v>138.02000000000001</v>
      </c>
      <c r="J2091" s="10">
        <v>138.02000000000001</v>
      </c>
    </row>
    <row r="2092" spans="1:10" ht="15.75" x14ac:dyDescent="0.25">
      <c r="A2092" s="11">
        <v>44856.697916666664</v>
      </c>
      <c r="B2092" s="9">
        <v>138.02000000000001</v>
      </c>
      <c r="C2092" s="9">
        <v>175.4</v>
      </c>
      <c r="D2092" s="9">
        <v>138.02000000000001</v>
      </c>
      <c r="E2092" s="9">
        <v>138.02000000000001</v>
      </c>
      <c r="F2092" s="9">
        <v>138.02000000000001</v>
      </c>
      <c r="G2092" s="9">
        <v>175.4</v>
      </c>
      <c r="H2092" s="9">
        <v>138.02000000000001</v>
      </c>
      <c r="I2092" s="9">
        <v>138.02000000000001</v>
      </c>
      <c r="J2092" s="9">
        <v>138.02000000000001</v>
      </c>
    </row>
    <row r="2093" spans="1:10" ht="15.75" x14ac:dyDescent="0.25">
      <c r="A2093" s="12">
        <v>44856.708333333336</v>
      </c>
      <c r="B2093" s="10">
        <v>138.02000000000001</v>
      </c>
      <c r="C2093" s="10">
        <v>175.36</v>
      </c>
      <c r="D2093" s="10">
        <v>138.02000000000001</v>
      </c>
      <c r="E2093" s="10">
        <v>146.22999999999999</v>
      </c>
      <c r="F2093" s="10">
        <v>138.02000000000001</v>
      </c>
      <c r="G2093" s="10">
        <v>175.36</v>
      </c>
      <c r="H2093" s="10">
        <v>138.02000000000001</v>
      </c>
      <c r="I2093" s="10">
        <v>146.88999999999999</v>
      </c>
      <c r="J2093" s="10">
        <v>138.02000000000001</v>
      </c>
    </row>
    <row r="2094" spans="1:10" ht="15.75" x14ac:dyDescent="0.25">
      <c r="A2094" s="11">
        <v>44856.71875</v>
      </c>
      <c r="B2094" s="9">
        <v>163.05000000000001</v>
      </c>
      <c r="C2094" s="9">
        <v>173.97</v>
      </c>
      <c r="D2094" s="9">
        <v>163.05000000000001</v>
      </c>
      <c r="E2094" s="9">
        <v>163.91</v>
      </c>
      <c r="F2094" s="9">
        <v>163.05000000000001</v>
      </c>
      <c r="G2094" s="9">
        <v>173.97</v>
      </c>
      <c r="H2094" s="9">
        <v>163.05000000000001</v>
      </c>
      <c r="I2094" s="9">
        <v>164.13</v>
      </c>
      <c r="J2094" s="9">
        <v>163.05000000000001</v>
      </c>
    </row>
    <row r="2095" spans="1:10" ht="15.75" x14ac:dyDescent="0.25">
      <c r="A2095" s="12">
        <v>44856.729166666664</v>
      </c>
      <c r="B2095" s="10">
        <v>163.05000000000001</v>
      </c>
      <c r="C2095" s="10">
        <v>174.78</v>
      </c>
      <c r="D2095" s="10">
        <v>163.05000000000001</v>
      </c>
      <c r="E2095" s="10">
        <v>163.05000000000001</v>
      </c>
      <c r="F2095" s="10">
        <v>163.05000000000001</v>
      </c>
      <c r="G2095" s="10">
        <v>174.78</v>
      </c>
      <c r="H2095" s="10">
        <v>163.05000000000001</v>
      </c>
      <c r="I2095" s="10">
        <v>163.05000000000001</v>
      </c>
      <c r="J2095" s="10">
        <v>163.05000000000001</v>
      </c>
    </row>
    <row r="2096" spans="1:10" ht="15.75" x14ac:dyDescent="0.25">
      <c r="A2096" s="11">
        <v>44856.739583333336</v>
      </c>
      <c r="B2096" s="9">
        <v>163.05000000000001</v>
      </c>
      <c r="C2096" s="9">
        <v>176.71</v>
      </c>
      <c r="D2096" s="9">
        <v>163.05000000000001</v>
      </c>
      <c r="E2096" s="9">
        <v>163.05000000000001</v>
      </c>
      <c r="F2096" s="9">
        <v>163.05000000000001</v>
      </c>
      <c r="G2096" s="9">
        <v>176.71</v>
      </c>
      <c r="H2096" s="9">
        <v>163.05000000000001</v>
      </c>
      <c r="I2096" s="9">
        <v>163.05000000000001</v>
      </c>
      <c r="J2096" s="9">
        <v>163.05000000000001</v>
      </c>
    </row>
    <row r="2097" spans="1:10" ht="15.75" x14ac:dyDescent="0.25">
      <c r="A2097" s="12">
        <v>44856.75</v>
      </c>
      <c r="B2097" s="10">
        <v>163.05000000000001</v>
      </c>
      <c r="C2097" s="10">
        <v>185.02</v>
      </c>
      <c r="D2097" s="10">
        <v>163.05000000000001</v>
      </c>
      <c r="E2097" s="10">
        <v>163.05000000000001</v>
      </c>
      <c r="F2097" s="10">
        <v>163.05000000000001</v>
      </c>
      <c r="G2097" s="10">
        <v>185.02</v>
      </c>
      <c r="H2097" s="10">
        <v>163.05000000000001</v>
      </c>
      <c r="I2097" s="10">
        <v>163.05000000000001</v>
      </c>
      <c r="J2097" s="10">
        <v>163.05000000000001</v>
      </c>
    </row>
    <row r="2098" spans="1:10" ht="15.75" x14ac:dyDescent="0.25">
      <c r="A2098" s="11">
        <v>44856.760416666664</v>
      </c>
      <c r="B2098" s="9">
        <v>182.23</v>
      </c>
      <c r="C2098" s="9">
        <v>236.18</v>
      </c>
      <c r="D2098" s="9">
        <v>182.23</v>
      </c>
      <c r="E2098" s="9">
        <v>222.51</v>
      </c>
      <c r="F2098" s="9">
        <v>182.23</v>
      </c>
      <c r="G2098" s="9">
        <v>236.18</v>
      </c>
      <c r="H2098" s="9">
        <v>182.23</v>
      </c>
      <c r="I2098" s="9">
        <v>222.82</v>
      </c>
      <c r="J2098" s="9">
        <v>182.23</v>
      </c>
    </row>
    <row r="2099" spans="1:10" ht="15.75" x14ac:dyDescent="0.25">
      <c r="A2099" s="12">
        <v>44856.770833333336</v>
      </c>
      <c r="B2099" s="10">
        <v>182.23</v>
      </c>
      <c r="C2099" s="10">
        <v>182.23</v>
      </c>
      <c r="D2099" s="10">
        <v>128.09</v>
      </c>
      <c r="E2099" s="10">
        <v>182.23</v>
      </c>
      <c r="F2099" s="10">
        <v>142.88</v>
      </c>
      <c r="G2099" s="10">
        <v>182.23</v>
      </c>
      <c r="H2099" s="10">
        <v>128.09</v>
      </c>
      <c r="I2099" s="10">
        <v>182.23</v>
      </c>
      <c r="J2099" s="10">
        <v>142.55000000000001</v>
      </c>
    </row>
    <row r="2100" spans="1:10" ht="15.75" x14ac:dyDescent="0.25">
      <c r="A2100" s="11">
        <v>44856.78125</v>
      </c>
      <c r="B2100" s="9">
        <v>182.23</v>
      </c>
      <c r="C2100" s="9">
        <v>236.01</v>
      </c>
      <c r="D2100" s="9">
        <v>182.23</v>
      </c>
      <c r="E2100" s="9">
        <v>229.81</v>
      </c>
      <c r="F2100" s="9">
        <v>182.23</v>
      </c>
      <c r="G2100" s="9">
        <v>236.01</v>
      </c>
      <c r="H2100" s="9">
        <v>182.23</v>
      </c>
      <c r="I2100" s="9">
        <v>229.95</v>
      </c>
      <c r="J2100" s="9">
        <v>182.23</v>
      </c>
    </row>
    <row r="2101" spans="1:10" ht="15.75" x14ac:dyDescent="0.25">
      <c r="A2101" s="12">
        <v>44856.791666666664</v>
      </c>
      <c r="B2101" s="10">
        <v>182.23</v>
      </c>
      <c r="C2101" s="10">
        <v>236.01</v>
      </c>
      <c r="D2101" s="10">
        <v>182.23</v>
      </c>
      <c r="E2101" s="10">
        <v>235.8</v>
      </c>
      <c r="F2101" s="10">
        <v>182.23</v>
      </c>
      <c r="G2101" s="10">
        <v>236.01</v>
      </c>
      <c r="H2101" s="10">
        <v>182.23</v>
      </c>
      <c r="I2101" s="10">
        <v>235.8</v>
      </c>
      <c r="J2101" s="10">
        <v>182.23</v>
      </c>
    </row>
    <row r="2102" spans="1:10" ht="15.75" x14ac:dyDescent="0.25">
      <c r="A2102" s="11">
        <v>44856.802083333336</v>
      </c>
      <c r="B2102" s="9">
        <v>184.91</v>
      </c>
      <c r="C2102" s="9">
        <v>184.91</v>
      </c>
      <c r="D2102" s="9">
        <v>129</v>
      </c>
      <c r="E2102" s="9">
        <v>184.91</v>
      </c>
      <c r="F2102" s="9">
        <v>155.72</v>
      </c>
      <c r="G2102" s="9">
        <v>184.91</v>
      </c>
      <c r="H2102" s="9">
        <v>129</v>
      </c>
      <c r="I2102" s="9">
        <v>184.91</v>
      </c>
      <c r="J2102" s="9">
        <v>155.12</v>
      </c>
    </row>
    <row r="2103" spans="1:10" ht="15.75" x14ac:dyDescent="0.25">
      <c r="A2103" s="12">
        <v>44856.8125</v>
      </c>
      <c r="B2103" s="10">
        <v>184.91</v>
      </c>
      <c r="C2103" s="10">
        <v>184.91</v>
      </c>
      <c r="D2103" s="10">
        <v>129</v>
      </c>
      <c r="E2103" s="10">
        <v>184.91</v>
      </c>
      <c r="F2103" s="10">
        <v>156.65</v>
      </c>
      <c r="G2103" s="10">
        <v>184.91</v>
      </c>
      <c r="H2103" s="10">
        <v>129</v>
      </c>
      <c r="I2103" s="10">
        <v>184.91</v>
      </c>
      <c r="J2103" s="10">
        <v>156.02000000000001</v>
      </c>
    </row>
    <row r="2104" spans="1:10" ht="15.75" x14ac:dyDescent="0.25">
      <c r="A2104" s="11">
        <v>44856.822916666664</v>
      </c>
      <c r="B2104" s="9">
        <v>184.91</v>
      </c>
      <c r="C2104" s="9">
        <v>184.91</v>
      </c>
      <c r="D2104" s="9">
        <v>129.02000000000001</v>
      </c>
      <c r="E2104" s="9">
        <v>184.91</v>
      </c>
      <c r="F2104" s="9">
        <v>153.13</v>
      </c>
      <c r="G2104" s="9">
        <v>184.91</v>
      </c>
      <c r="H2104" s="9">
        <v>129.02000000000001</v>
      </c>
      <c r="I2104" s="9">
        <v>184.91</v>
      </c>
      <c r="J2104" s="9">
        <v>152.59</v>
      </c>
    </row>
    <row r="2105" spans="1:10" ht="15.75" x14ac:dyDescent="0.25">
      <c r="A2105" s="12">
        <v>44856.833333333336</v>
      </c>
      <c r="B2105" s="10">
        <v>184.91</v>
      </c>
      <c r="C2105" s="10">
        <v>184.91</v>
      </c>
      <c r="D2105" s="10">
        <v>129</v>
      </c>
      <c r="E2105" s="10">
        <v>184.91</v>
      </c>
      <c r="F2105" s="10">
        <v>161.07</v>
      </c>
      <c r="G2105" s="10">
        <v>184.91</v>
      </c>
      <c r="H2105" s="10">
        <v>129</v>
      </c>
      <c r="I2105" s="10">
        <v>184.91</v>
      </c>
      <c r="J2105" s="10">
        <v>160.34</v>
      </c>
    </row>
    <row r="2106" spans="1:10" ht="15.75" x14ac:dyDescent="0.25">
      <c r="A2106" s="11">
        <v>44856.84375</v>
      </c>
      <c r="B2106" s="9">
        <v>170.26</v>
      </c>
      <c r="C2106" s="9">
        <v>220</v>
      </c>
      <c r="D2106" s="9">
        <v>170.26</v>
      </c>
      <c r="E2106" s="9">
        <v>213.04</v>
      </c>
      <c r="F2106" s="9">
        <v>170.26</v>
      </c>
      <c r="G2106" s="9">
        <v>220</v>
      </c>
      <c r="H2106" s="9">
        <v>170.26</v>
      </c>
      <c r="I2106" s="9">
        <v>213.2</v>
      </c>
      <c r="J2106" s="9">
        <v>170.26</v>
      </c>
    </row>
    <row r="2107" spans="1:10" ht="15.75" x14ac:dyDescent="0.25">
      <c r="A2107" s="12">
        <v>44856.854166666664</v>
      </c>
      <c r="B2107" s="10">
        <v>170.26</v>
      </c>
      <c r="C2107" s="10">
        <v>170.26</v>
      </c>
      <c r="D2107" s="10">
        <v>119</v>
      </c>
      <c r="E2107" s="10">
        <v>170.26</v>
      </c>
      <c r="F2107" s="10">
        <v>151.85</v>
      </c>
      <c r="G2107" s="10">
        <v>170.26</v>
      </c>
      <c r="H2107" s="10">
        <v>119</v>
      </c>
      <c r="I2107" s="10">
        <v>170.26</v>
      </c>
      <c r="J2107" s="10">
        <v>151.11000000000001</v>
      </c>
    </row>
    <row r="2108" spans="1:10" ht="15.75" x14ac:dyDescent="0.25">
      <c r="A2108" s="11">
        <v>44856.864583333336</v>
      </c>
      <c r="B2108" s="9">
        <v>170.26</v>
      </c>
      <c r="C2108" s="9">
        <v>170.26</v>
      </c>
      <c r="D2108" s="9">
        <v>119</v>
      </c>
      <c r="E2108" s="9">
        <v>170.26</v>
      </c>
      <c r="F2108" s="9">
        <v>169.63</v>
      </c>
      <c r="G2108" s="9">
        <v>170.26</v>
      </c>
      <c r="H2108" s="9">
        <v>119</v>
      </c>
      <c r="I2108" s="9">
        <v>170.26</v>
      </c>
      <c r="J2108" s="9">
        <v>168.48</v>
      </c>
    </row>
    <row r="2109" spans="1:10" ht="15.75" x14ac:dyDescent="0.25">
      <c r="A2109" s="12">
        <v>44856.875</v>
      </c>
      <c r="B2109" s="10">
        <v>170.26</v>
      </c>
      <c r="C2109" s="10">
        <v>170.26</v>
      </c>
      <c r="D2109" s="10">
        <v>119</v>
      </c>
      <c r="E2109" s="10">
        <v>170.26</v>
      </c>
      <c r="F2109" s="10">
        <v>168</v>
      </c>
      <c r="G2109" s="10">
        <v>170.26</v>
      </c>
      <c r="H2109" s="10">
        <v>119</v>
      </c>
      <c r="I2109" s="10">
        <v>170.26</v>
      </c>
      <c r="J2109" s="10">
        <v>166.89</v>
      </c>
    </row>
    <row r="2110" spans="1:10" ht="15.75" x14ac:dyDescent="0.25">
      <c r="A2110" s="11">
        <v>44856.885416666664</v>
      </c>
      <c r="B2110" s="9">
        <v>143</v>
      </c>
      <c r="C2110" s="9">
        <v>143</v>
      </c>
      <c r="D2110" s="9">
        <v>66.010000000000005</v>
      </c>
      <c r="E2110" s="9">
        <v>143</v>
      </c>
      <c r="F2110" s="9">
        <v>84.46</v>
      </c>
      <c r="G2110" s="9">
        <v>143</v>
      </c>
      <c r="H2110" s="9">
        <v>66.010000000000005</v>
      </c>
      <c r="I2110" s="9">
        <v>143</v>
      </c>
      <c r="J2110" s="9">
        <v>84.04</v>
      </c>
    </row>
    <row r="2111" spans="1:10" ht="15.75" x14ac:dyDescent="0.25">
      <c r="A2111" s="12">
        <v>44856.895833333336</v>
      </c>
      <c r="B2111" s="10">
        <v>143</v>
      </c>
      <c r="C2111" s="10">
        <v>143</v>
      </c>
      <c r="D2111" s="10">
        <v>56.63</v>
      </c>
      <c r="E2111" s="10">
        <v>143</v>
      </c>
      <c r="F2111" s="10">
        <v>73.239999999999995</v>
      </c>
      <c r="G2111" s="10">
        <v>143</v>
      </c>
      <c r="H2111" s="10">
        <v>56.63</v>
      </c>
      <c r="I2111" s="10">
        <v>143</v>
      </c>
      <c r="J2111" s="10">
        <v>72.86</v>
      </c>
    </row>
    <row r="2112" spans="1:10" ht="15.75" x14ac:dyDescent="0.25">
      <c r="A2112" s="11">
        <v>44856.90625</v>
      </c>
      <c r="B2112" s="9">
        <v>143</v>
      </c>
      <c r="C2112" s="9">
        <v>143</v>
      </c>
      <c r="D2112" s="9">
        <v>58.39</v>
      </c>
      <c r="E2112" s="9">
        <v>143</v>
      </c>
      <c r="F2112" s="9">
        <v>73.67</v>
      </c>
      <c r="G2112" s="9">
        <v>143</v>
      </c>
      <c r="H2112" s="9">
        <v>58.39</v>
      </c>
      <c r="I2112" s="9">
        <v>143</v>
      </c>
      <c r="J2112" s="9">
        <v>73.33</v>
      </c>
    </row>
    <row r="2113" spans="1:10" ht="15.75" x14ac:dyDescent="0.25">
      <c r="A2113" s="12">
        <v>44856.916666666664</v>
      </c>
      <c r="B2113" s="10">
        <v>143</v>
      </c>
      <c r="C2113" s="10">
        <v>143</v>
      </c>
      <c r="D2113" s="10">
        <v>77.36</v>
      </c>
      <c r="E2113" s="10">
        <v>143</v>
      </c>
      <c r="F2113" s="10">
        <v>118.17</v>
      </c>
      <c r="G2113" s="10">
        <v>143</v>
      </c>
      <c r="H2113" s="10">
        <v>77.36</v>
      </c>
      <c r="I2113" s="10">
        <v>143</v>
      </c>
      <c r="J2113" s="10">
        <v>117.24</v>
      </c>
    </row>
    <row r="2114" spans="1:10" ht="15.75" x14ac:dyDescent="0.25">
      <c r="A2114" s="11">
        <v>44856.927083333336</v>
      </c>
      <c r="B2114" s="9">
        <v>137.01</v>
      </c>
      <c r="C2114" s="9">
        <v>137.01</v>
      </c>
      <c r="D2114" s="9">
        <v>92.59</v>
      </c>
      <c r="E2114" s="9">
        <v>137.01</v>
      </c>
      <c r="F2114" s="9">
        <v>126.35</v>
      </c>
      <c r="G2114" s="9">
        <v>137.01</v>
      </c>
      <c r="H2114" s="9">
        <v>92.59</v>
      </c>
      <c r="I2114" s="9">
        <v>137.01</v>
      </c>
      <c r="J2114" s="9">
        <v>125.59</v>
      </c>
    </row>
    <row r="2115" spans="1:10" ht="15.75" x14ac:dyDescent="0.25">
      <c r="A2115" s="12">
        <v>44856.9375</v>
      </c>
      <c r="B2115" s="10">
        <v>137.01</v>
      </c>
      <c r="C2115" s="10">
        <v>137.01</v>
      </c>
      <c r="D2115" s="10">
        <v>90.57</v>
      </c>
      <c r="E2115" s="10">
        <v>137.01</v>
      </c>
      <c r="F2115" s="10">
        <v>100.82</v>
      </c>
      <c r="G2115" s="10">
        <v>137.01</v>
      </c>
      <c r="H2115" s="10">
        <v>90.57</v>
      </c>
      <c r="I2115" s="10">
        <v>137.01</v>
      </c>
      <c r="J2115" s="10">
        <v>100.59</v>
      </c>
    </row>
    <row r="2116" spans="1:10" ht="15.75" x14ac:dyDescent="0.25">
      <c r="A2116" s="11">
        <v>44856.947916666664</v>
      </c>
      <c r="B2116" s="9">
        <v>137.01</v>
      </c>
      <c r="C2116" s="9">
        <v>137.01</v>
      </c>
      <c r="D2116" s="9">
        <v>90.66</v>
      </c>
      <c r="E2116" s="9">
        <v>137.01</v>
      </c>
      <c r="F2116" s="9">
        <v>115.81</v>
      </c>
      <c r="G2116" s="9">
        <v>137.01</v>
      </c>
      <c r="H2116" s="9">
        <v>90.66</v>
      </c>
      <c r="I2116" s="9">
        <v>137.01</v>
      </c>
      <c r="J2116" s="9">
        <v>115.24</v>
      </c>
    </row>
    <row r="2117" spans="1:10" ht="15.75" x14ac:dyDescent="0.25">
      <c r="A2117" s="12">
        <v>44856.958333333336</v>
      </c>
      <c r="B2117" s="10">
        <v>137.01</v>
      </c>
      <c r="C2117" s="10">
        <v>137.01</v>
      </c>
      <c r="D2117" s="10">
        <v>91.28</v>
      </c>
      <c r="E2117" s="10">
        <v>137.01</v>
      </c>
      <c r="F2117" s="10">
        <v>118.47</v>
      </c>
      <c r="G2117" s="10">
        <v>137.01</v>
      </c>
      <c r="H2117" s="10">
        <v>91.28</v>
      </c>
      <c r="I2117" s="10">
        <v>137.01</v>
      </c>
      <c r="J2117" s="10">
        <v>117.85</v>
      </c>
    </row>
    <row r="2118" spans="1:10" ht="15.75" x14ac:dyDescent="0.25">
      <c r="A2118" s="11">
        <v>44856.96875</v>
      </c>
      <c r="B2118" s="9">
        <v>132.41999999999999</v>
      </c>
      <c r="C2118" s="9">
        <v>132.41999999999999</v>
      </c>
      <c r="D2118" s="9">
        <v>92.19</v>
      </c>
      <c r="E2118" s="9">
        <v>132.41999999999999</v>
      </c>
      <c r="F2118" s="9">
        <v>132.41999999999999</v>
      </c>
      <c r="G2118" s="9">
        <v>132.41999999999999</v>
      </c>
      <c r="H2118" s="9">
        <v>92.19</v>
      </c>
      <c r="I2118" s="9">
        <v>132.41999999999999</v>
      </c>
      <c r="J2118" s="9">
        <v>132.41999999999999</v>
      </c>
    </row>
    <row r="2119" spans="1:10" ht="15.75" x14ac:dyDescent="0.25">
      <c r="A2119" s="12">
        <v>44856.979166666664</v>
      </c>
      <c r="B2119" s="10">
        <v>132.41999999999999</v>
      </c>
      <c r="C2119" s="10">
        <v>132.41999999999999</v>
      </c>
      <c r="D2119" s="10">
        <v>91.59</v>
      </c>
      <c r="E2119" s="10">
        <v>132.41999999999999</v>
      </c>
      <c r="F2119" s="10">
        <v>107.21</v>
      </c>
      <c r="G2119" s="10">
        <v>132.41999999999999</v>
      </c>
      <c r="H2119" s="10">
        <v>91.59</v>
      </c>
      <c r="I2119" s="10">
        <v>132.41999999999999</v>
      </c>
      <c r="J2119" s="10">
        <v>106.85</v>
      </c>
    </row>
    <row r="2120" spans="1:10" ht="15.75" x14ac:dyDescent="0.25">
      <c r="A2120" s="11">
        <v>44856.989583333336</v>
      </c>
      <c r="B2120" s="9">
        <v>132.41999999999999</v>
      </c>
      <c r="C2120" s="9">
        <v>132.41999999999999</v>
      </c>
      <c r="D2120" s="9">
        <v>91.54</v>
      </c>
      <c r="E2120" s="9">
        <v>132.41999999999999</v>
      </c>
      <c r="F2120" s="9">
        <v>119.34</v>
      </c>
      <c r="G2120" s="9">
        <v>132.41999999999999</v>
      </c>
      <c r="H2120" s="9">
        <v>91.54</v>
      </c>
      <c r="I2120" s="9">
        <v>132.41999999999999</v>
      </c>
      <c r="J2120" s="9">
        <v>118.72</v>
      </c>
    </row>
    <row r="2121" spans="1:10" ht="15.75" x14ac:dyDescent="0.25">
      <c r="A2121" s="12">
        <v>44857</v>
      </c>
      <c r="B2121" s="10">
        <v>132.41999999999999</v>
      </c>
      <c r="C2121" s="10">
        <v>132.41999999999999</v>
      </c>
      <c r="D2121" s="10">
        <v>91.63</v>
      </c>
      <c r="E2121" s="10">
        <v>132.41999999999999</v>
      </c>
      <c r="F2121" s="10">
        <v>106.15</v>
      </c>
      <c r="G2121" s="10">
        <v>132.41999999999999</v>
      </c>
      <c r="H2121" s="10">
        <v>91.63</v>
      </c>
      <c r="I2121" s="10">
        <v>132.41999999999999</v>
      </c>
      <c r="J2121" s="10">
        <v>105.82</v>
      </c>
    </row>
    <row r="2122" spans="1:10" ht="15.75" x14ac:dyDescent="0.25">
      <c r="A2122" s="11">
        <v>44857.010416666664</v>
      </c>
      <c r="B2122" s="9">
        <v>110.66</v>
      </c>
      <c r="C2122" s="9">
        <v>110.66</v>
      </c>
      <c r="D2122" s="9">
        <v>82.85</v>
      </c>
      <c r="E2122" s="9">
        <v>110.66</v>
      </c>
      <c r="F2122" s="9">
        <v>86.41</v>
      </c>
      <c r="G2122" s="9">
        <v>110.66</v>
      </c>
      <c r="H2122" s="9">
        <v>82.85</v>
      </c>
      <c r="I2122" s="9">
        <v>110.66</v>
      </c>
      <c r="J2122" s="9">
        <v>86.33</v>
      </c>
    </row>
    <row r="2123" spans="1:10" ht="15.75" x14ac:dyDescent="0.25">
      <c r="A2123" s="12">
        <v>44857.020833333336</v>
      </c>
      <c r="B2123" s="10">
        <v>110.66</v>
      </c>
      <c r="C2123" s="10">
        <v>110.66</v>
      </c>
      <c r="D2123" s="10">
        <v>82.87</v>
      </c>
      <c r="E2123" s="10">
        <v>110.66</v>
      </c>
      <c r="F2123" s="10">
        <v>88.92</v>
      </c>
      <c r="G2123" s="10">
        <v>110.66</v>
      </c>
      <c r="H2123" s="10">
        <v>82.87</v>
      </c>
      <c r="I2123" s="10">
        <v>110.66</v>
      </c>
      <c r="J2123" s="10">
        <v>88.78</v>
      </c>
    </row>
    <row r="2124" spans="1:10" ht="15.75" x14ac:dyDescent="0.25">
      <c r="A2124" s="11">
        <v>44857.03125</v>
      </c>
      <c r="B2124" s="9">
        <v>110.66</v>
      </c>
      <c r="C2124" s="9">
        <v>110.66</v>
      </c>
      <c r="D2124" s="9">
        <v>82.77</v>
      </c>
      <c r="E2124" s="9">
        <v>110.66</v>
      </c>
      <c r="F2124" s="9">
        <v>101.89</v>
      </c>
      <c r="G2124" s="9">
        <v>110.66</v>
      </c>
      <c r="H2124" s="9">
        <v>82.77</v>
      </c>
      <c r="I2124" s="9">
        <v>110.66</v>
      </c>
      <c r="J2124" s="9">
        <v>101.45</v>
      </c>
    </row>
    <row r="2125" spans="1:10" ht="15.75" x14ac:dyDescent="0.25">
      <c r="A2125" s="12">
        <v>44857.041666666664</v>
      </c>
      <c r="B2125" s="10">
        <v>110.66</v>
      </c>
      <c r="C2125" s="10">
        <v>110.66</v>
      </c>
      <c r="D2125" s="10">
        <v>81.87</v>
      </c>
      <c r="E2125" s="10">
        <v>110.66</v>
      </c>
      <c r="F2125" s="10">
        <v>105.69</v>
      </c>
      <c r="G2125" s="10">
        <v>110.66</v>
      </c>
      <c r="H2125" s="10">
        <v>81.87</v>
      </c>
      <c r="I2125" s="10">
        <v>110.66</v>
      </c>
      <c r="J2125" s="10">
        <v>105.15</v>
      </c>
    </row>
    <row r="2126" spans="1:10" ht="15.75" x14ac:dyDescent="0.25">
      <c r="A2126" s="11">
        <v>44857.052083333336</v>
      </c>
      <c r="B2126" s="9">
        <v>99.15</v>
      </c>
      <c r="C2126" s="9">
        <v>99.15</v>
      </c>
      <c r="D2126" s="9">
        <v>69</v>
      </c>
      <c r="E2126" s="9">
        <v>99.15</v>
      </c>
      <c r="F2126" s="9">
        <v>85.91</v>
      </c>
      <c r="G2126" s="9">
        <v>99.15</v>
      </c>
      <c r="H2126" s="9">
        <v>69</v>
      </c>
      <c r="I2126" s="9">
        <v>99.15</v>
      </c>
      <c r="J2126" s="9">
        <v>85.53</v>
      </c>
    </row>
    <row r="2127" spans="1:10" ht="15.75" x14ac:dyDescent="0.25">
      <c r="A2127" s="12">
        <v>44857.0625</v>
      </c>
      <c r="B2127" s="10">
        <v>99.15</v>
      </c>
      <c r="C2127" s="10">
        <v>99.15</v>
      </c>
      <c r="D2127" s="10">
        <v>68.989999999999995</v>
      </c>
      <c r="E2127" s="10">
        <v>99.15</v>
      </c>
      <c r="F2127" s="10">
        <v>92.39</v>
      </c>
      <c r="G2127" s="10">
        <v>99.15</v>
      </c>
      <c r="H2127" s="10">
        <v>68.989999999999995</v>
      </c>
      <c r="I2127" s="10">
        <v>99.15</v>
      </c>
      <c r="J2127" s="10">
        <v>91.86</v>
      </c>
    </row>
    <row r="2128" spans="1:10" ht="15.75" x14ac:dyDescent="0.25">
      <c r="A2128" s="11">
        <v>44857.072916666664</v>
      </c>
      <c r="B2128" s="9">
        <v>99.15</v>
      </c>
      <c r="C2128" s="9">
        <v>99.15</v>
      </c>
      <c r="D2128" s="9">
        <v>68.989999999999995</v>
      </c>
      <c r="E2128" s="9">
        <v>99.15</v>
      </c>
      <c r="F2128" s="9">
        <v>88.08</v>
      </c>
      <c r="G2128" s="9">
        <v>99.15</v>
      </c>
      <c r="H2128" s="9">
        <v>68.989999999999995</v>
      </c>
      <c r="I2128" s="9">
        <v>99.15</v>
      </c>
      <c r="J2128" s="9">
        <v>87.65</v>
      </c>
    </row>
    <row r="2129" spans="1:10" ht="15.75" x14ac:dyDescent="0.25">
      <c r="A2129" s="12">
        <v>44857.083333333336</v>
      </c>
      <c r="B2129" s="10">
        <v>99.15</v>
      </c>
      <c r="C2129" s="10">
        <v>99.15</v>
      </c>
      <c r="D2129" s="10">
        <v>69</v>
      </c>
      <c r="E2129" s="10">
        <v>99.15</v>
      </c>
      <c r="F2129" s="10">
        <v>91.26</v>
      </c>
      <c r="G2129" s="10">
        <v>99.15</v>
      </c>
      <c r="H2129" s="10">
        <v>69</v>
      </c>
      <c r="I2129" s="10">
        <v>99.15</v>
      </c>
      <c r="J2129" s="10">
        <v>90.75</v>
      </c>
    </row>
    <row r="2130" spans="1:10" ht="15.75" x14ac:dyDescent="0.25">
      <c r="A2130" s="11">
        <v>44857.09375</v>
      </c>
      <c r="B2130" s="9">
        <v>93.54</v>
      </c>
      <c r="C2130" s="9">
        <v>93.54</v>
      </c>
      <c r="D2130" s="9">
        <v>65.98</v>
      </c>
      <c r="E2130" s="9">
        <v>93.54</v>
      </c>
      <c r="F2130" s="9">
        <v>84.48</v>
      </c>
      <c r="G2130" s="9">
        <v>93.54</v>
      </c>
      <c r="H2130" s="9">
        <v>65.98</v>
      </c>
      <c r="I2130" s="9">
        <v>93.54</v>
      </c>
      <c r="J2130" s="9">
        <v>84.06</v>
      </c>
    </row>
    <row r="2131" spans="1:10" ht="15.75" x14ac:dyDescent="0.25">
      <c r="A2131" s="12">
        <v>44857.104166666664</v>
      </c>
      <c r="B2131" s="10">
        <v>93.54</v>
      </c>
      <c r="C2131" s="10">
        <v>93.54</v>
      </c>
      <c r="D2131" s="10">
        <v>66</v>
      </c>
      <c r="E2131" s="10">
        <v>93.54</v>
      </c>
      <c r="F2131" s="10">
        <v>88.79</v>
      </c>
      <c r="G2131" s="10">
        <v>93.54</v>
      </c>
      <c r="H2131" s="10">
        <v>66</v>
      </c>
      <c r="I2131" s="10">
        <v>93.54</v>
      </c>
      <c r="J2131" s="10">
        <v>88.27</v>
      </c>
    </row>
    <row r="2132" spans="1:10" ht="15.75" x14ac:dyDescent="0.25">
      <c r="A2132" s="11">
        <v>44857.114583333336</v>
      </c>
      <c r="B2132" s="9">
        <v>93.54</v>
      </c>
      <c r="C2132" s="9">
        <v>93.54</v>
      </c>
      <c r="D2132" s="9">
        <v>65.95</v>
      </c>
      <c r="E2132" s="9">
        <v>93.54</v>
      </c>
      <c r="F2132" s="9">
        <v>93.54</v>
      </c>
      <c r="G2132" s="9">
        <v>93.54</v>
      </c>
      <c r="H2132" s="9">
        <v>65.95</v>
      </c>
      <c r="I2132" s="9">
        <v>93.54</v>
      </c>
      <c r="J2132" s="9">
        <v>93.03</v>
      </c>
    </row>
    <row r="2133" spans="1:10" ht="15.75" x14ac:dyDescent="0.25">
      <c r="A2133" s="12">
        <v>44857.125</v>
      </c>
      <c r="B2133" s="10">
        <v>93.54</v>
      </c>
      <c r="C2133" s="10">
        <v>93.54</v>
      </c>
      <c r="D2133" s="10">
        <v>65.81</v>
      </c>
      <c r="E2133" s="10">
        <v>93.54</v>
      </c>
      <c r="F2133" s="10">
        <v>90.79</v>
      </c>
      <c r="G2133" s="10">
        <v>93.54</v>
      </c>
      <c r="H2133" s="10">
        <v>65.81</v>
      </c>
      <c r="I2133" s="10">
        <v>93.54</v>
      </c>
      <c r="J2133" s="10">
        <v>90.23</v>
      </c>
    </row>
    <row r="2134" spans="1:10" ht="15.75" x14ac:dyDescent="0.25">
      <c r="A2134" s="11">
        <v>44857.135416666664</v>
      </c>
      <c r="B2134" s="9">
        <v>90</v>
      </c>
      <c r="C2134" s="9">
        <v>90</v>
      </c>
      <c r="D2134" s="9">
        <v>53.43</v>
      </c>
      <c r="E2134" s="9">
        <v>90</v>
      </c>
      <c r="F2134" s="9">
        <v>69.37</v>
      </c>
      <c r="G2134" s="9">
        <v>90</v>
      </c>
      <c r="H2134" s="9">
        <v>53.43</v>
      </c>
      <c r="I2134" s="9">
        <v>90</v>
      </c>
      <c r="J2134" s="9">
        <v>69.010000000000005</v>
      </c>
    </row>
    <row r="2135" spans="1:10" ht="15.75" x14ac:dyDescent="0.25">
      <c r="A2135" s="12">
        <v>44857.145833333336</v>
      </c>
      <c r="B2135" s="10">
        <v>90</v>
      </c>
      <c r="C2135" s="10">
        <v>90</v>
      </c>
      <c r="D2135" s="10">
        <v>53.75</v>
      </c>
      <c r="E2135" s="10">
        <v>90</v>
      </c>
      <c r="F2135" s="10">
        <v>66.91</v>
      </c>
      <c r="G2135" s="10">
        <v>90</v>
      </c>
      <c r="H2135" s="10">
        <v>53.75</v>
      </c>
      <c r="I2135" s="10">
        <v>90</v>
      </c>
      <c r="J2135" s="10">
        <v>66.61</v>
      </c>
    </row>
    <row r="2136" spans="1:10" ht="15.75" x14ac:dyDescent="0.25">
      <c r="A2136" s="11">
        <v>44857.15625</v>
      </c>
      <c r="B2136" s="9">
        <v>90</v>
      </c>
      <c r="C2136" s="9">
        <v>90</v>
      </c>
      <c r="D2136" s="9">
        <v>54.86</v>
      </c>
      <c r="E2136" s="9">
        <v>90</v>
      </c>
      <c r="F2136" s="9">
        <v>71.92</v>
      </c>
      <c r="G2136" s="9">
        <v>90</v>
      </c>
      <c r="H2136" s="9">
        <v>54.86</v>
      </c>
      <c r="I2136" s="9">
        <v>90</v>
      </c>
      <c r="J2136" s="9">
        <v>71.53</v>
      </c>
    </row>
    <row r="2137" spans="1:10" ht="15.75" x14ac:dyDescent="0.25">
      <c r="A2137" s="12">
        <v>44857.166666666664</v>
      </c>
      <c r="B2137" s="10">
        <v>90</v>
      </c>
      <c r="C2137" s="10">
        <v>90</v>
      </c>
      <c r="D2137" s="10">
        <v>56.65</v>
      </c>
      <c r="E2137" s="10">
        <v>90</v>
      </c>
      <c r="F2137" s="10">
        <v>83.84</v>
      </c>
      <c r="G2137" s="10">
        <v>90</v>
      </c>
      <c r="H2137" s="10">
        <v>56.65</v>
      </c>
      <c r="I2137" s="10">
        <v>90</v>
      </c>
      <c r="J2137" s="10">
        <v>83.23</v>
      </c>
    </row>
    <row r="2138" spans="1:10" ht="15.75" x14ac:dyDescent="0.25">
      <c r="A2138" s="11">
        <v>44857.177083333336</v>
      </c>
      <c r="B2138" s="9">
        <v>90</v>
      </c>
      <c r="C2138" s="9">
        <v>90</v>
      </c>
      <c r="D2138" s="9">
        <v>84.56</v>
      </c>
      <c r="E2138" s="9">
        <v>90</v>
      </c>
      <c r="F2138" s="9">
        <v>90</v>
      </c>
      <c r="G2138" s="9">
        <v>90</v>
      </c>
      <c r="H2138" s="9">
        <v>84.56</v>
      </c>
      <c r="I2138" s="9">
        <v>90</v>
      </c>
      <c r="J2138" s="9">
        <v>90</v>
      </c>
    </row>
    <row r="2139" spans="1:10" ht="15.75" x14ac:dyDescent="0.25">
      <c r="A2139" s="12">
        <v>44857.1875</v>
      </c>
      <c r="B2139" s="10">
        <v>90</v>
      </c>
      <c r="C2139" s="10">
        <v>90</v>
      </c>
      <c r="D2139" s="10">
        <v>82.88</v>
      </c>
      <c r="E2139" s="10">
        <v>90</v>
      </c>
      <c r="F2139" s="10">
        <v>90</v>
      </c>
      <c r="G2139" s="10">
        <v>90</v>
      </c>
      <c r="H2139" s="10">
        <v>82.88</v>
      </c>
      <c r="I2139" s="10">
        <v>90</v>
      </c>
      <c r="J2139" s="10">
        <v>90</v>
      </c>
    </row>
    <row r="2140" spans="1:10" ht="15.75" x14ac:dyDescent="0.25">
      <c r="A2140" s="11">
        <v>44857.197916666664</v>
      </c>
      <c r="B2140" s="9">
        <v>90</v>
      </c>
      <c r="C2140" s="9">
        <v>90</v>
      </c>
      <c r="D2140" s="9">
        <v>82.66</v>
      </c>
      <c r="E2140" s="9">
        <v>90</v>
      </c>
      <c r="F2140" s="9">
        <v>90</v>
      </c>
      <c r="G2140" s="9">
        <v>90</v>
      </c>
      <c r="H2140" s="9">
        <v>82.66</v>
      </c>
      <c r="I2140" s="9">
        <v>90</v>
      </c>
      <c r="J2140" s="9">
        <v>90</v>
      </c>
    </row>
    <row r="2141" spans="1:10" ht="15.75" x14ac:dyDescent="0.25">
      <c r="A2141" s="12">
        <v>44857.208333333336</v>
      </c>
      <c r="B2141" s="10">
        <v>90</v>
      </c>
      <c r="C2141" s="10">
        <v>90</v>
      </c>
      <c r="D2141" s="10">
        <v>83.59</v>
      </c>
      <c r="E2141" s="10">
        <v>90</v>
      </c>
      <c r="F2141" s="10">
        <v>90</v>
      </c>
      <c r="G2141" s="10">
        <v>90</v>
      </c>
      <c r="H2141" s="10">
        <v>83.59</v>
      </c>
      <c r="I2141" s="10">
        <v>90</v>
      </c>
      <c r="J2141" s="10">
        <v>90</v>
      </c>
    </row>
    <row r="2142" spans="1:10" ht="15.75" x14ac:dyDescent="0.25">
      <c r="A2142" s="11">
        <v>44857.21875</v>
      </c>
      <c r="B2142" s="9">
        <v>87.28</v>
      </c>
      <c r="C2142" s="9">
        <v>96.16</v>
      </c>
      <c r="D2142" s="9">
        <v>96.16</v>
      </c>
      <c r="E2142" s="9">
        <v>96.16</v>
      </c>
      <c r="F2142" s="9">
        <v>96.16</v>
      </c>
      <c r="G2142" s="9">
        <v>96.16</v>
      </c>
      <c r="H2142" s="9">
        <v>96.16</v>
      </c>
      <c r="I2142" s="9">
        <v>96.16</v>
      </c>
      <c r="J2142" s="9">
        <v>96.16</v>
      </c>
    </row>
    <row r="2143" spans="1:10" ht="15.75" x14ac:dyDescent="0.25">
      <c r="A2143" s="12">
        <v>44857.229166666664</v>
      </c>
      <c r="B2143" s="10">
        <v>87.28</v>
      </c>
      <c r="C2143" s="10">
        <v>95.98</v>
      </c>
      <c r="D2143" s="10">
        <v>95.98</v>
      </c>
      <c r="E2143" s="10">
        <v>95.98</v>
      </c>
      <c r="F2143" s="10">
        <v>95.98</v>
      </c>
      <c r="G2143" s="10">
        <v>95.98</v>
      </c>
      <c r="H2143" s="10">
        <v>95.98</v>
      </c>
      <c r="I2143" s="10">
        <v>95.98</v>
      </c>
      <c r="J2143" s="10">
        <v>95.98</v>
      </c>
    </row>
    <row r="2144" spans="1:10" ht="15.75" x14ac:dyDescent="0.25">
      <c r="A2144" s="11">
        <v>44857.239583333336</v>
      </c>
      <c r="B2144" s="9">
        <v>87.28</v>
      </c>
      <c r="C2144" s="9">
        <v>97.3</v>
      </c>
      <c r="D2144" s="9">
        <v>97.3</v>
      </c>
      <c r="E2144" s="9">
        <v>97.3</v>
      </c>
      <c r="F2144" s="9">
        <v>97.3</v>
      </c>
      <c r="G2144" s="9">
        <v>97.3</v>
      </c>
      <c r="H2144" s="9">
        <v>97.3</v>
      </c>
      <c r="I2144" s="9">
        <v>97.3</v>
      </c>
      <c r="J2144" s="9">
        <v>97.3</v>
      </c>
    </row>
    <row r="2145" spans="1:10" ht="15.75" x14ac:dyDescent="0.25">
      <c r="A2145" s="12">
        <v>44857.25</v>
      </c>
      <c r="B2145" s="10">
        <v>87.28</v>
      </c>
      <c r="C2145" s="10">
        <v>94.94</v>
      </c>
      <c r="D2145" s="10">
        <v>94.94</v>
      </c>
      <c r="E2145" s="10">
        <v>94.94</v>
      </c>
      <c r="F2145" s="10">
        <v>94.94</v>
      </c>
      <c r="G2145" s="10">
        <v>94.94</v>
      </c>
      <c r="H2145" s="10">
        <v>94.94</v>
      </c>
      <c r="I2145" s="10">
        <v>94.94</v>
      </c>
      <c r="J2145" s="10">
        <v>94.94</v>
      </c>
    </row>
    <row r="2146" spans="1:10" ht="15.75" x14ac:dyDescent="0.25">
      <c r="A2146" s="11">
        <v>44857.260416666664</v>
      </c>
      <c r="B2146" s="9">
        <v>98.26</v>
      </c>
      <c r="C2146" s="9">
        <v>128</v>
      </c>
      <c r="D2146" s="9">
        <v>98.26</v>
      </c>
      <c r="E2146" s="9">
        <v>104.91</v>
      </c>
      <c r="F2146" s="9">
        <v>98.26</v>
      </c>
      <c r="G2146" s="9">
        <v>128</v>
      </c>
      <c r="H2146" s="9">
        <v>98.26</v>
      </c>
      <c r="I2146" s="9">
        <v>105.43</v>
      </c>
      <c r="J2146" s="9">
        <v>98.26</v>
      </c>
    </row>
    <row r="2147" spans="1:10" ht="15.75" x14ac:dyDescent="0.25">
      <c r="A2147" s="12">
        <v>44857.270833333336</v>
      </c>
      <c r="B2147" s="10">
        <v>98.26</v>
      </c>
      <c r="C2147" s="10">
        <v>98.26</v>
      </c>
      <c r="D2147" s="10">
        <v>48.81</v>
      </c>
      <c r="E2147" s="10">
        <v>98.26</v>
      </c>
      <c r="F2147" s="10">
        <v>73.38</v>
      </c>
      <c r="G2147" s="10">
        <v>98.26</v>
      </c>
      <c r="H2147" s="10">
        <v>48.81</v>
      </c>
      <c r="I2147" s="10">
        <v>98.26</v>
      </c>
      <c r="J2147" s="10">
        <v>72.819999999999993</v>
      </c>
    </row>
    <row r="2148" spans="1:10" ht="15.75" x14ac:dyDescent="0.25">
      <c r="A2148" s="11">
        <v>44857.28125</v>
      </c>
      <c r="B2148" s="9">
        <v>98.26</v>
      </c>
      <c r="C2148" s="9">
        <v>98.26</v>
      </c>
      <c r="D2148" s="9">
        <v>46.93</v>
      </c>
      <c r="E2148" s="9">
        <v>98.26</v>
      </c>
      <c r="F2148" s="9">
        <v>66.78</v>
      </c>
      <c r="G2148" s="9">
        <v>98.26</v>
      </c>
      <c r="H2148" s="9">
        <v>46.93</v>
      </c>
      <c r="I2148" s="9">
        <v>98.26</v>
      </c>
      <c r="J2148" s="9">
        <v>66.33</v>
      </c>
    </row>
    <row r="2149" spans="1:10" ht="15.75" x14ac:dyDescent="0.25">
      <c r="A2149" s="12">
        <v>44857.291666666664</v>
      </c>
      <c r="B2149" s="10">
        <v>98.26</v>
      </c>
      <c r="C2149" s="10">
        <v>98.26</v>
      </c>
      <c r="D2149" s="10">
        <v>46.03</v>
      </c>
      <c r="E2149" s="10">
        <v>98.26</v>
      </c>
      <c r="F2149" s="10">
        <v>72.97</v>
      </c>
      <c r="G2149" s="10">
        <v>98.26</v>
      </c>
      <c r="H2149" s="10">
        <v>46.03</v>
      </c>
      <c r="I2149" s="10">
        <v>98.26</v>
      </c>
      <c r="J2149" s="10">
        <v>72.36</v>
      </c>
    </row>
    <row r="2150" spans="1:10" ht="15.75" x14ac:dyDescent="0.25">
      <c r="A2150" s="11">
        <v>44857.302083333336</v>
      </c>
      <c r="B2150" s="9">
        <v>108.71</v>
      </c>
      <c r="C2150" s="9">
        <v>108.71</v>
      </c>
      <c r="D2150" s="9">
        <v>50.46</v>
      </c>
      <c r="E2150" s="9">
        <v>108.71</v>
      </c>
      <c r="F2150" s="9">
        <v>68.27</v>
      </c>
      <c r="G2150" s="9">
        <v>108.71</v>
      </c>
      <c r="H2150" s="9">
        <v>50.46</v>
      </c>
      <c r="I2150" s="9">
        <v>108.71</v>
      </c>
      <c r="J2150" s="9">
        <v>67.87</v>
      </c>
    </row>
    <row r="2151" spans="1:10" ht="15.75" x14ac:dyDescent="0.25">
      <c r="A2151" s="12">
        <v>44857.3125</v>
      </c>
      <c r="B2151" s="10">
        <v>108.71</v>
      </c>
      <c r="C2151" s="10">
        <v>108.71</v>
      </c>
      <c r="D2151" s="10">
        <v>51.8</v>
      </c>
      <c r="E2151" s="10">
        <v>108.71</v>
      </c>
      <c r="F2151" s="10">
        <v>79.56</v>
      </c>
      <c r="G2151" s="10">
        <v>108.71</v>
      </c>
      <c r="H2151" s="10">
        <v>51.8</v>
      </c>
      <c r="I2151" s="10">
        <v>108.71</v>
      </c>
      <c r="J2151" s="10">
        <v>78.94</v>
      </c>
    </row>
    <row r="2152" spans="1:10" ht="15.75" x14ac:dyDescent="0.25">
      <c r="A2152" s="11">
        <v>44857.322916666664</v>
      </c>
      <c r="B2152" s="9">
        <v>108.71</v>
      </c>
      <c r="C2152" s="9">
        <v>108.71</v>
      </c>
      <c r="D2152" s="9">
        <v>46.1</v>
      </c>
      <c r="E2152" s="9">
        <v>108.71</v>
      </c>
      <c r="F2152" s="9">
        <v>50.88</v>
      </c>
      <c r="G2152" s="9">
        <v>108.71</v>
      </c>
      <c r="H2152" s="9">
        <v>46.1</v>
      </c>
      <c r="I2152" s="9">
        <v>108.71</v>
      </c>
      <c r="J2152" s="9">
        <v>50.78</v>
      </c>
    </row>
    <row r="2153" spans="1:10" ht="15.75" x14ac:dyDescent="0.25">
      <c r="A2153" s="12">
        <v>44857.333333333336</v>
      </c>
      <c r="B2153" s="10">
        <v>108.71</v>
      </c>
      <c r="C2153" s="10">
        <v>108.71</v>
      </c>
      <c r="D2153" s="10">
        <v>40.06</v>
      </c>
      <c r="E2153" s="10">
        <v>108.71</v>
      </c>
      <c r="F2153" s="10">
        <v>47.75</v>
      </c>
      <c r="G2153" s="10">
        <v>108.71</v>
      </c>
      <c r="H2153" s="10">
        <v>40.06</v>
      </c>
      <c r="I2153" s="10">
        <v>108.71</v>
      </c>
      <c r="J2153" s="10">
        <v>47.57</v>
      </c>
    </row>
    <row r="2154" spans="1:10" ht="15.75" x14ac:dyDescent="0.25">
      <c r="A2154" s="11">
        <v>44857.34375</v>
      </c>
      <c r="B2154" s="9">
        <v>113.32</v>
      </c>
      <c r="C2154" s="9">
        <v>113.32</v>
      </c>
      <c r="D2154" s="9">
        <v>100.81</v>
      </c>
      <c r="E2154" s="9">
        <v>113.32</v>
      </c>
      <c r="F2154" s="9">
        <v>113.32</v>
      </c>
      <c r="G2154" s="9">
        <v>113.32</v>
      </c>
      <c r="H2154" s="9">
        <v>100.81</v>
      </c>
      <c r="I2154" s="9">
        <v>113.32</v>
      </c>
      <c r="J2154" s="9">
        <v>113.32</v>
      </c>
    </row>
    <row r="2155" spans="1:10" ht="15.75" x14ac:dyDescent="0.25">
      <c r="A2155" s="12">
        <v>44857.354166666664</v>
      </c>
      <c r="B2155" s="10">
        <v>113.32</v>
      </c>
      <c r="C2155" s="10">
        <v>113.32</v>
      </c>
      <c r="D2155" s="10">
        <v>109.15</v>
      </c>
      <c r="E2155" s="10">
        <v>113.32</v>
      </c>
      <c r="F2155" s="10">
        <v>113.32</v>
      </c>
      <c r="G2155" s="10">
        <v>113.32</v>
      </c>
      <c r="H2155" s="10">
        <v>109.15</v>
      </c>
      <c r="I2155" s="10">
        <v>113.32</v>
      </c>
      <c r="J2155" s="10">
        <v>113.32</v>
      </c>
    </row>
    <row r="2156" spans="1:10" ht="15.75" x14ac:dyDescent="0.25">
      <c r="A2156" s="11">
        <v>44857.364583333336</v>
      </c>
      <c r="B2156" s="9">
        <v>113.32</v>
      </c>
      <c r="C2156" s="9">
        <v>113.32</v>
      </c>
      <c r="D2156" s="9">
        <v>109.29</v>
      </c>
      <c r="E2156" s="9">
        <v>113.32</v>
      </c>
      <c r="F2156" s="9">
        <v>113.32</v>
      </c>
      <c r="G2156" s="9">
        <v>113.32</v>
      </c>
      <c r="H2156" s="9">
        <v>109.29</v>
      </c>
      <c r="I2156" s="9">
        <v>113.32</v>
      </c>
      <c r="J2156" s="9">
        <v>113.32</v>
      </c>
    </row>
    <row r="2157" spans="1:10" ht="15.75" x14ac:dyDescent="0.25">
      <c r="A2157" s="12">
        <v>44857.375</v>
      </c>
      <c r="B2157" s="10">
        <v>113.32</v>
      </c>
      <c r="C2157" s="10">
        <v>113.32</v>
      </c>
      <c r="D2157" s="10">
        <v>109.29</v>
      </c>
      <c r="E2157" s="10">
        <v>113.32</v>
      </c>
      <c r="F2157" s="10">
        <v>113.32</v>
      </c>
      <c r="G2157" s="10">
        <v>113.32</v>
      </c>
      <c r="H2157" s="10">
        <v>109.29</v>
      </c>
      <c r="I2157" s="10">
        <v>113.32</v>
      </c>
      <c r="J2157" s="10">
        <v>113.32</v>
      </c>
    </row>
    <row r="2158" spans="1:10" ht="15.75" x14ac:dyDescent="0.25">
      <c r="A2158" s="11">
        <v>44857.385416666664</v>
      </c>
      <c r="B2158" s="9">
        <v>113.01</v>
      </c>
      <c r="C2158" s="9">
        <v>146.04</v>
      </c>
      <c r="D2158" s="9">
        <v>113.01</v>
      </c>
      <c r="E2158" s="9">
        <v>137.57</v>
      </c>
      <c r="F2158" s="9">
        <v>113.01</v>
      </c>
      <c r="G2158" s="9">
        <v>146.04</v>
      </c>
      <c r="H2158" s="9">
        <v>113.01</v>
      </c>
      <c r="I2158" s="9">
        <v>137.77000000000001</v>
      </c>
      <c r="J2158" s="9">
        <v>113.01</v>
      </c>
    </row>
    <row r="2159" spans="1:10" ht="15.75" x14ac:dyDescent="0.25">
      <c r="A2159" s="12">
        <v>44857.395833333336</v>
      </c>
      <c r="B2159" s="10">
        <v>113.01</v>
      </c>
      <c r="C2159" s="10">
        <v>146.01</v>
      </c>
      <c r="D2159" s="10">
        <v>113.01</v>
      </c>
      <c r="E2159" s="10">
        <v>134.19999999999999</v>
      </c>
      <c r="F2159" s="10">
        <v>113.01</v>
      </c>
      <c r="G2159" s="10">
        <v>146.01</v>
      </c>
      <c r="H2159" s="10">
        <v>113.01</v>
      </c>
      <c r="I2159" s="10">
        <v>134.47</v>
      </c>
      <c r="J2159" s="10">
        <v>113.01</v>
      </c>
    </row>
    <row r="2160" spans="1:10" ht="15.75" x14ac:dyDescent="0.25">
      <c r="A2160" s="11">
        <v>44857.40625</v>
      </c>
      <c r="B2160" s="9">
        <v>113.01</v>
      </c>
      <c r="C2160" s="9">
        <v>146</v>
      </c>
      <c r="D2160" s="9">
        <v>113.01</v>
      </c>
      <c r="E2160" s="9">
        <v>139.16</v>
      </c>
      <c r="F2160" s="9">
        <v>113.01</v>
      </c>
      <c r="G2160" s="9">
        <v>146</v>
      </c>
      <c r="H2160" s="9">
        <v>113.01</v>
      </c>
      <c r="I2160" s="9">
        <v>139.32</v>
      </c>
      <c r="J2160" s="9">
        <v>113.01</v>
      </c>
    </row>
    <row r="2161" spans="1:10" ht="15.75" x14ac:dyDescent="0.25">
      <c r="A2161" s="12">
        <v>44857.416666666664</v>
      </c>
      <c r="B2161" s="10">
        <v>113.01</v>
      </c>
      <c r="C2161" s="10">
        <v>146.12</v>
      </c>
      <c r="D2161" s="10">
        <v>113.01</v>
      </c>
      <c r="E2161" s="10">
        <v>129.12</v>
      </c>
      <c r="F2161" s="10">
        <v>113.01</v>
      </c>
      <c r="G2161" s="10">
        <v>146.12</v>
      </c>
      <c r="H2161" s="10">
        <v>113.01</v>
      </c>
      <c r="I2161" s="10">
        <v>129.51</v>
      </c>
      <c r="J2161" s="10">
        <v>113.01</v>
      </c>
    </row>
    <row r="2162" spans="1:10" ht="15.75" x14ac:dyDescent="0.25">
      <c r="A2162" s="11">
        <v>44857.427083333336</v>
      </c>
      <c r="B2162" s="9">
        <v>96</v>
      </c>
      <c r="C2162" s="9">
        <v>96</v>
      </c>
      <c r="D2162" s="9">
        <v>67</v>
      </c>
      <c r="E2162" s="9">
        <v>96</v>
      </c>
      <c r="F2162" s="9">
        <v>96</v>
      </c>
      <c r="G2162" s="9">
        <v>96</v>
      </c>
      <c r="H2162" s="9">
        <v>67</v>
      </c>
      <c r="I2162" s="9">
        <v>96</v>
      </c>
      <c r="J2162" s="9">
        <v>96</v>
      </c>
    </row>
    <row r="2163" spans="1:10" ht="15.75" x14ac:dyDescent="0.25">
      <c r="A2163" s="12">
        <v>44857.4375</v>
      </c>
      <c r="B2163" s="10">
        <v>96</v>
      </c>
      <c r="C2163" s="10">
        <v>124.63</v>
      </c>
      <c r="D2163" s="10">
        <v>96</v>
      </c>
      <c r="E2163" s="10">
        <v>96</v>
      </c>
      <c r="F2163" s="10">
        <v>96</v>
      </c>
      <c r="G2163" s="10">
        <v>124.63</v>
      </c>
      <c r="H2163" s="10">
        <v>96</v>
      </c>
      <c r="I2163" s="10">
        <v>96</v>
      </c>
      <c r="J2163" s="10">
        <v>96</v>
      </c>
    </row>
    <row r="2164" spans="1:10" ht="15.75" x14ac:dyDescent="0.25">
      <c r="A2164" s="11">
        <v>44857.447916666664</v>
      </c>
      <c r="B2164" s="9">
        <v>96</v>
      </c>
      <c r="C2164" s="9">
        <v>124.68</v>
      </c>
      <c r="D2164" s="9">
        <v>96</v>
      </c>
      <c r="E2164" s="9">
        <v>96</v>
      </c>
      <c r="F2164" s="9">
        <v>96</v>
      </c>
      <c r="G2164" s="9">
        <v>124.68</v>
      </c>
      <c r="H2164" s="9">
        <v>96</v>
      </c>
      <c r="I2164" s="9">
        <v>96</v>
      </c>
      <c r="J2164" s="9">
        <v>96</v>
      </c>
    </row>
    <row r="2165" spans="1:10" ht="15.75" x14ac:dyDescent="0.25">
      <c r="A2165" s="12">
        <v>44857.458333333336</v>
      </c>
      <c r="B2165" s="10">
        <v>96</v>
      </c>
      <c r="C2165" s="10">
        <v>124.54</v>
      </c>
      <c r="D2165" s="10">
        <v>96</v>
      </c>
      <c r="E2165" s="10">
        <v>96</v>
      </c>
      <c r="F2165" s="10">
        <v>96</v>
      </c>
      <c r="G2165" s="10">
        <v>124.54</v>
      </c>
      <c r="H2165" s="10">
        <v>96</v>
      </c>
      <c r="I2165" s="10">
        <v>96</v>
      </c>
      <c r="J2165" s="10">
        <v>96</v>
      </c>
    </row>
    <row r="2166" spans="1:10" ht="15.75" x14ac:dyDescent="0.25">
      <c r="A2166" s="11">
        <v>44857.46875</v>
      </c>
      <c r="B2166" s="9">
        <v>93.29</v>
      </c>
      <c r="C2166" s="9">
        <v>120.46</v>
      </c>
      <c r="D2166" s="9">
        <v>93.29</v>
      </c>
      <c r="E2166" s="9">
        <v>105.03</v>
      </c>
      <c r="F2166" s="9">
        <v>93.29</v>
      </c>
      <c r="G2166" s="9">
        <v>120.46</v>
      </c>
      <c r="H2166" s="9">
        <v>93.29</v>
      </c>
      <c r="I2166" s="9">
        <v>105.38</v>
      </c>
      <c r="J2166" s="9">
        <v>93.29</v>
      </c>
    </row>
    <row r="2167" spans="1:10" ht="15.75" x14ac:dyDescent="0.25">
      <c r="A2167" s="12">
        <v>44857.479166666664</v>
      </c>
      <c r="B2167" s="10">
        <v>93.29</v>
      </c>
      <c r="C2167" s="10">
        <v>120.67</v>
      </c>
      <c r="D2167" s="10">
        <v>93.29</v>
      </c>
      <c r="E2167" s="10">
        <v>93.86</v>
      </c>
      <c r="F2167" s="10">
        <v>93.29</v>
      </c>
      <c r="G2167" s="10">
        <v>120.67</v>
      </c>
      <c r="H2167" s="10">
        <v>93.29</v>
      </c>
      <c r="I2167" s="10">
        <v>94.49</v>
      </c>
      <c r="J2167" s="10">
        <v>93.29</v>
      </c>
    </row>
    <row r="2168" spans="1:10" ht="15.75" x14ac:dyDescent="0.25">
      <c r="A2168" s="11">
        <v>44857.489583333336</v>
      </c>
      <c r="B2168" s="9">
        <v>93.29</v>
      </c>
      <c r="C2168" s="9">
        <v>230.12</v>
      </c>
      <c r="D2168" s="9">
        <v>93.29</v>
      </c>
      <c r="E2168" s="9">
        <v>215.34</v>
      </c>
      <c r="F2168" s="9">
        <v>93.29</v>
      </c>
      <c r="G2168" s="9">
        <v>230.12</v>
      </c>
      <c r="H2168" s="9">
        <v>93.29</v>
      </c>
      <c r="I2168" s="9">
        <v>215.71</v>
      </c>
      <c r="J2168" s="9">
        <v>93.29</v>
      </c>
    </row>
    <row r="2169" spans="1:10" ht="15.75" x14ac:dyDescent="0.25">
      <c r="A2169" s="12">
        <v>44857.5</v>
      </c>
      <c r="B2169" s="10">
        <v>93.29</v>
      </c>
      <c r="C2169" s="10">
        <v>228.53</v>
      </c>
      <c r="D2169" s="10">
        <v>93.29</v>
      </c>
      <c r="E2169" s="10">
        <v>204.18</v>
      </c>
      <c r="F2169" s="10">
        <v>93.29</v>
      </c>
      <c r="G2169" s="10">
        <v>228.53</v>
      </c>
      <c r="H2169" s="10">
        <v>93.29</v>
      </c>
      <c r="I2169" s="10">
        <v>204.73</v>
      </c>
      <c r="J2169" s="10">
        <v>93.29</v>
      </c>
    </row>
    <row r="2170" spans="1:10" ht="15.75" x14ac:dyDescent="0.25">
      <c r="A2170" s="11">
        <v>44857.510416666664</v>
      </c>
      <c r="B2170" s="9">
        <v>83.93</v>
      </c>
      <c r="C2170" s="9">
        <v>193.74</v>
      </c>
      <c r="D2170" s="9">
        <v>83.93</v>
      </c>
      <c r="E2170" s="9">
        <v>166.12</v>
      </c>
      <c r="F2170" s="9">
        <v>83.93</v>
      </c>
      <c r="G2170" s="9">
        <v>193.74</v>
      </c>
      <c r="H2170" s="9">
        <v>83.93</v>
      </c>
      <c r="I2170" s="9">
        <v>166.74</v>
      </c>
      <c r="J2170" s="9">
        <v>83.93</v>
      </c>
    </row>
    <row r="2171" spans="1:10" ht="15.75" x14ac:dyDescent="0.25">
      <c r="A2171" s="12">
        <v>44857.520833333336</v>
      </c>
      <c r="B2171" s="10">
        <v>83.93</v>
      </c>
      <c r="C2171" s="10">
        <v>202.48</v>
      </c>
      <c r="D2171" s="10">
        <v>83.93</v>
      </c>
      <c r="E2171" s="10">
        <v>180.05</v>
      </c>
      <c r="F2171" s="10">
        <v>83.93</v>
      </c>
      <c r="G2171" s="10">
        <v>202.48</v>
      </c>
      <c r="H2171" s="10">
        <v>83.93</v>
      </c>
      <c r="I2171" s="10">
        <v>180.55</v>
      </c>
      <c r="J2171" s="10">
        <v>83.93</v>
      </c>
    </row>
    <row r="2172" spans="1:10" ht="15.75" x14ac:dyDescent="0.25">
      <c r="A2172" s="11">
        <v>44857.53125</v>
      </c>
      <c r="B2172" s="9">
        <v>83.93</v>
      </c>
      <c r="C2172" s="9">
        <v>205.13</v>
      </c>
      <c r="D2172" s="9">
        <v>83.93</v>
      </c>
      <c r="E2172" s="9">
        <v>190.57</v>
      </c>
      <c r="F2172" s="9">
        <v>83.93</v>
      </c>
      <c r="G2172" s="9">
        <v>205.13</v>
      </c>
      <c r="H2172" s="9">
        <v>83.93</v>
      </c>
      <c r="I2172" s="9">
        <v>190.9</v>
      </c>
      <c r="J2172" s="9">
        <v>83.93</v>
      </c>
    </row>
    <row r="2173" spans="1:10" ht="15.75" x14ac:dyDescent="0.25">
      <c r="A2173" s="12">
        <v>44857.541666666664</v>
      </c>
      <c r="B2173" s="10">
        <v>83.93</v>
      </c>
      <c r="C2173" s="10">
        <v>205.58</v>
      </c>
      <c r="D2173" s="10">
        <v>83.93</v>
      </c>
      <c r="E2173" s="10">
        <v>195.53</v>
      </c>
      <c r="F2173" s="10">
        <v>83.93</v>
      </c>
      <c r="G2173" s="10">
        <v>205.58</v>
      </c>
      <c r="H2173" s="10">
        <v>83.93</v>
      </c>
      <c r="I2173" s="10">
        <v>195.76</v>
      </c>
      <c r="J2173" s="10">
        <v>83.93</v>
      </c>
    </row>
    <row r="2174" spans="1:10" ht="15.75" x14ac:dyDescent="0.25">
      <c r="A2174" s="11">
        <v>44857.552083333336</v>
      </c>
      <c r="B2174" s="9">
        <v>76.17</v>
      </c>
      <c r="C2174" s="9">
        <v>78.38</v>
      </c>
      <c r="D2174" s="9">
        <v>76.17</v>
      </c>
      <c r="E2174" s="9">
        <v>76.17</v>
      </c>
      <c r="F2174" s="9">
        <v>76.17</v>
      </c>
      <c r="G2174" s="9">
        <v>78.38</v>
      </c>
      <c r="H2174" s="9">
        <v>76.17</v>
      </c>
      <c r="I2174" s="9">
        <v>76.17</v>
      </c>
      <c r="J2174" s="9">
        <v>76.17</v>
      </c>
    </row>
    <row r="2175" spans="1:10" ht="15.75" x14ac:dyDescent="0.25">
      <c r="A2175" s="12">
        <v>44857.5625</v>
      </c>
      <c r="B2175" s="10">
        <v>76.17</v>
      </c>
      <c r="C2175" s="10">
        <v>78.38</v>
      </c>
      <c r="D2175" s="10">
        <v>76.17</v>
      </c>
      <c r="E2175" s="10">
        <v>76.17</v>
      </c>
      <c r="F2175" s="10">
        <v>76.17</v>
      </c>
      <c r="G2175" s="10">
        <v>78.38</v>
      </c>
      <c r="H2175" s="10">
        <v>76.17</v>
      </c>
      <c r="I2175" s="10">
        <v>76.17</v>
      </c>
      <c r="J2175" s="10">
        <v>76.17</v>
      </c>
    </row>
    <row r="2176" spans="1:10" ht="15.75" x14ac:dyDescent="0.25">
      <c r="A2176" s="11">
        <v>44857.572916666664</v>
      </c>
      <c r="B2176" s="9">
        <v>76.17</v>
      </c>
      <c r="C2176" s="9">
        <v>78.38</v>
      </c>
      <c r="D2176" s="9">
        <v>76.17</v>
      </c>
      <c r="E2176" s="9">
        <v>76.17</v>
      </c>
      <c r="F2176" s="9">
        <v>76.17</v>
      </c>
      <c r="G2176" s="9">
        <v>78.38</v>
      </c>
      <c r="H2176" s="9">
        <v>76.17</v>
      </c>
      <c r="I2176" s="9">
        <v>76.17</v>
      </c>
      <c r="J2176" s="9">
        <v>76.17</v>
      </c>
    </row>
    <row r="2177" spans="1:10" ht="15.75" x14ac:dyDescent="0.25">
      <c r="A2177" s="12">
        <v>44857.583333333336</v>
      </c>
      <c r="B2177" s="10">
        <v>76.17</v>
      </c>
      <c r="C2177" s="10">
        <v>78.38</v>
      </c>
      <c r="D2177" s="10">
        <v>76.17</v>
      </c>
      <c r="E2177" s="10">
        <v>76.17</v>
      </c>
      <c r="F2177" s="10">
        <v>76.17</v>
      </c>
      <c r="G2177" s="10">
        <v>78.38</v>
      </c>
      <c r="H2177" s="10">
        <v>76.17</v>
      </c>
      <c r="I2177" s="10">
        <v>76.17</v>
      </c>
      <c r="J2177" s="10">
        <v>76.17</v>
      </c>
    </row>
    <row r="2178" spans="1:10" ht="15.75" x14ac:dyDescent="0.25">
      <c r="A2178" s="11">
        <v>44857.59375</v>
      </c>
      <c r="B2178" s="9">
        <v>78.31</v>
      </c>
      <c r="C2178" s="9">
        <v>97.28</v>
      </c>
      <c r="D2178" s="9">
        <v>78.31</v>
      </c>
      <c r="E2178" s="9">
        <v>94.26</v>
      </c>
      <c r="F2178" s="9">
        <v>78.31</v>
      </c>
      <c r="G2178" s="9">
        <v>97.28</v>
      </c>
      <c r="H2178" s="9">
        <v>78.31</v>
      </c>
      <c r="I2178" s="9">
        <v>94.35</v>
      </c>
      <c r="J2178" s="9">
        <v>78.31</v>
      </c>
    </row>
    <row r="2179" spans="1:10" ht="15.75" x14ac:dyDescent="0.25">
      <c r="A2179" s="12">
        <v>44857.604166666664</v>
      </c>
      <c r="B2179" s="10">
        <v>78.31</v>
      </c>
      <c r="C2179" s="10">
        <v>97.28</v>
      </c>
      <c r="D2179" s="10">
        <v>78.31</v>
      </c>
      <c r="E2179" s="10">
        <v>85.41</v>
      </c>
      <c r="F2179" s="10">
        <v>78.31</v>
      </c>
      <c r="G2179" s="10">
        <v>97.28</v>
      </c>
      <c r="H2179" s="10">
        <v>78.31</v>
      </c>
      <c r="I2179" s="10">
        <v>85.67</v>
      </c>
      <c r="J2179" s="10">
        <v>78.31</v>
      </c>
    </row>
    <row r="2180" spans="1:10" ht="15.75" x14ac:dyDescent="0.25">
      <c r="A2180" s="11">
        <v>44857.614583333336</v>
      </c>
      <c r="B2180" s="9">
        <v>78.31</v>
      </c>
      <c r="C2180" s="9">
        <v>97.28</v>
      </c>
      <c r="D2180" s="9">
        <v>78.31</v>
      </c>
      <c r="E2180" s="9">
        <v>87.3</v>
      </c>
      <c r="F2180" s="9">
        <v>78.31</v>
      </c>
      <c r="G2180" s="9">
        <v>97.28</v>
      </c>
      <c r="H2180" s="9">
        <v>78.31</v>
      </c>
      <c r="I2180" s="9">
        <v>87.52</v>
      </c>
      <c r="J2180" s="9">
        <v>78.31</v>
      </c>
    </row>
    <row r="2181" spans="1:10" ht="15.75" x14ac:dyDescent="0.25">
      <c r="A2181" s="12">
        <v>44857.625</v>
      </c>
      <c r="B2181" s="10">
        <v>78.31</v>
      </c>
      <c r="C2181" s="10">
        <v>97.32</v>
      </c>
      <c r="D2181" s="10">
        <v>78.31</v>
      </c>
      <c r="E2181" s="10">
        <v>88.42</v>
      </c>
      <c r="F2181" s="10">
        <v>78.31</v>
      </c>
      <c r="G2181" s="10">
        <v>97.32</v>
      </c>
      <c r="H2181" s="10">
        <v>78.31</v>
      </c>
      <c r="I2181" s="10">
        <v>88.61</v>
      </c>
      <c r="J2181" s="10">
        <v>78.31</v>
      </c>
    </row>
    <row r="2182" spans="1:10" ht="15.75" x14ac:dyDescent="0.25">
      <c r="A2182" s="11">
        <v>44857.635416666664</v>
      </c>
      <c r="B2182" s="9">
        <v>88.64</v>
      </c>
      <c r="C2182" s="9">
        <v>85.98</v>
      </c>
      <c r="D2182" s="9">
        <v>85.98</v>
      </c>
      <c r="E2182" s="9">
        <v>85.98</v>
      </c>
      <c r="F2182" s="9">
        <v>85.98</v>
      </c>
      <c r="G2182" s="9">
        <v>85.98</v>
      </c>
      <c r="H2182" s="9">
        <v>85.98</v>
      </c>
      <c r="I2182" s="9">
        <v>85.98</v>
      </c>
      <c r="J2182" s="9">
        <v>85.98</v>
      </c>
    </row>
    <row r="2183" spans="1:10" ht="15.75" x14ac:dyDescent="0.25">
      <c r="A2183" s="12">
        <v>44857.645833333336</v>
      </c>
      <c r="B2183" s="10">
        <v>88.64</v>
      </c>
      <c r="C2183" s="10">
        <v>85.07</v>
      </c>
      <c r="D2183" s="10">
        <v>85.07</v>
      </c>
      <c r="E2183" s="10">
        <v>85.07</v>
      </c>
      <c r="F2183" s="10">
        <v>85.07</v>
      </c>
      <c r="G2183" s="10">
        <v>85.07</v>
      </c>
      <c r="H2183" s="10">
        <v>85.07</v>
      </c>
      <c r="I2183" s="10">
        <v>85.07</v>
      </c>
      <c r="J2183" s="10">
        <v>85.07</v>
      </c>
    </row>
    <row r="2184" spans="1:10" ht="15.75" x14ac:dyDescent="0.25">
      <c r="A2184" s="11">
        <v>44857.65625</v>
      </c>
      <c r="B2184" s="9">
        <v>88.64</v>
      </c>
      <c r="C2184" s="9">
        <v>84.78</v>
      </c>
      <c r="D2184" s="9">
        <v>84.78</v>
      </c>
      <c r="E2184" s="9">
        <v>84.78</v>
      </c>
      <c r="F2184" s="9">
        <v>84.78</v>
      </c>
      <c r="G2184" s="9">
        <v>84.78</v>
      </c>
      <c r="H2184" s="9">
        <v>84.78</v>
      </c>
      <c r="I2184" s="9">
        <v>84.78</v>
      </c>
      <c r="J2184" s="9">
        <v>84.78</v>
      </c>
    </row>
    <row r="2185" spans="1:10" ht="15.75" x14ac:dyDescent="0.25">
      <c r="A2185" s="12">
        <v>44857.666666666664</v>
      </c>
      <c r="B2185" s="10">
        <v>88.64</v>
      </c>
      <c r="C2185" s="10">
        <v>85.1</v>
      </c>
      <c r="D2185" s="10">
        <v>85.1</v>
      </c>
      <c r="E2185" s="10">
        <v>85.1</v>
      </c>
      <c r="F2185" s="10">
        <v>85.1</v>
      </c>
      <c r="G2185" s="10">
        <v>85.1</v>
      </c>
      <c r="H2185" s="10">
        <v>85.1</v>
      </c>
      <c r="I2185" s="10">
        <v>85.1</v>
      </c>
      <c r="J2185" s="10">
        <v>85.1</v>
      </c>
    </row>
    <row r="2186" spans="1:10" ht="15.75" x14ac:dyDescent="0.25">
      <c r="A2186" s="11">
        <v>44857.677083333336</v>
      </c>
      <c r="B2186" s="9">
        <v>104.44</v>
      </c>
      <c r="C2186" s="9">
        <v>104.44</v>
      </c>
      <c r="D2186" s="9">
        <v>73</v>
      </c>
      <c r="E2186" s="9">
        <v>104.44</v>
      </c>
      <c r="F2186" s="9">
        <v>85.48</v>
      </c>
      <c r="G2186" s="9">
        <v>104.44</v>
      </c>
      <c r="H2186" s="9">
        <v>73</v>
      </c>
      <c r="I2186" s="9">
        <v>104.44</v>
      </c>
      <c r="J2186" s="9">
        <v>85.2</v>
      </c>
    </row>
    <row r="2187" spans="1:10" ht="15.75" x14ac:dyDescent="0.25">
      <c r="A2187" s="12">
        <v>44857.6875</v>
      </c>
      <c r="B2187" s="10">
        <v>104.44</v>
      </c>
      <c r="C2187" s="10">
        <v>135.43</v>
      </c>
      <c r="D2187" s="10">
        <v>104.44</v>
      </c>
      <c r="E2187" s="10">
        <v>115.78</v>
      </c>
      <c r="F2187" s="10">
        <v>104.44</v>
      </c>
      <c r="G2187" s="10">
        <v>135.43</v>
      </c>
      <c r="H2187" s="10">
        <v>104.44</v>
      </c>
      <c r="I2187" s="10">
        <v>116.23</v>
      </c>
      <c r="J2187" s="10">
        <v>104.44</v>
      </c>
    </row>
    <row r="2188" spans="1:10" ht="15.75" x14ac:dyDescent="0.25">
      <c r="A2188" s="11">
        <v>44857.697916666664</v>
      </c>
      <c r="B2188" s="9">
        <v>104.44</v>
      </c>
      <c r="C2188" s="9">
        <v>135.63</v>
      </c>
      <c r="D2188" s="9">
        <v>104.44</v>
      </c>
      <c r="E2188" s="9">
        <v>116.79</v>
      </c>
      <c r="F2188" s="9">
        <v>104.44</v>
      </c>
      <c r="G2188" s="9">
        <v>135.63</v>
      </c>
      <c r="H2188" s="9">
        <v>104.44</v>
      </c>
      <c r="I2188" s="9">
        <v>117.22</v>
      </c>
      <c r="J2188" s="9">
        <v>104.44</v>
      </c>
    </row>
    <row r="2189" spans="1:10" ht="15.75" x14ac:dyDescent="0.25">
      <c r="A2189" s="12">
        <v>44857.708333333336</v>
      </c>
      <c r="B2189" s="10">
        <v>104.44</v>
      </c>
      <c r="C2189" s="10">
        <v>135.68</v>
      </c>
      <c r="D2189" s="10">
        <v>104.44</v>
      </c>
      <c r="E2189" s="10">
        <v>112.9</v>
      </c>
      <c r="F2189" s="10">
        <v>104.44</v>
      </c>
      <c r="G2189" s="10">
        <v>135.68</v>
      </c>
      <c r="H2189" s="10">
        <v>104.44</v>
      </c>
      <c r="I2189" s="10">
        <v>113.41</v>
      </c>
      <c r="J2189" s="10">
        <v>104.44</v>
      </c>
    </row>
    <row r="2190" spans="1:10" ht="15.75" x14ac:dyDescent="0.25">
      <c r="A2190" s="11">
        <v>44857.71875</v>
      </c>
      <c r="B2190" s="9">
        <v>147.03</v>
      </c>
      <c r="C2190" s="9">
        <v>153.51</v>
      </c>
      <c r="D2190" s="9">
        <v>147.03</v>
      </c>
      <c r="E2190" s="9">
        <v>147.03</v>
      </c>
      <c r="F2190" s="9">
        <v>147.03</v>
      </c>
      <c r="G2190" s="9">
        <v>153.51</v>
      </c>
      <c r="H2190" s="9">
        <v>147.03</v>
      </c>
      <c r="I2190" s="9">
        <v>147.03</v>
      </c>
      <c r="J2190" s="9">
        <v>147.03</v>
      </c>
    </row>
    <row r="2191" spans="1:10" ht="15.75" x14ac:dyDescent="0.25">
      <c r="A2191" s="12">
        <v>44857.729166666664</v>
      </c>
      <c r="B2191" s="10">
        <v>147.03</v>
      </c>
      <c r="C2191" s="10">
        <v>140.07</v>
      </c>
      <c r="D2191" s="10">
        <v>140.07</v>
      </c>
      <c r="E2191" s="10">
        <v>140.07</v>
      </c>
      <c r="F2191" s="10">
        <v>140.07</v>
      </c>
      <c r="G2191" s="10">
        <v>140.07</v>
      </c>
      <c r="H2191" s="10">
        <v>140.07</v>
      </c>
      <c r="I2191" s="10">
        <v>140.07</v>
      </c>
      <c r="J2191" s="10">
        <v>140.07</v>
      </c>
    </row>
    <row r="2192" spans="1:10" ht="15.75" x14ac:dyDescent="0.25">
      <c r="A2192" s="11">
        <v>44857.739583333336</v>
      </c>
      <c r="B2192" s="9">
        <v>147.03</v>
      </c>
      <c r="C2192" s="9">
        <v>140.07</v>
      </c>
      <c r="D2192" s="9">
        <v>140.07</v>
      </c>
      <c r="E2192" s="9">
        <v>140.07</v>
      </c>
      <c r="F2192" s="9">
        <v>140.07</v>
      </c>
      <c r="G2192" s="9">
        <v>140.07</v>
      </c>
      <c r="H2192" s="9">
        <v>140.07</v>
      </c>
      <c r="I2192" s="9">
        <v>140.07</v>
      </c>
      <c r="J2192" s="9">
        <v>140.07</v>
      </c>
    </row>
    <row r="2193" spans="1:10" ht="15.75" x14ac:dyDescent="0.25">
      <c r="A2193" s="12">
        <v>44857.75</v>
      </c>
      <c r="B2193" s="10">
        <v>147.03</v>
      </c>
      <c r="C2193" s="10">
        <v>146.09</v>
      </c>
      <c r="D2193" s="10">
        <v>146.09</v>
      </c>
      <c r="E2193" s="10">
        <v>146.09</v>
      </c>
      <c r="F2193" s="10">
        <v>146.09</v>
      </c>
      <c r="G2193" s="10">
        <v>146.09</v>
      </c>
      <c r="H2193" s="10">
        <v>146.09</v>
      </c>
      <c r="I2193" s="10">
        <v>146.09</v>
      </c>
      <c r="J2193" s="10">
        <v>146.09</v>
      </c>
    </row>
    <row r="2194" spans="1:10" ht="15.75" x14ac:dyDescent="0.25">
      <c r="A2194" s="11">
        <v>44857.760416666664</v>
      </c>
      <c r="B2194" s="9">
        <v>178.06</v>
      </c>
      <c r="C2194" s="9">
        <v>178.06</v>
      </c>
      <c r="D2194" s="9">
        <v>125</v>
      </c>
      <c r="E2194" s="9">
        <v>178.06</v>
      </c>
      <c r="F2194" s="9">
        <v>133.65</v>
      </c>
      <c r="G2194" s="9">
        <v>178.06</v>
      </c>
      <c r="H2194" s="9">
        <v>125</v>
      </c>
      <c r="I2194" s="9">
        <v>178.06</v>
      </c>
      <c r="J2194" s="9">
        <v>133.44999999999999</v>
      </c>
    </row>
    <row r="2195" spans="1:10" ht="15.75" x14ac:dyDescent="0.25">
      <c r="A2195" s="12">
        <v>44857.770833333336</v>
      </c>
      <c r="B2195" s="10">
        <v>178.06</v>
      </c>
      <c r="C2195" s="10">
        <v>230</v>
      </c>
      <c r="D2195" s="10">
        <v>178.06</v>
      </c>
      <c r="E2195" s="10">
        <v>213.07</v>
      </c>
      <c r="F2195" s="10">
        <v>178.06</v>
      </c>
      <c r="G2195" s="10">
        <v>230</v>
      </c>
      <c r="H2195" s="10">
        <v>178.06</v>
      </c>
      <c r="I2195" s="10">
        <v>213.45</v>
      </c>
      <c r="J2195" s="10">
        <v>178.06</v>
      </c>
    </row>
    <row r="2196" spans="1:10" ht="15.75" x14ac:dyDescent="0.25">
      <c r="A2196" s="11">
        <v>44857.78125</v>
      </c>
      <c r="B2196" s="9">
        <v>178.06</v>
      </c>
      <c r="C2196" s="9">
        <v>230.3</v>
      </c>
      <c r="D2196" s="9">
        <v>178.06</v>
      </c>
      <c r="E2196" s="9">
        <v>195.49</v>
      </c>
      <c r="F2196" s="9">
        <v>178.06</v>
      </c>
      <c r="G2196" s="9">
        <v>230.3</v>
      </c>
      <c r="H2196" s="9">
        <v>178.06</v>
      </c>
      <c r="I2196" s="9">
        <v>196.28</v>
      </c>
      <c r="J2196" s="9">
        <v>178.06</v>
      </c>
    </row>
    <row r="2197" spans="1:10" ht="15.75" x14ac:dyDescent="0.25">
      <c r="A2197" s="12">
        <v>44857.791666666664</v>
      </c>
      <c r="B2197" s="10">
        <v>178.06</v>
      </c>
      <c r="C2197" s="10">
        <v>230.56</v>
      </c>
      <c r="D2197" s="10">
        <v>178.06</v>
      </c>
      <c r="E2197" s="10">
        <v>200.37</v>
      </c>
      <c r="F2197" s="10">
        <v>178.06</v>
      </c>
      <c r="G2197" s="10">
        <v>230.56</v>
      </c>
      <c r="H2197" s="10">
        <v>178.06</v>
      </c>
      <c r="I2197" s="10">
        <v>201.05</v>
      </c>
      <c r="J2197" s="10">
        <v>178.06</v>
      </c>
    </row>
    <row r="2198" spans="1:10" ht="15.75" x14ac:dyDescent="0.25">
      <c r="A2198" s="11">
        <v>44857.802083333336</v>
      </c>
      <c r="B2198" s="9">
        <v>178.07</v>
      </c>
      <c r="C2198" s="9">
        <v>178.07</v>
      </c>
      <c r="D2198" s="9">
        <v>125</v>
      </c>
      <c r="E2198" s="9">
        <v>178.07</v>
      </c>
      <c r="F2198" s="9">
        <v>134.96</v>
      </c>
      <c r="G2198" s="9">
        <v>178.07</v>
      </c>
      <c r="H2198" s="9">
        <v>125</v>
      </c>
      <c r="I2198" s="9">
        <v>178.07</v>
      </c>
      <c r="J2198" s="9">
        <v>134.72999999999999</v>
      </c>
    </row>
    <row r="2199" spans="1:10" ht="15.75" x14ac:dyDescent="0.25">
      <c r="A2199" s="12">
        <v>44857.8125</v>
      </c>
      <c r="B2199" s="10">
        <v>178.07</v>
      </c>
      <c r="C2199" s="10">
        <v>178.07</v>
      </c>
      <c r="D2199" s="10">
        <v>125</v>
      </c>
      <c r="E2199" s="10">
        <v>178.07</v>
      </c>
      <c r="F2199" s="10">
        <v>140.41</v>
      </c>
      <c r="G2199" s="10">
        <v>178.07</v>
      </c>
      <c r="H2199" s="10">
        <v>125</v>
      </c>
      <c r="I2199" s="10">
        <v>178.07</v>
      </c>
      <c r="J2199" s="10">
        <v>140.06</v>
      </c>
    </row>
    <row r="2200" spans="1:10" ht="15.75" x14ac:dyDescent="0.25">
      <c r="A2200" s="11">
        <v>44857.822916666664</v>
      </c>
      <c r="B2200" s="9">
        <v>178.07</v>
      </c>
      <c r="C2200" s="9">
        <v>178.07</v>
      </c>
      <c r="D2200" s="9">
        <v>125</v>
      </c>
      <c r="E2200" s="9">
        <v>178.07</v>
      </c>
      <c r="F2200" s="9">
        <v>143.69999999999999</v>
      </c>
      <c r="G2200" s="9">
        <v>178.07</v>
      </c>
      <c r="H2200" s="9">
        <v>125</v>
      </c>
      <c r="I2200" s="9">
        <v>178.07</v>
      </c>
      <c r="J2200" s="9">
        <v>143.28</v>
      </c>
    </row>
    <row r="2201" spans="1:10" ht="15.75" x14ac:dyDescent="0.25">
      <c r="A2201" s="12">
        <v>44857.833333333336</v>
      </c>
      <c r="B2201" s="10">
        <v>178.07</v>
      </c>
      <c r="C2201" s="10">
        <v>178.07</v>
      </c>
      <c r="D2201" s="10">
        <v>125</v>
      </c>
      <c r="E2201" s="10">
        <v>178.07</v>
      </c>
      <c r="F2201" s="10">
        <v>146.62</v>
      </c>
      <c r="G2201" s="10">
        <v>178.07</v>
      </c>
      <c r="H2201" s="10">
        <v>125</v>
      </c>
      <c r="I2201" s="10">
        <v>178.07</v>
      </c>
      <c r="J2201" s="10">
        <v>146.13</v>
      </c>
    </row>
    <row r="2202" spans="1:10" ht="15.75" x14ac:dyDescent="0.25">
      <c r="A2202" s="11">
        <v>44857.84375</v>
      </c>
      <c r="B2202" s="9">
        <v>145.54</v>
      </c>
      <c r="C2202" s="9">
        <v>145.54</v>
      </c>
      <c r="D2202" s="9">
        <v>102</v>
      </c>
      <c r="E2202" s="9">
        <v>145.54</v>
      </c>
      <c r="F2202" s="9">
        <v>120.31</v>
      </c>
      <c r="G2202" s="9">
        <v>145.54</v>
      </c>
      <c r="H2202" s="9">
        <v>102</v>
      </c>
      <c r="I2202" s="9">
        <v>145.54</v>
      </c>
      <c r="J2202" s="9">
        <v>119.9</v>
      </c>
    </row>
    <row r="2203" spans="1:10" ht="15.75" x14ac:dyDescent="0.25">
      <c r="A2203" s="12">
        <v>44857.854166666664</v>
      </c>
      <c r="B2203" s="10">
        <v>145.54</v>
      </c>
      <c r="C2203" s="10">
        <v>145.54</v>
      </c>
      <c r="D2203" s="10">
        <v>102</v>
      </c>
      <c r="E2203" s="10">
        <v>145.54</v>
      </c>
      <c r="F2203" s="10">
        <v>120.58</v>
      </c>
      <c r="G2203" s="10">
        <v>145.54</v>
      </c>
      <c r="H2203" s="10">
        <v>102</v>
      </c>
      <c r="I2203" s="10">
        <v>145.54</v>
      </c>
      <c r="J2203" s="10">
        <v>120.16</v>
      </c>
    </row>
    <row r="2204" spans="1:10" ht="15.75" x14ac:dyDescent="0.25">
      <c r="A2204" s="11">
        <v>44857.864583333336</v>
      </c>
      <c r="B2204" s="9">
        <v>145.54</v>
      </c>
      <c r="C2204" s="9">
        <v>145.54</v>
      </c>
      <c r="D2204" s="9">
        <v>102</v>
      </c>
      <c r="E2204" s="9">
        <v>145.54</v>
      </c>
      <c r="F2204" s="9">
        <v>124.78</v>
      </c>
      <c r="G2204" s="9">
        <v>145.54</v>
      </c>
      <c r="H2204" s="9">
        <v>102</v>
      </c>
      <c r="I2204" s="9">
        <v>145.54</v>
      </c>
      <c r="J2204" s="9">
        <v>124.26</v>
      </c>
    </row>
    <row r="2205" spans="1:10" ht="15.75" x14ac:dyDescent="0.25">
      <c r="A2205" s="12">
        <v>44857.875</v>
      </c>
      <c r="B2205" s="10">
        <v>145.54</v>
      </c>
      <c r="C2205" s="10">
        <v>145.54</v>
      </c>
      <c r="D2205" s="10">
        <v>102</v>
      </c>
      <c r="E2205" s="10">
        <v>145.54</v>
      </c>
      <c r="F2205" s="10">
        <v>127.41</v>
      </c>
      <c r="G2205" s="10">
        <v>145.54</v>
      </c>
      <c r="H2205" s="10">
        <v>102</v>
      </c>
      <c r="I2205" s="10">
        <v>145.54</v>
      </c>
      <c r="J2205" s="10">
        <v>126.84</v>
      </c>
    </row>
    <row r="2206" spans="1:10" ht="15.75" x14ac:dyDescent="0.25">
      <c r="A2206" s="11">
        <v>44857.885416666664</v>
      </c>
      <c r="B2206" s="9">
        <v>139.99</v>
      </c>
      <c r="C2206" s="9">
        <v>139.99</v>
      </c>
      <c r="D2206" s="9">
        <v>98</v>
      </c>
      <c r="E2206" s="9">
        <v>139.99</v>
      </c>
      <c r="F2206" s="9">
        <v>113.23</v>
      </c>
      <c r="G2206" s="9">
        <v>139.99</v>
      </c>
      <c r="H2206" s="9">
        <v>98</v>
      </c>
      <c r="I2206" s="9">
        <v>139.99</v>
      </c>
      <c r="J2206" s="9">
        <v>112.88</v>
      </c>
    </row>
    <row r="2207" spans="1:10" ht="15.75" x14ac:dyDescent="0.25">
      <c r="A2207" s="12">
        <v>44857.895833333336</v>
      </c>
      <c r="B2207" s="10">
        <v>139.99</v>
      </c>
      <c r="C2207" s="10">
        <v>181.3</v>
      </c>
      <c r="D2207" s="10">
        <v>139.99</v>
      </c>
      <c r="E2207" s="10">
        <v>171.96</v>
      </c>
      <c r="F2207" s="10">
        <v>139.99</v>
      </c>
      <c r="G2207" s="10">
        <v>181.3</v>
      </c>
      <c r="H2207" s="10">
        <v>139.99</v>
      </c>
      <c r="I2207" s="10">
        <v>172.17</v>
      </c>
      <c r="J2207" s="10">
        <v>139.99</v>
      </c>
    </row>
    <row r="2208" spans="1:10" ht="15.75" x14ac:dyDescent="0.25">
      <c r="A2208" s="11">
        <v>44857.90625</v>
      </c>
      <c r="B2208" s="9">
        <v>139.99</v>
      </c>
      <c r="C2208" s="9">
        <v>139.99</v>
      </c>
      <c r="D2208" s="9">
        <v>98</v>
      </c>
      <c r="E2208" s="9">
        <v>139.99</v>
      </c>
      <c r="F2208" s="9">
        <v>108.73</v>
      </c>
      <c r="G2208" s="9">
        <v>139.99</v>
      </c>
      <c r="H2208" s="9">
        <v>98</v>
      </c>
      <c r="I2208" s="9">
        <v>139.99</v>
      </c>
      <c r="J2208" s="9">
        <v>108.49</v>
      </c>
    </row>
    <row r="2209" spans="1:10" ht="15.75" x14ac:dyDescent="0.25">
      <c r="A2209" s="12">
        <v>44857.916666666664</v>
      </c>
      <c r="B2209" s="10">
        <v>139.99</v>
      </c>
      <c r="C2209" s="10">
        <v>139.99</v>
      </c>
      <c r="D2209" s="10">
        <v>98</v>
      </c>
      <c r="E2209" s="10">
        <v>139.99</v>
      </c>
      <c r="F2209" s="10">
        <v>108.45</v>
      </c>
      <c r="G2209" s="10">
        <v>139.99</v>
      </c>
      <c r="H2209" s="10">
        <v>98</v>
      </c>
      <c r="I2209" s="10">
        <v>139.99</v>
      </c>
      <c r="J2209" s="10">
        <v>108.21</v>
      </c>
    </row>
    <row r="2210" spans="1:10" ht="15.75" x14ac:dyDescent="0.25">
      <c r="A2210" s="11">
        <v>44857.927083333336</v>
      </c>
      <c r="B2210" s="9">
        <v>131.19999999999999</v>
      </c>
      <c r="C2210" s="9">
        <v>170.46</v>
      </c>
      <c r="D2210" s="9">
        <v>131.19999999999999</v>
      </c>
      <c r="E2210" s="9">
        <v>164.86</v>
      </c>
      <c r="F2210" s="9">
        <v>131.19999999999999</v>
      </c>
      <c r="G2210" s="9">
        <v>170.46</v>
      </c>
      <c r="H2210" s="9">
        <v>131.19999999999999</v>
      </c>
      <c r="I2210" s="9">
        <v>164.99</v>
      </c>
      <c r="J2210" s="9">
        <v>131.19999999999999</v>
      </c>
    </row>
    <row r="2211" spans="1:10" ht="15.75" x14ac:dyDescent="0.25">
      <c r="A2211" s="12">
        <v>44857.9375</v>
      </c>
      <c r="B2211" s="10">
        <v>131.19999999999999</v>
      </c>
      <c r="C2211" s="10">
        <v>170.23</v>
      </c>
      <c r="D2211" s="10">
        <v>131.19999999999999</v>
      </c>
      <c r="E2211" s="10">
        <v>165.65</v>
      </c>
      <c r="F2211" s="10">
        <v>131.19999999999999</v>
      </c>
      <c r="G2211" s="10">
        <v>170.23</v>
      </c>
      <c r="H2211" s="10">
        <v>131.19999999999999</v>
      </c>
      <c r="I2211" s="10">
        <v>165.75</v>
      </c>
      <c r="J2211" s="10">
        <v>131.19999999999999</v>
      </c>
    </row>
    <row r="2212" spans="1:10" ht="15.75" x14ac:dyDescent="0.25">
      <c r="A2212" s="11">
        <v>44857.947916666664</v>
      </c>
      <c r="B2212" s="9">
        <v>131.19999999999999</v>
      </c>
      <c r="C2212" s="9">
        <v>170</v>
      </c>
      <c r="D2212" s="9">
        <v>131.19999999999999</v>
      </c>
      <c r="E2212" s="9">
        <v>166.23</v>
      </c>
      <c r="F2212" s="9">
        <v>131.19999999999999</v>
      </c>
      <c r="G2212" s="9">
        <v>170</v>
      </c>
      <c r="H2212" s="9">
        <v>131.19999999999999</v>
      </c>
      <c r="I2212" s="9">
        <v>166.31</v>
      </c>
      <c r="J2212" s="9">
        <v>131.19999999999999</v>
      </c>
    </row>
    <row r="2213" spans="1:10" ht="15.75" x14ac:dyDescent="0.25">
      <c r="A2213" s="12">
        <v>44857.958333333336</v>
      </c>
      <c r="B2213" s="10">
        <v>131.19999999999999</v>
      </c>
      <c r="C2213" s="10">
        <v>131.19999999999999</v>
      </c>
      <c r="D2213" s="10">
        <v>92</v>
      </c>
      <c r="E2213" s="10">
        <v>131.19999999999999</v>
      </c>
      <c r="F2213" s="10">
        <v>108.11</v>
      </c>
      <c r="G2213" s="10">
        <v>131.19999999999999</v>
      </c>
      <c r="H2213" s="10">
        <v>92</v>
      </c>
      <c r="I2213" s="10">
        <v>131.19999999999999</v>
      </c>
      <c r="J2213" s="10">
        <v>107.75</v>
      </c>
    </row>
    <row r="2214" spans="1:10" ht="15.75" x14ac:dyDescent="0.25">
      <c r="A2214" s="11">
        <v>44857.96875</v>
      </c>
      <c r="B2214" s="9">
        <v>105.9</v>
      </c>
      <c r="C2214" s="9">
        <v>105.9</v>
      </c>
      <c r="D2214" s="9">
        <v>74</v>
      </c>
      <c r="E2214" s="9">
        <v>105.9</v>
      </c>
      <c r="F2214" s="9">
        <v>87.58</v>
      </c>
      <c r="G2214" s="9">
        <v>105.9</v>
      </c>
      <c r="H2214" s="9">
        <v>74</v>
      </c>
      <c r="I2214" s="9">
        <v>105.9</v>
      </c>
      <c r="J2214" s="9">
        <v>87.28</v>
      </c>
    </row>
    <row r="2215" spans="1:10" ht="15.75" x14ac:dyDescent="0.25">
      <c r="A2215" s="12">
        <v>44857.979166666664</v>
      </c>
      <c r="B2215" s="10">
        <v>105.9</v>
      </c>
      <c r="C2215" s="10">
        <v>105.9</v>
      </c>
      <c r="D2215" s="10">
        <v>74</v>
      </c>
      <c r="E2215" s="10">
        <v>105.9</v>
      </c>
      <c r="F2215" s="10">
        <v>87.11</v>
      </c>
      <c r="G2215" s="10">
        <v>105.9</v>
      </c>
      <c r="H2215" s="10">
        <v>74</v>
      </c>
      <c r="I2215" s="10">
        <v>105.9</v>
      </c>
      <c r="J2215" s="10">
        <v>86.82</v>
      </c>
    </row>
    <row r="2216" spans="1:10" ht="15.75" x14ac:dyDescent="0.25">
      <c r="A2216" s="11">
        <v>44857.989583333336</v>
      </c>
      <c r="B2216" s="9">
        <v>105.9</v>
      </c>
      <c r="C2216" s="9">
        <v>105.9</v>
      </c>
      <c r="D2216" s="9">
        <v>74</v>
      </c>
      <c r="E2216" s="9">
        <v>105.9</v>
      </c>
      <c r="F2216" s="9">
        <v>93.49</v>
      </c>
      <c r="G2216" s="9">
        <v>105.9</v>
      </c>
      <c r="H2216" s="9">
        <v>74</v>
      </c>
      <c r="I2216" s="9">
        <v>105.9</v>
      </c>
      <c r="J2216" s="9">
        <v>93.05</v>
      </c>
    </row>
    <row r="2217" spans="1:10" ht="15.75" x14ac:dyDescent="0.25">
      <c r="A2217" s="12">
        <v>44858</v>
      </c>
      <c r="B2217" s="10">
        <v>105.9</v>
      </c>
      <c r="C2217" s="10">
        <v>105.9</v>
      </c>
      <c r="D2217" s="10">
        <v>74</v>
      </c>
      <c r="E2217" s="10">
        <v>105.9</v>
      </c>
      <c r="F2217" s="10">
        <v>96.74</v>
      </c>
      <c r="G2217" s="10">
        <v>105.9</v>
      </c>
      <c r="H2217" s="10">
        <v>74</v>
      </c>
      <c r="I2217" s="10">
        <v>105.9</v>
      </c>
      <c r="J2217" s="10">
        <v>96.23</v>
      </c>
    </row>
    <row r="2218" spans="1:10" ht="15.75" x14ac:dyDescent="0.25">
      <c r="A2218" s="11">
        <v>44858.010416666664</v>
      </c>
      <c r="B2218" s="9">
        <v>104.76</v>
      </c>
      <c r="C2218" s="9">
        <v>104.76</v>
      </c>
      <c r="D2218" s="9">
        <v>73</v>
      </c>
      <c r="E2218" s="9">
        <v>104.76</v>
      </c>
      <c r="F2218" s="9">
        <v>97.46</v>
      </c>
      <c r="G2218" s="9">
        <v>104.76</v>
      </c>
      <c r="H2218" s="9">
        <v>73</v>
      </c>
      <c r="I2218" s="9">
        <v>104.76</v>
      </c>
      <c r="J2218" s="9">
        <v>96.9</v>
      </c>
    </row>
    <row r="2219" spans="1:10" ht="15.75" x14ac:dyDescent="0.25">
      <c r="A2219" s="12">
        <v>44858.020833333336</v>
      </c>
      <c r="B2219" s="10">
        <v>104.76</v>
      </c>
      <c r="C2219" s="10">
        <v>104.76</v>
      </c>
      <c r="D2219" s="10">
        <v>73.010000000000005</v>
      </c>
      <c r="E2219" s="10">
        <v>104.76</v>
      </c>
      <c r="F2219" s="10">
        <v>86.79</v>
      </c>
      <c r="G2219" s="10">
        <v>104.76</v>
      </c>
      <c r="H2219" s="10">
        <v>73.010000000000005</v>
      </c>
      <c r="I2219" s="10">
        <v>104.76</v>
      </c>
      <c r="J2219" s="10">
        <v>86.48</v>
      </c>
    </row>
    <row r="2220" spans="1:10" ht="15.75" x14ac:dyDescent="0.25">
      <c r="A2220" s="11">
        <v>44858.03125</v>
      </c>
      <c r="B2220" s="9">
        <v>104.76</v>
      </c>
      <c r="C2220" s="9">
        <v>104.76</v>
      </c>
      <c r="D2220" s="9">
        <v>73</v>
      </c>
      <c r="E2220" s="9">
        <v>104.76</v>
      </c>
      <c r="F2220" s="9">
        <v>89.06</v>
      </c>
      <c r="G2220" s="9">
        <v>104.76</v>
      </c>
      <c r="H2220" s="9">
        <v>73</v>
      </c>
      <c r="I2220" s="9">
        <v>104.76</v>
      </c>
      <c r="J2220" s="9">
        <v>88.69</v>
      </c>
    </row>
    <row r="2221" spans="1:10" ht="15.75" x14ac:dyDescent="0.25">
      <c r="A2221" s="12">
        <v>44858.041666666664</v>
      </c>
      <c r="B2221" s="10">
        <v>104.76</v>
      </c>
      <c r="C2221" s="10">
        <v>104.76</v>
      </c>
      <c r="D2221" s="10">
        <v>73</v>
      </c>
      <c r="E2221" s="10">
        <v>104.76</v>
      </c>
      <c r="F2221" s="10">
        <v>90.54</v>
      </c>
      <c r="G2221" s="10">
        <v>104.76</v>
      </c>
      <c r="H2221" s="10">
        <v>73</v>
      </c>
      <c r="I2221" s="10">
        <v>104.76</v>
      </c>
      <c r="J2221" s="10">
        <v>90.14</v>
      </c>
    </row>
    <row r="2222" spans="1:10" ht="15.75" x14ac:dyDescent="0.25">
      <c r="A2222" s="11">
        <v>44858.052083333336</v>
      </c>
      <c r="B2222" s="9">
        <v>100</v>
      </c>
      <c r="C2222" s="9">
        <v>100</v>
      </c>
      <c r="D2222" s="9">
        <v>70</v>
      </c>
      <c r="E2222" s="9">
        <v>100</v>
      </c>
      <c r="F2222" s="9">
        <v>83.19</v>
      </c>
      <c r="G2222" s="9">
        <v>100</v>
      </c>
      <c r="H2222" s="9">
        <v>70</v>
      </c>
      <c r="I2222" s="9">
        <v>100</v>
      </c>
      <c r="J2222" s="9">
        <v>82.89</v>
      </c>
    </row>
    <row r="2223" spans="1:10" ht="15.75" x14ac:dyDescent="0.25">
      <c r="A2223" s="12">
        <v>44858.0625</v>
      </c>
      <c r="B2223" s="10">
        <v>100</v>
      </c>
      <c r="C2223" s="10">
        <v>100</v>
      </c>
      <c r="D2223" s="10">
        <v>70</v>
      </c>
      <c r="E2223" s="10">
        <v>100</v>
      </c>
      <c r="F2223" s="10">
        <v>88.2</v>
      </c>
      <c r="G2223" s="10">
        <v>100</v>
      </c>
      <c r="H2223" s="10">
        <v>70</v>
      </c>
      <c r="I2223" s="10">
        <v>100</v>
      </c>
      <c r="J2223" s="10">
        <v>87.78</v>
      </c>
    </row>
    <row r="2224" spans="1:10" ht="15.75" x14ac:dyDescent="0.25">
      <c r="A2224" s="11">
        <v>44858.072916666664</v>
      </c>
      <c r="B2224" s="9">
        <v>100</v>
      </c>
      <c r="C2224" s="9">
        <v>100</v>
      </c>
      <c r="D2224" s="9">
        <v>70</v>
      </c>
      <c r="E2224" s="9">
        <v>100</v>
      </c>
      <c r="F2224" s="9">
        <v>76.760000000000005</v>
      </c>
      <c r="G2224" s="9">
        <v>100</v>
      </c>
      <c r="H2224" s="9">
        <v>70</v>
      </c>
      <c r="I2224" s="9">
        <v>100</v>
      </c>
      <c r="J2224" s="9">
        <v>76.61</v>
      </c>
    </row>
    <row r="2225" spans="1:10" ht="15.75" x14ac:dyDescent="0.25">
      <c r="A2225" s="12">
        <v>44858.083333333336</v>
      </c>
      <c r="B2225" s="10">
        <v>100</v>
      </c>
      <c r="C2225" s="10">
        <v>100</v>
      </c>
      <c r="D2225" s="10">
        <v>70</v>
      </c>
      <c r="E2225" s="10">
        <v>100</v>
      </c>
      <c r="F2225" s="10">
        <v>84.96</v>
      </c>
      <c r="G2225" s="10">
        <v>100</v>
      </c>
      <c r="H2225" s="10">
        <v>70</v>
      </c>
      <c r="I2225" s="10">
        <v>100</v>
      </c>
      <c r="J2225" s="10">
        <v>84.62</v>
      </c>
    </row>
    <row r="2226" spans="1:10" ht="15.75" x14ac:dyDescent="0.25">
      <c r="A2226" s="11">
        <v>44858.09375</v>
      </c>
      <c r="B2226" s="9">
        <v>100</v>
      </c>
      <c r="C2226" s="9">
        <v>100</v>
      </c>
      <c r="D2226" s="9">
        <v>70.88</v>
      </c>
      <c r="E2226" s="9">
        <v>100</v>
      </c>
      <c r="F2226" s="9">
        <v>81.89</v>
      </c>
      <c r="G2226" s="9">
        <v>100</v>
      </c>
      <c r="H2226" s="9">
        <v>70.88</v>
      </c>
      <c r="I2226" s="9">
        <v>100</v>
      </c>
      <c r="J2226" s="9">
        <v>81.650000000000006</v>
      </c>
    </row>
    <row r="2227" spans="1:10" ht="15.75" x14ac:dyDescent="0.25">
      <c r="A2227" s="12">
        <v>44858.104166666664</v>
      </c>
      <c r="B2227" s="10">
        <v>100</v>
      </c>
      <c r="C2227" s="10">
        <v>100</v>
      </c>
      <c r="D2227" s="10">
        <v>70.94</v>
      </c>
      <c r="E2227" s="10">
        <v>100</v>
      </c>
      <c r="F2227" s="10">
        <v>85.31</v>
      </c>
      <c r="G2227" s="10">
        <v>100</v>
      </c>
      <c r="H2227" s="10">
        <v>70.94</v>
      </c>
      <c r="I2227" s="10">
        <v>100</v>
      </c>
      <c r="J2227" s="10">
        <v>84.98</v>
      </c>
    </row>
    <row r="2228" spans="1:10" ht="15.75" x14ac:dyDescent="0.25">
      <c r="A2228" s="11">
        <v>44858.114583333336</v>
      </c>
      <c r="B2228" s="9">
        <v>100</v>
      </c>
      <c r="C2228" s="9">
        <v>100</v>
      </c>
      <c r="D2228" s="9">
        <v>70.400000000000006</v>
      </c>
      <c r="E2228" s="9">
        <v>100</v>
      </c>
      <c r="F2228" s="9">
        <v>90.38</v>
      </c>
      <c r="G2228" s="9">
        <v>100</v>
      </c>
      <c r="H2228" s="9">
        <v>70.400000000000006</v>
      </c>
      <c r="I2228" s="9">
        <v>100</v>
      </c>
      <c r="J2228" s="9">
        <v>89.93</v>
      </c>
    </row>
    <row r="2229" spans="1:10" ht="15.75" x14ac:dyDescent="0.25">
      <c r="A2229" s="12">
        <v>44858.125</v>
      </c>
      <c r="B2229" s="10">
        <v>100</v>
      </c>
      <c r="C2229" s="10">
        <v>100</v>
      </c>
      <c r="D2229" s="10">
        <v>70.27</v>
      </c>
      <c r="E2229" s="10">
        <v>100</v>
      </c>
      <c r="F2229" s="10">
        <v>92.33</v>
      </c>
      <c r="G2229" s="10">
        <v>100</v>
      </c>
      <c r="H2229" s="10">
        <v>70.27</v>
      </c>
      <c r="I2229" s="10">
        <v>100</v>
      </c>
      <c r="J2229" s="10">
        <v>91.83</v>
      </c>
    </row>
    <row r="2230" spans="1:10" ht="15.75" x14ac:dyDescent="0.25">
      <c r="A2230" s="11">
        <v>44858.135416666664</v>
      </c>
      <c r="B2230" s="9">
        <v>100</v>
      </c>
      <c r="C2230" s="9">
        <v>100</v>
      </c>
      <c r="D2230" s="9">
        <v>70.61</v>
      </c>
      <c r="E2230" s="9">
        <v>100</v>
      </c>
      <c r="F2230" s="9">
        <v>88.13</v>
      </c>
      <c r="G2230" s="9">
        <v>100</v>
      </c>
      <c r="H2230" s="9">
        <v>70.61</v>
      </c>
      <c r="I2230" s="9">
        <v>100</v>
      </c>
      <c r="J2230" s="9">
        <v>87.73</v>
      </c>
    </row>
    <row r="2231" spans="1:10" ht="15.75" x14ac:dyDescent="0.25">
      <c r="A2231" s="12">
        <v>44858.145833333336</v>
      </c>
      <c r="B2231" s="10">
        <v>100</v>
      </c>
      <c r="C2231" s="10">
        <v>100</v>
      </c>
      <c r="D2231" s="10">
        <v>70.290000000000006</v>
      </c>
      <c r="E2231" s="10">
        <v>100</v>
      </c>
      <c r="F2231" s="10">
        <v>95.44</v>
      </c>
      <c r="G2231" s="10">
        <v>100</v>
      </c>
      <c r="H2231" s="10">
        <v>70.290000000000006</v>
      </c>
      <c r="I2231" s="10">
        <v>100</v>
      </c>
      <c r="J2231" s="10">
        <v>94.87</v>
      </c>
    </row>
    <row r="2232" spans="1:10" ht="15.75" x14ac:dyDescent="0.25">
      <c r="A2232" s="11">
        <v>44858.15625</v>
      </c>
      <c r="B2232" s="9">
        <v>100</v>
      </c>
      <c r="C2232" s="9">
        <v>100</v>
      </c>
      <c r="D2232" s="9">
        <v>70.19</v>
      </c>
      <c r="E2232" s="9">
        <v>100</v>
      </c>
      <c r="F2232" s="9">
        <v>94.34</v>
      </c>
      <c r="G2232" s="9">
        <v>100</v>
      </c>
      <c r="H2232" s="9">
        <v>70.19</v>
      </c>
      <c r="I2232" s="9">
        <v>100</v>
      </c>
      <c r="J2232" s="9">
        <v>93.79</v>
      </c>
    </row>
    <row r="2233" spans="1:10" ht="15.75" x14ac:dyDescent="0.25">
      <c r="A2233" s="12">
        <v>44858.166666666664</v>
      </c>
      <c r="B2233" s="10">
        <v>100</v>
      </c>
      <c r="C2233" s="10">
        <v>100</v>
      </c>
      <c r="D2233" s="10">
        <v>70.12</v>
      </c>
      <c r="E2233" s="10">
        <v>100</v>
      </c>
      <c r="F2233" s="10">
        <v>96.99</v>
      </c>
      <c r="G2233" s="10">
        <v>100</v>
      </c>
      <c r="H2233" s="10">
        <v>70.12</v>
      </c>
      <c r="I2233" s="10">
        <v>100</v>
      </c>
      <c r="J2233" s="10">
        <v>96.39</v>
      </c>
    </row>
    <row r="2234" spans="1:10" ht="15.75" x14ac:dyDescent="0.25">
      <c r="A2234" s="11">
        <v>44858.177083333336</v>
      </c>
      <c r="B2234" s="9">
        <v>102.67</v>
      </c>
      <c r="C2234" s="9">
        <v>102.67</v>
      </c>
      <c r="D2234" s="9">
        <v>72.25</v>
      </c>
      <c r="E2234" s="9">
        <v>102.67</v>
      </c>
      <c r="F2234" s="9">
        <v>95.05</v>
      </c>
      <c r="G2234" s="9">
        <v>102.67</v>
      </c>
      <c r="H2234" s="9">
        <v>72.25</v>
      </c>
      <c r="I2234" s="9">
        <v>102.67</v>
      </c>
      <c r="J2234" s="9">
        <v>94.53</v>
      </c>
    </row>
    <row r="2235" spans="1:10" ht="15.75" x14ac:dyDescent="0.25">
      <c r="A2235" s="12">
        <v>44858.1875</v>
      </c>
      <c r="B2235" s="10">
        <v>102.67</v>
      </c>
      <c r="C2235" s="10">
        <v>102.67</v>
      </c>
      <c r="D2235" s="10">
        <v>73</v>
      </c>
      <c r="E2235" s="10">
        <v>102.67</v>
      </c>
      <c r="F2235" s="10">
        <v>94.22</v>
      </c>
      <c r="G2235" s="10">
        <v>102.67</v>
      </c>
      <c r="H2235" s="10">
        <v>73</v>
      </c>
      <c r="I2235" s="10">
        <v>102.67</v>
      </c>
      <c r="J2235" s="10">
        <v>93.74</v>
      </c>
    </row>
    <row r="2236" spans="1:10" ht="15.75" x14ac:dyDescent="0.25">
      <c r="A2236" s="11">
        <v>44858.197916666664</v>
      </c>
      <c r="B2236" s="9">
        <v>102.67</v>
      </c>
      <c r="C2236" s="9">
        <v>102.67</v>
      </c>
      <c r="D2236" s="9">
        <v>73</v>
      </c>
      <c r="E2236" s="9">
        <v>102.67</v>
      </c>
      <c r="F2236" s="9">
        <v>81.99</v>
      </c>
      <c r="G2236" s="9">
        <v>102.67</v>
      </c>
      <c r="H2236" s="9">
        <v>73</v>
      </c>
      <c r="I2236" s="9">
        <v>102.67</v>
      </c>
      <c r="J2236" s="9">
        <v>81.790000000000006</v>
      </c>
    </row>
    <row r="2237" spans="1:10" ht="15.75" x14ac:dyDescent="0.25">
      <c r="A2237" s="12">
        <v>44858.208333333336</v>
      </c>
      <c r="B2237" s="10">
        <v>102.67</v>
      </c>
      <c r="C2237" s="10">
        <v>102.67</v>
      </c>
      <c r="D2237" s="10">
        <v>72.88</v>
      </c>
      <c r="E2237" s="10">
        <v>102.67</v>
      </c>
      <c r="F2237" s="10">
        <v>84.41</v>
      </c>
      <c r="G2237" s="10">
        <v>102.67</v>
      </c>
      <c r="H2237" s="10">
        <v>72.88</v>
      </c>
      <c r="I2237" s="10">
        <v>102.67</v>
      </c>
      <c r="J2237" s="10">
        <v>84.15</v>
      </c>
    </row>
    <row r="2238" spans="1:10" ht="15.75" x14ac:dyDescent="0.25">
      <c r="A2238" s="11">
        <v>44858.21875</v>
      </c>
      <c r="B2238" s="9">
        <v>124.69</v>
      </c>
      <c r="C2238" s="9">
        <v>124.69</v>
      </c>
      <c r="D2238" s="9">
        <v>87</v>
      </c>
      <c r="E2238" s="9">
        <v>124.69</v>
      </c>
      <c r="F2238" s="9">
        <v>124.69</v>
      </c>
      <c r="G2238" s="9">
        <v>124.69</v>
      </c>
      <c r="H2238" s="9">
        <v>87</v>
      </c>
      <c r="I2238" s="9">
        <v>124.69</v>
      </c>
      <c r="J2238" s="9">
        <v>124.69</v>
      </c>
    </row>
    <row r="2239" spans="1:10" ht="15.75" x14ac:dyDescent="0.25">
      <c r="A2239" s="12">
        <v>44858.229166666664</v>
      </c>
      <c r="B2239" s="10">
        <v>124.69</v>
      </c>
      <c r="C2239" s="10">
        <v>124.69</v>
      </c>
      <c r="D2239" s="10">
        <v>87</v>
      </c>
      <c r="E2239" s="10">
        <v>124.69</v>
      </c>
      <c r="F2239" s="10">
        <v>124.69</v>
      </c>
      <c r="G2239" s="10">
        <v>124.69</v>
      </c>
      <c r="H2239" s="10">
        <v>87</v>
      </c>
      <c r="I2239" s="10">
        <v>124.69</v>
      </c>
      <c r="J2239" s="10">
        <v>124.69</v>
      </c>
    </row>
    <row r="2240" spans="1:10" ht="15.75" x14ac:dyDescent="0.25">
      <c r="A2240" s="11">
        <v>44858.239583333336</v>
      </c>
      <c r="B2240" s="9">
        <v>124.69</v>
      </c>
      <c r="C2240" s="9">
        <v>124.69</v>
      </c>
      <c r="D2240" s="9">
        <v>87</v>
      </c>
      <c r="E2240" s="9">
        <v>124.69</v>
      </c>
      <c r="F2240" s="9">
        <v>124.69</v>
      </c>
      <c r="G2240" s="9">
        <v>124.69</v>
      </c>
      <c r="H2240" s="9">
        <v>87</v>
      </c>
      <c r="I2240" s="9">
        <v>124.69</v>
      </c>
      <c r="J2240" s="9">
        <v>124.69</v>
      </c>
    </row>
    <row r="2241" spans="1:10" ht="15.75" x14ac:dyDescent="0.25">
      <c r="A2241" s="12">
        <v>44858.25</v>
      </c>
      <c r="B2241" s="10">
        <v>124.69</v>
      </c>
      <c r="C2241" s="10">
        <v>124.69</v>
      </c>
      <c r="D2241" s="10">
        <v>87</v>
      </c>
      <c r="E2241" s="10">
        <v>124.69</v>
      </c>
      <c r="F2241" s="10">
        <v>99.01</v>
      </c>
      <c r="G2241" s="10">
        <v>124.69</v>
      </c>
      <c r="H2241" s="10">
        <v>87</v>
      </c>
      <c r="I2241" s="10">
        <v>124.69</v>
      </c>
      <c r="J2241" s="10">
        <v>98.73</v>
      </c>
    </row>
    <row r="2242" spans="1:10" ht="15.75" x14ac:dyDescent="0.25">
      <c r="A2242" s="11">
        <v>44858.260416666664</v>
      </c>
      <c r="B2242" s="9">
        <v>247.44</v>
      </c>
      <c r="C2242" s="9">
        <v>247.44</v>
      </c>
      <c r="D2242" s="9">
        <v>143.51</v>
      </c>
      <c r="E2242" s="9">
        <v>247.44</v>
      </c>
      <c r="F2242" s="9">
        <v>220.98</v>
      </c>
      <c r="G2242" s="9">
        <v>247.44</v>
      </c>
      <c r="H2242" s="9">
        <v>143.51</v>
      </c>
      <c r="I2242" s="9">
        <v>247.44</v>
      </c>
      <c r="J2242" s="9">
        <v>219.22</v>
      </c>
    </row>
    <row r="2243" spans="1:10" ht="15.75" x14ac:dyDescent="0.25">
      <c r="A2243" s="12">
        <v>44858.270833333336</v>
      </c>
      <c r="B2243" s="10">
        <v>247.44</v>
      </c>
      <c r="C2243" s="10">
        <v>247.44</v>
      </c>
      <c r="D2243" s="10">
        <v>149.86000000000001</v>
      </c>
      <c r="E2243" s="10">
        <v>247.44</v>
      </c>
      <c r="F2243" s="10">
        <v>191.61</v>
      </c>
      <c r="G2243" s="10">
        <v>247.44</v>
      </c>
      <c r="H2243" s="10">
        <v>149.86000000000001</v>
      </c>
      <c r="I2243" s="10">
        <v>247.44</v>
      </c>
      <c r="J2243" s="10">
        <v>190.66</v>
      </c>
    </row>
    <row r="2244" spans="1:10" ht="15.75" x14ac:dyDescent="0.25">
      <c r="A2244" s="11">
        <v>44858.28125</v>
      </c>
      <c r="B2244" s="9">
        <v>247.44</v>
      </c>
      <c r="C2244" s="9">
        <v>247.44</v>
      </c>
      <c r="D2244" s="9">
        <v>173</v>
      </c>
      <c r="E2244" s="9">
        <v>247.44</v>
      </c>
      <c r="F2244" s="9">
        <v>188.55</v>
      </c>
      <c r="G2244" s="9">
        <v>247.44</v>
      </c>
      <c r="H2244" s="9">
        <v>173</v>
      </c>
      <c r="I2244" s="9">
        <v>247.44</v>
      </c>
      <c r="J2244" s="9">
        <v>188.2</v>
      </c>
    </row>
    <row r="2245" spans="1:10" ht="15.75" x14ac:dyDescent="0.25">
      <c r="A2245" s="12">
        <v>44858.291666666664</v>
      </c>
      <c r="B2245" s="10">
        <v>247.44</v>
      </c>
      <c r="C2245" s="10">
        <v>321.13</v>
      </c>
      <c r="D2245" s="10">
        <v>247.44</v>
      </c>
      <c r="E2245" s="10">
        <v>307.39999999999998</v>
      </c>
      <c r="F2245" s="10">
        <v>247.44</v>
      </c>
      <c r="G2245" s="10">
        <v>321.13</v>
      </c>
      <c r="H2245" s="10">
        <v>247.44</v>
      </c>
      <c r="I2245" s="10">
        <v>307.70999999999998</v>
      </c>
      <c r="J2245" s="10">
        <v>247.44</v>
      </c>
    </row>
    <row r="2246" spans="1:10" ht="15.75" x14ac:dyDescent="0.25">
      <c r="A2246" s="11">
        <v>44858.302083333336</v>
      </c>
      <c r="B2246" s="9">
        <v>268.63</v>
      </c>
      <c r="C2246" s="9">
        <v>268.63</v>
      </c>
      <c r="D2246" s="9">
        <v>154.4</v>
      </c>
      <c r="E2246" s="9">
        <v>268.63</v>
      </c>
      <c r="F2246" s="9">
        <v>169.83</v>
      </c>
      <c r="G2246" s="9">
        <v>268.63</v>
      </c>
      <c r="H2246" s="9">
        <v>154.4</v>
      </c>
      <c r="I2246" s="9">
        <v>268.63</v>
      </c>
      <c r="J2246" s="9">
        <v>169.48</v>
      </c>
    </row>
    <row r="2247" spans="1:10" ht="15.75" x14ac:dyDescent="0.25">
      <c r="A2247" s="12">
        <v>44858.3125</v>
      </c>
      <c r="B2247" s="10">
        <v>268.63</v>
      </c>
      <c r="C2247" s="10">
        <v>268.63</v>
      </c>
      <c r="D2247" s="10">
        <v>151.12</v>
      </c>
      <c r="E2247" s="10">
        <v>268.63</v>
      </c>
      <c r="F2247" s="10">
        <v>167.22</v>
      </c>
      <c r="G2247" s="10">
        <v>268.63</v>
      </c>
      <c r="H2247" s="10">
        <v>151.12</v>
      </c>
      <c r="I2247" s="10">
        <v>268.63</v>
      </c>
      <c r="J2247" s="10">
        <v>166.85</v>
      </c>
    </row>
    <row r="2248" spans="1:10" ht="15.75" x14ac:dyDescent="0.25">
      <c r="A2248" s="11">
        <v>44858.322916666664</v>
      </c>
      <c r="B2248" s="9">
        <v>268.63</v>
      </c>
      <c r="C2248" s="9">
        <v>268.63</v>
      </c>
      <c r="D2248" s="9">
        <v>150.04</v>
      </c>
      <c r="E2248" s="9">
        <v>268.63</v>
      </c>
      <c r="F2248" s="9">
        <v>157.72999999999999</v>
      </c>
      <c r="G2248" s="9">
        <v>268.63</v>
      </c>
      <c r="H2248" s="9">
        <v>150.04</v>
      </c>
      <c r="I2248" s="9">
        <v>268.63</v>
      </c>
      <c r="J2248" s="9">
        <v>157.56</v>
      </c>
    </row>
    <row r="2249" spans="1:10" ht="15.75" x14ac:dyDescent="0.25">
      <c r="A2249" s="12">
        <v>44858.333333333336</v>
      </c>
      <c r="B2249" s="10">
        <v>268.63</v>
      </c>
      <c r="C2249" s="10">
        <v>268.63</v>
      </c>
      <c r="D2249" s="10">
        <v>150.04</v>
      </c>
      <c r="E2249" s="10">
        <v>268.63</v>
      </c>
      <c r="F2249" s="10">
        <v>155.52000000000001</v>
      </c>
      <c r="G2249" s="10">
        <v>268.63</v>
      </c>
      <c r="H2249" s="10">
        <v>150.04</v>
      </c>
      <c r="I2249" s="10">
        <v>268.63</v>
      </c>
      <c r="J2249" s="10">
        <v>155.4</v>
      </c>
    </row>
    <row r="2250" spans="1:10" ht="15.75" x14ac:dyDescent="0.25">
      <c r="A2250" s="11">
        <v>44858.34375</v>
      </c>
      <c r="B2250" s="9">
        <v>210.84</v>
      </c>
      <c r="C2250" s="9">
        <v>210.84</v>
      </c>
      <c r="D2250" s="9">
        <v>194.42</v>
      </c>
      <c r="E2250" s="9">
        <v>210.84</v>
      </c>
      <c r="F2250" s="9">
        <v>200.57</v>
      </c>
      <c r="G2250" s="9">
        <v>210.84</v>
      </c>
      <c r="H2250" s="9">
        <v>194.42</v>
      </c>
      <c r="I2250" s="9">
        <v>210.84</v>
      </c>
      <c r="J2250" s="9">
        <v>200.43</v>
      </c>
    </row>
    <row r="2251" spans="1:10" ht="15.75" x14ac:dyDescent="0.25">
      <c r="A2251" s="12">
        <v>44858.354166666664</v>
      </c>
      <c r="B2251" s="10">
        <v>210.84</v>
      </c>
      <c r="C2251" s="10">
        <v>210.84</v>
      </c>
      <c r="D2251" s="10">
        <v>194.42</v>
      </c>
      <c r="E2251" s="10">
        <v>210.84</v>
      </c>
      <c r="F2251" s="10">
        <v>199.79</v>
      </c>
      <c r="G2251" s="10">
        <v>210.84</v>
      </c>
      <c r="H2251" s="10">
        <v>194.42</v>
      </c>
      <c r="I2251" s="10">
        <v>210.84</v>
      </c>
      <c r="J2251" s="10">
        <v>199.67</v>
      </c>
    </row>
    <row r="2252" spans="1:10" ht="15.75" x14ac:dyDescent="0.25">
      <c r="A2252" s="11">
        <v>44858.364583333336</v>
      </c>
      <c r="B2252" s="9">
        <v>210.84</v>
      </c>
      <c r="C2252" s="9">
        <v>210.84</v>
      </c>
      <c r="D2252" s="9">
        <v>192.46</v>
      </c>
      <c r="E2252" s="9">
        <v>210.84</v>
      </c>
      <c r="F2252" s="9">
        <v>199.45</v>
      </c>
      <c r="G2252" s="9">
        <v>210.84</v>
      </c>
      <c r="H2252" s="9">
        <v>192.46</v>
      </c>
      <c r="I2252" s="9">
        <v>210.84</v>
      </c>
      <c r="J2252" s="9">
        <v>199.29</v>
      </c>
    </row>
    <row r="2253" spans="1:10" ht="15.75" x14ac:dyDescent="0.25">
      <c r="A2253" s="12">
        <v>44858.375</v>
      </c>
      <c r="B2253" s="10">
        <v>210.84</v>
      </c>
      <c r="C2253" s="10">
        <v>210.84</v>
      </c>
      <c r="D2253" s="10">
        <v>190.88</v>
      </c>
      <c r="E2253" s="10">
        <v>210.84</v>
      </c>
      <c r="F2253" s="10">
        <v>199.54</v>
      </c>
      <c r="G2253" s="10">
        <v>210.84</v>
      </c>
      <c r="H2253" s="10">
        <v>190.88</v>
      </c>
      <c r="I2253" s="10">
        <v>210.84</v>
      </c>
      <c r="J2253" s="10">
        <v>199.35</v>
      </c>
    </row>
    <row r="2254" spans="1:10" ht="15.75" x14ac:dyDescent="0.25">
      <c r="A2254" s="11">
        <v>44858.385416666664</v>
      </c>
      <c r="B2254" s="9">
        <v>198.88</v>
      </c>
      <c r="C2254" s="9">
        <v>227.8</v>
      </c>
      <c r="D2254" s="9">
        <v>227.8</v>
      </c>
      <c r="E2254" s="9">
        <v>227.8</v>
      </c>
      <c r="F2254" s="9">
        <v>227.8</v>
      </c>
      <c r="G2254" s="9">
        <v>227.8</v>
      </c>
      <c r="H2254" s="9">
        <v>227.8</v>
      </c>
      <c r="I2254" s="9">
        <v>227.8</v>
      </c>
      <c r="J2254" s="9">
        <v>227.8</v>
      </c>
    </row>
    <row r="2255" spans="1:10" ht="15.75" x14ac:dyDescent="0.25">
      <c r="A2255" s="12">
        <v>44858.395833333336</v>
      </c>
      <c r="B2255" s="10">
        <v>198.88</v>
      </c>
      <c r="C2255" s="10">
        <v>229.5</v>
      </c>
      <c r="D2255" s="10">
        <v>229.5</v>
      </c>
      <c r="E2255" s="10">
        <v>229.5</v>
      </c>
      <c r="F2255" s="10">
        <v>229.5</v>
      </c>
      <c r="G2255" s="10">
        <v>229.5</v>
      </c>
      <c r="H2255" s="10">
        <v>229.5</v>
      </c>
      <c r="I2255" s="10">
        <v>229.5</v>
      </c>
      <c r="J2255" s="10">
        <v>229.5</v>
      </c>
    </row>
    <row r="2256" spans="1:10" ht="15.75" x14ac:dyDescent="0.25">
      <c r="A2256" s="11">
        <v>44858.40625</v>
      </c>
      <c r="B2256" s="9">
        <v>198.88</v>
      </c>
      <c r="C2256" s="9">
        <v>229.5</v>
      </c>
      <c r="D2256" s="9">
        <v>229.5</v>
      </c>
      <c r="E2256" s="9">
        <v>229.5</v>
      </c>
      <c r="F2256" s="9">
        <v>229.5</v>
      </c>
      <c r="G2256" s="9">
        <v>229.5</v>
      </c>
      <c r="H2256" s="9">
        <v>229.5</v>
      </c>
      <c r="I2256" s="9">
        <v>229.5</v>
      </c>
      <c r="J2256" s="9">
        <v>229.5</v>
      </c>
    </row>
    <row r="2257" spans="1:10" ht="15.75" x14ac:dyDescent="0.25">
      <c r="A2257" s="12">
        <v>44858.416666666664</v>
      </c>
      <c r="B2257" s="10">
        <v>198.88</v>
      </c>
      <c r="C2257" s="10">
        <v>225.16</v>
      </c>
      <c r="D2257" s="10">
        <v>225.16</v>
      </c>
      <c r="E2257" s="10">
        <v>225.16</v>
      </c>
      <c r="F2257" s="10">
        <v>225.16</v>
      </c>
      <c r="G2257" s="10">
        <v>225.16</v>
      </c>
      <c r="H2257" s="10">
        <v>225.16</v>
      </c>
      <c r="I2257" s="10">
        <v>225.16</v>
      </c>
      <c r="J2257" s="10">
        <v>225.16</v>
      </c>
    </row>
    <row r="2258" spans="1:10" ht="15.75" x14ac:dyDescent="0.25">
      <c r="A2258" s="11">
        <v>44858.427083333336</v>
      </c>
      <c r="B2258" s="9">
        <v>166.41</v>
      </c>
      <c r="C2258" s="9">
        <v>216</v>
      </c>
      <c r="D2258" s="9">
        <v>166.41</v>
      </c>
      <c r="E2258" s="9">
        <v>189.63</v>
      </c>
      <c r="F2258" s="9">
        <v>166.41</v>
      </c>
      <c r="G2258" s="9">
        <v>216</v>
      </c>
      <c r="H2258" s="9">
        <v>166.41</v>
      </c>
      <c r="I2258" s="9">
        <v>190.23</v>
      </c>
      <c r="J2258" s="9">
        <v>166.41</v>
      </c>
    </row>
    <row r="2259" spans="1:10" ht="15.75" x14ac:dyDescent="0.25">
      <c r="A2259" s="12">
        <v>44858.4375</v>
      </c>
      <c r="B2259" s="10">
        <v>166.41</v>
      </c>
      <c r="C2259" s="10">
        <v>216</v>
      </c>
      <c r="D2259" s="10">
        <v>166.41</v>
      </c>
      <c r="E2259" s="10">
        <v>178.41</v>
      </c>
      <c r="F2259" s="10">
        <v>166.41</v>
      </c>
      <c r="G2259" s="10">
        <v>216</v>
      </c>
      <c r="H2259" s="10">
        <v>166.41</v>
      </c>
      <c r="I2259" s="10">
        <v>179.26</v>
      </c>
      <c r="J2259" s="10">
        <v>166.41</v>
      </c>
    </row>
    <row r="2260" spans="1:10" ht="15.75" x14ac:dyDescent="0.25">
      <c r="A2260" s="11">
        <v>44858.447916666664</v>
      </c>
      <c r="B2260" s="9">
        <v>166.41</v>
      </c>
      <c r="C2260" s="9">
        <v>216</v>
      </c>
      <c r="D2260" s="9">
        <v>166.41</v>
      </c>
      <c r="E2260" s="9">
        <v>171.99</v>
      </c>
      <c r="F2260" s="9">
        <v>166.41</v>
      </c>
      <c r="G2260" s="9">
        <v>216</v>
      </c>
      <c r="H2260" s="9">
        <v>166.41</v>
      </c>
      <c r="I2260" s="9">
        <v>172.99</v>
      </c>
      <c r="J2260" s="9">
        <v>166.41</v>
      </c>
    </row>
    <row r="2261" spans="1:10" ht="15.75" x14ac:dyDescent="0.25">
      <c r="A2261" s="12">
        <v>44858.458333333336</v>
      </c>
      <c r="B2261" s="10">
        <v>166.41</v>
      </c>
      <c r="C2261" s="10">
        <v>216</v>
      </c>
      <c r="D2261" s="10">
        <v>166.41</v>
      </c>
      <c r="E2261" s="10">
        <v>168.07</v>
      </c>
      <c r="F2261" s="10">
        <v>166.41</v>
      </c>
      <c r="G2261" s="10">
        <v>216</v>
      </c>
      <c r="H2261" s="10">
        <v>166.41</v>
      </c>
      <c r="I2261" s="10">
        <v>169.15</v>
      </c>
      <c r="J2261" s="10">
        <v>166.41</v>
      </c>
    </row>
    <row r="2262" spans="1:10" ht="15.75" x14ac:dyDescent="0.25">
      <c r="A2262" s="11">
        <v>44858.46875</v>
      </c>
      <c r="B2262" s="9">
        <v>146.41999999999999</v>
      </c>
      <c r="C2262" s="9">
        <v>190</v>
      </c>
      <c r="D2262" s="9">
        <v>146.41999999999999</v>
      </c>
      <c r="E2262" s="9">
        <v>168.78</v>
      </c>
      <c r="F2262" s="9">
        <v>146.41999999999999</v>
      </c>
      <c r="G2262" s="9">
        <v>190</v>
      </c>
      <c r="H2262" s="9">
        <v>146.41999999999999</v>
      </c>
      <c r="I2262" s="9">
        <v>169.25</v>
      </c>
      <c r="J2262" s="9">
        <v>146.41999999999999</v>
      </c>
    </row>
    <row r="2263" spans="1:10" ht="15.75" x14ac:dyDescent="0.25">
      <c r="A2263" s="12">
        <v>44858.479166666664</v>
      </c>
      <c r="B2263" s="10">
        <v>146.41999999999999</v>
      </c>
      <c r="C2263" s="10">
        <v>190</v>
      </c>
      <c r="D2263" s="10">
        <v>146.41999999999999</v>
      </c>
      <c r="E2263" s="10">
        <v>156.85</v>
      </c>
      <c r="F2263" s="10">
        <v>146.41999999999999</v>
      </c>
      <c r="G2263" s="10">
        <v>190</v>
      </c>
      <c r="H2263" s="10">
        <v>146.41999999999999</v>
      </c>
      <c r="I2263" s="10">
        <v>157.6</v>
      </c>
      <c r="J2263" s="10">
        <v>146.41999999999999</v>
      </c>
    </row>
    <row r="2264" spans="1:10" ht="15.75" x14ac:dyDescent="0.25">
      <c r="A2264" s="11">
        <v>44858.489583333336</v>
      </c>
      <c r="B2264" s="9">
        <v>146.41999999999999</v>
      </c>
      <c r="C2264" s="9">
        <v>190</v>
      </c>
      <c r="D2264" s="9">
        <v>146.41999999999999</v>
      </c>
      <c r="E2264" s="9">
        <v>166.99</v>
      </c>
      <c r="F2264" s="9">
        <v>146.41999999999999</v>
      </c>
      <c r="G2264" s="9">
        <v>190</v>
      </c>
      <c r="H2264" s="9">
        <v>146.41999999999999</v>
      </c>
      <c r="I2264" s="9">
        <v>167.51</v>
      </c>
      <c r="J2264" s="9">
        <v>146.41999999999999</v>
      </c>
    </row>
    <row r="2265" spans="1:10" ht="15.75" x14ac:dyDescent="0.25">
      <c r="A2265" s="12">
        <v>44858.5</v>
      </c>
      <c r="B2265" s="10">
        <v>146.41999999999999</v>
      </c>
      <c r="C2265" s="10">
        <v>190</v>
      </c>
      <c r="D2265" s="10">
        <v>146.41999999999999</v>
      </c>
      <c r="E2265" s="10">
        <v>166.91</v>
      </c>
      <c r="F2265" s="10">
        <v>146.41999999999999</v>
      </c>
      <c r="G2265" s="10">
        <v>190</v>
      </c>
      <c r="H2265" s="10">
        <v>146.41999999999999</v>
      </c>
      <c r="I2265" s="10">
        <v>167.44</v>
      </c>
      <c r="J2265" s="10">
        <v>146.41999999999999</v>
      </c>
    </row>
    <row r="2266" spans="1:10" ht="15.75" x14ac:dyDescent="0.25">
      <c r="A2266" s="11">
        <v>44858.510416666664</v>
      </c>
      <c r="B2266" s="9">
        <v>139.76</v>
      </c>
      <c r="C2266" s="9">
        <v>168.48</v>
      </c>
      <c r="D2266" s="9">
        <v>139.76</v>
      </c>
      <c r="E2266" s="9">
        <v>141.75</v>
      </c>
      <c r="F2266" s="9">
        <v>139.76</v>
      </c>
      <c r="G2266" s="9">
        <v>168.48</v>
      </c>
      <c r="H2266" s="9">
        <v>139.76</v>
      </c>
      <c r="I2266" s="9">
        <v>142.35</v>
      </c>
      <c r="J2266" s="9">
        <v>139.76</v>
      </c>
    </row>
    <row r="2267" spans="1:10" ht="15.75" x14ac:dyDescent="0.25">
      <c r="A2267" s="12">
        <v>44858.520833333336</v>
      </c>
      <c r="B2267" s="10">
        <v>139.76</v>
      </c>
      <c r="C2267" s="10">
        <v>171.19</v>
      </c>
      <c r="D2267" s="10">
        <v>139.76</v>
      </c>
      <c r="E2267" s="10">
        <v>139.76</v>
      </c>
      <c r="F2267" s="10">
        <v>139.76</v>
      </c>
      <c r="G2267" s="10">
        <v>171.19</v>
      </c>
      <c r="H2267" s="10">
        <v>139.76</v>
      </c>
      <c r="I2267" s="10">
        <v>139.76</v>
      </c>
      <c r="J2267" s="10">
        <v>139.76</v>
      </c>
    </row>
    <row r="2268" spans="1:10" ht="15.75" x14ac:dyDescent="0.25">
      <c r="A2268" s="11">
        <v>44858.53125</v>
      </c>
      <c r="B2268" s="9">
        <v>139.76</v>
      </c>
      <c r="C2268" s="9">
        <v>169.83</v>
      </c>
      <c r="D2268" s="9">
        <v>139.76</v>
      </c>
      <c r="E2268" s="9">
        <v>139.76</v>
      </c>
      <c r="F2268" s="9">
        <v>139.76</v>
      </c>
      <c r="G2268" s="9">
        <v>169.83</v>
      </c>
      <c r="H2268" s="9">
        <v>139.76</v>
      </c>
      <c r="I2268" s="9">
        <v>139.76</v>
      </c>
      <c r="J2268" s="9">
        <v>139.76</v>
      </c>
    </row>
    <row r="2269" spans="1:10" ht="15.75" x14ac:dyDescent="0.25">
      <c r="A2269" s="12">
        <v>44858.541666666664</v>
      </c>
      <c r="B2269" s="10">
        <v>139.76</v>
      </c>
      <c r="C2269" s="10">
        <v>166.08</v>
      </c>
      <c r="D2269" s="10">
        <v>139.76</v>
      </c>
      <c r="E2269" s="10">
        <v>139.76</v>
      </c>
      <c r="F2269" s="10">
        <v>139.76</v>
      </c>
      <c r="G2269" s="10">
        <v>166.08</v>
      </c>
      <c r="H2269" s="10">
        <v>139.76</v>
      </c>
      <c r="I2269" s="10">
        <v>139.76</v>
      </c>
      <c r="J2269" s="10">
        <v>139.76</v>
      </c>
    </row>
    <row r="2270" spans="1:10" ht="15.75" x14ac:dyDescent="0.25">
      <c r="A2270" s="11">
        <v>44858.552083333336</v>
      </c>
      <c r="B2270" s="9">
        <v>139.46</v>
      </c>
      <c r="C2270" s="9">
        <v>155.18</v>
      </c>
      <c r="D2270" s="9">
        <v>139.46</v>
      </c>
      <c r="E2270" s="9">
        <v>139.46</v>
      </c>
      <c r="F2270" s="9">
        <v>139.46</v>
      </c>
      <c r="G2270" s="9">
        <v>155.18</v>
      </c>
      <c r="H2270" s="9">
        <v>139.46</v>
      </c>
      <c r="I2270" s="9">
        <v>139.46</v>
      </c>
      <c r="J2270" s="9">
        <v>139.46</v>
      </c>
    </row>
    <row r="2271" spans="1:10" ht="15.75" x14ac:dyDescent="0.25">
      <c r="A2271" s="12">
        <v>44858.5625</v>
      </c>
      <c r="B2271" s="10">
        <v>139.46</v>
      </c>
      <c r="C2271" s="10">
        <v>160.13</v>
      </c>
      <c r="D2271" s="10">
        <v>139.46</v>
      </c>
      <c r="E2271" s="10">
        <v>139.46</v>
      </c>
      <c r="F2271" s="10">
        <v>139.46</v>
      </c>
      <c r="G2271" s="10">
        <v>160.13</v>
      </c>
      <c r="H2271" s="10">
        <v>139.46</v>
      </c>
      <c r="I2271" s="10">
        <v>139.46</v>
      </c>
      <c r="J2271" s="10">
        <v>139.46</v>
      </c>
    </row>
    <row r="2272" spans="1:10" ht="15.75" x14ac:dyDescent="0.25">
      <c r="A2272" s="11">
        <v>44858.572916666664</v>
      </c>
      <c r="B2272" s="9">
        <v>139.46</v>
      </c>
      <c r="C2272" s="9">
        <v>148.54</v>
      </c>
      <c r="D2272" s="9">
        <v>139.46</v>
      </c>
      <c r="E2272" s="9">
        <v>139.46</v>
      </c>
      <c r="F2272" s="9">
        <v>139.46</v>
      </c>
      <c r="G2272" s="9">
        <v>148.54</v>
      </c>
      <c r="H2272" s="9">
        <v>139.46</v>
      </c>
      <c r="I2272" s="9">
        <v>139.46</v>
      </c>
      <c r="J2272" s="9">
        <v>139.46</v>
      </c>
    </row>
    <row r="2273" spans="1:10" ht="15.75" x14ac:dyDescent="0.25">
      <c r="A2273" s="12">
        <v>44858.583333333336</v>
      </c>
      <c r="B2273" s="10">
        <v>139.46</v>
      </c>
      <c r="C2273" s="10">
        <v>142.08000000000001</v>
      </c>
      <c r="D2273" s="10">
        <v>139.46</v>
      </c>
      <c r="E2273" s="10">
        <v>139.46</v>
      </c>
      <c r="F2273" s="10">
        <v>139.46</v>
      </c>
      <c r="G2273" s="10">
        <v>142.08000000000001</v>
      </c>
      <c r="H2273" s="10">
        <v>139.46</v>
      </c>
      <c r="I2273" s="10">
        <v>139.46</v>
      </c>
      <c r="J2273" s="10">
        <v>139.46</v>
      </c>
    </row>
    <row r="2274" spans="1:10" ht="15.75" x14ac:dyDescent="0.25">
      <c r="A2274" s="11">
        <v>44858.59375</v>
      </c>
      <c r="B2274" s="9">
        <v>151.65</v>
      </c>
      <c r="C2274" s="9">
        <v>154.41999999999999</v>
      </c>
      <c r="D2274" s="9">
        <v>151.65</v>
      </c>
      <c r="E2274" s="9">
        <v>151.65</v>
      </c>
      <c r="F2274" s="9">
        <v>151.65</v>
      </c>
      <c r="G2274" s="9">
        <v>154.41999999999999</v>
      </c>
      <c r="H2274" s="9">
        <v>151.65</v>
      </c>
      <c r="I2274" s="9">
        <v>151.65</v>
      </c>
      <c r="J2274" s="9">
        <v>151.65</v>
      </c>
    </row>
    <row r="2275" spans="1:10" ht="15.75" x14ac:dyDescent="0.25">
      <c r="A2275" s="12">
        <v>44858.604166666664</v>
      </c>
      <c r="B2275" s="10">
        <v>151.65</v>
      </c>
      <c r="C2275" s="10">
        <v>160.94</v>
      </c>
      <c r="D2275" s="10">
        <v>151.65</v>
      </c>
      <c r="E2275" s="10">
        <v>151.65</v>
      </c>
      <c r="F2275" s="10">
        <v>151.65</v>
      </c>
      <c r="G2275" s="10">
        <v>160.94</v>
      </c>
      <c r="H2275" s="10">
        <v>151.65</v>
      </c>
      <c r="I2275" s="10">
        <v>151.65</v>
      </c>
      <c r="J2275" s="10">
        <v>151.65</v>
      </c>
    </row>
    <row r="2276" spans="1:10" ht="15.75" x14ac:dyDescent="0.25">
      <c r="A2276" s="11">
        <v>44858.614583333336</v>
      </c>
      <c r="B2276" s="9">
        <v>151.65</v>
      </c>
      <c r="C2276" s="9">
        <v>161.75</v>
      </c>
      <c r="D2276" s="9">
        <v>151.65</v>
      </c>
      <c r="E2276" s="9">
        <v>151.65</v>
      </c>
      <c r="F2276" s="9">
        <v>151.65</v>
      </c>
      <c r="G2276" s="9">
        <v>161.75</v>
      </c>
      <c r="H2276" s="9">
        <v>151.65</v>
      </c>
      <c r="I2276" s="9">
        <v>151.65</v>
      </c>
      <c r="J2276" s="9">
        <v>151.65</v>
      </c>
    </row>
    <row r="2277" spans="1:10" ht="15.75" x14ac:dyDescent="0.25">
      <c r="A2277" s="12">
        <v>44858.625</v>
      </c>
      <c r="B2277" s="10">
        <v>151.65</v>
      </c>
      <c r="C2277" s="10">
        <v>157.61000000000001</v>
      </c>
      <c r="D2277" s="10">
        <v>151.65</v>
      </c>
      <c r="E2277" s="10">
        <v>151.65</v>
      </c>
      <c r="F2277" s="10">
        <v>151.65</v>
      </c>
      <c r="G2277" s="10">
        <v>157.61000000000001</v>
      </c>
      <c r="H2277" s="10">
        <v>151.65</v>
      </c>
      <c r="I2277" s="10">
        <v>151.65</v>
      </c>
      <c r="J2277" s="10">
        <v>151.65</v>
      </c>
    </row>
    <row r="2278" spans="1:10" ht="15.75" x14ac:dyDescent="0.25">
      <c r="A2278" s="11">
        <v>44858.635416666664</v>
      </c>
      <c r="B2278" s="9">
        <v>181.36</v>
      </c>
      <c r="C2278" s="9">
        <v>200.96</v>
      </c>
      <c r="D2278" s="9">
        <v>181.36</v>
      </c>
      <c r="E2278" s="9">
        <v>181.36</v>
      </c>
      <c r="F2278" s="9">
        <v>181.36</v>
      </c>
      <c r="G2278" s="9">
        <v>200.96</v>
      </c>
      <c r="H2278" s="9">
        <v>181.36</v>
      </c>
      <c r="I2278" s="9">
        <v>181.36</v>
      </c>
      <c r="J2278" s="9">
        <v>181.36</v>
      </c>
    </row>
    <row r="2279" spans="1:10" ht="15.75" x14ac:dyDescent="0.25">
      <c r="A2279" s="12">
        <v>44858.645833333336</v>
      </c>
      <c r="B2279" s="10">
        <v>181.36</v>
      </c>
      <c r="C2279" s="10">
        <v>214.11</v>
      </c>
      <c r="D2279" s="10">
        <v>181.36</v>
      </c>
      <c r="E2279" s="10">
        <v>181.36</v>
      </c>
      <c r="F2279" s="10">
        <v>181.36</v>
      </c>
      <c r="G2279" s="10">
        <v>214.11</v>
      </c>
      <c r="H2279" s="10">
        <v>181.36</v>
      </c>
      <c r="I2279" s="10">
        <v>181.36</v>
      </c>
      <c r="J2279" s="10">
        <v>181.36</v>
      </c>
    </row>
    <row r="2280" spans="1:10" ht="15.75" x14ac:dyDescent="0.25">
      <c r="A2280" s="11">
        <v>44858.65625</v>
      </c>
      <c r="B2280" s="9">
        <v>181.36</v>
      </c>
      <c r="C2280" s="9">
        <v>211.95</v>
      </c>
      <c r="D2280" s="9">
        <v>181.36</v>
      </c>
      <c r="E2280" s="9">
        <v>181.36</v>
      </c>
      <c r="F2280" s="9">
        <v>181.36</v>
      </c>
      <c r="G2280" s="9">
        <v>211.95</v>
      </c>
      <c r="H2280" s="9">
        <v>181.36</v>
      </c>
      <c r="I2280" s="9">
        <v>181.36</v>
      </c>
      <c r="J2280" s="9">
        <v>181.36</v>
      </c>
    </row>
    <row r="2281" spans="1:10" ht="15.75" x14ac:dyDescent="0.25">
      <c r="A2281" s="12">
        <v>44858.666666666664</v>
      </c>
      <c r="B2281" s="10">
        <v>181.36</v>
      </c>
      <c r="C2281" s="10">
        <v>212.69</v>
      </c>
      <c r="D2281" s="10">
        <v>181.36</v>
      </c>
      <c r="E2281" s="10">
        <v>181.36</v>
      </c>
      <c r="F2281" s="10">
        <v>181.36</v>
      </c>
      <c r="G2281" s="10">
        <v>212.69</v>
      </c>
      <c r="H2281" s="10">
        <v>181.36</v>
      </c>
      <c r="I2281" s="10">
        <v>181.36</v>
      </c>
      <c r="J2281" s="10">
        <v>181.36</v>
      </c>
    </row>
    <row r="2282" spans="1:10" ht="15.75" x14ac:dyDescent="0.25">
      <c r="A2282" s="11">
        <v>44858.677083333336</v>
      </c>
      <c r="B2282" s="9">
        <v>227.15</v>
      </c>
      <c r="C2282" s="9">
        <v>295</v>
      </c>
      <c r="D2282" s="9">
        <v>227.15</v>
      </c>
      <c r="E2282" s="9">
        <v>267.06</v>
      </c>
      <c r="F2282" s="9">
        <v>227.15</v>
      </c>
      <c r="G2282" s="9">
        <v>295</v>
      </c>
      <c r="H2282" s="9">
        <v>227.15</v>
      </c>
      <c r="I2282" s="9">
        <v>267.69</v>
      </c>
      <c r="J2282" s="9">
        <v>227.15</v>
      </c>
    </row>
    <row r="2283" spans="1:10" ht="15.75" x14ac:dyDescent="0.25">
      <c r="A2283" s="12">
        <v>44858.6875</v>
      </c>
      <c r="B2283" s="10">
        <v>227.15</v>
      </c>
      <c r="C2283" s="10">
        <v>227.15</v>
      </c>
      <c r="D2283" s="10">
        <v>160</v>
      </c>
      <c r="E2283" s="10">
        <v>227.15</v>
      </c>
      <c r="F2283" s="10">
        <v>163.07</v>
      </c>
      <c r="G2283" s="10">
        <v>227.15</v>
      </c>
      <c r="H2283" s="10">
        <v>160</v>
      </c>
      <c r="I2283" s="10">
        <v>227.15</v>
      </c>
      <c r="J2283" s="10">
        <v>163</v>
      </c>
    </row>
    <row r="2284" spans="1:10" ht="15.75" x14ac:dyDescent="0.25">
      <c r="A2284" s="11">
        <v>44858.697916666664</v>
      </c>
      <c r="B2284" s="9">
        <v>227.15</v>
      </c>
      <c r="C2284" s="9">
        <v>295.02999999999997</v>
      </c>
      <c r="D2284" s="9">
        <v>227.15</v>
      </c>
      <c r="E2284" s="9">
        <v>279</v>
      </c>
      <c r="F2284" s="9">
        <v>227.15</v>
      </c>
      <c r="G2284" s="9">
        <v>295.02999999999997</v>
      </c>
      <c r="H2284" s="9">
        <v>227.15</v>
      </c>
      <c r="I2284" s="9">
        <v>279.37</v>
      </c>
      <c r="J2284" s="9">
        <v>227.15</v>
      </c>
    </row>
    <row r="2285" spans="1:10" ht="15.75" x14ac:dyDescent="0.25">
      <c r="A2285" s="12">
        <v>44858.708333333336</v>
      </c>
      <c r="B2285" s="10">
        <v>227.15</v>
      </c>
      <c r="C2285" s="10">
        <v>295</v>
      </c>
      <c r="D2285" s="10">
        <v>227.15</v>
      </c>
      <c r="E2285" s="10">
        <v>279.25</v>
      </c>
      <c r="F2285" s="10">
        <v>227.15</v>
      </c>
      <c r="G2285" s="10">
        <v>295</v>
      </c>
      <c r="H2285" s="10">
        <v>227.15</v>
      </c>
      <c r="I2285" s="10">
        <v>279.61</v>
      </c>
      <c r="J2285" s="10">
        <v>227.15</v>
      </c>
    </row>
    <row r="2286" spans="1:10" ht="15.75" x14ac:dyDescent="0.25">
      <c r="A2286" s="11">
        <v>44858.71875</v>
      </c>
      <c r="B2286" s="9">
        <v>217.99</v>
      </c>
      <c r="C2286" s="9">
        <v>342.18</v>
      </c>
      <c r="D2286" s="9">
        <v>217.99</v>
      </c>
      <c r="E2286" s="9">
        <v>325</v>
      </c>
      <c r="F2286" s="9">
        <v>217.99</v>
      </c>
      <c r="G2286" s="9">
        <v>342.18</v>
      </c>
      <c r="H2286" s="9">
        <v>217.99</v>
      </c>
      <c r="I2286" s="9">
        <v>325.39</v>
      </c>
      <c r="J2286" s="9">
        <v>217.99</v>
      </c>
    </row>
    <row r="2287" spans="1:10" ht="15.75" x14ac:dyDescent="0.25">
      <c r="A2287" s="12">
        <v>44858.729166666664</v>
      </c>
      <c r="B2287" s="10">
        <v>217.99</v>
      </c>
      <c r="C2287" s="10">
        <v>345.58</v>
      </c>
      <c r="D2287" s="10">
        <v>217.99</v>
      </c>
      <c r="E2287" s="10">
        <v>331.76</v>
      </c>
      <c r="F2287" s="10">
        <v>217.99</v>
      </c>
      <c r="G2287" s="10">
        <v>345.58</v>
      </c>
      <c r="H2287" s="10">
        <v>217.99</v>
      </c>
      <c r="I2287" s="10">
        <v>332.07</v>
      </c>
      <c r="J2287" s="10">
        <v>217.99</v>
      </c>
    </row>
    <row r="2288" spans="1:10" ht="15.75" x14ac:dyDescent="0.25">
      <c r="A2288" s="11">
        <v>44858.739583333336</v>
      </c>
      <c r="B2288" s="9">
        <v>217.99</v>
      </c>
      <c r="C2288" s="9">
        <v>345.37</v>
      </c>
      <c r="D2288" s="9">
        <v>217.99</v>
      </c>
      <c r="E2288" s="9">
        <v>337.88</v>
      </c>
      <c r="F2288" s="9">
        <v>217.99</v>
      </c>
      <c r="G2288" s="9">
        <v>345.37</v>
      </c>
      <c r="H2288" s="9">
        <v>217.99</v>
      </c>
      <c r="I2288" s="9">
        <v>338.05</v>
      </c>
      <c r="J2288" s="9">
        <v>217.99</v>
      </c>
    </row>
    <row r="2289" spans="1:10" ht="15.75" x14ac:dyDescent="0.25">
      <c r="A2289" s="12">
        <v>44858.75</v>
      </c>
      <c r="B2289" s="10">
        <v>217.99</v>
      </c>
      <c r="C2289" s="10">
        <v>338.15</v>
      </c>
      <c r="D2289" s="10">
        <v>217.99</v>
      </c>
      <c r="E2289" s="10">
        <v>317.22000000000003</v>
      </c>
      <c r="F2289" s="10">
        <v>217.99</v>
      </c>
      <c r="G2289" s="10">
        <v>338.15</v>
      </c>
      <c r="H2289" s="10">
        <v>217.99</v>
      </c>
      <c r="I2289" s="10">
        <v>317.7</v>
      </c>
      <c r="J2289" s="10">
        <v>217.99</v>
      </c>
    </row>
    <row r="2290" spans="1:10" ht="15.75" x14ac:dyDescent="0.25">
      <c r="A2290" s="11">
        <v>44858.760416666664</v>
      </c>
      <c r="B2290" s="9">
        <v>270.72000000000003</v>
      </c>
      <c r="C2290" s="9">
        <v>270.72000000000003</v>
      </c>
      <c r="D2290" s="9">
        <v>190</v>
      </c>
      <c r="E2290" s="9">
        <v>270.72000000000003</v>
      </c>
      <c r="F2290" s="9">
        <v>197.19</v>
      </c>
      <c r="G2290" s="9">
        <v>270.72000000000003</v>
      </c>
      <c r="H2290" s="9">
        <v>190</v>
      </c>
      <c r="I2290" s="9">
        <v>270.72000000000003</v>
      </c>
      <c r="J2290" s="9">
        <v>197.02</v>
      </c>
    </row>
    <row r="2291" spans="1:10" ht="15.75" x14ac:dyDescent="0.25">
      <c r="A2291" s="12">
        <v>44858.770833333336</v>
      </c>
      <c r="B2291" s="10">
        <v>270.72000000000003</v>
      </c>
      <c r="C2291" s="10">
        <v>351</v>
      </c>
      <c r="D2291" s="10">
        <v>270.72000000000003</v>
      </c>
      <c r="E2291" s="10">
        <v>327.68</v>
      </c>
      <c r="F2291" s="10">
        <v>270.72000000000003</v>
      </c>
      <c r="G2291" s="10">
        <v>351</v>
      </c>
      <c r="H2291" s="10">
        <v>270.72000000000003</v>
      </c>
      <c r="I2291" s="10">
        <v>328.2</v>
      </c>
      <c r="J2291" s="10">
        <v>270.72000000000003</v>
      </c>
    </row>
    <row r="2292" spans="1:10" ht="15.75" x14ac:dyDescent="0.25">
      <c r="A2292" s="11">
        <v>44858.78125</v>
      </c>
      <c r="B2292" s="9">
        <v>270.72000000000003</v>
      </c>
      <c r="C2292" s="9">
        <v>351</v>
      </c>
      <c r="D2292" s="9">
        <v>270.72000000000003</v>
      </c>
      <c r="E2292" s="9">
        <v>320.57</v>
      </c>
      <c r="F2292" s="9">
        <v>270.72000000000003</v>
      </c>
      <c r="G2292" s="9">
        <v>351</v>
      </c>
      <c r="H2292" s="9">
        <v>270.72000000000003</v>
      </c>
      <c r="I2292" s="9">
        <v>321.26</v>
      </c>
      <c r="J2292" s="9">
        <v>270.72000000000003</v>
      </c>
    </row>
    <row r="2293" spans="1:10" ht="15.75" x14ac:dyDescent="0.25">
      <c r="A2293" s="12">
        <v>44858.791666666664</v>
      </c>
      <c r="B2293" s="10">
        <v>270.72000000000003</v>
      </c>
      <c r="C2293" s="10">
        <v>351.54</v>
      </c>
      <c r="D2293" s="10">
        <v>270.72000000000003</v>
      </c>
      <c r="E2293" s="10">
        <v>310.89999999999998</v>
      </c>
      <c r="F2293" s="10">
        <v>270.72000000000003</v>
      </c>
      <c r="G2293" s="10">
        <v>351.54</v>
      </c>
      <c r="H2293" s="10">
        <v>270.72000000000003</v>
      </c>
      <c r="I2293" s="10">
        <v>311.82</v>
      </c>
      <c r="J2293" s="10">
        <v>270.72000000000003</v>
      </c>
    </row>
    <row r="2294" spans="1:10" ht="15.75" x14ac:dyDescent="0.25">
      <c r="A2294" s="11">
        <v>44858.802083333336</v>
      </c>
      <c r="B2294" s="9">
        <v>261.63</v>
      </c>
      <c r="C2294" s="9">
        <v>339</v>
      </c>
      <c r="D2294" s="9">
        <v>261.63</v>
      </c>
      <c r="E2294" s="9">
        <v>325.99</v>
      </c>
      <c r="F2294" s="9">
        <v>261.63</v>
      </c>
      <c r="G2294" s="9">
        <v>339</v>
      </c>
      <c r="H2294" s="9">
        <v>261.63</v>
      </c>
      <c r="I2294" s="9">
        <v>326.27999999999997</v>
      </c>
      <c r="J2294" s="9">
        <v>261.63</v>
      </c>
    </row>
    <row r="2295" spans="1:10" ht="15.75" x14ac:dyDescent="0.25">
      <c r="A2295" s="12">
        <v>44858.8125</v>
      </c>
      <c r="B2295" s="10">
        <v>261.63</v>
      </c>
      <c r="C2295" s="10">
        <v>261.63</v>
      </c>
      <c r="D2295" s="10">
        <v>183.01</v>
      </c>
      <c r="E2295" s="10">
        <v>261.63</v>
      </c>
      <c r="F2295" s="10">
        <v>186.47</v>
      </c>
      <c r="G2295" s="10">
        <v>261.63</v>
      </c>
      <c r="H2295" s="10">
        <v>183.01</v>
      </c>
      <c r="I2295" s="10">
        <v>261.63</v>
      </c>
      <c r="J2295" s="10">
        <v>186.39</v>
      </c>
    </row>
    <row r="2296" spans="1:10" ht="15.75" x14ac:dyDescent="0.25">
      <c r="A2296" s="11">
        <v>44858.822916666664</v>
      </c>
      <c r="B2296" s="9">
        <v>261.63</v>
      </c>
      <c r="C2296" s="9">
        <v>339</v>
      </c>
      <c r="D2296" s="9">
        <v>261.63</v>
      </c>
      <c r="E2296" s="9">
        <v>320.44</v>
      </c>
      <c r="F2296" s="9">
        <v>261.63</v>
      </c>
      <c r="G2296" s="9">
        <v>339</v>
      </c>
      <c r="H2296" s="9">
        <v>261.63</v>
      </c>
      <c r="I2296" s="9">
        <v>320.86</v>
      </c>
      <c r="J2296" s="9">
        <v>261.63</v>
      </c>
    </row>
    <row r="2297" spans="1:10" ht="15.75" x14ac:dyDescent="0.25">
      <c r="A2297" s="12">
        <v>44858.833333333336</v>
      </c>
      <c r="B2297" s="10">
        <v>261.63</v>
      </c>
      <c r="C2297" s="10">
        <v>261.63</v>
      </c>
      <c r="D2297" s="10">
        <v>183.19</v>
      </c>
      <c r="E2297" s="10">
        <v>261.63</v>
      </c>
      <c r="F2297" s="10">
        <v>188.02</v>
      </c>
      <c r="G2297" s="10">
        <v>261.63</v>
      </c>
      <c r="H2297" s="10">
        <v>183.19</v>
      </c>
      <c r="I2297" s="10">
        <v>261.63</v>
      </c>
      <c r="J2297" s="10">
        <v>187.91</v>
      </c>
    </row>
    <row r="2298" spans="1:10" ht="15.75" x14ac:dyDescent="0.25">
      <c r="A2298" s="11">
        <v>44858.84375</v>
      </c>
      <c r="B2298" s="9">
        <v>196.53</v>
      </c>
      <c r="C2298" s="9">
        <v>280</v>
      </c>
      <c r="D2298" s="9">
        <v>196.53</v>
      </c>
      <c r="E2298" s="9">
        <v>269.77999999999997</v>
      </c>
      <c r="F2298" s="9">
        <v>196.53</v>
      </c>
      <c r="G2298" s="9">
        <v>280</v>
      </c>
      <c r="H2298" s="9">
        <v>196.53</v>
      </c>
      <c r="I2298" s="9">
        <v>270.01</v>
      </c>
      <c r="J2298" s="9">
        <v>196.53</v>
      </c>
    </row>
    <row r="2299" spans="1:10" ht="15.75" x14ac:dyDescent="0.25">
      <c r="A2299" s="12">
        <v>44858.854166666664</v>
      </c>
      <c r="B2299" s="10">
        <v>196.53</v>
      </c>
      <c r="C2299" s="10">
        <v>196.53</v>
      </c>
      <c r="D2299" s="10">
        <v>138.03</v>
      </c>
      <c r="E2299" s="10">
        <v>196.53</v>
      </c>
      <c r="F2299" s="10">
        <v>153.47999999999999</v>
      </c>
      <c r="G2299" s="10">
        <v>196.53</v>
      </c>
      <c r="H2299" s="10">
        <v>138.03</v>
      </c>
      <c r="I2299" s="10">
        <v>196.53</v>
      </c>
      <c r="J2299" s="10">
        <v>153.13</v>
      </c>
    </row>
    <row r="2300" spans="1:10" ht="15.75" x14ac:dyDescent="0.25">
      <c r="A2300" s="11">
        <v>44858.864583333336</v>
      </c>
      <c r="B2300" s="9">
        <v>196.53</v>
      </c>
      <c r="C2300" s="9">
        <v>196.53</v>
      </c>
      <c r="D2300" s="9">
        <v>138.02000000000001</v>
      </c>
      <c r="E2300" s="9">
        <v>196.53</v>
      </c>
      <c r="F2300" s="9">
        <v>151.46</v>
      </c>
      <c r="G2300" s="9">
        <v>196.53</v>
      </c>
      <c r="H2300" s="9">
        <v>138.02000000000001</v>
      </c>
      <c r="I2300" s="9">
        <v>196.53</v>
      </c>
      <c r="J2300" s="9">
        <v>151.15</v>
      </c>
    </row>
    <row r="2301" spans="1:10" ht="15.75" x14ac:dyDescent="0.25">
      <c r="A2301" s="12">
        <v>44858.875</v>
      </c>
      <c r="B2301" s="10">
        <v>196.53</v>
      </c>
      <c r="C2301" s="10">
        <v>196.53</v>
      </c>
      <c r="D2301" s="10">
        <v>138.02000000000001</v>
      </c>
      <c r="E2301" s="10">
        <v>196.53</v>
      </c>
      <c r="F2301" s="10">
        <v>159.33000000000001</v>
      </c>
      <c r="G2301" s="10">
        <v>196.53</v>
      </c>
      <c r="H2301" s="10">
        <v>138.02000000000001</v>
      </c>
      <c r="I2301" s="10">
        <v>196.53</v>
      </c>
      <c r="J2301" s="10">
        <v>158.85</v>
      </c>
    </row>
    <row r="2302" spans="1:10" ht="15.75" x14ac:dyDescent="0.25">
      <c r="A2302" s="11">
        <v>44858.885416666664</v>
      </c>
      <c r="B2302" s="9">
        <v>185</v>
      </c>
      <c r="C2302" s="9">
        <v>185</v>
      </c>
      <c r="D2302" s="9">
        <v>130.07</v>
      </c>
      <c r="E2302" s="9">
        <v>185</v>
      </c>
      <c r="F2302" s="9">
        <v>143.34</v>
      </c>
      <c r="G2302" s="9">
        <v>185</v>
      </c>
      <c r="H2302" s="9">
        <v>130.07</v>
      </c>
      <c r="I2302" s="9">
        <v>185</v>
      </c>
      <c r="J2302" s="9">
        <v>143.04</v>
      </c>
    </row>
    <row r="2303" spans="1:10" ht="15.75" x14ac:dyDescent="0.25">
      <c r="A2303" s="12">
        <v>44858.895833333336</v>
      </c>
      <c r="B2303" s="10">
        <v>185</v>
      </c>
      <c r="C2303" s="10">
        <v>185</v>
      </c>
      <c r="D2303" s="10">
        <v>130.05000000000001</v>
      </c>
      <c r="E2303" s="10">
        <v>185</v>
      </c>
      <c r="F2303" s="10">
        <v>142.09</v>
      </c>
      <c r="G2303" s="10">
        <v>185</v>
      </c>
      <c r="H2303" s="10">
        <v>130.05000000000001</v>
      </c>
      <c r="I2303" s="10">
        <v>185</v>
      </c>
      <c r="J2303" s="10">
        <v>141.82</v>
      </c>
    </row>
    <row r="2304" spans="1:10" ht="15.75" x14ac:dyDescent="0.25">
      <c r="A2304" s="11">
        <v>44858.90625</v>
      </c>
      <c r="B2304" s="9">
        <v>185</v>
      </c>
      <c r="C2304" s="9">
        <v>185</v>
      </c>
      <c r="D2304" s="9">
        <v>130.03</v>
      </c>
      <c r="E2304" s="9">
        <v>185</v>
      </c>
      <c r="F2304" s="9">
        <v>149.32</v>
      </c>
      <c r="G2304" s="9">
        <v>185</v>
      </c>
      <c r="H2304" s="9">
        <v>130.03</v>
      </c>
      <c r="I2304" s="9">
        <v>185</v>
      </c>
      <c r="J2304" s="9">
        <v>148.88999999999999</v>
      </c>
    </row>
    <row r="2305" spans="1:10" ht="15.75" x14ac:dyDescent="0.25">
      <c r="A2305" s="12">
        <v>44858.916666666664</v>
      </c>
      <c r="B2305" s="10">
        <v>185</v>
      </c>
      <c r="C2305" s="10">
        <v>185</v>
      </c>
      <c r="D2305" s="10">
        <v>130.02000000000001</v>
      </c>
      <c r="E2305" s="10">
        <v>185</v>
      </c>
      <c r="F2305" s="10">
        <v>170.65</v>
      </c>
      <c r="G2305" s="10">
        <v>185</v>
      </c>
      <c r="H2305" s="10">
        <v>130.02000000000001</v>
      </c>
      <c r="I2305" s="10">
        <v>185</v>
      </c>
      <c r="J2305" s="10">
        <v>169.73</v>
      </c>
    </row>
    <row r="2306" spans="1:10" ht="15.75" x14ac:dyDescent="0.25">
      <c r="A2306" s="11">
        <v>44858.927083333336</v>
      </c>
      <c r="B2306" s="9">
        <v>145.35</v>
      </c>
      <c r="C2306" s="9">
        <v>145.35</v>
      </c>
      <c r="D2306" s="9">
        <v>102</v>
      </c>
      <c r="E2306" s="9">
        <v>145.35</v>
      </c>
      <c r="F2306" s="9">
        <v>138.97999999999999</v>
      </c>
      <c r="G2306" s="9">
        <v>145.35</v>
      </c>
      <c r="H2306" s="9">
        <v>102</v>
      </c>
      <c r="I2306" s="9">
        <v>145.35</v>
      </c>
      <c r="J2306" s="9">
        <v>138.13999999999999</v>
      </c>
    </row>
    <row r="2307" spans="1:10" ht="15.75" x14ac:dyDescent="0.25">
      <c r="A2307" s="12">
        <v>44858.9375</v>
      </c>
      <c r="B2307" s="10">
        <v>145.35</v>
      </c>
      <c r="C2307" s="10">
        <v>145.35</v>
      </c>
      <c r="D2307" s="10">
        <v>101.98</v>
      </c>
      <c r="E2307" s="10">
        <v>145.35</v>
      </c>
      <c r="F2307" s="10">
        <v>117.45</v>
      </c>
      <c r="G2307" s="10">
        <v>145.35</v>
      </c>
      <c r="H2307" s="10">
        <v>101.98</v>
      </c>
      <c r="I2307" s="10">
        <v>145.35</v>
      </c>
      <c r="J2307" s="10">
        <v>117.1</v>
      </c>
    </row>
    <row r="2308" spans="1:10" ht="15.75" x14ac:dyDescent="0.25">
      <c r="A2308" s="11">
        <v>44858.947916666664</v>
      </c>
      <c r="B2308" s="9">
        <v>145.35</v>
      </c>
      <c r="C2308" s="9">
        <v>145.35</v>
      </c>
      <c r="D2308" s="9">
        <v>102</v>
      </c>
      <c r="E2308" s="9">
        <v>145.35</v>
      </c>
      <c r="F2308" s="9">
        <v>118.58</v>
      </c>
      <c r="G2308" s="9">
        <v>145.35</v>
      </c>
      <c r="H2308" s="9">
        <v>102</v>
      </c>
      <c r="I2308" s="9">
        <v>145.35</v>
      </c>
      <c r="J2308" s="9">
        <v>118.21</v>
      </c>
    </row>
    <row r="2309" spans="1:10" ht="15.75" x14ac:dyDescent="0.25">
      <c r="A2309" s="12">
        <v>44858.958333333336</v>
      </c>
      <c r="B2309" s="10">
        <v>145.35</v>
      </c>
      <c r="C2309" s="10">
        <v>145.35</v>
      </c>
      <c r="D2309" s="10">
        <v>102</v>
      </c>
      <c r="E2309" s="10">
        <v>145.35</v>
      </c>
      <c r="F2309" s="10">
        <v>130.59</v>
      </c>
      <c r="G2309" s="10">
        <v>145.35</v>
      </c>
      <c r="H2309" s="10">
        <v>102</v>
      </c>
      <c r="I2309" s="10">
        <v>145.35</v>
      </c>
      <c r="J2309" s="10">
        <v>129.94</v>
      </c>
    </row>
    <row r="2310" spans="1:10" ht="15.75" x14ac:dyDescent="0.25">
      <c r="A2310" s="11">
        <v>44858.96875</v>
      </c>
      <c r="B2310" s="9">
        <v>136.46</v>
      </c>
      <c r="C2310" s="9">
        <v>136.46</v>
      </c>
      <c r="D2310" s="9">
        <v>96</v>
      </c>
      <c r="E2310" s="9">
        <v>136.46</v>
      </c>
      <c r="F2310" s="9">
        <v>128.9</v>
      </c>
      <c r="G2310" s="9">
        <v>136.46</v>
      </c>
      <c r="H2310" s="9">
        <v>96</v>
      </c>
      <c r="I2310" s="9">
        <v>136.46</v>
      </c>
      <c r="J2310" s="9">
        <v>128.16</v>
      </c>
    </row>
    <row r="2311" spans="1:10" ht="15.75" x14ac:dyDescent="0.25">
      <c r="A2311" s="12">
        <v>44858.979166666664</v>
      </c>
      <c r="B2311" s="10">
        <v>136.46</v>
      </c>
      <c r="C2311" s="10">
        <v>136.46</v>
      </c>
      <c r="D2311" s="10">
        <v>96</v>
      </c>
      <c r="E2311" s="10">
        <v>136.46</v>
      </c>
      <c r="F2311" s="10">
        <v>109.48</v>
      </c>
      <c r="G2311" s="10">
        <v>136.46</v>
      </c>
      <c r="H2311" s="10">
        <v>96</v>
      </c>
      <c r="I2311" s="10">
        <v>136.46</v>
      </c>
      <c r="J2311" s="10">
        <v>109.18</v>
      </c>
    </row>
    <row r="2312" spans="1:10" ht="15.75" x14ac:dyDescent="0.25">
      <c r="A2312" s="11">
        <v>44858.989583333336</v>
      </c>
      <c r="B2312" s="9">
        <v>136.46</v>
      </c>
      <c r="C2312" s="9">
        <v>176.01</v>
      </c>
      <c r="D2312" s="9">
        <v>136.46</v>
      </c>
      <c r="E2312" s="9">
        <v>165.61</v>
      </c>
      <c r="F2312" s="9">
        <v>136.46</v>
      </c>
      <c r="G2312" s="9">
        <v>176.01</v>
      </c>
      <c r="H2312" s="9">
        <v>136.46</v>
      </c>
      <c r="I2312" s="9">
        <v>165.85</v>
      </c>
      <c r="J2312" s="9">
        <v>136.46</v>
      </c>
    </row>
    <row r="2313" spans="1:10" ht="15.75" x14ac:dyDescent="0.25">
      <c r="A2313" s="12">
        <v>44859</v>
      </c>
      <c r="B2313" s="10">
        <v>136.46</v>
      </c>
      <c r="C2313" s="10">
        <v>136.46</v>
      </c>
      <c r="D2313" s="10">
        <v>96</v>
      </c>
      <c r="E2313" s="10">
        <v>136.46</v>
      </c>
      <c r="F2313" s="10">
        <v>124.56</v>
      </c>
      <c r="G2313" s="10">
        <v>136.46</v>
      </c>
      <c r="H2313" s="10">
        <v>96</v>
      </c>
      <c r="I2313" s="10">
        <v>136.46</v>
      </c>
      <c r="J2313" s="10">
        <v>123.91</v>
      </c>
    </row>
    <row r="2314" spans="1:10" ht="15.75" x14ac:dyDescent="0.25">
      <c r="A2314" s="11">
        <v>44859.010416666664</v>
      </c>
      <c r="B2314" s="9">
        <v>115.44</v>
      </c>
      <c r="C2314" s="9">
        <v>115.44</v>
      </c>
      <c r="D2314" s="9">
        <v>81.08</v>
      </c>
      <c r="E2314" s="9">
        <v>115.44</v>
      </c>
      <c r="F2314" s="9">
        <v>102.11</v>
      </c>
      <c r="G2314" s="9">
        <v>115.44</v>
      </c>
      <c r="H2314" s="9">
        <v>81.08</v>
      </c>
      <c r="I2314" s="9">
        <v>115.44</v>
      </c>
      <c r="J2314" s="9">
        <v>101.63</v>
      </c>
    </row>
    <row r="2315" spans="1:10" ht="15.75" x14ac:dyDescent="0.25">
      <c r="A2315" s="12">
        <v>44859.020833333336</v>
      </c>
      <c r="B2315" s="10">
        <v>115.44</v>
      </c>
      <c r="C2315" s="10">
        <v>115.44</v>
      </c>
      <c r="D2315" s="10">
        <v>81.38</v>
      </c>
      <c r="E2315" s="10">
        <v>115.44</v>
      </c>
      <c r="F2315" s="10">
        <v>101.73</v>
      </c>
      <c r="G2315" s="10">
        <v>115.44</v>
      </c>
      <c r="H2315" s="10">
        <v>81.38</v>
      </c>
      <c r="I2315" s="10">
        <v>115.44</v>
      </c>
      <c r="J2315" s="10">
        <v>101.27</v>
      </c>
    </row>
    <row r="2316" spans="1:10" ht="15.75" x14ac:dyDescent="0.25">
      <c r="A2316" s="11">
        <v>44859.03125</v>
      </c>
      <c r="B2316" s="9">
        <v>115.44</v>
      </c>
      <c r="C2316" s="9">
        <v>115.44</v>
      </c>
      <c r="D2316" s="9">
        <v>81.08</v>
      </c>
      <c r="E2316" s="9">
        <v>115.44</v>
      </c>
      <c r="F2316" s="9">
        <v>106.88</v>
      </c>
      <c r="G2316" s="9">
        <v>115.44</v>
      </c>
      <c r="H2316" s="9">
        <v>81.08</v>
      </c>
      <c r="I2316" s="9">
        <v>115.44</v>
      </c>
      <c r="J2316" s="9">
        <v>106.29</v>
      </c>
    </row>
    <row r="2317" spans="1:10" ht="15.75" x14ac:dyDescent="0.25">
      <c r="A2317" s="12">
        <v>44859.041666666664</v>
      </c>
      <c r="B2317" s="10">
        <v>115.44</v>
      </c>
      <c r="C2317" s="10">
        <v>115.44</v>
      </c>
      <c r="D2317" s="10">
        <v>81.03</v>
      </c>
      <c r="E2317" s="10">
        <v>115.44</v>
      </c>
      <c r="F2317" s="10">
        <v>110.05</v>
      </c>
      <c r="G2317" s="10">
        <v>115.44</v>
      </c>
      <c r="H2317" s="10">
        <v>81.03</v>
      </c>
      <c r="I2317" s="10">
        <v>115.44</v>
      </c>
      <c r="J2317" s="10">
        <v>109.4</v>
      </c>
    </row>
    <row r="2318" spans="1:10" ht="15.75" x14ac:dyDescent="0.25">
      <c r="A2318" s="11">
        <v>44859.052083333336</v>
      </c>
      <c r="B2318" s="9">
        <v>100</v>
      </c>
      <c r="C2318" s="9">
        <v>100</v>
      </c>
      <c r="D2318" s="9">
        <v>70.06</v>
      </c>
      <c r="E2318" s="9">
        <v>100</v>
      </c>
      <c r="F2318" s="9">
        <v>83.94</v>
      </c>
      <c r="G2318" s="9">
        <v>100</v>
      </c>
      <c r="H2318" s="9">
        <v>70.06</v>
      </c>
      <c r="I2318" s="9">
        <v>100</v>
      </c>
      <c r="J2318" s="9">
        <v>83.62</v>
      </c>
    </row>
    <row r="2319" spans="1:10" ht="15.75" x14ac:dyDescent="0.25">
      <c r="A2319" s="12">
        <v>44859.0625</v>
      </c>
      <c r="B2319" s="10">
        <v>100</v>
      </c>
      <c r="C2319" s="10">
        <v>100</v>
      </c>
      <c r="D2319" s="10">
        <v>70.09</v>
      </c>
      <c r="E2319" s="10">
        <v>100</v>
      </c>
      <c r="F2319" s="10">
        <v>84.97</v>
      </c>
      <c r="G2319" s="10">
        <v>100</v>
      </c>
      <c r="H2319" s="10">
        <v>70.09</v>
      </c>
      <c r="I2319" s="10">
        <v>100</v>
      </c>
      <c r="J2319" s="10">
        <v>84.64</v>
      </c>
    </row>
    <row r="2320" spans="1:10" ht="15.75" x14ac:dyDescent="0.25">
      <c r="A2320" s="11">
        <v>44859.072916666664</v>
      </c>
      <c r="B2320" s="9">
        <v>100</v>
      </c>
      <c r="C2320" s="9">
        <v>100</v>
      </c>
      <c r="D2320" s="9">
        <v>70.09</v>
      </c>
      <c r="E2320" s="9">
        <v>100</v>
      </c>
      <c r="F2320" s="9">
        <v>90.67</v>
      </c>
      <c r="G2320" s="9">
        <v>100</v>
      </c>
      <c r="H2320" s="9">
        <v>70.09</v>
      </c>
      <c r="I2320" s="9">
        <v>100</v>
      </c>
      <c r="J2320" s="9">
        <v>90.21</v>
      </c>
    </row>
    <row r="2321" spans="1:10" ht="15.75" x14ac:dyDescent="0.25">
      <c r="A2321" s="12">
        <v>44859.083333333336</v>
      </c>
      <c r="B2321" s="10">
        <v>100</v>
      </c>
      <c r="C2321" s="10">
        <v>100</v>
      </c>
      <c r="D2321" s="10">
        <v>70.08</v>
      </c>
      <c r="E2321" s="10">
        <v>100</v>
      </c>
      <c r="F2321" s="10">
        <v>100</v>
      </c>
      <c r="G2321" s="10">
        <v>100</v>
      </c>
      <c r="H2321" s="10">
        <v>70.08</v>
      </c>
      <c r="I2321" s="10">
        <v>100</v>
      </c>
      <c r="J2321" s="10">
        <v>99.64</v>
      </c>
    </row>
    <row r="2322" spans="1:10" ht="15.75" x14ac:dyDescent="0.25">
      <c r="A2322" s="11">
        <v>44859.09375</v>
      </c>
      <c r="B2322" s="9">
        <v>94.18</v>
      </c>
      <c r="C2322" s="9">
        <v>94.18</v>
      </c>
      <c r="D2322" s="9">
        <v>66.09</v>
      </c>
      <c r="E2322" s="9">
        <v>94.18</v>
      </c>
      <c r="F2322" s="9">
        <v>80.11</v>
      </c>
      <c r="G2322" s="9">
        <v>94.18</v>
      </c>
      <c r="H2322" s="9">
        <v>66.09</v>
      </c>
      <c r="I2322" s="9">
        <v>94.18</v>
      </c>
      <c r="J2322" s="9">
        <v>79.790000000000006</v>
      </c>
    </row>
    <row r="2323" spans="1:10" ht="15.75" x14ac:dyDescent="0.25">
      <c r="A2323" s="12">
        <v>44859.104166666664</v>
      </c>
      <c r="B2323" s="10">
        <v>94.18</v>
      </c>
      <c r="C2323" s="10">
        <v>94.18</v>
      </c>
      <c r="D2323" s="10">
        <v>66.05</v>
      </c>
      <c r="E2323" s="10">
        <v>94.18</v>
      </c>
      <c r="F2323" s="10">
        <v>76.569999999999993</v>
      </c>
      <c r="G2323" s="10">
        <v>94.18</v>
      </c>
      <c r="H2323" s="10">
        <v>66.05</v>
      </c>
      <c r="I2323" s="10">
        <v>94.18</v>
      </c>
      <c r="J2323" s="10">
        <v>76.33</v>
      </c>
    </row>
    <row r="2324" spans="1:10" ht="15.75" x14ac:dyDescent="0.25">
      <c r="A2324" s="11">
        <v>44859.114583333336</v>
      </c>
      <c r="B2324" s="9">
        <v>94.18</v>
      </c>
      <c r="C2324" s="9">
        <v>94.18</v>
      </c>
      <c r="D2324" s="9">
        <v>66.08</v>
      </c>
      <c r="E2324" s="9">
        <v>94.18</v>
      </c>
      <c r="F2324" s="9">
        <v>75.78</v>
      </c>
      <c r="G2324" s="9">
        <v>94.18</v>
      </c>
      <c r="H2324" s="9">
        <v>66.08</v>
      </c>
      <c r="I2324" s="9">
        <v>94.18</v>
      </c>
      <c r="J2324" s="9">
        <v>75.56</v>
      </c>
    </row>
    <row r="2325" spans="1:10" ht="15.75" x14ac:dyDescent="0.25">
      <c r="A2325" s="12">
        <v>44859.125</v>
      </c>
      <c r="B2325" s="10">
        <v>94.18</v>
      </c>
      <c r="C2325" s="10">
        <v>94.18</v>
      </c>
      <c r="D2325" s="10">
        <v>66.31</v>
      </c>
      <c r="E2325" s="10">
        <v>94.18</v>
      </c>
      <c r="F2325" s="10">
        <v>77.73</v>
      </c>
      <c r="G2325" s="10">
        <v>94.18</v>
      </c>
      <c r="H2325" s="10">
        <v>66.31</v>
      </c>
      <c r="I2325" s="10">
        <v>94.18</v>
      </c>
      <c r="J2325" s="10">
        <v>77.47</v>
      </c>
    </row>
    <row r="2326" spans="1:10" ht="15.75" x14ac:dyDescent="0.25">
      <c r="A2326" s="11">
        <v>44859.135416666664</v>
      </c>
      <c r="B2326" s="9">
        <v>94.4</v>
      </c>
      <c r="C2326" s="9">
        <v>94.4</v>
      </c>
      <c r="D2326" s="9">
        <v>66.17</v>
      </c>
      <c r="E2326" s="9">
        <v>94.4</v>
      </c>
      <c r="F2326" s="9">
        <v>78.05</v>
      </c>
      <c r="G2326" s="9">
        <v>94.4</v>
      </c>
      <c r="H2326" s="9">
        <v>66.17</v>
      </c>
      <c r="I2326" s="9">
        <v>94.4</v>
      </c>
      <c r="J2326" s="9">
        <v>77.78</v>
      </c>
    </row>
    <row r="2327" spans="1:10" ht="15.75" x14ac:dyDescent="0.25">
      <c r="A2327" s="12">
        <v>44859.145833333336</v>
      </c>
      <c r="B2327" s="10">
        <v>94.4</v>
      </c>
      <c r="C2327" s="10">
        <v>94.4</v>
      </c>
      <c r="D2327" s="10">
        <v>66.05</v>
      </c>
      <c r="E2327" s="10">
        <v>94.4</v>
      </c>
      <c r="F2327" s="10">
        <v>77.86</v>
      </c>
      <c r="G2327" s="10">
        <v>94.4</v>
      </c>
      <c r="H2327" s="10">
        <v>66.05</v>
      </c>
      <c r="I2327" s="10">
        <v>94.4</v>
      </c>
      <c r="J2327" s="10">
        <v>77.59</v>
      </c>
    </row>
    <row r="2328" spans="1:10" ht="15.75" x14ac:dyDescent="0.25">
      <c r="A2328" s="11">
        <v>44859.15625</v>
      </c>
      <c r="B2328" s="9">
        <v>94.4</v>
      </c>
      <c r="C2328" s="9">
        <v>94.4</v>
      </c>
      <c r="D2328" s="9">
        <v>66.19</v>
      </c>
      <c r="E2328" s="9">
        <v>94.4</v>
      </c>
      <c r="F2328" s="9">
        <v>81.849999999999994</v>
      </c>
      <c r="G2328" s="9">
        <v>94.4</v>
      </c>
      <c r="H2328" s="9">
        <v>66.19</v>
      </c>
      <c r="I2328" s="9">
        <v>94.4</v>
      </c>
      <c r="J2328" s="9">
        <v>81.489999999999995</v>
      </c>
    </row>
    <row r="2329" spans="1:10" ht="15.75" x14ac:dyDescent="0.25">
      <c r="A2329" s="12">
        <v>44859.166666666664</v>
      </c>
      <c r="B2329" s="10">
        <v>94.4</v>
      </c>
      <c r="C2329" s="10">
        <v>94.4</v>
      </c>
      <c r="D2329" s="10">
        <v>66.19</v>
      </c>
      <c r="E2329" s="10">
        <v>94.4</v>
      </c>
      <c r="F2329" s="10">
        <v>82.94</v>
      </c>
      <c r="G2329" s="10">
        <v>94.4</v>
      </c>
      <c r="H2329" s="10">
        <v>66.19</v>
      </c>
      <c r="I2329" s="10">
        <v>94.4</v>
      </c>
      <c r="J2329" s="10">
        <v>82.56</v>
      </c>
    </row>
    <row r="2330" spans="1:10" ht="15.75" x14ac:dyDescent="0.25">
      <c r="A2330" s="11">
        <v>44859.177083333336</v>
      </c>
      <c r="B2330" s="9">
        <v>100</v>
      </c>
      <c r="C2330" s="9">
        <v>100</v>
      </c>
      <c r="D2330" s="9">
        <v>70.06</v>
      </c>
      <c r="E2330" s="9">
        <v>100</v>
      </c>
      <c r="F2330" s="9">
        <v>100</v>
      </c>
      <c r="G2330" s="9">
        <v>100</v>
      </c>
      <c r="H2330" s="9">
        <v>70.06</v>
      </c>
      <c r="I2330" s="9">
        <v>100</v>
      </c>
      <c r="J2330" s="9">
        <v>100</v>
      </c>
    </row>
    <row r="2331" spans="1:10" ht="15.75" x14ac:dyDescent="0.25">
      <c r="A2331" s="12">
        <v>44859.1875</v>
      </c>
      <c r="B2331" s="10">
        <v>100</v>
      </c>
      <c r="C2331" s="10">
        <v>100</v>
      </c>
      <c r="D2331" s="10">
        <v>70.069999999999993</v>
      </c>
      <c r="E2331" s="10">
        <v>100</v>
      </c>
      <c r="F2331" s="10">
        <v>100</v>
      </c>
      <c r="G2331" s="10">
        <v>100</v>
      </c>
      <c r="H2331" s="10">
        <v>70.069999999999993</v>
      </c>
      <c r="I2331" s="10">
        <v>100</v>
      </c>
      <c r="J2331" s="10">
        <v>100</v>
      </c>
    </row>
    <row r="2332" spans="1:10" ht="15.75" x14ac:dyDescent="0.25">
      <c r="A2332" s="11">
        <v>44859.197916666664</v>
      </c>
      <c r="B2332" s="9">
        <v>100</v>
      </c>
      <c r="C2332" s="9">
        <v>100</v>
      </c>
      <c r="D2332" s="9">
        <v>70.44</v>
      </c>
      <c r="E2332" s="9">
        <v>100</v>
      </c>
      <c r="F2332" s="9">
        <v>96.88</v>
      </c>
      <c r="G2332" s="9">
        <v>100</v>
      </c>
      <c r="H2332" s="9">
        <v>70.44</v>
      </c>
      <c r="I2332" s="9">
        <v>100</v>
      </c>
      <c r="J2332" s="9">
        <v>96.28</v>
      </c>
    </row>
    <row r="2333" spans="1:10" ht="15.75" x14ac:dyDescent="0.25">
      <c r="A2333" s="12">
        <v>44859.208333333336</v>
      </c>
      <c r="B2333" s="10">
        <v>100</v>
      </c>
      <c r="C2333" s="10">
        <v>100</v>
      </c>
      <c r="D2333" s="10">
        <v>70.19</v>
      </c>
      <c r="E2333" s="10">
        <v>100</v>
      </c>
      <c r="F2333" s="10">
        <v>93.23</v>
      </c>
      <c r="G2333" s="10">
        <v>100</v>
      </c>
      <c r="H2333" s="10">
        <v>70.19</v>
      </c>
      <c r="I2333" s="10">
        <v>100</v>
      </c>
      <c r="J2333" s="10">
        <v>92.71</v>
      </c>
    </row>
    <row r="2334" spans="1:10" ht="15.75" x14ac:dyDescent="0.25">
      <c r="A2334" s="11">
        <v>44859.21875</v>
      </c>
      <c r="B2334" s="9">
        <v>111.61</v>
      </c>
      <c r="C2334" s="9">
        <v>111.61</v>
      </c>
      <c r="D2334" s="9">
        <v>78.05</v>
      </c>
      <c r="E2334" s="9">
        <v>111.61</v>
      </c>
      <c r="F2334" s="9">
        <v>111.61</v>
      </c>
      <c r="G2334" s="9">
        <v>111.61</v>
      </c>
      <c r="H2334" s="9">
        <v>78.05</v>
      </c>
      <c r="I2334" s="9">
        <v>111.61</v>
      </c>
      <c r="J2334" s="9">
        <v>111.61</v>
      </c>
    </row>
    <row r="2335" spans="1:10" ht="15.75" x14ac:dyDescent="0.25">
      <c r="A2335" s="12">
        <v>44859.229166666664</v>
      </c>
      <c r="B2335" s="10">
        <v>111.61</v>
      </c>
      <c r="C2335" s="10">
        <v>111.61</v>
      </c>
      <c r="D2335" s="10">
        <v>78.05</v>
      </c>
      <c r="E2335" s="10">
        <v>111.61</v>
      </c>
      <c r="F2335" s="10">
        <v>108.61</v>
      </c>
      <c r="G2335" s="10">
        <v>111.61</v>
      </c>
      <c r="H2335" s="10">
        <v>78.05</v>
      </c>
      <c r="I2335" s="10">
        <v>111.61</v>
      </c>
      <c r="J2335" s="10">
        <v>107.92</v>
      </c>
    </row>
    <row r="2336" spans="1:10" ht="15.75" x14ac:dyDescent="0.25">
      <c r="A2336" s="11">
        <v>44859.239583333336</v>
      </c>
      <c r="B2336" s="9">
        <v>111.61</v>
      </c>
      <c r="C2336" s="9">
        <v>144</v>
      </c>
      <c r="D2336" s="9">
        <v>111.61</v>
      </c>
      <c r="E2336" s="9">
        <v>139.76</v>
      </c>
      <c r="F2336" s="9">
        <v>111.61</v>
      </c>
      <c r="G2336" s="9">
        <v>144</v>
      </c>
      <c r="H2336" s="9">
        <v>111.61</v>
      </c>
      <c r="I2336" s="9">
        <v>139.85</v>
      </c>
      <c r="J2336" s="9">
        <v>111.61</v>
      </c>
    </row>
    <row r="2337" spans="1:10" ht="15.75" x14ac:dyDescent="0.25">
      <c r="A2337" s="12">
        <v>44859.25</v>
      </c>
      <c r="B2337" s="10">
        <v>111.61</v>
      </c>
      <c r="C2337" s="10">
        <v>144.75</v>
      </c>
      <c r="D2337" s="10">
        <v>111.61</v>
      </c>
      <c r="E2337" s="10">
        <v>137.05000000000001</v>
      </c>
      <c r="F2337" s="10">
        <v>111.61</v>
      </c>
      <c r="G2337" s="10">
        <v>144.75</v>
      </c>
      <c r="H2337" s="10">
        <v>111.61</v>
      </c>
      <c r="I2337" s="10">
        <v>137.22999999999999</v>
      </c>
      <c r="J2337" s="10">
        <v>111.61</v>
      </c>
    </row>
    <row r="2338" spans="1:10" ht="15.75" x14ac:dyDescent="0.25">
      <c r="A2338" s="11">
        <v>44859.260416666664</v>
      </c>
      <c r="B2338" s="9">
        <v>145.96</v>
      </c>
      <c r="C2338" s="9">
        <v>145.96</v>
      </c>
      <c r="D2338" s="9">
        <v>100</v>
      </c>
      <c r="E2338" s="9">
        <v>145.96</v>
      </c>
      <c r="F2338" s="9">
        <v>139.83000000000001</v>
      </c>
      <c r="G2338" s="9">
        <v>145.96</v>
      </c>
      <c r="H2338" s="9">
        <v>100</v>
      </c>
      <c r="I2338" s="9">
        <v>145.96</v>
      </c>
      <c r="J2338" s="9">
        <v>138.93</v>
      </c>
    </row>
    <row r="2339" spans="1:10" ht="15.75" x14ac:dyDescent="0.25">
      <c r="A2339" s="12">
        <v>44859.270833333336</v>
      </c>
      <c r="B2339" s="10">
        <v>145.96</v>
      </c>
      <c r="C2339" s="10">
        <v>145.96</v>
      </c>
      <c r="D2339" s="10">
        <v>100.14</v>
      </c>
      <c r="E2339" s="10">
        <v>145.96</v>
      </c>
      <c r="F2339" s="10">
        <v>121.45</v>
      </c>
      <c r="G2339" s="10">
        <v>145.96</v>
      </c>
      <c r="H2339" s="10">
        <v>100.14</v>
      </c>
      <c r="I2339" s="10">
        <v>145.96</v>
      </c>
      <c r="J2339" s="10">
        <v>120.97</v>
      </c>
    </row>
    <row r="2340" spans="1:10" ht="15.75" x14ac:dyDescent="0.25">
      <c r="A2340" s="11">
        <v>44859.28125</v>
      </c>
      <c r="B2340" s="9">
        <v>145.96</v>
      </c>
      <c r="C2340" s="9">
        <v>189.75</v>
      </c>
      <c r="D2340" s="9">
        <v>145.96</v>
      </c>
      <c r="E2340" s="9">
        <v>179.65</v>
      </c>
      <c r="F2340" s="9">
        <v>145.96</v>
      </c>
      <c r="G2340" s="9">
        <v>189.75</v>
      </c>
      <c r="H2340" s="9">
        <v>145.96</v>
      </c>
      <c r="I2340" s="9">
        <v>179.89</v>
      </c>
      <c r="J2340" s="9">
        <v>145.96</v>
      </c>
    </row>
    <row r="2341" spans="1:10" ht="15.75" x14ac:dyDescent="0.25">
      <c r="A2341" s="12">
        <v>44859.291666666664</v>
      </c>
      <c r="B2341" s="10">
        <v>145.96</v>
      </c>
      <c r="C2341" s="10">
        <v>189.96</v>
      </c>
      <c r="D2341" s="10">
        <v>145.96</v>
      </c>
      <c r="E2341" s="10">
        <v>171.2</v>
      </c>
      <c r="F2341" s="10">
        <v>145.96</v>
      </c>
      <c r="G2341" s="10">
        <v>189.96</v>
      </c>
      <c r="H2341" s="10">
        <v>145.96</v>
      </c>
      <c r="I2341" s="10">
        <v>171.63</v>
      </c>
      <c r="J2341" s="10">
        <v>145.96</v>
      </c>
    </row>
    <row r="2342" spans="1:10" ht="15.75" x14ac:dyDescent="0.25">
      <c r="A2342" s="11">
        <v>44859.302083333336</v>
      </c>
      <c r="B2342" s="9">
        <v>211.12</v>
      </c>
      <c r="C2342" s="9">
        <v>273.3</v>
      </c>
      <c r="D2342" s="9">
        <v>211.12</v>
      </c>
      <c r="E2342" s="9">
        <v>249.43</v>
      </c>
      <c r="F2342" s="9">
        <v>211.12</v>
      </c>
      <c r="G2342" s="9">
        <v>273.3</v>
      </c>
      <c r="H2342" s="9">
        <v>211.12</v>
      </c>
      <c r="I2342" s="9">
        <v>249.97</v>
      </c>
      <c r="J2342" s="9">
        <v>211.12</v>
      </c>
    </row>
    <row r="2343" spans="1:10" ht="15.75" x14ac:dyDescent="0.25">
      <c r="A2343" s="12">
        <v>44859.3125</v>
      </c>
      <c r="B2343" s="10">
        <v>211.12</v>
      </c>
      <c r="C2343" s="10">
        <v>273</v>
      </c>
      <c r="D2343" s="10">
        <v>211.12</v>
      </c>
      <c r="E2343" s="10">
        <v>270.7</v>
      </c>
      <c r="F2343" s="10">
        <v>211.12</v>
      </c>
      <c r="G2343" s="10">
        <v>273</v>
      </c>
      <c r="H2343" s="10">
        <v>211.12</v>
      </c>
      <c r="I2343" s="10">
        <v>270.75</v>
      </c>
      <c r="J2343" s="10">
        <v>211.12</v>
      </c>
    </row>
    <row r="2344" spans="1:10" ht="15.75" x14ac:dyDescent="0.25">
      <c r="A2344" s="11">
        <v>44859.322916666664</v>
      </c>
      <c r="B2344" s="9">
        <v>211.12</v>
      </c>
      <c r="C2344" s="9">
        <v>273.02</v>
      </c>
      <c r="D2344" s="9">
        <v>211.12</v>
      </c>
      <c r="E2344" s="9">
        <v>268.92</v>
      </c>
      <c r="F2344" s="9">
        <v>211.12</v>
      </c>
      <c r="G2344" s="9">
        <v>273.02</v>
      </c>
      <c r="H2344" s="9">
        <v>211.12</v>
      </c>
      <c r="I2344" s="9">
        <v>269.02</v>
      </c>
      <c r="J2344" s="9">
        <v>211.12</v>
      </c>
    </row>
    <row r="2345" spans="1:10" ht="15.75" x14ac:dyDescent="0.25">
      <c r="A2345" s="12">
        <v>44859.333333333336</v>
      </c>
      <c r="B2345" s="10">
        <v>211.12</v>
      </c>
      <c r="C2345" s="10">
        <v>272.99</v>
      </c>
      <c r="D2345" s="10">
        <v>211.12</v>
      </c>
      <c r="E2345" s="10">
        <v>265.89999999999998</v>
      </c>
      <c r="F2345" s="10">
        <v>211.12</v>
      </c>
      <c r="G2345" s="10">
        <v>272.99</v>
      </c>
      <c r="H2345" s="10">
        <v>211.12</v>
      </c>
      <c r="I2345" s="10">
        <v>266.06</v>
      </c>
      <c r="J2345" s="10">
        <v>211.12</v>
      </c>
    </row>
    <row r="2346" spans="1:10" ht="15.75" x14ac:dyDescent="0.25">
      <c r="A2346" s="11">
        <v>44859.34375</v>
      </c>
      <c r="B2346" s="9">
        <v>199.9</v>
      </c>
      <c r="C2346" s="9">
        <v>259.02</v>
      </c>
      <c r="D2346" s="9">
        <v>199.9</v>
      </c>
      <c r="E2346" s="9">
        <v>237.73</v>
      </c>
      <c r="F2346" s="9">
        <v>199.9</v>
      </c>
      <c r="G2346" s="9">
        <v>259.02</v>
      </c>
      <c r="H2346" s="9">
        <v>199.9</v>
      </c>
      <c r="I2346" s="9">
        <v>238.21</v>
      </c>
      <c r="J2346" s="9">
        <v>199.9</v>
      </c>
    </row>
    <row r="2347" spans="1:10" ht="15.75" x14ac:dyDescent="0.25">
      <c r="A2347" s="12">
        <v>44859.354166666664</v>
      </c>
      <c r="B2347" s="10">
        <v>199.9</v>
      </c>
      <c r="C2347" s="10">
        <v>259.05</v>
      </c>
      <c r="D2347" s="10">
        <v>199.9</v>
      </c>
      <c r="E2347" s="10">
        <v>247.43</v>
      </c>
      <c r="F2347" s="10">
        <v>199.9</v>
      </c>
      <c r="G2347" s="10">
        <v>259.05</v>
      </c>
      <c r="H2347" s="10">
        <v>199.9</v>
      </c>
      <c r="I2347" s="10">
        <v>247.7</v>
      </c>
      <c r="J2347" s="10">
        <v>199.9</v>
      </c>
    </row>
    <row r="2348" spans="1:10" ht="15.75" x14ac:dyDescent="0.25">
      <c r="A2348" s="11">
        <v>44859.364583333336</v>
      </c>
      <c r="B2348" s="9">
        <v>199.9</v>
      </c>
      <c r="C2348" s="9">
        <v>259</v>
      </c>
      <c r="D2348" s="9">
        <v>199.9</v>
      </c>
      <c r="E2348" s="9">
        <v>247.02</v>
      </c>
      <c r="F2348" s="9">
        <v>199.9</v>
      </c>
      <c r="G2348" s="9">
        <v>259</v>
      </c>
      <c r="H2348" s="9">
        <v>199.9</v>
      </c>
      <c r="I2348" s="9">
        <v>247.3</v>
      </c>
      <c r="J2348" s="9">
        <v>199.9</v>
      </c>
    </row>
    <row r="2349" spans="1:10" ht="15.75" x14ac:dyDescent="0.25">
      <c r="A2349" s="12">
        <v>44859.375</v>
      </c>
      <c r="B2349" s="10">
        <v>199.9</v>
      </c>
      <c r="C2349" s="10">
        <v>259</v>
      </c>
      <c r="D2349" s="10">
        <v>199.9</v>
      </c>
      <c r="E2349" s="10">
        <v>243.17</v>
      </c>
      <c r="F2349" s="10">
        <v>199.9</v>
      </c>
      <c r="G2349" s="10">
        <v>259</v>
      </c>
      <c r="H2349" s="10">
        <v>199.9</v>
      </c>
      <c r="I2349" s="10">
        <v>243.52</v>
      </c>
      <c r="J2349" s="10">
        <v>199.9</v>
      </c>
    </row>
    <row r="2350" spans="1:10" ht="15.75" x14ac:dyDescent="0.25">
      <c r="A2350" s="11">
        <v>44859.385416666664</v>
      </c>
      <c r="B2350" s="9">
        <v>169.65</v>
      </c>
      <c r="C2350" s="9">
        <v>220.73</v>
      </c>
      <c r="D2350" s="9">
        <v>169.65</v>
      </c>
      <c r="E2350" s="9">
        <v>191.95</v>
      </c>
      <c r="F2350" s="9">
        <v>169.65</v>
      </c>
      <c r="G2350" s="9">
        <v>220.73</v>
      </c>
      <c r="H2350" s="9">
        <v>169.65</v>
      </c>
      <c r="I2350" s="9">
        <v>192.6</v>
      </c>
      <c r="J2350" s="9">
        <v>169.65</v>
      </c>
    </row>
    <row r="2351" spans="1:10" ht="15.75" x14ac:dyDescent="0.25">
      <c r="A2351" s="12">
        <v>44859.395833333336</v>
      </c>
      <c r="B2351" s="10">
        <v>169.65</v>
      </c>
      <c r="C2351" s="10">
        <v>220.69</v>
      </c>
      <c r="D2351" s="10">
        <v>169.65</v>
      </c>
      <c r="E2351" s="10">
        <v>192.6</v>
      </c>
      <c r="F2351" s="10">
        <v>169.65</v>
      </c>
      <c r="G2351" s="10">
        <v>220.69</v>
      </c>
      <c r="H2351" s="10">
        <v>169.65</v>
      </c>
      <c r="I2351" s="10">
        <v>193.24</v>
      </c>
      <c r="J2351" s="10">
        <v>169.65</v>
      </c>
    </row>
    <row r="2352" spans="1:10" ht="15.75" x14ac:dyDescent="0.25">
      <c r="A2352" s="11">
        <v>44859.40625</v>
      </c>
      <c r="B2352" s="9">
        <v>169.65</v>
      </c>
      <c r="C2352" s="9">
        <v>220.28</v>
      </c>
      <c r="D2352" s="9">
        <v>169.65</v>
      </c>
      <c r="E2352" s="9">
        <v>205.53</v>
      </c>
      <c r="F2352" s="9">
        <v>169.65</v>
      </c>
      <c r="G2352" s="9">
        <v>220.28</v>
      </c>
      <c r="H2352" s="9">
        <v>169.65</v>
      </c>
      <c r="I2352" s="9">
        <v>205.87</v>
      </c>
      <c r="J2352" s="9">
        <v>169.65</v>
      </c>
    </row>
    <row r="2353" spans="1:10" ht="15.75" x14ac:dyDescent="0.25">
      <c r="A2353" s="12">
        <v>44859.416666666664</v>
      </c>
      <c r="B2353" s="10">
        <v>169.65</v>
      </c>
      <c r="C2353" s="10">
        <v>169.65</v>
      </c>
      <c r="D2353" s="10">
        <v>119.05</v>
      </c>
      <c r="E2353" s="10">
        <v>169.65</v>
      </c>
      <c r="F2353" s="10">
        <v>128.11000000000001</v>
      </c>
      <c r="G2353" s="10">
        <v>169.65</v>
      </c>
      <c r="H2353" s="10">
        <v>119.05</v>
      </c>
      <c r="I2353" s="10">
        <v>169.65</v>
      </c>
      <c r="J2353" s="10">
        <v>127.9</v>
      </c>
    </row>
    <row r="2354" spans="1:10" ht="15.75" x14ac:dyDescent="0.25">
      <c r="A2354" s="11">
        <v>44859.427083333336</v>
      </c>
      <c r="B2354" s="9">
        <v>168.58</v>
      </c>
      <c r="C2354" s="9">
        <v>218.45</v>
      </c>
      <c r="D2354" s="9">
        <v>168.58</v>
      </c>
      <c r="E2354" s="9">
        <v>205.23</v>
      </c>
      <c r="F2354" s="9">
        <v>168.58</v>
      </c>
      <c r="G2354" s="9">
        <v>218.45</v>
      </c>
      <c r="H2354" s="9">
        <v>168.58</v>
      </c>
      <c r="I2354" s="9">
        <v>205.53</v>
      </c>
      <c r="J2354" s="9">
        <v>168.58</v>
      </c>
    </row>
    <row r="2355" spans="1:10" ht="15.75" x14ac:dyDescent="0.25">
      <c r="A2355" s="12">
        <v>44859.4375</v>
      </c>
      <c r="B2355" s="10">
        <v>168.58</v>
      </c>
      <c r="C2355" s="10">
        <v>155.43</v>
      </c>
      <c r="D2355" s="10">
        <v>155.43</v>
      </c>
      <c r="E2355" s="10">
        <v>155.43</v>
      </c>
      <c r="F2355" s="10">
        <v>155.43</v>
      </c>
      <c r="G2355" s="10">
        <v>155.43</v>
      </c>
      <c r="H2355" s="10">
        <v>155.43</v>
      </c>
      <c r="I2355" s="10">
        <v>155.43</v>
      </c>
      <c r="J2355" s="10">
        <v>155.43</v>
      </c>
    </row>
    <row r="2356" spans="1:10" ht="15.75" x14ac:dyDescent="0.25">
      <c r="A2356" s="11">
        <v>44859.447916666664</v>
      </c>
      <c r="B2356" s="9">
        <v>168.58</v>
      </c>
      <c r="C2356" s="9">
        <v>109.81</v>
      </c>
      <c r="D2356" s="9">
        <v>109.81</v>
      </c>
      <c r="E2356" s="9">
        <v>109.81</v>
      </c>
      <c r="F2356" s="9">
        <v>109.81</v>
      </c>
      <c r="G2356" s="9">
        <v>109.81</v>
      </c>
      <c r="H2356" s="9">
        <v>109.81</v>
      </c>
      <c r="I2356" s="9">
        <v>109.81</v>
      </c>
      <c r="J2356" s="9">
        <v>109.81</v>
      </c>
    </row>
    <row r="2357" spans="1:10" ht="15.75" x14ac:dyDescent="0.25">
      <c r="A2357" s="12">
        <v>44859.458333333336</v>
      </c>
      <c r="B2357" s="10">
        <v>168.58</v>
      </c>
      <c r="C2357" s="10">
        <v>103.61</v>
      </c>
      <c r="D2357" s="10">
        <v>103.61</v>
      </c>
      <c r="E2357" s="10">
        <v>103.61</v>
      </c>
      <c r="F2357" s="10">
        <v>103.61</v>
      </c>
      <c r="G2357" s="10">
        <v>103.61</v>
      </c>
      <c r="H2357" s="10">
        <v>103.61</v>
      </c>
      <c r="I2357" s="10">
        <v>103.61</v>
      </c>
      <c r="J2357" s="10">
        <v>103.61</v>
      </c>
    </row>
    <row r="2358" spans="1:10" ht="15.75" x14ac:dyDescent="0.25">
      <c r="A2358" s="11">
        <v>44859.46875</v>
      </c>
      <c r="B2358" s="9">
        <v>152.05000000000001</v>
      </c>
      <c r="C2358" s="9">
        <v>130.08000000000001</v>
      </c>
      <c r="D2358" s="9">
        <v>130.08000000000001</v>
      </c>
      <c r="E2358" s="9">
        <v>130.08000000000001</v>
      </c>
      <c r="F2358" s="9">
        <v>130.08000000000001</v>
      </c>
      <c r="G2358" s="9">
        <v>130.08000000000001</v>
      </c>
      <c r="H2358" s="9">
        <v>130.08000000000001</v>
      </c>
      <c r="I2358" s="9">
        <v>130.08000000000001</v>
      </c>
      <c r="J2358" s="9">
        <v>130.08000000000001</v>
      </c>
    </row>
    <row r="2359" spans="1:10" ht="15.75" x14ac:dyDescent="0.25">
      <c r="A2359" s="12">
        <v>44859.479166666664</v>
      </c>
      <c r="B2359" s="10">
        <v>152.05000000000001</v>
      </c>
      <c r="C2359" s="10">
        <v>130.08000000000001</v>
      </c>
      <c r="D2359" s="10">
        <v>130.08000000000001</v>
      </c>
      <c r="E2359" s="10">
        <v>130.08000000000001</v>
      </c>
      <c r="F2359" s="10">
        <v>130.08000000000001</v>
      </c>
      <c r="G2359" s="10">
        <v>130.08000000000001</v>
      </c>
      <c r="H2359" s="10">
        <v>130.08000000000001</v>
      </c>
      <c r="I2359" s="10">
        <v>130.08000000000001</v>
      </c>
      <c r="J2359" s="10">
        <v>130.08000000000001</v>
      </c>
    </row>
    <row r="2360" spans="1:10" ht="15.75" x14ac:dyDescent="0.25">
      <c r="A2360" s="11">
        <v>44859.489583333336</v>
      </c>
      <c r="B2360" s="9">
        <v>152.05000000000001</v>
      </c>
      <c r="C2360" s="9">
        <v>130.26</v>
      </c>
      <c r="D2360" s="9">
        <v>130.26</v>
      </c>
      <c r="E2360" s="9">
        <v>130.26</v>
      </c>
      <c r="F2360" s="9">
        <v>130.26</v>
      </c>
      <c r="G2360" s="9">
        <v>130.26</v>
      </c>
      <c r="H2360" s="9">
        <v>130.26</v>
      </c>
      <c r="I2360" s="9">
        <v>130.26</v>
      </c>
      <c r="J2360" s="9">
        <v>130.26</v>
      </c>
    </row>
    <row r="2361" spans="1:10" ht="15.75" x14ac:dyDescent="0.25">
      <c r="A2361" s="12">
        <v>44859.5</v>
      </c>
      <c r="B2361" s="10">
        <v>152.05000000000001</v>
      </c>
      <c r="C2361" s="10">
        <v>131.57</v>
      </c>
      <c r="D2361" s="10">
        <v>131.57</v>
      </c>
      <c r="E2361" s="10">
        <v>131.57</v>
      </c>
      <c r="F2361" s="10">
        <v>131.57</v>
      </c>
      <c r="G2361" s="10">
        <v>131.57</v>
      </c>
      <c r="H2361" s="10">
        <v>131.57</v>
      </c>
      <c r="I2361" s="10">
        <v>131.57</v>
      </c>
      <c r="J2361" s="10">
        <v>131.57</v>
      </c>
    </row>
    <row r="2362" spans="1:10" ht="15.75" x14ac:dyDescent="0.25">
      <c r="A2362" s="11">
        <v>44859.510416666664</v>
      </c>
      <c r="B2362" s="9">
        <v>153.22</v>
      </c>
      <c r="C2362" s="9">
        <v>198.83</v>
      </c>
      <c r="D2362" s="9">
        <v>153.22</v>
      </c>
      <c r="E2362" s="9">
        <v>190.48</v>
      </c>
      <c r="F2362" s="9">
        <v>153.22</v>
      </c>
      <c r="G2362" s="9">
        <v>198.83</v>
      </c>
      <c r="H2362" s="9">
        <v>153.22</v>
      </c>
      <c r="I2362" s="9">
        <v>190.68</v>
      </c>
      <c r="J2362" s="9">
        <v>153.22</v>
      </c>
    </row>
    <row r="2363" spans="1:10" ht="15.75" x14ac:dyDescent="0.25">
      <c r="A2363" s="12">
        <v>44859.520833333336</v>
      </c>
      <c r="B2363" s="10">
        <v>153.22</v>
      </c>
      <c r="C2363" s="10">
        <v>191.74</v>
      </c>
      <c r="D2363" s="10">
        <v>153.22</v>
      </c>
      <c r="E2363" s="10">
        <v>164.39</v>
      </c>
      <c r="F2363" s="10">
        <v>153.22</v>
      </c>
      <c r="G2363" s="10">
        <v>191.74</v>
      </c>
      <c r="H2363" s="10">
        <v>153.22</v>
      </c>
      <c r="I2363" s="10">
        <v>165.01</v>
      </c>
      <c r="J2363" s="10">
        <v>153.22</v>
      </c>
    </row>
    <row r="2364" spans="1:10" ht="15.75" x14ac:dyDescent="0.25">
      <c r="A2364" s="11">
        <v>44859.53125</v>
      </c>
      <c r="B2364" s="9">
        <v>153.22</v>
      </c>
      <c r="C2364" s="9">
        <v>179.14</v>
      </c>
      <c r="D2364" s="9">
        <v>153.22</v>
      </c>
      <c r="E2364" s="9">
        <v>167.12</v>
      </c>
      <c r="F2364" s="9">
        <v>153.22</v>
      </c>
      <c r="G2364" s="9">
        <v>179.14</v>
      </c>
      <c r="H2364" s="9">
        <v>153.22</v>
      </c>
      <c r="I2364" s="9">
        <v>167.41</v>
      </c>
      <c r="J2364" s="9">
        <v>153.22</v>
      </c>
    </row>
    <row r="2365" spans="1:10" ht="15.75" x14ac:dyDescent="0.25">
      <c r="A2365" s="12">
        <v>44859.541666666664</v>
      </c>
      <c r="B2365" s="10">
        <v>153.22</v>
      </c>
      <c r="C2365" s="10">
        <v>179.03</v>
      </c>
      <c r="D2365" s="10">
        <v>153.22</v>
      </c>
      <c r="E2365" s="10">
        <v>173</v>
      </c>
      <c r="F2365" s="10">
        <v>153.22</v>
      </c>
      <c r="G2365" s="10">
        <v>179.03</v>
      </c>
      <c r="H2365" s="10">
        <v>153.22</v>
      </c>
      <c r="I2365" s="10">
        <v>173.16</v>
      </c>
      <c r="J2365" s="10">
        <v>153.22</v>
      </c>
    </row>
    <row r="2366" spans="1:10" ht="15.75" x14ac:dyDescent="0.25">
      <c r="A2366" s="11">
        <v>44859.552083333336</v>
      </c>
      <c r="B2366" s="9">
        <v>131.43</v>
      </c>
      <c r="C2366" s="9">
        <v>131.43</v>
      </c>
      <c r="D2366" s="9">
        <v>92.75</v>
      </c>
      <c r="E2366" s="9">
        <v>131.43</v>
      </c>
      <c r="F2366" s="9">
        <v>124.74</v>
      </c>
      <c r="G2366" s="9">
        <v>131.43</v>
      </c>
      <c r="H2366" s="9">
        <v>92.75</v>
      </c>
      <c r="I2366" s="9">
        <v>131.43</v>
      </c>
      <c r="J2366" s="9">
        <v>124</v>
      </c>
    </row>
    <row r="2367" spans="1:10" ht="15.75" x14ac:dyDescent="0.25">
      <c r="A2367" s="12">
        <v>44859.5625</v>
      </c>
      <c r="B2367" s="10">
        <v>131.43</v>
      </c>
      <c r="C2367" s="10">
        <v>131.43</v>
      </c>
      <c r="D2367" s="10">
        <v>93.02</v>
      </c>
      <c r="E2367" s="10">
        <v>131.43</v>
      </c>
      <c r="F2367" s="10">
        <v>115.67</v>
      </c>
      <c r="G2367" s="10">
        <v>131.43</v>
      </c>
      <c r="H2367" s="10">
        <v>93.02</v>
      </c>
      <c r="I2367" s="10">
        <v>131.43</v>
      </c>
      <c r="J2367" s="10">
        <v>115.15</v>
      </c>
    </row>
    <row r="2368" spans="1:10" ht="15.75" x14ac:dyDescent="0.25">
      <c r="A2368" s="11">
        <v>44859.572916666664</v>
      </c>
      <c r="B2368" s="9">
        <v>131.43</v>
      </c>
      <c r="C2368" s="9">
        <v>131.43</v>
      </c>
      <c r="D2368" s="9">
        <v>92.73</v>
      </c>
      <c r="E2368" s="9">
        <v>131.43</v>
      </c>
      <c r="F2368" s="9">
        <v>131.43</v>
      </c>
      <c r="G2368" s="9">
        <v>131.43</v>
      </c>
      <c r="H2368" s="9">
        <v>92.73</v>
      </c>
      <c r="I2368" s="9">
        <v>131.43</v>
      </c>
      <c r="J2368" s="9">
        <v>131.43</v>
      </c>
    </row>
    <row r="2369" spans="1:10" ht="15.75" x14ac:dyDescent="0.25">
      <c r="A2369" s="12">
        <v>44859.583333333336</v>
      </c>
      <c r="B2369" s="10">
        <v>131.43</v>
      </c>
      <c r="C2369" s="10">
        <v>131.43</v>
      </c>
      <c r="D2369" s="10">
        <v>92.54</v>
      </c>
      <c r="E2369" s="10">
        <v>131.43</v>
      </c>
      <c r="F2369" s="10">
        <v>131.43</v>
      </c>
      <c r="G2369" s="10">
        <v>131.43</v>
      </c>
      <c r="H2369" s="10">
        <v>92.54</v>
      </c>
      <c r="I2369" s="10">
        <v>131.43</v>
      </c>
      <c r="J2369" s="10">
        <v>131.43</v>
      </c>
    </row>
    <row r="2370" spans="1:10" ht="15.75" x14ac:dyDescent="0.25">
      <c r="A2370" s="11">
        <v>44859.59375</v>
      </c>
      <c r="B2370" s="9">
        <v>120.26</v>
      </c>
      <c r="C2370" s="9">
        <v>120.26</v>
      </c>
      <c r="D2370" s="9">
        <v>84.47</v>
      </c>
      <c r="E2370" s="9">
        <v>120.26</v>
      </c>
      <c r="F2370" s="9">
        <v>120.26</v>
      </c>
      <c r="G2370" s="9">
        <v>120.26</v>
      </c>
      <c r="H2370" s="9">
        <v>84.47</v>
      </c>
      <c r="I2370" s="9">
        <v>120.26</v>
      </c>
      <c r="J2370" s="9">
        <v>120.26</v>
      </c>
    </row>
    <row r="2371" spans="1:10" ht="15.75" x14ac:dyDescent="0.25">
      <c r="A2371" s="12">
        <v>44859.604166666664</v>
      </c>
      <c r="B2371" s="10">
        <v>120.26</v>
      </c>
      <c r="C2371" s="10">
        <v>120.26</v>
      </c>
      <c r="D2371" s="10">
        <v>84.64</v>
      </c>
      <c r="E2371" s="10">
        <v>120.26</v>
      </c>
      <c r="F2371" s="10">
        <v>120.26</v>
      </c>
      <c r="G2371" s="10">
        <v>120.26</v>
      </c>
      <c r="H2371" s="10">
        <v>84.64</v>
      </c>
      <c r="I2371" s="10">
        <v>120.26</v>
      </c>
      <c r="J2371" s="10">
        <v>120.26</v>
      </c>
    </row>
    <row r="2372" spans="1:10" ht="15.75" x14ac:dyDescent="0.25">
      <c r="A2372" s="11">
        <v>44859.614583333336</v>
      </c>
      <c r="B2372" s="9">
        <v>120.26</v>
      </c>
      <c r="C2372" s="9">
        <v>120.26</v>
      </c>
      <c r="D2372" s="9">
        <v>85.03</v>
      </c>
      <c r="E2372" s="9">
        <v>120.26</v>
      </c>
      <c r="F2372" s="9">
        <v>120.26</v>
      </c>
      <c r="G2372" s="9">
        <v>120.26</v>
      </c>
      <c r="H2372" s="9">
        <v>85.03</v>
      </c>
      <c r="I2372" s="9">
        <v>120.26</v>
      </c>
      <c r="J2372" s="9">
        <v>120.26</v>
      </c>
    </row>
    <row r="2373" spans="1:10" ht="15.75" x14ac:dyDescent="0.25">
      <c r="A2373" s="12">
        <v>44859.625</v>
      </c>
      <c r="B2373" s="10">
        <v>120.26</v>
      </c>
      <c r="C2373" s="10">
        <v>120.26</v>
      </c>
      <c r="D2373" s="10">
        <v>84.55</v>
      </c>
      <c r="E2373" s="10">
        <v>120.26</v>
      </c>
      <c r="F2373" s="10">
        <v>120.26</v>
      </c>
      <c r="G2373" s="10">
        <v>120.26</v>
      </c>
      <c r="H2373" s="10">
        <v>84.55</v>
      </c>
      <c r="I2373" s="10">
        <v>120.26</v>
      </c>
      <c r="J2373" s="10">
        <v>120.26</v>
      </c>
    </row>
    <row r="2374" spans="1:10" ht="15.75" x14ac:dyDescent="0.25">
      <c r="A2374" s="11">
        <v>44859.635416666664</v>
      </c>
      <c r="B2374" s="9">
        <v>130.1</v>
      </c>
      <c r="C2374" s="9">
        <v>130.1</v>
      </c>
      <c r="D2374" s="9">
        <v>91.15</v>
      </c>
      <c r="E2374" s="9">
        <v>130.1</v>
      </c>
      <c r="F2374" s="9">
        <v>130.1</v>
      </c>
      <c r="G2374" s="9">
        <v>130.1</v>
      </c>
      <c r="H2374" s="9">
        <v>91.15</v>
      </c>
      <c r="I2374" s="9">
        <v>130.1</v>
      </c>
      <c r="J2374" s="9">
        <v>130.1</v>
      </c>
    </row>
    <row r="2375" spans="1:10" ht="15.75" x14ac:dyDescent="0.25">
      <c r="A2375" s="12">
        <v>44859.645833333336</v>
      </c>
      <c r="B2375" s="10">
        <v>130.1</v>
      </c>
      <c r="C2375" s="10">
        <v>130.1</v>
      </c>
      <c r="D2375" s="10">
        <v>91.16</v>
      </c>
      <c r="E2375" s="10">
        <v>130.1</v>
      </c>
      <c r="F2375" s="10">
        <v>130.1</v>
      </c>
      <c r="G2375" s="10">
        <v>130.1</v>
      </c>
      <c r="H2375" s="10">
        <v>91.16</v>
      </c>
      <c r="I2375" s="10">
        <v>130.1</v>
      </c>
      <c r="J2375" s="10">
        <v>130.1</v>
      </c>
    </row>
    <row r="2376" spans="1:10" ht="15.75" x14ac:dyDescent="0.25">
      <c r="A2376" s="11">
        <v>44859.65625</v>
      </c>
      <c r="B2376" s="9">
        <v>130.1</v>
      </c>
      <c r="C2376" s="9">
        <v>130.1</v>
      </c>
      <c r="D2376" s="9">
        <v>91.33</v>
      </c>
      <c r="E2376" s="9">
        <v>130.1</v>
      </c>
      <c r="F2376" s="9">
        <v>130.1</v>
      </c>
      <c r="G2376" s="9">
        <v>130.1</v>
      </c>
      <c r="H2376" s="9">
        <v>91.33</v>
      </c>
      <c r="I2376" s="9">
        <v>130.1</v>
      </c>
      <c r="J2376" s="9">
        <v>130.1</v>
      </c>
    </row>
    <row r="2377" spans="1:10" ht="15.75" x14ac:dyDescent="0.25">
      <c r="A2377" s="12">
        <v>44859.666666666664</v>
      </c>
      <c r="B2377" s="10">
        <v>130.1</v>
      </c>
      <c r="C2377" s="10">
        <v>168.28</v>
      </c>
      <c r="D2377" s="10">
        <v>130.1</v>
      </c>
      <c r="E2377" s="10">
        <v>165.86</v>
      </c>
      <c r="F2377" s="10">
        <v>130.1</v>
      </c>
      <c r="G2377" s="10">
        <v>168.28</v>
      </c>
      <c r="H2377" s="10">
        <v>130.1</v>
      </c>
      <c r="I2377" s="10">
        <v>165.92</v>
      </c>
      <c r="J2377" s="10">
        <v>130.1</v>
      </c>
    </row>
    <row r="2378" spans="1:10" ht="15.75" x14ac:dyDescent="0.25">
      <c r="A2378" s="11">
        <v>44859.677083333336</v>
      </c>
      <c r="B2378" s="9">
        <v>136.09</v>
      </c>
      <c r="C2378" s="9">
        <v>136.09</v>
      </c>
      <c r="D2378" s="9">
        <v>84.99</v>
      </c>
      <c r="E2378" s="9">
        <v>136.09</v>
      </c>
      <c r="F2378" s="9">
        <v>112.19</v>
      </c>
      <c r="G2378" s="9">
        <v>136.09</v>
      </c>
      <c r="H2378" s="9">
        <v>84.99</v>
      </c>
      <c r="I2378" s="9">
        <v>136.09</v>
      </c>
      <c r="J2378" s="9">
        <v>111.56</v>
      </c>
    </row>
    <row r="2379" spans="1:10" ht="15.75" x14ac:dyDescent="0.25">
      <c r="A2379" s="12">
        <v>44859.6875</v>
      </c>
      <c r="B2379" s="10">
        <v>136.09</v>
      </c>
      <c r="C2379" s="10">
        <v>136.09</v>
      </c>
      <c r="D2379" s="10">
        <v>85.19</v>
      </c>
      <c r="E2379" s="10">
        <v>136.09</v>
      </c>
      <c r="F2379" s="10">
        <v>136.09</v>
      </c>
      <c r="G2379" s="10">
        <v>136.09</v>
      </c>
      <c r="H2379" s="10">
        <v>85.19</v>
      </c>
      <c r="I2379" s="10">
        <v>136.09</v>
      </c>
      <c r="J2379" s="10">
        <v>136.09</v>
      </c>
    </row>
    <row r="2380" spans="1:10" ht="15.75" x14ac:dyDescent="0.25">
      <c r="A2380" s="11">
        <v>44859.697916666664</v>
      </c>
      <c r="B2380" s="9">
        <v>136.09</v>
      </c>
      <c r="C2380" s="9">
        <v>136.09</v>
      </c>
      <c r="D2380" s="9">
        <v>84.91</v>
      </c>
      <c r="E2380" s="9">
        <v>136.09</v>
      </c>
      <c r="F2380" s="9">
        <v>128.35</v>
      </c>
      <c r="G2380" s="9">
        <v>136.09</v>
      </c>
      <c r="H2380" s="9">
        <v>84.91</v>
      </c>
      <c r="I2380" s="9">
        <v>136.09</v>
      </c>
      <c r="J2380" s="9">
        <v>127.37</v>
      </c>
    </row>
    <row r="2381" spans="1:10" ht="15.75" x14ac:dyDescent="0.25">
      <c r="A2381" s="12">
        <v>44859.708333333336</v>
      </c>
      <c r="B2381" s="10">
        <v>136.09</v>
      </c>
      <c r="C2381" s="10">
        <v>136.09</v>
      </c>
      <c r="D2381" s="10">
        <v>84.9</v>
      </c>
      <c r="E2381" s="10">
        <v>136.09</v>
      </c>
      <c r="F2381" s="10">
        <v>114.97</v>
      </c>
      <c r="G2381" s="10">
        <v>136.09</v>
      </c>
      <c r="H2381" s="10">
        <v>84.9</v>
      </c>
      <c r="I2381" s="10">
        <v>136.09</v>
      </c>
      <c r="J2381" s="10">
        <v>114.29</v>
      </c>
    </row>
    <row r="2382" spans="1:10" ht="15.75" x14ac:dyDescent="0.25">
      <c r="A2382" s="11">
        <v>44859.71875</v>
      </c>
      <c r="B2382" s="9">
        <v>179.9</v>
      </c>
      <c r="C2382" s="9">
        <v>179.9</v>
      </c>
      <c r="D2382" s="9">
        <v>110.58</v>
      </c>
      <c r="E2382" s="9">
        <v>179.9</v>
      </c>
      <c r="F2382" s="9">
        <v>164.09</v>
      </c>
      <c r="G2382" s="9">
        <v>179.9</v>
      </c>
      <c r="H2382" s="9">
        <v>110.58</v>
      </c>
      <c r="I2382" s="9">
        <v>179.9</v>
      </c>
      <c r="J2382" s="9">
        <v>162.88</v>
      </c>
    </row>
    <row r="2383" spans="1:10" ht="15.75" x14ac:dyDescent="0.25">
      <c r="A2383" s="12">
        <v>44859.729166666664</v>
      </c>
      <c r="B2383" s="10">
        <v>179.9</v>
      </c>
      <c r="C2383" s="10">
        <v>179.9</v>
      </c>
      <c r="D2383" s="10">
        <v>102.32</v>
      </c>
      <c r="E2383" s="10">
        <v>179.9</v>
      </c>
      <c r="F2383" s="10">
        <v>140.08000000000001</v>
      </c>
      <c r="G2383" s="10">
        <v>179.9</v>
      </c>
      <c r="H2383" s="10">
        <v>102.32</v>
      </c>
      <c r="I2383" s="10">
        <v>179.9</v>
      </c>
      <c r="J2383" s="10">
        <v>139.22</v>
      </c>
    </row>
    <row r="2384" spans="1:10" ht="15.75" x14ac:dyDescent="0.25">
      <c r="A2384" s="11">
        <v>44859.739583333336</v>
      </c>
      <c r="B2384" s="9">
        <v>179.9</v>
      </c>
      <c r="C2384" s="9">
        <v>179.9</v>
      </c>
      <c r="D2384" s="9">
        <v>91.67</v>
      </c>
      <c r="E2384" s="9">
        <v>179.9</v>
      </c>
      <c r="F2384" s="9">
        <v>130.78</v>
      </c>
      <c r="G2384" s="9">
        <v>179.9</v>
      </c>
      <c r="H2384" s="9">
        <v>91.67</v>
      </c>
      <c r="I2384" s="9">
        <v>179.9</v>
      </c>
      <c r="J2384" s="9">
        <v>129.88999999999999</v>
      </c>
    </row>
    <row r="2385" spans="1:10" ht="15.75" x14ac:dyDescent="0.25">
      <c r="A2385" s="12">
        <v>44859.75</v>
      </c>
      <c r="B2385" s="10">
        <v>179.9</v>
      </c>
      <c r="C2385" s="10">
        <v>179.9</v>
      </c>
      <c r="D2385" s="10">
        <v>85.41</v>
      </c>
      <c r="E2385" s="10">
        <v>179.9</v>
      </c>
      <c r="F2385" s="10">
        <v>118.1</v>
      </c>
      <c r="G2385" s="10">
        <v>179.9</v>
      </c>
      <c r="H2385" s="10">
        <v>85.41</v>
      </c>
      <c r="I2385" s="10">
        <v>179.9</v>
      </c>
      <c r="J2385" s="10">
        <v>117.36</v>
      </c>
    </row>
    <row r="2386" spans="1:10" ht="15.75" x14ac:dyDescent="0.25">
      <c r="A2386" s="11">
        <v>44859.760416666664</v>
      </c>
      <c r="B2386" s="9">
        <v>204.98</v>
      </c>
      <c r="C2386" s="9">
        <v>204.98</v>
      </c>
      <c r="D2386" s="9">
        <v>143.02000000000001</v>
      </c>
      <c r="E2386" s="9">
        <v>204.98</v>
      </c>
      <c r="F2386" s="9">
        <v>180.07</v>
      </c>
      <c r="G2386" s="9">
        <v>204.98</v>
      </c>
      <c r="H2386" s="9">
        <v>143.02000000000001</v>
      </c>
      <c r="I2386" s="9">
        <v>204.98</v>
      </c>
      <c r="J2386" s="9">
        <v>179.23</v>
      </c>
    </row>
    <row r="2387" spans="1:10" ht="15.75" x14ac:dyDescent="0.25">
      <c r="A2387" s="12">
        <v>44859.770833333336</v>
      </c>
      <c r="B2387" s="10">
        <v>204.98</v>
      </c>
      <c r="C2387" s="10">
        <v>204.98</v>
      </c>
      <c r="D2387" s="10">
        <v>143.06</v>
      </c>
      <c r="E2387" s="10">
        <v>204.98</v>
      </c>
      <c r="F2387" s="10">
        <v>159.36000000000001</v>
      </c>
      <c r="G2387" s="10">
        <v>204.98</v>
      </c>
      <c r="H2387" s="10">
        <v>143.06</v>
      </c>
      <c r="I2387" s="10">
        <v>204.98</v>
      </c>
      <c r="J2387" s="10">
        <v>158.99</v>
      </c>
    </row>
    <row r="2388" spans="1:10" ht="15.75" x14ac:dyDescent="0.25">
      <c r="A2388" s="11">
        <v>44859.78125</v>
      </c>
      <c r="B2388" s="9">
        <v>204.98</v>
      </c>
      <c r="C2388" s="9">
        <v>265.01</v>
      </c>
      <c r="D2388" s="9">
        <v>204.98</v>
      </c>
      <c r="E2388" s="9">
        <v>262.86</v>
      </c>
      <c r="F2388" s="9">
        <v>204.98</v>
      </c>
      <c r="G2388" s="9">
        <v>265.01</v>
      </c>
      <c r="H2388" s="9">
        <v>204.98</v>
      </c>
      <c r="I2388" s="9">
        <v>262.91000000000003</v>
      </c>
      <c r="J2388" s="9">
        <v>204.98</v>
      </c>
    </row>
    <row r="2389" spans="1:10" ht="15.75" x14ac:dyDescent="0.25">
      <c r="A2389" s="12">
        <v>44859.791666666664</v>
      </c>
      <c r="B2389" s="10">
        <v>204.98</v>
      </c>
      <c r="C2389" s="10">
        <v>265</v>
      </c>
      <c r="D2389" s="10">
        <v>204.98</v>
      </c>
      <c r="E2389" s="10">
        <v>261.88</v>
      </c>
      <c r="F2389" s="10">
        <v>204.98</v>
      </c>
      <c r="G2389" s="10">
        <v>265</v>
      </c>
      <c r="H2389" s="10">
        <v>204.98</v>
      </c>
      <c r="I2389" s="10">
        <v>261.95</v>
      </c>
      <c r="J2389" s="10">
        <v>204.98</v>
      </c>
    </row>
    <row r="2390" spans="1:10" ht="15.75" x14ac:dyDescent="0.25">
      <c r="A2390" s="11">
        <v>44859.802083333336</v>
      </c>
      <c r="B2390" s="9">
        <v>215</v>
      </c>
      <c r="C2390" s="9">
        <v>215</v>
      </c>
      <c r="D2390" s="9">
        <v>151.02000000000001</v>
      </c>
      <c r="E2390" s="9">
        <v>215</v>
      </c>
      <c r="F2390" s="9">
        <v>171.29</v>
      </c>
      <c r="G2390" s="9">
        <v>215</v>
      </c>
      <c r="H2390" s="9">
        <v>151.02000000000001</v>
      </c>
      <c r="I2390" s="9">
        <v>215</v>
      </c>
      <c r="J2390" s="9">
        <v>170.83</v>
      </c>
    </row>
    <row r="2391" spans="1:10" ht="15.75" x14ac:dyDescent="0.25">
      <c r="A2391" s="12">
        <v>44859.8125</v>
      </c>
      <c r="B2391" s="10">
        <v>215</v>
      </c>
      <c r="C2391" s="10">
        <v>215</v>
      </c>
      <c r="D2391" s="10">
        <v>151.01</v>
      </c>
      <c r="E2391" s="10">
        <v>215</v>
      </c>
      <c r="F2391" s="10">
        <v>156.49</v>
      </c>
      <c r="G2391" s="10">
        <v>215</v>
      </c>
      <c r="H2391" s="10">
        <v>151.01</v>
      </c>
      <c r="I2391" s="10">
        <v>215</v>
      </c>
      <c r="J2391" s="10">
        <v>156.36000000000001</v>
      </c>
    </row>
    <row r="2392" spans="1:10" ht="15.75" x14ac:dyDescent="0.25">
      <c r="A2392" s="11">
        <v>44859.822916666664</v>
      </c>
      <c r="B2392" s="9">
        <v>215</v>
      </c>
      <c r="C2392" s="9">
        <v>215</v>
      </c>
      <c r="D2392" s="9">
        <v>151.01</v>
      </c>
      <c r="E2392" s="9">
        <v>215</v>
      </c>
      <c r="F2392" s="9">
        <v>163.46</v>
      </c>
      <c r="G2392" s="9">
        <v>215</v>
      </c>
      <c r="H2392" s="9">
        <v>151.01</v>
      </c>
      <c r="I2392" s="9">
        <v>215</v>
      </c>
      <c r="J2392" s="9">
        <v>163.18</v>
      </c>
    </row>
    <row r="2393" spans="1:10" ht="15.75" x14ac:dyDescent="0.25">
      <c r="A2393" s="12">
        <v>44859.833333333336</v>
      </c>
      <c r="B2393" s="10">
        <v>215</v>
      </c>
      <c r="C2393" s="10">
        <v>215</v>
      </c>
      <c r="D2393" s="10">
        <v>151.07</v>
      </c>
      <c r="E2393" s="10">
        <v>215</v>
      </c>
      <c r="F2393" s="10">
        <v>157.02000000000001</v>
      </c>
      <c r="G2393" s="10">
        <v>215</v>
      </c>
      <c r="H2393" s="10">
        <v>151.07</v>
      </c>
      <c r="I2393" s="10">
        <v>215</v>
      </c>
      <c r="J2393" s="10">
        <v>156.88999999999999</v>
      </c>
    </row>
    <row r="2394" spans="1:10" ht="15.75" x14ac:dyDescent="0.25">
      <c r="A2394" s="11">
        <v>44859.84375</v>
      </c>
      <c r="B2394" s="9">
        <v>164.48</v>
      </c>
      <c r="C2394" s="9">
        <v>213.49</v>
      </c>
      <c r="D2394" s="9">
        <v>164.48</v>
      </c>
      <c r="E2394" s="9">
        <v>197</v>
      </c>
      <c r="F2394" s="9">
        <v>164.48</v>
      </c>
      <c r="G2394" s="9">
        <v>213.49</v>
      </c>
      <c r="H2394" s="9">
        <v>164.48</v>
      </c>
      <c r="I2394" s="9">
        <v>197.37</v>
      </c>
      <c r="J2394" s="9">
        <v>164.48</v>
      </c>
    </row>
    <row r="2395" spans="1:10" ht="15.75" x14ac:dyDescent="0.25">
      <c r="A2395" s="12">
        <v>44859.854166666664</v>
      </c>
      <c r="B2395" s="10">
        <v>164.48</v>
      </c>
      <c r="C2395" s="10">
        <v>164.48</v>
      </c>
      <c r="D2395" s="10">
        <v>115</v>
      </c>
      <c r="E2395" s="10">
        <v>164.48</v>
      </c>
      <c r="F2395" s="10">
        <v>125.3</v>
      </c>
      <c r="G2395" s="10">
        <v>164.48</v>
      </c>
      <c r="H2395" s="10">
        <v>115</v>
      </c>
      <c r="I2395" s="10">
        <v>164.48</v>
      </c>
      <c r="J2395" s="10">
        <v>125.07</v>
      </c>
    </row>
    <row r="2396" spans="1:10" ht="15.75" x14ac:dyDescent="0.25">
      <c r="A2396" s="11">
        <v>44859.864583333336</v>
      </c>
      <c r="B2396" s="9">
        <v>164.48</v>
      </c>
      <c r="C2396" s="9">
        <v>164.48</v>
      </c>
      <c r="D2396" s="9">
        <v>115</v>
      </c>
      <c r="E2396" s="9">
        <v>164.48</v>
      </c>
      <c r="F2396" s="9">
        <v>147.27000000000001</v>
      </c>
      <c r="G2396" s="9">
        <v>164.48</v>
      </c>
      <c r="H2396" s="9">
        <v>115</v>
      </c>
      <c r="I2396" s="9">
        <v>164.48</v>
      </c>
      <c r="J2396" s="9">
        <v>146.53</v>
      </c>
    </row>
    <row r="2397" spans="1:10" ht="15.75" x14ac:dyDescent="0.25">
      <c r="A2397" s="12">
        <v>44859.875</v>
      </c>
      <c r="B2397" s="10">
        <v>164.48</v>
      </c>
      <c r="C2397" s="10">
        <v>164.48</v>
      </c>
      <c r="D2397" s="10">
        <v>115</v>
      </c>
      <c r="E2397" s="10">
        <v>164.48</v>
      </c>
      <c r="F2397" s="10">
        <v>155.91</v>
      </c>
      <c r="G2397" s="10">
        <v>164.48</v>
      </c>
      <c r="H2397" s="10">
        <v>115</v>
      </c>
      <c r="I2397" s="10">
        <v>164.48</v>
      </c>
      <c r="J2397" s="10">
        <v>154.97999999999999</v>
      </c>
    </row>
    <row r="2398" spans="1:10" ht="15.75" x14ac:dyDescent="0.25">
      <c r="A2398" s="11">
        <v>44859.885416666664</v>
      </c>
      <c r="B2398" s="9">
        <v>134.24</v>
      </c>
      <c r="C2398" s="9">
        <v>134.24</v>
      </c>
      <c r="D2398" s="9">
        <v>94</v>
      </c>
      <c r="E2398" s="9">
        <v>134.24</v>
      </c>
      <c r="F2398" s="9">
        <v>101.96</v>
      </c>
      <c r="G2398" s="9">
        <v>134.24</v>
      </c>
      <c r="H2398" s="9">
        <v>94</v>
      </c>
      <c r="I2398" s="9">
        <v>134.24</v>
      </c>
      <c r="J2398" s="9">
        <v>101.78</v>
      </c>
    </row>
    <row r="2399" spans="1:10" ht="15.75" x14ac:dyDescent="0.25">
      <c r="A2399" s="12">
        <v>44859.895833333336</v>
      </c>
      <c r="B2399" s="10">
        <v>134.24</v>
      </c>
      <c r="C2399" s="10">
        <v>134.24</v>
      </c>
      <c r="D2399" s="10">
        <v>94.01</v>
      </c>
      <c r="E2399" s="10">
        <v>134.24</v>
      </c>
      <c r="F2399" s="10">
        <v>109.55</v>
      </c>
      <c r="G2399" s="10">
        <v>134.24</v>
      </c>
      <c r="H2399" s="10">
        <v>94.01</v>
      </c>
      <c r="I2399" s="10">
        <v>134.24</v>
      </c>
      <c r="J2399" s="10">
        <v>109.19</v>
      </c>
    </row>
    <row r="2400" spans="1:10" ht="15.75" x14ac:dyDescent="0.25">
      <c r="A2400" s="11">
        <v>44859.90625</v>
      </c>
      <c r="B2400" s="9">
        <v>134.24</v>
      </c>
      <c r="C2400" s="9">
        <v>134.24</v>
      </c>
      <c r="D2400" s="9">
        <v>94</v>
      </c>
      <c r="E2400" s="9">
        <v>134.24</v>
      </c>
      <c r="F2400" s="9">
        <v>129.33000000000001</v>
      </c>
      <c r="G2400" s="9">
        <v>134.24</v>
      </c>
      <c r="H2400" s="9">
        <v>94</v>
      </c>
      <c r="I2400" s="9">
        <v>134.24</v>
      </c>
      <c r="J2400" s="9">
        <v>128.53</v>
      </c>
    </row>
    <row r="2401" spans="1:10" ht="15.75" x14ac:dyDescent="0.25">
      <c r="A2401" s="12">
        <v>44859.916666666664</v>
      </c>
      <c r="B2401" s="10">
        <v>134.24</v>
      </c>
      <c r="C2401" s="10">
        <v>134.24</v>
      </c>
      <c r="D2401" s="10">
        <v>94</v>
      </c>
      <c r="E2401" s="10">
        <v>134.24</v>
      </c>
      <c r="F2401" s="10">
        <v>134.24</v>
      </c>
      <c r="G2401" s="10">
        <v>134.24</v>
      </c>
      <c r="H2401" s="10">
        <v>94</v>
      </c>
      <c r="I2401" s="10">
        <v>134.24</v>
      </c>
      <c r="J2401" s="10">
        <v>134.24</v>
      </c>
    </row>
    <row r="2402" spans="1:10" ht="15.75" x14ac:dyDescent="0.25">
      <c r="A2402" s="11">
        <v>44859.927083333336</v>
      </c>
      <c r="B2402" s="9">
        <v>124.15</v>
      </c>
      <c r="C2402" s="9">
        <v>124.15</v>
      </c>
      <c r="D2402" s="9">
        <v>87</v>
      </c>
      <c r="E2402" s="9">
        <v>124.15</v>
      </c>
      <c r="F2402" s="9">
        <v>113.05</v>
      </c>
      <c r="G2402" s="9">
        <v>124.15</v>
      </c>
      <c r="H2402" s="9">
        <v>87</v>
      </c>
      <c r="I2402" s="9">
        <v>124.15</v>
      </c>
      <c r="J2402" s="9">
        <v>112.46</v>
      </c>
    </row>
    <row r="2403" spans="1:10" ht="15.75" x14ac:dyDescent="0.25">
      <c r="A2403" s="12">
        <v>44859.9375</v>
      </c>
      <c r="B2403" s="10">
        <v>124.15</v>
      </c>
      <c r="C2403" s="10">
        <v>124.15</v>
      </c>
      <c r="D2403" s="10">
        <v>87</v>
      </c>
      <c r="E2403" s="10">
        <v>124.15</v>
      </c>
      <c r="F2403" s="10">
        <v>111.31</v>
      </c>
      <c r="G2403" s="10">
        <v>124.15</v>
      </c>
      <c r="H2403" s="10">
        <v>87</v>
      </c>
      <c r="I2403" s="10">
        <v>124.15</v>
      </c>
      <c r="J2403" s="10">
        <v>110.76</v>
      </c>
    </row>
    <row r="2404" spans="1:10" ht="15.75" x14ac:dyDescent="0.25">
      <c r="A2404" s="11">
        <v>44859.947916666664</v>
      </c>
      <c r="B2404" s="9">
        <v>124.15</v>
      </c>
      <c r="C2404" s="9">
        <v>124.15</v>
      </c>
      <c r="D2404" s="9">
        <v>87</v>
      </c>
      <c r="E2404" s="9">
        <v>124.15</v>
      </c>
      <c r="F2404" s="9">
        <v>121.55</v>
      </c>
      <c r="G2404" s="9">
        <v>124.15</v>
      </c>
      <c r="H2404" s="9">
        <v>87</v>
      </c>
      <c r="I2404" s="9">
        <v>124.15</v>
      </c>
      <c r="J2404" s="9">
        <v>120.76</v>
      </c>
    </row>
    <row r="2405" spans="1:10" ht="15.75" x14ac:dyDescent="0.25">
      <c r="A2405" s="12">
        <v>44859.958333333336</v>
      </c>
      <c r="B2405" s="10">
        <v>124.15</v>
      </c>
      <c r="C2405" s="10">
        <v>124.15</v>
      </c>
      <c r="D2405" s="10">
        <v>87</v>
      </c>
      <c r="E2405" s="10">
        <v>124.15</v>
      </c>
      <c r="F2405" s="10">
        <v>118.03</v>
      </c>
      <c r="G2405" s="10">
        <v>124.15</v>
      </c>
      <c r="H2405" s="10">
        <v>87</v>
      </c>
      <c r="I2405" s="10">
        <v>124.15</v>
      </c>
      <c r="J2405" s="10">
        <v>117.33</v>
      </c>
    </row>
    <row r="2406" spans="1:10" ht="15.75" x14ac:dyDescent="0.25">
      <c r="A2406" s="11">
        <v>44859.96875</v>
      </c>
      <c r="B2406" s="9">
        <v>112.33</v>
      </c>
      <c r="C2406" s="9">
        <v>112.33</v>
      </c>
      <c r="D2406" s="9">
        <v>79</v>
      </c>
      <c r="E2406" s="9">
        <v>112.33</v>
      </c>
      <c r="F2406" s="9">
        <v>91.46</v>
      </c>
      <c r="G2406" s="9">
        <v>112.33</v>
      </c>
      <c r="H2406" s="9">
        <v>79</v>
      </c>
      <c r="I2406" s="9">
        <v>112.33</v>
      </c>
      <c r="J2406" s="9">
        <v>91.18</v>
      </c>
    </row>
    <row r="2407" spans="1:10" ht="15.75" x14ac:dyDescent="0.25">
      <c r="A2407" s="12">
        <v>44859.979166666664</v>
      </c>
      <c r="B2407" s="10">
        <v>112.33</v>
      </c>
      <c r="C2407" s="10">
        <v>145.08000000000001</v>
      </c>
      <c r="D2407" s="10">
        <v>112.33</v>
      </c>
      <c r="E2407" s="10">
        <v>136.21</v>
      </c>
      <c r="F2407" s="10">
        <v>112.33</v>
      </c>
      <c r="G2407" s="10">
        <v>145.08000000000001</v>
      </c>
      <c r="H2407" s="10">
        <v>112.33</v>
      </c>
      <c r="I2407" s="10">
        <v>136.41</v>
      </c>
      <c r="J2407" s="10">
        <v>112.33</v>
      </c>
    </row>
    <row r="2408" spans="1:10" ht="15.75" x14ac:dyDescent="0.25">
      <c r="A2408" s="11">
        <v>44859.989583333336</v>
      </c>
      <c r="B2408" s="9">
        <v>112.33</v>
      </c>
      <c r="C2408" s="9">
        <v>112.33</v>
      </c>
      <c r="D2408" s="9">
        <v>79</v>
      </c>
      <c r="E2408" s="9">
        <v>112.33</v>
      </c>
      <c r="F2408" s="9">
        <v>96.71</v>
      </c>
      <c r="G2408" s="9">
        <v>112.33</v>
      </c>
      <c r="H2408" s="9">
        <v>79</v>
      </c>
      <c r="I2408" s="9">
        <v>112.33</v>
      </c>
      <c r="J2408" s="9">
        <v>96.3</v>
      </c>
    </row>
    <row r="2409" spans="1:10" ht="15.75" x14ac:dyDescent="0.25">
      <c r="A2409" s="12">
        <v>44860</v>
      </c>
      <c r="B2409" s="10">
        <v>112.33</v>
      </c>
      <c r="C2409" s="10">
        <v>112.33</v>
      </c>
      <c r="D2409" s="10">
        <v>79</v>
      </c>
      <c r="E2409" s="10">
        <v>112.33</v>
      </c>
      <c r="F2409" s="10">
        <v>98.62</v>
      </c>
      <c r="G2409" s="10">
        <v>112.33</v>
      </c>
      <c r="H2409" s="10">
        <v>79</v>
      </c>
      <c r="I2409" s="10">
        <v>112.33</v>
      </c>
      <c r="J2409" s="10">
        <v>98.18</v>
      </c>
    </row>
    <row r="2410" spans="1:10" ht="15.75" x14ac:dyDescent="0.25">
      <c r="A2410" s="11">
        <v>44860.010416666664</v>
      </c>
      <c r="B2410" s="9">
        <v>98.36</v>
      </c>
      <c r="C2410" s="9">
        <v>98.36</v>
      </c>
      <c r="D2410" s="9">
        <v>88.62</v>
      </c>
      <c r="E2410" s="9">
        <v>98.36</v>
      </c>
      <c r="F2410" s="9">
        <v>98.36</v>
      </c>
      <c r="G2410" s="9">
        <v>98.36</v>
      </c>
      <c r="H2410" s="9">
        <v>88.62</v>
      </c>
      <c r="I2410" s="9">
        <v>98.36</v>
      </c>
      <c r="J2410" s="9">
        <v>98.36</v>
      </c>
    </row>
    <row r="2411" spans="1:10" ht="15.75" x14ac:dyDescent="0.25">
      <c r="A2411" s="12">
        <v>44860.020833333336</v>
      </c>
      <c r="B2411" s="10">
        <v>98.36</v>
      </c>
      <c r="C2411" s="10">
        <v>98.36</v>
      </c>
      <c r="D2411" s="10">
        <v>89.65</v>
      </c>
      <c r="E2411" s="10">
        <v>98.36</v>
      </c>
      <c r="F2411" s="10">
        <v>98.36</v>
      </c>
      <c r="G2411" s="10">
        <v>98.36</v>
      </c>
      <c r="H2411" s="10">
        <v>89.65</v>
      </c>
      <c r="I2411" s="10">
        <v>98.36</v>
      </c>
      <c r="J2411" s="10">
        <v>98.36</v>
      </c>
    </row>
    <row r="2412" spans="1:10" ht="15.75" x14ac:dyDescent="0.25">
      <c r="A2412" s="11">
        <v>44860.03125</v>
      </c>
      <c r="B2412" s="9">
        <v>98.36</v>
      </c>
      <c r="C2412" s="9">
        <v>98.36</v>
      </c>
      <c r="D2412" s="9">
        <v>90.57</v>
      </c>
      <c r="E2412" s="9">
        <v>98.36</v>
      </c>
      <c r="F2412" s="9">
        <v>98.36</v>
      </c>
      <c r="G2412" s="9">
        <v>98.36</v>
      </c>
      <c r="H2412" s="9">
        <v>90.57</v>
      </c>
      <c r="I2412" s="9">
        <v>98.36</v>
      </c>
      <c r="J2412" s="9">
        <v>98.36</v>
      </c>
    </row>
    <row r="2413" spans="1:10" ht="15.75" x14ac:dyDescent="0.25">
      <c r="A2413" s="12">
        <v>44860.041666666664</v>
      </c>
      <c r="B2413" s="10">
        <v>98.36</v>
      </c>
      <c r="C2413" s="10">
        <v>98.36</v>
      </c>
      <c r="D2413" s="10">
        <v>90.43</v>
      </c>
      <c r="E2413" s="10">
        <v>98.36</v>
      </c>
      <c r="F2413" s="10">
        <v>98.36</v>
      </c>
      <c r="G2413" s="10">
        <v>98.36</v>
      </c>
      <c r="H2413" s="10">
        <v>90.43</v>
      </c>
      <c r="I2413" s="10">
        <v>98.36</v>
      </c>
      <c r="J2413" s="10">
        <v>98.36</v>
      </c>
    </row>
    <row r="2414" spans="1:10" ht="15.75" x14ac:dyDescent="0.25">
      <c r="A2414" s="11">
        <v>44860.052083333336</v>
      </c>
      <c r="B2414" s="9">
        <v>92.07</v>
      </c>
      <c r="C2414" s="9">
        <v>92.07</v>
      </c>
      <c r="D2414" s="9">
        <v>86.93</v>
      </c>
      <c r="E2414" s="9">
        <v>92.07</v>
      </c>
      <c r="F2414" s="9">
        <v>89.53</v>
      </c>
      <c r="G2414" s="9">
        <v>92.07</v>
      </c>
      <c r="H2414" s="9">
        <v>86.93</v>
      </c>
      <c r="I2414" s="9">
        <v>92.07</v>
      </c>
      <c r="J2414" s="9">
        <v>89.47</v>
      </c>
    </row>
    <row r="2415" spans="1:10" ht="15.75" x14ac:dyDescent="0.25">
      <c r="A2415" s="12">
        <v>44860.0625</v>
      </c>
      <c r="B2415" s="10">
        <v>92.07</v>
      </c>
      <c r="C2415" s="10">
        <v>92.07</v>
      </c>
      <c r="D2415" s="10">
        <v>86.56</v>
      </c>
      <c r="E2415" s="10">
        <v>92.07</v>
      </c>
      <c r="F2415" s="10">
        <v>92.07</v>
      </c>
      <c r="G2415" s="10">
        <v>92.07</v>
      </c>
      <c r="H2415" s="10">
        <v>86.56</v>
      </c>
      <c r="I2415" s="10">
        <v>92.07</v>
      </c>
      <c r="J2415" s="10">
        <v>92.07</v>
      </c>
    </row>
    <row r="2416" spans="1:10" ht="15.75" x14ac:dyDescent="0.25">
      <c r="A2416" s="11">
        <v>44860.072916666664</v>
      </c>
      <c r="B2416" s="9">
        <v>92.07</v>
      </c>
      <c r="C2416" s="9">
        <v>92.07</v>
      </c>
      <c r="D2416" s="9">
        <v>86.18</v>
      </c>
      <c r="E2416" s="9">
        <v>92.07</v>
      </c>
      <c r="F2416" s="9">
        <v>92.07</v>
      </c>
      <c r="G2416" s="9">
        <v>92.07</v>
      </c>
      <c r="H2416" s="9">
        <v>86.18</v>
      </c>
      <c r="I2416" s="9">
        <v>92.07</v>
      </c>
      <c r="J2416" s="9">
        <v>92.07</v>
      </c>
    </row>
    <row r="2417" spans="1:10" ht="15.75" x14ac:dyDescent="0.25">
      <c r="A2417" s="12">
        <v>44860.083333333336</v>
      </c>
      <c r="B2417" s="10">
        <v>92.07</v>
      </c>
      <c r="C2417" s="10">
        <v>92.07</v>
      </c>
      <c r="D2417" s="10">
        <v>82.17</v>
      </c>
      <c r="E2417" s="10">
        <v>92.07</v>
      </c>
      <c r="F2417" s="10">
        <v>92.07</v>
      </c>
      <c r="G2417" s="10">
        <v>92.07</v>
      </c>
      <c r="H2417" s="10">
        <v>82.17</v>
      </c>
      <c r="I2417" s="10">
        <v>92.07</v>
      </c>
      <c r="J2417" s="10">
        <v>92.07</v>
      </c>
    </row>
    <row r="2418" spans="1:10" ht="15.75" x14ac:dyDescent="0.25">
      <c r="A2418" s="11">
        <v>44860.09375</v>
      </c>
      <c r="B2418" s="9">
        <v>89.04</v>
      </c>
      <c r="C2418" s="9">
        <v>89.04</v>
      </c>
      <c r="D2418" s="9">
        <v>74.75</v>
      </c>
      <c r="E2418" s="9">
        <v>89.04</v>
      </c>
      <c r="F2418" s="9">
        <v>89.04</v>
      </c>
      <c r="G2418" s="9">
        <v>89.04</v>
      </c>
      <c r="H2418" s="9">
        <v>74.75</v>
      </c>
      <c r="I2418" s="9">
        <v>89.04</v>
      </c>
      <c r="J2418" s="9">
        <v>89.04</v>
      </c>
    </row>
    <row r="2419" spans="1:10" ht="15.75" x14ac:dyDescent="0.25">
      <c r="A2419" s="12">
        <v>44860.104166666664</v>
      </c>
      <c r="B2419" s="10">
        <v>89.04</v>
      </c>
      <c r="C2419" s="10">
        <v>89.04</v>
      </c>
      <c r="D2419" s="10">
        <v>80.87</v>
      </c>
      <c r="E2419" s="10">
        <v>89.04</v>
      </c>
      <c r="F2419" s="10">
        <v>89.04</v>
      </c>
      <c r="G2419" s="10">
        <v>89.04</v>
      </c>
      <c r="H2419" s="10">
        <v>80.87</v>
      </c>
      <c r="I2419" s="10">
        <v>89.04</v>
      </c>
      <c r="J2419" s="10">
        <v>89.04</v>
      </c>
    </row>
    <row r="2420" spans="1:10" ht="15.75" x14ac:dyDescent="0.25">
      <c r="A2420" s="11">
        <v>44860.114583333336</v>
      </c>
      <c r="B2420" s="9">
        <v>89.04</v>
      </c>
      <c r="C2420" s="9">
        <v>89.04</v>
      </c>
      <c r="D2420" s="9">
        <v>75.17</v>
      </c>
      <c r="E2420" s="9">
        <v>89.04</v>
      </c>
      <c r="F2420" s="9">
        <v>89.04</v>
      </c>
      <c r="G2420" s="9">
        <v>89.04</v>
      </c>
      <c r="H2420" s="9">
        <v>75.17</v>
      </c>
      <c r="I2420" s="9">
        <v>89.04</v>
      </c>
      <c r="J2420" s="9">
        <v>89.04</v>
      </c>
    </row>
    <row r="2421" spans="1:10" ht="15.75" x14ac:dyDescent="0.25">
      <c r="A2421" s="12">
        <v>44860.125</v>
      </c>
      <c r="B2421" s="10">
        <v>89.04</v>
      </c>
      <c r="C2421" s="10">
        <v>89.04</v>
      </c>
      <c r="D2421" s="10">
        <v>77.489999999999995</v>
      </c>
      <c r="E2421" s="10">
        <v>89.04</v>
      </c>
      <c r="F2421" s="10">
        <v>83.98</v>
      </c>
      <c r="G2421" s="10">
        <v>89.04</v>
      </c>
      <c r="H2421" s="10">
        <v>77.489999999999995</v>
      </c>
      <c r="I2421" s="10">
        <v>89.04</v>
      </c>
      <c r="J2421" s="10">
        <v>83.83</v>
      </c>
    </row>
    <row r="2422" spans="1:10" ht="15.75" x14ac:dyDescent="0.25">
      <c r="A2422" s="11">
        <v>44860.135416666664</v>
      </c>
      <c r="B2422" s="9">
        <v>93.09</v>
      </c>
      <c r="C2422" s="9">
        <v>93.09</v>
      </c>
      <c r="D2422" s="9">
        <v>83.14</v>
      </c>
      <c r="E2422" s="9">
        <v>93.09</v>
      </c>
      <c r="F2422" s="9">
        <v>88.5</v>
      </c>
      <c r="G2422" s="9">
        <v>93.09</v>
      </c>
      <c r="H2422" s="9">
        <v>83.14</v>
      </c>
      <c r="I2422" s="9">
        <v>93.09</v>
      </c>
      <c r="J2422" s="9">
        <v>88.38</v>
      </c>
    </row>
    <row r="2423" spans="1:10" ht="15.75" x14ac:dyDescent="0.25">
      <c r="A2423" s="12">
        <v>44860.145833333336</v>
      </c>
      <c r="B2423" s="10">
        <v>93.09</v>
      </c>
      <c r="C2423" s="10">
        <v>93.09</v>
      </c>
      <c r="D2423" s="10">
        <v>84.79</v>
      </c>
      <c r="E2423" s="10">
        <v>93.09</v>
      </c>
      <c r="F2423" s="10">
        <v>93.09</v>
      </c>
      <c r="G2423" s="10">
        <v>93.09</v>
      </c>
      <c r="H2423" s="10">
        <v>84.79</v>
      </c>
      <c r="I2423" s="10">
        <v>93.09</v>
      </c>
      <c r="J2423" s="10">
        <v>93.09</v>
      </c>
    </row>
    <row r="2424" spans="1:10" ht="15.75" x14ac:dyDescent="0.25">
      <c r="A2424" s="11">
        <v>44860.15625</v>
      </c>
      <c r="B2424" s="9">
        <v>93.09</v>
      </c>
      <c r="C2424" s="9">
        <v>93.09</v>
      </c>
      <c r="D2424" s="9">
        <v>84.31</v>
      </c>
      <c r="E2424" s="9">
        <v>93.09</v>
      </c>
      <c r="F2424" s="9">
        <v>93.09</v>
      </c>
      <c r="G2424" s="9">
        <v>93.09</v>
      </c>
      <c r="H2424" s="9">
        <v>84.31</v>
      </c>
      <c r="I2424" s="9">
        <v>93.09</v>
      </c>
      <c r="J2424" s="9">
        <v>93.09</v>
      </c>
    </row>
    <row r="2425" spans="1:10" ht="15.75" x14ac:dyDescent="0.25">
      <c r="A2425" s="12">
        <v>44860.166666666664</v>
      </c>
      <c r="B2425" s="10">
        <v>93.09</v>
      </c>
      <c r="C2425" s="10">
        <v>93.09</v>
      </c>
      <c r="D2425" s="10">
        <v>78.95</v>
      </c>
      <c r="E2425" s="10">
        <v>93.09</v>
      </c>
      <c r="F2425" s="10">
        <v>93.09</v>
      </c>
      <c r="G2425" s="10">
        <v>93.09</v>
      </c>
      <c r="H2425" s="10">
        <v>78.95</v>
      </c>
      <c r="I2425" s="10">
        <v>93.09</v>
      </c>
      <c r="J2425" s="10">
        <v>93.09</v>
      </c>
    </row>
    <row r="2426" spans="1:10" ht="15.75" x14ac:dyDescent="0.25">
      <c r="A2426" s="11">
        <v>44860.177083333336</v>
      </c>
      <c r="B2426" s="9">
        <v>100.4</v>
      </c>
      <c r="C2426" s="9">
        <v>100.4</v>
      </c>
      <c r="D2426" s="9">
        <v>93.77</v>
      </c>
      <c r="E2426" s="9">
        <v>100.4</v>
      </c>
      <c r="F2426" s="9">
        <v>100.4</v>
      </c>
      <c r="G2426" s="9">
        <v>100.4</v>
      </c>
      <c r="H2426" s="9">
        <v>93.77</v>
      </c>
      <c r="I2426" s="9">
        <v>100.4</v>
      </c>
      <c r="J2426" s="9">
        <v>100.4</v>
      </c>
    </row>
    <row r="2427" spans="1:10" ht="15.75" x14ac:dyDescent="0.25">
      <c r="A2427" s="12">
        <v>44860.1875</v>
      </c>
      <c r="B2427" s="10">
        <v>100.4</v>
      </c>
      <c r="C2427" s="10">
        <v>100.4</v>
      </c>
      <c r="D2427" s="10">
        <v>96.96</v>
      </c>
      <c r="E2427" s="10">
        <v>100.4</v>
      </c>
      <c r="F2427" s="10">
        <v>100.4</v>
      </c>
      <c r="G2427" s="10">
        <v>100.4</v>
      </c>
      <c r="H2427" s="10">
        <v>96.96</v>
      </c>
      <c r="I2427" s="10">
        <v>100.4</v>
      </c>
      <c r="J2427" s="10">
        <v>100.4</v>
      </c>
    </row>
    <row r="2428" spans="1:10" ht="15.75" x14ac:dyDescent="0.25">
      <c r="A2428" s="11">
        <v>44860.197916666664</v>
      </c>
      <c r="B2428" s="9">
        <v>100.4</v>
      </c>
      <c r="C2428" s="9">
        <v>100.4</v>
      </c>
      <c r="D2428" s="9">
        <v>95.26</v>
      </c>
      <c r="E2428" s="9">
        <v>100.4</v>
      </c>
      <c r="F2428" s="9">
        <v>100.4</v>
      </c>
      <c r="G2428" s="9">
        <v>100.4</v>
      </c>
      <c r="H2428" s="9">
        <v>95.26</v>
      </c>
      <c r="I2428" s="9">
        <v>100.4</v>
      </c>
      <c r="J2428" s="9">
        <v>100.4</v>
      </c>
    </row>
    <row r="2429" spans="1:10" ht="15.75" x14ac:dyDescent="0.25">
      <c r="A2429" s="12">
        <v>44860.208333333336</v>
      </c>
      <c r="B2429" s="10">
        <v>100.4</v>
      </c>
      <c r="C2429" s="10">
        <v>100.4</v>
      </c>
      <c r="D2429" s="10">
        <v>95.7</v>
      </c>
      <c r="E2429" s="10">
        <v>100.4</v>
      </c>
      <c r="F2429" s="10">
        <v>100.4</v>
      </c>
      <c r="G2429" s="10">
        <v>100.4</v>
      </c>
      <c r="H2429" s="10">
        <v>95.7</v>
      </c>
      <c r="I2429" s="10">
        <v>100.4</v>
      </c>
      <c r="J2429" s="10">
        <v>100.4</v>
      </c>
    </row>
    <row r="2430" spans="1:10" ht="15.75" x14ac:dyDescent="0.25">
      <c r="A2430" s="11">
        <v>44860.21875</v>
      </c>
      <c r="B2430" s="9">
        <v>110.9</v>
      </c>
      <c r="C2430" s="9">
        <v>110.9</v>
      </c>
      <c r="D2430" s="9">
        <v>92.59</v>
      </c>
      <c r="E2430" s="9">
        <v>110.9</v>
      </c>
      <c r="F2430" s="9">
        <v>110.9</v>
      </c>
      <c r="G2430" s="9">
        <v>110.9</v>
      </c>
      <c r="H2430" s="9">
        <v>92.59</v>
      </c>
      <c r="I2430" s="9">
        <v>110.9</v>
      </c>
      <c r="J2430" s="9">
        <v>110.9</v>
      </c>
    </row>
    <row r="2431" spans="1:10" ht="15.75" x14ac:dyDescent="0.25">
      <c r="A2431" s="12">
        <v>44860.229166666664</v>
      </c>
      <c r="B2431" s="10">
        <v>110.9</v>
      </c>
      <c r="C2431" s="10">
        <v>110.9</v>
      </c>
      <c r="D2431" s="10">
        <v>93.84</v>
      </c>
      <c r="E2431" s="10">
        <v>110.9</v>
      </c>
      <c r="F2431" s="10">
        <v>110.9</v>
      </c>
      <c r="G2431" s="10">
        <v>110.9</v>
      </c>
      <c r="H2431" s="10">
        <v>93.84</v>
      </c>
      <c r="I2431" s="10">
        <v>110.9</v>
      </c>
      <c r="J2431" s="10">
        <v>110.9</v>
      </c>
    </row>
    <row r="2432" spans="1:10" ht="15.75" x14ac:dyDescent="0.25">
      <c r="A2432" s="11">
        <v>44860.239583333336</v>
      </c>
      <c r="B2432" s="9">
        <v>110.9</v>
      </c>
      <c r="C2432" s="9">
        <v>110.9</v>
      </c>
      <c r="D2432" s="9">
        <v>95.06</v>
      </c>
      <c r="E2432" s="9">
        <v>110.9</v>
      </c>
      <c r="F2432" s="9">
        <v>110.9</v>
      </c>
      <c r="G2432" s="9">
        <v>110.9</v>
      </c>
      <c r="H2432" s="9">
        <v>95.06</v>
      </c>
      <c r="I2432" s="9">
        <v>110.9</v>
      </c>
      <c r="J2432" s="9">
        <v>110.9</v>
      </c>
    </row>
    <row r="2433" spans="1:10" ht="15.75" x14ac:dyDescent="0.25">
      <c r="A2433" s="12">
        <v>44860.25</v>
      </c>
      <c r="B2433" s="10">
        <v>110.9</v>
      </c>
      <c r="C2433" s="10">
        <v>111.97</v>
      </c>
      <c r="D2433" s="10">
        <v>111.97</v>
      </c>
      <c r="E2433" s="10">
        <v>111.97</v>
      </c>
      <c r="F2433" s="10">
        <v>111.97</v>
      </c>
      <c r="G2433" s="10">
        <v>111.97</v>
      </c>
      <c r="H2433" s="10">
        <v>111.97</v>
      </c>
      <c r="I2433" s="10">
        <v>111.97</v>
      </c>
      <c r="J2433" s="10">
        <v>111.97</v>
      </c>
    </row>
    <row r="2434" spans="1:10" ht="15.75" x14ac:dyDescent="0.25">
      <c r="A2434" s="11">
        <v>44860.260416666664</v>
      </c>
      <c r="B2434" s="9">
        <v>147.04</v>
      </c>
      <c r="C2434" s="9">
        <v>147.04</v>
      </c>
      <c r="D2434" s="9">
        <v>117.33</v>
      </c>
      <c r="E2434" s="9">
        <v>147.04</v>
      </c>
      <c r="F2434" s="9">
        <v>147.04</v>
      </c>
      <c r="G2434" s="9">
        <v>147.04</v>
      </c>
      <c r="H2434" s="9">
        <v>117.33</v>
      </c>
      <c r="I2434" s="9">
        <v>147.04</v>
      </c>
      <c r="J2434" s="9">
        <v>147.04</v>
      </c>
    </row>
    <row r="2435" spans="1:10" ht="15.75" x14ac:dyDescent="0.25">
      <c r="A2435" s="12">
        <v>44860.270833333336</v>
      </c>
      <c r="B2435" s="10">
        <v>147.04</v>
      </c>
      <c r="C2435" s="10">
        <v>147.04</v>
      </c>
      <c r="D2435" s="10">
        <v>121.79</v>
      </c>
      <c r="E2435" s="10">
        <v>147.04</v>
      </c>
      <c r="F2435" s="10">
        <v>140.26</v>
      </c>
      <c r="G2435" s="10">
        <v>147.04</v>
      </c>
      <c r="H2435" s="10">
        <v>121.79</v>
      </c>
      <c r="I2435" s="10">
        <v>147.04</v>
      </c>
      <c r="J2435" s="10">
        <v>139.84</v>
      </c>
    </row>
    <row r="2436" spans="1:10" ht="15.75" x14ac:dyDescent="0.25">
      <c r="A2436" s="11">
        <v>44860.28125</v>
      </c>
      <c r="B2436" s="9">
        <v>147.04</v>
      </c>
      <c r="C2436" s="9">
        <v>147.04</v>
      </c>
      <c r="D2436" s="9">
        <v>134.87</v>
      </c>
      <c r="E2436" s="9">
        <v>147.04</v>
      </c>
      <c r="F2436" s="9">
        <v>139.87</v>
      </c>
      <c r="G2436" s="9">
        <v>147.04</v>
      </c>
      <c r="H2436" s="9">
        <v>134.87</v>
      </c>
      <c r="I2436" s="9">
        <v>147.04</v>
      </c>
      <c r="J2436" s="9">
        <v>139.75</v>
      </c>
    </row>
    <row r="2437" spans="1:10" ht="15.75" x14ac:dyDescent="0.25">
      <c r="A2437" s="12">
        <v>44860.291666666664</v>
      </c>
      <c r="B2437" s="10">
        <v>147.04</v>
      </c>
      <c r="C2437" s="10">
        <v>190.97</v>
      </c>
      <c r="D2437" s="10">
        <v>147.04</v>
      </c>
      <c r="E2437" s="10">
        <v>172</v>
      </c>
      <c r="F2437" s="10">
        <v>147.04</v>
      </c>
      <c r="G2437" s="10">
        <v>190.97</v>
      </c>
      <c r="H2437" s="10">
        <v>147.04</v>
      </c>
      <c r="I2437" s="10">
        <v>172.43</v>
      </c>
      <c r="J2437" s="10">
        <v>147.04</v>
      </c>
    </row>
    <row r="2438" spans="1:10" ht="15.75" x14ac:dyDescent="0.25">
      <c r="A2438" s="11">
        <v>44860.302083333336</v>
      </c>
      <c r="B2438" s="9">
        <v>159.75</v>
      </c>
      <c r="C2438" s="9">
        <v>159.75</v>
      </c>
      <c r="D2438" s="9">
        <v>149.91</v>
      </c>
      <c r="E2438" s="9">
        <v>159.75</v>
      </c>
      <c r="F2438" s="9">
        <v>159.75</v>
      </c>
      <c r="G2438" s="9">
        <v>159.75</v>
      </c>
      <c r="H2438" s="9">
        <v>149.91</v>
      </c>
      <c r="I2438" s="9">
        <v>159.75</v>
      </c>
      <c r="J2438" s="9">
        <v>159.75</v>
      </c>
    </row>
    <row r="2439" spans="1:10" ht="15.75" x14ac:dyDescent="0.25">
      <c r="A2439" s="12">
        <v>44860.3125</v>
      </c>
      <c r="B2439" s="10">
        <v>159.75</v>
      </c>
      <c r="C2439" s="10">
        <v>159.75</v>
      </c>
      <c r="D2439" s="10">
        <v>149.93</v>
      </c>
      <c r="E2439" s="10">
        <v>159.75</v>
      </c>
      <c r="F2439" s="10">
        <v>159.75</v>
      </c>
      <c r="G2439" s="10">
        <v>159.75</v>
      </c>
      <c r="H2439" s="10">
        <v>149.93</v>
      </c>
      <c r="I2439" s="10">
        <v>159.75</v>
      </c>
      <c r="J2439" s="10">
        <v>159.75</v>
      </c>
    </row>
    <row r="2440" spans="1:10" ht="15.75" x14ac:dyDescent="0.25">
      <c r="A2440" s="11">
        <v>44860.322916666664</v>
      </c>
      <c r="B2440" s="9">
        <v>159.75</v>
      </c>
      <c r="C2440" s="9">
        <v>159.75</v>
      </c>
      <c r="D2440" s="9">
        <v>149.93</v>
      </c>
      <c r="E2440" s="9">
        <v>159.75</v>
      </c>
      <c r="F2440" s="9">
        <v>159.75</v>
      </c>
      <c r="G2440" s="9">
        <v>159.75</v>
      </c>
      <c r="H2440" s="9">
        <v>149.93</v>
      </c>
      <c r="I2440" s="9">
        <v>159.75</v>
      </c>
      <c r="J2440" s="9">
        <v>159.75</v>
      </c>
    </row>
    <row r="2441" spans="1:10" ht="15.75" x14ac:dyDescent="0.25">
      <c r="A2441" s="12">
        <v>44860.333333333336</v>
      </c>
      <c r="B2441" s="10">
        <v>159.75</v>
      </c>
      <c r="C2441" s="10">
        <v>159.75</v>
      </c>
      <c r="D2441" s="10">
        <v>149.93</v>
      </c>
      <c r="E2441" s="10">
        <v>159.75</v>
      </c>
      <c r="F2441" s="10">
        <v>159.75</v>
      </c>
      <c r="G2441" s="10">
        <v>159.75</v>
      </c>
      <c r="H2441" s="10">
        <v>149.93</v>
      </c>
      <c r="I2441" s="10">
        <v>159.75</v>
      </c>
      <c r="J2441" s="10">
        <v>159.75</v>
      </c>
    </row>
    <row r="2442" spans="1:10" ht="15.75" x14ac:dyDescent="0.25">
      <c r="A2442" s="11">
        <v>44860.34375</v>
      </c>
      <c r="B2442" s="9">
        <v>252.06</v>
      </c>
      <c r="C2442" s="9">
        <v>327</v>
      </c>
      <c r="D2442" s="9">
        <v>252.06</v>
      </c>
      <c r="E2442" s="9">
        <v>321.36</v>
      </c>
      <c r="F2442" s="9">
        <v>252.06</v>
      </c>
      <c r="G2442" s="9">
        <v>327</v>
      </c>
      <c r="H2442" s="9">
        <v>252.06</v>
      </c>
      <c r="I2442" s="9">
        <v>321.49</v>
      </c>
      <c r="J2442" s="9">
        <v>252.06</v>
      </c>
    </row>
    <row r="2443" spans="1:10" ht="15.75" x14ac:dyDescent="0.25">
      <c r="A2443" s="12">
        <v>44860.354166666664</v>
      </c>
      <c r="B2443" s="10">
        <v>252.06</v>
      </c>
      <c r="C2443" s="10">
        <v>252.06</v>
      </c>
      <c r="D2443" s="10">
        <v>176.07</v>
      </c>
      <c r="E2443" s="10">
        <v>252.06</v>
      </c>
      <c r="F2443" s="10">
        <v>190.95</v>
      </c>
      <c r="G2443" s="10">
        <v>252.06</v>
      </c>
      <c r="H2443" s="10">
        <v>176.07</v>
      </c>
      <c r="I2443" s="10">
        <v>252.06</v>
      </c>
      <c r="J2443" s="10">
        <v>190.61</v>
      </c>
    </row>
    <row r="2444" spans="1:10" ht="15.75" x14ac:dyDescent="0.25">
      <c r="A2444" s="11">
        <v>44860.364583333336</v>
      </c>
      <c r="B2444" s="9">
        <v>252.06</v>
      </c>
      <c r="C2444" s="9">
        <v>252.06</v>
      </c>
      <c r="D2444" s="9">
        <v>176</v>
      </c>
      <c r="E2444" s="9">
        <v>252.06</v>
      </c>
      <c r="F2444" s="9">
        <v>193.41</v>
      </c>
      <c r="G2444" s="9">
        <v>252.06</v>
      </c>
      <c r="H2444" s="9">
        <v>176</v>
      </c>
      <c r="I2444" s="9">
        <v>252.06</v>
      </c>
      <c r="J2444" s="9">
        <v>193.01</v>
      </c>
    </row>
    <row r="2445" spans="1:10" ht="15.75" x14ac:dyDescent="0.25">
      <c r="A2445" s="12">
        <v>44860.375</v>
      </c>
      <c r="B2445" s="10">
        <v>252.06</v>
      </c>
      <c r="C2445" s="10">
        <v>252.06</v>
      </c>
      <c r="D2445" s="10">
        <v>176.01</v>
      </c>
      <c r="E2445" s="10">
        <v>252.06</v>
      </c>
      <c r="F2445" s="10">
        <v>193.93</v>
      </c>
      <c r="G2445" s="10">
        <v>252.06</v>
      </c>
      <c r="H2445" s="10">
        <v>176.01</v>
      </c>
      <c r="I2445" s="10">
        <v>252.06</v>
      </c>
      <c r="J2445" s="10">
        <v>193.53</v>
      </c>
    </row>
    <row r="2446" spans="1:10" ht="15.75" x14ac:dyDescent="0.25">
      <c r="A2446" s="11">
        <v>44860.385416666664</v>
      </c>
      <c r="B2446" s="9">
        <v>159.94999999999999</v>
      </c>
      <c r="C2446" s="9">
        <v>159.94999999999999</v>
      </c>
      <c r="D2446" s="9">
        <v>112.04</v>
      </c>
      <c r="E2446" s="9">
        <v>159.94999999999999</v>
      </c>
      <c r="F2446" s="9">
        <v>122.3</v>
      </c>
      <c r="G2446" s="9">
        <v>159.94999999999999</v>
      </c>
      <c r="H2446" s="9">
        <v>112.04</v>
      </c>
      <c r="I2446" s="9">
        <v>159.94999999999999</v>
      </c>
      <c r="J2446" s="9">
        <v>122.06</v>
      </c>
    </row>
    <row r="2447" spans="1:10" ht="15.75" x14ac:dyDescent="0.25">
      <c r="A2447" s="12">
        <v>44860.395833333336</v>
      </c>
      <c r="B2447" s="10">
        <v>159.94999999999999</v>
      </c>
      <c r="C2447" s="10">
        <v>159.94999999999999</v>
      </c>
      <c r="D2447" s="10">
        <v>112.02</v>
      </c>
      <c r="E2447" s="10">
        <v>159.94999999999999</v>
      </c>
      <c r="F2447" s="10">
        <v>122.97</v>
      </c>
      <c r="G2447" s="10">
        <v>159.94999999999999</v>
      </c>
      <c r="H2447" s="10">
        <v>112.02</v>
      </c>
      <c r="I2447" s="10">
        <v>159.94999999999999</v>
      </c>
      <c r="J2447" s="10">
        <v>122.72</v>
      </c>
    </row>
    <row r="2448" spans="1:10" ht="15.75" x14ac:dyDescent="0.25">
      <c r="A2448" s="11">
        <v>44860.40625</v>
      </c>
      <c r="B2448" s="9">
        <v>159.94999999999999</v>
      </c>
      <c r="C2448" s="9">
        <v>159.94999999999999</v>
      </c>
      <c r="D2448" s="9">
        <v>112.02</v>
      </c>
      <c r="E2448" s="9">
        <v>159.94999999999999</v>
      </c>
      <c r="F2448" s="9">
        <v>126.73</v>
      </c>
      <c r="G2448" s="9">
        <v>159.94999999999999</v>
      </c>
      <c r="H2448" s="9">
        <v>112.02</v>
      </c>
      <c r="I2448" s="9">
        <v>159.94999999999999</v>
      </c>
      <c r="J2448" s="9">
        <v>126.39</v>
      </c>
    </row>
    <row r="2449" spans="1:10" ht="15.75" x14ac:dyDescent="0.25">
      <c r="A2449" s="12">
        <v>44860.416666666664</v>
      </c>
      <c r="B2449" s="10">
        <v>159.94999999999999</v>
      </c>
      <c r="C2449" s="10">
        <v>159.94999999999999</v>
      </c>
      <c r="D2449" s="10">
        <v>112.03</v>
      </c>
      <c r="E2449" s="10">
        <v>159.94999999999999</v>
      </c>
      <c r="F2449" s="10">
        <v>136.87</v>
      </c>
      <c r="G2449" s="10">
        <v>159.94999999999999</v>
      </c>
      <c r="H2449" s="10">
        <v>112.03</v>
      </c>
      <c r="I2449" s="10">
        <v>159.94999999999999</v>
      </c>
      <c r="J2449" s="10">
        <v>136.31</v>
      </c>
    </row>
    <row r="2450" spans="1:10" ht="15.75" x14ac:dyDescent="0.25">
      <c r="A2450" s="11">
        <v>44860.427083333336</v>
      </c>
      <c r="B2450" s="9">
        <v>133.91</v>
      </c>
      <c r="C2450" s="9">
        <v>133.91</v>
      </c>
      <c r="D2450" s="9">
        <v>94.09</v>
      </c>
      <c r="E2450" s="9">
        <v>133.91</v>
      </c>
      <c r="F2450" s="9">
        <v>107.29</v>
      </c>
      <c r="G2450" s="9">
        <v>133.91</v>
      </c>
      <c r="H2450" s="9">
        <v>94.09</v>
      </c>
      <c r="I2450" s="9">
        <v>133.91</v>
      </c>
      <c r="J2450" s="9">
        <v>106.99</v>
      </c>
    </row>
    <row r="2451" spans="1:10" ht="15.75" x14ac:dyDescent="0.25">
      <c r="A2451" s="12">
        <v>44860.4375</v>
      </c>
      <c r="B2451" s="10">
        <v>133.91</v>
      </c>
      <c r="C2451" s="10">
        <v>133.91</v>
      </c>
      <c r="D2451" s="10">
        <v>94.01</v>
      </c>
      <c r="E2451" s="10">
        <v>133.91</v>
      </c>
      <c r="F2451" s="10">
        <v>104.39</v>
      </c>
      <c r="G2451" s="10">
        <v>133.91</v>
      </c>
      <c r="H2451" s="10">
        <v>94.01</v>
      </c>
      <c r="I2451" s="10">
        <v>133.91</v>
      </c>
      <c r="J2451" s="10">
        <v>104.16</v>
      </c>
    </row>
    <row r="2452" spans="1:10" ht="15.75" x14ac:dyDescent="0.25">
      <c r="A2452" s="11">
        <v>44860.447916666664</v>
      </c>
      <c r="B2452" s="9">
        <v>133.91</v>
      </c>
      <c r="C2452" s="9">
        <v>133.91</v>
      </c>
      <c r="D2452" s="9">
        <v>94.03</v>
      </c>
      <c r="E2452" s="9">
        <v>133.91</v>
      </c>
      <c r="F2452" s="9">
        <v>103.16</v>
      </c>
      <c r="G2452" s="9">
        <v>133.91</v>
      </c>
      <c r="H2452" s="9">
        <v>94.03</v>
      </c>
      <c r="I2452" s="9">
        <v>133.91</v>
      </c>
      <c r="J2452" s="9">
        <v>102.94</v>
      </c>
    </row>
    <row r="2453" spans="1:10" ht="15.75" x14ac:dyDescent="0.25">
      <c r="A2453" s="12">
        <v>44860.458333333336</v>
      </c>
      <c r="B2453" s="10">
        <v>133.91</v>
      </c>
      <c r="C2453" s="10">
        <v>133.91</v>
      </c>
      <c r="D2453" s="10">
        <v>94.02</v>
      </c>
      <c r="E2453" s="10">
        <v>133.91</v>
      </c>
      <c r="F2453" s="10">
        <v>105.02</v>
      </c>
      <c r="G2453" s="10">
        <v>133.91</v>
      </c>
      <c r="H2453" s="10">
        <v>94.02</v>
      </c>
      <c r="I2453" s="10">
        <v>133.91</v>
      </c>
      <c r="J2453" s="10">
        <v>104.76</v>
      </c>
    </row>
    <row r="2454" spans="1:10" ht="15.75" x14ac:dyDescent="0.25">
      <c r="A2454" s="11">
        <v>44860.46875</v>
      </c>
      <c r="B2454" s="9">
        <v>129.61000000000001</v>
      </c>
      <c r="C2454" s="9">
        <v>129.61000000000001</v>
      </c>
      <c r="D2454" s="9">
        <v>91.04</v>
      </c>
      <c r="E2454" s="9">
        <v>129.61000000000001</v>
      </c>
      <c r="F2454" s="9">
        <v>117.44</v>
      </c>
      <c r="G2454" s="9">
        <v>129.61000000000001</v>
      </c>
      <c r="H2454" s="9">
        <v>91.04</v>
      </c>
      <c r="I2454" s="9">
        <v>129.61000000000001</v>
      </c>
      <c r="J2454" s="9">
        <v>116.84</v>
      </c>
    </row>
    <row r="2455" spans="1:10" ht="15.75" x14ac:dyDescent="0.25">
      <c r="A2455" s="12">
        <v>44860.479166666664</v>
      </c>
      <c r="B2455" s="10">
        <v>129.61000000000001</v>
      </c>
      <c r="C2455" s="10">
        <v>129.61000000000001</v>
      </c>
      <c r="D2455" s="10">
        <v>91.03</v>
      </c>
      <c r="E2455" s="10">
        <v>129.61000000000001</v>
      </c>
      <c r="F2455" s="10">
        <v>116.93</v>
      </c>
      <c r="G2455" s="10">
        <v>129.61000000000001</v>
      </c>
      <c r="H2455" s="10">
        <v>91.03</v>
      </c>
      <c r="I2455" s="10">
        <v>129.61000000000001</v>
      </c>
      <c r="J2455" s="10">
        <v>116.34</v>
      </c>
    </row>
    <row r="2456" spans="1:10" ht="15.75" x14ac:dyDescent="0.25">
      <c r="A2456" s="11">
        <v>44860.489583333336</v>
      </c>
      <c r="B2456" s="9">
        <v>129.61000000000001</v>
      </c>
      <c r="C2456" s="9">
        <v>129.61000000000001</v>
      </c>
      <c r="D2456" s="9">
        <v>91.02</v>
      </c>
      <c r="E2456" s="9">
        <v>129.61000000000001</v>
      </c>
      <c r="F2456" s="9">
        <v>125.52</v>
      </c>
      <c r="G2456" s="9">
        <v>129.61000000000001</v>
      </c>
      <c r="H2456" s="9">
        <v>91.02</v>
      </c>
      <c r="I2456" s="9">
        <v>129.61000000000001</v>
      </c>
      <c r="J2456" s="9">
        <v>124.73</v>
      </c>
    </row>
    <row r="2457" spans="1:10" ht="15.75" x14ac:dyDescent="0.25">
      <c r="A2457" s="12">
        <v>44860.5</v>
      </c>
      <c r="B2457" s="10">
        <v>129.61000000000001</v>
      </c>
      <c r="C2457" s="10">
        <v>129.61000000000001</v>
      </c>
      <c r="D2457" s="10">
        <v>91.03</v>
      </c>
      <c r="E2457" s="10">
        <v>129.61000000000001</v>
      </c>
      <c r="F2457" s="10">
        <v>118.07</v>
      </c>
      <c r="G2457" s="10">
        <v>129.61000000000001</v>
      </c>
      <c r="H2457" s="10">
        <v>91.03</v>
      </c>
      <c r="I2457" s="10">
        <v>129.61000000000001</v>
      </c>
      <c r="J2457" s="10">
        <v>117.45</v>
      </c>
    </row>
    <row r="2458" spans="1:10" ht="15.75" x14ac:dyDescent="0.25">
      <c r="A2458" s="11">
        <v>44860.510416666664</v>
      </c>
      <c r="B2458" s="9">
        <v>123.96</v>
      </c>
      <c r="C2458" s="9">
        <v>123.96</v>
      </c>
      <c r="D2458" s="9">
        <v>87.03</v>
      </c>
      <c r="E2458" s="9">
        <v>123.96</v>
      </c>
      <c r="F2458" s="9">
        <v>123.96</v>
      </c>
      <c r="G2458" s="9">
        <v>123.96</v>
      </c>
      <c r="H2458" s="9">
        <v>87.03</v>
      </c>
      <c r="I2458" s="9">
        <v>123.96</v>
      </c>
      <c r="J2458" s="9">
        <v>123.96</v>
      </c>
    </row>
    <row r="2459" spans="1:10" ht="15.75" x14ac:dyDescent="0.25">
      <c r="A2459" s="12">
        <v>44860.520833333336</v>
      </c>
      <c r="B2459" s="10">
        <v>123.96</v>
      </c>
      <c r="C2459" s="10">
        <v>123.96</v>
      </c>
      <c r="D2459" s="10">
        <v>87.02</v>
      </c>
      <c r="E2459" s="10">
        <v>123.96</v>
      </c>
      <c r="F2459" s="10">
        <v>121.78</v>
      </c>
      <c r="G2459" s="10">
        <v>123.96</v>
      </c>
      <c r="H2459" s="10">
        <v>87.02</v>
      </c>
      <c r="I2459" s="10">
        <v>123.96</v>
      </c>
      <c r="J2459" s="10">
        <v>120.99</v>
      </c>
    </row>
    <row r="2460" spans="1:10" ht="15.75" x14ac:dyDescent="0.25">
      <c r="A2460" s="11">
        <v>44860.53125</v>
      </c>
      <c r="B2460" s="9">
        <v>123.96</v>
      </c>
      <c r="C2460" s="9">
        <v>123.96</v>
      </c>
      <c r="D2460" s="9">
        <v>87.02</v>
      </c>
      <c r="E2460" s="9">
        <v>123.96</v>
      </c>
      <c r="F2460" s="9">
        <v>123.96</v>
      </c>
      <c r="G2460" s="9">
        <v>123.96</v>
      </c>
      <c r="H2460" s="9">
        <v>87.02</v>
      </c>
      <c r="I2460" s="9">
        <v>123.96</v>
      </c>
      <c r="J2460" s="9">
        <v>123.96</v>
      </c>
    </row>
    <row r="2461" spans="1:10" ht="15.75" x14ac:dyDescent="0.25">
      <c r="A2461" s="12">
        <v>44860.541666666664</v>
      </c>
      <c r="B2461" s="10">
        <v>123.96</v>
      </c>
      <c r="C2461" s="10">
        <v>123.96</v>
      </c>
      <c r="D2461" s="10">
        <v>87.02</v>
      </c>
      <c r="E2461" s="10">
        <v>123.96</v>
      </c>
      <c r="F2461" s="10">
        <v>123.96</v>
      </c>
      <c r="G2461" s="10">
        <v>123.96</v>
      </c>
      <c r="H2461" s="10">
        <v>87.02</v>
      </c>
      <c r="I2461" s="10">
        <v>123.96</v>
      </c>
      <c r="J2461" s="10">
        <v>123.96</v>
      </c>
    </row>
    <row r="2462" spans="1:10" ht="15.75" x14ac:dyDescent="0.25">
      <c r="A2462" s="11">
        <v>44860.552083333336</v>
      </c>
      <c r="B2462" s="9">
        <v>111.23</v>
      </c>
      <c r="C2462" s="9">
        <v>111.23</v>
      </c>
      <c r="D2462" s="9">
        <v>89.88</v>
      </c>
      <c r="E2462" s="9">
        <v>111.23</v>
      </c>
      <c r="F2462" s="9">
        <v>111.23</v>
      </c>
      <c r="G2462" s="9">
        <v>111.23</v>
      </c>
      <c r="H2462" s="9">
        <v>89.88</v>
      </c>
      <c r="I2462" s="9">
        <v>111.23</v>
      </c>
      <c r="J2462" s="9">
        <v>111.23</v>
      </c>
    </row>
    <row r="2463" spans="1:10" ht="15.75" x14ac:dyDescent="0.25">
      <c r="A2463" s="12">
        <v>44860.5625</v>
      </c>
      <c r="B2463" s="10">
        <v>111.23</v>
      </c>
      <c r="C2463" s="10">
        <v>111.23</v>
      </c>
      <c r="D2463" s="10">
        <v>94.7</v>
      </c>
      <c r="E2463" s="10">
        <v>111.23</v>
      </c>
      <c r="F2463" s="10">
        <v>111.23</v>
      </c>
      <c r="G2463" s="10">
        <v>111.23</v>
      </c>
      <c r="H2463" s="10">
        <v>94.7</v>
      </c>
      <c r="I2463" s="10">
        <v>111.23</v>
      </c>
      <c r="J2463" s="10">
        <v>111.23</v>
      </c>
    </row>
    <row r="2464" spans="1:10" ht="15.75" x14ac:dyDescent="0.25">
      <c r="A2464" s="11">
        <v>44860.572916666664</v>
      </c>
      <c r="B2464" s="9">
        <v>111.23</v>
      </c>
      <c r="C2464" s="9">
        <v>111.23</v>
      </c>
      <c r="D2464" s="9">
        <v>91.1</v>
      </c>
      <c r="E2464" s="9">
        <v>111.23</v>
      </c>
      <c r="F2464" s="9">
        <v>111.23</v>
      </c>
      <c r="G2464" s="9">
        <v>111.23</v>
      </c>
      <c r="H2464" s="9">
        <v>91.1</v>
      </c>
      <c r="I2464" s="9">
        <v>111.23</v>
      </c>
      <c r="J2464" s="9">
        <v>111.23</v>
      </c>
    </row>
    <row r="2465" spans="1:10" ht="15.75" x14ac:dyDescent="0.25">
      <c r="A2465" s="12">
        <v>44860.583333333336</v>
      </c>
      <c r="B2465" s="10">
        <v>111.23</v>
      </c>
      <c r="C2465" s="10">
        <v>111.23</v>
      </c>
      <c r="D2465" s="10">
        <v>88.91</v>
      </c>
      <c r="E2465" s="10">
        <v>111.23</v>
      </c>
      <c r="F2465" s="10">
        <v>111.23</v>
      </c>
      <c r="G2465" s="10">
        <v>111.23</v>
      </c>
      <c r="H2465" s="10">
        <v>88.91</v>
      </c>
      <c r="I2465" s="10">
        <v>111.23</v>
      </c>
      <c r="J2465" s="10">
        <v>111.23</v>
      </c>
    </row>
    <row r="2466" spans="1:10" ht="15.75" x14ac:dyDescent="0.25">
      <c r="A2466" s="11">
        <v>44860.59375</v>
      </c>
      <c r="B2466" s="9">
        <v>113.73</v>
      </c>
      <c r="C2466" s="9">
        <v>113.73</v>
      </c>
      <c r="D2466" s="9">
        <v>90.96</v>
      </c>
      <c r="E2466" s="9">
        <v>113.73</v>
      </c>
      <c r="F2466" s="9">
        <v>113.73</v>
      </c>
      <c r="G2466" s="9">
        <v>113.73</v>
      </c>
      <c r="H2466" s="9">
        <v>90.96</v>
      </c>
      <c r="I2466" s="9">
        <v>113.73</v>
      </c>
      <c r="J2466" s="9">
        <v>113.73</v>
      </c>
    </row>
    <row r="2467" spans="1:10" ht="15.75" x14ac:dyDescent="0.25">
      <c r="A2467" s="12">
        <v>44860.604166666664</v>
      </c>
      <c r="B2467" s="10">
        <v>113.73</v>
      </c>
      <c r="C2467" s="10">
        <v>113.73</v>
      </c>
      <c r="D2467" s="10">
        <v>95.21</v>
      </c>
      <c r="E2467" s="10">
        <v>113.73</v>
      </c>
      <c r="F2467" s="10">
        <v>113.73</v>
      </c>
      <c r="G2467" s="10">
        <v>113.73</v>
      </c>
      <c r="H2467" s="10">
        <v>95.21</v>
      </c>
      <c r="I2467" s="10">
        <v>113.73</v>
      </c>
      <c r="J2467" s="10">
        <v>113.73</v>
      </c>
    </row>
    <row r="2468" spans="1:10" ht="15.75" x14ac:dyDescent="0.25">
      <c r="A2468" s="11">
        <v>44860.614583333336</v>
      </c>
      <c r="B2468" s="9">
        <v>113.73</v>
      </c>
      <c r="C2468" s="9">
        <v>113.73</v>
      </c>
      <c r="D2468" s="9">
        <v>95.26</v>
      </c>
      <c r="E2468" s="9">
        <v>113.73</v>
      </c>
      <c r="F2468" s="9">
        <v>113.73</v>
      </c>
      <c r="G2468" s="9">
        <v>113.73</v>
      </c>
      <c r="H2468" s="9">
        <v>95.26</v>
      </c>
      <c r="I2468" s="9">
        <v>113.73</v>
      </c>
      <c r="J2468" s="9">
        <v>113.73</v>
      </c>
    </row>
    <row r="2469" spans="1:10" ht="15.75" x14ac:dyDescent="0.25">
      <c r="A2469" s="12">
        <v>44860.625</v>
      </c>
      <c r="B2469" s="10">
        <v>113.73</v>
      </c>
      <c r="C2469" s="10">
        <v>113.73</v>
      </c>
      <c r="D2469" s="10">
        <v>95.01</v>
      </c>
      <c r="E2469" s="10">
        <v>113.73</v>
      </c>
      <c r="F2469" s="10">
        <v>113.73</v>
      </c>
      <c r="G2469" s="10">
        <v>113.73</v>
      </c>
      <c r="H2469" s="10">
        <v>95.01</v>
      </c>
      <c r="I2469" s="10">
        <v>113.73</v>
      </c>
      <c r="J2469" s="10">
        <v>113.73</v>
      </c>
    </row>
    <row r="2470" spans="1:10" ht="15.75" x14ac:dyDescent="0.25">
      <c r="A2470" s="11">
        <v>44860.635416666664</v>
      </c>
      <c r="B2470" s="9">
        <v>128.51</v>
      </c>
      <c r="C2470" s="9">
        <v>128.51</v>
      </c>
      <c r="D2470" s="9">
        <v>90.12</v>
      </c>
      <c r="E2470" s="9">
        <v>128.51</v>
      </c>
      <c r="F2470" s="9">
        <v>128.51</v>
      </c>
      <c r="G2470" s="9">
        <v>128.51</v>
      </c>
      <c r="H2470" s="9">
        <v>90.12</v>
      </c>
      <c r="I2470" s="9">
        <v>128.51</v>
      </c>
      <c r="J2470" s="9">
        <v>128.51</v>
      </c>
    </row>
    <row r="2471" spans="1:10" ht="15.75" x14ac:dyDescent="0.25">
      <c r="A2471" s="12">
        <v>44860.645833333336</v>
      </c>
      <c r="B2471" s="10">
        <v>128.51</v>
      </c>
      <c r="C2471" s="10">
        <v>128.51</v>
      </c>
      <c r="D2471" s="10">
        <v>86.94</v>
      </c>
      <c r="E2471" s="10">
        <v>128.51</v>
      </c>
      <c r="F2471" s="10">
        <v>122.52</v>
      </c>
      <c r="G2471" s="10">
        <v>128.51</v>
      </c>
      <c r="H2471" s="10">
        <v>86.94</v>
      </c>
      <c r="I2471" s="10">
        <v>128.51</v>
      </c>
      <c r="J2471" s="10">
        <v>121.73</v>
      </c>
    </row>
    <row r="2472" spans="1:10" ht="15.75" x14ac:dyDescent="0.25">
      <c r="A2472" s="11">
        <v>44860.65625</v>
      </c>
      <c r="B2472" s="9">
        <v>128.51</v>
      </c>
      <c r="C2472" s="9">
        <v>136.66</v>
      </c>
      <c r="D2472" s="9">
        <v>136.66</v>
      </c>
      <c r="E2472" s="9">
        <v>136.66</v>
      </c>
      <c r="F2472" s="9">
        <v>136.66</v>
      </c>
      <c r="G2472" s="9">
        <v>136.66</v>
      </c>
      <c r="H2472" s="9">
        <v>136.66</v>
      </c>
      <c r="I2472" s="9">
        <v>136.66</v>
      </c>
      <c r="J2472" s="9">
        <v>136.66</v>
      </c>
    </row>
    <row r="2473" spans="1:10" ht="15.75" x14ac:dyDescent="0.25">
      <c r="A2473" s="12">
        <v>44860.666666666664</v>
      </c>
      <c r="B2473" s="10">
        <v>128.51</v>
      </c>
      <c r="C2473" s="10">
        <v>137.06</v>
      </c>
      <c r="D2473" s="10">
        <v>137.06</v>
      </c>
      <c r="E2473" s="10">
        <v>137.06</v>
      </c>
      <c r="F2473" s="10">
        <v>137.06</v>
      </c>
      <c r="G2473" s="10">
        <v>137.06</v>
      </c>
      <c r="H2473" s="10">
        <v>137.06</v>
      </c>
      <c r="I2473" s="10">
        <v>137.06</v>
      </c>
      <c r="J2473" s="10">
        <v>137.06</v>
      </c>
    </row>
    <row r="2474" spans="1:10" ht="15.75" x14ac:dyDescent="0.25">
      <c r="A2474" s="11">
        <v>44860.677083333336</v>
      </c>
      <c r="B2474" s="9">
        <v>143.84</v>
      </c>
      <c r="C2474" s="9">
        <v>143.84</v>
      </c>
      <c r="D2474" s="9">
        <v>115.92</v>
      </c>
      <c r="E2474" s="9">
        <v>143.84</v>
      </c>
      <c r="F2474" s="9">
        <v>138.33000000000001</v>
      </c>
      <c r="G2474" s="9">
        <v>143.84</v>
      </c>
      <c r="H2474" s="9">
        <v>115.92</v>
      </c>
      <c r="I2474" s="9">
        <v>143.84</v>
      </c>
      <c r="J2474" s="9">
        <v>137.82</v>
      </c>
    </row>
    <row r="2475" spans="1:10" ht="15.75" x14ac:dyDescent="0.25">
      <c r="A2475" s="12">
        <v>44860.6875</v>
      </c>
      <c r="B2475" s="10">
        <v>143.84</v>
      </c>
      <c r="C2475" s="10">
        <v>143.84</v>
      </c>
      <c r="D2475" s="10">
        <v>115.92</v>
      </c>
      <c r="E2475" s="10">
        <v>143.84</v>
      </c>
      <c r="F2475" s="10">
        <v>137.06</v>
      </c>
      <c r="G2475" s="10">
        <v>143.84</v>
      </c>
      <c r="H2475" s="10">
        <v>115.92</v>
      </c>
      <c r="I2475" s="10">
        <v>143.84</v>
      </c>
      <c r="J2475" s="10">
        <v>136.58000000000001</v>
      </c>
    </row>
    <row r="2476" spans="1:10" ht="15.75" x14ac:dyDescent="0.25">
      <c r="A2476" s="11">
        <v>44860.697916666664</v>
      </c>
      <c r="B2476" s="9">
        <v>143.84</v>
      </c>
      <c r="C2476" s="9">
        <v>143.84</v>
      </c>
      <c r="D2476" s="9">
        <v>115.92</v>
      </c>
      <c r="E2476" s="9">
        <v>143.84</v>
      </c>
      <c r="F2476" s="9">
        <v>126.56</v>
      </c>
      <c r="G2476" s="9">
        <v>143.84</v>
      </c>
      <c r="H2476" s="9">
        <v>115.92</v>
      </c>
      <c r="I2476" s="9">
        <v>143.84</v>
      </c>
      <c r="J2476" s="9">
        <v>126.32</v>
      </c>
    </row>
    <row r="2477" spans="1:10" ht="15.75" x14ac:dyDescent="0.25">
      <c r="A2477" s="12">
        <v>44860.708333333336</v>
      </c>
      <c r="B2477" s="10">
        <v>143.84</v>
      </c>
      <c r="C2477" s="10">
        <v>186.98</v>
      </c>
      <c r="D2477" s="10">
        <v>143.84</v>
      </c>
      <c r="E2477" s="10">
        <v>173.96</v>
      </c>
      <c r="F2477" s="10">
        <v>143.84</v>
      </c>
      <c r="G2477" s="10">
        <v>186.98</v>
      </c>
      <c r="H2477" s="10">
        <v>143.84</v>
      </c>
      <c r="I2477" s="10">
        <v>174.26</v>
      </c>
      <c r="J2477" s="10">
        <v>143.84</v>
      </c>
    </row>
    <row r="2478" spans="1:10" ht="15.75" x14ac:dyDescent="0.25">
      <c r="A2478" s="11">
        <v>44860.71875</v>
      </c>
      <c r="B2478" s="9">
        <v>160.44</v>
      </c>
      <c r="C2478" s="9">
        <v>208.66</v>
      </c>
      <c r="D2478" s="9">
        <v>160.44</v>
      </c>
      <c r="E2478" s="9">
        <v>194.91</v>
      </c>
      <c r="F2478" s="9">
        <v>160.44</v>
      </c>
      <c r="G2478" s="9">
        <v>208.66</v>
      </c>
      <c r="H2478" s="9">
        <v>160.44</v>
      </c>
      <c r="I2478" s="9">
        <v>195.22</v>
      </c>
      <c r="J2478" s="9">
        <v>160.44</v>
      </c>
    </row>
    <row r="2479" spans="1:10" ht="15.75" x14ac:dyDescent="0.25">
      <c r="A2479" s="12">
        <v>44860.729166666664</v>
      </c>
      <c r="B2479" s="10">
        <v>160.44</v>
      </c>
      <c r="C2479" s="10">
        <v>160.44</v>
      </c>
      <c r="D2479" s="10">
        <v>148.4</v>
      </c>
      <c r="E2479" s="10">
        <v>160.44</v>
      </c>
      <c r="F2479" s="10">
        <v>158.11000000000001</v>
      </c>
      <c r="G2479" s="10">
        <v>160.44</v>
      </c>
      <c r="H2479" s="10">
        <v>148.4</v>
      </c>
      <c r="I2479" s="10">
        <v>160.44</v>
      </c>
      <c r="J2479" s="10">
        <v>157.88999999999999</v>
      </c>
    </row>
    <row r="2480" spans="1:10" ht="15.75" x14ac:dyDescent="0.25">
      <c r="A2480" s="11">
        <v>44860.739583333336</v>
      </c>
      <c r="B2480" s="9">
        <v>160.44</v>
      </c>
      <c r="C2480" s="9">
        <v>184.85</v>
      </c>
      <c r="D2480" s="9">
        <v>184.85</v>
      </c>
      <c r="E2480" s="9">
        <v>184.85</v>
      </c>
      <c r="F2480" s="9">
        <v>184.85</v>
      </c>
      <c r="G2480" s="9">
        <v>184.85</v>
      </c>
      <c r="H2480" s="9">
        <v>184.85</v>
      </c>
      <c r="I2480" s="9">
        <v>184.85</v>
      </c>
      <c r="J2480" s="9">
        <v>184.85</v>
      </c>
    </row>
    <row r="2481" spans="1:10" ht="15.75" x14ac:dyDescent="0.25">
      <c r="A2481" s="12">
        <v>44860.75</v>
      </c>
      <c r="B2481" s="10">
        <v>160.44</v>
      </c>
      <c r="C2481" s="10">
        <v>208.01</v>
      </c>
      <c r="D2481" s="10">
        <v>160.44</v>
      </c>
      <c r="E2481" s="10">
        <v>201.38</v>
      </c>
      <c r="F2481" s="10">
        <v>160.44</v>
      </c>
      <c r="G2481" s="10">
        <v>208.01</v>
      </c>
      <c r="H2481" s="10">
        <v>160.44</v>
      </c>
      <c r="I2481" s="10">
        <v>201.53</v>
      </c>
      <c r="J2481" s="10">
        <v>160.44</v>
      </c>
    </row>
    <row r="2482" spans="1:10" ht="15.75" x14ac:dyDescent="0.25">
      <c r="A2482" s="11">
        <v>44860.760416666664</v>
      </c>
      <c r="B2482" s="9">
        <v>398.08</v>
      </c>
      <c r="C2482" s="9">
        <v>398.08</v>
      </c>
      <c r="D2482" s="9">
        <v>279.02999999999997</v>
      </c>
      <c r="E2482" s="9">
        <v>398.08</v>
      </c>
      <c r="F2482" s="9">
        <v>310.41000000000003</v>
      </c>
      <c r="G2482" s="9">
        <v>398.08</v>
      </c>
      <c r="H2482" s="9">
        <v>279.02999999999997</v>
      </c>
      <c r="I2482" s="9">
        <v>398.08</v>
      </c>
      <c r="J2482" s="9">
        <v>309.7</v>
      </c>
    </row>
    <row r="2483" spans="1:10" ht="15.75" x14ac:dyDescent="0.25">
      <c r="A2483" s="12">
        <v>44860.770833333336</v>
      </c>
      <c r="B2483" s="10">
        <v>398.08</v>
      </c>
      <c r="C2483" s="10">
        <v>398.08</v>
      </c>
      <c r="D2483" s="10">
        <v>279.02999999999997</v>
      </c>
      <c r="E2483" s="10">
        <v>398.08</v>
      </c>
      <c r="F2483" s="10">
        <v>302.43</v>
      </c>
      <c r="G2483" s="10">
        <v>398.08</v>
      </c>
      <c r="H2483" s="10">
        <v>279.02999999999997</v>
      </c>
      <c r="I2483" s="10">
        <v>398.08</v>
      </c>
      <c r="J2483" s="10">
        <v>301.89999999999998</v>
      </c>
    </row>
    <row r="2484" spans="1:10" ht="15.75" x14ac:dyDescent="0.25">
      <c r="A2484" s="11">
        <v>44860.78125</v>
      </c>
      <c r="B2484" s="9">
        <v>398.08</v>
      </c>
      <c r="C2484" s="9">
        <v>517</v>
      </c>
      <c r="D2484" s="9">
        <v>398.08</v>
      </c>
      <c r="E2484" s="9">
        <v>503.93</v>
      </c>
      <c r="F2484" s="9">
        <v>398.08</v>
      </c>
      <c r="G2484" s="9">
        <v>517</v>
      </c>
      <c r="H2484" s="9">
        <v>398.08</v>
      </c>
      <c r="I2484" s="9">
        <v>504.23</v>
      </c>
      <c r="J2484" s="9">
        <v>398.08</v>
      </c>
    </row>
    <row r="2485" spans="1:10" ht="15.75" x14ac:dyDescent="0.25">
      <c r="A2485" s="12">
        <v>44860.791666666664</v>
      </c>
      <c r="B2485" s="10">
        <v>398.08</v>
      </c>
      <c r="C2485" s="10">
        <v>517</v>
      </c>
      <c r="D2485" s="10">
        <v>398.08</v>
      </c>
      <c r="E2485" s="10">
        <v>503.38</v>
      </c>
      <c r="F2485" s="10">
        <v>398.08</v>
      </c>
      <c r="G2485" s="10">
        <v>517</v>
      </c>
      <c r="H2485" s="10">
        <v>398.08</v>
      </c>
      <c r="I2485" s="10">
        <v>503.69</v>
      </c>
      <c r="J2485" s="10">
        <v>398.08</v>
      </c>
    </row>
    <row r="2486" spans="1:10" ht="15.75" x14ac:dyDescent="0.25">
      <c r="A2486" s="11">
        <v>44860.802083333336</v>
      </c>
      <c r="B2486" s="9">
        <v>381.27</v>
      </c>
      <c r="C2486" s="9">
        <v>495.85</v>
      </c>
      <c r="D2486" s="9">
        <v>381.27</v>
      </c>
      <c r="E2486" s="9">
        <v>491.32</v>
      </c>
      <c r="F2486" s="9">
        <v>381.27</v>
      </c>
      <c r="G2486" s="9">
        <v>495.85</v>
      </c>
      <c r="H2486" s="9">
        <v>381.27</v>
      </c>
      <c r="I2486" s="9">
        <v>491.43</v>
      </c>
      <c r="J2486" s="9">
        <v>381.27</v>
      </c>
    </row>
    <row r="2487" spans="1:10" ht="15.75" x14ac:dyDescent="0.25">
      <c r="A2487" s="12">
        <v>44860.8125</v>
      </c>
      <c r="B2487" s="10">
        <v>381.27</v>
      </c>
      <c r="C2487" s="10">
        <v>381.27</v>
      </c>
      <c r="D2487" s="10">
        <v>267.04000000000002</v>
      </c>
      <c r="E2487" s="10">
        <v>381.27</v>
      </c>
      <c r="F2487" s="10">
        <v>273.38</v>
      </c>
      <c r="G2487" s="10">
        <v>381.27</v>
      </c>
      <c r="H2487" s="10">
        <v>267.04000000000002</v>
      </c>
      <c r="I2487" s="10">
        <v>381.27</v>
      </c>
      <c r="J2487" s="10">
        <v>273.24</v>
      </c>
    </row>
    <row r="2488" spans="1:10" ht="15.75" x14ac:dyDescent="0.25">
      <c r="A2488" s="11">
        <v>44860.822916666664</v>
      </c>
      <c r="B2488" s="9">
        <v>381.27</v>
      </c>
      <c r="C2488" s="9">
        <v>495.87</v>
      </c>
      <c r="D2488" s="9">
        <v>381.27</v>
      </c>
      <c r="E2488" s="9">
        <v>487.55</v>
      </c>
      <c r="F2488" s="9">
        <v>381.27</v>
      </c>
      <c r="G2488" s="9">
        <v>495.87</v>
      </c>
      <c r="H2488" s="9">
        <v>381.27</v>
      </c>
      <c r="I2488" s="9">
        <v>487.73</v>
      </c>
      <c r="J2488" s="9">
        <v>381.27</v>
      </c>
    </row>
    <row r="2489" spans="1:10" ht="15.75" x14ac:dyDescent="0.25">
      <c r="A2489" s="12">
        <v>44860.833333333336</v>
      </c>
      <c r="B2489" s="10">
        <v>381.27</v>
      </c>
      <c r="C2489" s="10">
        <v>381.27</v>
      </c>
      <c r="D2489" s="10">
        <v>267</v>
      </c>
      <c r="E2489" s="10">
        <v>381.27</v>
      </c>
      <c r="F2489" s="10">
        <v>282.64</v>
      </c>
      <c r="G2489" s="10">
        <v>381.27</v>
      </c>
      <c r="H2489" s="10">
        <v>267</v>
      </c>
      <c r="I2489" s="10">
        <v>381.27</v>
      </c>
      <c r="J2489" s="10">
        <v>282.29000000000002</v>
      </c>
    </row>
    <row r="2490" spans="1:10" ht="15.75" x14ac:dyDescent="0.25">
      <c r="A2490" s="11">
        <v>44860.84375</v>
      </c>
      <c r="B2490" s="9">
        <v>261.5</v>
      </c>
      <c r="C2490" s="9">
        <v>339.97</v>
      </c>
      <c r="D2490" s="9">
        <v>261.5</v>
      </c>
      <c r="E2490" s="9">
        <v>301.27</v>
      </c>
      <c r="F2490" s="9">
        <v>261.5</v>
      </c>
      <c r="G2490" s="9">
        <v>339.97</v>
      </c>
      <c r="H2490" s="9">
        <v>261.5</v>
      </c>
      <c r="I2490" s="9">
        <v>302.14999999999998</v>
      </c>
      <c r="J2490" s="9">
        <v>261.5</v>
      </c>
    </row>
    <row r="2491" spans="1:10" ht="15.75" x14ac:dyDescent="0.25">
      <c r="A2491" s="12">
        <v>44860.854166666664</v>
      </c>
      <c r="B2491" s="10">
        <v>261.5</v>
      </c>
      <c r="C2491" s="10">
        <v>339.95</v>
      </c>
      <c r="D2491" s="10">
        <v>261.5</v>
      </c>
      <c r="E2491" s="10">
        <v>316</v>
      </c>
      <c r="F2491" s="10">
        <v>261.5</v>
      </c>
      <c r="G2491" s="10">
        <v>339.95</v>
      </c>
      <c r="H2491" s="10">
        <v>261.5</v>
      </c>
      <c r="I2491" s="10">
        <v>316.54000000000002</v>
      </c>
      <c r="J2491" s="10">
        <v>261.5</v>
      </c>
    </row>
    <row r="2492" spans="1:10" ht="15.75" x14ac:dyDescent="0.25">
      <c r="A2492" s="11">
        <v>44860.864583333336</v>
      </c>
      <c r="B2492" s="9">
        <v>261.5</v>
      </c>
      <c r="C2492" s="9">
        <v>339.84</v>
      </c>
      <c r="D2492" s="9">
        <v>261.5</v>
      </c>
      <c r="E2492" s="9">
        <v>318.92</v>
      </c>
      <c r="F2492" s="9">
        <v>261.5</v>
      </c>
      <c r="G2492" s="9">
        <v>339.84</v>
      </c>
      <c r="H2492" s="9">
        <v>261.5</v>
      </c>
      <c r="I2492" s="9">
        <v>319.39999999999998</v>
      </c>
      <c r="J2492" s="9">
        <v>261.5</v>
      </c>
    </row>
    <row r="2493" spans="1:10" ht="15.75" x14ac:dyDescent="0.25">
      <c r="A2493" s="12">
        <v>44860.875</v>
      </c>
      <c r="B2493" s="10">
        <v>261.5</v>
      </c>
      <c r="C2493" s="10">
        <v>261.5</v>
      </c>
      <c r="D2493" s="10">
        <v>183</v>
      </c>
      <c r="E2493" s="10">
        <v>261.5</v>
      </c>
      <c r="F2493" s="10">
        <v>201.45</v>
      </c>
      <c r="G2493" s="10">
        <v>261.5</v>
      </c>
      <c r="H2493" s="10">
        <v>183</v>
      </c>
      <c r="I2493" s="10">
        <v>261.5</v>
      </c>
      <c r="J2493" s="10">
        <v>201.04</v>
      </c>
    </row>
    <row r="2494" spans="1:10" ht="15.75" x14ac:dyDescent="0.25">
      <c r="A2494" s="11">
        <v>44860.885416666664</v>
      </c>
      <c r="B2494" s="9">
        <v>201.79</v>
      </c>
      <c r="C2494" s="9">
        <v>261.64</v>
      </c>
      <c r="D2494" s="9">
        <v>201.79</v>
      </c>
      <c r="E2494" s="9">
        <v>225.02</v>
      </c>
      <c r="F2494" s="9">
        <v>201.79</v>
      </c>
      <c r="G2494" s="9">
        <v>261.64</v>
      </c>
      <c r="H2494" s="9">
        <v>201.79</v>
      </c>
      <c r="I2494" s="9">
        <v>225.85</v>
      </c>
      <c r="J2494" s="9">
        <v>201.79</v>
      </c>
    </row>
    <row r="2495" spans="1:10" ht="15.75" x14ac:dyDescent="0.25">
      <c r="A2495" s="12">
        <v>44860.895833333336</v>
      </c>
      <c r="B2495" s="10">
        <v>201.79</v>
      </c>
      <c r="C2495" s="10">
        <v>261.54000000000002</v>
      </c>
      <c r="D2495" s="10">
        <v>201.79</v>
      </c>
      <c r="E2495" s="10">
        <v>244.25</v>
      </c>
      <c r="F2495" s="10">
        <v>201.79</v>
      </c>
      <c r="G2495" s="10">
        <v>261.54000000000002</v>
      </c>
      <c r="H2495" s="10">
        <v>201.79</v>
      </c>
      <c r="I2495" s="10">
        <v>244.64</v>
      </c>
      <c r="J2495" s="10">
        <v>201.79</v>
      </c>
    </row>
    <row r="2496" spans="1:10" ht="15.75" x14ac:dyDescent="0.25">
      <c r="A2496" s="11">
        <v>44860.90625</v>
      </c>
      <c r="B2496" s="9">
        <v>201.79</v>
      </c>
      <c r="C2496" s="9">
        <v>201.79</v>
      </c>
      <c r="D2496" s="9">
        <v>141.13999999999999</v>
      </c>
      <c r="E2496" s="9">
        <v>201.79</v>
      </c>
      <c r="F2496" s="9">
        <v>146.13999999999999</v>
      </c>
      <c r="G2496" s="9">
        <v>201.79</v>
      </c>
      <c r="H2496" s="9">
        <v>141.13999999999999</v>
      </c>
      <c r="I2496" s="9">
        <v>201.79</v>
      </c>
      <c r="J2496" s="9">
        <v>146.03</v>
      </c>
    </row>
    <row r="2497" spans="1:10" ht="15.75" x14ac:dyDescent="0.25">
      <c r="A2497" s="12">
        <v>44860.916666666664</v>
      </c>
      <c r="B2497" s="10">
        <v>201.79</v>
      </c>
      <c r="C2497" s="10">
        <v>201.79</v>
      </c>
      <c r="D2497" s="10">
        <v>141.03</v>
      </c>
      <c r="E2497" s="10">
        <v>201.79</v>
      </c>
      <c r="F2497" s="10">
        <v>160.30000000000001</v>
      </c>
      <c r="G2497" s="10">
        <v>201.79</v>
      </c>
      <c r="H2497" s="10">
        <v>141.03</v>
      </c>
      <c r="I2497" s="10">
        <v>201.79</v>
      </c>
      <c r="J2497" s="10">
        <v>159.87</v>
      </c>
    </row>
    <row r="2498" spans="1:10" ht="15.75" x14ac:dyDescent="0.25">
      <c r="A2498" s="11">
        <v>44860.927083333336</v>
      </c>
      <c r="B2498" s="9">
        <v>120.54</v>
      </c>
      <c r="C2498" s="9">
        <v>120.54</v>
      </c>
      <c r="D2498" s="9">
        <v>84.09</v>
      </c>
      <c r="E2498" s="9">
        <v>120.54</v>
      </c>
      <c r="F2498" s="9">
        <v>87.09</v>
      </c>
      <c r="G2498" s="9">
        <v>120.54</v>
      </c>
      <c r="H2498" s="9">
        <v>84.09</v>
      </c>
      <c r="I2498" s="9">
        <v>120.54</v>
      </c>
      <c r="J2498" s="9">
        <v>87.02</v>
      </c>
    </row>
    <row r="2499" spans="1:10" ht="15.75" x14ac:dyDescent="0.25">
      <c r="A2499" s="12">
        <v>44860.9375</v>
      </c>
      <c r="B2499" s="10">
        <v>120.54</v>
      </c>
      <c r="C2499" s="10">
        <v>156.71</v>
      </c>
      <c r="D2499" s="10">
        <v>120.54</v>
      </c>
      <c r="E2499" s="10">
        <v>149.22999999999999</v>
      </c>
      <c r="F2499" s="10">
        <v>120.54</v>
      </c>
      <c r="G2499" s="10">
        <v>156.71</v>
      </c>
      <c r="H2499" s="10">
        <v>120.54</v>
      </c>
      <c r="I2499" s="10">
        <v>149.4</v>
      </c>
      <c r="J2499" s="10">
        <v>120.54</v>
      </c>
    </row>
    <row r="2500" spans="1:10" ht="15.75" x14ac:dyDescent="0.25">
      <c r="A2500" s="11">
        <v>44860.947916666664</v>
      </c>
      <c r="B2500" s="9">
        <v>120.54</v>
      </c>
      <c r="C2500" s="9">
        <v>120.54</v>
      </c>
      <c r="D2500" s="9">
        <v>84.05</v>
      </c>
      <c r="E2500" s="9">
        <v>120.54</v>
      </c>
      <c r="F2500" s="9">
        <v>91.06</v>
      </c>
      <c r="G2500" s="9">
        <v>120.54</v>
      </c>
      <c r="H2500" s="9">
        <v>84.05</v>
      </c>
      <c r="I2500" s="9">
        <v>120.54</v>
      </c>
      <c r="J2500" s="9">
        <v>90.91</v>
      </c>
    </row>
    <row r="2501" spans="1:10" ht="15.75" x14ac:dyDescent="0.25">
      <c r="A2501" s="12">
        <v>44860.958333333336</v>
      </c>
      <c r="B2501" s="10">
        <v>120.54</v>
      </c>
      <c r="C2501" s="10">
        <v>120.54</v>
      </c>
      <c r="D2501" s="10">
        <v>84.03</v>
      </c>
      <c r="E2501" s="10">
        <v>120.54</v>
      </c>
      <c r="F2501" s="10">
        <v>86.44</v>
      </c>
      <c r="G2501" s="10">
        <v>120.54</v>
      </c>
      <c r="H2501" s="10">
        <v>84.03</v>
      </c>
      <c r="I2501" s="10">
        <v>120.54</v>
      </c>
      <c r="J2501" s="10">
        <v>86.39</v>
      </c>
    </row>
    <row r="2502" spans="1:10" ht="15.75" x14ac:dyDescent="0.25">
      <c r="A2502" s="11">
        <v>44860.96875</v>
      </c>
      <c r="B2502" s="9">
        <v>107.48</v>
      </c>
      <c r="C2502" s="9">
        <v>139.93</v>
      </c>
      <c r="D2502" s="9">
        <v>107.48</v>
      </c>
      <c r="E2502" s="9">
        <v>127.75</v>
      </c>
      <c r="F2502" s="9">
        <v>107.48</v>
      </c>
      <c r="G2502" s="9">
        <v>139.93</v>
      </c>
      <c r="H2502" s="9">
        <v>107.48</v>
      </c>
      <c r="I2502" s="9">
        <v>128.03</v>
      </c>
      <c r="J2502" s="9">
        <v>107.48</v>
      </c>
    </row>
    <row r="2503" spans="1:10" ht="15.75" x14ac:dyDescent="0.25">
      <c r="A2503" s="12">
        <v>44860.979166666664</v>
      </c>
      <c r="B2503" s="10">
        <v>107.48</v>
      </c>
      <c r="C2503" s="10">
        <v>139.76</v>
      </c>
      <c r="D2503" s="10">
        <v>107.48</v>
      </c>
      <c r="E2503" s="10">
        <v>134.43</v>
      </c>
      <c r="F2503" s="10">
        <v>107.48</v>
      </c>
      <c r="G2503" s="10">
        <v>139.76</v>
      </c>
      <c r="H2503" s="10">
        <v>107.48</v>
      </c>
      <c r="I2503" s="10">
        <v>134.55000000000001</v>
      </c>
      <c r="J2503" s="10">
        <v>107.48</v>
      </c>
    </row>
    <row r="2504" spans="1:10" ht="15.75" x14ac:dyDescent="0.25">
      <c r="A2504" s="11">
        <v>44860.989583333336</v>
      </c>
      <c r="B2504" s="9">
        <v>107.48</v>
      </c>
      <c r="C2504" s="9">
        <v>107.48</v>
      </c>
      <c r="D2504" s="9">
        <v>75.28</v>
      </c>
      <c r="E2504" s="9">
        <v>107.48</v>
      </c>
      <c r="F2504" s="9">
        <v>94.2</v>
      </c>
      <c r="G2504" s="9">
        <v>107.48</v>
      </c>
      <c r="H2504" s="9">
        <v>75.28</v>
      </c>
      <c r="I2504" s="9">
        <v>107.48</v>
      </c>
      <c r="J2504" s="9">
        <v>93.77</v>
      </c>
    </row>
    <row r="2505" spans="1:10" ht="15.75" x14ac:dyDescent="0.25">
      <c r="A2505" s="12">
        <v>44861</v>
      </c>
      <c r="B2505" s="10">
        <v>107.48</v>
      </c>
      <c r="C2505" s="10">
        <v>107.48</v>
      </c>
      <c r="D2505" s="10">
        <v>75.13</v>
      </c>
      <c r="E2505" s="10">
        <v>107.48</v>
      </c>
      <c r="F2505" s="10">
        <v>93.07</v>
      </c>
      <c r="G2505" s="10">
        <v>107.48</v>
      </c>
      <c r="H2505" s="10">
        <v>75.13</v>
      </c>
      <c r="I2505" s="10">
        <v>107.48</v>
      </c>
      <c r="J2505" s="10">
        <v>92.66</v>
      </c>
    </row>
    <row r="2506" spans="1:10" ht="15.75" x14ac:dyDescent="0.25">
      <c r="A2506" s="11">
        <v>44861.010416666664</v>
      </c>
      <c r="B2506" s="9">
        <v>142.84</v>
      </c>
      <c r="C2506" s="9">
        <v>142.84</v>
      </c>
      <c r="D2506" s="9">
        <v>100.03</v>
      </c>
      <c r="E2506" s="9">
        <v>142.84</v>
      </c>
      <c r="F2506" s="9">
        <v>121.14</v>
      </c>
      <c r="G2506" s="9">
        <v>142.84</v>
      </c>
      <c r="H2506" s="9">
        <v>100.03</v>
      </c>
      <c r="I2506" s="9">
        <v>142.84</v>
      </c>
      <c r="J2506" s="9">
        <v>120.66</v>
      </c>
    </row>
    <row r="2507" spans="1:10" ht="15.75" x14ac:dyDescent="0.25">
      <c r="A2507" s="12">
        <v>44861.020833333336</v>
      </c>
      <c r="B2507" s="10">
        <v>142.84</v>
      </c>
      <c r="C2507" s="10">
        <v>142.84</v>
      </c>
      <c r="D2507" s="10">
        <v>100.22</v>
      </c>
      <c r="E2507" s="10">
        <v>142.84</v>
      </c>
      <c r="F2507" s="10">
        <v>101.49</v>
      </c>
      <c r="G2507" s="10">
        <v>142.84</v>
      </c>
      <c r="H2507" s="10">
        <v>100.22</v>
      </c>
      <c r="I2507" s="10">
        <v>142.84</v>
      </c>
      <c r="J2507" s="10">
        <v>101.46</v>
      </c>
    </row>
    <row r="2508" spans="1:10" ht="15.75" x14ac:dyDescent="0.25">
      <c r="A2508" s="11">
        <v>44861.03125</v>
      </c>
      <c r="B2508" s="9">
        <v>142.84</v>
      </c>
      <c r="C2508" s="9">
        <v>142.84</v>
      </c>
      <c r="D2508" s="9">
        <v>100.28</v>
      </c>
      <c r="E2508" s="9">
        <v>142.84</v>
      </c>
      <c r="F2508" s="9">
        <v>105.31</v>
      </c>
      <c r="G2508" s="9">
        <v>142.84</v>
      </c>
      <c r="H2508" s="9">
        <v>100.28</v>
      </c>
      <c r="I2508" s="9">
        <v>142.84</v>
      </c>
      <c r="J2508" s="9">
        <v>105.2</v>
      </c>
    </row>
    <row r="2509" spans="1:10" ht="15.75" x14ac:dyDescent="0.25">
      <c r="A2509" s="12">
        <v>44861.041666666664</v>
      </c>
      <c r="B2509" s="10">
        <v>142.84</v>
      </c>
      <c r="C2509" s="10">
        <v>142.84</v>
      </c>
      <c r="D2509" s="10">
        <v>100.04</v>
      </c>
      <c r="E2509" s="10">
        <v>142.84</v>
      </c>
      <c r="F2509" s="10">
        <v>114.23</v>
      </c>
      <c r="G2509" s="10">
        <v>142.84</v>
      </c>
      <c r="H2509" s="10">
        <v>100.04</v>
      </c>
      <c r="I2509" s="10">
        <v>142.84</v>
      </c>
      <c r="J2509" s="10">
        <v>113.91</v>
      </c>
    </row>
    <row r="2510" spans="1:10" ht="15.75" x14ac:dyDescent="0.25">
      <c r="A2510" s="11">
        <v>44861.052083333336</v>
      </c>
      <c r="B2510" s="9">
        <v>112.9</v>
      </c>
      <c r="C2510" s="9">
        <v>112.9</v>
      </c>
      <c r="D2510" s="9">
        <v>79.89</v>
      </c>
      <c r="E2510" s="9">
        <v>112.9</v>
      </c>
      <c r="F2510" s="9">
        <v>91.93</v>
      </c>
      <c r="G2510" s="9">
        <v>112.9</v>
      </c>
      <c r="H2510" s="9">
        <v>79.89</v>
      </c>
      <c r="I2510" s="9">
        <v>112.9</v>
      </c>
      <c r="J2510" s="9">
        <v>91.66</v>
      </c>
    </row>
    <row r="2511" spans="1:10" ht="15.75" x14ac:dyDescent="0.25">
      <c r="A2511" s="12">
        <v>44861.0625</v>
      </c>
      <c r="B2511" s="10">
        <v>112.9</v>
      </c>
      <c r="C2511" s="10">
        <v>112.9</v>
      </c>
      <c r="D2511" s="10">
        <v>79.69</v>
      </c>
      <c r="E2511" s="10">
        <v>112.9</v>
      </c>
      <c r="F2511" s="10">
        <v>98.35</v>
      </c>
      <c r="G2511" s="10">
        <v>112.9</v>
      </c>
      <c r="H2511" s="10">
        <v>79.69</v>
      </c>
      <c r="I2511" s="10">
        <v>112.9</v>
      </c>
      <c r="J2511" s="10">
        <v>97.93</v>
      </c>
    </row>
    <row r="2512" spans="1:10" ht="15.75" x14ac:dyDescent="0.25">
      <c r="A2512" s="11">
        <v>44861.072916666664</v>
      </c>
      <c r="B2512" s="9">
        <v>112.9</v>
      </c>
      <c r="C2512" s="9">
        <v>112.9</v>
      </c>
      <c r="D2512" s="9">
        <v>79.900000000000006</v>
      </c>
      <c r="E2512" s="9">
        <v>112.9</v>
      </c>
      <c r="F2512" s="9">
        <v>92.95</v>
      </c>
      <c r="G2512" s="9">
        <v>112.9</v>
      </c>
      <c r="H2512" s="9">
        <v>79.900000000000006</v>
      </c>
      <c r="I2512" s="9">
        <v>112.9</v>
      </c>
      <c r="J2512" s="9">
        <v>92.66</v>
      </c>
    </row>
    <row r="2513" spans="1:10" ht="15.75" x14ac:dyDescent="0.25">
      <c r="A2513" s="12">
        <v>44861.083333333336</v>
      </c>
      <c r="B2513" s="10">
        <v>112.9</v>
      </c>
      <c r="C2513" s="10">
        <v>112.9</v>
      </c>
      <c r="D2513" s="10">
        <v>79.72</v>
      </c>
      <c r="E2513" s="10">
        <v>112.9</v>
      </c>
      <c r="F2513" s="10">
        <v>93.04</v>
      </c>
      <c r="G2513" s="10">
        <v>112.9</v>
      </c>
      <c r="H2513" s="10">
        <v>79.72</v>
      </c>
      <c r="I2513" s="10">
        <v>112.9</v>
      </c>
      <c r="J2513" s="10">
        <v>92.74</v>
      </c>
    </row>
    <row r="2514" spans="1:10" ht="15.75" x14ac:dyDescent="0.25">
      <c r="A2514" s="11">
        <v>44861.09375</v>
      </c>
      <c r="B2514" s="9">
        <v>107.3</v>
      </c>
      <c r="C2514" s="9">
        <v>107.3</v>
      </c>
      <c r="D2514" s="9">
        <v>76</v>
      </c>
      <c r="E2514" s="9">
        <v>107.3</v>
      </c>
      <c r="F2514" s="9">
        <v>84.77</v>
      </c>
      <c r="G2514" s="9">
        <v>107.3</v>
      </c>
      <c r="H2514" s="9">
        <v>76</v>
      </c>
      <c r="I2514" s="9">
        <v>107.3</v>
      </c>
      <c r="J2514" s="9">
        <v>84.57</v>
      </c>
    </row>
    <row r="2515" spans="1:10" ht="15.75" x14ac:dyDescent="0.25">
      <c r="A2515" s="12">
        <v>44861.104166666664</v>
      </c>
      <c r="B2515" s="10">
        <v>107.3</v>
      </c>
      <c r="C2515" s="10">
        <v>107.3</v>
      </c>
      <c r="D2515" s="10">
        <v>75.98</v>
      </c>
      <c r="E2515" s="10">
        <v>107.3</v>
      </c>
      <c r="F2515" s="10">
        <v>86.05</v>
      </c>
      <c r="G2515" s="10">
        <v>107.3</v>
      </c>
      <c r="H2515" s="10">
        <v>75.98</v>
      </c>
      <c r="I2515" s="10">
        <v>107.3</v>
      </c>
      <c r="J2515" s="10">
        <v>85.82</v>
      </c>
    </row>
    <row r="2516" spans="1:10" ht="15.75" x14ac:dyDescent="0.25">
      <c r="A2516" s="11">
        <v>44861.114583333336</v>
      </c>
      <c r="B2516" s="9">
        <v>107.3</v>
      </c>
      <c r="C2516" s="9">
        <v>107.3</v>
      </c>
      <c r="D2516" s="9">
        <v>75.94</v>
      </c>
      <c r="E2516" s="9">
        <v>107.3</v>
      </c>
      <c r="F2516" s="9">
        <v>92.64</v>
      </c>
      <c r="G2516" s="9">
        <v>107.3</v>
      </c>
      <c r="H2516" s="9">
        <v>75.94</v>
      </c>
      <c r="I2516" s="9">
        <v>107.3</v>
      </c>
      <c r="J2516" s="9">
        <v>92.26</v>
      </c>
    </row>
    <row r="2517" spans="1:10" ht="15.75" x14ac:dyDescent="0.25">
      <c r="A2517" s="12">
        <v>44861.125</v>
      </c>
      <c r="B2517" s="10">
        <v>107.3</v>
      </c>
      <c r="C2517" s="10">
        <v>107.3</v>
      </c>
      <c r="D2517" s="10">
        <v>75.28</v>
      </c>
      <c r="E2517" s="10">
        <v>107.3</v>
      </c>
      <c r="F2517" s="10">
        <v>101.36</v>
      </c>
      <c r="G2517" s="10">
        <v>107.3</v>
      </c>
      <c r="H2517" s="10">
        <v>75.28</v>
      </c>
      <c r="I2517" s="10">
        <v>107.3</v>
      </c>
      <c r="J2517" s="10">
        <v>100.78</v>
      </c>
    </row>
    <row r="2518" spans="1:10" ht="15.75" x14ac:dyDescent="0.25">
      <c r="A2518" s="11">
        <v>44861.135416666664</v>
      </c>
      <c r="B2518" s="9">
        <v>108</v>
      </c>
      <c r="C2518" s="9">
        <v>108</v>
      </c>
      <c r="D2518" s="9">
        <v>76.52</v>
      </c>
      <c r="E2518" s="9">
        <v>108</v>
      </c>
      <c r="F2518" s="9">
        <v>89.78</v>
      </c>
      <c r="G2518" s="9">
        <v>108</v>
      </c>
      <c r="H2518" s="9">
        <v>76.52</v>
      </c>
      <c r="I2518" s="9">
        <v>108</v>
      </c>
      <c r="J2518" s="9">
        <v>89.48</v>
      </c>
    </row>
    <row r="2519" spans="1:10" ht="15.75" x14ac:dyDescent="0.25">
      <c r="A2519" s="12">
        <v>44861.145833333336</v>
      </c>
      <c r="B2519" s="10">
        <v>108</v>
      </c>
      <c r="C2519" s="10">
        <v>108</v>
      </c>
      <c r="D2519" s="10">
        <v>76.849999999999994</v>
      </c>
      <c r="E2519" s="10">
        <v>108</v>
      </c>
      <c r="F2519" s="10">
        <v>87.82</v>
      </c>
      <c r="G2519" s="10">
        <v>108</v>
      </c>
      <c r="H2519" s="10">
        <v>76.849999999999994</v>
      </c>
      <c r="I2519" s="10">
        <v>108</v>
      </c>
      <c r="J2519" s="10">
        <v>87.57</v>
      </c>
    </row>
    <row r="2520" spans="1:10" ht="15.75" x14ac:dyDescent="0.25">
      <c r="A2520" s="11">
        <v>44861.15625</v>
      </c>
      <c r="B2520" s="9">
        <v>108</v>
      </c>
      <c r="C2520" s="9">
        <v>108</v>
      </c>
      <c r="D2520" s="9">
        <v>76.7</v>
      </c>
      <c r="E2520" s="9">
        <v>108</v>
      </c>
      <c r="F2520" s="9">
        <v>84.99</v>
      </c>
      <c r="G2520" s="9">
        <v>108</v>
      </c>
      <c r="H2520" s="9">
        <v>76.7</v>
      </c>
      <c r="I2520" s="9">
        <v>108</v>
      </c>
      <c r="J2520" s="9">
        <v>84.8</v>
      </c>
    </row>
    <row r="2521" spans="1:10" ht="15.75" x14ac:dyDescent="0.25">
      <c r="A2521" s="12">
        <v>44861.166666666664</v>
      </c>
      <c r="B2521" s="10">
        <v>108</v>
      </c>
      <c r="C2521" s="10">
        <v>108</v>
      </c>
      <c r="D2521" s="10">
        <v>76.36</v>
      </c>
      <c r="E2521" s="10">
        <v>108</v>
      </c>
      <c r="F2521" s="10">
        <v>83.88</v>
      </c>
      <c r="G2521" s="10">
        <v>108</v>
      </c>
      <c r="H2521" s="10">
        <v>76.36</v>
      </c>
      <c r="I2521" s="10">
        <v>108</v>
      </c>
      <c r="J2521" s="10">
        <v>83.71</v>
      </c>
    </row>
    <row r="2522" spans="1:10" ht="15.75" x14ac:dyDescent="0.25">
      <c r="A2522" s="11">
        <v>44861.177083333336</v>
      </c>
      <c r="B2522" s="9">
        <v>106.11</v>
      </c>
      <c r="C2522" s="9">
        <v>106.11</v>
      </c>
      <c r="D2522" s="9">
        <v>74.11</v>
      </c>
      <c r="E2522" s="9">
        <v>106.11</v>
      </c>
      <c r="F2522" s="9">
        <v>98.08</v>
      </c>
      <c r="G2522" s="9">
        <v>106.11</v>
      </c>
      <c r="H2522" s="9">
        <v>74.11</v>
      </c>
      <c r="I2522" s="9">
        <v>106.11</v>
      </c>
      <c r="J2522" s="9">
        <v>97.54</v>
      </c>
    </row>
    <row r="2523" spans="1:10" ht="15.75" x14ac:dyDescent="0.25">
      <c r="A2523" s="12">
        <v>44861.1875</v>
      </c>
      <c r="B2523" s="10">
        <v>106.11</v>
      </c>
      <c r="C2523" s="10">
        <v>106.11</v>
      </c>
      <c r="D2523" s="10">
        <v>74.39</v>
      </c>
      <c r="E2523" s="10">
        <v>106.11</v>
      </c>
      <c r="F2523" s="10">
        <v>91.85</v>
      </c>
      <c r="G2523" s="10">
        <v>106.11</v>
      </c>
      <c r="H2523" s="10">
        <v>74.39</v>
      </c>
      <c r="I2523" s="10">
        <v>106.11</v>
      </c>
      <c r="J2523" s="10">
        <v>91.46</v>
      </c>
    </row>
    <row r="2524" spans="1:10" ht="15.75" x14ac:dyDescent="0.25">
      <c r="A2524" s="11">
        <v>44861.197916666664</v>
      </c>
      <c r="B2524" s="9">
        <v>106.11</v>
      </c>
      <c r="C2524" s="9">
        <v>106.11</v>
      </c>
      <c r="D2524" s="9">
        <v>74.319999999999993</v>
      </c>
      <c r="E2524" s="9">
        <v>106.11</v>
      </c>
      <c r="F2524" s="9">
        <v>95.21</v>
      </c>
      <c r="G2524" s="9">
        <v>106.11</v>
      </c>
      <c r="H2524" s="9">
        <v>74.319999999999993</v>
      </c>
      <c r="I2524" s="9">
        <v>106.11</v>
      </c>
      <c r="J2524" s="9">
        <v>94.73</v>
      </c>
    </row>
    <row r="2525" spans="1:10" ht="15.75" x14ac:dyDescent="0.25">
      <c r="A2525" s="12">
        <v>44861.208333333336</v>
      </c>
      <c r="B2525" s="10">
        <v>106.11</v>
      </c>
      <c r="C2525" s="10">
        <v>106.11</v>
      </c>
      <c r="D2525" s="10">
        <v>74.459999999999994</v>
      </c>
      <c r="E2525" s="10">
        <v>106.11</v>
      </c>
      <c r="F2525" s="10">
        <v>96.3</v>
      </c>
      <c r="G2525" s="10">
        <v>106.11</v>
      </c>
      <c r="H2525" s="10">
        <v>74.459999999999994</v>
      </c>
      <c r="I2525" s="10">
        <v>106.11</v>
      </c>
      <c r="J2525" s="10">
        <v>95.8</v>
      </c>
    </row>
    <row r="2526" spans="1:10" ht="15.75" x14ac:dyDescent="0.25">
      <c r="A2526" s="11">
        <v>44861.21875</v>
      </c>
      <c r="B2526" s="9">
        <v>144.07</v>
      </c>
      <c r="C2526" s="9">
        <v>144.07</v>
      </c>
      <c r="D2526" s="9">
        <v>101.04</v>
      </c>
      <c r="E2526" s="9">
        <v>144.07</v>
      </c>
      <c r="F2526" s="9">
        <v>144.07</v>
      </c>
      <c r="G2526" s="9">
        <v>144.07</v>
      </c>
      <c r="H2526" s="9">
        <v>101.04</v>
      </c>
      <c r="I2526" s="9">
        <v>144.07</v>
      </c>
      <c r="J2526" s="9">
        <v>144.07</v>
      </c>
    </row>
    <row r="2527" spans="1:10" ht="15.75" x14ac:dyDescent="0.25">
      <c r="A2527" s="12">
        <v>44861.229166666664</v>
      </c>
      <c r="B2527" s="10">
        <v>144.07</v>
      </c>
      <c r="C2527" s="10">
        <v>144.07</v>
      </c>
      <c r="D2527" s="10">
        <v>101.04</v>
      </c>
      <c r="E2527" s="10">
        <v>144.07</v>
      </c>
      <c r="F2527" s="10">
        <v>138.57</v>
      </c>
      <c r="G2527" s="10">
        <v>144.07</v>
      </c>
      <c r="H2527" s="10">
        <v>101.04</v>
      </c>
      <c r="I2527" s="10">
        <v>144.07</v>
      </c>
      <c r="J2527" s="10">
        <v>137.72</v>
      </c>
    </row>
    <row r="2528" spans="1:10" ht="15.75" x14ac:dyDescent="0.25">
      <c r="A2528" s="11">
        <v>44861.239583333336</v>
      </c>
      <c r="B2528" s="9">
        <v>144.07</v>
      </c>
      <c r="C2528" s="9">
        <v>144.07</v>
      </c>
      <c r="D2528" s="9">
        <v>101.17</v>
      </c>
      <c r="E2528" s="9">
        <v>144.07</v>
      </c>
      <c r="F2528" s="9">
        <v>123.37</v>
      </c>
      <c r="G2528" s="9">
        <v>144.07</v>
      </c>
      <c r="H2528" s="9">
        <v>101.17</v>
      </c>
      <c r="I2528" s="9">
        <v>144.07</v>
      </c>
      <c r="J2528" s="9">
        <v>122.87</v>
      </c>
    </row>
    <row r="2529" spans="1:10" ht="15.75" x14ac:dyDescent="0.25">
      <c r="A2529" s="12">
        <v>44861.25</v>
      </c>
      <c r="B2529" s="10">
        <v>144.07</v>
      </c>
      <c r="C2529" s="10">
        <v>186.25</v>
      </c>
      <c r="D2529" s="10">
        <v>144.07</v>
      </c>
      <c r="E2529" s="10">
        <v>174.89</v>
      </c>
      <c r="F2529" s="10">
        <v>144.07</v>
      </c>
      <c r="G2529" s="10">
        <v>186.25</v>
      </c>
      <c r="H2529" s="10">
        <v>144.07</v>
      </c>
      <c r="I2529" s="10">
        <v>175.14</v>
      </c>
      <c r="J2529" s="10">
        <v>144.07</v>
      </c>
    </row>
    <row r="2530" spans="1:10" ht="15.75" x14ac:dyDescent="0.25">
      <c r="A2530" s="11">
        <v>44861.260416666664</v>
      </c>
      <c r="B2530" s="9">
        <v>163.31</v>
      </c>
      <c r="C2530" s="9">
        <v>211.16</v>
      </c>
      <c r="D2530" s="9">
        <v>163.31</v>
      </c>
      <c r="E2530" s="9">
        <v>202.59</v>
      </c>
      <c r="F2530" s="9">
        <v>163.31</v>
      </c>
      <c r="G2530" s="9">
        <v>211.16</v>
      </c>
      <c r="H2530" s="9">
        <v>163.31</v>
      </c>
      <c r="I2530" s="9">
        <v>202.79</v>
      </c>
      <c r="J2530" s="9">
        <v>163.31</v>
      </c>
    </row>
    <row r="2531" spans="1:10" ht="15.75" x14ac:dyDescent="0.25">
      <c r="A2531" s="12">
        <v>44861.270833333336</v>
      </c>
      <c r="B2531" s="10">
        <v>163.31</v>
      </c>
      <c r="C2531" s="10">
        <v>163.31</v>
      </c>
      <c r="D2531" s="10">
        <v>114.06</v>
      </c>
      <c r="E2531" s="10">
        <v>163.31</v>
      </c>
      <c r="F2531" s="10">
        <v>121.72</v>
      </c>
      <c r="G2531" s="10">
        <v>163.31</v>
      </c>
      <c r="H2531" s="10">
        <v>114.06</v>
      </c>
      <c r="I2531" s="10">
        <v>163.31</v>
      </c>
      <c r="J2531" s="10">
        <v>121.55</v>
      </c>
    </row>
    <row r="2532" spans="1:10" ht="15.75" x14ac:dyDescent="0.25">
      <c r="A2532" s="11">
        <v>44861.28125</v>
      </c>
      <c r="B2532" s="9">
        <v>163.31</v>
      </c>
      <c r="C2532" s="9">
        <v>211.01</v>
      </c>
      <c r="D2532" s="9">
        <v>163.31</v>
      </c>
      <c r="E2532" s="9">
        <v>205.62</v>
      </c>
      <c r="F2532" s="9">
        <v>163.31</v>
      </c>
      <c r="G2532" s="9">
        <v>211.01</v>
      </c>
      <c r="H2532" s="9">
        <v>163.31</v>
      </c>
      <c r="I2532" s="9">
        <v>205.74</v>
      </c>
      <c r="J2532" s="9">
        <v>163.31</v>
      </c>
    </row>
    <row r="2533" spans="1:10" ht="15.75" x14ac:dyDescent="0.25">
      <c r="A2533" s="12">
        <v>44861.291666666664</v>
      </c>
      <c r="B2533" s="10">
        <v>163.31</v>
      </c>
      <c r="C2533" s="10">
        <v>211.45</v>
      </c>
      <c r="D2533" s="10">
        <v>163.31</v>
      </c>
      <c r="E2533" s="10">
        <v>200.14</v>
      </c>
      <c r="F2533" s="10">
        <v>163.31</v>
      </c>
      <c r="G2533" s="10">
        <v>211.45</v>
      </c>
      <c r="H2533" s="10">
        <v>163.31</v>
      </c>
      <c r="I2533" s="10">
        <v>200.4</v>
      </c>
      <c r="J2533" s="10">
        <v>163.31</v>
      </c>
    </row>
    <row r="2534" spans="1:10" ht="15.75" x14ac:dyDescent="0.25">
      <c r="A2534" s="11">
        <v>44861.302083333336</v>
      </c>
      <c r="B2534" s="9">
        <v>285.64999999999998</v>
      </c>
      <c r="C2534" s="9">
        <v>370.26</v>
      </c>
      <c r="D2534" s="9">
        <v>285.64999999999998</v>
      </c>
      <c r="E2534" s="9">
        <v>355.15</v>
      </c>
      <c r="F2534" s="9">
        <v>285.64999999999998</v>
      </c>
      <c r="G2534" s="9">
        <v>370.26</v>
      </c>
      <c r="H2534" s="9">
        <v>285.64999999999998</v>
      </c>
      <c r="I2534" s="9">
        <v>355.49</v>
      </c>
      <c r="J2534" s="9">
        <v>285.64999999999998</v>
      </c>
    </row>
    <row r="2535" spans="1:10" ht="15.75" x14ac:dyDescent="0.25">
      <c r="A2535" s="12">
        <v>44861.3125</v>
      </c>
      <c r="B2535" s="10">
        <v>285.64999999999998</v>
      </c>
      <c r="C2535" s="10">
        <v>370</v>
      </c>
      <c r="D2535" s="10">
        <v>285.64999999999998</v>
      </c>
      <c r="E2535" s="10">
        <v>359.87</v>
      </c>
      <c r="F2535" s="10">
        <v>285.64999999999998</v>
      </c>
      <c r="G2535" s="10">
        <v>370</v>
      </c>
      <c r="H2535" s="10">
        <v>285.64999999999998</v>
      </c>
      <c r="I2535" s="10">
        <v>360.1</v>
      </c>
      <c r="J2535" s="10">
        <v>285.64999999999998</v>
      </c>
    </row>
    <row r="2536" spans="1:10" ht="15.75" x14ac:dyDescent="0.25">
      <c r="A2536" s="11">
        <v>44861.322916666664</v>
      </c>
      <c r="B2536" s="9">
        <v>285.64999999999998</v>
      </c>
      <c r="C2536" s="9">
        <v>370</v>
      </c>
      <c r="D2536" s="9">
        <v>285.64999999999998</v>
      </c>
      <c r="E2536" s="9">
        <v>359.34</v>
      </c>
      <c r="F2536" s="9">
        <v>285.64999999999998</v>
      </c>
      <c r="G2536" s="9">
        <v>370</v>
      </c>
      <c r="H2536" s="9">
        <v>285.64999999999998</v>
      </c>
      <c r="I2536" s="9">
        <v>359.58</v>
      </c>
      <c r="J2536" s="9">
        <v>285.64999999999998</v>
      </c>
    </row>
    <row r="2537" spans="1:10" ht="15.75" x14ac:dyDescent="0.25">
      <c r="A2537" s="12">
        <v>44861.333333333336</v>
      </c>
      <c r="B2537" s="10">
        <v>285.64999999999998</v>
      </c>
      <c r="C2537" s="10">
        <v>370</v>
      </c>
      <c r="D2537" s="10">
        <v>285.64999999999998</v>
      </c>
      <c r="E2537" s="10">
        <v>359.56</v>
      </c>
      <c r="F2537" s="10">
        <v>285.64999999999998</v>
      </c>
      <c r="G2537" s="10">
        <v>370</v>
      </c>
      <c r="H2537" s="10">
        <v>285.64999999999998</v>
      </c>
      <c r="I2537" s="10">
        <v>359.79</v>
      </c>
      <c r="J2537" s="10">
        <v>285.64999999999998</v>
      </c>
    </row>
    <row r="2538" spans="1:10" ht="15.75" x14ac:dyDescent="0.25">
      <c r="A2538" s="11">
        <v>44861.34375</v>
      </c>
      <c r="B2538" s="9">
        <v>273.31</v>
      </c>
      <c r="C2538" s="9">
        <v>354</v>
      </c>
      <c r="D2538" s="9">
        <v>273.31</v>
      </c>
      <c r="E2538" s="9">
        <v>345</v>
      </c>
      <c r="F2538" s="9">
        <v>273.31</v>
      </c>
      <c r="G2538" s="9">
        <v>354</v>
      </c>
      <c r="H2538" s="9">
        <v>273.31</v>
      </c>
      <c r="I2538" s="9">
        <v>345.21</v>
      </c>
      <c r="J2538" s="9">
        <v>273.31</v>
      </c>
    </row>
    <row r="2539" spans="1:10" ht="15.75" x14ac:dyDescent="0.25">
      <c r="A2539" s="12">
        <v>44861.354166666664</v>
      </c>
      <c r="B2539" s="10">
        <v>273.31</v>
      </c>
      <c r="C2539" s="10">
        <v>354</v>
      </c>
      <c r="D2539" s="10">
        <v>273.31</v>
      </c>
      <c r="E2539" s="10">
        <v>344.08</v>
      </c>
      <c r="F2539" s="10">
        <v>273.31</v>
      </c>
      <c r="G2539" s="10">
        <v>354</v>
      </c>
      <c r="H2539" s="10">
        <v>273.31</v>
      </c>
      <c r="I2539" s="10">
        <v>344.31</v>
      </c>
      <c r="J2539" s="10">
        <v>273.31</v>
      </c>
    </row>
    <row r="2540" spans="1:10" ht="15.75" x14ac:dyDescent="0.25">
      <c r="A2540" s="11">
        <v>44861.364583333336</v>
      </c>
      <c r="B2540" s="9">
        <v>273.31</v>
      </c>
      <c r="C2540" s="9">
        <v>354</v>
      </c>
      <c r="D2540" s="9">
        <v>273.31</v>
      </c>
      <c r="E2540" s="9">
        <v>345.85</v>
      </c>
      <c r="F2540" s="9">
        <v>273.31</v>
      </c>
      <c r="G2540" s="9">
        <v>354</v>
      </c>
      <c r="H2540" s="9">
        <v>273.31</v>
      </c>
      <c r="I2540" s="9">
        <v>346.04</v>
      </c>
      <c r="J2540" s="9">
        <v>273.31</v>
      </c>
    </row>
    <row r="2541" spans="1:10" ht="15.75" x14ac:dyDescent="0.25">
      <c r="A2541" s="12">
        <v>44861.375</v>
      </c>
      <c r="B2541" s="10">
        <v>273.31</v>
      </c>
      <c r="C2541" s="10">
        <v>354</v>
      </c>
      <c r="D2541" s="10">
        <v>273.31</v>
      </c>
      <c r="E2541" s="10">
        <v>351.25</v>
      </c>
      <c r="F2541" s="10">
        <v>273.31</v>
      </c>
      <c r="G2541" s="10">
        <v>354</v>
      </c>
      <c r="H2541" s="10">
        <v>273.31</v>
      </c>
      <c r="I2541" s="10">
        <v>351.32</v>
      </c>
      <c r="J2541" s="10">
        <v>273.31</v>
      </c>
    </row>
    <row r="2542" spans="1:10" ht="15.75" x14ac:dyDescent="0.25">
      <c r="A2542" s="11">
        <v>44861.385416666664</v>
      </c>
      <c r="B2542" s="9">
        <v>197.36</v>
      </c>
      <c r="C2542" s="9">
        <v>197.36</v>
      </c>
      <c r="D2542" s="9">
        <v>138.01</v>
      </c>
      <c r="E2542" s="9">
        <v>197.36</v>
      </c>
      <c r="F2542" s="9">
        <v>152.44999999999999</v>
      </c>
      <c r="G2542" s="9">
        <v>197.36</v>
      </c>
      <c r="H2542" s="9">
        <v>138.01</v>
      </c>
      <c r="I2542" s="9">
        <v>197.36</v>
      </c>
      <c r="J2542" s="9">
        <v>152.12</v>
      </c>
    </row>
    <row r="2543" spans="1:10" ht="15.75" x14ac:dyDescent="0.25">
      <c r="A2543" s="12">
        <v>44861.395833333336</v>
      </c>
      <c r="B2543" s="10">
        <v>197.36</v>
      </c>
      <c r="C2543" s="10">
        <v>256</v>
      </c>
      <c r="D2543" s="10">
        <v>197.36</v>
      </c>
      <c r="E2543" s="10">
        <v>244.71</v>
      </c>
      <c r="F2543" s="10">
        <v>197.36</v>
      </c>
      <c r="G2543" s="10">
        <v>256</v>
      </c>
      <c r="H2543" s="10">
        <v>197.36</v>
      </c>
      <c r="I2543" s="10">
        <v>244.97</v>
      </c>
      <c r="J2543" s="10">
        <v>197.36</v>
      </c>
    </row>
    <row r="2544" spans="1:10" ht="15.75" x14ac:dyDescent="0.25">
      <c r="A2544" s="11">
        <v>44861.40625</v>
      </c>
      <c r="B2544" s="9">
        <v>197.36</v>
      </c>
      <c r="C2544" s="9">
        <v>256</v>
      </c>
      <c r="D2544" s="9">
        <v>197.36</v>
      </c>
      <c r="E2544" s="9">
        <v>254.55</v>
      </c>
      <c r="F2544" s="9">
        <v>197.36</v>
      </c>
      <c r="G2544" s="9">
        <v>256</v>
      </c>
      <c r="H2544" s="9">
        <v>197.36</v>
      </c>
      <c r="I2544" s="9">
        <v>254.59</v>
      </c>
      <c r="J2544" s="9">
        <v>197.36</v>
      </c>
    </row>
    <row r="2545" spans="1:10" ht="15.75" x14ac:dyDescent="0.25">
      <c r="A2545" s="12">
        <v>44861.416666666664</v>
      </c>
      <c r="B2545" s="10">
        <v>197.36</v>
      </c>
      <c r="C2545" s="10">
        <v>197.36</v>
      </c>
      <c r="D2545" s="10">
        <v>138.09</v>
      </c>
      <c r="E2545" s="10">
        <v>197.36</v>
      </c>
      <c r="F2545" s="10">
        <v>161.94999999999999</v>
      </c>
      <c r="G2545" s="10">
        <v>197.36</v>
      </c>
      <c r="H2545" s="10">
        <v>138.09</v>
      </c>
      <c r="I2545" s="10">
        <v>197.36</v>
      </c>
      <c r="J2545" s="10">
        <v>161.41</v>
      </c>
    </row>
    <row r="2546" spans="1:10" ht="15.75" x14ac:dyDescent="0.25">
      <c r="A2546" s="11">
        <v>44861.427083333336</v>
      </c>
      <c r="B2546" s="9">
        <v>157.26</v>
      </c>
      <c r="C2546" s="9">
        <v>157.26</v>
      </c>
      <c r="D2546" s="9">
        <v>110.07</v>
      </c>
      <c r="E2546" s="9">
        <v>157.26</v>
      </c>
      <c r="F2546" s="9">
        <v>151.66999999999999</v>
      </c>
      <c r="G2546" s="9">
        <v>157.26</v>
      </c>
      <c r="H2546" s="9">
        <v>110.07</v>
      </c>
      <c r="I2546" s="9">
        <v>157.26</v>
      </c>
      <c r="J2546" s="9">
        <v>150.72</v>
      </c>
    </row>
    <row r="2547" spans="1:10" ht="15.75" x14ac:dyDescent="0.25">
      <c r="A2547" s="12">
        <v>44861.4375</v>
      </c>
      <c r="B2547" s="10">
        <v>157.26</v>
      </c>
      <c r="C2547" s="10">
        <v>202.99</v>
      </c>
      <c r="D2547" s="10">
        <v>157.26</v>
      </c>
      <c r="E2547" s="10">
        <v>200.47</v>
      </c>
      <c r="F2547" s="10">
        <v>157.26</v>
      </c>
      <c r="G2547" s="10">
        <v>202.99</v>
      </c>
      <c r="H2547" s="10">
        <v>157.26</v>
      </c>
      <c r="I2547" s="10">
        <v>200.53</v>
      </c>
      <c r="J2547" s="10">
        <v>157.26</v>
      </c>
    </row>
    <row r="2548" spans="1:10" ht="15.75" x14ac:dyDescent="0.25">
      <c r="A2548" s="11">
        <v>44861.447916666664</v>
      </c>
      <c r="B2548" s="9">
        <v>157.26</v>
      </c>
      <c r="C2548" s="9">
        <v>202.98</v>
      </c>
      <c r="D2548" s="9">
        <v>157.26</v>
      </c>
      <c r="E2548" s="9">
        <v>196.26</v>
      </c>
      <c r="F2548" s="9">
        <v>157.26</v>
      </c>
      <c r="G2548" s="9">
        <v>202.98</v>
      </c>
      <c r="H2548" s="9">
        <v>157.26</v>
      </c>
      <c r="I2548" s="9">
        <v>196.41</v>
      </c>
      <c r="J2548" s="9">
        <v>157.26</v>
      </c>
    </row>
    <row r="2549" spans="1:10" ht="15.75" x14ac:dyDescent="0.25">
      <c r="A2549" s="12">
        <v>44861.458333333336</v>
      </c>
      <c r="B2549" s="10">
        <v>157.26</v>
      </c>
      <c r="C2549" s="10">
        <v>157.26</v>
      </c>
      <c r="D2549" s="10">
        <v>110.04</v>
      </c>
      <c r="E2549" s="10">
        <v>157.26</v>
      </c>
      <c r="F2549" s="10">
        <v>120.41</v>
      </c>
      <c r="G2549" s="10">
        <v>157.26</v>
      </c>
      <c r="H2549" s="10">
        <v>110.04</v>
      </c>
      <c r="I2549" s="10">
        <v>157.26</v>
      </c>
      <c r="J2549" s="10">
        <v>120.17</v>
      </c>
    </row>
    <row r="2550" spans="1:10" ht="15.75" x14ac:dyDescent="0.25">
      <c r="A2550" s="11">
        <v>44861.46875</v>
      </c>
      <c r="B2550" s="9">
        <v>151.61000000000001</v>
      </c>
      <c r="C2550" s="9">
        <v>151.61000000000001</v>
      </c>
      <c r="D2550" s="9">
        <v>106.99</v>
      </c>
      <c r="E2550" s="9">
        <v>151.61000000000001</v>
      </c>
      <c r="F2550" s="9">
        <v>151.21</v>
      </c>
      <c r="G2550" s="9">
        <v>151.61000000000001</v>
      </c>
      <c r="H2550" s="9">
        <v>106.99</v>
      </c>
      <c r="I2550" s="9">
        <v>151.61000000000001</v>
      </c>
      <c r="J2550" s="9">
        <v>150.21</v>
      </c>
    </row>
    <row r="2551" spans="1:10" ht="15.75" x14ac:dyDescent="0.25">
      <c r="A2551" s="12">
        <v>44861.479166666664</v>
      </c>
      <c r="B2551" s="10">
        <v>151.61000000000001</v>
      </c>
      <c r="C2551" s="10">
        <v>196.02</v>
      </c>
      <c r="D2551" s="10">
        <v>151.61000000000001</v>
      </c>
      <c r="E2551" s="10">
        <v>195.3</v>
      </c>
      <c r="F2551" s="10">
        <v>151.61000000000001</v>
      </c>
      <c r="G2551" s="10">
        <v>196.02</v>
      </c>
      <c r="H2551" s="10">
        <v>151.61000000000001</v>
      </c>
      <c r="I2551" s="10">
        <v>195.31</v>
      </c>
      <c r="J2551" s="10">
        <v>151.61000000000001</v>
      </c>
    </row>
    <row r="2552" spans="1:10" ht="15.75" x14ac:dyDescent="0.25">
      <c r="A2552" s="11">
        <v>44861.489583333336</v>
      </c>
      <c r="B2552" s="9">
        <v>151.61000000000001</v>
      </c>
      <c r="C2552" s="9">
        <v>196.01</v>
      </c>
      <c r="D2552" s="9">
        <v>151.61000000000001</v>
      </c>
      <c r="E2552" s="9">
        <v>195.63</v>
      </c>
      <c r="F2552" s="9">
        <v>151.61000000000001</v>
      </c>
      <c r="G2552" s="9">
        <v>196.01</v>
      </c>
      <c r="H2552" s="9">
        <v>151.61000000000001</v>
      </c>
      <c r="I2552" s="9">
        <v>195.64</v>
      </c>
      <c r="J2552" s="9">
        <v>151.61000000000001</v>
      </c>
    </row>
    <row r="2553" spans="1:10" ht="15.75" x14ac:dyDescent="0.25">
      <c r="A2553" s="12">
        <v>44861.5</v>
      </c>
      <c r="B2553" s="10">
        <v>151.61000000000001</v>
      </c>
      <c r="C2553" s="10">
        <v>151.61000000000001</v>
      </c>
      <c r="D2553" s="10">
        <v>107</v>
      </c>
      <c r="E2553" s="10">
        <v>151.61000000000001</v>
      </c>
      <c r="F2553" s="10">
        <v>148.21</v>
      </c>
      <c r="G2553" s="10">
        <v>151.61000000000001</v>
      </c>
      <c r="H2553" s="10">
        <v>107</v>
      </c>
      <c r="I2553" s="10">
        <v>151.61000000000001</v>
      </c>
      <c r="J2553" s="10">
        <v>147.27000000000001</v>
      </c>
    </row>
    <row r="2554" spans="1:10" ht="15.75" x14ac:dyDescent="0.25">
      <c r="A2554" s="11">
        <v>44861.510416666664</v>
      </c>
      <c r="B2554" s="9">
        <v>138.25</v>
      </c>
      <c r="C2554" s="9">
        <v>138.25</v>
      </c>
      <c r="D2554" s="9">
        <v>97.91</v>
      </c>
      <c r="E2554" s="9">
        <v>138.25</v>
      </c>
      <c r="F2554" s="9">
        <v>138.25</v>
      </c>
      <c r="G2554" s="9">
        <v>138.25</v>
      </c>
      <c r="H2554" s="9">
        <v>97.91</v>
      </c>
      <c r="I2554" s="9">
        <v>138.25</v>
      </c>
      <c r="J2554" s="9">
        <v>138.25</v>
      </c>
    </row>
    <row r="2555" spans="1:10" ht="15.75" x14ac:dyDescent="0.25">
      <c r="A2555" s="12">
        <v>44861.520833333336</v>
      </c>
      <c r="B2555" s="10">
        <v>138.25</v>
      </c>
      <c r="C2555" s="10">
        <v>138.25</v>
      </c>
      <c r="D2555" s="10">
        <v>98</v>
      </c>
      <c r="E2555" s="10">
        <v>138.25</v>
      </c>
      <c r="F2555" s="10">
        <v>138.25</v>
      </c>
      <c r="G2555" s="10">
        <v>138.25</v>
      </c>
      <c r="H2555" s="10">
        <v>98</v>
      </c>
      <c r="I2555" s="10">
        <v>138.25</v>
      </c>
      <c r="J2555" s="10">
        <v>138.25</v>
      </c>
    </row>
    <row r="2556" spans="1:10" ht="15.75" x14ac:dyDescent="0.25">
      <c r="A2556" s="11">
        <v>44861.53125</v>
      </c>
      <c r="B2556" s="9">
        <v>138.25</v>
      </c>
      <c r="C2556" s="9">
        <v>138.25</v>
      </c>
      <c r="D2556" s="9">
        <v>97.9</v>
      </c>
      <c r="E2556" s="9">
        <v>138.25</v>
      </c>
      <c r="F2556" s="9">
        <v>138.25</v>
      </c>
      <c r="G2556" s="9">
        <v>138.25</v>
      </c>
      <c r="H2556" s="9">
        <v>97.9</v>
      </c>
      <c r="I2556" s="9">
        <v>138.25</v>
      </c>
      <c r="J2556" s="9">
        <v>138.25</v>
      </c>
    </row>
    <row r="2557" spans="1:10" ht="15.75" x14ac:dyDescent="0.25">
      <c r="A2557" s="12">
        <v>44861.541666666664</v>
      </c>
      <c r="B2557" s="10">
        <v>138.25</v>
      </c>
      <c r="C2557" s="10">
        <v>138.25</v>
      </c>
      <c r="D2557" s="10">
        <v>97.75</v>
      </c>
      <c r="E2557" s="10">
        <v>138.25</v>
      </c>
      <c r="F2557" s="10">
        <v>138.25</v>
      </c>
      <c r="G2557" s="10">
        <v>138.25</v>
      </c>
      <c r="H2557" s="10">
        <v>97.75</v>
      </c>
      <c r="I2557" s="10">
        <v>138.25</v>
      </c>
      <c r="J2557" s="10">
        <v>138.25</v>
      </c>
    </row>
    <row r="2558" spans="1:10" ht="15.75" x14ac:dyDescent="0.25">
      <c r="A2558" s="11">
        <v>44861.552083333336</v>
      </c>
      <c r="B2558" s="9">
        <v>132.94</v>
      </c>
      <c r="C2558" s="9">
        <v>132.94</v>
      </c>
      <c r="D2558" s="9">
        <v>93.84</v>
      </c>
      <c r="E2558" s="9">
        <v>132.94</v>
      </c>
      <c r="F2558" s="9">
        <v>103.04</v>
      </c>
      <c r="G2558" s="9">
        <v>132.94</v>
      </c>
      <c r="H2558" s="9">
        <v>93.84</v>
      </c>
      <c r="I2558" s="9">
        <v>132.94</v>
      </c>
      <c r="J2558" s="9">
        <v>102.84</v>
      </c>
    </row>
    <row r="2559" spans="1:10" ht="15.75" x14ac:dyDescent="0.25">
      <c r="A2559" s="12">
        <v>44861.5625</v>
      </c>
      <c r="B2559" s="10">
        <v>132.94</v>
      </c>
      <c r="C2559" s="10">
        <v>172.51</v>
      </c>
      <c r="D2559" s="10">
        <v>132.94</v>
      </c>
      <c r="E2559" s="10">
        <v>158.01</v>
      </c>
      <c r="F2559" s="10">
        <v>132.94</v>
      </c>
      <c r="G2559" s="10">
        <v>172.51</v>
      </c>
      <c r="H2559" s="10">
        <v>132.94</v>
      </c>
      <c r="I2559" s="10">
        <v>158.32</v>
      </c>
      <c r="J2559" s="10">
        <v>132.94</v>
      </c>
    </row>
    <row r="2560" spans="1:10" ht="15.75" x14ac:dyDescent="0.25">
      <c r="A2560" s="11">
        <v>44861.572916666664</v>
      </c>
      <c r="B2560" s="9">
        <v>132.94</v>
      </c>
      <c r="C2560" s="9">
        <v>172.18</v>
      </c>
      <c r="D2560" s="9">
        <v>132.94</v>
      </c>
      <c r="E2560" s="9">
        <v>158.83000000000001</v>
      </c>
      <c r="F2560" s="9">
        <v>132.94</v>
      </c>
      <c r="G2560" s="9">
        <v>172.18</v>
      </c>
      <c r="H2560" s="9">
        <v>132.94</v>
      </c>
      <c r="I2560" s="9">
        <v>159.11000000000001</v>
      </c>
      <c r="J2560" s="9">
        <v>132.94</v>
      </c>
    </row>
    <row r="2561" spans="1:10" ht="15.75" x14ac:dyDescent="0.25">
      <c r="A2561" s="12">
        <v>44861.583333333336</v>
      </c>
      <c r="B2561" s="10">
        <v>132.94</v>
      </c>
      <c r="C2561" s="10">
        <v>132.94</v>
      </c>
      <c r="D2561" s="10">
        <v>93.97</v>
      </c>
      <c r="E2561" s="10">
        <v>132.94</v>
      </c>
      <c r="F2561" s="10">
        <v>131.16999999999999</v>
      </c>
      <c r="G2561" s="10">
        <v>132.94</v>
      </c>
      <c r="H2561" s="10">
        <v>93.97</v>
      </c>
      <c r="I2561" s="10">
        <v>132.94</v>
      </c>
      <c r="J2561" s="10">
        <v>130.36000000000001</v>
      </c>
    </row>
    <row r="2562" spans="1:10" ht="15.75" x14ac:dyDescent="0.25">
      <c r="A2562" s="11">
        <v>44861.59375</v>
      </c>
      <c r="B2562" s="9">
        <v>146</v>
      </c>
      <c r="C2562" s="9">
        <v>146</v>
      </c>
      <c r="D2562" s="9">
        <v>102.38</v>
      </c>
      <c r="E2562" s="9">
        <v>146</v>
      </c>
      <c r="F2562" s="9">
        <v>146</v>
      </c>
      <c r="G2562" s="9">
        <v>146</v>
      </c>
      <c r="H2562" s="9">
        <v>102.38</v>
      </c>
      <c r="I2562" s="9">
        <v>146</v>
      </c>
      <c r="J2562" s="9">
        <v>146</v>
      </c>
    </row>
    <row r="2563" spans="1:10" ht="15.75" x14ac:dyDescent="0.25">
      <c r="A2563" s="12">
        <v>44861.604166666664</v>
      </c>
      <c r="B2563" s="10">
        <v>146</v>
      </c>
      <c r="C2563" s="10">
        <v>146</v>
      </c>
      <c r="D2563" s="10">
        <v>102.9</v>
      </c>
      <c r="E2563" s="10">
        <v>146</v>
      </c>
      <c r="F2563" s="10">
        <v>141.29</v>
      </c>
      <c r="G2563" s="10">
        <v>146</v>
      </c>
      <c r="H2563" s="10">
        <v>102.9</v>
      </c>
      <c r="I2563" s="10">
        <v>146</v>
      </c>
      <c r="J2563" s="10">
        <v>140.41999999999999</v>
      </c>
    </row>
    <row r="2564" spans="1:10" ht="15.75" x14ac:dyDescent="0.25">
      <c r="A2564" s="11">
        <v>44861.614583333336</v>
      </c>
      <c r="B2564" s="9">
        <v>146</v>
      </c>
      <c r="C2564" s="9">
        <v>146</v>
      </c>
      <c r="D2564" s="9">
        <v>102.97</v>
      </c>
      <c r="E2564" s="9">
        <v>146</v>
      </c>
      <c r="F2564" s="9">
        <v>143.15</v>
      </c>
      <c r="G2564" s="9">
        <v>146</v>
      </c>
      <c r="H2564" s="9">
        <v>102.97</v>
      </c>
      <c r="I2564" s="9">
        <v>146</v>
      </c>
      <c r="J2564" s="9">
        <v>142.24</v>
      </c>
    </row>
    <row r="2565" spans="1:10" ht="15.75" x14ac:dyDescent="0.25">
      <c r="A2565" s="12">
        <v>44861.625</v>
      </c>
      <c r="B2565" s="10">
        <v>146</v>
      </c>
      <c r="C2565" s="10">
        <v>146</v>
      </c>
      <c r="D2565" s="10">
        <v>102.94</v>
      </c>
      <c r="E2565" s="10">
        <v>146</v>
      </c>
      <c r="F2565" s="10">
        <v>142.1</v>
      </c>
      <c r="G2565" s="10">
        <v>146</v>
      </c>
      <c r="H2565" s="10">
        <v>102.94</v>
      </c>
      <c r="I2565" s="10">
        <v>146</v>
      </c>
      <c r="J2565" s="10">
        <v>141.22</v>
      </c>
    </row>
    <row r="2566" spans="1:10" ht="15.75" x14ac:dyDescent="0.25">
      <c r="A2566" s="11">
        <v>44861.635416666664</v>
      </c>
      <c r="B2566" s="9">
        <v>155.22999999999999</v>
      </c>
      <c r="C2566" s="9">
        <v>155.22999999999999</v>
      </c>
      <c r="D2566" s="9">
        <v>109.01</v>
      </c>
      <c r="E2566" s="9">
        <v>155.22999999999999</v>
      </c>
      <c r="F2566" s="9">
        <v>134.57</v>
      </c>
      <c r="G2566" s="9">
        <v>155.22999999999999</v>
      </c>
      <c r="H2566" s="9">
        <v>109.01</v>
      </c>
      <c r="I2566" s="9">
        <v>155.22999999999999</v>
      </c>
      <c r="J2566" s="9">
        <v>133.99</v>
      </c>
    </row>
    <row r="2567" spans="1:10" ht="15.75" x14ac:dyDescent="0.25">
      <c r="A2567" s="12">
        <v>44861.645833333336</v>
      </c>
      <c r="B2567" s="10">
        <v>155.22999999999999</v>
      </c>
      <c r="C2567" s="10">
        <v>155.22999999999999</v>
      </c>
      <c r="D2567" s="10">
        <v>108.98</v>
      </c>
      <c r="E2567" s="10">
        <v>155.22999999999999</v>
      </c>
      <c r="F2567" s="10">
        <v>130.28</v>
      </c>
      <c r="G2567" s="10">
        <v>155.22999999999999</v>
      </c>
      <c r="H2567" s="10">
        <v>108.98</v>
      </c>
      <c r="I2567" s="10">
        <v>155.22999999999999</v>
      </c>
      <c r="J2567" s="10">
        <v>129.80000000000001</v>
      </c>
    </row>
    <row r="2568" spans="1:10" ht="15.75" x14ac:dyDescent="0.25">
      <c r="A2568" s="11">
        <v>44861.65625</v>
      </c>
      <c r="B2568" s="9">
        <v>155.22999999999999</v>
      </c>
      <c r="C2568" s="9">
        <v>155.22999999999999</v>
      </c>
      <c r="D2568" s="9">
        <v>109.03</v>
      </c>
      <c r="E2568" s="9">
        <v>155.22999999999999</v>
      </c>
      <c r="F2568" s="9">
        <v>126.54</v>
      </c>
      <c r="G2568" s="9">
        <v>155.22999999999999</v>
      </c>
      <c r="H2568" s="9">
        <v>109.03</v>
      </c>
      <c r="I2568" s="9">
        <v>155.22999999999999</v>
      </c>
      <c r="J2568" s="9">
        <v>126.15</v>
      </c>
    </row>
    <row r="2569" spans="1:10" ht="15.75" x14ac:dyDescent="0.25">
      <c r="A2569" s="12">
        <v>44861.666666666664</v>
      </c>
      <c r="B2569" s="10">
        <v>155.22999999999999</v>
      </c>
      <c r="C2569" s="10">
        <v>201.03</v>
      </c>
      <c r="D2569" s="10">
        <v>155.22999999999999</v>
      </c>
      <c r="E2569" s="10">
        <v>192.45</v>
      </c>
      <c r="F2569" s="10">
        <v>155.22999999999999</v>
      </c>
      <c r="G2569" s="10">
        <v>201.03</v>
      </c>
      <c r="H2569" s="10">
        <v>155.22999999999999</v>
      </c>
      <c r="I2569" s="10">
        <v>192.64</v>
      </c>
      <c r="J2569" s="10">
        <v>155.22999999999999</v>
      </c>
    </row>
    <row r="2570" spans="1:10" ht="15.75" x14ac:dyDescent="0.25">
      <c r="A2570" s="11">
        <v>44861.677083333336</v>
      </c>
      <c r="B2570" s="9">
        <v>161.74</v>
      </c>
      <c r="C2570" s="9">
        <v>209.87</v>
      </c>
      <c r="D2570" s="9">
        <v>161.74</v>
      </c>
      <c r="E2570" s="9">
        <v>171.12</v>
      </c>
      <c r="F2570" s="9">
        <v>161.74</v>
      </c>
      <c r="G2570" s="9">
        <v>209.87</v>
      </c>
      <c r="H2570" s="9">
        <v>161.74</v>
      </c>
      <c r="I2570" s="9">
        <v>172</v>
      </c>
      <c r="J2570" s="9">
        <v>161.74</v>
      </c>
    </row>
    <row r="2571" spans="1:10" ht="15.75" x14ac:dyDescent="0.25">
      <c r="A2571" s="12">
        <v>44861.6875</v>
      </c>
      <c r="B2571" s="10">
        <v>161.74</v>
      </c>
      <c r="C2571" s="10">
        <v>209.68</v>
      </c>
      <c r="D2571" s="10">
        <v>161.74</v>
      </c>
      <c r="E2571" s="10">
        <v>204.42</v>
      </c>
      <c r="F2571" s="10">
        <v>161.74</v>
      </c>
      <c r="G2571" s="10">
        <v>209.68</v>
      </c>
      <c r="H2571" s="10">
        <v>161.74</v>
      </c>
      <c r="I2571" s="10">
        <v>204.55</v>
      </c>
      <c r="J2571" s="10">
        <v>161.74</v>
      </c>
    </row>
    <row r="2572" spans="1:10" ht="15.75" x14ac:dyDescent="0.25">
      <c r="A2572" s="11">
        <v>44861.697916666664</v>
      </c>
      <c r="B2572" s="9">
        <v>161.74</v>
      </c>
      <c r="C2572" s="9">
        <v>209.02</v>
      </c>
      <c r="D2572" s="9">
        <v>161.74</v>
      </c>
      <c r="E2572" s="9">
        <v>204.1</v>
      </c>
      <c r="F2572" s="9">
        <v>161.74</v>
      </c>
      <c r="G2572" s="9">
        <v>209.02</v>
      </c>
      <c r="H2572" s="9">
        <v>161.74</v>
      </c>
      <c r="I2572" s="9">
        <v>204.21</v>
      </c>
      <c r="J2572" s="9">
        <v>161.74</v>
      </c>
    </row>
    <row r="2573" spans="1:10" ht="15.75" x14ac:dyDescent="0.25">
      <c r="A2573" s="12">
        <v>44861.708333333336</v>
      </c>
      <c r="B2573" s="10">
        <v>161.74</v>
      </c>
      <c r="C2573" s="10">
        <v>209.01</v>
      </c>
      <c r="D2573" s="10">
        <v>161.74</v>
      </c>
      <c r="E2573" s="10">
        <v>203.16</v>
      </c>
      <c r="F2573" s="10">
        <v>161.74</v>
      </c>
      <c r="G2573" s="10">
        <v>209.01</v>
      </c>
      <c r="H2573" s="10">
        <v>161.74</v>
      </c>
      <c r="I2573" s="10">
        <v>203.3</v>
      </c>
      <c r="J2573" s="10">
        <v>161.74</v>
      </c>
    </row>
    <row r="2574" spans="1:10" ht="15.75" x14ac:dyDescent="0.25">
      <c r="A2574" s="11">
        <v>44861.71875</v>
      </c>
      <c r="B2574" s="9">
        <v>213.95</v>
      </c>
      <c r="C2574" s="9">
        <v>213.95</v>
      </c>
      <c r="D2574" s="9">
        <v>150</v>
      </c>
      <c r="E2574" s="9">
        <v>213.95</v>
      </c>
      <c r="F2574" s="9">
        <v>167.41</v>
      </c>
      <c r="G2574" s="9">
        <v>213.95</v>
      </c>
      <c r="H2574" s="9">
        <v>150</v>
      </c>
      <c r="I2574" s="9">
        <v>213.95</v>
      </c>
      <c r="J2574" s="9">
        <v>167.01</v>
      </c>
    </row>
    <row r="2575" spans="1:10" ht="15.75" x14ac:dyDescent="0.25">
      <c r="A2575" s="12">
        <v>44861.729166666664</v>
      </c>
      <c r="B2575" s="10">
        <v>213.95</v>
      </c>
      <c r="C2575" s="10">
        <v>213.95</v>
      </c>
      <c r="D2575" s="10">
        <v>150</v>
      </c>
      <c r="E2575" s="10">
        <v>213.95</v>
      </c>
      <c r="F2575" s="10">
        <v>168.65</v>
      </c>
      <c r="G2575" s="10">
        <v>213.95</v>
      </c>
      <c r="H2575" s="10">
        <v>150</v>
      </c>
      <c r="I2575" s="10">
        <v>213.95</v>
      </c>
      <c r="J2575" s="10">
        <v>168.22</v>
      </c>
    </row>
    <row r="2576" spans="1:10" ht="15.75" x14ac:dyDescent="0.25">
      <c r="A2576" s="11">
        <v>44861.739583333336</v>
      </c>
      <c r="B2576" s="9">
        <v>213.95</v>
      </c>
      <c r="C2576" s="9">
        <v>213.95</v>
      </c>
      <c r="D2576" s="9">
        <v>150</v>
      </c>
      <c r="E2576" s="9">
        <v>213.95</v>
      </c>
      <c r="F2576" s="9">
        <v>162.19</v>
      </c>
      <c r="G2576" s="9">
        <v>213.95</v>
      </c>
      <c r="H2576" s="9">
        <v>150</v>
      </c>
      <c r="I2576" s="9">
        <v>213.95</v>
      </c>
      <c r="J2576" s="9">
        <v>161.91999999999999</v>
      </c>
    </row>
    <row r="2577" spans="1:10" ht="15.75" x14ac:dyDescent="0.25">
      <c r="A2577" s="12">
        <v>44861.75</v>
      </c>
      <c r="B2577" s="10">
        <v>213.95</v>
      </c>
      <c r="C2577" s="10">
        <v>277</v>
      </c>
      <c r="D2577" s="10">
        <v>213.95</v>
      </c>
      <c r="E2577" s="10">
        <v>261.02999999999997</v>
      </c>
      <c r="F2577" s="10">
        <v>213.95</v>
      </c>
      <c r="G2577" s="10">
        <v>277</v>
      </c>
      <c r="H2577" s="10">
        <v>213.95</v>
      </c>
      <c r="I2577" s="10">
        <v>261.39</v>
      </c>
      <c r="J2577" s="10">
        <v>213.95</v>
      </c>
    </row>
    <row r="2578" spans="1:10" ht="15.75" x14ac:dyDescent="0.25">
      <c r="A2578" s="11">
        <v>44861.760416666664</v>
      </c>
      <c r="B2578" s="9">
        <v>406.54</v>
      </c>
      <c r="C2578" s="9">
        <v>406.54</v>
      </c>
      <c r="D2578" s="9">
        <v>285</v>
      </c>
      <c r="E2578" s="9">
        <v>406.54</v>
      </c>
      <c r="F2578" s="9">
        <v>322.67</v>
      </c>
      <c r="G2578" s="9">
        <v>406.54</v>
      </c>
      <c r="H2578" s="9">
        <v>285</v>
      </c>
      <c r="I2578" s="9">
        <v>406.54</v>
      </c>
      <c r="J2578" s="9">
        <v>321.82</v>
      </c>
    </row>
    <row r="2579" spans="1:10" ht="15.75" x14ac:dyDescent="0.25">
      <c r="A2579" s="12">
        <v>44861.770833333336</v>
      </c>
      <c r="B2579" s="10">
        <v>406.54</v>
      </c>
      <c r="C2579" s="10">
        <v>406.54</v>
      </c>
      <c r="D2579" s="10">
        <v>285</v>
      </c>
      <c r="E2579" s="10">
        <v>406.54</v>
      </c>
      <c r="F2579" s="10">
        <v>293.8</v>
      </c>
      <c r="G2579" s="10">
        <v>406.54</v>
      </c>
      <c r="H2579" s="10">
        <v>285</v>
      </c>
      <c r="I2579" s="10">
        <v>406.54</v>
      </c>
      <c r="J2579" s="10">
        <v>293.60000000000002</v>
      </c>
    </row>
    <row r="2580" spans="1:10" ht="15.75" x14ac:dyDescent="0.25">
      <c r="A2580" s="11">
        <v>44861.78125</v>
      </c>
      <c r="B2580" s="9">
        <v>406.54</v>
      </c>
      <c r="C2580" s="9">
        <v>528</v>
      </c>
      <c r="D2580" s="9">
        <v>406.54</v>
      </c>
      <c r="E2580" s="9">
        <v>517.73</v>
      </c>
      <c r="F2580" s="9">
        <v>406.54</v>
      </c>
      <c r="G2580" s="9">
        <v>528</v>
      </c>
      <c r="H2580" s="9">
        <v>406.54</v>
      </c>
      <c r="I2580" s="9">
        <v>517.96</v>
      </c>
      <c r="J2580" s="9">
        <v>406.54</v>
      </c>
    </row>
    <row r="2581" spans="1:10" ht="15.75" x14ac:dyDescent="0.25">
      <c r="A2581" s="12">
        <v>44861.791666666664</v>
      </c>
      <c r="B2581" s="10">
        <v>406.54</v>
      </c>
      <c r="C2581" s="10">
        <v>528</v>
      </c>
      <c r="D2581" s="10">
        <v>406.54</v>
      </c>
      <c r="E2581" s="10">
        <v>516.51</v>
      </c>
      <c r="F2581" s="10">
        <v>406.54</v>
      </c>
      <c r="G2581" s="10">
        <v>528</v>
      </c>
      <c r="H2581" s="10">
        <v>406.54</v>
      </c>
      <c r="I2581" s="10">
        <v>516.77</v>
      </c>
      <c r="J2581" s="10">
        <v>406.54</v>
      </c>
    </row>
    <row r="2582" spans="1:10" ht="15.75" x14ac:dyDescent="0.25">
      <c r="A2582" s="11">
        <v>44861.802083333336</v>
      </c>
      <c r="B2582" s="9">
        <v>251.5</v>
      </c>
      <c r="C2582" s="9">
        <v>326</v>
      </c>
      <c r="D2582" s="9">
        <v>251.5</v>
      </c>
      <c r="E2582" s="9">
        <v>321.88</v>
      </c>
      <c r="F2582" s="9">
        <v>251.5</v>
      </c>
      <c r="G2582" s="9">
        <v>326</v>
      </c>
      <c r="H2582" s="9">
        <v>251.5</v>
      </c>
      <c r="I2582" s="9">
        <v>321.97000000000003</v>
      </c>
      <c r="J2582" s="9">
        <v>251.5</v>
      </c>
    </row>
    <row r="2583" spans="1:10" ht="15.75" x14ac:dyDescent="0.25">
      <c r="A2583" s="12">
        <v>44861.8125</v>
      </c>
      <c r="B2583" s="10">
        <v>251.5</v>
      </c>
      <c r="C2583" s="10">
        <v>326</v>
      </c>
      <c r="D2583" s="10">
        <v>251.5</v>
      </c>
      <c r="E2583" s="10">
        <v>319.74</v>
      </c>
      <c r="F2583" s="10">
        <v>251.5</v>
      </c>
      <c r="G2583" s="10">
        <v>326</v>
      </c>
      <c r="H2583" s="10">
        <v>251.5</v>
      </c>
      <c r="I2583" s="10">
        <v>319.88</v>
      </c>
      <c r="J2583" s="10">
        <v>251.5</v>
      </c>
    </row>
    <row r="2584" spans="1:10" ht="15.75" x14ac:dyDescent="0.25">
      <c r="A2584" s="11">
        <v>44861.822916666664</v>
      </c>
      <c r="B2584" s="9">
        <v>251.5</v>
      </c>
      <c r="C2584" s="9">
        <v>326</v>
      </c>
      <c r="D2584" s="9">
        <v>251.5</v>
      </c>
      <c r="E2584" s="9">
        <v>318.26</v>
      </c>
      <c r="F2584" s="9">
        <v>251.5</v>
      </c>
      <c r="G2584" s="9">
        <v>326</v>
      </c>
      <c r="H2584" s="9">
        <v>251.5</v>
      </c>
      <c r="I2584" s="9">
        <v>318.44</v>
      </c>
      <c r="J2584" s="9">
        <v>251.5</v>
      </c>
    </row>
    <row r="2585" spans="1:10" ht="15.75" x14ac:dyDescent="0.25">
      <c r="A2585" s="12">
        <v>44861.833333333336</v>
      </c>
      <c r="B2585" s="10">
        <v>251.5</v>
      </c>
      <c r="C2585" s="10">
        <v>251.5</v>
      </c>
      <c r="D2585" s="10">
        <v>176</v>
      </c>
      <c r="E2585" s="10">
        <v>251.5</v>
      </c>
      <c r="F2585" s="10">
        <v>190.44</v>
      </c>
      <c r="G2585" s="10">
        <v>251.5</v>
      </c>
      <c r="H2585" s="10">
        <v>176</v>
      </c>
      <c r="I2585" s="10">
        <v>251.5</v>
      </c>
      <c r="J2585" s="10">
        <v>190.11</v>
      </c>
    </row>
    <row r="2586" spans="1:10" ht="15.75" x14ac:dyDescent="0.25">
      <c r="A2586" s="11">
        <v>44861.84375</v>
      </c>
      <c r="B2586" s="9">
        <v>194.78</v>
      </c>
      <c r="C2586" s="9">
        <v>252</v>
      </c>
      <c r="D2586" s="9">
        <v>194.78</v>
      </c>
      <c r="E2586" s="9">
        <v>239.42</v>
      </c>
      <c r="F2586" s="9">
        <v>194.78</v>
      </c>
      <c r="G2586" s="9">
        <v>252</v>
      </c>
      <c r="H2586" s="9">
        <v>194.78</v>
      </c>
      <c r="I2586" s="9">
        <v>239.7</v>
      </c>
      <c r="J2586" s="9">
        <v>194.78</v>
      </c>
    </row>
    <row r="2587" spans="1:10" ht="15.75" x14ac:dyDescent="0.25">
      <c r="A2587" s="12">
        <v>44861.854166666664</v>
      </c>
      <c r="B2587" s="10">
        <v>194.78</v>
      </c>
      <c r="C2587" s="10">
        <v>252</v>
      </c>
      <c r="D2587" s="10">
        <v>194.78</v>
      </c>
      <c r="E2587" s="10">
        <v>242.81</v>
      </c>
      <c r="F2587" s="10">
        <v>194.78</v>
      </c>
      <c r="G2587" s="10">
        <v>252</v>
      </c>
      <c r="H2587" s="10">
        <v>194.78</v>
      </c>
      <c r="I2587" s="10">
        <v>243.01</v>
      </c>
      <c r="J2587" s="10">
        <v>194.78</v>
      </c>
    </row>
    <row r="2588" spans="1:10" ht="15.75" x14ac:dyDescent="0.25">
      <c r="A2588" s="11">
        <v>44861.864583333336</v>
      </c>
      <c r="B2588" s="9">
        <v>194.78</v>
      </c>
      <c r="C2588" s="9">
        <v>194.78</v>
      </c>
      <c r="D2588" s="9">
        <v>136</v>
      </c>
      <c r="E2588" s="9">
        <v>194.78</v>
      </c>
      <c r="F2588" s="9">
        <v>157.85</v>
      </c>
      <c r="G2588" s="9">
        <v>194.78</v>
      </c>
      <c r="H2588" s="9">
        <v>136</v>
      </c>
      <c r="I2588" s="9">
        <v>194.78</v>
      </c>
      <c r="J2588" s="9">
        <v>157.35</v>
      </c>
    </row>
    <row r="2589" spans="1:10" ht="15.75" x14ac:dyDescent="0.25">
      <c r="A2589" s="12">
        <v>44861.875</v>
      </c>
      <c r="B2589" s="10">
        <v>194.78</v>
      </c>
      <c r="C2589" s="10">
        <v>194.78</v>
      </c>
      <c r="D2589" s="10">
        <v>136</v>
      </c>
      <c r="E2589" s="10">
        <v>194.78</v>
      </c>
      <c r="F2589" s="10">
        <v>160.07</v>
      </c>
      <c r="G2589" s="10">
        <v>194.78</v>
      </c>
      <c r="H2589" s="10">
        <v>136</v>
      </c>
      <c r="I2589" s="10">
        <v>194.78</v>
      </c>
      <c r="J2589" s="10">
        <v>159.52000000000001</v>
      </c>
    </row>
    <row r="2590" spans="1:10" ht="15.75" x14ac:dyDescent="0.25">
      <c r="A2590" s="11">
        <v>44861.885416666664</v>
      </c>
      <c r="B2590" s="9">
        <v>156.59</v>
      </c>
      <c r="C2590" s="9">
        <v>203.92</v>
      </c>
      <c r="D2590" s="9">
        <v>156.59</v>
      </c>
      <c r="E2590" s="9">
        <v>192.59</v>
      </c>
      <c r="F2590" s="9">
        <v>156.59</v>
      </c>
      <c r="G2590" s="9">
        <v>203.92</v>
      </c>
      <c r="H2590" s="9">
        <v>156.59</v>
      </c>
      <c r="I2590" s="9">
        <v>192.85</v>
      </c>
      <c r="J2590" s="9">
        <v>156.59</v>
      </c>
    </row>
    <row r="2591" spans="1:10" ht="15.75" x14ac:dyDescent="0.25">
      <c r="A2591" s="12">
        <v>44861.895833333336</v>
      </c>
      <c r="B2591" s="10">
        <v>156.59</v>
      </c>
      <c r="C2591" s="10">
        <v>203.66</v>
      </c>
      <c r="D2591" s="10">
        <v>156.59</v>
      </c>
      <c r="E2591" s="10">
        <v>192.36</v>
      </c>
      <c r="F2591" s="10">
        <v>156.59</v>
      </c>
      <c r="G2591" s="10">
        <v>203.66</v>
      </c>
      <c r="H2591" s="10">
        <v>156.59</v>
      </c>
      <c r="I2591" s="10">
        <v>192.61</v>
      </c>
      <c r="J2591" s="10">
        <v>156.59</v>
      </c>
    </row>
    <row r="2592" spans="1:10" ht="15.75" x14ac:dyDescent="0.25">
      <c r="A2592" s="11">
        <v>44861.90625</v>
      </c>
      <c r="B2592" s="9">
        <v>156.59</v>
      </c>
      <c r="C2592" s="9">
        <v>203.78</v>
      </c>
      <c r="D2592" s="9">
        <v>156.59</v>
      </c>
      <c r="E2592" s="9">
        <v>192.31</v>
      </c>
      <c r="F2592" s="9">
        <v>156.59</v>
      </c>
      <c r="G2592" s="9">
        <v>203.78</v>
      </c>
      <c r="H2592" s="9">
        <v>156.59</v>
      </c>
      <c r="I2592" s="9">
        <v>192.57</v>
      </c>
      <c r="J2592" s="9">
        <v>156.59</v>
      </c>
    </row>
    <row r="2593" spans="1:10" ht="15.75" x14ac:dyDescent="0.25">
      <c r="A2593" s="12">
        <v>44861.916666666664</v>
      </c>
      <c r="B2593" s="10">
        <v>156.59</v>
      </c>
      <c r="C2593" s="10">
        <v>156.59</v>
      </c>
      <c r="D2593" s="10">
        <v>110</v>
      </c>
      <c r="E2593" s="10">
        <v>156.59</v>
      </c>
      <c r="F2593" s="10">
        <v>130.83000000000001</v>
      </c>
      <c r="G2593" s="10">
        <v>156.59</v>
      </c>
      <c r="H2593" s="10">
        <v>110</v>
      </c>
      <c r="I2593" s="10">
        <v>156.59</v>
      </c>
      <c r="J2593" s="10">
        <v>130.36000000000001</v>
      </c>
    </row>
    <row r="2594" spans="1:10" ht="15.75" x14ac:dyDescent="0.25">
      <c r="A2594" s="11">
        <v>44861.927083333336</v>
      </c>
      <c r="B2594" s="9">
        <v>154.16</v>
      </c>
      <c r="C2594" s="9">
        <v>154.16</v>
      </c>
      <c r="D2594" s="9">
        <v>108</v>
      </c>
      <c r="E2594" s="9">
        <v>154.16</v>
      </c>
      <c r="F2594" s="9">
        <v>119.84</v>
      </c>
      <c r="G2594" s="9">
        <v>154.16</v>
      </c>
      <c r="H2594" s="9">
        <v>108</v>
      </c>
      <c r="I2594" s="9">
        <v>154.16</v>
      </c>
      <c r="J2594" s="9">
        <v>119.57</v>
      </c>
    </row>
    <row r="2595" spans="1:10" ht="15.75" x14ac:dyDescent="0.25">
      <c r="A2595" s="12">
        <v>44861.9375</v>
      </c>
      <c r="B2595" s="10">
        <v>154.16</v>
      </c>
      <c r="C2595" s="10">
        <v>199.64</v>
      </c>
      <c r="D2595" s="10">
        <v>154.16</v>
      </c>
      <c r="E2595" s="10">
        <v>192.61</v>
      </c>
      <c r="F2595" s="10">
        <v>154.16</v>
      </c>
      <c r="G2595" s="10">
        <v>199.64</v>
      </c>
      <c r="H2595" s="10">
        <v>154.16</v>
      </c>
      <c r="I2595" s="10">
        <v>192.77</v>
      </c>
      <c r="J2595" s="10">
        <v>154.16</v>
      </c>
    </row>
    <row r="2596" spans="1:10" ht="15.75" x14ac:dyDescent="0.25">
      <c r="A2596" s="11">
        <v>44861.947916666664</v>
      </c>
      <c r="B2596" s="9">
        <v>154.16</v>
      </c>
      <c r="C2596" s="9">
        <v>154.16</v>
      </c>
      <c r="D2596" s="9">
        <v>108</v>
      </c>
      <c r="E2596" s="9">
        <v>154.16</v>
      </c>
      <c r="F2596" s="9">
        <v>115.36</v>
      </c>
      <c r="G2596" s="9">
        <v>154.16</v>
      </c>
      <c r="H2596" s="9">
        <v>108</v>
      </c>
      <c r="I2596" s="9">
        <v>154.16</v>
      </c>
      <c r="J2596" s="9">
        <v>115.19</v>
      </c>
    </row>
    <row r="2597" spans="1:10" ht="15.75" x14ac:dyDescent="0.25">
      <c r="A2597" s="12">
        <v>44861.958333333336</v>
      </c>
      <c r="B2597" s="10">
        <v>154.16</v>
      </c>
      <c r="C2597" s="10">
        <v>154.16</v>
      </c>
      <c r="D2597" s="10">
        <v>108</v>
      </c>
      <c r="E2597" s="10">
        <v>154.16</v>
      </c>
      <c r="F2597" s="10">
        <v>118.86</v>
      </c>
      <c r="G2597" s="10">
        <v>154.16</v>
      </c>
      <c r="H2597" s="10">
        <v>108</v>
      </c>
      <c r="I2597" s="10">
        <v>154.16</v>
      </c>
      <c r="J2597" s="10">
        <v>118.62</v>
      </c>
    </row>
    <row r="2598" spans="1:10" ht="15.75" x14ac:dyDescent="0.25">
      <c r="A2598" s="11">
        <v>44861.96875</v>
      </c>
      <c r="B2598" s="9">
        <v>124.73</v>
      </c>
      <c r="C2598" s="9">
        <v>161.9</v>
      </c>
      <c r="D2598" s="9">
        <v>124.73</v>
      </c>
      <c r="E2598" s="9">
        <v>155.03</v>
      </c>
      <c r="F2598" s="9">
        <v>124.73</v>
      </c>
      <c r="G2598" s="9">
        <v>161.9</v>
      </c>
      <c r="H2598" s="9">
        <v>124.73</v>
      </c>
      <c r="I2598" s="9">
        <v>155.18</v>
      </c>
      <c r="J2598" s="9">
        <v>124.73</v>
      </c>
    </row>
    <row r="2599" spans="1:10" ht="15.75" x14ac:dyDescent="0.25">
      <c r="A2599" s="12">
        <v>44861.979166666664</v>
      </c>
      <c r="B2599" s="10">
        <v>124.73</v>
      </c>
      <c r="C2599" s="10">
        <v>161.93</v>
      </c>
      <c r="D2599" s="10">
        <v>124.73</v>
      </c>
      <c r="E2599" s="10">
        <v>146.04</v>
      </c>
      <c r="F2599" s="10">
        <v>124.73</v>
      </c>
      <c r="G2599" s="10">
        <v>161.93</v>
      </c>
      <c r="H2599" s="10">
        <v>124.73</v>
      </c>
      <c r="I2599" s="10">
        <v>146.4</v>
      </c>
      <c r="J2599" s="10">
        <v>124.73</v>
      </c>
    </row>
    <row r="2600" spans="1:10" ht="15.75" x14ac:dyDescent="0.25">
      <c r="A2600" s="11">
        <v>44861.989583333336</v>
      </c>
      <c r="B2600" s="9">
        <v>124.73</v>
      </c>
      <c r="C2600" s="9">
        <v>161.85</v>
      </c>
      <c r="D2600" s="9">
        <v>124.73</v>
      </c>
      <c r="E2600" s="9">
        <v>151.99</v>
      </c>
      <c r="F2600" s="9">
        <v>124.73</v>
      </c>
      <c r="G2600" s="9">
        <v>161.85</v>
      </c>
      <c r="H2600" s="9">
        <v>124.73</v>
      </c>
      <c r="I2600" s="9">
        <v>152.21</v>
      </c>
      <c r="J2600" s="9">
        <v>124.73</v>
      </c>
    </row>
    <row r="2601" spans="1:10" ht="15.75" x14ac:dyDescent="0.25">
      <c r="A2601" s="12">
        <v>44862</v>
      </c>
      <c r="B2601" s="10">
        <v>124.73</v>
      </c>
      <c r="C2601" s="10">
        <v>124.73</v>
      </c>
      <c r="D2601" s="10">
        <v>87.45</v>
      </c>
      <c r="E2601" s="10">
        <v>124.73</v>
      </c>
      <c r="F2601" s="10">
        <v>110.34</v>
      </c>
      <c r="G2601" s="10">
        <v>124.73</v>
      </c>
      <c r="H2601" s="10">
        <v>87.45</v>
      </c>
      <c r="I2601" s="10">
        <v>124.73</v>
      </c>
      <c r="J2601" s="10">
        <v>109.82</v>
      </c>
    </row>
    <row r="2602" spans="1:10" ht="15.75" x14ac:dyDescent="0.25">
      <c r="A2602" s="11">
        <v>44862.010416666664</v>
      </c>
      <c r="B2602" s="9">
        <v>117.6</v>
      </c>
      <c r="C2602" s="9">
        <v>152.93</v>
      </c>
      <c r="D2602" s="9">
        <v>117.6</v>
      </c>
      <c r="E2602" s="9">
        <v>131.38999999999999</v>
      </c>
      <c r="F2602" s="9">
        <v>117.6</v>
      </c>
      <c r="G2602" s="9">
        <v>152.93</v>
      </c>
      <c r="H2602" s="9">
        <v>117.6</v>
      </c>
      <c r="I2602" s="9">
        <v>131.88</v>
      </c>
      <c r="J2602" s="9">
        <v>117.6</v>
      </c>
    </row>
    <row r="2603" spans="1:10" ht="15.75" x14ac:dyDescent="0.25">
      <c r="A2603" s="12">
        <v>44862.020833333336</v>
      </c>
      <c r="B2603" s="10">
        <v>117.6</v>
      </c>
      <c r="C2603" s="10">
        <v>152.93</v>
      </c>
      <c r="D2603" s="10">
        <v>117.6</v>
      </c>
      <c r="E2603" s="10">
        <v>136.44</v>
      </c>
      <c r="F2603" s="10">
        <v>117.6</v>
      </c>
      <c r="G2603" s="10">
        <v>152.93</v>
      </c>
      <c r="H2603" s="10">
        <v>117.6</v>
      </c>
      <c r="I2603" s="10">
        <v>136.81</v>
      </c>
      <c r="J2603" s="10">
        <v>117.6</v>
      </c>
    </row>
    <row r="2604" spans="1:10" ht="15.75" x14ac:dyDescent="0.25">
      <c r="A2604" s="11">
        <v>44862.03125</v>
      </c>
      <c r="B2604" s="9">
        <v>117.6</v>
      </c>
      <c r="C2604" s="9">
        <v>152.76</v>
      </c>
      <c r="D2604" s="9">
        <v>117.6</v>
      </c>
      <c r="E2604" s="9">
        <v>143.54</v>
      </c>
      <c r="F2604" s="9">
        <v>117.6</v>
      </c>
      <c r="G2604" s="9">
        <v>152.76</v>
      </c>
      <c r="H2604" s="9">
        <v>117.6</v>
      </c>
      <c r="I2604" s="9">
        <v>143.75</v>
      </c>
      <c r="J2604" s="9">
        <v>117.6</v>
      </c>
    </row>
    <row r="2605" spans="1:10" ht="15.75" x14ac:dyDescent="0.25">
      <c r="A2605" s="12">
        <v>44862.041666666664</v>
      </c>
      <c r="B2605" s="10">
        <v>117.6</v>
      </c>
      <c r="C2605" s="10">
        <v>117.6</v>
      </c>
      <c r="D2605" s="10">
        <v>82.65</v>
      </c>
      <c r="E2605" s="10">
        <v>117.6</v>
      </c>
      <c r="F2605" s="10">
        <v>94.69</v>
      </c>
      <c r="G2605" s="10">
        <v>117.6</v>
      </c>
      <c r="H2605" s="10">
        <v>82.65</v>
      </c>
      <c r="I2605" s="10">
        <v>117.6</v>
      </c>
      <c r="J2605" s="10">
        <v>94.42</v>
      </c>
    </row>
    <row r="2606" spans="1:10" ht="15.75" x14ac:dyDescent="0.25">
      <c r="A2606" s="11">
        <v>44862.052083333336</v>
      </c>
      <c r="B2606" s="9">
        <v>115.8</v>
      </c>
      <c r="C2606" s="9">
        <v>115.8</v>
      </c>
      <c r="D2606" s="9">
        <v>81.56</v>
      </c>
      <c r="E2606" s="9">
        <v>115.8</v>
      </c>
      <c r="F2606" s="9">
        <v>86.31</v>
      </c>
      <c r="G2606" s="9">
        <v>115.8</v>
      </c>
      <c r="H2606" s="9">
        <v>81.56</v>
      </c>
      <c r="I2606" s="9">
        <v>115.8</v>
      </c>
      <c r="J2606" s="9">
        <v>86.2</v>
      </c>
    </row>
    <row r="2607" spans="1:10" ht="15.75" x14ac:dyDescent="0.25">
      <c r="A2607" s="12">
        <v>44862.0625</v>
      </c>
      <c r="B2607" s="10">
        <v>115.8</v>
      </c>
      <c r="C2607" s="10">
        <v>115.8</v>
      </c>
      <c r="D2607" s="10">
        <v>82.01</v>
      </c>
      <c r="E2607" s="10">
        <v>115.8</v>
      </c>
      <c r="F2607" s="10">
        <v>88.02</v>
      </c>
      <c r="G2607" s="10">
        <v>115.8</v>
      </c>
      <c r="H2607" s="10">
        <v>82.01</v>
      </c>
      <c r="I2607" s="10">
        <v>115.8</v>
      </c>
      <c r="J2607" s="10">
        <v>87.88</v>
      </c>
    </row>
    <row r="2608" spans="1:10" ht="15.75" x14ac:dyDescent="0.25">
      <c r="A2608" s="11">
        <v>44862.072916666664</v>
      </c>
      <c r="B2608" s="9">
        <v>115.8</v>
      </c>
      <c r="C2608" s="9">
        <v>150.68</v>
      </c>
      <c r="D2608" s="9">
        <v>115.8</v>
      </c>
      <c r="E2608" s="9">
        <v>138.24</v>
      </c>
      <c r="F2608" s="9">
        <v>115.8</v>
      </c>
      <c r="G2608" s="9">
        <v>150.68</v>
      </c>
      <c r="H2608" s="9">
        <v>115.8</v>
      </c>
      <c r="I2608" s="9">
        <v>138.52000000000001</v>
      </c>
      <c r="J2608" s="9">
        <v>115.8</v>
      </c>
    </row>
    <row r="2609" spans="1:10" ht="15.75" x14ac:dyDescent="0.25">
      <c r="A2609" s="12">
        <v>44862.083333333336</v>
      </c>
      <c r="B2609" s="10">
        <v>115.8</v>
      </c>
      <c r="C2609" s="10">
        <v>115.8</v>
      </c>
      <c r="D2609" s="10">
        <v>81.97</v>
      </c>
      <c r="E2609" s="10">
        <v>115.8</v>
      </c>
      <c r="F2609" s="10">
        <v>90.3</v>
      </c>
      <c r="G2609" s="10">
        <v>115.8</v>
      </c>
      <c r="H2609" s="10">
        <v>81.97</v>
      </c>
      <c r="I2609" s="10">
        <v>115.8</v>
      </c>
      <c r="J2609" s="10">
        <v>90.11</v>
      </c>
    </row>
    <row r="2610" spans="1:10" ht="15.75" x14ac:dyDescent="0.25">
      <c r="A2610" s="11">
        <v>44862.09375</v>
      </c>
      <c r="B2610" s="9">
        <v>105.03</v>
      </c>
      <c r="C2610" s="9">
        <v>136.63</v>
      </c>
      <c r="D2610" s="9">
        <v>105.03</v>
      </c>
      <c r="E2610" s="9">
        <v>125.07</v>
      </c>
      <c r="F2610" s="9">
        <v>105.03</v>
      </c>
      <c r="G2610" s="9">
        <v>136.63</v>
      </c>
      <c r="H2610" s="9">
        <v>105.03</v>
      </c>
      <c r="I2610" s="9">
        <v>125.33</v>
      </c>
      <c r="J2610" s="9">
        <v>105.03</v>
      </c>
    </row>
    <row r="2611" spans="1:10" ht="15.75" x14ac:dyDescent="0.25">
      <c r="A2611" s="12">
        <v>44862.104166666664</v>
      </c>
      <c r="B2611" s="10">
        <v>105.03</v>
      </c>
      <c r="C2611" s="10">
        <v>136.46</v>
      </c>
      <c r="D2611" s="10">
        <v>105.03</v>
      </c>
      <c r="E2611" s="10">
        <v>122.44</v>
      </c>
      <c r="F2611" s="10">
        <v>105.03</v>
      </c>
      <c r="G2611" s="10">
        <v>136.46</v>
      </c>
      <c r="H2611" s="10">
        <v>105.03</v>
      </c>
      <c r="I2611" s="10">
        <v>122.76</v>
      </c>
      <c r="J2611" s="10">
        <v>105.03</v>
      </c>
    </row>
    <row r="2612" spans="1:10" ht="15.75" x14ac:dyDescent="0.25">
      <c r="A2612" s="11">
        <v>44862.114583333336</v>
      </c>
      <c r="B2612" s="9">
        <v>105.03</v>
      </c>
      <c r="C2612" s="9">
        <v>136.59</v>
      </c>
      <c r="D2612" s="9">
        <v>105.03</v>
      </c>
      <c r="E2612" s="9">
        <v>111.89</v>
      </c>
      <c r="F2612" s="9">
        <v>105.03</v>
      </c>
      <c r="G2612" s="9">
        <v>136.59</v>
      </c>
      <c r="H2612" s="9">
        <v>105.03</v>
      </c>
      <c r="I2612" s="9">
        <v>112.44</v>
      </c>
      <c r="J2612" s="9">
        <v>105.03</v>
      </c>
    </row>
    <row r="2613" spans="1:10" ht="15.75" x14ac:dyDescent="0.25">
      <c r="A2613" s="12">
        <v>44862.125</v>
      </c>
      <c r="B2613" s="10">
        <v>105.03</v>
      </c>
      <c r="C2613" s="10">
        <v>105.03</v>
      </c>
      <c r="D2613" s="10">
        <v>75</v>
      </c>
      <c r="E2613" s="10">
        <v>105.03</v>
      </c>
      <c r="F2613" s="10">
        <v>80.97</v>
      </c>
      <c r="G2613" s="10">
        <v>105.03</v>
      </c>
      <c r="H2613" s="10">
        <v>75</v>
      </c>
      <c r="I2613" s="10">
        <v>105.03</v>
      </c>
      <c r="J2613" s="10">
        <v>80.83</v>
      </c>
    </row>
    <row r="2614" spans="1:10" ht="15.75" x14ac:dyDescent="0.25">
      <c r="A2614" s="11">
        <v>44862.135416666664</v>
      </c>
      <c r="B2614" s="9">
        <v>89.06</v>
      </c>
      <c r="C2614" s="9">
        <v>115.82</v>
      </c>
      <c r="D2614" s="9">
        <v>89.06</v>
      </c>
      <c r="E2614" s="9">
        <v>105.71</v>
      </c>
      <c r="F2614" s="9">
        <v>89.06</v>
      </c>
      <c r="G2614" s="9">
        <v>115.82</v>
      </c>
      <c r="H2614" s="9">
        <v>89.06</v>
      </c>
      <c r="I2614" s="9">
        <v>105.94</v>
      </c>
      <c r="J2614" s="9">
        <v>89.06</v>
      </c>
    </row>
    <row r="2615" spans="1:10" ht="15.75" x14ac:dyDescent="0.25">
      <c r="A2615" s="12">
        <v>44862.145833333336</v>
      </c>
      <c r="B2615" s="10">
        <v>89.06</v>
      </c>
      <c r="C2615" s="10">
        <v>115.91</v>
      </c>
      <c r="D2615" s="10">
        <v>89.06</v>
      </c>
      <c r="E2615" s="10">
        <v>98.79</v>
      </c>
      <c r="F2615" s="10">
        <v>89.06</v>
      </c>
      <c r="G2615" s="10">
        <v>115.91</v>
      </c>
      <c r="H2615" s="10">
        <v>89.06</v>
      </c>
      <c r="I2615" s="10">
        <v>99.18</v>
      </c>
      <c r="J2615" s="10">
        <v>89.06</v>
      </c>
    </row>
    <row r="2616" spans="1:10" ht="15.75" x14ac:dyDescent="0.25">
      <c r="A2616" s="11">
        <v>44862.15625</v>
      </c>
      <c r="B2616" s="9">
        <v>89.06</v>
      </c>
      <c r="C2616" s="9">
        <v>115.84</v>
      </c>
      <c r="D2616" s="9">
        <v>89.06</v>
      </c>
      <c r="E2616" s="9">
        <v>100.57</v>
      </c>
      <c r="F2616" s="9">
        <v>89.06</v>
      </c>
      <c r="G2616" s="9">
        <v>115.84</v>
      </c>
      <c r="H2616" s="9">
        <v>89.06</v>
      </c>
      <c r="I2616" s="9">
        <v>100.91</v>
      </c>
      <c r="J2616" s="9">
        <v>89.06</v>
      </c>
    </row>
    <row r="2617" spans="1:10" ht="15.75" x14ac:dyDescent="0.25">
      <c r="A2617" s="12">
        <v>44862.166666666664</v>
      </c>
      <c r="B2617" s="10">
        <v>89.06</v>
      </c>
      <c r="C2617" s="10">
        <v>115.83</v>
      </c>
      <c r="D2617" s="10">
        <v>89.06</v>
      </c>
      <c r="E2617" s="10">
        <v>101.57</v>
      </c>
      <c r="F2617" s="10">
        <v>89.06</v>
      </c>
      <c r="G2617" s="10">
        <v>115.83</v>
      </c>
      <c r="H2617" s="10">
        <v>89.06</v>
      </c>
      <c r="I2617" s="10">
        <v>101.89</v>
      </c>
      <c r="J2617" s="10">
        <v>89.06</v>
      </c>
    </row>
    <row r="2618" spans="1:10" ht="15.75" x14ac:dyDescent="0.25">
      <c r="A2618" s="11">
        <v>44862.177083333336</v>
      </c>
      <c r="B2618" s="9">
        <v>107.91</v>
      </c>
      <c r="C2618" s="9">
        <v>139.12</v>
      </c>
      <c r="D2618" s="9">
        <v>107.91</v>
      </c>
      <c r="E2618" s="9">
        <v>132.87</v>
      </c>
      <c r="F2618" s="9">
        <v>107.91</v>
      </c>
      <c r="G2618" s="9">
        <v>139.12</v>
      </c>
      <c r="H2618" s="9">
        <v>107.91</v>
      </c>
      <c r="I2618" s="9">
        <v>133.02000000000001</v>
      </c>
      <c r="J2618" s="9">
        <v>107.91</v>
      </c>
    </row>
    <row r="2619" spans="1:10" ht="15.75" x14ac:dyDescent="0.25">
      <c r="A2619" s="12">
        <v>44862.1875</v>
      </c>
      <c r="B2619" s="10">
        <v>107.91</v>
      </c>
      <c r="C2619" s="10">
        <v>107.91</v>
      </c>
      <c r="D2619" s="10">
        <v>77.02</v>
      </c>
      <c r="E2619" s="10">
        <v>107.91</v>
      </c>
      <c r="F2619" s="10">
        <v>90.87</v>
      </c>
      <c r="G2619" s="10">
        <v>107.91</v>
      </c>
      <c r="H2619" s="10">
        <v>77.02</v>
      </c>
      <c r="I2619" s="10">
        <v>107.91</v>
      </c>
      <c r="J2619" s="10">
        <v>90.56</v>
      </c>
    </row>
    <row r="2620" spans="1:10" ht="15.75" x14ac:dyDescent="0.25">
      <c r="A2620" s="11">
        <v>44862.197916666664</v>
      </c>
      <c r="B2620" s="9">
        <v>107.91</v>
      </c>
      <c r="C2620" s="9">
        <v>139.18</v>
      </c>
      <c r="D2620" s="9">
        <v>107.91</v>
      </c>
      <c r="E2620" s="9">
        <v>131.77000000000001</v>
      </c>
      <c r="F2620" s="9">
        <v>107.91</v>
      </c>
      <c r="G2620" s="9">
        <v>139.18</v>
      </c>
      <c r="H2620" s="9">
        <v>107.91</v>
      </c>
      <c r="I2620" s="9">
        <v>131.94</v>
      </c>
      <c r="J2620" s="9">
        <v>107.91</v>
      </c>
    </row>
    <row r="2621" spans="1:10" ht="15.75" x14ac:dyDescent="0.25">
      <c r="A2621" s="12">
        <v>44862.208333333336</v>
      </c>
      <c r="B2621" s="10">
        <v>107.91</v>
      </c>
      <c r="C2621" s="10">
        <v>139.24</v>
      </c>
      <c r="D2621" s="10">
        <v>107.91</v>
      </c>
      <c r="E2621" s="10">
        <v>115.69</v>
      </c>
      <c r="F2621" s="10">
        <v>107.91</v>
      </c>
      <c r="G2621" s="10">
        <v>139.24</v>
      </c>
      <c r="H2621" s="10">
        <v>107.91</v>
      </c>
      <c r="I2621" s="10">
        <v>116.22</v>
      </c>
      <c r="J2621" s="10">
        <v>107.91</v>
      </c>
    </row>
    <row r="2622" spans="1:10" ht="15.75" x14ac:dyDescent="0.25">
      <c r="A2622" s="11">
        <v>44862.21875</v>
      </c>
      <c r="B2622" s="9">
        <v>126.83</v>
      </c>
      <c r="C2622" s="9">
        <v>126.83</v>
      </c>
      <c r="D2622" s="9">
        <v>89.59</v>
      </c>
      <c r="E2622" s="9">
        <v>126.83</v>
      </c>
      <c r="F2622" s="9">
        <v>94.53</v>
      </c>
      <c r="G2622" s="9">
        <v>126.83</v>
      </c>
      <c r="H2622" s="9">
        <v>89.59</v>
      </c>
      <c r="I2622" s="9">
        <v>126.83</v>
      </c>
      <c r="J2622" s="9">
        <v>94.42</v>
      </c>
    </row>
    <row r="2623" spans="1:10" ht="15.75" x14ac:dyDescent="0.25">
      <c r="A2623" s="12">
        <v>44862.229166666664</v>
      </c>
      <c r="B2623" s="10">
        <v>126.83</v>
      </c>
      <c r="C2623" s="10">
        <v>164.04</v>
      </c>
      <c r="D2623" s="10">
        <v>126.83</v>
      </c>
      <c r="E2623" s="10">
        <v>151.81</v>
      </c>
      <c r="F2623" s="10">
        <v>126.83</v>
      </c>
      <c r="G2623" s="10">
        <v>164.04</v>
      </c>
      <c r="H2623" s="10">
        <v>126.83</v>
      </c>
      <c r="I2623" s="10">
        <v>152.09</v>
      </c>
      <c r="J2623" s="10">
        <v>126.83</v>
      </c>
    </row>
    <row r="2624" spans="1:10" ht="15.75" x14ac:dyDescent="0.25">
      <c r="A2624" s="11">
        <v>44862.239583333336</v>
      </c>
      <c r="B2624" s="9">
        <v>126.83</v>
      </c>
      <c r="C2624" s="9">
        <v>164.02</v>
      </c>
      <c r="D2624" s="9">
        <v>126.83</v>
      </c>
      <c r="E2624" s="9">
        <v>153.1</v>
      </c>
      <c r="F2624" s="9">
        <v>126.83</v>
      </c>
      <c r="G2624" s="9">
        <v>164.02</v>
      </c>
      <c r="H2624" s="9">
        <v>126.83</v>
      </c>
      <c r="I2624" s="9">
        <v>153.34</v>
      </c>
      <c r="J2624" s="9">
        <v>126.83</v>
      </c>
    </row>
    <row r="2625" spans="1:10" ht="15.75" x14ac:dyDescent="0.25">
      <c r="A2625" s="12">
        <v>44862.25</v>
      </c>
      <c r="B2625" s="10">
        <v>126.83</v>
      </c>
      <c r="C2625" s="10">
        <v>164.06</v>
      </c>
      <c r="D2625" s="10">
        <v>126.83</v>
      </c>
      <c r="E2625" s="10">
        <v>137.02000000000001</v>
      </c>
      <c r="F2625" s="10">
        <v>126.83</v>
      </c>
      <c r="G2625" s="10">
        <v>164.06</v>
      </c>
      <c r="H2625" s="10">
        <v>126.83</v>
      </c>
      <c r="I2625" s="10">
        <v>137.63</v>
      </c>
      <c r="J2625" s="10">
        <v>126.83</v>
      </c>
    </row>
    <row r="2626" spans="1:10" ht="15.75" x14ac:dyDescent="0.25">
      <c r="A2626" s="11">
        <v>44862.260416666664</v>
      </c>
      <c r="B2626" s="9">
        <v>138.03</v>
      </c>
      <c r="C2626" s="9">
        <v>138.03</v>
      </c>
      <c r="D2626" s="9">
        <v>97.27</v>
      </c>
      <c r="E2626" s="9">
        <v>138.03</v>
      </c>
      <c r="F2626" s="9">
        <v>130.93</v>
      </c>
      <c r="G2626" s="9">
        <v>138.03</v>
      </c>
      <c r="H2626" s="9">
        <v>97.27</v>
      </c>
      <c r="I2626" s="9">
        <v>138.03</v>
      </c>
      <c r="J2626" s="9">
        <v>130.16999999999999</v>
      </c>
    </row>
    <row r="2627" spans="1:10" ht="15.75" x14ac:dyDescent="0.25">
      <c r="A2627" s="12">
        <v>44862.270833333336</v>
      </c>
      <c r="B2627" s="10">
        <v>138.03</v>
      </c>
      <c r="C2627" s="10">
        <v>138.03</v>
      </c>
      <c r="D2627" s="10">
        <v>97.77</v>
      </c>
      <c r="E2627" s="10">
        <v>138.03</v>
      </c>
      <c r="F2627" s="10">
        <v>105.27</v>
      </c>
      <c r="G2627" s="10">
        <v>138.03</v>
      </c>
      <c r="H2627" s="10">
        <v>97.77</v>
      </c>
      <c r="I2627" s="10">
        <v>138.03</v>
      </c>
      <c r="J2627" s="10">
        <v>105.1</v>
      </c>
    </row>
    <row r="2628" spans="1:10" ht="15.75" x14ac:dyDescent="0.25">
      <c r="A2628" s="11">
        <v>44862.28125</v>
      </c>
      <c r="B2628" s="9">
        <v>138.03</v>
      </c>
      <c r="C2628" s="9">
        <v>178.7</v>
      </c>
      <c r="D2628" s="9">
        <v>138.03</v>
      </c>
      <c r="E2628" s="9">
        <v>152.62</v>
      </c>
      <c r="F2628" s="9">
        <v>138.03</v>
      </c>
      <c r="G2628" s="9">
        <v>178.7</v>
      </c>
      <c r="H2628" s="9">
        <v>138.03</v>
      </c>
      <c r="I2628" s="9">
        <v>153.21</v>
      </c>
      <c r="J2628" s="9">
        <v>138.03</v>
      </c>
    </row>
    <row r="2629" spans="1:10" ht="15.75" x14ac:dyDescent="0.25">
      <c r="A2629" s="12">
        <v>44862.291666666664</v>
      </c>
      <c r="B2629" s="10">
        <v>138.03</v>
      </c>
      <c r="C2629" s="10">
        <v>178.91</v>
      </c>
      <c r="D2629" s="10">
        <v>138.03</v>
      </c>
      <c r="E2629" s="10">
        <v>145.57</v>
      </c>
      <c r="F2629" s="10">
        <v>138.03</v>
      </c>
      <c r="G2629" s="10">
        <v>178.91</v>
      </c>
      <c r="H2629" s="10">
        <v>138.03</v>
      </c>
      <c r="I2629" s="10">
        <v>146.33000000000001</v>
      </c>
      <c r="J2629" s="10">
        <v>138.03</v>
      </c>
    </row>
    <row r="2630" spans="1:10" ht="15.75" x14ac:dyDescent="0.25">
      <c r="A2630" s="11">
        <v>44862.302083333336</v>
      </c>
      <c r="B2630" s="9">
        <v>160.03</v>
      </c>
      <c r="C2630" s="9">
        <v>207.06</v>
      </c>
      <c r="D2630" s="9">
        <v>160.03</v>
      </c>
      <c r="E2630" s="9">
        <v>176.58</v>
      </c>
      <c r="F2630" s="9">
        <v>160.03</v>
      </c>
      <c r="G2630" s="9">
        <v>207.06</v>
      </c>
      <c r="H2630" s="9">
        <v>160.03</v>
      </c>
      <c r="I2630" s="9">
        <v>177.27</v>
      </c>
      <c r="J2630" s="9">
        <v>160.03</v>
      </c>
    </row>
    <row r="2631" spans="1:10" ht="15.75" x14ac:dyDescent="0.25">
      <c r="A2631" s="12">
        <v>44862.3125</v>
      </c>
      <c r="B2631" s="10">
        <v>160.03</v>
      </c>
      <c r="C2631" s="10">
        <v>206.99</v>
      </c>
      <c r="D2631" s="10">
        <v>160.03</v>
      </c>
      <c r="E2631" s="10">
        <v>196.91</v>
      </c>
      <c r="F2631" s="10">
        <v>160.03</v>
      </c>
      <c r="G2631" s="10">
        <v>206.99</v>
      </c>
      <c r="H2631" s="10">
        <v>160.03</v>
      </c>
      <c r="I2631" s="10">
        <v>197.13</v>
      </c>
      <c r="J2631" s="10">
        <v>160.03</v>
      </c>
    </row>
    <row r="2632" spans="1:10" ht="15.75" x14ac:dyDescent="0.25">
      <c r="A2632" s="11">
        <v>44862.322916666664</v>
      </c>
      <c r="B2632" s="9">
        <v>160.03</v>
      </c>
      <c r="C2632" s="9">
        <v>207</v>
      </c>
      <c r="D2632" s="9">
        <v>160.03</v>
      </c>
      <c r="E2632" s="9">
        <v>195.56</v>
      </c>
      <c r="F2632" s="9">
        <v>160.03</v>
      </c>
      <c r="G2632" s="9">
        <v>207</v>
      </c>
      <c r="H2632" s="9">
        <v>160.03</v>
      </c>
      <c r="I2632" s="9">
        <v>195.82</v>
      </c>
      <c r="J2632" s="9">
        <v>160.03</v>
      </c>
    </row>
    <row r="2633" spans="1:10" ht="15.75" x14ac:dyDescent="0.25">
      <c r="A2633" s="12">
        <v>44862.333333333336</v>
      </c>
      <c r="B2633" s="10">
        <v>160.03</v>
      </c>
      <c r="C2633" s="10">
        <v>207</v>
      </c>
      <c r="D2633" s="10">
        <v>160.03</v>
      </c>
      <c r="E2633" s="10">
        <v>195.04</v>
      </c>
      <c r="F2633" s="10">
        <v>160.03</v>
      </c>
      <c r="G2633" s="10">
        <v>207</v>
      </c>
      <c r="H2633" s="10">
        <v>160.03</v>
      </c>
      <c r="I2633" s="10">
        <v>195.31</v>
      </c>
      <c r="J2633" s="10">
        <v>160.03</v>
      </c>
    </row>
    <row r="2634" spans="1:10" ht="15.75" x14ac:dyDescent="0.25">
      <c r="A2634" s="11">
        <v>44862.34375</v>
      </c>
      <c r="B2634" s="9">
        <v>178.95</v>
      </c>
      <c r="C2634" s="9">
        <v>232</v>
      </c>
      <c r="D2634" s="9">
        <v>178.95</v>
      </c>
      <c r="E2634" s="9">
        <v>210.31</v>
      </c>
      <c r="F2634" s="9">
        <v>178.95</v>
      </c>
      <c r="G2634" s="9">
        <v>232</v>
      </c>
      <c r="H2634" s="9">
        <v>178.95</v>
      </c>
      <c r="I2634" s="9">
        <v>210.8</v>
      </c>
      <c r="J2634" s="9">
        <v>178.95</v>
      </c>
    </row>
    <row r="2635" spans="1:10" ht="15.75" x14ac:dyDescent="0.25">
      <c r="A2635" s="12">
        <v>44862.354166666664</v>
      </c>
      <c r="B2635" s="10">
        <v>178.95</v>
      </c>
      <c r="C2635" s="10">
        <v>232</v>
      </c>
      <c r="D2635" s="10">
        <v>178.95</v>
      </c>
      <c r="E2635" s="10">
        <v>212.38</v>
      </c>
      <c r="F2635" s="10">
        <v>178.95</v>
      </c>
      <c r="G2635" s="10">
        <v>232</v>
      </c>
      <c r="H2635" s="10">
        <v>178.95</v>
      </c>
      <c r="I2635" s="10">
        <v>212.83</v>
      </c>
      <c r="J2635" s="10">
        <v>178.95</v>
      </c>
    </row>
    <row r="2636" spans="1:10" ht="15.75" x14ac:dyDescent="0.25">
      <c r="A2636" s="11">
        <v>44862.364583333336</v>
      </c>
      <c r="B2636" s="9">
        <v>178.95</v>
      </c>
      <c r="C2636" s="9">
        <v>232</v>
      </c>
      <c r="D2636" s="9">
        <v>178.95</v>
      </c>
      <c r="E2636" s="9">
        <v>220.55</v>
      </c>
      <c r="F2636" s="9">
        <v>178.95</v>
      </c>
      <c r="G2636" s="9">
        <v>232</v>
      </c>
      <c r="H2636" s="9">
        <v>178.95</v>
      </c>
      <c r="I2636" s="9">
        <v>220.81</v>
      </c>
      <c r="J2636" s="9">
        <v>178.95</v>
      </c>
    </row>
    <row r="2637" spans="1:10" ht="15.75" x14ac:dyDescent="0.25">
      <c r="A2637" s="12">
        <v>44862.375</v>
      </c>
      <c r="B2637" s="10">
        <v>178.95</v>
      </c>
      <c r="C2637" s="10">
        <v>178.95</v>
      </c>
      <c r="D2637" s="10">
        <v>125.03</v>
      </c>
      <c r="E2637" s="10">
        <v>178.95</v>
      </c>
      <c r="F2637" s="10">
        <v>145.54</v>
      </c>
      <c r="G2637" s="10">
        <v>178.95</v>
      </c>
      <c r="H2637" s="10">
        <v>125.03</v>
      </c>
      <c r="I2637" s="10">
        <v>178.95</v>
      </c>
      <c r="J2637" s="10">
        <v>145.07</v>
      </c>
    </row>
    <row r="2638" spans="1:10" ht="15.75" x14ac:dyDescent="0.25">
      <c r="A2638" s="11">
        <v>44862.385416666664</v>
      </c>
      <c r="B2638" s="9">
        <v>148.85</v>
      </c>
      <c r="C2638" s="9">
        <v>148.85</v>
      </c>
      <c r="D2638" s="9">
        <v>104.04</v>
      </c>
      <c r="E2638" s="9">
        <v>148.85</v>
      </c>
      <c r="F2638" s="9">
        <v>129.58000000000001</v>
      </c>
      <c r="G2638" s="9">
        <v>148.85</v>
      </c>
      <c r="H2638" s="9">
        <v>104.04</v>
      </c>
      <c r="I2638" s="9">
        <v>148.85</v>
      </c>
      <c r="J2638" s="9">
        <v>129</v>
      </c>
    </row>
    <row r="2639" spans="1:10" ht="15.75" x14ac:dyDescent="0.25">
      <c r="A2639" s="12">
        <v>44862.395833333336</v>
      </c>
      <c r="B2639" s="10">
        <v>148.85</v>
      </c>
      <c r="C2639" s="10">
        <v>192.95</v>
      </c>
      <c r="D2639" s="10">
        <v>148.85</v>
      </c>
      <c r="E2639" s="10">
        <v>190.34</v>
      </c>
      <c r="F2639" s="10">
        <v>148.85</v>
      </c>
      <c r="G2639" s="10">
        <v>192.95</v>
      </c>
      <c r="H2639" s="10">
        <v>148.85</v>
      </c>
      <c r="I2639" s="10">
        <v>190.4</v>
      </c>
      <c r="J2639" s="10">
        <v>148.85</v>
      </c>
    </row>
    <row r="2640" spans="1:10" ht="15.75" x14ac:dyDescent="0.25">
      <c r="A2640" s="11">
        <v>44862.40625</v>
      </c>
      <c r="B2640" s="9">
        <v>148.85</v>
      </c>
      <c r="C2640" s="9">
        <v>148.85</v>
      </c>
      <c r="D2640" s="9">
        <v>104.05</v>
      </c>
      <c r="E2640" s="9">
        <v>148.85</v>
      </c>
      <c r="F2640" s="9">
        <v>144.13999999999999</v>
      </c>
      <c r="G2640" s="9">
        <v>148.85</v>
      </c>
      <c r="H2640" s="9">
        <v>104.05</v>
      </c>
      <c r="I2640" s="9">
        <v>148.85</v>
      </c>
      <c r="J2640" s="9">
        <v>143.22999999999999</v>
      </c>
    </row>
    <row r="2641" spans="1:10" ht="15.75" x14ac:dyDescent="0.25">
      <c r="A2641" s="12">
        <v>44862.416666666664</v>
      </c>
      <c r="B2641" s="10">
        <v>148.85</v>
      </c>
      <c r="C2641" s="10">
        <v>148.85</v>
      </c>
      <c r="D2641" s="10">
        <v>104.07</v>
      </c>
      <c r="E2641" s="10">
        <v>148.85</v>
      </c>
      <c r="F2641" s="10">
        <v>148.85</v>
      </c>
      <c r="G2641" s="10">
        <v>148.85</v>
      </c>
      <c r="H2641" s="10">
        <v>104.07</v>
      </c>
      <c r="I2641" s="10">
        <v>148.85</v>
      </c>
      <c r="J2641" s="10">
        <v>148.85</v>
      </c>
    </row>
    <row r="2642" spans="1:10" ht="15.75" x14ac:dyDescent="0.25">
      <c r="A2642" s="11">
        <v>44862.427083333336</v>
      </c>
      <c r="B2642" s="9">
        <v>131.72999999999999</v>
      </c>
      <c r="C2642" s="9">
        <v>131.72999999999999</v>
      </c>
      <c r="D2642" s="9">
        <v>98.6</v>
      </c>
      <c r="E2642" s="9">
        <v>131.72999999999999</v>
      </c>
      <c r="F2642" s="9">
        <v>131.72999999999999</v>
      </c>
      <c r="G2642" s="9">
        <v>131.72999999999999</v>
      </c>
      <c r="H2642" s="9">
        <v>98.6</v>
      </c>
      <c r="I2642" s="9">
        <v>131.72999999999999</v>
      </c>
      <c r="J2642" s="9">
        <v>131.72999999999999</v>
      </c>
    </row>
    <row r="2643" spans="1:10" ht="15.75" x14ac:dyDescent="0.25">
      <c r="A2643" s="12">
        <v>44862.4375</v>
      </c>
      <c r="B2643" s="10">
        <v>131.72999999999999</v>
      </c>
      <c r="C2643" s="10">
        <v>131.72999999999999</v>
      </c>
      <c r="D2643" s="10">
        <v>98.81</v>
      </c>
      <c r="E2643" s="10">
        <v>131.72999999999999</v>
      </c>
      <c r="F2643" s="10">
        <v>131.72999999999999</v>
      </c>
      <c r="G2643" s="10">
        <v>131.72999999999999</v>
      </c>
      <c r="H2643" s="10">
        <v>98.81</v>
      </c>
      <c r="I2643" s="10">
        <v>131.72999999999999</v>
      </c>
      <c r="J2643" s="10">
        <v>131.72999999999999</v>
      </c>
    </row>
    <row r="2644" spans="1:10" ht="15.75" x14ac:dyDescent="0.25">
      <c r="A2644" s="11">
        <v>44862.447916666664</v>
      </c>
      <c r="B2644" s="9">
        <v>131.72999999999999</v>
      </c>
      <c r="C2644" s="9">
        <v>131.72999999999999</v>
      </c>
      <c r="D2644" s="9">
        <v>99.89</v>
      </c>
      <c r="E2644" s="9">
        <v>131.72999999999999</v>
      </c>
      <c r="F2644" s="9">
        <v>131.72999999999999</v>
      </c>
      <c r="G2644" s="9">
        <v>131.72999999999999</v>
      </c>
      <c r="H2644" s="9">
        <v>99.89</v>
      </c>
      <c r="I2644" s="9">
        <v>131.72999999999999</v>
      </c>
      <c r="J2644" s="9">
        <v>131.72999999999999</v>
      </c>
    </row>
    <row r="2645" spans="1:10" ht="15.75" x14ac:dyDescent="0.25">
      <c r="A2645" s="12">
        <v>44862.458333333336</v>
      </c>
      <c r="B2645" s="10">
        <v>131.72999999999999</v>
      </c>
      <c r="C2645" s="10">
        <v>131.72999999999999</v>
      </c>
      <c r="D2645" s="10">
        <v>99.79</v>
      </c>
      <c r="E2645" s="10">
        <v>131.72999999999999</v>
      </c>
      <c r="F2645" s="10">
        <v>131.72999999999999</v>
      </c>
      <c r="G2645" s="10">
        <v>131.72999999999999</v>
      </c>
      <c r="H2645" s="10">
        <v>99.79</v>
      </c>
      <c r="I2645" s="10">
        <v>131.72999999999999</v>
      </c>
      <c r="J2645" s="10">
        <v>131.72999999999999</v>
      </c>
    </row>
    <row r="2646" spans="1:10" ht="15.75" x14ac:dyDescent="0.25">
      <c r="A2646" s="11">
        <v>44862.46875</v>
      </c>
      <c r="B2646" s="9">
        <v>125</v>
      </c>
      <c r="C2646" s="9">
        <v>125</v>
      </c>
      <c r="D2646" s="9">
        <v>112.36</v>
      </c>
      <c r="E2646" s="9">
        <v>125</v>
      </c>
      <c r="F2646" s="9">
        <v>125</v>
      </c>
      <c r="G2646" s="9">
        <v>125</v>
      </c>
      <c r="H2646" s="9">
        <v>112.36</v>
      </c>
      <c r="I2646" s="9">
        <v>125</v>
      </c>
      <c r="J2646" s="9">
        <v>125</v>
      </c>
    </row>
    <row r="2647" spans="1:10" ht="15.75" x14ac:dyDescent="0.25">
      <c r="A2647" s="12">
        <v>44862.479166666664</v>
      </c>
      <c r="B2647" s="10">
        <v>125</v>
      </c>
      <c r="C2647" s="10">
        <v>125</v>
      </c>
      <c r="D2647" s="10">
        <v>112.84</v>
      </c>
      <c r="E2647" s="10">
        <v>125</v>
      </c>
      <c r="F2647" s="10">
        <v>118.05</v>
      </c>
      <c r="G2647" s="10">
        <v>125</v>
      </c>
      <c r="H2647" s="10">
        <v>112.84</v>
      </c>
      <c r="I2647" s="10">
        <v>125</v>
      </c>
      <c r="J2647" s="10">
        <v>117.93</v>
      </c>
    </row>
    <row r="2648" spans="1:10" ht="15.75" x14ac:dyDescent="0.25">
      <c r="A2648" s="11">
        <v>44862.489583333336</v>
      </c>
      <c r="B2648" s="9">
        <v>125</v>
      </c>
      <c r="C2648" s="9">
        <v>125</v>
      </c>
      <c r="D2648" s="9">
        <v>112.84</v>
      </c>
      <c r="E2648" s="9">
        <v>125</v>
      </c>
      <c r="F2648" s="9">
        <v>119.74</v>
      </c>
      <c r="G2648" s="9">
        <v>125</v>
      </c>
      <c r="H2648" s="9">
        <v>112.84</v>
      </c>
      <c r="I2648" s="9">
        <v>125</v>
      </c>
      <c r="J2648" s="9">
        <v>119.58</v>
      </c>
    </row>
    <row r="2649" spans="1:10" ht="15.75" x14ac:dyDescent="0.25">
      <c r="A2649" s="12">
        <v>44862.5</v>
      </c>
      <c r="B2649" s="10">
        <v>125</v>
      </c>
      <c r="C2649" s="10">
        <v>125</v>
      </c>
      <c r="D2649" s="10">
        <v>112.84</v>
      </c>
      <c r="E2649" s="10">
        <v>125</v>
      </c>
      <c r="F2649" s="10">
        <v>119.09</v>
      </c>
      <c r="G2649" s="10">
        <v>125</v>
      </c>
      <c r="H2649" s="10">
        <v>112.84</v>
      </c>
      <c r="I2649" s="10">
        <v>125</v>
      </c>
      <c r="J2649" s="10">
        <v>118.94</v>
      </c>
    </row>
    <row r="2650" spans="1:10" ht="15.75" x14ac:dyDescent="0.25">
      <c r="A2650" s="11">
        <v>44862.510416666664</v>
      </c>
      <c r="B2650" s="9">
        <v>114.32</v>
      </c>
      <c r="C2650" s="9">
        <v>114.32</v>
      </c>
      <c r="D2650" s="9">
        <v>105.78</v>
      </c>
      <c r="E2650" s="9">
        <v>114.32</v>
      </c>
      <c r="F2650" s="9">
        <v>114.32</v>
      </c>
      <c r="G2650" s="9">
        <v>114.32</v>
      </c>
      <c r="H2650" s="9">
        <v>105.78</v>
      </c>
      <c r="I2650" s="9">
        <v>114.32</v>
      </c>
      <c r="J2650" s="9">
        <v>114.32</v>
      </c>
    </row>
    <row r="2651" spans="1:10" ht="15.75" x14ac:dyDescent="0.25">
      <c r="A2651" s="12">
        <v>44862.520833333336</v>
      </c>
      <c r="B2651" s="10">
        <v>114.32</v>
      </c>
      <c r="C2651" s="10">
        <v>114.32</v>
      </c>
      <c r="D2651" s="10">
        <v>105.78</v>
      </c>
      <c r="E2651" s="10">
        <v>114.32</v>
      </c>
      <c r="F2651" s="10">
        <v>114.32</v>
      </c>
      <c r="G2651" s="10">
        <v>114.32</v>
      </c>
      <c r="H2651" s="10">
        <v>105.78</v>
      </c>
      <c r="I2651" s="10">
        <v>114.32</v>
      </c>
      <c r="J2651" s="10">
        <v>114.32</v>
      </c>
    </row>
    <row r="2652" spans="1:10" ht="15.75" x14ac:dyDescent="0.25">
      <c r="A2652" s="11">
        <v>44862.53125</v>
      </c>
      <c r="B2652" s="9">
        <v>114.32</v>
      </c>
      <c r="C2652" s="9">
        <v>114.32</v>
      </c>
      <c r="D2652" s="9">
        <v>105.78</v>
      </c>
      <c r="E2652" s="9">
        <v>114.32</v>
      </c>
      <c r="F2652" s="9">
        <v>114.32</v>
      </c>
      <c r="G2652" s="9">
        <v>114.32</v>
      </c>
      <c r="H2652" s="9">
        <v>105.78</v>
      </c>
      <c r="I2652" s="9">
        <v>114.32</v>
      </c>
      <c r="J2652" s="9">
        <v>114.32</v>
      </c>
    </row>
    <row r="2653" spans="1:10" ht="15.75" x14ac:dyDescent="0.25">
      <c r="A2653" s="12">
        <v>44862.541666666664</v>
      </c>
      <c r="B2653" s="10">
        <v>114.32</v>
      </c>
      <c r="C2653" s="10">
        <v>114.32</v>
      </c>
      <c r="D2653" s="10">
        <v>105.5</v>
      </c>
      <c r="E2653" s="10">
        <v>114.32</v>
      </c>
      <c r="F2653" s="10">
        <v>114.32</v>
      </c>
      <c r="G2653" s="10">
        <v>114.32</v>
      </c>
      <c r="H2653" s="10">
        <v>105.5</v>
      </c>
      <c r="I2653" s="10">
        <v>114.32</v>
      </c>
      <c r="J2653" s="10">
        <v>114.32</v>
      </c>
    </row>
    <row r="2654" spans="1:10" ht="15.75" x14ac:dyDescent="0.25">
      <c r="A2654" s="11">
        <v>44862.552083333336</v>
      </c>
      <c r="B2654" s="9">
        <v>112.35</v>
      </c>
      <c r="C2654" s="9">
        <v>114.12</v>
      </c>
      <c r="D2654" s="9">
        <v>114.12</v>
      </c>
      <c r="E2654" s="9">
        <v>114.12</v>
      </c>
      <c r="F2654" s="9">
        <v>114.12</v>
      </c>
      <c r="G2654" s="9">
        <v>114.12</v>
      </c>
      <c r="H2654" s="9">
        <v>114.12</v>
      </c>
      <c r="I2654" s="9">
        <v>114.12</v>
      </c>
      <c r="J2654" s="9">
        <v>114.12</v>
      </c>
    </row>
    <row r="2655" spans="1:10" ht="15.75" x14ac:dyDescent="0.25">
      <c r="A2655" s="12">
        <v>44862.5625</v>
      </c>
      <c r="B2655" s="10">
        <v>112.35</v>
      </c>
      <c r="C2655" s="10">
        <v>115.49</v>
      </c>
      <c r="D2655" s="10">
        <v>115.49</v>
      </c>
      <c r="E2655" s="10">
        <v>115.49</v>
      </c>
      <c r="F2655" s="10">
        <v>115.49</v>
      </c>
      <c r="G2655" s="10">
        <v>115.49</v>
      </c>
      <c r="H2655" s="10">
        <v>115.49</v>
      </c>
      <c r="I2655" s="10">
        <v>115.49</v>
      </c>
      <c r="J2655" s="10">
        <v>115.49</v>
      </c>
    </row>
    <row r="2656" spans="1:10" ht="15.75" x14ac:dyDescent="0.25">
      <c r="A2656" s="11">
        <v>44862.572916666664</v>
      </c>
      <c r="B2656" s="9">
        <v>112.35</v>
      </c>
      <c r="C2656" s="9">
        <v>115.29</v>
      </c>
      <c r="D2656" s="9">
        <v>115.29</v>
      </c>
      <c r="E2656" s="9">
        <v>115.29</v>
      </c>
      <c r="F2656" s="9">
        <v>115.29</v>
      </c>
      <c r="G2656" s="9">
        <v>115.29</v>
      </c>
      <c r="H2656" s="9">
        <v>115.29</v>
      </c>
      <c r="I2656" s="9">
        <v>115.29</v>
      </c>
      <c r="J2656" s="9">
        <v>115.29</v>
      </c>
    </row>
    <row r="2657" spans="1:10" ht="15.75" x14ac:dyDescent="0.25">
      <c r="A2657" s="12">
        <v>44862.583333333336</v>
      </c>
      <c r="B2657" s="10">
        <v>112.35</v>
      </c>
      <c r="C2657" s="10">
        <v>114.55</v>
      </c>
      <c r="D2657" s="10">
        <v>114.55</v>
      </c>
      <c r="E2657" s="10">
        <v>114.55</v>
      </c>
      <c r="F2657" s="10">
        <v>114.55</v>
      </c>
      <c r="G2657" s="10">
        <v>114.55</v>
      </c>
      <c r="H2657" s="10">
        <v>114.55</v>
      </c>
      <c r="I2657" s="10">
        <v>114.55</v>
      </c>
      <c r="J2657" s="10">
        <v>114.55</v>
      </c>
    </row>
    <row r="2658" spans="1:10" ht="15.75" x14ac:dyDescent="0.25">
      <c r="A2658" s="11">
        <v>44862.59375</v>
      </c>
      <c r="B2658" s="9">
        <v>119.24</v>
      </c>
      <c r="C2658" s="9">
        <v>120.29</v>
      </c>
      <c r="D2658" s="9">
        <v>120.29</v>
      </c>
      <c r="E2658" s="9">
        <v>120.29</v>
      </c>
      <c r="F2658" s="9">
        <v>120.29</v>
      </c>
      <c r="G2658" s="9">
        <v>120.29</v>
      </c>
      <c r="H2658" s="9">
        <v>120.29</v>
      </c>
      <c r="I2658" s="9">
        <v>120.29</v>
      </c>
      <c r="J2658" s="9">
        <v>120.29</v>
      </c>
    </row>
    <row r="2659" spans="1:10" ht="15.75" x14ac:dyDescent="0.25">
      <c r="A2659" s="12">
        <v>44862.604166666664</v>
      </c>
      <c r="B2659" s="10">
        <v>119.24</v>
      </c>
      <c r="C2659" s="10">
        <v>120.49</v>
      </c>
      <c r="D2659" s="10">
        <v>120.49</v>
      </c>
      <c r="E2659" s="10">
        <v>120.49</v>
      </c>
      <c r="F2659" s="10">
        <v>120.49</v>
      </c>
      <c r="G2659" s="10">
        <v>120.49</v>
      </c>
      <c r="H2659" s="10">
        <v>120.49</v>
      </c>
      <c r="I2659" s="10">
        <v>120.49</v>
      </c>
      <c r="J2659" s="10">
        <v>120.49</v>
      </c>
    </row>
    <row r="2660" spans="1:10" ht="15.75" x14ac:dyDescent="0.25">
      <c r="A2660" s="11">
        <v>44862.614583333336</v>
      </c>
      <c r="B2660" s="9">
        <v>119.24</v>
      </c>
      <c r="C2660" s="9">
        <v>120.49</v>
      </c>
      <c r="D2660" s="9">
        <v>120.49</v>
      </c>
      <c r="E2660" s="9">
        <v>120.49</v>
      </c>
      <c r="F2660" s="9">
        <v>120.49</v>
      </c>
      <c r="G2660" s="9">
        <v>120.49</v>
      </c>
      <c r="H2660" s="9">
        <v>120.49</v>
      </c>
      <c r="I2660" s="9">
        <v>120.49</v>
      </c>
      <c r="J2660" s="9">
        <v>120.49</v>
      </c>
    </row>
    <row r="2661" spans="1:10" ht="15.75" x14ac:dyDescent="0.25">
      <c r="A2661" s="12">
        <v>44862.625</v>
      </c>
      <c r="B2661" s="10">
        <v>119.24</v>
      </c>
      <c r="C2661" s="10">
        <v>120.49</v>
      </c>
      <c r="D2661" s="10">
        <v>120.49</v>
      </c>
      <c r="E2661" s="10">
        <v>120.49</v>
      </c>
      <c r="F2661" s="10">
        <v>120.49</v>
      </c>
      <c r="G2661" s="10">
        <v>120.49</v>
      </c>
      <c r="H2661" s="10">
        <v>120.49</v>
      </c>
      <c r="I2661" s="10">
        <v>120.49</v>
      </c>
      <c r="J2661" s="10">
        <v>120.49</v>
      </c>
    </row>
    <row r="2662" spans="1:10" ht="15.75" x14ac:dyDescent="0.25">
      <c r="A2662" s="11">
        <v>44862.635416666664</v>
      </c>
      <c r="B2662" s="9">
        <v>121.38</v>
      </c>
      <c r="C2662" s="9">
        <v>124.48</v>
      </c>
      <c r="D2662" s="9">
        <v>124.48</v>
      </c>
      <c r="E2662" s="9">
        <v>124.48</v>
      </c>
      <c r="F2662" s="9">
        <v>124.48</v>
      </c>
      <c r="G2662" s="9">
        <v>124.48</v>
      </c>
      <c r="H2662" s="9">
        <v>124.48</v>
      </c>
      <c r="I2662" s="9">
        <v>124.48</v>
      </c>
      <c r="J2662" s="9">
        <v>124.48</v>
      </c>
    </row>
    <row r="2663" spans="1:10" ht="15.75" x14ac:dyDescent="0.25">
      <c r="A2663" s="12">
        <v>44862.645833333336</v>
      </c>
      <c r="B2663" s="10">
        <v>121.38</v>
      </c>
      <c r="C2663" s="10">
        <v>124.42</v>
      </c>
      <c r="D2663" s="10">
        <v>124.42</v>
      </c>
      <c r="E2663" s="10">
        <v>124.42</v>
      </c>
      <c r="F2663" s="10">
        <v>124.42</v>
      </c>
      <c r="G2663" s="10">
        <v>124.42</v>
      </c>
      <c r="H2663" s="10">
        <v>124.42</v>
      </c>
      <c r="I2663" s="10">
        <v>124.42</v>
      </c>
      <c r="J2663" s="10">
        <v>124.42</v>
      </c>
    </row>
    <row r="2664" spans="1:10" ht="15.75" x14ac:dyDescent="0.25">
      <c r="A2664" s="11">
        <v>44862.65625</v>
      </c>
      <c r="B2664" s="9">
        <v>121.38</v>
      </c>
      <c r="C2664" s="9">
        <v>123.81</v>
      </c>
      <c r="D2664" s="9">
        <v>123.81</v>
      </c>
      <c r="E2664" s="9">
        <v>123.81</v>
      </c>
      <c r="F2664" s="9">
        <v>123.81</v>
      </c>
      <c r="G2664" s="9">
        <v>123.81</v>
      </c>
      <c r="H2664" s="9">
        <v>123.81</v>
      </c>
      <c r="I2664" s="9">
        <v>123.81</v>
      </c>
      <c r="J2664" s="9">
        <v>123.81</v>
      </c>
    </row>
    <row r="2665" spans="1:10" ht="15.75" x14ac:dyDescent="0.25">
      <c r="A2665" s="12">
        <v>44862.666666666664</v>
      </c>
      <c r="B2665" s="10">
        <v>121.38</v>
      </c>
      <c r="C2665" s="10">
        <v>124.48</v>
      </c>
      <c r="D2665" s="10">
        <v>124.48</v>
      </c>
      <c r="E2665" s="10">
        <v>124.48</v>
      </c>
      <c r="F2665" s="10">
        <v>124.48</v>
      </c>
      <c r="G2665" s="10">
        <v>124.48</v>
      </c>
      <c r="H2665" s="10">
        <v>124.48</v>
      </c>
      <c r="I2665" s="10">
        <v>124.48</v>
      </c>
      <c r="J2665" s="10">
        <v>124.48</v>
      </c>
    </row>
    <row r="2666" spans="1:10" ht="15.75" x14ac:dyDescent="0.25">
      <c r="A2666" s="11">
        <v>44862.677083333336</v>
      </c>
      <c r="B2666" s="9">
        <v>135.29</v>
      </c>
      <c r="C2666" s="9">
        <v>135.29</v>
      </c>
      <c r="D2666" s="9">
        <v>95.69</v>
      </c>
      <c r="E2666" s="9">
        <v>135.29</v>
      </c>
      <c r="F2666" s="9">
        <v>106.83</v>
      </c>
      <c r="G2666" s="9">
        <v>135.29</v>
      </c>
      <c r="H2666" s="9">
        <v>95.69</v>
      </c>
      <c r="I2666" s="9">
        <v>135.29</v>
      </c>
      <c r="J2666" s="9">
        <v>106.58</v>
      </c>
    </row>
    <row r="2667" spans="1:10" ht="15.75" x14ac:dyDescent="0.25">
      <c r="A2667" s="12">
        <v>44862.6875</v>
      </c>
      <c r="B2667" s="10">
        <v>135.29</v>
      </c>
      <c r="C2667" s="10">
        <v>175.01</v>
      </c>
      <c r="D2667" s="10">
        <v>135.29</v>
      </c>
      <c r="E2667" s="10">
        <v>171.89</v>
      </c>
      <c r="F2667" s="10">
        <v>135.29</v>
      </c>
      <c r="G2667" s="10">
        <v>175.01</v>
      </c>
      <c r="H2667" s="10">
        <v>135.29</v>
      </c>
      <c r="I2667" s="10">
        <v>171.96</v>
      </c>
      <c r="J2667" s="10">
        <v>135.29</v>
      </c>
    </row>
    <row r="2668" spans="1:10" ht="15.75" x14ac:dyDescent="0.25">
      <c r="A2668" s="11">
        <v>44862.697916666664</v>
      </c>
      <c r="B2668" s="9">
        <v>135.29</v>
      </c>
      <c r="C2668" s="9">
        <v>175.03</v>
      </c>
      <c r="D2668" s="9">
        <v>135.29</v>
      </c>
      <c r="E2668" s="9">
        <v>168.97</v>
      </c>
      <c r="F2668" s="9">
        <v>135.29</v>
      </c>
      <c r="G2668" s="9">
        <v>175.03</v>
      </c>
      <c r="H2668" s="9">
        <v>135.29</v>
      </c>
      <c r="I2668" s="9">
        <v>169.12</v>
      </c>
      <c r="J2668" s="9">
        <v>135.29</v>
      </c>
    </row>
    <row r="2669" spans="1:10" ht="15.75" x14ac:dyDescent="0.25">
      <c r="A2669" s="12">
        <v>44862.708333333336</v>
      </c>
      <c r="B2669" s="10">
        <v>135.29</v>
      </c>
      <c r="C2669" s="10">
        <v>175</v>
      </c>
      <c r="D2669" s="10">
        <v>135.29</v>
      </c>
      <c r="E2669" s="10">
        <v>171.73</v>
      </c>
      <c r="F2669" s="10">
        <v>135.29</v>
      </c>
      <c r="G2669" s="10">
        <v>175</v>
      </c>
      <c r="H2669" s="10">
        <v>135.29</v>
      </c>
      <c r="I2669" s="10">
        <v>171.8</v>
      </c>
      <c r="J2669" s="10">
        <v>135.29</v>
      </c>
    </row>
    <row r="2670" spans="1:10" ht="15.75" x14ac:dyDescent="0.25">
      <c r="A2670" s="11">
        <v>44862.71875</v>
      </c>
      <c r="B2670" s="9">
        <v>140.01</v>
      </c>
      <c r="C2670" s="9">
        <v>140.01</v>
      </c>
      <c r="D2670" s="9">
        <v>98.75</v>
      </c>
      <c r="E2670" s="9">
        <v>140.01</v>
      </c>
      <c r="F2670" s="9">
        <v>125.42</v>
      </c>
      <c r="G2670" s="9">
        <v>140.01</v>
      </c>
      <c r="H2670" s="9">
        <v>98.75</v>
      </c>
      <c r="I2670" s="9">
        <v>140.01</v>
      </c>
      <c r="J2670" s="9">
        <v>124.81</v>
      </c>
    </row>
    <row r="2671" spans="1:10" ht="15.75" x14ac:dyDescent="0.25">
      <c r="A2671" s="12">
        <v>44862.729166666664</v>
      </c>
      <c r="B2671" s="10">
        <v>140.01</v>
      </c>
      <c r="C2671" s="10">
        <v>140.01</v>
      </c>
      <c r="D2671" s="10">
        <v>99</v>
      </c>
      <c r="E2671" s="10">
        <v>140.01</v>
      </c>
      <c r="F2671" s="10">
        <v>117.27</v>
      </c>
      <c r="G2671" s="10">
        <v>140.01</v>
      </c>
      <c r="H2671" s="10">
        <v>99</v>
      </c>
      <c r="I2671" s="10">
        <v>140.01</v>
      </c>
      <c r="J2671" s="10">
        <v>116.85</v>
      </c>
    </row>
    <row r="2672" spans="1:10" ht="15.75" x14ac:dyDescent="0.25">
      <c r="A2672" s="11">
        <v>44862.739583333336</v>
      </c>
      <c r="B2672" s="9">
        <v>140.01</v>
      </c>
      <c r="C2672" s="9">
        <v>180.98</v>
      </c>
      <c r="D2672" s="9">
        <v>140.01</v>
      </c>
      <c r="E2672" s="9">
        <v>179.5</v>
      </c>
      <c r="F2672" s="9">
        <v>140.01</v>
      </c>
      <c r="G2672" s="9">
        <v>180.98</v>
      </c>
      <c r="H2672" s="9">
        <v>140.01</v>
      </c>
      <c r="I2672" s="9">
        <v>179.53</v>
      </c>
      <c r="J2672" s="9">
        <v>140.01</v>
      </c>
    </row>
    <row r="2673" spans="1:10" ht="15.75" x14ac:dyDescent="0.25">
      <c r="A2673" s="12">
        <v>44862.75</v>
      </c>
      <c r="B2673" s="10">
        <v>140.01</v>
      </c>
      <c r="C2673" s="10">
        <v>181.23</v>
      </c>
      <c r="D2673" s="10">
        <v>140.01</v>
      </c>
      <c r="E2673" s="10">
        <v>168.48</v>
      </c>
      <c r="F2673" s="10">
        <v>140.01</v>
      </c>
      <c r="G2673" s="10">
        <v>181.23</v>
      </c>
      <c r="H2673" s="10">
        <v>140.01</v>
      </c>
      <c r="I2673" s="10">
        <v>168.77</v>
      </c>
      <c r="J2673" s="10">
        <v>140.01</v>
      </c>
    </row>
    <row r="2674" spans="1:10" ht="15.75" x14ac:dyDescent="0.25">
      <c r="A2674" s="11">
        <v>44862.760416666664</v>
      </c>
      <c r="B2674" s="9">
        <v>178.33</v>
      </c>
      <c r="C2674" s="9">
        <v>178.33</v>
      </c>
      <c r="D2674" s="9">
        <v>125.03</v>
      </c>
      <c r="E2674" s="9">
        <v>178.33</v>
      </c>
      <c r="F2674" s="9">
        <v>145.57</v>
      </c>
      <c r="G2674" s="9">
        <v>178.33</v>
      </c>
      <c r="H2674" s="9">
        <v>125.03</v>
      </c>
      <c r="I2674" s="9">
        <v>178.33</v>
      </c>
      <c r="J2674" s="9">
        <v>145.1</v>
      </c>
    </row>
    <row r="2675" spans="1:10" ht="15.75" x14ac:dyDescent="0.25">
      <c r="A2675" s="12">
        <v>44862.770833333336</v>
      </c>
      <c r="B2675" s="10">
        <v>178.33</v>
      </c>
      <c r="C2675" s="10">
        <v>178.33</v>
      </c>
      <c r="D2675" s="10">
        <v>125.01</v>
      </c>
      <c r="E2675" s="10">
        <v>178.33</v>
      </c>
      <c r="F2675" s="10">
        <v>144.53</v>
      </c>
      <c r="G2675" s="10">
        <v>178.33</v>
      </c>
      <c r="H2675" s="10">
        <v>125.01</v>
      </c>
      <c r="I2675" s="10">
        <v>178.33</v>
      </c>
      <c r="J2675" s="10">
        <v>144.09</v>
      </c>
    </row>
    <row r="2676" spans="1:10" ht="15.75" x14ac:dyDescent="0.25">
      <c r="A2676" s="11">
        <v>44862.78125</v>
      </c>
      <c r="B2676" s="9">
        <v>178.33</v>
      </c>
      <c r="C2676" s="9">
        <v>231</v>
      </c>
      <c r="D2676" s="9">
        <v>178.33</v>
      </c>
      <c r="E2676" s="9">
        <v>227.77</v>
      </c>
      <c r="F2676" s="9">
        <v>178.33</v>
      </c>
      <c r="G2676" s="9">
        <v>231</v>
      </c>
      <c r="H2676" s="9">
        <v>178.33</v>
      </c>
      <c r="I2676" s="9">
        <v>227.85</v>
      </c>
      <c r="J2676" s="9">
        <v>178.33</v>
      </c>
    </row>
    <row r="2677" spans="1:10" ht="15.75" x14ac:dyDescent="0.25">
      <c r="A2677" s="12">
        <v>44862.791666666664</v>
      </c>
      <c r="B2677" s="10">
        <v>178.33</v>
      </c>
      <c r="C2677" s="10">
        <v>231</v>
      </c>
      <c r="D2677" s="10">
        <v>178.33</v>
      </c>
      <c r="E2677" s="10">
        <v>225.68</v>
      </c>
      <c r="F2677" s="10">
        <v>178.33</v>
      </c>
      <c r="G2677" s="10">
        <v>231</v>
      </c>
      <c r="H2677" s="10">
        <v>178.33</v>
      </c>
      <c r="I2677" s="10">
        <v>225.8</v>
      </c>
      <c r="J2677" s="10">
        <v>178.33</v>
      </c>
    </row>
    <row r="2678" spans="1:10" ht="15.75" x14ac:dyDescent="0.25">
      <c r="A2678" s="11">
        <v>44862.802083333336</v>
      </c>
      <c r="B2678" s="9">
        <v>186.28</v>
      </c>
      <c r="C2678" s="9">
        <v>241</v>
      </c>
      <c r="D2678" s="9">
        <v>186.28</v>
      </c>
      <c r="E2678" s="9">
        <v>231.91</v>
      </c>
      <c r="F2678" s="9">
        <v>186.28</v>
      </c>
      <c r="G2678" s="9">
        <v>241</v>
      </c>
      <c r="H2678" s="9">
        <v>186.28</v>
      </c>
      <c r="I2678" s="9">
        <v>232.12</v>
      </c>
      <c r="J2678" s="9">
        <v>186.28</v>
      </c>
    </row>
    <row r="2679" spans="1:10" ht="15.75" x14ac:dyDescent="0.25">
      <c r="A2679" s="12">
        <v>44862.8125</v>
      </c>
      <c r="B2679" s="10">
        <v>186.28</v>
      </c>
      <c r="C2679" s="10">
        <v>241</v>
      </c>
      <c r="D2679" s="10">
        <v>186.28</v>
      </c>
      <c r="E2679" s="10">
        <v>232.39</v>
      </c>
      <c r="F2679" s="10">
        <v>186.28</v>
      </c>
      <c r="G2679" s="10">
        <v>241</v>
      </c>
      <c r="H2679" s="10">
        <v>186.28</v>
      </c>
      <c r="I2679" s="10">
        <v>232.59</v>
      </c>
      <c r="J2679" s="10">
        <v>186.28</v>
      </c>
    </row>
    <row r="2680" spans="1:10" ht="15.75" x14ac:dyDescent="0.25">
      <c r="A2680" s="11">
        <v>44862.822916666664</v>
      </c>
      <c r="B2680" s="9">
        <v>186.28</v>
      </c>
      <c r="C2680" s="9">
        <v>186.28</v>
      </c>
      <c r="D2680" s="9">
        <v>130.02000000000001</v>
      </c>
      <c r="E2680" s="9">
        <v>186.28</v>
      </c>
      <c r="F2680" s="9">
        <v>137.66</v>
      </c>
      <c r="G2680" s="9">
        <v>186.28</v>
      </c>
      <c r="H2680" s="9">
        <v>130.02000000000001</v>
      </c>
      <c r="I2680" s="9">
        <v>186.28</v>
      </c>
      <c r="J2680" s="9">
        <v>137.49</v>
      </c>
    </row>
    <row r="2681" spans="1:10" ht="15.75" x14ac:dyDescent="0.25">
      <c r="A2681" s="12">
        <v>44862.833333333336</v>
      </c>
      <c r="B2681" s="10">
        <v>186.28</v>
      </c>
      <c r="C2681" s="10">
        <v>186.28</v>
      </c>
      <c r="D2681" s="10">
        <v>130.04</v>
      </c>
      <c r="E2681" s="10">
        <v>186.28</v>
      </c>
      <c r="F2681" s="10">
        <v>148.28</v>
      </c>
      <c r="G2681" s="10">
        <v>186.28</v>
      </c>
      <c r="H2681" s="10">
        <v>130.04</v>
      </c>
      <c r="I2681" s="10">
        <v>186.28</v>
      </c>
      <c r="J2681" s="10">
        <v>147.87</v>
      </c>
    </row>
    <row r="2682" spans="1:10" ht="15.75" x14ac:dyDescent="0.25">
      <c r="A2682" s="11">
        <v>44862.84375</v>
      </c>
      <c r="B2682" s="9">
        <v>151.53</v>
      </c>
      <c r="C2682" s="9">
        <v>151.53</v>
      </c>
      <c r="D2682" s="9">
        <v>106.04</v>
      </c>
      <c r="E2682" s="9">
        <v>151.53</v>
      </c>
      <c r="F2682" s="9">
        <v>135.47999999999999</v>
      </c>
      <c r="G2682" s="9">
        <v>151.53</v>
      </c>
      <c r="H2682" s="9">
        <v>106.04</v>
      </c>
      <c r="I2682" s="9">
        <v>151.53</v>
      </c>
      <c r="J2682" s="9">
        <v>134.82</v>
      </c>
    </row>
    <row r="2683" spans="1:10" ht="15.75" x14ac:dyDescent="0.25">
      <c r="A2683" s="12">
        <v>44862.854166666664</v>
      </c>
      <c r="B2683" s="10">
        <v>151.53</v>
      </c>
      <c r="C2683" s="10">
        <v>151.53</v>
      </c>
      <c r="D2683" s="10">
        <v>106.01</v>
      </c>
      <c r="E2683" s="10">
        <v>151.53</v>
      </c>
      <c r="F2683" s="10">
        <v>135.29</v>
      </c>
      <c r="G2683" s="10">
        <v>151.53</v>
      </c>
      <c r="H2683" s="10">
        <v>106.01</v>
      </c>
      <c r="I2683" s="10">
        <v>151.53</v>
      </c>
      <c r="J2683" s="10">
        <v>134.62</v>
      </c>
    </row>
    <row r="2684" spans="1:10" ht="15.75" x14ac:dyDescent="0.25">
      <c r="A2684" s="11">
        <v>44862.864583333336</v>
      </c>
      <c r="B2684" s="9">
        <v>151.53</v>
      </c>
      <c r="C2684" s="9">
        <v>151.53</v>
      </c>
      <c r="D2684" s="9">
        <v>106.04</v>
      </c>
      <c r="E2684" s="9">
        <v>151.53</v>
      </c>
      <c r="F2684" s="9">
        <v>136.69999999999999</v>
      </c>
      <c r="G2684" s="9">
        <v>151.53</v>
      </c>
      <c r="H2684" s="9">
        <v>106.04</v>
      </c>
      <c r="I2684" s="9">
        <v>151.53</v>
      </c>
      <c r="J2684" s="9">
        <v>136.01</v>
      </c>
    </row>
    <row r="2685" spans="1:10" ht="15.75" x14ac:dyDescent="0.25">
      <c r="A2685" s="12">
        <v>44862.875</v>
      </c>
      <c r="B2685" s="10">
        <v>151.53</v>
      </c>
      <c r="C2685" s="10">
        <v>151.53</v>
      </c>
      <c r="D2685" s="10">
        <v>106.02</v>
      </c>
      <c r="E2685" s="10">
        <v>151.53</v>
      </c>
      <c r="F2685" s="10">
        <v>143.94999999999999</v>
      </c>
      <c r="G2685" s="10">
        <v>151.53</v>
      </c>
      <c r="H2685" s="10">
        <v>106.02</v>
      </c>
      <c r="I2685" s="10">
        <v>151.53</v>
      </c>
      <c r="J2685" s="10">
        <v>143.09</v>
      </c>
    </row>
    <row r="2686" spans="1:10" ht="15.75" x14ac:dyDescent="0.25">
      <c r="A2686" s="11">
        <v>44862.885416666664</v>
      </c>
      <c r="B2686" s="9">
        <v>132.86000000000001</v>
      </c>
      <c r="C2686" s="9">
        <v>132.86000000000001</v>
      </c>
      <c r="D2686" s="9">
        <v>93.07</v>
      </c>
      <c r="E2686" s="9">
        <v>132.86000000000001</v>
      </c>
      <c r="F2686" s="9">
        <v>115.25</v>
      </c>
      <c r="G2686" s="9">
        <v>132.86000000000001</v>
      </c>
      <c r="H2686" s="9">
        <v>93.07</v>
      </c>
      <c r="I2686" s="9">
        <v>132.86000000000001</v>
      </c>
      <c r="J2686" s="9">
        <v>114.74</v>
      </c>
    </row>
    <row r="2687" spans="1:10" ht="15.75" x14ac:dyDescent="0.25">
      <c r="A2687" s="12">
        <v>44862.895833333336</v>
      </c>
      <c r="B2687" s="10">
        <v>132.86000000000001</v>
      </c>
      <c r="C2687" s="10">
        <v>171.99</v>
      </c>
      <c r="D2687" s="10">
        <v>132.86000000000001</v>
      </c>
      <c r="E2687" s="10">
        <v>169.28</v>
      </c>
      <c r="F2687" s="10">
        <v>132.86000000000001</v>
      </c>
      <c r="G2687" s="10">
        <v>171.99</v>
      </c>
      <c r="H2687" s="10">
        <v>132.86000000000001</v>
      </c>
      <c r="I2687" s="10">
        <v>169.34</v>
      </c>
      <c r="J2687" s="10">
        <v>132.86000000000001</v>
      </c>
    </row>
    <row r="2688" spans="1:10" ht="15.75" x14ac:dyDescent="0.25">
      <c r="A2688" s="11">
        <v>44862.90625</v>
      </c>
      <c r="B2688" s="9">
        <v>132.86000000000001</v>
      </c>
      <c r="C2688" s="9">
        <v>132.86000000000001</v>
      </c>
      <c r="D2688" s="9">
        <v>93.04</v>
      </c>
      <c r="E2688" s="9">
        <v>132.86000000000001</v>
      </c>
      <c r="F2688" s="9">
        <v>132.86000000000001</v>
      </c>
      <c r="G2688" s="9">
        <v>132.86000000000001</v>
      </c>
      <c r="H2688" s="9">
        <v>93.04</v>
      </c>
      <c r="I2688" s="9">
        <v>132.86000000000001</v>
      </c>
      <c r="J2688" s="9">
        <v>132.86000000000001</v>
      </c>
    </row>
    <row r="2689" spans="1:10" ht="15.75" x14ac:dyDescent="0.25">
      <c r="A2689" s="12">
        <v>44862.916666666664</v>
      </c>
      <c r="B2689" s="10">
        <v>132.86000000000001</v>
      </c>
      <c r="C2689" s="10">
        <v>132.86000000000001</v>
      </c>
      <c r="D2689" s="10">
        <v>93.03</v>
      </c>
      <c r="E2689" s="10">
        <v>132.86000000000001</v>
      </c>
      <c r="F2689" s="10">
        <v>132.86000000000001</v>
      </c>
      <c r="G2689" s="10">
        <v>132.86000000000001</v>
      </c>
      <c r="H2689" s="10">
        <v>93.03</v>
      </c>
      <c r="I2689" s="10">
        <v>132.86000000000001</v>
      </c>
      <c r="J2689" s="10">
        <v>132.86000000000001</v>
      </c>
    </row>
    <row r="2690" spans="1:10" ht="15.75" x14ac:dyDescent="0.25">
      <c r="A2690" s="11">
        <v>44862.927083333336</v>
      </c>
      <c r="B2690" s="9">
        <v>130.34</v>
      </c>
      <c r="C2690" s="9">
        <v>130.34</v>
      </c>
      <c r="D2690" s="9">
        <v>91.06</v>
      </c>
      <c r="E2690" s="9">
        <v>130.34</v>
      </c>
      <c r="F2690" s="9">
        <v>130.34</v>
      </c>
      <c r="G2690" s="9">
        <v>130.34</v>
      </c>
      <c r="H2690" s="9">
        <v>91.06</v>
      </c>
      <c r="I2690" s="9">
        <v>130.34</v>
      </c>
      <c r="J2690" s="9">
        <v>129.63999999999999</v>
      </c>
    </row>
    <row r="2691" spans="1:10" ht="15.75" x14ac:dyDescent="0.25">
      <c r="A2691" s="12">
        <v>44862.9375</v>
      </c>
      <c r="B2691" s="10">
        <v>130.34</v>
      </c>
      <c r="C2691" s="10">
        <v>130.34</v>
      </c>
      <c r="D2691" s="10">
        <v>91.01</v>
      </c>
      <c r="E2691" s="10">
        <v>130.34</v>
      </c>
      <c r="F2691" s="10">
        <v>112.09</v>
      </c>
      <c r="G2691" s="10">
        <v>130.34</v>
      </c>
      <c r="H2691" s="10">
        <v>91.01</v>
      </c>
      <c r="I2691" s="10">
        <v>130.34</v>
      </c>
      <c r="J2691" s="10">
        <v>111.62</v>
      </c>
    </row>
    <row r="2692" spans="1:10" ht="15.75" x14ac:dyDescent="0.25">
      <c r="A2692" s="11">
        <v>44862.947916666664</v>
      </c>
      <c r="B2692" s="9">
        <v>130.34</v>
      </c>
      <c r="C2692" s="9">
        <v>130.34</v>
      </c>
      <c r="D2692" s="9">
        <v>91.04</v>
      </c>
      <c r="E2692" s="9">
        <v>130.34</v>
      </c>
      <c r="F2692" s="9">
        <v>111</v>
      </c>
      <c r="G2692" s="9">
        <v>130.34</v>
      </c>
      <c r="H2692" s="9">
        <v>91.04</v>
      </c>
      <c r="I2692" s="9">
        <v>130.34</v>
      </c>
      <c r="J2692" s="9">
        <v>110.55</v>
      </c>
    </row>
    <row r="2693" spans="1:10" ht="15.75" x14ac:dyDescent="0.25">
      <c r="A2693" s="12">
        <v>44862.958333333336</v>
      </c>
      <c r="B2693" s="10">
        <v>130.34</v>
      </c>
      <c r="C2693" s="10">
        <v>130.34</v>
      </c>
      <c r="D2693" s="10">
        <v>91.04</v>
      </c>
      <c r="E2693" s="10">
        <v>130.34</v>
      </c>
      <c r="F2693" s="10">
        <v>119.01</v>
      </c>
      <c r="G2693" s="10">
        <v>130.34</v>
      </c>
      <c r="H2693" s="10">
        <v>91.04</v>
      </c>
      <c r="I2693" s="10">
        <v>130.34</v>
      </c>
      <c r="J2693" s="10">
        <v>118.37</v>
      </c>
    </row>
    <row r="2694" spans="1:10" ht="15.75" x14ac:dyDescent="0.25">
      <c r="A2694" s="11">
        <v>44862.96875</v>
      </c>
      <c r="B2694" s="9">
        <v>112.18</v>
      </c>
      <c r="C2694" s="9">
        <v>112.18</v>
      </c>
      <c r="D2694" s="9">
        <v>79.03</v>
      </c>
      <c r="E2694" s="9">
        <v>112.18</v>
      </c>
      <c r="F2694" s="9">
        <v>112.18</v>
      </c>
      <c r="G2694" s="9">
        <v>112.18</v>
      </c>
      <c r="H2694" s="9">
        <v>79.03</v>
      </c>
      <c r="I2694" s="9">
        <v>112.18</v>
      </c>
      <c r="J2694" s="9">
        <v>112.18</v>
      </c>
    </row>
    <row r="2695" spans="1:10" ht="15.75" x14ac:dyDescent="0.25">
      <c r="A2695" s="12">
        <v>44862.979166666664</v>
      </c>
      <c r="B2695" s="10">
        <v>112.18</v>
      </c>
      <c r="C2695" s="10">
        <v>112.18</v>
      </c>
      <c r="D2695" s="10">
        <v>79.099999999999994</v>
      </c>
      <c r="E2695" s="10">
        <v>112.18</v>
      </c>
      <c r="F2695" s="10">
        <v>102.38</v>
      </c>
      <c r="G2695" s="10">
        <v>112.18</v>
      </c>
      <c r="H2695" s="10">
        <v>79.099999999999994</v>
      </c>
      <c r="I2695" s="10">
        <v>112.18</v>
      </c>
      <c r="J2695" s="10">
        <v>101.85</v>
      </c>
    </row>
    <row r="2696" spans="1:10" ht="15.75" x14ac:dyDescent="0.25">
      <c r="A2696" s="11">
        <v>44862.989583333336</v>
      </c>
      <c r="B2696" s="9">
        <v>112.18</v>
      </c>
      <c r="C2696" s="9">
        <v>112.18</v>
      </c>
      <c r="D2696" s="9">
        <v>79.099999999999994</v>
      </c>
      <c r="E2696" s="9">
        <v>112.18</v>
      </c>
      <c r="F2696" s="9">
        <v>101</v>
      </c>
      <c r="G2696" s="9">
        <v>112.18</v>
      </c>
      <c r="H2696" s="9">
        <v>79.099999999999994</v>
      </c>
      <c r="I2696" s="9">
        <v>112.18</v>
      </c>
      <c r="J2696" s="9">
        <v>100.5</v>
      </c>
    </row>
    <row r="2697" spans="1:10" ht="15.75" x14ac:dyDescent="0.25">
      <c r="A2697" s="12">
        <v>44863</v>
      </c>
      <c r="B2697" s="10">
        <v>112.18</v>
      </c>
      <c r="C2697" s="10">
        <v>112.18</v>
      </c>
      <c r="D2697" s="10">
        <v>79.040000000000006</v>
      </c>
      <c r="E2697" s="10">
        <v>112.18</v>
      </c>
      <c r="F2697" s="10">
        <v>103.14</v>
      </c>
      <c r="G2697" s="10">
        <v>112.18</v>
      </c>
      <c r="H2697" s="10">
        <v>79.040000000000006</v>
      </c>
      <c r="I2697" s="10">
        <v>112.18</v>
      </c>
      <c r="J2697" s="10">
        <v>102.6</v>
      </c>
    </row>
    <row r="2698" spans="1:10" ht="15.75" x14ac:dyDescent="0.25">
      <c r="A2698" s="11">
        <v>44863.010416666664</v>
      </c>
      <c r="B2698" s="9">
        <v>100.3</v>
      </c>
      <c r="C2698" s="9">
        <v>100.3</v>
      </c>
      <c r="D2698" s="9">
        <v>90.28</v>
      </c>
      <c r="E2698" s="9">
        <v>100.3</v>
      </c>
      <c r="F2698" s="9">
        <v>98.95</v>
      </c>
      <c r="G2698" s="9">
        <v>100.3</v>
      </c>
      <c r="H2698" s="9">
        <v>90.28</v>
      </c>
      <c r="I2698" s="9">
        <v>100.3</v>
      </c>
      <c r="J2698" s="9">
        <v>98.76</v>
      </c>
    </row>
    <row r="2699" spans="1:10" ht="15.75" x14ac:dyDescent="0.25">
      <c r="A2699" s="12">
        <v>44863.020833333336</v>
      </c>
      <c r="B2699" s="10">
        <v>100.3</v>
      </c>
      <c r="C2699" s="10">
        <v>129.27000000000001</v>
      </c>
      <c r="D2699" s="10">
        <v>100.3</v>
      </c>
      <c r="E2699" s="10">
        <v>110.12</v>
      </c>
      <c r="F2699" s="10">
        <v>100.3</v>
      </c>
      <c r="G2699" s="10">
        <v>129.27000000000001</v>
      </c>
      <c r="H2699" s="10">
        <v>100.3</v>
      </c>
      <c r="I2699" s="10">
        <v>110.56</v>
      </c>
      <c r="J2699" s="10">
        <v>100.3</v>
      </c>
    </row>
    <row r="2700" spans="1:10" ht="15.75" x14ac:dyDescent="0.25">
      <c r="A2700" s="11">
        <v>44863.03125</v>
      </c>
      <c r="B2700" s="9">
        <v>100.3</v>
      </c>
      <c r="C2700" s="9">
        <v>100.3</v>
      </c>
      <c r="D2700" s="9">
        <v>99.24</v>
      </c>
      <c r="E2700" s="9">
        <v>100.3</v>
      </c>
      <c r="F2700" s="9">
        <v>100.3</v>
      </c>
      <c r="G2700" s="9">
        <v>100.3</v>
      </c>
      <c r="H2700" s="9">
        <v>99.24</v>
      </c>
      <c r="I2700" s="9">
        <v>100.3</v>
      </c>
      <c r="J2700" s="9">
        <v>100.3</v>
      </c>
    </row>
    <row r="2701" spans="1:10" ht="15.75" x14ac:dyDescent="0.25">
      <c r="A2701" s="12">
        <v>44863.041666666664</v>
      </c>
      <c r="B2701" s="10">
        <v>100.3</v>
      </c>
      <c r="C2701" s="10">
        <v>100.3</v>
      </c>
      <c r="D2701" s="10">
        <v>97.43</v>
      </c>
      <c r="E2701" s="10">
        <v>100.3</v>
      </c>
      <c r="F2701" s="10">
        <v>100.3</v>
      </c>
      <c r="G2701" s="10">
        <v>100.3</v>
      </c>
      <c r="H2701" s="10">
        <v>97.43</v>
      </c>
      <c r="I2701" s="10">
        <v>100.3</v>
      </c>
      <c r="J2701" s="10">
        <v>100.3</v>
      </c>
    </row>
    <row r="2702" spans="1:10" ht="15.75" x14ac:dyDescent="0.25">
      <c r="A2702" s="11">
        <v>44863.052083333336</v>
      </c>
      <c r="B2702" s="9">
        <v>92.77</v>
      </c>
      <c r="C2702" s="9">
        <v>120</v>
      </c>
      <c r="D2702" s="9">
        <v>92.77</v>
      </c>
      <c r="E2702" s="9">
        <v>106.07</v>
      </c>
      <c r="F2702" s="9">
        <v>92.77</v>
      </c>
      <c r="G2702" s="9">
        <v>120</v>
      </c>
      <c r="H2702" s="9">
        <v>92.77</v>
      </c>
      <c r="I2702" s="9">
        <v>106.38</v>
      </c>
      <c r="J2702" s="9">
        <v>92.77</v>
      </c>
    </row>
    <row r="2703" spans="1:10" ht="15.75" x14ac:dyDescent="0.25">
      <c r="A2703" s="12">
        <v>44863.0625</v>
      </c>
      <c r="B2703" s="10">
        <v>92.77</v>
      </c>
      <c r="C2703" s="10">
        <v>92.77</v>
      </c>
      <c r="D2703" s="10">
        <v>65.02</v>
      </c>
      <c r="E2703" s="10">
        <v>92.77</v>
      </c>
      <c r="F2703" s="10">
        <v>70.63</v>
      </c>
      <c r="G2703" s="10">
        <v>92.77</v>
      </c>
      <c r="H2703" s="10">
        <v>65.02</v>
      </c>
      <c r="I2703" s="10">
        <v>92.77</v>
      </c>
      <c r="J2703" s="10">
        <v>70.5</v>
      </c>
    </row>
    <row r="2704" spans="1:10" ht="15.75" x14ac:dyDescent="0.25">
      <c r="A2704" s="11">
        <v>44863.072916666664</v>
      </c>
      <c r="B2704" s="9">
        <v>92.77</v>
      </c>
      <c r="C2704" s="9">
        <v>92.77</v>
      </c>
      <c r="D2704" s="9">
        <v>66</v>
      </c>
      <c r="E2704" s="9">
        <v>92.77</v>
      </c>
      <c r="F2704" s="9">
        <v>73.31</v>
      </c>
      <c r="G2704" s="9">
        <v>92.77</v>
      </c>
      <c r="H2704" s="9">
        <v>66</v>
      </c>
      <c r="I2704" s="9">
        <v>92.77</v>
      </c>
      <c r="J2704" s="9">
        <v>73.14</v>
      </c>
    </row>
    <row r="2705" spans="1:10" ht="15.75" x14ac:dyDescent="0.25">
      <c r="A2705" s="12">
        <v>44863.083333333336</v>
      </c>
      <c r="B2705" s="10">
        <v>92.77</v>
      </c>
      <c r="C2705" s="10">
        <v>92.77</v>
      </c>
      <c r="D2705" s="10">
        <v>65</v>
      </c>
      <c r="E2705" s="10">
        <v>92.77</v>
      </c>
      <c r="F2705" s="10">
        <v>74.16</v>
      </c>
      <c r="G2705" s="10">
        <v>92.77</v>
      </c>
      <c r="H2705" s="10">
        <v>65</v>
      </c>
      <c r="I2705" s="10">
        <v>92.77</v>
      </c>
      <c r="J2705" s="10">
        <v>73.959999999999994</v>
      </c>
    </row>
    <row r="2706" spans="1:10" ht="15.75" x14ac:dyDescent="0.25">
      <c r="A2706" s="11">
        <v>44863.09375</v>
      </c>
      <c r="B2706" s="9">
        <v>90.41</v>
      </c>
      <c r="C2706" s="9">
        <v>90.41</v>
      </c>
      <c r="D2706" s="9">
        <v>63</v>
      </c>
      <c r="E2706" s="9">
        <v>90.41</v>
      </c>
      <c r="F2706" s="9">
        <v>77.16</v>
      </c>
      <c r="G2706" s="9">
        <v>90.41</v>
      </c>
      <c r="H2706" s="9">
        <v>63</v>
      </c>
      <c r="I2706" s="9">
        <v>90.41</v>
      </c>
      <c r="J2706" s="9">
        <v>76.84</v>
      </c>
    </row>
    <row r="2707" spans="1:10" ht="15.75" x14ac:dyDescent="0.25">
      <c r="A2707" s="12">
        <v>44863.104166666664</v>
      </c>
      <c r="B2707" s="10">
        <v>90.41</v>
      </c>
      <c r="C2707" s="10">
        <v>117.04</v>
      </c>
      <c r="D2707" s="10">
        <v>90.41</v>
      </c>
      <c r="E2707" s="10">
        <v>103.78</v>
      </c>
      <c r="F2707" s="10">
        <v>90.41</v>
      </c>
      <c r="G2707" s="10">
        <v>117.04</v>
      </c>
      <c r="H2707" s="10">
        <v>90.41</v>
      </c>
      <c r="I2707" s="10">
        <v>104.08</v>
      </c>
      <c r="J2707" s="10">
        <v>90.41</v>
      </c>
    </row>
    <row r="2708" spans="1:10" ht="15.75" x14ac:dyDescent="0.25">
      <c r="A2708" s="11">
        <v>44863.114583333336</v>
      </c>
      <c r="B2708" s="9">
        <v>90.41</v>
      </c>
      <c r="C2708" s="9">
        <v>90.41</v>
      </c>
      <c r="D2708" s="9">
        <v>63.05</v>
      </c>
      <c r="E2708" s="9">
        <v>90.41</v>
      </c>
      <c r="F2708" s="9">
        <v>74.95</v>
      </c>
      <c r="G2708" s="9">
        <v>90.41</v>
      </c>
      <c r="H2708" s="9">
        <v>63.05</v>
      </c>
      <c r="I2708" s="9">
        <v>90.41</v>
      </c>
      <c r="J2708" s="9">
        <v>74.680000000000007</v>
      </c>
    </row>
    <row r="2709" spans="1:10" ht="15.75" x14ac:dyDescent="0.25">
      <c r="A2709" s="12">
        <v>44863.125</v>
      </c>
      <c r="B2709" s="10">
        <v>90.41</v>
      </c>
      <c r="C2709" s="10">
        <v>90.41</v>
      </c>
      <c r="D2709" s="10">
        <v>63</v>
      </c>
      <c r="E2709" s="10">
        <v>90.41</v>
      </c>
      <c r="F2709" s="10">
        <v>77.260000000000005</v>
      </c>
      <c r="G2709" s="10">
        <v>90.41</v>
      </c>
      <c r="H2709" s="10">
        <v>63</v>
      </c>
      <c r="I2709" s="10">
        <v>90.41</v>
      </c>
      <c r="J2709" s="10">
        <v>76.94</v>
      </c>
    </row>
    <row r="2710" spans="1:10" ht="15.75" x14ac:dyDescent="0.25">
      <c r="A2710" s="11">
        <v>44863.135416666664</v>
      </c>
      <c r="B2710" s="9">
        <v>87.98</v>
      </c>
      <c r="C2710" s="9">
        <v>87.98</v>
      </c>
      <c r="D2710" s="9">
        <v>62.88</v>
      </c>
      <c r="E2710" s="9">
        <v>87.98</v>
      </c>
      <c r="F2710" s="9">
        <v>63.08</v>
      </c>
      <c r="G2710" s="9">
        <v>87.98</v>
      </c>
      <c r="H2710" s="9">
        <v>62.88</v>
      </c>
      <c r="I2710" s="9">
        <v>87.98</v>
      </c>
      <c r="J2710" s="9">
        <v>63.08</v>
      </c>
    </row>
    <row r="2711" spans="1:10" ht="15.75" x14ac:dyDescent="0.25">
      <c r="A2711" s="12">
        <v>44863.145833333336</v>
      </c>
      <c r="B2711" s="10">
        <v>87.98</v>
      </c>
      <c r="C2711" s="10">
        <v>87.98</v>
      </c>
      <c r="D2711" s="10">
        <v>62.99</v>
      </c>
      <c r="E2711" s="10">
        <v>87.98</v>
      </c>
      <c r="F2711" s="10">
        <v>67.89</v>
      </c>
      <c r="G2711" s="10">
        <v>87.98</v>
      </c>
      <c r="H2711" s="10">
        <v>62.99</v>
      </c>
      <c r="I2711" s="10">
        <v>87.98</v>
      </c>
      <c r="J2711" s="10">
        <v>67.78</v>
      </c>
    </row>
    <row r="2712" spans="1:10" ht="15.75" x14ac:dyDescent="0.25">
      <c r="A2712" s="11">
        <v>44863.15625</v>
      </c>
      <c r="B2712" s="9">
        <v>87.98</v>
      </c>
      <c r="C2712" s="9">
        <v>113</v>
      </c>
      <c r="D2712" s="9">
        <v>87.98</v>
      </c>
      <c r="E2712" s="9">
        <v>101.28</v>
      </c>
      <c r="F2712" s="9">
        <v>87.98</v>
      </c>
      <c r="G2712" s="9">
        <v>113</v>
      </c>
      <c r="H2712" s="9">
        <v>87.98</v>
      </c>
      <c r="I2712" s="9">
        <v>101.54</v>
      </c>
      <c r="J2712" s="9">
        <v>87.98</v>
      </c>
    </row>
    <row r="2713" spans="1:10" ht="15.75" x14ac:dyDescent="0.25">
      <c r="A2713" s="12">
        <v>44863.166666666664</v>
      </c>
      <c r="B2713" s="10">
        <v>87.98</v>
      </c>
      <c r="C2713" s="10">
        <v>87.98</v>
      </c>
      <c r="D2713" s="10">
        <v>62.99</v>
      </c>
      <c r="E2713" s="10">
        <v>87.98</v>
      </c>
      <c r="F2713" s="10">
        <v>70.599999999999994</v>
      </c>
      <c r="G2713" s="10">
        <v>87.98</v>
      </c>
      <c r="H2713" s="10">
        <v>62.99</v>
      </c>
      <c r="I2713" s="10">
        <v>87.98</v>
      </c>
      <c r="J2713" s="10">
        <v>70.430000000000007</v>
      </c>
    </row>
    <row r="2714" spans="1:10" ht="15.75" x14ac:dyDescent="0.25">
      <c r="A2714" s="11">
        <v>44863.177083333336</v>
      </c>
      <c r="B2714" s="9">
        <v>87</v>
      </c>
      <c r="C2714" s="9">
        <v>87</v>
      </c>
      <c r="D2714" s="9">
        <v>61</v>
      </c>
      <c r="E2714" s="9">
        <v>87</v>
      </c>
      <c r="F2714" s="9">
        <v>73.709999999999994</v>
      </c>
      <c r="G2714" s="9">
        <v>87</v>
      </c>
      <c r="H2714" s="9">
        <v>61</v>
      </c>
      <c r="I2714" s="9">
        <v>87</v>
      </c>
      <c r="J2714" s="9">
        <v>73.42</v>
      </c>
    </row>
    <row r="2715" spans="1:10" ht="15.75" x14ac:dyDescent="0.25">
      <c r="A2715" s="12">
        <v>44863.1875</v>
      </c>
      <c r="B2715" s="10">
        <v>87</v>
      </c>
      <c r="C2715" s="10">
        <v>87</v>
      </c>
      <c r="D2715" s="10">
        <v>61.02</v>
      </c>
      <c r="E2715" s="10">
        <v>87</v>
      </c>
      <c r="F2715" s="10">
        <v>72.790000000000006</v>
      </c>
      <c r="G2715" s="10">
        <v>87</v>
      </c>
      <c r="H2715" s="10">
        <v>61.02</v>
      </c>
      <c r="I2715" s="10">
        <v>87</v>
      </c>
      <c r="J2715" s="10">
        <v>72.53</v>
      </c>
    </row>
    <row r="2716" spans="1:10" ht="15.75" x14ac:dyDescent="0.25">
      <c r="A2716" s="11">
        <v>44863.197916666664</v>
      </c>
      <c r="B2716" s="9">
        <v>87</v>
      </c>
      <c r="C2716" s="9">
        <v>87</v>
      </c>
      <c r="D2716" s="9">
        <v>61.01</v>
      </c>
      <c r="E2716" s="9">
        <v>87</v>
      </c>
      <c r="F2716" s="9">
        <v>72.150000000000006</v>
      </c>
      <c r="G2716" s="9">
        <v>87</v>
      </c>
      <c r="H2716" s="9">
        <v>61.01</v>
      </c>
      <c r="I2716" s="9">
        <v>87</v>
      </c>
      <c r="J2716" s="9">
        <v>71.900000000000006</v>
      </c>
    </row>
    <row r="2717" spans="1:10" ht="15.75" x14ac:dyDescent="0.25">
      <c r="A2717" s="12">
        <v>44863.208333333336</v>
      </c>
      <c r="B2717" s="10">
        <v>87</v>
      </c>
      <c r="C2717" s="10">
        <v>87</v>
      </c>
      <c r="D2717" s="10">
        <v>61.01</v>
      </c>
      <c r="E2717" s="10">
        <v>87</v>
      </c>
      <c r="F2717" s="10">
        <v>67.98</v>
      </c>
      <c r="G2717" s="10">
        <v>87</v>
      </c>
      <c r="H2717" s="10">
        <v>61.01</v>
      </c>
      <c r="I2717" s="10">
        <v>87</v>
      </c>
      <c r="J2717" s="10">
        <v>67.819999999999993</v>
      </c>
    </row>
    <row r="2718" spans="1:10" ht="15.75" x14ac:dyDescent="0.25">
      <c r="A2718" s="11">
        <v>44863.21875</v>
      </c>
      <c r="B2718" s="9">
        <v>88.34</v>
      </c>
      <c r="C2718" s="9">
        <v>88.34</v>
      </c>
      <c r="D2718" s="9">
        <v>61.99</v>
      </c>
      <c r="E2718" s="9">
        <v>88.34</v>
      </c>
      <c r="F2718" s="9">
        <v>83.24</v>
      </c>
      <c r="G2718" s="9">
        <v>88.34</v>
      </c>
      <c r="H2718" s="9">
        <v>61.99</v>
      </c>
      <c r="I2718" s="9">
        <v>88.34</v>
      </c>
      <c r="J2718" s="9">
        <v>82.76</v>
      </c>
    </row>
    <row r="2719" spans="1:10" ht="15.75" x14ac:dyDescent="0.25">
      <c r="A2719" s="12">
        <v>44863.229166666664</v>
      </c>
      <c r="B2719" s="10">
        <v>88.34</v>
      </c>
      <c r="C2719" s="10">
        <v>88.34</v>
      </c>
      <c r="D2719" s="10">
        <v>62</v>
      </c>
      <c r="E2719" s="10">
        <v>88.34</v>
      </c>
      <c r="F2719" s="10">
        <v>84.12</v>
      </c>
      <c r="G2719" s="10">
        <v>88.34</v>
      </c>
      <c r="H2719" s="10">
        <v>62</v>
      </c>
      <c r="I2719" s="10">
        <v>88.34</v>
      </c>
      <c r="J2719" s="10">
        <v>83.62</v>
      </c>
    </row>
    <row r="2720" spans="1:10" ht="15.75" x14ac:dyDescent="0.25">
      <c r="A2720" s="11">
        <v>44863.239583333336</v>
      </c>
      <c r="B2720" s="9">
        <v>88.34</v>
      </c>
      <c r="C2720" s="9">
        <v>88.34</v>
      </c>
      <c r="D2720" s="9">
        <v>62</v>
      </c>
      <c r="E2720" s="9">
        <v>88.34</v>
      </c>
      <c r="F2720" s="9">
        <v>77.2</v>
      </c>
      <c r="G2720" s="9">
        <v>88.34</v>
      </c>
      <c r="H2720" s="9">
        <v>62</v>
      </c>
      <c r="I2720" s="9">
        <v>88.34</v>
      </c>
      <c r="J2720" s="9">
        <v>76.86</v>
      </c>
    </row>
    <row r="2721" spans="1:10" ht="15.75" x14ac:dyDescent="0.25">
      <c r="A2721" s="12">
        <v>44863.25</v>
      </c>
      <c r="B2721" s="10">
        <v>88.34</v>
      </c>
      <c r="C2721" s="10">
        <v>114</v>
      </c>
      <c r="D2721" s="10">
        <v>88.34</v>
      </c>
      <c r="E2721" s="10">
        <v>111.09</v>
      </c>
      <c r="F2721" s="10">
        <v>88.34</v>
      </c>
      <c r="G2721" s="10">
        <v>114</v>
      </c>
      <c r="H2721" s="10">
        <v>88.34</v>
      </c>
      <c r="I2721" s="10">
        <v>111.16</v>
      </c>
      <c r="J2721" s="10">
        <v>88.34</v>
      </c>
    </row>
    <row r="2722" spans="1:10" ht="15.75" x14ac:dyDescent="0.25">
      <c r="A2722" s="11">
        <v>44863.260416666664</v>
      </c>
      <c r="B2722" s="9">
        <v>95.42</v>
      </c>
      <c r="C2722" s="9">
        <v>95.42</v>
      </c>
      <c r="D2722" s="9">
        <v>67</v>
      </c>
      <c r="E2722" s="9">
        <v>95.42</v>
      </c>
      <c r="F2722" s="9">
        <v>81.38</v>
      </c>
      <c r="G2722" s="9">
        <v>95.42</v>
      </c>
      <c r="H2722" s="9">
        <v>67</v>
      </c>
      <c r="I2722" s="9">
        <v>95.42</v>
      </c>
      <c r="J2722" s="9">
        <v>81.06</v>
      </c>
    </row>
    <row r="2723" spans="1:10" ht="15.75" x14ac:dyDescent="0.25">
      <c r="A2723" s="12">
        <v>44863.270833333336</v>
      </c>
      <c r="B2723" s="10">
        <v>95.42</v>
      </c>
      <c r="C2723" s="10">
        <v>95.42</v>
      </c>
      <c r="D2723" s="10">
        <v>67</v>
      </c>
      <c r="E2723" s="10">
        <v>95.42</v>
      </c>
      <c r="F2723" s="10">
        <v>85.99</v>
      </c>
      <c r="G2723" s="10">
        <v>95.42</v>
      </c>
      <c r="H2723" s="10">
        <v>67</v>
      </c>
      <c r="I2723" s="10">
        <v>95.42</v>
      </c>
      <c r="J2723" s="10">
        <v>85.56</v>
      </c>
    </row>
    <row r="2724" spans="1:10" ht="15.75" x14ac:dyDescent="0.25">
      <c r="A2724" s="11">
        <v>44863.28125</v>
      </c>
      <c r="B2724" s="9">
        <v>95.42</v>
      </c>
      <c r="C2724" s="9">
        <v>95.42</v>
      </c>
      <c r="D2724" s="9">
        <v>66.989999999999995</v>
      </c>
      <c r="E2724" s="9">
        <v>95.42</v>
      </c>
      <c r="F2724" s="9">
        <v>84.35</v>
      </c>
      <c r="G2724" s="9">
        <v>95.42</v>
      </c>
      <c r="H2724" s="9">
        <v>66.989999999999995</v>
      </c>
      <c r="I2724" s="9">
        <v>95.42</v>
      </c>
      <c r="J2724" s="9">
        <v>83.95</v>
      </c>
    </row>
    <row r="2725" spans="1:10" ht="15.75" x14ac:dyDescent="0.25">
      <c r="A2725" s="12">
        <v>44863.291666666664</v>
      </c>
      <c r="B2725" s="10">
        <v>95.42</v>
      </c>
      <c r="C2725" s="10">
        <v>123</v>
      </c>
      <c r="D2725" s="10">
        <v>95.42</v>
      </c>
      <c r="E2725" s="10">
        <v>115.62</v>
      </c>
      <c r="F2725" s="10">
        <v>95.42</v>
      </c>
      <c r="G2725" s="10">
        <v>123</v>
      </c>
      <c r="H2725" s="10">
        <v>95.42</v>
      </c>
      <c r="I2725" s="10">
        <v>115.79</v>
      </c>
      <c r="J2725" s="10">
        <v>95.42</v>
      </c>
    </row>
    <row r="2726" spans="1:10" ht="15.75" x14ac:dyDescent="0.25">
      <c r="A2726" s="11">
        <v>44863.302083333336</v>
      </c>
      <c r="B2726" s="9">
        <v>108.96</v>
      </c>
      <c r="C2726" s="9">
        <v>141</v>
      </c>
      <c r="D2726" s="9">
        <v>108.96</v>
      </c>
      <c r="E2726" s="9">
        <v>108.96</v>
      </c>
      <c r="F2726" s="9">
        <v>108.96</v>
      </c>
      <c r="G2726" s="9">
        <v>141</v>
      </c>
      <c r="H2726" s="9">
        <v>108.96</v>
      </c>
      <c r="I2726" s="9">
        <v>108.96</v>
      </c>
      <c r="J2726" s="9">
        <v>108.96</v>
      </c>
    </row>
    <row r="2727" spans="1:10" ht="15.75" x14ac:dyDescent="0.25">
      <c r="A2727" s="12">
        <v>44863.3125</v>
      </c>
      <c r="B2727" s="10">
        <v>108.96</v>
      </c>
      <c r="C2727" s="10">
        <v>108.96</v>
      </c>
      <c r="D2727" s="10">
        <v>76</v>
      </c>
      <c r="E2727" s="10">
        <v>108.96</v>
      </c>
      <c r="F2727" s="10">
        <v>103.22</v>
      </c>
      <c r="G2727" s="10">
        <v>108.96</v>
      </c>
      <c r="H2727" s="10">
        <v>76</v>
      </c>
      <c r="I2727" s="10">
        <v>108.96</v>
      </c>
      <c r="J2727" s="10">
        <v>102.6</v>
      </c>
    </row>
    <row r="2728" spans="1:10" ht="15.75" x14ac:dyDescent="0.25">
      <c r="A2728" s="11">
        <v>44863.322916666664</v>
      </c>
      <c r="B2728" s="9">
        <v>108.96</v>
      </c>
      <c r="C2728" s="9">
        <v>141</v>
      </c>
      <c r="D2728" s="9">
        <v>108.96</v>
      </c>
      <c r="E2728" s="9">
        <v>138.34</v>
      </c>
      <c r="F2728" s="9">
        <v>108.96</v>
      </c>
      <c r="G2728" s="9">
        <v>141</v>
      </c>
      <c r="H2728" s="9">
        <v>108.96</v>
      </c>
      <c r="I2728" s="9">
        <v>138.4</v>
      </c>
      <c r="J2728" s="9">
        <v>108.96</v>
      </c>
    </row>
    <row r="2729" spans="1:10" ht="15.75" x14ac:dyDescent="0.25">
      <c r="A2729" s="12">
        <v>44863.333333333336</v>
      </c>
      <c r="B2729" s="10">
        <v>108.96</v>
      </c>
      <c r="C2729" s="10">
        <v>141</v>
      </c>
      <c r="D2729" s="10">
        <v>108.96</v>
      </c>
      <c r="E2729" s="10">
        <v>134.63</v>
      </c>
      <c r="F2729" s="10">
        <v>108.96</v>
      </c>
      <c r="G2729" s="10">
        <v>141</v>
      </c>
      <c r="H2729" s="10">
        <v>108.96</v>
      </c>
      <c r="I2729" s="10">
        <v>134.77000000000001</v>
      </c>
      <c r="J2729" s="10">
        <v>108.96</v>
      </c>
    </row>
    <row r="2730" spans="1:10" ht="15.75" x14ac:dyDescent="0.25">
      <c r="A2730" s="11">
        <v>44863.34375</v>
      </c>
      <c r="B2730" s="9">
        <v>115.04</v>
      </c>
      <c r="C2730" s="9">
        <v>115.04</v>
      </c>
      <c r="D2730" s="9">
        <v>81</v>
      </c>
      <c r="E2730" s="9">
        <v>115.04</v>
      </c>
      <c r="F2730" s="9">
        <v>113.91</v>
      </c>
      <c r="G2730" s="9">
        <v>115.04</v>
      </c>
      <c r="H2730" s="9">
        <v>81</v>
      </c>
      <c r="I2730" s="9">
        <v>115.04</v>
      </c>
      <c r="J2730" s="9">
        <v>113.16</v>
      </c>
    </row>
    <row r="2731" spans="1:10" ht="15.75" x14ac:dyDescent="0.25">
      <c r="A2731" s="12">
        <v>44863.354166666664</v>
      </c>
      <c r="B2731" s="10">
        <v>115.04</v>
      </c>
      <c r="C2731" s="10">
        <v>115.04</v>
      </c>
      <c r="D2731" s="10">
        <v>80.58</v>
      </c>
      <c r="E2731" s="10">
        <v>115.04</v>
      </c>
      <c r="F2731" s="10">
        <v>115.04</v>
      </c>
      <c r="G2731" s="10">
        <v>115.04</v>
      </c>
      <c r="H2731" s="10">
        <v>80.58</v>
      </c>
      <c r="I2731" s="10">
        <v>115.04</v>
      </c>
      <c r="J2731" s="10">
        <v>115.04</v>
      </c>
    </row>
    <row r="2732" spans="1:10" ht="15.75" x14ac:dyDescent="0.25">
      <c r="A2732" s="11">
        <v>44863.364583333336</v>
      </c>
      <c r="B2732" s="9">
        <v>115.04</v>
      </c>
      <c r="C2732" s="9">
        <v>115.04</v>
      </c>
      <c r="D2732" s="9">
        <v>80.59</v>
      </c>
      <c r="E2732" s="9">
        <v>115.04</v>
      </c>
      <c r="F2732" s="9">
        <v>115.04</v>
      </c>
      <c r="G2732" s="9">
        <v>115.04</v>
      </c>
      <c r="H2732" s="9">
        <v>80.59</v>
      </c>
      <c r="I2732" s="9">
        <v>115.04</v>
      </c>
      <c r="J2732" s="9">
        <v>115.04</v>
      </c>
    </row>
    <row r="2733" spans="1:10" ht="15.75" x14ac:dyDescent="0.25">
      <c r="A2733" s="12">
        <v>44863.375</v>
      </c>
      <c r="B2733" s="10">
        <v>115.04</v>
      </c>
      <c r="C2733" s="10">
        <v>115.04</v>
      </c>
      <c r="D2733" s="10">
        <v>80.56</v>
      </c>
      <c r="E2733" s="10">
        <v>115.04</v>
      </c>
      <c r="F2733" s="10">
        <v>115.04</v>
      </c>
      <c r="G2733" s="10">
        <v>115.04</v>
      </c>
      <c r="H2733" s="10">
        <v>80.56</v>
      </c>
      <c r="I2733" s="10">
        <v>115.04</v>
      </c>
      <c r="J2733" s="10">
        <v>115.04</v>
      </c>
    </row>
    <row r="2734" spans="1:10" ht="15.75" x14ac:dyDescent="0.25">
      <c r="A2734" s="11">
        <v>44863.385416666664</v>
      </c>
      <c r="B2734" s="9">
        <v>109</v>
      </c>
      <c r="C2734" s="9">
        <v>109</v>
      </c>
      <c r="D2734" s="9">
        <v>97.79</v>
      </c>
      <c r="E2734" s="9">
        <v>109</v>
      </c>
      <c r="F2734" s="9">
        <v>109</v>
      </c>
      <c r="G2734" s="9">
        <v>109</v>
      </c>
      <c r="H2734" s="9">
        <v>97.79</v>
      </c>
      <c r="I2734" s="9">
        <v>109</v>
      </c>
      <c r="J2734" s="9">
        <v>109</v>
      </c>
    </row>
    <row r="2735" spans="1:10" ht="15.75" x14ac:dyDescent="0.25">
      <c r="A2735" s="12">
        <v>44863.395833333336</v>
      </c>
      <c r="B2735" s="10">
        <v>109</v>
      </c>
      <c r="C2735" s="10">
        <v>109</v>
      </c>
      <c r="D2735" s="10">
        <v>108.37</v>
      </c>
      <c r="E2735" s="10">
        <v>109</v>
      </c>
      <c r="F2735" s="10">
        <v>109</v>
      </c>
      <c r="G2735" s="10">
        <v>109</v>
      </c>
      <c r="H2735" s="10">
        <v>108.37</v>
      </c>
      <c r="I2735" s="10">
        <v>109</v>
      </c>
      <c r="J2735" s="10">
        <v>109</v>
      </c>
    </row>
    <row r="2736" spans="1:10" ht="15.75" x14ac:dyDescent="0.25">
      <c r="A2736" s="11">
        <v>44863.40625</v>
      </c>
      <c r="B2736" s="9">
        <v>109</v>
      </c>
      <c r="C2736" s="9">
        <v>109</v>
      </c>
      <c r="D2736" s="9">
        <v>96.74</v>
      </c>
      <c r="E2736" s="9">
        <v>109</v>
      </c>
      <c r="F2736" s="9">
        <v>109</v>
      </c>
      <c r="G2736" s="9">
        <v>109</v>
      </c>
      <c r="H2736" s="9">
        <v>96.74</v>
      </c>
      <c r="I2736" s="9">
        <v>109</v>
      </c>
      <c r="J2736" s="9">
        <v>109</v>
      </c>
    </row>
    <row r="2737" spans="1:10" ht="15.75" x14ac:dyDescent="0.25">
      <c r="A2737" s="12">
        <v>44863.416666666664</v>
      </c>
      <c r="B2737" s="10">
        <v>109</v>
      </c>
      <c r="C2737" s="10">
        <v>109</v>
      </c>
      <c r="D2737" s="10">
        <v>100.02</v>
      </c>
      <c r="E2737" s="10">
        <v>109</v>
      </c>
      <c r="F2737" s="10">
        <v>109</v>
      </c>
      <c r="G2737" s="10">
        <v>109</v>
      </c>
      <c r="H2737" s="10">
        <v>100.02</v>
      </c>
      <c r="I2737" s="10">
        <v>109</v>
      </c>
      <c r="J2737" s="10">
        <v>109</v>
      </c>
    </row>
    <row r="2738" spans="1:10" ht="15.75" x14ac:dyDescent="0.25">
      <c r="A2738" s="11">
        <v>44863.427083333336</v>
      </c>
      <c r="B2738" s="9">
        <v>95.48</v>
      </c>
      <c r="C2738" s="9">
        <v>95.48</v>
      </c>
      <c r="D2738" s="9">
        <v>69.42</v>
      </c>
      <c r="E2738" s="9">
        <v>95.48</v>
      </c>
      <c r="F2738" s="9">
        <v>95.48</v>
      </c>
      <c r="G2738" s="9">
        <v>95.48</v>
      </c>
      <c r="H2738" s="9">
        <v>69.42</v>
      </c>
      <c r="I2738" s="9">
        <v>95.48</v>
      </c>
      <c r="J2738" s="9">
        <v>95.48</v>
      </c>
    </row>
    <row r="2739" spans="1:10" ht="15.75" x14ac:dyDescent="0.25">
      <c r="A2739" s="12">
        <v>44863.4375</v>
      </c>
      <c r="B2739" s="10">
        <v>95.48</v>
      </c>
      <c r="C2739" s="10">
        <v>95.48</v>
      </c>
      <c r="D2739" s="10">
        <v>69.72</v>
      </c>
      <c r="E2739" s="10">
        <v>95.48</v>
      </c>
      <c r="F2739" s="10">
        <v>95.48</v>
      </c>
      <c r="G2739" s="10">
        <v>95.48</v>
      </c>
      <c r="H2739" s="10">
        <v>69.72</v>
      </c>
      <c r="I2739" s="10">
        <v>95.48</v>
      </c>
      <c r="J2739" s="10">
        <v>95.48</v>
      </c>
    </row>
    <row r="2740" spans="1:10" ht="15.75" x14ac:dyDescent="0.25">
      <c r="A2740" s="11">
        <v>44863.447916666664</v>
      </c>
      <c r="B2740" s="9">
        <v>95.48</v>
      </c>
      <c r="C2740" s="9">
        <v>95.48</v>
      </c>
      <c r="D2740" s="9">
        <v>69.73</v>
      </c>
      <c r="E2740" s="9">
        <v>95.48</v>
      </c>
      <c r="F2740" s="9">
        <v>95.48</v>
      </c>
      <c r="G2740" s="9">
        <v>95.48</v>
      </c>
      <c r="H2740" s="9">
        <v>69.73</v>
      </c>
      <c r="I2740" s="9">
        <v>95.48</v>
      </c>
      <c r="J2740" s="9">
        <v>95.48</v>
      </c>
    </row>
    <row r="2741" spans="1:10" ht="15.75" x14ac:dyDescent="0.25">
      <c r="A2741" s="12">
        <v>44863.458333333336</v>
      </c>
      <c r="B2741" s="10">
        <v>95.48</v>
      </c>
      <c r="C2741" s="10">
        <v>95.48</v>
      </c>
      <c r="D2741" s="10">
        <v>69.7</v>
      </c>
      <c r="E2741" s="10">
        <v>95.48</v>
      </c>
      <c r="F2741" s="10">
        <v>95.48</v>
      </c>
      <c r="G2741" s="10">
        <v>95.48</v>
      </c>
      <c r="H2741" s="10">
        <v>69.7</v>
      </c>
      <c r="I2741" s="10">
        <v>95.48</v>
      </c>
      <c r="J2741" s="10">
        <v>95.48</v>
      </c>
    </row>
    <row r="2742" spans="1:10" ht="15.75" x14ac:dyDescent="0.25">
      <c r="A2742" s="11">
        <v>44863.46875</v>
      </c>
      <c r="B2742" s="9">
        <v>87</v>
      </c>
      <c r="C2742" s="9">
        <v>94.3</v>
      </c>
      <c r="D2742" s="9">
        <v>94.3</v>
      </c>
      <c r="E2742" s="9">
        <v>94.3</v>
      </c>
      <c r="F2742" s="9">
        <v>94.3</v>
      </c>
      <c r="G2742" s="9">
        <v>94.3</v>
      </c>
      <c r="H2742" s="9">
        <v>94.3</v>
      </c>
      <c r="I2742" s="9">
        <v>94.3</v>
      </c>
      <c r="J2742" s="9">
        <v>94.3</v>
      </c>
    </row>
    <row r="2743" spans="1:10" ht="15.75" x14ac:dyDescent="0.25">
      <c r="A2743" s="12">
        <v>44863.479166666664</v>
      </c>
      <c r="B2743" s="10">
        <v>87</v>
      </c>
      <c r="C2743" s="10">
        <v>95.76</v>
      </c>
      <c r="D2743" s="10">
        <v>95.76</v>
      </c>
      <c r="E2743" s="10">
        <v>95.76</v>
      </c>
      <c r="F2743" s="10">
        <v>95.76</v>
      </c>
      <c r="G2743" s="10">
        <v>95.76</v>
      </c>
      <c r="H2743" s="10">
        <v>95.76</v>
      </c>
      <c r="I2743" s="10">
        <v>95.76</v>
      </c>
      <c r="J2743" s="10">
        <v>95.76</v>
      </c>
    </row>
    <row r="2744" spans="1:10" ht="15.75" x14ac:dyDescent="0.25">
      <c r="A2744" s="11">
        <v>44863.489583333336</v>
      </c>
      <c r="B2744" s="9">
        <v>87</v>
      </c>
      <c r="C2744" s="9">
        <v>95.96</v>
      </c>
      <c r="D2744" s="9">
        <v>95.96</v>
      </c>
      <c r="E2744" s="9">
        <v>95.96</v>
      </c>
      <c r="F2744" s="9">
        <v>95.96</v>
      </c>
      <c r="G2744" s="9">
        <v>95.96</v>
      </c>
      <c r="H2744" s="9">
        <v>95.96</v>
      </c>
      <c r="I2744" s="9">
        <v>95.96</v>
      </c>
      <c r="J2744" s="9">
        <v>95.96</v>
      </c>
    </row>
    <row r="2745" spans="1:10" ht="15.75" x14ac:dyDescent="0.25">
      <c r="A2745" s="12">
        <v>44863.5</v>
      </c>
      <c r="B2745" s="10">
        <v>87</v>
      </c>
      <c r="C2745" s="10">
        <v>92.99</v>
      </c>
      <c r="D2745" s="10">
        <v>92.99</v>
      </c>
      <c r="E2745" s="10">
        <v>92.99</v>
      </c>
      <c r="F2745" s="10">
        <v>92.99</v>
      </c>
      <c r="G2745" s="10">
        <v>92.99</v>
      </c>
      <c r="H2745" s="10">
        <v>92.99</v>
      </c>
      <c r="I2745" s="10">
        <v>92.99</v>
      </c>
      <c r="J2745" s="10">
        <v>92.99</v>
      </c>
    </row>
    <row r="2746" spans="1:10" ht="15.75" x14ac:dyDescent="0.25">
      <c r="A2746" s="11">
        <v>44863.510416666664</v>
      </c>
      <c r="B2746" s="9">
        <v>84.59</v>
      </c>
      <c r="C2746" s="9">
        <v>93.2</v>
      </c>
      <c r="D2746" s="9">
        <v>93.2</v>
      </c>
      <c r="E2746" s="9">
        <v>93.2</v>
      </c>
      <c r="F2746" s="9">
        <v>93.2</v>
      </c>
      <c r="G2746" s="9">
        <v>93.2</v>
      </c>
      <c r="H2746" s="9">
        <v>93.2</v>
      </c>
      <c r="I2746" s="9">
        <v>93.2</v>
      </c>
      <c r="J2746" s="9">
        <v>93.2</v>
      </c>
    </row>
    <row r="2747" spans="1:10" ht="15.75" x14ac:dyDescent="0.25">
      <c r="A2747" s="12">
        <v>44863.520833333336</v>
      </c>
      <c r="B2747" s="10">
        <v>84.59</v>
      </c>
      <c r="C2747" s="10">
        <v>92.64</v>
      </c>
      <c r="D2747" s="10">
        <v>92.64</v>
      </c>
      <c r="E2747" s="10">
        <v>92.64</v>
      </c>
      <c r="F2747" s="10">
        <v>92.64</v>
      </c>
      <c r="G2747" s="10">
        <v>92.64</v>
      </c>
      <c r="H2747" s="10">
        <v>92.64</v>
      </c>
      <c r="I2747" s="10">
        <v>92.64</v>
      </c>
      <c r="J2747" s="10">
        <v>92.64</v>
      </c>
    </row>
    <row r="2748" spans="1:10" ht="15.75" x14ac:dyDescent="0.25">
      <c r="A2748" s="11">
        <v>44863.53125</v>
      </c>
      <c r="B2748" s="9">
        <v>84.59</v>
      </c>
      <c r="C2748" s="9">
        <v>89.44</v>
      </c>
      <c r="D2748" s="9">
        <v>89.44</v>
      </c>
      <c r="E2748" s="9">
        <v>89.44</v>
      </c>
      <c r="F2748" s="9">
        <v>89.44</v>
      </c>
      <c r="G2748" s="9">
        <v>89.44</v>
      </c>
      <c r="H2748" s="9">
        <v>89.44</v>
      </c>
      <c r="I2748" s="9">
        <v>89.44</v>
      </c>
      <c r="J2748" s="9">
        <v>89.44</v>
      </c>
    </row>
    <row r="2749" spans="1:10" ht="15.75" x14ac:dyDescent="0.25">
      <c r="A2749" s="12">
        <v>44863.541666666664</v>
      </c>
      <c r="B2749" s="10">
        <v>84.59</v>
      </c>
      <c r="C2749" s="10">
        <v>84.59</v>
      </c>
      <c r="D2749" s="10">
        <v>82.58</v>
      </c>
      <c r="E2749" s="10">
        <v>84.59</v>
      </c>
      <c r="F2749" s="10">
        <v>84.59</v>
      </c>
      <c r="G2749" s="10">
        <v>84.59</v>
      </c>
      <c r="H2749" s="10">
        <v>82.58</v>
      </c>
      <c r="I2749" s="10">
        <v>84.59</v>
      </c>
      <c r="J2749" s="10">
        <v>84.59</v>
      </c>
    </row>
    <row r="2750" spans="1:10" ht="15.75" x14ac:dyDescent="0.25">
      <c r="A2750" s="11">
        <v>44863.552083333336</v>
      </c>
      <c r="B2750" s="9">
        <v>82.51</v>
      </c>
      <c r="C2750" s="9">
        <v>94.3</v>
      </c>
      <c r="D2750" s="9">
        <v>94.3</v>
      </c>
      <c r="E2750" s="9">
        <v>94.3</v>
      </c>
      <c r="F2750" s="9">
        <v>94.3</v>
      </c>
      <c r="G2750" s="9">
        <v>94.3</v>
      </c>
      <c r="H2750" s="9">
        <v>94.3</v>
      </c>
      <c r="I2750" s="9">
        <v>94.3</v>
      </c>
      <c r="J2750" s="9">
        <v>94.3</v>
      </c>
    </row>
    <row r="2751" spans="1:10" ht="15.75" x14ac:dyDescent="0.25">
      <c r="A2751" s="12">
        <v>44863.5625</v>
      </c>
      <c r="B2751" s="10">
        <v>82.51</v>
      </c>
      <c r="C2751" s="10">
        <v>97.04</v>
      </c>
      <c r="D2751" s="10">
        <v>97.04</v>
      </c>
      <c r="E2751" s="10">
        <v>97.04</v>
      </c>
      <c r="F2751" s="10">
        <v>97.04</v>
      </c>
      <c r="G2751" s="10">
        <v>97.04</v>
      </c>
      <c r="H2751" s="10">
        <v>97.04</v>
      </c>
      <c r="I2751" s="10">
        <v>97.04</v>
      </c>
      <c r="J2751" s="10">
        <v>97.04</v>
      </c>
    </row>
    <row r="2752" spans="1:10" ht="15.75" x14ac:dyDescent="0.25">
      <c r="A2752" s="11">
        <v>44863.572916666664</v>
      </c>
      <c r="B2752" s="9">
        <v>82.51</v>
      </c>
      <c r="C2752" s="9">
        <v>89.71</v>
      </c>
      <c r="D2752" s="9">
        <v>89.71</v>
      </c>
      <c r="E2752" s="9">
        <v>89.71</v>
      </c>
      <c r="F2752" s="9">
        <v>89.71</v>
      </c>
      <c r="G2752" s="9">
        <v>89.71</v>
      </c>
      <c r="H2752" s="9">
        <v>89.71</v>
      </c>
      <c r="I2752" s="9">
        <v>89.71</v>
      </c>
      <c r="J2752" s="9">
        <v>89.71</v>
      </c>
    </row>
    <row r="2753" spans="1:10" ht="15.75" x14ac:dyDescent="0.25">
      <c r="A2753" s="12">
        <v>44863.583333333336</v>
      </c>
      <c r="B2753" s="10">
        <v>82.51</v>
      </c>
      <c r="C2753" s="10">
        <v>82.51</v>
      </c>
      <c r="D2753" s="10">
        <v>81.78</v>
      </c>
      <c r="E2753" s="10">
        <v>82.51</v>
      </c>
      <c r="F2753" s="10">
        <v>82.51</v>
      </c>
      <c r="G2753" s="10">
        <v>82.51</v>
      </c>
      <c r="H2753" s="10">
        <v>81.78</v>
      </c>
      <c r="I2753" s="10">
        <v>82.51</v>
      </c>
      <c r="J2753" s="10">
        <v>82.51</v>
      </c>
    </row>
    <row r="2754" spans="1:10" ht="15.75" x14ac:dyDescent="0.25">
      <c r="A2754" s="11">
        <v>44863.59375</v>
      </c>
      <c r="B2754" s="9">
        <v>84.31</v>
      </c>
      <c r="C2754" s="9">
        <v>92.36</v>
      </c>
      <c r="D2754" s="9">
        <v>92.36</v>
      </c>
      <c r="E2754" s="9">
        <v>92.36</v>
      </c>
      <c r="F2754" s="9">
        <v>92.36</v>
      </c>
      <c r="G2754" s="9">
        <v>92.36</v>
      </c>
      <c r="H2754" s="9">
        <v>92.36</v>
      </c>
      <c r="I2754" s="9">
        <v>92.36</v>
      </c>
      <c r="J2754" s="9">
        <v>92.36</v>
      </c>
    </row>
    <row r="2755" spans="1:10" ht="15.75" x14ac:dyDescent="0.25">
      <c r="A2755" s="12">
        <v>44863.604166666664</v>
      </c>
      <c r="B2755" s="10">
        <v>84.31</v>
      </c>
      <c r="C2755" s="10">
        <v>98.85</v>
      </c>
      <c r="D2755" s="10">
        <v>98.85</v>
      </c>
      <c r="E2755" s="10">
        <v>98.85</v>
      </c>
      <c r="F2755" s="10">
        <v>98.85</v>
      </c>
      <c r="G2755" s="10">
        <v>98.85</v>
      </c>
      <c r="H2755" s="10">
        <v>98.85</v>
      </c>
      <c r="I2755" s="10">
        <v>98.85</v>
      </c>
      <c r="J2755" s="10">
        <v>98.85</v>
      </c>
    </row>
    <row r="2756" spans="1:10" ht="15.75" x14ac:dyDescent="0.25">
      <c r="A2756" s="11">
        <v>44863.614583333336</v>
      </c>
      <c r="B2756" s="9">
        <v>84.31</v>
      </c>
      <c r="C2756" s="9">
        <v>104.71</v>
      </c>
      <c r="D2756" s="9">
        <v>104.71</v>
      </c>
      <c r="E2756" s="9">
        <v>104.71</v>
      </c>
      <c r="F2756" s="9">
        <v>104.71</v>
      </c>
      <c r="G2756" s="9">
        <v>104.71</v>
      </c>
      <c r="H2756" s="9">
        <v>104.71</v>
      </c>
      <c r="I2756" s="9">
        <v>104.71</v>
      </c>
      <c r="J2756" s="9">
        <v>104.71</v>
      </c>
    </row>
    <row r="2757" spans="1:10" ht="15.75" x14ac:dyDescent="0.25">
      <c r="A2757" s="12">
        <v>44863.625</v>
      </c>
      <c r="B2757" s="10">
        <v>84.31</v>
      </c>
      <c r="C2757" s="10">
        <v>104.73</v>
      </c>
      <c r="D2757" s="10">
        <v>104.73</v>
      </c>
      <c r="E2757" s="10">
        <v>104.73</v>
      </c>
      <c r="F2757" s="10">
        <v>104.73</v>
      </c>
      <c r="G2757" s="10">
        <v>104.73</v>
      </c>
      <c r="H2757" s="10">
        <v>104.73</v>
      </c>
      <c r="I2757" s="10">
        <v>104.73</v>
      </c>
      <c r="J2757" s="10">
        <v>104.73</v>
      </c>
    </row>
    <row r="2758" spans="1:10" ht="15.75" x14ac:dyDescent="0.25">
      <c r="A2758" s="11">
        <v>44863.635416666664</v>
      </c>
      <c r="B2758" s="9">
        <v>93.71</v>
      </c>
      <c r="C2758" s="9">
        <v>120.98</v>
      </c>
      <c r="D2758" s="9">
        <v>93.71</v>
      </c>
      <c r="E2758" s="9">
        <v>120.93</v>
      </c>
      <c r="F2758" s="9">
        <v>93.71</v>
      </c>
      <c r="G2758" s="9">
        <v>120.98</v>
      </c>
      <c r="H2758" s="9">
        <v>93.71</v>
      </c>
      <c r="I2758" s="9">
        <v>120.93</v>
      </c>
      <c r="J2758" s="9">
        <v>93.71</v>
      </c>
    </row>
    <row r="2759" spans="1:10" ht="15.75" x14ac:dyDescent="0.25">
      <c r="A2759" s="12">
        <v>44863.645833333336</v>
      </c>
      <c r="B2759" s="10">
        <v>93.71</v>
      </c>
      <c r="C2759" s="10">
        <v>121.04</v>
      </c>
      <c r="D2759" s="10">
        <v>93.71</v>
      </c>
      <c r="E2759" s="10">
        <v>121.02</v>
      </c>
      <c r="F2759" s="10">
        <v>93.71</v>
      </c>
      <c r="G2759" s="10">
        <v>121.04</v>
      </c>
      <c r="H2759" s="10">
        <v>93.71</v>
      </c>
      <c r="I2759" s="10">
        <v>121.02</v>
      </c>
      <c r="J2759" s="10">
        <v>93.71</v>
      </c>
    </row>
    <row r="2760" spans="1:10" ht="15.75" x14ac:dyDescent="0.25">
      <c r="A2760" s="11">
        <v>44863.65625</v>
      </c>
      <c r="B2760" s="9">
        <v>93.71</v>
      </c>
      <c r="C2760" s="9">
        <v>93.71</v>
      </c>
      <c r="D2760" s="9">
        <v>79.14</v>
      </c>
      <c r="E2760" s="9">
        <v>93.71</v>
      </c>
      <c r="F2760" s="9">
        <v>93.71</v>
      </c>
      <c r="G2760" s="9">
        <v>93.71</v>
      </c>
      <c r="H2760" s="9">
        <v>79.14</v>
      </c>
      <c r="I2760" s="9">
        <v>93.71</v>
      </c>
      <c r="J2760" s="9">
        <v>93.71</v>
      </c>
    </row>
    <row r="2761" spans="1:10" ht="15.75" x14ac:dyDescent="0.25">
      <c r="A2761" s="12">
        <v>44863.666666666664</v>
      </c>
      <c r="B2761" s="10">
        <v>93.71</v>
      </c>
      <c r="C2761" s="10">
        <v>93.71</v>
      </c>
      <c r="D2761" s="10">
        <v>92.13</v>
      </c>
      <c r="E2761" s="10">
        <v>93.71</v>
      </c>
      <c r="F2761" s="10">
        <v>93.71</v>
      </c>
      <c r="G2761" s="10">
        <v>93.71</v>
      </c>
      <c r="H2761" s="10">
        <v>92.13</v>
      </c>
      <c r="I2761" s="10">
        <v>93.71</v>
      </c>
      <c r="J2761" s="10">
        <v>93.71</v>
      </c>
    </row>
    <row r="2762" spans="1:10" ht="15.75" x14ac:dyDescent="0.25">
      <c r="A2762" s="11">
        <v>44863.677083333336</v>
      </c>
      <c r="B2762" s="9">
        <v>108.6</v>
      </c>
      <c r="C2762" s="9">
        <v>108.6</v>
      </c>
      <c r="D2762" s="9">
        <v>108.41</v>
      </c>
      <c r="E2762" s="9">
        <v>108.6</v>
      </c>
      <c r="F2762" s="9">
        <v>108.6</v>
      </c>
      <c r="G2762" s="9">
        <v>108.6</v>
      </c>
      <c r="H2762" s="9">
        <v>108.41</v>
      </c>
      <c r="I2762" s="9">
        <v>108.6</v>
      </c>
      <c r="J2762" s="9">
        <v>108.6</v>
      </c>
    </row>
    <row r="2763" spans="1:10" ht="15.75" x14ac:dyDescent="0.25">
      <c r="A2763" s="12">
        <v>44863.6875</v>
      </c>
      <c r="B2763" s="10">
        <v>108.6</v>
      </c>
      <c r="C2763" s="10">
        <v>108.6</v>
      </c>
      <c r="D2763" s="10">
        <v>108.41</v>
      </c>
      <c r="E2763" s="10">
        <v>108.6</v>
      </c>
      <c r="F2763" s="10">
        <v>108.6</v>
      </c>
      <c r="G2763" s="10">
        <v>108.6</v>
      </c>
      <c r="H2763" s="10">
        <v>108.41</v>
      </c>
      <c r="I2763" s="10">
        <v>108.6</v>
      </c>
      <c r="J2763" s="10">
        <v>108.6</v>
      </c>
    </row>
    <row r="2764" spans="1:10" ht="15.75" x14ac:dyDescent="0.25">
      <c r="A2764" s="11">
        <v>44863.697916666664</v>
      </c>
      <c r="B2764" s="9">
        <v>108.6</v>
      </c>
      <c r="C2764" s="9">
        <v>108.6</v>
      </c>
      <c r="D2764" s="9">
        <v>108.41</v>
      </c>
      <c r="E2764" s="9">
        <v>108.6</v>
      </c>
      <c r="F2764" s="9">
        <v>108.6</v>
      </c>
      <c r="G2764" s="9">
        <v>108.6</v>
      </c>
      <c r="H2764" s="9">
        <v>108.41</v>
      </c>
      <c r="I2764" s="9">
        <v>108.6</v>
      </c>
      <c r="J2764" s="9">
        <v>108.6</v>
      </c>
    </row>
    <row r="2765" spans="1:10" ht="15.75" x14ac:dyDescent="0.25">
      <c r="A2765" s="12">
        <v>44863.708333333336</v>
      </c>
      <c r="B2765" s="10">
        <v>108.6</v>
      </c>
      <c r="C2765" s="10">
        <v>108.6</v>
      </c>
      <c r="D2765" s="10">
        <v>108.41</v>
      </c>
      <c r="E2765" s="10">
        <v>108.6</v>
      </c>
      <c r="F2765" s="10">
        <v>108.6</v>
      </c>
      <c r="G2765" s="10">
        <v>108.6</v>
      </c>
      <c r="H2765" s="10">
        <v>108.41</v>
      </c>
      <c r="I2765" s="10">
        <v>108.6</v>
      </c>
      <c r="J2765" s="10">
        <v>108.6</v>
      </c>
    </row>
    <row r="2766" spans="1:10" ht="15.75" x14ac:dyDescent="0.25">
      <c r="A2766" s="11">
        <v>44863.71875</v>
      </c>
      <c r="B2766" s="9">
        <v>143.30000000000001</v>
      </c>
      <c r="C2766" s="9">
        <v>143.30000000000001</v>
      </c>
      <c r="D2766" s="9">
        <v>116.81</v>
      </c>
      <c r="E2766" s="9">
        <v>143.30000000000001</v>
      </c>
      <c r="F2766" s="9">
        <v>132.81</v>
      </c>
      <c r="G2766" s="9">
        <v>143.30000000000001</v>
      </c>
      <c r="H2766" s="9">
        <v>116.81</v>
      </c>
      <c r="I2766" s="9">
        <v>143.30000000000001</v>
      </c>
      <c r="J2766" s="9">
        <v>132.44999999999999</v>
      </c>
    </row>
    <row r="2767" spans="1:10" ht="15.75" x14ac:dyDescent="0.25">
      <c r="A2767" s="12">
        <v>44863.729166666664</v>
      </c>
      <c r="B2767" s="10">
        <v>143.30000000000001</v>
      </c>
      <c r="C2767" s="10">
        <v>143.30000000000001</v>
      </c>
      <c r="D2767" s="10">
        <v>125.6</v>
      </c>
      <c r="E2767" s="10">
        <v>143.30000000000001</v>
      </c>
      <c r="F2767" s="10">
        <v>143.30000000000001</v>
      </c>
      <c r="G2767" s="10">
        <v>143.30000000000001</v>
      </c>
      <c r="H2767" s="10">
        <v>125.6</v>
      </c>
      <c r="I2767" s="10">
        <v>143.30000000000001</v>
      </c>
      <c r="J2767" s="10">
        <v>143.30000000000001</v>
      </c>
    </row>
    <row r="2768" spans="1:10" ht="15.75" x14ac:dyDescent="0.25">
      <c r="A2768" s="11">
        <v>44863.739583333336</v>
      </c>
      <c r="B2768" s="9">
        <v>143.30000000000001</v>
      </c>
      <c r="C2768" s="9">
        <v>143.30000000000001</v>
      </c>
      <c r="D2768" s="9">
        <v>139.4</v>
      </c>
      <c r="E2768" s="9">
        <v>143.30000000000001</v>
      </c>
      <c r="F2768" s="9">
        <v>143.30000000000001</v>
      </c>
      <c r="G2768" s="9">
        <v>143.30000000000001</v>
      </c>
      <c r="H2768" s="9">
        <v>139.4</v>
      </c>
      <c r="I2768" s="9">
        <v>143.30000000000001</v>
      </c>
      <c r="J2768" s="9">
        <v>143.30000000000001</v>
      </c>
    </row>
    <row r="2769" spans="1:10" ht="15.75" x14ac:dyDescent="0.25">
      <c r="A2769" s="12">
        <v>44863.75</v>
      </c>
      <c r="B2769" s="10">
        <v>143.30000000000001</v>
      </c>
      <c r="C2769" s="10">
        <v>143.30000000000001</v>
      </c>
      <c r="D2769" s="10">
        <v>139.62</v>
      </c>
      <c r="E2769" s="10">
        <v>143.30000000000001</v>
      </c>
      <c r="F2769" s="10">
        <v>143.30000000000001</v>
      </c>
      <c r="G2769" s="10">
        <v>143.30000000000001</v>
      </c>
      <c r="H2769" s="10">
        <v>139.62</v>
      </c>
      <c r="I2769" s="10">
        <v>143.30000000000001</v>
      </c>
      <c r="J2769" s="10">
        <v>143.30000000000001</v>
      </c>
    </row>
    <row r="2770" spans="1:10" ht="15.75" x14ac:dyDescent="0.25">
      <c r="A2770" s="11">
        <v>44863.760416666664</v>
      </c>
      <c r="B2770" s="9">
        <v>147.87</v>
      </c>
      <c r="C2770" s="9">
        <v>147.87</v>
      </c>
      <c r="D2770" s="9">
        <v>104</v>
      </c>
      <c r="E2770" s="9">
        <v>147.87</v>
      </c>
      <c r="F2770" s="9">
        <v>129.05000000000001</v>
      </c>
      <c r="G2770" s="9">
        <v>147.87</v>
      </c>
      <c r="H2770" s="9">
        <v>104</v>
      </c>
      <c r="I2770" s="9">
        <v>147.87</v>
      </c>
      <c r="J2770" s="9">
        <v>128.47999999999999</v>
      </c>
    </row>
    <row r="2771" spans="1:10" ht="15.75" x14ac:dyDescent="0.25">
      <c r="A2771" s="12">
        <v>44863.770833333336</v>
      </c>
      <c r="B2771" s="10">
        <v>147.87</v>
      </c>
      <c r="C2771" s="10">
        <v>147.87</v>
      </c>
      <c r="D2771" s="10">
        <v>104</v>
      </c>
      <c r="E2771" s="10">
        <v>147.87</v>
      </c>
      <c r="F2771" s="10">
        <v>127.15</v>
      </c>
      <c r="G2771" s="10">
        <v>147.87</v>
      </c>
      <c r="H2771" s="10">
        <v>104</v>
      </c>
      <c r="I2771" s="10">
        <v>147.87</v>
      </c>
      <c r="J2771" s="10">
        <v>126.63</v>
      </c>
    </row>
    <row r="2772" spans="1:10" ht="15.75" x14ac:dyDescent="0.25">
      <c r="A2772" s="11">
        <v>44863.78125</v>
      </c>
      <c r="B2772" s="9">
        <v>147.87</v>
      </c>
      <c r="C2772" s="9">
        <v>191</v>
      </c>
      <c r="D2772" s="9">
        <v>147.87</v>
      </c>
      <c r="E2772" s="9">
        <v>176.43</v>
      </c>
      <c r="F2772" s="9">
        <v>147.87</v>
      </c>
      <c r="G2772" s="9">
        <v>191</v>
      </c>
      <c r="H2772" s="9">
        <v>147.87</v>
      </c>
      <c r="I2772" s="9">
        <v>176.76</v>
      </c>
      <c r="J2772" s="9">
        <v>147.87</v>
      </c>
    </row>
    <row r="2773" spans="1:10" ht="15.75" x14ac:dyDescent="0.25">
      <c r="A2773" s="12">
        <v>44863.791666666664</v>
      </c>
      <c r="B2773" s="10">
        <v>147.87</v>
      </c>
      <c r="C2773" s="10">
        <v>190.99</v>
      </c>
      <c r="D2773" s="10">
        <v>147.87</v>
      </c>
      <c r="E2773" s="10">
        <v>176.59</v>
      </c>
      <c r="F2773" s="10">
        <v>147.87</v>
      </c>
      <c r="G2773" s="10">
        <v>190.99</v>
      </c>
      <c r="H2773" s="10">
        <v>147.87</v>
      </c>
      <c r="I2773" s="10">
        <v>176.92</v>
      </c>
      <c r="J2773" s="10">
        <v>147.87</v>
      </c>
    </row>
    <row r="2774" spans="1:10" ht="15.75" x14ac:dyDescent="0.25">
      <c r="A2774" s="11">
        <v>44863.802083333336</v>
      </c>
      <c r="B2774" s="9">
        <v>141.35</v>
      </c>
      <c r="C2774" s="9">
        <v>141.35</v>
      </c>
      <c r="D2774" s="9">
        <v>99</v>
      </c>
      <c r="E2774" s="9">
        <v>141.35</v>
      </c>
      <c r="F2774" s="9">
        <v>119.9</v>
      </c>
      <c r="G2774" s="9">
        <v>141.35</v>
      </c>
      <c r="H2774" s="9">
        <v>99</v>
      </c>
      <c r="I2774" s="9">
        <v>141.35</v>
      </c>
      <c r="J2774" s="9">
        <v>119.43</v>
      </c>
    </row>
    <row r="2775" spans="1:10" ht="15.75" x14ac:dyDescent="0.25">
      <c r="A2775" s="12">
        <v>44863.8125</v>
      </c>
      <c r="B2775" s="10">
        <v>141.35</v>
      </c>
      <c r="C2775" s="10">
        <v>141.35</v>
      </c>
      <c r="D2775" s="10">
        <v>99</v>
      </c>
      <c r="E2775" s="10">
        <v>141.35</v>
      </c>
      <c r="F2775" s="10">
        <v>119.67</v>
      </c>
      <c r="G2775" s="10">
        <v>141.35</v>
      </c>
      <c r="H2775" s="10">
        <v>99</v>
      </c>
      <c r="I2775" s="10">
        <v>141.35</v>
      </c>
      <c r="J2775" s="10">
        <v>119.2</v>
      </c>
    </row>
    <row r="2776" spans="1:10" ht="15.75" x14ac:dyDescent="0.25">
      <c r="A2776" s="11">
        <v>44863.822916666664</v>
      </c>
      <c r="B2776" s="9">
        <v>141.35</v>
      </c>
      <c r="C2776" s="9">
        <v>141.35</v>
      </c>
      <c r="D2776" s="9">
        <v>99</v>
      </c>
      <c r="E2776" s="9">
        <v>141.35</v>
      </c>
      <c r="F2776" s="9">
        <v>118.83</v>
      </c>
      <c r="G2776" s="9">
        <v>141.35</v>
      </c>
      <c r="H2776" s="9">
        <v>99</v>
      </c>
      <c r="I2776" s="9">
        <v>141.35</v>
      </c>
      <c r="J2776" s="9">
        <v>118.38</v>
      </c>
    </row>
    <row r="2777" spans="1:10" ht="15.75" x14ac:dyDescent="0.25">
      <c r="A2777" s="12">
        <v>44863.833333333336</v>
      </c>
      <c r="B2777" s="10">
        <v>141.35</v>
      </c>
      <c r="C2777" s="10">
        <v>141.35</v>
      </c>
      <c r="D2777" s="10">
        <v>99</v>
      </c>
      <c r="E2777" s="10">
        <v>141.35</v>
      </c>
      <c r="F2777" s="10">
        <v>119.66</v>
      </c>
      <c r="G2777" s="10">
        <v>141.35</v>
      </c>
      <c r="H2777" s="10">
        <v>99</v>
      </c>
      <c r="I2777" s="10">
        <v>141.35</v>
      </c>
      <c r="J2777" s="10">
        <v>119.19</v>
      </c>
    </row>
    <row r="2778" spans="1:10" ht="15.75" x14ac:dyDescent="0.25">
      <c r="A2778" s="11">
        <v>44863.84375</v>
      </c>
      <c r="B2778" s="9">
        <v>124.71</v>
      </c>
      <c r="C2778" s="9">
        <v>161</v>
      </c>
      <c r="D2778" s="9">
        <v>124.71</v>
      </c>
      <c r="E2778" s="9">
        <v>145.1</v>
      </c>
      <c r="F2778" s="9">
        <v>124.71</v>
      </c>
      <c r="G2778" s="9">
        <v>161</v>
      </c>
      <c r="H2778" s="9">
        <v>124.71</v>
      </c>
      <c r="I2778" s="9">
        <v>145.46</v>
      </c>
      <c r="J2778" s="9">
        <v>124.71</v>
      </c>
    </row>
    <row r="2779" spans="1:10" ht="15.75" x14ac:dyDescent="0.25">
      <c r="A2779" s="12">
        <v>44863.854166666664</v>
      </c>
      <c r="B2779" s="10">
        <v>124.71</v>
      </c>
      <c r="C2779" s="10">
        <v>124.71</v>
      </c>
      <c r="D2779" s="10">
        <v>88</v>
      </c>
      <c r="E2779" s="10">
        <v>124.71</v>
      </c>
      <c r="F2779" s="10">
        <v>107.44</v>
      </c>
      <c r="G2779" s="10">
        <v>124.71</v>
      </c>
      <c r="H2779" s="10">
        <v>88</v>
      </c>
      <c r="I2779" s="10">
        <v>124.71</v>
      </c>
      <c r="J2779" s="10">
        <v>107</v>
      </c>
    </row>
    <row r="2780" spans="1:10" ht="15.75" x14ac:dyDescent="0.25">
      <c r="A2780" s="11">
        <v>44863.864583333336</v>
      </c>
      <c r="B2780" s="9">
        <v>124.71</v>
      </c>
      <c r="C2780" s="9">
        <v>124.71</v>
      </c>
      <c r="D2780" s="9">
        <v>87.78</v>
      </c>
      <c r="E2780" s="9">
        <v>124.71</v>
      </c>
      <c r="F2780" s="9">
        <v>109.44</v>
      </c>
      <c r="G2780" s="9">
        <v>124.71</v>
      </c>
      <c r="H2780" s="9">
        <v>87.78</v>
      </c>
      <c r="I2780" s="9">
        <v>124.71</v>
      </c>
      <c r="J2780" s="9">
        <v>108.95</v>
      </c>
    </row>
    <row r="2781" spans="1:10" ht="15.75" x14ac:dyDescent="0.25">
      <c r="A2781" s="12">
        <v>44863.875</v>
      </c>
      <c r="B2781" s="10">
        <v>124.71</v>
      </c>
      <c r="C2781" s="10">
        <v>124.71</v>
      </c>
      <c r="D2781" s="10">
        <v>87.48</v>
      </c>
      <c r="E2781" s="10">
        <v>124.71</v>
      </c>
      <c r="F2781" s="10">
        <v>109.09</v>
      </c>
      <c r="G2781" s="10">
        <v>124.71</v>
      </c>
      <c r="H2781" s="10">
        <v>87.48</v>
      </c>
      <c r="I2781" s="10">
        <v>124.71</v>
      </c>
      <c r="J2781" s="10">
        <v>108.6</v>
      </c>
    </row>
    <row r="2782" spans="1:10" ht="15.75" x14ac:dyDescent="0.25">
      <c r="A2782" s="11">
        <v>44863.885416666664</v>
      </c>
      <c r="B2782" s="9">
        <v>109.9</v>
      </c>
      <c r="C2782" s="9">
        <v>109.9</v>
      </c>
      <c r="D2782" s="9">
        <v>77.83</v>
      </c>
      <c r="E2782" s="9">
        <v>109.9</v>
      </c>
      <c r="F2782" s="9">
        <v>92.52</v>
      </c>
      <c r="G2782" s="9">
        <v>109.9</v>
      </c>
      <c r="H2782" s="9">
        <v>77.83</v>
      </c>
      <c r="I2782" s="9">
        <v>109.9</v>
      </c>
      <c r="J2782" s="9">
        <v>92.18</v>
      </c>
    </row>
    <row r="2783" spans="1:10" ht="15.75" x14ac:dyDescent="0.25">
      <c r="A2783" s="12">
        <v>44863.895833333336</v>
      </c>
      <c r="B2783" s="10">
        <v>109.9</v>
      </c>
      <c r="C2783" s="10">
        <v>109.9</v>
      </c>
      <c r="D2783" s="10">
        <v>77.989999999999995</v>
      </c>
      <c r="E2783" s="10">
        <v>109.9</v>
      </c>
      <c r="F2783" s="10">
        <v>97.46</v>
      </c>
      <c r="G2783" s="10">
        <v>109.9</v>
      </c>
      <c r="H2783" s="10">
        <v>77.989999999999995</v>
      </c>
      <c r="I2783" s="10">
        <v>109.9</v>
      </c>
      <c r="J2783" s="10">
        <v>97.02</v>
      </c>
    </row>
    <row r="2784" spans="1:10" ht="15.75" x14ac:dyDescent="0.25">
      <c r="A2784" s="11">
        <v>44863.90625</v>
      </c>
      <c r="B2784" s="9">
        <v>109.9</v>
      </c>
      <c r="C2784" s="9">
        <v>109.9</v>
      </c>
      <c r="D2784" s="9">
        <v>77.900000000000006</v>
      </c>
      <c r="E2784" s="9">
        <v>109.9</v>
      </c>
      <c r="F2784" s="9">
        <v>103.73</v>
      </c>
      <c r="G2784" s="9">
        <v>109.9</v>
      </c>
      <c r="H2784" s="9">
        <v>77.900000000000006</v>
      </c>
      <c r="I2784" s="9">
        <v>109.9</v>
      </c>
      <c r="J2784" s="9">
        <v>103.14</v>
      </c>
    </row>
    <row r="2785" spans="1:10" ht="15.75" x14ac:dyDescent="0.25">
      <c r="A2785" s="12">
        <v>44863.916666666664</v>
      </c>
      <c r="B2785" s="10">
        <v>109.9</v>
      </c>
      <c r="C2785" s="10">
        <v>109.9</v>
      </c>
      <c r="D2785" s="10">
        <v>77.650000000000006</v>
      </c>
      <c r="E2785" s="10">
        <v>109.9</v>
      </c>
      <c r="F2785" s="10">
        <v>103.67</v>
      </c>
      <c r="G2785" s="10">
        <v>109.9</v>
      </c>
      <c r="H2785" s="10">
        <v>77.650000000000006</v>
      </c>
      <c r="I2785" s="10">
        <v>109.9</v>
      </c>
      <c r="J2785" s="10">
        <v>103.08</v>
      </c>
    </row>
    <row r="2786" spans="1:10" ht="15.75" x14ac:dyDescent="0.25">
      <c r="A2786" s="11">
        <v>44863.927083333336</v>
      </c>
      <c r="B2786" s="9">
        <v>104.03</v>
      </c>
      <c r="C2786" s="9">
        <v>104.03</v>
      </c>
      <c r="D2786" s="9">
        <v>73</v>
      </c>
      <c r="E2786" s="9">
        <v>104.03</v>
      </c>
      <c r="F2786" s="9">
        <v>99.03</v>
      </c>
      <c r="G2786" s="9">
        <v>104.03</v>
      </c>
      <c r="H2786" s="9">
        <v>73</v>
      </c>
      <c r="I2786" s="9">
        <v>104.03</v>
      </c>
      <c r="J2786" s="9">
        <v>98.45</v>
      </c>
    </row>
    <row r="2787" spans="1:10" ht="15.75" x14ac:dyDescent="0.25">
      <c r="A2787" s="12">
        <v>44863.9375</v>
      </c>
      <c r="B2787" s="10">
        <v>104.03</v>
      </c>
      <c r="C2787" s="10">
        <v>134.02000000000001</v>
      </c>
      <c r="D2787" s="10">
        <v>104.03</v>
      </c>
      <c r="E2787" s="10">
        <v>130.06</v>
      </c>
      <c r="F2787" s="10">
        <v>104.03</v>
      </c>
      <c r="G2787" s="10">
        <v>134.02000000000001</v>
      </c>
      <c r="H2787" s="10">
        <v>104.03</v>
      </c>
      <c r="I2787" s="10">
        <v>130.15</v>
      </c>
      <c r="J2787" s="10">
        <v>104.03</v>
      </c>
    </row>
    <row r="2788" spans="1:10" ht="15.75" x14ac:dyDescent="0.25">
      <c r="A2788" s="11">
        <v>44863.947916666664</v>
      </c>
      <c r="B2788" s="9">
        <v>104.03</v>
      </c>
      <c r="C2788" s="9">
        <v>133.99</v>
      </c>
      <c r="D2788" s="9">
        <v>104.03</v>
      </c>
      <c r="E2788" s="9">
        <v>133.41</v>
      </c>
      <c r="F2788" s="9">
        <v>104.03</v>
      </c>
      <c r="G2788" s="9">
        <v>133.99</v>
      </c>
      <c r="H2788" s="9">
        <v>104.03</v>
      </c>
      <c r="I2788" s="9">
        <v>133.41999999999999</v>
      </c>
      <c r="J2788" s="9">
        <v>104.03</v>
      </c>
    </row>
    <row r="2789" spans="1:10" ht="15.75" x14ac:dyDescent="0.25">
      <c r="A2789" s="12">
        <v>44863.958333333336</v>
      </c>
      <c r="B2789" s="10">
        <v>104.03</v>
      </c>
      <c r="C2789" s="10">
        <v>104.03</v>
      </c>
      <c r="D2789" s="10">
        <v>72.989999999999995</v>
      </c>
      <c r="E2789" s="10">
        <v>104.03</v>
      </c>
      <c r="F2789" s="10">
        <v>97.51</v>
      </c>
      <c r="G2789" s="10">
        <v>104.03</v>
      </c>
      <c r="H2789" s="10">
        <v>72.989999999999995</v>
      </c>
      <c r="I2789" s="10">
        <v>104.03</v>
      </c>
      <c r="J2789" s="10">
        <v>96.95</v>
      </c>
    </row>
    <row r="2790" spans="1:10" ht="15.75" x14ac:dyDescent="0.25">
      <c r="A2790" s="11">
        <v>44863.96875</v>
      </c>
      <c r="B2790" s="9">
        <v>97.49</v>
      </c>
      <c r="C2790" s="9">
        <v>97.49</v>
      </c>
      <c r="D2790" s="9">
        <v>68</v>
      </c>
      <c r="E2790" s="9">
        <v>97.49</v>
      </c>
      <c r="F2790" s="9">
        <v>97.49</v>
      </c>
      <c r="G2790" s="9">
        <v>97.49</v>
      </c>
      <c r="H2790" s="9">
        <v>68</v>
      </c>
      <c r="I2790" s="9">
        <v>97.49</v>
      </c>
      <c r="J2790" s="9">
        <v>97.44</v>
      </c>
    </row>
    <row r="2791" spans="1:10" ht="15.75" x14ac:dyDescent="0.25">
      <c r="A2791" s="12">
        <v>44863.979166666664</v>
      </c>
      <c r="B2791" s="10">
        <v>97.49</v>
      </c>
      <c r="C2791" s="10">
        <v>97.49</v>
      </c>
      <c r="D2791" s="10">
        <v>68.010000000000005</v>
      </c>
      <c r="E2791" s="10">
        <v>97.49</v>
      </c>
      <c r="F2791" s="10">
        <v>89.33</v>
      </c>
      <c r="G2791" s="10">
        <v>97.49</v>
      </c>
      <c r="H2791" s="10">
        <v>68.010000000000005</v>
      </c>
      <c r="I2791" s="10">
        <v>97.49</v>
      </c>
      <c r="J2791" s="10">
        <v>88.85</v>
      </c>
    </row>
    <row r="2792" spans="1:10" ht="15.75" x14ac:dyDescent="0.25">
      <c r="A2792" s="11">
        <v>44863.989583333336</v>
      </c>
      <c r="B2792" s="9">
        <v>97.49</v>
      </c>
      <c r="C2792" s="9">
        <v>97.49</v>
      </c>
      <c r="D2792" s="9">
        <v>68</v>
      </c>
      <c r="E2792" s="9">
        <v>97.49</v>
      </c>
      <c r="F2792" s="9">
        <v>92.89</v>
      </c>
      <c r="G2792" s="9">
        <v>97.49</v>
      </c>
      <c r="H2792" s="9">
        <v>68</v>
      </c>
      <c r="I2792" s="9">
        <v>97.49</v>
      </c>
      <c r="J2792" s="9">
        <v>92.33</v>
      </c>
    </row>
    <row r="2793" spans="1:10" ht="15.75" x14ac:dyDescent="0.25">
      <c r="A2793" s="12">
        <v>44864</v>
      </c>
      <c r="B2793" s="10">
        <v>97.49</v>
      </c>
      <c r="C2793" s="10">
        <v>97.49</v>
      </c>
      <c r="D2793" s="10">
        <v>68</v>
      </c>
      <c r="E2793" s="10">
        <v>97.49</v>
      </c>
      <c r="F2793" s="10">
        <v>97.49</v>
      </c>
      <c r="G2793" s="10">
        <v>97.49</v>
      </c>
      <c r="H2793" s="10">
        <v>68</v>
      </c>
      <c r="I2793" s="10">
        <v>97.49</v>
      </c>
      <c r="J2793" s="10">
        <v>97.49</v>
      </c>
    </row>
    <row r="2794" spans="1:10" ht="15.75" x14ac:dyDescent="0.25">
      <c r="A2794" s="11">
        <v>44864.010416666664</v>
      </c>
      <c r="B2794" s="9">
        <v>103.28</v>
      </c>
      <c r="C2794" s="9">
        <v>103.28</v>
      </c>
      <c r="D2794" s="9">
        <v>72</v>
      </c>
      <c r="E2794" s="9">
        <v>103.28</v>
      </c>
      <c r="F2794" s="9">
        <v>98.95</v>
      </c>
      <c r="G2794" s="9">
        <v>103.28</v>
      </c>
      <c r="H2794" s="9">
        <v>72</v>
      </c>
      <c r="I2794" s="9">
        <v>103.28</v>
      </c>
      <c r="J2794" s="9">
        <v>98.34</v>
      </c>
    </row>
    <row r="2795" spans="1:10" ht="15.75" x14ac:dyDescent="0.25">
      <c r="A2795" s="12">
        <v>44864.020833333336</v>
      </c>
      <c r="B2795" s="10">
        <v>103.28</v>
      </c>
      <c r="C2795" s="10">
        <v>132.99</v>
      </c>
      <c r="D2795" s="10">
        <v>103.28</v>
      </c>
      <c r="E2795" s="10">
        <v>127.13</v>
      </c>
      <c r="F2795" s="10">
        <v>103.28</v>
      </c>
      <c r="G2795" s="10">
        <v>132.99</v>
      </c>
      <c r="H2795" s="10">
        <v>103.28</v>
      </c>
      <c r="I2795" s="10">
        <v>127.26</v>
      </c>
      <c r="J2795" s="10">
        <v>103.28</v>
      </c>
    </row>
    <row r="2796" spans="1:10" ht="15.75" x14ac:dyDescent="0.25">
      <c r="A2796" s="11">
        <v>44864.03125</v>
      </c>
      <c r="B2796" s="9">
        <v>103.28</v>
      </c>
      <c r="C2796" s="9">
        <v>103.28</v>
      </c>
      <c r="D2796" s="9">
        <v>72</v>
      </c>
      <c r="E2796" s="9">
        <v>103.28</v>
      </c>
      <c r="F2796" s="9">
        <v>98.74</v>
      </c>
      <c r="G2796" s="9">
        <v>103.28</v>
      </c>
      <c r="H2796" s="9">
        <v>72</v>
      </c>
      <c r="I2796" s="9">
        <v>103.28</v>
      </c>
      <c r="J2796" s="9">
        <v>98.14</v>
      </c>
    </row>
    <row r="2797" spans="1:10" ht="15.75" x14ac:dyDescent="0.25">
      <c r="A2797" s="12">
        <v>44864.041666666664</v>
      </c>
      <c r="B2797" s="10">
        <v>103.28</v>
      </c>
      <c r="C2797" s="10">
        <v>103.28</v>
      </c>
      <c r="D2797" s="10">
        <v>72</v>
      </c>
      <c r="E2797" s="10">
        <v>103.28</v>
      </c>
      <c r="F2797" s="10">
        <v>102.46</v>
      </c>
      <c r="G2797" s="10">
        <v>103.28</v>
      </c>
      <c r="H2797" s="10">
        <v>72</v>
      </c>
      <c r="I2797" s="10">
        <v>103.28</v>
      </c>
      <c r="J2797" s="10">
        <v>101.77</v>
      </c>
    </row>
    <row r="2798" spans="1:10" ht="15.75" x14ac:dyDescent="0.25">
      <c r="A2798" s="11">
        <v>44864.052083333336</v>
      </c>
      <c r="B2798" s="9">
        <v>100.72</v>
      </c>
      <c r="C2798" s="9">
        <v>100.72</v>
      </c>
      <c r="D2798" s="9">
        <v>71.680000000000007</v>
      </c>
      <c r="E2798" s="9">
        <v>100.72</v>
      </c>
      <c r="F2798" s="9">
        <v>94.87</v>
      </c>
      <c r="G2798" s="9">
        <v>100.72</v>
      </c>
      <c r="H2798" s="9">
        <v>71.680000000000007</v>
      </c>
      <c r="I2798" s="9">
        <v>100.72</v>
      </c>
      <c r="J2798" s="9">
        <v>94.35</v>
      </c>
    </row>
    <row r="2799" spans="1:10" ht="15.75" x14ac:dyDescent="0.25">
      <c r="A2799" s="12">
        <v>44864.0625</v>
      </c>
      <c r="B2799" s="10">
        <v>100.72</v>
      </c>
      <c r="C2799" s="10">
        <v>100.72</v>
      </c>
      <c r="D2799" s="10">
        <v>72.040000000000006</v>
      </c>
      <c r="E2799" s="10">
        <v>100.72</v>
      </c>
      <c r="F2799" s="10">
        <v>93.34</v>
      </c>
      <c r="G2799" s="10">
        <v>100.72</v>
      </c>
      <c r="H2799" s="10">
        <v>72.040000000000006</v>
      </c>
      <c r="I2799" s="10">
        <v>100.72</v>
      </c>
      <c r="J2799" s="10">
        <v>92.86</v>
      </c>
    </row>
    <row r="2800" spans="1:10" ht="15.75" x14ac:dyDescent="0.25">
      <c r="A2800" s="11">
        <v>44864.072916666664</v>
      </c>
      <c r="B2800" s="9">
        <v>100.72</v>
      </c>
      <c r="C2800" s="9">
        <v>100.72</v>
      </c>
      <c r="D2800" s="9">
        <v>72.03</v>
      </c>
      <c r="E2800" s="9">
        <v>100.72</v>
      </c>
      <c r="F2800" s="9">
        <v>95.58</v>
      </c>
      <c r="G2800" s="9">
        <v>100.72</v>
      </c>
      <c r="H2800" s="9">
        <v>72.03</v>
      </c>
      <c r="I2800" s="9">
        <v>100.72</v>
      </c>
      <c r="J2800" s="9">
        <v>95.05</v>
      </c>
    </row>
    <row r="2801" spans="1:10" ht="15.75" x14ac:dyDescent="0.25">
      <c r="A2801" s="12">
        <v>44864.083333333336</v>
      </c>
      <c r="B2801" s="10">
        <v>100.72</v>
      </c>
      <c r="C2801" s="10">
        <v>100.72</v>
      </c>
      <c r="D2801" s="10">
        <v>71.38</v>
      </c>
      <c r="E2801" s="10">
        <v>100.72</v>
      </c>
      <c r="F2801" s="10">
        <v>97.88</v>
      </c>
      <c r="G2801" s="10">
        <v>100.72</v>
      </c>
      <c r="H2801" s="10">
        <v>71.38</v>
      </c>
      <c r="I2801" s="10">
        <v>100.72</v>
      </c>
      <c r="J2801" s="10">
        <v>97.28</v>
      </c>
    </row>
    <row r="2802" spans="1:10" ht="15.75" x14ac:dyDescent="0.25">
      <c r="A2802" s="11">
        <v>44864.09375</v>
      </c>
      <c r="B2802" s="9">
        <v>100.67</v>
      </c>
      <c r="C2802" s="9">
        <v>130</v>
      </c>
      <c r="D2802" s="9">
        <v>100.67</v>
      </c>
      <c r="E2802" s="9">
        <v>119.07</v>
      </c>
      <c r="F2802" s="9">
        <v>100.67</v>
      </c>
      <c r="G2802" s="9">
        <v>130</v>
      </c>
      <c r="H2802" s="9">
        <v>100.67</v>
      </c>
      <c r="I2802" s="9">
        <v>119.31</v>
      </c>
      <c r="J2802" s="9">
        <v>100.67</v>
      </c>
    </row>
    <row r="2803" spans="1:10" ht="15.75" x14ac:dyDescent="0.25">
      <c r="A2803" s="12">
        <v>44864.104166666664</v>
      </c>
      <c r="B2803" s="10">
        <v>100.67</v>
      </c>
      <c r="C2803" s="10">
        <v>130</v>
      </c>
      <c r="D2803" s="10">
        <v>100.67</v>
      </c>
      <c r="E2803" s="10">
        <v>120.19</v>
      </c>
      <c r="F2803" s="10">
        <v>100.67</v>
      </c>
      <c r="G2803" s="10">
        <v>130</v>
      </c>
      <c r="H2803" s="10">
        <v>100.67</v>
      </c>
      <c r="I2803" s="10">
        <v>120.41</v>
      </c>
      <c r="J2803" s="10">
        <v>100.67</v>
      </c>
    </row>
    <row r="2804" spans="1:10" ht="15.75" x14ac:dyDescent="0.25">
      <c r="A2804" s="11">
        <v>44864.114583333336</v>
      </c>
      <c r="B2804" s="9">
        <v>100.67</v>
      </c>
      <c r="C2804" s="9">
        <v>100.67</v>
      </c>
      <c r="D2804" s="9">
        <v>70</v>
      </c>
      <c r="E2804" s="9">
        <v>100.67</v>
      </c>
      <c r="F2804" s="9">
        <v>97.14</v>
      </c>
      <c r="G2804" s="9">
        <v>100.67</v>
      </c>
      <c r="H2804" s="9">
        <v>70</v>
      </c>
      <c r="I2804" s="9">
        <v>100.67</v>
      </c>
      <c r="J2804" s="9">
        <v>96.53</v>
      </c>
    </row>
    <row r="2805" spans="1:10" ht="15.75" x14ac:dyDescent="0.25">
      <c r="A2805" s="12">
        <v>44864.083333333336</v>
      </c>
      <c r="B2805" s="10">
        <v>100.67</v>
      </c>
      <c r="C2805" s="10">
        <v>100.67</v>
      </c>
      <c r="D2805" s="10">
        <v>70</v>
      </c>
      <c r="E2805" s="10">
        <v>100.67</v>
      </c>
      <c r="F2805" s="10">
        <v>99.96</v>
      </c>
      <c r="G2805" s="10">
        <v>100.67</v>
      </c>
      <c r="H2805" s="10">
        <v>70</v>
      </c>
      <c r="I2805" s="10">
        <v>100.67</v>
      </c>
      <c r="J2805" s="10">
        <v>99.28</v>
      </c>
    </row>
    <row r="2806" spans="1:10" ht="15.75" x14ac:dyDescent="0.25">
      <c r="A2806" s="11">
        <v>44864.09375</v>
      </c>
      <c r="B2806" s="9">
        <v>101.66</v>
      </c>
      <c r="C2806" s="9">
        <v>101.66</v>
      </c>
      <c r="D2806" s="9">
        <v>71.19</v>
      </c>
      <c r="E2806" s="9">
        <v>101.66</v>
      </c>
      <c r="F2806" s="9">
        <v>101.66</v>
      </c>
      <c r="G2806" s="9">
        <v>101.66</v>
      </c>
      <c r="H2806" s="9">
        <v>71.19</v>
      </c>
      <c r="I2806" s="9">
        <v>101.66</v>
      </c>
      <c r="J2806" s="9">
        <v>101.29</v>
      </c>
    </row>
    <row r="2807" spans="1:10" ht="15.75" x14ac:dyDescent="0.25">
      <c r="A2807" s="12">
        <v>44864.104166666664</v>
      </c>
      <c r="B2807" s="10">
        <v>101.66</v>
      </c>
      <c r="C2807" s="10">
        <v>101.66</v>
      </c>
      <c r="D2807" s="10">
        <v>71.27</v>
      </c>
      <c r="E2807" s="10">
        <v>101.66</v>
      </c>
      <c r="F2807" s="10">
        <v>101.66</v>
      </c>
      <c r="G2807" s="10">
        <v>101.66</v>
      </c>
      <c r="H2807" s="10">
        <v>71.27</v>
      </c>
      <c r="I2807" s="10">
        <v>101.66</v>
      </c>
      <c r="J2807" s="10">
        <v>101.19</v>
      </c>
    </row>
    <row r="2808" spans="1:10" ht="15.75" x14ac:dyDescent="0.25">
      <c r="A2808" s="11">
        <v>44864.114583333336</v>
      </c>
      <c r="B2808" s="9">
        <v>101.66</v>
      </c>
      <c r="C2808" s="9">
        <v>101.66</v>
      </c>
      <c r="D2808" s="9">
        <v>71.27</v>
      </c>
      <c r="E2808" s="9">
        <v>101.66</v>
      </c>
      <c r="F2808" s="9">
        <v>101.66</v>
      </c>
      <c r="G2808" s="9">
        <v>101.66</v>
      </c>
      <c r="H2808" s="9">
        <v>71.27</v>
      </c>
      <c r="I2808" s="9">
        <v>101.66</v>
      </c>
      <c r="J2808" s="9">
        <v>101.66</v>
      </c>
    </row>
    <row r="2809" spans="1:10" ht="15.75" x14ac:dyDescent="0.25">
      <c r="A2809" s="12">
        <v>44864.125</v>
      </c>
      <c r="B2809" s="10">
        <v>101.66</v>
      </c>
      <c r="C2809" s="10">
        <v>101.66</v>
      </c>
      <c r="D2809" s="10">
        <v>71.290000000000006</v>
      </c>
      <c r="E2809" s="10">
        <v>101.66</v>
      </c>
      <c r="F2809" s="10">
        <v>101.66</v>
      </c>
      <c r="G2809" s="10">
        <v>101.66</v>
      </c>
      <c r="H2809" s="10">
        <v>71.290000000000006</v>
      </c>
      <c r="I2809" s="10">
        <v>101.66</v>
      </c>
      <c r="J2809" s="10">
        <v>101.66</v>
      </c>
    </row>
    <row r="2810" spans="1:10" ht="15.75" x14ac:dyDescent="0.25">
      <c r="A2810" s="11">
        <v>44864.135416666664</v>
      </c>
      <c r="B2810" s="9">
        <v>99.24</v>
      </c>
      <c r="C2810" s="9">
        <v>99.24</v>
      </c>
      <c r="D2810" s="9">
        <v>69.599999999999994</v>
      </c>
      <c r="E2810" s="9">
        <v>99.24</v>
      </c>
      <c r="F2810" s="9">
        <v>95.53</v>
      </c>
      <c r="G2810" s="9">
        <v>99.24</v>
      </c>
      <c r="H2810" s="9">
        <v>69.599999999999994</v>
      </c>
      <c r="I2810" s="9">
        <v>99.24</v>
      </c>
      <c r="J2810" s="9">
        <v>94.95</v>
      </c>
    </row>
    <row r="2811" spans="1:10" ht="15.75" x14ac:dyDescent="0.25">
      <c r="A2811" s="12">
        <v>44864.145833333336</v>
      </c>
      <c r="B2811" s="10">
        <v>99.24</v>
      </c>
      <c r="C2811" s="10">
        <v>99.24</v>
      </c>
      <c r="D2811" s="10">
        <v>69.62</v>
      </c>
      <c r="E2811" s="10">
        <v>99.24</v>
      </c>
      <c r="F2811" s="10">
        <v>92.9</v>
      </c>
      <c r="G2811" s="10">
        <v>99.24</v>
      </c>
      <c r="H2811" s="10">
        <v>69.62</v>
      </c>
      <c r="I2811" s="10">
        <v>99.24</v>
      </c>
      <c r="J2811" s="10">
        <v>92.37</v>
      </c>
    </row>
    <row r="2812" spans="1:10" ht="15.75" x14ac:dyDescent="0.25">
      <c r="A2812" s="11">
        <v>44864.15625</v>
      </c>
      <c r="B2812" s="9">
        <v>99.24</v>
      </c>
      <c r="C2812" s="9">
        <v>99.24</v>
      </c>
      <c r="D2812" s="9">
        <v>69.040000000000006</v>
      </c>
      <c r="E2812" s="9">
        <v>99.24</v>
      </c>
      <c r="F2812" s="9">
        <v>91.73</v>
      </c>
      <c r="G2812" s="9">
        <v>99.24</v>
      </c>
      <c r="H2812" s="9">
        <v>69.040000000000006</v>
      </c>
      <c r="I2812" s="9">
        <v>99.24</v>
      </c>
      <c r="J2812" s="9">
        <v>91.22</v>
      </c>
    </row>
    <row r="2813" spans="1:10" ht="15.75" x14ac:dyDescent="0.25">
      <c r="A2813" s="12">
        <v>44864.166666666664</v>
      </c>
      <c r="B2813" s="10">
        <v>99.24</v>
      </c>
      <c r="C2813" s="10">
        <v>99.24</v>
      </c>
      <c r="D2813" s="10">
        <v>70</v>
      </c>
      <c r="E2813" s="10">
        <v>99.24</v>
      </c>
      <c r="F2813" s="10">
        <v>92.27</v>
      </c>
      <c r="G2813" s="10">
        <v>99.24</v>
      </c>
      <c r="H2813" s="10">
        <v>70</v>
      </c>
      <c r="I2813" s="10">
        <v>99.24</v>
      </c>
      <c r="J2813" s="10">
        <v>91.77</v>
      </c>
    </row>
    <row r="2814" spans="1:10" ht="15.75" x14ac:dyDescent="0.25">
      <c r="A2814" s="11">
        <v>44864.177083333336</v>
      </c>
      <c r="B2814" s="9">
        <v>98.84</v>
      </c>
      <c r="C2814" s="9">
        <v>98.84</v>
      </c>
      <c r="D2814" s="9">
        <v>70</v>
      </c>
      <c r="E2814" s="9">
        <v>98.84</v>
      </c>
      <c r="F2814" s="9">
        <v>87.64</v>
      </c>
      <c r="G2814" s="9">
        <v>98.84</v>
      </c>
      <c r="H2814" s="9">
        <v>70</v>
      </c>
      <c r="I2814" s="9">
        <v>98.84</v>
      </c>
      <c r="J2814" s="9">
        <v>87.24</v>
      </c>
    </row>
    <row r="2815" spans="1:10" ht="15.75" x14ac:dyDescent="0.25">
      <c r="A2815" s="12">
        <v>44864.1875</v>
      </c>
      <c r="B2815" s="10">
        <v>98.84</v>
      </c>
      <c r="C2815" s="10">
        <v>98.84</v>
      </c>
      <c r="D2815" s="10">
        <v>70</v>
      </c>
      <c r="E2815" s="10">
        <v>98.84</v>
      </c>
      <c r="F2815" s="10">
        <v>85.92</v>
      </c>
      <c r="G2815" s="10">
        <v>98.84</v>
      </c>
      <c r="H2815" s="10">
        <v>70</v>
      </c>
      <c r="I2815" s="10">
        <v>98.84</v>
      </c>
      <c r="J2815" s="10">
        <v>85.56</v>
      </c>
    </row>
    <row r="2816" spans="1:10" ht="15.75" x14ac:dyDescent="0.25">
      <c r="A2816" s="11">
        <v>44864.197916666664</v>
      </c>
      <c r="B2816" s="9">
        <v>98.84</v>
      </c>
      <c r="C2816" s="9">
        <v>98.84</v>
      </c>
      <c r="D2816" s="9">
        <v>98.84</v>
      </c>
      <c r="E2816" s="9">
        <v>98.84</v>
      </c>
      <c r="F2816" s="9">
        <v>98.84</v>
      </c>
      <c r="G2816" s="9">
        <v>98.84</v>
      </c>
      <c r="H2816" s="9">
        <v>98.84</v>
      </c>
      <c r="I2816" s="9">
        <v>98.84</v>
      </c>
      <c r="J2816" s="9">
        <v>98.84</v>
      </c>
    </row>
    <row r="2817" spans="1:10" ht="15.75" x14ac:dyDescent="0.25">
      <c r="A2817" s="12">
        <v>44864.208333333336</v>
      </c>
      <c r="B2817" s="10">
        <v>98.84</v>
      </c>
      <c r="C2817" s="10">
        <v>98.84</v>
      </c>
      <c r="D2817" s="10">
        <v>70</v>
      </c>
      <c r="E2817" s="10">
        <v>98.84</v>
      </c>
      <c r="F2817" s="10">
        <v>81.41</v>
      </c>
      <c r="G2817" s="10">
        <v>98.84</v>
      </c>
      <c r="H2817" s="10">
        <v>70</v>
      </c>
      <c r="I2817" s="10">
        <v>98.84</v>
      </c>
      <c r="J2817" s="10">
        <v>81.16</v>
      </c>
    </row>
    <row r="2818" spans="1:10" ht="15.75" x14ac:dyDescent="0.25">
      <c r="A2818" s="11">
        <v>44864.21875</v>
      </c>
      <c r="B2818" s="9">
        <v>98.98</v>
      </c>
      <c r="C2818" s="9">
        <v>98.98</v>
      </c>
      <c r="D2818" s="9">
        <v>70</v>
      </c>
      <c r="E2818" s="9">
        <v>98.98</v>
      </c>
      <c r="F2818" s="9">
        <v>97.23</v>
      </c>
      <c r="G2818" s="9">
        <v>98.98</v>
      </c>
      <c r="H2818" s="9">
        <v>70</v>
      </c>
      <c r="I2818" s="9">
        <v>98.98</v>
      </c>
      <c r="J2818" s="9">
        <v>96.61</v>
      </c>
    </row>
    <row r="2819" spans="1:10" ht="15.75" x14ac:dyDescent="0.25">
      <c r="A2819" s="12">
        <v>44864.229166666664</v>
      </c>
      <c r="B2819" s="10">
        <v>98.98</v>
      </c>
      <c r="C2819" s="10">
        <v>98.98</v>
      </c>
      <c r="D2819" s="10">
        <v>70</v>
      </c>
      <c r="E2819" s="10">
        <v>98.98</v>
      </c>
      <c r="F2819" s="10">
        <v>93.92</v>
      </c>
      <c r="G2819" s="10">
        <v>98.98</v>
      </c>
      <c r="H2819" s="10">
        <v>70</v>
      </c>
      <c r="I2819" s="10">
        <v>98.98</v>
      </c>
      <c r="J2819" s="10">
        <v>93.38</v>
      </c>
    </row>
    <row r="2820" spans="1:10" ht="15.75" x14ac:dyDescent="0.25">
      <c r="A2820" s="11">
        <v>44864.239583333336</v>
      </c>
      <c r="B2820" s="9">
        <v>98.98</v>
      </c>
      <c r="C2820" s="9">
        <v>98.98</v>
      </c>
      <c r="D2820" s="9">
        <v>70</v>
      </c>
      <c r="E2820" s="9">
        <v>98.98</v>
      </c>
      <c r="F2820" s="9">
        <v>89.51</v>
      </c>
      <c r="G2820" s="9">
        <v>98.98</v>
      </c>
      <c r="H2820" s="9">
        <v>70</v>
      </c>
      <c r="I2820" s="9">
        <v>98.98</v>
      </c>
      <c r="J2820" s="9">
        <v>89.07</v>
      </c>
    </row>
    <row r="2821" spans="1:10" ht="15.75" x14ac:dyDescent="0.25">
      <c r="A2821" s="12">
        <v>44864.25</v>
      </c>
      <c r="B2821" s="10">
        <v>98.98</v>
      </c>
      <c r="C2821" s="10">
        <v>128.01</v>
      </c>
      <c r="D2821" s="10">
        <v>98.98</v>
      </c>
      <c r="E2821" s="10">
        <v>114.09</v>
      </c>
      <c r="F2821" s="10">
        <v>98.98</v>
      </c>
      <c r="G2821" s="10">
        <v>128.01</v>
      </c>
      <c r="H2821" s="10">
        <v>98.98</v>
      </c>
      <c r="I2821" s="10">
        <v>114.41</v>
      </c>
      <c r="J2821" s="10">
        <v>98.98</v>
      </c>
    </row>
    <row r="2822" spans="1:10" ht="15.75" x14ac:dyDescent="0.25">
      <c r="A2822" s="11">
        <v>44864.260416666664</v>
      </c>
      <c r="B2822" s="9">
        <v>100.55</v>
      </c>
      <c r="C2822" s="9">
        <v>130</v>
      </c>
      <c r="D2822" s="9">
        <v>100.55</v>
      </c>
      <c r="E2822" s="9">
        <v>120.74</v>
      </c>
      <c r="F2822" s="9">
        <v>100.55</v>
      </c>
      <c r="G2822" s="9">
        <v>130</v>
      </c>
      <c r="H2822" s="9">
        <v>100.55</v>
      </c>
      <c r="I2822" s="9">
        <v>120.95</v>
      </c>
      <c r="J2822" s="9">
        <v>100.55</v>
      </c>
    </row>
    <row r="2823" spans="1:10" ht="15.75" x14ac:dyDescent="0.25">
      <c r="A2823" s="12">
        <v>44864.270833333336</v>
      </c>
      <c r="B2823" s="10">
        <v>100.55</v>
      </c>
      <c r="C2823" s="10">
        <v>100.55</v>
      </c>
      <c r="D2823" s="10">
        <v>71.67</v>
      </c>
      <c r="E2823" s="10">
        <v>100.55</v>
      </c>
      <c r="F2823" s="10">
        <v>91.93</v>
      </c>
      <c r="G2823" s="10">
        <v>100.55</v>
      </c>
      <c r="H2823" s="10">
        <v>71.67</v>
      </c>
      <c r="I2823" s="10">
        <v>100.55</v>
      </c>
      <c r="J2823" s="10">
        <v>91.47</v>
      </c>
    </row>
    <row r="2824" spans="1:10" ht="15.75" x14ac:dyDescent="0.25">
      <c r="A2824" s="11">
        <v>44864.28125</v>
      </c>
      <c r="B2824" s="9">
        <v>100.55</v>
      </c>
      <c r="C2824" s="9">
        <v>130</v>
      </c>
      <c r="D2824" s="9">
        <v>100.55</v>
      </c>
      <c r="E2824" s="9">
        <v>117.48</v>
      </c>
      <c r="F2824" s="9">
        <v>100.55</v>
      </c>
      <c r="G2824" s="9">
        <v>130</v>
      </c>
      <c r="H2824" s="9">
        <v>100.55</v>
      </c>
      <c r="I2824" s="9">
        <v>117.76</v>
      </c>
      <c r="J2824" s="9">
        <v>100.55</v>
      </c>
    </row>
    <row r="2825" spans="1:10" ht="15.75" x14ac:dyDescent="0.25">
      <c r="A2825" s="12">
        <v>44864.291666666664</v>
      </c>
      <c r="B2825" s="10">
        <v>100.55</v>
      </c>
      <c r="C2825" s="10">
        <v>130</v>
      </c>
      <c r="D2825" s="10">
        <v>100.55</v>
      </c>
      <c r="E2825" s="10">
        <v>108.92</v>
      </c>
      <c r="F2825" s="10">
        <v>100.55</v>
      </c>
      <c r="G2825" s="10">
        <v>130</v>
      </c>
      <c r="H2825" s="10">
        <v>100.55</v>
      </c>
      <c r="I2825" s="10">
        <v>109.4</v>
      </c>
      <c r="J2825" s="10">
        <v>100.55</v>
      </c>
    </row>
    <row r="2826" spans="1:10" ht="15.75" x14ac:dyDescent="0.25">
      <c r="A2826" s="11">
        <v>44864.302083333336</v>
      </c>
      <c r="B2826" s="9">
        <v>112.58</v>
      </c>
      <c r="C2826" s="9">
        <v>145</v>
      </c>
      <c r="D2826" s="9">
        <v>112.58</v>
      </c>
      <c r="E2826" s="9">
        <v>134.27000000000001</v>
      </c>
      <c r="F2826" s="9">
        <v>112.58</v>
      </c>
      <c r="G2826" s="9">
        <v>145</v>
      </c>
      <c r="H2826" s="9">
        <v>112.58</v>
      </c>
      <c r="I2826" s="9">
        <v>134.51</v>
      </c>
      <c r="J2826" s="9">
        <v>112.58</v>
      </c>
    </row>
    <row r="2827" spans="1:10" ht="15.75" x14ac:dyDescent="0.25">
      <c r="A2827" s="12">
        <v>44864.3125</v>
      </c>
      <c r="B2827" s="10">
        <v>112.58</v>
      </c>
      <c r="C2827" s="10">
        <v>112.58</v>
      </c>
      <c r="D2827" s="10">
        <v>78.95</v>
      </c>
      <c r="E2827" s="10">
        <v>112.58</v>
      </c>
      <c r="F2827" s="10">
        <v>103.64</v>
      </c>
      <c r="G2827" s="10">
        <v>112.58</v>
      </c>
      <c r="H2827" s="10">
        <v>78.95</v>
      </c>
      <c r="I2827" s="10">
        <v>112.58</v>
      </c>
      <c r="J2827" s="10">
        <v>103.08</v>
      </c>
    </row>
    <row r="2828" spans="1:10" ht="15.75" x14ac:dyDescent="0.25">
      <c r="A2828" s="11">
        <v>44864.322916666664</v>
      </c>
      <c r="B2828" s="9">
        <v>112.58</v>
      </c>
      <c r="C2828" s="9">
        <v>145.07</v>
      </c>
      <c r="D2828" s="9">
        <v>112.58</v>
      </c>
      <c r="E2828" s="9">
        <v>129.97</v>
      </c>
      <c r="F2828" s="9">
        <v>112.58</v>
      </c>
      <c r="G2828" s="9">
        <v>145.07</v>
      </c>
      <c r="H2828" s="9">
        <v>112.58</v>
      </c>
      <c r="I2828" s="9">
        <v>130.31</v>
      </c>
      <c r="J2828" s="9">
        <v>112.58</v>
      </c>
    </row>
    <row r="2829" spans="1:10" ht="15.75" x14ac:dyDescent="0.25">
      <c r="A2829" s="12">
        <v>44864.333333333336</v>
      </c>
      <c r="B2829" s="10">
        <v>112.58</v>
      </c>
      <c r="C2829" s="10">
        <v>145</v>
      </c>
      <c r="D2829" s="10">
        <v>112.58</v>
      </c>
      <c r="E2829" s="10">
        <v>127.31</v>
      </c>
      <c r="F2829" s="10">
        <v>112.58</v>
      </c>
      <c r="G2829" s="10">
        <v>145</v>
      </c>
      <c r="H2829" s="10">
        <v>112.58</v>
      </c>
      <c r="I2829" s="10">
        <v>127.71</v>
      </c>
      <c r="J2829" s="10">
        <v>112.58</v>
      </c>
    </row>
    <row r="2830" spans="1:10" ht="15.75" x14ac:dyDescent="0.25">
      <c r="A2830" s="11">
        <v>44864.34375</v>
      </c>
      <c r="B2830" s="9">
        <v>120.02</v>
      </c>
      <c r="C2830" s="9">
        <v>120.02</v>
      </c>
      <c r="D2830" s="9">
        <v>84.02</v>
      </c>
      <c r="E2830" s="9">
        <v>120.02</v>
      </c>
      <c r="F2830" s="9">
        <v>117.77</v>
      </c>
      <c r="G2830" s="9">
        <v>120.02</v>
      </c>
      <c r="H2830" s="9">
        <v>84.02</v>
      </c>
      <c r="I2830" s="9">
        <v>120.02</v>
      </c>
      <c r="J2830" s="9">
        <v>117</v>
      </c>
    </row>
    <row r="2831" spans="1:10" ht="15.75" x14ac:dyDescent="0.25">
      <c r="A2831" s="12">
        <v>44864.354166666664</v>
      </c>
      <c r="B2831" s="10">
        <v>120.02</v>
      </c>
      <c r="C2831" s="10">
        <v>120.02</v>
      </c>
      <c r="D2831" s="10">
        <v>83.99</v>
      </c>
      <c r="E2831" s="10">
        <v>120.02</v>
      </c>
      <c r="F2831" s="10">
        <v>119.2</v>
      </c>
      <c r="G2831" s="10">
        <v>120.02</v>
      </c>
      <c r="H2831" s="10">
        <v>83.99</v>
      </c>
      <c r="I2831" s="10">
        <v>120.02</v>
      </c>
      <c r="J2831" s="10">
        <v>118.4</v>
      </c>
    </row>
    <row r="2832" spans="1:10" ht="15.75" x14ac:dyDescent="0.25">
      <c r="A2832" s="11">
        <v>44864.364583333336</v>
      </c>
      <c r="B2832" s="9">
        <v>120.02</v>
      </c>
      <c r="C2832" s="9">
        <v>120.02</v>
      </c>
      <c r="D2832" s="9">
        <v>84</v>
      </c>
      <c r="E2832" s="9">
        <v>120.02</v>
      </c>
      <c r="F2832" s="9">
        <v>119.62</v>
      </c>
      <c r="G2832" s="9">
        <v>120.02</v>
      </c>
      <c r="H2832" s="9">
        <v>84</v>
      </c>
      <c r="I2832" s="9">
        <v>120.02</v>
      </c>
      <c r="J2832" s="9">
        <v>118.81</v>
      </c>
    </row>
    <row r="2833" spans="1:10" ht="15.75" x14ac:dyDescent="0.25">
      <c r="A2833" s="12">
        <v>44864.375</v>
      </c>
      <c r="B2833" s="10">
        <v>120.02</v>
      </c>
      <c r="C2833" s="10">
        <v>120.02</v>
      </c>
      <c r="D2833" s="10">
        <v>84.01</v>
      </c>
      <c r="E2833" s="10">
        <v>120.02</v>
      </c>
      <c r="F2833" s="10">
        <v>120.02</v>
      </c>
      <c r="G2833" s="10">
        <v>120.02</v>
      </c>
      <c r="H2833" s="10">
        <v>84.01</v>
      </c>
      <c r="I2833" s="10">
        <v>120.02</v>
      </c>
      <c r="J2833" s="10">
        <v>120.02</v>
      </c>
    </row>
    <row r="2834" spans="1:10" ht="15.75" x14ac:dyDescent="0.25">
      <c r="A2834" s="11">
        <v>44864.385416666664</v>
      </c>
      <c r="B2834" s="9">
        <v>106.37</v>
      </c>
      <c r="C2834" s="9">
        <v>106.37</v>
      </c>
      <c r="D2834" s="9">
        <v>74</v>
      </c>
      <c r="E2834" s="9">
        <v>106.37</v>
      </c>
      <c r="F2834" s="9">
        <v>106.37</v>
      </c>
      <c r="G2834" s="9">
        <v>106.37</v>
      </c>
      <c r="H2834" s="9">
        <v>74</v>
      </c>
      <c r="I2834" s="9">
        <v>106.37</v>
      </c>
      <c r="J2834" s="9">
        <v>106.37</v>
      </c>
    </row>
    <row r="2835" spans="1:10" ht="15.75" x14ac:dyDescent="0.25">
      <c r="A2835" s="12">
        <v>44864.395833333336</v>
      </c>
      <c r="B2835" s="10">
        <v>106.37</v>
      </c>
      <c r="C2835" s="10">
        <v>106.37</v>
      </c>
      <c r="D2835" s="10">
        <v>98.01</v>
      </c>
      <c r="E2835" s="10">
        <v>106.37</v>
      </c>
      <c r="F2835" s="10">
        <v>106.37</v>
      </c>
      <c r="G2835" s="10">
        <v>106.37</v>
      </c>
      <c r="H2835" s="10">
        <v>98.01</v>
      </c>
      <c r="I2835" s="10">
        <v>106.37</v>
      </c>
      <c r="J2835" s="10">
        <v>106.37</v>
      </c>
    </row>
    <row r="2836" spans="1:10" ht="15.75" x14ac:dyDescent="0.25">
      <c r="A2836" s="11">
        <v>44864.40625</v>
      </c>
      <c r="B2836" s="9">
        <v>106.37</v>
      </c>
      <c r="C2836" s="9">
        <v>106.37</v>
      </c>
      <c r="D2836" s="9">
        <v>95.04</v>
      </c>
      <c r="E2836" s="9">
        <v>106.37</v>
      </c>
      <c r="F2836" s="9">
        <v>106.37</v>
      </c>
      <c r="G2836" s="9">
        <v>106.37</v>
      </c>
      <c r="H2836" s="9">
        <v>95.04</v>
      </c>
      <c r="I2836" s="9">
        <v>106.37</v>
      </c>
      <c r="J2836" s="9">
        <v>106.37</v>
      </c>
    </row>
    <row r="2837" spans="1:10" ht="15.75" x14ac:dyDescent="0.25">
      <c r="A2837" s="12">
        <v>44864.416666666664</v>
      </c>
      <c r="B2837" s="10">
        <v>106.37</v>
      </c>
      <c r="C2837" s="10">
        <v>106.37</v>
      </c>
      <c r="D2837" s="10">
        <v>94.69</v>
      </c>
      <c r="E2837" s="10">
        <v>106.37</v>
      </c>
      <c r="F2837" s="10">
        <v>106.37</v>
      </c>
      <c r="G2837" s="10">
        <v>106.37</v>
      </c>
      <c r="H2837" s="10">
        <v>94.69</v>
      </c>
      <c r="I2837" s="10">
        <v>106.37</v>
      </c>
      <c r="J2837" s="10">
        <v>106.37</v>
      </c>
    </row>
    <row r="2838" spans="1:10" ht="15.75" x14ac:dyDescent="0.25">
      <c r="A2838" s="11">
        <v>44864.427083333336</v>
      </c>
      <c r="B2838" s="9">
        <v>97.81</v>
      </c>
      <c r="C2838" s="9">
        <v>101.4</v>
      </c>
      <c r="D2838" s="9">
        <v>101.4</v>
      </c>
      <c r="E2838" s="9">
        <v>101.4</v>
      </c>
      <c r="F2838" s="9">
        <v>101.4</v>
      </c>
      <c r="G2838" s="9">
        <v>101.4</v>
      </c>
      <c r="H2838" s="9">
        <v>101.4</v>
      </c>
      <c r="I2838" s="9">
        <v>101.4</v>
      </c>
      <c r="J2838" s="9">
        <v>101.4</v>
      </c>
    </row>
    <row r="2839" spans="1:10" ht="15.75" x14ac:dyDescent="0.25">
      <c r="A2839" s="12">
        <v>44864.4375</v>
      </c>
      <c r="B2839" s="10">
        <v>97.81</v>
      </c>
      <c r="C2839" s="10">
        <v>100.16</v>
      </c>
      <c r="D2839" s="10">
        <v>100.16</v>
      </c>
      <c r="E2839" s="10">
        <v>100.16</v>
      </c>
      <c r="F2839" s="10">
        <v>100.16</v>
      </c>
      <c r="G2839" s="10">
        <v>100.16</v>
      </c>
      <c r="H2839" s="10">
        <v>100.16</v>
      </c>
      <c r="I2839" s="10">
        <v>100.16</v>
      </c>
      <c r="J2839" s="10">
        <v>100.16</v>
      </c>
    </row>
    <row r="2840" spans="1:10" ht="15.75" x14ac:dyDescent="0.25">
      <c r="A2840" s="11">
        <v>44864.447916666664</v>
      </c>
      <c r="B2840" s="9">
        <v>97.81</v>
      </c>
      <c r="C2840" s="9">
        <v>97.81</v>
      </c>
      <c r="D2840" s="9">
        <v>93.35</v>
      </c>
      <c r="E2840" s="9">
        <v>97.81</v>
      </c>
      <c r="F2840" s="9">
        <v>97.81</v>
      </c>
      <c r="G2840" s="9">
        <v>97.81</v>
      </c>
      <c r="H2840" s="9">
        <v>93.35</v>
      </c>
      <c r="I2840" s="9">
        <v>97.81</v>
      </c>
      <c r="J2840" s="9">
        <v>97.81</v>
      </c>
    </row>
    <row r="2841" spans="1:10" ht="15.75" x14ac:dyDescent="0.25">
      <c r="A2841" s="12">
        <v>44864.458333333336</v>
      </c>
      <c r="B2841" s="10">
        <v>97.81</v>
      </c>
      <c r="C2841" s="10">
        <v>98.35</v>
      </c>
      <c r="D2841" s="10">
        <v>98.35</v>
      </c>
      <c r="E2841" s="10">
        <v>98.35</v>
      </c>
      <c r="F2841" s="10">
        <v>98.35</v>
      </c>
      <c r="G2841" s="10">
        <v>98.35</v>
      </c>
      <c r="H2841" s="10">
        <v>98.35</v>
      </c>
      <c r="I2841" s="10">
        <v>98.35</v>
      </c>
      <c r="J2841" s="10">
        <v>98.35</v>
      </c>
    </row>
    <row r="2842" spans="1:10" ht="15.75" x14ac:dyDescent="0.25">
      <c r="A2842" s="11">
        <v>44864.46875</v>
      </c>
      <c r="B2842" s="9">
        <v>100.03</v>
      </c>
      <c r="C2842" s="9">
        <v>100.03</v>
      </c>
      <c r="D2842" s="9">
        <v>96.08</v>
      </c>
      <c r="E2842" s="9">
        <v>100.03</v>
      </c>
      <c r="F2842" s="9">
        <v>100.03</v>
      </c>
      <c r="G2842" s="9">
        <v>100.03</v>
      </c>
      <c r="H2842" s="9">
        <v>96.08</v>
      </c>
      <c r="I2842" s="9">
        <v>100.03</v>
      </c>
      <c r="J2842" s="9">
        <v>100.03</v>
      </c>
    </row>
    <row r="2843" spans="1:10" ht="15.75" x14ac:dyDescent="0.25">
      <c r="A2843" s="12">
        <v>44864.479166666664</v>
      </c>
      <c r="B2843" s="10">
        <v>100.03</v>
      </c>
      <c r="C2843" s="10">
        <v>100.03</v>
      </c>
      <c r="D2843" s="10">
        <v>99.23</v>
      </c>
      <c r="E2843" s="10">
        <v>100.03</v>
      </c>
      <c r="F2843" s="10">
        <v>100.03</v>
      </c>
      <c r="G2843" s="10">
        <v>100.03</v>
      </c>
      <c r="H2843" s="10">
        <v>99.23</v>
      </c>
      <c r="I2843" s="10">
        <v>100.03</v>
      </c>
      <c r="J2843" s="10">
        <v>100.03</v>
      </c>
    </row>
    <row r="2844" spans="1:10" ht="15.75" x14ac:dyDescent="0.25">
      <c r="A2844" s="11">
        <v>44864.489583333336</v>
      </c>
      <c r="B2844" s="9">
        <v>100.03</v>
      </c>
      <c r="C2844" s="9">
        <v>100.11</v>
      </c>
      <c r="D2844" s="9">
        <v>100.11</v>
      </c>
      <c r="E2844" s="9">
        <v>100.11</v>
      </c>
      <c r="F2844" s="9">
        <v>100.11</v>
      </c>
      <c r="G2844" s="9">
        <v>100.11</v>
      </c>
      <c r="H2844" s="9">
        <v>100.11</v>
      </c>
      <c r="I2844" s="9">
        <v>100.11</v>
      </c>
      <c r="J2844" s="9">
        <v>100.11</v>
      </c>
    </row>
    <row r="2845" spans="1:10" ht="15.75" x14ac:dyDescent="0.25">
      <c r="A2845" s="12">
        <v>44864.5</v>
      </c>
      <c r="B2845" s="10">
        <v>100.03</v>
      </c>
      <c r="C2845" s="10">
        <v>100.91</v>
      </c>
      <c r="D2845" s="10">
        <v>100.91</v>
      </c>
      <c r="E2845" s="10">
        <v>100.91</v>
      </c>
      <c r="F2845" s="10">
        <v>100.91</v>
      </c>
      <c r="G2845" s="10">
        <v>100.91</v>
      </c>
      <c r="H2845" s="10">
        <v>100.91</v>
      </c>
      <c r="I2845" s="10">
        <v>100.91</v>
      </c>
      <c r="J2845" s="10">
        <v>100.91</v>
      </c>
    </row>
    <row r="2846" spans="1:10" ht="15.75" x14ac:dyDescent="0.25">
      <c r="A2846" s="11">
        <v>44864.510416666664</v>
      </c>
      <c r="B2846" s="9">
        <v>100</v>
      </c>
      <c r="C2846" s="9">
        <v>115.94</v>
      </c>
      <c r="D2846" s="9">
        <v>115.94</v>
      </c>
      <c r="E2846" s="9">
        <v>115.94</v>
      </c>
      <c r="F2846" s="9">
        <v>115.94</v>
      </c>
      <c r="G2846" s="9">
        <v>115.94</v>
      </c>
      <c r="H2846" s="9">
        <v>115.94</v>
      </c>
      <c r="I2846" s="9">
        <v>115.94</v>
      </c>
      <c r="J2846" s="9">
        <v>115.94</v>
      </c>
    </row>
    <row r="2847" spans="1:10" ht="15.75" x14ac:dyDescent="0.25">
      <c r="A2847" s="12">
        <v>44864.520833333336</v>
      </c>
      <c r="B2847" s="10">
        <v>100</v>
      </c>
      <c r="C2847" s="10">
        <v>116.39</v>
      </c>
      <c r="D2847" s="10">
        <v>116.39</v>
      </c>
      <c r="E2847" s="10">
        <v>116.39</v>
      </c>
      <c r="F2847" s="10">
        <v>116.39</v>
      </c>
      <c r="G2847" s="10">
        <v>116.39</v>
      </c>
      <c r="H2847" s="10">
        <v>116.39</v>
      </c>
      <c r="I2847" s="10">
        <v>116.39</v>
      </c>
      <c r="J2847" s="10">
        <v>116.39</v>
      </c>
    </row>
    <row r="2848" spans="1:10" ht="15.75" x14ac:dyDescent="0.25">
      <c r="A2848" s="11">
        <v>44864.53125</v>
      </c>
      <c r="B2848" s="9">
        <v>100</v>
      </c>
      <c r="C2848" s="9">
        <v>111.78</v>
      </c>
      <c r="D2848" s="9">
        <v>111.78</v>
      </c>
      <c r="E2848" s="9">
        <v>111.78</v>
      </c>
      <c r="F2848" s="9">
        <v>111.78</v>
      </c>
      <c r="G2848" s="9">
        <v>111.78</v>
      </c>
      <c r="H2848" s="9">
        <v>111.78</v>
      </c>
      <c r="I2848" s="9">
        <v>111.78</v>
      </c>
      <c r="J2848" s="9">
        <v>111.78</v>
      </c>
    </row>
    <row r="2849" spans="1:10" ht="15.75" x14ac:dyDescent="0.25">
      <c r="A2849" s="12">
        <v>44864.541666666664</v>
      </c>
      <c r="B2849" s="10">
        <v>100</v>
      </c>
      <c r="C2849" s="10">
        <v>109.29</v>
      </c>
      <c r="D2849" s="10">
        <v>109.29</v>
      </c>
      <c r="E2849" s="10">
        <v>109.29</v>
      </c>
      <c r="F2849" s="10">
        <v>109.29</v>
      </c>
      <c r="G2849" s="10">
        <v>109.29</v>
      </c>
      <c r="H2849" s="10">
        <v>109.29</v>
      </c>
      <c r="I2849" s="10">
        <v>109.29</v>
      </c>
      <c r="J2849" s="10">
        <v>109.29</v>
      </c>
    </row>
    <row r="2850" spans="1:10" ht="15.75" x14ac:dyDescent="0.25">
      <c r="A2850" s="11">
        <v>44864.552083333336</v>
      </c>
      <c r="B2850" s="9">
        <v>100</v>
      </c>
      <c r="C2850" s="9">
        <v>124.14</v>
      </c>
      <c r="D2850" s="9">
        <v>124.14</v>
      </c>
      <c r="E2850" s="9">
        <v>124.14</v>
      </c>
      <c r="F2850" s="9">
        <v>124.14</v>
      </c>
      <c r="G2850" s="9">
        <v>124.14</v>
      </c>
      <c r="H2850" s="9">
        <v>124.14</v>
      </c>
      <c r="I2850" s="9">
        <v>124.14</v>
      </c>
      <c r="J2850" s="9">
        <v>124.14</v>
      </c>
    </row>
    <row r="2851" spans="1:10" ht="15.75" x14ac:dyDescent="0.25">
      <c r="A2851" s="12">
        <v>44864.5625</v>
      </c>
      <c r="B2851" s="10">
        <v>100</v>
      </c>
      <c r="C2851" s="10">
        <v>127.41</v>
      </c>
      <c r="D2851" s="10">
        <v>127.41</v>
      </c>
      <c r="E2851" s="10">
        <v>127.41</v>
      </c>
      <c r="F2851" s="10">
        <v>127.41</v>
      </c>
      <c r="G2851" s="10">
        <v>127.41</v>
      </c>
      <c r="H2851" s="10">
        <v>127.41</v>
      </c>
      <c r="I2851" s="10">
        <v>127.41</v>
      </c>
      <c r="J2851" s="10">
        <v>127.41</v>
      </c>
    </row>
    <row r="2852" spans="1:10" ht="15.75" x14ac:dyDescent="0.25">
      <c r="A2852" s="11">
        <v>44864.572916666664</v>
      </c>
      <c r="B2852" s="9">
        <v>100</v>
      </c>
      <c r="C2852" s="9">
        <v>127.41</v>
      </c>
      <c r="D2852" s="9">
        <v>127.41</v>
      </c>
      <c r="E2852" s="9">
        <v>127.41</v>
      </c>
      <c r="F2852" s="9">
        <v>127.41</v>
      </c>
      <c r="G2852" s="9">
        <v>127.41</v>
      </c>
      <c r="H2852" s="9">
        <v>127.41</v>
      </c>
      <c r="I2852" s="9">
        <v>127.41</v>
      </c>
      <c r="J2852" s="9">
        <v>127.41</v>
      </c>
    </row>
    <row r="2853" spans="1:10" ht="15.75" x14ac:dyDescent="0.25">
      <c r="A2853" s="12">
        <v>44864.583333333336</v>
      </c>
      <c r="B2853" s="10">
        <v>100</v>
      </c>
      <c r="C2853" s="10">
        <v>127.04</v>
      </c>
      <c r="D2853" s="10">
        <v>127.04</v>
      </c>
      <c r="E2853" s="10">
        <v>127.04</v>
      </c>
      <c r="F2853" s="10">
        <v>127.04</v>
      </c>
      <c r="G2853" s="10">
        <v>127.04</v>
      </c>
      <c r="H2853" s="10">
        <v>127.04</v>
      </c>
      <c r="I2853" s="10">
        <v>127.04</v>
      </c>
      <c r="J2853" s="10">
        <v>127.04</v>
      </c>
    </row>
    <row r="2854" spans="1:10" ht="15.75" x14ac:dyDescent="0.25">
      <c r="A2854" s="11">
        <v>44864.59375</v>
      </c>
      <c r="B2854" s="9">
        <v>109.43</v>
      </c>
      <c r="C2854" s="9">
        <v>143.91999999999999</v>
      </c>
      <c r="D2854" s="9">
        <v>143.91999999999999</v>
      </c>
      <c r="E2854" s="9">
        <v>143.91999999999999</v>
      </c>
      <c r="F2854" s="9">
        <v>143.91999999999999</v>
      </c>
      <c r="G2854" s="9">
        <v>143.91999999999999</v>
      </c>
      <c r="H2854" s="9">
        <v>143.91999999999999</v>
      </c>
      <c r="I2854" s="9">
        <v>143.91999999999999</v>
      </c>
      <c r="J2854" s="9">
        <v>143.91999999999999</v>
      </c>
    </row>
    <row r="2855" spans="1:10" ht="15.75" x14ac:dyDescent="0.25">
      <c r="A2855" s="12">
        <v>44864.604166666664</v>
      </c>
      <c r="B2855" s="10">
        <v>109.43</v>
      </c>
      <c r="C2855" s="10">
        <v>143.91999999999999</v>
      </c>
      <c r="D2855" s="10">
        <v>143.91999999999999</v>
      </c>
      <c r="E2855" s="10">
        <v>143.91999999999999</v>
      </c>
      <c r="F2855" s="10">
        <v>143.91999999999999</v>
      </c>
      <c r="G2855" s="10">
        <v>143.91999999999999</v>
      </c>
      <c r="H2855" s="10">
        <v>143.91999999999999</v>
      </c>
      <c r="I2855" s="10">
        <v>143.91999999999999</v>
      </c>
      <c r="J2855" s="10">
        <v>143.91999999999999</v>
      </c>
    </row>
    <row r="2856" spans="1:10" ht="15.75" x14ac:dyDescent="0.25">
      <c r="A2856" s="11">
        <v>44864.614583333336</v>
      </c>
      <c r="B2856" s="9">
        <v>109.43</v>
      </c>
      <c r="C2856" s="9">
        <v>143.91999999999999</v>
      </c>
      <c r="D2856" s="9">
        <v>143.91999999999999</v>
      </c>
      <c r="E2856" s="9">
        <v>143.91999999999999</v>
      </c>
      <c r="F2856" s="9">
        <v>143.91999999999999</v>
      </c>
      <c r="G2856" s="9">
        <v>143.91999999999999</v>
      </c>
      <c r="H2856" s="9">
        <v>143.91999999999999</v>
      </c>
      <c r="I2856" s="9">
        <v>143.91999999999999</v>
      </c>
      <c r="J2856" s="9">
        <v>143.91999999999999</v>
      </c>
    </row>
    <row r="2857" spans="1:10" ht="15.75" x14ac:dyDescent="0.25">
      <c r="A2857" s="12">
        <v>44864.625</v>
      </c>
      <c r="B2857" s="10">
        <v>109.43</v>
      </c>
      <c r="C2857" s="10">
        <v>143.84</v>
      </c>
      <c r="D2857" s="10">
        <v>143.84</v>
      </c>
      <c r="E2857" s="10">
        <v>143.84</v>
      </c>
      <c r="F2857" s="10">
        <v>143.84</v>
      </c>
      <c r="G2857" s="10">
        <v>143.84</v>
      </c>
      <c r="H2857" s="10">
        <v>143.84</v>
      </c>
      <c r="I2857" s="10">
        <v>143.84</v>
      </c>
      <c r="J2857" s="10">
        <v>143.84</v>
      </c>
    </row>
    <row r="2858" spans="1:10" ht="15.75" x14ac:dyDescent="0.25">
      <c r="A2858" s="11">
        <v>44864.635416666664</v>
      </c>
      <c r="B2858" s="9">
        <v>124.61</v>
      </c>
      <c r="C2858" s="9">
        <v>161</v>
      </c>
      <c r="D2858" s="9">
        <v>124.61</v>
      </c>
      <c r="E2858" s="9">
        <v>147.36000000000001</v>
      </c>
      <c r="F2858" s="9">
        <v>124.61</v>
      </c>
      <c r="G2858" s="9">
        <v>161</v>
      </c>
      <c r="H2858" s="9">
        <v>124.61</v>
      </c>
      <c r="I2858" s="9">
        <v>147.68</v>
      </c>
      <c r="J2858" s="9">
        <v>124.61</v>
      </c>
    </row>
    <row r="2859" spans="1:10" ht="15.75" x14ac:dyDescent="0.25">
      <c r="A2859" s="12">
        <v>44864.645833333336</v>
      </c>
      <c r="B2859" s="10">
        <v>124.61</v>
      </c>
      <c r="C2859" s="10">
        <v>130.49</v>
      </c>
      <c r="D2859" s="10">
        <v>130.49</v>
      </c>
      <c r="E2859" s="10">
        <v>130.49</v>
      </c>
      <c r="F2859" s="10">
        <v>130.49</v>
      </c>
      <c r="G2859" s="10">
        <v>130.49</v>
      </c>
      <c r="H2859" s="10">
        <v>130.49</v>
      </c>
      <c r="I2859" s="10">
        <v>130.49</v>
      </c>
      <c r="J2859" s="10">
        <v>130.49</v>
      </c>
    </row>
    <row r="2860" spans="1:10" ht="15.75" x14ac:dyDescent="0.25">
      <c r="A2860" s="11">
        <v>44864.65625</v>
      </c>
      <c r="B2860" s="9">
        <v>124.61</v>
      </c>
      <c r="C2860" s="9">
        <v>150.57</v>
      </c>
      <c r="D2860" s="9">
        <v>150.57</v>
      </c>
      <c r="E2860" s="9">
        <v>150.57</v>
      </c>
      <c r="F2860" s="9">
        <v>150.57</v>
      </c>
      <c r="G2860" s="9">
        <v>150.57</v>
      </c>
      <c r="H2860" s="9">
        <v>150.57</v>
      </c>
      <c r="I2860" s="9">
        <v>150.57</v>
      </c>
      <c r="J2860" s="9">
        <v>150.57</v>
      </c>
    </row>
    <row r="2861" spans="1:10" ht="15.75" x14ac:dyDescent="0.25">
      <c r="A2861" s="12">
        <v>44864.666666666664</v>
      </c>
      <c r="B2861" s="10">
        <v>124.61</v>
      </c>
      <c r="C2861" s="10">
        <v>170.02</v>
      </c>
      <c r="D2861" s="10">
        <v>170.02</v>
      </c>
      <c r="E2861" s="10">
        <v>170.02</v>
      </c>
      <c r="F2861" s="10">
        <v>170.02</v>
      </c>
      <c r="G2861" s="10">
        <v>170.02</v>
      </c>
      <c r="H2861" s="10">
        <v>170.02</v>
      </c>
      <c r="I2861" s="10">
        <v>170.02</v>
      </c>
      <c r="J2861" s="10">
        <v>170.02</v>
      </c>
    </row>
    <row r="2862" spans="1:10" ht="15.75" x14ac:dyDescent="0.25">
      <c r="A2862" s="11">
        <v>44864.677083333336</v>
      </c>
      <c r="B2862" s="9">
        <v>140.72</v>
      </c>
      <c r="C2862" s="9">
        <v>173.44</v>
      </c>
      <c r="D2862" s="9">
        <v>173.44</v>
      </c>
      <c r="E2862" s="9">
        <v>173.44</v>
      </c>
      <c r="F2862" s="9">
        <v>173.44</v>
      </c>
      <c r="G2862" s="9">
        <v>173.44</v>
      </c>
      <c r="H2862" s="9">
        <v>173.44</v>
      </c>
      <c r="I2862" s="9">
        <v>173.44</v>
      </c>
      <c r="J2862" s="9">
        <v>173.44</v>
      </c>
    </row>
    <row r="2863" spans="1:10" ht="15.75" x14ac:dyDescent="0.25">
      <c r="A2863" s="12">
        <v>44864.6875</v>
      </c>
      <c r="B2863" s="10">
        <v>140.72</v>
      </c>
      <c r="C2863" s="10">
        <v>173.44</v>
      </c>
      <c r="D2863" s="10">
        <v>173.44</v>
      </c>
      <c r="E2863" s="10">
        <v>173.44</v>
      </c>
      <c r="F2863" s="10">
        <v>173.44</v>
      </c>
      <c r="G2863" s="10">
        <v>173.44</v>
      </c>
      <c r="H2863" s="10">
        <v>173.44</v>
      </c>
      <c r="I2863" s="10">
        <v>173.44</v>
      </c>
      <c r="J2863" s="10">
        <v>173.44</v>
      </c>
    </row>
    <row r="2864" spans="1:10" ht="15.75" x14ac:dyDescent="0.25">
      <c r="A2864" s="11">
        <v>44864.697916666664</v>
      </c>
      <c r="B2864" s="9">
        <v>140.72</v>
      </c>
      <c r="C2864" s="9">
        <v>173.44</v>
      </c>
      <c r="D2864" s="9">
        <v>173.44</v>
      </c>
      <c r="E2864" s="9">
        <v>173.44</v>
      </c>
      <c r="F2864" s="9">
        <v>173.44</v>
      </c>
      <c r="G2864" s="9">
        <v>173.44</v>
      </c>
      <c r="H2864" s="9">
        <v>173.44</v>
      </c>
      <c r="I2864" s="9">
        <v>173.44</v>
      </c>
      <c r="J2864" s="9">
        <v>173.44</v>
      </c>
    </row>
    <row r="2865" spans="1:10" ht="15.75" x14ac:dyDescent="0.25">
      <c r="A2865" s="12">
        <v>44864.708333333336</v>
      </c>
      <c r="B2865" s="10">
        <v>140.72</v>
      </c>
      <c r="C2865" s="10">
        <v>173.44</v>
      </c>
      <c r="D2865" s="10">
        <v>173.44</v>
      </c>
      <c r="E2865" s="10">
        <v>173.44</v>
      </c>
      <c r="F2865" s="10">
        <v>173.44</v>
      </c>
      <c r="G2865" s="10">
        <v>173.44</v>
      </c>
      <c r="H2865" s="10">
        <v>173.44</v>
      </c>
      <c r="I2865" s="10">
        <v>173.44</v>
      </c>
      <c r="J2865" s="10">
        <v>173.44</v>
      </c>
    </row>
    <row r="2866" spans="1:10" ht="15.75" x14ac:dyDescent="0.25">
      <c r="A2866" s="11">
        <v>44864.71875</v>
      </c>
      <c r="B2866" s="9">
        <v>156</v>
      </c>
      <c r="C2866" s="9">
        <v>159.25</v>
      </c>
      <c r="D2866" s="9">
        <v>159.25</v>
      </c>
      <c r="E2866" s="9">
        <v>159.25</v>
      </c>
      <c r="F2866" s="9">
        <v>159.25</v>
      </c>
      <c r="G2866" s="9">
        <v>159.25</v>
      </c>
      <c r="H2866" s="9">
        <v>159.25</v>
      </c>
      <c r="I2866" s="9">
        <v>159.25</v>
      </c>
      <c r="J2866" s="9">
        <v>159.25</v>
      </c>
    </row>
    <row r="2867" spans="1:10" ht="15.75" x14ac:dyDescent="0.25">
      <c r="A2867" s="12">
        <v>44864.729166666664</v>
      </c>
      <c r="B2867" s="10">
        <v>156</v>
      </c>
      <c r="C2867" s="10">
        <v>159.25</v>
      </c>
      <c r="D2867" s="10">
        <v>159.25</v>
      </c>
      <c r="E2867" s="10">
        <v>159.25</v>
      </c>
      <c r="F2867" s="10">
        <v>159.25</v>
      </c>
      <c r="G2867" s="10">
        <v>159.25</v>
      </c>
      <c r="H2867" s="10">
        <v>159.25</v>
      </c>
      <c r="I2867" s="10">
        <v>159.25</v>
      </c>
      <c r="J2867" s="10">
        <v>159.25</v>
      </c>
    </row>
    <row r="2868" spans="1:10" ht="15.75" x14ac:dyDescent="0.25">
      <c r="A2868" s="11">
        <v>44864.739583333336</v>
      </c>
      <c r="B2868" s="9">
        <v>156</v>
      </c>
      <c r="C2868" s="9">
        <v>202.38</v>
      </c>
      <c r="D2868" s="9">
        <v>156</v>
      </c>
      <c r="E2868" s="9">
        <v>175.13</v>
      </c>
      <c r="F2868" s="9">
        <v>156</v>
      </c>
      <c r="G2868" s="9">
        <v>202.38</v>
      </c>
      <c r="H2868" s="9">
        <v>156</v>
      </c>
      <c r="I2868" s="9">
        <v>175.75</v>
      </c>
      <c r="J2868" s="9">
        <v>156</v>
      </c>
    </row>
    <row r="2869" spans="1:10" ht="15.75" x14ac:dyDescent="0.25">
      <c r="A2869" s="12">
        <v>44864.75</v>
      </c>
      <c r="B2869" s="10">
        <v>156</v>
      </c>
      <c r="C2869" s="10">
        <v>202.63</v>
      </c>
      <c r="D2869" s="10">
        <v>156</v>
      </c>
      <c r="E2869" s="10">
        <v>175.66</v>
      </c>
      <c r="F2869" s="10">
        <v>156</v>
      </c>
      <c r="G2869" s="10">
        <v>202.63</v>
      </c>
      <c r="H2869" s="10">
        <v>156</v>
      </c>
      <c r="I2869" s="10">
        <v>176.28</v>
      </c>
      <c r="J2869" s="10">
        <v>156</v>
      </c>
    </row>
    <row r="2870" spans="1:10" ht="15.75" x14ac:dyDescent="0.25">
      <c r="A2870" s="11">
        <v>44864.760416666664</v>
      </c>
      <c r="B2870" s="9">
        <v>170.38</v>
      </c>
      <c r="C2870" s="9">
        <v>220.29</v>
      </c>
      <c r="D2870" s="9">
        <v>170.38</v>
      </c>
      <c r="E2870" s="9">
        <v>209.64</v>
      </c>
      <c r="F2870" s="9">
        <v>170.38</v>
      </c>
      <c r="G2870" s="9">
        <v>220.29</v>
      </c>
      <c r="H2870" s="9">
        <v>170.38</v>
      </c>
      <c r="I2870" s="9">
        <v>209.88</v>
      </c>
      <c r="J2870" s="9">
        <v>170.38</v>
      </c>
    </row>
    <row r="2871" spans="1:10" ht="15.75" x14ac:dyDescent="0.25">
      <c r="A2871" s="12">
        <v>44864.770833333336</v>
      </c>
      <c r="B2871" s="10">
        <v>170.38</v>
      </c>
      <c r="C2871" s="10">
        <v>170.38</v>
      </c>
      <c r="D2871" s="10">
        <v>120</v>
      </c>
      <c r="E2871" s="10">
        <v>170.38</v>
      </c>
      <c r="F2871" s="10">
        <v>146.79</v>
      </c>
      <c r="G2871" s="10">
        <v>170.38</v>
      </c>
      <c r="H2871" s="10">
        <v>120</v>
      </c>
      <c r="I2871" s="10">
        <v>170.38</v>
      </c>
      <c r="J2871" s="10">
        <v>146.19</v>
      </c>
    </row>
    <row r="2872" spans="1:10" ht="15.75" x14ac:dyDescent="0.25">
      <c r="A2872" s="11">
        <v>44864.78125</v>
      </c>
      <c r="B2872" s="9">
        <v>170.38</v>
      </c>
      <c r="C2872" s="9">
        <v>170.38</v>
      </c>
      <c r="D2872" s="9">
        <v>120</v>
      </c>
      <c r="E2872" s="9">
        <v>170.38</v>
      </c>
      <c r="F2872" s="9">
        <v>148.19</v>
      </c>
      <c r="G2872" s="9">
        <v>170.38</v>
      </c>
      <c r="H2872" s="9">
        <v>120</v>
      </c>
      <c r="I2872" s="9">
        <v>170.38</v>
      </c>
      <c r="J2872" s="9">
        <v>147.56</v>
      </c>
    </row>
    <row r="2873" spans="1:10" ht="15.75" x14ac:dyDescent="0.25">
      <c r="A2873" s="12">
        <v>44864.791666666664</v>
      </c>
      <c r="B2873" s="10">
        <v>170.38</v>
      </c>
      <c r="C2873" s="10">
        <v>170.38</v>
      </c>
      <c r="D2873" s="10">
        <v>119.77</v>
      </c>
      <c r="E2873" s="10">
        <v>170.38</v>
      </c>
      <c r="F2873" s="10">
        <v>146.75</v>
      </c>
      <c r="G2873" s="10">
        <v>170.38</v>
      </c>
      <c r="H2873" s="10">
        <v>119.77</v>
      </c>
      <c r="I2873" s="10">
        <v>170.38</v>
      </c>
      <c r="J2873" s="10">
        <v>146.13999999999999</v>
      </c>
    </row>
    <row r="2874" spans="1:10" ht="15.75" x14ac:dyDescent="0.25">
      <c r="A2874" s="11">
        <v>44864.802083333336</v>
      </c>
      <c r="B2874" s="9">
        <v>165</v>
      </c>
      <c r="C2874" s="9">
        <v>165</v>
      </c>
      <c r="D2874" s="9">
        <v>116.36</v>
      </c>
      <c r="E2874" s="9">
        <v>165</v>
      </c>
      <c r="F2874" s="9">
        <v>154.94999999999999</v>
      </c>
      <c r="G2874" s="9">
        <v>165</v>
      </c>
      <c r="H2874" s="9">
        <v>116.36</v>
      </c>
      <c r="I2874" s="9">
        <v>165</v>
      </c>
      <c r="J2874" s="9">
        <v>154.07</v>
      </c>
    </row>
    <row r="2875" spans="1:10" ht="15.75" x14ac:dyDescent="0.25">
      <c r="A2875" s="12">
        <v>44864.8125</v>
      </c>
      <c r="B2875" s="10">
        <v>165</v>
      </c>
      <c r="C2875" s="10">
        <v>165</v>
      </c>
      <c r="D2875" s="10">
        <v>116.19</v>
      </c>
      <c r="E2875" s="10">
        <v>165</v>
      </c>
      <c r="F2875" s="10">
        <v>154.58000000000001</v>
      </c>
      <c r="G2875" s="10">
        <v>165</v>
      </c>
      <c r="H2875" s="10">
        <v>116.19</v>
      </c>
      <c r="I2875" s="10">
        <v>165</v>
      </c>
      <c r="J2875" s="10">
        <v>153.72</v>
      </c>
    </row>
    <row r="2876" spans="1:10" ht="15.75" x14ac:dyDescent="0.25">
      <c r="A2876" s="11">
        <v>44864.822916666664</v>
      </c>
      <c r="B2876" s="9">
        <v>165</v>
      </c>
      <c r="C2876" s="9">
        <v>165</v>
      </c>
      <c r="D2876" s="9">
        <v>116.14</v>
      </c>
      <c r="E2876" s="9">
        <v>165</v>
      </c>
      <c r="F2876" s="9">
        <v>159.71</v>
      </c>
      <c r="G2876" s="9">
        <v>165</v>
      </c>
      <c r="H2876" s="9">
        <v>116.14</v>
      </c>
      <c r="I2876" s="9">
        <v>165</v>
      </c>
      <c r="J2876" s="9">
        <v>158.72</v>
      </c>
    </row>
    <row r="2877" spans="1:10" ht="15.75" x14ac:dyDescent="0.25">
      <c r="A2877" s="12">
        <v>44864.833333333336</v>
      </c>
      <c r="B2877" s="10">
        <v>165</v>
      </c>
      <c r="C2877" s="10">
        <v>165</v>
      </c>
      <c r="D2877" s="10">
        <v>116.04</v>
      </c>
      <c r="E2877" s="10">
        <v>165</v>
      </c>
      <c r="F2877" s="10">
        <v>153.06</v>
      </c>
      <c r="G2877" s="10">
        <v>165</v>
      </c>
      <c r="H2877" s="10">
        <v>116.04</v>
      </c>
      <c r="I2877" s="10">
        <v>165</v>
      </c>
      <c r="J2877" s="10">
        <v>152.22</v>
      </c>
    </row>
    <row r="2878" spans="1:10" ht="15.75" x14ac:dyDescent="0.25">
      <c r="A2878" s="11">
        <v>44864.84375</v>
      </c>
      <c r="B2878" s="9">
        <v>147.52000000000001</v>
      </c>
      <c r="C2878" s="9">
        <v>147.52000000000001</v>
      </c>
      <c r="D2878" s="9">
        <v>103.34</v>
      </c>
      <c r="E2878" s="9">
        <v>147.52000000000001</v>
      </c>
      <c r="F2878" s="9">
        <v>147.27000000000001</v>
      </c>
      <c r="G2878" s="9">
        <v>147.52000000000001</v>
      </c>
      <c r="H2878" s="9">
        <v>103.34</v>
      </c>
      <c r="I2878" s="9">
        <v>147.52000000000001</v>
      </c>
      <c r="J2878" s="9">
        <v>146.27000000000001</v>
      </c>
    </row>
    <row r="2879" spans="1:10" ht="15.75" x14ac:dyDescent="0.25">
      <c r="A2879" s="12">
        <v>44864.854166666664</v>
      </c>
      <c r="B2879" s="10">
        <v>147.52000000000001</v>
      </c>
      <c r="C2879" s="10">
        <v>147.52000000000001</v>
      </c>
      <c r="D2879" s="10">
        <v>103.29</v>
      </c>
      <c r="E2879" s="10">
        <v>147.52000000000001</v>
      </c>
      <c r="F2879" s="10">
        <v>142.47</v>
      </c>
      <c r="G2879" s="10">
        <v>147.52000000000001</v>
      </c>
      <c r="H2879" s="10">
        <v>103.29</v>
      </c>
      <c r="I2879" s="10">
        <v>147.52000000000001</v>
      </c>
      <c r="J2879" s="10">
        <v>141.58000000000001</v>
      </c>
    </row>
    <row r="2880" spans="1:10" ht="15.75" x14ac:dyDescent="0.25">
      <c r="A2880" s="11">
        <v>44864.864583333336</v>
      </c>
      <c r="B2880" s="9">
        <v>147.52000000000001</v>
      </c>
      <c r="C2880" s="9">
        <v>147.52000000000001</v>
      </c>
      <c r="D2880" s="9">
        <v>103.2</v>
      </c>
      <c r="E2880" s="9">
        <v>147.52000000000001</v>
      </c>
      <c r="F2880" s="9">
        <v>147.52000000000001</v>
      </c>
      <c r="G2880" s="9">
        <v>147.52000000000001</v>
      </c>
      <c r="H2880" s="9">
        <v>103.2</v>
      </c>
      <c r="I2880" s="9">
        <v>147.52000000000001</v>
      </c>
      <c r="J2880" s="9">
        <v>146.79</v>
      </c>
    </row>
    <row r="2881" spans="1:10" ht="15.75" x14ac:dyDescent="0.25">
      <c r="A2881" s="12">
        <v>44864.875</v>
      </c>
      <c r="B2881" s="10">
        <v>147.52000000000001</v>
      </c>
      <c r="C2881" s="10">
        <v>147.52000000000001</v>
      </c>
      <c r="D2881" s="10">
        <v>103.25</v>
      </c>
      <c r="E2881" s="10">
        <v>147.52000000000001</v>
      </c>
      <c r="F2881" s="10">
        <v>147.52000000000001</v>
      </c>
      <c r="G2881" s="10">
        <v>147.52000000000001</v>
      </c>
      <c r="H2881" s="10">
        <v>103.25</v>
      </c>
      <c r="I2881" s="10">
        <v>147.52000000000001</v>
      </c>
      <c r="J2881" s="10">
        <v>147.52000000000001</v>
      </c>
    </row>
    <row r="2882" spans="1:10" ht="15.75" x14ac:dyDescent="0.25">
      <c r="A2882" s="11">
        <v>44864.885416666664</v>
      </c>
      <c r="B2882" s="9">
        <v>139.96</v>
      </c>
      <c r="C2882" s="9">
        <v>139.96</v>
      </c>
      <c r="D2882" s="9">
        <v>99.38</v>
      </c>
      <c r="E2882" s="9">
        <v>139.96</v>
      </c>
      <c r="F2882" s="9">
        <v>139.96</v>
      </c>
      <c r="G2882" s="9">
        <v>139.96</v>
      </c>
      <c r="H2882" s="9">
        <v>99.38</v>
      </c>
      <c r="I2882" s="9">
        <v>139.96</v>
      </c>
      <c r="J2882" s="9">
        <v>139.96</v>
      </c>
    </row>
    <row r="2883" spans="1:10" ht="15.75" x14ac:dyDescent="0.25">
      <c r="A2883" s="12">
        <v>44864.895833333336</v>
      </c>
      <c r="B2883" s="10">
        <v>139.96</v>
      </c>
      <c r="C2883" s="10">
        <v>139.96</v>
      </c>
      <c r="D2883" s="10">
        <v>99.93</v>
      </c>
      <c r="E2883" s="10">
        <v>139.96</v>
      </c>
      <c r="F2883" s="10">
        <v>139.96</v>
      </c>
      <c r="G2883" s="10">
        <v>139.96</v>
      </c>
      <c r="H2883" s="10">
        <v>99.93</v>
      </c>
      <c r="I2883" s="10">
        <v>139.96</v>
      </c>
      <c r="J2883" s="10">
        <v>139.96</v>
      </c>
    </row>
    <row r="2884" spans="1:10" ht="15.75" x14ac:dyDescent="0.25">
      <c r="A2884" s="11">
        <v>44864.90625</v>
      </c>
      <c r="B2884" s="9">
        <v>139.96</v>
      </c>
      <c r="C2884" s="9">
        <v>139.96</v>
      </c>
      <c r="D2884" s="9">
        <v>99.33</v>
      </c>
      <c r="E2884" s="9">
        <v>139.96</v>
      </c>
      <c r="F2884" s="9">
        <v>139.96</v>
      </c>
      <c r="G2884" s="9">
        <v>139.96</v>
      </c>
      <c r="H2884" s="9">
        <v>99.33</v>
      </c>
      <c r="I2884" s="9">
        <v>139.96</v>
      </c>
      <c r="J2884" s="9">
        <v>139.96</v>
      </c>
    </row>
    <row r="2885" spans="1:10" ht="15.75" x14ac:dyDescent="0.25">
      <c r="A2885" s="12">
        <v>44864.916666666664</v>
      </c>
      <c r="B2885" s="10">
        <v>139.96</v>
      </c>
      <c r="C2885" s="10">
        <v>139.96</v>
      </c>
      <c r="D2885" s="10">
        <v>98.93</v>
      </c>
      <c r="E2885" s="10">
        <v>139.96</v>
      </c>
      <c r="F2885" s="10">
        <v>139.96</v>
      </c>
      <c r="G2885" s="10">
        <v>139.96</v>
      </c>
      <c r="H2885" s="10">
        <v>98.93</v>
      </c>
      <c r="I2885" s="10">
        <v>139.96</v>
      </c>
      <c r="J2885" s="10">
        <v>139.96</v>
      </c>
    </row>
    <row r="2886" spans="1:10" ht="15.75" x14ac:dyDescent="0.25">
      <c r="A2886" s="11">
        <v>44864.927083333336</v>
      </c>
      <c r="B2886" s="9">
        <v>127</v>
      </c>
      <c r="C2886" s="9">
        <v>131.18</v>
      </c>
      <c r="D2886" s="9">
        <v>131.18</v>
      </c>
      <c r="E2886" s="9">
        <v>131.18</v>
      </c>
      <c r="F2886" s="9">
        <v>131.18</v>
      </c>
      <c r="G2886" s="9">
        <v>131.18</v>
      </c>
      <c r="H2886" s="9">
        <v>131.18</v>
      </c>
      <c r="I2886" s="9">
        <v>131.18</v>
      </c>
      <c r="J2886" s="9">
        <v>131.18</v>
      </c>
    </row>
    <row r="2887" spans="1:10" ht="15.75" x14ac:dyDescent="0.25">
      <c r="A2887" s="12">
        <v>44864.9375</v>
      </c>
      <c r="B2887" s="10">
        <v>127</v>
      </c>
      <c r="C2887" s="10">
        <v>139.53</v>
      </c>
      <c r="D2887" s="10">
        <v>139.53</v>
      </c>
      <c r="E2887" s="10">
        <v>139.53</v>
      </c>
      <c r="F2887" s="10">
        <v>139.53</v>
      </c>
      <c r="G2887" s="10">
        <v>139.53</v>
      </c>
      <c r="H2887" s="10">
        <v>139.53</v>
      </c>
      <c r="I2887" s="10">
        <v>139.53</v>
      </c>
      <c r="J2887" s="10">
        <v>139.53</v>
      </c>
    </row>
    <row r="2888" spans="1:10" ht="15.75" x14ac:dyDescent="0.25">
      <c r="A2888" s="11">
        <v>44864.947916666664</v>
      </c>
      <c r="B2888" s="9">
        <v>127</v>
      </c>
      <c r="C2888" s="9">
        <v>135.1</v>
      </c>
      <c r="D2888" s="9">
        <v>135.1</v>
      </c>
      <c r="E2888" s="9">
        <v>135.1</v>
      </c>
      <c r="F2888" s="9">
        <v>135.1</v>
      </c>
      <c r="G2888" s="9">
        <v>135.1</v>
      </c>
      <c r="H2888" s="9">
        <v>135.1</v>
      </c>
      <c r="I2888" s="9">
        <v>135.1</v>
      </c>
      <c r="J2888" s="9">
        <v>135.1</v>
      </c>
    </row>
    <row r="2889" spans="1:10" ht="15.75" x14ac:dyDescent="0.25">
      <c r="A2889" s="12">
        <v>44864.958333333336</v>
      </c>
      <c r="B2889" s="10">
        <v>127</v>
      </c>
      <c r="C2889" s="10">
        <v>127</v>
      </c>
      <c r="D2889" s="10">
        <v>120.91</v>
      </c>
      <c r="E2889" s="10">
        <v>127</v>
      </c>
      <c r="F2889" s="10">
        <v>127</v>
      </c>
      <c r="G2889" s="10">
        <v>127</v>
      </c>
      <c r="H2889" s="10">
        <v>120.91</v>
      </c>
      <c r="I2889" s="10">
        <v>127</v>
      </c>
      <c r="J2889" s="10">
        <v>127</v>
      </c>
    </row>
    <row r="2890" spans="1:10" ht="15.75" x14ac:dyDescent="0.25">
      <c r="A2890" s="11">
        <v>44864.96875</v>
      </c>
      <c r="B2890" s="9">
        <v>109.26</v>
      </c>
      <c r="C2890" s="9">
        <v>136.85</v>
      </c>
      <c r="D2890" s="9">
        <v>136.85</v>
      </c>
      <c r="E2890" s="9">
        <v>136.85</v>
      </c>
      <c r="F2890" s="9">
        <v>136.85</v>
      </c>
      <c r="G2890" s="9">
        <v>136.85</v>
      </c>
      <c r="H2890" s="9">
        <v>136.85</v>
      </c>
      <c r="I2890" s="9">
        <v>136.85</v>
      </c>
      <c r="J2890" s="9">
        <v>136.85</v>
      </c>
    </row>
    <row r="2891" spans="1:10" ht="15.75" x14ac:dyDescent="0.25">
      <c r="A2891" s="12">
        <v>44864.979166666664</v>
      </c>
      <c r="B2891" s="10">
        <v>109.26</v>
      </c>
      <c r="C2891" s="10">
        <v>138.11000000000001</v>
      </c>
      <c r="D2891" s="10">
        <v>138.11000000000001</v>
      </c>
      <c r="E2891" s="10">
        <v>138.11000000000001</v>
      </c>
      <c r="F2891" s="10">
        <v>138.11000000000001</v>
      </c>
      <c r="G2891" s="10">
        <v>138.11000000000001</v>
      </c>
      <c r="H2891" s="10">
        <v>138.11000000000001</v>
      </c>
      <c r="I2891" s="10">
        <v>138.11000000000001</v>
      </c>
      <c r="J2891" s="10">
        <v>138.11000000000001</v>
      </c>
    </row>
    <row r="2892" spans="1:10" ht="15.75" x14ac:dyDescent="0.25">
      <c r="A2892" s="11">
        <v>44864.989583333336</v>
      </c>
      <c r="B2892" s="9">
        <v>109.26</v>
      </c>
      <c r="C2892" s="9">
        <v>136.68</v>
      </c>
      <c r="D2892" s="9">
        <v>136.68</v>
      </c>
      <c r="E2892" s="9">
        <v>136.68</v>
      </c>
      <c r="F2892" s="9">
        <v>136.68</v>
      </c>
      <c r="G2892" s="9">
        <v>136.68</v>
      </c>
      <c r="H2892" s="9">
        <v>136.68</v>
      </c>
      <c r="I2892" s="9">
        <v>136.68</v>
      </c>
      <c r="J2892" s="9">
        <v>136.68</v>
      </c>
    </row>
    <row r="2893" spans="1:10" ht="15.75" x14ac:dyDescent="0.25">
      <c r="A2893" s="12">
        <v>44865</v>
      </c>
      <c r="B2893" s="10">
        <v>109.26</v>
      </c>
      <c r="C2893" s="10">
        <v>123.03</v>
      </c>
      <c r="D2893" s="10">
        <v>123.03</v>
      </c>
      <c r="E2893" s="10">
        <v>123.03</v>
      </c>
      <c r="F2893" s="10">
        <v>123.03</v>
      </c>
      <c r="G2893" s="10">
        <v>123.03</v>
      </c>
      <c r="H2893" s="10">
        <v>123.03</v>
      </c>
      <c r="I2893" s="10">
        <v>123.03</v>
      </c>
      <c r="J2893" s="10">
        <v>123.03</v>
      </c>
    </row>
    <row r="2894" spans="1:10" ht="15.75" x14ac:dyDescent="0.25">
      <c r="A2894" s="11">
        <v>44865.010416666664</v>
      </c>
      <c r="B2894" s="9">
        <v>130.94999999999999</v>
      </c>
      <c r="C2894" s="9">
        <v>143.24</v>
      </c>
      <c r="D2894" s="9">
        <v>143.24</v>
      </c>
      <c r="E2894" s="9">
        <v>143.24</v>
      </c>
      <c r="F2894" s="9">
        <v>143.24</v>
      </c>
      <c r="G2894" s="9">
        <v>143.24</v>
      </c>
      <c r="H2894" s="9">
        <v>143.24</v>
      </c>
      <c r="I2894" s="9">
        <v>143.24</v>
      </c>
      <c r="J2894" s="9">
        <v>143.24</v>
      </c>
    </row>
    <row r="2895" spans="1:10" ht="15.75" x14ac:dyDescent="0.25">
      <c r="A2895" s="12">
        <v>44865.020833333336</v>
      </c>
      <c r="B2895" s="10">
        <v>130.94999999999999</v>
      </c>
      <c r="C2895" s="10">
        <v>146.34</v>
      </c>
      <c r="D2895" s="10">
        <v>146.34</v>
      </c>
      <c r="E2895" s="10">
        <v>146.34</v>
      </c>
      <c r="F2895" s="10">
        <v>146.34</v>
      </c>
      <c r="G2895" s="10">
        <v>146.34</v>
      </c>
      <c r="H2895" s="10">
        <v>146.34</v>
      </c>
      <c r="I2895" s="10">
        <v>146.34</v>
      </c>
      <c r="J2895" s="10">
        <v>146.34</v>
      </c>
    </row>
    <row r="2896" spans="1:10" ht="15.75" x14ac:dyDescent="0.25">
      <c r="A2896" s="11">
        <v>44865.03125</v>
      </c>
      <c r="B2896" s="9">
        <v>130.94999999999999</v>
      </c>
      <c r="C2896" s="9">
        <v>145.53</v>
      </c>
      <c r="D2896" s="9">
        <v>145.53</v>
      </c>
      <c r="E2896" s="9">
        <v>145.53</v>
      </c>
      <c r="F2896" s="9">
        <v>145.53</v>
      </c>
      <c r="G2896" s="9">
        <v>145.53</v>
      </c>
      <c r="H2896" s="9">
        <v>145.53</v>
      </c>
      <c r="I2896" s="9">
        <v>145.53</v>
      </c>
      <c r="J2896" s="9">
        <v>145.53</v>
      </c>
    </row>
    <row r="2897" spans="1:10" ht="15.75" x14ac:dyDescent="0.25">
      <c r="A2897" s="12">
        <v>44865.041666666664</v>
      </c>
      <c r="B2897" s="10">
        <v>130.94999999999999</v>
      </c>
      <c r="C2897" s="10">
        <v>138.56</v>
      </c>
      <c r="D2897" s="10">
        <v>138.56</v>
      </c>
      <c r="E2897" s="10">
        <v>138.56</v>
      </c>
      <c r="F2897" s="10">
        <v>138.56</v>
      </c>
      <c r="G2897" s="10">
        <v>138.56</v>
      </c>
      <c r="H2897" s="10">
        <v>138.56</v>
      </c>
      <c r="I2897" s="10">
        <v>138.56</v>
      </c>
      <c r="J2897" s="10">
        <v>138.56</v>
      </c>
    </row>
    <row r="2898" spans="1:10" ht="15.75" x14ac:dyDescent="0.25">
      <c r="A2898" s="11">
        <v>44865.052083333336</v>
      </c>
      <c r="B2898" s="9">
        <v>119.09</v>
      </c>
      <c r="C2898" s="9">
        <v>119.09</v>
      </c>
      <c r="D2898" s="9">
        <v>83.31</v>
      </c>
      <c r="E2898" s="9">
        <v>119.09</v>
      </c>
      <c r="F2898" s="9">
        <v>110.56</v>
      </c>
      <c r="G2898" s="9">
        <v>119.09</v>
      </c>
      <c r="H2898" s="9">
        <v>83.31</v>
      </c>
      <c r="I2898" s="9">
        <v>119.09</v>
      </c>
      <c r="J2898" s="9">
        <v>109.94</v>
      </c>
    </row>
    <row r="2899" spans="1:10" ht="15.75" x14ac:dyDescent="0.25">
      <c r="A2899" s="12">
        <v>44865.0625</v>
      </c>
      <c r="B2899" s="10">
        <v>119.09</v>
      </c>
      <c r="C2899" s="10">
        <v>128.75</v>
      </c>
      <c r="D2899" s="10">
        <v>128.75</v>
      </c>
      <c r="E2899" s="10">
        <v>128.75</v>
      </c>
      <c r="F2899" s="10">
        <v>128.75</v>
      </c>
      <c r="G2899" s="10">
        <v>128.75</v>
      </c>
      <c r="H2899" s="10">
        <v>128.75</v>
      </c>
      <c r="I2899" s="10">
        <v>128.75</v>
      </c>
      <c r="J2899" s="10">
        <v>128.75</v>
      </c>
    </row>
    <row r="2900" spans="1:10" ht="15.75" x14ac:dyDescent="0.25">
      <c r="A2900" s="11">
        <v>44865.072916666664</v>
      </c>
      <c r="B2900" s="9">
        <v>119.09</v>
      </c>
      <c r="C2900" s="9">
        <v>121.49</v>
      </c>
      <c r="D2900" s="9">
        <v>121.49</v>
      </c>
      <c r="E2900" s="9">
        <v>121.49</v>
      </c>
      <c r="F2900" s="9">
        <v>121.49</v>
      </c>
      <c r="G2900" s="9">
        <v>121.49</v>
      </c>
      <c r="H2900" s="9">
        <v>121.49</v>
      </c>
      <c r="I2900" s="9">
        <v>121.49</v>
      </c>
      <c r="J2900" s="9">
        <v>121.49</v>
      </c>
    </row>
    <row r="2901" spans="1:10" ht="15.75" x14ac:dyDescent="0.25">
      <c r="A2901" s="12">
        <v>44865.083333333336</v>
      </c>
      <c r="B2901" s="10">
        <v>119.09</v>
      </c>
      <c r="C2901" s="10">
        <v>119.09</v>
      </c>
      <c r="D2901" s="10">
        <v>84</v>
      </c>
      <c r="E2901" s="10">
        <v>119.09</v>
      </c>
      <c r="F2901" s="10">
        <v>112.39</v>
      </c>
      <c r="G2901" s="10">
        <v>119.09</v>
      </c>
      <c r="H2901" s="10">
        <v>84</v>
      </c>
      <c r="I2901" s="10">
        <v>119.09</v>
      </c>
      <c r="J2901" s="10">
        <v>111.74</v>
      </c>
    </row>
    <row r="2902" spans="1:10" ht="15.75" x14ac:dyDescent="0.25">
      <c r="A2902" s="11">
        <v>44865.09375</v>
      </c>
      <c r="B2902" s="9">
        <v>116.32</v>
      </c>
      <c r="C2902" s="9">
        <v>121.54</v>
      </c>
      <c r="D2902" s="9">
        <v>121.54</v>
      </c>
      <c r="E2902" s="9">
        <v>121.54</v>
      </c>
      <c r="F2902" s="9">
        <v>121.54</v>
      </c>
      <c r="G2902" s="9">
        <v>121.54</v>
      </c>
      <c r="H2902" s="9">
        <v>121.54</v>
      </c>
      <c r="I2902" s="9">
        <v>121.54</v>
      </c>
      <c r="J2902" s="9">
        <v>121.54</v>
      </c>
    </row>
    <row r="2903" spans="1:10" ht="15.75" x14ac:dyDescent="0.25">
      <c r="A2903" s="12">
        <v>44865.104166666664</v>
      </c>
      <c r="B2903" s="10">
        <v>116.32</v>
      </c>
      <c r="C2903" s="10">
        <v>121.56</v>
      </c>
      <c r="D2903" s="10">
        <v>121.56</v>
      </c>
      <c r="E2903" s="10">
        <v>121.56</v>
      </c>
      <c r="F2903" s="10">
        <v>121.56</v>
      </c>
      <c r="G2903" s="10">
        <v>121.56</v>
      </c>
      <c r="H2903" s="10">
        <v>121.56</v>
      </c>
      <c r="I2903" s="10">
        <v>121.56</v>
      </c>
      <c r="J2903" s="10">
        <v>121.56</v>
      </c>
    </row>
    <row r="2904" spans="1:10" ht="15.75" x14ac:dyDescent="0.25">
      <c r="A2904" s="11">
        <v>44865.114583333336</v>
      </c>
      <c r="B2904" s="9">
        <v>116.32</v>
      </c>
      <c r="C2904" s="9">
        <v>121.5</v>
      </c>
      <c r="D2904" s="9">
        <v>121.5</v>
      </c>
      <c r="E2904" s="9">
        <v>121.5</v>
      </c>
      <c r="F2904" s="9">
        <v>121.5</v>
      </c>
      <c r="G2904" s="9">
        <v>121.5</v>
      </c>
      <c r="H2904" s="9">
        <v>121.5</v>
      </c>
      <c r="I2904" s="9">
        <v>121.5</v>
      </c>
      <c r="J2904" s="9">
        <v>121.5</v>
      </c>
    </row>
    <row r="2905" spans="1:10" ht="15.75" x14ac:dyDescent="0.25">
      <c r="A2905" s="12">
        <v>44865.125</v>
      </c>
      <c r="B2905" s="10">
        <v>116.32</v>
      </c>
      <c r="C2905" s="10">
        <v>121.5</v>
      </c>
      <c r="D2905" s="10">
        <v>121.5</v>
      </c>
      <c r="E2905" s="10">
        <v>121.5</v>
      </c>
      <c r="F2905" s="10">
        <v>121.5</v>
      </c>
      <c r="G2905" s="10">
        <v>121.5</v>
      </c>
      <c r="H2905" s="10">
        <v>121.5</v>
      </c>
      <c r="I2905" s="10">
        <v>121.5</v>
      </c>
      <c r="J2905" s="10">
        <v>121.5</v>
      </c>
    </row>
    <row r="2906" spans="1:10" ht="15.75" x14ac:dyDescent="0.25">
      <c r="A2906" s="11">
        <v>44865.135416666664</v>
      </c>
      <c r="B2906" s="9">
        <v>114.6</v>
      </c>
      <c r="C2906" s="9">
        <v>118.81</v>
      </c>
      <c r="D2906" s="9">
        <v>118.81</v>
      </c>
      <c r="E2906" s="9">
        <v>118.81</v>
      </c>
      <c r="F2906" s="9">
        <v>118.81</v>
      </c>
      <c r="G2906" s="9">
        <v>118.81</v>
      </c>
      <c r="H2906" s="9">
        <v>118.81</v>
      </c>
      <c r="I2906" s="9">
        <v>118.81</v>
      </c>
      <c r="J2906" s="9">
        <v>118.81</v>
      </c>
    </row>
    <row r="2907" spans="1:10" ht="15.75" x14ac:dyDescent="0.25">
      <c r="A2907" s="12">
        <v>44865.145833333336</v>
      </c>
      <c r="B2907" s="10">
        <v>114.6</v>
      </c>
      <c r="C2907" s="10">
        <v>118.8</v>
      </c>
      <c r="D2907" s="10">
        <v>118.8</v>
      </c>
      <c r="E2907" s="10">
        <v>118.8</v>
      </c>
      <c r="F2907" s="10">
        <v>118.8</v>
      </c>
      <c r="G2907" s="10">
        <v>118.8</v>
      </c>
      <c r="H2907" s="10">
        <v>118.8</v>
      </c>
      <c r="I2907" s="10">
        <v>118.8</v>
      </c>
      <c r="J2907" s="10">
        <v>118.8</v>
      </c>
    </row>
    <row r="2908" spans="1:10" ht="15.75" x14ac:dyDescent="0.25">
      <c r="A2908" s="11">
        <v>44865.15625</v>
      </c>
      <c r="B2908" s="9">
        <v>114.6</v>
      </c>
      <c r="C2908" s="9">
        <v>118.7</v>
      </c>
      <c r="D2908" s="9">
        <v>118.7</v>
      </c>
      <c r="E2908" s="9">
        <v>118.7</v>
      </c>
      <c r="F2908" s="9">
        <v>118.7</v>
      </c>
      <c r="G2908" s="9">
        <v>118.7</v>
      </c>
      <c r="H2908" s="9">
        <v>118.7</v>
      </c>
      <c r="I2908" s="9">
        <v>118.7</v>
      </c>
      <c r="J2908" s="9">
        <v>118.7</v>
      </c>
    </row>
    <row r="2909" spans="1:10" ht="15.75" x14ac:dyDescent="0.25">
      <c r="A2909" s="12">
        <v>44865.166666666664</v>
      </c>
      <c r="B2909" s="10">
        <v>114.6</v>
      </c>
      <c r="C2909" s="10">
        <v>118.91</v>
      </c>
      <c r="D2909" s="10">
        <v>118.91</v>
      </c>
      <c r="E2909" s="10">
        <v>118.91</v>
      </c>
      <c r="F2909" s="10">
        <v>118.91</v>
      </c>
      <c r="G2909" s="10">
        <v>118.91</v>
      </c>
      <c r="H2909" s="10">
        <v>118.91</v>
      </c>
      <c r="I2909" s="10">
        <v>118.91</v>
      </c>
      <c r="J2909" s="10">
        <v>118.91</v>
      </c>
    </row>
    <row r="2910" spans="1:10" ht="15.75" x14ac:dyDescent="0.25">
      <c r="A2910" s="11">
        <v>44865.177083333336</v>
      </c>
      <c r="B2910" s="9">
        <v>115.07</v>
      </c>
      <c r="C2910" s="9">
        <v>125.39</v>
      </c>
      <c r="D2910" s="9">
        <v>125.39</v>
      </c>
      <c r="E2910" s="9">
        <v>125.39</v>
      </c>
      <c r="F2910" s="9">
        <v>125.39</v>
      </c>
      <c r="G2910" s="9">
        <v>125.39</v>
      </c>
      <c r="H2910" s="9">
        <v>125.39</v>
      </c>
      <c r="I2910" s="9">
        <v>125.39</v>
      </c>
      <c r="J2910" s="9">
        <v>125.39</v>
      </c>
    </row>
    <row r="2911" spans="1:10" ht="15.75" x14ac:dyDescent="0.25">
      <c r="A2911" s="12">
        <v>44865.1875</v>
      </c>
      <c r="B2911" s="10">
        <v>115.07</v>
      </c>
      <c r="C2911" s="10">
        <v>125.56</v>
      </c>
      <c r="D2911" s="10">
        <v>125.56</v>
      </c>
      <c r="E2911" s="10">
        <v>125.56</v>
      </c>
      <c r="F2911" s="10">
        <v>125.56</v>
      </c>
      <c r="G2911" s="10">
        <v>125.56</v>
      </c>
      <c r="H2911" s="10">
        <v>125.56</v>
      </c>
      <c r="I2911" s="10">
        <v>125.56</v>
      </c>
      <c r="J2911" s="10">
        <v>125.56</v>
      </c>
    </row>
    <row r="2912" spans="1:10" ht="15.75" x14ac:dyDescent="0.25">
      <c r="A2912" s="11">
        <v>44865.197916666664</v>
      </c>
      <c r="B2912" s="9">
        <v>115.07</v>
      </c>
      <c r="C2912" s="9">
        <v>125.66</v>
      </c>
      <c r="D2912" s="9">
        <v>125.66</v>
      </c>
      <c r="E2912" s="9">
        <v>125.66</v>
      </c>
      <c r="F2912" s="9">
        <v>125.66</v>
      </c>
      <c r="G2912" s="9">
        <v>125.66</v>
      </c>
      <c r="H2912" s="9">
        <v>125.66</v>
      </c>
      <c r="I2912" s="9">
        <v>125.66</v>
      </c>
      <c r="J2912" s="9">
        <v>125.66</v>
      </c>
    </row>
    <row r="2913" spans="1:10" ht="15.75" x14ac:dyDescent="0.25">
      <c r="A2913" s="12">
        <v>44865.208333333336</v>
      </c>
      <c r="B2913" s="10">
        <v>115.07</v>
      </c>
      <c r="C2913" s="10">
        <v>125.63</v>
      </c>
      <c r="D2913" s="10">
        <v>125.63</v>
      </c>
      <c r="E2913" s="10">
        <v>125.63</v>
      </c>
      <c r="F2913" s="10">
        <v>125.63</v>
      </c>
      <c r="G2913" s="10">
        <v>125.63</v>
      </c>
      <c r="H2913" s="10">
        <v>125.63</v>
      </c>
      <c r="I2913" s="10">
        <v>125.63</v>
      </c>
      <c r="J2913" s="10">
        <v>125.63</v>
      </c>
    </row>
    <row r="2914" spans="1:10" ht="15.75" x14ac:dyDescent="0.25">
      <c r="A2914" s="11">
        <v>44865.21875</v>
      </c>
      <c r="B2914" s="9">
        <v>130.51</v>
      </c>
      <c r="C2914" s="9">
        <v>130.51</v>
      </c>
      <c r="D2914" s="9">
        <v>127.08</v>
      </c>
      <c r="E2914" s="9">
        <v>130.51</v>
      </c>
      <c r="F2914" s="9">
        <v>130.51</v>
      </c>
      <c r="G2914" s="9">
        <v>130.51</v>
      </c>
      <c r="H2914" s="9">
        <v>127.08</v>
      </c>
      <c r="I2914" s="9">
        <v>130.51</v>
      </c>
      <c r="J2914" s="9">
        <v>130.51</v>
      </c>
    </row>
    <row r="2915" spans="1:10" ht="15.75" x14ac:dyDescent="0.25">
      <c r="A2915" s="12">
        <v>44865.229166666664</v>
      </c>
      <c r="B2915" s="10">
        <v>130.51</v>
      </c>
      <c r="C2915" s="10">
        <v>130.51</v>
      </c>
      <c r="D2915" s="10">
        <v>126.99</v>
      </c>
      <c r="E2915" s="10">
        <v>130.51</v>
      </c>
      <c r="F2915" s="10">
        <v>130.51</v>
      </c>
      <c r="G2915" s="10">
        <v>130.51</v>
      </c>
      <c r="H2915" s="10">
        <v>126.99</v>
      </c>
      <c r="I2915" s="10">
        <v>130.51</v>
      </c>
      <c r="J2915" s="10">
        <v>130.51</v>
      </c>
    </row>
    <row r="2916" spans="1:10" ht="15.75" x14ac:dyDescent="0.25">
      <c r="A2916" s="11">
        <v>44865.239583333336</v>
      </c>
      <c r="B2916" s="9">
        <v>130.51</v>
      </c>
      <c r="C2916" s="9">
        <v>130.51</v>
      </c>
      <c r="D2916" s="9">
        <v>126.22</v>
      </c>
      <c r="E2916" s="9">
        <v>130.51</v>
      </c>
      <c r="F2916" s="9">
        <v>130.51</v>
      </c>
      <c r="G2916" s="9">
        <v>130.51</v>
      </c>
      <c r="H2916" s="9">
        <v>126.22</v>
      </c>
      <c r="I2916" s="9">
        <v>130.51</v>
      </c>
      <c r="J2916" s="9">
        <v>130.51</v>
      </c>
    </row>
    <row r="2917" spans="1:10" ht="15.75" x14ac:dyDescent="0.25">
      <c r="A2917" s="12">
        <v>44865.25</v>
      </c>
      <c r="B2917" s="10">
        <v>130.51</v>
      </c>
      <c r="C2917" s="10">
        <v>130.51</v>
      </c>
      <c r="D2917" s="10">
        <v>127.07</v>
      </c>
      <c r="E2917" s="10">
        <v>130.51</v>
      </c>
      <c r="F2917" s="10">
        <v>130.51</v>
      </c>
      <c r="G2917" s="10">
        <v>130.51</v>
      </c>
      <c r="H2917" s="10">
        <v>127.07</v>
      </c>
      <c r="I2917" s="10">
        <v>130.51</v>
      </c>
      <c r="J2917" s="10">
        <v>130.51</v>
      </c>
    </row>
    <row r="2918" spans="1:10" ht="15.75" x14ac:dyDescent="0.25">
      <c r="A2918" s="11">
        <v>44865.260416666664</v>
      </c>
      <c r="B2918" s="9">
        <v>149.35</v>
      </c>
      <c r="C2918" s="9">
        <v>149.35</v>
      </c>
      <c r="D2918" s="9">
        <v>145.77000000000001</v>
      </c>
      <c r="E2918" s="9">
        <v>149.35</v>
      </c>
      <c r="F2918" s="9">
        <v>149.35</v>
      </c>
      <c r="G2918" s="9">
        <v>149.35</v>
      </c>
      <c r="H2918" s="9">
        <v>145.77000000000001</v>
      </c>
      <c r="I2918" s="9">
        <v>149.35</v>
      </c>
      <c r="J2918" s="9">
        <v>149.35</v>
      </c>
    </row>
    <row r="2919" spans="1:10" ht="15.75" x14ac:dyDescent="0.25">
      <c r="A2919" s="12">
        <v>44865.270833333336</v>
      </c>
      <c r="B2919" s="10">
        <v>149.35</v>
      </c>
      <c r="C2919" s="10">
        <v>161.6</v>
      </c>
      <c r="D2919" s="10">
        <v>161.6</v>
      </c>
      <c r="E2919" s="10">
        <v>161.6</v>
      </c>
      <c r="F2919" s="10">
        <v>161.6</v>
      </c>
      <c r="G2919" s="10">
        <v>161.6</v>
      </c>
      <c r="H2919" s="10">
        <v>161.6</v>
      </c>
      <c r="I2919" s="10">
        <v>161.6</v>
      </c>
      <c r="J2919" s="10">
        <v>161.6</v>
      </c>
    </row>
    <row r="2920" spans="1:10" ht="15.75" x14ac:dyDescent="0.25">
      <c r="A2920" s="11">
        <v>44865.28125</v>
      </c>
      <c r="B2920" s="9">
        <v>149.35</v>
      </c>
      <c r="C2920" s="9">
        <v>169.93</v>
      </c>
      <c r="D2920" s="9">
        <v>169.93</v>
      </c>
      <c r="E2920" s="9">
        <v>169.93</v>
      </c>
      <c r="F2920" s="9">
        <v>169.93</v>
      </c>
      <c r="G2920" s="9">
        <v>169.93</v>
      </c>
      <c r="H2920" s="9">
        <v>169.93</v>
      </c>
      <c r="I2920" s="9">
        <v>169.93</v>
      </c>
      <c r="J2920" s="9">
        <v>169.93</v>
      </c>
    </row>
    <row r="2921" spans="1:10" ht="15.75" x14ac:dyDescent="0.25">
      <c r="A2921" s="12">
        <v>44865.291666666664</v>
      </c>
      <c r="B2921" s="10">
        <v>149.35</v>
      </c>
      <c r="C2921" s="10">
        <v>169.93</v>
      </c>
      <c r="D2921" s="10">
        <v>169.93</v>
      </c>
      <c r="E2921" s="10">
        <v>169.93</v>
      </c>
      <c r="F2921" s="10">
        <v>169.93</v>
      </c>
      <c r="G2921" s="10">
        <v>169.93</v>
      </c>
      <c r="H2921" s="10">
        <v>169.93</v>
      </c>
      <c r="I2921" s="10">
        <v>169.93</v>
      </c>
      <c r="J2921" s="10">
        <v>169.93</v>
      </c>
    </row>
    <row r="2922" spans="1:10" ht="15.75" x14ac:dyDescent="0.25">
      <c r="A2922" s="11">
        <v>44865.302083333336</v>
      </c>
      <c r="B2922" s="9">
        <v>168.35</v>
      </c>
      <c r="C2922" s="9">
        <v>193.49</v>
      </c>
      <c r="D2922" s="9">
        <v>193.49</v>
      </c>
      <c r="E2922" s="9">
        <v>193.49</v>
      </c>
      <c r="F2922" s="9">
        <v>193.49</v>
      </c>
      <c r="G2922" s="9">
        <v>193.49</v>
      </c>
      <c r="H2922" s="9">
        <v>193.49</v>
      </c>
      <c r="I2922" s="9">
        <v>193.49</v>
      </c>
      <c r="J2922" s="9">
        <v>193.49</v>
      </c>
    </row>
    <row r="2923" spans="1:10" ht="15.75" x14ac:dyDescent="0.25">
      <c r="A2923" s="12">
        <v>44865.3125</v>
      </c>
      <c r="B2923" s="10">
        <v>168.35</v>
      </c>
      <c r="C2923" s="10">
        <v>193.49</v>
      </c>
      <c r="D2923" s="10">
        <v>193.49</v>
      </c>
      <c r="E2923" s="10">
        <v>193.49</v>
      </c>
      <c r="F2923" s="10">
        <v>193.49</v>
      </c>
      <c r="G2923" s="10">
        <v>193.49</v>
      </c>
      <c r="H2923" s="10">
        <v>193.49</v>
      </c>
      <c r="I2923" s="10">
        <v>193.49</v>
      </c>
      <c r="J2923" s="10">
        <v>193.49</v>
      </c>
    </row>
    <row r="2924" spans="1:10" ht="15.75" x14ac:dyDescent="0.25">
      <c r="A2924" s="11">
        <v>44865.322916666664</v>
      </c>
      <c r="B2924" s="9">
        <v>168.35</v>
      </c>
      <c r="C2924" s="9">
        <v>193.49</v>
      </c>
      <c r="D2924" s="9">
        <v>193.49</v>
      </c>
      <c r="E2924" s="9">
        <v>193.49</v>
      </c>
      <c r="F2924" s="9">
        <v>193.49</v>
      </c>
      <c r="G2924" s="9">
        <v>193.49</v>
      </c>
      <c r="H2924" s="9">
        <v>193.49</v>
      </c>
      <c r="I2924" s="9">
        <v>193.49</v>
      </c>
      <c r="J2924" s="9">
        <v>193.49</v>
      </c>
    </row>
    <row r="2925" spans="1:10" ht="15.75" x14ac:dyDescent="0.25">
      <c r="A2925" s="12">
        <v>44865.333333333336</v>
      </c>
      <c r="B2925" s="10">
        <v>168.35</v>
      </c>
      <c r="C2925" s="10">
        <v>193.49</v>
      </c>
      <c r="D2925" s="10">
        <v>193.49</v>
      </c>
      <c r="E2925" s="10">
        <v>193.49</v>
      </c>
      <c r="F2925" s="10">
        <v>193.49</v>
      </c>
      <c r="G2925" s="10">
        <v>193.49</v>
      </c>
      <c r="H2925" s="10">
        <v>193.49</v>
      </c>
      <c r="I2925" s="10">
        <v>193.49</v>
      </c>
      <c r="J2925" s="10">
        <v>193.49</v>
      </c>
    </row>
    <row r="2926" spans="1:10" ht="15.75" x14ac:dyDescent="0.25">
      <c r="A2926" s="11">
        <v>44865.34375</v>
      </c>
      <c r="B2926" s="9">
        <v>168</v>
      </c>
      <c r="C2926" s="9">
        <v>168</v>
      </c>
      <c r="D2926" s="9">
        <v>118.4</v>
      </c>
      <c r="E2926" s="9">
        <v>168</v>
      </c>
      <c r="F2926" s="9">
        <v>148.96</v>
      </c>
      <c r="G2926" s="9">
        <v>168</v>
      </c>
      <c r="H2926" s="9">
        <v>118.4</v>
      </c>
      <c r="I2926" s="9">
        <v>168</v>
      </c>
      <c r="J2926" s="9">
        <v>148.26</v>
      </c>
    </row>
    <row r="2927" spans="1:10" ht="15.75" x14ac:dyDescent="0.25">
      <c r="A2927" s="12">
        <v>44865.354166666664</v>
      </c>
      <c r="B2927" s="10">
        <v>168</v>
      </c>
      <c r="C2927" s="10">
        <v>168</v>
      </c>
      <c r="D2927" s="10">
        <v>118.23</v>
      </c>
      <c r="E2927" s="10">
        <v>168</v>
      </c>
      <c r="F2927" s="10">
        <v>150.81</v>
      </c>
      <c r="G2927" s="10">
        <v>168</v>
      </c>
      <c r="H2927" s="10">
        <v>118.23</v>
      </c>
      <c r="I2927" s="10">
        <v>168</v>
      </c>
      <c r="J2927" s="10">
        <v>150.07</v>
      </c>
    </row>
    <row r="2928" spans="1:10" ht="15.75" x14ac:dyDescent="0.25">
      <c r="A2928" s="11">
        <v>44865.364583333336</v>
      </c>
      <c r="B2928" s="9">
        <v>168</v>
      </c>
      <c r="C2928" s="9">
        <v>168</v>
      </c>
      <c r="D2928" s="9">
        <v>118.2</v>
      </c>
      <c r="E2928" s="9">
        <v>168</v>
      </c>
      <c r="F2928" s="9">
        <v>157.29</v>
      </c>
      <c r="G2928" s="9">
        <v>168</v>
      </c>
      <c r="H2928" s="9">
        <v>118.2</v>
      </c>
      <c r="I2928" s="9">
        <v>168</v>
      </c>
      <c r="J2928" s="9">
        <v>156.4</v>
      </c>
    </row>
    <row r="2929" spans="1:10" ht="15.75" x14ac:dyDescent="0.25">
      <c r="A2929" s="12">
        <v>44865.375</v>
      </c>
      <c r="B2929" s="10">
        <v>168</v>
      </c>
      <c r="C2929" s="10">
        <v>168</v>
      </c>
      <c r="D2929" s="10">
        <v>118.19</v>
      </c>
      <c r="E2929" s="10">
        <v>168</v>
      </c>
      <c r="F2929" s="10">
        <v>158.84</v>
      </c>
      <c r="G2929" s="10">
        <v>168</v>
      </c>
      <c r="H2929" s="10">
        <v>118.19</v>
      </c>
      <c r="I2929" s="10">
        <v>168</v>
      </c>
      <c r="J2929" s="10">
        <v>157.91</v>
      </c>
    </row>
    <row r="2930" spans="1:10" ht="15.75" x14ac:dyDescent="0.25">
      <c r="A2930" s="11">
        <v>44865.385416666664</v>
      </c>
      <c r="B2930" s="9">
        <v>153.30000000000001</v>
      </c>
      <c r="C2930" s="9">
        <v>153.30000000000001</v>
      </c>
      <c r="D2930" s="9">
        <v>107.29</v>
      </c>
      <c r="E2930" s="9">
        <v>153.30000000000001</v>
      </c>
      <c r="F2930" s="9">
        <v>153.30000000000001</v>
      </c>
      <c r="G2930" s="9">
        <v>153.30000000000001</v>
      </c>
      <c r="H2930" s="9">
        <v>107.29</v>
      </c>
      <c r="I2930" s="9">
        <v>153.30000000000001</v>
      </c>
      <c r="J2930" s="9">
        <v>153.30000000000001</v>
      </c>
    </row>
    <row r="2931" spans="1:10" ht="15.75" x14ac:dyDescent="0.25">
      <c r="A2931" s="12">
        <v>44865.395833333336</v>
      </c>
      <c r="B2931" s="10">
        <v>153.30000000000001</v>
      </c>
      <c r="C2931" s="10">
        <v>153.30000000000001</v>
      </c>
      <c r="D2931" s="10">
        <v>107.22</v>
      </c>
      <c r="E2931" s="10">
        <v>153.30000000000001</v>
      </c>
      <c r="F2931" s="10">
        <v>153.30000000000001</v>
      </c>
      <c r="G2931" s="10">
        <v>153.30000000000001</v>
      </c>
      <c r="H2931" s="10">
        <v>107.22</v>
      </c>
      <c r="I2931" s="10">
        <v>153.30000000000001</v>
      </c>
      <c r="J2931" s="10">
        <v>153.30000000000001</v>
      </c>
    </row>
    <row r="2932" spans="1:10" ht="15.75" x14ac:dyDescent="0.25">
      <c r="A2932" s="11">
        <v>44865.40625</v>
      </c>
      <c r="B2932" s="9">
        <v>153.30000000000001</v>
      </c>
      <c r="C2932" s="9">
        <v>153.30000000000001</v>
      </c>
      <c r="D2932" s="9">
        <v>112.3</v>
      </c>
      <c r="E2932" s="9">
        <v>153.30000000000001</v>
      </c>
      <c r="F2932" s="9">
        <v>153.30000000000001</v>
      </c>
      <c r="G2932" s="9">
        <v>153.30000000000001</v>
      </c>
      <c r="H2932" s="9">
        <v>112.3</v>
      </c>
      <c r="I2932" s="9">
        <v>153.30000000000001</v>
      </c>
      <c r="J2932" s="9">
        <v>153.30000000000001</v>
      </c>
    </row>
    <row r="2933" spans="1:10" ht="15.75" x14ac:dyDescent="0.25">
      <c r="A2933" s="12">
        <v>44865.416666666664</v>
      </c>
      <c r="B2933" s="10">
        <v>153.30000000000001</v>
      </c>
      <c r="C2933" s="10">
        <v>153.30000000000001</v>
      </c>
      <c r="D2933" s="10">
        <v>108.97</v>
      </c>
      <c r="E2933" s="10">
        <v>153.30000000000001</v>
      </c>
      <c r="F2933" s="10">
        <v>153.30000000000001</v>
      </c>
      <c r="G2933" s="10">
        <v>153.30000000000001</v>
      </c>
      <c r="H2933" s="10">
        <v>108.97</v>
      </c>
      <c r="I2933" s="10">
        <v>153.30000000000001</v>
      </c>
      <c r="J2933" s="10">
        <v>153.30000000000001</v>
      </c>
    </row>
    <row r="2934" spans="1:10" ht="15.75" x14ac:dyDescent="0.25">
      <c r="A2934" s="11">
        <v>44865.427083333336</v>
      </c>
      <c r="B2934" s="9">
        <v>143.35</v>
      </c>
      <c r="C2934" s="9">
        <v>143.35</v>
      </c>
      <c r="D2934" s="9">
        <v>117.48</v>
      </c>
      <c r="E2934" s="9">
        <v>143.35</v>
      </c>
      <c r="F2934" s="9">
        <v>143.35</v>
      </c>
      <c r="G2934" s="9">
        <v>143.35</v>
      </c>
      <c r="H2934" s="9">
        <v>117.48</v>
      </c>
      <c r="I2934" s="9">
        <v>143.35</v>
      </c>
      <c r="J2934" s="9">
        <v>143.35</v>
      </c>
    </row>
    <row r="2935" spans="1:10" ht="15.75" x14ac:dyDescent="0.25">
      <c r="A2935" s="12">
        <v>44865.4375</v>
      </c>
      <c r="B2935" s="10">
        <v>143.35</v>
      </c>
      <c r="C2935" s="10">
        <v>143.35</v>
      </c>
      <c r="D2935" s="10">
        <v>120.97</v>
      </c>
      <c r="E2935" s="10">
        <v>143.35</v>
      </c>
      <c r="F2935" s="10">
        <v>143.35</v>
      </c>
      <c r="G2935" s="10">
        <v>143.35</v>
      </c>
      <c r="H2935" s="10">
        <v>120.97</v>
      </c>
      <c r="I2935" s="10">
        <v>143.35</v>
      </c>
      <c r="J2935" s="10">
        <v>143.35</v>
      </c>
    </row>
    <row r="2936" spans="1:10" ht="15.75" x14ac:dyDescent="0.25">
      <c r="A2936" s="11">
        <v>44865.447916666664</v>
      </c>
      <c r="B2936" s="9">
        <v>143.35</v>
      </c>
      <c r="C2936" s="9">
        <v>143.35</v>
      </c>
      <c r="D2936" s="9">
        <v>121.31</v>
      </c>
      <c r="E2936" s="9">
        <v>143.35</v>
      </c>
      <c r="F2936" s="9">
        <v>143.35</v>
      </c>
      <c r="G2936" s="9">
        <v>143.35</v>
      </c>
      <c r="H2936" s="9">
        <v>121.31</v>
      </c>
      <c r="I2936" s="9">
        <v>143.35</v>
      </c>
      <c r="J2936" s="9">
        <v>143.35</v>
      </c>
    </row>
    <row r="2937" spans="1:10" ht="15.75" x14ac:dyDescent="0.25">
      <c r="A2937" s="12">
        <v>44865.458333333336</v>
      </c>
      <c r="B2937" s="10">
        <v>143.35</v>
      </c>
      <c r="C2937" s="10">
        <v>143.35</v>
      </c>
      <c r="D2937" s="10">
        <v>123.16</v>
      </c>
      <c r="E2937" s="10">
        <v>143.35</v>
      </c>
      <c r="F2937" s="10">
        <v>143.35</v>
      </c>
      <c r="G2937" s="10">
        <v>143.35</v>
      </c>
      <c r="H2937" s="10">
        <v>123.16</v>
      </c>
      <c r="I2937" s="10">
        <v>143.35</v>
      </c>
      <c r="J2937" s="10">
        <v>143.35</v>
      </c>
    </row>
    <row r="2938" spans="1:10" ht="15.75" x14ac:dyDescent="0.25">
      <c r="A2938" s="11">
        <v>44865.46875</v>
      </c>
      <c r="B2938" s="9">
        <v>141.94999999999999</v>
      </c>
      <c r="C2938" s="9">
        <v>141.94999999999999</v>
      </c>
      <c r="D2938" s="9">
        <v>129.69999999999999</v>
      </c>
      <c r="E2938" s="9">
        <v>141.94999999999999</v>
      </c>
      <c r="F2938" s="9">
        <v>141.94999999999999</v>
      </c>
      <c r="G2938" s="9">
        <v>141.94999999999999</v>
      </c>
      <c r="H2938" s="9">
        <v>129.69999999999999</v>
      </c>
      <c r="I2938" s="9">
        <v>141.94999999999999</v>
      </c>
      <c r="J2938" s="9">
        <v>141.94999999999999</v>
      </c>
    </row>
    <row r="2939" spans="1:10" ht="15.75" x14ac:dyDescent="0.25">
      <c r="A2939" s="12">
        <v>44865.479166666664</v>
      </c>
      <c r="B2939" s="10">
        <v>141.94999999999999</v>
      </c>
      <c r="C2939" s="10">
        <v>141.94999999999999</v>
      </c>
      <c r="D2939" s="10">
        <v>131.46</v>
      </c>
      <c r="E2939" s="10">
        <v>141.94999999999999</v>
      </c>
      <c r="F2939" s="10">
        <v>141.94999999999999</v>
      </c>
      <c r="G2939" s="10">
        <v>141.94999999999999</v>
      </c>
      <c r="H2939" s="10">
        <v>131.46</v>
      </c>
      <c r="I2939" s="10">
        <v>141.94999999999999</v>
      </c>
      <c r="J2939" s="10">
        <v>141.94999999999999</v>
      </c>
    </row>
    <row r="2940" spans="1:10" ht="15.75" x14ac:dyDescent="0.25">
      <c r="A2940" s="11">
        <v>44865.489583333336</v>
      </c>
      <c r="B2940" s="9">
        <v>141.94999999999999</v>
      </c>
      <c r="C2940" s="9">
        <v>141.94999999999999</v>
      </c>
      <c r="D2940" s="9">
        <v>130.22</v>
      </c>
      <c r="E2940" s="9">
        <v>141.94999999999999</v>
      </c>
      <c r="F2940" s="9">
        <v>141.94999999999999</v>
      </c>
      <c r="G2940" s="9">
        <v>141.94999999999999</v>
      </c>
      <c r="H2940" s="9">
        <v>130.22</v>
      </c>
      <c r="I2940" s="9">
        <v>141.94999999999999</v>
      </c>
      <c r="J2940" s="9">
        <v>141.94999999999999</v>
      </c>
    </row>
    <row r="2941" spans="1:10" ht="15.75" x14ac:dyDescent="0.25">
      <c r="A2941" s="12">
        <v>44865.5</v>
      </c>
      <c r="B2941" s="10">
        <v>141.94999999999999</v>
      </c>
      <c r="C2941" s="10">
        <v>141.94999999999999</v>
      </c>
      <c r="D2941" s="10">
        <v>130.13</v>
      </c>
      <c r="E2941" s="10">
        <v>141.94999999999999</v>
      </c>
      <c r="F2941" s="10">
        <v>141.94999999999999</v>
      </c>
      <c r="G2941" s="10">
        <v>141.94999999999999</v>
      </c>
      <c r="H2941" s="10">
        <v>130.13</v>
      </c>
      <c r="I2941" s="10">
        <v>141.94999999999999</v>
      </c>
      <c r="J2941" s="10">
        <v>141.94999999999999</v>
      </c>
    </row>
    <row r="2942" spans="1:10" ht="15.75" x14ac:dyDescent="0.25">
      <c r="A2942" s="11">
        <v>44865.510416666664</v>
      </c>
      <c r="B2942" s="9">
        <v>141.96</v>
      </c>
      <c r="C2942" s="9">
        <v>141.96</v>
      </c>
      <c r="D2942" s="9">
        <v>132.54</v>
      </c>
      <c r="E2942" s="9">
        <v>141.96</v>
      </c>
      <c r="F2942" s="9">
        <v>141.96</v>
      </c>
      <c r="G2942" s="9">
        <v>141.96</v>
      </c>
      <c r="H2942" s="9">
        <v>132.54</v>
      </c>
      <c r="I2942" s="9">
        <v>141.96</v>
      </c>
      <c r="J2942" s="9">
        <v>141.96</v>
      </c>
    </row>
    <row r="2943" spans="1:10" ht="15.75" x14ac:dyDescent="0.25">
      <c r="A2943" s="12">
        <v>44865.520833333336</v>
      </c>
      <c r="B2943" s="10">
        <v>141.96</v>
      </c>
      <c r="C2943" s="10">
        <v>141.96</v>
      </c>
      <c r="D2943" s="10">
        <v>132.54</v>
      </c>
      <c r="E2943" s="10">
        <v>141.96</v>
      </c>
      <c r="F2943" s="10">
        <v>141.96</v>
      </c>
      <c r="G2943" s="10">
        <v>141.96</v>
      </c>
      <c r="H2943" s="10">
        <v>132.54</v>
      </c>
      <c r="I2943" s="10">
        <v>141.96</v>
      </c>
      <c r="J2943" s="10">
        <v>141.96</v>
      </c>
    </row>
    <row r="2944" spans="1:10" ht="15.75" x14ac:dyDescent="0.25">
      <c r="A2944" s="11">
        <v>44865.53125</v>
      </c>
      <c r="B2944" s="9">
        <v>141.96</v>
      </c>
      <c r="C2944" s="9">
        <v>141.96</v>
      </c>
      <c r="D2944" s="9">
        <v>132.54</v>
      </c>
      <c r="E2944" s="9">
        <v>141.96</v>
      </c>
      <c r="F2944" s="9">
        <v>141.96</v>
      </c>
      <c r="G2944" s="9">
        <v>141.96</v>
      </c>
      <c r="H2944" s="9">
        <v>132.54</v>
      </c>
      <c r="I2944" s="9">
        <v>141.96</v>
      </c>
      <c r="J2944" s="9">
        <v>141.96</v>
      </c>
    </row>
    <row r="2945" spans="1:10" ht="15.75" x14ac:dyDescent="0.25">
      <c r="A2945" s="12">
        <v>44865.541666666664</v>
      </c>
      <c r="B2945" s="10">
        <v>141.96</v>
      </c>
      <c r="C2945" s="10">
        <v>141.96</v>
      </c>
      <c r="D2945" s="10">
        <v>132.54</v>
      </c>
      <c r="E2945" s="10">
        <v>141.96</v>
      </c>
      <c r="F2945" s="10">
        <v>141.96</v>
      </c>
      <c r="G2945" s="10">
        <v>141.96</v>
      </c>
      <c r="H2945" s="10">
        <v>132.54</v>
      </c>
      <c r="I2945" s="10">
        <v>141.96</v>
      </c>
      <c r="J2945" s="10">
        <v>141.96</v>
      </c>
    </row>
    <row r="2946" spans="1:10" ht="15.75" x14ac:dyDescent="0.25">
      <c r="A2946" s="11">
        <v>44865.552083333336</v>
      </c>
      <c r="B2946" s="9">
        <v>145.96</v>
      </c>
      <c r="C2946" s="9">
        <v>147.55000000000001</v>
      </c>
      <c r="D2946" s="9">
        <v>147.55000000000001</v>
      </c>
      <c r="E2946" s="9">
        <v>147.55000000000001</v>
      </c>
      <c r="F2946" s="9">
        <v>147.55000000000001</v>
      </c>
      <c r="G2946" s="9">
        <v>147.55000000000001</v>
      </c>
      <c r="H2946" s="9">
        <v>147.55000000000001</v>
      </c>
      <c r="I2946" s="9">
        <v>147.55000000000001</v>
      </c>
      <c r="J2946" s="9">
        <v>147.55000000000001</v>
      </c>
    </row>
    <row r="2947" spans="1:10" ht="15.75" x14ac:dyDescent="0.25">
      <c r="A2947" s="12">
        <v>44865.5625</v>
      </c>
      <c r="B2947" s="10">
        <v>145.96</v>
      </c>
      <c r="C2947" s="10">
        <v>147.55000000000001</v>
      </c>
      <c r="D2947" s="10">
        <v>147.55000000000001</v>
      </c>
      <c r="E2947" s="10">
        <v>147.55000000000001</v>
      </c>
      <c r="F2947" s="10">
        <v>147.55000000000001</v>
      </c>
      <c r="G2947" s="10">
        <v>147.55000000000001</v>
      </c>
      <c r="H2947" s="10">
        <v>147.55000000000001</v>
      </c>
      <c r="I2947" s="10">
        <v>147.55000000000001</v>
      </c>
      <c r="J2947" s="10">
        <v>147.55000000000001</v>
      </c>
    </row>
    <row r="2948" spans="1:10" ht="15.75" x14ac:dyDescent="0.25">
      <c r="A2948" s="11">
        <v>44865.572916666664</v>
      </c>
      <c r="B2948" s="9">
        <v>145.96</v>
      </c>
      <c r="C2948" s="9">
        <v>147.55000000000001</v>
      </c>
      <c r="D2948" s="9">
        <v>147.55000000000001</v>
      </c>
      <c r="E2948" s="9">
        <v>147.55000000000001</v>
      </c>
      <c r="F2948" s="9">
        <v>147.55000000000001</v>
      </c>
      <c r="G2948" s="9">
        <v>147.55000000000001</v>
      </c>
      <c r="H2948" s="9">
        <v>147.55000000000001</v>
      </c>
      <c r="I2948" s="9">
        <v>147.55000000000001</v>
      </c>
      <c r="J2948" s="9">
        <v>147.55000000000001</v>
      </c>
    </row>
    <row r="2949" spans="1:10" ht="15.75" x14ac:dyDescent="0.25">
      <c r="A2949" s="12">
        <v>44865.583333333336</v>
      </c>
      <c r="B2949" s="10">
        <v>145.96</v>
      </c>
      <c r="C2949" s="10">
        <v>147.55000000000001</v>
      </c>
      <c r="D2949" s="10">
        <v>147.55000000000001</v>
      </c>
      <c r="E2949" s="10">
        <v>147.55000000000001</v>
      </c>
      <c r="F2949" s="10">
        <v>147.55000000000001</v>
      </c>
      <c r="G2949" s="10">
        <v>147.55000000000001</v>
      </c>
      <c r="H2949" s="10">
        <v>147.55000000000001</v>
      </c>
      <c r="I2949" s="10">
        <v>147.55000000000001</v>
      </c>
      <c r="J2949" s="10">
        <v>147.55000000000001</v>
      </c>
    </row>
    <row r="2950" spans="1:10" ht="15.75" x14ac:dyDescent="0.25">
      <c r="A2950" s="11">
        <v>44865.59375</v>
      </c>
      <c r="B2950" s="9">
        <v>155</v>
      </c>
      <c r="C2950" s="9">
        <v>160.36000000000001</v>
      </c>
      <c r="D2950" s="9">
        <v>160.36000000000001</v>
      </c>
      <c r="E2950" s="9">
        <v>160.36000000000001</v>
      </c>
      <c r="F2950" s="9">
        <v>160.36000000000001</v>
      </c>
      <c r="G2950" s="9">
        <v>160.36000000000001</v>
      </c>
      <c r="H2950" s="9">
        <v>160.36000000000001</v>
      </c>
      <c r="I2950" s="9">
        <v>160.36000000000001</v>
      </c>
      <c r="J2950" s="9">
        <v>160.36000000000001</v>
      </c>
    </row>
    <row r="2951" spans="1:10" ht="15.75" x14ac:dyDescent="0.25">
      <c r="A2951" s="12">
        <v>44865.604166666664</v>
      </c>
      <c r="B2951" s="10">
        <v>155</v>
      </c>
      <c r="C2951" s="10">
        <v>159.13</v>
      </c>
      <c r="D2951" s="10">
        <v>159.13</v>
      </c>
      <c r="E2951" s="10">
        <v>159.13</v>
      </c>
      <c r="F2951" s="10">
        <v>159.13</v>
      </c>
      <c r="G2951" s="10">
        <v>159.13</v>
      </c>
      <c r="H2951" s="10">
        <v>159.13</v>
      </c>
      <c r="I2951" s="10">
        <v>159.13</v>
      </c>
      <c r="J2951" s="10">
        <v>159.13</v>
      </c>
    </row>
    <row r="2952" spans="1:10" ht="15.75" x14ac:dyDescent="0.25">
      <c r="A2952" s="11">
        <v>44865.614583333336</v>
      </c>
      <c r="B2952" s="9">
        <v>155</v>
      </c>
      <c r="C2952" s="9">
        <v>160.71</v>
      </c>
      <c r="D2952" s="9">
        <v>160.71</v>
      </c>
      <c r="E2952" s="9">
        <v>160.71</v>
      </c>
      <c r="F2952" s="9">
        <v>160.71</v>
      </c>
      <c r="G2952" s="9">
        <v>160.71</v>
      </c>
      <c r="H2952" s="9">
        <v>160.71</v>
      </c>
      <c r="I2952" s="9">
        <v>160.71</v>
      </c>
      <c r="J2952" s="9">
        <v>160.71</v>
      </c>
    </row>
    <row r="2953" spans="1:10" ht="15.75" x14ac:dyDescent="0.25">
      <c r="A2953" s="12">
        <v>44865.625</v>
      </c>
      <c r="B2953" s="10">
        <v>155</v>
      </c>
      <c r="C2953" s="10">
        <v>160.71</v>
      </c>
      <c r="D2953" s="10">
        <v>160.71</v>
      </c>
      <c r="E2953" s="10">
        <v>160.71</v>
      </c>
      <c r="F2953" s="10">
        <v>160.71</v>
      </c>
      <c r="G2953" s="10">
        <v>160.71</v>
      </c>
      <c r="H2953" s="10">
        <v>160.71</v>
      </c>
      <c r="I2953" s="10">
        <v>160.71</v>
      </c>
      <c r="J2953" s="10">
        <v>160.71</v>
      </c>
    </row>
    <row r="2954" spans="1:10" ht="15.75" x14ac:dyDescent="0.25">
      <c r="A2954" s="11">
        <v>44865.635416666664</v>
      </c>
      <c r="B2954" s="9">
        <v>169.15</v>
      </c>
      <c r="C2954" s="9">
        <v>172.59</v>
      </c>
      <c r="D2954" s="9">
        <v>172.59</v>
      </c>
      <c r="E2954" s="9">
        <v>172.59</v>
      </c>
      <c r="F2954" s="9">
        <v>172.59</v>
      </c>
      <c r="G2954" s="9">
        <v>172.59</v>
      </c>
      <c r="H2954" s="9">
        <v>172.59</v>
      </c>
      <c r="I2954" s="9">
        <v>172.59</v>
      </c>
      <c r="J2954" s="9">
        <v>172.59</v>
      </c>
    </row>
    <row r="2955" spans="1:10" ht="15.75" x14ac:dyDescent="0.25">
      <c r="A2955" s="12">
        <v>44865.645833333336</v>
      </c>
      <c r="B2955" s="10">
        <v>169.15</v>
      </c>
      <c r="C2955" s="10">
        <v>172.59</v>
      </c>
      <c r="D2955" s="10">
        <v>172.59</v>
      </c>
      <c r="E2955" s="10">
        <v>172.59</v>
      </c>
      <c r="F2955" s="10">
        <v>172.59</v>
      </c>
      <c r="G2955" s="10">
        <v>172.59</v>
      </c>
      <c r="H2955" s="10">
        <v>172.59</v>
      </c>
      <c r="I2955" s="10">
        <v>172.59</v>
      </c>
      <c r="J2955" s="10">
        <v>172.59</v>
      </c>
    </row>
    <row r="2956" spans="1:10" ht="15.75" x14ac:dyDescent="0.25">
      <c r="A2956" s="11">
        <v>44865.65625</v>
      </c>
      <c r="B2956" s="9">
        <v>169.15</v>
      </c>
      <c r="C2956" s="9">
        <v>219.57</v>
      </c>
      <c r="D2956" s="9">
        <v>169.15</v>
      </c>
      <c r="E2956" s="9">
        <v>196.6</v>
      </c>
      <c r="F2956" s="9">
        <v>169.15</v>
      </c>
      <c r="G2956" s="9">
        <v>219.57</v>
      </c>
      <c r="H2956" s="9">
        <v>169.15</v>
      </c>
      <c r="I2956" s="9">
        <v>197.13</v>
      </c>
      <c r="J2956" s="9">
        <v>169.15</v>
      </c>
    </row>
    <row r="2957" spans="1:10" ht="15.75" x14ac:dyDescent="0.25">
      <c r="A2957" s="12">
        <v>44865.666666666664</v>
      </c>
      <c r="B2957" s="10">
        <v>169.15</v>
      </c>
      <c r="C2957" s="10">
        <v>219.71</v>
      </c>
      <c r="D2957" s="10">
        <v>169.15</v>
      </c>
      <c r="E2957" s="10">
        <v>183.53</v>
      </c>
      <c r="F2957" s="10">
        <v>169.15</v>
      </c>
      <c r="G2957" s="10">
        <v>219.71</v>
      </c>
      <c r="H2957" s="10">
        <v>169.15</v>
      </c>
      <c r="I2957" s="10">
        <v>184.35</v>
      </c>
      <c r="J2957" s="10">
        <v>169.15</v>
      </c>
    </row>
    <row r="2958" spans="1:10" ht="15.75" x14ac:dyDescent="0.25">
      <c r="A2958" s="11">
        <v>44865.677083333336</v>
      </c>
      <c r="B2958" s="9">
        <v>193.2</v>
      </c>
      <c r="C2958" s="9">
        <v>250</v>
      </c>
      <c r="D2958" s="9">
        <v>193.2</v>
      </c>
      <c r="E2958" s="9">
        <v>226.13</v>
      </c>
      <c r="F2958" s="9">
        <v>193.2</v>
      </c>
      <c r="G2958" s="9">
        <v>250</v>
      </c>
      <c r="H2958" s="9">
        <v>193.2</v>
      </c>
      <c r="I2958" s="9">
        <v>226.67</v>
      </c>
      <c r="J2958" s="9">
        <v>193.2</v>
      </c>
    </row>
    <row r="2959" spans="1:10" ht="15.75" x14ac:dyDescent="0.25">
      <c r="A2959" s="12">
        <v>44865.6875</v>
      </c>
      <c r="B2959" s="10">
        <v>193.2</v>
      </c>
      <c r="C2959" s="10">
        <v>250</v>
      </c>
      <c r="D2959" s="10">
        <v>193.2</v>
      </c>
      <c r="E2959" s="10">
        <v>217.88</v>
      </c>
      <c r="F2959" s="10">
        <v>193.2</v>
      </c>
      <c r="G2959" s="10">
        <v>250</v>
      </c>
      <c r="H2959" s="10">
        <v>193.2</v>
      </c>
      <c r="I2959" s="10">
        <v>218.61</v>
      </c>
      <c r="J2959" s="10">
        <v>193.2</v>
      </c>
    </row>
    <row r="2960" spans="1:10" ht="15.75" x14ac:dyDescent="0.25">
      <c r="A2960" s="11">
        <v>44865.697916666664</v>
      </c>
      <c r="B2960" s="9">
        <v>193.2</v>
      </c>
      <c r="C2960" s="9">
        <v>250.19</v>
      </c>
      <c r="D2960" s="9">
        <v>193.2</v>
      </c>
      <c r="E2960" s="9">
        <v>210.52</v>
      </c>
      <c r="F2960" s="9">
        <v>193.2</v>
      </c>
      <c r="G2960" s="9">
        <v>250.19</v>
      </c>
      <c r="H2960" s="9">
        <v>193.2</v>
      </c>
      <c r="I2960" s="9">
        <v>211.42</v>
      </c>
      <c r="J2960" s="9">
        <v>193.2</v>
      </c>
    </row>
    <row r="2961" spans="1:10" ht="15.75" x14ac:dyDescent="0.25">
      <c r="A2961" s="12">
        <v>44865.708333333336</v>
      </c>
      <c r="B2961" s="10">
        <v>193.2</v>
      </c>
      <c r="C2961" s="10">
        <v>250.48</v>
      </c>
      <c r="D2961" s="10">
        <v>193.2</v>
      </c>
      <c r="E2961" s="10">
        <v>197.26</v>
      </c>
      <c r="F2961" s="10">
        <v>193.2</v>
      </c>
      <c r="G2961" s="10">
        <v>250.48</v>
      </c>
      <c r="H2961" s="10">
        <v>193.2</v>
      </c>
      <c r="I2961" s="10">
        <v>198.47</v>
      </c>
      <c r="J2961" s="10">
        <v>193.2</v>
      </c>
    </row>
    <row r="2962" spans="1:10" ht="15.75" x14ac:dyDescent="0.25">
      <c r="A2962" s="11">
        <v>44865.71875</v>
      </c>
      <c r="B2962" s="9">
        <v>207.23</v>
      </c>
      <c r="C2962" s="9">
        <v>268.02999999999997</v>
      </c>
      <c r="D2962" s="9">
        <v>207.23</v>
      </c>
      <c r="E2962" s="9">
        <v>239.66</v>
      </c>
      <c r="F2962" s="9">
        <v>207.23</v>
      </c>
      <c r="G2962" s="9">
        <v>268.02999999999997</v>
      </c>
      <c r="H2962" s="9">
        <v>207.23</v>
      </c>
      <c r="I2962" s="9">
        <v>240.3</v>
      </c>
      <c r="J2962" s="9">
        <v>207.23</v>
      </c>
    </row>
    <row r="2963" spans="1:10" ht="15.75" x14ac:dyDescent="0.25">
      <c r="A2963" s="12">
        <v>44865.729166666664</v>
      </c>
      <c r="B2963" s="10">
        <v>207.23</v>
      </c>
      <c r="C2963" s="10">
        <v>268</v>
      </c>
      <c r="D2963" s="10">
        <v>207.23</v>
      </c>
      <c r="E2963" s="10">
        <v>230.29</v>
      </c>
      <c r="F2963" s="10">
        <v>207.23</v>
      </c>
      <c r="G2963" s="10">
        <v>268</v>
      </c>
      <c r="H2963" s="10">
        <v>207.23</v>
      </c>
      <c r="I2963" s="10">
        <v>231.15</v>
      </c>
      <c r="J2963" s="10">
        <v>207.23</v>
      </c>
    </row>
    <row r="2964" spans="1:10" ht="15.75" x14ac:dyDescent="0.25">
      <c r="A2964" s="11">
        <v>44865.739583333336</v>
      </c>
      <c r="B2964" s="9">
        <v>207.23</v>
      </c>
      <c r="C2964" s="9">
        <v>268</v>
      </c>
      <c r="D2964" s="9">
        <v>207.23</v>
      </c>
      <c r="E2964" s="9">
        <v>224.69</v>
      </c>
      <c r="F2964" s="9">
        <v>207.23</v>
      </c>
      <c r="G2964" s="9">
        <v>268</v>
      </c>
      <c r="H2964" s="9">
        <v>207.23</v>
      </c>
      <c r="I2964" s="9">
        <v>225.67</v>
      </c>
      <c r="J2964" s="9">
        <v>207.23</v>
      </c>
    </row>
    <row r="2965" spans="1:10" ht="15.75" x14ac:dyDescent="0.25">
      <c r="A2965" s="12">
        <v>44865.75</v>
      </c>
      <c r="B2965" s="10">
        <v>207.23</v>
      </c>
      <c r="C2965" s="10">
        <v>268</v>
      </c>
      <c r="D2965" s="10">
        <v>207.23</v>
      </c>
      <c r="E2965" s="10">
        <v>223.69</v>
      </c>
      <c r="F2965" s="10">
        <v>207.23</v>
      </c>
      <c r="G2965" s="10">
        <v>268</v>
      </c>
      <c r="H2965" s="10">
        <v>207.23</v>
      </c>
      <c r="I2965" s="10">
        <v>224.7</v>
      </c>
      <c r="J2965" s="10">
        <v>207.23</v>
      </c>
    </row>
    <row r="2966" spans="1:10" ht="15.75" x14ac:dyDescent="0.25">
      <c r="A2966" s="11">
        <v>44865.760416666664</v>
      </c>
      <c r="B2966" s="9">
        <v>187.49</v>
      </c>
      <c r="C2966" s="9">
        <v>187.49</v>
      </c>
      <c r="D2966" s="9">
        <v>131.80000000000001</v>
      </c>
      <c r="E2966" s="9">
        <v>187.49</v>
      </c>
      <c r="F2966" s="9">
        <v>153.63999999999999</v>
      </c>
      <c r="G2966" s="9">
        <v>187.49</v>
      </c>
      <c r="H2966" s="9">
        <v>131.80000000000001</v>
      </c>
      <c r="I2966" s="9">
        <v>187.49</v>
      </c>
      <c r="J2966" s="9">
        <v>153.13999999999999</v>
      </c>
    </row>
    <row r="2967" spans="1:10" ht="15.75" x14ac:dyDescent="0.25">
      <c r="A2967" s="12">
        <v>44865.770833333336</v>
      </c>
      <c r="B2967" s="10">
        <v>187.49</v>
      </c>
      <c r="C2967" s="10">
        <v>187.49</v>
      </c>
      <c r="D2967" s="10">
        <v>131.30000000000001</v>
      </c>
      <c r="E2967" s="10">
        <v>187.49</v>
      </c>
      <c r="F2967" s="10">
        <v>155.29</v>
      </c>
      <c r="G2967" s="10">
        <v>187.49</v>
      </c>
      <c r="H2967" s="10">
        <v>131.30000000000001</v>
      </c>
      <c r="I2967" s="10">
        <v>187.49</v>
      </c>
      <c r="J2967" s="10">
        <v>154.74</v>
      </c>
    </row>
    <row r="2968" spans="1:10" ht="15.75" x14ac:dyDescent="0.25">
      <c r="A2968" s="11">
        <v>44865.78125</v>
      </c>
      <c r="B2968" s="9">
        <v>187.49</v>
      </c>
      <c r="C2968" s="9">
        <v>187.49</v>
      </c>
      <c r="D2968" s="9">
        <v>131.22999999999999</v>
      </c>
      <c r="E2968" s="9">
        <v>187.49</v>
      </c>
      <c r="F2968" s="9">
        <v>155.1</v>
      </c>
      <c r="G2968" s="9">
        <v>187.49</v>
      </c>
      <c r="H2968" s="9">
        <v>131.22999999999999</v>
      </c>
      <c r="I2968" s="9">
        <v>187.49</v>
      </c>
      <c r="J2968" s="9">
        <v>154.56</v>
      </c>
    </row>
    <row r="2969" spans="1:10" ht="15.75" x14ac:dyDescent="0.25">
      <c r="A2969" s="12">
        <v>44865.791666666664</v>
      </c>
      <c r="B2969" s="10">
        <v>187.49</v>
      </c>
      <c r="C2969" s="10">
        <v>187.49</v>
      </c>
      <c r="D2969" s="10">
        <v>131.21</v>
      </c>
      <c r="E2969" s="10">
        <v>187.49</v>
      </c>
      <c r="F2969" s="10">
        <v>157.32</v>
      </c>
      <c r="G2969" s="10">
        <v>187.49</v>
      </c>
      <c r="H2969" s="10">
        <v>131.21</v>
      </c>
      <c r="I2969" s="10">
        <v>187.49</v>
      </c>
      <c r="J2969" s="10">
        <v>156.72999999999999</v>
      </c>
    </row>
    <row r="2970" spans="1:10" ht="15.75" x14ac:dyDescent="0.25">
      <c r="A2970" s="11">
        <v>44865.802083333336</v>
      </c>
      <c r="B2970" s="9">
        <v>173.62</v>
      </c>
      <c r="C2970" s="9">
        <v>173.62</v>
      </c>
      <c r="D2970" s="9">
        <v>122.16</v>
      </c>
      <c r="E2970" s="9">
        <v>173.62</v>
      </c>
      <c r="F2970" s="9">
        <v>170.8</v>
      </c>
      <c r="G2970" s="9">
        <v>173.62</v>
      </c>
      <c r="H2970" s="9">
        <v>122.16</v>
      </c>
      <c r="I2970" s="9">
        <v>173.62</v>
      </c>
      <c r="J2970" s="9">
        <v>169.7</v>
      </c>
    </row>
    <row r="2971" spans="1:10" ht="15.75" x14ac:dyDescent="0.25">
      <c r="A2971" s="12">
        <v>44865.8125</v>
      </c>
      <c r="B2971" s="10">
        <v>173.62</v>
      </c>
      <c r="C2971" s="10">
        <v>173.62</v>
      </c>
      <c r="D2971" s="10">
        <v>122.14</v>
      </c>
      <c r="E2971" s="10">
        <v>173.62</v>
      </c>
      <c r="F2971" s="10">
        <v>164.01</v>
      </c>
      <c r="G2971" s="10">
        <v>173.62</v>
      </c>
      <c r="H2971" s="10">
        <v>122.14</v>
      </c>
      <c r="I2971" s="10">
        <v>173.62</v>
      </c>
      <c r="J2971" s="10">
        <v>163.06</v>
      </c>
    </row>
    <row r="2972" spans="1:10" ht="15.75" x14ac:dyDescent="0.25">
      <c r="A2972" s="11">
        <v>44865.822916666664</v>
      </c>
      <c r="B2972" s="9">
        <v>173.62</v>
      </c>
      <c r="C2972" s="9">
        <v>173.62</v>
      </c>
      <c r="D2972" s="9">
        <v>122.14</v>
      </c>
      <c r="E2972" s="9">
        <v>173.62</v>
      </c>
      <c r="F2972" s="9">
        <v>165.93</v>
      </c>
      <c r="G2972" s="9">
        <v>173.62</v>
      </c>
      <c r="H2972" s="9">
        <v>122.14</v>
      </c>
      <c r="I2972" s="9">
        <v>173.62</v>
      </c>
      <c r="J2972" s="9">
        <v>164.94</v>
      </c>
    </row>
    <row r="2973" spans="1:10" ht="15.75" x14ac:dyDescent="0.25">
      <c r="A2973" s="12">
        <v>44865.833333333336</v>
      </c>
      <c r="B2973" s="10">
        <v>173.62</v>
      </c>
      <c r="C2973" s="10">
        <v>173.62</v>
      </c>
      <c r="D2973" s="10">
        <v>122.14</v>
      </c>
      <c r="E2973" s="10">
        <v>173.62</v>
      </c>
      <c r="F2973" s="10">
        <v>164.81</v>
      </c>
      <c r="G2973" s="10">
        <v>173.62</v>
      </c>
      <c r="H2973" s="10">
        <v>122.14</v>
      </c>
      <c r="I2973" s="10">
        <v>173.62</v>
      </c>
      <c r="J2973" s="10">
        <v>163.85</v>
      </c>
    </row>
    <row r="2974" spans="1:10" ht="15.75" x14ac:dyDescent="0.25">
      <c r="A2974" s="11">
        <v>44865.84375</v>
      </c>
      <c r="B2974" s="9">
        <v>149.99</v>
      </c>
      <c r="C2974" s="9">
        <v>149.99</v>
      </c>
      <c r="D2974" s="9">
        <v>105.36</v>
      </c>
      <c r="E2974" s="9">
        <v>149.99</v>
      </c>
      <c r="F2974" s="9">
        <v>149.99</v>
      </c>
      <c r="G2974" s="9">
        <v>149.99</v>
      </c>
      <c r="H2974" s="9">
        <v>105.36</v>
      </c>
      <c r="I2974" s="9">
        <v>149.99</v>
      </c>
      <c r="J2974" s="9">
        <v>149.99</v>
      </c>
    </row>
    <row r="2975" spans="1:10" ht="15.75" x14ac:dyDescent="0.25">
      <c r="A2975" s="12">
        <v>44865.854166666664</v>
      </c>
      <c r="B2975" s="10">
        <v>149.99</v>
      </c>
      <c r="C2975" s="10">
        <v>149.99</v>
      </c>
      <c r="D2975" s="10">
        <v>105.32</v>
      </c>
      <c r="E2975" s="10">
        <v>149.99</v>
      </c>
      <c r="F2975" s="10">
        <v>148.28</v>
      </c>
      <c r="G2975" s="10">
        <v>149.99</v>
      </c>
      <c r="H2975" s="10">
        <v>105.32</v>
      </c>
      <c r="I2975" s="10">
        <v>149.99</v>
      </c>
      <c r="J2975" s="10">
        <v>147.31</v>
      </c>
    </row>
    <row r="2976" spans="1:10" ht="15.75" x14ac:dyDescent="0.25">
      <c r="A2976" s="11">
        <v>44865.864583333336</v>
      </c>
      <c r="B2976" s="9">
        <v>149.99</v>
      </c>
      <c r="C2976" s="9">
        <v>149.99</v>
      </c>
      <c r="D2976" s="9">
        <v>105.14</v>
      </c>
      <c r="E2976" s="9">
        <v>149.99</v>
      </c>
      <c r="F2976" s="9">
        <v>149.99</v>
      </c>
      <c r="G2976" s="9">
        <v>149.99</v>
      </c>
      <c r="H2976" s="9">
        <v>105.14</v>
      </c>
      <c r="I2976" s="9">
        <v>149.99</v>
      </c>
      <c r="J2976" s="9">
        <v>149.99</v>
      </c>
    </row>
    <row r="2977" spans="1:10" ht="15.75" x14ac:dyDescent="0.25">
      <c r="A2977" s="12">
        <v>44865.875</v>
      </c>
      <c r="B2977" s="10">
        <v>149.99</v>
      </c>
      <c r="C2977" s="10">
        <v>149.99</v>
      </c>
      <c r="D2977" s="10">
        <v>105.15</v>
      </c>
      <c r="E2977" s="10">
        <v>149.99</v>
      </c>
      <c r="F2977" s="10">
        <v>149.99</v>
      </c>
      <c r="G2977" s="10">
        <v>149.99</v>
      </c>
      <c r="H2977" s="10">
        <v>105.15</v>
      </c>
      <c r="I2977" s="10">
        <v>149.99</v>
      </c>
      <c r="J2977" s="10">
        <v>149.99</v>
      </c>
    </row>
    <row r="2978" spans="1:10" ht="15.75" x14ac:dyDescent="0.25">
      <c r="A2978" s="11">
        <v>44865.885416666664</v>
      </c>
      <c r="B2978" s="9">
        <v>136.78</v>
      </c>
      <c r="C2978" s="9">
        <v>136.78</v>
      </c>
      <c r="D2978" s="9">
        <v>56.2</v>
      </c>
      <c r="E2978" s="9">
        <v>136.78</v>
      </c>
      <c r="F2978" s="9">
        <v>110.9</v>
      </c>
      <c r="G2978" s="9">
        <v>136.78</v>
      </c>
      <c r="H2978" s="9">
        <v>56.2</v>
      </c>
      <c r="I2978" s="9">
        <v>136.78</v>
      </c>
      <c r="J2978" s="9">
        <v>109.66</v>
      </c>
    </row>
    <row r="2979" spans="1:10" ht="15.75" x14ac:dyDescent="0.25">
      <c r="A2979" s="12">
        <v>44865.895833333336</v>
      </c>
      <c r="B2979" s="10">
        <v>136.78</v>
      </c>
      <c r="C2979" s="10">
        <v>136.78</v>
      </c>
      <c r="D2979" s="10">
        <v>30.24</v>
      </c>
      <c r="E2979" s="10">
        <v>136.78</v>
      </c>
      <c r="F2979" s="10">
        <v>74.66</v>
      </c>
      <c r="G2979" s="10">
        <v>136.78</v>
      </c>
      <c r="H2979" s="10">
        <v>30.24</v>
      </c>
      <c r="I2979" s="10">
        <v>136.78</v>
      </c>
      <c r="J2979" s="10">
        <v>73.650000000000006</v>
      </c>
    </row>
    <row r="2980" spans="1:10" ht="15.75" x14ac:dyDescent="0.25">
      <c r="A2980" s="11">
        <v>44865.90625</v>
      </c>
      <c r="B2980" s="9">
        <v>136.78</v>
      </c>
      <c r="C2980" s="9">
        <v>136.78</v>
      </c>
      <c r="D2980" s="9">
        <v>47.58</v>
      </c>
      <c r="E2980" s="9">
        <v>136.78</v>
      </c>
      <c r="F2980" s="9">
        <v>96.85</v>
      </c>
      <c r="G2980" s="9">
        <v>136.78</v>
      </c>
      <c r="H2980" s="9">
        <v>47.58</v>
      </c>
      <c r="I2980" s="9">
        <v>136.78</v>
      </c>
      <c r="J2980" s="9">
        <v>95.74</v>
      </c>
    </row>
    <row r="2981" spans="1:10" ht="15.75" x14ac:dyDescent="0.25">
      <c r="A2981" s="12">
        <v>44865.916666666664</v>
      </c>
      <c r="B2981" s="10">
        <v>136.78</v>
      </c>
      <c r="C2981" s="10">
        <v>136.78</v>
      </c>
      <c r="D2981" s="10">
        <v>69.28</v>
      </c>
      <c r="E2981" s="10">
        <v>136.78</v>
      </c>
      <c r="F2981" s="10">
        <v>127.55</v>
      </c>
      <c r="G2981" s="10">
        <v>136.78</v>
      </c>
      <c r="H2981" s="10">
        <v>69.28</v>
      </c>
      <c r="I2981" s="10">
        <v>136.78</v>
      </c>
      <c r="J2981" s="10">
        <v>126.23</v>
      </c>
    </row>
    <row r="2982" spans="1:10" ht="15.75" x14ac:dyDescent="0.25">
      <c r="A2982" s="11">
        <v>44865.927083333336</v>
      </c>
      <c r="B2982" s="9">
        <v>125.13</v>
      </c>
      <c r="C2982" s="9">
        <v>125.13</v>
      </c>
      <c r="D2982" s="9">
        <v>103.18</v>
      </c>
      <c r="E2982" s="9">
        <v>125.13</v>
      </c>
      <c r="F2982" s="9">
        <v>125.13</v>
      </c>
      <c r="G2982" s="9">
        <v>125.13</v>
      </c>
      <c r="H2982" s="9">
        <v>103.18</v>
      </c>
      <c r="I2982" s="9">
        <v>125.13</v>
      </c>
      <c r="J2982" s="9">
        <v>125.13</v>
      </c>
    </row>
    <row r="2983" spans="1:10" ht="15.75" x14ac:dyDescent="0.25">
      <c r="A2983" s="12">
        <v>44865.9375</v>
      </c>
      <c r="B2983" s="10">
        <v>125.13</v>
      </c>
      <c r="C2983" s="10">
        <v>125.13</v>
      </c>
      <c r="D2983" s="10">
        <v>109.44</v>
      </c>
      <c r="E2983" s="10">
        <v>125.13</v>
      </c>
      <c r="F2983" s="10">
        <v>125.13</v>
      </c>
      <c r="G2983" s="10">
        <v>125.13</v>
      </c>
      <c r="H2983" s="10">
        <v>109.44</v>
      </c>
      <c r="I2983" s="10">
        <v>125.13</v>
      </c>
      <c r="J2983" s="10">
        <v>125.13</v>
      </c>
    </row>
    <row r="2984" spans="1:10" ht="15.75" x14ac:dyDescent="0.25">
      <c r="A2984" s="11">
        <v>44865.947916666664</v>
      </c>
      <c r="B2984" s="9">
        <v>125.13</v>
      </c>
      <c r="C2984" s="9">
        <v>125.13</v>
      </c>
      <c r="D2984" s="9">
        <v>109.9</v>
      </c>
      <c r="E2984" s="9">
        <v>125.13</v>
      </c>
      <c r="F2984" s="9">
        <v>125.13</v>
      </c>
      <c r="G2984" s="9">
        <v>125.13</v>
      </c>
      <c r="H2984" s="9">
        <v>109.9</v>
      </c>
      <c r="I2984" s="9">
        <v>125.13</v>
      </c>
      <c r="J2984" s="9">
        <v>125.13</v>
      </c>
    </row>
    <row r="2985" spans="1:10" ht="15.75" x14ac:dyDescent="0.25">
      <c r="A2985" s="12">
        <v>44865.958333333336</v>
      </c>
      <c r="B2985" s="10">
        <v>125.13</v>
      </c>
      <c r="C2985" s="10">
        <v>125.13</v>
      </c>
      <c r="D2985" s="10">
        <v>106.61</v>
      </c>
      <c r="E2985" s="10">
        <v>125.13</v>
      </c>
      <c r="F2985" s="10">
        <v>125.13</v>
      </c>
      <c r="G2985" s="10">
        <v>125.13</v>
      </c>
      <c r="H2985" s="10">
        <v>106.61</v>
      </c>
      <c r="I2985" s="10">
        <v>125.13</v>
      </c>
      <c r="J2985" s="10">
        <v>125.13</v>
      </c>
    </row>
    <row r="2986" spans="1:10" ht="15.75" x14ac:dyDescent="0.25">
      <c r="A2986" s="11">
        <v>44865.96875</v>
      </c>
      <c r="B2986" s="9">
        <v>106.92</v>
      </c>
      <c r="C2986" s="9">
        <v>106.92</v>
      </c>
      <c r="D2986" s="9">
        <v>95.51</v>
      </c>
      <c r="E2986" s="9">
        <v>106.92</v>
      </c>
      <c r="F2986" s="9">
        <v>106.92</v>
      </c>
      <c r="G2986" s="9">
        <v>106.92</v>
      </c>
      <c r="H2986" s="9">
        <v>95.51</v>
      </c>
      <c r="I2986" s="9">
        <v>106.92</v>
      </c>
      <c r="J2986" s="9">
        <v>106.92</v>
      </c>
    </row>
    <row r="2987" spans="1:10" ht="15.75" x14ac:dyDescent="0.25">
      <c r="A2987" s="12">
        <v>44865.979166666664</v>
      </c>
      <c r="B2987" s="10">
        <v>106.92</v>
      </c>
      <c r="C2987" s="10">
        <v>106.92</v>
      </c>
      <c r="D2987" s="10">
        <v>98.49</v>
      </c>
      <c r="E2987" s="10">
        <v>106.92</v>
      </c>
      <c r="F2987" s="10">
        <v>106.92</v>
      </c>
      <c r="G2987" s="10">
        <v>106.92</v>
      </c>
      <c r="H2987" s="10">
        <v>98.49</v>
      </c>
      <c r="I2987" s="10">
        <v>106.92</v>
      </c>
      <c r="J2987" s="10">
        <v>106.92</v>
      </c>
    </row>
    <row r="2988" spans="1:10" ht="15.75" x14ac:dyDescent="0.25">
      <c r="A2988" s="11">
        <v>44865.989583333336</v>
      </c>
      <c r="B2988" s="9">
        <v>106.92</v>
      </c>
      <c r="C2988" s="9">
        <v>106.92</v>
      </c>
      <c r="D2988" s="9">
        <v>97.64</v>
      </c>
      <c r="E2988" s="9">
        <v>106.92</v>
      </c>
      <c r="F2988" s="9">
        <v>106.92</v>
      </c>
      <c r="G2988" s="9">
        <v>106.92</v>
      </c>
      <c r="H2988" s="9">
        <v>97.64</v>
      </c>
      <c r="I2988" s="9">
        <v>106.92</v>
      </c>
      <c r="J2988" s="9">
        <v>106.92</v>
      </c>
    </row>
    <row r="2989" spans="1:10" ht="15.75" x14ac:dyDescent="0.25">
      <c r="A2989" s="12">
        <v>44866</v>
      </c>
      <c r="B2989" s="10">
        <v>106.92</v>
      </c>
      <c r="C2989" s="10">
        <v>106.92</v>
      </c>
      <c r="D2989" s="10">
        <v>95.47</v>
      </c>
      <c r="E2989" s="10">
        <v>106.92</v>
      </c>
      <c r="F2989" s="10">
        <v>106.92</v>
      </c>
      <c r="G2989" s="10">
        <v>106.92</v>
      </c>
      <c r="H2989" s="10">
        <v>95.47</v>
      </c>
      <c r="I2989" s="10">
        <v>106.92</v>
      </c>
      <c r="J2989" s="10">
        <v>106.92</v>
      </c>
    </row>
  </sheetData>
  <mergeCells count="2">
    <mergeCell ref="C7:F7"/>
    <mergeCell ref="G7:J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P2889"/>
  <sheetViews>
    <sheetView workbookViewId="0">
      <selection activeCell="P2889" sqref="K3:P2889"/>
    </sheetView>
  </sheetViews>
  <sheetFormatPr defaultRowHeight="15" x14ac:dyDescent="0.25"/>
  <cols>
    <col min="1" max="1" width="19.42578125" customWidth="1"/>
    <col min="2" max="2" width="12.85546875" customWidth="1"/>
    <col min="3" max="3" width="14.28515625" customWidth="1"/>
    <col min="4" max="4" width="13" customWidth="1"/>
    <col min="5" max="5" width="14.42578125" customWidth="1"/>
    <col min="6" max="6" width="11.42578125" customWidth="1"/>
    <col min="7" max="7" width="11.85546875" customWidth="1"/>
    <col min="8" max="8" width="13.85546875" customWidth="1"/>
    <col min="9" max="9" width="14.7109375" customWidth="1"/>
    <col min="10" max="10" width="13.85546875" customWidth="1"/>
  </cols>
  <sheetData>
    <row r="7" spans="1:16" ht="15.75" x14ac:dyDescent="0.25">
      <c r="A7" s="5"/>
      <c r="B7" s="5"/>
      <c r="C7" s="18" t="s">
        <v>7</v>
      </c>
      <c r="D7" s="18"/>
      <c r="E7" s="18"/>
      <c r="F7" s="18"/>
      <c r="G7" s="19" t="s">
        <v>10</v>
      </c>
      <c r="H7" s="19"/>
      <c r="I7" s="19"/>
      <c r="J7" s="19"/>
    </row>
    <row r="8" spans="1:16" ht="15.75" x14ac:dyDescent="0.25">
      <c r="A8" s="8" t="s">
        <v>4</v>
      </c>
      <c r="B8" s="1" t="s">
        <v>3</v>
      </c>
      <c r="C8" s="6" t="s">
        <v>2</v>
      </c>
      <c r="D8" s="6" t="s">
        <v>1</v>
      </c>
      <c r="E8" s="6" t="s">
        <v>5</v>
      </c>
      <c r="F8" s="6" t="s">
        <v>6</v>
      </c>
      <c r="G8" s="13" t="s">
        <v>2</v>
      </c>
      <c r="H8" s="13" t="s">
        <v>1</v>
      </c>
      <c r="I8" s="13" t="s">
        <v>5</v>
      </c>
      <c r="J8" s="13" t="s">
        <v>6</v>
      </c>
    </row>
    <row r="9" spans="1:16" ht="15.75" x14ac:dyDescent="0.25">
      <c r="A9" s="5"/>
      <c r="B9" s="1" t="s">
        <v>0</v>
      </c>
      <c r="C9" s="7" t="s">
        <v>0</v>
      </c>
      <c r="D9" s="7" t="s">
        <v>0</v>
      </c>
      <c r="E9" s="7" t="s">
        <v>0</v>
      </c>
      <c r="F9" s="7" t="s">
        <v>0</v>
      </c>
      <c r="G9" s="14" t="s">
        <v>0</v>
      </c>
      <c r="H9" s="14" t="s">
        <v>0</v>
      </c>
      <c r="I9" s="14" t="s">
        <v>0</v>
      </c>
      <c r="J9" s="14" t="s">
        <v>0</v>
      </c>
    </row>
    <row r="10" spans="1:16" ht="15.75" x14ac:dyDescent="0.25">
      <c r="A10" s="11" t="s">
        <v>14695</v>
      </c>
      <c r="B10" s="9">
        <v>104.64</v>
      </c>
      <c r="C10" s="9">
        <v>104.64</v>
      </c>
      <c r="D10" s="9">
        <v>102.56</v>
      </c>
      <c r="E10" s="9">
        <v>104.64</v>
      </c>
      <c r="F10" s="9">
        <v>104.64</v>
      </c>
      <c r="G10" s="9">
        <v>104.64</v>
      </c>
      <c r="H10" s="9">
        <v>102.56</v>
      </c>
      <c r="I10" s="9">
        <v>104.64</v>
      </c>
      <c r="J10" s="9">
        <v>104.64</v>
      </c>
      <c r="L10" s="15"/>
      <c r="M10" s="15"/>
      <c r="N10" s="15"/>
      <c r="O10" s="15"/>
      <c r="P10" s="15"/>
    </row>
    <row r="11" spans="1:16" ht="15.75" x14ac:dyDescent="0.25">
      <c r="A11" s="12" t="s">
        <v>14696</v>
      </c>
      <c r="B11" s="10">
        <v>104.64</v>
      </c>
      <c r="C11" s="10">
        <v>104.64</v>
      </c>
      <c r="D11" s="10">
        <v>103.69</v>
      </c>
      <c r="E11" s="10">
        <v>104.64</v>
      </c>
      <c r="F11" s="10">
        <v>104.64</v>
      </c>
      <c r="G11" s="10">
        <v>104.64</v>
      </c>
      <c r="H11" s="10">
        <v>103.69</v>
      </c>
      <c r="I11" s="10">
        <v>104.64</v>
      </c>
      <c r="J11" s="10">
        <v>104.64</v>
      </c>
      <c r="L11" s="15"/>
      <c r="M11" s="15"/>
      <c r="N11" s="15"/>
      <c r="O11" s="15"/>
      <c r="P11" s="15"/>
    </row>
    <row r="12" spans="1:16" ht="15.75" x14ac:dyDescent="0.25">
      <c r="A12" s="11" t="s">
        <v>14697</v>
      </c>
      <c r="B12" s="9">
        <v>104.64</v>
      </c>
      <c r="C12" s="9">
        <v>104.64</v>
      </c>
      <c r="D12" s="9">
        <v>103.32</v>
      </c>
      <c r="E12" s="9">
        <v>104.64</v>
      </c>
      <c r="F12" s="9">
        <v>104.64</v>
      </c>
      <c r="G12" s="9">
        <v>104.64</v>
      </c>
      <c r="H12" s="9">
        <v>103.32</v>
      </c>
      <c r="I12" s="9">
        <v>104.64</v>
      </c>
      <c r="J12" s="9">
        <v>104.64</v>
      </c>
      <c r="L12" s="15"/>
      <c r="M12" s="15"/>
      <c r="N12" s="15"/>
      <c r="O12" s="15"/>
      <c r="P12" s="15"/>
    </row>
    <row r="13" spans="1:16" ht="15.75" x14ac:dyDescent="0.25">
      <c r="A13" s="12" t="s">
        <v>14698</v>
      </c>
      <c r="B13" s="10">
        <v>104.64</v>
      </c>
      <c r="C13" s="10">
        <v>104.64</v>
      </c>
      <c r="D13" s="10">
        <v>102.86</v>
      </c>
      <c r="E13" s="10">
        <v>104.64</v>
      </c>
      <c r="F13" s="10">
        <v>104.64</v>
      </c>
      <c r="G13" s="10">
        <v>104.64</v>
      </c>
      <c r="H13" s="10">
        <v>102.86</v>
      </c>
      <c r="I13" s="10">
        <v>104.64</v>
      </c>
      <c r="J13" s="10">
        <v>104.64</v>
      </c>
      <c r="L13" s="15"/>
      <c r="M13" s="15"/>
      <c r="N13" s="15"/>
      <c r="O13" s="15"/>
      <c r="P13" s="15"/>
    </row>
    <row r="14" spans="1:16" ht="15.75" x14ac:dyDescent="0.25">
      <c r="A14" s="11" t="s">
        <v>14699</v>
      </c>
      <c r="B14" s="9">
        <v>95.84</v>
      </c>
      <c r="C14" s="9">
        <v>95.84</v>
      </c>
      <c r="D14" s="9">
        <v>89.54</v>
      </c>
      <c r="E14" s="9">
        <v>95.84</v>
      </c>
      <c r="F14" s="9">
        <v>95.84</v>
      </c>
      <c r="G14" s="9">
        <v>95.84</v>
      </c>
      <c r="H14" s="9">
        <v>89.54</v>
      </c>
      <c r="I14" s="9">
        <v>95.84</v>
      </c>
      <c r="J14" s="9">
        <v>95.84</v>
      </c>
      <c r="L14" s="15"/>
      <c r="M14" s="15"/>
      <c r="N14" s="15"/>
      <c r="O14" s="15"/>
      <c r="P14" s="15"/>
    </row>
    <row r="15" spans="1:16" ht="15.75" x14ac:dyDescent="0.25">
      <c r="A15" s="12" t="s">
        <v>14700</v>
      </c>
      <c r="B15" s="10">
        <v>95.84</v>
      </c>
      <c r="C15" s="10">
        <v>95.84</v>
      </c>
      <c r="D15" s="10">
        <v>90.28</v>
      </c>
      <c r="E15" s="10">
        <v>95.84</v>
      </c>
      <c r="F15" s="10">
        <v>95.84</v>
      </c>
      <c r="G15" s="10">
        <v>95.84</v>
      </c>
      <c r="H15" s="10">
        <v>90.28</v>
      </c>
      <c r="I15" s="10">
        <v>95.84</v>
      </c>
      <c r="J15" s="10">
        <v>95.84</v>
      </c>
      <c r="L15" s="15"/>
      <c r="M15" s="15"/>
      <c r="N15" s="15"/>
      <c r="O15" s="15"/>
      <c r="P15" s="15"/>
    </row>
    <row r="16" spans="1:16" ht="15.75" x14ac:dyDescent="0.25">
      <c r="A16" s="11" t="s">
        <v>14701</v>
      </c>
      <c r="B16" s="9">
        <v>95.84</v>
      </c>
      <c r="C16" s="9">
        <v>95.84</v>
      </c>
      <c r="D16" s="9">
        <v>90.13</v>
      </c>
      <c r="E16" s="9">
        <v>95.84</v>
      </c>
      <c r="F16" s="9">
        <v>95.84</v>
      </c>
      <c r="G16" s="9">
        <v>95.84</v>
      </c>
      <c r="H16" s="9">
        <v>90.13</v>
      </c>
      <c r="I16" s="9">
        <v>95.84</v>
      </c>
      <c r="J16" s="9">
        <v>95.84</v>
      </c>
      <c r="L16" s="15"/>
      <c r="M16" s="15"/>
      <c r="N16" s="15"/>
      <c r="O16" s="15"/>
      <c r="P16" s="15"/>
    </row>
    <row r="17" spans="1:16" ht="15.75" x14ac:dyDescent="0.25">
      <c r="A17" s="12" t="s">
        <v>14702</v>
      </c>
      <c r="B17" s="10">
        <v>95.84</v>
      </c>
      <c r="C17" s="10">
        <v>95.84</v>
      </c>
      <c r="D17" s="10">
        <v>89.85</v>
      </c>
      <c r="E17" s="10">
        <v>95.84</v>
      </c>
      <c r="F17" s="10">
        <v>95.84</v>
      </c>
      <c r="G17" s="10">
        <v>95.84</v>
      </c>
      <c r="H17" s="10">
        <v>89.85</v>
      </c>
      <c r="I17" s="10">
        <v>95.84</v>
      </c>
      <c r="J17" s="10">
        <v>95.84</v>
      </c>
      <c r="L17" s="15"/>
      <c r="M17" s="15"/>
      <c r="N17" s="15"/>
      <c r="O17" s="15"/>
      <c r="P17" s="15"/>
    </row>
    <row r="18" spans="1:16" ht="15.75" x14ac:dyDescent="0.25">
      <c r="A18" s="11" t="s">
        <v>14703</v>
      </c>
      <c r="B18" s="9">
        <v>96</v>
      </c>
      <c r="C18" s="9">
        <v>105.13</v>
      </c>
      <c r="D18" s="9">
        <v>105.13</v>
      </c>
      <c r="E18" s="9">
        <v>105.13</v>
      </c>
      <c r="F18" s="9">
        <v>105.13</v>
      </c>
      <c r="G18" s="9">
        <v>105.13</v>
      </c>
      <c r="H18" s="9">
        <v>105.13</v>
      </c>
      <c r="I18" s="9">
        <v>105.13</v>
      </c>
      <c r="J18" s="9">
        <v>105.13</v>
      </c>
      <c r="L18" s="15"/>
      <c r="M18" s="15"/>
      <c r="N18" s="15"/>
      <c r="O18" s="15"/>
      <c r="P18" s="15"/>
    </row>
    <row r="19" spans="1:16" ht="15.75" x14ac:dyDescent="0.25">
      <c r="A19" s="12" t="s">
        <v>14704</v>
      </c>
      <c r="B19" s="10">
        <v>96</v>
      </c>
      <c r="C19" s="10">
        <v>103.97</v>
      </c>
      <c r="D19" s="10">
        <v>103.97</v>
      </c>
      <c r="E19" s="10">
        <v>103.97</v>
      </c>
      <c r="F19" s="10">
        <v>103.97</v>
      </c>
      <c r="G19" s="10">
        <v>103.97</v>
      </c>
      <c r="H19" s="10">
        <v>103.97</v>
      </c>
      <c r="I19" s="10">
        <v>103.97</v>
      </c>
      <c r="J19" s="10">
        <v>103.97</v>
      </c>
      <c r="L19" s="15"/>
      <c r="M19" s="15"/>
      <c r="N19" s="15"/>
      <c r="O19" s="15"/>
      <c r="P19" s="15"/>
    </row>
    <row r="20" spans="1:16" ht="15.75" x14ac:dyDescent="0.25">
      <c r="A20" s="11" t="s">
        <v>14705</v>
      </c>
      <c r="B20" s="9">
        <v>96</v>
      </c>
      <c r="C20" s="9">
        <v>103.92</v>
      </c>
      <c r="D20" s="9">
        <v>103.92</v>
      </c>
      <c r="E20" s="9">
        <v>103.92</v>
      </c>
      <c r="F20" s="9">
        <v>103.92</v>
      </c>
      <c r="G20" s="9">
        <v>103.92</v>
      </c>
      <c r="H20" s="9">
        <v>103.92</v>
      </c>
      <c r="I20" s="9">
        <v>103.92</v>
      </c>
      <c r="J20" s="9">
        <v>103.92</v>
      </c>
      <c r="L20" s="15"/>
      <c r="M20" s="15"/>
      <c r="N20" s="15"/>
      <c r="O20" s="15"/>
      <c r="P20" s="15"/>
    </row>
    <row r="21" spans="1:16" ht="15.75" x14ac:dyDescent="0.25">
      <c r="A21" s="12" t="s">
        <v>14706</v>
      </c>
      <c r="B21" s="10">
        <v>96</v>
      </c>
      <c r="C21" s="10">
        <v>103.35</v>
      </c>
      <c r="D21" s="10">
        <v>103.35</v>
      </c>
      <c r="E21" s="10">
        <v>103.35</v>
      </c>
      <c r="F21" s="10">
        <v>103.35</v>
      </c>
      <c r="G21" s="10">
        <v>103.35</v>
      </c>
      <c r="H21" s="10">
        <v>103.35</v>
      </c>
      <c r="I21" s="10">
        <v>103.35</v>
      </c>
      <c r="J21" s="10">
        <v>103.35</v>
      </c>
      <c r="L21" s="15"/>
      <c r="M21" s="15"/>
      <c r="N21" s="15"/>
      <c r="O21" s="15"/>
      <c r="P21" s="15"/>
    </row>
    <row r="22" spans="1:16" ht="15.75" x14ac:dyDescent="0.25">
      <c r="A22" s="11" t="s">
        <v>14707</v>
      </c>
      <c r="B22" s="9">
        <v>86.34</v>
      </c>
      <c r="C22" s="9">
        <v>89.33</v>
      </c>
      <c r="D22" s="9">
        <v>89.33</v>
      </c>
      <c r="E22" s="9">
        <v>89.33</v>
      </c>
      <c r="F22" s="9">
        <v>89.33</v>
      </c>
      <c r="G22" s="9">
        <v>89.33</v>
      </c>
      <c r="H22" s="9">
        <v>89.33</v>
      </c>
      <c r="I22" s="9">
        <v>89.33</v>
      </c>
      <c r="J22" s="9">
        <v>89.33</v>
      </c>
      <c r="L22" s="15"/>
      <c r="M22" s="15"/>
      <c r="N22" s="15"/>
      <c r="O22" s="15"/>
      <c r="P22" s="15"/>
    </row>
    <row r="23" spans="1:16" ht="15.75" x14ac:dyDescent="0.25">
      <c r="A23" s="12" t="s">
        <v>14708</v>
      </c>
      <c r="B23" s="10">
        <v>86.34</v>
      </c>
      <c r="C23" s="10">
        <v>89.95</v>
      </c>
      <c r="D23" s="10">
        <v>89.95</v>
      </c>
      <c r="E23" s="10">
        <v>89.95</v>
      </c>
      <c r="F23" s="10">
        <v>89.95</v>
      </c>
      <c r="G23" s="10">
        <v>89.95</v>
      </c>
      <c r="H23" s="10">
        <v>89.95</v>
      </c>
      <c r="I23" s="10">
        <v>89.95</v>
      </c>
      <c r="J23" s="10">
        <v>89.95</v>
      </c>
      <c r="L23" s="15"/>
      <c r="M23" s="15"/>
      <c r="N23" s="15"/>
      <c r="O23" s="15"/>
      <c r="P23" s="15"/>
    </row>
    <row r="24" spans="1:16" ht="15.75" x14ac:dyDescent="0.25">
      <c r="A24" s="11" t="s">
        <v>14709</v>
      </c>
      <c r="B24" s="9">
        <v>86.34</v>
      </c>
      <c r="C24" s="9">
        <v>89.97</v>
      </c>
      <c r="D24" s="9">
        <v>89.97</v>
      </c>
      <c r="E24" s="9">
        <v>89.97</v>
      </c>
      <c r="F24" s="9">
        <v>89.97</v>
      </c>
      <c r="G24" s="9">
        <v>89.97</v>
      </c>
      <c r="H24" s="9">
        <v>89.97</v>
      </c>
      <c r="I24" s="9">
        <v>89.97</v>
      </c>
      <c r="J24" s="9">
        <v>89.97</v>
      </c>
      <c r="L24" s="15"/>
      <c r="M24" s="15"/>
      <c r="N24" s="15"/>
      <c r="O24" s="15"/>
      <c r="P24" s="15"/>
    </row>
    <row r="25" spans="1:16" ht="15.75" x14ac:dyDescent="0.25">
      <c r="A25" s="12" t="s">
        <v>14710</v>
      </c>
      <c r="B25" s="10">
        <v>86.34</v>
      </c>
      <c r="C25" s="10">
        <v>89.97</v>
      </c>
      <c r="D25" s="10">
        <v>89.97</v>
      </c>
      <c r="E25" s="10">
        <v>89.97</v>
      </c>
      <c r="F25" s="10">
        <v>89.97</v>
      </c>
      <c r="G25" s="10">
        <v>89.97</v>
      </c>
      <c r="H25" s="10">
        <v>89.97</v>
      </c>
      <c r="I25" s="10">
        <v>89.97</v>
      </c>
      <c r="J25" s="10">
        <v>89.97</v>
      </c>
      <c r="L25" s="15"/>
      <c r="M25" s="15"/>
      <c r="N25" s="15"/>
      <c r="O25" s="15"/>
      <c r="P25" s="15"/>
    </row>
    <row r="26" spans="1:16" ht="15.75" x14ac:dyDescent="0.25">
      <c r="A26" s="11" t="s">
        <v>14711</v>
      </c>
      <c r="B26" s="9">
        <v>90</v>
      </c>
      <c r="C26" s="9">
        <v>100.96</v>
      </c>
      <c r="D26" s="9">
        <v>100.96</v>
      </c>
      <c r="E26" s="9">
        <v>100.96</v>
      </c>
      <c r="F26" s="9">
        <v>100.96</v>
      </c>
      <c r="G26" s="9">
        <v>100.96</v>
      </c>
      <c r="H26" s="9">
        <v>100.96</v>
      </c>
      <c r="I26" s="9">
        <v>100.96</v>
      </c>
      <c r="J26" s="9">
        <v>100.96</v>
      </c>
      <c r="L26" s="15"/>
      <c r="M26" s="15"/>
      <c r="N26" s="15"/>
      <c r="O26" s="15"/>
      <c r="P26" s="15"/>
    </row>
    <row r="27" spans="1:16" ht="15.75" x14ac:dyDescent="0.25">
      <c r="A27" s="12" t="s">
        <v>14712</v>
      </c>
      <c r="B27" s="10">
        <v>90</v>
      </c>
      <c r="C27" s="10">
        <v>100.91</v>
      </c>
      <c r="D27" s="10">
        <v>100.91</v>
      </c>
      <c r="E27" s="10">
        <v>100.91</v>
      </c>
      <c r="F27" s="10">
        <v>100.91</v>
      </c>
      <c r="G27" s="10">
        <v>100.91</v>
      </c>
      <c r="H27" s="10">
        <v>100.91</v>
      </c>
      <c r="I27" s="10">
        <v>100.91</v>
      </c>
      <c r="J27" s="10">
        <v>100.91</v>
      </c>
      <c r="L27" s="15"/>
      <c r="M27" s="15"/>
      <c r="N27" s="15"/>
      <c r="O27" s="15"/>
      <c r="P27" s="15"/>
    </row>
    <row r="28" spans="1:16" ht="15.75" x14ac:dyDescent="0.25">
      <c r="A28" s="11" t="s">
        <v>14713</v>
      </c>
      <c r="B28" s="9">
        <v>90</v>
      </c>
      <c r="C28" s="9">
        <v>100.96</v>
      </c>
      <c r="D28" s="9">
        <v>100.96</v>
      </c>
      <c r="E28" s="9">
        <v>100.96</v>
      </c>
      <c r="F28" s="9">
        <v>100.96</v>
      </c>
      <c r="G28" s="9">
        <v>100.96</v>
      </c>
      <c r="H28" s="9">
        <v>100.96</v>
      </c>
      <c r="I28" s="9">
        <v>100.96</v>
      </c>
      <c r="J28" s="9">
        <v>100.96</v>
      </c>
      <c r="L28" s="15"/>
      <c r="M28" s="15"/>
      <c r="N28" s="15"/>
      <c r="O28" s="15"/>
      <c r="P28" s="15"/>
    </row>
    <row r="29" spans="1:16" ht="15.75" x14ac:dyDescent="0.25">
      <c r="A29" s="12" t="s">
        <v>14714</v>
      </c>
      <c r="B29" s="10">
        <v>90</v>
      </c>
      <c r="C29" s="10">
        <v>100.96</v>
      </c>
      <c r="D29" s="10">
        <v>100.96</v>
      </c>
      <c r="E29" s="10">
        <v>100.96</v>
      </c>
      <c r="F29" s="10">
        <v>100.96</v>
      </c>
      <c r="G29" s="10">
        <v>100.96</v>
      </c>
      <c r="H29" s="10">
        <v>100.96</v>
      </c>
      <c r="I29" s="10">
        <v>100.96</v>
      </c>
      <c r="J29" s="10">
        <v>100.96</v>
      </c>
      <c r="L29" s="15"/>
      <c r="M29" s="15"/>
      <c r="N29" s="15"/>
      <c r="O29" s="15"/>
      <c r="P29" s="15"/>
    </row>
    <row r="30" spans="1:16" ht="15.75" x14ac:dyDescent="0.25">
      <c r="A30" s="11" t="s">
        <v>14715</v>
      </c>
      <c r="B30" s="9">
        <v>99.49</v>
      </c>
      <c r="C30" s="9">
        <v>99.49</v>
      </c>
      <c r="D30" s="9">
        <v>91.39</v>
      </c>
      <c r="E30" s="9">
        <v>99.49</v>
      </c>
      <c r="F30" s="9">
        <v>96.02</v>
      </c>
      <c r="G30" s="9">
        <v>99.49</v>
      </c>
      <c r="H30" s="9">
        <v>91.39</v>
      </c>
      <c r="I30" s="9">
        <v>99.49</v>
      </c>
      <c r="J30" s="9">
        <v>96.03</v>
      </c>
      <c r="L30" s="15"/>
      <c r="M30" s="15"/>
      <c r="N30" s="15"/>
      <c r="O30" s="15"/>
      <c r="P30" s="15"/>
    </row>
    <row r="31" spans="1:16" ht="15.75" x14ac:dyDescent="0.25">
      <c r="A31" s="12" t="s">
        <v>14716</v>
      </c>
      <c r="B31" s="10">
        <v>99.49</v>
      </c>
      <c r="C31" s="10">
        <v>99.49</v>
      </c>
      <c r="D31" s="10">
        <v>97.74</v>
      </c>
      <c r="E31" s="10">
        <v>99.49</v>
      </c>
      <c r="F31" s="10">
        <v>99.49</v>
      </c>
      <c r="G31" s="10">
        <v>99.49</v>
      </c>
      <c r="H31" s="10">
        <v>97.74</v>
      </c>
      <c r="I31" s="10">
        <v>99.49</v>
      </c>
      <c r="J31" s="10">
        <v>99.49</v>
      </c>
      <c r="L31" s="15"/>
      <c r="M31" s="15"/>
      <c r="N31" s="15"/>
      <c r="O31" s="15"/>
      <c r="P31" s="15"/>
    </row>
    <row r="32" spans="1:16" ht="15.75" x14ac:dyDescent="0.25">
      <c r="A32" s="11" t="s">
        <v>14717</v>
      </c>
      <c r="B32" s="9">
        <v>99.49</v>
      </c>
      <c r="C32" s="9">
        <v>104.38</v>
      </c>
      <c r="D32" s="9">
        <v>104.38</v>
      </c>
      <c r="E32" s="9">
        <v>104.38</v>
      </c>
      <c r="F32" s="9">
        <v>104.38</v>
      </c>
      <c r="G32" s="9">
        <v>104.38</v>
      </c>
      <c r="H32" s="9">
        <v>104.38</v>
      </c>
      <c r="I32" s="9">
        <v>104.38</v>
      </c>
      <c r="J32" s="9">
        <v>104.38</v>
      </c>
      <c r="L32" s="15"/>
      <c r="M32" s="15"/>
      <c r="N32" s="15"/>
      <c r="O32" s="15"/>
      <c r="P32" s="15"/>
    </row>
    <row r="33" spans="1:16" ht="15.75" x14ac:dyDescent="0.25">
      <c r="A33" s="12" t="s">
        <v>14718</v>
      </c>
      <c r="B33" s="10">
        <v>99.49</v>
      </c>
      <c r="C33" s="10">
        <v>105.04</v>
      </c>
      <c r="D33" s="10">
        <v>105.04</v>
      </c>
      <c r="E33" s="10">
        <v>105.04</v>
      </c>
      <c r="F33" s="10">
        <v>105.04</v>
      </c>
      <c r="G33" s="10">
        <v>105.04</v>
      </c>
      <c r="H33" s="10">
        <v>105.04</v>
      </c>
      <c r="I33" s="10">
        <v>105.04</v>
      </c>
      <c r="J33" s="10">
        <v>105.04</v>
      </c>
      <c r="L33" s="15"/>
      <c r="M33" s="15"/>
      <c r="N33" s="15"/>
      <c r="O33" s="15"/>
      <c r="P33" s="15"/>
    </row>
    <row r="34" spans="1:16" ht="15.75" x14ac:dyDescent="0.25">
      <c r="A34" s="11" t="s">
        <v>14719</v>
      </c>
      <c r="B34" s="9">
        <v>114.6</v>
      </c>
      <c r="C34" s="9">
        <v>114.6</v>
      </c>
      <c r="D34" s="9">
        <v>81</v>
      </c>
      <c r="E34" s="9">
        <v>114.6</v>
      </c>
      <c r="F34" s="9">
        <v>85.34</v>
      </c>
      <c r="G34" s="9">
        <v>114.6</v>
      </c>
      <c r="H34" s="9">
        <v>81</v>
      </c>
      <c r="I34" s="9">
        <v>114.6</v>
      </c>
      <c r="J34" s="9">
        <v>85.34</v>
      </c>
      <c r="L34" s="15"/>
      <c r="M34" s="15"/>
      <c r="N34" s="15"/>
      <c r="O34" s="15"/>
      <c r="P34" s="15"/>
    </row>
    <row r="35" spans="1:16" ht="15.75" x14ac:dyDescent="0.25">
      <c r="A35" s="12" t="s">
        <v>14720</v>
      </c>
      <c r="B35" s="10">
        <v>114.6</v>
      </c>
      <c r="C35" s="10">
        <v>114.6</v>
      </c>
      <c r="D35" s="10">
        <v>80.72</v>
      </c>
      <c r="E35" s="10">
        <v>114.6</v>
      </c>
      <c r="F35" s="10">
        <v>85.45</v>
      </c>
      <c r="G35" s="10">
        <v>114.6</v>
      </c>
      <c r="H35" s="10">
        <v>80.72</v>
      </c>
      <c r="I35" s="10">
        <v>114.6</v>
      </c>
      <c r="J35" s="10">
        <v>85.46</v>
      </c>
      <c r="L35" s="15"/>
      <c r="M35" s="15"/>
      <c r="N35" s="15"/>
      <c r="O35" s="15"/>
      <c r="P35" s="15"/>
    </row>
    <row r="36" spans="1:16" ht="15.75" x14ac:dyDescent="0.25">
      <c r="A36" s="11" t="s">
        <v>14721</v>
      </c>
      <c r="B36" s="9">
        <v>114.6</v>
      </c>
      <c r="C36" s="9">
        <v>114.6</v>
      </c>
      <c r="D36" s="9">
        <v>80.790000000000006</v>
      </c>
      <c r="E36" s="9">
        <v>114.6</v>
      </c>
      <c r="F36" s="9">
        <v>85.29</v>
      </c>
      <c r="G36" s="9">
        <v>114.6</v>
      </c>
      <c r="H36" s="9">
        <v>80.790000000000006</v>
      </c>
      <c r="I36" s="9">
        <v>114.6</v>
      </c>
      <c r="J36" s="9">
        <v>85.3</v>
      </c>
      <c r="L36" s="15"/>
      <c r="M36" s="15"/>
      <c r="N36" s="15"/>
      <c r="O36" s="15"/>
      <c r="P36" s="15"/>
    </row>
    <row r="37" spans="1:16" ht="15.75" x14ac:dyDescent="0.25">
      <c r="A37" s="12" t="s">
        <v>14722</v>
      </c>
      <c r="B37" s="10">
        <v>114.6</v>
      </c>
      <c r="C37" s="10">
        <v>114.6</v>
      </c>
      <c r="D37" s="10">
        <v>81</v>
      </c>
      <c r="E37" s="10">
        <v>114.6</v>
      </c>
      <c r="F37" s="10">
        <v>86.02</v>
      </c>
      <c r="G37" s="10">
        <v>114.6</v>
      </c>
      <c r="H37" s="10">
        <v>81</v>
      </c>
      <c r="I37" s="10">
        <v>114.6</v>
      </c>
      <c r="J37" s="10">
        <v>86.04</v>
      </c>
      <c r="L37" s="15"/>
      <c r="M37" s="15"/>
      <c r="N37" s="15"/>
      <c r="O37" s="15"/>
      <c r="P37" s="15"/>
    </row>
    <row r="38" spans="1:16" ht="15.75" x14ac:dyDescent="0.25">
      <c r="A38" s="11" t="s">
        <v>14723</v>
      </c>
      <c r="B38" s="9">
        <v>118.99</v>
      </c>
      <c r="C38" s="9">
        <v>154.26</v>
      </c>
      <c r="D38" s="9">
        <v>118.99</v>
      </c>
      <c r="E38" s="9">
        <v>146.69999999999999</v>
      </c>
      <c r="F38" s="9">
        <v>118.99</v>
      </c>
      <c r="G38" s="9">
        <v>154.26</v>
      </c>
      <c r="H38" s="9">
        <v>118.99</v>
      </c>
      <c r="I38" s="9">
        <v>146.66</v>
      </c>
      <c r="J38" s="9">
        <v>118.99</v>
      </c>
      <c r="L38" s="15"/>
      <c r="M38" s="15"/>
      <c r="N38" s="15"/>
      <c r="O38" s="15"/>
      <c r="P38" s="15"/>
    </row>
    <row r="39" spans="1:16" ht="15.75" x14ac:dyDescent="0.25">
      <c r="A39" s="12" t="s">
        <v>14724</v>
      </c>
      <c r="B39" s="10">
        <v>118.99</v>
      </c>
      <c r="C39" s="10">
        <v>118.99</v>
      </c>
      <c r="D39" s="10">
        <v>83.62</v>
      </c>
      <c r="E39" s="10">
        <v>118.99</v>
      </c>
      <c r="F39" s="10">
        <v>90.77</v>
      </c>
      <c r="G39" s="10">
        <v>118.99</v>
      </c>
      <c r="H39" s="10">
        <v>83.62</v>
      </c>
      <c r="I39" s="10">
        <v>118.99</v>
      </c>
      <c r="J39" s="10">
        <v>90.8</v>
      </c>
      <c r="L39" s="15"/>
      <c r="M39" s="15"/>
      <c r="N39" s="15"/>
      <c r="O39" s="15"/>
      <c r="P39" s="15"/>
    </row>
    <row r="40" spans="1:16" ht="15.75" x14ac:dyDescent="0.25">
      <c r="A40" s="11" t="s">
        <v>14725</v>
      </c>
      <c r="B40" s="9">
        <v>118.99</v>
      </c>
      <c r="C40" s="9">
        <v>118.99</v>
      </c>
      <c r="D40" s="9">
        <v>83.38</v>
      </c>
      <c r="E40" s="9">
        <v>118.99</v>
      </c>
      <c r="F40" s="9">
        <v>90.87</v>
      </c>
      <c r="G40" s="9">
        <v>118.99</v>
      </c>
      <c r="H40" s="9">
        <v>83.38</v>
      </c>
      <c r="I40" s="9">
        <v>118.99</v>
      </c>
      <c r="J40" s="9">
        <v>90.91</v>
      </c>
      <c r="L40" s="15"/>
      <c r="M40" s="15"/>
      <c r="N40" s="15"/>
      <c r="O40" s="15"/>
      <c r="P40" s="15"/>
    </row>
    <row r="41" spans="1:16" ht="15.75" x14ac:dyDescent="0.25">
      <c r="A41" s="12" t="s">
        <v>14726</v>
      </c>
      <c r="B41" s="10">
        <v>118.99</v>
      </c>
      <c r="C41" s="10">
        <v>118.99</v>
      </c>
      <c r="D41" s="10">
        <v>83.44</v>
      </c>
      <c r="E41" s="10">
        <v>118.99</v>
      </c>
      <c r="F41" s="10">
        <v>91.13</v>
      </c>
      <c r="G41" s="10">
        <v>118.99</v>
      </c>
      <c r="H41" s="10">
        <v>83.44</v>
      </c>
      <c r="I41" s="10">
        <v>118.99</v>
      </c>
      <c r="J41" s="10">
        <v>91.17</v>
      </c>
      <c r="L41" s="15"/>
      <c r="M41" s="15"/>
      <c r="N41" s="15"/>
      <c r="O41" s="15"/>
      <c r="P41" s="15"/>
    </row>
    <row r="42" spans="1:16" ht="15.75" x14ac:dyDescent="0.25">
      <c r="A42" s="11" t="s">
        <v>14727</v>
      </c>
      <c r="B42" s="9">
        <v>122.16</v>
      </c>
      <c r="C42" s="9">
        <v>122.16</v>
      </c>
      <c r="D42" s="9">
        <v>104.53</v>
      </c>
      <c r="E42" s="9">
        <v>122.16</v>
      </c>
      <c r="F42" s="9">
        <v>114.54</v>
      </c>
      <c r="G42" s="9">
        <v>122.16</v>
      </c>
      <c r="H42" s="9">
        <v>104.53</v>
      </c>
      <c r="I42" s="9">
        <v>122.16</v>
      </c>
      <c r="J42" s="9">
        <v>114.65</v>
      </c>
      <c r="L42" s="15"/>
      <c r="M42" s="15"/>
      <c r="N42" s="15"/>
      <c r="O42" s="15"/>
      <c r="P42" s="15"/>
    </row>
    <row r="43" spans="1:16" ht="15.75" x14ac:dyDescent="0.25">
      <c r="A43" s="12" t="s">
        <v>14728</v>
      </c>
      <c r="B43" s="10">
        <v>122.16</v>
      </c>
      <c r="C43" s="10">
        <v>122.16</v>
      </c>
      <c r="D43" s="10">
        <v>108.47</v>
      </c>
      <c r="E43" s="10">
        <v>122.16</v>
      </c>
      <c r="F43" s="10">
        <v>119.57</v>
      </c>
      <c r="G43" s="10">
        <v>122.16</v>
      </c>
      <c r="H43" s="10">
        <v>108.47</v>
      </c>
      <c r="I43" s="10">
        <v>122.16</v>
      </c>
      <c r="J43" s="10">
        <v>119.7</v>
      </c>
      <c r="L43" s="15"/>
      <c r="M43" s="15"/>
      <c r="N43" s="15"/>
      <c r="O43" s="15"/>
      <c r="P43" s="15"/>
    </row>
    <row r="44" spans="1:16" ht="15.75" x14ac:dyDescent="0.25">
      <c r="A44" s="11" t="s">
        <v>14729</v>
      </c>
      <c r="B44" s="9">
        <v>122.16</v>
      </c>
      <c r="C44" s="9">
        <v>122.16</v>
      </c>
      <c r="D44" s="9">
        <v>107.13</v>
      </c>
      <c r="E44" s="9">
        <v>122.16</v>
      </c>
      <c r="F44" s="9">
        <v>119.04</v>
      </c>
      <c r="G44" s="9">
        <v>122.16</v>
      </c>
      <c r="H44" s="9">
        <v>107.13</v>
      </c>
      <c r="I44" s="9">
        <v>122.16</v>
      </c>
      <c r="J44" s="9">
        <v>119.09</v>
      </c>
      <c r="L44" s="15"/>
      <c r="M44" s="15"/>
      <c r="N44" s="15"/>
      <c r="O44" s="15"/>
      <c r="P44" s="15"/>
    </row>
    <row r="45" spans="1:16" ht="15.75" x14ac:dyDescent="0.25">
      <c r="A45" s="12" t="s">
        <v>14730</v>
      </c>
      <c r="B45" s="10">
        <v>122.16</v>
      </c>
      <c r="C45" s="10">
        <v>122.16</v>
      </c>
      <c r="D45" s="10">
        <v>108.42</v>
      </c>
      <c r="E45" s="10">
        <v>122.16</v>
      </c>
      <c r="F45" s="10">
        <v>122.16</v>
      </c>
      <c r="G45" s="10">
        <v>122.16</v>
      </c>
      <c r="H45" s="10">
        <v>108.42</v>
      </c>
      <c r="I45" s="10">
        <v>122.16</v>
      </c>
      <c r="J45" s="10">
        <v>122.16</v>
      </c>
      <c r="L45" s="15"/>
      <c r="M45" s="15"/>
      <c r="N45" s="15"/>
      <c r="O45" s="15"/>
      <c r="P45" s="15"/>
    </row>
    <row r="46" spans="1:16" ht="15.75" x14ac:dyDescent="0.25">
      <c r="A46" s="11" t="s">
        <v>14731</v>
      </c>
      <c r="B46" s="9">
        <v>133.18</v>
      </c>
      <c r="C46" s="9">
        <v>141.51</v>
      </c>
      <c r="D46" s="9">
        <v>141.51</v>
      </c>
      <c r="E46" s="9">
        <v>141.51</v>
      </c>
      <c r="F46" s="9">
        <v>141.51</v>
      </c>
      <c r="G46" s="9">
        <v>141.51</v>
      </c>
      <c r="H46" s="9">
        <v>141.51</v>
      </c>
      <c r="I46" s="9">
        <v>141.51</v>
      </c>
      <c r="J46" s="9">
        <v>141.51</v>
      </c>
      <c r="L46" s="15"/>
      <c r="M46" s="15"/>
      <c r="N46" s="15"/>
      <c r="O46" s="15"/>
      <c r="P46" s="15"/>
    </row>
    <row r="47" spans="1:16" ht="15.75" x14ac:dyDescent="0.25">
      <c r="A47" s="12" t="s">
        <v>14732</v>
      </c>
      <c r="B47" s="10">
        <v>133.18</v>
      </c>
      <c r="C47" s="10">
        <v>149.47</v>
      </c>
      <c r="D47" s="10">
        <v>149.47</v>
      </c>
      <c r="E47" s="10">
        <v>149.47</v>
      </c>
      <c r="F47" s="10">
        <v>149.47</v>
      </c>
      <c r="G47" s="10">
        <v>149.47</v>
      </c>
      <c r="H47" s="10">
        <v>149.47</v>
      </c>
      <c r="I47" s="10">
        <v>149.47</v>
      </c>
      <c r="J47" s="10">
        <v>149.47</v>
      </c>
      <c r="L47" s="15"/>
      <c r="M47" s="15"/>
      <c r="N47" s="15"/>
      <c r="O47" s="15"/>
      <c r="P47" s="15"/>
    </row>
    <row r="48" spans="1:16" ht="15.75" x14ac:dyDescent="0.25">
      <c r="A48" s="11" t="s">
        <v>14733</v>
      </c>
      <c r="B48" s="9">
        <v>133.18</v>
      </c>
      <c r="C48" s="9">
        <v>150.26</v>
      </c>
      <c r="D48" s="9">
        <v>150.26</v>
      </c>
      <c r="E48" s="9">
        <v>150.26</v>
      </c>
      <c r="F48" s="9">
        <v>150.26</v>
      </c>
      <c r="G48" s="9">
        <v>150.26</v>
      </c>
      <c r="H48" s="9">
        <v>150.26</v>
      </c>
      <c r="I48" s="9">
        <v>150.26</v>
      </c>
      <c r="J48" s="9">
        <v>150.26</v>
      </c>
      <c r="L48" s="15"/>
      <c r="M48" s="15"/>
      <c r="N48" s="15"/>
      <c r="O48" s="15"/>
      <c r="P48" s="15"/>
    </row>
    <row r="49" spans="1:16" ht="15.75" x14ac:dyDescent="0.25">
      <c r="A49" s="12" t="s">
        <v>14734</v>
      </c>
      <c r="B49" s="10">
        <v>133.18</v>
      </c>
      <c r="C49" s="10">
        <v>140.12</v>
      </c>
      <c r="D49" s="10">
        <v>140.12</v>
      </c>
      <c r="E49" s="10">
        <v>140.12</v>
      </c>
      <c r="F49" s="10">
        <v>140.12</v>
      </c>
      <c r="G49" s="10">
        <v>140.12</v>
      </c>
      <c r="H49" s="10">
        <v>140.12</v>
      </c>
      <c r="I49" s="10">
        <v>140.12</v>
      </c>
      <c r="J49" s="10">
        <v>140.12</v>
      </c>
      <c r="L49" s="15"/>
      <c r="M49" s="15"/>
      <c r="N49" s="15"/>
      <c r="O49" s="15"/>
      <c r="P49" s="15"/>
    </row>
    <row r="50" spans="1:16" ht="15.75" x14ac:dyDescent="0.25">
      <c r="A50" s="11" t="s">
        <v>14735</v>
      </c>
      <c r="B50" s="9">
        <v>134.51</v>
      </c>
      <c r="C50" s="9">
        <v>152.44999999999999</v>
      </c>
      <c r="D50" s="9">
        <v>152.44999999999999</v>
      </c>
      <c r="E50" s="9">
        <v>152.44999999999999</v>
      </c>
      <c r="F50" s="9">
        <v>152.44999999999999</v>
      </c>
      <c r="G50" s="9">
        <v>152.44999999999999</v>
      </c>
      <c r="H50" s="9">
        <v>152.44999999999999</v>
      </c>
      <c r="I50" s="9">
        <v>152.44999999999999</v>
      </c>
      <c r="J50" s="9">
        <v>152.44999999999999</v>
      </c>
      <c r="L50" s="15"/>
      <c r="M50" s="15"/>
      <c r="N50" s="15"/>
      <c r="O50" s="15"/>
      <c r="P50" s="15"/>
    </row>
    <row r="51" spans="1:16" ht="15.75" x14ac:dyDescent="0.25">
      <c r="A51" s="12" t="s">
        <v>14736</v>
      </c>
      <c r="B51" s="10">
        <v>134.51</v>
      </c>
      <c r="C51" s="10">
        <v>155.91</v>
      </c>
      <c r="D51" s="10">
        <v>155.91</v>
      </c>
      <c r="E51" s="10">
        <v>155.91</v>
      </c>
      <c r="F51" s="10">
        <v>155.91</v>
      </c>
      <c r="G51" s="10">
        <v>155.91</v>
      </c>
      <c r="H51" s="10">
        <v>155.91</v>
      </c>
      <c r="I51" s="10">
        <v>155.91</v>
      </c>
      <c r="J51" s="10">
        <v>155.91</v>
      </c>
      <c r="L51" s="15"/>
      <c r="M51" s="15"/>
      <c r="N51" s="15"/>
      <c r="O51" s="15"/>
      <c r="P51" s="15"/>
    </row>
    <row r="52" spans="1:16" ht="15.75" x14ac:dyDescent="0.25">
      <c r="A52" s="11" t="s">
        <v>14737</v>
      </c>
      <c r="B52" s="9">
        <v>134.51</v>
      </c>
      <c r="C52" s="9">
        <v>156.55000000000001</v>
      </c>
      <c r="D52" s="9">
        <v>156.55000000000001</v>
      </c>
      <c r="E52" s="9">
        <v>156.55000000000001</v>
      </c>
      <c r="F52" s="9">
        <v>156.55000000000001</v>
      </c>
      <c r="G52" s="9">
        <v>156.55000000000001</v>
      </c>
      <c r="H52" s="9">
        <v>156.55000000000001</v>
      </c>
      <c r="I52" s="9">
        <v>156.55000000000001</v>
      </c>
      <c r="J52" s="9">
        <v>156.55000000000001</v>
      </c>
      <c r="L52" s="15"/>
      <c r="M52" s="15"/>
      <c r="N52" s="15"/>
      <c r="O52" s="15"/>
      <c r="P52" s="15"/>
    </row>
    <row r="53" spans="1:16" ht="15.75" x14ac:dyDescent="0.25">
      <c r="A53" s="12" t="s">
        <v>14738</v>
      </c>
      <c r="B53" s="10">
        <v>134.51</v>
      </c>
      <c r="C53" s="10">
        <v>149.37</v>
      </c>
      <c r="D53" s="10">
        <v>149.37</v>
      </c>
      <c r="E53" s="10">
        <v>149.37</v>
      </c>
      <c r="F53" s="10">
        <v>149.37</v>
      </c>
      <c r="G53" s="10">
        <v>149.37</v>
      </c>
      <c r="H53" s="10">
        <v>149.37</v>
      </c>
      <c r="I53" s="10">
        <v>149.37</v>
      </c>
      <c r="J53" s="10">
        <v>149.37</v>
      </c>
      <c r="L53" s="15"/>
      <c r="M53" s="15"/>
      <c r="N53" s="15"/>
      <c r="O53" s="15"/>
      <c r="P53" s="15"/>
    </row>
    <row r="54" spans="1:16" ht="15.75" x14ac:dyDescent="0.25">
      <c r="A54" s="11" t="s">
        <v>14739</v>
      </c>
      <c r="B54" s="9">
        <v>115.6</v>
      </c>
      <c r="C54" s="9">
        <v>124.36</v>
      </c>
      <c r="D54" s="9">
        <v>124.36</v>
      </c>
      <c r="E54" s="9">
        <v>124.36</v>
      </c>
      <c r="F54" s="9">
        <v>124.36</v>
      </c>
      <c r="G54" s="9">
        <v>124.36</v>
      </c>
      <c r="H54" s="9">
        <v>124.36</v>
      </c>
      <c r="I54" s="9">
        <v>124.36</v>
      </c>
      <c r="J54" s="9">
        <v>124.36</v>
      </c>
      <c r="L54" s="15"/>
      <c r="M54" s="15"/>
      <c r="N54" s="15"/>
      <c r="O54" s="15"/>
      <c r="P54" s="15"/>
    </row>
    <row r="55" spans="1:16" ht="15.75" x14ac:dyDescent="0.25">
      <c r="A55" s="12" t="s">
        <v>14740</v>
      </c>
      <c r="B55" s="10">
        <v>115.6</v>
      </c>
      <c r="C55" s="10">
        <v>126.61</v>
      </c>
      <c r="D55" s="10">
        <v>126.61</v>
      </c>
      <c r="E55" s="10">
        <v>126.61</v>
      </c>
      <c r="F55" s="10">
        <v>126.61</v>
      </c>
      <c r="G55" s="10">
        <v>126.61</v>
      </c>
      <c r="H55" s="10">
        <v>126.61</v>
      </c>
      <c r="I55" s="10">
        <v>126.61</v>
      </c>
      <c r="J55" s="10">
        <v>126.61</v>
      </c>
      <c r="L55" s="15"/>
      <c r="M55" s="15"/>
      <c r="N55" s="15"/>
      <c r="O55" s="15"/>
      <c r="P55" s="15"/>
    </row>
    <row r="56" spans="1:16" ht="15.75" x14ac:dyDescent="0.25">
      <c r="A56" s="11" t="s">
        <v>14741</v>
      </c>
      <c r="B56" s="9">
        <v>115.6</v>
      </c>
      <c r="C56" s="9">
        <v>125.21</v>
      </c>
      <c r="D56" s="9">
        <v>125.21</v>
      </c>
      <c r="E56" s="9">
        <v>125.21</v>
      </c>
      <c r="F56" s="9">
        <v>125.21</v>
      </c>
      <c r="G56" s="9">
        <v>125.21</v>
      </c>
      <c r="H56" s="9">
        <v>125.21</v>
      </c>
      <c r="I56" s="9">
        <v>125.21</v>
      </c>
      <c r="J56" s="9">
        <v>125.21</v>
      </c>
      <c r="L56" s="15"/>
      <c r="M56" s="15"/>
      <c r="N56" s="15"/>
      <c r="O56" s="15"/>
      <c r="P56" s="15"/>
    </row>
    <row r="57" spans="1:16" ht="15.75" x14ac:dyDescent="0.25">
      <c r="A57" s="12" t="s">
        <v>14742</v>
      </c>
      <c r="B57" s="10">
        <v>115.6</v>
      </c>
      <c r="C57" s="10">
        <v>125.41</v>
      </c>
      <c r="D57" s="10">
        <v>125.41</v>
      </c>
      <c r="E57" s="10">
        <v>125.41</v>
      </c>
      <c r="F57" s="10">
        <v>125.41</v>
      </c>
      <c r="G57" s="10">
        <v>125.41</v>
      </c>
      <c r="H57" s="10">
        <v>125.41</v>
      </c>
      <c r="I57" s="10">
        <v>125.41</v>
      </c>
      <c r="J57" s="10">
        <v>125.41</v>
      </c>
      <c r="L57" s="15"/>
      <c r="M57" s="15"/>
      <c r="N57" s="15"/>
      <c r="O57" s="15"/>
      <c r="P57" s="15"/>
    </row>
    <row r="58" spans="1:16" ht="15.75" x14ac:dyDescent="0.25">
      <c r="A58" s="11" t="s">
        <v>14743</v>
      </c>
      <c r="B58" s="9">
        <v>118.16</v>
      </c>
      <c r="C58" s="9">
        <v>124.53</v>
      </c>
      <c r="D58" s="9">
        <v>124.53</v>
      </c>
      <c r="E58" s="9">
        <v>124.53</v>
      </c>
      <c r="F58" s="9">
        <v>124.53</v>
      </c>
      <c r="G58" s="9">
        <v>124.53</v>
      </c>
      <c r="H58" s="9">
        <v>124.53</v>
      </c>
      <c r="I58" s="9">
        <v>124.53</v>
      </c>
      <c r="J58" s="9">
        <v>124.53</v>
      </c>
      <c r="L58" s="15"/>
      <c r="M58" s="15"/>
      <c r="N58" s="15"/>
      <c r="O58" s="15"/>
      <c r="P58" s="15"/>
    </row>
    <row r="59" spans="1:16" ht="15.75" x14ac:dyDescent="0.25">
      <c r="A59" s="12" t="s">
        <v>14744</v>
      </c>
      <c r="B59" s="10">
        <v>118.16</v>
      </c>
      <c r="C59" s="10">
        <v>125.01</v>
      </c>
      <c r="D59" s="10">
        <v>125.01</v>
      </c>
      <c r="E59" s="10">
        <v>125.01</v>
      </c>
      <c r="F59" s="10">
        <v>125.01</v>
      </c>
      <c r="G59" s="10">
        <v>125.01</v>
      </c>
      <c r="H59" s="10">
        <v>125.01</v>
      </c>
      <c r="I59" s="10">
        <v>125.01</v>
      </c>
      <c r="J59" s="10">
        <v>125.01</v>
      </c>
      <c r="L59" s="15"/>
      <c r="M59" s="15"/>
      <c r="N59" s="15"/>
      <c r="O59" s="15"/>
      <c r="P59" s="15"/>
    </row>
    <row r="60" spans="1:16" ht="15.75" x14ac:dyDescent="0.25">
      <c r="A60" s="11" t="s">
        <v>14745</v>
      </c>
      <c r="B60" s="9">
        <v>118.16</v>
      </c>
      <c r="C60" s="9">
        <v>124.02</v>
      </c>
      <c r="D60" s="9">
        <v>124.02</v>
      </c>
      <c r="E60" s="9">
        <v>124.02</v>
      </c>
      <c r="F60" s="9">
        <v>124.02</v>
      </c>
      <c r="G60" s="9">
        <v>124.02</v>
      </c>
      <c r="H60" s="9">
        <v>124.02</v>
      </c>
      <c r="I60" s="9">
        <v>124.02</v>
      </c>
      <c r="J60" s="9">
        <v>124.02</v>
      </c>
      <c r="L60" s="15"/>
      <c r="M60" s="15"/>
      <c r="N60" s="15"/>
      <c r="O60" s="15"/>
      <c r="P60" s="15"/>
    </row>
    <row r="61" spans="1:16" ht="15.75" x14ac:dyDescent="0.25">
      <c r="A61" s="12" t="s">
        <v>14746</v>
      </c>
      <c r="B61" s="10">
        <v>118.16</v>
      </c>
      <c r="C61" s="10">
        <v>123.76</v>
      </c>
      <c r="D61" s="10">
        <v>123.76</v>
      </c>
      <c r="E61" s="10">
        <v>123.76</v>
      </c>
      <c r="F61" s="10">
        <v>123.76</v>
      </c>
      <c r="G61" s="10">
        <v>123.76</v>
      </c>
      <c r="H61" s="10">
        <v>123.76</v>
      </c>
      <c r="I61" s="10">
        <v>123.76</v>
      </c>
      <c r="J61" s="10">
        <v>123.76</v>
      </c>
      <c r="L61" s="15"/>
      <c r="M61" s="15"/>
      <c r="N61" s="15"/>
      <c r="O61" s="15"/>
      <c r="P61" s="15"/>
    </row>
    <row r="62" spans="1:16" ht="15.75" x14ac:dyDescent="0.25">
      <c r="A62" s="11" t="s">
        <v>14747</v>
      </c>
      <c r="B62" s="9">
        <v>113.41</v>
      </c>
      <c r="C62" s="9">
        <v>118.61</v>
      </c>
      <c r="D62" s="9">
        <v>118.61</v>
      </c>
      <c r="E62" s="9">
        <v>118.61</v>
      </c>
      <c r="F62" s="9">
        <v>118.61</v>
      </c>
      <c r="G62" s="9">
        <v>118.61</v>
      </c>
      <c r="H62" s="9">
        <v>118.61</v>
      </c>
      <c r="I62" s="9">
        <v>118.61</v>
      </c>
      <c r="J62" s="9">
        <v>118.61</v>
      </c>
      <c r="L62" s="15"/>
      <c r="M62" s="15"/>
      <c r="N62" s="15"/>
      <c r="O62" s="15"/>
      <c r="P62" s="15"/>
    </row>
    <row r="63" spans="1:16" ht="15.75" x14ac:dyDescent="0.25">
      <c r="A63" s="12" t="s">
        <v>14748</v>
      </c>
      <c r="B63" s="10">
        <v>113.41</v>
      </c>
      <c r="C63" s="10">
        <v>118.78</v>
      </c>
      <c r="D63" s="10">
        <v>118.78</v>
      </c>
      <c r="E63" s="10">
        <v>118.78</v>
      </c>
      <c r="F63" s="10">
        <v>118.78</v>
      </c>
      <c r="G63" s="10">
        <v>118.78</v>
      </c>
      <c r="H63" s="10">
        <v>118.78</v>
      </c>
      <c r="I63" s="10">
        <v>118.78</v>
      </c>
      <c r="J63" s="10">
        <v>118.78</v>
      </c>
      <c r="L63" s="15"/>
      <c r="M63" s="15"/>
      <c r="N63" s="15"/>
      <c r="O63" s="15"/>
      <c r="P63" s="15"/>
    </row>
    <row r="64" spans="1:16" ht="15.75" x14ac:dyDescent="0.25">
      <c r="A64" s="11" t="s">
        <v>14749</v>
      </c>
      <c r="B64" s="9">
        <v>113.41</v>
      </c>
      <c r="C64" s="9">
        <v>118.76</v>
      </c>
      <c r="D64" s="9">
        <v>118.76</v>
      </c>
      <c r="E64" s="9">
        <v>118.76</v>
      </c>
      <c r="F64" s="9">
        <v>118.76</v>
      </c>
      <c r="G64" s="9">
        <v>118.76</v>
      </c>
      <c r="H64" s="9">
        <v>118.76</v>
      </c>
      <c r="I64" s="9">
        <v>118.76</v>
      </c>
      <c r="J64" s="9">
        <v>118.76</v>
      </c>
      <c r="L64" s="15"/>
      <c r="M64" s="15"/>
      <c r="N64" s="15"/>
      <c r="O64" s="15"/>
      <c r="P64" s="15"/>
    </row>
    <row r="65" spans="1:16" ht="15.75" x14ac:dyDescent="0.25">
      <c r="A65" s="12" t="s">
        <v>14750</v>
      </c>
      <c r="B65" s="10">
        <v>113.41</v>
      </c>
      <c r="C65" s="10">
        <v>118.74</v>
      </c>
      <c r="D65" s="10">
        <v>118.74</v>
      </c>
      <c r="E65" s="10">
        <v>118.74</v>
      </c>
      <c r="F65" s="10">
        <v>118.74</v>
      </c>
      <c r="G65" s="10">
        <v>118.74</v>
      </c>
      <c r="H65" s="10">
        <v>118.74</v>
      </c>
      <c r="I65" s="10">
        <v>118.74</v>
      </c>
      <c r="J65" s="10">
        <v>118.74</v>
      </c>
      <c r="L65" s="15"/>
      <c r="M65" s="15"/>
      <c r="N65" s="15"/>
      <c r="O65" s="15"/>
      <c r="P65" s="15"/>
    </row>
    <row r="66" spans="1:16" ht="15.75" x14ac:dyDescent="0.25">
      <c r="A66" s="11" t="s">
        <v>14751</v>
      </c>
      <c r="B66" s="9">
        <v>114.47</v>
      </c>
      <c r="C66" s="9">
        <v>139.94999999999999</v>
      </c>
      <c r="D66" s="9">
        <v>139.94999999999999</v>
      </c>
      <c r="E66" s="9">
        <v>139.94999999999999</v>
      </c>
      <c r="F66" s="9">
        <v>139.94999999999999</v>
      </c>
      <c r="G66" s="9">
        <v>139.94999999999999</v>
      </c>
      <c r="H66" s="9">
        <v>139.94999999999999</v>
      </c>
      <c r="I66" s="9">
        <v>139.94999999999999</v>
      </c>
      <c r="J66" s="9">
        <v>139.94999999999999</v>
      </c>
      <c r="L66" s="15"/>
      <c r="M66" s="15"/>
      <c r="N66" s="15"/>
      <c r="O66" s="15"/>
      <c r="P66" s="15"/>
    </row>
    <row r="67" spans="1:16" ht="15.75" x14ac:dyDescent="0.25">
      <c r="A67" s="12" t="s">
        <v>14752</v>
      </c>
      <c r="B67" s="10">
        <v>114.47</v>
      </c>
      <c r="C67" s="10">
        <v>139.97</v>
      </c>
      <c r="D67" s="10">
        <v>139.97</v>
      </c>
      <c r="E67" s="10">
        <v>139.97</v>
      </c>
      <c r="F67" s="10">
        <v>139.97</v>
      </c>
      <c r="G67" s="10">
        <v>139.97</v>
      </c>
      <c r="H67" s="10">
        <v>139.97</v>
      </c>
      <c r="I67" s="10">
        <v>139.97</v>
      </c>
      <c r="J67" s="10">
        <v>139.97</v>
      </c>
      <c r="L67" s="15"/>
      <c r="M67" s="15"/>
      <c r="N67" s="15"/>
      <c r="O67" s="15"/>
      <c r="P67" s="15"/>
    </row>
    <row r="68" spans="1:16" ht="15.75" x14ac:dyDescent="0.25">
      <c r="A68" s="11" t="s">
        <v>14753</v>
      </c>
      <c r="B68" s="9">
        <v>114.47</v>
      </c>
      <c r="C68" s="9">
        <v>139.97</v>
      </c>
      <c r="D68" s="9">
        <v>139.97</v>
      </c>
      <c r="E68" s="9">
        <v>139.97</v>
      </c>
      <c r="F68" s="9">
        <v>139.97</v>
      </c>
      <c r="G68" s="9">
        <v>139.97</v>
      </c>
      <c r="H68" s="9">
        <v>139.97</v>
      </c>
      <c r="I68" s="9">
        <v>139.97</v>
      </c>
      <c r="J68" s="9">
        <v>139.97</v>
      </c>
      <c r="L68" s="15"/>
      <c r="M68" s="15"/>
      <c r="N68" s="15"/>
      <c r="O68" s="15"/>
      <c r="P68" s="15"/>
    </row>
    <row r="69" spans="1:16" ht="15.75" x14ac:dyDescent="0.25">
      <c r="A69" s="12" t="s">
        <v>14754</v>
      </c>
      <c r="B69" s="10">
        <v>114.47</v>
      </c>
      <c r="C69" s="10">
        <v>139.97</v>
      </c>
      <c r="D69" s="10">
        <v>139.97</v>
      </c>
      <c r="E69" s="10">
        <v>139.97</v>
      </c>
      <c r="F69" s="10">
        <v>139.97</v>
      </c>
      <c r="G69" s="10">
        <v>139.97</v>
      </c>
      <c r="H69" s="10">
        <v>139.97</v>
      </c>
      <c r="I69" s="10">
        <v>139.97</v>
      </c>
      <c r="J69" s="10">
        <v>139.97</v>
      </c>
      <c r="L69" s="15"/>
      <c r="M69" s="15"/>
      <c r="N69" s="15"/>
      <c r="O69" s="15"/>
      <c r="P69" s="15"/>
    </row>
    <row r="70" spans="1:16" ht="15.75" x14ac:dyDescent="0.25">
      <c r="A70" s="11" t="s">
        <v>14755</v>
      </c>
      <c r="B70" s="9">
        <v>170.26</v>
      </c>
      <c r="C70" s="9">
        <v>195.94</v>
      </c>
      <c r="D70" s="9">
        <v>195.94</v>
      </c>
      <c r="E70" s="9">
        <v>195.94</v>
      </c>
      <c r="F70" s="9">
        <v>195.94</v>
      </c>
      <c r="G70" s="9">
        <v>195.94</v>
      </c>
      <c r="H70" s="9">
        <v>195.94</v>
      </c>
      <c r="I70" s="9">
        <v>195.94</v>
      </c>
      <c r="J70" s="9">
        <v>195.94</v>
      </c>
      <c r="L70" s="15"/>
      <c r="M70" s="15"/>
      <c r="N70" s="15"/>
      <c r="O70" s="15"/>
      <c r="P70" s="15"/>
    </row>
    <row r="71" spans="1:16" ht="15.75" x14ac:dyDescent="0.25">
      <c r="A71" s="12" t="s">
        <v>14756</v>
      </c>
      <c r="B71" s="10">
        <v>170.26</v>
      </c>
      <c r="C71" s="10">
        <v>195.94</v>
      </c>
      <c r="D71" s="10">
        <v>195.94</v>
      </c>
      <c r="E71" s="10">
        <v>195.94</v>
      </c>
      <c r="F71" s="10">
        <v>195.94</v>
      </c>
      <c r="G71" s="10">
        <v>195.94</v>
      </c>
      <c r="H71" s="10">
        <v>195.94</v>
      </c>
      <c r="I71" s="10">
        <v>195.94</v>
      </c>
      <c r="J71" s="10">
        <v>195.94</v>
      </c>
      <c r="L71" s="15"/>
      <c r="M71" s="15"/>
      <c r="N71" s="15"/>
      <c r="O71" s="15"/>
      <c r="P71" s="15"/>
    </row>
    <row r="72" spans="1:16" ht="15.75" x14ac:dyDescent="0.25">
      <c r="A72" s="11" t="s">
        <v>14757</v>
      </c>
      <c r="B72" s="9">
        <v>170.26</v>
      </c>
      <c r="C72" s="9">
        <v>195.94</v>
      </c>
      <c r="D72" s="9">
        <v>195.94</v>
      </c>
      <c r="E72" s="9">
        <v>195.94</v>
      </c>
      <c r="F72" s="9">
        <v>195.94</v>
      </c>
      <c r="G72" s="9">
        <v>195.94</v>
      </c>
      <c r="H72" s="9">
        <v>195.94</v>
      </c>
      <c r="I72" s="9">
        <v>195.94</v>
      </c>
      <c r="J72" s="9">
        <v>195.94</v>
      </c>
      <c r="L72" s="15"/>
      <c r="M72" s="15"/>
      <c r="N72" s="15"/>
      <c r="O72" s="15"/>
      <c r="P72" s="15"/>
    </row>
    <row r="73" spans="1:16" ht="15.75" x14ac:dyDescent="0.25">
      <c r="A73" s="12" t="s">
        <v>14758</v>
      </c>
      <c r="B73" s="10">
        <v>170.26</v>
      </c>
      <c r="C73" s="10">
        <v>195.94</v>
      </c>
      <c r="D73" s="10">
        <v>195.94</v>
      </c>
      <c r="E73" s="10">
        <v>195.94</v>
      </c>
      <c r="F73" s="10">
        <v>195.94</v>
      </c>
      <c r="G73" s="10">
        <v>195.94</v>
      </c>
      <c r="H73" s="10">
        <v>195.94</v>
      </c>
      <c r="I73" s="10">
        <v>195.94</v>
      </c>
      <c r="J73" s="10">
        <v>195.94</v>
      </c>
      <c r="L73" s="15"/>
      <c r="M73" s="15"/>
      <c r="N73" s="15"/>
      <c r="O73" s="15"/>
      <c r="P73" s="15"/>
    </row>
    <row r="74" spans="1:16" ht="15.75" x14ac:dyDescent="0.25">
      <c r="A74" s="11" t="s">
        <v>14759</v>
      </c>
      <c r="B74" s="9">
        <v>174.18</v>
      </c>
      <c r="C74" s="9">
        <v>225.37</v>
      </c>
      <c r="D74" s="9">
        <v>174.18</v>
      </c>
      <c r="E74" s="9">
        <v>218.87</v>
      </c>
      <c r="F74" s="9">
        <v>174.18</v>
      </c>
      <c r="G74" s="9">
        <v>225.37</v>
      </c>
      <c r="H74" s="9">
        <v>174.18</v>
      </c>
      <c r="I74" s="9">
        <v>218.85</v>
      </c>
      <c r="J74" s="9">
        <v>174.18</v>
      </c>
      <c r="L74" s="15"/>
      <c r="M74" s="15"/>
      <c r="N74" s="15"/>
      <c r="O74" s="15"/>
      <c r="P74" s="15"/>
    </row>
    <row r="75" spans="1:16" ht="15.75" x14ac:dyDescent="0.25">
      <c r="A75" s="12" t="s">
        <v>14760</v>
      </c>
      <c r="B75" s="10">
        <v>174.18</v>
      </c>
      <c r="C75" s="10">
        <v>225.02</v>
      </c>
      <c r="D75" s="10">
        <v>174.18</v>
      </c>
      <c r="E75" s="10">
        <v>221.23</v>
      </c>
      <c r="F75" s="10">
        <v>174.18</v>
      </c>
      <c r="G75" s="10">
        <v>225.02</v>
      </c>
      <c r="H75" s="10">
        <v>174.18</v>
      </c>
      <c r="I75" s="10">
        <v>221.22</v>
      </c>
      <c r="J75" s="10">
        <v>174.18</v>
      </c>
      <c r="L75" s="15"/>
      <c r="M75" s="15"/>
      <c r="N75" s="15"/>
      <c r="O75" s="15"/>
      <c r="P75" s="15"/>
    </row>
    <row r="76" spans="1:16" ht="15.75" x14ac:dyDescent="0.25">
      <c r="A76" s="11" t="s">
        <v>14761</v>
      </c>
      <c r="B76" s="9">
        <v>174.18</v>
      </c>
      <c r="C76" s="9">
        <v>225.01</v>
      </c>
      <c r="D76" s="9">
        <v>174.18</v>
      </c>
      <c r="E76" s="9">
        <v>219.26</v>
      </c>
      <c r="F76" s="9">
        <v>174.18</v>
      </c>
      <c r="G76" s="9">
        <v>225.01</v>
      </c>
      <c r="H76" s="9">
        <v>174.18</v>
      </c>
      <c r="I76" s="9">
        <v>219.24</v>
      </c>
      <c r="J76" s="9">
        <v>174.18</v>
      </c>
      <c r="L76" s="15"/>
      <c r="M76" s="15"/>
      <c r="N76" s="15"/>
      <c r="O76" s="15"/>
      <c r="P76" s="15"/>
    </row>
    <row r="77" spans="1:16" ht="15.75" x14ac:dyDescent="0.25">
      <c r="A77" s="12" t="s">
        <v>14762</v>
      </c>
      <c r="B77" s="10">
        <v>174.18</v>
      </c>
      <c r="C77" s="10">
        <v>225.31</v>
      </c>
      <c r="D77" s="10">
        <v>174.18</v>
      </c>
      <c r="E77" s="10">
        <v>216.54</v>
      </c>
      <c r="F77" s="10">
        <v>174.18</v>
      </c>
      <c r="G77" s="10">
        <v>225.31</v>
      </c>
      <c r="H77" s="10">
        <v>174.18</v>
      </c>
      <c r="I77" s="10">
        <v>216.51</v>
      </c>
      <c r="J77" s="10">
        <v>174.18</v>
      </c>
      <c r="L77" s="15"/>
      <c r="M77" s="15"/>
      <c r="N77" s="15"/>
      <c r="O77" s="15"/>
      <c r="P77" s="15"/>
    </row>
    <row r="78" spans="1:16" ht="15.75" x14ac:dyDescent="0.25">
      <c r="A78" s="11" t="s">
        <v>14763</v>
      </c>
      <c r="B78" s="9">
        <v>195.1</v>
      </c>
      <c r="C78" s="9">
        <v>253.01</v>
      </c>
      <c r="D78" s="9">
        <v>195.1</v>
      </c>
      <c r="E78" s="9">
        <v>246.37</v>
      </c>
      <c r="F78" s="9">
        <v>195.1</v>
      </c>
      <c r="G78" s="9">
        <v>253.01</v>
      </c>
      <c r="H78" s="9">
        <v>195.1</v>
      </c>
      <c r="I78" s="9">
        <v>246.35</v>
      </c>
      <c r="J78" s="9">
        <v>195.1</v>
      </c>
      <c r="L78" s="15"/>
      <c r="M78" s="15"/>
      <c r="N78" s="15"/>
      <c r="O78" s="15"/>
      <c r="P78" s="15"/>
    </row>
    <row r="79" spans="1:16" ht="15.75" x14ac:dyDescent="0.25">
      <c r="A79" s="12" t="s">
        <v>14764</v>
      </c>
      <c r="B79" s="10">
        <v>195.1</v>
      </c>
      <c r="C79" s="10">
        <v>253</v>
      </c>
      <c r="D79" s="10">
        <v>195.1</v>
      </c>
      <c r="E79" s="10">
        <v>246.04</v>
      </c>
      <c r="F79" s="10">
        <v>195.1</v>
      </c>
      <c r="G79" s="10">
        <v>253</v>
      </c>
      <c r="H79" s="10">
        <v>195.1</v>
      </c>
      <c r="I79" s="10">
        <v>246.02</v>
      </c>
      <c r="J79" s="10">
        <v>195.1</v>
      </c>
      <c r="L79" s="15"/>
      <c r="M79" s="15"/>
      <c r="N79" s="15"/>
      <c r="O79" s="15"/>
      <c r="P79" s="15"/>
    </row>
    <row r="80" spans="1:16" ht="15.75" x14ac:dyDescent="0.25">
      <c r="A80" s="11" t="s">
        <v>14765</v>
      </c>
      <c r="B80" s="9">
        <v>195.1</v>
      </c>
      <c r="C80" s="9">
        <v>253</v>
      </c>
      <c r="D80" s="9">
        <v>195.1</v>
      </c>
      <c r="E80" s="9">
        <v>245.47</v>
      </c>
      <c r="F80" s="9">
        <v>195.1</v>
      </c>
      <c r="G80" s="9">
        <v>253</v>
      </c>
      <c r="H80" s="9">
        <v>195.1</v>
      </c>
      <c r="I80" s="9">
        <v>245.45</v>
      </c>
      <c r="J80" s="9">
        <v>195.1</v>
      </c>
      <c r="L80" s="15"/>
      <c r="M80" s="15"/>
      <c r="N80" s="15"/>
      <c r="O80" s="15"/>
      <c r="P80" s="15"/>
    </row>
    <row r="81" spans="1:16" ht="15.75" x14ac:dyDescent="0.25">
      <c r="A81" s="12" t="s">
        <v>14766</v>
      </c>
      <c r="B81" s="10">
        <v>195.1</v>
      </c>
      <c r="C81" s="10">
        <v>253</v>
      </c>
      <c r="D81" s="10">
        <v>195.1</v>
      </c>
      <c r="E81" s="10">
        <v>244.87</v>
      </c>
      <c r="F81" s="10">
        <v>195.1</v>
      </c>
      <c r="G81" s="10">
        <v>253</v>
      </c>
      <c r="H81" s="10">
        <v>195.1</v>
      </c>
      <c r="I81" s="10">
        <v>244.84</v>
      </c>
      <c r="J81" s="10">
        <v>195.1</v>
      </c>
      <c r="L81" s="15"/>
      <c r="M81" s="15"/>
      <c r="N81" s="15"/>
      <c r="O81" s="15"/>
      <c r="P81" s="15"/>
    </row>
    <row r="82" spans="1:16" ht="15.75" x14ac:dyDescent="0.25">
      <c r="A82" s="11" t="s">
        <v>14767</v>
      </c>
      <c r="B82" s="9">
        <v>169.15</v>
      </c>
      <c r="C82" s="9">
        <v>169.15</v>
      </c>
      <c r="D82" s="9">
        <v>118.68</v>
      </c>
      <c r="E82" s="9">
        <v>169.15</v>
      </c>
      <c r="F82" s="9">
        <v>125.44</v>
      </c>
      <c r="G82" s="9">
        <v>169.15</v>
      </c>
      <c r="H82" s="9">
        <v>118.68</v>
      </c>
      <c r="I82" s="9">
        <v>169.15</v>
      </c>
      <c r="J82" s="9">
        <v>125.48</v>
      </c>
      <c r="L82" s="15"/>
      <c r="M82" s="15"/>
      <c r="N82" s="15"/>
      <c r="O82" s="15"/>
      <c r="P82" s="15"/>
    </row>
    <row r="83" spans="1:16" ht="15.75" x14ac:dyDescent="0.25">
      <c r="A83" s="12" t="s">
        <v>14768</v>
      </c>
      <c r="B83" s="10">
        <v>169.15</v>
      </c>
      <c r="C83" s="10">
        <v>169.15</v>
      </c>
      <c r="D83" s="10">
        <v>118.48</v>
      </c>
      <c r="E83" s="10">
        <v>169.15</v>
      </c>
      <c r="F83" s="10">
        <v>125</v>
      </c>
      <c r="G83" s="10">
        <v>169.15</v>
      </c>
      <c r="H83" s="10">
        <v>118.48</v>
      </c>
      <c r="I83" s="10">
        <v>169.15</v>
      </c>
      <c r="J83" s="10">
        <v>125.02</v>
      </c>
      <c r="L83" s="15"/>
      <c r="M83" s="15"/>
      <c r="N83" s="15"/>
      <c r="O83" s="15"/>
      <c r="P83" s="15"/>
    </row>
    <row r="84" spans="1:16" ht="15.75" x14ac:dyDescent="0.25">
      <c r="A84" s="11" t="s">
        <v>14769</v>
      </c>
      <c r="B84" s="9">
        <v>169.15</v>
      </c>
      <c r="C84" s="9">
        <v>169.15</v>
      </c>
      <c r="D84" s="9">
        <v>118.28</v>
      </c>
      <c r="E84" s="9">
        <v>169.15</v>
      </c>
      <c r="F84" s="9">
        <v>126.39</v>
      </c>
      <c r="G84" s="9">
        <v>169.15</v>
      </c>
      <c r="H84" s="9">
        <v>118.28</v>
      </c>
      <c r="I84" s="9">
        <v>169.15</v>
      </c>
      <c r="J84" s="9">
        <v>126.43</v>
      </c>
      <c r="L84" s="15"/>
      <c r="M84" s="15"/>
      <c r="N84" s="15"/>
      <c r="O84" s="15"/>
      <c r="P84" s="15"/>
    </row>
    <row r="85" spans="1:16" ht="15.75" x14ac:dyDescent="0.25">
      <c r="A85" s="12" t="s">
        <v>14770</v>
      </c>
      <c r="B85" s="10">
        <v>169.15</v>
      </c>
      <c r="C85" s="10">
        <v>169.15</v>
      </c>
      <c r="D85" s="10">
        <v>118.34</v>
      </c>
      <c r="E85" s="10">
        <v>169.15</v>
      </c>
      <c r="F85" s="10">
        <v>125.98</v>
      </c>
      <c r="G85" s="10">
        <v>169.15</v>
      </c>
      <c r="H85" s="10">
        <v>118.34</v>
      </c>
      <c r="I85" s="10">
        <v>169.15</v>
      </c>
      <c r="J85" s="10">
        <v>126.03</v>
      </c>
      <c r="L85" s="15"/>
      <c r="M85" s="15"/>
      <c r="N85" s="15"/>
      <c r="O85" s="15"/>
      <c r="P85" s="15"/>
    </row>
    <row r="86" spans="1:16" ht="15.75" x14ac:dyDescent="0.25">
      <c r="A86" s="11" t="s">
        <v>14771</v>
      </c>
      <c r="B86" s="9">
        <v>177.63</v>
      </c>
      <c r="C86" s="9">
        <v>177.63</v>
      </c>
      <c r="D86" s="9">
        <v>124.2</v>
      </c>
      <c r="E86" s="9">
        <v>177.63</v>
      </c>
      <c r="F86" s="9">
        <v>136.81</v>
      </c>
      <c r="G86" s="9">
        <v>177.63</v>
      </c>
      <c r="H86" s="9">
        <v>124.2</v>
      </c>
      <c r="I86" s="9">
        <v>177.63</v>
      </c>
      <c r="J86" s="9">
        <v>136.87</v>
      </c>
      <c r="L86" s="15"/>
      <c r="M86" s="15"/>
      <c r="N86" s="15"/>
      <c r="O86" s="15"/>
      <c r="P86" s="15"/>
    </row>
    <row r="87" spans="1:16" ht="15.75" x14ac:dyDescent="0.25">
      <c r="A87" s="12" t="s">
        <v>14772</v>
      </c>
      <c r="B87" s="10">
        <v>177.63</v>
      </c>
      <c r="C87" s="10">
        <v>177.63</v>
      </c>
      <c r="D87" s="10">
        <v>124.14</v>
      </c>
      <c r="E87" s="10">
        <v>177.63</v>
      </c>
      <c r="F87" s="10">
        <v>136.28</v>
      </c>
      <c r="G87" s="10">
        <v>177.63</v>
      </c>
      <c r="H87" s="10">
        <v>124.14</v>
      </c>
      <c r="I87" s="10">
        <v>177.63</v>
      </c>
      <c r="J87" s="10">
        <v>136.33000000000001</v>
      </c>
      <c r="L87" s="15"/>
      <c r="M87" s="15"/>
      <c r="N87" s="15"/>
      <c r="O87" s="15"/>
      <c r="P87" s="15"/>
    </row>
    <row r="88" spans="1:16" ht="15.75" x14ac:dyDescent="0.25">
      <c r="A88" s="11" t="s">
        <v>14773</v>
      </c>
      <c r="B88" s="9">
        <v>177.63</v>
      </c>
      <c r="C88" s="9">
        <v>177.63</v>
      </c>
      <c r="D88" s="9">
        <v>124.17</v>
      </c>
      <c r="E88" s="9">
        <v>177.63</v>
      </c>
      <c r="F88" s="9">
        <v>135.86000000000001</v>
      </c>
      <c r="G88" s="9">
        <v>177.63</v>
      </c>
      <c r="H88" s="9">
        <v>124.17</v>
      </c>
      <c r="I88" s="9">
        <v>177.63</v>
      </c>
      <c r="J88" s="9">
        <v>135.91</v>
      </c>
      <c r="L88" s="15"/>
      <c r="M88" s="15"/>
      <c r="N88" s="15"/>
      <c r="O88" s="15"/>
      <c r="P88" s="15"/>
    </row>
    <row r="89" spans="1:16" ht="15.75" x14ac:dyDescent="0.25">
      <c r="A89" s="12" t="s">
        <v>14774</v>
      </c>
      <c r="B89" s="10">
        <v>177.63</v>
      </c>
      <c r="C89" s="10">
        <v>177.63</v>
      </c>
      <c r="D89" s="10">
        <v>124.16</v>
      </c>
      <c r="E89" s="10">
        <v>177.63</v>
      </c>
      <c r="F89" s="10">
        <v>134.84</v>
      </c>
      <c r="G89" s="10">
        <v>177.63</v>
      </c>
      <c r="H89" s="10">
        <v>124.16</v>
      </c>
      <c r="I89" s="10">
        <v>177.63</v>
      </c>
      <c r="J89" s="10">
        <v>134.88</v>
      </c>
      <c r="L89" s="15"/>
      <c r="M89" s="15"/>
      <c r="N89" s="15"/>
      <c r="O89" s="15"/>
      <c r="P89" s="15"/>
    </row>
    <row r="90" spans="1:16" ht="15.75" x14ac:dyDescent="0.25">
      <c r="A90" s="11" t="s">
        <v>14775</v>
      </c>
      <c r="B90" s="9">
        <v>132.88999999999999</v>
      </c>
      <c r="C90" s="9">
        <v>132.88999999999999</v>
      </c>
      <c r="D90" s="9">
        <v>105.03</v>
      </c>
      <c r="E90" s="9">
        <v>132.88999999999999</v>
      </c>
      <c r="F90" s="9">
        <v>116.14</v>
      </c>
      <c r="G90" s="9">
        <v>132.88999999999999</v>
      </c>
      <c r="H90" s="9">
        <v>105.03</v>
      </c>
      <c r="I90" s="9">
        <v>132.88999999999999</v>
      </c>
      <c r="J90" s="9">
        <v>116.22</v>
      </c>
      <c r="L90" s="15"/>
      <c r="M90" s="15"/>
      <c r="N90" s="15"/>
      <c r="O90" s="15"/>
      <c r="P90" s="15"/>
    </row>
    <row r="91" spans="1:16" ht="15.75" x14ac:dyDescent="0.25">
      <c r="A91" s="12" t="s">
        <v>14776</v>
      </c>
      <c r="B91" s="10">
        <v>132.88999999999999</v>
      </c>
      <c r="C91" s="10">
        <v>132.88999999999999</v>
      </c>
      <c r="D91" s="10">
        <v>107.48</v>
      </c>
      <c r="E91" s="10">
        <v>132.88999999999999</v>
      </c>
      <c r="F91" s="10">
        <v>119.53</v>
      </c>
      <c r="G91" s="10">
        <v>132.88999999999999</v>
      </c>
      <c r="H91" s="10">
        <v>107.48</v>
      </c>
      <c r="I91" s="10">
        <v>132.88999999999999</v>
      </c>
      <c r="J91" s="10">
        <v>119.6</v>
      </c>
      <c r="L91" s="15"/>
      <c r="M91" s="15"/>
      <c r="N91" s="15"/>
      <c r="O91" s="15"/>
      <c r="P91" s="15"/>
    </row>
    <row r="92" spans="1:16" ht="15.75" x14ac:dyDescent="0.25">
      <c r="A92" s="11" t="s">
        <v>14777</v>
      </c>
      <c r="B92" s="9">
        <v>132.88999999999999</v>
      </c>
      <c r="C92" s="9">
        <v>132.88999999999999</v>
      </c>
      <c r="D92" s="9">
        <v>100.94</v>
      </c>
      <c r="E92" s="9">
        <v>132.88999999999999</v>
      </c>
      <c r="F92" s="9">
        <v>115.55</v>
      </c>
      <c r="G92" s="9">
        <v>132.88999999999999</v>
      </c>
      <c r="H92" s="9">
        <v>100.94</v>
      </c>
      <c r="I92" s="9">
        <v>132.88999999999999</v>
      </c>
      <c r="J92" s="9">
        <v>115.63</v>
      </c>
      <c r="L92" s="15"/>
      <c r="M92" s="15"/>
      <c r="N92" s="15"/>
      <c r="O92" s="15"/>
      <c r="P92" s="15"/>
    </row>
    <row r="93" spans="1:16" ht="15.75" x14ac:dyDescent="0.25">
      <c r="A93" s="12" t="s">
        <v>14778</v>
      </c>
      <c r="B93" s="10">
        <v>132.88999999999999</v>
      </c>
      <c r="C93" s="10">
        <v>132.88999999999999</v>
      </c>
      <c r="D93" s="10">
        <v>99.65</v>
      </c>
      <c r="E93" s="10">
        <v>132.88999999999999</v>
      </c>
      <c r="F93" s="10">
        <v>113.37</v>
      </c>
      <c r="G93" s="10">
        <v>132.88999999999999</v>
      </c>
      <c r="H93" s="10">
        <v>99.65</v>
      </c>
      <c r="I93" s="10">
        <v>132.88999999999999</v>
      </c>
      <c r="J93" s="10">
        <v>113.45</v>
      </c>
      <c r="L93" s="15"/>
      <c r="M93" s="15"/>
      <c r="N93" s="15"/>
      <c r="O93" s="15"/>
      <c r="P93" s="15"/>
    </row>
    <row r="94" spans="1:16" ht="15.75" x14ac:dyDescent="0.25">
      <c r="A94" s="11" t="s">
        <v>14779</v>
      </c>
      <c r="B94" s="9">
        <v>139.1</v>
      </c>
      <c r="C94" s="9">
        <v>139.1</v>
      </c>
      <c r="D94" s="9">
        <v>106.44</v>
      </c>
      <c r="E94" s="9">
        <v>139.1</v>
      </c>
      <c r="F94" s="9">
        <v>119.37</v>
      </c>
      <c r="G94" s="9">
        <v>139.1</v>
      </c>
      <c r="H94" s="9">
        <v>106.44</v>
      </c>
      <c r="I94" s="9">
        <v>139.1</v>
      </c>
      <c r="J94" s="9">
        <v>119.45</v>
      </c>
      <c r="L94" s="15"/>
      <c r="M94" s="15"/>
      <c r="N94" s="15"/>
      <c r="O94" s="15"/>
      <c r="P94" s="15"/>
    </row>
    <row r="95" spans="1:16" ht="15.75" x14ac:dyDescent="0.25">
      <c r="A95" s="12" t="s">
        <v>14780</v>
      </c>
      <c r="B95" s="10">
        <v>139.1</v>
      </c>
      <c r="C95" s="10">
        <v>139.1</v>
      </c>
      <c r="D95" s="10">
        <v>109.53</v>
      </c>
      <c r="E95" s="10">
        <v>139.1</v>
      </c>
      <c r="F95" s="10">
        <v>119.9</v>
      </c>
      <c r="G95" s="10">
        <v>139.1</v>
      </c>
      <c r="H95" s="10">
        <v>109.53</v>
      </c>
      <c r="I95" s="10">
        <v>139.1</v>
      </c>
      <c r="J95" s="10">
        <v>119.97</v>
      </c>
      <c r="L95" s="15"/>
      <c r="M95" s="15"/>
      <c r="N95" s="15"/>
      <c r="O95" s="15"/>
      <c r="P95" s="15"/>
    </row>
    <row r="96" spans="1:16" ht="15.75" x14ac:dyDescent="0.25">
      <c r="A96" s="11" t="s">
        <v>14781</v>
      </c>
      <c r="B96" s="9">
        <v>139.1</v>
      </c>
      <c r="C96" s="9">
        <v>139.1</v>
      </c>
      <c r="D96" s="9">
        <v>106.93</v>
      </c>
      <c r="E96" s="9">
        <v>139.1</v>
      </c>
      <c r="F96" s="9">
        <v>119.34</v>
      </c>
      <c r="G96" s="9">
        <v>139.1</v>
      </c>
      <c r="H96" s="9">
        <v>106.93</v>
      </c>
      <c r="I96" s="9">
        <v>139.1</v>
      </c>
      <c r="J96" s="9">
        <v>119.42</v>
      </c>
      <c r="L96" s="15"/>
      <c r="M96" s="15"/>
      <c r="N96" s="15"/>
      <c r="O96" s="15"/>
      <c r="P96" s="15"/>
    </row>
    <row r="97" spans="1:16" ht="15.75" x14ac:dyDescent="0.25">
      <c r="A97" s="12" t="s">
        <v>14782</v>
      </c>
      <c r="B97" s="10">
        <v>139.1</v>
      </c>
      <c r="C97" s="10">
        <v>139.1</v>
      </c>
      <c r="D97" s="10">
        <v>106.05</v>
      </c>
      <c r="E97" s="10">
        <v>139.1</v>
      </c>
      <c r="F97" s="10">
        <v>121.04</v>
      </c>
      <c r="G97" s="10">
        <v>139.1</v>
      </c>
      <c r="H97" s="10">
        <v>106.05</v>
      </c>
      <c r="I97" s="10">
        <v>139.1</v>
      </c>
      <c r="J97" s="10">
        <v>121.11</v>
      </c>
      <c r="L97" s="15"/>
      <c r="M97" s="15"/>
      <c r="N97" s="15"/>
      <c r="O97" s="15"/>
      <c r="P97" s="15"/>
    </row>
    <row r="98" spans="1:16" ht="15.75" x14ac:dyDescent="0.25">
      <c r="A98" s="11" t="s">
        <v>14783</v>
      </c>
      <c r="B98" s="9">
        <v>136.44</v>
      </c>
      <c r="C98" s="9">
        <v>136.44</v>
      </c>
      <c r="D98" s="9">
        <v>120.88</v>
      </c>
      <c r="E98" s="9">
        <v>136.44</v>
      </c>
      <c r="F98" s="9">
        <v>133.80000000000001</v>
      </c>
      <c r="G98" s="9">
        <v>136.44</v>
      </c>
      <c r="H98" s="9">
        <v>120.88</v>
      </c>
      <c r="I98" s="9">
        <v>136.44</v>
      </c>
      <c r="J98" s="9">
        <v>133.87</v>
      </c>
      <c r="L98" s="15"/>
      <c r="M98" s="15"/>
      <c r="N98" s="15"/>
      <c r="O98" s="15"/>
      <c r="P98" s="15"/>
    </row>
    <row r="99" spans="1:16" ht="15.75" x14ac:dyDescent="0.25">
      <c r="A99" s="12" t="s">
        <v>14784</v>
      </c>
      <c r="B99" s="10">
        <v>136.44</v>
      </c>
      <c r="C99" s="10">
        <v>136.44</v>
      </c>
      <c r="D99" s="10">
        <v>129.51</v>
      </c>
      <c r="E99" s="10">
        <v>136.44</v>
      </c>
      <c r="F99" s="10">
        <v>136.44</v>
      </c>
      <c r="G99" s="10">
        <v>136.44</v>
      </c>
      <c r="H99" s="10">
        <v>129.51</v>
      </c>
      <c r="I99" s="10">
        <v>136.44</v>
      </c>
      <c r="J99" s="10">
        <v>136.44</v>
      </c>
      <c r="L99" s="15"/>
      <c r="M99" s="15"/>
      <c r="N99" s="15"/>
      <c r="O99" s="15"/>
      <c r="P99" s="15"/>
    </row>
    <row r="100" spans="1:16" ht="15.75" x14ac:dyDescent="0.25">
      <c r="A100" s="11" t="s">
        <v>14785</v>
      </c>
      <c r="B100" s="9">
        <v>136.44</v>
      </c>
      <c r="C100" s="9">
        <v>136.44</v>
      </c>
      <c r="D100" s="9">
        <v>129.79</v>
      </c>
      <c r="E100" s="9">
        <v>136.44</v>
      </c>
      <c r="F100" s="9">
        <v>136.44</v>
      </c>
      <c r="G100" s="9">
        <v>136.44</v>
      </c>
      <c r="H100" s="9">
        <v>129.79</v>
      </c>
      <c r="I100" s="9">
        <v>136.44</v>
      </c>
      <c r="J100" s="9">
        <v>136.44</v>
      </c>
      <c r="L100" s="15"/>
      <c r="M100" s="15"/>
      <c r="N100" s="15"/>
      <c r="O100" s="15"/>
      <c r="P100" s="15"/>
    </row>
    <row r="101" spans="1:16" ht="15.75" x14ac:dyDescent="0.25">
      <c r="A101" s="12" t="s">
        <v>14786</v>
      </c>
      <c r="B101" s="10">
        <v>136.44</v>
      </c>
      <c r="C101" s="10">
        <v>136.44</v>
      </c>
      <c r="D101" s="10">
        <v>112.07</v>
      </c>
      <c r="E101" s="10">
        <v>136.44</v>
      </c>
      <c r="F101" s="10">
        <v>123.72</v>
      </c>
      <c r="G101" s="10">
        <v>136.44</v>
      </c>
      <c r="H101" s="10">
        <v>112.07</v>
      </c>
      <c r="I101" s="10">
        <v>136.44</v>
      </c>
      <c r="J101" s="10">
        <v>123.77</v>
      </c>
      <c r="L101" s="15"/>
      <c r="M101" s="15"/>
      <c r="N101" s="15"/>
      <c r="O101" s="15"/>
      <c r="P101" s="15"/>
    </row>
    <row r="102" spans="1:16" ht="15.75" x14ac:dyDescent="0.25">
      <c r="A102" s="11" t="s">
        <v>14787</v>
      </c>
      <c r="B102" s="9">
        <v>219.48</v>
      </c>
      <c r="C102" s="9">
        <v>219.48</v>
      </c>
      <c r="D102" s="9">
        <v>124.2</v>
      </c>
      <c r="E102" s="9">
        <v>219.48</v>
      </c>
      <c r="F102" s="9">
        <v>132.54</v>
      </c>
      <c r="G102" s="9">
        <v>219.48</v>
      </c>
      <c r="H102" s="9">
        <v>124.2</v>
      </c>
      <c r="I102" s="9">
        <v>219.48</v>
      </c>
      <c r="J102" s="9">
        <v>132.59</v>
      </c>
      <c r="L102" s="15"/>
      <c r="M102" s="15"/>
      <c r="N102" s="15"/>
      <c r="O102" s="15"/>
      <c r="P102" s="15"/>
    </row>
    <row r="103" spans="1:16" ht="15.75" x14ac:dyDescent="0.25">
      <c r="A103" s="12" t="s">
        <v>14788</v>
      </c>
      <c r="B103" s="10">
        <v>219.48</v>
      </c>
      <c r="C103" s="10">
        <v>219.48</v>
      </c>
      <c r="D103" s="10">
        <v>125.84</v>
      </c>
      <c r="E103" s="10">
        <v>219.48</v>
      </c>
      <c r="F103" s="10">
        <v>136.07</v>
      </c>
      <c r="G103" s="10">
        <v>219.48</v>
      </c>
      <c r="H103" s="10">
        <v>125.84</v>
      </c>
      <c r="I103" s="10">
        <v>219.48</v>
      </c>
      <c r="J103" s="10">
        <v>136.11000000000001</v>
      </c>
      <c r="L103" s="15"/>
      <c r="M103" s="15"/>
      <c r="N103" s="15"/>
      <c r="O103" s="15"/>
      <c r="P103" s="15"/>
    </row>
    <row r="104" spans="1:16" ht="15.75" x14ac:dyDescent="0.25">
      <c r="A104" s="11" t="s">
        <v>14789</v>
      </c>
      <c r="B104" s="9">
        <v>219.48</v>
      </c>
      <c r="C104" s="9">
        <v>219.48</v>
      </c>
      <c r="D104" s="9">
        <v>128.79</v>
      </c>
      <c r="E104" s="9">
        <v>219.48</v>
      </c>
      <c r="F104" s="9">
        <v>141.21</v>
      </c>
      <c r="G104" s="9">
        <v>219.48</v>
      </c>
      <c r="H104" s="9">
        <v>128.79</v>
      </c>
      <c r="I104" s="9">
        <v>219.48</v>
      </c>
      <c r="J104" s="9">
        <v>141.27000000000001</v>
      </c>
      <c r="L104" s="15"/>
      <c r="M104" s="15"/>
      <c r="N104" s="15"/>
      <c r="O104" s="15"/>
      <c r="P104" s="15"/>
    </row>
    <row r="105" spans="1:16" ht="15.75" x14ac:dyDescent="0.25">
      <c r="A105" s="12" t="s">
        <v>14790</v>
      </c>
      <c r="B105" s="10">
        <v>219.48</v>
      </c>
      <c r="C105" s="10">
        <v>219.48</v>
      </c>
      <c r="D105" s="10">
        <v>139.85</v>
      </c>
      <c r="E105" s="10">
        <v>219.48</v>
      </c>
      <c r="F105" s="10">
        <v>153.62</v>
      </c>
      <c r="G105" s="10">
        <v>219.48</v>
      </c>
      <c r="H105" s="10">
        <v>139.85</v>
      </c>
      <c r="I105" s="10">
        <v>219.48</v>
      </c>
      <c r="J105" s="10">
        <v>153.68</v>
      </c>
      <c r="L105" s="15"/>
      <c r="M105" s="15"/>
      <c r="N105" s="15"/>
      <c r="O105" s="15"/>
      <c r="P105" s="15"/>
    </row>
    <row r="106" spans="1:16" ht="15.75" x14ac:dyDescent="0.25">
      <c r="A106" s="11" t="s">
        <v>14791</v>
      </c>
      <c r="B106" s="9">
        <v>98.72</v>
      </c>
      <c r="C106" s="9">
        <v>98.72</v>
      </c>
      <c r="D106" s="9">
        <v>85.79</v>
      </c>
      <c r="E106" s="9">
        <v>98.72</v>
      </c>
      <c r="F106" s="9">
        <v>93.97</v>
      </c>
      <c r="G106" s="9">
        <v>98.72</v>
      </c>
      <c r="H106" s="9">
        <v>85.79</v>
      </c>
      <c r="I106" s="9">
        <v>98.72</v>
      </c>
      <c r="J106" s="9">
        <v>94</v>
      </c>
      <c r="L106" s="15"/>
      <c r="M106" s="15"/>
      <c r="N106" s="15"/>
      <c r="O106" s="15"/>
      <c r="P106" s="15"/>
    </row>
    <row r="107" spans="1:16" ht="15.75" x14ac:dyDescent="0.25">
      <c r="A107" s="12" t="s">
        <v>14792</v>
      </c>
      <c r="B107" s="10">
        <v>98.72</v>
      </c>
      <c r="C107" s="10">
        <v>98.72</v>
      </c>
      <c r="D107" s="10">
        <v>85.28</v>
      </c>
      <c r="E107" s="10">
        <v>98.72</v>
      </c>
      <c r="F107" s="10">
        <v>94.4</v>
      </c>
      <c r="G107" s="10">
        <v>98.72</v>
      </c>
      <c r="H107" s="10">
        <v>85.28</v>
      </c>
      <c r="I107" s="10">
        <v>98.72</v>
      </c>
      <c r="J107" s="10">
        <v>94.44</v>
      </c>
      <c r="L107" s="15"/>
      <c r="M107" s="15"/>
      <c r="N107" s="15"/>
      <c r="O107" s="15"/>
      <c r="P107" s="15"/>
    </row>
    <row r="108" spans="1:16" ht="15.75" x14ac:dyDescent="0.25">
      <c r="A108" s="11" t="s">
        <v>14793</v>
      </c>
      <c r="B108" s="9">
        <v>98.72</v>
      </c>
      <c r="C108" s="9">
        <v>98.72</v>
      </c>
      <c r="D108" s="9">
        <v>80.16</v>
      </c>
      <c r="E108" s="9">
        <v>98.72</v>
      </c>
      <c r="F108" s="9">
        <v>88.51</v>
      </c>
      <c r="G108" s="9">
        <v>98.72</v>
      </c>
      <c r="H108" s="9">
        <v>80.16</v>
      </c>
      <c r="I108" s="9">
        <v>98.72</v>
      </c>
      <c r="J108" s="9">
        <v>88.55</v>
      </c>
      <c r="L108" s="15"/>
      <c r="M108" s="15"/>
      <c r="N108" s="15"/>
      <c r="O108" s="15"/>
      <c r="P108" s="15"/>
    </row>
    <row r="109" spans="1:16" ht="15.75" x14ac:dyDescent="0.25">
      <c r="A109" s="12" t="s">
        <v>14794</v>
      </c>
      <c r="B109" s="10">
        <v>98.72</v>
      </c>
      <c r="C109" s="10">
        <v>98.72</v>
      </c>
      <c r="D109" s="10">
        <v>82.69</v>
      </c>
      <c r="E109" s="10">
        <v>98.72</v>
      </c>
      <c r="F109" s="10">
        <v>91.13</v>
      </c>
      <c r="G109" s="10">
        <v>98.72</v>
      </c>
      <c r="H109" s="10">
        <v>82.69</v>
      </c>
      <c r="I109" s="10">
        <v>98.72</v>
      </c>
      <c r="J109" s="10">
        <v>91.17</v>
      </c>
      <c r="L109" s="15"/>
      <c r="M109" s="15"/>
      <c r="N109" s="15"/>
      <c r="O109" s="15"/>
      <c r="P109" s="15"/>
    </row>
    <row r="110" spans="1:16" ht="15.75" x14ac:dyDescent="0.25">
      <c r="A110" s="11" t="s">
        <v>14795</v>
      </c>
      <c r="B110" s="9">
        <v>126.5</v>
      </c>
      <c r="C110" s="9">
        <v>126.5</v>
      </c>
      <c r="D110" s="9">
        <v>119.93</v>
      </c>
      <c r="E110" s="9">
        <v>126.5</v>
      </c>
      <c r="F110" s="9">
        <v>126.5</v>
      </c>
      <c r="G110" s="9">
        <v>126.5</v>
      </c>
      <c r="H110" s="9">
        <v>119.93</v>
      </c>
      <c r="I110" s="9">
        <v>126.5</v>
      </c>
      <c r="J110" s="9">
        <v>126.5</v>
      </c>
      <c r="L110" s="15"/>
      <c r="M110" s="15"/>
      <c r="N110" s="15"/>
      <c r="O110" s="15"/>
      <c r="P110" s="15"/>
    </row>
    <row r="111" spans="1:16" ht="15.75" x14ac:dyDescent="0.25">
      <c r="A111" s="12" t="s">
        <v>14796</v>
      </c>
      <c r="B111" s="10">
        <v>126.5</v>
      </c>
      <c r="C111" s="10">
        <v>126.5</v>
      </c>
      <c r="D111" s="10">
        <v>115.12</v>
      </c>
      <c r="E111" s="10">
        <v>126.5</v>
      </c>
      <c r="F111" s="10">
        <v>123.5</v>
      </c>
      <c r="G111" s="10">
        <v>126.5</v>
      </c>
      <c r="H111" s="10">
        <v>115.12</v>
      </c>
      <c r="I111" s="10">
        <v>126.5</v>
      </c>
      <c r="J111" s="10">
        <v>123.53</v>
      </c>
      <c r="L111" s="15"/>
      <c r="M111" s="15"/>
      <c r="N111" s="15"/>
      <c r="O111" s="15"/>
      <c r="P111" s="15"/>
    </row>
    <row r="112" spans="1:16" ht="15.75" x14ac:dyDescent="0.25">
      <c r="A112" s="11" t="s">
        <v>14797</v>
      </c>
      <c r="B112" s="9">
        <v>126.5</v>
      </c>
      <c r="C112" s="9">
        <v>126.5</v>
      </c>
      <c r="D112" s="9">
        <v>108.52</v>
      </c>
      <c r="E112" s="9">
        <v>126.5</v>
      </c>
      <c r="F112" s="9">
        <v>118.68</v>
      </c>
      <c r="G112" s="9">
        <v>126.5</v>
      </c>
      <c r="H112" s="9">
        <v>108.52</v>
      </c>
      <c r="I112" s="9">
        <v>126.5</v>
      </c>
      <c r="J112" s="9">
        <v>118.72</v>
      </c>
      <c r="L112" s="15"/>
      <c r="M112" s="15"/>
      <c r="N112" s="15"/>
      <c r="O112" s="15"/>
      <c r="P112" s="15"/>
    </row>
    <row r="113" spans="1:16" ht="15.75" x14ac:dyDescent="0.25">
      <c r="A113" s="12" t="s">
        <v>14798</v>
      </c>
      <c r="B113" s="10">
        <v>126.5</v>
      </c>
      <c r="C113" s="10">
        <v>126.5</v>
      </c>
      <c r="D113" s="10">
        <v>106.92</v>
      </c>
      <c r="E113" s="10">
        <v>126.5</v>
      </c>
      <c r="F113" s="10">
        <v>118.28</v>
      </c>
      <c r="G113" s="10">
        <v>126.5</v>
      </c>
      <c r="H113" s="10">
        <v>106.92</v>
      </c>
      <c r="I113" s="10">
        <v>126.5</v>
      </c>
      <c r="J113" s="10">
        <v>118.33</v>
      </c>
      <c r="L113" s="15"/>
      <c r="M113" s="15"/>
      <c r="N113" s="15"/>
      <c r="O113" s="15"/>
      <c r="P113" s="15"/>
    </row>
    <row r="114" spans="1:16" ht="15.75" x14ac:dyDescent="0.25">
      <c r="A114" s="11" t="s">
        <v>14799</v>
      </c>
      <c r="B114" s="9">
        <v>97.99</v>
      </c>
      <c r="C114" s="9">
        <v>97.99</v>
      </c>
      <c r="D114" s="9">
        <v>69.69</v>
      </c>
      <c r="E114" s="9">
        <v>97.99</v>
      </c>
      <c r="F114" s="9">
        <v>78.400000000000006</v>
      </c>
      <c r="G114" s="9">
        <v>97.99</v>
      </c>
      <c r="H114" s="9">
        <v>69.69</v>
      </c>
      <c r="I114" s="9">
        <v>97.99</v>
      </c>
      <c r="J114" s="9">
        <v>78.430000000000007</v>
      </c>
      <c r="L114" s="15"/>
      <c r="M114" s="15"/>
      <c r="N114" s="15"/>
      <c r="O114" s="15"/>
      <c r="P114" s="15"/>
    </row>
    <row r="115" spans="1:16" ht="15.75" x14ac:dyDescent="0.25">
      <c r="A115" s="12" t="s">
        <v>14800</v>
      </c>
      <c r="B115" s="10">
        <v>97.99</v>
      </c>
      <c r="C115" s="10">
        <v>97.99</v>
      </c>
      <c r="D115" s="10">
        <v>69.569999999999993</v>
      </c>
      <c r="E115" s="10">
        <v>97.99</v>
      </c>
      <c r="F115" s="10">
        <v>77.540000000000006</v>
      </c>
      <c r="G115" s="10">
        <v>97.99</v>
      </c>
      <c r="H115" s="10">
        <v>69.569999999999993</v>
      </c>
      <c r="I115" s="10">
        <v>97.99</v>
      </c>
      <c r="J115" s="10">
        <v>77.569999999999993</v>
      </c>
      <c r="L115" s="15"/>
      <c r="M115" s="15"/>
      <c r="N115" s="15"/>
      <c r="O115" s="15"/>
      <c r="P115" s="15"/>
    </row>
    <row r="116" spans="1:16" ht="15.75" x14ac:dyDescent="0.25">
      <c r="A116" s="11" t="s">
        <v>14801</v>
      </c>
      <c r="B116" s="9">
        <v>97.99</v>
      </c>
      <c r="C116" s="9">
        <v>97.99</v>
      </c>
      <c r="D116" s="9">
        <v>69.290000000000006</v>
      </c>
      <c r="E116" s="9">
        <v>97.99</v>
      </c>
      <c r="F116" s="9">
        <v>79.900000000000006</v>
      </c>
      <c r="G116" s="9">
        <v>97.99</v>
      </c>
      <c r="H116" s="9">
        <v>69.290000000000006</v>
      </c>
      <c r="I116" s="9">
        <v>97.99</v>
      </c>
      <c r="J116" s="9">
        <v>79.94</v>
      </c>
      <c r="L116" s="15"/>
      <c r="M116" s="15"/>
      <c r="N116" s="15"/>
      <c r="O116" s="15"/>
      <c r="P116" s="15"/>
    </row>
    <row r="117" spans="1:16" ht="15.75" x14ac:dyDescent="0.25">
      <c r="A117" s="12" t="s">
        <v>14802</v>
      </c>
      <c r="B117" s="10">
        <v>97.99</v>
      </c>
      <c r="C117" s="10">
        <v>97.99</v>
      </c>
      <c r="D117" s="10">
        <v>51.4</v>
      </c>
      <c r="E117" s="10">
        <v>97.99</v>
      </c>
      <c r="F117" s="10">
        <v>61.16</v>
      </c>
      <c r="G117" s="10">
        <v>97.99</v>
      </c>
      <c r="H117" s="10">
        <v>51.4</v>
      </c>
      <c r="I117" s="10">
        <v>97.99</v>
      </c>
      <c r="J117" s="10">
        <v>61.2</v>
      </c>
      <c r="L117" s="15"/>
      <c r="M117" s="15"/>
      <c r="N117" s="15"/>
      <c r="O117" s="15"/>
      <c r="P117" s="15"/>
    </row>
    <row r="118" spans="1:16" ht="15.75" x14ac:dyDescent="0.25">
      <c r="A118" s="11" t="s">
        <v>14803</v>
      </c>
      <c r="B118" s="9">
        <v>104.95</v>
      </c>
      <c r="C118" s="9">
        <v>104.95</v>
      </c>
      <c r="D118" s="9">
        <v>92.96</v>
      </c>
      <c r="E118" s="9">
        <v>104.95</v>
      </c>
      <c r="F118" s="9">
        <v>101.74</v>
      </c>
      <c r="G118" s="9">
        <v>104.95</v>
      </c>
      <c r="H118" s="9">
        <v>92.96</v>
      </c>
      <c r="I118" s="9">
        <v>104.95</v>
      </c>
      <c r="J118" s="9">
        <v>101.78</v>
      </c>
      <c r="L118" s="15"/>
      <c r="M118" s="15"/>
      <c r="N118" s="15"/>
      <c r="O118" s="15"/>
      <c r="P118" s="15"/>
    </row>
    <row r="119" spans="1:16" ht="15.75" x14ac:dyDescent="0.25">
      <c r="A119" s="12" t="s">
        <v>14804</v>
      </c>
      <c r="B119" s="10">
        <v>104.95</v>
      </c>
      <c r="C119" s="10">
        <v>104.95</v>
      </c>
      <c r="D119" s="10">
        <v>93.39</v>
      </c>
      <c r="E119" s="10">
        <v>104.95</v>
      </c>
      <c r="F119" s="10">
        <v>102.48</v>
      </c>
      <c r="G119" s="10">
        <v>104.95</v>
      </c>
      <c r="H119" s="10">
        <v>93.39</v>
      </c>
      <c r="I119" s="10">
        <v>104.95</v>
      </c>
      <c r="J119" s="10">
        <v>102.52</v>
      </c>
      <c r="L119" s="15"/>
      <c r="M119" s="15"/>
      <c r="N119" s="15"/>
      <c r="O119" s="15"/>
      <c r="P119" s="15"/>
    </row>
    <row r="120" spans="1:16" ht="15.75" x14ac:dyDescent="0.25">
      <c r="A120" s="11" t="s">
        <v>14805</v>
      </c>
      <c r="B120" s="9">
        <v>104.95</v>
      </c>
      <c r="C120" s="9">
        <v>104.95</v>
      </c>
      <c r="D120" s="9">
        <v>89.73</v>
      </c>
      <c r="E120" s="9">
        <v>104.95</v>
      </c>
      <c r="F120" s="9">
        <v>101.33</v>
      </c>
      <c r="G120" s="9">
        <v>104.95</v>
      </c>
      <c r="H120" s="9">
        <v>89.73</v>
      </c>
      <c r="I120" s="9">
        <v>104.95</v>
      </c>
      <c r="J120" s="9">
        <v>101.37</v>
      </c>
      <c r="L120" s="15"/>
      <c r="M120" s="15"/>
      <c r="N120" s="15"/>
      <c r="O120" s="15"/>
      <c r="P120" s="15"/>
    </row>
    <row r="121" spans="1:16" ht="15.75" x14ac:dyDescent="0.25">
      <c r="A121" s="12" t="s">
        <v>14806</v>
      </c>
      <c r="B121" s="10">
        <v>104.95</v>
      </c>
      <c r="C121" s="10">
        <v>104.95</v>
      </c>
      <c r="D121" s="10">
        <v>95.86</v>
      </c>
      <c r="E121" s="10">
        <v>104.95</v>
      </c>
      <c r="F121" s="10">
        <v>103.62</v>
      </c>
      <c r="G121" s="10">
        <v>104.95</v>
      </c>
      <c r="H121" s="10">
        <v>95.86</v>
      </c>
      <c r="I121" s="10">
        <v>104.95</v>
      </c>
      <c r="J121" s="10">
        <v>103.65</v>
      </c>
      <c r="L121" s="15"/>
      <c r="M121" s="15"/>
      <c r="N121" s="15"/>
      <c r="O121" s="15"/>
      <c r="P121" s="15"/>
    </row>
    <row r="122" spans="1:16" ht="15.75" x14ac:dyDescent="0.25">
      <c r="A122" s="11" t="s">
        <v>14807</v>
      </c>
      <c r="B122" s="9">
        <v>115</v>
      </c>
      <c r="C122" s="9">
        <v>115</v>
      </c>
      <c r="D122" s="9">
        <v>78.91</v>
      </c>
      <c r="E122" s="9">
        <v>115</v>
      </c>
      <c r="F122" s="9">
        <v>87.83</v>
      </c>
      <c r="G122" s="9">
        <v>115</v>
      </c>
      <c r="H122" s="9">
        <v>78.91</v>
      </c>
      <c r="I122" s="9">
        <v>115</v>
      </c>
      <c r="J122" s="9">
        <v>87.86</v>
      </c>
      <c r="L122" s="15"/>
      <c r="M122" s="15"/>
      <c r="N122" s="15"/>
      <c r="O122" s="15"/>
      <c r="P122" s="15"/>
    </row>
    <row r="123" spans="1:16" ht="15.75" x14ac:dyDescent="0.25">
      <c r="A123" s="12" t="s">
        <v>14808</v>
      </c>
      <c r="B123" s="10">
        <v>115</v>
      </c>
      <c r="C123" s="10">
        <v>115</v>
      </c>
      <c r="D123" s="10">
        <v>79.13</v>
      </c>
      <c r="E123" s="10">
        <v>115</v>
      </c>
      <c r="F123" s="10">
        <v>87.33</v>
      </c>
      <c r="G123" s="10">
        <v>115</v>
      </c>
      <c r="H123" s="10">
        <v>79.13</v>
      </c>
      <c r="I123" s="10">
        <v>115</v>
      </c>
      <c r="J123" s="10">
        <v>87.37</v>
      </c>
      <c r="L123" s="15"/>
      <c r="M123" s="15"/>
      <c r="N123" s="15"/>
      <c r="O123" s="15"/>
      <c r="P123" s="15"/>
    </row>
    <row r="124" spans="1:16" ht="15.75" x14ac:dyDescent="0.25">
      <c r="A124" s="11" t="s">
        <v>14809</v>
      </c>
      <c r="B124" s="9">
        <v>115</v>
      </c>
      <c r="C124" s="9">
        <v>115</v>
      </c>
      <c r="D124" s="9">
        <v>78.790000000000006</v>
      </c>
      <c r="E124" s="9">
        <v>115</v>
      </c>
      <c r="F124" s="9">
        <v>85.4</v>
      </c>
      <c r="G124" s="9">
        <v>115</v>
      </c>
      <c r="H124" s="9">
        <v>78.790000000000006</v>
      </c>
      <c r="I124" s="9">
        <v>115</v>
      </c>
      <c r="J124" s="9">
        <v>85.44</v>
      </c>
      <c r="L124" s="15"/>
      <c r="M124" s="15"/>
      <c r="N124" s="15"/>
      <c r="O124" s="15"/>
      <c r="P124" s="15"/>
    </row>
    <row r="125" spans="1:16" ht="15.75" x14ac:dyDescent="0.25">
      <c r="A125" s="12" t="s">
        <v>14810</v>
      </c>
      <c r="B125" s="10">
        <v>115</v>
      </c>
      <c r="C125" s="10">
        <v>115</v>
      </c>
      <c r="D125" s="10">
        <v>78.47</v>
      </c>
      <c r="E125" s="10">
        <v>115</v>
      </c>
      <c r="F125" s="10">
        <v>83.93</v>
      </c>
      <c r="G125" s="10">
        <v>115</v>
      </c>
      <c r="H125" s="10">
        <v>78.47</v>
      </c>
      <c r="I125" s="10">
        <v>115</v>
      </c>
      <c r="J125" s="10">
        <v>83.94</v>
      </c>
      <c r="L125" s="15"/>
      <c r="M125" s="15"/>
      <c r="N125" s="15"/>
      <c r="O125" s="15"/>
      <c r="P125" s="15"/>
    </row>
    <row r="126" spans="1:16" ht="15.75" x14ac:dyDescent="0.25">
      <c r="A126" s="11" t="s">
        <v>14811</v>
      </c>
      <c r="B126" s="9">
        <v>249.75</v>
      </c>
      <c r="C126" s="9">
        <v>249.75</v>
      </c>
      <c r="D126" s="9">
        <v>148.26</v>
      </c>
      <c r="E126" s="9">
        <v>249.75</v>
      </c>
      <c r="F126" s="9">
        <v>168.36</v>
      </c>
      <c r="G126" s="9">
        <v>249.75</v>
      </c>
      <c r="H126" s="9">
        <v>148.26</v>
      </c>
      <c r="I126" s="9">
        <v>249.75</v>
      </c>
      <c r="J126" s="9">
        <v>168.45</v>
      </c>
      <c r="L126" s="15"/>
      <c r="M126" s="15"/>
      <c r="N126" s="15"/>
      <c r="O126" s="15"/>
      <c r="P126" s="15"/>
    </row>
    <row r="127" spans="1:16" ht="15.75" x14ac:dyDescent="0.25">
      <c r="A127" s="12" t="s">
        <v>14812</v>
      </c>
      <c r="B127" s="10">
        <v>249.75</v>
      </c>
      <c r="C127" s="10">
        <v>249.75</v>
      </c>
      <c r="D127" s="10">
        <v>146.96</v>
      </c>
      <c r="E127" s="10">
        <v>249.75</v>
      </c>
      <c r="F127" s="10">
        <v>160.44</v>
      </c>
      <c r="G127" s="10">
        <v>249.75</v>
      </c>
      <c r="H127" s="10">
        <v>146.96</v>
      </c>
      <c r="I127" s="10">
        <v>249.75</v>
      </c>
      <c r="J127" s="10">
        <v>160.49</v>
      </c>
      <c r="L127" s="15"/>
      <c r="M127" s="15"/>
      <c r="N127" s="15"/>
      <c r="O127" s="15"/>
      <c r="P127" s="15"/>
    </row>
    <row r="128" spans="1:16" ht="15.75" x14ac:dyDescent="0.25">
      <c r="A128" s="11" t="s">
        <v>14813</v>
      </c>
      <c r="B128" s="9">
        <v>249.75</v>
      </c>
      <c r="C128" s="9">
        <v>249.75</v>
      </c>
      <c r="D128" s="9">
        <v>133.54</v>
      </c>
      <c r="E128" s="9">
        <v>249.75</v>
      </c>
      <c r="F128" s="9">
        <v>143.4</v>
      </c>
      <c r="G128" s="9">
        <v>249.75</v>
      </c>
      <c r="H128" s="9">
        <v>133.54</v>
      </c>
      <c r="I128" s="9">
        <v>249.75</v>
      </c>
      <c r="J128" s="9">
        <v>143.46</v>
      </c>
      <c r="L128" s="15"/>
      <c r="M128" s="15"/>
      <c r="N128" s="15"/>
      <c r="O128" s="15"/>
      <c r="P128" s="15"/>
    </row>
    <row r="129" spans="1:16" ht="15.75" x14ac:dyDescent="0.25">
      <c r="A129" s="12" t="s">
        <v>14814</v>
      </c>
      <c r="B129" s="10">
        <v>249.75</v>
      </c>
      <c r="C129" s="10">
        <v>249.75</v>
      </c>
      <c r="D129" s="10">
        <v>123.46</v>
      </c>
      <c r="E129" s="10">
        <v>249.75</v>
      </c>
      <c r="F129" s="10">
        <v>131.81</v>
      </c>
      <c r="G129" s="10">
        <v>249.75</v>
      </c>
      <c r="H129" s="10">
        <v>123.46</v>
      </c>
      <c r="I129" s="10">
        <v>249.75</v>
      </c>
      <c r="J129" s="10">
        <v>131.88</v>
      </c>
      <c r="L129" s="15"/>
      <c r="M129" s="15"/>
      <c r="N129" s="15"/>
      <c r="O129" s="15"/>
      <c r="P129" s="15"/>
    </row>
    <row r="130" spans="1:16" ht="15.75" x14ac:dyDescent="0.25">
      <c r="A130" s="11" t="s">
        <v>14815</v>
      </c>
      <c r="B130" s="9">
        <v>337</v>
      </c>
      <c r="C130" s="9">
        <v>337</v>
      </c>
      <c r="D130" s="9">
        <v>153.37</v>
      </c>
      <c r="E130" s="9">
        <v>337</v>
      </c>
      <c r="F130" s="9">
        <v>166.63</v>
      </c>
      <c r="G130" s="9">
        <v>337</v>
      </c>
      <c r="H130" s="9">
        <v>153.37</v>
      </c>
      <c r="I130" s="9">
        <v>337</v>
      </c>
      <c r="J130" s="9">
        <v>166.69</v>
      </c>
      <c r="L130" s="15"/>
      <c r="M130" s="15"/>
      <c r="N130" s="15"/>
      <c r="O130" s="15"/>
      <c r="P130" s="15"/>
    </row>
    <row r="131" spans="1:16" ht="15.75" x14ac:dyDescent="0.25">
      <c r="A131" s="12" t="s">
        <v>14816</v>
      </c>
      <c r="B131" s="10">
        <v>337</v>
      </c>
      <c r="C131" s="10">
        <v>337</v>
      </c>
      <c r="D131" s="10">
        <v>176.55</v>
      </c>
      <c r="E131" s="10">
        <v>337</v>
      </c>
      <c r="F131" s="10">
        <v>187.3</v>
      </c>
      <c r="G131" s="10">
        <v>337</v>
      </c>
      <c r="H131" s="10">
        <v>176.55</v>
      </c>
      <c r="I131" s="10">
        <v>337</v>
      </c>
      <c r="J131" s="10">
        <v>187.34</v>
      </c>
      <c r="L131" s="15"/>
      <c r="M131" s="15"/>
      <c r="N131" s="15"/>
      <c r="O131" s="15"/>
      <c r="P131" s="15"/>
    </row>
    <row r="132" spans="1:16" ht="15.75" x14ac:dyDescent="0.25">
      <c r="A132" s="11" t="s">
        <v>14817</v>
      </c>
      <c r="B132" s="9">
        <v>337</v>
      </c>
      <c r="C132" s="9">
        <v>437</v>
      </c>
      <c r="D132" s="9">
        <v>337</v>
      </c>
      <c r="E132" s="9">
        <v>436.74</v>
      </c>
      <c r="F132" s="9">
        <v>337</v>
      </c>
      <c r="G132" s="9">
        <v>437</v>
      </c>
      <c r="H132" s="9">
        <v>337</v>
      </c>
      <c r="I132" s="9">
        <v>436.73</v>
      </c>
      <c r="J132" s="9">
        <v>337</v>
      </c>
      <c r="L132" s="15"/>
      <c r="M132" s="15"/>
      <c r="N132" s="15"/>
      <c r="O132" s="15"/>
      <c r="P132" s="15"/>
    </row>
    <row r="133" spans="1:16" ht="15.75" x14ac:dyDescent="0.25">
      <c r="A133" s="12" t="s">
        <v>14818</v>
      </c>
      <c r="B133" s="10">
        <v>337</v>
      </c>
      <c r="C133" s="10">
        <v>437</v>
      </c>
      <c r="D133" s="10">
        <v>337</v>
      </c>
      <c r="E133" s="10">
        <v>436.65</v>
      </c>
      <c r="F133" s="10">
        <v>337</v>
      </c>
      <c r="G133" s="10">
        <v>437</v>
      </c>
      <c r="H133" s="10">
        <v>337</v>
      </c>
      <c r="I133" s="10">
        <v>436.65</v>
      </c>
      <c r="J133" s="10">
        <v>337</v>
      </c>
      <c r="L133" s="15"/>
      <c r="M133" s="15"/>
      <c r="N133" s="15"/>
      <c r="O133" s="15"/>
      <c r="P133" s="15"/>
    </row>
    <row r="134" spans="1:16" ht="15.75" x14ac:dyDescent="0.25">
      <c r="A134" s="11" t="s">
        <v>14819</v>
      </c>
      <c r="B134" s="9">
        <v>215.37</v>
      </c>
      <c r="C134" s="9">
        <v>215.37</v>
      </c>
      <c r="D134" s="9">
        <v>151.09</v>
      </c>
      <c r="E134" s="9">
        <v>215.37</v>
      </c>
      <c r="F134" s="9">
        <v>166.42</v>
      </c>
      <c r="G134" s="9">
        <v>215.37</v>
      </c>
      <c r="H134" s="9">
        <v>151.09</v>
      </c>
      <c r="I134" s="9">
        <v>215.37</v>
      </c>
      <c r="J134" s="9">
        <v>166.48</v>
      </c>
      <c r="L134" s="15"/>
      <c r="M134" s="15"/>
      <c r="N134" s="15"/>
      <c r="O134" s="15"/>
      <c r="P134" s="15"/>
    </row>
    <row r="135" spans="1:16" ht="15.75" x14ac:dyDescent="0.25">
      <c r="A135" s="12" t="s">
        <v>14820</v>
      </c>
      <c r="B135" s="10">
        <v>215.37</v>
      </c>
      <c r="C135" s="10">
        <v>215.37</v>
      </c>
      <c r="D135" s="10">
        <v>151.13999999999999</v>
      </c>
      <c r="E135" s="10">
        <v>215.37</v>
      </c>
      <c r="F135" s="10">
        <v>165.65</v>
      </c>
      <c r="G135" s="10">
        <v>215.37</v>
      </c>
      <c r="H135" s="10">
        <v>151.13999999999999</v>
      </c>
      <c r="I135" s="10">
        <v>215.37</v>
      </c>
      <c r="J135" s="10">
        <v>165.71</v>
      </c>
      <c r="L135" s="15"/>
      <c r="M135" s="15"/>
      <c r="N135" s="15"/>
      <c r="O135" s="15"/>
      <c r="P135" s="15"/>
    </row>
    <row r="136" spans="1:16" ht="15.75" x14ac:dyDescent="0.25">
      <c r="A136" s="11" t="s">
        <v>14821</v>
      </c>
      <c r="B136" s="9">
        <v>215.37</v>
      </c>
      <c r="C136" s="9">
        <v>215.37</v>
      </c>
      <c r="D136" s="9">
        <v>151.31</v>
      </c>
      <c r="E136" s="9">
        <v>215.37</v>
      </c>
      <c r="F136" s="9">
        <v>165.48</v>
      </c>
      <c r="G136" s="9">
        <v>215.37</v>
      </c>
      <c r="H136" s="9">
        <v>151.31</v>
      </c>
      <c r="I136" s="9">
        <v>215.37</v>
      </c>
      <c r="J136" s="9">
        <v>165.54</v>
      </c>
      <c r="L136" s="15"/>
      <c r="M136" s="15"/>
      <c r="N136" s="15"/>
      <c r="O136" s="15"/>
      <c r="P136" s="15"/>
    </row>
    <row r="137" spans="1:16" ht="15.75" x14ac:dyDescent="0.25">
      <c r="A137" s="12" t="s">
        <v>14822</v>
      </c>
      <c r="B137" s="10">
        <v>215.37</v>
      </c>
      <c r="C137" s="10">
        <v>215.37</v>
      </c>
      <c r="D137" s="10">
        <v>100.21</v>
      </c>
      <c r="E137" s="10">
        <v>215.37</v>
      </c>
      <c r="F137" s="10">
        <v>113.35</v>
      </c>
      <c r="G137" s="10">
        <v>215.37</v>
      </c>
      <c r="H137" s="10">
        <v>100.21</v>
      </c>
      <c r="I137" s="10">
        <v>215.37</v>
      </c>
      <c r="J137" s="10">
        <v>113.4</v>
      </c>
      <c r="L137" s="15"/>
      <c r="M137" s="15"/>
      <c r="N137" s="15"/>
      <c r="O137" s="15"/>
      <c r="P137" s="15"/>
    </row>
    <row r="138" spans="1:16" ht="15.75" x14ac:dyDescent="0.25">
      <c r="A138" s="11" t="s">
        <v>14823</v>
      </c>
      <c r="B138" s="9">
        <v>259.69</v>
      </c>
      <c r="C138" s="9">
        <v>259.69</v>
      </c>
      <c r="D138" s="9">
        <v>105.59</v>
      </c>
      <c r="E138" s="9">
        <v>259.69</v>
      </c>
      <c r="F138" s="9">
        <v>121.97</v>
      </c>
      <c r="G138" s="9">
        <v>259.69</v>
      </c>
      <c r="H138" s="9">
        <v>105.59</v>
      </c>
      <c r="I138" s="9">
        <v>259.69</v>
      </c>
      <c r="J138" s="9">
        <v>122.03</v>
      </c>
      <c r="L138" s="15"/>
      <c r="M138" s="15"/>
      <c r="N138" s="15"/>
      <c r="O138" s="15"/>
      <c r="P138" s="15"/>
    </row>
    <row r="139" spans="1:16" ht="15.75" x14ac:dyDescent="0.25">
      <c r="A139" s="12" t="s">
        <v>14824</v>
      </c>
      <c r="B139" s="10">
        <v>259.69</v>
      </c>
      <c r="C139" s="10">
        <v>259.69</v>
      </c>
      <c r="D139" s="10">
        <v>101.28</v>
      </c>
      <c r="E139" s="10">
        <v>259.69</v>
      </c>
      <c r="F139" s="10">
        <v>118.47</v>
      </c>
      <c r="G139" s="10">
        <v>259.69</v>
      </c>
      <c r="H139" s="10">
        <v>101.28</v>
      </c>
      <c r="I139" s="10">
        <v>259.69</v>
      </c>
      <c r="J139" s="10">
        <v>118.54</v>
      </c>
      <c r="L139" s="15"/>
      <c r="M139" s="15"/>
      <c r="N139" s="15"/>
      <c r="O139" s="15"/>
      <c r="P139" s="15"/>
    </row>
    <row r="140" spans="1:16" ht="15.75" x14ac:dyDescent="0.25">
      <c r="A140" s="11" t="s">
        <v>14825</v>
      </c>
      <c r="B140" s="9">
        <v>259.69</v>
      </c>
      <c r="C140" s="9">
        <v>259.69</v>
      </c>
      <c r="D140" s="9">
        <v>101.7</v>
      </c>
      <c r="E140" s="9">
        <v>259.69</v>
      </c>
      <c r="F140" s="9">
        <v>119.28</v>
      </c>
      <c r="G140" s="9">
        <v>259.69</v>
      </c>
      <c r="H140" s="9">
        <v>101.7</v>
      </c>
      <c r="I140" s="9">
        <v>259.69</v>
      </c>
      <c r="J140" s="9">
        <v>119.35</v>
      </c>
      <c r="L140" s="15"/>
      <c r="M140" s="15"/>
      <c r="N140" s="15"/>
      <c r="O140" s="15"/>
      <c r="P140" s="15"/>
    </row>
    <row r="141" spans="1:16" ht="15.75" x14ac:dyDescent="0.25">
      <c r="A141" s="12" t="s">
        <v>14826</v>
      </c>
      <c r="B141" s="10">
        <v>259.69</v>
      </c>
      <c r="C141" s="10">
        <v>259.69</v>
      </c>
      <c r="D141" s="10">
        <v>119.13</v>
      </c>
      <c r="E141" s="10">
        <v>259.69</v>
      </c>
      <c r="F141" s="10">
        <v>141.91</v>
      </c>
      <c r="G141" s="10">
        <v>259.69</v>
      </c>
      <c r="H141" s="10">
        <v>119.13</v>
      </c>
      <c r="I141" s="10">
        <v>259.69</v>
      </c>
      <c r="J141" s="10">
        <v>142</v>
      </c>
      <c r="L141" s="15"/>
      <c r="M141" s="15"/>
      <c r="N141" s="15"/>
      <c r="O141" s="15"/>
      <c r="P141" s="15"/>
    </row>
    <row r="142" spans="1:16" ht="15.75" x14ac:dyDescent="0.25">
      <c r="A142" s="11" t="s">
        <v>14827</v>
      </c>
      <c r="B142" s="9">
        <v>194.21</v>
      </c>
      <c r="C142" s="9">
        <v>194.21</v>
      </c>
      <c r="D142" s="9">
        <v>136</v>
      </c>
      <c r="E142" s="9">
        <v>194.21</v>
      </c>
      <c r="F142" s="9">
        <v>169.7</v>
      </c>
      <c r="G142" s="9">
        <v>194.21</v>
      </c>
      <c r="H142" s="9">
        <v>136</v>
      </c>
      <c r="I142" s="9">
        <v>194.21</v>
      </c>
      <c r="J142" s="9">
        <v>169.83</v>
      </c>
      <c r="L142" s="15"/>
      <c r="M142" s="15"/>
      <c r="N142" s="15"/>
      <c r="O142" s="15"/>
      <c r="P142" s="15"/>
    </row>
    <row r="143" spans="1:16" ht="15.75" x14ac:dyDescent="0.25">
      <c r="A143" s="12" t="s">
        <v>14828</v>
      </c>
      <c r="B143" s="10">
        <v>194.21</v>
      </c>
      <c r="C143" s="10">
        <v>194.21</v>
      </c>
      <c r="D143" s="10">
        <v>141.34</v>
      </c>
      <c r="E143" s="10">
        <v>194.21</v>
      </c>
      <c r="F143" s="10">
        <v>171.22</v>
      </c>
      <c r="G143" s="10">
        <v>194.21</v>
      </c>
      <c r="H143" s="10">
        <v>141.34</v>
      </c>
      <c r="I143" s="10">
        <v>194.21</v>
      </c>
      <c r="J143" s="10">
        <v>171.35</v>
      </c>
      <c r="L143" s="15"/>
      <c r="M143" s="15"/>
      <c r="N143" s="15"/>
      <c r="O143" s="15"/>
      <c r="P143" s="15"/>
    </row>
    <row r="144" spans="1:16" ht="15.75" x14ac:dyDescent="0.25">
      <c r="A144" s="11" t="s">
        <v>14829</v>
      </c>
      <c r="B144" s="9">
        <v>194.21</v>
      </c>
      <c r="C144" s="9">
        <v>194.21</v>
      </c>
      <c r="D144" s="9">
        <v>132.52000000000001</v>
      </c>
      <c r="E144" s="9">
        <v>194.21</v>
      </c>
      <c r="F144" s="9">
        <v>164.44</v>
      </c>
      <c r="G144" s="9">
        <v>194.21</v>
      </c>
      <c r="H144" s="9">
        <v>132.52000000000001</v>
      </c>
      <c r="I144" s="9">
        <v>194.21</v>
      </c>
      <c r="J144" s="9">
        <v>164.57</v>
      </c>
      <c r="L144" s="15"/>
      <c r="M144" s="15"/>
      <c r="N144" s="15"/>
      <c r="O144" s="15"/>
      <c r="P144" s="15"/>
    </row>
    <row r="145" spans="1:16" ht="15.75" x14ac:dyDescent="0.25">
      <c r="A145" s="12" t="s">
        <v>14830</v>
      </c>
      <c r="B145" s="10">
        <v>194.21</v>
      </c>
      <c r="C145" s="10">
        <v>194.21</v>
      </c>
      <c r="D145" s="10">
        <v>133.74</v>
      </c>
      <c r="E145" s="10">
        <v>194.21</v>
      </c>
      <c r="F145" s="10">
        <v>168.84</v>
      </c>
      <c r="G145" s="10">
        <v>194.21</v>
      </c>
      <c r="H145" s="10">
        <v>133.74</v>
      </c>
      <c r="I145" s="10">
        <v>194.21</v>
      </c>
      <c r="J145" s="10">
        <v>168.99</v>
      </c>
      <c r="L145" s="15"/>
      <c r="M145" s="15"/>
      <c r="N145" s="15"/>
      <c r="O145" s="15"/>
      <c r="P145" s="15"/>
    </row>
    <row r="146" spans="1:16" ht="15.75" x14ac:dyDescent="0.25">
      <c r="A146" s="11" t="s">
        <v>14831</v>
      </c>
      <c r="B146" s="9">
        <v>173.88</v>
      </c>
      <c r="C146" s="9">
        <v>173.88</v>
      </c>
      <c r="D146" s="9">
        <v>139.22</v>
      </c>
      <c r="E146" s="9">
        <v>173.88</v>
      </c>
      <c r="F146" s="9">
        <v>173.53</v>
      </c>
      <c r="G146" s="9">
        <v>173.88</v>
      </c>
      <c r="H146" s="9">
        <v>139.22</v>
      </c>
      <c r="I146" s="9">
        <v>173.88</v>
      </c>
      <c r="J146" s="9">
        <v>173.68</v>
      </c>
      <c r="L146" s="15"/>
      <c r="M146" s="15"/>
      <c r="N146" s="15"/>
      <c r="O146" s="15"/>
      <c r="P146" s="15"/>
    </row>
    <row r="147" spans="1:16" ht="15.75" x14ac:dyDescent="0.25">
      <c r="A147" s="12" t="s">
        <v>14832</v>
      </c>
      <c r="B147" s="10">
        <v>173.88</v>
      </c>
      <c r="C147" s="10">
        <v>173.88</v>
      </c>
      <c r="D147" s="10">
        <v>139.36000000000001</v>
      </c>
      <c r="E147" s="10">
        <v>173.88</v>
      </c>
      <c r="F147" s="10">
        <v>172.87</v>
      </c>
      <c r="G147" s="10">
        <v>173.88</v>
      </c>
      <c r="H147" s="10">
        <v>139.36000000000001</v>
      </c>
      <c r="I147" s="10">
        <v>173.88</v>
      </c>
      <c r="J147" s="10">
        <v>173.01</v>
      </c>
      <c r="L147" s="15"/>
      <c r="M147" s="15"/>
      <c r="N147" s="15"/>
      <c r="O147" s="15"/>
      <c r="P147" s="15"/>
    </row>
    <row r="148" spans="1:16" ht="15.75" x14ac:dyDescent="0.25">
      <c r="A148" s="11" t="s">
        <v>14833</v>
      </c>
      <c r="B148" s="9">
        <v>173.88</v>
      </c>
      <c r="C148" s="9">
        <v>173.88</v>
      </c>
      <c r="D148" s="9">
        <v>136.58000000000001</v>
      </c>
      <c r="E148" s="9">
        <v>173.88</v>
      </c>
      <c r="F148" s="9">
        <v>168.69</v>
      </c>
      <c r="G148" s="9">
        <v>173.88</v>
      </c>
      <c r="H148" s="9">
        <v>136.58000000000001</v>
      </c>
      <c r="I148" s="9">
        <v>173.88</v>
      </c>
      <c r="J148" s="9">
        <v>168.82</v>
      </c>
      <c r="L148" s="15"/>
      <c r="M148" s="15"/>
      <c r="N148" s="15"/>
      <c r="O148" s="15"/>
      <c r="P148" s="15"/>
    </row>
    <row r="149" spans="1:16" ht="15.75" x14ac:dyDescent="0.25">
      <c r="A149" s="12" t="s">
        <v>14834</v>
      </c>
      <c r="B149" s="10">
        <v>173.88</v>
      </c>
      <c r="C149" s="10">
        <v>173.88</v>
      </c>
      <c r="D149" s="10">
        <v>119.68</v>
      </c>
      <c r="E149" s="10">
        <v>173.88</v>
      </c>
      <c r="F149" s="10">
        <v>152.25</v>
      </c>
      <c r="G149" s="10">
        <v>173.88</v>
      </c>
      <c r="H149" s="10">
        <v>119.68</v>
      </c>
      <c r="I149" s="10">
        <v>173.88</v>
      </c>
      <c r="J149" s="10">
        <v>152.38</v>
      </c>
      <c r="L149" s="15"/>
      <c r="M149" s="15"/>
      <c r="N149" s="15"/>
      <c r="O149" s="15"/>
      <c r="P149" s="15"/>
    </row>
    <row r="150" spans="1:16" ht="15.75" x14ac:dyDescent="0.25">
      <c r="A150" s="11" t="s">
        <v>14835</v>
      </c>
      <c r="B150" s="9">
        <v>167.13</v>
      </c>
      <c r="C150" s="9">
        <v>167.13</v>
      </c>
      <c r="D150" s="9">
        <v>124.07</v>
      </c>
      <c r="E150" s="9">
        <v>167.13</v>
      </c>
      <c r="F150" s="9">
        <v>148.72999999999999</v>
      </c>
      <c r="G150" s="9">
        <v>167.13</v>
      </c>
      <c r="H150" s="9">
        <v>124.07</v>
      </c>
      <c r="I150" s="9">
        <v>167.13</v>
      </c>
      <c r="J150" s="9">
        <v>148.83000000000001</v>
      </c>
      <c r="L150" s="15"/>
      <c r="M150" s="15"/>
      <c r="N150" s="15"/>
      <c r="O150" s="15"/>
      <c r="P150" s="15"/>
    </row>
    <row r="151" spans="1:16" ht="15.75" x14ac:dyDescent="0.25">
      <c r="A151" s="12" t="s">
        <v>14836</v>
      </c>
      <c r="B151" s="10">
        <v>167.13</v>
      </c>
      <c r="C151" s="10">
        <v>167.13</v>
      </c>
      <c r="D151" s="10">
        <v>124.37</v>
      </c>
      <c r="E151" s="10">
        <v>167.13</v>
      </c>
      <c r="F151" s="10">
        <v>146.75</v>
      </c>
      <c r="G151" s="10">
        <v>167.13</v>
      </c>
      <c r="H151" s="10">
        <v>124.37</v>
      </c>
      <c r="I151" s="10">
        <v>167.13</v>
      </c>
      <c r="J151" s="10">
        <v>146.84</v>
      </c>
      <c r="L151" s="15"/>
      <c r="M151" s="15"/>
      <c r="N151" s="15"/>
      <c r="O151" s="15"/>
      <c r="P151" s="15"/>
    </row>
    <row r="152" spans="1:16" ht="15.75" x14ac:dyDescent="0.25">
      <c r="A152" s="11" t="s">
        <v>14837</v>
      </c>
      <c r="B152" s="9">
        <v>167.13</v>
      </c>
      <c r="C152" s="9">
        <v>167.13</v>
      </c>
      <c r="D152" s="9">
        <v>116.51</v>
      </c>
      <c r="E152" s="9">
        <v>167.13</v>
      </c>
      <c r="F152" s="9">
        <v>139.62</v>
      </c>
      <c r="G152" s="9">
        <v>167.13</v>
      </c>
      <c r="H152" s="9">
        <v>116.51</v>
      </c>
      <c r="I152" s="9">
        <v>167.13</v>
      </c>
      <c r="J152" s="9">
        <v>139.72</v>
      </c>
      <c r="L152" s="15"/>
      <c r="M152" s="15"/>
      <c r="N152" s="15"/>
      <c r="O152" s="15"/>
      <c r="P152" s="15"/>
    </row>
    <row r="153" spans="1:16" ht="15.75" x14ac:dyDescent="0.25">
      <c r="A153" s="12" t="s">
        <v>14838</v>
      </c>
      <c r="B153" s="10">
        <v>167.13</v>
      </c>
      <c r="C153" s="10">
        <v>167.13</v>
      </c>
      <c r="D153" s="10">
        <v>116.26</v>
      </c>
      <c r="E153" s="10">
        <v>167.13</v>
      </c>
      <c r="F153" s="10">
        <v>136.32</v>
      </c>
      <c r="G153" s="10">
        <v>167.13</v>
      </c>
      <c r="H153" s="10">
        <v>116.26</v>
      </c>
      <c r="I153" s="10">
        <v>167.13</v>
      </c>
      <c r="J153" s="10">
        <v>136.41</v>
      </c>
      <c r="L153" s="15"/>
      <c r="M153" s="15"/>
      <c r="N153" s="15"/>
      <c r="O153" s="15"/>
      <c r="P153" s="15"/>
    </row>
    <row r="154" spans="1:16" ht="15.75" x14ac:dyDescent="0.25">
      <c r="A154" s="11" t="s">
        <v>14839</v>
      </c>
      <c r="B154" s="9">
        <v>167.7</v>
      </c>
      <c r="C154" s="9">
        <v>167.7</v>
      </c>
      <c r="D154" s="9">
        <v>89.96</v>
      </c>
      <c r="E154" s="9">
        <v>167.7</v>
      </c>
      <c r="F154" s="9">
        <v>108.2</v>
      </c>
      <c r="G154" s="9">
        <v>167.7</v>
      </c>
      <c r="H154" s="9">
        <v>89.96</v>
      </c>
      <c r="I154" s="9">
        <v>167.7</v>
      </c>
      <c r="J154" s="9">
        <v>108.27</v>
      </c>
      <c r="L154" s="15"/>
      <c r="M154" s="15"/>
      <c r="N154" s="15"/>
      <c r="O154" s="15"/>
      <c r="P154" s="15"/>
    </row>
    <row r="155" spans="1:16" ht="15.75" x14ac:dyDescent="0.25">
      <c r="A155" s="12" t="s">
        <v>14840</v>
      </c>
      <c r="B155" s="10">
        <v>167.7</v>
      </c>
      <c r="C155" s="10">
        <v>167.7</v>
      </c>
      <c r="D155" s="10">
        <v>89.96</v>
      </c>
      <c r="E155" s="10">
        <v>167.7</v>
      </c>
      <c r="F155" s="10">
        <v>103.03</v>
      </c>
      <c r="G155" s="10">
        <v>167.7</v>
      </c>
      <c r="H155" s="10">
        <v>89.96</v>
      </c>
      <c r="I155" s="10">
        <v>167.7</v>
      </c>
      <c r="J155" s="10">
        <v>103.08</v>
      </c>
      <c r="L155" s="15"/>
      <c r="M155" s="15"/>
      <c r="N155" s="15"/>
      <c r="O155" s="15"/>
      <c r="P155" s="15"/>
    </row>
    <row r="156" spans="1:16" ht="15.75" x14ac:dyDescent="0.25">
      <c r="A156" s="11" t="s">
        <v>14841</v>
      </c>
      <c r="B156" s="9">
        <v>167.7</v>
      </c>
      <c r="C156" s="9">
        <v>167.7</v>
      </c>
      <c r="D156" s="9">
        <v>89.97</v>
      </c>
      <c r="E156" s="9">
        <v>167.7</v>
      </c>
      <c r="F156" s="9">
        <v>100.39</v>
      </c>
      <c r="G156" s="9">
        <v>167.7</v>
      </c>
      <c r="H156" s="9">
        <v>89.97</v>
      </c>
      <c r="I156" s="9">
        <v>167.7</v>
      </c>
      <c r="J156" s="9">
        <v>100.43</v>
      </c>
      <c r="L156" s="15"/>
      <c r="M156" s="15"/>
      <c r="N156" s="15"/>
      <c r="O156" s="15"/>
      <c r="P156" s="15"/>
    </row>
    <row r="157" spans="1:16" ht="15.75" x14ac:dyDescent="0.25">
      <c r="A157" s="12" t="s">
        <v>14842</v>
      </c>
      <c r="B157" s="10">
        <v>167.7</v>
      </c>
      <c r="C157" s="10">
        <v>167.7</v>
      </c>
      <c r="D157" s="10">
        <v>89.96</v>
      </c>
      <c r="E157" s="10">
        <v>167.7</v>
      </c>
      <c r="F157" s="10">
        <v>99.36</v>
      </c>
      <c r="G157" s="10">
        <v>167.7</v>
      </c>
      <c r="H157" s="10">
        <v>89.96</v>
      </c>
      <c r="I157" s="10">
        <v>167.7</v>
      </c>
      <c r="J157" s="10">
        <v>99.4</v>
      </c>
      <c r="L157" s="15"/>
      <c r="M157" s="15"/>
      <c r="N157" s="15"/>
      <c r="O157" s="15"/>
      <c r="P157" s="15"/>
    </row>
    <row r="158" spans="1:16" ht="15.75" x14ac:dyDescent="0.25">
      <c r="A158" s="11" t="s">
        <v>14843</v>
      </c>
      <c r="B158" s="9">
        <v>170.13</v>
      </c>
      <c r="C158" s="9">
        <v>170.13</v>
      </c>
      <c r="D158" s="9">
        <v>92.48</v>
      </c>
      <c r="E158" s="9">
        <v>170.13</v>
      </c>
      <c r="F158" s="9">
        <v>102.11</v>
      </c>
      <c r="G158" s="9">
        <v>170.13</v>
      </c>
      <c r="H158" s="9">
        <v>92.48</v>
      </c>
      <c r="I158" s="9">
        <v>170.13</v>
      </c>
      <c r="J158" s="9">
        <v>102.15</v>
      </c>
      <c r="L158" s="15"/>
      <c r="M158" s="15"/>
      <c r="N158" s="15"/>
      <c r="O158" s="15"/>
      <c r="P158" s="15"/>
    </row>
    <row r="159" spans="1:16" ht="15.75" x14ac:dyDescent="0.25">
      <c r="A159" s="12" t="s">
        <v>14844</v>
      </c>
      <c r="B159" s="10">
        <v>170.13</v>
      </c>
      <c r="C159" s="10">
        <v>170.13</v>
      </c>
      <c r="D159" s="10">
        <v>92.48</v>
      </c>
      <c r="E159" s="10">
        <v>170.13</v>
      </c>
      <c r="F159" s="10">
        <v>103.91</v>
      </c>
      <c r="G159" s="10">
        <v>170.13</v>
      </c>
      <c r="H159" s="10">
        <v>92.48</v>
      </c>
      <c r="I159" s="10">
        <v>170.13</v>
      </c>
      <c r="J159" s="10">
        <v>103.95</v>
      </c>
      <c r="L159" s="15"/>
      <c r="M159" s="15"/>
      <c r="N159" s="15"/>
      <c r="O159" s="15"/>
      <c r="P159" s="15"/>
    </row>
    <row r="160" spans="1:16" ht="15.75" x14ac:dyDescent="0.25">
      <c r="A160" s="11" t="s">
        <v>14845</v>
      </c>
      <c r="B160" s="9">
        <v>170.13</v>
      </c>
      <c r="C160" s="9">
        <v>170.13</v>
      </c>
      <c r="D160" s="9">
        <v>92.48</v>
      </c>
      <c r="E160" s="9">
        <v>170.13</v>
      </c>
      <c r="F160" s="9">
        <v>102.8</v>
      </c>
      <c r="G160" s="9">
        <v>170.13</v>
      </c>
      <c r="H160" s="9">
        <v>92.48</v>
      </c>
      <c r="I160" s="9">
        <v>170.13</v>
      </c>
      <c r="J160" s="9">
        <v>102.85</v>
      </c>
      <c r="L160" s="15"/>
      <c r="M160" s="15"/>
      <c r="N160" s="15"/>
      <c r="O160" s="15"/>
      <c r="P160" s="15"/>
    </row>
    <row r="161" spans="1:16" ht="15.75" x14ac:dyDescent="0.25">
      <c r="A161" s="12" t="s">
        <v>14846</v>
      </c>
      <c r="B161" s="10">
        <v>170.13</v>
      </c>
      <c r="C161" s="10">
        <v>170.13</v>
      </c>
      <c r="D161" s="10">
        <v>92.48</v>
      </c>
      <c r="E161" s="10">
        <v>170.13</v>
      </c>
      <c r="F161" s="10">
        <v>106.3</v>
      </c>
      <c r="G161" s="10">
        <v>170.13</v>
      </c>
      <c r="H161" s="10">
        <v>92.48</v>
      </c>
      <c r="I161" s="10">
        <v>170.13</v>
      </c>
      <c r="J161" s="10">
        <v>106.36</v>
      </c>
      <c r="L161" s="15"/>
      <c r="M161" s="15"/>
      <c r="N161" s="15"/>
      <c r="O161" s="15"/>
      <c r="P161" s="15"/>
    </row>
    <row r="162" spans="1:16" ht="15.75" x14ac:dyDescent="0.25">
      <c r="A162" s="11" t="s">
        <v>14847</v>
      </c>
      <c r="B162" s="9">
        <v>246.98</v>
      </c>
      <c r="C162" s="9">
        <v>246.98</v>
      </c>
      <c r="D162" s="9">
        <v>116.46</v>
      </c>
      <c r="E162" s="9">
        <v>246.98</v>
      </c>
      <c r="F162" s="9">
        <v>127.73</v>
      </c>
      <c r="G162" s="9">
        <v>246.98</v>
      </c>
      <c r="H162" s="9">
        <v>116.46</v>
      </c>
      <c r="I162" s="9">
        <v>246.98</v>
      </c>
      <c r="J162" s="9">
        <v>127.78</v>
      </c>
      <c r="L162" s="15"/>
      <c r="M162" s="15"/>
      <c r="N162" s="15"/>
      <c r="O162" s="15"/>
      <c r="P162" s="15"/>
    </row>
    <row r="163" spans="1:16" ht="15.75" x14ac:dyDescent="0.25">
      <c r="A163" s="12" t="s">
        <v>14848</v>
      </c>
      <c r="B163" s="10">
        <v>246.98</v>
      </c>
      <c r="C163" s="10">
        <v>246.98</v>
      </c>
      <c r="D163" s="10">
        <v>113.57</v>
      </c>
      <c r="E163" s="10">
        <v>246.98</v>
      </c>
      <c r="F163" s="10">
        <v>122.28</v>
      </c>
      <c r="G163" s="10">
        <v>246.98</v>
      </c>
      <c r="H163" s="10">
        <v>113.57</v>
      </c>
      <c r="I163" s="10">
        <v>246.98</v>
      </c>
      <c r="J163" s="10">
        <v>122.31</v>
      </c>
      <c r="L163" s="15"/>
      <c r="M163" s="15"/>
      <c r="N163" s="15"/>
      <c r="O163" s="15"/>
      <c r="P163" s="15"/>
    </row>
    <row r="164" spans="1:16" ht="15.75" x14ac:dyDescent="0.25">
      <c r="A164" s="11" t="s">
        <v>14849</v>
      </c>
      <c r="B164" s="9">
        <v>246.98</v>
      </c>
      <c r="C164" s="9">
        <v>246.98</v>
      </c>
      <c r="D164" s="9">
        <v>107.65</v>
      </c>
      <c r="E164" s="9">
        <v>246.98</v>
      </c>
      <c r="F164" s="9">
        <v>114.29</v>
      </c>
      <c r="G164" s="9">
        <v>246.98</v>
      </c>
      <c r="H164" s="9">
        <v>107.65</v>
      </c>
      <c r="I164" s="9">
        <v>246.98</v>
      </c>
      <c r="J164" s="9">
        <v>114.32</v>
      </c>
      <c r="L164" s="15"/>
      <c r="M164" s="15"/>
      <c r="N164" s="15"/>
      <c r="O164" s="15"/>
      <c r="P164" s="15"/>
    </row>
    <row r="165" spans="1:16" ht="15.75" x14ac:dyDescent="0.25">
      <c r="A165" s="12" t="s">
        <v>14850</v>
      </c>
      <c r="B165" s="10">
        <v>246.98</v>
      </c>
      <c r="C165" s="10">
        <v>246.98</v>
      </c>
      <c r="D165" s="10">
        <v>118.65</v>
      </c>
      <c r="E165" s="10">
        <v>246.98</v>
      </c>
      <c r="F165" s="10">
        <v>126.21</v>
      </c>
      <c r="G165" s="10">
        <v>246.98</v>
      </c>
      <c r="H165" s="10">
        <v>118.65</v>
      </c>
      <c r="I165" s="10">
        <v>246.98</v>
      </c>
      <c r="J165" s="10">
        <v>126.24</v>
      </c>
      <c r="L165" s="15"/>
      <c r="M165" s="15"/>
      <c r="N165" s="15"/>
      <c r="O165" s="15"/>
      <c r="P165" s="15"/>
    </row>
    <row r="166" spans="1:16" ht="15.75" x14ac:dyDescent="0.25">
      <c r="A166" s="11" t="s">
        <v>14851</v>
      </c>
      <c r="B166" s="9">
        <v>352.3</v>
      </c>
      <c r="C166" s="9">
        <v>352.3</v>
      </c>
      <c r="D166" s="9">
        <v>137.93</v>
      </c>
      <c r="E166" s="9">
        <v>352.3</v>
      </c>
      <c r="F166" s="9">
        <v>141.33000000000001</v>
      </c>
      <c r="G166" s="9">
        <v>352.3</v>
      </c>
      <c r="H166" s="9">
        <v>137.93</v>
      </c>
      <c r="I166" s="9">
        <v>352.3</v>
      </c>
      <c r="J166" s="9">
        <v>141.30000000000001</v>
      </c>
      <c r="L166" s="15"/>
      <c r="M166" s="15"/>
      <c r="N166" s="15"/>
      <c r="O166" s="15"/>
      <c r="P166" s="15"/>
    </row>
    <row r="167" spans="1:16" ht="15.75" x14ac:dyDescent="0.25">
      <c r="A167" s="12" t="s">
        <v>14852</v>
      </c>
      <c r="B167" s="10">
        <v>352.3</v>
      </c>
      <c r="C167" s="10">
        <v>352.3</v>
      </c>
      <c r="D167" s="10">
        <v>137.93</v>
      </c>
      <c r="E167" s="10">
        <v>352.3</v>
      </c>
      <c r="F167" s="10">
        <v>140.36000000000001</v>
      </c>
      <c r="G167" s="10">
        <v>352.3</v>
      </c>
      <c r="H167" s="10">
        <v>137.93</v>
      </c>
      <c r="I167" s="10">
        <v>352.3</v>
      </c>
      <c r="J167" s="10">
        <v>140.38999999999999</v>
      </c>
      <c r="L167" s="15"/>
      <c r="M167" s="15"/>
      <c r="N167" s="15"/>
      <c r="O167" s="15"/>
      <c r="P167" s="15"/>
    </row>
    <row r="168" spans="1:16" ht="15.75" x14ac:dyDescent="0.25">
      <c r="A168" s="11" t="s">
        <v>14853</v>
      </c>
      <c r="B168" s="9">
        <v>352.3</v>
      </c>
      <c r="C168" s="9">
        <v>352.3</v>
      </c>
      <c r="D168" s="9">
        <v>137.93</v>
      </c>
      <c r="E168" s="9">
        <v>352.3</v>
      </c>
      <c r="F168" s="9">
        <v>141.25</v>
      </c>
      <c r="G168" s="9">
        <v>352.3</v>
      </c>
      <c r="H168" s="9">
        <v>137.93</v>
      </c>
      <c r="I168" s="9">
        <v>352.3</v>
      </c>
      <c r="J168" s="9">
        <v>141.27000000000001</v>
      </c>
      <c r="L168" s="15"/>
      <c r="M168" s="15"/>
      <c r="N168" s="15"/>
      <c r="O168" s="15"/>
      <c r="P168" s="15"/>
    </row>
    <row r="169" spans="1:16" ht="15.75" x14ac:dyDescent="0.25">
      <c r="A169" s="12" t="s">
        <v>14854</v>
      </c>
      <c r="B169" s="10">
        <v>352.3</v>
      </c>
      <c r="C169" s="10">
        <v>352.3</v>
      </c>
      <c r="D169" s="10">
        <v>137.93</v>
      </c>
      <c r="E169" s="10">
        <v>352.3</v>
      </c>
      <c r="F169" s="10">
        <v>138.26</v>
      </c>
      <c r="G169" s="10">
        <v>352.3</v>
      </c>
      <c r="H169" s="10">
        <v>137.93</v>
      </c>
      <c r="I169" s="10">
        <v>352.3</v>
      </c>
      <c r="J169" s="10">
        <v>138.27000000000001</v>
      </c>
      <c r="L169" s="15"/>
      <c r="M169" s="15"/>
      <c r="N169" s="15"/>
      <c r="O169" s="15"/>
      <c r="P169" s="15"/>
    </row>
    <row r="170" spans="1:16" ht="15.75" x14ac:dyDescent="0.25">
      <c r="A170" s="11" t="s">
        <v>14855</v>
      </c>
      <c r="B170" s="9">
        <v>351.4</v>
      </c>
      <c r="C170" s="9">
        <v>456.04</v>
      </c>
      <c r="D170" s="9">
        <v>351.4</v>
      </c>
      <c r="E170" s="9">
        <v>443.53</v>
      </c>
      <c r="F170" s="9">
        <v>351.4</v>
      </c>
      <c r="G170" s="9">
        <v>456.04</v>
      </c>
      <c r="H170" s="9">
        <v>351.4</v>
      </c>
      <c r="I170" s="9">
        <v>443.49</v>
      </c>
      <c r="J170" s="9">
        <v>351.4</v>
      </c>
      <c r="L170" s="15"/>
      <c r="M170" s="15"/>
      <c r="N170" s="15"/>
      <c r="O170" s="15"/>
      <c r="P170" s="15"/>
    </row>
    <row r="171" spans="1:16" ht="15.75" x14ac:dyDescent="0.25">
      <c r="A171" s="12" t="s">
        <v>14856</v>
      </c>
      <c r="B171" s="10">
        <v>351.4</v>
      </c>
      <c r="C171" s="10">
        <v>456</v>
      </c>
      <c r="D171" s="10">
        <v>351.4</v>
      </c>
      <c r="E171" s="10">
        <v>453.51</v>
      </c>
      <c r="F171" s="10">
        <v>351.4</v>
      </c>
      <c r="G171" s="10">
        <v>456</v>
      </c>
      <c r="H171" s="10">
        <v>351.4</v>
      </c>
      <c r="I171" s="10">
        <v>453.51</v>
      </c>
      <c r="J171" s="10">
        <v>351.4</v>
      </c>
      <c r="L171" s="15"/>
      <c r="M171" s="15"/>
      <c r="N171" s="15"/>
      <c r="O171" s="15"/>
      <c r="P171" s="15"/>
    </row>
    <row r="172" spans="1:16" ht="15.75" x14ac:dyDescent="0.25">
      <c r="A172" s="11" t="s">
        <v>14857</v>
      </c>
      <c r="B172" s="9">
        <v>351.4</v>
      </c>
      <c r="C172" s="9">
        <v>456.01</v>
      </c>
      <c r="D172" s="9">
        <v>351.4</v>
      </c>
      <c r="E172" s="9">
        <v>449.24</v>
      </c>
      <c r="F172" s="9">
        <v>351.4</v>
      </c>
      <c r="G172" s="9">
        <v>456.01</v>
      </c>
      <c r="H172" s="9">
        <v>351.4</v>
      </c>
      <c r="I172" s="9">
        <v>449.22</v>
      </c>
      <c r="J172" s="9">
        <v>351.4</v>
      </c>
      <c r="L172" s="15"/>
      <c r="M172" s="15"/>
      <c r="N172" s="15"/>
      <c r="O172" s="15"/>
      <c r="P172" s="15"/>
    </row>
    <row r="173" spans="1:16" ht="15.75" x14ac:dyDescent="0.25">
      <c r="A173" s="12" t="s">
        <v>14858</v>
      </c>
      <c r="B173" s="10">
        <v>351.4</v>
      </c>
      <c r="C173" s="10">
        <v>456</v>
      </c>
      <c r="D173" s="10">
        <v>351.4</v>
      </c>
      <c r="E173" s="10">
        <v>451.89</v>
      </c>
      <c r="F173" s="10">
        <v>351.4</v>
      </c>
      <c r="G173" s="10">
        <v>456</v>
      </c>
      <c r="H173" s="10">
        <v>351.4</v>
      </c>
      <c r="I173" s="10">
        <v>451.88</v>
      </c>
      <c r="J173" s="10">
        <v>351.4</v>
      </c>
      <c r="L173" s="15"/>
      <c r="M173" s="15"/>
      <c r="N173" s="15"/>
      <c r="O173" s="15"/>
      <c r="P173" s="15"/>
    </row>
    <row r="174" spans="1:16" ht="15.75" x14ac:dyDescent="0.25">
      <c r="A174" s="11" t="s">
        <v>14859</v>
      </c>
      <c r="B174" s="9">
        <v>313.61</v>
      </c>
      <c r="C174" s="9">
        <v>407.02</v>
      </c>
      <c r="D174" s="9">
        <v>313.61</v>
      </c>
      <c r="E174" s="9">
        <v>402.34</v>
      </c>
      <c r="F174" s="9">
        <v>313.61</v>
      </c>
      <c r="G174" s="9">
        <v>407.02</v>
      </c>
      <c r="H174" s="9">
        <v>313.61</v>
      </c>
      <c r="I174" s="9">
        <v>402.33</v>
      </c>
      <c r="J174" s="9">
        <v>313.61</v>
      </c>
      <c r="L174" s="15"/>
      <c r="M174" s="15"/>
      <c r="N174" s="15"/>
      <c r="O174" s="15"/>
      <c r="P174" s="15"/>
    </row>
    <row r="175" spans="1:16" ht="15.75" x14ac:dyDescent="0.25">
      <c r="A175" s="12" t="s">
        <v>14860</v>
      </c>
      <c r="B175" s="10">
        <v>313.61</v>
      </c>
      <c r="C175" s="10">
        <v>407.37</v>
      </c>
      <c r="D175" s="10">
        <v>313.61</v>
      </c>
      <c r="E175" s="10">
        <v>398.17</v>
      </c>
      <c r="F175" s="10">
        <v>313.61</v>
      </c>
      <c r="G175" s="10">
        <v>407.37</v>
      </c>
      <c r="H175" s="10">
        <v>313.61</v>
      </c>
      <c r="I175" s="10">
        <v>398.13</v>
      </c>
      <c r="J175" s="10">
        <v>313.61</v>
      </c>
      <c r="L175" s="15"/>
      <c r="M175" s="15"/>
      <c r="N175" s="15"/>
      <c r="O175" s="15"/>
      <c r="P175" s="15"/>
    </row>
    <row r="176" spans="1:16" ht="15.75" x14ac:dyDescent="0.25">
      <c r="A176" s="11" t="s">
        <v>14861</v>
      </c>
      <c r="B176" s="9">
        <v>313.61</v>
      </c>
      <c r="C176" s="9">
        <v>407.39</v>
      </c>
      <c r="D176" s="9">
        <v>313.61</v>
      </c>
      <c r="E176" s="9">
        <v>399.83</v>
      </c>
      <c r="F176" s="9">
        <v>313.61</v>
      </c>
      <c r="G176" s="9">
        <v>407.39</v>
      </c>
      <c r="H176" s="9">
        <v>313.61</v>
      </c>
      <c r="I176" s="9">
        <v>399.8</v>
      </c>
      <c r="J176" s="9">
        <v>313.61</v>
      </c>
      <c r="L176" s="15"/>
      <c r="M176" s="15"/>
      <c r="N176" s="15"/>
      <c r="O176" s="15"/>
      <c r="P176" s="15"/>
    </row>
    <row r="177" spans="1:16" ht="15.75" x14ac:dyDescent="0.25">
      <c r="A177" s="12" t="s">
        <v>14862</v>
      </c>
      <c r="B177" s="10">
        <v>313.61</v>
      </c>
      <c r="C177" s="10">
        <v>407.14</v>
      </c>
      <c r="D177" s="10">
        <v>313.61</v>
      </c>
      <c r="E177" s="10">
        <v>400.12</v>
      </c>
      <c r="F177" s="10">
        <v>313.61</v>
      </c>
      <c r="G177" s="10">
        <v>407.14</v>
      </c>
      <c r="H177" s="10">
        <v>313.61</v>
      </c>
      <c r="I177" s="10">
        <v>400.09</v>
      </c>
      <c r="J177" s="10">
        <v>313.61</v>
      </c>
      <c r="L177" s="15"/>
      <c r="M177" s="15"/>
      <c r="N177" s="15"/>
      <c r="O177" s="15"/>
      <c r="P177" s="15"/>
    </row>
    <row r="178" spans="1:16" ht="15.75" x14ac:dyDescent="0.25">
      <c r="A178" s="11" t="s">
        <v>14863</v>
      </c>
      <c r="B178" s="9">
        <v>298.26</v>
      </c>
      <c r="C178" s="9">
        <v>386.99</v>
      </c>
      <c r="D178" s="9">
        <v>298.26</v>
      </c>
      <c r="E178" s="9">
        <v>385.22</v>
      </c>
      <c r="F178" s="9">
        <v>298.26</v>
      </c>
      <c r="G178" s="9">
        <v>386.99</v>
      </c>
      <c r="H178" s="9">
        <v>298.26</v>
      </c>
      <c r="I178" s="9">
        <v>385.22</v>
      </c>
      <c r="J178" s="9">
        <v>298.26</v>
      </c>
      <c r="L178" s="15"/>
      <c r="M178" s="15"/>
      <c r="N178" s="15"/>
      <c r="O178" s="15"/>
      <c r="P178" s="15"/>
    </row>
    <row r="179" spans="1:16" ht="15.75" x14ac:dyDescent="0.25">
      <c r="A179" s="12" t="s">
        <v>14864</v>
      </c>
      <c r="B179" s="10">
        <v>298.26</v>
      </c>
      <c r="C179" s="10">
        <v>298.26</v>
      </c>
      <c r="D179" s="10">
        <v>209.48</v>
      </c>
      <c r="E179" s="10">
        <v>298.26</v>
      </c>
      <c r="F179" s="10">
        <v>215.65</v>
      </c>
      <c r="G179" s="10">
        <v>298.26</v>
      </c>
      <c r="H179" s="10">
        <v>209.48</v>
      </c>
      <c r="I179" s="10">
        <v>298.26</v>
      </c>
      <c r="J179" s="10">
        <v>215.67</v>
      </c>
      <c r="L179" s="15"/>
      <c r="M179" s="15"/>
      <c r="N179" s="15"/>
      <c r="O179" s="15"/>
      <c r="P179" s="15"/>
    </row>
    <row r="180" spans="1:16" ht="15.75" x14ac:dyDescent="0.25">
      <c r="A180" s="11" t="s">
        <v>14865</v>
      </c>
      <c r="B180" s="9">
        <v>298.26</v>
      </c>
      <c r="C180" s="9">
        <v>298.26</v>
      </c>
      <c r="D180" s="9">
        <v>209.49</v>
      </c>
      <c r="E180" s="9">
        <v>298.26</v>
      </c>
      <c r="F180" s="9">
        <v>215.97</v>
      </c>
      <c r="G180" s="9">
        <v>298.26</v>
      </c>
      <c r="H180" s="9">
        <v>209.49</v>
      </c>
      <c r="I180" s="9">
        <v>298.26</v>
      </c>
      <c r="J180" s="9">
        <v>216</v>
      </c>
      <c r="L180" s="15"/>
      <c r="M180" s="15"/>
      <c r="N180" s="15"/>
      <c r="O180" s="15"/>
      <c r="P180" s="15"/>
    </row>
    <row r="181" spans="1:16" ht="15.75" x14ac:dyDescent="0.25">
      <c r="A181" s="12" t="s">
        <v>14866</v>
      </c>
      <c r="B181" s="10">
        <v>298.26</v>
      </c>
      <c r="C181" s="10">
        <v>298.26</v>
      </c>
      <c r="D181" s="10">
        <v>209.27</v>
      </c>
      <c r="E181" s="10">
        <v>298.26</v>
      </c>
      <c r="F181" s="10">
        <v>214.38</v>
      </c>
      <c r="G181" s="10">
        <v>298.26</v>
      </c>
      <c r="H181" s="10">
        <v>209.27</v>
      </c>
      <c r="I181" s="10">
        <v>298.26</v>
      </c>
      <c r="J181" s="10">
        <v>214.4</v>
      </c>
      <c r="L181" s="15"/>
      <c r="M181" s="15"/>
      <c r="N181" s="15"/>
      <c r="O181" s="15"/>
      <c r="P181" s="15"/>
    </row>
    <row r="182" spans="1:16" ht="15.75" x14ac:dyDescent="0.25">
      <c r="A182" s="11" t="s">
        <v>14867</v>
      </c>
      <c r="B182" s="9">
        <v>214.71</v>
      </c>
      <c r="C182" s="9">
        <v>214.71</v>
      </c>
      <c r="D182" s="9">
        <v>150</v>
      </c>
      <c r="E182" s="9">
        <v>214.71</v>
      </c>
      <c r="F182" s="9">
        <v>160.91</v>
      </c>
      <c r="G182" s="9">
        <v>214.71</v>
      </c>
      <c r="H182" s="9">
        <v>150</v>
      </c>
      <c r="I182" s="9">
        <v>214.71</v>
      </c>
      <c r="J182" s="9">
        <v>160.94999999999999</v>
      </c>
      <c r="L182" s="15"/>
      <c r="M182" s="15"/>
      <c r="N182" s="15"/>
      <c r="O182" s="15"/>
      <c r="P182" s="15"/>
    </row>
    <row r="183" spans="1:16" ht="15.75" x14ac:dyDescent="0.25">
      <c r="A183" s="12" t="s">
        <v>14868</v>
      </c>
      <c r="B183" s="10">
        <v>214.71</v>
      </c>
      <c r="C183" s="10">
        <v>214.71</v>
      </c>
      <c r="D183" s="10">
        <v>150</v>
      </c>
      <c r="E183" s="10">
        <v>214.71</v>
      </c>
      <c r="F183" s="10">
        <v>159.19999999999999</v>
      </c>
      <c r="G183" s="10">
        <v>214.71</v>
      </c>
      <c r="H183" s="10">
        <v>150</v>
      </c>
      <c r="I183" s="10">
        <v>214.71</v>
      </c>
      <c r="J183" s="10">
        <v>159.24</v>
      </c>
      <c r="L183" s="15"/>
      <c r="M183" s="15"/>
      <c r="N183" s="15"/>
      <c r="O183" s="15"/>
      <c r="P183" s="15"/>
    </row>
    <row r="184" spans="1:16" ht="15.75" x14ac:dyDescent="0.25">
      <c r="A184" s="11" t="s">
        <v>14869</v>
      </c>
      <c r="B184" s="9">
        <v>214.71</v>
      </c>
      <c r="C184" s="9">
        <v>214.71</v>
      </c>
      <c r="D184" s="9">
        <v>150</v>
      </c>
      <c r="E184" s="9">
        <v>214.71</v>
      </c>
      <c r="F184" s="9">
        <v>158.96</v>
      </c>
      <c r="G184" s="9">
        <v>214.71</v>
      </c>
      <c r="H184" s="9">
        <v>150</v>
      </c>
      <c r="I184" s="9">
        <v>214.71</v>
      </c>
      <c r="J184" s="9">
        <v>159</v>
      </c>
      <c r="L184" s="15"/>
      <c r="M184" s="15"/>
      <c r="N184" s="15"/>
      <c r="O184" s="15"/>
      <c r="P184" s="15"/>
    </row>
    <row r="185" spans="1:16" ht="15.75" x14ac:dyDescent="0.25">
      <c r="A185" s="12" t="s">
        <v>14870</v>
      </c>
      <c r="B185" s="10">
        <v>214.71</v>
      </c>
      <c r="C185" s="10">
        <v>214.71</v>
      </c>
      <c r="D185" s="10">
        <v>150</v>
      </c>
      <c r="E185" s="10">
        <v>214.71</v>
      </c>
      <c r="F185" s="10">
        <v>163.12</v>
      </c>
      <c r="G185" s="10">
        <v>214.71</v>
      </c>
      <c r="H185" s="10">
        <v>150</v>
      </c>
      <c r="I185" s="10">
        <v>214.71</v>
      </c>
      <c r="J185" s="10">
        <v>163.18</v>
      </c>
      <c r="L185" s="15"/>
      <c r="M185" s="15"/>
      <c r="N185" s="15"/>
      <c r="O185" s="15"/>
      <c r="P185" s="15"/>
    </row>
    <row r="186" spans="1:16" ht="15.75" x14ac:dyDescent="0.25">
      <c r="A186" s="11" t="s">
        <v>14871</v>
      </c>
      <c r="B186" s="9">
        <v>167.82</v>
      </c>
      <c r="C186" s="9">
        <v>167.82</v>
      </c>
      <c r="D186" s="9">
        <v>117</v>
      </c>
      <c r="E186" s="9">
        <v>167.82</v>
      </c>
      <c r="F186" s="9">
        <v>127.74</v>
      </c>
      <c r="G186" s="9">
        <v>167.82</v>
      </c>
      <c r="H186" s="9">
        <v>117</v>
      </c>
      <c r="I186" s="9">
        <v>167.82</v>
      </c>
      <c r="J186" s="9">
        <v>127.8</v>
      </c>
      <c r="L186" s="15"/>
      <c r="M186" s="15"/>
      <c r="N186" s="15"/>
      <c r="O186" s="15"/>
      <c r="P186" s="15"/>
    </row>
    <row r="187" spans="1:16" ht="15.75" x14ac:dyDescent="0.25">
      <c r="A187" s="12" t="s">
        <v>14872</v>
      </c>
      <c r="B187" s="10">
        <v>167.82</v>
      </c>
      <c r="C187" s="10">
        <v>167.82</v>
      </c>
      <c r="D187" s="10">
        <v>117</v>
      </c>
      <c r="E187" s="10">
        <v>167.82</v>
      </c>
      <c r="F187" s="10">
        <v>126.15</v>
      </c>
      <c r="G187" s="10">
        <v>167.82</v>
      </c>
      <c r="H187" s="10">
        <v>117</v>
      </c>
      <c r="I187" s="10">
        <v>167.82</v>
      </c>
      <c r="J187" s="10">
        <v>126.21</v>
      </c>
      <c r="L187" s="15"/>
      <c r="M187" s="15"/>
      <c r="N187" s="15"/>
      <c r="O187" s="15"/>
      <c r="P187" s="15"/>
    </row>
    <row r="188" spans="1:16" ht="15.75" x14ac:dyDescent="0.25">
      <c r="A188" s="11" t="s">
        <v>14873</v>
      </c>
      <c r="B188" s="9">
        <v>167.82</v>
      </c>
      <c r="C188" s="9">
        <v>167.82</v>
      </c>
      <c r="D188" s="9">
        <v>96.14</v>
      </c>
      <c r="E188" s="9">
        <v>167.82</v>
      </c>
      <c r="F188" s="9">
        <v>109.25</v>
      </c>
      <c r="G188" s="9">
        <v>167.82</v>
      </c>
      <c r="H188" s="9">
        <v>96.14</v>
      </c>
      <c r="I188" s="9">
        <v>167.82</v>
      </c>
      <c r="J188" s="9">
        <v>109.31</v>
      </c>
      <c r="L188" s="15"/>
      <c r="M188" s="15"/>
      <c r="N188" s="15"/>
      <c r="O188" s="15"/>
      <c r="P188" s="15"/>
    </row>
    <row r="189" spans="1:16" ht="15.75" x14ac:dyDescent="0.25">
      <c r="A189" s="12" t="s">
        <v>14874</v>
      </c>
      <c r="B189" s="10">
        <v>167.82</v>
      </c>
      <c r="C189" s="10">
        <v>167.82</v>
      </c>
      <c r="D189" s="10">
        <v>98.08</v>
      </c>
      <c r="E189" s="10">
        <v>167.82</v>
      </c>
      <c r="F189" s="10">
        <v>113.68</v>
      </c>
      <c r="G189" s="10">
        <v>167.82</v>
      </c>
      <c r="H189" s="10">
        <v>98.08</v>
      </c>
      <c r="I189" s="10">
        <v>167.82</v>
      </c>
      <c r="J189" s="10">
        <v>113.74</v>
      </c>
      <c r="L189" s="15"/>
      <c r="M189" s="15"/>
      <c r="N189" s="15"/>
      <c r="O189" s="15"/>
      <c r="P189" s="15"/>
    </row>
    <row r="190" spans="1:16" ht="15.75" x14ac:dyDescent="0.25">
      <c r="A190" s="11" t="s">
        <v>14875</v>
      </c>
      <c r="B190" s="9">
        <v>174.09</v>
      </c>
      <c r="C190" s="9">
        <v>174.09</v>
      </c>
      <c r="D190" s="9">
        <v>117.93</v>
      </c>
      <c r="E190" s="9">
        <v>174.09</v>
      </c>
      <c r="F190" s="9">
        <v>129.66</v>
      </c>
      <c r="G190" s="9">
        <v>174.09</v>
      </c>
      <c r="H190" s="9">
        <v>117.93</v>
      </c>
      <c r="I190" s="9">
        <v>174.09</v>
      </c>
      <c r="J190" s="9">
        <v>129.69999999999999</v>
      </c>
      <c r="L190" s="15"/>
      <c r="M190" s="15"/>
      <c r="N190" s="15"/>
      <c r="O190" s="15"/>
      <c r="P190" s="15"/>
    </row>
    <row r="191" spans="1:16" ht="15.75" x14ac:dyDescent="0.25">
      <c r="A191" s="12" t="s">
        <v>14876</v>
      </c>
      <c r="B191" s="10">
        <v>174.09</v>
      </c>
      <c r="C191" s="10">
        <v>174.09</v>
      </c>
      <c r="D191" s="10">
        <v>116.74</v>
      </c>
      <c r="E191" s="10">
        <v>174.09</v>
      </c>
      <c r="F191" s="10">
        <v>124.13</v>
      </c>
      <c r="G191" s="10">
        <v>174.09</v>
      </c>
      <c r="H191" s="10">
        <v>116.74</v>
      </c>
      <c r="I191" s="10">
        <v>174.09</v>
      </c>
      <c r="J191" s="10">
        <v>124.16</v>
      </c>
      <c r="L191" s="15"/>
      <c r="M191" s="15"/>
      <c r="N191" s="15"/>
      <c r="O191" s="15"/>
      <c r="P191" s="15"/>
    </row>
    <row r="192" spans="1:16" ht="15.75" x14ac:dyDescent="0.25">
      <c r="A192" s="11" t="s">
        <v>14877</v>
      </c>
      <c r="B192" s="9">
        <v>174.09</v>
      </c>
      <c r="C192" s="9">
        <v>174.09</v>
      </c>
      <c r="D192" s="9">
        <v>117.55</v>
      </c>
      <c r="E192" s="9">
        <v>174.09</v>
      </c>
      <c r="F192" s="9">
        <v>126.69</v>
      </c>
      <c r="G192" s="9">
        <v>174.09</v>
      </c>
      <c r="H192" s="9">
        <v>117.55</v>
      </c>
      <c r="I192" s="9">
        <v>174.09</v>
      </c>
      <c r="J192" s="9">
        <v>126.73</v>
      </c>
      <c r="L192" s="15"/>
      <c r="M192" s="15"/>
      <c r="N192" s="15"/>
      <c r="O192" s="15"/>
      <c r="P192" s="15"/>
    </row>
    <row r="193" spans="1:16" ht="15.75" x14ac:dyDescent="0.25">
      <c r="A193" s="12" t="s">
        <v>14878</v>
      </c>
      <c r="B193" s="10">
        <v>174.09</v>
      </c>
      <c r="C193" s="10">
        <v>174.09</v>
      </c>
      <c r="D193" s="10">
        <v>104.28</v>
      </c>
      <c r="E193" s="10">
        <v>174.09</v>
      </c>
      <c r="F193" s="10">
        <v>121.71</v>
      </c>
      <c r="G193" s="10">
        <v>174.09</v>
      </c>
      <c r="H193" s="10">
        <v>104.28</v>
      </c>
      <c r="I193" s="10">
        <v>174.09</v>
      </c>
      <c r="J193" s="10">
        <v>121.79</v>
      </c>
      <c r="L193" s="15"/>
      <c r="M193" s="15"/>
      <c r="N193" s="15"/>
      <c r="O193" s="15"/>
      <c r="P193" s="15"/>
    </row>
    <row r="194" spans="1:16" ht="15.75" x14ac:dyDescent="0.25">
      <c r="A194" s="11" t="s">
        <v>14879</v>
      </c>
      <c r="B194" s="9">
        <v>139.56</v>
      </c>
      <c r="C194" s="9">
        <v>139.56</v>
      </c>
      <c r="D194" s="9">
        <v>117.67</v>
      </c>
      <c r="E194" s="9">
        <v>139.56</v>
      </c>
      <c r="F194" s="9">
        <v>125.53</v>
      </c>
      <c r="G194" s="9">
        <v>139.56</v>
      </c>
      <c r="H194" s="9">
        <v>117.67</v>
      </c>
      <c r="I194" s="9">
        <v>139.56</v>
      </c>
      <c r="J194" s="9">
        <v>125.56</v>
      </c>
      <c r="L194" s="15"/>
      <c r="M194" s="15"/>
      <c r="N194" s="15"/>
      <c r="O194" s="15"/>
      <c r="P194" s="15"/>
    </row>
    <row r="195" spans="1:16" ht="15.75" x14ac:dyDescent="0.25">
      <c r="A195" s="12" t="s">
        <v>14880</v>
      </c>
      <c r="B195" s="10">
        <v>139.56</v>
      </c>
      <c r="C195" s="10">
        <v>139.56</v>
      </c>
      <c r="D195" s="10">
        <v>111.9</v>
      </c>
      <c r="E195" s="10">
        <v>139.56</v>
      </c>
      <c r="F195" s="10">
        <v>119.5</v>
      </c>
      <c r="G195" s="10">
        <v>139.56</v>
      </c>
      <c r="H195" s="10">
        <v>111.9</v>
      </c>
      <c r="I195" s="10">
        <v>139.56</v>
      </c>
      <c r="J195" s="10">
        <v>119.53</v>
      </c>
      <c r="L195" s="15"/>
      <c r="M195" s="15"/>
      <c r="N195" s="15"/>
      <c r="O195" s="15"/>
      <c r="P195" s="15"/>
    </row>
    <row r="196" spans="1:16" ht="15.75" x14ac:dyDescent="0.25">
      <c r="A196" s="11" t="s">
        <v>14881</v>
      </c>
      <c r="B196" s="9">
        <v>139.56</v>
      </c>
      <c r="C196" s="9">
        <v>139.56</v>
      </c>
      <c r="D196" s="9">
        <v>111.86</v>
      </c>
      <c r="E196" s="9">
        <v>139.56</v>
      </c>
      <c r="F196" s="9">
        <v>122.34</v>
      </c>
      <c r="G196" s="9">
        <v>139.56</v>
      </c>
      <c r="H196" s="9">
        <v>111.86</v>
      </c>
      <c r="I196" s="9">
        <v>139.56</v>
      </c>
      <c r="J196" s="9">
        <v>122.39</v>
      </c>
      <c r="L196" s="15"/>
      <c r="M196" s="15"/>
      <c r="N196" s="15"/>
      <c r="O196" s="15"/>
      <c r="P196" s="15"/>
    </row>
    <row r="197" spans="1:16" ht="15.75" x14ac:dyDescent="0.25">
      <c r="A197" s="12" t="s">
        <v>14882</v>
      </c>
      <c r="B197" s="10">
        <v>139.56</v>
      </c>
      <c r="C197" s="10">
        <v>139.56</v>
      </c>
      <c r="D197" s="10">
        <v>111.38</v>
      </c>
      <c r="E197" s="10">
        <v>139.56</v>
      </c>
      <c r="F197" s="10">
        <v>123.53</v>
      </c>
      <c r="G197" s="10">
        <v>139.56</v>
      </c>
      <c r="H197" s="10">
        <v>111.38</v>
      </c>
      <c r="I197" s="10">
        <v>139.56</v>
      </c>
      <c r="J197" s="10">
        <v>123.57</v>
      </c>
      <c r="L197" s="15"/>
      <c r="M197" s="15"/>
      <c r="N197" s="15"/>
      <c r="O197" s="15"/>
      <c r="P197" s="15"/>
    </row>
    <row r="198" spans="1:16" ht="15.75" x14ac:dyDescent="0.25">
      <c r="A198" s="11" t="s">
        <v>14883</v>
      </c>
      <c r="B198" s="9">
        <v>112.16</v>
      </c>
      <c r="C198" s="9">
        <v>112.16</v>
      </c>
      <c r="D198" s="9">
        <v>90.82</v>
      </c>
      <c r="E198" s="9">
        <v>112.16</v>
      </c>
      <c r="F198" s="9">
        <v>94.72</v>
      </c>
      <c r="G198" s="9">
        <v>112.16</v>
      </c>
      <c r="H198" s="9">
        <v>90.82</v>
      </c>
      <c r="I198" s="9">
        <v>112.16</v>
      </c>
      <c r="J198" s="9">
        <v>94.76</v>
      </c>
      <c r="L198" s="15"/>
      <c r="M198" s="15"/>
      <c r="N198" s="15"/>
      <c r="O198" s="15"/>
      <c r="P198" s="15"/>
    </row>
    <row r="199" spans="1:16" ht="15.75" x14ac:dyDescent="0.25">
      <c r="A199" s="12" t="s">
        <v>14884</v>
      </c>
      <c r="B199" s="10">
        <v>112.16</v>
      </c>
      <c r="C199" s="10">
        <v>112.16</v>
      </c>
      <c r="D199" s="10">
        <v>90.83</v>
      </c>
      <c r="E199" s="10">
        <v>112.16</v>
      </c>
      <c r="F199" s="10">
        <v>94.52</v>
      </c>
      <c r="G199" s="10">
        <v>112.16</v>
      </c>
      <c r="H199" s="10">
        <v>90.83</v>
      </c>
      <c r="I199" s="10">
        <v>112.16</v>
      </c>
      <c r="J199" s="10">
        <v>94.56</v>
      </c>
      <c r="L199" s="15"/>
      <c r="M199" s="15"/>
      <c r="N199" s="15"/>
      <c r="O199" s="15"/>
      <c r="P199" s="15"/>
    </row>
    <row r="200" spans="1:16" ht="15.75" x14ac:dyDescent="0.25">
      <c r="A200" s="11" t="s">
        <v>14885</v>
      </c>
      <c r="B200" s="9">
        <v>112.16</v>
      </c>
      <c r="C200" s="9">
        <v>112.16</v>
      </c>
      <c r="D200" s="9">
        <v>90.75</v>
      </c>
      <c r="E200" s="9">
        <v>112.16</v>
      </c>
      <c r="F200" s="9">
        <v>95.32</v>
      </c>
      <c r="G200" s="9">
        <v>112.16</v>
      </c>
      <c r="H200" s="9">
        <v>90.75</v>
      </c>
      <c r="I200" s="9">
        <v>112.16</v>
      </c>
      <c r="J200" s="9">
        <v>95.34</v>
      </c>
      <c r="L200" s="15"/>
      <c r="M200" s="15"/>
      <c r="N200" s="15"/>
      <c r="O200" s="15"/>
      <c r="P200" s="15"/>
    </row>
    <row r="201" spans="1:16" ht="15.75" x14ac:dyDescent="0.25">
      <c r="A201" s="12" t="s">
        <v>14886</v>
      </c>
      <c r="B201" s="10">
        <v>112.16</v>
      </c>
      <c r="C201" s="10">
        <v>112.16</v>
      </c>
      <c r="D201" s="10">
        <v>88.18</v>
      </c>
      <c r="E201" s="10">
        <v>112.16</v>
      </c>
      <c r="F201" s="10">
        <v>101.3</v>
      </c>
      <c r="G201" s="10">
        <v>112.16</v>
      </c>
      <c r="H201" s="10">
        <v>88.18</v>
      </c>
      <c r="I201" s="10">
        <v>112.16</v>
      </c>
      <c r="J201" s="10">
        <v>101.35</v>
      </c>
      <c r="L201" s="15"/>
      <c r="M201" s="15"/>
      <c r="N201" s="15"/>
      <c r="O201" s="15"/>
      <c r="P201" s="15"/>
    </row>
    <row r="202" spans="1:16" ht="15.75" x14ac:dyDescent="0.25">
      <c r="A202" s="11" t="s">
        <v>14887</v>
      </c>
      <c r="B202" s="9">
        <v>125.67</v>
      </c>
      <c r="C202" s="9">
        <v>139.96</v>
      </c>
      <c r="D202" s="9">
        <v>139.96</v>
      </c>
      <c r="E202" s="9">
        <v>139.96</v>
      </c>
      <c r="F202" s="9">
        <v>139.96</v>
      </c>
      <c r="G202" s="9">
        <v>139.96</v>
      </c>
      <c r="H202" s="9">
        <v>139.96</v>
      </c>
      <c r="I202" s="9">
        <v>139.96</v>
      </c>
      <c r="J202" s="9">
        <v>139.96</v>
      </c>
      <c r="L202" s="15"/>
      <c r="M202" s="15"/>
      <c r="N202" s="15"/>
      <c r="O202" s="15"/>
      <c r="P202" s="15"/>
    </row>
    <row r="203" spans="1:16" ht="15.75" x14ac:dyDescent="0.25">
      <c r="A203" s="12" t="s">
        <v>14888</v>
      </c>
      <c r="B203" s="10">
        <v>125.67</v>
      </c>
      <c r="C203" s="10">
        <v>148.26</v>
      </c>
      <c r="D203" s="10">
        <v>148.26</v>
      </c>
      <c r="E203" s="10">
        <v>148.26</v>
      </c>
      <c r="F203" s="10">
        <v>148.26</v>
      </c>
      <c r="G203" s="10">
        <v>148.26</v>
      </c>
      <c r="H203" s="10">
        <v>148.26</v>
      </c>
      <c r="I203" s="10">
        <v>148.26</v>
      </c>
      <c r="J203" s="10">
        <v>148.26</v>
      </c>
      <c r="L203" s="15"/>
      <c r="M203" s="15"/>
      <c r="N203" s="15"/>
      <c r="O203" s="15"/>
      <c r="P203" s="15"/>
    </row>
    <row r="204" spans="1:16" ht="15.75" x14ac:dyDescent="0.25">
      <c r="A204" s="11" t="s">
        <v>14889</v>
      </c>
      <c r="B204" s="9">
        <v>125.67</v>
      </c>
      <c r="C204" s="9">
        <v>146.07</v>
      </c>
      <c r="D204" s="9">
        <v>146.07</v>
      </c>
      <c r="E204" s="9">
        <v>146.07</v>
      </c>
      <c r="F204" s="9">
        <v>146.07</v>
      </c>
      <c r="G204" s="9">
        <v>146.07</v>
      </c>
      <c r="H204" s="9">
        <v>146.07</v>
      </c>
      <c r="I204" s="9">
        <v>146.07</v>
      </c>
      <c r="J204" s="9">
        <v>146.07</v>
      </c>
      <c r="L204" s="15"/>
      <c r="M204" s="15"/>
      <c r="N204" s="15"/>
      <c r="O204" s="15"/>
      <c r="P204" s="15"/>
    </row>
    <row r="205" spans="1:16" ht="15.75" x14ac:dyDescent="0.25">
      <c r="A205" s="12" t="s">
        <v>14890</v>
      </c>
      <c r="B205" s="10">
        <v>125.67</v>
      </c>
      <c r="C205" s="10">
        <v>142.57</v>
      </c>
      <c r="D205" s="10">
        <v>142.57</v>
      </c>
      <c r="E205" s="10">
        <v>142.57</v>
      </c>
      <c r="F205" s="10">
        <v>142.57</v>
      </c>
      <c r="G205" s="10">
        <v>142.57</v>
      </c>
      <c r="H205" s="10">
        <v>142.57</v>
      </c>
      <c r="I205" s="10">
        <v>142.57</v>
      </c>
      <c r="J205" s="10">
        <v>142.57</v>
      </c>
      <c r="L205" s="15"/>
      <c r="M205" s="15"/>
      <c r="N205" s="15"/>
      <c r="O205" s="15"/>
      <c r="P205" s="15"/>
    </row>
    <row r="206" spans="1:16" ht="15.75" x14ac:dyDescent="0.25">
      <c r="A206" s="11" t="s">
        <v>14891</v>
      </c>
      <c r="B206" s="9">
        <v>111.98</v>
      </c>
      <c r="C206" s="9">
        <v>111.98</v>
      </c>
      <c r="D206" s="9">
        <v>111.34</v>
      </c>
      <c r="E206" s="9">
        <v>111.98</v>
      </c>
      <c r="F206" s="9">
        <v>111.98</v>
      </c>
      <c r="G206" s="9">
        <v>111.98</v>
      </c>
      <c r="H206" s="9">
        <v>111.34</v>
      </c>
      <c r="I206" s="9">
        <v>111.98</v>
      </c>
      <c r="J206" s="9">
        <v>111.98</v>
      </c>
      <c r="L206" s="15"/>
      <c r="M206" s="15"/>
      <c r="N206" s="15"/>
      <c r="O206" s="15"/>
      <c r="P206" s="15"/>
    </row>
    <row r="207" spans="1:16" ht="15.75" x14ac:dyDescent="0.25">
      <c r="A207" s="12" t="s">
        <v>14892</v>
      </c>
      <c r="B207" s="10">
        <v>111.98</v>
      </c>
      <c r="C207" s="10">
        <v>111.98</v>
      </c>
      <c r="D207" s="10">
        <v>110.71</v>
      </c>
      <c r="E207" s="10">
        <v>111.98</v>
      </c>
      <c r="F207" s="10">
        <v>111.98</v>
      </c>
      <c r="G207" s="10">
        <v>111.98</v>
      </c>
      <c r="H207" s="10">
        <v>110.71</v>
      </c>
      <c r="I207" s="10">
        <v>111.98</v>
      </c>
      <c r="J207" s="10">
        <v>111.98</v>
      </c>
      <c r="L207" s="15"/>
      <c r="M207" s="15"/>
      <c r="N207" s="15"/>
      <c r="O207" s="15"/>
      <c r="P207" s="15"/>
    </row>
    <row r="208" spans="1:16" ht="15.75" x14ac:dyDescent="0.25">
      <c r="A208" s="11" t="s">
        <v>14893</v>
      </c>
      <c r="B208" s="9">
        <v>111.98</v>
      </c>
      <c r="C208" s="9">
        <v>111.98</v>
      </c>
      <c r="D208" s="9">
        <v>111.25</v>
      </c>
      <c r="E208" s="9">
        <v>111.98</v>
      </c>
      <c r="F208" s="9">
        <v>111.98</v>
      </c>
      <c r="G208" s="9">
        <v>111.98</v>
      </c>
      <c r="H208" s="9">
        <v>111.25</v>
      </c>
      <c r="I208" s="9">
        <v>111.98</v>
      </c>
      <c r="J208" s="9">
        <v>111.98</v>
      </c>
      <c r="L208" s="15"/>
      <c r="M208" s="15"/>
      <c r="N208" s="15"/>
      <c r="O208" s="15"/>
      <c r="P208" s="15"/>
    </row>
    <row r="209" spans="1:16" ht="15.75" x14ac:dyDescent="0.25">
      <c r="A209" s="12" t="s">
        <v>14894</v>
      </c>
      <c r="B209" s="10">
        <v>111.98</v>
      </c>
      <c r="C209" s="10">
        <v>111.98</v>
      </c>
      <c r="D209" s="10">
        <v>109.54</v>
      </c>
      <c r="E209" s="10">
        <v>111.98</v>
      </c>
      <c r="F209" s="10">
        <v>111.98</v>
      </c>
      <c r="G209" s="10">
        <v>111.98</v>
      </c>
      <c r="H209" s="10">
        <v>109.54</v>
      </c>
      <c r="I209" s="10">
        <v>111.98</v>
      </c>
      <c r="J209" s="10">
        <v>111.98</v>
      </c>
      <c r="L209" s="15"/>
      <c r="M209" s="15"/>
      <c r="N209" s="15"/>
      <c r="O209" s="15"/>
      <c r="P209" s="15"/>
    </row>
    <row r="210" spans="1:16" ht="15.75" x14ac:dyDescent="0.25">
      <c r="A210" s="11" t="s">
        <v>14895</v>
      </c>
      <c r="B210" s="9">
        <v>109.33</v>
      </c>
      <c r="C210" s="9">
        <v>110.93</v>
      </c>
      <c r="D210" s="9">
        <v>110.93</v>
      </c>
      <c r="E210" s="9">
        <v>110.93</v>
      </c>
      <c r="F210" s="9">
        <v>110.93</v>
      </c>
      <c r="G210" s="9">
        <v>110.93</v>
      </c>
      <c r="H210" s="9">
        <v>110.93</v>
      </c>
      <c r="I210" s="9">
        <v>110.93</v>
      </c>
      <c r="J210" s="9">
        <v>110.93</v>
      </c>
      <c r="L210" s="15"/>
      <c r="M210" s="15"/>
      <c r="N210" s="15"/>
      <c r="O210" s="15"/>
      <c r="P210" s="15"/>
    </row>
    <row r="211" spans="1:16" ht="15.75" x14ac:dyDescent="0.25">
      <c r="A211" s="12" t="s">
        <v>14896</v>
      </c>
      <c r="B211" s="10">
        <v>109.33</v>
      </c>
      <c r="C211" s="10">
        <v>111.05</v>
      </c>
      <c r="D211" s="10">
        <v>111.05</v>
      </c>
      <c r="E211" s="10">
        <v>111.05</v>
      </c>
      <c r="F211" s="10">
        <v>111.05</v>
      </c>
      <c r="G211" s="10">
        <v>111.05</v>
      </c>
      <c r="H211" s="10">
        <v>111.05</v>
      </c>
      <c r="I211" s="10">
        <v>111.05</v>
      </c>
      <c r="J211" s="10">
        <v>111.05</v>
      </c>
      <c r="L211" s="15"/>
      <c r="M211" s="15"/>
      <c r="N211" s="15"/>
      <c r="O211" s="15"/>
      <c r="P211" s="15"/>
    </row>
    <row r="212" spans="1:16" ht="15.75" x14ac:dyDescent="0.25">
      <c r="A212" s="11" t="s">
        <v>14897</v>
      </c>
      <c r="B212" s="9">
        <v>109.33</v>
      </c>
      <c r="C212" s="9">
        <v>110.55</v>
      </c>
      <c r="D212" s="9">
        <v>110.55</v>
      </c>
      <c r="E212" s="9">
        <v>110.55</v>
      </c>
      <c r="F212" s="9">
        <v>110.55</v>
      </c>
      <c r="G212" s="9">
        <v>110.55</v>
      </c>
      <c r="H212" s="9">
        <v>110.55</v>
      </c>
      <c r="I212" s="9">
        <v>110.55</v>
      </c>
      <c r="J212" s="9">
        <v>110.55</v>
      </c>
      <c r="L212" s="15"/>
      <c r="M212" s="15"/>
      <c r="N212" s="15"/>
      <c r="O212" s="15"/>
      <c r="P212" s="15"/>
    </row>
    <row r="213" spans="1:16" ht="15.75" x14ac:dyDescent="0.25">
      <c r="A213" s="12" t="s">
        <v>14898</v>
      </c>
      <c r="B213" s="10">
        <v>109.33</v>
      </c>
      <c r="C213" s="10">
        <v>111.06</v>
      </c>
      <c r="D213" s="10">
        <v>111.06</v>
      </c>
      <c r="E213" s="10">
        <v>111.06</v>
      </c>
      <c r="F213" s="10">
        <v>111.06</v>
      </c>
      <c r="G213" s="10">
        <v>111.06</v>
      </c>
      <c r="H213" s="10">
        <v>111.06</v>
      </c>
      <c r="I213" s="10">
        <v>111.06</v>
      </c>
      <c r="J213" s="10">
        <v>111.06</v>
      </c>
      <c r="L213" s="15"/>
      <c r="M213" s="15"/>
      <c r="N213" s="15"/>
      <c r="O213" s="15"/>
      <c r="P213" s="15"/>
    </row>
    <row r="214" spans="1:16" ht="15.75" x14ac:dyDescent="0.25">
      <c r="A214" s="11" t="s">
        <v>14899</v>
      </c>
      <c r="B214" s="9">
        <v>106.9</v>
      </c>
      <c r="C214" s="9">
        <v>111.04</v>
      </c>
      <c r="D214" s="9">
        <v>111.04</v>
      </c>
      <c r="E214" s="9">
        <v>111.04</v>
      </c>
      <c r="F214" s="9">
        <v>111.04</v>
      </c>
      <c r="G214" s="9">
        <v>111.04</v>
      </c>
      <c r="H214" s="9">
        <v>111.04</v>
      </c>
      <c r="I214" s="9">
        <v>111.04</v>
      </c>
      <c r="J214" s="9">
        <v>111.04</v>
      </c>
      <c r="L214" s="15"/>
      <c r="M214" s="15"/>
      <c r="N214" s="15"/>
      <c r="O214" s="15"/>
      <c r="P214" s="15"/>
    </row>
    <row r="215" spans="1:16" ht="15.75" x14ac:dyDescent="0.25">
      <c r="A215" s="12" t="s">
        <v>14900</v>
      </c>
      <c r="B215" s="10">
        <v>106.9</v>
      </c>
      <c r="C215" s="10">
        <v>111.04</v>
      </c>
      <c r="D215" s="10">
        <v>111.04</v>
      </c>
      <c r="E215" s="10">
        <v>111.04</v>
      </c>
      <c r="F215" s="10">
        <v>111.04</v>
      </c>
      <c r="G215" s="10">
        <v>111.04</v>
      </c>
      <c r="H215" s="10">
        <v>111.04</v>
      </c>
      <c r="I215" s="10">
        <v>111.04</v>
      </c>
      <c r="J215" s="10">
        <v>111.04</v>
      </c>
      <c r="L215" s="15"/>
      <c r="M215" s="15"/>
      <c r="N215" s="15"/>
      <c r="O215" s="15"/>
      <c r="P215" s="15"/>
    </row>
    <row r="216" spans="1:16" ht="15.75" x14ac:dyDescent="0.25">
      <c r="A216" s="11" t="s">
        <v>14901</v>
      </c>
      <c r="B216" s="9">
        <v>106.9</v>
      </c>
      <c r="C216" s="9">
        <v>110.96</v>
      </c>
      <c r="D216" s="9">
        <v>110.96</v>
      </c>
      <c r="E216" s="9">
        <v>110.96</v>
      </c>
      <c r="F216" s="9">
        <v>110.96</v>
      </c>
      <c r="G216" s="9">
        <v>110.96</v>
      </c>
      <c r="H216" s="9">
        <v>110.96</v>
      </c>
      <c r="I216" s="9">
        <v>110.96</v>
      </c>
      <c r="J216" s="9">
        <v>110.96</v>
      </c>
      <c r="L216" s="15"/>
      <c r="M216" s="15"/>
      <c r="N216" s="15"/>
      <c r="O216" s="15"/>
      <c r="P216" s="15"/>
    </row>
    <row r="217" spans="1:16" ht="15.75" x14ac:dyDescent="0.25">
      <c r="A217" s="12" t="s">
        <v>14902</v>
      </c>
      <c r="B217" s="10">
        <v>106.9</v>
      </c>
      <c r="C217" s="10">
        <v>111.03</v>
      </c>
      <c r="D217" s="10">
        <v>111.03</v>
      </c>
      <c r="E217" s="10">
        <v>111.03</v>
      </c>
      <c r="F217" s="10">
        <v>111.03</v>
      </c>
      <c r="G217" s="10">
        <v>111.03</v>
      </c>
      <c r="H217" s="10">
        <v>111.03</v>
      </c>
      <c r="I217" s="10">
        <v>111.03</v>
      </c>
      <c r="J217" s="10">
        <v>111.03</v>
      </c>
      <c r="L217" s="15"/>
      <c r="M217" s="15"/>
      <c r="N217" s="15"/>
      <c r="O217" s="15"/>
      <c r="P217" s="15"/>
    </row>
    <row r="218" spans="1:16" ht="15.75" x14ac:dyDescent="0.25">
      <c r="A218" s="11" t="s">
        <v>14903</v>
      </c>
      <c r="B218" s="9">
        <v>112.2</v>
      </c>
      <c r="C218" s="9">
        <v>117.83</v>
      </c>
      <c r="D218" s="9">
        <v>117.83</v>
      </c>
      <c r="E218" s="9">
        <v>117.83</v>
      </c>
      <c r="F218" s="9">
        <v>117.83</v>
      </c>
      <c r="G218" s="9">
        <v>117.83</v>
      </c>
      <c r="H218" s="9">
        <v>117.83</v>
      </c>
      <c r="I218" s="9">
        <v>117.83</v>
      </c>
      <c r="J218" s="9">
        <v>117.83</v>
      </c>
      <c r="L218" s="15"/>
      <c r="M218" s="15"/>
      <c r="N218" s="15"/>
      <c r="O218" s="15"/>
      <c r="P218" s="15"/>
    </row>
    <row r="219" spans="1:16" ht="15.75" x14ac:dyDescent="0.25">
      <c r="A219" s="12" t="s">
        <v>14904</v>
      </c>
      <c r="B219" s="10">
        <v>112.2</v>
      </c>
      <c r="C219" s="10">
        <v>117.83</v>
      </c>
      <c r="D219" s="10">
        <v>117.83</v>
      </c>
      <c r="E219" s="10">
        <v>117.83</v>
      </c>
      <c r="F219" s="10">
        <v>117.83</v>
      </c>
      <c r="G219" s="10">
        <v>117.83</v>
      </c>
      <c r="H219" s="10">
        <v>117.83</v>
      </c>
      <c r="I219" s="10">
        <v>117.83</v>
      </c>
      <c r="J219" s="10">
        <v>117.83</v>
      </c>
      <c r="L219" s="15"/>
      <c r="M219" s="15"/>
      <c r="N219" s="15"/>
      <c r="O219" s="15"/>
      <c r="P219" s="15"/>
    </row>
    <row r="220" spans="1:16" ht="15.75" x14ac:dyDescent="0.25">
      <c r="A220" s="11" t="s">
        <v>14905</v>
      </c>
      <c r="B220" s="9">
        <v>112.2</v>
      </c>
      <c r="C220" s="9">
        <v>117.83</v>
      </c>
      <c r="D220" s="9">
        <v>117.83</v>
      </c>
      <c r="E220" s="9">
        <v>117.83</v>
      </c>
      <c r="F220" s="9">
        <v>117.83</v>
      </c>
      <c r="G220" s="9">
        <v>117.83</v>
      </c>
      <c r="H220" s="9">
        <v>117.83</v>
      </c>
      <c r="I220" s="9">
        <v>117.83</v>
      </c>
      <c r="J220" s="9">
        <v>117.83</v>
      </c>
      <c r="L220" s="15"/>
      <c r="M220" s="15"/>
      <c r="N220" s="15"/>
      <c r="O220" s="15"/>
      <c r="P220" s="15"/>
    </row>
    <row r="221" spans="1:16" ht="15.75" x14ac:dyDescent="0.25">
      <c r="A221" s="12" t="s">
        <v>14906</v>
      </c>
      <c r="B221" s="10">
        <v>112.2</v>
      </c>
      <c r="C221" s="10">
        <v>117.83</v>
      </c>
      <c r="D221" s="10">
        <v>117.83</v>
      </c>
      <c r="E221" s="10">
        <v>117.83</v>
      </c>
      <c r="F221" s="10">
        <v>117.83</v>
      </c>
      <c r="G221" s="10">
        <v>117.83</v>
      </c>
      <c r="H221" s="10">
        <v>117.83</v>
      </c>
      <c r="I221" s="10">
        <v>117.83</v>
      </c>
      <c r="J221" s="10">
        <v>117.83</v>
      </c>
      <c r="L221" s="15"/>
      <c r="M221" s="15"/>
      <c r="N221" s="15"/>
      <c r="O221" s="15"/>
      <c r="P221" s="15"/>
    </row>
    <row r="222" spans="1:16" ht="15.75" x14ac:dyDescent="0.25">
      <c r="A222" s="11" t="s">
        <v>14907</v>
      </c>
      <c r="B222" s="9">
        <v>127.28</v>
      </c>
      <c r="C222" s="9">
        <v>127.28</v>
      </c>
      <c r="D222" s="9">
        <v>89.24</v>
      </c>
      <c r="E222" s="9">
        <v>127.28</v>
      </c>
      <c r="F222" s="9">
        <v>100.6</v>
      </c>
      <c r="G222" s="9">
        <v>127.28</v>
      </c>
      <c r="H222" s="9">
        <v>89.24</v>
      </c>
      <c r="I222" s="9">
        <v>127.28</v>
      </c>
      <c r="J222" s="9">
        <v>100.65</v>
      </c>
      <c r="L222" s="15"/>
      <c r="M222" s="15"/>
      <c r="N222" s="15"/>
      <c r="O222" s="15"/>
      <c r="P222" s="15"/>
    </row>
    <row r="223" spans="1:16" ht="15.75" x14ac:dyDescent="0.25">
      <c r="A223" s="12" t="s">
        <v>14908</v>
      </c>
      <c r="B223" s="10">
        <v>127.28</v>
      </c>
      <c r="C223" s="10">
        <v>127.28</v>
      </c>
      <c r="D223" s="10">
        <v>89.22</v>
      </c>
      <c r="E223" s="10">
        <v>127.28</v>
      </c>
      <c r="F223" s="10">
        <v>99.71</v>
      </c>
      <c r="G223" s="10">
        <v>127.28</v>
      </c>
      <c r="H223" s="10">
        <v>89.22</v>
      </c>
      <c r="I223" s="10">
        <v>127.28</v>
      </c>
      <c r="J223" s="10">
        <v>99.76</v>
      </c>
      <c r="L223" s="15"/>
      <c r="M223" s="15"/>
      <c r="N223" s="15"/>
      <c r="O223" s="15"/>
      <c r="P223" s="15"/>
    </row>
    <row r="224" spans="1:16" ht="15.75" x14ac:dyDescent="0.25">
      <c r="A224" s="11" t="s">
        <v>14909</v>
      </c>
      <c r="B224" s="9">
        <v>127.28</v>
      </c>
      <c r="C224" s="9">
        <v>127.28</v>
      </c>
      <c r="D224" s="9">
        <v>89.57</v>
      </c>
      <c r="E224" s="9">
        <v>127.28</v>
      </c>
      <c r="F224" s="9">
        <v>93.09</v>
      </c>
      <c r="G224" s="9">
        <v>127.28</v>
      </c>
      <c r="H224" s="9">
        <v>89.57</v>
      </c>
      <c r="I224" s="9">
        <v>127.28</v>
      </c>
      <c r="J224" s="9">
        <v>93.11</v>
      </c>
      <c r="L224" s="15"/>
      <c r="M224" s="15"/>
      <c r="N224" s="15"/>
      <c r="O224" s="15"/>
      <c r="P224" s="15"/>
    </row>
    <row r="225" spans="1:16" ht="15.75" x14ac:dyDescent="0.25">
      <c r="A225" s="12" t="s">
        <v>14910</v>
      </c>
      <c r="B225" s="10">
        <v>127.28</v>
      </c>
      <c r="C225" s="10">
        <v>164.46</v>
      </c>
      <c r="D225" s="10">
        <v>127.28</v>
      </c>
      <c r="E225" s="10">
        <v>154.25</v>
      </c>
      <c r="F225" s="10">
        <v>127.28</v>
      </c>
      <c r="G225" s="10">
        <v>164.46</v>
      </c>
      <c r="H225" s="10">
        <v>127.28</v>
      </c>
      <c r="I225" s="10">
        <v>154.19999999999999</v>
      </c>
      <c r="J225" s="10">
        <v>127.28</v>
      </c>
      <c r="L225" s="15"/>
      <c r="M225" s="15"/>
      <c r="N225" s="15"/>
      <c r="O225" s="15"/>
      <c r="P225" s="15"/>
    </row>
    <row r="226" spans="1:16" ht="15.75" x14ac:dyDescent="0.25">
      <c r="A226" s="11" t="s">
        <v>14911</v>
      </c>
      <c r="B226" s="9">
        <v>180.94</v>
      </c>
      <c r="C226" s="9">
        <v>180.94</v>
      </c>
      <c r="D226" s="9">
        <v>82.32</v>
      </c>
      <c r="E226" s="9">
        <v>180.94</v>
      </c>
      <c r="F226" s="9">
        <v>88</v>
      </c>
      <c r="G226" s="9">
        <v>180.94</v>
      </c>
      <c r="H226" s="9">
        <v>82.32</v>
      </c>
      <c r="I226" s="9">
        <v>180.94</v>
      </c>
      <c r="J226" s="9">
        <v>88.02</v>
      </c>
      <c r="L226" s="15"/>
      <c r="M226" s="15"/>
      <c r="N226" s="15"/>
      <c r="O226" s="15"/>
      <c r="P226" s="15"/>
    </row>
    <row r="227" spans="1:16" ht="15.75" x14ac:dyDescent="0.25">
      <c r="A227" s="12" t="s">
        <v>14912</v>
      </c>
      <c r="B227" s="10">
        <v>180.94</v>
      </c>
      <c r="C227" s="10">
        <v>180.94</v>
      </c>
      <c r="D227" s="10">
        <v>172.01</v>
      </c>
      <c r="E227" s="10">
        <v>180.94</v>
      </c>
      <c r="F227" s="10">
        <v>174.26</v>
      </c>
      <c r="G227" s="10">
        <v>180.94</v>
      </c>
      <c r="H227" s="10">
        <v>172.01</v>
      </c>
      <c r="I227" s="10">
        <v>180.94</v>
      </c>
      <c r="J227" s="10">
        <v>174.28</v>
      </c>
      <c r="L227" s="15"/>
      <c r="M227" s="15"/>
      <c r="N227" s="15"/>
      <c r="O227" s="15"/>
      <c r="P227" s="15"/>
    </row>
    <row r="228" spans="1:16" ht="15.75" x14ac:dyDescent="0.25">
      <c r="A228" s="11" t="s">
        <v>14913</v>
      </c>
      <c r="B228" s="9">
        <v>180.94</v>
      </c>
      <c r="C228" s="9">
        <v>180.94</v>
      </c>
      <c r="D228" s="9">
        <v>127.63</v>
      </c>
      <c r="E228" s="9">
        <v>180.94</v>
      </c>
      <c r="F228" s="9">
        <v>130.16999999999999</v>
      </c>
      <c r="G228" s="9">
        <v>180.94</v>
      </c>
      <c r="H228" s="9">
        <v>127.63</v>
      </c>
      <c r="I228" s="9">
        <v>180.94</v>
      </c>
      <c r="J228" s="9">
        <v>130.19999999999999</v>
      </c>
      <c r="L228" s="15"/>
      <c r="M228" s="15"/>
      <c r="N228" s="15"/>
      <c r="O228" s="15"/>
      <c r="P228" s="15"/>
    </row>
    <row r="229" spans="1:16" ht="15.75" x14ac:dyDescent="0.25">
      <c r="A229" s="12" t="s">
        <v>14914</v>
      </c>
      <c r="B229" s="10">
        <v>180.94</v>
      </c>
      <c r="C229" s="10">
        <v>233.32</v>
      </c>
      <c r="D229" s="10">
        <v>180.94</v>
      </c>
      <c r="E229" s="10">
        <v>229.78</v>
      </c>
      <c r="F229" s="10">
        <v>180.94</v>
      </c>
      <c r="G229" s="10">
        <v>233.32</v>
      </c>
      <c r="H229" s="10">
        <v>180.94</v>
      </c>
      <c r="I229" s="10">
        <v>229.76</v>
      </c>
      <c r="J229" s="10">
        <v>180.94</v>
      </c>
      <c r="L229" s="15"/>
      <c r="M229" s="15"/>
      <c r="N229" s="15"/>
      <c r="O229" s="15"/>
      <c r="P229" s="15"/>
    </row>
    <row r="230" spans="1:16" ht="15.75" x14ac:dyDescent="0.25">
      <c r="A230" s="11" t="s">
        <v>14915</v>
      </c>
      <c r="B230" s="9">
        <v>232.87</v>
      </c>
      <c r="C230" s="9">
        <v>232.87</v>
      </c>
      <c r="D230" s="9">
        <v>163</v>
      </c>
      <c r="E230" s="9">
        <v>232.87</v>
      </c>
      <c r="F230" s="9">
        <v>166.81</v>
      </c>
      <c r="G230" s="9">
        <v>232.87</v>
      </c>
      <c r="H230" s="9">
        <v>163</v>
      </c>
      <c r="I230" s="9">
        <v>232.87</v>
      </c>
      <c r="J230" s="9">
        <v>166.86</v>
      </c>
      <c r="L230" s="15"/>
      <c r="M230" s="15"/>
      <c r="N230" s="15"/>
      <c r="O230" s="15"/>
      <c r="P230" s="15"/>
    </row>
    <row r="231" spans="1:16" ht="15.75" x14ac:dyDescent="0.25">
      <c r="A231" s="12" t="s">
        <v>14916</v>
      </c>
      <c r="B231" s="10">
        <v>232.87</v>
      </c>
      <c r="C231" s="10">
        <v>232.87</v>
      </c>
      <c r="D231" s="10">
        <v>163</v>
      </c>
      <c r="E231" s="10">
        <v>232.87</v>
      </c>
      <c r="F231" s="10">
        <v>173.7</v>
      </c>
      <c r="G231" s="10">
        <v>232.87</v>
      </c>
      <c r="H231" s="10">
        <v>163</v>
      </c>
      <c r="I231" s="10">
        <v>232.87</v>
      </c>
      <c r="J231" s="10">
        <v>173.78</v>
      </c>
      <c r="L231" s="15"/>
      <c r="M231" s="15"/>
      <c r="N231" s="15"/>
      <c r="O231" s="15"/>
      <c r="P231" s="15"/>
    </row>
    <row r="232" spans="1:16" ht="15.75" x14ac:dyDescent="0.25">
      <c r="A232" s="11" t="s">
        <v>14917</v>
      </c>
      <c r="B232" s="9">
        <v>232.87</v>
      </c>
      <c r="C232" s="9">
        <v>232.87</v>
      </c>
      <c r="D232" s="9">
        <v>163</v>
      </c>
      <c r="E232" s="9">
        <v>232.87</v>
      </c>
      <c r="F232" s="9">
        <v>173.68</v>
      </c>
      <c r="G232" s="9">
        <v>232.87</v>
      </c>
      <c r="H232" s="9">
        <v>163</v>
      </c>
      <c r="I232" s="9">
        <v>232.87</v>
      </c>
      <c r="J232" s="9">
        <v>173.77</v>
      </c>
      <c r="L232" s="15"/>
      <c r="M232" s="15"/>
      <c r="N232" s="15"/>
      <c r="O232" s="15"/>
      <c r="P232" s="15"/>
    </row>
    <row r="233" spans="1:16" ht="15.75" x14ac:dyDescent="0.25">
      <c r="A233" s="12" t="s">
        <v>14918</v>
      </c>
      <c r="B233" s="10">
        <v>232.87</v>
      </c>
      <c r="C233" s="10">
        <v>232.87</v>
      </c>
      <c r="D233" s="10">
        <v>163</v>
      </c>
      <c r="E233" s="10">
        <v>232.87</v>
      </c>
      <c r="F233" s="10">
        <v>170.79</v>
      </c>
      <c r="G233" s="10">
        <v>232.87</v>
      </c>
      <c r="H233" s="10">
        <v>163</v>
      </c>
      <c r="I233" s="10">
        <v>232.87</v>
      </c>
      <c r="J233" s="10">
        <v>170.87</v>
      </c>
      <c r="L233" s="15"/>
      <c r="M233" s="15"/>
      <c r="N233" s="15"/>
      <c r="O233" s="15"/>
      <c r="P233" s="15"/>
    </row>
    <row r="234" spans="1:16" ht="15.75" x14ac:dyDescent="0.25">
      <c r="A234" s="11" t="s">
        <v>14919</v>
      </c>
      <c r="B234" s="9">
        <v>200.09</v>
      </c>
      <c r="C234" s="9">
        <v>200.09</v>
      </c>
      <c r="D234" s="9">
        <v>140</v>
      </c>
      <c r="E234" s="9">
        <v>200.09</v>
      </c>
      <c r="F234" s="9">
        <v>151.83000000000001</v>
      </c>
      <c r="G234" s="9">
        <v>200.09</v>
      </c>
      <c r="H234" s="9">
        <v>140</v>
      </c>
      <c r="I234" s="9">
        <v>200.09</v>
      </c>
      <c r="J234" s="9">
        <v>151.91999999999999</v>
      </c>
      <c r="L234" s="15"/>
      <c r="M234" s="15"/>
      <c r="N234" s="15"/>
      <c r="O234" s="15"/>
      <c r="P234" s="15"/>
    </row>
    <row r="235" spans="1:16" ht="15.75" x14ac:dyDescent="0.25">
      <c r="A235" s="12" t="s">
        <v>14920</v>
      </c>
      <c r="B235" s="10">
        <v>200.09</v>
      </c>
      <c r="C235" s="10">
        <v>200.09</v>
      </c>
      <c r="D235" s="10">
        <v>140</v>
      </c>
      <c r="E235" s="10">
        <v>200.09</v>
      </c>
      <c r="F235" s="10">
        <v>147.99</v>
      </c>
      <c r="G235" s="10">
        <v>200.09</v>
      </c>
      <c r="H235" s="10">
        <v>140</v>
      </c>
      <c r="I235" s="10">
        <v>200.09</v>
      </c>
      <c r="J235" s="10">
        <v>148.07</v>
      </c>
      <c r="L235" s="15"/>
      <c r="M235" s="15"/>
      <c r="N235" s="15"/>
      <c r="O235" s="15"/>
      <c r="P235" s="15"/>
    </row>
    <row r="236" spans="1:16" ht="15.75" x14ac:dyDescent="0.25">
      <c r="A236" s="11" t="s">
        <v>14921</v>
      </c>
      <c r="B236" s="9">
        <v>200.09</v>
      </c>
      <c r="C236" s="9">
        <v>200.09</v>
      </c>
      <c r="D236" s="9">
        <v>140</v>
      </c>
      <c r="E236" s="9">
        <v>200.09</v>
      </c>
      <c r="F236" s="9">
        <v>148.54</v>
      </c>
      <c r="G236" s="9">
        <v>200.09</v>
      </c>
      <c r="H236" s="9">
        <v>140</v>
      </c>
      <c r="I236" s="9">
        <v>200.09</v>
      </c>
      <c r="J236" s="9">
        <v>148.63999999999999</v>
      </c>
      <c r="L236" s="15"/>
      <c r="M236" s="15"/>
      <c r="N236" s="15"/>
      <c r="O236" s="15"/>
      <c r="P236" s="15"/>
    </row>
    <row r="237" spans="1:16" ht="15.75" x14ac:dyDescent="0.25">
      <c r="A237" s="12" t="s">
        <v>14922</v>
      </c>
      <c r="B237" s="10">
        <v>200.09</v>
      </c>
      <c r="C237" s="10">
        <v>200.09</v>
      </c>
      <c r="D237" s="10">
        <v>140</v>
      </c>
      <c r="E237" s="10">
        <v>200.09</v>
      </c>
      <c r="F237" s="10">
        <v>149.81</v>
      </c>
      <c r="G237" s="10">
        <v>200.09</v>
      </c>
      <c r="H237" s="10">
        <v>140</v>
      </c>
      <c r="I237" s="10">
        <v>200.09</v>
      </c>
      <c r="J237" s="10">
        <v>149.91999999999999</v>
      </c>
      <c r="L237" s="15"/>
      <c r="M237" s="15"/>
      <c r="N237" s="15"/>
      <c r="O237" s="15"/>
      <c r="P237" s="15"/>
    </row>
    <row r="238" spans="1:16" ht="15.75" x14ac:dyDescent="0.25">
      <c r="A238" s="11" t="s">
        <v>14923</v>
      </c>
      <c r="B238" s="9">
        <v>181.63</v>
      </c>
      <c r="C238" s="9">
        <v>181.63</v>
      </c>
      <c r="D238" s="9">
        <v>92.44</v>
      </c>
      <c r="E238" s="9">
        <v>181.63</v>
      </c>
      <c r="F238" s="9">
        <v>99.28</v>
      </c>
      <c r="G238" s="9">
        <v>181.63</v>
      </c>
      <c r="H238" s="9">
        <v>92.44</v>
      </c>
      <c r="I238" s="9">
        <v>181.63</v>
      </c>
      <c r="J238" s="9">
        <v>99.39</v>
      </c>
      <c r="L238" s="15"/>
      <c r="M238" s="15"/>
      <c r="N238" s="15"/>
      <c r="O238" s="15"/>
      <c r="P238" s="15"/>
    </row>
    <row r="239" spans="1:16" ht="15.75" x14ac:dyDescent="0.25">
      <c r="A239" s="12" t="s">
        <v>14924</v>
      </c>
      <c r="B239" s="10">
        <v>181.63</v>
      </c>
      <c r="C239" s="10">
        <v>181.63</v>
      </c>
      <c r="D239" s="10">
        <v>81.27</v>
      </c>
      <c r="E239" s="10">
        <v>181.63</v>
      </c>
      <c r="F239" s="10">
        <v>87.6</v>
      </c>
      <c r="G239" s="10">
        <v>181.63</v>
      </c>
      <c r="H239" s="10">
        <v>81.27</v>
      </c>
      <c r="I239" s="10">
        <v>181.63</v>
      </c>
      <c r="J239" s="10">
        <v>87.68</v>
      </c>
      <c r="L239" s="15"/>
      <c r="M239" s="15"/>
      <c r="N239" s="15"/>
      <c r="O239" s="15"/>
      <c r="P239" s="15"/>
    </row>
    <row r="240" spans="1:16" ht="15.75" x14ac:dyDescent="0.25">
      <c r="A240" s="11" t="s">
        <v>14925</v>
      </c>
      <c r="B240" s="9">
        <v>181.63</v>
      </c>
      <c r="C240" s="9">
        <v>181.63</v>
      </c>
      <c r="D240" s="9">
        <v>96.49</v>
      </c>
      <c r="E240" s="9">
        <v>181.63</v>
      </c>
      <c r="F240" s="9">
        <v>104.18</v>
      </c>
      <c r="G240" s="9">
        <v>181.63</v>
      </c>
      <c r="H240" s="9">
        <v>96.49</v>
      </c>
      <c r="I240" s="9">
        <v>181.63</v>
      </c>
      <c r="J240" s="9">
        <v>104.22</v>
      </c>
      <c r="L240" s="15"/>
      <c r="M240" s="15"/>
      <c r="N240" s="15"/>
      <c r="O240" s="15"/>
      <c r="P240" s="15"/>
    </row>
    <row r="241" spans="1:16" ht="15.75" x14ac:dyDescent="0.25">
      <c r="A241" s="12" t="s">
        <v>14926</v>
      </c>
      <c r="B241" s="10">
        <v>181.63</v>
      </c>
      <c r="C241" s="10">
        <v>181.63</v>
      </c>
      <c r="D241" s="10">
        <v>110.43</v>
      </c>
      <c r="E241" s="10">
        <v>181.63</v>
      </c>
      <c r="F241" s="10">
        <v>122.83</v>
      </c>
      <c r="G241" s="10">
        <v>181.63</v>
      </c>
      <c r="H241" s="10">
        <v>110.43</v>
      </c>
      <c r="I241" s="10">
        <v>181.63</v>
      </c>
      <c r="J241" s="10">
        <v>122.88</v>
      </c>
      <c r="L241" s="15"/>
      <c r="M241" s="15"/>
      <c r="N241" s="15"/>
      <c r="O241" s="15"/>
      <c r="P241" s="15"/>
    </row>
    <row r="242" spans="1:16" ht="15.75" x14ac:dyDescent="0.25">
      <c r="A242" s="11" t="s">
        <v>14927</v>
      </c>
      <c r="B242" s="9">
        <v>140.19999999999999</v>
      </c>
      <c r="C242" s="9">
        <v>140.19999999999999</v>
      </c>
      <c r="D242" s="9">
        <v>116.98</v>
      </c>
      <c r="E242" s="9">
        <v>140.19999999999999</v>
      </c>
      <c r="F242" s="9">
        <v>128.09</v>
      </c>
      <c r="G242" s="9">
        <v>140.19999999999999</v>
      </c>
      <c r="H242" s="9">
        <v>116.98</v>
      </c>
      <c r="I242" s="9">
        <v>140.19999999999999</v>
      </c>
      <c r="J242" s="9">
        <v>128.26</v>
      </c>
      <c r="L242" s="15"/>
      <c r="M242" s="15"/>
      <c r="N242" s="15"/>
      <c r="O242" s="15"/>
      <c r="P242" s="15"/>
    </row>
    <row r="243" spans="1:16" ht="15.75" x14ac:dyDescent="0.25">
      <c r="A243" s="12" t="s">
        <v>14928</v>
      </c>
      <c r="B243" s="10">
        <v>140.19999999999999</v>
      </c>
      <c r="C243" s="10">
        <v>140.19999999999999</v>
      </c>
      <c r="D243" s="10">
        <v>118.34</v>
      </c>
      <c r="E243" s="10">
        <v>140.19999999999999</v>
      </c>
      <c r="F243" s="10">
        <v>129</v>
      </c>
      <c r="G243" s="10">
        <v>140.19999999999999</v>
      </c>
      <c r="H243" s="10">
        <v>118.34</v>
      </c>
      <c r="I243" s="10">
        <v>140.19999999999999</v>
      </c>
      <c r="J243" s="10">
        <v>129.04</v>
      </c>
      <c r="L243" s="15"/>
      <c r="M243" s="15"/>
      <c r="N243" s="15"/>
      <c r="O243" s="15"/>
      <c r="P243" s="15"/>
    </row>
    <row r="244" spans="1:16" ht="15.75" x14ac:dyDescent="0.25">
      <c r="A244" s="11" t="s">
        <v>14929</v>
      </c>
      <c r="B244" s="9">
        <v>140.19999999999999</v>
      </c>
      <c r="C244" s="9">
        <v>140.19999999999999</v>
      </c>
      <c r="D244" s="9">
        <v>126.17</v>
      </c>
      <c r="E244" s="9">
        <v>140.19999999999999</v>
      </c>
      <c r="F244" s="9">
        <v>132.43</v>
      </c>
      <c r="G244" s="9">
        <v>140.19999999999999</v>
      </c>
      <c r="H244" s="9">
        <v>126.17</v>
      </c>
      <c r="I244" s="9">
        <v>140.19999999999999</v>
      </c>
      <c r="J244" s="9">
        <v>132.56</v>
      </c>
      <c r="L244" s="15"/>
      <c r="M244" s="15"/>
      <c r="N244" s="15"/>
      <c r="O244" s="15"/>
      <c r="P244" s="15"/>
    </row>
    <row r="245" spans="1:16" ht="15.75" x14ac:dyDescent="0.25">
      <c r="A245" s="12" t="s">
        <v>14930</v>
      </c>
      <c r="B245" s="10">
        <v>140.19999999999999</v>
      </c>
      <c r="C245" s="10">
        <v>140.19999999999999</v>
      </c>
      <c r="D245" s="10">
        <v>126.24</v>
      </c>
      <c r="E245" s="10">
        <v>140.19999999999999</v>
      </c>
      <c r="F245" s="10">
        <v>129.57</v>
      </c>
      <c r="G245" s="10">
        <v>140.19999999999999</v>
      </c>
      <c r="H245" s="10">
        <v>126.24</v>
      </c>
      <c r="I245" s="10">
        <v>140.19999999999999</v>
      </c>
      <c r="J245" s="10">
        <v>129.69999999999999</v>
      </c>
      <c r="L245" s="15"/>
      <c r="M245" s="15"/>
      <c r="N245" s="15"/>
      <c r="O245" s="15"/>
      <c r="P245" s="15"/>
    </row>
    <row r="246" spans="1:16" ht="15.75" x14ac:dyDescent="0.25">
      <c r="A246" s="11" t="s">
        <v>14931</v>
      </c>
      <c r="B246" s="9">
        <v>132.06</v>
      </c>
      <c r="C246" s="9">
        <v>139.27000000000001</v>
      </c>
      <c r="D246" s="9">
        <v>139.27000000000001</v>
      </c>
      <c r="E246" s="9">
        <v>139.27000000000001</v>
      </c>
      <c r="F246" s="9">
        <v>139.27000000000001</v>
      </c>
      <c r="G246" s="9">
        <v>139.27000000000001</v>
      </c>
      <c r="H246" s="9">
        <v>139.27000000000001</v>
      </c>
      <c r="I246" s="9">
        <v>139.27000000000001</v>
      </c>
      <c r="J246" s="9">
        <v>139.27000000000001</v>
      </c>
      <c r="L246" s="15"/>
      <c r="M246" s="15"/>
      <c r="N246" s="15"/>
      <c r="O246" s="15"/>
      <c r="P246" s="15"/>
    </row>
    <row r="247" spans="1:16" ht="15.75" x14ac:dyDescent="0.25">
      <c r="A247" s="12" t="s">
        <v>14932</v>
      </c>
      <c r="B247" s="10">
        <v>132.06</v>
      </c>
      <c r="C247" s="10">
        <v>147</v>
      </c>
      <c r="D247" s="10">
        <v>147</v>
      </c>
      <c r="E247" s="10">
        <v>147</v>
      </c>
      <c r="F247" s="10">
        <v>147</v>
      </c>
      <c r="G247" s="10">
        <v>147</v>
      </c>
      <c r="H247" s="10">
        <v>147</v>
      </c>
      <c r="I247" s="10">
        <v>147</v>
      </c>
      <c r="J247" s="10">
        <v>147</v>
      </c>
      <c r="L247" s="15"/>
      <c r="M247" s="15"/>
      <c r="N247" s="15"/>
      <c r="O247" s="15"/>
      <c r="P247" s="15"/>
    </row>
    <row r="248" spans="1:16" ht="15.75" x14ac:dyDescent="0.25">
      <c r="A248" s="11" t="s">
        <v>14933</v>
      </c>
      <c r="B248" s="9">
        <v>132.06</v>
      </c>
      <c r="C248" s="9">
        <v>147</v>
      </c>
      <c r="D248" s="9">
        <v>147</v>
      </c>
      <c r="E248" s="9">
        <v>147</v>
      </c>
      <c r="F248" s="9">
        <v>147</v>
      </c>
      <c r="G248" s="9">
        <v>147</v>
      </c>
      <c r="H248" s="9">
        <v>147</v>
      </c>
      <c r="I248" s="9">
        <v>147</v>
      </c>
      <c r="J248" s="9">
        <v>147</v>
      </c>
      <c r="L248" s="15"/>
      <c r="M248" s="15"/>
      <c r="N248" s="15"/>
      <c r="O248" s="15"/>
      <c r="P248" s="15"/>
    </row>
    <row r="249" spans="1:16" ht="15.75" x14ac:dyDescent="0.25">
      <c r="A249" s="12" t="s">
        <v>14934</v>
      </c>
      <c r="B249" s="10">
        <v>132.06</v>
      </c>
      <c r="C249" s="10">
        <v>147</v>
      </c>
      <c r="D249" s="10">
        <v>147</v>
      </c>
      <c r="E249" s="10">
        <v>147</v>
      </c>
      <c r="F249" s="10">
        <v>147</v>
      </c>
      <c r="G249" s="10">
        <v>147</v>
      </c>
      <c r="H249" s="10">
        <v>147</v>
      </c>
      <c r="I249" s="10">
        <v>147</v>
      </c>
      <c r="J249" s="10">
        <v>147</v>
      </c>
      <c r="L249" s="15"/>
      <c r="M249" s="15"/>
      <c r="N249" s="15"/>
      <c r="O249" s="15"/>
      <c r="P249" s="15"/>
    </row>
    <row r="250" spans="1:16" ht="15.75" x14ac:dyDescent="0.25">
      <c r="A250" s="11" t="s">
        <v>14935</v>
      </c>
      <c r="B250" s="9">
        <v>135.41999999999999</v>
      </c>
      <c r="C250" s="9">
        <v>175.45</v>
      </c>
      <c r="D250" s="9">
        <v>135.41999999999999</v>
      </c>
      <c r="E250" s="9">
        <v>168.48</v>
      </c>
      <c r="F250" s="9">
        <v>135.41999999999999</v>
      </c>
      <c r="G250" s="9">
        <v>175.45</v>
      </c>
      <c r="H250" s="9">
        <v>135.41999999999999</v>
      </c>
      <c r="I250" s="9">
        <v>168.45</v>
      </c>
      <c r="J250" s="9">
        <v>135.41999999999999</v>
      </c>
      <c r="L250" s="15"/>
      <c r="M250" s="15"/>
      <c r="N250" s="15"/>
      <c r="O250" s="15"/>
      <c r="P250" s="15"/>
    </row>
    <row r="251" spans="1:16" ht="15.75" x14ac:dyDescent="0.25">
      <c r="A251" s="12" t="s">
        <v>14936</v>
      </c>
      <c r="B251" s="10">
        <v>135.41999999999999</v>
      </c>
      <c r="C251" s="10">
        <v>175.47</v>
      </c>
      <c r="D251" s="10">
        <v>135.41999999999999</v>
      </c>
      <c r="E251" s="10">
        <v>166.18</v>
      </c>
      <c r="F251" s="10">
        <v>135.41999999999999</v>
      </c>
      <c r="G251" s="10">
        <v>175.47</v>
      </c>
      <c r="H251" s="10">
        <v>135.41999999999999</v>
      </c>
      <c r="I251" s="10">
        <v>166.13</v>
      </c>
      <c r="J251" s="10">
        <v>135.41999999999999</v>
      </c>
      <c r="L251" s="15"/>
      <c r="M251" s="15"/>
      <c r="N251" s="15"/>
      <c r="O251" s="15"/>
      <c r="P251" s="15"/>
    </row>
    <row r="252" spans="1:16" ht="15.75" x14ac:dyDescent="0.25">
      <c r="A252" s="11" t="s">
        <v>14937</v>
      </c>
      <c r="B252" s="9">
        <v>135.41999999999999</v>
      </c>
      <c r="C252" s="9">
        <v>175.64</v>
      </c>
      <c r="D252" s="9">
        <v>135.41999999999999</v>
      </c>
      <c r="E252" s="9">
        <v>164.91</v>
      </c>
      <c r="F252" s="9">
        <v>135.41999999999999</v>
      </c>
      <c r="G252" s="9">
        <v>175.64</v>
      </c>
      <c r="H252" s="9">
        <v>135.41999999999999</v>
      </c>
      <c r="I252" s="9">
        <v>164.86</v>
      </c>
      <c r="J252" s="9">
        <v>135.41999999999999</v>
      </c>
      <c r="L252" s="15"/>
      <c r="M252" s="15"/>
      <c r="N252" s="15"/>
      <c r="O252" s="15"/>
      <c r="P252" s="15"/>
    </row>
    <row r="253" spans="1:16" ht="15.75" x14ac:dyDescent="0.25">
      <c r="A253" s="12" t="s">
        <v>14938</v>
      </c>
      <c r="B253" s="10">
        <v>135.41999999999999</v>
      </c>
      <c r="C253" s="10">
        <v>175.45</v>
      </c>
      <c r="D253" s="10">
        <v>135.41999999999999</v>
      </c>
      <c r="E253" s="10">
        <v>168.43</v>
      </c>
      <c r="F253" s="10">
        <v>135.41999999999999</v>
      </c>
      <c r="G253" s="10">
        <v>175.45</v>
      </c>
      <c r="H253" s="10">
        <v>135.41999999999999</v>
      </c>
      <c r="I253" s="10">
        <v>168.39</v>
      </c>
      <c r="J253" s="10">
        <v>135.41999999999999</v>
      </c>
      <c r="L253" s="15"/>
      <c r="M253" s="15"/>
      <c r="N253" s="15"/>
      <c r="O253" s="15"/>
      <c r="P253" s="15"/>
    </row>
    <row r="254" spans="1:16" ht="15.75" x14ac:dyDescent="0.25">
      <c r="A254" s="11" t="s">
        <v>14939</v>
      </c>
      <c r="B254" s="9">
        <v>129.46</v>
      </c>
      <c r="C254" s="9">
        <v>167.46</v>
      </c>
      <c r="D254" s="9">
        <v>129.46</v>
      </c>
      <c r="E254" s="9">
        <v>159.12</v>
      </c>
      <c r="F254" s="9">
        <v>129.46</v>
      </c>
      <c r="G254" s="9">
        <v>167.46</v>
      </c>
      <c r="H254" s="9">
        <v>129.46</v>
      </c>
      <c r="I254" s="9">
        <v>159.05000000000001</v>
      </c>
      <c r="J254" s="9">
        <v>129.46</v>
      </c>
      <c r="L254" s="15"/>
      <c r="M254" s="15"/>
      <c r="N254" s="15"/>
      <c r="O254" s="15"/>
      <c r="P254" s="15"/>
    </row>
    <row r="255" spans="1:16" ht="15.75" x14ac:dyDescent="0.25">
      <c r="A255" s="12" t="s">
        <v>14940</v>
      </c>
      <c r="B255" s="10">
        <v>129.46</v>
      </c>
      <c r="C255" s="10">
        <v>167.51</v>
      </c>
      <c r="D255" s="10">
        <v>129.46</v>
      </c>
      <c r="E255" s="10">
        <v>159.56</v>
      </c>
      <c r="F255" s="10">
        <v>129.46</v>
      </c>
      <c r="G255" s="10">
        <v>167.51</v>
      </c>
      <c r="H255" s="10">
        <v>129.46</v>
      </c>
      <c r="I255" s="10">
        <v>159.44</v>
      </c>
      <c r="J255" s="10">
        <v>129.46</v>
      </c>
      <c r="L255" s="15"/>
      <c r="M255" s="15"/>
      <c r="N255" s="15"/>
      <c r="O255" s="15"/>
      <c r="P255" s="15"/>
    </row>
    <row r="256" spans="1:16" ht="15.75" x14ac:dyDescent="0.25">
      <c r="A256" s="11" t="s">
        <v>14941</v>
      </c>
      <c r="B256" s="9">
        <v>129.46</v>
      </c>
      <c r="C256" s="9">
        <v>167.54</v>
      </c>
      <c r="D256" s="9">
        <v>129.46</v>
      </c>
      <c r="E256" s="9">
        <v>160.84</v>
      </c>
      <c r="F256" s="9">
        <v>129.46</v>
      </c>
      <c r="G256" s="9">
        <v>167.54</v>
      </c>
      <c r="H256" s="9">
        <v>129.46</v>
      </c>
      <c r="I256" s="9">
        <v>160.72</v>
      </c>
      <c r="J256" s="9">
        <v>129.46</v>
      </c>
      <c r="L256" s="15"/>
      <c r="M256" s="15"/>
      <c r="N256" s="15"/>
      <c r="O256" s="15"/>
      <c r="P256" s="15"/>
    </row>
    <row r="257" spans="1:16" ht="15.75" x14ac:dyDescent="0.25">
      <c r="A257" s="12" t="s">
        <v>14942</v>
      </c>
      <c r="B257" s="10">
        <v>129.46</v>
      </c>
      <c r="C257" s="10">
        <v>167.18</v>
      </c>
      <c r="D257" s="10">
        <v>129.46</v>
      </c>
      <c r="E257" s="10">
        <v>163.81</v>
      </c>
      <c r="F257" s="10">
        <v>129.46</v>
      </c>
      <c r="G257" s="10">
        <v>167.18</v>
      </c>
      <c r="H257" s="10">
        <v>129.46</v>
      </c>
      <c r="I257" s="10">
        <v>163.76</v>
      </c>
      <c r="J257" s="10">
        <v>129.46</v>
      </c>
      <c r="L257" s="15"/>
      <c r="M257" s="15"/>
      <c r="N257" s="15"/>
      <c r="O257" s="15"/>
      <c r="P257" s="15"/>
    </row>
    <row r="258" spans="1:16" ht="15.75" x14ac:dyDescent="0.25">
      <c r="A258" s="11" t="s">
        <v>14943</v>
      </c>
      <c r="B258" s="9">
        <v>158.03</v>
      </c>
      <c r="C258" s="9">
        <v>204.09</v>
      </c>
      <c r="D258" s="9">
        <v>158.03</v>
      </c>
      <c r="E258" s="9">
        <v>201.41</v>
      </c>
      <c r="F258" s="9">
        <v>158.03</v>
      </c>
      <c r="G258" s="9">
        <v>204.09</v>
      </c>
      <c r="H258" s="9">
        <v>158.03</v>
      </c>
      <c r="I258" s="9">
        <v>201.37</v>
      </c>
      <c r="J258" s="9">
        <v>158.03</v>
      </c>
      <c r="L258" s="15"/>
      <c r="M258" s="15"/>
      <c r="N258" s="15"/>
      <c r="O258" s="15"/>
      <c r="P258" s="15"/>
    </row>
    <row r="259" spans="1:16" ht="15.75" x14ac:dyDescent="0.25">
      <c r="A259" s="12" t="s">
        <v>14944</v>
      </c>
      <c r="B259" s="10">
        <v>158.03</v>
      </c>
      <c r="C259" s="10">
        <v>204.41</v>
      </c>
      <c r="D259" s="10">
        <v>158.03</v>
      </c>
      <c r="E259" s="10">
        <v>199.39</v>
      </c>
      <c r="F259" s="10">
        <v>158.03</v>
      </c>
      <c r="G259" s="10">
        <v>204.41</v>
      </c>
      <c r="H259" s="10">
        <v>158.03</v>
      </c>
      <c r="I259" s="10">
        <v>199.37</v>
      </c>
      <c r="J259" s="10">
        <v>158.03</v>
      </c>
      <c r="L259" s="15"/>
      <c r="M259" s="15"/>
      <c r="N259" s="15"/>
      <c r="O259" s="15"/>
      <c r="P259" s="15"/>
    </row>
    <row r="260" spans="1:16" ht="15.75" x14ac:dyDescent="0.25">
      <c r="A260" s="11" t="s">
        <v>14945</v>
      </c>
      <c r="B260" s="9">
        <v>158.03</v>
      </c>
      <c r="C260" s="9">
        <v>204.77</v>
      </c>
      <c r="D260" s="9">
        <v>158.03</v>
      </c>
      <c r="E260" s="9">
        <v>196.83</v>
      </c>
      <c r="F260" s="9">
        <v>158.03</v>
      </c>
      <c r="G260" s="9">
        <v>204.77</v>
      </c>
      <c r="H260" s="9">
        <v>158.03</v>
      </c>
      <c r="I260" s="9">
        <v>196.79</v>
      </c>
      <c r="J260" s="9">
        <v>158.03</v>
      </c>
      <c r="L260" s="15"/>
      <c r="M260" s="15"/>
      <c r="N260" s="15"/>
      <c r="O260" s="15"/>
      <c r="P260" s="15"/>
    </row>
    <row r="261" spans="1:16" ht="15.75" x14ac:dyDescent="0.25">
      <c r="A261" s="12" t="s">
        <v>14946</v>
      </c>
      <c r="B261" s="10">
        <v>158.03</v>
      </c>
      <c r="C261" s="10">
        <v>204.72</v>
      </c>
      <c r="D261" s="10">
        <v>158.03</v>
      </c>
      <c r="E261" s="10">
        <v>199.79</v>
      </c>
      <c r="F261" s="10">
        <v>158.03</v>
      </c>
      <c r="G261" s="10">
        <v>204.72</v>
      </c>
      <c r="H261" s="10">
        <v>158.03</v>
      </c>
      <c r="I261" s="10">
        <v>199.73</v>
      </c>
      <c r="J261" s="10">
        <v>158.03</v>
      </c>
      <c r="L261" s="15"/>
      <c r="M261" s="15"/>
      <c r="N261" s="15"/>
      <c r="O261" s="15"/>
      <c r="P261" s="15"/>
    </row>
    <row r="262" spans="1:16" ht="15.75" x14ac:dyDescent="0.25">
      <c r="A262" s="11" t="s">
        <v>14947</v>
      </c>
      <c r="B262" s="9">
        <v>161.37</v>
      </c>
      <c r="C262" s="9">
        <v>209.57</v>
      </c>
      <c r="D262" s="9">
        <v>161.37</v>
      </c>
      <c r="E262" s="9">
        <v>200.1</v>
      </c>
      <c r="F262" s="9">
        <v>161.37</v>
      </c>
      <c r="G262" s="9">
        <v>209.57</v>
      </c>
      <c r="H262" s="9">
        <v>161.37</v>
      </c>
      <c r="I262" s="9">
        <v>200.06</v>
      </c>
      <c r="J262" s="9">
        <v>161.37</v>
      </c>
      <c r="L262" s="15"/>
      <c r="M262" s="15"/>
      <c r="N262" s="15"/>
      <c r="O262" s="15"/>
      <c r="P262" s="15"/>
    </row>
    <row r="263" spans="1:16" ht="15.75" x14ac:dyDescent="0.25">
      <c r="A263" s="12" t="s">
        <v>14948</v>
      </c>
      <c r="B263" s="10">
        <v>161.37</v>
      </c>
      <c r="C263" s="10">
        <v>209.24</v>
      </c>
      <c r="D263" s="10">
        <v>161.37</v>
      </c>
      <c r="E263" s="10">
        <v>205.06</v>
      </c>
      <c r="F263" s="10">
        <v>161.37</v>
      </c>
      <c r="G263" s="10">
        <v>209.24</v>
      </c>
      <c r="H263" s="10">
        <v>161.37</v>
      </c>
      <c r="I263" s="10">
        <v>205.02</v>
      </c>
      <c r="J263" s="10">
        <v>161.37</v>
      </c>
      <c r="L263" s="15"/>
      <c r="M263" s="15"/>
      <c r="N263" s="15"/>
      <c r="O263" s="15"/>
      <c r="P263" s="15"/>
    </row>
    <row r="264" spans="1:16" ht="15.75" x14ac:dyDescent="0.25">
      <c r="A264" s="11" t="s">
        <v>14949</v>
      </c>
      <c r="B264" s="9">
        <v>161.37</v>
      </c>
      <c r="C264" s="9">
        <v>209.05</v>
      </c>
      <c r="D264" s="9">
        <v>161.37</v>
      </c>
      <c r="E264" s="9">
        <v>205.4</v>
      </c>
      <c r="F264" s="9">
        <v>161.37</v>
      </c>
      <c r="G264" s="9">
        <v>209.05</v>
      </c>
      <c r="H264" s="9">
        <v>161.37</v>
      </c>
      <c r="I264" s="9">
        <v>205.37</v>
      </c>
      <c r="J264" s="9">
        <v>161.37</v>
      </c>
      <c r="L264" s="15"/>
      <c r="M264" s="15"/>
      <c r="N264" s="15"/>
      <c r="O264" s="15"/>
      <c r="P264" s="15"/>
    </row>
    <row r="265" spans="1:16" ht="15.75" x14ac:dyDescent="0.25">
      <c r="A265" s="12" t="s">
        <v>14950</v>
      </c>
      <c r="B265" s="10">
        <v>161.37</v>
      </c>
      <c r="C265" s="10">
        <v>209.01</v>
      </c>
      <c r="D265" s="10">
        <v>161.37</v>
      </c>
      <c r="E265" s="10">
        <v>202.97</v>
      </c>
      <c r="F265" s="10">
        <v>161.37</v>
      </c>
      <c r="G265" s="10">
        <v>209.01</v>
      </c>
      <c r="H265" s="10">
        <v>161.37</v>
      </c>
      <c r="I265" s="10">
        <v>202.95</v>
      </c>
      <c r="J265" s="10">
        <v>161.37</v>
      </c>
      <c r="L265" s="15"/>
      <c r="M265" s="15"/>
      <c r="N265" s="15"/>
      <c r="O265" s="15"/>
      <c r="P265" s="15"/>
    </row>
    <row r="266" spans="1:16" ht="15.75" x14ac:dyDescent="0.25">
      <c r="A266" s="11" t="s">
        <v>14951</v>
      </c>
      <c r="B266" s="9">
        <v>178.21</v>
      </c>
      <c r="C266" s="9">
        <v>231</v>
      </c>
      <c r="D266" s="9">
        <v>178.21</v>
      </c>
      <c r="E266" s="9">
        <v>221.6</v>
      </c>
      <c r="F266" s="9">
        <v>178.21</v>
      </c>
      <c r="G266" s="9">
        <v>231</v>
      </c>
      <c r="H266" s="9">
        <v>178.21</v>
      </c>
      <c r="I266" s="9">
        <v>221.56</v>
      </c>
      <c r="J266" s="9">
        <v>178.21</v>
      </c>
      <c r="L266" s="15"/>
      <c r="M266" s="15"/>
      <c r="N266" s="15"/>
      <c r="O266" s="15"/>
      <c r="P266" s="15"/>
    </row>
    <row r="267" spans="1:16" ht="15.75" x14ac:dyDescent="0.25">
      <c r="A267" s="12" t="s">
        <v>14952</v>
      </c>
      <c r="B267" s="10">
        <v>178.21</v>
      </c>
      <c r="C267" s="10">
        <v>231</v>
      </c>
      <c r="D267" s="10">
        <v>178.21</v>
      </c>
      <c r="E267" s="10">
        <v>223.64</v>
      </c>
      <c r="F267" s="10">
        <v>178.21</v>
      </c>
      <c r="G267" s="10">
        <v>231</v>
      </c>
      <c r="H267" s="10">
        <v>178.21</v>
      </c>
      <c r="I267" s="10">
        <v>223.61</v>
      </c>
      <c r="J267" s="10">
        <v>178.21</v>
      </c>
      <c r="L267" s="15"/>
      <c r="M267" s="15"/>
      <c r="N267" s="15"/>
      <c r="O267" s="15"/>
      <c r="P267" s="15"/>
    </row>
    <row r="268" spans="1:16" ht="15.75" x14ac:dyDescent="0.25">
      <c r="A268" s="11" t="s">
        <v>14953</v>
      </c>
      <c r="B268" s="9">
        <v>178.21</v>
      </c>
      <c r="C268" s="9">
        <v>231</v>
      </c>
      <c r="D268" s="9">
        <v>178.21</v>
      </c>
      <c r="E268" s="9">
        <v>224.06</v>
      </c>
      <c r="F268" s="9">
        <v>178.21</v>
      </c>
      <c r="G268" s="9">
        <v>231</v>
      </c>
      <c r="H268" s="9">
        <v>178.21</v>
      </c>
      <c r="I268" s="9">
        <v>224.03</v>
      </c>
      <c r="J268" s="9">
        <v>178.21</v>
      </c>
      <c r="L268" s="15"/>
      <c r="M268" s="15"/>
      <c r="N268" s="15"/>
      <c r="O268" s="15"/>
      <c r="P268" s="15"/>
    </row>
    <row r="269" spans="1:16" ht="15.75" x14ac:dyDescent="0.25">
      <c r="A269" s="12" t="s">
        <v>14954</v>
      </c>
      <c r="B269" s="10">
        <v>178.21</v>
      </c>
      <c r="C269" s="10">
        <v>231.28</v>
      </c>
      <c r="D269" s="10">
        <v>178.21</v>
      </c>
      <c r="E269" s="10">
        <v>224.51</v>
      </c>
      <c r="F269" s="10">
        <v>178.21</v>
      </c>
      <c r="G269" s="10">
        <v>231.28</v>
      </c>
      <c r="H269" s="10">
        <v>178.21</v>
      </c>
      <c r="I269" s="10">
        <v>224.48</v>
      </c>
      <c r="J269" s="10">
        <v>178.21</v>
      </c>
      <c r="L269" s="15"/>
      <c r="M269" s="15"/>
      <c r="N269" s="15"/>
      <c r="O269" s="15"/>
      <c r="P269" s="15"/>
    </row>
    <row r="270" spans="1:16" ht="15.75" x14ac:dyDescent="0.25">
      <c r="A270" s="11" t="s">
        <v>14955</v>
      </c>
      <c r="B270" s="9">
        <v>190.52</v>
      </c>
      <c r="C270" s="9">
        <v>247.26</v>
      </c>
      <c r="D270" s="9">
        <v>190.52</v>
      </c>
      <c r="E270" s="9">
        <v>242.66</v>
      </c>
      <c r="F270" s="9">
        <v>190.52</v>
      </c>
      <c r="G270" s="9">
        <v>247.26</v>
      </c>
      <c r="H270" s="9">
        <v>190.52</v>
      </c>
      <c r="I270" s="9">
        <v>242.65</v>
      </c>
      <c r="J270" s="9">
        <v>190.52</v>
      </c>
      <c r="L270" s="15"/>
      <c r="M270" s="15"/>
      <c r="N270" s="15"/>
      <c r="O270" s="15"/>
      <c r="P270" s="15"/>
    </row>
    <row r="271" spans="1:16" ht="15.75" x14ac:dyDescent="0.25">
      <c r="A271" s="12" t="s">
        <v>14956</v>
      </c>
      <c r="B271" s="10">
        <v>190.52</v>
      </c>
      <c r="C271" s="10">
        <v>247</v>
      </c>
      <c r="D271" s="10">
        <v>190.52</v>
      </c>
      <c r="E271" s="10">
        <v>239.33</v>
      </c>
      <c r="F271" s="10">
        <v>190.52</v>
      </c>
      <c r="G271" s="10">
        <v>247</v>
      </c>
      <c r="H271" s="10">
        <v>190.52</v>
      </c>
      <c r="I271" s="10">
        <v>239.31</v>
      </c>
      <c r="J271" s="10">
        <v>190.52</v>
      </c>
      <c r="L271" s="15"/>
      <c r="M271" s="15"/>
      <c r="N271" s="15"/>
      <c r="O271" s="15"/>
      <c r="P271" s="15"/>
    </row>
    <row r="272" spans="1:16" ht="15.75" x14ac:dyDescent="0.25">
      <c r="A272" s="11" t="s">
        <v>14957</v>
      </c>
      <c r="B272" s="9">
        <v>190.52</v>
      </c>
      <c r="C272" s="9">
        <v>247.3</v>
      </c>
      <c r="D272" s="9">
        <v>190.52</v>
      </c>
      <c r="E272" s="9">
        <v>240.36</v>
      </c>
      <c r="F272" s="9">
        <v>190.52</v>
      </c>
      <c r="G272" s="9">
        <v>247.3</v>
      </c>
      <c r="H272" s="9">
        <v>190.52</v>
      </c>
      <c r="I272" s="9">
        <v>240.34</v>
      </c>
      <c r="J272" s="9">
        <v>190.52</v>
      </c>
      <c r="L272" s="15"/>
      <c r="M272" s="15"/>
      <c r="N272" s="15"/>
      <c r="O272" s="15"/>
      <c r="P272" s="15"/>
    </row>
    <row r="273" spans="1:16" ht="15.75" x14ac:dyDescent="0.25">
      <c r="A273" s="12" t="s">
        <v>14958</v>
      </c>
      <c r="B273" s="10">
        <v>190.52</v>
      </c>
      <c r="C273" s="10">
        <v>247.63</v>
      </c>
      <c r="D273" s="10">
        <v>190.52</v>
      </c>
      <c r="E273" s="10">
        <v>238.42</v>
      </c>
      <c r="F273" s="10">
        <v>190.52</v>
      </c>
      <c r="G273" s="10">
        <v>247.63</v>
      </c>
      <c r="H273" s="10">
        <v>190.52</v>
      </c>
      <c r="I273" s="10">
        <v>238.38</v>
      </c>
      <c r="J273" s="10">
        <v>190.52</v>
      </c>
      <c r="L273" s="15"/>
      <c r="M273" s="15"/>
      <c r="N273" s="15"/>
      <c r="O273" s="15"/>
      <c r="P273" s="15"/>
    </row>
    <row r="274" spans="1:16" ht="15.75" x14ac:dyDescent="0.25">
      <c r="A274" s="11" t="s">
        <v>14959</v>
      </c>
      <c r="B274" s="9">
        <v>212.67</v>
      </c>
      <c r="C274" s="9">
        <v>275.41000000000003</v>
      </c>
      <c r="D274" s="9">
        <v>212.67</v>
      </c>
      <c r="E274" s="9">
        <v>269.10000000000002</v>
      </c>
      <c r="F274" s="9">
        <v>212.67</v>
      </c>
      <c r="G274" s="9">
        <v>275.41000000000003</v>
      </c>
      <c r="H274" s="9">
        <v>212.67</v>
      </c>
      <c r="I274" s="9">
        <v>269.08</v>
      </c>
      <c r="J274" s="9">
        <v>212.67</v>
      </c>
      <c r="L274" s="15"/>
      <c r="M274" s="15"/>
      <c r="N274" s="15"/>
      <c r="O274" s="15"/>
      <c r="P274" s="15"/>
    </row>
    <row r="275" spans="1:16" ht="15.75" x14ac:dyDescent="0.25">
      <c r="A275" s="12" t="s">
        <v>14960</v>
      </c>
      <c r="B275" s="10">
        <v>212.67</v>
      </c>
      <c r="C275" s="10">
        <v>275.01</v>
      </c>
      <c r="D275" s="10">
        <v>212.67</v>
      </c>
      <c r="E275" s="10">
        <v>271.66000000000003</v>
      </c>
      <c r="F275" s="10">
        <v>212.67</v>
      </c>
      <c r="G275" s="10">
        <v>275.01</v>
      </c>
      <c r="H275" s="10">
        <v>212.67</v>
      </c>
      <c r="I275" s="10">
        <v>271.64999999999998</v>
      </c>
      <c r="J275" s="10">
        <v>212.67</v>
      </c>
      <c r="L275" s="15"/>
      <c r="M275" s="15"/>
      <c r="N275" s="15"/>
      <c r="O275" s="15"/>
      <c r="P275" s="15"/>
    </row>
    <row r="276" spans="1:16" ht="15.75" x14ac:dyDescent="0.25">
      <c r="A276" s="11" t="s">
        <v>14961</v>
      </c>
      <c r="B276" s="9">
        <v>212.67</v>
      </c>
      <c r="C276" s="9">
        <v>212.67</v>
      </c>
      <c r="D276" s="9">
        <v>150</v>
      </c>
      <c r="E276" s="9">
        <v>212.67</v>
      </c>
      <c r="F276" s="9">
        <v>150.30000000000001</v>
      </c>
      <c r="G276" s="9">
        <v>212.67</v>
      </c>
      <c r="H276" s="9">
        <v>150</v>
      </c>
      <c r="I276" s="9">
        <v>212.67</v>
      </c>
      <c r="J276" s="9">
        <v>150.30000000000001</v>
      </c>
      <c r="L276" s="15"/>
      <c r="M276" s="15"/>
      <c r="N276" s="15"/>
      <c r="O276" s="15"/>
      <c r="P276" s="15"/>
    </row>
    <row r="277" spans="1:16" ht="15.75" x14ac:dyDescent="0.25">
      <c r="A277" s="12" t="s">
        <v>14962</v>
      </c>
      <c r="B277" s="10">
        <v>212.67</v>
      </c>
      <c r="C277" s="10">
        <v>275</v>
      </c>
      <c r="D277" s="10">
        <v>212.67</v>
      </c>
      <c r="E277" s="10">
        <v>272.06</v>
      </c>
      <c r="F277" s="10">
        <v>212.67</v>
      </c>
      <c r="G277" s="10">
        <v>275</v>
      </c>
      <c r="H277" s="10">
        <v>212.67</v>
      </c>
      <c r="I277" s="10">
        <v>272.05</v>
      </c>
      <c r="J277" s="10">
        <v>212.67</v>
      </c>
      <c r="L277" s="15"/>
      <c r="M277" s="15"/>
      <c r="N277" s="15"/>
      <c r="O277" s="15"/>
      <c r="P277" s="15"/>
    </row>
    <row r="278" spans="1:16" ht="15.75" x14ac:dyDescent="0.25">
      <c r="A278" s="11" t="s">
        <v>14963</v>
      </c>
      <c r="B278" s="9">
        <v>185.06</v>
      </c>
      <c r="C278" s="9">
        <v>185.06</v>
      </c>
      <c r="D278" s="9">
        <v>130</v>
      </c>
      <c r="E278" s="9">
        <v>185.06</v>
      </c>
      <c r="F278" s="9">
        <v>133.63</v>
      </c>
      <c r="G278" s="9">
        <v>185.06</v>
      </c>
      <c r="H278" s="9">
        <v>130</v>
      </c>
      <c r="I278" s="9">
        <v>185.06</v>
      </c>
      <c r="J278" s="9">
        <v>133.65</v>
      </c>
      <c r="L278" s="15"/>
      <c r="M278" s="15"/>
      <c r="N278" s="15"/>
      <c r="O278" s="15"/>
      <c r="P278" s="15"/>
    </row>
    <row r="279" spans="1:16" ht="15.75" x14ac:dyDescent="0.25">
      <c r="A279" s="12" t="s">
        <v>14964</v>
      </c>
      <c r="B279" s="10">
        <v>185.06</v>
      </c>
      <c r="C279" s="10">
        <v>185.06</v>
      </c>
      <c r="D279" s="10">
        <v>130</v>
      </c>
      <c r="E279" s="10">
        <v>185.06</v>
      </c>
      <c r="F279" s="10">
        <v>134.19999999999999</v>
      </c>
      <c r="G279" s="10">
        <v>185.06</v>
      </c>
      <c r="H279" s="10">
        <v>130</v>
      </c>
      <c r="I279" s="10">
        <v>185.06</v>
      </c>
      <c r="J279" s="10">
        <v>134.22</v>
      </c>
      <c r="L279" s="15"/>
      <c r="M279" s="15"/>
      <c r="N279" s="15"/>
      <c r="O279" s="15"/>
      <c r="P279" s="15"/>
    </row>
    <row r="280" spans="1:16" ht="15.75" x14ac:dyDescent="0.25">
      <c r="A280" s="11" t="s">
        <v>14965</v>
      </c>
      <c r="B280" s="9">
        <v>185.06</v>
      </c>
      <c r="C280" s="9">
        <v>185.06</v>
      </c>
      <c r="D280" s="9">
        <v>130</v>
      </c>
      <c r="E280" s="9">
        <v>185.06</v>
      </c>
      <c r="F280" s="9">
        <v>133.94999999999999</v>
      </c>
      <c r="G280" s="9">
        <v>185.06</v>
      </c>
      <c r="H280" s="9">
        <v>130</v>
      </c>
      <c r="I280" s="9">
        <v>185.06</v>
      </c>
      <c r="J280" s="9">
        <v>133.99</v>
      </c>
      <c r="L280" s="15"/>
      <c r="M280" s="15"/>
      <c r="N280" s="15"/>
      <c r="O280" s="15"/>
      <c r="P280" s="15"/>
    </row>
    <row r="281" spans="1:16" ht="15.75" x14ac:dyDescent="0.25">
      <c r="A281" s="12" t="s">
        <v>14966</v>
      </c>
      <c r="B281" s="10">
        <v>185.06</v>
      </c>
      <c r="C281" s="10">
        <v>185.06</v>
      </c>
      <c r="D281" s="10">
        <v>130</v>
      </c>
      <c r="E281" s="10">
        <v>185.06</v>
      </c>
      <c r="F281" s="10">
        <v>132.76</v>
      </c>
      <c r="G281" s="10">
        <v>185.06</v>
      </c>
      <c r="H281" s="10">
        <v>130</v>
      </c>
      <c r="I281" s="10">
        <v>185.06</v>
      </c>
      <c r="J281" s="10">
        <v>132.80000000000001</v>
      </c>
      <c r="L281" s="15"/>
      <c r="M281" s="15"/>
      <c r="N281" s="15"/>
      <c r="O281" s="15"/>
      <c r="P281" s="15"/>
    </row>
    <row r="282" spans="1:16" ht="15.75" x14ac:dyDescent="0.25">
      <c r="A282" s="11" t="s">
        <v>14967</v>
      </c>
      <c r="B282" s="9">
        <v>146.16999999999999</v>
      </c>
      <c r="C282" s="9">
        <v>146.16999999999999</v>
      </c>
      <c r="D282" s="9">
        <v>102</v>
      </c>
      <c r="E282" s="9">
        <v>146.16999999999999</v>
      </c>
      <c r="F282" s="9">
        <v>102.87</v>
      </c>
      <c r="G282" s="9">
        <v>146.16999999999999</v>
      </c>
      <c r="H282" s="9">
        <v>102</v>
      </c>
      <c r="I282" s="9">
        <v>146.16999999999999</v>
      </c>
      <c r="J282" s="9">
        <v>102.87</v>
      </c>
      <c r="L282" s="15"/>
      <c r="M282" s="15"/>
      <c r="N282" s="15"/>
      <c r="O282" s="15"/>
      <c r="P282" s="15"/>
    </row>
    <row r="283" spans="1:16" ht="15.75" x14ac:dyDescent="0.25">
      <c r="A283" s="12" t="s">
        <v>14968</v>
      </c>
      <c r="B283" s="10">
        <v>146.16999999999999</v>
      </c>
      <c r="C283" s="10">
        <v>146.16999999999999</v>
      </c>
      <c r="D283" s="10">
        <v>102</v>
      </c>
      <c r="E283" s="10">
        <v>146.16999999999999</v>
      </c>
      <c r="F283" s="10">
        <v>107.81</v>
      </c>
      <c r="G283" s="10">
        <v>146.16999999999999</v>
      </c>
      <c r="H283" s="10">
        <v>102</v>
      </c>
      <c r="I283" s="10">
        <v>146.16999999999999</v>
      </c>
      <c r="J283" s="10">
        <v>107.86</v>
      </c>
      <c r="L283" s="15"/>
      <c r="M283" s="15"/>
      <c r="N283" s="15"/>
      <c r="O283" s="15"/>
      <c r="P283" s="15"/>
    </row>
    <row r="284" spans="1:16" ht="15.75" x14ac:dyDescent="0.25">
      <c r="A284" s="11" t="s">
        <v>14969</v>
      </c>
      <c r="B284" s="9">
        <v>146.16999999999999</v>
      </c>
      <c r="C284" s="9">
        <v>146.16999999999999</v>
      </c>
      <c r="D284" s="9">
        <v>102</v>
      </c>
      <c r="E284" s="9">
        <v>146.16999999999999</v>
      </c>
      <c r="F284" s="9">
        <v>111.19</v>
      </c>
      <c r="G284" s="9">
        <v>146.16999999999999</v>
      </c>
      <c r="H284" s="9">
        <v>102</v>
      </c>
      <c r="I284" s="9">
        <v>146.16999999999999</v>
      </c>
      <c r="J284" s="9">
        <v>111.25</v>
      </c>
      <c r="L284" s="15"/>
      <c r="M284" s="15"/>
      <c r="N284" s="15"/>
      <c r="O284" s="15"/>
      <c r="P284" s="15"/>
    </row>
    <row r="285" spans="1:16" ht="15.75" x14ac:dyDescent="0.25">
      <c r="A285" s="12" t="s">
        <v>14970</v>
      </c>
      <c r="B285" s="10">
        <v>146.16999999999999</v>
      </c>
      <c r="C285" s="10">
        <v>146.16999999999999</v>
      </c>
      <c r="D285" s="10">
        <v>102</v>
      </c>
      <c r="E285" s="10">
        <v>146.16999999999999</v>
      </c>
      <c r="F285" s="10">
        <v>106.7</v>
      </c>
      <c r="G285" s="10">
        <v>146.16999999999999</v>
      </c>
      <c r="H285" s="10">
        <v>102</v>
      </c>
      <c r="I285" s="10">
        <v>146.16999999999999</v>
      </c>
      <c r="J285" s="10">
        <v>106.74</v>
      </c>
      <c r="L285" s="15"/>
      <c r="M285" s="15"/>
      <c r="N285" s="15"/>
      <c r="O285" s="15"/>
      <c r="P285" s="15"/>
    </row>
    <row r="286" spans="1:16" ht="15.75" x14ac:dyDescent="0.25">
      <c r="A286" s="11" t="s">
        <v>14971</v>
      </c>
      <c r="B286" s="9">
        <v>132.19999999999999</v>
      </c>
      <c r="C286" s="9">
        <v>132.19999999999999</v>
      </c>
      <c r="D286" s="9">
        <v>93</v>
      </c>
      <c r="E286" s="9">
        <v>132.19999999999999</v>
      </c>
      <c r="F286" s="9">
        <v>98.24</v>
      </c>
      <c r="G286" s="9">
        <v>132.19999999999999</v>
      </c>
      <c r="H286" s="9">
        <v>93</v>
      </c>
      <c r="I286" s="9">
        <v>132.19999999999999</v>
      </c>
      <c r="J286" s="9">
        <v>98.26</v>
      </c>
      <c r="L286" s="15"/>
      <c r="M286" s="15"/>
      <c r="N286" s="15"/>
      <c r="O286" s="15"/>
      <c r="P286" s="15"/>
    </row>
    <row r="287" spans="1:16" ht="15.75" x14ac:dyDescent="0.25">
      <c r="A287" s="12" t="s">
        <v>14972</v>
      </c>
      <c r="B287" s="10">
        <v>132.19999999999999</v>
      </c>
      <c r="C287" s="10">
        <v>171</v>
      </c>
      <c r="D287" s="10">
        <v>132.19999999999999</v>
      </c>
      <c r="E287" s="10">
        <v>167.16</v>
      </c>
      <c r="F287" s="10">
        <v>132.19999999999999</v>
      </c>
      <c r="G287" s="10">
        <v>171</v>
      </c>
      <c r="H287" s="10">
        <v>132.19999999999999</v>
      </c>
      <c r="I287" s="10">
        <v>167.15</v>
      </c>
      <c r="J287" s="10">
        <v>132.19999999999999</v>
      </c>
      <c r="L287" s="15"/>
      <c r="M287" s="15"/>
      <c r="N287" s="15"/>
      <c r="O287" s="15"/>
      <c r="P287" s="15"/>
    </row>
    <row r="288" spans="1:16" ht="15.75" x14ac:dyDescent="0.25">
      <c r="A288" s="11" t="s">
        <v>14973</v>
      </c>
      <c r="B288" s="9">
        <v>132.19999999999999</v>
      </c>
      <c r="C288" s="9">
        <v>132.19999999999999</v>
      </c>
      <c r="D288" s="9">
        <v>93</v>
      </c>
      <c r="E288" s="9">
        <v>132.19999999999999</v>
      </c>
      <c r="F288" s="9">
        <v>101.25</v>
      </c>
      <c r="G288" s="9">
        <v>132.19999999999999</v>
      </c>
      <c r="H288" s="9">
        <v>93</v>
      </c>
      <c r="I288" s="9">
        <v>132.19999999999999</v>
      </c>
      <c r="J288" s="9">
        <v>101.31</v>
      </c>
      <c r="L288" s="15"/>
      <c r="M288" s="15"/>
      <c r="N288" s="15"/>
      <c r="O288" s="15"/>
      <c r="P288" s="15"/>
    </row>
    <row r="289" spans="1:16" ht="15.75" x14ac:dyDescent="0.25">
      <c r="A289" s="12" t="s">
        <v>14974</v>
      </c>
      <c r="B289" s="10">
        <v>132.19999999999999</v>
      </c>
      <c r="C289" s="10">
        <v>132.19999999999999</v>
      </c>
      <c r="D289" s="10">
        <v>93</v>
      </c>
      <c r="E289" s="10">
        <v>132.19999999999999</v>
      </c>
      <c r="F289" s="10">
        <v>103.45</v>
      </c>
      <c r="G289" s="10">
        <v>132.19999999999999</v>
      </c>
      <c r="H289" s="10">
        <v>93</v>
      </c>
      <c r="I289" s="10">
        <v>132.19999999999999</v>
      </c>
      <c r="J289" s="10">
        <v>103.51</v>
      </c>
      <c r="L289" s="15"/>
      <c r="M289" s="15"/>
      <c r="N289" s="15"/>
      <c r="O289" s="15"/>
      <c r="P289" s="15"/>
    </row>
    <row r="290" spans="1:16" ht="15.75" x14ac:dyDescent="0.25">
      <c r="A290" s="11" t="s">
        <v>14975</v>
      </c>
      <c r="B290" s="9">
        <v>133.63</v>
      </c>
      <c r="C290" s="9">
        <v>133.63</v>
      </c>
      <c r="D290" s="9">
        <v>94</v>
      </c>
      <c r="E290" s="9">
        <v>133.63</v>
      </c>
      <c r="F290" s="9">
        <v>102.21</v>
      </c>
      <c r="G290" s="9">
        <v>133.63</v>
      </c>
      <c r="H290" s="9">
        <v>94</v>
      </c>
      <c r="I290" s="9">
        <v>133.63</v>
      </c>
      <c r="J290" s="9">
        <v>102.26</v>
      </c>
      <c r="L290" s="15"/>
      <c r="M290" s="15"/>
      <c r="N290" s="15"/>
      <c r="O290" s="15"/>
      <c r="P290" s="15"/>
    </row>
    <row r="291" spans="1:16" ht="15.75" x14ac:dyDescent="0.25">
      <c r="A291" s="12" t="s">
        <v>14976</v>
      </c>
      <c r="B291" s="10">
        <v>133.63</v>
      </c>
      <c r="C291" s="10">
        <v>173</v>
      </c>
      <c r="D291" s="10">
        <v>133.63</v>
      </c>
      <c r="E291" s="10">
        <v>171.18</v>
      </c>
      <c r="F291" s="10">
        <v>133.63</v>
      </c>
      <c r="G291" s="10">
        <v>173</v>
      </c>
      <c r="H291" s="10">
        <v>133.63</v>
      </c>
      <c r="I291" s="10">
        <v>171.18</v>
      </c>
      <c r="J291" s="10">
        <v>133.63</v>
      </c>
      <c r="L291" s="15"/>
      <c r="M291" s="15"/>
      <c r="N291" s="15"/>
      <c r="O291" s="15"/>
      <c r="P291" s="15"/>
    </row>
    <row r="292" spans="1:16" ht="15.75" x14ac:dyDescent="0.25">
      <c r="A292" s="11" t="s">
        <v>14977</v>
      </c>
      <c r="B292" s="9">
        <v>133.63</v>
      </c>
      <c r="C292" s="9">
        <v>133.63</v>
      </c>
      <c r="D292" s="9">
        <v>94</v>
      </c>
      <c r="E292" s="9">
        <v>133.63</v>
      </c>
      <c r="F292" s="9">
        <v>100.78</v>
      </c>
      <c r="G292" s="9">
        <v>133.63</v>
      </c>
      <c r="H292" s="9">
        <v>94</v>
      </c>
      <c r="I292" s="9">
        <v>133.63</v>
      </c>
      <c r="J292" s="9">
        <v>100.81</v>
      </c>
      <c r="L292" s="15"/>
      <c r="M292" s="15"/>
      <c r="N292" s="15"/>
      <c r="O292" s="15"/>
      <c r="P292" s="15"/>
    </row>
    <row r="293" spans="1:16" ht="15.75" x14ac:dyDescent="0.25">
      <c r="A293" s="12" t="s">
        <v>14978</v>
      </c>
      <c r="B293" s="10">
        <v>133.63</v>
      </c>
      <c r="C293" s="10">
        <v>133.63</v>
      </c>
      <c r="D293" s="10">
        <v>94</v>
      </c>
      <c r="E293" s="10">
        <v>133.63</v>
      </c>
      <c r="F293" s="10">
        <v>100.84</v>
      </c>
      <c r="G293" s="10">
        <v>133.63</v>
      </c>
      <c r="H293" s="10">
        <v>94</v>
      </c>
      <c r="I293" s="10">
        <v>133.63</v>
      </c>
      <c r="J293" s="10">
        <v>100.87</v>
      </c>
      <c r="L293" s="15"/>
      <c r="M293" s="15"/>
      <c r="N293" s="15"/>
      <c r="O293" s="15"/>
      <c r="P293" s="15"/>
    </row>
    <row r="294" spans="1:16" ht="15.75" x14ac:dyDescent="0.25">
      <c r="A294" s="11" t="s">
        <v>14979</v>
      </c>
      <c r="B294" s="9">
        <v>115.49</v>
      </c>
      <c r="C294" s="9">
        <v>149</v>
      </c>
      <c r="D294" s="9">
        <v>115.49</v>
      </c>
      <c r="E294" s="9">
        <v>144.04</v>
      </c>
      <c r="F294" s="9">
        <v>115.49</v>
      </c>
      <c r="G294" s="9">
        <v>149</v>
      </c>
      <c r="H294" s="9">
        <v>115.49</v>
      </c>
      <c r="I294" s="9">
        <v>144.01</v>
      </c>
      <c r="J294" s="9">
        <v>115.49</v>
      </c>
      <c r="L294" s="15"/>
      <c r="M294" s="15"/>
      <c r="N294" s="15"/>
      <c r="O294" s="15"/>
      <c r="P294" s="15"/>
    </row>
    <row r="295" spans="1:16" ht="15.75" x14ac:dyDescent="0.25">
      <c r="A295" s="12" t="s">
        <v>14980</v>
      </c>
      <c r="B295" s="10">
        <v>115.49</v>
      </c>
      <c r="C295" s="10">
        <v>149</v>
      </c>
      <c r="D295" s="10">
        <v>115.49</v>
      </c>
      <c r="E295" s="10">
        <v>145.08000000000001</v>
      </c>
      <c r="F295" s="10">
        <v>115.49</v>
      </c>
      <c r="G295" s="10">
        <v>149</v>
      </c>
      <c r="H295" s="10">
        <v>115.49</v>
      </c>
      <c r="I295" s="10">
        <v>145.04</v>
      </c>
      <c r="J295" s="10">
        <v>115.49</v>
      </c>
      <c r="L295" s="15"/>
      <c r="M295" s="15"/>
      <c r="N295" s="15"/>
      <c r="O295" s="15"/>
      <c r="P295" s="15"/>
    </row>
    <row r="296" spans="1:16" ht="15.75" x14ac:dyDescent="0.25">
      <c r="A296" s="11" t="s">
        <v>14981</v>
      </c>
      <c r="B296" s="9">
        <v>115.49</v>
      </c>
      <c r="C296" s="9">
        <v>149.01</v>
      </c>
      <c r="D296" s="9">
        <v>115.49</v>
      </c>
      <c r="E296" s="9">
        <v>147.19999999999999</v>
      </c>
      <c r="F296" s="9">
        <v>115.49</v>
      </c>
      <c r="G296" s="9">
        <v>149.01</v>
      </c>
      <c r="H296" s="9">
        <v>115.49</v>
      </c>
      <c r="I296" s="9">
        <v>147.16</v>
      </c>
      <c r="J296" s="9">
        <v>115.49</v>
      </c>
      <c r="L296" s="15"/>
      <c r="M296" s="15"/>
      <c r="N296" s="15"/>
      <c r="O296" s="15"/>
      <c r="P296" s="15"/>
    </row>
    <row r="297" spans="1:16" ht="15.75" x14ac:dyDescent="0.25">
      <c r="A297" s="12" t="s">
        <v>14982</v>
      </c>
      <c r="B297" s="10">
        <v>115.49</v>
      </c>
      <c r="C297" s="10">
        <v>148.99</v>
      </c>
      <c r="D297" s="10">
        <v>115.49</v>
      </c>
      <c r="E297" s="10">
        <v>145.71</v>
      </c>
      <c r="F297" s="10">
        <v>115.49</v>
      </c>
      <c r="G297" s="10">
        <v>148.99</v>
      </c>
      <c r="H297" s="10">
        <v>115.49</v>
      </c>
      <c r="I297" s="10">
        <v>145.69999999999999</v>
      </c>
      <c r="J297" s="10">
        <v>115.49</v>
      </c>
      <c r="L297" s="15"/>
      <c r="M297" s="15"/>
      <c r="N297" s="15"/>
      <c r="O297" s="15"/>
      <c r="P297" s="15"/>
    </row>
    <row r="298" spans="1:16" ht="15.75" x14ac:dyDescent="0.25">
      <c r="A298" s="11" t="s">
        <v>14983</v>
      </c>
      <c r="B298" s="9">
        <v>126.58</v>
      </c>
      <c r="C298" s="9">
        <v>164.5</v>
      </c>
      <c r="D298" s="9">
        <v>126.58</v>
      </c>
      <c r="E298" s="9">
        <v>156.78</v>
      </c>
      <c r="F298" s="9">
        <v>126.58</v>
      </c>
      <c r="G298" s="9">
        <v>164.5</v>
      </c>
      <c r="H298" s="9">
        <v>126.58</v>
      </c>
      <c r="I298" s="9">
        <v>156.75</v>
      </c>
      <c r="J298" s="9">
        <v>126.58</v>
      </c>
      <c r="L298" s="15"/>
      <c r="M298" s="15"/>
      <c r="N298" s="15"/>
      <c r="O298" s="15"/>
      <c r="P298" s="15"/>
    </row>
    <row r="299" spans="1:16" ht="15.75" x14ac:dyDescent="0.25">
      <c r="A299" s="12" t="s">
        <v>14984</v>
      </c>
      <c r="B299" s="10">
        <v>126.58</v>
      </c>
      <c r="C299" s="10">
        <v>164.63</v>
      </c>
      <c r="D299" s="10">
        <v>126.58</v>
      </c>
      <c r="E299" s="10">
        <v>158.77000000000001</v>
      </c>
      <c r="F299" s="10">
        <v>126.58</v>
      </c>
      <c r="G299" s="10">
        <v>164.63</v>
      </c>
      <c r="H299" s="10">
        <v>126.58</v>
      </c>
      <c r="I299" s="10">
        <v>158.74</v>
      </c>
      <c r="J299" s="10">
        <v>126.58</v>
      </c>
      <c r="L299" s="15"/>
      <c r="M299" s="15"/>
      <c r="N299" s="15"/>
      <c r="O299" s="15"/>
      <c r="P299" s="15"/>
    </row>
    <row r="300" spans="1:16" ht="15.75" x14ac:dyDescent="0.25">
      <c r="A300" s="11" t="s">
        <v>14985</v>
      </c>
      <c r="B300" s="9">
        <v>126.58</v>
      </c>
      <c r="C300" s="9">
        <v>164.38</v>
      </c>
      <c r="D300" s="9">
        <v>126.58</v>
      </c>
      <c r="E300" s="9">
        <v>160.07</v>
      </c>
      <c r="F300" s="9">
        <v>126.58</v>
      </c>
      <c r="G300" s="9">
        <v>164.38</v>
      </c>
      <c r="H300" s="9">
        <v>126.58</v>
      </c>
      <c r="I300" s="9">
        <v>160.05000000000001</v>
      </c>
      <c r="J300" s="9">
        <v>126.58</v>
      </c>
      <c r="L300" s="15"/>
      <c r="M300" s="15"/>
      <c r="N300" s="15"/>
      <c r="O300" s="15"/>
      <c r="P300" s="15"/>
    </row>
    <row r="301" spans="1:16" ht="15.75" x14ac:dyDescent="0.25">
      <c r="A301" s="12" t="s">
        <v>14986</v>
      </c>
      <c r="B301" s="10">
        <v>126.58</v>
      </c>
      <c r="C301" s="10">
        <v>126.58</v>
      </c>
      <c r="D301" s="10">
        <v>89.22</v>
      </c>
      <c r="E301" s="10">
        <v>126.58</v>
      </c>
      <c r="F301" s="10">
        <v>90.6</v>
      </c>
      <c r="G301" s="10">
        <v>126.58</v>
      </c>
      <c r="H301" s="10">
        <v>89.22</v>
      </c>
      <c r="I301" s="10">
        <v>126.58</v>
      </c>
      <c r="J301" s="10">
        <v>90.61</v>
      </c>
      <c r="L301" s="15"/>
      <c r="M301" s="15"/>
      <c r="N301" s="15"/>
      <c r="O301" s="15"/>
      <c r="P301" s="15"/>
    </row>
    <row r="302" spans="1:16" ht="15.75" x14ac:dyDescent="0.25">
      <c r="A302" s="11" t="s">
        <v>14987</v>
      </c>
      <c r="B302" s="9">
        <v>117.96</v>
      </c>
      <c r="C302" s="9">
        <v>152</v>
      </c>
      <c r="D302" s="9">
        <v>117.96</v>
      </c>
      <c r="E302" s="9">
        <v>148.21</v>
      </c>
      <c r="F302" s="9">
        <v>117.96</v>
      </c>
      <c r="G302" s="9">
        <v>152</v>
      </c>
      <c r="H302" s="9">
        <v>117.96</v>
      </c>
      <c r="I302" s="9">
        <v>148.19</v>
      </c>
      <c r="J302" s="9">
        <v>117.96</v>
      </c>
      <c r="L302" s="15"/>
      <c r="M302" s="15"/>
      <c r="N302" s="15"/>
      <c r="O302" s="15"/>
      <c r="P302" s="15"/>
    </row>
    <row r="303" spans="1:16" ht="15.75" x14ac:dyDescent="0.25">
      <c r="A303" s="12" t="s">
        <v>14988</v>
      </c>
      <c r="B303" s="10">
        <v>117.96</v>
      </c>
      <c r="C303" s="10">
        <v>151.93</v>
      </c>
      <c r="D303" s="10">
        <v>117.96</v>
      </c>
      <c r="E303" s="10">
        <v>147.58000000000001</v>
      </c>
      <c r="F303" s="10">
        <v>117.96</v>
      </c>
      <c r="G303" s="10">
        <v>151.93</v>
      </c>
      <c r="H303" s="10">
        <v>117.96</v>
      </c>
      <c r="I303" s="10">
        <v>147.55000000000001</v>
      </c>
      <c r="J303" s="10">
        <v>117.96</v>
      </c>
      <c r="L303" s="15"/>
      <c r="M303" s="15"/>
      <c r="N303" s="15"/>
      <c r="O303" s="15"/>
      <c r="P303" s="15"/>
    </row>
    <row r="304" spans="1:16" ht="15.75" x14ac:dyDescent="0.25">
      <c r="A304" s="11" t="s">
        <v>14989</v>
      </c>
      <c r="B304" s="9">
        <v>117.96</v>
      </c>
      <c r="C304" s="9">
        <v>117.96</v>
      </c>
      <c r="D304" s="9">
        <v>83.13</v>
      </c>
      <c r="E304" s="9">
        <v>117.96</v>
      </c>
      <c r="F304" s="9">
        <v>86.12</v>
      </c>
      <c r="G304" s="9">
        <v>117.96</v>
      </c>
      <c r="H304" s="9">
        <v>83.13</v>
      </c>
      <c r="I304" s="9">
        <v>117.96</v>
      </c>
      <c r="J304" s="9">
        <v>86.14</v>
      </c>
      <c r="L304" s="15"/>
      <c r="M304" s="15"/>
      <c r="N304" s="15"/>
      <c r="O304" s="15"/>
      <c r="P304" s="15"/>
    </row>
    <row r="305" spans="1:16" ht="15.75" x14ac:dyDescent="0.25">
      <c r="A305" s="12" t="s">
        <v>14990</v>
      </c>
      <c r="B305" s="10">
        <v>117.96</v>
      </c>
      <c r="C305" s="10">
        <v>117.96</v>
      </c>
      <c r="D305" s="10">
        <v>83.03</v>
      </c>
      <c r="E305" s="10">
        <v>117.96</v>
      </c>
      <c r="F305" s="10">
        <v>86.71</v>
      </c>
      <c r="G305" s="10">
        <v>117.96</v>
      </c>
      <c r="H305" s="10">
        <v>83.03</v>
      </c>
      <c r="I305" s="10">
        <v>117.96</v>
      </c>
      <c r="J305" s="10">
        <v>86.75</v>
      </c>
      <c r="L305" s="15"/>
      <c r="M305" s="15"/>
      <c r="N305" s="15"/>
      <c r="O305" s="15"/>
      <c r="P305" s="15"/>
    </row>
    <row r="306" spans="1:16" ht="15.75" x14ac:dyDescent="0.25">
      <c r="A306" s="11" t="s">
        <v>14991</v>
      </c>
      <c r="B306" s="9">
        <v>108.53</v>
      </c>
      <c r="C306" s="9">
        <v>140.22999999999999</v>
      </c>
      <c r="D306" s="9">
        <v>108.53</v>
      </c>
      <c r="E306" s="9">
        <v>136.99</v>
      </c>
      <c r="F306" s="9">
        <v>108.53</v>
      </c>
      <c r="G306" s="9">
        <v>140.22999999999999</v>
      </c>
      <c r="H306" s="9">
        <v>108.53</v>
      </c>
      <c r="I306" s="9">
        <v>136.94999999999999</v>
      </c>
      <c r="J306" s="9">
        <v>108.53</v>
      </c>
      <c r="L306" s="15"/>
      <c r="M306" s="15"/>
      <c r="N306" s="15"/>
      <c r="O306" s="15"/>
      <c r="P306" s="15"/>
    </row>
    <row r="307" spans="1:16" ht="15.75" x14ac:dyDescent="0.25">
      <c r="A307" s="12" t="s">
        <v>14992</v>
      </c>
      <c r="B307" s="10">
        <v>108.53</v>
      </c>
      <c r="C307" s="10">
        <v>140.01</v>
      </c>
      <c r="D307" s="10">
        <v>108.53</v>
      </c>
      <c r="E307" s="10">
        <v>137.63</v>
      </c>
      <c r="F307" s="10">
        <v>108.53</v>
      </c>
      <c r="G307" s="10">
        <v>140.01</v>
      </c>
      <c r="H307" s="10">
        <v>108.53</v>
      </c>
      <c r="I307" s="10">
        <v>137.6</v>
      </c>
      <c r="J307" s="10">
        <v>108.53</v>
      </c>
      <c r="L307" s="15"/>
      <c r="M307" s="15"/>
      <c r="N307" s="15"/>
      <c r="O307" s="15"/>
      <c r="P307" s="15"/>
    </row>
    <row r="308" spans="1:16" ht="15.75" x14ac:dyDescent="0.25">
      <c r="A308" s="11" t="s">
        <v>14993</v>
      </c>
      <c r="B308" s="9">
        <v>108.53</v>
      </c>
      <c r="C308" s="9">
        <v>140.07</v>
      </c>
      <c r="D308" s="9">
        <v>108.53</v>
      </c>
      <c r="E308" s="9">
        <v>135.68</v>
      </c>
      <c r="F308" s="9">
        <v>108.53</v>
      </c>
      <c r="G308" s="9">
        <v>140.07</v>
      </c>
      <c r="H308" s="9">
        <v>108.53</v>
      </c>
      <c r="I308" s="9">
        <v>135.65</v>
      </c>
      <c r="J308" s="9">
        <v>108.53</v>
      </c>
      <c r="L308" s="15"/>
      <c r="M308" s="15"/>
      <c r="N308" s="15"/>
      <c r="O308" s="15"/>
      <c r="P308" s="15"/>
    </row>
    <row r="309" spans="1:16" ht="15.75" x14ac:dyDescent="0.25">
      <c r="A309" s="12" t="s">
        <v>14994</v>
      </c>
      <c r="B309" s="10">
        <v>108.53</v>
      </c>
      <c r="C309" s="10">
        <v>140.04</v>
      </c>
      <c r="D309" s="10">
        <v>108.53</v>
      </c>
      <c r="E309" s="10">
        <v>138.31</v>
      </c>
      <c r="F309" s="10">
        <v>108.53</v>
      </c>
      <c r="G309" s="10">
        <v>140.04</v>
      </c>
      <c r="H309" s="10">
        <v>108.53</v>
      </c>
      <c r="I309" s="10">
        <v>138.29</v>
      </c>
      <c r="J309" s="10">
        <v>108.53</v>
      </c>
      <c r="L309" s="15"/>
      <c r="M309" s="15"/>
      <c r="N309" s="15"/>
      <c r="O309" s="15"/>
      <c r="P309" s="15"/>
    </row>
    <row r="310" spans="1:16" ht="15.75" x14ac:dyDescent="0.25">
      <c r="A310" s="11" t="s">
        <v>14995</v>
      </c>
      <c r="B310" s="9">
        <v>108.02</v>
      </c>
      <c r="C310" s="9">
        <v>139.12</v>
      </c>
      <c r="D310" s="9">
        <v>108.02</v>
      </c>
      <c r="E310" s="9">
        <v>136.31</v>
      </c>
      <c r="F310" s="9">
        <v>108.02</v>
      </c>
      <c r="G310" s="9">
        <v>139.12</v>
      </c>
      <c r="H310" s="9">
        <v>108.02</v>
      </c>
      <c r="I310" s="9">
        <v>136.30000000000001</v>
      </c>
      <c r="J310" s="9">
        <v>108.02</v>
      </c>
      <c r="L310" s="15"/>
      <c r="M310" s="15"/>
      <c r="N310" s="15"/>
      <c r="O310" s="15"/>
      <c r="P310" s="15"/>
    </row>
    <row r="311" spans="1:16" ht="15.75" x14ac:dyDescent="0.25">
      <c r="A311" s="12" t="s">
        <v>14996</v>
      </c>
      <c r="B311" s="10">
        <v>108.02</v>
      </c>
      <c r="C311" s="10">
        <v>139</v>
      </c>
      <c r="D311" s="10">
        <v>108.02</v>
      </c>
      <c r="E311" s="10">
        <v>136.84</v>
      </c>
      <c r="F311" s="10">
        <v>108.02</v>
      </c>
      <c r="G311" s="10">
        <v>139</v>
      </c>
      <c r="H311" s="10">
        <v>108.02</v>
      </c>
      <c r="I311" s="10">
        <v>136.84</v>
      </c>
      <c r="J311" s="10">
        <v>108.02</v>
      </c>
      <c r="L311" s="15"/>
      <c r="M311" s="15"/>
      <c r="N311" s="15"/>
      <c r="O311" s="15"/>
      <c r="P311" s="15"/>
    </row>
    <row r="312" spans="1:16" ht="15.75" x14ac:dyDescent="0.25">
      <c r="A312" s="11" t="s">
        <v>14997</v>
      </c>
      <c r="B312" s="9">
        <v>108.02</v>
      </c>
      <c r="C312" s="9">
        <v>139</v>
      </c>
      <c r="D312" s="9">
        <v>108.02</v>
      </c>
      <c r="E312" s="9">
        <v>134.13</v>
      </c>
      <c r="F312" s="9">
        <v>108.02</v>
      </c>
      <c r="G312" s="9">
        <v>139</v>
      </c>
      <c r="H312" s="9">
        <v>108.02</v>
      </c>
      <c r="I312" s="9">
        <v>134.11000000000001</v>
      </c>
      <c r="J312" s="9">
        <v>108.02</v>
      </c>
      <c r="L312" s="15"/>
      <c r="M312" s="15"/>
      <c r="N312" s="15"/>
      <c r="O312" s="15"/>
      <c r="P312" s="15"/>
    </row>
    <row r="313" spans="1:16" ht="15.75" x14ac:dyDescent="0.25">
      <c r="A313" s="12" t="s">
        <v>14998</v>
      </c>
      <c r="B313" s="10">
        <v>108.02</v>
      </c>
      <c r="C313" s="10">
        <v>139</v>
      </c>
      <c r="D313" s="10">
        <v>108.02</v>
      </c>
      <c r="E313" s="10">
        <v>134.69999999999999</v>
      </c>
      <c r="F313" s="10">
        <v>108.02</v>
      </c>
      <c r="G313" s="10">
        <v>139</v>
      </c>
      <c r="H313" s="10">
        <v>108.02</v>
      </c>
      <c r="I313" s="10">
        <v>134.69</v>
      </c>
      <c r="J313" s="10">
        <v>108.02</v>
      </c>
      <c r="L313" s="15"/>
      <c r="M313" s="15"/>
      <c r="N313" s="15"/>
      <c r="O313" s="15"/>
      <c r="P313" s="15"/>
    </row>
    <row r="314" spans="1:16" ht="15.75" x14ac:dyDescent="0.25">
      <c r="A314" s="11" t="s">
        <v>14999</v>
      </c>
      <c r="B314" s="9">
        <v>127.1</v>
      </c>
      <c r="C314" s="9">
        <v>127.1</v>
      </c>
      <c r="D314" s="9">
        <v>90</v>
      </c>
      <c r="E314" s="9">
        <v>127.1</v>
      </c>
      <c r="F314" s="9">
        <v>91.74</v>
      </c>
      <c r="G314" s="9">
        <v>127.1</v>
      </c>
      <c r="H314" s="9">
        <v>90</v>
      </c>
      <c r="I314" s="9">
        <v>127.1</v>
      </c>
      <c r="J314" s="9">
        <v>91.75</v>
      </c>
      <c r="L314" s="15"/>
      <c r="M314" s="15"/>
      <c r="N314" s="15"/>
      <c r="O314" s="15"/>
      <c r="P314" s="15"/>
    </row>
    <row r="315" spans="1:16" ht="15.75" x14ac:dyDescent="0.25">
      <c r="A315" s="12" t="s">
        <v>15000</v>
      </c>
      <c r="B315" s="10">
        <v>127.1</v>
      </c>
      <c r="C315" s="10">
        <v>127.1</v>
      </c>
      <c r="D315" s="10">
        <v>90</v>
      </c>
      <c r="E315" s="10">
        <v>127.1</v>
      </c>
      <c r="F315" s="10">
        <v>91.26</v>
      </c>
      <c r="G315" s="10">
        <v>127.1</v>
      </c>
      <c r="H315" s="10">
        <v>90</v>
      </c>
      <c r="I315" s="10">
        <v>127.1</v>
      </c>
      <c r="J315" s="10">
        <v>91.27</v>
      </c>
      <c r="L315" s="15"/>
      <c r="M315" s="15"/>
      <c r="N315" s="15"/>
      <c r="O315" s="15"/>
      <c r="P315" s="15"/>
    </row>
    <row r="316" spans="1:16" ht="15.75" x14ac:dyDescent="0.25">
      <c r="A316" s="11" t="s">
        <v>15001</v>
      </c>
      <c r="B316" s="9">
        <v>127.1</v>
      </c>
      <c r="C316" s="9">
        <v>127.1</v>
      </c>
      <c r="D316" s="9">
        <v>90</v>
      </c>
      <c r="E316" s="9">
        <v>127.1</v>
      </c>
      <c r="F316" s="9">
        <v>93.16</v>
      </c>
      <c r="G316" s="9">
        <v>127.1</v>
      </c>
      <c r="H316" s="9">
        <v>90</v>
      </c>
      <c r="I316" s="9">
        <v>127.1</v>
      </c>
      <c r="J316" s="9">
        <v>93.17</v>
      </c>
      <c r="L316" s="15"/>
      <c r="M316" s="15"/>
      <c r="N316" s="15"/>
      <c r="O316" s="15"/>
      <c r="P316" s="15"/>
    </row>
    <row r="317" spans="1:16" ht="15.75" x14ac:dyDescent="0.25">
      <c r="A317" s="12" t="s">
        <v>15002</v>
      </c>
      <c r="B317" s="10">
        <v>127.1</v>
      </c>
      <c r="C317" s="10">
        <v>127.1</v>
      </c>
      <c r="D317" s="10">
        <v>90</v>
      </c>
      <c r="E317" s="10">
        <v>127.1</v>
      </c>
      <c r="F317" s="10">
        <v>92.79</v>
      </c>
      <c r="G317" s="10">
        <v>127.1</v>
      </c>
      <c r="H317" s="10">
        <v>90</v>
      </c>
      <c r="I317" s="10">
        <v>127.1</v>
      </c>
      <c r="J317" s="10">
        <v>92.79</v>
      </c>
      <c r="L317" s="15"/>
      <c r="M317" s="15"/>
      <c r="N317" s="15"/>
      <c r="O317" s="15"/>
      <c r="P317" s="15"/>
    </row>
    <row r="318" spans="1:16" ht="15.75" x14ac:dyDescent="0.25">
      <c r="A318" s="11" t="s">
        <v>15003</v>
      </c>
      <c r="B318" s="9">
        <v>140.19</v>
      </c>
      <c r="C318" s="9">
        <v>140.19</v>
      </c>
      <c r="D318" s="9">
        <v>98.79</v>
      </c>
      <c r="E318" s="9">
        <v>140.19</v>
      </c>
      <c r="F318" s="9">
        <v>107.6</v>
      </c>
      <c r="G318" s="9">
        <v>140.19</v>
      </c>
      <c r="H318" s="9">
        <v>98.79</v>
      </c>
      <c r="I318" s="9">
        <v>140.19</v>
      </c>
      <c r="J318" s="9">
        <v>107.64</v>
      </c>
      <c r="L318" s="15"/>
      <c r="M318" s="15"/>
      <c r="N318" s="15"/>
      <c r="O318" s="15"/>
      <c r="P318" s="15"/>
    </row>
    <row r="319" spans="1:16" ht="15.75" x14ac:dyDescent="0.25">
      <c r="A319" s="12" t="s">
        <v>15004</v>
      </c>
      <c r="B319" s="10">
        <v>140.19</v>
      </c>
      <c r="C319" s="10">
        <v>140.19</v>
      </c>
      <c r="D319" s="10">
        <v>99</v>
      </c>
      <c r="E319" s="10">
        <v>140.19</v>
      </c>
      <c r="F319" s="10">
        <v>103.36</v>
      </c>
      <c r="G319" s="10">
        <v>140.19</v>
      </c>
      <c r="H319" s="10">
        <v>99</v>
      </c>
      <c r="I319" s="10">
        <v>140.19</v>
      </c>
      <c r="J319" s="10">
        <v>103.38</v>
      </c>
      <c r="L319" s="15"/>
      <c r="M319" s="15"/>
      <c r="N319" s="15"/>
      <c r="O319" s="15"/>
      <c r="P319" s="15"/>
    </row>
    <row r="320" spans="1:16" ht="15.75" x14ac:dyDescent="0.25">
      <c r="A320" s="11" t="s">
        <v>15005</v>
      </c>
      <c r="B320" s="9">
        <v>140.19</v>
      </c>
      <c r="C320" s="9">
        <v>140.19</v>
      </c>
      <c r="D320" s="9">
        <v>98.99</v>
      </c>
      <c r="E320" s="9">
        <v>140.19</v>
      </c>
      <c r="F320" s="9">
        <v>103.12</v>
      </c>
      <c r="G320" s="9">
        <v>140.19</v>
      </c>
      <c r="H320" s="9">
        <v>98.99</v>
      </c>
      <c r="I320" s="9">
        <v>140.19</v>
      </c>
      <c r="J320" s="9">
        <v>103.14</v>
      </c>
      <c r="L320" s="15"/>
      <c r="M320" s="15"/>
      <c r="N320" s="15"/>
      <c r="O320" s="15"/>
      <c r="P320" s="15"/>
    </row>
    <row r="321" spans="1:16" ht="15.75" x14ac:dyDescent="0.25">
      <c r="A321" s="12" t="s">
        <v>15006</v>
      </c>
      <c r="B321" s="10">
        <v>140.19</v>
      </c>
      <c r="C321" s="10">
        <v>181.21</v>
      </c>
      <c r="D321" s="10">
        <v>140.19</v>
      </c>
      <c r="E321" s="10">
        <v>180.72</v>
      </c>
      <c r="F321" s="10">
        <v>140.19</v>
      </c>
      <c r="G321" s="10">
        <v>181.21</v>
      </c>
      <c r="H321" s="10">
        <v>140.19</v>
      </c>
      <c r="I321" s="10">
        <v>180.72</v>
      </c>
      <c r="J321" s="10">
        <v>140.19</v>
      </c>
      <c r="L321" s="15"/>
      <c r="M321" s="15"/>
      <c r="N321" s="15"/>
      <c r="O321" s="15"/>
      <c r="P321" s="15"/>
    </row>
    <row r="322" spans="1:16" ht="15.75" x14ac:dyDescent="0.25">
      <c r="A322" s="11" t="s">
        <v>15007</v>
      </c>
      <c r="B322" s="9">
        <v>174.79</v>
      </c>
      <c r="C322" s="9">
        <v>174.79</v>
      </c>
      <c r="D322" s="9">
        <v>122.14</v>
      </c>
      <c r="E322" s="9">
        <v>174.79</v>
      </c>
      <c r="F322" s="9">
        <v>132.69</v>
      </c>
      <c r="G322" s="9">
        <v>174.79</v>
      </c>
      <c r="H322" s="9">
        <v>122.14</v>
      </c>
      <c r="I322" s="9">
        <v>174.79</v>
      </c>
      <c r="J322" s="9">
        <v>132.74</v>
      </c>
      <c r="L322" s="15"/>
      <c r="M322" s="15"/>
      <c r="N322" s="15"/>
      <c r="O322" s="15"/>
      <c r="P322" s="15"/>
    </row>
    <row r="323" spans="1:16" ht="15.75" x14ac:dyDescent="0.25">
      <c r="A323" s="12" t="s">
        <v>15008</v>
      </c>
      <c r="B323" s="10">
        <v>174.79</v>
      </c>
      <c r="C323" s="10">
        <v>174.79</v>
      </c>
      <c r="D323" s="10">
        <v>122.27</v>
      </c>
      <c r="E323" s="10">
        <v>174.79</v>
      </c>
      <c r="F323" s="10">
        <v>124.79</v>
      </c>
      <c r="G323" s="10">
        <v>174.79</v>
      </c>
      <c r="H323" s="10">
        <v>122.27</v>
      </c>
      <c r="I323" s="10">
        <v>174.79</v>
      </c>
      <c r="J323" s="10">
        <v>124.8</v>
      </c>
      <c r="L323" s="15"/>
      <c r="M323" s="15"/>
      <c r="N323" s="15"/>
      <c r="O323" s="15"/>
      <c r="P323" s="15"/>
    </row>
    <row r="324" spans="1:16" ht="15.75" x14ac:dyDescent="0.25">
      <c r="A324" s="11" t="s">
        <v>15009</v>
      </c>
      <c r="B324" s="9">
        <v>174.79</v>
      </c>
      <c r="C324" s="9">
        <v>225.99</v>
      </c>
      <c r="D324" s="9">
        <v>174.79</v>
      </c>
      <c r="E324" s="9">
        <v>225.26</v>
      </c>
      <c r="F324" s="9">
        <v>174.79</v>
      </c>
      <c r="G324" s="9">
        <v>225.99</v>
      </c>
      <c r="H324" s="9">
        <v>174.79</v>
      </c>
      <c r="I324" s="9">
        <v>225.25</v>
      </c>
      <c r="J324" s="9">
        <v>174.79</v>
      </c>
      <c r="L324" s="15"/>
      <c r="M324" s="15"/>
      <c r="N324" s="15"/>
      <c r="O324" s="15"/>
      <c r="P324" s="15"/>
    </row>
    <row r="325" spans="1:16" ht="15.75" x14ac:dyDescent="0.25">
      <c r="A325" s="12" t="s">
        <v>15010</v>
      </c>
      <c r="B325" s="10">
        <v>174.79</v>
      </c>
      <c r="C325" s="10">
        <v>226</v>
      </c>
      <c r="D325" s="10">
        <v>174.79</v>
      </c>
      <c r="E325" s="10">
        <v>224.24</v>
      </c>
      <c r="F325" s="10">
        <v>174.79</v>
      </c>
      <c r="G325" s="10">
        <v>226</v>
      </c>
      <c r="H325" s="10">
        <v>174.79</v>
      </c>
      <c r="I325" s="10">
        <v>224.21</v>
      </c>
      <c r="J325" s="10">
        <v>174.79</v>
      </c>
      <c r="L325" s="15"/>
      <c r="M325" s="15"/>
      <c r="N325" s="15"/>
      <c r="O325" s="15"/>
      <c r="P325" s="15"/>
    </row>
    <row r="326" spans="1:16" ht="15.75" x14ac:dyDescent="0.25">
      <c r="A326" s="11" t="s">
        <v>15011</v>
      </c>
      <c r="B326" s="9">
        <v>206.05</v>
      </c>
      <c r="C326" s="9">
        <v>267.01</v>
      </c>
      <c r="D326" s="9">
        <v>206.05</v>
      </c>
      <c r="E326" s="9">
        <v>266.27</v>
      </c>
      <c r="F326" s="9">
        <v>206.05</v>
      </c>
      <c r="G326" s="9">
        <v>267.01</v>
      </c>
      <c r="H326" s="9">
        <v>206.05</v>
      </c>
      <c r="I326" s="9">
        <v>266.26</v>
      </c>
      <c r="J326" s="9">
        <v>206.05</v>
      </c>
      <c r="L326" s="15"/>
      <c r="M326" s="15"/>
      <c r="N326" s="15"/>
      <c r="O326" s="15"/>
      <c r="P326" s="15"/>
    </row>
    <row r="327" spans="1:16" ht="15.75" x14ac:dyDescent="0.25">
      <c r="A327" s="12" t="s">
        <v>15012</v>
      </c>
      <c r="B327" s="10">
        <v>206.05</v>
      </c>
      <c r="C327" s="10">
        <v>267</v>
      </c>
      <c r="D327" s="10">
        <v>206.05</v>
      </c>
      <c r="E327" s="10">
        <v>266.8</v>
      </c>
      <c r="F327" s="10">
        <v>206.05</v>
      </c>
      <c r="G327" s="10">
        <v>267</v>
      </c>
      <c r="H327" s="10">
        <v>206.05</v>
      </c>
      <c r="I327" s="10">
        <v>266.8</v>
      </c>
      <c r="J327" s="10">
        <v>206.05</v>
      </c>
      <c r="L327" s="15"/>
      <c r="M327" s="15"/>
      <c r="N327" s="15"/>
      <c r="O327" s="15"/>
      <c r="P327" s="15"/>
    </row>
    <row r="328" spans="1:16" ht="15.75" x14ac:dyDescent="0.25">
      <c r="A328" s="11" t="s">
        <v>15013</v>
      </c>
      <c r="B328" s="9">
        <v>206.05</v>
      </c>
      <c r="C328" s="9">
        <v>267.01</v>
      </c>
      <c r="D328" s="9">
        <v>206.05</v>
      </c>
      <c r="E328" s="9">
        <v>264.88</v>
      </c>
      <c r="F328" s="9">
        <v>206.05</v>
      </c>
      <c r="G328" s="9">
        <v>267.01</v>
      </c>
      <c r="H328" s="9">
        <v>206.05</v>
      </c>
      <c r="I328" s="9">
        <v>264.87</v>
      </c>
      <c r="J328" s="9">
        <v>206.05</v>
      </c>
      <c r="L328" s="15"/>
      <c r="M328" s="15"/>
      <c r="N328" s="15"/>
      <c r="O328" s="15"/>
      <c r="P328" s="15"/>
    </row>
    <row r="329" spans="1:16" ht="15.75" x14ac:dyDescent="0.25">
      <c r="A329" s="12" t="s">
        <v>15014</v>
      </c>
      <c r="B329" s="10">
        <v>206.05</v>
      </c>
      <c r="C329" s="10">
        <v>267.02</v>
      </c>
      <c r="D329" s="10">
        <v>206.05</v>
      </c>
      <c r="E329" s="10">
        <v>263.06</v>
      </c>
      <c r="F329" s="10">
        <v>206.05</v>
      </c>
      <c r="G329" s="10">
        <v>267.02</v>
      </c>
      <c r="H329" s="10">
        <v>206.05</v>
      </c>
      <c r="I329" s="10">
        <v>263.04000000000002</v>
      </c>
      <c r="J329" s="10">
        <v>206.05</v>
      </c>
      <c r="L329" s="15"/>
      <c r="M329" s="15"/>
      <c r="N329" s="15"/>
      <c r="O329" s="15"/>
      <c r="P329" s="15"/>
    </row>
    <row r="330" spans="1:16" ht="15.75" x14ac:dyDescent="0.25">
      <c r="A330" s="11" t="s">
        <v>15015</v>
      </c>
      <c r="B330" s="9">
        <v>215.15</v>
      </c>
      <c r="C330" s="9">
        <v>279</v>
      </c>
      <c r="D330" s="9">
        <v>215.15</v>
      </c>
      <c r="E330" s="9">
        <v>273.04000000000002</v>
      </c>
      <c r="F330" s="9">
        <v>215.15</v>
      </c>
      <c r="G330" s="9">
        <v>279</v>
      </c>
      <c r="H330" s="9">
        <v>215.15</v>
      </c>
      <c r="I330" s="9">
        <v>273.01</v>
      </c>
      <c r="J330" s="9">
        <v>215.15</v>
      </c>
      <c r="L330" s="15"/>
      <c r="M330" s="15"/>
      <c r="N330" s="15"/>
      <c r="O330" s="15"/>
      <c r="P330" s="15"/>
    </row>
    <row r="331" spans="1:16" ht="15.75" x14ac:dyDescent="0.25">
      <c r="A331" s="12" t="s">
        <v>15016</v>
      </c>
      <c r="B331" s="10">
        <v>215.15</v>
      </c>
      <c r="C331" s="10">
        <v>279.05</v>
      </c>
      <c r="D331" s="10">
        <v>215.15</v>
      </c>
      <c r="E331" s="10">
        <v>272.64</v>
      </c>
      <c r="F331" s="10">
        <v>215.15</v>
      </c>
      <c r="G331" s="10">
        <v>279.05</v>
      </c>
      <c r="H331" s="10">
        <v>215.15</v>
      </c>
      <c r="I331" s="10">
        <v>272.63</v>
      </c>
      <c r="J331" s="10">
        <v>215.15</v>
      </c>
      <c r="L331" s="15"/>
      <c r="M331" s="15"/>
      <c r="N331" s="15"/>
      <c r="O331" s="15"/>
      <c r="P331" s="15"/>
    </row>
    <row r="332" spans="1:16" ht="15.75" x14ac:dyDescent="0.25">
      <c r="A332" s="11" t="s">
        <v>15017</v>
      </c>
      <c r="B332" s="9">
        <v>215.15</v>
      </c>
      <c r="C332" s="9">
        <v>278.99</v>
      </c>
      <c r="D332" s="9">
        <v>215.15</v>
      </c>
      <c r="E332" s="9">
        <v>273.61</v>
      </c>
      <c r="F332" s="9">
        <v>215.15</v>
      </c>
      <c r="G332" s="9">
        <v>278.99</v>
      </c>
      <c r="H332" s="9">
        <v>215.15</v>
      </c>
      <c r="I332" s="9">
        <v>273.61</v>
      </c>
      <c r="J332" s="9">
        <v>215.15</v>
      </c>
      <c r="L332" s="15"/>
      <c r="M332" s="15"/>
      <c r="N332" s="15"/>
      <c r="O332" s="15"/>
      <c r="P332" s="15"/>
    </row>
    <row r="333" spans="1:16" ht="15.75" x14ac:dyDescent="0.25">
      <c r="A333" s="12" t="s">
        <v>15018</v>
      </c>
      <c r="B333" s="10">
        <v>215.15</v>
      </c>
      <c r="C333" s="10">
        <v>279.02</v>
      </c>
      <c r="D333" s="10">
        <v>215.15</v>
      </c>
      <c r="E333" s="10">
        <v>272.72000000000003</v>
      </c>
      <c r="F333" s="10">
        <v>215.15</v>
      </c>
      <c r="G333" s="10">
        <v>279.02</v>
      </c>
      <c r="H333" s="10">
        <v>215.15</v>
      </c>
      <c r="I333" s="10">
        <v>272.70999999999998</v>
      </c>
      <c r="J333" s="10">
        <v>215.15</v>
      </c>
      <c r="L333" s="15"/>
      <c r="M333" s="15"/>
      <c r="N333" s="15"/>
      <c r="O333" s="15"/>
      <c r="P333" s="15"/>
    </row>
    <row r="334" spans="1:16" ht="15.75" x14ac:dyDescent="0.25">
      <c r="A334" s="11" t="s">
        <v>15019</v>
      </c>
      <c r="B334" s="9">
        <v>209.9</v>
      </c>
      <c r="C334" s="9">
        <v>209.9</v>
      </c>
      <c r="D334" s="9">
        <v>147</v>
      </c>
      <c r="E334" s="9">
        <v>209.9</v>
      </c>
      <c r="F334" s="9">
        <v>151.08000000000001</v>
      </c>
      <c r="G334" s="9">
        <v>209.9</v>
      </c>
      <c r="H334" s="9">
        <v>147</v>
      </c>
      <c r="I334" s="9">
        <v>209.9</v>
      </c>
      <c r="J334" s="9">
        <v>151.07</v>
      </c>
      <c r="L334" s="15"/>
      <c r="M334" s="15"/>
      <c r="N334" s="15"/>
      <c r="O334" s="15"/>
      <c r="P334" s="15"/>
    </row>
    <row r="335" spans="1:16" ht="15.75" x14ac:dyDescent="0.25">
      <c r="A335" s="12" t="s">
        <v>15020</v>
      </c>
      <c r="B335" s="10">
        <v>209.9</v>
      </c>
      <c r="C335" s="10">
        <v>272.01</v>
      </c>
      <c r="D335" s="10">
        <v>209.9</v>
      </c>
      <c r="E335" s="10">
        <v>263.89</v>
      </c>
      <c r="F335" s="10">
        <v>209.9</v>
      </c>
      <c r="G335" s="10">
        <v>272.01</v>
      </c>
      <c r="H335" s="10">
        <v>209.9</v>
      </c>
      <c r="I335" s="10">
        <v>263.87</v>
      </c>
      <c r="J335" s="10">
        <v>209.9</v>
      </c>
      <c r="L335" s="15"/>
      <c r="M335" s="15"/>
      <c r="N335" s="15"/>
      <c r="O335" s="15"/>
      <c r="P335" s="15"/>
    </row>
    <row r="336" spans="1:16" ht="15.75" x14ac:dyDescent="0.25">
      <c r="A336" s="11" t="s">
        <v>15021</v>
      </c>
      <c r="B336" s="9">
        <v>209.9</v>
      </c>
      <c r="C336" s="9">
        <v>205.31</v>
      </c>
      <c r="D336" s="9">
        <v>205.31</v>
      </c>
      <c r="E336" s="9">
        <v>205.31</v>
      </c>
      <c r="F336" s="9">
        <v>205.31</v>
      </c>
      <c r="G336" s="9">
        <v>205.31</v>
      </c>
      <c r="H336" s="9">
        <v>205.31</v>
      </c>
      <c r="I336" s="9">
        <v>205.31</v>
      </c>
      <c r="J336" s="9">
        <v>205.31</v>
      </c>
      <c r="L336" s="15"/>
      <c r="M336" s="15"/>
      <c r="N336" s="15"/>
      <c r="O336" s="15"/>
      <c r="P336" s="15"/>
    </row>
    <row r="337" spans="1:16" ht="15.75" x14ac:dyDescent="0.25">
      <c r="A337" s="12" t="s">
        <v>15022</v>
      </c>
      <c r="B337" s="10">
        <v>209.9</v>
      </c>
      <c r="C337" s="10">
        <v>196.87</v>
      </c>
      <c r="D337" s="10">
        <v>196.87</v>
      </c>
      <c r="E337" s="10">
        <v>196.87</v>
      </c>
      <c r="F337" s="10">
        <v>196.87</v>
      </c>
      <c r="G337" s="10">
        <v>196.87</v>
      </c>
      <c r="H337" s="10">
        <v>196.87</v>
      </c>
      <c r="I337" s="10">
        <v>196.87</v>
      </c>
      <c r="J337" s="10">
        <v>196.87</v>
      </c>
      <c r="L337" s="15"/>
      <c r="M337" s="15"/>
      <c r="N337" s="15"/>
      <c r="O337" s="15"/>
      <c r="P337" s="15"/>
    </row>
    <row r="338" spans="1:16" ht="15.75" x14ac:dyDescent="0.25">
      <c r="A338" s="11" t="s">
        <v>15023</v>
      </c>
      <c r="B338" s="9">
        <v>204.96</v>
      </c>
      <c r="C338" s="9">
        <v>200.08</v>
      </c>
      <c r="D338" s="9">
        <v>200.08</v>
      </c>
      <c r="E338" s="9">
        <v>200.08</v>
      </c>
      <c r="F338" s="9">
        <v>200.08</v>
      </c>
      <c r="G338" s="9">
        <v>200.08</v>
      </c>
      <c r="H338" s="9">
        <v>200.08</v>
      </c>
      <c r="I338" s="9">
        <v>200.08</v>
      </c>
      <c r="J338" s="9">
        <v>200.08</v>
      </c>
      <c r="L338" s="15"/>
      <c r="M338" s="15"/>
      <c r="N338" s="15"/>
      <c r="O338" s="15"/>
      <c r="P338" s="15"/>
    </row>
    <row r="339" spans="1:16" ht="15.75" x14ac:dyDescent="0.25">
      <c r="A339" s="12" t="s">
        <v>15024</v>
      </c>
      <c r="B339" s="10">
        <v>204.96</v>
      </c>
      <c r="C339" s="10">
        <v>200.36</v>
      </c>
      <c r="D339" s="10">
        <v>200.36</v>
      </c>
      <c r="E339" s="10">
        <v>200.36</v>
      </c>
      <c r="F339" s="10">
        <v>200.36</v>
      </c>
      <c r="G339" s="10">
        <v>200.36</v>
      </c>
      <c r="H339" s="10">
        <v>200.36</v>
      </c>
      <c r="I339" s="10">
        <v>200.36</v>
      </c>
      <c r="J339" s="10">
        <v>200.36</v>
      </c>
      <c r="L339" s="15"/>
      <c r="M339" s="15"/>
      <c r="N339" s="15"/>
      <c r="O339" s="15"/>
      <c r="P339" s="15"/>
    </row>
    <row r="340" spans="1:16" ht="15.75" x14ac:dyDescent="0.25">
      <c r="A340" s="11" t="s">
        <v>15025</v>
      </c>
      <c r="B340" s="9">
        <v>204.96</v>
      </c>
      <c r="C340" s="9">
        <v>201.98</v>
      </c>
      <c r="D340" s="9">
        <v>201.98</v>
      </c>
      <c r="E340" s="9">
        <v>201.98</v>
      </c>
      <c r="F340" s="9">
        <v>201.98</v>
      </c>
      <c r="G340" s="9">
        <v>201.98</v>
      </c>
      <c r="H340" s="9">
        <v>201.98</v>
      </c>
      <c r="I340" s="9">
        <v>201.98</v>
      </c>
      <c r="J340" s="9">
        <v>201.98</v>
      </c>
      <c r="L340" s="15"/>
      <c r="M340" s="15"/>
      <c r="N340" s="15"/>
      <c r="O340" s="15"/>
      <c r="P340" s="15"/>
    </row>
    <row r="341" spans="1:16" ht="15.75" x14ac:dyDescent="0.25">
      <c r="A341" s="12" t="s">
        <v>15026</v>
      </c>
      <c r="B341" s="10">
        <v>204.96</v>
      </c>
      <c r="C341" s="10">
        <v>203.63</v>
      </c>
      <c r="D341" s="10">
        <v>203.63</v>
      </c>
      <c r="E341" s="10">
        <v>203.63</v>
      </c>
      <c r="F341" s="10">
        <v>203.63</v>
      </c>
      <c r="G341" s="10">
        <v>203.63</v>
      </c>
      <c r="H341" s="10">
        <v>203.63</v>
      </c>
      <c r="I341" s="10">
        <v>203.63</v>
      </c>
      <c r="J341" s="10">
        <v>203.63</v>
      </c>
      <c r="L341" s="15"/>
      <c r="M341" s="15"/>
      <c r="N341" s="15"/>
      <c r="O341" s="15"/>
      <c r="P341" s="15"/>
    </row>
    <row r="342" spans="1:16" ht="15.75" x14ac:dyDescent="0.25">
      <c r="A342" s="11" t="s">
        <v>15027</v>
      </c>
      <c r="B342" s="9">
        <v>206.05</v>
      </c>
      <c r="C342" s="9">
        <v>220.08</v>
      </c>
      <c r="D342" s="9">
        <v>206.05</v>
      </c>
      <c r="E342" s="9">
        <v>210.65</v>
      </c>
      <c r="F342" s="9">
        <v>206.05</v>
      </c>
      <c r="G342" s="9">
        <v>220.08</v>
      </c>
      <c r="H342" s="9">
        <v>206.05</v>
      </c>
      <c r="I342" s="9">
        <v>210.66</v>
      </c>
      <c r="J342" s="9">
        <v>206.05</v>
      </c>
      <c r="L342" s="15"/>
      <c r="M342" s="15"/>
      <c r="N342" s="15"/>
      <c r="O342" s="15"/>
      <c r="P342" s="15"/>
    </row>
    <row r="343" spans="1:16" ht="15.75" x14ac:dyDescent="0.25">
      <c r="A343" s="12" t="s">
        <v>15028</v>
      </c>
      <c r="B343" s="10">
        <v>206.05</v>
      </c>
      <c r="C343" s="10">
        <v>209.45</v>
      </c>
      <c r="D343" s="10">
        <v>206.05</v>
      </c>
      <c r="E343" s="10">
        <v>206.05</v>
      </c>
      <c r="F343" s="10">
        <v>206.05</v>
      </c>
      <c r="G343" s="10">
        <v>209.45</v>
      </c>
      <c r="H343" s="10">
        <v>206.05</v>
      </c>
      <c r="I343" s="10">
        <v>206.05</v>
      </c>
      <c r="J343" s="10">
        <v>206.05</v>
      </c>
      <c r="L343" s="15"/>
      <c r="M343" s="15"/>
      <c r="N343" s="15"/>
      <c r="O343" s="15"/>
      <c r="P343" s="15"/>
    </row>
    <row r="344" spans="1:16" ht="15.75" x14ac:dyDescent="0.25">
      <c r="A344" s="11" t="s">
        <v>15029</v>
      </c>
      <c r="B344" s="9">
        <v>206.05</v>
      </c>
      <c r="C344" s="9">
        <v>205.35</v>
      </c>
      <c r="D344" s="9">
        <v>205.35</v>
      </c>
      <c r="E344" s="9">
        <v>205.35</v>
      </c>
      <c r="F344" s="9">
        <v>205.35</v>
      </c>
      <c r="G344" s="9">
        <v>205.35</v>
      </c>
      <c r="H344" s="9">
        <v>205.35</v>
      </c>
      <c r="I344" s="9">
        <v>205.35</v>
      </c>
      <c r="J344" s="9">
        <v>205.35</v>
      </c>
      <c r="L344" s="15"/>
      <c r="M344" s="15"/>
      <c r="N344" s="15"/>
      <c r="O344" s="15"/>
      <c r="P344" s="15"/>
    </row>
    <row r="345" spans="1:16" ht="15.75" x14ac:dyDescent="0.25">
      <c r="A345" s="12" t="s">
        <v>15030</v>
      </c>
      <c r="B345" s="10">
        <v>206.05</v>
      </c>
      <c r="C345" s="10">
        <v>228.92</v>
      </c>
      <c r="D345" s="10">
        <v>206.05</v>
      </c>
      <c r="E345" s="10">
        <v>216.53</v>
      </c>
      <c r="F345" s="10">
        <v>206.05</v>
      </c>
      <c r="G345" s="10">
        <v>228.92</v>
      </c>
      <c r="H345" s="10">
        <v>206.05</v>
      </c>
      <c r="I345" s="10">
        <v>216.47</v>
      </c>
      <c r="J345" s="10">
        <v>206.05</v>
      </c>
      <c r="L345" s="15"/>
      <c r="M345" s="15"/>
      <c r="N345" s="15"/>
      <c r="O345" s="15"/>
      <c r="P345" s="15"/>
    </row>
    <row r="346" spans="1:16" ht="15.75" x14ac:dyDescent="0.25">
      <c r="A346" s="11" t="s">
        <v>15031</v>
      </c>
      <c r="B346" s="9">
        <v>199.51</v>
      </c>
      <c r="C346" s="9">
        <v>198.56</v>
      </c>
      <c r="D346" s="9">
        <v>198.56</v>
      </c>
      <c r="E346" s="9">
        <v>198.56</v>
      </c>
      <c r="F346" s="9">
        <v>198.56</v>
      </c>
      <c r="G346" s="9">
        <v>198.56</v>
      </c>
      <c r="H346" s="9">
        <v>198.56</v>
      </c>
      <c r="I346" s="9">
        <v>198.56</v>
      </c>
      <c r="J346" s="9">
        <v>198.56</v>
      </c>
      <c r="L346" s="15"/>
      <c r="M346" s="15"/>
      <c r="N346" s="15"/>
      <c r="O346" s="15"/>
      <c r="P346" s="15"/>
    </row>
    <row r="347" spans="1:16" ht="15.75" x14ac:dyDescent="0.25">
      <c r="A347" s="12" t="s">
        <v>15032</v>
      </c>
      <c r="B347" s="10">
        <v>199.51</v>
      </c>
      <c r="C347" s="10">
        <v>201.87</v>
      </c>
      <c r="D347" s="10">
        <v>199.51</v>
      </c>
      <c r="E347" s="10">
        <v>199.51</v>
      </c>
      <c r="F347" s="10">
        <v>199.51</v>
      </c>
      <c r="G347" s="10">
        <v>201.87</v>
      </c>
      <c r="H347" s="10">
        <v>199.51</v>
      </c>
      <c r="I347" s="10">
        <v>199.51</v>
      </c>
      <c r="J347" s="10">
        <v>199.51</v>
      </c>
      <c r="L347" s="15"/>
      <c r="M347" s="15"/>
      <c r="N347" s="15"/>
      <c r="O347" s="15"/>
      <c r="P347" s="15"/>
    </row>
    <row r="348" spans="1:16" ht="15.75" x14ac:dyDescent="0.25">
      <c r="A348" s="11" t="s">
        <v>15033</v>
      </c>
      <c r="B348" s="9">
        <v>199.51</v>
      </c>
      <c r="C348" s="9">
        <v>204.72</v>
      </c>
      <c r="D348" s="9">
        <v>199.51</v>
      </c>
      <c r="E348" s="9">
        <v>199.51</v>
      </c>
      <c r="F348" s="9">
        <v>199.51</v>
      </c>
      <c r="G348" s="9">
        <v>204.72</v>
      </c>
      <c r="H348" s="9">
        <v>199.51</v>
      </c>
      <c r="I348" s="9">
        <v>199.51</v>
      </c>
      <c r="J348" s="9">
        <v>199.51</v>
      </c>
      <c r="L348" s="15"/>
      <c r="M348" s="15"/>
      <c r="N348" s="15"/>
      <c r="O348" s="15"/>
      <c r="P348" s="15"/>
    </row>
    <row r="349" spans="1:16" ht="15.75" x14ac:dyDescent="0.25">
      <c r="A349" s="12" t="s">
        <v>15034</v>
      </c>
      <c r="B349" s="10">
        <v>199.51</v>
      </c>
      <c r="C349" s="10">
        <v>201.83</v>
      </c>
      <c r="D349" s="10">
        <v>199.51</v>
      </c>
      <c r="E349" s="10">
        <v>199.51</v>
      </c>
      <c r="F349" s="10">
        <v>199.51</v>
      </c>
      <c r="G349" s="10">
        <v>201.83</v>
      </c>
      <c r="H349" s="10">
        <v>199.51</v>
      </c>
      <c r="I349" s="10">
        <v>199.51</v>
      </c>
      <c r="J349" s="10">
        <v>199.51</v>
      </c>
      <c r="L349" s="15"/>
      <c r="M349" s="15"/>
      <c r="N349" s="15"/>
      <c r="O349" s="15"/>
      <c r="P349" s="15"/>
    </row>
    <row r="350" spans="1:16" ht="15.75" x14ac:dyDescent="0.25">
      <c r="A350" s="11" t="s">
        <v>15035</v>
      </c>
      <c r="B350" s="9">
        <v>189.01</v>
      </c>
      <c r="C350" s="9">
        <v>172</v>
      </c>
      <c r="D350" s="9">
        <v>172</v>
      </c>
      <c r="E350" s="9">
        <v>172</v>
      </c>
      <c r="F350" s="9">
        <v>172</v>
      </c>
      <c r="G350" s="9">
        <v>172</v>
      </c>
      <c r="H350" s="9">
        <v>172</v>
      </c>
      <c r="I350" s="9">
        <v>172</v>
      </c>
      <c r="J350" s="9">
        <v>172</v>
      </c>
      <c r="L350" s="15"/>
      <c r="M350" s="15"/>
      <c r="N350" s="15"/>
      <c r="O350" s="15"/>
      <c r="P350" s="15"/>
    </row>
    <row r="351" spans="1:16" ht="15.75" x14ac:dyDescent="0.25">
      <c r="A351" s="12" t="s">
        <v>15036</v>
      </c>
      <c r="B351" s="10">
        <v>189.01</v>
      </c>
      <c r="C351" s="10">
        <v>173.33</v>
      </c>
      <c r="D351" s="10">
        <v>173.33</v>
      </c>
      <c r="E351" s="10">
        <v>173.33</v>
      </c>
      <c r="F351" s="10">
        <v>173.33</v>
      </c>
      <c r="G351" s="10">
        <v>173.33</v>
      </c>
      <c r="H351" s="10">
        <v>173.33</v>
      </c>
      <c r="I351" s="10">
        <v>173.33</v>
      </c>
      <c r="J351" s="10">
        <v>173.33</v>
      </c>
      <c r="L351" s="15"/>
      <c r="M351" s="15"/>
      <c r="N351" s="15"/>
      <c r="O351" s="15"/>
      <c r="P351" s="15"/>
    </row>
    <row r="352" spans="1:16" ht="15.75" x14ac:dyDescent="0.25">
      <c r="A352" s="11" t="s">
        <v>15037</v>
      </c>
      <c r="B352" s="9">
        <v>189.01</v>
      </c>
      <c r="C352" s="9">
        <v>167.63</v>
      </c>
      <c r="D352" s="9">
        <v>167.63</v>
      </c>
      <c r="E352" s="9">
        <v>167.63</v>
      </c>
      <c r="F352" s="9">
        <v>167.63</v>
      </c>
      <c r="G352" s="9">
        <v>167.63</v>
      </c>
      <c r="H352" s="9">
        <v>167.63</v>
      </c>
      <c r="I352" s="9">
        <v>167.63</v>
      </c>
      <c r="J352" s="9">
        <v>167.63</v>
      </c>
      <c r="L352" s="15"/>
      <c r="M352" s="15"/>
      <c r="N352" s="15"/>
      <c r="O352" s="15"/>
      <c r="P352" s="15"/>
    </row>
    <row r="353" spans="1:16" ht="15.75" x14ac:dyDescent="0.25">
      <c r="A353" s="12" t="s">
        <v>15038</v>
      </c>
      <c r="B353" s="10">
        <v>189.01</v>
      </c>
      <c r="C353" s="10">
        <v>166.83</v>
      </c>
      <c r="D353" s="10">
        <v>166.83</v>
      </c>
      <c r="E353" s="10">
        <v>166.83</v>
      </c>
      <c r="F353" s="10">
        <v>166.83</v>
      </c>
      <c r="G353" s="10">
        <v>166.83</v>
      </c>
      <c r="H353" s="10">
        <v>166.83</v>
      </c>
      <c r="I353" s="10">
        <v>166.83</v>
      </c>
      <c r="J353" s="10">
        <v>166.83</v>
      </c>
      <c r="L353" s="15"/>
      <c r="M353" s="15"/>
      <c r="N353" s="15"/>
      <c r="O353" s="15"/>
      <c r="P353" s="15"/>
    </row>
    <row r="354" spans="1:16" ht="15.75" x14ac:dyDescent="0.25">
      <c r="A354" s="11" t="s">
        <v>15039</v>
      </c>
      <c r="B354" s="9">
        <v>203.87</v>
      </c>
      <c r="C354" s="9">
        <v>198.68</v>
      </c>
      <c r="D354" s="9">
        <v>198.68</v>
      </c>
      <c r="E354" s="9">
        <v>198.68</v>
      </c>
      <c r="F354" s="9">
        <v>198.68</v>
      </c>
      <c r="G354" s="9">
        <v>198.68</v>
      </c>
      <c r="H354" s="9">
        <v>198.68</v>
      </c>
      <c r="I354" s="9">
        <v>198.68</v>
      </c>
      <c r="J354" s="9">
        <v>198.68</v>
      </c>
      <c r="L354" s="15"/>
      <c r="M354" s="15"/>
      <c r="N354" s="15"/>
      <c r="O354" s="15"/>
      <c r="P354" s="15"/>
    </row>
    <row r="355" spans="1:16" ht="15.75" x14ac:dyDescent="0.25">
      <c r="A355" s="12" t="s">
        <v>15040</v>
      </c>
      <c r="B355" s="10">
        <v>203.87</v>
      </c>
      <c r="C355" s="10">
        <v>209.26</v>
      </c>
      <c r="D355" s="10">
        <v>203.87</v>
      </c>
      <c r="E355" s="10">
        <v>203.87</v>
      </c>
      <c r="F355" s="10">
        <v>203.87</v>
      </c>
      <c r="G355" s="10">
        <v>209.26</v>
      </c>
      <c r="H355" s="10">
        <v>203.87</v>
      </c>
      <c r="I355" s="10">
        <v>203.87</v>
      </c>
      <c r="J355" s="10">
        <v>203.87</v>
      </c>
      <c r="L355" s="15"/>
      <c r="M355" s="15"/>
      <c r="N355" s="15"/>
      <c r="O355" s="15"/>
      <c r="P355" s="15"/>
    </row>
    <row r="356" spans="1:16" ht="15.75" x14ac:dyDescent="0.25">
      <c r="A356" s="11" t="s">
        <v>15041</v>
      </c>
      <c r="B356" s="9">
        <v>203.87</v>
      </c>
      <c r="C356" s="9">
        <v>209.85</v>
      </c>
      <c r="D356" s="9">
        <v>203.87</v>
      </c>
      <c r="E356" s="9">
        <v>203.87</v>
      </c>
      <c r="F356" s="9">
        <v>203.87</v>
      </c>
      <c r="G356" s="9">
        <v>209.85</v>
      </c>
      <c r="H356" s="9">
        <v>203.87</v>
      </c>
      <c r="I356" s="9">
        <v>203.87</v>
      </c>
      <c r="J356" s="9">
        <v>203.87</v>
      </c>
      <c r="L356" s="15"/>
      <c r="M356" s="15"/>
      <c r="N356" s="15"/>
      <c r="O356" s="15"/>
      <c r="P356" s="15"/>
    </row>
    <row r="357" spans="1:16" ht="15.75" x14ac:dyDescent="0.25">
      <c r="A357" s="12" t="s">
        <v>15042</v>
      </c>
      <c r="B357" s="10">
        <v>203.87</v>
      </c>
      <c r="C357" s="10">
        <v>203.39</v>
      </c>
      <c r="D357" s="10">
        <v>203.39</v>
      </c>
      <c r="E357" s="10">
        <v>203.39</v>
      </c>
      <c r="F357" s="10">
        <v>203.39</v>
      </c>
      <c r="G357" s="10">
        <v>203.39</v>
      </c>
      <c r="H357" s="10">
        <v>203.39</v>
      </c>
      <c r="I357" s="10">
        <v>203.39</v>
      </c>
      <c r="J357" s="10">
        <v>203.39</v>
      </c>
      <c r="L357" s="15"/>
      <c r="M357" s="15"/>
      <c r="N357" s="15"/>
      <c r="O357" s="15"/>
      <c r="P357" s="15"/>
    </row>
    <row r="358" spans="1:16" ht="15.75" x14ac:dyDescent="0.25">
      <c r="A358" s="11" t="s">
        <v>15043</v>
      </c>
      <c r="B358" s="9">
        <v>212.8</v>
      </c>
      <c r="C358" s="9">
        <v>276.05</v>
      </c>
      <c r="D358" s="9">
        <v>212.8</v>
      </c>
      <c r="E358" s="9">
        <v>271.82</v>
      </c>
      <c r="F358" s="9">
        <v>212.8</v>
      </c>
      <c r="G358" s="9">
        <v>276.05</v>
      </c>
      <c r="H358" s="9">
        <v>212.8</v>
      </c>
      <c r="I358" s="9">
        <v>271.8</v>
      </c>
      <c r="J358" s="9">
        <v>212.8</v>
      </c>
      <c r="L358" s="15"/>
      <c r="M358" s="15"/>
      <c r="N358" s="15"/>
      <c r="O358" s="15"/>
      <c r="P358" s="15"/>
    </row>
    <row r="359" spans="1:16" ht="15.75" x14ac:dyDescent="0.25">
      <c r="A359" s="12" t="s">
        <v>15044</v>
      </c>
      <c r="B359" s="10">
        <v>212.8</v>
      </c>
      <c r="C359" s="10">
        <v>276</v>
      </c>
      <c r="D359" s="10">
        <v>212.8</v>
      </c>
      <c r="E359" s="10">
        <v>271.75</v>
      </c>
      <c r="F359" s="10">
        <v>212.8</v>
      </c>
      <c r="G359" s="10">
        <v>276</v>
      </c>
      <c r="H359" s="10">
        <v>212.8</v>
      </c>
      <c r="I359" s="10">
        <v>271.74</v>
      </c>
      <c r="J359" s="10">
        <v>212.8</v>
      </c>
      <c r="L359" s="15"/>
      <c r="M359" s="15"/>
      <c r="N359" s="15"/>
      <c r="O359" s="15"/>
      <c r="P359" s="15"/>
    </row>
    <row r="360" spans="1:16" ht="15.75" x14ac:dyDescent="0.25">
      <c r="A360" s="11" t="s">
        <v>15045</v>
      </c>
      <c r="B360" s="9">
        <v>212.8</v>
      </c>
      <c r="C360" s="9">
        <v>276</v>
      </c>
      <c r="D360" s="9">
        <v>212.8</v>
      </c>
      <c r="E360" s="9">
        <v>272.75</v>
      </c>
      <c r="F360" s="9">
        <v>212.8</v>
      </c>
      <c r="G360" s="9">
        <v>276</v>
      </c>
      <c r="H360" s="9">
        <v>212.8</v>
      </c>
      <c r="I360" s="9">
        <v>272.73</v>
      </c>
      <c r="J360" s="9">
        <v>212.8</v>
      </c>
      <c r="L360" s="15"/>
      <c r="M360" s="15"/>
      <c r="N360" s="15"/>
      <c r="O360" s="15"/>
      <c r="P360" s="15"/>
    </row>
    <row r="361" spans="1:16" ht="15.75" x14ac:dyDescent="0.25">
      <c r="A361" s="12" t="s">
        <v>15046</v>
      </c>
      <c r="B361" s="10">
        <v>212.8</v>
      </c>
      <c r="C361" s="10">
        <v>276.17</v>
      </c>
      <c r="D361" s="10">
        <v>212.8</v>
      </c>
      <c r="E361" s="10">
        <v>272.23</v>
      </c>
      <c r="F361" s="10">
        <v>212.8</v>
      </c>
      <c r="G361" s="10">
        <v>276.17</v>
      </c>
      <c r="H361" s="10">
        <v>212.8</v>
      </c>
      <c r="I361" s="10">
        <v>272.2</v>
      </c>
      <c r="J361" s="10">
        <v>212.8</v>
      </c>
      <c r="L361" s="15"/>
      <c r="M361" s="15"/>
      <c r="N361" s="15"/>
      <c r="O361" s="15"/>
      <c r="P361" s="15"/>
    </row>
    <row r="362" spans="1:16" ht="15.75" x14ac:dyDescent="0.25">
      <c r="A362" s="11" t="s">
        <v>15047</v>
      </c>
      <c r="B362" s="9">
        <v>217.16</v>
      </c>
      <c r="C362" s="9">
        <v>281</v>
      </c>
      <c r="D362" s="9">
        <v>217.16</v>
      </c>
      <c r="E362" s="9">
        <v>278</v>
      </c>
      <c r="F362" s="9">
        <v>217.16</v>
      </c>
      <c r="G362" s="9">
        <v>281</v>
      </c>
      <c r="H362" s="9">
        <v>217.16</v>
      </c>
      <c r="I362" s="9">
        <v>277.99</v>
      </c>
      <c r="J362" s="9">
        <v>217.16</v>
      </c>
      <c r="L362" s="15"/>
      <c r="M362" s="15"/>
      <c r="N362" s="15"/>
      <c r="O362" s="15"/>
      <c r="P362" s="15"/>
    </row>
    <row r="363" spans="1:16" ht="15.75" x14ac:dyDescent="0.25">
      <c r="A363" s="12" t="s">
        <v>15048</v>
      </c>
      <c r="B363" s="10">
        <v>217.16</v>
      </c>
      <c r="C363" s="10">
        <v>281</v>
      </c>
      <c r="D363" s="10">
        <v>217.16</v>
      </c>
      <c r="E363" s="10">
        <v>276.91000000000003</v>
      </c>
      <c r="F363" s="10">
        <v>217.16</v>
      </c>
      <c r="G363" s="10">
        <v>281</v>
      </c>
      <c r="H363" s="10">
        <v>217.16</v>
      </c>
      <c r="I363" s="10">
        <v>276.88</v>
      </c>
      <c r="J363" s="10">
        <v>217.16</v>
      </c>
      <c r="L363" s="15"/>
      <c r="M363" s="15"/>
      <c r="N363" s="15"/>
      <c r="O363" s="15"/>
      <c r="P363" s="15"/>
    </row>
    <row r="364" spans="1:16" ht="15.75" x14ac:dyDescent="0.25">
      <c r="A364" s="11" t="s">
        <v>15049</v>
      </c>
      <c r="B364" s="9">
        <v>217.16</v>
      </c>
      <c r="C364" s="9">
        <v>281</v>
      </c>
      <c r="D364" s="9">
        <v>217.16</v>
      </c>
      <c r="E364" s="9">
        <v>277.52</v>
      </c>
      <c r="F364" s="9">
        <v>217.16</v>
      </c>
      <c r="G364" s="9">
        <v>281</v>
      </c>
      <c r="H364" s="9">
        <v>217.16</v>
      </c>
      <c r="I364" s="9">
        <v>277.51</v>
      </c>
      <c r="J364" s="9">
        <v>217.16</v>
      </c>
      <c r="L364" s="15"/>
      <c r="M364" s="15"/>
      <c r="N364" s="15"/>
      <c r="O364" s="15"/>
      <c r="P364" s="15"/>
    </row>
    <row r="365" spans="1:16" ht="15.75" x14ac:dyDescent="0.25">
      <c r="A365" s="12" t="s">
        <v>15050</v>
      </c>
      <c r="B365" s="10">
        <v>217.16</v>
      </c>
      <c r="C365" s="10">
        <v>281</v>
      </c>
      <c r="D365" s="10">
        <v>217.16</v>
      </c>
      <c r="E365" s="10">
        <v>277.05</v>
      </c>
      <c r="F365" s="10">
        <v>217.16</v>
      </c>
      <c r="G365" s="10">
        <v>281</v>
      </c>
      <c r="H365" s="10">
        <v>217.16</v>
      </c>
      <c r="I365" s="10">
        <v>277.02</v>
      </c>
      <c r="J365" s="10">
        <v>217.16</v>
      </c>
      <c r="L365" s="15"/>
      <c r="M365" s="15"/>
      <c r="N365" s="15"/>
      <c r="O365" s="15"/>
      <c r="P365" s="15"/>
    </row>
    <row r="366" spans="1:16" ht="15.75" x14ac:dyDescent="0.25">
      <c r="A366" s="11" t="s">
        <v>15051</v>
      </c>
      <c r="B366" s="9">
        <v>239.99</v>
      </c>
      <c r="C366" s="9">
        <v>311.02999999999997</v>
      </c>
      <c r="D366" s="9">
        <v>239.99</v>
      </c>
      <c r="E366" s="9">
        <v>305.97000000000003</v>
      </c>
      <c r="F366" s="9">
        <v>239.99</v>
      </c>
      <c r="G366" s="9">
        <v>311.02999999999997</v>
      </c>
      <c r="H366" s="9">
        <v>239.99</v>
      </c>
      <c r="I366" s="9">
        <v>305.95</v>
      </c>
      <c r="J366" s="9">
        <v>239.99</v>
      </c>
      <c r="L366" s="15"/>
      <c r="M366" s="15"/>
      <c r="N366" s="15"/>
      <c r="O366" s="15"/>
      <c r="P366" s="15"/>
    </row>
    <row r="367" spans="1:16" ht="15.75" x14ac:dyDescent="0.25">
      <c r="A367" s="12" t="s">
        <v>15052</v>
      </c>
      <c r="B367" s="10">
        <v>239.99</v>
      </c>
      <c r="C367" s="10">
        <v>311</v>
      </c>
      <c r="D367" s="10">
        <v>239.99</v>
      </c>
      <c r="E367" s="10">
        <v>308.43</v>
      </c>
      <c r="F367" s="10">
        <v>239.99</v>
      </c>
      <c r="G367" s="10">
        <v>311</v>
      </c>
      <c r="H367" s="10">
        <v>239.99</v>
      </c>
      <c r="I367" s="10">
        <v>308.42</v>
      </c>
      <c r="J367" s="10">
        <v>239.99</v>
      </c>
      <c r="L367" s="15"/>
      <c r="M367" s="15"/>
      <c r="N367" s="15"/>
      <c r="O367" s="15"/>
      <c r="P367" s="15"/>
    </row>
    <row r="368" spans="1:16" ht="15.75" x14ac:dyDescent="0.25">
      <c r="A368" s="11" t="s">
        <v>15053</v>
      </c>
      <c r="B368" s="9">
        <v>239.99</v>
      </c>
      <c r="C368" s="9">
        <v>311</v>
      </c>
      <c r="D368" s="9">
        <v>239.99</v>
      </c>
      <c r="E368" s="9">
        <v>306.08</v>
      </c>
      <c r="F368" s="9">
        <v>239.99</v>
      </c>
      <c r="G368" s="9">
        <v>311</v>
      </c>
      <c r="H368" s="9">
        <v>239.99</v>
      </c>
      <c r="I368" s="9">
        <v>306.06</v>
      </c>
      <c r="J368" s="9">
        <v>239.99</v>
      </c>
      <c r="L368" s="15"/>
      <c r="M368" s="15"/>
      <c r="N368" s="15"/>
      <c r="O368" s="15"/>
      <c r="P368" s="15"/>
    </row>
    <row r="369" spans="1:16" ht="15.75" x14ac:dyDescent="0.25">
      <c r="A369" s="12" t="s">
        <v>15054</v>
      </c>
      <c r="B369" s="10">
        <v>239.99</v>
      </c>
      <c r="C369" s="10">
        <v>311</v>
      </c>
      <c r="D369" s="10">
        <v>239.99</v>
      </c>
      <c r="E369" s="10">
        <v>304.19</v>
      </c>
      <c r="F369" s="10">
        <v>239.99</v>
      </c>
      <c r="G369" s="10">
        <v>311</v>
      </c>
      <c r="H369" s="10">
        <v>239.99</v>
      </c>
      <c r="I369" s="10">
        <v>304.14999999999998</v>
      </c>
      <c r="J369" s="10">
        <v>239.99</v>
      </c>
      <c r="L369" s="15"/>
      <c r="M369" s="15"/>
      <c r="N369" s="15"/>
      <c r="O369" s="15"/>
      <c r="P369" s="15"/>
    </row>
    <row r="370" spans="1:16" ht="15.75" x14ac:dyDescent="0.25">
      <c r="A370" s="11" t="s">
        <v>15055</v>
      </c>
      <c r="B370" s="9">
        <v>240.55</v>
      </c>
      <c r="C370" s="9">
        <v>240.55</v>
      </c>
      <c r="D370" s="9">
        <v>168.68</v>
      </c>
      <c r="E370" s="9">
        <v>240.55</v>
      </c>
      <c r="F370" s="9">
        <v>170.38</v>
      </c>
      <c r="G370" s="9">
        <v>240.55</v>
      </c>
      <c r="H370" s="9">
        <v>168.68</v>
      </c>
      <c r="I370" s="9">
        <v>240.55</v>
      </c>
      <c r="J370" s="9">
        <v>170.41</v>
      </c>
      <c r="L370" s="15"/>
      <c r="M370" s="15"/>
      <c r="N370" s="15"/>
      <c r="O370" s="15"/>
      <c r="P370" s="15"/>
    </row>
    <row r="371" spans="1:16" ht="15.75" x14ac:dyDescent="0.25">
      <c r="A371" s="12" t="s">
        <v>15056</v>
      </c>
      <c r="B371" s="10">
        <v>240.55</v>
      </c>
      <c r="C371" s="10">
        <v>240.55</v>
      </c>
      <c r="D371" s="10">
        <v>168.14</v>
      </c>
      <c r="E371" s="10">
        <v>240.55</v>
      </c>
      <c r="F371" s="10">
        <v>173.73</v>
      </c>
      <c r="G371" s="10">
        <v>240.55</v>
      </c>
      <c r="H371" s="10">
        <v>168.14</v>
      </c>
      <c r="I371" s="10">
        <v>240.55</v>
      </c>
      <c r="J371" s="10">
        <v>173.77</v>
      </c>
      <c r="L371" s="15"/>
      <c r="M371" s="15"/>
      <c r="N371" s="15"/>
      <c r="O371" s="15"/>
      <c r="P371" s="15"/>
    </row>
    <row r="372" spans="1:16" ht="15.75" x14ac:dyDescent="0.25">
      <c r="A372" s="11" t="s">
        <v>15057</v>
      </c>
      <c r="B372" s="9">
        <v>240.55</v>
      </c>
      <c r="C372" s="9">
        <v>240.55</v>
      </c>
      <c r="D372" s="9">
        <v>168.19</v>
      </c>
      <c r="E372" s="9">
        <v>240.55</v>
      </c>
      <c r="F372" s="9">
        <v>173.33</v>
      </c>
      <c r="G372" s="9">
        <v>240.55</v>
      </c>
      <c r="H372" s="9">
        <v>168.19</v>
      </c>
      <c r="I372" s="9">
        <v>240.55</v>
      </c>
      <c r="J372" s="9">
        <v>173.37</v>
      </c>
      <c r="L372" s="15"/>
      <c r="M372" s="15"/>
      <c r="N372" s="15"/>
      <c r="O372" s="15"/>
      <c r="P372" s="15"/>
    </row>
    <row r="373" spans="1:16" ht="15.75" x14ac:dyDescent="0.25">
      <c r="A373" s="12" t="s">
        <v>15058</v>
      </c>
      <c r="B373" s="10">
        <v>240.55</v>
      </c>
      <c r="C373" s="10">
        <v>240.55</v>
      </c>
      <c r="D373" s="10">
        <v>168.1</v>
      </c>
      <c r="E373" s="10">
        <v>240.55</v>
      </c>
      <c r="F373" s="10">
        <v>175.05</v>
      </c>
      <c r="G373" s="10">
        <v>240.55</v>
      </c>
      <c r="H373" s="10">
        <v>168.1</v>
      </c>
      <c r="I373" s="10">
        <v>240.55</v>
      </c>
      <c r="J373" s="10">
        <v>175.08</v>
      </c>
      <c r="L373" s="15"/>
      <c r="M373" s="15"/>
      <c r="N373" s="15"/>
      <c r="O373" s="15"/>
      <c r="P373" s="15"/>
    </row>
    <row r="374" spans="1:16" ht="15.75" x14ac:dyDescent="0.25">
      <c r="A374" s="11" t="s">
        <v>15059</v>
      </c>
      <c r="B374" s="9">
        <v>217.74</v>
      </c>
      <c r="C374" s="9">
        <v>217.74</v>
      </c>
      <c r="D374" s="9">
        <v>152</v>
      </c>
      <c r="E374" s="9">
        <v>217.74</v>
      </c>
      <c r="F374" s="9">
        <v>158.72999999999999</v>
      </c>
      <c r="G374" s="9">
        <v>217.74</v>
      </c>
      <c r="H374" s="9">
        <v>152</v>
      </c>
      <c r="I374" s="9">
        <v>217.74</v>
      </c>
      <c r="J374" s="9">
        <v>158.78</v>
      </c>
      <c r="L374" s="15"/>
      <c r="M374" s="15"/>
      <c r="N374" s="15"/>
      <c r="O374" s="15"/>
      <c r="P374" s="15"/>
    </row>
    <row r="375" spans="1:16" ht="15.75" x14ac:dyDescent="0.25">
      <c r="A375" s="12" t="s">
        <v>15060</v>
      </c>
      <c r="B375" s="10">
        <v>217.74</v>
      </c>
      <c r="C375" s="10">
        <v>217.74</v>
      </c>
      <c r="D375" s="10">
        <v>152</v>
      </c>
      <c r="E375" s="10">
        <v>217.74</v>
      </c>
      <c r="F375" s="10">
        <v>155.32</v>
      </c>
      <c r="G375" s="10">
        <v>217.74</v>
      </c>
      <c r="H375" s="10">
        <v>152</v>
      </c>
      <c r="I375" s="10">
        <v>217.74</v>
      </c>
      <c r="J375" s="10">
        <v>155.36000000000001</v>
      </c>
      <c r="L375" s="15"/>
      <c r="M375" s="15"/>
      <c r="N375" s="15"/>
      <c r="O375" s="15"/>
      <c r="P375" s="15"/>
    </row>
    <row r="376" spans="1:16" ht="15.75" x14ac:dyDescent="0.25">
      <c r="A376" s="11" t="s">
        <v>15061</v>
      </c>
      <c r="B376" s="9">
        <v>217.74</v>
      </c>
      <c r="C376" s="9">
        <v>217.74</v>
      </c>
      <c r="D376" s="9">
        <v>152</v>
      </c>
      <c r="E376" s="9">
        <v>217.74</v>
      </c>
      <c r="F376" s="9">
        <v>156.57</v>
      </c>
      <c r="G376" s="9">
        <v>217.74</v>
      </c>
      <c r="H376" s="9">
        <v>152</v>
      </c>
      <c r="I376" s="9">
        <v>217.74</v>
      </c>
      <c r="J376" s="9">
        <v>156.61000000000001</v>
      </c>
      <c r="L376" s="15"/>
      <c r="M376" s="15"/>
      <c r="N376" s="15"/>
      <c r="O376" s="15"/>
      <c r="P376" s="15"/>
    </row>
    <row r="377" spans="1:16" ht="15.75" x14ac:dyDescent="0.25">
      <c r="A377" s="12" t="s">
        <v>15062</v>
      </c>
      <c r="B377" s="10">
        <v>217.74</v>
      </c>
      <c r="C377" s="10">
        <v>217.74</v>
      </c>
      <c r="D377" s="10">
        <v>152</v>
      </c>
      <c r="E377" s="10">
        <v>217.74</v>
      </c>
      <c r="F377" s="10">
        <v>155.55000000000001</v>
      </c>
      <c r="G377" s="10">
        <v>217.74</v>
      </c>
      <c r="H377" s="10">
        <v>152</v>
      </c>
      <c r="I377" s="10">
        <v>217.74</v>
      </c>
      <c r="J377" s="10">
        <v>155.56</v>
      </c>
      <c r="L377" s="15"/>
      <c r="M377" s="15"/>
      <c r="N377" s="15"/>
      <c r="O377" s="15"/>
      <c r="P377" s="15"/>
    </row>
    <row r="378" spans="1:16" ht="15.75" x14ac:dyDescent="0.25">
      <c r="A378" s="11" t="s">
        <v>15063</v>
      </c>
      <c r="B378" s="9">
        <v>195.58</v>
      </c>
      <c r="C378" s="9">
        <v>195.58</v>
      </c>
      <c r="D378" s="9">
        <v>137.33000000000001</v>
      </c>
      <c r="E378" s="9">
        <v>195.58</v>
      </c>
      <c r="F378" s="9">
        <v>141.6</v>
      </c>
      <c r="G378" s="9">
        <v>195.58</v>
      </c>
      <c r="H378" s="9">
        <v>137.33000000000001</v>
      </c>
      <c r="I378" s="9">
        <v>195.58</v>
      </c>
      <c r="J378" s="9">
        <v>141.61000000000001</v>
      </c>
      <c r="L378" s="15"/>
      <c r="M378" s="15"/>
      <c r="N378" s="15"/>
      <c r="O378" s="15"/>
      <c r="P378" s="15"/>
    </row>
    <row r="379" spans="1:16" ht="15.75" x14ac:dyDescent="0.25">
      <c r="A379" s="12" t="s">
        <v>15064</v>
      </c>
      <c r="B379" s="10">
        <v>195.58</v>
      </c>
      <c r="C379" s="10">
        <v>195.58</v>
      </c>
      <c r="D379" s="10">
        <v>137.37</v>
      </c>
      <c r="E379" s="10">
        <v>195.58</v>
      </c>
      <c r="F379" s="10">
        <v>140.49</v>
      </c>
      <c r="G379" s="10">
        <v>195.58</v>
      </c>
      <c r="H379" s="10">
        <v>137.37</v>
      </c>
      <c r="I379" s="10">
        <v>195.58</v>
      </c>
      <c r="J379" s="10">
        <v>140.49</v>
      </c>
      <c r="L379" s="15"/>
      <c r="M379" s="15"/>
      <c r="N379" s="15"/>
      <c r="O379" s="15"/>
      <c r="P379" s="15"/>
    </row>
    <row r="380" spans="1:16" ht="15.75" x14ac:dyDescent="0.25">
      <c r="A380" s="11" t="s">
        <v>15065</v>
      </c>
      <c r="B380" s="9">
        <v>195.58</v>
      </c>
      <c r="C380" s="9">
        <v>195.58</v>
      </c>
      <c r="D380" s="9">
        <v>137.29</v>
      </c>
      <c r="E380" s="9">
        <v>195.58</v>
      </c>
      <c r="F380" s="9">
        <v>141.52000000000001</v>
      </c>
      <c r="G380" s="9">
        <v>195.58</v>
      </c>
      <c r="H380" s="9">
        <v>137.29</v>
      </c>
      <c r="I380" s="9">
        <v>195.58</v>
      </c>
      <c r="J380" s="9">
        <v>141.53</v>
      </c>
      <c r="L380" s="15"/>
      <c r="M380" s="15"/>
      <c r="N380" s="15"/>
      <c r="O380" s="15"/>
      <c r="P380" s="15"/>
    </row>
    <row r="381" spans="1:16" ht="15.75" x14ac:dyDescent="0.25">
      <c r="A381" s="12" t="s">
        <v>15066</v>
      </c>
      <c r="B381" s="10">
        <v>195.58</v>
      </c>
      <c r="C381" s="10">
        <v>195.58</v>
      </c>
      <c r="D381" s="10">
        <v>137.1</v>
      </c>
      <c r="E381" s="10">
        <v>195.58</v>
      </c>
      <c r="F381" s="10">
        <v>145.29</v>
      </c>
      <c r="G381" s="10">
        <v>195.58</v>
      </c>
      <c r="H381" s="10">
        <v>137.1</v>
      </c>
      <c r="I381" s="10">
        <v>195.58</v>
      </c>
      <c r="J381" s="10">
        <v>145.32</v>
      </c>
      <c r="L381" s="15"/>
      <c r="M381" s="15"/>
      <c r="N381" s="15"/>
      <c r="O381" s="15"/>
      <c r="P381" s="15"/>
    </row>
    <row r="382" spans="1:16" ht="15.75" x14ac:dyDescent="0.25">
      <c r="A382" s="11" t="s">
        <v>15067</v>
      </c>
      <c r="B382" s="9">
        <v>187</v>
      </c>
      <c r="C382" s="9">
        <v>187</v>
      </c>
      <c r="D382" s="9">
        <v>131</v>
      </c>
      <c r="E382" s="9">
        <v>187</v>
      </c>
      <c r="F382" s="9">
        <v>133.58000000000001</v>
      </c>
      <c r="G382" s="9">
        <v>187</v>
      </c>
      <c r="H382" s="9">
        <v>131</v>
      </c>
      <c r="I382" s="9">
        <v>187</v>
      </c>
      <c r="J382" s="9">
        <v>133.59</v>
      </c>
      <c r="L382" s="15"/>
      <c r="M382" s="15"/>
      <c r="N382" s="15"/>
      <c r="O382" s="15"/>
      <c r="P382" s="15"/>
    </row>
    <row r="383" spans="1:16" ht="15.75" x14ac:dyDescent="0.25">
      <c r="A383" s="12" t="s">
        <v>15068</v>
      </c>
      <c r="B383" s="10">
        <v>187</v>
      </c>
      <c r="C383" s="10">
        <v>187</v>
      </c>
      <c r="D383" s="10">
        <v>131</v>
      </c>
      <c r="E383" s="10">
        <v>187</v>
      </c>
      <c r="F383" s="10">
        <v>134.37</v>
      </c>
      <c r="G383" s="10">
        <v>187</v>
      </c>
      <c r="H383" s="10">
        <v>131</v>
      </c>
      <c r="I383" s="10">
        <v>187</v>
      </c>
      <c r="J383" s="10">
        <v>134.37</v>
      </c>
      <c r="L383" s="15"/>
      <c r="M383" s="15"/>
      <c r="N383" s="15"/>
      <c r="O383" s="15"/>
      <c r="P383" s="15"/>
    </row>
    <row r="384" spans="1:16" ht="15.75" x14ac:dyDescent="0.25">
      <c r="A384" s="11" t="s">
        <v>15069</v>
      </c>
      <c r="B384" s="9">
        <v>187</v>
      </c>
      <c r="C384" s="9">
        <v>187</v>
      </c>
      <c r="D384" s="9">
        <v>131</v>
      </c>
      <c r="E384" s="9">
        <v>187</v>
      </c>
      <c r="F384" s="9">
        <v>136.09</v>
      </c>
      <c r="G384" s="9">
        <v>187</v>
      </c>
      <c r="H384" s="9">
        <v>131</v>
      </c>
      <c r="I384" s="9">
        <v>187</v>
      </c>
      <c r="J384" s="9">
        <v>136.11000000000001</v>
      </c>
      <c r="L384" s="15"/>
      <c r="M384" s="15"/>
      <c r="N384" s="15"/>
      <c r="O384" s="15"/>
      <c r="P384" s="15"/>
    </row>
    <row r="385" spans="1:16" ht="15.75" x14ac:dyDescent="0.25">
      <c r="A385" s="12" t="s">
        <v>15070</v>
      </c>
      <c r="B385" s="10">
        <v>187</v>
      </c>
      <c r="C385" s="10">
        <v>187</v>
      </c>
      <c r="D385" s="10">
        <v>131</v>
      </c>
      <c r="E385" s="10">
        <v>187</v>
      </c>
      <c r="F385" s="10">
        <v>138.74</v>
      </c>
      <c r="G385" s="10">
        <v>187</v>
      </c>
      <c r="H385" s="10">
        <v>131</v>
      </c>
      <c r="I385" s="10">
        <v>187</v>
      </c>
      <c r="J385" s="10">
        <v>138.77000000000001</v>
      </c>
      <c r="L385" s="15"/>
      <c r="M385" s="15"/>
      <c r="N385" s="15"/>
      <c r="O385" s="15"/>
      <c r="P385" s="15"/>
    </row>
    <row r="386" spans="1:16" ht="15.75" x14ac:dyDescent="0.25">
      <c r="A386" s="11" t="s">
        <v>15071</v>
      </c>
      <c r="B386" s="9">
        <v>179.8</v>
      </c>
      <c r="C386" s="9">
        <v>179.8</v>
      </c>
      <c r="D386" s="9">
        <v>126</v>
      </c>
      <c r="E386" s="9">
        <v>179.8</v>
      </c>
      <c r="F386" s="9">
        <v>127.41</v>
      </c>
      <c r="G386" s="9">
        <v>179.8</v>
      </c>
      <c r="H386" s="9">
        <v>126</v>
      </c>
      <c r="I386" s="9">
        <v>179.8</v>
      </c>
      <c r="J386" s="9">
        <v>127.42</v>
      </c>
      <c r="L386" s="15"/>
      <c r="M386" s="15"/>
      <c r="N386" s="15"/>
      <c r="O386" s="15"/>
      <c r="P386" s="15"/>
    </row>
    <row r="387" spans="1:16" ht="15.75" x14ac:dyDescent="0.25">
      <c r="A387" s="12" t="s">
        <v>15072</v>
      </c>
      <c r="B387" s="10">
        <v>179.8</v>
      </c>
      <c r="C387" s="10">
        <v>179.8</v>
      </c>
      <c r="D387" s="10">
        <v>126</v>
      </c>
      <c r="E387" s="10">
        <v>179.8</v>
      </c>
      <c r="F387" s="10">
        <v>126.67</v>
      </c>
      <c r="G387" s="10">
        <v>179.8</v>
      </c>
      <c r="H387" s="10">
        <v>126</v>
      </c>
      <c r="I387" s="10">
        <v>179.8</v>
      </c>
      <c r="J387" s="10">
        <v>126.68</v>
      </c>
      <c r="L387" s="15"/>
      <c r="M387" s="15"/>
      <c r="N387" s="15"/>
      <c r="O387" s="15"/>
      <c r="P387" s="15"/>
    </row>
    <row r="388" spans="1:16" ht="15.75" x14ac:dyDescent="0.25">
      <c r="A388" s="11" t="s">
        <v>15073</v>
      </c>
      <c r="B388" s="9">
        <v>179.8</v>
      </c>
      <c r="C388" s="9">
        <v>179.8</v>
      </c>
      <c r="D388" s="9">
        <v>126.02</v>
      </c>
      <c r="E388" s="9">
        <v>179.8</v>
      </c>
      <c r="F388" s="9">
        <v>127.38</v>
      </c>
      <c r="G388" s="9">
        <v>179.8</v>
      </c>
      <c r="H388" s="9">
        <v>126.02</v>
      </c>
      <c r="I388" s="9">
        <v>179.8</v>
      </c>
      <c r="J388" s="9">
        <v>127.37</v>
      </c>
      <c r="L388" s="15"/>
      <c r="M388" s="15"/>
      <c r="N388" s="15"/>
      <c r="O388" s="15"/>
      <c r="P388" s="15"/>
    </row>
    <row r="389" spans="1:16" ht="15.75" x14ac:dyDescent="0.25">
      <c r="A389" s="12" t="s">
        <v>15074</v>
      </c>
      <c r="B389" s="10">
        <v>179.8</v>
      </c>
      <c r="C389" s="10">
        <v>179.8</v>
      </c>
      <c r="D389" s="10">
        <v>126</v>
      </c>
      <c r="E389" s="10">
        <v>179.8</v>
      </c>
      <c r="F389" s="10">
        <v>131.04</v>
      </c>
      <c r="G389" s="10">
        <v>179.8</v>
      </c>
      <c r="H389" s="10">
        <v>126</v>
      </c>
      <c r="I389" s="10">
        <v>179.8</v>
      </c>
      <c r="J389" s="10">
        <v>131.07</v>
      </c>
      <c r="L389" s="15"/>
      <c r="M389" s="15"/>
      <c r="N389" s="15"/>
      <c r="O389" s="15"/>
      <c r="P389" s="15"/>
    </row>
    <row r="390" spans="1:16" ht="15.75" x14ac:dyDescent="0.25">
      <c r="A390" s="11" t="s">
        <v>15075</v>
      </c>
      <c r="B390" s="9">
        <v>172.34</v>
      </c>
      <c r="C390" s="9">
        <v>172.34</v>
      </c>
      <c r="D390" s="9">
        <v>121.01</v>
      </c>
      <c r="E390" s="9">
        <v>172.34</v>
      </c>
      <c r="F390" s="9">
        <v>124.31</v>
      </c>
      <c r="G390" s="9">
        <v>172.34</v>
      </c>
      <c r="H390" s="9">
        <v>121.01</v>
      </c>
      <c r="I390" s="9">
        <v>172.34</v>
      </c>
      <c r="J390" s="9">
        <v>124.31</v>
      </c>
      <c r="L390" s="15"/>
      <c r="M390" s="15"/>
      <c r="N390" s="15"/>
      <c r="O390" s="15"/>
      <c r="P390" s="15"/>
    </row>
    <row r="391" spans="1:16" ht="15.75" x14ac:dyDescent="0.25">
      <c r="A391" s="12" t="s">
        <v>15076</v>
      </c>
      <c r="B391" s="10">
        <v>172.34</v>
      </c>
      <c r="C391" s="10">
        <v>172.34</v>
      </c>
      <c r="D391" s="10">
        <v>121</v>
      </c>
      <c r="E391" s="10">
        <v>172.34</v>
      </c>
      <c r="F391" s="10">
        <v>123.25</v>
      </c>
      <c r="G391" s="10">
        <v>172.34</v>
      </c>
      <c r="H391" s="10">
        <v>121</v>
      </c>
      <c r="I391" s="10">
        <v>172.34</v>
      </c>
      <c r="J391" s="10">
        <v>123.27</v>
      </c>
      <c r="L391" s="15"/>
      <c r="M391" s="15"/>
      <c r="N391" s="15"/>
      <c r="O391" s="15"/>
      <c r="P391" s="15"/>
    </row>
    <row r="392" spans="1:16" ht="15.75" x14ac:dyDescent="0.25">
      <c r="A392" s="11" t="s">
        <v>15077</v>
      </c>
      <c r="B392" s="9">
        <v>172.34</v>
      </c>
      <c r="C392" s="9">
        <v>172.34</v>
      </c>
      <c r="D392" s="9">
        <v>120.99</v>
      </c>
      <c r="E392" s="9">
        <v>172.34</v>
      </c>
      <c r="F392" s="9">
        <v>121.23</v>
      </c>
      <c r="G392" s="9">
        <v>172.34</v>
      </c>
      <c r="H392" s="9">
        <v>120.99</v>
      </c>
      <c r="I392" s="9">
        <v>172.34</v>
      </c>
      <c r="J392" s="9">
        <v>121.23</v>
      </c>
      <c r="L392" s="15"/>
      <c r="M392" s="15"/>
      <c r="N392" s="15"/>
      <c r="O392" s="15"/>
      <c r="P392" s="15"/>
    </row>
    <row r="393" spans="1:16" ht="15.75" x14ac:dyDescent="0.25">
      <c r="A393" s="12" t="s">
        <v>15078</v>
      </c>
      <c r="B393" s="10">
        <v>172.34</v>
      </c>
      <c r="C393" s="10">
        <v>172.34</v>
      </c>
      <c r="D393" s="10">
        <v>121</v>
      </c>
      <c r="E393" s="10">
        <v>172.34</v>
      </c>
      <c r="F393" s="10">
        <v>123.21</v>
      </c>
      <c r="G393" s="10">
        <v>172.34</v>
      </c>
      <c r="H393" s="10">
        <v>121</v>
      </c>
      <c r="I393" s="10">
        <v>172.34</v>
      </c>
      <c r="J393" s="10">
        <v>123.21</v>
      </c>
      <c r="L393" s="15"/>
      <c r="M393" s="15"/>
      <c r="N393" s="15"/>
      <c r="O393" s="15"/>
      <c r="P393" s="15"/>
    </row>
    <row r="394" spans="1:16" ht="15.75" x14ac:dyDescent="0.25">
      <c r="A394" s="11" t="s">
        <v>15079</v>
      </c>
      <c r="B394" s="9">
        <v>150.59</v>
      </c>
      <c r="C394" s="9">
        <v>150.59</v>
      </c>
      <c r="D394" s="9">
        <v>105.01</v>
      </c>
      <c r="E394" s="9">
        <v>150.59</v>
      </c>
      <c r="F394" s="9">
        <v>106.25</v>
      </c>
      <c r="G394" s="9">
        <v>150.59</v>
      </c>
      <c r="H394" s="9">
        <v>105.01</v>
      </c>
      <c r="I394" s="9">
        <v>150.59</v>
      </c>
      <c r="J394" s="9">
        <v>106.27</v>
      </c>
      <c r="L394" s="15"/>
      <c r="M394" s="15"/>
      <c r="N394" s="15"/>
      <c r="O394" s="15"/>
      <c r="P394" s="15"/>
    </row>
    <row r="395" spans="1:16" ht="15.75" x14ac:dyDescent="0.25">
      <c r="A395" s="12" t="s">
        <v>15080</v>
      </c>
      <c r="B395" s="10">
        <v>150.59</v>
      </c>
      <c r="C395" s="10">
        <v>150.59</v>
      </c>
      <c r="D395" s="10">
        <v>105.01</v>
      </c>
      <c r="E395" s="10">
        <v>150.59</v>
      </c>
      <c r="F395" s="10">
        <v>105.3</v>
      </c>
      <c r="G395" s="10">
        <v>150.59</v>
      </c>
      <c r="H395" s="10">
        <v>105.01</v>
      </c>
      <c r="I395" s="10">
        <v>150.59</v>
      </c>
      <c r="J395" s="10">
        <v>105.28</v>
      </c>
      <c r="L395" s="15"/>
      <c r="M395" s="15"/>
      <c r="N395" s="15"/>
      <c r="O395" s="15"/>
      <c r="P395" s="15"/>
    </row>
    <row r="396" spans="1:16" ht="15.75" x14ac:dyDescent="0.25">
      <c r="A396" s="11" t="s">
        <v>15081</v>
      </c>
      <c r="B396" s="9">
        <v>150.59</v>
      </c>
      <c r="C396" s="9">
        <v>150.59</v>
      </c>
      <c r="D396" s="9">
        <v>105</v>
      </c>
      <c r="E396" s="9">
        <v>150.59</v>
      </c>
      <c r="F396" s="9">
        <v>107.87</v>
      </c>
      <c r="G396" s="9">
        <v>150.59</v>
      </c>
      <c r="H396" s="9">
        <v>105</v>
      </c>
      <c r="I396" s="9">
        <v>150.59</v>
      </c>
      <c r="J396" s="9">
        <v>107.88</v>
      </c>
      <c r="L396" s="15"/>
      <c r="M396" s="15"/>
      <c r="N396" s="15"/>
      <c r="O396" s="15"/>
      <c r="P396" s="15"/>
    </row>
    <row r="397" spans="1:16" ht="15.75" x14ac:dyDescent="0.25">
      <c r="A397" s="12" t="s">
        <v>15082</v>
      </c>
      <c r="B397" s="10">
        <v>150.59</v>
      </c>
      <c r="C397" s="10">
        <v>150.59</v>
      </c>
      <c r="D397" s="10">
        <v>105</v>
      </c>
      <c r="E397" s="10">
        <v>150.59</v>
      </c>
      <c r="F397" s="10">
        <v>114.06</v>
      </c>
      <c r="G397" s="10">
        <v>150.59</v>
      </c>
      <c r="H397" s="10">
        <v>105</v>
      </c>
      <c r="I397" s="10">
        <v>150.59</v>
      </c>
      <c r="J397" s="10">
        <v>114.08</v>
      </c>
      <c r="L397" s="15"/>
      <c r="M397" s="15"/>
      <c r="N397" s="15"/>
      <c r="O397" s="15"/>
      <c r="P397" s="15"/>
    </row>
    <row r="398" spans="1:16" ht="15.75" x14ac:dyDescent="0.25">
      <c r="A398" s="11" t="s">
        <v>15083</v>
      </c>
      <c r="B398" s="9">
        <v>144.66999999999999</v>
      </c>
      <c r="C398" s="9">
        <v>144.66999999999999</v>
      </c>
      <c r="D398" s="9">
        <v>101</v>
      </c>
      <c r="E398" s="9">
        <v>144.66999999999999</v>
      </c>
      <c r="F398" s="9">
        <v>104.62</v>
      </c>
      <c r="G398" s="9">
        <v>144.66999999999999</v>
      </c>
      <c r="H398" s="9">
        <v>101</v>
      </c>
      <c r="I398" s="9">
        <v>144.66999999999999</v>
      </c>
      <c r="J398" s="9">
        <v>104.63</v>
      </c>
      <c r="L398" s="15"/>
      <c r="M398" s="15"/>
      <c r="N398" s="15"/>
      <c r="O398" s="15"/>
      <c r="P398" s="15"/>
    </row>
    <row r="399" spans="1:16" ht="15.75" x14ac:dyDescent="0.25">
      <c r="A399" s="12" t="s">
        <v>15084</v>
      </c>
      <c r="B399" s="10">
        <v>144.66999999999999</v>
      </c>
      <c r="C399" s="10">
        <v>144.66999999999999</v>
      </c>
      <c r="D399" s="10">
        <v>101</v>
      </c>
      <c r="E399" s="10">
        <v>144.66999999999999</v>
      </c>
      <c r="F399" s="10">
        <v>104.62</v>
      </c>
      <c r="G399" s="10">
        <v>144.66999999999999</v>
      </c>
      <c r="H399" s="10">
        <v>101</v>
      </c>
      <c r="I399" s="10">
        <v>144.66999999999999</v>
      </c>
      <c r="J399" s="10">
        <v>104.63</v>
      </c>
      <c r="L399" s="15"/>
      <c r="M399" s="15"/>
      <c r="N399" s="15"/>
      <c r="O399" s="15"/>
      <c r="P399" s="15"/>
    </row>
    <row r="400" spans="1:16" ht="15.75" x14ac:dyDescent="0.25">
      <c r="A400" s="11" t="s">
        <v>15085</v>
      </c>
      <c r="B400" s="9">
        <v>144.66999999999999</v>
      </c>
      <c r="C400" s="9">
        <v>144.66999999999999</v>
      </c>
      <c r="D400" s="9">
        <v>101</v>
      </c>
      <c r="E400" s="9">
        <v>144.66999999999999</v>
      </c>
      <c r="F400" s="9">
        <v>106.86</v>
      </c>
      <c r="G400" s="9">
        <v>144.66999999999999</v>
      </c>
      <c r="H400" s="9">
        <v>101</v>
      </c>
      <c r="I400" s="9">
        <v>144.66999999999999</v>
      </c>
      <c r="J400" s="9">
        <v>106.88</v>
      </c>
      <c r="L400" s="15"/>
      <c r="M400" s="15"/>
      <c r="N400" s="15"/>
      <c r="O400" s="15"/>
      <c r="P400" s="15"/>
    </row>
    <row r="401" spans="1:16" ht="15.75" x14ac:dyDescent="0.25">
      <c r="A401" s="12" t="s">
        <v>15086</v>
      </c>
      <c r="B401" s="10">
        <v>144.66999999999999</v>
      </c>
      <c r="C401" s="10">
        <v>144.66999999999999</v>
      </c>
      <c r="D401" s="10">
        <v>101</v>
      </c>
      <c r="E401" s="10">
        <v>144.66999999999999</v>
      </c>
      <c r="F401" s="10">
        <v>106.76</v>
      </c>
      <c r="G401" s="10">
        <v>144.66999999999999</v>
      </c>
      <c r="H401" s="10">
        <v>101</v>
      </c>
      <c r="I401" s="10">
        <v>144.66999999999999</v>
      </c>
      <c r="J401" s="10">
        <v>106.76</v>
      </c>
      <c r="L401" s="15"/>
      <c r="M401" s="15"/>
      <c r="N401" s="15"/>
      <c r="O401" s="15"/>
      <c r="P401" s="15"/>
    </row>
    <row r="402" spans="1:16" ht="15.75" x14ac:dyDescent="0.25">
      <c r="A402" s="11" t="s">
        <v>15087</v>
      </c>
      <c r="B402" s="9">
        <v>134.47999999999999</v>
      </c>
      <c r="C402" s="9">
        <v>134.47999999999999</v>
      </c>
      <c r="D402" s="9">
        <v>94.33</v>
      </c>
      <c r="E402" s="9">
        <v>134.47999999999999</v>
      </c>
      <c r="F402" s="9">
        <v>101.81</v>
      </c>
      <c r="G402" s="9">
        <v>134.47999999999999</v>
      </c>
      <c r="H402" s="9">
        <v>94.33</v>
      </c>
      <c r="I402" s="9">
        <v>134.47999999999999</v>
      </c>
      <c r="J402" s="9">
        <v>101.82</v>
      </c>
      <c r="L402" s="15"/>
      <c r="M402" s="15"/>
      <c r="N402" s="15"/>
      <c r="O402" s="15"/>
      <c r="P402" s="15"/>
    </row>
    <row r="403" spans="1:16" ht="15.75" x14ac:dyDescent="0.25">
      <c r="A403" s="12" t="s">
        <v>15088</v>
      </c>
      <c r="B403" s="10">
        <v>134.47999999999999</v>
      </c>
      <c r="C403" s="10">
        <v>134.47999999999999</v>
      </c>
      <c r="D403" s="10">
        <v>94.76</v>
      </c>
      <c r="E403" s="10">
        <v>134.47999999999999</v>
      </c>
      <c r="F403" s="10">
        <v>99.76</v>
      </c>
      <c r="G403" s="10">
        <v>134.47999999999999</v>
      </c>
      <c r="H403" s="10">
        <v>94.76</v>
      </c>
      <c r="I403" s="10">
        <v>134.47999999999999</v>
      </c>
      <c r="J403" s="10">
        <v>99.79</v>
      </c>
      <c r="L403" s="15"/>
      <c r="M403" s="15"/>
      <c r="N403" s="15"/>
      <c r="O403" s="15"/>
      <c r="P403" s="15"/>
    </row>
    <row r="404" spans="1:16" ht="15.75" x14ac:dyDescent="0.25">
      <c r="A404" s="11" t="s">
        <v>15089</v>
      </c>
      <c r="B404" s="9">
        <v>134.47999999999999</v>
      </c>
      <c r="C404" s="9">
        <v>134.47999999999999</v>
      </c>
      <c r="D404" s="9">
        <v>94.53</v>
      </c>
      <c r="E404" s="9">
        <v>134.47999999999999</v>
      </c>
      <c r="F404" s="9">
        <v>99.46</v>
      </c>
      <c r="G404" s="9">
        <v>134.47999999999999</v>
      </c>
      <c r="H404" s="9">
        <v>94.53</v>
      </c>
      <c r="I404" s="9">
        <v>134.47999999999999</v>
      </c>
      <c r="J404" s="9">
        <v>99.48</v>
      </c>
      <c r="L404" s="15"/>
      <c r="M404" s="15"/>
      <c r="N404" s="15"/>
      <c r="O404" s="15"/>
      <c r="P404" s="15"/>
    </row>
    <row r="405" spans="1:16" ht="15.75" x14ac:dyDescent="0.25">
      <c r="A405" s="12" t="s">
        <v>15090</v>
      </c>
      <c r="B405" s="10">
        <v>134.47999999999999</v>
      </c>
      <c r="C405" s="10">
        <v>134.47999999999999</v>
      </c>
      <c r="D405" s="10">
        <v>94.3</v>
      </c>
      <c r="E405" s="10">
        <v>134.47999999999999</v>
      </c>
      <c r="F405" s="10">
        <v>98.66</v>
      </c>
      <c r="G405" s="10">
        <v>134.47999999999999</v>
      </c>
      <c r="H405" s="10">
        <v>94.3</v>
      </c>
      <c r="I405" s="10">
        <v>134.47999999999999</v>
      </c>
      <c r="J405" s="10">
        <v>98.7</v>
      </c>
      <c r="L405" s="15"/>
      <c r="M405" s="15"/>
      <c r="N405" s="15"/>
      <c r="O405" s="15"/>
      <c r="P405" s="15"/>
    </row>
    <row r="406" spans="1:16" ht="15.75" x14ac:dyDescent="0.25">
      <c r="A406" s="11" t="s">
        <v>15091</v>
      </c>
      <c r="B406" s="9">
        <v>130.65</v>
      </c>
      <c r="C406" s="9">
        <v>130.65</v>
      </c>
      <c r="D406" s="9">
        <v>91.25</v>
      </c>
      <c r="E406" s="9">
        <v>130.65</v>
      </c>
      <c r="F406" s="9">
        <v>94.44</v>
      </c>
      <c r="G406" s="9">
        <v>130.65</v>
      </c>
      <c r="H406" s="9">
        <v>91.25</v>
      </c>
      <c r="I406" s="9">
        <v>130.65</v>
      </c>
      <c r="J406" s="9">
        <v>94.47</v>
      </c>
      <c r="L406" s="15"/>
      <c r="M406" s="15"/>
      <c r="N406" s="15"/>
      <c r="O406" s="15"/>
      <c r="P406" s="15"/>
    </row>
    <row r="407" spans="1:16" ht="15.75" x14ac:dyDescent="0.25">
      <c r="A407" s="12" t="s">
        <v>15092</v>
      </c>
      <c r="B407" s="10">
        <v>130.65</v>
      </c>
      <c r="C407" s="10">
        <v>130.65</v>
      </c>
      <c r="D407" s="10">
        <v>91.2</v>
      </c>
      <c r="E407" s="10">
        <v>130.65</v>
      </c>
      <c r="F407" s="10">
        <v>95.26</v>
      </c>
      <c r="G407" s="10">
        <v>130.65</v>
      </c>
      <c r="H407" s="10">
        <v>91.2</v>
      </c>
      <c r="I407" s="10">
        <v>130.65</v>
      </c>
      <c r="J407" s="10">
        <v>95.29</v>
      </c>
      <c r="L407" s="15"/>
      <c r="M407" s="15"/>
      <c r="N407" s="15"/>
      <c r="O407" s="15"/>
      <c r="P407" s="15"/>
    </row>
    <row r="408" spans="1:16" ht="15.75" x14ac:dyDescent="0.25">
      <c r="A408" s="11" t="s">
        <v>15093</v>
      </c>
      <c r="B408" s="9">
        <v>130.65</v>
      </c>
      <c r="C408" s="9">
        <v>130.65</v>
      </c>
      <c r="D408" s="9">
        <v>91.2</v>
      </c>
      <c r="E408" s="9">
        <v>130.65</v>
      </c>
      <c r="F408" s="9">
        <v>94.6</v>
      </c>
      <c r="G408" s="9">
        <v>130.65</v>
      </c>
      <c r="H408" s="9">
        <v>91.2</v>
      </c>
      <c r="I408" s="9">
        <v>130.65</v>
      </c>
      <c r="J408" s="9">
        <v>94.59</v>
      </c>
      <c r="L408" s="15"/>
      <c r="M408" s="15"/>
      <c r="N408" s="15"/>
      <c r="O408" s="15"/>
      <c r="P408" s="15"/>
    </row>
    <row r="409" spans="1:16" ht="15.75" x14ac:dyDescent="0.25">
      <c r="A409" s="12" t="s">
        <v>15094</v>
      </c>
      <c r="B409" s="10">
        <v>130.65</v>
      </c>
      <c r="C409" s="10">
        <v>130.65</v>
      </c>
      <c r="D409" s="10">
        <v>91.54</v>
      </c>
      <c r="E409" s="10">
        <v>130.65</v>
      </c>
      <c r="F409" s="10">
        <v>92.16</v>
      </c>
      <c r="G409" s="10">
        <v>130.65</v>
      </c>
      <c r="H409" s="10">
        <v>91.54</v>
      </c>
      <c r="I409" s="10">
        <v>130.65</v>
      </c>
      <c r="J409" s="10">
        <v>92.19</v>
      </c>
      <c r="L409" s="15"/>
      <c r="M409" s="15"/>
      <c r="N409" s="15"/>
      <c r="O409" s="15"/>
      <c r="P409" s="15"/>
    </row>
    <row r="410" spans="1:16" ht="15.75" x14ac:dyDescent="0.25">
      <c r="A410" s="11" t="s">
        <v>15095</v>
      </c>
      <c r="B410" s="9">
        <v>130.65</v>
      </c>
      <c r="C410" s="9">
        <v>130.65</v>
      </c>
      <c r="D410" s="9">
        <v>91</v>
      </c>
      <c r="E410" s="9">
        <v>130.65</v>
      </c>
      <c r="F410" s="9">
        <v>93.07</v>
      </c>
      <c r="G410" s="9">
        <v>130.65</v>
      </c>
      <c r="H410" s="9">
        <v>91</v>
      </c>
      <c r="I410" s="9">
        <v>130.65</v>
      </c>
      <c r="J410" s="9">
        <v>93.07</v>
      </c>
      <c r="L410" s="15"/>
      <c r="M410" s="15"/>
      <c r="N410" s="15"/>
      <c r="O410" s="15"/>
      <c r="P410" s="15"/>
    </row>
    <row r="411" spans="1:16" ht="15.75" x14ac:dyDescent="0.25">
      <c r="A411" s="12" t="s">
        <v>15096</v>
      </c>
      <c r="B411" s="10">
        <v>130.65</v>
      </c>
      <c r="C411" s="10">
        <v>130.65</v>
      </c>
      <c r="D411" s="10">
        <v>91.01</v>
      </c>
      <c r="E411" s="10">
        <v>130.65</v>
      </c>
      <c r="F411" s="10">
        <v>92.52</v>
      </c>
      <c r="G411" s="10">
        <v>130.65</v>
      </c>
      <c r="H411" s="10">
        <v>91.01</v>
      </c>
      <c r="I411" s="10">
        <v>130.65</v>
      </c>
      <c r="J411" s="10">
        <v>92.51</v>
      </c>
      <c r="L411" s="15"/>
      <c r="M411" s="15"/>
      <c r="N411" s="15"/>
      <c r="O411" s="15"/>
      <c r="P411" s="15"/>
    </row>
    <row r="412" spans="1:16" ht="15.75" x14ac:dyDescent="0.25">
      <c r="A412" s="11" t="s">
        <v>15097</v>
      </c>
      <c r="B412" s="9">
        <v>130.65</v>
      </c>
      <c r="C412" s="9">
        <v>130.65</v>
      </c>
      <c r="D412" s="9">
        <v>91</v>
      </c>
      <c r="E412" s="9">
        <v>130.65</v>
      </c>
      <c r="F412" s="9">
        <v>92.01</v>
      </c>
      <c r="G412" s="9">
        <v>130.65</v>
      </c>
      <c r="H412" s="9">
        <v>91</v>
      </c>
      <c r="I412" s="9">
        <v>130.65</v>
      </c>
      <c r="J412" s="9">
        <v>92.02</v>
      </c>
      <c r="L412" s="15"/>
      <c r="M412" s="15"/>
      <c r="N412" s="15"/>
      <c r="O412" s="15"/>
      <c r="P412" s="15"/>
    </row>
    <row r="413" spans="1:16" ht="15.75" x14ac:dyDescent="0.25">
      <c r="A413" s="12" t="s">
        <v>15098</v>
      </c>
      <c r="B413" s="10">
        <v>130.65</v>
      </c>
      <c r="C413" s="10">
        <v>130.65</v>
      </c>
      <c r="D413" s="10">
        <v>91</v>
      </c>
      <c r="E413" s="10">
        <v>130.65</v>
      </c>
      <c r="F413" s="10">
        <v>93.74</v>
      </c>
      <c r="G413" s="10">
        <v>130.65</v>
      </c>
      <c r="H413" s="10">
        <v>91</v>
      </c>
      <c r="I413" s="10">
        <v>130.65</v>
      </c>
      <c r="J413" s="10">
        <v>93.75</v>
      </c>
      <c r="L413" s="15"/>
      <c r="M413" s="15"/>
      <c r="N413" s="15"/>
      <c r="O413" s="15"/>
      <c r="P413" s="15"/>
    </row>
    <row r="414" spans="1:16" ht="15.75" x14ac:dyDescent="0.25">
      <c r="A414" s="11" t="s">
        <v>15099</v>
      </c>
      <c r="B414" s="9">
        <v>135</v>
      </c>
      <c r="C414" s="9">
        <v>135</v>
      </c>
      <c r="D414" s="9">
        <v>95</v>
      </c>
      <c r="E414" s="9">
        <v>135</v>
      </c>
      <c r="F414" s="9">
        <v>98.32</v>
      </c>
      <c r="G414" s="9">
        <v>135</v>
      </c>
      <c r="H414" s="9">
        <v>95</v>
      </c>
      <c r="I414" s="9">
        <v>135</v>
      </c>
      <c r="J414" s="9">
        <v>98.32</v>
      </c>
      <c r="L414" s="15"/>
      <c r="M414" s="15"/>
      <c r="N414" s="15"/>
      <c r="O414" s="15"/>
      <c r="P414" s="15"/>
    </row>
    <row r="415" spans="1:16" ht="15.75" x14ac:dyDescent="0.25">
      <c r="A415" s="12" t="s">
        <v>15100</v>
      </c>
      <c r="B415" s="10">
        <v>135</v>
      </c>
      <c r="C415" s="10">
        <v>135</v>
      </c>
      <c r="D415" s="10">
        <v>95</v>
      </c>
      <c r="E415" s="10">
        <v>135</v>
      </c>
      <c r="F415" s="10">
        <v>99.65</v>
      </c>
      <c r="G415" s="10">
        <v>135</v>
      </c>
      <c r="H415" s="10">
        <v>95</v>
      </c>
      <c r="I415" s="10">
        <v>135</v>
      </c>
      <c r="J415" s="10">
        <v>99.66</v>
      </c>
      <c r="L415" s="15"/>
      <c r="M415" s="15"/>
      <c r="N415" s="15"/>
      <c r="O415" s="15"/>
      <c r="P415" s="15"/>
    </row>
    <row r="416" spans="1:16" ht="15.75" x14ac:dyDescent="0.25">
      <c r="A416" s="11" t="s">
        <v>15101</v>
      </c>
      <c r="B416" s="9">
        <v>135</v>
      </c>
      <c r="C416" s="9">
        <v>135</v>
      </c>
      <c r="D416" s="9">
        <v>95.01</v>
      </c>
      <c r="E416" s="9">
        <v>135</v>
      </c>
      <c r="F416" s="9">
        <v>96.82</v>
      </c>
      <c r="G416" s="9">
        <v>135</v>
      </c>
      <c r="H416" s="9">
        <v>95.01</v>
      </c>
      <c r="I416" s="9">
        <v>135</v>
      </c>
      <c r="J416" s="9">
        <v>96.82</v>
      </c>
      <c r="L416" s="15"/>
      <c r="M416" s="15"/>
      <c r="N416" s="15"/>
      <c r="O416" s="15"/>
      <c r="P416" s="15"/>
    </row>
    <row r="417" spans="1:16" ht="15.75" x14ac:dyDescent="0.25">
      <c r="A417" s="12" t="s">
        <v>15102</v>
      </c>
      <c r="B417" s="10">
        <v>135</v>
      </c>
      <c r="C417" s="10">
        <v>175.01</v>
      </c>
      <c r="D417" s="10">
        <v>135</v>
      </c>
      <c r="E417" s="10">
        <v>171.72</v>
      </c>
      <c r="F417" s="10">
        <v>135</v>
      </c>
      <c r="G417" s="10">
        <v>175.01</v>
      </c>
      <c r="H417" s="10">
        <v>135</v>
      </c>
      <c r="I417" s="10">
        <v>171.71</v>
      </c>
      <c r="J417" s="10">
        <v>135</v>
      </c>
      <c r="L417" s="15"/>
      <c r="M417" s="15"/>
      <c r="N417" s="15"/>
      <c r="O417" s="15"/>
      <c r="P417" s="15"/>
    </row>
    <row r="418" spans="1:16" ht="15.75" x14ac:dyDescent="0.25">
      <c r="A418" s="11" t="s">
        <v>15103</v>
      </c>
      <c r="B418" s="9">
        <v>140.51</v>
      </c>
      <c r="C418" s="9">
        <v>140.51</v>
      </c>
      <c r="D418" s="9">
        <v>98</v>
      </c>
      <c r="E418" s="9">
        <v>140.51</v>
      </c>
      <c r="F418" s="9">
        <v>101.27</v>
      </c>
      <c r="G418" s="9">
        <v>140.51</v>
      </c>
      <c r="H418" s="9">
        <v>98</v>
      </c>
      <c r="I418" s="9">
        <v>140.51</v>
      </c>
      <c r="J418" s="9">
        <v>101.28</v>
      </c>
      <c r="L418" s="15"/>
      <c r="M418" s="15"/>
      <c r="N418" s="15"/>
      <c r="O418" s="15"/>
      <c r="P418" s="15"/>
    </row>
    <row r="419" spans="1:16" ht="15.75" x14ac:dyDescent="0.25">
      <c r="A419" s="12" t="s">
        <v>15104</v>
      </c>
      <c r="B419" s="10">
        <v>140.51</v>
      </c>
      <c r="C419" s="10">
        <v>140.51</v>
      </c>
      <c r="D419" s="10">
        <v>98</v>
      </c>
      <c r="E419" s="10">
        <v>140.51</v>
      </c>
      <c r="F419" s="10">
        <v>99.21</v>
      </c>
      <c r="G419" s="10">
        <v>140.51</v>
      </c>
      <c r="H419" s="10">
        <v>98</v>
      </c>
      <c r="I419" s="10">
        <v>140.51</v>
      </c>
      <c r="J419" s="10">
        <v>99.21</v>
      </c>
      <c r="L419" s="15"/>
      <c r="M419" s="15"/>
      <c r="N419" s="15"/>
      <c r="O419" s="15"/>
      <c r="P419" s="15"/>
    </row>
    <row r="420" spans="1:16" ht="15.75" x14ac:dyDescent="0.25">
      <c r="A420" s="11" t="s">
        <v>15105</v>
      </c>
      <c r="B420" s="9">
        <v>140.51</v>
      </c>
      <c r="C420" s="9">
        <v>140.51</v>
      </c>
      <c r="D420" s="9">
        <v>98</v>
      </c>
      <c r="E420" s="9">
        <v>140.51</v>
      </c>
      <c r="F420" s="9">
        <v>98.22</v>
      </c>
      <c r="G420" s="9">
        <v>140.51</v>
      </c>
      <c r="H420" s="9">
        <v>98</v>
      </c>
      <c r="I420" s="9">
        <v>140.51</v>
      </c>
      <c r="J420" s="9">
        <v>98.23</v>
      </c>
      <c r="L420" s="15"/>
      <c r="M420" s="15"/>
      <c r="N420" s="15"/>
      <c r="O420" s="15"/>
      <c r="P420" s="15"/>
    </row>
    <row r="421" spans="1:16" ht="15.75" x14ac:dyDescent="0.25">
      <c r="A421" s="12" t="s">
        <v>15106</v>
      </c>
      <c r="B421" s="10">
        <v>140.51</v>
      </c>
      <c r="C421" s="10">
        <v>182.01</v>
      </c>
      <c r="D421" s="10">
        <v>140.51</v>
      </c>
      <c r="E421" s="10">
        <v>181.2</v>
      </c>
      <c r="F421" s="10">
        <v>140.51</v>
      </c>
      <c r="G421" s="10">
        <v>182.01</v>
      </c>
      <c r="H421" s="10">
        <v>140.51</v>
      </c>
      <c r="I421" s="10">
        <v>181.2</v>
      </c>
      <c r="J421" s="10">
        <v>140.51</v>
      </c>
      <c r="L421" s="15"/>
      <c r="M421" s="15"/>
      <c r="N421" s="15"/>
      <c r="O421" s="15"/>
      <c r="P421" s="15"/>
    </row>
    <row r="422" spans="1:16" ht="15.75" x14ac:dyDescent="0.25">
      <c r="A422" s="11" t="s">
        <v>15107</v>
      </c>
      <c r="B422" s="9">
        <v>142.19999999999999</v>
      </c>
      <c r="C422" s="9">
        <v>184.05</v>
      </c>
      <c r="D422" s="9">
        <v>142.19999999999999</v>
      </c>
      <c r="E422" s="9">
        <v>181.98</v>
      </c>
      <c r="F422" s="9">
        <v>142.19999999999999</v>
      </c>
      <c r="G422" s="9">
        <v>184.05</v>
      </c>
      <c r="H422" s="9">
        <v>142.19999999999999</v>
      </c>
      <c r="I422" s="9">
        <v>181.97</v>
      </c>
      <c r="J422" s="9">
        <v>142.19999999999999</v>
      </c>
      <c r="L422" s="15"/>
      <c r="M422" s="15"/>
      <c r="N422" s="15"/>
      <c r="O422" s="15"/>
      <c r="P422" s="15"/>
    </row>
    <row r="423" spans="1:16" ht="15.75" x14ac:dyDescent="0.25">
      <c r="A423" s="12" t="s">
        <v>15108</v>
      </c>
      <c r="B423" s="10">
        <v>142.19999999999999</v>
      </c>
      <c r="C423" s="10">
        <v>142.19999999999999</v>
      </c>
      <c r="D423" s="10">
        <v>100</v>
      </c>
      <c r="E423" s="10">
        <v>142.19999999999999</v>
      </c>
      <c r="F423" s="10">
        <v>103.01</v>
      </c>
      <c r="G423" s="10">
        <v>142.19999999999999</v>
      </c>
      <c r="H423" s="10">
        <v>100</v>
      </c>
      <c r="I423" s="10">
        <v>142.19999999999999</v>
      </c>
      <c r="J423" s="10">
        <v>103.05</v>
      </c>
      <c r="L423" s="15"/>
      <c r="M423" s="15"/>
      <c r="N423" s="15"/>
      <c r="O423" s="15"/>
      <c r="P423" s="15"/>
    </row>
    <row r="424" spans="1:16" ht="15.75" x14ac:dyDescent="0.25">
      <c r="A424" s="11" t="s">
        <v>15109</v>
      </c>
      <c r="B424" s="9">
        <v>142.19999999999999</v>
      </c>
      <c r="C424" s="9">
        <v>142.19999999999999</v>
      </c>
      <c r="D424" s="9">
        <v>100</v>
      </c>
      <c r="E424" s="9">
        <v>142.19999999999999</v>
      </c>
      <c r="F424" s="9">
        <v>102.75</v>
      </c>
      <c r="G424" s="9">
        <v>142.19999999999999</v>
      </c>
      <c r="H424" s="9">
        <v>100</v>
      </c>
      <c r="I424" s="9">
        <v>142.19999999999999</v>
      </c>
      <c r="J424" s="9">
        <v>102.76</v>
      </c>
      <c r="L424" s="15"/>
      <c r="M424" s="15"/>
      <c r="N424" s="15"/>
      <c r="O424" s="15"/>
      <c r="P424" s="15"/>
    </row>
    <row r="425" spans="1:16" ht="15.75" x14ac:dyDescent="0.25">
      <c r="A425" s="12" t="s">
        <v>15110</v>
      </c>
      <c r="B425" s="10">
        <v>142.19999999999999</v>
      </c>
      <c r="C425" s="10">
        <v>184</v>
      </c>
      <c r="D425" s="10">
        <v>142.19999999999999</v>
      </c>
      <c r="E425" s="10">
        <v>178.4</v>
      </c>
      <c r="F425" s="10">
        <v>142.19999999999999</v>
      </c>
      <c r="G425" s="10">
        <v>184</v>
      </c>
      <c r="H425" s="10">
        <v>142.19999999999999</v>
      </c>
      <c r="I425" s="10">
        <v>178.37</v>
      </c>
      <c r="J425" s="10">
        <v>142.19999999999999</v>
      </c>
      <c r="L425" s="15"/>
      <c r="M425" s="15"/>
      <c r="N425" s="15"/>
      <c r="O425" s="15"/>
      <c r="P425" s="15"/>
    </row>
    <row r="426" spans="1:16" ht="15.75" x14ac:dyDescent="0.25">
      <c r="A426" s="11" t="s">
        <v>15111</v>
      </c>
      <c r="B426" s="9">
        <v>142.82</v>
      </c>
      <c r="C426" s="9">
        <v>185</v>
      </c>
      <c r="D426" s="9">
        <v>142.82</v>
      </c>
      <c r="E426" s="9">
        <v>181.67</v>
      </c>
      <c r="F426" s="9">
        <v>142.82</v>
      </c>
      <c r="G426" s="9">
        <v>185</v>
      </c>
      <c r="H426" s="9">
        <v>142.82</v>
      </c>
      <c r="I426" s="9">
        <v>181.65</v>
      </c>
      <c r="J426" s="9">
        <v>142.82</v>
      </c>
      <c r="L426" s="15"/>
      <c r="M426" s="15"/>
      <c r="N426" s="15"/>
      <c r="O426" s="15"/>
      <c r="P426" s="15"/>
    </row>
    <row r="427" spans="1:16" ht="15.75" x14ac:dyDescent="0.25">
      <c r="A427" s="12" t="s">
        <v>15112</v>
      </c>
      <c r="B427" s="10">
        <v>142.82</v>
      </c>
      <c r="C427" s="10">
        <v>185.07</v>
      </c>
      <c r="D427" s="10">
        <v>142.82</v>
      </c>
      <c r="E427" s="10">
        <v>179.53</v>
      </c>
      <c r="F427" s="10">
        <v>142.82</v>
      </c>
      <c r="G427" s="10">
        <v>185.07</v>
      </c>
      <c r="H427" s="10">
        <v>142.82</v>
      </c>
      <c r="I427" s="10">
        <v>179.5</v>
      </c>
      <c r="J427" s="10">
        <v>142.82</v>
      </c>
      <c r="L427" s="15"/>
      <c r="M427" s="15"/>
      <c r="N427" s="15"/>
      <c r="O427" s="15"/>
      <c r="P427" s="15"/>
    </row>
    <row r="428" spans="1:16" ht="15.75" x14ac:dyDescent="0.25">
      <c r="A428" s="11" t="s">
        <v>15113</v>
      </c>
      <c r="B428" s="9">
        <v>142.82</v>
      </c>
      <c r="C428" s="9">
        <v>185</v>
      </c>
      <c r="D428" s="9">
        <v>142.82</v>
      </c>
      <c r="E428" s="9">
        <v>181.08</v>
      </c>
      <c r="F428" s="9">
        <v>142.82</v>
      </c>
      <c r="G428" s="9">
        <v>185</v>
      </c>
      <c r="H428" s="9">
        <v>142.82</v>
      </c>
      <c r="I428" s="9">
        <v>181.06</v>
      </c>
      <c r="J428" s="9">
        <v>142.82</v>
      </c>
      <c r="L428" s="15"/>
      <c r="M428" s="15"/>
      <c r="N428" s="15"/>
      <c r="O428" s="15"/>
      <c r="P428" s="15"/>
    </row>
    <row r="429" spans="1:16" ht="15.75" x14ac:dyDescent="0.25">
      <c r="A429" s="12" t="s">
        <v>15114</v>
      </c>
      <c r="B429" s="10">
        <v>142.82</v>
      </c>
      <c r="C429" s="10">
        <v>185</v>
      </c>
      <c r="D429" s="10">
        <v>142.82</v>
      </c>
      <c r="E429" s="10">
        <v>178.52</v>
      </c>
      <c r="F429" s="10">
        <v>142.82</v>
      </c>
      <c r="G429" s="10">
        <v>185</v>
      </c>
      <c r="H429" s="10">
        <v>142.82</v>
      </c>
      <c r="I429" s="10">
        <v>178.49</v>
      </c>
      <c r="J429" s="10">
        <v>142.82</v>
      </c>
      <c r="L429" s="15"/>
      <c r="M429" s="15"/>
      <c r="N429" s="15"/>
      <c r="O429" s="15"/>
      <c r="P429" s="15"/>
    </row>
    <row r="430" spans="1:16" ht="15.75" x14ac:dyDescent="0.25">
      <c r="A430" s="11" t="s">
        <v>15115</v>
      </c>
      <c r="B430" s="9">
        <v>144.35</v>
      </c>
      <c r="C430" s="9">
        <v>189.98</v>
      </c>
      <c r="D430" s="9">
        <v>144.35</v>
      </c>
      <c r="E430" s="9">
        <v>183.68</v>
      </c>
      <c r="F430" s="9">
        <v>144.35</v>
      </c>
      <c r="G430" s="9">
        <v>189.98</v>
      </c>
      <c r="H430" s="9">
        <v>144.35</v>
      </c>
      <c r="I430" s="9">
        <v>183.65</v>
      </c>
      <c r="J430" s="9">
        <v>144.35</v>
      </c>
      <c r="L430" s="15"/>
      <c r="M430" s="15"/>
      <c r="N430" s="15"/>
      <c r="O430" s="15"/>
      <c r="P430" s="15"/>
    </row>
    <row r="431" spans="1:16" ht="15.75" x14ac:dyDescent="0.25">
      <c r="A431" s="12" t="s">
        <v>15116</v>
      </c>
      <c r="B431" s="10">
        <v>144.35</v>
      </c>
      <c r="C431" s="10">
        <v>189.89</v>
      </c>
      <c r="D431" s="10">
        <v>144.35</v>
      </c>
      <c r="E431" s="10">
        <v>182.91</v>
      </c>
      <c r="F431" s="10">
        <v>144.35</v>
      </c>
      <c r="G431" s="10">
        <v>189.89</v>
      </c>
      <c r="H431" s="10">
        <v>144.35</v>
      </c>
      <c r="I431" s="10">
        <v>182.87</v>
      </c>
      <c r="J431" s="10">
        <v>144.35</v>
      </c>
      <c r="L431" s="15"/>
      <c r="M431" s="15"/>
      <c r="N431" s="15"/>
      <c r="O431" s="15"/>
      <c r="P431" s="15"/>
    </row>
    <row r="432" spans="1:16" ht="15.75" x14ac:dyDescent="0.25">
      <c r="A432" s="11" t="s">
        <v>15117</v>
      </c>
      <c r="B432" s="9">
        <v>144.35</v>
      </c>
      <c r="C432" s="9">
        <v>189.83</v>
      </c>
      <c r="D432" s="9">
        <v>144.35</v>
      </c>
      <c r="E432" s="9">
        <v>181.57</v>
      </c>
      <c r="F432" s="9">
        <v>144.35</v>
      </c>
      <c r="G432" s="9">
        <v>189.83</v>
      </c>
      <c r="H432" s="9">
        <v>144.35</v>
      </c>
      <c r="I432" s="9">
        <v>181.52</v>
      </c>
      <c r="J432" s="9">
        <v>144.35</v>
      </c>
      <c r="L432" s="15"/>
      <c r="M432" s="15"/>
      <c r="N432" s="15"/>
      <c r="O432" s="15"/>
      <c r="P432" s="15"/>
    </row>
    <row r="433" spans="1:16" ht="15.75" x14ac:dyDescent="0.25">
      <c r="A433" s="12" t="s">
        <v>15118</v>
      </c>
      <c r="B433" s="10">
        <v>144.35</v>
      </c>
      <c r="C433" s="10">
        <v>189.88</v>
      </c>
      <c r="D433" s="10">
        <v>144.35</v>
      </c>
      <c r="E433" s="10">
        <v>180.78</v>
      </c>
      <c r="F433" s="10">
        <v>144.35</v>
      </c>
      <c r="G433" s="10">
        <v>189.88</v>
      </c>
      <c r="H433" s="10">
        <v>144.35</v>
      </c>
      <c r="I433" s="10">
        <v>180.73</v>
      </c>
      <c r="J433" s="10">
        <v>144.35</v>
      </c>
      <c r="L433" s="15"/>
      <c r="M433" s="15"/>
      <c r="N433" s="15"/>
      <c r="O433" s="15"/>
      <c r="P433" s="15"/>
    </row>
    <row r="434" spans="1:16" ht="15.75" x14ac:dyDescent="0.25">
      <c r="A434" s="11" t="s">
        <v>15119</v>
      </c>
      <c r="B434" s="9">
        <v>137.12</v>
      </c>
      <c r="C434" s="9">
        <v>156.63</v>
      </c>
      <c r="D434" s="9">
        <v>137.12</v>
      </c>
      <c r="E434" s="9">
        <v>152.94</v>
      </c>
      <c r="F434" s="9">
        <v>137.12</v>
      </c>
      <c r="G434" s="9">
        <v>156.63</v>
      </c>
      <c r="H434" s="9">
        <v>137.12</v>
      </c>
      <c r="I434" s="9">
        <v>152.91</v>
      </c>
      <c r="J434" s="9">
        <v>137.12</v>
      </c>
      <c r="L434" s="15"/>
      <c r="M434" s="15"/>
      <c r="N434" s="15"/>
      <c r="O434" s="15"/>
      <c r="P434" s="15"/>
    </row>
    <row r="435" spans="1:16" ht="15.75" x14ac:dyDescent="0.25">
      <c r="A435" s="12" t="s">
        <v>15120</v>
      </c>
      <c r="B435" s="10">
        <v>137.12</v>
      </c>
      <c r="C435" s="10">
        <v>156.68</v>
      </c>
      <c r="D435" s="10">
        <v>137.12</v>
      </c>
      <c r="E435" s="10">
        <v>147.44</v>
      </c>
      <c r="F435" s="10">
        <v>137.12</v>
      </c>
      <c r="G435" s="10">
        <v>156.68</v>
      </c>
      <c r="H435" s="10">
        <v>137.12</v>
      </c>
      <c r="I435" s="10">
        <v>147.38999999999999</v>
      </c>
      <c r="J435" s="10">
        <v>137.12</v>
      </c>
      <c r="L435" s="15"/>
      <c r="M435" s="15"/>
      <c r="N435" s="15"/>
      <c r="O435" s="15"/>
      <c r="P435" s="15"/>
    </row>
    <row r="436" spans="1:16" ht="15.75" x14ac:dyDescent="0.25">
      <c r="A436" s="11" t="s">
        <v>15121</v>
      </c>
      <c r="B436" s="9">
        <v>137.12</v>
      </c>
      <c r="C436" s="9">
        <v>159.07</v>
      </c>
      <c r="D436" s="9">
        <v>137.12</v>
      </c>
      <c r="E436" s="9">
        <v>146.6</v>
      </c>
      <c r="F436" s="9">
        <v>137.12</v>
      </c>
      <c r="G436" s="9">
        <v>159.07</v>
      </c>
      <c r="H436" s="9">
        <v>137.12</v>
      </c>
      <c r="I436" s="9">
        <v>146.54</v>
      </c>
      <c r="J436" s="9">
        <v>137.12</v>
      </c>
      <c r="L436" s="15"/>
      <c r="M436" s="15"/>
      <c r="N436" s="15"/>
      <c r="O436" s="15"/>
      <c r="P436" s="15"/>
    </row>
    <row r="437" spans="1:16" ht="15.75" x14ac:dyDescent="0.25">
      <c r="A437" s="12" t="s">
        <v>15122</v>
      </c>
      <c r="B437" s="10">
        <v>137.12</v>
      </c>
      <c r="C437" s="10">
        <v>157.37</v>
      </c>
      <c r="D437" s="10">
        <v>137.12</v>
      </c>
      <c r="E437" s="10">
        <v>145.66999999999999</v>
      </c>
      <c r="F437" s="10">
        <v>137.12</v>
      </c>
      <c r="G437" s="10">
        <v>157.37</v>
      </c>
      <c r="H437" s="10">
        <v>137.12</v>
      </c>
      <c r="I437" s="10">
        <v>145.6</v>
      </c>
      <c r="J437" s="10">
        <v>137.12</v>
      </c>
      <c r="L437" s="15"/>
      <c r="M437" s="15"/>
      <c r="N437" s="15"/>
      <c r="O437" s="15"/>
      <c r="P437" s="15"/>
    </row>
    <row r="438" spans="1:16" ht="15.75" x14ac:dyDescent="0.25">
      <c r="A438" s="11" t="s">
        <v>15123</v>
      </c>
      <c r="B438" s="9">
        <v>128.4</v>
      </c>
      <c r="C438" s="9">
        <v>158.5</v>
      </c>
      <c r="D438" s="9">
        <v>128.4</v>
      </c>
      <c r="E438" s="9">
        <v>156.12</v>
      </c>
      <c r="F438" s="9">
        <v>128.4</v>
      </c>
      <c r="G438" s="9">
        <v>158.5</v>
      </c>
      <c r="H438" s="9">
        <v>128.4</v>
      </c>
      <c r="I438" s="9">
        <v>156.1</v>
      </c>
      <c r="J438" s="9">
        <v>128.4</v>
      </c>
      <c r="L438" s="15"/>
      <c r="M438" s="15"/>
      <c r="N438" s="15"/>
      <c r="O438" s="15"/>
      <c r="P438" s="15"/>
    </row>
    <row r="439" spans="1:16" ht="15.75" x14ac:dyDescent="0.25">
      <c r="A439" s="12" t="s">
        <v>15124</v>
      </c>
      <c r="B439" s="10">
        <v>128.4</v>
      </c>
      <c r="C439" s="10">
        <v>158.79</v>
      </c>
      <c r="D439" s="10">
        <v>128.4</v>
      </c>
      <c r="E439" s="10">
        <v>153.11000000000001</v>
      </c>
      <c r="F439" s="10">
        <v>128.4</v>
      </c>
      <c r="G439" s="10">
        <v>158.79</v>
      </c>
      <c r="H439" s="10">
        <v>128.4</v>
      </c>
      <c r="I439" s="10">
        <v>153.08000000000001</v>
      </c>
      <c r="J439" s="10">
        <v>128.4</v>
      </c>
      <c r="L439" s="15"/>
      <c r="M439" s="15"/>
      <c r="N439" s="15"/>
      <c r="O439" s="15"/>
      <c r="P439" s="15"/>
    </row>
    <row r="440" spans="1:16" ht="15.75" x14ac:dyDescent="0.25">
      <c r="A440" s="11" t="s">
        <v>15125</v>
      </c>
      <c r="B440" s="9">
        <v>128.4</v>
      </c>
      <c r="C440" s="9">
        <v>158.5</v>
      </c>
      <c r="D440" s="9">
        <v>128.4</v>
      </c>
      <c r="E440" s="9">
        <v>152.26</v>
      </c>
      <c r="F440" s="9">
        <v>128.4</v>
      </c>
      <c r="G440" s="9">
        <v>158.5</v>
      </c>
      <c r="H440" s="9">
        <v>128.4</v>
      </c>
      <c r="I440" s="9">
        <v>152.22999999999999</v>
      </c>
      <c r="J440" s="9">
        <v>128.4</v>
      </c>
      <c r="L440" s="15"/>
      <c r="M440" s="15"/>
      <c r="N440" s="15"/>
      <c r="O440" s="15"/>
      <c r="P440" s="15"/>
    </row>
    <row r="441" spans="1:16" ht="15.75" x14ac:dyDescent="0.25">
      <c r="A441" s="12" t="s">
        <v>15126</v>
      </c>
      <c r="B441" s="10">
        <v>128.4</v>
      </c>
      <c r="C441" s="10">
        <v>158.61000000000001</v>
      </c>
      <c r="D441" s="10">
        <v>128.4</v>
      </c>
      <c r="E441" s="10">
        <v>151.41</v>
      </c>
      <c r="F441" s="10">
        <v>128.4</v>
      </c>
      <c r="G441" s="10">
        <v>158.61000000000001</v>
      </c>
      <c r="H441" s="10">
        <v>128.4</v>
      </c>
      <c r="I441" s="10">
        <v>151.37</v>
      </c>
      <c r="J441" s="10">
        <v>128.4</v>
      </c>
      <c r="L441" s="15"/>
      <c r="M441" s="15"/>
      <c r="N441" s="15"/>
      <c r="O441" s="15"/>
      <c r="P441" s="15"/>
    </row>
    <row r="442" spans="1:16" ht="15.75" x14ac:dyDescent="0.25">
      <c r="A442" s="11" t="s">
        <v>15127</v>
      </c>
      <c r="B442" s="9">
        <v>125.56</v>
      </c>
      <c r="C442" s="9">
        <v>131.07</v>
      </c>
      <c r="D442" s="9">
        <v>125.56</v>
      </c>
      <c r="E442" s="9">
        <v>125.8</v>
      </c>
      <c r="F442" s="9">
        <v>125.56</v>
      </c>
      <c r="G442" s="9">
        <v>131.07</v>
      </c>
      <c r="H442" s="9">
        <v>125.56</v>
      </c>
      <c r="I442" s="9">
        <v>125.76</v>
      </c>
      <c r="J442" s="9">
        <v>125.56</v>
      </c>
      <c r="L442" s="15"/>
      <c r="M442" s="15"/>
      <c r="N442" s="15"/>
      <c r="O442" s="15"/>
      <c r="P442" s="15"/>
    </row>
    <row r="443" spans="1:16" ht="15.75" x14ac:dyDescent="0.25">
      <c r="A443" s="12" t="s">
        <v>15128</v>
      </c>
      <c r="B443" s="10">
        <v>125.56</v>
      </c>
      <c r="C443" s="10">
        <v>131.52000000000001</v>
      </c>
      <c r="D443" s="10">
        <v>125.56</v>
      </c>
      <c r="E443" s="10">
        <v>125.56</v>
      </c>
      <c r="F443" s="10">
        <v>125.56</v>
      </c>
      <c r="G443" s="10">
        <v>131.52000000000001</v>
      </c>
      <c r="H443" s="10">
        <v>125.56</v>
      </c>
      <c r="I443" s="10">
        <v>125.56</v>
      </c>
      <c r="J443" s="10">
        <v>125.56</v>
      </c>
      <c r="L443" s="15"/>
      <c r="M443" s="15"/>
      <c r="N443" s="15"/>
      <c r="O443" s="15"/>
      <c r="P443" s="15"/>
    </row>
    <row r="444" spans="1:16" ht="15.75" x14ac:dyDescent="0.25">
      <c r="A444" s="11" t="s">
        <v>15129</v>
      </c>
      <c r="B444" s="9">
        <v>125.56</v>
      </c>
      <c r="C444" s="9">
        <v>131.69</v>
      </c>
      <c r="D444" s="9">
        <v>125.56</v>
      </c>
      <c r="E444" s="9">
        <v>126.89</v>
      </c>
      <c r="F444" s="9">
        <v>125.56</v>
      </c>
      <c r="G444" s="9">
        <v>131.69</v>
      </c>
      <c r="H444" s="9">
        <v>125.56</v>
      </c>
      <c r="I444" s="9">
        <v>126.86</v>
      </c>
      <c r="J444" s="9">
        <v>125.56</v>
      </c>
      <c r="L444" s="15"/>
      <c r="M444" s="15"/>
      <c r="N444" s="15"/>
      <c r="O444" s="15"/>
      <c r="P444" s="15"/>
    </row>
    <row r="445" spans="1:16" ht="15.75" x14ac:dyDescent="0.25">
      <c r="A445" s="12" t="s">
        <v>15130</v>
      </c>
      <c r="B445" s="10">
        <v>125.56</v>
      </c>
      <c r="C445" s="10">
        <v>131.69</v>
      </c>
      <c r="D445" s="10">
        <v>125.56</v>
      </c>
      <c r="E445" s="10">
        <v>127.61</v>
      </c>
      <c r="F445" s="10">
        <v>125.56</v>
      </c>
      <c r="G445" s="10">
        <v>131.69</v>
      </c>
      <c r="H445" s="10">
        <v>125.56</v>
      </c>
      <c r="I445" s="10">
        <v>127.59</v>
      </c>
      <c r="J445" s="10">
        <v>125.56</v>
      </c>
      <c r="L445" s="15"/>
      <c r="M445" s="15"/>
      <c r="N445" s="15"/>
      <c r="O445" s="15"/>
      <c r="P445" s="15"/>
    </row>
    <row r="446" spans="1:16" ht="15.75" x14ac:dyDescent="0.25">
      <c r="A446" s="11" t="s">
        <v>15131</v>
      </c>
      <c r="B446" s="9">
        <v>115.76</v>
      </c>
      <c r="C446" s="9">
        <v>138.97</v>
      </c>
      <c r="D446" s="9">
        <v>115.76</v>
      </c>
      <c r="E446" s="9">
        <v>135.41999999999999</v>
      </c>
      <c r="F446" s="9">
        <v>115.76</v>
      </c>
      <c r="G446" s="9">
        <v>138.97</v>
      </c>
      <c r="H446" s="9">
        <v>115.76</v>
      </c>
      <c r="I446" s="9">
        <v>135.4</v>
      </c>
      <c r="J446" s="9">
        <v>115.76</v>
      </c>
      <c r="L446" s="15"/>
      <c r="M446" s="15"/>
      <c r="N446" s="15"/>
      <c r="O446" s="15"/>
      <c r="P446" s="15"/>
    </row>
    <row r="447" spans="1:16" ht="15.75" x14ac:dyDescent="0.25">
      <c r="A447" s="12" t="s">
        <v>15132</v>
      </c>
      <c r="B447" s="10">
        <v>115.76</v>
      </c>
      <c r="C447" s="10">
        <v>138.99</v>
      </c>
      <c r="D447" s="10">
        <v>115.76</v>
      </c>
      <c r="E447" s="10">
        <v>137.44</v>
      </c>
      <c r="F447" s="10">
        <v>115.76</v>
      </c>
      <c r="G447" s="10">
        <v>138.99</v>
      </c>
      <c r="H447" s="10">
        <v>115.76</v>
      </c>
      <c r="I447" s="10">
        <v>137.36000000000001</v>
      </c>
      <c r="J447" s="10">
        <v>115.76</v>
      </c>
      <c r="L447" s="15"/>
      <c r="M447" s="15"/>
      <c r="N447" s="15"/>
      <c r="O447" s="15"/>
      <c r="P447" s="15"/>
    </row>
    <row r="448" spans="1:16" ht="15.75" x14ac:dyDescent="0.25">
      <c r="A448" s="11" t="s">
        <v>15133</v>
      </c>
      <c r="B448" s="9">
        <v>115.76</v>
      </c>
      <c r="C448" s="9">
        <v>138.99</v>
      </c>
      <c r="D448" s="9">
        <v>115.76</v>
      </c>
      <c r="E448" s="9">
        <v>137.44999999999999</v>
      </c>
      <c r="F448" s="9">
        <v>115.76</v>
      </c>
      <c r="G448" s="9">
        <v>138.99</v>
      </c>
      <c r="H448" s="9">
        <v>115.76</v>
      </c>
      <c r="I448" s="9">
        <v>137.37</v>
      </c>
      <c r="J448" s="9">
        <v>115.76</v>
      </c>
      <c r="L448" s="15"/>
      <c r="M448" s="15"/>
      <c r="N448" s="15"/>
      <c r="O448" s="15"/>
      <c r="P448" s="15"/>
    </row>
    <row r="449" spans="1:16" ht="15.75" x14ac:dyDescent="0.25">
      <c r="A449" s="12" t="s">
        <v>15134</v>
      </c>
      <c r="B449" s="10">
        <v>115.76</v>
      </c>
      <c r="C449" s="10">
        <v>138.97</v>
      </c>
      <c r="D449" s="10">
        <v>115.76</v>
      </c>
      <c r="E449" s="10">
        <v>137.36000000000001</v>
      </c>
      <c r="F449" s="10">
        <v>115.76</v>
      </c>
      <c r="G449" s="10">
        <v>138.97</v>
      </c>
      <c r="H449" s="10">
        <v>115.76</v>
      </c>
      <c r="I449" s="10">
        <v>137.29</v>
      </c>
      <c r="J449" s="10">
        <v>115.76</v>
      </c>
      <c r="L449" s="15"/>
      <c r="M449" s="15"/>
      <c r="N449" s="15"/>
      <c r="O449" s="15"/>
      <c r="P449" s="15"/>
    </row>
    <row r="450" spans="1:16" ht="15.75" x14ac:dyDescent="0.25">
      <c r="A450" s="11" t="s">
        <v>15135</v>
      </c>
      <c r="B450" s="9">
        <v>128.61000000000001</v>
      </c>
      <c r="C450" s="9">
        <v>158.58000000000001</v>
      </c>
      <c r="D450" s="9">
        <v>128.61000000000001</v>
      </c>
      <c r="E450" s="9">
        <v>156.31</v>
      </c>
      <c r="F450" s="9">
        <v>128.61000000000001</v>
      </c>
      <c r="G450" s="9">
        <v>158.58000000000001</v>
      </c>
      <c r="H450" s="9">
        <v>128.61000000000001</v>
      </c>
      <c r="I450" s="9">
        <v>156.28</v>
      </c>
      <c r="J450" s="9">
        <v>128.61000000000001</v>
      </c>
      <c r="L450" s="15"/>
      <c r="M450" s="15"/>
      <c r="N450" s="15"/>
      <c r="O450" s="15"/>
      <c r="P450" s="15"/>
    </row>
    <row r="451" spans="1:16" ht="15.75" x14ac:dyDescent="0.25">
      <c r="A451" s="12" t="s">
        <v>15136</v>
      </c>
      <c r="B451" s="10">
        <v>128.61000000000001</v>
      </c>
      <c r="C451" s="10">
        <v>158.58000000000001</v>
      </c>
      <c r="D451" s="10">
        <v>128.61000000000001</v>
      </c>
      <c r="E451" s="10">
        <v>157.59</v>
      </c>
      <c r="F451" s="10">
        <v>128.61000000000001</v>
      </c>
      <c r="G451" s="10">
        <v>158.58000000000001</v>
      </c>
      <c r="H451" s="10">
        <v>128.61000000000001</v>
      </c>
      <c r="I451" s="10">
        <v>157.52000000000001</v>
      </c>
      <c r="J451" s="10">
        <v>128.61000000000001</v>
      </c>
      <c r="L451" s="15"/>
      <c r="M451" s="15"/>
      <c r="N451" s="15"/>
      <c r="O451" s="15"/>
      <c r="P451" s="15"/>
    </row>
    <row r="452" spans="1:16" ht="15.75" x14ac:dyDescent="0.25">
      <c r="A452" s="11" t="s">
        <v>15137</v>
      </c>
      <c r="B452" s="9">
        <v>128.61000000000001</v>
      </c>
      <c r="C452" s="9">
        <v>158.58000000000001</v>
      </c>
      <c r="D452" s="9">
        <v>128.61000000000001</v>
      </c>
      <c r="E452" s="9">
        <v>157.43</v>
      </c>
      <c r="F452" s="9">
        <v>128.61000000000001</v>
      </c>
      <c r="G452" s="9">
        <v>158.58000000000001</v>
      </c>
      <c r="H452" s="9">
        <v>128.61000000000001</v>
      </c>
      <c r="I452" s="9">
        <v>157.37</v>
      </c>
      <c r="J452" s="9">
        <v>128.61000000000001</v>
      </c>
      <c r="L452" s="15"/>
      <c r="M452" s="15"/>
      <c r="N452" s="15"/>
      <c r="O452" s="15"/>
      <c r="P452" s="15"/>
    </row>
    <row r="453" spans="1:16" ht="15.75" x14ac:dyDescent="0.25">
      <c r="A453" s="12" t="s">
        <v>15138</v>
      </c>
      <c r="B453" s="10">
        <v>128.61000000000001</v>
      </c>
      <c r="C453" s="10">
        <v>158.59</v>
      </c>
      <c r="D453" s="10">
        <v>128.61000000000001</v>
      </c>
      <c r="E453" s="10">
        <v>158.43</v>
      </c>
      <c r="F453" s="10">
        <v>128.61000000000001</v>
      </c>
      <c r="G453" s="10">
        <v>158.59</v>
      </c>
      <c r="H453" s="10">
        <v>128.61000000000001</v>
      </c>
      <c r="I453" s="10">
        <v>158.43</v>
      </c>
      <c r="J453" s="10">
        <v>128.61000000000001</v>
      </c>
      <c r="L453" s="15"/>
      <c r="M453" s="15"/>
      <c r="N453" s="15"/>
      <c r="O453" s="15"/>
      <c r="P453" s="15"/>
    </row>
    <row r="454" spans="1:16" ht="15.75" x14ac:dyDescent="0.25">
      <c r="A454" s="11" t="s">
        <v>15139</v>
      </c>
      <c r="B454" s="9">
        <v>138.03</v>
      </c>
      <c r="C454" s="9">
        <v>178</v>
      </c>
      <c r="D454" s="9">
        <v>138.03</v>
      </c>
      <c r="E454" s="9">
        <v>175.18</v>
      </c>
      <c r="F454" s="9">
        <v>138.03</v>
      </c>
      <c r="G454" s="9">
        <v>178</v>
      </c>
      <c r="H454" s="9">
        <v>138.03</v>
      </c>
      <c r="I454" s="9">
        <v>175.11</v>
      </c>
      <c r="J454" s="9">
        <v>138.03</v>
      </c>
      <c r="L454" s="15"/>
      <c r="M454" s="15"/>
      <c r="N454" s="15"/>
      <c r="O454" s="15"/>
      <c r="P454" s="15"/>
    </row>
    <row r="455" spans="1:16" ht="15.75" x14ac:dyDescent="0.25">
      <c r="A455" s="12" t="s">
        <v>15140</v>
      </c>
      <c r="B455" s="10">
        <v>138.03</v>
      </c>
      <c r="C455" s="10">
        <v>178.02</v>
      </c>
      <c r="D455" s="10">
        <v>138.03</v>
      </c>
      <c r="E455" s="10">
        <v>177.92</v>
      </c>
      <c r="F455" s="10">
        <v>138.03</v>
      </c>
      <c r="G455" s="10">
        <v>178.02</v>
      </c>
      <c r="H455" s="10">
        <v>138.03</v>
      </c>
      <c r="I455" s="10">
        <v>177.92</v>
      </c>
      <c r="J455" s="10">
        <v>138.03</v>
      </c>
      <c r="L455" s="15"/>
      <c r="M455" s="15"/>
      <c r="N455" s="15"/>
      <c r="O455" s="15"/>
      <c r="P455" s="15"/>
    </row>
    <row r="456" spans="1:16" ht="15.75" x14ac:dyDescent="0.25">
      <c r="A456" s="11" t="s">
        <v>15141</v>
      </c>
      <c r="B456" s="9">
        <v>138.03</v>
      </c>
      <c r="C456" s="9">
        <v>177.96</v>
      </c>
      <c r="D456" s="9">
        <v>138.03</v>
      </c>
      <c r="E456" s="9">
        <v>176.84</v>
      </c>
      <c r="F456" s="9">
        <v>138.03</v>
      </c>
      <c r="G456" s="9">
        <v>177.96</v>
      </c>
      <c r="H456" s="9">
        <v>138.03</v>
      </c>
      <c r="I456" s="9">
        <v>176.79</v>
      </c>
      <c r="J456" s="9">
        <v>138.03</v>
      </c>
      <c r="L456" s="15"/>
      <c r="M456" s="15"/>
      <c r="N456" s="15"/>
      <c r="O456" s="15"/>
      <c r="P456" s="15"/>
    </row>
    <row r="457" spans="1:16" ht="15.75" x14ac:dyDescent="0.25">
      <c r="A457" s="12" t="s">
        <v>15142</v>
      </c>
      <c r="B457" s="10">
        <v>138.03</v>
      </c>
      <c r="C457" s="10">
        <v>177.99</v>
      </c>
      <c r="D457" s="10">
        <v>138.03</v>
      </c>
      <c r="E457" s="10">
        <v>176.02</v>
      </c>
      <c r="F457" s="10">
        <v>138.03</v>
      </c>
      <c r="G457" s="10">
        <v>177.99</v>
      </c>
      <c r="H457" s="10">
        <v>138.03</v>
      </c>
      <c r="I457" s="10">
        <v>175.97</v>
      </c>
      <c r="J457" s="10">
        <v>138.03</v>
      </c>
      <c r="L457" s="15"/>
      <c r="M457" s="15"/>
      <c r="N457" s="15"/>
      <c r="O457" s="15"/>
      <c r="P457" s="15"/>
    </row>
    <row r="458" spans="1:16" ht="15.75" x14ac:dyDescent="0.25">
      <c r="A458" s="11" t="s">
        <v>15143</v>
      </c>
      <c r="B458" s="9">
        <v>152.6</v>
      </c>
      <c r="C458" s="9">
        <v>197.08</v>
      </c>
      <c r="D458" s="9">
        <v>152.6</v>
      </c>
      <c r="E458" s="9">
        <v>190.45</v>
      </c>
      <c r="F458" s="9">
        <v>152.6</v>
      </c>
      <c r="G458" s="9">
        <v>197.08</v>
      </c>
      <c r="H458" s="9">
        <v>152.6</v>
      </c>
      <c r="I458" s="9">
        <v>190.42</v>
      </c>
      <c r="J458" s="9">
        <v>152.6</v>
      </c>
      <c r="L458" s="15"/>
      <c r="M458" s="15"/>
      <c r="N458" s="15"/>
      <c r="O458" s="15"/>
      <c r="P458" s="15"/>
    </row>
    <row r="459" spans="1:16" ht="15.75" x14ac:dyDescent="0.25">
      <c r="A459" s="12" t="s">
        <v>15144</v>
      </c>
      <c r="B459" s="10">
        <v>152.6</v>
      </c>
      <c r="C459" s="10">
        <v>152.6</v>
      </c>
      <c r="D459" s="10">
        <v>107.99</v>
      </c>
      <c r="E459" s="10">
        <v>152.6</v>
      </c>
      <c r="F459" s="10">
        <v>109.41</v>
      </c>
      <c r="G459" s="10">
        <v>152.6</v>
      </c>
      <c r="H459" s="10">
        <v>107.99</v>
      </c>
      <c r="I459" s="10">
        <v>152.6</v>
      </c>
      <c r="J459" s="10">
        <v>109.45</v>
      </c>
      <c r="L459" s="15"/>
      <c r="M459" s="15"/>
      <c r="N459" s="15"/>
      <c r="O459" s="15"/>
      <c r="P459" s="15"/>
    </row>
    <row r="460" spans="1:16" ht="15.75" x14ac:dyDescent="0.25">
      <c r="A460" s="11" t="s">
        <v>15145</v>
      </c>
      <c r="B460" s="9">
        <v>152.6</v>
      </c>
      <c r="C460" s="9">
        <v>196.96</v>
      </c>
      <c r="D460" s="9">
        <v>152.6</v>
      </c>
      <c r="E460" s="9">
        <v>196.3</v>
      </c>
      <c r="F460" s="9">
        <v>152.6</v>
      </c>
      <c r="G460" s="9">
        <v>196.96</v>
      </c>
      <c r="H460" s="9">
        <v>152.6</v>
      </c>
      <c r="I460" s="9">
        <v>196.27</v>
      </c>
      <c r="J460" s="9">
        <v>152.6</v>
      </c>
      <c r="L460" s="15"/>
      <c r="M460" s="15"/>
      <c r="N460" s="15"/>
      <c r="O460" s="15"/>
      <c r="P460" s="15"/>
    </row>
    <row r="461" spans="1:16" ht="15.75" x14ac:dyDescent="0.25">
      <c r="A461" s="12" t="s">
        <v>15146</v>
      </c>
      <c r="B461" s="10">
        <v>152.6</v>
      </c>
      <c r="C461" s="10">
        <v>197.17</v>
      </c>
      <c r="D461" s="10">
        <v>152.6</v>
      </c>
      <c r="E461" s="10">
        <v>194.04</v>
      </c>
      <c r="F461" s="10">
        <v>152.6</v>
      </c>
      <c r="G461" s="10">
        <v>197.17</v>
      </c>
      <c r="H461" s="10">
        <v>152.6</v>
      </c>
      <c r="I461" s="10">
        <v>194.04</v>
      </c>
      <c r="J461" s="10">
        <v>152.6</v>
      </c>
      <c r="L461" s="15"/>
      <c r="M461" s="15"/>
      <c r="N461" s="15"/>
      <c r="O461" s="15"/>
      <c r="P461" s="15"/>
    </row>
    <row r="462" spans="1:16" ht="15.75" x14ac:dyDescent="0.25">
      <c r="A462" s="11" t="s">
        <v>15147</v>
      </c>
      <c r="B462" s="9">
        <v>174.25</v>
      </c>
      <c r="C462" s="9">
        <v>226.08</v>
      </c>
      <c r="D462" s="9">
        <v>174.25</v>
      </c>
      <c r="E462" s="9">
        <v>221.48</v>
      </c>
      <c r="F462" s="9">
        <v>174.25</v>
      </c>
      <c r="G462" s="9">
        <v>226.08</v>
      </c>
      <c r="H462" s="9">
        <v>174.25</v>
      </c>
      <c r="I462" s="9">
        <v>221.45</v>
      </c>
      <c r="J462" s="9">
        <v>174.25</v>
      </c>
      <c r="L462" s="15"/>
      <c r="M462" s="15"/>
      <c r="N462" s="15"/>
      <c r="O462" s="15"/>
      <c r="P462" s="15"/>
    </row>
    <row r="463" spans="1:16" ht="15.75" x14ac:dyDescent="0.25">
      <c r="A463" s="12" t="s">
        <v>15148</v>
      </c>
      <c r="B463" s="10">
        <v>174.25</v>
      </c>
      <c r="C463" s="10">
        <v>225.99</v>
      </c>
      <c r="D463" s="10">
        <v>174.25</v>
      </c>
      <c r="E463" s="10">
        <v>219.53</v>
      </c>
      <c r="F463" s="10">
        <v>174.25</v>
      </c>
      <c r="G463" s="10">
        <v>225.99</v>
      </c>
      <c r="H463" s="10">
        <v>174.25</v>
      </c>
      <c r="I463" s="10">
        <v>219.51</v>
      </c>
      <c r="J463" s="10">
        <v>174.25</v>
      </c>
      <c r="L463" s="15"/>
      <c r="M463" s="15"/>
      <c r="N463" s="15"/>
      <c r="O463" s="15"/>
      <c r="P463" s="15"/>
    </row>
    <row r="464" spans="1:16" ht="15.75" x14ac:dyDescent="0.25">
      <c r="A464" s="11" t="s">
        <v>15149</v>
      </c>
      <c r="B464" s="9">
        <v>174.25</v>
      </c>
      <c r="C464" s="9">
        <v>226</v>
      </c>
      <c r="D464" s="9">
        <v>174.25</v>
      </c>
      <c r="E464" s="9">
        <v>220.03</v>
      </c>
      <c r="F464" s="9">
        <v>174.25</v>
      </c>
      <c r="G464" s="9">
        <v>226</v>
      </c>
      <c r="H464" s="9">
        <v>174.25</v>
      </c>
      <c r="I464" s="9">
        <v>220.01</v>
      </c>
      <c r="J464" s="9">
        <v>174.25</v>
      </c>
      <c r="L464" s="15"/>
      <c r="M464" s="15"/>
      <c r="N464" s="15"/>
      <c r="O464" s="15"/>
      <c r="P464" s="15"/>
    </row>
    <row r="465" spans="1:16" ht="15.75" x14ac:dyDescent="0.25">
      <c r="A465" s="12" t="s">
        <v>15150</v>
      </c>
      <c r="B465" s="10">
        <v>174.25</v>
      </c>
      <c r="C465" s="10">
        <v>226</v>
      </c>
      <c r="D465" s="10">
        <v>174.25</v>
      </c>
      <c r="E465" s="10">
        <v>218.05</v>
      </c>
      <c r="F465" s="10">
        <v>174.25</v>
      </c>
      <c r="G465" s="10">
        <v>226</v>
      </c>
      <c r="H465" s="10">
        <v>174.25</v>
      </c>
      <c r="I465" s="10">
        <v>218.01</v>
      </c>
      <c r="J465" s="10">
        <v>174.25</v>
      </c>
      <c r="L465" s="15"/>
      <c r="M465" s="15"/>
      <c r="N465" s="15"/>
      <c r="O465" s="15"/>
      <c r="P465" s="15"/>
    </row>
    <row r="466" spans="1:16" ht="15.75" x14ac:dyDescent="0.25">
      <c r="A466" s="11" t="s">
        <v>15151</v>
      </c>
      <c r="B466" s="9">
        <v>170</v>
      </c>
      <c r="C466" s="9">
        <v>220</v>
      </c>
      <c r="D466" s="9">
        <v>170</v>
      </c>
      <c r="E466" s="9">
        <v>213.07</v>
      </c>
      <c r="F466" s="9">
        <v>170</v>
      </c>
      <c r="G466" s="9">
        <v>220</v>
      </c>
      <c r="H466" s="9">
        <v>170</v>
      </c>
      <c r="I466" s="9">
        <v>213.04</v>
      </c>
      <c r="J466" s="9">
        <v>170</v>
      </c>
      <c r="L466" s="15"/>
      <c r="M466" s="15"/>
      <c r="N466" s="15"/>
      <c r="O466" s="15"/>
      <c r="P466" s="15"/>
    </row>
    <row r="467" spans="1:16" ht="15.75" x14ac:dyDescent="0.25">
      <c r="A467" s="12" t="s">
        <v>15152</v>
      </c>
      <c r="B467" s="10">
        <v>170</v>
      </c>
      <c r="C467" s="10">
        <v>220</v>
      </c>
      <c r="D467" s="10">
        <v>170</v>
      </c>
      <c r="E467" s="10">
        <v>216.09</v>
      </c>
      <c r="F467" s="10">
        <v>170</v>
      </c>
      <c r="G467" s="10">
        <v>220</v>
      </c>
      <c r="H467" s="10">
        <v>170</v>
      </c>
      <c r="I467" s="10">
        <v>216.07</v>
      </c>
      <c r="J467" s="10">
        <v>170</v>
      </c>
      <c r="L467" s="15"/>
      <c r="M467" s="15"/>
      <c r="N467" s="15"/>
      <c r="O467" s="15"/>
      <c r="P467" s="15"/>
    </row>
    <row r="468" spans="1:16" ht="15.75" x14ac:dyDescent="0.25">
      <c r="A468" s="11" t="s">
        <v>15153</v>
      </c>
      <c r="B468" s="9">
        <v>170</v>
      </c>
      <c r="C468" s="9">
        <v>220</v>
      </c>
      <c r="D468" s="9">
        <v>170</v>
      </c>
      <c r="E468" s="9">
        <v>215.92</v>
      </c>
      <c r="F468" s="9">
        <v>170</v>
      </c>
      <c r="G468" s="9">
        <v>220</v>
      </c>
      <c r="H468" s="9">
        <v>170</v>
      </c>
      <c r="I468" s="9">
        <v>215.9</v>
      </c>
      <c r="J468" s="9">
        <v>170</v>
      </c>
      <c r="L468" s="15"/>
      <c r="M468" s="15"/>
      <c r="N468" s="15"/>
      <c r="O468" s="15"/>
      <c r="P468" s="15"/>
    </row>
    <row r="469" spans="1:16" ht="15.75" x14ac:dyDescent="0.25">
      <c r="A469" s="12" t="s">
        <v>15154</v>
      </c>
      <c r="B469" s="10">
        <v>170</v>
      </c>
      <c r="C469" s="10">
        <v>220</v>
      </c>
      <c r="D469" s="10">
        <v>170</v>
      </c>
      <c r="E469" s="10">
        <v>216.07</v>
      </c>
      <c r="F469" s="10">
        <v>170</v>
      </c>
      <c r="G469" s="10">
        <v>220</v>
      </c>
      <c r="H469" s="10">
        <v>170</v>
      </c>
      <c r="I469" s="10">
        <v>216.06</v>
      </c>
      <c r="J469" s="10">
        <v>170</v>
      </c>
      <c r="L469" s="15"/>
      <c r="M469" s="15"/>
      <c r="N469" s="15"/>
      <c r="O469" s="15"/>
      <c r="P469" s="15"/>
    </row>
    <row r="470" spans="1:16" ht="15.75" x14ac:dyDescent="0.25">
      <c r="A470" s="11" t="s">
        <v>15155</v>
      </c>
      <c r="B470" s="9">
        <v>163.29</v>
      </c>
      <c r="C470" s="9">
        <v>163.29</v>
      </c>
      <c r="D470" s="9">
        <v>114.86</v>
      </c>
      <c r="E470" s="9">
        <v>163.29</v>
      </c>
      <c r="F470" s="9">
        <v>117.89</v>
      </c>
      <c r="G470" s="9">
        <v>163.29</v>
      </c>
      <c r="H470" s="9">
        <v>114.86</v>
      </c>
      <c r="I470" s="9">
        <v>163.29</v>
      </c>
      <c r="J470" s="9">
        <v>117.9</v>
      </c>
      <c r="L470" s="15"/>
      <c r="M470" s="15"/>
      <c r="N470" s="15"/>
      <c r="O470" s="15"/>
      <c r="P470" s="15"/>
    </row>
    <row r="471" spans="1:16" ht="15.75" x14ac:dyDescent="0.25">
      <c r="A471" s="12" t="s">
        <v>15156</v>
      </c>
      <c r="B471" s="10">
        <v>163.29</v>
      </c>
      <c r="C471" s="10">
        <v>163.29</v>
      </c>
      <c r="D471" s="10">
        <v>114.4</v>
      </c>
      <c r="E471" s="10">
        <v>163.29</v>
      </c>
      <c r="F471" s="10">
        <v>116.56</v>
      </c>
      <c r="G471" s="10">
        <v>163.29</v>
      </c>
      <c r="H471" s="10">
        <v>114.4</v>
      </c>
      <c r="I471" s="10">
        <v>163.29</v>
      </c>
      <c r="J471" s="10">
        <v>116.6</v>
      </c>
      <c r="L471" s="15"/>
      <c r="M471" s="15"/>
      <c r="N471" s="15"/>
      <c r="O471" s="15"/>
      <c r="P471" s="15"/>
    </row>
    <row r="472" spans="1:16" ht="15.75" x14ac:dyDescent="0.25">
      <c r="A472" s="11" t="s">
        <v>15157</v>
      </c>
      <c r="B472" s="9">
        <v>163.29</v>
      </c>
      <c r="C472" s="9">
        <v>163.29</v>
      </c>
      <c r="D472" s="9">
        <v>114.14</v>
      </c>
      <c r="E472" s="9">
        <v>163.29</v>
      </c>
      <c r="F472" s="9">
        <v>120.43</v>
      </c>
      <c r="G472" s="9">
        <v>163.29</v>
      </c>
      <c r="H472" s="9">
        <v>114.14</v>
      </c>
      <c r="I472" s="9">
        <v>163.29</v>
      </c>
      <c r="J472" s="9">
        <v>120.49</v>
      </c>
      <c r="L472" s="15"/>
      <c r="M472" s="15"/>
      <c r="N472" s="15"/>
      <c r="O472" s="15"/>
      <c r="P472" s="15"/>
    </row>
    <row r="473" spans="1:16" ht="15.75" x14ac:dyDescent="0.25">
      <c r="A473" s="12" t="s">
        <v>15158</v>
      </c>
      <c r="B473" s="10">
        <v>163.29</v>
      </c>
      <c r="C473" s="10">
        <v>163.29</v>
      </c>
      <c r="D473" s="10">
        <v>114.15</v>
      </c>
      <c r="E473" s="10">
        <v>163.29</v>
      </c>
      <c r="F473" s="10">
        <v>119.32</v>
      </c>
      <c r="G473" s="10">
        <v>163.29</v>
      </c>
      <c r="H473" s="10">
        <v>114.15</v>
      </c>
      <c r="I473" s="10">
        <v>163.29</v>
      </c>
      <c r="J473" s="10">
        <v>119.37</v>
      </c>
      <c r="L473" s="15"/>
      <c r="M473" s="15"/>
      <c r="N473" s="15"/>
      <c r="O473" s="15"/>
      <c r="P473" s="15"/>
    </row>
    <row r="474" spans="1:16" ht="15.75" x14ac:dyDescent="0.25">
      <c r="A474" s="11" t="s">
        <v>15159</v>
      </c>
      <c r="B474" s="9">
        <v>142.91</v>
      </c>
      <c r="C474" s="9">
        <v>185</v>
      </c>
      <c r="D474" s="9">
        <v>142.91</v>
      </c>
      <c r="E474" s="9">
        <v>179.67</v>
      </c>
      <c r="F474" s="9">
        <v>142.91</v>
      </c>
      <c r="G474" s="9">
        <v>185</v>
      </c>
      <c r="H474" s="9">
        <v>142.91</v>
      </c>
      <c r="I474" s="9">
        <v>179.64</v>
      </c>
      <c r="J474" s="9">
        <v>142.91</v>
      </c>
      <c r="L474" s="15"/>
      <c r="M474" s="15"/>
      <c r="N474" s="15"/>
      <c r="O474" s="15"/>
      <c r="P474" s="15"/>
    </row>
    <row r="475" spans="1:16" ht="15.75" x14ac:dyDescent="0.25">
      <c r="A475" s="12" t="s">
        <v>15160</v>
      </c>
      <c r="B475" s="10">
        <v>142.91</v>
      </c>
      <c r="C475" s="10">
        <v>185.01</v>
      </c>
      <c r="D475" s="10">
        <v>142.91</v>
      </c>
      <c r="E475" s="10">
        <v>183.77</v>
      </c>
      <c r="F475" s="10">
        <v>142.91</v>
      </c>
      <c r="G475" s="10">
        <v>185.01</v>
      </c>
      <c r="H475" s="10">
        <v>142.91</v>
      </c>
      <c r="I475" s="10">
        <v>183.73</v>
      </c>
      <c r="J475" s="10">
        <v>142.91</v>
      </c>
      <c r="L475" s="15"/>
      <c r="M475" s="15"/>
      <c r="N475" s="15"/>
      <c r="O475" s="15"/>
      <c r="P475" s="15"/>
    </row>
    <row r="476" spans="1:16" ht="15.75" x14ac:dyDescent="0.25">
      <c r="A476" s="11" t="s">
        <v>15161</v>
      </c>
      <c r="B476" s="9">
        <v>142.91</v>
      </c>
      <c r="C476" s="9">
        <v>142.91</v>
      </c>
      <c r="D476" s="9">
        <v>100</v>
      </c>
      <c r="E476" s="9">
        <v>142.91</v>
      </c>
      <c r="F476" s="9">
        <v>101.13</v>
      </c>
      <c r="G476" s="9">
        <v>142.91</v>
      </c>
      <c r="H476" s="9">
        <v>100</v>
      </c>
      <c r="I476" s="9">
        <v>142.91</v>
      </c>
      <c r="J476" s="9">
        <v>101.14</v>
      </c>
      <c r="L476" s="15"/>
      <c r="M476" s="15"/>
      <c r="N476" s="15"/>
      <c r="O476" s="15"/>
      <c r="P476" s="15"/>
    </row>
    <row r="477" spans="1:16" ht="15.75" x14ac:dyDescent="0.25">
      <c r="A477" s="12" t="s">
        <v>15162</v>
      </c>
      <c r="B477" s="10">
        <v>142.91</v>
      </c>
      <c r="C477" s="10">
        <v>142.91</v>
      </c>
      <c r="D477" s="10">
        <v>100</v>
      </c>
      <c r="E477" s="10">
        <v>142.91</v>
      </c>
      <c r="F477" s="10">
        <v>102.48</v>
      </c>
      <c r="G477" s="10">
        <v>142.91</v>
      </c>
      <c r="H477" s="10">
        <v>100</v>
      </c>
      <c r="I477" s="10">
        <v>142.91</v>
      </c>
      <c r="J477" s="10">
        <v>102.49</v>
      </c>
      <c r="L477" s="15"/>
      <c r="M477" s="15"/>
      <c r="N477" s="15"/>
      <c r="O477" s="15"/>
      <c r="P477" s="15"/>
    </row>
    <row r="478" spans="1:16" ht="15.75" x14ac:dyDescent="0.25">
      <c r="A478" s="11" t="s">
        <v>15163</v>
      </c>
      <c r="B478" s="9">
        <v>133.53</v>
      </c>
      <c r="C478" s="9">
        <v>133.53</v>
      </c>
      <c r="D478" s="9">
        <v>93</v>
      </c>
      <c r="E478" s="9">
        <v>133.53</v>
      </c>
      <c r="F478" s="9">
        <v>95.54</v>
      </c>
      <c r="G478" s="9">
        <v>133.53</v>
      </c>
      <c r="H478" s="9">
        <v>93</v>
      </c>
      <c r="I478" s="9">
        <v>133.53</v>
      </c>
      <c r="J478" s="9">
        <v>95.55</v>
      </c>
      <c r="L478" s="15"/>
      <c r="M478" s="15"/>
      <c r="N478" s="15"/>
      <c r="O478" s="15"/>
      <c r="P478" s="15"/>
    </row>
    <row r="479" spans="1:16" ht="15.75" x14ac:dyDescent="0.25">
      <c r="A479" s="12" t="s">
        <v>15164</v>
      </c>
      <c r="B479" s="10">
        <v>133.53</v>
      </c>
      <c r="C479" s="10">
        <v>173.02</v>
      </c>
      <c r="D479" s="10">
        <v>133.53</v>
      </c>
      <c r="E479" s="10">
        <v>167.79</v>
      </c>
      <c r="F479" s="10">
        <v>133.53</v>
      </c>
      <c r="G479" s="10">
        <v>173.02</v>
      </c>
      <c r="H479" s="10">
        <v>133.53</v>
      </c>
      <c r="I479" s="10">
        <v>167.77</v>
      </c>
      <c r="J479" s="10">
        <v>133.53</v>
      </c>
      <c r="L479" s="15"/>
      <c r="M479" s="15"/>
      <c r="N479" s="15"/>
      <c r="O479" s="15"/>
      <c r="P479" s="15"/>
    </row>
    <row r="480" spans="1:16" ht="15.75" x14ac:dyDescent="0.25">
      <c r="A480" s="11" t="s">
        <v>15165</v>
      </c>
      <c r="B480" s="9">
        <v>133.53</v>
      </c>
      <c r="C480" s="9">
        <v>133.53</v>
      </c>
      <c r="D480" s="9">
        <v>93</v>
      </c>
      <c r="E480" s="9">
        <v>133.53</v>
      </c>
      <c r="F480" s="9">
        <v>93.87</v>
      </c>
      <c r="G480" s="9">
        <v>133.53</v>
      </c>
      <c r="H480" s="9">
        <v>93</v>
      </c>
      <c r="I480" s="9">
        <v>133.53</v>
      </c>
      <c r="J480" s="9">
        <v>93.88</v>
      </c>
      <c r="L480" s="15"/>
      <c r="M480" s="15"/>
      <c r="N480" s="15"/>
      <c r="O480" s="15"/>
      <c r="P480" s="15"/>
    </row>
    <row r="481" spans="1:16" ht="15.75" x14ac:dyDescent="0.25">
      <c r="A481" s="12" t="s">
        <v>15166</v>
      </c>
      <c r="B481" s="10">
        <v>133.53</v>
      </c>
      <c r="C481" s="10">
        <v>133.53</v>
      </c>
      <c r="D481" s="10">
        <v>93</v>
      </c>
      <c r="E481" s="10">
        <v>133.53</v>
      </c>
      <c r="F481" s="10">
        <v>95.61</v>
      </c>
      <c r="G481" s="10">
        <v>133.53</v>
      </c>
      <c r="H481" s="10">
        <v>93</v>
      </c>
      <c r="I481" s="10">
        <v>133.53</v>
      </c>
      <c r="J481" s="10">
        <v>95.62</v>
      </c>
      <c r="L481" s="15"/>
      <c r="M481" s="15"/>
      <c r="N481" s="15"/>
      <c r="O481" s="15"/>
      <c r="P481" s="15"/>
    </row>
    <row r="482" spans="1:16" ht="15.75" x14ac:dyDescent="0.25">
      <c r="A482" s="11" t="s">
        <v>15167</v>
      </c>
      <c r="B482" s="9">
        <v>129</v>
      </c>
      <c r="C482" s="9">
        <v>129</v>
      </c>
      <c r="D482" s="9">
        <v>90</v>
      </c>
      <c r="E482" s="9">
        <v>129</v>
      </c>
      <c r="F482" s="9">
        <v>94.24</v>
      </c>
      <c r="G482" s="9">
        <v>129</v>
      </c>
      <c r="H482" s="9">
        <v>90</v>
      </c>
      <c r="I482" s="9">
        <v>129</v>
      </c>
      <c r="J482" s="9">
        <v>94.26</v>
      </c>
      <c r="L482" s="15"/>
      <c r="M482" s="15"/>
      <c r="N482" s="15"/>
      <c r="O482" s="15"/>
      <c r="P482" s="15"/>
    </row>
    <row r="483" spans="1:16" ht="15.75" x14ac:dyDescent="0.25">
      <c r="A483" s="12" t="s">
        <v>15168</v>
      </c>
      <c r="B483" s="10">
        <v>129</v>
      </c>
      <c r="C483" s="10">
        <v>129</v>
      </c>
      <c r="D483" s="10">
        <v>90</v>
      </c>
      <c r="E483" s="10">
        <v>129</v>
      </c>
      <c r="F483" s="10">
        <v>92.66</v>
      </c>
      <c r="G483" s="10">
        <v>129</v>
      </c>
      <c r="H483" s="10">
        <v>90</v>
      </c>
      <c r="I483" s="10">
        <v>129</v>
      </c>
      <c r="J483" s="10">
        <v>92.67</v>
      </c>
      <c r="L483" s="15"/>
      <c r="M483" s="15"/>
      <c r="N483" s="15"/>
      <c r="O483" s="15"/>
      <c r="P483" s="15"/>
    </row>
    <row r="484" spans="1:16" ht="15.75" x14ac:dyDescent="0.25">
      <c r="A484" s="11" t="s">
        <v>15169</v>
      </c>
      <c r="B484" s="9">
        <v>129</v>
      </c>
      <c r="C484" s="9">
        <v>129</v>
      </c>
      <c r="D484" s="9">
        <v>90</v>
      </c>
      <c r="E484" s="9">
        <v>129</v>
      </c>
      <c r="F484" s="9">
        <v>94.11</v>
      </c>
      <c r="G484" s="9">
        <v>129</v>
      </c>
      <c r="H484" s="9">
        <v>90</v>
      </c>
      <c r="I484" s="9">
        <v>129</v>
      </c>
      <c r="J484" s="9">
        <v>94.12</v>
      </c>
      <c r="L484" s="15"/>
      <c r="M484" s="15"/>
      <c r="N484" s="15"/>
      <c r="O484" s="15"/>
      <c r="P484" s="15"/>
    </row>
    <row r="485" spans="1:16" ht="15.75" x14ac:dyDescent="0.25">
      <c r="A485" s="12" t="s">
        <v>15170</v>
      </c>
      <c r="B485" s="10">
        <v>129</v>
      </c>
      <c r="C485" s="10">
        <v>129</v>
      </c>
      <c r="D485" s="10">
        <v>90</v>
      </c>
      <c r="E485" s="10">
        <v>129</v>
      </c>
      <c r="F485" s="10">
        <v>95.17</v>
      </c>
      <c r="G485" s="10">
        <v>129</v>
      </c>
      <c r="H485" s="10">
        <v>90</v>
      </c>
      <c r="I485" s="10">
        <v>129</v>
      </c>
      <c r="J485" s="10">
        <v>95.19</v>
      </c>
      <c r="L485" s="15"/>
      <c r="M485" s="15"/>
      <c r="N485" s="15"/>
      <c r="O485" s="15"/>
      <c r="P485" s="15"/>
    </row>
    <row r="486" spans="1:16" ht="15.75" x14ac:dyDescent="0.25">
      <c r="A486" s="11" t="s">
        <v>15171</v>
      </c>
      <c r="B486" s="9">
        <v>107.41</v>
      </c>
      <c r="C486" s="9">
        <v>107.41</v>
      </c>
      <c r="D486" s="9">
        <v>75</v>
      </c>
      <c r="E486" s="9">
        <v>107.41</v>
      </c>
      <c r="F486" s="9">
        <v>80.650000000000006</v>
      </c>
      <c r="G486" s="9">
        <v>107.41</v>
      </c>
      <c r="H486" s="9">
        <v>75</v>
      </c>
      <c r="I486" s="9">
        <v>107.41</v>
      </c>
      <c r="J486" s="9">
        <v>80.67</v>
      </c>
      <c r="L486" s="15"/>
      <c r="M486" s="15"/>
      <c r="N486" s="15"/>
      <c r="O486" s="15"/>
      <c r="P486" s="15"/>
    </row>
    <row r="487" spans="1:16" ht="15.75" x14ac:dyDescent="0.25">
      <c r="A487" s="12" t="s">
        <v>15172</v>
      </c>
      <c r="B487" s="10">
        <v>107.41</v>
      </c>
      <c r="C487" s="10">
        <v>107.41</v>
      </c>
      <c r="D487" s="10">
        <v>75</v>
      </c>
      <c r="E487" s="10">
        <v>107.41</v>
      </c>
      <c r="F487" s="10">
        <v>77.27</v>
      </c>
      <c r="G487" s="10">
        <v>107.41</v>
      </c>
      <c r="H487" s="10">
        <v>75</v>
      </c>
      <c r="I487" s="10">
        <v>107.41</v>
      </c>
      <c r="J487" s="10">
        <v>77.28</v>
      </c>
      <c r="L487" s="15"/>
      <c r="M487" s="15"/>
      <c r="N487" s="15"/>
      <c r="O487" s="15"/>
      <c r="P487" s="15"/>
    </row>
    <row r="488" spans="1:16" ht="15.75" x14ac:dyDescent="0.25">
      <c r="A488" s="11" t="s">
        <v>15173</v>
      </c>
      <c r="B488" s="9">
        <v>107.41</v>
      </c>
      <c r="C488" s="9">
        <v>107.41</v>
      </c>
      <c r="D488" s="9">
        <v>75</v>
      </c>
      <c r="E488" s="9">
        <v>107.41</v>
      </c>
      <c r="F488" s="9">
        <v>75.540000000000006</v>
      </c>
      <c r="G488" s="9">
        <v>107.41</v>
      </c>
      <c r="H488" s="9">
        <v>75</v>
      </c>
      <c r="I488" s="9">
        <v>107.41</v>
      </c>
      <c r="J488" s="9">
        <v>75.569999999999993</v>
      </c>
      <c r="L488" s="15"/>
      <c r="M488" s="15"/>
      <c r="N488" s="15"/>
      <c r="O488" s="15"/>
      <c r="P488" s="15"/>
    </row>
    <row r="489" spans="1:16" ht="15.75" x14ac:dyDescent="0.25">
      <c r="A489" s="12" t="s">
        <v>15174</v>
      </c>
      <c r="B489" s="10">
        <v>107.41</v>
      </c>
      <c r="C489" s="10">
        <v>107.41</v>
      </c>
      <c r="D489" s="10">
        <v>75</v>
      </c>
      <c r="E489" s="10">
        <v>107.41</v>
      </c>
      <c r="F489" s="10">
        <v>78.77</v>
      </c>
      <c r="G489" s="10">
        <v>107.41</v>
      </c>
      <c r="H489" s="10">
        <v>75</v>
      </c>
      <c r="I489" s="10">
        <v>107.41</v>
      </c>
      <c r="J489" s="10">
        <v>78.81</v>
      </c>
      <c r="L489" s="15"/>
      <c r="M489" s="15"/>
      <c r="N489" s="15"/>
      <c r="O489" s="15"/>
      <c r="P489" s="15"/>
    </row>
    <row r="490" spans="1:16" ht="15.75" x14ac:dyDescent="0.25">
      <c r="A490" s="11" t="s">
        <v>15175</v>
      </c>
      <c r="B490" s="9">
        <v>93.3</v>
      </c>
      <c r="C490" s="9">
        <v>93.3</v>
      </c>
      <c r="D490" s="9">
        <v>65</v>
      </c>
      <c r="E490" s="9">
        <v>93.3</v>
      </c>
      <c r="F490" s="9">
        <v>71.260000000000005</v>
      </c>
      <c r="G490" s="9">
        <v>93.3</v>
      </c>
      <c r="H490" s="9">
        <v>65</v>
      </c>
      <c r="I490" s="9">
        <v>93.3</v>
      </c>
      <c r="J490" s="9">
        <v>71.28</v>
      </c>
      <c r="L490" s="15"/>
      <c r="M490" s="15"/>
      <c r="N490" s="15"/>
      <c r="O490" s="15"/>
      <c r="P490" s="15"/>
    </row>
    <row r="491" spans="1:16" ht="15.75" x14ac:dyDescent="0.25">
      <c r="A491" s="12" t="s">
        <v>15176</v>
      </c>
      <c r="B491" s="10">
        <v>93.3</v>
      </c>
      <c r="C491" s="10">
        <v>93.3</v>
      </c>
      <c r="D491" s="10">
        <v>65.010000000000005</v>
      </c>
      <c r="E491" s="10">
        <v>93.3</v>
      </c>
      <c r="F491" s="10">
        <v>65.31</v>
      </c>
      <c r="G491" s="10">
        <v>93.3</v>
      </c>
      <c r="H491" s="10">
        <v>65.010000000000005</v>
      </c>
      <c r="I491" s="10">
        <v>93.3</v>
      </c>
      <c r="J491" s="10">
        <v>65.31</v>
      </c>
      <c r="L491" s="15"/>
      <c r="M491" s="15"/>
      <c r="N491" s="15"/>
      <c r="O491" s="15"/>
      <c r="P491" s="15"/>
    </row>
    <row r="492" spans="1:16" ht="15.75" x14ac:dyDescent="0.25">
      <c r="A492" s="11" t="s">
        <v>15177</v>
      </c>
      <c r="B492" s="9">
        <v>93.3</v>
      </c>
      <c r="C492" s="9">
        <v>93.3</v>
      </c>
      <c r="D492" s="9">
        <v>65</v>
      </c>
      <c r="E492" s="9">
        <v>93.3</v>
      </c>
      <c r="F492" s="9">
        <v>66.17</v>
      </c>
      <c r="G492" s="9">
        <v>93.3</v>
      </c>
      <c r="H492" s="9">
        <v>65</v>
      </c>
      <c r="I492" s="9">
        <v>93.3</v>
      </c>
      <c r="J492" s="9">
        <v>66.19</v>
      </c>
      <c r="L492" s="15"/>
      <c r="M492" s="15"/>
      <c r="N492" s="15"/>
      <c r="O492" s="15"/>
      <c r="P492" s="15"/>
    </row>
    <row r="493" spans="1:16" ht="15.75" x14ac:dyDescent="0.25">
      <c r="A493" s="12" t="s">
        <v>15178</v>
      </c>
      <c r="B493" s="10">
        <v>93.3</v>
      </c>
      <c r="C493" s="10">
        <v>93.3</v>
      </c>
      <c r="D493" s="10">
        <v>65</v>
      </c>
      <c r="E493" s="10">
        <v>93.3</v>
      </c>
      <c r="F493" s="10">
        <v>66.599999999999994</v>
      </c>
      <c r="G493" s="10">
        <v>93.3</v>
      </c>
      <c r="H493" s="10">
        <v>65</v>
      </c>
      <c r="I493" s="10">
        <v>93.3</v>
      </c>
      <c r="J493" s="10">
        <v>66.63</v>
      </c>
      <c r="L493" s="15"/>
      <c r="M493" s="15"/>
      <c r="N493" s="15"/>
      <c r="O493" s="15"/>
      <c r="P493" s="15"/>
    </row>
    <row r="494" spans="1:16" ht="15.75" x14ac:dyDescent="0.25">
      <c r="A494" s="11" t="s">
        <v>15179</v>
      </c>
      <c r="B494" s="9">
        <v>81.72</v>
      </c>
      <c r="C494" s="9">
        <v>105</v>
      </c>
      <c r="D494" s="9">
        <v>81.72</v>
      </c>
      <c r="E494" s="9">
        <v>102.53</v>
      </c>
      <c r="F494" s="9">
        <v>81.72</v>
      </c>
      <c r="G494" s="9">
        <v>105</v>
      </c>
      <c r="H494" s="9">
        <v>81.72</v>
      </c>
      <c r="I494" s="9">
        <v>102.5</v>
      </c>
      <c r="J494" s="9">
        <v>81.72</v>
      </c>
      <c r="L494" s="15"/>
      <c r="M494" s="15"/>
      <c r="N494" s="15"/>
      <c r="O494" s="15"/>
      <c r="P494" s="15"/>
    </row>
    <row r="495" spans="1:16" ht="15.75" x14ac:dyDescent="0.25">
      <c r="A495" s="12" t="s">
        <v>15180</v>
      </c>
      <c r="B495" s="10">
        <v>81.72</v>
      </c>
      <c r="C495" s="10">
        <v>105.02</v>
      </c>
      <c r="D495" s="10">
        <v>81.72</v>
      </c>
      <c r="E495" s="10">
        <v>101.3</v>
      </c>
      <c r="F495" s="10">
        <v>81.72</v>
      </c>
      <c r="G495" s="10">
        <v>105.02</v>
      </c>
      <c r="H495" s="10">
        <v>81.72</v>
      </c>
      <c r="I495" s="10">
        <v>101.29</v>
      </c>
      <c r="J495" s="10">
        <v>81.72</v>
      </c>
      <c r="L495" s="15"/>
      <c r="M495" s="15"/>
      <c r="N495" s="15"/>
      <c r="O495" s="15"/>
      <c r="P495" s="15"/>
    </row>
    <row r="496" spans="1:16" ht="15.75" x14ac:dyDescent="0.25">
      <c r="A496" s="11" t="s">
        <v>15181</v>
      </c>
      <c r="B496" s="9">
        <v>81.72</v>
      </c>
      <c r="C496" s="9">
        <v>105</v>
      </c>
      <c r="D496" s="9">
        <v>81.72</v>
      </c>
      <c r="E496" s="9">
        <v>101.35</v>
      </c>
      <c r="F496" s="9">
        <v>81.72</v>
      </c>
      <c r="G496" s="9">
        <v>105</v>
      </c>
      <c r="H496" s="9">
        <v>81.72</v>
      </c>
      <c r="I496" s="9">
        <v>101.34</v>
      </c>
      <c r="J496" s="9">
        <v>81.72</v>
      </c>
      <c r="L496" s="15"/>
      <c r="M496" s="15"/>
      <c r="N496" s="15"/>
      <c r="O496" s="15"/>
      <c r="P496" s="15"/>
    </row>
    <row r="497" spans="1:16" ht="15.75" x14ac:dyDescent="0.25">
      <c r="A497" s="12" t="s">
        <v>15182</v>
      </c>
      <c r="B497" s="10">
        <v>81.72</v>
      </c>
      <c r="C497" s="10">
        <v>81.72</v>
      </c>
      <c r="D497" s="10">
        <v>57</v>
      </c>
      <c r="E497" s="10">
        <v>81.72</v>
      </c>
      <c r="F497" s="10">
        <v>59.24</v>
      </c>
      <c r="G497" s="10">
        <v>81.72</v>
      </c>
      <c r="H497" s="10">
        <v>57</v>
      </c>
      <c r="I497" s="10">
        <v>81.72</v>
      </c>
      <c r="J497" s="10">
        <v>59.24</v>
      </c>
      <c r="L497" s="15"/>
      <c r="M497" s="15"/>
      <c r="N497" s="15"/>
      <c r="O497" s="15"/>
      <c r="P497" s="15"/>
    </row>
    <row r="498" spans="1:16" ht="15.75" x14ac:dyDescent="0.25">
      <c r="A498" s="11" t="s">
        <v>15183</v>
      </c>
      <c r="B498" s="9">
        <v>84.85</v>
      </c>
      <c r="C498" s="9">
        <v>109.02</v>
      </c>
      <c r="D498" s="9">
        <v>84.85</v>
      </c>
      <c r="E498" s="9">
        <v>105.13</v>
      </c>
      <c r="F498" s="9">
        <v>84.85</v>
      </c>
      <c r="G498" s="9">
        <v>109.02</v>
      </c>
      <c r="H498" s="9">
        <v>84.85</v>
      </c>
      <c r="I498" s="9">
        <v>105.12</v>
      </c>
      <c r="J498" s="9">
        <v>84.85</v>
      </c>
      <c r="L498" s="15"/>
      <c r="M498" s="15"/>
      <c r="N498" s="15"/>
      <c r="O498" s="15"/>
      <c r="P498" s="15"/>
    </row>
    <row r="499" spans="1:16" ht="15.75" x14ac:dyDescent="0.25">
      <c r="A499" s="12" t="s">
        <v>15184</v>
      </c>
      <c r="B499" s="10">
        <v>84.85</v>
      </c>
      <c r="C499" s="10">
        <v>84.85</v>
      </c>
      <c r="D499" s="10">
        <v>59</v>
      </c>
      <c r="E499" s="10">
        <v>84.85</v>
      </c>
      <c r="F499" s="10">
        <v>60.62</v>
      </c>
      <c r="G499" s="10">
        <v>84.85</v>
      </c>
      <c r="H499" s="10">
        <v>59</v>
      </c>
      <c r="I499" s="10">
        <v>84.85</v>
      </c>
      <c r="J499" s="10">
        <v>60.62</v>
      </c>
      <c r="L499" s="15"/>
      <c r="M499" s="15"/>
      <c r="N499" s="15"/>
      <c r="O499" s="15"/>
      <c r="P499" s="15"/>
    </row>
    <row r="500" spans="1:16" ht="15.75" x14ac:dyDescent="0.25">
      <c r="A500" s="11" t="s">
        <v>15185</v>
      </c>
      <c r="B500" s="9">
        <v>84.85</v>
      </c>
      <c r="C500" s="9">
        <v>84.85</v>
      </c>
      <c r="D500" s="9">
        <v>59</v>
      </c>
      <c r="E500" s="9">
        <v>84.85</v>
      </c>
      <c r="F500" s="9">
        <v>61.72</v>
      </c>
      <c r="G500" s="9">
        <v>84.85</v>
      </c>
      <c r="H500" s="9">
        <v>59</v>
      </c>
      <c r="I500" s="9">
        <v>84.85</v>
      </c>
      <c r="J500" s="9">
        <v>61.74</v>
      </c>
      <c r="L500" s="15"/>
      <c r="M500" s="15"/>
      <c r="N500" s="15"/>
      <c r="O500" s="15"/>
      <c r="P500" s="15"/>
    </row>
    <row r="501" spans="1:16" ht="15.75" x14ac:dyDescent="0.25">
      <c r="A501" s="12" t="s">
        <v>15186</v>
      </c>
      <c r="B501" s="10">
        <v>84.85</v>
      </c>
      <c r="C501" s="10">
        <v>84.85</v>
      </c>
      <c r="D501" s="10">
        <v>59</v>
      </c>
      <c r="E501" s="10">
        <v>84.85</v>
      </c>
      <c r="F501" s="10">
        <v>62.22</v>
      </c>
      <c r="G501" s="10">
        <v>84.85</v>
      </c>
      <c r="H501" s="10">
        <v>59</v>
      </c>
      <c r="I501" s="10">
        <v>84.85</v>
      </c>
      <c r="J501" s="10">
        <v>62.26</v>
      </c>
      <c r="L501" s="15"/>
      <c r="M501" s="15"/>
      <c r="N501" s="15"/>
      <c r="O501" s="15"/>
      <c r="P501" s="15"/>
    </row>
    <row r="502" spans="1:16" ht="15.75" x14ac:dyDescent="0.25">
      <c r="A502" s="11" t="s">
        <v>15187</v>
      </c>
      <c r="B502" s="9">
        <v>68.37</v>
      </c>
      <c r="C502" s="9">
        <v>68.37</v>
      </c>
      <c r="D502" s="9">
        <v>48.74</v>
      </c>
      <c r="E502" s="9">
        <v>68.37</v>
      </c>
      <c r="F502" s="9">
        <v>50.13</v>
      </c>
      <c r="G502" s="9">
        <v>68.37</v>
      </c>
      <c r="H502" s="9">
        <v>48.74</v>
      </c>
      <c r="I502" s="9">
        <v>68.37</v>
      </c>
      <c r="J502" s="9">
        <v>50.13</v>
      </c>
      <c r="L502" s="15"/>
      <c r="M502" s="15"/>
      <c r="N502" s="15"/>
      <c r="O502" s="15"/>
      <c r="P502" s="15"/>
    </row>
    <row r="503" spans="1:16" ht="15.75" x14ac:dyDescent="0.25">
      <c r="A503" s="12" t="s">
        <v>15188</v>
      </c>
      <c r="B503" s="10">
        <v>68.37</v>
      </c>
      <c r="C503" s="10">
        <v>87.99</v>
      </c>
      <c r="D503" s="10">
        <v>68.37</v>
      </c>
      <c r="E503" s="10">
        <v>86.38</v>
      </c>
      <c r="F503" s="10">
        <v>68.37</v>
      </c>
      <c r="G503" s="10">
        <v>87.99</v>
      </c>
      <c r="H503" s="10">
        <v>68.37</v>
      </c>
      <c r="I503" s="10">
        <v>86.35</v>
      </c>
      <c r="J503" s="10">
        <v>68.37</v>
      </c>
      <c r="L503" s="15"/>
      <c r="M503" s="15"/>
      <c r="N503" s="15"/>
      <c r="O503" s="15"/>
      <c r="P503" s="15"/>
    </row>
    <row r="504" spans="1:16" ht="15.75" x14ac:dyDescent="0.25">
      <c r="A504" s="11" t="s">
        <v>15189</v>
      </c>
      <c r="B504" s="9">
        <v>68.37</v>
      </c>
      <c r="C504" s="9">
        <v>68.37</v>
      </c>
      <c r="D504" s="9">
        <v>48.33</v>
      </c>
      <c r="E504" s="9">
        <v>68.37</v>
      </c>
      <c r="F504" s="9">
        <v>52.02</v>
      </c>
      <c r="G504" s="9">
        <v>68.37</v>
      </c>
      <c r="H504" s="9">
        <v>48.33</v>
      </c>
      <c r="I504" s="9">
        <v>68.37</v>
      </c>
      <c r="J504" s="9">
        <v>52.05</v>
      </c>
      <c r="L504" s="15"/>
      <c r="M504" s="15"/>
      <c r="N504" s="15"/>
      <c r="O504" s="15"/>
      <c r="P504" s="15"/>
    </row>
    <row r="505" spans="1:16" ht="15.75" x14ac:dyDescent="0.25">
      <c r="A505" s="12" t="s">
        <v>15190</v>
      </c>
      <c r="B505" s="10">
        <v>68.37</v>
      </c>
      <c r="C505" s="10">
        <v>68.37</v>
      </c>
      <c r="D505" s="10">
        <v>48.37</v>
      </c>
      <c r="E505" s="10">
        <v>68.37</v>
      </c>
      <c r="F505" s="10">
        <v>55.43</v>
      </c>
      <c r="G505" s="10">
        <v>68.37</v>
      </c>
      <c r="H505" s="10">
        <v>48.37</v>
      </c>
      <c r="I505" s="10">
        <v>68.37</v>
      </c>
      <c r="J505" s="10">
        <v>55.46</v>
      </c>
      <c r="L505" s="15"/>
      <c r="M505" s="15"/>
      <c r="N505" s="15"/>
      <c r="O505" s="15"/>
      <c r="P505" s="15"/>
    </row>
    <row r="506" spans="1:16" ht="15.75" x14ac:dyDescent="0.25">
      <c r="A506" s="11" t="s">
        <v>15191</v>
      </c>
      <c r="B506" s="9">
        <v>76.099999999999994</v>
      </c>
      <c r="C506" s="9">
        <v>76.099999999999994</v>
      </c>
      <c r="D506" s="9">
        <v>53.13</v>
      </c>
      <c r="E506" s="9">
        <v>76.099999999999994</v>
      </c>
      <c r="F506" s="9">
        <v>58.36</v>
      </c>
      <c r="G506" s="9">
        <v>76.099999999999994</v>
      </c>
      <c r="H506" s="9">
        <v>53.13</v>
      </c>
      <c r="I506" s="9">
        <v>76.099999999999994</v>
      </c>
      <c r="J506" s="9">
        <v>58.38</v>
      </c>
      <c r="L506" s="15"/>
      <c r="M506" s="15"/>
      <c r="N506" s="15"/>
      <c r="O506" s="15"/>
      <c r="P506" s="15"/>
    </row>
    <row r="507" spans="1:16" ht="15.75" x14ac:dyDescent="0.25">
      <c r="A507" s="12" t="s">
        <v>15192</v>
      </c>
      <c r="B507" s="10">
        <v>76.099999999999994</v>
      </c>
      <c r="C507" s="10">
        <v>76.099999999999994</v>
      </c>
      <c r="D507" s="10">
        <v>53.12</v>
      </c>
      <c r="E507" s="10">
        <v>76.099999999999994</v>
      </c>
      <c r="F507" s="10">
        <v>57.7</v>
      </c>
      <c r="G507" s="10">
        <v>76.099999999999994</v>
      </c>
      <c r="H507" s="10">
        <v>53.12</v>
      </c>
      <c r="I507" s="10">
        <v>76.099999999999994</v>
      </c>
      <c r="J507" s="10">
        <v>57.72</v>
      </c>
      <c r="L507" s="15"/>
      <c r="M507" s="15"/>
      <c r="N507" s="15"/>
      <c r="O507" s="15"/>
      <c r="P507" s="15"/>
    </row>
    <row r="508" spans="1:16" ht="15.75" x14ac:dyDescent="0.25">
      <c r="A508" s="11" t="s">
        <v>15193</v>
      </c>
      <c r="B508" s="9">
        <v>76.099999999999994</v>
      </c>
      <c r="C508" s="9">
        <v>76.099999999999994</v>
      </c>
      <c r="D508" s="9">
        <v>53.12</v>
      </c>
      <c r="E508" s="9">
        <v>76.099999999999994</v>
      </c>
      <c r="F508" s="9">
        <v>57.72</v>
      </c>
      <c r="G508" s="9">
        <v>76.099999999999994</v>
      </c>
      <c r="H508" s="9">
        <v>53.12</v>
      </c>
      <c r="I508" s="9">
        <v>76.099999999999994</v>
      </c>
      <c r="J508" s="9">
        <v>57.76</v>
      </c>
      <c r="L508" s="15"/>
      <c r="M508" s="15"/>
      <c r="N508" s="15"/>
      <c r="O508" s="15"/>
      <c r="P508" s="15"/>
    </row>
    <row r="509" spans="1:16" ht="15.75" x14ac:dyDescent="0.25">
      <c r="A509" s="12" t="s">
        <v>15194</v>
      </c>
      <c r="B509" s="10">
        <v>76.099999999999994</v>
      </c>
      <c r="C509" s="10">
        <v>76.099999999999994</v>
      </c>
      <c r="D509" s="10">
        <v>53.19</v>
      </c>
      <c r="E509" s="10">
        <v>76.099999999999994</v>
      </c>
      <c r="F509" s="10">
        <v>58.79</v>
      </c>
      <c r="G509" s="10">
        <v>76.099999999999994</v>
      </c>
      <c r="H509" s="10">
        <v>53.19</v>
      </c>
      <c r="I509" s="10">
        <v>76.099999999999994</v>
      </c>
      <c r="J509" s="10">
        <v>58.81</v>
      </c>
      <c r="L509" s="15"/>
      <c r="M509" s="15"/>
      <c r="N509" s="15"/>
      <c r="O509" s="15"/>
      <c r="P509" s="15"/>
    </row>
    <row r="510" spans="1:16" ht="15.75" x14ac:dyDescent="0.25">
      <c r="A510" s="11" t="s">
        <v>15195</v>
      </c>
      <c r="B510" s="9">
        <v>69.2</v>
      </c>
      <c r="C510" s="9">
        <v>69.2</v>
      </c>
      <c r="D510" s="9">
        <v>48</v>
      </c>
      <c r="E510" s="9">
        <v>69.2</v>
      </c>
      <c r="F510" s="9">
        <v>50.84</v>
      </c>
      <c r="G510" s="9">
        <v>69.2</v>
      </c>
      <c r="H510" s="9">
        <v>48</v>
      </c>
      <c r="I510" s="9">
        <v>69.2</v>
      </c>
      <c r="J510" s="9">
        <v>50.88</v>
      </c>
      <c r="L510" s="15"/>
      <c r="M510" s="15"/>
      <c r="N510" s="15"/>
      <c r="O510" s="15"/>
      <c r="P510" s="15"/>
    </row>
    <row r="511" spans="1:16" ht="15.75" x14ac:dyDescent="0.25">
      <c r="A511" s="12" t="s">
        <v>15196</v>
      </c>
      <c r="B511" s="10">
        <v>69.2</v>
      </c>
      <c r="C511" s="10">
        <v>69.2</v>
      </c>
      <c r="D511" s="10">
        <v>48</v>
      </c>
      <c r="E511" s="10">
        <v>69.2</v>
      </c>
      <c r="F511" s="10">
        <v>50.24</v>
      </c>
      <c r="G511" s="10">
        <v>69.2</v>
      </c>
      <c r="H511" s="10">
        <v>48</v>
      </c>
      <c r="I511" s="10">
        <v>69.2</v>
      </c>
      <c r="J511" s="10">
        <v>50.25</v>
      </c>
      <c r="L511" s="15"/>
      <c r="M511" s="15"/>
      <c r="N511" s="15"/>
      <c r="O511" s="15"/>
      <c r="P511" s="15"/>
    </row>
    <row r="512" spans="1:16" ht="15.75" x14ac:dyDescent="0.25">
      <c r="A512" s="11" t="s">
        <v>15197</v>
      </c>
      <c r="B512" s="9">
        <v>69.2</v>
      </c>
      <c r="C512" s="9">
        <v>69.2</v>
      </c>
      <c r="D512" s="9">
        <v>48</v>
      </c>
      <c r="E512" s="9">
        <v>69.2</v>
      </c>
      <c r="F512" s="9">
        <v>51.39</v>
      </c>
      <c r="G512" s="9">
        <v>69.2</v>
      </c>
      <c r="H512" s="9">
        <v>48</v>
      </c>
      <c r="I512" s="9">
        <v>69.2</v>
      </c>
      <c r="J512" s="9">
        <v>51.43</v>
      </c>
      <c r="L512" s="15"/>
      <c r="M512" s="15"/>
      <c r="N512" s="15"/>
      <c r="O512" s="15"/>
      <c r="P512" s="15"/>
    </row>
    <row r="513" spans="1:16" ht="15.75" x14ac:dyDescent="0.25">
      <c r="A513" s="12" t="s">
        <v>15198</v>
      </c>
      <c r="B513" s="10">
        <v>69.2</v>
      </c>
      <c r="C513" s="10">
        <v>69.2</v>
      </c>
      <c r="D513" s="10">
        <v>47.99</v>
      </c>
      <c r="E513" s="10">
        <v>69.2</v>
      </c>
      <c r="F513" s="10">
        <v>49.15</v>
      </c>
      <c r="G513" s="10">
        <v>69.2</v>
      </c>
      <c r="H513" s="10">
        <v>47.99</v>
      </c>
      <c r="I513" s="10">
        <v>69.2</v>
      </c>
      <c r="J513" s="10">
        <v>49.16</v>
      </c>
      <c r="L513" s="15"/>
      <c r="M513" s="15"/>
      <c r="N513" s="15"/>
      <c r="O513" s="15"/>
      <c r="P513" s="15"/>
    </row>
    <row r="514" spans="1:16" ht="15.75" x14ac:dyDescent="0.25">
      <c r="A514" s="11" t="s">
        <v>15199</v>
      </c>
      <c r="B514" s="9">
        <v>83.83</v>
      </c>
      <c r="C514" s="9">
        <v>83.83</v>
      </c>
      <c r="D514" s="9">
        <v>59</v>
      </c>
      <c r="E514" s="9">
        <v>83.83</v>
      </c>
      <c r="F514" s="9">
        <v>70.88</v>
      </c>
      <c r="G514" s="9">
        <v>83.83</v>
      </c>
      <c r="H514" s="9">
        <v>59</v>
      </c>
      <c r="I514" s="9">
        <v>83.83</v>
      </c>
      <c r="J514" s="9">
        <v>70.930000000000007</v>
      </c>
      <c r="L514" s="15"/>
      <c r="M514" s="15"/>
      <c r="N514" s="15"/>
      <c r="O514" s="15"/>
      <c r="P514" s="15"/>
    </row>
    <row r="515" spans="1:16" ht="15.75" x14ac:dyDescent="0.25">
      <c r="A515" s="12" t="s">
        <v>15200</v>
      </c>
      <c r="B515" s="10">
        <v>83.83</v>
      </c>
      <c r="C515" s="10">
        <v>83.83</v>
      </c>
      <c r="D515" s="10">
        <v>59</v>
      </c>
      <c r="E515" s="10">
        <v>83.83</v>
      </c>
      <c r="F515" s="10">
        <v>67.88</v>
      </c>
      <c r="G515" s="10">
        <v>83.83</v>
      </c>
      <c r="H515" s="10">
        <v>59</v>
      </c>
      <c r="I515" s="10">
        <v>83.83</v>
      </c>
      <c r="J515" s="10">
        <v>67.91</v>
      </c>
      <c r="L515" s="15"/>
      <c r="M515" s="15"/>
      <c r="N515" s="15"/>
      <c r="O515" s="15"/>
      <c r="P515" s="15"/>
    </row>
    <row r="516" spans="1:16" ht="15.75" x14ac:dyDescent="0.25">
      <c r="A516" s="11" t="s">
        <v>15201</v>
      </c>
      <c r="B516" s="9">
        <v>83.83</v>
      </c>
      <c r="C516" s="9">
        <v>83.83</v>
      </c>
      <c r="D516" s="9">
        <v>59</v>
      </c>
      <c r="E516" s="9">
        <v>83.83</v>
      </c>
      <c r="F516" s="9">
        <v>65.790000000000006</v>
      </c>
      <c r="G516" s="9">
        <v>83.83</v>
      </c>
      <c r="H516" s="9">
        <v>59</v>
      </c>
      <c r="I516" s="9">
        <v>83.83</v>
      </c>
      <c r="J516" s="9">
        <v>65.819999999999993</v>
      </c>
      <c r="L516" s="15"/>
      <c r="M516" s="15"/>
      <c r="N516" s="15"/>
      <c r="O516" s="15"/>
      <c r="P516" s="15"/>
    </row>
    <row r="517" spans="1:16" ht="15.75" x14ac:dyDescent="0.25">
      <c r="A517" s="12" t="s">
        <v>15202</v>
      </c>
      <c r="B517" s="10">
        <v>83.83</v>
      </c>
      <c r="C517" s="10">
        <v>83.83</v>
      </c>
      <c r="D517" s="10">
        <v>59.01</v>
      </c>
      <c r="E517" s="10">
        <v>83.83</v>
      </c>
      <c r="F517" s="10">
        <v>66.36</v>
      </c>
      <c r="G517" s="10">
        <v>83.83</v>
      </c>
      <c r="H517" s="10">
        <v>59.01</v>
      </c>
      <c r="I517" s="10">
        <v>83.83</v>
      </c>
      <c r="J517" s="10">
        <v>66.39</v>
      </c>
      <c r="L517" s="15"/>
      <c r="M517" s="15"/>
      <c r="N517" s="15"/>
      <c r="O517" s="15"/>
      <c r="P517" s="15"/>
    </row>
    <row r="518" spans="1:16" ht="15.75" x14ac:dyDescent="0.25">
      <c r="A518" s="11" t="s">
        <v>15203</v>
      </c>
      <c r="B518" s="9">
        <v>102.04</v>
      </c>
      <c r="C518" s="9">
        <v>132.13999999999999</v>
      </c>
      <c r="D518" s="9">
        <v>102.04</v>
      </c>
      <c r="E518" s="9">
        <v>127.61</v>
      </c>
      <c r="F518" s="9">
        <v>102.04</v>
      </c>
      <c r="G518" s="9">
        <v>132.13999999999999</v>
      </c>
      <c r="H518" s="9">
        <v>102.04</v>
      </c>
      <c r="I518" s="9">
        <v>127.59</v>
      </c>
      <c r="J518" s="9">
        <v>102.04</v>
      </c>
      <c r="L518" s="15"/>
      <c r="M518" s="15"/>
      <c r="N518" s="15"/>
      <c r="O518" s="15"/>
      <c r="P518" s="15"/>
    </row>
    <row r="519" spans="1:16" ht="15.75" x14ac:dyDescent="0.25">
      <c r="A519" s="12" t="s">
        <v>15204</v>
      </c>
      <c r="B519" s="10">
        <v>102.04</v>
      </c>
      <c r="C519" s="10">
        <v>102.04</v>
      </c>
      <c r="D519" s="10">
        <v>71</v>
      </c>
      <c r="E519" s="10">
        <v>102.04</v>
      </c>
      <c r="F519" s="10">
        <v>78.099999999999994</v>
      </c>
      <c r="G519" s="10">
        <v>102.04</v>
      </c>
      <c r="H519" s="10">
        <v>71</v>
      </c>
      <c r="I519" s="10">
        <v>102.04</v>
      </c>
      <c r="J519" s="10">
        <v>78.13</v>
      </c>
      <c r="L519" s="15"/>
      <c r="M519" s="15"/>
      <c r="N519" s="15"/>
      <c r="O519" s="15"/>
      <c r="P519" s="15"/>
    </row>
    <row r="520" spans="1:16" ht="15.75" x14ac:dyDescent="0.25">
      <c r="A520" s="11" t="s">
        <v>15205</v>
      </c>
      <c r="B520" s="9">
        <v>102.04</v>
      </c>
      <c r="C520" s="9">
        <v>102.04</v>
      </c>
      <c r="D520" s="9">
        <v>71</v>
      </c>
      <c r="E520" s="9">
        <v>102.04</v>
      </c>
      <c r="F520" s="9">
        <v>73.66</v>
      </c>
      <c r="G520" s="9">
        <v>102.04</v>
      </c>
      <c r="H520" s="9">
        <v>71</v>
      </c>
      <c r="I520" s="9">
        <v>102.04</v>
      </c>
      <c r="J520" s="9">
        <v>73.64</v>
      </c>
      <c r="L520" s="15"/>
      <c r="M520" s="15"/>
      <c r="N520" s="15"/>
      <c r="O520" s="15"/>
      <c r="P520" s="15"/>
    </row>
    <row r="521" spans="1:16" ht="15.75" x14ac:dyDescent="0.25">
      <c r="A521" s="12" t="s">
        <v>15206</v>
      </c>
      <c r="B521" s="10">
        <v>102.04</v>
      </c>
      <c r="C521" s="10">
        <v>102.04</v>
      </c>
      <c r="D521" s="10">
        <v>71.010000000000005</v>
      </c>
      <c r="E521" s="10">
        <v>102.04</v>
      </c>
      <c r="F521" s="10">
        <v>72.040000000000006</v>
      </c>
      <c r="G521" s="10">
        <v>102.04</v>
      </c>
      <c r="H521" s="10">
        <v>71.010000000000005</v>
      </c>
      <c r="I521" s="10">
        <v>102.04</v>
      </c>
      <c r="J521" s="10">
        <v>72.06</v>
      </c>
      <c r="L521" s="15"/>
      <c r="M521" s="15"/>
      <c r="N521" s="15"/>
      <c r="O521" s="15"/>
      <c r="P521" s="15"/>
    </row>
    <row r="522" spans="1:16" ht="15.75" x14ac:dyDescent="0.25">
      <c r="A522" s="11" t="s">
        <v>15207</v>
      </c>
      <c r="B522" s="9">
        <v>98.87</v>
      </c>
      <c r="C522" s="9">
        <v>98.87</v>
      </c>
      <c r="D522" s="9">
        <v>62.25</v>
      </c>
      <c r="E522" s="9">
        <v>98.87</v>
      </c>
      <c r="F522" s="9">
        <v>71.34</v>
      </c>
      <c r="G522" s="9">
        <v>98.87</v>
      </c>
      <c r="H522" s="9">
        <v>62.25</v>
      </c>
      <c r="I522" s="9">
        <v>98.87</v>
      </c>
      <c r="J522" s="9">
        <v>71.37</v>
      </c>
      <c r="L522" s="15"/>
      <c r="M522" s="15"/>
      <c r="N522" s="15"/>
      <c r="O522" s="15"/>
      <c r="P522" s="15"/>
    </row>
    <row r="523" spans="1:16" ht="15.75" x14ac:dyDescent="0.25">
      <c r="A523" s="12" t="s">
        <v>15208</v>
      </c>
      <c r="B523" s="10">
        <v>98.87</v>
      </c>
      <c r="C523" s="10">
        <v>98.87</v>
      </c>
      <c r="D523" s="10">
        <v>61.38</v>
      </c>
      <c r="E523" s="10">
        <v>98.87</v>
      </c>
      <c r="F523" s="10">
        <v>66.510000000000005</v>
      </c>
      <c r="G523" s="10">
        <v>98.87</v>
      </c>
      <c r="H523" s="10">
        <v>61.38</v>
      </c>
      <c r="I523" s="10">
        <v>98.87</v>
      </c>
      <c r="J523" s="10">
        <v>66.53</v>
      </c>
      <c r="L523" s="15"/>
      <c r="M523" s="15"/>
      <c r="N523" s="15"/>
      <c r="O523" s="15"/>
      <c r="P523" s="15"/>
    </row>
    <row r="524" spans="1:16" ht="15.75" x14ac:dyDescent="0.25">
      <c r="A524" s="11" t="s">
        <v>15209</v>
      </c>
      <c r="B524" s="9">
        <v>98.87</v>
      </c>
      <c r="C524" s="9">
        <v>98.87</v>
      </c>
      <c r="D524" s="9">
        <v>60.58</v>
      </c>
      <c r="E524" s="9">
        <v>98.87</v>
      </c>
      <c r="F524" s="9">
        <v>66.78</v>
      </c>
      <c r="G524" s="9">
        <v>98.87</v>
      </c>
      <c r="H524" s="9">
        <v>60.58</v>
      </c>
      <c r="I524" s="9">
        <v>98.87</v>
      </c>
      <c r="J524" s="9">
        <v>66.75</v>
      </c>
      <c r="L524" s="15"/>
      <c r="M524" s="15"/>
      <c r="N524" s="15"/>
      <c r="O524" s="15"/>
      <c r="P524" s="15"/>
    </row>
    <row r="525" spans="1:16" ht="15.75" x14ac:dyDescent="0.25">
      <c r="A525" s="12" t="s">
        <v>15210</v>
      </c>
      <c r="B525" s="10">
        <v>98.87</v>
      </c>
      <c r="C525" s="10">
        <v>98.87</v>
      </c>
      <c r="D525" s="10">
        <v>60.29</v>
      </c>
      <c r="E525" s="10">
        <v>98.87</v>
      </c>
      <c r="F525" s="10">
        <v>63.81</v>
      </c>
      <c r="G525" s="10">
        <v>98.87</v>
      </c>
      <c r="H525" s="10">
        <v>60.29</v>
      </c>
      <c r="I525" s="10">
        <v>98.87</v>
      </c>
      <c r="J525" s="10">
        <v>63.77</v>
      </c>
      <c r="L525" s="15"/>
      <c r="M525" s="15"/>
      <c r="N525" s="15"/>
      <c r="O525" s="15"/>
      <c r="P525" s="15"/>
    </row>
    <row r="526" spans="1:16" ht="15.75" x14ac:dyDescent="0.25">
      <c r="A526" s="11" t="s">
        <v>15211</v>
      </c>
      <c r="B526" s="9">
        <v>92.61</v>
      </c>
      <c r="C526" s="9">
        <v>92.61</v>
      </c>
      <c r="D526" s="9">
        <v>57.69</v>
      </c>
      <c r="E526" s="9">
        <v>92.61</v>
      </c>
      <c r="F526" s="9">
        <v>66.67</v>
      </c>
      <c r="G526" s="9">
        <v>92.61</v>
      </c>
      <c r="H526" s="9">
        <v>57.69</v>
      </c>
      <c r="I526" s="9">
        <v>92.61</v>
      </c>
      <c r="J526" s="9">
        <v>66.650000000000006</v>
      </c>
      <c r="L526" s="15"/>
      <c r="M526" s="15"/>
      <c r="N526" s="15"/>
      <c r="O526" s="15"/>
      <c r="P526" s="15"/>
    </row>
    <row r="527" spans="1:16" ht="15.75" x14ac:dyDescent="0.25">
      <c r="A527" s="12" t="s">
        <v>15212</v>
      </c>
      <c r="B527" s="10">
        <v>92.61</v>
      </c>
      <c r="C527" s="10">
        <v>92.61</v>
      </c>
      <c r="D527" s="10">
        <v>56.95</v>
      </c>
      <c r="E527" s="10">
        <v>92.61</v>
      </c>
      <c r="F527" s="10">
        <v>59.21</v>
      </c>
      <c r="G527" s="10">
        <v>92.61</v>
      </c>
      <c r="H527" s="10">
        <v>56.95</v>
      </c>
      <c r="I527" s="10">
        <v>92.61</v>
      </c>
      <c r="J527" s="10">
        <v>59.23</v>
      </c>
      <c r="L527" s="15"/>
      <c r="M527" s="15"/>
      <c r="N527" s="15"/>
      <c r="O527" s="15"/>
      <c r="P527" s="15"/>
    </row>
    <row r="528" spans="1:16" ht="15.75" x14ac:dyDescent="0.25">
      <c r="A528" s="11" t="s">
        <v>15213</v>
      </c>
      <c r="B528" s="9">
        <v>92.61</v>
      </c>
      <c r="C528" s="9">
        <v>92.61</v>
      </c>
      <c r="D528" s="9">
        <v>55.65</v>
      </c>
      <c r="E528" s="9">
        <v>92.61</v>
      </c>
      <c r="F528" s="9">
        <v>56.33</v>
      </c>
      <c r="G528" s="9">
        <v>92.61</v>
      </c>
      <c r="H528" s="9">
        <v>55.65</v>
      </c>
      <c r="I528" s="9">
        <v>92.61</v>
      </c>
      <c r="J528" s="9">
        <v>56.34</v>
      </c>
      <c r="L528" s="15"/>
      <c r="M528" s="15"/>
      <c r="N528" s="15"/>
      <c r="O528" s="15"/>
      <c r="P528" s="15"/>
    </row>
    <row r="529" spans="1:16" ht="15.75" x14ac:dyDescent="0.25">
      <c r="A529" s="12" t="s">
        <v>15214</v>
      </c>
      <c r="B529" s="10">
        <v>92.61</v>
      </c>
      <c r="C529" s="10">
        <v>92.61</v>
      </c>
      <c r="D529" s="10">
        <v>55.63</v>
      </c>
      <c r="E529" s="10">
        <v>92.61</v>
      </c>
      <c r="F529" s="10">
        <v>57.31</v>
      </c>
      <c r="G529" s="10">
        <v>92.61</v>
      </c>
      <c r="H529" s="10">
        <v>55.63</v>
      </c>
      <c r="I529" s="10">
        <v>92.61</v>
      </c>
      <c r="J529" s="10">
        <v>57.32</v>
      </c>
      <c r="L529" s="15"/>
      <c r="M529" s="15"/>
      <c r="N529" s="15"/>
      <c r="O529" s="15"/>
      <c r="P529" s="15"/>
    </row>
    <row r="530" spans="1:16" ht="15.75" x14ac:dyDescent="0.25">
      <c r="A530" s="11" t="s">
        <v>15215</v>
      </c>
      <c r="B530" s="9">
        <v>92.6</v>
      </c>
      <c r="C530" s="9">
        <v>92.6</v>
      </c>
      <c r="D530" s="9">
        <v>56.05</v>
      </c>
      <c r="E530" s="9">
        <v>92.6</v>
      </c>
      <c r="F530" s="9">
        <v>57.72</v>
      </c>
      <c r="G530" s="9">
        <v>92.6</v>
      </c>
      <c r="H530" s="9">
        <v>56.05</v>
      </c>
      <c r="I530" s="9">
        <v>92.6</v>
      </c>
      <c r="J530" s="9">
        <v>57.74</v>
      </c>
      <c r="L530" s="15"/>
      <c r="M530" s="15"/>
      <c r="N530" s="15"/>
      <c r="O530" s="15"/>
      <c r="P530" s="15"/>
    </row>
    <row r="531" spans="1:16" ht="15.75" x14ac:dyDescent="0.25">
      <c r="A531" s="12" t="s">
        <v>15216</v>
      </c>
      <c r="B531" s="10">
        <v>92.6</v>
      </c>
      <c r="C531" s="10">
        <v>92.6</v>
      </c>
      <c r="D531" s="10">
        <v>56.16</v>
      </c>
      <c r="E531" s="10">
        <v>92.6</v>
      </c>
      <c r="F531" s="10">
        <v>57.79</v>
      </c>
      <c r="G531" s="10">
        <v>92.6</v>
      </c>
      <c r="H531" s="10">
        <v>56.16</v>
      </c>
      <c r="I531" s="10">
        <v>92.6</v>
      </c>
      <c r="J531" s="10">
        <v>57.81</v>
      </c>
      <c r="L531" s="15"/>
      <c r="M531" s="15"/>
      <c r="N531" s="15"/>
      <c r="O531" s="15"/>
      <c r="P531" s="15"/>
    </row>
    <row r="532" spans="1:16" ht="15.75" x14ac:dyDescent="0.25">
      <c r="A532" s="11" t="s">
        <v>15217</v>
      </c>
      <c r="B532" s="9">
        <v>92.6</v>
      </c>
      <c r="C532" s="9">
        <v>92.6</v>
      </c>
      <c r="D532" s="9">
        <v>55.89</v>
      </c>
      <c r="E532" s="9">
        <v>92.6</v>
      </c>
      <c r="F532" s="9">
        <v>56.44</v>
      </c>
      <c r="G532" s="9">
        <v>92.6</v>
      </c>
      <c r="H532" s="9">
        <v>55.89</v>
      </c>
      <c r="I532" s="9">
        <v>92.6</v>
      </c>
      <c r="J532" s="9">
        <v>56.46</v>
      </c>
      <c r="L532" s="15"/>
      <c r="M532" s="15"/>
      <c r="N532" s="15"/>
      <c r="O532" s="15"/>
      <c r="P532" s="15"/>
    </row>
    <row r="533" spans="1:16" ht="15.75" x14ac:dyDescent="0.25">
      <c r="A533" s="12" t="s">
        <v>15218</v>
      </c>
      <c r="B533" s="10">
        <v>92.6</v>
      </c>
      <c r="C533" s="10">
        <v>92.6</v>
      </c>
      <c r="D533" s="10">
        <v>56.23</v>
      </c>
      <c r="E533" s="10">
        <v>92.6</v>
      </c>
      <c r="F533" s="10">
        <v>58.22</v>
      </c>
      <c r="G533" s="10">
        <v>92.6</v>
      </c>
      <c r="H533" s="10">
        <v>56.23</v>
      </c>
      <c r="I533" s="10">
        <v>92.6</v>
      </c>
      <c r="J533" s="10">
        <v>58.25</v>
      </c>
      <c r="L533" s="15"/>
      <c r="M533" s="15"/>
      <c r="N533" s="15"/>
      <c r="O533" s="15"/>
      <c r="P533" s="15"/>
    </row>
    <row r="534" spans="1:16" ht="15.75" x14ac:dyDescent="0.25">
      <c r="A534" s="11" t="s">
        <v>15219</v>
      </c>
      <c r="B534" s="9">
        <v>97.41</v>
      </c>
      <c r="C534" s="9">
        <v>97.41</v>
      </c>
      <c r="D534" s="9">
        <v>67.989999999999995</v>
      </c>
      <c r="E534" s="9">
        <v>97.41</v>
      </c>
      <c r="F534" s="9">
        <v>70.63</v>
      </c>
      <c r="G534" s="9">
        <v>97.41</v>
      </c>
      <c r="H534" s="9">
        <v>67.989999999999995</v>
      </c>
      <c r="I534" s="9">
        <v>97.41</v>
      </c>
      <c r="J534" s="9">
        <v>70.66</v>
      </c>
      <c r="L534" s="15"/>
      <c r="M534" s="15"/>
      <c r="N534" s="15"/>
      <c r="O534" s="15"/>
      <c r="P534" s="15"/>
    </row>
    <row r="535" spans="1:16" ht="15.75" x14ac:dyDescent="0.25">
      <c r="A535" s="12" t="s">
        <v>15220</v>
      </c>
      <c r="B535" s="10">
        <v>97.41</v>
      </c>
      <c r="C535" s="10">
        <v>97.41</v>
      </c>
      <c r="D535" s="10">
        <v>68</v>
      </c>
      <c r="E535" s="10">
        <v>97.41</v>
      </c>
      <c r="F535" s="10">
        <v>69.64</v>
      </c>
      <c r="G535" s="10">
        <v>97.41</v>
      </c>
      <c r="H535" s="10">
        <v>68</v>
      </c>
      <c r="I535" s="10">
        <v>97.41</v>
      </c>
      <c r="J535" s="10">
        <v>69.67</v>
      </c>
      <c r="L535" s="15"/>
      <c r="M535" s="15"/>
      <c r="N535" s="15"/>
      <c r="O535" s="15"/>
      <c r="P535" s="15"/>
    </row>
    <row r="536" spans="1:16" ht="15.75" x14ac:dyDescent="0.25">
      <c r="A536" s="11" t="s">
        <v>15221</v>
      </c>
      <c r="B536" s="9">
        <v>97.41</v>
      </c>
      <c r="C536" s="9">
        <v>97.41</v>
      </c>
      <c r="D536" s="9">
        <v>68</v>
      </c>
      <c r="E536" s="9">
        <v>97.41</v>
      </c>
      <c r="F536" s="9">
        <v>68.959999999999994</v>
      </c>
      <c r="G536" s="9">
        <v>97.41</v>
      </c>
      <c r="H536" s="9">
        <v>68</v>
      </c>
      <c r="I536" s="9">
        <v>97.41</v>
      </c>
      <c r="J536" s="9">
        <v>68.989999999999995</v>
      </c>
      <c r="L536" s="15"/>
      <c r="M536" s="15"/>
      <c r="N536" s="15"/>
      <c r="O536" s="15"/>
      <c r="P536" s="15"/>
    </row>
    <row r="537" spans="1:16" ht="15.75" x14ac:dyDescent="0.25">
      <c r="A537" s="12" t="s">
        <v>15222</v>
      </c>
      <c r="B537" s="10">
        <v>97.41</v>
      </c>
      <c r="C537" s="10">
        <v>126.01</v>
      </c>
      <c r="D537" s="10">
        <v>97.41</v>
      </c>
      <c r="E537" s="10">
        <v>114.79</v>
      </c>
      <c r="F537" s="10">
        <v>97.41</v>
      </c>
      <c r="G537" s="10">
        <v>126.01</v>
      </c>
      <c r="H537" s="10">
        <v>97.41</v>
      </c>
      <c r="I537" s="10">
        <v>114.73</v>
      </c>
      <c r="J537" s="10">
        <v>97.41</v>
      </c>
      <c r="L537" s="15"/>
      <c r="M537" s="15"/>
      <c r="N537" s="15"/>
      <c r="O537" s="15"/>
      <c r="P537" s="15"/>
    </row>
    <row r="538" spans="1:16" ht="15.75" x14ac:dyDescent="0.25">
      <c r="A538" s="11" t="s">
        <v>15223</v>
      </c>
      <c r="B538" s="9">
        <v>92.1</v>
      </c>
      <c r="C538" s="9">
        <v>123.6</v>
      </c>
      <c r="D538" s="9">
        <v>92.1</v>
      </c>
      <c r="E538" s="9">
        <v>108.99</v>
      </c>
      <c r="F538" s="9">
        <v>92.1</v>
      </c>
      <c r="G538" s="9">
        <v>123.6</v>
      </c>
      <c r="H538" s="9">
        <v>92.1</v>
      </c>
      <c r="I538" s="9">
        <v>108.93</v>
      </c>
      <c r="J538" s="9">
        <v>92.1</v>
      </c>
      <c r="L538" s="15"/>
      <c r="M538" s="15"/>
      <c r="N538" s="15"/>
      <c r="O538" s="15"/>
      <c r="P538" s="15"/>
    </row>
    <row r="539" spans="1:16" ht="15.75" x14ac:dyDescent="0.25">
      <c r="A539" s="12" t="s">
        <v>15224</v>
      </c>
      <c r="B539" s="10">
        <v>92.1</v>
      </c>
      <c r="C539" s="10">
        <v>124.36</v>
      </c>
      <c r="D539" s="10">
        <v>92.1</v>
      </c>
      <c r="E539" s="10">
        <v>111.84</v>
      </c>
      <c r="F539" s="10">
        <v>92.1</v>
      </c>
      <c r="G539" s="10">
        <v>124.36</v>
      </c>
      <c r="H539" s="10">
        <v>92.1</v>
      </c>
      <c r="I539" s="10">
        <v>111.79</v>
      </c>
      <c r="J539" s="10">
        <v>92.1</v>
      </c>
      <c r="L539" s="15"/>
      <c r="M539" s="15"/>
      <c r="N539" s="15"/>
      <c r="O539" s="15"/>
      <c r="P539" s="15"/>
    </row>
    <row r="540" spans="1:16" ht="15.75" x14ac:dyDescent="0.25">
      <c r="A540" s="11" t="s">
        <v>15225</v>
      </c>
      <c r="B540" s="9">
        <v>92.1</v>
      </c>
      <c r="C540" s="9">
        <v>124.79</v>
      </c>
      <c r="D540" s="9">
        <v>92.1</v>
      </c>
      <c r="E540" s="9">
        <v>112.82</v>
      </c>
      <c r="F540" s="9">
        <v>92.1</v>
      </c>
      <c r="G540" s="9">
        <v>124.79</v>
      </c>
      <c r="H540" s="9">
        <v>92.1</v>
      </c>
      <c r="I540" s="9">
        <v>112.77</v>
      </c>
      <c r="J540" s="9">
        <v>92.1</v>
      </c>
      <c r="L540" s="15"/>
      <c r="M540" s="15"/>
      <c r="N540" s="15"/>
      <c r="O540" s="15"/>
      <c r="P540" s="15"/>
    </row>
    <row r="541" spans="1:16" ht="15.75" x14ac:dyDescent="0.25">
      <c r="A541" s="12" t="s">
        <v>15226</v>
      </c>
      <c r="B541" s="10">
        <v>92.1</v>
      </c>
      <c r="C541" s="10">
        <v>124.49</v>
      </c>
      <c r="D541" s="10">
        <v>92.1</v>
      </c>
      <c r="E541" s="10">
        <v>113.09</v>
      </c>
      <c r="F541" s="10">
        <v>92.1</v>
      </c>
      <c r="G541" s="10">
        <v>124.49</v>
      </c>
      <c r="H541" s="10">
        <v>92.1</v>
      </c>
      <c r="I541" s="10">
        <v>113</v>
      </c>
      <c r="J541" s="10">
        <v>92.1</v>
      </c>
      <c r="L541" s="15"/>
      <c r="M541" s="15"/>
      <c r="N541" s="15"/>
      <c r="O541" s="15"/>
      <c r="P541" s="15"/>
    </row>
    <row r="542" spans="1:16" ht="15.75" x14ac:dyDescent="0.25">
      <c r="A542" s="11" t="s">
        <v>15227</v>
      </c>
      <c r="B542" s="9">
        <v>111.76</v>
      </c>
      <c r="C542" s="9">
        <v>112.36</v>
      </c>
      <c r="D542" s="9">
        <v>111.76</v>
      </c>
      <c r="E542" s="9">
        <v>111.76</v>
      </c>
      <c r="F542" s="9">
        <v>111.76</v>
      </c>
      <c r="G542" s="9">
        <v>112.36</v>
      </c>
      <c r="H542" s="9">
        <v>111.76</v>
      </c>
      <c r="I542" s="9">
        <v>111.76</v>
      </c>
      <c r="J542" s="9">
        <v>111.76</v>
      </c>
      <c r="L542" s="15"/>
      <c r="M542" s="15"/>
      <c r="N542" s="15"/>
      <c r="O542" s="15"/>
      <c r="P542" s="15"/>
    </row>
    <row r="543" spans="1:16" ht="15.75" x14ac:dyDescent="0.25">
      <c r="A543" s="12" t="s">
        <v>15228</v>
      </c>
      <c r="B543" s="10">
        <v>111.76</v>
      </c>
      <c r="C543" s="10">
        <v>112.2</v>
      </c>
      <c r="D543" s="10">
        <v>111.76</v>
      </c>
      <c r="E543" s="10">
        <v>111.76</v>
      </c>
      <c r="F543" s="10">
        <v>111.76</v>
      </c>
      <c r="G543" s="10">
        <v>112.2</v>
      </c>
      <c r="H543" s="10">
        <v>111.76</v>
      </c>
      <c r="I543" s="10">
        <v>111.76</v>
      </c>
      <c r="J543" s="10">
        <v>111.76</v>
      </c>
      <c r="L543" s="15"/>
      <c r="M543" s="15"/>
      <c r="N543" s="15"/>
      <c r="O543" s="15"/>
      <c r="P543" s="15"/>
    </row>
    <row r="544" spans="1:16" ht="15.75" x14ac:dyDescent="0.25">
      <c r="A544" s="11" t="s">
        <v>15229</v>
      </c>
      <c r="B544" s="9">
        <v>111.76</v>
      </c>
      <c r="C544" s="9">
        <v>112.12</v>
      </c>
      <c r="D544" s="9">
        <v>111.76</v>
      </c>
      <c r="E544" s="9">
        <v>111.76</v>
      </c>
      <c r="F544" s="9">
        <v>111.76</v>
      </c>
      <c r="G544" s="9">
        <v>112.12</v>
      </c>
      <c r="H544" s="9">
        <v>111.76</v>
      </c>
      <c r="I544" s="9">
        <v>111.76</v>
      </c>
      <c r="J544" s="9">
        <v>111.76</v>
      </c>
      <c r="L544" s="15"/>
      <c r="M544" s="15"/>
      <c r="N544" s="15"/>
      <c r="O544" s="15"/>
      <c r="P544" s="15"/>
    </row>
    <row r="545" spans="1:16" ht="15.75" x14ac:dyDescent="0.25">
      <c r="A545" s="12" t="s">
        <v>15230</v>
      </c>
      <c r="B545" s="10">
        <v>111.76</v>
      </c>
      <c r="C545" s="10">
        <v>112.82</v>
      </c>
      <c r="D545" s="10">
        <v>111.76</v>
      </c>
      <c r="E545" s="10">
        <v>111.76</v>
      </c>
      <c r="F545" s="10">
        <v>111.76</v>
      </c>
      <c r="G545" s="10">
        <v>112.82</v>
      </c>
      <c r="H545" s="10">
        <v>111.76</v>
      </c>
      <c r="I545" s="10">
        <v>111.76</v>
      </c>
      <c r="J545" s="10">
        <v>111.76</v>
      </c>
      <c r="L545" s="15"/>
      <c r="M545" s="15"/>
      <c r="N545" s="15"/>
      <c r="O545" s="15"/>
      <c r="P545" s="15"/>
    </row>
    <row r="546" spans="1:16" ht="15.75" x14ac:dyDescent="0.25">
      <c r="A546" s="11" t="s">
        <v>15231</v>
      </c>
      <c r="B546" s="9">
        <v>124.68</v>
      </c>
      <c r="C546" s="9">
        <v>130.21</v>
      </c>
      <c r="D546" s="9">
        <v>124.68</v>
      </c>
      <c r="E546" s="9">
        <v>124.68</v>
      </c>
      <c r="F546" s="9">
        <v>124.68</v>
      </c>
      <c r="G546" s="9">
        <v>130.21</v>
      </c>
      <c r="H546" s="9">
        <v>124.68</v>
      </c>
      <c r="I546" s="9">
        <v>124.68</v>
      </c>
      <c r="J546" s="9">
        <v>124.68</v>
      </c>
      <c r="L546" s="15"/>
      <c r="M546" s="15"/>
      <c r="N546" s="15"/>
      <c r="O546" s="15"/>
      <c r="P546" s="15"/>
    </row>
    <row r="547" spans="1:16" ht="15.75" x14ac:dyDescent="0.25">
      <c r="A547" s="12" t="s">
        <v>15232</v>
      </c>
      <c r="B547" s="10">
        <v>124.68</v>
      </c>
      <c r="C547" s="10">
        <v>124.02</v>
      </c>
      <c r="D547" s="10">
        <v>124.02</v>
      </c>
      <c r="E547" s="10">
        <v>124.02</v>
      </c>
      <c r="F547" s="10">
        <v>124.02</v>
      </c>
      <c r="G547" s="10">
        <v>124.02</v>
      </c>
      <c r="H547" s="10">
        <v>124.02</v>
      </c>
      <c r="I547" s="10">
        <v>124.02</v>
      </c>
      <c r="J547" s="10">
        <v>124.02</v>
      </c>
      <c r="L547" s="15"/>
      <c r="M547" s="15"/>
      <c r="N547" s="15"/>
      <c r="O547" s="15"/>
      <c r="P547" s="15"/>
    </row>
    <row r="548" spans="1:16" ht="15.75" x14ac:dyDescent="0.25">
      <c r="A548" s="11" t="s">
        <v>15233</v>
      </c>
      <c r="B548" s="9">
        <v>124.68</v>
      </c>
      <c r="C548" s="9">
        <v>124.01</v>
      </c>
      <c r="D548" s="9">
        <v>124.01</v>
      </c>
      <c r="E548" s="9">
        <v>124.01</v>
      </c>
      <c r="F548" s="9">
        <v>124.01</v>
      </c>
      <c r="G548" s="9">
        <v>124.01</v>
      </c>
      <c r="H548" s="9">
        <v>124.01</v>
      </c>
      <c r="I548" s="9">
        <v>124.01</v>
      </c>
      <c r="J548" s="9">
        <v>124.01</v>
      </c>
      <c r="L548" s="15"/>
      <c r="M548" s="15"/>
      <c r="N548" s="15"/>
      <c r="O548" s="15"/>
      <c r="P548" s="15"/>
    </row>
    <row r="549" spans="1:16" ht="15.75" x14ac:dyDescent="0.25">
      <c r="A549" s="12" t="s">
        <v>15234</v>
      </c>
      <c r="B549" s="10">
        <v>124.68</v>
      </c>
      <c r="C549" s="10">
        <v>125.69</v>
      </c>
      <c r="D549" s="10">
        <v>124.68</v>
      </c>
      <c r="E549" s="10">
        <v>124.68</v>
      </c>
      <c r="F549" s="10">
        <v>124.68</v>
      </c>
      <c r="G549" s="10">
        <v>125.69</v>
      </c>
      <c r="H549" s="10">
        <v>124.68</v>
      </c>
      <c r="I549" s="10">
        <v>124.68</v>
      </c>
      <c r="J549" s="10">
        <v>124.68</v>
      </c>
      <c r="L549" s="15"/>
      <c r="M549" s="15"/>
      <c r="N549" s="15"/>
      <c r="O549" s="15"/>
      <c r="P549" s="15"/>
    </row>
    <row r="550" spans="1:16" ht="15.75" x14ac:dyDescent="0.25">
      <c r="A550" s="11" t="s">
        <v>15235</v>
      </c>
      <c r="B550" s="9">
        <v>142.56</v>
      </c>
      <c r="C550" s="9">
        <v>177.28</v>
      </c>
      <c r="D550" s="9">
        <v>142.56</v>
      </c>
      <c r="E550" s="9">
        <v>164.29</v>
      </c>
      <c r="F550" s="9">
        <v>142.56</v>
      </c>
      <c r="G550" s="9">
        <v>177.28</v>
      </c>
      <c r="H550" s="9">
        <v>142.56</v>
      </c>
      <c r="I550" s="9">
        <v>164.23</v>
      </c>
      <c r="J550" s="9">
        <v>142.56</v>
      </c>
      <c r="L550" s="15"/>
      <c r="M550" s="15"/>
      <c r="N550" s="15"/>
      <c r="O550" s="15"/>
      <c r="P550" s="15"/>
    </row>
    <row r="551" spans="1:16" ht="15.75" x14ac:dyDescent="0.25">
      <c r="A551" s="12" t="s">
        <v>15236</v>
      </c>
      <c r="B551" s="10">
        <v>142.56</v>
      </c>
      <c r="C551" s="10">
        <v>176.72</v>
      </c>
      <c r="D551" s="10">
        <v>142.56</v>
      </c>
      <c r="E551" s="10">
        <v>165.65</v>
      </c>
      <c r="F551" s="10">
        <v>142.56</v>
      </c>
      <c r="G551" s="10">
        <v>176.72</v>
      </c>
      <c r="H551" s="10">
        <v>142.56</v>
      </c>
      <c r="I551" s="10">
        <v>165.6</v>
      </c>
      <c r="J551" s="10">
        <v>142.56</v>
      </c>
      <c r="L551" s="15"/>
      <c r="M551" s="15"/>
      <c r="N551" s="15"/>
      <c r="O551" s="15"/>
      <c r="P551" s="15"/>
    </row>
    <row r="552" spans="1:16" ht="15.75" x14ac:dyDescent="0.25">
      <c r="A552" s="11" t="s">
        <v>15237</v>
      </c>
      <c r="B552" s="9">
        <v>142.56</v>
      </c>
      <c r="C552" s="9">
        <v>176.36</v>
      </c>
      <c r="D552" s="9">
        <v>142.56</v>
      </c>
      <c r="E552" s="9">
        <v>166.48</v>
      </c>
      <c r="F552" s="9">
        <v>142.56</v>
      </c>
      <c r="G552" s="9">
        <v>176.36</v>
      </c>
      <c r="H552" s="9">
        <v>142.56</v>
      </c>
      <c r="I552" s="9">
        <v>166.44</v>
      </c>
      <c r="J552" s="9">
        <v>142.56</v>
      </c>
      <c r="L552" s="15"/>
      <c r="M552" s="15"/>
      <c r="N552" s="15"/>
      <c r="O552" s="15"/>
      <c r="P552" s="15"/>
    </row>
    <row r="553" spans="1:16" ht="15.75" x14ac:dyDescent="0.25">
      <c r="A553" s="12" t="s">
        <v>15238</v>
      </c>
      <c r="B553" s="10">
        <v>142.56</v>
      </c>
      <c r="C553" s="10">
        <v>175.91</v>
      </c>
      <c r="D553" s="10">
        <v>142.56</v>
      </c>
      <c r="E553" s="10">
        <v>168.3</v>
      </c>
      <c r="F553" s="10">
        <v>142.56</v>
      </c>
      <c r="G553" s="10">
        <v>175.91</v>
      </c>
      <c r="H553" s="10">
        <v>142.56</v>
      </c>
      <c r="I553" s="10">
        <v>168.27</v>
      </c>
      <c r="J553" s="10">
        <v>142.56</v>
      </c>
      <c r="L553" s="15"/>
      <c r="M553" s="15"/>
      <c r="N553" s="15"/>
      <c r="O553" s="15"/>
      <c r="P553" s="15"/>
    </row>
    <row r="554" spans="1:16" ht="15.75" x14ac:dyDescent="0.25">
      <c r="A554" s="11" t="s">
        <v>15239</v>
      </c>
      <c r="B554" s="9">
        <v>158.97999999999999</v>
      </c>
      <c r="C554" s="9">
        <v>155.44</v>
      </c>
      <c r="D554" s="9">
        <v>155.44</v>
      </c>
      <c r="E554" s="9">
        <v>155.44</v>
      </c>
      <c r="F554" s="9">
        <v>155.44</v>
      </c>
      <c r="G554" s="9">
        <v>155.44</v>
      </c>
      <c r="H554" s="9">
        <v>155.44</v>
      </c>
      <c r="I554" s="9">
        <v>155.44</v>
      </c>
      <c r="J554" s="9">
        <v>155.44</v>
      </c>
      <c r="L554" s="15"/>
      <c r="M554" s="15"/>
      <c r="N554" s="15"/>
      <c r="O554" s="15"/>
      <c r="P554" s="15"/>
    </row>
    <row r="555" spans="1:16" ht="15.75" x14ac:dyDescent="0.25">
      <c r="A555" s="12" t="s">
        <v>15240</v>
      </c>
      <c r="B555" s="10">
        <v>158.97999999999999</v>
      </c>
      <c r="C555" s="10">
        <v>163.76</v>
      </c>
      <c r="D555" s="10">
        <v>158.97999999999999</v>
      </c>
      <c r="E555" s="10">
        <v>158.97999999999999</v>
      </c>
      <c r="F555" s="10">
        <v>158.97999999999999</v>
      </c>
      <c r="G555" s="10">
        <v>163.76</v>
      </c>
      <c r="H555" s="10">
        <v>158.97999999999999</v>
      </c>
      <c r="I555" s="10">
        <v>158.97999999999999</v>
      </c>
      <c r="J555" s="10">
        <v>158.97999999999999</v>
      </c>
      <c r="L555" s="15"/>
      <c r="M555" s="15"/>
      <c r="N555" s="15"/>
      <c r="O555" s="15"/>
      <c r="P555" s="15"/>
    </row>
    <row r="556" spans="1:16" ht="15.75" x14ac:dyDescent="0.25">
      <c r="A556" s="11" t="s">
        <v>15241</v>
      </c>
      <c r="B556" s="9">
        <v>158.97999999999999</v>
      </c>
      <c r="C556" s="9">
        <v>150.13</v>
      </c>
      <c r="D556" s="9">
        <v>150.13</v>
      </c>
      <c r="E556" s="9">
        <v>150.13</v>
      </c>
      <c r="F556" s="9">
        <v>150.13</v>
      </c>
      <c r="G556" s="9">
        <v>150.13</v>
      </c>
      <c r="H556" s="9">
        <v>150.13</v>
      </c>
      <c r="I556" s="9">
        <v>150.13</v>
      </c>
      <c r="J556" s="9">
        <v>150.13</v>
      </c>
      <c r="L556" s="15"/>
      <c r="M556" s="15"/>
      <c r="N556" s="15"/>
      <c r="O556" s="15"/>
      <c r="P556" s="15"/>
    </row>
    <row r="557" spans="1:16" ht="15.75" x14ac:dyDescent="0.25">
      <c r="A557" s="12" t="s">
        <v>15242</v>
      </c>
      <c r="B557" s="10">
        <v>158.97999999999999</v>
      </c>
      <c r="C557" s="10">
        <v>173.67</v>
      </c>
      <c r="D557" s="10">
        <v>158.97999999999999</v>
      </c>
      <c r="E557" s="10">
        <v>166.35</v>
      </c>
      <c r="F557" s="10">
        <v>158.97999999999999</v>
      </c>
      <c r="G557" s="10">
        <v>173.67</v>
      </c>
      <c r="H557" s="10">
        <v>158.97999999999999</v>
      </c>
      <c r="I557" s="10">
        <v>166.31</v>
      </c>
      <c r="J557" s="10">
        <v>158.97999999999999</v>
      </c>
      <c r="L557" s="15"/>
      <c r="M557" s="15"/>
      <c r="N557" s="15"/>
      <c r="O557" s="15"/>
      <c r="P557" s="15"/>
    </row>
    <row r="558" spans="1:16" ht="15.75" x14ac:dyDescent="0.25">
      <c r="A558" s="11" t="s">
        <v>15243</v>
      </c>
      <c r="B558" s="9">
        <v>185.55</v>
      </c>
      <c r="C558" s="9">
        <v>240.16</v>
      </c>
      <c r="D558" s="9">
        <v>185.55</v>
      </c>
      <c r="E558" s="9">
        <v>231.39</v>
      </c>
      <c r="F558" s="9">
        <v>185.55</v>
      </c>
      <c r="G558" s="9">
        <v>240.16</v>
      </c>
      <c r="H558" s="9">
        <v>185.55</v>
      </c>
      <c r="I558" s="9">
        <v>231.35</v>
      </c>
      <c r="J558" s="9">
        <v>185.55</v>
      </c>
      <c r="L558" s="15"/>
      <c r="M558" s="15"/>
      <c r="N558" s="15"/>
      <c r="O558" s="15"/>
      <c r="P558" s="15"/>
    </row>
    <row r="559" spans="1:16" ht="15.75" x14ac:dyDescent="0.25">
      <c r="A559" s="12" t="s">
        <v>15244</v>
      </c>
      <c r="B559" s="10">
        <v>185.55</v>
      </c>
      <c r="C559" s="10">
        <v>240</v>
      </c>
      <c r="D559" s="10">
        <v>185.55</v>
      </c>
      <c r="E559" s="10">
        <v>231.05</v>
      </c>
      <c r="F559" s="10">
        <v>185.55</v>
      </c>
      <c r="G559" s="10">
        <v>240</v>
      </c>
      <c r="H559" s="10">
        <v>185.55</v>
      </c>
      <c r="I559" s="10">
        <v>231.01</v>
      </c>
      <c r="J559" s="10">
        <v>185.55</v>
      </c>
      <c r="L559" s="15"/>
      <c r="M559" s="15"/>
      <c r="N559" s="15"/>
      <c r="O559" s="15"/>
      <c r="P559" s="15"/>
    </row>
    <row r="560" spans="1:16" ht="15.75" x14ac:dyDescent="0.25">
      <c r="A560" s="11" t="s">
        <v>15245</v>
      </c>
      <c r="B560" s="9">
        <v>185.55</v>
      </c>
      <c r="C560" s="9">
        <v>240.3</v>
      </c>
      <c r="D560" s="9">
        <v>185.55</v>
      </c>
      <c r="E560" s="9">
        <v>231.96</v>
      </c>
      <c r="F560" s="9">
        <v>185.55</v>
      </c>
      <c r="G560" s="9">
        <v>240.3</v>
      </c>
      <c r="H560" s="9">
        <v>185.55</v>
      </c>
      <c r="I560" s="9">
        <v>231.93</v>
      </c>
      <c r="J560" s="9">
        <v>185.55</v>
      </c>
      <c r="L560" s="15"/>
      <c r="M560" s="15"/>
      <c r="N560" s="15"/>
      <c r="O560" s="15"/>
      <c r="P560" s="15"/>
    </row>
    <row r="561" spans="1:16" ht="15.75" x14ac:dyDescent="0.25">
      <c r="A561" s="12" t="s">
        <v>15246</v>
      </c>
      <c r="B561" s="10">
        <v>185.55</v>
      </c>
      <c r="C561" s="10">
        <v>240.31</v>
      </c>
      <c r="D561" s="10">
        <v>185.55</v>
      </c>
      <c r="E561" s="10">
        <v>233.2</v>
      </c>
      <c r="F561" s="10">
        <v>185.55</v>
      </c>
      <c r="G561" s="10">
        <v>240.31</v>
      </c>
      <c r="H561" s="10">
        <v>185.55</v>
      </c>
      <c r="I561" s="10">
        <v>233.17</v>
      </c>
      <c r="J561" s="10">
        <v>185.55</v>
      </c>
      <c r="L561" s="15"/>
      <c r="M561" s="15"/>
      <c r="N561" s="15"/>
      <c r="O561" s="15"/>
      <c r="P561" s="15"/>
    </row>
    <row r="562" spans="1:16" ht="15.75" x14ac:dyDescent="0.25">
      <c r="A562" s="11" t="s">
        <v>15247</v>
      </c>
      <c r="B562" s="9">
        <v>189.95</v>
      </c>
      <c r="C562" s="9">
        <v>246</v>
      </c>
      <c r="D562" s="9">
        <v>189.95</v>
      </c>
      <c r="E562" s="9">
        <v>242.73</v>
      </c>
      <c r="F562" s="9">
        <v>189.95</v>
      </c>
      <c r="G562" s="9">
        <v>246</v>
      </c>
      <c r="H562" s="9">
        <v>189.95</v>
      </c>
      <c r="I562" s="9">
        <v>242.72</v>
      </c>
      <c r="J562" s="9">
        <v>189.95</v>
      </c>
      <c r="L562" s="15"/>
      <c r="M562" s="15"/>
      <c r="N562" s="15"/>
      <c r="O562" s="15"/>
      <c r="P562" s="15"/>
    </row>
    <row r="563" spans="1:16" ht="15.75" x14ac:dyDescent="0.25">
      <c r="A563" s="12" t="s">
        <v>15248</v>
      </c>
      <c r="B563" s="10">
        <v>189.95</v>
      </c>
      <c r="C563" s="10">
        <v>245.99</v>
      </c>
      <c r="D563" s="10">
        <v>189.95</v>
      </c>
      <c r="E563" s="10">
        <v>241.86</v>
      </c>
      <c r="F563" s="10">
        <v>189.95</v>
      </c>
      <c r="G563" s="10">
        <v>245.99</v>
      </c>
      <c r="H563" s="10">
        <v>189.95</v>
      </c>
      <c r="I563" s="10">
        <v>241.84</v>
      </c>
      <c r="J563" s="10">
        <v>189.95</v>
      </c>
      <c r="L563" s="15"/>
      <c r="M563" s="15"/>
      <c r="N563" s="15"/>
      <c r="O563" s="15"/>
      <c r="P563" s="15"/>
    </row>
    <row r="564" spans="1:16" ht="15.75" x14ac:dyDescent="0.25">
      <c r="A564" s="11" t="s">
        <v>15249</v>
      </c>
      <c r="B564" s="9">
        <v>189.95</v>
      </c>
      <c r="C564" s="9">
        <v>246</v>
      </c>
      <c r="D564" s="9">
        <v>189.95</v>
      </c>
      <c r="E564" s="9">
        <v>239.15</v>
      </c>
      <c r="F564" s="9">
        <v>189.95</v>
      </c>
      <c r="G564" s="9">
        <v>246</v>
      </c>
      <c r="H564" s="9">
        <v>189.95</v>
      </c>
      <c r="I564" s="9">
        <v>239.12</v>
      </c>
      <c r="J564" s="9">
        <v>189.95</v>
      </c>
      <c r="L564" s="15"/>
      <c r="M564" s="15"/>
      <c r="N564" s="15"/>
      <c r="O564" s="15"/>
      <c r="P564" s="15"/>
    </row>
    <row r="565" spans="1:16" ht="15.75" x14ac:dyDescent="0.25">
      <c r="A565" s="12" t="s">
        <v>15250</v>
      </c>
      <c r="B565" s="10">
        <v>189.95</v>
      </c>
      <c r="C565" s="10">
        <v>246.36</v>
      </c>
      <c r="D565" s="10">
        <v>189.95</v>
      </c>
      <c r="E565" s="10">
        <v>237.91</v>
      </c>
      <c r="F565" s="10">
        <v>189.95</v>
      </c>
      <c r="G565" s="10">
        <v>246.36</v>
      </c>
      <c r="H565" s="10">
        <v>189.95</v>
      </c>
      <c r="I565" s="10">
        <v>237.88</v>
      </c>
      <c r="J565" s="10">
        <v>189.95</v>
      </c>
      <c r="L565" s="15"/>
      <c r="M565" s="15"/>
      <c r="N565" s="15"/>
      <c r="O565" s="15"/>
      <c r="P565" s="15"/>
    </row>
    <row r="566" spans="1:16" ht="15.75" x14ac:dyDescent="0.25">
      <c r="A566" s="11" t="s">
        <v>15251</v>
      </c>
      <c r="B566" s="9">
        <v>201.66</v>
      </c>
      <c r="C566" s="9">
        <v>261</v>
      </c>
      <c r="D566" s="9">
        <v>201.66</v>
      </c>
      <c r="E566" s="9">
        <v>245.04</v>
      </c>
      <c r="F566" s="9">
        <v>201.66</v>
      </c>
      <c r="G566" s="9">
        <v>261</v>
      </c>
      <c r="H566" s="9">
        <v>201.66</v>
      </c>
      <c r="I566" s="9">
        <v>244.97</v>
      </c>
      <c r="J566" s="9">
        <v>201.66</v>
      </c>
      <c r="L566" s="15"/>
      <c r="M566" s="15"/>
      <c r="N566" s="15"/>
      <c r="O566" s="15"/>
      <c r="P566" s="15"/>
    </row>
    <row r="567" spans="1:16" ht="15.75" x14ac:dyDescent="0.25">
      <c r="A567" s="12" t="s">
        <v>15252</v>
      </c>
      <c r="B567" s="10">
        <v>201.66</v>
      </c>
      <c r="C567" s="10">
        <v>261</v>
      </c>
      <c r="D567" s="10">
        <v>201.66</v>
      </c>
      <c r="E567" s="10">
        <v>249.27</v>
      </c>
      <c r="F567" s="10">
        <v>201.66</v>
      </c>
      <c r="G567" s="10">
        <v>261</v>
      </c>
      <c r="H567" s="10">
        <v>201.66</v>
      </c>
      <c r="I567" s="10">
        <v>249.22</v>
      </c>
      <c r="J567" s="10">
        <v>201.66</v>
      </c>
      <c r="L567" s="15"/>
      <c r="M567" s="15"/>
      <c r="N567" s="15"/>
      <c r="O567" s="15"/>
      <c r="P567" s="15"/>
    </row>
    <row r="568" spans="1:16" ht="15.75" x14ac:dyDescent="0.25">
      <c r="A568" s="11" t="s">
        <v>15253</v>
      </c>
      <c r="B568" s="9">
        <v>201.66</v>
      </c>
      <c r="C568" s="9">
        <v>261</v>
      </c>
      <c r="D568" s="9">
        <v>201.66</v>
      </c>
      <c r="E568" s="9">
        <v>250.83</v>
      </c>
      <c r="F568" s="9">
        <v>201.66</v>
      </c>
      <c r="G568" s="9">
        <v>261</v>
      </c>
      <c r="H568" s="9">
        <v>201.66</v>
      </c>
      <c r="I568" s="9">
        <v>250.78</v>
      </c>
      <c r="J568" s="9">
        <v>201.66</v>
      </c>
      <c r="L568" s="15"/>
      <c r="M568" s="15"/>
      <c r="N568" s="15"/>
      <c r="O568" s="15"/>
      <c r="P568" s="15"/>
    </row>
    <row r="569" spans="1:16" ht="15.75" x14ac:dyDescent="0.25">
      <c r="A569" s="12" t="s">
        <v>15254</v>
      </c>
      <c r="B569" s="10">
        <v>201.66</v>
      </c>
      <c r="C569" s="10">
        <v>261</v>
      </c>
      <c r="D569" s="10">
        <v>201.66</v>
      </c>
      <c r="E569" s="10">
        <v>253.83</v>
      </c>
      <c r="F569" s="10">
        <v>201.66</v>
      </c>
      <c r="G569" s="10">
        <v>261</v>
      </c>
      <c r="H569" s="10">
        <v>201.66</v>
      </c>
      <c r="I569" s="10">
        <v>253.8</v>
      </c>
      <c r="J569" s="10">
        <v>201.66</v>
      </c>
      <c r="L569" s="15"/>
      <c r="M569" s="15"/>
      <c r="N569" s="15"/>
      <c r="O569" s="15"/>
      <c r="P569" s="15"/>
    </row>
    <row r="570" spans="1:16" ht="15.75" x14ac:dyDescent="0.25">
      <c r="A570" s="11" t="s">
        <v>15255</v>
      </c>
      <c r="B570" s="9">
        <v>200</v>
      </c>
      <c r="C570" s="9">
        <v>259.02</v>
      </c>
      <c r="D570" s="9">
        <v>200</v>
      </c>
      <c r="E570" s="9">
        <v>251.07</v>
      </c>
      <c r="F570" s="9">
        <v>200</v>
      </c>
      <c r="G570" s="9">
        <v>259.02</v>
      </c>
      <c r="H570" s="9">
        <v>200</v>
      </c>
      <c r="I570" s="9">
        <v>251.03</v>
      </c>
      <c r="J570" s="9">
        <v>200</v>
      </c>
      <c r="L570" s="15"/>
      <c r="M570" s="15"/>
      <c r="N570" s="15"/>
      <c r="O570" s="15"/>
      <c r="P570" s="15"/>
    </row>
    <row r="571" spans="1:16" ht="15.75" x14ac:dyDescent="0.25">
      <c r="A571" s="12" t="s">
        <v>15256</v>
      </c>
      <c r="B571" s="10">
        <v>200</v>
      </c>
      <c r="C571" s="10">
        <v>259.02</v>
      </c>
      <c r="D571" s="10">
        <v>200</v>
      </c>
      <c r="E571" s="10">
        <v>253.41</v>
      </c>
      <c r="F571" s="10">
        <v>200</v>
      </c>
      <c r="G571" s="10">
        <v>259.02</v>
      </c>
      <c r="H571" s="10">
        <v>200</v>
      </c>
      <c r="I571" s="10">
        <v>253.38</v>
      </c>
      <c r="J571" s="10">
        <v>200</v>
      </c>
      <c r="L571" s="15"/>
      <c r="M571" s="15"/>
      <c r="N571" s="15"/>
      <c r="O571" s="15"/>
      <c r="P571" s="15"/>
    </row>
    <row r="572" spans="1:16" ht="15.75" x14ac:dyDescent="0.25">
      <c r="A572" s="11" t="s">
        <v>15257</v>
      </c>
      <c r="B572" s="9">
        <v>200</v>
      </c>
      <c r="C572" s="9">
        <v>259</v>
      </c>
      <c r="D572" s="9">
        <v>200</v>
      </c>
      <c r="E572" s="9">
        <v>254.43</v>
      </c>
      <c r="F572" s="9">
        <v>200</v>
      </c>
      <c r="G572" s="9">
        <v>259</v>
      </c>
      <c r="H572" s="9">
        <v>200</v>
      </c>
      <c r="I572" s="9">
        <v>254.41</v>
      </c>
      <c r="J572" s="9">
        <v>200</v>
      </c>
      <c r="L572" s="15"/>
      <c r="M572" s="15"/>
      <c r="N572" s="15"/>
      <c r="O572" s="15"/>
      <c r="P572" s="15"/>
    </row>
    <row r="573" spans="1:16" ht="15.75" x14ac:dyDescent="0.25">
      <c r="A573" s="12" t="s">
        <v>15258</v>
      </c>
      <c r="B573" s="10">
        <v>200</v>
      </c>
      <c r="C573" s="10">
        <v>200</v>
      </c>
      <c r="D573" s="10">
        <v>140</v>
      </c>
      <c r="E573" s="10">
        <v>200</v>
      </c>
      <c r="F573" s="10">
        <v>141.41</v>
      </c>
      <c r="G573" s="10">
        <v>200</v>
      </c>
      <c r="H573" s="10">
        <v>140</v>
      </c>
      <c r="I573" s="10">
        <v>200</v>
      </c>
      <c r="J573" s="10">
        <v>141.41</v>
      </c>
      <c r="L573" s="15"/>
      <c r="M573" s="15"/>
      <c r="N573" s="15"/>
      <c r="O573" s="15"/>
      <c r="P573" s="15"/>
    </row>
    <row r="574" spans="1:16" ht="15.75" x14ac:dyDescent="0.25">
      <c r="A574" s="11" t="s">
        <v>15259</v>
      </c>
      <c r="B574" s="9">
        <v>168.56</v>
      </c>
      <c r="C574" s="9">
        <v>218.03</v>
      </c>
      <c r="D574" s="9">
        <v>168.56</v>
      </c>
      <c r="E574" s="9">
        <v>211.94</v>
      </c>
      <c r="F574" s="9">
        <v>168.56</v>
      </c>
      <c r="G574" s="9">
        <v>218.03</v>
      </c>
      <c r="H574" s="9">
        <v>168.56</v>
      </c>
      <c r="I574" s="9">
        <v>211.92</v>
      </c>
      <c r="J574" s="9">
        <v>168.56</v>
      </c>
      <c r="L574" s="15"/>
      <c r="M574" s="15"/>
      <c r="N574" s="15"/>
      <c r="O574" s="15"/>
      <c r="P574" s="15"/>
    </row>
    <row r="575" spans="1:16" ht="15.75" x14ac:dyDescent="0.25">
      <c r="A575" s="12" t="s">
        <v>15260</v>
      </c>
      <c r="B575" s="10">
        <v>168.56</v>
      </c>
      <c r="C575" s="10">
        <v>218.09</v>
      </c>
      <c r="D575" s="10">
        <v>168.56</v>
      </c>
      <c r="E575" s="10">
        <v>210.6</v>
      </c>
      <c r="F575" s="10">
        <v>168.56</v>
      </c>
      <c r="G575" s="10">
        <v>218.09</v>
      </c>
      <c r="H575" s="10">
        <v>168.56</v>
      </c>
      <c r="I575" s="10">
        <v>210.57</v>
      </c>
      <c r="J575" s="10">
        <v>168.56</v>
      </c>
      <c r="L575" s="15"/>
      <c r="M575" s="15"/>
      <c r="N575" s="15"/>
      <c r="O575" s="15"/>
      <c r="P575" s="15"/>
    </row>
    <row r="576" spans="1:16" ht="15.75" x14ac:dyDescent="0.25">
      <c r="A576" s="11" t="s">
        <v>15261</v>
      </c>
      <c r="B576" s="9">
        <v>168.56</v>
      </c>
      <c r="C576" s="9">
        <v>218</v>
      </c>
      <c r="D576" s="9">
        <v>168.56</v>
      </c>
      <c r="E576" s="9">
        <v>213.08</v>
      </c>
      <c r="F576" s="9">
        <v>168.56</v>
      </c>
      <c r="G576" s="9">
        <v>218</v>
      </c>
      <c r="H576" s="9">
        <v>168.56</v>
      </c>
      <c r="I576" s="9">
        <v>213.06</v>
      </c>
      <c r="J576" s="9">
        <v>168.56</v>
      </c>
      <c r="L576" s="15"/>
      <c r="M576" s="15"/>
      <c r="N576" s="15"/>
      <c r="O576" s="15"/>
      <c r="P576" s="15"/>
    </row>
    <row r="577" spans="1:16" ht="15.75" x14ac:dyDescent="0.25">
      <c r="A577" s="12" t="s">
        <v>15262</v>
      </c>
      <c r="B577" s="10">
        <v>168.56</v>
      </c>
      <c r="C577" s="10">
        <v>168.56</v>
      </c>
      <c r="D577" s="10">
        <v>118.7</v>
      </c>
      <c r="E577" s="10">
        <v>168.56</v>
      </c>
      <c r="F577" s="10">
        <v>121.83</v>
      </c>
      <c r="G577" s="10">
        <v>168.56</v>
      </c>
      <c r="H577" s="10">
        <v>118.7</v>
      </c>
      <c r="I577" s="10">
        <v>168.56</v>
      </c>
      <c r="J577" s="10">
        <v>121.84</v>
      </c>
      <c r="L577" s="15"/>
      <c r="M577" s="15"/>
      <c r="N577" s="15"/>
      <c r="O577" s="15"/>
      <c r="P577" s="15"/>
    </row>
    <row r="578" spans="1:16" ht="15.75" x14ac:dyDescent="0.25">
      <c r="A578" s="11" t="s">
        <v>15263</v>
      </c>
      <c r="B578" s="9">
        <v>163.99</v>
      </c>
      <c r="C578" s="9">
        <v>163.99</v>
      </c>
      <c r="D578" s="9">
        <v>115.66</v>
      </c>
      <c r="E578" s="9">
        <v>163.99</v>
      </c>
      <c r="F578" s="9">
        <v>121.65</v>
      </c>
      <c r="G578" s="9">
        <v>163.99</v>
      </c>
      <c r="H578" s="9">
        <v>115.66</v>
      </c>
      <c r="I578" s="9">
        <v>163.99</v>
      </c>
      <c r="J578" s="9">
        <v>121.67</v>
      </c>
      <c r="L578" s="15"/>
      <c r="M578" s="15"/>
      <c r="N578" s="15"/>
      <c r="O578" s="15"/>
      <c r="P578" s="15"/>
    </row>
    <row r="579" spans="1:16" ht="15.75" x14ac:dyDescent="0.25">
      <c r="A579" s="12" t="s">
        <v>15264</v>
      </c>
      <c r="B579" s="10">
        <v>163.99</v>
      </c>
      <c r="C579" s="10">
        <v>163.99</v>
      </c>
      <c r="D579" s="10">
        <v>115.92</v>
      </c>
      <c r="E579" s="10">
        <v>163.99</v>
      </c>
      <c r="F579" s="10">
        <v>117.16</v>
      </c>
      <c r="G579" s="10">
        <v>163.99</v>
      </c>
      <c r="H579" s="10">
        <v>115.92</v>
      </c>
      <c r="I579" s="10">
        <v>163.99</v>
      </c>
      <c r="J579" s="10">
        <v>117.17</v>
      </c>
      <c r="L579" s="15"/>
      <c r="M579" s="15"/>
      <c r="N579" s="15"/>
      <c r="O579" s="15"/>
      <c r="P579" s="15"/>
    </row>
    <row r="580" spans="1:16" ht="15.75" x14ac:dyDescent="0.25">
      <c r="A580" s="11" t="s">
        <v>15265</v>
      </c>
      <c r="B580" s="9">
        <v>163.99</v>
      </c>
      <c r="C580" s="9">
        <v>163.99</v>
      </c>
      <c r="D580" s="9">
        <v>116.03</v>
      </c>
      <c r="E580" s="9">
        <v>163.99</v>
      </c>
      <c r="F580" s="9">
        <v>116.43</v>
      </c>
      <c r="G580" s="9">
        <v>163.99</v>
      </c>
      <c r="H580" s="9">
        <v>116.03</v>
      </c>
      <c r="I580" s="9">
        <v>163.99</v>
      </c>
      <c r="J580" s="9">
        <v>116.43</v>
      </c>
      <c r="L580" s="15"/>
      <c r="M580" s="15"/>
      <c r="N580" s="15"/>
      <c r="O580" s="15"/>
      <c r="P580" s="15"/>
    </row>
    <row r="581" spans="1:16" ht="15.75" x14ac:dyDescent="0.25">
      <c r="A581" s="12" t="s">
        <v>15266</v>
      </c>
      <c r="B581" s="10">
        <v>163.99</v>
      </c>
      <c r="C581" s="10">
        <v>163.99</v>
      </c>
      <c r="D581" s="10">
        <v>115.66</v>
      </c>
      <c r="E581" s="10">
        <v>163.99</v>
      </c>
      <c r="F581" s="10">
        <v>116.13</v>
      </c>
      <c r="G581" s="10">
        <v>163.99</v>
      </c>
      <c r="H581" s="10">
        <v>115.66</v>
      </c>
      <c r="I581" s="10">
        <v>163.99</v>
      </c>
      <c r="J581" s="10">
        <v>116.13</v>
      </c>
      <c r="L581" s="15"/>
      <c r="M581" s="15"/>
      <c r="N581" s="15"/>
      <c r="O581" s="15"/>
      <c r="P581" s="15"/>
    </row>
    <row r="582" spans="1:16" ht="15.75" x14ac:dyDescent="0.25">
      <c r="A582" s="11" t="s">
        <v>15267</v>
      </c>
      <c r="B582" s="9">
        <v>135.61000000000001</v>
      </c>
      <c r="C582" s="9">
        <v>135.61000000000001</v>
      </c>
      <c r="D582" s="9">
        <v>95.61</v>
      </c>
      <c r="E582" s="9">
        <v>135.61000000000001</v>
      </c>
      <c r="F582" s="9">
        <v>97.44</v>
      </c>
      <c r="G582" s="9">
        <v>135.61000000000001</v>
      </c>
      <c r="H582" s="9">
        <v>95.61</v>
      </c>
      <c r="I582" s="9">
        <v>135.61000000000001</v>
      </c>
      <c r="J582" s="9">
        <v>97.44</v>
      </c>
      <c r="L582" s="15"/>
      <c r="M582" s="15"/>
      <c r="N582" s="15"/>
      <c r="O582" s="15"/>
      <c r="P582" s="15"/>
    </row>
    <row r="583" spans="1:16" ht="15.75" x14ac:dyDescent="0.25">
      <c r="A583" s="12" t="s">
        <v>15268</v>
      </c>
      <c r="B583" s="10">
        <v>135.61000000000001</v>
      </c>
      <c r="C583" s="10">
        <v>135.61000000000001</v>
      </c>
      <c r="D583" s="10">
        <v>95.27</v>
      </c>
      <c r="E583" s="10">
        <v>135.61000000000001</v>
      </c>
      <c r="F583" s="10">
        <v>98.03</v>
      </c>
      <c r="G583" s="10">
        <v>135.61000000000001</v>
      </c>
      <c r="H583" s="10">
        <v>95.27</v>
      </c>
      <c r="I583" s="10">
        <v>135.61000000000001</v>
      </c>
      <c r="J583" s="10">
        <v>98.04</v>
      </c>
      <c r="L583" s="15"/>
      <c r="M583" s="15"/>
      <c r="N583" s="15"/>
      <c r="O583" s="15"/>
      <c r="P583" s="15"/>
    </row>
    <row r="584" spans="1:16" ht="15.75" x14ac:dyDescent="0.25">
      <c r="A584" s="11" t="s">
        <v>15269</v>
      </c>
      <c r="B584" s="9">
        <v>135.61000000000001</v>
      </c>
      <c r="C584" s="9">
        <v>135.61000000000001</v>
      </c>
      <c r="D584" s="9">
        <v>95.36</v>
      </c>
      <c r="E584" s="9">
        <v>135.61000000000001</v>
      </c>
      <c r="F584" s="9">
        <v>98.99</v>
      </c>
      <c r="G584" s="9">
        <v>135.61000000000001</v>
      </c>
      <c r="H584" s="9">
        <v>95.36</v>
      </c>
      <c r="I584" s="9">
        <v>135.61000000000001</v>
      </c>
      <c r="J584" s="9">
        <v>99</v>
      </c>
      <c r="L584" s="15"/>
      <c r="M584" s="15"/>
      <c r="N584" s="15"/>
      <c r="O584" s="15"/>
      <c r="P584" s="15"/>
    </row>
    <row r="585" spans="1:16" ht="15.75" x14ac:dyDescent="0.25">
      <c r="A585" s="12" t="s">
        <v>15270</v>
      </c>
      <c r="B585" s="10">
        <v>135.61000000000001</v>
      </c>
      <c r="C585" s="10">
        <v>135.61000000000001</v>
      </c>
      <c r="D585" s="10">
        <v>95.12</v>
      </c>
      <c r="E585" s="10">
        <v>135.61000000000001</v>
      </c>
      <c r="F585" s="10">
        <v>100.8</v>
      </c>
      <c r="G585" s="10">
        <v>135.61000000000001</v>
      </c>
      <c r="H585" s="10">
        <v>95.12</v>
      </c>
      <c r="I585" s="10">
        <v>135.61000000000001</v>
      </c>
      <c r="J585" s="10">
        <v>100.82</v>
      </c>
      <c r="L585" s="15"/>
      <c r="M585" s="15"/>
      <c r="N585" s="15"/>
      <c r="O585" s="15"/>
      <c r="P585" s="15"/>
    </row>
    <row r="586" spans="1:16" ht="15.75" x14ac:dyDescent="0.25">
      <c r="A586" s="11" t="s">
        <v>15271</v>
      </c>
      <c r="B586" s="9">
        <v>143.5</v>
      </c>
      <c r="C586" s="9">
        <v>143.5</v>
      </c>
      <c r="D586" s="9">
        <v>100</v>
      </c>
      <c r="E586" s="9">
        <v>143.5</v>
      </c>
      <c r="F586" s="9">
        <v>115.83</v>
      </c>
      <c r="G586" s="9">
        <v>143.5</v>
      </c>
      <c r="H586" s="9">
        <v>100</v>
      </c>
      <c r="I586" s="9">
        <v>143.5</v>
      </c>
      <c r="J586" s="9">
        <v>115.89</v>
      </c>
      <c r="L586" s="15"/>
      <c r="M586" s="15"/>
      <c r="N586" s="15"/>
      <c r="O586" s="15"/>
      <c r="P586" s="15"/>
    </row>
    <row r="587" spans="1:16" ht="15.75" x14ac:dyDescent="0.25">
      <c r="A587" s="12" t="s">
        <v>15272</v>
      </c>
      <c r="B587" s="10">
        <v>143.5</v>
      </c>
      <c r="C587" s="10">
        <v>143.5</v>
      </c>
      <c r="D587" s="10">
        <v>100</v>
      </c>
      <c r="E587" s="10">
        <v>143.5</v>
      </c>
      <c r="F587" s="10">
        <v>108.79</v>
      </c>
      <c r="G587" s="10">
        <v>143.5</v>
      </c>
      <c r="H587" s="10">
        <v>100</v>
      </c>
      <c r="I587" s="10">
        <v>143.5</v>
      </c>
      <c r="J587" s="10">
        <v>108.85</v>
      </c>
      <c r="L587" s="15"/>
      <c r="M587" s="15"/>
      <c r="N587" s="15"/>
      <c r="O587" s="15"/>
      <c r="P587" s="15"/>
    </row>
    <row r="588" spans="1:16" ht="15.75" x14ac:dyDescent="0.25">
      <c r="A588" s="11" t="s">
        <v>15273</v>
      </c>
      <c r="B588" s="9">
        <v>143.5</v>
      </c>
      <c r="C588" s="9">
        <v>143.5</v>
      </c>
      <c r="D588" s="9">
        <v>100</v>
      </c>
      <c r="E588" s="9">
        <v>143.5</v>
      </c>
      <c r="F588" s="9">
        <v>106.75</v>
      </c>
      <c r="G588" s="9">
        <v>143.5</v>
      </c>
      <c r="H588" s="9">
        <v>100</v>
      </c>
      <c r="I588" s="9">
        <v>143.5</v>
      </c>
      <c r="J588" s="9">
        <v>106.79</v>
      </c>
      <c r="L588" s="15"/>
      <c r="M588" s="15"/>
      <c r="N588" s="15"/>
      <c r="O588" s="15"/>
      <c r="P588" s="15"/>
    </row>
    <row r="589" spans="1:16" ht="15.75" x14ac:dyDescent="0.25">
      <c r="A589" s="12" t="s">
        <v>15274</v>
      </c>
      <c r="B589" s="10">
        <v>143.5</v>
      </c>
      <c r="C589" s="10">
        <v>143.5</v>
      </c>
      <c r="D589" s="10">
        <v>100</v>
      </c>
      <c r="E589" s="10">
        <v>143.5</v>
      </c>
      <c r="F589" s="10">
        <v>107.25</v>
      </c>
      <c r="G589" s="10">
        <v>143.5</v>
      </c>
      <c r="H589" s="10">
        <v>100</v>
      </c>
      <c r="I589" s="10">
        <v>143.5</v>
      </c>
      <c r="J589" s="10">
        <v>107.26</v>
      </c>
      <c r="L589" s="15"/>
      <c r="M589" s="15"/>
      <c r="N589" s="15"/>
      <c r="O589" s="15"/>
      <c r="P589" s="15"/>
    </row>
    <row r="590" spans="1:16" ht="15.75" x14ac:dyDescent="0.25">
      <c r="A590" s="11" t="s">
        <v>15275</v>
      </c>
      <c r="B590" s="9">
        <v>131.1</v>
      </c>
      <c r="C590" s="9">
        <v>169.07</v>
      </c>
      <c r="D590" s="9">
        <v>131.1</v>
      </c>
      <c r="E590" s="9">
        <v>168.05</v>
      </c>
      <c r="F590" s="9">
        <v>131.1</v>
      </c>
      <c r="G590" s="9">
        <v>169.07</v>
      </c>
      <c r="H590" s="9">
        <v>131.1</v>
      </c>
      <c r="I590" s="9">
        <v>168.03</v>
      </c>
      <c r="J590" s="9">
        <v>131.1</v>
      </c>
      <c r="L590" s="15"/>
      <c r="M590" s="15"/>
      <c r="N590" s="15"/>
      <c r="O590" s="15"/>
      <c r="P590" s="15"/>
    </row>
    <row r="591" spans="1:16" ht="15.75" x14ac:dyDescent="0.25">
      <c r="A591" s="12" t="s">
        <v>15276</v>
      </c>
      <c r="B591" s="10">
        <v>131.1</v>
      </c>
      <c r="C591" s="10">
        <v>131.1</v>
      </c>
      <c r="D591" s="10">
        <v>93</v>
      </c>
      <c r="E591" s="10">
        <v>131.1</v>
      </c>
      <c r="F591" s="10">
        <v>100.13</v>
      </c>
      <c r="G591" s="10">
        <v>131.1</v>
      </c>
      <c r="H591" s="10">
        <v>93</v>
      </c>
      <c r="I591" s="10">
        <v>131.1</v>
      </c>
      <c r="J591" s="10">
        <v>100.18</v>
      </c>
      <c r="L591" s="15"/>
      <c r="M591" s="15"/>
      <c r="N591" s="15"/>
      <c r="O591" s="15"/>
      <c r="P591" s="15"/>
    </row>
    <row r="592" spans="1:16" ht="15.75" x14ac:dyDescent="0.25">
      <c r="A592" s="11" t="s">
        <v>15277</v>
      </c>
      <c r="B592" s="9">
        <v>131.1</v>
      </c>
      <c r="C592" s="9">
        <v>131.1</v>
      </c>
      <c r="D592" s="9">
        <v>93</v>
      </c>
      <c r="E592" s="9">
        <v>131.1</v>
      </c>
      <c r="F592" s="9">
        <v>102.8</v>
      </c>
      <c r="G592" s="9">
        <v>131.1</v>
      </c>
      <c r="H592" s="9">
        <v>93</v>
      </c>
      <c r="I592" s="9">
        <v>131.1</v>
      </c>
      <c r="J592" s="9">
        <v>102.84</v>
      </c>
      <c r="L592" s="15"/>
      <c r="M592" s="15"/>
      <c r="N592" s="15"/>
      <c r="O592" s="15"/>
      <c r="P592" s="15"/>
    </row>
    <row r="593" spans="1:16" ht="15.75" x14ac:dyDescent="0.25">
      <c r="A593" s="12" t="s">
        <v>15278</v>
      </c>
      <c r="B593" s="10">
        <v>131.1</v>
      </c>
      <c r="C593" s="10">
        <v>131.1</v>
      </c>
      <c r="D593" s="10">
        <v>93</v>
      </c>
      <c r="E593" s="10">
        <v>131.1</v>
      </c>
      <c r="F593" s="10">
        <v>101.54</v>
      </c>
      <c r="G593" s="10">
        <v>131.1</v>
      </c>
      <c r="H593" s="10">
        <v>93</v>
      </c>
      <c r="I593" s="10">
        <v>131.1</v>
      </c>
      <c r="J593" s="10">
        <v>101.57</v>
      </c>
      <c r="L593" s="15"/>
      <c r="M593" s="15"/>
      <c r="N593" s="15"/>
      <c r="O593" s="15"/>
      <c r="P593" s="15"/>
    </row>
    <row r="594" spans="1:16" ht="15.75" x14ac:dyDescent="0.25">
      <c r="A594" s="11" t="s">
        <v>15279</v>
      </c>
      <c r="B594" s="9">
        <v>120</v>
      </c>
      <c r="C594" s="9">
        <v>120</v>
      </c>
      <c r="D594" s="9">
        <v>85.01</v>
      </c>
      <c r="E594" s="9">
        <v>120</v>
      </c>
      <c r="F594" s="9">
        <v>86.87</v>
      </c>
      <c r="G594" s="9">
        <v>120</v>
      </c>
      <c r="H594" s="9">
        <v>85.01</v>
      </c>
      <c r="I594" s="9">
        <v>120</v>
      </c>
      <c r="J594" s="9">
        <v>86.89</v>
      </c>
      <c r="L594" s="15"/>
      <c r="M594" s="15"/>
      <c r="N594" s="15"/>
      <c r="O594" s="15"/>
      <c r="P594" s="15"/>
    </row>
    <row r="595" spans="1:16" ht="15.75" x14ac:dyDescent="0.25">
      <c r="A595" s="12" t="s">
        <v>15280</v>
      </c>
      <c r="B595" s="10">
        <v>120</v>
      </c>
      <c r="C595" s="10">
        <v>155.01</v>
      </c>
      <c r="D595" s="10">
        <v>120</v>
      </c>
      <c r="E595" s="10">
        <v>152.88999999999999</v>
      </c>
      <c r="F595" s="10">
        <v>120</v>
      </c>
      <c r="G595" s="10">
        <v>155.01</v>
      </c>
      <c r="H595" s="10">
        <v>120</v>
      </c>
      <c r="I595" s="10">
        <v>152.88999999999999</v>
      </c>
      <c r="J595" s="10">
        <v>120</v>
      </c>
      <c r="L595" s="15"/>
      <c r="M595" s="15"/>
      <c r="N595" s="15"/>
      <c r="O595" s="15"/>
      <c r="P595" s="15"/>
    </row>
    <row r="596" spans="1:16" ht="15.75" x14ac:dyDescent="0.25">
      <c r="A596" s="11" t="s">
        <v>15281</v>
      </c>
      <c r="B596" s="9">
        <v>120</v>
      </c>
      <c r="C596" s="9">
        <v>155.02000000000001</v>
      </c>
      <c r="D596" s="9">
        <v>120</v>
      </c>
      <c r="E596" s="9">
        <v>152.33000000000001</v>
      </c>
      <c r="F596" s="9">
        <v>120</v>
      </c>
      <c r="G596" s="9">
        <v>155.02000000000001</v>
      </c>
      <c r="H596" s="9">
        <v>120</v>
      </c>
      <c r="I596" s="9">
        <v>152.33000000000001</v>
      </c>
      <c r="J596" s="9">
        <v>120</v>
      </c>
      <c r="L596" s="15"/>
      <c r="M596" s="15"/>
      <c r="N596" s="15"/>
      <c r="O596" s="15"/>
      <c r="P596" s="15"/>
    </row>
    <row r="597" spans="1:16" ht="15.75" x14ac:dyDescent="0.25">
      <c r="A597" s="12" t="s">
        <v>15282</v>
      </c>
      <c r="B597" s="10">
        <v>120</v>
      </c>
      <c r="C597" s="10">
        <v>120</v>
      </c>
      <c r="D597" s="10">
        <v>85</v>
      </c>
      <c r="E597" s="10">
        <v>120</v>
      </c>
      <c r="F597" s="10">
        <v>85.68</v>
      </c>
      <c r="G597" s="10">
        <v>120</v>
      </c>
      <c r="H597" s="10">
        <v>85</v>
      </c>
      <c r="I597" s="10">
        <v>120</v>
      </c>
      <c r="J597" s="10">
        <v>85.7</v>
      </c>
      <c r="L597" s="15"/>
      <c r="M597" s="15"/>
      <c r="N597" s="15"/>
      <c r="O597" s="15"/>
      <c r="P597" s="15"/>
    </row>
    <row r="598" spans="1:16" ht="15.75" x14ac:dyDescent="0.25">
      <c r="A598" s="11" t="s">
        <v>15283</v>
      </c>
      <c r="B598" s="9">
        <v>120</v>
      </c>
      <c r="C598" s="9">
        <v>120</v>
      </c>
      <c r="D598" s="9">
        <v>85.01</v>
      </c>
      <c r="E598" s="9">
        <v>120</v>
      </c>
      <c r="F598" s="9">
        <v>88.86</v>
      </c>
      <c r="G598" s="9">
        <v>120</v>
      </c>
      <c r="H598" s="9">
        <v>85.01</v>
      </c>
      <c r="I598" s="9">
        <v>120</v>
      </c>
      <c r="J598" s="9">
        <v>88.87</v>
      </c>
      <c r="L598" s="15"/>
      <c r="M598" s="15"/>
      <c r="N598" s="15"/>
      <c r="O598" s="15"/>
      <c r="P598" s="15"/>
    </row>
    <row r="599" spans="1:16" ht="15.75" x14ac:dyDescent="0.25">
      <c r="A599" s="12" t="s">
        <v>15284</v>
      </c>
      <c r="B599" s="10">
        <v>120</v>
      </c>
      <c r="C599" s="10">
        <v>120</v>
      </c>
      <c r="D599" s="10">
        <v>85.01</v>
      </c>
      <c r="E599" s="10">
        <v>120</v>
      </c>
      <c r="F599" s="10">
        <v>90.39</v>
      </c>
      <c r="G599" s="10">
        <v>120</v>
      </c>
      <c r="H599" s="10">
        <v>85.01</v>
      </c>
      <c r="I599" s="10">
        <v>120</v>
      </c>
      <c r="J599" s="10">
        <v>90.41</v>
      </c>
      <c r="L599" s="15"/>
      <c r="M599" s="15"/>
      <c r="N599" s="15"/>
      <c r="O599" s="15"/>
      <c r="P599" s="15"/>
    </row>
    <row r="600" spans="1:16" ht="15.75" x14ac:dyDescent="0.25">
      <c r="A600" s="11" t="s">
        <v>15285</v>
      </c>
      <c r="B600" s="9">
        <v>120</v>
      </c>
      <c r="C600" s="9">
        <v>120</v>
      </c>
      <c r="D600" s="9">
        <v>85</v>
      </c>
      <c r="E600" s="9">
        <v>120</v>
      </c>
      <c r="F600" s="9">
        <v>90.43</v>
      </c>
      <c r="G600" s="9">
        <v>120</v>
      </c>
      <c r="H600" s="9">
        <v>85</v>
      </c>
      <c r="I600" s="9">
        <v>120</v>
      </c>
      <c r="J600" s="9">
        <v>90.45</v>
      </c>
      <c r="L600" s="15"/>
      <c r="M600" s="15"/>
      <c r="N600" s="15"/>
      <c r="O600" s="15"/>
      <c r="P600" s="15"/>
    </row>
    <row r="601" spans="1:16" ht="15.75" x14ac:dyDescent="0.25">
      <c r="A601" s="12" t="s">
        <v>15286</v>
      </c>
      <c r="B601" s="10">
        <v>120</v>
      </c>
      <c r="C601" s="10">
        <v>120</v>
      </c>
      <c r="D601" s="10">
        <v>84.93</v>
      </c>
      <c r="E601" s="10">
        <v>120</v>
      </c>
      <c r="F601" s="10">
        <v>90.21</v>
      </c>
      <c r="G601" s="10">
        <v>120</v>
      </c>
      <c r="H601" s="10">
        <v>84.93</v>
      </c>
      <c r="I601" s="10">
        <v>120</v>
      </c>
      <c r="J601" s="10">
        <v>90.26</v>
      </c>
      <c r="L601" s="15"/>
      <c r="M601" s="15"/>
      <c r="N601" s="15"/>
      <c r="O601" s="15"/>
      <c r="P601" s="15"/>
    </row>
    <row r="602" spans="1:16" ht="15.75" x14ac:dyDescent="0.25">
      <c r="A602" s="11" t="s">
        <v>15287</v>
      </c>
      <c r="B602" s="9">
        <v>140.96</v>
      </c>
      <c r="C602" s="9">
        <v>140.96</v>
      </c>
      <c r="D602" s="9">
        <v>99.63</v>
      </c>
      <c r="E602" s="9">
        <v>140.96</v>
      </c>
      <c r="F602" s="9">
        <v>107.58</v>
      </c>
      <c r="G602" s="9">
        <v>140.96</v>
      </c>
      <c r="H602" s="9">
        <v>99.63</v>
      </c>
      <c r="I602" s="9">
        <v>140.96</v>
      </c>
      <c r="J602" s="9">
        <v>107.58</v>
      </c>
      <c r="L602" s="15"/>
      <c r="M602" s="15"/>
      <c r="N602" s="15"/>
      <c r="O602" s="15"/>
      <c r="P602" s="15"/>
    </row>
    <row r="603" spans="1:16" ht="15.75" x14ac:dyDescent="0.25">
      <c r="A603" s="12" t="s">
        <v>15288</v>
      </c>
      <c r="B603" s="10">
        <v>140.96</v>
      </c>
      <c r="C603" s="10">
        <v>140.96</v>
      </c>
      <c r="D603" s="10">
        <v>100</v>
      </c>
      <c r="E603" s="10">
        <v>140.96</v>
      </c>
      <c r="F603" s="10">
        <v>103.53</v>
      </c>
      <c r="G603" s="10">
        <v>140.96</v>
      </c>
      <c r="H603" s="10">
        <v>100</v>
      </c>
      <c r="I603" s="10">
        <v>140.96</v>
      </c>
      <c r="J603" s="10">
        <v>103.54</v>
      </c>
      <c r="L603" s="15"/>
      <c r="M603" s="15"/>
      <c r="N603" s="15"/>
      <c r="O603" s="15"/>
      <c r="P603" s="15"/>
    </row>
    <row r="604" spans="1:16" ht="15.75" x14ac:dyDescent="0.25">
      <c r="A604" s="11" t="s">
        <v>15289</v>
      </c>
      <c r="B604" s="9">
        <v>140.96</v>
      </c>
      <c r="C604" s="9">
        <v>140.96</v>
      </c>
      <c r="D604" s="9">
        <v>99.99</v>
      </c>
      <c r="E604" s="9">
        <v>140.96</v>
      </c>
      <c r="F604" s="9">
        <v>102.68</v>
      </c>
      <c r="G604" s="9">
        <v>140.96</v>
      </c>
      <c r="H604" s="9">
        <v>99.99</v>
      </c>
      <c r="I604" s="9">
        <v>140.96</v>
      </c>
      <c r="J604" s="9">
        <v>102.69</v>
      </c>
      <c r="L604" s="15"/>
      <c r="M604" s="15"/>
      <c r="N604" s="15"/>
      <c r="O604" s="15"/>
      <c r="P604" s="15"/>
    </row>
    <row r="605" spans="1:16" ht="15.75" x14ac:dyDescent="0.25">
      <c r="A605" s="12" t="s">
        <v>15290</v>
      </c>
      <c r="B605" s="10">
        <v>140.96</v>
      </c>
      <c r="C605" s="10">
        <v>182</v>
      </c>
      <c r="D605" s="10">
        <v>140.96</v>
      </c>
      <c r="E605" s="10">
        <v>178.44</v>
      </c>
      <c r="F605" s="10">
        <v>140.96</v>
      </c>
      <c r="G605" s="10">
        <v>182</v>
      </c>
      <c r="H605" s="10">
        <v>140.96</v>
      </c>
      <c r="I605" s="10">
        <v>178.43</v>
      </c>
      <c r="J605" s="10">
        <v>140.96</v>
      </c>
      <c r="L605" s="15"/>
      <c r="M605" s="15"/>
      <c r="N605" s="15"/>
      <c r="O605" s="15"/>
      <c r="P605" s="15"/>
    </row>
    <row r="606" spans="1:16" ht="15.75" x14ac:dyDescent="0.25">
      <c r="A606" s="11" t="s">
        <v>15291</v>
      </c>
      <c r="B606" s="9">
        <v>159</v>
      </c>
      <c r="C606" s="9">
        <v>159</v>
      </c>
      <c r="D606" s="9">
        <v>111.38</v>
      </c>
      <c r="E606" s="9">
        <v>159</v>
      </c>
      <c r="F606" s="9">
        <v>119.66</v>
      </c>
      <c r="G606" s="9">
        <v>159</v>
      </c>
      <c r="H606" s="9">
        <v>111.38</v>
      </c>
      <c r="I606" s="9">
        <v>159</v>
      </c>
      <c r="J606" s="9">
        <v>119.69</v>
      </c>
      <c r="L606" s="15"/>
      <c r="M606" s="15"/>
      <c r="N606" s="15"/>
      <c r="O606" s="15"/>
      <c r="P606" s="15"/>
    </row>
    <row r="607" spans="1:16" ht="15.75" x14ac:dyDescent="0.25">
      <c r="A607" s="12" t="s">
        <v>15292</v>
      </c>
      <c r="B607" s="10">
        <v>159</v>
      </c>
      <c r="C607" s="10">
        <v>159</v>
      </c>
      <c r="D607" s="10">
        <v>111.46</v>
      </c>
      <c r="E607" s="10">
        <v>159</v>
      </c>
      <c r="F607" s="10">
        <v>116.62</v>
      </c>
      <c r="G607" s="10">
        <v>159</v>
      </c>
      <c r="H607" s="10">
        <v>111.46</v>
      </c>
      <c r="I607" s="10">
        <v>159</v>
      </c>
      <c r="J607" s="10">
        <v>116.67</v>
      </c>
      <c r="L607" s="15"/>
      <c r="M607" s="15"/>
      <c r="N607" s="15"/>
      <c r="O607" s="15"/>
      <c r="P607" s="15"/>
    </row>
    <row r="608" spans="1:16" ht="15.75" x14ac:dyDescent="0.25">
      <c r="A608" s="11" t="s">
        <v>15293</v>
      </c>
      <c r="B608" s="9">
        <v>159</v>
      </c>
      <c r="C608" s="9">
        <v>206.01</v>
      </c>
      <c r="D608" s="9">
        <v>159</v>
      </c>
      <c r="E608" s="9">
        <v>204.82</v>
      </c>
      <c r="F608" s="9">
        <v>159</v>
      </c>
      <c r="G608" s="9">
        <v>206.01</v>
      </c>
      <c r="H608" s="9">
        <v>159</v>
      </c>
      <c r="I608" s="9">
        <v>204.82</v>
      </c>
      <c r="J608" s="9">
        <v>159</v>
      </c>
      <c r="L608" s="15"/>
      <c r="M608" s="15"/>
      <c r="N608" s="15"/>
      <c r="O608" s="15"/>
      <c r="P608" s="15"/>
    </row>
    <row r="609" spans="1:16" ht="15.75" x14ac:dyDescent="0.25">
      <c r="A609" s="12" t="s">
        <v>15294</v>
      </c>
      <c r="B609" s="10">
        <v>159</v>
      </c>
      <c r="C609" s="10">
        <v>206.59</v>
      </c>
      <c r="D609" s="10">
        <v>159</v>
      </c>
      <c r="E609" s="10">
        <v>198.84</v>
      </c>
      <c r="F609" s="10">
        <v>159</v>
      </c>
      <c r="G609" s="10">
        <v>206.59</v>
      </c>
      <c r="H609" s="10">
        <v>159</v>
      </c>
      <c r="I609" s="10">
        <v>198.81</v>
      </c>
      <c r="J609" s="10">
        <v>159</v>
      </c>
      <c r="L609" s="15"/>
      <c r="M609" s="15"/>
      <c r="N609" s="15"/>
      <c r="O609" s="15"/>
      <c r="P609" s="15"/>
    </row>
    <row r="610" spans="1:16" ht="15.75" x14ac:dyDescent="0.25">
      <c r="A610" s="11" t="s">
        <v>15295</v>
      </c>
      <c r="B610" s="9">
        <v>218.82</v>
      </c>
      <c r="C610" s="9">
        <v>283.13</v>
      </c>
      <c r="D610" s="9">
        <v>218.82</v>
      </c>
      <c r="E610" s="9">
        <v>279.60000000000002</v>
      </c>
      <c r="F610" s="9">
        <v>218.82</v>
      </c>
      <c r="G610" s="9">
        <v>283.13</v>
      </c>
      <c r="H610" s="9">
        <v>218.82</v>
      </c>
      <c r="I610" s="9">
        <v>279.58</v>
      </c>
      <c r="J610" s="9">
        <v>218.82</v>
      </c>
      <c r="L610" s="15"/>
      <c r="M610" s="15"/>
      <c r="N610" s="15"/>
      <c r="O610" s="15"/>
      <c r="P610" s="15"/>
    </row>
    <row r="611" spans="1:16" ht="15.75" x14ac:dyDescent="0.25">
      <c r="A611" s="12" t="s">
        <v>15296</v>
      </c>
      <c r="B611" s="10">
        <v>218.82</v>
      </c>
      <c r="C611" s="10">
        <v>283.14999999999998</v>
      </c>
      <c r="D611" s="10">
        <v>218.82</v>
      </c>
      <c r="E611" s="10">
        <v>276.37</v>
      </c>
      <c r="F611" s="10">
        <v>218.82</v>
      </c>
      <c r="G611" s="10">
        <v>283.14999999999998</v>
      </c>
      <c r="H611" s="10">
        <v>218.82</v>
      </c>
      <c r="I611" s="10">
        <v>276.33999999999997</v>
      </c>
      <c r="J611" s="10">
        <v>218.82</v>
      </c>
      <c r="L611" s="15"/>
      <c r="M611" s="15"/>
      <c r="N611" s="15"/>
      <c r="O611" s="15"/>
      <c r="P611" s="15"/>
    </row>
    <row r="612" spans="1:16" ht="15.75" x14ac:dyDescent="0.25">
      <c r="A612" s="11" t="s">
        <v>15297</v>
      </c>
      <c r="B612" s="9">
        <v>218.82</v>
      </c>
      <c r="C612" s="9">
        <v>283.70999999999998</v>
      </c>
      <c r="D612" s="9">
        <v>218.82</v>
      </c>
      <c r="E612" s="9">
        <v>270</v>
      </c>
      <c r="F612" s="9">
        <v>218.82</v>
      </c>
      <c r="G612" s="9">
        <v>283.70999999999998</v>
      </c>
      <c r="H612" s="9">
        <v>218.82</v>
      </c>
      <c r="I612" s="9">
        <v>269.94</v>
      </c>
      <c r="J612" s="9">
        <v>218.82</v>
      </c>
      <c r="L612" s="15"/>
      <c r="M612" s="15"/>
      <c r="N612" s="15"/>
      <c r="O612" s="15"/>
      <c r="P612" s="15"/>
    </row>
    <row r="613" spans="1:16" ht="15.75" x14ac:dyDescent="0.25">
      <c r="A613" s="12" t="s">
        <v>15298</v>
      </c>
      <c r="B613" s="10">
        <v>218.82</v>
      </c>
      <c r="C613" s="10">
        <v>283.72000000000003</v>
      </c>
      <c r="D613" s="10">
        <v>218.82</v>
      </c>
      <c r="E613" s="10">
        <v>265.13</v>
      </c>
      <c r="F613" s="10">
        <v>218.82</v>
      </c>
      <c r="G613" s="10">
        <v>283.72000000000003</v>
      </c>
      <c r="H613" s="10">
        <v>218.82</v>
      </c>
      <c r="I613" s="10">
        <v>265.05</v>
      </c>
      <c r="J613" s="10">
        <v>218.82</v>
      </c>
      <c r="L613" s="15"/>
      <c r="M613" s="15"/>
      <c r="N613" s="15"/>
      <c r="O613" s="15"/>
      <c r="P613" s="15"/>
    </row>
    <row r="614" spans="1:16" ht="15.75" x14ac:dyDescent="0.25">
      <c r="A614" s="11" t="s">
        <v>15299</v>
      </c>
      <c r="B614" s="9">
        <v>277.23</v>
      </c>
      <c r="C614" s="9">
        <v>359.06</v>
      </c>
      <c r="D614" s="9">
        <v>277.23</v>
      </c>
      <c r="E614" s="9">
        <v>351.07</v>
      </c>
      <c r="F614" s="9">
        <v>277.23</v>
      </c>
      <c r="G614" s="9">
        <v>359.06</v>
      </c>
      <c r="H614" s="9">
        <v>277.23</v>
      </c>
      <c r="I614" s="9">
        <v>351.03</v>
      </c>
      <c r="J614" s="9">
        <v>277.23</v>
      </c>
      <c r="L614" s="15"/>
      <c r="M614" s="15"/>
      <c r="N614" s="15"/>
      <c r="O614" s="15"/>
      <c r="P614" s="15"/>
    </row>
    <row r="615" spans="1:16" ht="15.75" x14ac:dyDescent="0.25">
      <c r="A615" s="12" t="s">
        <v>15300</v>
      </c>
      <c r="B615" s="10">
        <v>277.23</v>
      </c>
      <c r="C615" s="10">
        <v>359.02</v>
      </c>
      <c r="D615" s="10">
        <v>277.23</v>
      </c>
      <c r="E615" s="10">
        <v>352.88</v>
      </c>
      <c r="F615" s="10">
        <v>277.23</v>
      </c>
      <c r="G615" s="10">
        <v>359.02</v>
      </c>
      <c r="H615" s="10">
        <v>277.23</v>
      </c>
      <c r="I615" s="10">
        <v>352.86</v>
      </c>
      <c r="J615" s="10">
        <v>277.23</v>
      </c>
      <c r="L615" s="15"/>
      <c r="M615" s="15"/>
      <c r="N615" s="15"/>
      <c r="O615" s="15"/>
      <c r="P615" s="15"/>
    </row>
    <row r="616" spans="1:16" ht="15.75" x14ac:dyDescent="0.25">
      <c r="A616" s="11" t="s">
        <v>15301</v>
      </c>
      <c r="B616" s="9">
        <v>277.23</v>
      </c>
      <c r="C616" s="9">
        <v>359</v>
      </c>
      <c r="D616" s="9">
        <v>277.23</v>
      </c>
      <c r="E616" s="9">
        <v>353.3</v>
      </c>
      <c r="F616" s="9">
        <v>277.23</v>
      </c>
      <c r="G616" s="9">
        <v>359</v>
      </c>
      <c r="H616" s="9">
        <v>277.23</v>
      </c>
      <c r="I616" s="9">
        <v>353.31</v>
      </c>
      <c r="J616" s="9">
        <v>277.23</v>
      </c>
      <c r="L616" s="15"/>
      <c r="M616" s="15"/>
      <c r="N616" s="15"/>
      <c r="O616" s="15"/>
      <c r="P616" s="15"/>
    </row>
    <row r="617" spans="1:16" ht="15.75" x14ac:dyDescent="0.25">
      <c r="A617" s="12" t="s">
        <v>15302</v>
      </c>
      <c r="B617" s="10">
        <v>277.23</v>
      </c>
      <c r="C617" s="10">
        <v>359.01</v>
      </c>
      <c r="D617" s="10">
        <v>277.23</v>
      </c>
      <c r="E617" s="10">
        <v>353.42</v>
      </c>
      <c r="F617" s="10">
        <v>277.23</v>
      </c>
      <c r="G617" s="10">
        <v>359.01</v>
      </c>
      <c r="H617" s="10">
        <v>277.23</v>
      </c>
      <c r="I617" s="10">
        <v>353.43</v>
      </c>
      <c r="J617" s="10">
        <v>277.23</v>
      </c>
      <c r="L617" s="15"/>
      <c r="M617" s="15"/>
      <c r="N617" s="15"/>
      <c r="O617" s="15"/>
      <c r="P617" s="15"/>
    </row>
    <row r="618" spans="1:16" ht="15.75" x14ac:dyDescent="0.25">
      <c r="A618" s="11" t="s">
        <v>15303</v>
      </c>
      <c r="B618" s="9">
        <v>270.92</v>
      </c>
      <c r="C618" s="9">
        <v>350.28</v>
      </c>
      <c r="D618" s="9">
        <v>270.92</v>
      </c>
      <c r="E618" s="9">
        <v>342.51</v>
      </c>
      <c r="F618" s="9">
        <v>270.92</v>
      </c>
      <c r="G618" s="9">
        <v>350.28</v>
      </c>
      <c r="H618" s="9">
        <v>270.92</v>
      </c>
      <c r="I618" s="9">
        <v>342.47</v>
      </c>
      <c r="J618" s="9">
        <v>270.92</v>
      </c>
      <c r="L618" s="15"/>
      <c r="M618" s="15"/>
      <c r="N618" s="15"/>
      <c r="O618" s="15"/>
      <c r="P618" s="15"/>
    </row>
    <row r="619" spans="1:16" ht="15.75" x14ac:dyDescent="0.25">
      <c r="A619" s="12" t="s">
        <v>15304</v>
      </c>
      <c r="B619" s="10">
        <v>270.92</v>
      </c>
      <c r="C619" s="10">
        <v>350.01</v>
      </c>
      <c r="D619" s="10">
        <v>270.92</v>
      </c>
      <c r="E619" s="10">
        <v>346.54</v>
      </c>
      <c r="F619" s="10">
        <v>270.92</v>
      </c>
      <c r="G619" s="10">
        <v>350.01</v>
      </c>
      <c r="H619" s="10">
        <v>270.92</v>
      </c>
      <c r="I619" s="10">
        <v>346.58</v>
      </c>
      <c r="J619" s="10">
        <v>270.92</v>
      </c>
      <c r="L619" s="15"/>
      <c r="M619" s="15"/>
      <c r="N619" s="15"/>
      <c r="O619" s="15"/>
      <c r="P619" s="15"/>
    </row>
    <row r="620" spans="1:16" ht="15.75" x14ac:dyDescent="0.25">
      <c r="A620" s="11" t="s">
        <v>15305</v>
      </c>
      <c r="B620" s="9">
        <v>270.92</v>
      </c>
      <c r="C620" s="9">
        <v>350</v>
      </c>
      <c r="D620" s="9">
        <v>270.92</v>
      </c>
      <c r="E620" s="9">
        <v>346.8</v>
      </c>
      <c r="F620" s="9">
        <v>270.92</v>
      </c>
      <c r="G620" s="9">
        <v>350</v>
      </c>
      <c r="H620" s="9">
        <v>270.92</v>
      </c>
      <c r="I620" s="9">
        <v>346.85</v>
      </c>
      <c r="J620" s="9">
        <v>270.92</v>
      </c>
      <c r="L620" s="15"/>
      <c r="M620" s="15"/>
      <c r="N620" s="15"/>
      <c r="O620" s="15"/>
      <c r="P620" s="15"/>
    </row>
    <row r="621" spans="1:16" ht="15.75" x14ac:dyDescent="0.25">
      <c r="A621" s="12" t="s">
        <v>15306</v>
      </c>
      <c r="B621" s="10">
        <v>270.92</v>
      </c>
      <c r="C621" s="10">
        <v>350</v>
      </c>
      <c r="D621" s="10">
        <v>270.92</v>
      </c>
      <c r="E621" s="10">
        <v>347.77</v>
      </c>
      <c r="F621" s="10">
        <v>270.92</v>
      </c>
      <c r="G621" s="10">
        <v>350</v>
      </c>
      <c r="H621" s="10">
        <v>270.92</v>
      </c>
      <c r="I621" s="10">
        <v>347.83</v>
      </c>
      <c r="J621" s="10">
        <v>270.92</v>
      </c>
      <c r="L621" s="15"/>
      <c r="M621" s="15"/>
      <c r="N621" s="15"/>
      <c r="O621" s="15"/>
      <c r="P621" s="15"/>
    </row>
    <row r="622" spans="1:16" ht="15.75" x14ac:dyDescent="0.25">
      <c r="A622" s="11" t="s">
        <v>15307</v>
      </c>
      <c r="B622" s="9">
        <v>234.27</v>
      </c>
      <c r="C622" s="9">
        <v>234.27</v>
      </c>
      <c r="D622" s="9">
        <v>164</v>
      </c>
      <c r="E622" s="9">
        <v>234.27</v>
      </c>
      <c r="F622" s="9">
        <v>171.24</v>
      </c>
      <c r="G622" s="9">
        <v>234.27</v>
      </c>
      <c r="H622" s="9">
        <v>164</v>
      </c>
      <c r="I622" s="9">
        <v>234.27</v>
      </c>
      <c r="J622" s="9">
        <v>171.21</v>
      </c>
      <c r="L622" s="15"/>
      <c r="M622" s="15"/>
      <c r="N622" s="15"/>
      <c r="O622" s="15"/>
      <c r="P622" s="15"/>
    </row>
    <row r="623" spans="1:16" ht="15.75" x14ac:dyDescent="0.25">
      <c r="A623" s="12" t="s">
        <v>15308</v>
      </c>
      <c r="B623" s="10">
        <v>234.27</v>
      </c>
      <c r="C623" s="10">
        <v>234.27</v>
      </c>
      <c r="D623" s="10">
        <v>164</v>
      </c>
      <c r="E623" s="10">
        <v>234.27</v>
      </c>
      <c r="F623" s="10">
        <v>170.61</v>
      </c>
      <c r="G623" s="10">
        <v>234.27</v>
      </c>
      <c r="H623" s="10">
        <v>164</v>
      </c>
      <c r="I623" s="10">
        <v>234.27</v>
      </c>
      <c r="J623" s="10">
        <v>170.63</v>
      </c>
      <c r="L623" s="15"/>
      <c r="M623" s="15"/>
      <c r="N623" s="15"/>
      <c r="O623" s="15"/>
      <c r="P623" s="15"/>
    </row>
    <row r="624" spans="1:16" ht="15.75" x14ac:dyDescent="0.25">
      <c r="A624" s="11" t="s">
        <v>15309</v>
      </c>
      <c r="B624" s="9">
        <v>234.27</v>
      </c>
      <c r="C624" s="9">
        <v>234.27</v>
      </c>
      <c r="D624" s="9">
        <v>164</v>
      </c>
      <c r="E624" s="9">
        <v>234.27</v>
      </c>
      <c r="F624" s="9">
        <v>172.87</v>
      </c>
      <c r="G624" s="9">
        <v>234.27</v>
      </c>
      <c r="H624" s="9">
        <v>164</v>
      </c>
      <c r="I624" s="9">
        <v>234.27</v>
      </c>
      <c r="J624" s="9">
        <v>172.9</v>
      </c>
      <c r="L624" s="15"/>
      <c r="M624" s="15"/>
      <c r="N624" s="15"/>
      <c r="O624" s="15"/>
      <c r="P624" s="15"/>
    </row>
    <row r="625" spans="1:16" ht="15.75" x14ac:dyDescent="0.25">
      <c r="A625" s="12" t="s">
        <v>15310</v>
      </c>
      <c r="B625" s="10">
        <v>234.27</v>
      </c>
      <c r="C625" s="10">
        <v>234.27</v>
      </c>
      <c r="D625" s="10">
        <v>164</v>
      </c>
      <c r="E625" s="10">
        <v>234.27</v>
      </c>
      <c r="F625" s="10">
        <v>176.84</v>
      </c>
      <c r="G625" s="10">
        <v>234.27</v>
      </c>
      <c r="H625" s="10">
        <v>164</v>
      </c>
      <c r="I625" s="10">
        <v>234.27</v>
      </c>
      <c r="J625" s="10">
        <v>176.89</v>
      </c>
      <c r="L625" s="15"/>
      <c r="M625" s="15"/>
      <c r="N625" s="15"/>
      <c r="O625" s="15"/>
      <c r="P625" s="15"/>
    </row>
    <row r="626" spans="1:16" ht="15.75" x14ac:dyDescent="0.25">
      <c r="A626" s="11" t="s">
        <v>15311</v>
      </c>
      <c r="B626" s="9">
        <v>209.9</v>
      </c>
      <c r="C626" s="9">
        <v>209.9</v>
      </c>
      <c r="D626" s="9">
        <v>147</v>
      </c>
      <c r="E626" s="9">
        <v>209.9</v>
      </c>
      <c r="F626" s="9">
        <v>166.93</v>
      </c>
      <c r="G626" s="9">
        <v>209.9</v>
      </c>
      <c r="H626" s="9">
        <v>147</v>
      </c>
      <c r="I626" s="9">
        <v>209.9</v>
      </c>
      <c r="J626" s="9">
        <v>167.01</v>
      </c>
      <c r="L626" s="15"/>
      <c r="M626" s="15"/>
      <c r="N626" s="15"/>
      <c r="O626" s="15"/>
      <c r="P626" s="15"/>
    </row>
    <row r="627" spans="1:16" ht="15.75" x14ac:dyDescent="0.25">
      <c r="A627" s="12" t="s">
        <v>15312</v>
      </c>
      <c r="B627" s="10">
        <v>209.9</v>
      </c>
      <c r="C627" s="10">
        <v>209.9</v>
      </c>
      <c r="D627" s="10">
        <v>147</v>
      </c>
      <c r="E627" s="10">
        <v>209.9</v>
      </c>
      <c r="F627" s="10">
        <v>162.35</v>
      </c>
      <c r="G627" s="10">
        <v>209.9</v>
      </c>
      <c r="H627" s="10">
        <v>147</v>
      </c>
      <c r="I627" s="10">
        <v>209.9</v>
      </c>
      <c r="J627" s="10">
        <v>162.4</v>
      </c>
      <c r="L627" s="15"/>
      <c r="M627" s="15"/>
      <c r="N627" s="15"/>
      <c r="O627" s="15"/>
      <c r="P627" s="15"/>
    </row>
    <row r="628" spans="1:16" ht="15.75" x14ac:dyDescent="0.25">
      <c r="A628" s="11" t="s">
        <v>15313</v>
      </c>
      <c r="B628" s="9">
        <v>209.9</v>
      </c>
      <c r="C628" s="9">
        <v>209.9</v>
      </c>
      <c r="D628" s="9">
        <v>124.39</v>
      </c>
      <c r="E628" s="9">
        <v>209.9</v>
      </c>
      <c r="F628" s="9">
        <v>143.53</v>
      </c>
      <c r="G628" s="9">
        <v>209.9</v>
      </c>
      <c r="H628" s="9">
        <v>124.39</v>
      </c>
      <c r="I628" s="9">
        <v>209.9</v>
      </c>
      <c r="J628" s="9">
        <v>143.61000000000001</v>
      </c>
      <c r="L628" s="15"/>
      <c r="M628" s="15"/>
      <c r="N628" s="15"/>
      <c r="O628" s="15"/>
      <c r="P628" s="15"/>
    </row>
    <row r="629" spans="1:16" ht="15.75" x14ac:dyDescent="0.25">
      <c r="A629" s="12" t="s">
        <v>15314</v>
      </c>
      <c r="B629" s="10">
        <v>209.9</v>
      </c>
      <c r="C629" s="10">
        <v>209.9</v>
      </c>
      <c r="D629" s="10">
        <v>123.88</v>
      </c>
      <c r="E629" s="10">
        <v>209.9</v>
      </c>
      <c r="F629" s="10">
        <v>143.18</v>
      </c>
      <c r="G629" s="10">
        <v>209.9</v>
      </c>
      <c r="H629" s="10">
        <v>123.88</v>
      </c>
      <c r="I629" s="10">
        <v>209.9</v>
      </c>
      <c r="J629" s="10">
        <v>143.26</v>
      </c>
      <c r="L629" s="15"/>
      <c r="M629" s="15"/>
      <c r="N629" s="15"/>
      <c r="O629" s="15"/>
      <c r="P629" s="15"/>
    </row>
    <row r="630" spans="1:16" ht="15.75" x14ac:dyDescent="0.25">
      <c r="A630" s="11" t="s">
        <v>15315</v>
      </c>
      <c r="B630" s="9">
        <v>184.14</v>
      </c>
      <c r="C630" s="9">
        <v>184.14</v>
      </c>
      <c r="D630" s="9">
        <v>110.66</v>
      </c>
      <c r="E630" s="9">
        <v>184.14</v>
      </c>
      <c r="F630" s="9">
        <v>136.44</v>
      </c>
      <c r="G630" s="9">
        <v>184.14</v>
      </c>
      <c r="H630" s="9">
        <v>110.66</v>
      </c>
      <c r="I630" s="9">
        <v>184.14</v>
      </c>
      <c r="J630" s="9">
        <v>136.55000000000001</v>
      </c>
      <c r="L630" s="15"/>
      <c r="M630" s="15"/>
      <c r="N630" s="15"/>
      <c r="O630" s="15"/>
      <c r="P630" s="15"/>
    </row>
    <row r="631" spans="1:16" ht="15.75" x14ac:dyDescent="0.25">
      <c r="A631" s="12" t="s">
        <v>15316</v>
      </c>
      <c r="B631" s="10">
        <v>184.14</v>
      </c>
      <c r="C631" s="10">
        <v>184.14</v>
      </c>
      <c r="D631" s="10">
        <v>107.19</v>
      </c>
      <c r="E631" s="10">
        <v>184.14</v>
      </c>
      <c r="F631" s="10">
        <v>132.72999999999999</v>
      </c>
      <c r="G631" s="10">
        <v>184.14</v>
      </c>
      <c r="H631" s="10">
        <v>107.19</v>
      </c>
      <c r="I631" s="10">
        <v>184.14</v>
      </c>
      <c r="J631" s="10">
        <v>132.83000000000001</v>
      </c>
      <c r="L631" s="15"/>
      <c r="M631" s="15"/>
      <c r="N631" s="15"/>
      <c r="O631" s="15"/>
      <c r="P631" s="15"/>
    </row>
    <row r="632" spans="1:16" ht="15.75" x14ac:dyDescent="0.25">
      <c r="A632" s="11" t="s">
        <v>15317</v>
      </c>
      <c r="B632" s="9">
        <v>184.14</v>
      </c>
      <c r="C632" s="9">
        <v>184.14</v>
      </c>
      <c r="D632" s="9">
        <v>109.6</v>
      </c>
      <c r="E632" s="9">
        <v>184.14</v>
      </c>
      <c r="F632" s="9">
        <v>135.52000000000001</v>
      </c>
      <c r="G632" s="9">
        <v>184.14</v>
      </c>
      <c r="H632" s="9">
        <v>109.6</v>
      </c>
      <c r="I632" s="9">
        <v>184.14</v>
      </c>
      <c r="J632" s="9">
        <v>135.62</v>
      </c>
      <c r="L632" s="15"/>
      <c r="M632" s="15"/>
      <c r="N632" s="15"/>
      <c r="O632" s="15"/>
      <c r="P632" s="15"/>
    </row>
    <row r="633" spans="1:16" ht="15.75" x14ac:dyDescent="0.25">
      <c r="A633" s="12" t="s">
        <v>15318</v>
      </c>
      <c r="B633" s="10">
        <v>184.14</v>
      </c>
      <c r="C633" s="10">
        <v>184.14</v>
      </c>
      <c r="D633" s="10">
        <v>109.49</v>
      </c>
      <c r="E633" s="10">
        <v>184.14</v>
      </c>
      <c r="F633" s="10">
        <v>134.12</v>
      </c>
      <c r="G633" s="10">
        <v>184.14</v>
      </c>
      <c r="H633" s="10">
        <v>109.49</v>
      </c>
      <c r="I633" s="10">
        <v>184.14</v>
      </c>
      <c r="J633" s="10">
        <v>134.22</v>
      </c>
      <c r="L633" s="15"/>
      <c r="M633" s="15"/>
      <c r="N633" s="15"/>
      <c r="O633" s="15"/>
      <c r="P633" s="15"/>
    </row>
    <row r="634" spans="1:16" ht="15.75" x14ac:dyDescent="0.25">
      <c r="A634" s="11" t="s">
        <v>15319</v>
      </c>
      <c r="B634" s="9">
        <v>179.9</v>
      </c>
      <c r="C634" s="9">
        <v>179.9</v>
      </c>
      <c r="D634" s="9">
        <v>173.9</v>
      </c>
      <c r="E634" s="9">
        <v>179.9</v>
      </c>
      <c r="F634" s="9">
        <v>179.9</v>
      </c>
      <c r="G634" s="9">
        <v>179.9</v>
      </c>
      <c r="H634" s="9">
        <v>173.9</v>
      </c>
      <c r="I634" s="9">
        <v>179.9</v>
      </c>
      <c r="J634" s="9">
        <v>179.9</v>
      </c>
      <c r="L634" s="15"/>
      <c r="M634" s="15"/>
      <c r="N634" s="15"/>
      <c r="O634" s="15"/>
      <c r="P634" s="15"/>
    </row>
    <row r="635" spans="1:16" ht="15.75" x14ac:dyDescent="0.25">
      <c r="A635" s="12" t="s">
        <v>15320</v>
      </c>
      <c r="B635" s="10">
        <v>179.9</v>
      </c>
      <c r="C635" s="10">
        <v>179.9</v>
      </c>
      <c r="D635" s="10">
        <v>171.86</v>
      </c>
      <c r="E635" s="10">
        <v>179.9</v>
      </c>
      <c r="F635" s="10">
        <v>179.9</v>
      </c>
      <c r="G635" s="10">
        <v>179.9</v>
      </c>
      <c r="H635" s="10">
        <v>171.86</v>
      </c>
      <c r="I635" s="10">
        <v>179.9</v>
      </c>
      <c r="J635" s="10">
        <v>179.9</v>
      </c>
      <c r="L635" s="15"/>
      <c r="M635" s="15"/>
      <c r="N635" s="15"/>
      <c r="O635" s="15"/>
      <c r="P635" s="15"/>
    </row>
    <row r="636" spans="1:16" ht="15.75" x14ac:dyDescent="0.25">
      <c r="A636" s="11" t="s">
        <v>15321</v>
      </c>
      <c r="B636" s="9">
        <v>179.9</v>
      </c>
      <c r="C636" s="9">
        <v>179.9</v>
      </c>
      <c r="D636" s="9">
        <v>170.38</v>
      </c>
      <c r="E636" s="9">
        <v>179.9</v>
      </c>
      <c r="F636" s="9">
        <v>179.9</v>
      </c>
      <c r="G636" s="9">
        <v>179.9</v>
      </c>
      <c r="H636" s="9">
        <v>170.38</v>
      </c>
      <c r="I636" s="9">
        <v>179.9</v>
      </c>
      <c r="J636" s="9">
        <v>179.9</v>
      </c>
      <c r="L636" s="15"/>
      <c r="M636" s="15"/>
      <c r="N636" s="15"/>
      <c r="O636" s="15"/>
      <c r="P636" s="15"/>
    </row>
    <row r="637" spans="1:16" ht="15.75" x14ac:dyDescent="0.25">
      <c r="A637" s="12" t="s">
        <v>15322</v>
      </c>
      <c r="B637" s="10">
        <v>179.9</v>
      </c>
      <c r="C637" s="10">
        <v>179.9</v>
      </c>
      <c r="D637" s="10">
        <v>166.31</v>
      </c>
      <c r="E637" s="10">
        <v>179.9</v>
      </c>
      <c r="F637" s="10">
        <v>179.9</v>
      </c>
      <c r="G637" s="10">
        <v>179.9</v>
      </c>
      <c r="H637" s="10">
        <v>166.31</v>
      </c>
      <c r="I637" s="10">
        <v>179.9</v>
      </c>
      <c r="J637" s="10">
        <v>179.9</v>
      </c>
      <c r="L637" s="15"/>
      <c r="M637" s="15"/>
      <c r="N637" s="15"/>
      <c r="O637" s="15"/>
      <c r="P637" s="15"/>
    </row>
    <row r="638" spans="1:16" ht="15.75" x14ac:dyDescent="0.25">
      <c r="A638" s="11" t="s">
        <v>15323</v>
      </c>
      <c r="B638" s="9">
        <v>179.17</v>
      </c>
      <c r="C638" s="9">
        <v>179.17</v>
      </c>
      <c r="D638" s="9">
        <v>153.97</v>
      </c>
      <c r="E638" s="9">
        <v>179.17</v>
      </c>
      <c r="F638" s="9">
        <v>174.95</v>
      </c>
      <c r="G638" s="9">
        <v>179.17</v>
      </c>
      <c r="H638" s="9">
        <v>153.97</v>
      </c>
      <c r="I638" s="9">
        <v>179.17</v>
      </c>
      <c r="J638" s="9">
        <v>175.04</v>
      </c>
      <c r="L638" s="15"/>
      <c r="M638" s="15"/>
      <c r="N638" s="15"/>
      <c r="O638" s="15"/>
      <c r="P638" s="15"/>
    </row>
    <row r="639" spans="1:16" ht="15.75" x14ac:dyDescent="0.25">
      <c r="A639" s="12" t="s">
        <v>15324</v>
      </c>
      <c r="B639" s="10">
        <v>179.17</v>
      </c>
      <c r="C639" s="10">
        <v>179.17</v>
      </c>
      <c r="D639" s="10">
        <v>153.96</v>
      </c>
      <c r="E639" s="10">
        <v>179.17</v>
      </c>
      <c r="F639" s="10">
        <v>173.5</v>
      </c>
      <c r="G639" s="10">
        <v>179.17</v>
      </c>
      <c r="H639" s="10">
        <v>153.96</v>
      </c>
      <c r="I639" s="10">
        <v>179.17</v>
      </c>
      <c r="J639" s="10">
        <v>173.58</v>
      </c>
      <c r="L639" s="15"/>
      <c r="M639" s="15"/>
      <c r="N639" s="15"/>
      <c r="O639" s="15"/>
      <c r="P639" s="15"/>
    </row>
    <row r="640" spans="1:16" ht="15.75" x14ac:dyDescent="0.25">
      <c r="A640" s="11" t="s">
        <v>15325</v>
      </c>
      <c r="B640" s="9">
        <v>179.17</v>
      </c>
      <c r="C640" s="9">
        <v>179.17</v>
      </c>
      <c r="D640" s="9">
        <v>153.93</v>
      </c>
      <c r="E640" s="9">
        <v>179.17</v>
      </c>
      <c r="F640" s="9">
        <v>171.93</v>
      </c>
      <c r="G640" s="9">
        <v>179.17</v>
      </c>
      <c r="H640" s="9">
        <v>153.93</v>
      </c>
      <c r="I640" s="9">
        <v>179.17</v>
      </c>
      <c r="J640" s="9">
        <v>172</v>
      </c>
      <c r="L640" s="15"/>
      <c r="M640" s="15"/>
      <c r="N640" s="15"/>
      <c r="O640" s="15"/>
      <c r="P640" s="15"/>
    </row>
    <row r="641" spans="1:16" ht="15.75" x14ac:dyDescent="0.25">
      <c r="A641" s="12" t="s">
        <v>15326</v>
      </c>
      <c r="B641" s="10">
        <v>179.17</v>
      </c>
      <c r="C641" s="10">
        <v>179.17</v>
      </c>
      <c r="D641" s="10">
        <v>153.91999999999999</v>
      </c>
      <c r="E641" s="10">
        <v>179.17</v>
      </c>
      <c r="F641" s="10">
        <v>174.56</v>
      </c>
      <c r="G641" s="10">
        <v>179.17</v>
      </c>
      <c r="H641" s="10">
        <v>153.91999999999999</v>
      </c>
      <c r="I641" s="10">
        <v>179.17</v>
      </c>
      <c r="J641" s="10">
        <v>174.65</v>
      </c>
      <c r="L641" s="15"/>
      <c r="M641" s="15"/>
      <c r="N641" s="15"/>
      <c r="O641" s="15"/>
      <c r="P641" s="15"/>
    </row>
    <row r="642" spans="1:16" ht="15.75" x14ac:dyDescent="0.25">
      <c r="A642" s="11" t="s">
        <v>15327</v>
      </c>
      <c r="B642" s="9">
        <v>205.01</v>
      </c>
      <c r="C642" s="9">
        <v>205.01</v>
      </c>
      <c r="D642" s="9">
        <v>169.54</v>
      </c>
      <c r="E642" s="9">
        <v>205.01</v>
      </c>
      <c r="F642" s="9">
        <v>180.37</v>
      </c>
      <c r="G642" s="9">
        <v>205.01</v>
      </c>
      <c r="H642" s="9">
        <v>169.54</v>
      </c>
      <c r="I642" s="9">
        <v>205.01</v>
      </c>
      <c r="J642" s="9">
        <v>180.34</v>
      </c>
      <c r="L642" s="15"/>
      <c r="M642" s="15"/>
      <c r="N642" s="15"/>
      <c r="O642" s="15"/>
      <c r="P642" s="15"/>
    </row>
    <row r="643" spans="1:16" ht="15.75" x14ac:dyDescent="0.25">
      <c r="A643" s="12" t="s">
        <v>15328</v>
      </c>
      <c r="B643" s="10">
        <v>205.01</v>
      </c>
      <c r="C643" s="10">
        <v>205.01</v>
      </c>
      <c r="D643" s="10">
        <v>168.81</v>
      </c>
      <c r="E643" s="10">
        <v>205.01</v>
      </c>
      <c r="F643" s="10">
        <v>185.32</v>
      </c>
      <c r="G643" s="10">
        <v>205.01</v>
      </c>
      <c r="H643" s="10">
        <v>168.81</v>
      </c>
      <c r="I643" s="10">
        <v>205.01</v>
      </c>
      <c r="J643" s="10">
        <v>185.39</v>
      </c>
      <c r="L643" s="15"/>
      <c r="M643" s="15"/>
      <c r="N643" s="15"/>
      <c r="O643" s="15"/>
      <c r="P643" s="15"/>
    </row>
    <row r="644" spans="1:16" ht="15.75" x14ac:dyDescent="0.25">
      <c r="A644" s="11" t="s">
        <v>15329</v>
      </c>
      <c r="B644" s="9">
        <v>205.01</v>
      </c>
      <c r="C644" s="9">
        <v>205.01</v>
      </c>
      <c r="D644" s="9">
        <v>169.51</v>
      </c>
      <c r="E644" s="9">
        <v>205.01</v>
      </c>
      <c r="F644" s="9">
        <v>184.92</v>
      </c>
      <c r="G644" s="9">
        <v>205.01</v>
      </c>
      <c r="H644" s="9">
        <v>169.51</v>
      </c>
      <c r="I644" s="9">
        <v>205.01</v>
      </c>
      <c r="J644" s="9">
        <v>184.98</v>
      </c>
      <c r="L644" s="15"/>
      <c r="M644" s="15"/>
      <c r="N644" s="15"/>
      <c r="O644" s="15"/>
      <c r="P644" s="15"/>
    </row>
    <row r="645" spans="1:16" ht="15.75" x14ac:dyDescent="0.25">
      <c r="A645" s="12" t="s">
        <v>15330</v>
      </c>
      <c r="B645" s="10">
        <v>205.01</v>
      </c>
      <c r="C645" s="10">
        <v>205.01</v>
      </c>
      <c r="D645" s="10">
        <v>169.54</v>
      </c>
      <c r="E645" s="10">
        <v>205.01</v>
      </c>
      <c r="F645" s="10">
        <v>182.38</v>
      </c>
      <c r="G645" s="10">
        <v>205.01</v>
      </c>
      <c r="H645" s="10">
        <v>169.54</v>
      </c>
      <c r="I645" s="10">
        <v>205.01</v>
      </c>
      <c r="J645" s="10">
        <v>182.43</v>
      </c>
      <c r="L645" s="15"/>
      <c r="M645" s="15"/>
      <c r="N645" s="15"/>
      <c r="O645" s="15"/>
      <c r="P645" s="15"/>
    </row>
    <row r="646" spans="1:16" ht="15.75" x14ac:dyDescent="0.25">
      <c r="A646" s="11" t="s">
        <v>15331</v>
      </c>
      <c r="B646" s="9">
        <v>279.97000000000003</v>
      </c>
      <c r="C646" s="9">
        <v>279.97000000000003</v>
      </c>
      <c r="D646" s="9">
        <v>236.42</v>
      </c>
      <c r="E646" s="9">
        <v>279.97000000000003</v>
      </c>
      <c r="F646" s="9">
        <v>242.88</v>
      </c>
      <c r="G646" s="9">
        <v>279.97000000000003</v>
      </c>
      <c r="H646" s="9">
        <v>236.42</v>
      </c>
      <c r="I646" s="9">
        <v>279.97000000000003</v>
      </c>
      <c r="J646" s="9">
        <v>242.87</v>
      </c>
      <c r="L646" s="15"/>
      <c r="M646" s="15"/>
      <c r="N646" s="15"/>
      <c r="O646" s="15"/>
      <c r="P646" s="15"/>
    </row>
    <row r="647" spans="1:16" ht="15.75" x14ac:dyDescent="0.25">
      <c r="A647" s="12" t="s">
        <v>15332</v>
      </c>
      <c r="B647" s="10">
        <v>279.97000000000003</v>
      </c>
      <c r="C647" s="10">
        <v>279.97000000000003</v>
      </c>
      <c r="D647" s="10">
        <v>236.42</v>
      </c>
      <c r="E647" s="10">
        <v>279.97000000000003</v>
      </c>
      <c r="F647" s="10">
        <v>244.81</v>
      </c>
      <c r="G647" s="10">
        <v>279.97000000000003</v>
      </c>
      <c r="H647" s="10">
        <v>236.42</v>
      </c>
      <c r="I647" s="10">
        <v>279.97000000000003</v>
      </c>
      <c r="J647" s="10">
        <v>244.85</v>
      </c>
      <c r="L647" s="15"/>
      <c r="M647" s="15"/>
      <c r="N647" s="15"/>
      <c r="O647" s="15"/>
      <c r="P647" s="15"/>
    </row>
    <row r="648" spans="1:16" ht="15.75" x14ac:dyDescent="0.25">
      <c r="A648" s="11" t="s">
        <v>15333</v>
      </c>
      <c r="B648" s="9">
        <v>279.97000000000003</v>
      </c>
      <c r="C648" s="9">
        <v>279.97000000000003</v>
      </c>
      <c r="D648" s="9">
        <v>236.42</v>
      </c>
      <c r="E648" s="9">
        <v>279.97000000000003</v>
      </c>
      <c r="F648" s="9">
        <v>242.1</v>
      </c>
      <c r="G648" s="9">
        <v>279.97000000000003</v>
      </c>
      <c r="H648" s="9">
        <v>236.42</v>
      </c>
      <c r="I648" s="9">
        <v>279.97000000000003</v>
      </c>
      <c r="J648" s="9">
        <v>242.11</v>
      </c>
      <c r="L648" s="15"/>
      <c r="M648" s="15"/>
      <c r="N648" s="15"/>
      <c r="O648" s="15"/>
      <c r="P648" s="15"/>
    </row>
    <row r="649" spans="1:16" ht="15.75" x14ac:dyDescent="0.25">
      <c r="A649" s="12" t="s">
        <v>15334</v>
      </c>
      <c r="B649" s="10">
        <v>279.97000000000003</v>
      </c>
      <c r="C649" s="10">
        <v>279.97000000000003</v>
      </c>
      <c r="D649" s="10">
        <v>236.42</v>
      </c>
      <c r="E649" s="10">
        <v>279.97000000000003</v>
      </c>
      <c r="F649" s="10">
        <v>239.97</v>
      </c>
      <c r="G649" s="10">
        <v>279.97000000000003</v>
      </c>
      <c r="H649" s="10">
        <v>236.42</v>
      </c>
      <c r="I649" s="10">
        <v>279.97000000000003</v>
      </c>
      <c r="J649" s="10">
        <v>240.03</v>
      </c>
      <c r="L649" s="15"/>
      <c r="M649" s="15"/>
      <c r="N649" s="15"/>
      <c r="O649" s="15"/>
      <c r="P649" s="15"/>
    </row>
    <row r="650" spans="1:16" ht="15.75" x14ac:dyDescent="0.25">
      <c r="A650" s="11" t="s">
        <v>15335</v>
      </c>
      <c r="B650" s="9">
        <v>393.58</v>
      </c>
      <c r="C650" s="9">
        <v>448</v>
      </c>
      <c r="D650" s="9">
        <v>448</v>
      </c>
      <c r="E650" s="9">
        <v>448</v>
      </c>
      <c r="F650" s="9">
        <v>448</v>
      </c>
      <c r="G650" s="9">
        <v>448</v>
      </c>
      <c r="H650" s="9">
        <v>448</v>
      </c>
      <c r="I650" s="9">
        <v>448</v>
      </c>
      <c r="J650" s="9">
        <v>448</v>
      </c>
      <c r="L650" s="15"/>
      <c r="M650" s="15"/>
      <c r="N650" s="15"/>
      <c r="O650" s="15"/>
      <c r="P650" s="15"/>
    </row>
    <row r="651" spans="1:16" ht="15.75" x14ac:dyDescent="0.25">
      <c r="A651" s="12" t="s">
        <v>15336</v>
      </c>
      <c r="B651" s="10">
        <v>393.58</v>
      </c>
      <c r="C651" s="10">
        <v>448</v>
      </c>
      <c r="D651" s="10">
        <v>448</v>
      </c>
      <c r="E651" s="10">
        <v>448</v>
      </c>
      <c r="F651" s="10">
        <v>448</v>
      </c>
      <c r="G651" s="10">
        <v>448</v>
      </c>
      <c r="H651" s="10">
        <v>448</v>
      </c>
      <c r="I651" s="10">
        <v>448</v>
      </c>
      <c r="J651" s="10">
        <v>448</v>
      </c>
      <c r="L651" s="15"/>
      <c r="M651" s="15"/>
      <c r="N651" s="15"/>
      <c r="O651" s="15"/>
      <c r="P651" s="15"/>
    </row>
    <row r="652" spans="1:16" ht="15.75" x14ac:dyDescent="0.25">
      <c r="A652" s="11" t="s">
        <v>15337</v>
      </c>
      <c r="B652" s="9">
        <v>393.58</v>
      </c>
      <c r="C652" s="9">
        <v>448</v>
      </c>
      <c r="D652" s="9">
        <v>448</v>
      </c>
      <c r="E652" s="9">
        <v>448</v>
      </c>
      <c r="F652" s="9">
        <v>448</v>
      </c>
      <c r="G652" s="9">
        <v>448</v>
      </c>
      <c r="H652" s="9">
        <v>448</v>
      </c>
      <c r="I652" s="9">
        <v>448</v>
      </c>
      <c r="J652" s="9">
        <v>448</v>
      </c>
      <c r="L652" s="15"/>
      <c r="M652" s="15"/>
      <c r="N652" s="15"/>
      <c r="O652" s="15"/>
      <c r="P652" s="15"/>
    </row>
    <row r="653" spans="1:16" ht="15.75" x14ac:dyDescent="0.25">
      <c r="A653" s="12" t="s">
        <v>15338</v>
      </c>
      <c r="B653" s="10">
        <v>393.58</v>
      </c>
      <c r="C653" s="10">
        <v>448</v>
      </c>
      <c r="D653" s="10">
        <v>448</v>
      </c>
      <c r="E653" s="10">
        <v>448</v>
      </c>
      <c r="F653" s="10">
        <v>448</v>
      </c>
      <c r="G653" s="10">
        <v>448</v>
      </c>
      <c r="H653" s="10">
        <v>448</v>
      </c>
      <c r="I653" s="10">
        <v>448</v>
      </c>
      <c r="J653" s="10">
        <v>448</v>
      </c>
      <c r="L653" s="15"/>
      <c r="M653" s="15"/>
      <c r="N653" s="15"/>
      <c r="O653" s="15"/>
      <c r="P653" s="15"/>
    </row>
    <row r="654" spans="1:16" ht="15.75" x14ac:dyDescent="0.25">
      <c r="A654" s="11" t="s">
        <v>15339</v>
      </c>
      <c r="B654" s="9">
        <v>358.04</v>
      </c>
      <c r="C654" s="9">
        <v>464.08</v>
      </c>
      <c r="D654" s="9">
        <v>358.04</v>
      </c>
      <c r="E654" s="9">
        <v>457.01</v>
      </c>
      <c r="F654" s="9">
        <v>358.04</v>
      </c>
      <c r="G654" s="9">
        <v>464.08</v>
      </c>
      <c r="H654" s="9">
        <v>358.04</v>
      </c>
      <c r="I654" s="9">
        <v>456.98</v>
      </c>
      <c r="J654" s="9">
        <v>358.04</v>
      </c>
      <c r="L654" s="15"/>
      <c r="M654" s="15"/>
      <c r="N654" s="15"/>
      <c r="O654" s="15"/>
      <c r="P654" s="15"/>
    </row>
    <row r="655" spans="1:16" ht="15.75" x14ac:dyDescent="0.25">
      <c r="A655" s="12" t="s">
        <v>15340</v>
      </c>
      <c r="B655" s="10">
        <v>358.04</v>
      </c>
      <c r="C655" s="10">
        <v>464.03</v>
      </c>
      <c r="D655" s="10">
        <v>358.04</v>
      </c>
      <c r="E655" s="10">
        <v>455.31</v>
      </c>
      <c r="F655" s="10">
        <v>358.04</v>
      </c>
      <c r="G655" s="10">
        <v>464.03</v>
      </c>
      <c r="H655" s="10">
        <v>358.04</v>
      </c>
      <c r="I655" s="10">
        <v>455.27</v>
      </c>
      <c r="J655" s="10">
        <v>358.04</v>
      </c>
      <c r="L655" s="15"/>
      <c r="M655" s="15"/>
      <c r="N655" s="15"/>
      <c r="O655" s="15"/>
      <c r="P655" s="15"/>
    </row>
    <row r="656" spans="1:16" ht="15.75" x14ac:dyDescent="0.25">
      <c r="A656" s="11" t="s">
        <v>15341</v>
      </c>
      <c r="B656" s="9">
        <v>358.04</v>
      </c>
      <c r="C656" s="9">
        <v>464</v>
      </c>
      <c r="D656" s="9">
        <v>358.04</v>
      </c>
      <c r="E656" s="9">
        <v>458.2</v>
      </c>
      <c r="F656" s="9">
        <v>358.04</v>
      </c>
      <c r="G656" s="9">
        <v>464</v>
      </c>
      <c r="H656" s="9">
        <v>358.04</v>
      </c>
      <c r="I656" s="9">
        <v>458.19</v>
      </c>
      <c r="J656" s="9">
        <v>358.04</v>
      </c>
      <c r="L656" s="15"/>
      <c r="M656" s="15"/>
      <c r="N656" s="15"/>
      <c r="O656" s="15"/>
      <c r="P656" s="15"/>
    </row>
    <row r="657" spans="1:16" ht="15.75" x14ac:dyDescent="0.25">
      <c r="A657" s="12" t="s">
        <v>15342</v>
      </c>
      <c r="B657" s="10">
        <v>358.04</v>
      </c>
      <c r="C657" s="10">
        <v>464</v>
      </c>
      <c r="D657" s="10">
        <v>358.04</v>
      </c>
      <c r="E657" s="10">
        <v>457.85</v>
      </c>
      <c r="F657" s="10">
        <v>358.04</v>
      </c>
      <c r="G657" s="10">
        <v>464</v>
      </c>
      <c r="H657" s="10">
        <v>358.04</v>
      </c>
      <c r="I657" s="10">
        <v>457.82</v>
      </c>
      <c r="J657" s="10">
        <v>358.04</v>
      </c>
      <c r="L657" s="15"/>
      <c r="M657" s="15"/>
      <c r="N657" s="15"/>
      <c r="O657" s="15"/>
      <c r="P657" s="15"/>
    </row>
    <row r="658" spans="1:16" ht="15.75" x14ac:dyDescent="0.25">
      <c r="A658" s="11" t="s">
        <v>15343</v>
      </c>
      <c r="B658" s="9">
        <v>360.92</v>
      </c>
      <c r="C658" s="9">
        <v>468</v>
      </c>
      <c r="D658" s="9">
        <v>360.92</v>
      </c>
      <c r="E658" s="9">
        <v>463.74</v>
      </c>
      <c r="F658" s="9">
        <v>360.92</v>
      </c>
      <c r="G658" s="9">
        <v>468</v>
      </c>
      <c r="H658" s="9">
        <v>360.92</v>
      </c>
      <c r="I658" s="9">
        <v>463.71</v>
      </c>
      <c r="J658" s="9">
        <v>360.92</v>
      </c>
      <c r="L658" s="15"/>
      <c r="M658" s="15"/>
      <c r="N658" s="15"/>
      <c r="O658" s="15"/>
      <c r="P658" s="15"/>
    </row>
    <row r="659" spans="1:16" ht="15.75" x14ac:dyDescent="0.25">
      <c r="A659" s="12" t="s">
        <v>15344</v>
      </c>
      <c r="B659" s="10">
        <v>360.92</v>
      </c>
      <c r="C659" s="10">
        <v>468</v>
      </c>
      <c r="D659" s="10">
        <v>360.92</v>
      </c>
      <c r="E659" s="10">
        <v>463.68</v>
      </c>
      <c r="F659" s="10">
        <v>360.92</v>
      </c>
      <c r="G659" s="10">
        <v>468</v>
      </c>
      <c r="H659" s="10">
        <v>360.92</v>
      </c>
      <c r="I659" s="10">
        <v>463.67</v>
      </c>
      <c r="J659" s="10">
        <v>360.92</v>
      </c>
      <c r="L659" s="15"/>
      <c r="M659" s="15"/>
      <c r="N659" s="15"/>
      <c r="O659" s="15"/>
      <c r="P659" s="15"/>
    </row>
    <row r="660" spans="1:16" ht="15.75" x14ac:dyDescent="0.25">
      <c r="A660" s="11" t="s">
        <v>15345</v>
      </c>
      <c r="B660" s="9">
        <v>360.92</v>
      </c>
      <c r="C660" s="9">
        <v>468</v>
      </c>
      <c r="D660" s="9">
        <v>360.92</v>
      </c>
      <c r="E660" s="9">
        <v>460.25</v>
      </c>
      <c r="F660" s="9">
        <v>360.92</v>
      </c>
      <c r="G660" s="9">
        <v>468</v>
      </c>
      <c r="H660" s="9">
        <v>360.92</v>
      </c>
      <c r="I660" s="9">
        <v>460.21</v>
      </c>
      <c r="J660" s="9">
        <v>360.92</v>
      </c>
      <c r="L660" s="15"/>
      <c r="M660" s="15"/>
      <c r="N660" s="15"/>
      <c r="O660" s="15"/>
      <c r="P660" s="15"/>
    </row>
    <row r="661" spans="1:16" ht="15.75" x14ac:dyDescent="0.25">
      <c r="A661" s="12" t="s">
        <v>15346</v>
      </c>
      <c r="B661" s="10">
        <v>360.92</v>
      </c>
      <c r="C661" s="10">
        <v>468</v>
      </c>
      <c r="D661" s="10">
        <v>360.92</v>
      </c>
      <c r="E661" s="10">
        <v>459.14</v>
      </c>
      <c r="F661" s="10">
        <v>360.92</v>
      </c>
      <c r="G661" s="10">
        <v>468</v>
      </c>
      <c r="H661" s="10">
        <v>360.92</v>
      </c>
      <c r="I661" s="10">
        <v>459.1</v>
      </c>
      <c r="J661" s="10">
        <v>360.92</v>
      </c>
      <c r="L661" s="15"/>
      <c r="M661" s="15"/>
      <c r="N661" s="15"/>
      <c r="O661" s="15"/>
      <c r="P661" s="15"/>
    </row>
    <row r="662" spans="1:16" ht="15.75" x14ac:dyDescent="0.25">
      <c r="A662" s="11" t="s">
        <v>15347</v>
      </c>
      <c r="B662" s="9">
        <v>345.71</v>
      </c>
      <c r="C662" s="9">
        <v>448.14</v>
      </c>
      <c r="D662" s="9">
        <v>345.71</v>
      </c>
      <c r="E662" s="9">
        <v>436.04</v>
      </c>
      <c r="F662" s="9">
        <v>345.71</v>
      </c>
      <c r="G662" s="9">
        <v>448.14</v>
      </c>
      <c r="H662" s="9">
        <v>345.71</v>
      </c>
      <c r="I662" s="9">
        <v>435.98</v>
      </c>
      <c r="J662" s="9">
        <v>345.71</v>
      </c>
      <c r="L662" s="15"/>
      <c r="M662" s="15"/>
      <c r="N662" s="15"/>
      <c r="O662" s="15"/>
      <c r="P662" s="15"/>
    </row>
    <row r="663" spans="1:16" ht="15.75" x14ac:dyDescent="0.25">
      <c r="A663" s="12" t="s">
        <v>15348</v>
      </c>
      <c r="B663" s="10">
        <v>345.71</v>
      </c>
      <c r="C663" s="10">
        <v>448.17</v>
      </c>
      <c r="D663" s="10">
        <v>345.71</v>
      </c>
      <c r="E663" s="10">
        <v>438.33</v>
      </c>
      <c r="F663" s="10">
        <v>345.71</v>
      </c>
      <c r="G663" s="10">
        <v>448.17</v>
      </c>
      <c r="H663" s="10">
        <v>345.71</v>
      </c>
      <c r="I663" s="10">
        <v>438.28</v>
      </c>
      <c r="J663" s="10">
        <v>345.71</v>
      </c>
      <c r="L663" s="15"/>
      <c r="M663" s="15"/>
      <c r="N663" s="15"/>
      <c r="O663" s="15"/>
      <c r="P663" s="15"/>
    </row>
    <row r="664" spans="1:16" ht="15.75" x14ac:dyDescent="0.25">
      <c r="A664" s="11" t="s">
        <v>15349</v>
      </c>
      <c r="B664" s="9">
        <v>345.71</v>
      </c>
      <c r="C664" s="9">
        <v>448.22</v>
      </c>
      <c r="D664" s="9">
        <v>345.71</v>
      </c>
      <c r="E664" s="9">
        <v>439.74</v>
      </c>
      <c r="F664" s="9">
        <v>345.71</v>
      </c>
      <c r="G664" s="9">
        <v>448.22</v>
      </c>
      <c r="H664" s="9">
        <v>345.71</v>
      </c>
      <c r="I664" s="9">
        <v>439.71</v>
      </c>
      <c r="J664" s="9">
        <v>345.71</v>
      </c>
      <c r="L664" s="15"/>
      <c r="M664" s="15"/>
      <c r="N664" s="15"/>
      <c r="O664" s="15"/>
      <c r="P664" s="15"/>
    </row>
    <row r="665" spans="1:16" ht="15.75" x14ac:dyDescent="0.25">
      <c r="A665" s="12" t="s">
        <v>15350</v>
      </c>
      <c r="B665" s="10">
        <v>345.71</v>
      </c>
      <c r="C665" s="10">
        <v>448.2</v>
      </c>
      <c r="D665" s="10">
        <v>345.71</v>
      </c>
      <c r="E665" s="10">
        <v>439.83</v>
      </c>
      <c r="F665" s="10">
        <v>345.71</v>
      </c>
      <c r="G665" s="10">
        <v>448.2</v>
      </c>
      <c r="H665" s="10">
        <v>345.71</v>
      </c>
      <c r="I665" s="10">
        <v>439.79</v>
      </c>
      <c r="J665" s="10">
        <v>345.71</v>
      </c>
      <c r="L665" s="15"/>
      <c r="M665" s="15"/>
      <c r="N665" s="15"/>
      <c r="O665" s="15"/>
      <c r="P665" s="15"/>
    </row>
    <row r="666" spans="1:16" ht="15.75" x14ac:dyDescent="0.25">
      <c r="A666" s="11" t="s">
        <v>15351</v>
      </c>
      <c r="B666" s="9">
        <v>319.72000000000003</v>
      </c>
      <c r="C666" s="9">
        <v>415.13</v>
      </c>
      <c r="D666" s="9">
        <v>319.72000000000003</v>
      </c>
      <c r="E666" s="9">
        <v>408</v>
      </c>
      <c r="F666" s="9">
        <v>319.72000000000003</v>
      </c>
      <c r="G666" s="9">
        <v>415.13</v>
      </c>
      <c r="H666" s="9">
        <v>319.72000000000003</v>
      </c>
      <c r="I666" s="9">
        <v>407.97</v>
      </c>
      <c r="J666" s="9">
        <v>319.72000000000003</v>
      </c>
      <c r="L666" s="15"/>
      <c r="M666" s="15"/>
      <c r="N666" s="15"/>
      <c r="O666" s="15"/>
      <c r="P666" s="15"/>
    </row>
    <row r="667" spans="1:16" ht="15.75" x14ac:dyDescent="0.25">
      <c r="A667" s="12" t="s">
        <v>15352</v>
      </c>
      <c r="B667" s="10">
        <v>319.72000000000003</v>
      </c>
      <c r="C667" s="10">
        <v>415.17</v>
      </c>
      <c r="D667" s="10">
        <v>319.72000000000003</v>
      </c>
      <c r="E667" s="10">
        <v>407.57</v>
      </c>
      <c r="F667" s="10">
        <v>319.72000000000003</v>
      </c>
      <c r="G667" s="10">
        <v>415.17</v>
      </c>
      <c r="H667" s="10">
        <v>319.72000000000003</v>
      </c>
      <c r="I667" s="10">
        <v>407.54</v>
      </c>
      <c r="J667" s="10">
        <v>319.72000000000003</v>
      </c>
      <c r="L667" s="15"/>
      <c r="M667" s="15"/>
      <c r="N667" s="15"/>
      <c r="O667" s="15"/>
      <c r="P667" s="15"/>
    </row>
    <row r="668" spans="1:16" ht="15.75" x14ac:dyDescent="0.25">
      <c r="A668" s="11" t="s">
        <v>15353</v>
      </c>
      <c r="B668" s="9">
        <v>319.72000000000003</v>
      </c>
      <c r="C668" s="9">
        <v>415</v>
      </c>
      <c r="D668" s="9">
        <v>319.72000000000003</v>
      </c>
      <c r="E668" s="9">
        <v>412.91</v>
      </c>
      <c r="F668" s="9">
        <v>319.72000000000003</v>
      </c>
      <c r="G668" s="9">
        <v>415</v>
      </c>
      <c r="H668" s="9">
        <v>319.72000000000003</v>
      </c>
      <c r="I668" s="9">
        <v>412.91</v>
      </c>
      <c r="J668" s="9">
        <v>319.72000000000003</v>
      </c>
      <c r="L668" s="15"/>
      <c r="M668" s="15"/>
      <c r="N668" s="15"/>
      <c r="O668" s="15"/>
      <c r="P668" s="15"/>
    </row>
    <row r="669" spans="1:16" ht="15.75" x14ac:dyDescent="0.25">
      <c r="A669" s="12" t="s">
        <v>15354</v>
      </c>
      <c r="B669" s="10">
        <v>319.72000000000003</v>
      </c>
      <c r="C669" s="10">
        <v>319.72000000000003</v>
      </c>
      <c r="D669" s="10">
        <v>224.7</v>
      </c>
      <c r="E669" s="10">
        <v>319.72000000000003</v>
      </c>
      <c r="F669" s="10">
        <v>226.21</v>
      </c>
      <c r="G669" s="10">
        <v>319.72000000000003</v>
      </c>
      <c r="H669" s="10">
        <v>224.7</v>
      </c>
      <c r="I669" s="10">
        <v>319.72000000000003</v>
      </c>
      <c r="J669" s="10">
        <v>226.25</v>
      </c>
      <c r="L669" s="15"/>
      <c r="M669" s="15"/>
      <c r="N669" s="15"/>
      <c r="O669" s="15"/>
      <c r="P669" s="15"/>
    </row>
    <row r="670" spans="1:16" ht="15.75" x14ac:dyDescent="0.25">
      <c r="A670" s="11" t="s">
        <v>15355</v>
      </c>
      <c r="B670" s="9">
        <v>207.96</v>
      </c>
      <c r="C670" s="9">
        <v>269.36</v>
      </c>
      <c r="D670" s="9">
        <v>207.96</v>
      </c>
      <c r="E670" s="9">
        <v>263.82</v>
      </c>
      <c r="F670" s="9">
        <v>207.96</v>
      </c>
      <c r="G670" s="9">
        <v>269.36</v>
      </c>
      <c r="H670" s="9">
        <v>207.96</v>
      </c>
      <c r="I670" s="9">
        <v>263.8</v>
      </c>
      <c r="J670" s="9">
        <v>207.96</v>
      </c>
      <c r="L670" s="15"/>
      <c r="M670" s="15"/>
      <c r="N670" s="15"/>
      <c r="O670" s="15"/>
      <c r="P670" s="15"/>
    </row>
    <row r="671" spans="1:16" ht="15.75" x14ac:dyDescent="0.25">
      <c r="A671" s="12" t="s">
        <v>15356</v>
      </c>
      <c r="B671" s="10">
        <v>207.96</v>
      </c>
      <c r="C671" s="10">
        <v>269.27999999999997</v>
      </c>
      <c r="D671" s="10">
        <v>207.96</v>
      </c>
      <c r="E671" s="10">
        <v>263.29000000000002</v>
      </c>
      <c r="F671" s="10">
        <v>207.96</v>
      </c>
      <c r="G671" s="10">
        <v>269.27999999999997</v>
      </c>
      <c r="H671" s="10">
        <v>207.96</v>
      </c>
      <c r="I671" s="10">
        <v>263.27</v>
      </c>
      <c r="J671" s="10">
        <v>207.96</v>
      </c>
      <c r="L671" s="15"/>
      <c r="M671" s="15"/>
      <c r="N671" s="15"/>
      <c r="O671" s="15"/>
      <c r="P671" s="15"/>
    </row>
    <row r="672" spans="1:16" ht="15.75" x14ac:dyDescent="0.25">
      <c r="A672" s="11" t="s">
        <v>15357</v>
      </c>
      <c r="B672" s="9">
        <v>207.96</v>
      </c>
      <c r="C672" s="9">
        <v>269</v>
      </c>
      <c r="D672" s="9">
        <v>207.96</v>
      </c>
      <c r="E672" s="9">
        <v>264.51</v>
      </c>
      <c r="F672" s="9">
        <v>207.96</v>
      </c>
      <c r="G672" s="9">
        <v>269</v>
      </c>
      <c r="H672" s="9">
        <v>207.96</v>
      </c>
      <c r="I672" s="9">
        <v>264.48</v>
      </c>
      <c r="J672" s="9">
        <v>207.96</v>
      </c>
      <c r="L672" s="15"/>
      <c r="M672" s="15"/>
      <c r="N672" s="15"/>
      <c r="O672" s="15"/>
      <c r="P672" s="15"/>
    </row>
    <row r="673" spans="1:16" ht="15.75" x14ac:dyDescent="0.25">
      <c r="A673" s="12" t="s">
        <v>15358</v>
      </c>
      <c r="B673" s="10">
        <v>207.96</v>
      </c>
      <c r="C673" s="10">
        <v>207.96</v>
      </c>
      <c r="D673" s="10">
        <v>146.41999999999999</v>
      </c>
      <c r="E673" s="10">
        <v>207.96</v>
      </c>
      <c r="F673" s="10">
        <v>150.49</v>
      </c>
      <c r="G673" s="10">
        <v>207.96</v>
      </c>
      <c r="H673" s="10">
        <v>146.41999999999999</v>
      </c>
      <c r="I673" s="10">
        <v>207.96</v>
      </c>
      <c r="J673" s="10">
        <v>150.52000000000001</v>
      </c>
      <c r="L673" s="15"/>
      <c r="M673" s="15"/>
      <c r="N673" s="15"/>
      <c r="O673" s="15"/>
      <c r="P673" s="15"/>
    </row>
    <row r="674" spans="1:16" ht="15.75" x14ac:dyDescent="0.25">
      <c r="A674" s="11" t="s">
        <v>15359</v>
      </c>
      <c r="B674" s="9">
        <v>197.97</v>
      </c>
      <c r="C674" s="9">
        <v>197.97</v>
      </c>
      <c r="D674" s="9">
        <v>140</v>
      </c>
      <c r="E674" s="9">
        <v>197.97</v>
      </c>
      <c r="F674" s="9">
        <v>143.77000000000001</v>
      </c>
      <c r="G674" s="9">
        <v>197.97</v>
      </c>
      <c r="H674" s="9">
        <v>140</v>
      </c>
      <c r="I674" s="9">
        <v>197.97</v>
      </c>
      <c r="J674" s="9">
        <v>143.78</v>
      </c>
      <c r="L674" s="15"/>
      <c r="M674" s="15"/>
      <c r="N674" s="15"/>
      <c r="O674" s="15"/>
      <c r="P674" s="15"/>
    </row>
    <row r="675" spans="1:16" ht="15.75" x14ac:dyDescent="0.25">
      <c r="A675" s="12" t="s">
        <v>15360</v>
      </c>
      <c r="B675" s="10">
        <v>197.97</v>
      </c>
      <c r="C675" s="10">
        <v>256</v>
      </c>
      <c r="D675" s="10">
        <v>197.97</v>
      </c>
      <c r="E675" s="10">
        <v>250.46</v>
      </c>
      <c r="F675" s="10">
        <v>197.97</v>
      </c>
      <c r="G675" s="10">
        <v>256</v>
      </c>
      <c r="H675" s="10">
        <v>197.97</v>
      </c>
      <c r="I675" s="10">
        <v>250.43</v>
      </c>
      <c r="J675" s="10">
        <v>197.97</v>
      </c>
      <c r="L675" s="15"/>
      <c r="M675" s="15"/>
      <c r="N675" s="15"/>
      <c r="O675" s="15"/>
      <c r="P675" s="15"/>
    </row>
    <row r="676" spans="1:16" ht="15.75" x14ac:dyDescent="0.25">
      <c r="A676" s="11" t="s">
        <v>15361</v>
      </c>
      <c r="B676" s="9">
        <v>197.97</v>
      </c>
      <c r="C676" s="9">
        <v>256</v>
      </c>
      <c r="D676" s="9">
        <v>197.97</v>
      </c>
      <c r="E676" s="9">
        <v>251.22</v>
      </c>
      <c r="F676" s="9">
        <v>197.97</v>
      </c>
      <c r="G676" s="9">
        <v>256</v>
      </c>
      <c r="H676" s="9">
        <v>197.97</v>
      </c>
      <c r="I676" s="9">
        <v>251.2</v>
      </c>
      <c r="J676" s="9">
        <v>197.97</v>
      </c>
      <c r="L676" s="15"/>
      <c r="M676" s="15"/>
      <c r="N676" s="15"/>
      <c r="O676" s="15"/>
      <c r="P676" s="15"/>
    </row>
    <row r="677" spans="1:16" ht="15.75" x14ac:dyDescent="0.25">
      <c r="A677" s="12" t="s">
        <v>15362</v>
      </c>
      <c r="B677" s="10">
        <v>197.97</v>
      </c>
      <c r="C677" s="10">
        <v>197.97</v>
      </c>
      <c r="D677" s="10">
        <v>139.65</v>
      </c>
      <c r="E677" s="10">
        <v>197.97</v>
      </c>
      <c r="F677" s="10">
        <v>140.05000000000001</v>
      </c>
      <c r="G677" s="10">
        <v>197.97</v>
      </c>
      <c r="H677" s="10">
        <v>139.65</v>
      </c>
      <c r="I677" s="10">
        <v>197.97</v>
      </c>
      <c r="J677" s="10">
        <v>140.04</v>
      </c>
      <c r="L677" s="15"/>
      <c r="M677" s="15"/>
      <c r="N677" s="15"/>
      <c r="O677" s="15"/>
      <c r="P677" s="15"/>
    </row>
    <row r="678" spans="1:16" ht="15.75" x14ac:dyDescent="0.25">
      <c r="A678" s="11" t="s">
        <v>15363</v>
      </c>
      <c r="B678" s="9">
        <v>175</v>
      </c>
      <c r="C678" s="9">
        <v>227.56</v>
      </c>
      <c r="D678" s="9">
        <v>175</v>
      </c>
      <c r="E678" s="9">
        <v>217.29</v>
      </c>
      <c r="F678" s="9">
        <v>175</v>
      </c>
      <c r="G678" s="9">
        <v>227.56</v>
      </c>
      <c r="H678" s="9">
        <v>175</v>
      </c>
      <c r="I678" s="9">
        <v>217.25</v>
      </c>
      <c r="J678" s="9">
        <v>175</v>
      </c>
      <c r="L678" s="15"/>
      <c r="M678" s="15"/>
      <c r="N678" s="15"/>
      <c r="O678" s="15"/>
      <c r="P678" s="15"/>
    </row>
    <row r="679" spans="1:16" ht="15.75" x14ac:dyDescent="0.25">
      <c r="A679" s="12" t="s">
        <v>15364</v>
      </c>
      <c r="B679" s="10">
        <v>175</v>
      </c>
      <c r="C679" s="10">
        <v>227.5</v>
      </c>
      <c r="D679" s="10">
        <v>175</v>
      </c>
      <c r="E679" s="10">
        <v>216.67</v>
      </c>
      <c r="F679" s="10">
        <v>175</v>
      </c>
      <c r="G679" s="10">
        <v>227.5</v>
      </c>
      <c r="H679" s="10">
        <v>175</v>
      </c>
      <c r="I679" s="10">
        <v>216.63</v>
      </c>
      <c r="J679" s="10">
        <v>175</v>
      </c>
      <c r="L679" s="15"/>
      <c r="M679" s="15"/>
      <c r="N679" s="15"/>
      <c r="O679" s="15"/>
      <c r="P679" s="15"/>
    </row>
    <row r="680" spans="1:16" ht="15.75" x14ac:dyDescent="0.25">
      <c r="A680" s="11" t="s">
        <v>15365</v>
      </c>
      <c r="B680" s="9">
        <v>175</v>
      </c>
      <c r="C680" s="9">
        <v>227.05</v>
      </c>
      <c r="D680" s="9">
        <v>175</v>
      </c>
      <c r="E680" s="9">
        <v>218.22</v>
      </c>
      <c r="F680" s="9">
        <v>175</v>
      </c>
      <c r="G680" s="9">
        <v>227.05</v>
      </c>
      <c r="H680" s="9">
        <v>175</v>
      </c>
      <c r="I680" s="9">
        <v>218.19</v>
      </c>
      <c r="J680" s="9">
        <v>175</v>
      </c>
      <c r="L680" s="15"/>
      <c r="M680" s="15"/>
      <c r="N680" s="15"/>
      <c r="O680" s="15"/>
      <c r="P680" s="15"/>
    </row>
    <row r="681" spans="1:16" ht="15.75" x14ac:dyDescent="0.25">
      <c r="A681" s="12" t="s">
        <v>15366</v>
      </c>
      <c r="B681" s="10">
        <v>175</v>
      </c>
      <c r="C681" s="10">
        <v>175</v>
      </c>
      <c r="D681" s="10">
        <v>124</v>
      </c>
      <c r="E681" s="10">
        <v>175</v>
      </c>
      <c r="F681" s="10">
        <v>125.93</v>
      </c>
      <c r="G681" s="10">
        <v>175</v>
      </c>
      <c r="H681" s="10">
        <v>124</v>
      </c>
      <c r="I681" s="10">
        <v>175</v>
      </c>
      <c r="J681" s="10">
        <v>125.97</v>
      </c>
      <c r="L681" s="15"/>
      <c r="M681" s="15"/>
      <c r="N681" s="15"/>
      <c r="O681" s="15"/>
      <c r="P681" s="15"/>
    </row>
    <row r="682" spans="1:16" ht="15.75" x14ac:dyDescent="0.25">
      <c r="A682" s="11" t="s">
        <v>15367</v>
      </c>
      <c r="B682" s="9">
        <v>129.74</v>
      </c>
      <c r="C682" s="9">
        <v>168.63</v>
      </c>
      <c r="D682" s="9">
        <v>129.74</v>
      </c>
      <c r="E682" s="9">
        <v>156.38999999999999</v>
      </c>
      <c r="F682" s="9">
        <v>129.74</v>
      </c>
      <c r="G682" s="9">
        <v>168.63</v>
      </c>
      <c r="H682" s="9">
        <v>129.74</v>
      </c>
      <c r="I682" s="9">
        <v>156.34</v>
      </c>
      <c r="J682" s="9">
        <v>129.74</v>
      </c>
      <c r="L682" s="15"/>
      <c r="M682" s="15"/>
      <c r="N682" s="15"/>
      <c r="O682" s="15"/>
      <c r="P682" s="15"/>
    </row>
    <row r="683" spans="1:16" ht="15.75" x14ac:dyDescent="0.25">
      <c r="A683" s="12" t="s">
        <v>15368</v>
      </c>
      <c r="B683" s="10">
        <v>129.74</v>
      </c>
      <c r="C683" s="10">
        <v>168.7</v>
      </c>
      <c r="D683" s="10">
        <v>129.74</v>
      </c>
      <c r="E683" s="10">
        <v>163.56</v>
      </c>
      <c r="F683" s="10">
        <v>129.74</v>
      </c>
      <c r="G683" s="10">
        <v>168.7</v>
      </c>
      <c r="H683" s="10">
        <v>129.74</v>
      </c>
      <c r="I683" s="10">
        <v>163.53</v>
      </c>
      <c r="J683" s="10">
        <v>129.74</v>
      </c>
      <c r="L683" s="15"/>
      <c r="M683" s="15"/>
      <c r="N683" s="15"/>
      <c r="O683" s="15"/>
      <c r="P683" s="15"/>
    </row>
    <row r="684" spans="1:16" ht="15.75" x14ac:dyDescent="0.25">
      <c r="A684" s="11" t="s">
        <v>15369</v>
      </c>
      <c r="B684" s="9">
        <v>129.74</v>
      </c>
      <c r="C684" s="9">
        <v>168.17</v>
      </c>
      <c r="D684" s="9">
        <v>129.74</v>
      </c>
      <c r="E684" s="9">
        <v>165.79</v>
      </c>
      <c r="F684" s="9">
        <v>129.74</v>
      </c>
      <c r="G684" s="9">
        <v>168.17</v>
      </c>
      <c r="H684" s="9">
        <v>129.74</v>
      </c>
      <c r="I684" s="9">
        <v>165.77</v>
      </c>
      <c r="J684" s="9">
        <v>129.74</v>
      </c>
      <c r="L684" s="15"/>
      <c r="M684" s="15"/>
      <c r="N684" s="15"/>
      <c r="O684" s="15"/>
      <c r="P684" s="15"/>
    </row>
    <row r="685" spans="1:16" ht="15.75" x14ac:dyDescent="0.25">
      <c r="A685" s="12" t="s">
        <v>15370</v>
      </c>
      <c r="B685" s="10">
        <v>129.74</v>
      </c>
      <c r="C685" s="10">
        <v>129.74</v>
      </c>
      <c r="D685" s="10">
        <v>92.01</v>
      </c>
      <c r="E685" s="10">
        <v>129.74</v>
      </c>
      <c r="F685" s="10">
        <v>92.82</v>
      </c>
      <c r="G685" s="10">
        <v>129.74</v>
      </c>
      <c r="H685" s="10">
        <v>92.01</v>
      </c>
      <c r="I685" s="10">
        <v>129.74</v>
      </c>
      <c r="J685" s="10">
        <v>92.83</v>
      </c>
      <c r="L685" s="15"/>
      <c r="M685" s="15"/>
      <c r="N685" s="15"/>
      <c r="O685" s="15"/>
      <c r="P685" s="15"/>
    </row>
    <row r="686" spans="1:16" ht="15.75" x14ac:dyDescent="0.25">
      <c r="A686" s="11" t="s">
        <v>15371</v>
      </c>
      <c r="B686" s="9">
        <v>124.09</v>
      </c>
      <c r="C686" s="9">
        <v>160.58000000000001</v>
      </c>
      <c r="D686" s="9">
        <v>124.09</v>
      </c>
      <c r="E686" s="9">
        <v>154.04</v>
      </c>
      <c r="F686" s="9">
        <v>124.09</v>
      </c>
      <c r="G686" s="9">
        <v>160.58000000000001</v>
      </c>
      <c r="H686" s="9">
        <v>124.09</v>
      </c>
      <c r="I686" s="9">
        <v>154.01</v>
      </c>
      <c r="J686" s="9">
        <v>124.09</v>
      </c>
      <c r="L686" s="15"/>
      <c r="M686" s="15"/>
      <c r="N686" s="15"/>
      <c r="O686" s="15"/>
      <c r="P686" s="15"/>
    </row>
    <row r="687" spans="1:16" ht="15.75" x14ac:dyDescent="0.25">
      <c r="A687" s="12" t="s">
        <v>15372</v>
      </c>
      <c r="B687" s="10">
        <v>124.09</v>
      </c>
      <c r="C687" s="10">
        <v>160.51</v>
      </c>
      <c r="D687" s="10">
        <v>124.09</v>
      </c>
      <c r="E687" s="10">
        <v>155.13999999999999</v>
      </c>
      <c r="F687" s="10">
        <v>124.09</v>
      </c>
      <c r="G687" s="10">
        <v>160.51</v>
      </c>
      <c r="H687" s="10">
        <v>124.09</v>
      </c>
      <c r="I687" s="10">
        <v>155.11000000000001</v>
      </c>
      <c r="J687" s="10">
        <v>124.09</v>
      </c>
      <c r="L687" s="15"/>
      <c r="M687" s="15"/>
      <c r="N687" s="15"/>
      <c r="O687" s="15"/>
      <c r="P687" s="15"/>
    </row>
    <row r="688" spans="1:16" ht="15.75" x14ac:dyDescent="0.25">
      <c r="A688" s="11" t="s">
        <v>15373</v>
      </c>
      <c r="B688" s="9">
        <v>124.09</v>
      </c>
      <c r="C688" s="9">
        <v>160</v>
      </c>
      <c r="D688" s="9">
        <v>124.09</v>
      </c>
      <c r="E688" s="9">
        <v>158.58000000000001</v>
      </c>
      <c r="F688" s="9">
        <v>124.09</v>
      </c>
      <c r="G688" s="9">
        <v>160</v>
      </c>
      <c r="H688" s="9">
        <v>124.09</v>
      </c>
      <c r="I688" s="9">
        <v>158.58000000000001</v>
      </c>
      <c r="J688" s="9">
        <v>124.09</v>
      </c>
      <c r="L688" s="15"/>
      <c r="M688" s="15"/>
      <c r="N688" s="15"/>
      <c r="O688" s="15"/>
      <c r="P688" s="15"/>
    </row>
    <row r="689" spans="1:16" ht="15.75" x14ac:dyDescent="0.25">
      <c r="A689" s="12" t="s">
        <v>15374</v>
      </c>
      <c r="B689" s="10">
        <v>124.09</v>
      </c>
      <c r="C689" s="10">
        <v>124.09</v>
      </c>
      <c r="D689" s="10">
        <v>88.01</v>
      </c>
      <c r="E689" s="10">
        <v>124.09</v>
      </c>
      <c r="F689" s="10">
        <v>90.67</v>
      </c>
      <c r="G689" s="10">
        <v>124.09</v>
      </c>
      <c r="H689" s="10">
        <v>88.01</v>
      </c>
      <c r="I689" s="10">
        <v>124.09</v>
      </c>
      <c r="J689" s="10">
        <v>90.67</v>
      </c>
      <c r="L689" s="15"/>
      <c r="M689" s="15"/>
      <c r="N689" s="15"/>
      <c r="O689" s="15"/>
      <c r="P689" s="15"/>
    </row>
    <row r="690" spans="1:16" ht="15.75" x14ac:dyDescent="0.25">
      <c r="A690" s="11" t="s">
        <v>15375</v>
      </c>
      <c r="B690" s="9">
        <v>120.06</v>
      </c>
      <c r="C690" s="9">
        <v>120.06</v>
      </c>
      <c r="D690" s="9">
        <v>85</v>
      </c>
      <c r="E690" s="9">
        <v>120.06</v>
      </c>
      <c r="F690" s="9">
        <v>86.55</v>
      </c>
      <c r="G690" s="9">
        <v>120.06</v>
      </c>
      <c r="H690" s="9">
        <v>85</v>
      </c>
      <c r="I690" s="9">
        <v>120.06</v>
      </c>
      <c r="J690" s="9">
        <v>86.56</v>
      </c>
      <c r="L690" s="15"/>
      <c r="M690" s="15"/>
      <c r="N690" s="15"/>
      <c r="O690" s="15"/>
      <c r="P690" s="15"/>
    </row>
    <row r="691" spans="1:16" ht="15.75" x14ac:dyDescent="0.25">
      <c r="A691" s="12" t="s">
        <v>15376</v>
      </c>
      <c r="B691" s="10">
        <v>120.06</v>
      </c>
      <c r="C691" s="10">
        <v>120.06</v>
      </c>
      <c r="D691" s="10">
        <v>85.01</v>
      </c>
      <c r="E691" s="10">
        <v>120.06</v>
      </c>
      <c r="F691" s="10">
        <v>89.22</v>
      </c>
      <c r="G691" s="10">
        <v>120.06</v>
      </c>
      <c r="H691" s="10">
        <v>85.01</v>
      </c>
      <c r="I691" s="10">
        <v>120.06</v>
      </c>
      <c r="J691" s="10">
        <v>89.24</v>
      </c>
      <c r="L691" s="15"/>
      <c r="M691" s="15"/>
      <c r="N691" s="15"/>
      <c r="O691" s="15"/>
      <c r="P691" s="15"/>
    </row>
    <row r="692" spans="1:16" ht="15.75" x14ac:dyDescent="0.25">
      <c r="A692" s="11" t="s">
        <v>15377</v>
      </c>
      <c r="B692" s="9">
        <v>120.06</v>
      </c>
      <c r="C692" s="9">
        <v>120.06</v>
      </c>
      <c r="D692" s="9">
        <v>85</v>
      </c>
      <c r="E692" s="9">
        <v>120.06</v>
      </c>
      <c r="F692" s="9">
        <v>87.45</v>
      </c>
      <c r="G692" s="9">
        <v>120.06</v>
      </c>
      <c r="H692" s="9">
        <v>85</v>
      </c>
      <c r="I692" s="9">
        <v>120.06</v>
      </c>
      <c r="J692" s="9">
        <v>87.47</v>
      </c>
      <c r="L692" s="15"/>
      <c r="M692" s="15"/>
      <c r="N692" s="15"/>
      <c r="O692" s="15"/>
      <c r="P692" s="15"/>
    </row>
    <row r="693" spans="1:16" ht="15.75" x14ac:dyDescent="0.25">
      <c r="A693" s="12" t="s">
        <v>15378</v>
      </c>
      <c r="B693" s="10">
        <v>120.06</v>
      </c>
      <c r="C693" s="10">
        <v>155.07</v>
      </c>
      <c r="D693" s="10">
        <v>120.06</v>
      </c>
      <c r="E693" s="10">
        <v>150.38</v>
      </c>
      <c r="F693" s="10">
        <v>120.06</v>
      </c>
      <c r="G693" s="10">
        <v>155.07</v>
      </c>
      <c r="H693" s="10">
        <v>120.06</v>
      </c>
      <c r="I693" s="10">
        <v>150.36000000000001</v>
      </c>
      <c r="J693" s="10">
        <v>120.06</v>
      </c>
      <c r="L693" s="15"/>
      <c r="M693" s="15"/>
      <c r="N693" s="15"/>
      <c r="O693" s="15"/>
      <c r="P693" s="15"/>
    </row>
    <row r="694" spans="1:16" ht="15.75" x14ac:dyDescent="0.25">
      <c r="A694" s="11" t="s">
        <v>15379</v>
      </c>
      <c r="B694" s="9">
        <v>117.56</v>
      </c>
      <c r="C694" s="9">
        <v>152.61000000000001</v>
      </c>
      <c r="D694" s="9">
        <v>117.56</v>
      </c>
      <c r="E694" s="9">
        <v>149.1</v>
      </c>
      <c r="F694" s="9">
        <v>117.56</v>
      </c>
      <c r="G694" s="9">
        <v>152.61000000000001</v>
      </c>
      <c r="H694" s="9">
        <v>117.56</v>
      </c>
      <c r="I694" s="9">
        <v>149.08000000000001</v>
      </c>
      <c r="J694" s="9">
        <v>117.56</v>
      </c>
      <c r="L694" s="15"/>
      <c r="M694" s="15"/>
      <c r="N694" s="15"/>
      <c r="O694" s="15"/>
      <c r="P694" s="15"/>
    </row>
    <row r="695" spans="1:16" ht="15.75" x14ac:dyDescent="0.25">
      <c r="A695" s="12" t="s">
        <v>15380</v>
      </c>
      <c r="B695" s="10">
        <v>117.56</v>
      </c>
      <c r="C695" s="10">
        <v>152.76</v>
      </c>
      <c r="D695" s="10">
        <v>117.56</v>
      </c>
      <c r="E695" s="10">
        <v>148.08000000000001</v>
      </c>
      <c r="F695" s="10">
        <v>117.56</v>
      </c>
      <c r="G695" s="10">
        <v>152.76</v>
      </c>
      <c r="H695" s="10">
        <v>117.56</v>
      </c>
      <c r="I695" s="10">
        <v>148.06</v>
      </c>
      <c r="J695" s="10">
        <v>117.56</v>
      </c>
      <c r="L695" s="15"/>
      <c r="M695" s="15"/>
      <c r="N695" s="15"/>
      <c r="O695" s="15"/>
      <c r="P695" s="15"/>
    </row>
    <row r="696" spans="1:16" ht="15.75" x14ac:dyDescent="0.25">
      <c r="A696" s="11" t="s">
        <v>15381</v>
      </c>
      <c r="B696" s="9">
        <v>117.56</v>
      </c>
      <c r="C696" s="9">
        <v>152.69999999999999</v>
      </c>
      <c r="D696" s="9">
        <v>117.56</v>
      </c>
      <c r="E696" s="9">
        <v>148.47999999999999</v>
      </c>
      <c r="F696" s="9">
        <v>117.56</v>
      </c>
      <c r="G696" s="9">
        <v>152.69999999999999</v>
      </c>
      <c r="H696" s="9">
        <v>117.56</v>
      </c>
      <c r="I696" s="9">
        <v>148.46</v>
      </c>
      <c r="J696" s="9">
        <v>117.56</v>
      </c>
      <c r="L696" s="15"/>
      <c r="M696" s="15"/>
      <c r="N696" s="15"/>
      <c r="O696" s="15"/>
      <c r="P696" s="15"/>
    </row>
    <row r="697" spans="1:16" ht="15.75" x14ac:dyDescent="0.25">
      <c r="A697" s="12" t="s">
        <v>15382</v>
      </c>
      <c r="B697" s="10">
        <v>117.56</v>
      </c>
      <c r="C697" s="10">
        <v>152.16999999999999</v>
      </c>
      <c r="D697" s="10">
        <v>117.56</v>
      </c>
      <c r="E697" s="10">
        <v>150.97</v>
      </c>
      <c r="F697" s="10">
        <v>117.56</v>
      </c>
      <c r="G697" s="10">
        <v>152.16999999999999</v>
      </c>
      <c r="H697" s="10">
        <v>117.56</v>
      </c>
      <c r="I697" s="10">
        <v>150.96</v>
      </c>
      <c r="J697" s="10">
        <v>117.56</v>
      </c>
      <c r="L697" s="15"/>
      <c r="M697" s="15"/>
      <c r="N697" s="15"/>
      <c r="O697" s="15"/>
      <c r="P697" s="15"/>
    </row>
    <row r="698" spans="1:16" ht="15.75" x14ac:dyDescent="0.25">
      <c r="A698" s="11" t="s">
        <v>15383</v>
      </c>
      <c r="B698" s="9">
        <v>145.84</v>
      </c>
      <c r="C698" s="9">
        <v>145.84</v>
      </c>
      <c r="D698" s="9">
        <v>103.01</v>
      </c>
      <c r="E698" s="9">
        <v>145.84</v>
      </c>
      <c r="F698" s="9">
        <v>106.89</v>
      </c>
      <c r="G698" s="9">
        <v>145.84</v>
      </c>
      <c r="H698" s="9">
        <v>103.01</v>
      </c>
      <c r="I698" s="9">
        <v>145.84</v>
      </c>
      <c r="J698" s="9">
        <v>106.9</v>
      </c>
      <c r="L698" s="15"/>
      <c r="M698" s="15"/>
      <c r="N698" s="15"/>
      <c r="O698" s="15"/>
      <c r="P698" s="15"/>
    </row>
    <row r="699" spans="1:16" ht="15.75" x14ac:dyDescent="0.25">
      <c r="A699" s="12" t="s">
        <v>15384</v>
      </c>
      <c r="B699" s="10">
        <v>145.84</v>
      </c>
      <c r="C699" s="10">
        <v>145.84</v>
      </c>
      <c r="D699" s="10">
        <v>103</v>
      </c>
      <c r="E699" s="10">
        <v>145.84</v>
      </c>
      <c r="F699" s="10">
        <v>104.56</v>
      </c>
      <c r="G699" s="10">
        <v>145.84</v>
      </c>
      <c r="H699" s="10">
        <v>103</v>
      </c>
      <c r="I699" s="10">
        <v>145.84</v>
      </c>
      <c r="J699" s="10">
        <v>104.56</v>
      </c>
      <c r="L699" s="15"/>
      <c r="M699" s="15"/>
      <c r="N699" s="15"/>
      <c r="O699" s="15"/>
      <c r="P699" s="15"/>
    </row>
    <row r="700" spans="1:16" ht="15.75" x14ac:dyDescent="0.25">
      <c r="A700" s="11" t="s">
        <v>15385</v>
      </c>
      <c r="B700" s="9">
        <v>145.84</v>
      </c>
      <c r="C700" s="9">
        <v>189.36</v>
      </c>
      <c r="D700" s="9">
        <v>145.84</v>
      </c>
      <c r="E700" s="9">
        <v>187.51</v>
      </c>
      <c r="F700" s="9">
        <v>145.84</v>
      </c>
      <c r="G700" s="9">
        <v>189.36</v>
      </c>
      <c r="H700" s="9">
        <v>145.84</v>
      </c>
      <c r="I700" s="9">
        <v>187.5</v>
      </c>
      <c r="J700" s="9">
        <v>145.84</v>
      </c>
      <c r="L700" s="15"/>
      <c r="M700" s="15"/>
      <c r="N700" s="15"/>
      <c r="O700" s="15"/>
      <c r="P700" s="15"/>
    </row>
    <row r="701" spans="1:16" ht="15.75" x14ac:dyDescent="0.25">
      <c r="A701" s="12" t="s">
        <v>15386</v>
      </c>
      <c r="B701" s="10">
        <v>145.84</v>
      </c>
      <c r="C701" s="10">
        <v>189.43</v>
      </c>
      <c r="D701" s="10">
        <v>145.84</v>
      </c>
      <c r="E701" s="10">
        <v>184.97</v>
      </c>
      <c r="F701" s="10">
        <v>145.84</v>
      </c>
      <c r="G701" s="10">
        <v>189.43</v>
      </c>
      <c r="H701" s="10">
        <v>145.84</v>
      </c>
      <c r="I701" s="10">
        <v>184.95</v>
      </c>
      <c r="J701" s="10">
        <v>145.84</v>
      </c>
      <c r="L701" s="15"/>
      <c r="M701" s="15"/>
      <c r="N701" s="15"/>
      <c r="O701" s="15"/>
      <c r="P701" s="15"/>
    </row>
    <row r="702" spans="1:16" ht="15.75" x14ac:dyDescent="0.25">
      <c r="A702" s="11" t="s">
        <v>15387</v>
      </c>
      <c r="B702" s="9">
        <v>156.6</v>
      </c>
      <c r="C702" s="9">
        <v>163.24</v>
      </c>
      <c r="D702" s="9">
        <v>156.6</v>
      </c>
      <c r="E702" s="9">
        <v>159.24</v>
      </c>
      <c r="F702" s="9">
        <v>156.6</v>
      </c>
      <c r="G702" s="9">
        <v>163.24</v>
      </c>
      <c r="H702" s="9">
        <v>156.6</v>
      </c>
      <c r="I702" s="9">
        <v>159.22</v>
      </c>
      <c r="J702" s="9">
        <v>156.6</v>
      </c>
      <c r="L702" s="15"/>
      <c r="M702" s="15"/>
      <c r="N702" s="15"/>
      <c r="O702" s="15"/>
      <c r="P702" s="15"/>
    </row>
    <row r="703" spans="1:16" ht="15.75" x14ac:dyDescent="0.25">
      <c r="A703" s="12" t="s">
        <v>15388</v>
      </c>
      <c r="B703" s="10">
        <v>156.6</v>
      </c>
      <c r="C703" s="10">
        <v>164.43</v>
      </c>
      <c r="D703" s="10">
        <v>156.6</v>
      </c>
      <c r="E703" s="10">
        <v>158.27000000000001</v>
      </c>
      <c r="F703" s="10">
        <v>156.6</v>
      </c>
      <c r="G703" s="10">
        <v>164.43</v>
      </c>
      <c r="H703" s="10">
        <v>156.6</v>
      </c>
      <c r="I703" s="10">
        <v>158.24</v>
      </c>
      <c r="J703" s="10">
        <v>156.6</v>
      </c>
      <c r="L703" s="15"/>
      <c r="M703" s="15"/>
      <c r="N703" s="15"/>
      <c r="O703" s="15"/>
      <c r="P703" s="15"/>
    </row>
    <row r="704" spans="1:16" ht="15.75" x14ac:dyDescent="0.25">
      <c r="A704" s="11" t="s">
        <v>15389</v>
      </c>
      <c r="B704" s="9">
        <v>156.6</v>
      </c>
      <c r="C704" s="9">
        <v>180.14</v>
      </c>
      <c r="D704" s="9">
        <v>156.6</v>
      </c>
      <c r="E704" s="9">
        <v>169.39</v>
      </c>
      <c r="F704" s="9">
        <v>156.6</v>
      </c>
      <c r="G704" s="9">
        <v>180.14</v>
      </c>
      <c r="H704" s="9">
        <v>156.6</v>
      </c>
      <c r="I704" s="9">
        <v>169.34</v>
      </c>
      <c r="J704" s="9">
        <v>156.6</v>
      </c>
      <c r="L704" s="15"/>
      <c r="M704" s="15"/>
      <c r="N704" s="15"/>
      <c r="O704" s="15"/>
      <c r="P704" s="15"/>
    </row>
    <row r="705" spans="1:16" ht="15.75" x14ac:dyDescent="0.25">
      <c r="A705" s="12" t="s">
        <v>15390</v>
      </c>
      <c r="B705" s="10">
        <v>156.6</v>
      </c>
      <c r="C705" s="10">
        <v>186.25</v>
      </c>
      <c r="D705" s="10">
        <v>156.6</v>
      </c>
      <c r="E705" s="10">
        <v>165.71</v>
      </c>
      <c r="F705" s="10">
        <v>156.6</v>
      </c>
      <c r="G705" s="10">
        <v>186.25</v>
      </c>
      <c r="H705" s="10">
        <v>156.6</v>
      </c>
      <c r="I705" s="10">
        <v>165.63</v>
      </c>
      <c r="J705" s="10">
        <v>156.6</v>
      </c>
      <c r="L705" s="15"/>
      <c r="M705" s="15"/>
      <c r="N705" s="15"/>
      <c r="O705" s="15"/>
      <c r="P705" s="15"/>
    </row>
    <row r="706" spans="1:16" ht="15.75" x14ac:dyDescent="0.25">
      <c r="A706" s="11" t="s">
        <v>15391</v>
      </c>
      <c r="B706" s="9">
        <v>178.59</v>
      </c>
      <c r="C706" s="9">
        <v>231.3</v>
      </c>
      <c r="D706" s="9">
        <v>178.59</v>
      </c>
      <c r="E706" s="9">
        <v>218.16</v>
      </c>
      <c r="F706" s="9">
        <v>178.59</v>
      </c>
      <c r="G706" s="9">
        <v>231.3</v>
      </c>
      <c r="H706" s="9">
        <v>178.59</v>
      </c>
      <c r="I706" s="9">
        <v>218.07</v>
      </c>
      <c r="J706" s="9">
        <v>178.59</v>
      </c>
      <c r="L706" s="15"/>
      <c r="M706" s="15"/>
      <c r="N706" s="15"/>
      <c r="O706" s="15"/>
      <c r="P706" s="15"/>
    </row>
    <row r="707" spans="1:16" ht="15.75" x14ac:dyDescent="0.25">
      <c r="A707" s="12" t="s">
        <v>15392</v>
      </c>
      <c r="B707" s="10">
        <v>178.59</v>
      </c>
      <c r="C707" s="10">
        <v>231.25</v>
      </c>
      <c r="D707" s="10">
        <v>178.59</v>
      </c>
      <c r="E707" s="10">
        <v>222.82</v>
      </c>
      <c r="F707" s="10">
        <v>178.59</v>
      </c>
      <c r="G707" s="10">
        <v>231.25</v>
      </c>
      <c r="H707" s="10">
        <v>178.59</v>
      </c>
      <c r="I707" s="10">
        <v>222.78</v>
      </c>
      <c r="J707" s="10">
        <v>178.59</v>
      </c>
      <c r="L707" s="15"/>
      <c r="M707" s="15"/>
      <c r="N707" s="15"/>
      <c r="O707" s="15"/>
      <c r="P707" s="15"/>
    </row>
    <row r="708" spans="1:16" ht="15.75" x14ac:dyDescent="0.25">
      <c r="A708" s="11" t="s">
        <v>15393</v>
      </c>
      <c r="B708" s="9">
        <v>178.59</v>
      </c>
      <c r="C708" s="9">
        <v>231.64</v>
      </c>
      <c r="D708" s="9">
        <v>178.59</v>
      </c>
      <c r="E708" s="9">
        <v>217.81</v>
      </c>
      <c r="F708" s="9">
        <v>178.59</v>
      </c>
      <c r="G708" s="9">
        <v>231.64</v>
      </c>
      <c r="H708" s="9">
        <v>178.59</v>
      </c>
      <c r="I708" s="9">
        <v>217.75</v>
      </c>
      <c r="J708" s="9">
        <v>178.59</v>
      </c>
      <c r="L708" s="15"/>
      <c r="M708" s="15"/>
      <c r="N708" s="15"/>
      <c r="O708" s="15"/>
      <c r="P708" s="15"/>
    </row>
    <row r="709" spans="1:16" ht="15.75" x14ac:dyDescent="0.25">
      <c r="A709" s="12" t="s">
        <v>15394</v>
      </c>
      <c r="B709" s="10">
        <v>178.59</v>
      </c>
      <c r="C709" s="10">
        <v>231.66</v>
      </c>
      <c r="D709" s="10">
        <v>178.59</v>
      </c>
      <c r="E709" s="10">
        <v>219.51</v>
      </c>
      <c r="F709" s="10">
        <v>178.59</v>
      </c>
      <c r="G709" s="10">
        <v>231.66</v>
      </c>
      <c r="H709" s="10">
        <v>178.59</v>
      </c>
      <c r="I709" s="10">
        <v>219.46</v>
      </c>
      <c r="J709" s="10">
        <v>178.59</v>
      </c>
      <c r="L709" s="15"/>
      <c r="M709" s="15"/>
      <c r="N709" s="15"/>
      <c r="O709" s="15"/>
      <c r="P709" s="15"/>
    </row>
    <row r="710" spans="1:16" ht="15.75" x14ac:dyDescent="0.25">
      <c r="A710" s="11" t="s">
        <v>15395</v>
      </c>
      <c r="B710" s="9">
        <v>174.12</v>
      </c>
      <c r="C710" s="9">
        <v>212.15</v>
      </c>
      <c r="D710" s="9">
        <v>174.12</v>
      </c>
      <c r="E710" s="9">
        <v>202.45</v>
      </c>
      <c r="F710" s="9">
        <v>174.12</v>
      </c>
      <c r="G710" s="9">
        <v>212.15</v>
      </c>
      <c r="H710" s="9">
        <v>174.12</v>
      </c>
      <c r="I710" s="9">
        <v>202.4</v>
      </c>
      <c r="J710" s="9">
        <v>174.12</v>
      </c>
      <c r="L710" s="15"/>
      <c r="M710" s="15"/>
      <c r="N710" s="15"/>
      <c r="O710" s="15"/>
      <c r="P710" s="15"/>
    </row>
    <row r="711" spans="1:16" ht="15.75" x14ac:dyDescent="0.25">
      <c r="A711" s="12" t="s">
        <v>15396</v>
      </c>
      <c r="B711" s="10">
        <v>174.12</v>
      </c>
      <c r="C711" s="10">
        <v>209.29</v>
      </c>
      <c r="D711" s="10">
        <v>174.12</v>
      </c>
      <c r="E711" s="10">
        <v>201.98</v>
      </c>
      <c r="F711" s="10">
        <v>174.12</v>
      </c>
      <c r="G711" s="10">
        <v>209.29</v>
      </c>
      <c r="H711" s="10">
        <v>174.12</v>
      </c>
      <c r="I711" s="10">
        <v>201.95</v>
      </c>
      <c r="J711" s="10">
        <v>174.12</v>
      </c>
      <c r="L711" s="15"/>
      <c r="M711" s="15"/>
      <c r="N711" s="15"/>
      <c r="O711" s="15"/>
      <c r="P711" s="15"/>
    </row>
    <row r="712" spans="1:16" ht="15.75" x14ac:dyDescent="0.25">
      <c r="A712" s="11" t="s">
        <v>15397</v>
      </c>
      <c r="B712" s="9">
        <v>174.12</v>
      </c>
      <c r="C712" s="9">
        <v>208.37</v>
      </c>
      <c r="D712" s="9">
        <v>174.12</v>
      </c>
      <c r="E712" s="9">
        <v>202.31</v>
      </c>
      <c r="F712" s="9">
        <v>174.12</v>
      </c>
      <c r="G712" s="9">
        <v>208.37</v>
      </c>
      <c r="H712" s="9">
        <v>174.12</v>
      </c>
      <c r="I712" s="9">
        <v>202.28</v>
      </c>
      <c r="J712" s="9">
        <v>174.12</v>
      </c>
      <c r="L712" s="15"/>
      <c r="M712" s="15"/>
      <c r="N712" s="15"/>
      <c r="O712" s="15"/>
      <c r="P712" s="15"/>
    </row>
    <row r="713" spans="1:16" ht="15.75" x14ac:dyDescent="0.25">
      <c r="A713" s="12" t="s">
        <v>15398</v>
      </c>
      <c r="B713" s="10">
        <v>174.12</v>
      </c>
      <c r="C713" s="10">
        <v>207.92</v>
      </c>
      <c r="D713" s="10">
        <v>174.12</v>
      </c>
      <c r="E713" s="10">
        <v>203.04</v>
      </c>
      <c r="F713" s="10">
        <v>174.12</v>
      </c>
      <c r="G713" s="10">
        <v>207.92</v>
      </c>
      <c r="H713" s="10">
        <v>174.12</v>
      </c>
      <c r="I713" s="10">
        <v>203.02</v>
      </c>
      <c r="J713" s="10">
        <v>174.12</v>
      </c>
      <c r="L713" s="15"/>
      <c r="M713" s="15"/>
      <c r="N713" s="15"/>
      <c r="O713" s="15"/>
      <c r="P713" s="15"/>
    </row>
    <row r="714" spans="1:16" ht="15.75" x14ac:dyDescent="0.25">
      <c r="A714" s="11" t="s">
        <v>15399</v>
      </c>
      <c r="B714" s="9">
        <v>171</v>
      </c>
      <c r="C714" s="9">
        <v>171.45</v>
      </c>
      <c r="D714" s="9">
        <v>171</v>
      </c>
      <c r="E714" s="9">
        <v>171</v>
      </c>
      <c r="F714" s="9">
        <v>171</v>
      </c>
      <c r="G714" s="9">
        <v>171.45</v>
      </c>
      <c r="H714" s="9">
        <v>171</v>
      </c>
      <c r="I714" s="9">
        <v>171</v>
      </c>
      <c r="J714" s="9">
        <v>171</v>
      </c>
      <c r="L714" s="15"/>
      <c r="M714" s="15"/>
      <c r="N714" s="15"/>
      <c r="O714" s="15"/>
      <c r="P714" s="15"/>
    </row>
    <row r="715" spans="1:16" ht="15.75" x14ac:dyDescent="0.25">
      <c r="A715" s="12" t="s">
        <v>15400</v>
      </c>
      <c r="B715" s="10">
        <v>171</v>
      </c>
      <c r="C715" s="10">
        <v>171.65</v>
      </c>
      <c r="D715" s="10">
        <v>171</v>
      </c>
      <c r="E715" s="10">
        <v>171</v>
      </c>
      <c r="F715" s="10">
        <v>171</v>
      </c>
      <c r="G715" s="10">
        <v>171.65</v>
      </c>
      <c r="H715" s="10">
        <v>171</v>
      </c>
      <c r="I715" s="10">
        <v>171</v>
      </c>
      <c r="J715" s="10">
        <v>171</v>
      </c>
      <c r="L715" s="15"/>
      <c r="M715" s="15"/>
      <c r="N715" s="15"/>
      <c r="O715" s="15"/>
      <c r="P715" s="15"/>
    </row>
    <row r="716" spans="1:16" ht="15.75" x14ac:dyDescent="0.25">
      <c r="A716" s="11" t="s">
        <v>15401</v>
      </c>
      <c r="B716" s="9">
        <v>171</v>
      </c>
      <c r="C716" s="9">
        <v>171.45</v>
      </c>
      <c r="D716" s="9">
        <v>171</v>
      </c>
      <c r="E716" s="9">
        <v>171.18</v>
      </c>
      <c r="F716" s="9">
        <v>171</v>
      </c>
      <c r="G716" s="9">
        <v>171.45</v>
      </c>
      <c r="H716" s="9">
        <v>171</v>
      </c>
      <c r="I716" s="9">
        <v>171.18</v>
      </c>
      <c r="J716" s="9">
        <v>171</v>
      </c>
      <c r="L716" s="15"/>
      <c r="M716" s="15"/>
      <c r="N716" s="15"/>
      <c r="O716" s="15"/>
      <c r="P716" s="15"/>
    </row>
    <row r="717" spans="1:16" ht="15.75" x14ac:dyDescent="0.25">
      <c r="A717" s="12" t="s">
        <v>15402</v>
      </c>
      <c r="B717" s="10">
        <v>171</v>
      </c>
      <c r="C717" s="10">
        <v>171</v>
      </c>
      <c r="D717" s="10">
        <v>120.15</v>
      </c>
      <c r="E717" s="10">
        <v>171</v>
      </c>
      <c r="F717" s="10">
        <v>124.31</v>
      </c>
      <c r="G717" s="10">
        <v>171</v>
      </c>
      <c r="H717" s="10">
        <v>120.15</v>
      </c>
      <c r="I717" s="10">
        <v>171</v>
      </c>
      <c r="J717" s="10">
        <v>124.32</v>
      </c>
      <c r="L717" s="15"/>
      <c r="M717" s="15"/>
      <c r="N717" s="15"/>
      <c r="O717" s="15"/>
      <c r="P717" s="15"/>
    </row>
    <row r="718" spans="1:16" ht="15.75" x14ac:dyDescent="0.25">
      <c r="A718" s="11" t="s">
        <v>15403</v>
      </c>
      <c r="B718" s="9">
        <v>163.5</v>
      </c>
      <c r="C718" s="9">
        <v>189.59</v>
      </c>
      <c r="D718" s="9">
        <v>163.5</v>
      </c>
      <c r="E718" s="9">
        <v>188.6</v>
      </c>
      <c r="F718" s="9">
        <v>163.5</v>
      </c>
      <c r="G718" s="9">
        <v>189.59</v>
      </c>
      <c r="H718" s="9">
        <v>163.5</v>
      </c>
      <c r="I718" s="9">
        <v>188.6</v>
      </c>
      <c r="J718" s="9">
        <v>163.5</v>
      </c>
      <c r="L718" s="15"/>
      <c r="M718" s="15"/>
      <c r="N718" s="15"/>
      <c r="O718" s="15"/>
      <c r="P718" s="15"/>
    </row>
    <row r="719" spans="1:16" ht="15.75" x14ac:dyDescent="0.25">
      <c r="A719" s="12" t="s">
        <v>15404</v>
      </c>
      <c r="B719" s="10">
        <v>163.5</v>
      </c>
      <c r="C719" s="10">
        <v>189.59</v>
      </c>
      <c r="D719" s="10">
        <v>163.5</v>
      </c>
      <c r="E719" s="10">
        <v>189.22</v>
      </c>
      <c r="F719" s="10">
        <v>163.5</v>
      </c>
      <c r="G719" s="10">
        <v>189.59</v>
      </c>
      <c r="H719" s="10">
        <v>163.5</v>
      </c>
      <c r="I719" s="10">
        <v>189.25</v>
      </c>
      <c r="J719" s="10">
        <v>163.5</v>
      </c>
      <c r="L719" s="15"/>
      <c r="M719" s="15"/>
      <c r="N719" s="15"/>
      <c r="O719" s="15"/>
      <c r="P719" s="15"/>
    </row>
    <row r="720" spans="1:16" ht="15.75" x14ac:dyDescent="0.25">
      <c r="A720" s="11" t="s">
        <v>15405</v>
      </c>
      <c r="B720" s="9">
        <v>163.5</v>
      </c>
      <c r="C720" s="9">
        <v>163.5</v>
      </c>
      <c r="D720" s="9">
        <v>114.3</v>
      </c>
      <c r="E720" s="9">
        <v>163.5</v>
      </c>
      <c r="F720" s="9">
        <v>124.57</v>
      </c>
      <c r="G720" s="9">
        <v>163.5</v>
      </c>
      <c r="H720" s="9">
        <v>114.3</v>
      </c>
      <c r="I720" s="9">
        <v>163.5</v>
      </c>
      <c r="J720" s="9">
        <v>124.73</v>
      </c>
      <c r="L720" s="15"/>
      <c r="M720" s="15"/>
      <c r="N720" s="15"/>
      <c r="O720" s="15"/>
      <c r="P720" s="15"/>
    </row>
    <row r="721" spans="1:16" ht="15.75" x14ac:dyDescent="0.25">
      <c r="A721" s="12" t="s">
        <v>15406</v>
      </c>
      <c r="B721" s="10">
        <v>163.5</v>
      </c>
      <c r="C721" s="10">
        <v>163.5</v>
      </c>
      <c r="D721" s="10">
        <v>114.18</v>
      </c>
      <c r="E721" s="10">
        <v>163.5</v>
      </c>
      <c r="F721" s="10">
        <v>126.56</v>
      </c>
      <c r="G721" s="10">
        <v>163.5</v>
      </c>
      <c r="H721" s="10">
        <v>114.18</v>
      </c>
      <c r="I721" s="10">
        <v>163.5</v>
      </c>
      <c r="J721" s="10">
        <v>126.74</v>
      </c>
      <c r="L721" s="15"/>
      <c r="M721" s="15"/>
      <c r="N721" s="15"/>
      <c r="O721" s="15"/>
      <c r="P721" s="15"/>
    </row>
    <row r="722" spans="1:16" ht="15.75" x14ac:dyDescent="0.25">
      <c r="A722" s="11" t="s">
        <v>15407</v>
      </c>
      <c r="B722" s="9">
        <v>158.79</v>
      </c>
      <c r="C722" s="9">
        <v>158.79</v>
      </c>
      <c r="D722" s="9">
        <v>111.6</v>
      </c>
      <c r="E722" s="9">
        <v>158.79</v>
      </c>
      <c r="F722" s="9">
        <v>124.99</v>
      </c>
      <c r="G722" s="9">
        <v>158.79</v>
      </c>
      <c r="H722" s="9">
        <v>111.6</v>
      </c>
      <c r="I722" s="9">
        <v>158.79</v>
      </c>
      <c r="J722" s="9">
        <v>125.18</v>
      </c>
      <c r="L722" s="15"/>
      <c r="M722" s="15"/>
      <c r="N722" s="15"/>
      <c r="O722" s="15"/>
      <c r="P722" s="15"/>
    </row>
    <row r="723" spans="1:16" ht="15.75" x14ac:dyDescent="0.25">
      <c r="A723" s="12" t="s">
        <v>15408</v>
      </c>
      <c r="B723" s="10">
        <v>158.79</v>
      </c>
      <c r="C723" s="10">
        <v>158.79</v>
      </c>
      <c r="D723" s="10">
        <v>112.01</v>
      </c>
      <c r="E723" s="10">
        <v>158.79</v>
      </c>
      <c r="F723" s="10">
        <v>128.13999999999999</v>
      </c>
      <c r="G723" s="10">
        <v>158.79</v>
      </c>
      <c r="H723" s="10">
        <v>112.01</v>
      </c>
      <c r="I723" s="10">
        <v>158.79</v>
      </c>
      <c r="J723" s="10">
        <v>128.19999999999999</v>
      </c>
      <c r="L723" s="15"/>
      <c r="M723" s="15"/>
      <c r="N723" s="15"/>
      <c r="O723" s="15"/>
      <c r="P723" s="15"/>
    </row>
    <row r="724" spans="1:16" ht="15.75" x14ac:dyDescent="0.25">
      <c r="A724" s="11" t="s">
        <v>15409</v>
      </c>
      <c r="B724" s="9">
        <v>158.79</v>
      </c>
      <c r="C724" s="9">
        <v>158.79</v>
      </c>
      <c r="D724" s="9">
        <v>111.82</v>
      </c>
      <c r="E724" s="9">
        <v>158.79</v>
      </c>
      <c r="F724" s="9">
        <v>127.24</v>
      </c>
      <c r="G724" s="9">
        <v>158.79</v>
      </c>
      <c r="H724" s="9">
        <v>111.82</v>
      </c>
      <c r="I724" s="9">
        <v>158.79</v>
      </c>
      <c r="J724" s="9">
        <v>127.29</v>
      </c>
      <c r="L724" s="15"/>
      <c r="M724" s="15"/>
      <c r="N724" s="15"/>
      <c r="O724" s="15"/>
      <c r="P724" s="15"/>
    </row>
    <row r="725" spans="1:16" ht="15.75" x14ac:dyDescent="0.25">
      <c r="A725" s="12" t="s">
        <v>15410</v>
      </c>
      <c r="B725" s="10">
        <v>158.79</v>
      </c>
      <c r="C725" s="10">
        <v>158.79</v>
      </c>
      <c r="D725" s="10">
        <v>111.26</v>
      </c>
      <c r="E725" s="10">
        <v>158.79</v>
      </c>
      <c r="F725" s="10">
        <v>126.07</v>
      </c>
      <c r="G725" s="10">
        <v>158.79</v>
      </c>
      <c r="H725" s="10">
        <v>111.26</v>
      </c>
      <c r="I725" s="10">
        <v>158.79</v>
      </c>
      <c r="J725" s="10">
        <v>126.13</v>
      </c>
      <c r="L725" s="15"/>
      <c r="M725" s="15"/>
      <c r="N725" s="15"/>
      <c r="O725" s="15"/>
      <c r="P725" s="15"/>
    </row>
    <row r="726" spans="1:16" ht="15.75" x14ac:dyDescent="0.25">
      <c r="A726" s="11" t="s">
        <v>15411</v>
      </c>
      <c r="B726" s="9">
        <v>158.72</v>
      </c>
      <c r="C726" s="9">
        <v>158.72</v>
      </c>
      <c r="D726" s="9">
        <v>111.03</v>
      </c>
      <c r="E726" s="9">
        <v>158.72</v>
      </c>
      <c r="F726" s="9">
        <v>127.45</v>
      </c>
      <c r="G726" s="9">
        <v>158.72</v>
      </c>
      <c r="H726" s="9">
        <v>111.03</v>
      </c>
      <c r="I726" s="9">
        <v>158.72</v>
      </c>
      <c r="J726" s="9">
        <v>127.52</v>
      </c>
      <c r="L726" s="15"/>
      <c r="M726" s="15"/>
      <c r="N726" s="15"/>
      <c r="O726" s="15"/>
      <c r="P726" s="15"/>
    </row>
    <row r="727" spans="1:16" ht="15.75" x14ac:dyDescent="0.25">
      <c r="A727" s="12" t="s">
        <v>15412</v>
      </c>
      <c r="B727" s="10">
        <v>158.72</v>
      </c>
      <c r="C727" s="10">
        <v>158.72</v>
      </c>
      <c r="D727" s="10">
        <v>111.03</v>
      </c>
      <c r="E727" s="10">
        <v>158.72</v>
      </c>
      <c r="F727" s="10">
        <v>132.16</v>
      </c>
      <c r="G727" s="10">
        <v>158.72</v>
      </c>
      <c r="H727" s="10">
        <v>111.03</v>
      </c>
      <c r="I727" s="10">
        <v>158.72</v>
      </c>
      <c r="J727" s="10">
        <v>132.24</v>
      </c>
      <c r="L727" s="15"/>
      <c r="M727" s="15"/>
      <c r="N727" s="15"/>
      <c r="O727" s="15"/>
      <c r="P727" s="15"/>
    </row>
    <row r="728" spans="1:16" ht="15.75" x14ac:dyDescent="0.25">
      <c r="A728" s="11" t="s">
        <v>15413</v>
      </c>
      <c r="B728" s="9">
        <v>158.72</v>
      </c>
      <c r="C728" s="9">
        <v>158.72</v>
      </c>
      <c r="D728" s="9">
        <v>110.79</v>
      </c>
      <c r="E728" s="9">
        <v>158.72</v>
      </c>
      <c r="F728" s="9">
        <v>130.66999999999999</v>
      </c>
      <c r="G728" s="9">
        <v>158.72</v>
      </c>
      <c r="H728" s="9">
        <v>110.79</v>
      </c>
      <c r="I728" s="9">
        <v>158.72</v>
      </c>
      <c r="J728" s="9">
        <v>130.76</v>
      </c>
      <c r="L728" s="15"/>
      <c r="M728" s="15"/>
      <c r="N728" s="15"/>
      <c r="O728" s="15"/>
      <c r="P728" s="15"/>
    </row>
    <row r="729" spans="1:16" ht="15.75" x14ac:dyDescent="0.25">
      <c r="A729" s="12" t="s">
        <v>15414</v>
      </c>
      <c r="B729" s="10">
        <v>158.72</v>
      </c>
      <c r="C729" s="10">
        <v>158.72</v>
      </c>
      <c r="D729" s="10">
        <v>108.43</v>
      </c>
      <c r="E729" s="10">
        <v>158.72</v>
      </c>
      <c r="F729" s="10">
        <v>127.97</v>
      </c>
      <c r="G729" s="10">
        <v>158.72</v>
      </c>
      <c r="H729" s="10">
        <v>108.43</v>
      </c>
      <c r="I729" s="10">
        <v>158.72</v>
      </c>
      <c r="J729" s="10">
        <v>128.05000000000001</v>
      </c>
      <c r="L729" s="15"/>
      <c r="M729" s="15"/>
      <c r="N729" s="15"/>
      <c r="O729" s="15"/>
      <c r="P729" s="15"/>
    </row>
    <row r="730" spans="1:16" ht="15.75" x14ac:dyDescent="0.25">
      <c r="A730" s="11" t="s">
        <v>15415</v>
      </c>
      <c r="B730" s="9">
        <v>153.94999999999999</v>
      </c>
      <c r="C730" s="9">
        <v>153.94999999999999</v>
      </c>
      <c r="D730" s="9">
        <v>127.71</v>
      </c>
      <c r="E730" s="9">
        <v>153.94999999999999</v>
      </c>
      <c r="F730" s="9">
        <v>150.22999999999999</v>
      </c>
      <c r="G730" s="9">
        <v>153.94999999999999</v>
      </c>
      <c r="H730" s="9">
        <v>127.71</v>
      </c>
      <c r="I730" s="9">
        <v>153.94999999999999</v>
      </c>
      <c r="J730" s="9">
        <v>150.32</v>
      </c>
      <c r="L730" s="15"/>
      <c r="M730" s="15"/>
      <c r="N730" s="15"/>
      <c r="O730" s="15"/>
      <c r="P730" s="15"/>
    </row>
    <row r="731" spans="1:16" ht="15.75" x14ac:dyDescent="0.25">
      <c r="A731" s="12" t="s">
        <v>15416</v>
      </c>
      <c r="B731" s="10">
        <v>153.94999999999999</v>
      </c>
      <c r="C731" s="10">
        <v>153.94999999999999</v>
      </c>
      <c r="D731" s="10">
        <v>128.29</v>
      </c>
      <c r="E731" s="10">
        <v>153.94999999999999</v>
      </c>
      <c r="F731" s="10">
        <v>149.44</v>
      </c>
      <c r="G731" s="10">
        <v>153.94999999999999</v>
      </c>
      <c r="H731" s="10">
        <v>128.29</v>
      </c>
      <c r="I731" s="10">
        <v>153.94999999999999</v>
      </c>
      <c r="J731" s="10">
        <v>149.52000000000001</v>
      </c>
      <c r="L731" s="15"/>
      <c r="M731" s="15"/>
      <c r="N731" s="15"/>
      <c r="O731" s="15"/>
      <c r="P731" s="15"/>
    </row>
    <row r="732" spans="1:16" ht="15.75" x14ac:dyDescent="0.25">
      <c r="A732" s="11" t="s">
        <v>15417</v>
      </c>
      <c r="B732" s="9">
        <v>153.94999999999999</v>
      </c>
      <c r="C732" s="9">
        <v>153.94999999999999</v>
      </c>
      <c r="D732" s="9">
        <v>127.66</v>
      </c>
      <c r="E732" s="9">
        <v>153.94999999999999</v>
      </c>
      <c r="F732" s="9">
        <v>149.81</v>
      </c>
      <c r="G732" s="9">
        <v>153.94999999999999</v>
      </c>
      <c r="H732" s="9">
        <v>127.66</v>
      </c>
      <c r="I732" s="9">
        <v>153.94999999999999</v>
      </c>
      <c r="J732" s="9">
        <v>149.9</v>
      </c>
      <c r="L732" s="15"/>
      <c r="M732" s="15"/>
      <c r="N732" s="15"/>
      <c r="O732" s="15"/>
      <c r="P732" s="15"/>
    </row>
    <row r="733" spans="1:16" ht="15.75" x14ac:dyDescent="0.25">
      <c r="A733" s="12" t="s">
        <v>15418</v>
      </c>
      <c r="B733" s="10">
        <v>153.94999999999999</v>
      </c>
      <c r="C733" s="10">
        <v>153.94999999999999</v>
      </c>
      <c r="D733" s="10">
        <v>127.67</v>
      </c>
      <c r="E733" s="10">
        <v>153.94999999999999</v>
      </c>
      <c r="F733" s="10">
        <v>146.72999999999999</v>
      </c>
      <c r="G733" s="10">
        <v>153.94999999999999</v>
      </c>
      <c r="H733" s="10">
        <v>127.67</v>
      </c>
      <c r="I733" s="10">
        <v>153.94999999999999</v>
      </c>
      <c r="J733" s="10">
        <v>146.80000000000001</v>
      </c>
      <c r="L733" s="15"/>
      <c r="M733" s="15"/>
      <c r="N733" s="15"/>
      <c r="O733" s="15"/>
      <c r="P733" s="15"/>
    </row>
    <row r="734" spans="1:16" ht="15.75" x14ac:dyDescent="0.25">
      <c r="A734" s="11" t="s">
        <v>15419</v>
      </c>
      <c r="B734" s="9">
        <v>156.46</v>
      </c>
      <c r="C734" s="9">
        <v>156.46</v>
      </c>
      <c r="D734" s="9">
        <v>143.46</v>
      </c>
      <c r="E734" s="9">
        <v>156.46</v>
      </c>
      <c r="F734" s="9">
        <v>156.46</v>
      </c>
      <c r="G734" s="9">
        <v>156.46</v>
      </c>
      <c r="H734" s="9">
        <v>143.46</v>
      </c>
      <c r="I734" s="9">
        <v>156.46</v>
      </c>
      <c r="J734" s="9">
        <v>156.46</v>
      </c>
      <c r="L734" s="15"/>
      <c r="M734" s="15"/>
      <c r="N734" s="15"/>
      <c r="O734" s="15"/>
      <c r="P734" s="15"/>
    </row>
    <row r="735" spans="1:16" ht="15.75" x14ac:dyDescent="0.25">
      <c r="A735" s="12" t="s">
        <v>15420</v>
      </c>
      <c r="B735" s="10">
        <v>156.46</v>
      </c>
      <c r="C735" s="10">
        <v>156.46</v>
      </c>
      <c r="D735" s="10">
        <v>154.76</v>
      </c>
      <c r="E735" s="10">
        <v>156.46</v>
      </c>
      <c r="F735" s="10">
        <v>156.46</v>
      </c>
      <c r="G735" s="10">
        <v>156.46</v>
      </c>
      <c r="H735" s="10">
        <v>154.76</v>
      </c>
      <c r="I735" s="10">
        <v>156.46</v>
      </c>
      <c r="J735" s="10">
        <v>156.46</v>
      </c>
      <c r="L735" s="15"/>
      <c r="M735" s="15"/>
      <c r="N735" s="15"/>
      <c r="O735" s="15"/>
      <c r="P735" s="15"/>
    </row>
    <row r="736" spans="1:16" ht="15.75" x14ac:dyDescent="0.25">
      <c r="A736" s="11" t="s">
        <v>15421</v>
      </c>
      <c r="B736" s="9">
        <v>156.46</v>
      </c>
      <c r="C736" s="9">
        <v>156.46</v>
      </c>
      <c r="D736" s="9">
        <v>154.97999999999999</v>
      </c>
      <c r="E736" s="9">
        <v>156.46</v>
      </c>
      <c r="F736" s="9">
        <v>156.46</v>
      </c>
      <c r="G736" s="9">
        <v>156.46</v>
      </c>
      <c r="H736" s="9">
        <v>154.97999999999999</v>
      </c>
      <c r="I736" s="9">
        <v>156.46</v>
      </c>
      <c r="J736" s="9">
        <v>156.46</v>
      </c>
      <c r="L736" s="15"/>
      <c r="M736" s="15"/>
      <c r="N736" s="15"/>
      <c r="O736" s="15"/>
      <c r="P736" s="15"/>
    </row>
    <row r="737" spans="1:16" ht="15.75" x14ac:dyDescent="0.25">
      <c r="A737" s="12" t="s">
        <v>15422</v>
      </c>
      <c r="B737" s="10">
        <v>156.46</v>
      </c>
      <c r="C737" s="10">
        <v>156.46</v>
      </c>
      <c r="D737" s="10">
        <v>154.97999999999999</v>
      </c>
      <c r="E737" s="10">
        <v>156.46</v>
      </c>
      <c r="F737" s="10">
        <v>156.46</v>
      </c>
      <c r="G737" s="10">
        <v>156.46</v>
      </c>
      <c r="H737" s="10">
        <v>154.97999999999999</v>
      </c>
      <c r="I737" s="10">
        <v>156.46</v>
      </c>
      <c r="J737" s="10">
        <v>156.46</v>
      </c>
      <c r="L737" s="15"/>
      <c r="M737" s="15"/>
      <c r="N737" s="15"/>
      <c r="O737" s="15"/>
      <c r="P737" s="15"/>
    </row>
    <row r="738" spans="1:16" ht="15.75" x14ac:dyDescent="0.25">
      <c r="A738" s="11" t="s">
        <v>15423</v>
      </c>
      <c r="B738" s="9">
        <v>161.99</v>
      </c>
      <c r="C738" s="9">
        <v>161.99</v>
      </c>
      <c r="D738" s="9">
        <v>158.04</v>
      </c>
      <c r="E738" s="9">
        <v>161.99</v>
      </c>
      <c r="F738" s="9">
        <v>161.99</v>
      </c>
      <c r="G738" s="9">
        <v>161.99</v>
      </c>
      <c r="H738" s="9">
        <v>158.04</v>
      </c>
      <c r="I738" s="9">
        <v>161.99</v>
      </c>
      <c r="J738" s="9">
        <v>161.99</v>
      </c>
      <c r="L738" s="15"/>
      <c r="M738" s="15"/>
      <c r="N738" s="15"/>
      <c r="O738" s="15"/>
      <c r="P738" s="15"/>
    </row>
    <row r="739" spans="1:16" ht="15.75" x14ac:dyDescent="0.25">
      <c r="A739" s="12" t="s">
        <v>15424</v>
      </c>
      <c r="B739" s="10">
        <v>161.99</v>
      </c>
      <c r="C739" s="10">
        <v>161.99</v>
      </c>
      <c r="D739" s="10">
        <v>158.04</v>
      </c>
      <c r="E739" s="10">
        <v>161.99</v>
      </c>
      <c r="F739" s="10">
        <v>161.99</v>
      </c>
      <c r="G739" s="10">
        <v>161.99</v>
      </c>
      <c r="H739" s="10">
        <v>158.04</v>
      </c>
      <c r="I739" s="10">
        <v>161.99</v>
      </c>
      <c r="J739" s="10">
        <v>161.99</v>
      </c>
      <c r="L739" s="15"/>
      <c r="M739" s="15"/>
      <c r="N739" s="15"/>
      <c r="O739" s="15"/>
      <c r="P739" s="15"/>
    </row>
    <row r="740" spans="1:16" ht="15.75" x14ac:dyDescent="0.25">
      <c r="A740" s="11" t="s">
        <v>15425</v>
      </c>
      <c r="B740" s="9">
        <v>161.99</v>
      </c>
      <c r="C740" s="9">
        <v>161.99</v>
      </c>
      <c r="D740" s="9">
        <v>158.04</v>
      </c>
      <c r="E740" s="9">
        <v>161.99</v>
      </c>
      <c r="F740" s="9">
        <v>161.99</v>
      </c>
      <c r="G740" s="9">
        <v>161.99</v>
      </c>
      <c r="H740" s="9">
        <v>158.04</v>
      </c>
      <c r="I740" s="9">
        <v>161.99</v>
      </c>
      <c r="J740" s="9">
        <v>161.99</v>
      </c>
      <c r="L740" s="15"/>
      <c r="M740" s="15"/>
      <c r="N740" s="15"/>
      <c r="O740" s="15"/>
      <c r="P740" s="15"/>
    </row>
    <row r="741" spans="1:16" ht="15.75" x14ac:dyDescent="0.25">
      <c r="A741" s="12" t="s">
        <v>15426</v>
      </c>
      <c r="B741" s="10">
        <v>161.99</v>
      </c>
      <c r="C741" s="10">
        <v>161.99</v>
      </c>
      <c r="D741" s="10">
        <v>158.04</v>
      </c>
      <c r="E741" s="10">
        <v>161.99</v>
      </c>
      <c r="F741" s="10">
        <v>161.99</v>
      </c>
      <c r="G741" s="10">
        <v>161.99</v>
      </c>
      <c r="H741" s="10">
        <v>158.04</v>
      </c>
      <c r="I741" s="10">
        <v>161.99</v>
      </c>
      <c r="J741" s="10">
        <v>161.99</v>
      </c>
      <c r="L741" s="15"/>
      <c r="M741" s="15"/>
      <c r="N741" s="15"/>
      <c r="O741" s="15"/>
      <c r="P741" s="15"/>
    </row>
    <row r="742" spans="1:16" ht="15.75" x14ac:dyDescent="0.25">
      <c r="A742" s="11" t="s">
        <v>15427</v>
      </c>
      <c r="B742" s="9">
        <v>167.52</v>
      </c>
      <c r="C742" s="9">
        <v>173.09</v>
      </c>
      <c r="D742" s="9">
        <v>173.09</v>
      </c>
      <c r="E742" s="9">
        <v>173.09</v>
      </c>
      <c r="F742" s="9">
        <v>173.09</v>
      </c>
      <c r="G742" s="9">
        <v>173.09</v>
      </c>
      <c r="H742" s="9">
        <v>173.09</v>
      </c>
      <c r="I742" s="9">
        <v>173.09</v>
      </c>
      <c r="J742" s="9">
        <v>173.09</v>
      </c>
      <c r="L742" s="15"/>
      <c r="M742" s="15"/>
      <c r="N742" s="15"/>
      <c r="O742" s="15"/>
      <c r="P742" s="15"/>
    </row>
    <row r="743" spans="1:16" ht="15.75" x14ac:dyDescent="0.25">
      <c r="A743" s="12" t="s">
        <v>15428</v>
      </c>
      <c r="B743" s="10">
        <v>167.52</v>
      </c>
      <c r="C743" s="10">
        <v>173.09</v>
      </c>
      <c r="D743" s="10">
        <v>173.09</v>
      </c>
      <c r="E743" s="10">
        <v>173.09</v>
      </c>
      <c r="F743" s="10">
        <v>173.09</v>
      </c>
      <c r="G743" s="10">
        <v>173.09</v>
      </c>
      <c r="H743" s="10">
        <v>173.09</v>
      </c>
      <c r="I743" s="10">
        <v>173.09</v>
      </c>
      <c r="J743" s="10">
        <v>173.09</v>
      </c>
      <c r="L743" s="15"/>
      <c r="M743" s="15"/>
      <c r="N743" s="15"/>
      <c r="O743" s="15"/>
      <c r="P743" s="15"/>
    </row>
    <row r="744" spans="1:16" ht="15.75" x14ac:dyDescent="0.25">
      <c r="A744" s="11" t="s">
        <v>15429</v>
      </c>
      <c r="B744" s="9">
        <v>167.52</v>
      </c>
      <c r="C744" s="9">
        <v>173.09</v>
      </c>
      <c r="D744" s="9">
        <v>173.09</v>
      </c>
      <c r="E744" s="9">
        <v>173.09</v>
      </c>
      <c r="F744" s="9">
        <v>173.09</v>
      </c>
      <c r="G744" s="9">
        <v>173.09</v>
      </c>
      <c r="H744" s="9">
        <v>173.09</v>
      </c>
      <c r="I744" s="9">
        <v>173.09</v>
      </c>
      <c r="J744" s="9">
        <v>173.09</v>
      </c>
      <c r="L744" s="15"/>
      <c r="M744" s="15"/>
      <c r="N744" s="15"/>
      <c r="O744" s="15"/>
      <c r="P744" s="15"/>
    </row>
    <row r="745" spans="1:16" ht="15.75" x14ac:dyDescent="0.25">
      <c r="A745" s="12" t="s">
        <v>15430</v>
      </c>
      <c r="B745" s="10">
        <v>167.52</v>
      </c>
      <c r="C745" s="10">
        <v>217.79</v>
      </c>
      <c r="D745" s="10">
        <v>167.52</v>
      </c>
      <c r="E745" s="10">
        <v>208.95</v>
      </c>
      <c r="F745" s="10">
        <v>167.52</v>
      </c>
      <c r="G745" s="10">
        <v>217.79</v>
      </c>
      <c r="H745" s="10">
        <v>167.52</v>
      </c>
      <c r="I745" s="10">
        <v>208.87</v>
      </c>
      <c r="J745" s="10">
        <v>167.52</v>
      </c>
      <c r="L745" s="15"/>
      <c r="M745" s="15"/>
      <c r="N745" s="15"/>
      <c r="O745" s="15"/>
      <c r="P745" s="15"/>
    </row>
    <row r="746" spans="1:16" ht="15.75" x14ac:dyDescent="0.25">
      <c r="A746" s="11" t="s">
        <v>15431</v>
      </c>
      <c r="B746" s="9">
        <v>199.99</v>
      </c>
      <c r="C746" s="9">
        <v>259</v>
      </c>
      <c r="D746" s="9">
        <v>199.99</v>
      </c>
      <c r="E746" s="9">
        <v>254.7</v>
      </c>
      <c r="F746" s="9">
        <v>199.99</v>
      </c>
      <c r="G746" s="9">
        <v>259</v>
      </c>
      <c r="H746" s="9">
        <v>199.99</v>
      </c>
      <c r="I746" s="9">
        <v>254.65</v>
      </c>
      <c r="J746" s="9">
        <v>199.99</v>
      </c>
      <c r="L746" s="15"/>
      <c r="M746" s="15"/>
      <c r="N746" s="15"/>
      <c r="O746" s="15"/>
      <c r="P746" s="15"/>
    </row>
    <row r="747" spans="1:16" ht="15.75" x14ac:dyDescent="0.25">
      <c r="A747" s="12" t="s">
        <v>15432</v>
      </c>
      <c r="B747" s="10">
        <v>199.99</v>
      </c>
      <c r="C747" s="10">
        <v>259</v>
      </c>
      <c r="D747" s="10">
        <v>199.99</v>
      </c>
      <c r="E747" s="10">
        <v>253.2</v>
      </c>
      <c r="F747" s="10">
        <v>199.99</v>
      </c>
      <c r="G747" s="10">
        <v>259</v>
      </c>
      <c r="H747" s="10">
        <v>199.99</v>
      </c>
      <c r="I747" s="10">
        <v>253.19</v>
      </c>
      <c r="J747" s="10">
        <v>199.99</v>
      </c>
      <c r="L747" s="15"/>
      <c r="M747" s="15"/>
      <c r="N747" s="15"/>
      <c r="O747" s="15"/>
      <c r="P747" s="15"/>
    </row>
    <row r="748" spans="1:16" ht="15.75" x14ac:dyDescent="0.25">
      <c r="A748" s="11" t="s">
        <v>15433</v>
      </c>
      <c r="B748" s="9">
        <v>199.99</v>
      </c>
      <c r="C748" s="9">
        <v>259.19</v>
      </c>
      <c r="D748" s="9">
        <v>199.99</v>
      </c>
      <c r="E748" s="9">
        <v>248.61</v>
      </c>
      <c r="F748" s="9">
        <v>199.99</v>
      </c>
      <c r="G748" s="9">
        <v>259.19</v>
      </c>
      <c r="H748" s="9">
        <v>199.99</v>
      </c>
      <c r="I748" s="9">
        <v>248.57</v>
      </c>
      <c r="J748" s="9">
        <v>199.99</v>
      </c>
      <c r="L748" s="15"/>
      <c r="M748" s="15"/>
      <c r="N748" s="15"/>
      <c r="O748" s="15"/>
      <c r="P748" s="15"/>
    </row>
    <row r="749" spans="1:16" ht="15.75" x14ac:dyDescent="0.25">
      <c r="A749" s="12" t="s">
        <v>15434</v>
      </c>
      <c r="B749" s="10">
        <v>199.99</v>
      </c>
      <c r="C749" s="10">
        <v>259.61</v>
      </c>
      <c r="D749" s="10">
        <v>199.99</v>
      </c>
      <c r="E749" s="10">
        <v>242.86</v>
      </c>
      <c r="F749" s="10">
        <v>199.99</v>
      </c>
      <c r="G749" s="10">
        <v>259.61</v>
      </c>
      <c r="H749" s="10">
        <v>199.99</v>
      </c>
      <c r="I749" s="10">
        <v>242.79</v>
      </c>
      <c r="J749" s="10">
        <v>199.99</v>
      </c>
      <c r="L749" s="15"/>
      <c r="M749" s="15"/>
      <c r="N749" s="15"/>
      <c r="O749" s="15"/>
      <c r="P749" s="15"/>
    </row>
    <row r="750" spans="1:16" ht="15.75" x14ac:dyDescent="0.25">
      <c r="A750" s="11" t="s">
        <v>15435</v>
      </c>
      <c r="B750" s="9">
        <v>209.99</v>
      </c>
      <c r="C750" s="9">
        <v>272.54000000000002</v>
      </c>
      <c r="D750" s="9">
        <v>209.99</v>
      </c>
      <c r="E750" s="9">
        <v>260.27999999999997</v>
      </c>
      <c r="F750" s="9">
        <v>209.99</v>
      </c>
      <c r="G750" s="9">
        <v>272.54000000000002</v>
      </c>
      <c r="H750" s="9">
        <v>209.99</v>
      </c>
      <c r="I750" s="9">
        <v>260.2</v>
      </c>
      <c r="J750" s="9">
        <v>209.99</v>
      </c>
      <c r="L750" s="15"/>
      <c r="M750" s="15"/>
      <c r="N750" s="15"/>
      <c r="O750" s="15"/>
      <c r="P750" s="15"/>
    </row>
    <row r="751" spans="1:16" ht="15.75" x14ac:dyDescent="0.25">
      <c r="A751" s="12" t="s">
        <v>15436</v>
      </c>
      <c r="B751" s="10">
        <v>209.99</v>
      </c>
      <c r="C751" s="10">
        <v>272.75</v>
      </c>
      <c r="D751" s="10">
        <v>209.99</v>
      </c>
      <c r="E751" s="10">
        <v>260.01</v>
      </c>
      <c r="F751" s="10">
        <v>209.99</v>
      </c>
      <c r="G751" s="10">
        <v>272.75</v>
      </c>
      <c r="H751" s="10">
        <v>209.99</v>
      </c>
      <c r="I751" s="10">
        <v>259.92</v>
      </c>
      <c r="J751" s="10">
        <v>209.99</v>
      </c>
      <c r="L751" s="15"/>
      <c r="M751" s="15"/>
      <c r="N751" s="15"/>
      <c r="O751" s="15"/>
      <c r="P751" s="15"/>
    </row>
    <row r="752" spans="1:16" ht="15.75" x14ac:dyDescent="0.25">
      <c r="A752" s="11" t="s">
        <v>15437</v>
      </c>
      <c r="B752" s="9">
        <v>209.99</v>
      </c>
      <c r="C752" s="9">
        <v>272.74</v>
      </c>
      <c r="D752" s="9">
        <v>209.99</v>
      </c>
      <c r="E752" s="9">
        <v>261.58</v>
      </c>
      <c r="F752" s="9">
        <v>209.99</v>
      </c>
      <c r="G752" s="9">
        <v>272.74</v>
      </c>
      <c r="H752" s="9">
        <v>209.99</v>
      </c>
      <c r="I752" s="9">
        <v>261.52999999999997</v>
      </c>
      <c r="J752" s="9">
        <v>209.99</v>
      </c>
      <c r="L752" s="15"/>
      <c r="M752" s="15"/>
      <c r="N752" s="15"/>
      <c r="O752" s="15"/>
      <c r="P752" s="15"/>
    </row>
    <row r="753" spans="1:16" ht="15.75" x14ac:dyDescent="0.25">
      <c r="A753" s="12" t="s">
        <v>15438</v>
      </c>
      <c r="B753" s="10">
        <v>209.99</v>
      </c>
      <c r="C753" s="10">
        <v>272.76</v>
      </c>
      <c r="D753" s="10">
        <v>209.99</v>
      </c>
      <c r="E753" s="10">
        <v>260.44</v>
      </c>
      <c r="F753" s="10">
        <v>209.99</v>
      </c>
      <c r="G753" s="10">
        <v>272.76</v>
      </c>
      <c r="H753" s="10">
        <v>209.99</v>
      </c>
      <c r="I753" s="10">
        <v>260.39</v>
      </c>
      <c r="J753" s="10">
        <v>209.99</v>
      </c>
      <c r="L753" s="15"/>
      <c r="M753" s="15"/>
      <c r="N753" s="15"/>
      <c r="O753" s="15"/>
      <c r="P753" s="15"/>
    </row>
    <row r="754" spans="1:16" ht="15.75" x14ac:dyDescent="0.25">
      <c r="A754" s="11" t="s">
        <v>15439</v>
      </c>
      <c r="B754" s="9">
        <v>199.33</v>
      </c>
      <c r="C754" s="9">
        <v>249.1</v>
      </c>
      <c r="D754" s="9">
        <v>199.33</v>
      </c>
      <c r="E754" s="9">
        <v>242.02</v>
      </c>
      <c r="F754" s="9">
        <v>199.33</v>
      </c>
      <c r="G754" s="9">
        <v>249.1</v>
      </c>
      <c r="H754" s="9">
        <v>199.33</v>
      </c>
      <c r="I754" s="9">
        <v>241.98</v>
      </c>
      <c r="J754" s="9">
        <v>199.33</v>
      </c>
      <c r="L754" s="15"/>
      <c r="M754" s="15"/>
      <c r="N754" s="15"/>
      <c r="O754" s="15"/>
      <c r="P754" s="15"/>
    </row>
    <row r="755" spans="1:16" ht="15.75" x14ac:dyDescent="0.25">
      <c r="A755" s="12" t="s">
        <v>15440</v>
      </c>
      <c r="B755" s="10">
        <v>199.33</v>
      </c>
      <c r="C755" s="10">
        <v>249.71</v>
      </c>
      <c r="D755" s="10">
        <v>199.33</v>
      </c>
      <c r="E755" s="10">
        <v>241.15</v>
      </c>
      <c r="F755" s="10">
        <v>199.33</v>
      </c>
      <c r="G755" s="10">
        <v>249.71</v>
      </c>
      <c r="H755" s="10">
        <v>199.33</v>
      </c>
      <c r="I755" s="10">
        <v>241.08</v>
      </c>
      <c r="J755" s="10">
        <v>199.33</v>
      </c>
      <c r="L755" s="15"/>
      <c r="M755" s="15"/>
      <c r="N755" s="15"/>
      <c r="O755" s="15"/>
      <c r="P755" s="15"/>
    </row>
    <row r="756" spans="1:16" ht="15.75" x14ac:dyDescent="0.25">
      <c r="A756" s="11" t="s">
        <v>15441</v>
      </c>
      <c r="B756" s="9">
        <v>199.33</v>
      </c>
      <c r="C756" s="9">
        <v>251.49</v>
      </c>
      <c r="D756" s="9">
        <v>199.33</v>
      </c>
      <c r="E756" s="9">
        <v>241.12</v>
      </c>
      <c r="F756" s="9">
        <v>199.33</v>
      </c>
      <c r="G756" s="9">
        <v>251.49</v>
      </c>
      <c r="H756" s="9">
        <v>199.33</v>
      </c>
      <c r="I756" s="9">
        <v>241.05</v>
      </c>
      <c r="J756" s="9">
        <v>199.33</v>
      </c>
      <c r="L756" s="15"/>
      <c r="M756" s="15"/>
      <c r="N756" s="15"/>
      <c r="O756" s="15"/>
      <c r="P756" s="15"/>
    </row>
    <row r="757" spans="1:16" ht="15.75" x14ac:dyDescent="0.25">
      <c r="A757" s="12" t="s">
        <v>15442</v>
      </c>
      <c r="B757" s="10">
        <v>199.33</v>
      </c>
      <c r="C757" s="10">
        <v>254.1</v>
      </c>
      <c r="D757" s="10">
        <v>199.33</v>
      </c>
      <c r="E757" s="10">
        <v>241.61</v>
      </c>
      <c r="F757" s="10">
        <v>199.33</v>
      </c>
      <c r="G757" s="10">
        <v>254.1</v>
      </c>
      <c r="H757" s="10">
        <v>199.33</v>
      </c>
      <c r="I757" s="10">
        <v>241.56</v>
      </c>
      <c r="J757" s="10">
        <v>199.33</v>
      </c>
      <c r="L757" s="15"/>
      <c r="M757" s="15"/>
      <c r="N757" s="15"/>
      <c r="O757" s="15"/>
      <c r="P757" s="15"/>
    </row>
    <row r="758" spans="1:16" ht="15.75" x14ac:dyDescent="0.25">
      <c r="A758" s="11" t="s">
        <v>15443</v>
      </c>
      <c r="B758" s="9">
        <v>194.08</v>
      </c>
      <c r="C758" s="9">
        <v>261.22000000000003</v>
      </c>
      <c r="D758" s="9">
        <v>194.08</v>
      </c>
      <c r="E758" s="9">
        <v>250.24</v>
      </c>
      <c r="F758" s="9">
        <v>194.08</v>
      </c>
      <c r="G758" s="9">
        <v>261.22000000000003</v>
      </c>
      <c r="H758" s="9">
        <v>194.08</v>
      </c>
      <c r="I758" s="9">
        <v>250.2</v>
      </c>
      <c r="J758" s="9">
        <v>194.08</v>
      </c>
      <c r="L758" s="15"/>
      <c r="M758" s="15"/>
      <c r="N758" s="15"/>
      <c r="O758" s="15"/>
      <c r="P758" s="15"/>
    </row>
    <row r="759" spans="1:16" ht="15.75" x14ac:dyDescent="0.25">
      <c r="A759" s="12" t="s">
        <v>15444</v>
      </c>
      <c r="B759" s="10">
        <v>194.08</v>
      </c>
      <c r="C759" s="10">
        <v>266.04000000000002</v>
      </c>
      <c r="D759" s="10">
        <v>194.08</v>
      </c>
      <c r="E759" s="10">
        <v>257.26</v>
      </c>
      <c r="F759" s="10">
        <v>194.08</v>
      </c>
      <c r="G759" s="10">
        <v>266.04000000000002</v>
      </c>
      <c r="H759" s="10">
        <v>194.08</v>
      </c>
      <c r="I759" s="10">
        <v>257.22000000000003</v>
      </c>
      <c r="J759" s="10">
        <v>194.08</v>
      </c>
      <c r="L759" s="15"/>
      <c r="M759" s="15"/>
      <c r="N759" s="15"/>
      <c r="O759" s="15"/>
      <c r="P759" s="15"/>
    </row>
    <row r="760" spans="1:16" ht="15.75" x14ac:dyDescent="0.25">
      <c r="A760" s="11" t="s">
        <v>15445</v>
      </c>
      <c r="B760" s="9">
        <v>194.08</v>
      </c>
      <c r="C760" s="9">
        <v>264.88</v>
      </c>
      <c r="D760" s="9">
        <v>194.08</v>
      </c>
      <c r="E760" s="9">
        <v>255.06</v>
      </c>
      <c r="F760" s="9">
        <v>194.08</v>
      </c>
      <c r="G760" s="9">
        <v>264.88</v>
      </c>
      <c r="H760" s="9">
        <v>194.08</v>
      </c>
      <c r="I760" s="9">
        <v>255.02</v>
      </c>
      <c r="J760" s="9">
        <v>194.08</v>
      </c>
      <c r="L760" s="15"/>
      <c r="M760" s="15"/>
      <c r="N760" s="15"/>
      <c r="O760" s="15"/>
      <c r="P760" s="15"/>
    </row>
    <row r="761" spans="1:16" ht="15.75" x14ac:dyDescent="0.25">
      <c r="A761" s="12" t="s">
        <v>15446</v>
      </c>
      <c r="B761" s="10">
        <v>194.08</v>
      </c>
      <c r="C761" s="10">
        <v>268.42</v>
      </c>
      <c r="D761" s="10">
        <v>194.08</v>
      </c>
      <c r="E761" s="10">
        <v>260.93</v>
      </c>
      <c r="F761" s="10">
        <v>194.08</v>
      </c>
      <c r="G761" s="10">
        <v>268.42</v>
      </c>
      <c r="H761" s="10">
        <v>194.08</v>
      </c>
      <c r="I761" s="10">
        <v>260.89</v>
      </c>
      <c r="J761" s="10">
        <v>194.08</v>
      </c>
      <c r="L761" s="15"/>
      <c r="M761" s="15"/>
      <c r="N761" s="15"/>
      <c r="O761" s="15"/>
      <c r="P761" s="15"/>
    </row>
    <row r="762" spans="1:16" ht="15.75" x14ac:dyDescent="0.25">
      <c r="A762" s="11" t="s">
        <v>15447</v>
      </c>
      <c r="B762" s="9">
        <v>173.63</v>
      </c>
      <c r="C762" s="9">
        <v>215.97</v>
      </c>
      <c r="D762" s="9">
        <v>173.63</v>
      </c>
      <c r="E762" s="9">
        <v>207.67</v>
      </c>
      <c r="F762" s="9">
        <v>173.63</v>
      </c>
      <c r="G762" s="9">
        <v>215.97</v>
      </c>
      <c r="H762" s="9">
        <v>173.63</v>
      </c>
      <c r="I762" s="9">
        <v>207.65</v>
      </c>
      <c r="J762" s="9">
        <v>173.63</v>
      </c>
      <c r="L762" s="15"/>
      <c r="M762" s="15"/>
      <c r="N762" s="15"/>
      <c r="O762" s="15"/>
      <c r="P762" s="15"/>
    </row>
    <row r="763" spans="1:16" ht="15.75" x14ac:dyDescent="0.25">
      <c r="A763" s="12" t="s">
        <v>15448</v>
      </c>
      <c r="B763" s="10">
        <v>173.63</v>
      </c>
      <c r="C763" s="10">
        <v>216.27</v>
      </c>
      <c r="D763" s="10">
        <v>173.63</v>
      </c>
      <c r="E763" s="10">
        <v>209.5</v>
      </c>
      <c r="F763" s="10">
        <v>173.63</v>
      </c>
      <c r="G763" s="10">
        <v>216.27</v>
      </c>
      <c r="H763" s="10">
        <v>173.63</v>
      </c>
      <c r="I763" s="10">
        <v>209.46</v>
      </c>
      <c r="J763" s="10">
        <v>173.63</v>
      </c>
      <c r="L763" s="15"/>
      <c r="M763" s="15"/>
      <c r="N763" s="15"/>
      <c r="O763" s="15"/>
      <c r="P763" s="15"/>
    </row>
    <row r="764" spans="1:16" ht="15.75" x14ac:dyDescent="0.25">
      <c r="A764" s="11" t="s">
        <v>15449</v>
      </c>
      <c r="B764" s="9">
        <v>173.63</v>
      </c>
      <c r="C764" s="9">
        <v>213.91</v>
      </c>
      <c r="D764" s="9">
        <v>173.63</v>
      </c>
      <c r="E764" s="9">
        <v>208.61</v>
      </c>
      <c r="F764" s="9">
        <v>173.63</v>
      </c>
      <c r="G764" s="9">
        <v>213.91</v>
      </c>
      <c r="H764" s="9">
        <v>173.63</v>
      </c>
      <c r="I764" s="9">
        <v>208.6</v>
      </c>
      <c r="J764" s="9">
        <v>173.63</v>
      </c>
      <c r="L764" s="15"/>
      <c r="M764" s="15"/>
      <c r="N764" s="15"/>
      <c r="O764" s="15"/>
      <c r="P764" s="15"/>
    </row>
    <row r="765" spans="1:16" ht="15.75" x14ac:dyDescent="0.25">
      <c r="A765" s="12" t="s">
        <v>15450</v>
      </c>
      <c r="B765" s="10">
        <v>173.63</v>
      </c>
      <c r="C765" s="10">
        <v>213.42</v>
      </c>
      <c r="D765" s="10">
        <v>173.63</v>
      </c>
      <c r="E765" s="10">
        <v>209.24</v>
      </c>
      <c r="F765" s="10">
        <v>173.63</v>
      </c>
      <c r="G765" s="10">
        <v>213.42</v>
      </c>
      <c r="H765" s="10">
        <v>173.63</v>
      </c>
      <c r="I765" s="10">
        <v>209.23</v>
      </c>
      <c r="J765" s="10">
        <v>173.63</v>
      </c>
      <c r="L765" s="15"/>
      <c r="M765" s="15"/>
      <c r="N765" s="15"/>
      <c r="O765" s="15"/>
      <c r="P765" s="15"/>
    </row>
    <row r="766" spans="1:16" ht="15.75" x14ac:dyDescent="0.25">
      <c r="A766" s="11" t="s">
        <v>15451</v>
      </c>
      <c r="B766" s="9">
        <v>160.24</v>
      </c>
      <c r="C766" s="9">
        <v>192.7</v>
      </c>
      <c r="D766" s="9">
        <v>160.24</v>
      </c>
      <c r="E766" s="9">
        <v>178.26</v>
      </c>
      <c r="F766" s="9">
        <v>160.24</v>
      </c>
      <c r="G766" s="9">
        <v>192.7</v>
      </c>
      <c r="H766" s="9">
        <v>160.24</v>
      </c>
      <c r="I766" s="9">
        <v>178.2</v>
      </c>
      <c r="J766" s="9">
        <v>160.24</v>
      </c>
      <c r="L766" s="15"/>
      <c r="M766" s="15"/>
      <c r="N766" s="15"/>
      <c r="O766" s="15"/>
      <c r="P766" s="15"/>
    </row>
    <row r="767" spans="1:16" ht="15.75" x14ac:dyDescent="0.25">
      <c r="A767" s="12" t="s">
        <v>15452</v>
      </c>
      <c r="B767" s="10">
        <v>160.24</v>
      </c>
      <c r="C767" s="10">
        <v>193.88</v>
      </c>
      <c r="D767" s="10">
        <v>160.24</v>
      </c>
      <c r="E767" s="10">
        <v>180.02</v>
      </c>
      <c r="F767" s="10">
        <v>160.24</v>
      </c>
      <c r="G767" s="10">
        <v>193.88</v>
      </c>
      <c r="H767" s="10">
        <v>160.24</v>
      </c>
      <c r="I767" s="10">
        <v>179.97</v>
      </c>
      <c r="J767" s="10">
        <v>160.24</v>
      </c>
      <c r="L767" s="15"/>
      <c r="M767" s="15"/>
      <c r="N767" s="15"/>
      <c r="O767" s="15"/>
      <c r="P767" s="15"/>
    </row>
    <row r="768" spans="1:16" ht="15.75" x14ac:dyDescent="0.25">
      <c r="A768" s="11" t="s">
        <v>15453</v>
      </c>
      <c r="B768" s="9">
        <v>160.24</v>
      </c>
      <c r="C768" s="9">
        <v>186.62</v>
      </c>
      <c r="D768" s="9">
        <v>160.24</v>
      </c>
      <c r="E768" s="9">
        <v>178.86</v>
      </c>
      <c r="F768" s="9">
        <v>160.24</v>
      </c>
      <c r="G768" s="9">
        <v>186.62</v>
      </c>
      <c r="H768" s="9">
        <v>160.24</v>
      </c>
      <c r="I768" s="9">
        <v>178.82</v>
      </c>
      <c r="J768" s="9">
        <v>160.24</v>
      </c>
      <c r="L768" s="15"/>
      <c r="M768" s="15"/>
      <c r="N768" s="15"/>
      <c r="O768" s="15"/>
      <c r="P768" s="15"/>
    </row>
    <row r="769" spans="1:16" ht="15.75" x14ac:dyDescent="0.25">
      <c r="A769" s="12" t="s">
        <v>15454</v>
      </c>
      <c r="B769" s="10">
        <v>160.24</v>
      </c>
      <c r="C769" s="10">
        <v>177.08</v>
      </c>
      <c r="D769" s="10">
        <v>160.24</v>
      </c>
      <c r="E769" s="10">
        <v>176.5</v>
      </c>
      <c r="F769" s="10">
        <v>160.24</v>
      </c>
      <c r="G769" s="10">
        <v>177.08</v>
      </c>
      <c r="H769" s="10">
        <v>160.24</v>
      </c>
      <c r="I769" s="10">
        <v>176.5</v>
      </c>
      <c r="J769" s="10">
        <v>160.24</v>
      </c>
      <c r="L769" s="15"/>
      <c r="M769" s="15"/>
      <c r="N769" s="15"/>
      <c r="O769" s="15"/>
      <c r="P769" s="15"/>
    </row>
    <row r="770" spans="1:16" ht="15.75" x14ac:dyDescent="0.25">
      <c r="A770" s="11" t="s">
        <v>15455</v>
      </c>
      <c r="B770" s="9">
        <v>148.58000000000001</v>
      </c>
      <c r="C770" s="9">
        <v>159.61000000000001</v>
      </c>
      <c r="D770" s="9">
        <v>148.58000000000001</v>
      </c>
      <c r="E770" s="9">
        <v>155.24</v>
      </c>
      <c r="F770" s="9">
        <v>148.58000000000001</v>
      </c>
      <c r="G770" s="9">
        <v>159.61000000000001</v>
      </c>
      <c r="H770" s="9">
        <v>148.58000000000001</v>
      </c>
      <c r="I770" s="9">
        <v>155.22999999999999</v>
      </c>
      <c r="J770" s="9">
        <v>148.58000000000001</v>
      </c>
      <c r="L770" s="15"/>
      <c r="M770" s="15"/>
      <c r="N770" s="15"/>
      <c r="O770" s="15"/>
      <c r="P770" s="15"/>
    </row>
    <row r="771" spans="1:16" ht="15.75" x14ac:dyDescent="0.25">
      <c r="A771" s="12" t="s">
        <v>15456</v>
      </c>
      <c r="B771" s="10">
        <v>148.58000000000001</v>
      </c>
      <c r="C771" s="10">
        <v>161.08000000000001</v>
      </c>
      <c r="D771" s="10">
        <v>148.58000000000001</v>
      </c>
      <c r="E771" s="10">
        <v>153.24</v>
      </c>
      <c r="F771" s="10">
        <v>148.58000000000001</v>
      </c>
      <c r="G771" s="10">
        <v>161.08000000000001</v>
      </c>
      <c r="H771" s="10">
        <v>148.58000000000001</v>
      </c>
      <c r="I771" s="10">
        <v>153.21</v>
      </c>
      <c r="J771" s="10">
        <v>148.58000000000001</v>
      </c>
      <c r="L771" s="15"/>
      <c r="M771" s="15"/>
      <c r="N771" s="15"/>
      <c r="O771" s="15"/>
      <c r="P771" s="15"/>
    </row>
    <row r="772" spans="1:16" ht="15.75" x14ac:dyDescent="0.25">
      <c r="A772" s="11" t="s">
        <v>15457</v>
      </c>
      <c r="B772" s="9">
        <v>148.58000000000001</v>
      </c>
      <c r="C772" s="9">
        <v>160.24</v>
      </c>
      <c r="D772" s="9">
        <v>148.58000000000001</v>
      </c>
      <c r="E772" s="9">
        <v>152.93</v>
      </c>
      <c r="F772" s="9">
        <v>148.58000000000001</v>
      </c>
      <c r="G772" s="9">
        <v>160.24</v>
      </c>
      <c r="H772" s="9">
        <v>148.58000000000001</v>
      </c>
      <c r="I772" s="9">
        <v>152.9</v>
      </c>
      <c r="J772" s="9">
        <v>148.58000000000001</v>
      </c>
      <c r="L772" s="15"/>
      <c r="M772" s="15"/>
      <c r="N772" s="15"/>
      <c r="O772" s="15"/>
      <c r="P772" s="15"/>
    </row>
    <row r="773" spans="1:16" ht="15.75" x14ac:dyDescent="0.25">
      <c r="A773" s="12" t="s">
        <v>15458</v>
      </c>
      <c r="B773" s="10">
        <v>148.58000000000001</v>
      </c>
      <c r="C773" s="10">
        <v>159.81</v>
      </c>
      <c r="D773" s="10">
        <v>148.58000000000001</v>
      </c>
      <c r="E773" s="10">
        <v>153</v>
      </c>
      <c r="F773" s="10">
        <v>148.58000000000001</v>
      </c>
      <c r="G773" s="10">
        <v>159.81</v>
      </c>
      <c r="H773" s="10">
        <v>148.58000000000001</v>
      </c>
      <c r="I773" s="10">
        <v>152.96</v>
      </c>
      <c r="J773" s="10">
        <v>148.58000000000001</v>
      </c>
      <c r="L773" s="15"/>
      <c r="M773" s="15"/>
      <c r="N773" s="15"/>
      <c r="O773" s="15"/>
      <c r="P773" s="15"/>
    </row>
    <row r="774" spans="1:16" ht="15.75" x14ac:dyDescent="0.25">
      <c r="A774" s="11" t="s">
        <v>15459</v>
      </c>
      <c r="B774" s="9">
        <v>128.1</v>
      </c>
      <c r="C774" s="9">
        <v>135.94</v>
      </c>
      <c r="D774" s="9">
        <v>128.1</v>
      </c>
      <c r="E774" s="9">
        <v>128.82</v>
      </c>
      <c r="F774" s="9">
        <v>128.1</v>
      </c>
      <c r="G774" s="9">
        <v>135.94</v>
      </c>
      <c r="H774" s="9">
        <v>128.1</v>
      </c>
      <c r="I774" s="9">
        <v>128.79</v>
      </c>
      <c r="J774" s="9">
        <v>128.1</v>
      </c>
      <c r="L774" s="15"/>
      <c r="M774" s="15"/>
      <c r="N774" s="15"/>
      <c r="O774" s="15"/>
      <c r="P774" s="15"/>
    </row>
    <row r="775" spans="1:16" ht="15.75" x14ac:dyDescent="0.25">
      <c r="A775" s="12" t="s">
        <v>15460</v>
      </c>
      <c r="B775" s="10">
        <v>128.1</v>
      </c>
      <c r="C775" s="10">
        <v>140.06</v>
      </c>
      <c r="D775" s="10">
        <v>128.1</v>
      </c>
      <c r="E775" s="10">
        <v>132.21</v>
      </c>
      <c r="F775" s="10">
        <v>128.1</v>
      </c>
      <c r="G775" s="10">
        <v>140.06</v>
      </c>
      <c r="H775" s="10">
        <v>128.1</v>
      </c>
      <c r="I775" s="10">
        <v>132.16999999999999</v>
      </c>
      <c r="J775" s="10">
        <v>128.1</v>
      </c>
      <c r="L775" s="15"/>
      <c r="M775" s="15"/>
      <c r="N775" s="15"/>
      <c r="O775" s="15"/>
      <c r="P775" s="15"/>
    </row>
    <row r="776" spans="1:16" ht="15.75" x14ac:dyDescent="0.25">
      <c r="A776" s="11" t="s">
        <v>15461</v>
      </c>
      <c r="B776" s="9">
        <v>128.1</v>
      </c>
      <c r="C776" s="9">
        <v>136.52000000000001</v>
      </c>
      <c r="D776" s="9">
        <v>128.1</v>
      </c>
      <c r="E776" s="9">
        <v>129.94999999999999</v>
      </c>
      <c r="F776" s="9">
        <v>128.1</v>
      </c>
      <c r="G776" s="9">
        <v>136.52000000000001</v>
      </c>
      <c r="H776" s="9">
        <v>128.1</v>
      </c>
      <c r="I776" s="9">
        <v>129.91999999999999</v>
      </c>
      <c r="J776" s="9">
        <v>128.1</v>
      </c>
      <c r="L776" s="15"/>
      <c r="M776" s="15"/>
      <c r="N776" s="15"/>
      <c r="O776" s="15"/>
      <c r="P776" s="15"/>
    </row>
    <row r="777" spans="1:16" ht="15.75" x14ac:dyDescent="0.25">
      <c r="A777" s="12" t="s">
        <v>15462</v>
      </c>
      <c r="B777" s="10">
        <v>128.1</v>
      </c>
      <c r="C777" s="10">
        <v>131.53</v>
      </c>
      <c r="D777" s="10">
        <v>128.1</v>
      </c>
      <c r="E777" s="10">
        <v>128.1</v>
      </c>
      <c r="F777" s="10">
        <v>128.1</v>
      </c>
      <c r="G777" s="10">
        <v>131.53</v>
      </c>
      <c r="H777" s="10">
        <v>128.1</v>
      </c>
      <c r="I777" s="10">
        <v>128.1</v>
      </c>
      <c r="J777" s="10">
        <v>128.1</v>
      </c>
      <c r="L777" s="15"/>
      <c r="M777" s="15"/>
      <c r="N777" s="15"/>
      <c r="O777" s="15"/>
      <c r="P777" s="15"/>
    </row>
    <row r="778" spans="1:16" ht="15.75" x14ac:dyDescent="0.25">
      <c r="A778" s="11" t="s">
        <v>15463</v>
      </c>
      <c r="B778" s="9">
        <v>143.6</v>
      </c>
      <c r="C778" s="9">
        <v>187</v>
      </c>
      <c r="D778" s="9">
        <v>143.6</v>
      </c>
      <c r="E778" s="9">
        <v>181.58</v>
      </c>
      <c r="F778" s="9">
        <v>143.6</v>
      </c>
      <c r="G778" s="9">
        <v>187</v>
      </c>
      <c r="H778" s="9">
        <v>143.6</v>
      </c>
      <c r="I778" s="9">
        <v>181.56</v>
      </c>
      <c r="J778" s="9">
        <v>143.6</v>
      </c>
      <c r="L778" s="15"/>
      <c r="M778" s="15"/>
      <c r="N778" s="15"/>
      <c r="O778" s="15"/>
      <c r="P778" s="15"/>
    </row>
    <row r="779" spans="1:16" ht="15.75" x14ac:dyDescent="0.25">
      <c r="A779" s="12" t="s">
        <v>15464</v>
      </c>
      <c r="B779" s="10">
        <v>143.6</v>
      </c>
      <c r="C779" s="10">
        <v>187</v>
      </c>
      <c r="D779" s="10">
        <v>143.6</v>
      </c>
      <c r="E779" s="10">
        <v>181.59</v>
      </c>
      <c r="F779" s="10">
        <v>143.6</v>
      </c>
      <c r="G779" s="10">
        <v>187</v>
      </c>
      <c r="H779" s="10">
        <v>143.6</v>
      </c>
      <c r="I779" s="10">
        <v>181.57</v>
      </c>
      <c r="J779" s="10">
        <v>143.6</v>
      </c>
      <c r="L779" s="15"/>
      <c r="M779" s="15"/>
      <c r="N779" s="15"/>
      <c r="O779" s="15"/>
      <c r="P779" s="15"/>
    </row>
    <row r="780" spans="1:16" ht="15.75" x14ac:dyDescent="0.25">
      <c r="A780" s="11" t="s">
        <v>15465</v>
      </c>
      <c r="B780" s="9">
        <v>143.6</v>
      </c>
      <c r="C780" s="9">
        <v>186.99</v>
      </c>
      <c r="D780" s="9">
        <v>143.6</v>
      </c>
      <c r="E780" s="9">
        <v>184.42</v>
      </c>
      <c r="F780" s="9">
        <v>143.6</v>
      </c>
      <c r="G780" s="9">
        <v>186.99</v>
      </c>
      <c r="H780" s="9">
        <v>143.6</v>
      </c>
      <c r="I780" s="9">
        <v>184.41</v>
      </c>
      <c r="J780" s="9">
        <v>143.6</v>
      </c>
      <c r="L780" s="15"/>
      <c r="M780" s="15"/>
      <c r="N780" s="15"/>
      <c r="O780" s="15"/>
      <c r="P780" s="15"/>
    </row>
    <row r="781" spans="1:16" ht="15.75" x14ac:dyDescent="0.25">
      <c r="A781" s="12" t="s">
        <v>15466</v>
      </c>
      <c r="B781" s="10">
        <v>143.6</v>
      </c>
      <c r="C781" s="10">
        <v>143.6</v>
      </c>
      <c r="D781" s="10">
        <v>102</v>
      </c>
      <c r="E781" s="10">
        <v>143.6</v>
      </c>
      <c r="F781" s="10">
        <v>104.42</v>
      </c>
      <c r="G781" s="10">
        <v>143.6</v>
      </c>
      <c r="H781" s="10">
        <v>102</v>
      </c>
      <c r="I781" s="10">
        <v>143.6</v>
      </c>
      <c r="J781" s="10">
        <v>104.45</v>
      </c>
      <c r="L781" s="15"/>
      <c r="M781" s="15"/>
      <c r="N781" s="15"/>
      <c r="O781" s="15"/>
      <c r="P781" s="15"/>
    </row>
    <row r="782" spans="1:16" ht="15.75" x14ac:dyDescent="0.25">
      <c r="A782" s="11" t="s">
        <v>15467</v>
      </c>
      <c r="B782" s="9">
        <v>134.51</v>
      </c>
      <c r="C782" s="9">
        <v>164.29</v>
      </c>
      <c r="D782" s="9">
        <v>134.51</v>
      </c>
      <c r="E782" s="9">
        <v>159.03</v>
      </c>
      <c r="F782" s="9">
        <v>134.51</v>
      </c>
      <c r="G782" s="9">
        <v>164.29</v>
      </c>
      <c r="H782" s="9">
        <v>134.51</v>
      </c>
      <c r="I782" s="9">
        <v>159.01</v>
      </c>
      <c r="J782" s="9">
        <v>134.51</v>
      </c>
      <c r="L782" s="15"/>
      <c r="M782" s="15"/>
      <c r="N782" s="15"/>
      <c r="O782" s="15"/>
      <c r="P782" s="15"/>
    </row>
    <row r="783" spans="1:16" ht="15.75" x14ac:dyDescent="0.25">
      <c r="A783" s="12" t="s">
        <v>15468</v>
      </c>
      <c r="B783" s="10">
        <v>134.51</v>
      </c>
      <c r="C783" s="10">
        <v>165.72</v>
      </c>
      <c r="D783" s="10">
        <v>134.51</v>
      </c>
      <c r="E783" s="10">
        <v>159.93</v>
      </c>
      <c r="F783" s="10">
        <v>134.51</v>
      </c>
      <c r="G783" s="10">
        <v>165.72</v>
      </c>
      <c r="H783" s="10">
        <v>134.51</v>
      </c>
      <c r="I783" s="10">
        <v>159.87</v>
      </c>
      <c r="J783" s="10">
        <v>134.51</v>
      </c>
      <c r="L783" s="15"/>
      <c r="M783" s="15"/>
      <c r="N783" s="15"/>
      <c r="O783" s="15"/>
      <c r="P783" s="15"/>
    </row>
    <row r="784" spans="1:16" ht="15.75" x14ac:dyDescent="0.25">
      <c r="A784" s="11" t="s">
        <v>15469</v>
      </c>
      <c r="B784" s="9">
        <v>134.51</v>
      </c>
      <c r="C784" s="9">
        <v>163.41999999999999</v>
      </c>
      <c r="D784" s="9">
        <v>134.51</v>
      </c>
      <c r="E784" s="9">
        <v>161.25</v>
      </c>
      <c r="F784" s="9">
        <v>134.51</v>
      </c>
      <c r="G784" s="9">
        <v>163.41999999999999</v>
      </c>
      <c r="H784" s="9">
        <v>134.51</v>
      </c>
      <c r="I784" s="9">
        <v>161.21</v>
      </c>
      <c r="J784" s="9">
        <v>134.51</v>
      </c>
      <c r="L784" s="15"/>
      <c r="M784" s="15"/>
      <c r="N784" s="15"/>
      <c r="O784" s="15"/>
      <c r="P784" s="15"/>
    </row>
    <row r="785" spans="1:16" ht="15.75" x14ac:dyDescent="0.25">
      <c r="A785" s="12" t="s">
        <v>15470</v>
      </c>
      <c r="B785" s="10">
        <v>134.51</v>
      </c>
      <c r="C785" s="10">
        <v>163.06</v>
      </c>
      <c r="D785" s="10">
        <v>134.51</v>
      </c>
      <c r="E785" s="10">
        <v>160.47999999999999</v>
      </c>
      <c r="F785" s="10">
        <v>134.51</v>
      </c>
      <c r="G785" s="10">
        <v>163.06</v>
      </c>
      <c r="H785" s="10">
        <v>134.51</v>
      </c>
      <c r="I785" s="10">
        <v>160.43</v>
      </c>
      <c r="J785" s="10">
        <v>134.51</v>
      </c>
      <c r="L785" s="15"/>
      <c r="M785" s="15"/>
      <c r="N785" s="15"/>
      <c r="O785" s="15"/>
      <c r="P785" s="15"/>
    </row>
    <row r="786" spans="1:16" ht="15.75" x14ac:dyDescent="0.25">
      <c r="A786" s="11" t="s">
        <v>15471</v>
      </c>
      <c r="B786" s="9">
        <v>137.74</v>
      </c>
      <c r="C786" s="9">
        <v>162.1</v>
      </c>
      <c r="D786" s="9">
        <v>137.74</v>
      </c>
      <c r="E786" s="9">
        <v>157.29</v>
      </c>
      <c r="F786" s="9">
        <v>137.74</v>
      </c>
      <c r="G786" s="9">
        <v>162.1</v>
      </c>
      <c r="H786" s="9">
        <v>137.74</v>
      </c>
      <c r="I786" s="9">
        <v>157.26</v>
      </c>
      <c r="J786" s="9">
        <v>137.74</v>
      </c>
      <c r="L786" s="15"/>
      <c r="M786" s="15"/>
      <c r="N786" s="15"/>
      <c r="O786" s="15"/>
      <c r="P786" s="15"/>
    </row>
    <row r="787" spans="1:16" ht="15.75" x14ac:dyDescent="0.25">
      <c r="A787" s="12" t="s">
        <v>15472</v>
      </c>
      <c r="B787" s="10">
        <v>137.74</v>
      </c>
      <c r="C787" s="10">
        <v>162.19999999999999</v>
      </c>
      <c r="D787" s="10">
        <v>137.74</v>
      </c>
      <c r="E787" s="10">
        <v>157.56</v>
      </c>
      <c r="F787" s="10">
        <v>137.74</v>
      </c>
      <c r="G787" s="10">
        <v>162.19999999999999</v>
      </c>
      <c r="H787" s="10">
        <v>137.74</v>
      </c>
      <c r="I787" s="10">
        <v>157.54</v>
      </c>
      <c r="J787" s="10">
        <v>137.74</v>
      </c>
      <c r="L787" s="15"/>
      <c r="M787" s="15"/>
      <c r="N787" s="15"/>
      <c r="O787" s="15"/>
      <c r="P787" s="15"/>
    </row>
    <row r="788" spans="1:16" ht="15.75" x14ac:dyDescent="0.25">
      <c r="A788" s="11" t="s">
        <v>15473</v>
      </c>
      <c r="B788" s="9">
        <v>137.74</v>
      </c>
      <c r="C788" s="9">
        <v>162.07</v>
      </c>
      <c r="D788" s="9">
        <v>137.74</v>
      </c>
      <c r="E788" s="9">
        <v>157.33000000000001</v>
      </c>
      <c r="F788" s="9">
        <v>137.74</v>
      </c>
      <c r="G788" s="9">
        <v>162.07</v>
      </c>
      <c r="H788" s="9">
        <v>137.74</v>
      </c>
      <c r="I788" s="9">
        <v>157.30000000000001</v>
      </c>
      <c r="J788" s="9">
        <v>137.74</v>
      </c>
      <c r="L788" s="15"/>
      <c r="M788" s="15"/>
      <c r="N788" s="15"/>
      <c r="O788" s="15"/>
      <c r="P788" s="15"/>
    </row>
    <row r="789" spans="1:16" ht="15.75" x14ac:dyDescent="0.25">
      <c r="A789" s="12" t="s">
        <v>15474</v>
      </c>
      <c r="B789" s="10">
        <v>137.74</v>
      </c>
      <c r="C789" s="10">
        <v>162.07</v>
      </c>
      <c r="D789" s="10">
        <v>137.74</v>
      </c>
      <c r="E789" s="10">
        <v>158.43</v>
      </c>
      <c r="F789" s="10">
        <v>137.74</v>
      </c>
      <c r="G789" s="10">
        <v>162.07</v>
      </c>
      <c r="H789" s="10">
        <v>137.74</v>
      </c>
      <c r="I789" s="10">
        <v>158.38999999999999</v>
      </c>
      <c r="J789" s="10">
        <v>137.74</v>
      </c>
      <c r="L789" s="15"/>
      <c r="M789" s="15"/>
      <c r="N789" s="15"/>
      <c r="O789" s="15"/>
      <c r="P789" s="15"/>
    </row>
    <row r="790" spans="1:16" ht="15.75" x14ac:dyDescent="0.25">
      <c r="A790" s="11" t="s">
        <v>15475</v>
      </c>
      <c r="B790" s="9">
        <v>136.44</v>
      </c>
      <c r="C790" s="9">
        <v>136.44</v>
      </c>
      <c r="D790" s="9">
        <v>96.99</v>
      </c>
      <c r="E790" s="9">
        <v>136.44</v>
      </c>
      <c r="F790" s="9">
        <v>99.93</v>
      </c>
      <c r="G790" s="9">
        <v>136.44</v>
      </c>
      <c r="H790" s="9">
        <v>96.99</v>
      </c>
      <c r="I790" s="9">
        <v>136.44</v>
      </c>
      <c r="J790" s="9">
        <v>99.94</v>
      </c>
      <c r="L790" s="15"/>
      <c r="M790" s="15"/>
      <c r="N790" s="15"/>
      <c r="O790" s="15"/>
      <c r="P790" s="15"/>
    </row>
    <row r="791" spans="1:16" ht="15.75" x14ac:dyDescent="0.25">
      <c r="A791" s="12" t="s">
        <v>15476</v>
      </c>
      <c r="B791" s="10">
        <v>136.44</v>
      </c>
      <c r="C791" s="10">
        <v>136.44</v>
      </c>
      <c r="D791" s="10">
        <v>97</v>
      </c>
      <c r="E791" s="10">
        <v>136.44</v>
      </c>
      <c r="F791" s="10">
        <v>98.78</v>
      </c>
      <c r="G791" s="10">
        <v>136.44</v>
      </c>
      <c r="H791" s="10">
        <v>97</v>
      </c>
      <c r="I791" s="10">
        <v>136.44</v>
      </c>
      <c r="J791" s="10">
        <v>98.79</v>
      </c>
      <c r="L791" s="15"/>
      <c r="M791" s="15"/>
      <c r="N791" s="15"/>
      <c r="O791" s="15"/>
      <c r="P791" s="15"/>
    </row>
    <row r="792" spans="1:16" ht="15.75" x14ac:dyDescent="0.25">
      <c r="A792" s="11" t="s">
        <v>15477</v>
      </c>
      <c r="B792" s="9">
        <v>136.44</v>
      </c>
      <c r="C792" s="9">
        <v>177</v>
      </c>
      <c r="D792" s="9">
        <v>136.44</v>
      </c>
      <c r="E792" s="9">
        <v>169.6</v>
      </c>
      <c r="F792" s="9">
        <v>136.44</v>
      </c>
      <c r="G792" s="9">
        <v>177</v>
      </c>
      <c r="H792" s="9">
        <v>136.44</v>
      </c>
      <c r="I792" s="9">
        <v>169.57</v>
      </c>
      <c r="J792" s="9">
        <v>136.44</v>
      </c>
      <c r="L792" s="15"/>
      <c r="M792" s="15"/>
      <c r="N792" s="15"/>
      <c r="O792" s="15"/>
      <c r="P792" s="15"/>
    </row>
    <row r="793" spans="1:16" ht="15.75" x14ac:dyDescent="0.25">
      <c r="A793" s="12" t="s">
        <v>15478</v>
      </c>
      <c r="B793" s="10">
        <v>136.44</v>
      </c>
      <c r="C793" s="10">
        <v>177.01</v>
      </c>
      <c r="D793" s="10">
        <v>136.44</v>
      </c>
      <c r="E793" s="10">
        <v>170.89</v>
      </c>
      <c r="F793" s="10">
        <v>136.44</v>
      </c>
      <c r="G793" s="10">
        <v>177.01</v>
      </c>
      <c r="H793" s="10">
        <v>136.44</v>
      </c>
      <c r="I793" s="10">
        <v>170.86</v>
      </c>
      <c r="J793" s="10">
        <v>136.44</v>
      </c>
      <c r="L793" s="15"/>
      <c r="M793" s="15"/>
      <c r="N793" s="15"/>
      <c r="O793" s="15"/>
      <c r="P793" s="15"/>
    </row>
    <row r="794" spans="1:16" ht="15.75" x14ac:dyDescent="0.25">
      <c r="A794" s="11" t="s">
        <v>15479</v>
      </c>
      <c r="B794" s="9">
        <v>138.02000000000001</v>
      </c>
      <c r="C794" s="9">
        <v>179</v>
      </c>
      <c r="D794" s="9">
        <v>138.02000000000001</v>
      </c>
      <c r="E794" s="9">
        <v>174.79</v>
      </c>
      <c r="F794" s="9">
        <v>138.02000000000001</v>
      </c>
      <c r="G794" s="9">
        <v>179</v>
      </c>
      <c r="H794" s="9">
        <v>138.02000000000001</v>
      </c>
      <c r="I794" s="9">
        <v>174.74</v>
      </c>
      <c r="J794" s="9">
        <v>138.02000000000001</v>
      </c>
      <c r="L794" s="15"/>
      <c r="M794" s="15"/>
      <c r="N794" s="15"/>
      <c r="O794" s="15"/>
      <c r="P794" s="15"/>
    </row>
    <row r="795" spans="1:16" ht="15.75" x14ac:dyDescent="0.25">
      <c r="A795" s="12" t="s">
        <v>15480</v>
      </c>
      <c r="B795" s="10">
        <v>138.02000000000001</v>
      </c>
      <c r="C795" s="10">
        <v>179</v>
      </c>
      <c r="D795" s="10">
        <v>138.02000000000001</v>
      </c>
      <c r="E795" s="10">
        <v>173.63</v>
      </c>
      <c r="F795" s="10">
        <v>138.02000000000001</v>
      </c>
      <c r="G795" s="10">
        <v>179</v>
      </c>
      <c r="H795" s="10">
        <v>138.02000000000001</v>
      </c>
      <c r="I795" s="10">
        <v>173.61</v>
      </c>
      <c r="J795" s="10">
        <v>138.02000000000001</v>
      </c>
      <c r="L795" s="15"/>
      <c r="M795" s="15"/>
      <c r="N795" s="15"/>
      <c r="O795" s="15"/>
      <c r="P795" s="15"/>
    </row>
    <row r="796" spans="1:16" ht="15.75" x14ac:dyDescent="0.25">
      <c r="A796" s="11" t="s">
        <v>15481</v>
      </c>
      <c r="B796" s="9">
        <v>138.02000000000001</v>
      </c>
      <c r="C796" s="9">
        <v>179</v>
      </c>
      <c r="D796" s="9">
        <v>138.02000000000001</v>
      </c>
      <c r="E796" s="9">
        <v>174.57</v>
      </c>
      <c r="F796" s="9">
        <v>138.02000000000001</v>
      </c>
      <c r="G796" s="9">
        <v>179</v>
      </c>
      <c r="H796" s="9">
        <v>138.02000000000001</v>
      </c>
      <c r="I796" s="9">
        <v>174.56</v>
      </c>
      <c r="J796" s="9">
        <v>138.02000000000001</v>
      </c>
      <c r="L796" s="15"/>
      <c r="M796" s="15"/>
      <c r="N796" s="15"/>
      <c r="O796" s="15"/>
      <c r="P796" s="15"/>
    </row>
    <row r="797" spans="1:16" ht="15.75" x14ac:dyDescent="0.25">
      <c r="A797" s="12" t="s">
        <v>15482</v>
      </c>
      <c r="B797" s="10">
        <v>138.02000000000001</v>
      </c>
      <c r="C797" s="10">
        <v>179.01</v>
      </c>
      <c r="D797" s="10">
        <v>138.02000000000001</v>
      </c>
      <c r="E797" s="10">
        <v>174.47</v>
      </c>
      <c r="F797" s="10">
        <v>138.02000000000001</v>
      </c>
      <c r="G797" s="10">
        <v>179.01</v>
      </c>
      <c r="H797" s="10">
        <v>138.02000000000001</v>
      </c>
      <c r="I797" s="10">
        <v>174.46</v>
      </c>
      <c r="J797" s="10">
        <v>138.02000000000001</v>
      </c>
      <c r="L797" s="15"/>
      <c r="M797" s="15"/>
      <c r="N797" s="15"/>
      <c r="O797" s="15"/>
      <c r="P797" s="15"/>
    </row>
    <row r="798" spans="1:16" ht="15.75" x14ac:dyDescent="0.25">
      <c r="A798" s="11" t="s">
        <v>15483</v>
      </c>
      <c r="B798" s="9">
        <v>167.23</v>
      </c>
      <c r="C798" s="9">
        <v>167.23</v>
      </c>
      <c r="D798" s="9">
        <v>117</v>
      </c>
      <c r="E798" s="9">
        <v>167.23</v>
      </c>
      <c r="F798" s="9">
        <v>119.65</v>
      </c>
      <c r="G798" s="9">
        <v>167.23</v>
      </c>
      <c r="H798" s="9">
        <v>117</v>
      </c>
      <c r="I798" s="9">
        <v>167.23</v>
      </c>
      <c r="J798" s="9">
        <v>119.7</v>
      </c>
      <c r="L798" s="15"/>
      <c r="M798" s="15"/>
      <c r="N798" s="15"/>
      <c r="O798" s="15"/>
      <c r="P798" s="15"/>
    </row>
    <row r="799" spans="1:16" ht="15.75" x14ac:dyDescent="0.25">
      <c r="A799" s="12" t="s">
        <v>15484</v>
      </c>
      <c r="B799" s="10">
        <v>167.23</v>
      </c>
      <c r="C799" s="10">
        <v>216</v>
      </c>
      <c r="D799" s="10">
        <v>167.23</v>
      </c>
      <c r="E799" s="10">
        <v>208.96</v>
      </c>
      <c r="F799" s="10">
        <v>167.23</v>
      </c>
      <c r="G799" s="10">
        <v>216</v>
      </c>
      <c r="H799" s="10">
        <v>167.23</v>
      </c>
      <c r="I799" s="10">
        <v>208.93</v>
      </c>
      <c r="J799" s="10">
        <v>167.23</v>
      </c>
      <c r="L799" s="15"/>
      <c r="M799" s="15"/>
      <c r="N799" s="15"/>
      <c r="O799" s="15"/>
      <c r="P799" s="15"/>
    </row>
    <row r="800" spans="1:16" ht="15.75" x14ac:dyDescent="0.25">
      <c r="A800" s="11" t="s">
        <v>15485</v>
      </c>
      <c r="B800" s="9">
        <v>167.23</v>
      </c>
      <c r="C800" s="9">
        <v>216.52</v>
      </c>
      <c r="D800" s="9">
        <v>167.23</v>
      </c>
      <c r="E800" s="9">
        <v>208.5</v>
      </c>
      <c r="F800" s="9">
        <v>167.23</v>
      </c>
      <c r="G800" s="9">
        <v>216.52</v>
      </c>
      <c r="H800" s="9">
        <v>167.23</v>
      </c>
      <c r="I800" s="9">
        <v>208.46</v>
      </c>
      <c r="J800" s="9">
        <v>167.23</v>
      </c>
      <c r="L800" s="15"/>
      <c r="M800" s="15"/>
      <c r="N800" s="15"/>
      <c r="O800" s="15"/>
      <c r="P800" s="15"/>
    </row>
    <row r="801" spans="1:16" ht="15.75" x14ac:dyDescent="0.25">
      <c r="A801" s="12" t="s">
        <v>15486</v>
      </c>
      <c r="B801" s="10">
        <v>167.23</v>
      </c>
      <c r="C801" s="10">
        <v>216.76</v>
      </c>
      <c r="D801" s="10">
        <v>167.23</v>
      </c>
      <c r="E801" s="10">
        <v>200.79</v>
      </c>
      <c r="F801" s="10">
        <v>167.23</v>
      </c>
      <c r="G801" s="10">
        <v>216.76</v>
      </c>
      <c r="H801" s="10">
        <v>167.23</v>
      </c>
      <c r="I801" s="10">
        <v>200.72</v>
      </c>
      <c r="J801" s="10">
        <v>167.23</v>
      </c>
      <c r="L801" s="15"/>
      <c r="M801" s="15"/>
      <c r="N801" s="15"/>
      <c r="O801" s="15"/>
      <c r="P801" s="15"/>
    </row>
    <row r="802" spans="1:16" ht="15.75" x14ac:dyDescent="0.25">
      <c r="A802" s="11" t="s">
        <v>15487</v>
      </c>
      <c r="B802" s="9">
        <v>211.32</v>
      </c>
      <c r="C802" s="9">
        <v>274.44</v>
      </c>
      <c r="D802" s="9">
        <v>211.32</v>
      </c>
      <c r="E802" s="9">
        <v>268.33</v>
      </c>
      <c r="F802" s="9">
        <v>211.32</v>
      </c>
      <c r="G802" s="9">
        <v>274.44</v>
      </c>
      <c r="H802" s="9">
        <v>211.32</v>
      </c>
      <c r="I802" s="9">
        <v>268.31</v>
      </c>
      <c r="J802" s="9">
        <v>211.32</v>
      </c>
      <c r="L802" s="15"/>
      <c r="M802" s="15"/>
      <c r="N802" s="15"/>
      <c r="O802" s="15"/>
      <c r="P802" s="15"/>
    </row>
    <row r="803" spans="1:16" ht="15.75" x14ac:dyDescent="0.25">
      <c r="A803" s="12" t="s">
        <v>15488</v>
      </c>
      <c r="B803" s="10">
        <v>211.32</v>
      </c>
      <c r="C803" s="10">
        <v>274.42</v>
      </c>
      <c r="D803" s="10">
        <v>211.32</v>
      </c>
      <c r="E803" s="10">
        <v>268.26</v>
      </c>
      <c r="F803" s="10">
        <v>211.32</v>
      </c>
      <c r="G803" s="10">
        <v>274.42</v>
      </c>
      <c r="H803" s="10">
        <v>211.32</v>
      </c>
      <c r="I803" s="10">
        <v>268.23</v>
      </c>
      <c r="J803" s="10">
        <v>211.32</v>
      </c>
      <c r="L803" s="15"/>
      <c r="M803" s="15"/>
      <c r="N803" s="15"/>
      <c r="O803" s="15"/>
      <c r="P803" s="15"/>
    </row>
    <row r="804" spans="1:16" ht="15.75" x14ac:dyDescent="0.25">
      <c r="A804" s="11" t="s">
        <v>15489</v>
      </c>
      <c r="B804" s="9">
        <v>211.32</v>
      </c>
      <c r="C804" s="9">
        <v>274.74</v>
      </c>
      <c r="D804" s="9">
        <v>211.32</v>
      </c>
      <c r="E804" s="9">
        <v>261.32</v>
      </c>
      <c r="F804" s="9">
        <v>211.32</v>
      </c>
      <c r="G804" s="9">
        <v>274.74</v>
      </c>
      <c r="H804" s="9">
        <v>211.32</v>
      </c>
      <c r="I804" s="9">
        <v>261.26</v>
      </c>
      <c r="J804" s="9">
        <v>211.32</v>
      </c>
      <c r="L804" s="15"/>
      <c r="M804" s="15"/>
      <c r="N804" s="15"/>
      <c r="O804" s="15"/>
      <c r="P804" s="15"/>
    </row>
    <row r="805" spans="1:16" ht="15.75" x14ac:dyDescent="0.25">
      <c r="A805" s="12" t="s">
        <v>15490</v>
      </c>
      <c r="B805" s="10">
        <v>211.32</v>
      </c>
      <c r="C805" s="10">
        <v>274.79000000000002</v>
      </c>
      <c r="D805" s="10">
        <v>211.32</v>
      </c>
      <c r="E805" s="10">
        <v>258.33</v>
      </c>
      <c r="F805" s="10">
        <v>211.32</v>
      </c>
      <c r="G805" s="10">
        <v>274.79000000000002</v>
      </c>
      <c r="H805" s="10">
        <v>211.32</v>
      </c>
      <c r="I805" s="10">
        <v>258.26</v>
      </c>
      <c r="J805" s="10">
        <v>211.32</v>
      </c>
      <c r="L805" s="15"/>
      <c r="M805" s="15"/>
      <c r="N805" s="15"/>
      <c r="O805" s="15"/>
      <c r="P805" s="15"/>
    </row>
    <row r="806" spans="1:16" ht="15.75" x14ac:dyDescent="0.25">
      <c r="A806" s="11" t="s">
        <v>15491</v>
      </c>
      <c r="B806" s="9">
        <v>232.49</v>
      </c>
      <c r="C806" s="9">
        <v>301.81</v>
      </c>
      <c r="D806" s="9">
        <v>232.49</v>
      </c>
      <c r="E806" s="9">
        <v>281.18</v>
      </c>
      <c r="F806" s="9">
        <v>232.49</v>
      </c>
      <c r="G806" s="9">
        <v>301.81</v>
      </c>
      <c r="H806" s="9">
        <v>232.49</v>
      </c>
      <c r="I806" s="9">
        <v>281.08999999999997</v>
      </c>
      <c r="J806" s="9">
        <v>232.49</v>
      </c>
      <c r="L806" s="15"/>
      <c r="M806" s="15"/>
      <c r="N806" s="15"/>
      <c r="O806" s="15"/>
      <c r="P806" s="15"/>
    </row>
    <row r="807" spans="1:16" ht="15.75" x14ac:dyDescent="0.25">
      <c r="A807" s="12" t="s">
        <v>15492</v>
      </c>
      <c r="B807" s="10">
        <v>232.49</v>
      </c>
      <c r="C807" s="10">
        <v>301.77</v>
      </c>
      <c r="D807" s="10">
        <v>232.49</v>
      </c>
      <c r="E807" s="10">
        <v>290.61</v>
      </c>
      <c r="F807" s="10">
        <v>232.49</v>
      </c>
      <c r="G807" s="10">
        <v>301.77</v>
      </c>
      <c r="H807" s="10">
        <v>232.49</v>
      </c>
      <c r="I807" s="10">
        <v>290.56</v>
      </c>
      <c r="J807" s="10">
        <v>232.49</v>
      </c>
      <c r="L807" s="15"/>
      <c r="M807" s="15"/>
      <c r="N807" s="15"/>
      <c r="O807" s="15"/>
      <c r="P807" s="15"/>
    </row>
    <row r="808" spans="1:16" ht="15.75" x14ac:dyDescent="0.25">
      <c r="A808" s="11" t="s">
        <v>15493</v>
      </c>
      <c r="B808" s="9">
        <v>232.49</v>
      </c>
      <c r="C808" s="9">
        <v>301.79000000000002</v>
      </c>
      <c r="D808" s="9">
        <v>232.49</v>
      </c>
      <c r="E808" s="9">
        <v>290.61</v>
      </c>
      <c r="F808" s="9">
        <v>232.49</v>
      </c>
      <c r="G808" s="9">
        <v>301.79000000000002</v>
      </c>
      <c r="H808" s="9">
        <v>232.49</v>
      </c>
      <c r="I808" s="9">
        <v>290.57</v>
      </c>
      <c r="J808" s="9">
        <v>232.49</v>
      </c>
      <c r="L808" s="15"/>
      <c r="M808" s="15"/>
      <c r="N808" s="15"/>
      <c r="O808" s="15"/>
      <c r="P808" s="15"/>
    </row>
    <row r="809" spans="1:16" ht="15.75" x14ac:dyDescent="0.25">
      <c r="A809" s="12" t="s">
        <v>15494</v>
      </c>
      <c r="B809" s="10">
        <v>232.49</v>
      </c>
      <c r="C809" s="10">
        <v>301.74</v>
      </c>
      <c r="D809" s="10">
        <v>232.49</v>
      </c>
      <c r="E809" s="10">
        <v>297.27</v>
      </c>
      <c r="F809" s="10">
        <v>232.49</v>
      </c>
      <c r="G809" s="10">
        <v>301.74</v>
      </c>
      <c r="H809" s="10">
        <v>232.49</v>
      </c>
      <c r="I809" s="10">
        <v>297.25</v>
      </c>
      <c r="J809" s="10">
        <v>232.49</v>
      </c>
      <c r="L809" s="15"/>
      <c r="M809" s="15"/>
      <c r="N809" s="15"/>
      <c r="O809" s="15"/>
      <c r="P809" s="15"/>
    </row>
    <row r="810" spans="1:16" ht="15.75" x14ac:dyDescent="0.25">
      <c r="A810" s="11" t="s">
        <v>15495</v>
      </c>
      <c r="B810" s="9">
        <v>232.57</v>
      </c>
      <c r="C810" s="9">
        <v>301.32</v>
      </c>
      <c r="D810" s="9">
        <v>232.57</v>
      </c>
      <c r="E810" s="9">
        <v>290.42</v>
      </c>
      <c r="F810" s="9">
        <v>232.57</v>
      </c>
      <c r="G810" s="9">
        <v>301.32</v>
      </c>
      <c r="H810" s="9">
        <v>232.57</v>
      </c>
      <c r="I810" s="9">
        <v>290.37</v>
      </c>
      <c r="J810" s="9">
        <v>232.57</v>
      </c>
      <c r="L810" s="15"/>
      <c r="M810" s="15"/>
      <c r="N810" s="15"/>
      <c r="O810" s="15"/>
      <c r="P810" s="15"/>
    </row>
    <row r="811" spans="1:16" ht="15.75" x14ac:dyDescent="0.25">
      <c r="A811" s="12" t="s">
        <v>15496</v>
      </c>
      <c r="B811" s="10">
        <v>232.57</v>
      </c>
      <c r="C811" s="10">
        <v>301.27</v>
      </c>
      <c r="D811" s="10">
        <v>232.57</v>
      </c>
      <c r="E811" s="10">
        <v>293.01</v>
      </c>
      <c r="F811" s="10">
        <v>232.57</v>
      </c>
      <c r="G811" s="10">
        <v>301.27</v>
      </c>
      <c r="H811" s="10">
        <v>232.57</v>
      </c>
      <c r="I811" s="10">
        <v>292.97000000000003</v>
      </c>
      <c r="J811" s="10">
        <v>232.57</v>
      </c>
      <c r="L811" s="15"/>
      <c r="M811" s="15"/>
      <c r="N811" s="15"/>
      <c r="O811" s="15"/>
      <c r="P811" s="15"/>
    </row>
    <row r="812" spans="1:16" ht="15.75" x14ac:dyDescent="0.25">
      <c r="A812" s="11" t="s">
        <v>15497</v>
      </c>
      <c r="B812" s="9">
        <v>232.57</v>
      </c>
      <c r="C812" s="9">
        <v>301.27999999999997</v>
      </c>
      <c r="D812" s="9">
        <v>232.57</v>
      </c>
      <c r="E812" s="9">
        <v>293.27</v>
      </c>
      <c r="F812" s="9">
        <v>232.57</v>
      </c>
      <c r="G812" s="9">
        <v>301.27999999999997</v>
      </c>
      <c r="H812" s="9">
        <v>232.57</v>
      </c>
      <c r="I812" s="9">
        <v>293.23</v>
      </c>
      <c r="J812" s="9">
        <v>232.57</v>
      </c>
      <c r="L812" s="15"/>
      <c r="M812" s="15"/>
      <c r="N812" s="15"/>
      <c r="O812" s="15"/>
      <c r="P812" s="15"/>
    </row>
    <row r="813" spans="1:16" ht="15.75" x14ac:dyDescent="0.25">
      <c r="A813" s="12" t="s">
        <v>15498</v>
      </c>
      <c r="B813" s="10">
        <v>232.57</v>
      </c>
      <c r="C813" s="10">
        <v>301.29000000000002</v>
      </c>
      <c r="D813" s="10">
        <v>232.57</v>
      </c>
      <c r="E813" s="10">
        <v>295.25</v>
      </c>
      <c r="F813" s="10">
        <v>232.57</v>
      </c>
      <c r="G813" s="10">
        <v>301.29000000000002</v>
      </c>
      <c r="H813" s="10">
        <v>232.57</v>
      </c>
      <c r="I813" s="10">
        <v>295.27999999999997</v>
      </c>
      <c r="J813" s="10">
        <v>232.57</v>
      </c>
      <c r="L813" s="15"/>
      <c r="M813" s="15"/>
      <c r="N813" s="15"/>
      <c r="O813" s="15"/>
      <c r="P813" s="15"/>
    </row>
    <row r="814" spans="1:16" ht="15.75" x14ac:dyDescent="0.25">
      <c r="A814" s="11" t="s">
        <v>15499</v>
      </c>
      <c r="B814" s="9">
        <v>219.43</v>
      </c>
      <c r="C814" s="9">
        <v>284.98</v>
      </c>
      <c r="D814" s="9">
        <v>219.43</v>
      </c>
      <c r="E814" s="9">
        <v>276.44</v>
      </c>
      <c r="F814" s="9">
        <v>219.43</v>
      </c>
      <c r="G814" s="9">
        <v>284.98</v>
      </c>
      <c r="H814" s="9">
        <v>219.43</v>
      </c>
      <c r="I814" s="9">
        <v>276.39999999999998</v>
      </c>
      <c r="J814" s="9">
        <v>219.43</v>
      </c>
      <c r="L814" s="15"/>
      <c r="M814" s="15"/>
      <c r="N814" s="15"/>
      <c r="O814" s="15"/>
      <c r="P814" s="15"/>
    </row>
    <row r="815" spans="1:16" ht="15.75" x14ac:dyDescent="0.25">
      <c r="A815" s="12" t="s">
        <v>15500</v>
      </c>
      <c r="B815" s="10">
        <v>219.43</v>
      </c>
      <c r="C815" s="10">
        <v>284.97000000000003</v>
      </c>
      <c r="D815" s="10">
        <v>219.43</v>
      </c>
      <c r="E815" s="10">
        <v>275.38</v>
      </c>
      <c r="F815" s="10">
        <v>219.43</v>
      </c>
      <c r="G815" s="10">
        <v>284.97000000000003</v>
      </c>
      <c r="H815" s="10">
        <v>219.43</v>
      </c>
      <c r="I815" s="10">
        <v>275.33999999999997</v>
      </c>
      <c r="J815" s="10">
        <v>219.43</v>
      </c>
      <c r="L815" s="15"/>
      <c r="M815" s="15"/>
      <c r="N815" s="15"/>
      <c r="O815" s="15"/>
      <c r="P815" s="15"/>
    </row>
    <row r="816" spans="1:16" ht="15.75" x14ac:dyDescent="0.25">
      <c r="A816" s="11" t="s">
        <v>15501</v>
      </c>
      <c r="B816" s="9">
        <v>219.43</v>
      </c>
      <c r="C816" s="9">
        <v>284.94</v>
      </c>
      <c r="D816" s="9">
        <v>219.43</v>
      </c>
      <c r="E816" s="9">
        <v>279.68</v>
      </c>
      <c r="F816" s="9">
        <v>219.43</v>
      </c>
      <c r="G816" s="9">
        <v>284.94</v>
      </c>
      <c r="H816" s="9">
        <v>219.43</v>
      </c>
      <c r="I816" s="9">
        <v>279.74</v>
      </c>
      <c r="J816" s="9">
        <v>219.43</v>
      </c>
      <c r="L816" s="15"/>
      <c r="M816" s="15"/>
      <c r="N816" s="15"/>
      <c r="O816" s="15"/>
      <c r="P816" s="15"/>
    </row>
    <row r="817" spans="1:16" ht="15.75" x14ac:dyDescent="0.25">
      <c r="A817" s="12" t="s">
        <v>15502</v>
      </c>
      <c r="B817" s="10">
        <v>219.43</v>
      </c>
      <c r="C817" s="10">
        <v>284.83999999999997</v>
      </c>
      <c r="D817" s="10">
        <v>219.43</v>
      </c>
      <c r="E817" s="10">
        <v>279.14999999999998</v>
      </c>
      <c r="F817" s="10">
        <v>219.43</v>
      </c>
      <c r="G817" s="10">
        <v>284.83999999999997</v>
      </c>
      <c r="H817" s="10">
        <v>219.43</v>
      </c>
      <c r="I817" s="10">
        <v>279.19</v>
      </c>
      <c r="J817" s="10">
        <v>219.43</v>
      </c>
      <c r="L817" s="15"/>
      <c r="M817" s="15"/>
      <c r="N817" s="15"/>
      <c r="O817" s="15"/>
      <c r="P817" s="15"/>
    </row>
    <row r="818" spans="1:16" ht="15.75" x14ac:dyDescent="0.25">
      <c r="A818" s="11" t="s">
        <v>15503</v>
      </c>
      <c r="B818" s="9">
        <v>209.02</v>
      </c>
      <c r="C818" s="9">
        <v>421.23</v>
      </c>
      <c r="D818" s="9">
        <v>209.02</v>
      </c>
      <c r="E818" s="9">
        <v>412.4</v>
      </c>
      <c r="F818" s="9">
        <v>209.02</v>
      </c>
      <c r="G818" s="9">
        <v>421.23</v>
      </c>
      <c r="H818" s="9">
        <v>209.02</v>
      </c>
      <c r="I818" s="9">
        <v>412.34</v>
      </c>
      <c r="J818" s="9">
        <v>209.02</v>
      </c>
      <c r="L818" s="15"/>
      <c r="M818" s="15"/>
      <c r="N818" s="15"/>
      <c r="O818" s="15"/>
      <c r="P818" s="15"/>
    </row>
    <row r="819" spans="1:16" ht="15.75" x14ac:dyDescent="0.25">
      <c r="A819" s="12" t="s">
        <v>15504</v>
      </c>
      <c r="B819" s="10">
        <v>209.02</v>
      </c>
      <c r="C819" s="10">
        <v>382.4</v>
      </c>
      <c r="D819" s="10">
        <v>209.02</v>
      </c>
      <c r="E819" s="10">
        <v>370.43</v>
      </c>
      <c r="F819" s="10">
        <v>209.02</v>
      </c>
      <c r="G819" s="10">
        <v>382.4</v>
      </c>
      <c r="H819" s="10">
        <v>209.02</v>
      </c>
      <c r="I819" s="10">
        <v>370.38</v>
      </c>
      <c r="J819" s="10">
        <v>209.02</v>
      </c>
      <c r="L819" s="15"/>
      <c r="M819" s="15"/>
      <c r="N819" s="15"/>
      <c r="O819" s="15"/>
      <c r="P819" s="15"/>
    </row>
    <row r="820" spans="1:16" ht="15.75" x14ac:dyDescent="0.25">
      <c r="A820" s="11" t="s">
        <v>15505</v>
      </c>
      <c r="B820" s="9">
        <v>209.02</v>
      </c>
      <c r="C820" s="9">
        <v>361.96</v>
      </c>
      <c r="D820" s="9">
        <v>209.02</v>
      </c>
      <c r="E820" s="9">
        <v>349.84</v>
      </c>
      <c r="F820" s="9">
        <v>209.02</v>
      </c>
      <c r="G820" s="9">
        <v>361.96</v>
      </c>
      <c r="H820" s="9">
        <v>209.02</v>
      </c>
      <c r="I820" s="9">
        <v>349.79</v>
      </c>
      <c r="J820" s="9">
        <v>209.02</v>
      </c>
      <c r="L820" s="15"/>
      <c r="M820" s="15"/>
      <c r="N820" s="15"/>
      <c r="O820" s="15"/>
      <c r="P820" s="15"/>
    </row>
    <row r="821" spans="1:16" ht="15.75" x14ac:dyDescent="0.25">
      <c r="A821" s="12" t="s">
        <v>15506</v>
      </c>
      <c r="B821" s="10">
        <v>209.02</v>
      </c>
      <c r="C821" s="10">
        <v>389.22</v>
      </c>
      <c r="D821" s="10">
        <v>209.02</v>
      </c>
      <c r="E821" s="10">
        <v>379.25</v>
      </c>
      <c r="F821" s="10">
        <v>209.02</v>
      </c>
      <c r="G821" s="10">
        <v>389.22</v>
      </c>
      <c r="H821" s="10">
        <v>209.02</v>
      </c>
      <c r="I821" s="10">
        <v>379.21</v>
      </c>
      <c r="J821" s="10">
        <v>209.02</v>
      </c>
      <c r="L821" s="15"/>
      <c r="M821" s="15"/>
      <c r="N821" s="15"/>
      <c r="O821" s="15"/>
      <c r="P821" s="15"/>
    </row>
    <row r="822" spans="1:16" ht="15.75" x14ac:dyDescent="0.25">
      <c r="A822" s="11" t="s">
        <v>15507</v>
      </c>
      <c r="B822" s="9">
        <v>211.67</v>
      </c>
      <c r="C822" s="9">
        <v>316.11</v>
      </c>
      <c r="D822" s="9">
        <v>211.67</v>
      </c>
      <c r="E822" s="9">
        <v>302.12</v>
      </c>
      <c r="F822" s="9">
        <v>211.67</v>
      </c>
      <c r="G822" s="9">
        <v>316.11</v>
      </c>
      <c r="H822" s="9">
        <v>211.67</v>
      </c>
      <c r="I822" s="9">
        <v>302.07</v>
      </c>
      <c r="J822" s="9">
        <v>211.67</v>
      </c>
      <c r="L822" s="15"/>
      <c r="M822" s="15"/>
      <c r="N822" s="15"/>
      <c r="O822" s="15"/>
      <c r="P822" s="15"/>
    </row>
    <row r="823" spans="1:16" ht="15.75" x14ac:dyDescent="0.25">
      <c r="A823" s="12" t="s">
        <v>15508</v>
      </c>
      <c r="B823" s="10">
        <v>211.67</v>
      </c>
      <c r="C823" s="10">
        <v>308.14</v>
      </c>
      <c r="D823" s="10">
        <v>211.67</v>
      </c>
      <c r="E823" s="10">
        <v>292.45999999999998</v>
      </c>
      <c r="F823" s="10">
        <v>211.67</v>
      </c>
      <c r="G823" s="10">
        <v>308.14</v>
      </c>
      <c r="H823" s="10">
        <v>211.67</v>
      </c>
      <c r="I823" s="10">
        <v>292.39</v>
      </c>
      <c r="J823" s="10">
        <v>211.67</v>
      </c>
      <c r="L823" s="15"/>
      <c r="M823" s="15"/>
      <c r="N823" s="15"/>
      <c r="O823" s="15"/>
      <c r="P823" s="15"/>
    </row>
    <row r="824" spans="1:16" ht="15.75" x14ac:dyDescent="0.25">
      <c r="A824" s="11" t="s">
        <v>15509</v>
      </c>
      <c r="B824" s="9">
        <v>211.67</v>
      </c>
      <c r="C824" s="9">
        <v>312.05</v>
      </c>
      <c r="D824" s="9">
        <v>211.67</v>
      </c>
      <c r="E824" s="9">
        <v>294.06</v>
      </c>
      <c r="F824" s="9">
        <v>211.67</v>
      </c>
      <c r="G824" s="9">
        <v>312.05</v>
      </c>
      <c r="H824" s="9">
        <v>211.67</v>
      </c>
      <c r="I824" s="9">
        <v>293.98</v>
      </c>
      <c r="J824" s="9">
        <v>211.67</v>
      </c>
      <c r="L824" s="15"/>
      <c r="M824" s="15"/>
      <c r="N824" s="15"/>
      <c r="O824" s="15"/>
      <c r="P824" s="15"/>
    </row>
    <row r="825" spans="1:16" ht="15.75" x14ac:dyDescent="0.25">
      <c r="A825" s="12" t="s">
        <v>15510</v>
      </c>
      <c r="B825" s="10">
        <v>211.67</v>
      </c>
      <c r="C825" s="10">
        <v>321</v>
      </c>
      <c r="D825" s="10">
        <v>211.67</v>
      </c>
      <c r="E825" s="10">
        <v>305.08999999999997</v>
      </c>
      <c r="F825" s="10">
        <v>211.67</v>
      </c>
      <c r="G825" s="10">
        <v>321</v>
      </c>
      <c r="H825" s="10">
        <v>211.67</v>
      </c>
      <c r="I825" s="10">
        <v>305.02</v>
      </c>
      <c r="J825" s="10">
        <v>211.67</v>
      </c>
      <c r="L825" s="15"/>
      <c r="M825" s="15"/>
      <c r="N825" s="15"/>
      <c r="O825" s="15"/>
      <c r="P825" s="15"/>
    </row>
    <row r="826" spans="1:16" ht="15.75" x14ac:dyDescent="0.25">
      <c r="A826" s="11" t="s">
        <v>15511</v>
      </c>
      <c r="B826" s="9">
        <v>200</v>
      </c>
      <c r="C826" s="9">
        <v>293.07</v>
      </c>
      <c r="D826" s="9">
        <v>200</v>
      </c>
      <c r="E826" s="9">
        <v>277.97000000000003</v>
      </c>
      <c r="F826" s="9">
        <v>200</v>
      </c>
      <c r="G826" s="9">
        <v>293.07</v>
      </c>
      <c r="H826" s="9">
        <v>200</v>
      </c>
      <c r="I826" s="9">
        <v>277.91000000000003</v>
      </c>
      <c r="J826" s="9">
        <v>200</v>
      </c>
      <c r="L826" s="15"/>
      <c r="M826" s="15"/>
      <c r="N826" s="15"/>
      <c r="O826" s="15"/>
      <c r="P826" s="15"/>
    </row>
    <row r="827" spans="1:16" ht="15.75" x14ac:dyDescent="0.25">
      <c r="A827" s="12" t="s">
        <v>15512</v>
      </c>
      <c r="B827" s="10">
        <v>200</v>
      </c>
      <c r="C827" s="10">
        <v>299.64999999999998</v>
      </c>
      <c r="D827" s="10">
        <v>200</v>
      </c>
      <c r="E827" s="10">
        <v>285.26</v>
      </c>
      <c r="F827" s="10">
        <v>200</v>
      </c>
      <c r="G827" s="10">
        <v>299.64999999999998</v>
      </c>
      <c r="H827" s="10">
        <v>200</v>
      </c>
      <c r="I827" s="10">
        <v>285.2</v>
      </c>
      <c r="J827" s="10">
        <v>200</v>
      </c>
      <c r="L827" s="15"/>
      <c r="M827" s="15"/>
      <c r="N827" s="15"/>
      <c r="O827" s="15"/>
      <c r="P827" s="15"/>
    </row>
    <row r="828" spans="1:16" ht="15.75" x14ac:dyDescent="0.25">
      <c r="A828" s="11" t="s">
        <v>15513</v>
      </c>
      <c r="B828" s="9">
        <v>200</v>
      </c>
      <c r="C828" s="9">
        <v>303.93</v>
      </c>
      <c r="D828" s="9">
        <v>200</v>
      </c>
      <c r="E828" s="9">
        <v>292.54000000000002</v>
      </c>
      <c r="F828" s="9">
        <v>200</v>
      </c>
      <c r="G828" s="9">
        <v>303.93</v>
      </c>
      <c r="H828" s="9">
        <v>200</v>
      </c>
      <c r="I828" s="9">
        <v>292.49</v>
      </c>
      <c r="J828" s="9">
        <v>200</v>
      </c>
      <c r="L828" s="15"/>
      <c r="M828" s="15"/>
      <c r="N828" s="15"/>
      <c r="O828" s="15"/>
      <c r="P828" s="15"/>
    </row>
    <row r="829" spans="1:16" ht="15.75" x14ac:dyDescent="0.25">
      <c r="A829" s="12" t="s">
        <v>15514</v>
      </c>
      <c r="B829" s="10">
        <v>200</v>
      </c>
      <c r="C829" s="10">
        <v>305.70999999999998</v>
      </c>
      <c r="D829" s="10">
        <v>200</v>
      </c>
      <c r="E829" s="10">
        <v>293.58999999999997</v>
      </c>
      <c r="F829" s="10">
        <v>200</v>
      </c>
      <c r="G829" s="10">
        <v>305.70999999999998</v>
      </c>
      <c r="H829" s="10">
        <v>200</v>
      </c>
      <c r="I829" s="10">
        <v>293.52999999999997</v>
      </c>
      <c r="J829" s="10">
        <v>200</v>
      </c>
      <c r="L829" s="15"/>
      <c r="M829" s="15"/>
      <c r="N829" s="15"/>
      <c r="O829" s="15"/>
      <c r="P829" s="15"/>
    </row>
    <row r="830" spans="1:16" ht="15.75" x14ac:dyDescent="0.25">
      <c r="A830" s="11" t="s">
        <v>15515</v>
      </c>
      <c r="B830" s="9">
        <v>209.02</v>
      </c>
      <c r="C830" s="9">
        <v>296.01</v>
      </c>
      <c r="D830" s="9">
        <v>209.02</v>
      </c>
      <c r="E830" s="9">
        <v>271</v>
      </c>
      <c r="F830" s="9">
        <v>209.02</v>
      </c>
      <c r="G830" s="9">
        <v>296.01</v>
      </c>
      <c r="H830" s="9">
        <v>209.02</v>
      </c>
      <c r="I830" s="9">
        <v>270.89999999999998</v>
      </c>
      <c r="J830" s="9">
        <v>209.02</v>
      </c>
      <c r="L830" s="15"/>
      <c r="M830" s="15"/>
      <c r="N830" s="15"/>
      <c r="O830" s="15"/>
      <c r="P830" s="15"/>
    </row>
    <row r="831" spans="1:16" ht="15.75" x14ac:dyDescent="0.25">
      <c r="A831" s="12" t="s">
        <v>15516</v>
      </c>
      <c r="B831" s="10">
        <v>209.02</v>
      </c>
      <c r="C831" s="10">
        <v>294.19</v>
      </c>
      <c r="D831" s="10">
        <v>209.02</v>
      </c>
      <c r="E831" s="10">
        <v>278.73</v>
      </c>
      <c r="F831" s="10">
        <v>209.02</v>
      </c>
      <c r="G831" s="10">
        <v>294.19</v>
      </c>
      <c r="H831" s="10">
        <v>209.02</v>
      </c>
      <c r="I831" s="10">
        <v>278.67</v>
      </c>
      <c r="J831" s="10">
        <v>209.02</v>
      </c>
      <c r="L831" s="15"/>
      <c r="M831" s="15"/>
      <c r="N831" s="15"/>
      <c r="O831" s="15"/>
      <c r="P831" s="15"/>
    </row>
    <row r="832" spans="1:16" ht="15.75" x14ac:dyDescent="0.25">
      <c r="A832" s="11" t="s">
        <v>15517</v>
      </c>
      <c r="B832" s="9">
        <v>209.02</v>
      </c>
      <c r="C832" s="9">
        <v>298.45999999999998</v>
      </c>
      <c r="D832" s="9">
        <v>209.02</v>
      </c>
      <c r="E832" s="9">
        <v>285.93</v>
      </c>
      <c r="F832" s="9">
        <v>209.02</v>
      </c>
      <c r="G832" s="9">
        <v>298.45999999999998</v>
      </c>
      <c r="H832" s="9">
        <v>209.02</v>
      </c>
      <c r="I832" s="9">
        <v>285.88</v>
      </c>
      <c r="J832" s="9">
        <v>209.02</v>
      </c>
      <c r="L832" s="15"/>
      <c r="M832" s="15"/>
      <c r="N832" s="15"/>
      <c r="O832" s="15"/>
      <c r="P832" s="15"/>
    </row>
    <row r="833" spans="1:16" ht="15.75" x14ac:dyDescent="0.25">
      <c r="A833" s="12" t="s">
        <v>15518</v>
      </c>
      <c r="B833" s="10">
        <v>209.02</v>
      </c>
      <c r="C833" s="10">
        <v>305.64999999999998</v>
      </c>
      <c r="D833" s="10">
        <v>209.02</v>
      </c>
      <c r="E833" s="10">
        <v>301.95</v>
      </c>
      <c r="F833" s="10">
        <v>209.02</v>
      </c>
      <c r="G833" s="10">
        <v>305.64999999999998</v>
      </c>
      <c r="H833" s="10">
        <v>209.02</v>
      </c>
      <c r="I833" s="10">
        <v>301.94</v>
      </c>
      <c r="J833" s="10">
        <v>209.02</v>
      </c>
      <c r="L833" s="15"/>
      <c r="M833" s="15"/>
      <c r="N833" s="15"/>
      <c r="O833" s="15"/>
      <c r="P833" s="15"/>
    </row>
    <row r="834" spans="1:16" ht="15.75" x14ac:dyDescent="0.25">
      <c r="A834" s="11" t="s">
        <v>15519</v>
      </c>
      <c r="B834" s="9">
        <v>220.34</v>
      </c>
      <c r="C834" s="9">
        <v>285.91000000000003</v>
      </c>
      <c r="D834" s="9">
        <v>220.34</v>
      </c>
      <c r="E834" s="9">
        <v>275.62</v>
      </c>
      <c r="F834" s="9">
        <v>220.34</v>
      </c>
      <c r="G834" s="9">
        <v>285.91000000000003</v>
      </c>
      <c r="H834" s="9">
        <v>220.34</v>
      </c>
      <c r="I834" s="9">
        <v>275.58</v>
      </c>
      <c r="J834" s="9">
        <v>220.34</v>
      </c>
      <c r="L834" s="15"/>
      <c r="M834" s="15"/>
      <c r="N834" s="15"/>
      <c r="O834" s="15"/>
      <c r="P834" s="15"/>
    </row>
    <row r="835" spans="1:16" ht="15.75" x14ac:dyDescent="0.25">
      <c r="A835" s="12" t="s">
        <v>15520</v>
      </c>
      <c r="B835" s="10">
        <v>220.34</v>
      </c>
      <c r="C835" s="10">
        <v>285.97000000000003</v>
      </c>
      <c r="D835" s="10">
        <v>220.34</v>
      </c>
      <c r="E835" s="10">
        <v>275.92</v>
      </c>
      <c r="F835" s="10">
        <v>220.34</v>
      </c>
      <c r="G835" s="10">
        <v>285.97000000000003</v>
      </c>
      <c r="H835" s="10">
        <v>220.34</v>
      </c>
      <c r="I835" s="10">
        <v>275.87</v>
      </c>
      <c r="J835" s="10">
        <v>220.34</v>
      </c>
      <c r="L835" s="15"/>
      <c r="M835" s="15"/>
      <c r="N835" s="15"/>
      <c r="O835" s="15"/>
      <c r="P835" s="15"/>
    </row>
    <row r="836" spans="1:16" ht="15.75" x14ac:dyDescent="0.25">
      <c r="A836" s="11" t="s">
        <v>15521</v>
      </c>
      <c r="B836" s="9">
        <v>220.34</v>
      </c>
      <c r="C836" s="9">
        <v>285.98</v>
      </c>
      <c r="D836" s="9">
        <v>220.34</v>
      </c>
      <c r="E836" s="9">
        <v>271.55</v>
      </c>
      <c r="F836" s="9">
        <v>220.34</v>
      </c>
      <c r="G836" s="9">
        <v>285.98</v>
      </c>
      <c r="H836" s="9">
        <v>220.34</v>
      </c>
      <c r="I836" s="9">
        <v>271.49</v>
      </c>
      <c r="J836" s="9">
        <v>220.34</v>
      </c>
      <c r="L836" s="15"/>
      <c r="M836" s="15"/>
      <c r="N836" s="15"/>
      <c r="O836" s="15"/>
      <c r="P836" s="15"/>
    </row>
    <row r="837" spans="1:16" ht="15.75" x14ac:dyDescent="0.25">
      <c r="A837" s="12" t="s">
        <v>15522</v>
      </c>
      <c r="B837" s="10">
        <v>220.34</v>
      </c>
      <c r="C837" s="10">
        <v>285.98</v>
      </c>
      <c r="D837" s="10">
        <v>220.34</v>
      </c>
      <c r="E837" s="10">
        <v>272.08</v>
      </c>
      <c r="F837" s="10">
        <v>220.34</v>
      </c>
      <c r="G837" s="10">
        <v>285.98</v>
      </c>
      <c r="H837" s="10">
        <v>220.34</v>
      </c>
      <c r="I837" s="10">
        <v>272.02</v>
      </c>
      <c r="J837" s="10">
        <v>220.34</v>
      </c>
      <c r="L837" s="15"/>
      <c r="M837" s="15"/>
      <c r="N837" s="15"/>
      <c r="O837" s="15"/>
      <c r="P837" s="15"/>
    </row>
    <row r="838" spans="1:16" ht="15.75" x14ac:dyDescent="0.25">
      <c r="A838" s="11" t="s">
        <v>15523</v>
      </c>
      <c r="B838" s="9">
        <v>244.49</v>
      </c>
      <c r="C838" s="9">
        <v>317.98</v>
      </c>
      <c r="D838" s="9">
        <v>244.49</v>
      </c>
      <c r="E838" s="9">
        <v>304.06</v>
      </c>
      <c r="F838" s="9">
        <v>244.49</v>
      </c>
      <c r="G838" s="9">
        <v>317.98</v>
      </c>
      <c r="H838" s="9">
        <v>244.49</v>
      </c>
      <c r="I838" s="9">
        <v>304</v>
      </c>
      <c r="J838" s="9">
        <v>244.49</v>
      </c>
      <c r="L838" s="15"/>
      <c r="M838" s="15"/>
      <c r="N838" s="15"/>
      <c r="O838" s="15"/>
      <c r="P838" s="15"/>
    </row>
    <row r="839" spans="1:16" ht="15.75" x14ac:dyDescent="0.25">
      <c r="A839" s="12" t="s">
        <v>15524</v>
      </c>
      <c r="B839" s="10">
        <v>244.49</v>
      </c>
      <c r="C839" s="10">
        <v>317.98</v>
      </c>
      <c r="D839" s="10">
        <v>244.49</v>
      </c>
      <c r="E839" s="10">
        <v>304.87</v>
      </c>
      <c r="F839" s="10">
        <v>244.49</v>
      </c>
      <c r="G839" s="10">
        <v>317.98</v>
      </c>
      <c r="H839" s="10">
        <v>244.49</v>
      </c>
      <c r="I839" s="10">
        <v>304.82</v>
      </c>
      <c r="J839" s="10">
        <v>244.49</v>
      </c>
      <c r="L839" s="15"/>
      <c r="M839" s="15"/>
      <c r="N839" s="15"/>
      <c r="O839" s="15"/>
      <c r="P839" s="15"/>
    </row>
    <row r="840" spans="1:16" ht="15.75" x14ac:dyDescent="0.25">
      <c r="A840" s="11" t="s">
        <v>15525</v>
      </c>
      <c r="B840" s="9">
        <v>244.49</v>
      </c>
      <c r="C840" s="9">
        <v>317.98</v>
      </c>
      <c r="D840" s="9">
        <v>244.49</v>
      </c>
      <c r="E840" s="9">
        <v>305.3</v>
      </c>
      <c r="F840" s="9">
        <v>244.49</v>
      </c>
      <c r="G840" s="9">
        <v>317.98</v>
      </c>
      <c r="H840" s="9">
        <v>244.49</v>
      </c>
      <c r="I840" s="9">
        <v>305.25</v>
      </c>
      <c r="J840" s="9">
        <v>244.49</v>
      </c>
      <c r="L840" s="15"/>
      <c r="M840" s="15"/>
      <c r="N840" s="15"/>
      <c r="O840" s="15"/>
      <c r="P840" s="15"/>
    </row>
    <row r="841" spans="1:16" ht="15.75" x14ac:dyDescent="0.25">
      <c r="A841" s="12" t="s">
        <v>15526</v>
      </c>
      <c r="B841" s="10">
        <v>244.49</v>
      </c>
      <c r="C841" s="10">
        <v>317.98</v>
      </c>
      <c r="D841" s="10">
        <v>244.49</v>
      </c>
      <c r="E841" s="10">
        <v>305.06</v>
      </c>
      <c r="F841" s="10">
        <v>244.49</v>
      </c>
      <c r="G841" s="10">
        <v>317.98</v>
      </c>
      <c r="H841" s="10">
        <v>244.49</v>
      </c>
      <c r="I841" s="10">
        <v>305</v>
      </c>
      <c r="J841" s="10">
        <v>244.49</v>
      </c>
      <c r="L841" s="15"/>
      <c r="M841" s="15"/>
      <c r="N841" s="15"/>
      <c r="O841" s="15"/>
      <c r="P841" s="15"/>
    </row>
    <row r="842" spans="1:16" ht="15.75" x14ac:dyDescent="0.25">
      <c r="A842" s="11" t="s">
        <v>15527</v>
      </c>
      <c r="B842" s="9">
        <v>264.51</v>
      </c>
      <c r="C842" s="9">
        <v>344.17</v>
      </c>
      <c r="D842" s="9">
        <v>264.51</v>
      </c>
      <c r="E842" s="9">
        <v>332.09</v>
      </c>
      <c r="F842" s="9">
        <v>264.51</v>
      </c>
      <c r="G842" s="9">
        <v>344.17</v>
      </c>
      <c r="H842" s="9">
        <v>264.51</v>
      </c>
      <c r="I842" s="9">
        <v>332.05</v>
      </c>
      <c r="J842" s="9">
        <v>264.51</v>
      </c>
      <c r="L842" s="15"/>
      <c r="M842" s="15"/>
      <c r="N842" s="15"/>
      <c r="O842" s="15"/>
      <c r="P842" s="15"/>
    </row>
    <row r="843" spans="1:16" ht="15.75" x14ac:dyDescent="0.25">
      <c r="A843" s="12" t="s">
        <v>15528</v>
      </c>
      <c r="B843" s="10">
        <v>264.51</v>
      </c>
      <c r="C843" s="10">
        <v>344.14</v>
      </c>
      <c r="D843" s="10">
        <v>264.51</v>
      </c>
      <c r="E843" s="10">
        <v>331.31</v>
      </c>
      <c r="F843" s="10">
        <v>264.51</v>
      </c>
      <c r="G843" s="10">
        <v>344.14</v>
      </c>
      <c r="H843" s="10">
        <v>264.51</v>
      </c>
      <c r="I843" s="10">
        <v>331.27</v>
      </c>
      <c r="J843" s="10">
        <v>264.51</v>
      </c>
      <c r="L843" s="15"/>
      <c r="M843" s="15"/>
      <c r="N843" s="15"/>
      <c r="O843" s="15"/>
      <c r="P843" s="15"/>
    </row>
    <row r="844" spans="1:16" ht="15.75" x14ac:dyDescent="0.25">
      <c r="A844" s="11" t="s">
        <v>15529</v>
      </c>
      <c r="B844" s="9">
        <v>264.51</v>
      </c>
      <c r="C844" s="9">
        <v>344.1</v>
      </c>
      <c r="D844" s="9">
        <v>264.51</v>
      </c>
      <c r="E844" s="9">
        <v>330.97</v>
      </c>
      <c r="F844" s="9">
        <v>264.51</v>
      </c>
      <c r="G844" s="9">
        <v>344.1</v>
      </c>
      <c r="H844" s="9">
        <v>264.51</v>
      </c>
      <c r="I844" s="9">
        <v>330.91</v>
      </c>
      <c r="J844" s="9">
        <v>264.51</v>
      </c>
      <c r="L844" s="15"/>
      <c r="M844" s="15"/>
      <c r="N844" s="15"/>
      <c r="O844" s="15"/>
      <c r="P844" s="15"/>
    </row>
    <row r="845" spans="1:16" ht="15.75" x14ac:dyDescent="0.25">
      <c r="A845" s="12" t="s">
        <v>15530</v>
      </c>
      <c r="B845" s="10">
        <v>264.51</v>
      </c>
      <c r="C845" s="10">
        <v>344.09</v>
      </c>
      <c r="D845" s="10">
        <v>264.51</v>
      </c>
      <c r="E845" s="10">
        <v>326.70999999999998</v>
      </c>
      <c r="F845" s="10">
        <v>264.51</v>
      </c>
      <c r="G845" s="10">
        <v>344.09</v>
      </c>
      <c r="H845" s="10">
        <v>264.51</v>
      </c>
      <c r="I845" s="10">
        <v>326.64</v>
      </c>
      <c r="J845" s="10">
        <v>264.51</v>
      </c>
      <c r="L845" s="15"/>
      <c r="M845" s="15"/>
      <c r="N845" s="15"/>
      <c r="O845" s="15"/>
      <c r="P845" s="15"/>
    </row>
    <row r="846" spans="1:16" ht="15.75" x14ac:dyDescent="0.25">
      <c r="A846" s="11" t="s">
        <v>15531</v>
      </c>
      <c r="B846" s="9">
        <v>263.99</v>
      </c>
      <c r="C846" s="9">
        <v>348.41</v>
      </c>
      <c r="D846" s="9">
        <v>263.99</v>
      </c>
      <c r="E846" s="9">
        <v>339.34</v>
      </c>
      <c r="F846" s="9">
        <v>263.99</v>
      </c>
      <c r="G846" s="9">
        <v>348.41</v>
      </c>
      <c r="H846" s="9">
        <v>263.99</v>
      </c>
      <c r="I846" s="9">
        <v>339.3</v>
      </c>
      <c r="J846" s="9">
        <v>263.99</v>
      </c>
      <c r="L846" s="15"/>
      <c r="M846" s="15"/>
      <c r="N846" s="15"/>
      <c r="O846" s="15"/>
      <c r="P846" s="15"/>
    </row>
    <row r="847" spans="1:16" ht="15.75" x14ac:dyDescent="0.25">
      <c r="A847" s="12" t="s">
        <v>15532</v>
      </c>
      <c r="B847" s="10">
        <v>263.99</v>
      </c>
      <c r="C847" s="10">
        <v>349.64</v>
      </c>
      <c r="D847" s="10">
        <v>263.99</v>
      </c>
      <c r="E847" s="10">
        <v>340.81</v>
      </c>
      <c r="F847" s="10">
        <v>263.99</v>
      </c>
      <c r="G847" s="10">
        <v>349.64</v>
      </c>
      <c r="H847" s="10">
        <v>263.99</v>
      </c>
      <c r="I847" s="10">
        <v>340.78</v>
      </c>
      <c r="J847" s="10">
        <v>263.99</v>
      </c>
      <c r="L847" s="15"/>
      <c r="M847" s="15"/>
      <c r="N847" s="15"/>
      <c r="O847" s="15"/>
      <c r="P847" s="15"/>
    </row>
    <row r="848" spans="1:16" ht="15.75" x14ac:dyDescent="0.25">
      <c r="A848" s="11" t="s">
        <v>15533</v>
      </c>
      <c r="B848" s="9">
        <v>263.99</v>
      </c>
      <c r="C848" s="9">
        <v>349.57</v>
      </c>
      <c r="D848" s="9">
        <v>263.99</v>
      </c>
      <c r="E848" s="9">
        <v>339.86</v>
      </c>
      <c r="F848" s="9">
        <v>263.99</v>
      </c>
      <c r="G848" s="9">
        <v>349.57</v>
      </c>
      <c r="H848" s="9">
        <v>263.99</v>
      </c>
      <c r="I848" s="9">
        <v>339.82</v>
      </c>
      <c r="J848" s="9">
        <v>263.99</v>
      </c>
      <c r="L848" s="15"/>
      <c r="M848" s="15"/>
      <c r="N848" s="15"/>
      <c r="O848" s="15"/>
      <c r="P848" s="15"/>
    </row>
    <row r="849" spans="1:16" ht="15.75" x14ac:dyDescent="0.25">
      <c r="A849" s="12" t="s">
        <v>15534</v>
      </c>
      <c r="B849" s="10">
        <v>263.99</v>
      </c>
      <c r="C849" s="10">
        <v>348.34</v>
      </c>
      <c r="D849" s="10">
        <v>263.99</v>
      </c>
      <c r="E849" s="10">
        <v>336.77</v>
      </c>
      <c r="F849" s="10">
        <v>263.99</v>
      </c>
      <c r="G849" s="10">
        <v>348.34</v>
      </c>
      <c r="H849" s="10">
        <v>263.99</v>
      </c>
      <c r="I849" s="10">
        <v>336.73</v>
      </c>
      <c r="J849" s="10">
        <v>263.99</v>
      </c>
      <c r="L849" s="15"/>
      <c r="M849" s="15"/>
      <c r="N849" s="15"/>
      <c r="O849" s="15"/>
      <c r="P849" s="15"/>
    </row>
    <row r="850" spans="1:16" ht="15.75" x14ac:dyDescent="0.25">
      <c r="A850" s="11" t="s">
        <v>15535</v>
      </c>
      <c r="B850" s="9">
        <v>276.7</v>
      </c>
      <c r="C850" s="9">
        <v>354.09</v>
      </c>
      <c r="D850" s="9">
        <v>276.7</v>
      </c>
      <c r="E850" s="9">
        <v>348.18</v>
      </c>
      <c r="F850" s="9">
        <v>276.7</v>
      </c>
      <c r="G850" s="9">
        <v>354.09</v>
      </c>
      <c r="H850" s="9">
        <v>276.7</v>
      </c>
      <c r="I850" s="9">
        <v>348.17</v>
      </c>
      <c r="J850" s="9">
        <v>276.7</v>
      </c>
      <c r="L850" s="15"/>
      <c r="M850" s="15"/>
      <c r="N850" s="15"/>
      <c r="O850" s="15"/>
      <c r="P850" s="15"/>
    </row>
    <row r="851" spans="1:16" ht="15.75" x14ac:dyDescent="0.25">
      <c r="A851" s="12" t="s">
        <v>15536</v>
      </c>
      <c r="B851" s="10">
        <v>276.7</v>
      </c>
      <c r="C851" s="10">
        <v>353.7</v>
      </c>
      <c r="D851" s="10">
        <v>276.7</v>
      </c>
      <c r="E851" s="10">
        <v>351</v>
      </c>
      <c r="F851" s="10">
        <v>276.7</v>
      </c>
      <c r="G851" s="10">
        <v>353.7</v>
      </c>
      <c r="H851" s="10">
        <v>276.7</v>
      </c>
      <c r="I851" s="10">
        <v>351.01</v>
      </c>
      <c r="J851" s="10">
        <v>276.7</v>
      </c>
      <c r="L851" s="15"/>
      <c r="M851" s="15"/>
      <c r="N851" s="15"/>
      <c r="O851" s="15"/>
      <c r="P851" s="15"/>
    </row>
    <row r="852" spans="1:16" ht="15.75" x14ac:dyDescent="0.25">
      <c r="A852" s="11" t="s">
        <v>15537</v>
      </c>
      <c r="B852" s="9">
        <v>276.7</v>
      </c>
      <c r="C852" s="9">
        <v>353.7</v>
      </c>
      <c r="D852" s="9">
        <v>276.7</v>
      </c>
      <c r="E852" s="9">
        <v>349.04</v>
      </c>
      <c r="F852" s="9">
        <v>276.7</v>
      </c>
      <c r="G852" s="9">
        <v>353.7</v>
      </c>
      <c r="H852" s="9">
        <v>276.7</v>
      </c>
      <c r="I852" s="9">
        <v>349.03</v>
      </c>
      <c r="J852" s="9">
        <v>276.7</v>
      </c>
      <c r="L852" s="15"/>
      <c r="M852" s="15"/>
      <c r="N852" s="15"/>
      <c r="O852" s="15"/>
      <c r="P852" s="15"/>
    </row>
    <row r="853" spans="1:16" ht="15.75" x14ac:dyDescent="0.25">
      <c r="A853" s="12" t="s">
        <v>15538</v>
      </c>
      <c r="B853" s="10">
        <v>276.7</v>
      </c>
      <c r="C853" s="10">
        <v>353.79</v>
      </c>
      <c r="D853" s="10">
        <v>276.7</v>
      </c>
      <c r="E853" s="10">
        <v>351.11</v>
      </c>
      <c r="F853" s="10">
        <v>276.7</v>
      </c>
      <c r="G853" s="10">
        <v>353.79</v>
      </c>
      <c r="H853" s="10">
        <v>276.7</v>
      </c>
      <c r="I853" s="10">
        <v>351.09</v>
      </c>
      <c r="J853" s="10">
        <v>276.7</v>
      </c>
      <c r="L853" s="15"/>
      <c r="M853" s="15"/>
      <c r="N853" s="15"/>
      <c r="O853" s="15"/>
      <c r="P853" s="15"/>
    </row>
    <row r="854" spans="1:16" ht="15.75" x14ac:dyDescent="0.25">
      <c r="A854" s="11" t="s">
        <v>15539</v>
      </c>
      <c r="B854" s="9">
        <v>242</v>
      </c>
      <c r="C854" s="9">
        <v>347.53</v>
      </c>
      <c r="D854" s="9">
        <v>242</v>
      </c>
      <c r="E854" s="9">
        <v>341.37</v>
      </c>
      <c r="F854" s="9">
        <v>242</v>
      </c>
      <c r="G854" s="9">
        <v>347.53</v>
      </c>
      <c r="H854" s="9">
        <v>242</v>
      </c>
      <c r="I854" s="9">
        <v>341.34</v>
      </c>
      <c r="J854" s="9">
        <v>242</v>
      </c>
      <c r="L854" s="15"/>
      <c r="M854" s="15"/>
      <c r="N854" s="15"/>
      <c r="O854" s="15"/>
      <c r="P854" s="15"/>
    </row>
    <row r="855" spans="1:16" ht="15.75" x14ac:dyDescent="0.25">
      <c r="A855" s="12" t="s">
        <v>15540</v>
      </c>
      <c r="B855" s="10">
        <v>242</v>
      </c>
      <c r="C855" s="10">
        <v>348.21</v>
      </c>
      <c r="D855" s="10">
        <v>242</v>
      </c>
      <c r="E855" s="10">
        <v>340.68</v>
      </c>
      <c r="F855" s="10">
        <v>242</v>
      </c>
      <c r="G855" s="10">
        <v>348.21</v>
      </c>
      <c r="H855" s="10">
        <v>242</v>
      </c>
      <c r="I855" s="10">
        <v>340.62</v>
      </c>
      <c r="J855" s="10">
        <v>242</v>
      </c>
      <c r="L855" s="15"/>
      <c r="M855" s="15"/>
      <c r="N855" s="15"/>
      <c r="O855" s="15"/>
      <c r="P855" s="15"/>
    </row>
    <row r="856" spans="1:16" ht="15.75" x14ac:dyDescent="0.25">
      <c r="A856" s="11" t="s">
        <v>15541</v>
      </c>
      <c r="B856" s="9">
        <v>242</v>
      </c>
      <c r="C856" s="9">
        <v>348.51</v>
      </c>
      <c r="D856" s="9">
        <v>242</v>
      </c>
      <c r="E856" s="9">
        <v>343.26</v>
      </c>
      <c r="F856" s="9">
        <v>242</v>
      </c>
      <c r="G856" s="9">
        <v>348.51</v>
      </c>
      <c r="H856" s="9">
        <v>242</v>
      </c>
      <c r="I856" s="9">
        <v>343.2</v>
      </c>
      <c r="J856" s="9">
        <v>242</v>
      </c>
      <c r="L856" s="15"/>
      <c r="M856" s="15"/>
      <c r="N856" s="15"/>
      <c r="O856" s="15"/>
      <c r="P856" s="15"/>
    </row>
    <row r="857" spans="1:16" ht="15.75" x14ac:dyDescent="0.25">
      <c r="A857" s="12" t="s">
        <v>15542</v>
      </c>
      <c r="B857" s="10">
        <v>242</v>
      </c>
      <c r="C857" s="10">
        <v>348.51</v>
      </c>
      <c r="D857" s="10">
        <v>242</v>
      </c>
      <c r="E857" s="10">
        <v>345.46</v>
      </c>
      <c r="F857" s="10">
        <v>242</v>
      </c>
      <c r="G857" s="10">
        <v>348.51</v>
      </c>
      <c r="H857" s="10">
        <v>242</v>
      </c>
      <c r="I857" s="10">
        <v>345.47</v>
      </c>
      <c r="J857" s="10">
        <v>242</v>
      </c>
      <c r="L857" s="15"/>
      <c r="M857" s="15"/>
      <c r="N857" s="15"/>
      <c r="O857" s="15"/>
      <c r="P857" s="15"/>
    </row>
    <row r="858" spans="1:16" ht="15.75" x14ac:dyDescent="0.25">
      <c r="A858" s="11" t="s">
        <v>15543</v>
      </c>
      <c r="B858" s="9">
        <v>209.34</v>
      </c>
      <c r="C858" s="9">
        <v>209.34</v>
      </c>
      <c r="D858" s="9">
        <v>147.47</v>
      </c>
      <c r="E858" s="9">
        <v>209.34</v>
      </c>
      <c r="F858" s="9">
        <v>151.25</v>
      </c>
      <c r="G858" s="9">
        <v>209.34</v>
      </c>
      <c r="H858" s="9">
        <v>147.47</v>
      </c>
      <c r="I858" s="9">
        <v>209.34</v>
      </c>
      <c r="J858" s="9">
        <v>151.29</v>
      </c>
      <c r="L858" s="15"/>
      <c r="M858" s="15"/>
      <c r="N858" s="15"/>
      <c r="O858" s="15"/>
      <c r="P858" s="15"/>
    </row>
    <row r="859" spans="1:16" ht="15.75" x14ac:dyDescent="0.25">
      <c r="A859" s="12" t="s">
        <v>15544</v>
      </c>
      <c r="B859" s="10">
        <v>209.34</v>
      </c>
      <c r="C859" s="10">
        <v>209.34</v>
      </c>
      <c r="D859" s="10">
        <v>147.97</v>
      </c>
      <c r="E859" s="10">
        <v>209.34</v>
      </c>
      <c r="F859" s="10">
        <v>152.43</v>
      </c>
      <c r="G859" s="10">
        <v>209.34</v>
      </c>
      <c r="H859" s="10">
        <v>147.97</v>
      </c>
      <c r="I859" s="10">
        <v>209.34</v>
      </c>
      <c r="J859" s="10">
        <v>152.44999999999999</v>
      </c>
      <c r="L859" s="15"/>
      <c r="M859" s="15"/>
      <c r="N859" s="15"/>
      <c r="O859" s="15"/>
      <c r="P859" s="15"/>
    </row>
    <row r="860" spans="1:16" ht="15.75" x14ac:dyDescent="0.25">
      <c r="A860" s="11" t="s">
        <v>15545</v>
      </c>
      <c r="B860" s="9">
        <v>209.34</v>
      </c>
      <c r="C860" s="9">
        <v>209.34</v>
      </c>
      <c r="D860" s="9">
        <v>147.97</v>
      </c>
      <c r="E860" s="9">
        <v>209.34</v>
      </c>
      <c r="F860" s="9">
        <v>153.02000000000001</v>
      </c>
      <c r="G860" s="9">
        <v>209.34</v>
      </c>
      <c r="H860" s="9">
        <v>147.97</v>
      </c>
      <c r="I860" s="9">
        <v>209.34</v>
      </c>
      <c r="J860" s="9">
        <v>153.03</v>
      </c>
      <c r="L860" s="15"/>
      <c r="M860" s="15"/>
      <c r="N860" s="15"/>
      <c r="O860" s="15"/>
      <c r="P860" s="15"/>
    </row>
    <row r="861" spans="1:16" ht="15.75" x14ac:dyDescent="0.25">
      <c r="A861" s="12" t="s">
        <v>15546</v>
      </c>
      <c r="B861" s="10">
        <v>209.34</v>
      </c>
      <c r="C861" s="10">
        <v>209.34</v>
      </c>
      <c r="D861" s="10">
        <v>148</v>
      </c>
      <c r="E861" s="10">
        <v>209.34</v>
      </c>
      <c r="F861" s="10">
        <v>150.76</v>
      </c>
      <c r="G861" s="10">
        <v>209.34</v>
      </c>
      <c r="H861" s="10">
        <v>148</v>
      </c>
      <c r="I861" s="10">
        <v>209.34</v>
      </c>
      <c r="J861" s="10">
        <v>150.80000000000001</v>
      </c>
      <c r="L861" s="15"/>
      <c r="M861" s="15"/>
      <c r="N861" s="15"/>
      <c r="O861" s="15"/>
      <c r="P861" s="15"/>
    </row>
    <row r="862" spans="1:16" ht="15.75" x14ac:dyDescent="0.25">
      <c r="A862" s="11" t="s">
        <v>15547</v>
      </c>
      <c r="B862" s="9">
        <v>210</v>
      </c>
      <c r="C862" s="9">
        <v>260.38</v>
      </c>
      <c r="D862" s="9">
        <v>210</v>
      </c>
      <c r="E862" s="9">
        <v>251.98</v>
      </c>
      <c r="F862" s="9">
        <v>210</v>
      </c>
      <c r="G862" s="9">
        <v>260.38</v>
      </c>
      <c r="H862" s="9">
        <v>210</v>
      </c>
      <c r="I862" s="9">
        <v>251.94</v>
      </c>
      <c r="J862" s="9">
        <v>210</v>
      </c>
      <c r="L862" s="15"/>
      <c r="M862" s="15"/>
      <c r="N862" s="15"/>
      <c r="O862" s="15"/>
      <c r="P862" s="15"/>
    </row>
    <row r="863" spans="1:16" ht="15.75" x14ac:dyDescent="0.25">
      <c r="A863" s="12" t="s">
        <v>15548</v>
      </c>
      <c r="B863" s="10">
        <v>210</v>
      </c>
      <c r="C863" s="10">
        <v>258.88</v>
      </c>
      <c r="D863" s="10">
        <v>210</v>
      </c>
      <c r="E863" s="10">
        <v>253.25</v>
      </c>
      <c r="F863" s="10">
        <v>210</v>
      </c>
      <c r="G863" s="10">
        <v>258.88</v>
      </c>
      <c r="H863" s="10">
        <v>210</v>
      </c>
      <c r="I863" s="10">
        <v>253.23</v>
      </c>
      <c r="J863" s="10">
        <v>210</v>
      </c>
      <c r="L863" s="15"/>
      <c r="M863" s="15"/>
      <c r="N863" s="15"/>
      <c r="O863" s="15"/>
      <c r="P863" s="15"/>
    </row>
    <row r="864" spans="1:16" ht="15.75" x14ac:dyDescent="0.25">
      <c r="A864" s="11" t="s">
        <v>15549</v>
      </c>
      <c r="B864" s="9">
        <v>210</v>
      </c>
      <c r="C864" s="9">
        <v>248.93</v>
      </c>
      <c r="D864" s="9">
        <v>210</v>
      </c>
      <c r="E864" s="9">
        <v>248.38</v>
      </c>
      <c r="F864" s="9">
        <v>210</v>
      </c>
      <c r="G864" s="9">
        <v>248.93</v>
      </c>
      <c r="H864" s="9">
        <v>210</v>
      </c>
      <c r="I864" s="9">
        <v>248.38</v>
      </c>
      <c r="J864" s="9">
        <v>210</v>
      </c>
      <c r="L864" s="15"/>
      <c r="M864" s="15"/>
      <c r="N864" s="15"/>
      <c r="O864" s="15"/>
      <c r="P864" s="15"/>
    </row>
    <row r="865" spans="1:16" ht="15.75" x14ac:dyDescent="0.25">
      <c r="A865" s="12" t="s">
        <v>15550</v>
      </c>
      <c r="B865" s="10">
        <v>210</v>
      </c>
      <c r="C865" s="10">
        <v>210</v>
      </c>
      <c r="D865" s="10">
        <v>147.32</v>
      </c>
      <c r="E865" s="10">
        <v>210</v>
      </c>
      <c r="F865" s="10">
        <v>156.47999999999999</v>
      </c>
      <c r="G865" s="10">
        <v>210</v>
      </c>
      <c r="H865" s="10">
        <v>147.32</v>
      </c>
      <c r="I865" s="10">
        <v>210</v>
      </c>
      <c r="J865" s="10">
        <v>156.54</v>
      </c>
      <c r="L865" s="15"/>
      <c r="M865" s="15"/>
      <c r="N865" s="15"/>
      <c r="O865" s="15"/>
      <c r="P865" s="15"/>
    </row>
    <row r="866" spans="1:16" ht="15.75" x14ac:dyDescent="0.25">
      <c r="A866" s="11" t="s">
        <v>15551</v>
      </c>
      <c r="B866" s="9">
        <v>204.99</v>
      </c>
      <c r="C866" s="9">
        <v>204.99</v>
      </c>
      <c r="D866" s="9">
        <v>143.22</v>
      </c>
      <c r="E866" s="9">
        <v>204.99</v>
      </c>
      <c r="F866" s="9">
        <v>151.54</v>
      </c>
      <c r="G866" s="9">
        <v>204.99</v>
      </c>
      <c r="H866" s="9">
        <v>143.22</v>
      </c>
      <c r="I866" s="9">
        <v>204.99</v>
      </c>
      <c r="J866" s="9">
        <v>151.57</v>
      </c>
      <c r="L866" s="15"/>
      <c r="M866" s="15"/>
      <c r="N866" s="15"/>
      <c r="O866" s="15"/>
      <c r="P866" s="15"/>
    </row>
    <row r="867" spans="1:16" ht="15.75" x14ac:dyDescent="0.25">
      <c r="A867" s="12" t="s">
        <v>15552</v>
      </c>
      <c r="B867" s="10">
        <v>204.99</v>
      </c>
      <c r="C867" s="10">
        <v>265</v>
      </c>
      <c r="D867" s="10">
        <v>204.99</v>
      </c>
      <c r="E867" s="10">
        <v>261.89999999999998</v>
      </c>
      <c r="F867" s="10">
        <v>204.99</v>
      </c>
      <c r="G867" s="10">
        <v>265</v>
      </c>
      <c r="H867" s="10">
        <v>204.99</v>
      </c>
      <c r="I867" s="10">
        <v>261.87</v>
      </c>
      <c r="J867" s="10">
        <v>204.99</v>
      </c>
      <c r="L867" s="15"/>
      <c r="M867" s="15"/>
      <c r="N867" s="15"/>
      <c r="O867" s="15"/>
      <c r="P867" s="15"/>
    </row>
    <row r="868" spans="1:16" ht="15.75" x14ac:dyDescent="0.25">
      <c r="A868" s="11" t="s">
        <v>15553</v>
      </c>
      <c r="B868" s="9">
        <v>204.99</v>
      </c>
      <c r="C868" s="9">
        <v>265.31</v>
      </c>
      <c r="D868" s="9">
        <v>204.99</v>
      </c>
      <c r="E868" s="9">
        <v>257.26</v>
      </c>
      <c r="F868" s="9">
        <v>204.99</v>
      </c>
      <c r="G868" s="9">
        <v>265.31</v>
      </c>
      <c r="H868" s="9">
        <v>204.99</v>
      </c>
      <c r="I868" s="9">
        <v>257.22000000000003</v>
      </c>
      <c r="J868" s="9">
        <v>204.99</v>
      </c>
      <c r="L868" s="15"/>
      <c r="M868" s="15"/>
      <c r="N868" s="15"/>
      <c r="O868" s="15"/>
      <c r="P868" s="15"/>
    </row>
    <row r="869" spans="1:16" ht="15.75" x14ac:dyDescent="0.25">
      <c r="A869" s="12" t="s">
        <v>15554</v>
      </c>
      <c r="B869" s="10">
        <v>204.99</v>
      </c>
      <c r="C869" s="10">
        <v>265.02</v>
      </c>
      <c r="D869" s="10">
        <v>204.99</v>
      </c>
      <c r="E869" s="10">
        <v>260.55</v>
      </c>
      <c r="F869" s="10">
        <v>204.99</v>
      </c>
      <c r="G869" s="10">
        <v>265.02</v>
      </c>
      <c r="H869" s="10">
        <v>204.99</v>
      </c>
      <c r="I869" s="10">
        <v>260.5</v>
      </c>
      <c r="J869" s="10">
        <v>204.99</v>
      </c>
      <c r="L869" s="15"/>
      <c r="M869" s="15"/>
      <c r="N869" s="15"/>
      <c r="O869" s="15"/>
      <c r="P869" s="15"/>
    </row>
    <row r="870" spans="1:16" ht="15.75" x14ac:dyDescent="0.25">
      <c r="A870" s="11" t="s">
        <v>15555</v>
      </c>
      <c r="B870" s="9">
        <v>160.11000000000001</v>
      </c>
      <c r="C870" s="9">
        <v>207</v>
      </c>
      <c r="D870" s="9">
        <v>160.11000000000001</v>
      </c>
      <c r="E870" s="9">
        <v>204.31</v>
      </c>
      <c r="F870" s="9">
        <v>160.11000000000001</v>
      </c>
      <c r="G870" s="9">
        <v>207</v>
      </c>
      <c r="H870" s="9">
        <v>160.11000000000001</v>
      </c>
      <c r="I870" s="9">
        <v>204.27</v>
      </c>
      <c r="J870" s="9">
        <v>160.11000000000001</v>
      </c>
      <c r="L870" s="15"/>
      <c r="M870" s="15"/>
      <c r="N870" s="15"/>
      <c r="O870" s="15"/>
      <c r="P870" s="15"/>
    </row>
    <row r="871" spans="1:16" ht="15.75" x14ac:dyDescent="0.25">
      <c r="A871" s="12" t="s">
        <v>15556</v>
      </c>
      <c r="B871" s="10">
        <v>160.11000000000001</v>
      </c>
      <c r="C871" s="10">
        <v>207</v>
      </c>
      <c r="D871" s="10">
        <v>160.11000000000001</v>
      </c>
      <c r="E871" s="10">
        <v>205.4</v>
      </c>
      <c r="F871" s="10">
        <v>160.11000000000001</v>
      </c>
      <c r="G871" s="10">
        <v>207</v>
      </c>
      <c r="H871" s="10">
        <v>160.11000000000001</v>
      </c>
      <c r="I871" s="10">
        <v>205.39</v>
      </c>
      <c r="J871" s="10">
        <v>160.11000000000001</v>
      </c>
      <c r="L871" s="15"/>
      <c r="M871" s="15"/>
      <c r="N871" s="15"/>
      <c r="O871" s="15"/>
      <c r="P871" s="15"/>
    </row>
    <row r="872" spans="1:16" ht="15.75" x14ac:dyDescent="0.25">
      <c r="A872" s="11" t="s">
        <v>15557</v>
      </c>
      <c r="B872" s="9">
        <v>160.11000000000001</v>
      </c>
      <c r="C872" s="9">
        <v>160.11000000000001</v>
      </c>
      <c r="D872" s="9">
        <v>112.66</v>
      </c>
      <c r="E872" s="9">
        <v>160.11000000000001</v>
      </c>
      <c r="F872" s="9">
        <v>117.83</v>
      </c>
      <c r="G872" s="9">
        <v>160.11000000000001</v>
      </c>
      <c r="H872" s="9">
        <v>112.66</v>
      </c>
      <c r="I872" s="9">
        <v>160.11000000000001</v>
      </c>
      <c r="J872" s="9">
        <v>117.85</v>
      </c>
      <c r="L872" s="15"/>
      <c r="M872" s="15"/>
      <c r="N872" s="15"/>
      <c r="O872" s="15"/>
      <c r="P872" s="15"/>
    </row>
    <row r="873" spans="1:16" ht="15.75" x14ac:dyDescent="0.25">
      <c r="A873" s="12" t="s">
        <v>15558</v>
      </c>
      <c r="B873" s="10">
        <v>160.11000000000001</v>
      </c>
      <c r="C873" s="10">
        <v>160.11000000000001</v>
      </c>
      <c r="D873" s="10">
        <v>112.38</v>
      </c>
      <c r="E873" s="10">
        <v>160.11000000000001</v>
      </c>
      <c r="F873" s="10">
        <v>115.82</v>
      </c>
      <c r="G873" s="10">
        <v>160.11000000000001</v>
      </c>
      <c r="H873" s="10">
        <v>112.38</v>
      </c>
      <c r="I873" s="10">
        <v>160.11000000000001</v>
      </c>
      <c r="J873" s="10">
        <v>115.84</v>
      </c>
      <c r="L873" s="15"/>
      <c r="M873" s="15"/>
      <c r="N873" s="15"/>
      <c r="O873" s="15"/>
      <c r="P873" s="15"/>
    </row>
    <row r="874" spans="1:16" ht="15.75" x14ac:dyDescent="0.25">
      <c r="A874" s="11" t="s">
        <v>15559</v>
      </c>
      <c r="B874" s="9">
        <v>183.01</v>
      </c>
      <c r="C874" s="9">
        <v>183.01</v>
      </c>
      <c r="D874" s="9">
        <v>128.85</v>
      </c>
      <c r="E874" s="9">
        <v>183.01</v>
      </c>
      <c r="F874" s="9">
        <v>131.82</v>
      </c>
      <c r="G874" s="9">
        <v>183.01</v>
      </c>
      <c r="H874" s="9">
        <v>128.85</v>
      </c>
      <c r="I874" s="9">
        <v>183.01</v>
      </c>
      <c r="J874" s="9">
        <v>131.83000000000001</v>
      </c>
      <c r="L874" s="15"/>
      <c r="M874" s="15"/>
      <c r="N874" s="15"/>
      <c r="O874" s="15"/>
      <c r="P874" s="15"/>
    </row>
    <row r="875" spans="1:16" ht="15.75" x14ac:dyDescent="0.25">
      <c r="A875" s="12" t="s">
        <v>15560</v>
      </c>
      <c r="B875" s="10">
        <v>183.01</v>
      </c>
      <c r="C875" s="10">
        <v>238</v>
      </c>
      <c r="D875" s="10">
        <v>183.01</v>
      </c>
      <c r="E875" s="10">
        <v>232.68</v>
      </c>
      <c r="F875" s="10">
        <v>183.01</v>
      </c>
      <c r="G875" s="10">
        <v>238</v>
      </c>
      <c r="H875" s="10">
        <v>183.01</v>
      </c>
      <c r="I875" s="10">
        <v>232.66</v>
      </c>
      <c r="J875" s="10">
        <v>183.01</v>
      </c>
      <c r="L875" s="15"/>
      <c r="M875" s="15"/>
      <c r="N875" s="15"/>
      <c r="O875" s="15"/>
      <c r="P875" s="15"/>
    </row>
    <row r="876" spans="1:16" ht="15.75" x14ac:dyDescent="0.25">
      <c r="A876" s="11" t="s">
        <v>15561</v>
      </c>
      <c r="B876" s="9">
        <v>183.01</v>
      </c>
      <c r="C876" s="9">
        <v>183.01</v>
      </c>
      <c r="D876" s="9">
        <v>128.88</v>
      </c>
      <c r="E876" s="9">
        <v>183.01</v>
      </c>
      <c r="F876" s="9">
        <v>130.41</v>
      </c>
      <c r="G876" s="9">
        <v>183.01</v>
      </c>
      <c r="H876" s="9">
        <v>128.88</v>
      </c>
      <c r="I876" s="9">
        <v>183.01</v>
      </c>
      <c r="J876" s="9">
        <v>130.41999999999999</v>
      </c>
      <c r="L876" s="15"/>
      <c r="M876" s="15"/>
      <c r="N876" s="15"/>
      <c r="O876" s="15"/>
      <c r="P876" s="15"/>
    </row>
    <row r="877" spans="1:16" ht="15.75" x14ac:dyDescent="0.25">
      <c r="A877" s="12" t="s">
        <v>15562</v>
      </c>
      <c r="B877" s="10">
        <v>183.01</v>
      </c>
      <c r="C877" s="10">
        <v>183.01</v>
      </c>
      <c r="D877" s="10">
        <v>128.97999999999999</v>
      </c>
      <c r="E877" s="10">
        <v>183.01</v>
      </c>
      <c r="F877" s="10">
        <v>130.55000000000001</v>
      </c>
      <c r="G877" s="10">
        <v>183.01</v>
      </c>
      <c r="H877" s="10">
        <v>128.97999999999999</v>
      </c>
      <c r="I877" s="10">
        <v>183.01</v>
      </c>
      <c r="J877" s="10">
        <v>130.54</v>
      </c>
      <c r="L877" s="15"/>
      <c r="M877" s="15"/>
      <c r="N877" s="15"/>
      <c r="O877" s="15"/>
      <c r="P877" s="15"/>
    </row>
    <row r="878" spans="1:16" ht="15.75" x14ac:dyDescent="0.25">
      <c r="A878" s="11" t="s">
        <v>15563</v>
      </c>
      <c r="B878" s="9">
        <v>174.91</v>
      </c>
      <c r="C878" s="9">
        <v>174.91</v>
      </c>
      <c r="D878" s="9">
        <v>122.98</v>
      </c>
      <c r="E878" s="9">
        <v>174.91</v>
      </c>
      <c r="F878" s="9">
        <v>124.95</v>
      </c>
      <c r="G878" s="9">
        <v>174.91</v>
      </c>
      <c r="H878" s="9">
        <v>122.98</v>
      </c>
      <c r="I878" s="9">
        <v>174.91</v>
      </c>
      <c r="J878" s="9">
        <v>124.96</v>
      </c>
      <c r="L878" s="15"/>
      <c r="M878" s="15"/>
      <c r="N878" s="15"/>
      <c r="O878" s="15"/>
      <c r="P878" s="15"/>
    </row>
    <row r="879" spans="1:16" ht="15.75" x14ac:dyDescent="0.25">
      <c r="A879" s="12" t="s">
        <v>15564</v>
      </c>
      <c r="B879" s="10">
        <v>174.91</v>
      </c>
      <c r="C879" s="10">
        <v>174.91</v>
      </c>
      <c r="D879" s="10">
        <v>122.95</v>
      </c>
      <c r="E879" s="10">
        <v>174.91</v>
      </c>
      <c r="F879" s="10">
        <v>126.38</v>
      </c>
      <c r="G879" s="10">
        <v>174.91</v>
      </c>
      <c r="H879" s="10">
        <v>122.95</v>
      </c>
      <c r="I879" s="10">
        <v>174.91</v>
      </c>
      <c r="J879" s="10">
        <v>126.39</v>
      </c>
      <c r="L879" s="15"/>
      <c r="M879" s="15"/>
      <c r="N879" s="15"/>
      <c r="O879" s="15"/>
      <c r="P879" s="15"/>
    </row>
    <row r="880" spans="1:16" ht="15.75" x14ac:dyDescent="0.25">
      <c r="A880" s="11" t="s">
        <v>15565</v>
      </c>
      <c r="B880" s="9">
        <v>174.91</v>
      </c>
      <c r="C880" s="9">
        <v>174.91</v>
      </c>
      <c r="D880" s="9">
        <v>123</v>
      </c>
      <c r="E880" s="9">
        <v>174.91</v>
      </c>
      <c r="F880" s="9">
        <v>127.96</v>
      </c>
      <c r="G880" s="9">
        <v>174.91</v>
      </c>
      <c r="H880" s="9">
        <v>123</v>
      </c>
      <c r="I880" s="9">
        <v>174.91</v>
      </c>
      <c r="J880" s="9">
        <v>127.98</v>
      </c>
      <c r="L880" s="15"/>
      <c r="M880" s="15"/>
      <c r="N880" s="15"/>
      <c r="O880" s="15"/>
      <c r="P880" s="15"/>
    </row>
    <row r="881" spans="1:16" ht="15.75" x14ac:dyDescent="0.25">
      <c r="A881" s="12" t="s">
        <v>15566</v>
      </c>
      <c r="B881" s="10">
        <v>174.91</v>
      </c>
      <c r="C881" s="10">
        <v>174.91</v>
      </c>
      <c r="D881" s="10">
        <v>122.81</v>
      </c>
      <c r="E881" s="10">
        <v>174.91</v>
      </c>
      <c r="F881" s="10">
        <v>127.5</v>
      </c>
      <c r="G881" s="10">
        <v>174.91</v>
      </c>
      <c r="H881" s="10">
        <v>122.81</v>
      </c>
      <c r="I881" s="10">
        <v>174.91</v>
      </c>
      <c r="J881" s="10">
        <v>127.5</v>
      </c>
      <c r="L881" s="15"/>
      <c r="M881" s="15"/>
      <c r="N881" s="15"/>
      <c r="O881" s="15"/>
      <c r="P881" s="15"/>
    </row>
    <row r="882" spans="1:16" ht="15.75" x14ac:dyDescent="0.25">
      <c r="A882" s="11" t="s">
        <v>15567</v>
      </c>
      <c r="B882" s="9">
        <v>143.55000000000001</v>
      </c>
      <c r="C882" s="9">
        <v>187</v>
      </c>
      <c r="D882" s="9">
        <v>143.55000000000001</v>
      </c>
      <c r="E882" s="9">
        <v>184.63</v>
      </c>
      <c r="F882" s="9">
        <v>143.55000000000001</v>
      </c>
      <c r="G882" s="9">
        <v>187</v>
      </c>
      <c r="H882" s="9">
        <v>143.55000000000001</v>
      </c>
      <c r="I882" s="9">
        <v>184.64</v>
      </c>
      <c r="J882" s="9">
        <v>143.55000000000001</v>
      </c>
      <c r="L882" s="15"/>
      <c r="M882" s="15"/>
      <c r="N882" s="15"/>
      <c r="O882" s="15"/>
      <c r="P882" s="15"/>
    </row>
    <row r="883" spans="1:16" ht="15.75" x14ac:dyDescent="0.25">
      <c r="A883" s="12" t="s">
        <v>15568</v>
      </c>
      <c r="B883" s="10">
        <v>143.55000000000001</v>
      </c>
      <c r="C883" s="10">
        <v>187</v>
      </c>
      <c r="D883" s="10">
        <v>143.55000000000001</v>
      </c>
      <c r="E883" s="10">
        <v>183.54</v>
      </c>
      <c r="F883" s="10">
        <v>143.55000000000001</v>
      </c>
      <c r="G883" s="10">
        <v>187</v>
      </c>
      <c r="H883" s="10">
        <v>143.55000000000001</v>
      </c>
      <c r="I883" s="10">
        <v>183.54</v>
      </c>
      <c r="J883" s="10">
        <v>143.55000000000001</v>
      </c>
      <c r="L883" s="15"/>
      <c r="M883" s="15"/>
      <c r="N883" s="15"/>
      <c r="O883" s="15"/>
      <c r="P883" s="15"/>
    </row>
    <row r="884" spans="1:16" ht="15.75" x14ac:dyDescent="0.25">
      <c r="A884" s="11" t="s">
        <v>15569</v>
      </c>
      <c r="B884" s="9">
        <v>143.55000000000001</v>
      </c>
      <c r="C884" s="9">
        <v>186.99</v>
      </c>
      <c r="D884" s="9">
        <v>143.55000000000001</v>
      </c>
      <c r="E884" s="9">
        <v>185.6</v>
      </c>
      <c r="F884" s="9">
        <v>143.55000000000001</v>
      </c>
      <c r="G884" s="9">
        <v>186.99</v>
      </c>
      <c r="H884" s="9">
        <v>143.55000000000001</v>
      </c>
      <c r="I884" s="9">
        <v>185.61</v>
      </c>
      <c r="J884" s="9">
        <v>143.55000000000001</v>
      </c>
      <c r="L884" s="15"/>
      <c r="M884" s="15"/>
      <c r="N884" s="15"/>
      <c r="O884" s="15"/>
      <c r="P884" s="15"/>
    </row>
    <row r="885" spans="1:16" ht="15.75" x14ac:dyDescent="0.25">
      <c r="A885" s="12" t="s">
        <v>15570</v>
      </c>
      <c r="B885" s="10">
        <v>143.55000000000001</v>
      </c>
      <c r="C885" s="10">
        <v>143.55000000000001</v>
      </c>
      <c r="D885" s="10">
        <v>101.01</v>
      </c>
      <c r="E885" s="10">
        <v>143.55000000000001</v>
      </c>
      <c r="F885" s="10">
        <v>101.91</v>
      </c>
      <c r="G885" s="10">
        <v>143.55000000000001</v>
      </c>
      <c r="H885" s="10">
        <v>101.01</v>
      </c>
      <c r="I885" s="10">
        <v>143.55000000000001</v>
      </c>
      <c r="J885" s="10">
        <v>101.91</v>
      </c>
      <c r="L885" s="15"/>
      <c r="M885" s="15"/>
      <c r="N885" s="15"/>
      <c r="O885" s="15"/>
      <c r="P885" s="15"/>
    </row>
    <row r="886" spans="1:16" ht="15.75" x14ac:dyDescent="0.25">
      <c r="A886" s="11" t="s">
        <v>15571</v>
      </c>
      <c r="B886" s="9">
        <v>142.69999999999999</v>
      </c>
      <c r="C886" s="9">
        <v>186</v>
      </c>
      <c r="D886" s="9">
        <v>142.69999999999999</v>
      </c>
      <c r="E886" s="9">
        <v>181.67</v>
      </c>
      <c r="F886" s="9">
        <v>142.69999999999999</v>
      </c>
      <c r="G886" s="9">
        <v>186</v>
      </c>
      <c r="H886" s="9">
        <v>142.69999999999999</v>
      </c>
      <c r="I886" s="9">
        <v>181.65</v>
      </c>
      <c r="J886" s="9">
        <v>142.69999999999999</v>
      </c>
      <c r="L886" s="15"/>
      <c r="M886" s="15"/>
      <c r="N886" s="15"/>
      <c r="O886" s="15"/>
      <c r="P886" s="15"/>
    </row>
    <row r="887" spans="1:16" ht="15.75" x14ac:dyDescent="0.25">
      <c r="A887" s="12" t="s">
        <v>15572</v>
      </c>
      <c r="B887" s="10">
        <v>142.69999999999999</v>
      </c>
      <c r="C887" s="10">
        <v>186</v>
      </c>
      <c r="D887" s="10">
        <v>142.69999999999999</v>
      </c>
      <c r="E887" s="10">
        <v>183.49</v>
      </c>
      <c r="F887" s="10">
        <v>142.69999999999999</v>
      </c>
      <c r="G887" s="10">
        <v>186</v>
      </c>
      <c r="H887" s="10">
        <v>142.69999999999999</v>
      </c>
      <c r="I887" s="10">
        <v>183.48</v>
      </c>
      <c r="J887" s="10">
        <v>142.69999999999999</v>
      </c>
      <c r="L887" s="15"/>
      <c r="M887" s="15"/>
      <c r="N887" s="15"/>
      <c r="O887" s="15"/>
      <c r="P887" s="15"/>
    </row>
    <row r="888" spans="1:16" ht="15.75" x14ac:dyDescent="0.25">
      <c r="A888" s="11" t="s">
        <v>15573</v>
      </c>
      <c r="B888" s="9">
        <v>142.69999999999999</v>
      </c>
      <c r="C888" s="9">
        <v>142.69999999999999</v>
      </c>
      <c r="D888" s="9">
        <v>101</v>
      </c>
      <c r="E888" s="9">
        <v>142.69999999999999</v>
      </c>
      <c r="F888" s="9">
        <v>104.4</v>
      </c>
      <c r="G888" s="9">
        <v>142.69999999999999</v>
      </c>
      <c r="H888" s="9">
        <v>101</v>
      </c>
      <c r="I888" s="9">
        <v>142.69999999999999</v>
      </c>
      <c r="J888" s="9">
        <v>104.39</v>
      </c>
      <c r="L888" s="15"/>
      <c r="M888" s="15"/>
      <c r="N888" s="15"/>
      <c r="O888" s="15"/>
      <c r="P888" s="15"/>
    </row>
    <row r="889" spans="1:16" ht="15.75" x14ac:dyDescent="0.25">
      <c r="A889" s="12" t="s">
        <v>15574</v>
      </c>
      <c r="B889" s="10">
        <v>142.69999999999999</v>
      </c>
      <c r="C889" s="10">
        <v>142.69999999999999</v>
      </c>
      <c r="D889" s="10">
        <v>100.76</v>
      </c>
      <c r="E889" s="10">
        <v>142.69999999999999</v>
      </c>
      <c r="F889" s="10">
        <v>106.42</v>
      </c>
      <c r="G889" s="10">
        <v>142.69999999999999</v>
      </c>
      <c r="H889" s="10">
        <v>100.76</v>
      </c>
      <c r="I889" s="10">
        <v>142.69999999999999</v>
      </c>
      <c r="J889" s="10">
        <v>106.45</v>
      </c>
      <c r="L889" s="15"/>
      <c r="M889" s="15"/>
      <c r="N889" s="15"/>
      <c r="O889" s="15"/>
      <c r="P889" s="15"/>
    </row>
    <row r="890" spans="1:16" ht="15.75" x14ac:dyDescent="0.25">
      <c r="A890" s="11" t="s">
        <v>15575</v>
      </c>
      <c r="B890" s="9">
        <v>175.67</v>
      </c>
      <c r="C890" s="9">
        <v>175.67</v>
      </c>
      <c r="D890" s="9">
        <v>123.44</v>
      </c>
      <c r="E890" s="9">
        <v>175.67</v>
      </c>
      <c r="F890" s="9">
        <v>128.74</v>
      </c>
      <c r="G890" s="9">
        <v>175.67</v>
      </c>
      <c r="H890" s="9">
        <v>123.44</v>
      </c>
      <c r="I890" s="9">
        <v>175.67</v>
      </c>
      <c r="J890" s="9">
        <v>128.76</v>
      </c>
      <c r="L890" s="15"/>
      <c r="M890" s="15"/>
      <c r="N890" s="15"/>
      <c r="O890" s="15"/>
      <c r="P890" s="15"/>
    </row>
    <row r="891" spans="1:16" ht="15.75" x14ac:dyDescent="0.25">
      <c r="A891" s="12" t="s">
        <v>15576</v>
      </c>
      <c r="B891" s="10">
        <v>175.67</v>
      </c>
      <c r="C891" s="10">
        <v>175.67</v>
      </c>
      <c r="D891" s="10">
        <v>123.92</v>
      </c>
      <c r="E891" s="10">
        <v>175.67</v>
      </c>
      <c r="F891" s="10">
        <v>127.8</v>
      </c>
      <c r="G891" s="10">
        <v>175.67</v>
      </c>
      <c r="H891" s="10">
        <v>123.92</v>
      </c>
      <c r="I891" s="10">
        <v>175.67</v>
      </c>
      <c r="J891" s="10">
        <v>127.8</v>
      </c>
      <c r="L891" s="15"/>
      <c r="M891" s="15"/>
      <c r="N891" s="15"/>
      <c r="O891" s="15"/>
      <c r="P891" s="15"/>
    </row>
    <row r="892" spans="1:16" ht="15.75" x14ac:dyDescent="0.25">
      <c r="A892" s="11" t="s">
        <v>15577</v>
      </c>
      <c r="B892" s="9">
        <v>175.67</v>
      </c>
      <c r="C892" s="9">
        <v>227.61</v>
      </c>
      <c r="D892" s="9">
        <v>175.67</v>
      </c>
      <c r="E892" s="9">
        <v>226.13</v>
      </c>
      <c r="F892" s="9">
        <v>175.67</v>
      </c>
      <c r="G892" s="9">
        <v>227.61</v>
      </c>
      <c r="H892" s="9">
        <v>175.67</v>
      </c>
      <c r="I892" s="9">
        <v>226.14</v>
      </c>
      <c r="J892" s="9">
        <v>175.67</v>
      </c>
      <c r="L892" s="15"/>
      <c r="M892" s="15"/>
      <c r="N892" s="15"/>
      <c r="O892" s="15"/>
      <c r="P892" s="15"/>
    </row>
    <row r="893" spans="1:16" ht="15.75" x14ac:dyDescent="0.25">
      <c r="A893" s="12" t="s">
        <v>15578</v>
      </c>
      <c r="B893" s="10">
        <v>175.67</v>
      </c>
      <c r="C893" s="10">
        <v>227.74</v>
      </c>
      <c r="D893" s="10">
        <v>175.67</v>
      </c>
      <c r="E893" s="10">
        <v>224.48</v>
      </c>
      <c r="F893" s="10">
        <v>175.67</v>
      </c>
      <c r="G893" s="10">
        <v>227.74</v>
      </c>
      <c r="H893" s="10">
        <v>175.67</v>
      </c>
      <c r="I893" s="10">
        <v>224.46</v>
      </c>
      <c r="J893" s="10">
        <v>175.67</v>
      </c>
      <c r="L893" s="15"/>
      <c r="M893" s="15"/>
      <c r="N893" s="15"/>
      <c r="O893" s="15"/>
      <c r="P893" s="15"/>
    </row>
    <row r="894" spans="1:16" ht="15.75" x14ac:dyDescent="0.25">
      <c r="A894" s="11" t="s">
        <v>15579</v>
      </c>
      <c r="B894" s="9">
        <v>225.48</v>
      </c>
      <c r="C894" s="9">
        <v>292.47000000000003</v>
      </c>
      <c r="D894" s="9">
        <v>225.48</v>
      </c>
      <c r="E894" s="9">
        <v>292.45999999999998</v>
      </c>
      <c r="F894" s="9">
        <v>225.48</v>
      </c>
      <c r="G894" s="9">
        <v>292.47000000000003</v>
      </c>
      <c r="H894" s="9">
        <v>225.48</v>
      </c>
      <c r="I894" s="9">
        <v>292.45999999999998</v>
      </c>
      <c r="J894" s="9">
        <v>225.48</v>
      </c>
      <c r="L894" s="15"/>
      <c r="M894" s="15"/>
      <c r="N894" s="15"/>
      <c r="O894" s="15"/>
      <c r="P894" s="15"/>
    </row>
    <row r="895" spans="1:16" ht="15.75" x14ac:dyDescent="0.25">
      <c r="A895" s="12" t="s">
        <v>15580</v>
      </c>
      <c r="B895" s="10">
        <v>225.48</v>
      </c>
      <c r="C895" s="10">
        <v>225.48</v>
      </c>
      <c r="D895" s="10">
        <v>158.22</v>
      </c>
      <c r="E895" s="10">
        <v>225.48</v>
      </c>
      <c r="F895" s="10">
        <v>169.5</v>
      </c>
      <c r="G895" s="10">
        <v>225.48</v>
      </c>
      <c r="H895" s="10">
        <v>158.22</v>
      </c>
      <c r="I895" s="10">
        <v>225.48</v>
      </c>
      <c r="J895" s="10">
        <v>169.54</v>
      </c>
      <c r="L895" s="15"/>
      <c r="M895" s="15"/>
      <c r="N895" s="15"/>
      <c r="O895" s="15"/>
      <c r="P895" s="15"/>
    </row>
    <row r="896" spans="1:16" ht="15.75" x14ac:dyDescent="0.25">
      <c r="A896" s="11" t="s">
        <v>15581</v>
      </c>
      <c r="B896" s="9">
        <v>225.48</v>
      </c>
      <c r="C896" s="9">
        <v>225.48</v>
      </c>
      <c r="D896" s="9">
        <v>158.61000000000001</v>
      </c>
      <c r="E896" s="9">
        <v>225.48</v>
      </c>
      <c r="F896" s="9">
        <v>167.65</v>
      </c>
      <c r="G896" s="9">
        <v>225.48</v>
      </c>
      <c r="H896" s="9">
        <v>158.61000000000001</v>
      </c>
      <c r="I896" s="9">
        <v>225.48</v>
      </c>
      <c r="J896" s="9">
        <v>167.7</v>
      </c>
      <c r="L896" s="15"/>
      <c r="M896" s="15"/>
      <c r="N896" s="15"/>
      <c r="O896" s="15"/>
      <c r="P896" s="15"/>
    </row>
    <row r="897" spans="1:16" ht="15.75" x14ac:dyDescent="0.25">
      <c r="A897" s="12" t="s">
        <v>15582</v>
      </c>
      <c r="B897" s="10">
        <v>225.48</v>
      </c>
      <c r="C897" s="10">
        <v>225.48</v>
      </c>
      <c r="D897" s="10">
        <v>158.57</v>
      </c>
      <c r="E897" s="10">
        <v>225.48</v>
      </c>
      <c r="F897" s="10">
        <v>166.06</v>
      </c>
      <c r="G897" s="10">
        <v>225.48</v>
      </c>
      <c r="H897" s="10">
        <v>158.57</v>
      </c>
      <c r="I897" s="10">
        <v>225.48</v>
      </c>
      <c r="J897" s="10">
        <v>166.11</v>
      </c>
      <c r="L897" s="15"/>
      <c r="M897" s="15"/>
      <c r="N897" s="15"/>
      <c r="O897" s="15"/>
      <c r="P897" s="15"/>
    </row>
    <row r="898" spans="1:16" ht="15.75" x14ac:dyDescent="0.25">
      <c r="A898" s="11" t="s">
        <v>15583</v>
      </c>
      <c r="B898" s="9">
        <v>250</v>
      </c>
      <c r="C898" s="9">
        <v>250</v>
      </c>
      <c r="D898" s="9">
        <v>175.62</v>
      </c>
      <c r="E898" s="9">
        <v>250</v>
      </c>
      <c r="F898" s="9">
        <v>179.72</v>
      </c>
      <c r="G898" s="9">
        <v>250</v>
      </c>
      <c r="H898" s="9">
        <v>175.62</v>
      </c>
      <c r="I898" s="9">
        <v>250</v>
      </c>
      <c r="J898" s="9">
        <v>179.77</v>
      </c>
      <c r="L898" s="15"/>
      <c r="M898" s="15"/>
      <c r="N898" s="15"/>
      <c r="O898" s="15"/>
      <c r="P898" s="15"/>
    </row>
    <row r="899" spans="1:16" ht="15.75" x14ac:dyDescent="0.25">
      <c r="A899" s="12" t="s">
        <v>15584</v>
      </c>
      <c r="B899" s="10">
        <v>250</v>
      </c>
      <c r="C899" s="10">
        <v>250</v>
      </c>
      <c r="D899" s="10">
        <v>175.55</v>
      </c>
      <c r="E899" s="10">
        <v>250</v>
      </c>
      <c r="F899" s="10">
        <v>181.56</v>
      </c>
      <c r="G899" s="10">
        <v>250</v>
      </c>
      <c r="H899" s="10">
        <v>175.55</v>
      </c>
      <c r="I899" s="10">
        <v>250</v>
      </c>
      <c r="J899" s="10">
        <v>181.62</v>
      </c>
      <c r="L899" s="15"/>
      <c r="M899" s="15"/>
      <c r="N899" s="15"/>
      <c r="O899" s="15"/>
      <c r="P899" s="15"/>
    </row>
    <row r="900" spans="1:16" ht="15.75" x14ac:dyDescent="0.25">
      <c r="A900" s="11" t="s">
        <v>15585</v>
      </c>
      <c r="B900" s="9">
        <v>250</v>
      </c>
      <c r="C900" s="9">
        <v>324.27999999999997</v>
      </c>
      <c r="D900" s="9">
        <v>250</v>
      </c>
      <c r="E900" s="9">
        <v>320.51</v>
      </c>
      <c r="F900" s="9">
        <v>250</v>
      </c>
      <c r="G900" s="9">
        <v>324.27999999999997</v>
      </c>
      <c r="H900" s="9">
        <v>250</v>
      </c>
      <c r="I900" s="9">
        <v>320.47000000000003</v>
      </c>
      <c r="J900" s="9">
        <v>250</v>
      </c>
      <c r="L900" s="15"/>
      <c r="M900" s="15"/>
      <c r="N900" s="15"/>
      <c r="O900" s="15"/>
      <c r="P900" s="15"/>
    </row>
    <row r="901" spans="1:16" ht="15.75" x14ac:dyDescent="0.25">
      <c r="A901" s="12" t="s">
        <v>15586</v>
      </c>
      <c r="B901" s="10">
        <v>250</v>
      </c>
      <c r="C901" s="10">
        <v>324.63</v>
      </c>
      <c r="D901" s="10">
        <v>250</v>
      </c>
      <c r="E901" s="10">
        <v>320.57</v>
      </c>
      <c r="F901" s="10">
        <v>250</v>
      </c>
      <c r="G901" s="10">
        <v>324.63</v>
      </c>
      <c r="H901" s="10">
        <v>250</v>
      </c>
      <c r="I901" s="10">
        <v>320.55</v>
      </c>
      <c r="J901" s="10">
        <v>250</v>
      </c>
      <c r="L901" s="15"/>
      <c r="M901" s="15"/>
      <c r="N901" s="15"/>
      <c r="O901" s="15"/>
      <c r="P901" s="15"/>
    </row>
    <row r="902" spans="1:16" ht="15.75" x14ac:dyDescent="0.25">
      <c r="A902" s="11" t="s">
        <v>15587</v>
      </c>
      <c r="B902" s="9">
        <v>300</v>
      </c>
      <c r="C902" s="9">
        <v>389.15</v>
      </c>
      <c r="D902" s="9">
        <v>300</v>
      </c>
      <c r="E902" s="9">
        <v>386.01</v>
      </c>
      <c r="F902" s="9">
        <v>300</v>
      </c>
      <c r="G902" s="9">
        <v>389.15</v>
      </c>
      <c r="H902" s="9">
        <v>300</v>
      </c>
      <c r="I902" s="9">
        <v>386.01</v>
      </c>
      <c r="J902" s="9">
        <v>300</v>
      </c>
      <c r="L902" s="15"/>
      <c r="M902" s="15"/>
      <c r="N902" s="15"/>
      <c r="O902" s="15"/>
      <c r="P902" s="15"/>
    </row>
    <row r="903" spans="1:16" ht="15.75" x14ac:dyDescent="0.25">
      <c r="A903" s="12" t="s">
        <v>15588</v>
      </c>
      <c r="B903" s="10">
        <v>300</v>
      </c>
      <c r="C903" s="10">
        <v>300</v>
      </c>
      <c r="D903" s="10">
        <v>210</v>
      </c>
      <c r="E903" s="10">
        <v>300</v>
      </c>
      <c r="F903" s="10">
        <v>214.11</v>
      </c>
      <c r="G903" s="10">
        <v>300</v>
      </c>
      <c r="H903" s="10">
        <v>210</v>
      </c>
      <c r="I903" s="10">
        <v>300</v>
      </c>
      <c r="J903" s="10">
        <v>214.13</v>
      </c>
      <c r="L903" s="15"/>
      <c r="M903" s="15"/>
      <c r="N903" s="15"/>
      <c r="O903" s="15"/>
      <c r="P903" s="15"/>
    </row>
    <row r="904" spans="1:16" ht="15.75" x14ac:dyDescent="0.25">
      <c r="A904" s="11" t="s">
        <v>15589</v>
      </c>
      <c r="B904" s="9">
        <v>300</v>
      </c>
      <c r="C904" s="9">
        <v>300</v>
      </c>
      <c r="D904" s="9">
        <v>210</v>
      </c>
      <c r="E904" s="9">
        <v>300</v>
      </c>
      <c r="F904" s="9">
        <v>213.01</v>
      </c>
      <c r="G904" s="9">
        <v>300</v>
      </c>
      <c r="H904" s="9">
        <v>210</v>
      </c>
      <c r="I904" s="9">
        <v>300</v>
      </c>
      <c r="J904" s="9">
        <v>213.02</v>
      </c>
      <c r="L904" s="15"/>
      <c r="M904" s="15"/>
      <c r="N904" s="15"/>
      <c r="O904" s="15"/>
      <c r="P904" s="15"/>
    </row>
    <row r="905" spans="1:16" ht="15.75" x14ac:dyDescent="0.25">
      <c r="A905" s="12" t="s">
        <v>15590</v>
      </c>
      <c r="B905" s="10">
        <v>300</v>
      </c>
      <c r="C905" s="10">
        <v>389.07</v>
      </c>
      <c r="D905" s="10">
        <v>300</v>
      </c>
      <c r="E905" s="10">
        <v>388.39</v>
      </c>
      <c r="F905" s="10">
        <v>300</v>
      </c>
      <c r="G905" s="10">
        <v>389.07</v>
      </c>
      <c r="H905" s="10">
        <v>300</v>
      </c>
      <c r="I905" s="10">
        <v>388.35</v>
      </c>
      <c r="J905" s="10">
        <v>300</v>
      </c>
      <c r="L905" s="15"/>
      <c r="M905" s="15"/>
      <c r="N905" s="15"/>
      <c r="O905" s="15"/>
      <c r="P905" s="15"/>
    </row>
    <row r="906" spans="1:16" ht="15.75" x14ac:dyDescent="0.25">
      <c r="A906" s="11" t="s">
        <v>15591</v>
      </c>
      <c r="B906" s="9">
        <v>309.89</v>
      </c>
      <c r="C906" s="9">
        <v>402.07</v>
      </c>
      <c r="D906" s="9">
        <v>309.89</v>
      </c>
      <c r="E906" s="9">
        <v>398.33</v>
      </c>
      <c r="F906" s="9">
        <v>309.89</v>
      </c>
      <c r="G906" s="9">
        <v>402.07</v>
      </c>
      <c r="H906" s="9">
        <v>309.89</v>
      </c>
      <c r="I906" s="9">
        <v>398.29</v>
      </c>
      <c r="J906" s="9">
        <v>309.89</v>
      </c>
      <c r="L906" s="15"/>
      <c r="M906" s="15"/>
      <c r="N906" s="15"/>
      <c r="O906" s="15"/>
      <c r="P906" s="15"/>
    </row>
    <row r="907" spans="1:16" ht="15.75" x14ac:dyDescent="0.25">
      <c r="A907" s="12" t="s">
        <v>15592</v>
      </c>
      <c r="B907" s="10">
        <v>309.89</v>
      </c>
      <c r="C907" s="10">
        <v>402</v>
      </c>
      <c r="D907" s="10">
        <v>309.89</v>
      </c>
      <c r="E907" s="10">
        <v>397.38</v>
      </c>
      <c r="F907" s="10">
        <v>309.89</v>
      </c>
      <c r="G907" s="10">
        <v>402</v>
      </c>
      <c r="H907" s="10">
        <v>309.89</v>
      </c>
      <c r="I907" s="10">
        <v>397.33</v>
      </c>
      <c r="J907" s="10">
        <v>309.89</v>
      </c>
      <c r="L907" s="15"/>
      <c r="M907" s="15"/>
      <c r="N907" s="15"/>
      <c r="O907" s="15"/>
      <c r="P907" s="15"/>
    </row>
    <row r="908" spans="1:16" ht="15.75" x14ac:dyDescent="0.25">
      <c r="A908" s="11" t="s">
        <v>15593</v>
      </c>
      <c r="B908" s="9">
        <v>309.89</v>
      </c>
      <c r="C908" s="9">
        <v>402</v>
      </c>
      <c r="D908" s="9">
        <v>309.89</v>
      </c>
      <c r="E908" s="9">
        <v>397.23</v>
      </c>
      <c r="F908" s="9">
        <v>309.89</v>
      </c>
      <c r="G908" s="9">
        <v>402</v>
      </c>
      <c r="H908" s="9">
        <v>309.89</v>
      </c>
      <c r="I908" s="9">
        <v>397.24</v>
      </c>
      <c r="J908" s="9">
        <v>309.89</v>
      </c>
      <c r="L908" s="15"/>
      <c r="M908" s="15"/>
      <c r="N908" s="15"/>
      <c r="O908" s="15"/>
      <c r="P908" s="15"/>
    </row>
    <row r="909" spans="1:16" ht="15.75" x14ac:dyDescent="0.25">
      <c r="A909" s="12" t="s">
        <v>15594</v>
      </c>
      <c r="B909" s="10">
        <v>309.89</v>
      </c>
      <c r="C909" s="10">
        <v>402</v>
      </c>
      <c r="D909" s="10">
        <v>309.89</v>
      </c>
      <c r="E909" s="10">
        <v>396.23</v>
      </c>
      <c r="F909" s="10">
        <v>309.89</v>
      </c>
      <c r="G909" s="10">
        <v>402</v>
      </c>
      <c r="H909" s="10">
        <v>309.89</v>
      </c>
      <c r="I909" s="10">
        <v>396.2</v>
      </c>
      <c r="J909" s="10">
        <v>309.89</v>
      </c>
      <c r="L909" s="15"/>
      <c r="M909" s="15"/>
      <c r="N909" s="15"/>
      <c r="O909" s="15"/>
      <c r="P909" s="15"/>
    </row>
    <row r="910" spans="1:16" ht="15.75" x14ac:dyDescent="0.25">
      <c r="A910" s="11" t="s">
        <v>15595</v>
      </c>
      <c r="B910" s="9">
        <v>294.86</v>
      </c>
      <c r="C910" s="9">
        <v>382</v>
      </c>
      <c r="D910" s="9">
        <v>294.86</v>
      </c>
      <c r="E910" s="9">
        <v>372.75</v>
      </c>
      <c r="F910" s="9">
        <v>294.86</v>
      </c>
      <c r="G910" s="9">
        <v>382</v>
      </c>
      <c r="H910" s="9">
        <v>294.86</v>
      </c>
      <c r="I910" s="9">
        <v>372.71</v>
      </c>
      <c r="J910" s="9">
        <v>294.86</v>
      </c>
      <c r="L910" s="15"/>
      <c r="M910" s="15"/>
      <c r="N910" s="15"/>
      <c r="O910" s="15"/>
      <c r="P910" s="15"/>
    </row>
    <row r="911" spans="1:16" ht="15.75" x14ac:dyDescent="0.25">
      <c r="A911" s="12" t="s">
        <v>15596</v>
      </c>
      <c r="B911" s="10">
        <v>294.86</v>
      </c>
      <c r="C911" s="10">
        <v>381.99</v>
      </c>
      <c r="D911" s="10">
        <v>294.86</v>
      </c>
      <c r="E911" s="10">
        <v>374.03</v>
      </c>
      <c r="F911" s="10">
        <v>294.86</v>
      </c>
      <c r="G911" s="10">
        <v>381.99</v>
      </c>
      <c r="H911" s="10">
        <v>294.86</v>
      </c>
      <c r="I911" s="10">
        <v>374</v>
      </c>
      <c r="J911" s="10">
        <v>294.86</v>
      </c>
      <c r="L911" s="15"/>
      <c r="M911" s="15"/>
      <c r="N911" s="15"/>
      <c r="O911" s="15"/>
      <c r="P911" s="15"/>
    </row>
    <row r="912" spans="1:16" ht="15.75" x14ac:dyDescent="0.25">
      <c r="A912" s="11" t="s">
        <v>15597</v>
      </c>
      <c r="B912" s="9">
        <v>294.86</v>
      </c>
      <c r="C912" s="9">
        <v>382</v>
      </c>
      <c r="D912" s="9">
        <v>294.86</v>
      </c>
      <c r="E912" s="9">
        <v>373.66</v>
      </c>
      <c r="F912" s="9">
        <v>294.86</v>
      </c>
      <c r="G912" s="9">
        <v>382</v>
      </c>
      <c r="H912" s="9">
        <v>294.86</v>
      </c>
      <c r="I912" s="9">
        <v>373.62</v>
      </c>
      <c r="J912" s="9">
        <v>294.86</v>
      </c>
      <c r="L912" s="15"/>
      <c r="M912" s="15"/>
      <c r="N912" s="15"/>
      <c r="O912" s="15"/>
      <c r="P912" s="15"/>
    </row>
    <row r="913" spans="1:16" ht="15.75" x14ac:dyDescent="0.25">
      <c r="A913" s="12" t="s">
        <v>15598</v>
      </c>
      <c r="B913" s="10">
        <v>294.86</v>
      </c>
      <c r="C913" s="10">
        <v>382</v>
      </c>
      <c r="D913" s="10">
        <v>294.86</v>
      </c>
      <c r="E913" s="10">
        <v>371.5</v>
      </c>
      <c r="F913" s="10">
        <v>294.86</v>
      </c>
      <c r="G913" s="10">
        <v>382</v>
      </c>
      <c r="H913" s="10">
        <v>294.86</v>
      </c>
      <c r="I913" s="10">
        <v>371.45</v>
      </c>
      <c r="J913" s="10">
        <v>294.86</v>
      </c>
      <c r="L913" s="15"/>
      <c r="M913" s="15"/>
      <c r="N913" s="15"/>
      <c r="O913" s="15"/>
      <c r="P913" s="15"/>
    </row>
    <row r="914" spans="1:16" ht="15.75" x14ac:dyDescent="0.25">
      <c r="A914" s="11" t="s">
        <v>15599</v>
      </c>
      <c r="B914" s="9">
        <v>254.78</v>
      </c>
      <c r="C914" s="9">
        <v>231.71</v>
      </c>
      <c r="D914" s="9">
        <v>231.71</v>
      </c>
      <c r="E914" s="9">
        <v>231.71</v>
      </c>
      <c r="F914" s="9">
        <v>231.71</v>
      </c>
      <c r="G914" s="9">
        <v>231.71</v>
      </c>
      <c r="H914" s="9">
        <v>231.71</v>
      </c>
      <c r="I914" s="9">
        <v>231.71</v>
      </c>
      <c r="J914" s="9">
        <v>231.71</v>
      </c>
      <c r="L914" s="15"/>
      <c r="M914" s="15"/>
      <c r="N914" s="15"/>
      <c r="O914" s="15"/>
      <c r="P914" s="15"/>
    </row>
    <row r="915" spans="1:16" ht="15.75" x14ac:dyDescent="0.25">
      <c r="A915" s="12" t="s">
        <v>15600</v>
      </c>
      <c r="B915" s="10">
        <v>254.78</v>
      </c>
      <c r="C915" s="10">
        <v>237.59</v>
      </c>
      <c r="D915" s="10">
        <v>237.59</v>
      </c>
      <c r="E915" s="10">
        <v>237.59</v>
      </c>
      <c r="F915" s="10">
        <v>237.59</v>
      </c>
      <c r="G915" s="10">
        <v>237.59</v>
      </c>
      <c r="H915" s="10">
        <v>237.59</v>
      </c>
      <c r="I915" s="10">
        <v>237.59</v>
      </c>
      <c r="J915" s="10">
        <v>237.59</v>
      </c>
      <c r="L915" s="15"/>
      <c r="M915" s="15"/>
      <c r="N915" s="15"/>
      <c r="O915" s="15"/>
      <c r="P915" s="15"/>
    </row>
    <row r="916" spans="1:16" ht="15.75" x14ac:dyDescent="0.25">
      <c r="A916" s="11" t="s">
        <v>15601</v>
      </c>
      <c r="B916" s="9">
        <v>254.78</v>
      </c>
      <c r="C916" s="9">
        <v>245.32</v>
      </c>
      <c r="D916" s="9">
        <v>245.32</v>
      </c>
      <c r="E916" s="9">
        <v>245.32</v>
      </c>
      <c r="F916" s="9">
        <v>245.32</v>
      </c>
      <c r="G916" s="9">
        <v>245.32</v>
      </c>
      <c r="H916" s="9">
        <v>245.32</v>
      </c>
      <c r="I916" s="9">
        <v>245.32</v>
      </c>
      <c r="J916" s="9">
        <v>245.32</v>
      </c>
      <c r="L916" s="15"/>
      <c r="M916" s="15"/>
      <c r="N916" s="15"/>
      <c r="O916" s="15"/>
      <c r="P916" s="15"/>
    </row>
    <row r="917" spans="1:16" ht="15.75" x14ac:dyDescent="0.25">
      <c r="A917" s="12" t="s">
        <v>15602</v>
      </c>
      <c r="B917" s="10">
        <v>254.78</v>
      </c>
      <c r="C917" s="10">
        <v>251.87</v>
      </c>
      <c r="D917" s="10">
        <v>251.87</v>
      </c>
      <c r="E917" s="10">
        <v>251.87</v>
      </c>
      <c r="F917" s="10">
        <v>251.87</v>
      </c>
      <c r="G917" s="10">
        <v>251.87</v>
      </c>
      <c r="H917" s="10">
        <v>251.87</v>
      </c>
      <c r="I917" s="10">
        <v>251.87</v>
      </c>
      <c r="J917" s="10">
        <v>251.87</v>
      </c>
      <c r="L917" s="15"/>
      <c r="M917" s="15"/>
      <c r="N917" s="15"/>
      <c r="O917" s="15"/>
      <c r="P917" s="15"/>
    </row>
    <row r="918" spans="1:16" ht="15.75" x14ac:dyDescent="0.25">
      <c r="A918" s="11" t="s">
        <v>15603</v>
      </c>
      <c r="B918" s="9">
        <v>244.94</v>
      </c>
      <c r="C918" s="9">
        <v>230.58</v>
      </c>
      <c r="D918" s="9">
        <v>230.58</v>
      </c>
      <c r="E918" s="9">
        <v>230.58</v>
      </c>
      <c r="F918" s="9">
        <v>230.58</v>
      </c>
      <c r="G918" s="9">
        <v>230.58</v>
      </c>
      <c r="H918" s="9">
        <v>230.58</v>
      </c>
      <c r="I918" s="9">
        <v>230.58</v>
      </c>
      <c r="J918" s="9">
        <v>230.58</v>
      </c>
      <c r="L918" s="15"/>
      <c r="M918" s="15"/>
      <c r="N918" s="15"/>
      <c r="O918" s="15"/>
      <c r="P918" s="15"/>
    </row>
    <row r="919" spans="1:16" ht="15.75" x14ac:dyDescent="0.25">
      <c r="A919" s="12" t="s">
        <v>15604</v>
      </c>
      <c r="B919" s="10">
        <v>244.94</v>
      </c>
      <c r="C919" s="10">
        <v>246.71</v>
      </c>
      <c r="D919" s="10">
        <v>244.94</v>
      </c>
      <c r="E919" s="10">
        <v>244.94</v>
      </c>
      <c r="F919" s="10">
        <v>244.94</v>
      </c>
      <c r="G919" s="10">
        <v>246.71</v>
      </c>
      <c r="H919" s="10">
        <v>244.94</v>
      </c>
      <c r="I919" s="10">
        <v>244.94</v>
      </c>
      <c r="J919" s="10">
        <v>244.94</v>
      </c>
      <c r="L919" s="15"/>
      <c r="M919" s="15"/>
      <c r="N919" s="15"/>
      <c r="O919" s="15"/>
      <c r="P919" s="15"/>
    </row>
    <row r="920" spans="1:16" ht="15.75" x14ac:dyDescent="0.25">
      <c r="A920" s="11" t="s">
        <v>15605</v>
      </c>
      <c r="B920" s="9">
        <v>244.94</v>
      </c>
      <c r="C920" s="9">
        <v>254.06</v>
      </c>
      <c r="D920" s="9">
        <v>244.94</v>
      </c>
      <c r="E920" s="9">
        <v>244.94</v>
      </c>
      <c r="F920" s="9">
        <v>244.94</v>
      </c>
      <c r="G920" s="9">
        <v>254.06</v>
      </c>
      <c r="H920" s="9">
        <v>244.94</v>
      </c>
      <c r="I920" s="9">
        <v>244.94</v>
      </c>
      <c r="J920" s="9">
        <v>244.94</v>
      </c>
      <c r="L920" s="15"/>
      <c r="M920" s="15"/>
      <c r="N920" s="15"/>
      <c r="O920" s="15"/>
      <c r="P920" s="15"/>
    </row>
    <row r="921" spans="1:16" ht="15.75" x14ac:dyDescent="0.25">
      <c r="A921" s="12" t="s">
        <v>15606</v>
      </c>
      <c r="B921" s="10">
        <v>244.94</v>
      </c>
      <c r="C921" s="10">
        <v>254.22</v>
      </c>
      <c r="D921" s="10">
        <v>244.94</v>
      </c>
      <c r="E921" s="10">
        <v>244.94</v>
      </c>
      <c r="F921" s="10">
        <v>244.94</v>
      </c>
      <c r="G921" s="10">
        <v>254.22</v>
      </c>
      <c r="H921" s="10">
        <v>244.94</v>
      </c>
      <c r="I921" s="10">
        <v>244.94</v>
      </c>
      <c r="J921" s="10">
        <v>244.94</v>
      </c>
      <c r="L921" s="15"/>
      <c r="M921" s="15"/>
      <c r="N921" s="15"/>
      <c r="O921" s="15"/>
      <c r="P921" s="15"/>
    </row>
    <row r="922" spans="1:16" ht="15.75" x14ac:dyDescent="0.25">
      <c r="A922" s="11" t="s">
        <v>15607</v>
      </c>
      <c r="B922" s="9">
        <v>240.97</v>
      </c>
      <c r="C922" s="9">
        <v>259.20999999999998</v>
      </c>
      <c r="D922" s="9">
        <v>240.97</v>
      </c>
      <c r="E922" s="9">
        <v>246.3</v>
      </c>
      <c r="F922" s="9">
        <v>240.97</v>
      </c>
      <c r="G922" s="9">
        <v>259.20999999999998</v>
      </c>
      <c r="H922" s="9">
        <v>240.97</v>
      </c>
      <c r="I922" s="9">
        <v>246.24</v>
      </c>
      <c r="J922" s="9">
        <v>240.97</v>
      </c>
      <c r="L922" s="15"/>
      <c r="M922" s="15"/>
      <c r="N922" s="15"/>
      <c r="O922" s="15"/>
      <c r="P922" s="15"/>
    </row>
    <row r="923" spans="1:16" ht="15.75" x14ac:dyDescent="0.25">
      <c r="A923" s="12" t="s">
        <v>15608</v>
      </c>
      <c r="B923" s="10">
        <v>240.97</v>
      </c>
      <c r="C923" s="10">
        <v>261.58</v>
      </c>
      <c r="D923" s="10">
        <v>240.97</v>
      </c>
      <c r="E923" s="10">
        <v>246.54</v>
      </c>
      <c r="F923" s="10">
        <v>240.97</v>
      </c>
      <c r="G923" s="10">
        <v>261.58</v>
      </c>
      <c r="H923" s="10">
        <v>240.97</v>
      </c>
      <c r="I923" s="10">
        <v>246.47</v>
      </c>
      <c r="J923" s="10">
        <v>240.97</v>
      </c>
      <c r="L923" s="15"/>
      <c r="M923" s="15"/>
      <c r="N923" s="15"/>
      <c r="O923" s="15"/>
      <c r="P923" s="15"/>
    </row>
    <row r="924" spans="1:16" ht="15.75" x14ac:dyDescent="0.25">
      <c r="A924" s="11" t="s">
        <v>15609</v>
      </c>
      <c r="B924" s="9">
        <v>240.97</v>
      </c>
      <c r="C924" s="9">
        <v>260.05</v>
      </c>
      <c r="D924" s="9">
        <v>240.97</v>
      </c>
      <c r="E924" s="9">
        <v>246.85</v>
      </c>
      <c r="F924" s="9">
        <v>240.97</v>
      </c>
      <c r="G924" s="9">
        <v>260.05</v>
      </c>
      <c r="H924" s="9">
        <v>240.97</v>
      </c>
      <c r="I924" s="9">
        <v>246.85</v>
      </c>
      <c r="J924" s="9">
        <v>240.97</v>
      </c>
      <c r="L924" s="15"/>
      <c r="M924" s="15"/>
      <c r="N924" s="15"/>
      <c r="O924" s="15"/>
      <c r="P924" s="15"/>
    </row>
    <row r="925" spans="1:16" ht="15.75" x14ac:dyDescent="0.25">
      <c r="A925" s="12" t="s">
        <v>15610</v>
      </c>
      <c r="B925" s="10">
        <v>240.97</v>
      </c>
      <c r="C925" s="10">
        <v>260.22000000000003</v>
      </c>
      <c r="D925" s="10">
        <v>240.97</v>
      </c>
      <c r="E925" s="10">
        <v>243.43</v>
      </c>
      <c r="F925" s="10">
        <v>240.97</v>
      </c>
      <c r="G925" s="10">
        <v>260.22000000000003</v>
      </c>
      <c r="H925" s="10">
        <v>240.97</v>
      </c>
      <c r="I925" s="10">
        <v>243.36</v>
      </c>
      <c r="J925" s="10">
        <v>240.97</v>
      </c>
      <c r="L925" s="15"/>
      <c r="M925" s="15"/>
      <c r="N925" s="15"/>
      <c r="O925" s="15"/>
      <c r="P925" s="15"/>
    </row>
    <row r="926" spans="1:16" ht="15.75" x14ac:dyDescent="0.25">
      <c r="A926" s="11" t="s">
        <v>15611</v>
      </c>
      <c r="B926" s="9">
        <v>243.35</v>
      </c>
      <c r="C926" s="9">
        <v>233.38</v>
      </c>
      <c r="D926" s="9">
        <v>233.38</v>
      </c>
      <c r="E926" s="9">
        <v>233.38</v>
      </c>
      <c r="F926" s="9">
        <v>233.38</v>
      </c>
      <c r="G926" s="9">
        <v>233.38</v>
      </c>
      <c r="H926" s="9">
        <v>233.38</v>
      </c>
      <c r="I926" s="9">
        <v>233.38</v>
      </c>
      <c r="J926" s="9">
        <v>233.38</v>
      </c>
      <c r="L926" s="15"/>
      <c r="M926" s="15"/>
      <c r="N926" s="15"/>
      <c r="O926" s="15"/>
      <c r="P926" s="15"/>
    </row>
    <row r="927" spans="1:16" ht="15.75" x14ac:dyDescent="0.25">
      <c r="A927" s="12" t="s">
        <v>15612</v>
      </c>
      <c r="B927" s="10">
        <v>243.35</v>
      </c>
      <c r="C927" s="10">
        <v>237.73</v>
      </c>
      <c r="D927" s="10">
        <v>237.73</v>
      </c>
      <c r="E927" s="10">
        <v>237.73</v>
      </c>
      <c r="F927" s="10">
        <v>237.73</v>
      </c>
      <c r="G927" s="10">
        <v>237.73</v>
      </c>
      <c r="H927" s="10">
        <v>237.73</v>
      </c>
      <c r="I927" s="10">
        <v>237.73</v>
      </c>
      <c r="J927" s="10">
        <v>237.73</v>
      </c>
      <c r="L927" s="15"/>
      <c r="M927" s="15"/>
      <c r="N927" s="15"/>
      <c r="O927" s="15"/>
      <c r="P927" s="15"/>
    </row>
    <row r="928" spans="1:16" ht="15.75" x14ac:dyDescent="0.25">
      <c r="A928" s="11" t="s">
        <v>15613</v>
      </c>
      <c r="B928" s="9">
        <v>243.35</v>
      </c>
      <c r="C928" s="9">
        <v>232.53</v>
      </c>
      <c r="D928" s="9">
        <v>232.53</v>
      </c>
      <c r="E928" s="9">
        <v>232.53</v>
      </c>
      <c r="F928" s="9">
        <v>232.53</v>
      </c>
      <c r="G928" s="9">
        <v>232.53</v>
      </c>
      <c r="H928" s="9">
        <v>232.53</v>
      </c>
      <c r="I928" s="9">
        <v>232.53</v>
      </c>
      <c r="J928" s="9">
        <v>232.53</v>
      </c>
      <c r="L928" s="15"/>
      <c r="M928" s="15"/>
      <c r="N928" s="15"/>
      <c r="O928" s="15"/>
      <c r="P928" s="15"/>
    </row>
    <row r="929" spans="1:16" ht="15.75" x14ac:dyDescent="0.25">
      <c r="A929" s="12" t="s">
        <v>15614</v>
      </c>
      <c r="B929" s="10">
        <v>243.35</v>
      </c>
      <c r="C929" s="10">
        <v>218.28</v>
      </c>
      <c r="D929" s="10">
        <v>218.28</v>
      </c>
      <c r="E929" s="10">
        <v>218.28</v>
      </c>
      <c r="F929" s="10">
        <v>218.28</v>
      </c>
      <c r="G929" s="10">
        <v>218.28</v>
      </c>
      <c r="H929" s="10">
        <v>218.28</v>
      </c>
      <c r="I929" s="10">
        <v>218.28</v>
      </c>
      <c r="J929" s="10">
        <v>218.28</v>
      </c>
      <c r="L929" s="15"/>
      <c r="M929" s="15"/>
      <c r="N929" s="15"/>
      <c r="O929" s="15"/>
      <c r="P929" s="15"/>
    </row>
    <row r="930" spans="1:16" ht="15.75" x14ac:dyDescent="0.25">
      <c r="A930" s="11" t="s">
        <v>15615</v>
      </c>
      <c r="B930" s="9">
        <v>280</v>
      </c>
      <c r="C930" s="9">
        <v>207.39</v>
      </c>
      <c r="D930" s="9">
        <v>207.39</v>
      </c>
      <c r="E930" s="9">
        <v>207.39</v>
      </c>
      <c r="F930" s="9">
        <v>207.39</v>
      </c>
      <c r="G930" s="9">
        <v>207.39</v>
      </c>
      <c r="H930" s="9">
        <v>207.39</v>
      </c>
      <c r="I930" s="9">
        <v>207.39</v>
      </c>
      <c r="J930" s="9">
        <v>207.39</v>
      </c>
      <c r="L930" s="15"/>
      <c r="M930" s="15"/>
      <c r="N930" s="15"/>
      <c r="O930" s="15"/>
      <c r="P930" s="15"/>
    </row>
    <row r="931" spans="1:16" ht="15.75" x14ac:dyDescent="0.25">
      <c r="A931" s="12" t="s">
        <v>15616</v>
      </c>
      <c r="B931" s="10">
        <v>280</v>
      </c>
      <c r="C931" s="10">
        <v>207.24</v>
      </c>
      <c r="D931" s="10">
        <v>207.24</v>
      </c>
      <c r="E931" s="10">
        <v>207.24</v>
      </c>
      <c r="F931" s="10">
        <v>207.24</v>
      </c>
      <c r="G931" s="10">
        <v>207.24</v>
      </c>
      <c r="H931" s="10">
        <v>207.24</v>
      </c>
      <c r="I931" s="10">
        <v>207.24</v>
      </c>
      <c r="J931" s="10">
        <v>207.24</v>
      </c>
      <c r="L931" s="15"/>
      <c r="M931" s="15"/>
      <c r="N931" s="15"/>
      <c r="O931" s="15"/>
      <c r="P931" s="15"/>
    </row>
    <row r="932" spans="1:16" ht="15.75" x14ac:dyDescent="0.25">
      <c r="A932" s="11" t="s">
        <v>15617</v>
      </c>
      <c r="B932" s="9">
        <v>280</v>
      </c>
      <c r="C932" s="9">
        <v>219.86</v>
      </c>
      <c r="D932" s="9">
        <v>219.86</v>
      </c>
      <c r="E932" s="9">
        <v>219.86</v>
      </c>
      <c r="F932" s="9">
        <v>219.86</v>
      </c>
      <c r="G932" s="9">
        <v>219.86</v>
      </c>
      <c r="H932" s="9">
        <v>219.86</v>
      </c>
      <c r="I932" s="9">
        <v>219.86</v>
      </c>
      <c r="J932" s="9">
        <v>219.86</v>
      </c>
      <c r="L932" s="15"/>
      <c r="M932" s="15"/>
      <c r="N932" s="15"/>
      <c r="O932" s="15"/>
      <c r="P932" s="15"/>
    </row>
    <row r="933" spans="1:16" ht="15.75" x14ac:dyDescent="0.25">
      <c r="A933" s="12" t="s">
        <v>15618</v>
      </c>
      <c r="B933" s="10">
        <v>280</v>
      </c>
      <c r="C933" s="10">
        <v>228.15</v>
      </c>
      <c r="D933" s="10">
        <v>228.15</v>
      </c>
      <c r="E933" s="10">
        <v>228.15</v>
      </c>
      <c r="F933" s="10">
        <v>228.15</v>
      </c>
      <c r="G933" s="10">
        <v>228.15</v>
      </c>
      <c r="H933" s="10">
        <v>228.15</v>
      </c>
      <c r="I933" s="10">
        <v>228.15</v>
      </c>
      <c r="J933" s="10">
        <v>228.15</v>
      </c>
      <c r="L933" s="15"/>
      <c r="M933" s="15"/>
      <c r="N933" s="15"/>
      <c r="O933" s="15"/>
      <c r="P933" s="15"/>
    </row>
    <row r="934" spans="1:16" ht="15.75" x14ac:dyDescent="0.25">
      <c r="A934" s="11" t="s">
        <v>15619</v>
      </c>
      <c r="B934" s="9">
        <v>325.3</v>
      </c>
      <c r="C934" s="9">
        <v>263.86</v>
      </c>
      <c r="D934" s="9">
        <v>263.86</v>
      </c>
      <c r="E934" s="9">
        <v>263.86</v>
      </c>
      <c r="F934" s="9">
        <v>263.86</v>
      </c>
      <c r="G934" s="9">
        <v>263.86</v>
      </c>
      <c r="H934" s="9">
        <v>263.86</v>
      </c>
      <c r="I934" s="9">
        <v>263.86</v>
      </c>
      <c r="J934" s="9">
        <v>263.86</v>
      </c>
      <c r="L934" s="15"/>
      <c r="M934" s="15"/>
      <c r="N934" s="15"/>
      <c r="O934" s="15"/>
      <c r="P934" s="15"/>
    </row>
    <row r="935" spans="1:16" ht="15.75" x14ac:dyDescent="0.25">
      <c r="A935" s="12" t="s">
        <v>15620</v>
      </c>
      <c r="B935" s="10">
        <v>325.3</v>
      </c>
      <c r="C935" s="10">
        <v>211.49</v>
      </c>
      <c r="D935" s="10">
        <v>211.49</v>
      </c>
      <c r="E935" s="10">
        <v>211.49</v>
      </c>
      <c r="F935" s="10">
        <v>211.49</v>
      </c>
      <c r="G935" s="10">
        <v>211.49</v>
      </c>
      <c r="H935" s="10">
        <v>211.49</v>
      </c>
      <c r="I935" s="10">
        <v>211.49</v>
      </c>
      <c r="J935" s="10">
        <v>211.49</v>
      </c>
      <c r="L935" s="15"/>
      <c r="M935" s="15"/>
      <c r="N935" s="15"/>
      <c r="O935" s="15"/>
      <c r="P935" s="15"/>
    </row>
    <row r="936" spans="1:16" ht="15.75" x14ac:dyDescent="0.25">
      <c r="A936" s="11" t="s">
        <v>15621</v>
      </c>
      <c r="B936" s="9">
        <v>325.3</v>
      </c>
      <c r="C936" s="9">
        <v>216.7</v>
      </c>
      <c r="D936" s="9">
        <v>216.7</v>
      </c>
      <c r="E936" s="9">
        <v>216.7</v>
      </c>
      <c r="F936" s="9">
        <v>216.7</v>
      </c>
      <c r="G936" s="9">
        <v>216.7</v>
      </c>
      <c r="H936" s="9">
        <v>216.7</v>
      </c>
      <c r="I936" s="9">
        <v>216.7</v>
      </c>
      <c r="J936" s="9">
        <v>216.7</v>
      </c>
      <c r="L936" s="15"/>
      <c r="M936" s="15"/>
      <c r="N936" s="15"/>
      <c r="O936" s="15"/>
      <c r="P936" s="15"/>
    </row>
    <row r="937" spans="1:16" ht="15.75" x14ac:dyDescent="0.25">
      <c r="A937" s="12" t="s">
        <v>15622</v>
      </c>
      <c r="B937" s="10">
        <v>325.3</v>
      </c>
      <c r="C937" s="10">
        <v>220.79</v>
      </c>
      <c r="D937" s="10">
        <v>220.79</v>
      </c>
      <c r="E937" s="10">
        <v>220.79</v>
      </c>
      <c r="F937" s="10">
        <v>220.79</v>
      </c>
      <c r="G937" s="10">
        <v>220.79</v>
      </c>
      <c r="H937" s="10">
        <v>220.79</v>
      </c>
      <c r="I937" s="10">
        <v>220.79</v>
      </c>
      <c r="J937" s="10">
        <v>220.79</v>
      </c>
      <c r="L937" s="15"/>
      <c r="M937" s="15"/>
      <c r="N937" s="15"/>
      <c r="O937" s="15"/>
      <c r="P937" s="15"/>
    </row>
    <row r="938" spans="1:16" ht="15.75" x14ac:dyDescent="0.25">
      <c r="A938" s="11" t="s">
        <v>15623</v>
      </c>
      <c r="B938" s="9">
        <v>325.3</v>
      </c>
      <c r="C938" s="9">
        <v>248.68</v>
      </c>
      <c r="D938" s="9">
        <v>248.68</v>
      </c>
      <c r="E938" s="9">
        <v>248.68</v>
      </c>
      <c r="F938" s="9">
        <v>248.68</v>
      </c>
      <c r="G938" s="9">
        <v>248.68</v>
      </c>
      <c r="H938" s="9">
        <v>248.68</v>
      </c>
      <c r="I938" s="9">
        <v>248.68</v>
      </c>
      <c r="J938" s="9">
        <v>248.68</v>
      </c>
      <c r="L938" s="15"/>
      <c r="M938" s="15"/>
      <c r="N938" s="15"/>
      <c r="O938" s="15"/>
      <c r="P938" s="15"/>
    </row>
    <row r="939" spans="1:16" ht="15.75" x14ac:dyDescent="0.25">
      <c r="A939" s="12" t="s">
        <v>15624</v>
      </c>
      <c r="B939" s="10">
        <v>325.3</v>
      </c>
      <c r="C939" s="10">
        <v>242.61</v>
      </c>
      <c r="D939" s="10">
        <v>242.61</v>
      </c>
      <c r="E939" s="10">
        <v>242.61</v>
      </c>
      <c r="F939" s="10">
        <v>242.61</v>
      </c>
      <c r="G939" s="10">
        <v>242.61</v>
      </c>
      <c r="H939" s="10">
        <v>242.61</v>
      </c>
      <c r="I939" s="10">
        <v>242.61</v>
      </c>
      <c r="J939" s="10">
        <v>242.61</v>
      </c>
      <c r="L939" s="15"/>
      <c r="M939" s="15"/>
      <c r="N939" s="15"/>
      <c r="O939" s="15"/>
      <c r="P939" s="15"/>
    </row>
    <row r="940" spans="1:16" ht="15.75" x14ac:dyDescent="0.25">
      <c r="A940" s="11" t="s">
        <v>15625</v>
      </c>
      <c r="B940" s="9">
        <v>325.3</v>
      </c>
      <c r="C940" s="9">
        <v>243.72</v>
      </c>
      <c r="D940" s="9">
        <v>243.72</v>
      </c>
      <c r="E940" s="9">
        <v>243.72</v>
      </c>
      <c r="F940" s="9">
        <v>243.72</v>
      </c>
      <c r="G940" s="9">
        <v>243.72</v>
      </c>
      <c r="H940" s="9">
        <v>243.72</v>
      </c>
      <c r="I940" s="9">
        <v>243.72</v>
      </c>
      <c r="J940" s="9">
        <v>243.72</v>
      </c>
      <c r="L940" s="15"/>
      <c r="M940" s="15"/>
      <c r="N940" s="15"/>
      <c r="O940" s="15"/>
      <c r="P940" s="15"/>
    </row>
    <row r="941" spans="1:16" ht="15.75" x14ac:dyDescent="0.25">
      <c r="A941" s="12" t="s">
        <v>15626</v>
      </c>
      <c r="B941" s="10">
        <v>325.3</v>
      </c>
      <c r="C941" s="10">
        <v>247.14</v>
      </c>
      <c r="D941" s="10">
        <v>247.14</v>
      </c>
      <c r="E941" s="10">
        <v>247.14</v>
      </c>
      <c r="F941" s="10">
        <v>247.14</v>
      </c>
      <c r="G941" s="10">
        <v>247.14</v>
      </c>
      <c r="H941" s="10">
        <v>247.14</v>
      </c>
      <c r="I941" s="10">
        <v>247.14</v>
      </c>
      <c r="J941" s="10">
        <v>247.14</v>
      </c>
      <c r="L941" s="15"/>
      <c r="M941" s="15"/>
      <c r="N941" s="15"/>
      <c r="O941" s="15"/>
      <c r="P941" s="15"/>
    </row>
    <row r="942" spans="1:16" ht="15.75" x14ac:dyDescent="0.25">
      <c r="A942" s="11" t="s">
        <v>15627</v>
      </c>
      <c r="B942" s="9">
        <v>353</v>
      </c>
      <c r="C942" s="9">
        <v>458</v>
      </c>
      <c r="D942" s="9">
        <v>353</v>
      </c>
      <c r="E942" s="9">
        <v>452.53</v>
      </c>
      <c r="F942" s="9">
        <v>353</v>
      </c>
      <c r="G942" s="9">
        <v>458</v>
      </c>
      <c r="H942" s="9">
        <v>353</v>
      </c>
      <c r="I942" s="9">
        <v>452.51</v>
      </c>
      <c r="J942" s="9">
        <v>353</v>
      </c>
      <c r="L942" s="15"/>
      <c r="M942" s="15"/>
      <c r="N942" s="15"/>
      <c r="O942" s="15"/>
      <c r="P942" s="15"/>
    </row>
    <row r="943" spans="1:16" ht="15.75" x14ac:dyDescent="0.25">
      <c r="A943" s="12" t="s">
        <v>15628</v>
      </c>
      <c r="B943" s="10">
        <v>353</v>
      </c>
      <c r="C943" s="10">
        <v>458</v>
      </c>
      <c r="D943" s="10">
        <v>353</v>
      </c>
      <c r="E943" s="10">
        <v>453.77</v>
      </c>
      <c r="F943" s="10">
        <v>353</v>
      </c>
      <c r="G943" s="10">
        <v>458</v>
      </c>
      <c r="H943" s="10">
        <v>353</v>
      </c>
      <c r="I943" s="10">
        <v>453.76</v>
      </c>
      <c r="J943" s="10">
        <v>353</v>
      </c>
      <c r="L943" s="15"/>
      <c r="M943" s="15"/>
      <c r="N943" s="15"/>
      <c r="O943" s="15"/>
      <c r="P943" s="15"/>
    </row>
    <row r="944" spans="1:16" ht="15.75" x14ac:dyDescent="0.25">
      <c r="A944" s="11" t="s">
        <v>15629</v>
      </c>
      <c r="B944" s="9">
        <v>353</v>
      </c>
      <c r="C944" s="9">
        <v>458</v>
      </c>
      <c r="D944" s="9">
        <v>353</v>
      </c>
      <c r="E944" s="9">
        <v>452.94</v>
      </c>
      <c r="F944" s="9">
        <v>353</v>
      </c>
      <c r="G944" s="9">
        <v>458</v>
      </c>
      <c r="H944" s="9">
        <v>353</v>
      </c>
      <c r="I944" s="9">
        <v>452.9</v>
      </c>
      <c r="J944" s="9">
        <v>353</v>
      </c>
      <c r="L944" s="15"/>
      <c r="M944" s="15"/>
      <c r="N944" s="15"/>
      <c r="O944" s="15"/>
      <c r="P944" s="15"/>
    </row>
    <row r="945" spans="1:16" ht="15.75" x14ac:dyDescent="0.25">
      <c r="A945" s="12" t="s">
        <v>15630</v>
      </c>
      <c r="B945" s="10">
        <v>353</v>
      </c>
      <c r="C945" s="10">
        <v>458.01</v>
      </c>
      <c r="D945" s="10">
        <v>353</v>
      </c>
      <c r="E945" s="10">
        <v>453.4</v>
      </c>
      <c r="F945" s="10">
        <v>353</v>
      </c>
      <c r="G945" s="10">
        <v>458.01</v>
      </c>
      <c r="H945" s="10">
        <v>353</v>
      </c>
      <c r="I945" s="10">
        <v>453.35</v>
      </c>
      <c r="J945" s="10">
        <v>353</v>
      </c>
      <c r="L945" s="15"/>
      <c r="M945" s="15"/>
      <c r="N945" s="15"/>
      <c r="O945" s="15"/>
      <c r="P945" s="15"/>
    </row>
    <row r="946" spans="1:16" ht="15.75" x14ac:dyDescent="0.25">
      <c r="A946" s="11" t="s">
        <v>15631</v>
      </c>
      <c r="B946" s="9">
        <v>276.07</v>
      </c>
      <c r="C946" s="9">
        <v>276.07</v>
      </c>
      <c r="D946" s="9">
        <v>193.05</v>
      </c>
      <c r="E946" s="9">
        <v>276.07</v>
      </c>
      <c r="F946" s="9">
        <v>195.73</v>
      </c>
      <c r="G946" s="9">
        <v>276.07</v>
      </c>
      <c r="H946" s="9">
        <v>193.05</v>
      </c>
      <c r="I946" s="9">
        <v>276.07</v>
      </c>
      <c r="J946" s="9">
        <v>195.77</v>
      </c>
      <c r="L946" s="15"/>
      <c r="M946" s="15"/>
      <c r="N946" s="15"/>
      <c r="O946" s="15"/>
      <c r="P946" s="15"/>
    </row>
    <row r="947" spans="1:16" ht="15.75" x14ac:dyDescent="0.25">
      <c r="A947" s="12" t="s">
        <v>15632</v>
      </c>
      <c r="B947" s="10">
        <v>276.07</v>
      </c>
      <c r="C947" s="10">
        <v>276.07</v>
      </c>
      <c r="D947" s="10">
        <v>193.02</v>
      </c>
      <c r="E947" s="10">
        <v>276.07</v>
      </c>
      <c r="F947" s="10">
        <v>197.02</v>
      </c>
      <c r="G947" s="10">
        <v>276.07</v>
      </c>
      <c r="H947" s="10">
        <v>193.02</v>
      </c>
      <c r="I947" s="10">
        <v>276.07</v>
      </c>
      <c r="J947" s="10">
        <v>197.04</v>
      </c>
      <c r="L947" s="15"/>
      <c r="M947" s="15"/>
      <c r="N947" s="15"/>
      <c r="O947" s="15"/>
      <c r="P947" s="15"/>
    </row>
    <row r="948" spans="1:16" ht="15.75" x14ac:dyDescent="0.25">
      <c r="A948" s="11" t="s">
        <v>15633</v>
      </c>
      <c r="B948" s="9">
        <v>276.07</v>
      </c>
      <c r="C948" s="9">
        <v>276.07</v>
      </c>
      <c r="D948" s="9">
        <v>193.03</v>
      </c>
      <c r="E948" s="9">
        <v>276.07</v>
      </c>
      <c r="F948" s="9">
        <v>197.32</v>
      </c>
      <c r="G948" s="9">
        <v>276.07</v>
      </c>
      <c r="H948" s="9">
        <v>193.03</v>
      </c>
      <c r="I948" s="9">
        <v>276.07</v>
      </c>
      <c r="J948" s="9">
        <v>197.34</v>
      </c>
      <c r="L948" s="15"/>
      <c r="M948" s="15"/>
      <c r="N948" s="15"/>
      <c r="O948" s="15"/>
      <c r="P948" s="15"/>
    </row>
    <row r="949" spans="1:16" ht="15.75" x14ac:dyDescent="0.25">
      <c r="A949" s="12" t="s">
        <v>15634</v>
      </c>
      <c r="B949" s="10">
        <v>276.07</v>
      </c>
      <c r="C949" s="10">
        <v>276.07</v>
      </c>
      <c r="D949" s="10">
        <v>193.01</v>
      </c>
      <c r="E949" s="10">
        <v>276.07</v>
      </c>
      <c r="F949" s="10">
        <v>196.18</v>
      </c>
      <c r="G949" s="10">
        <v>276.07</v>
      </c>
      <c r="H949" s="10">
        <v>193.01</v>
      </c>
      <c r="I949" s="10">
        <v>276.07</v>
      </c>
      <c r="J949" s="10">
        <v>196.22</v>
      </c>
      <c r="L949" s="15"/>
      <c r="M949" s="15"/>
      <c r="N949" s="15"/>
      <c r="O949" s="15"/>
      <c r="P949" s="15"/>
    </row>
    <row r="950" spans="1:16" ht="15.75" x14ac:dyDescent="0.25">
      <c r="A950" s="11" t="s">
        <v>15635</v>
      </c>
      <c r="B950" s="9">
        <v>223.3</v>
      </c>
      <c r="C950" s="9">
        <v>223.3</v>
      </c>
      <c r="D950" s="9">
        <v>156.02000000000001</v>
      </c>
      <c r="E950" s="9">
        <v>223.3</v>
      </c>
      <c r="F950" s="9">
        <v>159.05000000000001</v>
      </c>
      <c r="G950" s="9">
        <v>223.3</v>
      </c>
      <c r="H950" s="9">
        <v>156.02000000000001</v>
      </c>
      <c r="I950" s="9">
        <v>223.3</v>
      </c>
      <c r="J950" s="9">
        <v>159.09</v>
      </c>
      <c r="L950" s="15"/>
      <c r="M950" s="15"/>
      <c r="N950" s="15"/>
      <c r="O950" s="15"/>
      <c r="P950" s="15"/>
    </row>
    <row r="951" spans="1:16" ht="15.75" x14ac:dyDescent="0.25">
      <c r="A951" s="12" t="s">
        <v>15636</v>
      </c>
      <c r="B951" s="10">
        <v>223.3</v>
      </c>
      <c r="C951" s="10">
        <v>223.3</v>
      </c>
      <c r="D951" s="10">
        <v>156.05000000000001</v>
      </c>
      <c r="E951" s="10">
        <v>223.3</v>
      </c>
      <c r="F951" s="10">
        <v>157.80000000000001</v>
      </c>
      <c r="G951" s="10">
        <v>223.3</v>
      </c>
      <c r="H951" s="10">
        <v>156.05000000000001</v>
      </c>
      <c r="I951" s="10">
        <v>223.3</v>
      </c>
      <c r="J951" s="10">
        <v>157.84</v>
      </c>
      <c r="L951" s="15"/>
      <c r="M951" s="15"/>
      <c r="N951" s="15"/>
      <c r="O951" s="15"/>
      <c r="P951" s="15"/>
    </row>
    <row r="952" spans="1:16" ht="15.75" x14ac:dyDescent="0.25">
      <c r="A952" s="11" t="s">
        <v>15637</v>
      </c>
      <c r="B952" s="9">
        <v>223.3</v>
      </c>
      <c r="C952" s="9">
        <v>223.3</v>
      </c>
      <c r="D952" s="9">
        <v>156.09</v>
      </c>
      <c r="E952" s="9">
        <v>223.3</v>
      </c>
      <c r="F952" s="9">
        <v>157.83000000000001</v>
      </c>
      <c r="G952" s="9">
        <v>223.3</v>
      </c>
      <c r="H952" s="9">
        <v>156.09</v>
      </c>
      <c r="I952" s="9">
        <v>223.3</v>
      </c>
      <c r="J952" s="9">
        <v>157.86000000000001</v>
      </c>
      <c r="L952" s="15"/>
      <c r="M952" s="15"/>
      <c r="N952" s="15"/>
      <c r="O952" s="15"/>
      <c r="P952" s="15"/>
    </row>
    <row r="953" spans="1:16" ht="15.75" x14ac:dyDescent="0.25">
      <c r="A953" s="12" t="s">
        <v>15638</v>
      </c>
      <c r="B953" s="10">
        <v>223.3</v>
      </c>
      <c r="C953" s="10">
        <v>223.3</v>
      </c>
      <c r="D953" s="10">
        <v>156.01</v>
      </c>
      <c r="E953" s="10">
        <v>223.3</v>
      </c>
      <c r="F953" s="10">
        <v>158.03</v>
      </c>
      <c r="G953" s="10">
        <v>223.3</v>
      </c>
      <c r="H953" s="10">
        <v>156.01</v>
      </c>
      <c r="I953" s="10">
        <v>223.3</v>
      </c>
      <c r="J953" s="10">
        <v>158.07</v>
      </c>
      <c r="L953" s="15"/>
      <c r="M953" s="15"/>
      <c r="N953" s="15"/>
      <c r="O953" s="15"/>
      <c r="P953" s="15"/>
    </row>
    <row r="954" spans="1:16" ht="15.75" x14ac:dyDescent="0.25">
      <c r="A954" s="11" t="s">
        <v>15639</v>
      </c>
      <c r="B954" s="9">
        <v>224.72</v>
      </c>
      <c r="C954" s="9">
        <v>224.72</v>
      </c>
      <c r="D954" s="9">
        <v>157.04</v>
      </c>
      <c r="E954" s="9">
        <v>224.72</v>
      </c>
      <c r="F954" s="9">
        <v>159.44</v>
      </c>
      <c r="G954" s="9">
        <v>224.72</v>
      </c>
      <c r="H954" s="9">
        <v>157.04</v>
      </c>
      <c r="I954" s="9">
        <v>224.72</v>
      </c>
      <c r="J954" s="9">
        <v>159.44999999999999</v>
      </c>
      <c r="L954" s="15"/>
      <c r="M954" s="15"/>
      <c r="N954" s="15"/>
      <c r="O954" s="15"/>
      <c r="P954" s="15"/>
    </row>
    <row r="955" spans="1:16" ht="15.75" x14ac:dyDescent="0.25">
      <c r="A955" s="12" t="s">
        <v>15640</v>
      </c>
      <c r="B955" s="10">
        <v>224.72</v>
      </c>
      <c r="C955" s="10">
        <v>291.02999999999997</v>
      </c>
      <c r="D955" s="10">
        <v>224.72</v>
      </c>
      <c r="E955" s="10">
        <v>287.19</v>
      </c>
      <c r="F955" s="10">
        <v>224.72</v>
      </c>
      <c r="G955" s="10">
        <v>291.02999999999997</v>
      </c>
      <c r="H955" s="10">
        <v>224.72</v>
      </c>
      <c r="I955" s="10">
        <v>287.17</v>
      </c>
      <c r="J955" s="10">
        <v>224.72</v>
      </c>
      <c r="L955" s="15"/>
      <c r="M955" s="15"/>
      <c r="N955" s="15"/>
      <c r="O955" s="15"/>
      <c r="P955" s="15"/>
    </row>
    <row r="956" spans="1:16" ht="15.75" x14ac:dyDescent="0.25">
      <c r="A956" s="11" t="s">
        <v>15641</v>
      </c>
      <c r="B956" s="9">
        <v>224.72</v>
      </c>
      <c r="C956" s="9">
        <v>224.72</v>
      </c>
      <c r="D956" s="9">
        <v>157.1</v>
      </c>
      <c r="E956" s="9">
        <v>224.72</v>
      </c>
      <c r="F956" s="9">
        <v>157.57</v>
      </c>
      <c r="G956" s="9">
        <v>224.72</v>
      </c>
      <c r="H956" s="9">
        <v>157.1</v>
      </c>
      <c r="I956" s="9">
        <v>224.72</v>
      </c>
      <c r="J956" s="9">
        <v>157.57</v>
      </c>
      <c r="L956" s="15"/>
      <c r="M956" s="15"/>
      <c r="N956" s="15"/>
      <c r="O956" s="15"/>
      <c r="P956" s="15"/>
    </row>
    <row r="957" spans="1:16" ht="15.75" x14ac:dyDescent="0.25">
      <c r="A957" s="12" t="s">
        <v>15642</v>
      </c>
      <c r="B957" s="10">
        <v>224.72</v>
      </c>
      <c r="C957" s="10">
        <v>224.72</v>
      </c>
      <c r="D957" s="10">
        <v>157.03</v>
      </c>
      <c r="E957" s="10">
        <v>224.72</v>
      </c>
      <c r="F957" s="10">
        <v>159.21</v>
      </c>
      <c r="G957" s="10">
        <v>224.72</v>
      </c>
      <c r="H957" s="10">
        <v>157.03</v>
      </c>
      <c r="I957" s="10">
        <v>224.72</v>
      </c>
      <c r="J957" s="10">
        <v>159.25</v>
      </c>
      <c r="L957" s="15"/>
      <c r="M957" s="15"/>
      <c r="N957" s="15"/>
      <c r="O957" s="15"/>
      <c r="P957" s="15"/>
    </row>
    <row r="958" spans="1:16" ht="15.75" x14ac:dyDescent="0.25">
      <c r="A958" s="11" t="s">
        <v>15643</v>
      </c>
      <c r="B958" s="9">
        <v>213</v>
      </c>
      <c r="C958" s="9">
        <v>213</v>
      </c>
      <c r="D958" s="9">
        <v>149</v>
      </c>
      <c r="E958" s="9">
        <v>213</v>
      </c>
      <c r="F958" s="9">
        <v>149.57</v>
      </c>
      <c r="G958" s="9">
        <v>213</v>
      </c>
      <c r="H958" s="9">
        <v>149</v>
      </c>
      <c r="I958" s="9">
        <v>213</v>
      </c>
      <c r="J958" s="9">
        <v>149.6</v>
      </c>
      <c r="L958" s="15"/>
      <c r="M958" s="15"/>
      <c r="N958" s="15"/>
      <c r="O958" s="15"/>
      <c r="P958" s="15"/>
    </row>
    <row r="959" spans="1:16" ht="15.75" x14ac:dyDescent="0.25">
      <c r="A959" s="12" t="s">
        <v>15644</v>
      </c>
      <c r="B959" s="10">
        <v>213</v>
      </c>
      <c r="C959" s="10">
        <v>276.36</v>
      </c>
      <c r="D959" s="10">
        <v>213</v>
      </c>
      <c r="E959" s="10">
        <v>274.69</v>
      </c>
      <c r="F959" s="10">
        <v>213</v>
      </c>
      <c r="G959" s="10">
        <v>276.36</v>
      </c>
      <c r="H959" s="10">
        <v>213</v>
      </c>
      <c r="I959" s="10">
        <v>274.66000000000003</v>
      </c>
      <c r="J959" s="10">
        <v>213</v>
      </c>
      <c r="L959" s="15"/>
      <c r="M959" s="15"/>
      <c r="N959" s="15"/>
      <c r="O959" s="15"/>
      <c r="P959" s="15"/>
    </row>
    <row r="960" spans="1:16" ht="15.75" x14ac:dyDescent="0.25">
      <c r="A960" s="11" t="s">
        <v>15645</v>
      </c>
      <c r="B960" s="9">
        <v>213</v>
      </c>
      <c r="C960" s="9">
        <v>213</v>
      </c>
      <c r="D960" s="9">
        <v>149</v>
      </c>
      <c r="E960" s="9">
        <v>213</v>
      </c>
      <c r="F960" s="9">
        <v>150.80000000000001</v>
      </c>
      <c r="G960" s="9">
        <v>213</v>
      </c>
      <c r="H960" s="9">
        <v>149</v>
      </c>
      <c r="I960" s="9">
        <v>213</v>
      </c>
      <c r="J960" s="9">
        <v>150.84</v>
      </c>
      <c r="L960" s="15"/>
      <c r="M960" s="15"/>
      <c r="N960" s="15"/>
      <c r="O960" s="15"/>
      <c r="P960" s="15"/>
    </row>
    <row r="961" spans="1:16" ht="15.75" x14ac:dyDescent="0.25">
      <c r="A961" s="12" t="s">
        <v>15646</v>
      </c>
      <c r="B961" s="10">
        <v>213</v>
      </c>
      <c r="C961" s="10">
        <v>213</v>
      </c>
      <c r="D961" s="10">
        <v>149</v>
      </c>
      <c r="E961" s="10">
        <v>213</v>
      </c>
      <c r="F961" s="10">
        <v>152.44</v>
      </c>
      <c r="G961" s="10">
        <v>213</v>
      </c>
      <c r="H961" s="10">
        <v>149</v>
      </c>
      <c r="I961" s="10">
        <v>213</v>
      </c>
      <c r="J961" s="10">
        <v>152.47999999999999</v>
      </c>
      <c r="L961" s="15"/>
      <c r="M961" s="15"/>
      <c r="N961" s="15"/>
      <c r="O961" s="15"/>
      <c r="P961" s="15"/>
    </row>
    <row r="962" spans="1:16" ht="15.75" x14ac:dyDescent="0.25">
      <c r="A962" s="11" t="s">
        <v>15647</v>
      </c>
      <c r="B962" s="9">
        <v>178.3</v>
      </c>
      <c r="C962" s="9">
        <v>178.3</v>
      </c>
      <c r="D962" s="9">
        <v>125</v>
      </c>
      <c r="E962" s="9">
        <v>178.3</v>
      </c>
      <c r="F962" s="9">
        <v>130.68</v>
      </c>
      <c r="G962" s="9">
        <v>178.3</v>
      </c>
      <c r="H962" s="9">
        <v>125</v>
      </c>
      <c r="I962" s="9">
        <v>178.3</v>
      </c>
      <c r="J962" s="9">
        <v>130.69999999999999</v>
      </c>
      <c r="L962" s="15"/>
      <c r="M962" s="15"/>
      <c r="N962" s="15"/>
      <c r="O962" s="15"/>
      <c r="P962" s="15"/>
    </row>
    <row r="963" spans="1:16" ht="15.75" x14ac:dyDescent="0.25">
      <c r="A963" s="12" t="s">
        <v>15648</v>
      </c>
      <c r="B963" s="10">
        <v>178.3</v>
      </c>
      <c r="C963" s="10">
        <v>178.3</v>
      </c>
      <c r="D963" s="10">
        <v>125.02</v>
      </c>
      <c r="E963" s="10">
        <v>178.3</v>
      </c>
      <c r="F963" s="10">
        <v>125.88</v>
      </c>
      <c r="G963" s="10">
        <v>178.3</v>
      </c>
      <c r="H963" s="10">
        <v>125.02</v>
      </c>
      <c r="I963" s="10">
        <v>178.3</v>
      </c>
      <c r="J963" s="10">
        <v>125.88</v>
      </c>
      <c r="L963" s="15"/>
      <c r="M963" s="15"/>
      <c r="N963" s="15"/>
      <c r="O963" s="15"/>
      <c r="P963" s="15"/>
    </row>
    <row r="964" spans="1:16" ht="15.75" x14ac:dyDescent="0.25">
      <c r="A964" s="11" t="s">
        <v>15649</v>
      </c>
      <c r="B964" s="9">
        <v>178.3</v>
      </c>
      <c r="C964" s="9">
        <v>178.3</v>
      </c>
      <c r="D964" s="9">
        <v>125</v>
      </c>
      <c r="E964" s="9">
        <v>178.3</v>
      </c>
      <c r="F964" s="9">
        <v>125.62</v>
      </c>
      <c r="G964" s="9">
        <v>178.3</v>
      </c>
      <c r="H964" s="9">
        <v>125</v>
      </c>
      <c r="I964" s="9">
        <v>178.3</v>
      </c>
      <c r="J964" s="9">
        <v>125.63</v>
      </c>
      <c r="L964" s="15"/>
      <c r="M964" s="15"/>
      <c r="N964" s="15"/>
      <c r="O964" s="15"/>
      <c r="P964" s="15"/>
    </row>
    <row r="965" spans="1:16" ht="15.75" x14ac:dyDescent="0.25">
      <c r="A965" s="12" t="s">
        <v>15650</v>
      </c>
      <c r="B965" s="10">
        <v>178.3</v>
      </c>
      <c r="C965" s="10">
        <v>178.3</v>
      </c>
      <c r="D965" s="10">
        <v>125</v>
      </c>
      <c r="E965" s="10">
        <v>178.3</v>
      </c>
      <c r="F965" s="10">
        <v>126.78</v>
      </c>
      <c r="G965" s="10">
        <v>178.3</v>
      </c>
      <c r="H965" s="10">
        <v>125</v>
      </c>
      <c r="I965" s="10">
        <v>178.3</v>
      </c>
      <c r="J965" s="10">
        <v>126.79</v>
      </c>
      <c r="L965" s="15"/>
      <c r="M965" s="15"/>
      <c r="N965" s="15"/>
      <c r="O965" s="15"/>
      <c r="P965" s="15"/>
    </row>
    <row r="966" spans="1:16" ht="15.75" x14ac:dyDescent="0.25">
      <c r="A966" s="11" t="s">
        <v>15651</v>
      </c>
      <c r="B966" s="9">
        <v>143.01</v>
      </c>
      <c r="C966" s="9">
        <v>143.01</v>
      </c>
      <c r="D966" s="9">
        <v>100.99</v>
      </c>
      <c r="E966" s="9">
        <v>143.01</v>
      </c>
      <c r="F966" s="9">
        <v>102.82</v>
      </c>
      <c r="G966" s="9">
        <v>143.01</v>
      </c>
      <c r="H966" s="9">
        <v>100.99</v>
      </c>
      <c r="I966" s="9">
        <v>143.01</v>
      </c>
      <c r="J966" s="9">
        <v>102.83</v>
      </c>
      <c r="L966" s="15"/>
      <c r="M966" s="15"/>
      <c r="N966" s="15"/>
      <c r="O966" s="15"/>
      <c r="P966" s="15"/>
    </row>
    <row r="967" spans="1:16" ht="15.75" x14ac:dyDescent="0.25">
      <c r="A967" s="12" t="s">
        <v>15652</v>
      </c>
      <c r="B967" s="10">
        <v>143.01</v>
      </c>
      <c r="C967" s="10">
        <v>143.01</v>
      </c>
      <c r="D967" s="10">
        <v>100.99</v>
      </c>
      <c r="E967" s="10">
        <v>143.01</v>
      </c>
      <c r="F967" s="10">
        <v>102.85</v>
      </c>
      <c r="G967" s="10">
        <v>143.01</v>
      </c>
      <c r="H967" s="10">
        <v>100.99</v>
      </c>
      <c r="I967" s="10">
        <v>143.01</v>
      </c>
      <c r="J967" s="10">
        <v>102.86</v>
      </c>
      <c r="L967" s="15"/>
      <c r="M967" s="15"/>
      <c r="N967" s="15"/>
      <c r="O967" s="15"/>
      <c r="P967" s="15"/>
    </row>
    <row r="968" spans="1:16" ht="15.75" x14ac:dyDescent="0.25">
      <c r="A968" s="11" t="s">
        <v>15653</v>
      </c>
      <c r="B968" s="9">
        <v>143.01</v>
      </c>
      <c r="C968" s="9">
        <v>143.01</v>
      </c>
      <c r="D968" s="9">
        <v>101</v>
      </c>
      <c r="E968" s="9">
        <v>143.01</v>
      </c>
      <c r="F968" s="9">
        <v>103.04</v>
      </c>
      <c r="G968" s="9">
        <v>143.01</v>
      </c>
      <c r="H968" s="9">
        <v>101</v>
      </c>
      <c r="I968" s="9">
        <v>143.01</v>
      </c>
      <c r="J968" s="9">
        <v>103.06</v>
      </c>
      <c r="L968" s="15"/>
      <c r="M968" s="15"/>
      <c r="N968" s="15"/>
      <c r="O968" s="15"/>
      <c r="P968" s="15"/>
    </row>
    <row r="969" spans="1:16" ht="15.75" x14ac:dyDescent="0.25">
      <c r="A969" s="12" t="s">
        <v>15654</v>
      </c>
      <c r="B969" s="10">
        <v>143.01</v>
      </c>
      <c r="C969" s="10">
        <v>143.01</v>
      </c>
      <c r="D969" s="10">
        <v>100.93</v>
      </c>
      <c r="E969" s="10">
        <v>143.01</v>
      </c>
      <c r="F969" s="10">
        <v>102.09</v>
      </c>
      <c r="G969" s="10">
        <v>143.01</v>
      </c>
      <c r="H969" s="10">
        <v>100.93</v>
      </c>
      <c r="I969" s="10">
        <v>143.01</v>
      </c>
      <c r="J969" s="10">
        <v>102.1</v>
      </c>
      <c r="L969" s="15"/>
      <c r="M969" s="15"/>
      <c r="N969" s="15"/>
      <c r="O969" s="15"/>
      <c r="P969" s="15"/>
    </row>
    <row r="970" spans="1:16" ht="15.75" x14ac:dyDescent="0.25">
      <c r="A970" s="11" t="s">
        <v>15655</v>
      </c>
      <c r="B970" s="9">
        <v>157.31</v>
      </c>
      <c r="C970" s="9">
        <v>157.31</v>
      </c>
      <c r="D970" s="9">
        <v>110.93</v>
      </c>
      <c r="E970" s="9">
        <v>157.31</v>
      </c>
      <c r="F970" s="9">
        <v>112.87</v>
      </c>
      <c r="G970" s="9">
        <v>157.31</v>
      </c>
      <c r="H970" s="9">
        <v>110.93</v>
      </c>
      <c r="I970" s="9">
        <v>157.31</v>
      </c>
      <c r="J970" s="9">
        <v>112.87</v>
      </c>
      <c r="L970" s="15"/>
      <c r="M970" s="15"/>
      <c r="N970" s="15"/>
      <c r="O970" s="15"/>
      <c r="P970" s="15"/>
    </row>
    <row r="971" spans="1:16" ht="15.75" x14ac:dyDescent="0.25">
      <c r="A971" s="12" t="s">
        <v>15656</v>
      </c>
      <c r="B971" s="10">
        <v>157.31</v>
      </c>
      <c r="C971" s="10">
        <v>205</v>
      </c>
      <c r="D971" s="10">
        <v>157.31</v>
      </c>
      <c r="E971" s="10">
        <v>202.04</v>
      </c>
      <c r="F971" s="10">
        <v>157.31</v>
      </c>
      <c r="G971" s="10">
        <v>205</v>
      </c>
      <c r="H971" s="10">
        <v>157.31</v>
      </c>
      <c r="I971" s="10">
        <v>201.99</v>
      </c>
      <c r="J971" s="10">
        <v>157.31</v>
      </c>
      <c r="L971" s="15"/>
      <c r="M971" s="15"/>
      <c r="N971" s="15"/>
      <c r="O971" s="15"/>
      <c r="P971" s="15"/>
    </row>
    <row r="972" spans="1:16" ht="15.75" x14ac:dyDescent="0.25">
      <c r="A972" s="11" t="s">
        <v>15657</v>
      </c>
      <c r="B972" s="9">
        <v>157.31</v>
      </c>
      <c r="C972" s="9">
        <v>157.31</v>
      </c>
      <c r="D972" s="9">
        <v>110.92</v>
      </c>
      <c r="E972" s="9">
        <v>157.31</v>
      </c>
      <c r="F972" s="9">
        <v>113.38</v>
      </c>
      <c r="G972" s="9">
        <v>157.31</v>
      </c>
      <c r="H972" s="9">
        <v>110.92</v>
      </c>
      <c r="I972" s="9">
        <v>157.31</v>
      </c>
      <c r="J972" s="9">
        <v>113.42</v>
      </c>
      <c r="L972" s="15"/>
      <c r="M972" s="15"/>
      <c r="N972" s="15"/>
      <c r="O972" s="15"/>
      <c r="P972" s="15"/>
    </row>
    <row r="973" spans="1:16" ht="15.75" x14ac:dyDescent="0.25">
      <c r="A973" s="12" t="s">
        <v>15658</v>
      </c>
      <c r="B973" s="10">
        <v>157.31</v>
      </c>
      <c r="C973" s="10">
        <v>157.31</v>
      </c>
      <c r="D973" s="10">
        <v>110.39</v>
      </c>
      <c r="E973" s="10">
        <v>157.31</v>
      </c>
      <c r="F973" s="10">
        <v>113.55</v>
      </c>
      <c r="G973" s="10">
        <v>157.31</v>
      </c>
      <c r="H973" s="10">
        <v>110.39</v>
      </c>
      <c r="I973" s="10">
        <v>157.31</v>
      </c>
      <c r="J973" s="10">
        <v>113.56</v>
      </c>
      <c r="L973" s="15"/>
      <c r="M973" s="15"/>
      <c r="N973" s="15"/>
      <c r="O973" s="15"/>
      <c r="P973" s="15"/>
    </row>
    <row r="974" spans="1:16" ht="15.75" x14ac:dyDescent="0.25">
      <c r="A974" s="11" t="s">
        <v>15659</v>
      </c>
      <c r="B974" s="9">
        <v>155.21</v>
      </c>
      <c r="C974" s="9">
        <v>200.99</v>
      </c>
      <c r="D974" s="9">
        <v>155.21</v>
      </c>
      <c r="E974" s="9">
        <v>198.64</v>
      </c>
      <c r="F974" s="9">
        <v>155.21</v>
      </c>
      <c r="G974" s="9">
        <v>200.99</v>
      </c>
      <c r="H974" s="9">
        <v>155.21</v>
      </c>
      <c r="I974" s="9">
        <v>198.63</v>
      </c>
      <c r="J974" s="9">
        <v>155.21</v>
      </c>
      <c r="L974" s="15"/>
      <c r="M974" s="15"/>
      <c r="N974" s="15"/>
      <c r="O974" s="15"/>
      <c r="P974" s="15"/>
    </row>
    <row r="975" spans="1:16" ht="15.75" x14ac:dyDescent="0.25">
      <c r="A975" s="12" t="s">
        <v>15660</v>
      </c>
      <c r="B975" s="10">
        <v>155.21</v>
      </c>
      <c r="C975" s="10">
        <v>201.02</v>
      </c>
      <c r="D975" s="10">
        <v>155.21</v>
      </c>
      <c r="E975" s="10">
        <v>200.42</v>
      </c>
      <c r="F975" s="10">
        <v>155.21</v>
      </c>
      <c r="G975" s="10">
        <v>201.02</v>
      </c>
      <c r="H975" s="10">
        <v>155.21</v>
      </c>
      <c r="I975" s="10">
        <v>200.38</v>
      </c>
      <c r="J975" s="10">
        <v>155.21</v>
      </c>
      <c r="L975" s="15"/>
      <c r="M975" s="15"/>
      <c r="N975" s="15"/>
      <c r="O975" s="15"/>
      <c r="P975" s="15"/>
    </row>
    <row r="976" spans="1:16" ht="15.75" x14ac:dyDescent="0.25">
      <c r="A976" s="11" t="s">
        <v>15661</v>
      </c>
      <c r="B976" s="9">
        <v>155.21</v>
      </c>
      <c r="C976" s="9">
        <v>155.21</v>
      </c>
      <c r="D976" s="9">
        <v>109.88</v>
      </c>
      <c r="E976" s="9">
        <v>155.21</v>
      </c>
      <c r="F976" s="9">
        <v>117.08</v>
      </c>
      <c r="G976" s="9">
        <v>155.21</v>
      </c>
      <c r="H976" s="9">
        <v>109.88</v>
      </c>
      <c r="I976" s="9">
        <v>155.21</v>
      </c>
      <c r="J976" s="9">
        <v>117.11</v>
      </c>
      <c r="L976" s="15"/>
      <c r="M976" s="15"/>
      <c r="N976" s="15"/>
      <c r="O976" s="15"/>
      <c r="P976" s="15"/>
    </row>
    <row r="977" spans="1:16" ht="15.75" x14ac:dyDescent="0.25">
      <c r="A977" s="12" t="s">
        <v>15662</v>
      </c>
      <c r="B977" s="10">
        <v>155.21</v>
      </c>
      <c r="C977" s="10">
        <v>155.21</v>
      </c>
      <c r="D977" s="10">
        <v>109.33</v>
      </c>
      <c r="E977" s="10">
        <v>155.21</v>
      </c>
      <c r="F977" s="10">
        <v>116.01</v>
      </c>
      <c r="G977" s="10">
        <v>155.21</v>
      </c>
      <c r="H977" s="10">
        <v>109.33</v>
      </c>
      <c r="I977" s="10">
        <v>155.21</v>
      </c>
      <c r="J977" s="10">
        <v>116.04</v>
      </c>
      <c r="L977" s="15"/>
      <c r="M977" s="15"/>
      <c r="N977" s="15"/>
      <c r="O977" s="15"/>
      <c r="P977" s="15"/>
    </row>
    <row r="978" spans="1:16" ht="15.75" x14ac:dyDescent="0.25">
      <c r="A978" s="11" t="s">
        <v>15663</v>
      </c>
      <c r="B978" s="9">
        <v>141.07</v>
      </c>
      <c r="C978" s="9">
        <v>141.07</v>
      </c>
      <c r="D978" s="9">
        <v>99.97</v>
      </c>
      <c r="E978" s="9">
        <v>141.07</v>
      </c>
      <c r="F978" s="9">
        <v>104.67</v>
      </c>
      <c r="G978" s="9">
        <v>141.07</v>
      </c>
      <c r="H978" s="9">
        <v>99.97</v>
      </c>
      <c r="I978" s="9">
        <v>141.07</v>
      </c>
      <c r="J978" s="9">
        <v>104.69</v>
      </c>
      <c r="L978" s="15"/>
      <c r="M978" s="15"/>
      <c r="N978" s="15"/>
      <c r="O978" s="15"/>
      <c r="P978" s="15"/>
    </row>
    <row r="979" spans="1:16" ht="15.75" x14ac:dyDescent="0.25">
      <c r="A979" s="12" t="s">
        <v>15664</v>
      </c>
      <c r="B979" s="10">
        <v>141.07</v>
      </c>
      <c r="C979" s="10">
        <v>141.07</v>
      </c>
      <c r="D979" s="10">
        <v>99.91</v>
      </c>
      <c r="E979" s="10">
        <v>141.07</v>
      </c>
      <c r="F979" s="10">
        <v>105.64</v>
      </c>
      <c r="G979" s="10">
        <v>141.07</v>
      </c>
      <c r="H979" s="10">
        <v>99.91</v>
      </c>
      <c r="I979" s="10">
        <v>141.07</v>
      </c>
      <c r="J979" s="10">
        <v>105.66</v>
      </c>
      <c r="L979" s="15"/>
      <c r="M979" s="15"/>
      <c r="N979" s="15"/>
      <c r="O979" s="15"/>
      <c r="P979" s="15"/>
    </row>
    <row r="980" spans="1:16" ht="15.75" x14ac:dyDescent="0.25">
      <c r="A980" s="11" t="s">
        <v>15665</v>
      </c>
      <c r="B980" s="9">
        <v>141.07</v>
      </c>
      <c r="C980" s="9">
        <v>141.07</v>
      </c>
      <c r="D980" s="9">
        <v>99.93</v>
      </c>
      <c r="E980" s="9">
        <v>141.07</v>
      </c>
      <c r="F980" s="9">
        <v>103.32</v>
      </c>
      <c r="G980" s="9">
        <v>141.07</v>
      </c>
      <c r="H980" s="9">
        <v>99.93</v>
      </c>
      <c r="I980" s="9">
        <v>141.07</v>
      </c>
      <c r="J980" s="9">
        <v>103.37</v>
      </c>
      <c r="L980" s="15"/>
      <c r="M980" s="15"/>
      <c r="N980" s="15"/>
      <c r="O980" s="15"/>
      <c r="P980" s="15"/>
    </row>
    <row r="981" spans="1:16" ht="15.75" x14ac:dyDescent="0.25">
      <c r="A981" s="12" t="s">
        <v>15666</v>
      </c>
      <c r="B981" s="10">
        <v>141.07</v>
      </c>
      <c r="C981" s="10">
        <v>141.07</v>
      </c>
      <c r="D981" s="10">
        <v>99.63</v>
      </c>
      <c r="E981" s="10">
        <v>141.07</v>
      </c>
      <c r="F981" s="10">
        <v>104.51</v>
      </c>
      <c r="G981" s="10">
        <v>141.07</v>
      </c>
      <c r="H981" s="10">
        <v>99.63</v>
      </c>
      <c r="I981" s="10">
        <v>141.07</v>
      </c>
      <c r="J981" s="10">
        <v>104.56</v>
      </c>
      <c r="L981" s="15"/>
      <c r="M981" s="15"/>
      <c r="N981" s="15"/>
      <c r="O981" s="15"/>
      <c r="P981" s="15"/>
    </row>
    <row r="982" spans="1:16" ht="15.75" x14ac:dyDescent="0.25">
      <c r="A982" s="11" t="s">
        <v>15667</v>
      </c>
      <c r="B982" s="9">
        <v>152.5</v>
      </c>
      <c r="C982" s="9">
        <v>152.5</v>
      </c>
      <c r="D982" s="9">
        <v>107.86</v>
      </c>
      <c r="E982" s="9">
        <v>152.5</v>
      </c>
      <c r="F982" s="9">
        <v>112.67</v>
      </c>
      <c r="G982" s="9">
        <v>152.5</v>
      </c>
      <c r="H982" s="9">
        <v>107.86</v>
      </c>
      <c r="I982" s="9">
        <v>152.5</v>
      </c>
      <c r="J982" s="9">
        <v>112.72</v>
      </c>
      <c r="L982" s="15"/>
      <c r="M982" s="15"/>
      <c r="N982" s="15"/>
      <c r="O982" s="15"/>
      <c r="P982" s="15"/>
    </row>
    <row r="983" spans="1:16" ht="15.75" x14ac:dyDescent="0.25">
      <c r="A983" s="12" t="s">
        <v>15668</v>
      </c>
      <c r="B983" s="10">
        <v>152.5</v>
      </c>
      <c r="C983" s="10">
        <v>152.5</v>
      </c>
      <c r="D983" s="10">
        <v>107.82</v>
      </c>
      <c r="E983" s="10">
        <v>152.5</v>
      </c>
      <c r="F983" s="10">
        <v>114.9</v>
      </c>
      <c r="G983" s="10">
        <v>152.5</v>
      </c>
      <c r="H983" s="10">
        <v>107.82</v>
      </c>
      <c r="I983" s="10">
        <v>152.5</v>
      </c>
      <c r="J983" s="10">
        <v>114.93</v>
      </c>
      <c r="L983" s="15"/>
      <c r="M983" s="15"/>
      <c r="N983" s="15"/>
      <c r="O983" s="15"/>
      <c r="P983" s="15"/>
    </row>
    <row r="984" spans="1:16" ht="15.75" x14ac:dyDescent="0.25">
      <c r="A984" s="11" t="s">
        <v>15669</v>
      </c>
      <c r="B984" s="9">
        <v>152.5</v>
      </c>
      <c r="C984" s="9">
        <v>152.5</v>
      </c>
      <c r="D984" s="9">
        <v>107.41</v>
      </c>
      <c r="E984" s="9">
        <v>152.5</v>
      </c>
      <c r="F984" s="9">
        <v>117.72</v>
      </c>
      <c r="G984" s="9">
        <v>152.5</v>
      </c>
      <c r="H984" s="9">
        <v>107.41</v>
      </c>
      <c r="I984" s="9">
        <v>152.5</v>
      </c>
      <c r="J984" s="9">
        <v>117.76</v>
      </c>
      <c r="L984" s="15"/>
      <c r="M984" s="15"/>
      <c r="N984" s="15"/>
      <c r="O984" s="15"/>
      <c r="P984" s="15"/>
    </row>
    <row r="985" spans="1:16" ht="15.75" x14ac:dyDescent="0.25">
      <c r="A985" s="12" t="s">
        <v>15670</v>
      </c>
      <c r="B985" s="10">
        <v>152.5</v>
      </c>
      <c r="C985" s="10">
        <v>152.5</v>
      </c>
      <c r="D985" s="10">
        <v>107.34</v>
      </c>
      <c r="E985" s="10">
        <v>152.5</v>
      </c>
      <c r="F985" s="10">
        <v>118.79</v>
      </c>
      <c r="G985" s="10">
        <v>152.5</v>
      </c>
      <c r="H985" s="10">
        <v>107.34</v>
      </c>
      <c r="I985" s="10">
        <v>152.5</v>
      </c>
      <c r="J985" s="10">
        <v>118.83</v>
      </c>
      <c r="L985" s="15"/>
      <c r="M985" s="15"/>
      <c r="N985" s="15"/>
      <c r="O985" s="15"/>
      <c r="P985" s="15"/>
    </row>
    <row r="986" spans="1:16" ht="15.75" x14ac:dyDescent="0.25">
      <c r="A986" s="11" t="s">
        <v>15671</v>
      </c>
      <c r="B986" s="9">
        <v>152.97999999999999</v>
      </c>
      <c r="C986" s="9">
        <v>152.97999999999999</v>
      </c>
      <c r="D986" s="9">
        <v>107.28</v>
      </c>
      <c r="E986" s="9">
        <v>152.97999999999999</v>
      </c>
      <c r="F986" s="9">
        <v>116.06</v>
      </c>
      <c r="G986" s="9">
        <v>152.97999999999999</v>
      </c>
      <c r="H986" s="9">
        <v>107.28</v>
      </c>
      <c r="I986" s="9">
        <v>152.97999999999999</v>
      </c>
      <c r="J986" s="9">
        <v>116.09</v>
      </c>
      <c r="L986" s="15"/>
      <c r="M986" s="15"/>
      <c r="N986" s="15"/>
      <c r="O986" s="15"/>
      <c r="P986" s="15"/>
    </row>
    <row r="987" spans="1:16" ht="15.75" x14ac:dyDescent="0.25">
      <c r="A987" s="12" t="s">
        <v>15672</v>
      </c>
      <c r="B987" s="10">
        <v>152.97999999999999</v>
      </c>
      <c r="C987" s="10">
        <v>152.97999999999999</v>
      </c>
      <c r="D987" s="10">
        <v>107.25</v>
      </c>
      <c r="E987" s="10">
        <v>152.97999999999999</v>
      </c>
      <c r="F987" s="10">
        <v>114.89</v>
      </c>
      <c r="G987" s="10">
        <v>152.97999999999999</v>
      </c>
      <c r="H987" s="10">
        <v>107.25</v>
      </c>
      <c r="I987" s="10">
        <v>152.97999999999999</v>
      </c>
      <c r="J987" s="10">
        <v>114.91</v>
      </c>
      <c r="L987" s="15"/>
      <c r="M987" s="15"/>
      <c r="N987" s="15"/>
      <c r="O987" s="15"/>
      <c r="P987" s="15"/>
    </row>
    <row r="988" spans="1:16" ht="15.75" x14ac:dyDescent="0.25">
      <c r="A988" s="11" t="s">
        <v>15673</v>
      </c>
      <c r="B988" s="9">
        <v>152.97999999999999</v>
      </c>
      <c r="C988" s="9">
        <v>152.97999999999999</v>
      </c>
      <c r="D988" s="9">
        <v>107.53</v>
      </c>
      <c r="E988" s="9">
        <v>152.97999999999999</v>
      </c>
      <c r="F988" s="9">
        <v>111.24</v>
      </c>
      <c r="G988" s="9">
        <v>152.97999999999999</v>
      </c>
      <c r="H988" s="9">
        <v>107.53</v>
      </c>
      <c r="I988" s="9">
        <v>152.97999999999999</v>
      </c>
      <c r="J988" s="9">
        <v>111.28</v>
      </c>
      <c r="L988" s="15"/>
      <c r="M988" s="15"/>
      <c r="N988" s="15"/>
      <c r="O988" s="15"/>
      <c r="P988" s="15"/>
    </row>
    <row r="989" spans="1:16" ht="15.75" x14ac:dyDescent="0.25">
      <c r="A989" s="12" t="s">
        <v>15674</v>
      </c>
      <c r="B989" s="10">
        <v>152.97999999999999</v>
      </c>
      <c r="C989" s="10">
        <v>152.97999999999999</v>
      </c>
      <c r="D989" s="10">
        <v>107.6</v>
      </c>
      <c r="E989" s="10">
        <v>152.97999999999999</v>
      </c>
      <c r="F989" s="10">
        <v>113.18</v>
      </c>
      <c r="G989" s="10">
        <v>152.97999999999999</v>
      </c>
      <c r="H989" s="10">
        <v>107.6</v>
      </c>
      <c r="I989" s="10">
        <v>152.97999999999999</v>
      </c>
      <c r="J989" s="10">
        <v>113.24</v>
      </c>
      <c r="L989" s="15"/>
      <c r="M989" s="15"/>
      <c r="N989" s="15"/>
      <c r="O989" s="15"/>
      <c r="P989" s="15"/>
    </row>
    <row r="990" spans="1:16" ht="15.75" x14ac:dyDescent="0.25">
      <c r="A990" s="11" t="s">
        <v>15675</v>
      </c>
      <c r="B990" s="9">
        <v>177.86</v>
      </c>
      <c r="C990" s="9">
        <v>177.86</v>
      </c>
      <c r="D990" s="9">
        <v>125</v>
      </c>
      <c r="E990" s="9">
        <v>177.86</v>
      </c>
      <c r="F990" s="9">
        <v>130.24</v>
      </c>
      <c r="G990" s="9">
        <v>177.86</v>
      </c>
      <c r="H990" s="9">
        <v>125</v>
      </c>
      <c r="I990" s="9">
        <v>177.86</v>
      </c>
      <c r="J990" s="9">
        <v>130.30000000000001</v>
      </c>
      <c r="L990" s="15"/>
      <c r="M990" s="15"/>
      <c r="N990" s="15"/>
      <c r="O990" s="15"/>
      <c r="P990" s="15"/>
    </row>
    <row r="991" spans="1:16" ht="15.75" x14ac:dyDescent="0.25">
      <c r="A991" s="12" t="s">
        <v>15676</v>
      </c>
      <c r="B991" s="10">
        <v>177.86</v>
      </c>
      <c r="C991" s="10">
        <v>177.86</v>
      </c>
      <c r="D991" s="10">
        <v>125</v>
      </c>
      <c r="E991" s="10">
        <v>177.86</v>
      </c>
      <c r="F991" s="10">
        <v>133.51</v>
      </c>
      <c r="G991" s="10">
        <v>177.86</v>
      </c>
      <c r="H991" s="10">
        <v>125</v>
      </c>
      <c r="I991" s="10">
        <v>177.86</v>
      </c>
      <c r="J991" s="10">
        <v>133.55000000000001</v>
      </c>
      <c r="L991" s="15"/>
      <c r="M991" s="15"/>
      <c r="N991" s="15"/>
      <c r="O991" s="15"/>
      <c r="P991" s="15"/>
    </row>
    <row r="992" spans="1:16" ht="15.75" x14ac:dyDescent="0.25">
      <c r="A992" s="11" t="s">
        <v>15677</v>
      </c>
      <c r="B992" s="9">
        <v>177.86</v>
      </c>
      <c r="C992" s="9">
        <v>177.86</v>
      </c>
      <c r="D992" s="9">
        <v>125</v>
      </c>
      <c r="E992" s="9">
        <v>177.86</v>
      </c>
      <c r="F992" s="9">
        <v>129.91</v>
      </c>
      <c r="G992" s="9">
        <v>177.86</v>
      </c>
      <c r="H992" s="9">
        <v>125</v>
      </c>
      <c r="I992" s="9">
        <v>177.86</v>
      </c>
      <c r="J992" s="9">
        <v>129.93</v>
      </c>
      <c r="L992" s="15"/>
      <c r="M992" s="15"/>
      <c r="N992" s="15"/>
      <c r="O992" s="15"/>
      <c r="P992" s="15"/>
    </row>
    <row r="993" spans="1:16" ht="15.75" x14ac:dyDescent="0.25">
      <c r="A993" s="12" t="s">
        <v>15678</v>
      </c>
      <c r="B993" s="10">
        <v>177.86</v>
      </c>
      <c r="C993" s="10">
        <v>231</v>
      </c>
      <c r="D993" s="10">
        <v>177.86</v>
      </c>
      <c r="E993" s="10">
        <v>220.24</v>
      </c>
      <c r="F993" s="10">
        <v>177.86</v>
      </c>
      <c r="G993" s="10">
        <v>231</v>
      </c>
      <c r="H993" s="10">
        <v>177.86</v>
      </c>
      <c r="I993" s="10">
        <v>220.2</v>
      </c>
      <c r="J993" s="10">
        <v>177.86</v>
      </c>
      <c r="L993" s="15"/>
      <c r="M993" s="15"/>
      <c r="N993" s="15"/>
      <c r="O993" s="15"/>
      <c r="P993" s="15"/>
    </row>
    <row r="994" spans="1:16" ht="15.75" x14ac:dyDescent="0.25">
      <c r="A994" s="11" t="s">
        <v>15679</v>
      </c>
      <c r="B994" s="9">
        <v>231.11</v>
      </c>
      <c r="C994" s="9">
        <v>231.11</v>
      </c>
      <c r="D994" s="9">
        <v>150</v>
      </c>
      <c r="E994" s="9">
        <v>231.11</v>
      </c>
      <c r="F994" s="9">
        <v>154.4</v>
      </c>
      <c r="G994" s="9">
        <v>231.11</v>
      </c>
      <c r="H994" s="9">
        <v>150</v>
      </c>
      <c r="I994" s="9">
        <v>231.11</v>
      </c>
      <c r="J994" s="9">
        <v>154.41999999999999</v>
      </c>
      <c r="L994" s="15"/>
      <c r="M994" s="15"/>
      <c r="N994" s="15"/>
      <c r="O994" s="15"/>
      <c r="P994" s="15"/>
    </row>
    <row r="995" spans="1:16" ht="15.75" x14ac:dyDescent="0.25">
      <c r="A995" s="12" t="s">
        <v>15680</v>
      </c>
      <c r="B995" s="10">
        <v>231.11</v>
      </c>
      <c r="C995" s="10">
        <v>231.11</v>
      </c>
      <c r="D995" s="10">
        <v>162</v>
      </c>
      <c r="E995" s="10">
        <v>231.11</v>
      </c>
      <c r="F995" s="10">
        <v>163.55000000000001</v>
      </c>
      <c r="G995" s="10">
        <v>231.11</v>
      </c>
      <c r="H995" s="10">
        <v>162</v>
      </c>
      <c r="I995" s="10">
        <v>231.11</v>
      </c>
      <c r="J995" s="10">
        <v>163.58000000000001</v>
      </c>
      <c r="L995" s="15"/>
      <c r="M995" s="15"/>
      <c r="N995" s="15"/>
      <c r="O995" s="15"/>
      <c r="P995" s="15"/>
    </row>
    <row r="996" spans="1:16" ht="15.75" x14ac:dyDescent="0.25">
      <c r="A996" s="11" t="s">
        <v>15681</v>
      </c>
      <c r="B996" s="9">
        <v>231.11</v>
      </c>
      <c r="C996" s="9">
        <v>299.14999999999998</v>
      </c>
      <c r="D996" s="9">
        <v>231.11</v>
      </c>
      <c r="E996" s="9">
        <v>296.01</v>
      </c>
      <c r="F996" s="9">
        <v>231.11</v>
      </c>
      <c r="G996" s="9">
        <v>299.14999999999998</v>
      </c>
      <c r="H996" s="9">
        <v>231.11</v>
      </c>
      <c r="I996" s="9">
        <v>295.99</v>
      </c>
      <c r="J996" s="9">
        <v>231.11</v>
      </c>
      <c r="L996" s="15"/>
      <c r="M996" s="15"/>
      <c r="N996" s="15"/>
      <c r="O996" s="15"/>
      <c r="P996" s="15"/>
    </row>
    <row r="997" spans="1:16" ht="15.75" x14ac:dyDescent="0.25">
      <c r="A997" s="12" t="s">
        <v>15682</v>
      </c>
      <c r="B997" s="10">
        <v>231.11</v>
      </c>
      <c r="C997" s="10">
        <v>263.64</v>
      </c>
      <c r="D997" s="10">
        <v>231.11</v>
      </c>
      <c r="E997" s="10">
        <v>258.08</v>
      </c>
      <c r="F997" s="10">
        <v>231.11</v>
      </c>
      <c r="G997" s="10">
        <v>263.64</v>
      </c>
      <c r="H997" s="10">
        <v>231.11</v>
      </c>
      <c r="I997" s="10">
        <v>258.06</v>
      </c>
      <c r="J997" s="10">
        <v>231.11</v>
      </c>
      <c r="L997" s="15"/>
      <c r="M997" s="15"/>
      <c r="N997" s="15"/>
      <c r="O997" s="15"/>
      <c r="P997" s="15"/>
    </row>
    <row r="998" spans="1:16" ht="15.75" x14ac:dyDescent="0.25">
      <c r="A998" s="11" t="s">
        <v>15683</v>
      </c>
      <c r="B998" s="9">
        <v>241.87</v>
      </c>
      <c r="C998" s="9">
        <v>313.01</v>
      </c>
      <c r="D998" s="9">
        <v>241.87</v>
      </c>
      <c r="E998" s="9">
        <v>305.16000000000003</v>
      </c>
      <c r="F998" s="9">
        <v>241.87</v>
      </c>
      <c r="G998" s="9">
        <v>313.01</v>
      </c>
      <c r="H998" s="9">
        <v>241.87</v>
      </c>
      <c r="I998" s="9">
        <v>305.12</v>
      </c>
      <c r="J998" s="9">
        <v>241.87</v>
      </c>
      <c r="L998" s="15"/>
      <c r="M998" s="15"/>
      <c r="N998" s="15"/>
      <c r="O998" s="15"/>
      <c r="P998" s="15"/>
    </row>
    <row r="999" spans="1:16" ht="15.75" x14ac:dyDescent="0.25">
      <c r="A999" s="12" t="s">
        <v>15684</v>
      </c>
      <c r="B999" s="10">
        <v>241.87</v>
      </c>
      <c r="C999" s="10">
        <v>241.87</v>
      </c>
      <c r="D999" s="10">
        <v>169</v>
      </c>
      <c r="E999" s="10">
        <v>241.87</v>
      </c>
      <c r="F999" s="10">
        <v>172.39</v>
      </c>
      <c r="G999" s="10">
        <v>241.87</v>
      </c>
      <c r="H999" s="10">
        <v>169</v>
      </c>
      <c r="I999" s="10">
        <v>241.87</v>
      </c>
      <c r="J999" s="10">
        <v>172.42</v>
      </c>
      <c r="L999" s="15"/>
      <c r="M999" s="15"/>
      <c r="N999" s="15"/>
      <c r="O999" s="15"/>
      <c r="P999" s="15"/>
    </row>
    <row r="1000" spans="1:16" ht="15.75" x14ac:dyDescent="0.25">
      <c r="A1000" s="11" t="s">
        <v>15685</v>
      </c>
      <c r="B1000" s="9">
        <v>241.87</v>
      </c>
      <c r="C1000" s="9">
        <v>313</v>
      </c>
      <c r="D1000" s="9">
        <v>241.87</v>
      </c>
      <c r="E1000" s="9">
        <v>311.08999999999997</v>
      </c>
      <c r="F1000" s="9">
        <v>241.87</v>
      </c>
      <c r="G1000" s="9">
        <v>313</v>
      </c>
      <c r="H1000" s="9">
        <v>241.87</v>
      </c>
      <c r="I1000" s="9">
        <v>311.12</v>
      </c>
      <c r="J1000" s="9">
        <v>241.87</v>
      </c>
      <c r="L1000" s="15"/>
      <c r="M1000" s="15"/>
      <c r="N1000" s="15"/>
      <c r="O1000" s="15"/>
      <c r="P1000" s="15"/>
    </row>
    <row r="1001" spans="1:16" ht="15.75" x14ac:dyDescent="0.25">
      <c r="A1001" s="12" t="s">
        <v>15686</v>
      </c>
      <c r="B1001" s="10">
        <v>241.87</v>
      </c>
      <c r="C1001" s="10">
        <v>313</v>
      </c>
      <c r="D1001" s="10">
        <v>241.87</v>
      </c>
      <c r="E1001" s="10">
        <v>311.22000000000003</v>
      </c>
      <c r="F1001" s="10">
        <v>241.87</v>
      </c>
      <c r="G1001" s="10">
        <v>313</v>
      </c>
      <c r="H1001" s="10">
        <v>241.87</v>
      </c>
      <c r="I1001" s="10">
        <v>311.25</v>
      </c>
      <c r="J1001" s="10">
        <v>241.87</v>
      </c>
      <c r="L1001" s="15"/>
      <c r="M1001" s="15"/>
      <c r="N1001" s="15"/>
      <c r="O1001" s="15"/>
      <c r="P1001" s="15"/>
    </row>
    <row r="1002" spans="1:16" ht="15.75" x14ac:dyDescent="0.25">
      <c r="A1002" s="11" t="s">
        <v>15687</v>
      </c>
      <c r="B1002" s="9">
        <v>241.61</v>
      </c>
      <c r="C1002" s="9">
        <v>313</v>
      </c>
      <c r="D1002" s="9">
        <v>241.61</v>
      </c>
      <c r="E1002" s="9">
        <v>309.89999999999998</v>
      </c>
      <c r="F1002" s="9">
        <v>241.61</v>
      </c>
      <c r="G1002" s="9">
        <v>313</v>
      </c>
      <c r="H1002" s="9">
        <v>241.61</v>
      </c>
      <c r="I1002" s="9">
        <v>309.89</v>
      </c>
      <c r="J1002" s="9">
        <v>241.61</v>
      </c>
      <c r="L1002" s="15"/>
      <c r="M1002" s="15"/>
      <c r="N1002" s="15"/>
      <c r="O1002" s="15"/>
      <c r="P1002" s="15"/>
    </row>
    <row r="1003" spans="1:16" ht="15.75" x14ac:dyDescent="0.25">
      <c r="A1003" s="12" t="s">
        <v>15688</v>
      </c>
      <c r="B1003" s="10">
        <v>241.61</v>
      </c>
      <c r="C1003" s="10">
        <v>313</v>
      </c>
      <c r="D1003" s="10">
        <v>241.61</v>
      </c>
      <c r="E1003" s="10">
        <v>311.08</v>
      </c>
      <c r="F1003" s="10">
        <v>241.61</v>
      </c>
      <c r="G1003" s="10">
        <v>313</v>
      </c>
      <c r="H1003" s="10">
        <v>241.61</v>
      </c>
      <c r="I1003" s="10">
        <v>311.13</v>
      </c>
      <c r="J1003" s="10">
        <v>241.61</v>
      </c>
      <c r="L1003" s="15"/>
      <c r="M1003" s="15"/>
      <c r="N1003" s="15"/>
      <c r="O1003" s="15"/>
      <c r="P1003" s="15"/>
    </row>
    <row r="1004" spans="1:16" ht="15.75" x14ac:dyDescent="0.25">
      <c r="A1004" s="11" t="s">
        <v>15689</v>
      </c>
      <c r="B1004" s="9">
        <v>241.61</v>
      </c>
      <c r="C1004" s="9">
        <v>313</v>
      </c>
      <c r="D1004" s="9">
        <v>241.61</v>
      </c>
      <c r="E1004" s="9">
        <v>311.06</v>
      </c>
      <c r="F1004" s="9">
        <v>241.61</v>
      </c>
      <c r="G1004" s="9">
        <v>313</v>
      </c>
      <c r="H1004" s="9">
        <v>241.61</v>
      </c>
      <c r="I1004" s="9">
        <v>311.06</v>
      </c>
      <c r="J1004" s="9">
        <v>241.61</v>
      </c>
      <c r="L1004" s="15"/>
      <c r="M1004" s="15"/>
      <c r="N1004" s="15"/>
      <c r="O1004" s="15"/>
      <c r="P1004" s="15"/>
    </row>
    <row r="1005" spans="1:16" ht="15.75" x14ac:dyDescent="0.25">
      <c r="A1005" s="12" t="s">
        <v>15690</v>
      </c>
      <c r="B1005" s="10">
        <v>241.61</v>
      </c>
      <c r="C1005" s="10">
        <v>313</v>
      </c>
      <c r="D1005" s="10">
        <v>241.61</v>
      </c>
      <c r="E1005" s="10">
        <v>310.85000000000002</v>
      </c>
      <c r="F1005" s="10">
        <v>241.61</v>
      </c>
      <c r="G1005" s="10">
        <v>313</v>
      </c>
      <c r="H1005" s="10">
        <v>241.61</v>
      </c>
      <c r="I1005" s="10">
        <v>310.91000000000003</v>
      </c>
      <c r="J1005" s="10">
        <v>241.61</v>
      </c>
      <c r="L1005" s="15"/>
      <c r="M1005" s="15"/>
      <c r="N1005" s="15"/>
      <c r="O1005" s="15"/>
      <c r="P1005" s="15"/>
    </row>
    <row r="1006" spans="1:16" ht="15.75" x14ac:dyDescent="0.25">
      <c r="A1006" s="11" t="s">
        <v>15691</v>
      </c>
      <c r="B1006" s="9">
        <v>227.23</v>
      </c>
      <c r="C1006" s="9">
        <v>227.23</v>
      </c>
      <c r="D1006" s="9">
        <v>159</v>
      </c>
      <c r="E1006" s="9">
        <v>227.23</v>
      </c>
      <c r="F1006" s="9">
        <v>160.91999999999999</v>
      </c>
      <c r="G1006" s="9">
        <v>227.23</v>
      </c>
      <c r="H1006" s="9">
        <v>159</v>
      </c>
      <c r="I1006" s="9">
        <v>227.23</v>
      </c>
      <c r="J1006" s="9">
        <v>160.88</v>
      </c>
      <c r="L1006" s="15"/>
      <c r="M1006" s="15"/>
      <c r="N1006" s="15"/>
      <c r="O1006" s="15"/>
      <c r="P1006" s="15"/>
    </row>
    <row r="1007" spans="1:16" ht="15.75" x14ac:dyDescent="0.25">
      <c r="A1007" s="12" t="s">
        <v>15692</v>
      </c>
      <c r="B1007" s="10">
        <v>227.23</v>
      </c>
      <c r="C1007" s="10">
        <v>227.23</v>
      </c>
      <c r="D1007" s="10">
        <v>159</v>
      </c>
      <c r="E1007" s="10">
        <v>227.23</v>
      </c>
      <c r="F1007" s="10">
        <v>161.94999999999999</v>
      </c>
      <c r="G1007" s="10">
        <v>227.23</v>
      </c>
      <c r="H1007" s="10">
        <v>159</v>
      </c>
      <c r="I1007" s="10">
        <v>227.23</v>
      </c>
      <c r="J1007" s="10">
        <v>161.91999999999999</v>
      </c>
      <c r="L1007" s="15"/>
      <c r="M1007" s="15"/>
      <c r="N1007" s="15"/>
      <c r="O1007" s="15"/>
      <c r="P1007" s="15"/>
    </row>
    <row r="1008" spans="1:16" ht="15.75" x14ac:dyDescent="0.25">
      <c r="A1008" s="11" t="s">
        <v>15693</v>
      </c>
      <c r="B1008" s="9">
        <v>227.23</v>
      </c>
      <c r="C1008" s="9">
        <v>227.23</v>
      </c>
      <c r="D1008" s="9">
        <v>159</v>
      </c>
      <c r="E1008" s="9">
        <v>227.23</v>
      </c>
      <c r="F1008" s="9">
        <v>165.78</v>
      </c>
      <c r="G1008" s="9">
        <v>227.23</v>
      </c>
      <c r="H1008" s="9">
        <v>159</v>
      </c>
      <c r="I1008" s="9">
        <v>227.23</v>
      </c>
      <c r="J1008" s="9">
        <v>165.8</v>
      </c>
      <c r="L1008" s="15"/>
      <c r="M1008" s="15"/>
      <c r="N1008" s="15"/>
      <c r="O1008" s="15"/>
      <c r="P1008" s="15"/>
    </row>
    <row r="1009" spans="1:16" ht="15.75" x14ac:dyDescent="0.25">
      <c r="A1009" s="12" t="s">
        <v>15694</v>
      </c>
      <c r="B1009" s="10">
        <v>227.23</v>
      </c>
      <c r="C1009" s="10">
        <v>227.23</v>
      </c>
      <c r="D1009" s="10">
        <v>159</v>
      </c>
      <c r="E1009" s="10">
        <v>227.23</v>
      </c>
      <c r="F1009" s="10">
        <v>168.3</v>
      </c>
      <c r="G1009" s="10">
        <v>227.23</v>
      </c>
      <c r="H1009" s="10">
        <v>159</v>
      </c>
      <c r="I1009" s="10">
        <v>227.23</v>
      </c>
      <c r="J1009" s="10">
        <v>168.33</v>
      </c>
      <c r="L1009" s="15"/>
      <c r="M1009" s="15"/>
      <c r="N1009" s="15"/>
      <c r="O1009" s="15"/>
      <c r="P1009" s="15"/>
    </row>
    <row r="1010" spans="1:16" ht="15.75" x14ac:dyDescent="0.25">
      <c r="A1010" s="11" t="s">
        <v>15695</v>
      </c>
      <c r="B1010" s="9">
        <v>214.3</v>
      </c>
      <c r="C1010" s="9">
        <v>214.3</v>
      </c>
      <c r="D1010" s="9">
        <v>150</v>
      </c>
      <c r="E1010" s="9">
        <v>214.3</v>
      </c>
      <c r="F1010" s="9">
        <v>158.84</v>
      </c>
      <c r="G1010" s="9">
        <v>214.3</v>
      </c>
      <c r="H1010" s="9">
        <v>150</v>
      </c>
      <c r="I1010" s="9">
        <v>214.3</v>
      </c>
      <c r="J1010" s="9">
        <v>158.87</v>
      </c>
      <c r="L1010" s="15"/>
      <c r="M1010" s="15"/>
      <c r="N1010" s="15"/>
      <c r="O1010" s="15"/>
      <c r="P1010" s="15"/>
    </row>
    <row r="1011" spans="1:16" ht="15.75" x14ac:dyDescent="0.25">
      <c r="A1011" s="12" t="s">
        <v>15696</v>
      </c>
      <c r="B1011" s="10">
        <v>214.3</v>
      </c>
      <c r="C1011" s="10">
        <v>214.3</v>
      </c>
      <c r="D1011" s="10">
        <v>150</v>
      </c>
      <c r="E1011" s="10">
        <v>214.3</v>
      </c>
      <c r="F1011" s="10">
        <v>154.34</v>
      </c>
      <c r="G1011" s="10">
        <v>214.3</v>
      </c>
      <c r="H1011" s="10">
        <v>150</v>
      </c>
      <c r="I1011" s="10">
        <v>214.3</v>
      </c>
      <c r="J1011" s="10">
        <v>154.29</v>
      </c>
      <c r="L1011" s="15"/>
      <c r="M1011" s="15"/>
      <c r="N1011" s="15"/>
      <c r="O1011" s="15"/>
      <c r="P1011" s="15"/>
    </row>
    <row r="1012" spans="1:16" ht="15.75" x14ac:dyDescent="0.25">
      <c r="A1012" s="11" t="s">
        <v>15697</v>
      </c>
      <c r="B1012" s="9">
        <v>214.3</v>
      </c>
      <c r="C1012" s="9">
        <v>214.3</v>
      </c>
      <c r="D1012" s="9">
        <v>150</v>
      </c>
      <c r="E1012" s="9">
        <v>214.3</v>
      </c>
      <c r="F1012" s="9">
        <v>155.16</v>
      </c>
      <c r="G1012" s="9">
        <v>214.3</v>
      </c>
      <c r="H1012" s="9">
        <v>150</v>
      </c>
      <c r="I1012" s="9">
        <v>214.3</v>
      </c>
      <c r="J1012" s="9">
        <v>155.13999999999999</v>
      </c>
      <c r="L1012" s="15"/>
      <c r="M1012" s="15"/>
      <c r="N1012" s="15"/>
      <c r="O1012" s="15"/>
      <c r="P1012" s="15"/>
    </row>
    <row r="1013" spans="1:16" ht="15.75" x14ac:dyDescent="0.25">
      <c r="A1013" s="12" t="s">
        <v>15698</v>
      </c>
      <c r="B1013" s="10">
        <v>214.3</v>
      </c>
      <c r="C1013" s="10">
        <v>214.3</v>
      </c>
      <c r="D1013" s="10">
        <v>150</v>
      </c>
      <c r="E1013" s="10">
        <v>214.3</v>
      </c>
      <c r="F1013" s="10">
        <v>153.9</v>
      </c>
      <c r="G1013" s="10">
        <v>214.3</v>
      </c>
      <c r="H1013" s="10">
        <v>150</v>
      </c>
      <c r="I1013" s="10">
        <v>214.3</v>
      </c>
      <c r="J1013" s="10">
        <v>153.94</v>
      </c>
      <c r="L1013" s="15"/>
      <c r="M1013" s="15"/>
      <c r="N1013" s="15"/>
      <c r="O1013" s="15"/>
      <c r="P1013" s="15"/>
    </row>
    <row r="1014" spans="1:16" ht="15.75" x14ac:dyDescent="0.25">
      <c r="A1014" s="11" t="s">
        <v>15699</v>
      </c>
      <c r="B1014" s="9">
        <v>215.67</v>
      </c>
      <c r="C1014" s="9">
        <v>215.67</v>
      </c>
      <c r="D1014" s="9">
        <v>151.28</v>
      </c>
      <c r="E1014" s="9">
        <v>215.67</v>
      </c>
      <c r="F1014" s="9">
        <v>166.96</v>
      </c>
      <c r="G1014" s="9">
        <v>215.67</v>
      </c>
      <c r="H1014" s="9">
        <v>151.28</v>
      </c>
      <c r="I1014" s="9">
        <v>215.67</v>
      </c>
      <c r="J1014" s="9">
        <v>167.02</v>
      </c>
      <c r="L1014" s="15"/>
      <c r="M1014" s="15"/>
      <c r="N1014" s="15"/>
      <c r="O1014" s="15"/>
      <c r="P1014" s="15"/>
    </row>
    <row r="1015" spans="1:16" ht="15.75" x14ac:dyDescent="0.25">
      <c r="A1015" s="12" t="s">
        <v>15700</v>
      </c>
      <c r="B1015" s="10">
        <v>215.67</v>
      </c>
      <c r="C1015" s="10">
        <v>215.67</v>
      </c>
      <c r="D1015" s="10">
        <v>151.26</v>
      </c>
      <c r="E1015" s="10">
        <v>215.67</v>
      </c>
      <c r="F1015" s="10">
        <v>160.38999999999999</v>
      </c>
      <c r="G1015" s="10">
        <v>215.67</v>
      </c>
      <c r="H1015" s="10">
        <v>151.26</v>
      </c>
      <c r="I1015" s="10">
        <v>215.67</v>
      </c>
      <c r="J1015" s="10">
        <v>160.41999999999999</v>
      </c>
      <c r="L1015" s="15"/>
      <c r="M1015" s="15"/>
      <c r="N1015" s="15"/>
      <c r="O1015" s="15"/>
      <c r="P1015" s="15"/>
    </row>
    <row r="1016" spans="1:16" ht="15.75" x14ac:dyDescent="0.25">
      <c r="A1016" s="11" t="s">
        <v>15701</v>
      </c>
      <c r="B1016" s="9">
        <v>215.67</v>
      </c>
      <c r="C1016" s="9">
        <v>215.67</v>
      </c>
      <c r="D1016" s="9">
        <v>151.9</v>
      </c>
      <c r="E1016" s="9">
        <v>215.67</v>
      </c>
      <c r="F1016" s="9">
        <v>155.75</v>
      </c>
      <c r="G1016" s="9">
        <v>215.67</v>
      </c>
      <c r="H1016" s="9">
        <v>151.9</v>
      </c>
      <c r="I1016" s="9">
        <v>215.67</v>
      </c>
      <c r="J1016" s="9">
        <v>155.81</v>
      </c>
      <c r="L1016" s="15"/>
      <c r="M1016" s="15"/>
      <c r="N1016" s="15"/>
      <c r="O1016" s="15"/>
      <c r="P1016" s="15"/>
    </row>
    <row r="1017" spans="1:16" ht="15.75" x14ac:dyDescent="0.25">
      <c r="A1017" s="12" t="s">
        <v>15702</v>
      </c>
      <c r="B1017" s="10">
        <v>215.67</v>
      </c>
      <c r="C1017" s="10">
        <v>215.67</v>
      </c>
      <c r="D1017" s="10">
        <v>151.91</v>
      </c>
      <c r="E1017" s="10">
        <v>215.67</v>
      </c>
      <c r="F1017" s="10">
        <v>154.74</v>
      </c>
      <c r="G1017" s="10">
        <v>215.67</v>
      </c>
      <c r="H1017" s="10">
        <v>151.91</v>
      </c>
      <c r="I1017" s="10">
        <v>215.67</v>
      </c>
      <c r="J1017" s="10">
        <v>154.69</v>
      </c>
      <c r="L1017" s="15"/>
      <c r="M1017" s="15"/>
      <c r="N1017" s="15"/>
      <c r="O1017" s="15"/>
      <c r="P1017" s="15"/>
    </row>
    <row r="1018" spans="1:16" ht="15.75" x14ac:dyDescent="0.25">
      <c r="A1018" s="11" t="s">
        <v>15703</v>
      </c>
      <c r="B1018" s="9">
        <v>210</v>
      </c>
      <c r="C1018" s="9">
        <v>272.02</v>
      </c>
      <c r="D1018" s="9">
        <v>210</v>
      </c>
      <c r="E1018" s="9">
        <v>269.77</v>
      </c>
      <c r="F1018" s="9">
        <v>210</v>
      </c>
      <c r="G1018" s="9">
        <v>272.02</v>
      </c>
      <c r="H1018" s="9">
        <v>210</v>
      </c>
      <c r="I1018" s="9">
        <v>269.82</v>
      </c>
      <c r="J1018" s="9">
        <v>210</v>
      </c>
      <c r="L1018" s="15"/>
      <c r="M1018" s="15"/>
      <c r="N1018" s="15"/>
      <c r="O1018" s="15"/>
      <c r="P1018" s="15"/>
    </row>
    <row r="1019" spans="1:16" ht="15.75" x14ac:dyDescent="0.25">
      <c r="A1019" s="12" t="s">
        <v>15704</v>
      </c>
      <c r="B1019" s="10">
        <v>210</v>
      </c>
      <c r="C1019" s="10">
        <v>272.18</v>
      </c>
      <c r="D1019" s="10">
        <v>210</v>
      </c>
      <c r="E1019" s="10">
        <v>266.2</v>
      </c>
      <c r="F1019" s="10">
        <v>210</v>
      </c>
      <c r="G1019" s="10">
        <v>272.18</v>
      </c>
      <c r="H1019" s="10">
        <v>210</v>
      </c>
      <c r="I1019" s="10">
        <v>266.24</v>
      </c>
      <c r="J1019" s="10">
        <v>210</v>
      </c>
      <c r="L1019" s="15"/>
      <c r="M1019" s="15"/>
      <c r="N1019" s="15"/>
      <c r="O1019" s="15"/>
      <c r="P1019" s="15"/>
    </row>
    <row r="1020" spans="1:16" ht="15.75" x14ac:dyDescent="0.25">
      <c r="A1020" s="11" t="s">
        <v>15705</v>
      </c>
      <c r="B1020" s="9">
        <v>210</v>
      </c>
      <c r="C1020" s="9">
        <v>271.98</v>
      </c>
      <c r="D1020" s="9">
        <v>210</v>
      </c>
      <c r="E1020" s="9">
        <v>271.13</v>
      </c>
      <c r="F1020" s="9">
        <v>210</v>
      </c>
      <c r="G1020" s="9">
        <v>271.98</v>
      </c>
      <c r="H1020" s="9">
        <v>210</v>
      </c>
      <c r="I1020" s="9">
        <v>271.2</v>
      </c>
      <c r="J1020" s="9">
        <v>210</v>
      </c>
      <c r="L1020" s="15"/>
      <c r="M1020" s="15"/>
      <c r="N1020" s="15"/>
      <c r="O1020" s="15"/>
      <c r="P1020" s="15"/>
    </row>
    <row r="1021" spans="1:16" ht="15.75" x14ac:dyDescent="0.25">
      <c r="A1021" s="12" t="s">
        <v>15706</v>
      </c>
      <c r="B1021" s="10">
        <v>210</v>
      </c>
      <c r="C1021" s="10">
        <v>272.01</v>
      </c>
      <c r="D1021" s="10">
        <v>210</v>
      </c>
      <c r="E1021" s="10">
        <v>270.66000000000003</v>
      </c>
      <c r="F1021" s="10">
        <v>210</v>
      </c>
      <c r="G1021" s="10">
        <v>272.01</v>
      </c>
      <c r="H1021" s="10">
        <v>210</v>
      </c>
      <c r="I1021" s="10">
        <v>270.70999999999998</v>
      </c>
      <c r="J1021" s="10">
        <v>210</v>
      </c>
      <c r="L1021" s="15"/>
      <c r="M1021" s="15"/>
      <c r="N1021" s="15"/>
      <c r="O1021" s="15"/>
      <c r="P1021" s="15"/>
    </row>
    <row r="1022" spans="1:16" ht="15.75" x14ac:dyDescent="0.25">
      <c r="A1022" s="11" t="s">
        <v>15707</v>
      </c>
      <c r="B1022" s="9">
        <v>214.24</v>
      </c>
      <c r="C1022" s="9">
        <v>278.45</v>
      </c>
      <c r="D1022" s="9">
        <v>214.24</v>
      </c>
      <c r="E1022" s="9">
        <v>272.07</v>
      </c>
      <c r="F1022" s="9">
        <v>214.24</v>
      </c>
      <c r="G1022" s="9">
        <v>278.45</v>
      </c>
      <c r="H1022" s="9">
        <v>214.24</v>
      </c>
      <c r="I1022" s="9">
        <v>272.04000000000002</v>
      </c>
      <c r="J1022" s="9">
        <v>214.24</v>
      </c>
      <c r="L1022" s="15"/>
      <c r="M1022" s="15"/>
      <c r="N1022" s="15"/>
      <c r="O1022" s="15"/>
      <c r="P1022" s="15"/>
    </row>
    <row r="1023" spans="1:16" ht="15.75" x14ac:dyDescent="0.25">
      <c r="A1023" s="12" t="s">
        <v>15708</v>
      </c>
      <c r="B1023" s="10">
        <v>214.24</v>
      </c>
      <c r="C1023" s="10">
        <v>278</v>
      </c>
      <c r="D1023" s="10">
        <v>214.24</v>
      </c>
      <c r="E1023" s="10">
        <v>274.77</v>
      </c>
      <c r="F1023" s="10">
        <v>214.24</v>
      </c>
      <c r="G1023" s="10">
        <v>278</v>
      </c>
      <c r="H1023" s="10">
        <v>214.24</v>
      </c>
      <c r="I1023" s="10">
        <v>274.75</v>
      </c>
      <c r="J1023" s="10">
        <v>214.24</v>
      </c>
      <c r="L1023" s="15"/>
      <c r="M1023" s="15"/>
      <c r="N1023" s="15"/>
      <c r="O1023" s="15"/>
      <c r="P1023" s="15"/>
    </row>
    <row r="1024" spans="1:16" ht="15.75" x14ac:dyDescent="0.25">
      <c r="A1024" s="11" t="s">
        <v>15709</v>
      </c>
      <c r="B1024" s="9">
        <v>214.24</v>
      </c>
      <c r="C1024" s="9">
        <v>214.24</v>
      </c>
      <c r="D1024" s="9">
        <v>150.97999999999999</v>
      </c>
      <c r="E1024" s="9">
        <v>214.24</v>
      </c>
      <c r="F1024" s="9">
        <v>156.72999999999999</v>
      </c>
      <c r="G1024" s="9">
        <v>214.24</v>
      </c>
      <c r="H1024" s="9">
        <v>150.97999999999999</v>
      </c>
      <c r="I1024" s="9">
        <v>214.24</v>
      </c>
      <c r="J1024" s="9">
        <v>156.79</v>
      </c>
      <c r="L1024" s="15"/>
      <c r="M1024" s="15"/>
      <c r="N1024" s="15"/>
      <c r="O1024" s="15"/>
      <c r="P1024" s="15"/>
    </row>
    <row r="1025" spans="1:16" ht="15.75" x14ac:dyDescent="0.25">
      <c r="A1025" s="12" t="s">
        <v>15710</v>
      </c>
      <c r="B1025" s="10">
        <v>214.24</v>
      </c>
      <c r="C1025" s="10">
        <v>214.24</v>
      </c>
      <c r="D1025" s="10">
        <v>150.94999999999999</v>
      </c>
      <c r="E1025" s="10">
        <v>214.24</v>
      </c>
      <c r="F1025" s="10">
        <v>156.22</v>
      </c>
      <c r="G1025" s="10">
        <v>214.24</v>
      </c>
      <c r="H1025" s="10">
        <v>150.94999999999999</v>
      </c>
      <c r="I1025" s="10">
        <v>214.24</v>
      </c>
      <c r="J1025" s="10">
        <v>156.22</v>
      </c>
      <c r="L1025" s="15"/>
      <c r="M1025" s="15"/>
      <c r="N1025" s="15"/>
      <c r="O1025" s="15"/>
      <c r="P1025" s="15"/>
    </row>
    <row r="1026" spans="1:16" ht="15.75" x14ac:dyDescent="0.25">
      <c r="A1026" s="11" t="s">
        <v>15711</v>
      </c>
      <c r="B1026" s="9">
        <v>225.64</v>
      </c>
      <c r="C1026" s="9">
        <v>292.64</v>
      </c>
      <c r="D1026" s="9">
        <v>225.64</v>
      </c>
      <c r="E1026" s="9">
        <v>277.82</v>
      </c>
      <c r="F1026" s="9">
        <v>225.64</v>
      </c>
      <c r="G1026" s="9">
        <v>292.64</v>
      </c>
      <c r="H1026" s="9">
        <v>225.64</v>
      </c>
      <c r="I1026" s="9">
        <v>277.75</v>
      </c>
      <c r="J1026" s="9">
        <v>225.64</v>
      </c>
      <c r="L1026" s="15"/>
      <c r="M1026" s="15"/>
      <c r="N1026" s="15"/>
      <c r="O1026" s="15"/>
      <c r="P1026" s="15"/>
    </row>
    <row r="1027" spans="1:16" ht="15.75" x14ac:dyDescent="0.25">
      <c r="A1027" s="12" t="s">
        <v>15712</v>
      </c>
      <c r="B1027" s="10">
        <v>225.64</v>
      </c>
      <c r="C1027" s="10">
        <v>292.14</v>
      </c>
      <c r="D1027" s="10">
        <v>225.64</v>
      </c>
      <c r="E1027" s="10">
        <v>288.10000000000002</v>
      </c>
      <c r="F1027" s="10">
        <v>225.64</v>
      </c>
      <c r="G1027" s="10">
        <v>292.14</v>
      </c>
      <c r="H1027" s="10">
        <v>225.64</v>
      </c>
      <c r="I1027" s="10">
        <v>288.04000000000002</v>
      </c>
      <c r="J1027" s="10">
        <v>225.64</v>
      </c>
      <c r="L1027" s="15"/>
      <c r="M1027" s="15"/>
      <c r="N1027" s="15"/>
      <c r="O1027" s="15"/>
      <c r="P1027" s="15"/>
    </row>
    <row r="1028" spans="1:16" ht="15.75" x14ac:dyDescent="0.25">
      <c r="A1028" s="11" t="s">
        <v>15713</v>
      </c>
      <c r="B1028" s="9">
        <v>225.64</v>
      </c>
      <c r="C1028" s="9">
        <v>292.07</v>
      </c>
      <c r="D1028" s="9">
        <v>225.64</v>
      </c>
      <c r="E1028" s="9">
        <v>290.64999999999998</v>
      </c>
      <c r="F1028" s="9">
        <v>225.64</v>
      </c>
      <c r="G1028" s="9">
        <v>292.07</v>
      </c>
      <c r="H1028" s="9">
        <v>225.64</v>
      </c>
      <c r="I1028" s="9">
        <v>290.60000000000002</v>
      </c>
      <c r="J1028" s="9">
        <v>225.64</v>
      </c>
      <c r="L1028" s="15"/>
      <c r="M1028" s="15"/>
      <c r="N1028" s="15"/>
      <c r="O1028" s="15"/>
      <c r="P1028" s="15"/>
    </row>
    <row r="1029" spans="1:16" ht="15.75" x14ac:dyDescent="0.25">
      <c r="A1029" s="12" t="s">
        <v>15714</v>
      </c>
      <c r="B1029" s="10">
        <v>225.64</v>
      </c>
      <c r="C1029" s="10">
        <v>292.12</v>
      </c>
      <c r="D1029" s="10">
        <v>225.64</v>
      </c>
      <c r="E1029" s="10">
        <v>290.35000000000002</v>
      </c>
      <c r="F1029" s="10">
        <v>225.64</v>
      </c>
      <c r="G1029" s="10">
        <v>292.12</v>
      </c>
      <c r="H1029" s="10">
        <v>225.64</v>
      </c>
      <c r="I1029" s="10">
        <v>290.3</v>
      </c>
      <c r="J1029" s="10">
        <v>225.64</v>
      </c>
      <c r="L1029" s="15"/>
      <c r="M1029" s="15"/>
      <c r="N1029" s="15"/>
      <c r="O1029" s="15"/>
      <c r="P1029" s="15"/>
    </row>
    <row r="1030" spans="1:16" ht="15.75" x14ac:dyDescent="0.25">
      <c r="A1030" s="11" t="s">
        <v>15715</v>
      </c>
      <c r="B1030" s="9">
        <v>231.11</v>
      </c>
      <c r="C1030" s="9">
        <v>299.45</v>
      </c>
      <c r="D1030" s="9">
        <v>231.11</v>
      </c>
      <c r="E1030" s="9">
        <v>289.7</v>
      </c>
      <c r="F1030" s="9">
        <v>231.11</v>
      </c>
      <c r="G1030" s="9">
        <v>299.45</v>
      </c>
      <c r="H1030" s="9">
        <v>231.11</v>
      </c>
      <c r="I1030" s="9">
        <v>289.69</v>
      </c>
      <c r="J1030" s="9">
        <v>231.11</v>
      </c>
      <c r="L1030" s="15"/>
      <c r="M1030" s="15"/>
      <c r="N1030" s="15"/>
      <c r="O1030" s="15"/>
      <c r="P1030" s="15"/>
    </row>
    <row r="1031" spans="1:16" ht="15.75" x14ac:dyDescent="0.25">
      <c r="A1031" s="12" t="s">
        <v>15716</v>
      </c>
      <c r="B1031" s="10">
        <v>231.11</v>
      </c>
      <c r="C1031" s="10">
        <v>299</v>
      </c>
      <c r="D1031" s="10">
        <v>231.11</v>
      </c>
      <c r="E1031" s="10">
        <v>296.54000000000002</v>
      </c>
      <c r="F1031" s="10">
        <v>231.11</v>
      </c>
      <c r="G1031" s="10">
        <v>299</v>
      </c>
      <c r="H1031" s="10">
        <v>231.11</v>
      </c>
      <c r="I1031" s="10">
        <v>296.56</v>
      </c>
      <c r="J1031" s="10">
        <v>231.11</v>
      </c>
      <c r="L1031" s="15"/>
      <c r="M1031" s="15"/>
      <c r="N1031" s="15"/>
      <c r="O1031" s="15"/>
      <c r="P1031" s="15"/>
    </row>
    <row r="1032" spans="1:16" ht="15.75" x14ac:dyDescent="0.25">
      <c r="A1032" s="11" t="s">
        <v>15717</v>
      </c>
      <c r="B1032" s="9">
        <v>231.11</v>
      </c>
      <c r="C1032" s="9">
        <v>231.11</v>
      </c>
      <c r="D1032" s="9">
        <v>162.06</v>
      </c>
      <c r="E1032" s="9">
        <v>231.11</v>
      </c>
      <c r="F1032" s="9">
        <v>169.83</v>
      </c>
      <c r="G1032" s="9">
        <v>231.11</v>
      </c>
      <c r="H1032" s="9">
        <v>162.06</v>
      </c>
      <c r="I1032" s="9">
        <v>231.11</v>
      </c>
      <c r="J1032" s="9">
        <v>169.84</v>
      </c>
      <c r="L1032" s="15"/>
      <c r="M1032" s="15"/>
      <c r="N1032" s="15"/>
      <c r="O1032" s="15"/>
      <c r="P1032" s="15"/>
    </row>
    <row r="1033" spans="1:16" ht="15.75" x14ac:dyDescent="0.25">
      <c r="A1033" s="12" t="s">
        <v>15718</v>
      </c>
      <c r="B1033" s="10">
        <v>231.11</v>
      </c>
      <c r="C1033" s="10">
        <v>299.01</v>
      </c>
      <c r="D1033" s="10">
        <v>231.11</v>
      </c>
      <c r="E1033" s="10">
        <v>298.91000000000003</v>
      </c>
      <c r="F1033" s="10">
        <v>231.11</v>
      </c>
      <c r="G1033" s="10">
        <v>299.01</v>
      </c>
      <c r="H1033" s="10">
        <v>231.11</v>
      </c>
      <c r="I1033" s="10">
        <v>298.87</v>
      </c>
      <c r="J1033" s="10">
        <v>231.11</v>
      </c>
      <c r="L1033" s="15"/>
      <c r="M1033" s="15"/>
      <c r="N1033" s="15"/>
      <c r="O1033" s="15"/>
      <c r="P1033" s="15"/>
    </row>
    <row r="1034" spans="1:16" ht="15.75" x14ac:dyDescent="0.25">
      <c r="A1034" s="11" t="s">
        <v>15719</v>
      </c>
      <c r="B1034" s="9">
        <v>245.16</v>
      </c>
      <c r="C1034" s="9">
        <v>245.16</v>
      </c>
      <c r="D1034" s="9">
        <v>172.03</v>
      </c>
      <c r="E1034" s="9">
        <v>245.16</v>
      </c>
      <c r="F1034" s="9">
        <v>181.53</v>
      </c>
      <c r="G1034" s="9">
        <v>245.16</v>
      </c>
      <c r="H1034" s="9">
        <v>172.03</v>
      </c>
      <c r="I1034" s="9">
        <v>245.16</v>
      </c>
      <c r="J1034" s="9">
        <v>181.57</v>
      </c>
      <c r="L1034" s="15"/>
      <c r="M1034" s="15"/>
      <c r="N1034" s="15"/>
      <c r="O1034" s="15"/>
      <c r="P1034" s="15"/>
    </row>
    <row r="1035" spans="1:16" ht="15.75" x14ac:dyDescent="0.25">
      <c r="A1035" s="12" t="s">
        <v>15720</v>
      </c>
      <c r="B1035" s="10">
        <v>245.16</v>
      </c>
      <c r="C1035" s="10">
        <v>317.99</v>
      </c>
      <c r="D1035" s="10">
        <v>245.16</v>
      </c>
      <c r="E1035" s="10">
        <v>314.60000000000002</v>
      </c>
      <c r="F1035" s="10">
        <v>245.16</v>
      </c>
      <c r="G1035" s="10">
        <v>317.99</v>
      </c>
      <c r="H1035" s="10">
        <v>245.16</v>
      </c>
      <c r="I1035" s="10">
        <v>314.56</v>
      </c>
      <c r="J1035" s="10">
        <v>245.16</v>
      </c>
      <c r="L1035" s="15"/>
      <c r="M1035" s="15"/>
      <c r="N1035" s="15"/>
      <c r="O1035" s="15"/>
      <c r="P1035" s="15"/>
    </row>
    <row r="1036" spans="1:16" ht="15.75" x14ac:dyDescent="0.25">
      <c r="A1036" s="11" t="s">
        <v>15721</v>
      </c>
      <c r="B1036" s="9">
        <v>245.16</v>
      </c>
      <c r="C1036" s="9">
        <v>318</v>
      </c>
      <c r="D1036" s="9">
        <v>245.16</v>
      </c>
      <c r="E1036" s="9">
        <v>316.87</v>
      </c>
      <c r="F1036" s="9">
        <v>245.16</v>
      </c>
      <c r="G1036" s="9">
        <v>318</v>
      </c>
      <c r="H1036" s="9">
        <v>245.16</v>
      </c>
      <c r="I1036" s="9">
        <v>316.83999999999997</v>
      </c>
      <c r="J1036" s="9">
        <v>245.16</v>
      </c>
      <c r="L1036" s="15"/>
      <c r="M1036" s="15"/>
      <c r="N1036" s="15"/>
      <c r="O1036" s="15"/>
      <c r="P1036" s="15"/>
    </row>
    <row r="1037" spans="1:16" ht="15.75" x14ac:dyDescent="0.25">
      <c r="A1037" s="12" t="s">
        <v>15722</v>
      </c>
      <c r="B1037" s="10">
        <v>245.16</v>
      </c>
      <c r="C1037" s="10">
        <v>318</v>
      </c>
      <c r="D1037" s="10">
        <v>245.16</v>
      </c>
      <c r="E1037" s="10">
        <v>315.58</v>
      </c>
      <c r="F1037" s="10">
        <v>245.16</v>
      </c>
      <c r="G1037" s="10">
        <v>318</v>
      </c>
      <c r="H1037" s="10">
        <v>245.16</v>
      </c>
      <c r="I1037" s="10">
        <v>315.57</v>
      </c>
      <c r="J1037" s="10">
        <v>245.16</v>
      </c>
      <c r="L1037" s="15"/>
      <c r="M1037" s="15"/>
      <c r="N1037" s="15"/>
      <c r="O1037" s="15"/>
      <c r="P1037" s="15"/>
    </row>
    <row r="1038" spans="1:16" ht="15.75" x14ac:dyDescent="0.25">
      <c r="A1038" s="11" t="s">
        <v>15723</v>
      </c>
      <c r="B1038" s="9">
        <v>242.57</v>
      </c>
      <c r="C1038" s="9">
        <v>314</v>
      </c>
      <c r="D1038" s="9">
        <v>242.57</v>
      </c>
      <c r="E1038" s="9">
        <v>311.27</v>
      </c>
      <c r="F1038" s="9">
        <v>242.57</v>
      </c>
      <c r="G1038" s="9">
        <v>314</v>
      </c>
      <c r="H1038" s="9">
        <v>242.57</v>
      </c>
      <c r="I1038" s="9">
        <v>311.26</v>
      </c>
      <c r="J1038" s="9">
        <v>242.57</v>
      </c>
      <c r="L1038" s="15"/>
      <c r="M1038" s="15"/>
      <c r="N1038" s="15"/>
      <c r="O1038" s="15"/>
      <c r="P1038" s="15"/>
    </row>
    <row r="1039" spans="1:16" ht="15.75" x14ac:dyDescent="0.25">
      <c r="A1039" s="12" t="s">
        <v>15724</v>
      </c>
      <c r="B1039" s="10">
        <v>242.57</v>
      </c>
      <c r="C1039" s="10">
        <v>313.98</v>
      </c>
      <c r="D1039" s="10">
        <v>242.57</v>
      </c>
      <c r="E1039" s="10">
        <v>313.38</v>
      </c>
      <c r="F1039" s="10">
        <v>242.57</v>
      </c>
      <c r="G1039" s="10">
        <v>313.98</v>
      </c>
      <c r="H1039" s="10">
        <v>242.57</v>
      </c>
      <c r="I1039" s="10">
        <v>313.39</v>
      </c>
      <c r="J1039" s="10">
        <v>242.57</v>
      </c>
      <c r="L1039" s="15"/>
      <c r="M1039" s="15"/>
      <c r="N1039" s="15"/>
      <c r="O1039" s="15"/>
      <c r="P1039" s="15"/>
    </row>
    <row r="1040" spans="1:16" ht="15.75" x14ac:dyDescent="0.25">
      <c r="A1040" s="11" t="s">
        <v>15725</v>
      </c>
      <c r="B1040" s="9">
        <v>242.57</v>
      </c>
      <c r="C1040" s="9">
        <v>313.99</v>
      </c>
      <c r="D1040" s="9">
        <v>242.57</v>
      </c>
      <c r="E1040" s="9">
        <v>312.08</v>
      </c>
      <c r="F1040" s="9">
        <v>242.57</v>
      </c>
      <c r="G1040" s="9">
        <v>313.99</v>
      </c>
      <c r="H1040" s="9">
        <v>242.57</v>
      </c>
      <c r="I1040" s="9">
        <v>312.05</v>
      </c>
      <c r="J1040" s="9">
        <v>242.57</v>
      </c>
      <c r="L1040" s="15"/>
      <c r="M1040" s="15"/>
      <c r="N1040" s="15"/>
      <c r="O1040" s="15"/>
      <c r="P1040" s="15"/>
    </row>
    <row r="1041" spans="1:16" ht="15.75" x14ac:dyDescent="0.25">
      <c r="A1041" s="12" t="s">
        <v>15726</v>
      </c>
      <c r="B1041" s="10">
        <v>242.57</v>
      </c>
      <c r="C1041" s="10">
        <v>314</v>
      </c>
      <c r="D1041" s="10">
        <v>242.57</v>
      </c>
      <c r="E1041" s="10">
        <v>308.66000000000003</v>
      </c>
      <c r="F1041" s="10">
        <v>242.57</v>
      </c>
      <c r="G1041" s="10">
        <v>314</v>
      </c>
      <c r="H1041" s="10">
        <v>242.57</v>
      </c>
      <c r="I1041" s="10">
        <v>308.61</v>
      </c>
      <c r="J1041" s="10">
        <v>242.57</v>
      </c>
      <c r="L1041" s="15"/>
      <c r="M1041" s="15"/>
      <c r="N1041" s="15"/>
      <c r="O1041" s="15"/>
      <c r="P1041" s="15"/>
    </row>
    <row r="1042" spans="1:16" ht="15.75" x14ac:dyDescent="0.25">
      <c r="A1042" s="11" t="s">
        <v>15727</v>
      </c>
      <c r="B1042" s="9">
        <v>240</v>
      </c>
      <c r="C1042" s="9">
        <v>240</v>
      </c>
      <c r="D1042" s="9">
        <v>168.98</v>
      </c>
      <c r="E1042" s="9">
        <v>240</v>
      </c>
      <c r="F1042" s="9">
        <v>171.11</v>
      </c>
      <c r="G1042" s="9">
        <v>240</v>
      </c>
      <c r="H1042" s="9">
        <v>168.98</v>
      </c>
      <c r="I1042" s="9">
        <v>240</v>
      </c>
      <c r="J1042" s="9">
        <v>171.14</v>
      </c>
      <c r="L1042" s="15"/>
      <c r="M1042" s="15"/>
      <c r="N1042" s="15"/>
      <c r="O1042" s="15"/>
      <c r="P1042" s="15"/>
    </row>
    <row r="1043" spans="1:16" ht="15.75" x14ac:dyDescent="0.25">
      <c r="A1043" s="12" t="s">
        <v>15728</v>
      </c>
      <c r="B1043" s="10">
        <v>240</v>
      </c>
      <c r="C1043" s="10">
        <v>311</v>
      </c>
      <c r="D1043" s="10">
        <v>240</v>
      </c>
      <c r="E1043" s="10">
        <v>302.31</v>
      </c>
      <c r="F1043" s="10">
        <v>240</v>
      </c>
      <c r="G1043" s="10">
        <v>311</v>
      </c>
      <c r="H1043" s="10">
        <v>240</v>
      </c>
      <c r="I1043" s="10">
        <v>302.25</v>
      </c>
      <c r="J1043" s="10">
        <v>240</v>
      </c>
      <c r="L1043" s="15"/>
      <c r="M1043" s="15"/>
      <c r="N1043" s="15"/>
      <c r="O1043" s="15"/>
      <c r="P1043" s="15"/>
    </row>
    <row r="1044" spans="1:16" ht="15.75" x14ac:dyDescent="0.25">
      <c r="A1044" s="11" t="s">
        <v>15729</v>
      </c>
      <c r="B1044" s="9">
        <v>240</v>
      </c>
      <c r="C1044" s="9">
        <v>311.29000000000002</v>
      </c>
      <c r="D1044" s="9">
        <v>240</v>
      </c>
      <c r="E1044" s="9">
        <v>303.83</v>
      </c>
      <c r="F1044" s="9">
        <v>240</v>
      </c>
      <c r="G1044" s="9">
        <v>311.29000000000002</v>
      </c>
      <c r="H1044" s="9">
        <v>240</v>
      </c>
      <c r="I1044" s="9">
        <v>303.77</v>
      </c>
      <c r="J1044" s="9">
        <v>240</v>
      </c>
      <c r="L1044" s="15"/>
      <c r="M1044" s="15"/>
      <c r="N1044" s="15"/>
      <c r="O1044" s="15"/>
      <c r="P1044" s="15"/>
    </row>
    <row r="1045" spans="1:16" ht="15.75" x14ac:dyDescent="0.25">
      <c r="A1045" s="12" t="s">
        <v>15730</v>
      </c>
      <c r="B1045" s="10">
        <v>240</v>
      </c>
      <c r="C1045" s="10">
        <v>240</v>
      </c>
      <c r="D1045" s="10">
        <v>168.54</v>
      </c>
      <c r="E1045" s="10">
        <v>240</v>
      </c>
      <c r="F1045" s="10">
        <v>174.37</v>
      </c>
      <c r="G1045" s="10">
        <v>240</v>
      </c>
      <c r="H1045" s="10">
        <v>168.54</v>
      </c>
      <c r="I1045" s="10">
        <v>240</v>
      </c>
      <c r="J1045" s="10">
        <v>174.39</v>
      </c>
      <c r="L1045" s="15"/>
      <c r="M1045" s="15"/>
      <c r="N1045" s="15"/>
      <c r="O1045" s="15"/>
      <c r="P1045" s="15"/>
    </row>
    <row r="1046" spans="1:16" ht="15.75" x14ac:dyDescent="0.25">
      <c r="A1046" s="11" t="s">
        <v>15731</v>
      </c>
      <c r="B1046" s="9">
        <v>231.41</v>
      </c>
      <c r="C1046" s="9">
        <v>300.02999999999997</v>
      </c>
      <c r="D1046" s="9">
        <v>231.41</v>
      </c>
      <c r="E1046" s="9">
        <v>293.48</v>
      </c>
      <c r="F1046" s="9">
        <v>231.41</v>
      </c>
      <c r="G1046" s="9">
        <v>300.02999999999997</v>
      </c>
      <c r="H1046" s="9">
        <v>231.41</v>
      </c>
      <c r="I1046" s="9">
        <v>293.43</v>
      </c>
      <c r="J1046" s="9">
        <v>231.41</v>
      </c>
      <c r="L1046" s="15"/>
      <c r="M1046" s="15"/>
      <c r="N1046" s="15"/>
      <c r="O1046" s="15"/>
      <c r="P1046" s="15"/>
    </row>
    <row r="1047" spans="1:16" ht="15.75" x14ac:dyDescent="0.25">
      <c r="A1047" s="12" t="s">
        <v>15732</v>
      </c>
      <c r="B1047" s="10">
        <v>231.41</v>
      </c>
      <c r="C1047" s="10">
        <v>300</v>
      </c>
      <c r="D1047" s="10">
        <v>231.41</v>
      </c>
      <c r="E1047" s="10">
        <v>293.5</v>
      </c>
      <c r="F1047" s="10">
        <v>231.41</v>
      </c>
      <c r="G1047" s="10">
        <v>300</v>
      </c>
      <c r="H1047" s="10">
        <v>231.41</v>
      </c>
      <c r="I1047" s="10">
        <v>293.48</v>
      </c>
      <c r="J1047" s="10">
        <v>231.41</v>
      </c>
      <c r="L1047" s="15"/>
      <c r="M1047" s="15"/>
      <c r="N1047" s="15"/>
      <c r="O1047" s="15"/>
      <c r="P1047" s="15"/>
    </row>
    <row r="1048" spans="1:16" ht="15.75" x14ac:dyDescent="0.25">
      <c r="A1048" s="11" t="s">
        <v>15733</v>
      </c>
      <c r="B1048" s="9">
        <v>231.41</v>
      </c>
      <c r="C1048" s="9">
        <v>300</v>
      </c>
      <c r="D1048" s="9">
        <v>231.41</v>
      </c>
      <c r="E1048" s="9">
        <v>290.93</v>
      </c>
      <c r="F1048" s="9">
        <v>231.41</v>
      </c>
      <c r="G1048" s="9">
        <v>300</v>
      </c>
      <c r="H1048" s="9">
        <v>231.41</v>
      </c>
      <c r="I1048" s="9">
        <v>290.87</v>
      </c>
      <c r="J1048" s="9">
        <v>231.41</v>
      </c>
      <c r="L1048" s="15"/>
      <c r="M1048" s="15"/>
      <c r="N1048" s="15"/>
      <c r="O1048" s="15"/>
      <c r="P1048" s="15"/>
    </row>
    <row r="1049" spans="1:16" ht="15.75" x14ac:dyDescent="0.25">
      <c r="A1049" s="12" t="s">
        <v>15734</v>
      </c>
      <c r="B1049" s="10">
        <v>231.41</v>
      </c>
      <c r="C1049" s="10">
        <v>300</v>
      </c>
      <c r="D1049" s="10">
        <v>231.41</v>
      </c>
      <c r="E1049" s="10">
        <v>289.89</v>
      </c>
      <c r="F1049" s="10">
        <v>231.41</v>
      </c>
      <c r="G1049" s="10">
        <v>300</v>
      </c>
      <c r="H1049" s="10">
        <v>231.41</v>
      </c>
      <c r="I1049" s="10">
        <v>289.82</v>
      </c>
      <c r="J1049" s="10">
        <v>231.41</v>
      </c>
      <c r="L1049" s="15"/>
      <c r="M1049" s="15"/>
      <c r="N1049" s="15"/>
      <c r="O1049" s="15"/>
      <c r="P1049" s="15"/>
    </row>
    <row r="1050" spans="1:16" ht="15.75" x14ac:dyDescent="0.25">
      <c r="A1050" s="11" t="s">
        <v>15735</v>
      </c>
      <c r="B1050" s="9">
        <v>215.04</v>
      </c>
      <c r="C1050" s="9">
        <v>289.75</v>
      </c>
      <c r="D1050" s="9">
        <v>215.04</v>
      </c>
      <c r="E1050" s="9">
        <v>284.75</v>
      </c>
      <c r="F1050" s="9">
        <v>215.04</v>
      </c>
      <c r="G1050" s="9">
        <v>289.75</v>
      </c>
      <c r="H1050" s="9">
        <v>215.04</v>
      </c>
      <c r="I1050" s="9">
        <v>284.7</v>
      </c>
      <c r="J1050" s="9">
        <v>215.04</v>
      </c>
      <c r="L1050" s="15"/>
      <c r="M1050" s="15"/>
      <c r="N1050" s="15"/>
      <c r="O1050" s="15"/>
      <c r="P1050" s="15"/>
    </row>
    <row r="1051" spans="1:16" ht="15.75" x14ac:dyDescent="0.25">
      <c r="A1051" s="12" t="s">
        <v>15736</v>
      </c>
      <c r="B1051" s="10">
        <v>215.04</v>
      </c>
      <c r="C1051" s="10">
        <v>288.8</v>
      </c>
      <c r="D1051" s="10">
        <v>215.04</v>
      </c>
      <c r="E1051" s="10">
        <v>283.12</v>
      </c>
      <c r="F1051" s="10">
        <v>215.04</v>
      </c>
      <c r="G1051" s="10">
        <v>288.8</v>
      </c>
      <c r="H1051" s="10">
        <v>215.04</v>
      </c>
      <c r="I1051" s="10">
        <v>283.07</v>
      </c>
      <c r="J1051" s="10">
        <v>215.04</v>
      </c>
      <c r="L1051" s="15"/>
      <c r="M1051" s="15"/>
      <c r="N1051" s="15"/>
      <c r="O1051" s="15"/>
      <c r="P1051" s="15"/>
    </row>
    <row r="1052" spans="1:16" ht="15.75" x14ac:dyDescent="0.25">
      <c r="A1052" s="11" t="s">
        <v>15737</v>
      </c>
      <c r="B1052" s="9">
        <v>215.04</v>
      </c>
      <c r="C1052" s="9">
        <v>290</v>
      </c>
      <c r="D1052" s="9">
        <v>215.04</v>
      </c>
      <c r="E1052" s="9">
        <v>286.95999999999998</v>
      </c>
      <c r="F1052" s="9">
        <v>215.04</v>
      </c>
      <c r="G1052" s="9">
        <v>290</v>
      </c>
      <c r="H1052" s="9">
        <v>215.04</v>
      </c>
      <c r="I1052" s="9">
        <v>286.95</v>
      </c>
      <c r="J1052" s="9">
        <v>215.04</v>
      </c>
      <c r="L1052" s="15"/>
      <c r="M1052" s="15"/>
      <c r="N1052" s="15"/>
      <c r="O1052" s="15"/>
      <c r="P1052" s="15"/>
    </row>
    <row r="1053" spans="1:16" ht="15.75" x14ac:dyDescent="0.25">
      <c r="A1053" s="12" t="s">
        <v>15738</v>
      </c>
      <c r="B1053" s="10">
        <v>215.04</v>
      </c>
      <c r="C1053" s="10">
        <v>289.93</v>
      </c>
      <c r="D1053" s="10">
        <v>215.04</v>
      </c>
      <c r="E1053" s="10">
        <v>283.43</v>
      </c>
      <c r="F1053" s="10">
        <v>215.04</v>
      </c>
      <c r="G1053" s="10">
        <v>289.93</v>
      </c>
      <c r="H1053" s="10">
        <v>215.04</v>
      </c>
      <c r="I1053" s="10">
        <v>283.37</v>
      </c>
      <c r="J1053" s="10">
        <v>215.04</v>
      </c>
      <c r="L1053" s="15"/>
      <c r="M1053" s="15"/>
      <c r="N1053" s="15"/>
      <c r="O1053" s="15"/>
      <c r="P1053" s="15"/>
    </row>
    <row r="1054" spans="1:16" ht="15.75" x14ac:dyDescent="0.25">
      <c r="A1054" s="11" t="s">
        <v>15739</v>
      </c>
      <c r="B1054" s="9">
        <v>199.66</v>
      </c>
      <c r="C1054" s="9">
        <v>290</v>
      </c>
      <c r="D1054" s="9">
        <v>199.66</v>
      </c>
      <c r="E1054" s="9">
        <v>287.49</v>
      </c>
      <c r="F1054" s="9">
        <v>199.66</v>
      </c>
      <c r="G1054" s="9">
        <v>290</v>
      </c>
      <c r="H1054" s="9">
        <v>199.66</v>
      </c>
      <c r="I1054" s="9">
        <v>287.45</v>
      </c>
      <c r="J1054" s="9">
        <v>199.66</v>
      </c>
      <c r="L1054" s="15"/>
      <c r="M1054" s="15"/>
      <c r="N1054" s="15"/>
      <c r="O1054" s="15"/>
      <c r="P1054" s="15"/>
    </row>
    <row r="1055" spans="1:16" ht="15.75" x14ac:dyDescent="0.25">
      <c r="A1055" s="12" t="s">
        <v>15740</v>
      </c>
      <c r="B1055" s="10">
        <v>199.66</v>
      </c>
      <c r="C1055" s="10">
        <v>289.92</v>
      </c>
      <c r="D1055" s="10">
        <v>199.66</v>
      </c>
      <c r="E1055" s="10">
        <v>288.05</v>
      </c>
      <c r="F1055" s="10">
        <v>199.66</v>
      </c>
      <c r="G1055" s="10">
        <v>289.92</v>
      </c>
      <c r="H1055" s="10">
        <v>199.66</v>
      </c>
      <c r="I1055" s="10">
        <v>288.02</v>
      </c>
      <c r="J1055" s="10">
        <v>199.66</v>
      </c>
      <c r="L1055" s="15"/>
      <c r="M1055" s="15"/>
      <c r="N1055" s="15"/>
      <c r="O1055" s="15"/>
      <c r="P1055" s="15"/>
    </row>
    <row r="1056" spans="1:16" ht="15.75" x14ac:dyDescent="0.25">
      <c r="A1056" s="11" t="s">
        <v>15741</v>
      </c>
      <c r="B1056" s="9">
        <v>199.66</v>
      </c>
      <c r="C1056" s="9">
        <v>199.66</v>
      </c>
      <c r="D1056" s="9">
        <v>140.28</v>
      </c>
      <c r="E1056" s="9">
        <v>199.66</v>
      </c>
      <c r="F1056" s="9">
        <v>144.22999999999999</v>
      </c>
      <c r="G1056" s="9">
        <v>199.66</v>
      </c>
      <c r="H1056" s="9">
        <v>140.28</v>
      </c>
      <c r="I1056" s="9">
        <v>199.66</v>
      </c>
      <c r="J1056" s="9">
        <v>144.28</v>
      </c>
      <c r="L1056" s="15"/>
      <c r="M1056" s="15"/>
      <c r="N1056" s="15"/>
      <c r="O1056" s="15"/>
      <c r="P1056" s="15"/>
    </row>
    <row r="1057" spans="1:16" ht="15.75" x14ac:dyDescent="0.25">
      <c r="A1057" s="12" t="s">
        <v>15742</v>
      </c>
      <c r="B1057" s="10">
        <v>199.66</v>
      </c>
      <c r="C1057" s="10">
        <v>199.66</v>
      </c>
      <c r="D1057" s="10">
        <v>140.15</v>
      </c>
      <c r="E1057" s="10">
        <v>199.66</v>
      </c>
      <c r="F1057" s="10">
        <v>149.72999999999999</v>
      </c>
      <c r="G1057" s="10">
        <v>199.66</v>
      </c>
      <c r="H1057" s="10">
        <v>140.15</v>
      </c>
      <c r="I1057" s="10">
        <v>199.66</v>
      </c>
      <c r="J1057" s="10">
        <v>149.77000000000001</v>
      </c>
      <c r="L1057" s="15"/>
      <c r="M1057" s="15"/>
      <c r="N1057" s="15"/>
      <c r="O1057" s="15"/>
      <c r="P1057" s="15"/>
    </row>
    <row r="1058" spans="1:16" ht="15.75" x14ac:dyDescent="0.25">
      <c r="A1058" s="11" t="s">
        <v>15743</v>
      </c>
      <c r="B1058" s="9">
        <v>182.52</v>
      </c>
      <c r="C1058" s="9">
        <v>182.52</v>
      </c>
      <c r="D1058" s="9">
        <v>128.5</v>
      </c>
      <c r="E1058" s="9">
        <v>182.52</v>
      </c>
      <c r="F1058" s="9">
        <v>135.16</v>
      </c>
      <c r="G1058" s="9">
        <v>182.52</v>
      </c>
      <c r="H1058" s="9">
        <v>128.5</v>
      </c>
      <c r="I1058" s="9">
        <v>182.52</v>
      </c>
      <c r="J1058" s="9">
        <v>135.22</v>
      </c>
      <c r="L1058" s="15"/>
      <c r="M1058" s="15"/>
      <c r="N1058" s="15"/>
      <c r="O1058" s="15"/>
      <c r="P1058" s="15"/>
    </row>
    <row r="1059" spans="1:16" ht="15.75" x14ac:dyDescent="0.25">
      <c r="A1059" s="12" t="s">
        <v>15744</v>
      </c>
      <c r="B1059" s="10">
        <v>182.52</v>
      </c>
      <c r="C1059" s="10">
        <v>182.52</v>
      </c>
      <c r="D1059" s="10">
        <v>128.97999999999999</v>
      </c>
      <c r="E1059" s="10">
        <v>182.52</v>
      </c>
      <c r="F1059" s="10">
        <v>133.30000000000001</v>
      </c>
      <c r="G1059" s="10">
        <v>182.52</v>
      </c>
      <c r="H1059" s="10">
        <v>128.97999999999999</v>
      </c>
      <c r="I1059" s="10">
        <v>182.52</v>
      </c>
      <c r="J1059" s="10">
        <v>133.34</v>
      </c>
      <c r="L1059" s="15"/>
      <c r="M1059" s="15"/>
      <c r="N1059" s="15"/>
      <c r="O1059" s="15"/>
      <c r="P1059" s="15"/>
    </row>
    <row r="1060" spans="1:16" ht="15.75" x14ac:dyDescent="0.25">
      <c r="A1060" s="11" t="s">
        <v>15745</v>
      </c>
      <c r="B1060" s="9">
        <v>182.52</v>
      </c>
      <c r="C1060" s="9">
        <v>182.52</v>
      </c>
      <c r="D1060" s="9">
        <v>128.31</v>
      </c>
      <c r="E1060" s="9">
        <v>182.52</v>
      </c>
      <c r="F1060" s="9">
        <v>136.61000000000001</v>
      </c>
      <c r="G1060" s="9">
        <v>182.52</v>
      </c>
      <c r="H1060" s="9">
        <v>128.31</v>
      </c>
      <c r="I1060" s="9">
        <v>182.52</v>
      </c>
      <c r="J1060" s="9">
        <v>136.68</v>
      </c>
      <c r="L1060" s="15"/>
      <c r="M1060" s="15"/>
      <c r="N1060" s="15"/>
      <c r="O1060" s="15"/>
      <c r="P1060" s="15"/>
    </row>
    <row r="1061" spans="1:16" ht="15.75" x14ac:dyDescent="0.25">
      <c r="A1061" s="12" t="s">
        <v>15746</v>
      </c>
      <c r="B1061" s="10">
        <v>182.52</v>
      </c>
      <c r="C1061" s="10">
        <v>182.52</v>
      </c>
      <c r="D1061" s="10">
        <v>128.19</v>
      </c>
      <c r="E1061" s="10">
        <v>182.52</v>
      </c>
      <c r="F1061" s="10">
        <v>135.37</v>
      </c>
      <c r="G1061" s="10">
        <v>182.52</v>
      </c>
      <c r="H1061" s="10">
        <v>128.19</v>
      </c>
      <c r="I1061" s="10">
        <v>182.52</v>
      </c>
      <c r="J1061" s="10">
        <v>135.43</v>
      </c>
      <c r="L1061" s="15"/>
      <c r="M1061" s="15"/>
      <c r="N1061" s="15"/>
      <c r="O1061" s="15"/>
      <c r="P1061" s="15"/>
    </row>
    <row r="1062" spans="1:16" ht="15.75" x14ac:dyDescent="0.25">
      <c r="A1062" s="11" t="s">
        <v>15747</v>
      </c>
      <c r="B1062" s="9">
        <v>156.80000000000001</v>
      </c>
      <c r="C1062" s="9">
        <v>203.41</v>
      </c>
      <c r="D1062" s="9">
        <v>156.80000000000001</v>
      </c>
      <c r="E1062" s="9">
        <v>198.02</v>
      </c>
      <c r="F1062" s="9">
        <v>156.80000000000001</v>
      </c>
      <c r="G1062" s="9">
        <v>203.41</v>
      </c>
      <c r="H1062" s="9">
        <v>156.80000000000001</v>
      </c>
      <c r="I1062" s="9">
        <v>198</v>
      </c>
      <c r="J1062" s="9">
        <v>156.80000000000001</v>
      </c>
      <c r="L1062" s="15"/>
      <c r="M1062" s="15"/>
      <c r="N1062" s="15"/>
      <c r="O1062" s="15"/>
      <c r="P1062" s="15"/>
    </row>
    <row r="1063" spans="1:16" ht="15.75" x14ac:dyDescent="0.25">
      <c r="A1063" s="12" t="s">
        <v>15748</v>
      </c>
      <c r="B1063" s="10">
        <v>156.80000000000001</v>
      </c>
      <c r="C1063" s="10">
        <v>203.56</v>
      </c>
      <c r="D1063" s="10">
        <v>156.80000000000001</v>
      </c>
      <c r="E1063" s="10">
        <v>200.03</v>
      </c>
      <c r="F1063" s="10">
        <v>156.80000000000001</v>
      </c>
      <c r="G1063" s="10">
        <v>203.56</v>
      </c>
      <c r="H1063" s="10">
        <v>156.80000000000001</v>
      </c>
      <c r="I1063" s="10">
        <v>200.02</v>
      </c>
      <c r="J1063" s="10">
        <v>156.80000000000001</v>
      </c>
      <c r="L1063" s="15"/>
      <c r="M1063" s="15"/>
      <c r="N1063" s="15"/>
      <c r="O1063" s="15"/>
      <c r="P1063" s="15"/>
    </row>
    <row r="1064" spans="1:16" ht="15.75" x14ac:dyDescent="0.25">
      <c r="A1064" s="11" t="s">
        <v>15749</v>
      </c>
      <c r="B1064" s="9">
        <v>156.80000000000001</v>
      </c>
      <c r="C1064" s="9">
        <v>156.80000000000001</v>
      </c>
      <c r="D1064" s="9">
        <v>111</v>
      </c>
      <c r="E1064" s="9">
        <v>156.80000000000001</v>
      </c>
      <c r="F1064" s="9">
        <v>114.75</v>
      </c>
      <c r="G1064" s="9">
        <v>156.80000000000001</v>
      </c>
      <c r="H1064" s="9">
        <v>111</v>
      </c>
      <c r="I1064" s="9">
        <v>156.80000000000001</v>
      </c>
      <c r="J1064" s="9">
        <v>114.76</v>
      </c>
      <c r="L1064" s="15"/>
      <c r="M1064" s="15"/>
      <c r="N1064" s="15"/>
      <c r="O1064" s="15"/>
      <c r="P1064" s="15"/>
    </row>
    <row r="1065" spans="1:16" ht="15.75" x14ac:dyDescent="0.25">
      <c r="A1065" s="12" t="s">
        <v>15750</v>
      </c>
      <c r="B1065" s="10">
        <v>156.80000000000001</v>
      </c>
      <c r="C1065" s="10">
        <v>156.80000000000001</v>
      </c>
      <c r="D1065" s="10">
        <v>110.86</v>
      </c>
      <c r="E1065" s="10">
        <v>156.80000000000001</v>
      </c>
      <c r="F1065" s="10">
        <v>112.77</v>
      </c>
      <c r="G1065" s="10">
        <v>156.80000000000001</v>
      </c>
      <c r="H1065" s="10">
        <v>110.86</v>
      </c>
      <c r="I1065" s="10">
        <v>156.80000000000001</v>
      </c>
      <c r="J1065" s="10">
        <v>112.81</v>
      </c>
      <c r="L1065" s="15"/>
      <c r="M1065" s="15"/>
      <c r="N1065" s="15"/>
      <c r="O1065" s="15"/>
      <c r="P1065" s="15"/>
    </row>
    <row r="1066" spans="1:16" ht="15.75" x14ac:dyDescent="0.25">
      <c r="A1066" s="11" t="s">
        <v>15751</v>
      </c>
      <c r="B1066" s="9">
        <v>164.81</v>
      </c>
      <c r="C1066" s="9">
        <v>213.26</v>
      </c>
      <c r="D1066" s="9">
        <v>164.81</v>
      </c>
      <c r="E1066" s="9">
        <v>203.37</v>
      </c>
      <c r="F1066" s="9">
        <v>164.81</v>
      </c>
      <c r="G1066" s="9">
        <v>213.26</v>
      </c>
      <c r="H1066" s="9">
        <v>164.81</v>
      </c>
      <c r="I1066" s="9">
        <v>203.32</v>
      </c>
      <c r="J1066" s="9">
        <v>164.81</v>
      </c>
      <c r="L1066" s="15"/>
      <c r="M1066" s="15"/>
      <c r="N1066" s="15"/>
      <c r="O1066" s="15"/>
      <c r="P1066" s="15"/>
    </row>
    <row r="1067" spans="1:16" ht="15.75" x14ac:dyDescent="0.25">
      <c r="A1067" s="12" t="s">
        <v>15752</v>
      </c>
      <c r="B1067" s="10">
        <v>164.81</v>
      </c>
      <c r="C1067" s="10">
        <v>164.81</v>
      </c>
      <c r="D1067" s="10">
        <v>115.01</v>
      </c>
      <c r="E1067" s="10">
        <v>164.81</v>
      </c>
      <c r="F1067" s="10">
        <v>116.86</v>
      </c>
      <c r="G1067" s="10">
        <v>164.81</v>
      </c>
      <c r="H1067" s="10">
        <v>115.01</v>
      </c>
      <c r="I1067" s="10">
        <v>164.81</v>
      </c>
      <c r="J1067" s="10">
        <v>116.9</v>
      </c>
      <c r="L1067" s="15"/>
      <c r="M1067" s="15"/>
      <c r="N1067" s="15"/>
      <c r="O1067" s="15"/>
      <c r="P1067" s="15"/>
    </row>
    <row r="1068" spans="1:16" ht="15.75" x14ac:dyDescent="0.25">
      <c r="A1068" s="11" t="s">
        <v>15753</v>
      </c>
      <c r="B1068" s="9">
        <v>164.81</v>
      </c>
      <c r="C1068" s="9">
        <v>164.81</v>
      </c>
      <c r="D1068" s="9">
        <v>115</v>
      </c>
      <c r="E1068" s="9">
        <v>164.81</v>
      </c>
      <c r="F1068" s="9">
        <v>115.64</v>
      </c>
      <c r="G1068" s="9">
        <v>164.81</v>
      </c>
      <c r="H1068" s="9">
        <v>115</v>
      </c>
      <c r="I1068" s="9">
        <v>164.81</v>
      </c>
      <c r="J1068" s="9">
        <v>115.67</v>
      </c>
      <c r="L1068" s="15"/>
      <c r="M1068" s="15"/>
      <c r="N1068" s="15"/>
      <c r="O1068" s="15"/>
      <c r="P1068" s="15"/>
    </row>
    <row r="1069" spans="1:16" ht="15.75" x14ac:dyDescent="0.25">
      <c r="A1069" s="12" t="s">
        <v>15754</v>
      </c>
      <c r="B1069" s="10">
        <v>164.81</v>
      </c>
      <c r="C1069" s="10">
        <v>164.81</v>
      </c>
      <c r="D1069" s="10">
        <v>115</v>
      </c>
      <c r="E1069" s="10">
        <v>164.81</v>
      </c>
      <c r="F1069" s="10">
        <v>117.42</v>
      </c>
      <c r="G1069" s="10">
        <v>164.81</v>
      </c>
      <c r="H1069" s="10">
        <v>115</v>
      </c>
      <c r="I1069" s="10">
        <v>164.81</v>
      </c>
      <c r="J1069" s="10">
        <v>117.47</v>
      </c>
      <c r="L1069" s="15"/>
      <c r="M1069" s="15"/>
      <c r="N1069" s="15"/>
      <c r="O1069" s="15"/>
      <c r="P1069" s="15"/>
    </row>
    <row r="1070" spans="1:16" ht="15.75" x14ac:dyDescent="0.25">
      <c r="A1070" s="11" t="s">
        <v>15755</v>
      </c>
      <c r="B1070" s="9">
        <v>134.21</v>
      </c>
      <c r="C1070" s="9">
        <v>174</v>
      </c>
      <c r="D1070" s="9">
        <v>134.21</v>
      </c>
      <c r="E1070" s="9">
        <v>167.9</v>
      </c>
      <c r="F1070" s="9">
        <v>134.21</v>
      </c>
      <c r="G1070" s="9">
        <v>174</v>
      </c>
      <c r="H1070" s="9">
        <v>134.21</v>
      </c>
      <c r="I1070" s="9">
        <v>167.84</v>
      </c>
      <c r="J1070" s="9">
        <v>134.21</v>
      </c>
      <c r="L1070" s="15"/>
      <c r="M1070" s="15"/>
      <c r="N1070" s="15"/>
      <c r="O1070" s="15"/>
      <c r="P1070" s="15"/>
    </row>
    <row r="1071" spans="1:16" ht="15.75" x14ac:dyDescent="0.25">
      <c r="A1071" s="12" t="s">
        <v>15756</v>
      </c>
      <c r="B1071" s="10">
        <v>134.21</v>
      </c>
      <c r="C1071" s="10">
        <v>134.21</v>
      </c>
      <c r="D1071" s="10">
        <v>94.82</v>
      </c>
      <c r="E1071" s="10">
        <v>134.21</v>
      </c>
      <c r="F1071" s="10">
        <v>96.34</v>
      </c>
      <c r="G1071" s="10">
        <v>134.21</v>
      </c>
      <c r="H1071" s="10">
        <v>94.82</v>
      </c>
      <c r="I1071" s="10">
        <v>134.21</v>
      </c>
      <c r="J1071" s="10">
        <v>96.38</v>
      </c>
      <c r="L1071" s="15"/>
      <c r="M1071" s="15"/>
      <c r="N1071" s="15"/>
      <c r="O1071" s="15"/>
      <c r="P1071" s="15"/>
    </row>
    <row r="1072" spans="1:16" ht="15.75" x14ac:dyDescent="0.25">
      <c r="A1072" s="11" t="s">
        <v>15757</v>
      </c>
      <c r="B1072" s="9">
        <v>134.21</v>
      </c>
      <c r="C1072" s="9">
        <v>134.21</v>
      </c>
      <c r="D1072" s="9">
        <v>94.23</v>
      </c>
      <c r="E1072" s="9">
        <v>134.21</v>
      </c>
      <c r="F1072" s="9">
        <v>97.37</v>
      </c>
      <c r="G1072" s="9">
        <v>134.21</v>
      </c>
      <c r="H1072" s="9">
        <v>94.23</v>
      </c>
      <c r="I1072" s="9">
        <v>134.21</v>
      </c>
      <c r="J1072" s="9">
        <v>97.41</v>
      </c>
      <c r="L1072" s="15"/>
      <c r="M1072" s="15"/>
      <c r="N1072" s="15"/>
      <c r="O1072" s="15"/>
      <c r="P1072" s="15"/>
    </row>
    <row r="1073" spans="1:16" ht="15.75" x14ac:dyDescent="0.25">
      <c r="A1073" s="12" t="s">
        <v>15758</v>
      </c>
      <c r="B1073" s="10">
        <v>134.21</v>
      </c>
      <c r="C1073" s="10">
        <v>134.21</v>
      </c>
      <c r="D1073" s="10">
        <v>94.9</v>
      </c>
      <c r="E1073" s="10">
        <v>134.21</v>
      </c>
      <c r="F1073" s="10">
        <v>97.71</v>
      </c>
      <c r="G1073" s="10">
        <v>134.21</v>
      </c>
      <c r="H1073" s="10">
        <v>94.9</v>
      </c>
      <c r="I1073" s="10">
        <v>134.21</v>
      </c>
      <c r="J1073" s="10">
        <v>97.75</v>
      </c>
      <c r="L1073" s="15"/>
      <c r="M1073" s="15"/>
      <c r="N1073" s="15"/>
      <c r="O1073" s="15"/>
      <c r="P1073" s="15"/>
    </row>
    <row r="1074" spans="1:16" ht="15.75" x14ac:dyDescent="0.25">
      <c r="A1074" s="11" t="s">
        <v>15759</v>
      </c>
      <c r="B1074" s="9">
        <v>130.01</v>
      </c>
      <c r="C1074" s="9">
        <v>130.01</v>
      </c>
      <c r="D1074" s="9">
        <v>91.91</v>
      </c>
      <c r="E1074" s="9">
        <v>130.01</v>
      </c>
      <c r="F1074" s="9">
        <v>93.91</v>
      </c>
      <c r="G1074" s="9">
        <v>130.01</v>
      </c>
      <c r="H1074" s="9">
        <v>91.91</v>
      </c>
      <c r="I1074" s="9">
        <v>130.01</v>
      </c>
      <c r="J1074" s="9">
        <v>93.95</v>
      </c>
      <c r="L1074" s="15"/>
      <c r="M1074" s="15"/>
      <c r="N1074" s="15"/>
      <c r="O1074" s="15"/>
      <c r="P1074" s="15"/>
    </row>
    <row r="1075" spans="1:16" ht="15.75" x14ac:dyDescent="0.25">
      <c r="A1075" s="12" t="s">
        <v>15760</v>
      </c>
      <c r="B1075" s="10">
        <v>130.01</v>
      </c>
      <c r="C1075" s="10">
        <v>130.01</v>
      </c>
      <c r="D1075" s="10">
        <v>91.86</v>
      </c>
      <c r="E1075" s="10">
        <v>130.01</v>
      </c>
      <c r="F1075" s="10">
        <v>95.34</v>
      </c>
      <c r="G1075" s="10">
        <v>130.01</v>
      </c>
      <c r="H1075" s="10">
        <v>91.86</v>
      </c>
      <c r="I1075" s="10">
        <v>130.01</v>
      </c>
      <c r="J1075" s="10">
        <v>95.38</v>
      </c>
      <c r="L1075" s="15"/>
      <c r="M1075" s="15"/>
      <c r="N1075" s="15"/>
      <c r="O1075" s="15"/>
      <c r="P1075" s="15"/>
    </row>
    <row r="1076" spans="1:16" ht="15.75" x14ac:dyDescent="0.25">
      <c r="A1076" s="11" t="s">
        <v>15761</v>
      </c>
      <c r="B1076" s="9">
        <v>130.01</v>
      </c>
      <c r="C1076" s="9">
        <v>130.01</v>
      </c>
      <c r="D1076" s="9">
        <v>91.79</v>
      </c>
      <c r="E1076" s="9">
        <v>130.01</v>
      </c>
      <c r="F1076" s="9">
        <v>94.29</v>
      </c>
      <c r="G1076" s="9">
        <v>130.01</v>
      </c>
      <c r="H1076" s="9">
        <v>91.79</v>
      </c>
      <c r="I1076" s="9">
        <v>130.01</v>
      </c>
      <c r="J1076" s="9">
        <v>94.3</v>
      </c>
      <c r="L1076" s="15"/>
      <c r="M1076" s="15"/>
      <c r="N1076" s="15"/>
      <c r="O1076" s="15"/>
      <c r="P1076" s="15"/>
    </row>
    <row r="1077" spans="1:16" ht="15.75" x14ac:dyDescent="0.25">
      <c r="A1077" s="12" t="s">
        <v>15762</v>
      </c>
      <c r="B1077" s="10">
        <v>130.01</v>
      </c>
      <c r="C1077" s="10">
        <v>169</v>
      </c>
      <c r="D1077" s="10">
        <v>130.01</v>
      </c>
      <c r="E1077" s="10">
        <v>167.24</v>
      </c>
      <c r="F1077" s="10">
        <v>130.01</v>
      </c>
      <c r="G1077" s="10">
        <v>169</v>
      </c>
      <c r="H1077" s="10">
        <v>130.01</v>
      </c>
      <c r="I1077" s="10">
        <v>167.23</v>
      </c>
      <c r="J1077" s="10">
        <v>130.01</v>
      </c>
      <c r="L1077" s="15"/>
      <c r="M1077" s="15"/>
      <c r="N1077" s="15"/>
      <c r="O1077" s="15"/>
      <c r="P1077" s="15"/>
    </row>
    <row r="1078" spans="1:16" ht="15.75" x14ac:dyDescent="0.25">
      <c r="A1078" s="11" t="s">
        <v>15763</v>
      </c>
      <c r="B1078" s="9">
        <v>126.8</v>
      </c>
      <c r="C1078" s="9">
        <v>165</v>
      </c>
      <c r="D1078" s="9">
        <v>126.8</v>
      </c>
      <c r="E1078" s="9">
        <v>162.93</v>
      </c>
      <c r="F1078" s="9">
        <v>126.8</v>
      </c>
      <c r="G1078" s="9">
        <v>165</v>
      </c>
      <c r="H1078" s="9">
        <v>126.8</v>
      </c>
      <c r="I1078" s="9">
        <v>162.91999999999999</v>
      </c>
      <c r="J1078" s="9">
        <v>126.8</v>
      </c>
      <c r="L1078" s="15"/>
      <c r="M1078" s="15"/>
      <c r="N1078" s="15"/>
      <c r="O1078" s="15"/>
      <c r="P1078" s="15"/>
    </row>
    <row r="1079" spans="1:16" ht="15.75" x14ac:dyDescent="0.25">
      <c r="A1079" s="12" t="s">
        <v>15764</v>
      </c>
      <c r="B1079" s="10">
        <v>126.8</v>
      </c>
      <c r="C1079" s="10">
        <v>165</v>
      </c>
      <c r="D1079" s="10">
        <v>126.8</v>
      </c>
      <c r="E1079" s="10">
        <v>160.09</v>
      </c>
      <c r="F1079" s="10">
        <v>126.8</v>
      </c>
      <c r="G1079" s="10">
        <v>165</v>
      </c>
      <c r="H1079" s="10">
        <v>126.8</v>
      </c>
      <c r="I1079" s="10">
        <v>160.07</v>
      </c>
      <c r="J1079" s="10">
        <v>126.8</v>
      </c>
      <c r="L1079" s="15"/>
      <c r="M1079" s="15"/>
      <c r="N1079" s="15"/>
      <c r="O1079" s="15"/>
      <c r="P1079" s="15"/>
    </row>
    <row r="1080" spans="1:16" ht="15.75" x14ac:dyDescent="0.25">
      <c r="A1080" s="11" t="s">
        <v>15765</v>
      </c>
      <c r="B1080" s="9">
        <v>126.8</v>
      </c>
      <c r="C1080" s="9">
        <v>165.01</v>
      </c>
      <c r="D1080" s="9">
        <v>126.8</v>
      </c>
      <c r="E1080" s="9">
        <v>162.38999999999999</v>
      </c>
      <c r="F1080" s="9">
        <v>126.8</v>
      </c>
      <c r="G1080" s="9">
        <v>165.01</v>
      </c>
      <c r="H1080" s="9">
        <v>126.8</v>
      </c>
      <c r="I1080" s="9">
        <v>162.38</v>
      </c>
      <c r="J1080" s="9">
        <v>126.8</v>
      </c>
      <c r="L1080" s="15"/>
      <c r="M1080" s="15"/>
      <c r="N1080" s="15"/>
      <c r="O1080" s="15"/>
      <c r="P1080" s="15"/>
    </row>
    <row r="1081" spans="1:16" ht="15.75" x14ac:dyDescent="0.25">
      <c r="A1081" s="12" t="s">
        <v>15766</v>
      </c>
      <c r="B1081" s="10">
        <v>126.8</v>
      </c>
      <c r="C1081" s="10">
        <v>165</v>
      </c>
      <c r="D1081" s="10">
        <v>126.8</v>
      </c>
      <c r="E1081" s="10">
        <v>162.32</v>
      </c>
      <c r="F1081" s="10">
        <v>126.8</v>
      </c>
      <c r="G1081" s="10">
        <v>165</v>
      </c>
      <c r="H1081" s="10">
        <v>126.8</v>
      </c>
      <c r="I1081" s="10">
        <v>162.27000000000001</v>
      </c>
      <c r="J1081" s="10">
        <v>126.8</v>
      </c>
      <c r="L1081" s="15"/>
      <c r="M1081" s="15"/>
      <c r="N1081" s="15"/>
      <c r="O1081" s="15"/>
      <c r="P1081" s="15"/>
    </row>
    <row r="1082" spans="1:16" ht="15.75" x14ac:dyDescent="0.25">
      <c r="A1082" s="11" t="s">
        <v>15767</v>
      </c>
      <c r="B1082" s="9">
        <v>129.44</v>
      </c>
      <c r="C1082" s="9">
        <v>168</v>
      </c>
      <c r="D1082" s="9">
        <v>129.44</v>
      </c>
      <c r="E1082" s="9">
        <v>163.08000000000001</v>
      </c>
      <c r="F1082" s="9">
        <v>129.44</v>
      </c>
      <c r="G1082" s="9">
        <v>168</v>
      </c>
      <c r="H1082" s="9">
        <v>129.44</v>
      </c>
      <c r="I1082" s="9">
        <v>163.06</v>
      </c>
      <c r="J1082" s="9">
        <v>129.44</v>
      </c>
      <c r="L1082" s="15"/>
      <c r="M1082" s="15"/>
      <c r="N1082" s="15"/>
      <c r="O1082" s="15"/>
      <c r="P1082" s="15"/>
    </row>
    <row r="1083" spans="1:16" ht="15.75" x14ac:dyDescent="0.25">
      <c r="A1083" s="12" t="s">
        <v>15768</v>
      </c>
      <c r="B1083" s="10">
        <v>129.44</v>
      </c>
      <c r="C1083" s="10">
        <v>168</v>
      </c>
      <c r="D1083" s="10">
        <v>129.44</v>
      </c>
      <c r="E1083" s="10">
        <v>164.82</v>
      </c>
      <c r="F1083" s="10">
        <v>129.44</v>
      </c>
      <c r="G1083" s="10">
        <v>168</v>
      </c>
      <c r="H1083" s="10">
        <v>129.44</v>
      </c>
      <c r="I1083" s="10">
        <v>164.8</v>
      </c>
      <c r="J1083" s="10">
        <v>129.44</v>
      </c>
      <c r="L1083" s="15"/>
      <c r="M1083" s="15"/>
      <c r="N1083" s="15"/>
      <c r="O1083" s="15"/>
      <c r="P1083" s="15"/>
    </row>
    <row r="1084" spans="1:16" ht="15.75" x14ac:dyDescent="0.25">
      <c r="A1084" s="11" t="s">
        <v>15769</v>
      </c>
      <c r="B1084" s="9">
        <v>129.44</v>
      </c>
      <c r="C1084" s="9">
        <v>167.99</v>
      </c>
      <c r="D1084" s="9">
        <v>129.44</v>
      </c>
      <c r="E1084" s="9">
        <v>167.02</v>
      </c>
      <c r="F1084" s="9">
        <v>129.44</v>
      </c>
      <c r="G1084" s="9">
        <v>167.99</v>
      </c>
      <c r="H1084" s="9">
        <v>129.44</v>
      </c>
      <c r="I1084" s="9">
        <v>167.01</v>
      </c>
      <c r="J1084" s="9">
        <v>129.44</v>
      </c>
      <c r="L1084" s="15"/>
      <c r="M1084" s="15"/>
      <c r="N1084" s="15"/>
      <c r="O1084" s="15"/>
      <c r="P1084" s="15"/>
    </row>
    <row r="1085" spans="1:16" ht="15.75" x14ac:dyDescent="0.25">
      <c r="A1085" s="12" t="s">
        <v>15770</v>
      </c>
      <c r="B1085" s="10">
        <v>129.44</v>
      </c>
      <c r="C1085" s="10">
        <v>168</v>
      </c>
      <c r="D1085" s="10">
        <v>129.44</v>
      </c>
      <c r="E1085" s="10">
        <v>162.28</v>
      </c>
      <c r="F1085" s="10">
        <v>129.44</v>
      </c>
      <c r="G1085" s="10">
        <v>168</v>
      </c>
      <c r="H1085" s="10">
        <v>129.44</v>
      </c>
      <c r="I1085" s="10">
        <v>162.28</v>
      </c>
      <c r="J1085" s="10">
        <v>129.44</v>
      </c>
      <c r="L1085" s="15"/>
      <c r="M1085" s="15"/>
      <c r="N1085" s="15"/>
      <c r="O1085" s="15"/>
      <c r="P1085" s="15"/>
    </row>
    <row r="1086" spans="1:16" ht="15.75" x14ac:dyDescent="0.25">
      <c r="A1086" s="11" t="s">
        <v>15771</v>
      </c>
      <c r="B1086" s="9">
        <v>129.68</v>
      </c>
      <c r="C1086" s="9">
        <v>169</v>
      </c>
      <c r="D1086" s="9">
        <v>129.68</v>
      </c>
      <c r="E1086" s="9">
        <v>167.65</v>
      </c>
      <c r="F1086" s="9">
        <v>129.68</v>
      </c>
      <c r="G1086" s="9">
        <v>169</v>
      </c>
      <c r="H1086" s="9">
        <v>129.68</v>
      </c>
      <c r="I1086" s="9">
        <v>167.61</v>
      </c>
      <c r="J1086" s="9">
        <v>129.68</v>
      </c>
      <c r="L1086" s="15"/>
      <c r="M1086" s="15"/>
      <c r="N1086" s="15"/>
      <c r="O1086" s="15"/>
      <c r="P1086" s="15"/>
    </row>
    <row r="1087" spans="1:16" ht="15.75" x14ac:dyDescent="0.25">
      <c r="A1087" s="12" t="s">
        <v>15772</v>
      </c>
      <c r="B1087" s="10">
        <v>129.68</v>
      </c>
      <c r="C1087" s="10">
        <v>169</v>
      </c>
      <c r="D1087" s="10">
        <v>129.68</v>
      </c>
      <c r="E1087" s="10">
        <v>165.73</v>
      </c>
      <c r="F1087" s="10">
        <v>129.68</v>
      </c>
      <c r="G1087" s="10">
        <v>169</v>
      </c>
      <c r="H1087" s="10">
        <v>129.68</v>
      </c>
      <c r="I1087" s="10">
        <v>165.71</v>
      </c>
      <c r="J1087" s="10">
        <v>129.68</v>
      </c>
      <c r="L1087" s="15"/>
      <c r="M1087" s="15"/>
      <c r="N1087" s="15"/>
      <c r="O1087" s="15"/>
      <c r="P1087" s="15"/>
    </row>
    <row r="1088" spans="1:16" ht="15.75" x14ac:dyDescent="0.25">
      <c r="A1088" s="11" t="s">
        <v>15773</v>
      </c>
      <c r="B1088" s="9">
        <v>129.68</v>
      </c>
      <c r="C1088" s="9">
        <v>169</v>
      </c>
      <c r="D1088" s="9">
        <v>129.68</v>
      </c>
      <c r="E1088" s="9">
        <v>165.03</v>
      </c>
      <c r="F1088" s="9">
        <v>129.68</v>
      </c>
      <c r="G1088" s="9">
        <v>169</v>
      </c>
      <c r="H1088" s="9">
        <v>129.68</v>
      </c>
      <c r="I1088" s="9">
        <v>164.99</v>
      </c>
      <c r="J1088" s="9">
        <v>129.68</v>
      </c>
      <c r="L1088" s="15"/>
      <c r="M1088" s="15"/>
      <c r="N1088" s="15"/>
      <c r="O1088" s="15"/>
      <c r="P1088" s="15"/>
    </row>
    <row r="1089" spans="1:16" ht="15.75" x14ac:dyDescent="0.25">
      <c r="A1089" s="12" t="s">
        <v>15774</v>
      </c>
      <c r="B1089" s="10">
        <v>129.68</v>
      </c>
      <c r="C1089" s="10">
        <v>169</v>
      </c>
      <c r="D1089" s="10">
        <v>129.68</v>
      </c>
      <c r="E1089" s="10">
        <v>161.68</v>
      </c>
      <c r="F1089" s="10">
        <v>129.68</v>
      </c>
      <c r="G1089" s="10">
        <v>169</v>
      </c>
      <c r="H1089" s="10">
        <v>129.68</v>
      </c>
      <c r="I1089" s="10">
        <v>161.62</v>
      </c>
      <c r="J1089" s="10">
        <v>129.68</v>
      </c>
      <c r="L1089" s="15"/>
      <c r="M1089" s="15"/>
      <c r="N1089" s="15"/>
      <c r="O1089" s="15"/>
      <c r="P1089" s="15"/>
    </row>
    <row r="1090" spans="1:16" ht="15.75" x14ac:dyDescent="0.25">
      <c r="A1090" s="11" t="s">
        <v>15775</v>
      </c>
      <c r="B1090" s="9">
        <v>158</v>
      </c>
      <c r="C1090" s="9">
        <v>204.68</v>
      </c>
      <c r="D1090" s="9">
        <v>158</v>
      </c>
      <c r="E1090" s="9">
        <v>196.14</v>
      </c>
      <c r="F1090" s="9">
        <v>158</v>
      </c>
      <c r="G1090" s="9">
        <v>204.68</v>
      </c>
      <c r="H1090" s="9">
        <v>158</v>
      </c>
      <c r="I1090" s="9">
        <v>196.07</v>
      </c>
      <c r="J1090" s="9">
        <v>158</v>
      </c>
      <c r="L1090" s="15"/>
      <c r="M1090" s="15"/>
      <c r="N1090" s="15"/>
      <c r="O1090" s="15"/>
      <c r="P1090" s="15"/>
    </row>
    <row r="1091" spans="1:16" ht="15.75" x14ac:dyDescent="0.25">
      <c r="A1091" s="12" t="s">
        <v>15776</v>
      </c>
      <c r="B1091" s="10">
        <v>158</v>
      </c>
      <c r="C1091" s="10">
        <v>158</v>
      </c>
      <c r="D1091" s="10">
        <v>111.89</v>
      </c>
      <c r="E1091" s="10">
        <v>158</v>
      </c>
      <c r="F1091" s="10">
        <v>115.24</v>
      </c>
      <c r="G1091" s="10">
        <v>158</v>
      </c>
      <c r="H1091" s="10">
        <v>111.89</v>
      </c>
      <c r="I1091" s="10">
        <v>158</v>
      </c>
      <c r="J1091" s="10">
        <v>115.26</v>
      </c>
      <c r="L1091" s="15"/>
      <c r="M1091" s="15"/>
      <c r="N1091" s="15"/>
      <c r="O1091" s="15"/>
      <c r="P1091" s="15"/>
    </row>
    <row r="1092" spans="1:16" ht="15.75" x14ac:dyDescent="0.25">
      <c r="A1092" s="11" t="s">
        <v>15777</v>
      </c>
      <c r="B1092" s="9">
        <v>158</v>
      </c>
      <c r="C1092" s="9">
        <v>204.19</v>
      </c>
      <c r="D1092" s="9">
        <v>158</v>
      </c>
      <c r="E1092" s="9">
        <v>200.48</v>
      </c>
      <c r="F1092" s="9">
        <v>158</v>
      </c>
      <c r="G1092" s="9">
        <v>204.19</v>
      </c>
      <c r="H1092" s="9">
        <v>158</v>
      </c>
      <c r="I1092" s="9">
        <v>200.47</v>
      </c>
      <c r="J1092" s="9">
        <v>158</v>
      </c>
      <c r="L1092" s="15"/>
      <c r="M1092" s="15"/>
      <c r="N1092" s="15"/>
      <c r="O1092" s="15"/>
      <c r="P1092" s="15"/>
    </row>
    <row r="1093" spans="1:16" ht="15.75" x14ac:dyDescent="0.25">
      <c r="A1093" s="12" t="s">
        <v>15778</v>
      </c>
      <c r="B1093" s="10">
        <v>158</v>
      </c>
      <c r="C1093" s="10">
        <v>204.23</v>
      </c>
      <c r="D1093" s="10">
        <v>158</v>
      </c>
      <c r="E1093" s="10">
        <v>203.45</v>
      </c>
      <c r="F1093" s="10">
        <v>158</v>
      </c>
      <c r="G1093" s="10">
        <v>204.23</v>
      </c>
      <c r="H1093" s="10">
        <v>158</v>
      </c>
      <c r="I1093" s="10">
        <v>203.45</v>
      </c>
      <c r="J1093" s="10">
        <v>158</v>
      </c>
      <c r="L1093" s="15"/>
      <c r="M1093" s="15"/>
      <c r="N1093" s="15"/>
      <c r="O1093" s="15"/>
      <c r="P1093" s="15"/>
    </row>
    <row r="1094" spans="1:16" ht="15.75" x14ac:dyDescent="0.25">
      <c r="A1094" s="11" t="s">
        <v>15779</v>
      </c>
      <c r="B1094" s="9">
        <v>179.95</v>
      </c>
      <c r="C1094" s="9">
        <v>179.95</v>
      </c>
      <c r="D1094" s="9">
        <v>127</v>
      </c>
      <c r="E1094" s="9">
        <v>179.95</v>
      </c>
      <c r="F1094" s="9">
        <v>130.61000000000001</v>
      </c>
      <c r="G1094" s="9">
        <v>179.95</v>
      </c>
      <c r="H1094" s="9">
        <v>127</v>
      </c>
      <c r="I1094" s="9">
        <v>179.95</v>
      </c>
      <c r="J1094" s="9">
        <v>130.62</v>
      </c>
      <c r="L1094" s="15"/>
      <c r="M1094" s="15"/>
      <c r="N1094" s="15"/>
      <c r="O1094" s="15"/>
      <c r="P1094" s="15"/>
    </row>
    <row r="1095" spans="1:16" ht="15.75" x14ac:dyDescent="0.25">
      <c r="A1095" s="12" t="s">
        <v>15780</v>
      </c>
      <c r="B1095" s="10">
        <v>179.95</v>
      </c>
      <c r="C1095" s="10">
        <v>232.98</v>
      </c>
      <c r="D1095" s="10">
        <v>179.95</v>
      </c>
      <c r="E1095" s="10">
        <v>230.82</v>
      </c>
      <c r="F1095" s="10">
        <v>179.95</v>
      </c>
      <c r="G1095" s="10">
        <v>232.98</v>
      </c>
      <c r="H1095" s="10">
        <v>179.95</v>
      </c>
      <c r="I1095" s="10">
        <v>230.82</v>
      </c>
      <c r="J1095" s="10">
        <v>179.95</v>
      </c>
      <c r="L1095" s="15"/>
      <c r="M1095" s="15"/>
      <c r="N1095" s="15"/>
      <c r="O1095" s="15"/>
      <c r="P1095" s="15"/>
    </row>
    <row r="1096" spans="1:16" ht="15.75" x14ac:dyDescent="0.25">
      <c r="A1096" s="11" t="s">
        <v>15781</v>
      </c>
      <c r="B1096" s="9">
        <v>179.95</v>
      </c>
      <c r="C1096" s="9">
        <v>233.01</v>
      </c>
      <c r="D1096" s="9">
        <v>179.95</v>
      </c>
      <c r="E1096" s="9">
        <v>232.48</v>
      </c>
      <c r="F1096" s="9">
        <v>179.95</v>
      </c>
      <c r="G1096" s="9">
        <v>233.01</v>
      </c>
      <c r="H1096" s="9">
        <v>179.95</v>
      </c>
      <c r="I1096" s="9">
        <v>232.49</v>
      </c>
      <c r="J1096" s="9">
        <v>179.95</v>
      </c>
      <c r="L1096" s="15"/>
      <c r="M1096" s="15"/>
      <c r="N1096" s="15"/>
      <c r="O1096" s="15"/>
      <c r="P1096" s="15"/>
    </row>
    <row r="1097" spans="1:16" ht="15.75" x14ac:dyDescent="0.25">
      <c r="A1097" s="12" t="s">
        <v>15782</v>
      </c>
      <c r="B1097" s="10">
        <v>179.95</v>
      </c>
      <c r="C1097" s="10">
        <v>233.15</v>
      </c>
      <c r="D1097" s="10">
        <v>179.95</v>
      </c>
      <c r="E1097" s="10">
        <v>229.45</v>
      </c>
      <c r="F1097" s="10">
        <v>179.95</v>
      </c>
      <c r="G1097" s="10">
        <v>233.15</v>
      </c>
      <c r="H1097" s="10">
        <v>179.95</v>
      </c>
      <c r="I1097" s="10">
        <v>229.4</v>
      </c>
      <c r="J1097" s="10">
        <v>179.95</v>
      </c>
      <c r="L1097" s="15"/>
      <c r="M1097" s="15"/>
      <c r="N1097" s="15"/>
      <c r="O1097" s="15"/>
      <c r="P1097" s="15"/>
    </row>
    <row r="1098" spans="1:16" ht="15.75" x14ac:dyDescent="0.25">
      <c r="A1098" s="11" t="s">
        <v>15783</v>
      </c>
      <c r="B1098" s="9">
        <v>193</v>
      </c>
      <c r="C1098" s="9">
        <v>193</v>
      </c>
      <c r="D1098" s="9">
        <v>135.97999999999999</v>
      </c>
      <c r="E1098" s="9">
        <v>193</v>
      </c>
      <c r="F1098" s="9">
        <v>139.9</v>
      </c>
      <c r="G1098" s="9">
        <v>193</v>
      </c>
      <c r="H1098" s="9">
        <v>135.97999999999999</v>
      </c>
      <c r="I1098" s="9">
        <v>193</v>
      </c>
      <c r="J1098" s="9">
        <v>139.88999999999999</v>
      </c>
      <c r="L1098" s="15"/>
      <c r="M1098" s="15"/>
      <c r="N1098" s="15"/>
      <c r="O1098" s="15"/>
      <c r="P1098" s="15"/>
    </row>
    <row r="1099" spans="1:16" ht="15.75" x14ac:dyDescent="0.25">
      <c r="A1099" s="12" t="s">
        <v>15784</v>
      </c>
      <c r="B1099" s="10">
        <v>193</v>
      </c>
      <c r="C1099" s="10">
        <v>193</v>
      </c>
      <c r="D1099" s="10">
        <v>136.01</v>
      </c>
      <c r="E1099" s="10">
        <v>193</v>
      </c>
      <c r="F1099" s="10">
        <v>138.16999999999999</v>
      </c>
      <c r="G1099" s="10">
        <v>193</v>
      </c>
      <c r="H1099" s="10">
        <v>136.01</v>
      </c>
      <c r="I1099" s="10">
        <v>193</v>
      </c>
      <c r="J1099" s="10">
        <v>138.15</v>
      </c>
      <c r="L1099" s="15"/>
      <c r="M1099" s="15"/>
      <c r="N1099" s="15"/>
      <c r="O1099" s="15"/>
      <c r="P1099" s="15"/>
    </row>
    <row r="1100" spans="1:16" ht="15.75" x14ac:dyDescent="0.25">
      <c r="A1100" s="11" t="s">
        <v>15785</v>
      </c>
      <c r="B1100" s="9">
        <v>193</v>
      </c>
      <c r="C1100" s="9">
        <v>193</v>
      </c>
      <c r="D1100" s="9">
        <v>136</v>
      </c>
      <c r="E1100" s="9">
        <v>193</v>
      </c>
      <c r="F1100" s="9">
        <v>140.65</v>
      </c>
      <c r="G1100" s="9">
        <v>193</v>
      </c>
      <c r="H1100" s="9">
        <v>136</v>
      </c>
      <c r="I1100" s="9">
        <v>193</v>
      </c>
      <c r="J1100" s="9">
        <v>140.66999999999999</v>
      </c>
      <c r="L1100" s="15"/>
      <c r="M1100" s="15"/>
      <c r="N1100" s="15"/>
      <c r="O1100" s="15"/>
      <c r="P1100" s="15"/>
    </row>
    <row r="1101" spans="1:16" ht="15.75" x14ac:dyDescent="0.25">
      <c r="A1101" s="12" t="s">
        <v>15786</v>
      </c>
      <c r="B1101" s="10">
        <v>193</v>
      </c>
      <c r="C1101" s="10">
        <v>193</v>
      </c>
      <c r="D1101" s="10">
        <v>135.88999999999999</v>
      </c>
      <c r="E1101" s="10">
        <v>193</v>
      </c>
      <c r="F1101" s="10">
        <v>139.86000000000001</v>
      </c>
      <c r="G1101" s="10">
        <v>193</v>
      </c>
      <c r="H1101" s="10">
        <v>135.88999999999999</v>
      </c>
      <c r="I1101" s="10">
        <v>193</v>
      </c>
      <c r="J1101" s="10">
        <v>139.82</v>
      </c>
      <c r="L1101" s="15"/>
      <c r="M1101" s="15"/>
      <c r="N1101" s="15"/>
      <c r="O1101" s="15"/>
      <c r="P1101" s="15"/>
    </row>
    <row r="1102" spans="1:16" ht="15.75" x14ac:dyDescent="0.25">
      <c r="A1102" s="11" t="s">
        <v>15787</v>
      </c>
      <c r="B1102" s="9">
        <v>190.02</v>
      </c>
      <c r="C1102" s="9">
        <v>190.02</v>
      </c>
      <c r="D1102" s="9">
        <v>133.37</v>
      </c>
      <c r="E1102" s="9">
        <v>190.02</v>
      </c>
      <c r="F1102" s="9">
        <v>146.75</v>
      </c>
      <c r="G1102" s="9">
        <v>190.02</v>
      </c>
      <c r="H1102" s="9">
        <v>133.37</v>
      </c>
      <c r="I1102" s="9">
        <v>190.02</v>
      </c>
      <c r="J1102" s="9">
        <v>146.80000000000001</v>
      </c>
      <c r="L1102" s="15"/>
      <c r="M1102" s="15"/>
      <c r="N1102" s="15"/>
      <c r="O1102" s="15"/>
      <c r="P1102" s="15"/>
    </row>
    <row r="1103" spans="1:16" ht="15.75" x14ac:dyDescent="0.25">
      <c r="A1103" s="12" t="s">
        <v>15788</v>
      </c>
      <c r="B1103" s="10">
        <v>190.02</v>
      </c>
      <c r="C1103" s="10">
        <v>190.02</v>
      </c>
      <c r="D1103" s="10">
        <v>133.21</v>
      </c>
      <c r="E1103" s="10">
        <v>190.02</v>
      </c>
      <c r="F1103" s="10">
        <v>147.59</v>
      </c>
      <c r="G1103" s="10">
        <v>190.02</v>
      </c>
      <c r="H1103" s="10">
        <v>133.21</v>
      </c>
      <c r="I1103" s="10">
        <v>190.02</v>
      </c>
      <c r="J1103" s="10">
        <v>147.63999999999999</v>
      </c>
      <c r="L1103" s="15"/>
      <c r="M1103" s="15"/>
      <c r="N1103" s="15"/>
      <c r="O1103" s="15"/>
      <c r="P1103" s="15"/>
    </row>
    <row r="1104" spans="1:16" ht="15.75" x14ac:dyDescent="0.25">
      <c r="A1104" s="11" t="s">
        <v>15789</v>
      </c>
      <c r="B1104" s="9">
        <v>190.02</v>
      </c>
      <c r="C1104" s="9">
        <v>190.02</v>
      </c>
      <c r="D1104" s="9">
        <v>106.41</v>
      </c>
      <c r="E1104" s="9">
        <v>190.02</v>
      </c>
      <c r="F1104" s="9">
        <v>120.55</v>
      </c>
      <c r="G1104" s="9">
        <v>190.02</v>
      </c>
      <c r="H1104" s="9">
        <v>106.41</v>
      </c>
      <c r="I1104" s="9">
        <v>190.02</v>
      </c>
      <c r="J1104" s="9">
        <v>120.61</v>
      </c>
      <c r="L1104" s="15"/>
      <c r="M1104" s="15"/>
      <c r="N1104" s="15"/>
      <c r="O1104" s="15"/>
      <c r="P1104" s="15"/>
    </row>
    <row r="1105" spans="1:16" ht="15.75" x14ac:dyDescent="0.25">
      <c r="A1105" s="12" t="s">
        <v>15790</v>
      </c>
      <c r="B1105" s="10">
        <v>190.02</v>
      </c>
      <c r="C1105" s="10">
        <v>190.02</v>
      </c>
      <c r="D1105" s="10">
        <v>102.31</v>
      </c>
      <c r="E1105" s="10">
        <v>190.02</v>
      </c>
      <c r="F1105" s="10">
        <v>113.15</v>
      </c>
      <c r="G1105" s="10">
        <v>190.02</v>
      </c>
      <c r="H1105" s="10">
        <v>102.31</v>
      </c>
      <c r="I1105" s="10">
        <v>190.02</v>
      </c>
      <c r="J1105" s="10">
        <v>113.2</v>
      </c>
      <c r="L1105" s="15"/>
      <c r="M1105" s="15"/>
      <c r="N1105" s="15"/>
      <c r="O1105" s="15"/>
      <c r="P1105" s="15"/>
    </row>
    <row r="1106" spans="1:16" ht="15.75" x14ac:dyDescent="0.25">
      <c r="A1106" s="11" t="s">
        <v>15791</v>
      </c>
      <c r="B1106" s="9">
        <v>184.98</v>
      </c>
      <c r="C1106" s="9">
        <v>184.98</v>
      </c>
      <c r="D1106" s="9">
        <v>109.85</v>
      </c>
      <c r="E1106" s="9">
        <v>184.98</v>
      </c>
      <c r="F1106" s="9">
        <v>137.26</v>
      </c>
      <c r="G1106" s="9">
        <v>184.98</v>
      </c>
      <c r="H1106" s="9">
        <v>109.85</v>
      </c>
      <c r="I1106" s="9">
        <v>184.98</v>
      </c>
      <c r="J1106" s="9">
        <v>137.38</v>
      </c>
      <c r="L1106" s="15"/>
      <c r="M1106" s="15"/>
      <c r="N1106" s="15"/>
      <c r="O1106" s="15"/>
      <c r="P1106" s="15"/>
    </row>
    <row r="1107" spans="1:16" ht="15.75" x14ac:dyDescent="0.25">
      <c r="A1107" s="12" t="s">
        <v>15792</v>
      </c>
      <c r="B1107" s="10">
        <v>184.98</v>
      </c>
      <c r="C1107" s="10">
        <v>184.98</v>
      </c>
      <c r="D1107" s="10">
        <v>107.53</v>
      </c>
      <c r="E1107" s="10">
        <v>184.98</v>
      </c>
      <c r="F1107" s="10">
        <v>130.83000000000001</v>
      </c>
      <c r="G1107" s="10">
        <v>184.98</v>
      </c>
      <c r="H1107" s="10">
        <v>107.53</v>
      </c>
      <c r="I1107" s="10">
        <v>184.98</v>
      </c>
      <c r="J1107" s="10">
        <v>130.91999999999999</v>
      </c>
      <c r="L1107" s="15"/>
      <c r="M1107" s="15"/>
      <c r="N1107" s="15"/>
      <c r="O1107" s="15"/>
      <c r="P1107" s="15"/>
    </row>
    <row r="1108" spans="1:16" ht="15.75" x14ac:dyDescent="0.25">
      <c r="A1108" s="11" t="s">
        <v>15793</v>
      </c>
      <c r="B1108" s="9">
        <v>184.98</v>
      </c>
      <c r="C1108" s="9">
        <v>184.98</v>
      </c>
      <c r="D1108" s="9">
        <v>107.39</v>
      </c>
      <c r="E1108" s="9">
        <v>184.98</v>
      </c>
      <c r="F1108" s="9">
        <v>129.66</v>
      </c>
      <c r="G1108" s="9">
        <v>184.98</v>
      </c>
      <c r="H1108" s="9">
        <v>107.39</v>
      </c>
      <c r="I1108" s="9">
        <v>184.98</v>
      </c>
      <c r="J1108" s="9">
        <v>129.75</v>
      </c>
      <c r="L1108" s="15"/>
      <c r="M1108" s="15"/>
      <c r="N1108" s="15"/>
      <c r="O1108" s="15"/>
      <c r="P1108" s="15"/>
    </row>
    <row r="1109" spans="1:16" ht="15.75" x14ac:dyDescent="0.25">
      <c r="A1109" s="12" t="s">
        <v>15794</v>
      </c>
      <c r="B1109" s="10">
        <v>184.98</v>
      </c>
      <c r="C1109" s="10">
        <v>184.98</v>
      </c>
      <c r="D1109" s="10">
        <v>106.67</v>
      </c>
      <c r="E1109" s="10">
        <v>184.98</v>
      </c>
      <c r="F1109" s="10">
        <v>125.09</v>
      </c>
      <c r="G1109" s="10">
        <v>184.98</v>
      </c>
      <c r="H1109" s="10">
        <v>106.67</v>
      </c>
      <c r="I1109" s="10">
        <v>184.98</v>
      </c>
      <c r="J1109" s="10">
        <v>125.16</v>
      </c>
      <c r="L1109" s="15"/>
      <c r="M1109" s="15"/>
      <c r="N1109" s="15"/>
      <c r="O1109" s="15"/>
      <c r="P1109" s="15"/>
    </row>
    <row r="1110" spans="1:16" ht="15.75" x14ac:dyDescent="0.25">
      <c r="A1110" s="11" t="s">
        <v>15795</v>
      </c>
      <c r="B1110" s="9">
        <v>183.2</v>
      </c>
      <c r="C1110" s="9">
        <v>183.2</v>
      </c>
      <c r="D1110" s="9">
        <v>172.67</v>
      </c>
      <c r="E1110" s="9">
        <v>183.2</v>
      </c>
      <c r="F1110" s="9">
        <v>183.2</v>
      </c>
      <c r="G1110" s="9">
        <v>183.2</v>
      </c>
      <c r="H1110" s="9">
        <v>172.67</v>
      </c>
      <c r="I1110" s="9">
        <v>183.2</v>
      </c>
      <c r="J1110" s="9">
        <v>183.2</v>
      </c>
      <c r="L1110" s="15"/>
      <c r="M1110" s="15"/>
      <c r="N1110" s="15"/>
      <c r="O1110" s="15"/>
      <c r="P1110" s="15"/>
    </row>
    <row r="1111" spans="1:16" ht="15.75" x14ac:dyDescent="0.25">
      <c r="A1111" s="12" t="s">
        <v>15796</v>
      </c>
      <c r="B1111" s="10">
        <v>183.2</v>
      </c>
      <c r="C1111" s="10">
        <v>183.2</v>
      </c>
      <c r="D1111" s="10">
        <v>172.47</v>
      </c>
      <c r="E1111" s="10">
        <v>183.2</v>
      </c>
      <c r="F1111" s="10">
        <v>183.2</v>
      </c>
      <c r="G1111" s="10">
        <v>183.2</v>
      </c>
      <c r="H1111" s="10">
        <v>172.47</v>
      </c>
      <c r="I1111" s="10">
        <v>183.2</v>
      </c>
      <c r="J1111" s="10">
        <v>183.2</v>
      </c>
      <c r="L1111" s="15"/>
      <c r="M1111" s="15"/>
      <c r="N1111" s="15"/>
      <c r="O1111" s="15"/>
      <c r="P1111" s="15"/>
    </row>
    <row r="1112" spans="1:16" ht="15.75" x14ac:dyDescent="0.25">
      <c r="A1112" s="11" t="s">
        <v>15797</v>
      </c>
      <c r="B1112" s="9">
        <v>183.2</v>
      </c>
      <c r="C1112" s="9">
        <v>183.2</v>
      </c>
      <c r="D1112" s="9">
        <v>172.41</v>
      </c>
      <c r="E1112" s="9">
        <v>183.2</v>
      </c>
      <c r="F1112" s="9">
        <v>183.2</v>
      </c>
      <c r="G1112" s="9">
        <v>183.2</v>
      </c>
      <c r="H1112" s="9">
        <v>172.41</v>
      </c>
      <c r="I1112" s="9">
        <v>183.2</v>
      </c>
      <c r="J1112" s="9">
        <v>183.2</v>
      </c>
      <c r="L1112" s="15"/>
      <c r="M1112" s="15"/>
      <c r="N1112" s="15"/>
      <c r="O1112" s="15"/>
      <c r="P1112" s="15"/>
    </row>
    <row r="1113" spans="1:16" ht="15.75" x14ac:dyDescent="0.25">
      <c r="A1113" s="12" t="s">
        <v>15798</v>
      </c>
      <c r="B1113" s="10">
        <v>183.2</v>
      </c>
      <c r="C1113" s="10">
        <v>183.2</v>
      </c>
      <c r="D1113" s="10">
        <v>172.65</v>
      </c>
      <c r="E1113" s="10">
        <v>183.2</v>
      </c>
      <c r="F1113" s="10">
        <v>183.2</v>
      </c>
      <c r="G1113" s="10">
        <v>183.2</v>
      </c>
      <c r="H1113" s="10">
        <v>172.65</v>
      </c>
      <c r="I1113" s="10">
        <v>183.2</v>
      </c>
      <c r="J1113" s="10">
        <v>183.2</v>
      </c>
      <c r="L1113" s="15"/>
      <c r="M1113" s="15"/>
      <c r="N1113" s="15"/>
      <c r="O1113" s="15"/>
      <c r="P1113" s="15"/>
    </row>
    <row r="1114" spans="1:16" ht="15.75" x14ac:dyDescent="0.25">
      <c r="A1114" s="11" t="s">
        <v>15799</v>
      </c>
      <c r="B1114" s="9">
        <v>180.03</v>
      </c>
      <c r="C1114" s="9">
        <v>207.91</v>
      </c>
      <c r="D1114" s="9">
        <v>207.91</v>
      </c>
      <c r="E1114" s="9">
        <v>207.91</v>
      </c>
      <c r="F1114" s="9">
        <v>207.91</v>
      </c>
      <c r="G1114" s="9">
        <v>207.91</v>
      </c>
      <c r="H1114" s="9">
        <v>207.91</v>
      </c>
      <c r="I1114" s="9">
        <v>207.91</v>
      </c>
      <c r="J1114" s="9">
        <v>207.91</v>
      </c>
      <c r="L1114" s="15"/>
      <c r="M1114" s="15"/>
      <c r="N1114" s="15"/>
      <c r="O1114" s="15"/>
      <c r="P1114" s="15"/>
    </row>
    <row r="1115" spans="1:16" ht="15.75" x14ac:dyDescent="0.25">
      <c r="A1115" s="12" t="s">
        <v>15800</v>
      </c>
      <c r="B1115" s="10">
        <v>180.03</v>
      </c>
      <c r="C1115" s="10">
        <v>207.98</v>
      </c>
      <c r="D1115" s="10">
        <v>207.98</v>
      </c>
      <c r="E1115" s="10">
        <v>207.98</v>
      </c>
      <c r="F1115" s="10">
        <v>207.98</v>
      </c>
      <c r="G1115" s="10">
        <v>207.98</v>
      </c>
      <c r="H1115" s="10">
        <v>207.98</v>
      </c>
      <c r="I1115" s="10">
        <v>207.98</v>
      </c>
      <c r="J1115" s="10">
        <v>207.98</v>
      </c>
      <c r="L1115" s="15"/>
      <c r="M1115" s="15"/>
      <c r="N1115" s="15"/>
      <c r="O1115" s="15"/>
      <c r="P1115" s="15"/>
    </row>
    <row r="1116" spans="1:16" ht="15.75" x14ac:dyDescent="0.25">
      <c r="A1116" s="11" t="s">
        <v>15801</v>
      </c>
      <c r="B1116" s="9">
        <v>180.03</v>
      </c>
      <c r="C1116" s="9">
        <v>207.64</v>
      </c>
      <c r="D1116" s="9">
        <v>207.64</v>
      </c>
      <c r="E1116" s="9">
        <v>207.64</v>
      </c>
      <c r="F1116" s="9">
        <v>207.64</v>
      </c>
      <c r="G1116" s="9">
        <v>207.64</v>
      </c>
      <c r="H1116" s="9">
        <v>207.64</v>
      </c>
      <c r="I1116" s="9">
        <v>207.64</v>
      </c>
      <c r="J1116" s="9">
        <v>207.64</v>
      </c>
      <c r="L1116" s="15"/>
      <c r="M1116" s="15"/>
      <c r="N1116" s="15"/>
      <c r="O1116" s="15"/>
      <c r="P1116" s="15"/>
    </row>
    <row r="1117" spans="1:16" ht="15.75" x14ac:dyDescent="0.25">
      <c r="A1117" s="12" t="s">
        <v>15802</v>
      </c>
      <c r="B1117" s="10">
        <v>180.03</v>
      </c>
      <c r="C1117" s="10">
        <v>207.98</v>
      </c>
      <c r="D1117" s="10">
        <v>207.98</v>
      </c>
      <c r="E1117" s="10">
        <v>207.98</v>
      </c>
      <c r="F1117" s="10">
        <v>207.98</v>
      </c>
      <c r="G1117" s="10">
        <v>207.98</v>
      </c>
      <c r="H1117" s="10">
        <v>207.98</v>
      </c>
      <c r="I1117" s="10">
        <v>207.98</v>
      </c>
      <c r="J1117" s="10">
        <v>207.98</v>
      </c>
      <c r="L1117" s="15"/>
      <c r="M1117" s="15"/>
      <c r="N1117" s="15"/>
      <c r="O1117" s="15"/>
      <c r="P1117" s="15"/>
    </row>
    <row r="1118" spans="1:16" ht="15.75" x14ac:dyDescent="0.25">
      <c r="A1118" s="11" t="s">
        <v>15803</v>
      </c>
      <c r="B1118" s="9">
        <v>179.23</v>
      </c>
      <c r="C1118" s="9">
        <v>209.04</v>
      </c>
      <c r="D1118" s="9">
        <v>209.04</v>
      </c>
      <c r="E1118" s="9">
        <v>209.04</v>
      </c>
      <c r="F1118" s="9">
        <v>209.04</v>
      </c>
      <c r="G1118" s="9">
        <v>209.04</v>
      </c>
      <c r="H1118" s="9">
        <v>209.04</v>
      </c>
      <c r="I1118" s="9">
        <v>209.04</v>
      </c>
      <c r="J1118" s="9">
        <v>209.04</v>
      </c>
      <c r="L1118" s="15"/>
      <c r="M1118" s="15"/>
      <c r="N1118" s="15"/>
      <c r="O1118" s="15"/>
      <c r="P1118" s="15"/>
    </row>
    <row r="1119" spans="1:16" ht="15.75" x14ac:dyDescent="0.25">
      <c r="A1119" s="12" t="s">
        <v>15804</v>
      </c>
      <c r="B1119" s="10">
        <v>179.23</v>
      </c>
      <c r="C1119" s="10">
        <v>209.06</v>
      </c>
      <c r="D1119" s="10">
        <v>209.06</v>
      </c>
      <c r="E1119" s="10">
        <v>209.06</v>
      </c>
      <c r="F1119" s="10">
        <v>209.06</v>
      </c>
      <c r="G1119" s="10">
        <v>209.06</v>
      </c>
      <c r="H1119" s="10">
        <v>209.06</v>
      </c>
      <c r="I1119" s="10">
        <v>209.06</v>
      </c>
      <c r="J1119" s="10">
        <v>209.06</v>
      </c>
      <c r="L1119" s="15"/>
      <c r="M1119" s="15"/>
      <c r="N1119" s="15"/>
      <c r="O1119" s="15"/>
      <c r="P1119" s="15"/>
    </row>
    <row r="1120" spans="1:16" ht="15.75" x14ac:dyDescent="0.25">
      <c r="A1120" s="11" t="s">
        <v>15805</v>
      </c>
      <c r="B1120" s="9">
        <v>179.23</v>
      </c>
      <c r="C1120" s="9">
        <v>209.06</v>
      </c>
      <c r="D1120" s="9">
        <v>209.06</v>
      </c>
      <c r="E1120" s="9">
        <v>209.06</v>
      </c>
      <c r="F1120" s="9">
        <v>209.06</v>
      </c>
      <c r="G1120" s="9">
        <v>209.06</v>
      </c>
      <c r="H1120" s="9">
        <v>209.06</v>
      </c>
      <c r="I1120" s="9">
        <v>209.06</v>
      </c>
      <c r="J1120" s="9">
        <v>209.06</v>
      </c>
      <c r="L1120" s="15"/>
      <c r="M1120" s="15"/>
      <c r="N1120" s="15"/>
      <c r="O1120" s="15"/>
      <c r="P1120" s="15"/>
    </row>
    <row r="1121" spans="1:16" ht="15.75" x14ac:dyDescent="0.25">
      <c r="A1121" s="12" t="s">
        <v>15806</v>
      </c>
      <c r="B1121" s="10">
        <v>179.23</v>
      </c>
      <c r="C1121" s="10">
        <v>209.05</v>
      </c>
      <c r="D1121" s="10">
        <v>209.05</v>
      </c>
      <c r="E1121" s="10">
        <v>209.05</v>
      </c>
      <c r="F1121" s="10">
        <v>209.05</v>
      </c>
      <c r="G1121" s="10">
        <v>209.05</v>
      </c>
      <c r="H1121" s="10">
        <v>209.05</v>
      </c>
      <c r="I1121" s="10">
        <v>209.05</v>
      </c>
      <c r="J1121" s="10">
        <v>209.05</v>
      </c>
      <c r="L1121" s="15"/>
      <c r="M1121" s="15"/>
      <c r="N1121" s="15"/>
      <c r="O1121" s="15"/>
      <c r="P1121" s="15"/>
    </row>
    <row r="1122" spans="1:16" ht="15.75" x14ac:dyDescent="0.25">
      <c r="A1122" s="11" t="s">
        <v>15807</v>
      </c>
      <c r="B1122" s="9">
        <v>183.5</v>
      </c>
      <c r="C1122" s="9">
        <v>221.26</v>
      </c>
      <c r="D1122" s="9">
        <v>221.26</v>
      </c>
      <c r="E1122" s="9">
        <v>221.26</v>
      </c>
      <c r="F1122" s="9">
        <v>221.26</v>
      </c>
      <c r="G1122" s="9">
        <v>221.26</v>
      </c>
      <c r="H1122" s="9">
        <v>221.26</v>
      </c>
      <c r="I1122" s="9">
        <v>221.26</v>
      </c>
      <c r="J1122" s="9">
        <v>221.26</v>
      </c>
      <c r="L1122" s="15"/>
      <c r="M1122" s="15"/>
      <c r="N1122" s="15"/>
      <c r="O1122" s="15"/>
      <c r="P1122" s="15"/>
    </row>
    <row r="1123" spans="1:16" ht="15.75" x14ac:dyDescent="0.25">
      <c r="A1123" s="12" t="s">
        <v>15808</v>
      </c>
      <c r="B1123" s="10">
        <v>183.5</v>
      </c>
      <c r="C1123" s="10">
        <v>221.26</v>
      </c>
      <c r="D1123" s="10">
        <v>221.26</v>
      </c>
      <c r="E1123" s="10">
        <v>221.26</v>
      </c>
      <c r="F1123" s="10">
        <v>221.26</v>
      </c>
      <c r="G1123" s="10">
        <v>221.26</v>
      </c>
      <c r="H1123" s="10">
        <v>221.26</v>
      </c>
      <c r="I1123" s="10">
        <v>221.26</v>
      </c>
      <c r="J1123" s="10">
        <v>221.26</v>
      </c>
      <c r="L1123" s="15"/>
      <c r="M1123" s="15"/>
      <c r="N1123" s="15"/>
      <c r="O1123" s="15"/>
      <c r="P1123" s="15"/>
    </row>
    <row r="1124" spans="1:16" ht="15.75" x14ac:dyDescent="0.25">
      <c r="A1124" s="11" t="s">
        <v>15809</v>
      </c>
      <c r="B1124" s="9">
        <v>183.5</v>
      </c>
      <c r="C1124" s="9">
        <v>221.26</v>
      </c>
      <c r="D1124" s="9">
        <v>221.26</v>
      </c>
      <c r="E1124" s="9">
        <v>221.26</v>
      </c>
      <c r="F1124" s="9">
        <v>221.26</v>
      </c>
      <c r="G1124" s="9">
        <v>221.26</v>
      </c>
      <c r="H1124" s="9">
        <v>221.26</v>
      </c>
      <c r="I1124" s="9">
        <v>221.26</v>
      </c>
      <c r="J1124" s="9">
        <v>221.26</v>
      </c>
      <c r="L1124" s="15"/>
      <c r="M1124" s="15"/>
      <c r="N1124" s="15"/>
      <c r="O1124" s="15"/>
      <c r="P1124" s="15"/>
    </row>
    <row r="1125" spans="1:16" ht="15.75" x14ac:dyDescent="0.25">
      <c r="A1125" s="12" t="s">
        <v>15810</v>
      </c>
      <c r="B1125" s="10">
        <v>183.5</v>
      </c>
      <c r="C1125" s="10">
        <v>221.26</v>
      </c>
      <c r="D1125" s="10">
        <v>221.26</v>
      </c>
      <c r="E1125" s="10">
        <v>221.26</v>
      </c>
      <c r="F1125" s="10">
        <v>221.26</v>
      </c>
      <c r="G1125" s="10">
        <v>221.26</v>
      </c>
      <c r="H1125" s="10">
        <v>221.26</v>
      </c>
      <c r="I1125" s="10">
        <v>221.26</v>
      </c>
      <c r="J1125" s="10">
        <v>221.26</v>
      </c>
      <c r="L1125" s="15"/>
      <c r="M1125" s="15"/>
      <c r="N1125" s="15"/>
      <c r="O1125" s="15"/>
      <c r="P1125" s="15"/>
    </row>
    <row r="1126" spans="1:16" ht="15.75" x14ac:dyDescent="0.25">
      <c r="A1126" s="11" t="s">
        <v>15811</v>
      </c>
      <c r="B1126" s="9">
        <v>192.9</v>
      </c>
      <c r="C1126" s="9">
        <v>250.63</v>
      </c>
      <c r="D1126" s="9">
        <v>192.9</v>
      </c>
      <c r="E1126" s="9">
        <v>236.64</v>
      </c>
      <c r="F1126" s="9">
        <v>192.9</v>
      </c>
      <c r="G1126" s="9">
        <v>250.63</v>
      </c>
      <c r="H1126" s="9">
        <v>192.9</v>
      </c>
      <c r="I1126" s="9">
        <v>236.58</v>
      </c>
      <c r="J1126" s="9">
        <v>192.9</v>
      </c>
      <c r="L1126" s="15"/>
      <c r="M1126" s="15"/>
      <c r="N1126" s="15"/>
      <c r="O1126" s="15"/>
      <c r="P1126" s="15"/>
    </row>
    <row r="1127" spans="1:16" ht="15.75" x14ac:dyDescent="0.25">
      <c r="A1127" s="12" t="s">
        <v>15812</v>
      </c>
      <c r="B1127" s="10">
        <v>192.9</v>
      </c>
      <c r="C1127" s="10">
        <v>250.4</v>
      </c>
      <c r="D1127" s="10">
        <v>192.9</v>
      </c>
      <c r="E1127" s="10">
        <v>246.16</v>
      </c>
      <c r="F1127" s="10">
        <v>192.9</v>
      </c>
      <c r="G1127" s="10">
        <v>250.4</v>
      </c>
      <c r="H1127" s="10">
        <v>192.9</v>
      </c>
      <c r="I1127" s="10">
        <v>246.14</v>
      </c>
      <c r="J1127" s="10">
        <v>192.9</v>
      </c>
      <c r="L1127" s="15"/>
      <c r="M1127" s="15"/>
      <c r="N1127" s="15"/>
      <c r="O1127" s="15"/>
      <c r="P1127" s="15"/>
    </row>
    <row r="1128" spans="1:16" ht="15.75" x14ac:dyDescent="0.25">
      <c r="A1128" s="11" t="s">
        <v>15813</v>
      </c>
      <c r="B1128" s="9">
        <v>192.9</v>
      </c>
      <c r="C1128" s="9">
        <v>250.54</v>
      </c>
      <c r="D1128" s="9">
        <v>192.9</v>
      </c>
      <c r="E1128" s="9">
        <v>243.05</v>
      </c>
      <c r="F1128" s="9">
        <v>192.9</v>
      </c>
      <c r="G1128" s="9">
        <v>250.54</v>
      </c>
      <c r="H1128" s="9">
        <v>192.9</v>
      </c>
      <c r="I1128" s="9">
        <v>243.02</v>
      </c>
      <c r="J1128" s="9">
        <v>192.9</v>
      </c>
      <c r="L1128" s="15"/>
      <c r="M1128" s="15"/>
      <c r="N1128" s="15"/>
      <c r="O1128" s="15"/>
      <c r="P1128" s="15"/>
    </row>
    <row r="1129" spans="1:16" ht="15.75" x14ac:dyDescent="0.25">
      <c r="A1129" s="12" t="s">
        <v>15814</v>
      </c>
      <c r="B1129" s="10">
        <v>192.9</v>
      </c>
      <c r="C1129" s="10">
        <v>250.71</v>
      </c>
      <c r="D1129" s="10">
        <v>192.9</v>
      </c>
      <c r="E1129" s="10">
        <v>241.4</v>
      </c>
      <c r="F1129" s="10">
        <v>192.9</v>
      </c>
      <c r="G1129" s="10">
        <v>250.71</v>
      </c>
      <c r="H1129" s="10">
        <v>192.9</v>
      </c>
      <c r="I1129" s="10">
        <v>241.35</v>
      </c>
      <c r="J1129" s="10">
        <v>192.9</v>
      </c>
      <c r="L1129" s="15"/>
      <c r="M1129" s="15"/>
      <c r="N1129" s="15"/>
      <c r="O1129" s="15"/>
      <c r="P1129" s="15"/>
    </row>
    <row r="1130" spans="1:16" ht="15.75" x14ac:dyDescent="0.25">
      <c r="A1130" s="11" t="s">
        <v>15815</v>
      </c>
      <c r="B1130" s="9">
        <v>233.54</v>
      </c>
      <c r="C1130" s="9">
        <v>303.25</v>
      </c>
      <c r="D1130" s="9">
        <v>233.54</v>
      </c>
      <c r="E1130" s="9">
        <v>288.64999999999998</v>
      </c>
      <c r="F1130" s="9">
        <v>233.54</v>
      </c>
      <c r="G1130" s="9">
        <v>303.25</v>
      </c>
      <c r="H1130" s="9">
        <v>233.54</v>
      </c>
      <c r="I1130" s="9">
        <v>288.58999999999997</v>
      </c>
      <c r="J1130" s="9">
        <v>233.54</v>
      </c>
      <c r="L1130" s="15"/>
      <c r="M1130" s="15"/>
      <c r="N1130" s="15"/>
      <c r="O1130" s="15"/>
      <c r="P1130" s="15"/>
    </row>
    <row r="1131" spans="1:16" ht="15.75" x14ac:dyDescent="0.25">
      <c r="A1131" s="12" t="s">
        <v>15816</v>
      </c>
      <c r="B1131" s="10">
        <v>233.54</v>
      </c>
      <c r="C1131" s="10">
        <v>303</v>
      </c>
      <c r="D1131" s="10">
        <v>233.54</v>
      </c>
      <c r="E1131" s="10">
        <v>299.85000000000002</v>
      </c>
      <c r="F1131" s="10">
        <v>233.54</v>
      </c>
      <c r="G1131" s="10">
        <v>303</v>
      </c>
      <c r="H1131" s="10">
        <v>233.54</v>
      </c>
      <c r="I1131" s="10">
        <v>299.83999999999997</v>
      </c>
      <c r="J1131" s="10">
        <v>233.54</v>
      </c>
      <c r="L1131" s="15"/>
      <c r="M1131" s="15"/>
      <c r="N1131" s="15"/>
      <c r="O1131" s="15"/>
      <c r="P1131" s="15"/>
    </row>
    <row r="1132" spans="1:16" ht="15.75" x14ac:dyDescent="0.25">
      <c r="A1132" s="11" t="s">
        <v>15817</v>
      </c>
      <c r="B1132" s="9">
        <v>233.54</v>
      </c>
      <c r="C1132" s="9">
        <v>300.20999999999998</v>
      </c>
      <c r="D1132" s="9">
        <v>233.54</v>
      </c>
      <c r="E1132" s="9">
        <v>297.85000000000002</v>
      </c>
      <c r="F1132" s="9">
        <v>233.54</v>
      </c>
      <c r="G1132" s="9">
        <v>300.20999999999998</v>
      </c>
      <c r="H1132" s="9">
        <v>233.54</v>
      </c>
      <c r="I1132" s="9">
        <v>297.83999999999997</v>
      </c>
      <c r="J1132" s="9">
        <v>233.54</v>
      </c>
      <c r="L1132" s="15"/>
      <c r="M1132" s="15"/>
      <c r="N1132" s="15"/>
      <c r="O1132" s="15"/>
      <c r="P1132" s="15"/>
    </row>
    <row r="1133" spans="1:16" ht="15.75" x14ac:dyDescent="0.25">
      <c r="A1133" s="12" t="s">
        <v>15818</v>
      </c>
      <c r="B1133" s="10">
        <v>233.54</v>
      </c>
      <c r="C1133" s="10">
        <v>301.07</v>
      </c>
      <c r="D1133" s="10">
        <v>233.54</v>
      </c>
      <c r="E1133" s="10">
        <v>292.75</v>
      </c>
      <c r="F1133" s="10">
        <v>233.54</v>
      </c>
      <c r="G1133" s="10">
        <v>301.07</v>
      </c>
      <c r="H1133" s="10">
        <v>233.54</v>
      </c>
      <c r="I1133" s="10">
        <v>292.70999999999998</v>
      </c>
      <c r="J1133" s="10">
        <v>233.54</v>
      </c>
      <c r="L1133" s="15"/>
      <c r="M1133" s="15"/>
      <c r="N1133" s="15"/>
      <c r="O1133" s="15"/>
      <c r="P1133" s="15"/>
    </row>
    <row r="1134" spans="1:16" ht="15.75" x14ac:dyDescent="0.25">
      <c r="A1134" s="11" t="s">
        <v>15819</v>
      </c>
      <c r="B1134" s="9">
        <v>237.18</v>
      </c>
      <c r="C1134" s="9">
        <v>307</v>
      </c>
      <c r="D1134" s="9">
        <v>237.18</v>
      </c>
      <c r="E1134" s="9">
        <v>299.54000000000002</v>
      </c>
      <c r="F1134" s="9">
        <v>237.18</v>
      </c>
      <c r="G1134" s="9">
        <v>307</v>
      </c>
      <c r="H1134" s="9">
        <v>237.18</v>
      </c>
      <c r="I1134" s="9">
        <v>299.51</v>
      </c>
      <c r="J1134" s="9">
        <v>237.18</v>
      </c>
      <c r="L1134" s="15"/>
      <c r="M1134" s="15"/>
      <c r="N1134" s="15"/>
      <c r="O1134" s="15"/>
      <c r="P1134" s="15"/>
    </row>
    <row r="1135" spans="1:16" ht="15.75" x14ac:dyDescent="0.25">
      <c r="A1135" s="12" t="s">
        <v>15820</v>
      </c>
      <c r="B1135" s="10">
        <v>237.18</v>
      </c>
      <c r="C1135" s="10">
        <v>237.18</v>
      </c>
      <c r="D1135" s="10">
        <v>166.99</v>
      </c>
      <c r="E1135" s="10">
        <v>237.18</v>
      </c>
      <c r="F1135" s="10">
        <v>168.15</v>
      </c>
      <c r="G1135" s="10">
        <v>237.18</v>
      </c>
      <c r="H1135" s="10">
        <v>166.99</v>
      </c>
      <c r="I1135" s="10">
        <v>237.18</v>
      </c>
      <c r="J1135" s="10">
        <v>168.16</v>
      </c>
      <c r="L1135" s="15"/>
      <c r="M1135" s="15"/>
      <c r="N1135" s="15"/>
      <c r="O1135" s="15"/>
      <c r="P1135" s="15"/>
    </row>
    <row r="1136" spans="1:16" ht="15.75" x14ac:dyDescent="0.25">
      <c r="A1136" s="11" t="s">
        <v>15821</v>
      </c>
      <c r="B1136" s="9">
        <v>237.18</v>
      </c>
      <c r="C1136" s="9">
        <v>300.56</v>
      </c>
      <c r="D1136" s="9">
        <v>237.18</v>
      </c>
      <c r="E1136" s="9">
        <v>293.27999999999997</v>
      </c>
      <c r="F1136" s="9">
        <v>237.18</v>
      </c>
      <c r="G1136" s="9">
        <v>300.56</v>
      </c>
      <c r="H1136" s="9">
        <v>237.18</v>
      </c>
      <c r="I1136" s="9">
        <v>293.25</v>
      </c>
      <c r="J1136" s="9">
        <v>237.18</v>
      </c>
      <c r="L1136" s="15"/>
      <c r="M1136" s="15"/>
      <c r="N1136" s="15"/>
      <c r="O1136" s="15"/>
      <c r="P1136" s="15"/>
    </row>
    <row r="1137" spans="1:16" ht="15.75" x14ac:dyDescent="0.25">
      <c r="A1137" s="12" t="s">
        <v>15822</v>
      </c>
      <c r="B1137" s="10">
        <v>237.18</v>
      </c>
      <c r="C1137" s="10">
        <v>300.39</v>
      </c>
      <c r="D1137" s="10">
        <v>237.18</v>
      </c>
      <c r="E1137" s="10">
        <v>296.5</v>
      </c>
      <c r="F1137" s="10">
        <v>237.18</v>
      </c>
      <c r="G1137" s="10">
        <v>300.39</v>
      </c>
      <c r="H1137" s="10">
        <v>237.18</v>
      </c>
      <c r="I1137" s="10">
        <v>296.45999999999998</v>
      </c>
      <c r="J1137" s="10">
        <v>237.18</v>
      </c>
      <c r="L1137" s="15"/>
      <c r="M1137" s="15"/>
      <c r="N1137" s="15"/>
      <c r="O1137" s="15"/>
      <c r="P1137" s="15"/>
    </row>
    <row r="1138" spans="1:16" ht="15.75" x14ac:dyDescent="0.25">
      <c r="A1138" s="11" t="s">
        <v>15823</v>
      </c>
      <c r="B1138" s="9">
        <v>238</v>
      </c>
      <c r="C1138" s="9">
        <v>300</v>
      </c>
      <c r="D1138" s="9">
        <v>238</v>
      </c>
      <c r="E1138" s="9">
        <v>299.02999999999997</v>
      </c>
      <c r="F1138" s="9">
        <v>238</v>
      </c>
      <c r="G1138" s="9">
        <v>300</v>
      </c>
      <c r="H1138" s="9">
        <v>238</v>
      </c>
      <c r="I1138" s="9">
        <v>298.99</v>
      </c>
      <c r="J1138" s="9">
        <v>238</v>
      </c>
      <c r="L1138" s="15"/>
      <c r="M1138" s="15"/>
      <c r="N1138" s="15"/>
      <c r="O1138" s="15"/>
      <c r="P1138" s="15"/>
    </row>
    <row r="1139" spans="1:16" ht="15.75" x14ac:dyDescent="0.25">
      <c r="A1139" s="12" t="s">
        <v>15824</v>
      </c>
      <c r="B1139" s="10">
        <v>238</v>
      </c>
      <c r="C1139" s="10">
        <v>238</v>
      </c>
      <c r="D1139" s="10">
        <v>167.25</v>
      </c>
      <c r="E1139" s="10">
        <v>238</v>
      </c>
      <c r="F1139" s="10">
        <v>175.12</v>
      </c>
      <c r="G1139" s="10">
        <v>238</v>
      </c>
      <c r="H1139" s="10">
        <v>167.25</v>
      </c>
      <c r="I1139" s="10">
        <v>238</v>
      </c>
      <c r="J1139" s="10">
        <v>175.18</v>
      </c>
      <c r="L1139" s="15"/>
      <c r="M1139" s="15"/>
      <c r="N1139" s="15"/>
      <c r="O1139" s="15"/>
      <c r="P1139" s="15"/>
    </row>
    <row r="1140" spans="1:16" ht="15.75" x14ac:dyDescent="0.25">
      <c r="A1140" s="11" t="s">
        <v>15825</v>
      </c>
      <c r="B1140" s="9">
        <v>238</v>
      </c>
      <c r="C1140" s="9">
        <v>300</v>
      </c>
      <c r="D1140" s="9">
        <v>238</v>
      </c>
      <c r="E1140" s="9">
        <v>299.37</v>
      </c>
      <c r="F1140" s="9">
        <v>238</v>
      </c>
      <c r="G1140" s="9">
        <v>300</v>
      </c>
      <c r="H1140" s="9">
        <v>238</v>
      </c>
      <c r="I1140" s="9">
        <v>299.33999999999997</v>
      </c>
      <c r="J1140" s="9">
        <v>238</v>
      </c>
      <c r="L1140" s="15"/>
      <c r="M1140" s="15"/>
      <c r="N1140" s="15"/>
      <c r="O1140" s="15"/>
      <c r="P1140" s="15"/>
    </row>
    <row r="1141" spans="1:16" ht="15.75" x14ac:dyDescent="0.25">
      <c r="A1141" s="12" t="s">
        <v>15826</v>
      </c>
      <c r="B1141" s="10">
        <v>238</v>
      </c>
      <c r="C1141" s="10">
        <v>300.07</v>
      </c>
      <c r="D1141" s="10">
        <v>238</v>
      </c>
      <c r="E1141" s="10">
        <v>298.36</v>
      </c>
      <c r="F1141" s="10">
        <v>238</v>
      </c>
      <c r="G1141" s="10">
        <v>300.07</v>
      </c>
      <c r="H1141" s="10">
        <v>238</v>
      </c>
      <c r="I1141" s="10">
        <v>298.33</v>
      </c>
      <c r="J1141" s="10">
        <v>238</v>
      </c>
      <c r="L1141" s="15"/>
      <c r="M1141" s="15"/>
      <c r="N1141" s="15"/>
      <c r="O1141" s="15"/>
      <c r="P1141" s="15"/>
    </row>
    <row r="1142" spans="1:16" ht="15.75" x14ac:dyDescent="0.25">
      <c r="A1142" s="11" t="s">
        <v>15827</v>
      </c>
      <c r="B1142" s="9">
        <v>219.72</v>
      </c>
      <c r="C1142" s="9">
        <v>268.79000000000002</v>
      </c>
      <c r="D1142" s="9">
        <v>219.72</v>
      </c>
      <c r="E1142" s="9">
        <v>266.45</v>
      </c>
      <c r="F1142" s="9">
        <v>219.72</v>
      </c>
      <c r="G1142" s="9">
        <v>268.79000000000002</v>
      </c>
      <c r="H1142" s="9">
        <v>219.72</v>
      </c>
      <c r="I1142" s="9">
        <v>266.41000000000003</v>
      </c>
      <c r="J1142" s="9">
        <v>219.72</v>
      </c>
      <c r="L1142" s="15"/>
      <c r="M1142" s="15"/>
      <c r="N1142" s="15"/>
      <c r="O1142" s="15"/>
      <c r="P1142" s="15"/>
    </row>
    <row r="1143" spans="1:16" ht="15.75" x14ac:dyDescent="0.25">
      <c r="A1143" s="12" t="s">
        <v>15828</v>
      </c>
      <c r="B1143" s="10">
        <v>219.72</v>
      </c>
      <c r="C1143" s="10">
        <v>268.79000000000002</v>
      </c>
      <c r="D1143" s="10">
        <v>219.72</v>
      </c>
      <c r="E1143" s="10">
        <v>267.61</v>
      </c>
      <c r="F1143" s="10">
        <v>219.72</v>
      </c>
      <c r="G1143" s="10">
        <v>268.79000000000002</v>
      </c>
      <c r="H1143" s="10">
        <v>219.72</v>
      </c>
      <c r="I1143" s="10">
        <v>267.57</v>
      </c>
      <c r="J1143" s="10">
        <v>219.72</v>
      </c>
      <c r="L1143" s="15"/>
      <c r="M1143" s="15"/>
      <c r="N1143" s="15"/>
      <c r="O1143" s="15"/>
      <c r="P1143" s="15"/>
    </row>
    <row r="1144" spans="1:16" ht="15.75" x14ac:dyDescent="0.25">
      <c r="A1144" s="11" t="s">
        <v>15829</v>
      </c>
      <c r="B1144" s="9">
        <v>219.72</v>
      </c>
      <c r="C1144" s="9">
        <v>219.72</v>
      </c>
      <c r="D1144" s="9">
        <v>154.21</v>
      </c>
      <c r="E1144" s="9">
        <v>219.72</v>
      </c>
      <c r="F1144" s="9">
        <v>159.32</v>
      </c>
      <c r="G1144" s="9">
        <v>219.72</v>
      </c>
      <c r="H1144" s="9">
        <v>154.21</v>
      </c>
      <c r="I1144" s="9">
        <v>219.72</v>
      </c>
      <c r="J1144" s="9">
        <v>159.37</v>
      </c>
      <c r="L1144" s="15"/>
      <c r="M1144" s="15"/>
      <c r="N1144" s="15"/>
      <c r="O1144" s="15"/>
      <c r="P1144" s="15"/>
    </row>
    <row r="1145" spans="1:16" ht="15.75" x14ac:dyDescent="0.25">
      <c r="A1145" s="12" t="s">
        <v>15830</v>
      </c>
      <c r="B1145" s="10">
        <v>219.72</v>
      </c>
      <c r="C1145" s="10">
        <v>219.72</v>
      </c>
      <c r="D1145" s="10">
        <v>154.24</v>
      </c>
      <c r="E1145" s="10">
        <v>219.72</v>
      </c>
      <c r="F1145" s="10">
        <v>157.47</v>
      </c>
      <c r="G1145" s="10">
        <v>219.72</v>
      </c>
      <c r="H1145" s="10">
        <v>154.24</v>
      </c>
      <c r="I1145" s="10">
        <v>219.72</v>
      </c>
      <c r="J1145" s="10">
        <v>157.52000000000001</v>
      </c>
      <c r="L1145" s="15"/>
      <c r="M1145" s="15"/>
      <c r="N1145" s="15"/>
      <c r="O1145" s="15"/>
      <c r="P1145" s="15"/>
    </row>
    <row r="1146" spans="1:16" ht="15.75" x14ac:dyDescent="0.25">
      <c r="A1146" s="11" t="s">
        <v>15831</v>
      </c>
      <c r="B1146" s="9">
        <v>210.77</v>
      </c>
      <c r="C1146" s="9">
        <v>210.77</v>
      </c>
      <c r="D1146" s="9">
        <v>148.54</v>
      </c>
      <c r="E1146" s="9">
        <v>210.77</v>
      </c>
      <c r="F1146" s="9">
        <v>152.34</v>
      </c>
      <c r="G1146" s="9">
        <v>210.77</v>
      </c>
      <c r="H1146" s="9">
        <v>148.54</v>
      </c>
      <c r="I1146" s="9">
        <v>210.77</v>
      </c>
      <c r="J1146" s="9">
        <v>152.35</v>
      </c>
      <c r="L1146" s="15"/>
      <c r="M1146" s="15"/>
      <c r="N1146" s="15"/>
      <c r="O1146" s="15"/>
      <c r="P1146" s="15"/>
    </row>
    <row r="1147" spans="1:16" ht="15.75" x14ac:dyDescent="0.25">
      <c r="A1147" s="12" t="s">
        <v>15832</v>
      </c>
      <c r="B1147" s="10">
        <v>210.77</v>
      </c>
      <c r="C1147" s="10">
        <v>273</v>
      </c>
      <c r="D1147" s="10">
        <v>210.77</v>
      </c>
      <c r="E1147" s="10">
        <v>270.64999999999998</v>
      </c>
      <c r="F1147" s="10">
        <v>210.77</v>
      </c>
      <c r="G1147" s="10">
        <v>273</v>
      </c>
      <c r="H1147" s="10">
        <v>210.77</v>
      </c>
      <c r="I1147" s="10">
        <v>270.64</v>
      </c>
      <c r="J1147" s="10">
        <v>210.77</v>
      </c>
      <c r="L1147" s="15"/>
      <c r="M1147" s="15"/>
      <c r="N1147" s="15"/>
      <c r="O1147" s="15"/>
      <c r="P1147" s="15"/>
    </row>
    <row r="1148" spans="1:16" ht="15.75" x14ac:dyDescent="0.25">
      <c r="A1148" s="11" t="s">
        <v>15833</v>
      </c>
      <c r="B1148" s="9">
        <v>210.77</v>
      </c>
      <c r="C1148" s="9">
        <v>210.77</v>
      </c>
      <c r="D1148" s="9">
        <v>148.77000000000001</v>
      </c>
      <c r="E1148" s="9">
        <v>210.77</v>
      </c>
      <c r="F1148" s="9">
        <v>153.57</v>
      </c>
      <c r="G1148" s="9">
        <v>210.77</v>
      </c>
      <c r="H1148" s="9">
        <v>148.77000000000001</v>
      </c>
      <c r="I1148" s="9">
        <v>210.77</v>
      </c>
      <c r="J1148" s="9">
        <v>153.59</v>
      </c>
      <c r="L1148" s="15"/>
      <c r="M1148" s="15"/>
      <c r="N1148" s="15"/>
      <c r="O1148" s="15"/>
      <c r="P1148" s="15"/>
    </row>
    <row r="1149" spans="1:16" ht="15.75" x14ac:dyDescent="0.25">
      <c r="A1149" s="12" t="s">
        <v>15834</v>
      </c>
      <c r="B1149" s="10">
        <v>210.77</v>
      </c>
      <c r="C1149" s="10">
        <v>210.77</v>
      </c>
      <c r="D1149" s="10">
        <v>148.31</v>
      </c>
      <c r="E1149" s="10">
        <v>210.77</v>
      </c>
      <c r="F1149" s="10">
        <v>155.99</v>
      </c>
      <c r="G1149" s="10">
        <v>210.77</v>
      </c>
      <c r="H1149" s="10">
        <v>148.31</v>
      </c>
      <c r="I1149" s="10">
        <v>210.77</v>
      </c>
      <c r="J1149" s="10">
        <v>156.02000000000001</v>
      </c>
      <c r="L1149" s="15"/>
      <c r="M1149" s="15"/>
      <c r="N1149" s="15"/>
      <c r="O1149" s="15"/>
      <c r="P1149" s="15"/>
    </row>
    <row r="1150" spans="1:16" ht="15.75" x14ac:dyDescent="0.25">
      <c r="A1150" s="11" t="s">
        <v>15835</v>
      </c>
      <c r="B1150" s="9">
        <v>190.08</v>
      </c>
      <c r="C1150" s="9">
        <v>190.08</v>
      </c>
      <c r="D1150" s="9">
        <v>133.35</v>
      </c>
      <c r="E1150" s="9">
        <v>190.08</v>
      </c>
      <c r="F1150" s="9">
        <v>142.22999999999999</v>
      </c>
      <c r="G1150" s="9">
        <v>190.08</v>
      </c>
      <c r="H1150" s="9">
        <v>133.35</v>
      </c>
      <c r="I1150" s="9">
        <v>190.08</v>
      </c>
      <c r="J1150" s="9">
        <v>142.26</v>
      </c>
      <c r="L1150" s="15"/>
      <c r="M1150" s="15"/>
      <c r="N1150" s="15"/>
      <c r="O1150" s="15"/>
      <c r="P1150" s="15"/>
    </row>
    <row r="1151" spans="1:16" ht="15.75" x14ac:dyDescent="0.25">
      <c r="A1151" s="12" t="s">
        <v>15836</v>
      </c>
      <c r="B1151" s="10">
        <v>190.08</v>
      </c>
      <c r="C1151" s="10">
        <v>245.99</v>
      </c>
      <c r="D1151" s="10">
        <v>190.08</v>
      </c>
      <c r="E1151" s="10">
        <v>240.9</v>
      </c>
      <c r="F1151" s="10">
        <v>190.08</v>
      </c>
      <c r="G1151" s="10">
        <v>245.99</v>
      </c>
      <c r="H1151" s="10">
        <v>190.08</v>
      </c>
      <c r="I1151" s="10">
        <v>240.88</v>
      </c>
      <c r="J1151" s="10">
        <v>190.08</v>
      </c>
      <c r="L1151" s="15"/>
      <c r="M1151" s="15"/>
      <c r="N1151" s="15"/>
      <c r="O1151" s="15"/>
      <c r="P1151" s="15"/>
    </row>
    <row r="1152" spans="1:16" ht="15.75" x14ac:dyDescent="0.25">
      <c r="A1152" s="11" t="s">
        <v>15837</v>
      </c>
      <c r="B1152" s="9">
        <v>190.08</v>
      </c>
      <c r="C1152" s="9">
        <v>190.08</v>
      </c>
      <c r="D1152" s="9">
        <v>133.44</v>
      </c>
      <c r="E1152" s="9">
        <v>190.08</v>
      </c>
      <c r="F1152" s="9">
        <v>141.03</v>
      </c>
      <c r="G1152" s="9">
        <v>190.08</v>
      </c>
      <c r="H1152" s="9">
        <v>133.44</v>
      </c>
      <c r="I1152" s="9">
        <v>190.08</v>
      </c>
      <c r="J1152" s="9">
        <v>141.06</v>
      </c>
      <c r="L1152" s="15"/>
      <c r="M1152" s="15"/>
      <c r="N1152" s="15"/>
      <c r="O1152" s="15"/>
      <c r="P1152" s="15"/>
    </row>
    <row r="1153" spans="1:16" ht="15.75" x14ac:dyDescent="0.25">
      <c r="A1153" s="12" t="s">
        <v>15838</v>
      </c>
      <c r="B1153" s="10">
        <v>190.08</v>
      </c>
      <c r="C1153" s="10">
        <v>190.08</v>
      </c>
      <c r="D1153" s="10">
        <v>133.41</v>
      </c>
      <c r="E1153" s="10">
        <v>190.08</v>
      </c>
      <c r="F1153" s="10">
        <v>136.26</v>
      </c>
      <c r="G1153" s="10">
        <v>190.08</v>
      </c>
      <c r="H1153" s="10">
        <v>133.41</v>
      </c>
      <c r="I1153" s="10">
        <v>190.08</v>
      </c>
      <c r="J1153" s="10">
        <v>136.28</v>
      </c>
      <c r="L1153" s="15"/>
      <c r="M1153" s="15"/>
      <c r="N1153" s="15"/>
      <c r="O1153" s="15"/>
      <c r="P1153" s="15"/>
    </row>
    <row r="1154" spans="1:16" ht="15.75" x14ac:dyDescent="0.25">
      <c r="A1154" s="11" t="s">
        <v>15839</v>
      </c>
      <c r="B1154" s="9">
        <v>183.2</v>
      </c>
      <c r="C1154" s="9">
        <v>183.2</v>
      </c>
      <c r="D1154" s="9">
        <v>147.49</v>
      </c>
      <c r="E1154" s="9">
        <v>183.2</v>
      </c>
      <c r="F1154" s="9">
        <v>153.59</v>
      </c>
      <c r="G1154" s="9">
        <v>183.2</v>
      </c>
      <c r="H1154" s="9">
        <v>147.49</v>
      </c>
      <c r="I1154" s="9">
        <v>183.2</v>
      </c>
      <c r="J1154" s="9">
        <v>153.62</v>
      </c>
      <c r="L1154" s="15"/>
      <c r="M1154" s="15"/>
      <c r="N1154" s="15"/>
      <c r="O1154" s="15"/>
      <c r="P1154" s="15"/>
    </row>
    <row r="1155" spans="1:16" ht="15.75" x14ac:dyDescent="0.25">
      <c r="A1155" s="12" t="s">
        <v>15840</v>
      </c>
      <c r="B1155" s="10">
        <v>183.2</v>
      </c>
      <c r="C1155" s="10">
        <v>183.2</v>
      </c>
      <c r="D1155" s="10">
        <v>149.99</v>
      </c>
      <c r="E1155" s="10">
        <v>183.2</v>
      </c>
      <c r="F1155" s="10">
        <v>154.99</v>
      </c>
      <c r="G1155" s="10">
        <v>183.2</v>
      </c>
      <c r="H1155" s="10">
        <v>149.99</v>
      </c>
      <c r="I1155" s="10">
        <v>183.2</v>
      </c>
      <c r="J1155" s="10">
        <v>155.04</v>
      </c>
      <c r="L1155" s="15"/>
      <c r="M1155" s="15"/>
      <c r="N1155" s="15"/>
      <c r="O1155" s="15"/>
      <c r="P1155" s="15"/>
    </row>
    <row r="1156" spans="1:16" ht="15.75" x14ac:dyDescent="0.25">
      <c r="A1156" s="11" t="s">
        <v>15841</v>
      </c>
      <c r="B1156" s="9">
        <v>183.2</v>
      </c>
      <c r="C1156" s="9">
        <v>183.2</v>
      </c>
      <c r="D1156" s="9">
        <v>149.91999999999999</v>
      </c>
      <c r="E1156" s="9">
        <v>183.2</v>
      </c>
      <c r="F1156" s="9">
        <v>154.97999999999999</v>
      </c>
      <c r="G1156" s="9">
        <v>183.2</v>
      </c>
      <c r="H1156" s="9">
        <v>149.91999999999999</v>
      </c>
      <c r="I1156" s="9">
        <v>183.2</v>
      </c>
      <c r="J1156" s="9">
        <v>155.04</v>
      </c>
      <c r="L1156" s="15"/>
      <c r="M1156" s="15"/>
      <c r="N1156" s="15"/>
      <c r="O1156" s="15"/>
      <c r="P1156" s="15"/>
    </row>
    <row r="1157" spans="1:16" ht="15.75" x14ac:dyDescent="0.25">
      <c r="A1157" s="12" t="s">
        <v>15842</v>
      </c>
      <c r="B1157" s="10">
        <v>183.2</v>
      </c>
      <c r="C1157" s="10">
        <v>183.2</v>
      </c>
      <c r="D1157" s="10">
        <v>148.41999999999999</v>
      </c>
      <c r="E1157" s="10">
        <v>183.2</v>
      </c>
      <c r="F1157" s="10">
        <v>154.91999999999999</v>
      </c>
      <c r="G1157" s="10">
        <v>183.2</v>
      </c>
      <c r="H1157" s="10">
        <v>148.41999999999999</v>
      </c>
      <c r="I1157" s="10">
        <v>183.2</v>
      </c>
      <c r="J1157" s="10">
        <v>154.94999999999999</v>
      </c>
      <c r="L1157" s="15"/>
      <c r="M1157" s="15"/>
      <c r="N1157" s="15"/>
      <c r="O1157" s="15"/>
      <c r="P1157" s="15"/>
    </row>
    <row r="1158" spans="1:16" ht="15.75" x14ac:dyDescent="0.25">
      <c r="A1158" s="11" t="s">
        <v>15843</v>
      </c>
      <c r="B1158" s="9">
        <v>159.68</v>
      </c>
      <c r="C1158" s="9">
        <v>159.68</v>
      </c>
      <c r="D1158" s="9">
        <v>158.80000000000001</v>
      </c>
      <c r="E1158" s="9">
        <v>159.68</v>
      </c>
      <c r="F1158" s="9">
        <v>159.68</v>
      </c>
      <c r="G1158" s="9">
        <v>159.68</v>
      </c>
      <c r="H1158" s="9">
        <v>158.80000000000001</v>
      </c>
      <c r="I1158" s="9">
        <v>159.68</v>
      </c>
      <c r="J1158" s="9">
        <v>159.68</v>
      </c>
      <c r="L1158" s="15"/>
      <c r="M1158" s="15"/>
      <c r="N1158" s="15"/>
      <c r="O1158" s="15"/>
      <c r="P1158" s="15"/>
    </row>
    <row r="1159" spans="1:16" ht="15.75" x14ac:dyDescent="0.25">
      <c r="A1159" s="12" t="s">
        <v>15844</v>
      </c>
      <c r="B1159" s="10">
        <v>159.68</v>
      </c>
      <c r="C1159" s="10">
        <v>177.44</v>
      </c>
      <c r="D1159" s="10">
        <v>177.44</v>
      </c>
      <c r="E1159" s="10">
        <v>177.44</v>
      </c>
      <c r="F1159" s="10">
        <v>177.44</v>
      </c>
      <c r="G1159" s="10">
        <v>177.44</v>
      </c>
      <c r="H1159" s="10">
        <v>177.44</v>
      </c>
      <c r="I1159" s="10">
        <v>177.44</v>
      </c>
      <c r="J1159" s="10">
        <v>177.44</v>
      </c>
      <c r="L1159" s="15"/>
      <c r="M1159" s="15"/>
      <c r="N1159" s="15"/>
      <c r="O1159" s="15"/>
      <c r="P1159" s="15"/>
    </row>
    <row r="1160" spans="1:16" ht="15.75" x14ac:dyDescent="0.25">
      <c r="A1160" s="11" t="s">
        <v>15845</v>
      </c>
      <c r="B1160" s="9">
        <v>159.68</v>
      </c>
      <c r="C1160" s="9">
        <v>176.82</v>
      </c>
      <c r="D1160" s="9">
        <v>176.82</v>
      </c>
      <c r="E1160" s="9">
        <v>176.82</v>
      </c>
      <c r="F1160" s="9">
        <v>176.82</v>
      </c>
      <c r="G1160" s="9">
        <v>176.82</v>
      </c>
      <c r="H1160" s="9">
        <v>176.82</v>
      </c>
      <c r="I1160" s="9">
        <v>176.82</v>
      </c>
      <c r="J1160" s="9">
        <v>176.82</v>
      </c>
      <c r="L1160" s="15"/>
      <c r="M1160" s="15"/>
      <c r="N1160" s="15"/>
      <c r="O1160" s="15"/>
      <c r="P1160" s="15"/>
    </row>
    <row r="1161" spans="1:16" ht="15.75" x14ac:dyDescent="0.25">
      <c r="A1161" s="12" t="s">
        <v>15846</v>
      </c>
      <c r="B1161" s="10">
        <v>159.68</v>
      </c>
      <c r="C1161" s="10">
        <v>159.68</v>
      </c>
      <c r="D1161" s="10">
        <v>154.22</v>
      </c>
      <c r="E1161" s="10">
        <v>159.68</v>
      </c>
      <c r="F1161" s="10">
        <v>159.68</v>
      </c>
      <c r="G1161" s="10">
        <v>159.68</v>
      </c>
      <c r="H1161" s="10">
        <v>154.22</v>
      </c>
      <c r="I1161" s="10">
        <v>159.68</v>
      </c>
      <c r="J1161" s="10">
        <v>159.68</v>
      </c>
      <c r="L1161" s="15"/>
      <c r="M1161" s="15"/>
      <c r="N1161" s="15"/>
      <c r="O1161" s="15"/>
      <c r="P1161" s="15"/>
    </row>
    <row r="1162" spans="1:16" ht="15.75" x14ac:dyDescent="0.25">
      <c r="A1162" s="11" t="s">
        <v>15847</v>
      </c>
      <c r="B1162" s="9">
        <v>168.8</v>
      </c>
      <c r="C1162" s="9">
        <v>168.8</v>
      </c>
      <c r="D1162" s="9">
        <v>146.69999999999999</v>
      </c>
      <c r="E1162" s="9">
        <v>168.8</v>
      </c>
      <c r="F1162" s="9">
        <v>153.02000000000001</v>
      </c>
      <c r="G1162" s="9">
        <v>168.8</v>
      </c>
      <c r="H1162" s="9">
        <v>146.69999999999999</v>
      </c>
      <c r="I1162" s="9">
        <v>168.8</v>
      </c>
      <c r="J1162" s="9">
        <v>153.05000000000001</v>
      </c>
      <c r="L1162" s="15"/>
      <c r="M1162" s="15"/>
      <c r="N1162" s="15"/>
      <c r="O1162" s="15"/>
      <c r="P1162" s="15"/>
    </row>
    <row r="1163" spans="1:16" ht="15.75" x14ac:dyDescent="0.25">
      <c r="A1163" s="12" t="s">
        <v>15848</v>
      </c>
      <c r="B1163" s="10">
        <v>168.8</v>
      </c>
      <c r="C1163" s="10">
        <v>168.8</v>
      </c>
      <c r="D1163" s="10">
        <v>157.30000000000001</v>
      </c>
      <c r="E1163" s="10">
        <v>168.8</v>
      </c>
      <c r="F1163" s="10">
        <v>162.52000000000001</v>
      </c>
      <c r="G1163" s="10">
        <v>168.8</v>
      </c>
      <c r="H1163" s="10">
        <v>157.30000000000001</v>
      </c>
      <c r="I1163" s="10">
        <v>168.8</v>
      </c>
      <c r="J1163" s="10">
        <v>162.57</v>
      </c>
      <c r="L1163" s="15"/>
      <c r="M1163" s="15"/>
      <c r="N1163" s="15"/>
      <c r="O1163" s="15"/>
      <c r="P1163" s="15"/>
    </row>
    <row r="1164" spans="1:16" ht="15.75" x14ac:dyDescent="0.25">
      <c r="A1164" s="11" t="s">
        <v>15849</v>
      </c>
      <c r="B1164" s="9">
        <v>168.8</v>
      </c>
      <c r="C1164" s="9">
        <v>168.8</v>
      </c>
      <c r="D1164" s="9">
        <v>157.27000000000001</v>
      </c>
      <c r="E1164" s="9">
        <v>168.8</v>
      </c>
      <c r="F1164" s="9">
        <v>158.94</v>
      </c>
      <c r="G1164" s="9">
        <v>168.8</v>
      </c>
      <c r="H1164" s="9">
        <v>157.27000000000001</v>
      </c>
      <c r="I1164" s="9">
        <v>168.8</v>
      </c>
      <c r="J1164" s="9">
        <v>158.97999999999999</v>
      </c>
      <c r="L1164" s="15"/>
      <c r="M1164" s="15"/>
      <c r="N1164" s="15"/>
      <c r="O1164" s="15"/>
      <c r="P1164" s="15"/>
    </row>
    <row r="1165" spans="1:16" ht="15.75" x14ac:dyDescent="0.25">
      <c r="A1165" s="12" t="s">
        <v>15850</v>
      </c>
      <c r="B1165" s="10">
        <v>168.8</v>
      </c>
      <c r="C1165" s="10">
        <v>168.8</v>
      </c>
      <c r="D1165" s="10">
        <v>143.1</v>
      </c>
      <c r="E1165" s="10">
        <v>168.8</v>
      </c>
      <c r="F1165" s="10">
        <v>149.13999999999999</v>
      </c>
      <c r="G1165" s="10">
        <v>168.8</v>
      </c>
      <c r="H1165" s="10">
        <v>143.1</v>
      </c>
      <c r="I1165" s="10">
        <v>168.8</v>
      </c>
      <c r="J1165" s="10">
        <v>149.16</v>
      </c>
      <c r="L1165" s="15"/>
      <c r="M1165" s="15"/>
      <c r="N1165" s="15"/>
      <c r="O1165" s="15"/>
      <c r="P1165" s="15"/>
    </row>
    <row r="1166" spans="1:16" ht="15.75" x14ac:dyDescent="0.25">
      <c r="A1166" s="11" t="s">
        <v>15851</v>
      </c>
      <c r="B1166" s="9">
        <v>152.21</v>
      </c>
      <c r="C1166" s="9">
        <v>152.21</v>
      </c>
      <c r="D1166" s="9">
        <v>107.42</v>
      </c>
      <c r="E1166" s="9">
        <v>152.21</v>
      </c>
      <c r="F1166" s="9">
        <v>110.11</v>
      </c>
      <c r="G1166" s="9">
        <v>152.21</v>
      </c>
      <c r="H1166" s="9">
        <v>107.42</v>
      </c>
      <c r="I1166" s="9">
        <v>152.21</v>
      </c>
      <c r="J1166" s="9">
        <v>110.13</v>
      </c>
      <c r="L1166" s="15"/>
      <c r="M1166" s="15"/>
      <c r="N1166" s="15"/>
      <c r="O1166" s="15"/>
      <c r="P1166" s="15"/>
    </row>
    <row r="1167" spans="1:16" ht="15.75" x14ac:dyDescent="0.25">
      <c r="A1167" s="12" t="s">
        <v>15852</v>
      </c>
      <c r="B1167" s="10">
        <v>152.21</v>
      </c>
      <c r="C1167" s="10">
        <v>196.99</v>
      </c>
      <c r="D1167" s="10">
        <v>152.21</v>
      </c>
      <c r="E1167" s="10">
        <v>195.54</v>
      </c>
      <c r="F1167" s="10">
        <v>152.21</v>
      </c>
      <c r="G1167" s="10">
        <v>196.99</v>
      </c>
      <c r="H1167" s="10">
        <v>152.21</v>
      </c>
      <c r="I1167" s="10">
        <v>195.54</v>
      </c>
      <c r="J1167" s="10">
        <v>152.21</v>
      </c>
      <c r="L1167" s="15"/>
      <c r="M1167" s="15"/>
      <c r="N1167" s="15"/>
      <c r="O1167" s="15"/>
      <c r="P1167" s="15"/>
    </row>
    <row r="1168" spans="1:16" ht="15.75" x14ac:dyDescent="0.25">
      <c r="A1168" s="11" t="s">
        <v>15853</v>
      </c>
      <c r="B1168" s="9">
        <v>152.21</v>
      </c>
      <c r="C1168" s="9">
        <v>152.21</v>
      </c>
      <c r="D1168" s="9">
        <v>107.65</v>
      </c>
      <c r="E1168" s="9">
        <v>152.21</v>
      </c>
      <c r="F1168" s="9">
        <v>113.47</v>
      </c>
      <c r="G1168" s="9">
        <v>152.21</v>
      </c>
      <c r="H1168" s="9">
        <v>107.65</v>
      </c>
      <c r="I1168" s="9">
        <v>152.21</v>
      </c>
      <c r="J1168" s="9">
        <v>113.49</v>
      </c>
      <c r="L1168" s="15"/>
      <c r="M1168" s="15"/>
      <c r="N1168" s="15"/>
      <c r="O1168" s="15"/>
      <c r="P1168" s="15"/>
    </row>
    <row r="1169" spans="1:16" ht="15.75" x14ac:dyDescent="0.25">
      <c r="A1169" s="12" t="s">
        <v>15854</v>
      </c>
      <c r="B1169" s="10">
        <v>152.21</v>
      </c>
      <c r="C1169" s="10">
        <v>152.21</v>
      </c>
      <c r="D1169" s="10">
        <v>107.3</v>
      </c>
      <c r="E1169" s="10">
        <v>152.21</v>
      </c>
      <c r="F1169" s="10">
        <v>113.71</v>
      </c>
      <c r="G1169" s="10">
        <v>152.21</v>
      </c>
      <c r="H1169" s="10">
        <v>107.3</v>
      </c>
      <c r="I1169" s="10">
        <v>152.21</v>
      </c>
      <c r="J1169" s="10">
        <v>113.74</v>
      </c>
      <c r="L1169" s="15"/>
      <c r="M1169" s="15"/>
      <c r="N1169" s="15"/>
      <c r="O1169" s="15"/>
      <c r="P1169" s="15"/>
    </row>
    <row r="1170" spans="1:16" ht="15.75" x14ac:dyDescent="0.25">
      <c r="A1170" s="11" t="s">
        <v>15855</v>
      </c>
      <c r="B1170" s="9">
        <v>143</v>
      </c>
      <c r="C1170" s="9">
        <v>144.41999999999999</v>
      </c>
      <c r="D1170" s="9">
        <v>144.41999999999999</v>
      </c>
      <c r="E1170" s="9">
        <v>144.41999999999999</v>
      </c>
      <c r="F1170" s="9">
        <v>144.41999999999999</v>
      </c>
      <c r="G1170" s="9">
        <v>144.41999999999999</v>
      </c>
      <c r="H1170" s="9">
        <v>144.41999999999999</v>
      </c>
      <c r="I1170" s="9">
        <v>144.41999999999999</v>
      </c>
      <c r="J1170" s="9">
        <v>144.41999999999999</v>
      </c>
      <c r="L1170" s="15"/>
      <c r="M1170" s="15"/>
      <c r="N1170" s="15"/>
      <c r="O1170" s="15"/>
      <c r="P1170" s="15"/>
    </row>
    <row r="1171" spans="1:16" ht="15.75" x14ac:dyDescent="0.25">
      <c r="A1171" s="12" t="s">
        <v>15856</v>
      </c>
      <c r="B1171" s="10">
        <v>143</v>
      </c>
      <c r="C1171" s="10">
        <v>144.5</v>
      </c>
      <c r="D1171" s="10">
        <v>144.5</v>
      </c>
      <c r="E1171" s="10">
        <v>144.5</v>
      </c>
      <c r="F1171" s="10">
        <v>144.5</v>
      </c>
      <c r="G1171" s="10">
        <v>144.5</v>
      </c>
      <c r="H1171" s="10">
        <v>144.5</v>
      </c>
      <c r="I1171" s="10">
        <v>144.5</v>
      </c>
      <c r="J1171" s="10">
        <v>144.5</v>
      </c>
      <c r="L1171" s="15"/>
      <c r="M1171" s="15"/>
      <c r="N1171" s="15"/>
      <c r="O1171" s="15"/>
      <c r="P1171" s="15"/>
    </row>
    <row r="1172" spans="1:16" ht="15.75" x14ac:dyDescent="0.25">
      <c r="A1172" s="11" t="s">
        <v>15857</v>
      </c>
      <c r="B1172" s="9">
        <v>143</v>
      </c>
      <c r="C1172" s="9">
        <v>143</v>
      </c>
      <c r="D1172" s="9">
        <v>127.02</v>
      </c>
      <c r="E1172" s="9">
        <v>143</v>
      </c>
      <c r="F1172" s="9">
        <v>136.96</v>
      </c>
      <c r="G1172" s="9">
        <v>143</v>
      </c>
      <c r="H1172" s="9">
        <v>127.02</v>
      </c>
      <c r="I1172" s="9">
        <v>143</v>
      </c>
      <c r="J1172" s="9">
        <v>137</v>
      </c>
      <c r="L1172" s="15"/>
      <c r="M1172" s="15"/>
      <c r="N1172" s="15"/>
      <c r="O1172" s="15"/>
      <c r="P1172" s="15"/>
    </row>
    <row r="1173" spans="1:16" ht="15.75" x14ac:dyDescent="0.25">
      <c r="A1173" s="12" t="s">
        <v>15858</v>
      </c>
      <c r="B1173" s="10">
        <v>143</v>
      </c>
      <c r="C1173" s="10">
        <v>143</v>
      </c>
      <c r="D1173" s="10">
        <v>135.26</v>
      </c>
      <c r="E1173" s="10">
        <v>143</v>
      </c>
      <c r="F1173" s="10">
        <v>138.41999999999999</v>
      </c>
      <c r="G1173" s="10">
        <v>143</v>
      </c>
      <c r="H1173" s="10">
        <v>135.26</v>
      </c>
      <c r="I1173" s="10">
        <v>143</v>
      </c>
      <c r="J1173" s="10">
        <v>138.43</v>
      </c>
      <c r="L1173" s="15"/>
      <c r="M1173" s="15"/>
      <c r="N1173" s="15"/>
      <c r="O1173" s="15"/>
      <c r="P1173" s="15"/>
    </row>
    <row r="1174" spans="1:16" ht="15.75" x14ac:dyDescent="0.25">
      <c r="A1174" s="11" t="s">
        <v>15859</v>
      </c>
      <c r="B1174" s="9">
        <v>127</v>
      </c>
      <c r="C1174" s="9">
        <v>135.57</v>
      </c>
      <c r="D1174" s="9">
        <v>135.57</v>
      </c>
      <c r="E1174" s="9">
        <v>135.57</v>
      </c>
      <c r="F1174" s="9">
        <v>135.57</v>
      </c>
      <c r="G1174" s="9">
        <v>135.57</v>
      </c>
      <c r="H1174" s="9">
        <v>135.57</v>
      </c>
      <c r="I1174" s="9">
        <v>135.57</v>
      </c>
      <c r="J1174" s="9">
        <v>135.57</v>
      </c>
      <c r="L1174" s="15"/>
      <c r="M1174" s="15"/>
      <c r="N1174" s="15"/>
      <c r="O1174" s="15"/>
      <c r="P1174" s="15"/>
    </row>
    <row r="1175" spans="1:16" ht="15.75" x14ac:dyDescent="0.25">
      <c r="A1175" s="12" t="s">
        <v>15860</v>
      </c>
      <c r="B1175" s="10">
        <v>127</v>
      </c>
      <c r="C1175" s="10">
        <v>134.94</v>
      </c>
      <c r="D1175" s="10">
        <v>134.94</v>
      </c>
      <c r="E1175" s="10">
        <v>134.94</v>
      </c>
      <c r="F1175" s="10">
        <v>134.94</v>
      </c>
      <c r="G1175" s="10">
        <v>134.94</v>
      </c>
      <c r="H1175" s="10">
        <v>134.94</v>
      </c>
      <c r="I1175" s="10">
        <v>134.94</v>
      </c>
      <c r="J1175" s="10">
        <v>134.94</v>
      </c>
      <c r="L1175" s="15"/>
      <c r="M1175" s="15"/>
      <c r="N1175" s="15"/>
      <c r="O1175" s="15"/>
      <c r="P1175" s="15"/>
    </row>
    <row r="1176" spans="1:16" ht="15.75" x14ac:dyDescent="0.25">
      <c r="A1176" s="11" t="s">
        <v>15861</v>
      </c>
      <c r="B1176" s="9">
        <v>127</v>
      </c>
      <c r="C1176" s="9">
        <v>130.56</v>
      </c>
      <c r="D1176" s="9">
        <v>130.56</v>
      </c>
      <c r="E1176" s="9">
        <v>130.56</v>
      </c>
      <c r="F1176" s="9">
        <v>130.56</v>
      </c>
      <c r="G1176" s="9">
        <v>130.56</v>
      </c>
      <c r="H1176" s="9">
        <v>130.56</v>
      </c>
      <c r="I1176" s="9">
        <v>130.56</v>
      </c>
      <c r="J1176" s="9">
        <v>130.56</v>
      </c>
      <c r="L1176" s="15"/>
      <c r="M1176" s="15"/>
      <c r="N1176" s="15"/>
      <c r="O1176" s="15"/>
      <c r="P1176" s="15"/>
    </row>
    <row r="1177" spans="1:16" ht="15.75" x14ac:dyDescent="0.25">
      <c r="A1177" s="12" t="s">
        <v>15862</v>
      </c>
      <c r="B1177" s="10">
        <v>127</v>
      </c>
      <c r="C1177" s="10">
        <v>127</v>
      </c>
      <c r="D1177" s="10">
        <v>126.23</v>
      </c>
      <c r="E1177" s="10">
        <v>127</v>
      </c>
      <c r="F1177" s="10">
        <v>127</v>
      </c>
      <c r="G1177" s="10">
        <v>127</v>
      </c>
      <c r="H1177" s="10">
        <v>126.23</v>
      </c>
      <c r="I1177" s="10">
        <v>127</v>
      </c>
      <c r="J1177" s="10">
        <v>127</v>
      </c>
      <c r="L1177" s="15"/>
      <c r="M1177" s="15"/>
      <c r="N1177" s="15"/>
      <c r="O1177" s="15"/>
      <c r="P1177" s="15"/>
    </row>
    <row r="1178" spans="1:16" ht="15.75" x14ac:dyDescent="0.25">
      <c r="A1178" s="11" t="s">
        <v>15863</v>
      </c>
      <c r="B1178" s="9">
        <v>134.07</v>
      </c>
      <c r="C1178" s="9">
        <v>145.21</v>
      </c>
      <c r="D1178" s="9">
        <v>145.21</v>
      </c>
      <c r="E1178" s="9">
        <v>145.21</v>
      </c>
      <c r="F1178" s="9">
        <v>145.21</v>
      </c>
      <c r="G1178" s="9">
        <v>145.21</v>
      </c>
      <c r="H1178" s="9">
        <v>145.21</v>
      </c>
      <c r="I1178" s="9">
        <v>145.21</v>
      </c>
      <c r="J1178" s="9">
        <v>145.21</v>
      </c>
      <c r="L1178" s="15"/>
      <c r="M1178" s="15"/>
      <c r="N1178" s="15"/>
      <c r="O1178" s="15"/>
      <c r="P1178" s="15"/>
    </row>
    <row r="1179" spans="1:16" ht="15.75" x14ac:dyDescent="0.25">
      <c r="A1179" s="12" t="s">
        <v>15864</v>
      </c>
      <c r="B1179" s="10">
        <v>134.07</v>
      </c>
      <c r="C1179" s="10">
        <v>146.49</v>
      </c>
      <c r="D1179" s="10">
        <v>146.49</v>
      </c>
      <c r="E1179" s="10">
        <v>146.49</v>
      </c>
      <c r="F1179" s="10">
        <v>146.49</v>
      </c>
      <c r="G1179" s="10">
        <v>146.49</v>
      </c>
      <c r="H1179" s="10">
        <v>146.49</v>
      </c>
      <c r="I1179" s="10">
        <v>146.49</v>
      </c>
      <c r="J1179" s="10">
        <v>146.49</v>
      </c>
      <c r="L1179" s="15"/>
      <c r="M1179" s="15"/>
      <c r="N1179" s="15"/>
      <c r="O1179" s="15"/>
      <c r="P1179" s="15"/>
    </row>
    <row r="1180" spans="1:16" ht="15.75" x14ac:dyDescent="0.25">
      <c r="A1180" s="11" t="s">
        <v>15865</v>
      </c>
      <c r="B1180" s="9">
        <v>134.07</v>
      </c>
      <c r="C1180" s="9">
        <v>147.04</v>
      </c>
      <c r="D1180" s="9">
        <v>147.04</v>
      </c>
      <c r="E1180" s="9">
        <v>147.04</v>
      </c>
      <c r="F1180" s="9">
        <v>147.04</v>
      </c>
      <c r="G1180" s="9">
        <v>147.04</v>
      </c>
      <c r="H1180" s="9">
        <v>147.04</v>
      </c>
      <c r="I1180" s="9">
        <v>147.04</v>
      </c>
      <c r="J1180" s="9">
        <v>147.04</v>
      </c>
      <c r="L1180" s="15"/>
      <c r="M1180" s="15"/>
      <c r="N1180" s="15"/>
      <c r="O1180" s="15"/>
      <c r="P1180" s="15"/>
    </row>
    <row r="1181" spans="1:16" ht="15.75" x14ac:dyDescent="0.25">
      <c r="A1181" s="12" t="s">
        <v>15866</v>
      </c>
      <c r="B1181" s="10">
        <v>134.07</v>
      </c>
      <c r="C1181" s="10">
        <v>145.31</v>
      </c>
      <c r="D1181" s="10">
        <v>145.31</v>
      </c>
      <c r="E1181" s="10">
        <v>145.31</v>
      </c>
      <c r="F1181" s="10">
        <v>145.31</v>
      </c>
      <c r="G1181" s="10">
        <v>145.31</v>
      </c>
      <c r="H1181" s="10">
        <v>145.31</v>
      </c>
      <c r="I1181" s="10">
        <v>145.31</v>
      </c>
      <c r="J1181" s="10">
        <v>145.31</v>
      </c>
      <c r="L1181" s="15"/>
      <c r="M1181" s="15"/>
      <c r="N1181" s="15"/>
      <c r="O1181" s="15"/>
      <c r="P1181" s="15"/>
    </row>
    <row r="1182" spans="1:16" ht="15.75" x14ac:dyDescent="0.25">
      <c r="A1182" s="11" t="s">
        <v>15867</v>
      </c>
      <c r="B1182" s="9">
        <v>135.29</v>
      </c>
      <c r="C1182" s="9">
        <v>138.01</v>
      </c>
      <c r="D1182" s="9">
        <v>138.01</v>
      </c>
      <c r="E1182" s="9">
        <v>138.01</v>
      </c>
      <c r="F1182" s="9">
        <v>138.01</v>
      </c>
      <c r="G1182" s="9">
        <v>138.01</v>
      </c>
      <c r="H1182" s="9">
        <v>138.01</v>
      </c>
      <c r="I1182" s="9">
        <v>138.01</v>
      </c>
      <c r="J1182" s="9">
        <v>138.01</v>
      </c>
      <c r="L1182" s="15"/>
      <c r="M1182" s="15"/>
      <c r="N1182" s="15"/>
      <c r="O1182" s="15"/>
      <c r="P1182" s="15"/>
    </row>
    <row r="1183" spans="1:16" ht="15.75" x14ac:dyDescent="0.25">
      <c r="A1183" s="12" t="s">
        <v>15868</v>
      </c>
      <c r="B1183" s="10">
        <v>135.29</v>
      </c>
      <c r="C1183" s="10">
        <v>135.29</v>
      </c>
      <c r="D1183" s="10">
        <v>128.78</v>
      </c>
      <c r="E1183" s="10">
        <v>135.29</v>
      </c>
      <c r="F1183" s="10">
        <v>132.34</v>
      </c>
      <c r="G1183" s="10">
        <v>135.29</v>
      </c>
      <c r="H1183" s="10">
        <v>128.78</v>
      </c>
      <c r="I1183" s="10">
        <v>135.29</v>
      </c>
      <c r="J1183" s="10">
        <v>132.35</v>
      </c>
      <c r="L1183" s="15"/>
      <c r="M1183" s="15"/>
      <c r="N1183" s="15"/>
      <c r="O1183" s="15"/>
      <c r="P1183" s="15"/>
    </row>
    <row r="1184" spans="1:16" ht="15.75" x14ac:dyDescent="0.25">
      <c r="A1184" s="11" t="s">
        <v>15869</v>
      </c>
      <c r="B1184" s="9">
        <v>135.29</v>
      </c>
      <c r="C1184" s="9">
        <v>137.28</v>
      </c>
      <c r="D1184" s="9">
        <v>137.28</v>
      </c>
      <c r="E1184" s="9">
        <v>137.28</v>
      </c>
      <c r="F1184" s="9">
        <v>137.28</v>
      </c>
      <c r="G1184" s="9">
        <v>137.28</v>
      </c>
      <c r="H1184" s="9">
        <v>137.28</v>
      </c>
      <c r="I1184" s="9">
        <v>137.28</v>
      </c>
      <c r="J1184" s="9">
        <v>137.28</v>
      </c>
      <c r="L1184" s="15"/>
      <c r="M1184" s="15"/>
      <c r="N1184" s="15"/>
      <c r="O1184" s="15"/>
      <c r="P1184" s="15"/>
    </row>
    <row r="1185" spans="1:16" ht="15.75" x14ac:dyDescent="0.25">
      <c r="A1185" s="12" t="s">
        <v>15870</v>
      </c>
      <c r="B1185" s="10">
        <v>135.29</v>
      </c>
      <c r="C1185" s="10">
        <v>138.16999999999999</v>
      </c>
      <c r="D1185" s="10">
        <v>138.16999999999999</v>
      </c>
      <c r="E1185" s="10">
        <v>138.16999999999999</v>
      </c>
      <c r="F1185" s="10">
        <v>138.16999999999999</v>
      </c>
      <c r="G1185" s="10">
        <v>138.16999999999999</v>
      </c>
      <c r="H1185" s="10">
        <v>138.16999999999999</v>
      </c>
      <c r="I1185" s="10">
        <v>138.16999999999999</v>
      </c>
      <c r="J1185" s="10">
        <v>138.16999999999999</v>
      </c>
      <c r="L1185" s="15"/>
      <c r="M1185" s="15"/>
      <c r="N1185" s="15"/>
      <c r="O1185" s="15"/>
      <c r="P1185" s="15"/>
    </row>
    <row r="1186" spans="1:16" ht="15.75" x14ac:dyDescent="0.25">
      <c r="A1186" s="11" t="s">
        <v>15871</v>
      </c>
      <c r="B1186" s="9">
        <v>135.29</v>
      </c>
      <c r="C1186" s="9">
        <v>135.29</v>
      </c>
      <c r="D1186" s="9">
        <v>132.13</v>
      </c>
      <c r="E1186" s="9">
        <v>135.29</v>
      </c>
      <c r="F1186" s="9">
        <v>135.29</v>
      </c>
      <c r="G1186" s="9">
        <v>135.29</v>
      </c>
      <c r="H1186" s="9">
        <v>132.13</v>
      </c>
      <c r="I1186" s="9">
        <v>135.29</v>
      </c>
      <c r="J1186" s="9">
        <v>135.29</v>
      </c>
      <c r="L1186" s="15"/>
      <c r="M1186" s="15"/>
      <c r="N1186" s="15"/>
      <c r="O1186" s="15"/>
      <c r="P1186" s="15"/>
    </row>
    <row r="1187" spans="1:16" ht="15.75" x14ac:dyDescent="0.25">
      <c r="A1187" s="12" t="s">
        <v>15872</v>
      </c>
      <c r="B1187" s="10">
        <v>135.29</v>
      </c>
      <c r="C1187" s="10">
        <v>135.29</v>
      </c>
      <c r="D1187" s="10">
        <v>131.65</v>
      </c>
      <c r="E1187" s="10">
        <v>135.29</v>
      </c>
      <c r="F1187" s="10">
        <v>135.29</v>
      </c>
      <c r="G1187" s="10">
        <v>135.29</v>
      </c>
      <c r="H1187" s="10">
        <v>131.65</v>
      </c>
      <c r="I1187" s="10">
        <v>135.29</v>
      </c>
      <c r="J1187" s="10">
        <v>135.29</v>
      </c>
      <c r="L1187" s="15"/>
      <c r="M1187" s="15"/>
      <c r="N1187" s="15"/>
      <c r="O1187" s="15"/>
      <c r="P1187" s="15"/>
    </row>
    <row r="1188" spans="1:16" ht="15.75" x14ac:dyDescent="0.25">
      <c r="A1188" s="11" t="s">
        <v>15873</v>
      </c>
      <c r="B1188" s="9">
        <v>135.29</v>
      </c>
      <c r="C1188" s="9">
        <v>135.29</v>
      </c>
      <c r="D1188" s="9">
        <v>132.13</v>
      </c>
      <c r="E1188" s="9">
        <v>135.29</v>
      </c>
      <c r="F1188" s="9">
        <v>135.29</v>
      </c>
      <c r="G1188" s="9">
        <v>135.29</v>
      </c>
      <c r="H1188" s="9">
        <v>132.13</v>
      </c>
      <c r="I1188" s="9">
        <v>135.29</v>
      </c>
      <c r="J1188" s="9">
        <v>135.29</v>
      </c>
      <c r="L1188" s="15"/>
      <c r="M1188" s="15"/>
      <c r="N1188" s="15"/>
      <c r="O1188" s="15"/>
      <c r="P1188" s="15"/>
    </row>
    <row r="1189" spans="1:16" ht="15.75" x14ac:dyDescent="0.25">
      <c r="A1189" s="12" t="s">
        <v>15874</v>
      </c>
      <c r="B1189" s="10">
        <v>135.29</v>
      </c>
      <c r="C1189" s="10">
        <v>135.29</v>
      </c>
      <c r="D1189" s="10">
        <v>132.11000000000001</v>
      </c>
      <c r="E1189" s="10">
        <v>135.29</v>
      </c>
      <c r="F1189" s="10">
        <v>135.29</v>
      </c>
      <c r="G1189" s="10">
        <v>135.29</v>
      </c>
      <c r="H1189" s="10">
        <v>132.11000000000001</v>
      </c>
      <c r="I1189" s="10">
        <v>135.29</v>
      </c>
      <c r="J1189" s="10">
        <v>135.29</v>
      </c>
      <c r="L1189" s="15"/>
      <c r="M1189" s="15"/>
      <c r="N1189" s="15"/>
      <c r="O1189" s="15"/>
      <c r="P1189" s="15"/>
    </row>
    <row r="1190" spans="1:16" ht="15.75" x14ac:dyDescent="0.25">
      <c r="A1190" s="11" t="s">
        <v>15875</v>
      </c>
      <c r="B1190" s="9">
        <v>150.75</v>
      </c>
      <c r="C1190" s="9">
        <v>153.03</v>
      </c>
      <c r="D1190" s="9">
        <v>153.03</v>
      </c>
      <c r="E1190" s="9">
        <v>153.03</v>
      </c>
      <c r="F1190" s="9">
        <v>153.03</v>
      </c>
      <c r="G1190" s="9">
        <v>153.03</v>
      </c>
      <c r="H1190" s="9">
        <v>153.03</v>
      </c>
      <c r="I1190" s="9">
        <v>153.03</v>
      </c>
      <c r="J1190" s="9">
        <v>153.03</v>
      </c>
      <c r="L1190" s="15"/>
      <c r="M1190" s="15"/>
      <c r="N1190" s="15"/>
      <c r="O1190" s="15"/>
      <c r="P1190" s="15"/>
    </row>
    <row r="1191" spans="1:16" ht="15.75" x14ac:dyDescent="0.25">
      <c r="A1191" s="12" t="s">
        <v>15876</v>
      </c>
      <c r="B1191" s="10">
        <v>150.75</v>
      </c>
      <c r="C1191" s="10">
        <v>160.91999999999999</v>
      </c>
      <c r="D1191" s="10">
        <v>160.91999999999999</v>
      </c>
      <c r="E1191" s="10">
        <v>160.91999999999999</v>
      </c>
      <c r="F1191" s="10">
        <v>160.91999999999999</v>
      </c>
      <c r="G1191" s="10">
        <v>160.91999999999999</v>
      </c>
      <c r="H1191" s="10">
        <v>160.91999999999999</v>
      </c>
      <c r="I1191" s="10">
        <v>160.91999999999999</v>
      </c>
      <c r="J1191" s="10">
        <v>160.91999999999999</v>
      </c>
      <c r="L1191" s="15"/>
      <c r="M1191" s="15"/>
      <c r="N1191" s="15"/>
      <c r="O1191" s="15"/>
      <c r="P1191" s="15"/>
    </row>
    <row r="1192" spans="1:16" ht="15.75" x14ac:dyDescent="0.25">
      <c r="A1192" s="11" t="s">
        <v>15877</v>
      </c>
      <c r="B1192" s="9">
        <v>150.75</v>
      </c>
      <c r="C1192" s="9">
        <v>195</v>
      </c>
      <c r="D1192" s="9">
        <v>150.75</v>
      </c>
      <c r="E1192" s="9">
        <v>193.24</v>
      </c>
      <c r="F1192" s="9">
        <v>150.75</v>
      </c>
      <c r="G1192" s="9">
        <v>195</v>
      </c>
      <c r="H1192" s="9">
        <v>150.75</v>
      </c>
      <c r="I1192" s="9">
        <v>193.27</v>
      </c>
      <c r="J1192" s="9">
        <v>150.75</v>
      </c>
      <c r="L1192" s="15"/>
      <c r="M1192" s="15"/>
      <c r="N1192" s="15"/>
      <c r="O1192" s="15"/>
      <c r="P1192" s="15"/>
    </row>
    <row r="1193" spans="1:16" ht="15.75" x14ac:dyDescent="0.25">
      <c r="A1193" s="12" t="s">
        <v>15878</v>
      </c>
      <c r="B1193" s="10">
        <v>150.75</v>
      </c>
      <c r="C1193" s="10">
        <v>195</v>
      </c>
      <c r="D1193" s="10">
        <v>150.75</v>
      </c>
      <c r="E1193" s="10">
        <v>191.45</v>
      </c>
      <c r="F1193" s="10">
        <v>150.75</v>
      </c>
      <c r="G1193" s="10">
        <v>195</v>
      </c>
      <c r="H1193" s="10">
        <v>150.75</v>
      </c>
      <c r="I1193" s="10">
        <v>191.48</v>
      </c>
      <c r="J1193" s="10">
        <v>150.75</v>
      </c>
      <c r="L1193" s="15"/>
      <c r="M1193" s="15"/>
      <c r="N1193" s="15"/>
      <c r="O1193" s="15"/>
      <c r="P1193" s="15"/>
    </row>
    <row r="1194" spans="1:16" ht="15.75" x14ac:dyDescent="0.25">
      <c r="A1194" s="11" t="s">
        <v>15879</v>
      </c>
      <c r="B1194" s="9">
        <v>155.96</v>
      </c>
      <c r="C1194" s="9">
        <v>202.15</v>
      </c>
      <c r="D1194" s="9">
        <v>155.96</v>
      </c>
      <c r="E1194" s="9">
        <v>200.07</v>
      </c>
      <c r="F1194" s="9">
        <v>155.96</v>
      </c>
      <c r="G1194" s="9">
        <v>202.15</v>
      </c>
      <c r="H1194" s="9">
        <v>155.96</v>
      </c>
      <c r="I1194" s="9">
        <v>200.07</v>
      </c>
      <c r="J1194" s="9">
        <v>155.96</v>
      </c>
      <c r="L1194" s="15"/>
      <c r="M1194" s="15"/>
      <c r="N1194" s="15"/>
      <c r="O1194" s="15"/>
      <c r="P1194" s="15"/>
    </row>
    <row r="1195" spans="1:16" ht="15.75" x14ac:dyDescent="0.25">
      <c r="A1195" s="12" t="s">
        <v>15880</v>
      </c>
      <c r="B1195" s="10">
        <v>155.96</v>
      </c>
      <c r="C1195" s="10">
        <v>155.96</v>
      </c>
      <c r="D1195" s="10">
        <v>110</v>
      </c>
      <c r="E1195" s="10">
        <v>155.96</v>
      </c>
      <c r="F1195" s="10">
        <v>115.13</v>
      </c>
      <c r="G1195" s="10">
        <v>155.96</v>
      </c>
      <c r="H1195" s="10">
        <v>110</v>
      </c>
      <c r="I1195" s="10">
        <v>155.96</v>
      </c>
      <c r="J1195" s="10">
        <v>115.15</v>
      </c>
      <c r="L1195" s="15"/>
      <c r="M1195" s="15"/>
      <c r="N1195" s="15"/>
      <c r="O1195" s="15"/>
      <c r="P1195" s="15"/>
    </row>
    <row r="1196" spans="1:16" ht="15.75" x14ac:dyDescent="0.25">
      <c r="A1196" s="11" t="s">
        <v>15881</v>
      </c>
      <c r="B1196" s="9">
        <v>155.96</v>
      </c>
      <c r="C1196" s="9">
        <v>155.96</v>
      </c>
      <c r="D1196" s="9">
        <v>110</v>
      </c>
      <c r="E1196" s="9">
        <v>155.96</v>
      </c>
      <c r="F1196" s="9">
        <v>112.15</v>
      </c>
      <c r="G1196" s="9">
        <v>155.96</v>
      </c>
      <c r="H1196" s="9">
        <v>110</v>
      </c>
      <c r="I1196" s="9">
        <v>155.96</v>
      </c>
      <c r="J1196" s="9">
        <v>112.14</v>
      </c>
      <c r="L1196" s="15"/>
      <c r="M1196" s="15"/>
      <c r="N1196" s="15"/>
      <c r="O1196" s="15"/>
      <c r="P1196" s="15"/>
    </row>
    <row r="1197" spans="1:16" ht="15.75" x14ac:dyDescent="0.25">
      <c r="A1197" s="12" t="s">
        <v>15882</v>
      </c>
      <c r="B1197" s="10">
        <v>155.96</v>
      </c>
      <c r="C1197" s="10">
        <v>155.96</v>
      </c>
      <c r="D1197" s="10">
        <v>109.92</v>
      </c>
      <c r="E1197" s="10">
        <v>155.96</v>
      </c>
      <c r="F1197" s="10">
        <v>113.95</v>
      </c>
      <c r="G1197" s="10">
        <v>155.96</v>
      </c>
      <c r="H1197" s="10">
        <v>109.92</v>
      </c>
      <c r="I1197" s="10">
        <v>155.96</v>
      </c>
      <c r="J1197" s="10">
        <v>113.92</v>
      </c>
      <c r="L1197" s="15"/>
      <c r="M1197" s="15"/>
      <c r="N1197" s="15"/>
      <c r="O1197" s="15"/>
      <c r="P1197" s="15"/>
    </row>
    <row r="1198" spans="1:16" ht="15.75" x14ac:dyDescent="0.25">
      <c r="A1198" s="11" t="s">
        <v>15883</v>
      </c>
      <c r="B1198" s="9">
        <v>157.38999999999999</v>
      </c>
      <c r="C1198" s="9">
        <v>157.38999999999999</v>
      </c>
      <c r="D1198" s="9">
        <v>110.66</v>
      </c>
      <c r="E1198" s="9">
        <v>157.38999999999999</v>
      </c>
      <c r="F1198" s="9">
        <v>116.09</v>
      </c>
      <c r="G1198" s="9">
        <v>157.38999999999999</v>
      </c>
      <c r="H1198" s="9">
        <v>110.66</v>
      </c>
      <c r="I1198" s="9">
        <v>157.38999999999999</v>
      </c>
      <c r="J1198" s="9">
        <v>116.11</v>
      </c>
      <c r="L1198" s="15"/>
      <c r="M1198" s="15"/>
      <c r="N1198" s="15"/>
      <c r="O1198" s="15"/>
      <c r="P1198" s="15"/>
    </row>
    <row r="1199" spans="1:16" ht="15.75" x14ac:dyDescent="0.25">
      <c r="A1199" s="12" t="s">
        <v>15884</v>
      </c>
      <c r="B1199" s="10">
        <v>157.38999999999999</v>
      </c>
      <c r="C1199" s="10">
        <v>157.38999999999999</v>
      </c>
      <c r="D1199" s="10">
        <v>111</v>
      </c>
      <c r="E1199" s="10">
        <v>157.38999999999999</v>
      </c>
      <c r="F1199" s="10">
        <v>117.4</v>
      </c>
      <c r="G1199" s="10">
        <v>157.38999999999999</v>
      </c>
      <c r="H1199" s="10">
        <v>111</v>
      </c>
      <c r="I1199" s="10">
        <v>157.38999999999999</v>
      </c>
      <c r="J1199" s="10">
        <v>117.41</v>
      </c>
      <c r="L1199" s="15"/>
      <c r="M1199" s="15"/>
      <c r="N1199" s="15"/>
      <c r="O1199" s="15"/>
      <c r="P1199" s="15"/>
    </row>
    <row r="1200" spans="1:16" ht="15.75" x14ac:dyDescent="0.25">
      <c r="A1200" s="11" t="s">
        <v>15885</v>
      </c>
      <c r="B1200" s="9">
        <v>157.38999999999999</v>
      </c>
      <c r="C1200" s="9">
        <v>157.38999999999999</v>
      </c>
      <c r="D1200" s="9">
        <v>110.96</v>
      </c>
      <c r="E1200" s="9">
        <v>157.38999999999999</v>
      </c>
      <c r="F1200" s="9">
        <v>116.14</v>
      </c>
      <c r="G1200" s="9">
        <v>157.38999999999999</v>
      </c>
      <c r="H1200" s="9">
        <v>110.96</v>
      </c>
      <c r="I1200" s="9">
        <v>157.38999999999999</v>
      </c>
      <c r="J1200" s="9">
        <v>116.15</v>
      </c>
      <c r="L1200" s="15"/>
      <c r="M1200" s="15"/>
      <c r="N1200" s="15"/>
      <c r="O1200" s="15"/>
      <c r="P1200" s="15"/>
    </row>
    <row r="1201" spans="1:16" ht="15.75" x14ac:dyDescent="0.25">
      <c r="A1201" s="12" t="s">
        <v>15886</v>
      </c>
      <c r="B1201" s="10">
        <v>157.38999999999999</v>
      </c>
      <c r="C1201" s="10">
        <v>157.38999999999999</v>
      </c>
      <c r="D1201" s="10">
        <v>110.78</v>
      </c>
      <c r="E1201" s="10">
        <v>157.38999999999999</v>
      </c>
      <c r="F1201" s="10">
        <v>119.12</v>
      </c>
      <c r="G1201" s="10">
        <v>157.38999999999999</v>
      </c>
      <c r="H1201" s="10">
        <v>110.78</v>
      </c>
      <c r="I1201" s="10">
        <v>157.38999999999999</v>
      </c>
      <c r="J1201" s="10">
        <v>119.15</v>
      </c>
      <c r="L1201" s="15"/>
      <c r="M1201" s="15"/>
      <c r="N1201" s="15"/>
      <c r="O1201" s="15"/>
      <c r="P1201" s="15"/>
    </row>
    <row r="1202" spans="1:16" ht="15.75" x14ac:dyDescent="0.25">
      <c r="A1202" s="11" t="s">
        <v>15887</v>
      </c>
      <c r="B1202" s="9">
        <v>156.47999999999999</v>
      </c>
      <c r="C1202" s="9">
        <v>194.3</v>
      </c>
      <c r="D1202" s="9">
        <v>194.3</v>
      </c>
      <c r="E1202" s="9">
        <v>194.3</v>
      </c>
      <c r="F1202" s="9">
        <v>194.3</v>
      </c>
      <c r="G1202" s="9">
        <v>194.3</v>
      </c>
      <c r="H1202" s="9">
        <v>194.3</v>
      </c>
      <c r="I1202" s="9">
        <v>194.3</v>
      </c>
      <c r="J1202" s="9">
        <v>194.3</v>
      </c>
      <c r="L1202" s="15"/>
      <c r="M1202" s="15"/>
      <c r="N1202" s="15"/>
      <c r="O1202" s="15"/>
      <c r="P1202" s="15"/>
    </row>
    <row r="1203" spans="1:16" ht="15.75" x14ac:dyDescent="0.25">
      <c r="A1203" s="12" t="s">
        <v>15888</v>
      </c>
      <c r="B1203" s="10">
        <v>156.47999999999999</v>
      </c>
      <c r="C1203" s="10">
        <v>198.48</v>
      </c>
      <c r="D1203" s="10">
        <v>198.48</v>
      </c>
      <c r="E1203" s="10">
        <v>198.48</v>
      </c>
      <c r="F1203" s="10">
        <v>198.48</v>
      </c>
      <c r="G1203" s="10">
        <v>198.48</v>
      </c>
      <c r="H1203" s="10">
        <v>198.48</v>
      </c>
      <c r="I1203" s="10">
        <v>198.48</v>
      </c>
      <c r="J1203" s="10">
        <v>198.48</v>
      </c>
      <c r="L1203" s="15"/>
      <c r="M1203" s="15"/>
      <c r="N1203" s="15"/>
      <c r="O1203" s="15"/>
      <c r="P1203" s="15"/>
    </row>
    <row r="1204" spans="1:16" ht="15.75" x14ac:dyDescent="0.25">
      <c r="A1204" s="11" t="s">
        <v>15889</v>
      </c>
      <c r="B1204" s="9">
        <v>156.47999999999999</v>
      </c>
      <c r="C1204" s="9">
        <v>201.06</v>
      </c>
      <c r="D1204" s="9">
        <v>201.06</v>
      </c>
      <c r="E1204" s="9">
        <v>201.06</v>
      </c>
      <c r="F1204" s="9">
        <v>201.06</v>
      </c>
      <c r="G1204" s="9">
        <v>201.06</v>
      </c>
      <c r="H1204" s="9">
        <v>201.06</v>
      </c>
      <c r="I1204" s="9">
        <v>201.06</v>
      </c>
      <c r="J1204" s="9">
        <v>201.06</v>
      </c>
      <c r="L1204" s="15"/>
      <c r="M1204" s="15"/>
      <c r="N1204" s="15"/>
      <c r="O1204" s="15"/>
      <c r="P1204" s="15"/>
    </row>
    <row r="1205" spans="1:16" ht="15.75" x14ac:dyDescent="0.25">
      <c r="A1205" s="12" t="s">
        <v>15890</v>
      </c>
      <c r="B1205" s="10">
        <v>156.47999999999999</v>
      </c>
      <c r="C1205" s="10">
        <v>202.08</v>
      </c>
      <c r="D1205" s="10">
        <v>202.08</v>
      </c>
      <c r="E1205" s="10">
        <v>202.08</v>
      </c>
      <c r="F1205" s="10">
        <v>202.08</v>
      </c>
      <c r="G1205" s="10">
        <v>202.08</v>
      </c>
      <c r="H1205" s="10">
        <v>202.08</v>
      </c>
      <c r="I1205" s="10">
        <v>202.08</v>
      </c>
      <c r="J1205" s="10">
        <v>202.08</v>
      </c>
      <c r="L1205" s="15"/>
      <c r="M1205" s="15"/>
      <c r="N1205" s="15"/>
      <c r="O1205" s="15"/>
      <c r="P1205" s="15"/>
    </row>
    <row r="1206" spans="1:16" ht="15.75" x14ac:dyDescent="0.25">
      <c r="A1206" s="11" t="s">
        <v>15891</v>
      </c>
      <c r="B1206" s="9">
        <v>157.85</v>
      </c>
      <c r="C1206" s="9">
        <v>170</v>
      </c>
      <c r="D1206" s="9">
        <v>170</v>
      </c>
      <c r="E1206" s="9">
        <v>170</v>
      </c>
      <c r="F1206" s="9">
        <v>170</v>
      </c>
      <c r="G1206" s="9">
        <v>170</v>
      </c>
      <c r="H1206" s="9">
        <v>170</v>
      </c>
      <c r="I1206" s="9">
        <v>170</v>
      </c>
      <c r="J1206" s="9">
        <v>170</v>
      </c>
      <c r="L1206" s="15"/>
      <c r="M1206" s="15"/>
      <c r="N1206" s="15"/>
      <c r="O1206" s="15"/>
      <c r="P1206" s="15"/>
    </row>
    <row r="1207" spans="1:16" ht="15.75" x14ac:dyDescent="0.25">
      <c r="A1207" s="12" t="s">
        <v>15892</v>
      </c>
      <c r="B1207" s="10">
        <v>157.85</v>
      </c>
      <c r="C1207" s="10">
        <v>170.07</v>
      </c>
      <c r="D1207" s="10">
        <v>170.07</v>
      </c>
      <c r="E1207" s="10">
        <v>170.07</v>
      </c>
      <c r="F1207" s="10">
        <v>170.07</v>
      </c>
      <c r="G1207" s="10">
        <v>170.07</v>
      </c>
      <c r="H1207" s="10">
        <v>170.07</v>
      </c>
      <c r="I1207" s="10">
        <v>170.07</v>
      </c>
      <c r="J1207" s="10">
        <v>170.07</v>
      </c>
      <c r="L1207" s="15"/>
      <c r="M1207" s="15"/>
      <c r="N1207" s="15"/>
      <c r="O1207" s="15"/>
      <c r="P1207" s="15"/>
    </row>
    <row r="1208" spans="1:16" ht="15.75" x14ac:dyDescent="0.25">
      <c r="A1208" s="11" t="s">
        <v>15893</v>
      </c>
      <c r="B1208" s="9">
        <v>157.85</v>
      </c>
      <c r="C1208" s="9">
        <v>170.07</v>
      </c>
      <c r="D1208" s="9">
        <v>170.07</v>
      </c>
      <c r="E1208" s="9">
        <v>170.07</v>
      </c>
      <c r="F1208" s="9">
        <v>170.07</v>
      </c>
      <c r="G1208" s="9">
        <v>170.07</v>
      </c>
      <c r="H1208" s="9">
        <v>170.07</v>
      </c>
      <c r="I1208" s="9">
        <v>170.07</v>
      </c>
      <c r="J1208" s="9">
        <v>170.07</v>
      </c>
      <c r="L1208" s="15"/>
      <c r="M1208" s="15"/>
      <c r="N1208" s="15"/>
      <c r="O1208" s="15"/>
      <c r="P1208" s="15"/>
    </row>
    <row r="1209" spans="1:16" ht="15.75" x14ac:dyDescent="0.25">
      <c r="A1209" s="12" t="s">
        <v>15894</v>
      </c>
      <c r="B1209" s="10">
        <v>157.85</v>
      </c>
      <c r="C1209" s="10">
        <v>170.07</v>
      </c>
      <c r="D1209" s="10">
        <v>170.07</v>
      </c>
      <c r="E1209" s="10">
        <v>170.07</v>
      </c>
      <c r="F1209" s="10">
        <v>170.07</v>
      </c>
      <c r="G1209" s="10">
        <v>170.07</v>
      </c>
      <c r="H1209" s="10">
        <v>170.07</v>
      </c>
      <c r="I1209" s="10">
        <v>170.07</v>
      </c>
      <c r="J1209" s="10">
        <v>170.07</v>
      </c>
      <c r="L1209" s="15"/>
      <c r="M1209" s="15"/>
      <c r="N1209" s="15"/>
      <c r="O1209" s="15"/>
      <c r="P1209" s="15"/>
    </row>
    <row r="1210" spans="1:16" ht="15.75" x14ac:dyDescent="0.25">
      <c r="A1210" s="11" t="s">
        <v>15895</v>
      </c>
      <c r="B1210" s="9">
        <v>159.66</v>
      </c>
      <c r="C1210" s="9">
        <v>170.6</v>
      </c>
      <c r="D1210" s="9">
        <v>170.6</v>
      </c>
      <c r="E1210" s="9">
        <v>170.6</v>
      </c>
      <c r="F1210" s="9">
        <v>170.6</v>
      </c>
      <c r="G1210" s="9">
        <v>170.6</v>
      </c>
      <c r="H1210" s="9">
        <v>170.6</v>
      </c>
      <c r="I1210" s="9">
        <v>170.6</v>
      </c>
      <c r="J1210" s="9">
        <v>170.6</v>
      </c>
      <c r="L1210" s="15"/>
      <c r="M1210" s="15"/>
      <c r="N1210" s="15"/>
      <c r="O1210" s="15"/>
      <c r="P1210" s="15"/>
    </row>
    <row r="1211" spans="1:16" ht="15.75" x14ac:dyDescent="0.25">
      <c r="A1211" s="12" t="s">
        <v>15896</v>
      </c>
      <c r="B1211" s="10">
        <v>159.66</v>
      </c>
      <c r="C1211" s="10">
        <v>168.36</v>
      </c>
      <c r="D1211" s="10">
        <v>168.36</v>
      </c>
      <c r="E1211" s="10">
        <v>168.36</v>
      </c>
      <c r="F1211" s="10">
        <v>168.36</v>
      </c>
      <c r="G1211" s="10">
        <v>168.36</v>
      </c>
      <c r="H1211" s="10">
        <v>168.36</v>
      </c>
      <c r="I1211" s="10">
        <v>168.36</v>
      </c>
      <c r="J1211" s="10">
        <v>168.36</v>
      </c>
      <c r="L1211" s="15"/>
      <c r="M1211" s="15"/>
      <c r="N1211" s="15"/>
      <c r="O1211" s="15"/>
      <c r="P1211" s="15"/>
    </row>
    <row r="1212" spans="1:16" ht="15.75" x14ac:dyDescent="0.25">
      <c r="A1212" s="11" t="s">
        <v>15897</v>
      </c>
      <c r="B1212" s="9">
        <v>159.66</v>
      </c>
      <c r="C1212" s="9">
        <v>165.23</v>
      </c>
      <c r="D1212" s="9">
        <v>165.23</v>
      </c>
      <c r="E1212" s="9">
        <v>165.23</v>
      </c>
      <c r="F1212" s="9">
        <v>165.23</v>
      </c>
      <c r="G1212" s="9">
        <v>165.23</v>
      </c>
      <c r="H1212" s="9">
        <v>165.23</v>
      </c>
      <c r="I1212" s="9">
        <v>165.23</v>
      </c>
      <c r="J1212" s="9">
        <v>165.23</v>
      </c>
      <c r="L1212" s="15"/>
      <c r="M1212" s="15"/>
      <c r="N1212" s="15"/>
      <c r="O1212" s="15"/>
      <c r="P1212" s="15"/>
    </row>
    <row r="1213" spans="1:16" ht="15.75" x14ac:dyDescent="0.25">
      <c r="A1213" s="12" t="s">
        <v>15898</v>
      </c>
      <c r="B1213" s="10">
        <v>159.66</v>
      </c>
      <c r="C1213" s="10">
        <v>159.77000000000001</v>
      </c>
      <c r="D1213" s="10">
        <v>159.77000000000001</v>
      </c>
      <c r="E1213" s="10">
        <v>159.77000000000001</v>
      </c>
      <c r="F1213" s="10">
        <v>159.77000000000001</v>
      </c>
      <c r="G1213" s="10">
        <v>159.77000000000001</v>
      </c>
      <c r="H1213" s="10">
        <v>159.77000000000001</v>
      </c>
      <c r="I1213" s="10">
        <v>159.77000000000001</v>
      </c>
      <c r="J1213" s="10">
        <v>159.77000000000001</v>
      </c>
      <c r="L1213" s="15"/>
      <c r="M1213" s="15"/>
      <c r="N1213" s="15"/>
      <c r="O1213" s="15"/>
      <c r="P1213" s="15"/>
    </row>
    <row r="1214" spans="1:16" ht="15.75" x14ac:dyDescent="0.25">
      <c r="A1214" s="11" t="s">
        <v>15899</v>
      </c>
      <c r="B1214" s="9">
        <v>155.53</v>
      </c>
      <c r="C1214" s="9">
        <v>167.73</v>
      </c>
      <c r="D1214" s="9">
        <v>167.73</v>
      </c>
      <c r="E1214" s="9">
        <v>167.73</v>
      </c>
      <c r="F1214" s="9">
        <v>167.73</v>
      </c>
      <c r="G1214" s="9">
        <v>167.73</v>
      </c>
      <c r="H1214" s="9">
        <v>167.73</v>
      </c>
      <c r="I1214" s="9">
        <v>167.73</v>
      </c>
      <c r="J1214" s="9">
        <v>167.73</v>
      </c>
      <c r="L1214" s="15"/>
      <c r="M1214" s="15"/>
      <c r="N1214" s="15"/>
      <c r="O1214" s="15"/>
      <c r="P1214" s="15"/>
    </row>
    <row r="1215" spans="1:16" ht="15.75" x14ac:dyDescent="0.25">
      <c r="A1215" s="12" t="s">
        <v>15900</v>
      </c>
      <c r="B1215" s="10">
        <v>155.53</v>
      </c>
      <c r="C1215" s="10">
        <v>174.69</v>
      </c>
      <c r="D1215" s="10">
        <v>174.69</v>
      </c>
      <c r="E1215" s="10">
        <v>174.69</v>
      </c>
      <c r="F1215" s="10">
        <v>174.69</v>
      </c>
      <c r="G1215" s="10">
        <v>174.69</v>
      </c>
      <c r="H1215" s="10">
        <v>174.69</v>
      </c>
      <c r="I1215" s="10">
        <v>174.69</v>
      </c>
      <c r="J1215" s="10">
        <v>174.69</v>
      </c>
      <c r="L1215" s="15"/>
      <c r="M1215" s="15"/>
      <c r="N1215" s="15"/>
      <c r="O1215" s="15"/>
      <c r="P1215" s="15"/>
    </row>
    <row r="1216" spans="1:16" ht="15.75" x14ac:dyDescent="0.25">
      <c r="A1216" s="11" t="s">
        <v>15901</v>
      </c>
      <c r="B1216" s="9">
        <v>155.53</v>
      </c>
      <c r="C1216" s="9">
        <v>171.34</v>
      </c>
      <c r="D1216" s="9">
        <v>171.34</v>
      </c>
      <c r="E1216" s="9">
        <v>171.34</v>
      </c>
      <c r="F1216" s="9">
        <v>171.34</v>
      </c>
      <c r="G1216" s="9">
        <v>171.34</v>
      </c>
      <c r="H1216" s="9">
        <v>171.34</v>
      </c>
      <c r="I1216" s="9">
        <v>171.34</v>
      </c>
      <c r="J1216" s="9">
        <v>171.34</v>
      </c>
      <c r="L1216" s="15"/>
      <c r="M1216" s="15"/>
      <c r="N1216" s="15"/>
      <c r="O1216" s="15"/>
      <c r="P1216" s="15"/>
    </row>
    <row r="1217" spans="1:16" ht="15.75" x14ac:dyDescent="0.25">
      <c r="A1217" s="12" t="s">
        <v>15902</v>
      </c>
      <c r="B1217" s="10">
        <v>155.53</v>
      </c>
      <c r="C1217" s="10">
        <v>171.55</v>
      </c>
      <c r="D1217" s="10">
        <v>171.55</v>
      </c>
      <c r="E1217" s="10">
        <v>171.55</v>
      </c>
      <c r="F1217" s="10">
        <v>171.55</v>
      </c>
      <c r="G1217" s="10">
        <v>171.55</v>
      </c>
      <c r="H1217" s="10">
        <v>171.55</v>
      </c>
      <c r="I1217" s="10">
        <v>171.55</v>
      </c>
      <c r="J1217" s="10">
        <v>171.55</v>
      </c>
      <c r="L1217" s="15"/>
      <c r="M1217" s="15"/>
      <c r="N1217" s="15"/>
      <c r="O1217" s="15"/>
      <c r="P1217" s="15"/>
    </row>
    <row r="1218" spans="1:16" ht="15.75" x14ac:dyDescent="0.25">
      <c r="A1218" s="11" t="s">
        <v>15903</v>
      </c>
      <c r="B1218" s="9">
        <v>174.14</v>
      </c>
      <c r="C1218" s="9">
        <v>174.14</v>
      </c>
      <c r="D1218" s="9">
        <v>162.08000000000001</v>
      </c>
      <c r="E1218" s="9">
        <v>174.14</v>
      </c>
      <c r="F1218" s="9">
        <v>173</v>
      </c>
      <c r="G1218" s="9">
        <v>174.14</v>
      </c>
      <c r="H1218" s="9">
        <v>162.08000000000001</v>
      </c>
      <c r="I1218" s="9">
        <v>174.14</v>
      </c>
      <c r="J1218" s="9">
        <v>173.04</v>
      </c>
      <c r="L1218" s="15"/>
      <c r="M1218" s="15"/>
      <c r="N1218" s="15"/>
      <c r="O1218" s="15"/>
      <c r="P1218" s="15"/>
    </row>
    <row r="1219" spans="1:16" ht="15.75" x14ac:dyDescent="0.25">
      <c r="A1219" s="12" t="s">
        <v>15904</v>
      </c>
      <c r="B1219" s="10">
        <v>174.14</v>
      </c>
      <c r="C1219" s="10">
        <v>174.14</v>
      </c>
      <c r="D1219" s="10">
        <v>156.69</v>
      </c>
      <c r="E1219" s="10">
        <v>174.14</v>
      </c>
      <c r="F1219" s="10">
        <v>167.32</v>
      </c>
      <c r="G1219" s="10">
        <v>174.14</v>
      </c>
      <c r="H1219" s="10">
        <v>156.69</v>
      </c>
      <c r="I1219" s="10">
        <v>174.14</v>
      </c>
      <c r="J1219" s="10">
        <v>167.37</v>
      </c>
      <c r="L1219" s="15"/>
      <c r="M1219" s="15"/>
      <c r="N1219" s="15"/>
      <c r="O1219" s="15"/>
      <c r="P1219" s="15"/>
    </row>
    <row r="1220" spans="1:16" ht="15.75" x14ac:dyDescent="0.25">
      <c r="A1220" s="11" t="s">
        <v>15905</v>
      </c>
      <c r="B1220" s="9">
        <v>174.14</v>
      </c>
      <c r="C1220" s="9">
        <v>174.14</v>
      </c>
      <c r="D1220" s="9">
        <v>171.38</v>
      </c>
      <c r="E1220" s="9">
        <v>174.14</v>
      </c>
      <c r="F1220" s="9">
        <v>174.14</v>
      </c>
      <c r="G1220" s="9">
        <v>174.14</v>
      </c>
      <c r="H1220" s="9">
        <v>171.38</v>
      </c>
      <c r="I1220" s="9">
        <v>174.14</v>
      </c>
      <c r="J1220" s="9">
        <v>174.14</v>
      </c>
      <c r="L1220" s="15"/>
      <c r="M1220" s="15"/>
      <c r="N1220" s="15"/>
      <c r="O1220" s="15"/>
      <c r="P1220" s="15"/>
    </row>
    <row r="1221" spans="1:16" ht="15.75" x14ac:dyDescent="0.25">
      <c r="A1221" s="12" t="s">
        <v>15906</v>
      </c>
      <c r="B1221" s="10">
        <v>174.14</v>
      </c>
      <c r="C1221" s="10">
        <v>174.14</v>
      </c>
      <c r="D1221" s="10">
        <v>172.36</v>
      </c>
      <c r="E1221" s="10">
        <v>174.14</v>
      </c>
      <c r="F1221" s="10">
        <v>174.14</v>
      </c>
      <c r="G1221" s="10">
        <v>174.14</v>
      </c>
      <c r="H1221" s="10">
        <v>172.36</v>
      </c>
      <c r="I1221" s="10">
        <v>174.14</v>
      </c>
      <c r="J1221" s="10">
        <v>174.14</v>
      </c>
      <c r="L1221" s="15"/>
      <c r="M1221" s="15"/>
      <c r="N1221" s="15"/>
      <c r="O1221" s="15"/>
      <c r="P1221" s="15"/>
    </row>
    <row r="1222" spans="1:16" ht="15.75" x14ac:dyDescent="0.25">
      <c r="A1222" s="11" t="s">
        <v>15907</v>
      </c>
      <c r="B1222" s="9">
        <v>176.53</v>
      </c>
      <c r="C1222" s="9">
        <v>189.03</v>
      </c>
      <c r="D1222" s="9">
        <v>189.03</v>
      </c>
      <c r="E1222" s="9">
        <v>189.03</v>
      </c>
      <c r="F1222" s="9">
        <v>189.03</v>
      </c>
      <c r="G1222" s="9">
        <v>189.03</v>
      </c>
      <c r="H1222" s="9">
        <v>189.03</v>
      </c>
      <c r="I1222" s="9">
        <v>189.03</v>
      </c>
      <c r="J1222" s="9">
        <v>189.03</v>
      </c>
      <c r="L1222" s="15"/>
      <c r="M1222" s="15"/>
      <c r="N1222" s="15"/>
      <c r="O1222" s="15"/>
      <c r="P1222" s="15"/>
    </row>
    <row r="1223" spans="1:16" ht="15.75" x14ac:dyDescent="0.25">
      <c r="A1223" s="12" t="s">
        <v>15908</v>
      </c>
      <c r="B1223" s="10">
        <v>176.53</v>
      </c>
      <c r="C1223" s="10">
        <v>189.01</v>
      </c>
      <c r="D1223" s="10">
        <v>189.01</v>
      </c>
      <c r="E1223" s="10">
        <v>189.01</v>
      </c>
      <c r="F1223" s="10">
        <v>189.01</v>
      </c>
      <c r="G1223" s="10">
        <v>189.01</v>
      </c>
      <c r="H1223" s="10">
        <v>189.01</v>
      </c>
      <c r="I1223" s="10">
        <v>189.01</v>
      </c>
      <c r="J1223" s="10">
        <v>189.01</v>
      </c>
      <c r="L1223" s="15"/>
      <c r="M1223" s="15"/>
      <c r="N1223" s="15"/>
      <c r="O1223" s="15"/>
      <c r="P1223" s="15"/>
    </row>
    <row r="1224" spans="1:16" ht="15.75" x14ac:dyDescent="0.25">
      <c r="A1224" s="11" t="s">
        <v>15909</v>
      </c>
      <c r="B1224" s="9">
        <v>176.53</v>
      </c>
      <c r="C1224" s="9">
        <v>189.03</v>
      </c>
      <c r="D1224" s="9">
        <v>189.03</v>
      </c>
      <c r="E1224" s="9">
        <v>189.03</v>
      </c>
      <c r="F1224" s="9">
        <v>189.03</v>
      </c>
      <c r="G1224" s="9">
        <v>189.03</v>
      </c>
      <c r="H1224" s="9">
        <v>189.03</v>
      </c>
      <c r="I1224" s="9">
        <v>189.03</v>
      </c>
      <c r="J1224" s="9">
        <v>189.03</v>
      </c>
      <c r="L1224" s="15"/>
      <c r="M1224" s="15"/>
      <c r="N1224" s="15"/>
      <c r="O1224" s="15"/>
      <c r="P1224" s="15"/>
    </row>
    <row r="1225" spans="1:16" ht="15.75" x14ac:dyDescent="0.25">
      <c r="A1225" s="12" t="s">
        <v>15910</v>
      </c>
      <c r="B1225" s="10">
        <v>176.53</v>
      </c>
      <c r="C1225" s="10">
        <v>189.03</v>
      </c>
      <c r="D1225" s="10">
        <v>189.03</v>
      </c>
      <c r="E1225" s="10">
        <v>189.03</v>
      </c>
      <c r="F1225" s="10">
        <v>189.03</v>
      </c>
      <c r="G1225" s="10">
        <v>189.03</v>
      </c>
      <c r="H1225" s="10">
        <v>189.03</v>
      </c>
      <c r="I1225" s="10">
        <v>189.03</v>
      </c>
      <c r="J1225" s="10">
        <v>189.03</v>
      </c>
      <c r="L1225" s="15"/>
      <c r="M1225" s="15"/>
      <c r="N1225" s="15"/>
      <c r="O1225" s="15"/>
      <c r="P1225" s="15"/>
    </row>
    <row r="1226" spans="1:16" ht="15.75" x14ac:dyDescent="0.25">
      <c r="A1226" s="11" t="s">
        <v>15911</v>
      </c>
      <c r="B1226" s="9">
        <v>192.1</v>
      </c>
      <c r="C1226" s="9">
        <v>249.16</v>
      </c>
      <c r="D1226" s="9">
        <v>192.1</v>
      </c>
      <c r="E1226" s="9">
        <v>243.99</v>
      </c>
      <c r="F1226" s="9">
        <v>192.1</v>
      </c>
      <c r="G1226" s="9">
        <v>249.16</v>
      </c>
      <c r="H1226" s="9">
        <v>192.1</v>
      </c>
      <c r="I1226" s="9">
        <v>243.96</v>
      </c>
      <c r="J1226" s="9">
        <v>192.1</v>
      </c>
      <c r="L1226" s="15"/>
      <c r="M1226" s="15"/>
      <c r="N1226" s="15"/>
      <c r="O1226" s="15"/>
      <c r="P1226" s="15"/>
    </row>
    <row r="1227" spans="1:16" ht="15.75" x14ac:dyDescent="0.25">
      <c r="A1227" s="12" t="s">
        <v>15912</v>
      </c>
      <c r="B1227" s="10">
        <v>192.1</v>
      </c>
      <c r="C1227" s="10">
        <v>192.1</v>
      </c>
      <c r="D1227" s="10">
        <v>135.01</v>
      </c>
      <c r="E1227" s="10">
        <v>192.1</v>
      </c>
      <c r="F1227" s="10">
        <v>136.13999999999999</v>
      </c>
      <c r="G1227" s="10">
        <v>192.1</v>
      </c>
      <c r="H1227" s="10">
        <v>135.01</v>
      </c>
      <c r="I1227" s="10">
        <v>192.1</v>
      </c>
      <c r="J1227" s="10">
        <v>136.15</v>
      </c>
      <c r="L1227" s="15"/>
      <c r="M1227" s="15"/>
      <c r="N1227" s="15"/>
      <c r="O1227" s="15"/>
      <c r="P1227" s="15"/>
    </row>
    <row r="1228" spans="1:16" ht="15.75" x14ac:dyDescent="0.25">
      <c r="A1228" s="11" t="s">
        <v>15913</v>
      </c>
      <c r="B1228" s="9">
        <v>192.1</v>
      </c>
      <c r="C1228" s="9">
        <v>249.01</v>
      </c>
      <c r="D1228" s="9">
        <v>192.1</v>
      </c>
      <c r="E1228" s="9">
        <v>248.5</v>
      </c>
      <c r="F1228" s="9">
        <v>192.1</v>
      </c>
      <c r="G1228" s="9">
        <v>249.01</v>
      </c>
      <c r="H1228" s="9">
        <v>192.1</v>
      </c>
      <c r="I1228" s="9">
        <v>248.49</v>
      </c>
      <c r="J1228" s="9">
        <v>192.1</v>
      </c>
      <c r="L1228" s="15"/>
      <c r="M1228" s="15"/>
      <c r="N1228" s="15"/>
      <c r="O1228" s="15"/>
      <c r="P1228" s="15"/>
    </row>
    <row r="1229" spans="1:16" ht="15.75" x14ac:dyDescent="0.25">
      <c r="A1229" s="12" t="s">
        <v>15914</v>
      </c>
      <c r="B1229" s="10">
        <v>192.1</v>
      </c>
      <c r="C1229" s="10">
        <v>249.26</v>
      </c>
      <c r="D1229" s="10">
        <v>192.1</v>
      </c>
      <c r="E1229" s="10">
        <v>243.67</v>
      </c>
      <c r="F1229" s="10">
        <v>192.1</v>
      </c>
      <c r="G1229" s="10">
        <v>249.26</v>
      </c>
      <c r="H1229" s="10">
        <v>192.1</v>
      </c>
      <c r="I1229" s="10">
        <v>243.65</v>
      </c>
      <c r="J1229" s="10">
        <v>192.1</v>
      </c>
      <c r="L1229" s="15"/>
      <c r="M1229" s="15"/>
      <c r="N1229" s="15"/>
      <c r="O1229" s="15"/>
      <c r="P1229" s="15"/>
    </row>
    <row r="1230" spans="1:16" ht="15.75" x14ac:dyDescent="0.25">
      <c r="A1230" s="11" t="s">
        <v>15915</v>
      </c>
      <c r="B1230" s="9">
        <v>220</v>
      </c>
      <c r="C1230" s="9">
        <v>228.49</v>
      </c>
      <c r="D1230" s="9">
        <v>220</v>
      </c>
      <c r="E1230" s="9">
        <v>227.58</v>
      </c>
      <c r="F1230" s="9">
        <v>220</v>
      </c>
      <c r="G1230" s="9">
        <v>228.49</v>
      </c>
      <c r="H1230" s="9">
        <v>220</v>
      </c>
      <c r="I1230" s="9">
        <v>227.55</v>
      </c>
      <c r="J1230" s="9">
        <v>220</v>
      </c>
      <c r="L1230" s="15"/>
      <c r="M1230" s="15"/>
      <c r="N1230" s="15"/>
      <c r="O1230" s="15"/>
      <c r="P1230" s="15"/>
    </row>
    <row r="1231" spans="1:16" ht="15.75" x14ac:dyDescent="0.25">
      <c r="A1231" s="12" t="s">
        <v>15916</v>
      </c>
      <c r="B1231" s="10">
        <v>220</v>
      </c>
      <c r="C1231" s="10">
        <v>231.62</v>
      </c>
      <c r="D1231" s="10">
        <v>220</v>
      </c>
      <c r="E1231" s="10">
        <v>228.92</v>
      </c>
      <c r="F1231" s="10">
        <v>220</v>
      </c>
      <c r="G1231" s="10">
        <v>231.62</v>
      </c>
      <c r="H1231" s="10">
        <v>220</v>
      </c>
      <c r="I1231" s="10">
        <v>228.9</v>
      </c>
      <c r="J1231" s="10">
        <v>220</v>
      </c>
      <c r="L1231" s="15"/>
      <c r="M1231" s="15"/>
      <c r="N1231" s="15"/>
      <c r="O1231" s="15"/>
      <c r="P1231" s="15"/>
    </row>
    <row r="1232" spans="1:16" ht="15.75" x14ac:dyDescent="0.25">
      <c r="A1232" s="11" t="s">
        <v>15917</v>
      </c>
      <c r="B1232" s="9">
        <v>220</v>
      </c>
      <c r="C1232" s="9">
        <v>230.18</v>
      </c>
      <c r="D1232" s="9">
        <v>220</v>
      </c>
      <c r="E1232" s="9">
        <v>225.37</v>
      </c>
      <c r="F1232" s="9">
        <v>220</v>
      </c>
      <c r="G1232" s="9">
        <v>230.18</v>
      </c>
      <c r="H1232" s="9">
        <v>220</v>
      </c>
      <c r="I1232" s="9">
        <v>225.34</v>
      </c>
      <c r="J1232" s="9">
        <v>220</v>
      </c>
      <c r="L1232" s="15"/>
      <c r="M1232" s="15"/>
      <c r="N1232" s="15"/>
      <c r="O1232" s="15"/>
      <c r="P1232" s="15"/>
    </row>
    <row r="1233" spans="1:16" ht="15.75" x14ac:dyDescent="0.25">
      <c r="A1233" s="12" t="s">
        <v>15918</v>
      </c>
      <c r="B1233" s="10">
        <v>220</v>
      </c>
      <c r="C1233" s="10">
        <v>242.97</v>
      </c>
      <c r="D1233" s="10">
        <v>220</v>
      </c>
      <c r="E1233" s="10">
        <v>237.82</v>
      </c>
      <c r="F1233" s="10">
        <v>220</v>
      </c>
      <c r="G1233" s="10">
        <v>242.97</v>
      </c>
      <c r="H1233" s="10">
        <v>220</v>
      </c>
      <c r="I1233" s="10">
        <v>237.8</v>
      </c>
      <c r="J1233" s="10">
        <v>220</v>
      </c>
      <c r="L1233" s="15"/>
      <c r="M1233" s="15"/>
      <c r="N1233" s="15"/>
      <c r="O1233" s="15"/>
      <c r="P1233" s="15"/>
    </row>
    <row r="1234" spans="1:16" ht="15.75" x14ac:dyDescent="0.25">
      <c r="A1234" s="11" t="s">
        <v>15919</v>
      </c>
      <c r="B1234" s="9">
        <v>217.99</v>
      </c>
      <c r="C1234" s="9">
        <v>243.58</v>
      </c>
      <c r="D1234" s="9">
        <v>217.99</v>
      </c>
      <c r="E1234" s="9">
        <v>239.93</v>
      </c>
      <c r="F1234" s="9">
        <v>217.99</v>
      </c>
      <c r="G1234" s="9">
        <v>243.58</v>
      </c>
      <c r="H1234" s="9">
        <v>217.99</v>
      </c>
      <c r="I1234" s="9">
        <v>239.89</v>
      </c>
      <c r="J1234" s="9">
        <v>217.99</v>
      </c>
      <c r="L1234" s="15"/>
      <c r="M1234" s="15"/>
      <c r="N1234" s="15"/>
      <c r="O1234" s="15"/>
      <c r="P1234" s="15"/>
    </row>
    <row r="1235" spans="1:16" ht="15.75" x14ac:dyDescent="0.25">
      <c r="A1235" s="12" t="s">
        <v>15920</v>
      </c>
      <c r="B1235" s="10">
        <v>217.99</v>
      </c>
      <c r="C1235" s="10">
        <v>229.82</v>
      </c>
      <c r="D1235" s="10">
        <v>217.99</v>
      </c>
      <c r="E1235" s="10">
        <v>228.98</v>
      </c>
      <c r="F1235" s="10">
        <v>217.99</v>
      </c>
      <c r="G1235" s="10">
        <v>229.82</v>
      </c>
      <c r="H1235" s="10">
        <v>217.99</v>
      </c>
      <c r="I1235" s="10">
        <v>228.97</v>
      </c>
      <c r="J1235" s="10">
        <v>217.99</v>
      </c>
      <c r="L1235" s="15"/>
      <c r="M1235" s="15"/>
      <c r="N1235" s="15"/>
      <c r="O1235" s="15"/>
      <c r="P1235" s="15"/>
    </row>
    <row r="1236" spans="1:16" ht="15.75" x14ac:dyDescent="0.25">
      <c r="A1236" s="11" t="s">
        <v>15921</v>
      </c>
      <c r="B1236" s="9">
        <v>217.99</v>
      </c>
      <c r="C1236" s="9">
        <v>235.61</v>
      </c>
      <c r="D1236" s="9">
        <v>217.99</v>
      </c>
      <c r="E1236" s="9">
        <v>233.75</v>
      </c>
      <c r="F1236" s="9">
        <v>217.99</v>
      </c>
      <c r="G1236" s="9">
        <v>235.61</v>
      </c>
      <c r="H1236" s="9">
        <v>217.99</v>
      </c>
      <c r="I1236" s="9">
        <v>233.74</v>
      </c>
      <c r="J1236" s="9">
        <v>217.99</v>
      </c>
      <c r="L1236" s="15"/>
      <c r="M1236" s="15"/>
      <c r="N1236" s="15"/>
      <c r="O1236" s="15"/>
      <c r="P1236" s="15"/>
    </row>
    <row r="1237" spans="1:16" ht="15.75" x14ac:dyDescent="0.25">
      <c r="A1237" s="12" t="s">
        <v>15922</v>
      </c>
      <c r="B1237" s="10">
        <v>217.99</v>
      </c>
      <c r="C1237" s="10">
        <v>238.76</v>
      </c>
      <c r="D1237" s="10">
        <v>217.99</v>
      </c>
      <c r="E1237" s="10">
        <v>235.81</v>
      </c>
      <c r="F1237" s="10">
        <v>217.99</v>
      </c>
      <c r="G1237" s="10">
        <v>238.76</v>
      </c>
      <c r="H1237" s="10">
        <v>217.99</v>
      </c>
      <c r="I1237" s="10">
        <v>235.79</v>
      </c>
      <c r="J1237" s="10">
        <v>217.99</v>
      </c>
      <c r="L1237" s="15"/>
      <c r="M1237" s="15"/>
      <c r="N1237" s="15"/>
      <c r="O1237" s="15"/>
      <c r="P1237" s="15"/>
    </row>
    <row r="1238" spans="1:16" ht="15.75" x14ac:dyDescent="0.25">
      <c r="A1238" s="11" t="s">
        <v>15923</v>
      </c>
      <c r="B1238" s="9">
        <v>212.52</v>
      </c>
      <c r="C1238" s="9">
        <v>240.82</v>
      </c>
      <c r="D1238" s="9">
        <v>212.52</v>
      </c>
      <c r="E1238" s="9">
        <v>235.75</v>
      </c>
      <c r="F1238" s="9">
        <v>212.52</v>
      </c>
      <c r="G1238" s="9">
        <v>240.82</v>
      </c>
      <c r="H1238" s="9">
        <v>212.52</v>
      </c>
      <c r="I1238" s="9">
        <v>235.7</v>
      </c>
      <c r="J1238" s="9">
        <v>212.52</v>
      </c>
      <c r="L1238" s="15"/>
      <c r="M1238" s="15"/>
      <c r="N1238" s="15"/>
      <c r="O1238" s="15"/>
      <c r="P1238" s="15"/>
    </row>
    <row r="1239" spans="1:16" ht="15.75" x14ac:dyDescent="0.25">
      <c r="A1239" s="12" t="s">
        <v>15924</v>
      </c>
      <c r="B1239" s="10">
        <v>212.52</v>
      </c>
      <c r="C1239" s="10">
        <v>228.2</v>
      </c>
      <c r="D1239" s="10">
        <v>212.52</v>
      </c>
      <c r="E1239" s="10">
        <v>224.92</v>
      </c>
      <c r="F1239" s="10">
        <v>212.52</v>
      </c>
      <c r="G1239" s="10">
        <v>228.2</v>
      </c>
      <c r="H1239" s="10">
        <v>212.52</v>
      </c>
      <c r="I1239" s="10">
        <v>224.91</v>
      </c>
      <c r="J1239" s="10">
        <v>212.52</v>
      </c>
      <c r="L1239" s="15"/>
      <c r="M1239" s="15"/>
      <c r="N1239" s="15"/>
      <c r="O1239" s="15"/>
      <c r="P1239" s="15"/>
    </row>
    <row r="1240" spans="1:16" ht="15.75" x14ac:dyDescent="0.25">
      <c r="A1240" s="11" t="s">
        <v>15925</v>
      </c>
      <c r="B1240" s="9">
        <v>212.52</v>
      </c>
      <c r="C1240" s="9">
        <v>228.07</v>
      </c>
      <c r="D1240" s="9">
        <v>212.52</v>
      </c>
      <c r="E1240" s="9">
        <v>226.98</v>
      </c>
      <c r="F1240" s="9">
        <v>212.52</v>
      </c>
      <c r="G1240" s="9">
        <v>228.07</v>
      </c>
      <c r="H1240" s="9">
        <v>212.52</v>
      </c>
      <c r="I1240" s="9">
        <v>226.94</v>
      </c>
      <c r="J1240" s="9">
        <v>212.52</v>
      </c>
      <c r="L1240" s="15"/>
      <c r="M1240" s="15"/>
      <c r="N1240" s="15"/>
      <c r="O1240" s="15"/>
      <c r="P1240" s="15"/>
    </row>
    <row r="1241" spans="1:16" ht="15.75" x14ac:dyDescent="0.25">
      <c r="A1241" s="12" t="s">
        <v>15926</v>
      </c>
      <c r="B1241" s="10">
        <v>212.52</v>
      </c>
      <c r="C1241" s="10">
        <v>228.9</v>
      </c>
      <c r="D1241" s="10">
        <v>212.52</v>
      </c>
      <c r="E1241" s="10">
        <v>225.18</v>
      </c>
      <c r="F1241" s="10">
        <v>212.52</v>
      </c>
      <c r="G1241" s="10">
        <v>228.9</v>
      </c>
      <c r="H1241" s="10">
        <v>212.52</v>
      </c>
      <c r="I1241" s="10">
        <v>225.13</v>
      </c>
      <c r="J1241" s="10">
        <v>212.52</v>
      </c>
      <c r="L1241" s="15"/>
      <c r="M1241" s="15"/>
      <c r="N1241" s="15"/>
      <c r="O1241" s="15"/>
      <c r="P1241" s="15"/>
    </row>
    <row r="1242" spans="1:16" ht="15.75" x14ac:dyDescent="0.25">
      <c r="A1242" s="11" t="s">
        <v>15927</v>
      </c>
      <c r="B1242" s="9">
        <v>192.94</v>
      </c>
      <c r="C1242" s="9">
        <v>192.94</v>
      </c>
      <c r="D1242" s="9">
        <v>149.69</v>
      </c>
      <c r="E1242" s="9">
        <v>192.94</v>
      </c>
      <c r="F1242" s="9">
        <v>152.53</v>
      </c>
      <c r="G1242" s="9">
        <v>192.94</v>
      </c>
      <c r="H1242" s="9">
        <v>149.69</v>
      </c>
      <c r="I1242" s="9">
        <v>192.94</v>
      </c>
      <c r="J1242" s="9">
        <v>152.57</v>
      </c>
      <c r="L1242" s="15"/>
      <c r="M1242" s="15"/>
      <c r="N1242" s="15"/>
      <c r="O1242" s="15"/>
      <c r="P1242" s="15"/>
    </row>
    <row r="1243" spans="1:16" ht="15.75" x14ac:dyDescent="0.25">
      <c r="A1243" s="12" t="s">
        <v>15928</v>
      </c>
      <c r="B1243" s="10">
        <v>192.94</v>
      </c>
      <c r="C1243" s="10">
        <v>192.94</v>
      </c>
      <c r="D1243" s="10">
        <v>149.97</v>
      </c>
      <c r="E1243" s="10">
        <v>192.94</v>
      </c>
      <c r="F1243" s="10">
        <v>156.12</v>
      </c>
      <c r="G1243" s="10">
        <v>192.94</v>
      </c>
      <c r="H1243" s="10">
        <v>149.97</v>
      </c>
      <c r="I1243" s="10">
        <v>192.94</v>
      </c>
      <c r="J1243" s="10">
        <v>156.18</v>
      </c>
      <c r="L1243" s="15"/>
      <c r="M1243" s="15"/>
      <c r="N1243" s="15"/>
      <c r="O1243" s="15"/>
      <c r="P1243" s="15"/>
    </row>
    <row r="1244" spans="1:16" ht="15.75" x14ac:dyDescent="0.25">
      <c r="A1244" s="11" t="s">
        <v>15929</v>
      </c>
      <c r="B1244" s="9">
        <v>192.94</v>
      </c>
      <c r="C1244" s="9">
        <v>192.94</v>
      </c>
      <c r="D1244" s="9">
        <v>149.69</v>
      </c>
      <c r="E1244" s="9">
        <v>192.94</v>
      </c>
      <c r="F1244" s="9">
        <v>158.18</v>
      </c>
      <c r="G1244" s="9">
        <v>192.94</v>
      </c>
      <c r="H1244" s="9">
        <v>149.69</v>
      </c>
      <c r="I1244" s="9">
        <v>192.94</v>
      </c>
      <c r="J1244" s="9">
        <v>158.21</v>
      </c>
      <c r="L1244" s="15"/>
      <c r="M1244" s="15"/>
      <c r="N1244" s="15"/>
      <c r="O1244" s="15"/>
      <c r="P1244" s="15"/>
    </row>
    <row r="1245" spans="1:16" ht="15.75" x14ac:dyDescent="0.25">
      <c r="A1245" s="12" t="s">
        <v>15930</v>
      </c>
      <c r="B1245" s="10">
        <v>192.94</v>
      </c>
      <c r="C1245" s="10">
        <v>192.94</v>
      </c>
      <c r="D1245" s="10">
        <v>148.71</v>
      </c>
      <c r="E1245" s="10">
        <v>192.94</v>
      </c>
      <c r="F1245" s="10">
        <v>152.93</v>
      </c>
      <c r="G1245" s="10">
        <v>192.94</v>
      </c>
      <c r="H1245" s="10">
        <v>148.71</v>
      </c>
      <c r="I1245" s="10">
        <v>192.94</v>
      </c>
      <c r="J1245" s="10">
        <v>152.94</v>
      </c>
      <c r="L1245" s="15"/>
      <c r="M1245" s="15"/>
      <c r="N1245" s="15"/>
      <c r="O1245" s="15"/>
      <c r="P1245" s="15"/>
    </row>
    <row r="1246" spans="1:16" ht="15.75" x14ac:dyDescent="0.25">
      <c r="A1246" s="11" t="s">
        <v>15931</v>
      </c>
      <c r="B1246" s="9">
        <v>171.88</v>
      </c>
      <c r="C1246" s="9">
        <v>171.88</v>
      </c>
      <c r="D1246" s="9">
        <v>102.83</v>
      </c>
      <c r="E1246" s="9">
        <v>171.88</v>
      </c>
      <c r="F1246" s="9">
        <v>107.32</v>
      </c>
      <c r="G1246" s="9">
        <v>171.88</v>
      </c>
      <c r="H1246" s="9">
        <v>102.83</v>
      </c>
      <c r="I1246" s="9">
        <v>171.88</v>
      </c>
      <c r="J1246" s="9">
        <v>107.31</v>
      </c>
      <c r="L1246" s="15"/>
      <c r="M1246" s="15"/>
      <c r="N1246" s="15"/>
      <c r="O1246" s="15"/>
      <c r="P1246" s="15"/>
    </row>
    <row r="1247" spans="1:16" ht="15.75" x14ac:dyDescent="0.25">
      <c r="A1247" s="12" t="s">
        <v>15932</v>
      </c>
      <c r="B1247" s="10">
        <v>171.88</v>
      </c>
      <c r="C1247" s="10">
        <v>171.88</v>
      </c>
      <c r="D1247" s="10">
        <v>100</v>
      </c>
      <c r="E1247" s="10">
        <v>171.88</v>
      </c>
      <c r="F1247" s="10">
        <v>102.06</v>
      </c>
      <c r="G1247" s="10">
        <v>171.88</v>
      </c>
      <c r="H1247" s="10">
        <v>100</v>
      </c>
      <c r="I1247" s="10">
        <v>171.88</v>
      </c>
      <c r="J1247" s="10">
        <v>102.04</v>
      </c>
      <c r="L1247" s="15"/>
      <c r="M1247" s="15"/>
      <c r="N1247" s="15"/>
      <c r="O1247" s="15"/>
      <c r="P1247" s="15"/>
    </row>
    <row r="1248" spans="1:16" ht="15.75" x14ac:dyDescent="0.25">
      <c r="A1248" s="11" t="s">
        <v>15933</v>
      </c>
      <c r="B1248" s="9">
        <v>171.88</v>
      </c>
      <c r="C1248" s="9">
        <v>171.88</v>
      </c>
      <c r="D1248" s="9">
        <v>100</v>
      </c>
      <c r="E1248" s="9">
        <v>171.88</v>
      </c>
      <c r="F1248" s="9">
        <v>100.99</v>
      </c>
      <c r="G1248" s="9">
        <v>171.88</v>
      </c>
      <c r="H1248" s="9">
        <v>100</v>
      </c>
      <c r="I1248" s="9">
        <v>171.88</v>
      </c>
      <c r="J1248" s="9">
        <v>101.03</v>
      </c>
      <c r="L1248" s="15"/>
      <c r="M1248" s="15"/>
      <c r="N1248" s="15"/>
      <c r="O1248" s="15"/>
      <c r="P1248" s="15"/>
    </row>
    <row r="1249" spans="1:16" ht="15.75" x14ac:dyDescent="0.25">
      <c r="A1249" s="12" t="s">
        <v>15934</v>
      </c>
      <c r="B1249" s="10">
        <v>171.88</v>
      </c>
      <c r="C1249" s="10">
        <v>171.88</v>
      </c>
      <c r="D1249" s="10">
        <v>101.25</v>
      </c>
      <c r="E1249" s="10">
        <v>171.88</v>
      </c>
      <c r="F1249" s="10">
        <v>107.63</v>
      </c>
      <c r="G1249" s="10">
        <v>171.88</v>
      </c>
      <c r="H1249" s="10">
        <v>101.25</v>
      </c>
      <c r="I1249" s="10">
        <v>171.88</v>
      </c>
      <c r="J1249" s="10">
        <v>107.66</v>
      </c>
      <c r="L1249" s="15"/>
      <c r="M1249" s="15"/>
      <c r="N1249" s="15"/>
      <c r="O1249" s="15"/>
      <c r="P1249" s="15"/>
    </row>
    <row r="1250" spans="1:16" ht="15.75" x14ac:dyDescent="0.25">
      <c r="A1250" s="11" t="s">
        <v>15935</v>
      </c>
      <c r="B1250" s="9">
        <v>167.77</v>
      </c>
      <c r="C1250" s="9">
        <v>217.48</v>
      </c>
      <c r="D1250" s="9">
        <v>167.77</v>
      </c>
      <c r="E1250" s="9">
        <v>215</v>
      </c>
      <c r="F1250" s="9">
        <v>167.77</v>
      </c>
      <c r="G1250" s="9">
        <v>217.48</v>
      </c>
      <c r="H1250" s="9">
        <v>167.77</v>
      </c>
      <c r="I1250" s="9">
        <v>214.99</v>
      </c>
      <c r="J1250" s="9">
        <v>167.77</v>
      </c>
      <c r="L1250" s="15"/>
      <c r="M1250" s="15"/>
      <c r="N1250" s="15"/>
      <c r="O1250" s="15"/>
      <c r="P1250" s="15"/>
    </row>
    <row r="1251" spans="1:16" ht="15.75" x14ac:dyDescent="0.25">
      <c r="A1251" s="12" t="s">
        <v>15936</v>
      </c>
      <c r="B1251" s="10">
        <v>167.77</v>
      </c>
      <c r="C1251" s="10">
        <v>217.23</v>
      </c>
      <c r="D1251" s="10">
        <v>167.77</v>
      </c>
      <c r="E1251" s="10">
        <v>215.39</v>
      </c>
      <c r="F1251" s="10">
        <v>167.77</v>
      </c>
      <c r="G1251" s="10">
        <v>217.23</v>
      </c>
      <c r="H1251" s="10">
        <v>167.77</v>
      </c>
      <c r="I1251" s="10">
        <v>215.38</v>
      </c>
      <c r="J1251" s="10">
        <v>167.77</v>
      </c>
      <c r="L1251" s="15"/>
      <c r="M1251" s="15"/>
      <c r="N1251" s="15"/>
      <c r="O1251" s="15"/>
      <c r="P1251" s="15"/>
    </row>
    <row r="1252" spans="1:16" ht="15.75" x14ac:dyDescent="0.25">
      <c r="A1252" s="11" t="s">
        <v>15937</v>
      </c>
      <c r="B1252" s="9">
        <v>167.77</v>
      </c>
      <c r="C1252" s="9">
        <v>217.01</v>
      </c>
      <c r="D1252" s="9">
        <v>167.77</v>
      </c>
      <c r="E1252" s="9">
        <v>216.22</v>
      </c>
      <c r="F1252" s="9">
        <v>167.77</v>
      </c>
      <c r="G1252" s="9">
        <v>217.01</v>
      </c>
      <c r="H1252" s="9">
        <v>167.77</v>
      </c>
      <c r="I1252" s="9">
        <v>216.22</v>
      </c>
      <c r="J1252" s="9">
        <v>167.77</v>
      </c>
      <c r="L1252" s="15"/>
      <c r="M1252" s="15"/>
      <c r="N1252" s="15"/>
      <c r="O1252" s="15"/>
      <c r="P1252" s="15"/>
    </row>
    <row r="1253" spans="1:16" ht="15.75" x14ac:dyDescent="0.25">
      <c r="A1253" s="12" t="s">
        <v>15938</v>
      </c>
      <c r="B1253" s="10">
        <v>167.77</v>
      </c>
      <c r="C1253" s="10">
        <v>167.77</v>
      </c>
      <c r="D1253" s="10">
        <v>117.16</v>
      </c>
      <c r="E1253" s="10">
        <v>167.77</v>
      </c>
      <c r="F1253" s="10">
        <v>123.07</v>
      </c>
      <c r="G1253" s="10">
        <v>167.77</v>
      </c>
      <c r="H1253" s="10">
        <v>117.16</v>
      </c>
      <c r="I1253" s="10">
        <v>167.77</v>
      </c>
      <c r="J1253" s="10">
        <v>123.13</v>
      </c>
      <c r="L1253" s="15"/>
      <c r="M1253" s="15"/>
      <c r="N1253" s="15"/>
      <c r="O1253" s="15"/>
      <c r="P1253" s="15"/>
    </row>
    <row r="1254" spans="1:16" ht="15.75" x14ac:dyDescent="0.25">
      <c r="A1254" s="11" t="s">
        <v>15939</v>
      </c>
      <c r="B1254" s="9">
        <v>150.29</v>
      </c>
      <c r="C1254" s="9">
        <v>150.29</v>
      </c>
      <c r="D1254" s="9">
        <v>105.58</v>
      </c>
      <c r="E1254" s="9">
        <v>150.29</v>
      </c>
      <c r="F1254" s="9">
        <v>105.92</v>
      </c>
      <c r="G1254" s="9">
        <v>150.29</v>
      </c>
      <c r="H1254" s="9">
        <v>105.58</v>
      </c>
      <c r="I1254" s="9">
        <v>150.29</v>
      </c>
      <c r="J1254" s="9">
        <v>105.93</v>
      </c>
      <c r="L1254" s="15"/>
      <c r="M1254" s="15"/>
      <c r="N1254" s="15"/>
      <c r="O1254" s="15"/>
      <c r="P1254" s="15"/>
    </row>
    <row r="1255" spans="1:16" ht="15.75" x14ac:dyDescent="0.25">
      <c r="A1255" s="12" t="s">
        <v>15940</v>
      </c>
      <c r="B1255" s="10">
        <v>150.29</v>
      </c>
      <c r="C1255" s="10">
        <v>150.29</v>
      </c>
      <c r="D1255" s="10">
        <v>105.96</v>
      </c>
      <c r="E1255" s="10">
        <v>150.29</v>
      </c>
      <c r="F1255" s="10">
        <v>106.84</v>
      </c>
      <c r="G1255" s="10">
        <v>150.29</v>
      </c>
      <c r="H1255" s="10">
        <v>105.96</v>
      </c>
      <c r="I1255" s="10">
        <v>150.29</v>
      </c>
      <c r="J1255" s="10">
        <v>106.85</v>
      </c>
      <c r="L1255" s="15"/>
      <c r="M1255" s="15"/>
      <c r="N1255" s="15"/>
      <c r="O1255" s="15"/>
      <c r="P1255" s="15"/>
    </row>
    <row r="1256" spans="1:16" ht="15.75" x14ac:dyDescent="0.25">
      <c r="A1256" s="11" t="s">
        <v>15941</v>
      </c>
      <c r="B1256" s="9">
        <v>150.29</v>
      </c>
      <c r="C1256" s="9">
        <v>150.29</v>
      </c>
      <c r="D1256" s="9">
        <v>105.75</v>
      </c>
      <c r="E1256" s="9">
        <v>150.29</v>
      </c>
      <c r="F1256" s="9">
        <v>111.4</v>
      </c>
      <c r="G1256" s="9">
        <v>150.29</v>
      </c>
      <c r="H1256" s="9">
        <v>105.75</v>
      </c>
      <c r="I1256" s="9">
        <v>150.29</v>
      </c>
      <c r="J1256" s="9">
        <v>111.46</v>
      </c>
      <c r="L1256" s="15"/>
      <c r="M1256" s="15"/>
      <c r="N1256" s="15"/>
      <c r="O1256" s="15"/>
      <c r="P1256" s="15"/>
    </row>
    <row r="1257" spans="1:16" ht="15.75" x14ac:dyDescent="0.25">
      <c r="A1257" s="12" t="s">
        <v>15942</v>
      </c>
      <c r="B1257" s="10">
        <v>150.29</v>
      </c>
      <c r="C1257" s="10">
        <v>150.29</v>
      </c>
      <c r="D1257" s="10">
        <v>105.17</v>
      </c>
      <c r="E1257" s="10">
        <v>150.29</v>
      </c>
      <c r="F1257" s="10">
        <v>111.6</v>
      </c>
      <c r="G1257" s="10">
        <v>150.29</v>
      </c>
      <c r="H1257" s="10">
        <v>105.17</v>
      </c>
      <c r="I1257" s="10">
        <v>150.29</v>
      </c>
      <c r="J1257" s="10">
        <v>111.65</v>
      </c>
      <c r="L1257" s="15"/>
      <c r="M1257" s="15"/>
      <c r="N1257" s="15"/>
      <c r="O1257" s="15"/>
      <c r="P1257" s="15"/>
    </row>
    <row r="1258" spans="1:16" ht="15.75" x14ac:dyDescent="0.25">
      <c r="A1258" s="11" t="s">
        <v>15943</v>
      </c>
      <c r="B1258" s="9">
        <v>140.71</v>
      </c>
      <c r="C1258" s="9">
        <v>140.71</v>
      </c>
      <c r="D1258" s="9">
        <v>98.36</v>
      </c>
      <c r="E1258" s="9">
        <v>140.71</v>
      </c>
      <c r="F1258" s="9">
        <v>110.57</v>
      </c>
      <c r="G1258" s="9">
        <v>140.71</v>
      </c>
      <c r="H1258" s="9">
        <v>98.36</v>
      </c>
      <c r="I1258" s="9">
        <v>140.71</v>
      </c>
      <c r="J1258" s="9">
        <v>110.62</v>
      </c>
      <c r="L1258" s="15"/>
      <c r="M1258" s="15"/>
      <c r="N1258" s="15"/>
      <c r="O1258" s="15"/>
      <c r="P1258" s="15"/>
    </row>
    <row r="1259" spans="1:16" ht="15.75" x14ac:dyDescent="0.25">
      <c r="A1259" s="12" t="s">
        <v>15944</v>
      </c>
      <c r="B1259" s="10">
        <v>140.71</v>
      </c>
      <c r="C1259" s="10">
        <v>140.71</v>
      </c>
      <c r="D1259" s="10">
        <v>98.57</v>
      </c>
      <c r="E1259" s="10">
        <v>140.71</v>
      </c>
      <c r="F1259" s="10">
        <v>109.1</v>
      </c>
      <c r="G1259" s="10">
        <v>140.71</v>
      </c>
      <c r="H1259" s="10">
        <v>98.57</v>
      </c>
      <c r="I1259" s="10">
        <v>140.71</v>
      </c>
      <c r="J1259" s="10">
        <v>109.14</v>
      </c>
      <c r="L1259" s="15"/>
      <c r="M1259" s="15"/>
      <c r="N1259" s="15"/>
      <c r="O1259" s="15"/>
      <c r="P1259" s="15"/>
    </row>
    <row r="1260" spans="1:16" ht="15.75" x14ac:dyDescent="0.25">
      <c r="A1260" s="11" t="s">
        <v>15945</v>
      </c>
      <c r="B1260" s="9">
        <v>140.71</v>
      </c>
      <c r="C1260" s="9">
        <v>140.71</v>
      </c>
      <c r="D1260" s="9">
        <v>98.55</v>
      </c>
      <c r="E1260" s="9">
        <v>140.71</v>
      </c>
      <c r="F1260" s="9">
        <v>110.01</v>
      </c>
      <c r="G1260" s="9">
        <v>140.71</v>
      </c>
      <c r="H1260" s="9">
        <v>98.55</v>
      </c>
      <c r="I1260" s="9">
        <v>140.71</v>
      </c>
      <c r="J1260" s="9">
        <v>110.06</v>
      </c>
      <c r="L1260" s="15"/>
      <c r="M1260" s="15"/>
      <c r="N1260" s="15"/>
      <c r="O1260" s="15"/>
      <c r="P1260" s="15"/>
    </row>
    <row r="1261" spans="1:16" ht="15.75" x14ac:dyDescent="0.25">
      <c r="A1261" s="12" t="s">
        <v>15946</v>
      </c>
      <c r="B1261" s="10">
        <v>140.71</v>
      </c>
      <c r="C1261" s="10">
        <v>140.71</v>
      </c>
      <c r="D1261" s="10">
        <v>99</v>
      </c>
      <c r="E1261" s="10">
        <v>140.71</v>
      </c>
      <c r="F1261" s="10">
        <v>103.07</v>
      </c>
      <c r="G1261" s="10">
        <v>140.71</v>
      </c>
      <c r="H1261" s="10">
        <v>99</v>
      </c>
      <c r="I1261" s="10">
        <v>140.71</v>
      </c>
      <c r="J1261" s="10">
        <v>103.09</v>
      </c>
      <c r="L1261" s="15"/>
      <c r="M1261" s="15"/>
      <c r="N1261" s="15"/>
      <c r="O1261" s="15"/>
      <c r="P1261" s="15"/>
    </row>
    <row r="1262" spans="1:16" ht="15.75" x14ac:dyDescent="0.25">
      <c r="A1262" s="11" t="s">
        <v>15947</v>
      </c>
      <c r="B1262" s="9">
        <v>132.07</v>
      </c>
      <c r="C1262" s="9">
        <v>133.19999999999999</v>
      </c>
      <c r="D1262" s="9">
        <v>133.19999999999999</v>
      </c>
      <c r="E1262" s="9">
        <v>133.19999999999999</v>
      </c>
      <c r="F1262" s="9">
        <v>133.19999999999999</v>
      </c>
      <c r="G1262" s="9">
        <v>133.19999999999999</v>
      </c>
      <c r="H1262" s="9">
        <v>133.19999999999999</v>
      </c>
      <c r="I1262" s="9">
        <v>133.19999999999999</v>
      </c>
      <c r="J1262" s="9">
        <v>133.19999999999999</v>
      </c>
      <c r="L1262" s="15"/>
      <c r="M1262" s="15"/>
      <c r="N1262" s="15"/>
      <c r="O1262" s="15"/>
      <c r="P1262" s="15"/>
    </row>
    <row r="1263" spans="1:16" ht="15.75" x14ac:dyDescent="0.25">
      <c r="A1263" s="12" t="s">
        <v>15948</v>
      </c>
      <c r="B1263" s="10">
        <v>132.07</v>
      </c>
      <c r="C1263" s="10">
        <v>133.18</v>
      </c>
      <c r="D1263" s="10">
        <v>133.18</v>
      </c>
      <c r="E1263" s="10">
        <v>133.18</v>
      </c>
      <c r="F1263" s="10">
        <v>133.18</v>
      </c>
      <c r="G1263" s="10">
        <v>133.18</v>
      </c>
      <c r="H1263" s="10">
        <v>133.18</v>
      </c>
      <c r="I1263" s="10">
        <v>133.18</v>
      </c>
      <c r="J1263" s="10">
        <v>133.18</v>
      </c>
      <c r="L1263" s="15"/>
      <c r="M1263" s="15"/>
      <c r="N1263" s="15"/>
      <c r="O1263" s="15"/>
      <c r="P1263" s="15"/>
    </row>
    <row r="1264" spans="1:16" ht="15.75" x14ac:dyDescent="0.25">
      <c r="A1264" s="11" t="s">
        <v>15949</v>
      </c>
      <c r="B1264" s="9">
        <v>132.07</v>
      </c>
      <c r="C1264" s="9">
        <v>132.07</v>
      </c>
      <c r="D1264" s="9">
        <v>124.97</v>
      </c>
      <c r="E1264" s="9">
        <v>132.07</v>
      </c>
      <c r="F1264" s="9">
        <v>130.19999999999999</v>
      </c>
      <c r="G1264" s="9">
        <v>132.07</v>
      </c>
      <c r="H1264" s="9">
        <v>124.97</v>
      </c>
      <c r="I1264" s="9">
        <v>132.07</v>
      </c>
      <c r="J1264" s="9">
        <v>130.22</v>
      </c>
      <c r="L1264" s="15"/>
      <c r="M1264" s="15"/>
      <c r="N1264" s="15"/>
      <c r="O1264" s="15"/>
      <c r="P1264" s="15"/>
    </row>
    <row r="1265" spans="1:16" ht="15.75" x14ac:dyDescent="0.25">
      <c r="A1265" s="12" t="s">
        <v>15950</v>
      </c>
      <c r="B1265" s="10">
        <v>132.07</v>
      </c>
      <c r="C1265" s="10">
        <v>132.07</v>
      </c>
      <c r="D1265" s="10">
        <v>120.48</v>
      </c>
      <c r="E1265" s="10">
        <v>132.07</v>
      </c>
      <c r="F1265" s="10">
        <v>129.41</v>
      </c>
      <c r="G1265" s="10">
        <v>132.07</v>
      </c>
      <c r="H1265" s="10">
        <v>120.48</v>
      </c>
      <c r="I1265" s="10">
        <v>132.07</v>
      </c>
      <c r="J1265" s="10">
        <v>129.44</v>
      </c>
      <c r="L1265" s="15"/>
      <c r="M1265" s="15"/>
      <c r="N1265" s="15"/>
      <c r="O1265" s="15"/>
      <c r="P1265" s="15"/>
    </row>
    <row r="1266" spans="1:16" ht="15.75" x14ac:dyDescent="0.25">
      <c r="A1266" s="11" t="s">
        <v>15951</v>
      </c>
      <c r="B1266" s="9">
        <v>137.87</v>
      </c>
      <c r="C1266" s="9">
        <v>137.87</v>
      </c>
      <c r="D1266" s="9">
        <v>135.03</v>
      </c>
      <c r="E1266" s="9">
        <v>137.87</v>
      </c>
      <c r="F1266" s="9">
        <v>137.37</v>
      </c>
      <c r="G1266" s="9">
        <v>137.87</v>
      </c>
      <c r="H1266" s="9">
        <v>135.03</v>
      </c>
      <c r="I1266" s="9">
        <v>137.87</v>
      </c>
      <c r="J1266" s="9">
        <v>137.37</v>
      </c>
      <c r="L1266" s="15"/>
      <c r="M1266" s="15"/>
      <c r="N1266" s="15"/>
      <c r="O1266" s="15"/>
      <c r="P1266" s="15"/>
    </row>
    <row r="1267" spans="1:16" ht="15.75" x14ac:dyDescent="0.25">
      <c r="A1267" s="12" t="s">
        <v>15952</v>
      </c>
      <c r="B1267" s="10">
        <v>137.87</v>
      </c>
      <c r="C1267" s="10">
        <v>137.87</v>
      </c>
      <c r="D1267" s="10">
        <v>135.06</v>
      </c>
      <c r="E1267" s="10">
        <v>137.87</v>
      </c>
      <c r="F1267" s="10">
        <v>137.87</v>
      </c>
      <c r="G1267" s="10">
        <v>137.87</v>
      </c>
      <c r="H1267" s="10">
        <v>135.06</v>
      </c>
      <c r="I1267" s="10">
        <v>137.87</v>
      </c>
      <c r="J1267" s="10">
        <v>137.87</v>
      </c>
      <c r="L1267" s="15"/>
      <c r="M1267" s="15"/>
      <c r="N1267" s="15"/>
      <c r="O1267" s="15"/>
      <c r="P1267" s="15"/>
    </row>
    <row r="1268" spans="1:16" ht="15.75" x14ac:dyDescent="0.25">
      <c r="A1268" s="11" t="s">
        <v>15953</v>
      </c>
      <c r="B1268" s="9">
        <v>137.87</v>
      </c>
      <c r="C1268" s="9">
        <v>137.87</v>
      </c>
      <c r="D1268" s="9">
        <v>135.13999999999999</v>
      </c>
      <c r="E1268" s="9">
        <v>137.87</v>
      </c>
      <c r="F1268" s="9">
        <v>137.87</v>
      </c>
      <c r="G1268" s="9">
        <v>137.87</v>
      </c>
      <c r="H1268" s="9">
        <v>135.13999999999999</v>
      </c>
      <c r="I1268" s="9">
        <v>137.87</v>
      </c>
      <c r="J1268" s="9">
        <v>137.87</v>
      </c>
      <c r="L1268" s="15"/>
      <c r="M1268" s="15"/>
      <c r="N1268" s="15"/>
      <c r="O1268" s="15"/>
      <c r="P1268" s="15"/>
    </row>
    <row r="1269" spans="1:16" ht="15.75" x14ac:dyDescent="0.25">
      <c r="A1269" s="12" t="s">
        <v>15954</v>
      </c>
      <c r="B1269" s="10">
        <v>137.87</v>
      </c>
      <c r="C1269" s="10">
        <v>137.87</v>
      </c>
      <c r="D1269" s="10">
        <v>134.56</v>
      </c>
      <c r="E1269" s="10">
        <v>137.87</v>
      </c>
      <c r="F1269" s="10">
        <v>137.87</v>
      </c>
      <c r="G1269" s="10">
        <v>137.87</v>
      </c>
      <c r="H1269" s="10">
        <v>134.56</v>
      </c>
      <c r="I1269" s="10">
        <v>137.87</v>
      </c>
      <c r="J1269" s="10">
        <v>137.87</v>
      </c>
      <c r="L1269" s="15"/>
      <c r="M1269" s="15"/>
      <c r="N1269" s="15"/>
      <c r="O1269" s="15"/>
      <c r="P1269" s="15"/>
    </row>
    <row r="1270" spans="1:16" ht="15.75" x14ac:dyDescent="0.25">
      <c r="A1270" s="11" t="s">
        <v>15955</v>
      </c>
      <c r="B1270" s="9">
        <v>119.4</v>
      </c>
      <c r="C1270" s="9">
        <v>123.4</v>
      </c>
      <c r="D1270" s="9">
        <v>123.4</v>
      </c>
      <c r="E1270" s="9">
        <v>123.4</v>
      </c>
      <c r="F1270" s="9">
        <v>123.4</v>
      </c>
      <c r="G1270" s="9">
        <v>123.4</v>
      </c>
      <c r="H1270" s="9">
        <v>123.4</v>
      </c>
      <c r="I1270" s="9">
        <v>123.4</v>
      </c>
      <c r="J1270" s="9">
        <v>123.4</v>
      </c>
      <c r="L1270" s="15"/>
      <c r="M1270" s="15"/>
      <c r="N1270" s="15"/>
      <c r="O1270" s="15"/>
      <c r="P1270" s="15"/>
    </row>
    <row r="1271" spans="1:16" ht="15.75" x14ac:dyDescent="0.25">
      <c r="A1271" s="12" t="s">
        <v>15956</v>
      </c>
      <c r="B1271" s="10">
        <v>119.4</v>
      </c>
      <c r="C1271" s="10">
        <v>120.02</v>
      </c>
      <c r="D1271" s="10">
        <v>120.02</v>
      </c>
      <c r="E1271" s="10">
        <v>120.02</v>
      </c>
      <c r="F1271" s="10">
        <v>120.02</v>
      </c>
      <c r="G1271" s="10">
        <v>120.02</v>
      </c>
      <c r="H1271" s="10">
        <v>120.02</v>
      </c>
      <c r="I1271" s="10">
        <v>120.02</v>
      </c>
      <c r="J1271" s="10">
        <v>120.02</v>
      </c>
      <c r="L1271" s="15"/>
      <c r="M1271" s="15"/>
      <c r="N1271" s="15"/>
      <c r="O1271" s="15"/>
      <c r="P1271" s="15"/>
    </row>
    <row r="1272" spans="1:16" ht="15.75" x14ac:dyDescent="0.25">
      <c r="A1272" s="11" t="s">
        <v>15957</v>
      </c>
      <c r="B1272" s="9">
        <v>119.4</v>
      </c>
      <c r="C1272" s="9">
        <v>123.4</v>
      </c>
      <c r="D1272" s="9">
        <v>123.4</v>
      </c>
      <c r="E1272" s="9">
        <v>123.4</v>
      </c>
      <c r="F1272" s="9">
        <v>123.4</v>
      </c>
      <c r="G1272" s="9">
        <v>123.4</v>
      </c>
      <c r="H1272" s="9">
        <v>123.4</v>
      </c>
      <c r="I1272" s="9">
        <v>123.4</v>
      </c>
      <c r="J1272" s="9">
        <v>123.4</v>
      </c>
      <c r="L1272" s="15"/>
      <c r="M1272" s="15"/>
      <c r="N1272" s="15"/>
      <c r="O1272" s="15"/>
      <c r="P1272" s="15"/>
    </row>
    <row r="1273" spans="1:16" ht="15.75" x14ac:dyDescent="0.25">
      <c r="A1273" s="12" t="s">
        <v>15958</v>
      </c>
      <c r="B1273" s="10">
        <v>119.4</v>
      </c>
      <c r="C1273" s="10">
        <v>122.73</v>
      </c>
      <c r="D1273" s="10">
        <v>122.73</v>
      </c>
      <c r="E1273" s="10">
        <v>122.73</v>
      </c>
      <c r="F1273" s="10">
        <v>122.73</v>
      </c>
      <c r="G1273" s="10">
        <v>122.73</v>
      </c>
      <c r="H1273" s="10">
        <v>122.73</v>
      </c>
      <c r="I1273" s="10">
        <v>122.73</v>
      </c>
      <c r="J1273" s="10">
        <v>122.73</v>
      </c>
      <c r="L1273" s="15"/>
      <c r="M1273" s="15"/>
      <c r="N1273" s="15"/>
      <c r="O1273" s="15"/>
      <c r="P1273" s="15"/>
    </row>
    <row r="1274" spans="1:16" ht="15.75" x14ac:dyDescent="0.25">
      <c r="A1274" s="11" t="s">
        <v>15959</v>
      </c>
      <c r="B1274" s="9">
        <v>126.89</v>
      </c>
      <c r="C1274" s="9">
        <v>137.6</v>
      </c>
      <c r="D1274" s="9">
        <v>137.6</v>
      </c>
      <c r="E1274" s="9">
        <v>137.6</v>
      </c>
      <c r="F1274" s="9">
        <v>137.6</v>
      </c>
      <c r="G1274" s="9">
        <v>137.6</v>
      </c>
      <c r="H1274" s="9">
        <v>137.6</v>
      </c>
      <c r="I1274" s="9">
        <v>137.6</v>
      </c>
      <c r="J1274" s="9">
        <v>137.6</v>
      </c>
      <c r="L1274" s="15"/>
      <c r="M1274" s="15"/>
      <c r="N1274" s="15"/>
      <c r="O1274" s="15"/>
      <c r="P1274" s="15"/>
    </row>
    <row r="1275" spans="1:16" ht="15.75" x14ac:dyDescent="0.25">
      <c r="A1275" s="12" t="s">
        <v>15960</v>
      </c>
      <c r="B1275" s="10">
        <v>126.89</v>
      </c>
      <c r="C1275" s="10">
        <v>134.4</v>
      </c>
      <c r="D1275" s="10">
        <v>134.4</v>
      </c>
      <c r="E1275" s="10">
        <v>134.4</v>
      </c>
      <c r="F1275" s="10">
        <v>134.4</v>
      </c>
      <c r="G1275" s="10">
        <v>134.4</v>
      </c>
      <c r="H1275" s="10">
        <v>134.4</v>
      </c>
      <c r="I1275" s="10">
        <v>134.4</v>
      </c>
      <c r="J1275" s="10">
        <v>134.4</v>
      </c>
      <c r="L1275" s="15"/>
      <c r="M1275" s="15"/>
      <c r="N1275" s="15"/>
      <c r="O1275" s="15"/>
      <c r="P1275" s="15"/>
    </row>
    <row r="1276" spans="1:16" ht="15.75" x14ac:dyDescent="0.25">
      <c r="A1276" s="11" t="s">
        <v>15961</v>
      </c>
      <c r="B1276" s="9">
        <v>126.89</v>
      </c>
      <c r="C1276" s="9">
        <v>137.18</v>
      </c>
      <c r="D1276" s="9">
        <v>137.18</v>
      </c>
      <c r="E1276" s="9">
        <v>137.18</v>
      </c>
      <c r="F1276" s="9">
        <v>137.18</v>
      </c>
      <c r="G1276" s="9">
        <v>137.18</v>
      </c>
      <c r="H1276" s="9">
        <v>137.18</v>
      </c>
      <c r="I1276" s="9">
        <v>137.18</v>
      </c>
      <c r="J1276" s="9">
        <v>137.18</v>
      </c>
      <c r="L1276" s="15"/>
      <c r="M1276" s="15"/>
      <c r="N1276" s="15"/>
      <c r="O1276" s="15"/>
      <c r="P1276" s="15"/>
    </row>
    <row r="1277" spans="1:16" ht="15.75" x14ac:dyDescent="0.25">
      <c r="A1277" s="12" t="s">
        <v>15962</v>
      </c>
      <c r="B1277" s="10">
        <v>126.89</v>
      </c>
      <c r="C1277" s="10">
        <v>138.41999999999999</v>
      </c>
      <c r="D1277" s="10">
        <v>138.41999999999999</v>
      </c>
      <c r="E1277" s="10">
        <v>138.41999999999999</v>
      </c>
      <c r="F1277" s="10">
        <v>138.41999999999999</v>
      </c>
      <c r="G1277" s="10">
        <v>138.41999999999999</v>
      </c>
      <c r="H1277" s="10">
        <v>138.41999999999999</v>
      </c>
      <c r="I1277" s="10">
        <v>138.41999999999999</v>
      </c>
      <c r="J1277" s="10">
        <v>138.41999999999999</v>
      </c>
      <c r="L1277" s="15"/>
      <c r="M1277" s="15"/>
      <c r="N1277" s="15"/>
      <c r="O1277" s="15"/>
      <c r="P1277" s="15"/>
    </row>
    <row r="1278" spans="1:16" ht="15.75" x14ac:dyDescent="0.25">
      <c r="A1278" s="11" t="s">
        <v>15963</v>
      </c>
      <c r="B1278" s="9">
        <v>171.36</v>
      </c>
      <c r="C1278" s="9">
        <v>175.49</v>
      </c>
      <c r="D1278" s="9">
        <v>175.49</v>
      </c>
      <c r="E1278" s="9">
        <v>175.49</v>
      </c>
      <c r="F1278" s="9">
        <v>175.49</v>
      </c>
      <c r="G1278" s="9">
        <v>175.49</v>
      </c>
      <c r="H1278" s="9">
        <v>175.49</v>
      </c>
      <c r="I1278" s="9">
        <v>175.49</v>
      </c>
      <c r="J1278" s="9">
        <v>175.49</v>
      </c>
      <c r="L1278" s="15"/>
      <c r="M1278" s="15"/>
      <c r="N1278" s="15"/>
      <c r="O1278" s="15"/>
      <c r="P1278" s="15"/>
    </row>
    <row r="1279" spans="1:16" ht="15.75" x14ac:dyDescent="0.25">
      <c r="A1279" s="12" t="s">
        <v>15964</v>
      </c>
      <c r="B1279" s="10">
        <v>171.36</v>
      </c>
      <c r="C1279" s="10">
        <v>177.16</v>
      </c>
      <c r="D1279" s="10">
        <v>177.16</v>
      </c>
      <c r="E1279" s="10">
        <v>177.16</v>
      </c>
      <c r="F1279" s="10">
        <v>177.16</v>
      </c>
      <c r="G1279" s="10">
        <v>177.16</v>
      </c>
      <c r="H1279" s="10">
        <v>177.16</v>
      </c>
      <c r="I1279" s="10">
        <v>177.16</v>
      </c>
      <c r="J1279" s="10">
        <v>177.16</v>
      </c>
      <c r="L1279" s="15"/>
      <c r="M1279" s="15"/>
      <c r="N1279" s="15"/>
      <c r="O1279" s="15"/>
      <c r="P1279" s="15"/>
    </row>
    <row r="1280" spans="1:16" ht="15.75" x14ac:dyDescent="0.25">
      <c r="A1280" s="11" t="s">
        <v>15965</v>
      </c>
      <c r="B1280" s="9">
        <v>171.36</v>
      </c>
      <c r="C1280" s="9">
        <v>179.32</v>
      </c>
      <c r="D1280" s="9">
        <v>179.32</v>
      </c>
      <c r="E1280" s="9">
        <v>179.32</v>
      </c>
      <c r="F1280" s="9">
        <v>179.32</v>
      </c>
      <c r="G1280" s="9">
        <v>179.32</v>
      </c>
      <c r="H1280" s="9">
        <v>179.32</v>
      </c>
      <c r="I1280" s="9">
        <v>179.32</v>
      </c>
      <c r="J1280" s="9">
        <v>179.32</v>
      </c>
      <c r="L1280" s="15"/>
      <c r="M1280" s="15"/>
      <c r="N1280" s="15"/>
      <c r="O1280" s="15"/>
      <c r="P1280" s="15"/>
    </row>
    <row r="1281" spans="1:16" ht="15.75" x14ac:dyDescent="0.25">
      <c r="A1281" s="12" t="s">
        <v>15966</v>
      </c>
      <c r="B1281" s="10">
        <v>171.36</v>
      </c>
      <c r="C1281" s="10">
        <v>183.34</v>
      </c>
      <c r="D1281" s="10">
        <v>183.34</v>
      </c>
      <c r="E1281" s="10">
        <v>183.34</v>
      </c>
      <c r="F1281" s="10">
        <v>183.34</v>
      </c>
      <c r="G1281" s="10">
        <v>183.34</v>
      </c>
      <c r="H1281" s="10">
        <v>183.34</v>
      </c>
      <c r="I1281" s="10">
        <v>183.34</v>
      </c>
      <c r="J1281" s="10">
        <v>183.34</v>
      </c>
      <c r="L1281" s="15"/>
      <c r="M1281" s="15"/>
      <c r="N1281" s="15"/>
      <c r="O1281" s="15"/>
      <c r="P1281" s="15"/>
    </row>
    <row r="1282" spans="1:16" ht="15.75" x14ac:dyDescent="0.25">
      <c r="A1282" s="11" t="s">
        <v>15967</v>
      </c>
      <c r="B1282" s="9">
        <v>217.36</v>
      </c>
      <c r="C1282" s="9">
        <v>217.36</v>
      </c>
      <c r="D1282" s="9">
        <v>152.27000000000001</v>
      </c>
      <c r="E1282" s="9">
        <v>217.36</v>
      </c>
      <c r="F1282" s="9">
        <v>164.99</v>
      </c>
      <c r="G1282" s="9">
        <v>217.36</v>
      </c>
      <c r="H1282" s="9">
        <v>152.27000000000001</v>
      </c>
      <c r="I1282" s="9">
        <v>217.36</v>
      </c>
      <c r="J1282" s="9">
        <v>165.04</v>
      </c>
      <c r="L1282" s="15"/>
      <c r="M1282" s="15"/>
      <c r="N1282" s="15"/>
      <c r="O1282" s="15"/>
      <c r="P1282" s="15"/>
    </row>
    <row r="1283" spans="1:16" ht="15.75" x14ac:dyDescent="0.25">
      <c r="A1283" s="12" t="s">
        <v>15968</v>
      </c>
      <c r="B1283" s="10">
        <v>217.36</v>
      </c>
      <c r="C1283" s="10">
        <v>217.36</v>
      </c>
      <c r="D1283" s="10">
        <v>152.65</v>
      </c>
      <c r="E1283" s="10">
        <v>217.36</v>
      </c>
      <c r="F1283" s="10">
        <v>154.78</v>
      </c>
      <c r="G1283" s="10">
        <v>217.36</v>
      </c>
      <c r="H1283" s="10">
        <v>152.65</v>
      </c>
      <c r="I1283" s="10">
        <v>217.36</v>
      </c>
      <c r="J1283" s="10">
        <v>154.81</v>
      </c>
      <c r="L1283" s="15"/>
      <c r="M1283" s="15"/>
      <c r="N1283" s="15"/>
      <c r="O1283" s="15"/>
      <c r="P1283" s="15"/>
    </row>
    <row r="1284" spans="1:16" ht="15.75" x14ac:dyDescent="0.25">
      <c r="A1284" s="11" t="s">
        <v>15969</v>
      </c>
      <c r="B1284" s="9">
        <v>217.36</v>
      </c>
      <c r="C1284" s="9">
        <v>282</v>
      </c>
      <c r="D1284" s="9">
        <v>217.36</v>
      </c>
      <c r="E1284" s="9">
        <v>280.02</v>
      </c>
      <c r="F1284" s="9">
        <v>217.36</v>
      </c>
      <c r="G1284" s="9">
        <v>282</v>
      </c>
      <c r="H1284" s="9">
        <v>217.36</v>
      </c>
      <c r="I1284" s="9">
        <v>280.01</v>
      </c>
      <c r="J1284" s="9">
        <v>217.36</v>
      </c>
      <c r="L1284" s="15"/>
      <c r="M1284" s="15"/>
      <c r="N1284" s="15"/>
      <c r="O1284" s="15"/>
      <c r="P1284" s="15"/>
    </row>
    <row r="1285" spans="1:16" ht="15.75" x14ac:dyDescent="0.25">
      <c r="A1285" s="12" t="s">
        <v>15970</v>
      </c>
      <c r="B1285" s="10">
        <v>217.36</v>
      </c>
      <c r="C1285" s="10">
        <v>282.66000000000003</v>
      </c>
      <c r="D1285" s="10">
        <v>217.36</v>
      </c>
      <c r="E1285" s="10">
        <v>277.55</v>
      </c>
      <c r="F1285" s="10">
        <v>217.36</v>
      </c>
      <c r="G1285" s="10">
        <v>282.66000000000003</v>
      </c>
      <c r="H1285" s="10">
        <v>217.36</v>
      </c>
      <c r="I1285" s="10">
        <v>277.5</v>
      </c>
      <c r="J1285" s="10">
        <v>217.36</v>
      </c>
      <c r="L1285" s="15"/>
      <c r="M1285" s="15"/>
      <c r="N1285" s="15"/>
      <c r="O1285" s="15"/>
      <c r="P1285" s="15"/>
    </row>
    <row r="1286" spans="1:16" ht="15.75" x14ac:dyDescent="0.25">
      <c r="A1286" s="11" t="s">
        <v>15971</v>
      </c>
      <c r="B1286" s="9">
        <v>241.31</v>
      </c>
      <c r="C1286" s="9">
        <v>313.12</v>
      </c>
      <c r="D1286" s="9">
        <v>241.31</v>
      </c>
      <c r="E1286" s="9">
        <v>304.73</v>
      </c>
      <c r="F1286" s="9">
        <v>241.31</v>
      </c>
      <c r="G1286" s="9">
        <v>313.12</v>
      </c>
      <c r="H1286" s="9">
        <v>241.31</v>
      </c>
      <c r="I1286" s="9">
        <v>304.69</v>
      </c>
      <c r="J1286" s="9">
        <v>241.31</v>
      </c>
      <c r="L1286" s="15"/>
      <c r="M1286" s="15"/>
      <c r="N1286" s="15"/>
      <c r="O1286" s="15"/>
      <c r="P1286" s="15"/>
    </row>
    <row r="1287" spans="1:16" ht="15.75" x14ac:dyDescent="0.25">
      <c r="A1287" s="12" t="s">
        <v>15972</v>
      </c>
      <c r="B1287" s="10">
        <v>241.31</v>
      </c>
      <c r="C1287" s="10">
        <v>312.95999999999998</v>
      </c>
      <c r="D1287" s="10">
        <v>241.31</v>
      </c>
      <c r="E1287" s="10">
        <v>312.93</v>
      </c>
      <c r="F1287" s="10">
        <v>241.31</v>
      </c>
      <c r="G1287" s="10">
        <v>312.95999999999998</v>
      </c>
      <c r="H1287" s="10">
        <v>241.31</v>
      </c>
      <c r="I1287" s="10">
        <v>312.93</v>
      </c>
      <c r="J1287" s="10">
        <v>241.31</v>
      </c>
      <c r="L1287" s="15"/>
      <c r="M1287" s="15"/>
      <c r="N1287" s="15"/>
      <c r="O1287" s="15"/>
      <c r="P1287" s="15"/>
    </row>
    <row r="1288" spans="1:16" ht="15.75" x14ac:dyDescent="0.25">
      <c r="A1288" s="11" t="s">
        <v>15973</v>
      </c>
      <c r="B1288" s="9">
        <v>241.31</v>
      </c>
      <c r="C1288" s="9">
        <v>241.31</v>
      </c>
      <c r="D1288" s="9">
        <v>170</v>
      </c>
      <c r="E1288" s="9">
        <v>241.31</v>
      </c>
      <c r="F1288" s="9">
        <v>173.43</v>
      </c>
      <c r="G1288" s="9">
        <v>241.31</v>
      </c>
      <c r="H1288" s="9">
        <v>170</v>
      </c>
      <c r="I1288" s="9">
        <v>241.31</v>
      </c>
      <c r="J1288" s="9">
        <v>173.45</v>
      </c>
      <c r="L1288" s="15"/>
      <c r="M1288" s="15"/>
      <c r="N1288" s="15"/>
      <c r="O1288" s="15"/>
      <c r="P1288" s="15"/>
    </row>
    <row r="1289" spans="1:16" ht="15.75" x14ac:dyDescent="0.25">
      <c r="A1289" s="12" t="s">
        <v>15974</v>
      </c>
      <c r="B1289" s="10">
        <v>241.31</v>
      </c>
      <c r="C1289" s="10">
        <v>241.31</v>
      </c>
      <c r="D1289" s="10">
        <v>170</v>
      </c>
      <c r="E1289" s="10">
        <v>241.31</v>
      </c>
      <c r="F1289" s="10">
        <v>175.88</v>
      </c>
      <c r="G1289" s="10">
        <v>241.31</v>
      </c>
      <c r="H1289" s="10">
        <v>170</v>
      </c>
      <c r="I1289" s="10">
        <v>241.31</v>
      </c>
      <c r="J1289" s="10">
        <v>175.9</v>
      </c>
      <c r="L1289" s="15"/>
      <c r="M1289" s="15"/>
      <c r="N1289" s="15"/>
      <c r="O1289" s="15"/>
      <c r="P1289" s="15"/>
    </row>
    <row r="1290" spans="1:16" ht="15.75" x14ac:dyDescent="0.25">
      <c r="A1290" s="11" t="s">
        <v>15975</v>
      </c>
      <c r="B1290" s="9">
        <v>242.68</v>
      </c>
      <c r="C1290" s="9">
        <v>314.01</v>
      </c>
      <c r="D1290" s="9">
        <v>242.68</v>
      </c>
      <c r="E1290" s="9">
        <v>313.88</v>
      </c>
      <c r="F1290" s="9">
        <v>242.68</v>
      </c>
      <c r="G1290" s="9">
        <v>314.01</v>
      </c>
      <c r="H1290" s="9">
        <v>242.68</v>
      </c>
      <c r="I1290" s="9">
        <v>313.88</v>
      </c>
      <c r="J1290" s="9">
        <v>242.68</v>
      </c>
      <c r="L1290" s="15"/>
      <c r="M1290" s="15"/>
      <c r="N1290" s="15"/>
      <c r="O1290" s="15"/>
      <c r="P1290" s="15"/>
    </row>
    <row r="1291" spans="1:16" ht="15.75" x14ac:dyDescent="0.25">
      <c r="A1291" s="12" t="s">
        <v>15976</v>
      </c>
      <c r="B1291" s="10">
        <v>242.68</v>
      </c>
      <c r="C1291" s="10">
        <v>242.68</v>
      </c>
      <c r="D1291" s="10">
        <v>170.96</v>
      </c>
      <c r="E1291" s="10">
        <v>242.68</v>
      </c>
      <c r="F1291" s="10">
        <v>174.9</v>
      </c>
      <c r="G1291" s="10">
        <v>242.68</v>
      </c>
      <c r="H1291" s="10">
        <v>170.96</v>
      </c>
      <c r="I1291" s="10">
        <v>242.68</v>
      </c>
      <c r="J1291" s="10">
        <v>174.92</v>
      </c>
      <c r="L1291" s="15"/>
      <c r="M1291" s="15"/>
      <c r="N1291" s="15"/>
      <c r="O1291" s="15"/>
      <c r="P1291" s="15"/>
    </row>
    <row r="1292" spans="1:16" ht="15.75" x14ac:dyDescent="0.25">
      <c r="A1292" s="11" t="s">
        <v>15977</v>
      </c>
      <c r="B1292" s="9">
        <v>242.68</v>
      </c>
      <c r="C1292" s="9">
        <v>242.68</v>
      </c>
      <c r="D1292" s="9">
        <v>171</v>
      </c>
      <c r="E1292" s="9">
        <v>242.68</v>
      </c>
      <c r="F1292" s="9">
        <v>175.21</v>
      </c>
      <c r="G1292" s="9">
        <v>242.68</v>
      </c>
      <c r="H1292" s="9">
        <v>171</v>
      </c>
      <c r="I1292" s="9">
        <v>242.68</v>
      </c>
      <c r="J1292" s="9">
        <v>175.23</v>
      </c>
      <c r="L1292" s="15"/>
      <c r="M1292" s="15"/>
      <c r="N1292" s="15"/>
      <c r="O1292" s="15"/>
      <c r="P1292" s="15"/>
    </row>
    <row r="1293" spans="1:16" ht="15.75" x14ac:dyDescent="0.25">
      <c r="A1293" s="12" t="s">
        <v>15978</v>
      </c>
      <c r="B1293" s="10">
        <v>242.68</v>
      </c>
      <c r="C1293" s="10">
        <v>211.81</v>
      </c>
      <c r="D1293" s="10">
        <v>211.81</v>
      </c>
      <c r="E1293" s="10">
        <v>211.81</v>
      </c>
      <c r="F1293" s="10">
        <v>211.81</v>
      </c>
      <c r="G1293" s="10">
        <v>211.81</v>
      </c>
      <c r="H1293" s="10">
        <v>211.81</v>
      </c>
      <c r="I1293" s="10">
        <v>211.81</v>
      </c>
      <c r="J1293" s="10">
        <v>211.81</v>
      </c>
      <c r="L1293" s="15"/>
      <c r="M1293" s="15"/>
      <c r="N1293" s="15"/>
      <c r="O1293" s="15"/>
      <c r="P1293" s="15"/>
    </row>
    <row r="1294" spans="1:16" ht="15.75" x14ac:dyDescent="0.25">
      <c r="A1294" s="11" t="s">
        <v>15979</v>
      </c>
      <c r="B1294" s="9">
        <v>233.1</v>
      </c>
      <c r="C1294" s="9">
        <v>258.08</v>
      </c>
      <c r="D1294" s="9">
        <v>233.1</v>
      </c>
      <c r="E1294" s="9">
        <v>256.58</v>
      </c>
      <c r="F1294" s="9">
        <v>233.1</v>
      </c>
      <c r="G1294" s="9">
        <v>258.08</v>
      </c>
      <c r="H1294" s="9">
        <v>233.1</v>
      </c>
      <c r="I1294" s="9">
        <v>256.60000000000002</v>
      </c>
      <c r="J1294" s="9">
        <v>233.1</v>
      </c>
      <c r="L1294" s="15"/>
      <c r="M1294" s="15"/>
      <c r="N1294" s="15"/>
      <c r="O1294" s="15"/>
      <c r="P1294" s="15"/>
    </row>
    <row r="1295" spans="1:16" ht="15.75" x14ac:dyDescent="0.25">
      <c r="A1295" s="12" t="s">
        <v>15980</v>
      </c>
      <c r="B1295" s="10">
        <v>233.1</v>
      </c>
      <c r="C1295" s="10">
        <v>258.79000000000002</v>
      </c>
      <c r="D1295" s="10">
        <v>233.1</v>
      </c>
      <c r="E1295" s="10">
        <v>255.16</v>
      </c>
      <c r="F1295" s="10">
        <v>233.1</v>
      </c>
      <c r="G1295" s="10">
        <v>258.79000000000002</v>
      </c>
      <c r="H1295" s="10">
        <v>233.1</v>
      </c>
      <c r="I1295" s="10">
        <v>255.14</v>
      </c>
      <c r="J1295" s="10">
        <v>233.1</v>
      </c>
      <c r="L1295" s="15"/>
      <c r="M1295" s="15"/>
      <c r="N1295" s="15"/>
      <c r="O1295" s="15"/>
      <c r="P1295" s="15"/>
    </row>
    <row r="1296" spans="1:16" ht="15.75" x14ac:dyDescent="0.25">
      <c r="A1296" s="11" t="s">
        <v>15981</v>
      </c>
      <c r="B1296" s="9">
        <v>233.1</v>
      </c>
      <c r="C1296" s="9">
        <v>258.89</v>
      </c>
      <c r="D1296" s="9">
        <v>233.1</v>
      </c>
      <c r="E1296" s="9">
        <v>256.35000000000002</v>
      </c>
      <c r="F1296" s="9">
        <v>233.1</v>
      </c>
      <c r="G1296" s="9">
        <v>258.89</v>
      </c>
      <c r="H1296" s="9">
        <v>233.1</v>
      </c>
      <c r="I1296" s="9">
        <v>256.37</v>
      </c>
      <c r="J1296" s="9">
        <v>233.1</v>
      </c>
      <c r="L1296" s="15"/>
      <c r="M1296" s="15"/>
      <c r="N1296" s="15"/>
      <c r="O1296" s="15"/>
      <c r="P1296" s="15"/>
    </row>
    <row r="1297" spans="1:16" ht="15.75" x14ac:dyDescent="0.25">
      <c r="A1297" s="12" t="s">
        <v>15982</v>
      </c>
      <c r="B1297" s="10">
        <v>233.1</v>
      </c>
      <c r="C1297" s="10">
        <v>259.38</v>
      </c>
      <c r="D1297" s="10">
        <v>233.1</v>
      </c>
      <c r="E1297" s="10">
        <v>255.91</v>
      </c>
      <c r="F1297" s="10">
        <v>233.1</v>
      </c>
      <c r="G1297" s="10">
        <v>259.38</v>
      </c>
      <c r="H1297" s="10">
        <v>233.1</v>
      </c>
      <c r="I1297" s="10">
        <v>255.88</v>
      </c>
      <c r="J1297" s="10">
        <v>233.1</v>
      </c>
      <c r="L1297" s="15"/>
      <c r="M1297" s="15"/>
      <c r="N1297" s="15"/>
      <c r="O1297" s="15"/>
      <c r="P1297" s="15"/>
    </row>
    <row r="1298" spans="1:16" ht="15.75" x14ac:dyDescent="0.25">
      <c r="A1298" s="11" t="s">
        <v>15983</v>
      </c>
      <c r="B1298" s="9">
        <v>218.82</v>
      </c>
      <c r="C1298" s="9">
        <v>283</v>
      </c>
      <c r="D1298" s="9">
        <v>218.82</v>
      </c>
      <c r="E1298" s="9">
        <v>280.63</v>
      </c>
      <c r="F1298" s="9">
        <v>218.82</v>
      </c>
      <c r="G1298" s="9">
        <v>283</v>
      </c>
      <c r="H1298" s="9">
        <v>218.82</v>
      </c>
      <c r="I1298" s="9">
        <v>280.61</v>
      </c>
      <c r="J1298" s="9">
        <v>218.82</v>
      </c>
      <c r="L1298" s="15"/>
      <c r="M1298" s="15"/>
      <c r="N1298" s="15"/>
      <c r="O1298" s="15"/>
      <c r="P1298" s="15"/>
    </row>
    <row r="1299" spans="1:16" ht="15.75" x14ac:dyDescent="0.25">
      <c r="A1299" s="12" t="s">
        <v>15984</v>
      </c>
      <c r="B1299" s="10">
        <v>218.82</v>
      </c>
      <c r="C1299" s="10">
        <v>283</v>
      </c>
      <c r="D1299" s="10">
        <v>218.82</v>
      </c>
      <c r="E1299" s="10">
        <v>277.54000000000002</v>
      </c>
      <c r="F1299" s="10">
        <v>218.82</v>
      </c>
      <c r="G1299" s="10">
        <v>283</v>
      </c>
      <c r="H1299" s="10">
        <v>218.82</v>
      </c>
      <c r="I1299" s="10">
        <v>277.58</v>
      </c>
      <c r="J1299" s="10">
        <v>218.82</v>
      </c>
      <c r="L1299" s="15"/>
      <c r="M1299" s="15"/>
      <c r="N1299" s="15"/>
      <c r="O1299" s="15"/>
      <c r="P1299" s="15"/>
    </row>
    <row r="1300" spans="1:16" ht="15.75" x14ac:dyDescent="0.25">
      <c r="A1300" s="11" t="s">
        <v>15985</v>
      </c>
      <c r="B1300" s="9">
        <v>218.82</v>
      </c>
      <c r="C1300" s="9">
        <v>238.4</v>
      </c>
      <c r="D1300" s="9">
        <v>218.82</v>
      </c>
      <c r="E1300" s="9">
        <v>234.28</v>
      </c>
      <c r="F1300" s="9">
        <v>218.82</v>
      </c>
      <c r="G1300" s="9">
        <v>238.4</v>
      </c>
      <c r="H1300" s="9">
        <v>218.82</v>
      </c>
      <c r="I1300" s="9">
        <v>234.21</v>
      </c>
      <c r="J1300" s="9">
        <v>218.82</v>
      </c>
      <c r="L1300" s="15"/>
      <c r="M1300" s="15"/>
      <c r="N1300" s="15"/>
      <c r="O1300" s="15"/>
      <c r="P1300" s="15"/>
    </row>
    <row r="1301" spans="1:16" ht="15.75" x14ac:dyDescent="0.25">
      <c r="A1301" s="12" t="s">
        <v>15986</v>
      </c>
      <c r="B1301" s="10">
        <v>218.82</v>
      </c>
      <c r="C1301" s="10">
        <v>283.01</v>
      </c>
      <c r="D1301" s="10">
        <v>218.82</v>
      </c>
      <c r="E1301" s="10">
        <v>275.37</v>
      </c>
      <c r="F1301" s="10">
        <v>218.82</v>
      </c>
      <c r="G1301" s="10">
        <v>283.01</v>
      </c>
      <c r="H1301" s="10">
        <v>218.82</v>
      </c>
      <c r="I1301" s="10">
        <v>275.33</v>
      </c>
      <c r="J1301" s="10">
        <v>218.82</v>
      </c>
      <c r="L1301" s="15"/>
      <c r="M1301" s="15"/>
      <c r="N1301" s="15"/>
      <c r="O1301" s="15"/>
      <c r="P1301" s="15"/>
    </row>
    <row r="1302" spans="1:16" ht="15.75" x14ac:dyDescent="0.25">
      <c r="A1302" s="11" t="s">
        <v>15987</v>
      </c>
      <c r="B1302" s="9">
        <v>205.78</v>
      </c>
      <c r="C1302" s="9">
        <v>245.26</v>
      </c>
      <c r="D1302" s="9">
        <v>205.78</v>
      </c>
      <c r="E1302" s="9">
        <v>244.31</v>
      </c>
      <c r="F1302" s="9">
        <v>205.78</v>
      </c>
      <c r="G1302" s="9">
        <v>245.26</v>
      </c>
      <c r="H1302" s="9">
        <v>205.78</v>
      </c>
      <c r="I1302" s="9">
        <v>244.3</v>
      </c>
      <c r="J1302" s="9">
        <v>205.78</v>
      </c>
      <c r="L1302" s="15"/>
      <c r="M1302" s="15"/>
      <c r="N1302" s="15"/>
      <c r="O1302" s="15"/>
      <c r="P1302" s="15"/>
    </row>
    <row r="1303" spans="1:16" ht="15.75" x14ac:dyDescent="0.25">
      <c r="A1303" s="12" t="s">
        <v>15988</v>
      </c>
      <c r="B1303" s="10">
        <v>205.78</v>
      </c>
      <c r="C1303" s="10">
        <v>246.33</v>
      </c>
      <c r="D1303" s="10">
        <v>205.78</v>
      </c>
      <c r="E1303" s="10">
        <v>239.55</v>
      </c>
      <c r="F1303" s="10">
        <v>205.78</v>
      </c>
      <c r="G1303" s="10">
        <v>246.33</v>
      </c>
      <c r="H1303" s="10">
        <v>205.78</v>
      </c>
      <c r="I1303" s="10">
        <v>239.55</v>
      </c>
      <c r="J1303" s="10">
        <v>205.78</v>
      </c>
      <c r="L1303" s="15"/>
      <c r="M1303" s="15"/>
      <c r="N1303" s="15"/>
      <c r="O1303" s="15"/>
      <c r="P1303" s="15"/>
    </row>
    <row r="1304" spans="1:16" ht="15.75" x14ac:dyDescent="0.25">
      <c r="A1304" s="11" t="s">
        <v>15989</v>
      </c>
      <c r="B1304" s="9">
        <v>205.78</v>
      </c>
      <c r="C1304" s="9">
        <v>248.48</v>
      </c>
      <c r="D1304" s="9">
        <v>205.78</v>
      </c>
      <c r="E1304" s="9">
        <v>241.82</v>
      </c>
      <c r="F1304" s="9">
        <v>205.78</v>
      </c>
      <c r="G1304" s="9">
        <v>248.48</v>
      </c>
      <c r="H1304" s="9">
        <v>205.78</v>
      </c>
      <c r="I1304" s="9">
        <v>241.79</v>
      </c>
      <c r="J1304" s="9">
        <v>205.78</v>
      </c>
      <c r="L1304" s="15"/>
      <c r="M1304" s="15"/>
      <c r="N1304" s="15"/>
      <c r="O1304" s="15"/>
      <c r="P1304" s="15"/>
    </row>
    <row r="1305" spans="1:16" ht="15.75" x14ac:dyDescent="0.25">
      <c r="A1305" s="12" t="s">
        <v>15990</v>
      </c>
      <c r="B1305" s="10">
        <v>205.78</v>
      </c>
      <c r="C1305" s="10">
        <v>252.06</v>
      </c>
      <c r="D1305" s="10">
        <v>205.78</v>
      </c>
      <c r="E1305" s="10">
        <v>242.46</v>
      </c>
      <c r="F1305" s="10">
        <v>205.78</v>
      </c>
      <c r="G1305" s="10">
        <v>252.06</v>
      </c>
      <c r="H1305" s="10">
        <v>205.78</v>
      </c>
      <c r="I1305" s="10">
        <v>242.42</v>
      </c>
      <c r="J1305" s="10">
        <v>205.78</v>
      </c>
      <c r="L1305" s="15"/>
      <c r="M1305" s="15"/>
      <c r="N1305" s="15"/>
      <c r="O1305" s="15"/>
      <c r="P1305" s="15"/>
    </row>
    <row r="1306" spans="1:16" ht="15.75" x14ac:dyDescent="0.25">
      <c r="A1306" s="11" t="s">
        <v>15991</v>
      </c>
      <c r="B1306" s="9">
        <v>203.07</v>
      </c>
      <c r="C1306" s="9">
        <v>276.07</v>
      </c>
      <c r="D1306" s="9">
        <v>203.07</v>
      </c>
      <c r="E1306" s="9">
        <v>269.7</v>
      </c>
      <c r="F1306" s="9">
        <v>203.07</v>
      </c>
      <c r="G1306" s="9">
        <v>276.07</v>
      </c>
      <c r="H1306" s="9">
        <v>203.07</v>
      </c>
      <c r="I1306" s="9">
        <v>269.67</v>
      </c>
      <c r="J1306" s="9">
        <v>203.07</v>
      </c>
      <c r="L1306" s="15"/>
      <c r="M1306" s="15"/>
      <c r="N1306" s="15"/>
      <c r="O1306" s="15"/>
      <c r="P1306" s="15"/>
    </row>
    <row r="1307" spans="1:16" ht="15.75" x14ac:dyDescent="0.25">
      <c r="A1307" s="12" t="s">
        <v>15992</v>
      </c>
      <c r="B1307" s="10">
        <v>203.07</v>
      </c>
      <c r="C1307" s="10">
        <v>275.87</v>
      </c>
      <c r="D1307" s="10">
        <v>203.07</v>
      </c>
      <c r="E1307" s="10">
        <v>265.38</v>
      </c>
      <c r="F1307" s="10">
        <v>203.07</v>
      </c>
      <c r="G1307" s="10">
        <v>275.87</v>
      </c>
      <c r="H1307" s="10">
        <v>203.07</v>
      </c>
      <c r="I1307" s="10">
        <v>265.33999999999997</v>
      </c>
      <c r="J1307" s="10">
        <v>203.07</v>
      </c>
      <c r="L1307" s="15"/>
      <c r="M1307" s="15"/>
      <c r="N1307" s="15"/>
      <c r="O1307" s="15"/>
      <c r="P1307" s="15"/>
    </row>
    <row r="1308" spans="1:16" ht="15.75" x14ac:dyDescent="0.25">
      <c r="A1308" s="11" t="s">
        <v>15993</v>
      </c>
      <c r="B1308" s="9">
        <v>203.07</v>
      </c>
      <c r="C1308" s="9">
        <v>271.02999999999997</v>
      </c>
      <c r="D1308" s="9">
        <v>203.07</v>
      </c>
      <c r="E1308" s="9">
        <v>253.59</v>
      </c>
      <c r="F1308" s="9">
        <v>203.07</v>
      </c>
      <c r="G1308" s="9">
        <v>271.02999999999997</v>
      </c>
      <c r="H1308" s="9">
        <v>203.07</v>
      </c>
      <c r="I1308" s="9">
        <v>253.52</v>
      </c>
      <c r="J1308" s="9">
        <v>203.07</v>
      </c>
      <c r="L1308" s="15"/>
      <c r="M1308" s="15"/>
      <c r="N1308" s="15"/>
      <c r="O1308" s="15"/>
      <c r="P1308" s="15"/>
    </row>
    <row r="1309" spans="1:16" ht="15.75" x14ac:dyDescent="0.25">
      <c r="A1309" s="12" t="s">
        <v>15994</v>
      </c>
      <c r="B1309" s="10">
        <v>203.07</v>
      </c>
      <c r="C1309" s="10">
        <v>269.8</v>
      </c>
      <c r="D1309" s="10">
        <v>203.07</v>
      </c>
      <c r="E1309" s="10">
        <v>249.87</v>
      </c>
      <c r="F1309" s="10">
        <v>203.07</v>
      </c>
      <c r="G1309" s="10">
        <v>269.8</v>
      </c>
      <c r="H1309" s="10">
        <v>203.07</v>
      </c>
      <c r="I1309" s="10">
        <v>249.79</v>
      </c>
      <c r="J1309" s="10">
        <v>203.07</v>
      </c>
      <c r="L1309" s="15"/>
      <c r="M1309" s="15"/>
      <c r="N1309" s="15"/>
      <c r="O1309" s="15"/>
      <c r="P1309" s="15"/>
    </row>
    <row r="1310" spans="1:16" ht="15.75" x14ac:dyDescent="0.25">
      <c r="A1310" s="11" t="s">
        <v>15995</v>
      </c>
      <c r="B1310" s="9">
        <v>205.57</v>
      </c>
      <c r="C1310" s="9">
        <v>264.93</v>
      </c>
      <c r="D1310" s="9">
        <v>205.57</v>
      </c>
      <c r="E1310" s="9">
        <v>247.76</v>
      </c>
      <c r="F1310" s="9">
        <v>205.57</v>
      </c>
      <c r="G1310" s="9">
        <v>264.93</v>
      </c>
      <c r="H1310" s="9">
        <v>205.57</v>
      </c>
      <c r="I1310" s="9">
        <v>247.69</v>
      </c>
      <c r="J1310" s="9">
        <v>205.57</v>
      </c>
      <c r="L1310" s="15"/>
      <c r="M1310" s="15"/>
      <c r="N1310" s="15"/>
      <c r="O1310" s="15"/>
      <c r="P1310" s="15"/>
    </row>
    <row r="1311" spans="1:16" ht="15.75" x14ac:dyDescent="0.25">
      <c r="A1311" s="12" t="s">
        <v>15996</v>
      </c>
      <c r="B1311" s="10">
        <v>205.57</v>
      </c>
      <c r="C1311" s="10">
        <v>265.45999999999998</v>
      </c>
      <c r="D1311" s="10">
        <v>205.57</v>
      </c>
      <c r="E1311" s="10">
        <v>250.83</v>
      </c>
      <c r="F1311" s="10">
        <v>205.57</v>
      </c>
      <c r="G1311" s="10">
        <v>265.45999999999998</v>
      </c>
      <c r="H1311" s="10">
        <v>205.57</v>
      </c>
      <c r="I1311" s="10">
        <v>250.76</v>
      </c>
      <c r="J1311" s="10">
        <v>205.57</v>
      </c>
      <c r="L1311" s="15"/>
      <c r="M1311" s="15"/>
      <c r="N1311" s="15"/>
      <c r="O1311" s="15"/>
      <c r="P1311" s="15"/>
    </row>
    <row r="1312" spans="1:16" ht="15.75" x14ac:dyDescent="0.25">
      <c r="A1312" s="11" t="s">
        <v>15997</v>
      </c>
      <c r="B1312" s="9">
        <v>205.57</v>
      </c>
      <c r="C1312" s="9">
        <v>264.98</v>
      </c>
      <c r="D1312" s="9">
        <v>205.57</v>
      </c>
      <c r="E1312" s="9">
        <v>253.1</v>
      </c>
      <c r="F1312" s="9">
        <v>205.57</v>
      </c>
      <c r="G1312" s="9">
        <v>264.98</v>
      </c>
      <c r="H1312" s="9">
        <v>205.57</v>
      </c>
      <c r="I1312" s="9">
        <v>253.05</v>
      </c>
      <c r="J1312" s="9">
        <v>205.57</v>
      </c>
      <c r="L1312" s="15"/>
      <c r="M1312" s="15"/>
      <c r="N1312" s="15"/>
      <c r="O1312" s="15"/>
      <c r="P1312" s="15"/>
    </row>
    <row r="1313" spans="1:16" ht="15.75" x14ac:dyDescent="0.25">
      <c r="A1313" s="12" t="s">
        <v>15998</v>
      </c>
      <c r="B1313" s="10">
        <v>205.57</v>
      </c>
      <c r="C1313" s="10">
        <v>264.63</v>
      </c>
      <c r="D1313" s="10">
        <v>205.57</v>
      </c>
      <c r="E1313" s="10">
        <v>253.06</v>
      </c>
      <c r="F1313" s="10">
        <v>205.57</v>
      </c>
      <c r="G1313" s="10">
        <v>264.63</v>
      </c>
      <c r="H1313" s="10">
        <v>205.57</v>
      </c>
      <c r="I1313" s="10">
        <v>253.01</v>
      </c>
      <c r="J1313" s="10">
        <v>205.57</v>
      </c>
      <c r="L1313" s="15"/>
      <c r="M1313" s="15"/>
      <c r="N1313" s="15"/>
      <c r="O1313" s="15"/>
      <c r="P1313" s="15"/>
    </row>
    <row r="1314" spans="1:16" ht="15.75" x14ac:dyDescent="0.25">
      <c r="A1314" s="11" t="s">
        <v>15999</v>
      </c>
      <c r="B1314" s="9">
        <v>207.32</v>
      </c>
      <c r="C1314" s="9">
        <v>338.47</v>
      </c>
      <c r="D1314" s="9">
        <v>207.32</v>
      </c>
      <c r="E1314" s="9">
        <v>325.10000000000002</v>
      </c>
      <c r="F1314" s="9">
        <v>207.32</v>
      </c>
      <c r="G1314" s="9">
        <v>338.47</v>
      </c>
      <c r="H1314" s="9">
        <v>207.32</v>
      </c>
      <c r="I1314" s="9">
        <v>325.04000000000002</v>
      </c>
      <c r="J1314" s="9">
        <v>207.32</v>
      </c>
      <c r="L1314" s="15"/>
      <c r="M1314" s="15"/>
      <c r="N1314" s="15"/>
      <c r="O1314" s="15"/>
      <c r="P1314" s="15"/>
    </row>
    <row r="1315" spans="1:16" ht="15.75" x14ac:dyDescent="0.25">
      <c r="A1315" s="12" t="s">
        <v>16000</v>
      </c>
      <c r="B1315" s="10">
        <v>207.32</v>
      </c>
      <c r="C1315" s="10">
        <v>308.18</v>
      </c>
      <c r="D1315" s="10">
        <v>207.32</v>
      </c>
      <c r="E1315" s="10">
        <v>292.73</v>
      </c>
      <c r="F1315" s="10">
        <v>207.32</v>
      </c>
      <c r="G1315" s="10">
        <v>308.18</v>
      </c>
      <c r="H1315" s="10">
        <v>207.32</v>
      </c>
      <c r="I1315" s="10">
        <v>292.67</v>
      </c>
      <c r="J1315" s="10">
        <v>207.32</v>
      </c>
      <c r="L1315" s="15"/>
      <c r="M1315" s="15"/>
      <c r="N1315" s="15"/>
      <c r="O1315" s="15"/>
      <c r="P1315" s="15"/>
    </row>
    <row r="1316" spans="1:16" ht="15.75" x14ac:dyDescent="0.25">
      <c r="A1316" s="11" t="s">
        <v>16001</v>
      </c>
      <c r="B1316" s="9">
        <v>207.32</v>
      </c>
      <c r="C1316" s="9">
        <v>298.79000000000002</v>
      </c>
      <c r="D1316" s="9">
        <v>207.32</v>
      </c>
      <c r="E1316" s="9">
        <v>285.02</v>
      </c>
      <c r="F1316" s="9">
        <v>207.32</v>
      </c>
      <c r="G1316" s="9">
        <v>298.79000000000002</v>
      </c>
      <c r="H1316" s="9">
        <v>207.32</v>
      </c>
      <c r="I1316" s="9">
        <v>284.95999999999998</v>
      </c>
      <c r="J1316" s="9">
        <v>207.32</v>
      </c>
      <c r="L1316" s="15"/>
      <c r="M1316" s="15"/>
      <c r="N1316" s="15"/>
      <c r="O1316" s="15"/>
      <c r="P1316" s="15"/>
    </row>
    <row r="1317" spans="1:16" ht="15.75" x14ac:dyDescent="0.25">
      <c r="A1317" s="12" t="s">
        <v>16002</v>
      </c>
      <c r="B1317" s="10">
        <v>207.32</v>
      </c>
      <c r="C1317" s="10">
        <v>305.95</v>
      </c>
      <c r="D1317" s="10">
        <v>207.32</v>
      </c>
      <c r="E1317" s="10">
        <v>292.99</v>
      </c>
      <c r="F1317" s="10">
        <v>207.32</v>
      </c>
      <c r="G1317" s="10">
        <v>305.95</v>
      </c>
      <c r="H1317" s="10">
        <v>207.32</v>
      </c>
      <c r="I1317" s="10">
        <v>292.94</v>
      </c>
      <c r="J1317" s="10">
        <v>207.32</v>
      </c>
      <c r="L1317" s="15"/>
      <c r="M1317" s="15"/>
      <c r="N1317" s="15"/>
      <c r="O1317" s="15"/>
      <c r="P1317" s="15"/>
    </row>
    <row r="1318" spans="1:16" ht="15.75" x14ac:dyDescent="0.25">
      <c r="A1318" s="11" t="s">
        <v>16003</v>
      </c>
      <c r="B1318" s="9">
        <v>244.91</v>
      </c>
      <c r="C1318" s="9">
        <v>325.14</v>
      </c>
      <c r="D1318" s="9">
        <v>244.91</v>
      </c>
      <c r="E1318" s="9">
        <v>303.83999999999997</v>
      </c>
      <c r="F1318" s="9">
        <v>244.91</v>
      </c>
      <c r="G1318" s="9">
        <v>325.14</v>
      </c>
      <c r="H1318" s="9">
        <v>244.91</v>
      </c>
      <c r="I1318" s="9">
        <v>303.75</v>
      </c>
      <c r="J1318" s="9">
        <v>244.91</v>
      </c>
      <c r="L1318" s="15"/>
      <c r="M1318" s="15"/>
      <c r="N1318" s="15"/>
      <c r="O1318" s="15"/>
      <c r="P1318" s="15"/>
    </row>
    <row r="1319" spans="1:16" ht="15.75" x14ac:dyDescent="0.25">
      <c r="A1319" s="12" t="s">
        <v>16004</v>
      </c>
      <c r="B1319" s="10">
        <v>244.91</v>
      </c>
      <c r="C1319" s="10">
        <v>312.14999999999998</v>
      </c>
      <c r="D1319" s="10">
        <v>244.91</v>
      </c>
      <c r="E1319" s="10">
        <v>302.43</v>
      </c>
      <c r="F1319" s="10">
        <v>244.91</v>
      </c>
      <c r="G1319" s="10">
        <v>312.14999999999998</v>
      </c>
      <c r="H1319" s="10">
        <v>244.91</v>
      </c>
      <c r="I1319" s="10">
        <v>302.39</v>
      </c>
      <c r="J1319" s="10">
        <v>244.91</v>
      </c>
      <c r="L1319" s="15"/>
      <c r="M1319" s="15"/>
      <c r="N1319" s="15"/>
      <c r="O1319" s="15"/>
      <c r="P1319" s="15"/>
    </row>
    <row r="1320" spans="1:16" ht="15.75" x14ac:dyDescent="0.25">
      <c r="A1320" s="11" t="s">
        <v>16005</v>
      </c>
      <c r="B1320" s="9">
        <v>244.91</v>
      </c>
      <c r="C1320" s="9">
        <v>317.07</v>
      </c>
      <c r="D1320" s="9">
        <v>244.91</v>
      </c>
      <c r="E1320" s="9">
        <v>303.38</v>
      </c>
      <c r="F1320" s="9">
        <v>244.91</v>
      </c>
      <c r="G1320" s="9">
        <v>317.07</v>
      </c>
      <c r="H1320" s="9">
        <v>244.91</v>
      </c>
      <c r="I1320" s="9">
        <v>303.32</v>
      </c>
      <c r="J1320" s="9">
        <v>244.91</v>
      </c>
      <c r="L1320" s="15"/>
      <c r="M1320" s="15"/>
      <c r="N1320" s="15"/>
      <c r="O1320" s="15"/>
      <c r="P1320" s="15"/>
    </row>
    <row r="1321" spans="1:16" ht="15.75" x14ac:dyDescent="0.25">
      <c r="A1321" s="12" t="s">
        <v>16006</v>
      </c>
      <c r="B1321" s="10">
        <v>244.91</v>
      </c>
      <c r="C1321" s="10">
        <v>321.11</v>
      </c>
      <c r="D1321" s="10">
        <v>244.91</v>
      </c>
      <c r="E1321" s="10">
        <v>307.16000000000003</v>
      </c>
      <c r="F1321" s="10">
        <v>244.91</v>
      </c>
      <c r="G1321" s="10">
        <v>321.11</v>
      </c>
      <c r="H1321" s="10">
        <v>244.91</v>
      </c>
      <c r="I1321" s="10">
        <v>307.08999999999997</v>
      </c>
      <c r="J1321" s="10">
        <v>244.91</v>
      </c>
      <c r="L1321" s="15"/>
      <c r="M1321" s="15"/>
      <c r="N1321" s="15"/>
      <c r="O1321" s="15"/>
      <c r="P1321" s="15"/>
    </row>
    <row r="1322" spans="1:16" ht="15.75" x14ac:dyDescent="0.25">
      <c r="A1322" s="11" t="s">
        <v>16007</v>
      </c>
      <c r="B1322" s="9">
        <v>267.62</v>
      </c>
      <c r="C1322" s="9">
        <v>316.70999999999998</v>
      </c>
      <c r="D1322" s="9">
        <v>267.62</v>
      </c>
      <c r="E1322" s="9">
        <v>303.36</v>
      </c>
      <c r="F1322" s="9">
        <v>267.62</v>
      </c>
      <c r="G1322" s="9">
        <v>316.70999999999998</v>
      </c>
      <c r="H1322" s="9">
        <v>267.62</v>
      </c>
      <c r="I1322" s="9">
        <v>303.3</v>
      </c>
      <c r="J1322" s="9">
        <v>267.62</v>
      </c>
      <c r="L1322" s="15"/>
      <c r="M1322" s="15"/>
      <c r="N1322" s="15"/>
      <c r="O1322" s="15"/>
      <c r="P1322" s="15"/>
    </row>
    <row r="1323" spans="1:16" ht="15.75" x14ac:dyDescent="0.25">
      <c r="A1323" s="12" t="s">
        <v>16008</v>
      </c>
      <c r="B1323" s="10">
        <v>267.62</v>
      </c>
      <c r="C1323" s="10">
        <v>315.33</v>
      </c>
      <c r="D1323" s="10">
        <v>267.62</v>
      </c>
      <c r="E1323" s="10">
        <v>305.18</v>
      </c>
      <c r="F1323" s="10">
        <v>267.62</v>
      </c>
      <c r="G1323" s="10">
        <v>315.33</v>
      </c>
      <c r="H1323" s="10">
        <v>267.62</v>
      </c>
      <c r="I1323" s="10">
        <v>305.14</v>
      </c>
      <c r="J1323" s="10">
        <v>267.62</v>
      </c>
      <c r="L1323" s="15"/>
      <c r="M1323" s="15"/>
      <c r="N1323" s="15"/>
      <c r="O1323" s="15"/>
      <c r="P1323" s="15"/>
    </row>
    <row r="1324" spans="1:16" ht="15.75" x14ac:dyDescent="0.25">
      <c r="A1324" s="11" t="s">
        <v>16009</v>
      </c>
      <c r="B1324" s="9">
        <v>267.62</v>
      </c>
      <c r="C1324" s="9">
        <v>315.7</v>
      </c>
      <c r="D1324" s="9">
        <v>267.62</v>
      </c>
      <c r="E1324" s="9">
        <v>306.86</v>
      </c>
      <c r="F1324" s="9">
        <v>267.62</v>
      </c>
      <c r="G1324" s="9">
        <v>315.7</v>
      </c>
      <c r="H1324" s="9">
        <v>267.62</v>
      </c>
      <c r="I1324" s="9">
        <v>306.82</v>
      </c>
      <c r="J1324" s="9">
        <v>267.62</v>
      </c>
      <c r="L1324" s="15"/>
      <c r="M1324" s="15"/>
      <c r="N1324" s="15"/>
      <c r="O1324" s="15"/>
      <c r="P1324" s="15"/>
    </row>
    <row r="1325" spans="1:16" ht="15.75" x14ac:dyDescent="0.25">
      <c r="A1325" s="12" t="s">
        <v>16010</v>
      </c>
      <c r="B1325" s="10">
        <v>267.62</v>
      </c>
      <c r="C1325" s="10">
        <v>317.52</v>
      </c>
      <c r="D1325" s="10">
        <v>267.62</v>
      </c>
      <c r="E1325" s="10">
        <v>303.87</v>
      </c>
      <c r="F1325" s="10">
        <v>267.62</v>
      </c>
      <c r="G1325" s="10">
        <v>317.52</v>
      </c>
      <c r="H1325" s="10">
        <v>267.62</v>
      </c>
      <c r="I1325" s="10">
        <v>303.82</v>
      </c>
      <c r="J1325" s="10">
        <v>267.62</v>
      </c>
      <c r="L1325" s="15"/>
      <c r="M1325" s="15"/>
      <c r="N1325" s="15"/>
      <c r="O1325" s="15"/>
      <c r="P1325" s="15"/>
    </row>
    <row r="1326" spans="1:16" ht="15.75" x14ac:dyDescent="0.25">
      <c r="A1326" s="11" t="s">
        <v>16011</v>
      </c>
      <c r="B1326" s="9">
        <v>270.12</v>
      </c>
      <c r="C1326" s="9">
        <v>318.42</v>
      </c>
      <c r="D1326" s="9">
        <v>270.12</v>
      </c>
      <c r="E1326" s="9">
        <v>311.39</v>
      </c>
      <c r="F1326" s="9">
        <v>270.12</v>
      </c>
      <c r="G1326" s="9">
        <v>318.42</v>
      </c>
      <c r="H1326" s="9">
        <v>270.12</v>
      </c>
      <c r="I1326" s="9">
        <v>311.35000000000002</v>
      </c>
      <c r="J1326" s="9">
        <v>270.12</v>
      </c>
      <c r="L1326" s="15"/>
      <c r="M1326" s="15"/>
      <c r="N1326" s="15"/>
      <c r="O1326" s="15"/>
      <c r="P1326" s="15"/>
    </row>
    <row r="1327" spans="1:16" ht="15.75" x14ac:dyDescent="0.25">
      <c r="A1327" s="12" t="s">
        <v>16012</v>
      </c>
      <c r="B1327" s="10">
        <v>270.12</v>
      </c>
      <c r="C1327" s="10">
        <v>318.33999999999997</v>
      </c>
      <c r="D1327" s="10">
        <v>270.12</v>
      </c>
      <c r="E1327" s="10">
        <v>310.83</v>
      </c>
      <c r="F1327" s="10">
        <v>270.12</v>
      </c>
      <c r="G1327" s="10">
        <v>318.33999999999997</v>
      </c>
      <c r="H1327" s="10">
        <v>270.12</v>
      </c>
      <c r="I1327" s="10">
        <v>310.79000000000002</v>
      </c>
      <c r="J1327" s="10">
        <v>270.12</v>
      </c>
      <c r="L1327" s="15"/>
      <c r="M1327" s="15"/>
      <c r="N1327" s="15"/>
      <c r="O1327" s="15"/>
      <c r="P1327" s="15"/>
    </row>
    <row r="1328" spans="1:16" ht="15.75" x14ac:dyDescent="0.25">
      <c r="A1328" s="11" t="s">
        <v>16013</v>
      </c>
      <c r="B1328" s="9">
        <v>270.12</v>
      </c>
      <c r="C1328" s="9">
        <v>318.33999999999997</v>
      </c>
      <c r="D1328" s="9">
        <v>270.12</v>
      </c>
      <c r="E1328" s="9">
        <v>312.39</v>
      </c>
      <c r="F1328" s="9">
        <v>270.12</v>
      </c>
      <c r="G1328" s="9">
        <v>318.33999999999997</v>
      </c>
      <c r="H1328" s="9">
        <v>270.12</v>
      </c>
      <c r="I1328" s="9">
        <v>312.33999999999997</v>
      </c>
      <c r="J1328" s="9">
        <v>270.12</v>
      </c>
      <c r="L1328" s="15"/>
      <c r="M1328" s="15"/>
      <c r="N1328" s="15"/>
      <c r="O1328" s="15"/>
      <c r="P1328" s="15"/>
    </row>
    <row r="1329" spans="1:16" ht="15.75" x14ac:dyDescent="0.25">
      <c r="A1329" s="12" t="s">
        <v>16014</v>
      </c>
      <c r="B1329" s="10">
        <v>270.12</v>
      </c>
      <c r="C1329" s="10">
        <v>318.33999999999997</v>
      </c>
      <c r="D1329" s="10">
        <v>270.12</v>
      </c>
      <c r="E1329" s="10">
        <v>312.57</v>
      </c>
      <c r="F1329" s="10">
        <v>270.12</v>
      </c>
      <c r="G1329" s="10">
        <v>318.33999999999997</v>
      </c>
      <c r="H1329" s="10">
        <v>270.12</v>
      </c>
      <c r="I1329" s="10">
        <v>312.52</v>
      </c>
      <c r="J1329" s="10">
        <v>270.12</v>
      </c>
      <c r="L1329" s="15"/>
      <c r="M1329" s="15"/>
      <c r="N1329" s="15"/>
      <c r="O1329" s="15"/>
      <c r="P1329" s="15"/>
    </row>
    <row r="1330" spans="1:16" ht="15.75" x14ac:dyDescent="0.25">
      <c r="A1330" s="11" t="s">
        <v>16015</v>
      </c>
      <c r="B1330" s="9">
        <v>255.08</v>
      </c>
      <c r="C1330" s="9">
        <v>310.08</v>
      </c>
      <c r="D1330" s="9">
        <v>255.08</v>
      </c>
      <c r="E1330" s="9">
        <v>305.35000000000002</v>
      </c>
      <c r="F1330" s="9">
        <v>255.08</v>
      </c>
      <c r="G1330" s="9">
        <v>310.08</v>
      </c>
      <c r="H1330" s="9">
        <v>255.08</v>
      </c>
      <c r="I1330" s="9">
        <v>305.32</v>
      </c>
      <c r="J1330" s="9">
        <v>255.08</v>
      </c>
      <c r="L1330" s="15"/>
      <c r="M1330" s="15"/>
      <c r="N1330" s="15"/>
      <c r="O1330" s="15"/>
      <c r="P1330" s="15"/>
    </row>
    <row r="1331" spans="1:16" ht="15.75" x14ac:dyDescent="0.25">
      <c r="A1331" s="12" t="s">
        <v>16016</v>
      </c>
      <c r="B1331" s="10">
        <v>255.08</v>
      </c>
      <c r="C1331" s="10">
        <v>310.08</v>
      </c>
      <c r="D1331" s="10">
        <v>255.08</v>
      </c>
      <c r="E1331" s="10">
        <v>305.02</v>
      </c>
      <c r="F1331" s="10">
        <v>255.08</v>
      </c>
      <c r="G1331" s="10">
        <v>310.08</v>
      </c>
      <c r="H1331" s="10">
        <v>255.08</v>
      </c>
      <c r="I1331" s="10">
        <v>304.99</v>
      </c>
      <c r="J1331" s="10">
        <v>255.08</v>
      </c>
      <c r="L1331" s="15"/>
      <c r="M1331" s="15"/>
      <c r="N1331" s="15"/>
      <c r="O1331" s="15"/>
      <c r="P1331" s="15"/>
    </row>
    <row r="1332" spans="1:16" ht="15.75" x14ac:dyDescent="0.25">
      <c r="A1332" s="11" t="s">
        <v>16017</v>
      </c>
      <c r="B1332" s="9">
        <v>255.08</v>
      </c>
      <c r="C1332" s="9">
        <v>310.08</v>
      </c>
      <c r="D1332" s="9">
        <v>255.08</v>
      </c>
      <c r="E1332" s="9">
        <v>305.81</v>
      </c>
      <c r="F1332" s="9">
        <v>255.08</v>
      </c>
      <c r="G1332" s="9">
        <v>310.08</v>
      </c>
      <c r="H1332" s="9">
        <v>255.08</v>
      </c>
      <c r="I1332" s="9">
        <v>305.79000000000002</v>
      </c>
      <c r="J1332" s="9">
        <v>255.08</v>
      </c>
      <c r="L1332" s="15"/>
      <c r="M1332" s="15"/>
      <c r="N1332" s="15"/>
      <c r="O1332" s="15"/>
      <c r="P1332" s="15"/>
    </row>
    <row r="1333" spans="1:16" ht="15.75" x14ac:dyDescent="0.25">
      <c r="A1333" s="12" t="s">
        <v>16018</v>
      </c>
      <c r="B1333" s="10">
        <v>255.08</v>
      </c>
      <c r="C1333" s="10">
        <v>310.08</v>
      </c>
      <c r="D1333" s="10">
        <v>255.08</v>
      </c>
      <c r="E1333" s="10">
        <v>304.12</v>
      </c>
      <c r="F1333" s="10">
        <v>255.08</v>
      </c>
      <c r="G1333" s="10">
        <v>310.08</v>
      </c>
      <c r="H1333" s="10">
        <v>255.08</v>
      </c>
      <c r="I1333" s="10">
        <v>304.07</v>
      </c>
      <c r="J1333" s="10">
        <v>255.08</v>
      </c>
      <c r="L1333" s="15"/>
      <c r="M1333" s="15"/>
      <c r="N1333" s="15"/>
      <c r="O1333" s="15"/>
      <c r="P1333" s="15"/>
    </row>
    <row r="1334" spans="1:16" ht="15.75" x14ac:dyDescent="0.25">
      <c r="A1334" s="11" t="s">
        <v>16019</v>
      </c>
      <c r="B1334" s="9">
        <v>256.72000000000003</v>
      </c>
      <c r="C1334" s="9">
        <v>294.51</v>
      </c>
      <c r="D1334" s="9">
        <v>256.72000000000003</v>
      </c>
      <c r="E1334" s="9">
        <v>291.38</v>
      </c>
      <c r="F1334" s="9">
        <v>256.72000000000003</v>
      </c>
      <c r="G1334" s="9">
        <v>294.51</v>
      </c>
      <c r="H1334" s="9">
        <v>256.72000000000003</v>
      </c>
      <c r="I1334" s="9">
        <v>291.33</v>
      </c>
      <c r="J1334" s="9">
        <v>256.72000000000003</v>
      </c>
      <c r="L1334" s="15"/>
      <c r="M1334" s="15"/>
      <c r="N1334" s="15"/>
      <c r="O1334" s="15"/>
      <c r="P1334" s="15"/>
    </row>
    <row r="1335" spans="1:16" ht="15.75" x14ac:dyDescent="0.25">
      <c r="A1335" s="12" t="s">
        <v>16020</v>
      </c>
      <c r="B1335" s="10">
        <v>256.72000000000003</v>
      </c>
      <c r="C1335" s="10">
        <v>294.51</v>
      </c>
      <c r="D1335" s="10">
        <v>256.72000000000003</v>
      </c>
      <c r="E1335" s="10">
        <v>291.13</v>
      </c>
      <c r="F1335" s="10">
        <v>256.72000000000003</v>
      </c>
      <c r="G1335" s="10">
        <v>294.51</v>
      </c>
      <c r="H1335" s="10">
        <v>256.72000000000003</v>
      </c>
      <c r="I1335" s="10">
        <v>291.08999999999997</v>
      </c>
      <c r="J1335" s="10">
        <v>256.72000000000003</v>
      </c>
      <c r="L1335" s="15"/>
      <c r="M1335" s="15"/>
      <c r="N1335" s="15"/>
      <c r="O1335" s="15"/>
      <c r="P1335" s="15"/>
    </row>
    <row r="1336" spans="1:16" ht="15.75" x14ac:dyDescent="0.25">
      <c r="A1336" s="11" t="s">
        <v>16021</v>
      </c>
      <c r="B1336" s="9">
        <v>256.72000000000003</v>
      </c>
      <c r="C1336" s="9">
        <v>294.51</v>
      </c>
      <c r="D1336" s="9">
        <v>256.72000000000003</v>
      </c>
      <c r="E1336" s="9">
        <v>288.91000000000003</v>
      </c>
      <c r="F1336" s="9">
        <v>256.72000000000003</v>
      </c>
      <c r="G1336" s="9">
        <v>294.51</v>
      </c>
      <c r="H1336" s="9">
        <v>256.72000000000003</v>
      </c>
      <c r="I1336" s="9">
        <v>288.89</v>
      </c>
      <c r="J1336" s="9">
        <v>256.72000000000003</v>
      </c>
      <c r="L1336" s="15"/>
      <c r="M1336" s="15"/>
      <c r="N1336" s="15"/>
      <c r="O1336" s="15"/>
      <c r="P1336" s="15"/>
    </row>
    <row r="1337" spans="1:16" ht="15.75" x14ac:dyDescent="0.25">
      <c r="A1337" s="12" t="s">
        <v>16022</v>
      </c>
      <c r="B1337" s="10">
        <v>256.72000000000003</v>
      </c>
      <c r="C1337" s="10">
        <v>295.37</v>
      </c>
      <c r="D1337" s="10">
        <v>256.72000000000003</v>
      </c>
      <c r="E1337" s="10">
        <v>290.36</v>
      </c>
      <c r="F1337" s="10">
        <v>256.72000000000003</v>
      </c>
      <c r="G1337" s="10">
        <v>295.37</v>
      </c>
      <c r="H1337" s="10">
        <v>256.72000000000003</v>
      </c>
      <c r="I1337" s="10">
        <v>290.33999999999997</v>
      </c>
      <c r="J1337" s="10">
        <v>256.72000000000003</v>
      </c>
      <c r="L1337" s="15"/>
      <c r="M1337" s="15"/>
      <c r="N1337" s="15"/>
      <c r="O1337" s="15"/>
      <c r="P1337" s="15"/>
    </row>
    <row r="1338" spans="1:16" ht="15.75" x14ac:dyDescent="0.25">
      <c r="A1338" s="11" t="s">
        <v>16023</v>
      </c>
      <c r="B1338" s="9">
        <v>225.02</v>
      </c>
      <c r="C1338" s="9">
        <v>292.45</v>
      </c>
      <c r="D1338" s="9">
        <v>225.02</v>
      </c>
      <c r="E1338" s="9">
        <v>288.49</v>
      </c>
      <c r="F1338" s="9">
        <v>225.02</v>
      </c>
      <c r="G1338" s="9">
        <v>292.45</v>
      </c>
      <c r="H1338" s="9">
        <v>225.02</v>
      </c>
      <c r="I1338" s="9">
        <v>288.47000000000003</v>
      </c>
      <c r="J1338" s="9">
        <v>225.02</v>
      </c>
      <c r="L1338" s="15"/>
      <c r="M1338" s="15"/>
      <c r="N1338" s="15"/>
      <c r="O1338" s="15"/>
      <c r="P1338" s="15"/>
    </row>
    <row r="1339" spans="1:16" ht="15.75" x14ac:dyDescent="0.25">
      <c r="A1339" s="12" t="s">
        <v>16024</v>
      </c>
      <c r="B1339" s="10">
        <v>225.02</v>
      </c>
      <c r="C1339" s="10">
        <v>292.48</v>
      </c>
      <c r="D1339" s="10">
        <v>225.02</v>
      </c>
      <c r="E1339" s="10">
        <v>285.20999999999998</v>
      </c>
      <c r="F1339" s="10">
        <v>225.02</v>
      </c>
      <c r="G1339" s="10">
        <v>292.48</v>
      </c>
      <c r="H1339" s="10">
        <v>225.02</v>
      </c>
      <c r="I1339" s="10">
        <v>285.18</v>
      </c>
      <c r="J1339" s="10">
        <v>225.02</v>
      </c>
      <c r="L1339" s="15"/>
      <c r="M1339" s="15"/>
      <c r="N1339" s="15"/>
      <c r="O1339" s="15"/>
      <c r="P1339" s="15"/>
    </row>
    <row r="1340" spans="1:16" ht="15.75" x14ac:dyDescent="0.25">
      <c r="A1340" s="11" t="s">
        <v>16025</v>
      </c>
      <c r="B1340" s="9">
        <v>225.02</v>
      </c>
      <c r="C1340" s="9">
        <v>292.44</v>
      </c>
      <c r="D1340" s="9">
        <v>225.02</v>
      </c>
      <c r="E1340" s="9">
        <v>287.60000000000002</v>
      </c>
      <c r="F1340" s="9">
        <v>225.02</v>
      </c>
      <c r="G1340" s="9">
        <v>292.44</v>
      </c>
      <c r="H1340" s="9">
        <v>225.02</v>
      </c>
      <c r="I1340" s="9">
        <v>287.60000000000002</v>
      </c>
      <c r="J1340" s="9">
        <v>225.02</v>
      </c>
      <c r="L1340" s="15"/>
      <c r="M1340" s="15"/>
      <c r="N1340" s="15"/>
      <c r="O1340" s="15"/>
      <c r="P1340" s="15"/>
    </row>
    <row r="1341" spans="1:16" ht="15.75" x14ac:dyDescent="0.25">
      <c r="A1341" s="12" t="s">
        <v>16026</v>
      </c>
      <c r="B1341" s="10">
        <v>225.02</v>
      </c>
      <c r="C1341" s="10">
        <v>292.31</v>
      </c>
      <c r="D1341" s="10">
        <v>225.02</v>
      </c>
      <c r="E1341" s="10">
        <v>284.83</v>
      </c>
      <c r="F1341" s="10">
        <v>225.02</v>
      </c>
      <c r="G1341" s="10">
        <v>292.31</v>
      </c>
      <c r="H1341" s="10">
        <v>225.02</v>
      </c>
      <c r="I1341" s="10">
        <v>284.8</v>
      </c>
      <c r="J1341" s="10">
        <v>225.02</v>
      </c>
      <c r="L1341" s="15"/>
      <c r="M1341" s="15"/>
      <c r="N1341" s="15"/>
      <c r="O1341" s="15"/>
      <c r="P1341" s="15"/>
    </row>
    <row r="1342" spans="1:16" ht="15.75" x14ac:dyDescent="0.25">
      <c r="A1342" s="11" t="s">
        <v>16027</v>
      </c>
      <c r="B1342" s="9">
        <v>204.83</v>
      </c>
      <c r="C1342" s="9">
        <v>265.35000000000002</v>
      </c>
      <c r="D1342" s="9">
        <v>204.83</v>
      </c>
      <c r="E1342" s="9">
        <v>259.02999999999997</v>
      </c>
      <c r="F1342" s="9">
        <v>204.83</v>
      </c>
      <c r="G1342" s="9">
        <v>265.35000000000002</v>
      </c>
      <c r="H1342" s="9">
        <v>204.83</v>
      </c>
      <c r="I1342" s="9">
        <v>259.01</v>
      </c>
      <c r="J1342" s="9">
        <v>204.83</v>
      </c>
      <c r="L1342" s="15"/>
      <c r="M1342" s="15"/>
      <c r="N1342" s="15"/>
      <c r="O1342" s="15"/>
      <c r="P1342" s="15"/>
    </row>
    <row r="1343" spans="1:16" ht="15.75" x14ac:dyDescent="0.25">
      <c r="A1343" s="12" t="s">
        <v>16028</v>
      </c>
      <c r="B1343" s="10">
        <v>204.83</v>
      </c>
      <c r="C1343" s="10">
        <v>265.32</v>
      </c>
      <c r="D1343" s="10">
        <v>204.83</v>
      </c>
      <c r="E1343" s="10">
        <v>257.61</v>
      </c>
      <c r="F1343" s="10">
        <v>204.83</v>
      </c>
      <c r="G1343" s="10">
        <v>265.32</v>
      </c>
      <c r="H1343" s="10">
        <v>204.83</v>
      </c>
      <c r="I1343" s="10">
        <v>257.55</v>
      </c>
      <c r="J1343" s="10">
        <v>204.83</v>
      </c>
      <c r="L1343" s="15"/>
      <c r="M1343" s="15"/>
      <c r="N1343" s="15"/>
      <c r="O1343" s="15"/>
      <c r="P1343" s="15"/>
    </row>
    <row r="1344" spans="1:16" ht="15.75" x14ac:dyDescent="0.25">
      <c r="A1344" s="11" t="s">
        <v>16029</v>
      </c>
      <c r="B1344" s="9">
        <v>204.83</v>
      </c>
      <c r="C1344" s="9">
        <v>204.83</v>
      </c>
      <c r="D1344" s="9">
        <v>143.21</v>
      </c>
      <c r="E1344" s="9">
        <v>204.83</v>
      </c>
      <c r="F1344" s="9">
        <v>146.05000000000001</v>
      </c>
      <c r="G1344" s="9">
        <v>204.83</v>
      </c>
      <c r="H1344" s="9">
        <v>143.21</v>
      </c>
      <c r="I1344" s="9">
        <v>204.83</v>
      </c>
      <c r="J1344" s="9">
        <v>146.1</v>
      </c>
      <c r="L1344" s="15"/>
      <c r="M1344" s="15"/>
      <c r="N1344" s="15"/>
      <c r="O1344" s="15"/>
      <c r="P1344" s="15"/>
    </row>
    <row r="1345" spans="1:16" ht="15.75" x14ac:dyDescent="0.25">
      <c r="A1345" s="12" t="s">
        <v>16030</v>
      </c>
      <c r="B1345" s="10">
        <v>204.83</v>
      </c>
      <c r="C1345" s="10">
        <v>204.83</v>
      </c>
      <c r="D1345" s="10">
        <v>143.07</v>
      </c>
      <c r="E1345" s="10">
        <v>204.83</v>
      </c>
      <c r="F1345" s="10">
        <v>152.84</v>
      </c>
      <c r="G1345" s="10">
        <v>204.83</v>
      </c>
      <c r="H1345" s="10">
        <v>143.07</v>
      </c>
      <c r="I1345" s="10">
        <v>204.83</v>
      </c>
      <c r="J1345" s="10">
        <v>152.91</v>
      </c>
      <c r="L1345" s="15"/>
      <c r="M1345" s="15"/>
      <c r="N1345" s="15"/>
      <c r="O1345" s="15"/>
      <c r="P1345" s="15"/>
    </row>
    <row r="1346" spans="1:16" ht="15.75" x14ac:dyDescent="0.25">
      <c r="A1346" s="11" t="s">
        <v>16031</v>
      </c>
      <c r="B1346" s="9">
        <v>194.36</v>
      </c>
      <c r="C1346" s="9">
        <v>194.36</v>
      </c>
      <c r="D1346" s="9">
        <v>136.08000000000001</v>
      </c>
      <c r="E1346" s="9">
        <v>194.36</v>
      </c>
      <c r="F1346" s="9">
        <v>142.69</v>
      </c>
      <c r="G1346" s="9">
        <v>194.36</v>
      </c>
      <c r="H1346" s="9">
        <v>136.08000000000001</v>
      </c>
      <c r="I1346" s="9">
        <v>194.36</v>
      </c>
      <c r="J1346" s="9">
        <v>142.75</v>
      </c>
      <c r="L1346" s="15"/>
      <c r="M1346" s="15"/>
      <c r="N1346" s="15"/>
      <c r="O1346" s="15"/>
      <c r="P1346" s="15"/>
    </row>
    <row r="1347" spans="1:16" ht="15.75" x14ac:dyDescent="0.25">
      <c r="A1347" s="12" t="s">
        <v>16032</v>
      </c>
      <c r="B1347" s="10">
        <v>194.36</v>
      </c>
      <c r="C1347" s="10">
        <v>194.36</v>
      </c>
      <c r="D1347" s="10">
        <v>136.07</v>
      </c>
      <c r="E1347" s="10">
        <v>194.36</v>
      </c>
      <c r="F1347" s="10">
        <v>145.91</v>
      </c>
      <c r="G1347" s="10">
        <v>194.36</v>
      </c>
      <c r="H1347" s="10">
        <v>136.07</v>
      </c>
      <c r="I1347" s="10">
        <v>194.36</v>
      </c>
      <c r="J1347" s="10">
        <v>145.97999999999999</v>
      </c>
      <c r="L1347" s="15"/>
      <c r="M1347" s="15"/>
      <c r="N1347" s="15"/>
      <c r="O1347" s="15"/>
      <c r="P1347" s="15"/>
    </row>
    <row r="1348" spans="1:16" ht="15.75" x14ac:dyDescent="0.25">
      <c r="A1348" s="11" t="s">
        <v>16033</v>
      </c>
      <c r="B1348" s="9">
        <v>194.36</v>
      </c>
      <c r="C1348" s="9">
        <v>194.36</v>
      </c>
      <c r="D1348" s="9">
        <v>136.08000000000001</v>
      </c>
      <c r="E1348" s="9">
        <v>194.36</v>
      </c>
      <c r="F1348" s="9">
        <v>140.22999999999999</v>
      </c>
      <c r="G1348" s="9">
        <v>194.36</v>
      </c>
      <c r="H1348" s="9">
        <v>136.08000000000001</v>
      </c>
      <c r="I1348" s="9">
        <v>194.36</v>
      </c>
      <c r="J1348" s="9">
        <v>140.28</v>
      </c>
      <c r="L1348" s="15"/>
      <c r="M1348" s="15"/>
      <c r="N1348" s="15"/>
      <c r="O1348" s="15"/>
      <c r="P1348" s="15"/>
    </row>
    <row r="1349" spans="1:16" ht="15.75" x14ac:dyDescent="0.25">
      <c r="A1349" s="12" t="s">
        <v>16034</v>
      </c>
      <c r="B1349" s="10">
        <v>194.36</v>
      </c>
      <c r="C1349" s="10">
        <v>194.36</v>
      </c>
      <c r="D1349" s="10">
        <v>136.06</v>
      </c>
      <c r="E1349" s="10">
        <v>194.36</v>
      </c>
      <c r="F1349" s="10">
        <v>140.87</v>
      </c>
      <c r="G1349" s="10">
        <v>194.36</v>
      </c>
      <c r="H1349" s="10">
        <v>136.06</v>
      </c>
      <c r="I1349" s="10">
        <v>194.36</v>
      </c>
      <c r="J1349" s="10">
        <v>140.91999999999999</v>
      </c>
      <c r="L1349" s="15"/>
      <c r="M1349" s="15"/>
      <c r="N1349" s="15"/>
      <c r="O1349" s="15"/>
      <c r="P1349" s="15"/>
    </row>
    <row r="1350" spans="1:16" ht="15.75" x14ac:dyDescent="0.25">
      <c r="A1350" s="11" t="s">
        <v>16035</v>
      </c>
      <c r="B1350" s="9">
        <v>184</v>
      </c>
      <c r="C1350" s="9">
        <v>238.84</v>
      </c>
      <c r="D1350" s="9">
        <v>184</v>
      </c>
      <c r="E1350" s="9">
        <v>232.14</v>
      </c>
      <c r="F1350" s="9">
        <v>184</v>
      </c>
      <c r="G1350" s="9">
        <v>238.84</v>
      </c>
      <c r="H1350" s="9">
        <v>184</v>
      </c>
      <c r="I1350" s="9">
        <v>232.08</v>
      </c>
      <c r="J1350" s="9">
        <v>184</v>
      </c>
      <c r="L1350" s="15"/>
      <c r="M1350" s="15"/>
      <c r="N1350" s="15"/>
      <c r="O1350" s="15"/>
      <c r="P1350" s="15"/>
    </row>
    <row r="1351" spans="1:16" ht="15.75" x14ac:dyDescent="0.25">
      <c r="A1351" s="12" t="s">
        <v>16036</v>
      </c>
      <c r="B1351" s="10">
        <v>184</v>
      </c>
      <c r="C1351" s="10">
        <v>238.81</v>
      </c>
      <c r="D1351" s="10">
        <v>184</v>
      </c>
      <c r="E1351" s="10">
        <v>234.72</v>
      </c>
      <c r="F1351" s="10">
        <v>184</v>
      </c>
      <c r="G1351" s="10">
        <v>238.81</v>
      </c>
      <c r="H1351" s="10">
        <v>184</v>
      </c>
      <c r="I1351" s="10">
        <v>234.68</v>
      </c>
      <c r="J1351" s="10">
        <v>184</v>
      </c>
      <c r="L1351" s="15"/>
      <c r="M1351" s="15"/>
      <c r="N1351" s="15"/>
      <c r="O1351" s="15"/>
      <c r="P1351" s="15"/>
    </row>
    <row r="1352" spans="1:16" ht="15.75" x14ac:dyDescent="0.25">
      <c r="A1352" s="11" t="s">
        <v>16037</v>
      </c>
      <c r="B1352" s="9">
        <v>184</v>
      </c>
      <c r="C1352" s="9">
        <v>184</v>
      </c>
      <c r="D1352" s="9">
        <v>129.69</v>
      </c>
      <c r="E1352" s="9">
        <v>184</v>
      </c>
      <c r="F1352" s="9">
        <v>132.25</v>
      </c>
      <c r="G1352" s="9">
        <v>184</v>
      </c>
      <c r="H1352" s="9">
        <v>129.69</v>
      </c>
      <c r="I1352" s="9">
        <v>184</v>
      </c>
      <c r="J1352" s="9">
        <v>132.29</v>
      </c>
      <c r="L1352" s="15"/>
      <c r="M1352" s="15"/>
      <c r="N1352" s="15"/>
      <c r="O1352" s="15"/>
      <c r="P1352" s="15"/>
    </row>
    <row r="1353" spans="1:16" ht="15.75" x14ac:dyDescent="0.25">
      <c r="A1353" s="12" t="s">
        <v>16038</v>
      </c>
      <c r="B1353" s="10">
        <v>184</v>
      </c>
      <c r="C1353" s="10">
        <v>184</v>
      </c>
      <c r="D1353" s="10">
        <v>129.28</v>
      </c>
      <c r="E1353" s="10">
        <v>184</v>
      </c>
      <c r="F1353" s="10">
        <v>134.97</v>
      </c>
      <c r="G1353" s="10">
        <v>184</v>
      </c>
      <c r="H1353" s="10">
        <v>129.28</v>
      </c>
      <c r="I1353" s="10">
        <v>184</v>
      </c>
      <c r="J1353" s="10">
        <v>135.03</v>
      </c>
      <c r="L1353" s="15"/>
      <c r="M1353" s="15"/>
      <c r="N1353" s="15"/>
      <c r="O1353" s="15"/>
      <c r="P1353" s="15"/>
    </row>
    <row r="1354" spans="1:16" ht="15.75" x14ac:dyDescent="0.25">
      <c r="A1354" s="11" t="s">
        <v>16039</v>
      </c>
      <c r="B1354" s="9">
        <v>194.99</v>
      </c>
      <c r="C1354" s="9">
        <v>194.99</v>
      </c>
      <c r="D1354" s="9">
        <v>136.22999999999999</v>
      </c>
      <c r="E1354" s="9">
        <v>194.99</v>
      </c>
      <c r="F1354" s="9">
        <v>142.75</v>
      </c>
      <c r="G1354" s="9">
        <v>194.99</v>
      </c>
      <c r="H1354" s="9">
        <v>136.22999999999999</v>
      </c>
      <c r="I1354" s="9">
        <v>194.99</v>
      </c>
      <c r="J1354" s="9">
        <v>142.78</v>
      </c>
      <c r="L1354" s="15"/>
      <c r="M1354" s="15"/>
      <c r="N1354" s="15"/>
      <c r="O1354" s="15"/>
      <c r="P1354" s="15"/>
    </row>
    <row r="1355" spans="1:16" ht="15.75" x14ac:dyDescent="0.25">
      <c r="A1355" s="12" t="s">
        <v>16040</v>
      </c>
      <c r="B1355" s="10">
        <v>194.99</v>
      </c>
      <c r="C1355" s="10">
        <v>194.99</v>
      </c>
      <c r="D1355" s="10">
        <v>136.28</v>
      </c>
      <c r="E1355" s="10">
        <v>194.99</v>
      </c>
      <c r="F1355" s="10">
        <v>140.41999999999999</v>
      </c>
      <c r="G1355" s="10">
        <v>194.99</v>
      </c>
      <c r="H1355" s="10">
        <v>136.28</v>
      </c>
      <c r="I1355" s="10">
        <v>194.99</v>
      </c>
      <c r="J1355" s="10">
        <v>140.44</v>
      </c>
      <c r="L1355" s="15"/>
      <c r="M1355" s="15"/>
      <c r="N1355" s="15"/>
      <c r="O1355" s="15"/>
      <c r="P1355" s="15"/>
    </row>
    <row r="1356" spans="1:16" ht="15.75" x14ac:dyDescent="0.25">
      <c r="A1356" s="11" t="s">
        <v>16041</v>
      </c>
      <c r="B1356" s="9">
        <v>194.99</v>
      </c>
      <c r="C1356" s="9">
        <v>194.99</v>
      </c>
      <c r="D1356" s="9">
        <v>136.24</v>
      </c>
      <c r="E1356" s="9">
        <v>194.99</v>
      </c>
      <c r="F1356" s="9">
        <v>142.69</v>
      </c>
      <c r="G1356" s="9">
        <v>194.99</v>
      </c>
      <c r="H1356" s="9">
        <v>136.24</v>
      </c>
      <c r="I1356" s="9">
        <v>194.99</v>
      </c>
      <c r="J1356" s="9">
        <v>142.72</v>
      </c>
      <c r="L1356" s="15"/>
      <c r="M1356" s="15"/>
      <c r="N1356" s="15"/>
      <c r="O1356" s="15"/>
      <c r="P1356" s="15"/>
    </row>
    <row r="1357" spans="1:16" ht="15.75" x14ac:dyDescent="0.25">
      <c r="A1357" s="12" t="s">
        <v>16042</v>
      </c>
      <c r="B1357" s="10">
        <v>194.99</v>
      </c>
      <c r="C1357" s="10">
        <v>194.99</v>
      </c>
      <c r="D1357" s="10">
        <v>136.19999999999999</v>
      </c>
      <c r="E1357" s="10">
        <v>194.99</v>
      </c>
      <c r="F1357" s="10">
        <v>143.58000000000001</v>
      </c>
      <c r="G1357" s="10">
        <v>194.99</v>
      </c>
      <c r="H1357" s="10">
        <v>136.19999999999999</v>
      </c>
      <c r="I1357" s="10">
        <v>194.99</v>
      </c>
      <c r="J1357" s="10">
        <v>143.63999999999999</v>
      </c>
      <c r="L1357" s="15"/>
      <c r="M1357" s="15"/>
      <c r="N1357" s="15"/>
      <c r="O1357" s="15"/>
      <c r="P1357" s="15"/>
    </row>
    <row r="1358" spans="1:16" ht="15.75" x14ac:dyDescent="0.25">
      <c r="A1358" s="11" t="s">
        <v>16043</v>
      </c>
      <c r="B1358" s="9">
        <v>186.16</v>
      </c>
      <c r="C1358" s="9">
        <v>186.16</v>
      </c>
      <c r="D1358" s="9">
        <v>130.53</v>
      </c>
      <c r="E1358" s="9">
        <v>186.16</v>
      </c>
      <c r="F1358" s="9">
        <v>132.54</v>
      </c>
      <c r="G1358" s="9">
        <v>186.16</v>
      </c>
      <c r="H1358" s="9">
        <v>130.53</v>
      </c>
      <c r="I1358" s="9">
        <v>186.16</v>
      </c>
      <c r="J1358" s="9">
        <v>132.58000000000001</v>
      </c>
      <c r="L1358" s="15"/>
      <c r="M1358" s="15"/>
      <c r="N1358" s="15"/>
      <c r="O1358" s="15"/>
      <c r="P1358" s="15"/>
    </row>
    <row r="1359" spans="1:16" ht="15.75" x14ac:dyDescent="0.25">
      <c r="A1359" s="12" t="s">
        <v>16044</v>
      </c>
      <c r="B1359" s="10">
        <v>186.16</v>
      </c>
      <c r="C1359" s="10">
        <v>186.16</v>
      </c>
      <c r="D1359" s="10">
        <v>130.56</v>
      </c>
      <c r="E1359" s="10">
        <v>186.16</v>
      </c>
      <c r="F1359" s="10">
        <v>131.03</v>
      </c>
      <c r="G1359" s="10">
        <v>186.16</v>
      </c>
      <c r="H1359" s="10">
        <v>130.56</v>
      </c>
      <c r="I1359" s="10">
        <v>186.16</v>
      </c>
      <c r="J1359" s="10">
        <v>131.06</v>
      </c>
      <c r="L1359" s="15"/>
      <c r="M1359" s="15"/>
      <c r="N1359" s="15"/>
      <c r="O1359" s="15"/>
      <c r="P1359" s="15"/>
    </row>
    <row r="1360" spans="1:16" ht="15.75" x14ac:dyDescent="0.25">
      <c r="A1360" s="11" t="s">
        <v>16045</v>
      </c>
      <c r="B1360" s="9">
        <v>186.16</v>
      </c>
      <c r="C1360" s="9">
        <v>241.46</v>
      </c>
      <c r="D1360" s="9">
        <v>186.16</v>
      </c>
      <c r="E1360" s="9">
        <v>239.23</v>
      </c>
      <c r="F1360" s="9">
        <v>186.16</v>
      </c>
      <c r="G1360" s="9">
        <v>241.46</v>
      </c>
      <c r="H1360" s="9">
        <v>186.16</v>
      </c>
      <c r="I1360" s="9">
        <v>239.19</v>
      </c>
      <c r="J1360" s="9">
        <v>186.16</v>
      </c>
      <c r="L1360" s="15"/>
      <c r="M1360" s="15"/>
      <c r="N1360" s="15"/>
      <c r="O1360" s="15"/>
      <c r="P1360" s="15"/>
    </row>
    <row r="1361" spans="1:16" ht="15.75" x14ac:dyDescent="0.25">
      <c r="A1361" s="12" t="s">
        <v>16046</v>
      </c>
      <c r="B1361" s="10">
        <v>186.16</v>
      </c>
      <c r="C1361" s="10">
        <v>186.16</v>
      </c>
      <c r="D1361" s="10">
        <v>130.25</v>
      </c>
      <c r="E1361" s="10">
        <v>186.16</v>
      </c>
      <c r="F1361" s="10">
        <v>137.06</v>
      </c>
      <c r="G1361" s="10">
        <v>186.16</v>
      </c>
      <c r="H1361" s="10">
        <v>130.25</v>
      </c>
      <c r="I1361" s="10">
        <v>186.16</v>
      </c>
      <c r="J1361" s="10">
        <v>137.09</v>
      </c>
      <c r="L1361" s="15"/>
      <c r="M1361" s="15"/>
      <c r="N1361" s="15"/>
      <c r="O1361" s="15"/>
      <c r="P1361" s="15"/>
    </row>
    <row r="1362" spans="1:16" ht="15.75" x14ac:dyDescent="0.25">
      <c r="A1362" s="11" t="s">
        <v>16047</v>
      </c>
      <c r="B1362" s="9">
        <v>175.9</v>
      </c>
      <c r="C1362" s="9">
        <v>175.9</v>
      </c>
      <c r="D1362" s="9">
        <v>123.32</v>
      </c>
      <c r="E1362" s="9">
        <v>175.9</v>
      </c>
      <c r="F1362" s="9">
        <v>131.19</v>
      </c>
      <c r="G1362" s="9">
        <v>175.9</v>
      </c>
      <c r="H1362" s="9">
        <v>123.32</v>
      </c>
      <c r="I1362" s="9">
        <v>175.9</v>
      </c>
      <c r="J1362" s="9">
        <v>131.25</v>
      </c>
      <c r="L1362" s="15"/>
      <c r="M1362" s="15"/>
      <c r="N1362" s="15"/>
      <c r="O1362" s="15"/>
      <c r="P1362" s="15"/>
    </row>
    <row r="1363" spans="1:16" ht="15.75" x14ac:dyDescent="0.25">
      <c r="A1363" s="12" t="s">
        <v>16048</v>
      </c>
      <c r="B1363" s="10">
        <v>175.9</v>
      </c>
      <c r="C1363" s="10">
        <v>175.9</v>
      </c>
      <c r="D1363" s="10">
        <v>123.69</v>
      </c>
      <c r="E1363" s="10">
        <v>175.9</v>
      </c>
      <c r="F1363" s="10">
        <v>125.35</v>
      </c>
      <c r="G1363" s="10">
        <v>175.9</v>
      </c>
      <c r="H1363" s="10">
        <v>123.69</v>
      </c>
      <c r="I1363" s="10">
        <v>175.9</v>
      </c>
      <c r="J1363" s="10">
        <v>125.39</v>
      </c>
      <c r="L1363" s="15"/>
      <c r="M1363" s="15"/>
      <c r="N1363" s="15"/>
      <c r="O1363" s="15"/>
      <c r="P1363" s="15"/>
    </row>
    <row r="1364" spans="1:16" ht="15.75" x14ac:dyDescent="0.25">
      <c r="A1364" s="11" t="s">
        <v>16049</v>
      </c>
      <c r="B1364" s="9">
        <v>175.9</v>
      </c>
      <c r="C1364" s="9">
        <v>175.9</v>
      </c>
      <c r="D1364" s="9">
        <v>123.3</v>
      </c>
      <c r="E1364" s="9">
        <v>175.9</v>
      </c>
      <c r="F1364" s="9">
        <v>131.82</v>
      </c>
      <c r="G1364" s="9">
        <v>175.9</v>
      </c>
      <c r="H1364" s="9">
        <v>123.3</v>
      </c>
      <c r="I1364" s="9">
        <v>175.9</v>
      </c>
      <c r="J1364" s="9">
        <v>131.86000000000001</v>
      </c>
      <c r="L1364" s="15"/>
      <c r="M1364" s="15"/>
      <c r="N1364" s="15"/>
      <c r="O1364" s="15"/>
      <c r="P1364" s="15"/>
    </row>
    <row r="1365" spans="1:16" ht="15.75" x14ac:dyDescent="0.25">
      <c r="A1365" s="12" t="s">
        <v>16050</v>
      </c>
      <c r="B1365" s="10">
        <v>175.9</v>
      </c>
      <c r="C1365" s="10">
        <v>175.9</v>
      </c>
      <c r="D1365" s="10">
        <v>123.48</v>
      </c>
      <c r="E1365" s="10">
        <v>175.9</v>
      </c>
      <c r="F1365" s="10">
        <v>126.58</v>
      </c>
      <c r="G1365" s="10">
        <v>175.9</v>
      </c>
      <c r="H1365" s="10">
        <v>123.48</v>
      </c>
      <c r="I1365" s="10">
        <v>175.9</v>
      </c>
      <c r="J1365" s="10">
        <v>126.63</v>
      </c>
      <c r="L1365" s="15"/>
      <c r="M1365" s="15"/>
      <c r="N1365" s="15"/>
      <c r="O1365" s="15"/>
      <c r="P1365" s="15"/>
    </row>
    <row r="1366" spans="1:16" ht="15.75" x14ac:dyDescent="0.25">
      <c r="A1366" s="11" t="s">
        <v>16051</v>
      </c>
      <c r="B1366" s="9">
        <v>180.94</v>
      </c>
      <c r="C1366" s="9">
        <v>180.94</v>
      </c>
      <c r="D1366" s="9">
        <v>127</v>
      </c>
      <c r="E1366" s="9">
        <v>180.94</v>
      </c>
      <c r="F1366" s="9">
        <v>130.88</v>
      </c>
      <c r="G1366" s="9">
        <v>180.94</v>
      </c>
      <c r="H1366" s="9">
        <v>127</v>
      </c>
      <c r="I1366" s="9">
        <v>180.94</v>
      </c>
      <c r="J1366" s="9">
        <v>130.91999999999999</v>
      </c>
      <c r="L1366" s="15"/>
      <c r="M1366" s="15"/>
      <c r="N1366" s="15"/>
      <c r="O1366" s="15"/>
      <c r="P1366" s="15"/>
    </row>
    <row r="1367" spans="1:16" ht="15.75" x14ac:dyDescent="0.25">
      <c r="A1367" s="12" t="s">
        <v>16052</v>
      </c>
      <c r="B1367" s="10">
        <v>180.94</v>
      </c>
      <c r="C1367" s="10">
        <v>180.94</v>
      </c>
      <c r="D1367" s="10">
        <v>127</v>
      </c>
      <c r="E1367" s="10">
        <v>180.94</v>
      </c>
      <c r="F1367" s="10">
        <v>130.99</v>
      </c>
      <c r="G1367" s="10">
        <v>180.94</v>
      </c>
      <c r="H1367" s="10">
        <v>127</v>
      </c>
      <c r="I1367" s="10">
        <v>180.94</v>
      </c>
      <c r="J1367" s="10">
        <v>131.04</v>
      </c>
      <c r="L1367" s="15"/>
      <c r="M1367" s="15"/>
      <c r="N1367" s="15"/>
      <c r="O1367" s="15"/>
      <c r="P1367" s="15"/>
    </row>
    <row r="1368" spans="1:16" ht="15.75" x14ac:dyDescent="0.25">
      <c r="A1368" s="11" t="s">
        <v>16053</v>
      </c>
      <c r="B1368" s="9">
        <v>180.94</v>
      </c>
      <c r="C1368" s="9">
        <v>180.94</v>
      </c>
      <c r="D1368" s="9">
        <v>127</v>
      </c>
      <c r="E1368" s="9">
        <v>180.94</v>
      </c>
      <c r="F1368" s="9">
        <v>135.16</v>
      </c>
      <c r="G1368" s="9">
        <v>180.94</v>
      </c>
      <c r="H1368" s="9">
        <v>127</v>
      </c>
      <c r="I1368" s="9">
        <v>180.94</v>
      </c>
      <c r="J1368" s="9">
        <v>135.22999999999999</v>
      </c>
      <c r="L1368" s="15"/>
      <c r="M1368" s="15"/>
      <c r="N1368" s="15"/>
      <c r="O1368" s="15"/>
      <c r="P1368" s="15"/>
    </row>
    <row r="1369" spans="1:16" ht="15.75" x14ac:dyDescent="0.25">
      <c r="A1369" s="12" t="s">
        <v>16054</v>
      </c>
      <c r="B1369" s="10">
        <v>180.94</v>
      </c>
      <c r="C1369" s="10">
        <v>180.94</v>
      </c>
      <c r="D1369" s="10">
        <v>127</v>
      </c>
      <c r="E1369" s="10">
        <v>180.94</v>
      </c>
      <c r="F1369" s="10">
        <v>128.84</v>
      </c>
      <c r="G1369" s="10">
        <v>180.94</v>
      </c>
      <c r="H1369" s="10">
        <v>127</v>
      </c>
      <c r="I1369" s="10">
        <v>180.94</v>
      </c>
      <c r="J1369" s="10">
        <v>128.88</v>
      </c>
      <c r="L1369" s="15"/>
      <c r="M1369" s="15"/>
      <c r="N1369" s="15"/>
      <c r="O1369" s="15"/>
      <c r="P1369" s="15"/>
    </row>
    <row r="1370" spans="1:16" ht="15.75" x14ac:dyDescent="0.25">
      <c r="A1370" s="11" t="s">
        <v>16055</v>
      </c>
      <c r="B1370" s="9">
        <v>184.98</v>
      </c>
      <c r="C1370" s="9">
        <v>184.98</v>
      </c>
      <c r="D1370" s="9">
        <v>129.11000000000001</v>
      </c>
      <c r="E1370" s="9">
        <v>184.98</v>
      </c>
      <c r="F1370" s="9">
        <v>137.27000000000001</v>
      </c>
      <c r="G1370" s="9">
        <v>184.98</v>
      </c>
      <c r="H1370" s="9">
        <v>129.11000000000001</v>
      </c>
      <c r="I1370" s="9">
        <v>184.98</v>
      </c>
      <c r="J1370" s="9">
        <v>137.33000000000001</v>
      </c>
      <c r="L1370" s="15"/>
      <c r="M1370" s="15"/>
      <c r="N1370" s="15"/>
      <c r="O1370" s="15"/>
      <c r="P1370" s="15"/>
    </row>
    <row r="1371" spans="1:16" ht="15.75" x14ac:dyDescent="0.25">
      <c r="A1371" s="12" t="s">
        <v>16056</v>
      </c>
      <c r="B1371" s="10">
        <v>184.98</v>
      </c>
      <c r="C1371" s="10">
        <v>184.98</v>
      </c>
      <c r="D1371" s="10">
        <v>129.1</v>
      </c>
      <c r="E1371" s="10">
        <v>184.98</v>
      </c>
      <c r="F1371" s="10">
        <v>139.93</v>
      </c>
      <c r="G1371" s="10">
        <v>184.98</v>
      </c>
      <c r="H1371" s="10">
        <v>129.1</v>
      </c>
      <c r="I1371" s="10">
        <v>184.98</v>
      </c>
      <c r="J1371" s="10">
        <v>140</v>
      </c>
      <c r="L1371" s="15"/>
      <c r="M1371" s="15"/>
      <c r="N1371" s="15"/>
      <c r="O1371" s="15"/>
      <c r="P1371" s="15"/>
    </row>
    <row r="1372" spans="1:16" ht="15.75" x14ac:dyDescent="0.25">
      <c r="A1372" s="11" t="s">
        <v>16057</v>
      </c>
      <c r="B1372" s="9">
        <v>184.98</v>
      </c>
      <c r="C1372" s="9">
        <v>184.98</v>
      </c>
      <c r="D1372" s="9">
        <v>129.1</v>
      </c>
      <c r="E1372" s="9">
        <v>184.98</v>
      </c>
      <c r="F1372" s="9">
        <v>133.85</v>
      </c>
      <c r="G1372" s="9">
        <v>184.98</v>
      </c>
      <c r="H1372" s="9">
        <v>129.1</v>
      </c>
      <c r="I1372" s="9">
        <v>184.98</v>
      </c>
      <c r="J1372" s="9">
        <v>133.9</v>
      </c>
      <c r="L1372" s="15"/>
      <c r="M1372" s="15"/>
      <c r="N1372" s="15"/>
      <c r="O1372" s="15"/>
      <c r="P1372" s="15"/>
    </row>
    <row r="1373" spans="1:16" ht="15.75" x14ac:dyDescent="0.25">
      <c r="A1373" s="12" t="s">
        <v>16058</v>
      </c>
      <c r="B1373" s="10">
        <v>184.98</v>
      </c>
      <c r="C1373" s="10">
        <v>184.98</v>
      </c>
      <c r="D1373" s="10">
        <v>129.22999999999999</v>
      </c>
      <c r="E1373" s="10">
        <v>184.98</v>
      </c>
      <c r="F1373" s="10">
        <v>132.34</v>
      </c>
      <c r="G1373" s="10">
        <v>184.98</v>
      </c>
      <c r="H1373" s="10">
        <v>129.22999999999999</v>
      </c>
      <c r="I1373" s="10">
        <v>184.98</v>
      </c>
      <c r="J1373" s="10">
        <v>132.38</v>
      </c>
      <c r="L1373" s="15"/>
      <c r="M1373" s="15"/>
      <c r="N1373" s="15"/>
      <c r="O1373" s="15"/>
      <c r="P1373" s="15"/>
    </row>
    <row r="1374" spans="1:16" ht="15.75" x14ac:dyDescent="0.25">
      <c r="A1374" s="11" t="s">
        <v>16059</v>
      </c>
      <c r="B1374" s="9">
        <v>209.27</v>
      </c>
      <c r="C1374" s="9">
        <v>209.27</v>
      </c>
      <c r="D1374" s="9">
        <v>146.07</v>
      </c>
      <c r="E1374" s="9">
        <v>209.27</v>
      </c>
      <c r="F1374" s="9">
        <v>156.71</v>
      </c>
      <c r="G1374" s="9">
        <v>209.27</v>
      </c>
      <c r="H1374" s="9">
        <v>146.07</v>
      </c>
      <c r="I1374" s="9">
        <v>209.27</v>
      </c>
      <c r="J1374" s="9">
        <v>156.72999999999999</v>
      </c>
      <c r="L1374" s="15"/>
      <c r="M1374" s="15"/>
      <c r="N1374" s="15"/>
      <c r="O1374" s="15"/>
      <c r="P1374" s="15"/>
    </row>
    <row r="1375" spans="1:16" ht="15.75" x14ac:dyDescent="0.25">
      <c r="A1375" s="12" t="s">
        <v>16060</v>
      </c>
      <c r="B1375" s="10">
        <v>209.27</v>
      </c>
      <c r="C1375" s="10">
        <v>209.27</v>
      </c>
      <c r="D1375" s="10">
        <v>146.05000000000001</v>
      </c>
      <c r="E1375" s="10">
        <v>209.27</v>
      </c>
      <c r="F1375" s="10">
        <v>156.59</v>
      </c>
      <c r="G1375" s="10">
        <v>209.27</v>
      </c>
      <c r="H1375" s="10">
        <v>146.05000000000001</v>
      </c>
      <c r="I1375" s="10">
        <v>209.27</v>
      </c>
      <c r="J1375" s="10">
        <v>156.63</v>
      </c>
      <c r="L1375" s="15"/>
      <c r="M1375" s="15"/>
      <c r="N1375" s="15"/>
      <c r="O1375" s="15"/>
      <c r="P1375" s="15"/>
    </row>
    <row r="1376" spans="1:16" ht="15.75" x14ac:dyDescent="0.25">
      <c r="A1376" s="11" t="s">
        <v>16061</v>
      </c>
      <c r="B1376" s="9">
        <v>209.27</v>
      </c>
      <c r="C1376" s="9">
        <v>209.27</v>
      </c>
      <c r="D1376" s="9">
        <v>146.99</v>
      </c>
      <c r="E1376" s="9">
        <v>209.27</v>
      </c>
      <c r="F1376" s="9">
        <v>152.56</v>
      </c>
      <c r="G1376" s="9">
        <v>209.27</v>
      </c>
      <c r="H1376" s="9">
        <v>146.99</v>
      </c>
      <c r="I1376" s="9">
        <v>209.27</v>
      </c>
      <c r="J1376" s="9">
        <v>152.58000000000001</v>
      </c>
      <c r="L1376" s="15"/>
      <c r="M1376" s="15"/>
      <c r="N1376" s="15"/>
      <c r="O1376" s="15"/>
      <c r="P1376" s="15"/>
    </row>
    <row r="1377" spans="1:16" ht="15.75" x14ac:dyDescent="0.25">
      <c r="A1377" s="12" t="s">
        <v>16062</v>
      </c>
      <c r="B1377" s="10">
        <v>209.27</v>
      </c>
      <c r="C1377" s="10">
        <v>271.75</v>
      </c>
      <c r="D1377" s="10">
        <v>209.27</v>
      </c>
      <c r="E1377" s="10">
        <v>268.2</v>
      </c>
      <c r="F1377" s="10">
        <v>209.27</v>
      </c>
      <c r="G1377" s="10">
        <v>271.75</v>
      </c>
      <c r="H1377" s="10">
        <v>209.27</v>
      </c>
      <c r="I1377" s="10">
        <v>268.18</v>
      </c>
      <c r="J1377" s="10">
        <v>209.27</v>
      </c>
      <c r="L1377" s="15"/>
      <c r="M1377" s="15"/>
      <c r="N1377" s="15"/>
      <c r="O1377" s="15"/>
      <c r="P1377" s="15"/>
    </row>
    <row r="1378" spans="1:16" ht="15.75" x14ac:dyDescent="0.25">
      <c r="A1378" s="11" t="s">
        <v>16063</v>
      </c>
      <c r="B1378" s="9">
        <v>243.4</v>
      </c>
      <c r="C1378" s="9">
        <v>315.44</v>
      </c>
      <c r="D1378" s="9">
        <v>243.4</v>
      </c>
      <c r="E1378" s="9">
        <v>315.02999999999997</v>
      </c>
      <c r="F1378" s="9">
        <v>243.4</v>
      </c>
      <c r="G1378" s="9">
        <v>315.44</v>
      </c>
      <c r="H1378" s="9">
        <v>243.4</v>
      </c>
      <c r="I1378" s="9">
        <v>315.02999999999997</v>
      </c>
      <c r="J1378" s="9">
        <v>243.4</v>
      </c>
      <c r="L1378" s="15"/>
      <c r="M1378" s="15"/>
      <c r="N1378" s="15"/>
      <c r="O1378" s="15"/>
      <c r="P1378" s="15"/>
    </row>
    <row r="1379" spans="1:16" ht="15.75" x14ac:dyDescent="0.25">
      <c r="A1379" s="12" t="s">
        <v>16064</v>
      </c>
      <c r="B1379" s="10">
        <v>243.4</v>
      </c>
      <c r="C1379" s="10">
        <v>315.02</v>
      </c>
      <c r="D1379" s="10">
        <v>243.4</v>
      </c>
      <c r="E1379" s="10">
        <v>314.99</v>
      </c>
      <c r="F1379" s="10">
        <v>243.4</v>
      </c>
      <c r="G1379" s="10">
        <v>315.02</v>
      </c>
      <c r="H1379" s="10">
        <v>243.4</v>
      </c>
      <c r="I1379" s="10">
        <v>314.99</v>
      </c>
      <c r="J1379" s="10">
        <v>243.4</v>
      </c>
      <c r="L1379" s="15"/>
      <c r="M1379" s="15"/>
      <c r="N1379" s="15"/>
      <c r="O1379" s="15"/>
      <c r="P1379" s="15"/>
    </row>
    <row r="1380" spans="1:16" ht="15.75" x14ac:dyDescent="0.25">
      <c r="A1380" s="11" t="s">
        <v>16065</v>
      </c>
      <c r="B1380" s="9">
        <v>243.4</v>
      </c>
      <c r="C1380" s="9">
        <v>315.04000000000002</v>
      </c>
      <c r="D1380" s="9">
        <v>243.4</v>
      </c>
      <c r="E1380" s="9">
        <v>312.54000000000002</v>
      </c>
      <c r="F1380" s="9">
        <v>243.4</v>
      </c>
      <c r="G1380" s="9">
        <v>315.04000000000002</v>
      </c>
      <c r="H1380" s="9">
        <v>243.4</v>
      </c>
      <c r="I1380" s="9">
        <v>312.52</v>
      </c>
      <c r="J1380" s="9">
        <v>243.4</v>
      </c>
      <c r="L1380" s="15"/>
      <c r="M1380" s="15"/>
      <c r="N1380" s="15"/>
      <c r="O1380" s="15"/>
      <c r="P1380" s="15"/>
    </row>
    <row r="1381" spans="1:16" ht="15.75" x14ac:dyDescent="0.25">
      <c r="A1381" s="12" t="s">
        <v>16066</v>
      </c>
      <c r="B1381" s="10">
        <v>243.4</v>
      </c>
      <c r="C1381" s="10">
        <v>315.45999999999998</v>
      </c>
      <c r="D1381" s="10">
        <v>243.4</v>
      </c>
      <c r="E1381" s="10">
        <v>310.99</v>
      </c>
      <c r="F1381" s="10">
        <v>243.4</v>
      </c>
      <c r="G1381" s="10">
        <v>315.45999999999998</v>
      </c>
      <c r="H1381" s="10">
        <v>243.4</v>
      </c>
      <c r="I1381" s="10">
        <v>310.97000000000003</v>
      </c>
      <c r="J1381" s="10">
        <v>243.4</v>
      </c>
      <c r="L1381" s="15"/>
      <c r="M1381" s="15"/>
      <c r="N1381" s="15"/>
      <c r="O1381" s="15"/>
      <c r="P1381" s="15"/>
    </row>
    <row r="1382" spans="1:16" ht="15.75" x14ac:dyDescent="0.25">
      <c r="A1382" s="11" t="s">
        <v>16067</v>
      </c>
      <c r="B1382" s="9">
        <v>259.98</v>
      </c>
      <c r="C1382" s="9">
        <v>259.98</v>
      </c>
      <c r="D1382" s="9">
        <v>245.17</v>
      </c>
      <c r="E1382" s="9">
        <v>259.98</v>
      </c>
      <c r="F1382" s="9">
        <v>246.88</v>
      </c>
      <c r="G1382" s="9">
        <v>259.98</v>
      </c>
      <c r="H1382" s="9">
        <v>245.17</v>
      </c>
      <c r="I1382" s="9">
        <v>259.98</v>
      </c>
      <c r="J1382" s="9">
        <v>246.86</v>
      </c>
      <c r="L1382" s="15"/>
      <c r="M1382" s="15"/>
      <c r="N1382" s="15"/>
      <c r="O1382" s="15"/>
      <c r="P1382" s="15"/>
    </row>
    <row r="1383" spans="1:16" ht="15.75" x14ac:dyDescent="0.25">
      <c r="A1383" s="12" t="s">
        <v>16068</v>
      </c>
      <c r="B1383" s="10">
        <v>259.98</v>
      </c>
      <c r="C1383" s="10">
        <v>259.98</v>
      </c>
      <c r="D1383" s="10">
        <v>245.17</v>
      </c>
      <c r="E1383" s="10">
        <v>259.98</v>
      </c>
      <c r="F1383" s="10">
        <v>250.69</v>
      </c>
      <c r="G1383" s="10">
        <v>259.98</v>
      </c>
      <c r="H1383" s="10">
        <v>245.17</v>
      </c>
      <c r="I1383" s="10">
        <v>259.98</v>
      </c>
      <c r="J1383" s="10">
        <v>250.68</v>
      </c>
      <c r="L1383" s="15"/>
      <c r="M1383" s="15"/>
      <c r="N1383" s="15"/>
      <c r="O1383" s="15"/>
      <c r="P1383" s="15"/>
    </row>
    <row r="1384" spans="1:16" ht="15.75" x14ac:dyDescent="0.25">
      <c r="A1384" s="11" t="s">
        <v>16069</v>
      </c>
      <c r="B1384" s="9">
        <v>259.98</v>
      </c>
      <c r="C1384" s="9">
        <v>259.98</v>
      </c>
      <c r="D1384" s="9">
        <v>245.09</v>
      </c>
      <c r="E1384" s="9">
        <v>259.98</v>
      </c>
      <c r="F1384" s="9">
        <v>251.31</v>
      </c>
      <c r="G1384" s="9">
        <v>259.98</v>
      </c>
      <c r="H1384" s="9">
        <v>245.09</v>
      </c>
      <c r="I1384" s="9">
        <v>259.98</v>
      </c>
      <c r="J1384" s="9">
        <v>251.31</v>
      </c>
      <c r="L1384" s="15"/>
      <c r="M1384" s="15"/>
      <c r="N1384" s="15"/>
      <c r="O1384" s="15"/>
      <c r="P1384" s="15"/>
    </row>
    <row r="1385" spans="1:16" ht="15.75" x14ac:dyDescent="0.25">
      <c r="A1385" s="12" t="s">
        <v>16070</v>
      </c>
      <c r="B1385" s="10">
        <v>259.98</v>
      </c>
      <c r="C1385" s="10">
        <v>259.98</v>
      </c>
      <c r="D1385" s="10">
        <v>245.17</v>
      </c>
      <c r="E1385" s="10">
        <v>259.98</v>
      </c>
      <c r="F1385" s="10">
        <v>251.57</v>
      </c>
      <c r="G1385" s="10">
        <v>259.98</v>
      </c>
      <c r="H1385" s="10">
        <v>245.17</v>
      </c>
      <c r="I1385" s="10">
        <v>259.98</v>
      </c>
      <c r="J1385" s="10">
        <v>251.57</v>
      </c>
      <c r="L1385" s="15"/>
      <c r="M1385" s="15"/>
      <c r="N1385" s="15"/>
      <c r="O1385" s="15"/>
      <c r="P1385" s="15"/>
    </row>
    <row r="1386" spans="1:16" ht="15.75" x14ac:dyDescent="0.25">
      <c r="A1386" s="11" t="s">
        <v>16071</v>
      </c>
      <c r="B1386" s="9">
        <v>297.67</v>
      </c>
      <c r="C1386" s="9">
        <v>297.67</v>
      </c>
      <c r="D1386" s="9">
        <v>286.94</v>
      </c>
      <c r="E1386" s="9">
        <v>297.67</v>
      </c>
      <c r="F1386" s="9">
        <v>287.58</v>
      </c>
      <c r="G1386" s="9">
        <v>297.67</v>
      </c>
      <c r="H1386" s="9">
        <v>286.94</v>
      </c>
      <c r="I1386" s="9">
        <v>297.67</v>
      </c>
      <c r="J1386" s="9">
        <v>287.58999999999997</v>
      </c>
      <c r="L1386" s="15"/>
      <c r="M1386" s="15"/>
      <c r="N1386" s="15"/>
      <c r="O1386" s="15"/>
      <c r="P1386" s="15"/>
    </row>
    <row r="1387" spans="1:16" ht="15.75" x14ac:dyDescent="0.25">
      <c r="A1387" s="12" t="s">
        <v>16072</v>
      </c>
      <c r="B1387" s="10">
        <v>297.67</v>
      </c>
      <c r="C1387" s="10">
        <v>297.67</v>
      </c>
      <c r="D1387" s="10">
        <v>286.94</v>
      </c>
      <c r="E1387" s="10">
        <v>297.67</v>
      </c>
      <c r="F1387" s="10">
        <v>288.51</v>
      </c>
      <c r="G1387" s="10">
        <v>297.67</v>
      </c>
      <c r="H1387" s="10">
        <v>286.94</v>
      </c>
      <c r="I1387" s="10">
        <v>297.67</v>
      </c>
      <c r="J1387" s="10">
        <v>288.52999999999997</v>
      </c>
      <c r="L1387" s="15"/>
      <c r="M1387" s="15"/>
      <c r="N1387" s="15"/>
      <c r="O1387" s="15"/>
      <c r="P1387" s="15"/>
    </row>
    <row r="1388" spans="1:16" ht="15.75" x14ac:dyDescent="0.25">
      <c r="A1388" s="11" t="s">
        <v>16073</v>
      </c>
      <c r="B1388" s="9">
        <v>297.67</v>
      </c>
      <c r="C1388" s="9">
        <v>297.67</v>
      </c>
      <c r="D1388" s="9">
        <v>286.94</v>
      </c>
      <c r="E1388" s="9">
        <v>297.67</v>
      </c>
      <c r="F1388" s="9">
        <v>287.79000000000002</v>
      </c>
      <c r="G1388" s="9">
        <v>297.67</v>
      </c>
      <c r="H1388" s="9">
        <v>286.94</v>
      </c>
      <c r="I1388" s="9">
        <v>297.67</v>
      </c>
      <c r="J1388" s="9">
        <v>287.81</v>
      </c>
      <c r="L1388" s="15"/>
      <c r="M1388" s="15"/>
      <c r="N1388" s="15"/>
      <c r="O1388" s="15"/>
      <c r="P1388" s="15"/>
    </row>
    <row r="1389" spans="1:16" ht="15.75" x14ac:dyDescent="0.25">
      <c r="A1389" s="12" t="s">
        <v>16074</v>
      </c>
      <c r="B1389" s="10">
        <v>297.67</v>
      </c>
      <c r="C1389" s="10">
        <v>297.67</v>
      </c>
      <c r="D1389" s="10">
        <v>283.67</v>
      </c>
      <c r="E1389" s="10">
        <v>297.67</v>
      </c>
      <c r="F1389" s="10">
        <v>285.93</v>
      </c>
      <c r="G1389" s="10">
        <v>297.67</v>
      </c>
      <c r="H1389" s="10">
        <v>283.67</v>
      </c>
      <c r="I1389" s="10">
        <v>297.67</v>
      </c>
      <c r="J1389" s="10">
        <v>285.95</v>
      </c>
      <c r="L1389" s="15"/>
      <c r="M1389" s="15"/>
      <c r="N1389" s="15"/>
      <c r="O1389" s="15"/>
      <c r="P1389" s="15"/>
    </row>
    <row r="1390" spans="1:16" ht="15.75" x14ac:dyDescent="0.25">
      <c r="A1390" s="11" t="s">
        <v>16075</v>
      </c>
      <c r="B1390" s="9">
        <v>286.25</v>
      </c>
      <c r="C1390" s="9">
        <v>286.25</v>
      </c>
      <c r="D1390" s="9">
        <v>258.51</v>
      </c>
      <c r="E1390" s="9">
        <v>286.25</v>
      </c>
      <c r="F1390" s="9">
        <v>262.26</v>
      </c>
      <c r="G1390" s="9">
        <v>286.25</v>
      </c>
      <c r="H1390" s="9">
        <v>258.51</v>
      </c>
      <c r="I1390" s="9">
        <v>286.25</v>
      </c>
      <c r="J1390" s="9">
        <v>262.29000000000002</v>
      </c>
      <c r="L1390" s="15"/>
      <c r="M1390" s="15"/>
      <c r="N1390" s="15"/>
      <c r="O1390" s="15"/>
      <c r="P1390" s="15"/>
    </row>
    <row r="1391" spans="1:16" ht="15.75" x14ac:dyDescent="0.25">
      <c r="A1391" s="12" t="s">
        <v>16076</v>
      </c>
      <c r="B1391" s="10">
        <v>286.25</v>
      </c>
      <c r="C1391" s="10">
        <v>371.48</v>
      </c>
      <c r="D1391" s="10">
        <v>286.25</v>
      </c>
      <c r="E1391" s="10">
        <v>362.59</v>
      </c>
      <c r="F1391" s="10">
        <v>286.25</v>
      </c>
      <c r="G1391" s="10">
        <v>371.48</v>
      </c>
      <c r="H1391" s="10">
        <v>286.25</v>
      </c>
      <c r="I1391" s="10">
        <v>362.55</v>
      </c>
      <c r="J1391" s="10">
        <v>286.25</v>
      </c>
      <c r="L1391" s="15"/>
      <c r="M1391" s="15"/>
      <c r="N1391" s="15"/>
      <c r="O1391" s="15"/>
      <c r="P1391" s="15"/>
    </row>
    <row r="1392" spans="1:16" ht="15.75" x14ac:dyDescent="0.25">
      <c r="A1392" s="11" t="s">
        <v>16077</v>
      </c>
      <c r="B1392" s="9">
        <v>286.25</v>
      </c>
      <c r="C1392" s="9">
        <v>286.25</v>
      </c>
      <c r="D1392" s="9">
        <v>260.38</v>
      </c>
      <c r="E1392" s="9">
        <v>286.25</v>
      </c>
      <c r="F1392" s="9">
        <v>262.58</v>
      </c>
      <c r="G1392" s="9">
        <v>286.25</v>
      </c>
      <c r="H1392" s="9">
        <v>260.38</v>
      </c>
      <c r="I1392" s="9">
        <v>286.25</v>
      </c>
      <c r="J1392" s="9">
        <v>262.58999999999997</v>
      </c>
      <c r="L1392" s="15"/>
      <c r="M1392" s="15"/>
      <c r="N1392" s="15"/>
      <c r="O1392" s="15"/>
      <c r="P1392" s="15"/>
    </row>
    <row r="1393" spans="1:16" ht="15.75" x14ac:dyDescent="0.25">
      <c r="A1393" s="12" t="s">
        <v>16078</v>
      </c>
      <c r="B1393" s="10">
        <v>286.25</v>
      </c>
      <c r="C1393" s="10">
        <v>286.25</v>
      </c>
      <c r="D1393" s="10">
        <v>256.57</v>
      </c>
      <c r="E1393" s="10">
        <v>286.25</v>
      </c>
      <c r="F1393" s="10">
        <v>257.49</v>
      </c>
      <c r="G1393" s="10">
        <v>286.25</v>
      </c>
      <c r="H1393" s="10">
        <v>256.57</v>
      </c>
      <c r="I1393" s="10">
        <v>286.25</v>
      </c>
      <c r="J1393" s="10">
        <v>257.49</v>
      </c>
      <c r="L1393" s="15"/>
      <c r="M1393" s="15"/>
      <c r="N1393" s="15"/>
      <c r="O1393" s="15"/>
      <c r="P1393" s="15"/>
    </row>
    <row r="1394" spans="1:16" ht="15.75" x14ac:dyDescent="0.25">
      <c r="A1394" s="11" t="s">
        <v>16079</v>
      </c>
      <c r="B1394" s="9">
        <v>257.05</v>
      </c>
      <c r="C1394" s="9">
        <v>330.03</v>
      </c>
      <c r="D1394" s="9">
        <v>257.05</v>
      </c>
      <c r="E1394" s="9">
        <v>323.18</v>
      </c>
      <c r="F1394" s="9">
        <v>257.05</v>
      </c>
      <c r="G1394" s="9">
        <v>330.03</v>
      </c>
      <c r="H1394" s="9">
        <v>257.05</v>
      </c>
      <c r="I1394" s="9">
        <v>323.14999999999998</v>
      </c>
      <c r="J1394" s="9">
        <v>257.05</v>
      </c>
      <c r="L1394" s="15"/>
      <c r="M1394" s="15"/>
      <c r="N1394" s="15"/>
      <c r="O1394" s="15"/>
      <c r="P1394" s="15"/>
    </row>
    <row r="1395" spans="1:16" ht="15.75" x14ac:dyDescent="0.25">
      <c r="A1395" s="12" t="s">
        <v>16080</v>
      </c>
      <c r="B1395" s="10">
        <v>257.05</v>
      </c>
      <c r="C1395" s="10">
        <v>330.05</v>
      </c>
      <c r="D1395" s="10">
        <v>257.05</v>
      </c>
      <c r="E1395" s="10">
        <v>325.33999999999997</v>
      </c>
      <c r="F1395" s="10">
        <v>257.05</v>
      </c>
      <c r="G1395" s="10">
        <v>330.05</v>
      </c>
      <c r="H1395" s="10">
        <v>257.05</v>
      </c>
      <c r="I1395" s="10">
        <v>325.32</v>
      </c>
      <c r="J1395" s="10">
        <v>257.05</v>
      </c>
      <c r="L1395" s="15"/>
      <c r="M1395" s="15"/>
      <c r="N1395" s="15"/>
      <c r="O1395" s="15"/>
      <c r="P1395" s="15"/>
    </row>
    <row r="1396" spans="1:16" ht="15.75" x14ac:dyDescent="0.25">
      <c r="A1396" s="11" t="s">
        <v>16081</v>
      </c>
      <c r="B1396" s="9">
        <v>257.05</v>
      </c>
      <c r="C1396" s="9">
        <v>330.01</v>
      </c>
      <c r="D1396" s="9">
        <v>257.05</v>
      </c>
      <c r="E1396" s="9">
        <v>329.83</v>
      </c>
      <c r="F1396" s="9">
        <v>257.05</v>
      </c>
      <c r="G1396" s="9">
        <v>330.01</v>
      </c>
      <c r="H1396" s="9">
        <v>257.05</v>
      </c>
      <c r="I1396" s="9">
        <v>329.83</v>
      </c>
      <c r="J1396" s="9">
        <v>257.05</v>
      </c>
      <c r="L1396" s="15"/>
      <c r="M1396" s="15"/>
      <c r="N1396" s="15"/>
      <c r="O1396" s="15"/>
      <c r="P1396" s="15"/>
    </row>
    <row r="1397" spans="1:16" ht="15.75" x14ac:dyDescent="0.25">
      <c r="A1397" s="12" t="s">
        <v>16082</v>
      </c>
      <c r="B1397" s="10">
        <v>257.05</v>
      </c>
      <c r="C1397" s="10">
        <v>330.07</v>
      </c>
      <c r="D1397" s="10">
        <v>257.05</v>
      </c>
      <c r="E1397" s="10">
        <v>329.85</v>
      </c>
      <c r="F1397" s="10">
        <v>257.05</v>
      </c>
      <c r="G1397" s="10">
        <v>330.07</v>
      </c>
      <c r="H1397" s="10">
        <v>257.05</v>
      </c>
      <c r="I1397" s="10">
        <v>329.85</v>
      </c>
      <c r="J1397" s="10">
        <v>257.05</v>
      </c>
      <c r="L1397" s="15"/>
      <c r="M1397" s="15"/>
      <c r="N1397" s="15"/>
      <c r="O1397" s="15"/>
      <c r="P1397" s="15"/>
    </row>
    <row r="1398" spans="1:16" ht="15.75" x14ac:dyDescent="0.25">
      <c r="A1398" s="11" t="s">
        <v>16083</v>
      </c>
      <c r="B1398" s="9">
        <v>257.05</v>
      </c>
      <c r="C1398" s="9">
        <v>257.05</v>
      </c>
      <c r="D1398" s="9">
        <v>180.52</v>
      </c>
      <c r="E1398" s="9">
        <v>257.05</v>
      </c>
      <c r="F1398" s="9">
        <v>197.67</v>
      </c>
      <c r="G1398" s="9">
        <v>257.05</v>
      </c>
      <c r="H1398" s="9">
        <v>180.52</v>
      </c>
      <c r="I1398" s="9">
        <v>257.05</v>
      </c>
      <c r="J1398" s="9">
        <v>197.74</v>
      </c>
      <c r="L1398" s="15"/>
      <c r="M1398" s="15"/>
      <c r="N1398" s="15"/>
      <c r="O1398" s="15"/>
      <c r="P1398" s="15"/>
    </row>
    <row r="1399" spans="1:16" ht="15.75" x14ac:dyDescent="0.25">
      <c r="A1399" s="12" t="s">
        <v>16084</v>
      </c>
      <c r="B1399" s="10">
        <v>257.05</v>
      </c>
      <c r="C1399" s="10">
        <v>257.05</v>
      </c>
      <c r="D1399" s="10">
        <v>181</v>
      </c>
      <c r="E1399" s="10">
        <v>257.05</v>
      </c>
      <c r="F1399" s="10">
        <v>184.26</v>
      </c>
      <c r="G1399" s="10">
        <v>257.05</v>
      </c>
      <c r="H1399" s="10">
        <v>181</v>
      </c>
      <c r="I1399" s="10">
        <v>257.05</v>
      </c>
      <c r="J1399" s="10">
        <v>184.2</v>
      </c>
      <c r="L1399" s="15"/>
      <c r="M1399" s="15"/>
      <c r="N1399" s="15"/>
      <c r="O1399" s="15"/>
      <c r="P1399" s="15"/>
    </row>
    <row r="1400" spans="1:16" ht="15.75" x14ac:dyDescent="0.25">
      <c r="A1400" s="11" t="s">
        <v>16085</v>
      </c>
      <c r="B1400" s="9">
        <v>257.05</v>
      </c>
      <c r="C1400" s="9">
        <v>257.05</v>
      </c>
      <c r="D1400" s="9">
        <v>180.98</v>
      </c>
      <c r="E1400" s="9">
        <v>257.05</v>
      </c>
      <c r="F1400" s="9">
        <v>184.38</v>
      </c>
      <c r="G1400" s="9">
        <v>257.05</v>
      </c>
      <c r="H1400" s="9">
        <v>180.98</v>
      </c>
      <c r="I1400" s="9">
        <v>257.05</v>
      </c>
      <c r="J1400" s="9">
        <v>184.39</v>
      </c>
      <c r="L1400" s="15"/>
      <c r="M1400" s="15"/>
      <c r="N1400" s="15"/>
      <c r="O1400" s="15"/>
      <c r="P1400" s="15"/>
    </row>
    <row r="1401" spans="1:16" ht="15.75" x14ac:dyDescent="0.25">
      <c r="A1401" s="12" t="s">
        <v>16086</v>
      </c>
      <c r="B1401" s="10">
        <v>257.05</v>
      </c>
      <c r="C1401" s="10">
        <v>333.01</v>
      </c>
      <c r="D1401" s="10">
        <v>257.05</v>
      </c>
      <c r="E1401" s="10">
        <v>332.75</v>
      </c>
      <c r="F1401" s="10">
        <v>257.05</v>
      </c>
      <c r="G1401" s="10">
        <v>333.01</v>
      </c>
      <c r="H1401" s="10">
        <v>257.05</v>
      </c>
      <c r="I1401" s="10">
        <v>332.66</v>
      </c>
      <c r="J1401" s="10">
        <v>257.05</v>
      </c>
      <c r="L1401" s="15"/>
      <c r="M1401" s="15"/>
      <c r="N1401" s="15"/>
      <c r="O1401" s="15"/>
      <c r="P1401" s="15"/>
    </row>
    <row r="1402" spans="1:16" ht="15.75" x14ac:dyDescent="0.25">
      <c r="A1402" s="11" t="s">
        <v>16087</v>
      </c>
      <c r="B1402" s="9">
        <v>246.74</v>
      </c>
      <c r="C1402" s="9">
        <v>330</v>
      </c>
      <c r="D1402" s="9">
        <v>246.74</v>
      </c>
      <c r="E1402" s="9">
        <v>328.9</v>
      </c>
      <c r="F1402" s="9">
        <v>246.74</v>
      </c>
      <c r="G1402" s="9">
        <v>330</v>
      </c>
      <c r="H1402" s="9">
        <v>246.74</v>
      </c>
      <c r="I1402" s="9">
        <v>328.92</v>
      </c>
      <c r="J1402" s="9">
        <v>246.74</v>
      </c>
      <c r="L1402" s="15"/>
      <c r="M1402" s="15"/>
      <c r="N1402" s="15"/>
      <c r="O1402" s="15"/>
      <c r="P1402" s="15"/>
    </row>
    <row r="1403" spans="1:16" ht="15.75" x14ac:dyDescent="0.25">
      <c r="A1403" s="12" t="s">
        <v>16088</v>
      </c>
      <c r="B1403" s="10">
        <v>246.74</v>
      </c>
      <c r="C1403" s="10">
        <v>330</v>
      </c>
      <c r="D1403" s="10">
        <v>246.74</v>
      </c>
      <c r="E1403" s="10">
        <v>329.09</v>
      </c>
      <c r="F1403" s="10">
        <v>246.74</v>
      </c>
      <c r="G1403" s="10">
        <v>330</v>
      </c>
      <c r="H1403" s="10">
        <v>246.74</v>
      </c>
      <c r="I1403" s="10">
        <v>329.09</v>
      </c>
      <c r="J1403" s="10">
        <v>246.74</v>
      </c>
      <c r="L1403" s="15"/>
      <c r="M1403" s="15"/>
      <c r="N1403" s="15"/>
      <c r="O1403" s="15"/>
      <c r="P1403" s="15"/>
    </row>
    <row r="1404" spans="1:16" ht="15.75" x14ac:dyDescent="0.25">
      <c r="A1404" s="11" t="s">
        <v>16089</v>
      </c>
      <c r="B1404" s="9">
        <v>246.74</v>
      </c>
      <c r="C1404" s="9">
        <v>329.99</v>
      </c>
      <c r="D1404" s="9">
        <v>246.74</v>
      </c>
      <c r="E1404" s="9">
        <v>329.57</v>
      </c>
      <c r="F1404" s="9">
        <v>246.74</v>
      </c>
      <c r="G1404" s="9">
        <v>329.99</v>
      </c>
      <c r="H1404" s="9">
        <v>246.74</v>
      </c>
      <c r="I1404" s="9">
        <v>329.57</v>
      </c>
      <c r="J1404" s="9">
        <v>246.74</v>
      </c>
      <c r="L1404" s="15"/>
      <c r="M1404" s="15"/>
      <c r="N1404" s="15"/>
      <c r="O1404" s="15"/>
      <c r="P1404" s="15"/>
    </row>
    <row r="1405" spans="1:16" ht="15.75" x14ac:dyDescent="0.25">
      <c r="A1405" s="12" t="s">
        <v>16090</v>
      </c>
      <c r="B1405" s="10">
        <v>246.74</v>
      </c>
      <c r="C1405" s="10">
        <v>329.98</v>
      </c>
      <c r="D1405" s="10">
        <v>246.74</v>
      </c>
      <c r="E1405" s="10">
        <v>329.3</v>
      </c>
      <c r="F1405" s="10">
        <v>246.74</v>
      </c>
      <c r="G1405" s="10">
        <v>329.98</v>
      </c>
      <c r="H1405" s="10">
        <v>246.74</v>
      </c>
      <c r="I1405" s="10">
        <v>329.3</v>
      </c>
      <c r="J1405" s="10">
        <v>246.74</v>
      </c>
      <c r="L1405" s="15"/>
      <c r="M1405" s="15"/>
      <c r="N1405" s="15"/>
      <c r="O1405" s="15"/>
      <c r="P1405" s="15"/>
    </row>
    <row r="1406" spans="1:16" ht="15.75" x14ac:dyDescent="0.25">
      <c r="A1406" s="11" t="s">
        <v>16091</v>
      </c>
      <c r="B1406" s="9">
        <v>249.28</v>
      </c>
      <c r="C1406" s="9">
        <v>249.28</v>
      </c>
      <c r="D1406" s="9">
        <v>175</v>
      </c>
      <c r="E1406" s="9">
        <v>249.28</v>
      </c>
      <c r="F1406" s="9">
        <v>185.04</v>
      </c>
      <c r="G1406" s="9">
        <v>249.28</v>
      </c>
      <c r="H1406" s="9">
        <v>175</v>
      </c>
      <c r="I1406" s="9">
        <v>249.28</v>
      </c>
      <c r="J1406" s="9">
        <v>185.08</v>
      </c>
      <c r="L1406" s="15"/>
      <c r="M1406" s="15"/>
      <c r="N1406" s="15"/>
      <c r="O1406" s="15"/>
      <c r="P1406" s="15"/>
    </row>
    <row r="1407" spans="1:16" ht="15.75" x14ac:dyDescent="0.25">
      <c r="A1407" s="12" t="s">
        <v>16092</v>
      </c>
      <c r="B1407" s="10">
        <v>249.28</v>
      </c>
      <c r="C1407" s="10">
        <v>323.01</v>
      </c>
      <c r="D1407" s="10">
        <v>249.28</v>
      </c>
      <c r="E1407" s="10">
        <v>321.3</v>
      </c>
      <c r="F1407" s="10">
        <v>249.28</v>
      </c>
      <c r="G1407" s="10">
        <v>323.01</v>
      </c>
      <c r="H1407" s="10">
        <v>249.28</v>
      </c>
      <c r="I1407" s="10">
        <v>321.37</v>
      </c>
      <c r="J1407" s="10">
        <v>249.28</v>
      </c>
      <c r="L1407" s="15"/>
      <c r="M1407" s="15"/>
      <c r="N1407" s="15"/>
      <c r="O1407" s="15"/>
      <c r="P1407" s="15"/>
    </row>
    <row r="1408" spans="1:16" ht="15.75" x14ac:dyDescent="0.25">
      <c r="A1408" s="11" t="s">
        <v>16093</v>
      </c>
      <c r="B1408" s="9">
        <v>249.28</v>
      </c>
      <c r="C1408" s="9">
        <v>249.28</v>
      </c>
      <c r="D1408" s="9">
        <v>175</v>
      </c>
      <c r="E1408" s="9">
        <v>249.28</v>
      </c>
      <c r="F1408" s="9">
        <v>180.28</v>
      </c>
      <c r="G1408" s="9">
        <v>249.28</v>
      </c>
      <c r="H1408" s="9">
        <v>175</v>
      </c>
      <c r="I1408" s="9">
        <v>249.28</v>
      </c>
      <c r="J1408" s="9">
        <v>180.23</v>
      </c>
      <c r="L1408" s="15"/>
      <c r="M1408" s="15"/>
      <c r="N1408" s="15"/>
      <c r="O1408" s="15"/>
      <c r="P1408" s="15"/>
    </row>
    <row r="1409" spans="1:16" ht="15.75" x14ac:dyDescent="0.25">
      <c r="A1409" s="12" t="s">
        <v>16094</v>
      </c>
      <c r="B1409" s="10">
        <v>249.28</v>
      </c>
      <c r="C1409" s="10">
        <v>249.28</v>
      </c>
      <c r="D1409" s="10">
        <v>175</v>
      </c>
      <c r="E1409" s="10">
        <v>249.28</v>
      </c>
      <c r="F1409" s="10">
        <v>184.31</v>
      </c>
      <c r="G1409" s="10">
        <v>249.28</v>
      </c>
      <c r="H1409" s="10">
        <v>175</v>
      </c>
      <c r="I1409" s="10">
        <v>249.28</v>
      </c>
      <c r="J1409" s="10">
        <v>184.35</v>
      </c>
      <c r="L1409" s="15"/>
      <c r="M1409" s="15"/>
      <c r="N1409" s="15"/>
      <c r="O1409" s="15"/>
      <c r="P1409" s="15"/>
    </row>
    <row r="1410" spans="1:16" ht="15.75" x14ac:dyDescent="0.25">
      <c r="A1410" s="11" t="s">
        <v>16095</v>
      </c>
      <c r="B1410" s="9">
        <v>254.47</v>
      </c>
      <c r="C1410" s="9">
        <v>254.47</v>
      </c>
      <c r="D1410" s="9">
        <v>178.57</v>
      </c>
      <c r="E1410" s="9">
        <v>254.47</v>
      </c>
      <c r="F1410" s="9">
        <v>183.28</v>
      </c>
      <c r="G1410" s="9">
        <v>254.47</v>
      </c>
      <c r="H1410" s="9">
        <v>178.57</v>
      </c>
      <c r="I1410" s="9">
        <v>254.47</v>
      </c>
      <c r="J1410" s="9">
        <v>183.23</v>
      </c>
      <c r="L1410" s="15"/>
      <c r="M1410" s="15"/>
      <c r="N1410" s="15"/>
      <c r="O1410" s="15"/>
      <c r="P1410" s="15"/>
    </row>
    <row r="1411" spans="1:16" ht="15.75" x14ac:dyDescent="0.25">
      <c r="A1411" s="12" t="s">
        <v>16096</v>
      </c>
      <c r="B1411" s="10">
        <v>254.47</v>
      </c>
      <c r="C1411" s="10">
        <v>330.52</v>
      </c>
      <c r="D1411" s="10">
        <v>254.47</v>
      </c>
      <c r="E1411" s="10">
        <v>330.37</v>
      </c>
      <c r="F1411" s="10">
        <v>254.47</v>
      </c>
      <c r="G1411" s="10">
        <v>330.52</v>
      </c>
      <c r="H1411" s="10">
        <v>254.47</v>
      </c>
      <c r="I1411" s="10">
        <v>330.36</v>
      </c>
      <c r="J1411" s="10">
        <v>254.47</v>
      </c>
      <c r="L1411" s="15"/>
      <c r="M1411" s="15"/>
      <c r="N1411" s="15"/>
      <c r="O1411" s="15"/>
      <c r="P1411" s="15"/>
    </row>
    <row r="1412" spans="1:16" ht="15.75" x14ac:dyDescent="0.25">
      <c r="A1412" s="11" t="s">
        <v>16097</v>
      </c>
      <c r="B1412" s="9">
        <v>254.47</v>
      </c>
      <c r="C1412" s="9">
        <v>254.47</v>
      </c>
      <c r="D1412" s="9">
        <v>179.01</v>
      </c>
      <c r="E1412" s="9">
        <v>254.47</v>
      </c>
      <c r="F1412" s="9">
        <v>188.83</v>
      </c>
      <c r="G1412" s="9">
        <v>254.47</v>
      </c>
      <c r="H1412" s="9">
        <v>179.01</v>
      </c>
      <c r="I1412" s="9">
        <v>254.47</v>
      </c>
      <c r="J1412" s="9">
        <v>188.92</v>
      </c>
      <c r="L1412" s="15"/>
      <c r="M1412" s="15"/>
      <c r="N1412" s="15"/>
      <c r="O1412" s="15"/>
      <c r="P1412" s="15"/>
    </row>
    <row r="1413" spans="1:16" ht="15.75" x14ac:dyDescent="0.25">
      <c r="A1413" s="12" t="s">
        <v>16098</v>
      </c>
      <c r="B1413" s="10">
        <v>254.47</v>
      </c>
      <c r="C1413" s="10">
        <v>330.17</v>
      </c>
      <c r="D1413" s="10">
        <v>254.47</v>
      </c>
      <c r="E1413" s="10">
        <v>329.8</v>
      </c>
      <c r="F1413" s="10">
        <v>254.47</v>
      </c>
      <c r="G1413" s="10">
        <v>330.17</v>
      </c>
      <c r="H1413" s="10">
        <v>254.47</v>
      </c>
      <c r="I1413" s="10">
        <v>329.84</v>
      </c>
      <c r="J1413" s="10">
        <v>254.47</v>
      </c>
      <c r="L1413" s="15"/>
      <c r="M1413" s="15"/>
      <c r="N1413" s="15"/>
      <c r="O1413" s="15"/>
      <c r="P1413" s="15"/>
    </row>
    <row r="1414" spans="1:16" ht="15.75" x14ac:dyDescent="0.25">
      <c r="A1414" s="11" t="s">
        <v>16099</v>
      </c>
      <c r="B1414" s="9">
        <v>321.55</v>
      </c>
      <c r="C1414" s="9">
        <v>417.18</v>
      </c>
      <c r="D1414" s="9">
        <v>321.55</v>
      </c>
      <c r="E1414" s="9">
        <v>406.87</v>
      </c>
      <c r="F1414" s="9">
        <v>321.55</v>
      </c>
      <c r="G1414" s="9">
        <v>417.18</v>
      </c>
      <c r="H1414" s="9">
        <v>321.55</v>
      </c>
      <c r="I1414" s="9">
        <v>406.83</v>
      </c>
      <c r="J1414" s="9">
        <v>321.55</v>
      </c>
      <c r="L1414" s="15"/>
      <c r="M1414" s="15"/>
      <c r="N1414" s="15"/>
      <c r="O1414" s="15"/>
      <c r="P1414" s="15"/>
    </row>
    <row r="1415" spans="1:16" ht="15.75" x14ac:dyDescent="0.25">
      <c r="A1415" s="12" t="s">
        <v>16100</v>
      </c>
      <c r="B1415" s="10">
        <v>321.55</v>
      </c>
      <c r="C1415" s="10">
        <v>417</v>
      </c>
      <c r="D1415" s="10">
        <v>321.55</v>
      </c>
      <c r="E1415" s="10">
        <v>414.83</v>
      </c>
      <c r="F1415" s="10">
        <v>321.55</v>
      </c>
      <c r="G1415" s="10">
        <v>417</v>
      </c>
      <c r="H1415" s="10">
        <v>321.55</v>
      </c>
      <c r="I1415" s="10">
        <v>414.79</v>
      </c>
      <c r="J1415" s="10">
        <v>321.55</v>
      </c>
      <c r="L1415" s="15"/>
      <c r="M1415" s="15"/>
      <c r="N1415" s="15"/>
      <c r="O1415" s="15"/>
      <c r="P1415" s="15"/>
    </row>
    <row r="1416" spans="1:16" ht="15.75" x14ac:dyDescent="0.25">
      <c r="A1416" s="11" t="s">
        <v>16101</v>
      </c>
      <c r="B1416" s="9">
        <v>321.55</v>
      </c>
      <c r="C1416" s="9">
        <v>417.02</v>
      </c>
      <c r="D1416" s="9">
        <v>321.55</v>
      </c>
      <c r="E1416" s="9">
        <v>415.03</v>
      </c>
      <c r="F1416" s="9">
        <v>321.55</v>
      </c>
      <c r="G1416" s="9">
        <v>417.02</v>
      </c>
      <c r="H1416" s="9">
        <v>321.55</v>
      </c>
      <c r="I1416" s="9">
        <v>414.99</v>
      </c>
      <c r="J1416" s="9">
        <v>321.55</v>
      </c>
      <c r="L1416" s="15"/>
      <c r="M1416" s="15"/>
      <c r="N1416" s="15"/>
      <c r="O1416" s="15"/>
      <c r="P1416" s="15"/>
    </row>
    <row r="1417" spans="1:16" ht="15.75" x14ac:dyDescent="0.25">
      <c r="A1417" s="12" t="s">
        <v>16102</v>
      </c>
      <c r="B1417" s="10">
        <v>321.55</v>
      </c>
      <c r="C1417" s="10">
        <v>321.55</v>
      </c>
      <c r="D1417" s="10">
        <v>226</v>
      </c>
      <c r="E1417" s="10">
        <v>321.55</v>
      </c>
      <c r="F1417" s="10">
        <v>230.08</v>
      </c>
      <c r="G1417" s="10">
        <v>321.55</v>
      </c>
      <c r="H1417" s="10">
        <v>226</v>
      </c>
      <c r="I1417" s="10">
        <v>321.55</v>
      </c>
      <c r="J1417" s="10">
        <v>230.07</v>
      </c>
      <c r="L1417" s="15"/>
      <c r="M1417" s="15"/>
      <c r="N1417" s="15"/>
      <c r="O1417" s="15"/>
      <c r="P1417" s="15"/>
    </row>
    <row r="1418" spans="1:16" ht="15.75" x14ac:dyDescent="0.25">
      <c r="A1418" s="11" t="s">
        <v>16103</v>
      </c>
      <c r="B1418" s="9">
        <v>354.09</v>
      </c>
      <c r="C1418" s="9">
        <v>354.09</v>
      </c>
      <c r="D1418" s="9">
        <v>248.93</v>
      </c>
      <c r="E1418" s="9">
        <v>354.09</v>
      </c>
      <c r="F1418" s="9">
        <v>252.6</v>
      </c>
      <c r="G1418" s="9">
        <v>354.09</v>
      </c>
      <c r="H1418" s="9">
        <v>248.93</v>
      </c>
      <c r="I1418" s="9">
        <v>354.09</v>
      </c>
      <c r="J1418" s="9">
        <v>252.61</v>
      </c>
      <c r="L1418" s="15"/>
      <c r="M1418" s="15"/>
      <c r="N1418" s="15"/>
      <c r="O1418" s="15"/>
      <c r="P1418" s="15"/>
    </row>
    <row r="1419" spans="1:16" ht="15.75" x14ac:dyDescent="0.25">
      <c r="A1419" s="12" t="s">
        <v>16104</v>
      </c>
      <c r="B1419" s="10">
        <v>354.09</v>
      </c>
      <c r="C1419" s="10">
        <v>458.99</v>
      </c>
      <c r="D1419" s="10">
        <v>354.09</v>
      </c>
      <c r="E1419" s="10">
        <v>458.19</v>
      </c>
      <c r="F1419" s="10">
        <v>354.09</v>
      </c>
      <c r="G1419" s="10">
        <v>458.99</v>
      </c>
      <c r="H1419" s="10">
        <v>354.09</v>
      </c>
      <c r="I1419" s="10">
        <v>458.21</v>
      </c>
      <c r="J1419" s="10">
        <v>354.09</v>
      </c>
      <c r="L1419" s="15"/>
      <c r="M1419" s="15"/>
      <c r="N1419" s="15"/>
      <c r="O1419" s="15"/>
      <c r="P1419" s="15"/>
    </row>
    <row r="1420" spans="1:16" ht="15.75" x14ac:dyDescent="0.25">
      <c r="A1420" s="11" t="s">
        <v>16105</v>
      </c>
      <c r="B1420" s="9">
        <v>354.09</v>
      </c>
      <c r="C1420" s="9">
        <v>459</v>
      </c>
      <c r="D1420" s="9">
        <v>354.09</v>
      </c>
      <c r="E1420" s="9">
        <v>457.37</v>
      </c>
      <c r="F1420" s="9">
        <v>354.09</v>
      </c>
      <c r="G1420" s="9">
        <v>459</v>
      </c>
      <c r="H1420" s="9">
        <v>354.09</v>
      </c>
      <c r="I1420" s="9">
        <v>457.36</v>
      </c>
      <c r="J1420" s="9">
        <v>354.09</v>
      </c>
      <c r="L1420" s="15"/>
      <c r="M1420" s="15"/>
      <c r="N1420" s="15"/>
      <c r="O1420" s="15"/>
      <c r="P1420" s="15"/>
    </row>
    <row r="1421" spans="1:16" ht="15.75" x14ac:dyDescent="0.25">
      <c r="A1421" s="12" t="s">
        <v>16106</v>
      </c>
      <c r="B1421" s="10">
        <v>354.09</v>
      </c>
      <c r="C1421" s="10">
        <v>459</v>
      </c>
      <c r="D1421" s="10">
        <v>354.09</v>
      </c>
      <c r="E1421" s="10">
        <v>455.91</v>
      </c>
      <c r="F1421" s="10">
        <v>354.09</v>
      </c>
      <c r="G1421" s="10">
        <v>459</v>
      </c>
      <c r="H1421" s="10">
        <v>354.09</v>
      </c>
      <c r="I1421" s="10">
        <v>455.89</v>
      </c>
      <c r="J1421" s="10">
        <v>354.09</v>
      </c>
      <c r="L1421" s="15"/>
      <c r="M1421" s="15"/>
      <c r="N1421" s="15"/>
      <c r="O1421" s="15"/>
      <c r="P1421" s="15"/>
    </row>
    <row r="1422" spans="1:16" ht="15.75" x14ac:dyDescent="0.25">
      <c r="A1422" s="11" t="s">
        <v>16107</v>
      </c>
      <c r="B1422" s="9">
        <v>340</v>
      </c>
      <c r="C1422" s="9">
        <v>340</v>
      </c>
      <c r="D1422" s="9">
        <v>238.77</v>
      </c>
      <c r="E1422" s="9">
        <v>340</v>
      </c>
      <c r="F1422" s="9">
        <v>246.05</v>
      </c>
      <c r="G1422" s="9">
        <v>340</v>
      </c>
      <c r="H1422" s="9">
        <v>238.77</v>
      </c>
      <c r="I1422" s="9">
        <v>340</v>
      </c>
      <c r="J1422" s="9">
        <v>246.08</v>
      </c>
      <c r="L1422" s="15"/>
      <c r="M1422" s="15"/>
      <c r="N1422" s="15"/>
      <c r="O1422" s="15"/>
      <c r="P1422" s="15"/>
    </row>
    <row r="1423" spans="1:16" ht="15.75" x14ac:dyDescent="0.25">
      <c r="A1423" s="12" t="s">
        <v>16108</v>
      </c>
      <c r="B1423" s="10">
        <v>340</v>
      </c>
      <c r="C1423" s="10">
        <v>340</v>
      </c>
      <c r="D1423" s="10">
        <v>238.45</v>
      </c>
      <c r="E1423" s="10">
        <v>340</v>
      </c>
      <c r="F1423" s="10">
        <v>246.23</v>
      </c>
      <c r="G1423" s="10">
        <v>340</v>
      </c>
      <c r="H1423" s="10">
        <v>238.45</v>
      </c>
      <c r="I1423" s="10">
        <v>340</v>
      </c>
      <c r="J1423" s="10">
        <v>246.26</v>
      </c>
      <c r="L1423" s="15"/>
      <c r="M1423" s="15"/>
      <c r="N1423" s="15"/>
      <c r="O1423" s="15"/>
      <c r="P1423" s="15"/>
    </row>
    <row r="1424" spans="1:16" ht="15.75" x14ac:dyDescent="0.25">
      <c r="A1424" s="11" t="s">
        <v>16109</v>
      </c>
      <c r="B1424" s="9">
        <v>340</v>
      </c>
      <c r="C1424" s="9">
        <v>340</v>
      </c>
      <c r="D1424" s="9">
        <v>238.39</v>
      </c>
      <c r="E1424" s="9">
        <v>340</v>
      </c>
      <c r="F1424" s="9">
        <v>247.61</v>
      </c>
      <c r="G1424" s="9">
        <v>340</v>
      </c>
      <c r="H1424" s="9">
        <v>238.39</v>
      </c>
      <c r="I1424" s="9">
        <v>340</v>
      </c>
      <c r="J1424" s="9">
        <v>247.65</v>
      </c>
      <c r="L1424" s="15"/>
      <c r="M1424" s="15"/>
      <c r="N1424" s="15"/>
      <c r="O1424" s="15"/>
      <c r="P1424" s="15"/>
    </row>
    <row r="1425" spans="1:16" ht="15.75" x14ac:dyDescent="0.25">
      <c r="A1425" s="12" t="s">
        <v>16110</v>
      </c>
      <c r="B1425" s="10">
        <v>340</v>
      </c>
      <c r="C1425" s="10">
        <v>340</v>
      </c>
      <c r="D1425" s="10">
        <v>238.82</v>
      </c>
      <c r="E1425" s="10">
        <v>340</v>
      </c>
      <c r="F1425" s="10">
        <v>244.69</v>
      </c>
      <c r="G1425" s="10">
        <v>340</v>
      </c>
      <c r="H1425" s="10">
        <v>238.82</v>
      </c>
      <c r="I1425" s="10">
        <v>340</v>
      </c>
      <c r="J1425" s="10">
        <v>244.73</v>
      </c>
      <c r="L1425" s="15"/>
      <c r="M1425" s="15"/>
      <c r="N1425" s="15"/>
      <c r="O1425" s="15"/>
      <c r="P1425" s="15"/>
    </row>
    <row r="1426" spans="1:16" ht="15.75" x14ac:dyDescent="0.25">
      <c r="A1426" s="11" t="s">
        <v>16111</v>
      </c>
      <c r="B1426" s="9">
        <v>317</v>
      </c>
      <c r="C1426" s="9">
        <v>317</v>
      </c>
      <c r="D1426" s="9">
        <v>222.4</v>
      </c>
      <c r="E1426" s="9">
        <v>317</v>
      </c>
      <c r="F1426" s="9">
        <v>225.97</v>
      </c>
      <c r="G1426" s="9">
        <v>317</v>
      </c>
      <c r="H1426" s="9">
        <v>222.4</v>
      </c>
      <c r="I1426" s="9">
        <v>317</v>
      </c>
      <c r="J1426" s="9">
        <v>226</v>
      </c>
      <c r="L1426" s="15"/>
      <c r="M1426" s="15"/>
      <c r="N1426" s="15"/>
      <c r="O1426" s="15"/>
      <c r="P1426" s="15"/>
    </row>
    <row r="1427" spans="1:16" ht="15.75" x14ac:dyDescent="0.25">
      <c r="A1427" s="12" t="s">
        <v>16112</v>
      </c>
      <c r="B1427" s="10">
        <v>317</v>
      </c>
      <c r="C1427" s="10">
        <v>317</v>
      </c>
      <c r="D1427" s="10">
        <v>222.48</v>
      </c>
      <c r="E1427" s="10">
        <v>317</v>
      </c>
      <c r="F1427" s="10">
        <v>224.76</v>
      </c>
      <c r="G1427" s="10">
        <v>317</v>
      </c>
      <c r="H1427" s="10">
        <v>222.48</v>
      </c>
      <c r="I1427" s="10">
        <v>317</v>
      </c>
      <c r="J1427" s="10">
        <v>224.78</v>
      </c>
      <c r="L1427" s="15"/>
      <c r="M1427" s="15"/>
      <c r="N1427" s="15"/>
      <c r="O1427" s="15"/>
      <c r="P1427" s="15"/>
    </row>
    <row r="1428" spans="1:16" ht="15.75" x14ac:dyDescent="0.25">
      <c r="A1428" s="11" t="s">
        <v>16113</v>
      </c>
      <c r="B1428" s="9">
        <v>317</v>
      </c>
      <c r="C1428" s="9">
        <v>411.01</v>
      </c>
      <c r="D1428" s="9">
        <v>317</v>
      </c>
      <c r="E1428" s="9">
        <v>406.36</v>
      </c>
      <c r="F1428" s="9">
        <v>317</v>
      </c>
      <c r="G1428" s="9">
        <v>411.01</v>
      </c>
      <c r="H1428" s="9">
        <v>317</v>
      </c>
      <c r="I1428" s="9">
        <v>406.34</v>
      </c>
      <c r="J1428" s="9">
        <v>317</v>
      </c>
      <c r="L1428" s="15"/>
      <c r="M1428" s="15"/>
      <c r="N1428" s="15"/>
      <c r="O1428" s="15"/>
      <c r="P1428" s="15"/>
    </row>
    <row r="1429" spans="1:16" ht="15.75" x14ac:dyDescent="0.25">
      <c r="A1429" s="12" t="s">
        <v>16114</v>
      </c>
      <c r="B1429" s="10">
        <v>317</v>
      </c>
      <c r="C1429" s="10">
        <v>410.99</v>
      </c>
      <c r="D1429" s="10">
        <v>317</v>
      </c>
      <c r="E1429" s="10">
        <v>408.32</v>
      </c>
      <c r="F1429" s="10">
        <v>317</v>
      </c>
      <c r="G1429" s="10">
        <v>410.99</v>
      </c>
      <c r="H1429" s="10">
        <v>317</v>
      </c>
      <c r="I1429" s="10">
        <v>408.29</v>
      </c>
      <c r="J1429" s="10">
        <v>317</v>
      </c>
      <c r="L1429" s="15"/>
      <c r="M1429" s="15"/>
      <c r="N1429" s="15"/>
      <c r="O1429" s="15"/>
      <c r="P1429" s="15"/>
    </row>
    <row r="1430" spans="1:16" ht="15.75" x14ac:dyDescent="0.25">
      <c r="A1430" s="11" t="s">
        <v>16115</v>
      </c>
      <c r="B1430" s="9">
        <v>299</v>
      </c>
      <c r="C1430" s="9">
        <v>388.01</v>
      </c>
      <c r="D1430" s="9">
        <v>299</v>
      </c>
      <c r="E1430" s="9">
        <v>386.02</v>
      </c>
      <c r="F1430" s="9">
        <v>299</v>
      </c>
      <c r="G1430" s="9">
        <v>388.01</v>
      </c>
      <c r="H1430" s="9">
        <v>299</v>
      </c>
      <c r="I1430" s="9">
        <v>386</v>
      </c>
      <c r="J1430" s="9">
        <v>299</v>
      </c>
      <c r="L1430" s="15"/>
      <c r="M1430" s="15"/>
      <c r="N1430" s="15"/>
      <c r="O1430" s="15"/>
      <c r="P1430" s="15"/>
    </row>
    <row r="1431" spans="1:16" ht="15.75" x14ac:dyDescent="0.25">
      <c r="A1431" s="12" t="s">
        <v>16116</v>
      </c>
      <c r="B1431" s="10">
        <v>299</v>
      </c>
      <c r="C1431" s="10">
        <v>388</v>
      </c>
      <c r="D1431" s="10">
        <v>299</v>
      </c>
      <c r="E1431" s="10">
        <v>386.47</v>
      </c>
      <c r="F1431" s="10">
        <v>299</v>
      </c>
      <c r="G1431" s="10">
        <v>388</v>
      </c>
      <c r="H1431" s="10">
        <v>299</v>
      </c>
      <c r="I1431" s="10">
        <v>386.46</v>
      </c>
      <c r="J1431" s="10">
        <v>299</v>
      </c>
      <c r="L1431" s="15"/>
      <c r="M1431" s="15"/>
      <c r="N1431" s="15"/>
      <c r="O1431" s="15"/>
      <c r="P1431" s="15"/>
    </row>
    <row r="1432" spans="1:16" ht="15.75" x14ac:dyDescent="0.25">
      <c r="A1432" s="11" t="s">
        <v>16117</v>
      </c>
      <c r="B1432" s="9">
        <v>299</v>
      </c>
      <c r="C1432" s="9">
        <v>388.01</v>
      </c>
      <c r="D1432" s="9">
        <v>299</v>
      </c>
      <c r="E1432" s="9">
        <v>383.58</v>
      </c>
      <c r="F1432" s="9">
        <v>299</v>
      </c>
      <c r="G1432" s="9">
        <v>388.01</v>
      </c>
      <c r="H1432" s="9">
        <v>299</v>
      </c>
      <c r="I1432" s="9">
        <v>383.55</v>
      </c>
      <c r="J1432" s="9">
        <v>299</v>
      </c>
      <c r="L1432" s="15"/>
      <c r="M1432" s="15"/>
      <c r="N1432" s="15"/>
      <c r="O1432" s="15"/>
      <c r="P1432" s="15"/>
    </row>
    <row r="1433" spans="1:16" ht="15.75" x14ac:dyDescent="0.25">
      <c r="A1433" s="12" t="s">
        <v>16118</v>
      </c>
      <c r="B1433" s="10">
        <v>299</v>
      </c>
      <c r="C1433" s="10">
        <v>299</v>
      </c>
      <c r="D1433" s="10">
        <v>209.53</v>
      </c>
      <c r="E1433" s="10">
        <v>299</v>
      </c>
      <c r="F1433" s="10">
        <v>211.1</v>
      </c>
      <c r="G1433" s="10">
        <v>299</v>
      </c>
      <c r="H1433" s="10">
        <v>209.53</v>
      </c>
      <c r="I1433" s="10">
        <v>299</v>
      </c>
      <c r="J1433" s="10">
        <v>211.13</v>
      </c>
      <c r="L1433" s="15"/>
      <c r="M1433" s="15"/>
      <c r="N1433" s="15"/>
      <c r="O1433" s="15"/>
      <c r="P1433" s="15"/>
    </row>
    <row r="1434" spans="1:16" ht="15.75" x14ac:dyDescent="0.25">
      <c r="A1434" s="11" t="s">
        <v>16119</v>
      </c>
      <c r="B1434" s="9">
        <v>257.58</v>
      </c>
      <c r="C1434" s="9">
        <v>257.58</v>
      </c>
      <c r="D1434" s="9">
        <v>180.55</v>
      </c>
      <c r="E1434" s="9">
        <v>257.58</v>
      </c>
      <c r="F1434" s="9">
        <v>185.55</v>
      </c>
      <c r="G1434" s="9">
        <v>257.58</v>
      </c>
      <c r="H1434" s="9">
        <v>180.55</v>
      </c>
      <c r="I1434" s="9">
        <v>257.58</v>
      </c>
      <c r="J1434" s="9">
        <v>185.59</v>
      </c>
      <c r="L1434" s="15"/>
      <c r="M1434" s="15"/>
      <c r="N1434" s="15"/>
      <c r="O1434" s="15"/>
      <c r="P1434" s="15"/>
    </row>
    <row r="1435" spans="1:16" ht="15.75" x14ac:dyDescent="0.25">
      <c r="A1435" s="12" t="s">
        <v>16120</v>
      </c>
      <c r="B1435" s="10">
        <v>257.58</v>
      </c>
      <c r="C1435" s="10">
        <v>257.58</v>
      </c>
      <c r="D1435" s="10">
        <v>181.02</v>
      </c>
      <c r="E1435" s="10">
        <v>257.58</v>
      </c>
      <c r="F1435" s="10">
        <v>181.96</v>
      </c>
      <c r="G1435" s="10">
        <v>257.58</v>
      </c>
      <c r="H1435" s="10">
        <v>181.02</v>
      </c>
      <c r="I1435" s="10">
        <v>257.58</v>
      </c>
      <c r="J1435" s="10">
        <v>181.97</v>
      </c>
      <c r="L1435" s="15"/>
      <c r="M1435" s="15"/>
      <c r="N1435" s="15"/>
      <c r="O1435" s="15"/>
      <c r="P1435" s="15"/>
    </row>
    <row r="1436" spans="1:16" ht="15.75" x14ac:dyDescent="0.25">
      <c r="A1436" s="11" t="s">
        <v>16121</v>
      </c>
      <c r="B1436" s="9">
        <v>257.58</v>
      </c>
      <c r="C1436" s="9">
        <v>334.01</v>
      </c>
      <c r="D1436" s="9">
        <v>257.58</v>
      </c>
      <c r="E1436" s="9">
        <v>332.53</v>
      </c>
      <c r="F1436" s="9">
        <v>257.58</v>
      </c>
      <c r="G1436" s="9">
        <v>334.01</v>
      </c>
      <c r="H1436" s="9">
        <v>257.58</v>
      </c>
      <c r="I1436" s="9">
        <v>332.5</v>
      </c>
      <c r="J1436" s="9">
        <v>257.58</v>
      </c>
      <c r="L1436" s="15"/>
      <c r="M1436" s="15"/>
      <c r="N1436" s="15"/>
      <c r="O1436" s="15"/>
      <c r="P1436" s="15"/>
    </row>
    <row r="1437" spans="1:16" ht="15.75" x14ac:dyDescent="0.25">
      <c r="A1437" s="12" t="s">
        <v>16122</v>
      </c>
      <c r="B1437" s="10">
        <v>257.58</v>
      </c>
      <c r="C1437" s="10">
        <v>257.58</v>
      </c>
      <c r="D1437" s="10">
        <v>180.88</v>
      </c>
      <c r="E1437" s="10">
        <v>257.58</v>
      </c>
      <c r="F1437" s="10">
        <v>184.37</v>
      </c>
      <c r="G1437" s="10">
        <v>257.58</v>
      </c>
      <c r="H1437" s="10">
        <v>180.88</v>
      </c>
      <c r="I1437" s="10">
        <v>257.58</v>
      </c>
      <c r="J1437" s="10">
        <v>184.4</v>
      </c>
      <c r="L1437" s="15"/>
      <c r="M1437" s="15"/>
      <c r="N1437" s="15"/>
      <c r="O1437" s="15"/>
      <c r="P1437" s="15"/>
    </row>
    <row r="1438" spans="1:16" ht="15.75" x14ac:dyDescent="0.25">
      <c r="A1438" s="11" t="s">
        <v>16123</v>
      </c>
      <c r="B1438" s="9">
        <v>243.4</v>
      </c>
      <c r="C1438" s="9">
        <v>315</v>
      </c>
      <c r="D1438" s="9">
        <v>243.4</v>
      </c>
      <c r="E1438" s="9">
        <v>313.12</v>
      </c>
      <c r="F1438" s="9">
        <v>243.4</v>
      </c>
      <c r="G1438" s="9">
        <v>315</v>
      </c>
      <c r="H1438" s="9">
        <v>243.4</v>
      </c>
      <c r="I1438" s="9">
        <v>313.10000000000002</v>
      </c>
      <c r="J1438" s="9">
        <v>243.4</v>
      </c>
      <c r="L1438" s="15"/>
      <c r="M1438" s="15"/>
      <c r="N1438" s="15"/>
      <c r="O1438" s="15"/>
      <c r="P1438" s="15"/>
    </row>
    <row r="1439" spans="1:16" ht="15.75" x14ac:dyDescent="0.25">
      <c r="A1439" s="12" t="s">
        <v>16124</v>
      </c>
      <c r="B1439" s="10">
        <v>243.4</v>
      </c>
      <c r="C1439" s="10">
        <v>315</v>
      </c>
      <c r="D1439" s="10">
        <v>243.4</v>
      </c>
      <c r="E1439" s="10">
        <v>313.49</v>
      </c>
      <c r="F1439" s="10">
        <v>243.4</v>
      </c>
      <c r="G1439" s="10">
        <v>315</v>
      </c>
      <c r="H1439" s="10">
        <v>243.4</v>
      </c>
      <c r="I1439" s="10">
        <v>313.47000000000003</v>
      </c>
      <c r="J1439" s="10">
        <v>243.4</v>
      </c>
      <c r="L1439" s="15"/>
      <c r="M1439" s="15"/>
      <c r="N1439" s="15"/>
      <c r="O1439" s="15"/>
      <c r="P1439" s="15"/>
    </row>
    <row r="1440" spans="1:16" ht="15.75" x14ac:dyDescent="0.25">
      <c r="A1440" s="11" t="s">
        <v>16125</v>
      </c>
      <c r="B1440" s="9">
        <v>243.4</v>
      </c>
      <c r="C1440" s="9">
        <v>315.01</v>
      </c>
      <c r="D1440" s="9">
        <v>243.4</v>
      </c>
      <c r="E1440" s="9">
        <v>313.45999999999998</v>
      </c>
      <c r="F1440" s="9">
        <v>243.4</v>
      </c>
      <c r="G1440" s="9">
        <v>315.01</v>
      </c>
      <c r="H1440" s="9">
        <v>243.4</v>
      </c>
      <c r="I1440" s="9">
        <v>313.51</v>
      </c>
      <c r="J1440" s="9">
        <v>243.4</v>
      </c>
      <c r="L1440" s="15"/>
      <c r="M1440" s="15"/>
      <c r="N1440" s="15"/>
      <c r="O1440" s="15"/>
      <c r="P1440" s="15"/>
    </row>
    <row r="1441" spans="1:16" ht="15.75" x14ac:dyDescent="0.25">
      <c r="A1441" s="12" t="s">
        <v>16126</v>
      </c>
      <c r="B1441" s="10">
        <v>243.4</v>
      </c>
      <c r="C1441" s="10">
        <v>243.4</v>
      </c>
      <c r="D1441" s="10">
        <v>170.26</v>
      </c>
      <c r="E1441" s="10">
        <v>243.4</v>
      </c>
      <c r="F1441" s="10">
        <v>175.97</v>
      </c>
      <c r="G1441" s="10">
        <v>243.4</v>
      </c>
      <c r="H1441" s="10">
        <v>170.26</v>
      </c>
      <c r="I1441" s="10">
        <v>243.4</v>
      </c>
      <c r="J1441" s="10">
        <v>175.99</v>
      </c>
      <c r="L1441" s="15"/>
      <c r="M1441" s="15"/>
      <c r="N1441" s="15"/>
      <c r="O1441" s="15"/>
      <c r="P1441" s="15"/>
    </row>
    <row r="1442" spans="1:16" ht="15.75" x14ac:dyDescent="0.25">
      <c r="A1442" s="11" t="s">
        <v>16127</v>
      </c>
      <c r="B1442" s="9">
        <v>243.58</v>
      </c>
      <c r="C1442" s="9">
        <v>243.58</v>
      </c>
      <c r="D1442" s="9">
        <v>171.2</v>
      </c>
      <c r="E1442" s="9">
        <v>243.58</v>
      </c>
      <c r="F1442" s="9">
        <v>174.79</v>
      </c>
      <c r="G1442" s="9">
        <v>243.58</v>
      </c>
      <c r="H1442" s="9">
        <v>171.2</v>
      </c>
      <c r="I1442" s="9">
        <v>243.58</v>
      </c>
      <c r="J1442" s="9">
        <v>174.8</v>
      </c>
      <c r="L1442" s="15"/>
      <c r="M1442" s="15"/>
      <c r="N1442" s="15"/>
      <c r="O1442" s="15"/>
      <c r="P1442" s="15"/>
    </row>
    <row r="1443" spans="1:16" ht="15.75" x14ac:dyDescent="0.25">
      <c r="A1443" s="12" t="s">
        <v>16128</v>
      </c>
      <c r="B1443" s="10">
        <v>243.58</v>
      </c>
      <c r="C1443" s="10">
        <v>316</v>
      </c>
      <c r="D1443" s="10">
        <v>243.58</v>
      </c>
      <c r="E1443" s="10">
        <v>314.44</v>
      </c>
      <c r="F1443" s="10">
        <v>243.58</v>
      </c>
      <c r="G1443" s="10">
        <v>316</v>
      </c>
      <c r="H1443" s="10">
        <v>243.58</v>
      </c>
      <c r="I1443" s="10">
        <v>314.42</v>
      </c>
      <c r="J1443" s="10">
        <v>243.58</v>
      </c>
      <c r="L1443" s="15"/>
      <c r="M1443" s="15"/>
      <c r="N1443" s="15"/>
      <c r="O1443" s="15"/>
      <c r="P1443" s="15"/>
    </row>
    <row r="1444" spans="1:16" ht="15.75" x14ac:dyDescent="0.25">
      <c r="A1444" s="11" t="s">
        <v>16129</v>
      </c>
      <c r="B1444" s="9">
        <v>243.58</v>
      </c>
      <c r="C1444" s="9">
        <v>316.02</v>
      </c>
      <c r="D1444" s="9">
        <v>243.58</v>
      </c>
      <c r="E1444" s="9">
        <v>314.73</v>
      </c>
      <c r="F1444" s="9">
        <v>243.58</v>
      </c>
      <c r="G1444" s="9">
        <v>316.02</v>
      </c>
      <c r="H1444" s="9">
        <v>243.58</v>
      </c>
      <c r="I1444" s="9">
        <v>314.7</v>
      </c>
      <c r="J1444" s="9">
        <v>243.58</v>
      </c>
      <c r="L1444" s="15"/>
      <c r="M1444" s="15"/>
      <c r="N1444" s="15"/>
      <c r="O1444" s="15"/>
      <c r="P1444" s="15"/>
    </row>
    <row r="1445" spans="1:16" ht="15.75" x14ac:dyDescent="0.25">
      <c r="A1445" s="12" t="s">
        <v>16130</v>
      </c>
      <c r="B1445" s="10">
        <v>243.58</v>
      </c>
      <c r="C1445" s="10">
        <v>243.58</v>
      </c>
      <c r="D1445" s="10">
        <v>171.36</v>
      </c>
      <c r="E1445" s="10">
        <v>243.58</v>
      </c>
      <c r="F1445" s="10">
        <v>176.09</v>
      </c>
      <c r="G1445" s="10">
        <v>243.58</v>
      </c>
      <c r="H1445" s="10">
        <v>171.36</v>
      </c>
      <c r="I1445" s="10">
        <v>243.58</v>
      </c>
      <c r="J1445" s="10">
        <v>176.17</v>
      </c>
      <c r="L1445" s="15"/>
      <c r="M1445" s="15"/>
      <c r="N1445" s="15"/>
      <c r="O1445" s="15"/>
      <c r="P1445" s="15"/>
    </row>
    <row r="1446" spans="1:16" ht="15.75" x14ac:dyDescent="0.25">
      <c r="A1446" s="11" t="s">
        <v>16131</v>
      </c>
      <c r="B1446" s="9">
        <v>213.37</v>
      </c>
      <c r="C1446" s="9">
        <v>276.42</v>
      </c>
      <c r="D1446" s="9">
        <v>213.37</v>
      </c>
      <c r="E1446" s="9">
        <v>270.7</v>
      </c>
      <c r="F1446" s="9">
        <v>213.37</v>
      </c>
      <c r="G1446" s="9">
        <v>276.42</v>
      </c>
      <c r="H1446" s="9">
        <v>213.37</v>
      </c>
      <c r="I1446" s="9">
        <v>270.68</v>
      </c>
      <c r="J1446" s="9">
        <v>213.37</v>
      </c>
      <c r="L1446" s="15"/>
      <c r="M1446" s="15"/>
      <c r="N1446" s="15"/>
      <c r="O1446" s="15"/>
      <c r="P1446" s="15"/>
    </row>
    <row r="1447" spans="1:16" ht="15.75" x14ac:dyDescent="0.25">
      <c r="A1447" s="12" t="s">
        <v>16132</v>
      </c>
      <c r="B1447" s="10">
        <v>213.37</v>
      </c>
      <c r="C1447" s="10">
        <v>213.37</v>
      </c>
      <c r="D1447" s="10">
        <v>149.26</v>
      </c>
      <c r="E1447" s="10">
        <v>213.37</v>
      </c>
      <c r="F1447" s="10">
        <v>154.36000000000001</v>
      </c>
      <c r="G1447" s="10">
        <v>213.37</v>
      </c>
      <c r="H1447" s="10">
        <v>149.26</v>
      </c>
      <c r="I1447" s="10">
        <v>213.37</v>
      </c>
      <c r="J1447" s="10">
        <v>154.41</v>
      </c>
      <c r="L1447" s="15"/>
      <c r="M1447" s="15"/>
      <c r="N1447" s="15"/>
      <c r="O1447" s="15"/>
      <c r="P1447" s="15"/>
    </row>
    <row r="1448" spans="1:16" ht="15.75" x14ac:dyDescent="0.25">
      <c r="A1448" s="11" t="s">
        <v>16133</v>
      </c>
      <c r="B1448" s="9">
        <v>213.37</v>
      </c>
      <c r="C1448" s="9">
        <v>213.37</v>
      </c>
      <c r="D1448" s="9">
        <v>149.16</v>
      </c>
      <c r="E1448" s="9">
        <v>213.37</v>
      </c>
      <c r="F1448" s="9">
        <v>152.49</v>
      </c>
      <c r="G1448" s="9">
        <v>213.37</v>
      </c>
      <c r="H1448" s="9">
        <v>149.16</v>
      </c>
      <c r="I1448" s="9">
        <v>213.37</v>
      </c>
      <c r="J1448" s="9">
        <v>152.5</v>
      </c>
      <c r="L1448" s="15"/>
      <c r="M1448" s="15"/>
      <c r="N1448" s="15"/>
      <c r="O1448" s="15"/>
      <c r="P1448" s="15"/>
    </row>
    <row r="1449" spans="1:16" ht="15.75" x14ac:dyDescent="0.25">
      <c r="A1449" s="12" t="s">
        <v>16134</v>
      </c>
      <c r="B1449" s="10">
        <v>213.37</v>
      </c>
      <c r="C1449" s="10">
        <v>213.37</v>
      </c>
      <c r="D1449" s="10">
        <v>149.25</v>
      </c>
      <c r="E1449" s="10">
        <v>213.37</v>
      </c>
      <c r="F1449" s="10">
        <v>152.61000000000001</v>
      </c>
      <c r="G1449" s="10">
        <v>213.37</v>
      </c>
      <c r="H1449" s="10">
        <v>149.25</v>
      </c>
      <c r="I1449" s="10">
        <v>213.37</v>
      </c>
      <c r="J1449" s="10">
        <v>152.57</v>
      </c>
      <c r="L1449" s="15"/>
      <c r="M1449" s="15"/>
      <c r="N1449" s="15"/>
      <c r="O1449" s="15"/>
      <c r="P1449" s="15"/>
    </row>
    <row r="1450" spans="1:16" ht="15.75" x14ac:dyDescent="0.25">
      <c r="A1450" s="11" t="s">
        <v>16135</v>
      </c>
      <c r="B1450" s="9">
        <v>210.2</v>
      </c>
      <c r="C1450" s="9">
        <v>272.5</v>
      </c>
      <c r="D1450" s="9">
        <v>210.2</v>
      </c>
      <c r="E1450" s="9">
        <v>267.41000000000003</v>
      </c>
      <c r="F1450" s="9">
        <v>210.2</v>
      </c>
      <c r="G1450" s="9">
        <v>272.5</v>
      </c>
      <c r="H1450" s="9">
        <v>210.2</v>
      </c>
      <c r="I1450" s="9">
        <v>267.39</v>
      </c>
      <c r="J1450" s="9">
        <v>210.2</v>
      </c>
      <c r="L1450" s="15"/>
      <c r="M1450" s="15"/>
      <c r="N1450" s="15"/>
      <c r="O1450" s="15"/>
      <c r="P1450" s="15"/>
    </row>
    <row r="1451" spans="1:16" ht="15.75" x14ac:dyDescent="0.25">
      <c r="A1451" s="12" t="s">
        <v>16136</v>
      </c>
      <c r="B1451" s="10">
        <v>210.2</v>
      </c>
      <c r="C1451" s="10">
        <v>272.11</v>
      </c>
      <c r="D1451" s="10">
        <v>210.2</v>
      </c>
      <c r="E1451" s="10">
        <v>271.04000000000002</v>
      </c>
      <c r="F1451" s="10">
        <v>210.2</v>
      </c>
      <c r="G1451" s="10">
        <v>272.11</v>
      </c>
      <c r="H1451" s="10">
        <v>210.2</v>
      </c>
      <c r="I1451" s="10">
        <v>271.02</v>
      </c>
      <c r="J1451" s="10">
        <v>210.2</v>
      </c>
      <c r="L1451" s="15"/>
      <c r="M1451" s="15"/>
      <c r="N1451" s="15"/>
      <c r="O1451" s="15"/>
      <c r="P1451" s="15"/>
    </row>
    <row r="1452" spans="1:16" ht="15.75" x14ac:dyDescent="0.25">
      <c r="A1452" s="11" t="s">
        <v>16137</v>
      </c>
      <c r="B1452" s="9">
        <v>210.2</v>
      </c>
      <c r="C1452" s="9">
        <v>210.2</v>
      </c>
      <c r="D1452" s="9">
        <v>147.63999999999999</v>
      </c>
      <c r="E1452" s="9">
        <v>210.2</v>
      </c>
      <c r="F1452" s="9">
        <v>151.62</v>
      </c>
      <c r="G1452" s="9">
        <v>210.2</v>
      </c>
      <c r="H1452" s="9">
        <v>147.63999999999999</v>
      </c>
      <c r="I1452" s="9">
        <v>210.2</v>
      </c>
      <c r="J1452" s="9">
        <v>151.65</v>
      </c>
      <c r="L1452" s="15"/>
      <c r="M1452" s="15"/>
      <c r="N1452" s="15"/>
      <c r="O1452" s="15"/>
      <c r="P1452" s="15"/>
    </row>
    <row r="1453" spans="1:16" ht="15.75" x14ac:dyDescent="0.25">
      <c r="A1453" s="12" t="s">
        <v>16138</v>
      </c>
      <c r="B1453" s="10">
        <v>210.2</v>
      </c>
      <c r="C1453" s="10">
        <v>210.2</v>
      </c>
      <c r="D1453" s="10">
        <v>147.34</v>
      </c>
      <c r="E1453" s="10">
        <v>210.2</v>
      </c>
      <c r="F1453" s="10">
        <v>155.71</v>
      </c>
      <c r="G1453" s="10">
        <v>210.2</v>
      </c>
      <c r="H1453" s="10">
        <v>147.34</v>
      </c>
      <c r="I1453" s="10">
        <v>210.2</v>
      </c>
      <c r="J1453" s="10">
        <v>155.69</v>
      </c>
      <c r="L1453" s="15"/>
      <c r="M1453" s="15"/>
      <c r="N1453" s="15"/>
      <c r="O1453" s="15"/>
      <c r="P1453" s="15"/>
    </row>
    <row r="1454" spans="1:16" ht="15.75" x14ac:dyDescent="0.25">
      <c r="A1454" s="11" t="s">
        <v>16139</v>
      </c>
      <c r="B1454" s="9">
        <v>186</v>
      </c>
      <c r="C1454" s="9">
        <v>186</v>
      </c>
      <c r="D1454" s="9">
        <v>130.57</v>
      </c>
      <c r="E1454" s="9">
        <v>186</v>
      </c>
      <c r="F1454" s="9">
        <v>134.46</v>
      </c>
      <c r="G1454" s="9">
        <v>186</v>
      </c>
      <c r="H1454" s="9">
        <v>130.57</v>
      </c>
      <c r="I1454" s="9">
        <v>186</v>
      </c>
      <c r="J1454" s="9">
        <v>134.49</v>
      </c>
      <c r="L1454" s="15"/>
      <c r="M1454" s="15"/>
      <c r="N1454" s="15"/>
      <c r="O1454" s="15"/>
      <c r="P1454" s="15"/>
    </row>
    <row r="1455" spans="1:16" ht="15.75" x14ac:dyDescent="0.25">
      <c r="A1455" s="12" t="s">
        <v>16140</v>
      </c>
      <c r="B1455" s="10">
        <v>186</v>
      </c>
      <c r="C1455" s="10">
        <v>241.55</v>
      </c>
      <c r="D1455" s="10">
        <v>186</v>
      </c>
      <c r="E1455" s="10">
        <v>237.67</v>
      </c>
      <c r="F1455" s="10">
        <v>186</v>
      </c>
      <c r="G1455" s="10">
        <v>241.55</v>
      </c>
      <c r="H1455" s="10">
        <v>186</v>
      </c>
      <c r="I1455" s="10">
        <v>237.65</v>
      </c>
      <c r="J1455" s="10">
        <v>186</v>
      </c>
      <c r="L1455" s="15"/>
      <c r="M1455" s="15"/>
      <c r="N1455" s="15"/>
      <c r="O1455" s="15"/>
      <c r="P1455" s="15"/>
    </row>
    <row r="1456" spans="1:16" ht="15.75" x14ac:dyDescent="0.25">
      <c r="A1456" s="11" t="s">
        <v>16141</v>
      </c>
      <c r="B1456" s="9">
        <v>186</v>
      </c>
      <c r="C1456" s="9">
        <v>186</v>
      </c>
      <c r="D1456" s="9">
        <v>130.99</v>
      </c>
      <c r="E1456" s="9">
        <v>186</v>
      </c>
      <c r="F1456" s="9">
        <v>135.66</v>
      </c>
      <c r="G1456" s="9">
        <v>186</v>
      </c>
      <c r="H1456" s="9">
        <v>130.99</v>
      </c>
      <c r="I1456" s="9">
        <v>186</v>
      </c>
      <c r="J1456" s="9">
        <v>135.69999999999999</v>
      </c>
      <c r="L1456" s="15"/>
      <c r="M1456" s="15"/>
      <c r="N1456" s="15"/>
      <c r="O1456" s="15"/>
      <c r="P1456" s="15"/>
    </row>
    <row r="1457" spans="1:16" ht="15.75" x14ac:dyDescent="0.25">
      <c r="A1457" s="12" t="s">
        <v>16142</v>
      </c>
      <c r="B1457" s="10">
        <v>186</v>
      </c>
      <c r="C1457" s="10">
        <v>186</v>
      </c>
      <c r="D1457" s="10">
        <v>130.35</v>
      </c>
      <c r="E1457" s="10">
        <v>186</v>
      </c>
      <c r="F1457" s="10">
        <v>136.61000000000001</v>
      </c>
      <c r="G1457" s="10">
        <v>186</v>
      </c>
      <c r="H1457" s="10">
        <v>130.35</v>
      </c>
      <c r="I1457" s="10">
        <v>186</v>
      </c>
      <c r="J1457" s="10">
        <v>136.69999999999999</v>
      </c>
      <c r="L1457" s="15"/>
      <c r="M1457" s="15"/>
      <c r="N1457" s="15"/>
      <c r="O1457" s="15"/>
      <c r="P1457" s="15"/>
    </row>
    <row r="1458" spans="1:16" ht="15.75" x14ac:dyDescent="0.25">
      <c r="A1458" s="11" t="s">
        <v>16143</v>
      </c>
      <c r="B1458" s="9">
        <v>173.9</v>
      </c>
      <c r="C1458" s="9">
        <v>173.9</v>
      </c>
      <c r="D1458" s="9">
        <v>122.98</v>
      </c>
      <c r="E1458" s="9">
        <v>173.9</v>
      </c>
      <c r="F1458" s="9">
        <v>125.09</v>
      </c>
      <c r="G1458" s="9">
        <v>173.9</v>
      </c>
      <c r="H1458" s="9">
        <v>122.98</v>
      </c>
      <c r="I1458" s="9">
        <v>173.9</v>
      </c>
      <c r="J1458" s="9">
        <v>125.14</v>
      </c>
      <c r="L1458" s="15"/>
      <c r="M1458" s="15"/>
      <c r="N1458" s="15"/>
      <c r="O1458" s="15"/>
      <c r="P1458" s="15"/>
    </row>
    <row r="1459" spans="1:16" ht="15.75" x14ac:dyDescent="0.25">
      <c r="A1459" s="12" t="s">
        <v>16144</v>
      </c>
      <c r="B1459" s="10">
        <v>173.9</v>
      </c>
      <c r="C1459" s="10">
        <v>173.9</v>
      </c>
      <c r="D1459" s="10">
        <v>123.01</v>
      </c>
      <c r="E1459" s="10">
        <v>173.9</v>
      </c>
      <c r="F1459" s="10">
        <v>125</v>
      </c>
      <c r="G1459" s="10">
        <v>173.9</v>
      </c>
      <c r="H1459" s="10">
        <v>123.01</v>
      </c>
      <c r="I1459" s="10">
        <v>173.9</v>
      </c>
      <c r="J1459" s="10">
        <v>125.02</v>
      </c>
      <c r="L1459" s="15"/>
      <c r="M1459" s="15"/>
      <c r="N1459" s="15"/>
      <c r="O1459" s="15"/>
      <c r="P1459" s="15"/>
    </row>
    <row r="1460" spans="1:16" ht="15.75" x14ac:dyDescent="0.25">
      <c r="A1460" s="11" t="s">
        <v>16145</v>
      </c>
      <c r="B1460" s="9">
        <v>173.9</v>
      </c>
      <c r="C1460" s="9">
        <v>173.9</v>
      </c>
      <c r="D1460" s="9">
        <v>123</v>
      </c>
      <c r="E1460" s="9">
        <v>173.9</v>
      </c>
      <c r="F1460" s="9">
        <v>132.30000000000001</v>
      </c>
      <c r="G1460" s="9">
        <v>173.9</v>
      </c>
      <c r="H1460" s="9">
        <v>123</v>
      </c>
      <c r="I1460" s="9">
        <v>173.9</v>
      </c>
      <c r="J1460" s="9">
        <v>132.35</v>
      </c>
      <c r="L1460" s="15"/>
      <c r="M1460" s="15"/>
      <c r="N1460" s="15"/>
      <c r="O1460" s="15"/>
      <c r="P1460" s="15"/>
    </row>
    <row r="1461" spans="1:16" ht="15.75" x14ac:dyDescent="0.25">
      <c r="A1461" s="12" t="s">
        <v>16146</v>
      </c>
      <c r="B1461" s="10">
        <v>173.9</v>
      </c>
      <c r="C1461" s="10">
        <v>173.9</v>
      </c>
      <c r="D1461" s="10">
        <v>123</v>
      </c>
      <c r="E1461" s="10">
        <v>173.9</v>
      </c>
      <c r="F1461" s="10">
        <v>124.62</v>
      </c>
      <c r="G1461" s="10">
        <v>173.9</v>
      </c>
      <c r="H1461" s="10">
        <v>123</v>
      </c>
      <c r="I1461" s="10">
        <v>173.9</v>
      </c>
      <c r="J1461" s="10">
        <v>124.57</v>
      </c>
      <c r="L1461" s="15"/>
      <c r="M1461" s="15"/>
      <c r="N1461" s="15"/>
      <c r="O1461" s="15"/>
      <c r="P1461" s="15"/>
    </row>
    <row r="1462" spans="1:16" ht="15.75" x14ac:dyDescent="0.25">
      <c r="A1462" s="11" t="s">
        <v>16147</v>
      </c>
      <c r="B1462" s="9">
        <v>154.04</v>
      </c>
      <c r="C1462" s="9">
        <v>154.04</v>
      </c>
      <c r="D1462" s="9">
        <v>109</v>
      </c>
      <c r="E1462" s="9">
        <v>154.04</v>
      </c>
      <c r="F1462" s="9">
        <v>114.85</v>
      </c>
      <c r="G1462" s="9">
        <v>154.04</v>
      </c>
      <c r="H1462" s="9">
        <v>109</v>
      </c>
      <c r="I1462" s="9">
        <v>154.04</v>
      </c>
      <c r="J1462" s="9">
        <v>114.83</v>
      </c>
      <c r="L1462" s="15"/>
      <c r="M1462" s="15"/>
      <c r="N1462" s="15"/>
      <c r="O1462" s="15"/>
      <c r="P1462" s="15"/>
    </row>
    <row r="1463" spans="1:16" ht="15.75" x14ac:dyDescent="0.25">
      <c r="A1463" s="12" t="s">
        <v>16148</v>
      </c>
      <c r="B1463" s="10">
        <v>154.04</v>
      </c>
      <c r="C1463" s="10">
        <v>154.04</v>
      </c>
      <c r="D1463" s="10">
        <v>109.03</v>
      </c>
      <c r="E1463" s="10">
        <v>154.04</v>
      </c>
      <c r="F1463" s="10">
        <v>113.56</v>
      </c>
      <c r="G1463" s="10">
        <v>154.04</v>
      </c>
      <c r="H1463" s="10">
        <v>109.03</v>
      </c>
      <c r="I1463" s="10">
        <v>154.04</v>
      </c>
      <c r="J1463" s="10">
        <v>113.58</v>
      </c>
      <c r="L1463" s="15"/>
      <c r="M1463" s="15"/>
      <c r="N1463" s="15"/>
      <c r="O1463" s="15"/>
      <c r="P1463" s="15"/>
    </row>
    <row r="1464" spans="1:16" ht="15.75" x14ac:dyDescent="0.25">
      <c r="A1464" s="11" t="s">
        <v>16149</v>
      </c>
      <c r="B1464" s="9">
        <v>154.04</v>
      </c>
      <c r="C1464" s="9">
        <v>154.04</v>
      </c>
      <c r="D1464" s="9">
        <v>109.05</v>
      </c>
      <c r="E1464" s="9">
        <v>154.04</v>
      </c>
      <c r="F1464" s="9">
        <v>111.55</v>
      </c>
      <c r="G1464" s="9">
        <v>154.04</v>
      </c>
      <c r="H1464" s="9">
        <v>109.05</v>
      </c>
      <c r="I1464" s="9">
        <v>154.04</v>
      </c>
      <c r="J1464" s="9">
        <v>111.51</v>
      </c>
      <c r="L1464" s="15"/>
      <c r="M1464" s="15"/>
      <c r="N1464" s="15"/>
      <c r="O1464" s="15"/>
      <c r="P1464" s="15"/>
    </row>
    <row r="1465" spans="1:16" ht="15.75" x14ac:dyDescent="0.25">
      <c r="A1465" s="12" t="s">
        <v>16150</v>
      </c>
      <c r="B1465" s="10">
        <v>154.04</v>
      </c>
      <c r="C1465" s="10">
        <v>154.04</v>
      </c>
      <c r="D1465" s="10">
        <v>109.01</v>
      </c>
      <c r="E1465" s="10">
        <v>154.04</v>
      </c>
      <c r="F1465" s="10">
        <v>113.28</v>
      </c>
      <c r="G1465" s="10">
        <v>154.04</v>
      </c>
      <c r="H1465" s="10">
        <v>109.01</v>
      </c>
      <c r="I1465" s="10">
        <v>154.04</v>
      </c>
      <c r="J1465" s="10">
        <v>113.29</v>
      </c>
      <c r="L1465" s="15"/>
      <c r="M1465" s="15"/>
      <c r="N1465" s="15"/>
      <c r="O1465" s="15"/>
      <c r="P1465" s="15"/>
    </row>
    <row r="1466" spans="1:16" ht="15.75" x14ac:dyDescent="0.25">
      <c r="A1466" s="11" t="s">
        <v>16151</v>
      </c>
      <c r="B1466" s="9">
        <v>174.23</v>
      </c>
      <c r="C1466" s="9">
        <v>174.23</v>
      </c>
      <c r="D1466" s="9">
        <v>122.97</v>
      </c>
      <c r="E1466" s="9">
        <v>174.23</v>
      </c>
      <c r="F1466" s="9">
        <v>130.02000000000001</v>
      </c>
      <c r="G1466" s="9">
        <v>174.23</v>
      </c>
      <c r="H1466" s="9">
        <v>122.97</v>
      </c>
      <c r="I1466" s="9">
        <v>174.23</v>
      </c>
      <c r="J1466" s="9">
        <v>130</v>
      </c>
      <c r="L1466" s="15"/>
      <c r="M1466" s="15"/>
      <c r="N1466" s="15"/>
      <c r="O1466" s="15"/>
      <c r="P1466" s="15"/>
    </row>
    <row r="1467" spans="1:16" ht="15.75" x14ac:dyDescent="0.25">
      <c r="A1467" s="12" t="s">
        <v>16152</v>
      </c>
      <c r="B1467" s="10">
        <v>174.23</v>
      </c>
      <c r="C1467" s="10">
        <v>174.23</v>
      </c>
      <c r="D1467" s="10">
        <v>123</v>
      </c>
      <c r="E1467" s="10">
        <v>174.23</v>
      </c>
      <c r="F1467" s="10">
        <v>127.07</v>
      </c>
      <c r="G1467" s="10">
        <v>174.23</v>
      </c>
      <c r="H1467" s="10">
        <v>123</v>
      </c>
      <c r="I1467" s="10">
        <v>174.23</v>
      </c>
      <c r="J1467" s="10">
        <v>127.04</v>
      </c>
      <c r="L1467" s="15"/>
      <c r="M1467" s="15"/>
      <c r="N1467" s="15"/>
      <c r="O1467" s="15"/>
      <c r="P1467" s="15"/>
    </row>
    <row r="1468" spans="1:16" ht="15.75" x14ac:dyDescent="0.25">
      <c r="A1468" s="11" t="s">
        <v>16153</v>
      </c>
      <c r="B1468" s="9">
        <v>174.23</v>
      </c>
      <c r="C1468" s="9">
        <v>174.23</v>
      </c>
      <c r="D1468" s="9">
        <v>123</v>
      </c>
      <c r="E1468" s="9">
        <v>174.23</v>
      </c>
      <c r="F1468" s="9">
        <v>129.13999999999999</v>
      </c>
      <c r="G1468" s="9">
        <v>174.23</v>
      </c>
      <c r="H1468" s="9">
        <v>123</v>
      </c>
      <c r="I1468" s="9">
        <v>174.23</v>
      </c>
      <c r="J1468" s="9">
        <v>129.11000000000001</v>
      </c>
      <c r="L1468" s="15"/>
      <c r="M1468" s="15"/>
      <c r="N1468" s="15"/>
      <c r="O1468" s="15"/>
      <c r="P1468" s="15"/>
    </row>
    <row r="1469" spans="1:16" ht="15.75" x14ac:dyDescent="0.25">
      <c r="A1469" s="12" t="s">
        <v>16154</v>
      </c>
      <c r="B1469" s="10">
        <v>174.23</v>
      </c>
      <c r="C1469" s="10">
        <v>174.23</v>
      </c>
      <c r="D1469" s="10">
        <v>122.99</v>
      </c>
      <c r="E1469" s="10">
        <v>174.23</v>
      </c>
      <c r="F1469" s="10">
        <v>126.2</v>
      </c>
      <c r="G1469" s="10">
        <v>174.23</v>
      </c>
      <c r="H1469" s="10">
        <v>122.99</v>
      </c>
      <c r="I1469" s="10">
        <v>174.23</v>
      </c>
      <c r="J1469" s="10">
        <v>126.27</v>
      </c>
      <c r="L1469" s="15"/>
      <c r="M1469" s="15"/>
      <c r="N1469" s="15"/>
      <c r="O1469" s="15"/>
      <c r="P1469" s="15"/>
    </row>
    <row r="1470" spans="1:16" ht="15.75" x14ac:dyDescent="0.25">
      <c r="A1470" s="11" t="s">
        <v>16155</v>
      </c>
      <c r="B1470" s="9">
        <v>215.56</v>
      </c>
      <c r="C1470" s="9">
        <v>215.56</v>
      </c>
      <c r="D1470" s="9">
        <v>152</v>
      </c>
      <c r="E1470" s="9">
        <v>215.56</v>
      </c>
      <c r="F1470" s="9">
        <v>161.9</v>
      </c>
      <c r="G1470" s="9">
        <v>215.56</v>
      </c>
      <c r="H1470" s="9">
        <v>152</v>
      </c>
      <c r="I1470" s="9">
        <v>215.56</v>
      </c>
      <c r="J1470" s="9">
        <v>161.93</v>
      </c>
      <c r="L1470" s="15"/>
      <c r="M1470" s="15"/>
      <c r="N1470" s="15"/>
      <c r="O1470" s="15"/>
      <c r="P1470" s="15"/>
    </row>
    <row r="1471" spans="1:16" ht="15.75" x14ac:dyDescent="0.25">
      <c r="A1471" s="12" t="s">
        <v>16156</v>
      </c>
      <c r="B1471" s="10">
        <v>215.56</v>
      </c>
      <c r="C1471" s="10">
        <v>215.56</v>
      </c>
      <c r="D1471" s="10">
        <v>152</v>
      </c>
      <c r="E1471" s="10">
        <v>215.56</v>
      </c>
      <c r="F1471" s="10">
        <v>161.55000000000001</v>
      </c>
      <c r="G1471" s="10">
        <v>215.56</v>
      </c>
      <c r="H1471" s="10">
        <v>152</v>
      </c>
      <c r="I1471" s="10">
        <v>215.56</v>
      </c>
      <c r="J1471" s="10">
        <v>161.59</v>
      </c>
      <c r="L1471" s="15"/>
      <c r="M1471" s="15"/>
      <c r="N1471" s="15"/>
      <c r="O1471" s="15"/>
      <c r="P1471" s="15"/>
    </row>
    <row r="1472" spans="1:16" ht="15.75" x14ac:dyDescent="0.25">
      <c r="A1472" s="11" t="s">
        <v>16157</v>
      </c>
      <c r="B1472" s="9">
        <v>215.56</v>
      </c>
      <c r="C1472" s="9">
        <v>215.56</v>
      </c>
      <c r="D1472" s="9">
        <v>152</v>
      </c>
      <c r="E1472" s="9">
        <v>215.56</v>
      </c>
      <c r="F1472" s="9">
        <v>159.69999999999999</v>
      </c>
      <c r="G1472" s="9">
        <v>215.56</v>
      </c>
      <c r="H1472" s="9">
        <v>152</v>
      </c>
      <c r="I1472" s="9">
        <v>215.56</v>
      </c>
      <c r="J1472" s="9">
        <v>159.79</v>
      </c>
      <c r="L1472" s="15"/>
      <c r="M1472" s="15"/>
      <c r="N1472" s="15"/>
      <c r="O1472" s="15"/>
      <c r="P1472" s="15"/>
    </row>
    <row r="1473" spans="1:16" ht="15.75" x14ac:dyDescent="0.25">
      <c r="A1473" s="12" t="s">
        <v>16158</v>
      </c>
      <c r="B1473" s="10">
        <v>215.56</v>
      </c>
      <c r="C1473" s="10">
        <v>279.01</v>
      </c>
      <c r="D1473" s="10">
        <v>215.56</v>
      </c>
      <c r="E1473" s="10">
        <v>275.94</v>
      </c>
      <c r="F1473" s="10">
        <v>215.56</v>
      </c>
      <c r="G1473" s="10">
        <v>279.01</v>
      </c>
      <c r="H1473" s="10">
        <v>215.56</v>
      </c>
      <c r="I1473" s="10">
        <v>275.92</v>
      </c>
      <c r="J1473" s="10">
        <v>215.56</v>
      </c>
      <c r="L1473" s="15"/>
      <c r="M1473" s="15"/>
      <c r="N1473" s="15"/>
      <c r="O1473" s="15"/>
      <c r="P1473" s="15"/>
    </row>
    <row r="1474" spans="1:16" ht="15.75" x14ac:dyDescent="0.25">
      <c r="A1474" s="11" t="s">
        <v>16159</v>
      </c>
      <c r="B1474" s="9">
        <v>298</v>
      </c>
      <c r="C1474" s="9">
        <v>298</v>
      </c>
      <c r="D1474" s="9">
        <v>209.06</v>
      </c>
      <c r="E1474" s="9">
        <v>298</v>
      </c>
      <c r="F1474" s="9">
        <v>225.61</v>
      </c>
      <c r="G1474" s="9">
        <v>298</v>
      </c>
      <c r="H1474" s="9">
        <v>209.06</v>
      </c>
      <c r="I1474" s="9">
        <v>298</v>
      </c>
      <c r="J1474" s="9">
        <v>225.68</v>
      </c>
      <c r="L1474" s="15"/>
      <c r="M1474" s="15"/>
      <c r="N1474" s="15"/>
      <c r="O1474" s="15"/>
      <c r="P1474" s="15"/>
    </row>
    <row r="1475" spans="1:16" ht="15.75" x14ac:dyDescent="0.25">
      <c r="A1475" s="12" t="s">
        <v>16160</v>
      </c>
      <c r="B1475" s="10">
        <v>298</v>
      </c>
      <c r="C1475" s="10">
        <v>298</v>
      </c>
      <c r="D1475" s="10">
        <v>209.07</v>
      </c>
      <c r="E1475" s="10">
        <v>298</v>
      </c>
      <c r="F1475" s="10">
        <v>223.32</v>
      </c>
      <c r="G1475" s="10">
        <v>298</v>
      </c>
      <c r="H1475" s="10">
        <v>209.07</v>
      </c>
      <c r="I1475" s="10">
        <v>298</v>
      </c>
      <c r="J1475" s="10">
        <v>223.44</v>
      </c>
      <c r="L1475" s="15"/>
      <c r="M1475" s="15"/>
      <c r="N1475" s="15"/>
      <c r="O1475" s="15"/>
      <c r="P1475" s="15"/>
    </row>
    <row r="1476" spans="1:16" ht="15.75" x14ac:dyDescent="0.25">
      <c r="A1476" s="11" t="s">
        <v>16161</v>
      </c>
      <c r="B1476" s="9">
        <v>298</v>
      </c>
      <c r="C1476" s="9">
        <v>298</v>
      </c>
      <c r="D1476" s="9">
        <v>209.47</v>
      </c>
      <c r="E1476" s="9">
        <v>298</v>
      </c>
      <c r="F1476" s="9">
        <v>219</v>
      </c>
      <c r="G1476" s="9">
        <v>298</v>
      </c>
      <c r="H1476" s="9">
        <v>209.47</v>
      </c>
      <c r="I1476" s="9">
        <v>298</v>
      </c>
      <c r="J1476" s="9">
        <v>219.07</v>
      </c>
      <c r="L1476" s="15"/>
      <c r="M1476" s="15"/>
      <c r="N1476" s="15"/>
      <c r="O1476" s="15"/>
      <c r="P1476" s="15"/>
    </row>
    <row r="1477" spans="1:16" ht="15.75" x14ac:dyDescent="0.25">
      <c r="A1477" s="12" t="s">
        <v>16162</v>
      </c>
      <c r="B1477" s="10">
        <v>298</v>
      </c>
      <c r="C1477" s="10">
        <v>385.99</v>
      </c>
      <c r="D1477" s="10">
        <v>298</v>
      </c>
      <c r="E1477" s="10">
        <v>385.53</v>
      </c>
      <c r="F1477" s="10">
        <v>298</v>
      </c>
      <c r="G1477" s="10">
        <v>385.99</v>
      </c>
      <c r="H1477" s="10">
        <v>298</v>
      </c>
      <c r="I1477" s="10">
        <v>385.5</v>
      </c>
      <c r="J1477" s="10">
        <v>298</v>
      </c>
      <c r="L1477" s="15"/>
      <c r="M1477" s="15"/>
      <c r="N1477" s="15"/>
      <c r="O1477" s="15"/>
      <c r="P1477" s="15"/>
    </row>
    <row r="1478" spans="1:16" ht="15.75" x14ac:dyDescent="0.25">
      <c r="A1478" s="11" t="s">
        <v>16163</v>
      </c>
      <c r="B1478" s="9">
        <v>295.10000000000002</v>
      </c>
      <c r="C1478" s="9">
        <v>383.05</v>
      </c>
      <c r="D1478" s="9">
        <v>295.10000000000002</v>
      </c>
      <c r="E1478" s="9">
        <v>374.95</v>
      </c>
      <c r="F1478" s="9">
        <v>295.10000000000002</v>
      </c>
      <c r="G1478" s="9">
        <v>383.05</v>
      </c>
      <c r="H1478" s="9">
        <v>295.10000000000002</v>
      </c>
      <c r="I1478" s="9">
        <v>374.91</v>
      </c>
      <c r="J1478" s="9">
        <v>295.10000000000002</v>
      </c>
      <c r="L1478" s="15"/>
      <c r="M1478" s="15"/>
      <c r="N1478" s="15"/>
      <c r="O1478" s="15"/>
      <c r="P1478" s="15"/>
    </row>
    <row r="1479" spans="1:16" ht="15.75" x14ac:dyDescent="0.25">
      <c r="A1479" s="12" t="s">
        <v>16164</v>
      </c>
      <c r="B1479" s="10">
        <v>295.10000000000002</v>
      </c>
      <c r="C1479" s="10">
        <v>295.10000000000002</v>
      </c>
      <c r="D1479" s="10">
        <v>207.27</v>
      </c>
      <c r="E1479" s="10">
        <v>295.10000000000002</v>
      </c>
      <c r="F1479" s="10">
        <v>211.65</v>
      </c>
      <c r="G1479" s="10">
        <v>295.10000000000002</v>
      </c>
      <c r="H1479" s="10">
        <v>207.27</v>
      </c>
      <c r="I1479" s="10">
        <v>295.10000000000002</v>
      </c>
      <c r="J1479" s="10">
        <v>211.69</v>
      </c>
      <c r="L1479" s="15"/>
      <c r="M1479" s="15"/>
      <c r="N1479" s="15"/>
      <c r="O1479" s="15"/>
      <c r="P1479" s="15"/>
    </row>
    <row r="1480" spans="1:16" ht="15.75" x14ac:dyDescent="0.25">
      <c r="A1480" s="11" t="s">
        <v>16165</v>
      </c>
      <c r="B1480" s="9">
        <v>295.10000000000002</v>
      </c>
      <c r="C1480" s="9">
        <v>383</v>
      </c>
      <c r="D1480" s="9">
        <v>295.10000000000002</v>
      </c>
      <c r="E1480" s="9">
        <v>382.08</v>
      </c>
      <c r="F1480" s="9">
        <v>295.10000000000002</v>
      </c>
      <c r="G1480" s="9">
        <v>383</v>
      </c>
      <c r="H1480" s="9">
        <v>295.10000000000002</v>
      </c>
      <c r="I1480" s="9">
        <v>382.1</v>
      </c>
      <c r="J1480" s="9">
        <v>295.10000000000002</v>
      </c>
      <c r="L1480" s="15"/>
      <c r="M1480" s="15"/>
      <c r="N1480" s="15"/>
      <c r="O1480" s="15"/>
      <c r="P1480" s="15"/>
    </row>
    <row r="1481" spans="1:16" ht="15.75" x14ac:dyDescent="0.25">
      <c r="A1481" s="12" t="s">
        <v>16166</v>
      </c>
      <c r="B1481" s="10">
        <v>295.10000000000002</v>
      </c>
      <c r="C1481" s="10">
        <v>383</v>
      </c>
      <c r="D1481" s="10">
        <v>295.10000000000002</v>
      </c>
      <c r="E1481" s="10">
        <v>382.01</v>
      </c>
      <c r="F1481" s="10">
        <v>295.10000000000002</v>
      </c>
      <c r="G1481" s="10">
        <v>383</v>
      </c>
      <c r="H1481" s="10">
        <v>295.10000000000002</v>
      </c>
      <c r="I1481" s="10">
        <v>382.03</v>
      </c>
      <c r="J1481" s="10">
        <v>295.10000000000002</v>
      </c>
      <c r="L1481" s="15"/>
      <c r="M1481" s="15"/>
      <c r="N1481" s="15"/>
      <c r="O1481" s="15"/>
      <c r="P1481" s="15"/>
    </row>
    <row r="1482" spans="1:16" ht="15.75" x14ac:dyDescent="0.25">
      <c r="A1482" s="11" t="s">
        <v>16167</v>
      </c>
      <c r="B1482" s="9">
        <v>306.72000000000003</v>
      </c>
      <c r="C1482" s="9">
        <v>398</v>
      </c>
      <c r="D1482" s="9">
        <v>306.72000000000003</v>
      </c>
      <c r="E1482" s="9">
        <v>394.67</v>
      </c>
      <c r="F1482" s="9">
        <v>306.72000000000003</v>
      </c>
      <c r="G1482" s="9">
        <v>398</v>
      </c>
      <c r="H1482" s="9">
        <v>306.72000000000003</v>
      </c>
      <c r="I1482" s="9">
        <v>394.65</v>
      </c>
      <c r="J1482" s="9">
        <v>306.72000000000003</v>
      </c>
      <c r="L1482" s="15"/>
      <c r="M1482" s="15"/>
      <c r="N1482" s="15"/>
      <c r="O1482" s="15"/>
      <c r="P1482" s="15"/>
    </row>
    <row r="1483" spans="1:16" ht="15.75" x14ac:dyDescent="0.25">
      <c r="A1483" s="12" t="s">
        <v>16168</v>
      </c>
      <c r="B1483" s="10">
        <v>306.72000000000003</v>
      </c>
      <c r="C1483" s="10">
        <v>397.99</v>
      </c>
      <c r="D1483" s="10">
        <v>306.72000000000003</v>
      </c>
      <c r="E1483" s="10">
        <v>396.71</v>
      </c>
      <c r="F1483" s="10">
        <v>306.72000000000003</v>
      </c>
      <c r="G1483" s="10">
        <v>397.99</v>
      </c>
      <c r="H1483" s="10">
        <v>306.72000000000003</v>
      </c>
      <c r="I1483" s="10">
        <v>396.68</v>
      </c>
      <c r="J1483" s="10">
        <v>306.72000000000003</v>
      </c>
      <c r="L1483" s="15"/>
      <c r="M1483" s="15"/>
      <c r="N1483" s="15"/>
      <c r="O1483" s="15"/>
      <c r="P1483" s="15"/>
    </row>
    <row r="1484" spans="1:16" ht="15.75" x14ac:dyDescent="0.25">
      <c r="A1484" s="11" t="s">
        <v>16169</v>
      </c>
      <c r="B1484" s="9">
        <v>306.72000000000003</v>
      </c>
      <c r="C1484" s="9">
        <v>398</v>
      </c>
      <c r="D1484" s="9">
        <v>306.72000000000003</v>
      </c>
      <c r="E1484" s="9">
        <v>395.98</v>
      </c>
      <c r="F1484" s="9">
        <v>306.72000000000003</v>
      </c>
      <c r="G1484" s="9">
        <v>398</v>
      </c>
      <c r="H1484" s="9">
        <v>306.72000000000003</v>
      </c>
      <c r="I1484" s="9">
        <v>395.96</v>
      </c>
      <c r="J1484" s="9">
        <v>306.72000000000003</v>
      </c>
      <c r="L1484" s="15"/>
      <c r="M1484" s="15"/>
      <c r="N1484" s="15"/>
      <c r="O1484" s="15"/>
      <c r="P1484" s="15"/>
    </row>
    <row r="1485" spans="1:16" ht="15.75" x14ac:dyDescent="0.25">
      <c r="A1485" s="12" t="s">
        <v>16170</v>
      </c>
      <c r="B1485" s="10">
        <v>306.72000000000003</v>
      </c>
      <c r="C1485" s="10">
        <v>398</v>
      </c>
      <c r="D1485" s="10">
        <v>306.72000000000003</v>
      </c>
      <c r="E1485" s="10">
        <v>396.01</v>
      </c>
      <c r="F1485" s="10">
        <v>306.72000000000003</v>
      </c>
      <c r="G1485" s="10">
        <v>398</v>
      </c>
      <c r="H1485" s="10">
        <v>306.72000000000003</v>
      </c>
      <c r="I1485" s="10">
        <v>396.03</v>
      </c>
      <c r="J1485" s="10">
        <v>306.72000000000003</v>
      </c>
      <c r="L1485" s="15"/>
      <c r="M1485" s="15"/>
      <c r="N1485" s="15"/>
      <c r="O1485" s="15"/>
      <c r="P1485" s="15"/>
    </row>
    <row r="1486" spans="1:16" ht="15.75" x14ac:dyDescent="0.25">
      <c r="A1486" s="11" t="s">
        <v>16171</v>
      </c>
      <c r="B1486" s="9">
        <v>299.81</v>
      </c>
      <c r="C1486" s="9">
        <v>389</v>
      </c>
      <c r="D1486" s="9">
        <v>299.81</v>
      </c>
      <c r="E1486" s="9">
        <v>386.06</v>
      </c>
      <c r="F1486" s="9">
        <v>299.81</v>
      </c>
      <c r="G1486" s="9">
        <v>389</v>
      </c>
      <c r="H1486" s="9">
        <v>299.81</v>
      </c>
      <c r="I1486" s="9">
        <v>386.04</v>
      </c>
      <c r="J1486" s="9">
        <v>299.81</v>
      </c>
      <c r="L1486" s="15"/>
      <c r="M1486" s="15"/>
      <c r="N1486" s="15"/>
      <c r="O1486" s="15"/>
      <c r="P1486" s="15"/>
    </row>
    <row r="1487" spans="1:16" ht="15.75" x14ac:dyDescent="0.25">
      <c r="A1487" s="12" t="s">
        <v>16172</v>
      </c>
      <c r="B1487" s="10">
        <v>299.81</v>
      </c>
      <c r="C1487" s="10">
        <v>389</v>
      </c>
      <c r="D1487" s="10">
        <v>299.81</v>
      </c>
      <c r="E1487" s="10">
        <v>385.94</v>
      </c>
      <c r="F1487" s="10">
        <v>299.81</v>
      </c>
      <c r="G1487" s="10">
        <v>389</v>
      </c>
      <c r="H1487" s="10">
        <v>299.81</v>
      </c>
      <c r="I1487" s="10">
        <v>385.92</v>
      </c>
      <c r="J1487" s="10">
        <v>299.81</v>
      </c>
      <c r="L1487" s="15"/>
      <c r="M1487" s="15"/>
      <c r="N1487" s="15"/>
      <c r="O1487" s="15"/>
      <c r="P1487" s="15"/>
    </row>
    <row r="1488" spans="1:16" ht="15.75" x14ac:dyDescent="0.25">
      <c r="A1488" s="11" t="s">
        <v>16173</v>
      </c>
      <c r="B1488" s="9">
        <v>299.81</v>
      </c>
      <c r="C1488" s="9">
        <v>389</v>
      </c>
      <c r="D1488" s="9">
        <v>299.81</v>
      </c>
      <c r="E1488" s="9">
        <v>385.97</v>
      </c>
      <c r="F1488" s="9">
        <v>299.81</v>
      </c>
      <c r="G1488" s="9">
        <v>389</v>
      </c>
      <c r="H1488" s="9">
        <v>299.81</v>
      </c>
      <c r="I1488" s="9">
        <v>385.99</v>
      </c>
      <c r="J1488" s="9">
        <v>299.81</v>
      </c>
      <c r="L1488" s="15"/>
      <c r="M1488" s="15"/>
      <c r="N1488" s="15"/>
      <c r="O1488" s="15"/>
      <c r="P1488" s="15"/>
    </row>
    <row r="1489" spans="1:16" ht="15.75" x14ac:dyDescent="0.25">
      <c r="A1489" s="12" t="s">
        <v>16174</v>
      </c>
      <c r="B1489" s="10">
        <v>299.81</v>
      </c>
      <c r="C1489" s="10">
        <v>299.81</v>
      </c>
      <c r="D1489" s="10">
        <v>210.31</v>
      </c>
      <c r="E1489" s="10">
        <v>299.81</v>
      </c>
      <c r="F1489" s="10">
        <v>212.89</v>
      </c>
      <c r="G1489" s="10">
        <v>299.81</v>
      </c>
      <c r="H1489" s="10">
        <v>210.31</v>
      </c>
      <c r="I1489" s="10">
        <v>299.81</v>
      </c>
      <c r="J1489" s="10">
        <v>212.92</v>
      </c>
      <c r="L1489" s="15"/>
      <c r="M1489" s="15"/>
      <c r="N1489" s="15"/>
      <c r="O1489" s="15"/>
      <c r="P1489" s="15"/>
    </row>
    <row r="1490" spans="1:16" ht="15.75" x14ac:dyDescent="0.25">
      <c r="A1490" s="11" t="s">
        <v>16175</v>
      </c>
      <c r="B1490" s="9">
        <v>295.39999999999998</v>
      </c>
      <c r="C1490" s="9">
        <v>383.23</v>
      </c>
      <c r="D1490" s="9">
        <v>295.39999999999998</v>
      </c>
      <c r="E1490" s="9">
        <v>376.61</v>
      </c>
      <c r="F1490" s="9">
        <v>295.39999999999998</v>
      </c>
      <c r="G1490" s="9">
        <v>383.23</v>
      </c>
      <c r="H1490" s="9">
        <v>295.39999999999998</v>
      </c>
      <c r="I1490" s="9">
        <v>376.58</v>
      </c>
      <c r="J1490" s="9">
        <v>295.39999999999998</v>
      </c>
      <c r="L1490" s="15"/>
      <c r="M1490" s="15"/>
      <c r="N1490" s="15"/>
      <c r="O1490" s="15"/>
      <c r="P1490" s="15"/>
    </row>
    <row r="1491" spans="1:16" ht="15.75" x14ac:dyDescent="0.25">
      <c r="A1491" s="12" t="s">
        <v>16176</v>
      </c>
      <c r="B1491" s="10">
        <v>295.39999999999998</v>
      </c>
      <c r="C1491" s="10">
        <v>383.24</v>
      </c>
      <c r="D1491" s="10">
        <v>295.39999999999998</v>
      </c>
      <c r="E1491" s="10">
        <v>374.24</v>
      </c>
      <c r="F1491" s="10">
        <v>295.39999999999998</v>
      </c>
      <c r="G1491" s="10">
        <v>383.24</v>
      </c>
      <c r="H1491" s="10">
        <v>295.39999999999998</v>
      </c>
      <c r="I1491" s="10">
        <v>374.2</v>
      </c>
      <c r="J1491" s="10">
        <v>295.39999999999998</v>
      </c>
      <c r="L1491" s="15"/>
      <c r="M1491" s="15"/>
      <c r="N1491" s="15"/>
      <c r="O1491" s="15"/>
      <c r="P1491" s="15"/>
    </row>
    <row r="1492" spans="1:16" ht="15.75" x14ac:dyDescent="0.25">
      <c r="A1492" s="11" t="s">
        <v>16177</v>
      </c>
      <c r="B1492" s="9">
        <v>295.39999999999998</v>
      </c>
      <c r="C1492" s="9">
        <v>383.03</v>
      </c>
      <c r="D1492" s="9">
        <v>295.39999999999998</v>
      </c>
      <c r="E1492" s="9">
        <v>374.85</v>
      </c>
      <c r="F1492" s="9">
        <v>295.39999999999998</v>
      </c>
      <c r="G1492" s="9">
        <v>383.03</v>
      </c>
      <c r="H1492" s="9">
        <v>295.39999999999998</v>
      </c>
      <c r="I1492" s="9">
        <v>374.81</v>
      </c>
      <c r="J1492" s="9">
        <v>295.39999999999998</v>
      </c>
      <c r="L1492" s="15"/>
      <c r="M1492" s="15"/>
      <c r="N1492" s="15"/>
      <c r="O1492" s="15"/>
      <c r="P1492" s="15"/>
    </row>
    <row r="1493" spans="1:16" ht="15.75" x14ac:dyDescent="0.25">
      <c r="A1493" s="12" t="s">
        <v>16178</v>
      </c>
      <c r="B1493" s="10">
        <v>295.39999999999998</v>
      </c>
      <c r="C1493" s="10">
        <v>383.2</v>
      </c>
      <c r="D1493" s="10">
        <v>295.39999999999998</v>
      </c>
      <c r="E1493" s="10">
        <v>371.61</v>
      </c>
      <c r="F1493" s="10">
        <v>295.39999999999998</v>
      </c>
      <c r="G1493" s="10">
        <v>383.2</v>
      </c>
      <c r="H1493" s="10">
        <v>295.39999999999998</v>
      </c>
      <c r="I1493" s="10">
        <v>371.56</v>
      </c>
      <c r="J1493" s="10">
        <v>295.39999999999998</v>
      </c>
      <c r="L1493" s="15"/>
      <c r="M1493" s="15"/>
      <c r="N1493" s="15"/>
      <c r="O1493" s="15"/>
      <c r="P1493" s="15"/>
    </row>
    <row r="1494" spans="1:16" ht="15.75" x14ac:dyDescent="0.25">
      <c r="A1494" s="11" t="s">
        <v>16179</v>
      </c>
      <c r="B1494" s="9">
        <v>293.56</v>
      </c>
      <c r="C1494" s="9">
        <v>293.56</v>
      </c>
      <c r="D1494" s="9">
        <v>205.98</v>
      </c>
      <c r="E1494" s="9">
        <v>293.56</v>
      </c>
      <c r="F1494" s="9">
        <v>210.39</v>
      </c>
      <c r="G1494" s="9">
        <v>293.56</v>
      </c>
      <c r="H1494" s="9">
        <v>205.98</v>
      </c>
      <c r="I1494" s="9">
        <v>293.56</v>
      </c>
      <c r="J1494" s="9">
        <v>210.38</v>
      </c>
      <c r="L1494" s="15"/>
      <c r="M1494" s="15"/>
      <c r="N1494" s="15"/>
      <c r="O1494" s="15"/>
      <c r="P1494" s="15"/>
    </row>
    <row r="1495" spans="1:16" ht="15.75" x14ac:dyDescent="0.25">
      <c r="A1495" s="12" t="s">
        <v>16180</v>
      </c>
      <c r="B1495" s="10">
        <v>293.56</v>
      </c>
      <c r="C1495" s="10">
        <v>293.56</v>
      </c>
      <c r="D1495" s="10">
        <v>205.99</v>
      </c>
      <c r="E1495" s="10">
        <v>293.56</v>
      </c>
      <c r="F1495" s="10">
        <v>209.67</v>
      </c>
      <c r="G1495" s="10">
        <v>293.56</v>
      </c>
      <c r="H1495" s="10">
        <v>205.99</v>
      </c>
      <c r="I1495" s="10">
        <v>293.56</v>
      </c>
      <c r="J1495" s="10">
        <v>209.65</v>
      </c>
      <c r="L1495" s="15"/>
      <c r="M1495" s="15"/>
      <c r="N1495" s="15"/>
      <c r="O1495" s="15"/>
      <c r="P1495" s="15"/>
    </row>
    <row r="1496" spans="1:16" ht="15.75" x14ac:dyDescent="0.25">
      <c r="A1496" s="11" t="s">
        <v>16181</v>
      </c>
      <c r="B1496" s="9">
        <v>293.56</v>
      </c>
      <c r="C1496" s="9">
        <v>381.54</v>
      </c>
      <c r="D1496" s="9">
        <v>293.56</v>
      </c>
      <c r="E1496" s="9">
        <v>372.66</v>
      </c>
      <c r="F1496" s="9">
        <v>293.56</v>
      </c>
      <c r="G1496" s="9">
        <v>381.54</v>
      </c>
      <c r="H1496" s="9">
        <v>293.56</v>
      </c>
      <c r="I1496" s="9">
        <v>372.67</v>
      </c>
      <c r="J1496" s="9">
        <v>293.56</v>
      </c>
      <c r="L1496" s="15"/>
      <c r="M1496" s="15"/>
      <c r="N1496" s="15"/>
      <c r="O1496" s="15"/>
      <c r="P1496" s="15"/>
    </row>
    <row r="1497" spans="1:16" ht="15.75" x14ac:dyDescent="0.25">
      <c r="A1497" s="12" t="s">
        <v>16182</v>
      </c>
      <c r="B1497" s="10">
        <v>293.56</v>
      </c>
      <c r="C1497" s="10">
        <v>381.82</v>
      </c>
      <c r="D1497" s="10">
        <v>293.56</v>
      </c>
      <c r="E1497" s="10">
        <v>366.05</v>
      </c>
      <c r="F1497" s="10">
        <v>293.56</v>
      </c>
      <c r="G1497" s="10">
        <v>381.82</v>
      </c>
      <c r="H1497" s="10">
        <v>293.56</v>
      </c>
      <c r="I1497" s="10">
        <v>365.98</v>
      </c>
      <c r="J1497" s="10">
        <v>293.56</v>
      </c>
      <c r="L1497" s="15"/>
      <c r="M1497" s="15"/>
      <c r="N1497" s="15"/>
      <c r="O1497" s="15"/>
      <c r="P1497" s="15"/>
    </row>
    <row r="1498" spans="1:16" ht="15.75" x14ac:dyDescent="0.25">
      <c r="A1498" s="11" t="s">
        <v>16183</v>
      </c>
      <c r="B1498" s="9">
        <v>278.54000000000002</v>
      </c>
      <c r="C1498" s="9">
        <v>278.54000000000002</v>
      </c>
      <c r="D1498" s="9">
        <v>195.93</v>
      </c>
      <c r="E1498" s="9">
        <v>278.54000000000002</v>
      </c>
      <c r="F1498" s="9">
        <v>198.42</v>
      </c>
      <c r="G1498" s="9">
        <v>278.54000000000002</v>
      </c>
      <c r="H1498" s="9">
        <v>195.93</v>
      </c>
      <c r="I1498" s="9">
        <v>278.54000000000002</v>
      </c>
      <c r="J1498" s="9">
        <v>198.4</v>
      </c>
      <c r="L1498" s="15"/>
      <c r="M1498" s="15"/>
      <c r="N1498" s="15"/>
      <c r="O1498" s="15"/>
      <c r="P1498" s="15"/>
    </row>
    <row r="1499" spans="1:16" ht="15.75" x14ac:dyDescent="0.25">
      <c r="A1499" s="12" t="s">
        <v>16184</v>
      </c>
      <c r="B1499" s="10">
        <v>278.54000000000002</v>
      </c>
      <c r="C1499" s="10">
        <v>278.54000000000002</v>
      </c>
      <c r="D1499" s="10">
        <v>195.98</v>
      </c>
      <c r="E1499" s="10">
        <v>278.54000000000002</v>
      </c>
      <c r="F1499" s="10">
        <v>196.3</v>
      </c>
      <c r="G1499" s="10">
        <v>278.54000000000002</v>
      </c>
      <c r="H1499" s="10">
        <v>195.98</v>
      </c>
      <c r="I1499" s="10">
        <v>278.54000000000002</v>
      </c>
      <c r="J1499" s="10">
        <v>196.3</v>
      </c>
      <c r="L1499" s="15"/>
      <c r="M1499" s="15"/>
      <c r="N1499" s="15"/>
      <c r="O1499" s="15"/>
      <c r="P1499" s="15"/>
    </row>
    <row r="1500" spans="1:16" ht="15.75" x14ac:dyDescent="0.25">
      <c r="A1500" s="11" t="s">
        <v>16185</v>
      </c>
      <c r="B1500" s="9">
        <v>278.54000000000002</v>
      </c>
      <c r="C1500" s="9">
        <v>278.54000000000002</v>
      </c>
      <c r="D1500" s="9">
        <v>196.01</v>
      </c>
      <c r="E1500" s="9">
        <v>278.54000000000002</v>
      </c>
      <c r="F1500" s="9">
        <v>196.33</v>
      </c>
      <c r="G1500" s="9">
        <v>278.54000000000002</v>
      </c>
      <c r="H1500" s="9">
        <v>196.01</v>
      </c>
      <c r="I1500" s="9">
        <v>278.54000000000002</v>
      </c>
      <c r="J1500" s="9">
        <v>196.34</v>
      </c>
      <c r="L1500" s="15"/>
      <c r="M1500" s="15"/>
      <c r="N1500" s="15"/>
      <c r="O1500" s="15"/>
      <c r="P1500" s="15"/>
    </row>
    <row r="1501" spans="1:16" ht="15.75" x14ac:dyDescent="0.25">
      <c r="A1501" s="12" t="s">
        <v>16186</v>
      </c>
      <c r="B1501" s="10">
        <v>278.54000000000002</v>
      </c>
      <c r="C1501" s="10">
        <v>278.54000000000002</v>
      </c>
      <c r="D1501" s="10">
        <v>196</v>
      </c>
      <c r="E1501" s="10">
        <v>278.54000000000002</v>
      </c>
      <c r="F1501" s="10">
        <v>197.23</v>
      </c>
      <c r="G1501" s="10">
        <v>278.54000000000002</v>
      </c>
      <c r="H1501" s="10">
        <v>196</v>
      </c>
      <c r="I1501" s="10">
        <v>278.54000000000002</v>
      </c>
      <c r="J1501" s="10">
        <v>197.19</v>
      </c>
      <c r="L1501" s="15"/>
      <c r="M1501" s="15"/>
      <c r="N1501" s="15"/>
      <c r="O1501" s="15"/>
      <c r="P1501" s="15"/>
    </row>
    <row r="1502" spans="1:16" ht="15.75" x14ac:dyDescent="0.25">
      <c r="A1502" s="11" t="s">
        <v>16187</v>
      </c>
      <c r="B1502" s="9">
        <v>279.39</v>
      </c>
      <c r="C1502" s="9">
        <v>400</v>
      </c>
      <c r="D1502" s="9">
        <v>279.39</v>
      </c>
      <c r="E1502" s="9">
        <v>397.31</v>
      </c>
      <c r="F1502" s="9">
        <v>279.39</v>
      </c>
      <c r="G1502" s="9">
        <v>400</v>
      </c>
      <c r="H1502" s="9">
        <v>279.39</v>
      </c>
      <c r="I1502" s="9">
        <v>397.28</v>
      </c>
      <c r="J1502" s="9">
        <v>279.39</v>
      </c>
      <c r="L1502" s="15"/>
      <c r="M1502" s="15"/>
      <c r="N1502" s="15"/>
      <c r="O1502" s="15"/>
      <c r="P1502" s="15"/>
    </row>
    <row r="1503" spans="1:16" ht="15.75" x14ac:dyDescent="0.25">
      <c r="A1503" s="12" t="s">
        <v>16188</v>
      </c>
      <c r="B1503" s="10">
        <v>279.39</v>
      </c>
      <c r="C1503" s="10">
        <v>400</v>
      </c>
      <c r="D1503" s="10">
        <v>279.39</v>
      </c>
      <c r="E1503" s="10">
        <v>399.14</v>
      </c>
      <c r="F1503" s="10">
        <v>279.39</v>
      </c>
      <c r="G1503" s="10">
        <v>400</v>
      </c>
      <c r="H1503" s="10">
        <v>279.39</v>
      </c>
      <c r="I1503" s="10">
        <v>399.18</v>
      </c>
      <c r="J1503" s="10">
        <v>279.39</v>
      </c>
      <c r="L1503" s="15"/>
      <c r="M1503" s="15"/>
      <c r="N1503" s="15"/>
      <c r="O1503" s="15"/>
      <c r="P1503" s="15"/>
    </row>
    <row r="1504" spans="1:16" ht="15.75" x14ac:dyDescent="0.25">
      <c r="A1504" s="11" t="s">
        <v>16189</v>
      </c>
      <c r="B1504" s="9">
        <v>279.39</v>
      </c>
      <c r="C1504" s="9">
        <v>399.93</v>
      </c>
      <c r="D1504" s="9">
        <v>279.39</v>
      </c>
      <c r="E1504" s="9">
        <v>396.56</v>
      </c>
      <c r="F1504" s="9">
        <v>279.39</v>
      </c>
      <c r="G1504" s="9">
        <v>399.93</v>
      </c>
      <c r="H1504" s="9">
        <v>279.39</v>
      </c>
      <c r="I1504" s="9">
        <v>396.56</v>
      </c>
      <c r="J1504" s="9">
        <v>279.39</v>
      </c>
      <c r="L1504" s="15"/>
      <c r="M1504" s="15"/>
      <c r="N1504" s="15"/>
      <c r="O1504" s="15"/>
      <c r="P1504" s="15"/>
    </row>
    <row r="1505" spans="1:16" ht="15.75" x14ac:dyDescent="0.25">
      <c r="A1505" s="12" t="s">
        <v>16190</v>
      </c>
      <c r="B1505" s="10">
        <v>279.39</v>
      </c>
      <c r="C1505" s="10">
        <v>399.96</v>
      </c>
      <c r="D1505" s="10">
        <v>279.39</v>
      </c>
      <c r="E1505" s="10">
        <v>398.91</v>
      </c>
      <c r="F1505" s="10">
        <v>279.39</v>
      </c>
      <c r="G1505" s="10">
        <v>399.96</v>
      </c>
      <c r="H1505" s="10">
        <v>279.39</v>
      </c>
      <c r="I1505" s="10">
        <v>398.92</v>
      </c>
      <c r="J1505" s="10">
        <v>279.39</v>
      </c>
      <c r="L1505" s="15"/>
      <c r="M1505" s="15"/>
      <c r="N1505" s="15"/>
      <c r="O1505" s="15"/>
      <c r="P1505" s="15"/>
    </row>
    <row r="1506" spans="1:16" ht="15.75" x14ac:dyDescent="0.25">
      <c r="A1506" s="11" t="s">
        <v>16191</v>
      </c>
      <c r="B1506" s="9">
        <v>298.02</v>
      </c>
      <c r="C1506" s="9">
        <v>369.75</v>
      </c>
      <c r="D1506" s="9">
        <v>298.02</v>
      </c>
      <c r="E1506" s="9">
        <v>368.09</v>
      </c>
      <c r="F1506" s="9">
        <v>298.02</v>
      </c>
      <c r="G1506" s="9">
        <v>369.75</v>
      </c>
      <c r="H1506" s="9">
        <v>298.02</v>
      </c>
      <c r="I1506" s="9">
        <v>368.1</v>
      </c>
      <c r="J1506" s="9">
        <v>298.02</v>
      </c>
      <c r="L1506" s="15"/>
      <c r="M1506" s="15"/>
      <c r="N1506" s="15"/>
      <c r="O1506" s="15"/>
      <c r="P1506" s="15"/>
    </row>
    <row r="1507" spans="1:16" ht="15.75" x14ac:dyDescent="0.25">
      <c r="A1507" s="12" t="s">
        <v>16192</v>
      </c>
      <c r="B1507" s="10">
        <v>298.02</v>
      </c>
      <c r="C1507" s="10">
        <v>369.62</v>
      </c>
      <c r="D1507" s="10">
        <v>298.02</v>
      </c>
      <c r="E1507" s="10">
        <v>368.73</v>
      </c>
      <c r="F1507" s="10">
        <v>298.02</v>
      </c>
      <c r="G1507" s="10">
        <v>369.62</v>
      </c>
      <c r="H1507" s="10">
        <v>298.02</v>
      </c>
      <c r="I1507" s="10">
        <v>368.73</v>
      </c>
      <c r="J1507" s="10">
        <v>298.02</v>
      </c>
      <c r="L1507" s="15"/>
      <c r="M1507" s="15"/>
      <c r="N1507" s="15"/>
      <c r="O1507" s="15"/>
      <c r="P1507" s="15"/>
    </row>
    <row r="1508" spans="1:16" ht="15.75" x14ac:dyDescent="0.25">
      <c r="A1508" s="11" t="s">
        <v>16193</v>
      </c>
      <c r="B1508" s="9">
        <v>298.02</v>
      </c>
      <c r="C1508" s="9">
        <v>369.78</v>
      </c>
      <c r="D1508" s="9">
        <v>298.02</v>
      </c>
      <c r="E1508" s="9">
        <v>369.51</v>
      </c>
      <c r="F1508" s="9">
        <v>298.02</v>
      </c>
      <c r="G1508" s="9">
        <v>369.78</v>
      </c>
      <c r="H1508" s="9">
        <v>298.02</v>
      </c>
      <c r="I1508" s="9">
        <v>369.51</v>
      </c>
      <c r="J1508" s="9">
        <v>298.02</v>
      </c>
      <c r="L1508" s="15"/>
      <c r="M1508" s="15"/>
      <c r="N1508" s="15"/>
      <c r="O1508" s="15"/>
      <c r="P1508" s="15"/>
    </row>
    <row r="1509" spans="1:16" ht="15.75" x14ac:dyDescent="0.25">
      <c r="A1509" s="12" t="s">
        <v>16194</v>
      </c>
      <c r="B1509" s="10">
        <v>298.02</v>
      </c>
      <c r="C1509" s="10">
        <v>370.25</v>
      </c>
      <c r="D1509" s="10">
        <v>298.02</v>
      </c>
      <c r="E1509" s="10">
        <v>369.9</v>
      </c>
      <c r="F1509" s="10">
        <v>298.02</v>
      </c>
      <c r="G1509" s="10">
        <v>370.25</v>
      </c>
      <c r="H1509" s="10">
        <v>298.02</v>
      </c>
      <c r="I1509" s="10">
        <v>369.88</v>
      </c>
      <c r="J1509" s="10">
        <v>298.02</v>
      </c>
      <c r="L1509" s="15"/>
      <c r="M1509" s="15"/>
      <c r="N1509" s="15"/>
      <c r="O1509" s="15"/>
      <c r="P1509" s="15"/>
    </row>
    <row r="1510" spans="1:16" ht="15.75" x14ac:dyDescent="0.25">
      <c r="A1510" s="11" t="s">
        <v>16195</v>
      </c>
      <c r="B1510" s="9">
        <v>309.82</v>
      </c>
      <c r="C1510" s="9">
        <v>402.13</v>
      </c>
      <c r="D1510" s="9">
        <v>309.82</v>
      </c>
      <c r="E1510" s="9">
        <v>396.08</v>
      </c>
      <c r="F1510" s="9">
        <v>309.82</v>
      </c>
      <c r="G1510" s="9">
        <v>402.13</v>
      </c>
      <c r="H1510" s="9">
        <v>309.82</v>
      </c>
      <c r="I1510" s="9">
        <v>396.05</v>
      </c>
      <c r="J1510" s="9">
        <v>309.82</v>
      </c>
      <c r="L1510" s="15"/>
      <c r="M1510" s="15"/>
      <c r="N1510" s="15"/>
      <c r="O1510" s="15"/>
      <c r="P1510" s="15"/>
    </row>
    <row r="1511" spans="1:16" ht="15.75" x14ac:dyDescent="0.25">
      <c r="A1511" s="12" t="s">
        <v>16196</v>
      </c>
      <c r="B1511" s="10">
        <v>309.82</v>
      </c>
      <c r="C1511" s="10">
        <v>309.82</v>
      </c>
      <c r="D1511" s="10">
        <v>218</v>
      </c>
      <c r="E1511" s="10">
        <v>309.82</v>
      </c>
      <c r="F1511" s="10">
        <v>220.19</v>
      </c>
      <c r="G1511" s="10">
        <v>309.82</v>
      </c>
      <c r="H1511" s="10">
        <v>218</v>
      </c>
      <c r="I1511" s="10">
        <v>309.82</v>
      </c>
      <c r="J1511" s="10">
        <v>220.2</v>
      </c>
      <c r="L1511" s="15"/>
      <c r="M1511" s="15"/>
      <c r="N1511" s="15"/>
      <c r="O1511" s="15"/>
      <c r="P1511" s="15"/>
    </row>
    <row r="1512" spans="1:16" ht="15.75" x14ac:dyDescent="0.25">
      <c r="A1512" s="11" t="s">
        <v>16197</v>
      </c>
      <c r="B1512" s="9">
        <v>309.82</v>
      </c>
      <c r="C1512" s="9">
        <v>401.99</v>
      </c>
      <c r="D1512" s="9">
        <v>309.82</v>
      </c>
      <c r="E1512" s="9">
        <v>401.79</v>
      </c>
      <c r="F1512" s="9">
        <v>309.82</v>
      </c>
      <c r="G1512" s="9">
        <v>401.99</v>
      </c>
      <c r="H1512" s="9">
        <v>309.82</v>
      </c>
      <c r="I1512" s="9">
        <v>401.76</v>
      </c>
      <c r="J1512" s="9">
        <v>309.82</v>
      </c>
      <c r="L1512" s="15"/>
      <c r="M1512" s="15"/>
      <c r="N1512" s="15"/>
      <c r="O1512" s="15"/>
      <c r="P1512" s="15"/>
    </row>
    <row r="1513" spans="1:16" ht="15.75" x14ac:dyDescent="0.25">
      <c r="A1513" s="12" t="s">
        <v>16198</v>
      </c>
      <c r="B1513" s="10">
        <v>309.82</v>
      </c>
      <c r="C1513" s="10">
        <v>402</v>
      </c>
      <c r="D1513" s="10">
        <v>309.82</v>
      </c>
      <c r="E1513" s="10">
        <v>401.69</v>
      </c>
      <c r="F1513" s="10">
        <v>309.82</v>
      </c>
      <c r="G1513" s="10">
        <v>402</v>
      </c>
      <c r="H1513" s="10">
        <v>309.82</v>
      </c>
      <c r="I1513" s="10">
        <v>401.72</v>
      </c>
      <c r="J1513" s="10">
        <v>309.82</v>
      </c>
      <c r="L1513" s="15"/>
      <c r="M1513" s="15"/>
      <c r="N1513" s="15"/>
      <c r="O1513" s="15"/>
      <c r="P1513" s="15"/>
    </row>
    <row r="1514" spans="1:16" ht="15.75" x14ac:dyDescent="0.25">
      <c r="A1514" s="11" t="s">
        <v>16199</v>
      </c>
      <c r="B1514" s="9">
        <v>313</v>
      </c>
      <c r="C1514" s="9">
        <v>406.5</v>
      </c>
      <c r="D1514" s="9">
        <v>313</v>
      </c>
      <c r="E1514" s="9">
        <v>403.99</v>
      </c>
      <c r="F1514" s="9">
        <v>313</v>
      </c>
      <c r="G1514" s="9">
        <v>406.5</v>
      </c>
      <c r="H1514" s="9">
        <v>313</v>
      </c>
      <c r="I1514" s="9">
        <v>404.01</v>
      </c>
      <c r="J1514" s="9">
        <v>313</v>
      </c>
      <c r="L1514" s="15"/>
      <c r="M1514" s="15"/>
      <c r="N1514" s="15"/>
      <c r="O1514" s="15"/>
      <c r="P1514" s="15"/>
    </row>
    <row r="1515" spans="1:16" ht="15.75" x14ac:dyDescent="0.25">
      <c r="A1515" s="12" t="s">
        <v>16200</v>
      </c>
      <c r="B1515" s="10">
        <v>313</v>
      </c>
      <c r="C1515" s="10">
        <v>313</v>
      </c>
      <c r="D1515" s="10">
        <v>220</v>
      </c>
      <c r="E1515" s="10">
        <v>313</v>
      </c>
      <c r="F1515" s="10">
        <v>230.07</v>
      </c>
      <c r="G1515" s="10">
        <v>313</v>
      </c>
      <c r="H1515" s="10">
        <v>220</v>
      </c>
      <c r="I1515" s="10">
        <v>313</v>
      </c>
      <c r="J1515" s="10">
        <v>230.11</v>
      </c>
      <c r="L1515" s="15"/>
      <c r="M1515" s="15"/>
      <c r="N1515" s="15"/>
      <c r="O1515" s="15"/>
      <c r="P1515" s="15"/>
    </row>
    <row r="1516" spans="1:16" ht="15.75" x14ac:dyDescent="0.25">
      <c r="A1516" s="11" t="s">
        <v>16201</v>
      </c>
      <c r="B1516" s="9">
        <v>313</v>
      </c>
      <c r="C1516" s="9">
        <v>313</v>
      </c>
      <c r="D1516" s="9">
        <v>220</v>
      </c>
      <c r="E1516" s="9">
        <v>313</v>
      </c>
      <c r="F1516" s="9">
        <v>226.88</v>
      </c>
      <c r="G1516" s="9">
        <v>313</v>
      </c>
      <c r="H1516" s="9">
        <v>220</v>
      </c>
      <c r="I1516" s="9">
        <v>313</v>
      </c>
      <c r="J1516" s="9">
        <v>226.94</v>
      </c>
      <c r="L1516" s="15"/>
      <c r="M1516" s="15"/>
      <c r="N1516" s="15"/>
      <c r="O1516" s="15"/>
      <c r="P1516" s="15"/>
    </row>
    <row r="1517" spans="1:16" ht="15.75" x14ac:dyDescent="0.25">
      <c r="A1517" s="12" t="s">
        <v>16202</v>
      </c>
      <c r="B1517" s="10">
        <v>313</v>
      </c>
      <c r="C1517" s="10">
        <v>313</v>
      </c>
      <c r="D1517" s="10">
        <v>220</v>
      </c>
      <c r="E1517" s="10">
        <v>313</v>
      </c>
      <c r="F1517" s="10">
        <v>224.58</v>
      </c>
      <c r="G1517" s="10">
        <v>313</v>
      </c>
      <c r="H1517" s="10">
        <v>220</v>
      </c>
      <c r="I1517" s="10">
        <v>313</v>
      </c>
      <c r="J1517" s="10">
        <v>224.61</v>
      </c>
      <c r="L1517" s="15"/>
      <c r="M1517" s="15"/>
      <c r="N1517" s="15"/>
      <c r="O1517" s="15"/>
      <c r="P1517" s="15"/>
    </row>
    <row r="1518" spans="1:16" ht="15.75" x14ac:dyDescent="0.25">
      <c r="A1518" s="11" t="s">
        <v>16203</v>
      </c>
      <c r="B1518" s="9">
        <v>318.01</v>
      </c>
      <c r="C1518" s="9">
        <v>318.01</v>
      </c>
      <c r="D1518" s="9">
        <v>223.61</v>
      </c>
      <c r="E1518" s="9">
        <v>318.01</v>
      </c>
      <c r="F1518" s="9">
        <v>226.65</v>
      </c>
      <c r="G1518" s="9">
        <v>318.01</v>
      </c>
      <c r="H1518" s="9">
        <v>223.61</v>
      </c>
      <c r="I1518" s="9">
        <v>318.01</v>
      </c>
      <c r="J1518" s="9">
        <v>226.69</v>
      </c>
      <c r="L1518" s="15"/>
      <c r="M1518" s="15"/>
      <c r="N1518" s="15"/>
      <c r="O1518" s="15"/>
      <c r="P1518" s="15"/>
    </row>
    <row r="1519" spans="1:16" ht="15.75" x14ac:dyDescent="0.25">
      <c r="A1519" s="12" t="s">
        <v>16204</v>
      </c>
      <c r="B1519" s="10">
        <v>318.01</v>
      </c>
      <c r="C1519" s="10">
        <v>318.01</v>
      </c>
      <c r="D1519" s="10">
        <v>223.89</v>
      </c>
      <c r="E1519" s="10">
        <v>318.01</v>
      </c>
      <c r="F1519" s="10">
        <v>228.1</v>
      </c>
      <c r="G1519" s="10">
        <v>318.01</v>
      </c>
      <c r="H1519" s="10">
        <v>223.89</v>
      </c>
      <c r="I1519" s="10">
        <v>318.01</v>
      </c>
      <c r="J1519" s="10">
        <v>228.12</v>
      </c>
      <c r="L1519" s="15"/>
      <c r="M1519" s="15"/>
      <c r="N1519" s="15"/>
      <c r="O1519" s="15"/>
      <c r="P1519" s="15"/>
    </row>
    <row r="1520" spans="1:16" ht="15.75" x14ac:dyDescent="0.25">
      <c r="A1520" s="11" t="s">
        <v>16205</v>
      </c>
      <c r="B1520" s="9">
        <v>318.01</v>
      </c>
      <c r="C1520" s="9">
        <v>318.01</v>
      </c>
      <c r="D1520" s="9">
        <v>223.64</v>
      </c>
      <c r="E1520" s="9">
        <v>318.01</v>
      </c>
      <c r="F1520" s="9">
        <v>229.02</v>
      </c>
      <c r="G1520" s="9">
        <v>318.01</v>
      </c>
      <c r="H1520" s="9">
        <v>223.64</v>
      </c>
      <c r="I1520" s="9">
        <v>318.01</v>
      </c>
      <c r="J1520" s="9">
        <v>229.04</v>
      </c>
      <c r="L1520" s="15"/>
      <c r="M1520" s="15"/>
      <c r="N1520" s="15"/>
      <c r="O1520" s="15"/>
      <c r="P1520" s="15"/>
    </row>
    <row r="1521" spans="1:16" ht="15.75" x14ac:dyDescent="0.25">
      <c r="A1521" s="12" t="s">
        <v>16206</v>
      </c>
      <c r="B1521" s="10">
        <v>318.01</v>
      </c>
      <c r="C1521" s="10">
        <v>318.01</v>
      </c>
      <c r="D1521" s="10">
        <v>223.37</v>
      </c>
      <c r="E1521" s="10">
        <v>318.01</v>
      </c>
      <c r="F1521" s="10">
        <v>230.28</v>
      </c>
      <c r="G1521" s="10">
        <v>318.01</v>
      </c>
      <c r="H1521" s="10">
        <v>223.37</v>
      </c>
      <c r="I1521" s="10">
        <v>318.01</v>
      </c>
      <c r="J1521" s="10">
        <v>230.31</v>
      </c>
      <c r="L1521" s="15"/>
      <c r="M1521" s="15"/>
      <c r="N1521" s="15"/>
      <c r="O1521" s="15"/>
      <c r="P1521" s="15"/>
    </row>
    <row r="1522" spans="1:16" ht="15.75" x14ac:dyDescent="0.25">
      <c r="A1522" s="11" t="s">
        <v>16207</v>
      </c>
      <c r="B1522" s="9">
        <v>307.45999999999998</v>
      </c>
      <c r="C1522" s="9">
        <v>307.45999999999998</v>
      </c>
      <c r="D1522" s="9">
        <v>215.38</v>
      </c>
      <c r="E1522" s="9">
        <v>307.45999999999998</v>
      </c>
      <c r="F1522" s="9">
        <v>219.14</v>
      </c>
      <c r="G1522" s="9">
        <v>307.45999999999998</v>
      </c>
      <c r="H1522" s="9">
        <v>215.38</v>
      </c>
      <c r="I1522" s="9">
        <v>307.45999999999998</v>
      </c>
      <c r="J1522" s="9">
        <v>219.18</v>
      </c>
      <c r="L1522" s="15"/>
      <c r="M1522" s="15"/>
      <c r="N1522" s="15"/>
      <c r="O1522" s="15"/>
      <c r="P1522" s="15"/>
    </row>
    <row r="1523" spans="1:16" ht="15.75" x14ac:dyDescent="0.25">
      <c r="A1523" s="12" t="s">
        <v>16208</v>
      </c>
      <c r="B1523" s="10">
        <v>307.45999999999998</v>
      </c>
      <c r="C1523" s="10">
        <v>399.01</v>
      </c>
      <c r="D1523" s="10">
        <v>307.45999999999998</v>
      </c>
      <c r="E1523" s="10">
        <v>398.63</v>
      </c>
      <c r="F1523" s="10">
        <v>307.45999999999998</v>
      </c>
      <c r="G1523" s="10">
        <v>399.01</v>
      </c>
      <c r="H1523" s="10">
        <v>307.45999999999998</v>
      </c>
      <c r="I1523" s="10">
        <v>398.62</v>
      </c>
      <c r="J1523" s="10">
        <v>307.45999999999998</v>
      </c>
      <c r="L1523" s="15"/>
      <c r="M1523" s="15"/>
      <c r="N1523" s="15"/>
      <c r="O1523" s="15"/>
      <c r="P1523" s="15"/>
    </row>
    <row r="1524" spans="1:16" ht="15.75" x14ac:dyDescent="0.25">
      <c r="A1524" s="11" t="s">
        <v>16209</v>
      </c>
      <c r="B1524" s="9">
        <v>307.45999999999998</v>
      </c>
      <c r="C1524" s="9">
        <v>399</v>
      </c>
      <c r="D1524" s="9">
        <v>307.45999999999998</v>
      </c>
      <c r="E1524" s="9">
        <v>398.61</v>
      </c>
      <c r="F1524" s="9">
        <v>307.45999999999998</v>
      </c>
      <c r="G1524" s="9">
        <v>399</v>
      </c>
      <c r="H1524" s="9">
        <v>307.45999999999998</v>
      </c>
      <c r="I1524" s="9">
        <v>398.58</v>
      </c>
      <c r="J1524" s="9">
        <v>307.45999999999998</v>
      </c>
      <c r="L1524" s="15"/>
      <c r="M1524" s="15"/>
      <c r="N1524" s="15"/>
      <c r="O1524" s="15"/>
      <c r="P1524" s="15"/>
    </row>
    <row r="1525" spans="1:16" ht="15.75" x14ac:dyDescent="0.25">
      <c r="A1525" s="12" t="s">
        <v>16210</v>
      </c>
      <c r="B1525" s="10">
        <v>307.45999999999998</v>
      </c>
      <c r="C1525" s="10">
        <v>398.99</v>
      </c>
      <c r="D1525" s="10">
        <v>307.45999999999998</v>
      </c>
      <c r="E1525" s="10">
        <v>398.35</v>
      </c>
      <c r="F1525" s="10">
        <v>307.45999999999998</v>
      </c>
      <c r="G1525" s="10">
        <v>398.99</v>
      </c>
      <c r="H1525" s="10">
        <v>307.45999999999998</v>
      </c>
      <c r="I1525" s="10">
        <v>398.34</v>
      </c>
      <c r="J1525" s="10">
        <v>307.45999999999998</v>
      </c>
      <c r="L1525" s="15"/>
      <c r="M1525" s="15"/>
      <c r="N1525" s="15"/>
      <c r="O1525" s="15"/>
      <c r="P1525" s="15"/>
    </row>
    <row r="1526" spans="1:16" ht="15.75" x14ac:dyDescent="0.25">
      <c r="A1526" s="11" t="s">
        <v>16211</v>
      </c>
      <c r="B1526" s="9">
        <v>308.58</v>
      </c>
      <c r="C1526" s="9">
        <v>400</v>
      </c>
      <c r="D1526" s="9">
        <v>308.58</v>
      </c>
      <c r="E1526" s="9">
        <v>399.81</v>
      </c>
      <c r="F1526" s="9">
        <v>308.58</v>
      </c>
      <c r="G1526" s="9">
        <v>400</v>
      </c>
      <c r="H1526" s="9">
        <v>308.58</v>
      </c>
      <c r="I1526" s="9">
        <v>399.84</v>
      </c>
      <c r="J1526" s="9">
        <v>308.58</v>
      </c>
      <c r="L1526" s="15"/>
      <c r="M1526" s="15"/>
      <c r="N1526" s="15"/>
      <c r="O1526" s="15"/>
      <c r="P1526" s="15"/>
    </row>
    <row r="1527" spans="1:16" ht="15.75" x14ac:dyDescent="0.25">
      <c r="A1527" s="12" t="s">
        <v>16212</v>
      </c>
      <c r="B1527" s="10">
        <v>308.58</v>
      </c>
      <c r="C1527" s="10">
        <v>308.58</v>
      </c>
      <c r="D1527" s="10">
        <v>216.55</v>
      </c>
      <c r="E1527" s="10">
        <v>308.58</v>
      </c>
      <c r="F1527" s="10">
        <v>222.65</v>
      </c>
      <c r="G1527" s="10">
        <v>308.58</v>
      </c>
      <c r="H1527" s="10">
        <v>216.55</v>
      </c>
      <c r="I1527" s="10">
        <v>308.58</v>
      </c>
      <c r="J1527" s="10">
        <v>222.65</v>
      </c>
      <c r="L1527" s="15"/>
      <c r="M1527" s="15"/>
      <c r="N1527" s="15"/>
      <c r="O1527" s="15"/>
      <c r="P1527" s="15"/>
    </row>
    <row r="1528" spans="1:16" ht="15.75" x14ac:dyDescent="0.25">
      <c r="A1528" s="11" t="s">
        <v>16213</v>
      </c>
      <c r="B1528" s="9">
        <v>308.58</v>
      </c>
      <c r="C1528" s="9">
        <v>308.58</v>
      </c>
      <c r="D1528" s="9">
        <v>216.74</v>
      </c>
      <c r="E1528" s="9">
        <v>308.58</v>
      </c>
      <c r="F1528" s="9">
        <v>219.67</v>
      </c>
      <c r="G1528" s="9">
        <v>308.58</v>
      </c>
      <c r="H1528" s="9">
        <v>216.74</v>
      </c>
      <c r="I1528" s="9">
        <v>308.58</v>
      </c>
      <c r="J1528" s="9">
        <v>219.69</v>
      </c>
      <c r="L1528" s="15"/>
      <c r="M1528" s="15"/>
      <c r="N1528" s="15"/>
      <c r="O1528" s="15"/>
      <c r="P1528" s="15"/>
    </row>
    <row r="1529" spans="1:16" ht="15.75" x14ac:dyDescent="0.25">
      <c r="A1529" s="12" t="s">
        <v>16214</v>
      </c>
      <c r="B1529" s="10">
        <v>308.58</v>
      </c>
      <c r="C1529" s="10">
        <v>308.58</v>
      </c>
      <c r="D1529" s="10">
        <v>216.3</v>
      </c>
      <c r="E1529" s="10">
        <v>308.58</v>
      </c>
      <c r="F1529" s="10">
        <v>222.28</v>
      </c>
      <c r="G1529" s="10">
        <v>308.58</v>
      </c>
      <c r="H1529" s="10">
        <v>216.3</v>
      </c>
      <c r="I1529" s="10">
        <v>308.58</v>
      </c>
      <c r="J1529" s="10">
        <v>222.32</v>
      </c>
      <c r="L1529" s="15"/>
      <c r="M1529" s="15"/>
      <c r="N1529" s="15"/>
      <c r="O1529" s="15"/>
      <c r="P1529" s="15"/>
    </row>
    <row r="1530" spans="1:16" ht="15.75" x14ac:dyDescent="0.25">
      <c r="A1530" s="11" t="s">
        <v>16215</v>
      </c>
      <c r="B1530" s="9">
        <v>290.12</v>
      </c>
      <c r="C1530" s="9">
        <v>290.12</v>
      </c>
      <c r="D1530" s="9">
        <v>203.47</v>
      </c>
      <c r="E1530" s="9">
        <v>290.12</v>
      </c>
      <c r="F1530" s="9">
        <v>210.77</v>
      </c>
      <c r="G1530" s="9">
        <v>290.12</v>
      </c>
      <c r="H1530" s="9">
        <v>203.47</v>
      </c>
      <c r="I1530" s="9">
        <v>290.12</v>
      </c>
      <c r="J1530" s="9">
        <v>210.82</v>
      </c>
      <c r="L1530" s="15"/>
      <c r="M1530" s="15"/>
      <c r="N1530" s="15"/>
      <c r="O1530" s="15"/>
      <c r="P1530" s="15"/>
    </row>
    <row r="1531" spans="1:16" ht="15.75" x14ac:dyDescent="0.25">
      <c r="A1531" s="12" t="s">
        <v>16216</v>
      </c>
      <c r="B1531" s="10">
        <v>290.12</v>
      </c>
      <c r="C1531" s="10">
        <v>290.12</v>
      </c>
      <c r="D1531" s="10">
        <v>203.33</v>
      </c>
      <c r="E1531" s="10">
        <v>290.12</v>
      </c>
      <c r="F1531" s="10">
        <v>208.61</v>
      </c>
      <c r="G1531" s="10">
        <v>290.12</v>
      </c>
      <c r="H1531" s="10">
        <v>203.33</v>
      </c>
      <c r="I1531" s="10">
        <v>290.12</v>
      </c>
      <c r="J1531" s="10">
        <v>208.58</v>
      </c>
      <c r="L1531" s="15"/>
      <c r="M1531" s="15"/>
      <c r="N1531" s="15"/>
      <c r="O1531" s="15"/>
      <c r="P1531" s="15"/>
    </row>
    <row r="1532" spans="1:16" ht="15.75" x14ac:dyDescent="0.25">
      <c r="A1532" s="11" t="s">
        <v>16217</v>
      </c>
      <c r="B1532" s="9">
        <v>290.12</v>
      </c>
      <c r="C1532" s="9">
        <v>290.12</v>
      </c>
      <c r="D1532" s="9">
        <v>203.2</v>
      </c>
      <c r="E1532" s="9">
        <v>290.12</v>
      </c>
      <c r="F1532" s="9">
        <v>210.31</v>
      </c>
      <c r="G1532" s="9">
        <v>290.12</v>
      </c>
      <c r="H1532" s="9">
        <v>203.2</v>
      </c>
      <c r="I1532" s="9">
        <v>290.12</v>
      </c>
      <c r="J1532" s="9">
        <v>210.33</v>
      </c>
      <c r="L1532" s="15"/>
      <c r="M1532" s="15"/>
      <c r="N1532" s="15"/>
      <c r="O1532" s="15"/>
      <c r="P1532" s="15"/>
    </row>
    <row r="1533" spans="1:16" ht="15.75" x14ac:dyDescent="0.25">
      <c r="A1533" s="12" t="s">
        <v>16218</v>
      </c>
      <c r="B1533" s="10">
        <v>290.12</v>
      </c>
      <c r="C1533" s="10">
        <v>290.12</v>
      </c>
      <c r="D1533" s="10">
        <v>203.21</v>
      </c>
      <c r="E1533" s="10">
        <v>290.12</v>
      </c>
      <c r="F1533" s="10">
        <v>208.39</v>
      </c>
      <c r="G1533" s="10">
        <v>290.12</v>
      </c>
      <c r="H1533" s="10">
        <v>203.21</v>
      </c>
      <c r="I1533" s="10">
        <v>290.12</v>
      </c>
      <c r="J1533" s="10">
        <v>208.41</v>
      </c>
      <c r="L1533" s="15"/>
      <c r="M1533" s="15"/>
      <c r="N1533" s="15"/>
      <c r="O1533" s="15"/>
      <c r="P1533" s="15"/>
    </row>
    <row r="1534" spans="1:16" ht="15.75" x14ac:dyDescent="0.25">
      <c r="A1534" s="11" t="s">
        <v>16219</v>
      </c>
      <c r="B1534" s="9">
        <v>276.95999999999998</v>
      </c>
      <c r="C1534" s="9">
        <v>276.95999999999998</v>
      </c>
      <c r="D1534" s="9">
        <v>194.68</v>
      </c>
      <c r="E1534" s="9">
        <v>276.95999999999998</v>
      </c>
      <c r="F1534" s="9">
        <v>199.75</v>
      </c>
      <c r="G1534" s="9">
        <v>276.95999999999998</v>
      </c>
      <c r="H1534" s="9">
        <v>194.68</v>
      </c>
      <c r="I1534" s="9">
        <v>276.95999999999998</v>
      </c>
      <c r="J1534" s="9">
        <v>199.77</v>
      </c>
      <c r="L1534" s="15"/>
      <c r="M1534" s="15"/>
      <c r="N1534" s="15"/>
      <c r="O1534" s="15"/>
      <c r="P1534" s="15"/>
    </row>
    <row r="1535" spans="1:16" ht="15.75" x14ac:dyDescent="0.25">
      <c r="A1535" s="12" t="s">
        <v>16220</v>
      </c>
      <c r="B1535" s="10">
        <v>276.95999999999998</v>
      </c>
      <c r="C1535" s="10">
        <v>359.01</v>
      </c>
      <c r="D1535" s="10">
        <v>276.95999999999998</v>
      </c>
      <c r="E1535" s="10">
        <v>357.76</v>
      </c>
      <c r="F1535" s="10">
        <v>276.95999999999998</v>
      </c>
      <c r="G1535" s="10">
        <v>359.01</v>
      </c>
      <c r="H1535" s="10">
        <v>276.95999999999998</v>
      </c>
      <c r="I1535" s="10">
        <v>357.74</v>
      </c>
      <c r="J1535" s="10">
        <v>276.95999999999998</v>
      </c>
      <c r="L1535" s="15"/>
      <c r="M1535" s="15"/>
      <c r="N1535" s="15"/>
      <c r="O1535" s="15"/>
      <c r="P1535" s="15"/>
    </row>
    <row r="1536" spans="1:16" ht="15.75" x14ac:dyDescent="0.25">
      <c r="A1536" s="11" t="s">
        <v>16221</v>
      </c>
      <c r="B1536" s="9">
        <v>276.95999999999998</v>
      </c>
      <c r="C1536" s="9">
        <v>276.95999999999998</v>
      </c>
      <c r="D1536" s="9">
        <v>194.45</v>
      </c>
      <c r="E1536" s="9">
        <v>276.95999999999998</v>
      </c>
      <c r="F1536" s="9">
        <v>203.21</v>
      </c>
      <c r="G1536" s="9">
        <v>276.95999999999998</v>
      </c>
      <c r="H1536" s="9">
        <v>194.45</v>
      </c>
      <c r="I1536" s="9">
        <v>276.95999999999998</v>
      </c>
      <c r="J1536" s="9">
        <v>203.2</v>
      </c>
      <c r="L1536" s="15"/>
      <c r="M1536" s="15"/>
      <c r="N1536" s="15"/>
      <c r="O1536" s="15"/>
      <c r="P1536" s="15"/>
    </row>
    <row r="1537" spans="1:16" ht="15.75" x14ac:dyDescent="0.25">
      <c r="A1537" s="12" t="s">
        <v>16222</v>
      </c>
      <c r="B1537" s="10">
        <v>276.95999999999998</v>
      </c>
      <c r="C1537" s="10">
        <v>276.95999999999998</v>
      </c>
      <c r="D1537" s="10">
        <v>194.15</v>
      </c>
      <c r="E1537" s="10">
        <v>276.95999999999998</v>
      </c>
      <c r="F1537" s="10">
        <v>206.14</v>
      </c>
      <c r="G1537" s="10">
        <v>276.95999999999998</v>
      </c>
      <c r="H1537" s="10">
        <v>194.15</v>
      </c>
      <c r="I1537" s="10">
        <v>276.95999999999998</v>
      </c>
      <c r="J1537" s="10">
        <v>206.19</v>
      </c>
      <c r="L1537" s="15"/>
      <c r="M1537" s="15"/>
      <c r="N1537" s="15"/>
      <c r="O1537" s="15"/>
      <c r="P1537" s="15"/>
    </row>
    <row r="1538" spans="1:16" ht="15.75" x14ac:dyDescent="0.25">
      <c r="A1538" s="11" t="s">
        <v>16223</v>
      </c>
      <c r="B1538" s="9">
        <v>242.77</v>
      </c>
      <c r="C1538" s="9">
        <v>242.77</v>
      </c>
      <c r="D1538" s="9">
        <v>170.56</v>
      </c>
      <c r="E1538" s="9">
        <v>242.77</v>
      </c>
      <c r="F1538" s="9">
        <v>181.24</v>
      </c>
      <c r="G1538" s="9">
        <v>242.77</v>
      </c>
      <c r="H1538" s="9">
        <v>170.56</v>
      </c>
      <c r="I1538" s="9">
        <v>242.77</v>
      </c>
      <c r="J1538" s="9">
        <v>181.28</v>
      </c>
      <c r="L1538" s="15"/>
      <c r="M1538" s="15"/>
      <c r="N1538" s="15"/>
      <c r="O1538" s="15"/>
      <c r="P1538" s="15"/>
    </row>
    <row r="1539" spans="1:16" ht="15.75" x14ac:dyDescent="0.25">
      <c r="A1539" s="12" t="s">
        <v>16224</v>
      </c>
      <c r="B1539" s="10">
        <v>242.77</v>
      </c>
      <c r="C1539" s="10">
        <v>242.77</v>
      </c>
      <c r="D1539" s="10">
        <v>170.99</v>
      </c>
      <c r="E1539" s="10">
        <v>242.77</v>
      </c>
      <c r="F1539" s="10">
        <v>180.73</v>
      </c>
      <c r="G1539" s="10">
        <v>242.77</v>
      </c>
      <c r="H1539" s="10">
        <v>170.99</v>
      </c>
      <c r="I1539" s="10">
        <v>242.77</v>
      </c>
      <c r="J1539" s="10">
        <v>180.77</v>
      </c>
      <c r="L1539" s="15"/>
      <c r="M1539" s="15"/>
      <c r="N1539" s="15"/>
      <c r="O1539" s="15"/>
      <c r="P1539" s="15"/>
    </row>
    <row r="1540" spans="1:16" ht="15.75" x14ac:dyDescent="0.25">
      <c r="A1540" s="11" t="s">
        <v>16225</v>
      </c>
      <c r="B1540" s="9">
        <v>242.77</v>
      </c>
      <c r="C1540" s="9">
        <v>242.77</v>
      </c>
      <c r="D1540" s="9">
        <v>170.99</v>
      </c>
      <c r="E1540" s="9">
        <v>242.77</v>
      </c>
      <c r="F1540" s="9">
        <v>182.3</v>
      </c>
      <c r="G1540" s="9">
        <v>242.77</v>
      </c>
      <c r="H1540" s="9">
        <v>170.99</v>
      </c>
      <c r="I1540" s="9">
        <v>242.77</v>
      </c>
      <c r="J1540" s="9">
        <v>182.35</v>
      </c>
      <c r="L1540" s="15"/>
      <c r="M1540" s="15"/>
      <c r="N1540" s="15"/>
      <c r="O1540" s="15"/>
      <c r="P1540" s="15"/>
    </row>
    <row r="1541" spans="1:16" ht="15.75" x14ac:dyDescent="0.25">
      <c r="A1541" s="12" t="s">
        <v>16226</v>
      </c>
      <c r="B1541" s="10">
        <v>242.77</v>
      </c>
      <c r="C1541" s="10">
        <v>242.77</v>
      </c>
      <c r="D1541" s="10">
        <v>170.8</v>
      </c>
      <c r="E1541" s="10">
        <v>242.77</v>
      </c>
      <c r="F1541" s="10">
        <v>175.19</v>
      </c>
      <c r="G1541" s="10">
        <v>242.77</v>
      </c>
      <c r="H1541" s="10">
        <v>170.8</v>
      </c>
      <c r="I1541" s="10">
        <v>242.77</v>
      </c>
      <c r="J1541" s="10">
        <v>175.19</v>
      </c>
      <c r="L1541" s="15"/>
      <c r="M1541" s="15"/>
      <c r="N1541" s="15"/>
      <c r="O1541" s="15"/>
      <c r="P1541" s="15"/>
    </row>
    <row r="1542" spans="1:16" ht="15.75" x14ac:dyDescent="0.25">
      <c r="A1542" s="11" t="s">
        <v>16227</v>
      </c>
      <c r="B1542" s="9">
        <v>187.44</v>
      </c>
      <c r="C1542" s="9">
        <v>243.5</v>
      </c>
      <c r="D1542" s="9">
        <v>187.44</v>
      </c>
      <c r="E1542" s="9">
        <v>243.03</v>
      </c>
      <c r="F1542" s="9">
        <v>187.44</v>
      </c>
      <c r="G1542" s="9">
        <v>243.5</v>
      </c>
      <c r="H1542" s="9">
        <v>187.44</v>
      </c>
      <c r="I1542" s="9">
        <v>243.03</v>
      </c>
      <c r="J1542" s="9">
        <v>187.44</v>
      </c>
      <c r="L1542" s="15"/>
      <c r="M1542" s="15"/>
      <c r="N1542" s="15"/>
      <c r="O1542" s="15"/>
      <c r="P1542" s="15"/>
    </row>
    <row r="1543" spans="1:16" ht="15.75" x14ac:dyDescent="0.25">
      <c r="A1543" s="12" t="s">
        <v>16228</v>
      </c>
      <c r="B1543" s="10">
        <v>187.44</v>
      </c>
      <c r="C1543" s="10">
        <v>243.12</v>
      </c>
      <c r="D1543" s="10">
        <v>187.44</v>
      </c>
      <c r="E1543" s="10">
        <v>241.15</v>
      </c>
      <c r="F1543" s="10">
        <v>187.44</v>
      </c>
      <c r="G1543" s="10">
        <v>243.12</v>
      </c>
      <c r="H1543" s="10">
        <v>187.44</v>
      </c>
      <c r="I1543" s="10">
        <v>241.09</v>
      </c>
      <c r="J1543" s="10">
        <v>187.44</v>
      </c>
      <c r="L1543" s="15"/>
      <c r="M1543" s="15"/>
      <c r="N1543" s="15"/>
      <c r="O1543" s="15"/>
      <c r="P1543" s="15"/>
    </row>
    <row r="1544" spans="1:16" ht="15.75" x14ac:dyDescent="0.25">
      <c r="A1544" s="11" t="s">
        <v>16229</v>
      </c>
      <c r="B1544" s="9">
        <v>187.44</v>
      </c>
      <c r="C1544" s="9">
        <v>243</v>
      </c>
      <c r="D1544" s="9">
        <v>187.44</v>
      </c>
      <c r="E1544" s="9">
        <v>242.39</v>
      </c>
      <c r="F1544" s="9">
        <v>187.44</v>
      </c>
      <c r="G1544" s="9">
        <v>243</v>
      </c>
      <c r="H1544" s="9">
        <v>187.44</v>
      </c>
      <c r="I1544" s="9">
        <v>242.33</v>
      </c>
      <c r="J1544" s="9">
        <v>187.44</v>
      </c>
      <c r="L1544" s="15"/>
      <c r="M1544" s="15"/>
      <c r="N1544" s="15"/>
      <c r="O1544" s="15"/>
      <c r="P1544" s="15"/>
    </row>
    <row r="1545" spans="1:16" ht="15.75" x14ac:dyDescent="0.25">
      <c r="A1545" s="12" t="s">
        <v>16230</v>
      </c>
      <c r="B1545" s="10">
        <v>187.44</v>
      </c>
      <c r="C1545" s="10">
        <v>187.44</v>
      </c>
      <c r="D1545" s="10">
        <v>131.19999999999999</v>
      </c>
      <c r="E1545" s="10">
        <v>187.44</v>
      </c>
      <c r="F1545" s="10">
        <v>142.22999999999999</v>
      </c>
      <c r="G1545" s="10">
        <v>187.44</v>
      </c>
      <c r="H1545" s="10">
        <v>131.19999999999999</v>
      </c>
      <c r="I1545" s="10">
        <v>187.44</v>
      </c>
      <c r="J1545" s="10">
        <v>142.33000000000001</v>
      </c>
      <c r="L1545" s="15"/>
      <c r="M1545" s="15"/>
      <c r="N1545" s="15"/>
      <c r="O1545" s="15"/>
      <c r="P1545" s="15"/>
    </row>
    <row r="1546" spans="1:16" ht="15.75" x14ac:dyDescent="0.25">
      <c r="A1546" s="11" t="s">
        <v>16231</v>
      </c>
      <c r="B1546" s="9">
        <v>219.22</v>
      </c>
      <c r="C1546" s="9">
        <v>219.22</v>
      </c>
      <c r="D1546" s="9">
        <v>153.47</v>
      </c>
      <c r="E1546" s="9">
        <v>219.22</v>
      </c>
      <c r="F1546" s="9">
        <v>156.34</v>
      </c>
      <c r="G1546" s="9">
        <v>219.22</v>
      </c>
      <c r="H1546" s="9">
        <v>153.47</v>
      </c>
      <c r="I1546" s="9">
        <v>219.22</v>
      </c>
      <c r="J1546" s="9">
        <v>156.34</v>
      </c>
      <c r="L1546" s="15"/>
      <c r="M1546" s="15"/>
      <c r="N1546" s="15"/>
      <c r="O1546" s="15"/>
      <c r="P1546" s="15"/>
    </row>
    <row r="1547" spans="1:16" ht="15.75" x14ac:dyDescent="0.25">
      <c r="A1547" s="12" t="s">
        <v>16232</v>
      </c>
      <c r="B1547" s="10">
        <v>219.22</v>
      </c>
      <c r="C1547" s="10">
        <v>284</v>
      </c>
      <c r="D1547" s="10">
        <v>219.22</v>
      </c>
      <c r="E1547" s="10">
        <v>281.11</v>
      </c>
      <c r="F1547" s="10">
        <v>219.22</v>
      </c>
      <c r="G1547" s="10">
        <v>284</v>
      </c>
      <c r="H1547" s="10">
        <v>219.22</v>
      </c>
      <c r="I1547" s="10">
        <v>281.11</v>
      </c>
      <c r="J1547" s="10">
        <v>219.22</v>
      </c>
      <c r="L1547" s="15"/>
      <c r="M1547" s="15"/>
      <c r="N1547" s="15"/>
      <c r="O1547" s="15"/>
      <c r="P1547" s="15"/>
    </row>
    <row r="1548" spans="1:16" ht="15.75" x14ac:dyDescent="0.25">
      <c r="A1548" s="11" t="s">
        <v>16233</v>
      </c>
      <c r="B1548" s="9">
        <v>219.22</v>
      </c>
      <c r="C1548" s="9">
        <v>219.22</v>
      </c>
      <c r="D1548" s="9">
        <v>153.16999999999999</v>
      </c>
      <c r="E1548" s="9">
        <v>219.22</v>
      </c>
      <c r="F1548" s="9">
        <v>162.08000000000001</v>
      </c>
      <c r="G1548" s="9">
        <v>219.22</v>
      </c>
      <c r="H1548" s="9">
        <v>153.16999999999999</v>
      </c>
      <c r="I1548" s="9">
        <v>219.22</v>
      </c>
      <c r="J1548" s="9">
        <v>162.12</v>
      </c>
      <c r="L1548" s="15"/>
      <c r="M1548" s="15"/>
      <c r="N1548" s="15"/>
      <c r="O1548" s="15"/>
      <c r="P1548" s="15"/>
    </row>
    <row r="1549" spans="1:16" ht="15.75" x14ac:dyDescent="0.25">
      <c r="A1549" s="12" t="s">
        <v>16234</v>
      </c>
      <c r="B1549" s="10">
        <v>219.22</v>
      </c>
      <c r="C1549" s="10">
        <v>219.22</v>
      </c>
      <c r="D1549" s="10">
        <v>153.15</v>
      </c>
      <c r="E1549" s="10">
        <v>219.22</v>
      </c>
      <c r="F1549" s="10">
        <v>160.91</v>
      </c>
      <c r="G1549" s="10">
        <v>219.22</v>
      </c>
      <c r="H1549" s="10">
        <v>153.15</v>
      </c>
      <c r="I1549" s="10">
        <v>219.22</v>
      </c>
      <c r="J1549" s="10">
        <v>160.94</v>
      </c>
      <c r="L1549" s="15"/>
      <c r="M1549" s="15"/>
      <c r="N1549" s="15"/>
      <c r="O1549" s="15"/>
      <c r="P1549" s="15"/>
    </row>
    <row r="1550" spans="1:16" ht="15.75" x14ac:dyDescent="0.25">
      <c r="A1550" s="11" t="s">
        <v>16235</v>
      </c>
      <c r="B1550" s="9">
        <v>202.47</v>
      </c>
      <c r="C1550" s="9">
        <v>202.47</v>
      </c>
      <c r="D1550" s="9">
        <v>142.91999999999999</v>
      </c>
      <c r="E1550" s="9">
        <v>202.47</v>
      </c>
      <c r="F1550" s="9">
        <v>147.79</v>
      </c>
      <c r="G1550" s="9">
        <v>202.47</v>
      </c>
      <c r="H1550" s="9">
        <v>142.91999999999999</v>
      </c>
      <c r="I1550" s="9">
        <v>202.47</v>
      </c>
      <c r="J1550" s="9">
        <v>147.80000000000001</v>
      </c>
      <c r="L1550" s="15"/>
      <c r="M1550" s="15"/>
      <c r="N1550" s="15"/>
      <c r="O1550" s="15"/>
      <c r="P1550" s="15"/>
    </row>
    <row r="1551" spans="1:16" ht="15.75" x14ac:dyDescent="0.25">
      <c r="A1551" s="12" t="s">
        <v>16236</v>
      </c>
      <c r="B1551" s="10">
        <v>202.47</v>
      </c>
      <c r="C1551" s="10">
        <v>202.47</v>
      </c>
      <c r="D1551" s="10">
        <v>142.53</v>
      </c>
      <c r="E1551" s="10">
        <v>202.47</v>
      </c>
      <c r="F1551" s="10">
        <v>148.86000000000001</v>
      </c>
      <c r="G1551" s="10">
        <v>202.47</v>
      </c>
      <c r="H1551" s="10">
        <v>142.53</v>
      </c>
      <c r="I1551" s="10">
        <v>202.47</v>
      </c>
      <c r="J1551" s="10">
        <v>148.88</v>
      </c>
      <c r="L1551" s="15"/>
      <c r="M1551" s="15"/>
      <c r="N1551" s="15"/>
      <c r="O1551" s="15"/>
      <c r="P1551" s="15"/>
    </row>
    <row r="1552" spans="1:16" ht="15.75" x14ac:dyDescent="0.25">
      <c r="A1552" s="11" t="s">
        <v>16237</v>
      </c>
      <c r="B1552" s="9">
        <v>202.47</v>
      </c>
      <c r="C1552" s="9">
        <v>202.47</v>
      </c>
      <c r="D1552" s="9">
        <v>142.25</v>
      </c>
      <c r="E1552" s="9">
        <v>202.47</v>
      </c>
      <c r="F1552" s="9">
        <v>151.21</v>
      </c>
      <c r="G1552" s="9">
        <v>202.47</v>
      </c>
      <c r="H1552" s="9">
        <v>142.25</v>
      </c>
      <c r="I1552" s="9">
        <v>202.47</v>
      </c>
      <c r="J1552" s="9">
        <v>151.24</v>
      </c>
      <c r="L1552" s="15"/>
      <c r="M1552" s="15"/>
      <c r="N1552" s="15"/>
      <c r="O1552" s="15"/>
      <c r="P1552" s="15"/>
    </row>
    <row r="1553" spans="1:16" ht="15.75" x14ac:dyDescent="0.25">
      <c r="A1553" s="12" t="s">
        <v>16238</v>
      </c>
      <c r="B1553" s="10">
        <v>202.47</v>
      </c>
      <c r="C1553" s="10">
        <v>202.47</v>
      </c>
      <c r="D1553" s="10">
        <v>142.21</v>
      </c>
      <c r="E1553" s="10">
        <v>202.47</v>
      </c>
      <c r="F1553" s="10">
        <v>151.04</v>
      </c>
      <c r="G1553" s="10">
        <v>202.47</v>
      </c>
      <c r="H1553" s="10">
        <v>142.21</v>
      </c>
      <c r="I1553" s="10">
        <v>202.47</v>
      </c>
      <c r="J1553" s="10">
        <v>151.07</v>
      </c>
      <c r="L1553" s="15"/>
      <c r="M1553" s="15"/>
      <c r="N1553" s="15"/>
      <c r="O1553" s="15"/>
      <c r="P1553" s="15"/>
    </row>
    <row r="1554" spans="1:16" ht="15.75" x14ac:dyDescent="0.25">
      <c r="A1554" s="11" t="s">
        <v>16239</v>
      </c>
      <c r="B1554" s="9">
        <v>196.83</v>
      </c>
      <c r="C1554" s="9">
        <v>196.83</v>
      </c>
      <c r="D1554" s="9">
        <v>138.62</v>
      </c>
      <c r="E1554" s="9">
        <v>196.83</v>
      </c>
      <c r="F1554" s="9">
        <v>145.13</v>
      </c>
      <c r="G1554" s="9">
        <v>196.83</v>
      </c>
      <c r="H1554" s="9">
        <v>138.62</v>
      </c>
      <c r="I1554" s="9">
        <v>196.83</v>
      </c>
      <c r="J1554" s="9">
        <v>145.15</v>
      </c>
      <c r="L1554" s="15"/>
      <c r="M1554" s="15"/>
      <c r="N1554" s="15"/>
      <c r="O1554" s="15"/>
      <c r="P1554" s="15"/>
    </row>
    <row r="1555" spans="1:16" ht="15.75" x14ac:dyDescent="0.25">
      <c r="A1555" s="12" t="s">
        <v>16240</v>
      </c>
      <c r="B1555" s="10">
        <v>196.83</v>
      </c>
      <c r="C1555" s="10">
        <v>196.83</v>
      </c>
      <c r="D1555" s="10">
        <v>138.96</v>
      </c>
      <c r="E1555" s="10">
        <v>196.83</v>
      </c>
      <c r="F1555" s="10">
        <v>145.25</v>
      </c>
      <c r="G1555" s="10">
        <v>196.83</v>
      </c>
      <c r="H1555" s="10">
        <v>138.96</v>
      </c>
      <c r="I1555" s="10">
        <v>196.83</v>
      </c>
      <c r="J1555" s="10">
        <v>145.27000000000001</v>
      </c>
      <c r="L1555" s="15"/>
      <c r="M1555" s="15"/>
      <c r="N1555" s="15"/>
      <c r="O1555" s="15"/>
      <c r="P1555" s="15"/>
    </row>
    <row r="1556" spans="1:16" ht="15.75" x14ac:dyDescent="0.25">
      <c r="A1556" s="11" t="s">
        <v>16241</v>
      </c>
      <c r="B1556" s="9">
        <v>196.83</v>
      </c>
      <c r="C1556" s="9">
        <v>196.83</v>
      </c>
      <c r="D1556" s="9">
        <v>138.84</v>
      </c>
      <c r="E1556" s="9">
        <v>196.83</v>
      </c>
      <c r="F1556" s="9">
        <v>141.19</v>
      </c>
      <c r="G1556" s="9">
        <v>196.83</v>
      </c>
      <c r="H1556" s="9">
        <v>138.84</v>
      </c>
      <c r="I1556" s="9">
        <v>196.83</v>
      </c>
      <c r="J1556" s="9">
        <v>141.18</v>
      </c>
      <c r="L1556" s="15"/>
      <c r="M1556" s="15"/>
      <c r="N1556" s="15"/>
      <c r="O1556" s="15"/>
      <c r="P1556" s="15"/>
    </row>
    <row r="1557" spans="1:16" ht="15.75" x14ac:dyDescent="0.25">
      <c r="A1557" s="12" t="s">
        <v>16242</v>
      </c>
      <c r="B1557" s="10">
        <v>196.83</v>
      </c>
      <c r="C1557" s="10">
        <v>196.83</v>
      </c>
      <c r="D1557" s="10">
        <v>138.33000000000001</v>
      </c>
      <c r="E1557" s="10">
        <v>196.83</v>
      </c>
      <c r="F1557" s="10">
        <v>142.47999999999999</v>
      </c>
      <c r="G1557" s="10">
        <v>196.83</v>
      </c>
      <c r="H1557" s="10">
        <v>138.33000000000001</v>
      </c>
      <c r="I1557" s="10">
        <v>196.83</v>
      </c>
      <c r="J1557" s="10">
        <v>142.5</v>
      </c>
      <c r="L1557" s="15"/>
      <c r="M1557" s="15"/>
      <c r="N1557" s="15"/>
      <c r="O1557" s="15"/>
      <c r="P1557" s="15"/>
    </row>
    <row r="1558" spans="1:16" ht="15.75" x14ac:dyDescent="0.25">
      <c r="A1558" s="11" t="s">
        <v>16243</v>
      </c>
      <c r="B1558" s="9">
        <v>177.36</v>
      </c>
      <c r="C1558" s="9">
        <v>177.36</v>
      </c>
      <c r="D1558" s="9">
        <v>124</v>
      </c>
      <c r="E1558" s="9">
        <v>177.36</v>
      </c>
      <c r="F1558" s="9">
        <v>125.47</v>
      </c>
      <c r="G1558" s="9">
        <v>177.36</v>
      </c>
      <c r="H1558" s="9">
        <v>124</v>
      </c>
      <c r="I1558" s="9">
        <v>177.36</v>
      </c>
      <c r="J1558" s="9">
        <v>125.47</v>
      </c>
      <c r="L1558" s="15"/>
      <c r="M1558" s="15"/>
      <c r="N1558" s="15"/>
      <c r="O1558" s="15"/>
      <c r="P1558" s="15"/>
    </row>
    <row r="1559" spans="1:16" ht="15.75" x14ac:dyDescent="0.25">
      <c r="A1559" s="12" t="s">
        <v>16244</v>
      </c>
      <c r="B1559" s="10">
        <v>177.36</v>
      </c>
      <c r="C1559" s="10">
        <v>177.36</v>
      </c>
      <c r="D1559" s="10">
        <v>124</v>
      </c>
      <c r="E1559" s="10">
        <v>177.36</v>
      </c>
      <c r="F1559" s="10">
        <v>133.04</v>
      </c>
      <c r="G1559" s="10">
        <v>177.36</v>
      </c>
      <c r="H1559" s="10">
        <v>124</v>
      </c>
      <c r="I1559" s="10">
        <v>177.36</v>
      </c>
      <c r="J1559" s="10">
        <v>133.08000000000001</v>
      </c>
      <c r="L1559" s="15"/>
      <c r="M1559" s="15"/>
      <c r="N1559" s="15"/>
      <c r="O1559" s="15"/>
      <c r="P1559" s="15"/>
    </row>
    <row r="1560" spans="1:16" ht="15.75" x14ac:dyDescent="0.25">
      <c r="A1560" s="11" t="s">
        <v>16245</v>
      </c>
      <c r="B1560" s="9">
        <v>177.36</v>
      </c>
      <c r="C1560" s="9">
        <v>177.36</v>
      </c>
      <c r="D1560" s="9">
        <v>124</v>
      </c>
      <c r="E1560" s="9">
        <v>177.36</v>
      </c>
      <c r="F1560" s="9">
        <v>133.72999999999999</v>
      </c>
      <c r="G1560" s="9">
        <v>177.36</v>
      </c>
      <c r="H1560" s="9">
        <v>124</v>
      </c>
      <c r="I1560" s="9">
        <v>177.36</v>
      </c>
      <c r="J1560" s="9">
        <v>133.77000000000001</v>
      </c>
      <c r="L1560" s="15"/>
      <c r="M1560" s="15"/>
      <c r="N1560" s="15"/>
      <c r="O1560" s="15"/>
      <c r="P1560" s="15"/>
    </row>
    <row r="1561" spans="1:16" ht="15.75" x14ac:dyDescent="0.25">
      <c r="A1561" s="12" t="s">
        <v>16246</v>
      </c>
      <c r="B1561" s="10">
        <v>177.36</v>
      </c>
      <c r="C1561" s="10">
        <v>230</v>
      </c>
      <c r="D1561" s="10">
        <v>177.36</v>
      </c>
      <c r="E1561" s="10">
        <v>229.92</v>
      </c>
      <c r="F1561" s="10">
        <v>177.36</v>
      </c>
      <c r="G1561" s="10">
        <v>230</v>
      </c>
      <c r="H1561" s="10">
        <v>177.36</v>
      </c>
      <c r="I1561" s="10">
        <v>229.92</v>
      </c>
      <c r="J1561" s="10">
        <v>177.36</v>
      </c>
      <c r="L1561" s="15"/>
      <c r="M1561" s="15"/>
      <c r="N1561" s="15"/>
      <c r="O1561" s="15"/>
      <c r="P1561" s="15"/>
    </row>
    <row r="1562" spans="1:16" ht="15.75" x14ac:dyDescent="0.25">
      <c r="A1562" s="11" t="s">
        <v>16247</v>
      </c>
      <c r="B1562" s="9">
        <v>199.41</v>
      </c>
      <c r="C1562" s="9">
        <v>199.41</v>
      </c>
      <c r="D1562" s="9">
        <v>140</v>
      </c>
      <c r="E1562" s="9">
        <v>199.41</v>
      </c>
      <c r="F1562" s="9">
        <v>149.69</v>
      </c>
      <c r="G1562" s="9">
        <v>199.41</v>
      </c>
      <c r="H1562" s="9">
        <v>140</v>
      </c>
      <c r="I1562" s="9">
        <v>199.41</v>
      </c>
      <c r="J1562" s="9">
        <v>149.72999999999999</v>
      </c>
      <c r="L1562" s="15"/>
      <c r="M1562" s="15"/>
      <c r="N1562" s="15"/>
      <c r="O1562" s="15"/>
      <c r="P1562" s="15"/>
    </row>
    <row r="1563" spans="1:16" ht="15.75" x14ac:dyDescent="0.25">
      <c r="A1563" s="12" t="s">
        <v>16248</v>
      </c>
      <c r="B1563" s="10">
        <v>199.41</v>
      </c>
      <c r="C1563" s="10">
        <v>199.41</v>
      </c>
      <c r="D1563" s="10">
        <v>140</v>
      </c>
      <c r="E1563" s="10">
        <v>199.41</v>
      </c>
      <c r="F1563" s="10">
        <v>149.30000000000001</v>
      </c>
      <c r="G1563" s="10">
        <v>199.41</v>
      </c>
      <c r="H1563" s="10">
        <v>140</v>
      </c>
      <c r="I1563" s="10">
        <v>199.41</v>
      </c>
      <c r="J1563" s="10">
        <v>149.34</v>
      </c>
      <c r="L1563" s="15"/>
      <c r="M1563" s="15"/>
      <c r="N1563" s="15"/>
      <c r="O1563" s="15"/>
      <c r="P1563" s="15"/>
    </row>
    <row r="1564" spans="1:16" ht="15.75" x14ac:dyDescent="0.25">
      <c r="A1564" s="11" t="s">
        <v>16249</v>
      </c>
      <c r="B1564" s="9">
        <v>199.41</v>
      </c>
      <c r="C1564" s="9">
        <v>199.41</v>
      </c>
      <c r="D1564" s="9">
        <v>140</v>
      </c>
      <c r="E1564" s="9">
        <v>199.41</v>
      </c>
      <c r="F1564" s="9">
        <v>144.51</v>
      </c>
      <c r="G1564" s="9">
        <v>199.41</v>
      </c>
      <c r="H1564" s="9">
        <v>140</v>
      </c>
      <c r="I1564" s="9">
        <v>199.41</v>
      </c>
      <c r="J1564" s="9">
        <v>144.53</v>
      </c>
      <c r="L1564" s="15"/>
      <c r="M1564" s="15"/>
      <c r="N1564" s="15"/>
      <c r="O1564" s="15"/>
      <c r="P1564" s="15"/>
    </row>
    <row r="1565" spans="1:16" ht="15.75" x14ac:dyDescent="0.25">
      <c r="A1565" s="12" t="s">
        <v>16250</v>
      </c>
      <c r="B1565" s="10">
        <v>199.41</v>
      </c>
      <c r="C1565" s="10">
        <v>199.41</v>
      </c>
      <c r="D1565" s="10">
        <v>140</v>
      </c>
      <c r="E1565" s="10">
        <v>199.41</v>
      </c>
      <c r="F1565" s="10">
        <v>145.6</v>
      </c>
      <c r="G1565" s="10">
        <v>199.41</v>
      </c>
      <c r="H1565" s="10">
        <v>140</v>
      </c>
      <c r="I1565" s="10">
        <v>199.41</v>
      </c>
      <c r="J1565" s="10">
        <v>145.62</v>
      </c>
      <c r="L1565" s="15"/>
      <c r="M1565" s="15"/>
      <c r="N1565" s="15"/>
      <c r="O1565" s="15"/>
      <c r="P1565" s="15"/>
    </row>
    <row r="1566" spans="1:16" ht="15.75" x14ac:dyDescent="0.25">
      <c r="A1566" s="11" t="s">
        <v>16251</v>
      </c>
      <c r="B1566" s="9">
        <v>234.82</v>
      </c>
      <c r="C1566" s="9">
        <v>234.82</v>
      </c>
      <c r="D1566" s="9">
        <v>164</v>
      </c>
      <c r="E1566" s="9">
        <v>234.82</v>
      </c>
      <c r="F1566" s="9">
        <v>173.04</v>
      </c>
      <c r="G1566" s="9">
        <v>234.82</v>
      </c>
      <c r="H1566" s="9">
        <v>164</v>
      </c>
      <c r="I1566" s="9">
        <v>234.82</v>
      </c>
      <c r="J1566" s="9">
        <v>173.07</v>
      </c>
      <c r="L1566" s="15"/>
      <c r="M1566" s="15"/>
      <c r="N1566" s="15"/>
      <c r="O1566" s="15"/>
      <c r="P1566" s="15"/>
    </row>
    <row r="1567" spans="1:16" ht="15.75" x14ac:dyDescent="0.25">
      <c r="A1567" s="12" t="s">
        <v>16252</v>
      </c>
      <c r="B1567" s="10">
        <v>234.82</v>
      </c>
      <c r="C1567" s="10">
        <v>234.82</v>
      </c>
      <c r="D1567" s="10">
        <v>164</v>
      </c>
      <c r="E1567" s="10">
        <v>234.82</v>
      </c>
      <c r="F1567" s="10">
        <v>174.52</v>
      </c>
      <c r="G1567" s="10">
        <v>234.82</v>
      </c>
      <c r="H1567" s="10">
        <v>164</v>
      </c>
      <c r="I1567" s="10">
        <v>234.82</v>
      </c>
      <c r="J1567" s="10">
        <v>174.56</v>
      </c>
      <c r="L1567" s="15"/>
      <c r="M1567" s="15"/>
      <c r="N1567" s="15"/>
      <c r="O1567" s="15"/>
      <c r="P1567" s="15"/>
    </row>
    <row r="1568" spans="1:16" ht="15.75" x14ac:dyDescent="0.25">
      <c r="A1568" s="11" t="s">
        <v>16253</v>
      </c>
      <c r="B1568" s="9">
        <v>234.82</v>
      </c>
      <c r="C1568" s="9">
        <v>234.82</v>
      </c>
      <c r="D1568" s="9">
        <v>164</v>
      </c>
      <c r="E1568" s="9">
        <v>234.82</v>
      </c>
      <c r="F1568" s="9">
        <v>171.86</v>
      </c>
      <c r="G1568" s="9">
        <v>234.82</v>
      </c>
      <c r="H1568" s="9">
        <v>164</v>
      </c>
      <c r="I1568" s="9">
        <v>234.82</v>
      </c>
      <c r="J1568" s="9">
        <v>171.89</v>
      </c>
      <c r="L1568" s="15"/>
      <c r="M1568" s="15"/>
      <c r="N1568" s="15"/>
      <c r="O1568" s="15"/>
      <c r="P1568" s="15"/>
    </row>
    <row r="1569" spans="1:16" ht="15.75" x14ac:dyDescent="0.25">
      <c r="A1569" s="12" t="s">
        <v>16254</v>
      </c>
      <c r="B1569" s="10">
        <v>234.82</v>
      </c>
      <c r="C1569" s="10">
        <v>304.22000000000003</v>
      </c>
      <c r="D1569" s="10">
        <v>234.82</v>
      </c>
      <c r="E1569" s="10">
        <v>302.49</v>
      </c>
      <c r="F1569" s="10">
        <v>234.82</v>
      </c>
      <c r="G1569" s="10">
        <v>304.22000000000003</v>
      </c>
      <c r="H1569" s="10">
        <v>234.82</v>
      </c>
      <c r="I1569" s="10">
        <v>302.54000000000002</v>
      </c>
      <c r="J1569" s="10">
        <v>234.82</v>
      </c>
      <c r="L1569" s="15"/>
      <c r="M1569" s="15"/>
      <c r="N1569" s="15"/>
      <c r="O1569" s="15"/>
      <c r="P1569" s="15"/>
    </row>
    <row r="1570" spans="1:16" ht="15.75" x14ac:dyDescent="0.25">
      <c r="A1570" s="11" t="s">
        <v>16255</v>
      </c>
      <c r="B1570" s="9">
        <v>284.64999999999998</v>
      </c>
      <c r="C1570" s="9">
        <v>284.64999999999998</v>
      </c>
      <c r="D1570" s="9">
        <v>199.32</v>
      </c>
      <c r="E1570" s="9">
        <v>284.64999999999998</v>
      </c>
      <c r="F1570" s="9">
        <v>203.55</v>
      </c>
      <c r="G1570" s="9">
        <v>284.64999999999998</v>
      </c>
      <c r="H1570" s="9">
        <v>199.32</v>
      </c>
      <c r="I1570" s="9">
        <v>284.64999999999998</v>
      </c>
      <c r="J1570" s="9">
        <v>203.57</v>
      </c>
      <c r="L1570" s="15"/>
      <c r="M1570" s="15"/>
      <c r="N1570" s="15"/>
      <c r="O1570" s="15"/>
      <c r="P1570" s="15"/>
    </row>
    <row r="1571" spans="1:16" ht="15.75" x14ac:dyDescent="0.25">
      <c r="A1571" s="12" t="s">
        <v>16256</v>
      </c>
      <c r="B1571" s="10">
        <v>284.64999999999998</v>
      </c>
      <c r="C1571" s="10">
        <v>284.64999999999998</v>
      </c>
      <c r="D1571" s="10">
        <v>199.8</v>
      </c>
      <c r="E1571" s="10">
        <v>284.64999999999998</v>
      </c>
      <c r="F1571" s="10">
        <v>204.76</v>
      </c>
      <c r="G1571" s="10">
        <v>284.64999999999998</v>
      </c>
      <c r="H1571" s="10">
        <v>199.8</v>
      </c>
      <c r="I1571" s="10">
        <v>284.64999999999998</v>
      </c>
      <c r="J1571" s="10">
        <v>204.78</v>
      </c>
      <c r="L1571" s="15"/>
      <c r="M1571" s="15"/>
      <c r="N1571" s="15"/>
      <c r="O1571" s="15"/>
      <c r="P1571" s="15"/>
    </row>
    <row r="1572" spans="1:16" ht="15.75" x14ac:dyDescent="0.25">
      <c r="A1572" s="11" t="s">
        <v>16257</v>
      </c>
      <c r="B1572" s="9">
        <v>284.64999999999998</v>
      </c>
      <c r="C1572" s="9">
        <v>368.99</v>
      </c>
      <c r="D1572" s="9">
        <v>284.64999999999998</v>
      </c>
      <c r="E1572" s="9">
        <v>368.94</v>
      </c>
      <c r="F1572" s="9">
        <v>284.64999999999998</v>
      </c>
      <c r="G1572" s="9">
        <v>368.99</v>
      </c>
      <c r="H1572" s="9">
        <v>284.64999999999998</v>
      </c>
      <c r="I1572" s="9">
        <v>368.89</v>
      </c>
      <c r="J1572" s="9">
        <v>284.64999999999998</v>
      </c>
      <c r="L1572" s="15"/>
      <c r="M1572" s="15"/>
      <c r="N1572" s="15"/>
      <c r="O1572" s="15"/>
      <c r="P1572" s="15"/>
    </row>
    <row r="1573" spans="1:16" ht="15.75" x14ac:dyDescent="0.25">
      <c r="A1573" s="12" t="s">
        <v>16258</v>
      </c>
      <c r="B1573" s="10">
        <v>284.64999999999998</v>
      </c>
      <c r="C1573" s="10">
        <v>369.19</v>
      </c>
      <c r="D1573" s="10">
        <v>284.64999999999998</v>
      </c>
      <c r="E1573" s="10">
        <v>368.34</v>
      </c>
      <c r="F1573" s="10">
        <v>284.64999999999998</v>
      </c>
      <c r="G1573" s="10">
        <v>369.19</v>
      </c>
      <c r="H1573" s="10">
        <v>284.64999999999998</v>
      </c>
      <c r="I1573" s="10">
        <v>368.4</v>
      </c>
      <c r="J1573" s="10">
        <v>284.64999999999998</v>
      </c>
      <c r="L1573" s="15"/>
      <c r="M1573" s="15"/>
      <c r="N1573" s="15"/>
      <c r="O1573" s="15"/>
      <c r="P1573" s="15"/>
    </row>
    <row r="1574" spans="1:16" ht="15.75" x14ac:dyDescent="0.25">
      <c r="A1574" s="11" t="s">
        <v>16259</v>
      </c>
      <c r="B1574" s="9">
        <v>282.48</v>
      </c>
      <c r="C1574" s="9">
        <v>282.48</v>
      </c>
      <c r="D1574" s="9">
        <v>198.47</v>
      </c>
      <c r="E1574" s="9">
        <v>282.48</v>
      </c>
      <c r="F1574" s="9">
        <v>200.57</v>
      </c>
      <c r="G1574" s="9">
        <v>282.48</v>
      </c>
      <c r="H1574" s="9">
        <v>198.47</v>
      </c>
      <c r="I1574" s="9">
        <v>282.48</v>
      </c>
      <c r="J1574" s="9">
        <v>200.56</v>
      </c>
      <c r="L1574" s="15"/>
      <c r="M1574" s="15"/>
      <c r="N1574" s="15"/>
      <c r="O1574" s="15"/>
      <c r="P1574" s="15"/>
    </row>
    <row r="1575" spans="1:16" ht="15.75" x14ac:dyDescent="0.25">
      <c r="A1575" s="12" t="s">
        <v>16260</v>
      </c>
      <c r="B1575" s="10">
        <v>282.48</v>
      </c>
      <c r="C1575" s="10">
        <v>282.48</v>
      </c>
      <c r="D1575" s="10">
        <v>198.4</v>
      </c>
      <c r="E1575" s="10">
        <v>282.48</v>
      </c>
      <c r="F1575" s="10">
        <v>204.21</v>
      </c>
      <c r="G1575" s="10">
        <v>282.48</v>
      </c>
      <c r="H1575" s="10">
        <v>198.4</v>
      </c>
      <c r="I1575" s="10">
        <v>282.48</v>
      </c>
      <c r="J1575" s="10">
        <v>204.23</v>
      </c>
      <c r="L1575" s="15"/>
      <c r="M1575" s="15"/>
      <c r="N1575" s="15"/>
      <c r="O1575" s="15"/>
      <c r="P1575" s="15"/>
    </row>
    <row r="1576" spans="1:16" ht="15.75" x14ac:dyDescent="0.25">
      <c r="A1576" s="11" t="s">
        <v>16261</v>
      </c>
      <c r="B1576" s="9">
        <v>282.48</v>
      </c>
      <c r="C1576" s="9">
        <v>366</v>
      </c>
      <c r="D1576" s="9">
        <v>282.48</v>
      </c>
      <c r="E1576" s="9">
        <v>364.56</v>
      </c>
      <c r="F1576" s="9">
        <v>282.48</v>
      </c>
      <c r="G1576" s="9">
        <v>366</v>
      </c>
      <c r="H1576" s="9">
        <v>282.48</v>
      </c>
      <c r="I1576" s="9">
        <v>364.6</v>
      </c>
      <c r="J1576" s="9">
        <v>282.48</v>
      </c>
      <c r="L1576" s="15"/>
      <c r="M1576" s="15"/>
      <c r="N1576" s="15"/>
      <c r="O1576" s="15"/>
      <c r="P1576" s="15"/>
    </row>
    <row r="1577" spans="1:16" ht="15.75" x14ac:dyDescent="0.25">
      <c r="A1577" s="12" t="s">
        <v>16262</v>
      </c>
      <c r="B1577" s="10">
        <v>282.48</v>
      </c>
      <c r="C1577" s="10">
        <v>366</v>
      </c>
      <c r="D1577" s="10">
        <v>282.48</v>
      </c>
      <c r="E1577" s="10">
        <v>365.41</v>
      </c>
      <c r="F1577" s="10">
        <v>282.48</v>
      </c>
      <c r="G1577" s="10">
        <v>366</v>
      </c>
      <c r="H1577" s="10">
        <v>282.48</v>
      </c>
      <c r="I1577" s="10">
        <v>365.42</v>
      </c>
      <c r="J1577" s="10">
        <v>282.48</v>
      </c>
      <c r="L1577" s="15"/>
      <c r="M1577" s="15"/>
      <c r="N1577" s="15"/>
      <c r="O1577" s="15"/>
      <c r="P1577" s="15"/>
    </row>
    <row r="1578" spans="1:16" ht="15.75" x14ac:dyDescent="0.25">
      <c r="A1578" s="11" t="s">
        <v>16263</v>
      </c>
      <c r="B1578" s="9">
        <v>301</v>
      </c>
      <c r="C1578" s="9">
        <v>301</v>
      </c>
      <c r="D1578" s="9">
        <v>200</v>
      </c>
      <c r="E1578" s="9">
        <v>301</v>
      </c>
      <c r="F1578" s="9">
        <v>202.4</v>
      </c>
      <c r="G1578" s="9">
        <v>301</v>
      </c>
      <c r="H1578" s="9">
        <v>200</v>
      </c>
      <c r="I1578" s="9">
        <v>301</v>
      </c>
      <c r="J1578" s="9">
        <v>202.38</v>
      </c>
      <c r="L1578" s="15"/>
      <c r="M1578" s="15"/>
      <c r="N1578" s="15"/>
      <c r="O1578" s="15"/>
      <c r="P1578" s="15"/>
    </row>
    <row r="1579" spans="1:16" ht="15.75" x14ac:dyDescent="0.25">
      <c r="A1579" s="12" t="s">
        <v>16264</v>
      </c>
      <c r="B1579" s="10">
        <v>301</v>
      </c>
      <c r="C1579" s="10">
        <v>301</v>
      </c>
      <c r="D1579" s="10">
        <v>200</v>
      </c>
      <c r="E1579" s="10">
        <v>301</v>
      </c>
      <c r="F1579" s="10">
        <v>201.63</v>
      </c>
      <c r="G1579" s="10">
        <v>301</v>
      </c>
      <c r="H1579" s="10">
        <v>200</v>
      </c>
      <c r="I1579" s="10">
        <v>301</v>
      </c>
      <c r="J1579" s="10">
        <v>201.62</v>
      </c>
      <c r="L1579" s="15"/>
      <c r="M1579" s="15"/>
      <c r="N1579" s="15"/>
      <c r="O1579" s="15"/>
      <c r="P1579" s="15"/>
    </row>
    <row r="1580" spans="1:16" ht="15.75" x14ac:dyDescent="0.25">
      <c r="A1580" s="11" t="s">
        <v>16265</v>
      </c>
      <c r="B1580" s="9">
        <v>301</v>
      </c>
      <c r="C1580" s="9">
        <v>301</v>
      </c>
      <c r="D1580" s="9">
        <v>200</v>
      </c>
      <c r="E1580" s="9">
        <v>301</v>
      </c>
      <c r="F1580" s="9">
        <v>201.98</v>
      </c>
      <c r="G1580" s="9">
        <v>301</v>
      </c>
      <c r="H1580" s="9">
        <v>200</v>
      </c>
      <c r="I1580" s="9">
        <v>301</v>
      </c>
      <c r="J1580" s="9">
        <v>201.96</v>
      </c>
      <c r="L1580" s="15"/>
      <c r="M1580" s="15"/>
      <c r="N1580" s="15"/>
      <c r="O1580" s="15"/>
      <c r="P1580" s="15"/>
    </row>
    <row r="1581" spans="1:16" ht="15.75" x14ac:dyDescent="0.25">
      <c r="A1581" s="12" t="s">
        <v>16266</v>
      </c>
      <c r="B1581" s="10">
        <v>301</v>
      </c>
      <c r="C1581" s="10">
        <v>301</v>
      </c>
      <c r="D1581" s="10">
        <v>200.07</v>
      </c>
      <c r="E1581" s="10">
        <v>301</v>
      </c>
      <c r="F1581" s="10">
        <v>202.51</v>
      </c>
      <c r="G1581" s="10">
        <v>301</v>
      </c>
      <c r="H1581" s="10">
        <v>200.07</v>
      </c>
      <c r="I1581" s="10">
        <v>301</v>
      </c>
      <c r="J1581" s="10">
        <v>202.49</v>
      </c>
      <c r="L1581" s="15"/>
      <c r="M1581" s="15"/>
      <c r="N1581" s="15"/>
      <c r="O1581" s="15"/>
      <c r="P1581" s="15"/>
    </row>
    <row r="1582" spans="1:16" ht="15.75" x14ac:dyDescent="0.25">
      <c r="A1582" s="11" t="s">
        <v>16267</v>
      </c>
      <c r="B1582" s="9">
        <v>285.05</v>
      </c>
      <c r="C1582" s="9">
        <v>285.05</v>
      </c>
      <c r="D1582" s="9">
        <v>264</v>
      </c>
      <c r="E1582" s="9">
        <v>285.05</v>
      </c>
      <c r="F1582" s="9">
        <v>270.24</v>
      </c>
      <c r="G1582" s="9">
        <v>285.05</v>
      </c>
      <c r="H1582" s="9">
        <v>264</v>
      </c>
      <c r="I1582" s="9">
        <v>285.05</v>
      </c>
      <c r="J1582" s="9">
        <v>270.27</v>
      </c>
      <c r="L1582" s="15"/>
      <c r="M1582" s="15"/>
      <c r="N1582" s="15"/>
      <c r="O1582" s="15"/>
      <c r="P1582" s="15"/>
    </row>
    <row r="1583" spans="1:16" ht="15.75" x14ac:dyDescent="0.25">
      <c r="A1583" s="12" t="s">
        <v>16268</v>
      </c>
      <c r="B1583" s="10">
        <v>285.05</v>
      </c>
      <c r="C1583" s="10">
        <v>285.05</v>
      </c>
      <c r="D1583" s="10">
        <v>266.45</v>
      </c>
      <c r="E1583" s="10">
        <v>285.05</v>
      </c>
      <c r="F1583" s="10">
        <v>271.8</v>
      </c>
      <c r="G1583" s="10">
        <v>285.05</v>
      </c>
      <c r="H1583" s="10">
        <v>266.45</v>
      </c>
      <c r="I1583" s="10">
        <v>285.05</v>
      </c>
      <c r="J1583" s="10">
        <v>271.82</v>
      </c>
      <c r="L1583" s="15"/>
      <c r="M1583" s="15"/>
      <c r="N1583" s="15"/>
      <c r="O1583" s="15"/>
      <c r="P1583" s="15"/>
    </row>
    <row r="1584" spans="1:16" ht="15.75" x14ac:dyDescent="0.25">
      <c r="A1584" s="11" t="s">
        <v>16269</v>
      </c>
      <c r="B1584" s="9">
        <v>285.05</v>
      </c>
      <c r="C1584" s="9">
        <v>285.05</v>
      </c>
      <c r="D1584" s="9">
        <v>262.45</v>
      </c>
      <c r="E1584" s="9">
        <v>285.05</v>
      </c>
      <c r="F1584" s="9">
        <v>268.14999999999998</v>
      </c>
      <c r="G1584" s="9">
        <v>285.05</v>
      </c>
      <c r="H1584" s="9">
        <v>262.45</v>
      </c>
      <c r="I1584" s="9">
        <v>285.05</v>
      </c>
      <c r="J1584" s="9">
        <v>268.17</v>
      </c>
      <c r="L1584" s="15"/>
      <c r="M1584" s="15"/>
      <c r="N1584" s="15"/>
      <c r="O1584" s="15"/>
      <c r="P1584" s="15"/>
    </row>
    <row r="1585" spans="1:16" ht="15.75" x14ac:dyDescent="0.25">
      <c r="A1585" s="12" t="s">
        <v>16270</v>
      </c>
      <c r="B1585" s="10">
        <v>285.05</v>
      </c>
      <c r="C1585" s="10">
        <v>285.05</v>
      </c>
      <c r="D1585" s="10">
        <v>259.08</v>
      </c>
      <c r="E1585" s="10">
        <v>285.05</v>
      </c>
      <c r="F1585" s="10">
        <v>261.43</v>
      </c>
      <c r="G1585" s="10">
        <v>285.05</v>
      </c>
      <c r="H1585" s="10">
        <v>259.08</v>
      </c>
      <c r="I1585" s="10">
        <v>285.05</v>
      </c>
      <c r="J1585" s="10">
        <v>261.37</v>
      </c>
      <c r="L1585" s="15"/>
      <c r="M1585" s="15"/>
      <c r="N1585" s="15"/>
      <c r="O1585" s="15"/>
      <c r="P1585" s="15"/>
    </row>
    <row r="1586" spans="1:16" ht="15.75" x14ac:dyDescent="0.25">
      <c r="A1586" s="11" t="s">
        <v>16271</v>
      </c>
      <c r="B1586" s="9">
        <v>275.64</v>
      </c>
      <c r="C1586" s="9">
        <v>275.64</v>
      </c>
      <c r="D1586" s="9">
        <v>193.7</v>
      </c>
      <c r="E1586" s="9">
        <v>275.64</v>
      </c>
      <c r="F1586" s="9">
        <v>196.67</v>
      </c>
      <c r="G1586" s="9">
        <v>275.64</v>
      </c>
      <c r="H1586" s="9">
        <v>193.7</v>
      </c>
      <c r="I1586" s="9">
        <v>275.64</v>
      </c>
      <c r="J1586" s="9">
        <v>196.68</v>
      </c>
      <c r="L1586" s="15"/>
      <c r="M1586" s="15"/>
      <c r="N1586" s="15"/>
      <c r="O1586" s="15"/>
      <c r="P1586" s="15"/>
    </row>
    <row r="1587" spans="1:16" ht="15.75" x14ac:dyDescent="0.25">
      <c r="A1587" s="12" t="s">
        <v>16272</v>
      </c>
      <c r="B1587" s="10">
        <v>275.64</v>
      </c>
      <c r="C1587" s="10">
        <v>275.64</v>
      </c>
      <c r="D1587" s="10">
        <v>199.53</v>
      </c>
      <c r="E1587" s="10">
        <v>275.64</v>
      </c>
      <c r="F1587" s="10">
        <v>201.7</v>
      </c>
      <c r="G1587" s="10">
        <v>275.64</v>
      </c>
      <c r="H1587" s="10">
        <v>199.53</v>
      </c>
      <c r="I1587" s="10">
        <v>275.64</v>
      </c>
      <c r="J1587" s="10">
        <v>201.68</v>
      </c>
      <c r="L1587" s="15"/>
      <c r="M1587" s="15"/>
      <c r="N1587" s="15"/>
      <c r="O1587" s="15"/>
      <c r="P1587" s="15"/>
    </row>
    <row r="1588" spans="1:16" ht="15.75" x14ac:dyDescent="0.25">
      <c r="A1588" s="11" t="s">
        <v>16273</v>
      </c>
      <c r="B1588" s="9">
        <v>275.64</v>
      </c>
      <c r="C1588" s="9">
        <v>275.64</v>
      </c>
      <c r="D1588" s="9">
        <v>199.95</v>
      </c>
      <c r="E1588" s="9">
        <v>275.64</v>
      </c>
      <c r="F1588" s="9">
        <v>202.53</v>
      </c>
      <c r="G1588" s="9">
        <v>275.64</v>
      </c>
      <c r="H1588" s="9">
        <v>199.95</v>
      </c>
      <c r="I1588" s="9">
        <v>275.64</v>
      </c>
      <c r="J1588" s="9">
        <v>202.51</v>
      </c>
      <c r="L1588" s="15"/>
      <c r="M1588" s="15"/>
      <c r="N1588" s="15"/>
      <c r="O1588" s="15"/>
      <c r="P1588" s="15"/>
    </row>
    <row r="1589" spans="1:16" ht="15.75" x14ac:dyDescent="0.25">
      <c r="A1589" s="12" t="s">
        <v>16274</v>
      </c>
      <c r="B1589" s="10">
        <v>275.64</v>
      </c>
      <c r="C1589" s="10">
        <v>275.64</v>
      </c>
      <c r="D1589" s="10">
        <v>199.71</v>
      </c>
      <c r="E1589" s="10">
        <v>275.64</v>
      </c>
      <c r="F1589" s="10">
        <v>200.33</v>
      </c>
      <c r="G1589" s="10">
        <v>275.64</v>
      </c>
      <c r="H1589" s="10">
        <v>199.71</v>
      </c>
      <c r="I1589" s="10">
        <v>275.64</v>
      </c>
      <c r="J1589" s="10">
        <v>200.33</v>
      </c>
      <c r="L1589" s="15"/>
      <c r="M1589" s="15"/>
      <c r="N1589" s="15"/>
      <c r="O1589" s="15"/>
      <c r="P1589" s="15"/>
    </row>
    <row r="1590" spans="1:16" ht="15.75" x14ac:dyDescent="0.25">
      <c r="A1590" s="11" t="s">
        <v>16275</v>
      </c>
      <c r="B1590" s="9">
        <v>271.93</v>
      </c>
      <c r="C1590" s="9">
        <v>271.93</v>
      </c>
      <c r="D1590" s="9">
        <v>227.68</v>
      </c>
      <c r="E1590" s="9">
        <v>271.93</v>
      </c>
      <c r="F1590" s="9">
        <v>235.13</v>
      </c>
      <c r="G1590" s="9">
        <v>271.93</v>
      </c>
      <c r="H1590" s="9">
        <v>227.68</v>
      </c>
      <c r="I1590" s="9">
        <v>271.93</v>
      </c>
      <c r="J1590" s="9">
        <v>235.16</v>
      </c>
      <c r="L1590" s="15"/>
      <c r="M1590" s="15"/>
      <c r="N1590" s="15"/>
      <c r="O1590" s="15"/>
      <c r="P1590" s="15"/>
    </row>
    <row r="1591" spans="1:16" ht="15.75" x14ac:dyDescent="0.25">
      <c r="A1591" s="12" t="s">
        <v>16276</v>
      </c>
      <c r="B1591" s="10">
        <v>271.93</v>
      </c>
      <c r="C1591" s="10">
        <v>271.93</v>
      </c>
      <c r="D1591" s="10">
        <v>238.77</v>
      </c>
      <c r="E1591" s="10">
        <v>271.93</v>
      </c>
      <c r="F1591" s="10">
        <v>245.42</v>
      </c>
      <c r="G1591" s="10">
        <v>271.93</v>
      </c>
      <c r="H1591" s="10">
        <v>238.77</v>
      </c>
      <c r="I1591" s="10">
        <v>271.93</v>
      </c>
      <c r="J1591" s="10">
        <v>245.41</v>
      </c>
      <c r="L1591" s="15"/>
      <c r="M1591" s="15"/>
      <c r="N1591" s="15"/>
      <c r="O1591" s="15"/>
      <c r="P1591" s="15"/>
    </row>
    <row r="1592" spans="1:16" ht="15.75" x14ac:dyDescent="0.25">
      <c r="A1592" s="11" t="s">
        <v>16277</v>
      </c>
      <c r="B1592" s="9">
        <v>271.93</v>
      </c>
      <c r="C1592" s="9">
        <v>271.93</v>
      </c>
      <c r="D1592" s="9">
        <v>244.93</v>
      </c>
      <c r="E1592" s="9">
        <v>271.93</v>
      </c>
      <c r="F1592" s="9">
        <v>249.95</v>
      </c>
      <c r="G1592" s="9">
        <v>271.93</v>
      </c>
      <c r="H1592" s="9">
        <v>244.93</v>
      </c>
      <c r="I1592" s="9">
        <v>271.93</v>
      </c>
      <c r="J1592" s="9">
        <v>250.01</v>
      </c>
      <c r="L1592" s="15"/>
      <c r="M1592" s="15"/>
      <c r="N1592" s="15"/>
      <c r="O1592" s="15"/>
      <c r="P1592" s="15"/>
    </row>
    <row r="1593" spans="1:16" ht="15.75" x14ac:dyDescent="0.25">
      <c r="A1593" s="12" t="s">
        <v>16278</v>
      </c>
      <c r="B1593" s="10">
        <v>271.93</v>
      </c>
      <c r="C1593" s="10">
        <v>271.93</v>
      </c>
      <c r="D1593" s="10">
        <v>242.54</v>
      </c>
      <c r="E1593" s="10">
        <v>271.93</v>
      </c>
      <c r="F1593" s="10">
        <v>249.24</v>
      </c>
      <c r="G1593" s="10">
        <v>271.93</v>
      </c>
      <c r="H1593" s="10">
        <v>242.54</v>
      </c>
      <c r="I1593" s="10">
        <v>271.93</v>
      </c>
      <c r="J1593" s="10">
        <v>249.27</v>
      </c>
      <c r="L1593" s="15"/>
      <c r="M1593" s="15"/>
      <c r="N1593" s="15"/>
      <c r="O1593" s="15"/>
      <c r="P1593" s="15"/>
    </row>
    <row r="1594" spans="1:16" ht="15.75" x14ac:dyDescent="0.25">
      <c r="A1594" s="11" t="s">
        <v>16279</v>
      </c>
      <c r="B1594" s="9">
        <v>251.82</v>
      </c>
      <c r="C1594" s="9">
        <v>251.82</v>
      </c>
      <c r="D1594" s="9">
        <v>176.84</v>
      </c>
      <c r="E1594" s="9">
        <v>251.82</v>
      </c>
      <c r="F1594" s="9">
        <v>183.88</v>
      </c>
      <c r="G1594" s="9">
        <v>251.82</v>
      </c>
      <c r="H1594" s="9">
        <v>176.84</v>
      </c>
      <c r="I1594" s="9">
        <v>251.82</v>
      </c>
      <c r="J1594" s="9">
        <v>183.9</v>
      </c>
      <c r="L1594" s="15"/>
      <c r="M1594" s="15"/>
      <c r="N1594" s="15"/>
      <c r="O1594" s="15"/>
      <c r="P1594" s="15"/>
    </row>
    <row r="1595" spans="1:16" ht="15.75" x14ac:dyDescent="0.25">
      <c r="A1595" s="12" t="s">
        <v>16280</v>
      </c>
      <c r="B1595" s="10">
        <v>251.82</v>
      </c>
      <c r="C1595" s="10">
        <v>251.82</v>
      </c>
      <c r="D1595" s="10">
        <v>177</v>
      </c>
      <c r="E1595" s="10">
        <v>251.82</v>
      </c>
      <c r="F1595" s="10">
        <v>183.47</v>
      </c>
      <c r="G1595" s="10">
        <v>251.82</v>
      </c>
      <c r="H1595" s="10">
        <v>177</v>
      </c>
      <c r="I1595" s="10">
        <v>251.82</v>
      </c>
      <c r="J1595" s="10">
        <v>183.59</v>
      </c>
      <c r="L1595" s="15"/>
      <c r="M1595" s="15"/>
      <c r="N1595" s="15"/>
      <c r="O1595" s="15"/>
      <c r="P1595" s="15"/>
    </row>
    <row r="1596" spans="1:16" ht="15.75" x14ac:dyDescent="0.25">
      <c r="A1596" s="11" t="s">
        <v>16281</v>
      </c>
      <c r="B1596" s="9">
        <v>251.82</v>
      </c>
      <c r="C1596" s="9">
        <v>251.82</v>
      </c>
      <c r="D1596" s="9">
        <v>176.72</v>
      </c>
      <c r="E1596" s="9">
        <v>251.82</v>
      </c>
      <c r="F1596" s="9">
        <v>181.36</v>
      </c>
      <c r="G1596" s="9">
        <v>251.82</v>
      </c>
      <c r="H1596" s="9">
        <v>176.72</v>
      </c>
      <c r="I1596" s="9">
        <v>251.82</v>
      </c>
      <c r="J1596" s="9">
        <v>181.38</v>
      </c>
      <c r="L1596" s="15"/>
      <c r="M1596" s="15"/>
      <c r="N1596" s="15"/>
      <c r="O1596" s="15"/>
      <c r="P1596" s="15"/>
    </row>
    <row r="1597" spans="1:16" ht="15.75" x14ac:dyDescent="0.25">
      <c r="A1597" s="12" t="s">
        <v>16282</v>
      </c>
      <c r="B1597" s="10">
        <v>251.82</v>
      </c>
      <c r="C1597" s="10">
        <v>251.82</v>
      </c>
      <c r="D1597" s="10">
        <v>176.53</v>
      </c>
      <c r="E1597" s="10">
        <v>251.82</v>
      </c>
      <c r="F1597" s="10">
        <v>184.17</v>
      </c>
      <c r="G1597" s="10">
        <v>251.82</v>
      </c>
      <c r="H1597" s="10">
        <v>176.53</v>
      </c>
      <c r="I1597" s="10">
        <v>251.82</v>
      </c>
      <c r="J1597" s="10">
        <v>184.21</v>
      </c>
      <c r="L1597" s="15"/>
      <c r="M1597" s="15"/>
      <c r="N1597" s="15"/>
      <c r="O1597" s="15"/>
      <c r="P1597" s="15"/>
    </row>
    <row r="1598" spans="1:16" ht="15.75" x14ac:dyDescent="0.25">
      <c r="A1598" s="11" t="s">
        <v>16283</v>
      </c>
      <c r="B1598" s="9">
        <v>252.47</v>
      </c>
      <c r="C1598" s="9">
        <v>252.47</v>
      </c>
      <c r="D1598" s="9">
        <v>177.83</v>
      </c>
      <c r="E1598" s="9">
        <v>252.47</v>
      </c>
      <c r="F1598" s="9">
        <v>181.84</v>
      </c>
      <c r="G1598" s="9">
        <v>252.47</v>
      </c>
      <c r="H1598" s="9">
        <v>177.83</v>
      </c>
      <c r="I1598" s="9">
        <v>252.47</v>
      </c>
      <c r="J1598" s="9">
        <v>181.86</v>
      </c>
      <c r="L1598" s="15"/>
      <c r="M1598" s="15"/>
      <c r="N1598" s="15"/>
      <c r="O1598" s="15"/>
      <c r="P1598" s="15"/>
    </row>
    <row r="1599" spans="1:16" ht="15.75" x14ac:dyDescent="0.25">
      <c r="A1599" s="12" t="s">
        <v>16284</v>
      </c>
      <c r="B1599" s="10">
        <v>252.47</v>
      </c>
      <c r="C1599" s="10">
        <v>252.47</v>
      </c>
      <c r="D1599" s="10">
        <v>177.79</v>
      </c>
      <c r="E1599" s="10">
        <v>252.47</v>
      </c>
      <c r="F1599" s="10">
        <v>182.99</v>
      </c>
      <c r="G1599" s="10">
        <v>252.47</v>
      </c>
      <c r="H1599" s="10">
        <v>177.79</v>
      </c>
      <c r="I1599" s="10">
        <v>252.47</v>
      </c>
      <c r="J1599" s="10">
        <v>183.01</v>
      </c>
      <c r="L1599" s="15"/>
      <c r="M1599" s="15"/>
      <c r="N1599" s="15"/>
      <c r="O1599" s="15"/>
      <c r="P1599" s="15"/>
    </row>
    <row r="1600" spans="1:16" ht="15.75" x14ac:dyDescent="0.25">
      <c r="A1600" s="11" t="s">
        <v>16285</v>
      </c>
      <c r="B1600" s="9">
        <v>252.47</v>
      </c>
      <c r="C1600" s="9">
        <v>252.47</v>
      </c>
      <c r="D1600" s="9">
        <v>178.01</v>
      </c>
      <c r="E1600" s="9">
        <v>252.47</v>
      </c>
      <c r="F1600" s="9">
        <v>185.25</v>
      </c>
      <c r="G1600" s="9">
        <v>252.47</v>
      </c>
      <c r="H1600" s="9">
        <v>178.01</v>
      </c>
      <c r="I1600" s="9">
        <v>252.47</v>
      </c>
      <c r="J1600" s="9">
        <v>185.28</v>
      </c>
      <c r="L1600" s="15"/>
      <c r="M1600" s="15"/>
      <c r="N1600" s="15"/>
      <c r="O1600" s="15"/>
      <c r="P1600" s="15"/>
    </row>
    <row r="1601" spans="1:16" ht="15.75" x14ac:dyDescent="0.25">
      <c r="A1601" s="12" t="s">
        <v>16286</v>
      </c>
      <c r="B1601" s="10">
        <v>252.47</v>
      </c>
      <c r="C1601" s="10">
        <v>252.47</v>
      </c>
      <c r="D1601" s="10">
        <v>178.03</v>
      </c>
      <c r="E1601" s="10">
        <v>252.47</v>
      </c>
      <c r="F1601" s="10">
        <v>192.34</v>
      </c>
      <c r="G1601" s="10">
        <v>252.47</v>
      </c>
      <c r="H1601" s="10">
        <v>178.03</v>
      </c>
      <c r="I1601" s="10">
        <v>252.47</v>
      </c>
      <c r="J1601" s="10">
        <v>192.39</v>
      </c>
      <c r="L1601" s="15"/>
      <c r="M1601" s="15"/>
      <c r="N1601" s="15"/>
      <c r="O1601" s="15"/>
      <c r="P1601" s="15"/>
    </row>
    <row r="1602" spans="1:16" ht="15.75" x14ac:dyDescent="0.25">
      <c r="A1602" s="11" t="s">
        <v>16287</v>
      </c>
      <c r="B1602" s="9">
        <v>266.23</v>
      </c>
      <c r="C1602" s="9">
        <v>345.05</v>
      </c>
      <c r="D1602" s="9">
        <v>266.23</v>
      </c>
      <c r="E1602" s="9">
        <v>344.97</v>
      </c>
      <c r="F1602" s="9">
        <v>266.23</v>
      </c>
      <c r="G1602" s="9">
        <v>345.05</v>
      </c>
      <c r="H1602" s="9">
        <v>266.23</v>
      </c>
      <c r="I1602" s="9">
        <v>344.97</v>
      </c>
      <c r="J1602" s="9">
        <v>266.23</v>
      </c>
      <c r="L1602" s="15"/>
      <c r="M1602" s="15"/>
      <c r="N1602" s="15"/>
      <c r="O1602" s="15"/>
      <c r="P1602" s="15"/>
    </row>
    <row r="1603" spans="1:16" ht="15.75" x14ac:dyDescent="0.25">
      <c r="A1603" s="12" t="s">
        <v>16288</v>
      </c>
      <c r="B1603" s="10">
        <v>266.23</v>
      </c>
      <c r="C1603" s="10">
        <v>345.03</v>
      </c>
      <c r="D1603" s="10">
        <v>266.23</v>
      </c>
      <c r="E1603" s="10">
        <v>344.93</v>
      </c>
      <c r="F1603" s="10">
        <v>266.23</v>
      </c>
      <c r="G1603" s="10">
        <v>345.03</v>
      </c>
      <c r="H1603" s="10">
        <v>266.23</v>
      </c>
      <c r="I1603" s="10">
        <v>344.93</v>
      </c>
      <c r="J1603" s="10">
        <v>266.23</v>
      </c>
      <c r="L1603" s="15"/>
      <c r="M1603" s="15"/>
      <c r="N1603" s="15"/>
      <c r="O1603" s="15"/>
      <c r="P1603" s="15"/>
    </row>
    <row r="1604" spans="1:16" ht="15.75" x14ac:dyDescent="0.25">
      <c r="A1604" s="11" t="s">
        <v>16289</v>
      </c>
      <c r="B1604" s="9">
        <v>266.23</v>
      </c>
      <c r="C1604" s="9">
        <v>345</v>
      </c>
      <c r="D1604" s="9">
        <v>266.23</v>
      </c>
      <c r="E1604" s="9">
        <v>342.47</v>
      </c>
      <c r="F1604" s="9">
        <v>266.23</v>
      </c>
      <c r="G1604" s="9">
        <v>345</v>
      </c>
      <c r="H1604" s="9">
        <v>266.23</v>
      </c>
      <c r="I1604" s="9">
        <v>342.53</v>
      </c>
      <c r="J1604" s="9">
        <v>266.23</v>
      </c>
      <c r="L1604" s="15"/>
      <c r="M1604" s="15"/>
      <c r="N1604" s="15"/>
      <c r="O1604" s="15"/>
      <c r="P1604" s="15"/>
    </row>
    <row r="1605" spans="1:16" ht="15.75" x14ac:dyDescent="0.25">
      <c r="A1605" s="12" t="s">
        <v>16290</v>
      </c>
      <c r="B1605" s="10">
        <v>266.23</v>
      </c>
      <c r="C1605" s="10">
        <v>345.13</v>
      </c>
      <c r="D1605" s="10">
        <v>266.23</v>
      </c>
      <c r="E1605" s="10">
        <v>342.94</v>
      </c>
      <c r="F1605" s="10">
        <v>266.23</v>
      </c>
      <c r="G1605" s="10">
        <v>345.13</v>
      </c>
      <c r="H1605" s="10">
        <v>266.23</v>
      </c>
      <c r="I1605" s="10">
        <v>342.96</v>
      </c>
      <c r="J1605" s="10">
        <v>266.23</v>
      </c>
      <c r="L1605" s="15"/>
      <c r="M1605" s="15"/>
      <c r="N1605" s="15"/>
      <c r="O1605" s="15"/>
      <c r="P1605" s="15"/>
    </row>
    <row r="1606" spans="1:16" ht="15.75" x14ac:dyDescent="0.25">
      <c r="A1606" s="11" t="s">
        <v>16291</v>
      </c>
      <c r="B1606" s="9">
        <v>274.91000000000003</v>
      </c>
      <c r="C1606" s="9">
        <v>274.91000000000003</v>
      </c>
      <c r="D1606" s="9">
        <v>200</v>
      </c>
      <c r="E1606" s="9">
        <v>274.91000000000003</v>
      </c>
      <c r="F1606" s="9">
        <v>200.58</v>
      </c>
      <c r="G1606" s="9">
        <v>274.91000000000003</v>
      </c>
      <c r="H1606" s="9">
        <v>200</v>
      </c>
      <c r="I1606" s="9">
        <v>274.91000000000003</v>
      </c>
      <c r="J1606" s="9">
        <v>200.64</v>
      </c>
      <c r="L1606" s="15"/>
      <c r="M1606" s="15"/>
      <c r="N1606" s="15"/>
      <c r="O1606" s="15"/>
      <c r="P1606" s="15"/>
    </row>
    <row r="1607" spans="1:16" ht="15.75" x14ac:dyDescent="0.25">
      <c r="A1607" s="12" t="s">
        <v>16292</v>
      </c>
      <c r="B1607" s="10">
        <v>274.91000000000003</v>
      </c>
      <c r="C1607" s="10">
        <v>274.91000000000003</v>
      </c>
      <c r="D1607" s="10">
        <v>200</v>
      </c>
      <c r="E1607" s="10">
        <v>274.91000000000003</v>
      </c>
      <c r="F1607" s="10">
        <v>202.31</v>
      </c>
      <c r="G1607" s="10">
        <v>274.91000000000003</v>
      </c>
      <c r="H1607" s="10">
        <v>200</v>
      </c>
      <c r="I1607" s="10">
        <v>274.91000000000003</v>
      </c>
      <c r="J1607" s="10">
        <v>202.3</v>
      </c>
      <c r="L1607" s="15"/>
      <c r="M1607" s="15"/>
      <c r="N1607" s="15"/>
      <c r="O1607" s="15"/>
      <c r="P1607" s="15"/>
    </row>
    <row r="1608" spans="1:16" ht="15.75" x14ac:dyDescent="0.25">
      <c r="A1608" s="11" t="s">
        <v>16293</v>
      </c>
      <c r="B1608" s="9">
        <v>274.91000000000003</v>
      </c>
      <c r="C1608" s="9">
        <v>274.91000000000003</v>
      </c>
      <c r="D1608" s="9">
        <v>199.77</v>
      </c>
      <c r="E1608" s="9">
        <v>274.91000000000003</v>
      </c>
      <c r="F1608" s="9">
        <v>204.25</v>
      </c>
      <c r="G1608" s="9">
        <v>274.91000000000003</v>
      </c>
      <c r="H1608" s="9">
        <v>199.77</v>
      </c>
      <c r="I1608" s="9">
        <v>274.91000000000003</v>
      </c>
      <c r="J1608" s="9">
        <v>204.29</v>
      </c>
      <c r="L1608" s="15"/>
      <c r="M1608" s="15"/>
      <c r="N1608" s="15"/>
      <c r="O1608" s="15"/>
      <c r="P1608" s="15"/>
    </row>
    <row r="1609" spans="1:16" ht="15.75" x14ac:dyDescent="0.25">
      <c r="A1609" s="12" t="s">
        <v>16294</v>
      </c>
      <c r="B1609" s="10">
        <v>274.91000000000003</v>
      </c>
      <c r="C1609" s="10">
        <v>274.91000000000003</v>
      </c>
      <c r="D1609" s="10">
        <v>199.7</v>
      </c>
      <c r="E1609" s="10">
        <v>274.91000000000003</v>
      </c>
      <c r="F1609" s="10">
        <v>208.21</v>
      </c>
      <c r="G1609" s="10">
        <v>274.91000000000003</v>
      </c>
      <c r="H1609" s="10">
        <v>199.7</v>
      </c>
      <c r="I1609" s="10">
        <v>274.91000000000003</v>
      </c>
      <c r="J1609" s="10">
        <v>208.24</v>
      </c>
      <c r="L1609" s="15"/>
      <c r="M1609" s="15"/>
      <c r="N1609" s="15"/>
      <c r="O1609" s="15"/>
      <c r="P1609" s="15"/>
    </row>
    <row r="1610" spans="1:16" ht="15.75" x14ac:dyDescent="0.25">
      <c r="A1610" s="11" t="s">
        <v>16295</v>
      </c>
      <c r="B1610" s="9">
        <v>286.39999999999998</v>
      </c>
      <c r="C1610" s="9">
        <v>286.39999999999998</v>
      </c>
      <c r="D1610" s="9">
        <v>200.27</v>
      </c>
      <c r="E1610" s="9">
        <v>286.39999999999998</v>
      </c>
      <c r="F1610" s="9">
        <v>209.12</v>
      </c>
      <c r="G1610" s="9">
        <v>286.39999999999998</v>
      </c>
      <c r="H1610" s="9">
        <v>200.27</v>
      </c>
      <c r="I1610" s="9">
        <v>286.39999999999998</v>
      </c>
      <c r="J1610" s="9">
        <v>209.16</v>
      </c>
      <c r="L1610" s="15"/>
      <c r="M1610" s="15"/>
      <c r="N1610" s="15"/>
      <c r="O1610" s="15"/>
      <c r="P1610" s="15"/>
    </row>
    <row r="1611" spans="1:16" ht="15.75" x14ac:dyDescent="0.25">
      <c r="A1611" s="12" t="s">
        <v>16296</v>
      </c>
      <c r="B1611" s="10">
        <v>286.39999999999998</v>
      </c>
      <c r="C1611" s="10">
        <v>286.39999999999998</v>
      </c>
      <c r="D1611" s="10">
        <v>200.83</v>
      </c>
      <c r="E1611" s="10">
        <v>286.39999999999998</v>
      </c>
      <c r="F1611" s="10">
        <v>204.93</v>
      </c>
      <c r="G1611" s="10">
        <v>286.39999999999998</v>
      </c>
      <c r="H1611" s="10">
        <v>200.83</v>
      </c>
      <c r="I1611" s="10">
        <v>286.39999999999998</v>
      </c>
      <c r="J1611" s="10">
        <v>204.94</v>
      </c>
      <c r="L1611" s="15"/>
      <c r="M1611" s="15"/>
      <c r="N1611" s="15"/>
      <c r="O1611" s="15"/>
      <c r="P1611" s="15"/>
    </row>
    <row r="1612" spans="1:16" ht="15.75" x14ac:dyDescent="0.25">
      <c r="A1612" s="11" t="s">
        <v>16297</v>
      </c>
      <c r="B1612" s="9">
        <v>286.39999999999998</v>
      </c>
      <c r="C1612" s="9">
        <v>371</v>
      </c>
      <c r="D1612" s="9">
        <v>286.39999999999998</v>
      </c>
      <c r="E1612" s="9">
        <v>370.94</v>
      </c>
      <c r="F1612" s="9">
        <v>286.39999999999998</v>
      </c>
      <c r="G1612" s="9">
        <v>371</v>
      </c>
      <c r="H1612" s="9">
        <v>286.39999999999998</v>
      </c>
      <c r="I1612" s="9">
        <v>370.94</v>
      </c>
      <c r="J1612" s="9">
        <v>286.39999999999998</v>
      </c>
      <c r="L1612" s="15"/>
      <c r="M1612" s="15"/>
      <c r="N1612" s="15"/>
      <c r="O1612" s="15"/>
      <c r="P1612" s="15"/>
    </row>
    <row r="1613" spans="1:16" ht="15.75" x14ac:dyDescent="0.25">
      <c r="A1613" s="12" t="s">
        <v>16298</v>
      </c>
      <c r="B1613" s="10">
        <v>286.39999999999998</v>
      </c>
      <c r="C1613" s="10">
        <v>371</v>
      </c>
      <c r="D1613" s="10">
        <v>286.39999999999998</v>
      </c>
      <c r="E1613" s="10">
        <v>367.9</v>
      </c>
      <c r="F1613" s="10">
        <v>286.39999999999998</v>
      </c>
      <c r="G1613" s="10">
        <v>371</v>
      </c>
      <c r="H1613" s="10">
        <v>286.39999999999998</v>
      </c>
      <c r="I1613" s="10">
        <v>367.9</v>
      </c>
      <c r="J1613" s="10">
        <v>286.39999999999998</v>
      </c>
      <c r="L1613" s="15"/>
      <c r="M1613" s="15"/>
      <c r="N1613" s="15"/>
      <c r="O1613" s="15"/>
      <c r="P1613" s="15"/>
    </row>
    <row r="1614" spans="1:16" ht="15.75" x14ac:dyDescent="0.25">
      <c r="A1614" s="11" t="s">
        <v>16299</v>
      </c>
      <c r="B1614" s="9">
        <v>287.56</v>
      </c>
      <c r="C1614" s="9">
        <v>373</v>
      </c>
      <c r="D1614" s="9">
        <v>287.56</v>
      </c>
      <c r="E1614" s="9">
        <v>367.73</v>
      </c>
      <c r="F1614" s="9">
        <v>287.56</v>
      </c>
      <c r="G1614" s="9">
        <v>373</v>
      </c>
      <c r="H1614" s="9">
        <v>287.56</v>
      </c>
      <c r="I1614" s="9">
        <v>367.66</v>
      </c>
      <c r="J1614" s="9">
        <v>287.56</v>
      </c>
      <c r="L1614" s="15"/>
      <c r="M1614" s="15"/>
      <c r="N1614" s="15"/>
      <c r="O1614" s="15"/>
      <c r="P1614" s="15"/>
    </row>
    <row r="1615" spans="1:16" ht="15.75" x14ac:dyDescent="0.25">
      <c r="A1615" s="12" t="s">
        <v>16300</v>
      </c>
      <c r="B1615" s="10">
        <v>287.56</v>
      </c>
      <c r="C1615" s="10">
        <v>373</v>
      </c>
      <c r="D1615" s="10">
        <v>287.56</v>
      </c>
      <c r="E1615" s="10">
        <v>369.97</v>
      </c>
      <c r="F1615" s="10">
        <v>287.56</v>
      </c>
      <c r="G1615" s="10">
        <v>373</v>
      </c>
      <c r="H1615" s="10">
        <v>287.56</v>
      </c>
      <c r="I1615" s="10">
        <v>369.96</v>
      </c>
      <c r="J1615" s="10">
        <v>287.56</v>
      </c>
      <c r="L1615" s="15"/>
      <c r="M1615" s="15"/>
      <c r="N1615" s="15"/>
      <c r="O1615" s="15"/>
      <c r="P1615" s="15"/>
    </row>
    <row r="1616" spans="1:16" ht="15.75" x14ac:dyDescent="0.25">
      <c r="A1616" s="11" t="s">
        <v>16301</v>
      </c>
      <c r="B1616" s="9">
        <v>287.56</v>
      </c>
      <c r="C1616" s="9">
        <v>287.56</v>
      </c>
      <c r="D1616" s="9">
        <v>201.26</v>
      </c>
      <c r="E1616" s="9">
        <v>287.56</v>
      </c>
      <c r="F1616" s="9">
        <v>205.3</v>
      </c>
      <c r="G1616" s="9">
        <v>287.56</v>
      </c>
      <c r="H1616" s="9">
        <v>201.26</v>
      </c>
      <c r="I1616" s="9">
        <v>287.56</v>
      </c>
      <c r="J1616" s="9">
        <v>205.32</v>
      </c>
      <c r="L1616" s="15"/>
      <c r="M1616" s="15"/>
      <c r="N1616" s="15"/>
      <c r="O1616" s="15"/>
      <c r="P1616" s="15"/>
    </row>
    <row r="1617" spans="1:16" ht="15.75" x14ac:dyDescent="0.25">
      <c r="A1617" s="12" t="s">
        <v>16302</v>
      </c>
      <c r="B1617" s="10">
        <v>287.56</v>
      </c>
      <c r="C1617" s="10">
        <v>287.56</v>
      </c>
      <c r="D1617" s="10">
        <v>201.3</v>
      </c>
      <c r="E1617" s="10">
        <v>287.56</v>
      </c>
      <c r="F1617" s="10">
        <v>208.67</v>
      </c>
      <c r="G1617" s="10">
        <v>287.56</v>
      </c>
      <c r="H1617" s="10">
        <v>201.3</v>
      </c>
      <c r="I1617" s="10">
        <v>287.56</v>
      </c>
      <c r="J1617" s="10">
        <v>208.7</v>
      </c>
      <c r="L1617" s="15"/>
      <c r="M1617" s="15"/>
      <c r="N1617" s="15"/>
      <c r="O1617" s="15"/>
      <c r="P1617" s="15"/>
    </row>
    <row r="1618" spans="1:16" ht="15.75" x14ac:dyDescent="0.25">
      <c r="A1618" s="11" t="s">
        <v>16303</v>
      </c>
      <c r="B1618" s="9">
        <v>288.18</v>
      </c>
      <c r="C1618" s="9">
        <v>288.18</v>
      </c>
      <c r="D1618" s="9">
        <v>202.28</v>
      </c>
      <c r="E1618" s="9">
        <v>288.18</v>
      </c>
      <c r="F1618" s="9">
        <v>211.93</v>
      </c>
      <c r="G1618" s="9">
        <v>288.18</v>
      </c>
      <c r="H1618" s="9">
        <v>202.28</v>
      </c>
      <c r="I1618" s="9">
        <v>288.18</v>
      </c>
      <c r="J1618" s="9">
        <v>211.97</v>
      </c>
      <c r="L1618" s="15"/>
      <c r="M1618" s="15"/>
      <c r="N1618" s="15"/>
      <c r="O1618" s="15"/>
      <c r="P1618" s="15"/>
    </row>
    <row r="1619" spans="1:16" ht="15.75" x14ac:dyDescent="0.25">
      <c r="A1619" s="12" t="s">
        <v>16304</v>
      </c>
      <c r="B1619" s="10">
        <v>288.18</v>
      </c>
      <c r="C1619" s="10">
        <v>288.18</v>
      </c>
      <c r="D1619" s="10">
        <v>202.29</v>
      </c>
      <c r="E1619" s="10">
        <v>288.18</v>
      </c>
      <c r="F1619" s="10">
        <v>211.31</v>
      </c>
      <c r="G1619" s="10">
        <v>288.18</v>
      </c>
      <c r="H1619" s="10">
        <v>202.29</v>
      </c>
      <c r="I1619" s="10">
        <v>288.18</v>
      </c>
      <c r="J1619" s="10">
        <v>211.35</v>
      </c>
      <c r="L1619" s="15"/>
      <c r="M1619" s="15"/>
      <c r="N1619" s="15"/>
      <c r="O1619" s="15"/>
      <c r="P1619" s="15"/>
    </row>
    <row r="1620" spans="1:16" ht="15.75" x14ac:dyDescent="0.25">
      <c r="A1620" s="11" t="s">
        <v>16305</v>
      </c>
      <c r="B1620" s="9">
        <v>288.18</v>
      </c>
      <c r="C1620" s="9">
        <v>288.18</v>
      </c>
      <c r="D1620" s="9">
        <v>202.46</v>
      </c>
      <c r="E1620" s="9">
        <v>288.18</v>
      </c>
      <c r="F1620" s="9">
        <v>211.2</v>
      </c>
      <c r="G1620" s="9">
        <v>288.18</v>
      </c>
      <c r="H1620" s="9">
        <v>202.46</v>
      </c>
      <c r="I1620" s="9">
        <v>288.18</v>
      </c>
      <c r="J1620" s="9">
        <v>211.23</v>
      </c>
      <c r="L1620" s="15"/>
      <c r="M1620" s="15"/>
      <c r="N1620" s="15"/>
      <c r="O1620" s="15"/>
      <c r="P1620" s="15"/>
    </row>
    <row r="1621" spans="1:16" ht="15.75" x14ac:dyDescent="0.25">
      <c r="A1621" s="12" t="s">
        <v>16306</v>
      </c>
      <c r="B1621" s="10">
        <v>288.18</v>
      </c>
      <c r="C1621" s="10">
        <v>288.18</v>
      </c>
      <c r="D1621" s="10">
        <v>202.74</v>
      </c>
      <c r="E1621" s="10">
        <v>288.18</v>
      </c>
      <c r="F1621" s="10">
        <v>209.36</v>
      </c>
      <c r="G1621" s="10">
        <v>288.18</v>
      </c>
      <c r="H1621" s="10">
        <v>202.74</v>
      </c>
      <c r="I1621" s="10">
        <v>288.18</v>
      </c>
      <c r="J1621" s="10">
        <v>209.45</v>
      </c>
      <c r="L1621" s="15"/>
      <c r="M1621" s="15"/>
      <c r="N1621" s="15"/>
      <c r="O1621" s="15"/>
      <c r="P1621" s="15"/>
    </row>
    <row r="1622" spans="1:16" ht="15.75" x14ac:dyDescent="0.25">
      <c r="A1622" s="11" t="s">
        <v>16307</v>
      </c>
      <c r="B1622" s="9">
        <v>285.10000000000002</v>
      </c>
      <c r="C1622" s="9">
        <v>285.10000000000002</v>
      </c>
      <c r="D1622" s="9">
        <v>200</v>
      </c>
      <c r="E1622" s="9">
        <v>285.10000000000002</v>
      </c>
      <c r="F1622" s="9">
        <v>210.07</v>
      </c>
      <c r="G1622" s="9">
        <v>285.10000000000002</v>
      </c>
      <c r="H1622" s="9">
        <v>200</v>
      </c>
      <c r="I1622" s="9">
        <v>285.10000000000002</v>
      </c>
      <c r="J1622" s="9">
        <v>210.1</v>
      </c>
      <c r="L1622" s="15"/>
      <c r="M1622" s="15"/>
      <c r="N1622" s="15"/>
      <c r="O1622" s="15"/>
      <c r="P1622" s="15"/>
    </row>
    <row r="1623" spans="1:16" ht="15.75" x14ac:dyDescent="0.25">
      <c r="A1623" s="12" t="s">
        <v>16308</v>
      </c>
      <c r="B1623" s="10">
        <v>285.10000000000002</v>
      </c>
      <c r="C1623" s="10">
        <v>285.10000000000002</v>
      </c>
      <c r="D1623" s="10">
        <v>200</v>
      </c>
      <c r="E1623" s="10">
        <v>285.10000000000002</v>
      </c>
      <c r="F1623" s="10">
        <v>204.52</v>
      </c>
      <c r="G1623" s="10">
        <v>285.10000000000002</v>
      </c>
      <c r="H1623" s="10">
        <v>200</v>
      </c>
      <c r="I1623" s="10">
        <v>285.10000000000002</v>
      </c>
      <c r="J1623" s="10">
        <v>204.54</v>
      </c>
      <c r="L1623" s="15"/>
      <c r="M1623" s="15"/>
      <c r="N1623" s="15"/>
      <c r="O1623" s="15"/>
      <c r="P1623" s="15"/>
    </row>
    <row r="1624" spans="1:16" ht="15.75" x14ac:dyDescent="0.25">
      <c r="A1624" s="11" t="s">
        <v>16309</v>
      </c>
      <c r="B1624" s="9">
        <v>285.10000000000002</v>
      </c>
      <c r="C1624" s="9">
        <v>285.10000000000002</v>
      </c>
      <c r="D1624" s="9">
        <v>200</v>
      </c>
      <c r="E1624" s="9">
        <v>285.10000000000002</v>
      </c>
      <c r="F1624" s="9">
        <v>202.87</v>
      </c>
      <c r="G1624" s="9">
        <v>285.10000000000002</v>
      </c>
      <c r="H1624" s="9">
        <v>200</v>
      </c>
      <c r="I1624" s="9">
        <v>285.10000000000002</v>
      </c>
      <c r="J1624" s="9">
        <v>202.87</v>
      </c>
      <c r="L1624" s="15"/>
      <c r="M1624" s="15"/>
      <c r="N1624" s="15"/>
      <c r="O1624" s="15"/>
      <c r="P1624" s="15"/>
    </row>
    <row r="1625" spans="1:16" ht="15.75" x14ac:dyDescent="0.25">
      <c r="A1625" s="12" t="s">
        <v>16310</v>
      </c>
      <c r="B1625" s="10">
        <v>285.10000000000002</v>
      </c>
      <c r="C1625" s="10">
        <v>285.10000000000002</v>
      </c>
      <c r="D1625" s="10">
        <v>200</v>
      </c>
      <c r="E1625" s="10">
        <v>285.10000000000002</v>
      </c>
      <c r="F1625" s="10">
        <v>202.24</v>
      </c>
      <c r="G1625" s="10">
        <v>285.10000000000002</v>
      </c>
      <c r="H1625" s="10">
        <v>200</v>
      </c>
      <c r="I1625" s="10">
        <v>285.10000000000002</v>
      </c>
      <c r="J1625" s="10">
        <v>202.24</v>
      </c>
      <c r="L1625" s="15"/>
      <c r="M1625" s="15"/>
      <c r="N1625" s="15"/>
      <c r="O1625" s="15"/>
      <c r="P1625" s="15"/>
    </row>
    <row r="1626" spans="1:16" ht="15.75" x14ac:dyDescent="0.25">
      <c r="A1626" s="11" t="s">
        <v>16311</v>
      </c>
      <c r="B1626" s="9">
        <v>262.69</v>
      </c>
      <c r="C1626" s="9">
        <v>262.69</v>
      </c>
      <c r="D1626" s="9">
        <v>184</v>
      </c>
      <c r="E1626" s="9">
        <v>262.69</v>
      </c>
      <c r="F1626" s="9">
        <v>193.14</v>
      </c>
      <c r="G1626" s="9">
        <v>262.69</v>
      </c>
      <c r="H1626" s="9">
        <v>184</v>
      </c>
      <c r="I1626" s="9">
        <v>262.69</v>
      </c>
      <c r="J1626" s="9">
        <v>193.18</v>
      </c>
      <c r="L1626" s="15"/>
      <c r="M1626" s="15"/>
      <c r="N1626" s="15"/>
      <c r="O1626" s="15"/>
      <c r="P1626" s="15"/>
    </row>
    <row r="1627" spans="1:16" ht="15.75" x14ac:dyDescent="0.25">
      <c r="A1627" s="12" t="s">
        <v>16312</v>
      </c>
      <c r="B1627" s="10">
        <v>262.69</v>
      </c>
      <c r="C1627" s="10">
        <v>262.69</v>
      </c>
      <c r="D1627" s="10">
        <v>184</v>
      </c>
      <c r="E1627" s="10">
        <v>262.69</v>
      </c>
      <c r="F1627" s="10">
        <v>190.26</v>
      </c>
      <c r="G1627" s="10">
        <v>262.69</v>
      </c>
      <c r="H1627" s="10">
        <v>184</v>
      </c>
      <c r="I1627" s="10">
        <v>262.69</v>
      </c>
      <c r="J1627" s="10">
        <v>190.28</v>
      </c>
      <c r="L1627" s="15"/>
      <c r="M1627" s="15"/>
      <c r="N1627" s="15"/>
      <c r="O1627" s="15"/>
      <c r="P1627" s="15"/>
    </row>
    <row r="1628" spans="1:16" ht="15.75" x14ac:dyDescent="0.25">
      <c r="A1628" s="11" t="s">
        <v>16313</v>
      </c>
      <c r="B1628" s="9">
        <v>262.69</v>
      </c>
      <c r="C1628" s="9">
        <v>262.69</v>
      </c>
      <c r="D1628" s="9">
        <v>184</v>
      </c>
      <c r="E1628" s="9">
        <v>262.69</v>
      </c>
      <c r="F1628" s="9">
        <v>190.98</v>
      </c>
      <c r="G1628" s="9">
        <v>262.69</v>
      </c>
      <c r="H1628" s="9">
        <v>184</v>
      </c>
      <c r="I1628" s="9">
        <v>262.69</v>
      </c>
      <c r="J1628" s="9">
        <v>191</v>
      </c>
      <c r="L1628" s="15"/>
      <c r="M1628" s="15"/>
      <c r="N1628" s="15"/>
      <c r="O1628" s="15"/>
      <c r="P1628" s="15"/>
    </row>
    <row r="1629" spans="1:16" ht="15.75" x14ac:dyDescent="0.25">
      <c r="A1629" s="12" t="s">
        <v>16314</v>
      </c>
      <c r="B1629" s="10">
        <v>262.69</v>
      </c>
      <c r="C1629" s="10">
        <v>262.69</v>
      </c>
      <c r="D1629" s="10">
        <v>184</v>
      </c>
      <c r="E1629" s="10">
        <v>262.69</v>
      </c>
      <c r="F1629" s="10">
        <v>195.6</v>
      </c>
      <c r="G1629" s="10">
        <v>262.69</v>
      </c>
      <c r="H1629" s="10">
        <v>184</v>
      </c>
      <c r="I1629" s="10">
        <v>262.69</v>
      </c>
      <c r="J1629" s="10">
        <v>195.65</v>
      </c>
      <c r="L1629" s="15"/>
      <c r="M1629" s="15"/>
      <c r="N1629" s="15"/>
      <c r="O1629" s="15"/>
      <c r="P1629" s="15"/>
    </row>
    <row r="1630" spans="1:16" ht="15.75" x14ac:dyDescent="0.25">
      <c r="A1630" s="11" t="s">
        <v>16315</v>
      </c>
      <c r="B1630" s="9">
        <v>244.67</v>
      </c>
      <c r="C1630" s="9">
        <v>244.67</v>
      </c>
      <c r="D1630" s="9">
        <v>171</v>
      </c>
      <c r="E1630" s="9">
        <v>244.67</v>
      </c>
      <c r="F1630" s="9">
        <v>177.03</v>
      </c>
      <c r="G1630" s="9">
        <v>244.67</v>
      </c>
      <c r="H1630" s="9">
        <v>171</v>
      </c>
      <c r="I1630" s="9">
        <v>244.67</v>
      </c>
      <c r="J1630" s="9">
        <v>177.06</v>
      </c>
      <c r="L1630" s="15"/>
      <c r="M1630" s="15"/>
      <c r="N1630" s="15"/>
      <c r="O1630" s="15"/>
      <c r="P1630" s="15"/>
    </row>
    <row r="1631" spans="1:16" ht="15.75" x14ac:dyDescent="0.25">
      <c r="A1631" s="12" t="s">
        <v>16316</v>
      </c>
      <c r="B1631" s="10">
        <v>244.67</v>
      </c>
      <c r="C1631" s="10">
        <v>244.67</v>
      </c>
      <c r="D1631" s="10">
        <v>171</v>
      </c>
      <c r="E1631" s="10">
        <v>244.67</v>
      </c>
      <c r="F1631" s="10">
        <v>174.95</v>
      </c>
      <c r="G1631" s="10">
        <v>244.67</v>
      </c>
      <c r="H1631" s="10">
        <v>171</v>
      </c>
      <c r="I1631" s="10">
        <v>244.67</v>
      </c>
      <c r="J1631" s="10">
        <v>174.97</v>
      </c>
      <c r="L1631" s="15"/>
      <c r="M1631" s="15"/>
      <c r="N1631" s="15"/>
      <c r="O1631" s="15"/>
      <c r="P1631" s="15"/>
    </row>
    <row r="1632" spans="1:16" ht="15.75" x14ac:dyDescent="0.25">
      <c r="A1632" s="11" t="s">
        <v>16317</v>
      </c>
      <c r="B1632" s="9">
        <v>244.67</v>
      </c>
      <c r="C1632" s="9">
        <v>244.67</v>
      </c>
      <c r="D1632" s="9">
        <v>171</v>
      </c>
      <c r="E1632" s="9">
        <v>244.67</v>
      </c>
      <c r="F1632" s="9">
        <v>177.07</v>
      </c>
      <c r="G1632" s="9">
        <v>244.67</v>
      </c>
      <c r="H1632" s="9">
        <v>171</v>
      </c>
      <c r="I1632" s="9">
        <v>244.67</v>
      </c>
      <c r="J1632" s="9">
        <v>177.1</v>
      </c>
      <c r="L1632" s="15"/>
      <c r="M1632" s="15"/>
      <c r="N1632" s="15"/>
      <c r="O1632" s="15"/>
      <c r="P1632" s="15"/>
    </row>
    <row r="1633" spans="1:16" ht="15.75" x14ac:dyDescent="0.25">
      <c r="A1633" s="12" t="s">
        <v>16318</v>
      </c>
      <c r="B1633" s="10">
        <v>244.67</v>
      </c>
      <c r="C1633" s="10">
        <v>244.67</v>
      </c>
      <c r="D1633" s="10">
        <v>171</v>
      </c>
      <c r="E1633" s="10">
        <v>244.67</v>
      </c>
      <c r="F1633" s="10">
        <v>180.86</v>
      </c>
      <c r="G1633" s="10">
        <v>244.67</v>
      </c>
      <c r="H1633" s="10">
        <v>171</v>
      </c>
      <c r="I1633" s="10">
        <v>244.67</v>
      </c>
      <c r="J1633" s="10">
        <v>180.9</v>
      </c>
      <c r="L1633" s="15"/>
      <c r="M1633" s="15"/>
      <c r="N1633" s="15"/>
      <c r="O1633" s="15"/>
      <c r="P1633" s="15"/>
    </row>
    <row r="1634" spans="1:16" ht="15.75" x14ac:dyDescent="0.25">
      <c r="A1634" s="11" t="s">
        <v>16319</v>
      </c>
      <c r="B1634" s="9">
        <v>223.25</v>
      </c>
      <c r="C1634" s="9">
        <v>223.25</v>
      </c>
      <c r="D1634" s="9">
        <v>156</v>
      </c>
      <c r="E1634" s="9">
        <v>223.25</v>
      </c>
      <c r="F1634" s="9">
        <v>158.91999999999999</v>
      </c>
      <c r="G1634" s="9">
        <v>223.25</v>
      </c>
      <c r="H1634" s="9">
        <v>156</v>
      </c>
      <c r="I1634" s="9">
        <v>223.25</v>
      </c>
      <c r="J1634" s="9">
        <v>158.93</v>
      </c>
      <c r="L1634" s="15"/>
      <c r="M1634" s="15"/>
      <c r="N1634" s="15"/>
      <c r="O1634" s="15"/>
      <c r="P1634" s="15"/>
    </row>
    <row r="1635" spans="1:16" ht="15.75" x14ac:dyDescent="0.25">
      <c r="A1635" s="12" t="s">
        <v>16320</v>
      </c>
      <c r="B1635" s="10">
        <v>223.25</v>
      </c>
      <c r="C1635" s="10">
        <v>223.25</v>
      </c>
      <c r="D1635" s="10">
        <v>155.99</v>
      </c>
      <c r="E1635" s="10">
        <v>223.25</v>
      </c>
      <c r="F1635" s="10">
        <v>158.46</v>
      </c>
      <c r="G1635" s="10">
        <v>223.25</v>
      </c>
      <c r="H1635" s="10">
        <v>155.99</v>
      </c>
      <c r="I1635" s="10">
        <v>223.25</v>
      </c>
      <c r="J1635" s="10">
        <v>158.46</v>
      </c>
      <c r="L1635" s="15"/>
      <c r="M1635" s="15"/>
      <c r="N1635" s="15"/>
      <c r="O1635" s="15"/>
      <c r="P1635" s="15"/>
    </row>
    <row r="1636" spans="1:16" ht="15.75" x14ac:dyDescent="0.25">
      <c r="A1636" s="11" t="s">
        <v>16321</v>
      </c>
      <c r="B1636" s="9">
        <v>223.25</v>
      </c>
      <c r="C1636" s="9">
        <v>223.25</v>
      </c>
      <c r="D1636" s="9">
        <v>156.02000000000001</v>
      </c>
      <c r="E1636" s="9">
        <v>223.25</v>
      </c>
      <c r="F1636" s="9">
        <v>160.63999999999999</v>
      </c>
      <c r="G1636" s="9">
        <v>223.25</v>
      </c>
      <c r="H1636" s="9">
        <v>156.02000000000001</v>
      </c>
      <c r="I1636" s="9">
        <v>223.25</v>
      </c>
      <c r="J1636" s="9">
        <v>160.65</v>
      </c>
      <c r="L1636" s="15"/>
      <c r="M1636" s="15"/>
      <c r="N1636" s="15"/>
      <c r="O1636" s="15"/>
      <c r="P1636" s="15"/>
    </row>
    <row r="1637" spans="1:16" ht="15.75" x14ac:dyDescent="0.25">
      <c r="A1637" s="12" t="s">
        <v>16322</v>
      </c>
      <c r="B1637" s="10">
        <v>223.25</v>
      </c>
      <c r="C1637" s="10">
        <v>223.25</v>
      </c>
      <c r="D1637" s="10">
        <v>156</v>
      </c>
      <c r="E1637" s="10">
        <v>223.25</v>
      </c>
      <c r="F1637" s="10">
        <v>162.83000000000001</v>
      </c>
      <c r="G1637" s="10">
        <v>223.25</v>
      </c>
      <c r="H1637" s="10">
        <v>156</v>
      </c>
      <c r="I1637" s="10">
        <v>223.25</v>
      </c>
      <c r="J1637" s="10">
        <v>162.91999999999999</v>
      </c>
      <c r="L1637" s="15"/>
      <c r="M1637" s="15"/>
      <c r="N1637" s="15"/>
      <c r="O1637" s="15"/>
      <c r="P1637" s="15"/>
    </row>
    <row r="1638" spans="1:16" ht="15.75" x14ac:dyDescent="0.25">
      <c r="A1638" s="11" t="s">
        <v>16323</v>
      </c>
      <c r="B1638" s="9">
        <v>211.39</v>
      </c>
      <c r="C1638" s="9">
        <v>211.39</v>
      </c>
      <c r="D1638" s="9">
        <v>148</v>
      </c>
      <c r="E1638" s="9">
        <v>211.39</v>
      </c>
      <c r="F1638" s="9">
        <v>152.02000000000001</v>
      </c>
      <c r="G1638" s="9">
        <v>211.39</v>
      </c>
      <c r="H1638" s="9">
        <v>148</v>
      </c>
      <c r="I1638" s="9">
        <v>211.39</v>
      </c>
      <c r="J1638" s="9">
        <v>152.1</v>
      </c>
      <c r="L1638" s="15"/>
      <c r="M1638" s="15"/>
      <c r="N1638" s="15"/>
      <c r="O1638" s="15"/>
      <c r="P1638" s="15"/>
    </row>
    <row r="1639" spans="1:16" ht="15.75" x14ac:dyDescent="0.25">
      <c r="A1639" s="12" t="s">
        <v>16324</v>
      </c>
      <c r="B1639" s="10">
        <v>211.39</v>
      </c>
      <c r="C1639" s="10">
        <v>211.39</v>
      </c>
      <c r="D1639" s="10">
        <v>148</v>
      </c>
      <c r="E1639" s="10">
        <v>211.39</v>
      </c>
      <c r="F1639" s="10">
        <v>156.87</v>
      </c>
      <c r="G1639" s="10">
        <v>211.39</v>
      </c>
      <c r="H1639" s="10">
        <v>148</v>
      </c>
      <c r="I1639" s="10">
        <v>211.39</v>
      </c>
      <c r="J1639" s="10">
        <v>156.91</v>
      </c>
      <c r="L1639" s="15"/>
      <c r="M1639" s="15"/>
      <c r="N1639" s="15"/>
      <c r="O1639" s="15"/>
      <c r="P1639" s="15"/>
    </row>
    <row r="1640" spans="1:16" ht="15.75" x14ac:dyDescent="0.25">
      <c r="A1640" s="11" t="s">
        <v>16325</v>
      </c>
      <c r="B1640" s="9">
        <v>211.39</v>
      </c>
      <c r="C1640" s="9">
        <v>211.39</v>
      </c>
      <c r="D1640" s="9">
        <v>148</v>
      </c>
      <c r="E1640" s="9">
        <v>211.39</v>
      </c>
      <c r="F1640" s="9">
        <v>162.08000000000001</v>
      </c>
      <c r="G1640" s="9">
        <v>211.39</v>
      </c>
      <c r="H1640" s="9">
        <v>148</v>
      </c>
      <c r="I1640" s="9">
        <v>211.39</v>
      </c>
      <c r="J1640" s="9">
        <v>162.13999999999999</v>
      </c>
      <c r="L1640" s="15"/>
      <c r="M1640" s="15"/>
      <c r="N1640" s="15"/>
      <c r="O1640" s="15"/>
      <c r="P1640" s="15"/>
    </row>
    <row r="1641" spans="1:16" ht="15.75" x14ac:dyDescent="0.25">
      <c r="A1641" s="12" t="s">
        <v>16326</v>
      </c>
      <c r="B1641" s="10">
        <v>211.39</v>
      </c>
      <c r="C1641" s="10">
        <v>211.39</v>
      </c>
      <c r="D1641" s="10">
        <v>148</v>
      </c>
      <c r="E1641" s="10">
        <v>211.39</v>
      </c>
      <c r="F1641" s="10">
        <v>163.27000000000001</v>
      </c>
      <c r="G1641" s="10">
        <v>211.39</v>
      </c>
      <c r="H1641" s="10">
        <v>148</v>
      </c>
      <c r="I1641" s="10">
        <v>211.39</v>
      </c>
      <c r="J1641" s="10">
        <v>163.34</v>
      </c>
      <c r="L1641" s="15"/>
      <c r="M1641" s="15"/>
      <c r="N1641" s="15"/>
      <c r="O1641" s="15"/>
      <c r="P1641" s="15"/>
    </row>
    <row r="1642" spans="1:16" ht="15.75" x14ac:dyDescent="0.25">
      <c r="A1642" s="11" t="s">
        <v>16327</v>
      </c>
      <c r="B1642" s="9">
        <v>216.74</v>
      </c>
      <c r="C1642" s="9">
        <v>216.74</v>
      </c>
      <c r="D1642" s="9">
        <v>152</v>
      </c>
      <c r="E1642" s="9">
        <v>216.74</v>
      </c>
      <c r="F1642" s="9">
        <v>156.04</v>
      </c>
      <c r="G1642" s="9">
        <v>216.74</v>
      </c>
      <c r="H1642" s="9">
        <v>152</v>
      </c>
      <c r="I1642" s="9">
        <v>216.74</v>
      </c>
      <c r="J1642" s="9">
        <v>156.06</v>
      </c>
      <c r="L1642" s="15"/>
      <c r="M1642" s="15"/>
      <c r="N1642" s="15"/>
      <c r="O1642" s="15"/>
      <c r="P1642" s="15"/>
    </row>
    <row r="1643" spans="1:16" ht="15.75" x14ac:dyDescent="0.25">
      <c r="A1643" s="12" t="s">
        <v>16328</v>
      </c>
      <c r="B1643" s="10">
        <v>216.74</v>
      </c>
      <c r="C1643" s="10">
        <v>281</v>
      </c>
      <c r="D1643" s="10">
        <v>216.74</v>
      </c>
      <c r="E1643" s="10">
        <v>277.89999999999998</v>
      </c>
      <c r="F1643" s="10">
        <v>216.74</v>
      </c>
      <c r="G1643" s="10">
        <v>281</v>
      </c>
      <c r="H1643" s="10">
        <v>216.74</v>
      </c>
      <c r="I1643" s="10">
        <v>277.83999999999997</v>
      </c>
      <c r="J1643" s="10">
        <v>216.74</v>
      </c>
      <c r="L1643" s="15"/>
      <c r="M1643" s="15"/>
      <c r="N1643" s="15"/>
      <c r="O1643" s="15"/>
      <c r="P1643" s="15"/>
    </row>
    <row r="1644" spans="1:16" ht="15.75" x14ac:dyDescent="0.25">
      <c r="A1644" s="11" t="s">
        <v>16329</v>
      </c>
      <c r="B1644" s="9">
        <v>216.74</v>
      </c>
      <c r="C1644" s="9">
        <v>216.74</v>
      </c>
      <c r="D1644" s="9">
        <v>152</v>
      </c>
      <c r="E1644" s="9">
        <v>216.74</v>
      </c>
      <c r="F1644" s="9">
        <v>158.88</v>
      </c>
      <c r="G1644" s="9">
        <v>216.74</v>
      </c>
      <c r="H1644" s="9">
        <v>152</v>
      </c>
      <c r="I1644" s="9">
        <v>216.74</v>
      </c>
      <c r="J1644" s="9">
        <v>158.91</v>
      </c>
      <c r="L1644" s="15"/>
      <c r="M1644" s="15"/>
      <c r="N1644" s="15"/>
      <c r="O1644" s="15"/>
      <c r="P1644" s="15"/>
    </row>
    <row r="1645" spans="1:16" ht="15.75" x14ac:dyDescent="0.25">
      <c r="A1645" s="12" t="s">
        <v>16330</v>
      </c>
      <c r="B1645" s="10">
        <v>216.74</v>
      </c>
      <c r="C1645" s="10">
        <v>216.74</v>
      </c>
      <c r="D1645" s="10">
        <v>152</v>
      </c>
      <c r="E1645" s="10">
        <v>216.74</v>
      </c>
      <c r="F1645" s="10">
        <v>154.63999999999999</v>
      </c>
      <c r="G1645" s="10">
        <v>216.74</v>
      </c>
      <c r="H1645" s="10">
        <v>152</v>
      </c>
      <c r="I1645" s="10">
        <v>216.74</v>
      </c>
      <c r="J1645" s="10">
        <v>154.63999999999999</v>
      </c>
      <c r="L1645" s="15"/>
      <c r="M1645" s="15"/>
      <c r="N1645" s="15"/>
      <c r="O1645" s="15"/>
      <c r="P1645" s="15"/>
    </row>
    <row r="1646" spans="1:16" ht="15.75" x14ac:dyDescent="0.25">
      <c r="A1646" s="11" t="s">
        <v>16331</v>
      </c>
      <c r="B1646" s="9">
        <v>200.51</v>
      </c>
      <c r="C1646" s="9">
        <v>200.51</v>
      </c>
      <c r="D1646" s="9">
        <v>140</v>
      </c>
      <c r="E1646" s="9">
        <v>200.51</v>
      </c>
      <c r="F1646" s="9">
        <v>140.79</v>
      </c>
      <c r="G1646" s="9">
        <v>200.51</v>
      </c>
      <c r="H1646" s="9">
        <v>140</v>
      </c>
      <c r="I1646" s="9">
        <v>200.51</v>
      </c>
      <c r="J1646" s="9">
        <v>140.74</v>
      </c>
      <c r="L1646" s="15"/>
      <c r="M1646" s="15"/>
      <c r="N1646" s="15"/>
      <c r="O1646" s="15"/>
      <c r="P1646" s="15"/>
    </row>
    <row r="1647" spans="1:16" ht="15.75" x14ac:dyDescent="0.25">
      <c r="A1647" s="12" t="s">
        <v>16332</v>
      </c>
      <c r="B1647" s="10">
        <v>200.51</v>
      </c>
      <c r="C1647" s="10">
        <v>200.51</v>
      </c>
      <c r="D1647" s="10">
        <v>140</v>
      </c>
      <c r="E1647" s="10">
        <v>200.51</v>
      </c>
      <c r="F1647" s="10">
        <v>144.51</v>
      </c>
      <c r="G1647" s="10">
        <v>200.51</v>
      </c>
      <c r="H1647" s="10">
        <v>140</v>
      </c>
      <c r="I1647" s="10">
        <v>200.51</v>
      </c>
      <c r="J1647" s="10">
        <v>144.53</v>
      </c>
      <c r="L1647" s="15"/>
      <c r="M1647" s="15"/>
      <c r="N1647" s="15"/>
      <c r="O1647" s="15"/>
      <c r="P1647" s="15"/>
    </row>
    <row r="1648" spans="1:16" ht="15.75" x14ac:dyDescent="0.25">
      <c r="A1648" s="11" t="s">
        <v>16333</v>
      </c>
      <c r="B1648" s="9">
        <v>200.51</v>
      </c>
      <c r="C1648" s="9">
        <v>200.51</v>
      </c>
      <c r="D1648" s="9">
        <v>140</v>
      </c>
      <c r="E1648" s="9">
        <v>200.51</v>
      </c>
      <c r="F1648" s="9">
        <v>145.12</v>
      </c>
      <c r="G1648" s="9">
        <v>200.51</v>
      </c>
      <c r="H1648" s="9">
        <v>140</v>
      </c>
      <c r="I1648" s="9">
        <v>200.51</v>
      </c>
      <c r="J1648" s="9">
        <v>145.19999999999999</v>
      </c>
      <c r="L1648" s="15"/>
      <c r="M1648" s="15"/>
      <c r="N1648" s="15"/>
      <c r="O1648" s="15"/>
      <c r="P1648" s="15"/>
    </row>
    <row r="1649" spans="1:16" ht="15.75" x14ac:dyDescent="0.25">
      <c r="A1649" s="12" t="s">
        <v>16334</v>
      </c>
      <c r="B1649" s="10">
        <v>200.51</v>
      </c>
      <c r="C1649" s="10">
        <v>200.51</v>
      </c>
      <c r="D1649" s="10">
        <v>140</v>
      </c>
      <c r="E1649" s="10">
        <v>200.51</v>
      </c>
      <c r="F1649" s="10">
        <v>146.38</v>
      </c>
      <c r="G1649" s="10">
        <v>200.51</v>
      </c>
      <c r="H1649" s="10">
        <v>140</v>
      </c>
      <c r="I1649" s="10">
        <v>200.51</v>
      </c>
      <c r="J1649" s="10">
        <v>146.4</v>
      </c>
      <c r="L1649" s="15"/>
      <c r="M1649" s="15"/>
      <c r="N1649" s="15"/>
      <c r="O1649" s="15"/>
      <c r="P1649" s="15"/>
    </row>
    <row r="1650" spans="1:16" ht="15.75" x14ac:dyDescent="0.25">
      <c r="A1650" s="11" t="s">
        <v>16335</v>
      </c>
      <c r="B1650" s="9">
        <v>183.43</v>
      </c>
      <c r="C1650" s="9">
        <v>183.43</v>
      </c>
      <c r="D1650" s="9">
        <v>128</v>
      </c>
      <c r="E1650" s="9">
        <v>183.43</v>
      </c>
      <c r="F1650" s="9">
        <v>130.68</v>
      </c>
      <c r="G1650" s="9">
        <v>183.43</v>
      </c>
      <c r="H1650" s="9">
        <v>128</v>
      </c>
      <c r="I1650" s="9">
        <v>183.43</v>
      </c>
      <c r="J1650" s="9">
        <v>130.74</v>
      </c>
      <c r="L1650" s="15"/>
      <c r="M1650" s="15"/>
      <c r="N1650" s="15"/>
      <c r="O1650" s="15"/>
      <c r="P1650" s="15"/>
    </row>
    <row r="1651" spans="1:16" ht="15.75" x14ac:dyDescent="0.25">
      <c r="A1651" s="12" t="s">
        <v>16336</v>
      </c>
      <c r="B1651" s="10">
        <v>183.43</v>
      </c>
      <c r="C1651" s="10">
        <v>238.01</v>
      </c>
      <c r="D1651" s="10">
        <v>183.43</v>
      </c>
      <c r="E1651" s="10">
        <v>234.02</v>
      </c>
      <c r="F1651" s="10">
        <v>183.43</v>
      </c>
      <c r="G1651" s="10">
        <v>238.01</v>
      </c>
      <c r="H1651" s="10">
        <v>183.43</v>
      </c>
      <c r="I1651" s="10">
        <v>233.95</v>
      </c>
      <c r="J1651" s="10">
        <v>183.43</v>
      </c>
      <c r="L1651" s="15"/>
      <c r="M1651" s="15"/>
      <c r="N1651" s="15"/>
      <c r="O1651" s="15"/>
      <c r="P1651" s="15"/>
    </row>
    <row r="1652" spans="1:16" ht="15.75" x14ac:dyDescent="0.25">
      <c r="A1652" s="11" t="s">
        <v>16337</v>
      </c>
      <c r="B1652" s="9">
        <v>183.43</v>
      </c>
      <c r="C1652" s="9">
        <v>183.43</v>
      </c>
      <c r="D1652" s="9">
        <v>128</v>
      </c>
      <c r="E1652" s="9">
        <v>183.43</v>
      </c>
      <c r="F1652" s="9">
        <v>130.74</v>
      </c>
      <c r="G1652" s="9">
        <v>183.43</v>
      </c>
      <c r="H1652" s="9">
        <v>128</v>
      </c>
      <c r="I1652" s="9">
        <v>183.43</v>
      </c>
      <c r="J1652" s="9">
        <v>130.81</v>
      </c>
      <c r="L1652" s="15"/>
      <c r="M1652" s="15"/>
      <c r="N1652" s="15"/>
      <c r="O1652" s="15"/>
      <c r="P1652" s="15"/>
    </row>
    <row r="1653" spans="1:16" ht="15.75" x14ac:dyDescent="0.25">
      <c r="A1653" s="12" t="s">
        <v>16338</v>
      </c>
      <c r="B1653" s="10">
        <v>183.43</v>
      </c>
      <c r="C1653" s="10">
        <v>183.43</v>
      </c>
      <c r="D1653" s="10">
        <v>128</v>
      </c>
      <c r="E1653" s="10">
        <v>183.43</v>
      </c>
      <c r="F1653" s="10">
        <v>130.69999999999999</v>
      </c>
      <c r="G1653" s="10">
        <v>183.43</v>
      </c>
      <c r="H1653" s="10">
        <v>128</v>
      </c>
      <c r="I1653" s="10">
        <v>183.43</v>
      </c>
      <c r="J1653" s="10">
        <v>130.69999999999999</v>
      </c>
      <c r="L1653" s="15"/>
      <c r="M1653" s="15"/>
      <c r="N1653" s="15"/>
      <c r="O1653" s="15"/>
      <c r="P1653" s="15"/>
    </row>
    <row r="1654" spans="1:16" ht="15.75" x14ac:dyDescent="0.25">
      <c r="A1654" s="11" t="s">
        <v>16339</v>
      </c>
      <c r="B1654" s="9">
        <v>154.69999999999999</v>
      </c>
      <c r="C1654" s="9">
        <v>154.69999999999999</v>
      </c>
      <c r="D1654" s="9">
        <v>108</v>
      </c>
      <c r="E1654" s="9">
        <v>154.69999999999999</v>
      </c>
      <c r="F1654" s="9">
        <v>112.94</v>
      </c>
      <c r="G1654" s="9">
        <v>154.69999999999999</v>
      </c>
      <c r="H1654" s="9">
        <v>108</v>
      </c>
      <c r="I1654" s="9">
        <v>154.69999999999999</v>
      </c>
      <c r="J1654" s="9">
        <v>112.96</v>
      </c>
      <c r="L1654" s="15"/>
      <c r="M1654" s="15"/>
      <c r="N1654" s="15"/>
      <c r="O1654" s="15"/>
      <c r="P1654" s="15"/>
    </row>
    <row r="1655" spans="1:16" ht="15.75" x14ac:dyDescent="0.25">
      <c r="A1655" s="12" t="s">
        <v>16340</v>
      </c>
      <c r="B1655" s="10">
        <v>154.69999999999999</v>
      </c>
      <c r="C1655" s="10">
        <v>154.69999999999999</v>
      </c>
      <c r="D1655" s="10">
        <v>108</v>
      </c>
      <c r="E1655" s="10">
        <v>154.69999999999999</v>
      </c>
      <c r="F1655" s="10">
        <v>113.94</v>
      </c>
      <c r="G1655" s="10">
        <v>154.69999999999999</v>
      </c>
      <c r="H1655" s="10">
        <v>108</v>
      </c>
      <c r="I1655" s="10">
        <v>154.69999999999999</v>
      </c>
      <c r="J1655" s="10">
        <v>113.97</v>
      </c>
      <c r="L1655" s="15"/>
      <c r="M1655" s="15"/>
      <c r="N1655" s="15"/>
      <c r="O1655" s="15"/>
      <c r="P1655" s="15"/>
    </row>
    <row r="1656" spans="1:16" ht="15.75" x14ac:dyDescent="0.25">
      <c r="A1656" s="11" t="s">
        <v>16341</v>
      </c>
      <c r="B1656" s="9">
        <v>154.69999999999999</v>
      </c>
      <c r="C1656" s="9">
        <v>154.69999999999999</v>
      </c>
      <c r="D1656" s="9">
        <v>108</v>
      </c>
      <c r="E1656" s="9">
        <v>154.69999999999999</v>
      </c>
      <c r="F1656" s="9">
        <v>108.49</v>
      </c>
      <c r="G1656" s="9">
        <v>154.69999999999999</v>
      </c>
      <c r="H1656" s="9">
        <v>108</v>
      </c>
      <c r="I1656" s="9">
        <v>154.69999999999999</v>
      </c>
      <c r="J1656" s="9">
        <v>108.49</v>
      </c>
      <c r="L1656" s="15"/>
      <c r="M1656" s="15"/>
      <c r="N1656" s="15"/>
      <c r="O1656" s="15"/>
      <c r="P1656" s="15"/>
    </row>
    <row r="1657" spans="1:16" ht="15.75" x14ac:dyDescent="0.25">
      <c r="A1657" s="12" t="s">
        <v>16342</v>
      </c>
      <c r="B1657" s="10">
        <v>154.69999999999999</v>
      </c>
      <c r="C1657" s="10">
        <v>154.69999999999999</v>
      </c>
      <c r="D1657" s="10">
        <v>108</v>
      </c>
      <c r="E1657" s="10">
        <v>154.69999999999999</v>
      </c>
      <c r="F1657" s="10">
        <v>110.12</v>
      </c>
      <c r="G1657" s="10">
        <v>154.69999999999999</v>
      </c>
      <c r="H1657" s="10">
        <v>108</v>
      </c>
      <c r="I1657" s="10">
        <v>154.69999999999999</v>
      </c>
      <c r="J1657" s="10">
        <v>110.18</v>
      </c>
      <c r="L1657" s="15"/>
      <c r="M1657" s="15"/>
      <c r="N1657" s="15"/>
      <c r="O1657" s="15"/>
      <c r="P1657" s="15"/>
    </row>
    <row r="1658" spans="1:16" ht="15.75" x14ac:dyDescent="0.25">
      <c r="A1658" s="11" t="s">
        <v>16343</v>
      </c>
      <c r="B1658" s="9">
        <v>178.21</v>
      </c>
      <c r="C1658" s="9">
        <v>178.21</v>
      </c>
      <c r="D1658" s="9">
        <v>125</v>
      </c>
      <c r="E1658" s="9">
        <v>178.21</v>
      </c>
      <c r="F1658" s="9">
        <v>134.12</v>
      </c>
      <c r="G1658" s="9">
        <v>178.21</v>
      </c>
      <c r="H1658" s="9">
        <v>125</v>
      </c>
      <c r="I1658" s="9">
        <v>178.21</v>
      </c>
      <c r="J1658" s="9">
        <v>134.16</v>
      </c>
      <c r="L1658" s="15"/>
      <c r="M1658" s="15"/>
      <c r="N1658" s="15"/>
      <c r="O1658" s="15"/>
      <c r="P1658" s="15"/>
    </row>
    <row r="1659" spans="1:16" ht="15.75" x14ac:dyDescent="0.25">
      <c r="A1659" s="12" t="s">
        <v>16344</v>
      </c>
      <c r="B1659" s="10">
        <v>178.21</v>
      </c>
      <c r="C1659" s="10">
        <v>178.21</v>
      </c>
      <c r="D1659" s="10">
        <v>125</v>
      </c>
      <c r="E1659" s="10">
        <v>178.21</v>
      </c>
      <c r="F1659" s="10">
        <v>136.93</v>
      </c>
      <c r="G1659" s="10">
        <v>178.21</v>
      </c>
      <c r="H1659" s="10">
        <v>125</v>
      </c>
      <c r="I1659" s="10">
        <v>178.21</v>
      </c>
      <c r="J1659" s="10">
        <v>136.97999999999999</v>
      </c>
      <c r="L1659" s="15"/>
      <c r="M1659" s="15"/>
      <c r="N1659" s="15"/>
      <c r="O1659" s="15"/>
      <c r="P1659" s="15"/>
    </row>
    <row r="1660" spans="1:16" ht="15.75" x14ac:dyDescent="0.25">
      <c r="A1660" s="11" t="s">
        <v>16345</v>
      </c>
      <c r="B1660" s="9">
        <v>178.21</v>
      </c>
      <c r="C1660" s="9">
        <v>178.21</v>
      </c>
      <c r="D1660" s="9">
        <v>125</v>
      </c>
      <c r="E1660" s="9">
        <v>178.21</v>
      </c>
      <c r="F1660" s="9">
        <v>129.44</v>
      </c>
      <c r="G1660" s="9">
        <v>178.21</v>
      </c>
      <c r="H1660" s="9">
        <v>125</v>
      </c>
      <c r="I1660" s="9">
        <v>178.21</v>
      </c>
      <c r="J1660" s="9">
        <v>129.52000000000001</v>
      </c>
      <c r="L1660" s="15"/>
      <c r="M1660" s="15"/>
      <c r="N1660" s="15"/>
      <c r="O1660" s="15"/>
      <c r="P1660" s="15"/>
    </row>
    <row r="1661" spans="1:16" ht="15.75" x14ac:dyDescent="0.25">
      <c r="A1661" s="12" t="s">
        <v>16346</v>
      </c>
      <c r="B1661" s="10">
        <v>178.21</v>
      </c>
      <c r="C1661" s="10">
        <v>178.21</v>
      </c>
      <c r="D1661" s="10">
        <v>125</v>
      </c>
      <c r="E1661" s="10">
        <v>178.21</v>
      </c>
      <c r="F1661" s="10">
        <v>129.21</v>
      </c>
      <c r="G1661" s="10">
        <v>178.21</v>
      </c>
      <c r="H1661" s="10">
        <v>125</v>
      </c>
      <c r="I1661" s="10">
        <v>178.21</v>
      </c>
      <c r="J1661" s="10">
        <v>129.28</v>
      </c>
      <c r="L1661" s="15"/>
      <c r="M1661" s="15"/>
      <c r="N1661" s="15"/>
      <c r="O1661" s="15"/>
      <c r="P1661" s="15"/>
    </row>
    <row r="1662" spans="1:16" ht="15.75" x14ac:dyDescent="0.25">
      <c r="A1662" s="11" t="s">
        <v>16347</v>
      </c>
      <c r="B1662" s="9">
        <v>216.92</v>
      </c>
      <c r="C1662" s="9">
        <v>216.92</v>
      </c>
      <c r="D1662" s="9">
        <v>152</v>
      </c>
      <c r="E1662" s="9">
        <v>216.92</v>
      </c>
      <c r="F1662" s="9">
        <v>154.91</v>
      </c>
      <c r="G1662" s="9">
        <v>216.92</v>
      </c>
      <c r="H1662" s="9">
        <v>152</v>
      </c>
      <c r="I1662" s="9">
        <v>216.92</v>
      </c>
      <c r="J1662" s="9">
        <v>154.91</v>
      </c>
      <c r="L1662" s="15"/>
      <c r="M1662" s="15"/>
      <c r="N1662" s="15"/>
      <c r="O1662" s="15"/>
      <c r="P1662" s="15"/>
    </row>
    <row r="1663" spans="1:16" ht="15.75" x14ac:dyDescent="0.25">
      <c r="A1663" s="12" t="s">
        <v>16348</v>
      </c>
      <c r="B1663" s="10">
        <v>216.92</v>
      </c>
      <c r="C1663" s="10">
        <v>216.92</v>
      </c>
      <c r="D1663" s="10">
        <v>151.97999999999999</v>
      </c>
      <c r="E1663" s="10">
        <v>216.92</v>
      </c>
      <c r="F1663" s="10">
        <v>153.38</v>
      </c>
      <c r="G1663" s="10">
        <v>216.92</v>
      </c>
      <c r="H1663" s="10">
        <v>151.97999999999999</v>
      </c>
      <c r="I1663" s="10">
        <v>216.92</v>
      </c>
      <c r="J1663" s="10">
        <v>153.38999999999999</v>
      </c>
      <c r="L1663" s="15"/>
      <c r="M1663" s="15"/>
      <c r="N1663" s="15"/>
      <c r="O1663" s="15"/>
      <c r="P1663" s="15"/>
    </row>
    <row r="1664" spans="1:16" ht="15.75" x14ac:dyDescent="0.25">
      <c r="A1664" s="11" t="s">
        <v>16349</v>
      </c>
      <c r="B1664" s="9">
        <v>216.92</v>
      </c>
      <c r="C1664" s="9">
        <v>281.51</v>
      </c>
      <c r="D1664" s="9">
        <v>216.92</v>
      </c>
      <c r="E1664" s="9">
        <v>276.97000000000003</v>
      </c>
      <c r="F1664" s="9">
        <v>216.92</v>
      </c>
      <c r="G1664" s="9">
        <v>281.51</v>
      </c>
      <c r="H1664" s="9">
        <v>216.92</v>
      </c>
      <c r="I1664" s="9">
        <v>276.89999999999998</v>
      </c>
      <c r="J1664" s="9">
        <v>216.92</v>
      </c>
      <c r="L1664" s="15"/>
      <c r="M1664" s="15"/>
      <c r="N1664" s="15"/>
      <c r="O1664" s="15"/>
      <c r="P1664" s="15"/>
    </row>
    <row r="1665" spans="1:16" ht="15.75" x14ac:dyDescent="0.25">
      <c r="A1665" s="12" t="s">
        <v>16350</v>
      </c>
      <c r="B1665" s="10">
        <v>216.92</v>
      </c>
      <c r="C1665" s="10">
        <v>281.48</v>
      </c>
      <c r="D1665" s="10">
        <v>216.92</v>
      </c>
      <c r="E1665" s="10">
        <v>274.51</v>
      </c>
      <c r="F1665" s="10">
        <v>216.92</v>
      </c>
      <c r="G1665" s="10">
        <v>281.48</v>
      </c>
      <c r="H1665" s="10">
        <v>216.92</v>
      </c>
      <c r="I1665" s="10">
        <v>274.45999999999998</v>
      </c>
      <c r="J1665" s="10">
        <v>216.92</v>
      </c>
      <c r="L1665" s="15"/>
      <c r="M1665" s="15"/>
      <c r="N1665" s="15"/>
      <c r="O1665" s="15"/>
      <c r="P1665" s="15"/>
    </row>
    <row r="1666" spans="1:16" ht="15.75" x14ac:dyDescent="0.25">
      <c r="A1666" s="11" t="s">
        <v>16351</v>
      </c>
      <c r="B1666" s="9">
        <v>248.76</v>
      </c>
      <c r="C1666" s="9">
        <v>322.01</v>
      </c>
      <c r="D1666" s="9">
        <v>248.76</v>
      </c>
      <c r="E1666" s="9">
        <v>317.17</v>
      </c>
      <c r="F1666" s="9">
        <v>248.76</v>
      </c>
      <c r="G1666" s="9">
        <v>322.01</v>
      </c>
      <c r="H1666" s="9">
        <v>248.76</v>
      </c>
      <c r="I1666" s="9">
        <v>317.14999999999998</v>
      </c>
      <c r="J1666" s="9">
        <v>248.76</v>
      </c>
      <c r="L1666" s="15"/>
      <c r="M1666" s="15"/>
      <c r="N1666" s="15"/>
      <c r="O1666" s="15"/>
      <c r="P1666" s="15"/>
    </row>
    <row r="1667" spans="1:16" ht="15.75" x14ac:dyDescent="0.25">
      <c r="A1667" s="12" t="s">
        <v>16352</v>
      </c>
      <c r="B1667" s="10">
        <v>248.76</v>
      </c>
      <c r="C1667" s="10">
        <v>248.76</v>
      </c>
      <c r="D1667" s="10">
        <v>174</v>
      </c>
      <c r="E1667" s="10">
        <v>248.76</v>
      </c>
      <c r="F1667" s="10">
        <v>180.36</v>
      </c>
      <c r="G1667" s="10">
        <v>248.76</v>
      </c>
      <c r="H1667" s="10">
        <v>174</v>
      </c>
      <c r="I1667" s="10">
        <v>248.76</v>
      </c>
      <c r="J1667" s="10">
        <v>180.39</v>
      </c>
      <c r="L1667" s="15"/>
      <c r="M1667" s="15"/>
      <c r="N1667" s="15"/>
      <c r="O1667" s="15"/>
      <c r="P1667" s="15"/>
    </row>
    <row r="1668" spans="1:16" ht="15.75" x14ac:dyDescent="0.25">
      <c r="A1668" s="11" t="s">
        <v>16353</v>
      </c>
      <c r="B1668" s="9">
        <v>248.76</v>
      </c>
      <c r="C1668" s="9">
        <v>248.76</v>
      </c>
      <c r="D1668" s="9">
        <v>174</v>
      </c>
      <c r="E1668" s="9">
        <v>248.76</v>
      </c>
      <c r="F1668" s="9">
        <v>179.66</v>
      </c>
      <c r="G1668" s="9">
        <v>248.76</v>
      </c>
      <c r="H1668" s="9">
        <v>174</v>
      </c>
      <c r="I1668" s="9">
        <v>248.76</v>
      </c>
      <c r="J1668" s="9">
        <v>179.7</v>
      </c>
      <c r="L1668" s="15"/>
      <c r="M1668" s="15"/>
      <c r="N1668" s="15"/>
      <c r="O1668" s="15"/>
      <c r="P1668" s="15"/>
    </row>
    <row r="1669" spans="1:16" ht="15.75" x14ac:dyDescent="0.25">
      <c r="A1669" s="12" t="s">
        <v>16354</v>
      </c>
      <c r="B1669" s="10">
        <v>248.76</v>
      </c>
      <c r="C1669" s="10">
        <v>322</v>
      </c>
      <c r="D1669" s="10">
        <v>248.76</v>
      </c>
      <c r="E1669" s="10">
        <v>320.66000000000003</v>
      </c>
      <c r="F1669" s="10">
        <v>248.76</v>
      </c>
      <c r="G1669" s="10">
        <v>322</v>
      </c>
      <c r="H1669" s="10">
        <v>248.76</v>
      </c>
      <c r="I1669" s="10">
        <v>320.62</v>
      </c>
      <c r="J1669" s="10">
        <v>248.76</v>
      </c>
      <c r="L1669" s="15"/>
      <c r="M1669" s="15"/>
      <c r="N1669" s="15"/>
      <c r="O1669" s="15"/>
      <c r="P1669" s="15"/>
    </row>
    <row r="1670" spans="1:16" ht="15.75" x14ac:dyDescent="0.25">
      <c r="A1670" s="11" t="s">
        <v>16355</v>
      </c>
      <c r="B1670" s="9">
        <v>285</v>
      </c>
      <c r="C1670" s="9">
        <v>285</v>
      </c>
      <c r="D1670" s="9">
        <v>200.1</v>
      </c>
      <c r="E1670" s="9">
        <v>285</v>
      </c>
      <c r="F1670" s="9">
        <v>202.85</v>
      </c>
      <c r="G1670" s="9">
        <v>285</v>
      </c>
      <c r="H1670" s="9">
        <v>200.1</v>
      </c>
      <c r="I1670" s="9">
        <v>285</v>
      </c>
      <c r="J1670" s="9">
        <v>202.87</v>
      </c>
      <c r="L1670" s="15"/>
      <c r="M1670" s="15"/>
      <c r="N1670" s="15"/>
      <c r="O1670" s="15"/>
      <c r="P1670" s="15"/>
    </row>
    <row r="1671" spans="1:16" ht="15.75" x14ac:dyDescent="0.25">
      <c r="A1671" s="12" t="s">
        <v>16356</v>
      </c>
      <c r="B1671" s="10">
        <v>285</v>
      </c>
      <c r="C1671" s="10">
        <v>285</v>
      </c>
      <c r="D1671" s="10">
        <v>200.05</v>
      </c>
      <c r="E1671" s="10">
        <v>285</v>
      </c>
      <c r="F1671" s="10">
        <v>208.92</v>
      </c>
      <c r="G1671" s="10">
        <v>285</v>
      </c>
      <c r="H1671" s="10">
        <v>200.05</v>
      </c>
      <c r="I1671" s="10">
        <v>285</v>
      </c>
      <c r="J1671" s="10">
        <v>208.96</v>
      </c>
      <c r="L1671" s="15"/>
      <c r="M1671" s="15"/>
      <c r="N1671" s="15"/>
      <c r="O1671" s="15"/>
      <c r="P1671" s="15"/>
    </row>
    <row r="1672" spans="1:16" ht="15.75" x14ac:dyDescent="0.25">
      <c r="A1672" s="11" t="s">
        <v>16357</v>
      </c>
      <c r="B1672" s="9">
        <v>285</v>
      </c>
      <c r="C1672" s="9">
        <v>285</v>
      </c>
      <c r="D1672" s="9">
        <v>200.08</v>
      </c>
      <c r="E1672" s="9">
        <v>285</v>
      </c>
      <c r="F1672" s="9">
        <v>203.05</v>
      </c>
      <c r="G1672" s="9">
        <v>285</v>
      </c>
      <c r="H1672" s="9">
        <v>200.08</v>
      </c>
      <c r="I1672" s="9">
        <v>285</v>
      </c>
      <c r="J1672" s="9">
        <v>203.1</v>
      </c>
      <c r="L1672" s="15"/>
      <c r="M1672" s="15"/>
      <c r="N1672" s="15"/>
      <c r="O1672" s="15"/>
      <c r="P1672" s="15"/>
    </row>
    <row r="1673" spans="1:16" ht="15.75" x14ac:dyDescent="0.25">
      <c r="A1673" s="12" t="s">
        <v>16358</v>
      </c>
      <c r="B1673" s="10">
        <v>285</v>
      </c>
      <c r="C1673" s="10">
        <v>370</v>
      </c>
      <c r="D1673" s="10">
        <v>285</v>
      </c>
      <c r="E1673" s="10">
        <v>367.33</v>
      </c>
      <c r="F1673" s="10">
        <v>285</v>
      </c>
      <c r="G1673" s="10">
        <v>370</v>
      </c>
      <c r="H1673" s="10">
        <v>285</v>
      </c>
      <c r="I1673" s="10">
        <v>367.31</v>
      </c>
      <c r="J1673" s="10">
        <v>285</v>
      </c>
      <c r="L1673" s="15"/>
      <c r="M1673" s="15"/>
      <c r="N1673" s="15"/>
      <c r="O1673" s="15"/>
      <c r="P1673" s="15"/>
    </row>
    <row r="1674" spans="1:16" ht="15.75" x14ac:dyDescent="0.25">
      <c r="A1674" s="11" t="s">
        <v>16359</v>
      </c>
      <c r="B1674" s="9">
        <v>288.61</v>
      </c>
      <c r="C1674" s="9">
        <v>288.61</v>
      </c>
      <c r="D1674" s="9">
        <v>202.7</v>
      </c>
      <c r="E1674" s="9">
        <v>288.61</v>
      </c>
      <c r="F1674" s="9">
        <v>206.16</v>
      </c>
      <c r="G1674" s="9">
        <v>288.61</v>
      </c>
      <c r="H1674" s="9">
        <v>202.7</v>
      </c>
      <c r="I1674" s="9">
        <v>288.61</v>
      </c>
      <c r="J1674" s="9">
        <v>206.21</v>
      </c>
      <c r="L1674" s="15"/>
      <c r="M1674" s="15"/>
      <c r="N1674" s="15"/>
      <c r="O1674" s="15"/>
      <c r="P1674" s="15"/>
    </row>
    <row r="1675" spans="1:16" ht="15.75" x14ac:dyDescent="0.25">
      <c r="A1675" s="12" t="s">
        <v>16360</v>
      </c>
      <c r="B1675" s="10">
        <v>288.61</v>
      </c>
      <c r="C1675" s="10">
        <v>374</v>
      </c>
      <c r="D1675" s="10">
        <v>288.61</v>
      </c>
      <c r="E1675" s="10">
        <v>369.67</v>
      </c>
      <c r="F1675" s="10">
        <v>288.61</v>
      </c>
      <c r="G1675" s="10">
        <v>374</v>
      </c>
      <c r="H1675" s="10">
        <v>288.61</v>
      </c>
      <c r="I1675" s="10">
        <v>369.65</v>
      </c>
      <c r="J1675" s="10">
        <v>288.61</v>
      </c>
      <c r="L1675" s="15"/>
      <c r="M1675" s="15"/>
      <c r="N1675" s="15"/>
      <c r="O1675" s="15"/>
      <c r="P1675" s="15"/>
    </row>
    <row r="1676" spans="1:16" ht="15.75" x14ac:dyDescent="0.25">
      <c r="A1676" s="11" t="s">
        <v>16361</v>
      </c>
      <c r="B1676" s="9">
        <v>288.61</v>
      </c>
      <c r="C1676" s="9">
        <v>374</v>
      </c>
      <c r="D1676" s="9">
        <v>288.61</v>
      </c>
      <c r="E1676" s="9">
        <v>370.78</v>
      </c>
      <c r="F1676" s="9">
        <v>288.61</v>
      </c>
      <c r="G1676" s="9">
        <v>374</v>
      </c>
      <c r="H1676" s="9">
        <v>288.61</v>
      </c>
      <c r="I1676" s="9">
        <v>370.77</v>
      </c>
      <c r="J1676" s="9">
        <v>288.61</v>
      </c>
      <c r="L1676" s="15"/>
      <c r="M1676" s="15"/>
      <c r="N1676" s="15"/>
      <c r="O1676" s="15"/>
      <c r="P1676" s="15"/>
    </row>
    <row r="1677" spans="1:16" ht="15.75" x14ac:dyDescent="0.25">
      <c r="A1677" s="12" t="s">
        <v>16362</v>
      </c>
      <c r="B1677" s="10">
        <v>288.61</v>
      </c>
      <c r="C1677" s="10">
        <v>374</v>
      </c>
      <c r="D1677" s="10">
        <v>288.61</v>
      </c>
      <c r="E1677" s="10">
        <v>369.32</v>
      </c>
      <c r="F1677" s="10">
        <v>288.61</v>
      </c>
      <c r="G1677" s="10">
        <v>374</v>
      </c>
      <c r="H1677" s="10">
        <v>288.61</v>
      </c>
      <c r="I1677" s="10">
        <v>369.31</v>
      </c>
      <c r="J1677" s="10">
        <v>288.61</v>
      </c>
      <c r="L1677" s="15"/>
      <c r="M1677" s="15"/>
      <c r="N1677" s="15"/>
      <c r="O1677" s="15"/>
      <c r="P1677" s="15"/>
    </row>
    <row r="1678" spans="1:16" ht="15.75" x14ac:dyDescent="0.25">
      <c r="A1678" s="11" t="s">
        <v>16363</v>
      </c>
      <c r="B1678" s="9">
        <v>301.20999999999998</v>
      </c>
      <c r="C1678" s="9">
        <v>301.20999999999998</v>
      </c>
      <c r="D1678" s="9">
        <v>211.41</v>
      </c>
      <c r="E1678" s="9">
        <v>301.20999999999998</v>
      </c>
      <c r="F1678" s="9">
        <v>214.41</v>
      </c>
      <c r="G1678" s="9">
        <v>301.20999999999998</v>
      </c>
      <c r="H1678" s="9">
        <v>211.41</v>
      </c>
      <c r="I1678" s="9">
        <v>301.20999999999998</v>
      </c>
      <c r="J1678" s="9">
        <v>214.44</v>
      </c>
      <c r="L1678" s="15"/>
      <c r="M1678" s="15"/>
      <c r="N1678" s="15"/>
      <c r="O1678" s="15"/>
      <c r="P1678" s="15"/>
    </row>
    <row r="1679" spans="1:16" ht="15.75" x14ac:dyDescent="0.25">
      <c r="A1679" s="12" t="s">
        <v>16364</v>
      </c>
      <c r="B1679" s="10">
        <v>301.20999999999998</v>
      </c>
      <c r="C1679" s="10">
        <v>391</v>
      </c>
      <c r="D1679" s="10">
        <v>301.20999999999998</v>
      </c>
      <c r="E1679" s="10">
        <v>388.61</v>
      </c>
      <c r="F1679" s="10">
        <v>301.20999999999998</v>
      </c>
      <c r="G1679" s="10">
        <v>391</v>
      </c>
      <c r="H1679" s="10">
        <v>301.20999999999998</v>
      </c>
      <c r="I1679" s="10">
        <v>388.64</v>
      </c>
      <c r="J1679" s="10">
        <v>301.20999999999998</v>
      </c>
      <c r="L1679" s="15"/>
      <c r="M1679" s="15"/>
      <c r="N1679" s="15"/>
      <c r="O1679" s="15"/>
      <c r="P1679" s="15"/>
    </row>
    <row r="1680" spans="1:16" ht="15.75" x14ac:dyDescent="0.25">
      <c r="A1680" s="11" t="s">
        <v>16365</v>
      </c>
      <c r="B1680" s="9">
        <v>301.20999999999998</v>
      </c>
      <c r="C1680" s="9">
        <v>390.98</v>
      </c>
      <c r="D1680" s="9">
        <v>301.20999999999998</v>
      </c>
      <c r="E1680" s="9">
        <v>388.63</v>
      </c>
      <c r="F1680" s="9">
        <v>301.20999999999998</v>
      </c>
      <c r="G1680" s="9">
        <v>390.98</v>
      </c>
      <c r="H1680" s="9">
        <v>301.20999999999998</v>
      </c>
      <c r="I1680" s="9">
        <v>388.66</v>
      </c>
      <c r="J1680" s="9">
        <v>301.20999999999998</v>
      </c>
      <c r="L1680" s="15"/>
      <c r="M1680" s="15"/>
      <c r="N1680" s="15"/>
      <c r="O1680" s="15"/>
      <c r="P1680" s="15"/>
    </row>
    <row r="1681" spans="1:16" ht="15.75" x14ac:dyDescent="0.25">
      <c r="A1681" s="12" t="s">
        <v>16366</v>
      </c>
      <c r="B1681" s="10">
        <v>301.20999999999998</v>
      </c>
      <c r="C1681" s="10">
        <v>301.20999999999998</v>
      </c>
      <c r="D1681" s="10">
        <v>211.91</v>
      </c>
      <c r="E1681" s="10">
        <v>301.20999999999998</v>
      </c>
      <c r="F1681" s="10">
        <v>213.47</v>
      </c>
      <c r="G1681" s="10">
        <v>301.20999999999998</v>
      </c>
      <c r="H1681" s="10">
        <v>211.91</v>
      </c>
      <c r="I1681" s="10">
        <v>301.20999999999998</v>
      </c>
      <c r="J1681" s="10">
        <v>213.44</v>
      </c>
      <c r="L1681" s="15"/>
      <c r="M1681" s="15"/>
      <c r="N1681" s="15"/>
      <c r="O1681" s="15"/>
      <c r="P1681" s="15"/>
    </row>
    <row r="1682" spans="1:16" ht="15.75" x14ac:dyDescent="0.25">
      <c r="A1682" s="11" t="s">
        <v>16367</v>
      </c>
      <c r="B1682" s="9">
        <v>291.89999999999998</v>
      </c>
      <c r="C1682" s="9">
        <v>291.89999999999998</v>
      </c>
      <c r="D1682" s="9">
        <v>204.14</v>
      </c>
      <c r="E1682" s="9">
        <v>291.89999999999998</v>
      </c>
      <c r="F1682" s="9">
        <v>208.93</v>
      </c>
      <c r="G1682" s="9">
        <v>291.89999999999998</v>
      </c>
      <c r="H1682" s="9">
        <v>204.14</v>
      </c>
      <c r="I1682" s="9">
        <v>291.89999999999998</v>
      </c>
      <c r="J1682" s="9">
        <v>208.98</v>
      </c>
      <c r="L1682" s="15"/>
      <c r="M1682" s="15"/>
      <c r="N1682" s="15"/>
      <c r="O1682" s="15"/>
      <c r="P1682" s="15"/>
    </row>
    <row r="1683" spans="1:16" ht="15.75" x14ac:dyDescent="0.25">
      <c r="A1683" s="12" t="s">
        <v>16368</v>
      </c>
      <c r="B1683" s="10">
        <v>291.89999999999998</v>
      </c>
      <c r="C1683" s="10">
        <v>291.89999999999998</v>
      </c>
      <c r="D1683" s="10">
        <v>204</v>
      </c>
      <c r="E1683" s="10">
        <v>291.89999999999998</v>
      </c>
      <c r="F1683" s="10">
        <v>205.89</v>
      </c>
      <c r="G1683" s="10">
        <v>291.89999999999998</v>
      </c>
      <c r="H1683" s="10">
        <v>204</v>
      </c>
      <c r="I1683" s="10">
        <v>291.89999999999998</v>
      </c>
      <c r="J1683" s="10">
        <v>205.9</v>
      </c>
      <c r="L1683" s="15"/>
      <c r="M1683" s="15"/>
      <c r="N1683" s="15"/>
      <c r="O1683" s="15"/>
      <c r="P1683" s="15"/>
    </row>
    <row r="1684" spans="1:16" ht="15.75" x14ac:dyDescent="0.25">
      <c r="A1684" s="11" t="s">
        <v>16369</v>
      </c>
      <c r="B1684" s="9">
        <v>291.89999999999998</v>
      </c>
      <c r="C1684" s="9">
        <v>291.89999999999998</v>
      </c>
      <c r="D1684" s="9">
        <v>204.01</v>
      </c>
      <c r="E1684" s="9">
        <v>291.89999999999998</v>
      </c>
      <c r="F1684" s="9">
        <v>205.33</v>
      </c>
      <c r="G1684" s="9">
        <v>291.89999999999998</v>
      </c>
      <c r="H1684" s="9">
        <v>204.01</v>
      </c>
      <c r="I1684" s="9">
        <v>291.89999999999998</v>
      </c>
      <c r="J1684" s="9">
        <v>205.34</v>
      </c>
      <c r="L1684" s="15"/>
      <c r="M1684" s="15"/>
      <c r="N1684" s="15"/>
      <c r="O1684" s="15"/>
      <c r="P1684" s="15"/>
    </row>
    <row r="1685" spans="1:16" ht="15.75" x14ac:dyDescent="0.25">
      <c r="A1685" s="12" t="s">
        <v>16370</v>
      </c>
      <c r="B1685" s="10">
        <v>291.89999999999998</v>
      </c>
      <c r="C1685" s="10">
        <v>291.89999999999998</v>
      </c>
      <c r="D1685" s="10">
        <v>204.03</v>
      </c>
      <c r="E1685" s="10">
        <v>291.89999999999998</v>
      </c>
      <c r="F1685" s="10">
        <v>204.81</v>
      </c>
      <c r="G1685" s="10">
        <v>291.89999999999998</v>
      </c>
      <c r="H1685" s="10">
        <v>204.03</v>
      </c>
      <c r="I1685" s="10">
        <v>291.89999999999998</v>
      </c>
      <c r="J1685" s="10">
        <v>204.85</v>
      </c>
      <c r="L1685" s="15"/>
      <c r="M1685" s="15"/>
      <c r="N1685" s="15"/>
      <c r="O1685" s="15"/>
      <c r="P1685" s="15"/>
    </row>
    <row r="1686" spans="1:16" ht="15.75" x14ac:dyDescent="0.25">
      <c r="A1686" s="11" t="s">
        <v>16371</v>
      </c>
      <c r="B1686" s="9">
        <v>285</v>
      </c>
      <c r="C1686" s="9">
        <v>285</v>
      </c>
      <c r="D1686" s="9">
        <v>200.18</v>
      </c>
      <c r="E1686" s="9">
        <v>285</v>
      </c>
      <c r="F1686" s="9">
        <v>200.42</v>
      </c>
      <c r="G1686" s="9">
        <v>285</v>
      </c>
      <c r="H1686" s="9">
        <v>200.18</v>
      </c>
      <c r="I1686" s="9">
        <v>285</v>
      </c>
      <c r="J1686" s="9">
        <v>200.38</v>
      </c>
      <c r="L1686" s="15"/>
      <c r="M1686" s="15"/>
      <c r="N1686" s="15"/>
      <c r="O1686" s="15"/>
      <c r="P1686" s="15"/>
    </row>
    <row r="1687" spans="1:16" ht="15.75" x14ac:dyDescent="0.25">
      <c r="A1687" s="12" t="s">
        <v>16372</v>
      </c>
      <c r="B1687" s="10">
        <v>285</v>
      </c>
      <c r="C1687" s="10">
        <v>281.95</v>
      </c>
      <c r="D1687" s="10">
        <v>281.95</v>
      </c>
      <c r="E1687" s="10">
        <v>281.95</v>
      </c>
      <c r="F1687" s="10">
        <v>281.95</v>
      </c>
      <c r="G1687" s="10">
        <v>281.95</v>
      </c>
      <c r="H1687" s="10">
        <v>281.95</v>
      </c>
      <c r="I1687" s="10">
        <v>281.95</v>
      </c>
      <c r="J1687" s="10">
        <v>281.95</v>
      </c>
      <c r="L1687" s="15"/>
      <c r="M1687" s="15"/>
      <c r="N1687" s="15"/>
      <c r="O1687" s="15"/>
      <c r="P1687" s="15"/>
    </row>
    <row r="1688" spans="1:16" ht="15.75" x14ac:dyDescent="0.25">
      <c r="A1688" s="11" t="s">
        <v>16373</v>
      </c>
      <c r="B1688" s="9">
        <v>285</v>
      </c>
      <c r="C1688" s="9">
        <v>280.8</v>
      </c>
      <c r="D1688" s="9">
        <v>280.8</v>
      </c>
      <c r="E1688" s="9">
        <v>280.8</v>
      </c>
      <c r="F1688" s="9">
        <v>280.8</v>
      </c>
      <c r="G1688" s="9">
        <v>280.8</v>
      </c>
      <c r="H1688" s="9">
        <v>280.8</v>
      </c>
      <c r="I1688" s="9">
        <v>280.8</v>
      </c>
      <c r="J1688" s="9">
        <v>280.8</v>
      </c>
      <c r="L1688" s="15"/>
      <c r="M1688" s="15"/>
      <c r="N1688" s="15"/>
      <c r="O1688" s="15"/>
      <c r="P1688" s="15"/>
    </row>
    <row r="1689" spans="1:16" ht="15.75" x14ac:dyDescent="0.25">
      <c r="A1689" s="12" t="s">
        <v>16374</v>
      </c>
      <c r="B1689" s="10">
        <v>285</v>
      </c>
      <c r="C1689" s="10">
        <v>280.32</v>
      </c>
      <c r="D1689" s="10">
        <v>280.32</v>
      </c>
      <c r="E1689" s="10">
        <v>280.32</v>
      </c>
      <c r="F1689" s="10">
        <v>280.32</v>
      </c>
      <c r="G1689" s="10">
        <v>280.32</v>
      </c>
      <c r="H1689" s="10">
        <v>280.32</v>
      </c>
      <c r="I1689" s="10">
        <v>280.32</v>
      </c>
      <c r="J1689" s="10">
        <v>280.32</v>
      </c>
      <c r="L1689" s="15"/>
      <c r="M1689" s="15"/>
      <c r="N1689" s="15"/>
      <c r="O1689" s="15"/>
      <c r="P1689" s="15"/>
    </row>
    <row r="1690" spans="1:16" ht="15.75" x14ac:dyDescent="0.25">
      <c r="A1690" s="11" t="s">
        <v>16375</v>
      </c>
      <c r="B1690" s="9">
        <v>268.82</v>
      </c>
      <c r="C1690" s="9">
        <v>217.21</v>
      </c>
      <c r="D1690" s="9">
        <v>217.21</v>
      </c>
      <c r="E1690" s="9">
        <v>217.21</v>
      </c>
      <c r="F1690" s="9">
        <v>217.21</v>
      </c>
      <c r="G1690" s="9">
        <v>217.21</v>
      </c>
      <c r="H1690" s="9">
        <v>217.21</v>
      </c>
      <c r="I1690" s="9">
        <v>217.21</v>
      </c>
      <c r="J1690" s="9">
        <v>217.21</v>
      </c>
      <c r="L1690" s="15"/>
      <c r="M1690" s="15"/>
      <c r="N1690" s="15"/>
      <c r="O1690" s="15"/>
      <c r="P1690" s="15"/>
    </row>
    <row r="1691" spans="1:16" ht="15.75" x14ac:dyDescent="0.25">
      <c r="A1691" s="12" t="s">
        <v>16376</v>
      </c>
      <c r="B1691" s="10">
        <v>268.82</v>
      </c>
      <c r="C1691" s="10">
        <v>227.68</v>
      </c>
      <c r="D1691" s="10">
        <v>227.68</v>
      </c>
      <c r="E1691" s="10">
        <v>227.68</v>
      </c>
      <c r="F1691" s="10">
        <v>227.68</v>
      </c>
      <c r="G1691" s="10">
        <v>227.68</v>
      </c>
      <c r="H1691" s="10">
        <v>227.68</v>
      </c>
      <c r="I1691" s="10">
        <v>227.68</v>
      </c>
      <c r="J1691" s="10">
        <v>227.68</v>
      </c>
      <c r="L1691" s="15"/>
      <c r="M1691" s="15"/>
      <c r="N1691" s="15"/>
      <c r="O1691" s="15"/>
      <c r="P1691" s="15"/>
    </row>
    <row r="1692" spans="1:16" ht="15.75" x14ac:dyDescent="0.25">
      <c r="A1692" s="11" t="s">
        <v>16377</v>
      </c>
      <c r="B1692" s="9">
        <v>268.82</v>
      </c>
      <c r="C1692" s="9">
        <v>229.68</v>
      </c>
      <c r="D1692" s="9">
        <v>229.68</v>
      </c>
      <c r="E1692" s="9">
        <v>229.68</v>
      </c>
      <c r="F1692" s="9">
        <v>229.68</v>
      </c>
      <c r="G1692" s="9">
        <v>229.68</v>
      </c>
      <c r="H1692" s="9">
        <v>229.68</v>
      </c>
      <c r="I1692" s="9">
        <v>229.68</v>
      </c>
      <c r="J1692" s="9">
        <v>229.68</v>
      </c>
      <c r="L1692" s="15"/>
      <c r="M1692" s="15"/>
      <c r="N1692" s="15"/>
      <c r="O1692" s="15"/>
      <c r="P1692" s="15"/>
    </row>
    <row r="1693" spans="1:16" ht="15.75" x14ac:dyDescent="0.25">
      <c r="A1693" s="12" t="s">
        <v>16378</v>
      </c>
      <c r="B1693" s="10">
        <v>268.82</v>
      </c>
      <c r="C1693" s="10">
        <v>222.35</v>
      </c>
      <c r="D1693" s="10">
        <v>222.35</v>
      </c>
      <c r="E1693" s="10">
        <v>222.35</v>
      </c>
      <c r="F1693" s="10">
        <v>222.35</v>
      </c>
      <c r="G1693" s="10">
        <v>222.35</v>
      </c>
      <c r="H1693" s="10">
        <v>222.35</v>
      </c>
      <c r="I1693" s="10">
        <v>222.35</v>
      </c>
      <c r="J1693" s="10">
        <v>222.35</v>
      </c>
      <c r="L1693" s="15"/>
      <c r="M1693" s="15"/>
      <c r="N1693" s="15"/>
      <c r="O1693" s="15"/>
      <c r="P1693" s="15"/>
    </row>
    <row r="1694" spans="1:16" ht="15.75" x14ac:dyDescent="0.25">
      <c r="A1694" s="11" t="s">
        <v>16379</v>
      </c>
      <c r="B1694" s="9">
        <v>261</v>
      </c>
      <c r="C1694" s="9">
        <v>256</v>
      </c>
      <c r="D1694" s="9">
        <v>256</v>
      </c>
      <c r="E1694" s="9">
        <v>256</v>
      </c>
      <c r="F1694" s="9">
        <v>256</v>
      </c>
      <c r="G1694" s="9">
        <v>256</v>
      </c>
      <c r="H1694" s="9">
        <v>256</v>
      </c>
      <c r="I1694" s="9">
        <v>256</v>
      </c>
      <c r="J1694" s="9">
        <v>256</v>
      </c>
      <c r="L1694" s="15"/>
      <c r="M1694" s="15"/>
      <c r="N1694" s="15"/>
      <c r="O1694" s="15"/>
      <c r="P1694" s="15"/>
    </row>
    <row r="1695" spans="1:16" ht="15.75" x14ac:dyDescent="0.25">
      <c r="A1695" s="12" t="s">
        <v>16380</v>
      </c>
      <c r="B1695" s="10">
        <v>261</v>
      </c>
      <c r="C1695" s="10">
        <v>256.08</v>
      </c>
      <c r="D1695" s="10">
        <v>256.08</v>
      </c>
      <c r="E1695" s="10">
        <v>256.08</v>
      </c>
      <c r="F1695" s="10">
        <v>256.08</v>
      </c>
      <c r="G1695" s="10">
        <v>256.08</v>
      </c>
      <c r="H1695" s="10">
        <v>256.08</v>
      </c>
      <c r="I1695" s="10">
        <v>256.08</v>
      </c>
      <c r="J1695" s="10">
        <v>256.08</v>
      </c>
      <c r="L1695" s="15"/>
      <c r="M1695" s="15"/>
      <c r="N1695" s="15"/>
      <c r="O1695" s="15"/>
      <c r="P1695" s="15"/>
    </row>
    <row r="1696" spans="1:16" ht="15.75" x14ac:dyDescent="0.25">
      <c r="A1696" s="11" t="s">
        <v>16381</v>
      </c>
      <c r="B1696" s="9">
        <v>261</v>
      </c>
      <c r="C1696" s="9">
        <v>256.83999999999997</v>
      </c>
      <c r="D1696" s="9">
        <v>256.83999999999997</v>
      </c>
      <c r="E1696" s="9">
        <v>256.83999999999997</v>
      </c>
      <c r="F1696" s="9">
        <v>256.83999999999997</v>
      </c>
      <c r="G1696" s="9">
        <v>256.83999999999997</v>
      </c>
      <c r="H1696" s="9">
        <v>256.83999999999997</v>
      </c>
      <c r="I1696" s="9">
        <v>256.83999999999997</v>
      </c>
      <c r="J1696" s="9">
        <v>256.83999999999997</v>
      </c>
      <c r="L1696" s="15"/>
      <c r="M1696" s="15"/>
      <c r="N1696" s="15"/>
      <c r="O1696" s="15"/>
      <c r="P1696" s="15"/>
    </row>
    <row r="1697" spans="1:16" ht="15.75" x14ac:dyDescent="0.25">
      <c r="A1697" s="12" t="s">
        <v>16382</v>
      </c>
      <c r="B1697" s="10">
        <v>261</v>
      </c>
      <c r="C1697" s="10">
        <v>255.84</v>
      </c>
      <c r="D1697" s="10">
        <v>255.84</v>
      </c>
      <c r="E1697" s="10">
        <v>255.84</v>
      </c>
      <c r="F1697" s="10">
        <v>255.84</v>
      </c>
      <c r="G1697" s="10">
        <v>255.84</v>
      </c>
      <c r="H1697" s="10">
        <v>255.84</v>
      </c>
      <c r="I1697" s="10">
        <v>255.84</v>
      </c>
      <c r="J1697" s="10">
        <v>255.84</v>
      </c>
      <c r="L1697" s="15"/>
      <c r="M1697" s="15"/>
      <c r="N1697" s="15"/>
      <c r="O1697" s="15"/>
      <c r="P1697" s="15"/>
    </row>
    <row r="1698" spans="1:16" ht="15.75" x14ac:dyDescent="0.25">
      <c r="A1698" s="11" t="s">
        <v>16383</v>
      </c>
      <c r="B1698" s="9">
        <v>272.20999999999998</v>
      </c>
      <c r="C1698" s="9">
        <v>223.96</v>
      </c>
      <c r="D1698" s="9">
        <v>223.96</v>
      </c>
      <c r="E1698" s="9">
        <v>223.96</v>
      </c>
      <c r="F1698" s="9">
        <v>223.96</v>
      </c>
      <c r="G1698" s="9">
        <v>223.96</v>
      </c>
      <c r="H1698" s="9">
        <v>223.96</v>
      </c>
      <c r="I1698" s="9">
        <v>223.96</v>
      </c>
      <c r="J1698" s="9">
        <v>223.96</v>
      </c>
      <c r="L1698" s="15"/>
      <c r="M1698" s="15"/>
      <c r="N1698" s="15"/>
      <c r="O1698" s="15"/>
      <c r="P1698" s="15"/>
    </row>
    <row r="1699" spans="1:16" ht="15.75" x14ac:dyDescent="0.25">
      <c r="A1699" s="12" t="s">
        <v>16384</v>
      </c>
      <c r="B1699" s="10">
        <v>272.20999999999998</v>
      </c>
      <c r="C1699" s="10">
        <v>224.2</v>
      </c>
      <c r="D1699" s="10">
        <v>224.2</v>
      </c>
      <c r="E1699" s="10">
        <v>224.2</v>
      </c>
      <c r="F1699" s="10">
        <v>224.2</v>
      </c>
      <c r="G1699" s="10">
        <v>224.2</v>
      </c>
      <c r="H1699" s="10">
        <v>224.2</v>
      </c>
      <c r="I1699" s="10">
        <v>224.2</v>
      </c>
      <c r="J1699" s="10">
        <v>224.2</v>
      </c>
      <c r="L1699" s="15"/>
      <c r="M1699" s="15"/>
      <c r="N1699" s="15"/>
      <c r="O1699" s="15"/>
      <c r="P1699" s="15"/>
    </row>
    <row r="1700" spans="1:16" ht="15.75" x14ac:dyDescent="0.25">
      <c r="A1700" s="11" t="s">
        <v>16385</v>
      </c>
      <c r="B1700" s="9">
        <v>272.20999999999998</v>
      </c>
      <c r="C1700" s="9">
        <v>226.16</v>
      </c>
      <c r="D1700" s="9">
        <v>226.16</v>
      </c>
      <c r="E1700" s="9">
        <v>226.16</v>
      </c>
      <c r="F1700" s="9">
        <v>226.16</v>
      </c>
      <c r="G1700" s="9">
        <v>226.16</v>
      </c>
      <c r="H1700" s="9">
        <v>226.16</v>
      </c>
      <c r="I1700" s="9">
        <v>226.16</v>
      </c>
      <c r="J1700" s="9">
        <v>226.16</v>
      </c>
      <c r="L1700" s="15"/>
      <c r="M1700" s="15"/>
      <c r="N1700" s="15"/>
      <c r="O1700" s="15"/>
      <c r="P1700" s="15"/>
    </row>
    <row r="1701" spans="1:16" ht="15.75" x14ac:dyDescent="0.25">
      <c r="A1701" s="12" t="s">
        <v>16386</v>
      </c>
      <c r="B1701" s="10">
        <v>272.20999999999998</v>
      </c>
      <c r="C1701" s="10">
        <v>226.73</v>
      </c>
      <c r="D1701" s="10">
        <v>226.73</v>
      </c>
      <c r="E1701" s="10">
        <v>226.73</v>
      </c>
      <c r="F1701" s="10">
        <v>226.73</v>
      </c>
      <c r="G1701" s="10">
        <v>226.73</v>
      </c>
      <c r="H1701" s="10">
        <v>226.73</v>
      </c>
      <c r="I1701" s="10">
        <v>226.73</v>
      </c>
      <c r="J1701" s="10">
        <v>226.73</v>
      </c>
      <c r="L1701" s="15"/>
      <c r="M1701" s="15"/>
      <c r="N1701" s="15"/>
      <c r="O1701" s="15"/>
      <c r="P1701" s="15"/>
    </row>
    <row r="1702" spans="1:16" ht="15.75" x14ac:dyDescent="0.25">
      <c r="A1702" s="11" t="s">
        <v>16387</v>
      </c>
      <c r="B1702" s="9">
        <v>280.61</v>
      </c>
      <c r="C1702" s="9">
        <v>274.99</v>
      </c>
      <c r="D1702" s="9">
        <v>274.99</v>
      </c>
      <c r="E1702" s="9">
        <v>274.99</v>
      </c>
      <c r="F1702" s="9">
        <v>274.99</v>
      </c>
      <c r="G1702" s="9">
        <v>274.99</v>
      </c>
      <c r="H1702" s="9">
        <v>274.99</v>
      </c>
      <c r="I1702" s="9">
        <v>274.99</v>
      </c>
      <c r="J1702" s="9">
        <v>274.99</v>
      </c>
      <c r="L1702" s="15"/>
      <c r="M1702" s="15"/>
      <c r="N1702" s="15"/>
      <c r="O1702" s="15"/>
      <c r="P1702" s="15"/>
    </row>
    <row r="1703" spans="1:16" ht="15.75" x14ac:dyDescent="0.25">
      <c r="A1703" s="12" t="s">
        <v>16388</v>
      </c>
      <c r="B1703" s="10">
        <v>280.61</v>
      </c>
      <c r="C1703" s="10">
        <v>262.19</v>
      </c>
      <c r="D1703" s="10">
        <v>262.19</v>
      </c>
      <c r="E1703" s="10">
        <v>262.19</v>
      </c>
      <c r="F1703" s="10">
        <v>262.19</v>
      </c>
      <c r="G1703" s="10">
        <v>262.19</v>
      </c>
      <c r="H1703" s="10">
        <v>262.19</v>
      </c>
      <c r="I1703" s="10">
        <v>262.19</v>
      </c>
      <c r="J1703" s="10">
        <v>262.19</v>
      </c>
      <c r="L1703" s="15"/>
      <c r="M1703" s="15"/>
      <c r="N1703" s="15"/>
      <c r="O1703" s="15"/>
      <c r="P1703" s="15"/>
    </row>
    <row r="1704" spans="1:16" ht="15.75" x14ac:dyDescent="0.25">
      <c r="A1704" s="11" t="s">
        <v>16389</v>
      </c>
      <c r="B1704" s="9">
        <v>280.61</v>
      </c>
      <c r="C1704" s="9">
        <v>253.47</v>
      </c>
      <c r="D1704" s="9">
        <v>253.47</v>
      </c>
      <c r="E1704" s="9">
        <v>253.47</v>
      </c>
      <c r="F1704" s="9">
        <v>253.47</v>
      </c>
      <c r="G1704" s="9">
        <v>253.47</v>
      </c>
      <c r="H1704" s="9">
        <v>253.47</v>
      </c>
      <c r="I1704" s="9">
        <v>253.47</v>
      </c>
      <c r="J1704" s="9">
        <v>253.47</v>
      </c>
      <c r="L1704" s="15"/>
      <c r="M1704" s="15"/>
      <c r="N1704" s="15"/>
      <c r="O1704" s="15"/>
      <c r="P1704" s="15"/>
    </row>
    <row r="1705" spans="1:16" ht="15.75" x14ac:dyDescent="0.25">
      <c r="A1705" s="12" t="s">
        <v>16390</v>
      </c>
      <c r="B1705" s="10">
        <v>280.61</v>
      </c>
      <c r="C1705" s="10">
        <v>251.4</v>
      </c>
      <c r="D1705" s="10">
        <v>251.4</v>
      </c>
      <c r="E1705" s="10">
        <v>251.4</v>
      </c>
      <c r="F1705" s="10">
        <v>251.4</v>
      </c>
      <c r="G1705" s="10">
        <v>251.4</v>
      </c>
      <c r="H1705" s="10">
        <v>251.4</v>
      </c>
      <c r="I1705" s="10">
        <v>251.4</v>
      </c>
      <c r="J1705" s="10">
        <v>251.4</v>
      </c>
      <c r="L1705" s="15"/>
      <c r="M1705" s="15"/>
      <c r="N1705" s="15"/>
      <c r="O1705" s="15"/>
      <c r="P1705" s="15"/>
    </row>
    <row r="1706" spans="1:16" ht="15.75" x14ac:dyDescent="0.25">
      <c r="A1706" s="11" t="s">
        <v>16391</v>
      </c>
      <c r="B1706" s="9">
        <v>287.73</v>
      </c>
      <c r="C1706" s="9">
        <v>287.73</v>
      </c>
      <c r="D1706" s="9">
        <v>201.02</v>
      </c>
      <c r="E1706" s="9">
        <v>287.73</v>
      </c>
      <c r="F1706" s="9">
        <v>202.89</v>
      </c>
      <c r="G1706" s="9">
        <v>287.73</v>
      </c>
      <c r="H1706" s="9">
        <v>201.02</v>
      </c>
      <c r="I1706" s="9">
        <v>287.73</v>
      </c>
      <c r="J1706" s="9">
        <v>202.89</v>
      </c>
      <c r="L1706" s="15"/>
      <c r="M1706" s="15"/>
      <c r="N1706" s="15"/>
      <c r="O1706" s="15"/>
      <c r="P1706" s="15"/>
    </row>
    <row r="1707" spans="1:16" ht="15.75" x14ac:dyDescent="0.25">
      <c r="A1707" s="12" t="s">
        <v>16392</v>
      </c>
      <c r="B1707" s="10">
        <v>287.73</v>
      </c>
      <c r="C1707" s="10">
        <v>287.73</v>
      </c>
      <c r="D1707" s="10">
        <v>201</v>
      </c>
      <c r="E1707" s="10">
        <v>287.73</v>
      </c>
      <c r="F1707" s="10">
        <v>201.86</v>
      </c>
      <c r="G1707" s="10">
        <v>287.73</v>
      </c>
      <c r="H1707" s="10">
        <v>201</v>
      </c>
      <c r="I1707" s="10">
        <v>287.73</v>
      </c>
      <c r="J1707" s="10">
        <v>201.89</v>
      </c>
      <c r="L1707" s="15"/>
      <c r="M1707" s="15"/>
      <c r="N1707" s="15"/>
      <c r="O1707" s="15"/>
      <c r="P1707" s="15"/>
    </row>
    <row r="1708" spans="1:16" ht="15.75" x14ac:dyDescent="0.25">
      <c r="A1708" s="11" t="s">
        <v>16393</v>
      </c>
      <c r="B1708" s="9">
        <v>287.73</v>
      </c>
      <c r="C1708" s="9">
        <v>373.01</v>
      </c>
      <c r="D1708" s="9">
        <v>287.73</v>
      </c>
      <c r="E1708" s="9">
        <v>370.72</v>
      </c>
      <c r="F1708" s="9">
        <v>287.73</v>
      </c>
      <c r="G1708" s="9">
        <v>373.01</v>
      </c>
      <c r="H1708" s="9">
        <v>287.73</v>
      </c>
      <c r="I1708" s="9">
        <v>370.69</v>
      </c>
      <c r="J1708" s="9">
        <v>287.73</v>
      </c>
      <c r="L1708" s="15"/>
      <c r="M1708" s="15"/>
      <c r="N1708" s="15"/>
      <c r="O1708" s="15"/>
      <c r="P1708" s="15"/>
    </row>
    <row r="1709" spans="1:16" ht="15.75" x14ac:dyDescent="0.25">
      <c r="A1709" s="12" t="s">
        <v>16394</v>
      </c>
      <c r="B1709" s="10">
        <v>287.73</v>
      </c>
      <c r="C1709" s="10">
        <v>373</v>
      </c>
      <c r="D1709" s="10">
        <v>287.73</v>
      </c>
      <c r="E1709" s="10">
        <v>368.26</v>
      </c>
      <c r="F1709" s="10">
        <v>287.73</v>
      </c>
      <c r="G1709" s="10">
        <v>373</v>
      </c>
      <c r="H1709" s="10">
        <v>287.73</v>
      </c>
      <c r="I1709" s="10">
        <v>368.24</v>
      </c>
      <c r="J1709" s="10">
        <v>287.73</v>
      </c>
      <c r="L1709" s="15"/>
      <c r="M1709" s="15"/>
      <c r="N1709" s="15"/>
      <c r="O1709" s="15"/>
      <c r="P1709" s="15"/>
    </row>
    <row r="1710" spans="1:16" ht="15.75" x14ac:dyDescent="0.25">
      <c r="A1710" s="11" t="s">
        <v>16395</v>
      </c>
      <c r="B1710" s="9">
        <v>281.60000000000002</v>
      </c>
      <c r="C1710" s="9">
        <v>365</v>
      </c>
      <c r="D1710" s="9">
        <v>281.60000000000002</v>
      </c>
      <c r="E1710" s="9">
        <v>357.38</v>
      </c>
      <c r="F1710" s="9">
        <v>281.60000000000002</v>
      </c>
      <c r="G1710" s="9">
        <v>365</v>
      </c>
      <c r="H1710" s="9">
        <v>281.60000000000002</v>
      </c>
      <c r="I1710" s="9">
        <v>357.32</v>
      </c>
      <c r="J1710" s="9">
        <v>281.60000000000002</v>
      </c>
      <c r="L1710" s="15"/>
      <c r="M1710" s="15"/>
      <c r="N1710" s="15"/>
      <c r="O1710" s="15"/>
      <c r="P1710" s="15"/>
    </row>
    <row r="1711" spans="1:16" ht="15.75" x14ac:dyDescent="0.25">
      <c r="A1711" s="12" t="s">
        <v>16396</v>
      </c>
      <c r="B1711" s="10">
        <v>281.60000000000002</v>
      </c>
      <c r="C1711" s="10">
        <v>365.02</v>
      </c>
      <c r="D1711" s="10">
        <v>281.60000000000002</v>
      </c>
      <c r="E1711" s="10">
        <v>364.2</v>
      </c>
      <c r="F1711" s="10">
        <v>281.60000000000002</v>
      </c>
      <c r="G1711" s="10">
        <v>365.02</v>
      </c>
      <c r="H1711" s="10">
        <v>281.60000000000002</v>
      </c>
      <c r="I1711" s="10">
        <v>364.2</v>
      </c>
      <c r="J1711" s="10">
        <v>281.60000000000002</v>
      </c>
      <c r="L1711" s="15"/>
      <c r="M1711" s="15"/>
      <c r="N1711" s="15"/>
      <c r="O1711" s="15"/>
      <c r="P1711" s="15"/>
    </row>
    <row r="1712" spans="1:16" ht="15.75" x14ac:dyDescent="0.25">
      <c r="A1712" s="11" t="s">
        <v>16397</v>
      </c>
      <c r="B1712" s="9">
        <v>281.60000000000002</v>
      </c>
      <c r="C1712" s="9">
        <v>365.01</v>
      </c>
      <c r="D1712" s="9">
        <v>281.60000000000002</v>
      </c>
      <c r="E1712" s="9">
        <v>364.96</v>
      </c>
      <c r="F1712" s="9">
        <v>281.60000000000002</v>
      </c>
      <c r="G1712" s="9">
        <v>365.01</v>
      </c>
      <c r="H1712" s="9">
        <v>281.60000000000002</v>
      </c>
      <c r="I1712" s="9">
        <v>364.96</v>
      </c>
      <c r="J1712" s="9">
        <v>281.60000000000002</v>
      </c>
      <c r="L1712" s="15"/>
      <c r="M1712" s="15"/>
      <c r="N1712" s="15"/>
      <c r="O1712" s="15"/>
      <c r="P1712" s="15"/>
    </row>
    <row r="1713" spans="1:16" ht="15.75" x14ac:dyDescent="0.25">
      <c r="A1713" s="12" t="s">
        <v>16398</v>
      </c>
      <c r="B1713" s="10">
        <v>281.60000000000002</v>
      </c>
      <c r="C1713" s="10">
        <v>365</v>
      </c>
      <c r="D1713" s="10">
        <v>281.60000000000002</v>
      </c>
      <c r="E1713" s="10">
        <v>361.11</v>
      </c>
      <c r="F1713" s="10">
        <v>281.60000000000002</v>
      </c>
      <c r="G1713" s="10">
        <v>365</v>
      </c>
      <c r="H1713" s="10">
        <v>281.60000000000002</v>
      </c>
      <c r="I1713" s="10">
        <v>361.05</v>
      </c>
      <c r="J1713" s="10">
        <v>281.60000000000002</v>
      </c>
      <c r="L1713" s="15"/>
      <c r="M1713" s="15"/>
      <c r="N1713" s="15"/>
      <c r="O1713" s="15"/>
      <c r="P1713" s="15"/>
    </row>
    <row r="1714" spans="1:16" ht="15.75" x14ac:dyDescent="0.25">
      <c r="A1714" s="11" t="s">
        <v>16399</v>
      </c>
      <c r="B1714" s="9">
        <v>265.87</v>
      </c>
      <c r="C1714" s="9">
        <v>265.87</v>
      </c>
      <c r="D1714" s="9">
        <v>186.69</v>
      </c>
      <c r="E1714" s="9">
        <v>265.87</v>
      </c>
      <c r="F1714" s="9">
        <v>192.19</v>
      </c>
      <c r="G1714" s="9">
        <v>265.87</v>
      </c>
      <c r="H1714" s="9">
        <v>186.69</v>
      </c>
      <c r="I1714" s="9">
        <v>265.87</v>
      </c>
      <c r="J1714" s="9">
        <v>192.21</v>
      </c>
      <c r="L1714" s="15"/>
      <c r="M1714" s="15"/>
      <c r="N1714" s="15"/>
      <c r="O1714" s="15"/>
      <c r="P1714" s="15"/>
    </row>
    <row r="1715" spans="1:16" ht="15.75" x14ac:dyDescent="0.25">
      <c r="A1715" s="12" t="s">
        <v>16400</v>
      </c>
      <c r="B1715" s="10">
        <v>265.87</v>
      </c>
      <c r="C1715" s="10">
        <v>265.87</v>
      </c>
      <c r="D1715" s="10">
        <v>186.92</v>
      </c>
      <c r="E1715" s="10">
        <v>265.87</v>
      </c>
      <c r="F1715" s="10">
        <v>190.59</v>
      </c>
      <c r="G1715" s="10">
        <v>265.87</v>
      </c>
      <c r="H1715" s="10">
        <v>186.92</v>
      </c>
      <c r="I1715" s="10">
        <v>265.87</v>
      </c>
      <c r="J1715" s="10">
        <v>190.62</v>
      </c>
      <c r="L1715" s="15"/>
      <c r="M1715" s="15"/>
      <c r="N1715" s="15"/>
      <c r="O1715" s="15"/>
      <c r="P1715" s="15"/>
    </row>
    <row r="1716" spans="1:16" ht="15.75" x14ac:dyDescent="0.25">
      <c r="A1716" s="11" t="s">
        <v>16401</v>
      </c>
      <c r="B1716" s="9">
        <v>265.87</v>
      </c>
      <c r="C1716" s="9">
        <v>265.87</v>
      </c>
      <c r="D1716" s="9">
        <v>186.45</v>
      </c>
      <c r="E1716" s="9">
        <v>265.87</v>
      </c>
      <c r="F1716" s="9">
        <v>191.94</v>
      </c>
      <c r="G1716" s="9">
        <v>265.87</v>
      </c>
      <c r="H1716" s="9">
        <v>186.45</v>
      </c>
      <c r="I1716" s="9">
        <v>265.87</v>
      </c>
      <c r="J1716" s="9">
        <v>191.96</v>
      </c>
      <c r="L1716" s="15"/>
      <c r="M1716" s="15"/>
      <c r="N1716" s="15"/>
      <c r="O1716" s="15"/>
      <c r="P1716" s="15"/>
    </row>
    <row r="1717" spans="1:16" ht="15.75" x14ac:dyDescent="0.25">
      <c r="A1717" s="12" t="s">
        <v>16402</v>
      </c>
      <c r="B1717" s="10">
        <v>265.87</v>
      </c>
      <c r="C1717" s="10">
        <v>265.87</v>
      </c>
      <c r="D1717" s="10">
        <v>186.47</v>
      </c>
      <c r="E1717" s="10">
        <v>265.87</v>
      </c>
      <c r="F1717" s="10">
        <v>193.17</v>
      </c>
      <c r="G1717" s="10">
        <v>265.87</v>
      </c>
      <c r="H1717" s="10">
        <v>186.47</v>
      </c>
      <c r="I1717" s="10">
        <v>265.87</v>
      </c>
      <c r="J1717" s="10">
        <v>193.19</v>
      </c>
      <c r="L1717" s="15"/>
      <c r="M1717" s="15"/>
      <c r="N1717" s="15"/>
      <c r="O1717" s="15"/>
      <c r="P1717" s="15"/>
    </row>
    <row r="1718" spans="1:16" ht="15.75" x14ac:dyDescent="0.25">
      <c r="A1718" s="11" t="s">
        <v>16403</v>
      </c>
      <c r="B1718" s="9">
        <v>266.89999999999998</v>
      </c>
      <c r="C1718" s="9">
        <v>266.89999999999998</v>
      </c>
      <c r="D1718" s="9">
        <v>187.49</v>
      </c>
      <c r="E1718" s="9">
        <v>266.89999999999998</v>
      </c>
      <c r="F1718" s="9">
        <v>193.24</v>
      </c>
      <c r="G1718" s="9">
        <v>266.89999999999998</v>
      </c>
      <c r="H1718" s="9">
        <v>187.49</v>
      </c>
      <c r="I1718" s="9">
        <v>266.89999999999998</v>
      </c>
      <c r="J1718" s="9">
        <v>193.26</v>
      </c>
      <c r="L1718" s="15"/>
      <c r="M1718" s="15"/>
      <c r="N1718" s="15"/>
      <c r="O1718" s="15"/>
      <c r="P1718" s="15"/>
    </row>
    <row r="1719" spans="1:16" ht="15.75" x14ac:dyDescent="0.25">
      <c r="A1719" s="12" t="s">
        <v>16404</v>
      </c>
      <c r="B1719" s="10">
        <v>266.89999999999998</v>
      </c>
      <c r="C1719" s="10">
        <v>266.89999999999998</v>
      </c>
      <c r="D1719" s="10">
        <v>187.99</v>
      </c>
      <c r="E1719" s="10">
        <v>266.89999999999998</v>
      </c>
      <c r="F1719" s="10">
        <v>193.06</v>
      </c>
      <c r="G1719" s="10">
        <v>266.89999999999998</v>
      </c>
      <c r="H1719" s="10">
        <v>187.99</v>
      </c>
      <c r="I1719" s="10">
        <v>266.89999999999998</v>
      </c>
      <c r="J1719" s="10">
        <v>193.07</v>
      </c>
      <c r="L1719" s="15"/>
      <c r="M1719" s="15"/>
      <c r="N1719" s="15"/>
      <c r="O1719" s="15"/>
      <c r="P1719" s="15"/>
    </row>
    <row r="1720" spans="1:16" ht="15.75" x14ac:dyDescent="0.25">
      <c r="A1720" s="11" t="s">
        <v>16405</v>
      </c>
      <c r="B1720" s="9">
        <v>266.89999999999998</v>
      </c>
      <c r="C1720" s="9">
        <v>346</v>
      </c>
      <c r="D1720" s="9">
        <v>266.89999999999998</v>
      </c>
      <c r="E1720" s="9">
        <v>341.6</v>
      </c>
      <c r="F1720" s="9">
        <v>266.89999999999998</v>
      </c>
      <c r="G1720" s="9">
        <v>346</v>
      </c>
      <c r="H1720" s="9">
        <v>266.89999999999998</v>
      </c>
      <c r="I1720" s="9">
        <v>341.59</v>
      </c>
      <c r="J1720" s="9">
        <v>266.89999999999998</v>
      </c>
      <c r="L1720" s="15"/>
      <c r="M1720" s="15"/>
      <c r="N1720" s="15"/>
      <c r="O1720" s="15"/>
      <c r="P1720" s="15"/>
    </row>
    <row r="1721" spans="1:16" ht="15.75" x14ac:dyDescent="0.25">
      <c r="A1721" s="12" t="s">
        <v>16406</v>
      </c>
      <c r="B1721" s="10">
        <v>266.89999999999998</v>
      </c>
      <c r="C1721" s="10">
        <v>266.89999999999998</v>
      </c>
      <c r="D1721" s="10">
        <v>187.76</v>
      </c>
      <c r="E1721" s="10">
        <v>266.89999999999998</v>
      </c>
      <c r="F1721" s="10">
        <v>190.26</v>
      </c>
      <c r="G1721" s="10">
        <v>266.89999999999998</v>
      </c>
      <c r="H1721" s="10">
        <v>187.76</v>
      </c>
      <c r="I1721" s="10">
        <v>266.89999999999998</v>
      </c>
      <c r="J1721" s="10">
        <v>190.26</v>
      </c>
      <c r="L1721" s="15"/>
      <c r="M1721" s="15"/>
      <c r="N1721" s="15"/>
      <c r="O1721" s="15"/>
      <c r="P1721" s="15"/>
    </row>
    <row r="1722" spans="1:16" ht="15.75" x14ac:dyDescent="0.25">
      <c r="A1722" s="11" t="s">
        <v>16407</v>
      </c>
      <c r="B1722" s="9">
        <v>224.16</v>
      </c>
      <c r="C1722" s="9">
        <v>224.16</v>
      </c>
      <c r="D1722" s="9">
        <v>157.58000000000001</v>
      </c>
      <c r="E1722" s="9">
        <v>224.16</v>
      </c>
      <c r="F1722" s="9">
        <v>165.57</v>
      </c>
      <c r="G1722" s="9">
        <v>224.16</v>
      </c>
      <c r="H1722" s="9">
        <v>157.58000000000001</v>
      </c>
      <c r="I1722" s="9">
        <v>224.16</v>
      </c>
      <c r="J1722" s="9">
        <v>165.6</v>
      </c>
      <c r="L1722" s="15"/>
      <c r="M1722" s="15"/>
      <c r="N1722" s="15"/>
      <c r="O1722" s="15"/>
      <c r="P1722" s="15"/>
    </row>
    <row r="1723" spans="1:16" ht="15.75" x14ac:dyDescent="0.25">
      <c r="A1723" s="12" t="s">
        <v>16408</v>
      </c>
      <c r="B1723" s="10">
        <v>224.16</v>
      </c>
      <c r="C1723" s="10">
        <v>290</v>
      </c>
      <c r="D1723" s="10">
        <v>224.16</v>
      </c>
      <c r="E1723" s="10">
        <v>289.87</v>
      </c>
      <c r="F1723" s="10">
        <v>224.16</v>
      </c>
      <c r="G1723" s="10">
        <v>290</v>
      </c>
      <c r="H1723" s="10">
        <v>224.16</v>
      </c>
      <c r="I1723" s="10">
        <v>289.87</v>
      </c>
      <c r="J1723" s="10">
        <v>224.16</v>
      </c>
      <c r="L1723" s="15"/>
      <c r="M1723" s="15"/>
      <c r="N1723" s="15"/>
      <c r="O1723" s="15"/>
      <c r="P1723" s="15"/>
    </row>
    <row r="1724" spans="1:16" ht="15.75" x14ac:dyDescent="0.25">
      <c r="A1724" s="11" t="s">
        <v>16409</v>
      </c>
      <c r="B1724" s="9">
        <v>224.16</v>
      </c>
      <c r="C1724" s="9">
        <v>224.16</v>
      </c>
      <c r="D1724" s="9">
        <v>157.79</v>
      </c>
      <c r="E1724" s="9">
        <v>224.16</v>
      </c>
      <c r="F1724" s="9">
        <v>162.37</v>
      </c>
      <c r="G1724" s="9">
        <v>224.16</v>
      </c>
      <c r="H1724" s="9">
        <v>157.79</v>
      </c>
      <c r="I1724" s="9">
        <v>224.16</v>
      </c>
      <c r="J1724" s="9">
        <v>162.38999999999999</v>
      </c>
      <c r="L1724" s="15"/>
      <c r="M1724" s="15"/>
      <c r="N1724" s="15"/>
      <c r="O1724" s="15"/>
      <c r="P1724" s="15"/>
    </row>
    <row r="1725" spans="1:16" ht="15.75" x14ac:dyDescent="0.25">
      <c r="A1725" s="12" t="s">
        <v>16410</v>
      </c>
      <c r="B1725" s="10">
        <v>224.16</v>
      </c>
      <c r="C1725" s="10">
        <v>224.16</v>
      </c>
      <c r="D1725" s="10">
        <v>157.38</v>
      </c>
      <c r="E1725" s="10">
        <v>224.16</v>
      </c>
      <c r="F1725" s="10">
        <v>160.52000000000001</v>
      </c>
      <c r="G1725" s="10">
        <v>224.16</v>
      </c>
      <c r="H1725" s="10">
        <v>157.38</v>
      </c>
      <c r="I1725" s="10">
        <v>224.16</v>
      </c>
      <c r="J1725" s="10">
        <v>160.53</v>
      </c>
      <c r="L1725" s="15"/>
      <c r="M1725" s="15"/>
      <c r="N1725" s="15"/>
      <c r="O1725" s="15"/>
      <c r="P1725" s="15"/>
    </row>
    <row r="1726" spans="1:16" ht="15.75" x14ac:dyDescent="0.25">
      <c r="A1726" s="11" t="s">
        <v>16411</v>
      </c>
      <c r="B1726" s="9">
        <v>211.52</v>
      </c>
      <c r="C1726" s="9">
        <v>211.52</v>
      </c>
      <c r="D1726" s="9">
        <v>148.1</v>
      </c>
      <c r="E1726" s="9">
        <v>211.52</v>
      </c>
      <c r="F1726" s="9">
        <v>156.41999999999999</v>
      </c>
      <c r="G1726" s="9">
        <v>211.52</v>
      </c>
      <c r="H1726" s="9">
        <v>148.1</v>
      </c>
      <c r="I1726" s="9">
        <v>211.52</v>
      </c>
      <c r="J1726" s="9">
        <v>156.44999999999999</v>
      </c>
      <c r="L1726" s="15"/>
      <c r="M1726" s="15"/>
      <c r="N1726" s="15"/>
      <c r="O1726" s="15"/>
      <c r="P1726" s="15"/>
    </row>
    <row r="1727" spans="1:16" ht="15.75" x14ac:dyDescent="0.25">
      <c r="A1727" s="12" t="s">
        <v>16412</v>
      </c>
      <c r="B1727" s="10">
        <v>211.52</v>
      </c>
      <c r="C1727" s="10">
        <v>273.99</v>
      </c>
      <c r="D1727" s="10">
        <v>211.52</v>
      </c>
      <c r="E1727" s="10">
        <v>273.52</v>
      </c>
      <c r="F1727" s="10">
        <v>211.52</v>
      </c>
      <c r="G1727" s="10">
        <v>273.99</v>
      </c>
      <c r="H1727" s="10">
        <v>211.52</v>
      </c>
      <c r="I1727" s="10">
        <v>273.52</v>
      </c>
      <c r="J1727" s="10">
        <v>211.52</v>
      </c>
      <c r="L1727" s="15"/>
      <c r="M1727" s="15"/>
      <c r="N1727" s="15"/>
      <c r="O1727" s="15"/>
      <c r="P1727" s="15"/>
    </row>
    <row r="1728" spans="1:16" ht="15.75" x14ac:dyDescent="0.25">
      <c r="A1728" s="11" t="s">
        <v>16413</v>
      </c>
      <c r="B1728" s="9">
        <v>211.52</v>
      </c>
      <c r="C1728" s="9">
        <v>211.52</v>
      </c>
      <c r="D1728" s="9">
        <v>148.07</v>
      </c>
      <c r="E1728" s="9">
        <v>211.52</v>
      </c>
      <c r="F1728" s="9">
        <v>149.66999999999999</v>
      </c>
      <c r="G1728" s="9">
        <v>211.52</v>
      </c>
      <c r="H1728" s="9">
        <v>148.07</v>
      </c>
      <c r="I1728" s="9">
        <v>211.52</v>
      </c>
      <c r="J1728" s="9">
        <v>149.63</v>
      </c>
      <c r="L1728" s="15"/>
      <c r="M1728" s="15"/>
      <c r="N1728" s="15"/>
      <c r="O1728" s="15"/>
      <c r="P1728" s="15"/>
    </row>
    <row r="1729" spans="1:16" ht="15.75" x14ac:dyDescent="0.25">
      <c r="A1729" s="12" t="s">
        <v>16414</v>
      </c>
      <c r="B1729" s="10">
        <v>211.52</v>
      </c>
      <c r="C1729" s="10">
        <v>211.52</v>
      </c>
      <c r="D1729" s="10">
        <v>148.05000000000001</v>
      </c>
      <c r="E1729" s="10">
        <v>211.52</v>
      </c>
      <c r="F1729" s="10">
        <v>155.94999999999999</v>
      </c>
      <c r="G1729" s="10">
        <v>211.52</v>
      </c>
      <c r="H1729" s="10">
        <v>148.05000000000001</v>
      </c>
      <c r="I1729" s="10">
        <v>211.52</v>
      </c>
      <c r="J1729" s="10">
        <v>155.99</v>
      </c>
      <c r="L1729" s="15"/>
      <c r="M1729" s="15"/>
      <c r="N1729" s="15"/>
      <c r="O1729" s="15"/>
      <c r="P1729" s="15"/>
    </row>
    <row r="1730" spans="1:16" ht="15.75" x14ac:dyDescent="0.25">
      <c r="A1730" s="11" t="s">
        <v>16415</v>
      </c>
      <c r="B1730" s="9">
        <v>206.17</v>
      </c>
      <c r="C1730" s="9">
        <v>267.18</v>
      </c>
      <c r="D1730" s="9">
        <v>206.17</v>
      </c>
      <c r="E1730" s="9">
        <v>260.64</v>
      </c>
      <c r="F1730" s="9">
        <v>206.17</v>
      </c>
      <c r="G1730" s="9">
        <v>267.18</v>
      </c>
      <c r="H1730" s="9">
        <v>206.17</v>
      </c>
      <c r="I1730" s="9">
        <v>260.61</v>
      </c>
      <c r="J1730" s="9">
        <v>206.17</v>
      </c>
      <c r="L1730" s="15"/>
      <c r="M1730" s="15"/>
      <c r="N1730" s="15"/>
      <c r="O1730" s="15"/>
      <c r="P1730" s="15"/>
    </row>
    <row r="1731" spans="1:16" ht="15.75" x14ac:dyDescent="0.25">
      <c r="A1731" s="12" t="s">
        <v>16416</v>
      </c>
      <c r="B1731" s="10">
        <v>206.17</v>
      </c>
      <c r="C1731" s="10">
        <v>267.55</v>
      </c>
      <c r="D1731" s="10">
        <v>206.17</v>
      </c>
      <c r="E1731" s="10">
        <v>263.32</v>
      </c>
      <c r="F1731" s="10">
        <v>206.17</v>
      </c>
      <c r="G1731" s="10">
        <v>267.55</v>
      </c>
      <c r="H1731" s="10">
        <v>206.17</v>
      </c>
      <c r="I1731" s="10">
        <v>263.3</v>
      </c>
      <c r="J1731" s="10">
        <v>206.17</v>
      </c>
      <c r="L1731" s="15"/>
      <c r="M1731" s="15"/>
      <c r="N1731" s="15"/>
      <c r="O1731" s="15"/>
      <c r="P1731" s="15"/>
    </row>
    <row r="1732" spans="1:16" ht="15.75" x14ac:dyDescent="0.25">
      <c r="A1732" s="11" t="s">
        <v>16417</v>
      </c>
      <c r="B1732" s="9">
        <v>206.17</v>
      </c>
      <c r="C1732" s="9">
        <v>267</v>
      </c>
      <c r="D1732" s="9">
        <v>206.17</v>
      </c>
      <c r="E1732" s="9">
        <v>265.69</v>
      </c>
      <c r="F1732" s="9">
        <v>206.17</v>
      </c>
      <c r="G1732" s="9">
        <v>267</v>
      </c>
      <c r="H1732" s="9">
        <v>206.17</v>
      </c>
      <c r="I1732" s="9">
        <v>265.68</v>
      </c>
      <c r="J1732" s="9">
        <v>206.17</v>
      </c>
      <c r="L1732" s="15"/>
      <c r="M1732" s="15"/>
      <c r="N1732" s="15"/>
      <c r="O1732" s="15"/>
      <c r="P1732" s="15"/>
    </row>
    <row r="1733" spans="1:16" ht="15.75" x14ac:dyDescent="0.25">
      <c r="A1733" s="12" t="s">
        <v>16418</v>
      </c>
      <c r="B1733" s="10">
        <v>206.17</v>
      </c>
      <c r="C1733" s="10">
        <v>267.07</v>
      </c>
      <c r="D1733" s="10">
        <v>206.17</v>
      </c>
      <c r="E1733" s="10">
        <v>265.54000000000002</v>
      </c>
      <c r="F1733" s="10">
        <v>206.17</v>
      </c>
      <c r="G1733" s="10">
        <v>267.07</v>
      </c>
      <c r="H1733" s="10">
        <v>206.17</v>
      </c>
      <c r="I1733" s="10">
        <v>265.52</v>
      </c>
      <c r="J1733" s="10">
        <v>206.17</v>
      </c>
      <c r="L1733" s="15"/>
      <c r="M1733" s="15"/>
      <c r="N1733" s="15"/>
      <c r="O1733" s="15"/>
      <c r="P1733" s="15"/>
    </row>
    <row r="1734" spans="1:16" ht="15.75" x14ac:dyDescent="0.25">
      <c r="A1734" s="11" t="s">
        <v>16419</v>
      </c>
      <c r="B1734" s="9">
        <v>201.12</v>
      </c>
      <c r="C1734" s="9">
        <v>260.11</v>
      </c>
      <c r="D1734" s="9">
        <v>201.12</v>
      </c>
      <c r="E1734" s="9">
        <v>258.79000000000002</v>
      </c>
      <c r="F1734" s="9">
        <v>201.12</v>
      </c>
      <c r="G1734" s="9">
        <v>260.11</v>
      </c>
      <c r="H1734" s="9">
        <v>201.12</v>
      </c>
      <c r="I1734" s="9">
        <v>258.77</v>
      </c>
      <c r="J1734" s="9">
        <v>201.12</v>
      </c>
      <c r="L1734" s="15"/>
      <c r="M1734" s="15"/>
      <c r="N1734" s="15"/>
      <c r="O1734" s="15"/>
      <c r="P1734" s="15"/>
    </row>
    <row r="1735" spans="1:16" ht="15.75" x14ac:dyDescent="0.25">
      <c r="A1735" s="12" t="s">
        <v>16420</v>
      </c>
      <c r="B1735" s="10">
        <v>201.12</v>
      </c>
      <c r="C1735" s="10">
        <v>260</v>
      </c>
      <c r="D1735" s="10">
        <v>201.12</v>
      </c>
      <c r="E1735" s="10">
        <v>259.13</v>
      </c>
      <c r="F1735" s="10">
        <v>201.12</v>
      </c>
      <c r="G1735" s="10">
        <v>260</v>
      </c>
      <c r="H1735" s="10">
        <v>201.12</v>
      </c>
      <c r="I1735" s="10">
        <v>259.17</v>
      </c>
      <c r="J1735" s="10">
        <v>201.12</v>
      </c>
      <c r="L1735" s="15"/>
      <c r="M1735" s="15"/>
      <c r="N1735" s="15"/>
      <c r="O1735" s="15"/>
      <c r="P1735" s="15"/>
    </row>
    <row r="1736" spans="1:16" ht="15.75" x14ac:dyDescent="0.25">
      <c r="A1736" s="11" t="s">
        <v>16421</v>
      </c>
      <c r="B1736" s="9">
        <v>201.12</v>
      </c>
      <c r="C1736" s="9">
        <v>260</v>
      </c>
      <c r="D1736" s="9">
        <v>201.12</v>
      </c>
      <c r="E1736" s="9">
        <v>259.95</v>
      </c>
      <c r="F1736" s="9">
        <v>201.12</v>
      </c>
      <c r="G1736" s="9">
        <v>260</v>
      </c>
      <c r="H1736" s="9">
        <v>201.12</v>
      </c>
      <c r="I1736" s="9">
        <v>259.95</v>
      </c>
      <c r="J1736" s="9">
        <v>201.12</v>
      </c>
      <c r="L1736" s="15"/>
      <c r="M1736" s="15"/>
      <c r="N1736" s="15"/>
      <c r="O1736" s="15"/>
      <c r="P1736" s="15"/>
    </row>
    <row r="1737" spans="1:16" ht="15.75" x14ac:dyDescent="0.25">
      <c r="A1737" s="12" t="s">
        <v>16422</v>
      </c>
      <c r="B1737" s="10">
        <v>201.12</v>
      </c>
      <c r="C1737" s="10">
        <v>201.12</v>
      </c>
      <c r="D1737" s="10">
        <v>141.16</v>
      </c>
      <c r="E1737" s="10">
        <v>201.12</v>
      </c>
      <c r="F1737" s="10">
        <v>146.32</v>
      </c>
      <c r="G1737" s="10">
        <v>201.12</v>
      </c>
      <c r="H1737" s="10">
        <v>141.16</v>
      </c>
      <c r="I1737" s="10">
        <v>201.12</v>
      </c>
      <c r="J1737" s="10">
        <v>146.34</v>
      </c>
      <c r="L1737" s="15"/>
      <c r="M1737" s="15"/>
      <c r="N1737" s="15"/>
      <c r="O1737" s="15"/>
      <c r="P1737" s="15"/>
    </row>
    <row r="1738" spans="1:16" ht="15.75" x14ac:dyDescent="0.25">
      <c r="A1738" s="11" t="s">
        <v>16423</v>
      </c>
      <c r="B1738" s="9">
        <v>180.73</v>
      </c>
      <c r="C1738" s="9">
        <v>234.84</v>
      </c>
      <c r="D1738" s="9">
        <v>180.73</v>
      </c>
      <c r="E1738" s="9">
        <v>227.61</v>
      </c>
      <c r="F1738" s="9">
        <v>180.73</v>
      </c>
      <c r="G1738" s="9">
        <v>234.84</v>
      </c>
      <c r="H1738" s="9">
        <v>180.73</v>
      </c>
      <c r="I1738" s="9">
        <v>227.58</v>
      </c>
      <c r="J1738" s="9">
        <v>180.73</v>
      </c>
      <c r="L1738" s="15"/>
      <c r="M1738" s="15"/>
      <c r="N1738" s="15"/>
      <c r="O1738" s="15"/>
      <c r="P1738" s="15"/>
    </row>
    <row r="1739" spans="1:16" ht="15.75" x14ac:dyDescent="0.25">
      <c r="A1739" s="12" t="s">
        <v>16424</v>
      </c>
      <c r="B1739" s="10">
        <v>180.73</v>
      </c>
      <c r="C1739" s="10">
        <v>234.86</v>
      </c>
      <c r="D1739" s="10">
        <v>180.73</v>
      </c>
      <c r="E1739" s="10">
        <v>229.79</v>
      </c>
      <c r="F1739" s="10">
        <v>180.73</v>
      </c>
      <c r="G1739" s="10">
        <v>234.86</v>
      </c>
      <c r="H1739" s="10">
        <v>180.73</v>
      </c>
      <c r="I1739" s="10">
        <v>229.76</v>
      </c>
      <c r="J1739" s="10">
        <v>180.73</v>
      </c>
      <c r="L1739" s="15"/>
      <c r="M1739" s="15"/>
      <c r="N1739" s="15"/>
      <c r="O1739" s="15"/>
      <c r="P1739" s="15"/>
    </row>
    <row r="1740" spans="1:16" ht="15.75" x14ac:dyDescent="0.25">
      <c r="A1740" s="11" t="s">
        <v>16425</v>
      </c>
      <c r="B1740" s="9">
        <v>180.73</v>
      </c>
      <c r="C1740" s="9">
        <v>234.65</v>
      </c>
      <c r="D1740" s="9">
        <v>180.73</v>
      </c>
      <c r="E1740" s="9">
        <v>230.79</v>
      </c>
      <c r="F1740" s="9">
        <v>180.73</v>
      </c>
      <c r="G1740" s="9">
        <v>234.65</v>
      </c>
      <c r="H1740" s="9">
        <v>180.73</v>
      </c>
      <c r="I1740" s="9">
        <v>230.77</v>
      </c>
      <c r="J1740" s="9">
        <v>180.73</v>
      </c>
      <c r="L1740" s="15"/>
      <c r="M1740" s="15"/>
      <c r="N1740" s="15"/>
      <c r="O1740" s="15"/>
      <c r="P1740" s="15"/>
    </row>
    <row r="1741" spans="1:16" ht="15.75" x14ac:dyDescent="0.25">
      <c r="A1741" s="12" t="s">
        <v>16426</v>
      </c>
      <c r="B1741" s="10">
        <v>180.73</v>
      </c>
      <c r="C1741" s="10">
        <v>180.73</v>
      </c>
      <c r="D1741" s="10">
        <v>127.51</v>
      </c>
      <c r="E1741" s="10">
        <v>180.73</v>
      </c>
      <c r="F1741" s="10">
        <v>130.04</v>
      </c>
      <c r="G1741" s="10">
        <v>180.73</v>
      </c>
      <c r="H1741" s="10">
        <v>127.51</v>
      </c>
      <c r="I1741" s="10">
        <v>180.73</v>
      </c>
      <c r="J1741" s="10">
        <v>130.05000000000001</v>
      </c>
      <c r="L1741" s="15"/>
      <c r="M1741" s="15"/>
      <c r="N1741" s="15"/>
      <c r="O1741" s="15"/>
      <c r="P1741" s="15"/>
    </row>
    <row r="1742" spans="1:16" ht="15.75" x14ac:dyDescent="0.25">
      <c r="A1742" s="11" t="s">
        <v>16427</v>
      </c>
      <c r="B1742" s="9">
        <v>170.87</v>
      </c>
      <c r="C1742" s="9">
        <v>221.83</v>
      </c>
      <c r="D1742" s="9">
        <v>170.87</v>
      </c>
      <c r="E1742" s="9">
        <v>221.19</v>
      </c>
      <c r="F1742" s="9">
        <v>170.87</v>
      </c>
      <c r="G1742" s="9">
        <v>221.83</v>
      </c>
      <c r="H1742" s="9">
        <v>170.87</v>
      </c>
      <c r="I1742" s="9">
        <v>221.18</v>
      </c>
      <c r="J1742" s="9">
        <v>170.87</v>
      </c>
      <c r="L1742" s="15"/>
      <c r="M1742" s="15"/>
      <c r="N1742" s="15"/>
      <c r="O1742" s="15"/>
      <c r="P1742" s="15"/>
    </row>
    <row r="1743" spans="1:16" ht="15.75" x14ac:dyDescent="0.25">
      <c r="A1743" s="12" t="s">
        <v>16428</v>
      </c>
      <c r="B1743" s="10">
        <v>170.87</v>
      </c>
      <c r="C1743" s="10">
        <v>170.87</v>
      </c>
      <c r="D1743" s="10">
        <v>121</v>
      </c>
      <c r="E1743" s="10">
        <v>170.87</v>
      </c>
      <c r="F1743" s="10">
        <v>131.44</v>
      </c>
      <c r="G1743" s="10">
        <v>170.87</v>
      </c>
      <c r="H1743" s="10">
        <v>121</v>
      </c>
      <c r="I1743" s="10">
        <v>170.87</v>
      </c>
      <c r="J1743" s="10">
        <v>131.47999999999999</v>
      </c>
      <c r="L1743" s="15"/>
      <c r="M1743" s="15"/>
      <c r="N1743" s="15"/>
      <c r="O1743" s="15"/>
      <c r="P1743" s="15"/>
    </row>
    <row r="1744" spans="1:16" ht="15.75" x14ac:dyDescent="0.25">
      <c r="A1744" s="11" t="s">
        <v>16429</v>
      </c>
      <c r="B1744" s="9">
        <v>170.87</v>
      </c>
      <c r="C1744" s="9">
        <v>170.87</v>
      </c>
      <c r="D1744" s="9">
        <v>120.99</v>
      </c>
      <c r="E1744" s="9">
        <v>170.87</v>
      </c>
      <c r="F1744" s="9">
        <v>121.76</v>
      </c>
      <c r="G1744" s="9">
        <v>170.87</v>
      </c>
      <c r="H1744" s="9">
        <v>120.99</v>
      </c>
      <c r="I1744" s="9">
        <v>170.87</v>
      </c>
      <c r="J1744" s="9">
        <v>121.76</v>
      </c>
      <c r="L1744" s="15"/>
      <c r="M1744" s="15"/>
      <c r="N1744" s="15"/>
      <c r="O1744" s="15"/>
      <c r="P1744" s="15"/>
    </row>
    <row r="1745" spans="1:16" ht="15.75" x14ac:dyDescent="0.25">
      <c r="A1745" s="12" t="s">
        <v>16430</v>
      </c>
      <c r="B1745" s="10">
        <v>170.87</v>
      </c>
      <c r="C1745" s="10">
        <v>170.87</v>
      </c>
      <c r="D1745" s="10">
        <v>120.81</v>
      </c>
      <c r="E1745" s="10">
        <v>170.87</v>
      </c>
      <c r="F1745" s="10">
        <v>124.62</v>
      </c>
      <c r="G1745" s="10">
        <v>170.87</v>
      </c>
      <c r="H1745" s="10">
        <v>120.81</v>
      </c>
      <c r="I1745" s="10">
        <v>170.87</v>
      </c>
      <c r="J1745" s="10">
        <v>124.64</v>
      </c>
      <c r="L1745" s="15"/>
      <c r="M1745" s="15"/>
      <c r="N1745" s="15"/>
      <c r="O1745" s="15"/>
      <c r="P1745" s="15"/>
    </row>
    <row r="1746" spans="1:16" ht="15.75" x14ac:dyDescent="0.25">
      <c r="A1746" s="11" t="s">
        <v>16431</v>
      </c>
      <c r="B1746" s="9">
        <v>170.83</v>
      </c>
      <c r="C1746" s="9">
        <v>222</v>
      </c>
      <c r="D1746" s="9">
        <v>170.83</v>
      </c>
      <c r="E1746" s="9">
        <v>221.19</v>
      </c>
      <c r="F1746" s="9">
        <v>170.83</v>
      </c>
      <c r="G1746" s="9">
        <v>222</v>
      </c>
      <c r="H1746" s="9">
        <v>170.83</v>
      </c>
      <c r="I1746" s="9">
        <v>221.22</v>
      </c>
      <c r="J1746" s="9">
        <v>170.83</v>
      </c>
      <c r="L1746" s="15"/>
      <c r="M1746" s="15"/>
      <c r="N1746" s="15"/>
      <c r="O1746" s="15"/>
      <c r="P1746" s="15"/>
    </row>
    <row r="1747" spans="1:16" ht="15.75" x14ac:dyDescent="0.25">
      <c r="A1747" s="12" t="s">
        <v>16432</v>
      </c>
      <c r="B1747" s="10">
        <v>170.83</v>
      </c>
      <c r="C1747" s="10">
        <v>222.01</v>
      </c>
      <c r="D1747" s="10">
        <v>170.83</v>
      </c>
      <c r="E1747" s="10">
        <v>221.94</v>
      </c>
      <c r="F1747" s="10">
        <v>170.83</v>
      </c>
      <c r="G1747" s="10">
        <v>222.01</v>
      </c>
      <c r="H1747" s="10">
        <v>170.83</v>
      </c>
      <c r="I1747" s="10">
        <v>221.95</v>
      </c>
      <c r="J1747" s="10">
        <v>170.83</v>
      </c>
      <c r="L1747" s="15"/>
      <c r="M1747" s="15"/>
      <c r="N1747" s="15"/>
      <c r="O1747" s="15"/>
      <c r="P1747" s="15"/>
    </row>
    <row r="1748" spans="1:16" ht="15.75" x14ac:dyDescent="0.25">
      <c r="A1748" s="11" t="s">
        <v>16433</v>
      </c>
      <c r="B1748" s="9">
        <v>170.83</v>
      </c>
      <c r="C1748" s="9">
        <v>170.83</v>
      </c>
      <c r="D1748" s="9">
        <v>120.59</v>
      </c>
      <c r="E1748" s="9">
        <v>170.83</v>
      </c>
      <c r="F1748" s="9">
        <v>126.35</v>
      </c>
      <c r="G1748" s="9">
        <v>170.83</v>
      </c>
      <c r="H1748" s="9">
        <v>120.59</v>
      </c>
      <c r="I1748" s="9">
        <v>170.83</v>
      </c>
      <c r="J1748" s="9">
        <v>126.38</v>
      </c>
      <c r="L1748" s="15"/>
      <c r="M1748" s="15"/>
      <c r="N1748" s="15"/>
      <c r="O1748" s="15"/>
      <c r="P1748" s="15"/>
    </row>
    <row r="1749" spans="1:16" ht="15.75" x14ac:dyDescent="0.25">
      <c r="A1749" s="12" t="s">
        <v>16434</v>
      </c>
      <c r="B1749" s="10">
        <v>170.83</v>
      </c>
      <c r="C1749" s="10">
        <v>170.83</v>
      </c>
      <c r="D1749" s="10">
        <v>120.46</v>
      </c>
      <c r="E1749" s="10">
        <v>170.83</v>
      </c>
      <c r="F1749" s="10">
        <v>127.69</v>
      </c>
      <c r="G1749" s="10">
        <v>170.83</v>
      </c>
      <c r="H1749" s="10">
        <v>120.46</v>
      </c>
      <c r="I1749" s="10">
        <v>170.83</v>
      </c>
      <c r="J1749" s="10">
        <v>127.72</v>
      </c>
      <c r="L1749" s="15"/>
      <c r="M1749" s="15"/>
      <c r="N1749" s="15"/>
      <c r="O1749" s="15"/>
      <c r="P1749" s="15"/>
    </row>
    <row r="1750" spans="1:16" ht="15.75" x14ac:dyDescent="0.25">
      <c r="A1750" s="11" t="s">
        <v>16435</v>
      </c>
      <c r="B1750" s="9">
        <v>161.81</v>
      </c>
      <c r="C1750" s="9">
        <v>161.81</v>
      </c>
      <c r="D1750" s="9">
        <v>113.61</v>
      </c>
      <c r="E1750" s="9">
        <v>161.81</v>
      </c>
      <c r="F1750" s="9">
        <v>117.08</v>
      </c>
      <c r="G1750" s="9">
        <v>161.81</v>
      </c>
      <c r="H1750" s="9">
        <v>113.61</v>
      </c>
      <c r="I1750" s="9">
        <v>161.81</v>
      </c>
      <c r="J1750" s="9">
        <v>117.09</v>
      </c>
      <c r="L1750" s="15"/>
      <c r="M1750" s="15"/>
      <c r="N1750" s="15"/>
      <c r="O1750" s="15"/>
      <c r="P1750" s="15"/>
    </row>
    <row r="1751" spans="1:16" ht="15.75" x14ac:dyDescent="0.25">
      <c r="A1751" s="12" t="s">
        <v>16436</v>
      </c>
      <c r="B1751" s="10">
        <v>161.81</v>
      </c>
      <c r="C1751" s="10">
        <v>161.81</v>
      </c>
      <c r="D1751" s="10">
        <v>113.98</v>
      </c>
      <c r="E1751" s="10">
        <v>161.81</v>
      </c>
      <c r="F1751" s="10">
        <v>115.66</v>
      </c>
      <c r="G1751" s="10">
        <v>161.81</v>
      </c>
      <c r="H1751" s="10">
        <v>113.98</v>
      </c>
      <c r="I1751" s="10">
        <v>161.81</v>
      </c>
      <c r="J1751" s="10">
        <v>115.65</v>
      </c>
      <c r="L1751" s="15"/>
      <c r="M1751" s="15"/>
      <c r="N1751" s="15"/>
      <c r="O1751" s="15"/>
      <c r="P1751" s="15"/>
    </row>
    <row r="1752" spans="1:16" ht="15.75" x14ac:dyDescent="0.25">
      <c r="A1752" s="11" t="s">
        <v>16437</v>
      </c>
      <c r="B1752" s="9">
        <v>161.81</v>
      </c>
      <c r="C1752" s="9">
        <v>161.81</v>
      </c>
      <c r="D1752" s="9">
        <v>113.9</v>
      </c>
      <c r="E1752" s="9">
        <v>161.81</v>
      </c>
      <c r="F1752" s="9">
        <v>117.26</v>
      </c>
      <c r="G1752" s="9">
        <v>161.81</v>
      </c>
      <c r="H1752" s="9">
        <v>113.9</v>
      </c>
      <c r="I1752" s="9">
        <v>161.81</v>
      </c>
      <c r="J1752" s="9">
        <v>117.24</v>
      </c>
      <c r="L1752" s="15"/>
      <c r="M1752" s="15"/>
      <c r="N1752" s="15"/>
      <c r="O1752" s="15"/>
      <c r="P1752" s="15"/>
    </row>
    <row r="1753" spans="1:16" ht="15.75" x14ac:dyDescent="0.25">
      <c r="A1753" s="12" t="s">
        <v>16438</v>
      </c>
      <c r="B1753" s="10">
        <v>161.81</v>
      </c>
      <c r="C1753" s="10">
        <v>161.81</v>
      </c>
      <c r="D1753" s="10">
        <v>113.63</v>
      </c>
      <c r="E1753" s="10">
        <v>161.81</v>
      </c>
      <c r="F1753" s="10">
        <v>120.71</v>
      </c>
      <c r="G1753" s="10">
        <v>161.81</v>
      </c>
      <c r="H1753" s="10">
        <v>113.63</v>
      </c>
      <c r="I1753" s="10">
        <v>161.81</v>
      </c>
      <c r="J1753" s="10">
        <v>120.71</v>
      </c>
      <c r="L1753" s="15"/>
      <c r="M1753" s="15"/>
      <c r="N1753" s="15"/>
      <c r="O1753" s="15"/>
      <c r="P1753" s="15"/>
    </row>
    <row r="1754" spans="1:16" ht="15.75" x14ac:dyDescent="0.25">
      <c r="A1754" s="11" t="s">
        <v>16439</v>
      </c>
      <c r="B1754" s="9">
        <v>144.77000000000001</v>
      </c>
      <c r="C1754" s="9">
        <v>144.77000000000001</v>
      </c>
      <c r="D1754" s="9">
        <v>101.7</v>
      </c>
      <c r="E1754" s="9">
        <v>144.77000000000001</v>
      </c>
      <c r="F1754" s="9">
        <v>103.55</v>
      </c>
      <c r="G1754" s="9">
        <v>144.77000000000001</v>
      </c>
      <c r="H1754" s="9">
        <v>101.7</v>
      </c>
      <c r="I1754" s="9">
        <v>144.77000000000001</v>
      </c>
      <c r="J1754" s="9">
        <v>103.55</v>
      </c>
      <c r="L1754" s="15"/>
      <c r="M1754" s="15"/>
      <c r="N1754" s="15"/>
      <c r="O1754" s="15"/>
      <c r="P1754" s="15"/>
    </row>
    <row r="1755" spans="1:16" ht="15.75" x14ac:dyDescent="0.25">
      <c r="A1755" s="12" t="s">
        <v>16440</v>
      </c>
      <c r="B1755" s="10">
        <v>144.77000000000001</v>
      </c>
      <c r="C1755" s="10">
        <v>144.77000000000001</v>
      </c>
      <c r="D1755" s="10">
        <v>101.64</v>
      </c>
      <c r="E1755" s="10">
        <v>144.77000000000001</v>
      </c>
      <c r="F1755" s="10">
        <v>110.44</v>
      </c>
      <c r="G1755" s="10">
        <v>144.77000000000001</v>
      </c>
      <c r="H1755" s="10">
        <v>101.64</v>
      </c>
      <c r="I1755" s="10">
        <v>144.77000000000001</v>
      </c>
      <c r="J1755" s="10">
        <v>110.47</v>
      </c>
      <c r="L1755" s="15"/>
      <c r="M1755" s="15"/>
      <c r="N1755" s="15"/>
      <c r="O1755" s="15"/>
      <c r="P1755" s="15"/>
    </row>
    <row r="1756" spans="1:16" ht="15.75" x14ac:dyDescent="0.25">
      <c r="A1756" s="11" t="s">
        <v>16441</v>
      </c>
      <c r="B1756" s="9">
        <v>144.77000000000001</v>
      </c>
      <c r="C1756" s="9">
        <v>144.77000000000001</v>
      </c>
      <c r="D1756" s="9">
        <v>101.82</v>
      </c>
      <c r="E1756" s="9">
        <v>144.77000000000001</v>
      </c>
      <c r="F1756" s="9">
        <v>106.93</v>
      </c>
      <c r="G1756" s="9">
        <v>144.77000000000001</v>
      </c>
      <c r="H1756" s="9">
        <v>101.82</v>
      </c>
      <c r="I1756" s="9">
        <v>144.77000000000001</v>
      </c>
      <c r="J1756" s="9">
        <v>106.92</v>
      </c>
      <c r="L1756" s="15"/>
      <c r="M1756" s="15"/>
      <c r="N1756" s="15"/>
      <c r="O1756" s="15"/>
      <c r="P1756" s="15"/>
    </row>
    <row r="1757" spans="1:16" ht="15.75" x14ac:dyDescent="0.25">
      <c r="A1757" s="12" t="s">
        <v>16442</v>
      </c>
      <c r="B1757" s="10">
        <v>144.77000000000001</v>
      </c>
      <c r="C1757" s="10">
        <v>144.77000000000001</v>
      </c>
      <c r="D1757" s="10">
        <v>102</v>
      </c>
      <c r="E1757" s="10">
        <v>144.77000000000001</v>
      </c>
      <c r="F1757" s="10">
        <v>102.95</v>
      </c>
      <c r="G1757" s="10">
        <v>144.77000000000001</v>
      </c>
      <c r="H1757" s="10">
        <v>102</v>
      </c>
      <c r="I1757" s="10">
        <v>144.77000000000001</v>
      </c>
      <c r="J1757" s="10">
        <v>102.92</v>
      </c>
      <c r="L1757" s="15"/>
      <c r="M1757" s="15"/>
      <c r="N1757" s="15"/>
      <c r="O1757" s="15"/>
      <c r="P1757" s="15"/>
    </row>
    <row r="1758" spans="1:16" ht="15.75" x14ac:dyDescent="0.25">
      <c r="A1758" s="11" t="s">
        <v>16443</v>
      </c>
      <c r="B1758" s="9">
        <v>150.19999999999999</v>
      </c>
      <c r="C1758" s="9">
        <v>150.19999999999999</v>
      </c>
      <c r="D1758" s="9">
        <v>105.63</v>
      </c>
      <c r="E1758" s="9">
        <v>150.19999999999999</v>
      </c>
      <c r="F1758" s="9">
        <v>115.23</v>
      </c>
      <c r="G1758" s="9">
        <v>150.19999999999999</v>
      </c>
      <c r="H1758" s="9">
        <v>105.63</v>
      </c>
      <c r="I1758" s="9">
        <v>150.19999999999999</v>
      </c>
      <c r="J1758" s="9">
        <v>115.27</v>
      </c>
      <c r="L1758" s="15"/>
      <c r="M1758" s="15"/>
      <c r="N1758" s="15"/>
      <c r="O1758" s="15"/>
      <c r="P1758" s="15"/>
    </row>
    <row r="1759" spans="1:16" ht="15.75" x14ac:dyDescent="0.25">
      <c r="A1759" s="12" t="s">
        <v>16444</v>
      </c>
      <c r="B1759" s="10">
        <v>150.19999999999999</v>
      </c>
      <c r="C1759" s="10">
        <v>150.19999999999999</v>
      </c>
      <c r="D1759" s="10">
        <v>105.68</v>
      </c>
      <c r="E1759" s="10">
        <v>150.19999999999999</v>
      </c>
      <c r="F1759" s="10">
        <v>116.33</v>
      </c>
      <c r="G1759" s="10">
        <v>150.19999999999999</v>
      </c>
      <c r="H1759" s="10">
        <v>105.68</v>
      </c>
      <c r="I1759" s="10">
        <v>150.19999999999999</v>
      </c>
      <c r="J1759" s="10">
        <v>116.37</v>
      </c>
      <c r="L1759" s="15"/>
      <c r="M1759" s="15"/>
      <c r="N1759" s="15"/>
      <c r="O1759" s="15"/>
      <c r="P1759" s="15"/>
    </row>
    <row r="1760" spans="1:16" ht="15.75" x14ac:dyDescent="0.25">
      <c r="A1760" s="11" t="s">
        <v>16445</v>
      </c>
      <c r="B1760" s="9">
        <v>150.19999999999999</v>
      </c>
      <c r="C1760" s="9">
        <v>150.19999999999999</v>
      </c>
      <c r="D1760" s="9">
        <v>105.99</v>
      </c>
      <c r="E1760" s="9">
        <v>150.19999999999999</v>
      </c>
      <c r="F1760" s="9">
        <v>111.92</v>
      </c>
      <c r="G1760" s="9">
        <v>150.19999999999999</v>
      </c>
      <c r="H1760" s="9">
        <v>105.99</v>
      </c>
      <c r="I1760" s="9">
        <v>150.19999999999999</v>
      </c>
      <c r="J1760" s="9">
        <v>111.95</v>
      </c>
      <c r="L1760" s="15"/>
      <c r="M1760" s="15"/>
      <c r="N1760" s="15"/>
      <c r="O1760" s="15"/>
      <c r="P1760" s="15"/>
    </row>
    <row r="1761" spans="1:16" ht="15.75" x14ac:dyDescent="0.25">
      <c r="A1761" s="12" t="s">
        <v>16446</v>
      </c>
      <c r="B1761" s="10">
        <v>150.19999999999999</v>
      </c>
      <c r="C1761" s="10">
        <v>150.19999999999999</v>
      </c>
      <c r="D1761" s="10">
        <v>106</v>
      </c>
      <c r="E1761" s="10">
        <v>150.19999999999999</v>
      </c>
      <c r="F1761" s="10">
        <v>115.2</v>
      </c>
      <c r="G1761" s="10">
        <v>150.19999999999999</v>
      </c>
      <c r="H1761" s="10">
        <v>106</v>
      </c>
      <c r="I1761" s="10">
        <v>150.19999999999999</v>
      </c>
      <c r="J1761" s="10">
        <v>115.23</v>
      </c>
      <c r="L1761" s="15"/>
      <c r="M1761" s="15"/>
      <c r="N1761" s="15"/>
      <c r="O1761" s="15"/>
      <c r="P1761" s="15"/>
    </row>
    <row r="1762" spans="1:16" ht="15.75" x14ac:dyDescent="0.25">
      <c r="A1762" s="11" t="s">
        <v>16447</v>
      </c>
      <c r="B1762" s="9">
        <v>159.96</v>
      </c>
      <c r="C1762" s="9">
        <v>159.96</v>
      </c>
      <c r="D1762" s="9">
        <v>112.54</v>
      </c>
      <c r="E1762" s="9">
        <v>159.96</v>
      </c>
      <c r="F1762" s="9">
        <v>118.16</v>
      </c>
      <c r="G1762" s="9">
        <v>159.96</v>
      </c>
      <c r="H1762" s="9">
        <v>112.54</v>
      </c>
      <c r="I1762" s="9">
        <v>159.96</v>
      </c>
      <c r="J1762" s="9">
        <v>118.22</v>
      </c>
      <c r="L1762" s="15"/>
      <c r="M1762" s="15"/>
      <c r="N1762" s="15"/>
      <c r="O1762" s="15"/>
      <c r="P1762" s="15"/>
    </row>
    <row r="1763" spans="1:16" ht="15.75" x14ac:dyDescent="0.25">
      <c r="A1763" s="12" t="s">
        <v>16448</v>
      </c>
      <c r="B1763" s="10">
        <v>159.96</v>
      </c>
      <c r="C1763" s="10">
        <v>159.96</v>
      </c>
      <c r="D1763" s="10">
        <v>112.66</v>
      </c>
      <c r="E1763" s="10">
        <v>159.96</v>
      </c>
      <c r="F1763" s="10">
        <v>115.01</v>
      </c>
      <c r="G1763" s="10">
        <v>159.96</v>
      </c>
      <c r="H1763" s="10">
        <v>112.66</v>
      </c>
      <c r="I1763" s="10">
        <v>159.96</v>
      </c>
      <c r="J1763" s="10">
        <v>115.02</v>
      </c>
      <c r="L1763" s="15"/>
      <c r="M1763" s="15"/>
      <c r="N1763" s="15"/>
      <c r="O1763" s="15"/>
      <c r="P1763" s="15"/>
    </row>
    <row r="1764" spans="1:16" ht="15.75" x14ac:dyDescent="0.25">
      <c r="A1764" s="11" t="s">
        <v>16449</v>
      </c>
      <c r="B1764" s="9">
        <v>159.96</v>
      </c>
      <c r="C1764" s="9">
        <v>159.96</v>
      </c>
      <c r="D1764" s="9">
        <v>112.86</v>
      </c>
      <c r="E1764" s="9">
        <v>159.96</v>
      </c>
      <c r="F1764" s="9">
        <v>115.63</v>
      </c>
      <c r="G1764" s="9">
        <v>159.96</v>
      </c>
      <c r="H1764" s="9">
        <v>112.86</v>
      </c>
      <c r="I1764" s="9">
        <v>159.96</v>
      </c>
      <c r="J1764" s="9">
        <v>115.65</v>
      </c>
      <c r="L1764" s="15"/>
      <c r="M1764" s="15"/>
      <c r="N1764" s="15"/>
      <c r="O1764" s="15"/>
      <c r="P1764" s="15"/>
    </row>
    <row r="1765" spans="1:16" ht="15.75" x14ac:dyDescent="0.25">
      <c r="A1765" s="12" t="s">
        <v>16450</v>
      </c>
      <c r="B1765" s="10">
        <v>159.96</v>
      </c>
      <c r="C1765" s="10">
        <v>208</v>
      </c>
      <c r="D1765" s="10">
        <v>159.96</v>
      </c>
      <c r="E1765" s="10">
        <v>202.77</v>
      </c>
      <c r="F1765" s="10">
        <v>159.96</v>
      </c>
      <c r="G1765" s="10">
        <v>208</v>
      </c>
      <c r="H1765" s="10">
        <v>159.96</v>
      </c>
      <c r="I1765" s="10">
        <v>202.74</v>
      </c>
      <c r="J1765" s="10">
        <v>159.96</v>
      </c>
      <c r="L1765" s="15"/>
      <c r="M1765" s="15"/>
      <c r="N1765" s="15"/>
      <c r="O1765" s="15"/>
      <c r="P1765" s="15"/>
    </row>
    <row r="1766" spans="1:16" ht="15.75" x14ac:dyDescent="0.25">
      <c r="A1766" s="11" t="s">
        <v>16451</v>
      </c>
      <c r="B1766" s="9">
        <v>234.06</v>
      </c>
      <c r="C1766" s="9">
        <v>234.06</v>
      </c>
      <c r="D1766" s="9">
        <v>164.32</v>
      </c>
      <c r="E1766" s="9">
        <v>234.06</v>
      </c>
      <c r="F1766" s="9">
        <v>170.08</v>
      </c>
      <c r="G1766" s="9">
        <v>234.06</v>
      </c>
      <c r="H1766" s="9">
        <v>164.32</v>
      </c>
      <c r="I1766" s="9">
        <v>234.06</v>
      </c>
      <c r="J1766" s="9">
        <v>170.1</v>
      </c>
      <c r="L1766" s="15"/>
      <c r="M1766" s="15"/>
      <c r="N1766" s="15"/>
      <c r="O1766" s="15"/>
      <c r="P1766" s="15"/>
    </row>
    <row r="1767" spans="1:16" ht="15.75" x14ac:dyDescent="0.25">
      <c r="A1767" s="12" t="s">
        <v>16452</v>
      </c>
      <c r="B1767" s="10">
        <v>234.06</v>
      </c>
      <c r="C1767" s="10">
        <v>234.06</v>
      </c>
      <c r="D1767" s="10">
        <v>164.55</v>
      </c>
      <c r="E1767" s="10">
        <v>234.06</v>
      </c>
      <c r="F1767" s="10">
        <v>166.18</v>
      </c>
      <c r="G1767" s="10">
        <v>234.06</v>
      </c>
      <c r="H1767" s="10">
        <v>164.55</v>
      </c>
      <c r="I1767" s="10">
        <v>234.06</v>
      </c>
      <c r="J1767" s="10">
        <v>166.15</v>
      </c>
      <c r="L1767" s="15"/>
      <c r="M1767" s="15"/>
      <c r="N1767" s="15"/>
      <c r="O1767" s="15"/>
      <c r="P1767" s="15"/>
    </row>
    <row r="1768" spans="1:16" ht="15.75" x14ac:dyDescent="0.25">
      <c r="A1768" s="11" t="s">
        <v>16453</v>
      </c>
      <c r="B1768" s="9">
        <v>234.06</v>
      </c>
      <c r="C1768" s="9">
        <v>234.06</v>
      </c>
      <c r="D1768" s="9">
        <v>165</v>
      </c>
      <c r="E1768" s="9">
        <v>234.06</v>
      </c>
      <c r="F1768" s="9">
        <v>169.3</v>
      </c>
      <c r="G1768" s="9">
        <v>234.06</v>
      </c>
      <c r="H1768" s="9">
        <v>165</v>
      </c>
      <c r="I1768" s="9">
        <v>234.06</v>
      </c>
      <c r="J1768" s="9">
        <v>169.33</v>
      </c>
      <c r="L1768" s="15"/>
      <c r="M1768" s="15"/>
      <c r="N1768" s="15"/>
      <c r="O1768" s="15"/>
      <c r="P1768" s="15"/>
    </row>
    <row r="1769" spans="1:16" ht="15.75" x14ac:dyDescent="0.25">
      <c r="A1769" s="12" t="s">
        <v>16454</v>
      </c>
      <c r="B1769" s="10">
        <v>234.06</v>
      </c>
      <c r="C1769" s="10">
        <v>303</v>
      </c>
      <c r="D1769" s="10">
        <v>234.06</v>
      </c>
      <c r="E1769" s="10">
        <v>298.33</v>
      </c>
      <c r="F1769" s="10">
        <v>234.06</v>
      </c>
      <c r="G1769" s="10">
        <v>303</v>
      </c>
      <c r="H1769" s="10">
        <v>234.06</v>
      </c>
      <c r="I1769" s="10">
        <v>298.31</v>
      </c>
      <c r="J1769" s="10">
        <v>234.06</v>
      </c>
      <c r="L1769" s="15"/>
      <c r="M1769" s="15"/>
      <c r="N1769" s="15"/>
      <c r="O1769" s="15"/>
      <c r="P1769" s="15"/>
    </row>
    <row r="1770" spans="1:16" ht="15.75" x14ac:dyDescent="0.25">
      <c r="A1770" s="11" t="s">
        <v>16455</v>
      </c>
      <c r="B1770" s="9">
        <v>205.7</v>
      </c>
      <c r="C1770" s="9">
        <v>266.24</v>
      </c>
      <c r="D1770" s="9">
        <v>205.7</v>
      </c>
      <c r="E1770" s="9">
        <v>254.24</v>
      </c>
      <c r="F1770" s="9">
        <v>205.7</v>
      </c>
      <c r="G1770" s="9">
        <v>266.24</v>
      </c>
      <c r="H1770" s="9">
        <v>205.7</v>
      </c>
      <c r="I1770" s="9">
        <v>254.23</v>
      </c>
      <c r="J1770" s="9">
        <v>205.7</v>
      </c>
      <c r="L1770" s="15"/>
      <c r="M1770" s="15"/>
      <c r="N1770" s="15"/>
      <c r="O1770" s="15"/>
      <c r="P1770" s="15"/>
    </row>
    <row r="1771" spans="1:16" ht="15.75" x14ac:dyDescent="0.25">
      <c r="A1771" s="12" t="s">
        <v>16456</v>
      </c>
      <c r="B1771" s="10">
        <v>205.7</v>
      </c>
      <c r="C1771" s="10">
        <v>266</v>
      </c>
      <c r="D1771" s="10">
        <v>205.7</v>
      </c>
      <c r="E1771" s="10">
        <v>262.70999999999998</v>
      </c>
      <c r="F1771" s="10">
        <v>205.7</v>
      </c>
      <c r="G1771" s="10">
        <v>266</v>
      </c>
      <c r="H1771" s="10">
        <v>205.7</v>
      </c>
      <c r="I1771" s="10">
        <v>262.7</v>
      </c>
      <c r="J1771" s="10">
        <v>205.7</v>
      </c>
      <c r="L1771" s="15"/>
      <c r="M1771" s="15"/>
      <c r="N1771" s="15"/>
      <c r="O1771" s="15"/>
      <c r="P1771" s="15"/>
    </row>
    <row r="1772" spans="1:16" ht="15.75" x14ac:dyDescent="0.25">
      <c r="A1772" s="11" t="s">
        <v>16457</v>
      </c>
      <c r="B1772" s="9">
        <v>205.7</v>
      </c>
      <c r="C1772" s="9">
        <v>266</v>
      </c>
      <c r="D1772" s="9">
        <v>205.7</v>
      </c>
      <c r="E1772" s="9">
        <v>261.24</v>
      </c>
      <c r="F1772" s="9">
        <v>205.7</v>
      </c>
      <c r="G1772" s="9">
        <v>266</v>
      </c>
      <c r="H1772" s="9">
        <v>205.7</v>
      </c>
      <c r="I1772" s="9">
        <v>261.22000000000003</v>
      </c>
      <c r="J1772" s="9">
        <v>205.7</v>
      </c>
      <c r="L1772" s="15"/>
      <c r="M1772" s="15"/>
      <c r="N1772" s="15"/>
      <c r="O1772" s="15"/>
      <c r="P1772" s="15"/>
    </row>
    <row r="1773" spans="1:16" ht="15.75" x14ac:dyDescent="0.25">
      <c r="A1773" s="12" t="s">
        <v>16458</v>
      </c>
      <c r="B1773" s="10">
        <v>205.7</v>
      </c>
      <c r="C1773" s="10">
        <v>266.08999999999997</v>
      </c>
      <c r="D1773" s="10">
        <v>205.7</v>
      </c>
      <c r="E1773" s="10">
        <v>255.09</v>
      </c>
      <c r="F1773" s="10">
        <v>205.7</v>
      </c>
      <c r="G1773" s="10">
        <v>266.08999999999997</v>
      </c>
      <c r="H1773" s="10">
        <v>205.7</v>
      </c>
      <c r="I1773" s="10">
        <v>255.04</v>
      </c>
      <c r="J1773" s="10">
        <v>205.7</v>
      </c>
      <c r="L1773" s="15"/>
      <c r="M1773" s="15"/>
      <c r="N1773" s="15"/>
      <c r="O1773" s="15"/>
      <c r="P1773" s="15"/>
    </row>
    <row r="1774" spans="1:16" ht="15.75" x14ac:dyDescent="0.25">
      <c r="A1774" s="11" t="s">
        <v>16459</v>
      </c>
      <c r="B1774" s="9">
        <v>215.07</v>
      </c>
      <c r="C1774" s="9">
        <v>215.07</v>
      </c>
      <c r="D1774" s="9">
        <v>151.66999999999999</v>
      </c>
      <c r="E1774" s="9">
        <v>215.07</v>
      </c>
      <c r="F1774" s="9">
        <v>152.9</v>
      </c>
      <c r="G1774" s="9">
        <v>215.07</v>
      </c>
      <c r="H1774" s="9">
        <v>151.66999999999999</v>
      </c>
      <c r="I1774" s="9">
        <v>215.07</v>
      </c>
      <c r="J1774" s="9">
        <v>152.9</v>
      </c>
      <c r="L1774" s="15"/>
      <c r="M1774" s="15"/>
      <c r="N1774" s="15"/>
      <c r="O1774" s="15"/>
      <c r="P1774" s="15"/>
    </row>
    <row r="1775" spans="1:16" ht="15.75" x14ac:dyDescent="0.25">
      <c r="A1775" s="12" t="s">
        <v>16460</v>
      </c>
      <c r="B1775" s="10">
        <v>215.07</v>
      </c>
      <c r="C1775" s="10">
        <v>279.01</v>
      </c>
      <c r="D1775" s="10">
        <v>215.07</v>
      </c>
      <c r="E1775" s="10">
        <v>264.42</v>
      </c>
      <c r="F1775" s="10">
        <v>215.07</v>
      </c>
      <c r="G1775" s="10">
        <v>279.01</v>
      </c>
      <c r="H1775" s="10">
        <v>215.07</v>
      </c>
      <c r="I1775" s="10">
        <v>264.36</v>
      </c>
      <c r="J1775" s="10">
        <v>215.07</v>
      </c>
      <c r="L1775" s="15"/>
      <c r="M1775" s="15"/>
      <c r="N1775" s="15"/>
      <c r="O1775" s="15"/>
      <c r="P1775" s="15"/>
    </row>
    <row r="1776" spans="1:16" ht="15.75" x14ac:dyDescent="0.25">
      <c r="A1776" s="11" t="s">
        <v>16461</v>
      </c>
      <c r="B1776" s="9">
        <v>215.07</v>
      </c>
      <c r="C1776" s="9">
        <v>279.01</v>
      </c>
      <c r="D1776" s="9">
        <v>215.07</v>
      </c>
      <c r="E1776" s="9">
        <v>268.45999999999998</v>
      </c>
      <c r="F1776" s="9">
        <v>215.07</v>
      </c>
      <c r="G1776" s="9">
        <v>279.01</v>
      </c>
      <c r="H1776" s="9">
        <v>215.07</v>
      </c>
      <c r="I1776" s="9">
        <v>268.41000000000003</v>
      </c>
      <c r="J1776" s="9">
        <v>215.07</v>
      </c>
      <c r="L1776" s="15"/>
      <c r="M1776" s="15"/>
      <c r="N1776" s="15"/>
      <c r="O1776" s="15"/>
      <c r="P1776" s="15"/>
    </row>
    <row r="1777" spans="1:16" ht="15.75" x14ac:dyDescent="0.25">
      <c r="A1777" s="12" t="s">
        <v>16462</v>
      </c>
      <c r="B1777" s="10">
        <v>215.07</v>
      </c>
      <c r="C1777" s="10">
        <v>279</v>
      </c>
      <c r="D1777" s="10">
        <v>215.07</v>
      </c>
      <c r="E1777" s="10">
        <v>271.02999999999997</v>
      </c>
      <c r="F1777" s="10">
        <v>215.07</v>
      </c>
      <c r="G1777" s="10">
        <v>279</v>
      </c>
      <c r="H1777" s="10">
        <v>215.07</v>
      </c>
      <c r="I1777" s="10">
        <v>270.99</v>
      </c>
      <c r="J1777" s="10">
        <v>215.07</v>
      </c>
      <c r="L1777" s="15"/>
      <c r="M1777" s="15"/>
      <c r="N1777" s="15"/>
      <c r="O1777" s="15"/>
      <c r="P1777" s="15"/>
    </row>
    <row r="1778" spans="1:16" ht="15.75" x14ac:dyDescent="0.25">
      <c r="A1778" s="11" t="s">
        <v>16463</v>
      </c>
      <c r="B1778" s="9">
        <v>242.38</v>
      </c>
      <c r="C1778" s="9">
        <v>272.58</v>
      </c>
      <c r="D1778" s="9">
        <v>242.38</v>
      </c>
      <c r="E1778" s="9">
        <v>257.56</v>
      </c>
      <c r="F1778" s="9">
        <v>242.38</v>
      </c>
      <c r="G1778" s="9">
        <v>272.58</v>
      </c>
      <c r="H1778" s="9">
        <v>242.38</v>
      </c>
      <c r="I1778" s="9">
        <v>257.5</v>
      </c>
      <c r="J1778" s="9">
        <v>242.38</v>
      </c>
      <c r="L1778" s="15"/>
      <c r="M1778" s="15"/>
      <c r="N1778" s="15"/>
      <c r="O1778" s="15"/>
      <c r="P1778" s="15"/>
    </row>
    <row r="1779" spans="1:16" ht="15.75" x14ac:dyDescent="0.25">
      <c r="A1779" s="12" t="s">
        <v>16464</v>
      </c>
      <c r="B1779" s="10">
        <v>242.38</v>
      </c>
      <c r="C1779" s="10">
        <v>271.79000000000002</v>
      </c>
      <c r="D1779" s="10">
        <v>242.38</v>
      </c>
      <c r="E1779" s="10">
        <v>258.22000000000003</v>
      </c>
      <c r="F1779" s="10">
        <v>242.38</v>
      </c>
      <c r="G1779" s="10">
        <v>271.79000000000002</v>
      </c>
      <c r="H1779" s="10">
        <v>242.38</v>
      </c>
      <c r="I1779" s="10">
        <v>258.16000000000003</v>
      </c>
      <c r="J1779" s="10">
        <v>242.38</v>
      </c>
      <c r="L1779" s="15"/>
      <c r="M1779" s="15"/>
      <c r="N1779" s="15"/>
      <c r="O1779" s="15"/>
      <c r="P1779" s="15"/>
    </row>
    <row r="1780" spans="1:16" ht="15.75" x14ac:dyDescent="0.25">
      <c r="A1780" s="11" t="s">
        <v>16465</v>
      </c>
      <c r="B1780" s="9">
        <v>242.38</v>
      </c>
      <c r="C1780" s="9">
        <v>266.26</v>
      </c>
      <c r="D1780" s="9">
        <v>242.38</v>
      </c>
      <c r="E1780" s="9">
        <v>248.33</v>
      </c>
      <c r="F1780" s="9">
        <v>242.38</v>
      </c>
      <c r="G1780" s="9">
        <v>266.26</v>
      </c>
      <c r="H1780" s="9">
        <v>242.38</v>
      </c>
      <c r="I1780" s="9">
        <v>248.26</v>
      </c>
      <c r="J1780" s="9">
        <v>242.38</v>
      </c>
      <c r="L1780" s="15"/>
      <c r="M1780" s="15"/>
      <c r="N1780" s="15"/>
      <c r="O1780" s="15"/>
      <c r="P1780" s="15"/>
    </row>
    <row r="1781" spans="1:16" ht="15.75" x14ac:dyDescent="0.25">
      <c r="A1781" s="12" t="s">
        <v>16466</v>
      </c>
      <c r="B1781" s="10">
        <v>242.38</v>
      </c>
      <c r="C1781" s="10">
        <v>263.32</v>
      </c>
      <c r="D1781" s="10">
        <v>242.38</v>
      </c>
      <c r="E1781" s="10">
        <v>245.1</v>
      </c>
      <c r="F1781" s="10">
        <v>242.38</v>
      </c>
      <c r="G1781" s="10">
        <v>263.32</v>
      </c>
      <c r="H1781" s="10">
        <v>242.38</v>
      </c>
      <c r="I1781" s="10">
        <v>245.02</v>
      </c>
      <c r="J1781" s="10">
        <v>242.38</v>
      </c>
      <c r="L1781" s="15"/>
      <c r="M1781" s="15"/>
      <c r="N1781" s="15"/>
      <c r="O1781" s="15"/>
      <c r="P1781" s="15"/>
    </row>
    <row r="1782" spans="1:16" ht="15.75" x14ac:dyDescent="0.25">
      <c r="A1782" s="11" t="s">
        <v>16467</v>
      </c>
      <c r="B1782" s="9">
        <v>212.76</v>
      </c>
      <c r="C1782" s="9">
        <v>245.39</v>
      </c>
      <c r="D1782" s="9">
        <v>212.76</v>
      </c>
      <c r="E1782" s="9">
        <v>240.98</v>
      </c>
      <c r="F1782" s="9">
        <v>212.76</v>
      </c>
      <c r="G1782" s="9">
        <v>245.39</v>
      </c>
      <c r="H1782" s="9">
        <v>212.76</v>
      </c>
      <c r="I1782" s="9">
        <v>240.96</v>
      </c>
      <c r="J1782" s="9">
        <v>212.76</v>
      </c>
      <c r="L1782" s="15"/>
      <c r="M1782" s="15"/>
      <c r="N1782" s="15"/>
      <c r="O1782" s="15"/>
      <c r="P1782" s="15"/>
    </row>
    <row r="1783" spans="1:16" ht="15.75" x14ac:dyDescent="0.25">
      <c r="A1783" s="12" t="s">
        <v>16468</v>
      </c>
      <c r="B1783" s="10">
        <v>212.76</v>
      </c>
      <c r="C1783" s="10">
        <v>250.48</v>
      </c>
      <c r="D1783" s="10">
        <v>212.76</v>
      </c>
      <c r="E1783" s="10">
        <v>238.99</v>
      </c>
      <c r="F1783" s="10">
        <v>212.76</v>
      </c>
      <c r="G1783" s="10">
        <v>250.48</v>
      </c>
      <c r="H1783" s="10">
        <v>212.76</v>
      </c>
      <c r="I1783" s="10">
        <v>238.93</v>
      </c>
      <c r="J1783" s="10">
        <v>212.76</v>
      </c>
      <c r="L1783" s="15"/>
      <c r="M1783" s="15"/>
      <c r="N1783" s="15"/>
      <c r="O1783" s="15"/>
      <c r="P1783" s="15"/>
    </row>
    <row r="1784" spans="1:16" ht="15.75" x14ac:dyDescent="0.25">
      <c r="A1784" s="11" t="s">
        <v>16469</v>
      </c>
      <c r="B1784" s="9">
        <v>212.76</v>
      </c>
      <c r="C1784" s="9">
        <v>258.91000000000003</v>
      </c>
      <c r="D1784" s="9">
        <v>212.76</v>
      </c>
      <c r="E1784" s="9">
        <v>240.51</v>
      </c>
      <c r="F1784" s="9">
        <v>212.76</v>
      </c>
      <c r="G1784" s="9">
        <v>258.91000000000003</v>
      </c>
      <c r="H1784" s="9">
        <v>212.76</v>
      </c>
      <c r="I1784" s="9">
        <v>240.42</v>
      </c>
      <c r="J1784" s="9">
        <v>212.76</v>
      </c>
      <c r="L1784" s="15"/>
      <c r="M1784" s="15"/>
      <c r="N1784" s="15"/>
      <c r="O1784" s="15"/>
      <c r="P1784" s="15"/>
    </row>
    <row r="1785" spans="1:16" ht="15.75" x14ac:dyDescent="0.25">
      <c r="A1785" s="12" t="s">
        <v>16470</v>
      </c>
      <c r="B1785" s="10">
        <v>212.76</v>
      </c>
      <c r="C1785" s="10">
        <v>252.38</v>
      </c>
      <c r="D1785" s="10">
        <v>212.76</v>
      </c>
      <c r="E1785" s="10">
        <v>234.84</v>
      </c>
      <c r="F1785" s="10">
        <v>212.76</v>
      </c>
      <c r="G1785" s="10">
        <v>252.38</v>
      </c>
      <c r="H1785" s="10">
        <v>212.76</v>
      </c>
      <c r="I1785" s="10">
        <v>234.77</v>
      </c>
      <c r="J1785" s="10">
        <v>212.76</v>
      </c>
      <c r="L1785" s="15"/>
      <c r="M1785" s="15"/>
      <c r="N1785" s="15"/>
      <c r="O1785" s="15"/>
      <c r="P1785" s="15"/>
    </row>
    <row r="1786" spans="1:16" ht="15.75" x14ac:dyDescent="0.25">
      <c r="A1786" s="11" t="s">
        <v>16471</v>
      </c>
      <c r="B1786" s="9">
        <v>209.52</v>
      </c>
      <c r="C1786" s="9">
        <v>222.97</v>
      </c>
      <c r="D1786" s="9">
        <v>209.52</v>
      </c>
      <c r="E1786" s="9">
        <v>211.14</v>
      </c>
      <c r="F1786" s="9">
        <v>209.52</v>
      </c>
      <c r="G1786" s="9">
        <v>222.97</v>
      </c>
      <c r="H1786" s="9">
        <v>209.52</v>
      </c>
      <c r="I1786" s="9">
        <v>211.09</v>
      </c>
      <c r="J1786" s="9">
        <v>209.52</v>
      </c>
      <c r="L1786" s="15"/>
      <c r="M1786" s="15"/>
      <c r="N1786" s="15"/>
      <c r="O1786" s="15"/>
      <c r="P1786" s="15"/>
    </row>
    <row r="1787" spans="1:16" ht="15.75" x14ac:dyDescent="0.25">
      <c r="A1787" s="12" t="s">
        <v>16472</v>
      </c>
      <c r="B1787" s="10">
        <v>209.52</v>
      </c>
      <c r="C1787" s="10">
        <v>233.31</v>
      </c>
      <c r="D1787" s="10">
        <v>209.52</v>
      </c>
      <c r="E1787" s="10">
        <v>213.04</v>
      </c>
      <c r="F1787" s="10">
        <v>209.52</v>
      </c>
      <c r="G1787" s="10">
        <v>233.31</v>
      </c>
      <c r="H1787" s="10">
        <v>209.52</v>
      </c>
      <c r="I1787" s="10">
        <v>212.96</v>
      </c>
      <c r="J1787" s="10">
        <v>209.52</v>
      </c>
      <c r="L1787" s="15"/>
      <c r="M1787" s="15"/>
      <c r="N1787" s="15"/>
      <c r="O1787" s="15"/>
      <c r="P1787" s="15"/>
    </row>
    <row r="1788" spans="1:16" ht="15.75" x14ac:dyDescent="0.25">
      <c r="A1788" s="11" t="s">
        <v>16473</v>
      </c>
      <c r="B1788" s="9">
        <v>209.52</v>
      </c>
      <c r="C1788" s="9">
        <v>233.52</v>
      </c>
      <c r="D1788" s="9">
        <v>209.52</v>
      </c>
      <c r="E1788" s="9">
        <v>214.93</v>
      </c>
      <c r="F1788" s="9">
        <v>209.52</v>
      </c>
      <c r="G1788" s="9">
        <v>233.52</v>
      </c>
      <c r="H1788" s="9">
        <v>209.52</v>
      </c>
      <c r="I1788" s="9">
        <v>214.85</v>
      </c>
      <c r="J1788" s="9">
        <v>209.52</v>
      </c>
      <c r="L1788" s="15"/>
      <c r="M1788" s="15"/>
      <c r="N1788" s="15"/>
      <c r="O1788" s="15"/>
      <c r="P1788" s="15"/>
    </row>
    <row r="1789" spans="1:16" ht="15.75" x14ac:dyDescent="0.25">
      <c r="A1789" s="12" t="s">
        <v>16474</v>
      </c>
      <c r="B1789" s="10">
        <v>209.52</v>
      </c>
      <c r="C1789" s="10">
        <v>226.24</v>
      </c>
      <c r="D1789" s="10">
        <v>209.52</v>
      </c>
      <c r="E1789" s="10">
        <v>209.52</v>
      </c>
      <c r="F1789" s="10">
        <v>209.52</v>
      </c>
      <c r="G1789" s="10">
        <v>226.24</v>
      </c>
      <c r="H1789" s="10">
        <v>209.52</v>
      </c>
      <c r="I1789" s="10">
        <v>209.52</v>
      </c>
      <c r="J1789" s="10">
        <v>209.52</v>
      </c>
      <c r="L1789" s="15"/>
      <c r="M1789" s="15"/>
      <c r="N1789" s="15"/>
      <c r="O1789" s="15"/>
      <c r="P1789" s="15"/>
    </row>
    <row r="1790" spans="1:16" ht="15.75" x14ac:dyDescent="0.25">
      <c r="A1790" s="11" t="s">
        <v>16475</v>
      </c>
      <c r="B1790" s="9">
        <v>204.57</v>
      </c>
      <c r="C1790" s="9">
        <v>251.42</v>
      </c>
      <c r="D1790" s="9">
        <v>204.57</v>
      </c>
      <c r="E1790" s="9">
        <v>228.9</v>
      </c>
      <c r="F1790" s="9">
        <v>204.57</v>
      </c>
      <c r="G1790" s="9">
        <v>251.42</v>
      </c>
      <c r="H1790" s="9">
        <v>204.57</v>
      </c>
      <c r="I1790" s="9">
        <v>228.8</v>
      </c>
      <c r="J1790" s="9">
        <v>204.57</v>
      </c>
      <c r="L1790" s="15"/>
      <c r="M1790" s="15"/>
      <c r="N1790" s="15"/>
      <c r="O1790" s="15"/>
      <c r="P1790" s="15"/>
    </row>
    <row r="1791" spans="1:16" ht="15.75" x14ac:dyDescent="0.25">
      <c r="A1791" s="12" t="s">
        <v>16476</v>
      </c>
      <c r="B1791" s="10">
        <v>204.57</v>
      </c>
      <c r="C1791" s="10">
        <v>249.79</v>
      </c>
      <c r="D1791" s="10">
        <v>204.57</v>
      </c>
      <c r="E1791" s="10">
        <v>227.33</v>
      </c>
      <c r="F1791" s="10">
        <v>204.57</v>
      </c>
      <c r="G1791" s="10">
        <v>249.79</v>
      </c>
      <c r="H1791" s="10">
        <v>204.57</v>
      </c>
      <c r="I1791" s="10">
        <v>227.24</v>
      </c>
      <c r="J1791" s="10">
        <v>204.57</v>
      </c>
      <c r="L1791" s="15"/>
      <c r="M1791" s="15"/>
      <c r="N1791" s="15"/>
      <c r="O1791" s="15"/>
      <c r="P1791" s="15"/>
    </row>
    <row r="1792" spans="1:16" ht="15.75" x14ac:dyDescent="0.25">
      <c r="A1792" s="11" t="s">
        <v>16477</v>
      </c>
      <c r="B1792" s="9">
        <v>204.57</v>
      </c>
      <c r="C1792" s="9">
        <v>250.26</v>
      </c>
      <c r="D1792" s="9">
        <v>204.57</v>
      </c>
      <c r="E1792" s="9">
        <v>229.78</v>
      </c>
      <c r="F1792" s="9">
        <v>204.57</v>
      </c>
      <c r="G1792" s="9">
        <v>250.26</v>
      </c>
      <c r="H1792" s="9">
        <v>204.57</v>
      </c>
      <c r="I1792" s="9">
        <v>229.69</v>
      </c>
      <c r="J1792" s="9">
        <v>204.57</v>
      </c>
      <c r="L1792" s="15"/>
      <c r="M1792" s="15"/>
      <c r="N1792" s="15"/>
      <c r="O1792" s="15"/>
      <c r="P1792" s="15"/>
    </row>
    <row r="1793" spans="1:16" ht="15.75" x14ac:dyDescent="0.25">
      <c r="A1793" s="12" t="s">
        <v>16478</v>
      </c>
      <c r="B1793" s="10">
        <v>204.57</v>
      </c>
      <c r="C1793" s="10">
        <v>249.67</v>
      </c>
      <c r="D1793" s="10">
        <v>204.57</v>
      </c>
      <c r="E1793" s="10">
        <v>238.87</v>
      </c>
      <c r="F1793" s="10">
        <v>204.57</v>
      </c>
      <c r="G1793" s="10">
        <v>249.67</v>
      </c>
      <c r="H1793" s="10">
        <v>204.57</v>
      </c>
      <c r="I1793" s="10">
        <v>238.82</v>
      </c>
      <c r="J1793" s="10">
        <v>204.57</v>
      </c>
      <c r="L1793" s="15"/>
      <c r="M1793" s="15"/>
      <c r="N1793" s="15"/>
      <c r="O1793" s="15"/>
      <c r="P1793" s="15"/>
    </row>
    <row r="1794" spans="1:16" ht="15.75" x14ac:dyDescent="0.25">
      <c r="A1794" s="11" t="s">
        <v>16479</v>
      </c>
      <c r="B1794" s="9">
        <v>213.34</v>
      </c>
      <c r="C1794" s="9">
        <v>231.09</v>
      </c>
      <c r="D1794" s="9">
        <v>213.34</v>
      </c>
      <c r="E1794" s="9">
        <v>215.76</v>
      </c>
      <c r="F1794" s="9">
        <v>213.34</v>
      </c>
      <c r="G1794" s="9">
        <v>231.09</v>
      </c>
      <c r="H1794" s="9">
        <v>213.34</v>
      </c>
      <c r="I1794" s="9">
        <v>215.7</v>
      </c>
      <c r="J1794" s="9">
        <v>213.34</v>
      </c>
      <c r="L1794" s="15"/>
      <c r="M1794" s="15"/>
      <c r="N1794" s="15"/>
      <c r="O1794" s="15"/>
      <c r="P1794" s="15"/>
    </row>
    <row r="1795" spans="1:16" ht="15.75" x14ac:dyDescent="0.25">
      <c r="A1795" s="12" t="s">
        <v>16480</v>
      </c>
      <c r="B1795" s="10">
        <v>213.34</v>
      </c>
      <c r="C1795" s="10">
        <v>233.43</v>
      </c>
      <c r="D1795" s="10">
        <v>213.34</v>
      </c>
      <c r="E1795" s="10">
        <v>218.4</v>
      </c>
      <c r="F1795" s="10">
        <v>213.34</v>
      </c>
      <c r="G1795" s="10">
        <v>233.43</v>
      </c>
      <c r="H1795" s="10">
        <v>213.34</v>
      </c>
      <c r="I1795" s="10">
        <v>218.34</v>
      </c>
      <c r="J1795" s="10">
        <v>213.34</v>
      </c>
      <c r="L1795" s="15"/>
      <c r="M1795" s="15"/>
      <c r="N1795" s="15"/>
      <c r="O1795" s="15"/>
      <c r="P1795" s="15"/>
    </row>
    <row r="1796" spans="1:16" ht="15.75" x14ac:dyDescent="0.25">
      <c r="A1796" s="11" t="s">
        <v>16481</v>
      </c>
      <c r="B1796" s="9">
        <v>213.34</v>
      </c>
      <c r="C1796" s="9">
        <v>237.49</v>
      </c>
      <c r="D1796" s="9">
        <v>213.34</v>
      </c>
      <c r="E1796" s="9">
        <v>222.95</v>
      </c>
      <c r="F1796" s="9">
        <v>213.34</v>
      </c>
      <c r="G1796" s="9">
        <v>237.49</v>
      </c>
      <c r="H1796" s="9">
        <v>213.34</v>
      </c>
      <c r="I1796" s="9">
        <v>222.89</v>
      </c>
      <c r="J1796" s="9">
        <v>213.34</v>
      </c>
      <c r="L1796" s="15"/>
      <c r="M1796" s="15"/>
      <c r="N1796" s="15"/>
      <c r="O1796" s="15"/>
      <c r="P1796" s="15"/>
    </row>
    <row r="1797" spans="1:16" ht="15.75" x14ac:dyDescent="0.25">
      <c r="A1797" s="12" t="s">
        <v>16482</v>
      </c>
      <c r="B1797" s="10">
        <v>213.34</v>
      </c>
      <c r="C1797" s="10">
        <v>230.97</v>
      </c>
      <c r="D1797" s="10">
        <v>213.34</v>
      </c>
      <c r="E1797" s="10">
        <v>222.05</v>
      </c>
      <c r="F1797" s="10">
        <v>213.34</v>
      </c>
      <c r="G1797" s="10">
        <v>230.97</v>
      </c>
      <c r="H1797" s="10">
        <v>213.34</v>
      </c>
      <c r="I1797" s="10">
        <v>222</v>
      </c>
      <c r="J1797" s="10">
        <v>213.34</v>
      </c>
      <c r="L1797" s="15"/>
      <c r="M1797" s="15"/>
      <c r="N1797" s="15"/>
      <c r="O1797" s="15"/>
      <c r="P1797" s="15"/>
    </row>
    <row r="1798" spans="1:16" ht="15.75" x14ac:dyDescent="0.25">
      <c r="A1798" s="11" t="s">
        <v>16483</v>
      </c>
      <c r="B1798" s="9">
        <v>227.11</v>
      </c>
      <c r="C1798" s="9">
        <v>247.95</v>
      </c>
      <c r="D1798" s="9">
        <v>227.11</v>
      </c>
      <c r="E1798" s="9">
        <v>240.38</v>
      </c>
      <c r="F1798" s="9">
        <v>227.11</v>
      </c>
      <c r="G1798" s="9">
        <v>247.95</v>
      </c>
      <c r="H1798" s="9">
        <v>227.11</v>
      </c>
      <c r="I1798" s="9">
        <v>240.34</v>
      </c>
      <c r="J1798" s="9">
        <v>227.11</v>
      </c>
      <c r="L1798" s="15"/>
      <c r="M1798" s="15"/>
      <c r="N1798" s="15"/>
      <c r="O1798" s="15"/>
      <c r="P1798" s="15"/>
    </row>
    <row r="1799" spans="1:16" ht="15.75" x14ac:dyDescent="0.25">
      <c r="A1799" s="12" t="s">
        <v>16484</v>
      </c>
      <c r="B1799" s="10">
        <v>227.11</v>
      </c>
      <c r="C1799" s="10">
        <v>241.88</v>
      </c>
      <c r="D1799" s="10">
        <v>227.11</v>
      </c>
      <c r="E1799" s="10">
        <v>235.91</v>
      </c>
      <c r="F1799" s="10">
        <v>227.11</v>
      </c>
      <c r="G1799" s="10">
        <v>241.88</v>
      </c>
      <c r="H1799" s="10">
        <v>227.11</v>
      </c>
      <c r="I1799" s="10">
        <v>235.87</v>
      </c>
      <c r="J1799" s="10">
        <v>227.11</v>
      </c>
      <c r="L1799" s="15"/>
      <c r="M1799" s="15"/>
      <c r="N1799" s="15"/>
      <c r="O1799" s="15"/>
      <c r="P1799" s="15"/>
    </row>
    <row r="1800" spans="1:16" ht="15.75" x14ac:dyDescent="0.25">
      <c r="A1800" s="11" t="s">
        <v>16485</v>
      </c>
      <c r="B1800" s="9">
        <v>227.11</v>
      </c>
      <c r="C1800" s="9">
        <v>241.81</v>
      </c>
      <c r="D1800" s="9">
        <v>227.11</v>
      </c>
      <c r="E1800" s="9">
        <v>235.22</v>
      </c>
      <c r="F1800" s="9">
        <v>227.11</v>
      </c>
      <c r="G1800" s="9">
        <v>241.81</v>
      </c>
      <c r="H1800" s="9">
        <v>227.11</v>
      </c>
      <c r="I1800" s="9">
        <v>235.19</v>
      </c>
      <c r="J1800" s="9">
        <v>227.11</v>
      </c>
      <c r="L1800" s="15"/>
      <c r="M1800" s="15"/>
      <c r="N1800" s="15"/>
      <c r="O1800" s="15"/>
      <c r="P1800" s="15"/>
    </row>
    <row r="1801" spans="1:16" ht="15.75" x14ac:dyDescent="0.25">
      <c r="A1801" s="12" t="s">
        <v>16486</v>
      </c>
      <c r="B1801" s="10">
        <v>227.11</v>
      </c>
      <c r="C1801" s="10">
        <v>243.04</v>
      </c>
      <c r="D1801" s="10">
        <v>227.11</v>
      </c>
      <c r="E1801" s="10">
        <v>236.19</v>
      </c>
      <c r="F1801" s="10">
        <v>227.11</v>
      </c>
      <c r="G1801" s="10">
        <v>243.04</v>
      </c>
      <c r="H1801" s="10">
        <v>227.11</v>
      </c>
      <c r="I1801" s="10">
        <v>236.15</v>
      </c>
      <c r="J1801" s="10">
        <v>227.11</v>
      </c>
      <c r="L1801" s="15"/>
      <c r="M1801" s="15"/>
      <c r="N1801" s="15"/>
      <c r="O1801" s="15"/>
      <c r="P1801" s="15"/>
    </row>
    <row r="1802" spans="1:16" ht="15.75" x14ac:dyDescent="0.25">
      <c r="A1802" s="11" t="s">
        <v>16487</v>
      </c>
      <c r="B1802" s="9">
        <v>243.39</v>
      </c>
      <c r="C1802" s="9">
        <v>263.77</v>
      </c>
      <c r="D1802" s="9">
        <v>243.39</v>
      </c>
      <c r="E1802" s="9">
        <v>250.57</v>
      </c>
      <c r="F1802" s="9">
        <v>243.39</v>
      </c>
      <c r="G1802" s="9">
        <v>263.77</v>
      </c>
      <c r="H1802" s="9">
        <v>243.39</v>
      </c>
      <c r="I1802" s="9">
        <v>250.51</v>
      </c>
      <c r="J1802" s="9">
        <v>243.39</v>
      </c>
      <c r="L1802" s="15"/>
      <c r="M1802" s="15"/>
      <c r="N1802" s="15"/>
      <c r="O1802" s="15"/>
      <c r="P1802" s="15"/>
    </row>
    <row r="1803" spans="1:16" ht="15.75" x14ac:dyDescent="0.25">
      <c r="A1803" s="12" t="s">
        <v>16488</v>
      </c>
      <c r="B1803" s="10">
        <v>243.39</v>
      </c>
      <c r="C1803" s="10">
        <v>245.95</v>
      </c>
      <c r="D1803" s="10">
        <v>243.39</v>
      </c>
      <c r="E1803" s="10">
        <v>243.39</v>
      </c>
      <c r="F1803" s="10">
        <v>243.39</v>
      </c>
      <c r="G1803" s="10">
        <v>245.95</v>
      </c>
      <c r="H1803" s="10">
        <v>243.39</v>
      </c>
      <c r="I1803" s="10">
        <v>243.39</v>
      </c>
      <c r="J1803" s="10">
        <v>243.39</v>
      </c>
      <c r="L1803" s="15"/>
      <c r="M1803" s="15"/>
      <c r="N1803" s="15"/>
      <c r="O1803" s="15"/>
      <c r="P1803" s="15"/>
    </row>
    <row r="1804" spans="1:16" ht="15.75" x14ac:dyDescent="0.25">
      <c r="A1804" s="11" t="s">
        <v>16489</v>
      </c>
      <c r="B1804" s="9">
        <v>243.39</v>
      </c>
      <c r="C1804" s="9">
        <v>245.31</v>
      </c>
      <c r="D1804" s="9">
        <v>243.39</v>
      </c>
      <c r="E1804" s="9">
        <v>243.39</v>
      </c>
      <c r="F1804" s="9">
        <v>243.39</v>
      </c>
      <c r="G1804" s="9">
        <v>245.31</v>
      </c>
      <c r="H1804" s="9">
        <v>243.39</v>
      </c>
      <c r="I1804" s="9">
        <v>243.39</v>
      </c>
      <c r="J1804" s="9">
        <v>243.39</v>
      </c>
      <c r="L1804" s="15"/>
      <c r="M1804" s="15"/>
      <c r="N1804" s="15"/>
      <c r="O1804" s="15"/>
      <c r="P1804" s="15"/>
    </row>
    <row r="1805" spans="1:16" ht="15.75" x14ac:dyDescent="0.25">
      <c r="A1805" s="12" t="s">
        <v>16490</v>
      </c>
      <c r="B1805" s="10">
        <v>243.39</v>
      </c>
      <c r="C1805" s="10">
        <v>247.73</v>
      </c>
      <c r="D1805" s="10">
        <v>243.39</v>
      </c>
      <c r="E1805" s="10">
        <v>245.89</v>
      </c>
      <c r="F1805" s="10">
        <v>243.39</v>
      </c>
      <c r="G1805" s="10">
        <v>247.73</v>
      </c>
      <c r="H1805" s="10">
        <v>243.39</v>
      </c>
      <c r="I1805" s="10">
        <v>245.84</v>
      </c>
      <c r="J1805" s="10">
        <v>243.39</v>
      </c>
      <c r="L1805" s="15"/>
      <c r="M1805" s="15"/>
      <c r="N1805" s="15"/>
      <c r="O1805" s="15"/>
      <c r="P1805" s="15"/>
    </row>
    <row r="1806" spans="1:16" ht="15.75" x14ac:dyDescent="0.25">
      <c r="A1806" s="11" t="s">
        <v>16491</v>
      </c>
      <c r="B1806" s="9">
        <v>281.98</v>
      </c>
      <c r="C1806" s="9">
        <v>366.12</v>
      </c>
      <c r="D1806" s="9">
        <v>281.98</v>
      </c>
      <c r="E1806" s="9">
        <v>356.98</v>
      </c>
      <c r="F1806" s="9">
        <v>281.98</v>
      </c>
      <c r="G1806" s="9">
        <v>366.12</v>
      </c>
      <c r="H1806" s="9">
        <v>281.98</v>
      </c>
      <c r="I1806" s="9">
        <v>356.95</v>
      </c>
      <c r="J1806" s="9">
        <v>281.98</v>
      </c>
      <c r="L1806" s="15"/>
      <c r="M1806" s="15"/>
      <c r="N1806" s="15"/>
      <c r="O1806" s="15"/>
      <c r="P1806" s="15"/>
    </row>
    <row r="1807" spans="1:16" ht="15.75" x14ac:dyDescent="0.25">
      <c r="A1807" s="12" t="s">
        <v>16492</v>
      </c>
      <c r="B1807" s="10">
        <v>281.98</v>
      </c>
      <c r="C1807" s="10">
        <v>281.98</v>
      </c>
      <c r="D1807" s="10">
        <v>197.48</v>
      </c>
      <c r="E1807" s="10">
        <v>281.98</v>
      </c>
      <c r="F1807" s="10">
        <v>202.29</v>
      </c>
      <c r="G1807" s="10">
        <v>281.98</v>
      </c>
      <c r="H1807" s="10">
        <v>197.48</v>
      </c>
      <c r="I1807" s="10">
        <v>281.98</v>
      </c>
      <c r="J1807" s="10">
        <v>202.32</v>
      </c>
      <c r="L1807" s="15"/>
      <c r="M1807" s="15"/>
      <c r="N1807" s="15"/>
      <c r="O1807" s="15"/>
      <c r="P1807" s="15"/>
    </row>
    <row r="1808" spans="1:16" ht="15.75" x14ac:dyDescent="0.25">
      <c r="A1808" s="11" t="s">
        <v>16493</v>
      </c>
      <c r="B1808" s="9">
        <v>281.98</v>
      </c>
      <c r="C1808" s="9">
        <v>281.98</v>
      </c>
      <c r="D1808" s="9">
        <v>197.22</v>
      </c>
      <c r="E1808" s="9">
        <v>281.98</v>
      </c>
      <c r="F1808" s="9">
        <v>204.42</v>
      </c>
      <c r="G1808" s="9">
        <v>281.98</v>
      </c>
      <c r="H1808" s="9">
        <v>197.22</v>
      </c>
      <c r="I1808" s="9">
        <v>281.98</v>
      </c>
      <c r="J1808" s="9">
        <v>204.46</v>
      </c>
      <c r="L1808" s="15"/>
      <c r="M1808" s="15"/>
      <c r="N1808" s="15"/>
      <c r="O1808" s="15"/>
      <c r="P1808" s="15"/>
    </row>
    <row r="1809" spans="1:16" ht="15.75" x14ac:dyDescent="0.25">
      <c r="A1809" s="12" t="s">
        <v>16494</v>
      </c>
      <c r="B1809" s="10">
        <v>281.98</v>
      </c>
      <c r="C1809" s="10">
        <v>366.01</v>
      </c>
      <c r="D1809" s="10">
        <v>281.98</v>
      </c>
      <c r="E1809" s="10">
        <v>362.57</v>
      </c>
      <c r="F1809" s="10">
        <v>281.98</v>
      </c>
      <c r="G1809" s="10">
        <v>366.01</v>
      </c>
      <c r="H1809" s="10">
        <v>281.98</v>
      </c>
      <c r="I1809" s="10">
        <v>362.55</v>
      </c>
      <c r="J1809" s="10">
        <v>281.98</v>
      </c>
      <c r="L1809" s="15"/>
      <c r="M1809" s="15"/>
      <c r="N1809" s="15"/>
      <c r="O1809" s="15"/>
      <c r="P1809" s="15"/>
    </row>
    <row r="1810" spans="1:16" ht="15.75" x14ac:dyDescent="0.25">
      <c r="A1810" s="11" t="s">
        <v>16495</v>
      </c>
      <c r="B1810" s="9">
        <v>287.29000000000002</v>
      </c>
      <c r="C1810" s="9">
        <v>287.29000000000002</v>
      </c>
      <c r="D1810" s="9">
        <v>201.11</v>
      </c>
      <c r="E1810" s="9">
        <v>287.29000000000002</v>
      </c>
      <c r="F1810" s="9">
        <v>204.76</v>
      </c>
      <c r="G1810" s="9">
        <v>287.29000000000002</v>
      </c>
      <c r="H1810" s="9">
        <v>201.11</v>
      </c>
      <c r="I1810" s="9">
        <v>287.29000000000002</v>
      </c>
      <c r="J1810" s="9">
        <v>204.82</v>
      </c>
      <c r="L1810" s="15"/>
      <c r="M1810" s="15"/>
      <c r="N1810" s="15"/>
      <c r="O1810" s="15"/>
      <c r="P1810" s="15"/>
    </row>
    <row r="1811" spans="1:16" ht="15.75" x14ac:dyDescent="0.25">
      <c r="A1811" s="12" t="s">
        <v>16496</v>
      </c>
      <c r="B1811" s="10">
        <v>287.29000000000002</v>
      </c>
      <c r="C1811" s="10">
        <v>372.01</v>
      </c>
      <c r="D1811" s="10">
        <v>287.29000000000002</v>
      </c>
      <c r="E1811" s="10">
        <v>368.23</v>
      </c>
      <c r="F1811" s="10">
        <v>287.29000000000002</v>
      </c>
      <c r="G1811" s="10">
        <v>372.01</v>
      </c>
      <c r="H1811" s="10">
        <v>287.29000000000002</v>
      </c>
      <c r="I1811" s="10">
        <v>368.18</v>
      </c>
      <c r="J1811" s="10">
        <v>287.29000000000002</v>
      </c>
      <c r="L1811" s="15"/>
      <c r="M1811" s="15"/>
      <c r="N1811" s="15"/>
      <c r="O1811" s="15"/>
      <c r="P1811" s="15"/>
    </row>
    <row r="1812" spans="1:16" ht="15.75" x14ac:dyDescent="0.25">
      <c r="A1812" s="11" t="s">
        <v>16497</v>
      </c>
      <c r="B1812" s="9">
        <v>287.29000000000002</v>
      </c>
      <c r="C1812" s="9">
        <v>372</v>
      </c>
      <c r="D1812" s="9">
        <v>287.29000000000002</v>
      </c>
      <c r="E1812" s="9">
        <v>364.11</v>
      </c>
      <c r="F1812" s="9">
        <v>287.29000000000002</v>
      </c>
      <c r="G1812" s="9">
        <v>372</v>
      </c>
      <c r="H1812" s="9">
        <v>287.29000000000002</v>
      </c>
      <c r="I1812" s="9">
        <v>364.04</v>
      </c>
      <c r="J1812" s="9">
        <v>287.29000000000002</v>
      </c>
      <c r="L1812" s="15"/>
      <c r="M1812" s="15"/>
      <c r="N1812" s="15"/>
      <c r="O1812" s="15"/>
      <c r="P1812" s="15"/>
    </row>
    <row r="1813" spans="1:16" ht="15.75" x14ac:dyDescent="0.25">
      <c r="A1813" s="12" t="s">
        <v>16498</v>
      </c>
      <c r="B1813" s="10">
        <v>287.29000000000002</v>
      </c>
      <c r="C1813" s="10">
        <v>287.29000000000002</v>
      </c>
      <c r="D1813" s="10">
        <v>201.2</v>
      </c>
      <c r="E1813" s="10">
        <v>287.29000000000002</v>
      </c>
      <c r="F1813" s="10">
        <v>203.33</v>
      </c>
      <c r="G1813" s="10">
        <v>287.29000000000002</v>
      </c>
      <c r="H1813" s="10">
        <v>201.2</v>
      </c>
      <c r="I1813" s="10">
        <v>287.29000000000002</v>
      </c>
      <c r="J1813" s="10">
        <v>203.34</v>
      </c>
      <c r="L1813" s="15"/>
      <c r="M1813" s="15"/>
      <c r="N1813" s="15"/>
      <c r="O1813" s="15"/>
      <c r="P1813" s="15"/>
    </row>
    <row r="1814" spans="1:16" ht="15.75" x14ac:dyDescent="0.25">
      <c r="A1814" s="11" t="s">
        <v>16499</v>
      </c>
      <c r="B1814" s="9">
        <v>260.7</v>
      </c>
      <c r="C1814" s="9">
        <v>260.7</v>
      </c>
      <c r="D1814" s="9">
        <v>182.55</v>
      </c>
      <c r="E1814" s="9">
        <v>260.7</v>
      </c>
      <c r="F1814" s="9">
        <v>183</v>
      </c>
      <c r="G1814" s="9">
        <v>260.7</v>
      </c>
      <c r="H1814" s="9">
        <v>182.55</v>
      </c>
      <c r="I1814" s="9">
        <v>260.7</v>
      </c>
      <c r="J1814" s="9">
        <v>183.04</v>
      </c>
      <c r="L1814" s="15"/>
      <c r="M1814" s="15"/>
      <c r="N1814" s="15"/>
      <c r="O1814" s="15"/>
      <c r="P1814" s="15"/>
    </row>
    <row r="1815" spans="1:16" ht="15.75" x14ac:dyDescent="0.25">
      <c r="A1815" s="12" t="s">
        <v>16500</v>
      </c>
      <c r="B1815" s="10">
        <v>260.7</v>
      </c>
      <c r="C1815" s="10">
        <v>337.99</v>
      </c>
      <c r="D1815" s="10">
        <v>260.7</v>
      </c>
      <c r="E1815" s="10">
        <v>333.96</v>
      </c>
      <c r="F1815" s="10">
        <v>260.7</v>
      </c>
      <c r="G1815" s="10">
        <v>337.99</v>
      </c>
      <c r="H1815" s="10">
        <v>260.7</v>
      </c>
      <c r="I1815" s="10">
        <v>333.94</v>
      </c>
      <c r="J1815" s="10">
        <v>260.7</v>
      </c>
      <c r="L1815" s="15"/>
      <c r="M1815" s="15"/>
      <c r="N1815" s="15"/>
      <c r="O1815" s="15"/>
      <c r="P1815" s="15"/>
    </row>
    <row r="1816" spans="1:16" ht="15.75" x14ac:dyDescent="0.25">
      <c r="A1816" s="11" t="s">
        <v>16501</v>
      </c>
      <c r="B1816" s="9">
        <v>260.7</v>
      </c>
      <c r="C1816" s="9">
        <v>337.99</v>
      </c>
      <c r="D1816" s="9">
        <v>260.7</v>
      </c>
      <c r="E1816" s="9">
        <v>334.79</v>
      </c>
      <c r="F1816" s="9">
        <v>260.7</v>
      </c>
      <c r="G1816" s="9">
        <v>337.99</v>
      </c>
      <c r="H1816" s="9">
        <v>260.7</v>
      </c>
      <c r="I1816" s="9">
        <v>334.77</v>
      </c>
      <c r="J1816" s="9">
        <v>260.7</v>
      </c>
      <c r="L1816" s="15"/>
      <c r="M1816" s="15"/>
      <c r="N1816" s="15"/>
      <c r="O1816" s="15"/>
      <c r="P1816" s="15"/>
    </row>
    <row r="1817" spans="1:16" ht="15.75" x14ac:dyDescent="0.25">
      <c r="A1817" s="12" t="s">
        <v>16502</v>
      </c>
      <c r="B1817" s="10">
        <v>260.7</v>
      </c>
      <c r="C1817" s="10">
        <v>260.7</v>
      </c>
      <c r="D1817" s="10">
        <v>182.37</v>
      </c>
      <c r="E1817" s="10">
        <v>260.7</v>
      </c>
      <c r="F1817" s="10">
        <v>184.13</v>
      </c>
      <c r="G1817" s="10">
        <v>260.7</v>
      </c>
      <c r="H1817" s="10">
        <v>182.37</v>
      </c>
      <c r="I1817" s="10">
        <v>260.7</v>
      </c>
      <c r="J1817" s="10">
        <v>184.14</v>
      </c>
      <c r="L1817" s="15"/>
      <c r="M1817" s="15"/>
      <c r="N1817" s="15"/>
      <c r="O1817" s="15"/>
      <c r="P1817" s="15"/>
    </row>
    <row r="1818" spans="1:16" ht="15.75" x14ac:dyDescent="0.25">
      <c r="A1818" s="11" t="s">
        <v>16503</v>
      </c>
      <c r="B1818" s="9">
        <v>240</v>
      </c>
      <c r="C1818" s="9">
        <v>240</v>
      </c>
      <c r="D1818" s="9">
        <v>168.3</v>
      </c>
      <c r="E1818" s="9">
        <v>240</v>
      </c>
      <c r="F1818" s="9">
        <v>173.68</v>
      </c>
      <c r="G1818" s="9">
        <v>240</v>
      </c>
      <c r="H1818" s="9">
        <v>168.3</v>
      </c>
      <c r="I1818" s="9">
        <v>240</v>
      </c>
      <c r="J1818" s="9">
        <v>173.71</v>
      </c>
      <c r="L1818" s="15"/>
      <c r="M1818" s="15"/>
      <c r="N1818" s="15"/>
      <c r="O1818" s="15"/>
      <c r="P1818" s="15"/>
    </row>
    <row r="1819" spans="1:16" ht="15.75" x14ac:dyDescent="0.25">
      <c r="A1819" s="12" t="s">
        <v>16504</v>
      </c>
      <c r="B1819" s="10">
        <v>240</v>
      </c>
      <c r="C1819" s="10">
        <v>311</v>
      </c>
      <c r="D1819" s="10">
        <v>240</v>
      </c>
      <c r="E1819" s="10">
        <v>306.49</v>
      </c>
      <c r="F1819" s="10">
        <v>240</v>
      </c>
      <c r="G1819" s="10">
        <v>311</v>
      </c>
      <c r="H1819" s="10">
        <v>240</v>
      </c>
      <c r="I1819" s="10">
        <v>306.47000000000003</v>
      </c>
      <c r="J1819" s="10">
        <v>240</v>
      </c>
      <c r="L1819" s="15"/>
      <c r="M1819" s="15"/>
      <c r="N1819" s="15"/>
      <c r="O1819" s="15"/>
      <c r="P1819" s="15"/>
    </row>
    <row r="1820" spans="1:16" ht="15.75" x14ac:dyDescent="0.25">
      <c r="A1820" s="11" t="s">
        <v>16505</v>
      </c>
      <c r="B1820" s="9">
        <v>240</v>
      </c>
      <c r="C1820" s="9">
        <v>311</v>
      </c>
      <c r="D1820" s="9">
        <v>240</v>
      </c>
      <c r="E1820" s="9">
        <v>306.76</v>
      </c>
      <c r="F1820" s="9">
        <v>240</v>
      </c>
      <c r="G1820" s="9">
        <v>311</v>
      </c>
      <c r="H1820" s="9">
        <v>240</v>
      </c>
      <c r="I1820" s="9">
        <v>306.75</v>
      </c>
      <c r="J1820" s="9">
        <v>240</v>
      </c>
      <c r="L1820" s="15"/>
      <c r="M1820" s="15"/>
      <c r="N1820" s="15"/>
      <c r="O1820" s="15"/>
      <c r="P1820" s="15"/>
    </row>
    <row r="1821" spans="1:16" ht="15.75" x14ac:dyDescent="0.25">
      <c r="A1821" s="12" t="s">
        <v>16506</v>
      </c>
      <c r="B1821" s="10">
        <v>240</v>
      </c>
      <c r="C1821" s="10">
        <v>311</v>
      </c>
      <c r="D1821" s="10">
        <v>240</v>
      </c>
      <c r="E1821" s="10">
        <v>307.61</v>
      </c>
      <c r="F1821" s="10">
        <v>240</v>
      </c>
      <c r="G1821" s="10">
        <v>311</v>
      </c>
      <c r="H1821" s="10">
        <v>240</v>
      </c>
      <c r="I1821" s="10">
        <v>307.58999999999997</v>
      </c>
      <c r="J1821" s="10">
        <v>240</v>
      </c>
      <c r="L1821" s="15"/>
      <c r="M1821" s="15"/>
      <c r="N1821" s="15"/>
      <c r="O1821" s="15"/>
      <c r="P1821" s="15"/>
    </row>
    <row r="1822" spans="1:16" ht="15.75" x14ac:dyDescent="0.25">
      <c r="A1822" s="11" t="s">
        <v>16507</v>
      </c>
      <c r="B1822" s="9">
        <v>231.05</v>
      </c>
      <c r="C1822" s="9">
        <v>299.3</v>
      </c>
      <c r="D1822" s="9">
        <v>231.05</v>
      </c>
      <c r="E1822" s="9">
        <v>292.94</v>
      </c>
      <c r="F1822" s="9">
        <v>231.05</v>
      </c>
      <c r="G1822" s="9">
        <v>299.3</v>
      </c>
      <c r="H1822" s="9">
        <v>231.05</v>
      </c>
      <c r="I1822" s="9">
        <v>292.91000000000003</v>
      </c>
      <c r="J1822" s="9">
        <v>231.05</v>
      </c>
      <c r="L1822" s="15"/>
      <c r="M1822" s="15"/>
      <c r="N1822" s="15"/>
      <c r="O1822" s="15"/>
      <c r="P1822" s="15"/>
    </row>
    <row r="1823" spans="1:16" ht="15.75" x14ac:dyDescent="0.25">
      <c r="A1823" s="12" t="s">
        <v>16508</v>
      </c>
      <c r="B1823" s="10">
        <v>231.05</v>
      </c>
      <c r="C1823" s="10">
        <v>299.10000000000002</v>
      </c>
      <c r="D1823" s="10">
        <v>231.05</v>
      </c>
      <c r="E1823" s="10">
        <v>294.70999999999998</v>
      </c>
      <c r="F1823" s="10">
        <v>231.05</v>
      </c>
      <c r="G1823" s="10">
        <v>299.10000000000002</v>
      </c>
      <c r="H1823" s="10">
        <v>231.05</v>
      </c>
      <c r="I1823" s="10">
        <v>294.68</v>
      </c>
      <c r="J1823" s="10">
        <v>231.05</v>
      </c>
      <c r="L1823" s="15"/>
      <c r="M1823" s="15"/>
      <c r="N1823" s="15"/>
      <c r="O1823" s="15"/>
      <c r="P1823" s="15"/>
    </row>
    <row r="1824" spans="1:16" ht="15.75" x14ac:dyDescent="0.25">
      <c r="A1824" s="11" t="s">
        <v>16509</v>
      </c>
      <c r="B1824" s="9">
        <v>231.05</v>
      </c>
      <c r="C1824" s="9">
        <v>299</v>
      </c>
      <c r="D1824" s="9">
        <v>231.05</v>
      </c>
      <c r="E1824" s="9">
        <v>293.73</v>
      </c>
      <c r="F1824" s="9">
        <v>231.05</v>
      </c>
      <c r="G1824" s="9">
        <v>299</v>
      </c>
      <c r="H1824" s="9">
        <v>231.05</v>
      </c>
      <c r="I1824" s="9">
        <v>293.7</v>
      </c>
      <c r="J1824" s="9">
        <v>231.05</v>
      </c>
      <c r="L1824" s="15"/>
      <c r="M1824" s="15"/>
      <c r="N1824" s="15"/>
      <c r="O1824" s="15"/>
      <c r="P1824" s="15"/>
    </row>
    <row r="1825" spans="1:16" ht="15.75" x14ac:dyDescent="0.25">
      <c r="A1825" s="12" t="s">
        <v>16510</v>
      </c>
      <c r="B1825" s="10">
        <v>231.05</v>
      </c>
      <c r="C1825" s="10">
        <v>299</v>
      </c>
      <c r="D1825" s="10">
        <v>231.05</v>
      </c>
      <c r="E1825" s="10">
        <v>294.97000000000003</v>
      </c>
      <c r="F1825" s="10">
        <v>231.05</v>
      </c>
      <c r="G1825" s="10">
        <v>299</v>
      </c>
      <c r="H1825" s="10">
        <v>231.05</v>
      </c>
      <c r="I1825" s="10">
        <v>294.94</v>
      </c>
      <c r="J1825" s="10">
        <v>231.05</v>
      </c>
      <c r="L1825" s="15"/>
      <c r="M1825" s="15"/>
      <c r="N1825" s="15"/>
      <c r="O1825" s="15"/>
      <c r="P1825" s="15"/>
    </row>
    <row r="1826" spans="1:16" ht="15.75" x14ac:dyDescent="0.25">
      <c r="A1826" s="11" t="s">
        <v>16511</v>
      </c>
      <c r="B1826" s="9">
        <v>217.02</v>
      </c>
      <c r="C1826" s="9">
        <v>281.12</v>
      </c>
      <c r="D1826" s="9">
        <v>217.02</v>
      </c>
      <c r="E1826" s="9">
        <v>277.22000000000003</v>
      </c>
      <c r="F1826" s="9">
        <v>217.02</v>
      </c>
      <c r="G1826" s="9">
        <v>281.12</v>
      </c>
      <c r="H1826" s="9">
        <v>217.02</v>
      </c>
      <c r="I1826" s="9">
        <v>277.16000000000003</v>
      </c>
      <c r="J1826" s="9">
        <v>217.02</v>
      </c>
      <c r="L1826" s="15"/>
      <c r="M1826" s="15"/>
      <c r="N1826" s="15"/>
      <c r="O1826" s="15"/>
      <c r="P1826" s="15"/>
    </row>
    <row r="1827" spans="1:16" ht="15.75" x14ac:dyDescent="0.25">
      <c r="A1827" s="12" t="s">
        <v>16512</v>
      </c>
      <c r="B1827" s="10">
        <v>217.02</v>
      </c>
      <c r="C1827" s="10">
        <v>281.14</v>
      </c>
      <c r="D1827" s="10">
        <v>217.02</v>
      </c>
      <c r="E1827" s="10">
        <v>276.70999999999998</v>
      </c>
      <c r="F1827" s="10">
        <v>217.02</v>
      </c>
      <c r="G1827" s="10">
        <v>281.14</v>
      </c>
      <c r="H1827" s="10">
        <v>217.02</v>
      </c>
      <c r="I1827" s="10">
        <v>276.69</v>
      </c>
      <c r="J1827" s="10">
        <v>217.02</v>
      </c>
      <c r="L1827" s="15"/>
      <c r="M1827" s="15"/>
      <c r="N1827" s="15"/>
      <c r="O1827" s="15"/>
      <c r="P1827" s="15"/>
    </row>
    <row r="1828" spans="1:16" ht="15.75" x14ac:dyDescent="0.25">
      <c r="A1828" s="11" t="s">
        <v>16513</v>
      </c>
      <c r="B1828" s="9">
        <v>217.02</v>
      </c>
      <c r="C1828" s="9">
        <v>217.02</v>
      </c>
      <c r="D1828" s="9">
        <v>152.01</v>
      </c>
      <c r="E1828" s="9">
        <v>217.02</v>
      </c>
      <c r="F1828" s="9">
        <v>152.91</v>
      </c>
      <c r="G1828" s="9">
        <v>217.02</v>
      </c>
      <c r="H1828" s="9">
        <v>152.01</v>
      </c>
      <c r="I1828" s="9">
        <v>217.02</v>
      </c>
      <c r="J1828" s="9">
        <v>152.91999999999999</v>
      </c>
      <c r="L1828" s="15"/>
      <c r="M1828" s="15"/>
      <c r="N1828" s="15"/>
      <c r="O1828" s="15"/>
      <c r="P1828" s="15"/>
    </row>
    <row r="1829" spans="1:16" ht="15.75" x14ac:dyDescent="0.25">
      <c r="A1829" s="12" t="s">
        <v>16514</v>
      </c>
      <c r="B1829" s="10">
        <v>217.02</v>
      </c>
      <c r="C1829" s="10">
        <v>217.02</v>
      </c>
      <c r="D1829" s="10">
        <v>152</v>
      </c>
      <c r="E1829" s="10">
        <v>217.02</v>
      </c>
      <c r="F1829" s="10">
        <v>152.25</v>
      </c>
      <c r="G1829" s="10">
        <v>217.02</v>
      </c>
      <c r="H1829" s="10">
        <v>152</v>
      </c>
      <c r="I1829" s="10">
        <v>217.02</v>
      </c>
      <c r="J1829" s="10">
        <v>152.26</v>
      </c>
      <c r="L1829" s="15"/>
      <c r="M1829" s="15"/>
      <c r="N1829" s="15"/>
      <c r="O1829" s="15"/>
      <c r="P1829" s="15"/>
    </row>
    <row r="1830" spans="1:16" ht="15.75" x14ac:dyDescent="0.25">
      <c r="A1830" s="11" t="s">
        <v>16515</v>
      </c>
      <c r="B1830" s="9">
        <v>205.8</v>
      </c>
      <c r="C1830" s="9">
        <v>267.7</v>
      </c>
      <c r="D1830" s="9">
        <v>205.8</v>
      </c>
      <c r="E1830" s="9">
        <v>260.57</v>
      </c>
      <c r="F1830" s="9">
        <v>205.8</v>
      </c>
      <c r="G1830" s="9">
        <v>267.7</v>
      </c>
      <c r="H1830" s="9">
        <v>205.8</v>
      </c>
      <c r="I1830" s="9">
        <v>260.54000000000002</v>
      </c>
      <c r="J1830" s="9">
        <v>205.8</v>
      </c>
      <c r="L1830" s="15"/>
      <c r="M1830" s="15"/>
      <c r="N1830" s="15"/>
      <c r="O1830" s="15"/>
      <c r="P1830" s="15"/>
    </row>
    <row r="1831" spans="1:16" ht="15.75" x14ac:dyDescent="0.25">
      <c r="A1831" s="12" t="s">
        <v>16516</v>
      </c>
      <c r="B1831" s="10">
        <v>205.8</v>
      </c>
      <c r="C1831" s="10">
        <v>267.27999999999997</v>
      </c>
      <c r="D1831" s="10">
        <v>205.8</v>
      </c>
      <c r="E1831" s="10">
        <v>263.02</v>
      </c>
      <c r="F1831" s="10">
        <v>205.8</v>
      </c>
      <c r="G1831" s="10">
        <v>267.27999999999997</v>
      </c>
      <c r="H1831" s="10">
        <v>205.8</v>
      </c>
      <c r="I1831" s="10">
        <v>262.99</v>
      </c>
      <c r="J1831" s="10">
        <v>205.8</v>
      </c>
      <c r="L1831" s="15"/>
      <c r="M1831" s="15"/>
      <c r="N1831" s="15"/>
      <c r="O1831" s="15"/>
      <c r="P1831" s="15"/>
    </row>
    <row r="1832" spans="1:16" ht="15.75" x14ac:dyDescent="0.25">
      <c r="A1832" s="11" t="s">
        <v>16517</v>
      </c>
      <c r="B1832" s="9">
        <v>205.8</v>
      </c>
      <c r="C1832" s="9">
        <v>205.8</v>
      </c>
      <c r="D1832" s="9">
        <v>144</v>
      </c>
      <c r="E1832" s="9">
        <v>205.8</v>
      </c>
      <c r="F1832" s="9">
        <v>151.27000000000001</v>
      </c>
      <c r="G1832" s="9">
        <v>205.8</v>
      </c>
      <c r="H1832" s="9">
        <v>144</v>
      </c>
      <c r="I1832" s="9">
        <v>205.8</v>
      </c>
      <c r="J1832" s="9">
        <v>151.31</v>
      </c>
      <c r="L1832" s="15"/>
      <c r="M1832" s="15"/>
      <c r="N1832" s="15"/>
      <c r="O1832" s="15"/>
      <c r="P1832" s="15"/>
    </row>
    <row r="1833" spans="1:16" ht="15.75" x14ac:dyDescent="0.25">
      <c r="A1833" s="12" t="s">
        <v>16518</v>
      </c>
      <c r="B1833" s="10">
        <v>205.8</v>
      </c>
      <c r="C1833" s="10">
        <v>205.8</v>
      </c>
      <c r="D1833" s="10">
        <v>144</v>
      </c>
      <c r="E1833" s="10">
        <v>205.8</v>
      </c>
      <c r="F1833" s="10">
        <v>146.61000000000001</v>
      </c>
      <c r="G1833" s="10">
        <v>205.8</v>
      </c>
      <c r="H1833" s="10">
        <v>144</v>
      </c>
      <c r="I1833" s="10">
        <v>205.8</v>
      </c>
      <c r="J1833" s="10">
        <v>146.62</v>
      </c>
      <c r="L1833" s="15"/>
      <c r="M1833" s="15"/>
      <c r="N1833" s="15"/>
      <c r="O1833" s="15"/>
      <c r="P1833" s="15"/>
    </row>
    <row r="1834" spans="1:16" ht="15.75" x14ac:dyDescent="0.25">
      <c r="A1834" s="11" t="s">
        <v>16519</v>
      </c>
      <c r="B1834" s="9">
        <v>232.33</v>
      </c>
      <c r="C1834" s="9">
        <v>301</v>
      </c>
      <c r="D1834" s="9">
        <v>232.33</v>
      </c>
      <c r="E1834" s="9">
        <v>295.7</v>
      </c>
      <c r="F1834" s="9">
        <v>232.33</v>
      </c>
      <c r="G1834" s="9">
        <v>301</v>
      </c>
      <c r="H1834" s="9">
        <v>232.33</v>
      </c>
      <c r="I1834" s="9">
        <v>295.67</v>
      </c>
      <c r="J1834" s="9">
        <v>232.33</v>
      </c>
      <c r="L1834" s="15"/>
      <c r="M1834" s="15"/>
      <c r="N1834" s="15"/>
      <c r="O1834" s="15"/>
      <c r="P1834" s="15"/>
    </row>
    <row r="1835" spans="1:16" ht="15.75" x14ac:dyDescent="0.25">
      <c r="A1835" s="12" t="s">
        <v>16520</v>
      </c>
      <c r="B1835" s="10">
        <v>232.33</v>
      </c>
      <c r="C1835" s="10">
        <v>301</v>
      </c>
      <c r="D1835" s="10">
        <v>232.33</v>
      </c>
      <c r="E1835" s="10">
        <v>295.52</v>
      </c>
      <c r="F1835" s="10">
        <v>232.33</v>
      </c>
      <c r="G1835" s="10">
        <v>301</v>
      </c>
      <c r="H1835" s="10">
        <v>232.33</v>
      </c>
      <c r="I1835" s="10">
        <v>295.49</v>
      </c>
      <c r="J1835" s="10">
        <v>232.33</v>
      </c>
      <c r="L1835" s="15"/>
      <c r="M1835" s="15"/>
      <c r="N1835" s="15"/>
      <c r="O1835" s="15"/>
      <c r="P1835" s="15"/>
    </row>
    <row r="1836" spans="1:16" ht="15.75" x14ac:dyDescent="0.25">
      <c r="A1836" s="11" t="s">
        <v>16521</v>
      </c>
      <c r="B1836" s="9">
        <v>232.33</v>
      </c>
      <c r="C1836" s="9">
        <v>301</v>
      </c>
      <c r="D1836" s="9">
        <v>232.33</v>
      </c>
      <c r="E1836" s="9">
        <v>298.44</v>
      </c>
      <c r="F1836" s="9">
        <v>232.33</v>
      </c>
      <c r="G1836" s="9">
        <v>301</v>
      </c>
      <c r="H1836" s="9">
        <v>232.33</v>
      </c>
      <c r="I1836" s="9">
        <v>298.39999999999998</v>
      </c>
      <c r="J1836" s="9">
        <v>232.33</v>
      </c>
      <c r="L1836" s="15"/>
      <c r="M1836" s="15"/>
      <c r="N1836" s="15"/>
      <c r="O1836" s="15"/>
      <c r="P1836" s="15"/>
    </row>
    <row r="1837" spans="1:16" ht="15.75" x14ac:dyDescent="0.25">
      <c r="A1837" s="12" t="s">
        <v>16522</v>
      </c>
      <c r="B1837" s="10">
        <v>232.33</v>
      </c>
      <c r="C1837" s="10">
        <v>232.33</v>
      </c>
      <c r="D1837" s="10">
        <v>163.72</v>
      </c>
      <c r="E1837" s="10">
        <v>232.33</v>
      </c>
      <c r="F1837" s="10">
        <v>167.51</v>
      </c>
      <c r="G1837" s="10">
        <v>232.33</v>
      </c>
      <c r="H1837" s="10">
        <v>163.72</v>
      </c>
      <c r="I1837" s="10">
        <v>232.33</v>
      </c>
      <c r="J1837" s="10">
        <v>167.58</v>
      </c>
      <c r="L1837" s="15"/>
      <c r="M1837" s="15"/>
      <c r="N1837" s="15"/>
      <c r="O1837" s="15"/>
      <c r="P1837" s="15"/>
    </row>
    <row r="1838" spans="1:16" ht="15.75" x14ac:dyDescent="0.25">
      <c r="A1838" s="11" t="s">
        <v>16523</v>
      </c>
      <c r="B1838" s="9">
        <v>220.41</v>
      </c>
      <c r="C1838" s="9">
        <v>220.41</v>
      </c>
      <c r="D1838" s="9">
        <v>154.97999999999999</v>
      </c>
      <c r="E1838" s="9">
        <v>220.41</v>
      </c>
      <c r="F1838" s="9">
        <v>156.63999999999999</v>
      </c>
      <c r="G1838" s="9">
        <v>220.41</v>
      </c>
      <c r="H1838" s="9">
        <v>154.97999999999999</v>
      </c>
      <c r="I1838" s="9">
        <v>220.41</v>
      </c>
      <c r="J1838" s="9">
        <v>156.63999999999999</v>
      </c>
      <c r="L1838" s="15"/>
      <c r="M1838" s="15"/>
      <c r="N1838" s="15"/>
      <c r="O1838" s="15"/>
      <c r="P1838" s="15"/>
    </row>
    <row r="1839" spans="1:16" ht="15.75" x14ac:dyDescent="0.25">
      <c r="A1839" s="12" t="s">
        <v>16524</v>
      </c>
      <c r="B1839" s="10">
        <v>220.41</v>
      </c>
      <c r="C1839" s="10">
        <v>220.41</v>
      </c>
      <c r="D1839" s="10">
        <v>155</v>
      </c>
      <c r="E1839" s="10">
        <v>220.41</v>
      </c>
      <c r="F1839" s="10">
        <v>162.71</v>
      </c>
      <c r="G1839" s="10">
        <v>220.41</v>
      </c>
      <c r="H1839" s="10">
        <v>155</v>
      </c>
      <c r="I1839" s="10">
        <v>220.41</v>
      </c>
      <c r="J1839" s="10">
        <v>162.74</v>
      </c>
      <c r="L1839" s="15"/>
      <c r="M1839" s="15"/>
      <c r="N1839" s="15"/>
      <c r="O1839" s="15"/>
      <c r="P1839" s="15"/>
    </row>
    <row r="1840" spans="1:16" ht="15.75" x14ac:dyDescent="0.25">
      <c r="A1840" s="11" t="s">
        <v>16525</v>
      </c>
      <c r="B1840" s="9">
        <v>220.41</v>
      </c>
      <c r="C1840" s="9">
        <v>220.41</v>
      </c>
      <c r="D1840" s="9">
        <v>155.01</v>
      </c>
      <c r="E1840" s="9">
        <v>220.41</v>
      </c>
      <c r="F1840" s="9">
        <v>158.19999999999999</v>
      </c>
      <c r="G1840" s="9">
        <v>220.41</v>
      </c>
      <c r="H1840" s="9">
        <v>155.01</v>
      </c>
      <c r="I1840" s="9">
        <v>220.41</v>
      </c>
      <c r="J1840" s="9">
        <v>158.21</v>
      </c>
      <c r="L1840" s="15"/>
      <c r="M1840" s="15"/>
      <c r="N1840" s="15"/>
      <c r="O1840" s="15"/>
      <c r="P1840" s="15"/>
    </row>
    <row r="1841" spans="1:16" ht="15.75" x14ac:dyDescent="0.25">
      <c r="A1841" s="12" t="s">
        <v>16526</v>
      </c>
      <c r="B1841" s="10">
        <v>220.41</v>
      </c>
      <c r="C1841" s="10">
        <v>220.41</v>
      </c>
      <c r="D1841" s="10">
        <v>154.63999999999999</v>
      </c>
      <c r="E1841" s="10">
        <v>220.41</v>
      </c>
      <c r="F1841" s="10">
        <v>160.85</v>
      </c>
      <c r="G1841" s="10">
        <v>220.41</v>
      </c>
      <c r="H1841" s="10">
        <v>154.63999999999999</v>
      </c>
      <c r="I1841" s="10">
        <v>220.41</v>
      </c>
      <c r="J1841" s="10">
        <v>160.88</v>
      </c>
      <c r="L1841" s="15"/>
      <c r="M1841" s="15"/>
      <c r="N1841" s="15"/>
      <c r="O1841" s="15"/>
      <c r="P1841" s="15"/>
    </row>
    <row r="1842" spans="1:16" ht="15.75" x14ac:dyDescent="0.25">
      <c r="A1842" s="11" t="s">
        <v>16527</v>
      </c>
      <c r="B1842" s="9">
        <v>208.39</v>
      </c>
      <c r="C1842" s="9">
        <v>208.39</v>
      </c>
      <c r="D1842" s="9">
        <v>146.94</v>
      </c>
      <c r="E1842" s="9">
        <v>208.39</v>
      </c>
      <c r="F1842" s="9">
        <v>149.06</v>
      </c>
      <c r="G1842" s="9">
        <v>208.39</v>
      </c>
      <c r="H1842" s="9">
        <v>146.94</v>
      </c>
      <c r="I1842" s="9">
        <v>208.39</v>
      </c>
      <c r="J1842" s="9">
        <v>149.07</v>
      </c>
      <c r="L1842" s="15"/>
      <c r="M1842" s="15"/>
      <c r="N1842" s="15"/>
      <c r="O1842" s="15"/>
      <c r="P1842" s="15"/>
    </row>
    <row r="1843" spans="1:16" ht="15.75" x14ac:dyDescent="0.25">
      <c r="A1843" s="12" t="s">
        <v>16528</v>
      </c>
      <c r="B1843" s="10">
        <v>208.39</v>
      </c>
      <c r="C1843" s="10">
        <v>208.39</v>
      </c>
      <c r="D1843" s="10">
        <v>146.88999999999999</v>
      </c>
      <c r="E1843" s="10">
        <v>208.39</v>
      </c>
      <c r="F1843" s="10">
        <v>150.51</v>
      </c>
      <c r="G1843" s="10">
        <v>208.39</v>
      </c>
      <c r="H1843" s="10">
        <v>146.88999999999999</v>
      </c>
      <c r="I1843" s="10">
        <v>208.39</v>
      </c>
      <c r="J1843" s="10">
        <v>150.53</v>
      </c>
      <c r="L1843" s="15"/>
      <c r="M1843" s="15"/>
      <c r="N1843" s="15"/>
      <c r="O1843" s="15"/>
      <c r="P1843" s="15"/>
    </row>
    <row r="1844" spans="1:16" ht="15.75" x14ac:dyDescent="0.25">
      <c r="A1844" s="11" t="s">
        <v>16529</v>
      </c>
      <c r="B1844" s="9">
        <v>208.39</v>
      </c>
      <c r="C1844" s="9">
        <v>208.39</v>
      </c>
      <c r="D1844" s="9">
        <v>146.68</v>
      </c>
      <c r="E1844" s="9">
        <v>208.39</v>
      </c>
      <c r="F1844" s="9">
        <v>152.5</v>
      </c>
      <c r="G1844" s="9">
        <v>208.39</v>
      </c>
      <c r="H1844" s="9">
        <v>146.68</v>
      </c>
      <c r="I1844" s="9">
        <v>208.39</v>
      </c>
      <c r="J1844" s="9">
        <v>152.53</v>
      </c>
      <c r="L1844" s="15"/>
      <c r="M1844" s="15"/>
      <c r="N1844" s="15"/>
      <c r="O1844" s="15"/>
      <c r="P1844" s="15"/>
    </row>
    <row r="1845" spans="1:16" ht="15.75" x14ac:dyDescent="0.25">
      <c r="A1845" s="12" t="s">
        <v>16530</v>
      </c>
      <c r="B1845" s="10">
        <v>208.39</v>
      </c>
      <c r="C1845" s="10">
        <v>208.39</v>
      </c>
      <c r="D1845" s="10">
        <v>146.99</v>
      </c>
      <c r="E1845" s="10">
        <v>208.39</v>
      </c>
      <c r="F1845" s="10">
        <v>147.44</v>
      </c>
      <c r="G1845" s="10">
        <v>208.39</v>
      </c>
      <c r="H1845" s="10">
        <v>146.99</v>
      </c>
      <c r="I1845" s="10">
        <v>208.39</v>
      </c>
      <c r="J1845" s="10">
        <v>147.47</v>
      </c>
      <c r="L1845" s="15"/>
      <c r="M1845" s="15"/>
      <c r="N1845" s="15"/>
      <c r="O1845" s="15"/>
      <c r="P1845" s="15"/>
    </row>
    <row r="1846" spans="1:16" ht="15.75" x14ac:dyDescent="0.25">
      <c r="A1846" s="11" t="s">
        <v>16531</v>
      </c>
      <c r="B1846" s="9">
        <v>193.53</v>
      </c>
      <c r="C1846" s="9">
        <v>251.19</v>
      </c>
      <c r="D1846" s="9">
        <v>193.53</v>
      </c>
      <c r="E1846" s="9">
        <v>246.98</v>
      </c>
      <c r="F1846" s="9">
        <v>193.53</v>
      </c>
      <c r="G1846" s="9">
        <v>251.19</v>
      </c>
      <c r="H1846" s="9">
        <v>193.53</v>
      </c>
      <c r="I1846" s="9">
        <v>246.96</v>
      </c>
      <c r="J1846" s="9">
        <v>193.53</v>
      </c>
      <c r="L1846" s="15"/>
      <c r="M1846" s="15"/>
      <c r="N1846" s="15"/>
      <c r="O1846" s="15"/>
      <c r="P1846" s="15"/>
    </row>
    <row r="1847" spans="1:16" ht="15.75" x14ac:dyDescent="0.25">
      <c r="A1847" s="12" t="s">
        <v>16532</v>
      </c>
      <c r="B1847" s="10">
        <v>193.53</v>
      </c>
      <c r="C1847" s="10">
        <v>251.02</v>
      </c>
      <c r="D1847" s="10">
        <v>193.53</v>
      </c>
      <c r="E1847" s="10">
        <v>247.64</v>
      </c>
      <c r="F1847" s="10">
        <v>193.53</v>
      </c>
      <c r="G1847" s="10">
        <v>251.02</v>
      </c>
      <c r="H1847" s="10">
        <v>193.53</v>
      </c>
      <c r="I1847" s="10">
        <v>247.62</v>
      </c>
      <c r="J1847" s="10">
        <v>193.53</v>
      </c>
      <c r="L1847" s="15"/>
      <c r="M1847" s="15"/>
      <c r="N1847" s="15"/>
      <c r="O1847" s="15"/>
      <c r="P1847" s="15"/>
    </row>
    <row r="1848" spans="1:16" ht="15.75" x14ac:dyDescent="0.25">
      <c r="A1848" s="11" t="s">
        <v>16533</v>
      </c>
      <c r="B1848" s="9">
        <v>193.53</v>
      </c>
      <c r="C1848" s="9">
        <v>193.53</v>
      </c>
      <c r="D1848" s="9">
        <v>135.55000000000001</v>
      </c>
      <c r="E1848" s="9">
        <v>193.53</v>
      </c>
      <c r="F1848" s="9">
        <v>141.52000000000001</v>
      </c>
      <c r="G1848" s="9">
        <v>193.53</v>
      </c>
      <c r="H1848" s="9">
        <v>135.55000000000001</v>
      </c>
      <c r="I1848" s="9">
        <v>193.53</v>
      </c>
      <c r="J1848" s="9">
        <v>141.58000000000001</v>
      </c>
      <c r="L1848" s="15"/>
      <c r="M1848" s="15"/>
      <c r="N1848" s="15"/>
      <c r="O1848" s="15"/>
      <c r="P1848" s="15"/>
    </row>
    <row r="1849" spans="1:16" ht="15.75" x14ac:dyDescent="0.25">
      <c r="A1849" s="12" t="s">
        <v>16534</v>
      </c>
      <c r="B1849" s="10">
        <v>193.53</v>
      </c>
      <c r="C1849" s="10">
        <v>193.53</v>
      </c>
      <c r="D1849" s="10">
        <v>135.88999999999999</v>
      </c>
      <c r="E1849" s="10">
        <v>193.53</v>
      </c>
      <c r="F1849" s="10">
        <v>139.19999999999999</v>
      </c>
      <c r="G1849" s="10">
        <v>193.53</v>
      </c>
      <c r="H1849" s="10">
        <v>135.88999999999999</v>
      </c>
      <c r="I1849" s="10">
        <v>193.53</v>
      </c>
      <c r="J1849" s="10">
        <v>139.22</v>
      </c>
      <c r="L1849" s="15"/>
      <c r="M1849" s="15"/>
      <c r="N1849" s="15"/>
      <c r="O1849" s="15"/>
      <c r="P1849" s="15"/>
    </row>
    <row r="1850" spans="1:16" ht="15.75" x14ac:dyDescent="0.25">
      <c r="A1850" s="11" t="s">
        <v>16535</v>
      </c>
      <c r="B1850" s="9">
        <v>171.23</v>
      </c>
      <c r="C1850" s="9">
        <v>171.23</v>
      </c>
      <c r="D1850" s="9">
        <v>121.01</v>
      </c>
      <c r="E1850" s="9">
        <v>171.23</v>
      </c>
      <c r="F1850" s="9">
        <v>123.08</v>
      </c>
      <c r="G1850" s="9">
        <v>171.23</v>
      </c>
      <c r="H1850" s="9">
        <v>121.01</v>
      </c>
      <c r="I1850" s="9">
        <v>171.23</v>
      </c>
      <c r="J1850" s="9">
        <v>123.09</v>
      </c>
      <c r="L1850" s="15"/>
      <c r="M1850" s="15"/>
      <c r="N1850" s="15"/>
      <c r="O1850" s="15"/>
      <c r="P1850" s="15"/>
    </row>
    <row r="1851" spans="1:16" ht="15.75" x14ac:dyDescent="0.25">
      <c r="A1851" s="12" t="s">
        <v>16536</v>
      </c>
      <c r="B1851" s="10">
        <v>171.23</v>
      </c>
      <c r="C1851" s="10">
        <v>171.23</v>
      </c>
      <c r="D1851" s="10">
        <v>120.98</v>
      </c>
      <c r="E1851" s="10">
        <v>171.23</v>
      </c>
      <c r="F1851" s="10">
        <v>121.56</v>
      </c>
      <c r="G1851" s="10">
        <v>171.23</v>
      </c>
      <c r="H1851" s="10">
        <v>120.98</v>
      </c>
      <c r="I1851" s="10">
        <v>171.23</v>
      </c>
      <c r="J1851" s="10">
        <v>121.57</v>
      </c>
      <c r="L1851" s="15"/>
      <c r="M1851" s="15"/>
      <c r="N1851" s="15"/>
      <c r="O1851" s="15"/>
      <c r="P1851" s="15"/>
    </row>
    <row r="1852" spans="1:16" ht="15.75" x14ac:dyDescent="0.25">
      <c r="A1852" s="11" t="s">
        <v>16537</v>
      </c>
      <c r="B1852" s="9">
        <v>171.23</v>
      </c>
      <c r="C1852" s="9">
        <v>221.99</v>
      </c>
      <c r="D1852" s="9">
        <v>171.23</v>
      </c>
      <c r="E1852" s="9">
        <v>218.8</v>
      </c>
      <c r="F1852" s="9">
        <v>171.23</v>
      </c>
      <c r="G1852" s="9">
        <v>221.99</v>
      </c>
      <c r="H1852" s="9">
        <v>171.23</v>
      </c>
      <c r="I1852" s="9">
        <v>218.78</v>
      </c>
      <c r="J1852" s="9">
        <v>171.23</v>
      </c>
      <c r="L1852" s="15"/>
      <c r="M1852" s="15"/>
      <c r="N1852" s="15"/>
      <c r="O1852" s="15"/>
      <c r="P1852" s="15"/>
    </row>
    <row r="1853" spans="1:16" ht="15.75" x14ac:dyDescent="0.25">
      <c r="A1853" s="12" t="s">
        <v>16538</v>
      </c>
      <c r="B1853" s="10">
        <v>171.23</v>
      </c>
      <c r="C1853" s="10">
        <v>171.23</v>
      </c>
      <c r="D1853" s="10">
        <v>120.94</v>
      </c>
      <c r="E1853" s="10">
        <v>171.23</v>
      </c>
      <c r="F1853" s="10">
        <v>125.86</v>
      </c>
      <c r="G1853" s="10">
        <v>171.23</v>
      </c>
      <c r="H1853" s="10">
        <v>120.94</v>
      </c>
      <c r="I1853" s="10">
        <v>171.23</v>
      </c>
      <c r="J1853" s="10">
        <v>125.92</v>
      </c>
      <c r="L1853" s="15"/>
      <c r="M1853" s="15"/>
      <c r="N1853" s="15"/>
      <c r="O1853" s="15"/>
      <c r="P1853" s="15"/>
    </row>
    <row r="1854" spans="1:16" ht="15.75" x14ac:dyDescent="0.25">
      <c r="A1854" s="11" t="s">
        <v>16539</v>
      </c>
      <c r="B1854" s="9">
        <v>175.88</v>
      </c>
      <c r="C1854" s="9">
        <v>175.88</v>
      </c>
      <c r="D1854" s="9">
        <v>123.99</v>
      </c>
      <c r="E1854" s="9">
        <v>175.88</v>
      </c>
      <c r="F1854" s="9">
        <v>128.88999999999999</v>
      </c>
      <c r="G1854" s="9">
        <v>175.88</v>
      </c>
      <c r="H1854" s="9">
        <v>123.99</v>
      </c>
      <c r="I1854" s="9">
        <v>175.88</v>
      </c>
      <c r="J1854" s="9">
        <v>128.91</v>
      </c>
      <c r="L1854" s="15"/>
      <c r="M1854" s="15"/>
      <c r="N1854" s="15"/>
      <c r="O1854" s="15"/>
      <c r="P1854" s="15"/>
    </row>
    <row r="1855" spans="1:16" ht="15.75" x14ac:dyDescent="0.25">
      <c r="A1855" s="12" t="s">
        <v>16540</v>
      </c>
      <c r="B1855" s="10">
        <v>175.88</v>
      </c>
      <c r="C1855" s="10">
        <v>228</v>
      </c>
      <c r="D1855" s="10">
        <v>175.88</v>
      </c>
      <c r="E1855" s="10">
        <v>227.13</v>
      </c>
      <c r="F1855" s="10">
        <v>175.88</v>
      </c>
      <c r="G1855" s="10">
        <v>228</v>
      </c>
      <c r="H1855" s="10">
        <v>175.88</v>
      </c>
      <c r="I1855" s="10">
        <v>227.12</v>
      </c>
      <c r="J1855" s="10">
        <v>175.88</v>
      </c>
      <c r="L1855" s="15"/>
      <c r="M1855" s="15"/>
      <c r="N1855" s="15"/>
      <c r="O1855" s="15"/>
      <c r="P1855" s="15"/>
    </row>
    <row r="1856" spans="1:16" ht="15.75" x14ac:dyDescent="0.25">
      <c r="A1856" s="11" t="s">
        <v>16541</v>
      </c>
      <c r="B1856" s="9">
        <v>175.88</v>
      </c>
      <c r="C1856" s="9">
        <v>228</v>
      </c>
      <c r="D1856" s="9">
        <v>175.88</v>
      </c>
      <c r="E1856" s="9">
        <v>225.05</v>
      </c>
      <c r="F1856" s="9">
        <v>175.88</v>
      </c>
      <c r="G1856" s="9">
        <v>228</v>
      </c>
      <c r="H1856" s="9">
        <v>175.88</v>
      </c>
      <c r="I1856" s="9">
        <v>225.03</v>
      </c>
      <c r="J1856" s="9">
        <v>175.88</v>
      </c>
      <c r="L1856" s="15"/>
      <c r="M1856" s="15"/>
      <c r="N1856" s="15"/>
      <c r="O1856" s="15"/>
      <c r="P1856" s="15"/>
    </row>
    <row r="1857" spans="1:16" ht="15.75" x14ac:dyDescent="0.25">
      <c r="A1857" s="12" t="s">
        <v>16542</v>
      </c>
      <c r="B1857" s="10">
        <v>175.88</v>
      </c>
      <c r="C1857" s="10">
        <v>228.23</v>
      </c>
      <c r="D1857" s="10">
        <v>175.88</v>
      </c>
      <c r="E1857" s="10">
        <v>223.94</v>
      </c>
      <c r="F1857" s="10">
        <v>175.88</v>
      </c>
      <c r="G1857" s="10">
        <v>228.23</v>
      </c>
      <c r="H1857" s="10">
        <v>175.88</v>
      </c>
      <c r="I1857" s="10">
        <v>223.89</v>
      </c>
      <c r="J1857" s="10">
        <v>175.88</v>
      </c>
      <c r="L1857" s="15"/>
      <c r="M1857" s="15"/>
      <c r="N1857" s="15"/>
      <c r="O1857" s="15"/>
      <c r="P1857" s="15"/>
    </row>
    <row r="1858" spans="1:16" ht="15.75" x14ac:dyDescent="0.25">
      <c r="A1858" s="11" t="s">
        <v>16543</v>
      </c>
      <c r="B1858" s="9">
        <v>180.08</v>
      </c>
      <c r="C1858" s="9">
        <v>233.04</v>
      </c>
      <c r="D1858" s="9">
        <v>180.08</v>
      </c>
      <c r="E1858" s="9">
        <v>231.9</v>
      </c>
      <c r="F1858" s="9">
        <v>180.08</v>
      </c>
      <c r="G1858" s="9">
        <v>233.04</v>
      </c>
      <c r="H1858" s="9">
        <v>180.08</v>
      </c>
      <c r="I1858" s="9">
        <v>231.93</v>
      </c>
      <c r="J1858" s="9">
        <v>180.08</v>
      </c>
      <c r="L1858" s="15"/>
      <c r="M1858" s="15"/>
      <c r="N1858" s="15"/>
      <c r="O1858" s="15"/>
      <c r="P1858" s="15"/>
    </row>
    <row r="1859" spans="1:16" ht="15.75" x14ac:dyDescent="0.25">
      <c r="A1859" s="12" t="s">
        <v>16544</v>
      </c>
      <c r="B1859" s="10">
        <v>180.08</v>
      </c>
      <c r="C1859" s="10">
        <v>233.27</v>
      </c>
      <c r="D1859" s="10">
        <v>180.08</v>
      </c>
      <c r="E1859" s="10">
        <v>232.44</v>
      </c>
      <c r="F1859" s="10">
        <v>180.08</v>
      </c>
      <c r="G1859" s="10">
        <v>233.27</v>
      </c>
      <c r="H1859" s="10">
        <v>180.08</v>
      </c>
      <c r="I1859" s="10">
        <v>232.44</v>
      </c>
      <c r="J1859" s="10">
        <v>180.08</v>
      </c>
      <c r="L1859" s="15"/>
      <c r="M1859" s="15"/>
      <c r="N1859" s="15"/>
      <c r="O1859" s="15"/>
      <c r="P1859" s="15"/>
    </row>
    <row r="1860" spans="1:16" ht="15.75" x14ac:dyDescent="0.25">
      <c r="A1860" s="11" t="s">
        <v>16545</v>
      </c>
      <c r="B1860" s="9">
        <v>180.08</v>
      </c>
      <c r="C1860" s="9">
        <v>233.01</v>
      </c>
      <c r="D1860" s="9">
        <v>180.08</v>
      </c>
      <c r="E1860" s="9">
        <v>231.46</v>
      </c>
      <c r="F1860" s="9">
        <v>180.08</v>
      </c>
      <c r="G1860" s="9">
        <v>233.01</v>
      </c>
      <c r="H1860" s="9">
        <v>180.08</v>
      </c>
      <c r="I1860" s="9">
        <v>231.49</v>
      </c>
      <c r="J1860" s="9">
        <v>180.08</v>
      </c>
      <c r="L1860" s="15"/>
      <c r="M1860" s="15"/>
      <c r="N1860" s="15"/>
      <c r="O1860" s="15"/>
      <c r="P1860" s="15"/>
    </row>
    <row r="1861" spans="1:16" ht="15.75" x14ac:dyDescent="0.25">
      <c r="A1861" s="12" t="s">
        <v>16546</v>
      </c>
      <c r="B1861" s="10">
        <v>180.08</v>
      </c>
      <c r="C1861" s="10">
        <v>233.17</v>
      </c>
      <c r="D1861" s="10">
        <v>180.08</v>
      </c>
      <c r="E1861" s="10">
        <v>230.44</v>
      </c>
      <c r="F1861" s="10">
        <v>180.08</v>
      </c>
      <c r="G1861" s="10">
        <v>233.17</v>
      </c>
      <c r="H1861" s="10">
        <v>180.08</v>
      </c>
      <c r="I1861" s="10">
        <v>230.44</v>
      </c>
      <c r="J1861" s="10">
        <v>180.08</v>
      </c>
      <c r="L1861" s="15"/>
      <c r="M1861" s="15"/>
      <c r="N1861" s="15"/>
      <c r="O1861" s="15"/>
      <c r="P1861" s="15"/>
    </row>
    <row r="1862" spans="1:16" ht="15.75" x14ac:dyDescent="0.25">
      <c r="A1862" s="11" t="s">
        <v>16547</v>
      </c>
      <c r="B1862" s="9">
        <v>194.19</v>
      </c>
      <c r="C1862" s="9">
        <v>251.11</v>
      </c>
      <c r="D1862" s="9">
        <v>194.19</v>
      </c>
      <c r="E1862" s="9">
        <v>249</v>
      </c>
      <c r="F1862" s="9">
        <v>194.19</v>
      </c>
      <c r="G1862" s="9">
        <v>251.11</v>
      </c>
      <c r="H1862" s="9">
        <v>194.19</v>
      </c>
      <c r="I1862" s="9">
        <v>248.99</v>
      </c>
      <c r="J1862" s="9">
        <v>194.19</v>
      </c>
      <c r="L1862" s="15"/>
      <c r="M1862" s="15"/>
      <c r="N1862" s="15"/>
      <c r="O1862" s="15"/>
      <c r="P1862" s="15"/>
    </row>
    <row r="1863" spans="1:16" ht="15.75" x14ac:dyDescent="0.25">
      <c r="A1863" s="12" t="s">
        <v>16548</v>
      </c>
      <c r="B1863" s="10">
        <v>194.19</v>
      </c>
      <c r="C1863" s="10">
        <v>194.19</v>
      </c>
      <c r="D1863" s="10">
        <v>136.31</v>
      </c>
      <c r="E1863" s="10">
        <v>194.19</v>
      </c>
      <c r="F1863" s="10">
        <v>139.21</v>
      </c>
      <c r="G1863" s="10">
        <v>194.19</v>
      </c>
      <c r="H1863" s="10">
        <v>136.31</v>
      </c>
      <c r="I1863" s="10">
        <v>194.19</v>
      </c>
      <c r="J1863" s="10">
        <v>139.19</v>
      </c>
      <c r="L1863" s="15"/>
      <c r="M1863" s="15"/>
      <c r="N1863" s="15"/>
      <c r="O1863" s="15"/>
      <c r="P1863" s="15"/>
    </row>
    <row r="1864" spans="1:16" ht="15.75" x14ac:dyDescent="0.25">
      <c r="A1864" s="11" t="s">
        <v>16549</v>
      </c>
      <c r="B1864" s="9">
        <v>194.19</v>
      </c>
      <c r="C1864" s="9">
        <v>194.19</v>
      </c>
      <c r="D1864" s="9">
        <v>137</v>
      </c>
      <c r="E1864" s="9">
        <v>194.19</v>
      </c>
      <c r="F1864" s="9">
        <v>137.15</v>
      </c>
      <c r="G1864" s="9">
        <v>194.19</v>
      </c>
      <c r="H1864" s="9">
        <v>137</v>
      </c>
      <c r="I1864" s="9">
        <v>194.19</v>
      </c>
      <c r="J1864" s="9">
        <v>137.15</v>
      </c>
      <c r="L1864" s="15"/>
      <c r="M1864" s="15"/>
      <c r="N1864" s="15"/>
      <c r="O1864" s="15"/>
      <c r="P1864" s="15"/>
    </row>
    <row r="1865" spans="1:16" ht="15.75" x14ac:dyDescent="0.25">
      <c r="A1865" s="12" t="s">
        <v>16550</v>
      </c>
      <c r="B1865" s="10">
        <v>194.19</v>
      </c>
      <c r="C1865" s="10">
        <v>251</v>
      </c>
      <c r="D1865" s="10">
        <v>194.19</v>
      </c>
      <c r="E1865" s="10">
        <v>246.66</v>
      </c>
      <c r="F1865" s="10">
        <v>194.19</v>
      </c>
      <c r="G1865" s="10">
        <v>251</v>
      </c>
      <c r="H1865" s="10">
        <v>194.19</v>
      </c>
      <c r="I1865" s="10">
        <v>246.64</v>
      </c>
      <c r="J1865" s="10">
        <v>194.19</v>
      </c>
      <c r="L1865" s="15"/>
      <c r="M1865" s="15"/>
      <c r="N1865" s="15"/>
      <c r="O1865" s="15"/>
      <c r="P1865" s="15"/>
    </row>
    <row r="1866" spans="1:16" ht="15.75" x14ac:dyDescent="0.25">
      <c r="A1866" s="11" t="s">
        <v>16551</v>
      </c>
      <c r="B1866" s="9">
        <v>200.03</v>
      </c>
      <c r="C1866" s="9">
        <v>200.03</v>
      </c>
      <c r="D1866" s="9">
        <v>140.36000000000001</v>
      </c>
      <c r="E1866" s="9">
        <v>200.03</v>
      </c>
      <c r="F1866" s="9">
        <v>144.15</v>
      </c>
      <c r="G1866" s="9">
        <v>200.03</v>
      </c>
      <c r="H1866" s="9">
        <v>140.36000000000001</v>
      </c>
      <c r="I1866" s="9">
        <v>200.03</v>
      </c>
      <c r="J1866" s="9">
        <v>144.16</v>
      </c>
      <c r="L1866" s="15"/>
      <c r="M1866" s="15"/>
      <c r="N1866" s="15"/>
      <c r="O1866" s="15"/>
      <c r="P1866" s="15"/>
    </row>
    <row r="1867" spans="1:16" ht="15.75" x14ac:dyDescent="0.25">
      <c r="A1867" s="12" t="s">
        <v>16552</v>
      </c>
      <c r="B1867" s="10">
        <v>200.03</v>
      </c>
      <c r="C1867" s="10">
        <v>200.03</v>
      </c>
      <c r="D1867" s="10">
        <v>140.49</v>
      </c>
      <c r="E1867" s="10">
        <v>200.03</v>
      </c>
      <c r="F1867" s="10">
        <v>145.35</v>
      </c>
      <c r="G1867" s="10">
        <v>200.03</v>
      </c>
      <c r="H1867" s="10">
        <v>140.49</v>
      </c>
      <c r="I1867" s="10">
        <v>200.03</v>
      </c>
      <c r="J1867" s="10">
        <v>145.37</v>
      </c>
      <c r="L1867" s="15"/>
      <c r="M1867" s="15"/>
      <c r="N1867" s="15"/>
      <c r="O1867" s="15"/>
      <c r="P1867" s="15"/>
    </row>
    <row r="1868" spans="1:16" ht="15.75" x14ac:dyDescent="0.25">
      <c r="A1868" s="11" t="s">
        <v>16553</v>
      </c>
      <c r="B1868" s="9">
        <v>200.03</v>
      </c>
      <c r="C1868" s="9">
        <v>200.03</v>
      </c>
      <c r="D1868" s="9">
        <v>140.93</v>
      </c>
      <c r="E1868" s="9">
        <v>200.03</v>
      </c>
      <c r="F1868" s="9">
        <v>145.21</v>
      </c>
      <c r="G1868" s="9">
        <v>200.03</v>
      </c>
      <c r="H1868" s="9">
        <v>140.93</v>
      </c>
      <c r="I1868" s="9">
        <v>200.03</v>
      </c>
      <c r="J1868" s="9">
        <v>145.19999999999999</v>
      </c>
      <c r="L1868" s="15"/>
      <c r="M1868" s="15"/>
      <c r="N1868" s="15"/>
      <c r="O1868" s="15"/>
      <c r="P1868" s="15"/>
    </row>
    <row r="1869" spans="1:16" ht="15.75" x14ac:dyDescent="0.25">
      <c r="A1869" s="12" t="s">
        <v>16554</v>
      </c>
      <c r="B1869" s="10">
        <v>200.03</v>
      </c>
      <c r="C1869" s="10">
        <v>259.08</v>
      </c>
      <c r="D1869" s="10">
        <v>200.03</v>
      </c>
      <c r="E1869" s="10">
        <v>254.79</v>
      </c>
      <c r="F1869" s="10">
        <v>200.03</v>
      </c>
      <c r="G1869" s="10">
        <v>259.08</v>
      </c>
      <c r="H1869" s="10">
        <v>200.03</v>
      </c>
      <c r="I1869" s="10">
        <v>254.81</v>
      </c>
      <c r="J1869" s="10">
        <v>200.03</v>
      </c>
      <c r="L1869" s="15"/>
      <c r="M1869" s="15"/>
      <c r="N1869" s="15"/>
      <c r="O1869" s="15"/>
      <c r="P1869" s="15"/>
    </row>
    <row r="1870" spans="1:16" ht="15.75" x14ac:dyDescent="0.25">
      <c r="A1870" s="11" t="s">
        <v>16555</v>
      </c>
      <c r="B1870" s="9">
        <v>215.03</v>
      </c>
      <c r="C1870" s="9">
        <v>279.13</v>
      </c>
      <c r="D1870" s="9">
        <v>215.03</v>
      </c>
      <c r="E1870" s="9">
        <v>275.63</v>
      </c>
      <c r="F1870" s="9">
        <v>215.03</v>
      </c>
      <c r="G1870" s="9">
        <v>279.13</v>
      </c>
      <c r="H1870" s="9">
        <v>215.03</v>
      </c>
      <c r="I1870" s="9">
        <v>275.64999999999998</v>
      </c>
      <c r="J1870" s="9">
        <v>215.03</v>
      </c>
      <c r="L1870" s="15"/>
      <c r="M1870" s="15"/>
      <c r="N1870" s="15"/>
      <c r="O1870" s="15"/>
      <c r="P1870" s="15"/>
    </row>
    <row r="1871" spans="1:16" ht="15.75" x14ac:dyDescent="0.25">
      <c r="A1871" s="12" t="s">
        <v>16556</v>
      </c>
      <c r="B1871" s="10">
        <v>215.03</v>
      </c>
      <c r="C1871" s="10">
        <v>215.03</v>
      </c>
      <c r="D1871" s="10">
        <v>151.97</v>
      </c>
      <c r="E1871" s="10">
        <v>215.03</v>
      </c>
      <c r="F1871" s="10">
        <v>158.05000000000001</v>
      </c>
      <c r="G1871" s="10">
        <v>215.03</v>
      </c>
      <c r="H1871" s="10">
        <v>151.97</v>
      </c>
      <c r="I1871" s="10">
        <v>215.03</v>
      </c>
      <c r="J1871" s="10">
        <v>158.04</v>
      </c>
      <c r="L1871" s="15"/>
      <c r="M1871" s="15"/>
      <c r="N1871" s="15"/>
      <c r="O1871" s="15"/>
      <c r="P1871" s="15"/>
    </row>
    <row r="1872" spans="1:16" ht="15.75" x14ac:dyDescent="0.25">
      <c r="A1872" s="11" t="s">
        <v>16557</v>
      </c>
      <c r="B1872" s="9">
        <v>215.03</v>
      </c>
      <c r="C1872" s="9">
        <v>215.03</v>
      </c>
      <c r="D1872" s="9">
        <v>151.83000000000001</v>
      </c>
      <c r="E1872" s="9">
        <v>215.03</v>
      </c>
      <c r="F1872" s="9">
        <v>152.66</v>
      </c>
      <c r="G1872" s="9">
        <v>215.03</v>
      </c>
      <c r="H1872" s="9">
        <v>151.83000000000001</v>
      </c>
      <c r="I1872" s="9">
        <v>215.03</v>
      </c>
      <c r="J1872" s="9">
        <v>152.62</v>
      </c>
      <c r="L1872" s="15"/>
      <c r="M1872" s="15"/>
      <c r="N1872" s="15"/>
      <c r="O1872" s="15"/>
      <c r="P1872" s="15"/>
    </row>
    <row r="1873" spans="1:16" ht="15.75" x14ac:dyDescent="0.25">
      <c r="A1873" s="12" t="s">
        <v>16558</v>
      </c>
      <c r="B1873" s="10">
        <v>215.03</v>
      </c>
      <c r="C1873" s="10">
        <v>279</v>
      </c>
      <c r="D1873" s="10">
        <v>215.03</v>
      </c>
      <c r="E1873" s="10">
        <v>270.72000000000003</v>
      </c>
      <c r="F1873" s="10">
        <v>215.03</v>
      </c>
      <c r="G1873" s="10">
        <v>279</v>
      </c>
      <c r="H1873" s="10">
        <v>215.03</v>
      </c>
      <c r="I1873" s="10">
        <v>270.69</v>
      </c>
      <c r="J1873" s="10">
        <v>215.03</v>
      </c>
      <c r="L1873" s="15"/>
      <c r="M1873" s="15"/>
      <c r="N1873" s="15"/>
      <c r="O1873" s="15"/>
      <c r="P1873" s="15"/>
    </row>
    <row r="1874" spans="1:16" ht="15.75" x14ac:dyDescent="0.25">
      <c r="A1874" s="11" t="s">
        <v>16559</v>
      </c>
      <c r="B1874" s="9">
        <v>212.03</v>
      </c>
      <c r="C1874" s="9">
        <v>212.03</v>
      </c>
      <c r="D1874" s="9">
        <v>149</v>
      </c>
      <c r="E1874" s="9">
        <v>212.03</v>
      </c>
      <c r="F1874" s="9">
        <v>154.4</v>
      </c>
      <c r="G1874" s="9">
        <v>212.03</v>
      </c>
      <c r="H1874" s="9">
        <v>149</v>
      </c>
      <c r="I1874" s="9">
        <v>212.03</v>
      </c>
      <c r="J1874" s="9">
        <v>154.43</v>
      </c>
      <c r="L1874" s="15"/>
      <c r="M1874" s="15"/>
      <c r="N1874" s="15"/>
      <c r="O1874" s="15"/>
      <c r="P1874" s="15"/>
    </row>
    <row r="1875" spans="1:16" ht="15.75" x14ac:dyDescent="0.25">
      <c r="A1875" s="12" t="s">
        <v>16560</v>
      </c>
      <c r="B1875" s="10">
        <v>212.03</v>
      </c>
      <c r="C1875" s="10">
        <v>212.03</v>
      </c>
      <c r="D1875" s="10">
        <v>148.91999999999999</v>
      </c>
      <c r="E1875" s="10">
        <v>212.03</v>
      </c>
      <c r="F1875" s="10">
        <v>153.77000000000001</v>
      </c>
      <c r="G1875" s="10">
        <v>212.03</v>
      </c>
      <c r="H1875" s="10">
        <v>148.91999999999999</v>
      </c>
      <c r="I1875" s="10">
        <v>212.03</v>
      </c>
      <c r="J1875" s="10">
        <v>153.79</v>
      </c>
      <c r="L1875" s="15"/>
      <c r="M1875" s="15"/>
      <c r="N1875" s="15"/>
      <c r="O1875" s="15"/>
      <c r="P1875" s="15"/>
    </row>
    <row r="1876" spans="1:16" ht="15.75" x14ac:dyDescent="0.25">
      <c r="A1876" s="11" t="s">
        <v>16561</v>
      </c>
      <c r="B1876" s="9">
        <v>212.03</v>
      </c>
      <c r="C1876" s="9">
        <v>212.03</v>
      </c>
      <c r="D1876" s="9">
        <v>149.02000000000001</v>
      </c>
      <c r="E1876" s="9">
        <v>212.03</v>
      </c>
      <c r="F1876" s="9">
        <v>153.99</v>
      </c>
      <c r="G1876" s="9">
        <v>212.03</v>
      </c>
      <c r="H1876" s="9">
        <v>149.02000000000001</v>
      </c>
      <c r="I1876" s="9">
        <v>212.03</v>
      </c>
      <c r="J1876" s="9">
        <v>154.02000000000001</v>
      </c>
      <c r="L1876" s="15"/>
      <c r="M1876" s="15"/>
      <c r="N1876" s="15"/>
      <c r="O1876" s="15"/>
      <c r="P1876" s="15"/>
    </row>
    <row r="1877" spans="1:16" ht="15.75" x14ac:dyDescent="0.25">
      <c r="A1877" s="12" t="s">
        <v>16562</v>
      </c>
      <c r="B1877" s="10">
        <v>212.03</v>
      </c>
      <c r="C1877" s="10">
        <v>212.03</v>
      </c>
      <c r="D1877" s="10">
        <v>149</v>
      </c>
      <c r="E1877" s="10">
        <v>212.03</v>
      </c>
      <c r="F1877" s="10">
        <v>149.15</v>
      </c>
      <c r="G1877" s="10">
        <v>212.03</v>
      </c>
      <c r="H1877" s="10">
        <v>149</v>
      </c>
      <c r="I1877" s="10">
        <v>212.03</v>
      </c>
      <c r="J1877" s="10">
        <v>149.16</v>
      </c>
      <c r="L1877" s="15"/>
      <c r="M1877" s="15"/>
      <c r="N1877" s="15"/>
      <c r="O1877" s="15"/>
      <c r="P1877" s="15"/>
    </row>
    <row r="1878" spans="1:16" ht="15.75" x14ac:dyDescent="0.25">
      <c r="A1878" s="11" t="s">
        <v>16563</v>
      </c>
      <c r="B1878" s="9">
        <v>217.99</v>
      </c>
      <c r="C1878" s="9">
        <v>282.02</v>
      </c>
      <c r="D1878" s="9">
        <v>217.99</v>
      </c>
      <c r="E1878" s="9">
        <v>275.31</v>
      </c>
      <c r="F1878" s="9">
        <v>217.99</v>
      </c>
      <c r="G1878" s="9">
        <v>282.02</v>
      </c>
      <c r="H1878" s="9">
        <v>217.99</v>
      </c>
      <c r="I1878" s="9">
        <v>275.27</v>
      </c>
      <c r="J1878" s="9">
        <v>217.99</v>
      </c>
      <c r="L1878" s="15"/>
      <c r="M1878" s="15"/>
      <c r="N1878" s="15"/>
      <c r="O1878" s="15"/>
      <c r="P1878" s="15"/>
    </row>
    <row r="1879" spans="1:16" ht="15.75" x14ac:dyDescent="0.25">
      <c r="A1879" s="12" t="s">
        <v>16564</v>
      </c>
      <c r="B1879" s="10">
        <v>217.99</v>
      </c>
      <c r="C1879" s="10">
        <v>282</v>
      </c>
      <c r="D1879" s="10">
        <v>217.99</v>
      </c>
      <c r="E1879" s="10">
        <v>275.56</v>
      </c>
      <c r="F1879" s="10">
        <v>217.99</v>
      </c>
      <c r="G1879" s="10">
        <v>282</v>
      </c>
      <c r="H1879" s="10">
        <v>217.99</v>
      </c>
      <c r="I1879" s="10">
        <v>275.52999999999997</v>
      </c>
      <c r="J1879" s="10">
        <v>217.99</v>
      </c>
      <c r="L1879" s="15"/>
      <c r="M1879" s="15"/>
      <c r="N1879" s="15"/>
      <c r="O1879" s="15"/>
      <c r="P1879" s="15"/>
    </row>
    <row r="1880" spans="1:16" ht="15.75" x14ac:dyDescent="0.25">
      <c r="A1880" s="11" t="s">
        <v>16565</v>
      </c>
      <c r="B1880" s="9">
        <v>217.99</v>
      </c>
      <c r="C1880" s="9">
        <v>281.98</v>
      </c>
      <c r="D1880" s="9">
        <v>217.99</v>
      </c>
      <c r="E1880" s="9">
        <v>272.02999999999997</v>
      </c>
      <c r="F1880" s="9">
        <v>217.99</v>
      </c>
      <c r="G1880" s="9">
        <v>281.98</v>
      </c>
      <c r="H1880" s="9">
        <v>217.99</v>
      </c>
      <c r="I1880" s="9">
        <v>271.95</v>
      </c>
      <c r="J1880" s="9">
        <v>217.99</v>
      </c>
      <c r="L1880" s="15"/>
      <c r="M1880" s="15"/>
      <c r="N1880" s="15"/>
      <c r="O1880" s="15"/>
      <c r="P1880" s="15"/>
    </row>
    <row r="1881" spans="1:16" ht="15.75" x14ac:dyDescent="0.25">
      <c r="A1881" s="12" t="s">
        <v>16566</v>
      </c>
      <c r="B1881" s="10">
        <v>217.99</v>
      </c>
      <c r="C1881" s="10">
        <v>282.02</v>
      </c>
      <c r="D1881" s="10">
        <v>217.99</v>
      </c>
      <c r="E1881" s="10">
        <v>268.98</v>
      </c>
      <c r="F1881" s="10">
        <v>217.99</v>
      </c>
      <c r="G1881" s="10">
        <v>282.02</v>
      </c>
      <c r="H1881" s="10">
        <v>217.99</v>
      </c>
      <c r="I1881" s="10">
        <v>268.91000000000003</v>
      </c>
      <c r="J1881" s="10">
        <v>217.99</v>
      </c>
      <c r="L1881" s="15"/>
      <c r="M1881" s="15"/>
      <c r="N1881" s="15"/>
      <c r="O1881" s="15"/>
      <c r="P1881" s="15"/>
    </row>
    <row r="1882" spans="1:16" ht="15.75" x14ac:dyDescent="0.25">
      <c r="A1882" s="11" t="s">
        <v>16567</v>
      </c>
      <c r="B1882" s="9">
        <v>210.05</v>
      </c>
      <c r="C1882" s="9">
        <v>250.72</v>
      </c>
      <c r="D1882" s="9">
        <v>210.05</v>
      </c>
      <c r="E1882" s="9">
        <v>241.13</v>
      </c>
      <c r="F1882" s="9">
        <v>210.05</v>
      </c>
      <c r="G1882" s="9">
        <v>250.72</v>
      </c>
      <c r="H1882" s="9">
        <v>210.05</v>
      </c>
      <c r="I1882" s="9">
        <v>241.06</v>
      </c>
      <c r="J1882" s="9">
        <v>210.05</v>
      </c>
      <c r="L1882" s="15"/>
      <c r="M1882" s="15"/>
      <c r="N1882" s="15"/>
      <c r="O1882" s="15"/>
      <c r="P1882" s="15"/>
    </row>
    <row r="1883" spans="1:16" ht="15.75" x14ac:dyDescent="0.25">
      <c r="A1883" s="12" t="s">
        <v>16568</v>
      </c>
      <c r="B1883" s="10">
        <v>210.05</v>
      </c>
      <c r="C1883" s="10">
        <v>256.89999999999998</v>
      </c>
      <c r="D1883" s="10">
        <v>210.05</v>
      </c>
      <c r="E1883" s="10">
        <v>245.39</v>
      </c>
      <c r="F1883" s="10">
        <v>210.05</v>
      </c>
      <c r="G1883" s="10">
        <v>256.89999999999998</v>
      </c>
      <c r="H1883" s="10">
        <v>210.05</v>
      </c>
      <c r="I1883" s="10">
        <v>245.33</v>
      </c>
      <c r="J1883" s="10">
        <v>210.05</v>
      </c>
      <c r="L1883" s="15"/>
      <c r="M1883" s="15"/>
      <c r="N1883" s="15"/>
      <c r="O1883" s="15"/>
      <c r="P1883" s="15"/>
    </row>
    <row r="1884" spans="1:16" ht="15.75" x14ac:dyDescent="0.25">
      <c r="A1884" s="11" t="s">
        <v>16569</v>
      </c>
      <c r="B1884" s="9">
        <v>210.05</v>
      </c>
      <c r="C1884" s="9">
        <v>250.09</v>
      </c>
      <c r="D1884" s="9">
        <v>210.05</v>
      </c>
      <c r="E1884" s="9">
        <v>243.43</v>
      </c>
      <c r="F1884" s="9">
        <v>210.05</v>
      </c>
      <c r="G1884" s="9">
        <v>250.09</v>
      </c>
      <c r="H1884" s="9">
        <v>210.05</v>
      </c>
      <c r="I1884" s="9">
        <v>243.4</v>
      </c>
      <c r="J1884" s="9">
        <v>210.05</v>
      </c>
      <c r="L1884" s="15"/>
      <c r="M1884" s="15"/>
      <c r="N1884" s="15"/>
      <c r="O1884" s="15"/>
      <c r="P1884" s="15"/>
    </row>
    <row r="1885" spans="1:16" ht="15.75" x14ac:dyDescent="0.25">
      <c r="A1885" s="12" t="s">
        <v>16570</v>
      </c>
      <c r="B1885" s="10">
        <v>210.05</v>
      </c>
      <c r="C1885" s="10">
        <v>250</v>
      </c>
      <c r="D1885" s="10">
        <v>210.05</v>
      </c>
      <c r="E1885" s="10">
        <v>243.87</v>
      </c>
      <c r="F1885" s="10">
        <v>210.05</v>
      </c>
      <c r="G1885" s="10">
        <v>250</v>
      </c>
      <c r="H1885" s="10">
        <v>210.05</v>
      </c>
      <c r="I1885" s="10">
        <v>243.85</v>
      </c>
      <c r="J1885" s="10">
        <v>210.05</v>
      </c>
      <c r="L1885" s="15"/>
      <c r="M1885" s="15"/>
      <c r="N1885" s="15"/>
      <c r="O1885" s="15"/>
      <c r="P1885" s="15"/>
    </row>
    <row r="1886" spans="1:16" ht="15.75" x14ac:dyDescent="0.25">
      <c r="A1886" s="11" t="s">
        <v>16571</v>
      </c>
      <c r="B1886" s="9">
        <v>198.85</v>
      </c>
      <c r="C1886" s="9">
        <v>197.28</v>
      </c>
      <c r="D1886" s="9">
        <v>197.28</v>
      </c>
      <c r="E1886" s="9">
        <v>197.28</v>
      </c>
      <c r="F1886" s="9">
        <v>197.28</v>
      </c>
      <c r="G1886" s="9">
        <v>197.28</v>
      </c>
      <c r="H1886" s="9">
        <v>197.28</v>
      </c>
      <c r="I1886" s="9">
        <v>197.28</v>
      </c>
      <c r="J1886" s="9">
        <v>197.28</v>
      </c>
      <c r="L1886" s="15"/>
      <c r="M1886" s="15"/>
      <c r="N1886" s="15"/>
      <c r="O1886" s="15"/>
      <c r="P1886" s="15"/>
    </row>
    <row r="1887" spans="1:16" ht="15.75" x14ac:dyDescent="0.25">
      <c r="A1887" s="12" t="s">
        <v>16572</v>
      </c>
      <c r="B1887" s="10">
        <v>198.85</v>
      </c>
      <c r="C1887" s="10">
        <v>197.08</v>
      </c>
      <c r="D1887" s="10">
        <v>197.08</v>
      </c>
      <c r="E1887" s="10">
        <v>197.08</v>
      </c>
      <c r="F1887" s="10">
        <v>197.08</v>
      </c>
      <c r="G1887" s="10">
        <v>197.08</v>
      </c>
      <c r="H1887" s="10">
        <v>197.08</v>
      </c>
      <c r="I1887" s="10">
        <v>197.08</v>
      </c>
      <c r="J1887" s="10">
        <v>197.08</v>
      </c>
      <c r="L1887" s="15"/>
      <c r="M1887" s="15"/>
      <c r="N1887" s="15"/>
      <c r="O1887" s="15"/>
      <c r="P1887" s="15"/>
    </row>
    <row r="1888" spans="1:16" ht="15.75" x14ac:dyDescent="0.25">
      <c r="A1888" s="11" t="s">
        <v>16573</v>
      </c>
      <c r="B1888" s="9">
        <v>198.85</v>
      </c>
      <c r="C1888" s="9">
        <v>197.08</v>
      </c>
      <c r="D1888" s="9">
        <v>197.08</v>
      </c>
      <c r="E1888" s="9">
        <v>197.08</v>
      </c>
      <c r="F1888" s="9">
        <v>197.08</v>
      </c>
      <c r="G1888" s="9">
        <v>197.08</v>
      </c>
      <c r="H1888" s="9">
        <v>197.08</v>
      </c>
      <c r="I1888" s="9">
        <v>197.08</v>
      </c>
      <c r="J1888" s="9">
        <v>197.08</v>
      </c>
      <c r="L1888" s="15"/>
      <c r="M1888" s="15"/>
      <c r="N1888" s="15"/>
      <c r="O1888" s="15"/>
      <c r="P1888" s="15"/>
    </row>
    <row r="1889" spans="1:16" ht="15.75" x14ac:dyDescent="0.25">
      <c r="A1889" s="12" t="s">
        <v>16574</v>
      </c>
      <c r="B1889" s="10">
        <v>198.85</v>
      </c>
      <c r="C1889" s="10">
        <v>197.08</v>
      </c>
      <c r="D1889" s="10">
        <v>197.08</v>
      </c>
      <c r="E1889" s="10">
        <v>197.08</v>
      </c>
      <c r="F1889" s="10">
        <v>197.08</v>
      </c>
      <c r="G1889" s="10">
        <v>197.08</v>
      </c>
      <c r="H1889" s="10">
        <v>197.08</v>
      </c>
      <c r="I1889" s="10">
        <v>197.08</v>
      </c>
      <c r="J1889" s="10">
        <v>197.08</v>
      </c>
      <c r="L1889" s="15"/>
      <c r="M1889" s="15"/>
      <c r="N1889" s="15"/>
      <c r="O1889" s="15"/>
      <c r="P1889" s="15"/>
    </row>
    <row r="1890" spans="1:16" ht="15.75" x14ac:dyDescent="0.25">
      <c r="A1890" s="11" t="s">
        <v>16575</v>
      </c>
      <c r="B1890" s="9">
        <v>205.15</v>
      </c>
      <c r="C1890" s="9">
        <v>195.36</v>
      </c>
      <c r="D1890" s="9">
        <v>195.36</v>
      </c>
      <c r="E1890" s="9">
        <v>195.36</v>
      </c>
      <c r="F1890" s="9">
        <v>195.36</v>
      </c>
      <c r="G1890" s="9">
        <v>195.36</v>
      </c>
      <c r="H1890" s="9">
        <v>195.36</v>
      </c>
      <c r="I1890" s="9">
        <v>195.36</v>
      </c>
      <c r="J1890" s="9">
        <v>195.36</v>
      </c>
      <c r="L1890" s="15"/>
      <c r="M1890" s="15"/>
      <c r="N1890" s="15"/>
      <c r="O1890" s="15"/>
      <c r="P1890" s="15"/>
    </row>
    <row r="1891" spans="1:16" ht="15.75" x14ac:dyDescent="0.25">
      <c r="A1891" s="12" t="s">
        <v>16576</v>
      </c>
      <c r="B1891" s="10">
        <v>205.15</v>
      </c>
      <c r="C1891" s="10">
        <v>195.36</v>
      </c>
      <c r="D1891" s="10">
        <v>195.36</v>
      </c>
      <c r="E1891" s="10">
        <v>195.36</v>
      </c>
      <c r="F1891" s="10">
        <v>195.36</v>
      </c>
      <c r="G1891" s="10">
        <v>195.36</v>
      </c>
      <c r="H1891" s="10">
        <v>195.36</v>
      </c>
      <c r="I1891" s="10">
        <v>195.36</v>
      </c>
      <c r="J1891" s="10">
        <v>195.36</v>
      </c>
      <c r="L1891" s="15"/>
      <c r="M1891" s="15"/>
      <c r="N1891" s="15"/>
      <c r="O1891" s="15"/>
      <c r="P1891" s="15"/>
    </row>
    <row r="1892" spans="1:16" ht="15.75" x14ac:dyDescent="0.25">
      <c r="A1892" s="11" t="s">
        <v>16577</v>
      </c>
      <c r="B1892" s="9">
        <v>205.15</v>
      </c>
      <c r="C1892" s="9">
        <v>195.36</v>
      </c>
      <c r="D1892" s="9">
        <v>195.36</v>
      </c>
      <c r="E1892" s="9">
        <v>195.36</v>
      </c>
      <c r="F1892" s="9">
        <v>195.36</v>
      </c>
      <c r="G1892" s="9">
        <v>195.36</v>
      </c>
      <c r="H1892" s="9">
        <v>195.36</v>
      </c>
      <c r="I1892" s="9">
        <v>195.36</v>
      </c>
      <c r="J1892" s="9">
        <v>195.36</v>
      </c>
      <c r="L1892" s="15"/>
      <c r="M1892" s="15"/>
      <c r="N1892" s="15"/>
      <c r="O1892" s="15"/>
      <c r="P1892" s="15"/>
    </row>
    <row r="1893" spans="1:16" ht="15.75" x14ac:dyDescent="0.25">
      <c r="A1893" s="12" t="s">
        <v>16578</v>
      </c>
      <c r="B1893" s="10">
        <v>205.15</v>
      </c>
      <c r="C1893" s="10">
        <v>196.52</v>
      </c>
      <c r="D1893" s="10">
        <v>196.52</v>
      </c>
      <c r="E1893" s="10">
        <v>196.52</v>
      </c>
      <c r="F1893" s="10">
        <v>196.52</v>
      </c>
      <c r="G1893" s="10">
        <v>196.52</v>
      </c>
      <c r="H1893" s="10">
        <v>196.52</v>
      </c>
      <c r="I1893" s="10">
        <v>196.52</v>
      </c>
      <c r="J1893" s="10">
        <v>196.52</v>
      </c>
      <c r="L1893" s="15"/>
      <c r="M1893" s="15"/>
      <c r="N1893" s="15"/>
      <c r="O1893" s="15"/>
      <c r="P1893" s="15"/>
    </row>
    <row r="1894" spans="1:16" ht="15.75" x14ac:dyDescent="0.25">
      <c r="A1894" s="11" t="s">
        <v>16579</v>
      </c>
      <c r="B1894" s="9">
        <v>224.6</v>
      </c>
      <c r="C1894" s="9">
        <v>229.67</v>
      </c>
      <c r="D1894" s="9">
        <v>224.6</v>
      </c>
      <c r="E1894" s="9">
        <v>226.53</v>
      </c>
      <c r="F1894" s="9">
        <v>224.6</v>
      </c>
      <c r="G1894" s="9">
        <v>229.67</v>
      </c>
      <c r="H1894" s="9">
        <v>224.6</v>
      </c>
      <c r="I1894" s="9">
        <v>226.48</v>
      </c>
      <c r="J1894" s="9">
        <v>224.6</v>
      </c>
      <c r="L1894" s="15"/>
      <c r="M1894" s="15"/>
      <c r="N1894" s="15"/>
      <c r="O1894" s="15"/>
      <c r="P1894" s="15"/>
    </row>
    <row r="1895" spans="1:16" ht="15.75" x14ac:dyDescent="0.25">
      <c r="A1895" s="12" t="s">
        <v>16580</v>
      </c>
      <c r="B1895" s="10">
        <v>224.6</v>
      </c>
      <c r="C1895" s="10">
        <v>209.84</v>
      </c>
      <c r="D1895" s="10">
        <v>209.84</v>
      </c>
      <c r="E1895" s="10">
        <v>209.84</v>
      </c>
      <c r="F1895" s="10">
        <v>209.84</v>
      </c>
      <c r="G1895" s="10">
        <v>209.84</v>
      </c>
      <c r="H1895" s="10">
        <v>209.84</v>
      </c>
      <c r="I1895" s="10">
        <v>209.84</v>
      </c>
      <c r="J1895" s="10">
        <v>209.84</v>
      </c>
      <c r="L1895" s="15"/>
      <c r="M1895" s="15"/>
      <c r="N1895" s="15"/>
      <c r="O1895" s="15"/>
      <c r="P1895" s="15"/>
    </row>
    <row r="1896" spans="1:16" ht="15.75" x14ac:dyDescent="0.25">
      <c r="A1896" s="11" t="s">
        <v>16581</v>
      </c>
      <c r="B1896" s="9">
        <v>224.6</v>
      </c>
      <c r="C1896" s="9">
        <v>209.92</v>
      </c>
      <c r="D1896" s="9">
        <v>209.92</v>
      </c>
      <c r="E1896" s="9">
        <v>209.92</v>
      </c>
      <c r="F1896" s="9">
        <v>209.92</v>
      </c>
      <c r="G1896" s="9">
        <v>209.92</v>
      </c>
      <c r="H1896" s="9">
        <v>209.92</v>
      </c>
      <c r="I1896" s="9">
        <v>209.92</v>
      </c>
      <c r="J1896" s="9">
        <v>209.92</v>
      </c>
      <c r="L1896" s="15"/>
      <c r="M1896" s="15"/>
      <c r="N1896" s="15"/>
      <c r="O1896" s="15"/>
      <c r="P1896" s="15"/>
    </row>
    <row r="1897" spans="1:16" ht="15.75" x14ac:dyDescent="0.25">
      <c r="A1897" s="12" t="s">
        <v>16582</v>
      </c>
      <c r="B1897" s="10">
        <v>224.6</v>
      </c>
      <c r="C1897" s="10">
        <v>212.24</v>
      </c>
      <c r="D1897" s="10">
        <v>212.24</v>
      </c>
      <c r="E1897" s="10">
        <v>212.24</v>
      </c>
      <c r="F1897" s="10">
        <v>212.24</v>
      </c>
      <c r="G1897" s="10">
        <v>212.24</v>
      </c>
      <c r="H1897" s="10">
        <v>212.24</v>
      </c>
      <c r="I1897" s="10">
        <v>212.24</v>
      </c>
      <c r="J1897" s="10">
        <v>212.24</v>
      </c>
      <c r="L1897" s="15"/>
      <c r="M1897" s="15"/>
      <c r="N1897" s="15"/>
      <c r="O1897" s="15"/>
      <c r="P1897" s="15"/>
    </row>
    <row r="1898" spans="1:16" ht="15.75" x14ac:dyDescent="0.25">
      <c r="A1898" s="11" t="s">
        <v>16583</v>
      </c>
      <c r="B1898" s="9">
        <v>241.95</v>
      </c>
      <c r="C1898" s="9">
        <v>241.95</v>
      </c>
      <c r="D1898" s="9">
        <v>169.05</v>
      </c>
      <c r="E1898" s="9">
        <v>241.95</v>
      </c>
      <c r="F1898" s="9">
        <v>175.72</v>
      </c>
      <c r="G1898" s="9">
        <v>241.95</v>
      </c>
      <c r="H1898" s="9">
        <v>169.05</v>
      </c>
      <c r="I1898" s="9">
        <v>241.95</v>
      </c>
      <c r="J1898" s="9">
        <v>175.74</v>
      </c>
      <c r="L1898" s="15"/>
      <c r="M1898" s="15"/>
      <c r="N1898" s="15"/>
      <c r="O1898" s="15"/>
      <c r="P1898" s="15"/>
    </row>
    <row r="1899" spans="1:16" ht="15.75" x14ac:dyDescent="0.25">
      <c r="A1899" s="12" t="s">
        <v>16584</v>
      </c>
      <c r="B1899" s="10">
        <v>241.95</v>
      </c>
      <c r="C1899" s="10">
        <v>241.95</v>
      </c>
      <c r="D1899" s="10">
        <v>169.08</v>
      </c>
      <c r="E1899" s="10">
        <v>241.95</v>
      </c>
      <c r="F1899" s="10">
        <v>174.37</v>
      </c>
      <c r="G1899" s="10">
        <v>241.95</v>
      </c>
      <c r="H1899" s="10">
        <v>169.08</v>
      </c>
      <c r="I1899" s="10">
        <v>241.95</v>
      </c>
      <c r="J1899" s="10">
        <v>174.39</v>
      </c>
      <c r="L1899" s="15"/>
      <c r="M1899" s="15"/>
      <c r="N1899" s="15"/>
      <c r="O1899" s="15"/>
      <c r="P1899" s="15"/>
    </row>
    <row r="1900" spans="1:16" ht="15.75" x14ac:dyDescent="0.25">
      <c r="A1900" s="11" t="s">
        <v>16585</v>
      </c>
      <c r="B1900" s="9">
        <v>241.95</v>
      </c>
      <c r="C1900" s="9">
        <v>314</v>
      </c>
      <c r="D1900" s="9">
        <v>241.95</v>
      </c>
      <c r="E1900" s="9">
        <v>313.39</v>
      </c>
      <c r="F1900" s="9">
        <v>241.95</v>
      </c>
      <c r="G1900" s="9">
        <v>314</v>
      </c>
      <c r="H1900" s="9">
        <v>241.95</v>
      </c>
      <c r="I1900" s="9">
        <v>313.39</v>
      </c>
      <c r="J1900" s="9">
        <v>241.95</v>
      </c>
      <c r="L1900" s="15"/>
      <c r="M1900" s="15"/>
      <c r="N1900" s="15"/>
      <c r="O1900" s="15"/>
      <c r="P1900" s="15"/>
    </row>
    <row r="1901" spans="1:16" ht="15.75" x14ac:dyDescent="0.25">
      <c r="A1901" s="12" t="s">
        <v>16586</v>
      </c>
      <c r="B1901" s="10">
        <v>241.95</v>
      </c>
      <c r="C1901" s="10">
        <v>314</v>
      </c>
      <c r="D1901" s="10">
        <v>241.95</v>
      </c>
      <c r="E1901" s="10">
        <v>313.57</v>
      </c>
      <c r="F1901" s="10">
        <v>241.95</v>
      </c>
      <c r="G1901" s="10">
        <v>314</v>
      </c>
      <c r="H1901" s="10">
        <v>241.95</v>
      </c>
      <c r="I1901" s="10">
        <v>313.58</v>
      </c>
      <c r="J1901" s="10">
        <v>241.95</v>
      </c>
      <c r="L1901" s="15"/>
      <c r="M1901" s="15"/>
      <c r="N1901" s="15"/>
      <c r="O1901" s="15"/>
      <c r="P1901" s="15"/>
    </row>
    <row r="1902" spans="1:16" ht="15.75" x14ac:dyDescent="0.25">
      <c r="A1902" s="11" t="s">
        <v>16587</v>
      </c>
      <c r="B1902" s="9">
        <v>267.37</v>
      </c>
      <c r="C1902" s="9">
        <v>347</v>
      </c>
      <c r="D1902" s="9">
        <v>267.37</v>
      </c>
      <c r="E1902" s="9">
        <v>344.99</v>
      </c>
      <c r="F1902" s="9">
        <v>267.37</v>
      </c>
      <c r="G1902" s="9">
        <v>347</v>
      </c>
      <c r="H1902" s="9">
        <v>267.37</v>
      </c>
      <c r="I1902" s="9">
        <v>344.93</v>
      </c>
      <c r="J1902" s="9">
        <v>267.37</v>
      </c>
      <c r="L1902" s="15"/>
      <c r="M1902" s="15"/>
      <c r="N1902" s="15"/>
      <c r="O1902" s="15"/>
      <c r="P1902" s="15"/>
    </row>
    <row r="1903" spans="1:16" ht="15.75" x14ac:dyDescent="0.25">
      <c r="A1903" s="12" t="s">
        <v>16588</v>
      </c>
      <c r="B1903" s="10">
        <v>267.37</v>
      </c>
      <c r="C1903" s="10">
        <v>267.37</v>
      </c>
      <c r="D1903" s="10">
        <v>187.64</v>
      </c>
      <c r="E1903" s="10">
        <v>267.37</v>
      </c>
      <c r="F1903" s="10">
        <v>189.77</v>
      </c>
      <c r="G1903" s="10">
        <v>267.37</v>
      </c>
      <c r="H1903" s="10">
        <v>187.64</v>
      </c>
      <c r="I1903" s="10">
        <v>267.37</v>
      </c>
      <c r="J1903" s="10">
        <v>189.83</v>
      </c>
      <c r="L1903" s="15"/>
      <c r="M1903" s="15"/>
      <c r="N1903" s="15"/>
      <c r="O1903" s="15"/>
      <c r="P1903" s="15"/>
    </row>
    <row r="1904" spans="1:16" ht="15.75" x14ac:dyDescent="0.25">
      <c r="A1904" s="11" t="s">
        <v>16589</v>
      </c>
      <c r="B1904" s="9">
        <v>267.37</v>
      </c>
      <c r="C1904" s="9">
        <v>346.99</v>
      </c>
      <c r="D1904" s="9">
        <v>267.37</v>
      </c>
      <c r="E1904" s="9">
        <v>342.08</v>
      </c>
      <c r="F1904" s="9">
        <v>267.37</v>
      </c>
      <c r="G1904" s="9">
        <v>346.99</v>
      </c>
      <c r="H1904" s="9">
        <v>267.37</v>
      </c>
      <c r="I1904" s="9">
        <v>342.02</v>
      </c>
      <c r="J1904" s="9">
        <v>267.37</v>
      </c>
      <c r="L1904" s="15"/>
      <c r="M1904" s="15"/>
      <c r="N1904" s="15"/>
      <c r="O1904" s="15"/>
      <c r="P1904" s="15"/>
    </row>
    <row r="1905" spans="1:16" ht="15.75" x14ac:dyDescent="0.25">
      <c r="A1905" s="12" t="s">
        <v>16590</v>
      </c>
      <c r="B1905" s="10">
        <v>267.37</v>
      </c>
      <c r="C1905" s="10">
        <v>347.01</v>
      </c>
      <c r="D1905" s="10">
        <v>267.37</v>
      </c>
      <c r="E1905" s="10">
        <v>344.44</v>
      </c>
      <c r="F1905" s="10">
        <v>267.37</v>
      </c>
      <c r="G1905" s="10">
        <v>347.01</v>
      </c>
      <c r="H1905" s="10">
        <v>267.37</v>
      </c>
      <c r="I1905" s="10">
        <v>344.38</v>
      </c>
      <c r="J1905" s="10">
        <v>267.37</v>
      </c>
      <c r="L1905" s="15"/>
      <c r="M1905" s="15"/>
      <c r="N1905" s="15"/>
      <c r="O1905" s="15"/>
      <c r="P1905" s="15"/>
    </row>
    <row r="1906" spans="1:16" ht="15.75" x14ac:dyDescent="0.25">
      <c r="A1906" s="11" t="s">
        <v>16591</v>
      </c>
      <c r="B1906" s="9">
        <v>273</v>
      </c>
      <c r="C1906" s="9">
        <v>354.01</v>
      </c>
      <c r="D1906" s="9">
        <v>273</v>
      </c>
      <c r="E1906" s="9">
        <v>352.83</v>
      </c>
      <c r="F1906" s="9">
        <v>273</v>
      </c>
      <c r="G1906" s="9">
        <v>354.01</v>
      </c>
      <c r="H1906" s="9">
        <v>273</v>
      </c>
      <c r="I1906" s="9">
        <v>352.77</v>
      </c>
      <c r="J1906" s="9">
        <v>273</v>
      </c>
      <c r="L1906" s="15"/>
      <c r="M1906" s="15"/>
      <c r="N1906" s="15"/>
      <c r="O1906" s="15"/>
      <c r="P1906" s="15"/>
    </row>
    <row r="1907" spans="1:16" ht="15.75" x14ac:dyDescent="0.25">
      <c r="A1907" s="12" t="s">
        <v>16592</v>
      </c>
      <c r="B1907" s="10">
        <v>273</v>
      </c>
      <c r="C1907" s="10">
        <v>273</v>
      </c>
      <c r="D1907" s="10">
        <v>191.69</v>
      </c>
      <c r="E1907" s="10">
        <v>273</v>
      </c>
      <c r="F1907" s="10">
        <v>193.33</v>
      </c>
      <c r="G1907" s="10">
        <v>273</v>
      </c>
      <c r="H1907" s="10">
        <v>191.69</v>
      </c>
      <c r="I1907" s="10">
        <v>273</v>
      </c>
      <c r="J1907" s="10">
        <v>193.38</v>
      </c>
      <c r="L1907" s="15"/>
      <c r="M1907" s="15"/>
      <c r="N1907" s="15"/>
      <c r="O1907" s="15"/>
      <c r="P1907" s="15"/>
    </row>
    <row r="1908" spans="1:16" ht="15.75" x14ac:dyDescent="0.25">
      <c r="A1908" s="11" t="s">
        <v>16593</v>
      </c>
      <c r="B1908" s="9">
        <v>273</v>
      </c>
      <c r="C1908" s="9">
        <v>273</v>
      </c>
      <c r="D1908" s="9">
        <v>192.01</v>
      </c>
      <c r="E1908" s="9">
        <v>273</v>
      </c>
      <c r="F1908" s="9">
        <v>193.48</v>
      </c>
      <c r="G1908" s="9">
        <v>273</v>
      </c>
      <c r="H1908" s="9">
        <v>192.01</v>
      </c>
      <c r="I1908" s="9">
        <v>273</v>
      </c>
      <c r="J1908" s="9">
        <v>193.53</v>
      </c>
      <c r="L1908" s="15"/>
      <c r="M1908" s="15"/>
      <c r="N1908" s="15"/>
      <c r="O1908" s="15"/>
      <c r="P1908" s="15"/>
    </row>
    <row r="1909" spans="1:16" ht="15.75" x14ac:dyDescent="0.25">
      <c r="A1909" s="12" t="s">
        <v>16594</v>
      </c>
      <c r="B1909" s="10">
        <v>273</v>
      </c>
      <c r="C1909" s="10">
        <v>353.98</v>
      </c>
      <c r="D1909" s="10">
        <v>273</v>
      </c>
      <c r="E1909" s="10">
        <v>351.98</v>
      </c>
      <c r="F1909" s="10">
        <v>273</v>
      </c>
      <c r="G1909" s="10">
        <v>353.98</v>
      </c>
      <c r="H1909" s="10">
        <v>273</v>
      </c>
      <c r="I1909" s="10">
        <v>351.93</v>
      </c>
      <c r="J1909" s="10">
        <v>273</v>
      </c>
      <c r="L1909" s="15"/>
      <c r="M1909" s="15"/>
      <c r="N1909" s="15"/>
      <c r="O1909" s="15"/>
      <c r="P1909" s="15"/>
    </row>
    <row r="1910" spans="1:16" ht="15.75" x14ac:dyDescent="0.25">
      <c r="A1910" s="11" t="s">
        <v>16595</v>
      </c>
      <c r="B1910" s="9">
        <v>266.44</v>
      </c>
      <c r="C1910" s="9">
        <v>266.44</v>
      </c>
      <c r="D1910" s="9">
        <v>187.63</v>
      </c>
      <c r="E1910" s="9">
        <v>266.44</v>
      </c>
      <c r="F1910" s="9">
        <v>192.42</v>
      </c>
      <c r="G1910" s="9">
        <v>266.44</v>
      </c>
      <c r="H1910" s="9">
        <v>187.63</v>
      </c>
      <c r="I1910" s="9">
        <v>266.44</v>
      </c>
      <c r="J1910" s="9">
        <v>192.49</v>
      </c>
      <c r="L1910" s="15"/>
      <c r="M1910" s="15"/>
      <c r="N1910" s="15"/>
      <c r="O1910" s="15"/>
      <c r="P1910" s="15"/>
    </row>
    <row r="1911" spans="1:16" ht="15.75" x14ac:dyDescent="0.25">
      <c r="A1911" s="12" t="s">
        <v>16596</v>
      </c>
      <c r="B1911" s="10">
        <v>266.44</v>
      </c>
      <c r="C1911" s="10">
        <v>266.44</v>
      </c>
      <c r="D1911" s="10">
        <v>187.59</v>
      </c>
      <c r="E1911" s="10">
        <v>266.44</v>
      </c>
      <c r="F1911" s="10">
        <v>188.67</v>
      </c>
      <c r="G1911" s="10">
        <v>266.44</v>
      </c>
      <c r="H1911" s="10">
        <v>187.59</v>
      </c>
      <c r="I1911" s="10">
        <v>266.44</v>
      </c>
      <c r="J1911" s="10">
        <v>188.72</v>
      </c>
      <c r="L1911" s="15"/>
      <c r="M1911" s="15"/>
      <c r="N1911" s="15"/>
      <c r="O1911" s="15"/>
      <c r="P1911" s="15"/>
    </row>
    <row r="1912" spans="1:16" ht="15.75" x14ac:dyDescent="0.25">
      <c r="A1912" s="11" t="s">
        <v>16597</v>
      </c>
      <c r="B1912" s="9">
        <v>266.44</v>
      </c>
      <c r="C1912" s="9">
        <v>266.44</v>
      </c>
      <c r="D1912" s="9">
        <v>187.64</v>
      </c>
      <c r="E1912" s="9">
        <v>266.44</v>
      </c>
      <c r="F1912" s="9">
        <v>188.19</v>
      </c>
      <c r="G1912" s="9">
        <v>266.44</v>
      </c>
      <c r="H1912" s="9">
        <v>187.64</v>
      </c>
      <c r="I1912" s="9">
        <v>266.44</v>
      </c>
      <c r="J1912" s="9">
        <v>188.23</v>
      </c>
      <c r="L1912" s="15"/>
      <c r="M1912" s="15"/>
      <c r="N1912" s="15"/>
      <c r="O1912" s="15"/>
      <c r="P1912" s="15"/>
    </row>
    <row r="1913" spans="1:16" ht="15.75" x14ac:dyDescent="0.25">
      <c r="A1913" s="12" t="s">
        <v>16598</v>
      </c>
      <c r="B1913" s="10">
        <v>266.44</v>
      </c>
      <c r="C1913" s="10">
        <v>266.44</v>
      </c>
      <c r="D1913" s="10">
        <v>187.88</v>
      </c>
      <c r="E1913" s="10">
        <v>266.44</v>
      </c>
      <c r="F1913" s="10">
        <v>188.39</v>
      </c>
      <c r="G1913" s="10">
        <v>266.44</v>
      </c>
      <c r="H1913" s="10">
        <v>187.88</v>
      </c>
      <c r="I1913" s="10">
        <v>266.44</v>
      </c>
      <c r="J1913" s="10">
        <v>188.43</v>
      </c>
      <c r="L1913" s="15"/>
      <c r="M1913" s="15"/>
      <c r="N1913" s="15"/>
      <c r="O1913" s="15"/>
      <c r="P1913" s="15"/>
    </row>
    <row r="1914" spans="1:16" ht="15.75" x14ac:dyDescent="0.25">
      <c r="A1914" s="11" t="s">
        <v>16599</v>
      </c>
      <c r="B1914" s="9">
        <v>244.9</v>
      </c>
      <c r="C1914" s="9">
        <v>244.9</v>
      </c>
      <c r="D1914" s="9">
        <v>171</v>
      </c>
      <c r="E1914" s="9">
        <v>244.9</v>
      </c>
      <c r="F1914" s="9">
        <v>174.37</v>
      </c>
      <c r="G1914" s="9">
        <v>244.9</v>
      </c>
      <c r="H1914" s="9">
        <v>171</v>
      </c>
      <c r="I1914" s="9">
        <v>244.9</v>
      </c>
      <c r="J1914" s="9">
        <v>174.43</v>
      </c>
      <c r="L1914" s="15"/>
      <c r="M1914" s="15"/>
      <c r="N1914" s="15"/>
      <c r="O1914" s="15"/>
      <c r="P1914" s="15"/>
    </row>
    <row r="1915" spans="1:16" ht="15.75" x14ac:dyDescent="0.25">
      <c r="A1915" s="12" t="s">
        <v>16600</v>
      </c>
      <c r="B1915" s="10">
        <v>244.9</v>
      </c>
      <c r="C1915" s="10">
        <v>317</v>
      </c>
      <c r="D1915" s="10">
        <v>244.9</v>
      </c>
      <c r="E1915" s="10">
        <v>310.94</v>
      </c>
      <c r="F1915" s="10">
        <v>244.9</v>
      </c>
      <c r="G1915" s="10">
        <v>317</v>
      </c>
      <c r="H1915" s="10">
        <v>244.9</v>
      </c>
      <c r="I1915" s="10">
        <v>310.87</v>
      </c>
      <c r="J1915" s="10">
        <v>244.9</v>
      </c>
      <c r="L1915" s="15"/>
      <c r="M1915" s="15"/>
      <c r="N1915" s="15"/>
      <c r="O1915" s="15"/>
      <c r="P1915" s="15"/>
    </row>
    <row r="1916" spans="1:16" ht="15.75" x14ac:dyDescent="0.25">
      <c r="A1916" s="11" t="s">
        <v>16601</v>
      </c>
      <c r="B1916" s="9">
        <v>244.9</v>
      </c>
      <c r="C1916" s="9">
        <v>316.99</v>
      </c>
      <c r="D1916" s="9">
        <v>244.9</v>
      </c>
      <c r="E1916" s="9">
        <v>313.13</v>
      </c>
      <c r="F1916" s="9">
        <v>244.9</v>
      </c>
      <c r="G1916" s="9">
        <v>316.99</v>
      </c>
      <c r="H1916" s="9">
        <v>244.9</v>
      </c>
      <c r="I1916" s="9">
        <v>313.07</v>
      </c>
      <c r="J1916" s="9">
        <v>244.9</v>
      </c>
      <c r="L1916" s="15"/>
      <c r="M1916" s="15"/>
      <c r="N1916" s="15"/>
      <c r="O1916" s="15"/>
      <c r="P1916" s="15"/>
    </row>
    <row r="1917" spans="1:16" ht="15.75" x14ac:dyDescent="0.25">
      <c r="A1917" s="12" t="s">
        <v>16602</v>
      </c>
      <c r="B1917" s="10">
        <v>244.9</v>
      </c>
      <c r="C1917" s="10">
        <v>244.9</v>
      </c>
      <c r="D1917" s="10">
        <v>171</v>
      </c>
      <c r="E1917" s="10">
        <v>244.9</v>
      </c>
      <c r="F1917" s="10">
        <v>171.5</v>
      </c>
      <c r="G1917" s="10">
        <v>244.9</v>
      </c>
      <c r="H1917" s="10">
        <v>171</v>
      </c>
      <c r="I1917" s="10">
        <v>244.9</v>
      </c>
      <c r="J1917" s="10">
        <v>171.54</v>
      </c>
      <c r="L1917" s="15"/>
      <c r="M1917" s="15"/>
      <c r="N1917" s="15"/>
      <c r="O1917" s="15"/>
      <c r="P1917" s="15"/>
    </row>
    <row r="1918" spans="1:16" ht="15.75" x14ac:dyDescent="0.25">
      <c r="A1918" s="11" t="s">
        <v>16603</v>
      </c>
      <c r="B1918" s="9">
        <v>215.1</v>
      </c>
      <c r="C1918" s="9">
        <v>215.1</v>
      </c>
      <c r="D1918" s="9">
        <v>151</v>
      </c>
      <c r="E1918" s="9">
        <v>215.1</v>
      </c>
      <c r="F1918" s="9">
        <v>167.39</v>
      </c>
      <c r="G1918" s="9">
        <v>215.1</v>
      </c>
      <c r="H1918" s="9">
        <v>151</v>
      </c>
      <c r="I1918" s="9">
        <v>215.1</v>
      </c>
      <c r="J1918" s="9">
        <v>167.46</v>
      </c>
      <c r="L1918" s="15"/>
      <c r="M1918" s="15"/>
      <c r="N1918" s="15"/>
      <c r="O1918" s="15"/>
      <c r="P1918" s="15"/>
    </row>
    <row r="1919" spans="1:16" ht="15.75" x14ac:dyDescent="0.25">
      <c r="A1919" s="12" t="s">
        <v>16604</v>
      </c>
      <c r="B1919" s="10">
        <v>215.1</v>
      </c>
      <c r="C1919" s="10">
        <v>215.1</v>
      </c>
      <c r="D1919" s="10">
        <v>151</v>
      </c>
      <c r="E1919" s="10">
        <v>215.1</v>
      </c>
      <c r="F1919" s="10">
        <v>158.5</v>
      </c>
      <c r="G1919" s="10">
        <v>215.1</v>
      </c>
      <c r="H1919" s="10">
        <v>151</v>
      </c>
      <c r="I1919" s="10">
        <v>215.1</v>
      </c>
      <c r="J1919" s="10">
        <v>158.53</v>
      </c>
      <c r="L1919" s="15"/>
      <c r="M1919" s="15"/>
      <c r="N1919" s="15"/>
      <c r="O1919" s="15"/>
      <c r="P1919" s="15"/>
    </row>
    <row r="1920" spans="1:16" ht="15.75" x14ac:dyDescent="0.25">
      <c r="A1920" s="11" t="s">
        <v>16605</v>
      </c>
      <c r="B1920" s="9">
        <v>215.1</v>
      </c>
      <c r="C1920" s="9">
        <v>215.1</v>
      </c>
      <c r="D1920" s="9">
        <v>150.97999999999999</v>
      </c>
      <c r="E1920" s="9">
        <v>215.1</v>
      </c>
      <c r="F1920" s="9">
        <v>152.13999999999999</v>
      </c>
      <c r="G1920" s="9">
        <v>215.1</v>
      </c>
      <c r="H1920" s="9">
        <v>150.97999999999999</v>
      </c>
      <c r="I1920" s="9">
        <v>215.1</v>
      </c>
      <c r="J1920" s="9">
        <v>152.19</v>
      </c>
      <c r="L1920" s="15"/>
      <c r="M1920" s="15"/>
      <c r="N1920" s="15"/>
      <c r="O1920" s="15"/>
      <c r="P1920" s="15"/>
    </row>
    <row r="1921" spans="1:16" ht="15.75" x14ac:dyDescent="0.25">
      <c r="A1921" s="12" t="s">
        <v>16606</v>
      </c>
      <c r="B1921" s="10">
        <v>215.1</v>
      </c>
      <c r="C1921" s="10">
        <v>215.1</v>
      </c>
      <c r="D1921" s="10">
        <v>151</v>
      </c>
      <c r="E1921" s="10">
        <v>215.1</v>
      </c>
      <c r="F1921" s="10">
        <v>156.63999999999999</v>
      </c>
      <c r="G1921" s="10">
        <v>215.1</v>
      </c>
      <c r="H1921" s="10">
        <v>151</v>
      </c>
      <c r="I1921" s="10">
        <v>215.1</v>
      </c>
      <c r="J1921" s="10">
        <v>156.66</v>
      </c>
      <c r="L1921" s="15"/>
      <c r="M1921" s="15"/>
      <c r="N1921" s="15"/>
      <c r="O1921" s="15"/>
      <c r="P1921" s="15"/>
    </row>
    <row r="1922" spans="1:16" ht="15.75" x14ac:dyDescent="0.25">
      <c r="A1922" s="11" t="s">
        <v>16607</v>
      </c>
      <c r="B1922" s="9">
        <v>212.03</v>
      </c>
      <c r="C1922" s="9">
        <v>275.22000000000003</v>
      </c>
      <c r="D1922" s="9">
        <v>212.03</v>
      </c>
      <c r="E1922" s="9">
        <v>272.26</v>
      </c>
      <c r="F1922" s="9">
        <v>212.03</v>
      </c>
      <c r="G1922" s="9">
        <v>275.22000000000003</v>
      </c>
      <c r="H1922" s="9">
        <v>212.03</v>
      </c>
      <c r="I1922" s="9">
        <v>272.2</v>
      </c>
      <c r="J1922" s="9">
        <v>212.03</v>
      </c>
      <c r="L1922" s="15"/>
      <c r="M1922" s="15"/>
      <c r="N1922" s="15"/>
      <c r="O1922" s="15"/>
      <c r="P1922" s="15"/>
    </row>
    <row r="1923" spans="1:16" ht="15.75" x14ac:dyDescent="0.25">
      <c r="A1923" s="12" t="s">
        <v>16608</v>
      </c>
      <c r="B1923" s="10">
        <v>212.03</v>
      </c>
      <c r="C1923" s="10">
        <v>275.27</v>
      </c>
      <c r="D1923" s="10">
        <v>212.03</v>
      </c>
      <c r="E1923" s="10">
        <v>272.02999999999997</v>
      </c>
      <c r="F1923" s="10">
        <v>212.03</v>
      </c>
      <c r="G1923" s="10">
        <v>275.27</v>
      </c>
      <c r="H1923" s="10">
        <v>212.03</v>
      </c>
      <c r="I1923" s="10">
        <v>271.97000000000003</v>
      </c>
      <c r="J1923" s="10">
        <v>212.03</v>
      </c>
      <c r="L1923" s="15"/>
      <c r="M1923" s="15"/>
      <c r="N1923" s="15"/>
      <c r="O1923" s="15"/>
      <c r="P1923" s="15"/>
    </row>
    <row r="1924" spans="1:16" ht="15.75" x14ac:dyDescent="0.25">
      <c r="A1924" s="11" t="s">
        <v>16609</v>
      </c>
      <c r="B1924" s="9">
        <v>212.03</v>
      </c>
      <c r="C1924" s="9">
        <v>275</v>
      </c>
      <c r="D1924" s="9">
        <v>212.03</v>
      </c>
      <c r="E1924" s="9">
        <v>271.24</v>
      </c>
      <c r="F1924" s="9">
        <v>212.03</v>
      </c>
      <c r="G1924" s="9">
        <v>275</v>
      </c>
      <c r="H1924" s="9">
        <v>212.03</v>
      </c>
      <c r="I1924" s="9">
        <v>271.18</v>
      </c>
      <c r="J1924" s="9">
        <v>212.03</v>
      </c>
      <c r="L1924" s="15"/>
      <c r="M1924" s="15"/>
      <c r="N1924" s="15"/>
      <c r="O1924" s="15"/>
      <c r="P1924" s="15"/>
    </row>
    <row r="1925" spans="1:16" ht="15.75" x14ac:dyDescent="0.25">
      <c r="A1925" s="12" t="s">
        <v>16610</v>
      </c>
      <c r="B1925" s="10">
        <v>212.03</v>
      </c>
      <c r="C1925" s="10">
        <v>212.03</v>
      </c>
      <c r="D1925" s="10">
        <v>148</v>
      </c>
      <c r="E1925" s="10">
        <v>212.03</v>
      </c>
      <c r="F1925" s="10">
        <v>154.19</v>
      </c>
      <c r="G1925" s="10">
        <v>212.03</v>
      </c>
      <c r="H1925" s="10">
        <v>148</v>
      </c>
      <c r="I1925" s="10">
        <v>212.03</v>
      </c>
      <c r="J1925" s="10">
        <v>154.26</v>
      </c>
      <c r="L1925" s="15"/>
      <c r="M1925" s="15"/>
      <c r="N1925" s="15"/>
      <c r="O1925" s="15"/>
      <c r="P1925" s="15"/>
    </row>
    <row r="1926" spans="1:16" ht="15.75" x14ac:dyDescent="0.25">
      <c r="A1926" s="11" t="s">
        <v>16611</v>
      </c>
      <c r="B1926" s="9">
        <v>196.08</v>
      </c>
      <c r="C1926" s="9">
        <v>196.08</v>
      </c>
      <c r="D1926" s="9">
        <v>137</v>
      </c>
      <c r="E1926" s="9">
        <v>196.08</v>
      </c>
      <c r="F1926" s="9">
        <v>140.71</v>
      </c>
      <c r="G1926" s="9">
        <v>196.08</v>
      </c>
      <c r="H1926" s="9">
        <v>137</v>
      </c>
      <c r="I1926" s="9">
        <v>196.08</v>
      </c>
      <c r="J1926" s="9">
        <v>140.77000000000001</v>
      </c>
      <c r="L1926" s="15"/>
      <c r="M1926" s="15"/>
      <c r="N1926" s="15"/>
      <c r="O1926" s="15"/>
      <c r="P1926" s="15"/>
    </row>
    <row r="1927" spans="1:16" ht="15.75" x14ac:dyDescent="0.25">
      <c r="A1927" s="12" t="s">
        <v>16612</v>
      </c>
      <c r="B1927" s="10">
        <v>196.08</v>
      </c>
      <c r="C1927" s="10">
        <v>254</v>
      </c>
      <c r="D1927" s="10">
        <v>196.08</v>
      </c>
      <c r="E1927" s="10">
        <v>249.22</v>
      </c>
      <c r="F1927" s="10">
        <v>196.08</v>
      </c>
      <c r="G1927" s="10">
        <v>254</v>
      </c>
      <c r="H1927" s="10">
        <v>196.08</v>
      </c>
      <c r="I1927" s="10">
        <v>249.15</v>
      </c>
      <c r="J1927" s="10">
        <v>196.08</v>
      </c>
      <c r="L1927" s="15"/>
      <c r="M1927" s="15"/>
      <c r="N1927" s="15"/>
      <c r="O1927" s="15"/>
      <c r="P1927" s="15"/>
    </row>
    <row r="1928" spans="1:16" ht="15.75" x14ac:dyDescent="0.25">
      <c r="A1928" s="11" t="s">
        <v>16613</v>
      </c>
      <c r="B1928" s="9">
        <v>196.08</v>
      </c>
      <c r="C1928" s="9">
        <v>196.08</v>
      </c>
      <c r="D1928" s="9">
        <v>137</v>
      </c>
      <c r="E1928" s="9">
        <v>196.08</v>
      </c>
      <c r="F1928" s="9">
        <v>138.91</v>
      </c>
      <c r="G1928" s="9">
        <v>196.08</v>
      </c>
      <c r="H1928" s="9">
        <v>137</v>
      </c>
      <c r="I1928" s="9">
        <v>196.08</v>
      </c>
      <c r="J1928" s="9">
        <v>138.96</v>
      </c>
      <c r="L1928" s="15"/>
      <c r="M1928" s="15"/>
      <c r="N1928" s="15"/>
      <c r="O1928" s="15"/>
      <c r="P1928" s="15"/>
    </row>
    <row r="1929" spans="1:16" ht="15.75" x14ac:dyDescent="0.25">
      <c r="A1929" s="12" t="s">
        <v>16614</v>
      </c>
      <c r="B1929" s="10">
        <v>196.08</v>
      </c>
      <c r="C1929" s="10">
        <v>196.08</v>
      </c>
      <c r="D1929" s="10">
        <v>137</v>
      </c>
      <c r="E1929" s="10">
        <v>196.08</v>
      </c>
      <c r="F1929" s="10">
        <v>143.58000000000001</v>
      </c>
      <c r="G1929" s="10">
        <v>196.08</v>
      </c>
      <c r="H1929" s="10">
        <v>137</v>
      </c>
      <c r="I1929" s="10">
        <v>196.08</v>
      </c>
      <c r="J1929" s="10">
        <v>143.6</v>
      </c>
      <c r="L1929" s="15"/>
      <c r="M1929" s="15"/>
      <c r="N1929" s="15"/>
      <c r="O1929" s="15"/>
      <c r="P1929" s="15"/>
    </row>
    <row r="1930" spans="1:16" ht="15.75" x14ac:dyDescent="0.25">
      <c r="A1930" s="11" t="s">
        <v>16615</v>
      </c>
      <c r="B1930" s="9">
        <v>149.56</v>
      </c>
      <c r="C1930" s="9">
        <v>149.56</v>
      </c>
      <c r="D1930" s="9">
        <v>105.77</v>
      </c>
      <c r="E1930" s="9">
        <v>149.56</v>
      </c>
      <c r="F1930" s="9">
        <v>113.53</v>
      </c>
      <c r="G1930" s="9">
        <v>149.56</v>
      </c>
      <c r="H1930" s="9">
        <v>105.77</v>
      </c>
      <c r="I1930" s="9">
        <v>149.56</v>
      </c>
      <c r="J1930" s="9">
        <v>113.61</v>
      </c>
      <c r="L1930" s="15"/>
      <c r="M1930" s="15"/>
      <c r="N1930" s="15"/>
      <c r="O1930" s="15"/>
      <c r="P1930" s="15"/>
    </row>
    <row r="1931" spans="1:16" ht="15.75" x14ac:dyDescent="0.25">
      <c r="A1931" s="12" t="s">
        <v>16616</v>
      </c>
      <c r="B1931" s="10">
        <v>149.56</v>
      </c>
      <c r="C1931" s="10">
        <v>149.56</v>
      </c>
      <c r="D1931" s="10">
        <v>106</v>
      </c>
      <c r="E1931" s="10">
        <v>149.56</v>
      </c>
      <c r="F1931" s="10">
        <v>109.68</v>
      </c>
      <c r="G1931" s="10">
        <v>149.56</v>
      </c>
      <c r="H1931" s="10">
        <v>106</v>
      </c>
      <c r="I1931" s="10">
        <v>149.56</v>
      </c>
      <c r="J1931" s="10">
        <v>109.69</v>
      </c>
      <c r="L1931" s="15"/>
      <c r="M1931" s="15"/>
      <c r="N1931" s="15"/>
      <c r="O1931" s="15"/>
      <c r="P1931" s="15"/>
    </row>
    <row r="1932" spans="1:16" ht="15.75" x14ac:dyDescent="0.25">
      <c r="A1932" s="11" t="s">
        <v>16617</v>
      </c>
      <c r="B1932" s="9">
        <v>149.56</v>
      </c>
      <c r="C1932" s="9">
        <v>193.35</v>
      </c>
      <c r="D1932" s="9">
        <v>149.56</v>
      </c>
      <c r="E1932" s="9">
        <v>192.2</v>
      </c>
      <c r="F1932" s="9">
        <v>149.56</v>
      </c>
      <c r="G1932" s="9">
        <v>193.35</v>
      </c>
      <c r="H1932" s="9">
        <v>149.56</v>
      </c>
      <c r="I1932" s="9">
        <v>192.19</v>
      </c>
      <c r="J1932" s="9">
        <v>149.56</v>
      </c>
      <c r="L1932" s="15"/>
      <c r="M1932" s="15"/>
      <c r="N1932" s="15"/>
      <c r="O1932" s="15"/>
      <c r="P1932" s="15"/>
    </row>
    <row r="1933" spans="1:16" ht="15.75" x14ac:dyDescent="0.25">
      <c r="A1933" s="12" t="s">
        <v>16618</v>
      </c>
      <c r="B1933" s="10">
        <v>149.56</v>
      </c>
      <c r="C1933" s="10">
        <v>149.56</v>
      </c>
      <c r="D1933" s="10">
        <v>105.99</v>
      </c>
      <c r="E1933" s="10">
        <v>149.56</v>
      </c>
      <c r="F1933" s="10">
        <v>110.57</v>
      </c>
      <c r="G1933" s="10">
        <v>149.56</v>
      </c>
      <c r="H1933" s="10">
        <v>105.99</v>
      </c>
      <c r="I1933" s="10">
        <v>149.56</v>
      </c>
      <c r="J1933" s="10">
        <v>110.62</v>
      </c>
      <c r="L1933" s="15"/>
      <c r="M1933" s="15"/>
      <c r="N1933" s="15"/>
      <c r="O1933" s="15"/>
      <c r="P1933" s="15"/>
    </row>
    <row r="1934" spans="1:16" ht="15.75" x14ac:dyDescent="0.25">
      <c r="A1934" s="11" t="s">
        <v>16619</v>
      </c>
      <c r="B1934" s="9">
        <v>176.21</v>
      </c>
      <c r="C1934" s="9">
        <v>228.29</v>
      </c>
      <c r="D1934" s="9">
        <v>176.21</v>
      </c>
      <c r="E1934" s="9">
        <v>225.3</v>
      </c>
      <c r="F1934" s="9">
        <v>176.21</v>
      </c>
      <c r="G1934" s="9">
        <v>228.29</v>
      </c>
      <c r="H1934" s="9">
        <v>176.21</v>
      </c>
      <c r="I1934" s="9">
        <v>225.28</v>
      </c>
      <c r="J1934" s="9">
        <v>176.21</v>
      </c>
      <c r="L1934" s="15"/>
      <c r="M1934" s="15"/>
      <c r="N1934" s="15"/>
      <c r="O1934" s="15"/>
      <c r="P1934" s="15"/>
    </row>
    <row r="1935" spans="1:16" ht="15.75" x14ac:dyDescent="0.25">
      <c r="A1935" s="12" t="s">
        <v>16620</v>
      </c>
      <c r="B1935" s="10">
        <v>176.21</v>
      </c>
      <c r="C1935" s="10">
        <v>228.01</v>
      </c>
      <c r="D1935" s="10">
        <v>176.21</v>
      </c>
      <c r="E1935" s="10">
        <v>227.62</v>
      </c>
      <c r="F1935" s="10">
        <v>176.21</v>
      </c>
      <c r="G1935" s="10">
        <v>228.01</v>
      </c>
      <c r="H1935" s="10">
        <v>176.21</v>
      </c>
      <c r="I1935" s="10">
        <v>227.58</v>
      </c>
      <c r="J1935" s="10">
        <v>176.21</v>
      </c>
      <c r="L1935" s="15"/>
      <c r="M1935" s="15"/>
      <c r="N1935" s="15"/>
      <c r="O1935" s="15"/>
      <c r="P1935" s="15"/>
    </row>
    <row r="1936" spans="1:16" ht="15.75" x14ac:dyDescent="0.25">
      <c r="A1936" s="11" t="s">
        <v>16621</v>
      </c>
      <c r="B1936" s="9">
        <v>176.21</v>
      </c>
      <c r="C1936" s="9">
        <v>228.01</v>
      </c>
      <c r="D1936" s="9">
        <v>176.21</v>
      </c>
      <c r="E1936" s="9">
        <v>226.64</v>
      </c>
      <c r="F1936" s="9">
        <v>176.21</v>
      </c>
      <c r="G1936" s="9">
        <v>228.01</v>
      </c>
      <c r="H1936" s="9">
        <v>176.21</v>
      </c>
      <c r="I1936" s="9">
        <v>226.64</v>
      </c>
      <c r="J1936" s="9">
        <v>176.21</v>
      </c>
      <c r="L1936" s="15"/>
      <c r="M1936" s="15"/>
      <c r="N1936" s="15"/>
      <c r="O1936" s="15"/>
      <c r="P1936" s="15"/>
    </row>
    <row r="1937" spans="1:16" ht="15.75" x14ac:dyDescent="0.25">
      <c r="A1937" s="12" t="s">
        <v>16622</v>
      </c>
      <c r="B1937" s="10">
        <v>176.21</v>
      </c>
      <c r="C1937" s="10">
        <v>228.01</v>
      </c>
      <c r="D1937" s="10">
        <v>176.21</v>
      </c>
      <c r="E1937" s="10">
        <v>227.2</v>
      </c>
      <c r="F1937" s="10">
        <v>176.21</v>
      </c>
      <c r="G1937" s="10">
        <v>228.01</v>
      </c>
      <c r="H1937" s="10">
        <v>176.21</v>
      </c>
      <c r="I1937" s="10">
        <v>227.16</v>
      </c>
      <c r="J1937" s="10">
        <v>176.21</v>
      </c>
      <c r="L1937" s="15"/>
      <c r="M1937" s="15"/>
      <c r="N1937" s="15"/>
      <c r="O1937" s="15"/>
      <c r="P1937" s="15"/>
    </row>
    <row r="1938" spans="1:16" ht="15.75" x14ac:dyDescent="0.25">
      <c r="A1938" s="11" t="s">
        <v>16623</v>
      </c>
      <c r="B1938" s="9">
        <v>183.04</v>
      </c>
      <c r="C1938" s="9">
        <v>237.25</v>
      </c>
      <c r="D1938" s="9">
        <v>183.04</v>
      </c>
      <c r="E1938" s="9">
        <v>232.62</v>
      </c>
      <c r="F1938" s="9">
        <v>183.04</v>
      </c>
      <c r="G1938" s="9">
        <v>237.25</v>
      </c>
      <c r="H1938" s="9">
        <v>183.04</v>
      </c>
      <c r="I1938" s="9">
        <v>232.57</v>
      </c>
      <c r="J1938" s="9">
        <v>183.04</v>
      </c>
      <c r="L1938" s="15"/>
      <c r="M1938" s="15"/>
      <c r="N1938" s="15"/>
      <c r="O1938" s="15"/>
      <c r="P1938" s="15"/>
    </row>
    <row r="1939" spans="1:16" ht="15.75" x14ac:dyDescent="0.25">
      <c r="A1939" s="12" t="s">
        <v>16624</v>
      </c>
      <c r="B1939" s="10">
        <v>183.04</v>
      </c>
      <c r="C1939" s="10">
        <v>237.37</v>
      </c>
      <c r="D1939" s="10">
        <v>183.04</v>
      </c>
      <c r="E1939" s="10">
        <v>235.08</v>
      </c>
      <c r="F1939" s="10">
        <v>183.04</v>
      </c>
      <c r="G1939" s="10">
        <v>237.37</v>
      </c>
      <c r="H1939" s="10">
        <v>183.04</v>
      </c>
      <c r="I1939" s="10">
        <v>235.04</v>
      </c>
      <c r="J1939" s="10">
        <v>183.04</v>
      </c>
      <c r="L1939" s="15"/>
      <c r="M1939" s="15"/>
      <c r="N1939" s="15"/>
      <c r="O1939" s="15"/>
      <c r="P1939" s="15"/>
    </row>
    <row r="1940" spans="1:16" ht="15.75" x14ac:dyDescent="0.25">
      <c r="A1940" s="11" t="s">
        <v>16625</v>
      </c>
      <c r="B1940" s="9">
        <v>183.04</v>
      </c>
      <c r="C1940" s="9">
        <v>237.03</v>
      </c>
      <c r="D1940" s="9">
        <v>183.04</v>
      </c>
      <c r="E1940" s="9">
        <v>234.18</v>
      </c>
      <c r="F1940" s="9">
        <v>183.04</v>
      </c>
      <c r="G1940" s="9">
        <v>237.03</v>
      </c>
      <c r="H1940" s="9">
        <v>183.04</v>
      </c>
      <c r="I1940" s="9">
        <v>234.13</v>
      </c>
      <c r="J1940" s="9">
        <v>183.04</v>
      </c>
      <c r="L1940" s="15"/>
      <c r="M1940" s="15"/>
      <c r="N1940" s="15"/>
      <c r="O1940" s="15"/>
      <c r="P1940" s="15"/>
    </row>
    <row r="1941" spans="1:16" ht="15.75" x14ac:dyDescent="0.25">
      <c r="A1941" s="12" t="s">
        <v>16626</v>
      </c>
      <c r="B1941" s="10">
        <v>183.04</v>
      </c>
      <c r="C1941" s="10">
        <v>237.01</v>
      </c>
      <c r="D1941" s="10">
        <v>183.04</v>
      </c>
      <c r="E1941" s="10">
        <v>236.15</v>
      </c>
      <c r="F1941" s="10">
        <v>183.04</v>
      </c>
      <c r="G1941" s="10">
        <v>237.01</v>
      </c>
      <c r="H1941" s="10">
        <v>183.04</v>
      </c>
      <c r="I1941" s="10">
        <v>236.11</v>
      </c>
      <c r="J1941" s="10">
        <v>183.04</v>
      </c>
      <c r="L1941" s="15"/>
      <c r="M1941" s="15"/>
      <c r="N1941" s="15"/>
      <c r="O1941" s="15"/>
      <c r="P1941" s="15"/>
    </row>
    <row r="1942" spans="1:16" ht="15.75" x14ac:dyDescent="0.25">
      <c r="A1942" s="11" t="s">
        <v>16627</v>
      </c>
      <c r="B1942" s="9">
        <v>169.84</v>
      </c>
      <c r="C1942" s="9">
        <v>220.6</v>
      </c>
      <c r="D1942" s="9">
        <v>169.84</v>
      </c>
      <c r="E1942" s="9">
        <v>218.66</v>
      </c>
      <c r="F1942" s="9">
        <v>169.84</v>
      </c>
      <c r="G1942" s="9">
        <v>220.6</v>
      </c>
      <c r="H1942" s="9">
        <v>169.84</v>
      </c>
      <c r="I1942" s="9">
        <v>218.64</v>
      </c>
      <c r="J1942" s="9">
        <v>169.84</v>
      </c>
      <c r="L1942" s="15"/>
      <c r="M1942" s="15"/>
      <c r="N1942" s="15"/>
      <c r="O1942" s="15"/>
      <c r="P1942" s="15"/>
    </row>
    <row r="1943" spans="1:16" ht="15.75" x14ac:dyDescent="0.25">
      <c r="A1943" s="12" t="s">
        <v>16628</v>
      </c>
      <c r="B1943" s="10">
        <v>169.84</v>
      </c>
      <c r="C1943" s="10">
        <v>169.84</v>
      </c>
      <c r="D1943" s="10">
        <v>120</v>
      </c>
      <c r="E1943" s="10">
        <v>169.84</v>
      </c>
      <c r="F1943" s="10">
        <v>125.28</v>
      </c>
      <c r="G1943" s="10">
        <v>169.84</v>
      </c>
      <c r="H1943" s="10">
        <v>120</v>
      </c>
      <c r="I1943" s="10">
        <v>169.84</v>
      </c>
      <c r="J1943" s="10">
        <v>125.34</v>
      </c>
      <c r="L1943" s="15"/>
      <c r="M1943" s="15"/>
      <c r="N1943" s="15"/>
      <c r="O1943" s="15"/>
      <c r="P1943" s="15"/>
    </row>
    <row r="1944" spans="1:16" ht="15.75" x14ac:dyDescent="0.25">
      <c r="A1944" s="11" t="s">
        <v>16629</v>
      </c>
      <c r="B1944" s="9">
        <v>169.84</v>
      </c>
      <c r="C1944" s="9">
        <v>169.84</v>
      </c>
      <c r="D1944" s="9">
        <v>120</v>
      </c>
      <c r="E1944" s="9">
        <v>169.84</v>
      </c>
      <c r="F1944" s="9">
        <v>123.59</v>
      </c>
      <c r="G1944" s="9">
        <v>169.84</v>
      </c>
      <c r="H1944" s="9">
        <v>120</v>
      </c>
      <c r="I1944" s="9">
        <v>169.84</v>
      </c>
      <c r="J1944" s="9">
        <v>123.64</v>
      </c>
      <c r="L1944" s="15"/>
      <c r="M1944" s="15"/>
      <c r="N1944" s="15"/>
      <c r="O1944" s="15"/>
      <c r="P1944" s="15"/>
    </row>
    <row r="1945" spans="1:16" ht="15.75" x14ac:dyDescent="0.25">
      <c r="A1945" s="12" t="s">
        <v>16630</v>
      </c>
      <c r="B1945" s="10">
        <v>169.84</v>
      </c>
      <c r="C1945" s="10">
        <v>169.84</v>
      </c>
      <c r="D1945" s="10">
        <v>120</v>
      </c>
      <c r="E1945" s="10">
        <v>169.84</v>
      </c>
      <c r="F1945" s="10">
        <v>123.59</v>
      </c>
      <c r="G1945" s="10">
        <v>169.84</v>
      </c>
      <c r="H1945" s="10">
        <v>120</v>
      </c>
      <c r="I1945" s="10">
        <v>169.84</v>
      </c>
      <c r="J1945" s="10">
        <v>123.64</v>
      </c>
      <c r="L1945" s="15"/>
      <c r="M1945" s="15"/>
      <c r="N1945" s="15"/>
      <c r="O1945" s="15"/>
      <c r="P1945" s="15"/>
    </row>
    <row r="1946" spans="1:16" ht="15.75" x14ac:dyDescent="0.25">
      <c r="A1946" s="11" t="s">
        <v>16631</v>
      </c>
      <c r="B1946" s="9">
        <v>197.76</v>
      </c>
      <c r="C1946" s="9">
        <v>197.76</v>
      </c>
      <c r="D1946" s="9">
        <v>139.01</v>
      </c>
      <c r="E1946" s="9">
        <v>197.76</v>
      </c>
      <c r="F1946" s="9">
        <v>143.82</v>
      </c>
      <c r="G1946" s="9">
        <v>197.76</v>
      </c>
      <c r="H1946" s="9">
        <v>139.01</v>
      </c>
      <c r="I1946" s="9">
        <v>197.76</v>
      </c>
      <c r="J1946" s="9">
        <v>143.85</v>
      </c>
      <c r="L1946" s="15"/>
      <c r="M1946" s="15"/>
      <c r="N1946" s="15"/>
      <c r="O1946" s="15"/>
      <c r="P1946" s="15"/>
    </row>
    <row r="1947" spans="1:16" ht="15.75" x14ac:dyDescent="0.25">
      <c r="A1947" s="12" t="s">
        <v>16632</v>
      </c>
      <c r="B1947" s="10">
        <v>197.76</v>
      </c>
      <c r="C1947" s="10">
        <v>197.76</v>
      </c>
      <c r="D1947" s="10">
        <v>138.99</v>
      </c>
      <c r="E1947" s="10">
        <v>197.76</v>
      </c>
      <c r="F1947" s="10">
        <v>141.80000000000001</v>
      </c>
      <c r="G1947" s="10">
        <v>197.76</v>
      </c>
      <c r="H1947" s="10">
        <v>138.99</v>
      </c>
      <c r="I1947" s="10">
        <v>197.76</v>
      </c>
      <c r="J1947" s="10">
        <v>141.82</v>
      </c>
      <c r="L1947" s="15"/>
      <c r="M1947" s="15"/>
      <c r="N1947" s="15"/>
      <c r="O1947" s="15"/>
      <c r="P1947" s="15"/>
    </row>
    <row r="1948" spans="1:16" ht="15.75" x14ac:dyDescent="0.25">
      <c r="A1948" s="11" t="s">
        <v>16633</v>
      </c>
      <c r="B1948" s="9">
        <v>197.76</v>
      </c>
      <c r="C1948" s="9">
        <v>257</v>
      </c>
      <c r="D1948" s="9">
        <v>197.76</v>
      </c>
      <c r="E1948" s="9">
        <v>255.84</v>
      </c>
      <c r="F1948" s="9">
        <v>197.76</v>
      </c>
      <c r="G1948" s="9">
        <v>257</v>
      </c>
      <c r="H1948" s="9">
        <v>197.76</v>
      </c>
      <c r="I1948" s="9">
        <v>255.83</v>
      </c>
      <c r="J1948" s="9">
        <v>197.76</v>
      </c>
      <c r="L1948" s="15"/>
      <c r="M1948" s="15"/>
      <c r="N1948" s="15"/>
      <c r="O1948" s="15"/>
      <c r="P1948" s="15"/>
    </row>
    <row r="1949" spans="1:16" ht="15.75" x14ac:dyDescent="0.25">
      <c r="A1949" s="12" t="s">
        <v>16634</v>
      </c>
      <c r="B1949" s="10">
        <v>197.76</v>
      </c>
      <c r="C1949" s="10">
        <v>197.76</v>
      </c>
      <c r="D1949" s="10">
        <v>139</v>
      </c>
      <c r="E1949" s="10">
        <v>197.76</v>
      </c>
      <c r="F1949" s="10">
        <v>141.69</v>
      </c>
      <c r="G1949" s="10">
        <v>197.76</v>
      </c>
      <c r="H1949" s="10">
        <v>139</v>
      </c>
      <c r="I1949" s="10">
        <v>197.76</v>
      </c>
      <c r="J1949" s="10">
        <v>141.72999999999999</v>
      </c>
      <c r="L1949" s="15"/>
      <c r="M1949" s="15"/>
      <c r="N1949" s="15"/>
      <c r="O1949" s="15"/>
      <c r="P1949" s="15"/>
    </row>
    <row r="1950" spans="1:16" ht="15.75" x14ac:dyDescent="0.25">
      <c r="A1950" s="11" t="s">
        <v>16635</v>
      </c>
      <c r="B1950" s="9">
        <v>175.88</v>
      </c>
      <c r="C1950" s="9">
        <v>229</v>
      </c>
      <c r="D1950" s="9">
        <v>175.88</v>
      </c>
      <c r="E1950" s="9">
        <v>228.2</v>
      </c>
      <c r="F1950" s="9">
        <v>175.88</v>
      </c>
      <c r="G1950" s="9">
        <v>229</v>
      </c>
      <c r="H1950" s="9">
        <v>175.88</v>
      </c>
      <c r="I1950" s="9">
        <v>228.16</v>
      </c>
      <c r="J1950" s="9">
        <v>175.88</v>
      </c>
      <c r="L1950" s="15"/>
      <c r="M1950" s="15"/>
      <c r="N1950" s="15"/>
      <c r="O1950" s="15"/>
      <c r="P1950" s="15"/>
    </row>
    <row r="1951" spans="1:16" ht="15.75" x14ac:dyDescent="0.25">
      <c r="A1951" s="12" t="s">
        <v>16636</v>
      </c>
      <c r="B1951" s="10">
        <v>175.88</v>
      </c>
      <c r="C1951" s="10">
        <v>175.88</v>
      </c>
      <c r="D1951" s="10">
        <v>123.73</v>
      </c>
      <c r="E1951" s="10">
        <v>175.88</v>
      </c>
      <c r="F1951" s="10">
        <v>125.14</v>
      </c>
      <c r="G1951" s="10">
        <v>175.88</v>
      </c>
      <c r="H1951" s="10">
        <v>123.73</v>
      </c>
      <c r="I1951" s="10">
        <v>175.88</v>
      </c>
      <c r="J1951" s="10">
        <v>125.18</v>
      </c>
      <c r="L1951" s="15"/>
      <c r="M1951" s="15"/>
      <c r="N1951" s="15"/>
      <c r="O1951" s="15"/>
      <c r="P1951" s="15"/>
    </row>
    <row r="1952" spans="1:16" ht="15.75" x14ac:dyDescent="0.25">
      <c r="A1952" s="11" t="s">
        <v>16637</v>
      </c>
      <c r="B1952" s="9">
        <v>175.88</v>
      </c>
      <c r="C1952" s="9">
        <v>175.88</v>
      </c>
      <c r="D1952" s="9">
        <v>123.99</v>
      </c>
      <c r="E1952" s="9">
        <v>175.88</v>
      </c>
      <c r="F1952" s="9">
        <v>126.45</v>
      </c>
      <c r="G1952" s="9">
        <v>175.88</v>
      </c>
      <c r="H1952" s="9">
        <v>123.99</v>
      </c>
      <c r="I1952" s="9">
        <v>175.88</v>
      </c>
      <c r="J1952" s="9">
        <v>126.49</v>
      </c>
      <c r="L1952" s="15"/>
      <c r="M1952" s="15"/>
      <c r="N1952" s="15"/>
      <c r="O1952" s="15"/>
      <c r="P1952" s="15"/>
    </row>
    <row r="1953" spans="1:16" ht="15.75" x14ac:dyDescent="0.25">
      <c r="A1953" s="12" t="s">
        <v>16638</v>
      </c>
      <c r="B1953" s="10">
        <v>175.88</v>
      </c>
      <c r="C1953" s="10">
        <v>229</v>
      </c>
      <c r="D1953" s="10">
        <v>175.88</v>
      </c>
      <c r="E1953" s="10">
        <v>221.47</v>
      </c>
      <c r="F1953" s="10">
        <v>175.88</v>
      </c>
      <c r="G1953" s="10">
        <v>229</v>
      </c>
      <c r="H1953" s="10">
        <v>175.88</v>
      </c>
      <c r="I1953" s="10">
        <v>221.43</v>
      </c>
      <c r="J1953" s="10">
        <v>175.88</v>
      </c>
      <c r="L1953" s="15"/>
      <c r="M1953" s="15"/>
      <c r="N1953" s="15"/>
      <c r="O1953" s="15"/>
      <c r="P1953" s="15"/>
    </row>
    <row r="1954" spans="1:16" ht="15.75" x14ac:dyDescent="0.25">
      <c r="A1954" s="11" t="s">
        <v>16639</v>
      </c>
      <c r="B1954" s="9">
        <v>270.55</v>
      </c>
      <c r="C1954" s="9">
        <v>270.55</v>
      </c>
      <c r="D1954" s="9">
        <v>200</v>
      </c>
      <c r="E1954" s="9">
        <v>270.55</v>
      </c>
      <c r="F1954" s="9">
        <v>210.2</v>
      </c>
      <c r="G1954" s="9">
        <v>270.55</v>
      </c>
      <c r="H1954" s="9">
        <v>200</v>
      </c>
      <c r="I1954" s="9">
        <v>270.55</v>
      </c>
      <c r="J1954" s="9">
        <v>210.23</v>
      </c>
      <c r="L1954" s="15"/>
      <c r="M1954" s="15"/>
      <c r="N1954" s="15"/>
      <c r="O1954" s="15"/>
      <c r="P1954" s="15"/>
    </row>
    <row r="1955" spans="1:16" ht="15.75" x14ac:dyDescent="0.25">
      <c r="A1955" s="12" t="s">
        <v>16640</v>
      </c>
      <c r="B1955" s="10">
        <v>270.55</v>
      </c>
      <c r="C1955" s="10">
        <v>351.54</v>
      </c>
      <c r="D1955" s="10">
        <v>270.55</v>
      </c>
      <c r="E1955" s="10">
        <v>347.27</v>
      </c>
      <c r="F1955" s="10">
        <v>270.55</v>
      </c>
      <c r="G1955" s="10">
        <v>351.54</v>
      </c>
      <c r="H1955" s="10">
        <v>270.55</v>
      </c>
      <c r="I1955" s="10">
        <v>347.25</v>
      </c>
      <c r="J1955" s="10">
        <v>270.55</v>
      </c>
      <c r="L1955" s="15"/>
      <c r="M1955" s="15"/>
      <c r="N1955" s="15"/>
      <c r="O1955" s="15"/>
      <c r="P1955" s="15"/>
    </row>
    <row r="1956" spans="1:16" ht="15.75" x14ac:dyDescent="0.25">
      <c r="A1956" s="11" t="s">
        <v>16641</v>
      </c>
      <c r="B1956" s="9">
        <v>270.55</v>
      </c>
      <c r="C1956" s="9">
        <v>351.67</v>
      </c>
      <c r="D1956" s="9">
        <v>270.55</v>
      </c>
      <c r="E1956" s="9">
        <v>345.68</v>
      </c>
      <c r="F1956" s="9">
        <v>270.55</v>
      </c>
      <c r="G1956" s="9">
        <v>351.67</v>
      </c>
      <c r="H1956" s="9">
        <v>270.55</v>
      </c>
      <c r="I1956" s="9">
        <v>345.66</v>
      </c>
      <c r="J1956" s="9">
        <v>270.55</v>
      </c>
      <c r="L1956" s="15"/>
      <c r="M1956" s="15"/>
      <c r="N1956" s="15"/>
      <c r="O1956" s="15"/>
      <c r="P1956" s="15"/>
    </row>
    <row r="1957" spans="1:16" ht="15.75" x14ac:dyDescent="0.25">
      <c r="A1957" s="12" t="s">
        <v>16642</v>
      </c>
      <c r="B1957" s="10">
        <v>270.55</v>
      </c>
      <c r="C1957" s="10">
        <v>317.33</v>
      </c>
      <c r="D1957" s="10">
        <v>270.55</v>
      </c>
      <c r="E1957" s="10">
        <v>312.45999999999998</v>
      </c>
      <c r="F1957" s="10">
        <v>270.55</v>
      </c>
      <c r="G1957" s="10">
        <v>317.33</v>
      </c>
      <c r="H1957" s="10">
        <v>270.55</v>
      </c>
      <c r="I1957" s="10">
        <v>312.44</v>
      </c>
      <c r="J1957" s="10">
        <v>270.55</v>
      </c>
      <c r="L1957" s="15"/>
      <c r="M1957" s="15"/>
      <c r="N1957" s="15"/>
      <c r="O1957" s="15"/>
      <c r="P1957" s="15"/>
    </row>
    <row r="1958" spans="1:16" ht="15.75" x14ac:dyDescent="0.25">
      <c r="A1958" s="11" t="s">
        <v>16643</v>
      </c>
      <c r="B1958" s="9">
        <v>309.89</v>
      </c>
      <c r="C1958" s="9">
        <v>402.14</v>
      </c>
      <c r="D1958" s="9">
        <v>309.89</v>
      </c>
      <c r="E1958" s="9">
        <v>383.12</v>
      </c>
      <c r="F1958" s="9">
        <v>309.89</v>
      </c>
      <c r="G1958" s="9">
        <v>402.14</v>
      </c>
      <c r="H1958" s="9">
        <v>309.89</v>
      </c>
      <c r="I1958" s="9">
        <v>383.03</v>
      </c>
      <c r="J1958" s="9">
        <v>309.89</v>
      </c>
      <c r="L1958" s="15"/>
      <c r="M1958" s="15"/>
      <c r="N1958" s="15"/>
      <c r="O1958" s="15"/>
      <c r="P1958" s="15"/>
    </row>
    <row r="1959" spans="1:16" ht="15.75" x14ac:dyDescent="0.25">
      <c r="A1959" s="12" t="s">
        <v>16644</v>
      </c>
      <c r="B1959" s="10">
        <v>309.89</v>
      </c>
      <c r="C1959" s="10">
        <v>402.03</v>
      </c>
      <c r="D1959" s="10">
        <v>309.89</v>
      </c>
      <c r="E1959" s="10">
        <v>399.85</v>
      </c>
      <c r="F1959" s="10">
        <v>309.89</v>
      </c>
      <c r="G1959" s="10">
        <v>402.03</v>
      </c>
      <c r="H1959" s="10">
        <v>309.89</v>
      </c>
      <c r="I1959" s="10">
        <v>399.84</v>
      </c>
      <c r="J1959" s="10">
        <v>309.89</v>
      </c>
      <c r="L1959" s="15"/>
      <c r="M1959" s="15"/>
      <c r="N1959" s="15"/>
      <c r="O1959" s="15"/>
      <c r="P1959" s="15"/>
    </row>
    <row r="1960" spans="1:16" ht="15.75" x14ac:dyDescent="0.25">
      <c r="A1960" s="11" t="s">
        <v>16645</v>
      </c>
      <c r="B1960" s="9">
        <v>309.89</v>
      </c>
      <c r="C1960" s="9">
        <v>402.16</v>
      </c>
      <c r="D1960" s="9">
        <v>309.89</v>
      </c>
      <c r="E1960" s="9">
        <v>396.79</v>
      </c>
      <c r="F1960" s="9">
        <v>309.89</v>
      </c>
      <c r="G1960" s="9">
        <v>402.16</v>
      </c>
      <c r="H1960" s="9">
        <v>309.89</v>
      </c>
      <c r="I1960" s="9">
        <v>396.82</v>
      </c>
      <c r="J1960" s="9">
        <v>309.89</v>
      </c>
      <c r="L1960" s="15"/>
      <c r="M1960" s="15"/>
      <c r="N1960" s="15"/>
      <c r="O1960" s="15"/>
      <c r="P1960" s="15"/>
    </row>
    <row r="1961" spans="1:16" ht="15.75" x14ac:dyDescent="0.25">
      <c r="A1961" s="12" t="s">
        <v>16646</v>
      </c>
      <c r="B1961" s="10">
        <v>309.89</v>
      </c>
      <c r="C1961" s="10">
        <v>402.16</v>
      </c>
      <c r="D1961" s="10">
        <v>309.89</v>
      </c>
      <c r="E1961" s="10">
        <v>399.98</v>
      </c>
      <c r="F1961" s="10">
        <v>309.89</v>
      </c>
      <c r="G1961" s="10">
        <v>402.16</v>
      </c>
      <c r="H1961" s="10">
        <v>309.89</v>
      </c>
      <c r="I1961" s="10">
        <v>399.96</v>
      </c>
      <c r="J1961" s="10">
        <v>309.89</v>
      </c>
      <c r="L1961" s="15"/>
      <c r="M1961" s="15"/>
      <c r="N1961" s="15"/>
      <c r="O1961" s="15"/>
      <c r="P1961" s="15"/>
    </row>
    <row r="1962" spans="1:16" ht="15.75" x14ac:dyDescent="0.25">
      <c r="A1962" s="11" t="s">
        <v>16647</v>
      </c>
      <c r="B1962" s="9">
        <v>324.05</v>
      </c>
      <c r="C1962" s="9">
        <v>420</v>
      </c>
      <c r="D1962" s="9">
        <v>324.05</v>
      </c>
      <c r="E1962" s="9">
        <v>415.83</v>
      </c>
      <c r="F1962" s="9">
        <v>324.05</v>
      </c>
      <c r="G1962" s="9">
        <v>420</v>
      </c>
      <c r="H1962" s="9">
        <v>324.05</v>
      </c>
      <c r="I1962" s="9">
        <v>415.86</v>
      </c>
      <c r="J1962" s="9">
        <v>324.05</v>
      </c>
      <c r="L1962" s="15"/>
      <c r="M1962" s="15"/>
      <c r="N1962" s="15"/>
      <c r="O1962" s="15"/>
      <c r="P1962" s="15"/>
    </row>
    <row r="1963" spans="1:16" ht="15.75" x14ac:dyDescent="0.25">
      <c r="A1963" s="12" t="s">
        <v>16648</v>
      </c>
      <c r="B1963" s="10">
        <v>324.05</v>
      </c>
      <c r="C1963" s="10">
        <v>420</v>
      </c>
      <c r="D1963" s="10">
        <v>324.05</v>
      </c>
      <c r="E1963" s="10">
        <v>415.58</v>
      </c>
      <c r="F1963" s="10">
        <v>324.05</v>
      </c>
      <c r="G1963" s="10">
        <v>420</v>
      </c>
      <c r="H1963" s="10">
        <v>324.05</v>
      </c>
      <c r="I1963" s="10">
        <v>415.6</v>
      </c>
      <c r="J1963" s="10">
        <v>324.05</v>
      </c>
      <c r="L1963" s="15"/>
      <c r="M1963" s="15"/>
      <c r="N1963" s="15"/>
      <c r="O1963" s="15"/>
      <c r="P1963" s="15"/>
    </row>
    <row r="1964" spans="1:16" ht="15.75" x14ac:dyDescent="0.25">
      <c r="A1964" s="11" t="s">
        <v>16649</v>
      </c>
      <c r="B1964" s="9">
        <v>324.05</v>
      </c>
      <c r="C1964" s="9">
        <v>420</v>
      </c>
      <c r="D1964" s="9">
        <v>324.05</v>
      </c>
      <c r="E1964" s="9">
        <v>415.44</v>
      </c>
      <c r="F1964" s="9">
        <v>324.05</v>
      </c>
      <c r="G1964" s="9">
        <v>420</v>
      </c>
      <c r="H1964" s="9">
        <v>324.05</v>
      </c>
      <c r="I1964" s="9">
        <v>415.42</v>
      </c>
      <c r="J1964" s="9">
        <v>324.05</v>
      </c>
      <c r="L1964" s="15"/>
      <c r="M1964" s="15"/>
      <c r="N1964" s="15"/>
      <c r="O1964" s="15"/>
      <c r="P1964" s="15"/>
    </row>
    <row r="1965" spans="1:16" ht="15.75" x14ac:dyDescent="0.25">
      <c r="A1965" s="12" t="s">
        <v>16650</v>
      </c>
      <c r="B1965" s="10">
        <v>324.05</v>
      </c>
      <c r="C1965" s="10">
        <v>420.36</v>
      </c>
      <c r="D1965" s="10">
        <v>324.05</v>
      </c>
      <c r="E1965" s="10">
        <v>410.53</v>
      </c>
      <c r="F1965" s="10">
        <v>324.05</v>
      </c>
      <c r="G1965" s="10">
        <v>420.36</v>
      </c>
      <c r="H1965" s="10">
        <v>324.05</v>
      </c>
      <c r="I1965" s="10">
        <v>410.49</v>
      </c>
      <c r="J1965" s="10">
        <v>324.05</v>
      </c>
      <c r="L1965" s="15"/>
      <c r="M1965" s="15"/>
      <c r="N1965" s="15"/>
      <c r="O1965" s="15"/>
      <c r="P1965" s="15"/>
    </row>
    <row r="1966" spans="1:16" ht="15.75" x14ac:dyDescent="0.25">
      <c r="A1966" s="11" t="s">
        <v>16651</v>
      </c>
      <c r="B1966" s="9">
        <v>307.86</v>
      </c>
      <c r="C1966" s="9">
        <v>307.86</v>
      </c>
      <c r="D1966" s="9">
        <v>216.68</v>
      </c>
      <c r="E1966" s="9">
        <v>307.86</v>
      </c>
      <c r="F1966" s="9">
        <v>217.02</v>
      </c>
      <c r="G1966" s="9">
        <v>307.86</v>
      </c>
      <c r="H1966" s="9">
        <v>216.68</v>
      </c>
      <c r="I1966" s="9">
        <v>307.86</v>
      </c>
      <c r="J1966" s="9">
        <v>217.02</v>
      </c>
      <c r="L1966" s="15"/>
      <c r="M1966" s="15"/>
      <c r="N1966" s="15"/>
      <c r="O1966" s="15"/>
      <c r="P1966" s="15"/>
    </row>
    <row r="1967" spans="1:16" ht="15.75" x14ac:dyDescent="0.25">
      <c r="A1967" s="12" t="s">
        <v>16652</v>
      </c>
      <c r="B1967" s="10">
        <v>307.86</v>
      </c>
      <c r="C1967" s="10">
        <v>399.16</v>
      </c>
      <c r="D1967" s="10">
        <v>307.86</v>
      </c>
      <c r="E1967" s="10">
        <v>394.21</v>
      </c>
      <c r="F1967" s="10">
        <v>307.86</v>
      </c>
      <c r="G1967" s="10">
        <v>399.16</v>
      </c>
      <c r="H1967" s="10">
        <v>307.86</v>
      </c>
      <c r="I1967" s="10">
        <v>394.19</v>
      </c>
      <c r="J1967" s="10">
        <v>307.86</v>
      </c>
      <c r="L1967" s="15"/>
      <c r="M1967" s="15"/>
      <c r="N1967" s="15"/>
      <c r="O1967" s="15"/>
      <c r="P1967" s="15"/>
    </row>
    <row r="1968" spans="1:16" ht="15.75" x14ac:dyDescent="0.25">
      <c r="A1968" s="11" t="s">
        <v>16653</v>
      </c>
      <c r="B1968" s="9">
        <v>307.86</v>
      </c>
      <c r="C1968" s="9">
        <v>399.04</v>
      </c>
      <c r="D1968" s="9">
        <v>307.86</v>
      </c>
      <c r="E1968" s="9">
        <v>395.95</v>
      </c>
      <c r="F1968" s="9">
        <v>307.86</v>
      </c>
      <c r="G1968" s="9">
        <v>399.04</v>
      </c>
      <c r="H1968" s="9">
        <v>307.86</v>
      </c>
      <c r="I1968" s="9">
        <v>395.93</v>
      </c>
      <c r="J1968" s="9">
        <v>307.86</v>
      </c>
      <c r="L1968" s="15"/>
      <c r="M1968" s="15"/>
      <c r="N1968" s="15"/>
      <c r="O1968" s="15"/>
      <c r="P1968" s="15"/>
    </row>
    <row r="1969" spans="1:16" ht="15.75" x14ac:dyDescent="0.25">
      <c r="A1969" s="12" t="s">
        <v>16654</v>
      </c>
      <c r="B1969" s="10">
        <v>307.86</v>
      </c>
      <c r="C1969" s="10">
        <v>307.86</v>
      </c>
      <c r="D1969" s="10">
        <v>216.59</v>
      </c>
      <c r="E1969" s="10">
        <v>307.86</v>
      </c>
      <c r="F1969" s="10">
        <v>218.15</v>
      </c>
      <c r="G1969" s="10">
        <v>307.86</v>
      </c>
      <c r="H1969" s="10">
        <v>216.59</v>
      </c>
      <c r="I1969" s="10">
        <v>307.86</v>
      </c>
      <c r="J1969" s="10">
        <v>218.16</v>
      </c>
      <c r="L1969" s="15"/>
      <c r="M1969" s="15"/>
      <c r="N1969" s="15"/>
      <c r="O1969" s="15"/>
      <c r="P1969" s="15"/>
    </row>
    <row r="1970" spans="1:16" ht="15.75" x14ac:dyDescent="0.25">
      <c r="A1970" s="11" t="s">
        <v>16655</v>
      </c>
      <c r="B1970" s="9">
        <v>293.92</v>
      </c>
      <c r="C1970" s="9">
        <v>320</v>
      </c>
      <c r="D1970" s="9">
        <v>293.92</v>
      </c>
      <c r="E1970" s="9">
        <v>319.45999999999998</v>
      </c>
      <c r="F1970" s="9">
        <v>293.92</v>
      </c>
      <c r="G1970" s="9">
        <v>320</v>
      </c>
      <c r="H1970" s="9">
        <v>293.92</v>
      </c>
      <c r="I1970" s="9">
        <v>319.5</v>
      </c>
      <c r="J1970" s="9">
        <v>293.92</v>
      </c>
      <c r="L1970" s="15"/>
      <c r="M1970" s="15"/>
      <c r="N1970" s="15"/>
      <c r="O1970" s="15"/>
      <c r="P1970" s="15"/>
    </row>
    <row r="1971" spans="1:16" ht="15.75" x14ac:dyDescent="0.25">
      <c r="A1971" s="12" t="s">
        <v>16656</v>
      </c>
      <c r="B1971" s="10">
        <v>293.92</v>
      </c>
      <c r="C1971" s="10">
        <v>320</v>
      </c>
      <c r="D1971" s="10">
        <v>293.92</v>
      </c>
      <c r="E1971" s="10">
        <v>316</v>
      </c>
      <c r="F1971" s="10">
        <v>293.92</v>
      </c>
      <c r="G1971" s="10">
        <v>320</v>
      </c>
      <c r="H1971" s="10">
        <v>293.92</v>
      </c>
      <c r="I1971" s="10">
        <v>315.98</v>
      </c>
      <c r="J1971" s="10">
        <v>293.92</v>
      </c>
      <c r="L1971" s="15"/>
      <c r="M1971" s="15"/>
      <c r="N1971" s="15"/>
      <c r="O1971" s="15"/>
      <c r="P1971" s="15"/>
    </row>
    <row r="1972" spans="1:16" ht="15.75" x14ac:dyDescent="0.25">
      <c r="A1972" s="11" t="s">
        <v>16657</v>
      </c>
      <c r="B1972" s="9">
        <v>293.92</v>
      </c>
      <c r="C1972" s="9">
        <v>320.18</v>
      </c>
      <c r="D1972" s="9">
        <v>293.92</v>
      </c>
      <c r="E1972" s="9">
        <v>318.43</v>
      </c>
      <c r="F1972" s="9">
        <v>293.92</v>
      </c>
      <c r="G1972" s="9">
        <v>320.18</v>
      </c>
      <c r="H1972" s="9">
        <v>293.92</v>
      </c>
      <c r="I1972" s="9">
        <v>318.41000000000003</v>
      </c>
      <c r="J1972" s="9">
        <v>293.92</v>
      </c>
      <c r="L1972" s="15"/>
      <c r="M1972" s="15"/>
      <c r="N1972" s="15"/>
      <c r="O1972" s="15"/>
      <c r="P1972" s="15"/>
    </row>
    <row r="1973" spans="1:16" ht="15.75" x14ac:dyDescent="0.25">
      <c r="A1973" s="12" t="s">
        <v>16658</v>
      </c>
      <c r="B1973" s="10">
        <v>293.92</v>
      </c>
      <c r="C1973" s="10">
        <v>320</v>
      </c>
      <c r="D1973" s="10">
        <v>293.92</v>
      </c>
      <c r="E1973" s="10">
        <v>317.05</v>
      </c>
      <c r="F1973" s="10">
        <v>293.92</v>
      </c>
      <c r="G1973" s="10">
        <v>320</v>
      </c>
      <c r="H1973" s="10">
        <v>293.92</v>
      </c>
      <c r="I1973" s="10">
        <v>317.02999999999997</v>
      </c>
      <c r="J1973" s="10">
        <v>293.92</v>
      </c>
      <c r="L1973" s="15"/>
      <c r="M1973" s="15"/>
      <c r="N1973" s="15"/>
      <c r="O1973" s="15"/>
      <c r="P1973" s="15"/>
    </row>
    <row r="1974" spans="1:16" ht="15.75" x14ac:dyDescent="0.25">
      <c r="A1974" s="11" t="s">
        <v>16659</v>
      </c>
      <c r="B1974" s="9">
        <v>305.77</v>
      </c>
      <c r="C1974" s="9">
        <v>305.77</v>
      </c>
      <c r="D1974" s="9">
        <v>214.44</v>
      </c>
      <c r="E1974" s="9">
        <v>305.77</v>
      </c>
      <c r="F1974" s="9">
        <v>226.81</v>
      </c>
      <c r="G1974" s="9">
        <v>305.77</v>
      </c>
      <c r="H1974" s="9">
        <v>214.44</v>
      </c>
      <c r="I1974" s="9">
        <v>305.77</v>
      </c>
      <c r="J1974" s="9">
        <v>226.88</v>
      </c>
      <c r="L1974" s="15"/>
      <c r="M1974" s="15"/>
      <c r="N1974" s="15"/>
      <c r="O1974" s="15"/>
      <c r="P1974" s="15"/>
    </row>
    <row r="1975" spans="1:16" ht="15.75" x14ac:dyDescent="0.25">
      <c r="A1975" s="12" t="s">
        <v>16660</v>
      </c>
      <c r="B1975" s="10">
        <v>305.77</v>
      </c>
      <c r="C1975" s="10">
        <v>305.77</v>
      </c>
      <c r="D1975" s="10">
        <v>214.53</v>
      </c>
      <c r="E1975" s="10">
        <v>305.77</v>
      </c>
      <c r="F1975" s="10">
        <v>223.77</v>
      </c>
      <c r="G1975" s="10">
        <v>305.77</v>
      </c>
      <c r="H1975" s="10">
        <v>214.53</v>
      </c>
      <c r="I1975" s="10">
        <v>305.77</v>
      </c>
      <c r="J1975" s="10">
        <v>223.83</v>
      </c>
      <c r="L1975" s="15"/>
      <c r="M1975" s="15"/>
      <c r="N1975" s="15"/>
      <c r="O1975" s="15"/>
      <c r="P1975" s="15"/>
    </row>
    <row r="1976" spans="1:16" ht="15.75" x14ac:dyDescent="0.25">
      <c r="A1976" s="11" t="s">
        <v>16661</v>
      </c>
      <c r="B1976" s="9">
        <v>305.77</v>
      </c>
      <c r="C1976" s="9">
        <v>300</v>
      </c>
      <c r="D1976" s="9">
        <v>300</v>
      </c>
      <c r="E1976" s="9">
        <v>300</v>
      </c>
      <c r="F1976" s="9">
        <v>300</v>
      </c>
      <c r="G1976" s="9">
        <v>300</v>
      </c>
      <c r="H1976" s="9">
        <v>300</v>
      </c>
      <c r="I1976" s="9">
        <v>300</v>
      </c>
      <c r="J1976" s="9">
        <v>300</v>
      </c>
      <c r="L1976" s="15"/>
      <c r="M1976" s="15"/>
      <c r="N1976" s="15"/>
      <c r="O1976" s="15"/>
      <c r="P1976" s="15"/>
    </row>
    <row r="1977" spans="1:16" ht="15.75" x14ac:dyDescent="0.25">
      <c r="A1977" s="12" t="s">
        <v>16662</v>
      </c>
      <c r="B1977" s="10">
        <v>305.77</v>
      </c>
      <c r="C1977" s="10">
        <v>300.23</v>
      </c>
      <c r="D1977" s="10">
        <v>300.23</v>
      </c>
      <c r="E1977" s="10">
        <v>300.23</v>
      </c>
      <c r="F1977" s="10">
        <v>300.23</v>
      </c>
      <c r="G1977" s="10">
        <v>300.23</v>
      </c>
      <c r="H1977" s="10">
        <v>300.23</v>
      </c>
      <c r="I1977" s="10">
        <v>300.23</v>
      </c>
      <c r="J1977" s="10">
        <v>300.23</v>
      </c>
      <c r="L1977" s="15"/>
      <c r="M1977" s="15"/>
      <c r="N1977" s="15"/>
      <c r="O1977" s="15"/>
      <c r="P1977" s="15"/>
    </row>
    <row r="1978" spans="1:16" ht="15.75" x14ac:dyDescent="0.25">
      <c r="A1978" s="11" t="s">
        <v>16663</v>
      </c>
      <c r="B1978" s="9">
        <v>298.41000000000003</v>
      </c>
      <c r="C1978" s="9">
        <v>298.41000000000003</v>
      </c>
      <c r="D1978" s="9">
        <v>209.89</v>
      </c>
      <c r="E1978" s="9">
        <v>298.41000000000003</v>
      </c>
      <c r="F1978" s="9">
        <v>222.67</v>
      </c>
      <c r="G1978" s="9">
        <v>298.41000000000003</v>
      </c>
      <c r="H1978" s="9">
        <v>209.89</v>
      </c>
      <c r="I1978" s="9">
        <v>298.41000000000003</v>
      </c>
      <c r="J1978" s="9">
        <v>222.75</v>
      </c>
      <c r="L1978" s="15"/>
      <c r="M1978" s="15"/>
      <c r="N1978" s="15"/>
      <c r="O1978" s="15"/>
      <c r="P1978" s="15"/>
    </row>
    <row r="1979" spans="1:16" ht="15.75" x14ac:dyDescent="0.25">
      <c r="A1979" s="12" t="s">
        <v>16664</v>
      </c>
      <c r="B1979" s="10">
        <v>298.41000000000003</v>
      </c>
      <c r="C1979" s="10">
        <v>298.41000000000003</v>
      </c>
      <c r="D1979" s="10">
        <v>209.85</v>
      </c>
      <c r="E1979" s="10">
        <v>298.41000000000003</v>
      </c>
      <c r="F1979" s="10">
        <v>222.42</v>
      </c>
      <c r="G1979" s="10">
        <v>298.41000000000003</v>
      </c>
      <c r="H1979" s="10">
        <v>209.85</v>
      </c>
      <c r="I1979" s="10">
        <v>298.41000000000003</v>
      </c>
      <c r="J1979" s="10">
        <v>222.49</v>
      </c>
      <c r="L1979" s="15"/>
      <c r="M1979" s="15"/>
      <c r="N1979" s="15"/>
      <c r="O1979" s="15"/>
      <c r="P1979" s="15"/>
    </row>
    <row r="1980" spans="1:16" ht="15.75" x14ac:dyDescent="0.25">
      <c r="A1980" s="11" t="s">
        <v>16665</v>
      </c>
      <c r="B1980" s="9">
        <v>298.41000000000003</v>
      </c>
      <c r="C1980" s="9">
        <v>298.41000000000003</v>
      </c>
      <c r="D1980" s="9">
        <v>209.84</v>
      </c>
      <c r="E1980" s="9">
        <v>298.41000000000003</v>
      </c>
      <c r="F1980" s="9">
        <v>223.45</v>
      </c>
      <c r="G1980" s="9">
        <v>298.41000000000003</v>
      </c>
      <c r="H1980" s="9">
        <v>209.84</v>
      </c>
      <c r="I1980" s="9">
        <v>298.41000000000003</v>
      </c>
      <c r="J1980" s="9">
        <v>223.54</v>
      </c>
      <c r="L1980" s="15"/>
      <c r="M1980" s="15"/>
      <c r="N1980" s="15"/>
      <c r="O1980" s="15"/>
      <c r="P1980" s="15"/>
    </row>
    <row r="1981" spans="1:16" ht="15.75" x14ac:dyDescent="0.25">
      <c r="A1981" s="12" t="s">
        <v>16666</v>
      </c>
      <c r="B1981" s="10">
        <v>298.41000000000003</v>
      </c>
      <c r="C1981" s="10">
        <v>298.41000000000003</v>
      </c>
      <c r="D1981" s="10">
        <v>210</v>
      </c>
      <c r="E1981" s="10">
        <v>298.41000000000003</v>
      </c>
      <c r="F1981" s="10">
        <v>221.24</v>
      </c>
      <c r="G1981" s="10">
        <v>298.41000000000003</v>
      </c>
      <c r="H1981" s="10">
        <v>210</v>
      </c>
      <c r="I1981" s="10">
        <v>298.41000000000003</v>
      </c>
      <c r="J1981" s="10">
        <v>221.43</v>
      </c>
      <c r="L1981" s="15"/>
      <c r="M1981" s="15"/>
      <c r="N1981" s="15"/>
      <c r="O1981" s="15"/>
      <c r="P1981" s="15"/>
    </row>
    <row r="1982" spans="1:16" ht="15.75" x14ac:dyDescent="0.25">
      <c r="A1982" s="11" t="s">
        <v>16667</v>
      </c>
      <c r="B1982" s="9">
        <v>298.10000000000002</v>
      </c>
      <c r="C1982" s="9">
        <v>298.10000000000002</v>
      </c>
      <c r="D1982" s="9">
        <v>228.83</v>
      </c>
      <c r="E1982" s="9">
        <v>298.10000000000002</v>
      </c>
      <c r="F1982" s="9">
        <v>238.03</v>
      </c>
      <c r="G1982" s="9">
        <v>298.10000000000002</v>
      </c>
      <c r="H1982" s="9">
        <v>228.83</v>
      </c>
      <c r="I1982" s="9">
        <v>298.10000000000002</v>
      </c>
      <c r="J1982" s="9">
        <v>238.21</v>
      </c>
      <c r="L1982" s="15"/>
      <c r="M1982" s="15"/>
      <c r="N1982" s="15"/>
      <c r="O1982" s="15"/>
      <c r="P1982" s="15"/>
    </row>
    <row r="1983" spans="1:16" ht="15.75" x14ac:dyDescent="0.25">
      <c r="A1983" s="12" t="s">
        <v>16668</v>
      </c>
      <c r="B1983" s="10">
        <v>298.10000000000002</v>
      </c>
      <c r="C1983" s="10">
        <v>298.10000000000002</v>
      </c>
      <c r="D1983" s="10">
        <v>229.95</v>
      </c>
      <c r="E1983" s="10">
        <v>298.10000000000002</v>
      </c>
      <c r="F1983" s="10">
        <v>238.33</v>
      </c>
      <c r="G1983" s="10">
        <v>298.10000000000002</v>
      </c>
      <c r="H1983" s="10">
        <v>229.95</v>
      </c>
      <c r="I1983" s="10">
        <v>298.10000000000002</v>
      </c>
      <c r="J1983" s="10">
        <v>238.5</v>
      </c>
      <c r="L1983" s="15"/>
      <c r="M1983" s="15"/>
      <c r="N1983" s="15"/>
      <c r="O1983" s="15"/>
      <c r="P1983" s="15"/>
    </row>
    <row r="1984" spans="1:16" ht="15.75" x14ac:dyDescent="0.25">
      <c r="A1984" s="11" t="s">
        <v>16669</v>
      </c>
      <c r="B1984" s="9">
        <v>298.10000000000002</v>
      </c>
      <c r="C1984" s="9">
        <v>298.10000000000002</v>
      </c>
      <c r="D1984" s="9">
        <v>230</v>
      </c>
      <c r="E1984" s="9">
        <v>298.10000000000002</v>
      </c>
      <c r="F1984" s="9">
        <v>240.42</v>
      </c>
      <c r="G1984" s="9">
        <v>298.10000000000002</v>
      </c>
      <c r="H1984" s="9">
        <v>230</v>
      </c>
      <c r="I1984" s="9">
        <v>298.10000000000002</v>
      </c>
      <c r="J1984" s="9">
        <v>240.61</v>
      </c>
      <c r="L1984" s="15"/>
      <c r="M1984" s="15"/>
      <c r="N1984" s="15"/>
      <c r="O1984" s="15"/>
      <c r="P1984" s="15"/>
    </row>
    <row r="1985" spans="1:16" ht="15.75" x14ac:dyDescent="0.25">
      <c r="A1985" s="12" t="s">
        <v>16670</v>
      </c>
      <c r="B1985" s="10">
        <v>298.10000000000002</v>
      </c>
      <c r="C1985" s="10">
        <v>298.10000000000002</v>
      </c>
      <c r="D1985" s="10">
        <v>229.39</v>
      </c>
      <c r="E1985" s="10">
        <v>298.10000000000002</v>
      </c>
      <c r="F1985" s="10">
        <v>243.24</v>
      </c>
      <c r="G1985" s="10">
        <v>298.10000000000002</v>
      </c>
      <c r="H1985" s="10">
        <v>229.39</v>
      </c>
      <c r="I1985" s="10">
        <v>298.10000000000002</v>
      </c>
      <c r="J1985" s="10">
        <v>243.45</v>
      </c>
      <c r="L1985" s="15"/>
      <c r="M1985" s="15"/>
      <c r="N1985" s="15"/>
      <c r="O1985" s="15"/>
      <c r="P1985" s="15"/>
    </row>
    <row r="1986" spans="1:16" ht="15.75" x14ac:dyDescent="0.25">
      <c r="A1986" s="11" t="s">
        <v>16671</v>
      </c>
      <c r="B1986" s="9">
        <v>326.98</v>
      </c>
      <c r="C1986" s="9">
        <v>326.98</v>
      </c>
      <c r="D1986" s="9">
        <v>269.89</v>
      </c>
      <c r="E1986" s="9">
        <v>326.98</v>
      </c>
      <c r="F1986" s="9">
        <v>283.89999999999998</v>
      </c>
      <c r="G1986" s="9">
        <v>326.98</v>
      </c>
      <c r="H1986" s="9">
        <v>269.89</v>
      </c>
      <c r="I1986" s="9">
        <v>326.98</v>
      </c>
      <c r="J1986" s="9">
        <v>284.08999999999997</v>
      </c>
      <c r="L1986" s="15"/>
      <c r="M1986" s="15"/>
      <c r="N1986" s="15"/>
      <c r="O1986" s="15"/>
      <c r="P1986" s="15"/>
    </row>
    <row r="1987" spans="1:16" ht="15.75" x14ac:dyDescent="0.25">
      <c r="A1987" s="12" t="s">
        <v>16672</v>
      </c>
      <c r="B1987" s="10">
        <v>326.98</v>
      </c>
      <c r="C1987" s="10">
        <v>326.98</v>
      </c>
      <c r="D1987" s="10">
        <v>274.64</v>
      </c>
      <c r="E1987" s="10">
        <v>326.98</v>
      </c>
      <c r="F1987" s="10">
        <v>281.79000000000002</v>
      </c>
      <c r="G1987" s="10">
        <v>326.98</v>
      </c>
      <c r="H1987" s="10">
        <v>274.64</v>
      </c>
      <c r="I1987" s="10">
        <v>326.98</v>
      </c>
      <c r="J1987" s="10">
        <v>281.95</v>
      </c>
      <c r="L1987" s="15"/>
      <c r="M1987" s="15"/>
      <c r="N1987" s="15"/>
      <c r="O1987" s="15"/>
      <c r="P1987" s="15"/>
    </row>
    <row r="1988" spans="1:16" ht="15.75" x14ac:dyDescent="0.25">
      <c r="A1988" s="11" t="s">
        <v>16673</v>
      </c>
      <c r="B1988" s="9">
        <v>326.98</v>
      </c>
      <c r="C1988" s="9">
        <v>326.98</v>
      </c>
      <c r="D1988" s="9">
        <v>274.64</v>
      </c>
      <c r="E1988" s="9">
        <v>326.98</v>
      </c>
      <c r="F1988" s="9">
        <v>282.52999999999997</v>
      </c>
      <c r="G1988" s="9">
        <v>326.98</v>
      </c>
      <c r="H1988" s="9">
        <v>274.64</v>
      </c>
      <c r="I1988" s="9">
        <v>326.98</v>
      </c>
      <c r="J1988" s="9">
        <v>282.69</v>
      </c>
      <c r="L1988" s="15"/>
      <c r="M1988" s="15"/>
      <c r="N1988" s="15"/>
      <c r="O1988" s="15"/>
      <c r="P1988" s="15"/>
    </row>
    <row r="1989" spans="1:16" ht="15.75" x14ac:dyDescent="0.25">
      <c r="A1989" s="12" t="s">
        <v>16674</v>
      </c>
      <c r="B1989" s="10">
        <v>326.98</v>
      </c>
      <c r="C1989" s="10">
        <v>326.98</v>
      </c>
      <c r="D1989" s="10">
        <v>274.5</v>
      </c>
      <c r="E1989" s="10">
        <v>326.98</v>
      </c>
      <c r="F1989" s="10">
        <v>281.92</v>
      </c>
      <c r="G1989" s="10">
        <v>326.98</v>
      </c>
      <c r="H1989" s="10">
        <v>274.5</v>
      </c>
      <c r="I1989" s="10">
        <v>326.98</v>
      </c>
      <c r="J1989" s="10">
        <v>282.08</v>
      </c>
      <c r="L1989" s="15"/>
      <c r="M1989" s="15"/>
      <c r="N1989" s="15"/>
      <c r="O1989" s="15"/>
      <c r="P1989" s="15"/>
    </row>
    <row r="1990" spans="1:16" ht="15.75" x14ac:dyDescent="0.25">
      <c r="A1990" s="11" t="s">
        <v>16675</v>
      </c>
      <c r="B1990" s="9">
        <v>323.48</v>
      </c>
      <c r="C1990" s="9">
        <v>420.1</v>
      </c>
      <c r="D1990" s="9">
        <v>323.48</v>
      </c>
      <c r="E1990" s="9">
        <v>410.41</v>
      </c>
      <c r="F1990" s="9">
        <v>323.48</v>
      </c>
      <c r="G1990" s="9">
        <v>420.1</v>
      </c>
      <c r="H1990" s="9">
        <v>323.48</v>
      </c>
      <c r="I1990" s="9">
        <v>410.38</v>
      </c>
      <c r="J1990" s="9">
        <v>323.48</v>
      </c>
      <c r="L1990" s="15"/>
      <c r="M1990" s="15"/>
      <c r="N1990" s="15"/>
      <c r="O1990" s="15"/>
      <c r="P1990" s="15"/>
    </row>
    <row r="1991" spans="1:16" ht="15.75" x14ac:dyDescent="0.25">
      <c r="A1991" s="12" t="s">
        <v>16676</v>
      </c>
      <c r="B1991" s="10">
        <v>323.48</v>
      </c>
      <c r="C1991" s="10">
        <v>420</v>
      </c>
      <c r="D1991" s="10">
        <v>323.48</v>
      </c>
      <c r="E1991" s="10">
        <v>419.95</v>
      </c>
      <c r="F1991" s="10">
        <v>323.48</v>
      </c>
      <c r="G1991" s="10">
        <v>420</v>
      </c>
      <c r="H1991" s="10">
        <v>323.48</v>
      </c>
      <c r="I1991" s="10">
        <v>419.91</v>
      </c>
      <c r="J1991" s="10">
        <v>323.48</v>
      </c>
      <c r="L1991" s="15"/>
      <c r="M1991" s="15"/>
      <c r="N1991" s="15"/>
      <c r="O1991" s="15"/>
      <c r="P1991" s="15"/>
    </row>
    <row r="1992" spans="1:16" ht="15.75" x14ac:dyDescent="0.25">
      <c r="A1992" s="11" t="s">
        <v>16677</v>
      </c>
      <c r="B1992" s="9">
        <v>323.48</v>
      </c>
      <c r="C1992" s="9">
        <v>420</v>
      </c>
      <c r="D1992" s="9">
        <v>323.48</v>
      </c>
      <c r="E1992" s="9">
        <v>419.39</v>
      </c>
      <c r="F1992" s="9">
        <v>323.48</v>
      </c>
      <c r="G1992" s="9">
        <v>420</v>
      </c>
      <c r="H1992" s="9">
        <v>323.48</v>
      </c>
      <c r="I1992" s="9">
        <v>419.41</v>
      </c>
      <c r="J1992" s="9">
        <v>323.48</v>
      </c>
      <c r="L1992" s="15"/>
      <c r="M1992" s="15"/>
      <c r="N1992" s="15"/>
      <c r="O1992" s="15"/>
      <c r="P1992" s="15"/>
    </row>
    <row r="1993" spans="1:16" ht="15.75" x14ac:dyDescent="0.25">
      <c r="A1993" s="12" t="s">
        <v>16678</v>
      </c>
      <c r="B1993" s="10">
        <v>323.48</v>
      </c>
      <c r="C1993" s="10">
        <v>420</v>
      </c>
      <c r="D1993" s="10">
        <v>323.48</v>
      </c>
      <c r="E1993" s="10">
        <v>419.76</v>
      </c>
      <c r="F1993" s="10">
        <v>323.48</v>
      </c>
      <c r="G1993" s="10">
        <v>420</v>
      </c>
      <c r="H1993" s="10">
        <v>323.48</v>
      </c>
      <c r="I1993" s="10">
        <v>419.73</v>
      </c>
      <c r="J1993" s="10">
        <v>323.48</v>
      </c>
      <c r="L1993" s="15"/>
      <c r="M1993" s="15"/>
      <c r="N1993" s="15"/>
      <c r="O1993" s="15"/>
      <c r="P1993" s="15"/>
    </row>
    <row r="1994" spans="1:16" ht="15.75" x14ac:dyDescent="0.25">
      <c r="A1994" s="11" t="s">
        <v>16679</v>
      </c>
      <c r="B1994" s="9">
        <v>323.72000000000003</v>
      </c>
      <c r="C1994" s="9">
        <v>420.01</v>
      </c>
      <c r="D1994" s="9">
        <v>323.72000000000003</v>
      </c>
      <c r="E1994" s="9">
        <v>416.17</v>
      </c>
      <c r="F1994" s="9">
        <v>323.72000000000003</v>
      </c>
      <c r="G1994" s="9">
        <v>420.01</v>
      </c>
      <c r="H1994" s="9">
        <v>323.72000000000003</v>
      </c>
      <c r="I1994" s="9">
        <v>416.16</v>
      </c>
      <c r="J1994" s="9">
        <v>323.72000000000003</v>
      </c>
      <c r="L1994" s="15"/>
      <c r="M1994" s="15"/>
      <c r="N1994" s="15"/>
      <c r="O1994" s="15"/>
      <c r="P1994" s="15"/>
    </row>
    <row r="1995" spans="1:16" ht="15.75" x14ac:dyDescent="0.25">
      <c r="A1995" s="12" t="s">
        <v>16680</v>
      </c>
      <c r="B1995" s="10">
        <v>323.72000000000003</v>
      </c>
      <c r="C1995" s="10">
        <v>420</v>
      </c>
      <c r="D1995" s="10">
        <v>323.72000000000003</v>
      </c>
      <c r="E1995" s="10">
        <v>418.56</v>
      </c>
      <c r="F1995" s="10">
        <v>323.72000000000003</v>
      </c>
      <c r="G1995" s="10">
        <v>420</v>
      </c>
      <c r="H1995" s="10">
        <v>323.72000000000003</v>
      </c>
      <c r="I1995" s="10">
        <v>418.52</v>
      </c>
      <c r="J1995" s="10">
        <v>323.72000000000003</v>
      </c>
      <c r="L1995" s="15"/>
      <c r="M1995" s="15"/>
      <c r="N1995" s="15"/>
      <c r="O1995" s="15"/>
      <c r="P1995" s="15"/>
    </row>
    <row r="1996" spans="1:16" ht="15.75" x14ac:dyDescent="0.25">
      <c r="A1996" s="11" t="s">
        <v>16681</v>
      </c>
      <c r="B1996" s="9">
        <v>323.72000000000003</v>
      </c>
      <c r="C1996" s="9">
        <v>420</v>
      </c>
      <c r="D1996" s="9">
        <v>323.72000000000003</v>
      </c>
      <c r="E1996" s="9">
        <v>418.24</v>
      </c>
      <c r="F1996" s="9">
        <v>323.72000000000003</v>
      </c>
      <c r="G1996" s="9">
        <v>420</v>
      </c>
      <c r="H1996" s="9">
        <v>323.72000000000003</v>
      </c>
      <c r="I1996" s="9">
        <v>418.16</v>
      </c>
      <c r="J1996" s="9">
        <v>323.72000000000003</v>
      </c>
      <c r="L1996" s="15"/>
      <c r="M1996" s="15"/>
      <c r="N1996" s="15"/>
      <c r="O1996" s="15"/>
      <c r="P1996" s="15"/>
    </row>
    <row r="1997" spans="1:16" ht="15.75" x14ac:dyDescent="0.25">
      <c r="A1997" s="12" t="s">
        <v>16682</v>
      </c>
      <c r="B1997" s="10">
        <v>323.72000000000003</v>
      </c>
      <c r="C1997" s="10">
        <v>420</v>
      </c>
      <c r="D1997" s="10">
        <v>323.72000000000003</v>
      </c>
      <c r="E1997" s="10">
        <v>418.46</v>
      </c>
      <c r="F1997" s="10">
        <v>323.72000000000003</v>
      </c>
      <c r="G1997" s="10">
        <v>420</v>
      </c>
      <c r="H1997" s="10">
        <v>323.72000000000003</v>
      </c>
      <c r="I1997" s="10">
        <v>418.37</v>
      </c>
      <c r="J1997" s="10">
        <v>323.72000000000003</v>
      </c>
      <c r="L1997" s="15"/>
      <c r="M1997" s="15"/>
      <c r="N1997" s="15"/>
      <c r="O1997" s="15"/>
      <c r="P1997" s="15"/>
    </row>
    <row r="1998" spans="1:16" ht="15.75" x14ac:dyDescent="0.25">
      <c r="A1998" s="11" t="s">
        <v>16683</v>
      </c>
      <c r="B1998" s="9">
        <v>330.93</v>
      </c>
      <c r="C1998" s="9">
        <v>429</v>
      </c>
      <c r="D1998" s="9">
        <v>330.93</v>
      </c>
      <c r="E1998" s="9">
        <v>428.68</v>
      </c>
      <c r="F1998" s="9">
        <v>330.93</v>
      </c>
      <c r="G1998" s="9">
        <v>429</v>
      </c>
      <c r="H1998" s="9">
        <v>330.93</v>
      </c>
      <c r="I1998" s="9">
        <v>428.6</v>
      </c>
      <c r="J1998" s="9">
        <v>330.93</v>
      </c>
      <c r="L1998" s="15"/>
      <c r="M1998" s="15"/>
      <c r="N1998" s="15"/>
      <c r="O1998" s="15"/>
      <c r="P1998" s="15"/>
    </row>
    <row r="1999" spans="1:16" ht="15.75" x14ac:dyDescent="0.25">
      <c r="A1999" s="12" t="s">
        <v>16684</v>
      </c>
      <c r="B1999" s="10">
        <v>330.93</v>
      </c>
      <c r="C1999" s="10">
        <v>429</v>
      </c>
      <c r="D1999" s="10">
        <v>330.93</v>
      </c>
      <c r="E1999" s="10">
        <v>428.9</v>
      </c>
      <c r="F1999" s="10">
        <v>330.93</v>
      </c>
      <c r="G1999" s="10">
        <v>429</v>
      </c>
      <c r="H1999" s="10">
        <v>330.93</v>
      </c>
      <c r="I1999" s="10">
        <v>428.82</v>
      </c>
      <c r="J1999" s="10">
        <v>330.93</v>
      </c>
      <c r="L1999" s="15"/>
      <c r="M1999" s="15"/>
      <c r="N1999" s="15"/>
      <c r="O1999" s="15"/>
      <c r="P1999" s="15"/>
    </row>
    <row r="2000" spans="1:16" ht="15.75" x14ac:dyDescent="0.25">
      <c r="A2000" s="11" t="s">
        <v>16685</v>
      </c>
      <c r="B2000" s="9">
        <v>330.93</v>
      </c>
      <c r="C2000" s="9">
        <v>429</v>
      </c>
      <c r="D2000" s="9">
        <v>330.93</v>
      </c>
      <c r="E2000" s="9">
        <v>428.55</v>
      </c>
      <c r="F2000" s="9">
        <v>330.93</v>
      </c>
      <c r="G2000" s="9">
        <v>429</v>
      </c>
      <c r="H2000" s="9">
        <v>330.93</v>
      </c>
      <c r="I2000" s="9">
        <v>428.46</v>
      </c>
      <c r="J2000" s="9">
        <v>330.93</v>
      </c>
      <c r="L2000" s="15"/>
      <c r="M2000" s="15"/>
      <c r="N2000" s="15"/>
      <c r="O2000" s="15"/>
      <c r="P2000" s="15"/>
    </row>
    <row r="2001" spans="1:16" ht="15.75" x14ac:dyDescent="0.25">
      <c r="A2001" s="12" t="s">
        <v>16686</v>
      </c>
      <c r="B2001" s="10">
        <v>330.93</v>
      </c>
      <c r="C2001" s="10">
        <v>429</v>
      </c>
      <c r="D2001" s="10">
        <v>330.93</v>
      </c>
      <c r="E2001" s="10">
        <v>428.28</v>
      </c>
      <c r="F2001" s="10">
        <v>330.93</v>
      </c>
      <c r="G2001" s="10">
        <v>429</v>
      </c>
      <c r="H2001" s="10">
        <v>330.93</v>
      </c>
      <c r="I2001" s="10">
        <v>428.19</v>
      </c>
      <c r="J2001" s="10">
        <v>330.93</v>
      </c>
      <c r="L2001" s="15"/>
      <c r="M2001" s="15"/>
      <c r="N2001" s="15"/>
      <c r="O2001" s="15"/>
      <c r="P2001" s="15"/>
    </row>
    <row r="2002" spans="1:16" ht="15.75" x14ac:dyDescent="0.25">
      <c r="A2002" s="11" t="s">
        <v>16687</v>
      </c>
      <c r="B2002" s="9">
        <v>315.41000000000003</v>
      </c>
      <c r="C2002" s="9">
        <v>409.01</v>
      </c>
      <c r="D2002" s="9">
        <v>315.41000000000003</v>
      </c>
      <c r="E2002" s="9">
        <v>407.86</v>
      </c>
      <c r="F2002" s="9">
        <v>315.41000000000003</v>
      </c>
      <c r="G2002" s="9">
        <v>409.01</v>
      </c>
      <c r="H2002" s="9">
        <v>315.41000000000003</v>
      </c>
      <c r="I2002" s="9">
        <v>407.77</v>
      </c>
      <c r="J2002" s="9">
        <v>315.41000000000003</v>
      </c>
      <c r="L2002" s="15"/>
      <c r="M2002" s="15"/>
      <c r="N2002" s="15"/>
      <c r="O2002" s="15"/>
      <c r="P2002" s="15"/>
    </row>
    <row r="2003" spans="1:16" ht="15.75" x14ac:dyDescent="0.25">
      <c r="A2003" s="12" t="s">
        <v>16688</v>
      </c>
      <c r="B2003" s="10">
        <v>315.41000000000003</v>
      </c>
      <c r="C2003" s="10">
        <v>408.99</v>
      </c>
      <c r="D2003" s="10">
        <v>315.41000000000003</v>
      </c>
      <c r="E2003" s="10">
        <v>407.23</v>
      </c>
      <c r="F2003" s="10">
        <v>315.41000000000003</v>
      </c>
      <c r="G2003" s="10">
        <v>408.99</v>
      </c>
      <c r="H2003" s="10">
        <v>315.41000000000003</v>
      </c>
      <c r="I2003" s="10">
        <v>407.15</v>
      </c>
      <c r="J2003" s="10">
        <v>315.41000000000003</v>
      </c>
      <c r="L2003" s="15"/>
      <c r="M2003" s="15"/>
      <c r="N2003" s="15"/>
      <c r="O2003" s="15"/>
      <c r="P2003" s="15"/>
    </row>
    <row r="2004" spans="1:16" ht="15.75" x14ac:dyDescent="0.25">
      <c r="A2004" s="11" t="s">
        <v>16689</v>
      </c>
      <c r="B2004" s="9">
        <v>315.41000000000003</v>
      </c>
      <c r="C2004" s="9">
        <v>409.01</v>
      </c>
      <c r="D2004" s="9">
        <v>315.41000000000003</v>
      </c>
      <c r="E2004" s="9">
        <v>408.18</v>
      </c>
      <c r="F2004" s="9">
        <v>315.41000000000003</v>
      </c>
      <c r="G2004" s="9">
        <v>409.01</v>
      </c>
      <c r="H2004" s="9">
        <v>315.41000000000003</v>
      </c>
      <c r="I2004" s="9">
        <v>408.1</v>
      </c>
      <c r="J2004" s="9">
        <v>315.41000000000003</v>
      </c>
      <c r="L2004" s="15"/>
      <c r="M2004" s="15"/>
      <c r="N2004" s="15"/>
      <c r="O2004" s="15"/>
      <c r="P2004" s="15"/>
    </row>
    <row r="2005" spans="1:16" ht="15.75" x14ac:dyDescent="0.25">
      <c r="A2005" s="12" t="s">
        <v>16690</v>
      </c>
      <c r="B2005" s="10">
        <v>315.41000000000003</v>
      </c>
      <c r="C2005" s="10">
        <v>315.41000000000003</v>
      </c>
      <c r="D2005" s="10">
        <v>221</v>
      </c>
      <c r="E2005" s="10">
        <v>315.41000000000003</v>
      </c>
      <c r="F2005" s="10">
        <v>225.08</v>
      </c>
      <c r="G2005" s="10">
        <v>315.41000000000003</v>
      </c>
      <c r="H2005" s="10">
        <v>221</v>
      </c>
      <c r="I2005" s="10">
        <v>315.41000000000003</v>
      </c>
      <c r="J2005" s="10">
        <v>225.18</v>
      </c>
      <c r="L2005" s="15"/>
      <c r="M2005" s="15"/>
      <c r="N2005" s="15"/>
      <c r="O2005" s="15"/>
      <c r="P2005" s="15"/>
    </row>
    <row r="2006" spans="1:16" ht="15.75" x14ac:dyDescent="0.25">
      <c r="A2006" s="11" t="s">
        <v>16691</v>
      </c>
      <c r="B2006" s="9">
        <v>289.83</v>
      </c>
      <c r="C2006" s="9">
        <v>289.83</v>
      </c>
      <c r="D2006" s="9">
        <v>203</v>
      </c>
      <c r="E2006" s="9">
        <v>289.83</v>
      </c>
      <c r="F2006" s="9">
        <v>209.05</v>
      </c>
      <c r="G2006" s="9">
        <v>289.83</v>
      </c>
      <c r="H2006" s="9">
        <v>203</v>
      </c>
      <c r="I2006" s="9">
        <v>289.83</v>
      </c>
      <c r="J2006" s="9">
        <v>209.16</v>
      </c>
      <c r="L2006" s="15"/>
      <c r="M2006" s="15"/>
      <c r="N2006" s="15"/>
      <c r="O2006" s="15"/>
      <c r="P2006" s="15"/>
    </row>
    <row r="2007" spans="1:16" ht="15.75" x14ac:dyDescent="0.25">
      <c r="A2007" s="12" t="s">
        <v>16692</v>
      </c>
      <c r="B2007" s="10">
        <v>289.83</v>
      </c>
      <c r="C2007" s="10">
        <v>376.01</v>
      </c>
      <c r="D2007" s="10">
        <v>289.83</v>
      </c>
      <c r="E2007" s="10">
        <v>375.23</v>
      </c>
      <c r="F2007" s="10">
        <v>289.83</v>
      </c>
      <c r="G2007" s="10">
        <v>376.01</v>
      </c>
      <c r="H2007" s="10">
        <v>289.83</v>
      </c>
      <c r="I2007" s="10">
        <v>375.15</v>
      </c>
      <c r="J2007" s="10">
        <v>289.83</v>
      </c>
      <c r="L2007" s="15"/>
      <c r="M2007" s="15"/>
      <c r="N2007" s="15"/>
      <c r="O2007" s="15"/>
      <c r="P2007" s="15"/>
    </row>
    <row r="2008" spans="1:16" ht="15.75" x14ac:dyDescent="0.25">
      <c r="A2008" s="11" t="s">
        <v>16693</v>
      </c>
      <c r="B2008" s="9">
        <v>289.83</v>
      </c>
      <c r="C2008" s="9">
        <v>376.1</v>
      </c>
      <c r="D2008" s="9">
        <v>289.83</v>
      </c>
      <c r="E2008" s="9">
        <v>370.14</v>
      </c>
      <c r="F2008" s="9">
        <v>289.83</v>
      </c>
      <c r="G2008" s="9">
        <v>376.1</v>
      </c>
      <c r="H2008" s="9">
        <v>289.83</v>
      </c>
      <c r="I2008" s="9">
        <v>370.07</v>
      </c>
      <c r="J2008" s="9">
        <v>289.83</v>
      </c>
      <c r="L2008" s="15"/>
      <c r="M2008" s="15"/>
      <c r="N2008" s="15"/>
      <c r="O2008" s="15"/>
      <c r="P2008" s="15"/>
    </row>
    <row r="2009" spans="1:16" ht="15.75" x14ac:dyDescent="0.25">
      <c r="A2009" s="12" t="s">
        <v>16694</v>
      </c>
      <c r="B2009" s="10">
        <v>289.83</v>
      </c>
      <c r="C2009" s="10">
        <v>289.83</v>
      </c>
      <c r="D2009" s="10">
        <v>203.01</v>
      </c>
      <c r="E2009" s="10">
        <v>289.83</v>
      </c>
      <c r="F2009" s="10">
        <v>205.45</v>
      </c>
      <c r="G2009" s="10">
        <v>289.83</v>
      </c>
      <c r="H2009" s="10">
        <v>203.01</v>
      </c>
      <c r="I2009" s="10">
        <v>289.83</v>
      </c>
      <c r="J2009" s="10">
        <v>205.51</v>
      </c>
      <c r="L2009" s="15"/>
      <c r="M2009" s="15"/>
      <c r="N2009" s="15"/>
      <c r="O2009" s="15"/>
      <c r="P2009" s="15"/>
    </row>
    <row r="2010" spans="1:16" ht="15.75" x14ac:dyDescent="0.25">
      <c r="A2010" s="11" t="s">
        <v>16695</v>
      </c>
      <c r="B2010" s="9">
        <v>265.19</v>
      </c>
      <c r="C2010" s="9">
        <v>344.18</v>
      </c>
      <c r="D2010" s="9">
        <v>265.19</v>
      </c>
      <c r="E2010" s="9">
        <v>342.38</v>
      </c>
      <c r="F2010" s="9">
        <v>265.19</v>
      </c>
      <c r="G2010" s="9">
        <v>344.18</v>
      </c>
      <c r="H2010" s="9">
        <v>265.19</v>
      </c>
      <c r="I2010" s="9">
        <v>342.33</v>
      </c>
      <c r="J2010" s="9">
        <v>265.19</v>
      </c>
      <c r="L2010" s="15"/>
      <c r="M2010" s="15"/>
      <c r="N2010" s="15"/>
      <c r="O2010" s="15"/>
      <c r="P2010" s="15"/>
    </row>
    <row r="2011" spans="1:16" ht="15.75" x14ac:dyDescent="0.25">
      <c r="A2011" s="12" t="s">
        <v>16696</v>
      </c>
      <c r="B2011" s="10">
        <v>265.19</v>
      </c>
      <c r="C2011" s="10">
        <v>344.18</v>
      </c>
      <c r="D2011" s="10">
        <v>265.19</v>
      </c>
      <c r="E2011" s="10">
        <v>338.95</v>
      </c>
      <c r="F2011" s="10">
        <v>265.19</v>
      </c>
      <c r="G2011" s="10">
        <v>344.18</v>
      </c>
      <c r="H2011" s="10">
        <v>265.19</v>
      </c>
      <c r="I2011" s="10">
        <v>338.89</v>
      </c>
      <c r="J2011" s="10">
        <v>265.19</v>
      </c>
      <c r="L2011" s="15"/>
      <c r="M2011" s="15"/>
      <c r="N2011" s="15"/>
      <c r="O2011" s="15"/>
      <c r="P2011" s="15"/>
    </row>
    <row r="2012" spans="1:16" ht="15.75" x14ac:dyDescent="0.25">
      <c r="A2012" s="11" t="s">
        <v>16697</v>
      </c>
      <c r="B2012" s="9">
        <v>265.19</v>
      </c>
      <c r="C2012" s="9">
        <v>265.19</v>
      </c>
      <c r="D2012" s="9">
        <v>185.99</v>
      </c>
      <c r="E2012" s="9">
        <v>265.19</v>
      </c>
      <c r="F2012" s="9">
        <v>189.68</v>
      </c>
      <c r="G2012" s="9">
        <v>265.19</v>
      </c>
      <c r="H2012" s="9">
        <v>185.99</v>
      </c>
      <c r="I2012" s="9">
        <v>265.19</v>
      </c>
      <c r="J2012" s="9">
        <v>189.78</v>
      </c>
      <c r="L2012" s="15"/>
      <c r="M2012" s="15"/>
      <c r="N2012" s="15"/>
      <c r="O2012" s="15"/>
      <c r="P2012" s="15"/>
    </row>
    <row r="2013" spans="1:16" ht="15.75" x14ac:dyDescent="0.25">
      <c r="A2013" s="12" t="s">
        <v>16698</v>
      </c>
      <c r="B2013" s="10">
        <v>265.19</v>
      </c>
      <c r="C2013" s="10">
        <v>265.19</v>
      </c>
      <c r="D2013" s="10">
        <v>186</v>
      </c>
      <c r="E2013" s="10">
        <v>265.19</v>
      </c>
      <c r="F2013" s="10">
        <v>193.17</v>
      </c>
      <c r="G2013" s="10">
        <v>265.19</v>
      </c>
      <c r="H2013" s="10">
        <v>186</v>
      </c>
      <c r="I2013" s="10">
        <v>265.19</v>
      </c>
      <c r="J2013" s="10">
        <v>193.27</v>
      </c>
      <c r="L2013" s="15"/>
      <c r="M2013" s="15"/>
      <c r="N2013" s="15"/>
      <c r="O2013" s="15"/>
      <c r="P2013" s="15"/>
    </row>
    <row r="2014" spans="1:16" ht="15.75" x14ac:dyDescent="0.25">
      <c r="A2014" s="11" t="s">
        <v>16699</v>
      </c>
      <c r="B2014" s="9">
        <v>220</v>
      </c>
      <c r="C2014" s="9">
        <v>220</v>
      </c>
      <c r="D2014" s="9">
        <v>154.09</v>
      </c>
      <c r="E2014" s="9">
        <v>220</v>
      </c>
      <c r="F2014" s="9">
        <v>159.84</v>
      </c>
      <c r="G2014" s="9">
        <v>220</v>
      </c>
      <c r="H2014" s="9">
        <v>154.09</v>
      </c>
      <c r="I2014" s="9">
        <v>220</v>
      </c>
      <c r="J2014" s="9">
        <v>159.94</v>
      </c>
      <c r="L2014" s="15"/>
      <c r="M2014" s="15"/>
      <c r="N2014" s="15"/>
      <c r="O2014" s="15"/>
      <c r="P2014" s="15"/>
    </row>
    <row r="2015" spans="1:16" ht="15.75" x14ac:dyDescent="0.25">
      <c r="A2015" s="12" t="s">
        <v>16700</v>
      </c>
      <c r="B2015" s="10">
        <v>220</v>
      </c>
      <c r="C2015" s="10">
        <v>285.27999999999997</v>
      </c>
      <c r="D2015" s="10">
        <v>220</v>
      </c>
      <c r="E2015" s="10">
        <v>278.5</v>
      </c>
      <c r="F2015" s="10">
        <v>220</v>
      </c>
      <c r="G2015" s="10">
        <v>285.27999999999997</v>
      </c>
      <c r="H2015" s="10">
        <v>220</v>
      </c>
      <c r="I2015" s="10">
        <v>278.43</v>
      </c>
      <c r="J2015" s="10">
        <v>220</v>
      </c>
      <c r="L2015" s="15"/>
      <c r="M2015" s="15"/>
      <c r="N2015" s="15"/>
      <c r="O2015" s="15"/>
      <c r="P2015" s="15"/>
    </row>
    <row r="2016" spans="1:16" ht="15.75" x14ac:dyDescent="0.25">
      <c r="A2016" s="11" t="s">
        <v>16701</v>
      </c>
      <c r="B2016" s="9">
        <v>220</v>
      </c>
      <c r="C2016" s="9">
        <v>220</v>
      </c>
      <c r="D2016" s="9">
        <v>154.03</v>
      </c>
      <c r="E2016" s="9">
        <v>220</v>
      </c>
      <c r="F2016" s="9">
        <v>156.13999999999999</v>
      </c>
      <c r="G2016" s="9">
        <v>220</v>
      </c>
      <c r="H2016" s="9">
        <v>154.03</v>
      </c>
      <c r="I2016" s="9">
        <v>220</v>
      </c>
      <c r="J2016" s="9">
        <v>156.22</v>
      </c>
      <c r="L2016" s="15"/>
      <c r="M2016" s="15"/>
      <c r="N2016" s="15"/>
      <c r="O2016" s="15"/>
      <c r="P2016" s="15"/>
    </row>
    <row r="2017" spans="1:16" ht="15.75" x14ac:dyDescent="0.25">
      <c r="A2017" s="12" t="s">
        <v>16702</v>
      </c>
      <c r="B2017" s="10">
        <v>220</v>
      </c>
      <c r="C2017" s="10">
        <v>220</v>
      </c>
      <c r="D2017" s="10">
        <v>154.04</v>
      </c>
      <c r="E2017" s="10">
        <v>220</v>
      </c>
      <c r="F2017" s="10">
        <v>165.35</v>
      </c>
      <c r="G2017" s="10">
        <v>220</v>
      </c>
      <c r="H2017" s="10">
        <v>154.04</v>
      </c>
      <c r="I2017" s="10">
        <v>220</v>
      </c>
      <c r="J2017" s="10">
        <v>165.48</v>
      </c>
      <c r="L2017" s="15"/>
      <c r="M2017" s="15"/>
      <c r="N2017" s="15"/>
      <c r="O2017" s="15"/>
      <c r="P2017" s="15"/>
    </row>
    <row r="2018" spans="1:16" ht="15.75" x14ac:dyDescent="0.25">
      <c r="A2018" s="11" t="s">
        <v>16703</v>
      </c>
      <c r="B2018" s="9">
        <v>199.93</v>
      </c>
      <c r="C2018" s="9">
        <v>199.93</v>
      </c>
      <c r="D2018" s="9">
        <v>140.05000000000001</v>
      </c>
      <c r="E2018" s="9">
        <v>199.93</v>
      </c>
      <c r="F2018" s="9">
        <v>144.97999999999999</v>
      </c>
      <c r="G2018" s="9">
        <v>199.93</v>
      </c>
      <c r="H2018" s="9">
        <v>140.05000000000001</v>
      </c>
      <c r="I2018" s="9">
        <v>199.93</v>
      </c>
      <c r="J2018" s="9">
        <v>145.08000000000001</v>
      </c>
      <c r="L2018" s="15"/>
      <c r="M2018" s="15"/>
      <c r="N2018" s="15"/>
      <c r="O2018" s="15"/>
      <c r="P2018" s="15"/>
    </row>
    <row r="2019" spans="1:16" ht="15.75" x14ac:dyDescent="0.25">
      <c r="A2019" s="12" t="s">
        <v>16704</v>
      </c>
      <c r="B2019" s="10">
        <v>199.93</v>
      </c>
      <c r="C2019" s="10">
        <v>199.93</v>
      </c>
      <c r="D2019" s="10">
        <v>140.11000000000001</v>
      </c>
      <c r="E2019" s="10">
        <v>199.93</v>
      </c>
      <c r="F2019" s="10">
        <v>145.25</v>
      </c>
      <c r="G2019" s="10">
        <v>199.93</v>
      </c>
      <c r="H2019" s="10">
        <v>140.11000000000001</v>
      </c>
      <c r="I2019" s="10">
        <v>199.93</v>
      </c>
      <c r="J2019" s="10">
        <v>145.35</v>
      </c>
      <c r="L2019" s="15"/>
      <c r="M2019" s="15"/>
      <c r="N2019" s="15"/>
      <c r="O2019" s="15"/>
      <c r="P2019" s="15"/>
    </row>
    <row r="2020" spans="1:16" ht="15.75" x14ac:dyDescent="0.25">
      <c r="A2020" s="11" t="s">
        <v>16705</v>
      </c>
      <c r="B2020" s="9">
        <v>199.93</v>
      </c>
      <c r="C2020" s="9">
        <v>199.93</v>
      </c>
      <c r="D2020" s="9">
        <v>140.04</v>
      </c>
      <c r="E2020" s="9">
        <v>199.93</v>
      </c>
      <c r="F2020" s="9">
        <v>144.15</v>
      </c>
      <c r="G2020" s="9">
        <v>199.93</v>
      </c>
      <c r="H2020" s="9">
        <v>140.04</v>
      </c>
      <c r="I2020" s="9">
        <v>199.93</v>
      </c>
      <c r="J2020" s="9">
        <v>144.24</v>
      </c>
      <c r="L2020" s="15"/>
      <c r="M2020" s="15"/>
      <c r="N2020" s="15"/>
      <c r="O2020" s="15"/>
      <c r="P2020" s="15"/>
    </row>
    <row r="2021" spans="1:16" ht="15.75" x14ac:dyDescent="0.25">
      <c r="A2021" s="12" t="s">
        <v>16706</v>
      </c>
      <c r="B2021" s="10">
        <v>199.93</v>
      </c>
      <c r="C2021" s="10">
        <v>199.93</v>
      </c>
      <c r="D2021" s="10">
        <v>140.11000000000001</v>
      </c>
      <c r="E2021" s="10">
        <v>199.93</v>
      </c>
      <c r="F2021" s="10">
        <v>141.32</v>
      </c>
      <c r="G2021" s="10">
        <v>199.93</v>
      </c>
      <c r="H2021" s="10">
        <v>140.11000000000001</v>
      </c>
      <c r="I2021" s="10">
        <v>199.93</v>
      </c>
      <c r="J2021" s="10">
        <v>141.36000000000001</v>
      </c>
      <c r="L2021" s="15"/>
      <c r="M2021" s="15"/>
      <c r="N2021" s="15"/>
      <c r="O2021" s="15"/>
      <c r="P2021" s="15"/>
    </row>
    <row r="2022" spans="1:16" ht="15.75" x14ac:dyDescent="0.25">
      <c r="A2022" s="11" t="s">
        <v>16707</v>
      </c>
      <c r="B2022" s="9">
        <v>158.88999999999999</v>
      </c>
      <c r="C2022" s="9">
        <v>158.88999999999999</v>
      </c>
      <c r="D2022" s="9">
        <v>111.97</v>
      </c>
      <c r="E2022" s="9">
        <v>158.88999999999999</v>
      </c>
      <c r="F2022" s="9">
        <v>114.98</v>
      </c>
      <c r="G2022" s="9">
        <v>158.88999999999999</v>
      </c>
      <c r="H2022" s="9">
        <v>111.97</v>
      </c>
      <c r="I2022" s="9">
        <v>158.88999999999999</v>
      </c>
      <c r="J2022" s="9">
        <v>115.05</v>
      </c>
      <c r="L2022" s="15"/>
      <c r="M2022" s="15"/>
      <c r="N2022" s="15"/>
      <c r="O2022" s="15"/>
      <c r="P2022" s="15"/>
    </row>
    <row r="2023" spans="1:16" ht="15.75" x14ac:dyDescent="0.25">
      <c r="A2023" s="12" t="s">
        <v>16708</v>
      </c>
      <c r="B2023" s="10">
        <v>158.88999999999999</v>
      </c>
      <c r="C2023" s="10">
        <v>206</v>
      </c>
      <c r="D2023" s="10">
        <v>158.88999999999999</v>
      </c>
      <c r="E2023" s="10">
        <v>201.13</v>
      </c>
      <c r="F2023" s="10">
        <v>158.88999999999999</v>
      </c>
      <c r="G2023" s="10">
        <v>206</v>
      </c>
      <c r="H2023" s="10">
        <v>158.88999999999999</v>
      </c>
      <c r="I2023" s="10">
        <v>201.08</v>
      </c>
      <c r="J2023" s="10">
        <v>158.88999999999999</v>
      </c>
      <c r="L2023" s="15"/>
      <c r="M2023" s="15"/>
      <c r="N2023" s="15"/>
      <c r="O2023" s="15"/>
      <c r="P2023" s="15"/>
    </row>
    <row r="2024" spans="1:16" ht="15.75" x14ac:dyDescent="0.25">
      <c r="A2024" s="11" t="s">
        <v>16709</v>
      </c>
      <c r="B2024" s="9">
        <v>158.88999999999999</v>
      </c>
      <c r="C2024" s="9">
        <v>158.88999999999999</v>
      </c>
      <c r="D2024" s="9">
        <v>111.6</v>
      </c>
      <c r="E2024" s="9">
        <v>158.88999999999999</v>
      </c>
      <c r="F2024" s="9">
        <v>112.61</v>
      </c>
      <c r="G2024" s="9">
        <v>158.88999999999999</v>
      </c>
      <c r="H2024" s="9">
        <v>111.6</v>
      </c>
      <c r="I2024" s="9">
        <v>158.88999999999999</v>
      </c>
      <c r="J2024" s="9">
        <v>112.65</v>
      </c>
      <c r="L2024" s="15"/>
      <c r="M2024" s="15"/>
      <c r="N2024" s="15"/>
      <c r="O2024" s="15"/>
      <c r="P2024" s="15"/>
    </row>
    <row r="2025" spans="1:16" ht="15.75" x14ac:dyDescent="0.25">
      <c r="A2025" s="12" t="s">
        <v>16710</v>
      </c>
      <c r="B2025" s="10">
        <v>158.88999999999999</v>
      </c>
      <c r="C2025" s="10">
        <v>158.88999999999999</v>
      </c>
      <c r="D2025" s="10">
        <v>111.12</v>
      </c>
      <c r="E2025" s="10">
        <v>158.88999999999999</v>
      </c>
      <c r="F2025" s="10">
        <v>118.97</v>
      </c>
      <c r="G2025" s="10">
        <v>158.88999999999999</v>
      </c>
      <c r="H2025" s="10">
        <v>111.12</v>
      </c>
      <c r="I2025" s="10">
        <v>158.88999999999999</v>
      </c>
      <c r="J2025" s="10">
        <v>119.07</v>
      </c>
      <c r="L2025" s="15"/>
      <c r="M2025" s="15"/>
      <c r="N2025" s="15"/>
      <c r="O2025" s="15"/>
      <c r="P2025" s="15"/>
    </row>
    <row r="2026" spans="1:16" ht="15.75" x14ac:dyDescent="0.25">
      <c r="A2026" s="11" t="s">
        <v>16711</v>
      </c>
      <c r="B2026" s="9">
        <v>140.81</v>
      </c>
      <c r="C2026" s="9">
        <v>140.81</v>
      </c>
      <c r="D2026" s="9">
        <v>99.78</v>
      </c>
      <c r="E2026" s="9">
        <v>140.81</v>
      </c>
      <c r="F2026" s="9">
        <v>104.65</v>
      </c>
      <c r="G2026" s="9">
        <v>140.81</v>
      </c>
      <c r="H2026" s="9">
        <v>99.78</v>
      </c>
      <c r="I2026" s="9">
        <v>140.81</v>
      </c>
      <c r="J2026" s="9">
        <v>104.72</v>
      </c>
      <c r="L2026" s="15"/>
      <c r="M2026" s="15"/>
      <c r="N2026" s="15"/>
      <c r="O2026" s="15"/>
      <c r="P2026" s="15"/>
    </row>
    <row r="2027" spans="1:16" ht="15.75" x14ac:dyDescent="0.25">
      <c r="A2027" s="12" t="s">
        <v>16712</v>
      </c>
      <c r="B2027" s="10">
        <v>140.81</v>
      </c>
      <c r="C2027" s="10">
        <v>140.81</v>
      </c>
      <c r="D2027" s="10">
        <v>100</v>
      </c>
      <c r="E2027" s="10">
        <v>140.81</v>
      </c>
      <c r="F2027" s="10">
        <v>104.76</v>
      </c>
      <c r="G2027" s="10">
        <v>140.81</v>
      </c>
      <c r="H2027" s="10">
        <v>100</v>
      </c>
      <c r="I2027" s="10">
        <v>140.81</v>
      </c>
      <c r="J2027" s="10">
        <v>104.79</v>
      </c>
      <c r="L2027" s="15"/>
      <c r="M2027" s="15"/>
      <c r="N2027" s="15"/>
      <c r="O2027" s="15"/>
      <c r="P2027" s="15"/>
    </row>
    <row r="2028" spans="1:16" ht="15.75" x14ac:dyDescent="0.25">
      <c r="A2028" s="11" t="s">
        <v>16713</v>
      </c>
      <c r="B2028" s="9">
        <v>140.81</v>
      </c>
      <c r="C2028" s="9">
        <v>140.81</v>
      </c>
      <c r="D2028" s="9">
        <v>100</v>
      </c>
      <c r="E2028" s="9">
        <v>140.81</v>
      </c>
      <c r="F2028" s="9">
        <v>103.51</v>
      </c>
      <c r="G2028" s="9">
        <v>140.81</v>
      </c>
      <c r="H2028" s="9">
        <v>100</v>
      </c>
      <c r="I2028" s="9">
        <v>140.81</v>
      </c>
      <c r="J2028" s="9">
        <v>103.55</v>
      </c>
      <c r="L2028" s="15"/>
      <c r="M2028" s="15"/>
      <c r="N2028" s="15"/>
      <c r="O2028" s="15"/>
      <c r="P2028" s="15"/>
    </row>
    <row r="2029" spans="1:16" ht="15.75" x14ac:dyDescent="0.25">
      <c r="A2029" s="12" t="s">
        <v>16714</v>
      </c>
      <c r="B2029" s="10">
        <v>140.81</v>
      </c>
      <c r="C2029" s="10">
        <v>140.81</v>
      </c>
      <c r="D2029" s="10">
        <v>100</v>
      </c>
      <c r="E2029" s="10">
        <v>140.81</v>
      </c>
      <c r="F2029" s="10">
        <v>101.41</v>
      </c>
      <c r="G2029" s="10">
        <v>140.81</v>
      </c>
      <c r="H2029" s="10">
        <v>100</v>
      </c>
      <c r="I2029" s="10">
        <v>140.81</v>
      </c>
      <c r="J2029" s="10">
        <v>101.45</v>
      </c>
      <c r="L2029" s="15"/>
      <c r="M2029" s="15"/>
      <c r="N2029" s="15"/>
      <c r="O2029" s="15"/>
      <c r="P2029" s="15"/>
    </row>
    <row r="2030" spans="1:16" ht="15.75" x14ac:dyDescent="0.25">
      <c r="A2030" s="11" t="s">
        <v>16715</v>
      </c>
      <c r="B2030" s="9">
        <v>125.23</v>
      </c>
      <c r="C2030" s="9">
        <v>125.23</v>
      </c>
      <c r="D2030" s="9">
        <v>89</v>
      </c>
      <c r="E2030" s="9">
        <v>125.23</v>
      </c>
      <c r="F2030" s="9">
        <v>92.6</v>
      </c>
      <c r="G2030" s="9">
        <v>125.23</v>
      </c>
      <c r="H2030" s="9">
        <v>89</v>
      </c>
      <c r="I2030" s="9">
        <v>125.23</v>
      </c>
      <c r="J2030" s="9">
        <v>92.6</v>
      </c>
      <c r="L2030" s="15"/>
      <c r="M2030" s="15"/>
      <c r="N2030" s="15"/>
      <c r="O2030" s="15"/>
      <c r="P2030" s="15"/>
    </row>
    <row r="2031" spans="1:16" ht="15.75" x14ac:dyDescent="0.25">
      <c r="A2031" s="12" t="s">
        <v>16716</v>
      </c>
      <c r="B2031" s="10">
        <v>125.23</v>
      </c>
      <c r="C2031" s="10">
        <v>125.23</v>
      </c>
      <c r="D2031" s="10">
        <v>88.99</v>
      </c>
      <c r="E2031" s="10">
        <v>125.23</v>
      </c>
      <c r="F2031" s="10">
        <v>90.77</v>
      </c>
      <c r="G2031" s="10">
        <v>125.23</v>
      </c>
      <c r="H2031" s="10">
        <v>88.99</v>
      </c>
      <c r="I2031" s="10">
        <v>125.23</v>
      </c>
      <c r="J2031" s="10">
        <v>90.78</v>
      </c>
      <c r="L2031" s="15"/>
      <c r="M2031" s="15"/>
      <c r="N2031" s="15"/>
      <c r="O2031" s="15"/>
      <c r="P2031" s="15"/>
    </row>
    <row r="2032" spans="1:16" ht="15.75" x14ac:dyDescent="0.25">
      <c r="A2032" s="11" t="s">
        <v>16717</v>
      </c>
      <c r="B2032" s="9">
        <v>125.23</v>
      </c>
      <c r="C2032" s="9">
        <v>125.23</v>
      </c>
      <c r="D2032" s="9">
        <v>89.02</v>
      </c>
      <c r="E2032" s="9">
        <v>125.23</v>
      </c>
      <c r="F2032" s="9">
        <v>90.48</v>
      </c>
      <c r="G2032" s="9">
        <v>125.23</v>
      </c>
      <c r="H2032" s="9">
        <v>89.02</v>
      </c>
      <c r="I2032" s="9">
        <v>125.23</v>
      </c>
      <c r="J2032" s="9">
        <v>90.49</v>
      </c>
      <c r="L2032" s="15"/>
      <c r="M2032" s="15"/>
      <c r="N2032" s="15"/>
      <c r="O2032" s="15"/>
      <c r="P2032" s="15"/>
    </row>
    <row r="2033" spans="1:16" ht="15.75" x14ac:dyDescent="0.25">
      <c r="A2033" s="12" t="s">
        <v>16718</v>
      </c>
      <c r="B2033" s="10">
        <v>125.23</v>
      </c>
      <c r="C2033" s="10">
        <v>125.23</v>
      </c>
      <c r="D2033" s="10">
        <v>88.94</v>
      </c>
      <c r="E2033" s="10">
        <v>125.23</v>
      </c>
      <c r="F2033" s="10">
        <v>89.47</v>
      </c>
      <c r="G2033" s="10">
        <v>125.23</v>
      </c>
      <c r="H2033" s="10">
        <v>88.94</v>
      </c>
      <c r="I2033" s="10">
        <v>125.23</v>
      </c>
      <c r="J2033" s="10">
        <v>89.5</v>
      </c>
      <c r="L2033" s="15"/>
      <c r="M2033" s="15"/>
      <c r="N2033" s="15"/>
      <c r="O2033" s="15"/>
      <c r="P2033" s="15"/>
    </row>
    <row r="2034" spans="1:16" ht="15.75" x14ac:dyDescent="0.25">
      <c r="A2034" s="11" t="s">
        <v>16719</v>
      </c>
      <c r="B2034" s="9">
        <v>99.97</v>
      </c>
      <c r="C2034" s="9">
        <v>99.97</v>
      </c>
      <c r="D2034" s="9">
        <v>70.989999999999995</v>
      </c>
      <c r="E2034" s="9">
        <v>99.97</v>
      </c>
      <c r="F2034" s="9">
        <v>71.64</v>
      </c>
      <c r="G2034" s="9">
        <v>99.97</v>
      </c>
      <c r="H2034" s="9">
        <v>70.989999999999995</v>
      </c>
      <c r="I2034" s="9">
        <v>99.97</v>
      </c>
      <c r="J2034" s="9">
        <v>71.67</v>
      </c>
      <c r="L2034" s="15"/>
      <c r="M2034" s="15"/>
      <c r="N2034" s="15"/>
      <c r="O2034" s="15"/>
      <c r="P2034" s="15"/>
    </row>
    <row r="2035" spans="1:16" ht="15.75" x14ac:dyDescent="0.25">
      <c r="A2035" s="12" t="s">
        <v>16720</v>
      </c>
      <c r="B2035" s="10">
        <v>99.97</v>
      </c>
      <c r="C2035" s="10">
        <v>99.97</v>
      </c>
      <c r="D2035" s="10">
        <v>71</v>
      </c>
      <c r="E2035" s="10">
        <v>99.97</v>
      </c>
      <c r="F2035" s="10">
        <v>76.23</v>
      </c>
      <c r="G2035" s="10">
        <v>99.97</v>
      </c>
      <c r="H2035" s="10">
        <v>71</v>
      </c>
      <c r="I2035" s="10">
        <v>99.97</v>
      </c>
      <c r="J2035" s="10">
        <v>76.239999999999995</v>
      </c>
      <c r="L2035" s="15"/>
      <c r="M2035" s="15"/>
      <c r="N2035" s="15"/>
      <c r="O2035" s="15"/>
      <c r="P2035" s="15"/>
    </row>
    <row r="2036" spans="1:16" ht="15.75" x14ac:dyDescent="0.25">
      <c r="A2036" s="11" t="s">
        <v>16721</v>
      </c>
      <c r="B2036" s="9">
        <v>99.97</v>
      </c>
      <c r="C2036" s="9">
        <v>99.97</v>
      </c>
      <c r="D2036" s="9">
        <v>71.02</v>
      </c>
      <c r="E2036" s="9">
        <v>99.97</v>
      </c>
      <c r="F2036" s="9">
        <v>72.38</v>
      </c>
      <c r="G2036" s="9">
        <v>99.97</v>
      </c>
      <c r="H2036" s="9">
        <v>71.02</v>
      </c>
      <c r="I2036" s="9">
        <v>99.97</v>
      </c>
      <c r="J2036" s="9">
        <v>72.39</v>
      </c>
      <c r="L2036" s="15"/>
      <c r="M2036" s="15"/>
      <c r="N2036" s="15"/>
      <c r="O2036" s="15"/>
      <c r="P2036" s="15"/>
    </row>
    <row r="2037" spans="1:16" ht="15.75" x14ac:dyDescent="0.25">
      <c r="A2037" s="12" t="s">
        <v>16722</v>
      </c>
      <c r="B2037" s="10">
        <v>99.97</v>
      </c>
      <c r="C2037" s="10">
        <v>99.97</v>
      </c>
      <c r="D2037" s="10">
        <v>70.97</v>
      </c>
      <c r="E2037" s="10">
        <v>99.97</v>
      </c>
      <c r="F2037" s="10">
        <v>72.13</v>
      </c>
      <c r="G2037" s="10">
        <v>99.97</v>
      </c>
      <c r="H2037" s="10">
        <v>70.97</v>
      </c>
      <c r="I2037" s="10">
        <v>99.97</v>
      </c>
      <c r="J2037" s="10">
        <v>72.11</v>
      </c>
      <c r="L2037" s="15"/>
      <c r="M2037" s="15"/>
      <c r="N2037" s="15"/>
      <c r="O2037" s="15"/>
      <c r="P2037" s="15"/>
    </row>
    <row r="2038" spans="1:16" ht="15.75" x14ac:dyDescent="0.25">
      <c r="A2038" s="11" t="s">
        <v>16723</v>
      </c>
      <c r="B2038" s="9">
        <v>83.03</v>
      </c>
      <c r="C2038" s="9">
        <v>83.03</v>
      </c>
      <c r="D2038" s="9">
        <v>58</v>
      </c>
      <c r="E2038" s="9">
        <v>83.03</v>
      </c>
      <c r="F2038" s="9">
        <v>58.94</v>
      </c>
      <c r="G2038" s="9">
        <v>83.03</v>
      </c>
      <c r="H2038" s="9">
        <v>58</v>
      </c>
      <c r="I2038" s="9">
        <v>83.03</v>
      </c>
      <c r="J2038" s="9">
        <v>58.93</v>
      </c>
      <c r="L2038" s="15"/>
      <c r="M2038" s="15"/>
      <c r="N2038" s="15"/>
      <c r="O2038" s="15"/>
      <c r="P2038" s="15"/>
    </row>
    <row r="2039" spans="1:16" ht="15.75" x14ac:dyDescent="0.25">
      <c r="A2039" s="12" t="s">
        <v>16724</v>
      </c>
      <c r="B2039" s="10">
        <v>83.03</v>
      </c>
      <c r="C2039" s="10">
        <v>83.03</v>
      </c>
      <c r="D2039" s="10">
        <v>58</v>
      </c>
      <c r="E2039" s="10">
        <v>83.03</v>
      </c>
      <c r="F2039" s="10">
        <v>58.4</v>
      </c>
      <c r="G2039" s="10">
        <v>83.03</v>
      </c>
      <c r="H2039" s="10">
        <v>58</v>
      </c>
      <c r="I2039" s="10">
        <v>83.03</v>
      </c>
      <c r="J2039" s="10">
        <v>58.41</v>
      </c>
      <c r="L2039" s="15"/>
      <c r="M2039" s="15"/>
      <c r="N2039" s="15"/>
      <c r="O2039" s="15"/>
      <c r="P2039" s="15"/>
    </row>
    <row r="2040" spans="1:16" ht="15.75" x14ac:dyDescent="0.25">
      <c r="A2040" s="11" t="s">
        <v>16725</v>
      </c>
      <c r="B2040" s="9">
        <v>83.03</v>
      </c>
      <c r="C2040" s="9">
        <v>83.03</v>
      </c>
      <c r="D2040" s="9">
        <v>58</v>
      </c>
      <c r="E2040" s="9">
        <v>83.03</v>
      </c>
      <c r="F2040" s="9">
        <v>62.05</v>
      </c>
      <c r="G2040" s="9">
        <v>83.03</v>
      </c>
      <c r="H2040" s="9">
        <v>58</v>
      </c>
      <c r="I2040" s="9">
        <v>83.03</v>
      </c>
      <c r="J2040" s="9">
        <v>62.07</v>
      </c>
      <c r="L2040" s="15"/>
      <c r="M2040" s="15"/>
      <c r="N2040" s="15"/>
      <c r="O2040" s="15"/>
      <c r="P2040" s="15"/>
    </row>
    <row r="2041" spans="1:16" ht="15.75" x14ac:dyDescent="0.25">
      <c r="A2041" s="12" t="s">
        <v>16726</v>
      </c>
      <c r="B2041" s="10">
        <v>83.03</v>
      </c>
      <c r="C2041" s="10">
        <v>83.03</v>
      </c>
      <c r="D2041" s="10">
        <v>58</v>
      </c>
      <c r="E2041" s="10">
        <v>83.03</v>
      </c>
      <c r="F2041" s="10">
        <v>66.97</v>
      </c>
      <c r="G2041" s="10">
        <v>83.03</v>
      </c>
      <c r="H2041" s="10">
        <v>58</v>
      </c>
      <c r="I2041" s="10">
        <v>83.03</v>
      </c>
      <c r="J2041" s="10">
        <v>67.03</v>
      </c>
      <c r="L2041" s="15"/>
      <c r="M2041" s="15"/>
      <c r="N2041" s="15"/>
      <c r="O2041" s="15"/>
      <c r="P2041" s="15"/>
    </row>
    <row r="2042" spans="1:16" ht="15.75" x14ac:dyDescent="0.25">
      <c r="A2042" s="11" t="s">
        <v>16727</v>
      </c>
      <c r="B2042" s="9">
        <v>93.08</v>
      </c>
      <c r="C2042" s="9">
        <v>93.08</v>
      </c>
      <c r="D2042" s="9">
        <v>65.14</v>
      </c>
      <c r="E2042" s="9">
        <v>93.08</v>
      </c>
      <c r="F2042" s="9">
        <v>68.09</v>
      </c>
      <c r="G2042" s="9">
        <v>93.08</v>
      </c>
      <c r="H2042" s="9">
        <v>65.14</v>
      </c>
      <c r="I2042" s="9">
        <v>93.08</v>
      </c>
      <c r="J2042" s="9">
        <v>68.150000000000006</v>
      </c>
      <c r="L2042" s="15"/>
      <c r="M2042" s="15"/>
      <c r="N2042" s="15"/>
      <c r="O2042" s="15"/>
      <c r="P2042" s="15"/>
    </row>
    <row r="2043" spans="1:16" ht="15.75" x14ac:dyDescent="0.25">
      <c r="A2043" s="12" t="s">
        <v>16728</v>
      </c>
      <c r="B2043" s="10">
        <v>93.08</v>
      </c>
      <c r="C2043" s="10">
        <v>93.08</v>
      </c>
      <c r="D2043" s="10">
        <v>65.52</v>
      </c>
      <c r="E2043" s="10">
        <v>93.08</v>
      </c>
      <c r="F2043" s="10">
        <v>66.17</v>
      </c>
      <c r="G2043" s="10">
        <v>93.08</v>
      </c>
      <c r="H2043" s="10">
        <v>65.52</v>
      </c>
      <c r="I2043" s="10">
        <v>93.08</v>
      </c>
      <c r="J2043" s="10">
        <v>66.14</v>
      </c>
      <c r="L2043" s="15"/>
      <c r="M2043" s="15"/>
      <c r="N2043" s="15"/>
      <c r="O2043" s="15"/>
      <c r="P2043" s="15"/>
    </row>
    <row r="2044" spans="1:16" ht="15.75" x14ac:dyDescent="0.25">
      <c r="A2044" s="11" t="s">
        <v>16729</v>
      </c>
      <c r="B2044" s="9">
        <v>93.08</v>
      </c>
      <c r="C2044" s="9">
        <v>121</v>
      </c>
      <c r="D2044" s="9">
        <v>93.08</v>
      </c>
      <c r="E2044" s="9">
        <v>116.16</v>
      </c>
      <c r="F2044" s="9">
        <v>93.08</v>
      </c>
      <c r="G2044" s="9">
        <v>121</v>
      </c>
      <c r="H2044" s="9">
        <v>93.08</v>
      </c>
      <c r="I2044" s="9">
        <v>116.11</v>
      </c>
      <c r="J2044" s="9">
        <v>93.08</v>
      </c>
      <c r="L2044" s="15"/>
      <c r="M2044" s="15"/>
      <c r="N2044" s="15"/>
      <c r="O2044" s="15"/>
      <c r="P2044" s="15"/>
    </row>
    <row r="2045" spans="1:16" ht="15.75" x14ac:dyDescent="0.25">
      <c r="A2045" s="12" t="s">
        <v>16730</v>
      </c>
      <c r="B2045" s="10">
        <v>93.08</v>
      </c>
      <c r="C2045" s="10">
        <v>121</v>
      </c>
      <c r="D2045" s="10">
        <v>93.08</v>
      </c>
      <c r="E2045" s="10">
        <v>118.02</v>
      </c>
      <c r="F2045" s="10">
        <v>93.08</v>
      </c>
      <c r="G2045" s="10">
        <v>121</v>
      </c>
      <c r="H2045" s="10">
        <v>93.08</v>
      </c>
      <c r="I2045" s="10">
        <v>118</v>
      </c>
      <c r="J2045" s="10">
        <v>93.08</v>
      </c>
      <c r="L2045" s="15"/>
      <c r="M2045" s="15"/>
      <c r="N2045" s="15"/>
      <c r="O2045" s="15"/>
      <c r="P2045" s="15"/>
    </row>
    <row r="2046" spans="1:16" ht="15.75" x14ac:dyDescent="0.25">
      <c r="A2046" s="11" t="s">
        <v>16731</v>
      </c>
      <c r="B2046" s="9">
        <v>155.63999999999999</v>
      </c>
      <c r="C2046" s="9">
        <v>155.63999999999999</v>
      </c>
      <c r="D2046" s="9">
        <v>109</v>
      </c>
      <c r="E2046" s="9">
        <v>155.63999999999999</v>
      </c>
      <c r="F2046" s="9">
        <v>122.86</v>
      </c>
      <c r="G2046" s="9">
        <v>155.63999999999999</v>
      </c>
      <c r="H2046" s="9">
        <v>109</v>
      </c>
      <c r="I2046" s="9">
        <v>155.63999999999999</v>
      </c>
      <c r="J2046" s="9">
        <v>122.9</v>
      </c>
      <c r="L2046" s="15"/>
      <c r="M2046" s="15"/>
      <c r="N2046" s="15"/>
      <c r="O2046" s="15"/>
      <c r="P2046" s="15"/>
    </row>
    <row r="2047" spans="1:16" ht="15.75" x14ac:dyDescent="0.25">
      <c r="A2047" s="12" t="s">
        <v>16732</v>
      </c>
      <c r="B2047" s="10">
        <v>155.63999999999999</v>
      </c>
      <c r="C2047" s="10">
        <v>155.63999999999999</v>
      </c>
      <c r="D2047" s="10">
        <v>109.01</v>
      </c>
      <c r="E2047" s="10">
        <v>155.63999999999999</v>
      </c>
      <c r="F2047" s="10">
        <v>113.29</v>
      </c>
      <c r="G2047" s="10">
        <v>155.63999999999999</v>
      </c>
      <c r="H2047" s="10">
        <v>109.01</v>
      </c>
      <c r="I2047" s="10">
        <v>155.63999999999999</v>
      </c>
      <c r="J2047" s="10">
        <v>113.33</v>
      </c>
      <c r="L2047" s="15"/>
      <c r="M2047" s="15"/>
      <c r="N2047" s="15"/>
      <c r="O2047" s="15"/>
      <c r="P2047" s="15"/>
    </row>
    <row r="2048" spans="1:16" ht="15.75" x14ac:dyDescent="0.25">
      <c r="A2048" s="11" t="s">
        <v>16733</v>
      </c>
      <c r="B2048" s="9">
        <v>155.63999999999999</v>
      </c>
      <c r="C2048" s="9">
        <v>155.63999999999999</v>
      </c>
      <c r="D2048" s="9">
        <v>109</v>
      </c>
      <c r="E2048" s="9">
        <v>155.63999999999999</v>
      </c>
      <c r="F2048" s="9">
        <v>113.48</v>
      </c>
      <c r="G2048" s="9">
        <v>155.63999999999999</v>
      </c>
      <c r="H2048" s="9">
        <v>109</v>
      </c>
      <c r="I2048" s="9">
        <v>155.63999999999999</v>
      </c>
      <c r="J2048" s="9">
        <v>113.51</v>
      </c>
      <c r="L2048" s="15"/>
      <c r="M2048" s="15"/>
      <c r="N2048" s="15"/>
      <c r="O2048" s="15"/>
      <c r="P2048" s="15"/>
    </row>
    <row r="2049" spans="1:16" ht="15.75" x14ac:dyDescent="0.25">
      <c r="A2049" s="12" t="s">
        <v>16734</v>
      </c>
      <c r="B2049" s="10">
        <v>155.63999999999999</v>
      </c>
      <c r="C2049" s="10">
        <v>201.85</v>
      </c>
      <c r="D2049" s="10">
        <v>155.63999999999999</v>
      </c>
      <c r="E2049" s="10">
        <v>195.03</v>
      </c>
      <c r="F2049" s="10">
        <v>155.63999999999999</v>
      </c>
      <c r="G2049" s="10">
        <v>201.85</v>
      </c>
      <c r="H2049" s="10">
        <v>155.63999999999999</v>
      </c>
      <c r="I2049" s="10">
        <v>194.97</v>
      </c>
      <c r="J2049" s="10">
        <v>155.63999999999999</v>
      </c>
      <c r="L2049" s="15"/>
      <c r="M2049" s="15"/>
      <c r="N2049" s="15"/>
      <c r="O2049" s="15"/>
      <c r="P2049" s="15"/>
    </row>
    <row r="2050" spans="1:16" ht="15.75" x14ac:dyDescent="0.25">
      <c r="A2050" s="11" t="s">
        <v>16735</v>
      </c>
      <c r="B2050" s="9">
        <v>234.46</v>
      </c>
      <c r="C2050" s="9">
        <v>234.46</v>
      </c>
      <c r="D2050" s="9">
        <v>164.25</v>
      </c>
      <c r="E2050" s="9">
        <v>234.46</v>
      </c>
      <c r="F2050" s="9">
        <v>172.62</v>
      </c>
      <c r="G2050" s="9">
        <v>234.46</v>
      </c>
      <c r="H2050" s="9">
        <v>164.25</v>
      </c>
      <c r="I2050" s="9">
        <v>234.46</v>
      </c>
      <c r="J2050" s="9">
        <v>172.66</v>
      </c>
      <c r="L2050" s="15"/>
      <c r="M2050" s="15"/>
      <c r="N2050" s="15"/>
      <c r="O2050" s="15"/>
      <c r="P2050" s="15"/>
    </row>
    <row r="2051" spans="1:16" ht="15.75" x14ac:dyDescent="0.25">
      <c r="A2051" s="12" t="s">
        <v>16736</v>
      </c>
      <c r="B2051" s="10">
        <v>234.46</v>
      </c>
      <c r="C2051" s="10">
        <v>304.01</v>
      </c>
      <c r="D2051" s="10">
        <v>234.46</v>
      </c>
      <c r="E2051" s="10">
        <v>302.70999999999998</v>
      </c>
      <c r="F2051" s="10">
        <v>234.46</v>
      </c>
      <c r="G2051" s="10">
        <v>304.01</v>
      </c>
      <c r="H2051" s="10">
        <v>234.46</v>
      </c>
      <c r="I2051" s="10">
        <v>302.68</v>
      </c>
      <c r="J2051" s="10">
        <v>234.46</v>
      </c>
      <c r="L2051" s="15"/>
      <c r="M2051" s="15"/>
      <c r="N2051" s="15"/>
      <c r="O2051" s="15"/>
      <c r="P2051" s="15"/>
    </row>
    <row r="2052" spans="1:16" ht="15.75" x14ac:dyDescent="0.25">
      <c r="A2052" s="11" t="s">
        <v>16737</v>
      </c>
      <c r="B2052" s="9">
        <v>234.46</v>
      </c>
      <c r="C2052" s="9">
        <v>304.57</v>
      </c>
      <c r="D2052" s="9">
        <v>234.46</v>
      </c>
      <c r="E2052" s="9">
        <v>297.77</v>
      </c>
      <c r="F2052" s="9">
        <v>234.46</v>
      </c>
      <c r="G2052" s="9">
        <v>304.57</v>
      </c>
      <c r="H2052" s="9">
        <v>234.46</v>
      </c>
      <c r="I2052" s="9">
        <v>297.73</v>
      </c>
      <c r="J2052" s="9">
        <v>234.46</v>
      </c>
      <c r="L2052" s="15"/>
      <c r="M2052" s="15"/>
      <c r="N2052" s="15"/>
      <c r="O2052" s="15"/>
      <c r="P2052" s="15"/>
    </row>
    <row r="2053" spans="1:16" ht="15.75" x14ac:dyDescent="0.25">
      <c r="A2053" s="12" t="s">
        <v>16738</v>
      </c>
      <c r="B2053" s="10">
        <v>234.46</v>
      </c>
      <c r="C2053" s="10">
        <v>302.14999999999998</v>
      </c>
      <c r="D2053" s="10">
        <v>234.46</v>
      </c>
      <c r="E2053" s="10">
        <v>295.63</v>
      </c>
      <c r="F2053" s="10">
        <v>234.46</v>
      </c>
      <c r="G2053" s="10">
        <v>302.14999999999998</v>
      </c>
      <c r="H2053" s="10">
        <v>234.46</v>
      </c>
      <c r="I2053" s="10">
        <v>295.60000000000002</v>
      </c>
      <c r="J2053" s="10">
        <v>234.46</v>
      </c>
      <c r="L2053" s="15"/>
      <c r="M2053" s="15"/>
      <c r="N2053" s="15"/>
      <c r="O2053" s="15"/>
      <c r="P2053" s="15"/>
    </row>
    <row r="2054" spans="1:16" ht="15.75" x14ac:dyDescent="0.25">
      <c r="A2054" s="11" t="s">
        <v>16739</v>
      </c>
      <c r="B2054" s="9">
        <v>260.83</v>
      </c>
      <c r="C2054" s="9">
        <v>338.06</v>
      </c>
      <c r="D2054" s="9">
        <v>260.83</v>
      </c>
      <c r="E2054" s="9">
        <v>326.89</v>
      </c>
      <c r="F2054" s="9">
        <v>260.83</v>
      </c>
      <c r="G2054" s="9">
        <v>338.06</v>
      </c>
      <c r="H2054" s="9">
        <v>260.83</v>
      </c>
      <c r="I2054" s="9">
        <v>326.83999999999997</v>
      </c>
      <c r="J2054" s="9">
        <v>260.83</v>
      </c>
      <c r="L2054" s="15"/>
      <c r="M2054" s="15"/>
      <c r="N2054" s="15"/>
      <c r="O2054" s="15"/>
      <c r="P2054" s="15"/>
    </row>
    <row r="2055" spans="1:16" ht="15.75" x14ac:dyDescent="0.25">
      <c r="A2055" s="12" t="s">
        <v>16740</v>
      </c>
      <c r="B2055" s="10">
        <v>260.83</v>
      </c>
      <c r="C2055" s="10">
        <v>338</v>
      </c>
      <c r="D2055" s="10">
        <v>260.83</v>
      </c>
      <c r="E2055" s="10">
        <v>331.3</v>
      </c>
      <c r="F2055" s="10">
        <v>260.83</v>
      </c>
      <c r="G2055" s="10">
        <v>338</v>
      </c>
      <c r="H2055" s="10">
        <v>260.83</v>
      </c>
      <c r="I2055" s="10">
        <v>331.27</v>
      </c>
      <c r="J2055" s="10">
        <v>260.83</v>
      </c>
      <c r="L2055" s="15"/>
      <c r="M2055" s="15"/>
      <c r="N2055" s="15"/>
      <c r="O2055" s="15"/>
      <c r="P2055" s="15"/>
    </row>
    <row r="2056" spans="1:16" ht="15.75" x14ac:dyDescent="0.25">
      <c r="A2056" s="11" t="s">
        <v>16741</v>
      </c>
      <c r="B2056" s="9">
        <v>260.83</v>
      </c>
      <c r="C2056" s="9">
        <v>338</v>
      </c>
      <c r="D2056" s="9">
        <v>260.83</v>
      </c>
      <c r="E2056" s="9">
        <v>332.15</v>
      </c>
      <c r="F2056" s="9">
        <v>260.83</v>
      </c>
      <c r="G2056" s="9">
        <v>338</v>
      </c>
      <c r="H2056" s="9">
        <v>260.83</v>
      </c>
      <c r="I2056" s="9">
        <v>332.12</v>
      </c>
      <c r="J2056" s="9">
        <v>260.83</v>
      </c>
      <c r="L2056" s="15"/>
      <c r="M2056" s="15"/>
      <c r="N2056" s="15"/>
      <c r="O2056" s="15"/>
      <c r="P2056" s="15"/>
    </row>
    <row r="2057" spans="1:16" ht="15.75" x14ac:dyDescent="0.25">
      <c r="A2057" s="12" t="s">
        <v>16742</v>
      </c>
      <c r="B2057" s="10">
        <v>260.83</v>
      </c>
      <c r="C2057" s="10">
        <v>338</v>
      </c>
      <c r="D2057" s="10">
        <v>260.83</v>
      </c>
      <c r="E2057" s="10">
        <v>334.24</v>
      </c>
      <c r="F2057" s="10">
        <v>260.83</v>
      </c>
      <c r="G2057" s="10">
        <v>338</v>
      </c>
      <c r="H2057" s="10">
        <v>260.83</v>
      </c>
      <c r="I2057" s="10">
        <v>334.22</v>
      </c>
      <c r="J2057" s="10">
        <v>260.83</v>
      </c>
      <c r="L2057" s="15"/>
      <c r="M2057" s="15"/>
      <c r="N2057" s="15"/>
      <c r="O2057" s="15"/>
      <c r="P2057" s="15"/>
    </row>
    <row r="2058" spans="1:16" ht="15.75" x14ac:dyDescent="0.25">
      <c r="A2058" s="11" t="s">
        <v>16743</v>
      </c>
      <c r="B2058" s="9">
        <v>263.76</v>
      </c>
      <c r="C2058" s="9">
        <v>347.8</v>
      </c>
      <c r="D2058" s="9">
        <v>263.76</v>
      </c>
      <c r="E2058" s="9">
        <v>335.84</v>
      </c>
      <c r="F2058" s="9">
        <v>263.76</v>
      </c>
      <c r="G2058" s="9">
        <v>347.8</v>
      </c>
      <c r="H2058" s="9">
        <v>263.76</v>
      </c>
      <c r="I2058" s="9">
        <v>335.79</v>
      </c>
      <c r="J2058" s="9">
        <v>263.76</v>
      </c>
      <c r="L2058" s="15"/>
      <c r="M2058" s="15"/>
      <c r="N2058" s="15"/>
      <c r="O2058" s="15"/>
      <c r="P2058" s="15"/>
    </row>
    <row r="2059" spans="1:16" ht="15.75" x14ac:dyDescent="0.25">
      <c r="A2059" s="12" t="s">
        <v>16744</v>
      </c>
      <c r="B2059" s="10">
        <v>263.76</v>
      </c>
      <c r="C2059" s="10">
        <v>349.61</v>
      </c>
      <c r="D2059" s="10">
        <v>263.76</v>
      </c>
      <c r="E2059" s="10">
        <v>343.27</v>
      </c>
      <c r="F2059" s="10">
        <v>263.76</v>
      </c>
      <c r="G2059" s="10">
        <v>349.61</v>
      </c>
      <c r="H2059" s="10">
        <v>263.76</v>
      </c>
      <c r="I2059" s="10">
        <v>343.24</v>
      </c>
      <c r="J2059" s="10">
        <v>263.76</v>
      </c>
      <c r="L2059" s="15"/>
      <c r="M2059" s="15"/>
      <c r="N2059" s="15"/>
      <c r="O2059" s="15"/>
      <c r="P2059" s="15"/>
    </row>
    <row r="2060" spans="1:16" ht="15.75" x14ac:dyDescent="0.25">
      <c r="A2060" s="11" t="s">
        <v>16745</v>
      </c>
      <c r="B2060" s="9">
        <v>263.76</v>
      </c>
      <c r="C2060" s="9">
        <v>349.54</v>
      </c>
      <c r="D2060" s="9">
        <v>263.76</v>
      </c>
      <c r="E2060" s="9">
        <v>346.22</v>
      </c>
      <c r="F2060" s="9">
        <v>263.76</v>
      </c>
      <c r="G2060" s="9">
        <v>349.54</v>
      </c>
      <c r="H2060" s="9">
        <v>263.76</v>
      </c>
      <c r="I2060" s="9">
        <v>346.2</v>
      </c>
      <c r="J2060" s="9">
        <v>263.76</v>
      </c>
      <c r="L2060" s="15"/>
      <c r="M2060" s="15"/>
      <c r="N2060" s="15"/>
      <c r="O2060" s="15"/>
      <c r="P2060" s="15"/>
    </row>
    <row r="2061" spans="1:16" ht="15.75" x14ac:dyDescent="0.25">
      <c r="A2061" s="12" t="s">
        <v>16746</v>
      </c>
      <c r="B2061" s="10">
        <v>263.76</v>
      </c>
      <c r="C2061" s="10">
        <v>349.69</v>
      </c>
      <c r="D2061" s="10">
        <v>263.76</v>
      </c>
      <c r="E2061" s="10">
        <v>347.57</v>
      </c>
      <c r="F2061" s="10">
        <v>263.76</v>
      </c>
      <c r="G2061" s="10">
        <v>349.69</v>
      </c>
      <c r="H2061" s="10">
        <v>263.76</v>
      </c>
      <c r="I2061" s="10">
        <v>347.56</v>
      </c>
      <c r="J2061" s="10">
        <v>263.76</v>
      </c>
      <c r="L2061" s="15"/>
      <c r="M2061" s="15"/>
      <c r="N2061" s="15"/>
      <c r="O2061" s="15"/>
      <c r="P2061" s="15"/>
    </row>
    <row r="2062" spans="1:16" ht="15.75" x14ac:dyDescent="0.25">
      <c r="A2062" s="11" t="s">
        <v>16747</v>
      </c>
      <c r="B2062" s="9">
        <v>264.14</v>
      </c>
      <c r="C2062" s="9">
        <v>271.3</v>
      </c>
      <c r="D2062" s="9">
        <v>264.14</v>
      </c>
      <c r="E2062" s="9">
        <v>265.24</v>
      </c>
      <c r="F2062" s="9">
        <v>264.14</v>
      </c>
      <c r="G2062" s="9">
        <v>271.3</v>
      </c>
      <c r="H2062" s="9">
        <v>264.14</v>
      </c>
      <c r="I2062" s="9">
        <v>265.20999999999998</v>
      </c>
      <c r="J2062" s="9">
        <v>264.14</v>
      </c>
      <c r="L2062" s="15"/>
      <c r="M2062" s="15"/>
      <c r="N2062" s="15"/>
      <c r="O2062" s="15"/>
      <c r="P2062" s="15"/>
    </row>
    <row r="2063" spans="1:16" ht="15.75" x14ac:dyDescent="0.25">
      <c r="A2063" s="12" t="s">
        <v>16748</v>
      </c>
      <c r="B2063" s="10">
        <v>264.14</v>
      </c>
      <c r="C2063" s="10">
        <v>279.77999999999997</v>
      </c>
      <c r="D2063" s="10">
        <v>264.14</v>
      </c>
      <c r="E2063" s="10">
        <v>270.8</v>
      </c>
      <c r="F2063" s="10">
        <v>264.14</v>
      </c>
      <c r="G2063" s="10">
        <v>279.77999999999997</v>
      </c>
      <c r="H2063" s="10">
        <v>264.14</v>
      </c>
      <c r="I2063" s="10">
        <v>270.77</v>
      </c>
      <c r="J2063" s="10">
        <v>264.14</v>
      </c>
      <c r="L2063" s="15"/>
      <c r="M2063" s="15"/>
      <c r="N2063" s="15"/>
      <c r="O2063" s="15"/>
      <c r="P2063" s="15"/>
    </row>
    <row r="2064" spans="1:16" ht="15.75" x14ac:dyDescent="0.25">
      <c r="A2064" s="11" t="s">
        <v>16749</v>
      </c>
      <c r="B2064" s="9">
        <v>264.14</v>
      </c>
      <c r="C2064" s="9">
        <v>272.85000000000002</v>
      </c>
      <c r="D2064" s="9">
        <v>264.14</v>
      </c>
      <c r="E2064" s="9">
        <v>266.13</v>
      </c>
      <c r="F2064" s="9">
        <v>264.14</v>
      </c>
      <c r="G2064" s="9">
        <v>272.85000000000002</v>
      </c>
      <c r="H2064" s="9">
        <v>264.14</v>
      </c>
      <c r="I2064" s="9">
        <v>266.10000000000002</v>
      </c>
      <c r="J2064" s="9">
        <v>264.14</v>
      </c>
      <c r="L2064" s="15"/>
      <c r="M2064" s="15"/>
      <c r="N2064" s="15"/>
      <c r="O2064" s="15"/>
      <c r="P2064" s="15"/>
    </row>
    <row r="2065" spans="1:16" ht="15.75" x14ac:dyDescent="0.25">
      <c r="A2065" s="12" t="s">
        <v>16750</v>
      </c>
      <c r="B2065" s="10">
        <v>264.14</v>
      </c>
      <c r="C2065" s="10">
        <v>270.12</v>
      </c>
      <c r="D2065" s="10">
        <v>264.14</v>
      </c>
      <c r="E2065" s="10">
        <v>264.14</v>
      </c>
      <c r="F2065" s="10">
        <v>264.14</v>
      </c>
      <c r="G2065" s="10">
        <v>270.12</v>
      </c>
      <c r="H2065" s="10">
        <v>264.14</v>
      </c>
      <c r="I2065" s="10">
        <v>264.14</v>
      </c>
      <c r="J2065" s="10">
        <v>264.14</v>
      </c>
      <c r="L2065" s="15"/>
      <c r="M2065" s="15"/>
      <c r="N2065" s="15"/>
      <c r="O2065" s="15"/>
      <c r="P2065" s="15"/>
    </row>
    <row r="2066" spans="1:16" ht="15.75" x14ac:dyDescent="0.25">
      <c r="A2066" s="11" t="s">
        <v>16751</v>
      </c>
      <c r="B2066" s="9">
        <v>242.2</v>
      </c>
      <c r="C2066" s="9">
        <v>256.7</v>
      </c>
      <c r="D2066" s="9">
        <v>242.2</v>
      </c>
      <c r="E2066" s="9">
        <v>248.48</v>
      </c>
      <c r="F2066" s="9">
        <v>242.2</v>
      </c>
      <c r="G2066" s="9">
        <v>256.7</v>
      </c>
      <c r="H2066" s="9">
        <v>242.2</v>
      </c>
      <c r="I2066" s="9">
        <v>248.45</v>
      </c>
      <c r="J2066" s="9">
        <v>242.2</v>
      </c>
      <c r="L2066" s="15"/>
      <c r="M2066" s="15"/>
      <c r="N2066" s="15"/>
      <c r="O2066" s="15"/>
      <c r="P2066" s="15"/>
    </row>
    <row r="2067" spans="1:16" ht="15.75" x14ac:dyDescent="0.25">
      <c r="A2067" s="12" t="s">
        <v>16752</v>
      </c>
      <c r="B2067" s="10">
        <v>242.2</v>
      </c>
      <c r="C2067" s="10">
        <v>256.7</v>
      </c>
      <c r="D2067" s="10">
        <v>242.2</v>
      </c>
      <c r="E2067" s="10">
        <v>251.01</v>
      </c>
      <c r="F2067" s="10">
        <v>242.2</v>
      </c>
      <c r="G2067" s="10">
        <v>256.7</v>
      </c>
      <c r="H2067" s="10">
        <v>242.2</v>
      </c>
      <c r="I2067" s="10">
        <v>250.98</v>
      </c>
      <c r="J2067" s="10">
        <v>242.2</v>
      </c>
      <c r="L2067" s="15"/>
      <c r="M2067" s="15"/>
      <c r="N2067" s="15"/>
      <c r="O2067" s="15"/>
      <c r="P2067" s="15"/>
    </row>
    <row r="2068" spans="1:16" ht="15.75" x14ac:dyDescent="0.25">
      <c r="A2068" s="11" t="s">
        <v>16753</v>
      </c>
      <c r="B2068" s="9">
        <v>242.2</v>
      </c>
      <c r="C2068" s="9">
        <v>257.14</v>
      </c>
      <c r="D2068" s="9">
        <v>242.2</v>
      </c>
      <c r="E2068" s="9">
        <v>248.64</v>
      </c>
      <c r="F2068" s="9">
        <v>242.2</v>
      </c>
      <c r="G2068" s="9">
        <v>257.14</v>
      </c>
      <c r="H2068" s="9">
        <v>242.2</v>
      </c>
      <c r="I2068" s="9">
        <v>248.6</v>
      </c>
      <c r="J2068" s="9">
        <v>242.2</v>
      </c>
      <c r="L2068" s="15"/>
      <c r="M2068" s="15"/>
      <c r="N2068" s="15"/>
      <c r="O2068" s="15"/>
      <c r="P2068" s="15"/>
    </row>
    <row r="2069" spans="1:16" ht="15.75" x14ac:dyDescent="0.25">
      <c r="A2069" s="12" t="s">
        <v>16754</v>
      </c>
      <c r="B2069" s="10">
        <v>242.2</v>
      </c>
      <c r="C2069" s="10">
        <v>256.98</v>
      </c>
      <c r="D2069" s="10">
        <v>242.2</v>
      </c>
      <c r="E2069" s="10">
        <v>246.2</v>
      </c>
      <c r="F2069" s="10">
        <v>242.2</v>
      </c>
      <c r="G2069" s="10">
        <v>256.98</v>
      </c>
      <c r="H2069" s="10">
        <v>242.2</v>
      </c>
      <c r="I2069" s="10">
        <v>246.15</v>
      </c>
      <c r="J2069" s="10">
        <v>242.2</v>
      </c>
      <c r="L2069" s="15"/>
      <c r="M2069" s="15"/>
      <c r="N2069" s="15"/>
      <c r="O2069" s="15"/>
      <c r="P2069" s="15"/>
    </row>
    <row r="2070" spans="1:16" ht="15.75" x14ac:dyDescent="0.25">
      <c r="A2070" s="11" t="s">
        <v>16755</v>
      </c>
      <c r="B2070" s="9">
        <v>256.55</v>
      </c>
      <c r="C2070" s="9">
        <v>243.21</v>
      </c>
      <c r="D2070" s="9">
        <v>243.21</v>
      </c>
      <c r="E2070" s="9">
        <v>243.21</v>
      </c>
      <c r="F2070" s="9">
        <v>243.21</v>
      </c>
      <c r="G2070" s="9">
        <v>243.21</v>
      </c>
      <c r="H2070" s="9">
        <v>243.21</v>
      </c>
      <c r="I2070" s="9">
        <v>243.21</v>
      </c>
      <c r="J2070" s="9">
        <v>243.21</v>
      </c>
      <c r="L2070" s="15"/>
      <c r="M2070" s="15"/>
      <c r="N2070" s="15"/>
      <c r="O2070" s="15"/>
      <c r="P2070" s="15"/>
    </row>
    <row r="2071" spans="1:16" ht="15.75" x14ac:dyDescent="0.25">
      <c r="A2071" s="12" t="s">
        <v>16756</v>
      </c>
      <c r="B2071" s="10">
        <v>256.55</v>
      </c>
      <c r="C2071" s="10">
        <v>262.72000000000003</v>
      </c>
      <c r="D2071" s="10">
        <v>256.55</v>
      </c>
      <c r="E2071" s="10">
        <v>256.55</v>
      </c>
      <c r="F2071" s="10">
        <v>256.55</v>
      </c>
      <c r="G2071" s="10">
        <v>262.72000000000003</v>
      </c>
      <c r="H2071" s="10">
        <v>256.55</v>
      </c>
      <c r="I2071" s="10">
        <v>256.55</v>
      </c>
      <c r="J2071" s="10">
        <v>256.55</v>
      </c>
      <c r="L2071" s="15"/>
      <c r="M2071" s="15"/>
      <c r="N2071" s="15"/>
      <c r="O2071" s="15"/>
      <c r="P2071" s="15"/>
    </row>
    <row r="2072" spans="1:16" ht="15.75" x14ac:dyDescent="0.25">
      <c r="A2072" s="11" t="s">
        <v>16757</v>
      </c>
      <c r="B2072" s="9">
        <v>256.55</v>
      </c>
      <c r="C2072" s="9">
        <v>270.3</v>
      </c>
      <c r="D2072" s="9">
        <v>256.55</v>
      </c>
      <c r="E2072" s="9">
        <v>256.55</v>
      </c>
      <c r="F2072" s="9">
        <v>256.55</v>
      </c>
      <c r="G2072" s="9">
        <v>270.3</v>
      </c>
      <c r="H2072" s="9">
        <v>256.55</v>
      </c>
      <c r="I2072" s="9">
        <v>256.55</v>
      </c>
      <c r="J2072" s="9">
        <v>256.55</v>
      </c>
      <c r="L2072" s="15"/>
      <c r="M2072" s="15"/>
      <c r="N2072" s="15"/>
      <c r="O2072" s="15"/>
      <c r="P2072" s="15"/>
    </row>
    <row r="2073" spans="1:16" ht="15.75" x14ac:dyDescent="0.25">
      <c r="A2073" s="12" t="s">
        <v>16758</v>
      </c>
      <c r="B2073" s="10">
        <v>256.55</v>
      </c>
      <c r="C2073" s="10">
        <v>270.10000000000002</v>
      </c>
      <c r="D2073" s="10">
        <v>256.55</v>
      </c>
      <c r="E2073" s="10">
        <v>256.55</v>
      </c>
      <c r="F2073" s="10">
        <v>256.55</v>
      </c>
      <c r="G2073" s="10">
        <v>270.10000000000002</v>
      </c>
      <c r="H2073" s="10">
        <v>256.55</v>
      </c>
      <c r="I2073" s="10">
        <v>256.55</v>
      </c>
      <c r="J2073" s="10">
        <v>256.55</v>
      </c>
      <c r="L2073" s="15"/>
      <c r="M2073" s="15"/>
      <c r="N2073" s="15"/>
      <c r="O2073" s="15"/>
      <c r="P2073" s="15"/>
    </row>
    <row r="2074" spans="1:16" ht="15.75" x14ac:dyDescent="0.25">
      <c r="A2074" s="11" t="s">
        <v>16759</v>
      </c>
      <c r="B2074" s="9">
        <v>260.20999999999998</v>
      </c>
      <c r="C2074" s="9">
        <v>242.53</v>
      </c>
      <c r="D2074" s="9">
        <v>242.53</v>
      </c>
      <c r="E2074" s="9">
        <v>242.53</v>
      </c>
      <c r="F2074" s="9">
        <v>242.53</v>
      </c>
      <c r="G2074" s="9">
        <v>242.53</v>
      </c>
      <c r="H2074" s="9">
        <v>242.53</v>
      </c>
      <c r="I2074" s="9">
        <v>242.53</v>
      </c>
      <c r="J2074" s="9">
        <v>242.53</v>
      </c>
      <c r="L2074" s="15"/>
      <c r="M2074" s="15"/>
      <c r="N2074" s="15"/>
      <c r="O2074" s="15"/>
      <c r="P2074" s="15"/>
    </row>
    <row r="2075" spans="1:16" ht="15.75" x14ac:dyDescent="0.25">
      <c r="A2075" s="12" t="s">
        <v>16760</v>
      </c>
      <c r="B2075" s="10">
        <v>260.20999999999998</v>
      </c>
      <c r="C2075" s="10">
        <v>242.46</v>
      </c>
      <c r="D2075" s="10">
        <v>242.46</v>
      </c>
      <c r="E2075" s="10">
        <v>242.46</v>
      </c>
      <c r="F2075" s="10">
        <v>242.46</v>
      </c>
      <c r="G2075" s="10">
        <v>242.46</v>
      </c>
      <c r="H2075" s="10">
        <v>242.46</v>
      </c>
      <c r="I2075" s="10">
        <v>242.46</v>
      </c>
      <c r="J2075" s="10">
        <v>242.46</v>
      </c>
      <c r="L2075" s="15"/>
      <c r="M2075" s="15"/>
      <c r="N2075" s="15"/>
      <c r="O2075" s="15"/>
      <c r="P2075" s="15"/>
    </row>
    <row r="2076" spans="1:16" ht="15.75" x14ac:dyDescent="0.25">
      <c r="A2076" s="11" t="s">
        <v>16761</v>
      </c>
      <c r="B2076" s="9">
        <v>260.20999999999998</v>
      </c>
      <c r="C2076" s="9">
        <v>246.81</v>
      </c>
      <c r="D2076" s="9">
        <v>246.81</v>
      </c>
      <c r="E2076" s="9">
        <v>246.81</v>
      </c>
      <c r="F2076" s="9">
        <v>246.81</v>
      </c>
      <c r="G2076" s="9">
        <v>246.81</v>
      </c>
      <c r="H2076" s="9">
        <v>246.81</v>
      </c>
      <c r="I2076" s="9">
        <v>246.81</v>
      </c>
      <c r="J2076" s="9">
        <v>246.81</v>
      </c>
      <c r="L2076" s="15"/>
      <c r="M2076" s="15"/>
      <c r="N2076" s="15"/>
      <c r="O2076" s="15"/>
      <c r="P2076" s="15"/>
    </row>
    <row r="2077" spans="1:16" ht="15.75" x14ac:dyDescent="0.25">
      <c r="A2077" s="12" t="s">
        <v>16762</v>
      </c>
      <c r="B2077" s="10">
        <v>260.20999999999998</v>
      </c>
      <c r="C2077" s="10">
        <v>242.23</v>
      </c>
      <c r="D2077" s="10">
        <v>242.23</v>
      </c>
      <c r="E2077" s="10">
        <v>242.23</v>
      </c>
      <c r="F2077" s="10">
        <v>242.23</v>
      </c>
      <c r="G2077" s="10">
        <v>242.23</v>
      </c>
      <c r="H2077" s="10">
        <v>242.23</v>
      </c>
      <c r="I2077" s="10">
        <v>242.23</v>
      </c>
      <c r="J2077" s="10">
        <v>242.23</v>
      </c>
      <c r="L2077" s="15"/>
      <c r="M2077" s="15"/>
      <c r="N2077" s="15"/>
      <c r="O2077" s="15"/>
      <c r="P2077" s="15"/>
    </row>
    <row r="2078" spans="1:16" ht="15.75" x14ac:dyDescent="0.25">
      <c r="A2078" s="11" t="s">
        <v>16763</v>
      </c>
      <c r="B2078" s="9">
        <v>266.32</v>
      </c>
      <c r="C2078" s="9">
        <v>280.95</v>
      </c>
      <c r="D2078" s="9">
        <v>266.32</v>
      </c>
      <c r="E2078" s="9">
        <v>266.32</v>
      </c>
      <c r="F2078" s="9">
        <v>266.32</v>
      </c>
      <c r="G2078" s="9">
        <v>280.95</v>
      </c>
      <c r="H2078" s="9">
        <v>266.32</v>
      </c>
      <c r="I2078" s="9">
        <v>266.32</v>
      </c>
      <c r="J2078" s="9">
        <v>266.32</v>
      </c>
      <c r="L2078" s="15"/>
      <c r="M2078" s="15"/>
      <c r="N2078" s="15"/>
      <c r="O2078" s="15"/>
      <c r="P2078" s="15"/>
    </row>
    <row r="2079" spans="1:16" ht="15.75" x14ac:dyDescent="0.25">
      <c r="A2079" s="12" t="s">
        <v>16764</v>
      </c>
      <c r="B2079" s="10">
        <v>266.32</v>
      </c>
      <c r="C2079" s="10">
        <v>299.33</v>
      </c>
      <c r="D2079" s="10">
        <v>266.32</v>
      </c>
      <c r="E2079" s="10">
        <v>279.93</v>
      </c>
      <c r="F2079" s="10">
        <v>266.32</v>
      </c>
      <c r="G2079" s="10">
        <v>299.33</v>
      </c>
      <c r="H2079" s="10">
        <v>266.32</v>
      </c>
      <c r="I2079" s="10">
        <v>279.85000000000002</v>
      </c>
      <c r="J2079" s="10">
        <v>266.32</v>
      </c>
      <c r="L2079" s="15"/>
      <c r="M2079" s="15"/>
      <c r="N2079" s="15"/>
      <c r="O2079" s="15"/>
      <c r="P2079" s="15"/>
    </row>
    <row r="2080" spans="1:16" ht="15.75" x14ac:dyDescent="0.25">
      <c r="A2080" s="11" t="s">
        <v>16765</v>
      </c>
      <c r="B2080" s="9">
        <v>266.32</v>
      </c>
      <c r="C2080" s="9">
        <v>294.94</v>
      </c>
      <c r="D2080" s="9">
        <v>266.32</v>
      </c>
      <c r="E2080" s="9">
        <v>275.95</v>
      </c>
      <c r="F2080" s="9">
        <v>266.32</v>
      </c>
      <c r="G2080" s="9">
        <v>294.94</v>
      </c>
      <c r="H2080" s="9">
        <v>266.32</v>
      </c>
      <c r="I2080" s="9">
        <v>275.87</v>
      </c>
      <c r="J2080" s="9">
        <v>266.32</v>
      </c>
      <c r="L2080" s="15"/>
      <c r="M2080" s="15"/>
      <c r="N2080" s="15"/>
      <c r="O2080" s="15"/>
      <c r="P2080" s="15"/>
    </row>
    <row r="2081" spans="1:16" ht="15.75" x14ac:dyDescent="0.25">
      <c r="A2081" s="12" t="s">
        <v>16766</v>
      </c>
      <c r="B2081" s="10">
        <v>266.32</v>
      </c>
      <c r="C2081" s="10">
        <v>277.47000000000003</v>
      </c>
      <c r="D2081" s="10">
        <v>266.32</v>
      </c>
      <c r="E2081" s="10">
        <v>266.32</v>
      </c>
      <c r="F2081" s="10">
        <v>266.32</v>
      </c>
      <c r="G2081" s="10">
        <v>277.47000000000003</v>
      </c>
      <c r="H2081" s="10">
        <v>266.32</v>
      </c>
      <c r="I2081" s="10">
        <v>266.32</v>
      </c>
      <c r="J2081" s="10">
        <v>266.32</v>
      </c>
      <c r="L2081" s="15"/>
      <c r="M2081" s="15"/>
      <c r="N2081" s="15"/>
      <c r="O2081" s="15"/>
      <c r="P2081" s="15"/>
    </row>
    <row r="2082" spans="1:16" ht="15.75" x14ac:dyDescent="0.25">
      <c r="A2082" s="11" t="s">
        <v>16767</v>
      </c>
      <c r="B2082" s="9">
        <v>266.66000000000003</v>
      </c>
      <c r="C2082" s="9">
        <v>288.06</v>
      </c>
      <c r="D2082" s="9">
        <v>266.66000000000003</v>
      </c>
      <c r="E2082" s="9">
        <v>272.81</v>
      </c>
      <c r="F2082" s="9">
        <v>266.66000000000003</v>
      </c>
      <c r="G2082" s="9">
        <v>288.06</v>
      </c>
      <c r="H2082" s="9">
        <v>266.66000000000003</v>
      </c>
      <c r="I2082" s="9">
        <v>272.74</v>
      </c>
      <c r="J2082" s="9">
        <v>266.66000000000003</v>
      </c>
      <c r="L2082" s="15"/>
      <c r="M2082" s="15"/>
      <c r="N2082" s="15"/>
      <c r="O2082" s="15"/>
      <c r="P2082" s="15"/>
    </row>
    <row r="2083" spans="1:16" ht="15.75" x14ac:dyDescent="0.25">
      <c r="A2083" s="12" t="s">
        <v>16768</v>
      </c>
      <c r="B2083" s="10">
        <v>266.66000000000003</v>
      </c>
      <c r="C2083" s="10">
        <v>288.67</v>
      </c>
      <c r="D2083" s="10">
        <v>266.66000000000003</v>
      </c>
      <c r="E2083" s="10">
        <v>277.11</v>
      </c>
      <c r="F2083" s="10">
        <v>266.66000000000003</v>
      </c>
      <c r="G2083" s="10">
        <v>288.67</v>
      </c>
      <c r="H2083" s="10">
        <v>266.66000000000003</v>
      </c>
      <c r="I2083" s="10">
        <v>277.06</v>
      </c>
      <c r="J2083" s="10">
        <v>266.66000000000003</v>
      </c>
      <c r="L2083" s="15"/>
      <c r="M2083" s="15"/>
      <c r="N2083" s="15"/>
      <c r="O2083" s="15"/>
      <c r="P2083" s="15"/>
    </row>
    <row r="2084" spans="1:16" ht="15.75" x14ac:dyDescent="0.25">
      <c r="A2084" s="11" t="s">
        <v>16769</v>
      </c>
      <c r="B2084" s="9">
        <v>266.66000000000003</v>
      </c>
      <c r="C2084" s="9">
        <v>279.81</v>
      </c>
      <c r="D2084" s="9">
        <v>266.66000000000003</v>
      </c>
      <c r="E2084" s="9">
        <v>266.66000000000003</v>
      </c>
      <c r="F2084" s="9">
        <v>266.66000000000003</v>
      </c>
      <c r="G2084" s="9">
        <v>279.81</v>
      </c>
      <c r="H2084" s="9">
        <v>266.66000000000003</v>
      </c>
      <c r="I2084" s="9">
        <v>266.66000000000003</v>
      </c>
      <c r="J2084" s="9">
        <v>266.66000000000003</v>
      </c>
      <c r="L2084" s="15"/>
      <c r="M2084" s="15"/>
      <c r="N2084" s="15"/>
      <c r="O2084" s="15"/>
      <c r="P2084" s="15"/>
    </row>
    <row r="2085" spans="1:16" ht="15.75" x14ac:dyDescent="0.25">
      <c r="A2085" s="12" t="s">
        <v>16770</v>
      </c>
      <c r="B2085" s="10">
        <v>266.66000000000003</v>
      </c>
      <c r="C2085" s="10">
        <v>289.39999999999998</v>
      </c>
      <c r="D2085" s="10">
        <v>266.66000000000003</v>
      </c>
      <c r="E2085" s="10">
        <v>272.62</v>
      </c>
      <c r="F2085" s="10">
        <v>266.66000000000003</v>
      </c>
      <c r="G2085" s="10">
        <v>289.39999999999998</v>
      </c>
      <c r="H2085" s="10">
        <v>266.66000000000003</v>
      </c>
      <c r="I2085" s="10">
        <v>272.55</v>
      </c>
      <c r="J2085" s="10">
        <v>266.66000000000003</v>
      </c>
      <c r="L2085" s="15"/>
      <c r="M2085" s="15"/>
      <c r="N2085" s="15"/>
      <c r="O2085" s="15"/>
      <c r="P2085" s="15"/>
    </row>
    <row r="2086" spans="1:16" ht="15.75" x14ac:dyDescent="0.25">
      <c r="A2086" s="11" t="s">
        <v>16771</v>
      </c>
      <c r="B2086" s="9">
        <v>262.04000000000002</v>
      </c>
      <c r="C2086" s="9">
        <v>266.32</v>
      </c>
      <c r="D2086" s="9">
        <v>262.04000000000002</v>
      </c>
      <c r="E2086" s="9">
        <v>262.04000000000002</v>
      </c>
      <c r="F2086" s="9">
        <v>262.04000000000002</v>
      </c>
      <c r="G2086" s="9">
        <v>266.32</v>
      </c>
      <c r="H2086" s="9">
        <v>262.04000000000002</v>
      </c>
      <c r="I2086" s="9">
        <v>262.04000000000002</v>
      </c>
      <c r="J2086" s="9">
        <v>262.04000000000002</v>
      </c>
      <c r="L2086" s="15"/>
      <c r="M2086" s="15"/>
      <c r="N2086" s="15"/>
      <c r="O2086" s="15"/>
      <c r="P2086" s="15"/>
    </row>
    <row r="2087" spans="1:16" ht="15.75" x14ac:dyDescent="0.25">
      <c r="A2087" s="12" t="s">
        <v>16772</v>
      </c>
      <c r="B2087" s="10">
        <v>262.04000000000002</v>
      </c>
      <c r="C2087" s="10">
        <v>261.38</v>
      </c>
      <c r="D2087" s="10">
        <v>261.38</v>
      </c>
      <c r="E2087" s="10">
        <v>261.38</v>
      </c>
      <c r="F2087" s="10">
        <v>261.38</v>
      </c>
      <c r="G2087" s="10">
        <v>261.38</v>
      </c>
      <c r="H2087" s="10">
        <v>261.38</v>
      </c>
      <c r="I2087" s="10">
        <v>261.38</v>
      </c>
      <c r="J2087" s="10">
        <v>261.38</v>
      </c>
      <c r="L2087" s="15"/>
      <c r="M2087" s="15"/>
      <c r="N2087" s="15"/>
      <c r="O2087" s="15"/>
      <c r="P2087" s="15"/>
    </row>
    <row r="2088" spans="1:16" ht="15.75" x14ac:dyDescent="0.25">
      <c r="A2088" s="11" t="s">
        <v>16773</v>
      </c>
      <c r="B2088" s="9">
        <v>262.04000000000002</v>
      </c>
      <c r="C2088" s="9">
        <v>265.13</v>
      </c>
      <c r="D2088" s="9">
        <v>262.04000000000002</v>
      </c>
      <c r="E2088" s="9">
        <v>262.04000000000002</v>
      </c>
      <c r="F2088" s="9">
        <v>262.04000000000002</v>
      </c>
      <c r="G2088" s="9">
        <v>265.13</v>
      </c>
      <c r="H2088" s="9">
        <v>262.04000000000002</v>
      </c>
      <c r="I2088" s="9">
        <v>262.04000000000002</v>
      </c>
      <c r="J2088" s="9">
        <v>262.04000000000002</v>
      </c>
      <c r="L2088" s="15"/>
      <c r="M2088" s="15"/>
      <c r="N2088" s="15"/>
      <c r="O2088" s="15"/>
      <c r="P2088" s="15"/>
    </row>
    <row r="2089" spans="1:16" ht="15.75" x14ac:dyDescent="0.25">
      <c r="A2089" s="12" t="s">
        <v>16774</v>
      </c>
      <c r="B2089" s="10">
        <v>262.04000000000002</v>
      </c>
      <c r="C2089" s="10">
        <v>253.26</v>
      </c>
      <c r="D2089" s="10">
        <v>253.26</v>
      </c>
      <c r="E2089" s="10">
        <v>253.26</v>
      </c>
      <c r="F2089" s="10">
        <v>253.26</v>
      </c>
      <c r="G2089" s="10">
        <v>253.26</v>
      </c>
      <c r="H2089" s="10">
        <v>253.26</v>
      </c>
      <c r="I2089" s="10">
        <v>253.26</v>
      </c>
      <c r="J2089" s="10">
        <v>253.26</v>
      </c>
      <c r="L2089" s="15"/>
      <c r="M2089" s="15"/>
      <c r="N2089" s="15"/>
      <c r="O2089" s="15"/>
      <c r="P2089" s="15"/>
    </row>
    <row r="2090" spans="1:16" ht="15.75" x14ac:dyDescent="0.25">
      <c r="A2090" s="11" t="s">
        <v>16775</v>
      </c>
      <c r="B2090" s="9">
        <v>262.32</v>
      </c>
      <c r="C2090" s="9">
        <v>301.56</v>
      </c>
      <c r="D2090" s="9">
        <v>262.32</v>
      </c>
      <c r="E2090" s="9">
        <v>279.41000000000003</v>
      </c>
      <c r="F2090" s="9">
        <v>262.32</v>
      </c>
      <c r="G2090" s="9">
        <v>301.56</v>
      </c>
      <c r="H2090" s="9">
        <v>262.32</v>
      </c>
      <c r="I2090" s="9">
        <v>279.32</v>
      </c>
      <c r="J2090" s="9">
        <v>262.32</v>
      </c>
      <c r="L2090" s="15"/>
      <c r="M2090" s="15"/>
      <c r="N2090" s="15"/>
      <c r="O2090" s="15"/>
      <c r="P2090" s="15"/>
    </row>
    <row r="2091" spans="1:16" ht="15.75" x14ac:dyDescent="0.25">
      <c r="A2091" s="12" t="s">
        <v>16776</v>
      </c>
      <c r="B2091" s="10">
        <v>262.32</v>
      </c>
      <c r="C2091" s="10">
        <v>292.26</v>
      </c>
      <c r="D2091" s="10">
        <v>262.32</v>
      </c>
      <c r="E2091" s="10">
        <v>282.63</v>
      </c>
      <c r="F2091" s="10">
        <v>262.32</v>
      </c>
      <c r="G2091" s="10">
        <v>292.26</v>
      </c>
      <c r="H2091" s="10">
        <v>262.32</v>
      </c>
      <c r="I2091" s="10">
        <v>282.58</v>
      </c>
      <c r="J2091" s="10">
        <v>262.32</v>
      </c>
      <c r="L2091" s="15"/>
      <c r="M2091" s="15"/>
      <c r="N2091" s="15"/>
      <c r="O2091" s="15"/>
      <c r="P2091" s="15"/>
    </row>
    <row r="2092" spans="1:16" ht="15.75" x14ac:dyDescent="0.25">
      <c r="A2092" s="11" t="s">
        <v>16777</v>
      </c>
      <c r="B2092" s="9">
        <v>262.32</v>
      </c>
      <c r="C2092" s="9">
        <v>293.38</v>
      </c>
      <c r="D2092" s="9">
        <v>262.32</v>
      </c>
      <c r="E2092" s="9">
        <v>282.95999999999998</v>
      </c>
      <c r="F2092" s="9">
        <v>262.32</v>
      </c>
      <c r="G2092" s="9">
        <v>293.38</v>
      </c>
      <c r="H2092" s="9">
        <v>262.32</v>
      </c>
      <c r="I2092" s="9">
        <v>282.91000000000003</v>
      </c>
      <c r="J2092" s="9">
        <v>262.32</v>
      </c>
      <c r="L2092" s="15"/>
      <c r="M2092" s="15"/>
      <c r="N2092" s="15"/>
      <c r="O2092" s="15"/>
      <c r="P2092" s="15"/>
    </row>
    <row r="2093" spans="1:16" ht="15.75" x14ac:dyDescent="0.25">
      <c r="A2093" s="12" t="s">
        <v>16778</v>
      </c>
      <c r="B2093" s="10">
        <v>262.32</v>
      </c>
      <c r="C2093" s="10">
        <v>296.01</v>
      </c>
      <c r="D2093" s="10">
        <v>262.32</v>
      </c>
      <c r="E2093" s="10">
        <v>282.94</v>
      </c>
      <c r="F2093" s="10">
        <v>262.32</v>
      </c>
      <c r="G2093" s="10">
        <v>296.01</v>
      </c>
      <c r="H2093" s="10">
        <v>262.32</v>
      </c>
      <c r="I2093" s="10">
        <v>282.88</v>
      </c>
      <c r="J2093" s="10">
        <v>262.32</v>
      </c>
      <c r="L2093" s="15"/>
      <c r="M2093" s="15"/>
      <c r="N2093" s="15"/>
      <c r="O2093" s="15"/>
      <c r="P2093" s="15"/>
    </row>
    <row r="2094" spans="1:16" ht="15.75" x14ac:dyDescent="0.25">
      <c r="A2094" s="11" t="s">
        <v>16779</v>
      </c>
      <c r="B2094" s="9">
        <v>284.95999999999998</v>
      </c>
      <c r="C2094" s="9">
        <v>313.26</v>
      </c>
      <c r="D2094" s="9">
        <v>284.95999999999998</v>
      </c>
      <c r="E2094" s="9">
        <v>301.99</v>
      </c>
      <c r="F2094" s="9">
        <v>284.95999999999998</v>
      </c>
      <c r="G2094" s="9">
        <v>313.26</v>
      </c>
      <c r="H2094" s="9">
        <v>284.95999999999998</v>
      </c>
      <c r="I2094" s="9">
        <v>301.94</v>
      </c>
      <c r="J2094" s="9">
        <v>284.95999999999998</v>
      </c>
      <c r="L2094" s="15"/>
      <c r="M2094" s="15"/>
      <c r="N2094" s="15"/>
      <c r="O2094" s="15"/>
      <c r="P2094" s="15"/>
    </row>
    <row r="2095" spans="1:16" ht="15.75" x14ac:dyDescent="0.25">
      <c r="A2095" s="12" t="s">
        <v>16780</v>
      </c>
      <c r="B2095" s="10">
        <v>284.95999999999998</v>
      </c>
      <c r="C2095" s="10">
        <v>309.88</v>
      </c>
      <c r="D2095" s="10">
        <v>284.95999999999998</v>
      </c>
      <c r="E2095" s="10">
        <v>301.62</v>
      </c>
      <c r="F2095" s="10">
        <v>284.95999999999998</v>
      </c>
      <c r="G2095" s="10">
        <v>309.88</v>
      </c>
      <c r="H2095" s="10">
        <v>284.95999999999998</v>
      </c>
      <c r="I2095" s="10">
        <v>301.58</v>
      </c>
      <c r="J2095" s="10">
        <v>284.95999999999998</v>
      </c>
      <c r="L2095" s="15"/>
      <c r="M2095" s="15"/>
      <c r="N2095" s="15"/>
      <c r="O2095" s="15"/>
      <c r="P2095" s="15"/>
    </row>
    <row r="2096" spans="1:16" ht="15.75" x14ac:dyDescent="0.25">
      <c r="A2096" s="11" t="s">
        <v>16781</v>
      </c>
      <c r="B2096" s="9">
        <v>284.95999999999998</v>
      </c>
      <c r="C2096" s="9">
        <v>309.41000000000003</v>
      </c>
      <c r="D2096" s="9">
        <v>284.95999999999998</v>
      </c>
      <c r="E2096" s="9">
        <v>303.92</v>
      </c>
      <c r="F2096" s="9">
        <v>284.95999999999998</v>
      </c>
      <c r="G2096" s="9">
        <v>309.41000000000003</v>
      </c>
      <c r="H2096" s="9">
        <v>284.95999999999998</v>
      </c>
      <c r="I2096" s="9">
        <v>303.89</v>
      </c>
      <c r="J2096" s="9">
        <v>284.95999999999998</v>
      </c>
      <c r="L2096" s="15"/>
      <c r="M2096" s="15"/>
      <c r="N2096" s="15"/>
      <c r="O2096" s="15"/>
      <c r="P2096" s="15"/>
    </row>
    <row r="2097" spans="1:16" ht="15.75" x14ac:dyDescent="0.25">
      <c r="A2097" s="12" t="s">
        <v>16782</v>
      </c>
      <c r="B2097" s="10">
        <v>284.95999999999998</v>
      </c>
      <c r="C2097" s="10">
        <v>309.7</v>
      </c>
      <c r="D2097" s="10">
        <v>284.95999999999998</v>
      </c>
      <c r="E2097" s="10">
        <v>300.45</v>
      </c>
      <c r="F2097" s="10">
        <v>284.95999999999998</v>
      </c>
      <c r="G2097" s="10">
        <v>309.7</v>
      </c>
      <c r="H2097" s="10">
        <v>284.95999999999998</v>
      </c>
      <c r="I2097" s="10">
        <v>300.39999999999998</v>
      </c>
      <c r="J2097" s="10">
        <v>284.95999999999998</v>
      </c>
      <c r="L2097" s="15"/>
      <c r="M2097" s="15"/>
      <c r="N2097" s="15"/>
      <c r="O2097" s="15"/>
      <c r="P2097" s="15"/>
    </row>
    <row r="2098" spans="1:16" ht="15.75" x14ac:dyDescent="0.25">
      <c r="A2098" s="11" t="s">
        <v>16783</v>
      </c>
      <c r="B2098" s="9">
        <v>294.89999999999998</v>
      </c>
      <c r="C2098" s="9">
        <v>283.07</v>
      </c>
      <c r="D2098" s="9">
        <v>283.07</v>
      </c>
      <c r="E2098" s="9">
        <v>283.07</v>
      </c>
      <c r="F2098" s="9">
        <v>283.07</v>
      </c>
      <c r="G2098" s="9">
        <v>283.07</v>
      </c>
      <c r="H2098" s="9">
        <v>283.07</v>
      </c>
      <c r="I2098" s="9">
        <v>283.07</v>
      </c>
      <c r="J2098" s="9">
        <v>283.07</v>
      </c>
      <c r="L2098" s="15"/>
      <c r="M2098" s="15"/>
      <c r="N2098" s="15"/>
      <c r="O2098" s="15"/>
      <c r="P2098" s="15"/>
    </row>
    <row r="2099" spans="1:16" ht="15.75" x14ac:dyDescent="0.25">
      <c r="A2099" s="12" t="s">
        <v>16784</v>
      </c>
      <c r="B2099" s="10">
        <v>294.89999999999998</v>
      </c>
      <c r="C2099" s="10">
        <v>283.07</v>
      </c>
      <c r="D2099" s="10">
        <v>283.07</v>
      </c>
      <c r="E2099" s="10">
        <v>283.07</v>
      </c>
      <c r="F2099" s="10">
        <v>283.07</v>
      </c>
      <c r="G2099" s="10">
        <v>283.07</v>
      </c>
      <c r="H2099" s="10">
        <v>283.07</v>
      </c>
      <c r="I2099" s="10">
        <v>283.07</v>
      </c>
      <c r="J2099" s="10">
        <v>283.07</v>
      </c>
      <c r="L2099" s="15"/>
      <c r="M2099" s="15"/>
      <c r="N2099" s="15"/>
      <c r="O2099" s="15"/>
      <c r="P2099" s="15"/>
    </row>
    <row r="2100" spans="1:16" ht="15.75" x14ac:dyDescent="0.25">
      <c r="A2100" s="11" t="s">
        <v>16785</v>
      </c>
      <c r="B2100" s="9">
        <v>294.89999999999998</v>
      </c>
      <c r="C2100" s="9">
        <v>284.01</v>
      </c>
      <c r="D2100" s="9">
        <v>284.01</v>
      </c>
      <c r="E2100" s="9">
        <v>284.01</v>
      </c>
      <c r="F2100" s="9">
        <v>284.01</v>
      </c>
      <c r="G2100" s="9">
        <v>284.01</v>
      </c>
      <c r="H2100" s="9">
        <v>284.01</v>
      </c>
      <c r="I2100" s="9">
        <v>284.01</v>
      </c>
      <c r="J2100" s="9">
        <v>284.01</v>
      </c>
      <c r="L2100" s="15"/>
      <c r="M2100" s="15"/>
      <c r="N2100" s="15"/>
      <c r="O2100" s="15"/>
      <c r="P2100" s="15"/>
    </row>
    <row r="2101" spans="1:16" ht="15.75" x14ac:dyDescent="0.25">
      <c r="A2101" s="12" t="s">
        <v>16786</v>
      </c>
      <c r="B2101" s="10">
        <v>294.89999999999998</v>
      </c>
      <c r="C2101" s="10">
        <v>283.45</v>
      </c>
      <c r="D2101" s="10">
        <v>283.45</v>
      </c>
      <c r="E2101" s="10">
        <v>283.45</v>
      </c>
      <c r="F2101" s="10">
        <v>283.45</v>
      </c>
      <c r="G2101" s="10">
        <v>283.45</v>
      </c>
      <c r="H2101" s="10">
        <v>283.45</v>
      </c>
      <c r="I2101" s="10">
        <v>283.45</v>
      </c>
      <c r="J2101" s="10">
        <v>283.45</v>
      </c>
      <c r="L2101" s="15"/>
      <c r="M2101" s="15"/>
      <c r="N2101" s="15"/>
      <c r="O2101" s="15"/>
      <c r="P2101" s="15"/>
    </row>
    <row r="2102" spans="1:16" ht="15.75" x14ac:dyDescent="0.25">
      <c r="A2102" s="11" t="s">
        <v>16787</v>
      </c>
      <c r="B2102" s="9">
        <v>282.81</v>
      </c>
      <c r="C2102" s="9">
        <v>295.45</v>
      </c>
      <c r="D2102" s="9">
        <v>282.81</v>
      </c>
      <c r="E2102" s="9">
        <v>288.20999999999998</v>
      </c>
      <c r="F2102" s="9">
        <v>282.81</v>
      </c>
      <c r="G2102" s="9">
        <v>295.45</v>
      </c>
      <c r="H2102" s="9">
        <v>282.81</v>
      </c>
      <c r="I2102" s="9">
        <v>288.17</v>
      </c>
      <c r="J2102" s="9">
        <v>282.81</v>
      </c>
      <c r="L2102" s="15"/>
      <c r="M2102" s="15"/>
      <c r="N2102" s="15"/>
      <c r="O2102" s="15"/>
      <c r="P2102" s="15"/>
    </row>
    <row r="2103" spans="1:16" ht="15.75" x14ac:dyDescent="0.25">
      <c r="A2103" s="12" t="s">
        <v>16788</v>
      </c>
      <c r="B2103" s="10">
        <v>282.81</v>
      </c>
      <c r="C2103" s="10">
        <v>300.86</v>
      </c>
      <c r="D2103" s="10">
        <v>282.81</v>
      </c>
      <c r="E2103" s="10">
        <v>293.67</v>
      </c>
      <c r="F2103" s="10">
        <v>282.81</v>
      </c>
      <c r="G2103" s="10">
        <v>300.86</v>
      </c>
      <c r="H2103" s="10">
        <v>282.81</v>
      </c>
      <c r="I2103" s="10">
        <v>293.60000000000002</v>
      </c>
      <c r="J2103" s="10">
        <v>282.81</v>
      </c>
      <c r="L2103" s="15"/>
      <c r="M2103" s="15"/>
      <c r="N2103" s="15"/>
      <c r="O2103" s="15"/>
      <c r="P2103" s="15"/>
    </row>
    <row r="2104" spans="1:16" ht="15.75" x14ac:dyDescent="0.25">
      <c r="A2104" s="11" t="s">
        <v>16789</v>
      </c>
      <c r="B2104" s="9">
        <v>282.81</v>
      </c>
      <c r="C2104" s="9">
        <v>298.14999999999998</v>
      </c>
      <c r="D2104" s="9">
        <v>282.81</v>
      </c>
      <c r="E2104" s="9">
        <v>289.39999999999998</v>
      </c>
      <c r="F2104" s="9">
        <v>282.81</v>
      </c>
      <c r="G2104" s="9">
        <v>298.14999999999998</v>
      </c>
      <c r="H2104" s="9">
        <v>282.81</v>
      </c>
      <c r="I2104" s="9">
        <v>289.36</v>
      </c>
      <c r="J2104" s="9">
        <v>282.81</v>
      </c>
      <c r="L2104" s="15"/>
      <c r="M2104" s="15"/>
      <c r="N2104" s="15"/>
      <c r="O2104" s="15"/>
      <c r="P2104" s="15"/>
    </row>
    <row r="2105" spans="1:16" ht="15.75" x14ac:dyDescent="0.25">
      <c r="A2105" s="12" t="s">
        <v>16790</v>
      </c>
      <c r="B2105" s="10">
        <v>282.81</v>
      </c>
      <c r="C2105" s="10">
        <v>295.3</v>
      </c>
      <c r="D2105" s="10">
        <v>282.81</v>
      </c>
      <c r="E2105" s="10">
        <v>284.23</v>
      </c>
      <c r="F2105" s="10">
        <v>282.81</v>
      </c>
      <c r="G2105" s="10">
        <v>295.3</v>
      </c>
      <c r="H2105" s="10">
        <v>282.81</v>
      </c>
      <c r="I2105" s="10">
        <v>284.14</v>
      </c>
      <c r="J2105" s="10">
        <v>282.81</v>
      </c>
      <c r="L2105" s="15"/>
      <c r="M2105" s="15"/>
      <c r="N2105" s="15"/>
      <c r="O2105" s="15"/>
      <c r="P2105" s="15"/>
    </row>
    <row r="2106" spans="1:16" ht="15.75" x14ac:dyDescent="0.25">
      <c r="A2106" s="11" t="s">
        <v>16791</v>
      </c>
      <c r="B2106" s="9">
        <v>251.67</v>
      </c>
      <c r="C2106" s="9">
        <v>248.26</v>
      </c>
      <c r="D2106" s="9">
        <v>248.26</v>
      </c>
      <c r="E2106" s="9">
        <v>248.26</v>
      </c>
      <c r="F2106" s="9">
        <v>248.26</v>
      </c>
      <c r="G2106" s="9">
        <v>248.26</v>
      </c>
      <c r="H2106" s="9">
        <v>248.26</v>
      </c>
      <c r="I2106" s="9">
        <v>248.26</v>
      </c>
      <c r="J2106" s="9">
        <v>248.26</v>
      </c>
      <c r="L2106" s="15"/>
      <c r="M2106" s="15"/>
      <c r="N2106" s="15"/>
      <c r="O2106" s="15"/>
      <c r="P2106" s="15"/>
    </row>
    <row r="2107" spans="1:16" ht="15.75" x14ac:dyDescent="0.25">
      <c r="A2107" s="12" t="s">
        <v>16792</v>
      </c>
      <c r="B2107" s="10">
        <v>251.67</v>
      </c>
      <c r="C2107" s="10">
        <v>247.56</v>
      </c>
      <c r="D2107" s="10">
        <v>247.56</v>
      </c>
      <c r="E2107" s="10">
        <v>247.56</v>
      </c>
      <c r="F2107" s="10">
        <v>247.56</v>
      </c>
      <c r="G2107" s="10">
        <v>247.56</v>
      </c>
      <c r="H2107" s="10">
        <v>247.56</v>
      </c>
      <c r="I2107" s="10">
        <v>247.56</v>
      </c>
      <c r="J2107" s="10">
        <v>247.56</v>
      </c>
      <c r="L2107" s="15"/>
      <c r="M2107" s="15"/>
      <c r="N2107" s="15"/>
      <c r="O2107" s="15"/>
      <c r="P2107" s="15"/>
    </row>
    <row r="2108" spans="1:16" ht="15.75" x14ac:dyDescent="0.25">
      <c r="A2108" s="11" t="s">
        <v>16793</v>
      </c>
      <c r="B2108" s="9">
        <v>251.67</v>
      </c>
      <c r="C2108" s="9">
        <v>240.29</v>
      </c>
      <c r="D2108" s="9">
        <v>240.29</v>
      </c>
      <c r="E2108" s="9">
        <v>240.29</v>
      </c>
      <c r="F2108" s="9">
        <v>240.29</v>
      </c>
      <c r="G2108" s="9">
        <v>240.29</v>
      </c>
      <c r="H2108" s="9">
        <v>240.29</v>
      </c>
      <c r="I2108" s="9">
        <v>240.29</v>
      </c>
      <c r="J2108" s="9">
        <v>240.29</v>
      </c>
      <c r="L2108" s="15"/>
      <c r="M2108" s="15"/>
      <c r="N2108" s="15"/>
      <c r="O2108" s="15"/>
      <c r="P2108" s="15"/>
    </row>
    <row r="2109" spans="1:16" ht="15.75" x14ac:dyDescent="0.25">
      <c r="A2109" s="12" t="s">
        <v>16794</v>
      </c>
      <c r="B2109" s="10">
        <v>251.67</v>
      </c>
      <c r="C2109" s="10">
        <v>239.21</v>
      </c>
      <c r="D2109" s="10">
        <v>239.21</v>
      </c>
      <c r="E2109" s="10">
        <v>239.21</v>
      </c>
      <c r="F2109" s="10">
        <v>239.21</v>
      </c>
      <c r="G2109" s="10">
        <v>239.21</v>
      </c>
      <c r="H2109" s="10">
        <v>239.21</v>
      </c>
      <c r="I2109" s="10">
        <v>239.21</v>
      </c>
      <c r="J2109" s="10">
        <v>239.21</v>
      </c>
      <c r="L2109" s="15"/>
      <c r="M2109" s="15"/>
      <c r="N2109" s="15"/>
      <c r="O2109" s="15"/>
      <c r="P2109" s="15"/>
    </row>
    <row r="2110" spans="1:16" ht="15.75" x14ac:dyDescent="0.25">
      <c r="A2110" s="11" t="s">
        <v>16795</v>
      </c>
      <c r="B2110" s="9">
        <v>250.7</v>
      </c>
      <c r="C2110" s="9">
        <v>229.86</v>
      </c>
      <c r="D2110" s="9">
        <v>229.86</v>
      </c>
      <c r="E2110" s="9">
        <v>229.86</v>
      </c>
      <c r="F2110" s="9">
        <v>229.86</v>
      </c>
      <c r="G2110" s="9">
        <v>229.86</v>
      </c>
      <c r="H2110" s="9">
        <v>229.86</v>
      </c>
      <c r="I2110" s="9">
        <v>229.86</v>
      </c>
      <c r="J2110" s="9">
        <v>229.86</v>
      </c>
      <c r="L2110" s="15"/>
      <c r="M2110" s="15"/>
      <c r="N2110" s="15"/>
      <c r="O2110" s="15"/>
      <c r="P2110" s="15"/>
    </row>
    <row r="2111" spans="1:16" ht="15.75" x14ac:dyDescent="0.25">
      <c r="A2111" s="12" t="s">
        <v>16796</v>
      </c>
      <c r="B2111" s="10">
        <v>250.7</v>
      </c>
      <c r="C2111" s="10">
        <v>232.95</v>
      </c>
      <c r="D2111" s="10">
        <v>232.95</v>
      </c>
      <c r="E2111" s="10">
        <v>232.95</v>
      </c>
      <c r="F2111" s="10">
        <v>232.95</v>
      </c>
      <c r="G2111" s="10">
        <v>232.95</v>
      </c>
      <c r="H2111" s="10">
        <v>232.95</v>
      </c>
      <c r="I2111" s="10">
        <v>232.95</v>
      </c>
      <c r="J2111" s="10">
        <v>232.95</v>
      </c>
      <c r="L2111" s="15"/>
      <c r="M2111" s="15"/>
      <c r="N2111" s="15"/>
      <c r="O2111" s="15"/>
      <c r="P2111" s="15"/>
    </row>
    <row r="2112" spans="1:16" ht="15.75" x14ac:dyDescent="0.25">
      <c r="A2112" s="11" t="s">
        <v>16797</v>
      </c>
      <c r="B2112" s="9">
        <v>250.7</v>
      </c>
      <c r="C2112" s="9">
        <v>229.79</v>
      </c>
      <c r="D2112" s="9">
        <v>229.79</v>
      </c>
      <c r="E2112" s="9">
        <v>229.79</v>
      </c>
      <c r="F2112" s="9">
        <v>229.79</v>
      </c>
      <c r="G2112" s="9">
        <v>229.79</v>
      </c>
      <c r="H2112" s="9">
        <v>229.79</v>
      </c>
      <c r="I2112" s="9">
        <v>229.79</v>
      </c>
      <c r="J2112" s="9">
        <v>229.79</v>
      </c>
      <c r="L2112" s="15"/>
      <c r="M2112" s="15"/>
      <c r="N2112" s="15"/>
      <c r="O2112" s="15"/>
      <c r="P2112" s="15"/>
    </row>
    <row r="2113" spans="1:16" ht="15.75" x14ac:dyDescent="0.25">
      <c r="A2113" s="12" t="s">
        <v>16798</v>
      </c>
      <c r="B2113" s="10">
        <v>250.7</v>
      </c>
      <c r="C2113" s="10">
        <v>229.69</v>
      </c>
      <c r="D2113" s="10">
        <v>229.69</v>
      </c>
      <c r="E2113" s="10">
        <v>229.69</v>
      </c>
      <c r="F2113" s="10">
        <v>229.69</v>
      </c>
      <c r="G2113" s="10">
        <v>229.69</v>
      </c>
      <c r="H2113" s="10">
        <v>229.69</v>
      </c>
      <c r="I2113" s="10">
        <v>229.69</v>
      </c>
      <c r="J2113" s="10">
        <v>229.69</v>
      </c>
      <c r="L2113" s="15"/>
      <c r="M2113" s="15"/>
      <c r="N2113" s="15"/>
      <c r="O2113" s="15"/>
      <c r="P2113" s="15"/>
    </row>
    <row r="2114" spans="1:16" ht="15.75" x14ac:dyDescent="0.25">
      <c r="A2114" s="11" t="s">
        <v>16799</v>
      </c>
      <c r="B2114" s="9">
        <v>245.11</v>
      </c>
      <c r="C2114" s="9">
        <v>203.79</v>
      </c>
      <c r="D2114" s="9">
        <v>203.79</v>
      </c>
      <c r="E2114" s="9">
        <v>203.79</v>
      </c>
      <c r="F2114" s="9">
        <v>203.79</v>
      </c>
      <c r="G2114" s="9">
        <v>203.79</v>
      </c>
      <c r="H2114" s="9">
        <v>203.79</v>
      </c>
      <c r="I2114" s="9">
        <v>203.79</v>
      </c>
      <c r="J2114" s="9">
        <v>203.79</v>
      </c>
      <c r="L2114" s="15"/>
      <c r="M2114" s="15"/>
      <c r="N2114" s="15"/>
      <c r="O2114" s="15"/>
      <c r="P2114" s="15"/>
    </row>
    <row r="2115" spans="1:16" ht="15.75" x14ac:dyDescent="0.25">
      <c r="A2115" s="12" t="s">
        <v>16800</v>
      </c>
      <c r="B2115" s="10">
        <v>245.11</v>
      </c>
      <c r="C2115" s="10">
        <v>205.81</v>
      </c>
      <c r="D2115" s="10">
        <v>205.81</v>
      </c>
      <c r="E2115" s="10">
        <v>205.81</v>
      </c>
      <c r="F2115" s="10">
        <v>205.81</v>
      </c>
      <c r="G2115" s="10">
        <v>205.81</v>
      </c>
      <c r="H2115" s="10">
        <v>205.81</v>
      </c>
      <c r="I2115" s="10">
        <v>205.81</v>
      </c>
      <c r="J2115" s="10">
        <v>205.81</v>
      </c>
      <c r="L2115" s="15"/>
      <c r="M2115" s="15"/>
      <c r="N2115" s="15"/>
      <c r="O2115" s="15"/>
      <c r="P2115" s="15"/>
    </row>
    <row r="2116" spans="1:16" ht="15.75" x14ac:dyDescent="0.25">
      <c r="A2116" s="11" t="s">
        <v>16801</v>
      </c>
      <c r="B2116" s="9">
        <v>245.11</v>
      </c>
      <c r="C2116" s="9">
        <v>204.06</v>
      </c>
      <c r="D2116" s="9">
        <v>204.06</v>
      </c>
      <c r="E2116" s="9">
        <v>204.06</v>
      </c>
      <c r="F2116" s="9">
        <v>204.06</v>
      </c>
      <c r="G2116" s="9">
        <v>204.06</v>
      </c>
      <c r="H2116" s="9">
        <v>204.06</v>
      </c>
      <c r="I2116" s="9">
        <v>204.06</v>
      </c>
      <c r="J2116" s="9">
        <v>204.06</v>
      </c>
      <c r="L2116" s="15"/>
      <c r="M2116" s="15"/>
      <c r="N2116" s="15"/>
      <c r="O2116" s="15"/>
      <c r="P2116" s="15"/>
    </row>
    <row r="2117" spans="1:16" ht="15.75" x14ac:dyDescent="0.25">
      <c r="A2117" s="12" t="s">
        <v>16802</v>
      </c>
      <c r="B2117" s="10">
        <v>245.11</v>
      </c>
      <c r="C2117" s="10">
        <v>203.65</v>
      </c>
      <c r="D2117" s="10">
        <v>203.65</v>
      </c>
      <c r="E2117" s="10">
        <v>203.65</v>
      </c>
      <c r="F2117" s="10">
        <v>203.65</v>
      </c>
      <c r="G2117" s="10">
        <v>203.65</v>
      </c>
      <c r="H2117" s="10">
        <v>203.65</v>
      </c>
      <c r="I2117" s="10">
        <v>203.65</v>
      </c>
      <c r="J2117" s="10">
        <v>203.65</v>
      </c>
      <c r="L2117" s="15"/>
      <c r="M2117" s="15"/>
      <c r="N2117" s="15"/>
      <c r="O2117" s="15"/>
      <c r="P2117" s="15"/>
    </row>
    <row r="2118" spans="1:16" ht="15.75" x14ac:dyDescent="0.25">
      <c r="A2118" s="11" t="s">
        <v>16803</v>
      </c>
      <c r="B2118" s="9">
        <v>225.79</v>
      </c>
      <c r="C2118" s="9">
        <v>293.02999999999997</v>
      </c>
      <c r="D2118" s="9">
        <v>225.79</v>
      </c>
      <c r="E2118" s="9">
        <v>285.26</v>
      </c>
      <c r="F2118" s="9">
        <v>225.79</v>
      </c>
      <c r="G2118" s="9">
        <v>293.02999999999997</v>
      </c>
      <c r="H2118" s="9">
        <v>225.79</v>
      </c>
      <c r="I2118" s="9">
        <v>285.19</v>
      </c>
      <c r="J2118" s="9">
        <v>225.79</v>
      </c>
      <c r="L2118" s="15"/>
      <c r="M2118" s="15"/>
      <c r="N2118" s="15"/>
      <c r="O2118" s="15"/>
      <c r="P2118" s="15"/>
    </row>
    <row r="2119" spans="1:16" ht="15.75" x14ac:dyDescent="0.25">
      <c r="A2119" s="12" t="s">
        <v>16804</v>
      </c>
      <c r="B2119" s="10">
        <v>225.79</v>
      </c>
      <c r="C2119" s="10">
        <v>293</v>
      </c>
      <c r="D2119" s="10">
        <v>225.79</v>
      </c>
      <c r="E2119" s="10">
        <v>288.92</v>
      </c>
      <c r="F2119" s="10">
        <v>225.79</v>
      </c>
      <c r="G2119" s="10">
        <v>293</v>
      </c>
      <c r="H2119" s="10">
        <v>225.79</v>
      </c>
      <c r="I2119" s="10">
        <v>288.86</v>
      </c>
      <c r="J2119" s="10">
        <v>225.79</v>
      </c>
      <c r="L2119" s="15"/>
      <c r="M2119" s="15"/>
      <c r="N2119" s="15"/>
      <c r="O2119" s="15"/>
      <c r="P2119" s="15"/>
    </row>
    <row r="2120" spans="1:16" ht="15.75" x14ac:dyDescent="0.25">
      <c r="A2120" s="11" t="s">
        <v>16805</v>
      </c>
      <c r="B2120" s="9">
        <v>225.79</v>
      </c>
      <c r="C2120" s="9">
        <v>225.79</v>
      </c>
      <c r="D2120" s="9">
        <v>158.87</v>
      </c>
      <c r="E2120" s="9">
        <v>225.79</v>
      </c>
      <c r="F2120" s="9">
        <v>162.85</v>
      </c>
      <c r="G2120" s="9">
        <v>225.79</v>
      </c>
      <c r="H2120" s="9">
        <v>158.87</v>
      </c>
      <c r="I2120" s="9">
        <v>225.79</v>
      </c>
      <c r="J2120" s="9">
        <v>162.85</v>
      </c>
      <c r="L2120" s="15"/>
      <c r="M2120" s="15"/>
      <c r="N2120" s="15"/>
      <c r="O2120" s="15"/>
      <c r="P2120" s="15"/>
    </row>
    <row r="2121" spans="1:16" ht="15.75" x14ac:dyDescent="0.25">
      <c r="A2121" s="12" t="s">
        <v>16806</v>
      </c>
      <c r="B2121" s="10">
        <v>225.79</v>
      </c>
      <c r="C2121" s="10">
        <v>225.79</v>
      </c>
      <c r="D2121" s="10">
        <v>158.69</v>
      </c>
      <c r="E2121" s="10">
        <v>225.79</v>
      </c>
      <c r="F2121" s="10">
        <v>163.80000000000001</v>
      </c>
      <c r="G2121" s="10">
        <v>225.79</v>
      </c>
      <c r="H2121" s="10">
        <v>158.69</v>
      </c>
      <c r="I2121" s="10">
        <v>225.79</v>
      </c>
      <c r="J2121" s="10">
        <v>163.80000000000001</v>
      </c>
      <c r="L2121" s="15"/>
      <c r="M2121" s="15"/>
      <c r="N2121" s="15"/>
      <c r="O2121" s="15"/>
      <c r="P2121" s="15"/>
    </row>
    <row r="2122" spans="1:16" ht="15.75" x14ac:dyDescent="0.25">
      <c r="A2122" s="11" t="s">
        <v>16807</v>
      </c>
      <c r="B2122" s="9">
        <v>205</v>
      </c>
      <c r="C2122" s="9">
        <v>266.77999999999997</v>
      </c>
      <c r="D2122" s="9">
        <v>205</v>
      </c>
      <c r="E2122" s="9">
        <v>256.44</v>
      </c>
      <c r="F2122" s="9">
        <v>205</v>
      </c>
      <c r="G2122" s="9">
        <v>266.77999999999997</v>
      </c>
      <c r="H2122" s="9">
        <v>205</v>
      </c>
      <c r="I2122" s="9">
        <v>256.39999999999998</v>
      </c>
      <c r="J2122" s="9">
        <v>205</v>
      </c>
      <c r="L2122" s="15"/>
      <c r="M2122" s="15"/>
      <c r="N2122" s="15"/>
      <c r="O2122" s="15"/>
      <c r="P2122" s="15"/>
    </row>
    <row r="2123" spans="1:16" ht="15.75" x14ac:dyDescent="0.25">
      <c r="A2123" s="12" t="s">
        <v>16808</v>
      </c>
      <c r="B2123" s="10">
        <v>205</v>
      </c>
      <c r="C2123" s="10">
        <v>266.77</v>
      </c>
      <c r="D2123" s="10">
        <v>205</v>
      </c>
      <c r="E2123" s="10">
        <v>262.56</v>
      </c>
      <c r="F2123" s="10">
        <v>205</v>
      </c>
      <c r="G2123" s="10">
        <v>266.77</v>
      </c>
      <c r="H2123" s="10">
        <v>205</v>
      </c>
      <c r="I2123" s="10">
        <v>262.52999999999997</v>
      </c>
      <c r="J2123" s="10">
        <v>205</v>
      </c>
      <c r="L2123" s="15"/>
      <c r="M2123" s="15"/>
      <c r="N2123" s="15"/>
      <c r="O2123" s="15"/>
      <c r="P2123" s="15"/>
    </row>
    <row r="2124" spans="1:16" ht="15.75" x14ac:dyDescent="0.25">
      <c r="A2124" s="11" t="s">
        <v>16809</v>
      </c>
      <c r="B2124" s="9">
        <v>205</v>
      </c>
      <c r="C2124" s="9">
        <v>266.06</v>
      </c>
      <c r="D2124" s="9">
        <v>205</v>
      </c>
      <c r="E2124" s="9">
        <v>262.14999999999998</v>
      </c>
      <c r="F2124" s="9">
        <v>205</v>
      </c>
      <c r="G2124" s="9">
        <v>266.06</v>
      </c>
      <c r="H2124" s="9">
        <v>205</v>
      </c>
      <c r="I2124" s="9">
        <v>262.12</v>
      </c>
      <c r="J2124" s="9">
        <v>205</v>
      </c>
      <c r="L2124" s="15"/>
      <c r="M2124" s="15"/>
      <c r="N2124" s="15"/>
      <c r="O2124" s="15"/>
      <c r="P2124" s="15"/>
    </row>
    <row r="2125" spans="1:16" ht="15.75" x14ac:dyDescent="0.25">
      <c r="A2125" s="12" t="s">
        <v>16810</v>
      </c>
      <c r="B2125" s="10">
        <v>205</v>
      </c>
      <c r="C2125" s="10">
        <v>266.25</v>
      </c>
      <c r="D2125" s="10">
        <v>205</v>
      </c>
      <c r="E2125" s="10">
        <v>263.86</v>
      </c>
      <c r="F2125" s="10">
        <v>205</v>
      </c>
      <c r="G2125" s="10">
        <v>266.25</v>
      </c>
      <c r="H2125" s="10">
        <v>205</v>
      </c>
      <c r="I2125" s="10">
        <v>263.81</v>
      </c>
      <c r="J2125" s="10">
        <v>205</v>
      </c>
      <c r="L2125" s="15"/>
      <c r="M2125" s="15"/>
      <c r="N2125" s="15"/>
      <c r="O2125" s="15"/>
      <c r="P2125" s="15"/>
    </row>
    <row r="2126" spans="1:16" ht="15.75" x14ac:dyDescent="0.25">
      <c r="A2126" s="11" t="s">
        <v>16811</v>
      </c>
      <c r="B2126" s="9">
        <v>193.2</v>
      </c>
      <c r="C2126" s="9">
        <v>250.51</v>
      </c>
      <c r="D2126" s="9">
        <v>193.2</v>
      </c>
      <c r="E2126" s="9">
        <v>243.77</v>
      </c>
      <c r="F2126" s="9">
        <v>193.2</v>
      </c>
      <c r="G2126" s="9">
        <v>250.51</v>
      </c>
      <c r="H2126" s="9">
        <v>193.2</v>
      </c>
      <c r="I2126" s="9">
        <v>243.73</v>
      </c>
      <c r="J2126" s="9">
        <v>193.2</v>
      </c>
      <c r="L2126" s="15"/>
      <c r="M2126" s="15"/>
      <c r="N2126" s="15"/>
      <c r="O2126" s="15"/>
      <c r="P2126" s="15"/>
    </row>
    <row r="2127" spans="1:16" ht="15.75" x14ac:dyDescent="0.25">
      <c r="A2127" s="12" t="s">
        <v>16812</v>
      </c>
      <c r="B2127" s="10">
        <v>193.2</v>
      </c>
      <c r="C2127" s="10">
        <v>250.27</v>
      </c>
      <c r="D2127" s="10">
        <v>193.2</v>
      </c>
      <c r="E2127" s="10">
        <v>243.86</v>
      </c>
      <c r="F2127" s="10">
        <v>193.2</v>
      </c>
      <c r="G2127" s="10">
        <v>250.27</v>
      </c>
      <c r="H2127" s="10">
        <v>193.2</v>
      </c>
      <c r="I2127" s="10">
        <v>243.83</v>
      </c>
      <c r="J2127" s="10">
        <v>193.2</v>
      </c>
      <c r="L2127" s="15"/>
      <c r="M2127" s="15"/>
      <c r="N2127" s="15"/>
      <c r="O2127" s="15"/>
      <c r="P2127" s="15"/>
    </row>
    <row r="2128" spans="1:16" ht="15.75" x14ac:dyDescent="0.25">
      <c r="A2128" s="11" t="s">
        <v>16813</v>
      </c>
      <c r="B2128" s="9">
        <v>193.2</v>
      </c>
      <c r="C2128" s="9">
        <v>250</v>
      </c>
      <c r="D2128" s="9">
        <v>193.2</v>
      </c>
      <c r="E2128" s="9">
        <v>243.87</v>
      </c>
      <c r="F2128" s="9">
        <v>193.2</v>
      </c>
      <c r="G2128" s="9">
        <v>250</v>
      </c>
      <c r="H2128" s="9">
        <v>193.2</v>
      </c>
      <c r="I2128" s="9">
        <v>243.84</v>
      </c>
      <c r="J2128" s="9">
        <v>193.2</v>
      </c>
      <c r="L2128" s="15"/>
      <c r="M2128" s="15"/>
      <c r="N2128" s="15"/>
      <c r="O2128" s="15"/>
      <c r="P2128" s="15"/>
    </row>
    <row r="2129" spans="1:16" ht="15.75" x14ac:dyDescent="0.25">
      <c r="A2129" s="12" t="s">
        <v>16814</v>
      </c>
      <c r="B2129" s="10">
        <v>193.2</v>
      </c>
      <c r="C2129" s="10">
        <v>250</v>
      </c>
      <c r="D2129" s="10">
        <v>193.2</v>
      </c>
      <c r="E2129" s="10">
        <v>245.59</v>
      </c>
      <c r="F2129" s="10">
        <v>193.2</v>
      </c>
      <c r="G2129" s="10">
        <v>250</v>
      </c>
      <c r="H2129" s="10">
        <v>193.2</v>
      </c>
      <c r="I2129" s="10">
        <v>245.57</v>
      </c>
      <c r="J2129" s="10">
        <v>193.2</v>
      </c>
      <c r="L2129" s="15"/>
      <c r="M2129" s="15"/>
      <c r="N2129" s="15"/>
      <c r="O2129" s="15"/>
      <c r="P2129" s="15"/>
    </row>
    <row r="2130" spans="1:16" ht="15.75" x14ac:dyDescent="0.25">
      <c r="A2130" s="11" t="s">
        <v>16815</v>
      </c>
      <c r="B2130" s="9">
        <v>157.54</v>
      </c>
      <c r="C2130" s="9">
        <v>170.1</v>
      </c>
      <c r="D2130" s="9">
        <v>157.54</v>
      </c>
      <c r="E2130" s="9">
        <v>162.33000000000001</v>
      </c>
      <c r="F2130" s="9">
        <v>157.54</v>
      </c>
      <c r="G2130" s="9">
        <v>170.1</v>
      </c>
      <c r="H2130" s="9">
        <v>157.54</v>
      </c>
      <c r="I2130" s="9">
        <v>162.29</v>
      </c>
      <c r="J2130" s="9">
        <v>157.54</v>
      </c>
      <c r="L2130" s="15"/>
      <c r="M2130" s="15"/>
      <c r="N2130" s="15"/>
      <c r="O2130" s="15"/>
      <c r="P2130" s="15"/>
    </row>
    <row r="2131" spans="1:16" ht="15.75" x14ac:dyDescent="0.25">
      <c r="A2131" s="12" t="s">
        <v>16816</v>
      </c>
      <c r="B2131" s="10">
        <v>157.54</v>
      </c>
      <c r="C2131" s="10">
        <v>161.94</v>
      </c>
      <c r="D2131" s="10">
        <v>157.54</v>
      </c>
      <c r="E2131" s="10">
        <v>160.72999999999999</v>
      </c>
      <c r="F2131" s="10">
        <v>157.54</v>
      </c>
      <c r="G2131" s="10">
        <v>161.94</v>
      </c>
      <c r="H2131" s="10">
        <v>157.54</v>
      </c>
      <c r="I2131" s="10">
        <v>160.68</v>
      </c>
      <c r="J2131" s="10">
        <v>157.54</v>
      </c>
      <c r="L2131" s="15"/>
      <c r="M2131" s="15"/>
      <c r="N2131" s="15"/>
      <c r="O2131" s="15"/>
      <c r="P2131" s="15"/>
    </row>
    <row r="2132" spans="1:16" ht="15.75" x14ac:dyDescent="0.25">
      <c r="A2132" s="11" t="s">
        <v>16817</v>
      </c>
      <c r="B2132" s="9">
        <v>157.54</v>
      </c>
      <c r="C2132" s="9">
        <v>160</v>
      </c>
      <c r="D2132" s="9">
        <v>157.54</v>
      </c>
      <c r="E2132" s="9">
        <v>159.27000000000001</v>
      </c>
      <c r="F2132" s="9">
        <v>157.54</v>
      </c>
      <c r="G2132" s="9">
        <v>160</v>
      </c>
      <c r="H2132" s="9">
        <v>157.54</v>
      </c>
      <c r="I2132" s="9">
        <v>159.22</v>
      </c>
      <c r="J2132" s="9">
        <v>157.54</v>
      </c>
      <c r="L2132" s="15"/>
      <c r="M2132" s="15"/>
      <c r="N2132" s="15"/>
      <c r="O2132" s="15"/>
      <c r="P2132" s="15"/>
    </row>
    <row r="2133" spans="1:16" ht="15.75" x14ac:dyDescent="0.25">
      <c r="A2133" s="12" t="s">
        <v>16818</v>
      </c>
      <c r="B2133" s="10">
        <v>157.54</v>
      </c>
      <c r="C2133" s="10">
        <v>162.05000000000001</v>
      </c>
      <c r="D2133" s="10">
        <v>157.54</v>
      </c>
      <c r="E2133" s="10">
        <v>161.18</v>
      </c>
      <c r="F2133" s="10">
        <v>157.54</v>
      </c>
      <c r="G2133" s="10">
        <v>162.05000000000001</v>
      </c>
      <c r="H2133" s="10">
        <v>157.54</v>
      </c>
      <c r="I2133" s="10">
        <v>161.16999999999999</v>
      </c>
      <c r="J2133" s="10">
        <v>157.54</v>
      </c>
      <c r="L2133" s="15"/>
      <c r="M2133" s="15"/>
      <c r="N2133" s="15"/>
      <c r="O2133" s="15"/>
      <c r="P2133" s="15"/>
    </row>
    <row r="2134" spans="1:16" ht="15.75" x14ac:dyDescent="0.25">
      <c r="A2134" s="11" t="s">
        <v>16819</v>
      </c>
      <c r="B2134" s="9">
        <v>148.69</v>
      </c>
      <c r="C2134" s="9">
        <v>192.79</v>
      </c>
      <c r="D2134" s="9">
        <v>148.69</v>
      </c>
      <c r="E2134" s="9">
        <v>183.95</v>
      </c>
      <c r="F2134" s="9">
        <v>148.69</v>
      </c>
      <c r="G2134" s="9">
        <v>192.79</v>
      </c>
      <c r="H2134" s="9">
        <v>148.69</v>
      </c>
      <c r="I2134" s="9">
        <v>183.91</v>
      </c>
      <c r="J2134" s="9">
        <v>148.69</v>
      </c>
      <c r="L2134" s="15"/>
      <c r="M2134" s="15"/>
      <c r="N2134" s="15"/>
      <c r="O2134" s="15"/>
      <c r="P2134" s="15"/>
    </row>
    <row r="2135" spans="1:16" ht="15.75" x14ac:dyDescent="0.25">
      <c r="A2135" s="12" t="s">
        <v>16820</v>
      </c>
      <c r="B2135" s="10">
        <v>148.69</v>
      </c>
      <c r="C2135" s="10">
        <v>192.65</v>
      </c>
      <c r="D2135" s="10">
        <v>148.69</v>
      </c>
      <c r="E2135" s="10">
        <v>189.65</v>
      </c>
      <c r="F2135" s="10">
        <v>148.69</v>
      </c>
      <c r="G2135" s="10">
        <v>192.65</v>
      </c>
      <c r="H2135" s="10">
        <v>148.69</v>
      </c>
      <c r="I2135" s="10">
        <v>189.6</v>
      </c>
      <c r="J2135" s="10">
        <v>148.69</v>
      </c>
      <c r="L2135" s="15"/>
      <c r="M2135" s="15"/>
      <c r="N2135" s="15"/>
      <c r="O2135" s="15"/>
      <c r="P2135" s="15"/>
    </row>
    <row r="2136" spans="1:16" ht="15.75" x14ac:dyDescent="0.25">
      <c r="A2136" s="11" t="s">
        <v>16821</v>
      </c>
      <c r="B2136" s="9">
        <v>148.69</v>
      </c>
      <c r="C2136" s="9">
        <v>192.54</v>
      </c>
      <c r="D2136" s="9">
        <v>148.69</v>
      </c>
      <c r="E2136" s="9">
        <v>187.41</v>
      </c>
      <c r="F2136" s="9">
        <v>148.69</v>
      </c>
      <c r="G2136" s="9">
        <v>192.54</v>
      </c>
      <c r="H2136" s="9">
        <v>148.69</v>
      </c>
      <c r="I2136" s="9">
        <v>187.38</v>
      </c>
      <c r="J2136" s="9">
        <v>148.69</v>
      </c>
      <c r="L2136" s="15"/>
      <c r="M2136" s="15"/>
      <c r="N2136" s="15"/>
      <c r="O2136" s="15"/>
      <c r="P2136" s="15"/>
    </row>
    <row r="2137" spans="1:16" ht="15.75" x14ac:dyDescent="0.25">
      <c r="A2137" s="12" t="s">
        <v>16822</v>
      </c>
      <c r="B2137" s="10">
        <v>148.69</v>
      </c>
      <c r="C2137" s="10">
        <v>148.69</v>
      </c>
      <c r="D2137" s="10">
        <v>105.01</v>
      </c>
      <c r="E2137" s="10">
        <v>148.69</v>
      </c>
      <c r="F2137" s="10">
        <v>109.53</v>
      </c>
      <c r="G2137" s="10">
        <v>148.69</v>
      </c>
      <c r="H2137" s="10">
        <v>105.01</v>
      </c>
      <c r="I2137" s="10">
        <v>148.69</v>
      </c>
      <c r="J2137" s="10">
        <v>109.54</v>
      </c>
      <c r="L2137" s="15"/>
      <c r="M2137" s="15"/>
      <c r="N2137" s="15"/>
      <c r="O2137" s="15"/>
      <c r="P2137" s="15"/>
    </row>
    <row r="2138" spans="1:16" ht="15.75" x14ac:dyDescent="0.25">
      <c r="A2138" s="11" t="s">
        <v>16823</v>
      </c>
      <c r="B2138" s="9">
        <v>145.74</v>
      </c>
      <c r="C2138" s="9">
        <v>145.74</v>
      </c>
      <c r="D2138" s="9">
        <v>103</v>
      </c>
      <c r="E2138" s="9">
        <v>145.74</v>
      </c>
      <c r="F2138" s="9">
        <v>105.43</v>
      </c>
      <c r="G2138" s="9">
        <v>145.74</v>
      </c>
      <c r="H2138" s="9">
        <v>103</v>
      </c>
      <c r="I2138" s="9">
        <v>145.74</v>
      </c>
      <c r="J2138" s="9">
        <v>105.44</v>
      </c>
      <c r="L2138" s="15"/>
      <c r="M2138" s="15"/>
      <c r="N2138" s="15"/>
      <c r="O2138" s="15"/>
      <c r="P2138" s="15"/>
    </row>
    <row r="2139" spans="1:16" ht="15.75" x14ac:dyDescent="0.25">
      <c r="A2139" s="12" t="s">
        <v>16824</v>
      </c>
      <c r="B2139" s="10">
        <v>145.74</v>
      </c>
      <c r="C2139" s="10">
        <v>145.74</v>
      </c>
      <c r="D2139" s="10">
        <v>103</v>
      </c>
      <c r="E2139" s="10">
        <v>145.74</v>
      </c>
      <c r="F2139" s="10">
        <v>107.9</v>
      </c>
      <c r="G2139" s="10">
        <v>145.74</v>
      </c>
      <c r="H2139" s="10">
        <v>103</v>
      </c>
      <c r="I2139" s="10">
        <v>145.74</v>
      </c>
      <c r="J2139" s="10">
        <v>107.95</v>
      </c>
      <c r="L2139" s="15"/>
      <c r="M2139" s="15"/>
      <c r="N2139" s="15"/>
      <c r="O2139" s="15"/>
      <c r="P2139" s="15"/>
    </row>
    <row r="2140" spans="1:16" ht="15.75" x14ac:dyDescent="0.25">
      <c r="A2140" s="11" t="s">
        <v>16825</v>
      </c>
      <c r="B2140" s="9">
        <v>145.74</v>
      </c>
      <c r="C2140" s="9">
        <v>188.71</v>
      </c>
      <c r="D2140" s="9">
        <v>145.74</v>
      </c>
      <c r="E2140" s="9">
        <v>185.74</v>
      </c>
      <c r="F2140" s="9">
        <v>145.74</v>
      </c>
      <c r="G2140" s="9">
        <v>188.71</v>
      </c>
      <c r="H2140" s="9">
        <v>145.74</v>
      </c>
      <c r="I2140" s="9">
        <v>185.69</v>
      </c>
      <c r="J2140" s="9">
        <v>145.74</v>
      </c>
      <c r="L2140" s="15"/>
      <c r="M2140" s="15"/>
      <c r="N2140" s="15"/>
      <c r="O2140" s="15"/>
      <c r="P2140" s="15"/>
    </row>
    <row r="2141" spans="1:16" ht="15.75" x14ac:dyDescent="0.25">
      <c r="A2141" s="12" t="s">
        <v>16826</v>
      </c>
      <c r="B2141" s="10">
        <v>145.74</v>
      </c>
      <c r="C2141" s="10">
        <v>188.77</v>
      </c>
      <c r="D2141" s="10">
        <v>145.74</v>
      </c>
      <c r="E2141" s="10">
        <v>184.58</v>
      </c>
      <c r="F2141" s="10">
        <v>145.74</v>
      </c>
      <c r="G2141" s="10">
        <v>188.77</v>
      </c>
      <c r="H2141" s="10">
        <v>145.74</v>
      </c>
      <c r="I2141" s="10">
        <v>184.56</v>
      </c>
      <c r="J2141" s="10">
        <v>145.74</v>
      </c>
      <c r="L2141" s="15"/>
      <c r="M2141" s="15"/>
      <c r="N2141" s="15"/>
      <c r="O2141" s="15"/>
      <c r="P2141" s="15"/>
    </row>
    <row r="2142" spans="1:16" ht="15.75" x14ac:dyDescent="0.25">
      <c r="A2142" s="11" t="s">
        <v>16827</v>
      </c>
      <c r="B2142" s="9">
        <v>204.7</v>
      </c>
      <c r="C2142" s="9">
        <v>204.7</v>
      </c>
      <c r="D2142" s="9">
        <v>143.87</v>
      </c>
      <c r="E2142" s="9">
        <v>204.7</v>
      </c>
      <c r="F2142" s="9">
        <v>146.66999999999999</v>
      </c>
      <c r="G2142" s="9">
        <v>204.7</v>
      </c>
      <c r="H2142" s="9">
        <v>143.87</v>
      </c>
      <c r="I2142" s="9">
        <v>204.7</v>
      </c>
      <c r="J2142" s="9">
        <v>146.69</v>
      </c>
      <c r="L2142" s="15"/>
      <c r="M2142" s="15"/>
      <c r="N2142" s="15"/>
      <c r="O2142" s="15"/>
      <c r="P2142" s="15"/>
    </row>
    <row r="2143" spans="1:16" ht="15.75" x14ac:dyDescent="0.25">
      <c r="A2143" s="12" t="s">
        <v>16828</v>
      </c>
      <c r="B2143" s="10">
        <v>204.7</v>
      </c>
      <c r="C2143" s="10">
        <v>204.7</v>
      </c>
      <c r="D2143" s="10">
        <v>143.72</v>
      </c>
      <c r="E2143" s="10">
        <v>204.7</v>
      </c>
      <c r="F2143" s="10">
        <v>145.49</v>
      </c>
      <c r="G2143" s="10">
        <v>204.7</v>
      </c>
      <c r="H2143" s="10">
        <v>143.72</v>
      </c>
      <c r="I2143" s="10">
        <v>204.7</v>
      </c>
      <c r="J2143" s="10">
        <v>145.53</v>
      </c>
      <c r="L2143" s="15"/>
      <c r="M2143" s="15"/>
      <c r="N2143" s="15"/>
      <c r="O2143" s="15"/>
      <c r="P2143" s="15"/>
    </row>
    <row r="2144" spans="1:16" ht="15.75" x14ac:dyDescent="0.25">
      <c r="A2144" s="11" t="s">
        <v>16829</v>
      </c>
      <c r="B2144" s="9">
        <v>204.7</v>
      </c>
      <c r="C2144" s="9">
        <v>265.17</v>
      </c>
      <c r="D2144" s="9">
        <v>204.7</v>
      </c>
      <c r="E2144" s="9">
        <v>262.04000000000002</v>
      </c>
      <c r="F2144" s="9">
        <v>204.7</v>
      </c>
      <c r="G2144" s="9">
        <v>265.17</v>
      </c>
      <c r="H2144" s="9">
        <v>204.7</v>
      </c>
      <c r="I2144" s="9">
        <v>261.99</v>
      </c>
      <c r="J2144" s="9">
        <v>204.7</v>
      </c>
      <c r="L2144" s="15"/>
      <c r="M2144" s="15"/>
      <c r="N2144" s="15"/>
      <c r="O2144" s="15"/>
      <c r="P2144" s="15"/>
    </row>
    <row r="2145" spans="1:16" ht="15.75" x14ac:dyDescent="0.25">
      <c r="A2145" s="12" t="s">
        <v>16830</v>
      </c>
      <c r="B2145" s="10">
        <v>204.7</v>
      </c>
      <c r="C2145" s="10">
        <v>265.43</v>
      </c>
      <c r="D2145" s="10">
        <v>204.7</v>
      </c>
      <c r="E2145" s="10">
        <v>259.39</v>
      </c>
      <c r="F2145" s="10">
        <v>204.7</v>
      </c>
      <c r="G2145" s="10">
        <v>265.43</v>
      </c>
      <c r="H2145" s="10">
        <v>204.7</v>
      </c>
      <c r="I2145" s="10">
        <v>259.36</v>
      </c>
      <c r="J2145" s="10">
        <v>204.7</v>
      </c>
      <c r="L2145" s="15"/>
      <c r="M2145" s="15"/>
      <c r="N2145" s="15"/>
      <c r="O2145" s="15"/>
      <c r="P2145" s="15"/>
    </row>
    <row r="2146" spans="1:16" ht="15.75" x14ac:dyDescent="0.25">
      <c r="A2146" s="11" t="s">
        <v>16831</v>
      </c>
      <c r="B2146" s="9">
        <v>210.1</v>
      </c>
      <c r="C2146" s="9">
        <v>210.1</v>
      </c>
      <c r="D2146" s="9">
        <v>147.44</v>
      </c>
      <c r="E2146" s="9">
        <v>210.1</v>
      </c>
      <c r="F2146" s="9">
        <v>156.32</v>
      </c>
      <c r="G2146" s="9">
        <v>210.1</v>
      </c>
      <c r="H2146" s="9">
        <v>147.44</v>
      </c>
      <c r="I2146" s="9">
        <v>210.1</v>
      </c>
      <c r="J2146" s="9">
        <v>156.36000000000001</v>
      </c>
      <c r="L2146" s="15"/>
      <c r="M2146" s="15"/>
      <c r="N2146" s="15"/>
      <c r="O2146" s="15"/>
      <c r="P2146" s="15"/>
    </row>
    <row r="2147" spans="1:16" ht="15.75" x14ac:dyDescent="0.25">
      <c r="A2147" s="12" t="s">
        <v>16832</v>
      </c>
      <c r="B2147" s="10">
        <v>210.1</v>
      </c>
      <c r="C2147" s="10">
        <v>210.1</v>
      </c>
      <c r="D2147" s="10">
        <v>147.55000000000001</v>
      </c>
      <c r="E2147" s="10">
        <v>210.1</v>
      </c>
      <c r="F2147" s="10">
        <v>152.19999999999999</v>
      </c>
      <c r="G2147" s="10">
        <v>210.1</v>
      </c>
      <c r="H2147" s="10">
        <v>147.55000000000001</v>
      </c>
      <c r="I2147" s="10">
        <v>210.1</v>
      </c>
      <c r="J2147" s="10">
        <v>152.25</v>
      </c>
      <c r="L2147" s="15"/>
      <c r="M2147" s="15"/>
      <c r="N2147" s="15"/>
      <c r="O2147" s="15"/>
      <c r="P2147" s="15"/>
    </row>
    <row r="2148" spans="1:16" ht="15.75" x14ac:dyDescent="0.25">
      <c r="A2148" s="11" t="s">
        <v>16833</v>
      </c>
      <c r="B2148" s="9">
        <v>210.1</v>
      </c>
      <c r="C2148" s="9">
        <v>272.67</v>
      </c>
      <c r="D2148" s="9">
        <v>210.1</v>
      </c>
      <c r="E2148" s="9">
        <v>263.24</v>
      </c>
      <c r="F2148" s="9">
        <v>210.1</v>
      </c>
      <c r="G2148" s="9">
        <v>272.67</v>
      </c>
      <c r="H2148" s="9">
        <v>210.1</v>
      </c>
      <c r="I2148" s="9">
        <v>263.2</v>
      </c>
      <c r="J2148" s="9">
        <v>210.1</v>
      </c>
      <c r="L2148" s="15"/>
      <c r="M2148" s="15"/>
      <c r="N2148" s="15"/>
      <c r="O2148" s="15"/>
      <c r="P2148" s="15"/>
    </row>
    <row r="2149" spans="1:16" ht="15.75" x14ac:dyDescent="0.25">
      <c r="A2149" s="12" t="s">
        <v>16834</v>
      </c>
      <c r="B2149" s="10">
        <v>210.1</v>
      </c>
      <c r="C2149" s="10">
        <v>272.74</v>
      </c>
      <c r="D2149" s="10">
        <v>210.1</v>
      </c>
      <c r="E2149" s="10">
        <v>263.35000000000002</v>
      </c>
      <c r="F2149" s="10">
        <v>210.1</v>
      </c>
      <c r="G2149" s="10">
        <v>272.74</v>
      </c>
      <c r="H2149" s="10">
        <v>210.1</v>
      </c>
      <c r="I2149" s="10">
        <v>263.31</v>
      </c>
      <c r="J2149" s="10">
        <v>210.1</v>
      </c>
      <c r="L2149" s="15"/>
      <c r="M2149" s="15"/>
      <c r="N2149" s="15"/>
      <c r="O2149" s="15"/>
      <c r="P2149" s="15"/>
    </row>
    <row r="2150" spans="1:16" ht="15.75" x14ac:dyDescent="0.25">
      <c r="A2150" s="11" t="s">
        <v>16835</v>
      </c>
      <c r="B2150" s="9">
        <v>258.45999999999998</v>
      </c>
      <c r="C2150" s="9">
        <v>335.04</v>
      </c>
      <c r="D2150" s="9">
        <v>258.45999999999998</v>
      </c>
      <c r="E2150" s="9">
        <v>328.95</v>
      </c>
      <c r="F2150" s="9">
        <v>258.45999999999998</v>
      </c>
      <c r="G2150" s="9">
        <v>335.04</v>
      </c>
      <c r="H2150" s="9">
        <v>258.45999999999998</v>
      </c>
      <c r="I2150" s="9">
        <v>328.88</v>
      </c>
      <c r="J2150" s="9">
        <v>258.45999999999998</v>
      </c>
      <c r="L2150" s="15"/>
      <c r="M2150" s="15"/>
      <c r="N2150" s="15"/>
      <c r="O2150" s="15"/>
      <c r="P2150" s="15"/>
    </row>
    <row r="2151" spans="1:16" ht="15.75" x14ac:dyDescent="0.25">
      <c r="A2151" s="12" t="s">
        <v>16836</v>
      </c>
      <c r="B2151" s="10">
        <v>258.45999999999998</v>
      </c>
      <c r="C2151" s="10">
        <v>335.01</v>
      </c>
      <c r="D2151" s="10">
        <v>258.45999999999998</v>
      </c>
      <c r="E2151" s="10">
        <v>328.02</v>
      </c>
      <c r="F2151" s="10">
        <v>258.45999999999998</v>
      </c>
      <c r="G2151" s="10">
        <v>335.01</v>
      </c>
      <c r="H2151" s="10">
        <v>258.45999999999998</v>
      </c>
      <c r="I2151" s="10">
        <v>327.98</v>
      </c>
      <c r="J2151" s="10">
        <v>258.45999999999998</v>
      </c>
      <c r="L2151" s="15"/>
      <c r="M2151" s="15"/>
      <c r="N2151" s="15"/>
      <c r="O2151" s="15"/>
      <c r="P2151" s="15"/>
    </row>
    <row r="2152" spans="1:16" ht="15.75" x14ac:dyDescent="0.25">
      <c r="A2152" s="11" t="s">
        <v>16837</v>
      </c>
      <c r="B2152" s="9">
        <v>258.45999999999998</v>
      </c>
      <c r="C2152" s="9">
        <v>335.07</v>
      </c>
      <c r="D2152" s="9">
        <v>258.45999999999998</v>
      </c>
      <c r="E2152" s="9">
        <v>328.11</v>
      </c>
      <c r="F2152" s="9">
        <v>258.45999999999998</v>
      </c>
      <c r="G2152" s="9">
        <v>335.07</v>
      </c>
      <c r="H2152" s="9">
        <v>258.45999999999998</v>
      </c>
      <c r="I2152" s="9">
        <v>328.08</v>
      </c>
      <c r="J2152" s="9">
        <v>258.45999999999998</v>
      </c>
      <c r="L2152" s="15"/>
      <c r="M2152" s="15"/>
      <c r="N2152" s="15"/>
      <c r="O2152" s="15"/>
      <c r="P2152" s="15"/>
    </row>
    <row r="2153" spans="1:16" ht="15.75" x14ac:dyDescent="0.25">
      <c r="A2153" s="12" t="s">
        <v>16838</v>
      </c>
      <c r="B2153" s="10">
        <v>258.45999999999998</v>
      </c>
      <c r="C2153" s="10">
        <v>335.2</v>
      </c>
      <c r="D2153" s="10">
        <v>258.45999999999998</v>
      </c>
      <c r="E2153" s="10">
        <v>330.78</v>
      </c>
      <c r="F2153" s="10">
        <v>258.45999999999998</v>
      </c>
      <c r="G2153" s="10">
        <v>335.2</v>
      </c>
      <c r="H2153" s="10">
        <v>258.45999999999998</v>
      </c>
      <c r="I2153" s="10">
        <v>330.75</v>
      </c>
      <c r="J2153" s="10">
        <v>258.45999999999998</v>
      </c>
      <c r="L2153" s="15"/>
      <c r="M2153" s="15"/>
      <c r="N2153" s="15"/>
      <c r="O2153" s="15"/>
      <c r="P2153" s="15"/>
    </row>
    <row r="2154" spans="1:16" ht="15.75" x14ac:dyDescent="0.25">
      <c r="A2154" s="11" t="s">
        <v>16839</v>
      </c>
      <c r="B2154" s="9">
        <v>268.55</v>
      </c>
      <c r="C2154" s="9">
        <v>305.02999999999997</v>
      </c>
      <c r="D2154" s="9">
        <v>268.55</v>
      </c>
      <c r="E2154" s="9">
        <v>298.25</v>
      </c>
      <c r="F2154" s="9">
        <v>268.55</v>
      </c>
      <c r="G2154" s="9">
        <v>305.02999999999997</v>
      </c>
      <c r="H2154" s="9">
        <v>268.55</v>
      </c>
      <c r="I2154" s="9">
        <v>298.22000000000003</v>
      </c>
      <c r="J2154" s="9">
        <v>268.55</v>
      </c>
      <c r="L2154" s="15"/>
      <c r="M2154" s="15"/>
      <c r="N2154" s="15"/>
      <c r="O2154" s="15"/>
      <c r="P2154" s="15"/>
    </row>
    <row r="2155" spans="1:16" ht="15.75" x14ac:dyDescent="0.25">
      <c r="A2155" s="12" t="s">
        <v>16840</v>
      </c>
      <c r="B2155" s="10">
        <v>268.55</v>
      </c>
      <c r="C2155" s="10">
        <v>295.22000000000003</v>
      </c>
      <c r="D2155" s="10">
        <v>268.55</v>
      </c>
      <c r="E2155" s="10">
        <v>289.75</v>
      </c>
      <c r="F2155" s="10">
        <v>268.55</v>
      </c>
      <c r="G2155" s="10">
        <v>295.22000000000003</v>
      </c>
      <c r="H2155" s="10">
        <v>268.55</v>
      </c>
      <c r="I2155" s="10">
        <v>289.73</v>
      </c>
      <c r="J2155" s="10">
        <v>268.55</v>
      </c>
      <c r="L2155" s="15"/>
      <c r="M2155" s="15"/>
      <c r="N2155" s="15"/>
      <c r="O2155" s="15"/>
      <c r="P2155" s="15"/>
    </row>
    <row r="2156" spans="1:16" ht="15.75" x14ac:dyDescent="0.25">
      <c r="A2156" s="11" t="s">
        <v>16841</v>
      </c>
      <c r="B2156" s="9">
        <v>268.55</v>
      </c>
      <c r="C2156" s="9">
        <v>302.14999999999998</v>
      </c>
      <c r="D2156" s="9">
        <v>268.55</v>
      </c>
      <c r="E2156" s="9">
        <v>296.32</v>
      </c>
      <c r="F2156" s="9">
        <v>268.55</v>
      </c>
      <c r="G2156" s="9">
        <v>302.14999999999998</v>
      </c>
      <c r="H2156" s="9">
        <v>268.55</v>
      </c>
      <c r="I2156" s="9">
        <v>296.29000000000002</v>
      </c>
      <c r="J2156" s="9">
        <v>268.55</v>
      </c>
      <c r="L2156" s="15"/>
      <c r="M2156" s="15"/>
      <c r="N2156" s="15"/>
      <c r="O2156" s="15"/>
      <c r="P2156" s="15"/>
    </row>
    <row r="2157" spans="1:16" ht="15.75" x14ac:dyDescent="0.25">
      <c r="A2157" s="12" t="s">
        <v>16842</v>
      </c>
      <c r="B2157" s="10">
        <v>268.55</v>
      </c>
      <c r="C2157" s="10">
        <v>303.23</v>
      </c>
      <c r="D2157" s="10">
        <v>268.55</v>
      </c>
      <c r="E2157" s="10">
        <v>296.14</v>
      </c>
      <c r="F2157" s="10">
        <v>268.55</v>
      </c>
      <c r="G2157" s="10">
        <v>303.23</v>
      </c>
      <c r="H2157" s="10">
        <v>268.55</v>
      </c>
      <c r="I2157" s="10">
        <v>296.11</v>
      </c>
      <c r="J2157" s="10">
        <v>268.55</v>
      </c>
      <c r="L2157" s="15"/>
      <c r="M2157" s="15"/>
      <c r="N2157" s="15"/>
      <c r="O2157" s="15"/>
      <c r="P2157" s="15"/>
    </row>
    <row r="2158" spans="1:16" ht="15.75" x14ac:dyDescent="0.25">
      <c r="A2158" s="11" t="s">
        <v>16843</v>
      </c>
      <c r="B2158" s="9">
        <v>246.77</v>
      </c>
      <c r="C2158" s="9">
        <v>320</v>
      </c>
      <c r="D2158" s="9">
        <v>246.77</v>
      </c>
      <c r="E2158" s="9">
        <v>316.68</v>
      </c>
      <c r="F2158" s="9">
        <v>246.77</v>
      </c>
      <c r="G2158" s="9">
        <v>320</v>
      </c>
      <c r="H2158" s="9">
        <v>246.77</v>
      </c>
      <c r="I2158" s="9">
        <v>316.66000000000003</v>
      </c>
      <c r="J2158" s="9">
        <v>246.77</v>
      </c>
      <c r="L2158" s="15"/>
      <c r="M2158" s="15"/>
      <c r="N2158" s="15"/>
      <c r="O2158" s="15"/>
      <c r="P2158" s="15"/>
    </row>
    <row r="2159" spans="1:16" ht="15.75" x14ac:dyDescent="0.25">
      <c r="A2159" s="12" t="s">
        <v>16844</v>
      </c>
      <c r="B2159" s="10">
        <v>246.77</v>
      </c>
      <c r="C2159" s="10">
        <v>320</v>
      </c>
      <c r="D2159" s="10">
        <v>246.77</v>
      </c>
      <c r="E2159" s="10">
        <v>313.73</v>
      </c>
      <c r="F2159" s="10">
        <v>246.77</v>
      </c>
      <c r="G2159" s="10">
        <v>320</v>
      </c>
      <c r="H2159" s="10">
        <v>246.77</v>
      </c>
      <c r="I2159" s="10">
        <v>313.7</v>
      </c>
      <c r="J2159" s="10">
        <v>246.77</v>
      </c>
      <c r="L2159" s="15"/>
      <c r="M2159" s="15"/>
      <c r="N2159" s="15"/>
      <c r="O2159" s="15"/>
      <c r="P2159" s="15"/>
    </row>
    <row r="2160" spans="1:16" ht="15.75" x14ac:dyDescent="0.25">
      <c r="A2160" s="11" t="s">
        <v>16845</v>
      </c>
      <c r="B2160" s="9">
        <v>246.77</v>
      </c>
      <c r="C2160" s="9">
        <v>320</v>
      </c>
      <c r="D2160" s="9">
        <v>246.77</v>
      </c>
      <c r="E2160" s="9">
        <v>314.82</v>
      </c>
      <c r="F2160" s="9">
        <v>246.77</v>
      </c>
      <c r="G2160" s="9">
        <v>320</v>
      </c>
      <c r="H2160" s="9">
        <v>246.77</v>
      </c>
      <c r="I2160" s="9">
        <v>314.8</v>
      </c>
      <c r="J2160" s="9">
        <v>246.77</v>
      </c>
      <c r="L2160" s="15"/>
      <c r="M2160" s="15"/>
      <c r="N2160" s="15"/>
      <c r="O2160" s="15"/>
      <c r="P2160" s="15"/>
    </row>
    <row r="2161" spans="1:16" ht="15.75" x14ac:dyDescent="0.25">
      <c r="A2161" s="12" t="s">
        <v>16846</v>
      </c>
      <c r="B2161" s="10">
        <v>246.77</v>
      </c>
      <c r="C2161" s="10">
        <v>246.77</v>
      </c>
      <c r="D2161" s="10">
        <v>173.28</v>
      </c>
      <c r="E2161" s="10">
        <v>246.77</v>
      </c>
      <c r="F2161" s="10">
        <v>176.46</v>
      </c>
      <c r="G2161" s="10">
        <v>246.77</v>
      </c>
      <c r="H2161" s="10">
        <v>173.28</v>
      </c>
      <c r="I2161" s="10">
        <v>246.77</v>
      </c>
      <c r="J2161" s="10">
        <v>176.48</v>
      </c>
      <c r="L2161" s="15"/>
      <c r="M2161" s="15"/>
      <c r="N2161" s="15"/>
      <c r="O2161" s="15"/>
      <c r="P2161" s="15"/>
    </row>
    <row r="2162" spans="1:16" ht="15.75" x14ac:dyDescent="0.25">
      <c r="A2162" s="11" t="s">
        <v>16847</v>
      </c>
      <c r="B2162" s="9">
        <v>257.22000000000003</v>
      </c>
      <c r="C2162" s="9">
        <v>257.22000000000003</v>
      </c>
      <c r="D2162" s="9">
        <v>180.95</v>
      </c>
      <c r="E2162" s="9">
        <v>257.22000000000003</v>
      </c>
      <c r="F2162" s="9">
        <v>182.12</v>
      </c>
      <c r="G2162" s="9">
        <v>257.22000000000003</v>
      </c>
      <c r="H2162" s="9">
        <v>180.95</v>
      </c>
      <c r="I2162" s="9">
        <v>257.22000000000003</v>
      </c>
      <c r="J2162" s="9">
        <v>182.07</v>
      </c>
      <c r="L2162" s="15"/>
      <c r="M2162" s="15"/>
      <c r="N2162" s="15"/>
      <c r="O2162" s="15"/>
      <c r="P2162" s="15"/>
    </row>
    <row r="2163" spans="1:16" ht="15.75" x14ac:dyDescent="0.25">
      <c r="A2163" s="12" t="s">
        <v>16848</v>
      </c>
      <c r="B2163" s="10">
        <v>257.22000000000003</v>
      </c>
      <c r="C2163" s="10">
        <v>333.21</v>
      </c>
      <c r="D2163" s="10">
        <v>257.22000000000003</v>
      </c>
      <c r="E2163" s="10">
        <v>326.93</v>
      </c>
      <c r="F2163" s="10">
        <v>257.22000000000003</v>
      </c>
      <c r="G2163" s="10">
        <v>333.21</v>
      </c>
      <c r="H2163" s="10">
        <v>257.22000000000003</v>
      </c>
      <c r="I2163" s="10">
        <v>326.95999999999998</v>
      </c>
      <c r="J2163" s="10">
        <v>257.22000000000003</v>
      </c>
      <c r="L2163" s="15"/>
      <c r="M2163" s="15"/>
      <c r="N2163" s="15"/>
      <c r="O2163" s="15"/>
      <c r="P2163" s="15"/>
    </row>
    <row r="2164" spans="1:16" ht="15.75" x14ac:dyDescent="0.25">
      <c r="A2164" s="11" t="s">
        <v>16849</v>
      </c>
      <c r="B2164" s="9">
        <v>257.22000000000003</v>
      </c>
      <c r="C2164" s="9">
        <v>333</v>
      </c>
      <c r="D2164" s="9">
        <v>257.22000000000003</v>
      </c>
      <c r="E2164" s="9">
        <v>324.07</v>
      </c>
      <c r="F2164" s="9">
        <v>257.22000000000003</v>
      </c>
      <c r="G2164" s="9">
        <v>333</v>
      </c>
      <c r="H2164" s="9">
        <v>257.22000000000003</v>
      </c>
      <c r="I2164" s="9">
        <v>324.02999999999997</v>
      </c>
      <c r="J2164" s="9">
        <v>257.22000000000003</v>
      </c>
      <c r="L2164" s="15"/>
      <c r="M2164" s="15"/>
      <c r="N2164" s="15"/>
      <c r="O2164" s="15"/>
      <c r="P2164" s="15"/>
    </row>
    <row r="2165" spans="1:16" ht="15.75" x14ac:dyDescent="0.25">
      <c r="A2165" s="12" t="s">
        <v>16850</v>
      </c>
      <c r="B2165" s="10">
        <v>257.22000000000003</v>
      </c>
      <c r="C2165" s="10">
        <v>333.02</v>
      </c>
      <c r="D2165" s="10">
        <v>257.22000000000003</v>
      </c>
      <c r="E2165" s="10">
        <v>322.8</v>
      </c>
      <c r="F2165" s="10">
        <v>257.22000000000003</v>
      </c>
      <c r="G2165" s="10">
        <v>333.02</v>
      </c>
      <c r="H2165" s="10">
        <v>257.22000000000003</v>
      </c>
      <c r="I2165" s="10">
        <v>322.75</v>
      </c>
      <c r="J2165" s="10">
        <v>257.22000000000003</v>
      </c>
      <c r="L2165" s="15"/>
      <c r="M2165" s="15"/>
      <c r="N2165" s="15"/>
      <c r="O2165" s="15"/>
      <c r="P2165" s="15"/>
    </row>
    <row r="2166" spans="1:16" ht="15.75" x14ac:dyDescent="0.25">
      <c r="A2166" s="11" t="s">
        <v>16851</v>
      </c>
      <c r="B2166" s="9">
        <v>255.87</v>
      </c>
      <c r="C2166" s="9">
        <v>374.64</v>
      </c>
      <c r="D2166" s="9">
        <v>255.87</v>
      </c>
      <c r="E2166" s="9">
        <v>364.05</v>
      </c>
      <c r="F2166" s="9">
        <v>255.87</v>
      </c>
      <c r="G2166" s="9">
        <v>374.64</v>
      </c>
      <c r="H2166" s="9">
        <v>255.87</v>
      </c>
      <c r="I2166" s="9">
        <v>364</v>
      </c>
      <c r="J2166" s="9">
        <v>255.87</v>
      </c>
      <c r="L2166" s="15"/>
      <c r="M2166" s="15"/>
      <c r="N2166" s="15"/>
      <c r="O2166" s="15"/>
      <c r="P2166" s="15"/>
    </row>
    <row r="2167" spans="1:16" ht="15.75" x14ac:dyDescent="0.25">
      <c r="A2167" s="12" t="s">
        <v>16852</v>
      </c>
      <c r="B2167" s="10">
        <v>255.87</v>
      </c>
      <c r="C2167" s="10">
        <v>379.1</v>
      </c>
      <c r="D2167" s="10">
        <v>255.87</v>
      </c>
      <c r="E2167" s="10">
        <v>372.06</v>
      </c>
      <c r="F2167" s="10">
        <v>255.87</v>
      </c>
      <c r="G2167" s="10">
        <v>379.1</v>
      </c>
      <c r="H2167" s="10">
        <v>255.87</v>
      </c>
      <c r="I2167" s="10">
        <v>372.02</v>
      </c>
      <c r="J2167" s="10">
        <v>255.87</v>
      </c>
      <c r="L2167" s="15"/>
      <c r="M2167" s="15"/>
      <c r="N2167" s="15"/>
      <c r="O2167" s="15"/>
      <c r="P2167" s="15"/>
    </row>
    <row r="2168" spans="1:16" ht="15.75" x14ac:dyDescent="0.25">
      <c r="A2168" s="11" t="s">
        <v>16853</v>
      </c>
      <c r="B2168" s="9">
        <v>255.87</v>
      </c>
      <c r="C2168" s="9">
        <v>377.35</v>
      </c>
      <c r="D2168" s="9">
        <v>255.87</v>
      </c>
      <c r="E2168" s="9">
        <v>373.58</v>
      </c>
      <c r="F2168" s="9">
        <v>255.87</v>
      </c>
      <c r="G2168" s="9">
        <v>377.35</v>
      </c>
      <c r="H2168" s="9">
        <v>255.87</v>
      </c>
      <c r="I2168" s="9">
        <v>373.55</v>
      </c>
      <c r="J2168" s="9">
        <v>255.87</v>
      </c>
      <c r="L2168" s="15"/>
      <c r="M2168" s="15"/>
      <c r="N2168" s="15"/>
      <c r="O2168" s="15"/>
      <c r="P2168" s="15"/>
    </row>
    <row r="2169" spans="1:16" ht="15.75" x14ac:dyDescent="0.25">
      <c r="A2169" s="12" t="s">
        <v>16854</v>
      </c>
      <c r="B2169" s="10">
        <v>255.87</v>
      </c>
      <c r="C2169" s="10">
        <v>363.35</v>
      </c>
      <c r="D2169" s="10">
        <v>255.87</v>
      </c>
      <c r="E2169" s="10">
        <v>353.92</v>
      </c>
      <c r="F2169" s="10">
        <v>255.87</v>
      </c>
      <c r="G2169" s="10">
        <v>363.35</v>
      </c>
      <c r="H2169" s="10">
        <v>255.87</v>
      </c>
      <c r="I2169" s="10">
        <v>353.87</v>
      </c>
      <c r="J2169" s="10">
        <v>255.87</v>
      </c>
      <c r="L2169" s="15"/>
      <c r="M2169" s="15"/>
      <c r="N2169" s="15"/>
      <c r="O2169" s="15"/>
      <c r="P2169" s="15"/>
    </row>
    <row r="2170" spans="1:16" ht="15.75" x14ac:dyDescent="0.25">
      <c r="A2170" s="11" t="s">
        <v>16855</v>
      </c>
      <c r="B2170" s="9">
        <v>252.25</v>
      </c>
      <c r="C2170" s="9">
        <v>230.08</v>
      </c>
      <c r="D2170" s="9">
        <v>230.08</v>
      </c>
      <c r="E2170" s="9">
        <v>230.08</v>
      </c>
      <c r="F2170" s="9">
        <v>230.08</v>
      </c>
      <c r="G2170" s="9">
        <v>230.08</v>
      </c>
      <c r="H2170" s="9">
        <v>230.08</v>
      </c>
      <c r="I2170" s="9">
        <v>230.08</v>
      </c>
      <c r="J2170" s="9">
        <v>230.08</v>
      </c>
      <c r="L2170" s="15"/>
      <c r="M2170" s="15"/>
      <c r="N2170" s="15"/>
      <c r="O2170" s="15"/>
      <c r="P2170" s="15"/>
    </row>
    <row r="2171" spans="1:16" ht="15.75" x14ac:dyDescent="0.25">
      <c r="A2171" s="12" t="s">
        <v>16856</v>
      </c>
      <c r="B2171" s="10">
        <v>252.25</v>
      </c>
      <c r="C2171" s="10">
        <v>236.58</v>
      </c>
      <c r="D2171" s="10">
        <v>236.58</v>
      </c>
      <c r="E2171" s="10">
        <v>236.58</v>
      </c>
      <c r="F2171" s="10">
        <v>236.58</v>
      </c>
      <c r="G2171" s="10">
        <v>236.58</v>
      </c>
      <c r="H2171" s="10">
        <v>236.58</v>
      </c>
      <c r="I2171" s="10">
        <v>236.58</v>
      </c>
      <c r="J2171" s="10">
        <v>236.58</v>
      </c>
      <c r="L2171" s="15"/>
      <c r="M2171" s="15"/>
      <c r="N2171" s="15"/>
      <c r="O2171" s="15"/>
      <c r="P2171" s="15"/>
    </row>
    <row r="2172" spans="1:16" ht="15.75" x14ac:dyDescent="0.25">
      <c r="A2172" s="11" t="s">
        <v>16857</v>
      </c>
      <c r="B2172" s="9">
        <v>252.25</v>
      </c>
      <c r="C2172" s="9">
        <v>236.24</v>
      </c>
      <c r="D2172" s="9">
        <v>236.24</v>
      </c>
      <c r="E2172" s="9">
        <v>236.24</v>
      </c>
      <c r="F2172" s="9">
        <v>236.24</v>
      </c>
      <c r="G2172" s="9">
        <v>236.24</v>
      </c>
      <c r="H2172" s="9">
        <v>236.24</v>
      </c>
      <c r="I2172" s="9">
        <v>236.24</v>
      </c>
      <c r="J2172" s="9">
        <v>236.24</v>
      </c>
      <c r="L2172" s="15"/>
      <c r="M2172" s="15"/>
      <c r="N2172" s="15"/>
      <c r="O2172" s="15"/>
      <c r="P2172" s="15"/>
    </row>
    <row r="2173" spans="1:16" ht="15.75" x14ac:dyDescent="0.25">
      <c r="A2173" s="12" t="s">
        <v>16858</v>
      </c>
      <c r="B2173" s="10">
        <v>252.25</v>
      </c>
      <c r="C2173" s="10">
        <v>231.41</v>
      </c>
      <c r="D2173" s="10">
        <v>231.41</v>
      </c>
      <c r="E2173" s="10">
        <v>231.41</v>
      </c>
      <c r="F2173" s="10">
        <v>231.41</v>
      </c>
      <c r="G2173" s="10">
        <v>231.41</v>
      </c>
      <c r="H2173" s="10">
        <v>231.41</v>
      </c>
      <c r="I2173" s="10">
        <v>231.41</v>
      </c>
      <c r="J2173" s="10">
        <v>231.41</v>
      </c>
      <c r="L2173" s="15"/>
      <c r="M2173" s="15"/>
      <c r="N2173" s="15"/>
      <c r="O2173" s="15"/>
      <c r="P2173" s="15"/>
    </row>
    <row r="2174" spans="1:16" ht="15.75" x14ac:dyDescent="0.25">
      <c r="A2174" s="11" t="s">
        <v>16859</v>
      </c>
      <c r="B2174" s="9">
        <v>258.07</v>
      </c>
      <c r="C2174" s="9">
        <v>214.64</v>
      </c>
      <c r="D2174" s="9">
        <v>214.64</v>
      </c>
      <c r="E2174" s="9">
        <v>214.64</v>
      </c>
      <c r="F2174" s="9">
        <v>214.64</v>
      </c>
      <c r="G2174" s="9">
        <v>214.64</v>
      </c>
      <c r="H2174" s="9">
        <v>214.64</v>
      </c>
      <c r="I2174" s="9">
        <v>214.64</v>
      </c>
      <c r="J2174" s="9">
        <v>214.64</v>
      </c>
      <c r="L2174" s="15"/>
      <c r="M2174" s="15"/>
      <c r="N2174" s="15"/>
      <c r="O2174" s="15"/>
      <c r="P2174" s="15"/>
    </row>
    <row r="2175" spans="1:16" ht="15.75" x14ac:dyDescent="0.25">
      <c r="A2175" s="12" t="s">
        <v>16860</v>
      </c>
      <c r="B2175" s="10">
        <v>258.07</v>
      </c>
      <c r="C2175" s="10">
        <v>226.84</v>
      </c>
      <c r="D2175" s="10">
        <v>226.84</v>
      </c>
      <c r="E2175" s="10">
        <v>226.84</v>
      </c>
      <c r="F2175" s="10">
        <v>226.84</v>
      </c>
      <c r="G2175" s="10">
        <v>226.84</v>
      </c>
      <c r="H2175" s="10">
        <v>226.84</v>
      </c>
      <c r="I2175" s="10">
        <v>226.84</v>
      </c>
      <c r="J2175" s="10">
        <v>226.84</v>
      </c>
      <c r="L2175" s="15"/>
      <c r="M2175" s="15"/>
      <c r="N2175" s="15"/>
      <c r="O2175" s="15"/>
      <c r="P2175" s="15"/>
    </row>
    <row r="2176" spans="1:16" ht="15.75" x14ac:dyDescent="0.25">
      <c r="A2176" s="11" t="s">
        <v>16861</v>
      </c>
      <c r="B2176" s="9">
        <v>258.07</v>
      </c>
      <c r="C2176" s="9">
        <v>220.9</v>
      </c>
      <c r="D2176" s="9">
        <v>220.9</v>
      </c>
      <c r="E2176" s="9">
        <v>220.9</v>
      </c>
      <c r="F2176" s="9">
        <v>220.9</v>
      </c>
      <c r="G2176" s="9">
        <v>220.9</v>
      </c>
      <c r="H2176" s="9">
        <v>220.9</v>
      </c>
      <c r="I2176" s="9">
        <v>220.9</v>
      </c>
      <c r="J2176" s="9">
        <v>220.9</v>
      </c>
      <c r="L2176" s="15"/>
      <c r="M2176" s="15"/>
      <c r="N2176" s="15"/>
      <c r="O2176" s="15"/>
      <c r="P2176" s="15"/>
    </row>
    <row r="2177" spans="1:16" ht="15.75" x14ac:dyDescent="0.25">
      <c r="A2177" s="12" t="s">
        <v>16862</v>
      </c>
      <c r="B2177" s="10">
        <v>258.07</v>
      </c>
      <c r="C2177" s="10">
        <v>218.32</v>
      </c>
      <c r="D2177" s="10">
        <v>218.32</v>
      </c>
      <c r="E2177" s="10">
        <v>218.32</v>
      </c>
      <c r="F2177" s="10">
        <v>218.32</v>
      </c>
      <c r="G2177" s="10">
        <v>218.32</v>
      </c>
      <c r="H2177" s="10">
        <v>218.32</v>
      </c>
      <c r="I2177" s="10">
        <v>218.32</v>
      </c>
      <c r="J2177" s="10">
        <v>218.32</v>
      </c>
      <c r="L2177" s="15"/>
      <c r="M2177" s="15"/>
      <c r="N2177" s="15"/>
      <c r="O2177" s="15"/>
      <c r="P2177" s="15"/>
    </row>
    <row r="2178" spans="1:16" ht="15.75" x14ac:dyDescent="0.25">
      <c r="A2178" s="11" t="s">
        <v>16863</v>
      </c>
      <c r="B2178" s="9">
        <v>271.98</v>
      </c>
      <c r="C2178" s="9">
        <v>298.87</v>
      </c>
      <c r="D2178" s="9">
        <v>271.98</v>
      </c>
      <c r="E2178" s="9">
        <v>290.88</v>
      </c>
      <c r="F2178" s="9">
        <v>271.98</v>
      </c>
      <c r="G2178" s="9">
        <v>298.87</v>
      </c>
      <c r="H2178" s="9">
        <v>271.98</v>
      </c>
      <c r="I2178" s="9">
        <v>290.83999999999997</v>
      </c>
      <c r="J2178" s="9">
        <v>271.98</v>
      </c>
      <c r="L2178" s="15"/>
      <c r="M2178" s="15"/>
      <c r="N2178" s="15"/>
      <c r="O2178" s="15"/>
      <c r="P2178" s="15"/>
    </row>
    <row r="2179" spans="1:16" ht="15.75" x14ac:dyDescent="0.25">
      <c r="A2179" s="12" t="s">
        <v>16864</v>
      </c>
      <c r="B2179" s="10">
        <v>271.98</v>
      </c>
      <c r="C2179" s="10">
        <v>301.38</v>
      </c>
      <c r="D2179" s="10">
        <v>271.98</v>
      </c>
      <c r="E2179" s="10">
        <v>292.08</v>
      </c>
      <c r="F2179" s="10">
        <v>271.98</v>
      </c>
      <c r="G2179" s="10">
        <v>301.38</v>
      </c>
      <c r="H2179" s="10">
        <v>271.98</v>
      </c>
      <c r="I2179" s="10">
        <v>292.04000000000002</v>
      </c>
      <c r="J2179" s="10">
        <v>271.98</v>
      </c>
      <c r="L2179" s="15"/>
      <c r="M2179" s="15"/>
      <c r="N2179" s="15"/>
      <c r="O2179" s="15"/>
      <c r="P2179" s="15"/>
    </row>
    <row r="2180" spans="1:16" ht="15.75" x14ac:dyDescent="0.25">
      <c r="A2180" s="11" t="s">
        <v>16865</v>
      </c>
      <c r="B2180" s="9">
        <v>271.98</v>
      </c>
      <c r="C2180" s="9">
        <v>298.38</v>
      </c>
      <c r="D2180" s="9">
        <v>271.98</v>
      </c>
      <c r="E2180" s="9">
        <v>290.91000000000003</v>
      </c>
      <c r="F2180" s="9">
        <v>271.98</v>
      </c>
      <c r="G2180" s="9">
        <v>298.38</v>
      </c>
      <c r="H2180" s="9">
        <v>271.98</v>
      </c>
      <c r="I2180" s="9">
        <v>290.88</v>
      </c>
      <c r="J2180" s="9">
        <v>271.98</v>
      </c>
      <c r="L2180" s="15"/>
      <c r="M2180" s="15"/>
      <c r="N2180" s="15"/>
      <c r="O2180" s="15"/>
      <c r="P2180" s="15"/>
    </row>
    <row r="2181" spans="1:16" ht="15.75" x14ac:dyDescent="0.25">
      <c r="A2181" s="12" t="s">
        <v>16866</v>
      </c>
      <c r="B2181" s="10">
        <v>271.98</v>
      </c>
      <c r="C2181" s="10">
        <v>296.31</v>
      </c>
      <c r="D2181" s="10">
        <v>271.98</v>
      </c>
      <c r="E2181" s="10">
        <v>292</v>
      </c>
      <c r="F2181" s="10">
        <v>271.98</v>
      </c>
      <c r="G2181" s="10">
        <v>296.31</v>
      </c>
      <c r="H2181" s="10">
        <v>271.98</v>
      </c>
      <c r="I2181" s="10">
        <v>291.97000000000003</v>
      </c>
      <c r="J2181" s="10">
        <v>271.98</v>
      </c>
      <c r="L2181" s="15"/>
      <c r="M2181" s="15"/>
      <c r="N2181" s="15"/>
      <c r="O2181" s="15"/>
      <c r="P2181" s="15"/>
    </row>
    <row r="2182" spans="1:16" ht="15.75" x14ac:dyDescent="0.25">
      <c r="A2182" s="11" t="s">
        <v>16867</v>
      </c>
      <c r="B2182" s="9">
        <v>279.04000000000002</v>
      </c>
      <c r="C2182" s="9">
        <v>334.21</v>
      </c>
      <c r="D2182" s="9">
        <v>279.04000000000002</v>
      </c>
      <c r="E2182" s="9">
        <v>320.79000000000002</v>
      </c>
      <c r="F2182" s="9">
        <v>279.04000000000002</v>
      </c>
      <c r="G2182" s="9">
        <v>334.21</v>
      </c>
      <c r="H2182" s="9">
        <v>279.04000000000002</v>
      </c>
      <c r="I2182" s="9">
        <v>320.72000000000003</v>
      </c>
      <c r="J2182" s="9">
        <v>279.04000000000002</v>
      </c>
      <c r="L2182" s="15"/>
      <c r="M2182" s="15"/>
      <c r="N2182" s="15"/>
      <c r="O2182" s="15"/>
      <c r="P2182" s="15"/>
    </row>
    <row r="2183" spans="1:16" ht="15.75" x14ac:dyDescent="0.25">
      <c r="A2183" s="12" t="s">
        <v>16868</v>
      </c>
      <c r="B2183" s="10">
        <v>279.04000000000002</v>
      </c>
      <c r="C2183" s="10">
        <v>322.01</v>
      </c>
      <c r="D2183" s="10">
        <v>279.04000000000002</v>
      </c>
      <c r="E2183" s="10">
        <v>314.10000000000002</v>
      </c>
      <c r="F2183" s="10">
        <v>279.04000000000002</v>
      </c>
      <c r="G2183" s="10">
        <v>322.01</v>
      </c>
      <c r="H2183" s="10">
        <v>279.04000000000002</v>
      </c>
      <c r="I2183" s="10">
        <v>314.06</v>
      </c>
      <c r="J2183" s="10">
        <v>279.04000000000002</v>
      </c>
      <c r="L2183" s="15"/>
      <c r="M2183" s="15"/>
      <c r="N2183" s="15"/>
      <c r="O2183" s="15"/>
      <c r="P2183" s="15"/>
    </row>
    <row r="2184" spans="1:16" ht="15.75" x14ac:dyDescent="0.25">
      <c r="A2184" s="11" t="s">
        <v>16869</v>
      </c>
      <c r="B2184" s="9">
        <v>279.04000000000002</v>
      </c>
      <c r="C2184" s="9">
        <v>327.93</v>
      </c>
      <c r="D2184" s="9">
        <v>279.04000000000002</v>
      </c>
      <c r="E2184" s="9">
        <v>319.66000000000003</v>
      </c>
      <c r="F2184" s="9">
        <v>279.04000000000002</v>
      </c>
      <c r="G2184" s="9">
        <v>327.93</v>
      </c>
      <c r="H2184" s="9">
        <v>279.04000000000002</v>
      </c>
      <c r="I2184" s="9">
        <v>319.62</v>
      </c>
      <c r="J2184" s="9">
        <v>279.04000000000002</v>
      </c>
      <c r="L2184" s="15"/>
      <c r="M2184" s="15"/>
      <c r="N2184" s="15"/>
      <c r="O2184" s="15"/>
      <c r="P2184" s="15"/>
    </row>
    <row r="2185" spans="1:16" ht="15.75" x14ac:dyDescent="0.25">
      <c r="A2185" s="12" t="s">
        <v>16870</v>
      </c>
      <c r="B2185" s="10">
        <v>279.04000000000002</v>
      </c>
      <c r="C2185" s="10">
        <v>322.19</v>
      </c>
      <c r="D2185" s="10">
        <v>279.04000000000002</v>
      </c>
      <c r="E2185" s="10">
        <v>314.97000000000003</v>
      </c>
      <c r="F2185" s="10">
        <v>279.04000000000002</v>
      </c>
      <c r="G2185" s="10">
        <v>322.19</v>
      </c>
      <c r="H2185" s="10">
        <v>279.04000000000002</v>
      </c>
      <c r="I2185" s="10">
        <v>314.94</v>
      </c>
      <c r="J2185" s="10">
        <v>279.04000000000002</v>
      </c>
      <c r="L2185" s="15"/>
      <c r="M2185" s="15"/>
      <c r="N2185" s="15"/>
      <c r="O2185" s="15"/>
      <c r="P2185" s="15"/>
    </row>
    <row r="2186" spans="1:16" ht="15.75" x14ac:dyDescent="0.25">
      <c r="A2186" s="11" t="s">
        <v>16871</v>
      </c>
      <c r="B2186" s="9">
        <v>284.86</v>
      </c>
      <c r="C2186" s="9">
        <v>263.48</v>
      </c>
      <c r="D2186" s="9">
        <v>263.48</v>
      </c>
      <c r="E2186" s="9">
        <v>263.48</v>
      </c>
      <c r="F2186" s="9">
        <v>263.48</v>
      </c>
      <c r="G2186" s="9">
        <v>263.48</v>
      </c>
      <c r="H2186" s="9">
        <v>263.48</v>
      </c>
      <c r="I2186" s="9">
        <v>263.48</v>
      </c>
      <c r="J2186" s="9">
        <v>263.48</v>
      </c>
      <c r="L2186" s="15"/>
      <c r="M2186" s="15"/>
      <c r="N2186" s="15"/>
      <c r="O2186" s="15"/>
      <c r="P2186" s="15"/>
    </row>
    <row r="2187" spans="1:16" ht="15.75" x14ac:dyDescent="0.25">
      <c r="A2187" s="12" t="s">
        <v>16872</v>
      </c>
      <c r="B2187" s="10">
        <v>284.86</v>
      </c>
      <c r="C2187" s="10">
        <v>267.51</v>
      </c>
      <c r="D2187" s="10">
        <v>267.51</v>
      </c>
      <c r="E2187" s="10">
        <v>267.51</v>
      </c>
      <c r="F2187" s="10">
        <v>267.51</v>
      </c>
      <c r="G2187" s="10">
        <v>267.51</v>
      </c>
      <c r="H2187" s="10">
        <v>267.51</v>
      </c>
      <c r="I2187" s="10">
        <v>267.51</v>
      </c>
      <c r="J2187" s="10">
        <v>267.51</v>
      </c>
      <c r="L2187" s="15"/>
      <c r="M2187" s="15"/>
      <c r="N2187" s="15"/>
      <c r="O2187" s="15"/>
      <c r="P2187" s="15"/>
    </row>
    <row r="2188" spans="1:16" ht="15.75" x14ac:dyDescent="0.25">
      <c r="A2188" s="11" t="s">
        <v>16873</v>
      </c>
      <c r="B2188" s="9">
        <v>284.86</v>
      </c>
      <c r="C2188" s="9">
        <v>288.39</v>
      </c>
      <c r="D2188" s="9">
        <v>284.86</v>
      </c>
      <c r="E2188" s="9">
        <v>284.88</v>
      </c>
      <c r="F2188" s="9">
        <v>284.86</v>
      </c>
      <c r="G2188" s="9">
        <v>288.39</v>
      </c>
      <c r="H2188" s="9">
        <v>284.86</v>
      </c>
      <c r="I2188" s="9">
        <v>284.87</v>
      </c>
      <c r="J2188" s="9">
        <v>284.86</v>
      </c>
      <c r="L2188" s="15"/>
      <c r="M2188" s="15"/>
      <c r="N2188" s="15"/>
      <c r="O2188" s="15"/>
      <c r="P2188" s="15"/>
    </row>
    <row r="2189" spans="1:16" ht="15.75" x14ac:dyDescent="0.25">
      <c r="A2189" s="12" t="s">
        <v>16874</v>
      </c>
      <c r="B2189" s="10">
        <v>284.86</v>
      </c>
      <c r="C2189" s="10">
        <v>296.45</v>
      </c>
      <c r="D2189" s="10">
        <v>284.86</v>
      </c>
      <c r="E2189" s="10">
        <v>290.97000000000003</v>
      </c>
      <c r="F2189" s="10">
        <v>284.86</v>
      </c>
      <c r="G2189" s="10">
        <v>296.45</v>
      </c>
      <c r="H2189" s="10">
        <v>284.86</v>
      </c>
      <c r="I2189" s="10">
        <v>290.94</v>
      </c>
      <c r="J2189" s="10">
        <v>284.86</v>
      </c>
      <c r="L2189" s="15"/>
      <c r="M2189" s="15"/>
      <c r="N2189" s="15"/>
      <c r="O2189" s="15"/>
      <c r="P2189" s="15"/>
    </row>
    <row r="2190" spans="1:16" ht="15.75" x14ac:dyDescent="0.25">
      <c r="A2190" s="11" t="s">
        <v>16875</v>
      </c>
      <c r="B2190" s="9">
        <v>281.81</v>
      </c>
      <c r="C2190" s="9">
        <v>285.92</v>
      </c>
      <c r="D2190" s="9">
        <v>281.81</v>
      </c>
      <c r="E2190" s="9">
        <v>281.92</v>
      </c>
      <c r="F2190" s="9">
        <v>281.81</v>
      </c>
      <c r="G2190" s="9">
        <v>285.92</v>
      </c>
      <c r="H2190" s="9">
        <v>281.81</v>
      </c>
      <c r="I2190" s="9">
        <v>281.89999999999998</v>
      </c>
      <c r="J2190" s="9">
        <v>281.81</v>
      </c>
      <c r="L2190" s="15"/>
      <c r="M2190" s="15"/>
      <c r="N2190" s="15"/>
      <c r="O2190" s="15"/>
      <c r="P2190" s="15"/>
    </row>
    <row r="2191" spans="1:16" ht="15.75" x14ac:dyDescent="0.25">
      <c r="A2191" s="12" t="s">
        <v>16876</v>
      </c>
      <c r="B2191" s="10">
        <v>281.81</v>
      </c>
      <c r="C2191" s="10">
        <v>286.37</v>
      </c>
      <c r="D2191" s="10">
        <v>281.81</v>
      </c>
      <c r="E2191" s="10">
        <v>282.86</v>
      </c>
      <c r="F2191" s="10">
        <v>281.81</v>
      </c>
      <c r="G2191" s="10">
        <v>286.37</v>
      </c>
      <c r="H2191" s="10">
        <v>281.81</v>
      </c>
      <c r="I2191" s="10">
        <v>282.83999999999997</v>
      </c>
      <c r="J2191" s="10">
        <v>281.81</v>
      </c>
      <c r="L2191" s="15"/>
      <c r="M2191" s="15"/>
      <c r="N2191" s="15"/>
      <c r="O2191" s="15"/>
      <c r="P2191" s="15"/>
    </row>
    <row r="2192" spans="1:16" ht="15.75" x14ac:dyDescent="0.25">
      <c r="A2192" s="11" t="s">
        <v>16877</v>
      </c>
      <c r="B2192" s="9">
        <v>281.81</v>
      </c>
      <c r="C2192" s="9">
        <v>281.55</v>
      </c>
      <c r="D2192" s="9">
        <v>281.55</v>
      </c>
      <c r="E2192" s="9">
        <v>281.55</v>
      </c>
      <c r="F2192" s="9">
        <v>281.55</v>
      </c>
      <c r="G2192" s="9">
        <v>281.55</v>
      </c>
      <c r="H2192" s="9">
        <v>281.55</v>
      </c>
      <c r="I2192" s="9">
        <v>281.55</v>
      </c>
      <c r="J2192" s="9">
        <v>281.55</v>
      </c>
      <c r="L2192" s="15"/>
      <c r="M2192" s="15"/>
      <c r="N2192" s="15"/>
      <c r="O2192" s="15"/>
      <c r="P2192" s="15"/>
    </row>
    <row r="2193" spans="1:16" ht="15.75" x14ac:dyDescent="0.25">
      <c r="A2193" s="12" t="s">
        <v>16878</v>
      </c>
      <c r="B2193" s="10">
        <v>281.81</v>
      </c>
      <c r="C2193" s="10">
        <v>291.33</v>
      </c>
      <c r="D2193" s="10">
        <v>281.81</v>
      </c>
      <c r="E2193" s="10">
        <v>285.81</v>
      </c>
      <c r="F2193" s="10">
        <v>281.81</v>
      </c>
      <c r="G2193" s="10">
        <v>291.33</v>
      </c>
      <c r="H2193" s="10">
        <v>281.81</v>
      </c>
      <c r="I2193" s="10">
        <v>285.79000000000002</v>
      </c>
      <c r="J2193" s="10">
        <v>281.81</v>
      </c>
      <c r="L2193" s="15"/>
      <c r="M2193" s="15"/>
      <c r="N2193" s="15"/>
      <c r="O2193" s="15"/>
      <c r="P2193" s="15"/>
    </row>
    <row r="2194" spans="1:16" ht="15.75" x14ac:dyDescent="0.25">
      <c r="A2194" s="11" t="s">
        <v>16879</v>
      </c>
      <c r="B2194" s="9">
        <v>286.56</v>
      </c>
      <c r="C2194" s="9">
        <v>281.12</v>
      </c>
      <c r="D2194" s="9">
        <v>281.12</v>
      </c>
      <c r="E2194" s="9">
        <v>281.12</v>
      </c>
      <c r="F2194" s="9">
        <v>281.12</v>
      </c>
      <c r="G2194" s="9">
        <v>281.12</v>
      </c>
      <c r="H2194" s="9">
        <v>281.12</v>
      </c>
      <c r="I2194" s="9">
        <v>281.12</v>
      </c>
      <c r="J2194" s="9">
        <v>281.12</v>
      </c>
      <c r="L2194" s="15"/>
      <c r="M2194" s="15"/>
      <c r="N2194" s="15"/>
      <c r="O2194" s="15"/>
      <c r="P2194" s="15"/>
    </row>
    <row r="2195" spans="1:16" ht="15.75" x14ac:dyDescent="0.25">
      <c r="A2195" s="12" t="s">
        <v>16880</v>
      </c>
      <c r="B2195" s="10">
        <v>286.56</v>
      </c>
      <c r="C2195" s="10">
        <v>275.27</v>
      </c>
      <c r="D2195" s="10">
        <v>275.27</v>
      </c>
      <c r="E2195" s="10">
        <v>275.27</v>
      </c>
      <c r="F2195" s="10">
        <v>275.27</v>
      </c>
      <c r="G2195" s="10">
        <v>275.27</v>
      </c>
      <c r="H2195" s="10">
        <v>275.27</v>
      </c>
      <c r="I2195" s="10">
        <v>275.27</v>
      </c>
      <c r="J2195" s="10">
        <v>275.27</v>
      </c>
      <c r="L2195" s="15"/>
      <c r="M2195" s="15"/>
      <c r="N2195" s="15"/>
      <c r="O2195" s="15"/>
      <c r="P2195" s="15"/>
    </row>
    <row r="2196" spans="1:16" ht="15.75" x14ac:dyDescent="0.25">
      <c r="A2196" s="11" t="s">
        <v>16881</v>
      </c>
      <c r="B2196" s="9">
        <v>286.56</v>
      </c>
      <c r="C2196" s="9">
        <v>272.11</v>
      </c>
      <c r="D2196" s="9">
        <v>272.11</v>
      </c>
      <c r="E2196" s="9">
        <v>272.11</v>
      </c>
      <c r="F2196" s="9">
        <v>272.11</v>
      </c>
      <c r="G2196" s="9">
        <v>272.11</v>
      </c>
      <c r="H2196" s="9">
        <v>272.11</v>
      </c>
      <c r="I2196" s="9">
        <v>272.11</v>
      </c>
      <c r="J2196" s="9">
        <v>272.11</v>
      </c>
      <c r="L2196" s="15"/>
      <c r="M2196" s="15"/>
      <c r="N2196" s="15"/>
      <c r="O2196" s="15"/>
      <c r="P2196" s="15"/>
    </row>
    <row r="2197" spans="1:16" ht="15.75" x14ac:dyDescent="0.25">
      <c r="A2197" s="12" t="s">
        <v>16882</v>
      </c>
      <c r="B2197" s="10">
        <v>286.56</v>
      </c>
      <c r="C2197" s="10">
        <v>272.54000000000002</v>
      </c>
      <c r="D2197" s="10">
        <v>272.54000000000002</v>
      </c>
      <c r="E2197" s="10">
        <v>272.54000000000002</v>
      </c>
      <c r="F2197" s="10">
        <v>272.54000000000002</v>
      </c>
      <c r="G2197" s="10">
        <v>272.54000000000002</v>
      </c>
      <c r="H2197" s="10">
        <v>272.54000000000002</v>
      </c>
      <c r="I2197" s="10">
        <v>272.54000000000002</v>
      </c>
      <c r="J2197" s="10">
        <v>272.54000000000002</v>
      </c>
      <c r="L2197" s="15"/>
      <c r="M2197" s="15"/>
      <c r="N2197" s="15"/>
      <c r="O2197" s="15"/>
      <c r="P2197" s="15"/>
    </row>
    <row r="2198" spans="1:16" ht="15.75" x14ac:dyDescent="0.25">
      <c r="A2198" s="11" t="s">
        <v>16883</v>
      </c>
      <c r="B2198" s="9">
        <v>291.45999999999998</v>
      </c>
      <c r="C2198" s="9">
        <v>304.18</v>
      </c>
      <c r="D2198" s="9">
        <v>291.45999999999998</v>
      </c>
      <c r="E2198" s="9">
        <v>297.33</v>
      </c>
      <c r="F2198" s="9">
        <v>291.45999999999998</v>
      </c>
      <c r="G2198" s="9">
        <v>304.18</v>
      </c>
      <c r="H2198" s="9">
        <v>291.45999999999998</v>
      </c>
      <c r="I2198" s="9">
        <v>297.3</v>
      </c>
      <c r="J2198" s="9">
        <v>291.45999999999998</v>
      </c>
      <c r="L2198" s="15"/>
      <c r="M2198" s="15"/>
      <c r="N2198" s="15"/>
      <c r="O2198" s="15"/>
      <c r="P2198" s="15"/>
    </row>
    <row r="2199" spans="1:16" ht="15.75" x14ac:dyDescent="0.25">
      <c r="A2199" s="12" t="s">
        <v>16884</v>
      </c>
      <c r="B2199" s="10">
        <v>291.45999999999998</v>
      </c>
      <c r="C2199" s="10">
        <v>298.64999999999998</v>
      </c>
      <c r="D2199" s="10">
        <v>291.45999999999998</v>
      </c>
      <c r="E2199" s="10">
        <v>295.2</v>
      </c>
      <c r="F2199" s="10">
        <v>291.45999999999998</v>
      </c>
      <c r="G2199" s="10">
        <v>298.64999999999998</v>
      </c>
      <c r="H2199" s="10">
        <v>291.45999999999998</v>
      </c>
      <c r="I2199" s="10">
        <v>295.18</v>
      </c>
      <c r="J2199" s="10">
        <v>291.45999999999998</v>
      </c>
      <c r="L2199" s="15"/>
      <c r="M2199" s="15"/>
      <c r="N2199" s="15"/>
      <c r="O2199" s="15"/>
      <c r="P2199" s="15"/>
    </row>
    <row r="2200" spans="1:16" ht="15.75" x14ac:dyDescent="0.25">
      <c r="A2200" s="11" t="s">
        <v>16885</v>
      </c>
      <c r="B2200" s="9">
        <v>291.45999999999998</v>
      </c>
      <c r="C2200" s="9">
        <v>298.91000000000003</v>
      </c>
      <c r="D2200" s="9">
        <v>291.45999999999998</v>
      </c>
      <c r="E2200" s="9">
        <v>295.98</v>
      </c>
      <c r="F2200" s="9">
        <v>291.45999999999998</v>
      </c>
      <c r="G2200" s="9">
        <v>298.91000000000003</v>
      </c>
      <c r="H2200" s="9">
        <v>291.45999999999998</v>
      </c>
      <c r="I2200" s="9">
        <v>295.97000000000003</v>
      </c>
      <c r="J2200" s="9">
        <v>291.45999999999998</v>
      </c>
      <c r="L2200" s="15"/>
      <c r="M2200" s="15"/>
      <c r="N2200" s="15"/>
      <c r="O2200" s="15"/>
      <c r="P2200" s="15"/>
    </row>
    <row r="2201" spans="1:16" ht="15.75" x14ac:dyDescent="0.25">
      <c r="A2201" s="12" t="s">
        <v>16886</v>
      </c>
      <c r="B2201" s="10">
        <v>291.45999999999998</v>
      </c>
      <c r="C2201" s="10">
        <v>304.36</v>
      </c>
      <c r="D2201" s="10">
        <v>291.45999999999998</v>
      </c>
      <c r="E2201" s="10">
        <v>298.75</v>
      </c>
      <c r="F2201" s="10">
        <v>291.45999999999998</v>
      </c>
      <c r="G2201" s="10">
        <v>304.36</v>
      </c>
      <c r="H2201" s="10">
        <v>291.45999999999998</v>
      </c>
      <c r="I2201" s="10">
        <v>298.72000000000003</v>
      </c>
      <c r="J2201" s="10">
        <v>291.45999999999998</v>
      </c>
      <c r="L2201" s="15"/>
      <c r="M2201" s="15"/>
      <c r="N2201" s="15"/>
      <c r="O2201" s="15"/>
      <c r="P2201" s="15"/>
    </row>
    <row r="2202" spans="1:16" ht="15.75" x14ac:dyDescent="0.25">
      <c r="A2202" s="11" t="s">
        <v>16887</v>
      </c>
      <c r="B2202" s="9">
        <v>244.53</v>
      </c>
      <c r="C2202" s="9">
        <v>305.32</v>
      </c>
      <c r="D2202" s="9">
        <v>244.53</v>
      </c>
      <c r="E2202" s="9">
        <v>300.33</v>
      </c>
      <c r="F2202" s="9">
        <v>244.53</v>
      </c>
      <c r="G2202" s="9">
        <v>305.32</v>
      </c>
      <c r="H2202" s="9">
        <v>244.53</v>
      </c>
      <c r="I2202" s="9">
        <v>300.31</v>
      </c>
      <c r="J2202" s="9">
        <v>244.53</v>
      </c>
      <c r="L2202" s="15"/>
      <c r="M2202" s="15"/>
      <c r="N2202" s="15"/>
      <c r="O2202" s="15"/>
      <c r="P2202" s="15"/>
    </row>
    <row r="2203" spans="1:16" ht="15.75" x14ac:dyDescent="0.25">
      <c r="A2203" s="12" t="s">
        <v>16888</v>
      </c>
      <c r="B2203" s="10">
        <v>244.53</v>
      </c>
      <c r="C2203" s="10">
        <v>303.86</v>
      </c>
      <c r="D2203" s="10">
        <v>244.53</v>
      </c>
      <c r="E2203" s="10">
        <v>299.64999999999998</v>
      </c>
      <c r="F2203" s="10">
        <v>244.53</v>
      </c>
      <c r="G2203" s="10">
        <v>303.86</v>
      </c>
      <c r="H2203" s="10">
        <v>244.53</v>
      </c>
      <c r="I2203" s="10">
        <v>299.60000000000002</v>
      </c>
      <c r="J2203" s="10">
        <v>244.53</v>
      </c>
      <c r="L2203" s="15"/>
      <c r="M2203" s="15"/>
      <c r="N2203" s="15"/>
      <c r="O2203" s="15"/>
      <c r="P2203" s="15"/>
    </row>
    <row r="2204" spans="1:16" ht="15.75" x14ac:dyDescent="0.25">
      <c r="A2204" s="11" t="s">
        <v>16889</v>
      </c>
      <c r="B2204" s="9">
        <v>244.53</v>
      </c>
      <c r="C2204" s="9">
        <v>303.24</v>
      </c>
      <c r="D2204" s="9">
        <v>244.53</v>
      </c>
      <c r="E2204" s="9">
        <v>297.76</v>
      </c>
      <c r="F2204" s="9">
        <v>244.53</v>
      </c>
      <c r="G2204" s="9">
        <v>303.24</v>
      </c>
      <c r="H2204" s="9">
        <v>244.53</v>
      </c>
      <c r="I2204" s="9">
        <v>297.74</v>
      </c>
      <c r="J2204" s="9">
        <v>244.53</v>
      </c>
      <c r="L2204" s="15"/>
      <c r="M2204" s="15"/>
      <c r="N2204" s="15"/>
      <c r="O2204" s="15"/>
      <c r="P2204" s="15"/>
    </row>
    <row r="2205" spans="1:16" ht="15.75" x14ac:dyDescent="0.25">
      <c r="A2205" s="12" t="s">
        <v>16890</v>
      </c>
      <c r="B2205" s="10">
        <v>244.53</v>
      </c>
      <c r="C2205" s="10">
        <v>303.06</v>
      </c>
      <c r="D2205" s="10">
        <v>244.53</v>
      </c>
      <c r="E2205" s="10">
        <v>301.68</v>
      </c>
      <c r="F2205" s="10">
        <v>244.53</v>
      </c>
      <c r="G2205" s="10">
        <v>303.06</v>
      </c>
      <c r="H2205" s="10">
        <v>244.53</v>
      </c>
      <c r="I2205" s="10">
        <v>301.68</v>
      </c>
      <c r="J2205" s="10">
        <v>244.53</v>
      </c>
      <c r="L2205" s="15"/>
      <c r="M2205" s="15"/>
      <c r="N2205" s="15"/>
      <c r="O2205" s="15"/>
      <c r="P2205" s="15"/>
    </row>
    <row r="2206" spans="1:16" ht="15.75" x14ac:dyDescent="0.25">
      <c r="A2206" s="11" t="s">
        <v>16891</v>
      </c>
      <c r="B2206" s="9">
        <v>230.58</v>
      </c>
      <c r="C2206" s="9">
        <v>258.62</v>
      </c>
      <c r="D2206" s="9">
        <v>230.58</v>
      </c>
      <c r="E2206" s="9">
        <v>252.24</v>
      </c>
      <c r="F2206" s="9">
        <v>230.58</v>
      </c>
      <c r="G2206" s="9">
        <v>258.62</v>
      </c>
      <c r="H2206" s="9">
        <v>230.58</v>
      </c>
      <c r="I2206" s="9">
        <v>252.22</v>
      </c>
      <c r="J2206" s="9">
        <v>230.58</v>
      </c>
      <c r="L2206" s="15"/>
      <c r="M2206" s="15"/>
      <c r="N2206" s="15"/>
      <c r="O2206" s="15"/>
      <c r="P2206" s="15"/>
    </row>
    <row r="2207" spans="1:16" ht="15.75" x14ac:dyDescent="0.25">
      <c r="A2207" s="12" t="s">
        <v>16892</v>
      </c>
      <c r="B2207" s="10">
        <v>230.58</v>
      </c>
      <c r="C2207" s="10">
        <v>268.16000000000003</v>
      </c>
      <c r="D2207" s="10">
        <v>230.58</v>
      </c>
      <c r="E2207" s="10">
        <v>264.02</v>
      </c>
      <c r="F2207" s="10">
        <v>230.58</v>
      </c>
      <c r="G2207" s="10">
        <v>268.16000000000003</v>
      </c>
      <c r="H2207" s="10">
        <v>230.58</v>
      </c>
      <c r="I2207" s="10">
        <v>263.97000000000003</v>
      </c>
      <c r="J2207" s="10">
        <v>230.58</v>
      </c>
      <c r="L2207" s="15"/>
      <c r="M2207" s="15"/>
      <c r="N2207" s="15"/>
      <c r="O2207" s="15"/>
      <c r="P2207" s="15"/>
    </row>
    <row r="2208" spans="1:16" ht="15.75" x14ac:dyDescent="0.25">
      <c r="A2208" s="11" t="s">
        <v>16893</v>
      </c>
      <c r="B2208" s="9">
        <v>230.58</v>
      </c>
      <c r="C2208" s="9">
        <v>238.08</v>
      </c>
      <c r="D2208" s="9">
        <v>230.58</v>
      </c>
      <c r="E2208" s="9">
        <v>238.06</v>
      </c>
      <c r="F2208" s="9">
        <v>230.58</v>
      </c>
      <c r="G2208" s="9">
        <v>238.08</v>
      </c>
      <c r="H2208" s="9">
        <v>230.58</v>
      </c>
      <c r="I2208" s="9">
        <v>238.08</v>
      </c>
      <c r="J2208" s="9">
        <v>230.58</v>
      </c>
      <c r="L2208" s="15"/>
      <c r="M2208" s="15"/>
      <c r="N2208" s="15"/>
      <c r="O2208" s="15"/>
      <c r="P2208" s="15"/>
    </row>
    <row r="2209" spans="1:16" ht="15.75" x14ac:dyDescent="0.25">
      <c r="A2209" s="12" t="s">
        <v>16894</v>
      </c>
      <c r="B2209" s="10">
        <v>230.58</v>
      </c>
      <c r="C2209" s="10">
        <v>230.58</v>
      </c>
      <c r="D2209" s="10">
        <v>161.09</v>
      </c>
      <c r="E2209" s="10">
        <v>230.58</v>
      </c>
      <c r="F2209" s="10">
        <v>166.64</v>
      </c>
      <c r="G2209" s="10">
        <v>230.58</v>
      </c>
      <c r="H2209" s="10">
        <v>161.09</v>
      </c>
      <c r="I2209" s="10">
        <v>230.58</v>
      </c>
      <c r="J2209" s="10">
        <v>166.66</v>
      </c>
      <c r="L2209" s="15"/>
      <c r="M2209" s="15"/>
      <c r="N2209" s="15"/>
      <c r="O2209" s="15"/>
      <c r="P2209" s="15"/>
    </row>
    <row r="2210" spans="1:16" ht="15.75" x14ac:dyDescent="0.25">
      <c r="A2210" s="11" t="s">
        <v>16895</v>
      </c>
      <c r="B2210" s="9">
        <v>210.1</v>
      </c>
      <c r="C2210" s="9">
        <v>215.01</v>
      </c>
      <c r="D2210" s="9">
        <v>210.1</v>
      </c>
      <c r="E2210" s="9">
        <v>214.63</v>
      </c>
      <c r="F2210" s="9">
        <v>210.1</v>
      </c>
      <c r="G2210" s="9">
        <v>215.01</v>
      </c>
      <c r="H2210" s="9">
        <v>210.1</v>
      </c>
      <c r="I2210" s="9">
        <v>214.6</v>
      </c>
      <c r="J2210" s="9">
        <v>210.1</v>
      </c>
      <c r="L2210" s="15"/>
      <c r="M2210" s="15"/>
      <c r="N2210" s="15"/>
      <c r="O2210" s="15"/>
      <c r="P2210" s="15"/>
    </row>
    <row r="2211" spans="1:16" ht="15.75" x14ac:dyDescent="0.25">
      <c r="A2211" s="12" t="s">
        <v>16896</v>
      </c>
      <c r="B2211" s="10">
        <v>210.1</v>
      </c>
      <c r="C2211" s="10">
        <v>215.01</v>
      </c>
      <c r="D2211" s="10">
        <v>210.1</v>
      </c>
      <c r="E2211" s="10">
        <v>213.64</v>
      </c>
      <c r="F2211" s="10">
        <v>210.1</v>
      </c>
      <c r="G2211" s="10">
        <v>215.01</v>
      </c>
      <c r="H2211" s="10">
        <v>210.1</v>
      </c>
      <c r="I2211" s="10">
        <v>213.6</v>
      </c>
      <c r="J2211" s="10">
        <v>210.1</v>
      </c>
      <c r="L2211" s="15"/>
      <c r="M2211" s="15"/>
      <c r="N2211" s="15"/>
      <c r="O2211" s="15"/>
      <c r="P2211" s="15"/>
    </row>
    <row r="2212" spans="1:16" ht="15.75" x14ac:dyDescent="0.25">
      <c r="A2212" s="11" t="s">
        <v>16897</v>
      </c>
      <c r="B2212" s="9">
        <v>210.1</v>
      </c>
      <c r="C2212" s="9">
        <v>215.01</v>
      </c>
      <c r="D2212" s="9">
        <v>210.1</v>
      </c>
      <c r="E2212" s="9">
        <v>214.96</v>
      </c>
      <c r="F2212" s="9">
        <v>210.1</v>
      </c>
      <c r="G2212" s="9">
        <v>215.01</v>
      </c>
      <c r="H2212" s="9">
        <v>210.1</v>
      </c>
      <c r="I2212" s="9">
        <v>214.98</v>
      </c>
      <c r="J2212" s="9">
        <v>210.1</v>
      </c>
      <c r="L2212" s="15"/>
      <c r="M2212" s="15"/>
      <c r="N2212" s="15"/>
      <c r="O2212" s="15"/>
      <c r="P2212" s="15"/>
    </row>
    <row r="2213" spans="1:16" ht="15.75" x14ac:dyDescent="0.25">
      <c r="A2213" s="12" t="s">
        <v>16898</v>
      </c>
      <c r="B2213" s="10">
        <v>210.1</v>
      </c>
      <c r="C2213" s="10">
        <v>215.01</v>
      </c>
      <c r="D2213" s="10">
        <v>210.1</v>
      </c>
      <c r="E2213" s="10">
        <v>214.98</v>
      </c>
      <c r="F2213" s="10">
        <v>210.1</v>
      </c>
      <c r="G2213" s="10">
        <v>215.01</v>
      </c>
      <c r="H2213" s="10">
        <v>210.1</v>
      </c>
      <c r="I2213" s="10">
        <v>215</v>
      </c>
      <c r="J2213" s="10">
        <v>210.1</v>
      </c>
      <c r="L2213" s="15"/>
      <c r="M2213" s="15"/>
      <c r="N2213" s="15"/>
      <c r="O2213" s="15"/>
      <c r="P2213" s="15"/>
    </row>
    <row r="2214" spans="1:16" ht="15.75" x14ac:dyDescent="0.25">
      <c r="A2214" s="11" t="s">
        <v>16899</v>
      </c>
      <c r="B2214" s="9">
        <v>172.19</v>
      </c>
      <c r="C2214" s="9">
        <v>256.76</v>
      </c>
      <c r="D2214" s="9">
        <v>172.19</v>
      </c>
      <c r="E2214" s="9">
        <v>250.9</v>
      </c>
      <c r="F2214" s="9">
        <v>172.19</v>
      </c>
      <c r="G2214" s="9">
        <v>256.76</v>
      </c>
      <c r="H2214" s="9">
        <v>172.19</v>
      </c>
      <c r="I2214" s="9">
        <v>250.85</v>
      </c>
      <c r="J2214" s="9">
        <v>172.19</v>
      </c>
      <c r="L2214" s="15"/>
      <c r="M2214" s="15"/>
      <c r="N2214" s="15"/>
      <c r="O2214" s="15"/>
      <c r="P2214" s="15"/>
    </row>
    <row r="2215" spans="1:16" ht="15.75" x14ac:dyDescent="0.25">
      <c r="A2215" s="12" t="s">
        <v>16900</v>
      </c>
      <c r="B2215" s="10">
        <v>172.19</v>
      </c>
      <c r="C2215" s="10">
        <v>256.76</v>
      </c>
      <c r="D2215" s="10">
        <v>172.19</v>
      </c>
      <c r="E2215" s="10">
        <v>255.16</v>
      </c>
      <c r="F2215" s="10">
        <v>172.19</v>
      </c>
      <c r="G2215" s="10">
        <v>256.76</v>
      </c>
      <c r="H2215" s="10">
        <v>172.19</v>
      </c>
      <c r="I2215" s="10">
        <v>255.16</v>
      </c>
      <c r="J2215" s="10">
        <v>172.19</v>
      </c>
      <c r="L2215" s="15"/>
      <c r="M2215" s="15"/>
      <c r="N2215" s="15"/>
      <c r="O2215" s="15"/>
      <c r="P2215" s="15"/>
    </row>
    <row r="2216" spans="1:16" ht="15.75" x14ac:dyDescent="0.25">
      <c r="A2216" s="11" t="s">
        <v>16901</v>
      </c>
      <c r="B2216" s="9">
        <v>172.19</v>
      </c>
      <c r="C2216" s="9">
        <v>256.76</v>
      </c>
      <c r="D2216" s="9">
        <v>172.19</v>
      </c>
      <c r="E2216" s="9">
        <v>255.66</v>
      </c>
      <c r="F2216" s="9">
        <v>172.19</v>
      </c>
      <c r="G2216" s="9">
        <v>256.76</v>
      </c>
      <c r="H2216" s="9">
        <v>172.19</v>
      </c>
      <c r="I2216" s="9">
        <v>255.66</v>
      </c>
      <c r="J2216" s="9">
        <v>172.19</v>
      </c>
      <c r="L2216" s="15"/>
      <c r="M2216" s="15"/>
      <c r="N2216" s="15"/>
      <c r="O2216" s="15"/>
      <c r="P2216" s="15"/>
    </row>
    <row r="2217" spans="1:16" ht="15.75" x14ac:dyDescent="0.25">
      <c r="A2217" s="12" t="s">
        <v>16902</v>
      </c>
      <c r="B2217" s="10">
        <v>172.19</v>
      </c>
      <c r="C2217" s="10">
        <v>256.76</v>
      </c>
      <c r="D2217" s="10">
        <v>172.19</v>
      </c>
      <c r="E2217" s="10">
        <v>254.23</v>
      </c>
      <c r="F2217" s="10">
        <v>172.19</v>
      </c>
      <c r="G2217" s="10">
        <v>256.76</v>
      </c>
      <c r="H2217" s="10">
        <v>172.19</v>
      </c>
      <c r="I2217" s="10">
        <v>254.23</v>
      </c>
      <c r="J2217" s="10">
        <v>172.19</v>
      </c>
      <c r="L2217" s="15"/>
      <c r="M2217" s="15"/>
      <c r="N2217" s="15"/>
      <c r="O2217" s="15"/>
      <c r="P2217" s="15"/>
    </row>
    <row r="2218" spans="1:16" ht="15.75" x14ac:dyDescent="0.25">
      <c r="A2218" s="11" t="s">
        <v>16903</v>
      </c>
      <c r="B2218" s="9">
        <v>158.46</v>
      </c>
      <c r="C2218" s="9">
        <v>158.46</v>
      </c>
      <c r="D2218" s="9">
        <v>111.63</v>
      </c>
      <c r="E2218" s="9">
        <v>158.46</v>
      </c>
      <c r="F2218" s="9">
        <v>115.64</v>
      </c>
      <c r="G2218" s="9">
        <v>158.46</v>
      </c>
      <c r="H2218" s="9">
        <v>111.63</v>
      </c>
      <c r="I2218" s="9">
        <v>158.46</v>
      </c>
      <c r="J2218" s="9">
        <v>115.64</v>
      </c>
      <c r="L2218" s="15"/>
      <c r="M2218" s="15"/>
      <c r="N2218" s="15"/>
      <c r="O2218" s="15"/>
      <c r="P2218" s="15"/>
    </row>
    <row r="2219" spans="1:16" ht="15.75" x14ac:dyDescent="0.25">
      <c r="A2219" s="12" t="s">
        <v>16904</v>
      </c>
      <c r="B2219" s="10">
        <v>158.46</v>
      </c>
      <c r="C2219" s="10">
        <v>158.46</v>
      </c>
      <c r="D2219" s="10">
        <v>111.77</v>
      </c>
      <c r="E2219" s="10">
        <v>158.46</v>
      </c>
      <c r="F2219" s="10">
        <v>114.87</v>
      </c>
      <c r="G2219" s="10">
        <v>158.46</v>
      </c>
      <c r="H2219" s="10">
        <v>111.77</v>
      </c>
      <c r="I2219" s="10">
        <v>158.46</v>
      </c>
      <c r="J2219" s="10">
        <v>114.84</v>
      </c>
      <c r="L2219" s="15"/>
      <c r="M2219" s="15"/>
      <c r="N2219" s="15"/>
      <c r="O2219" s="15"/>
      <c r="P2219" s="15"/>
    </row>
    <row r="2220" spans="1:16" ht="15.75" x14ac:dyDescent="0.25">
      <c r="A2220" s="11" t="s">
        <v>16905</v>
      </c>
      <c r="B2220" s="9">
        <v>158.46</v>
      </c>
      <c r="C2220" s="9">
        <v>158.46</v>
      </c>
      <c r="D2220" s="9">
        <v>112</v>
      </c>
      <c r="E2220" s="9">
        <v>158.46</v>
      </c>
      <c r="F2220" s="9">
        <v>116</v>
      </c>
      <c r="G2220" s="9">
        <v>158.46</v>
      </c>
      <c r="H2220" s="9">
        <v>112</v>
      </c>
      <c r="I2220" s="9">
        <v>158.46</v>
      </c>
      <c r="J2220" s="9">
        <v>116.01</v>
      </c>
      <c r="L2220" s="15"/>
      <c r="M2220" s="15"/>
      <c r="N2220" s="15"/>
      <c r="O2220" s="15"/>
      <c r="P2220" s="15"/>
    </row>
    <row r="2221" spans="1:16" ht="15.75" x14ac:dyDescent="0.25">
      <c r="A2221" s="12" t="s">
        <v>16906</v>
      </c>
      <c r="B2221" s="10">
        <v>158.46</v>
      </c>
      <c r="C2221" s="10">
        <v>158.46</v>
      </c>
      <c r="D2221" s="10">
        <v>111.53</v>
      </c>
      <c r="E2221" s="10">
        <v>158.46</v>
      </c>
      <c r="F2221" s="10">
        <v>116.13</v>
      </c>
      <c r="G2221" s="10">
        <v>158.46</v>
      </c>
      <c r="H2221" s="10">
        <v>111.53</v>
      </c>
      <c r="I2221" s="10">
        <v>158.46</v>
      </c>
      <c r="J2221" s="10">
        <v>116.15</v>
      </c>
      <c r="L2221" s="15"/>
      <c r="M2221" s="15"/>
      <c r="N2221" s="15"/>
      <c r="O2221" s="15"/>
      <c r="P2221" s="15"/>
    </row>
    <row r="2222" spans="1:16" ht="15.75" x14ac:dyDescent="0.25">
      <c r="A2222" s="11" t="s">
        <v>16907</v>
      </c>
      <c r="B2222" s="9">
        <v>169.44</v>
      </c>
      <c r="C2222" s="9">
        <v>220</v>
      </c>
      <c r="D2222" s="9">
        <v>169.44</v>
      </c>
      <c r="E2222" s="9">
        <v>215.49</v>
      </c>
      <c r="F2222" s="9">
        <v>169.44</v>
      </c>
      <c r="G2222" s="9">
        <v>220</v>
      </c>
      <c r="H2222" s="9">
        <v>169.44</v>
      </c>
      <c r="I2222" s="9">
        <v>215.43</v>
      </c>
      <c r="J2222" s="9">
        <v>169.44</v>
      </c>
      <c r="L2222" s="15"/>
      <c r="M2222" s="15"/>
      <c r="N2222" s="15"/>
      <c r="O2222" s="15"/>
      <c r="P2222" s="15"/>
    </row>
    <row r="2223" spans="1:16" ht="15.75" x14ac:dyDescent="0.25">
      <c r="A2223" s="12" t="s">
        <v>16908</v>
      </c>
      <c r="B2223" s="10">
        <v>169.44</v>
      </c>
      <c r="C2223" s="10">
        <v>169.44</v>
      </c>
      <c r="D2223" s="10">
        <v>120</v>
      </c>
      <c r="E2223" s="10">
        <v>169.44</v>
      </c>
      <c r="F2223" s="10">
        <v>122.91</v>
      </c>
      <c r="G2223" s="10">
        <v>169.44</v>
      </c>
      <c r="H2223" s="10">
        <v>120</v>
      </c>
      <c r="I2223" s="10">
        <v>169.44</v>
      </c>
      <c r="J2223" s="10">
        <v>122.92</v>
      </c>
      <c r="L2223" s="15"/>
      <c r="M2223" s="15"/>
      <c r="N2223" s="15"/>
      <c r="O2223" s="15"/>
      <c r="P2223" s="15"/>
    </row>
    <row r="2224" spans="1:16" ht="15.75" x14ac:dyDescent="0.25">
      <c r="A2224" s="11" t="s">
        <v>16909</v>
      </c>
      <c r="B2224" s="9">
        <v>169.44</v>
      </c>
      <c r="C2224" s="9">
        <v>169.44</v>
      </c>
      <c r="D2224" s="9">
        <v>119.86</v>
      </c>
      <c r="E2224" s="9">
        <v>169.44</v>
      </c>
      <c r="F2224" s="9">
        <v>123.51</v>
      </c>
      <c r="G2224" s="9">
        <v>169.44</v>
      </c>
      <c r="H2224" s="9">
        <v>119.86</v>
      </c>
      <c r="I2224" s="9">
        <v>169.44</v>
      </c>
      <c r="J2224" s="9">
        <v>123.52</v>
      </c>
      <c r="L2224" s="15"/>
      <c r="M2224" s="15"/>
      <c r="N2224" s="15"/>
      <c r="O2224" s="15"/>
      <c r="P2224" s="15"/>
    </row>
    <row r="2225" spans="1:16" ht="15.75" x14ac:dyDescent="0.25">
      <c r="A2225" s="12" t="s">
        <v>16910</v>
      </c>
      <c r="B2225" s="10">
        <v>169.44</v>
      </c>
      <c r="C2225" s="10">
        <v>169.44</v>
      </c>
      <c r="D2225" s="10">
        <v>120</v>
      </c>
      <c r="E2225" s="10">
        <v>169.44</v>
      </c>
      <c r="F2225" s="10">
        <v>123.42</v>
      </c>
      <c r="G2225" s="10">
        <v>169.44</v>
      </c>
      <c r="H2225" s="10">
        <v>120</v>
      </c>
      <c r="I2225" s="10">
        <v>169.44</v>
      </c>
      <c r="J2225" s="10">
        <v>123.44</v>
      </c>
      <c r="L2225" s="15"/>
      <c r="M2225" s="15"/>
      <c r="N2225" s="15"/>
      <c r="O2225" s="15"/>
      <c r="P2225" s="15"/>
    </row>
    <row r="2226" spans="1:16" ht="15.75" x14ac:dyDescent="0.25">
      <c r="A2226" s="11" t="s">
        <v>16911</v>
      </c>
      <c r="B2226" s="9">
        <v>161.33000000000001</v>
      </c>
      <c r="C2226" s="9">
        <v>161.33000000000001</v>
      </c>
      <c r="D2226" s="9">
        <v>113.4</v>
      </c>
      <c r="E2226" s="9">
        <v>161.33000000000001</v>
      </c>
      <c r="F2226" s="9">
        <v>137.71</v>
      </c>
      <c r="G2226" s="9">
        <v>161.33000000000001</v>
      </c>
      <c r="H2226" s="9">
        <v>113.4</v>
      </c>
      <c r="I2226" s="9">
        <v>161.33000000000001</v>
      </c>
      <c r="J2226" s="9">
        <v>137.80000000000001</v>
      </c>
      <c r="L2226" s="15"/>
      <c r="M2226" s="15"/>
      <c r="N2226" s="15"/>
      <c r="O2226" s="15"/>
      <c r="P2226" s="15"/>
    </row>
    <row r="2227" spans="1:16" ht="15.75" x14ac:dyDescent="0.25">
      <c r="A2227" s="12" t="s">
        <v>16912</v>
      </c>
      <c r="B2227" s="10">
        <v>161.33000000000001</v>
      </c>
      <c r="C2227" s="10">
        <v>161.33000000000001</v>
      </c>
      <c r="D2227" s="10">
        <v>113.39</v>
      </c>
      <c r="E2227" s="10">
        <v>161.33000000000001</v>
      </c>
      <c r="F2227" s="10">
        <v>138.18</v>
      </c>
      <c r="G2227" s="10">
        <v>161.33000000000001</v>
      </c>
      <c r="H2227" s="10">
        <v>113.39</v>
      </c>
      <c r="I2227" s="10">
        <v>161.33000000000001</v>
      </c>
      <c r="J2227" s="10">
        <v>138.27000000000001</v>
      </c>
      <c r="L2227" s="15"/>
      <c r="M2227" s="15"/>
      <c r="N2227" s="15"/>
      <c r="O2227" s="15"/>
      <c r="P2227" s="15"/>
    </row>
    <row r="2228" spans="1:16" ht="15.75" x14ac:dyDescent="0.25">
      <c r="A2228" s="11" t="s">
        <v>16913</v>
      </c>
      <c r="B2228" s="9">
        <v>161.33000000000001</v>
      </c>
      <c r="C2228" s="9">
        <v>161.33000000000001</v>
      </c>
      <c r="D2228" s="9">
        <v>67.25</v>
      </c>
      <c r="E2228" s="9">
        <v>161.33000000000001</v>
      </c>
      <c r="F2228" s="9">
        <v>89.9</v>
      </c>
      <c r="G2228" s="9">
        <v>161.33000000000001</v>
      </c>
      <c r="H2228" s="9">
        <v>67.25</v>
      </c>
      <c r="I2228" s="9">
        <v>161.33000000000001</v>
      </c>
      <c r="J2228" s="9">
        <v>89.99</v>
      </c>
      <c r="L2228" s="15"/>
      <c r="M2228" s="15"/>
      <c r="N2228" s="15"/>
      <c r="O2228" s="15"/>
      <c r="P2228" s="15"/>
    </row>
    <row r="2229" spans="1:16" ht="15.75" x14ac:dyDescent="0.25">
      <c r="A2229" s="12" t="s">
        <v>16914</v>
      </c>
      <c r="B2229" s="10">
        <v>161.33000000000001</v>
      </c>
      <c r="C2229" s="10">
        <v>161.33000000000001</v>
      </c>
      <c r="D2229" s="10">
        <v>-181.45</v>
      </c>
      <c r="E2229" s="10">
        <v>161.33000000000001</v>
      </c>
      <c r="F2229" s="10">
        <v>-156.55000000000001</v>
      </c>
      <c r="G2229" s="10">
        <v>161.33000000000001</v>
      </c>
      <c r="H2229" s="10">
        <v>-181.45</v>
      </c>
      <c r="I2229" s="10">
        <v>161.33000000000001</v>
      </c>
      <c r="J2229" s="10">
        <v>-156.41999999999999</v>
      </c>
      <c r="L2229" s="15"/>
      <c r="M2229" s="15"/>
      <c r="N2229" s="15"/>
      <c r="O2229" s="15"/>
      <c r="P2229" s="15"/>
    </row>
    <row r="2230" spans="1:16" ht="15.75" x14ac:dyDescent="0.25">
      <c r="A2230" s="11" t="s">
        <v>16915</v>
      </c>
      <c r="B2230" s="9">
        <v>150.71</v>
      </c>
      <c r="C2230" s="9">
        <v>150.71</v>
      </c>
      <c r="D2230" s="9">
        <v>-271.77999999999997</v>
      </c>
      <c r="E2230" s="9">
        <v>150.71</v>
      </c>
      <c r="F2230" s="9">
        <v>-243.1</v>
      </c>
      <c r="G2230" s="9">
        <v>150.71</v>
      </c>
      <c r="H2230" s="9">
        <v>-271.77999999999997</v>
      </c>
      <c r="I2230" s="9">
        <v>150.71</v>
      </c>
      <c r="J2230" s="9">
        <v>-242.94</v>
      </c>
      <c r="L2230" s="15"/>
      <c r="M2230" s="15"/>
      <c r="N2230" s="15"/>
      <c r="O2230" s="15"/>
      <c r="P2230" s="15"/>
    </row>
    <row r="2231" spans="1:16" ht="15.75" x14ac:dyDescent="0.25">
      <c r="A2231" s="12" t="s">
        <v>16916</v>
      </c>
      <c r="B2231" s="10">
        <v>150.71</v>
      </c>
      <c r="C2231" s="10">
        <v>150.71</v>
      </c>
      <c r="D2231" s="10">
        <v>-272.44</v>
      </c>
      <c r="E2231" s="10">
        <v>150.71</v>
      </c>
      <c r="F2231" s="10">
        <v>-245.42</v>
      </c>
      <c r="G2231" s="10">
        <v>150.71</v>
      </c>
      <c r="H2231" s="10">
        <v>-272.44</v>
      </c>
      <c r="I2231" s="10">
        <v>150.71</v>
      </c>
      <c r="J2231" s="10">
        <v>-245.27</v>
      </c>
      <c r="L2231" s="15"/>
      <c r="M2231" s="15"/>
      <c r="N2231" s="15"/>
      <c r="O2231" s="15"/>
      <c r="P2231" s="15"/>
    </row>
    <row r="2232" spans="1:16" ht="15.75" x14ac:dyDescent="0.25">
      <c r="A2232" s="11" t="s">
        <v>16917</v>
      </c>
      <c r="B2232" s="9">
        <v>150.71</v>
      </c>
      <c r="C2232" s="9">
        <v>150.71</v>
      </c>
      <c r="D2232" s="9">
        <v>-118.1</v>
      </c>
      <c r="E2232" s="9">
        <v>150.71</v>
      </c>
      <c r="F2232" s="9">
        <v>-112.24</v>
      </c>
      <c r="G2232" s="9">
        <v>150.71</v>
      </c>
      <c r="H2232" s="9">
        <v>-118.1</v>
      </c>
      <c r="I2232" s="9">
        <v>150.71</v>
      </c>
      <c r="J2232" s="9">
        <v>-112.24</v>
      </c>
      <c r="L2232" s="15"/>
      <c r="M2232" s="15"/>
      <c r="N2232" s="15"/>
      <c r="O2232" s="15"/>
      <c r="P2232" s="15"/>
    </row>
    <row r="2233" spans="1:16" ht="15.75" x14ac:dyDescent="0.25">
      <c r="A2233" s="12" t="s">
        <v>16918</v>
      </c>
      <c r="B2233" s="10">
        <v>150.71</v>
      </c>
      <c r="C2233" s="10">
        <v>150.71</v>
      </c>
      <c r="D2233" s="10">
        <v>106</v>
      </c>
      <c r="E2233" s="10">
        <v>150.71</v>
      </c>
      <c r="F2233" s="10">
        <v>113.04</v>
      </c>
      <c r="G2233" s="10">
        <v>150.71</v>
      </c>
      <c r="H2233" s="10">
        <v>106</v>
      </c>
      <c r="I2233" s="10">
        <v>150.71</v>
      </c>
      <c r="J2233" s="10">
        <v>113.07</v>
      </c>
      <c r="L2233" s="15"/>
      <c r="M2233" s="15"/>
      <c r="N2233" s="15"/>
      <c r="O2233" s="15"/>
      <c r="P2233" s="15"/>
    </row>
    <row r="2234" spans="1:16" ht="15.75" x14ac:dyDescent="0.25">
      <c r="A2234" s="11" t="s">
        <v>16919</v>
      </c>
      <c r="B2234" s="9">
        <v>172.75</v>
      </c>
      <c r="C2234" s="9">
        <v>172.75</v>
      </c>
      <c r="D2234" s="9">
        <v>121.67</v>
      </c>
      <c r="E2234" s="9">
        <v>172.75</v>
      </c>
      <c r="F2234" s="9">
        <v>132.74</v>
      </c>
      <c r="G2234" s="9">
        <v>172.75</v>
      </c>
      <c r="H2234" s="9">
        <v>121.67</v>
      </c>
      <c r="I2234" s="9">
        <v>172.75</v>
      </c>
      <c r="J2234" s="9">
        <v>132.79</v>
      </c>
      <c r="L2234" s="15"/>
      <c r="M2234" s="15"/>
      <c r="N2234" s="15"/>
      <c r="O2234" s="15"/>
      <c r="P2234" s="15"/>
    </row>
    <row r="2235" spans="1:16" ht="15.75" x14ac:dyDescent="0.25">
      <c r="A2235" s="12" t="s">
        <v>16920</v>
      </c>
      <c r="B2235" s="10">
        <v>172.75</v>
      </c>
      <c r="C2235" s="10">
        <v>172.75</v>
      </c>
      <c r="D2235" s="10">
        <v>121.87</v>
      </c>
      <c r="E2235" s="10">
        <v>172.75</v>
      </c>
      <c r="F2235" s="10">
        <v>128.32</v>
      </c>
      <c r="G2235" s="10">
        <v>172.75</v>
      </c>
      <c r="H2235" s="10">
        <v>121.87</v>
      </c>
      <c r="I2235" s="10">
        <v>172.75</v>
      </c>
      <c r="J2235" s="10">
        <v>128.35</v>
      </c>
      <c r="L2235" s="15"/>
      <c r="M2235" s="15"/>
      <c r="N2235" s="15"/>
      <c r="O2235" s="15"/>
      <c r="P2235" s="15"/>
    </row>
    <row r="2236" spans="1:16" ht="15.75" x14ac:dyDescent="0.25">
      <c r="A2236" s="11" t="s">
        <v>16921</v>
      </c>
      <c r="B2236" s="9">
        <v>172.75</v>
      </c>
      <c r="C2236" s="9">
        <v>172.75</v>
      </c>
      <c r="D2236" s="9">
        <v>121.95</v>
      </c>
      <c r="E2236" s="9">
        <v>172.75</v>
      </c>
      <c r="F2236" s="9">
        <v>125.54</v>
      </c>
      <c r="G2236" s="9">
        <v>172.75</v>
      </c>
      <c r="H2236" s="9">
        <v>121.95</v>
      </c>
      <c r="I2236" s="9">
        <v>172.75</v>
      </c>
      <c r="J2236" s="9">
        <v>125.54</v>
      </c>
      <c r="L2236" s="15"/>
      <c r="M2236" s="15"/>
      <c r="N2236" s="15"/>
      <c r="O2236" s="15"/>
      <c r="P2236" s="15"/>
    </row>
    <row r="2237" spans="1:16" ht="15.75" x14ac:dyDescent="0.25">
      <c r="A2237" s="12" t="s">
        <v>16922</v>
      </c>
      <c r="B2237" s="10">
        <v>172.75</v>
      </c>
      <c r="C2237" s="10">
        <v>172.75</v>
      </c>
      <c r="D2237" s="10">
        <v>121.8</v>
      </c>
      <c r="E2237" s="10">
        <v>172.75</v>
      </c>
      <c r="F2237" s="10">
        <v>125.95</v>
      </c>
      <c r="G2237" s="10">
        <v>172.75</v>
      </c>
      <c r="H2237" s="10">
        <v>121.8</v>
      </c>
      <c r="I2237" s="10">
        <v>172.75</v>
      </c>
      <c r="J2237" s="10">
        <v>125.95</v>
      </c>
      <c r="L2237" s="15"/>
      <c r="M2237" s="15"/>
      <c r="N2237" s="15"/>
      <c r="O2237" s="15"/>
      <c r="P2237" s="15"/>
    </row>
    <row r="2238" spans="1:16" ht="15.75" x14ac:dyDescent="0.25">
      <c r="A2238" s="11" t="s">
        <v>16923</v>
      </c>
      <c r="B2238" s="9">
        <v>205.62</v>
      </c>
      <c r="C2238" s="9">
        <v>205.62</v>
      </c>
      <c r="D2238" s="9">
        <v>144.12</v>
      </c>
      <c r="E2238" s="9">
        <v>205.62</v>
      </c>
      <c r="F2238" s="9">
        <v>160.21</v>
      </c>
      <c r="G2238" s="9">
        <v>205.62</v>
      </c>
      <c r="H2238" s="9">
        <v>144.12</v>
      </c>
      <c r="I2238" s="9">
        <v>205.62</v>
      </c>
      <c r="J2238" s="9">
        <v>160.27000000000001</v>
      </c>
      <c r="L2238" s="15"/>
      <c r="M2238" s="15"/>
      <c r="N2238" s="15"/>
      <c r="O2238" s="15"/>
      <c r="P2238" s="15"/>
    </row>
    <row r="2239" spans="1:16" ht="15.75" x14ac:dyDescent="0.25">
      <c r="A2239" s="12" t="s">
        <v>16924</v>
      </c>
      <c r="B2239" s="10">
        <v>205.62</v>
      </c>
      <c r="C2239" s="10">
        <v>205.62</v>
      </c>
      <c r="D2239" s="10">
        <v>144.12</v>
      </c>
      <c r="E2239" s="10">
        <v>205.62</v>
      </c>
      <c r="F2239" s="10">
        <v>153.58000000000001</v>
      </c>
      <c r="G2239" s="10">
        <v>205.62</v>
      </c>
      <c r="H2239" s="10">
        <v>144.12</v>
      </c>
      <c r="I2239" s="10">
        <v>205.62</v>
      </c>
      <c r="J2239" s="10">
        <v>153.61000000000001</v>
      </c>
      <c r="L2239" s="15"/>
      <c r="M2239" s="15"/>
      <c r="N2239" s="15"/>
      <c r="O2239" s="15"/>
      <c r="P2239" s="15"/>
    </row>
    <row r="2240" spans="1:16" ht="15.75" x14ac:dyDescent="0.25">
      <c r="A2240" s="11" t="s">
        <v>16925</v>
      </c>
      <c r="B2240" s="9">
        <v>205.62</v>
      </c>
      <c r="C2240" s="9">
        <v>205.62</v>
      </c>
      <c r="D2240" s="9">
        <v>144.31</v>
      </c>
      <c r="E2240" s="9">
        <v>205.62</v>
      </c>
      <c r="F2240" s="9">
        <v>149.9</v>
      </c>
      <c r="G2240" s="9">
        <v>205.62</v>
      </c>
      <c r="H2240" s="9">
        <v>144.31</v>
      </c>
      <c r="I2240" s="9">
        <v>205.62</v>
      </c>
      <c r="J2240" s="9">
        <v>149.94999999999999</v>
      </c>
      <c r="L2240" s="15"/>
      <c r="M2240" s="15"/>
      <c r="N2240" s="15"/>
      <c r="O2240" s="15"/>
      <c r="P2240" s="15"/>
    </row>
    <row r="2241" spans="1:16" ht="15.75" x14ac:dyDescent="0.25">
      <c r="A2241" s="12" t="s">
        <v>16926</v>
      </c>
      <c r="B2241" s="10">
        <v>205.62</v>
      </c>
      <c r="C2241" s="10">
        <v>266.52</v>
      </c>
      <c r="D2241" s="10">
        <v>205.62</v>
      </c>
      <c r="E2241" s="10">
        <v>259.56</v>
      </c>
      <c r="F2241" s="10">
        <v>205.62</v>
      </c>
      <c r="G2241" s="10">
        <v>266.52</v>
      </c>
      <c r="H2241" s="10">
        <v>205.62</v>
      </c>
      <c r="I2241" s="10">
        <v>259.5</v>
      </c>
      <c r="J2241" s="10">
        <v>205.62</v>
      </c>
      <c r="L2241" s="15"/>
      <c r="M2241" s="15"/>
      <c r="N2241" s="15"/>
      <c r="O2241" s="15"/>
      <c r="P2241" s="15"/>
    </row>
    <row r="2242" spans="1:16" ht="15.75" x14ac:dyDescent="0.25">
      <c r="A2242" s="11" t="s">
        <v>16927</v>
      </c>
      <c r="B2242" s="9">
        <v>282.57</v>
      </c>
      <c r="C2242" s="9">
        <v>282.57</v>
      </c>
      <c r="D2242" s="9">
        <v>198.22</v>
      </c>
      <c r="E2242" s="9">
        <v>282.57</v>
      </c>
      <c r="F2242" s="9">
        <v>206.26</v>
      </c>
      <c r="G2242" s="9">
        <v>282.57</v>
      </c>
      <c r="H2242" s="9">
        <v>198.22</v>
      </c>
      <c r="I2242" s="9">
        <v>282.57</v>
      </c>
      <c r="J2242" s="9">
        <v>206.3</v>
      </c>
      <c r="L2242" s="15"/>
      <c r="M2242" s="15"/>
      <c r="N2242" s="15"/>
      <c r="O2242" s="15"/>
      <c r="P2242" s="15"/>
    </row>
    <row r="2243" spans="1:16" ht="15.75" x14ac:dyDescent="0.25">
      <c r="A2243" s="12" t="s">
        <v>16928</v>
      </c>
      <c r="B2243" s="10">
        <v>282.57</v>
      </c>
      <c r="C2243" s="10">
        <v>366</v>
      </c>
      <c r="D2243" s="10">
        <v>282.57</v>
      </c>
      <c r="E2243" s="10">
        <v>363.87</v>
      </c>
      <c r="F2243" s="10">
        <v>282.57</v>
      </c>
      <c r="G2243" s="10">
        <v>366</v>
      </c>
      <c r="H2243" s="10">
        <v>282.57</v>
      </c>
      <c r="I2243" s="10">
        <v>363.85</v>
      </c>
      <c r="J2243" s="10">
        <v>282.57</v>
      </c>
      <c r="L2243" s="15"/>
      <c r="M2243" s="15"/>
      <c r="N2243" s="15"/>
      <c r="O2243" s="15"/>
      <c r="P2243" s="15"/>
    </row>
    <row r="2244" spans="1:16" ht="15.75" x14ac:dyDescent="0.25">
      <c r="A2244" s="11" t="s">
        <v>16929</v>
      </c>
      <c r="B2244" s="9">
        <v>282.57</v>
      </c>
      <c r="C2244" s="9">
        <v>366</v>
      </c>
      <c r="D2244" s="9">
        <v>282.57</v>
      </c>
      <c r="E2244" s="9">
        <v>363.18</v>
      </c>
      <c r="F2244" s="9">
        <v>282.57</v>
      </c>
      <c r="G2244" s="9">
        <v>366</v>
      </c>
      <c r="H2244" s="9">
        <v>282.57</v>
      </c>
      <c r="I2244" s="9">
        <v>363.16</v>
      </c>
      <c r="J2244" s="9">
        <v>282.57</v>
      </c>
      <c r="L2244" s="15"/>
      <c r="M2244" s="15"/>
      <c r="N2244" s="15"/>
      <c r="O2244" s="15"/>
      <c r="P2244" s="15"/>
    </row>
    <row r="2245" spans="1:16" ht="15.75" x14ac:dyDescent="0.25">
      <c r="A2245" s="12" t="s">
        <v>16930</v>
      </c>
      <c r="B2245" s="10">
        <v>282.57</v>
      </c>
      <c r="C2245" s="10">
        <v>366.31</v>
      </c>
      <c r="D2245" s="10">
        <v>282.57</v>
      </c>
      <c r="E2245" s="10">
        <v>358.84</v>
      </c>
      <c r="F2245" s="10">
        <v>282.57</v>
      </c>
      <c r="G2245" s="10">
        <v>366.31</v>
      </c>
      <c r="H2245" s="10">
        <v>282.57</v>
      </c>
      <c r="I2245" s="10">
        <v>358.81</v>
      </c>
      <c r="J2245" s="10">
        <v>282.57</v>
      </c>
      <c r="L2245" s="15"/>
      <c r="M2245" s="15"/>
      <c r="N2245" s="15"/>
      <c r="O2245" s="15"/>
      <c r="P2245" s="15"/>
    </row>
    <row r="2246" spans="1:16" ht="15.75" x14ac:dyDescent="0.25">
      <c r="A2246" s="11" t="s">
        <v>16931</v>
      </c>
      <c r="B2246" s="9">
        <v>307.51</v>
      </c>
      <c r="C2246" s="9">
        <v>399.29</v>
      </c>
      <c r="D2246" s="9">
        <v>307.51</v>
      </c>
      <c r="E2246" s="9">
        <v>381.13</v>
      </c>
      <c r="F2246" s="9">
        <v>307.51</v>
      </c>
      <c r="G2246" s="9">
        <v>399.29</v>
      </c>
      <c r="H2246" s="9">
        <v>307.51</v>
      </c>
      <c r="I2246" s="9">
        <v>381.05</v>
      </c>
      <c r="J2246" s="9">
        <v>307.51</v>
      </c>
      <c r="L2246" s="15"/>
      <c r="M2246" s="15"/>
      <c r="N2246" s="15"/>
      <c r="O2246" s="15"/>
      <c r="P2246" s="15"/>
    </row>
    <row r="2247" spans="1:16" ht="15.75" x14ac:dyDescent="0.25">
      <c r="A2247" s="12" t="s">
        <v>16932</v>
      </c>
      <c r="B2247" s="10">
        <v>307.51</v>
      </c>
      <c r="C2247" s="10">
        <v>399.46</v>
      </c>
      <c r="D2247" s="10">
        <v>307.51</v>
      </c>
      <c r="E2247" s="10">
        <v>385.62</v>
      </c>
      <c r="F2247" s="10">
        <v>307.51</v>
      </c>
      <c r="G2247" s="10">
        <v>399.46</v>
      </c>
      <c r="H2247" s="10">
        <v>307.51</v>
      </c>
      <c r="I2247" s="10">
        <v>385.56</v>
      </c>
      <c r="J2247" s="10">
        <v>307.51</v>
      </c>
      <c r="L2247" s="15"/>
      <c r="M2247" s="15"/>
      <c r="N2247" s="15"/>
      <c r="O2247" s="15"/>
      <c r="P2247" s="15"/>
    </row>
    <row r="2248" spans="1:16" ht="15.75" x14ac:dyDescent="0.25">
      <c r="A2248" s="11" t="s">
        <v>16933</v>
      </c>
      <c r="B2248" s="9">
        <v>307.51</v>
      </c>
      <c r="C2248" s="9">
        <v>399.38</v>
      </c>
      <c r="D2248" s="9">
        <v>307.51</v>
      </c>
      <c r="E2248" s="9">
        <v>389.08</v>
      </c>
      <c r="F2248" s="9">
        <v>307.51</v>
      </c>
      <c r="G2248" s="9">
        <v>399.38</v>
      </c>
      <c r="H2248" s="9">
        <v>307.51</v>
      </c>
      <c r="I2248" s="9">
        <v>389.03</v>
      </c>
      <c r="J2248" s="9">
        <v>307.51</v>
      </c>
      <c r="L2248" s="15"/>
      <c r="M2248" s="15"/>
      <c r="N2248" s="15"/>
      <c r="O2248" s="15"/>
      <c r="P2248" s="15"/>
    </row>
    <row r="2249" spans="1:16" ht="15.75" x14ac:dyDescent="0.25">
      <c r="A2249" s="12" t="s">
        <v>16934</v>
      </c>
      <c r="B2249" s="10">
        <v>307.51</v>
      </c>
      <c r="C2249" s="10">
        <v>495.54</v>
      </c>
      <c r="D2249" s="10">
        <v>307.51</v>
      </c>
      <c r="E2249" s="10">
        <v>487.62</v>
      </c>
      <c r="F2249" s="10">
        <v>307.51</v>
      </c>
      <c r="G2249" s="10">
        <v>495.54</v>
      </c>
      <c r="H2249" s="10">
        <v>307.51</v>
      </c>
      <c r="I2249" s="10">
        <v>487.59</v>
      </c>
      <c r="J2249" s="10">
        <v>307.51</v>
      </c>
      <c r="L2249" s="15"/>
      <c r="M2249" s="15"/>
      <c r="N2249" s="15"/>
      <c r="O2249" s="15"/>
      <c r="P2249" s="15"/>
    </row>
    <row r="2250" spans="1:16" ht="15.75" x14ac:dyDescent="0.25">
      <c r="A2250" s="11" t="s">
        <v>16935</v>
      </c>
      <c r="B2250" s="9">
        <v>320.41000000000003</v>
      </c>
      <c r="C2250" s="9">
        <v>1050.99</v>
      </c>
      <c r="D2250" s="9">
        <v>320.41000000000003</v>
      </c>
      <c r="E2250" s="9">
        <v>1040.67</v>
      </c>
      <c r="F2250" s="9">
        <v>320.41000000000003</v>
      </c>
      <c r="G2250" s="9">
        <v>1050.99</v>
      </c>
      <c r="H2250" s="9">
        <v>320.41000000000003</v>
      </c>
      <c r="I2250" s="9">
        <v>1040.6300000000001</v>
      </c>
      <c r="J2250" s="9">
        <v>320.41000000000003</v>
      </c>
      <c r="L2250" s="15"/>
      <c r="M2250" s="15"/>
      <c r="N2250" s="15"/>
      <c r="O2250" s="15"/>
      <c r="P2250" s="15"/>
    </row>
    <row r="2251" spans="1:16" ht="15.75" x14ac:dyDescent="0.25">
      <c r="A2251" s="12" t="s">
        <v>16936</v>
      </c>
      <c r="B2251" s="10">
        <v>320.41000000000003</v>
      </c>
      <c r="C2251" s="10">
        <v>1102.33</v>
      </c>
      <c r="D2251" s="10">
        <v>320.41000000000003</v>
      </c>
      <c r="E2251" s="10">
        <v>1091.71</v>
      </c>
      <c r="F2251" s="10">
        <v>320.41000000000003</v>
      </c>
      <c r="G2251" s="10">
        <v>1102.33</v>
      </c>
      <c r="H2251" s="10">
        <v>320.41000000000003</v>
      </c>
      <c r="I2251" s="10">
        <v>1091.6600000000001</v>
      </c>
      <c r="J2251" s="10">
        <v>320.41000000000003</v>
      </c>
      <c r="L2251" s="15"/>
      <c r="M2251" s="15"/>
      <c r="N2251" s="15"/>
      <c r="O2251" s="15"/>
      <c r="P2251" s="15"/>
    </row>
    <row r="2252" spans="1:16" ht="15.75" x14ac:dyDescent="0.25">
      <c r="A2252" s="11" t="s">
        <v>16937</v>
      </c>
      <c r="B2252" s="9">
        <v>320.41000000000003</v>
      </c>
      <c r="C2252" s="9">
        <v>833.05</v>
      </c>
      <c r="D2252" s="9">
        <v>320.41000000000003</v>
      </c>
      <c r="E2252" s="9">
        <v>829.34</v>
      </c>
      <c r="F2252" s="9">
        <v>320.41000000000003</v>
      </c>
      <c r="G2252" s="9">
        <v>833.05</v>
      </c>
      <c r="H2252" s="9">
        <v>320.41000000000003</v>
      </c>
      <c r="I2252" s="9">
        <v>829.38</v>
      </c>
      <c r="J2252" s="9">
        <v>320.41000000000003</v>
      </c>
      <c r="L2252" s="15"/>
      <c r="M2252" s="15"/>
      <c r="N2252" s="15"/>
      <c r="O2252" s="15"/>
      <c r="P2252" s="15"/>
    </row>
    <row r="2253" spans="1:16" ht="15.75" x14ac:dyDescent="0.25">
      <c r="A2253" s="12" t="s">
        <v>16938</v>
      </c>
      <c r="B2253" s="10">
        <v>320.41000000000003</v>
      </c>
      <c r="C2253" s="10">
        <v>320.41000000000003</v>
      </c>
      <c r="D2253" s="10">
        <v>224</v>
      </c>
      <c r="E2253" s="10">
        <v>320.41000000000003</v>
      </c>
      <c r="F2253" s="10">
        <v>226</v>
      </c>
      <c r="G2253" s="10">
        <v>320.41000000000003</v>
      </c>
      <c r="H2253" s="10">
        <v>224</v>
      </c>
      <c r="I2253" s="10">
        <v>320.41000000000003</v>
      </c>
      <c r="J2253" s="10">
        <v>226.06</v>
      </c>
      <c r="L2253" s="15"/>
      <c r="M2253" s="15"/>
      <c r="N2253" s="15"/>
      <c r="O2253" s="15"/>
      <c r="P2253" s="15"/>
    </row>
    <row r="2254" spans="1:16" ht="15.75" x14ac:dyDescent="0.25">
      <c r="A2254" s="11" t="s">
        <v>16939</v>
      </c>
      <c r="B2254" s="9">
        <v>294.94</v>
      </c>
      <c r="C2254" s="9">
        <v>337.95</v>
      </c>
      <c r="D2254" s="9">
        <v>294.94</v>
      </c>
      <c r="E2254" s="9">
        <v>337.04</v>
      </c>
      <c r="F2254" s="9">
        <v>294.94</v>
      </c>
      <c r="G2254" s="9">
        <v>337.95</v>
      </c>
      <c r="H2254" s="9">
        <v>294.94</v>
      </c>
      <c r="I2254" s="9">
        <v>336.99</v>
      </c>
      <c r="J2254" s="9">
        <v>294.94</v>
      </c>
      <c r="L2254" s="15"/>
      <c r="M2254" s="15"/>
      <c r="N2254" s="15"/>
      <c r="O2254" s="15"/>
      <c r="P2254" s="15"/>
    </row>
    <row r="2255" spans="1:16" ht="15.75" x14ac:dyDescent="0.25">
      <c r="A2255" s="12" t="s">
        <v>16940</v>
      </c>
      <c r="B2255" s="10">
        <v>294.94</v>
      </c>
      <c r="C2255" s="10">
        <v>337.98</v>
      </c>
      <c r="D2255" s="10">
        <v>294.94</v>
      </c>
      <c r="E2255" s="10">
        <v>337.35</v>
      </c>
      <c r="F2255" s="10">
        <v>294.94</v>
      </c>
      <c r="G2255" s="10">
        <v>337.98</v>
      </c>
      <c r="H2255" s="10">
        <v>294.94</v>
      </c>
      <c r="I2255" s="10">
        <v>337.28</v>
      </c>
      <c r="J2255" s="10">
        <v>294.94</v>
      </c>
      <c r="L2255" s="15"/>
      <c r="M2255" s="15"/>
      <c r="N2255" s="15"/>
      <c r="O2255" s="15"/>
      <c r="P2255" s="15"/>
    </row>
    <row r="2256" spans="1:16" ht="15.75" x14ac:dyDescent="0.25">
      <c r="A2256" s="11" t="s">
        <v>16941</v>
      </c>
      <c r="B2256" s="9">
        <v>294.94</v>
      </c>
      <c r="C2256" s="9">
        <v>338.71</v>
      </c>
      <c r="D2256" s="9">
        <v>294.94</v>
      </c>
      <c r="E2256" s="9">
        <v>338.43</v>
      </c>
      <c r="F2256" s="9">
        <v>294.94</v>
      </c>
      <c r="G2256" s="9">
        <v>338.71</v>
      </c>
      <c r="H2256" s="9">
        <v>294.94</v>
      </c>
      <c r="I2256" s="9">
        <v>338.31</v>
      </c>
      <c r="J2256" s="9">
        <v>294.94</v>
      </c>
      <c r="L2256" s="15"/>
      <c r="M2256" s="15"/>
      <c r="N2256" s="15"/>
      <c r="O2256" s="15"/>
      <c r="P2256" s="15"/>
    </row>
    <row r="2257" spans="1:16" ht="15.75" x14ac:dyDescent="0.25">
      <c r="A2257" s="12" t="s">
        <v>16942</v>
      </c>
      <c r="B2257" s="10">
        <v>294.94</v>
      </c>
      <c r="C2257" s="10">
        <v>338.05</v>
      </c>
      <c r="D2257" s="10">
        <v>294.94</v>
      </c>
      <c r="E2257" s="10">
        <v>338.02</v>
      </c>
      <c r="F2257" s="10">
        <v>294.94</v>
      </c>
      <c r="G2257" s="10">
        <v>338.05</v>
      </c>
      <c r="H2257" s="10">
        <v>294.94</v>
      </c>
      <c r="I2257" s="10">
        <v>338.02</v>
      </c>
      <c r="J2257" s="10">
        <v>294.94</v>
      </c>
      <c r="L2257" s="15"/>
      <c r="M2257" s="15"/>
      <c r="N2257" s="15"/>
      <c r="O2257" s="15"/>
      <c r="P2257" s="15"/>
    </row>
    <row r="2258" spans="1:16" ht="15.75" x14ac:dyDescent="0.25">
      <c r="A2258" s="11" t="s">
        <v>16943</v>
      </c>
      <c r="B2258" s="9">
        <v>295.02</v>
      </c>
      <c r="C2258" s="9">
        <v>337.92</v>
      </c>
      <c r="D2258" s="9">
        <v>295.02</v>
      </c>
      <c r="E2258" s="9">
        <v>337.87</v>
      </c>
      <c r="F2258" s="9">
        <v>295.02</v>
      </c>
      <c r="G2258" s="9">
        <v>337.92</v>
      </c>
      <c r="H2258" s="9">
        <v>295.02</v>
      </c>
      <c r="I2258" s="9">
        <v>337.75</v>
      </c>
      <c r="J2258" s="9">
        <v>295.02</v>
      </c>
      <c r="L2258" s="15"/>
      <c r="M2258" s="15"/>
      <c r="N2258" s="15"/>
      <c r="O2258" s="15"/>
      <c r="P2258" s="15"/>
    </row>
    <row r="2259" spans="1:16" ht="15.75" x14ac:dyDescent="0.25">
      <c r="A2259" s="12" t="s">
        <v>16944</v>
      </c>
      <c r="B2259" s="10">
        <v>295.02</v>
      </c>
      <c r="C2259" s="10">
        <v>338.15</v>
      </c>
      <c r="D2259" s="10">
        <v>295.02</v>
      </c>
      <c r="E2259" s="10">
        <v>338.15</v>
      </c>
      <c r="F2259" s="10">
        <v>295.02</v>
      </c>
      <c r="G2259" s="10">
        <v>338.15</v>
      </c>
      <c r="H2259" s="10">
        <v>295.02</v>
      </c>
      <c r="I2259" s="10">
        <v>338.15</v>
      </c>
      <c r="J2259" s="10">
        <v>295.02</v>
      </c>
      <c r="L2259" s="15"/>
      <c r="M2259" s="15"/>
      <c r="N2259" s="15"/>
      <c r="O2259" s="15"/>
      <c r="P2259" s="15"/>
    </row>
    <row r="2260" spans="1:16" ht="15.75" x14ac:dyDescent="0.25">
      <c r="A2260" s="11" t="s">
        <v>16945</v>
      </c>
      <c r="B2260" s="9">
        <v>295.02</v>
      </c>
      <c r="C2260" s="9">
        <v>338.03</v>
      </c>
      <c r="D2260" s="9">
        <v>295.02</v>
      </c>
      <c r="E2260" s="9">
        <v>338.03</v>
      </c>
      <c r="F2260" s="9">
        <v>295.02</v>
      </c>
      <c r="G2260" s="9">
        <v>338.03</v>
      </c>
      <c r="H2260" s="9">
        <v>295.02</v>
      </c>
      <c r="I2260" s="9">
        <v>338.03</v>
      </c>
      <c r="J2260" s="9">
        <v>295.02</v>
      </c>
      <c r="L2260" s="15"/>
      <c r="M2260" s="15"/>
      <c r="N2260" s="15"/>
      <c r="O2260" s="15"/>
      <c r="P2260" s="15"/>
    </row>
    <row r="2261" spans="1:16" ht="15.75" x14ac:dyDescent="0.25">
      <c r="A2261" s="12" t="s">
        <v>16946</v>
      </c>
      <c r="B2261" s="10">
        <v>295.02</v>
      </c>
      <c r="C2261" s="10">
        <v>338.46</v>
      </c>
      <c r="D2261" s="10">
        <v>295.02</v>
      </c>
      <c r="E2261" s="10">
        <v>338.45</v>
      </c>
      <c r="F2261" s="10">
        <v>295.02</v>
      </c>
      <c r="G2261" s="10">
        <v>338.46</v>
      </c>
      <c r="H2261" s="10">
        <v>295.02</v>
      </c>
      <c r="I2261" s="10">
        <v>338.45</v>
      </c>
      <c r="J2261" s="10">
        <v>295.02</v>
      </c>
      <c r="L2261" s="15"/>
      <c r="M2261" s="15"/>
      <c r="N2261" s="15"/>
      <c r="O2261" s="15"/>
      <c r="P2261" s="15"/>
    </row>
    <row r="2262" spans="1:16" ht="15.75" x14ac:dyDescent="0.25">
      <c r="A2262" s="11" t="s">
        <v>16947</v>
      </c>
      <c r="B2262" s="9">
        <v>289.89999999999998</v>
      </c>
      <c r="C2262" s="9">
        <v>289.89999999999998</v>
      </c>
      <c r="D2262" s="9">
        <v>163.59</v>
      </c>
      <c r="E2262" s="9">
        <v>289.89999999999998</v>
      </c>
      <c r="F2262" s="9">
        <v>185.46</v>
      </c>
      <c r="G2262" s="9">
        <v>289.89999999999998</v>
      </c>
      <c r="H2262" s="9">
        <v>163.59</v>
      </c>
      <c r="I2262" s="9">
        <v>289.89999999999998</v>
      </c>
      <c r="J2262" s="9">
        <v>185.55</v>
      </c>
      <c r="L2262" s="15"/>
      <c r="M2262" s="15"/>
      <c r="N2262" s="15"/>
      <c r="O2262" s="15"/>
      <c r="P2262" s="15"/>
    </row>
    <row r="2263" spans="1:16" ht="15.75" x14ac:dyDescent="0.25">
      <c r="A2263" s="12" t="s">
        <v>16948</v>
      </c>
      <c r="B2263" s="10">
        <v>289.89999999999998</v>
      </c>
      <c r="C2263" s="10">
        <v>289.89999999999998</v>
      </c>
      <c r="D2263" s="10">
        <v>150.76</v>
      </c>
      <c r="E2263" s="10">
        <v>289.89999999999998</v>
      </c>
      <c r="F2263" s="10">
        <v>166.11</v>
      </c>
      <c r="G2263" s="10">
        <v>289.89999999999998</v>
      </c>
      <c r="H2263" s="10">
        <v>150.76</v>
      </c>
      <c r="I2263" s="10">
        <v>289.89999999999998</v>
      </c>
      <c r="J2263" s="10">
        <v>166.17</v>
      </c>
      <c r="L2263" s="15"/>
      <c r="M2263" s="15"/>
      <c r="N2263" s="15"/>
      <c r="O2263" s="15"/>
      <c r="P2263" s="15"/>
    </row>
    <row r="2264" spans="1:16" ht="15.75" x14ac:dyDescent="0.25">
      <c r="A2264" s="11" t="s">
        <v>16949</v>
      </c>
      <c r="B2264" s="9">
        <v>289.89999999999998</v>
      </c>
      <c r="C2264" s="9">
        <v>289.89999999999998</v>
      </c>
      <c r="D2264" s="9">
        <v>155.11000000000001</v>
      </c>
      <c r="E2264" s="9">
        <v>289.89999999999998</v>
      </c>
      <c r="F2264" s="9">
        <v>172.5</v>
      </c>
      <c r="G2264" s="9">
        <v>289.89999999999998</v>
      </c>
      <c r="H2264" s="9">
        <v>155.11000000000001</v>
      </c>
      <c r="I2264" s="9">
        <v>289.89999999999998</v>
      </c>
      <c r="J2264" s="9">
        <v>172.57</v>
      </c>
      <c r="L2264" s="15"/>
      <c r="M2264" s="15"/>
      <c r="N2264" s="15"/>
      <c r="O2264" s="15"/>
      <c r="P2264" s="15"/>
    </row>
    <row r="2265" spans="1:16" ht="15.75" x14ac:dyDescent="0.25">
      <c r="A2265" s="12" t="s">
        <v>16950</v>
      </c>
      <c r="B2265" s="10">
        <v>289.89999999999998</v>
      </c>
      <c r="C2265" s="10">
        <v>289.89999999999998</v>
      </c>
      <c r="D2265" s="10">
        <v>162.43</v>
      </c>
      <c r="E2265" s="10">
        <v>289.89999999999998</v>
      </c>
      <c r="F2265" s="10">
        <v>181.7</v>
      </c>
      <c r="G2265" s="10">
        <v>289.89999999999998</v>
      </c>
      <c r="H2265" s="10">
        <v>162.43</v>
      </c>
      <c r="I2265" s="10">
        <v>289.89999999999998</v>
      </c>
      <c r="J2265" s="10">
        <v>181.78</v>
      </c>
      <c r="L2265" s="15"/>
      <c r="M2265" s="15"/>
      <c r="N2265" s="15"/>
      <c r="O2265" s="15"/>
      <c r="P2265" s="15"/>
    </row>
    <row r="2266" spans="1:16" ht="15.75" x14ac:dyDescent="0.25">
      <c r="A2266" s="11" t="s">
        <v>16951</v>
      </c>
      <c r="B2266" s="9">
        <v>278.86</v>
      </c>
      <c r="C2266" s="9">
        <v>278.86</v>
      </c>
      <c r="D2266" s="9">
        <v>157.05000000000001</v>
      </c>
      <c r="E2266" s="9">
        <v>278.86</v>
      </c>
      <c r="F2266" s="9">
        <v>176.14</v>
      </c>
      <c r="G2266" s="9">
        <v>278.86</v>
      </c>
      <c r="H2266" s="9">
        <v>157.05000000000001</v>
      </c>
      <c r="I2266" s="9">
        <v>278.86</v>
      </c>
      <c r="J2266" s="9">
        <v>176.21</v>
      </c>
      <c r="L2266" s="15"/>
      <c r="M2266" s="15"/>
      <c r="N2266" s="15"/>
      <c r="O2266" s="15"/>
      <c r="P2266" s="15"/>
    </row>
    <row r="2267" spans="1:16" ht="15.75" x14ac:dyDescent="0.25">
      <c r="A2267" s="12" t="s">
        <v>16952</v>
      </c>
      <c r="B2267" s="10">
        <v>278.86</v>
      </c>
      <c r="C2267" s="10">
        <v>278.86</v>
      </c>
      <c r="D2267" s="10">
        <v>151.13</v>
      </c>
      <c r="E2267" s="10">
        <v>278.86</v>
      </c>
      <c r="F2267" s="10">
        <v>168.14</v>
      </c>
      <c r="G2267" s="10">
        <v>278.86</v>
      </c>
      <c r="H2267" s="10">
        <v>151.13</v>
      </c>
      <c r="I2267" s="10">
        <v>278.86</v>
      </c>
      <c r="J2267" s="10">
        <v>168.21</v>
      </c>
      <c r="L2267" s="15"/>
      <c r="M2267" s="15"/>
      <c r="N2267" s="15"/>
      <c r="O2267" s="15"/>
      <c r="P2267" s="15"/>
    </row>
    <row r="2268" spans="1:16" ht="15.75" x14ac:dyDescent="0.25">
      <c r="A2268" s="11" t="s">
        <v>16953</v>
      </c>
      <c r="B2268" s="9">
        <v>278.86</v>
      </c>
      <c r="C2268" s="9">
        <v>278.86</v>
      </c>
      <c r="D2268" s="9">
        <v>166.56</v>
      </c>
      <c r="E2268" s="9">
        <v>278.86</v>
      </c>
      <c r="F2268" s="9">
        <v>185.46</v>
      </c>
      <c r="G2268" s="9">
        <v>278.86</v>
      </c>
      <c r="H2268" s="9">
        <v>166.56</v>
      </c>
      <c r="I2268" s="9">
        <v>278.86</v>
      </c>
      <c r="J2268" s="9">
        <v>185.53</v>
      </c>
      <c r="L2268" s="15"/>
      <c r="M2268" s="15"/>
      <c r="N2268" s="15"/>
      <c r="O2268" s="15"/>
      <c r="P2268" s="15"/>
    </row>
    <row r="2269" spans="1:16" ht="15.75" x14ac:dyDescent="0.25">
      <c r="A2269" s="12" t="s">
        <v>16954</v>
      </c>
      <c r="B2269" s="10">
        <v>278.86</v>
      </c>
      <c r="C2269" s="10">
        <v>278.86</v>
      </c>
      <c r="D2269" s="10">
        <v>168.33</v>
      </c>
      <c r="E2269" s="10">
        <v>278.86</v>
      </c>
      <c r="F2269" s="10">
        <v>186.72</v>
      </c>
      <c r="G2269" s="10">
        <v>278.86</v>
      </c>
      <c r="H2269" s="10">
        <v>168.33</v>
      </c>
      <c r="I2269" s="10">
        <v>278.86</v>
      </c>
      <c r="J2269" s="10">
        <v>186.8</v>
      </c>
      <c r="L2269" s="15"/>
      <c r="M2269" s="15"/>
      <c r="N2269" s="15"/>
      <c r="O2269" s="15"/>
      <c r="P2269" s="15"/>
    </row>
    <row r="2270" spans="1:16" ht="15.75" x14ac:dyDescent="0.25">
      <c r="A2270" s="11" t="s">
        <v>16955</v>
      </c>
      <c r="B2270" s="9">
        <v>279.06</v>
      </c>
      <c r="C2270" s="9">
        <v>284.04000000000002</v>
      </c>
      <c r="D2270" s="9">
        <v>284.04000000000002</v>
      </c>
      <c r="E2270" s="9">
        <v>284.04000000000002</v>
      </c>
      <c r="F2270" s="9">
        <v>284.04000000000002</v>
      </c>
      <c r="G2270" s="9">
        <v>284.04000000000002</v>
      </c>
      <c r="H2270" s="9">
        <v>284.04000000000002</v>
      </c>
      <c r="I2270" s="9">
        <v>284.04000000000002</v>
      </c>
      <c r="J2270" s="9">
        <v>284.04000000000002</v>
      </c>
      <c r="L2270" s="15"/>
      <c r="M2270" s="15"/>
      <c r="N2270" s="15"/>
      <c r="O2270" s="15"/>
      <c r="P2270" s="15"/>
    </row>
    <row r="2271" spans="1:16" ht="15.75" x14ac:dyDescent="0.25">
      <c r="A2271" s="12" t="s">
        <v>16956</v>
      </c>
      <c r="B2271" s="10">
        <v>279.06</v>
      </c>
      <c r="C2271" s="10">
        <v>281.70999999999998</v>
      </c>
      <c r="D2271" s="10">
        <v>281.70999999999998</v>
      </c>
      <c r="E2271" s="10">
        <v>281.70999999999998</v>
      </c>
      <c r="F2271" s="10">
        <v>281.70999999999998</v>
      </c>
      <c r="G2271" s="10">
        <v>281.70999999999998</v>
      </c>
      <c r="H2271" s="10">
        <v>281.70999999999998</v>
      </c>
      <c r="I2271" s="10">
        <v>281.70999999999998</v>
      </c>
      <c r="J2271" s="10">
        <v>281.70999999999998</v>
      </c>
      <c r="L2271" s="15"/>
      <c r="M2271" s="15"/>
      <c r="N2271" s="15"/>
      <c r="O2271" s="15"/>
      <c r="P2271" s="15"/>
    </row>
    <row r="2272" spans="1:16" ht="15.75" x14ac:dyDescent="0.25">
      <c r="A2272" s="11" t="s">
        <v>16957</v>
      </c>
      <c r="B2272" s="9">
        <v>279.06</v>
      </c>
      <c r="C2272" s="9">
        <v>283.17</v>
      </c>
      <c r="D2272" s="9">
        <v>283.17</v>
      </c>
      <c r="E2272" s="9">
        <v>283.17</v>
      </c>
      <c r="F2272" s="9">
        <v>283.17</v>
      </c>
      <c r="G2272" s="9">
        <v>283.17</v>
      </c>
      <c r="H2272" s="9">
        <v>283.17</v>
      </c>
      <c r="I2272" s="9">
        <v>283.17</v>
      </c>
      <c r="J2272" s="9">
        <v>283.17</v>
      </c>
      <c r="L2272" s="15"/>
      <c r="M2272" s="15"/>
      <c r="N2272" s="15"/>
      <c r="O2272" s="15"/>
      <c r="P2272" s="15"/>
    </row>
    <row r="2273" spans="1:16" ht="15.75" x14ac:dyDescent="0.25">
      <c r="A2273" s="12" t="s">
        <v>16958</v>
      </c>
      <c r="B2273" s="10">
        <v>279.06</v>
      </c>
      <c r="C2273" s="10">
        <v>280.27999999999997</v>
      </c>
      <c r="D2273" s="10">
        <v>280.27999999999997</v>
      </c>
      <c r="E2273" s="10">
        <v>280.27999999999997</v>
      </c>
      <c r="F2273" s="10">
        <v>280.27999999999997</v>
      </c>
      <c r="G2273" s="10">
        <v>280.27999999999997</v>
      </c>
      <c r="H2273" s="10">
        <v>280.27999999999997</v>
      </c>
      <c r="I2273" s="10">
        <v>280.27999999999997</v>
      </c>
      <c r="J2273" s="10">
        <v>280.27999999999997</v>
      </c>
      <c r="L2273" s="15"/>
      <c r="M2273" s="15"/>
      <c r="N2273" s="15"/>
      <c r="O2273" s="15"/>
      <c r="P2273" s="15"/>
    </row>
    <row r="2274" spans="1:16" ht="15.75" x14ac:dyDescent="0.25">
      <c r="A2274" s="11" t="s">
        <v>16959</v>
      </c>
      <c r="B2274" s="9">
        <v>290.23</v>
      </c>
      <c r="C2274" s="9">
        <v>300.91000000000003</v>
      </c>
      <c r="D2274" s="9">
        <v>300.91000000000003</v>
      </c>
      <c r="E2274" s="9">
        <v>300.91000000000003</v>
      </c>
      <c r="F2274" s="9">
        <v>300.91000000000003</v>
      </c>
      <c r="G2274" s="9">
        <v>300.91000000000003</v>
      </c>
      <c r="H2274" s="9">
        <v>300.91000000000003</v>
      </c>
      <c r="I2274" s="9">
        <v>300.91000000000003</v>
      </c>
      <c r="J2274" s="9">
        <v>300.91000000000003</v>
      </c>
      <c r="L2274" s="15"/>
      <c r="M2274" s="15"/>
      <c r="N2274" s="15"/>
      <c r="O2274" s="15"/>
      <c r="P2274" s="15"/>
    </row>
    <row r="2275" spans="1:16" ht="15.75" x14ac:dyDescent="0.25">
      <c r="A2275" s="12" t="s">
        <v>16960</v>
      </c>
      <c r="B2275" s="10">
        <v>290.23</v>
      </c>
      <c r="C2275" s="10">
        <v>302.42</v>
      </c>
      <c r="D2275" s="10">
        <v>302.42</v>
      </c>
      <c r="E2275" s="10">
        <v>302.42</v>
      </c>
      <c r="F2275" s="10">
        <v>302.42</v>
      </c>
      <c r="G2275" s="10">
        <v>302.42</v>
      </c>
      <c r="H2275" s="10">
        <v>302.42</v>
      </c>
      <c r="I2275" s="10">
        <v>302.42</v>
      </c>
      <c r="J2275" s="10">
        <v>302.42</v>
      </c>
      <c r="L2275" s="15"/>
      <c r="M2275" s="15"/>
      <c r="N2275" s="15"/>
      <c r="O2275" s="15"/>
      <c r="P2275" s="15"/>
    </row>
    <row r="2276" spans="1:16" ht="15.75" x14ac:dyDescent="0.25">
      <c r="A2276" s="11" t="s">
        <v>16961</v>
      </c>
      <c r="B2276" s="9">
        <v>290.23</v>
      </c>
      <c r="C2276" s="9">
        <v>302.39</v>
      </c>
      <c r="D2276" s="9">
        <v>302.39</v>
      </c>
      <c r="E2276" s="9">
        <v>302.39</v>
      </c>
      <c r="F2276" s="9">
        <v>302.39</v>
      </c>
      <c r="G2276" s="9">
        <v>302.39</v>
      </c>
      <c r="H2276" s="9">
        <v>302.39</v>
      </c>
      <c r="I2276" s="9">
        <v>302.39</v>
      </c>
      <c r="J2276" s="9">
        <v>302.39</v>
      </c>
      <c r="L2276" s="15"/>
      <c r="M2276" s="15"/>
      <c r="N2276" s="15"/>
      <c r="O2276" s="15"/>
      <c r="P2276" s="15"/>
    </row>
    <row r="2277" spans="1:16" ht="15.75" x14ac:dyDescent="0.25">
      <c r="A2277" s="12" t="s">
        <v>16962</v>
      </c>
      <c r="B2277" s="10">
        <v>290.23</v>
      </c>
      <c r="C2277" s="10">
        <v>301.33</v>
      </c>
      <c r="D2277" s="10">
        <v>301.33</v>
      </c>
      <c r="E2277" s="10">
        <v>301.33</v>
      </c>
      <c r="F2277" s="10">
        <v>301.33</v>
      </c>
      <c r="G2277" s="10">
        <v>301.33</v>
      </c>
      <c r="H2277" s="10">
        <v>301.33</v>
      </c>
      <c r="I2277" s="10">
        <v>301.33</v>
      </c>
      <c r="J2277" s="10">
        <v>301.33</v>
      </c>
      <c r="L2277" s="15"/>
      <c r="M2277" s="15"/>
      <c r="N2277" s="15"/>
      <c r="O2277" s="15"/>
      <c r="P2277" s="15"/>
    </row>
    <row r="2278" spans="1:16" ht="15.75" x14ac:dyDescent="0.25">
      <c r="A2278" s="11" t="s">
        <v>16963</v>
      </c>
      <c r="B2278" s="9">
        <v>310.2</v>
      </c>
      <c r="C2278" s="9">
        <v>402</v>
      </c>
      <c r="D2278" s="9">
        <v>310.2</v>
      </c>
      <c r="E2278" s="9">
        <v>401.63</v>
      </c>
      <c r="F2278" s="9">
        <v>310.2</v>
      </c>
      <c r="G2278" s="9">
        <v>402</v>
      </c>
      <c r="H2278" s="9">
        <v>310.2</v>
      </c>
      <c r="I2278" s="9">
        <v>401.57</v>
      </c>
      <c r="J2278" s="9">
        <v>310.2</v>
      </c>
      <c r="L2278" s="15"/>
      <c r="M2278" s="15"/>
      <c r="N2278" s="15"/>
      <c r="O2278" s="15"/>
      <c r="P2278" s="15"/>
    </row>
    <row r="2279" spans="1:16" ht="15.75" x14ac:dyDescent="0.25">
      <c r="A2279" s="12" t="s">
        <v>16964</v>
      </c>
      <c r="B2279" s="10">
        <v>310.2</v>
      </c>
      <c r="C2279" s="10">
        <v>402</v>
      </c>
      <c r="D2279" s="10">
        <v>310.2</v>
      </c>
      <c r="E2279" s="10">
        <v>401.85</v>
      </c>
      <c r="F2279" s="10">
        <v>310.2</v>
      </c>
      <c r="G2279" s="10">
        <v>402</v>
      </c>
      <c r="H2279" s="10">
        <v>310.2</v>
      </c>
      <c r="I2279" s="10">
        <v>401.8</v>
      </c>
      <c r="J2279" s="10">
        <v>310.2</v>
      </c>
      <c r="L2279" s="15"/>
      <c r="M2279" s="15"/>
      <c r="N2279" s="15"/>
      <c r="O2279" s="15"/>
      <c r="P2279" s="15"/>
    </row>
    <row r="2280" spans="1:16" ht="15.75" x14ac:dyDescent="0.25">
      <c r="A2280" s="11" t="s">
        <v>16965</v>
      </c>
      <c r="B2280" s="9">
        <v>310.2</v>
      </c>
      <c r="C2280" s="9">
        <v>310.2</v>
      </c>
      <c r="D2280" s="9">
        <v>217.63</v>
      </c>
      <c r="E2280" s="9">
        <v>310.2</v>
      </c>
      <c r="F2280" s="9">
        <v>223.42</v>
      </c>
      <c r="G2280" s="9">
        <v>310.2</v>
      </c>
      <c r="H2280" s="9">
        <v>217.63</v>
      </c>
      <c r="I2280" s="9">
        <v>310.2</v>
      </c>
      <c r="J2280" s="9">
        <v>223.42</v>
      </c>
      <c r="L2280" s="15"/>
      <c r="M2280" s="15"/>
      <c r="N2280" s="15"/>
      <c r="O2280" s="15"/>
      <c r="P2280" s="15"/>
    </row>
    <row r="2281" spans="1:16" ht="15.75" x14ac:dyDescent="0.25">
      <c r="A2281" s="12" t="s">
        <v>16966</v>
      </c>
      <c r="B2281" s="10">
        <v>310.2</v>
      </c>
      <c r="C2281" s="10">
        <v>402.05</v>
      </c>
      <c r="D2281" s="10">
        <v>310.2</v>
      </c>
      <c r="E2281" s="10">
        <v>397.58</v>
      </c>
      <c r="F2281" s="10">
        <v>310.2</v>
      </c>
      <c r="G2281" s="10">
        <v>402.05</v>
      </c>
      <c r="H2281" s="10">
        <v>310.2</v>
      </c>
      <c r="I2281" s="10">
        <v>397.53</v>
      </c>
      <c r="J2281" s="10">
        <v>310.2</v>
      </c>
      <c r="L2281" s="15"/>
      <c r="M2281" s="15"/>
      <c r="N2281" s="15"/>
      <c r="O2281" s="15"/>
      <c r="P2281" s="15"/>
    </row>
    <row r="2282" spans="1:16" ht="15.75" x14ac:dyDescent="0.25">
      <c r="A2282" s="11" t="s">
        <v>16967</v>
      </c>
      <c r="B2282" s="9">
        <v>322.24</v>
      </c>
      <c r="C2282" s="9">
        <v>418</v>
      </c>
      <c r="D2282" s="9">
        <v>322.24</v>
      </c>
      <c r="E2282" s="9">
        <v>407.48</v>
      </c>
      <c r="F2282" s="9">
        <v>322.24</v>
      </c>
      <c r="G2282" s="9">
        <v>418</v>
      </c>
      <c r="H2282" s="9">
        <v>322.24</v>
      </c>
      <c r="I2282" s="9">
        <v>407.4</v>
      </c>
      <c r="J2282" s="9">
        <v>322.24</v>
      </c>
      <c r="L2282" s="15"/>
      <c r="M2282" s="15"/>
      <c r="N2282" s="15"/>
      <c r="O2282" s="15"/>
      <c r="P2282" s="15"/>
    </row>
    <row r="2283" spans="1:16" ht="15.75" x14ac:dyDescent="0.25">
      <c r="A2283" s="12" t="s">
        <v>16968</v>
      </c>
      <c r="B2283" s="10">
        <v>322.24</v>
      </c>
      <c r="C2283" s="10">
        <v>322.24</v>
      </c>
      <c r="D2283" s="10">
        <v>226.25</v>
      </c>
      <c r="E2283" s="10">
        <v>322.24</v>
      </c>
      <c r="F2283" s="10">
        <v>230.79</v>
      </c>
      <c r="G2283" s="10">
        <v>322.24</v>
      </c>
      <c r="H2283" s="10">
        <v>226.25</v>
      </c>
      <c r="I2283" s="10">
        <v>322.24</v>
      </c>
      <c r="J2283" s="10">
        <v>230.8</v>
      </c>
      <c r="L2283" s="15"/>
      <c r="M2283" s="15"/>
      <c r="N2283" s="15"/>
      <c r="O2283" s="15"/>
      <c r="P2283" s="15"/>
    </row>
    <row r="2284" spans="1:16" ht="15.75" x14ac:dyDescent="0.25">
      <c r="A2284" s="11" t="s">
        <v>16969</v>
      </c>
      <c r="B2284" s="9">
        <v>322.24</v>
      </c>
      <c r="C2284" s="9">
        <v>322.24</v>
      </c>
      <c r="D2284" s="9">
        <v>226.37</v>
      </c>
      <c r="E2284" s="9">
        <v>322.24</v>
      </c>
      <c r="F2284" s="9">
        <v>239.02</v>
      </c>
      <c r="G2284" s="9">
        <v>322.24</v>
      </c>
      <c r="H2284" s="9">
        <v>226.37</v>
      </c>
      <c r="I2284" s="9">
        <v>322.24</v>
      </c>
      <c r="J2284" s="9">
        <v>239.09</v>
      </c>
      <c r="L2284" s="15"/>
      <c r="M2284" s="15"/>
      <c r="N2284" s="15"/>
      <c r="O2284" s="15"/>
      <c r="P2284" s="15"/>
    </row>
    <row r="2285" spans="1:16" ht="15.75" x14ac:dyDescent="0.25">
      <c r="A2285" s="12" t="s">
        <v>16970</v>
      </c>
      <c r="B2285" s="10">
        <v>322.24</v>
      </c>
      <c r="C2285" s="10">
        <v>322.24</v>
      </c>
      <c r="D2285" s="10">
        <v>226.34</v>
      </c>
      <c r="E2285" s="10">
        <v>322.24</v>
      </c>
      <c r="F2285" s="10">
        <v>232.57</v>
      </c>
      <c r="G2285" s="10">
        <v>322.24</v>
      </c>
      <c r="H2285" s="10">
        <v>226.34</v>
      </c>
      <c r="I2285" s="10">
        <v>322.24</v>
      </c>
      <c r="J2285" s="10">
        <v>232.62</v>
      </c>
      <c r="L2285" s="15"/>
      <c r="M2285" s="15"/>
      <c r="N2285" s="15"/>
      <c r="O2285" s="15"/>
      <c r="P2285" s="15"/>
    </row>
    <row r="2286" spans="1:16" ht="15.75" x14ac:dyDescent="0.25">
      <c r="A2286" s="11" t="s">
        <v>16971</v>
      </c>
      <c r="B2286" s="9">
        <v>332.4</v>
      </c>
      <c r="C2286" s="9">
        <v>431</v>
      </c>
      <c r="D2286" s="9">
        <v>332.4</v>
      </c>
      <c r="E2286" s="9">
        <v>428.21</v>
      </c>
      <c r="F2286" s="9">
        <v>332.4</v>
      </c>
      <c r="G2286" s="9">
        <v>431</v>
      </c>
      <c r="H2286" s="9">
        <v>332.4</v>
      </c>
      <c r="I2286" s="9">
        <v>428.17</v>
      </c>
      <c r="J2286" s="9">
        <v>332.4</v>
      </c>
      <c r="L2286" s="15"/>
      <c r="M2286" s="15"/>
      <c r="N2286" s="15"/>
      <c r="O2286" s="15"/>
      <c r="P2286" s="15"/>
    </row>
    <row r="2287" spans="1:16" ht="15.75" x14ac:dyDescent="0.25">
      <c r="A2287" s="12" t="s">
        <v>16972</v>
      </c>
      <c r="B2287" s="10">
        <v>332.4</v>
      </c>
      <c r="C2287" s="10">
        <v>431</v>
      </c>
      <c r="D2287" s="10">
        <v>332.4</v>
      </c>
      <c r="E2287" s="10">
        <v>430.02</v>
      </c>
      <c r="F2287" s="10">
        <v>332.4</v>
      </c>
      <c r="G2287" s="10">
        <v>431</v>
      </c>
      <c r="H2287" s="10">
        <v>332.4</v>
      </c>
      <c r="I2287" s="10">
        <v>430.03</v>
      </c>
      <c r="J2287" s="10">
        <v>332.4</v>
      </c>
      <c r="L2287" s="15"/>
      <c r="M2287" s="15"/>
      <c r="N2287" s="15"/>
      <c r="O2287" s="15"/>
      <c r="P2287" s="15"/>
    </row>
    <row r="2288" spans="1:16" ht="15.75" x14ac:dyDescent="0.25">
      <c r="A2288" s="11" t="s">
        <v>16973</v>
      </c>
      <c r="B2288" s="9">
        <v>332.4</v>
      </c>
      <c r="C2288" s="9">
        <v>431</v>
      </c>
      <c r="D2288" s="9">
        <v>332.4</v>
      </c>
      <c r="E2288" s="9">
        <v>430.06</v>
      </c>
      <c r="F2288" s="9">
        <v>332.4</v>
      </c>
      <c r="G2288" s="9">
        <v>431</v>
      </c>
      <c r="H2288" s="9">
        <v>332.4</v>
      </c>
      <c r="I2288" s="9">
        <v>430.07</v>
      </c>
      <c r="J2288" s="9">
        <v>332.4</v>
      </c>
      <c r="L2288" s="15"/>
      <c r="M2288" s="15"/>
      <c r="N2288" s="15"/>
      <c r="O2288" s="15"/>
      <c r="P2288" s="15"/>
    </row>
    <row r="2289" spans="1:16" ht="15.75" x14ac:dyDescent="0.25">
      <c r="A2289" s="12" t="s">
        <v>16974</v>
      </c>
      <c r="B2289" s="10">
        <v>332.4</v>
      </c>
      <c r="C2289" s="10">
        <v>431</v>
      </c>
      <c r="D2289" s="10">
        <v>332.4</v>
      </c>
      <c r="E2289" s="10">
        <v>429.78</v>
      </c>
      <c r="F2289" s="10">
        <v>332.4</v>
      </c>
      <c r="G2289" s="10">
        <v>431</v>
      </c>
      <c r="H2289" s="10">
        <v>332.4</v>
      </c>
      <c r="I2289" s="10">
        <v>429.81</v>
      </c>
      <c r="J2289" s="10">
        <v>332.4</v>
      </c>
      <c r="L2289" s="15"/>
      <c r="M2289" s="15"/>
      <c r="N2289" s="15"/>
      <c r="O2289" s="15"/>
      <c r="P2289" s="15"/>
    </row>
    <row r="2290" spans="1:16" ht="15.75" x14ac:dyDescent="0.25">
      <c r="A2290" s="11" t="s">
        <v>16975</v>
      </c>
      <c r="B2290" s="9">
        <v>314.02999999999997</v>
      </c>
      <c r="C2290" s="9">
        <v>407</v>
      </c>
      <c r="D2290" s="9">
        <v>314.02999999999997</v>
      </c>
      <c r="E2290" s="9">
        <v>403.54</v>
      </c>
      <c r="F2290" s="9">
        <v>314.02999999999997</v>
      </c>
      <c r="G2290" s="9">
        <v>407</v>
      </c>
      <c r="H2290" s="9">
        <v>314.02999999999997</v>
      </c>
      <c r="I2290" s="9">
        <v>403.49</v>
      </c>
      <c r="J2290" s="9">
        <v>314.02999999999997</v>
      </c>
      <c r="L2290" s="15"/>
      <c r="M2290" s="15"/>
      <c r="N2290" s="15"/>
      <c r="O2290" s="15"/>
      <c r="P2290" s="15"/>
    </row>
    <row r="2291" spans="1:16" ht="15.75" x14ac:dyDescent="0.25">
      <c r="A2291" s="12" t="s">
        <v>16976</v>
      </c>
      <c r="B2291" s="10">
        <v>314.02999999999997</v>
      </c>
      <c r="C2291" s="10">
        <v>407</v>
      </c>
      <c r="D2291" s="10">
        <v>314.02999999999997</v>
      </c>
      <c r="E2291" s="10">
        <v>406.94</v>
      </c>
      <c r="F2291" s="10">
        <v>314.02999999999997</v>
      </c>
      <c r="G2291" s="10">
        <v>407</v>
      </c>
      <c r="H2291" s="10">
        <v>314.02999999999997</v>
      </c>
      <c r="I2291" s="10">
        <v>406.95</v>
      </c>
      <c r="J2291" s="10">
        <v>314.02999999999997</v>
      </c>
      <c r="L2291" s="15"/>
      <c r="M2291" s="15"/>
      <c r="N2291" s="15"/>
      <c r="O2291" s="15"/>
      <c r="P2291" s="15"/>
    </row>
    <row r="2292" spans="1:16" ht="15.75" x14ac:dyDescent="0.25">
      <c r="A2292" s="11" t="s">
        <v>16977</v>
      </c>
      <c r="B2292" s="9">
        <v>314.02999999999997</v>
      </c>
      <c r="C2292" s="9">
        <v>407.01</v>
      </c>
      <c r="D2292" s="9">
        <v>314.02999999999997</v>
      </c>
      <c r="E2292" s="9">
        <v>404.63</v>
      </c>
      <c r="F2292" s="9">
        <v>314.02999999999997</v>
      </c>
      <c r="G2292" s="9">
        <v>407.01</v>
      </c>
      <c r="H2292" s="9">
        <v>314.02999999999997</v>
      </c>
      <c r="I2292" s="9">
        <v>404.63</v>
      </c>
      <c r="J2292" s="9">
        <v>314.02999999999997</v>
      </c>
      <c r="L2292" s="15"/>
      <c r="M2292" s="15"/>
      <c r="N2292" s="15"/>
      <c r="O2292" s="15"/>
      <c r="P2292" s="15"/>
    </row>
    <row r="2293" spans="1:16" ht="15.75" x14ac:dyDescent="0.25">
      <c r="A2293" s="12" t="s">
        <v>16978</v>
      </c>
      <c r="B2293" s="10">
        <v>314.02999999999997</v>
      </c>
      <c r="C2293" s="10">
        <v>314.02999999999997</v>
      </c>
      <c r="D2293" s="10">
        <v>221.01</v>
      </c>
      <c r="E2293" s="10">
        <v>314.02999999999997</v>
      </c>
      <c r="F2293" s="10">
        <v>223.85</v>
      </c>
      <c r="G2293" s="10">
        <v>314.02999999999997</v>
      </c>
      <c r="H2293" s="10">
        <v>221.01</v>
      </c>
      <c r="I2293" s="10">
        <v>314.02999999999997</v>
      </c>
      <c r="J2293" s="10">
        <v>223.89</v>
      </c>
      <c r="L2293" s="15"/>
      <c r="M2293" s="15"/>
      <c r="N2293" s="15"/>
      <c r="O2293" s="15"/>
      <c r="P2293" s="15"/>
    </row>
    <row r="2294" spans="1:16" ht="15.75" x14ac:dyDescent="0.25">
      <c r="A2294" s="11" t="s">
        <v>16979</v>
      </c>
      <c r="B2294" s="9">
        <v>288.86</v>
      </c>
      <c r="C2294" s="9">
        <v>288.86</v>
      </c>
      <c r="D2294" s="9">
        <v>202.91</v>
      </c>
      <c r="E2294" s="9">
        <v>288.86</v>
      </c>
      <c r="F2294" s="9">
        <v>207.75</v>
      </c>
      <c r="G2294" s="9">
        <v>288.86</v>
      </c>
      <c r="H2294" s="9">
        <v>202.91</v>
      </c>
      <c r="I2294" s="9">
        <v>288.86</v>
      </c>
      <c r="J2294" s="9">
        <v>207.75</v>
      </c>
      <c r="L2294" s="15"/>
      <c r="M2294" s="15"/>
      <c r="N2294" s="15"/>
      <c r="O2294" s="15"/>
      <c r="P2294" s="15"/>
    </row>
    <row r="2295" spans="1:16" ht="15.75" x14ac:dyDescent="0.25">
      <c r="A2295" s="12" t="s">
        <v>16980</v>
      </c>
      <c r="B2295" s="10">
        <v>288.86</v>
      </c>
      <c r="C2295" s="10">
        <v>375.01</v>
      </c>
      <c r="D2295" s="10">
        <v>288.86</v>
      </c>
      <c r="E2295" s="10">
        <v>374.22</v>
      </c>
      <c r="F2295" s="10">
        <v>288.86</v>
      </c>
      <c r="G2295" s="10">
        <v>375.01</v>
      </c>
      <c r="H2295" s="10">
        <v>288.86</v>
      </c>
      <c r="I2295" s="10">
        <v>374.2</v>
      </c>
      <c r="J2295" s="10">
        <v>288.86</v>
      </c>
      <c r="L2295" s="15"/>
      <c r="M2295" s="15"/>
      <c r="N2295" s="15"/>
      <c r="O2295" s="15"/>
      <c r="P2295" s="15"/>
    </row>
    <row r="2296" spans="1:16" ht="15.75" x14ac:dyDescent="0.25">
      <c r="A2296" s="11" t="s">
        <v>16981</v>
      </c>
      <c r="B2296" s="9">
        <v>288.86</v>
      </c>
      <c r="C2296" s="9">
        <v>375</v>
      </c>
      <c r="D2296" s="9">
        <v>288.86</v>
      </c>
      <c r="E2296" s="9">
        <v>374.94</v>
      </c>
      <c r="F2296" s="9">
        <v>288.86</v>
      </c>
      <c r="G2296" s="9">
        <v>375</v>
      </c>
      <c r="H2296" s="9">
        <v>288.86</v>
      </c>
      <c r="I2296" s="9">
        <v>374.91</v>
      </c>
      <c r="J2296" s="9">
        <v>288.86</v>
      </c>
      <c r="L2296" s="15"/>
      <c r="M2296" s="15"/>
      <c r="N2296" s="15"/>
      <c r="O2296" s="15"/>
      <c r="P2296" s="15"/>
    </row>
    <row r="2297" spans="1:16" ht="15.75" x14ac:dyDescent="0.25">
      <c r="A2297" s="12" t="s">
        <v>16982</v>
      </c>
      <c r="B2297" s="10">
        <v>288.86</v>
      </c>
      <c r="C2297" s="10">
        <v>288.86</v>
      </c>
      <c r="D2297" s="10">
        <v>203.02</v>
      </c>
      <c r="E2297" s="10">
        <v>288.86</v>
      </c>
      <c r="F2297" s="10">
        <v>204.51</v>
      </c>
      <c r="G2297" s="10">
        <v>288.86</v>
      </c>
      <c r="H2297" s="10">
        <v>203.02</v>
      </c>
      <c r="I2297" s="10">
        <v>288.86</v>
      </c>
      <c r="J2297" s="10">
        <v>204.52</v>
      </c>
      <c r="L2297" s="15"/>
      <c r="M2297" s="15"/>
      <c r="N2297" s="15"/>
      <c r="O2297" s="15"/>
      <c r="P2297" s="15"/>
    </row>
    <row r="2298" spans="1:16" ht="15.75" x14ac:dyDescent="0.25">
      <c r="A2298" s="11" t="s">
        <v>16983</v>
      </c>
      <c r="B2298" s="9">
        <v>261.56</v>
      </c>
      <c r="C2298" s="9">
        <v>339.2</v>
      </c>
      <c r="D2298" s="9">
        <v>261.56</v>
      </c>
      <c r="E2298" s="9">
        <v>336.05</v>
      </c>
      <c r="F2298" s="9">
        <v>261.56</v>
      </c>
      <c r="G2298" s="9">
        <v>339.2</v>
      </c>
      <c r="H2298" s="9">
        <v>261.56</v>
      </c>
      <c r="I2298" s="9">
        <v>336.03</v>
      </c>
      <c r="J2298" s="9">
        <v>261.56</v>
      </c>
      <c r="L2298" s="15"/>
      <c r="M2298" s="15"/>
      <c r="N2298" s="15"/>
      <c r="O2298" s="15"/>
      <c r="P2298" s="15"/>
    </row>
    <row r="2299" spans="1:16" ht="15.75" x14ac:dyDescent="0.25">
      <c r="A2299" s="12" t="s">
        <v>16984</v>
      </c>
      <c r="B2299" s="10">
        <v>261.56</v>
      </c>
      <c r="C2299" s="10">
        <v>339.02</v>
      </c>
      <c r="D2299" s="10">
        <v>261.56</v>
      </c>
      <c r="E2299" s="10">
        <v>338.05</v>
      </c>
      <c r="F2299" s="10">
        <v>261.56</v>
      </c>
      <c r="G2299" s="10">
        <v>339.02</v>
      </c>
      <c r="H2299" s="10">
        <v>261.56</v>
      </c>
      <c r="I2299" s="10">
        <v>338.06</v>
      </c>
      <c r="J2299" s="10">
        <v>261.56</v>
      </c>
      <c r="L2299" s="15"/>
      <c r="M2299" s="15"/>
      <c r="N2299" s="15"/>
      <c r="O2299" s="15"/>
      <c r="P2299" s="15"/>
    </row>
    <row r="2300" spans="1:16" ht="15.75" x14ac:dyDescent="0.25">
      <c r="A2300" s="11" t="s">
        <v>16985</v>
      </c>
      <c r="B2300" s="9">
        <v>261.56</v>
      </c>
      <c r="C2300" s="9">
        <v>261.56</v>
      </c>
      <c r="D2300" s="9">
        <v>183.99</v>
      </c>
      <c r="E2300" s="9">
        <v>261.56</v>
      </c>
      <c r="F2300" s="9">
        <v>185.67</v>
      </c>
      <c r="G2300" s="9">
        <v>261.56</v>
      </c>
      <c r="H2300" s="9">
        <v>183.99</v>
      </c>
      <c r="I2300" s="9">
        <v>261.56</v>
      </c>
      <c r="J2300" s="9">
        <v>185.67</v>
      </c>
      <c r="L2300" s="15"/>
      <c r="M2300" s="15"/>
      <c r="N2300" s="15"/>
      <c r="O2300" s="15"/>
      <c r="P2300" s="15"/>
    </row>
    <row r="2301" spans="1:16" ht="15.75" x14ac:dyDescent="0.25">
      <c r="A2301" s="12" t="s">
        <v>16986</v>
      </c>
      <c r="B2301" s="10">
        <v>261.56</v>
      </c>
      <c r="C2301" s="10">
        <v>261.56</v>
      </c>
      <c r="D2301" s="10">
        <v>183.93</v>
      </c>
      <c r="E2301" s="10">
        <v>261.56</v>
      </c>
      <c r="F2301" s="10">
        <v>186.87</v>
      </c>
      <c r="G2301" s="10">
        <v>261.56</v>
      </c>
      <c r="H2301" s="10">
        <v>183.93</v>
      </c>
      <c r="I2301" s="10">
        <v>261.56</v>
      </c>
      <c r="J2301" s="10">
        <v>186.87</v>
      </c>
      <c r="L2301" s="15"/>
      <c r="M2301" s="15"/>
      <c r="N2301" s="15"/>
      <c r="O2301" s="15"/>
      <c r="P2301" s="15"/>
    </row>
    <row r="2302" spans="1:16" ht="15.75" x14ac:dyDescent="0.25">
      <c r="A2302" s="11" t="s">
        <v>16987</v>
      </c>
      <c r="B2302" s="9">
        <v>229.94</v>
      </c>
      <c r="C2302" s="9">
        <v>229.94</v>
      </c>
      <c r="D2302" s="9">
        <v>161.91</v>
      </c>
      <c r="E2302" s="9">
        <v>229.94</v>
      </c>
      <c r="F2302" s="9">
        <v>164.25</v>
      </c>
      <c r="G2302" s="9">
        <v>229.94</v>
      </c>
      <c r="H2302" s="9">
        <v>161.91</v>
      </c>
      <c r="I2302" s="9">
        <v>229.94</v>
      </c>
      <c r="J2302" s="9">
        <v>164.26</v>
      </c>
      <c r="L2302" s="15"/>
      <c r="M2302" s="15"/>
      <c r="N2302" s="15"/>
      <c r="O2302" s="15"/>
      <c r="P2302" s="15"/>
    </row>
    <row r="2303" spans="1:16" ht="15.75" x14ac:dyDescent="0.25">
      <c r="A2303" s="12" t="s">
        <v>16988</v>
      </c>
      <c r="B2303" s="10">
        <v>229.94</v>
      </c>
      <c r="C2303" s="10">
        <v>298.01</v>
      </c>
      <c r="D2303" s="10">
        <v>229.94</v>
      </c>
      <c r="E2303" s="10">
        <v>297.95</v>
      </c>
      <c r="F2303" s="10">
        <v>229.94</v>
      </c>
      <c r="G2303" s="10">
        <v>298.01</v>
      </c>
      <c r="H2303" s="10">
        <v>229.94</v>
      </c>
      <c r="I2303" s="10">
        <v>297.95999999999998</v>
      </c>
      <c r="J2303" s="10">
        <v>229.94</v>
      </c>
      <c r="L2303" s="15"/>
      <c r="M2303" s="15"/>
      <c r="N2303" s="15"/>
      <c r="O2303" s="15"/>
      <c r="P2303" s="15"/>
    </row>
    <row r="2304" spans="1:16" ht="15.75" x14ac:dyDescent="0.25">
      <c r="A2304" s="11" t="s">
        <v>16989</v>
      </c>
      <c r="B2304" s="9">
        <v>229.94</v>
      </c>
      <c r="C2304" s="9">
        <v>229.94</v>
      </c>
      <c r="D2304" s="9">
        <v>161.69</v>
      </c>
      <c r="E2304" s="9">
        <v>229.94</v>
      </c>
      <c r="F2304" s="9">
        <v>167.35</v>
      </c>
      <c r="G2304" s="9">
        <v>229.94</v>
      </c>
      <c r="H2304" s="9">
        <v>161.69</v>
      </c>
      <c r="I2304" s="9">
        <v>229.94</v>
      </c>
      <c r="J2304" s="9">
        <v>167.36</v>
      </c>
      <c r="L2304" s="15"/>
      <c r="M2304" s="15"/>
      <c r="N2304" s="15"/>
      <c r="O2304" s="15"/>
      <c r="P2304" s="15"/>
    </row>
    <row r="2305" spans="1:16" ht="15.75" x14ac:dyDescent="0.25">
      <c r="A2305" s="12" t="s">
        <v>16990</v>
      </c>
      <c r="B2305" s="10">
        <v>229.94</v>
      </c>
      <c r="C2305" s="10">
        <v>229.94</v>
      </c>
      <c r="D2305" s="10">
        <v>161.30000000000001</v>
      </c>
      <c r="E2305" s="10">
        <v>229.94</v>
      </c>
      <c r="F2305" s="10">
        <v>167.74</v>
      </c>
      <c r="G2305" s="10">
        <v>229.94</v>
      </c>
      <c r="H2305" s="10">
        <v>161.30000000000001</v>
      </c>
      <c r="I2305" s="10">
        <v>229.94</v>
      </c>
      <c r="J2305" s="10">
        <v>167.76</v>
      </c>
      <c r="L2305" s="15"/>
      <c r="M2305" s="15"/>
      <c r="N2305" s="15"/>
      <c r="O2305" s="15"/>
      <c r="P2305" s="15"/>
    </row>
    <row r="2306" spans="1:16" ht="15.75" x14ac:dyDescent="0.25">
      <c r="A2306" s="11" t="s">
        <v>16991</v>
      </c>
      <c r="B2306" s="9">
        <v>217.1</v>
      </c>
      <c r="C2306" s="9">
        <v>281</v>
      </c>
      <c r="D2306" s="9">
        <v>217.1</v>
      </c>
      <c r="E2306" s="9">
        <v>277.74</v>
      </c>
      <c r="F2306" s="9">
        <v>217.1</v>
      </c>
      <c r="G2306" s="9">
        <v>281</v>
      </c>
      <c r="H2306" s="9">
        <v>217.1</v>
      </c>
      <c r="I2306" s="9">
        <v>277.74</v>
      </c>
      <c r="J2306" s="9">
        <v>217.1</v>
      </c>
      <c r="L2306" s="15"/>
      <c r="M2306" s="15"/>
      <c r="N2306" s="15"/>
      <c r="O2306" s="15"/>
      <c r="P2306" s="15"/>
    </row>
    <row r="2307" spans="1:16" ht="15.75" x14ac:dyDescent="0.25">
      <c r="A2307" s="12" t="s">
        <v>16992</v>
      </c>
      <c r="B2307" s="10">
        <v>217.1</v>
      </c>
      <c r="C2307" s="10">
        <v>281</v>
      </c>
      <c r="D2307" s="10">
        <v>217.1</v>
      </c>
      <c r="E2307" s="10">
        <v>278.68</v>
      </c>
      <c r="F2307" s="10">
        <v>217.1</v>
      </c>
      <c r="G2307" s="10">
        <v>281</v>
      </c>
      <c r="H2307" s="10">
        <v>217.1</v>
      </c>
      <c r="I2307" s="10">
        <v>278.63</v>
      </c>
      <c r="J2307" s="10">
        <v>217.1</v>
      </c>
      <c r="L2307" s="15"/>
      <c r="M2307" s="15"/>
      <c r="N2307" s="15"/>
      <c r="O2307" s="15"/>
      <c r="P2307" s="15"/>
    </row>
    <row r="2308" spans="1:16" ht="15.75" x14ac:dyDescent="0.25">
      <c r="A2308" s="11" t="s">
        <v>16993</v>
      </c>
      <c r="B2308" s="9">
        <v>217.1</v>
      </c>
      <c r="C2308" s="9">
        <v>281.02999999999997</v>
      </c>
      <c r="D2308" s="9">
        <v>217.1</v>
      </c>
      <c r="E2308" s="9">
        <v>279.52</v>
      </c>
      <c r="F2308" s="9">
        <v>217.1</v>
      </c>
      <c r="G2308" s="9">
        <v>281.02999999999997</v>
      </c>
      <c r="H2308" s="9">
        <v>217.1</v>
      </c>
      <c r="I2308" s="9">
        <v>279.52</v>
      </c>
      <c r="J2308" s="9">
        <v>217.1</v>
      </c>
      <c r="L2308" s="15"/>
      <c r="M2308" s="15"/>
      <c r="N2308" s="15"/>
      <c r="O2308" s="15"/>
      <c r="P2308" s="15"/>
    </row>
    <row r="2309" spans="1:16" ht="15.75" x14ac:dyDescent="0.25">
      <c r="A2309" s="12" t="s">
        <v>16994</v>
      </c>
      <c r="B2309" s="10">
        <v>217.1</v>
      </c>
      <c r="C2309" s="10">
        <v>281.02</v>
      </c>
      <c r="D2309" s="10">
        <v>217.1</v>
      </c>
      <c r="E2309" s="10">
        <v>280.2</v>
      </c>
      <c r="F2309" s="10">
        <v>217.1</v>
      </c>
      <c r="G2309" s="10">
        <v>281.02</v>
      </c>
      <c r="H2309" s="10">
        <v>217.1</v>
      </c>
      <c r="I2309" s="10">
        <v>280.20999999999998</v>
      </c>
      <c r="J2309" s="10">
        <v>217.1</v>
      </c>
      <c r="L2309" s="15"/>
      <c r="M2309" s="15"/>
      <c r="N2309" s="15"/>
      <c r="O2309" s="15"/>
      <c r="P2309" s="15"/>
    </row>
    <row r="2310" spans="1:16" ht="15.75" x14ac:dyDescent="0.25">
      <c r="A2310" s="11" t="s">
        <v>16995</v>
      </c>
      <c r="B2310" s="9">
        <v>198.26</v>
      </c>
      <c r="C2310" s="9">
        <v>257.39</v>
      </c>
      <c r="D2310" s="9">
        <v>198.26</v>
      </c>
      <c r="E2310" s="9">
        <v>253.65</v>
      </c>
      <c r="F2310" s="9">
        <v>198.26</v>
      </c>
      <c r="G2310" s="9">
        <v>257.39</v>
      </c>
      <c r="H2310" s="9">
        <v>198.26</v>
      </c>
      <c r="I2310" s="9">
        <v>253.63</v>
      </c>
      <c r="J2310" s="9">
        <v>198.26</v>
      </c>
      <c r="L2310" s="15"/>
      <c r="M2310" s="15"/>
      <c r="N2310" s="15"/>
      <c r="O2310" s="15"/>
      <c r="P2310" s="15"/>
    </row>
    <row r="2311" spans="1:16" ht="15.75" x14ac:dyDescent="0.25">
      <c r="A2311" s="12" t="s">
        <v>16996</v>
      </c>
      <c r="B2311" s="10">
        <v>198.26</v>
      </c>
      <c r="C2311" s="10">
        <v>257.08999999999997</v>
      </c>
      <c r="D2311" s="10">
        <v>198.26</v>
      </c>
      <c r="E2311" s="10">
        <v>253.32</v>
      </c>
      <c r="F2311" s="10">
        <v>198.26</v>
      </c>
      <c r="G2311" s="10">
        <v>257.08999999999997</v>
      </c>
      <c r="H2311" s="10">
        <v>198.26</v>
      </c>
      <c r="I2311" s="10">
        <v>253.27</v>
      </c>
      <c r="J2311" s="10">
        <v>198.26</v>
      </c>
      <c r="L2311" s="15"/>
      <c r="M2311" s="15"/>
      <c r="N2311" s="15"/>
      <c r="O2311" s="15"/>
      <c r="P2311" s="15"/>
    </row>
    <row r="2312" spans="1:16" ht="15.75" x14ac:dyDescent="0.25">
      <c r="A2312" s="11" t="s">
        <v>16997</v>
      </c>
      <c r="B2312" s="9">
        <v>198.26</v>
      </c>
      <c r="C2312" s="9">
        <v>198.26</v>
      </c>
      <c r="D2312" s="9">
        <v>139.58000000000001</v>
      </c>
      <c r="E2312" s="9">
        <v>198.26</v>
      </c>
      <c r="F2312" s="9">
        <v>142</v>
      </c>
      <c r="G2312" s="9">
        <v>198.26</v>
      </c>
      <c r="H2312" s="9">
        <v>139.58000000000001</v>
      </c>
      <c r="I2312" s="9">
        <v>198.26</v>
      </c>
      <c r="J2312" s="9">
        <v>142.01</v>
      </c>
      <c r="L2312" s="15"/>
      <c r="M2312" s="15"/>
      <c r="N2312" s="15"/>
      <c r="O2312" s="15"/>
      <c r="P2312" s="15"/>
    </row>
    <row r="2313" spans="1:16" ht="15.75" x14ac:dyDescent="0.25">
      <c r="A2313" s="12" t="s">
        <v>16998</v>
      </c>
      <c r="B2313" s="10">
        <v>198.26</v>
      </c>
      <c r="C2313" s="10">
        <v>198.26</v>
      </c>
      <c r="D2313" s="10">
        <v>139.88</v>
      </c>
      <c r="E2313" s="10">
        <v>198.26</v>
      </c>
      <c r="F2313" s="10">
        <v>142.69999999999999</v>
      </c>
      <c r="G2313" s="10">
        <v>198.26</v>
      </c>
      <c r="H2313" s="10">
        <v>139.88</v>
      </c>
      <c r="I2313" s="10">
        <v>198.26</v>
      </c>
      <c r="J2313" s="10">
        <v>142.76</v>
      </c>
      <c r="L2313" s="15"/>
      <c r="M2313" s="15"/>
      <c r="N2313" s="15"/>
      <c r="O2313" s="15"/>
      <c r="P2313" s="15"/>
    </row>
    <row r="2314" spans="1:16" ht="15.75" x14ac:dyDescent="0.25">
      <c r="A2314" s="11" t="s">
        <v>16999</v>
      </c>
      <c r="B2314" s="9">
        <v>201.45</v>
      </c>
      <c r="C2314" s="9">
        <v>201.45</v>
      </c>
      <c r="D2314" s="9">
        <v>141.71</v>
      </c>
      <c r="E2314" s="9">
        <v>201.45</v>
      </c>
      <c r="F2314" s="9">
        <v>143.77000000000001</v>
      </c>
      <c r="G2314" s="9">
        <v>201.45</v>
      </c>
      <c r="H2314" s="9">
        <v>141.71</v>
      </c>
      <c r="I2314" s="9">
        <v>201.45</v>
      </c>
      <c r="J2314" s="9">
        <v>143.82</v>
      </c>
      <c r="L2314" s="15"/>
      <c r="M2314" s="15"/>
      <c r="N2314" s="15"/>
      <c r="O2314" s="15"/>
      <c r="P2314" s="15"/>
    </row>
    <row r="2315" spans="1:16" ht="15.75" x14ac:dyDescent="0.25">
      <c r="A2315" s="12" t="s">
        <v>17000</v>
      </c>
      <c r="B2315" s="10">
        <v>201.45</v>
      </c>
      <c r="C2315" s="10">
        <v>201.45</v>
      </c>
      <c r="D2315" s="10">
        <v>142.01</v>
      </c>
      <c r="E2315" s="10">
        <v>201.45</v>
      </c>
      <c r="F2315" s="10">
        <v>143.81</v>
      </c>
      <c r="G2315" s="10">
        <v>201.45</v>
      </c>
      <c r="H2315" s="10">
        <v>142.01</v>
      </c>
      <c r="I2315" s="10">
        <v>201.45</v>
      </c>
      <c r="J2315" s="10">
        <v>143.85</v>
      </c>
      <c r="L2315" s="15"/>
      <c r="M2315" s="15"/>
      <c r="N2315" s="15"/>
      <c r="O2315" s="15"/>
      <c r="P2315" s="15"/>
    </row>
    <row r="2316" spans="1:16" ht="15.75" x14ac:dyDescent="0.25">
      <c r="A2316" s="11" t="s">
        <v>17001</v>
      </c>
      <c r="B2316" s="9">
        <v>201.45</v>
      </c>
      <c r="C2316" s="9">
        <v>201.45</v>
      </c>
      <c r="D2316" s="9">
        <v>141.44</v>
      </c>
      <c r="E2316" s="9">
        <v>201.45</v>
      </c>
      <c r="F2316" s="9">
        <v>144.44</v>
      </c>
      <c r="G2316" s="9">
        <v>201.45</v>
      </c>
      <c r="H2316" s="9">
        <v>141.44</v>
      </c>
      <c r="I2316" s="9">
        <v>201.45</v>
      </c>
      <c r="J2316" s="9">
        <v>144.49</v>
      </c>
      <c r="L2316" s="15"/>
      <c r="M2316" s="15"/>
      <c r="N2316" s="15"/>
      <c r="O2316" s="15"/>
      <c r="P2316" s="15"/>
    </row>
    <row r="2317" spans="1:16" ht="15.75" x14ac:dyDescent="0.25">
      <c r="A2317" s="12" t="s">
        <v>17002</v>
      </c>
      <c r="B2317" s="10">
        <v>201.45</v>
      </c>
      <c r="C2317" s="10">
        <v>201.45</v>
      </c>
      <c r="D2317" s="10">
        <v>141.30000000000001</v>
      </c>
      <c r="E2317" s="10">
        <v>201.45</v>
      </c>
      <c r="F2317" s="10">
        <v>144.79</v>
      </c>
      <c r="G2317" s="10">
        <v>201.45</v>
      </c>
      <c r="H2317" s="10">
        <v>141.30000000000001</v>
      </c>
      <c r="I2317" s="10">
        <v>201.45</v>
      </c>
      <c r="J2317" s="10">
        <v>144.84</v>
      </c>
      <c r="L2317" s="15"/>
      <c r="M2317" s="15"/>
      <c r="N2317" s="15"/>
      <c r="O2317" s="15"/>
      <c r="P2317" s="15"/>
    </row>
    <row r="2318" spans="1:16" ht="15.75" x14ac:dyDescent="0.25">
      <c r="A2318" s="11" t="s">
        <v>17003</v>
      </c>
      <c r="B2318" s="9">
        <v>175.19</v>
      </c>
      <c r="C2318" s="9">
        <v>227.57</v>
      </c>
      <c r="D2318" s="9">
        <v>175.19</v>
      </c>
      <c r="E2318" s="9">
        <v>220.16</v>
      </c>
      <c r="F2318" s="9">
        <v>175.19</v>
      </c>
      <c r="G2318" s="9">
        <v>227.57</v>
      </c>
      <c r="H2318" s="9">
        <v>175.19</v>
      </c>
      <c r="I2318" s="9">
        <v>220.08</v>
      </c>
      <c r="J2318" s="9">
        <v>175.19</v>
      </c>
      <c r="L2318" s="15"/>
      <c r="M2318" s="15"/>
      <c r="N2318" s="15"/>
      <c r="O2318" s="15"/>
      <c r="P2318" s="15"/>
    </row>
    <row r="2319" spans="1:16" ht="15.75" x14ac:dyDescent="0.25">
      <c r="A2319" s="12" t="s">
        <v>17004</v>
      </c>
      <c r="B2319" s="10">
        <v>175.19</v>
      </c>
      <c r="C2319" s="10">
        <v>227.39</v>
      </c>
      <c r="D2319" s="10">
        <v>175.19</v>
      </c>
      <c r="E2319" s="10">
        <v>221.38</v>
      </c>
      <c r="F2319" s="10">
        <v>175.19</v>
      </c>
      <c r="G2319" s="10">
        <v>227.39</v>
      </c>
      <c r="H2319" s="10">
        <v>175.19</v>
      </c>
      <c r="I2319" s="10">
        <v>221.31</v>
      </c>
      <c r="J2319" s="10">
        <v>175.19</v>
      </c>
      <c r="L2319" s="15"/>
      <c r="M2319" s="15"/>
      <c r="N2319" s="15"/>
      <c r="O2319" s="15"/>
      <c r="P2319" s="15"/>
    </row>
    <row r="2320" spans="1:16" ht="15.75" x14ac:dyDescent="0.25">
      <c r="A2320" s="11" t="s">
        <v>17005</v>
      </c>
      <c r="B2320" s="9">
        <v>175.19</v>
      </c>
      <c r="C2320" s="9">
        <v>227.56</v>
      </c>
      <c r="D2320" s="9">
        <v>175.19</v>
      </c>
      <c r="E2320" s="9">
        <v>223.09</v>
      </c>
      <c r="F2320" s="9">
        <v>175.19</v>
      </c>
      <c r="G2320" s="9">
        <v>227.56</v>
      </c>
      <c r="H2320" s="9">
        <v>175.19</v>
      </c>
      <c r="I2320" s="9">
        <v>223.03</v>
      </c>
      <c r="J2320" s="9">
        <v>175.19</v>
      </c>
      <c r="L2320" s="15"/>
      <c r="M2320" s="15"/>
      <c r="N2320" s="15"/>
      <c r="O2320" s="15"/>
      <c r="P2320" s="15"/>
    </row>
    <row r="2321" spans="1:16" ht="15.75" x14ac:dyDescent="0.25">
      <c r="A2321" s="12" t="s">
        <v>17006</v>
      </c>
      <c r="B2321" s="10">
        <v>175.19</v>
      </c>
      <c r="C2321" s="10">
        <v>227.03</v>
      </c>
      <c r="D2321" s="10">
        <v>175.19</v>
      </c>
      <c r="E2321" s="10">
        <v>223.73</v>
      </c>
      <c r="F2321" s="10">
        <v>175.19</v>
      </c>
      <c r="G2321" s="10">
        <v>227.03</v>
      </c>
      <c r="H2321" s="10">
        <v>175.19</v>
      </c>
      <c r="I2321" s="10">
        <v>223.67</v>
      </c>
      <c r="J2321" s="10">
        <v>175.19</v>
      </c>
      <c r="L2321" s="15"/>
      <c r="M2321" s="15"/>
      <c r="N2321" s="15"/>
      <c r="O2321" s="15"/>
      <c r="P2321" s="15"/>
    </row>
    <row r="2322" spans="1:16" ht="15.75" x14ac:dyDescent="0.25">
      <c r="A2322" s="11" t="s">
        <v>17007</v>
      </c>
      <c r="B2322" s="9">
        <v>163.07</v>
      </c>
      <c r="C2322" s="9">
        <v>212.02</v>
      </c>
      <c r="D2322" s="9">
        <v>163.07</v>
      </c>
      <c r="E2322" s="9">
        <v>211.79</v>
      </c>
      <c r="F2322" s="9">
        <v>163.07</v>
      </c>
      <c r="G2322" s="9">
        <v>212.02</v>
      </c>
      <c r="H2322" s="9">
        <v>163.07</v>
      </c>
      <c r="I2322" s="9">
        <v>211.75</v>
      </c>
      <c r="J2322" s="9">
        <v>163.07</v>
      </c>
      <c r="L2322" s="15"/>
      <c r="M2322" s="15"/>
      <c r="N2322" s="15"/>
      <c r="O2322" s="15"/>
      <c r="P2322" s="15"/>
    </row>
    <row r="2323" spans="1:16" ht="15.75" x14ac:dyDescent="0.25">
      <c r="A2323" s="12" t="s">
        <v>17008</v>
      </c>
      <c r="B2323" s="10">
        <v>163.07</v>
      </c>
      <c r="C2323" s="10">
        <v>163.07</v>
      </c>
      <c r="D2323" s="10">
        <v>115</v>
      </c>
      <c r="E2323" s="10">
        <v>163.07</v>
      </c>
      <c r="F2323" s="10">
        <v>118.32</v>
      </c>
      <c r="G2323" s="10">
        <v>163.07</v>
      </c>
      <c r="H2323" s="10">
        <v>115</v>
      </c>
      <c r="I2323" s="10">
        <v>163.07</v>
      </c>
      <c r="J2323" s="10">
        <v>118.38</v>
      </c>
      <c r="L2323" s="15"/>
      <c r="M2323" s="15"/>
      <c r="N2323" s="15"/>
      <c r="O2323" s="15"/>
      <c r="P2323" s="15"/>
    </row>
    <row r="2324" spans="1:16" ht="15.75" x14ac:dyDescent="0.25">
      <c r="A2324" s="11" t="s">
        <v>17009</v>
      </c>
      <c r="B2324" s="9">
        <v>163.07</v>
      </c>
      <c r="C2324" s="9">
        <v>212</v>
      </c>
      <c r="D2324" s="9">
        <v>163.07</v>
      </c>
      <c r="E2324" s="9">
        <v>211.66</v>
      </c>
      <c r="F2324" s="9">
        <v>163.07</v>
      </c>
      <c r="G2324" s="9">
        <v>212</v>
      </c>
      <c r="H2324" s="9">
        <v>163.07</v>
      </c>
      <c r="I2324" s="9">
        <v>211.62</v>
      </c>
      <c r="J2324" s="9">
        <v>163.07</v>
      </c>
      <c r="L2324" s="15"/>
      <c r="M2324" s="15"/>
      <c r="N2324" s="15"/>
      <c r="O2324" s="15"/>
      <c r="P2324" s="15"/>
    </row>
    <row r="2325" spans="1:16" ht="15.75" x14ac:dyDescent="0.25">
      <c r="A2325" s="12" t="s">
        <v>17010</v>
      </c>
      <c r="B2325" s="10">
        <v>163.07</v>
      </c>
      <c r="C2325" s="10">
        <v>212</v>
      </c>
      <c r="D2325" s="10">
        <v>163.07</v>
      </c>
      <c r="E2325" s="10">
        <v>208.14</v>
      </c>
      <c r="F2325" s="10">
        <v>163.07</v>
      </c>
      <c r="G2325" s="10">
        <v>212</v>
      </c>
      <c r="H2325" s="10">
        <v>163.07</v>
      </c>
      <c r="I2325" s="10">
        <v>208.08</v>
      </c>
      <c r="J2325" s="10">
        <v>163.07</v>
      </c>
      <c r="L2325" s="15"/>
      <c r="M2325" s="15"/>
      <c r="N2325" s="15"/>
      <c r="O2325" s="15"/>
      <c r="P2325" s="15"/>
    </row>
    <row r="2326" spans="1:16" ht="15.75" x14ac:dyDescent="0.25">
      <c r="A2326" s="11" t="s">
        <v>17011</v>
      </c>
      <c r="B2326" s="9">
        <v>151.82</v>
      </c>
      <c r="C2326" s="9">
        <v>197</v>
      </c>
      <c r="D2326" s="9">
        <v>151.82</v>
      </c>
      <c r="E2326" s="9">
        <v>193.58</v>
      </c>
      <c r="F2326" s="9">
        <v>151.82</v>
      </c>
      <c r="G2326" s="9">
        <v>197</v>
      </c>
      <c r="H2326" s="9">
        <v>151.82</v>
      </c>
      <c r="I2326" s="9">
        <v>193.53</v>
      </c>
      <c r="J2326" s="9">
        <v>151.82</v>
      </c>
      <c r="L2326" s="15"/>
      <c r="M2326" s="15"/>
      <c r="N2326" s="15"/>
      <c r="O2326" s="15"/>
      <c r="P2326" s="15"/>
    </row>
    <row r="2327" spans="1:16" ht="15.75" x14ac:dyDescent="0.25">
      <c r="A2327" s="12" t="s">
        <v>17012</v>
      </c>
      <c r="B2327" s="10">
        <v>151.82</v>
      </c>
      <c r="C2327" s="10">
        <v>197</v>
      </c>
      <c r="D2327" s="10">
        <v>151.82</v>
      </c>
      <c r="E2327" s="10">
        <v>195.26</v>
      </c>
      <c r="F2327" s="10">
        <v>151.82</v>
      </c>
      <c r="G2327" s="10">
        <v>197</v>
      </c>
      <c r="H2327" s="10">
        <v>151.82</v>
      </c>
      <c r="I2327" s="10">
        <v>195.2</v>
      </c>
      <c r="J2327" s="10">
        <v>151.82</v>
      </c>
      <c r="L2327" s="15"/>
      <c r="M2327" s="15"/>
      <c r="N2327" s="15"/>
      <c r="O2327" s="15"/>
      <c r="P2327" s="15"/>
    </row>
    <row r="2328" spans="1:16" ht="15.75" x14ac:dyDescent="0.25">
      <c r="A2328" s="11" t="s">
        <v>17013</v>
      </c>
      <c r="B2328" s="9">
        <v>151.82</v>
      </c>
      <c r="C2328" s="9">
        <v>197</v>
      </c>
      <c r="D2328" s="9">
        <v>151.82</v>
      </c>
      <c r="E2328" s="9">
        <v>195.78</v>
      </c>
      <c r="F2328" s="9">
        <v>151.82</v>
      </c>
      <c r="G2328" s="9">
        <v>197</v>
      </c>
      <c r="H2328" s="9">
        <v>151.82</v>
      </c>
      <c r="I2328" s="9">
        <v>195.73</v>
      </c>
      <c r="J2328" s="9">
        <v>151.82</v>
      </c>
      <c r="L2328" s="15"/>
      <c r="M2328" s="15"/>
      <c r="N2328" s="15"/>
      <c r="O2328" s="15"/>
      <c r="P2328" s="15"/>
    </row>
    <row r="2329" spans="1:16" ht="15.75" x14ac:dyDescent="0.25">
      <c r="A2329" s="12" t="s">
        <v>17014</v>
      </c>
      <c r="B2329" s="10">
        <v>151.82</v>
      </c>
      <c r="C2329" s="10">
        <v>197</v>
      </c>
      <c r="D2329" s="10">
        <v>151.82</v>
      </c>
      <c r="E2329" s="10">
        <v>193.09</v>
      </c>
      <c r="F2329" s="10">
        <v>151.82</v>
      </c>
      <c r="G2329" s="10">
        <v>197</v>
      </c>
      <c r="H2329" s="10">
        <v>151.82</v>
      </c>
      <c r="I2329" s="10">
        <v>193.04</v>
      </c>
      <c r="J2329" s="10">
        <v>151.82</v>
      </c>
      <c r="L2329" s="15"/>
      <c r="M2329" s="15"/>
      <c r="N2329" s="15"/>
      <c r="O2329" s="15"/>
      <c r="P2329" s="15"/>
    </row>
    <row r="2330" spans="1:16" ht="15.75" x14ac:dyDescent="0.25">
      <c r="A2330" s="11" t="s">
        <v>17015</v>
      </c>
      <c r="B2330" s="9">
        <v>172.95</v>
      </c>
      <c r="C2330" s="9">
        <v>225.01</v>
      </c>
      <c r="D2330" s="9">
        <v>172.95</v>
      </c>
      <c r="E2330" s="9">
        <v>223.24</v>
      </c>
      <c r="F2330" s="9">
        <v>172.95</v>
      </c>
      <c r="G2330" s="9">
        <v>225.01</v>
      </c>
      <c r="H2330" s="9">
        <v>172.95</v>
      </c>
      <c r="I2330" s="9">
        <v>223.21</v>
      </c>
      <c r="J2330" s="9">
        <v>172.95</v>
      </c>
      <c r="L2330" s="15"/>
      <c r="M2330" s="15"/>
      <c r="N2330" s="15"/>
      <c r="O2330" s="15"/>
      <c r="P2330" s="15"/>
    </row>
    <row r="2331" spans="1:16" ht="15.75" x14ac:dyDescent="0.25">
      <c r="A2331" s="12" t="s">
        <v>17016</v>
      </c>
      <c r="B2331" s="10">
        <v>172.95</v>
      </c>
      <c r="C2331" s="10">
        <v>225.04</v>
      </c>
      <c r="D2331" s="10">
        <v>172.95</v>
      </c>
      <c r="E2331" s="10">
        <v>224.05</v>
      </c>
      <c r="F2331" s="10">
        <v>172.95</v>
      </c>
      <c r="G2331" s="10">
        <v>225.04</v>
      </c>
      <c r="H2331" s="10">
        <v>172.95</v>
      </c>
      <c r="I2331" s="10">
        <v>224.03</v>
      </c>
      <c r="J2331" s="10">
        <v>172.95</v>
      </c>
      <c r="L2331" s="15"/>
      <c r="M2331" s="15"/>
      <c r="N2331" s="15"/>
      <c r="O2331" s="15"/>
      <c r="P2331" s="15"/>
    </row>
    <row r="2332" spans="1:16" ht="15.75" x14ac:dyDescent="0.25">
      <c r="A2332" s="11" t="s">
        <v>17017</v>
      </c>
      <c r="B2332" s="9">
        <v>172.95</v>
      </c>
      <c r="C2332" s="9">
        <v>225</v>
      </c>
      <c r="D2332" s="9">
        <v>172.95</v>
      </c>
      <c r="E2332" s="9">
        <v>224.35</v>
      </c>
      <c r="F2332" s="9">
        <v>172.95</v>
      </c>
      <c r="G2332" s="9">
        <v>225</v>
      </c>
      <c r="H2332" s="9">
        <v>172.95</v>
      </c>
      <c r="I2332" s="9">
        <v>224.31</v>
      </c>
      <c r="J2332" s="9">
        <v>172.95</v>
      </c>
      <c r="L2332" s="15"/>
      <c r="M2332" s="15"/>
      <c r="N2332" s="15"/>
      <c r="O2332" s="15"/>
      <c r="P2332" s="15"/>
    </row>
    <row r="2333" spans="1:16" ht="15.75" x14ac:dyDescent="0.25">
      <c r="A2333" s="12" t="s">
        <v>17018</v>
      </c>
      <c r="B2333" s="10">
        <v>172.95</v>
      </c>
      <c r="C2333" s="10">
        <v>225</v>
      </c>
      <c r="D2333" s="10">
        <v>172.95</v>
      </c>
      <c r="E2333" s="10">
        <v>219.87</v>
      </c>
      <c r="F2333" s="10">
        <v>172.95</v>
      </c>
      <c r="G2333" s="10">
        <v>225</v>
      </c>
      <c r="H2333" s="10">
        <v>172.95</v>
      </c>
      <c r="I2333" s="10">
        <v>219.85</v>
      </c>
      <c r="J2333" s="10">
        <v>172.95</v>
      </c>
      <c r="L2333" s="15"/>
      <c r="M2333" s="15"/>
      <c r="N2333" s="15"/>
      <c r="O2333" s="15"/>
      <c r="P2333" s="15"/>
    </row>
    <row r="2334" spans="1:16" ht="15.75" x14ac:dyDescent="0.25">
      <c r="A2334" s="11" t="s">
        <v>17019</v>
      </c>
      <c r="B2334" s="9">
        <v>216.05</v>
      </c>
      <c r="C2334" s="9">
        <v>281</v>
      </c>
      <c r="D2334" s="9">
        <v>216.05</v>
      </c>
      <c r="E2334" s="9">
        <v>279.10000000000002</v>
      </c>
      <c r="F2334" s="9">
        <v>216.05</v>
      </c>
      <c r="G2334" s="9">
        <v>281</v>
      </c>
      <c r="H2334" s="9">
        <v>216.05</v>
      </c>
      <c r="I2334" s="9">
        <v>279.04000000000002</v>
      </c>
      <c r="J2334" s="9">
        <v>216.05</v>
      </c>
      <c r="L2334" s="15"/>
      <c r="M2334" s="15"/>
      <c r="N2334" s="15"/>
      <c r="O2334" s="15"/>
      <c r="P2334" s="15"/>
    </row>
    <row r="2335" spans="1:16" ht="15.75" x14ac:dyDescent="0.25">
      <c r="A2335" s="12" t="s">
        <v>17020</v>
      </c>
      <c r="B2335" s="10">
        <v>216.05</v>
      </c>
      <c r="C2335" s="10">
        <v>216.05</v>
      </c>
      <c r="D2335" s="10">
        <v>151.99</v>
      </c>
      <c r="E2335" s="10">
        <v>216.05</v>
      </c>
      <c r="F2335" s="10">
        <v>154.07</v>
      </c>
      <c r="G2335" s="10">
        <v>216.05</v>
      </c>
      <c r="H2335" s="10">
        <v>151.99</v>
      </c>
      <c r="I2335" s="10">
        <v>216.05</v>
      </c>
      <c r="J2335" s="10">
        <v>154.11000000000001</v>
      </c>
      <c r="L2335" s="15"/>
      <c r="M2335" s="15"/>
      <c r="N2335" s="15"/>
      <c r="O2335" s="15"/>
      <c r="P2335" s="15"/>
    </row>
    <row r="2336" spans="1:16" ht="15.75" x14ac:dyDescent="0.25">
      <c r="A2336" s="11" t="s">
        <v>17021</v>
      </c>
      <c r="B2336" s="9">
        <v>216.05</v>
      </c>
      <c r="C2336" s="9">
        <v>281</v>
      </c>
      <c r="D2336" s="9">
        <v>216.05</v>
      </c>
      <c r="E2336" s="9">
        <v>278.18</v>
      </c>
      <c r="F2336" s="9">
        <v>216.05</v>
      </c>
      <c r="G2336" s="9">
        <v>281</v>
      </c>
      <c r="H2336" s="9">
        <v>216.05</v>
      </c>
      <c r="I2336" s="9">
        <v>278.16000000000003</v>
      </c>
      <c r="J2336" s="9">
        <v>216.05</v>
      </c>
      <c r="L2336" s="15"/>
      <c r="M2336" s="15"/>
      <c r="N2336" s="15"/>
      <c r="O2336" s="15"/>
      <c r="P2336" s="15"/>
    </row>
    <row r="2337" spans="1:16" ht="15.75" x14ac:dyDescent="0.25">
      <c r="A2337" s="12" t="s">
        <v>17022</v>
      </c>
      <c r="B2337" s="10">
        <v>216.05</v>
      </c>
      <c r="C2337" s="10">
        <v>281</v>
      </c>
      <c r="D2337" s="10">
        <v>216.05</v>
      </c>
      <c r="E2337" s="10">
        <v>266.93</v>
      </c>
      <c r="F2337" s="10">
        <v>216.05</v>
      </c>
      <c r="G2337" s="10">
        <v>281</v>
      </c>
      <c r="H2337" s="10">
        <v>216.05</v>
      </c>
      <c r="I2337" s="10">
        <v>266.87</v>
      </c>
      <c r="J2337" s="10">
        <v>216.05</v>
      </c>
      <c r="L2337" s="15"/>
      <c r="M2337" s="15"/>
      <c r="N2337" s="15"/>
      <c r="O2337" s="15"/>
      <c r="P2337" s="15"/>
    </row>
    <row r="2338" spans="1:16" ht="15.75" x14ac:dyDescent="0.25">
      <c r="A2338" s="11" t="s">
        <v>17023</v>
      </c>
      <c r="B2338" s="9">
        <v>270.70999999999998</v>
      </c>
      <c r="C2338" s="9">
        <v>351.63</v>
      </c>
      <c r="D2338" s="9">
        <v>270.70999999999998</v>
      </c>
      <c r="E2338" s="9">
        <v>347.3</v>
      </c>
      <c r="F2338" s="9">
        <v>270.70999999999998</v>
      </c>
      <c r="G2338" s="9">
        <v>351.63</v>
      </c>
      <c r="H2338" s="9">
        <v>270.70999999999998</v>
      </c>
      <c r="I2338" s="9">
        <v>347.26</v>
      </c>
      <c r="J2338" s="9">
        <v>270.70999999999998</v>
      </c>
      <c r="L2338" s="15"/>
      <c r="M2338" s="15"/>
      <c r="N2338" s="15"/>
      <c r="O2338" s="15"/>
      <c r="P2338" s="15"/>
    </row>
    <row r="2339" spans="1:16" ht="15.75" x14ac:dyDescent="0.25">
      <c r="A2339" s="12" t="s">
        <v>17024</v>
      </c>
      <c r="B2339" s="10">
        <v>270.70999999999998</v>
      </c>
      <c r="C2339" s="10">
        <v>351.88</v>
      </c>
      <c r="D2339" s="10">
        <v>270.70999999999998</v>
      </c>
      <c r="E2339" s="10">
        <v>344.09</v>
      </c>
      <c r="F2339" s="10">
        <v>270.70999999999998</v>
      </c>
      <c r="G2339" s="10">
        <v>351.88</v>
      </c>
      <c r="H2339" s="10">
        <v>270.70999999999998</v>
      </c>
      <c r="I2339" s="10">
        <v>344.05</v>
      </c>
      <c r="J2339" s="10">
        <v>270.70999999999998</v>
      </c>
      <c r="L2339" s="15"/>
      <c r="M2339" s="15"/>
      <c r="N2339" s="15"/>
      <c r="O2339" s="15"/>
      <c r="P2339" s="15"/>
    </row>
    <row r="2340" spans="1:16" ht="15.75" x14ac:dyDescent="0.25">
      <c r="A2340" s="11" t="s">
        <v>17025</v>
      </c>
      <c r="B2340" s="9">
        <v>270.70999999999998</v>
      </c>
      <c r="C2340" s="9">
        <v>351.93</v>
      </c>
      <c r="D2340" s="9">
        <v>270.70999999999998</v>
      </c>
      <c r="E2340" s="9">
        <v>341.87</v>
      </c>
      <c r="F2340" s="9">
        <v>270.70999999999998</v>
      </c>
      <c r="G2340" s="9">
        <v>351.93</v>
      </c>
      <c r="H2340" s="9">
        <v>270.70999999999998</v>
      </c>
      <c r="I2340" s="9">
        <v>341.83</v>
      </c>
      <c r="J2340" s="9">
        <v>270.70999999999998</v>
      </c>
      <c r="L2340" s="15"/>
      <c r="M2340" s="15"/>
      <c r="N2340" s="15"/>
      <c r="O2340" s="15"/>
      <c r="P2340" s="15"/>
    </row>
    <row r="2341" spans="1:16" ht="15.75" x14ac:dyDescent="0.25">
      <c r="A2341" s="12" t="s">
        <v>17026</v>
      </c>
      <c r="B2341" s="10">
        <v>270.70999999999998</v>
      </c>
      <c r="C2341" s="10">
        <v>351.91</v>
      </c>
      <c r="D2341" s="10">
        <v>270.70999999999998</v>
      </c>
      <c r="E2341" s="10">
        <v>336.05</v>
      </c>
      <c r="F2341" s="10">
        <v>270.70999999999998</v>
      </c>
      <c r="G2341" s="10">
        <v>351.91</v>
      </c>
      <c r="H2341" s="10">
        <v>270.70999999999998</v>
      </c>
      <c r="I2341" s="10">
        <v>335.98</v>
      </c>
      <c r="J2341" s="10">
        <v>270.70999999999998</v>
      </c>
      <c r="L2341" s="15"/>
      <c r="M2341" s="15"/>
      <c r="N2341" s="15"/>
      <c r="O2341" s="15"/>
      <c r="P2341" s="15"/>
    </row>
    <row r="2342" spans="1:16" ht="15.75" x14ac:dyDescent="0.25">
      <c r="A2342" s="11" t="s">
        <v>17027</v>
      </c>
      <c r="B2342" s="9">
        <v>306.56</v>
      </c>
      <c r="C2342" s="9">
        <v>398.31</v>
      </c>
      <c r="D2342" s="9">
        <v>306.56</v>
      </c>
      <c r="E2342" s="9">
        <v>377.77</v>
      </c>
      <c r="F2342" s="9">
        <v>306.56</v>
      </c>
      <c r="G2342" s="9">
        <v>398.31</v>
      </c>
      <c r="H2342" s="9">
        <v>306.56</v>
      </c>
      <c r="I2342" s="9">
        <v>377.68</v>
      </c>
      <c r="J2342" s="9">
        <v>306.56</v>
      </c>
      <c r="L2342" s="15"/>
      <c r="M2342" s="15"/>
      <c r="N2342" s="15"/>
      <c r="O2342" s="15"/>
      <c r="P2342" s="15"/>
    </row>
    <row r="2343" spans="1:16" ht="15.75" x14ac:dyDescent="0.25">
      <c r="A2343" s="12" t="s">
        <v>17028</v>
      </c>
      <c r="B2343" s="10">
        <v>306.56</v>
      </c>
      <c r="C2343" s="10">
        <v>398.44</v>
      </c>
      <c r="D2343" s="10">
        <v>306.56</v>
      </c>
      <c r="E2343" s="10">
        <v>391.34</v>
      </c>
      <c r="F2343" s="10">
        <v>306.56</v>
      </c>
      <c r="G2343" s="10">
        <v>398.44</v>
      </c>
      <c r="H2343" s="10">
        <v>306.56</v>
      </c>
      <c r="I2343" s="10">
        <v>391.31</v>
      </c>
      <c r="J2343" s="10">
        <v>306.56</v>
      </c>
      <c r="L2343" s="15"/>
      <c r="M2343" s="15"/>
      <c r="N2343" s="15"/>
      <c r="O2343" s="15"/>
      <c r="P2343" s="15"/>
    </row>
    <row r="2344" spans="1:16" ht="15.75" x14ac:dyDescent="0.25">
      <c r="A2344" s="11" t="s">
        <v>17029</v>
      </c>
      <c r="B2344" s="9">
        <v>306.56</v>
      </c>
      <c r="C2344" s="9">
        <v>398.11</v>
      </c>
      <c r="D2344" s="9">
        <v>306.56</v>
      </c>
      <c r="E2344" s="9">
        <v>394.91</v>
      </c>
      <c r="F2344" s="9">
        <v>306.56</v>
      </c>
      <c r="G2344" s="9">
        <v>398.11</v>
      </c>
      <c r="H2344" s="9">
        <v>306.56</v>
      </c>
      <c r="I2344" s="9">
        <v>394.89</v>
      </c>
      <c r="J2344" s="9">
        <v>306.56</v>
      </c>
      <c r="L2344" s="15"/>
      <c r="M2344" s="15"/>
      <c r="N2344" s="15"/>
      <c r="O2344" s="15"/>
      <c r="P2344" s="15"/>
    </row>
    <row r="2345" spans="1:16" ht="15.75" x14ac:dyDescent="0.25">
      <c r="A2345" s="12" t="s">
        <v>17030</v>
      </c>
      <c r="B2345" s="10">
        <v>306.56</v>
      </c>
      <c r="C2345" s="10">
        <v>306.56</v>
      </c>
      <c r="D2345" s="10">
        <v>215.91</v>
      </c>
      <c r="E2345" s="10">
        <v>306.56</v>
      </c>
      <c r="F2345" s="10">
        <v>220.95</v>
      </c>
      <c r="G2345" s="10">
        <v>306.56</v>
      </c>
      <c r="H2345" s="10">
        <v>215.91</v>
      </c>
      <c r="I2345" s="10">
        <v>306.56</v>
      </c>
      <c r="J2345" s="10">
        <v>221</v>
      </c>
      <c r="L2345" s="15"/>
      <c r="M2345" s="15"/>
      <c r="N2345" s="15"/>
      <c r="O2345" s="15"/>
      <c r="P2345" s="15"/>
    </row>
    <row r="2346" spans="1:16" ht="15.75" x14ac:dyDescent="0.25">
      <c r="A2346" s="11" t="s">
        <v>17031</v>
      </c>
      <c r="B2346" s="9">
        <v>320.57</v>
      </c>
      <c r="C2346" s="9">
        <v>416</v>
      </c>
      <c r="D2346" s="9">
        <v>320.57</v>
      </c>
      <c r="E2346" s="9">
        <v>410.13</v>
      </c>
      <c r="F2346" s="9">
        <v>320.57</v>
      </c>
      <c r="G2346" s="9">
        <v>416</v>
      </c>
      <c r="H2346" s="9">
        <v>320.57</v>
      </c>
      <c r="I2346" s="9">
        <v>410.08</v>
      </c>
      <c r="J2346" s="9">
        <v>320.57</v>
      </c>
      <c r="L2346" s="15"/>
      <c r="M2346" s="15"/>
      <c r="N2346" s="15"/>
      <c r="O2346" s="15"/>
      <c r="P2346" s="15"/>
    </row>
    <row r="2347" spans="1:16" ht="15.75" x14ac:dyDescent="0.25">
      <c r="A2347" s="12" t="s">
        <v>17032</v>
      </c>
      <c r="B2347" s="10">
        <v>320.57</v>
      </c>
      <c r="C2347" s="10">
        <v>416</v>
      </c>
      <c r="D2347" s="10">
        <v>320.57</v>
      </c>
      <c r="E2347" s="10">
        <v>413.3</v>
      </c>
      <c r="F2347" s="10">
        <v>320.57</v>
      </c>
      <c r="G2347" s="10">
        <v>416</v>
      </c>
      <c r="H2347" s="10">
        <v>320.57</v>
      </c>
      <c r="I2347" s="10">
        <v>413.27</v>
      </c>
      <c r="J2347" s="10">
        <v>320.57</v>
      </c>
      <c r="L2347" s="15"/>
      <c r="M2347" s="15"/>
      <c r="N2347" s="15"/>
      <c r="O2347" s="15"/>
      <c r="P2347" s="15"/>
    </row>
    <row r="2348" spans="1:16" ht="15.75" x14ac:dyDescent="0.25">
      <c r="A2348" s="11" t="s">
        <v>17033</v>
      </c>
      <c r="B2348" s="9">
        <v>320.57</v>
      </c>
      <c r="C2348" s="9">
        <v>320.57</v>
      </c>
      <c r="D2348" s="9">
        <v>224.65</v>
      </c>
      <c r="E2348" s="9">
        <v>320.57</v>
      </c>
      <c r="F2348" s="9">
        <v>226.98</v>
      </c>
      <c r="G2348" s="9">
        <v>320.57</v>
      </c>
      <c r="H2348" s="9">
        <v>224.65</v>
      </c>
      <c r="I2348" s="9">
        <v>320.57</v>
      </c>
      <c r="J2348" s="9">
        <v>227.05</v>
      </c>
      <c r="L2348" s="15"/>
      <c r="M2348" s="15"/>
      <c r="N2348" s="15"/>
      <c r="O2348" s="15"/>
      <c r="P2348" s="15"/>
    </row>
    <row r="2349" spans="1:16" ht="15.75" x14ac:dyDescent="0.25">
      <c r="A2349" s="12" t="s">
        <v>17034</v>
      </c>
      <c r="B2349" s="10">
        <v>320.57</v>
      </c>
      <c r="C2349" s="10">
        <v>320.57</v>
      </c>
      <c r="D2349" s="10">
        <v>224.2</v>
      </c>
      <c r="E2349" s="10">
        <v>320.57</v>
      </c>
      <c r="F2349" s="10">
        <v>230.38</v>
      </c>
      <c r="G2349" s="10">
        <v>320.57</v>
      </c>
      <c r="H2349" s="10">
        <v>224.2</v>
      </c>
      <c r="I2349" s="10">
        <v>320.57</v>
      </c>
      <c r="J2349" s="10">
        <v>230.41</v>
      </c>
      <c r="L2349" s="15"/>
      <c r="M2349" s="15"/>
      <c r="N2349" s="15"/>
      <c r="O2349" s="15"/>
      <c r="P2349" s="15"/>
    </row>
    <row r="2350" spans="1:16" ht="15.75" x14ac:dyDescent="0.25">
      <c r="A2350" s="11" t="s">
        <v>17035</v>
      </c>
      <c r="B2350" s="9">
        <v>306.06</v>
      </c>
      <c r="C2350" s="9">
        <v>397</v>
      </c>
      <c r="D2350" s="9">
        <v>306.06</v>
      </c>
      <c r="E2350" s="9">
        <v>395.63</v>
      </c>
      <c r="F2350" s="9">
        <v>306.06</v>
      </c>
      <c r="G2350" s="9">
        <v>397</v>
      </c>
      <c r="H2350" s="9">
        <v>306.06</v>
      </c>
      <c r="I2350" s="9">
        <v>395.55</v>
      </c>
      <c r="J2350" s="9">
        <v>306.06</v>
      </c>
      <c r="L2350" s="15"/>
      <c r="M2350" s="15"/>
      <c r="N2350" s="15"/>
      <c r="O2350" s="15"/>
      <c r="P2350" s="15"/>
    </row>
    <row r="2351" spans="1:16" ht="15.75" x14ac:dyDescent="0.25">
      <c r="A2351" s="12" t="s">
        <v>17036</v>
      </c>
      <c r="B2351" s="10">
        <v>306.06</v>
      </c>
      <c r="C2351" s="10">
        <v>306.06</v>
      </c>
      <c r="D2351" s="10">
        <v>214.65</v>
      </c>
      <c r="E2351" s="10">
        <v>306.06</v>
      </c>
      <c r="F2351" s="10">
        <v>223.86</v>
      </c>
      <c r="G2351" s="10">
        <v>306.06</v>
      </c>
      <c r="H2351" s="10">
        <v>214.65</v>
      </c>
      <c r="I2351" s="10">
        <v>306.06</v>
      </c>
      <c r="J2351" s="10">
        <v>223.88</v>
      </c>
      <c r="L2351" s="15"/>
      <c r="M2351" s="15"/>
      <c r="N2351" s="15"/>
      <c r="O2351" s="15"/>
      <c r="P2351" s="15"/>
    </row>
    <row r="2352" spans="1:16" ht="15.75" x14ac:dyDescent="0.25">
      <c r="A2352" s="11" t="s">
        <v>17037</v>
      </c>
      <c r="B2352" s="9">
        <v>306.06</v>
      </c>
      <c r="C2352" s="9">
        <v>306.06</v>
      </c>
      <c r="D2352" s="9">
        <v>214.27</v>
      </c>
      <c r="E2352" s="9">
        <v>306.06</v>
      </c>
      <c r="F2352" s="9">
        <v>225.99</v>
      </c>
      <c r="G2352" s="9">
        <v>306.06</v>
      </c>
      <c r="H2352" s="9">
        <v>214.27</v>
      </c>
      <c r="I2352" s="9">
        <v>306.06</v>
      </c>
      <c r="J2352" s="9">
        <v>226.03</v>
      </c>
      <c r="L2352" s="15"/>
      <c r="M2352" s="15"/>
      <c r="N2352" s="15"/>
      <c r="O2352" s="15"/>
      <c r="P2352" s="15"/>
    </row>
    <row r="2353" spans="1:16" ht="15.75" x14ac:dyDescent="0.25">
      <c r="A2353" s="12" t="s">
        <v>17038</v>
      </c>
      <c r="B2353" s="10">
        <v>306.06</v>
      </c>
      <c r="C2353" s="10">
        <v>306.06</v>
      </c>
      <c r="D2353" s="10">
        <v>214.18</v>
      </c>
      <c r="E2353" s="10">
        <v>306.06</v>
      </c>
      <c r="F2353" s="10">
        <v>225.15</v>
      </c>
      <c r="G2353" s="10">
        <v>306.06</v>
      </c>
      <c r="H2353" s="10">
        <v>214.18</v>
      </c>
      <c r="I2353" s="10">
        <v>306.06</v>
      </c>
      <c r="J2353" s="10">
        <v>225.19</v>
      </c>
      <c r="L2353" s="15"/>
      <c r="M2353" s="15"/>
      <c r="N2353" s="15"/>
      <c r="O2353" s="15"/>
      <c r="P2353" s="15"/>
    </row>
    <row r="2354" spans="1:16" ht="15.75" x14ac:dyDescent="0.25">
      <c r="A2354" s="11" t="s">
        <v>17039</v>
      </c>
      <c r="B2354" s="9">
        <v>287.97000000000003</v>
      </c>
      <c r="C2354" s="9">
        <v>287.97000000000003</v>
      </c>
      <c r="D2354" s="9">
        <v>202.22</v>
      </c>
      <c r="E2354" s="9">
        <v>287.97000000000003</v>
      </c>
      <c r="F2354" s="9">
        <v>228</v>
      </c>
      <c r="G2354" s="9">
        <v>287.97000000000003</v>
      </c>
      <c r="H2354" s="9">
        <v>202.22</v>
      </c>
      <c r="I2354" s="9">
        <v>287.97000000000003</v>
      </c>
      <c r="J2354" s="9">
        <v>228.19</v>
      </c>
      <c r="L2354" s="15"/>
      <c r="M2354" s="15"/>
      <c r="N2354" s="15"/>
      <c r="O2354" s="15"/>
      <c r="P2354" s="15"/>
    </row>
    <row r="2355" spans="1:16" ht="15.75" x14ac:dyDescent="0.25">
      <c r="A2355" s="12" t="s">
        <v>17040</v>
      </c>
      <c r="B2355" s="10">
        <v>287.97000000000003</v>
      </c>
      <c r="C2355" s="10">
        <v>287.97000000000003</v>
      </c>
      <c r="D2355" s="10">
        <v>202.18</v>
      </c>
      <c r="E2355" s="10">
        <v>287.97000000000003</v>
      </c>
      <c r="F2355" s="10">
        <v>219.89</v>
      </c>
      <c r="G2355" s="10">
        <v>287.97000000000003</v>
      </c>
      <c r="H2355" s="10">
        <v>202.18</v>
      </c>
      <c r="I2355" s="10">
        <v>287.97000000000003</v>
      </c>
      <c r="J2355" s="10">
        <v>220.04</v>
      </c>
      <c r="L2355" s="15"/>
      <c r="M2355" s="15"/>
      <c r="N2355" s="15"/>
      <c r="O2355" s="15"/>
      <c r="P2355" s="15"/>
    </row>
    <row r="2356" spans="1:16" ht="15.75" x14ac:dyDescent="0.25">
      <c r="A2356" s="11" t="s">
        <v>17041</v>
      </c>
      <c r="B2356" s="9">
        <v>287.97000000000003</v>
      </c>
      <c r="C2356" s="9">
        <v>287.97000000000003</v>
      </c>
      <c r="D2356" s="9">
        <v>202.16</v>
      </c>
      <c r="E2356" s="9">
        <v>287.97000000000003</v>
      </c>
      <c r="F2356" s="9">
        <v>215.5</v>
      </c>
      <c r="G2356" s="9">
        <v>287.97000000000003</v>
      </c>
      <c r="H2356" s="9">
        <v>202.16</v>
      </c>
      <c r="I2356" s="9">
        <v>287.97000000000003</v>
      </c>
      <c r="J2356" s="9">
        <v>215.64</v>
      </c>
      <c r="L2356" s="15"/>
      <c r="M2356" s="15"/>
      <c r="N2356" s="15"/>
      <c r="O2356" s="15"/>
      <c r="P2356" s="15"/>
    </row>
    <row r="2357" spans="1:16" ht="15.75" x14ac:dyDescent="0.25">
      <c r="A2357" s="12" t="s">
        <v>17042</v>
      </c>
      <c r="B2357" s="10">
        <v>287.97000000000003</v>
      </c>
      <c r="C2357" s="10">
        <v>287.97000000000003</v>
      </c>
      <c r="D2357" s="10">
        <v>202.15</v>
      </c>
      <c r="E2357" s="10">
        <v>287.97000000000003</v>
      </c>
      <c r="F2357" s="10">
        <v>214.04</v>
      </c>
      <c r="G2357" s="10">
        <v>287.97000000000003</v>
      </c>
      <c r="H2357" s="10">
        <v>202.15</v>
      </c>
      <c r="I2357" s="10">
        <v>287.97000000000003</v>
      </c>
      <c r="J2357" s="10">
        <v>214.18</v>
      </c>
      <c r="L2357" s="15"/>
      <c r="M2357" s="15"/>
      <c r="N2357" s="15"/>
      <c r="O2357" s="15"/>
      <c r="P2357" s="15"/>
    </row>
    <row r="2358" spans="1:16" ht="15.75" x14ac:dyDescent="0.25">
      <c r="A2358" s="11" t="s">
        <v>17043</v>
      </c>
      <c r="B2358" s="9">
        <v>294.02999999999997</v>
      </c>
      <c r="C2358" s="9">
        <v>294.02999999999997</v>
      </c>
      <c r="D2358" s="9">
        <v>264.72000000000003</v>
      </c>
      <c r="E2358" s="9">
        <v>294.02999999999997</v>
      </c>
      <c r="F2358" s="9">
        <v>283.68</v>
      </c>
      <c r="G2358" s="9">
        <v>294.02999999999997</v>
      </c>
      <c r="H2358" s="9">
        <v>264.72000000000003</v>
      </c>
      <c r="I2358" s="9">
        <v>294.02999999999997</v>
      </c>
      <c r="J2358" s="9">
        <v>283.73</v>
      </c>
      <c r="L2358" s="15"/>
      <c r="M2358" s="15"/>
      <c r="N2358" s="15"/>
      <c r="O2358" s="15"/>
      <c r="P2358" s="15"/>
    </row>
    <row r="2359" spans="1:16" ht="15.75" x14ac:dyDescent="0.25">
      <c r="A2359" s="12" t="s">
        <v>17044</v>
      </c>
      <c r="B2359" s="10">
        <v>294.02999999999997</v>
      </c>
      <c r="C2359" s="10">
        <v>294.02999999999997</v>
      </c>
      <c r="D2359" s="10">
        <v>257.88</v>
      </c>
      <c r="E2359" s="10">
        <v>294.02999999999997</v>
      </c>
      <c r="F2359" s="10">
        <v>276.82</v>
      </c>
      <c r="G2359" s="10">
        <v>294.02999999999997</v>
      </c>
      <c r="H2359" s="10">
        <v>257.88</v>
      </c>
      <c r="I2359" s="10">
        <v>294.02999999999997</v>
      </c>
      <c r="J2359" s="10">
        <v>276.88</v>
      </c>
      <c r="L2359" s="15"/>
      <c r="M2359" s="15"/>
      <c r="N2359" s="15"/>
      <c r="O2359" s="15"/>
      <c r="P2359" s="15"/>
    </row>
    <row r="2360" spans="1:16" ht="15.75" x14ac:dyDescent="0.25">
      <c r="A2360" s="11" t="s">
        <v>17045</v>
      </c>
      <c r="B2360" s="9">
        <v>294.02999999999997</v>
      </c>
      <c r="C2360" s="9">
        <v>294.02999999999997</v>
      </c>
      <c r="D2360" s="9">
        <v>259.41000000000003</v>
      </c>
      <c r="E2360" s="9">
        <v>294.02999999999997</v>
      </c>
      <c r="F2360" s="9">
        <v>274.63</v>
      </c>
      <c r="G2360" s="9">
        <v>294.02999999999997</v>
      </c>
      <c r="H2360" s="9">
        <v>259.41000000000003</v>
      </c>
      <c r="I2360" s="9">
        <v>294.02999999999997</v>
      </c>
      <c r="J2360" s="9">
        <v>274.67</v>
      </c>
      <c r="L2360" s="15"/>
      <c r="M2360" s="15"/>
      <c r="N2360" s="15"/>
      <c r="O2360" s="15"/>
      <c r="P2360" s="15"/>
    </row>
    <row r="2361" spans="1:16" ht="15.75" x14ac:dyDescent="0.25">
      <c r="A2361" s="12" t="s">
        <v>17046</v>
      </c>
      <c r="B2361" s="10">
        <v>294.02999999999997</v>
      </c>
      <c r="C2361" s="10">
        <v>294.02999999999997</v>
      </c>
      <c r="D2361" s="10">
        <v>268.95999999999998</v>
      </c>
      <c r="E2361" s="10">
        <v>294.02999999999997</v>
      </c>
      <c r="F2361" s="10">
        <v>284.64999999999998</v>
      </c>
      <c r="G2361" s="10">
        <v>294.02999999999997</v>
      </c>
      <c r="H2361" s="10">
        <v>268.95999999999998</v>
      </c>
      <c r="I2361" s="10">
        <v>294.02999999999997</v>
      </c>
      <c r="J2361" s="10">
        <v>284.83</v>
      </c>
      <c r="L2361" s="15"/>
      <c r="M2361" s="15"/>
      <c r="N2361" s="15"/>
      <c r="O2361" s="15"/>
      <c r="P2361" s="15"/>
    </row>
    <row r="2362" spans="1:16" ht="15.75" x14ac:dyDescent="0.25">
      <c r="A2362" s="11" t="s">
        <v>17047</v>
      </c>
      <c r="B2362" s="9">
        <v>284.05</v>
      </c>
      <c r="C2362" s="9">
        <v>284.05</v>
      </c>
      <c r="D2362" s="9">
        <v>179.53</v>
      </c>
      <c r="E2362" s="9">
        <v>284.05</v>
      </c>
      <c r="F2362" s="9">
        <v>202.97</v>
      </c>
      <c r="G2362" s="9">
        <v>284.05</v>
      </c>
      <c r="H2362" s="9">
        <v>179.53</v>
      </c>
      <c r="I2362" s="9">
        <v>284.05</v>
      </c>
      <c r="J2362" s="9">
        <v>203.2</v>
      </c>
      <c r="L2362" s="15"/>
      <c r="M2362" s="15"/>
      <c r="N2362" s="15"/>
      <c r="O2362" s="15"/>
      <c r="P2362" s="15"/>
    </row>
    <row r="2363" spans="1:16" ht="15.75" x14ac:dyDescent="0.25">
      <c r="A2363" s="12" t="s">
        <v>17048</v>
      </c>
      <c r="B2363" s="10">
        <v>284.05</v>
      </c>
      <c r="C2363" s="10">
        <v>284.05</v>
      </c>
      <c r="D2363" s="10">
        <v>181.46</v>
      </c>
      <c r="E2363" s="10">
        <v>284.05</v>
      </c>
      <c r="F2363" s="10">
        <v>202.8</v>
      </c>
      <c r="G2363" s="10">
        <v>284.05</v>
      </c>
      <c r="H2363" s="10">
        <v>181.46</v>
      </c>
      <c r="I2363" s="10">
        <v>284.05</v>
      </c>
      <c r="J2363" s="10">
        <v>202.87</v>
      </c>
      <c r="L2363" s="15"/>
      <c r="M2363" s="15"/>
      <c r="N2363" s="15"/>
      <c r="O2363" s="15"/>
      <c r="P2363" s="15"/>
    </row>
    <row r="2364" spans="1:16" ht="15.75" x14ac:dyDescent="0.25">
      <c r="A2364" s="11" t="s">
        <v>17049</v>
      </c>
      <c r="B2364" s="9">
        <v>284.05</v>
      </c>
      <c r="C2364" s="9">
        <v>284.05</v>
      </c>
      <c r="D2364" s="9">
        <v>177.31</v>
      </c>
      <c r="E2364" s="9">
        <v>284.05</v>
      </c>
      <c r="F2364" s="9">
        <v>199.86</v>
      </c>
      <c r="G2364" s="9">
        <v>284.05</v>
      </c>
      <c r="H2364" s="9">
        <v>177.31</v>
      </c>
      <c r="I2364" s="9">
        <v>284.05</v>
      </c>
      <c r="J2364" s="9">
        <v>200.06</v>
      </c>
      <c r="L2364" s="15"/>
      <c r="M2364" s="15"/>
      <c r="N2364" s="15"/>
      <c r="O2364" s="15"/>
      <c r="P2364" s="15"/>
    </row>
    <row r="2365" spans="1:16" ht="15.75" x14ac:dyDescent="0.25">
      <c r="A2365" s="12" t="s">
        <v>17050</v>
      </c>
      <c r="B2365" s="10">
        <v>284.05</v>
      </c>
      <c r="C2365" s="10">
        <v>284.05</v>
      </c>
      <c r="D2365" s="10">
        <v>181.35</v>
      </c>
      <c r="E2365" s="10">
        <v>284.05</v>
      </c>
      <c r="F2365" s="10">
        <v>202.49</v>
      </c>
      <c r="G2365" s="10">
        <v>284.05</v>
      </c>
      <c r="H2365" s="10">
        <v>181.35</v>
      </c>
      <c r="I2365" s="10">
        <v>284.05</v>
      </c>
      <c r="J2365" s="10">
        <v>202.55</v>
      </c>
      <c r="L2365" s="15"/>
      <c r="M2365" s="15"/>
      <c r="N2365" s="15"/>
      <c r="O2365" s="15"/>
      <c r="P2365" s="15"/>
    </row>
    <row r="2366" spans="1:16" ht="15.75" x14ac:dyDescent="0.25">
      <c r="A2366" s="11" t="s">
        <v>17051</v>
      </c>
      <c r="B2366" s="9">
        <v>283.19</v>
      </c>
      <c r="C2366" s="9">
        <v>283.19</v>
      </c>
      <c r="D2366" s="9">
        <v>228.17</v>
      </c>
      <c r="E2366" s="9">
        <v>283.19</v>
      </c>
      <c r="F2366" s="9">
        <v>243.09</v>
      </c>
      <c r="G2366" s="9">
        <v>283.19</v>
      </c>
      <c r="H2366" s="9">
        <v>228.17</v>
      </c>
      <c r="I2366" s="9">
        <v>283.19</v>
      </c>
      <c r="J2366" s="9">
        <v>243.26</v>
      </c>
      <c r="L2366" s="15"/>
      <c r="M2366" s="15"/>
      <c r="N2366" s="15"/>
      <c r="O2366" s="15"/>
      <c r="P2366" s="15"/>
    </row>
    <row r="2367" spans="1:16" ht="15.75" x14ac:dyDescent="0.25">
      <c r="A2367" s="12" t="s">
        <v>17052</v>
      </c>
      <c r="B2367" s="10">
        <v>283.19</v>
      </c>
      <c r="C2367" s="10">
        <v>283.19</v>
      </c>
      <c r="D2367" s="10">
        <v>236.54</v>
      </c>
      <c r="E2367" s="10">
        <v>283.19</v>
      </c>
      <c r="F2367" s="10">
        <v>245.81</v>
      </c>
      <c r="G2367" s="10">
        <v>283.19</v>
      </c>
      <c r="H2367" s="10">
        <v>236.54</v>
      </c>
      <c r="I2367" s="10">
        <v>283.19</v>
      </c>
      <c r="J2367" s="10">
        <v>245.95</v>
      </c>
      <c r="L2367" s="15"/>
      <c r="M2367" s="15"/>
      <c r="N2367" s="15"/>
      <c r="O2367" s="15"/>
      <c r="P2367" s="15"/>
    </row>
    <row r="2368" spans="1:16" ht="15.75" x14ac:dyDescent="0.25">
      <c r="A2368" s="11" t="s">
        <v>17053</v>
      </c>
      <c r="B2368" s="9">
        <v>283.19</v>
      </c>
      <c r="C2368" s="9">
        <v>283.19</v>
      </c>
      <c r="D2368" s="9">
        <v>236.54</v>
      </c>
      <c r="E2368" s="9">
        <v>283.19</v>
      </c>
      <c r="F2368" s="9">
        <v>247.94</v>
      </c>
      <c r="G2368" s="9">
        <v>283.19</v>
      </c>
      <c r="H2368" s="9">
        <v>236.54</v>
      </c>
      <c r="I2368" s="9">
        <v>283.19</v>
      </c>
      <c r="J2368" s="9">
        <v>248.08</v>
      </c>
      <c r="L2368" s="15"/>
      <c r="M2368" s="15"/>
      <c r="N2368" s="15"/>
      <c r="O2368" s="15"/>
      <c r="P2368" s="15"/>
    </row>
    <row r="2369" spans="1:16" ht="15.75" x14ac:dyDescent="0.25">
      <c r="A2369" s="12" t="s">
        <v>17054</v>
      </c>
      <c r="B2369" s="10">
        <v>283.19</v>
      </c>
      <c r="C2369" s="10">
        <v>283.19</v>
      </c>
      <c r="D2369" s="10">
        <v>236.54</v>
      </c>
      <c r="E2369" s="10">
        <v>283.19</v>
      </c>
      <c r="F2369" s="10">
        <v>250.35</v>
      </c>
      <c r="G2369" s="10">
        <v>283.19</v>
      </c>
      <c r="H2369" s="10">
        <v>236.54</v>
      </c>
      <c r="I2369" s="10">
        <v>283.19</v>
      </c>
      <c r="J2369" s="10">
        <v>250.48</v>
      </c>
      <c r="L2369" s="15"/>
      <c r="M2369" s="15"/>
      <c r="N2369" s="15"/>
      <c r="O2369" s="15"/>
      <c r="P2369" s="15"/>
    </row>
    <row r="2370" spans="1:16" ht="15.75" x14ac:dyDescent="0.25">
      <c r="A2370" s="11" t="s">
        <v>17055</v>
      </c>
      <c r="B2370" s="9">
        <v>290.12</v>
      </c>
      <c r="C2370" s="9">
        <v>290.12</v>
      </c>
      <c r="D2370" s="9">
        <v>258.99</v>
      </c>
      <c r="E2370" s="9">
        <v>290.12</v>
      </c>
      <c r="F2370" s="9">
        <v>270.44</v>
      </c>
      <c r="G2370" s="9">
        <v>290.12</v>
      </c>
      <c r="H2370" s="9">
        <v>258.99</v>
      </c>
      <c r="I2370" s="9">
        <v>290.12</v>
      </c>
      <c r="J2370" s="9">
        <v>270.55</v>
      </c>
      <c r="L2370" s="15"/>
      <c r="M2370" s="15"/>
      <c r="N2370" s="15"/>
      <c r="O2370" s="15"/>
      <c r="P2370" s="15"/>
    </row>
    <row r="2371" spans="1:16" ht="15.75" x14ac:dyDescent="0.25">
      <c r="A2371" s="12" t="s">
        <v>17056</v>
      </c>
      <c r="B2371" s="10">
        <v>290.12</v>
      </c>
      <c r="C2371" s="10">
        <v>290.12</v>
      </c>
      <c r="D2371" s="10">
        <v>259.16000000000003</v>
      </c>
      <c r="E2371" s="10">
        <v>290.12</v>
      </c>
      <c r="F2371" s="10">
        <v>266.08999999999997</v>
      </c>
      <c r="G2371" s="10">
        <v>290.12</v>
      </c>
      <c r="H2371" s="10">
        <v>259.16000000000003</v>
      </c>
      <c r="I2371" s="10">
        <v>290.12</v>
      </c>
      <c r="J2371" s="10">
        <v>266.17</v>
      </c>
      <c r="L2371" s="15"/>
      <c r="M2371" s="15"/>
      <c r="N2371" s="15"/>
      <c r="O2371" s="15"/>
      <c r="P2371" s="15"/>
    </row>
    <row r="2372" spans="1:16" ht="15.75" x14ac:dyDescent="0.25">
      <c r="A2372" s="11" t="s">
        <v>17057</v>
      </c>
      <c r="B2372" s="9">
        <v>290.12</v>
      </c>
      <c r="C2372" s="9">
        <v>290.12</v>
      </c>
      <c r="D2372" s="9">
        <v>259.16000000000003</v>
      </c>
      <c r="E2372" s="9">
        <v>290.12</v>
      </c>
      <c r="F2372" s="9">
        <v>267.22000000000003</v>
      </c>
      <c r="G2372" s="9">
        <v>290.12</v>
      </c>
      <c r="H2372" s="9">
        <v>259.16000000000003</v>
      </c>
      <c r="I2372" s="9">
        <v>290.12</v>
      </c>
      <c r="J2372" s="9">
        <v>267.29000000000002</v>
      </c>
      <c r="L2372" s="15"/>
      <c r="M2372" s="15"/>
      <c r="N2372" s="15"/>
      <c r="O2372" s="15"/>
      <c r="P2372" s="15"/>
    </row>
    <row r="2373" spans="1:16" ht="15.75" x14ac:dyDescent="0.25">
      <c r="A2373" s="12" t="s">
        <v>17058</v>
      </c>
      <c r="B2373" s="10">
        <v>290.12</v>
      </c>
      <c r="C2373" s="10">
        <v>290.12</v>
      </c>
      <c r="D2373" s="10">
        <v>259.16000000000003</v>
      </c>
      <c r="E2373" s="10">
        <v>290.12</v>
      </c>
      <c r="F2373" s="10">
        <v>268.58</v>
      </c>
      <c r="G2373" s="10">
        <v>290.12</v>
      </c>
      <c r="H2373" s="10">
        <v>259.16000000000003</v>
      </c>
      <c r="I2373" s="10">
        <v>290.12</v>
      </c>
      <c r="J2373" s="10">
        <v>268.64999999999998</v>
      </c>
      <c r="L2373" s="15"/>
      <c r="M2373" s="15"/>
      <c r="N2373" s="15"/>
      <c r="O2373" s="15"/>
      <c r="P2373" s="15"/>
    </row>
    <row r="2374" spans="1:16" ht="15.75" x14ac:dyDescent="0.25">
      <c r="A2374" s="11" t="s">
        <v>17059</v>
      </c>
      <c r="B2374" s="9">
        <v>316.38</v>
      </c>
      <c r="C2374" s="9">
        <v>316.38</v>
      </c>
      <c r="D2374" s="9">
        <v>300.89999999999998</v>
      </c>
      <c r="E2374" s="9">
        <v>316.38</v>
      </c>
      <c r="F2374" s="9">
        <v>304.01</v>
      </c>
      <c r="G2374" s="9">
        <v>316.38</v>
      </c>
      <c r="H2374" s="9">
        <v>300.89999999999998</v>
      </c>
      <c r="I2374" s="9">
        <v>316.38</v>
      </c>
      <c r="J2374" s="9">
        <v>304.05</v>
      </c>
      <c r="L2374" s="15"/>
      <c r="M2374" s="15"/>
      <c r="N2374" s="15"/>
      <c r="O2374" s="15"/>
      <c r="P2374" s="15"/>
    </row>
    <row r="2375" spans="1:16" ht="15.75" x14ac:dyDescent="0.25">
      <c r="A2375" s="12" t="s">
        <v>17060</v>
      </c>
      <c r="B2375" s="10">
        <v>316.38</v>
      </c>
      <c r="C2375" s="10">
        <v>316.38</v>
      </c>
      <c r="D2375" s="10">
        <v>300.89999999999998</v>
      </c>
      <c r="E2375" s="10">
        <v>316.38</v>
      </c>
      <c r="F2375" s="10">
        <v>304.16000000000003</v>
      </c>
      <c r="G2375" s="10">
        <v>316.38</v>
      </c>
      <c r="H2375" s="10">
        <v>300.89999999999998</v>
      </c>
      <c r="I2375" s="10">
        <v>316.38</v>
      </c>
      <c r="J2375" s="10">
        <v>304.2</v>
      </c>
      <c r="L2375" s="15"/>
      <c r="M2375" s="15"/>
      <c r="N2375" s="15"/>
      <c r="O2375" s="15"/>
      <c r="P2375" s="15"/>
    </row>
    <row r="2376" spans="1:16" ht="15.75" x14ac:dyDescent="0.25">
      <c r="A2376" s="11" t="s">
        <v>17061</v>
      </c>
      <c r="B2376" s="9">
        <v>316.38</v>
      </c>
      <c r="C2376" s="9">
        <v>316.38</v>
      </c>
      <c r="D2376" s="9">
        <v>300.89999999999998</v>
      </c>
      <c r="E2376" s="9">
        <v>316.38</v>
      </c>
      <c r="F2376" s="9">
        <v>309.39</v>
      </c>
      <c r="G2376" s="9">
        <v>316.38</v>
      </c>
      <c r="H2376" s="9">
        <v>300.89999999999998</v>
      </c>
      <c r="I2376" s="9">
        <v>316.38</v>
      </c>
      <c r="J2376" s="9">
        <v>309.45</v>
      </c>
      <c r="L2376" s="15"/>
      <c r="M2376" s="15"/>
      <c r="N2376" s="15"/>
      <c r="O2376" s="15"/>
      <c r="P2376" s="15"/>
    </row>
    <row r="2377" spans="1:16" ht="15.75" x14ac:dyDescent="0.25">
      <c r="A2377" s="12" t="s">
        <v>17062</v>
      </c>
      <c r="B2377" s="10">
        <v>316.38</v>
      </c>
      <c r="C2377" s="10">
        <v>316.38</v>
      </c>
      <c r="D2377" s="10">
        <v>300.89999999999998</v>
      </c>
      <c r="E2377" s="10">
        <v>316.38</v>
      </c>
      <c r="F2377" s="10">
        <v>305.17</v>
      </c>
      <c r="G2377" s="10">
        <v>316.38</v>
      </c>
      <c r="H2377" s="10">
        <v>300.89999999999998</v>
      </c>
      <c r="I2377" s="10">
        <v>316.38</v>
      </c>
      <c r="J2377" s="10">
        <v>305.22000000000003</v>
      </c>
      <c r="L2377" s="15"/>
      <c r="M2377" s="15"/>
      <c r="N2377" s="15"/>
      <c r="O2377" s="15"/>
      <c r="P2377" s="15"/>
    </row>
    <row r="2378" spans="1:16" ht="15.75" x14ac:dyDescent="0.25">
      <c r="A2378" s="11" t="s">
        <v>17063</v>
      </c>
      <c r="B2378" s="9">
        <v>327.36</v>
      </c>
      <c r="C2378" s="9">
        <v>425</v>
      </c>
      <c r="D2378" s="9">
        <v>327.36</v>
      </c>
      <c r="E2378" s="9">
        <v>415.05</v>
      </c>
      <c r="F2378" s="9">
        <v>327.36</v>
      </c>
      <c r="G2378" s="9">
        <v>425</v>
      </c>
      <c r="H2378" s="9">
        <v>327.36</v>
      </c>
      <c r="I2378" s="9">
        <v>415.03</v>
      </c>
      <c r="J2378" s="9">
        <v>327.36</v>
      </c>
      <c r="L2378" s="15"/>
      <c r="M2378" s="15"/>
      <c r="N2378" s="15"/>
      <c r="O2378" s="15"/>
      <c r="P2378" s="15"/>
    </row>
    <row r="2379" spans="1:16" ht="15.75" x14ac:dyDescent="0.25">
      <c r="A2379" s="12" t="s">
        <v>17064</v>
      </c>
      <c r="B2379" s="10">
        <v>327.36</v>
      </c>
      <c r="C2379" s="10">
        <v>425.05</v>
      </c>
      <c r="D2379" s="10">
        <v>327.36</v>
      </c>
      <c r="E2379" s="10">
        <v>414.79</v>
      </c>
      <c r="F2379" s="10">
        <v>327.36</v>
      </c>
      <c r="G2379" s="10">
        <v>425.05</v>
      </c>
      <c r="H2379" s="10">
        <v>327.36</v>
      </c>
      <c r="I2379" s="10">
        <v>414.74</v>
      </c>
      <c r="J2379" s="10">
        <v>327.36</v>
      </c>
      <c r="L2379" s="15"/>
      <c r="M2379" s="15"/>
      <c r="N2379" s="15"/>
      <c r="O2379" s="15"/>
      <c r="P2379" s="15"/>
    </row>
    <row r="2380" spans="1:16" ht="15.75" x14ac:dyDescent="0.25">
      <c r="A2380" s="11" t="s">
        <v>17065</v>
      </c>
      <c r="B2380" s="9">
        <v>327.36</v>
      </c>
      <c r="C2380" s="9">
        <v>425.05</v>
      </c>
      <c r="D2380" s="9">
        <v>327.36</v>
      </c>
      <c r="E2380" s="9">
        <v>418.83</v>
      </c>
      <c r="F2380" s="9">
        <v>327.36</v>
      </c>
      <c r="G2380" s="9">
        <v>425.05</v>
      </c>
      <c r="H2380" s="9">
        <v>327.36</v>
      </c>
      <c r="I2380" s="9">
        <v>418.77</v>
      </c>
      <c r="J2380" s="9">
        <v>327.36</v>
      </c>
      <c r="L2380" s="15"/>
      <c r="M2380" s="15"/>
      <c r="N2380" s="15"/>
      <c r="O2380" s="15"/>
      <c r="P2380" s="15"/>
    </row>
    <row r="2381" spans="1:16" ht="15.75" x14ac:dyDescent="0.25">
      <c r="A2381" s="12" t="s">
        <v>17066</v>
      </c>
      <c r="B2381" s="10">
        <v>327.36</v>
      </c>
      <c r="C2381" s="10">
        <v>425.02</v>
      </c>
      <c r="D2381" s="10">
        <v>327.36</v>
      </c>
      <c r="E2381" s="10">
        <v>422.9</v>
      </c>
      <c r="F2381" s="10">
        <v>327.36</v>
      </c>
      <c r="G2381" s="10">
        <v>425.02</v>
      </c>
      <c r="H2381" s="10">
        <v>327.36</v>
      </c>
      <c r="I2381" s="10">
        <v>422.88</v>
      </c>
      <c r="J2381" s="10">
        <v>327.36</v>
      </c>
      <c r="L2381" s="15"/>
      <c r="M2381" s="15"/>
      <c r="N2381" s="15"/>
      <c r="O2381" s="15"/>
      <c r="P2381" s="15"/>
    </row>
    <row r="2382" spans="1:16" ht="15.75" x14ac:dyDescent="0.25">
      <c r="A2382" s="11" t="s">
        <v>17067</v>
      </c>
      <c r="B2382" s="9">
        <v>349.9</v>
      </c>
      <c r="C2382" s="9">
        <v>454</v>
      </c>
      <c r="D2382" s="9">
        <v>349.9</v>
      </c>
      <c r="E2382" s="9">
        <v>451.03</v>
      </c>
      <c r="F2382" s="9">
        <v>349.9</v>
      </c>
      <c r="G2382" s="9">
        <v>454</v>
      </c>
      <c r="H2382" s="9">
        <v>349.9</v>
      </c>
      <c r="I2382" s="9">
        <v>451.01</v>
      </c>
      <c r="J2382" s="9">
        <v>349.9</v>
      </c>
      <c r="L2382" s="15"/>
      <c r="M2382" s="15"/>
      <c r="N2382" s="15"/>
      <c r="O2382" s="15"/>
      <c r="P2382" s="15"/>
    </row>
    <row r="2383" spans="1:16" ht="15.75" x14ac:dyDescent="0.25">
      <c r="A2383" s="12" t="s">
        <v>17068</v>
      </c>
      <c r="B2383" s="10">
        <v>349.9</v>
      </c>
      <c r="C2383" s="10">
        <v>453.99</v>
      </c>
      <c r="D2383" s="10">
        <v>349.9</v>
      </c>
      <c r="E2383" s="10">
        <v>452.64</v>
      </c>
      <c r="F2383" s="10">
        <v>349.9</v>
      </c>
      <c r="G2383" s="10">
        <v>453.99</v>
      </c>
      <c r="H2383" s="10">
        <v>349.9</v>
      </c>
      <c r="I2383" s="10">
        <v>452.62</v>
      </c>
      <c r="J2383" s="10">
        <v>349.9</v>
      </c>
      <c r="L2383" s="15"/>
      <c r="M2383" s="15"/>
      <c r="N2383" s="15"/>
      <c r="O2383" s="15"/>
      <c r="P2383" s="15"/>
    </row>
    <row r="2384" spans="1:16" ht="15.75" x14ac:dyDescent="0.25">
      <c r="A2384" s="11" t="s">
        <v>17069</v>
      </c>
      <c r="B2384" s="9">
        <v>349.9</v>
      </c>
      <c r="C2384" s="9">
        <v>454</v>
      </c>
      <c r="D2384" s="9">
        <v>349.9</v>
      </c>
      <c r="E2384" s="9">
        <v>453.23</v>
      </c>
      <c r="F2384" s="9">
        <v>349.9</v>
      </c>
      <c r="G2384" s="9">
        <v>454</v>
      </c>
      <c r="H2384" s="9">
        <v>349.9</v>
      </c>
      <c r="I2384" s="9">
        <v>453.22</v>
      </c>
      <c r="J2384" s="9">
        <v>349.9</v>
      </c>
      <c r="L2384" s="15"/>
      <c r="M2384" s="15"/>
      <c r="N2384" s="15"/>
      <c r="O2384" s="15"/>
      <c r="P2384" s="15"/>
    </row>
    <row r="2385" spans="1:16" ht="15.75" x14ac:dyDescent="0.25">
      <c r="A2385" s="12" t="s">
        <v>17070</v>
      </c>
      <c r="B2385" s="10">
        <v>349.9</v>
      </c>
      <c r="C2385" s="10">
        <v>454.01</v>
      </c>
      <c r="D2385" s="10">
        <v>349.9</v>
      </c>
      <c r="E2385" s="10">
        <v>452.93</v>
      </c>
      <c r="F2385" s="10">
        <v>349.9</v>
      </c>
      <c r="G2385" s="10">
        <v>454.01</v>
      </c>
      <c r="H2385" s="10">
        <v>349.9</v>
      </c>
      <c r="I2385" s="10">
        <v>452.92</v>
      </c>
      <c r="J2385" s="10">
        <v>349.9</v>
      </c>
      <c r="L2385" s="15"/>
      <c r="M2385" s="15"/>
      <c r="N2385" s="15"/>
      <c r="O2385" s="15"/>
      <c r="P2385" s="15"/>
    </row>
    <row r="2386" spans="1:16" ht="15.75" x14ac:dyDescent="0.25">
      <c r="A2386" s="11" t="s">
        <v>17071</v>
      </c>
      <c r="B2386" s="9">
        <v>337.95</v>
      </c>
      <c r="C2386" s="9">
        <v>337.95</v>
      </c>
      <c r="D2386" s="9">
        <v>237.64</v>
      </c>
      <c r="E2386" s="9">
        <v>337.95</v>
      </c>
      <c r="F2386" s="9">
        <v>243.96</v>
      </c>
      <c r="G2386" s="9">
        <v>337.95</v>
      </c>
      <c r="H2386" s="9">
        <v>237.64</v>
      </c>
      <c r="I2386" s="9">
        <v>337.95</v>
      </c>
      <c r="J2386" s="9">
        <v>244</v>
      </c>
      <c r="L2386" s="15"/>
      <c r="M2386" s="15"/>
      <c r="N2386" s="15"/>
      <c r="O2386" s="15"/>
      <c r="P2386" s="15"/>
    </row>
    <row r="2387" spans="1:16" ht="15.75" x14ac:dyDescent="0.25">
      <c r="A2387" s="12" t="s">
        <v>17072</v>
      </c>
      <c r="B2387" s="10">
        <v>337.95</v>
      </c>
      <c r="C2387" s="10">
        <v>337.95</v>
      </c>
      <c r="D2387" s="10">
        <v>237.83</v>
      </c>
      <c r="E2387" s="10">
        <v>337.95</v>
      </c>
      <c r="F2387" s="10">
        <v>242.09</v>
      </c>
      <c r="G2387" s="10">
        <v>337.95</v>
      </c>
      <c r="H2387" s="10">
        <v>237.83</v>
      </c>
      <c r="I2387" s="10">
        <v>337.95</v>
      </c>
      <c r="J2387" s="10">
        <v>242.1</v>
      </c>
      <c r="L2387" s="15"/>
      <c r="M2387" s="15"/>
      <c r="N2387" s="15"/>
      <c r="O2387" s="15"/>
      <c r="P2387" s="15"/>
    </row>
    <row r="2388" spans="1:16" ht="15.75" x14ac:dyDescent="0.25">
      <c r="A2388" s="11" t="s">
        <v>17073</v>
      </c>
      <c r="B2388" s="9">
        <v>337.95</v>
      </c>
      <c r="C2388" s="9">
        <v>337.95</v>
      </c>
      <c r="D2388" s="9">
        <v>237.27</v>
      </c>
      <c r="E2388" s="9">
        <v>337.95</v>
      </c>
      <c r="F2388" s="9">
        <v>243.8</v>
      </c>
      <c r="G2388" s="9">
        <v>337.95</v>
      </c>
      <c r="H2388" s="9">
        <v>237.27</v>
      </c>
      <c r="I2388" s="9">
        <v>337.95</v>
      </c>
      <c r="J2388" s="9">
        <v>243.84</v>
      </c>
      <c r="L2388" s="15"/>
      <c r="M2388" s="15"/>
      <c r="N2388" s="15"/>
      <c r="O2388" s="15"/>
      <c r="P2388" s="15"/>
    </row>
    <row r="2389" spans="1:16" ht="15.75" x14ac:dyDescent="0.25">
      <c r="A2389" s="12" t="s">
        <v>17074</v>
      </c>
      <c r="B2389" s="10">
        <v>337.95</v>
      </c>
      <c r="C2389" s="10">
        <v>337.95</v>
      </c>
      <c r="D2389" s="10">
        <v>237.28</v>
      </c>
      <c r="E2389" s="10">
        <v>337.95</v>
      </c>
      <c r="F2389" s="10">
        <v>243.44</v>
      </c>
      <c r="G2389" s="10">
        <v>337.95</v>
      </c>
      <c r="H2389" s="10">
        <v>237.28</v>
      </c>
      <c r="I2389" s="10">
        <v>337.95</v>
      </c>
      <c r="J2389" s="10">
        <v>243.48</v>
      </c>
      <c r="L2389" s="15"/>
      <c r="M2389" s="15"/>
      <c r="N2389" s="15"/>
      <c r="O2389" s="15"/>
      <c r="P2389" s="15"/>
    </row>
    <row r="2390" spans="1:16" ht="15.75" x14ac:dyDescent="0.25">
      <c r="A2390" s="11" t="s">
        <v>17075</v>
      </c>
      <c r="B2390" s="9">
        <v>320.77</v>
      </c>
      <c r="C2390" s="9">
        <v>320.77</v>
      </c>
      <c r="D2390" s="9">
        <v>225.34</v>
      </c>
      <c r="E2390" s="9">
        <v>320.77</v>
      </c>
      <c r="F2390" s="9">
        <v>228.72</v>
      </c>
      <c r="G2390" s="9">
        <v>320.77</v>
      </c>
      <c r="H2390" s="9">
        <v>225.34</v>
      </c>
      <c r="I2390" s="9">
        <v>320.77</v>
      </c>
      <c r="J2390" s="9">
        <v>228.75</v>
      </c>
      <c r="L2390" s="15"/>
      <c r="M2390" s="15"/>
      <c r="N2390" s="15"/>
      <c r="O2390" s="15"/>
      <c r="P2390" s="15"/>
    </row>
    <row r="2391" spans="1:16" ht="15.75" x14ac:dyDescent="0.25">
      <c r="A2391" s="12" t="s">
        <v>17076</v>
      </c>
      <c r="B2391" s="10">
        <v>320.77</v>
      </c>
      <c r="C2391" s="10">
        <v>416</v>
      </c>
      <c r="D2391" s="10">
        <v>320.77</v>
      </c>
      <c r="E2391" s="10">
        <v>415.03</v>
      </c>
      <c r="F2391" s="10">
        <v>320.77</v>
      </c>
      <c r="G2391" s="10">
        <v>416</v>
      </c>
      <c r="H2391" s="10">
        <v>320.77</v>
      </c>
      <c r="I2391" s="10">
        <v>415.02</v>
      </c>
      <c r="J2391" s="10">
        <v>320.77</v>
      </c>
      <c r="L2391" s="15"/>
      <c r="M2391" s="15"/>
      <c r="N2391" s="15"/>
      <c r="O2391" s="15"/>
      <c r="P2391" s="15"/>
    </row>
    <row r="2392" spans="1:16" ht="15.75" x14ac:dyDescent="0.25">
      <c r="A2392" s="11" t="s">
        <v>17077</v>
      </c>
      <c r="B2392" s="9">
        <v>320.77</v>
      </c>
      <c r="C2392" s="9">
        <v>320.77</v>
      </c>
      <c r="D2392" s="9">
        <v>225.32</v>
      </c>
      <c r="E2392" s="9">
        <v>320.77</v>
      </c>
      <c r="F2392" s="9">
        <v>225.78</v>
      </c>
      <c r="G2392" s="9">
        <v>320.77</v>
      </c>
      <c r="H2392" s="9">
        <v>225.32</v>
      </c>
      <c r="I2392" s="9">
        <v>320.77</v>
      </c>
      <c r="J2392" s="9">
        <v>225.78</v>
      </c>
      <c r="L2392" s="15"/>
      <c r="M2392" s="15"/>
      <c r="N2392" s="15"/>
      <c r="O2392" s="15"/>
      <c r="P2392" s="15"/>
    </row>
    <row r="2393" spans="1:16" ht="15.75" x14ac:dyDescent="0.25">
      <c r="A2393" s="12" t="s">
        <v>17078</v>
      </c>
      <c r="B2393" s="10">
        <v>320.77</v>
      </c>
      <c r="C2393" s="10">
        <v>320.77</v>
      </c>
      <c r="D2393" s="10">
        <v>225.2</v>
      </c>
      <c r="E2393" s="10">
        <v>320.77</v>
      </c>
      <c r="F2393" s="10">
        <v>228.45</v>
      </c>
      <c r="G2393" s="10">
        <v>320.77</v>
      </c>
      <c r="H2393" s="10">
        <v>225.2</v>
      </c>
      <c r="I2393" s="10">
        <v>320.77</v>
      </c>
      <c r="J2393" s="10">
        <v>228.48</v>
      </c>
      <c r="L2393" s="15"/>
      <c r="M2393" s="15"/>
      <c r="N2393" s="15"/>
      <c r="O2393" s="15"/>
      <c r="P2393" s="15"/>
    </row>
    <row r="2394" spans="1:16" ht="15.75" x14ac:dyDescent="0.25">
      <c r="A2394" s="11" t="s">
        <v>17079</v>
      </c>
      <c r="B2394" s="9">
        <v>288.08</v>
      </c>
      <c r="C2394" s="9">
        <v>288.08</v>
      </c>
      <c r="D2394" s="9">
        <v>202.42</v>
      </c>
      <c r="E2394" s="9">
        <v>288.08</v>
      </c>
      <c r="F2394" s="9">
        <v>210.55</v>
      </c>
      <c r="G2394" s="9">
        <v>288.08</v>
      </c>
      <c r="H2394" s="9">
        <v>202.42</v>
      </c>
      <c r="I2394" s="9">
        <v>288.08</v>
      </c>
      <c r="J2394" s="9">
        <v>210.56</v>
      </c>
      <c r="L2394" s="15"/>
      <c r="M2394" s="15"/>
      <c r="N2394" s="15"/>
      <c r="O2394" s="15"/>
      <c r="P2394" s="15"/>
    </row>
    <row r="2395" spans="1:16" ht="15.75" x14ac:dyDescent="0.25">
      <c r="A2395" s="12" t="s">
        <v>17080</v>
      </c>
      <c r="B2395" s="10">
        <v>288.08</v>
      </c>
      <c r="C2395" s="10">
        <v>373.98</v>
      </c>
      <c r="D2395" s="10">
        <v>288.08</v>
      </c>
      <c r="E2395" s="10">
        <v>373.95</v>
      </c>
      <c r="F2395" s="10">
        <v>288.08</v>
      </c>
      <c r="G2395" s="10">
        <v>373.98</v>
      </c>
      <c r="H2395" s="10">
        <v>288.08</v>
      </c>
      <c r="I2395" s="10">
        <v>373.97</v>
      </c>
      <c r="J2395" s="10">
        <v>288.08</v>
      </c>
      <c r="L2395" s="15"/>
      <c r="M2395" s="15"/>
      <c r="N2395" s="15"/>
      <c r="O2395" s="15"/>
      <c r="P2395" s="15"/>
    </row>
    <row r="2396" spans="1:16" ht="15.75" x14ac:dyDescent="0.25">
      <c r="A2396" s="11" t="s">
        <v>17081</v>
      </c>
      <c r="B2396" s="9">
        <v>288.08</v>
      </c>
      <c r="C2396" s="9">
        <v>373.99</v>
      </c>
      <c r="D2396" s="9">
        <v>288.08</v>
      </c>
      <c r="E2396" s="9">
        <v>373.04</v>
      </c>
      <c r="F2396" s="9">
        <v>288.08</v>
      </c>
      <c r="G2396" s="9">
        <v>373.99</v>
      </c>
      <c r="H2396" s="9">
        <v>288.08</v>
      </c>
      <c r="I2396" s="9">
        <v>373.04</v>
      </c>
      <c r="J2396" s="9">
        <v>288.08</v>
      </c>
      <c r="L2396" s="15"/>
      <c r="M2396" s="15"/>
      <c r="N2396" s="15"/>
      <c r="O2396" s="15"/>
      <c r="P2396" s="15"/>
    </row>
    <row r="2397" spans="1:16" ht="15.75" x14ac:dyDescent="0.25">
      <c r="A2397" s="12" t="s">
        <v>17082</v>
      </c>
      <c r="B2397" s="10">
        <v>288.08</v>
      </c>
      <c r="C2397" s="10">
        <v>288.08</v>
      </c>
      <c r="D2397" s="10">
        <v>202.24</v>
      </c>
      <c r="E2397" s="10">
        <v>288.08</v>
      </c>
      <c r="F2397" s="10">
        <v>204.93</v>
      </c>
      <c r="G2397" s="10">
        <v>288.08</v>
      </c>
      <c r="H2397" s="10">
        <v>202.24</v>
      </c>
      <c r="I2397" s="10">
        <v>288.08</v>
      </c>
      <c r="J2397" s="10">
        <v>204.96</v>
      </c>
      <c r="L2397" s="15"/>
      <c r="M2397" s="15"/>
      <c r="N2397" s="15"/>
      <c r="O2397" s="15"/>
      <c r="P2397" s="15"/>
    </row>
    <row r="2398" spans="1:16" ht="15.75" x14ac:dyDescent="0.25">
      <c r="A2398" s="11" t="s">
        <v>17083</v>
      </c>
      <c r="B2398" s="9">
        <v>266.32</v>
      </c>
      <c r="C2398" s="9">
        <v>266.32</v>
      </c>
      <c r="D2398" s="9">
        <v>187</v>
      </c>
      <c r="E2398" s="9">
        <v>266.32</v>
      </c>
      <c r="F2398" s="9">
        <v>190.77</v>
      </c>
      <c r="G2398" s="9">
        <v>266.32</v>
      </c>
      <c r="H2398" s="9">
        <v>187</v>
      </c>
      <c r="I2398" s="9">
        <v>266.32</v>
      </c>
      <c r="J2398" s="9">
        <v>190.78</v>
      </c>
      <c r="L2398" s="15"/>
      <c r="M2398" s="15"/>
      <c r="N2398" s="15"/>
      <c r="O2398" s="15"/>
      <c r="P2398" s="15"/>
    </row>
    <row r="2399" spans="1:16" ht="15.75" x14ac:dyDescent="0.25">
      <c r="A2399" s="12" t="s">
        <v>17084</v>
      </c>
      <c r="B2399" s="10">
        <v>266.32</v>
      </c>
      <c r="C2399" s="10">
        <v>266.32</v>
      </c>
      <c r="D2399" s="10">
        <v>186.29</v>
      </c>
      <c r="E2399" s="10">
        <v>266.32</v>
      </c>
      <c r="F2399" s="10">
        <v>190.26</v>
      </c>
      <c r="G2399" s="10">
        <v>266.32</v>
      </c>
      <c r="H2399" s="10">
        <v>186.29</v>
      </c>
      <c r="I2399" s="10">
        <v>266.32</v>
      </c>
      <c r="J2399" s="10">
        <v>190.25</v>
      </c>
      <c r="L2399" s="15"/>
      <c r="M2399" s="15"/>
      <c r="N2399" s="15"/>
      <c r="O2399" s="15"/>
      <c r="P2399" s="15"/>
    </row>
    <row r="2400" spans="1:16" ht="15.75" x14ac:dyDescent="0.25">
      <c r="A2400" s="11" t="s">
        <v>17085</v>
      </c>
      <c r="B2400" s="9">
        <v>266.32</v>
      </c>
      <c r="C2400" s="9">
        <v>266.32</v>
      </c>
      <c r="D2400" s="9">
        <v>186.17</v>
      </c>
      <c r="E2400" s="9">
        <v>266.32</v>
      </c>
      <c r="F2400" s="9">
        <v>196.28</v>
      </c>
      <c r="G2400" s="9">
        <v>266.32</v>
      </c>
      <c r="H2400" s="9">
        <v>186.17</v>
      </c>
      <c r="I2400" s="9">
        <v>266.32</v>
      </c>
      <c r="J2400" s="9">
        <v>196.32</v>
      </c>
      <c r="L2400" s="15"/>
      <c r="M2400" s="15"/>
      <c r="N2400" s="15"/>
      <c r="O2400" s="15"/>
      <c r="P2400" s="15"/>
    </row>
    <row r="2401" spans="1:16" ht="15.75" x14ac:dyDescent="0.25">
      <c r="A2401" s="12" t="s">
        <v>17086</v>
      </c>
      <c r="B2401" s="10">
        <v>266.32</v>
      </c>
      <c r="C2401" s="10">
        <v>266.32</v>
      </c>
      <c r="D2401" s="10">
        <v>186.19</v>
      </c>
      <c r="E2401" s="10">
        <v>266.32</v>
      </c>
      <c r="F2401" s="10">
        <v>188.74</v>
      </c>
      <c r="G2401" s="10">
        <v>266.32</v>
      </c>
      <c r="H2401" s="10">
        <v>186.19</v>
      </c>
      <c r="I2401" s="10">
        <v>266.32</v>
      </c>
      <c r="J2401" s="10">
        <v>188.76</v>
      </c>
      <c r="L2401" s="15"/>
      <c r="M2401" s="15"/>
      <c r="N2401" s="15"/>
      <c r="O2401" s="15"/>
      <c r="P2401" s="15"/>
    </row>
    <row r="2402" spans="1:16" ht="15.75" x14ac:dyDescent="0.25">
      <c r="A2402" s="11" t="s">
        <v>17087</v>
      </c>
      <c r="B2402" s="9">
        <v>269.92</v>
      </c>
      <c r="C2402" s="9">
        <v>269.92</v>
      </c>
      <c r="D2402" s="9">
        <v>189.41</v>
      </c>
      <c r="E2402" s="9">
        <v>269.92</v>
      </c>
      <c r="F2402" s="9">
        <v>192.95</v>
      </c>
      <c r="G2402" s="9">
        <v>269.92</v>
      </c>
      <c r="H2402" s="9">
        <v>189.41</v>
      </c>
      <c r="I2402" s="9">
        <v>269.92</v>
      </c>
      <c r="J2402" s="9">
        <v>192.95</v>
      </c>
      <c r="L2402" s="15"/>
      <c r="M2402" s="15"/>
      <c r="N2402" s="15"/>
      <c r="O2402" s="15"/>
      <c r="P2402" s="15"/>
    </row>
    <row r="2403" spans="1:16" ht="15.75" x14ac:dyDescent="0.25">
      <c r="A2403" s="12" t="s">
        <v>17088</v>
      </c>
      <c r="B2403" s="10">
        <v>269.92</v>
      </c>
      <c r="C2403" s="10">
        <v>350</v>
      </c>
      <c r="D2403" s="10">
        <v>269.92</v>
      </c>
      <c r="E2403" s="10">
        <v>348.97</v>
      </c>
      <c r="F2403" s="10">
        <v>269.92</v>
      </c>
      <c r="G2403" s="10">
        <v>350</v>
      </c>
      <c r="H2403" s="10">
        <v>269.92</v>
      </c>
      <c r="I2403" s="10">
        <v>349</v>
      </c>
      <c r="J2403" s="10">
        <v>269.92</v>
      </c>
      <c r="L2403" s="15"/>
      <c r="M2403" s="15"/>
      <c r="N2403" s="15"/>
      <c r="O2403" s="15"/>
      <c r="P2403" s="15"/>
    </row>
    <row r="2404" spans="1:16" ht="15.75" x14ac:dyDescent="0.25">
      <c r="A2404" s="11" t="s">
        <v>17089</v>
      </c>
      <c r="B2404" s="9">
        <v>269.92</v>
      </c>
      <c r="C2404" s="9">
        <v>269.92</v>
      </c>
      <c r="D2404" s="9">
        <v>189.59</v>
      </c>
      <c r="E2404" s="9">
        <v>269.92</v>
      </c>
      <c r="F2404" s="9">
        <v>192.78</v>
      </c>
      <c r="G2404" s="9">
        <v>269.92</v>
      </c>
      <c r="H2404" s="9">
        <v>189.59</v>
      </c>
      <c r="I2404" s="9">
        <v>269.92</v>
      </c>
      <c r="J2404" s="9">
        <v>192.8</v>
      </c>
      <c r="L2404" s="15"/>
      <c r="M2404" s="15"/>
      <c r="N2404" s="15"/>
      <c r="O2404" s="15"/>
      <c r="P2404" s="15"/>
    </row>
    <row r="2405" spans="1:16" ht="15.75" x14ac:dyDescent="0.25">
      <c r="A2405" s="12" t="s">
        <v>17090</v>
      </c>
      <c r="B2405" s="10">
        <v>269.92</v>
      </c>
      <c r="C2405" s="10">
        <v>269.92</v>
      </c>
      <c r="D2405" s="10">
        <v>189.19</v>
      </c>
      <c r="E2405" s="10">
        <v>269.92</v>
      </c>
      <c r="F2405" s="10">
        <v>191.91</v>
      </c>
      <c r="G2405" s="10">
        <v>269.92</v>
      </c>
      <c r="H2405" s="10">
        <v>189.19</v>
      </c>
      <c r="I2405" s="10">
        <v>269.92</v>
      </c>
      <c r="J2405" s="10">
        <v>191.96</v>
      </c>
      <c r="L2405" s="15"/>
      <c r="M2405" s="15"/>
      <c r="N2405" s="15"/>
      <c r="O2405" s="15"/>
      <c r="P2405" s="15"/>
    </row>
    <row r="2406" spans="1:16" ht="15.75" x14ac:dyDescent="0.25">
      <c r="A2406" s="11" t="s">
        <v>17091</v>
      </c>
      <c r="B2406" s="9">
        <v>226.03</v>
      </c>
      <c r="C2406" s="9">
        <v>293</v>
      </c>
      <c r="D2406" s="9">
        <v>226.03</v>
      </c>
      <c r="E2406" s="9">
        <v>290.64</v>
      </c>
      <c r="F2406" s="9">
        <v>226.03</v>
      </c>
      <c r="G2406" s="9">
        <v>293</v>
      </c>
      <c r="H2406" s="9">
        <v>226.03</v>
      </c>
      <c r="I2406" s="9">
        <v>290.63</v>
      </c>
      <c r="J2406" s="9">
        <v>226.03</v>
      </c>
      <c r="L2406" s="15"/>
      <c r="M2406" s="15"/>
      <c r="N2406" s="15"/>
      <c r="O2406" s="15"/>
      <c r="P2406" s="15"/>
    </row>
    <row r="2407" spans="1:16" ht="15.75" x14ac:dyDescent="0.25">
      <c r="A2407" s="12" t="s">
        <v>17092</v>
      </c>
      <c r="B2407" s="10">
        <v>226.03</v>
      </c>
      <c r="C2407" s="10">
        <v>293.12</v>
      </c>
      <c r="D2407" s="10">
        <v>226.03</v>
      </c>
      <c r="E2407" s="10">
        <v>289.07</v>
      </c>
      <c r="F2407" s="10">
        <v>226.03</v>
      </c>
      <c r="G2407" s="10">
        <v>293.12</v>
      </c>
      <c r="H2407" s="10">
        <v>226.03</v>
      </c>
      <c r="I2407" s="10">
        <v>289.02999999999997</v>
      </c>
      <c r="J2407" s="10">
        <v>226.03</v>
      </c>
      <c r="L2407" s="15"/>
      <c r="M2407" s="15"/>
      <c r="N2407" s="15"/>
      <c r="O2407" s="15"/>
      <c r="P2407" s="15"/>
    </row>
    <row r="2408" spans="1:16" ht="15.75" x14ac:dyDescent="0.25">
      <c r="A2408" s="11" t="s">
        <v>17093</v>
      </c>
      <c r="B2408" s="9">
        <v>226.03</v>
      </c>
      <c r="C2408" s="9">
        <v>293.01</v>
      </c>
      <c r="D2408" s="9">
        <v>226.03</v>
      </c>
      <c r="E2408" s="9">
        <v>292.64999999999998</v>
      </c>
      <c r="F2408" s="9">
        <v>226.03</v>
      </c>
      <c r="G2408" s="9">
        <v>293.01</v>
      </c>
      <c r="H2408" s="9">
        <v>226.03</v>
      </c>
      <c r="I2408" s="9">
        <v>292.64</v>
      </c>
      <c r="J2408" s="9">
        <v>226.03</v>
      </c>
      <c r="L2408" s="15"/>
      <c r="M2408" s="15"/>
      <c r="N2408" s="15"/>
      <c r="O2408" s="15"/>
      <c r="P2408" s="15"/>
    </row>
    <row r="2409" spans="1:16" ht="15.75" x14ac:dyDescent="0.25">
      <c r="A2409" s="12" t="s">
        <v>17094</v>
      </c>
      <c r="B2409" s="10">
        <v>226.03</v>
      </c>
      <c r="C2409" s="10">
        <v>226.03</v>
      </c>
      <c r="D2409" s="10">
        <v>158.16999999999999</v>
      </c>
      <c r="E2409" s="10">
        <v>226.03</v>
      </c>
      <c r="F2409" s="10">
        <v>167.47</v>
      </c>
      <c r="G2409" s="10">
        <v>226.03</v>
      </c>
      <c r="H2409" s="10">
        <v>158.16999999999999</v>
      </c>
      <c r="I2409" s="10">
        <v>226.03</v>
      </c>
      <c r="J2409" s="10">
        <v>167.51</v>
      </c>
      <c r="L2409" s="15"/>
      <c r="M2409" s="15"/>
      <c r="N2409" s="15"/>
      <c r="O2409" s="15"/>
      <c r="P2409" s="15"/>
    </row>
    <row r="2410" spans="1:16" ht="15.75" x14ac:dyDescent="0.25">
      <c r="A2410" s="11" t="s">
        <v>17095</v>
      </c>
      <c r="B2410" s="9">
        <v>212.77</v>
      </c>
      <c r="C2410" s="9">
        <v>212.77</v>
      </c>
      <c r="D2410" s="9">
        <v>149.46</v>
      </c>
      <c r="E2410" s="9">
        <v>212.77</v>
      </c>
      <c r="F2410" s="9">
        <v>150.25</v>
      </c>
      <c r="G2410" s="9">
        <v>212.77</v>
      </c>
      <c r="H2410" s="9">
        <v>149.46</v>
      </c>
      <c r="I2410" s="9">
        <v>212.77</v>
      </c>
      <c r="J2410" s="9">
        <v>150.25</v>
      </c>
      <c r="L2410" s="15"/>
      <c r="M2410" s="15"/>
      <c r="N2410" s="15"/>
      <c r="O2410" s="15"/>
      <c r="P2410" s="15"/>
    </row>
    <row r="2411" spans="1:16" ht="15.75" x14ac:dyDescent="0.25">
      <c r="A2411" s="12" t="s">
        <v>17096</v>
      </c>
      <c r="B2411" s="10">
        <v>212.77</v>
      </c>
      <c r="C2411" s="10">
        <v>276.52999999999997</v>
      </c>
      <c r="D2411" s="10">
        <v>212.77</v>
      </c>
      <c r="E2411" s="10">
        <v>273.54000000000002</v>
      </c>
      <c r="F2411" s="10">
        <v>212.77</v>
      </c>
      <c r="G2411" s="10">
        <v>276.52999999999997</v>
      </c>
      <c r="H2411" s="10">
        <v>212.77</v>
      </c>
      <c r="I2411" s="10">
        <v>273.52999999999997</v>
      </c>
      <c r="J2411" s="10">
        <v>212.77</v>
      </c>
      <c r="L2411" s="15"/>
      <c r="M2411" s="15"/>
      <c r="N2411" s="15"/>
      <c r="O2411" s="15"/>
      <c r="P2411" s="15"/>
    </row>
    <row r="2412" spans="1:16" ht="15.75" x14ac:dyDescent="0.25">
      <c r="A2412" s="11" t="s">
        <v>17097</v>
      </c>
      <c r="B2412" s="9">
        <v>212.77</v>
      </c>
      <c r="C2412" s="9">
        <v>276.43</v>
      </c>
      <c r="D2412" s="9">
        <v>212.77</v>
      </c>
      <c r="E2412" s="9">
        <v>273.66000000000003</v>
      </c>
      <c r="F2412" s="9">
        <v>212.77</v>
      </c>
      <c r="G2412" s="9">
        <v>276.43</v>
      </c>
      <c r="H2412" s="9">
        <v>212.77</v>
      </c>
      <c r="I2412" s="9">
        <v>273.62</v>
      </c>
      <c r="J2412" s="9">
        <v>212.77</v>
      </c>
      <c r="L2412" s="15"/>
      <c r="M2412" s="15"/>
      <c r="N2412" s="15"/>
      <c r="O2412" s="15"/>
      <c r="P2412" s="15"/>
    </row>
    <row r="2413" spans="1:16" ht="15.75" x14ac:dyDescent="0.25">
      <c r="A2413" s="12" t="s">
        <v>17098</v>
      </c>
      <c r="B2413" s="10">
        <v>212.77</v>
      </c>
      <c r="C2413" s="10">
        <v>212.77</v>
      </c>
      <c r="D2413" s="10">
        <v>149.5</v>
      </c>
      <c r="E2413" s="10">
        <v>212.77</v>
      </c>
      <c r="F2413" s="10">
        <v>150.56</v>
      </c>
      <c r="G2413" s="10">
        <v>212.77</v>
      </c>
      <c r="H2413" s="10">
        <v>149.5</v>
      </c>
      <c r="I2413" s="10">
        <v>212.77</v>
      </c>
      <c r="J2413" s="10">
        <v>150.54</v>
      </c>
      <c r="L2413" s="15"/>
      <c r="M2413" s="15"/>
      <c r="N2413" s="15"/>
      <c r="O2413" s="15"/>
      <c r="P2413" s="15"/>
    </row>
    <row r="2414" spans="1:16" ht="15.75" x14ac:dyDescent="0.25">
      <c r="A2414" s="11" t="s">
        <v>17099</v>
      </c>
      <c r="B2414" s="9">
        <v>210.7</v>
      </c>
      <c r="C2414" s="9">
        <v>210.7</v>
      </c>
      <c r="D2414" s="9">
        <v>148.01</v>
      </c>
      <c r="E2414" s="9">
        <v>210.7</v>
      </c>
      <c r="F2414" s="9">
        <v>148.51</v>
      </c>
      <c r="G2414" s="9">
        <v>210.7</v>
      </c>
      <c r="H2414" s="9">
        <v>148.01</v>
      </c>
      <c r="I2414" s="9">
        <v>210.7</v>
      </c>
      <c r="J2414" s="9">
        <v>148.51</v>
      </c>
      <c r="L2414" s="15"/>
      <c r="M2414" s="15"/>
      <c r="N2414" s="15"/>
      <c r="O2414" s="15"/>
      <c r="P2414" s="15"/>
    </row>
    <row r="2415" spans="1:16" ht="15.75" x14ac:dyDescent="0.25">
      <c r="A2415" s="12" t="s">
        <v>17100</v>
      </c>
      <c r="B2415" s="10">
        <v>210.7</v>
      </c>
      <c r="C2415" s="10">
        <v>273.63</v>
      </c>
      <c r="D2415" s="10">
        <v>210.7</v>
      </c>
      <c r="E2415" s="10">
        <v>264.64</v>
      </c>
      <c r="F2415" s="10">
        <v>210.7</v>
      </c>
      <c r="G2415" s="10">
        <v>273.63</v>
      </c>
      <c r="H2415" s="10">
        <v>210.7</v>
      </c>
      <c r="I2415" s="10">
        <v>264.60000000000002</v>
      </c>
      <c r="J2415" s="10">
        <v>210.7</v>
      </c>
      <c r="L2415" s="15"/>
      <c r="M2415" s="15"/>
      <c r="N2415" s="15"/>
      <c r="O2415" s="15"/>
      <c r="P2415" s="15"/>
    </row>
    <row r="2416" spans="1:16" ht="15.75" x14ac:dyDescent="0.25">
      <c r="A2416" s="11" t="s">
        <v>17101</v>
      </c>
      <c r="B2416" s="9">
        <v>210.7</v>
      </c>
      <c r="C2416" s="9">
        <v>273.45</v>
      </c>
      <c r="D2416" s="9">
        <v>210.7</v>
      </c>
      <c r="E2416" s="9">
        <v>272.26</v>
      </c>
      <c r="F2416" s="9">
        <v>210.7</v>
      </c>
      <c r="G2416" s="9">
        <v>273.45</v>
      </c>
      <c r="H2416" s="9">
        <v>210.7</v>
      </c>
      <c r="I2416" s="9">
        <v>272.26</v>
      </c>
      <c r="J2416" s="9">
        <v>210.7</v>
      </c>
      <c r="L2416" s="15"/>
      <c r="M2416" s="15"/>
      <c r="N2416" s="15"/>
      <c r="O2416" s="15"/>
      <c r="P2416" s="15"/>
    </row>
    <row r="2417" spans="1:16" ht="15.75" x14ac:dyDescent="0.25">
      <c r="A2417" s="12" t="s">
        <v>17102</v>
      </c>
      <c r="B2417" s="10">
        <v>210.7</v>
      </c>
      <c r="C2417" s="10">
        <v>210.7</v>
      </c>
      <c r="D2417" s="10">
        <v>148</v>
      </c>
      <c r="E2417" s="10">
        <v>210.7</v>
      </c>
      <c r="F2417" s="10">
        <v>150.61000000000001</v>
      </c>
      <c r="G2417" s="10">
        <v>210.7</v>
      </c>
      <c r="H2417" s="10">
        <v>148</v>
      </c>
      <c r="I2417" s="10">
        <v>210.7</v>
      </c>
      <c r="J2417" s="10">
        <v>150.61000000000001</v>
      </c>
      <c r="L2417" s="15"/>
      <c r="M2417" s="15"/>
      <c r="N2417" s="15"/>
      <c r="O2417" s="15"/>
      <c r="P2417" s="15"/>
    </row>
    <row r="2418" spans="1:16" ht="15.75" x14ac:dyDescent="0.25">
      <c r="A2418" s="11" t="s">
        <v>17103</v>
      </c>
      <c r="B2418" s="9">
        <v>203.46</v>
      </c>
      <c r="C2418" s="9">
        <v>263.43</v>
      </c>
      <c r="D2418" s="9">
        <v>203.46</v>
      </c>
      <c r="E2418" s="9">
        <v>259.58999999999997</v>
      </c>
      <c r="F2418" s="9">
        <v>203.46</v>
      </c>
      <c r="G2418" s="9">
        <v>263.43</v>
      </c>
      <c r="H2418" s="9">
        <v>203.46</v>
      </c>
      <c r="I2418" s="9">
        <v>259.58</v>
      </c>
      <c r="J2418" s="9">
        <v>203.46</v>
      </c>
      <c r="L2418" s="15"/>
      <c r="M2418" s="15"/>
      <c r="N2418" s="15"/>
      <c r="O2418" s="15"/>
      <c r="P2418" s="15"/>
    </row>
    <row r="2419" spans="1:16" ht="15.75" x14ac:dyDescent="0.25">
      <c r="A2419" s="12" t="s">
        <v>17104</v>
      </c>
      <c r="B2419" s="10">
        <v>203.46</v>
      </c>
      <c r="C2419" s="10">
        <v>263.33</v>
      </c>
      <c r="D2419" s="10">
        <v>203.46</v>
      </c>
      <c r="E2419" s="10">
        <v>259.27999999999997</v>
      </c>
      <c r="F2419" s="10">
        <v>203.46</v>
      </c>
      <c r="G2419" s="10">
        <v>263.33</v>
      </c>
      <c r="H2419" s="10">
        <v>203.46</v>
      </c>
      <c r="I2419" s="10">
        <v>259.24</v>
      </c>
      <c r="J2419" s="10">
        <v>203.46</v>
      </c>
      <c r="L2419" s="15"/>
      <c r="M2419" s="15"/>
      <c r="N2419" s="15"/>
      <c r="O2419" s="15"/>
      <c r="P2419" s="15"/>
    </row>
    <row r="2420" spans="1:16" ht="15.75" x14ac:dyDescent="0.25">
      <c r="A2420" s="11" t="s">
        <v>17105</v>
      </c>
      <c r="B2420" s="9">
        <v>203.46</v>
      </c>
      <c r="C2420" s="9">
        <v>263.12</v>
      </c>
      <c r="D2420" s="9">
        <v>203.46</v>
      </c>
      <c r="E2420" s="9">
        <v>262.27999999999997</v>
      </c>
      <c r="F2420" s="9">
        <v>203.46</v>
      </c>
      <c r="G2420" s="9">
        <v>263.12</v>
      </c>
      <c r="H2420" s="9">
        <v>203.46</v>
      </c>
      <c r="I2420" s="9">
        <v>262.27999999999997</v>
      </c>
      <c r="J2420" s="9">
        <v>203.46</v>
      </c>
      <c r="L2420" s="15"/>
      <c r="M2420" s="15"/>
      <c r="N2420" s="15"/>
      <c r="O2420" s="15"/>
      <c r="P2420" s="15"/>
    </row>
    <row r="2421" spans="1:16" ht="15.75" x14ac:dyDescent="0.25">
      <c r="A2421" s="12" t="s">
        <v>17106</v>
      </c>
      <c r="B2421" s="10">
        <v>203.46</v>
      </c>
      <c r="C2421" s="10">
        <v>203.46</v>
      </c>
      <c r="D2421" s="10">
        <v>143</v>
      </c>
      <c r="E2421" s="10">
        <v>203.46</v>
      </c>
      <c r="F2421" s="10">
        <v>145.29</v>
      </c>
      <c r="G2421" s="10">
        <v>203.46</v>
      </c>
      <c r="H2421" s="10">
        <v>143</v>
      </c>
      <c r="I2421" s="10">
        <v>203.46</v>
      </c>
      <c r="J2421" s="10">
        <v>145.30000000000001</v>
      </c>
      <c r="L2421" s="15"/>
      <c r="M2421" s="15"/>
      <c r="N2421" s="15"/>
      <c r="O2421" s="15"/>
      <c r="P2421" s="15"/>
    </row>
    <row r="2422" spans="1:16" ht="15.75" x14ac:dyDescent="0.25">
      <c r="A2422" s="11" t="s">
        <v>17107</v>
      </c>
      <c r="B2422" s="9">
        <v>200</v>
      </c>
      <c r="C2422" s="9">
        <v>259.54000000000002</v>
      </c>
      <c r="D2422" s="9">
        <v>200</v>
      </c>
      <c r="E2422" s="9">
        <v>253.23</v>
      </c>
      <c r="F2422" s="9">
        <v>200</v>
      </c>
      <c r="G2422" s="9">
        <v>259.54000000000002</v>
      </c>
      <c r="H2422" s="9">
        <v>200</v>
      </c>
      <c r="I2422" s="9">
        <v>253.2</v>
      </c>
      <c r="J2422" s="9">
        <v>200</v>
      </c>
      <c r="L2422" s="15"/>
      <c r="M2422" s="15"/>
      <c r="N2422" s="15"/>
      <c r="O2422" s="15"/>
      <c r="P2422" s="15"/>
    </row>
    <row r="2423" spans="1:16" ht="15.75" x14ac:dyDescent="0.25">
      <c r="A2423" s="12" t="s">
        <v>17108</v>
      </c>
      <c r="B2423" s="10">
        <v>200</v>
      </c>
      <c r="C2423" s="10">
        <v>259.35000000000002</v>
      </c>
      <c r="D2423" s="10">
        <v>200</v>
      </c>
      <c r="E2423" s="10">
        <v>256.31</v>
      </c>
      <c r="F2423" s="10">
        <v>200</v>
      </c>
      <c r="G2423" s="10">
        <v>259.35000000000002</v>
      </c>
      <c r="H2423" s="10">
        <v>200</v>
      </c>
      <c r="I2423" s="10">
        <v>256.29000000000002</v>
      </c>
      <c r="J2423" s="10">
        <v>200</v>
      </c>
      <c r="L2423" s="15"/>
      <c r="M2423" s="15"/>
      <c r="N2423" s="15"/>
      <c r="O2423" s="15"/>
      <c r="P2423" s="15"/>
    </row>
    <row r="2424" spans="1:16" ht="15.75" x14ac:dyDescent="0.25">
      <c r="A2424" s="11" t="s">
        <v>17109</v>
      </c>
      <c r="B2424" s="9">
        <v>200</v>
      </c>
      <c r="C2424" s="9">
        <v>200</v>
      </c>
      <c r="D2424" s="9">
        <v>141</v>
      </c>
      <c r="E2424" s="9">
        <v>200</v>
      </c>
      <c r="F2424" s="9">
        <v>142.76</v>
      </c>
      <c r="G2424" s="9">
        <v>200</v>
      </c>
      <c r="H2424" s="9">
        <v>141</v>
      </c>
      <c r="I2424" s="9">
        <v>200</v>
      </c>
      <c r="J2424" s="9">
        <v>142.76</v>
      </c>
      <c r="L2424" s="15"/>
      <c r="M2424" s="15"/>
      <c r="N2424" s="15"/>
      <c r="O2424" s="15"/>
      <c r="P2424" s="15"/>
    </row>
    <row r="2425" spans="1:16" ht="15.75" x14ac:dyDescent="0.25">
      <c r="A2425" s="12" t="s">
        <v>17110</v>
      </c>
      <c r="B2425" s="10">
        <v>200</v>
      </c>
      <c r="C2425" s="10">
        <v>200</v>
      </c>
      <c r="D2425" s="10">
        <v>141</v>
      </c>
      <c r="E2425" s="10">
        <v>200</v>
      </c>
      <c r="F2425" s="10">
        <v>142.30000000000001</v>
      </c>
      <c r="G2425" s="10">
        <v>200</v>
      </c>
      <c r="H2425" s="10">
        <v>141</v>
      </c>
      <c r="I2425" s="10">
        <v>200</v>
      </c>
      <c r="J2425" s="10">
        <v>142.31</v>
      </c>
      <c r="L2425" s="15"/>
      <c r="M2425" s="15"/>
      <c r="N2425" s="15"/>
      <c r="O2425" s="15"/>
      <c r="P2425" s="15"/>
    </row>
    <row r="2426" spans="1:16" ht="15.75" x14ac:dyDescent="0.25">
      <c r="A2426" s="11" t="s">
        <v>17111</v>
      </c>
      <c r="B2426" s="9">
        <v>197.99</v>
      </c>
      <c r="C2426" s="9">
        <v>197.99</v>
      </c>
      <c r="D2426" s="9">
        <v>140</v>
      </c>
      <c r="E2426" s="9">
        <v>197.99</v>
      </c>
      <c r="F2426" s="9">
        <v>141.94</v>
      </c>
      <c r="G2426" s="9">
        <v>197.99</v>
      </c>
      <c r="H2426" s="9">
        <v>140</v>
      </c>
      <c r="I2426" s="9">
        <v>197.99</v>
      </c>
      <c r="J2426" s="9">
        <v>141.94999999999999</v>
      </c>
      <c r="L2426" s="15"/>
      <c r="M2426" s="15"/>
      <c r="N2426" s="15"/>
      <c r="O2426" s="15"/>
      <c r="P2426" s="15"/>
    </row>
    <row r="2427" spans="1:16" ht="15.75" x14ac:dyDescent="0.25">
      <c r="A2427" s="12" t="s">
        <v>17112</v>
      </c>
      <c r="B2427" s="10">
        <v>197.99</v>
      </c>
      <c r="C2427" s="10">
        <v>197.99</v>
      </c>
      <c r="D2427" s="10">
        <v>140</v>
      </c>
      <c r="E2427" s="10">
        <v>197.99</v>
      </c>
      <c r="F2427" s="10">
        <v>141.5</v>
      </c>
      <c r="G2427" s="10">
        <v>197.99</v>
      </c>
      <c r="H2427" s="10">
        <v>140</v>
      </c>
      <c r="I2427" s="10">
        <v>197.99</v>
      </c>
      <c r="J2427" s="10">
        <v>141.51</v>
      </c>
      <c r="L2427" s="15"/>
      <c r="M2427" s="15"/>
      <c r="N2427" s="15"/>
      <c r="O2427" s="15"/>
      <c r="P2427" s="15"/>
    </row>
    <row r="2428" spans="1:16" ht="15.75" x14ac:dyDescent="0.25">
      <c r="A2428" s="11" t="s">
        <v>17113</v>
      </c>
      <c r="B2428" s="9">
        <v>197.99</v>
      </c>
      <c r="C2428" s="9">
        <v>197.99</v>
      </c>
      <c r="D2428" s="9">
        <v>140</v>
      </c>
      <c r="E2428" s="9">
        <v>197.99</v>
      </c>
      <c r="F2428" s="9">
        <v>141.63</v>
      </c>
      <c r="G2428" s="9">
        <v>197.99</v>
      </c>
      <c r="H2428" s="9">
        <v>140</v>
      </c>
      <c r="I2428" s="9">
        <v>197.99</v>
      </c>
      <c r="J2428" s="9">
        <v>141.63999999999999</v>
      </c>
      <c r="L2428" s="15"/>
      <c r="M2428" s="15"/>
      <c r="N2428" s="15"/>
      <c r="O2428" s="15"/>
      <c r="P2428" s="15"/>
    </row>
    <row r="2429" spans="1:16" ht="15.75" x14ac:dyDescent="0.25">
      <c r="A2429" s="12" t="s">
        <v>17114</v>
      </c>
      <c r="B2429" s="10">
        <v>197.99</v>
      </c>
      <c r="C2429" s="10">
        <v>197.99</v>
      </c>
      <c r="D2429" s="10">
        <v>140</v>
      </c>
      <c r="E2429" s="10">
        <v>197.99</v>
      </c>
      <c r="F2429" s="10">
        <v>140.22</v>
      </c>
      <c r="G2429" s="10">
        <v>197.99</v>
      </c>
      <c r="H2429" s="10">
        <v>140</v>
      </c>
      <c r="I2429" s="10">
        <v>197.99</v>
      </c>
      <c r="J2429" s="10">
        <v>140.22</v>
      </c>
      <c r="L2429" s="15"/>
      <c r="M2429" s="15"/>
      <c r="N2429" s="15"/>
      <c r="O2429" s="15"/>
      <c r="P2429" s="15"/>
    </row>
    <row r="2430" spans="1:16" ht="15.75" x14ac:dyDescent="0.25">
      <c r="A2430" s="11" t="s">
        <v>17115</v>
      </c>
      <c r="B2430" s="9">
        <v>211.94</v>
      </c>
      <c r="C2430" s="9">
        <v>211.94</v>
      </c>
      <c r="D2430" s="9">
        <v>149</v>
      </c>
      <c r="E2430" s="9">
        <v>211.94</v>
      </c>
      <c r="F2430" s="9">
        <v>149.15</v>
      </c>
      <c r="G2430" s="9">
        <v>211.94</v>
      </c>
      <c r="H2430" s="9">
        <v>149</v>
      </c>
      <c r="I2430" s="9">
        <v>211.94</v>
      </c>
      <c r="J2430" s="9">
        <v>149.15</v>
      </c>
      <c r="L2430" s="15"/>
      <c r="M2430" s="15"/>
      <c r="N2430" s="15"/>
      <c r="O2430" s="15"/>
      <c r="P2430" s="15"/>
    </row>
    <row r="2431" spans="1:16" ht="15.75" x14ac:dyDescent="0.25">
      <c r="A2431" s="12" t="s">
        <v>17116</v>
      </c>
      <c r="B2431" s="10">
        <v>211.94</v>
      </c>
      <c r="C2431" s="10">
        <v>211.94</v>
      </c>
      <c r="D2431" s="10">
        <v>149.01</v>
      </c>
      <c r="E2431" s="10">
        <v>211.94</v>
      </c>
      <c r="F2431" s="10">
        <v>150.15</v>
      </c>
      <c r="G2431" s="10">
        <v>211.94</v>
      </c>
      <c r="H2431" s="10">
        <v>149.01</v>
      </c>
      <c r="I2431" s="10">
        <v>211.94</v>
      </c>
      <c r="J2431" s="10">
        <v>150.16</v>
      </c>
      <c r="L2431" s="15"/>
      <c r="M2431" s="15"/>
      <c r="N2431" s="15"/>
      <c r="O2431" s="15"/>
      <c r="P2431" s="15"/>
    </row>
    <row r="2432" spans="1:16" ht="15.75" x14ac:dyDescent="0.25">
      <c r="A2432" s="11" t="s">
        <v>17117</v>
      </c>
      <c r="B2432" s="9">
        <v>211.94</v>
      </c>
      <c r="C2432" s="9">
        <v>211.94</v>
      </c>
      <c r="D2432" s="9">
        <v>149</v>
      </c>
      <c r="E2432" s="9">
        <v>211.94</v>
      </c>
      <c r="F2432" s="9">
        <v>151.16</v>
      </c>
      <c r="G2432" s="9">
        <v>211.94</v>
      </c>
      <c r="H2432" s="9">
        <v>149</v>
      </c>
      <c r="I2432" s="9">
        <v>211.94</v>
      </c>
      <c r="J2432" s="9">
        <v>151.16</v>
      </c>
      <c r="L2432" s="15"/>
      <c r="M2432" s="15"/>
      <c r="N2432" s="15"/>
      <c r="O2432" s="15"/>
      <c r="P2432" s="15"/>
    </row>
    <row r="2433" spans="1:16" ht="15.75" x14ac:dyDescent="0.25">
      <c r="A2433" s="12" t="s">
        <v>17118</v>
      </c>
      <c r="B2433" s="10">
        <v>211.94</v>
      </c>
      <c r="C2433" s="10">
        <v>211.94</v>
      </c>
      <c r="D2433" s="10">
        <v>149</v>
      </c>
      <c r="E2433" s="10">
        <v>211.94</v>
      </c>
      <c r="F2433" s="10">
        <v>152.33000000000001</v>
      </c>
      <c r="G2433" s="10">
        <v>211.94</v>
      </c>
      <c r="H2433" s="10">
        <v>149</v>
      </c>
      <c r="I2433" s="10">
        <v>211.94</v>
      </c>
      <c r="J2433" s="10">
        <v>152.34</v>
      </c>
      <c r="L2433" s="15"/>
      <c r="M2433" s="15"/>
      <c r="N2433" s="15"/>
      <c r="O2433" s="15"/>
      <c r="P2433" s="15"/>
    </row>
    <row r="2434" spans="1:16" ht="15.75" x14ac:dyDescent="0.25">
      <c r="A2434" s="11" t="s">
        <v>17119</v>
      </c>
      <c r="B2434" s="9">
        <v>214.94</v>
      </c>
      <c r="C2434" s="9">
        <v>214.94</v>
      </c>
      <c r="D2434" s="9">
        <v>150.74</v>
      </c>
      <c r="E2434" s="9">
        <v>214.94</v>
      </c>
      <c r="F2434" s="9">
        <v>156.02000000000001</v>
      </c>
      <c r="G2434" s="9">
        <v>214.94</v>
      </c>
      <c r="H2434" s="9">
        <v>150.74</v>
      </c>
      <c r="I2434" s="9">
        <v>214.94</v>
      </c>
      <c r="J2434" s="9">
        <v>156.06</v>
      </c>
      <c r="L2434" s="15"/>
      <c r="M2434" s="15"/>
      <c r="N2434" s="15"/>
      <c r="O2434" s="15"/>
      <c r="P2434" s="15"/>
    </row>
    <row r="2435" spans="1:16" ht="15.75" x14ac:dyDescent="0.25">
      <c r="A2435" s="12" t="s">
        <v>17120</v>
      </c>
      <c r="B2435" s="10">
        <v>214.94</v>
      </c>
      <c r="C2435" s="10">
        <v>214.94</v>
      </c>
      <c r="D2435" s="10">
        <v>151.02000000000001</v>
      </c>
      <c r="E2435" s="10">
        <v>214.94</v>
      </c>
      <c r="F2435" s="10">
        <v>152.75</v>
      </c>
      <c r="G2435" s="10">
        <v>214.94</v>
      </c>
      <c r="H2435" s="10">
        <v>151.02000000000001</v>
      </c>
      <c r="I2435" s="10">
        <v>214.94</v>
      </c>
      <c r="J2435" s="10">
        <v>152.76</v>
      </c>
      <c r="L2435" s="15"/>
      <c r="M2435" s="15"/>
      <c r="N2435" s="15"/>
      <c r="O2435" s="15"/>
      <c r="P2435" s="15"/>
    </row>
    <row r="2436" spans="1:16" ht="15.75" x14ac:dyDescent="0.25">
      <c r="A2436" s="11" t="s">
        <v>17121</v>
      </c>
      <c r="B2436" s="9">
        <v>214.94</v>
      </c>
      <c r="C2436" s="9">
        <v>278.01</v>
      </c>
      <c r="D2436" s="9">
        <v>214.94</v>
      </c>
      <c r="E2436" s="9">
        <v>272.43</v>
      </c>
      <c r="F2436" s="9">
        <v>214.94</v>
      </c>
      <c r="G2436" s="9">
        <v>278.01</v>
      </c>
      <c r="H2436" s="9">
        <v>214.94</v>
      </c>
      <c r="I2436" s="9">
        <v>272.39999999999998</v>
      </c>
      <c r="J2436" s="9">
        <v>214.94</v>
      </c>
      <c r="L2436" s="15"/>
      <c r="M2436" s="15"/>
      <c r="N2436" s="15"/>
      <c r="O2436" s="15"/>
      <c r="P2436" s="15"/>
    </row>
    <row r="2437" spans="1:16" ht="15.75" x14ac:dyDescent="0.25">
      <c r="A2437" s="12" t="s">
        <v>17122</v>
      </c>
      <c r="B2437" s="10">
        <v>214.94</v>
      </c>
      <c r="C2437" s="10">
        <v>278.36</v>
      </c>
      <c r="D2437" s="10">
        <v>214.94</v>
      </c>
      <c r="E2437" s="10">
        <v>270.20999999999998</v>
      </c>
      <c r="F2437" s="10">
        <v>214.94</v>
      </c>
      <c r="G2437" s="10">
        <v>278.36</v>
      </c>
      <c r="H2437" s="10">
        <v>214.94</v>
      </c>
      <c r="I2437" s="10">
        <v>270.18</v>
      </c>
      <c r="J2437" s="10">
        <v>214.94</v>
      </c>
      <c r="L2437" s="15"/>
      <c r="M2437" s="15"/>
      <c r="N2437" s="15"/>
      <c r="O2437" s="15"/>
      <c r="P2437" s="15"/>
    </row>
    <row r="2438" spans="1:16" ht="15.75" x14ac:dyDescent="0.25">
      <c r="A2438" s="11" t="s">
        <v>17123</v>
      </c>
      <c r="B2438" s="9">
        <v>228.07</v>
      </c>
      <c r="C2438" s="9">
        <v>295.08999999999997</v>
      </c>
      <c r="D2438" s="9">
        <v>228.07</v>
      </c>
      <c r="E2438" s="9">
        <v>287.79000000000002</v>
      </c>
      <c r="F2438" s="9">
        <v>228.07</v>
      </c>
      <c r="G2438" s="9">
        <v>295.08999999999997</v>
      </c>
      <c r="H2438" s="9">
        <v>228.07</v>
      </c>
      <c r="I2438" s="9">
        <v>287.76</v>
      </c>
      <c r="J2438" s="9">
        <v>228.07</v>
      </c>
      <c r="L2438" s="15"/>
      <c r="M2438" s="15"/>
      <c r="N2438" s="15"/>
      <c r="O2438" s="15"/>
      <c r="P2438" s="15"/>
    </row>
    <row r="2439" spans="1:16" ht="15.75" x14ac:dyDescent="0.25">
      <c r="A2439" s="12" t="s">
        <v>17124</v>
      </c>
      <c r="B2439" s="10">
        <v>228.07</v>
      </c>
      <c r="C2439" s="10">
        <v>295.01</v>
      </c>
      <c r="D2439" s="10">
        <v>228.07</v>
      </c>
      <c r="E2439" s="10">
        <v>290.36</v>
      </c>
      <c r="F2439" s="10">
        <v>228.07</v>
      </c>
      <c r="G2439" s="10">
        <v>295.01</v>
      </c>
      <c r="H2439" s="10">
        <v>228.07</v>
      </c>
      <c r="I2439" s="10">
        <v>290.33999999999997</v>
      </c>
      <c r="J2439" s="10">
        <v>228.07</v>
      </c>
      <c r="L2439" s="15"/>
      <c r="M2439" s="15"/>
      <c r="N2439" s="15"/>
      <c r="O2439" s="15"/>
      <c r="P2439" s="15"/>
    </row>
    <row r="2440" spans="1:16" ht="15.75" x14ac:dyDescent="0.25">
      <c r="A2440" s="11" t="s">
        <v>17125</v>
      </c>
      <c r="B2440" s="9">
        <v>228.07</v>
      </c>
      <c r="C2440" s="9">
        <v>295</v>
      </c>
      <c r="D2440" s="9">
        <v>228.07</v>
      </c>
      <c r="E2440" s="9">
        <v>288.85000000000002</v>
      </c>
      <c r="F2440" s="9">
        <v>228.07</v>
      </c>
      <c r="G2440" s="9">
        <v>295</v>
      </c>
      <c r="H2440" s="9">
        <v>228.07</v>
      </c>
      <c r="I2440" s="9">
        <v>288.87</v>
      </c>
      <c r="J2440" s="9">
        <v>228.07</v>
      </c>
      <c r="L2440" s="15"/>
      <c r="M2440" s="15"/>
      <c r="N2440" s="15"/>
      <c r="O2440" s="15"/>
      <c r="P2440" s="15"/>
    </row>
    <row r="2441" spans="1:16" ht="15.75" x14ac:dyDescent="0.25">
      <c r="A2441" s="12" t="s">
        <v>17126</v>
      </c>
      <c r="B2441" s="10">
        <v>228.07</v>
      </c>
      <c r="C2441" s="10">
        <v>295</v>
      </c>
      <c r="D2441" s="10">
        <v>228.07</v>
      </c>
      <c r="E2441" s="10">
        <v>290.14999999999998</v>
      </c>
      <c r="F2441" s="10">
        <v>228.07</v>
      </c>
      <c r="G2441" s="10">
        <v>295</v>
      </c>
      <c r="H2441" s="10">
        <v>228.07</v>
      </c>
      <c r="I2441" s="10">
        <v>290.12</v>
      </c>
      <c r="J2441" s="10">
        <v>228.07</v>
      </c>
      <c r="L2441" s="15"/>
      <c r="M2441" s="15"/>
      <c r="N2441" s="15"/>
      <c r="O2441" s="15"/>
      <c r="P2441" s="15"/>
    </row>
    <row r="2442" spans="1:16" ht="15.75" x14ac:dyDescent="0.25">
      <c r="A2442" s="11" t="s">
        <v>17127</v>
      </c>
      <c r="B2442" s="9">
        <v>264.95999999999998</v>
      </c>
      <c r="C2442" s="9">
        <v>310.22000000000003</v>
      </c>
      <c r="D2442" s="9">
        <v>264.95999999999998</v>
      </c>
      <c r="E2442" s="9">
        <v>309.02</v>
      </c>
      <c r="F2442" s="9">
        <v>264.95999999999998</v>
      </c>
      <c r="G2442" s="9">
        <v>310.22000000000003</v>
      </c>
      <c r="H2442" s="9">
        <v>264.95999999999998</v>
      </c>
      <c r="I2442" s="9">
        <v>309.04000000000002</v>
      </c>
      <c r="J2442" s="9">
        <v>264.95999999999998</v>
      </c>
      <c r="L2442" s="15"/>
      <c r="M2442" s="15"/>
      <c r="N2442" s="15"/>
      <c r="O2442" s="15"/>
      <c r="P2442" s="15"/>
    </row>
    <row r="2443" spans="1:16" ht="15.75" x14ac:dyDescent="0.25">
      <c r="A2443" s="12" t="s">
        <v>17128</v>
      </c>
      <c r="B2443" s="10">
        <v>264.95999999999998</v>
      </c>
      <c r="C2443" s="10">
        <v>312.82</v>
      </c>
      <c r="D2443" s="10">
        <v>264.95999999999998</v>
      </c>
      <c r="E2443" s="10">
        <v>309.95999999999998</v>
      </c>
      <c r="F2443" s="10">
        <v>264.95999999999998</v>
      </c>
      <c r="G2443" s="10">
        <v>312.82</v>
      </c>
      <c r="H2443" s="10">
        <v>264.95999999999998</v>
      </c>
      <c r="I2443" s="10">
        <v>309.92</v>
      </c>
      <c r="J2443" s="10">
        <v>264.95999999999998</v>
      </c>
      <c r="L2443" s="15"/>
      <c r="M2443" s="15"/>
      <c r="N2443" s="15"/>
      <c r="O2443" s="15"/>
      <c r="P2443" s="15"/>
    </row>
    <row r="2444" spans="1:16" ht="15.75" x14ac:dyDescent="0.25">
      <c r="A2444" s="11" t="s">
        <v>17129</v>
      </c>
      <c r="B2444" s="9">
        <v>264.95999999999998</v>
      </c>
      <c r="C2444" s="9">
        <v>310.3</v>
      </c>
      <c r="D2444" s="9">
        <v>264.95999999999998</v>
      </c>
      <c r="E2444" s="9">
        <v>308.76</v>
      </c>
      <c r="F2444" s="9">
        <v>264.95999999999998</v>
      </c>
      <c r="G2444" s="9">
        <v>310.3</v>
      </c>
      <c r="H2444" s="9">
        <v>264.95999999999998</v>
      </c>
      <c r="I2444" s="9">
        <v>308.8</v>
      </c>
      <c r="J2444" s="9">
        <v>264.95999999999998</v>
      </c>
      <c r="L2444" s="15"/>
      <c r="M2444" s="15"/>
      <c r="N2444" s="15"/>
      <c r="O2444" s="15"/>
      <c r="P2444" s="15"/>
    </row>
    <row r="2445" spans="1:16" ht="15.75" x14ac:dyDescent="0.25">
      <c r="A2445" s="12" t="s">
        <v>17130</v>
      </c>
      <c r="B2445" s="10">
        <v>264.95999999999998</v>
      </c>
      <c r="C2445" s="10">
        <v>311.14</v>
      </c>
      <c r="D2445" s="10">
        <v>264.95999999999998</v>
      </c>
      <c r="E2445" s="10">
        <v>309.08999999999997</v>
      </c>
      <c r="F2445" s="10">
        <v>264.95999999999998</v>
      </c>
      <c r="G2445" s="10">
        <v>311.14</v>
      </c>
      <c r="H2445" s="10">
        <v>264.95999999999998</v>
      </c>
      <c r="I2445" s="10">
        <v>309.14</v>
      </c>
      <c r="J2445" s="10">
        <v>264.95999999999998</v>
      </c>
      <c r="L2445" s="15"/>
      <c r="M2445" s="15"/>
      <c r="N2445" s="15"/>
      <c r="O2445" s="15"/>
      <c r="P2445" s="15"/>
    </row>
    <row r="2446" spans="1:16" ht="15.75" x14ac:dyDescent="0.25">
      <c r="A2446" s="11" t="s">
        <v>17131</v>
      </c>
      <c r="B2446" s="9">
        <v>279.54000000000002</v>
      </c>
      <c r="C2446" s="9">
        <v>279.54000000000002</v>
      </c>
      <c r="D2446" s="9">
        <v>196.98</v>
      </c>
      <c r="E2446" s="9">
        <v>279.54000000000002</v>
      </c>
      <c r="F2446" s="9">
        <v>199.17</v>
      </c>
      <c r="G2446" s="9">
        <v>279.54000000000002</v>
      </c>
      <c r="H2446" s="9">
        <v>196.98</v>
      </c>
      <c r="I2446" s="9">
        <v>279.54000000000002</v>
      </c>
      <c r="J2446" s="9">
        <v>199.15</v>
      </c>
      <c r="L2446" s="15"/>
      <c r="M2446" s="15"/>
      <c r="N2446" s="15"/>
      <c r="O2446" s="15"/>
      <c r="P2446" s="15"/>
    </row>
    <row r="2447" spans="1:16" ht="15.75" x14ac:dyDescent="0.25">
      <c r="A2447" s="12" t="s">
        <v>17132</v>
      </c>
      <c r="B2447" s="10">
        <v>279.54000000000002</v>
      </c>
      <c r="C2447" s="10">
        <v>362</v>
      </c>
      <c r="D2447" s="10">
        <v>279.54000000000002</v>
      </c>
      <c r="E2447" s="10">
        <v>361.53</v>
      </c>
      <c r="F2447" s="10">
        <v>279.54000000000002</v>
      </c>
      <c r="G2447" s="10">
        <v>362</v>
      </c>
      <c r="H2447" s="10">
        <v>279.54000000000002</v>
      </c>
      <c r="I2447" s="10">
        <v>361.56</v>
      </c>
      <c r="J2447" s="10">
        <v>279.54000000000002</v>
      </c>
      <c r="L2447" s="15"/>
      <c r="M2447" s="15"/>
      <c r="N2447" s="15"/>
      <c r="O2447" s="15"/>
      <c r="P2447" s="15"/>
    </row>
    <row r="2448" spans="1:16" ht="15.75" x14ac:dyDescent="0.25">
      <c r="A2448" s="11" t="s">
        <v>17133</v>
      </c>
      <c r="B2448" s="9">
        <v>279.54000000000002</v>
      </c>
      <c r="C2448" s="9">
        <v>362.03</v>
      </c>
      <c r="D2448" s="9">
        <v>279.54000000000002</v>
      </c>
      <c r="E2448" s="9">
        <v>361.8</v>
      </c>
      <c r="F2448" s="9">
        <v>279.54000000000002</v>
      </c>
      <c r="G2448" s="9">
        <v>362.03</v>
      </c>
      <c r="H2448" s="9">
        <v>279.54000000000002</v>
      </c>
      <c r="I2448" s="9">
        <v>361.83</v>
      </c>
      <c r="J2448" s="9">
        <v>279.54000000000002</v>
      </c>
      <c r="L2448" s="15"/>
      <c r="M2448" s="15"/>
      <c r="N2448" s="15"/>
      <c r="O2448" s="15"/>
      <c r="P2448" s="15"/>
    </row>
    <row r="2449" spans="1:16" ht="15.75" x14ac:dyDescent="0.25">
      <c r="A2449" s="12" t="s">
        <v>17134</v>
      </c>
      <c r="B2449" s="10">
        <v>279.54000000000002</v>
      </c>
      <c r="C2449" s="10">
        <v>279.54000000000002</v>
      </c>
      <c r="D2449" s="10">
        <v>196.52</v>
      </c>
      <c r="E2449" s="10">
        <v>279.54000000000002</v>
      </c>
      <c r="F2449" s="10">
        <v>201.1</v>
      </c>
      <c r="G2449" s="10">
        <v>279.54000000000002</v>
      </c>
      <c r="H2449" s="10">
        <v>196.52</v>
      </c>
      <c r="I2449" s="10">
        <v>279.54000000000002</v>
      </c>
      <c r="J2449" s="10">
        <v>201.1</v>
      </c>
      <c r="L2449" s="15"/>
      <c r="M2449" s="15"/>
      <c r="N2449" s="15"/>
      <c r="O2449" s="15"/>
      <c r="P2449" s="15"/>
    </row>
    <row r="2450" spans="1:16" ht="15.75" x14ac:dyDescent="0.25">
      <c r="A2450" s="11" t="s">
        <v>17135</v>
      </c>
      <c r="B2450" s="9">
        <v>257.83</v>
      </c>
      <c r="C2450" s="9">
        <v>257.83</v>
      </c>
      <c r="D2450" s="9">
        <v>180.86</v>
      </c>
      <c r="E2450" s="9">
        <v>257.83</v>
      </c>
      <c r="F2450" s="9">
        <v>189.5</v>
      </c>
      <c r="G2450" s="9">
        <v>257.83</v>
      </c>
      <c r="H2450" s="9">
        <v>180.86</v>
      </c>
      <c r="I2450" s="9">
        <v>257.83</v>
      </c>
      <c r="J2450" s="9">
        <v>189.5</v>
      </c>
      <c r="L2450" s="15"/>
      <c r="M2450" s="15"/>
      <c r="N2450" s="15"/>
      <c r="O2450" s="15"/>
      <c r="P2450" s="15"/>
    </row>
    <row r="2451" spans="1:16" ht="15.75" x14ac:dyDescent="0.25">
      <c r="A2451" s="12" t="s">
        <v>17136</v>
      </c>
      <c r="B2451" s="10">
        <v>257.83</v>
      </c>
      <c r="C2451" s="10">
        <v>257.83</v>
      </c>
      <c r="D2451" s="10">
        <v>180.62</v>
      </c>
      <c r="E2451" s="10">
        <v>257.83</v>
      </c>
      <c r="F2451" s="10">
        <v>190.55</v>
      </c>
      <c r="G2451" s="10">
        <v>257.83</v>
      </c>
      <c r="H2451" s="10">
        <v>180.62</v>
      </c>
      <c r="I2451" s="10">
        <v>257.83</v>
      </c>
      <c r="J2451" s="10">
        <v>190.55</v>
      </c>
      <c r="L2451" s="15"/>
      <c r="M2451" s="15"/>
      <c r="N2451" s="15"/>
      <c r="O2451" s="15"/>
      <c r="P2451" s="15"/>
    </row>
    <row r="2452" spans="1:16" ht="15.75" x14ac:dyDescent="0.25">
      <c r="A2452" s="11" t="s">
        <v>17137</v>
      </c>
      <c r="B2452" s="9">
        <v>257.83</v>
      </c>
      <c r="C2452" s="9">
        <v>257.83</v>
      </c>
      <c r="D2452" s="9">
        <v>181.01</v>
      </c>
      <c r="E2452" s="9">
        <v>257.83</v>
      </c>
      <c r="F2452" s="9">
        <v>192.42</v>
      </c>
      <c r="G2452" s="9">
        <v>257.83</v>
      </c>
      <c r="H2452" s="9">
        <v>181.01</v>
      </c>
      <c r="I2452" s="9">
        <v>257.83</v>
      </c>
      <c r="J2452" s="9">
        <v>192.42</v>
      </c>
      <c r="L2452" s="15"/>
      <c r="M2452" s="15"/>
      <c r="N2452" s="15"/>
      <c r="O2452" s="15"/>
      <c r="P2452" s="15"/>
    </row>
    <row r="2453" spans="1:16" ht="15.75" x14ac:dyDescent="0.25">
      <c r="A2453" s="12" t="s">
        <v>17138</v>
      </c>
      <c r="B2453" s="10">
        <v>257.83</v>
      </c>
      <c r="C2453" s="10">
        <v>257.83</v>
      </c>
      <c r="D2453" s="10">
        <v>180.76</v>
      </c>
      <c r="E2453" s="10">
        <v>257.83</v>
      </c>
      <c r="F2453" s="10">
        <v>187.31</v>
      </c>
      <c r="G2453" s="10">
        <v>257.83</v>
      </c>
      <c r="H2453" s="10">
        <v>180.76</v>
      </c>
      <c r="I2453" s="10">
        <v>257.83</v>
      </c>
      <c r="J2453" s="10">
        <v>187.32</v>
      </c>
      <c r="L2453" s="15"/>
      <c r="M2453" s="15"/>
      <c r="N2453" s="15"/>
      <c r="O2453" s="15"/>
      <c r="P2453" s="15"/>
    </row>
    <row r="2454" spans="1:16" ht="15.75" x14ac:dyDescent="0.25">
      <c r="A2454" s="11" t="s">
        <v>17139</v>
      </c>
      <c r="B2454" s="9">
        <v>254.03</v>
      </c>
      <c r="C2454" s="9">
        <v>254.03</v>
      </c>
      <c r="D2454" s="9">
        <v>178.8</v>
      </c>
      <c r="E2454" s="9">
        <v>254.03</v>
      </c>
      <c r="F2454" s="9">
        <v>189.19</v>
      </c>
      <c r="G2454" s="9">
        <v>254.03</v>
      </c>
      <c r="H2454" s="9">
        <v>178.8</v>
      </c>
      <c r="I2454" s="9">
        <v>254.03</v>
      </c>
      <c r="J2454" s="9">
        <v>189.2</v>
      </c>
      <c r="L2454" s="15"/>
      <c r="M2454" s="15"/>
      <c r="N2454" s="15"/>
      <c r="O2454" s="15"/>
      <c r="P2454" s="15"/>
    </row>
    <row r="2455" spans="1:16" ht="15.75" x14ac:dyDescent="0.25">
      <c r="A2455" s="12" t="s">
        <v>17140</v>
      </c>
      <c r="B2455" s="10">
        <v>254.03</v>
      </c>
      <c r="C2455" s="10">
        <v>329</v>
      </c>
      <c r="D2455" s="10">
        <v>254.03</v>
      </c>
      <c r="E2455" s="10">
        <v>328.71</v>
      </c>
      <c r="F2455" s="10">
        <v>254.03</v>
      </c>
      <c r="G2455" s="10">
        <v>329</v>
      </c>
      <c r="H2455" s="10">
        <v>254.03</v>
      </c>
      <c r="I2455" s="10">
        <v>328.73</v>
      </c>
      <c r="J2455" s="10">
        <v>254.03</v>
      </c>
      <c r="L2455" s="15"/>
      <c r="M2455" s="15"/>
      <c r="N2455" s="15"/>
      <c r="O2455" s="15"/>
      <c r="P2455" s="15"/>
    </row>
    <row r="2456" spans="1:16" ht="15.75" x14ac:dyDescent="0.25">
      <c r="A2456" s="11" t="s">
        <v>17141</v>
      </c>
      <c r="B2456" s="9">
        <v>254.03</v>
      </c>
      <c r="C2456" s="9">
        <v>329.01</v>
      </c>
      <c r="D2456" s="9">
        <v>254.03</v>
      </c>
      <c r="E2456" s="9">
        <v>328.75</v>
      </c>
      <c r="F2456" s="9">
        <v>254.03</v>
      </c>
      <c r="G2456" s="9">
        <v>329.01</v>
      </c>
      <c r="H2456" s="9">
        <v>254.03</v>
      </c>
      <c r="I2456" s="9">
        <v>328.78</v>
      </c>
      <c r="J2456" s="9">
        <v>254.03</v>
      </c>
      <c r="L2456" s="15"/>
      <c r="M2456" s="15"/>
      <c r="N2456" s="15"/>
      <c r="O2456" s="15"/>
      <c r="P2456" s="15"/>
    </row>
    <row r="2457" spans="1:16" ht="15.75" x14ac:dyDescent="0.25">
      <c r="A2457" s="12" t="s">
        <v>17142</v>
      </c>
      <c r="B2457" s="10">
        <v>254.03</v>
      </c>
      <c r="C2457" s="10">
        <v>254.03</v>
      </c>
      <c r="D2457" s="10">
        <v>178.7</v>
      </c>
      <c r="E2457" s="10">
        <v>254.03</v>
      </c>
      <c r="F2457" s="10">
        <v>186.87</v>
      </c>
      <c r="G2457" s="10">
        <v>254.03</v>
      </c>
      <c r="H2457" s="10">
        <v>178.7</v>
      </c>
      <c r="I2457" s="10">
        <v>254.03</v>
      </c>
      <c r="J2457" s="10">
        <v>186.98</v>
      </c>
      <c r="L2457" s="15"/>
      <c r="M2457" s="15"/>
      <c r="N2457" s="15"/>
      <c r="O2457" s="15"/>
      <c r="P2457" s="15"/>
    </row>
    <row r="2458" spans="1:16" ht="15.75" x14ac:dyDescent="0.25">
      <c r="A2458" s="11" t="s">
        <v>17143</v>
      </c>
      <c r="B2458" s="9">
        <v>249.99</v>
      </c>
      <c r="C2458" s="9">
        <v>249.99</v>
      </c>
      <c r="D2458" s="9">
        <v>214.98</v>
      </c>
      <c r="E2458" s="9">
        <v>249.99</v>
      </c>
      <c r="F2458" s="9">
        <v>222.19</v>
      </c>
      <c r="G2458" s="9">
        <v>249.99</v>
      </c>
      <c r="H2458" s="9">
        <v>214.98</v>
      </c>
      <c r="I2458" s="9">
        <v>249.99</v>
      </c>
      <c r="J2458" s="9">
        <v>222.29</v>
      </c>
      <c r="L2458" s="15"/>
      <c r="M2458" s="15"/>
      <c r="N2458" s="15"/>
      <c r="O2458" s="15"/>
      <c r="P2458" s="15"/>
    </row>
    <row r="2459" spans="1:16" ht="15.75" x14ac:dyDescent="0.25">
      <c r="A2459" s="12" t="s">
        <v>17144</v>
      </c>
      <c r="B2459" s="10">
        <v>249.99</v>
      </c>
      <c r="C2459" s="10">
        <v>249.99</v>
      </c>
      <c r="D2459" s="10">
        <v>230.01</v>
      </c>
      <c r="E2459" s="10">
        <v>249.99</v>
      </c>
      <c r="F2459" s="10">
        <v>236.05</v>
      </c>
      <c r="G2459" s="10">
        <v>249.99</v>
      </c>
      <c r="H2459" s="10">
        <v>230.01</v>
      </c>
      <c r="I2459" s="10">
        <v>249.99</v>
      </c>
      <c r="J2459" s="10">
        <v>236.15</v>
      </c>
      <c r="L2459" s="15"/>
      <c r="M2459" s="15"/>
      <c r="N2459" s="15"/>
      <c r="O2459" s="15"/>
      <c r="P2459" s="15"/>
    </row>
    <row r="2460" spans="1:16" ht="15.75" x14ac:dyDescent="0.25">
      <c r="A2460" s="11" t="s">
        <v>17145</v>
      </c>
      <c r="B2460" s="9">
        <v>249.99</v>
      </c>
      <c r="C2460" s="9">
        <v>249.99</v>
      </c>
      <c r="D2460" s="9">
        <v>230.85</v>
      </c>
      <c r="E2460" s="9">
        <v>249.99</v>
      </c>
      <c r="F2460" s="9">
        <v>236.81</v>
      </c>
      <c r="G2460" s="9">
        <v>249.99</v>
      </c>
      <c r="H2460" s="9">
        <v>230.85</v>
      </c>
      <c r="I2460" s="9">
        <v>249.99</v>
      </c>
      <c r="J2460" s="9">
        <v>236.9</v>
      </c>
      <c r="L2460" s="15"/>
      <c r="M2460" s="15"/>
      <c r="N2460" s="15"/>
      <c r="O2460" s="15"/>
      <c r="P2460" s="15"/>
    </row>
    <row r="2461" spans="1:16" ht="15.75" x14ac:dyDescent="0.25">
      <c r="A2461" s="12" t="s">
        <v>17146</v>
      </c>
      <c r="B2461" s="10">
        <v>249.99</v>
      </c>
      <c r="C2461" s="10">
        <v>249.99</v>
      </c>
      <c r="D2461" s="10">
        <v>211.06</v>
      </c>
      <c r="E2461" s="10">
        <v>249.99</v>
      </c>
      <c r="F2461" s="10">
        <v>223.08</v>
      </c>
      <c r="G2461" s="10">
        <v>249.99</v>
      </c>
      <c r="H2461" s="10">
        <v>211.06</v>
      </c>
      <c r="I2461" s="10">
        <v>249.99</v>
      </c>
      <c r="J2461" s="10">
        <v>223.1</v>
      </c>
      <c r="L2461" s="15"/>
      <c r="M2461" s="15"/>
      <c r="N2461" s="15"/>
      <c r="O2461" s="15"/>
      <c r="P2461" s="15"/>
    </row>
    <row r="2462" spans="1:16" ht="15.75" x14ac:dyDescent="0.25">
      <c r="A2462" s="11" t="s">
        <v>17147</v>
      </c>
      <c r="B2462" s="9">
        <v>240</v>
      </c>
      <c r="C2462" s="9">
        <v>242.45</v>
      </c>
      <c r="D2462" s="9">
        <v>242.45</v>
      </c>
      <c r="E2462" s="9">
        <v>242.45</v>
      </c>
      <c r="F2462" s="9">
        <v>242.45</v>
      </c>
      <c r="G2462" s="9">
        <v>242.45</v>
      </c>
      <c r="H2462" s="9">
        <v>242.45</v>
      </c>
      <c r="I2462" s="9">
        <v>242.45</v>
      </c>
      <c r="J2462" s="9">
        <v>242.45</v>
      </c>
      <c r="L2462" s="15"/>
      <c r="M2462" s="15"/>
      <c r="N2462" s="15"/>
      <c r="O2462" s="15"/>
      <c r="P2462" s="15"/>
    </row>
    <row r="2463" spans="1:16" ht="15.75" x14ac:dyDescent="0.25">
      <c r="A2463" s="12" t="s">
        <v>17148</v>
      </c>
      <c r="B2463" s="10">
        <v>240</v>
      </c>
      <c r="C2463" s="10">
        <v>263.48</v>
      </c>
      <c r="D2463" s="10">
        <v>263.48</v>
      </c>
      <c r="E2463" s="10">
        <v>263.48</v>
      </c>
      <c r="F2463" s="10">
        <v>263.48</v>
      </c>
      <c r="G2463" s="10">
        <v>263.48</v>
      </c>
      <c r="H2463" s="10">
        <v>263.48</v>
      </c>
      <c r="I2463" s="10">
        <v>263.48</v>
      </c>
      <c r="J2463" s="10">
        <v>263.48</v>
      </c>
      <c r="L2463" s="15"/>
      <c r="M2463" s="15"/>
      <c r="N2463" s="15"/>
      <c r="O2463" s="15"/>
      <c r="P2463" s="15"/>
    </row>
    <row r="2464" spans="1:16" ht="15.75" x14ac:dyDescent="0.25">
      <c r="A2464" s="11" t="s">
        <v>17149</v>
      </c>
      <c r="B2464" s="9">
        <v>240</v>
      </c>
      <c r="C2464" s="9">
        <v>261.39</v>
      </c>
      <c r="D2464" s="9">
        <v>261.39</v>
      </c>
      <c r="E2464" s="9">
        <v>261.39</v>
      </c>
      <c r="F2464" s="9">
        <v>261.39</v>
      </c>
      <c r="G2464" s="9">
        <v>261.39</v>
      </c>
      <c r="H2464" s="9">
        <v>261.39</v>
      </c>
      <c r="I2464" s="9">
        <v>261.39</v>
      </c>
      <c r="J2464" s="9">
        <v>261.39</v>
      </c>
      <c r="L2464" s="15"/>
      <c r="M2464" s="15"/>
      <c r="N2464" s="15"/>
      <c r="O2464" s="15"/>
      <c r="P2464" s="15"/>
    </row>
    <row r="2465" spans="1:16" ht="15.75" x14ac:dyDescent="0.25">
      <c r="A2465" s="12" t="s">
        <v>17150</v>
      </c>
      <c r="B2465" s="10">
        <v>240</v>
      </c>
      <c r="C2465" s="10">
        <v>264.23</v>
      </c>
      <c r="D2465" s="10">
        <v>264.23</v>
      </c>
      <c r="E2465" s="10">
        <v>264.23</v>
      </c>
      <c r="F2465" s="10">
        <v>264.23</v>
      </c>
      <c r="G2465" s="10">
        <v>264.23</v>
      </c>
      <c r="H2465" s="10">
        <v>264.23</v>
      </c>
      <c r="I2465" s="10">
        <v>264.23</v>
      </c>
      <c r="J2465" s="10">
        <v>264.23</v>
      </c>
      <c r="L2465" s="15"/>
      <c r="M2465" s="15"/>
      <c r="N2465" s="15"/>
      <c r="O2465" s="15"/>
      <c r="P2465" s="15"/>
    </row>
    <row r="2466" spans="1:16" ht="15.75" x14ac:dyDescent="0.25">
      <c r="A2466" s="11" t="s">
        <v>17151</v>
      </c>
      <c r="B2466" s="9">
        <v>257.61</v>
      </c>
      <c r="C2466" s="9">
        <v>257.61</v>
      </c>
      <c r="D2466" s="9">
        <v>239.28</v>
      </c>
      <c r="E2466" s="9">
        <v>257.61</v>
      </c>
      <c r="F2466" s="9">
        <v>244.36</v>
      </c>
      <c r="G2466" s="9">
        <v>257.61</v>
      </c>
      <c r="H2466" s="9">
        <v>239.28</v>
      </c>
      <c r="I2466" s="9">
        <v>257.61</v>
      </c>
      <c r="J2466" s="9">
        <v>244.36</v>
      </c>
      <c r="L2466" s="15"/>
      <c r="M2466" s="15"/>
      <c r="N2466" s="15"/>
      <c r="O2466" s="15"/>
      <c r="P2466" s="15"/>
    </row>
    <row r="2467" spans="1:16" ht="15.75" x14ac:dyDescent="0.25">
      <c r="A2467" s="12" t="s">
        <v>17152</v>
      </c>
      <c r="B2467" s="10">
        <v>257.61</v>
      </c>
      <c r="C2467" s="10">
        <v>257.61</v>
      </c>
      <c r="D2467" s="10">
        <v>224.25</v>
      </c>
      <c r="E2467" s="10">
        <v>257.61</v>
      </c>
      <c r="F2467" s="10">
        <v>235.68</v>
      </c>
      <c r="G2467" s="10">
        <v>257.61</v>
      </c>
      <c r="H2467" s="10">
        <v>224.25</v>
      </c>
      <c r="I2467" s="10">
        <v>257.61</v>
      </c>
      <c r="J2467" s="10">
        <v>235.7</v>
      </c>
      <c r="L2467" s="15"/>
      <c r="M2467" s="15"/>
      <c r="N2467" s="15"/>
      <c r="O2467" s="15"/>
      <c r="P2467" s="15"/>
    </row>
    <row r="2468" spans="1:16" ht="15.75" x14ac:dyDescent="0.25">
      <c r="A2468" s="11" t="s">
        <v>17153</v>
      </c>
      <c r="B2468" s="9">
        <v>257.61</v>
      </c>
      <c r="C2468" s="9">
        <v>257.61</v>
      </c>
      <c r="D2468" s="9">
        <v>237.75</v>
      </c>
      <c r="E2468" s="9">
        <v>257.61</v>
      </c>
      <c r="F2468" s="9">
        <v>244.27</v>
      </c>
      <c r="G2468" s="9">
        <v>257.61</v>
      </c>
      <c r="H2468" s="9">
        <v>237.75</v>
      </c>
      <c r="I2468" s="9">
        <v>257.61</v>
      </c>
      <c r="J2468" s="9">
        <v>244.27</v>
      </c>
      <c r="L2468" s="15"/>
      <c r="M2468" s="15"/>
      <c r="N2468" s="15"/>
      <c r="O2468" s="15"/>
      <c r="P2468" s="15"/>
    </row>
    <row r="2469" spans="1:16" ht="15.75" x14ac:dyDescent="0.25">
      <c r="A2469" s="12" t="s">
        <v>17154</v>
      </c>
      <c r="B2469" s="10">
        <v>257.61</v>
      </c>
      <c r="C2469" s="10">
        <v>257.61</v>
      </c>
      <c r="D2469" s="10">
        <v>237.68</v>
      </c>
      <c r="E2469" s="10">
        <v>257.61</v>
      </c>
      <c r="F2469" s="10">
        <v>243.29</v>
      </c>
      <c r="G2469" s="10">
        <v>257.61</v>
      </c>
      <c r="H2469" s="10">
        <v>237.68</v>
      </c>
      <c r="I2469" s="10">
        <v>257.61</v>
      </c>
      <c r="J2469" s="10">
        <v>243.29</v>
      </c>
      <c r="L2469" s="15"/>
      <c r="M2469" s="15"/>
      <c r="N2469" s="15"/>
      <c r="O2469" s="15"/>
      <c r="P2469" s="15"/>
    </row>
    <row r="2470" spans="1:16" ht="15.75" x14ac:dyDescent="0.25">
      <c r="A2470" s="11" t="s">
        <v>17155</v>
      </c>
      <c r="B2470" s="9">
        <v>264.02</v>
      </c>
      <c r="C2470" s="9">
        <v>264.02</v>
      </c>
      <c r="D2470" s="9">
        <v>252.52</v>
      </c>
      <c r="E2470" s="9">
        <v>264.02</v>
      </c>
      <c r="F2470" s="9">
        <v>256.94</v>
      </c>
      <c r="G2470" s="9">
        <v>264.02</v>
      </c>
      <c r="H2470" s="9">
        <v>252.52</v>
      </c>
      <c r="I2470" s="9">
        <v>264.02</v>
      </c>
      <c r="J2470" s="9">
        <v>256.93</v>
      </c>
      <c r="L2470" s="15"/>
      <c r="M2470" s="15"/>
      <c r="N2470" s="15"/>
      <c r="O2470" s="15"/>
      <c r="P2470" s="15"/>
    </row>
    <row r="2471" spans="1:16" ht="15.75" x14ac:dyDescent="0.25">
      <c r="A2471" s="12" t="s">
        <v>17156</v>
      </c>
      <c r="B2471" s="10">
        <v>264.02</v>
      </c>
      <c r="C2471" s="10">
        <v>264.02</v>
      </c>
      <c r="D2471" s="10">
        <v>252.33</v>
      </c>
      <c r="E2471" s="10">
        <v>264.02</v>
      </c>
      <c r="F2471" s="10">
        <v>259.64999999999998</v>
      </c>
      <c r="G2471" s="10">
        <v>264.02</v>
      </c>
      <c r="H2471" s="10">
        <v>252.33</v>
      </c>
      <c r="I2471" s="10">
        <v>264.02</v>
      </c>
      <c r="J2471" s="10">
        <v>259.66000000000003</v>
      </c>
      <c r="L2471" s="15"/>
      <c r="M2471" s="15"/>
      <c r="N2471" s="15"/>
      <c r="O2471" s="15"/>
      <c r="P2471" s="15"/>
    </row>
    <row r="2472" spans="1:16" ht="15.75" x14ac:dyDescent="0.25">
      <c r="A2472" s="11" t="s">
        <v>17157</v>
      </c>
      <c r="B2472" s="9">
        <v>264.02</v>
      </c>
      <c r="C2472" s="9">
        <v>264.02</v>
      </c>
      <c r="D2472" s="9">
        <v>251.98</v>
      </c>
      <c r="E2472" s="9">
        <v>264.02</v>
      </c>
      <c r="F2472" s="9">
        <v>261.52</v>
      </c>
      <c r="G2472" s="9">
        <v>264.02</v>
      </c>
      <c r="H2472" s="9">
        <v>251.98</v>
      </c>
      <c r="I2472" s="9">
        <v>264.02</v>
      </c>
      <c r="J2472" s="9">
        <v>261.51</v>
      </c>
      <c r="L2472" s="15"/>
      <c r="M2472" s="15"/>
      <c r="N2472" s="15"/>
      <c r="O2472" s="15"/>
      <c r="P2472" s="15"/>
    </row>
    <row r="2473" spans="1:16" ht="15.75" x14ac:dyDescent="0.25">
      <c r="A2473" s="12" t="s">
        <v>17158</v>
      </c>
      <c r="B2473" s="10">
        <v>264.02</v>
      </c>
      <c r="C2473" s="10">
        <v>264.02</v>
      </c>
      <c r="D2473" s="10">
        <v>252.52</v>
      </c>
      <c r="E2473" s="10">
        <v>264.02</v>
      </c>
      <c r="F2473" s="10">
        <v>264.02</v>
      </c>
      <c r="G2473" s="10">
        <v>264.02</v>
      </c>
      <c r="H2473" s="10">
        <v>252.52</v>
      </c>
      <c r="I2473" s="10">
        <v>264.02</v>
      </c>
      <c r="J2473" s="10">
        <v>264.02</v>
      </c>
      <c r="L2473" s="15"/>
      <c r="M2473" s="15"/>
      <c r="N2473" s="15"/>
      <c r="O2473" s="15"/>
      <c r="P2473" s="15"/>
    </row>
    <row r="2474" spans="1:16" ht="15.75" x14ac:dyDescent="0.25">
      <c r="A2474" s="11" t="s">
        <v>17159</v>
      </c>
      <c r="B2474" s="9">
        <v>288.2</v>
      </c>
      <c r="C2474" s="9">
        <v>288.2</v>
      </c>
      <c r="D2474" s="9">
        <v>200</v>
      </c>
      <c r="E2474" s="9">
        <v>288.2</v>
      </c>
      <c r="F2474" s="9">
        <v>206.12</v>
      </c>
      <c r="G2474" s="9">
        <v>288.2</v>
      </c>
      <c r="H2474" s="9">
        <v>200</v>
      </c>
      <c r="I2474" s="9">
        <v>288.2</v>
      </c>
      <c r="J2474" s="9">
        <v>206.17</v>
      </c>
      <c r="L2474" s="15"/>
      <c r="M2474" s="15"/>
      <c r="N2474" s="15"/>
      <c r="O2474" s="15"/>
      <c r="P2474" s="15"/>
    </row>
    <row r="2475" spans="1:16" ht="15.75" x14ac:dyDescent="0.25">
      <c r="A2475" s="12" t="s">
        <v>17160</v>
      </c>
      <c r="B2475" s="10">
        <v>288.2</v>
      </c>
      <c r="C2475" s="10">
        <v>288.2</v>
      </c>
      <c r="D2475" s="10">
        <v>200.14</v>
      </c>
      <c r="E2475" s="10">
        <v>288.2</v>
      </c>
      <c r="F2475" s="10">
        <v>203.68</v>
      </c>
      <c r="G2475" s="10">
        <v>288.2</v>
      </c>
      <c r="H2475" s="10">
        <v>200.14</v>
      </c>
      <c r="I2475" s="10">
        <v>288.2</v>
      </c>
      <c r="J2475" s="10">
        <v>203.69</v>
      </c>
      <c r="L2475" s="15"/>
      <c r="M2475" s="15"/>
      <c r="N2475" s="15"/>
      <c r="O2475" s="15"/>
      <c r="P2475" s="15"/>
    </row>
    <row r="2476" spans="1:16" ht="15.75" x14ac:dyDescent="0.25">
      <c r="A2476" s="11" t="s">
        <v>17161</v>
      </c>
      <c r="B2476" s="9">
        <v>288.2</v>
      </c>
      <c r="C2476" s="9">
        <v>288.2</v>
      </c>
      <c r="D2476" s="9">
        <v>200</v>
      </c>
      <c r="E2476" s="9">
        <v>288.2</v>
      </c>
      <c r="F2476" s="9">
        <v>201.47</v>
      </c>
      <c r="G2476" s="9">
        <v>288.2</v>
      </c>
      <c r="H2476" s="9">
        <v>200</v>
      </c>
      <c r="I2476" s="9">
        <v>288.2</v>
      </c>
      <c r="J2476" s="9">
        <v>201.47</v>
      </c>
      <c r="L2476" s="15"/>
      <c r="M2476" s="15"/>
      <c r="N2476" s="15"/>
      <c r="O2476" s="15"/>
      <c r="P2476" s="15"/>
    </row>
    <row r="2477" spans="1:16" ht="15.75" x14ac:dyDescent="0.25">
      <c r="A2477" s="12" t="s">
        <v>17162</v>
      </c>
      <c r="B2477" s="10">
        <v>288.2</v>
      </c>
      <c r="C2477" s="10">
        <v>374.46</v>
      </c>
      <c r="D2477" s="10">
        <v>288.2</v>
      </c>
      <c r="E2477" s="10">
        <v>369.12</v>
      </c>
      <c r="F2477" s="10">
        <v>288.2</v>
      </c>
      <c r="G2477" s="10">
        <v>374.46</v>
      </c>
      <c r="H2477" s="10">
        <v>288.2</v>
      </c>
      <c r="I2477" s="10">
        <v>369.1</v>
      </c>
      <c r="J2477" s="10">
        <v>288.2</v>
      </c>
      <c r="L2477" s="15"/>
      <c r="M2477" s="15"/>
      <c r="N2477" s="15"/>
      <c r="O2477" s="15"/>
      <c r="P2477" s="15"/>
    </row>
    <row r="2478" spans="1:16" ht="15.75" x14ac:dyDescent="0.25">
      <c r="A2478" s="11" t="s">
        <v>17163</v>
      </c>
      <c r="B2478" s="9">
        <v>315.92</v>
      </c>
      <c r="C2478" s="9">
        <v>410.03</v>
      </c>
      <c r="D2478" s="9">
        <v>315.92</v>
      </c>
      <c r="E2478" s="9">
        <v>405.38</v>
      </c>
      <c r="F2478" s="9">
        <v>315.92</v>
      </c>
      <c r="G2478" s="9">
        <v>410.03</v>
      </c>
      <c r="H2478" s="9">
        <v>315.92</v>
      </c>
      <c r="I2478" s="9">
        <v>405.36</v>
      </c>
      <c r="J2478" s="9">
        <v>315.92</v>
      </c>
      <c r="L2478" s="15"/>
      <c r="M2478" s="15"/>
      <c r="N2478" s="15"/>
      <c r="O2478" s="15"/>
      <c r="P2478" s="15"/>
    </row>
    <row r="2479" spans="1:16" ht="15.75" x14ac:dyDescent="0.25">
      <c r="A2479" s="12" t="s">
        <v>17164</v>
      </c>
      <c r="B2479" s="10">
        <v>315.92</v>
      </c>
      <c r="C2479" s="10">
        <v>410</v>
      </c>
      <c r="D2479" s="10">
        <v>315.92</v>
      </c>
      <c r="E2479" s="10">
        <v>405.61</v>
      </c>
      <c r="F2479" s="10">
        <v>315.92</v>
      </c>
      <c r="G2479" s="10">
        <v>410</v>
      </c>
      <c r="H2479" s="10">
        <v>315.92</v>
      </c>
      <c r="I2479" s="10">
        <v>405.59</v>
      </c>
      <c r="J2479" s="10">
        <v>315.92</v>
      </c>
      <c r="L2479" s="15"/>
      <c r="M2479" s="15"/>
      <c r="N2479" s="15"/>
      <c r="O2479" s="15"/>
      <c r="P2479" s="15"/>
    </row>
    <row r="2480" spans="1:16" ht="15.75" x14ac:dyDescent="0.25">
      <c r="A2480" s="11" t="s">
        <v>17165</v>
      </c>
      <c r="B2480" s="9">
        <v>315.92</v>
      </c>
      <c r="C2480" s="9">
        <v>315.92</v>
      </c>
      <c r="D2480" s="9">
        <v>221.8</v>
      </c>
      <c r="E2480" s="9">
        <v>315.92</v>
      </c>
      <c r="F2480" s="9">
        <v>225.32</v>
      </c>
      <c r="G2480" s="9">
        <v>315.92</v>
      </c>
      <c r="H2480" s="9">
        <v>221.8</v>
      </c>
      <c r="I2480" s="9">
        <v>315.92</v>
      </c>
      <c r="J2480" s="9">
        <v>225.32</v>
      </c>
      <c r="L2480" s="15"/>
      <c r="M2480" s="15"/>
      <c r="N2480" s="15"/>
      <c r="O2480" s="15"/>
      <c r="P2480" s="15"/>
    </row>
    <row r="2481" spans="1:16" ht="15.75" x14ac:dyDescent="0.25">
      <c r="A2481" s="12" t="s">
        <v>17166</v>
      </c>
      <c r="B2481" s="10">
        <v>315.92</v>
      </c>
      <c r="C2481" s="10">
        <v>410</v>
      </c>
      <c r="D2481" s="10">
        <v>315.92</v>
      </c>
      <c r="E2481" s="10">
        <v>405.41</v>
      </c>
      <c r="F2481" s="10">
        <v>315.92</v>
      </c>
      <c r="G2481" s="10">
        <v>410</v>
      </c>
      <c r="H2481" s="10">
        <v>315.92</v>
      </c>
      <c r="I2481" s="10">
        <v>405.39</v>
      </c>
      <c r="J2481" s="10">
        <v>315.92</v>
      </c>
      <c r="L2481" s="15"/>
      <c r="M2481" s="15"/>
      <c r="N2481" s="15"/>
      <c r="O2481" s="15"/>
      <c r="P2481" s="15"/>
    </row>
    <row r="2482" spans="1:16" ht="15.75" x14ac:dyDescent="0.25">
      <c r="A2482" s="11" t="s">
        <v>17167</v>
      </c>
      <c r="B2482" s="9">
        <v>306.10000000000002</v>
      </c>
      <c r="C2482" s="9">
        <v>397</v>
      </c>
      <c r="D2482" s="9">
        <v>306.10000000000002</v>
      </c>
      <c r="E2482" s="9">
        <v>393.85</v>
      </c>
      <c r="F2482" s="9">
        <v>306.10000000000002</v>
      </c>
      <c r="G2482" s="9">
        <v>397</v>
      </c>
      <c r="H2482" s="9">
        <v>306.10000000000002</v>
      </c>
      <c r="I2482" s="9">
        <v>393.84</v>
      </c>
      <c r="J2482" s="9">
        <v>306.10000000000002</v>
      </c>
      <c r="L2482" s="15"/>
      <c r="M2482" s="15"/>
      <c r="N2482" s="15"/>
      <c r="O2482" s="15"/>
      <c r="P2482" s="15"/>
    </row>
    <row r="2483" spans="1:16" ht="15.75" x14ac:dyDescent="0.25">
      <c r="A2483" s="12" t="s">
        <v>17168</v>
      </c>
      <c r="B2483" s="10">
        <v>306.10000000000002</v>
      </c>
      <c r="C2483" s="10">
        <v>306.10000000000002</v>
      </c>
      <c r="D2483" s="10">
        <v>214.36</v>
      </c>
      <c r="E2483" s="10">
        <v>306.10000000000002</v>
      </c>
      <c r="F2483" s="10">
        <v>217.98</v>
      </c>
      <c r="G2483" s="10">
        <v>306.10000000000002</v>
      </c>
      <c r="H2483" s="10">
        <v>214.36</v>
      </c>
      <c r="I2483" s="10">
        <v>306.10000000000002</v>
      </c>
      <c r="J2483" s="10">
        <v>218</v>
      </c>
      <c r="L2483" s="15"/>
      <c r="M2483" s="15"/>
      <c r="N2483" s="15"/>
      <c r="O2483" s="15"/>
      <c r="P2483" s="15"/>
    </row>
    <row r="2484" spans="1:16" ht="15.75" x14ac:dyDescent="0.25">
      <c r="A2484" s="11" t="s">
        <v>17169</v>
      </c>
      <c r="B2484" s="9">
        <v>306.10000000000002</v>
      </c>
      <c r="C2484" s="9">
        <v>306.10000000000002</v>
      </c>
      <c r="D2484" s="9">
        <v>214.38</v>
      </c>
      <c r="E2484" s="9">
        <v>306.10000000000002</v>
      </c>
      <c r="F2484" s="9">
        <v>217.3</v>
      </c>
      <c r="G2484" s="9">
        <v>306.10000000000002</v>
      </c>
      <c r="H2484" s="9">
        <v>214.38</v>
      </c>
      <c r="I2484" s="9">
        <v>306.10000000000002</v>
      </c>
      <c r="J2484" s="9">
        <v>217.31</v>
      </c>
      <c r="L2484" s="15"/>
      <c r="M2484" s="15"/>
      <c r="N2484" s="15"/>
      <c r="O2484" s="15"/>
      <c r="P2484" s="15"/>
    </row>
    <row r="2485" spans="1:16" ht="15.75" x14ac:dyDescent="0.25">
      <c r="A2485" s="12" t="s">
        <v>17170</v>
      </c>
      <c r="B2485" s="10">
        <v>306.10000000000002</v>
      </c>
      <c r="C2485" s="10">
        <v>306.10000000000002</v>
      </c>
      <c r="D2485" s="10">
        <v>214.83</v>
      </c>
      <c r="E2485" s="10">
        <v>306.10000000000002</v>
      </c>
      <c r="F2485" s="10">
        <v>216.1</v>
      </c>
      <c r="G2485" s="10">
        <v>306.10000000000002</v>
      </c>
      <c r="H2485" s="10">
        <v>214.83</v>
      </c>
      <c r="I2485" s="10">
        <v>306.10000000000002</v>
      </c>
      <c r="J2485" s="10">
        <v>216.11</v>
      </c>
      <c r="L2485" s="15"/>
      <c r="M2485" s="15"/>
      <c r="N2485" s="15"/>
      <c r="O2485" s="15"/>
      <c r="P2485" s="15"/>
    </row>
    <row r="2486" spans="1:16" ht="15.75" x14ac:dyDescent="0.25">
      <c r="A2486" s="11" t="s">
        <v>17171</v>
      </c>
      <c r="B2486" s="9">
        <v>270.08</v>
      </c>
      <c r="C2486" s="9">
        <v>270.08</v>
      </c>
      <c r="D2486" s="9">
        <v>189.79</v>
      </c>
      <c r="E2486" s="9">
        <v>270.08</v>
      </c>
      <c r="F2486" s="9">
        <v>195.49</v>
      </c>
      <c r="G2486" s="9">
        <v>270.08</v>
      </c>
      <c r="H2486" s="9">
        <v>189.79</v>
      </c>
      <c r="I2486" s="9">
        <v>270.08</v>
      </c>
      <c r="J2486" s="9">
        <v>195.54</v>
      </c>
      <c r="L2486" s="15"/>
      <c r="M2486" s="15"/>
      <c r="N2486" s="15"/>
      <c r="O2486" s="15"/>
      <c r="P2486" s="15"/>
    </row>
    <row r="2487" spans="1:16" ht="15.75" x14ac:dyDescent="0.25">
      <c r="A2487" s="12" t="s">
        <v>17172</v>
      </c>
      <c r="B2487" s="10">
        <v>270.08</v>
      </c>
      <c r="C2487" s="10">
        <v>350</v>
      </c>
      <c r="D2487" s="10">
        <v>270.08</v>
      </c>
      <c r="E2487" s="10">
        <v>345.52</v>
      </c>
      <c r="F2487" s="10">
        <v>270.08</v>
      </c>
      <c r="G2487" s="10">
        <v>350</v>
      </c>
      <c r="H2487" s="10">
        <v>270.08</v>
      </c>
      <c r="I2487" s="10">
        <v>345.5</v>
      </c>
      <c r="J2487" s="10">
        <v>270.08</v>
      </c>
      <c r="L2487" s="15"/>
      <c r="M2487" s="15"/>
      <c r="N2487" s="15"/>
      <c r="O2487" s="15"/>
      <c r="P2487" s="15"/>
    </row>
    <row r="2488" spans="1:16" ht="15.75" x14ac:dyDescent="0.25">
      <c r="A2488" s="11" t="s">
        <v>17173</v>
      </c>
      <c r="B2488" s="9">
        <v>270.08</v>
      </c>
      <c r="C2488" s="9">
        <v>270.08</v>
      </c>
      <c r="D2488" s="9">
        <v>190</v>
      </c>
      <c r="E2488" s="9">
        <v>270.08</v>
      </c>
      <c r="F2488" s="9">
        <v>191.4</v>
      </c>
      <c r="G2488" s="9">
        <v>270.08</v>
      </c>
      <c r="H2488" s="9">
        <v>190</v>
      </c>
      <c r="I2488" s="9">
        <v>270.08</v>
      </c>
      <c r="J2488" s="9">
        <v>191.41</v>
      </c>
      <c r="L2488" s="15"/>
      <c r="M2488" s="15"/>
      <c r="N2488" s="15"/>
      <c r="O2488" s="15"/>
      <c r="P2488" s="15"/>
    </row>
    <row r="2489" spans="1:16" ht="15.75" x14ac:dyDescent="0.25">
      <c r="A2489" s="12" t="s">
        <v>17174</v>
      </c>
      <c r="B2489" s="10">
        <v>270.08</v>
      </c>
      <c r="C2489" s="10">
        <v>270.08</v>
      </c>
      <c r="D2489" s="10">
        <v>189.92</v>
      </c>
      <c r="E2489" s="10">
        <v>270.08</v>
      </c>
      <c r="F2489" s="10">
        <v>191.8</v>
      </c>
      <c r="G2489" s="10">
        <v>270.08</v>
      </c>
      <c r="H2489" s="10">
        <v>189.92</v>
      </c>
      <c r="I2489" s="10">
        <v>270.08</v>
      </c>
      <c r="J2489" s="10">
        <v>191.81</v>
      </c>
      <c r="L2489" s="15"/>
      <c r="M2489" s="15"/>
      <c r="N2489" s="15"/>
      <c r="O2489" s="15"/>
      <c r="P2489" s="15"/>
    </row>
    <row r="2490" spans="1:16" ht="15.75" x14ac:dyDescent="0.25">
      <c r="A2490" s="11" t="s">
        <v>17175</v>
      </c>
      <c r="B2490" s="9">
        <v>232.22</v>
      </c>
      <c r="C2490" s="9">
        <v>301.14</v>
      </c>
      <c r="D2490" s="9">
        <v>232.22</v>
      </c>
      <c r="E2490" s="9">
        <v>296.41000000000003</v>
      </c>
      <c r="F2490" s="9">
        <v>232.22</v>
      </c>
      <c r="G2490" s="9">
        <v>301.14</v>
      </c>
      <c r="H2490" s="9">
        <v>232.22</v>
      </c>
      <c r="I2490" s="9">
        <v>296.39</v>
      </c>
      <c r="J2490" s="9">
        <v>232.22</v>
      </c>
      <c r="L2490" s="15"/>
      <c r="M2490" s="15"/>
      <c r="N2490" s="15"/>
      <c r="O2490" s="15"/>
      <c r="P2490" s="15"/>
    </row>
    <row r="2491" spans="1:16" ht="15.75" x14ac:dyDescent="0.25">
      <c r="A2491" s="12" t="s">
        <v>17176</v>
      </c>
      <c r="B2491" s="10">
        <v>232.22</v>
      </c>
      <c r="C2491" s="10">
        <v>301</v>
      </c>
      <c r="D2491" s="10">
        <v>232.22</v>
      </c>
      <c r="E2491" s="10">
        <v>298.52</v>
      </c>
      <c r="F2491" s="10">
        <v>232.22</v>
      </c>
      <c r="G2491" s="10">
        <v>301</v>
      </c>
      <c r="H2491" s="10">
        <v>232.22</v>
      </c>
      <c r="I2491" s="10">
        <v>298.52</v>
      </c>
      <c r="J2491" s="10">
        <v>232.22</v>
      </c>
      <c r="L2491" s="15"/>
      <c r="M2491" s="15"/>
      <c r="N2491" s="15"/>
      <c r="O2491" s="15"/>
      <c r="P2491" s="15"/>
    </row>
    <row r="2492" spans="1:16" ht="15.75" x14ac:dyDescent="0.25">
      <c r="A2492" s="11" t="s">
        <v>17177</v>
      </c>
      <c r="B2492" s="9">
        <v>232.22</v>
      </c>
      <c r="C2492" s="9">
        <v>301</v>
      </c>
      <c r="D2492" s="9">
        <v>232.22</v>
      </c>
      <c r="E2492" s="9">
        <v>293.44</v>
      </c>
      <c r="F2492" s="9">
        <v>232.22</v>
      </c>
      <c r="G2492" s="9">
        <v>301</v>
      </c>
      <c r="H2492" s="9">
        <v>232.22</v>
      </c>
      <c r="I2492" s="9">
        <v>293.41000000000003</v>
      </c>
      <c r="J2492" s="9">
        <v>232.22</v>
      </c>
      <c r="L2492" s="15"/>
      <c r="M2492" s="15"/>
      <c r="N2492" s="15"/>
      <c r="O2492" s="15"/>
      <c r="P2492" s="15"/>
    </row>
    <row r="2493" spans="1:16" ht="15.75" x14ac:dyDescent="0.25">
      <c r="A2493" s="12" t="s">
        <v>17178</v>
      </c>
      <c r="B2493" s="10">
        <v>232.22</v>
      </c>
      <c r="C2493" s="10">
        <v>232.22</v>
      </c>
      <c r="D2493" s="10">
        <v>163.37</v>
      </c>
      <c r="E2493" s="10">
        <v>232.22</v>
      </c>
      <c r="F2493" s="10">
        <v>163.62</v>
      </c>
      <c r="G2493" s="10">
        <v>232.22</v>
      </c>
      <c r="H2493" s="10">
        <v>163.37</v>
      </c>
      <c r="I2493" s="10">
        <v>232.22</v>
      </c>
      <c r="J2493" s="10">
        <v>163.62</v>
      </c>
      <c r="L2493" s="15"/>
      <c r="M2493" s="15"/>
      <c r="N2493" s="15"/>
      <c r="O2493" s="15"/>
      <c r="P2493" s="15"/>
    </row>
    <row r="2494" spans="1:16" ht="15.75" x14ac:dyDescent="0.25">
      <c r="A2494" s="11" t="s">
        <v>17179</v>
      </c>
      <c r="B2494" s="9">
        <v>213.37</v>
      </c>
      <c r="C2494" s="9">
        <v>276.48</v>
      </c>
      <c r="D2494" s="9">
        <v>213.37</v>
      </c>
      <c r="E2494" s="9">
        <v>269.45999999999998</v>
      </c>
      <c r="F2494" s="9">
        <v>213.37</v>
      </c>
      <c r="G2494" s="9">
        <v>276.48</v>
      </c>
      <c r="H2494" s="9">
        <v>213.37</v>
      </c>
      <c r="I2494" s="9">
        <v>269.43</v>
      </c>
      <c r="J2494" s="9">
        <v>213.37</v>
      </c>
      <c r="L2494" s="15"/>
      <c r="M2494" s="15"/>
      <c r="N2494" s="15"/>
      <c r="O2494" s="15"/>
      <c r="P2494" s="15"/>
    </row>
    <row r="2495" spans="1:16" ht="15.75" x14ac:dyDescent="0.25">
      <c r="A2495" s="12" t="s">
        <v>17180</v>
      </c>
      <c r="B2495" s="10">
        <v>213.37</v>
      </c>
      <c r="C2495" s="10">
        <v>276.06</v>
      </c>
      <c r="D2495" s="10">
        <v>213.37</v>
      </c>
      <c r="E2495" s="10">
        <v>272.39</v>
      </c>
      <c r="F2495" s="10">
        <v>213.37</v>
      </c>
      <c r="G2495" s="10">
        <v>276.06</v>
      </c>
      <c r="H2495" s="10">
        <v>213.37</v>
      </c>
      <c r="I2495" s="10">
        <v>272.38</v>
      </c>
      <c r="J2495" s="10">
        <v>213.37</v>
      </c>
      <c r="L2495" s="15"/>
      <c r="M2495" s="15"/>
      <c r="N2495" s="15"/>
      <c r="O2495" s="15"/>
      <c r="P2495" s="15"/>
    </row>
    <row r="2496" spans="1:16" ht="15.75" x14ac:dyDescent="0.25">
      <c r="A2496" s="11" t="s">
        <v>17181</v>
      </c>
      <c r="B2496" s="9">
        <v>213.37</v>
      </c>
      <c r="C2496" s="9">
        <v>213.37</v>
      </c>
      <c r="D2496" s="9">
        <v>149</v>
      </c>
      <c r="E2496" s="9">
        <v>213.37</v>
      </c>
      <c r="F2496" s="9">
        <v>155.15</v>
      </c>
      <c r="G2496" s="9">
        <v>213.37</v>
      </c>
      <c r="H2496" s="9">
        <v>149</v>
      </c>
      <c r="I2496" s="9">
        <v>213.37</v>
      </c>
      <c r="J2496" s="9">
        <v>155.19999999999999</v>
      </c>
      <c r="L2496" s="15"/>
      <c r="M2496" s="15"/>
      <c r="N2496" s="15"/>
      <c r="O2496" s="15"/>
      <c r="P2496" s="15"/>
    </row>
    <row r="2497" spans="1:16" ht="15.75" x14ac:dyDescent="0.25">
      <c r="A2497" s="12" t="s">
        <v>17182</v>
      </c>
      <c r="B2497" s="10">
        <v>213.37</v>
      </c>
      <c r="C2497" s="10">
        <v>213.37</v>
      </c>
      <c r="D2497" s="10">
        <v>149</v>
      </c>
      <c r="E2497" s="10">
        <v>213.37</v>
      </c>
      <c r="F2497" s="10">
        <v>155.38999999999999</v>
      </c>
      <c r="G2497" s="10">
        <v>213.37</v>
      </c>
      <c r="H2497" s="10">
        <v>149</v>
      </c>
      <c r="I2497" s="10">
        <v>213.37</v>
      </c>
      <c r="J2497" s="10">
        <v>155.44</v>
      </c>
      <c r="L2497" s="15"/>
      <c r="M2497" s="15"/>
      <c r="N2497" s="15"/>
      <c r="O2497" s="15"/>
      <c r="P2497" s="15"/>
    </row>
    <row r="2498" spans="1:16" ht="15.75" x14ac:dyDescent="0.25">
      <c r="A2498" s="11" t="s">
        <v>17183</v>
      </c>
      <c r="B2498" s="9">
        <v>200</v>
      </c>
      <c r="C2498" s="9">
        <v>200</v>
      </c>
      <c r="D2498" s="9">
        <v>140</v>
      </c>
      <c r="E2498" s="9">
        <v>200</v>
      </c>
      <c r="F2498" s="9">
        <v>145.19999999999999</v>
      </c>
      <c r="G2498" s="9">
        <v>200</v>
      </c>
      <c r="H2498" s="9">
        <v>140</v>
      </c>
      <c r="I2498" s="9">
        <v>200</v>
      </c>
      <c r="J2498" s="9">
        <v>145.22</v>
      </c>
      <c r="L2498" s="15"/>
      <c r="M2498" s="15"/>
      <c r="N2498" s="15"/>
      <c r="O2498" s="15"/>
      <c r="P2498" s="15"/>
    </row>
    <row r="2499" spans="1:16" ht="15.75" x14ac:dyDescent="0.25">
      <c r="A2499" s="12" t="s">
        <v>17184</v>
      </c>
      <c r="B2499" s="10">
        <v>200</v>
      </c>
      <c r="C2499" s="10">
        <v>259.07</v>
      </c>
      <c r="D2499" s="10">
        <v>200</v>
      </c>
      <c r="E2499" s="10">
        <v>254.93</v>
      </c>
      <c r="F2499" s="10">
        <v>200</v>
      </c>
      <c r="G2499" s="10">
        <v>259.07</v>
      </c>
      <c r="H2499" s="10">
        <v>200</v>
      </c>
      <c r="I2499" s="10">
        <v>254.92</v>
      </c>
      <c r="J2499" s="10">
        <v>200</v>
      </c>
      <c r="L2499" s="15"/>
      <c r="M2499" s="15"/>
      <c r="N2499" s="15"/>
      <c r="O2499" s="15"/>
      <c r="P2499" s="15"/>
    </row>
    <row r="2500" spans="1:16" ht="15.75" x14ac:dyDescent="0.25">
      <c r="A2500" s="11" t="s">
        <v>17185</v>
      </c>
      <c r="B2500" s="9">
        <v>200</v>
      </c>
      <c r="C2500" s="9">
        <v>259.02</v>
      </c>
      <c r="D2500" s="9">
        <v>200</v>
      </c>
      <c r="E2500" s="9">
        <v>255.02</v>
      </c>
      <c r="F2500" s="9">
        <v>200</v>
      </c>
      <c r="G2500" s="9">
        <v>259.02</v>
      </c>
      <c r="H2500" s="9">
        <v>200</v>
      </c>
      <c r="I2500" s="9">
        <v>255</v>
      </c>
      <c r="J2500" s="9">
        <v>200</v>
      </c>
      <c r="L2500" s="15"/>
      <c r="M2500" s="15"/>
      <c r="N2500" s="15"/>
      <c r="O2500" s="15"/>
      <c r="P2500" s="15"/>
    </row>
    <row r="2501" spans="1:16" ht="15.75" x14ac:dyDescent="0.25">
      <c r="A2501" s="12" t="s">
        <v>17186</v>
      </c>
      <c r="B2501" s="10">
        <v>200</v>
      </c>
      <c r="C2501" s="10">
        <v>200</v>
      </c>
      <c r="D2501" s="10">
        <v>140</v>
      </c>
      <c r="E2501" s="10">
        <v>200</v>
      </c>
      <c r="F2501" s="10">
        <v>140.46</v>
      </c>
      <c r="G2501" s="10">
        <v>200</v>
      </c>
      <c r="H2501" s="10">
        <v>140</v>
      </c>
      <c r="I2501" s="10">
        <v>200</v>
      </c>
      <c r="J2501" s="10">
        <v>140.49</v>
      </c>
      <c r="L2501" s="15"/>
      <c r="M2501" s="15"/>
      <c r="N2501" s="15"/>
      <c r="O2501" s="15"/>
      <c r="P2501" s="15"/>
    </row>
    <row r="2502" spans="1:16" ht="15.75" x14ac:dyDescent="0.25">
      <c r="A2502" s="11" t="s">
        <v>17187</v>
      </c>
      <c r="B2502" s="9">
        <v>173.69</v>
      </c>
      <c r="C2502" s="9">
        <v>173.69</v>
      </c>
      <c r="D2502" s="9">
        <v>122.02</v>
      </c>
      <c r="E2502" s="9">
        <v>173.69</v>
      </c>
      <c r="F2502" s="9">
        <v>123.26</v>
      </c>
      <c r="G2502" s="9">
        <v>173.69</v>
      </c>
      <c r="H2502" s="9">
        <v>122.02</v>
      </c>
      <c r="I2502" s="9">
        <v>173.69</v>
      </c>
      <c r="J2502" s="9">
        <v>123.27</v>
      </c>
      <c r="L2502" s="15"/>
      <c r="M2502" s="15"/>
      <c r="N2502" s="15"/>
      <c r="O2502" s="15"/>
      <c r="P2502" s="15"/>
    </row>
    <row r="2503" spans="1:16" ht="15.75" x14ac:dyDescent="0.25">
      <c r="A2503" s="12" t="s">
        <v>17188</v>
      </c>
      <c r="B2503" s="10">
        <v>173.69</v>
      </c>
      <c r="C2503" s="10">
        <v>225</v>
      </c>
      <c r="D2503" s="10">
        <v>173.69</v>
      </c>
      <c r="E2503" s="10">
        <v>218.65</v>
      </c>
      <c r="F2503" s="10">
        <v>173.69</v>
      </c>
      <c r="G2503" s="10">
        <v>225</v>
      </c>
      <c r="H2503" s="10">
        <v>173.69</v>
      </c>
      <c r="I2503" s="10">
        <v>218.62</v>
      </c>
      <c r="J2503" s="10">
        <v>173.69</v>
      </c>
      <c r="L2503" s="15"/>
      <c r="M2503" s="15"/>
      <c r="N2503" s="15"/>
      <c r="O2503" s="15"/>
      <c r="P2503" s="15"/>
    </row>
    <row r="2504" spans="1:16" ht="15.75" x14ac:dyDescent="0.25">
      <c r="A2504" s="11" t="s">
        <v>17189</v>
      </c>
      <c r="B2504" s="9">
        <v>173.69</v>
      </c>
      <c r="C2504" s="9">
        <v>173.69</v>
      </c>
      <c r="D2504" s="9">
        <v>122</v>
      </c>
      <c r="E2504" s="9">
        <v>173.69</v>
      </c>
      <c r="F2504" s="9">
        <v>123.92</v>
      </c>
      <c r="G2504" s="9">
        <v>173.69</v>
      </c>
      <c r="H2504" s="9">
        <v>122</v>
      </c>
      <c r="I2504" s="9">
        <v>173.69</v>
      </c>
      <c r="J2504" s="9">
        <v>123.94</v>
      </c>
      <c r="L2504" s="15"/>
      <c r="M2504" s="15"/>
      <c r="N2504" s="15"/>
      <c r="O2504" s="15"/>
      <c r="P2504" s="15"/>
    </row>
    <row r="2505" spans="1:16" ht="15.75" x14ac:dyDescent="0.25">
      <c r="A2505" s="12" t="s">
        <v>17190</v>
      </c>
      <c r="B2505" s="10">
        <v>173.69</v>
      </c>
      <c r="C2505" s="10">
        <v>173.69</v>
      </c>
      <c r="D2505" s="10">
        <v>122</v>
      </c>
      <c r="E2505" s="10">
        <v>173.69</v>
      </c>
      <c r="F2505" s="10">
        <v>123.05</v>
      </c>
      <c r="G2505" s="10">
        <v>173.69</v>
      </c>
      <c r="H2505" s="10">
        <v>122</v>
      </c>
      <c r="I2505" s="10">
        <v>173.69</v>
      </c>
      <c r="J2505" s="10">
        <v>123.09</v>
      </c>
      <c r="L2505" s="15"/>
      <c r="M2505" s="15"/>
      <c r="N2505" s="15"/>
      <c r="O2505" s="15"/>
      <c r="P2505" s="15"/>
    </row>
    <row r="2506" spans="1:16" ht="15.75" x14ac:dyDescent="0.25">
      <c r="A2506" s="11" t="s">
        <v>17191</v>
      </c>
      <c r="B2506" s="9">
        <v>144.88</v>
      </c>
      <c r="C2506" s="9">
        <v>144.88</v>
      </c>
      <c r="D2506" s="9">
        <v>101.91</v>
      </c>
      <c r="E2506" s="9">
        <v>144.88</v>
      </c>
      <c r="F2506" s="9">
        <v>102.37</v>
      </c>
      <c r="G2506" s="9">
        <v>144.88</v>
      </c>
      <c r="H2506" s="9">
        <v>101.91</v>
      </c>
      <c r="I2506" s="9">
        <v>144.88</v>
      </c>
      <c r="J2506" s="9">
        <v>102.37</v>
      </c>
      <c r="L2506" s="15"/>
      <c r="M2506" s="15"/>
      <c r="N2506" s="15"/>
      <c r="O2506" s="15"/>
      <c r="P2506" s="15"/>
    </row>
    <row r="2507" spans="1:16" ht="15.75" x14ac:dyDescent="0.25">
      <c r="A2507" s="12" t="s">
        <v>17192</v>
      </c>
      <c r="B2507" s="10">
        <v>144.88</v>
      </c>
      <c r="C2507" s="10">
        <v>187.48</v>
      </c>
      <c r="D2507" s="10">
        <v>144.88</v>
      </c>
      <c r="E2507" s="10">
        <v>182.3</v>
      </c>
      <c r="F2507" s="10">
        <v>144.88</v>
      </c>
      <c r="G2507" s="10">
        <v>187.48</v>
      </c>
      <c r="H2507" s="10">
        <v>144.88</v>
      </c>
      <c r="I2507" s="10">
        <v>182.28</v>
      </c>
      <c r="J2507" s="10">
        <v>144.88</v>
      </c>
      <c r="L2507" s="15"/>
      <c r="M2507" s="15"/>
      <c r="N2507" s="15"/>
      <c r="O2507" s="15"/>
      <c r="P2507" s="15"/>
    </row>
    <row r="2508" spans="1:16" ht="15.75" x14ac:dyDescent="0.25">
      <c r="A2508" s="11" t="s">
        <v>17193</v>
      </c>
      <c r="B2508" s="9">
        <v>144.88</v>
      </c>
      <c r="C2508" s="9">
        <v>144.88</v>
      </c>
      <c r="D2508" s="9">
        <v>101.98</v>
      </c>
      <c r="E2508" s="9">
        <v>144.88</v>
      </c>
      <c r="F2508" s="9">
        <v>102.41</v>
      </c>
      <c r="G2508" s="9">
        <v>144.88</v>
      </c>
      <c r="H2508" s="9">
        <v>101.98</v>
      </c>
      <c r="I2508" s="9">
        <v>144.88</v>
      </c>
      <c r="J2508" s="9">
        <v>102.42</v>
      </c>
      <c r="L2508" s="15"/>
      <c r="M2508" s="15"/>
      <c r="N2508" s="15"/>
      <c r="O2508" s="15"/>
      <c r="P2508" s="15"/>
    </row>
    <row r="2509" spans="1:16" ht="15.75" x14ac:dyDescent="0.25">
      <c r="A2509" s="12" t="s">
        <v>17194</v>
      </c>
      <c r="B2509" s="10">
        <v>144.88</v>
      </c>
      <c r="C2509" s="10">
        <v>144.88</v>
      </c>
      <c r="D2509" s="10">
        <v>101.76</v>
      </c>
      <c r="E2509" s="10">
        <v>144.88</v>
      </c>
      <c r="F2509" s="10">
        <v>102.21</v>
      </c>
      <c r="G2509" s="10">
        <v>144.88</v>
      </c>
      <c r="H2509" s="10">
        <v>101.76</v>
      </c>
      <c r="I2509" s="10">
        <v>144.88</v>
      </c>
      <c r="J2509" s="10">
        <v>102.22</v>
      </c>
      <c r="L2509" s="15"/>
      <c r="M2509" s="15"/>
      <c r="N2509" s="15"/>
      <c r="O2509" s="15"/>
      <c r="P2509" s="15"/>
    </row>
    <row r="2510" spans="1:16" ht="15.75" x14ac:dyDescent="0.25">
      <c r="A2510" s="11" t="s">
        <v>17195</v>
      </c>
      <c r="B2510" s="9">
        <v>135</v>
      </c>
      <c r="C2510" s="9">
        <v>135</v>
      </c>
      <c r="D2510" s="9">
        <v>96.01</v>
      </c>
      <c r="E2510" s="9">
        <v>135</v>
      </c>
      <c r="F2510" s="9">
        <v>96.47</v>
      </c>
      <c r="G2510" s="9">
        <v>135</v>
      </c>
      <c r="H2510" s="9">
        <v>96.01</v>
      </c>
      <c r="I2510" s="9">
        <v>135</v>
      </c>
      <c r="J2510" s="9">
        <v>96.47</v>
      </c>
      <c r="L2510" s="15"/>
      <c r="M2510" s="15"/>
      <c r="N2510" s="15"/>
      <c r="O2510" s="15"/>
      <c r="P2510" s="15"/>
    </row>
    <row r="2511" spans="1:16" ht="15.75" x14ac:dyDescent="0.25">
      <c r="A2511" s="12" t="s">
        <v>17196</v>
      </c>
      <c r="B2511" s="10">
        <v>135</v>
      </c>
      <c r="C2511" s="10">
        <v>135</v>
      </c>
      <c r="D2511" s="10">
        <v>96.01</v>
      </c>
      <c r="E2511" s="10">
        <v>135</v>
      </c>
      <c r="F2511" s="10">
        <v>96.5</v>
      </c>
      <c r="G2511" s="10">
        <v>135</v>
      </c>
      <c r="H2511" s="10">
        <v>96.01</v>
      </c>
      <c r="I2511" s="10">
        <v>135</v>
      </c>
      <c r="J2511" s="10">
        <v>96.5</v>
      </c>
      <c r="L2511" s="15"/>
      <c r="M2511" s="15"/>
      <c r="N2511" s="15"/>
      <c r="O2511" s="15"/>
      <c r="P2511" s="15"/>
    </row>
    <row r="2512" spans="1:16" ht="15.75" x14ac:dyDescent="0.25">
      <c r="A2512" s="11" t="s">
        <v>17197</v>
      </c>
      <c r="B2512" s="9">
        <v>135</v>
      </c>
      <c r="C2512" s="9">
        <v>135</v>
      </c>
      <c r="D2512" s="9">
        <v>96</v>
      </c>
      <c r="E2512" s="9">
        <v>135</v>
      </c>
      <c r="F2512" s="9">
        <v>97.77</v>
      </c>
      <c r="G2512" s="9">
        <v>135</v>
      </c>
      <c r="H2512" s="9">
        <v>96</v>
      </c>
      <c r="I2512" s="9">
        <v>135</v>
      </c>
      <c r="J2512" s="9">
        <v>97.77</v>
      </c>
      <c r="L2512" s="15"/>
      <c r="M2512" s="15"/>
      <c r="N2512" s="15"/>
      <c r="O2512" s="15"/>
      <c r="P2512" s="15"/>
    </row>
    <row r="2513" spans="1:16" ht="15.75" x14ac:dyDescent="0.25">
      <c r="A2513" s="12" t="s">
        <v>17198</v>
      </c>
      <c r="B2513" s="10">
        <v>135</v>
      </c>
      <c r="C2513" s="10">
        <v>135</v>
      </c>
      <c r="D2513" s="10">
        <v>96.01</v>
      </c>
      <c r="E2513" s="10">
        <v>135</v>
      </c>
      <c r="F2513" s="10">
        <v>96.6</v>
      </c>
      <c r="G2513" s="10">
        <v>135</v>
      </c>
      <c r="H2513" s="10">
        <v>96.01</v>
      </c>
      <c r="I2513" s="10">
        <v>135</v>
      </c>
      <c r="J2513" s="10">
        <v>96.6</v>
      </c>
      <c r="L2513" s="15"/>
      <c r="M2513" s="15"/>
      <c r="N2513" s="15"/>
      <c r="O2513" s="15"/>
      <c r="P2513" s="15"/>
    </row>
    <row r="2514" spans="1:16" ht="15.75" x14ac:dyDescent="0.25">
      <c r="A2514" s="11" t="s">
        <v>17199</v>
      </c>
      <c r="B2514" s="9">
        <v>122.01</v>
      </c>
      <c r="C2514" s="9">
        <v>122.01</v>
      </c>
      <c r="D2514" s="9">
        <v>85.98</v>
      </c>
      <c r="E2514" s="9">
        <v>122.01</v>
      </c>
      <c r="F2514" s="9">
        <v>86.47</v>
      </c>
      <c r="G2514" s="9">
        <v>122.01</v>
      </c>
      <c r="H2514" s="9">
        <v>85.98</v>
      </c>
      <c r="I2514" s="9">
        <v>122.01</v>
      </c>
      <c r="J2514" s="9">
        <v>86.47</v>
      </c>
      <c r="L2514" s="15"/>
      <c r="M2514" s="15"/>
      <c r="N2514" s="15"/>
      <c r="O2514" s="15"/>
      <c r="P2514" s="15"/>
    </row>
    <row r="2515" spans="1:16" ht="15.75" x14ac:dyDescent="0.25">
      <c r="A2515" s="12" t="s">
        <v>17200</v>
      </c>
      <c r="B2515" s="10">
        <v>122.01</v>
      </c>
      <c r="C2515" s="10">
        <v>122.01</v>
      </c>
      <c r="D2515" s="10">
        <v>86.02</v>
      </c>
      <c r="E2515" s="10">
        <v>122.01</v>
      </c>
      <c r="F2515" s="10">
        <v>86.38</v>
      </c>
      <c r="G2515" s="10">
        <v>122.01</v>
      </c>
      <c r="H2515" s="10">
        <v>86.02</v>
      </c>
      <c r="I2515" s="10">
        <v>122.01</v>
      </c>
      <c r="J2515" s="10">
        <v>86.38</v>
      </c>
      <c r="L2515" s="15"/>
      <c r="M2515" s="15"/>
      <c r="N2515" s="15"/>
      <c r="O2515" s="15"/>
      <c r="P2515" s="15"/>
    </row>
    <row r="2516" spans="1:16" ht="15.75" x14ac:dyDescent="0.25">
      <c r="A2516" s="11" t="s">
        <v>17201</v>
      </c>
      <c r="B2516" s="9">
        <v>122.01</v>
      </c>
      <c r="C2516" s="9">
        <v>122.01</v>
      </c>
      <c r="D2516" s="9">
        <v>86.01</v>
      </c>
      <c r="E2516" s="9">
        <v>122.01</v>
      </c>
      <c r="F2516" s="9">
        <v>86.57</v>
      </c>
      <c r="G2516" s="9">
        <v>122.01</v>
      </c>
      <c r="H2516" s="9">
        <v>86.01</v>
      </c>
      <c r="I2516" s="9">
        <v>122.01</v>
      </c>
      <c r="J2516" s="9">
        <v>86.57</v>
      </c>
      <c r="L2516" s="15"/>
      <c r="M2516" s="15"/>
      <c r="N2516" s="15"/>
      <c r="O2516" s="15"/>
      <c r="P2516" s="15"/>
    </row>
    <row r="2517" spans="1:16" ht="15.75" x14ac:dyDescent="0.25">
      <c r="A2517" s="12" t="s">
        <v>17202</v>
      </c>
      <c r="B2517" s="10">
        <v>122.01</v>
      </c>
      <c r="C2517" s="10">
        <v>122.01</v>
      </c>
      <c r="D2517" s="10">
        <v>86</v>
      </c>
      <c r="E2517" s="10">
        <v>122.01</v>
      </c>
      <c r="F2517" s="10">
        <v>87.05</v>
      </c>
      <c r="G2517" s="10">
        <v>122.01</v>
      </c>
      <c r="H2517" s="10">
        <v>86</v>
      </c>
      <c r="I2517" s="10">
        <v>122.01</v>
      </c>
      <c r="J2517" s="10">
        <v>87.05</v>
      </c>
      <c r="L2517" s="15"/>
      <c r="M2517" s="15"/>
      <c r="N2517" s="15"/>
      <c r="O2517" s="15"/>
      <c r="P2517" s="15"/>
    </row>
    <row r="2518" spans="1:16" ht="15.75" x14ac:dyDescent="0.25">
      <c r="A2518" s="11" t="s">
        <v>17203</v>
      </c>
      <c r="B2518" s="9">
        <v>99.4</v>
      </c>
      <c r="C2518" s="9">
        <v>99.4</v>
      </c>
      <c r="D2518" s="9">
        <v>70.98</v>
      </c>
      <c r="E2518" s="9">
        <v>99.4</v>
      </c>
      <c r="F2518" s="9">
        <v>71.3</v>
      </c>
      <c r="G2518" s="9">
        <v>99.4</v>
      </c>
      <c r="H2518" s="9">
        <v>70.98</v>
      </c>
      <c r="I2518" s="9">
        <v>99.4</v>
      </c>
      <c r="J2518" s="9">
        <v>71.3</v>
      </c>
      <c r="L2518" s="15"/>
      <c r="M2518" s="15"/>
      <c r="N2518" s="15"/>
      <c r="O2518" s="15"/>
      <c r="P2518" s="15"/>
    </row>
    <row r="2519" spans="1:16" ht="15.75" x14ac:dyDescent="0.25">
      <c r="A2519" s="12" t="s">
        <v>17204</v>
      </c>
      <c r="B2519" s="10">
        <v>99.4</v>
      </c>
      <c r="C2519" s="10">
        <v>99.4</v>
      </c>
      <c r="D2519" s="10">
        <v>71</v>
      </c>
      <c r="E2519" s="10">
        <v>99.4</v>
      </c>
      <c r="F2519" s="10">
        <v>71.510000000000005</v>
      </c>
      <c r="G2519" s="10">
        <v>99.4</v>
      </c>
      <c r="H2519" s="10">
        <v>71</v>
      </c>
      <c r="I2519" s="10">
        <v>99.4</v>
      </c>
      <c r="J2519" s="10">
        <v>71.510000000000005</v>
      </c>
      <c r="L2519" s="15"/>
      <c r="M2519" s="15"/>
      <c r="N2519" s="15"/>
      <c r="O2519" s="15"/>
      <c r="P2519" s="15"/>
    </row>
    <row r="2520" spans="1:16" ht="15.75" x14ac:dyDescent="0.25">
      <c r="A2520" s="11" t="s">
        <v>17205</v>
      </c>
      <c r="B2520" s="9">
        <v>99.4</v>
      </c>
      <c r="C2520" s="9">
        <v>99.4</v>
      </c>
      <c r="D2520" s="9">
        <v>70.98</v>
      </c>
      <c r="E2520" s="9">
        <v>99.4</v>
      </c>
      <c r="F2520" s="9">
        <v>71.69</v>
      </c>
      <c r="G2520" s="9">
        <v>99.4</v>
      </c>
      <c r="H2520" s="9">
        <v>70.98</v>
      </c>
      <c r="I2520" s="9">
        <v>99.4</v>
      </c>
      <c r="J2520" s="9">
        <v>71.69</v>
      </c>
      <c r="L2520" s="15"/>
      <c r="M2520" s="15"/>
      <c r="N2520" s="15"/>
      <c r="O2520" s="15"/>
      <c r="P2520" s="15"/>
    </row>
    <row r="2521" spans="1:16" ht="15.75" x14ac:dyDescent="0.25">
      <c r="A2521" s="12" t="s">
        <v>17206</v>
      </c>
      <c r="B2521" s="10">
        <v>99.4</v>
      </c>
      <c r="C2521" s="10">
        <v>99.4</v>
      </c>
      <c r="D2521" s="10">
        <v>71</v>
      </c>
      <c r="E2521" s="10">
        <v>99.4</v>
      </c>
      <c r="F2521" s="10">
        <v>73.09</v>
      </c>
      <c r="G2521" s="10">
        <v>99.4</v>
      </c>
      <c r="H2521" s="10">
        <v>71</v>
      </c>
      <c r="I2521" s="10">
        <v>99.4</v>
      </c>
      <c r="J2521" s="10">
        <v>73.099999999999994</v>
      </c>
      <c r="L2521" s="15"/>
      <c r="M2521" s="15"/>
      <c r="N2521" s="15"/>
      <c r="O2521" s="15"/>
      <c r="P2521" s="15"/>
    </row>
    <row r="2522" spans="1:16" ht="15.75" x14ac:dyDescent="0.25">
      <c r="A2522" s="11" t="s">
        <v>17207</v>
      </c>
      <c r="B2522" s="9">
        <v>99.4</v>
      </c>
      <c r="C2522" s="9">
        <v>129</v>
      </c>
      <c r="D2522" s="9">
        <v>99.4</v>
      </c>
      <c r="E2522" s="9">
        <v>122.9</v>
      </c>
      <c r="F2522" s="9">
        <v>99.4</v>
      </c>
      <c r="G2522" s="9">
        <v>129</v>
      </c>
      <c r="H2522" s="9">
        <v>99.4</v>
      </c>
      <c r="I2522" s="9">
        <v>122.87</v>
      </c>
      <c r="J2522" s="9">
        <v>99.4</v>
      </c>
      <c r="L2522" s="15"/>
      <c r="M2522" s="15"/>
      <c r="N2522" s="15"/>
      <c r="O2522" s="15"/>
      <c r="P2522" s="15"/>
    </row>
    <row r="2523" spans="1:16" ht="15.75" x14ac:dyDescent="0.25">
      <c r="A2523" s="12" t="s">
        <v>17208</v>
      </c>
      <c r="B2523" s="10">
        <v>99.4</v>
      </c>
      <c r="C2523" s="10">
        <v>129</v>
      </c>
      <c r="D2523" s="10">
        <v>99.4</v>
      </c>
      <c r="E2523" s="10">
        <v>120.41</v>
      </c>
      <c r="F2523" s="10">
        <v>99.4</v>
      </c>
      <c r="G2523" s="10">
        <v>129</v>
      </c>
      <c r="H2523" s="10">
        <v>99.4</v>
      </c>
      <c r="I2523" s="10">
        <v>120.37</v>
      </c>
      <c r="J2523" s="10">
        <v>99.4</v>
      </c>
      <c r="L2523" s="15"/>
      <c r="M2523" s="15"/>
      <c r="N2523" s="15"/>
      <c r="O2523" s="15"/>
      <c r="P2523" s="15"/>
    </row>
    <row r="2524" spans="1:16" ht="15.75" x14ac:dyDescent="0.25">
      <c r="A2524" s="11" t="s">
        <v>17209</v>
      </c>
      <c r="B2524" s="9">
        <v>99.4</v>
      </c>
      <c r="C2524" s="9">
        <v>129.02000000000001</v>
      </c>
      <c r="D2524" s="9">
        <v>99.4</v>
      </c>
      <c r="E2524" s="9">
        <v>120.16</v>
      </c>
      <c r="F2524" s="9">
        <v>99.4</v>
      </c>
      <c r="G2524" s="9">
        <v>129.02000000000001</v>
      </c>
      <c r="H2524" s="9">
        <v>99.4</v>
      </c>
      <c r="I2524" s="9">
        <v>120.13</v>
      </c>
      <c r="J2524" s="9">
        <v>99.4</v>
      </c>
      <c r="L2524" s="15"/>
      <c r="M2524" s="15"/>
      <c r="N2524" s="15"/>
      <c r="O2524" s="15"/>
      <c r="P2524" s="15"/>
    </row>
    <row r="2525" spans="1:16" ht="15.75" x14ac:dyDescent="0.25">
      <c r="A2525" s="12" t="s">
        <v>17210</v>
      </c>
      <c r="B2525" s="10">
        <v>99.4</v>
      </c>
      <c r="C2525" s="10">
        <v>129.01</v>
      </c>
      <c r="D2525" s="10">
        <v>99.4</v>
      </c>
      <c r="E2525" s="10">
        <v>124.84</v>
      </c>
      <c r="F2525" s="10">
        <v>99.4</v>
      </c>
      <c r="G2525" s="10">
        <v>129.01</v>
      </c>
      <c r="H2525" s="10">
        <v>99.4</v>
      </c>
      <c r="I2525" s="10">
        <v>124.83</v>
      </c>
      <c r="J2525" s="10">
        <v>99.4</v>
      </c>
      <c r="L2525" s="15"/>
      <c r="M2525" s="15"/>
      <c r="N2525" s="15"/>
      <c r="O2525" s="15"/>
      <c r="P2525" s="15"/>
    </row>
    <row r="2526" spans="1:16" ht="15.75" x14ac:dyDescent="0.25">
      <c r="A2526" s="11" t="s">
        <v>17211</v>
      </c>
      <c r="B2526" s="9">
        <v>105.64</v>
      </c>
      <c r="C2526" s="9">
        <v>137</v>
      </c>
      <c r="D2526" s="9">
        <v>105.64</v>
      </c>
      <c r="E2526" s="9">
        <v>133.84</v>
      </c>
      <c r="F2526" s="9">
        <v>105.64</v>
      </c>
      <c r="G2526" s="9">
        <v>137</v>
      </c>
      <c r="H2526" s="9">
        <v>105.64</v>
      </c>
      <c r="I2526" s="9">
        <v>133.83000000000001</v>
      </c>
      <c r="J2526" s="9">
        <v>105.64</v>
      </c>
      <c r="L2526" s="15"/>
      <c r="M2526" s="15"/>
      <c r="N2526" s="15"/>
      <c r="O2526" s="15"/>
      <c r="P2526" s="15"/>
    </row>
    <row r="2527" spans="1:16" ht="15.75" x14ac:dyDescent="0.25">
      <c r="A2527" s="12" t="s">
        <v>17212</v>
      </c>
      <c r="B2527" s="10">
        <v>105.64</v>
      </c>
      <c r="C2527" s="10">
        <v>137</v>
      </c>
      <c r="D2527" s="10">
        <v>105.64</v>
      </c>
      <c r="E2527" s="10">
        <v>131.88999999999999</v>
      </c>
      <c r="F2527" s="10">
        <v>105.64</v>
      </c>
      <c r="G2527" s="10">
        <v>137</v>
      </c>
      <c r="H2527" s="10">
        <v>105.64</v>
      </c>
      <c r="I2527" s="10">
        <v>131.87</v>
      </c>
      <c r="J2527" s="10">
        <v>105.64</v>
      </c>
      <c r="L2527" s="15"/>
      <c r="M2527" s="15"/>
      <c r="N2527" s="15"/>
      <c r="O2527" s="15"/>
      <c r="P2527" s="15"/>
    </row>
    <row r="2528" spans="1:16" ht="15.75" x14ac:dyDescent="0.25">
      <c r="A2528" s="11" t="s">
        <v>17213</v>
      </c>
      <c r="B2528" s="9">
        <v>105.64</v>
      </c>
      <c r="C2528" s="9">
        <v>137</v>
      </c>
      <c r="D2528" s="9">
        <v>105.64</v>
      </c>
      <c r="E2528" s="9">
        <v>132.55000000000001</v>
      </c>
      <c r="F2528" s="9">
        <v>105.64</v>
      </c>
      <c r="G2528" s="9">
        <v>137</v>
      </c>
      <c r="H2528" s="9">
        <v>105.64</v>
      </c>
      <c r="I2528" s="9">
        <v>132.53</v>
      </c>
      <c r="J2528" s="9">
        <v>105.64</v>
      </c>
      <c r="L2528" s="15"/>
      <c r="M2528" s="15"/>
      <c r="N2528" s="15"/>
      <c r="O2528" s="15"/>
      <c r="P2528" s="15"/>
    </row>
    <row r="2529" spans="1:16" ht="15.75" x14ac:dyDescent="0.25">
      <c r="A2529" s="12" t="s">
        <v>17214</v>
      </c>
      <c r="B2529" s="10">
        <v>105.64</v>
      </c>
      <c r="C2529" s="10">
        <v>137</v>
      </c>
      <c r="D2529" s="10">
        <v>105.64</v>
      </c>
      <c r="E2529" s="10">
        <v>133.78</v>
      </c>
      <c r="F2529" s="10">
        <v>105.64</v>
      </c>
      <c r="G2529" s="10">
        <v>137</v>
      </c>
      <c r="H2529" s="10">
        <v>105.64</v>
      </c>
      <c r="I2529" s="10">
        <v>133.77000000000001</v>
      </c>
      <c r="J2529" s="10">
        <v>105.64</v>
      </c>
      <c r="L2529" s="15"/>
      <c r="M2529" s="15"/>
      <c r="N2529" s="15"/>
      <c r="O2529" s="15"/>
      <c r="P2529" s="15"/>
    </row>
    <row r="2530" spans="1:16" ht="15.75" x14ac:dyDescent="0.25">
      <c r="A2530" s="11" t="s">
        <v>17215</v>
      </c>
      <c r="B2530" s="9">
        <v>129.59</v>
      </c>
      <c r="C2530" s="9">
        <v>129.59</v>
      </c>
      <c r="D2530" s="9">
        <v>92</v>
      </c>
      <c r="E2530" s="9">
        <v>129.59</v>
      </c>
      <c r="F2530" s="9">
        <v>99.25</v>
      </c>
      <c r="G2530" s="9">
        <v>129.59</v>
      </c>
      <c r="H2530" s="9">
        <v>92</v>
      </c>
      <c r="I2530" s="9">
        <v>129.59</v>
      </c>
      <c r="J2530" s="9">
        <v>99.27</v>
      </c>
      <c r="L2530" s="15"/>
      <c r="M2530" s="15"/>
      <c r="N2530" s="15"/>
      <c r="O2530" s="15"/>
      <c r="P2530" s="15"/>
    </row>
    <row r="2531" spans="1:16" ht="15.75" x14ac:dyDescent="0.25">
      <c r="A2531" s="12" t="s">
        <v>17216</v>
      </c>
      <c r="B2531" s="10">
        <v>129.59</v>
      </c>
      <c r="C2531" s="10">
        <v>129.59</v>
      </c>
      <c r="D2531" s="10">
        <v>92</v>
      </c>
      <c r="E2531" s="10">
        <v>129.59</v>
      </c>
      <c r="F2531" s="10">
        <v>97.8</v>
      </c>
      <c r="G2531" s="10">
        <v>129.59</v>
      </c>
      <c r="H2531" s="10">
        <v>92</v>
      </c>
      <c r="I2531" s="10">
        <v>129.59</v>
      </c>
      <c r="J2531" s="10">
        <v>97.82</v>
      </c>
      <c r="L2531" s="15"/>
      <c r="M2531" s="15"/>
      <c r="N2531" s="15"/>
      <c r="O2531" s="15"/>
      <c r="P2531" s="15"/>
    </row>
    <row r="2532" spans="1:16" ht="15.75" x14ac:dyDescent="0.25">
      <c r="A2532" s="11" t="s">
        <v>17217</v>
      </c>
      <c r="B2532" s="9">
        <v>129.59</v>
      </c>
      <c r="C2532" s="9">
        <v>129.59</v>
      </c>
      <c r="D2532" s="9">
        <v>91.98</v>
      </c>
      <c r="E2532" s="9">
        <v>129.59</v>
      </c>
      <c r="F2532" s="9">
        <v>95.11</v>
      </c>
      <c r="G2532" s="9">
        <v>129.59</v>
      </c>
      <c r="H2532" s="9">
        <v>91.98</v>
      </c>
      <c r="I2532" s="9">
        <v>129.59</v>
      </c>
      <c r="J2532" s="9">
        <v>95.12</v>
      </c>
      <c r="L2532" s="15"/>
      <c r="M2532" s="15"/>
      <c r="N2532" s="15"/>
      <c r="O2532" s="15"/>
      <c r="P2532" s="15"/>
    </row>
    <row r="2533" spans="1:16" ht="15.75" x14ac:dyDescent="0.25">
      <c r="A2533" s="12" t="s">
        <v>17218</v>
      </c>
      <c r="B2533" s="10">
        <v>129.59</v>
      </c>
      <c r="C2533" s="10">
        <v>167.01</v>
      </c>
      <c r="D2533" s="10">
        <v>129.59</v>
      </c>
      <c r="E2533" s="10">
        <v>163.77000000000001</v>
      </c>
      <c r="F2533" s="10">
        <v>129.59</v>
      </c>
      <c r="G2533" s="10">
        <v>167.01</v>
      </c>
      <c r="H2533" s="10">
        <v>129.59</v>
      </c>
      <c r="I2533" s="10">
        <v>163.76</v>
      </c>
      <c r="J2533" s="10">
        <v>129.59</v>
      </c>
      <c r="L2533" s="15"/>
      <c r="M2533" s="15"/>
      <c r="N2533" s="15"/>
      <c r="O2533" s="15"/>
      <c r="P2533" s="15"/>
    </row>
    <row r="2534" spans="1:16" ht="15.75" x14ac:dyDescent="0.25">
      <c r="A2534" s="11" t="s">
        <v>17219</v>
      </c>
      <c r="B2534" s="9">
        <v>144.68</v>
      </c>
      <c r="C2534" s="9">
        <v>144.68</v>
      </c>
      <c r="D2534" s="9">
        <v>101.87</v>
      </c>
      <c r="E2534" s="9">
        <v>144.68</v>
      </c>
      <c r="F2534" s="9">
        <v>108.22</v>
      </c>
      <c r="G2534" s="9">
        <v>144.68</v>
      </c>
      <c r="H2534" s="9">
        <v>101.87</v>
      </c>
      <c r="I2534" s="9">
        <v>144.68</v>
      </c>
      <c r="J2534" s="9">
        <v>108.24</v>
      </c>
      <c r="L2534" s="15"/>
      <c r="M2534" s="15"/>
      <c r="N2534" s="15"/>
      <c r="O2534" s="15"/>
      <c r="P2534" s="15"/>
    </row>
    <row r="2535" spans="1:16" ht="15.75" x14ac:dyDescent="0.25">
      <c r="A2535" s="12" t="s">
        <v>17220</v>
      </c>
      <c r="B2535" s="10">
        <v>144.68</v>
      </c>
      <c r="C2535" s="10">
        <v>144.68</v>
      </c>
      <c r="D2535" s="10">
        <v>101.3</v>
      </c>
      <c r="E2535" s="10">
        <v>144.68</v>
      </c>
      <c r="F2535" s="10">
        <v>107.12</v>
      </c>
      <c r="G2535" s="10">
        <v>144.68</v>
      </c>
      <c r="H2535" s="10">
        <v>101.3</v>
      </c>
      <c r="I2535" s="10">
        <v>144.68</v>
      </c>
      <c r="J2535" s="10">
        <v>107.14</v>
      </c>
      <c r="L2535" s="15"/>
      <c r="M2535" s="15"/>
      <c r="N2535" s="15"/>
      <c r="O2535" s="15"/>
      <c r="P2535" s="15"/>
    </row>
    <row r="2536" spans="1:16" ht="15.75" x14ac:dyDescent="0.25">
      <c r="A2536" s="11" t="s">
        <v>17221</v>
      </c>
      <c r="B2536" s="9">
        <v>144.68</v>
      </c>
      <c r="C2536" s="9">
        <v>144.68</v>
      </c>
      <c r="D2536" s="9">
        <v>101.93</v>
      </c>
      <c r="E2536" s="9">
        <v>144.68</v>
      </c>
      <c r="F2536" s="9">
        <v>105.29</v>
      </c>
      <c r="G2536" s="9">
        <v>144.68</v>
      </c>
      <c r="H2536" s="9">
        <v>101.93</v>
      </c>
      <c r="I2536" s="9">
        <v>144.68</v>
      </c>
      <c r="J2536" s="9">
        <v>105.31</v>
      </c>
      <c r="L2536" s="15"/>
      <c r="M2536" s="15"/>
      <c r="N2536" s="15"/>
      <c r="O2536" s="15"/>
      <c r="P2536" s="15"/>
    </row>
    <row r="2537" spans="1:16" ht="15.75" x14ac:dyDescent="0.25">
      <c r="A2537" s="12" t="s">
        <v>17222</v>
      </c>
      <c r="B2537" s="10">
        <v>144.68</v>
      </c>
      <c r="C2537" s="10">
        <v>144.68</v>
      </c>
      <c r="D2537" s="10">
        <v>102</v>
      </c>
      <c r="E2537" s="10">
        <v>144.68</v>
      </c>
      <c r="F2537" s="10">
        <v>102.94</v>
      </c>
      <c r="G2537" s="10">
        <v>144.68</v>
      </c>
      <c r="H2537" s="10">
        <v>102</v>
      </c>
      <c r="I2537" s="10">
        <v>144.68</v>
      </c>
      <c r="J2537" s="10">
        <v>102.95</v>
      </c>
      <c r="L2537" s="15"/>
      <c r="M2537" s="15"/>
      <c r="N2537" s="15"/>
      <c r="O2537" s="15"/>
      <c r="P2537" s="15"/>
    </row>
    <row r="2538" spans="1:16" ht="15.75" x14ac:dyDescent="0.25">
      <c r="A2538" s="11" t="s">
        <v>17223</v>
      </c>
      <c r="B2538" s="9">
        <v>155.03</v>
      </c>
      <c r="C2538" s="9">
        <v>201</v>
      </c>
      <c r="D2538" s="9">
        <v>155.03</v>
      </c>
      <c r="E2538" s="9">
        <v>199.21</v>
      </c>
      <c r="F2538" s="9">
        <v>155.03</v>
      </c>
      <c r="G2538" s="9">
        <v>201</v>
      </c>
      <c r="H2538" s="9">
        <v>155.03</v>
      </c>
      <c r="I2538" s="9">
        <v>199.22</v>
      </c>
      <c r="J2538" s="9">
        <v>155.03</v>
      </c>
      <c r="L2538" s="15"/>
      <c r="M2538" s="15"/>
      <c r="N2538" s="15"/>
      <c r="O2538" s="15"/>
      <c r="P2538" s="15"/>
    </row>
    <row r="2539" spans="1:16" ht="15.75" x14ac:dyDescent="0.25">
      <c r="A2539" s="12" t="s">
        <v>17224</v>
      </c>
      <c r="B2539" s="10">
        <v>155.03</v>
      </c>
      <c r="C2539" s="10">
        <v>155.03</v>
      </c>
      <c r="D2539" s="10">
        <v>109.98</v>
      </c>
      <c r="E2539" s="10">
        <v>155.03</v>
      </c>
      <c r="F2539" s="10">
        <v>112.52</v>
      </c>
      <c r="G2539" s="10">
        <v>155.03</v>
      </c>
      <c r="H2539" s="10">
        <v>109.98</v>
      </c>
      <c r="I2539" s="10">
        <v>155.03</v>
      </c>
      <c r="J2539" s="10">
        <v>112.51</v>
      </c>
      <c r="L2539" s="15"/>
      <c r="M2539" s="15"/>
      <c r="N2539" s="15"/>
      <c r="O2539" s="15"/>
      <c r="P2539" s="15"/>
    </row>
    <row r="2540" spans="1:16" ht="15.75" x14ac:dyDescent="0.25">
      <c r="A2540" s="11" t="s">
        <v>17225</v>
      </c>
      <c r="B2540" s="9">
        <v>155.03</v>
      </c>
      <c r="C2540" s="9">
        <v>155.03</v>
      </c>
      <c r="D2540" s="9">
        <v>110</v>
      </c>
      <c r="E2540" s="9">
        <v>155.03</v>
      </c>
      <c r="F2540" s="9">
        <v>110.76</v>
      </c>
      <c r="G2540" s="9">
        <v>155.03</v>
      </c>
      <c r="H2540" s="9">
        <v>110</v>
      </c>
      <c r="I2540" s="9">
        <v>155.03</v>
      </c>
      <c r="J2540" s="9">
        <v>110.82</v>
      </c>
      <c r="L2540" s="15"/>
      <c r="M2540" s="15"/>
      <c r="N2540" s="15"/>
      <c r="O2540" s="15"/>
      <c r="P2540" s="15"/>
    </row>
    <row r="2541" spans="1:16" ht="15.75" x14ac:dyDescent="0.25">
      <c r="A2541" s="12" t="s">
        <v>17226</v>
      </c>
      <c r="B2541" s="10">
        <v>155.03</v>
      </c>
      <c r="C2541" s="10">
        <v>155.03</v>
      </c>
      <c r="D2541" s="10">
        <v>109.76</v>
      </c>
      <c r="E2541" s="10">
        <v>155.03</v>
      </c>
      <c r="F2541" s="10">
        <v>110.04</v>
      </c>
      <c r="G2541" s="10">
        <v>155.03</v>
      </c>
      <c r="H2541" s="10">
        <v>109.76</v>
      </c>
      <c r="I2541" s="10">
        <v>155.03</v>
      </c>
      <c r="J2541" s="10">
        <v>110.06</v>
      </c>
      <c r="L2541" s="15"/>
      <c r="M2541" s="15"/>
      <c r="N2541" s="15"/>
      <c r="O2541" s="15"/>
      <c r="P2541" s="15"/>
    </row>
    <row r="2542" spans="1:16" ht="15.75" x14ac:dyDescent="0.25">
      <c r="A2542" s="11" t="s">
        <v>17227</v>
      </c>
      <c r="B2542" s="9">
        <v>173.91</v>
      </c>
      <c r="C2542" s="9">
        <v>225</v>
      </c>
      <c r="D2542" s="9">
        <v>173.91</v>
      </c>
      <c r="E2542" s="9">
        <v>222.2</v>
      </c>
      <c r="F2542" s="9">
        <v>173.91</v>
      </c>
      <c r="G2542" s="9">
        <v>225</v>
      </c>
      <c r="H2542" s="9">
        <v>173.91</v>
      </c>
      <c r="I2542" s="9">
        <v>222.26</v>
      </c>
      <c r="J2542" s="9">
        <v>173.91</v>
      </c>
      <c r="L2542" s="15"/>
      <c r="M2542" s="15"/>
      <c r="N2542" s="15"/>
      <c r="O2542" s="15"/>
      <c r="P2542" s="15"/>
    </row>
    <row r="2543" spans="1:16" ht="15.75" x14ac:dyDescent="0.25">
      <c r="A2543" s="12" t="s">
        <v>17228</v>
      </c>
      <c r="B2543" s="10">
        <v>173.91</v>
      </c>
      <c r="C2543" s="10">
        <v>173.91</v>
      </c>
      <c r="D2543" s="10">
        <v>122.41</v>
      </c>
      <c r="E2543" s="10">
        <v>173.91</v>
      </c>
      <c r="F2543" s="10">
        <v>135.53</v>
      </c>
      <c r="G2543" s="10">
        <v>173.91</v>
      </c>
      <c r="H2543" s="10">
        <v>122.41</v>
      </c>
      <c r="I2543" s="10">
        <v>173.91</v>
      </c>
      <c r="J2543" s="10">
        <v>135.56</v>
      </c>
      <c r="L2543" s="15"/>
      <c r="M2543" s="15"/>
      <c r="N2543" s="15"/>
      <c r="O2543" s="15"/>
      <c r="P2543" s="15"/>
    </row>
    <row r="2544" spans="1:16" ht="15.75" x14ac:dyDescent="0.25">
      <c r="A2544" s="11" t="s">
        <v>17229</v>
      </c>
      <c r="B2544" s="9">
        <v>173.91</v>
      </c>
      <c r="C2544" s="9">
        <v>173.91</v>
      </c>
      <c r="D2544" s="9">
        <v>122.26</v>
      </c>
      <c r="E2544" s="9">
        <v>173.91</v>
      </c>
      <c r="F2544" s="9">
        <v>131.12</v>
      </c>
      <c r="G2544" s="9">
        <v>173.91</v>
      </c>
      <c r="H2544" s="9">
        <v>122.26</v>
      </c>
      <c r="I2544" s="9">
        <v>173.91</v>
      </c>
      <c r="J2544" s="9">
        <v>131.13</v>
      </c>
      <c r="L2544" s="15"/>
      <c r="M2544" s="15"/>
      <c r="N2544" s="15"/>
      <c r="O2544" s="15"/>
      <c r="P2544" s="15"/>
    </row>
    <row r="2545" spans="1:16" ht="15.75" x14ac:dyDescent="0.25">
      <c r="A2545" s="12" t="s">
        <v>17230</v>
      </c>
      <c r="B2545" s="10">
        <v>173.91</v>
      </c>
      <c r="C2545" s="10">
        <v>173.91</v>
      </c>
      <c r="D2545" s="10">
        <v>122.1</v>
      </c>
      <c r="E2545" s="10">
        <v>173.91</v>
      </c>
      <c r="F2545" s="10">
        <v>134.13</v>
      </c>
      <c r="G2545" s="10">
        <v>173.91</v>
      </c>
      <c r="H2545" s="10">
        <v>122.1</v>
      </c>
      <c r="I2545" s="10">
        <v>173.91</v>
      </c>
      <c r="J2545" s="10">
        <v>134.18</v>
      </c>
      <c r="L2545" s="15"/>
      <c r="M2545" s="15"/>
      <c r="N2545" s="15"/>
      <c r="O2545" s="15"/>
      <c r="P2545" s="15"/>
    </row>
    <row r="2546" spans="1:16" ht="15.75" x14ac:dyDescent="0.25">
      <c r="A2546" s="11" t="s">
        <v>17231</v>
      </c>
      <c r="B2546" s="9">
        <v>175.72</v>
      </c>
      <c r="C2546" s="9">
        <v>175.72</v>
      </c>
      <c r="D2546" s="9">
        <v>123.17</v>
      </c>
      <c r="E2546" s="9">
        <v>175.72</v>
      </c>
      <c r="F2546" s="9">
        <v>139.65</v>
      </c>
      <c r="G2546" s="9">
        <v>175.72</v>
      </c>
      <c r="H2546" s="9">
        <v>123.17</v>
      </c>
      <c r="I2546" s="9">
        <v>175.72</v>
      </c>
      <c r="J2546" s="9">
        <v>139.68</v>
      </c>
      <c r="L2546" s="15"/>
      <c r="M2546" s="15"/>
      <c r="N2546" s="15"/>
      <c r="O2546" s="15"/>
      <c r="P2546" s="15"/>
    </row>
    <row r="2547" spans="1:16" ht="15.75" x14ac:dyDescent="0.25">
      <c r="A2547" s="12" t="s">
        <v>17232</v>
      </c>
      <c r="B2547" s="10">
        <v>175.72</v>
      </c>
      <c r="C2547" s="10">
        <v>175.72</v>
      </c>
      <c r="D2547" s="10">
        <v>124</v>
      </c>
      <c r="E2547" s="10">
        <v>175.72</v>
      </c>
      <c r="F2547" s="10">
        <v>143.41999999999999</v>
      </c>
      <c r="G2547" s="10">
        <v>175.72</v>
      </c>
      <c r="H2547" s="10">
        <v>124</v>
      </c>
      <c r="I2547" s="10">
        <v>175.72</v>
      </c>
      <c r="J2547" s="10">
        <v>143.5</v>
      </c>
      <c r="L2547" s="15"/>
      <c r="M2547" s="15"/>
      <c r="N2547" s="15"/>
      <c r="O2547" s="15"/>
      <c r="P2547" s="15"/>
    </row>
    <row r="2548" spans="1:16" ht="15.75" x14ac:dyDescent="0.25">
      <c r="A2548" s="11" t="s">
        <v>17233</v>
      </c>
      <c r="B2548" s="9">
        <v>175.72</v>
      </c>
      <c r="C2548" s="9">
        <v>175.72</v>
      </c>
      <c r="D2548" s="9">
        <v>101.47</v>
      </c>
      <c r="E2548" s="9">
        <v>175.72</v>
      </c>
      <c r="F2548" s="9">
        <v>131.38999999999999</v>
      </c>
      <c r="G2548" s="9">
        <v>175.72</v>
      </c>
      <c r="H2548" s="9">
        <v>101.47</v>
      </c>
      <c r="I2548" s="9">
        <v>175.72</v>
      </c>
      <c r="J2548" s="9">
        <v>131.51</v>
      </c>
      <c r="L2548" s="15"/>
      <c r="M2548" s="15"/>
      <c r="N2548" s="15"/>
      <c r="O2548" s="15"/>
      <c r="P2548" s="15"/>
    </row>
    <row r="2549" spans="1:16" ht="15.75" x14ac:dyDescent="0.25">
      <c r="A2549" s="12" t="s">
        <v>17234</v>
      </c>
      <c r="B2549" s="10">
        <v>175.72</v>
      </c>
      <c r="C2549" s="10">
        <v>175.72</v>
      </c>
      <c r="D2549" s="10">
        <v>104.41</v>
      </c>
      <c r="E2549" s="10">
        <v>175.72</v>
      </c>
      <c r="F2549" s="10">
        <v>127.54</v>
      </c>
      <c r="G2549" s="10">
        <v>175.72</v>
      </c>
      <c r="H2549" s="10">
        <v>104.41</v>
      </c>
      <c r="I2549" s="10">
        <v>175.72</v>
      </c>
      <c r="J2549" s="10">
        <v>127.63</v>
      </c>
      <c r="L2549" s="15"/>
      <c r="M2549" s="15"/>
      <c r="N2549" s="15"/>
      <c r="O2549" s="15"/>
      <c r="P2549" s="15"/>
    </row>
    <row r="2550" spans="1:16" ht="15.75" x14ac:dyDescent="0.25">
      <c r="A2550" s="11" t="s">
        <v>17235</v>
      </c>
      <c r="B2550" s="9">
        <v>195.3</v>
      </c>
      <c r="C2550" s="9">
        <v>195.3</v>
      </c>
      <c r="D2550" s="9">
        <v>100.37</v>
      </c>
      <c r="E2550" s="9">
        <v>195.3</v>
      </c>
      <c r="F2550" s="9">
        <v>121.25</v>
      </c>
      <c r="G2550" s="9">
        <v>195.3</v>
      </c>
      <c r="H2550" s="9">
        <v>100.37</v>
      </c>
      <c r="I2550" s="9">
        <v>195.3</v>
      </c>
      <c r="J2550" s="9">
        <v>121.34</v>
      </c>
      <c r="L2550" s="15"/>
      <c r="M2550" s="15"/>
      <c r="N2550" s="15"/>
      <c r="O2550" s="15"/>
      <c r="P2550" s="15"/>
    </row>
    <row r="2551" spans="1:16" ht="15.75" x14ac:dyDescent="0.25">
      <c r="A2551" s="12" t="s">
        <v>17236</v>
      </c>
      <c r="B2551" s="10">
        <v>195.3</v>
      </c>
      <c r="C2551" s="10">
        <v>195.3</v>
      </c>
      <c r="D2551" s="10">
        <v>100</v>
      </c>
      <c r="E2551" s="10">
        <v>195.3</v>
      </c>
      <c r="F2551" s="10">
        <v>117.5</v>
      </c>
      <c r="G2551" s="10">
        <v>195.3</v>
      </c>
      <c r="H2551" s="10">
        <v>100</v>
      </c>
      <c r="I2551" s="10">
        <v>195.3</v>
      </c>
      <c r="J2551" s="10">
        <v>117.56</v>
      </c>
      <c r="L2551" s="15"/>
      <c r="M2551" s="15"/>
      <c r="N2551" s="15"/>
      <c r="O2551" s="15"/>
      <c r="P2551" s="15"/>
    </row>
    <row r="2552" spans="1:16" ht="15.75" x14ac:dyDescent="0.25">
      <c r="A2552" s="11" t="s">
        <v>17237</v>
      </c>
      <c r="B2552" s="9">
        <v>195.3</v>
      </c>
      <c r="C2552" s="9">
        <v>195.3</v>
      </c>
      <c r="D2552" s="9">
        <v>100.17</v>
      </c>
      <c r="E2552" s="9">
        <v>195.3</v>
      </c>
      <c r="F2552" s="9">
        <v>122.05</v>
      </c>
      <c r="G2552" s="9">
        <v>195.3</v>
      </c>
      <c r="H2552" s="9">
        <v>100.17</v>
      </c>
      <c r="I2552" s="9">
        <v>195.3</v>
      </c>
      <c r="J2552" s="9">
        <v>122.13</v>
      </c>
      <c r="L2552" s="15"/>
      <c r="M2552" s="15"/>
      <c r="N2552" s="15"/>
      <c r="O2552" s="15"/>
      <c r="P2552" s="15"/>
    </row>
    <row r="2553" spans="1:16" ht="15.75" x14ac:dyDescent="0.25">
      <c r="A2553" s="12" t="s">
        <v>17238</v>
      </c>
      <c r="B2553" s="10">
        <v>195.3</v>
      </c>
      <c r="C2553" s="10">
        <v>195.3</v>
      </c>
      <c r="D2553" s="10">
        <v>100</v>
      </c>
      <c r="E2553" s="10">
        <v>195.3</v>
      </c>
      <c r="F2553" s="10">
        <v>121.61</v>
      </c>
      <c r="G2553" s="10">
        <v>195.3</v>
      </c>
      <c r="H2553" s="10">
        <v>100</v>
      </c>
      <c r="I2553" s="10">
        <v>195.3</v>
      </c>
      <c r="J2553" s="10">
        <v>121.7</v>
      </c>
      <c r="L2553" s="15"/>
      <c r="M2553" s="15"/>
      <c r="N2553" s="15"/>
      <c r="O2553" s="15"/>
      <c r="P2553" s="15"/>
    </row>
    <row r="2554" spans="1:16" ht="15.75" x14ac:dyDescent="0.25">
      <c r="A2554" s="11" t="s">
        <v>17239</v>
      </c>
      <c r="B2554" s="9">
        <v>193.24</v>
      </c>
      <c r="C2554" s="9">
        <v>214.1</v>
      </c>
      <c r="D2554" s="9">
        <v>214.1</v>
      </c>
      <c r="E2554" s="9">
        <v>214.1</v>
      </c>
      <c r="F2554" s="9">
        <v>214.1</v>
      </c>
      <c r="G2554" s="9">
        <v>214.1</v>
      </c>
      <c r="H2554" s="9">
        <v>214.1</v>
      </c>
      <c r="I2554" s="9">
        <v>214.1</v>
      </c>
      <c r="J2554" s="9">
        <v>214.1</v>
      </c>
      <c r="L2554" s="15"/>
      <c r="M2554" s="15"/>
      <c r="N2554" s="15"/>
      <c r="O2554" s="15"/>
      <c r="P2554" s="15"/>
    </row>
    <row r="2555" spans="1:16" ht="15.75" x14ac:dyDescent="0.25">
      <c r="A2555" s="12" t="s">
        <v>17240</v>
      </c>
      <c r="B2555" s="10">
        <v>193.24</v>
      </c>
      <c r="C2555" s="10">
        <v>214</v>
      </c>
      <c r="D2555" s="10">
        <v>214</v>
      </c>
      <c r="E2555" s="10">
        <v>214</v>
      </c>
      <c r="F2555" s="10">
        <v>214</v>
      </c>
      <c r="G2555" s="10">
        <v>214</v>
      </c>
      <c r="H2555" s="10">
        <v>214</v>
      </c>
      <c r="I2555" s="10">
        <v>214</v>
      </c>
      <c r="J2555" s="10">
        <v>214</v>
      </c>
      <c r="L2555" s="15"/>
      <c r="M2555" s="15"/>
      <c r="N2555" s="15"/>
      <c r="O2555" s="15"/>
      <c r="P2555" s="15"/>
    </row>
    <row r="2556" spans="1:16" ht="15.75" x14ac:dyDescent="0.25">
      <c r="A2556" s="11" t="s">
        <v>17241</v>
      </c>
      <c r="B2556" s="9">
        <v>193.24</v>
      </c>
      <c r="C2556" s="9">
        <v>214.24</v>
      </c>
      <c r="D2556" s="9">
        <v>214.24</v>
      </c>
      <c r="E2556" s="9">
        <v>214.24</v>
      </c>
      <c r="F2556" s="9">
        <v>214.24</v>
      </c>
      <c r="G2556" s="9">
        <v>214.24</v>
      </c>
      <c r="H2556" s="9">
        <v>214.24</v>
      </c>
      <c r="I2556" s="9">
        <v>214.24</v>
      </c>
      <c r="J2556" s="9">
        <v>214.24</v>
      </c>
      <c r="L2556" s="15"/>
      <c r="M2556" s="15"/>
      <c r="N2556" s="15"/>
      <c r="O2556" s="15"/>
      <c r="P2556" s="15"/>
    </row>
    <row r="2557" spans="1:16" ht="15.75" x14ac:dyDescent="0.25">
      <c r="A2557" s="12" t="s">
        <v>17242</v>
      </c>
      <c r="B2557" s="10">
        <v>193.24</v>
      </c>
      <c r="C2557" s="10">
        <v>209.59</v>
      </c>
      <c r="D2557" s="10">
        <v>209.59</v>
      </c>
      <c r="E2557" s="10">
        <v>209.59</v>
      </c>
      <c r="F2557" s="10">
        <v>209.59</v>
      </c>
      <c r="G2557" s="10">
        <v>209.59</v>
      </c>
      <c r="H2557" s="10">
        <v>209.59</v>
      </c>
      <c r="I2557" s="10">
        <v>209.59</v>
      </c>
      <c r="J2557" s="10">
        <v>209.59</v>
      </c>
      <c r="L2557" s="15"/>
      <c r="M2557" s="15"/>
      <c r="N2557" s="15"/>
      <c r="O2557" s="15"/>
      <c r="P2557" s="15"/>
    </row>
    <row r="2558" spans="1:16" ht="15.75" x14ac:dyDescent="0.25">
      <c r="A2558" s="11" t="s">
        <v>17243</v>
      </c>
      <c r="B2558" s="9">
        <v>191.65</v>
      </c>
      <c r="C2558" s="9">
        <v>197.74</v>
      </c>
      <c r="D2558" s="9">
        <v>197.74</v>
      </c>
      <c r="E2558" s="9">
        <v>197.74</v>
      </c>
      <c r="F2558" s="9">
        <v>197.74</v>
      </c>
      <c r="G2558" s="9">
        <v>197.74</v>
      </c>
      <c r="H2558" s="9">
        <v>197.74</v>
      </c>
      <c r="I2558" s="9">
        <v>197.74</v>
      </c>
      <c r="J2558" s="9">
        <v>197.74</v>
      </c>
      <c r="L2558" s="15"/>
      <c r="M2558" s="15"/>
      <c r="N2558" s="15"/>
      <c r="O2558" s="15"/>
      <c r="P2558" s="15"/>
    </row>
    <row r="2559" spans="1:16" ht="15.75" x14ac:dyDescent="0.25">
      <c r="A2559" s="12" t="s">
        <v>17244</v>
      </c>
      <c r="B2559" s="10">
        <v>191.65</v>
      </c>
      <c r="C2559" s="10">
        <v>200.26</v>
      </c>
      <c r="D2559" s="10">
        <v>200.26</v>
      </c>
      <c r="E2559" s="10">
        <v>200.26</v>
      </c>
      <c r="F2559" s="10">
        <v>200.26</v>
      </c>
      <c r="G2559" s="10">
        <v>200.26</v>
      </c>
      <c r="H2559" s="10">
        <v>200.26</v>
      </c>
      <c r="I2559" s="10">
        <v>200.26</v>
      </c>
      <c r="J2559" s="10">
        <v>200.26</v>
      </c>
      <c r="L2559" s="15"/>
      <c r="M2559" s="15"/>
      <c r="N2559" s="15"/>
      <c r="O2559" s="15"/>
      <c r="P2559" s="15"/>
    </row>
    <row r="2560" spans="1:16" ht="15.75" x14ac:dyDescent="0.25">
      <c r="A2560" s="11" t="s">
        <v>17245</v>
      </c>
      <c r="B2560" s="9">
        <v>191.65</v>
      </c>
      <c r="C2560" s="9">
        <v>200.74</v>
      </c>
      <c r="D2560" s="9">
        <v>200.74</v>
      </c>
      <c r="E2560" s="9">
        <v>200.74</v>
      </c>
      <c r="F2560" s="9">
        <v>200.74</v>
      </c>
      <c r="G2560" s="9">
        <v>200.74</v>
      </c>
      <c r="H2560" s="9">
        <v>200.74</v>
      </c>
      <c r="I2560" s="9">
        <v>200.74</v>
      </c>
      <c r="J2560" s="9">
        <v>200.74</v>
      </c>
      <c r="L2560" s="15"/>
      <c r="M2560" s="15"/>
      <c r="N2560" s="15"/>
      <c r="O2560" s="15"/>
      <c r="P2560" s="15"/>
    </row>
    <row r="2561" spans="1:16" ht="15.75" x14ac:dyDescent="0.25">
      <c r="A2561" s="12" t="s">
        <v>17246</v>
      </c>
      <c r="B2561" s="10">
        <v>191.65</v>
      </c>
      <c r="C2561" s="10">
        <v>201.09</v>
      </c>
      <c r="D2561" s="10">
        <v>201.09</v>
      </c>
      <c r="E2561" s="10">
        <v>201.09</v>
      </c>
      <c r="F2561" s="10">
        <v>201.09</v>
      </c>
      <c r="G2561" s="10">
        <v>201.09</v>
      </c>
      <c r="H2561" s="10">
        <v>201.09</v>
      </c>
      <c r="I2561" s="10">
        <v>201.09</v>
      </c>
      <c r="J2561" s="10">
        <v>201.09</v>
      </c>
      <c r="L2561" s="15"/>
      <c r="M2561" s="15"/>
      <c r="N2561" s="15"/>
      <c r="O2561" s="15"/>
      <c r="P2561" s="15"/>
    </row>
    <row r="2562" spans="1:16" ht="15.75" x14ac:dyDescent="0.25">
      <c r="A2562" s="11" t="s">
        <v>17247</v>
      </c>
      <c r="B2562" s="9">
        <v>196.07</v>
      </c>
      <c r="C2562" s="9">
        <v>199.61</v>
      </c>
      <c r="D2562" s="9">
        <v>199.61</v>
      </c>
      <c r="E2562" s="9">
        <v>199.61</v>
      </c>
      <c r="F2562" s="9">
        <v>199.61</v>
      </c>
      <c r="G2562" s="9">
        <v>199.61</v>
      </c>
      <c r="H2562" s="9">
        <v>199.61</v>
      </c>
      <c r="I2562" s="9">
        <v>199.61</v>
      </c>
      <c r="J2562" s="9">
        <v>199.61</v>
      </c>
      <c r="L2562" s="15"/>
      <c r="M2562" s="15"/>
      <c r="N2562" s="15"/>
      <c r="O2562" s="15"/>
      <c r="P2562" s="15"/>
    </row>
    <row r="2563" spans="1:16" ht="15.75" x14ac:dyDescent="0.25">
      <c r="A2563" s="12" t="s">
        <v>17248</v>
      </c>
      <c r="B2563" s="10">
        <v>196.07</v>
      </c>
      <c r="C2563" s="10">
        <v>199.6</v>
      </c>
      <c r="D2563" s="10">
        <v>199.6</v>
      </c>
      <c r="E2563" s="10">
        <v>199.6</v>
      </c>
      <c r="F2563" s="10">
        <v>199.6</v>
      </c>
      <c r="G2563" s="10">
        <v>199.6</v>
      </c>
      <c r="H2563" s="10">
        <v>199.6</v>
      </c>
      <c r="I2563" s="10">
        <v>199.6</v>
      </c>
      <c r="J2563" s="10">
        <v>199.6</v>
      </c>
      <c r="L2563" s="15"/>
      <c r="M2563" s="15"/>
      <c r="N2563" s="15"/>
      <c r="O2563" s="15"/>
      <c r="P2563" s="15"/>
    </row>
    <row r="2564" spans="1:16" ht="15.75" x14ac:dyDescent="0.25">
      <c r="A2564" s="11" t="s">
        <v>17249</v>
      </c>
      <c r="B2564" s="9">
        <v>196.07</v>
      </c>
      <c r="C2564" s="9">
        <v>199.53</v>
      </c>
      <c r="D2564" s="9">
        <v>199.53</v>
      </c>
      <c r="E2564" s="9">
        <v>199.53</v>
      </c>
      <c r="F2564" s="9">
        <v>199.53</v>
      </c>
      <c r="G2564" s="9">
        <v>199.53</v>
      </c>
      <c r="H2564" s="9">
        <v>199.53</v>
      </c>
      <c r="I2564" s="9">
        <v>199.53</v>
      </c>
      <c r="J2564" s="9">
        <v>199.53</v>
      </c>
      <c r="L2564" s="15"/>
      <c r="M2564" s="15"/>
      <c r="N2564" s="15"/>
      <c r="O2564" s="15"/>
      <c r="P2564" s="15"/>
    </row>
    <row r="2565" spans="1:16" ht="15.75" x14ac:dyDescent="0.25">
      <c r="A2565" s="12" t="s">
        <v>17250</v>
      </c>
      <c r="B2565" s="10">
        <v>196.07</v>
      </c>
      <c r="C2565" s="10">
        <v>199.59</v>
      </c>
      <c r="D2565" s="10">
        <v>199.59</v>
      </c>
      <c r="E2565" s="10">
        <v>199.59</v>
      </c>
      <c r="F2565" s="10">
        <v>199.59</v>
      </c>
      <c r="G2565" s="10">
        <v>199.59</v>
      </c>
      <c r="H2565" s="10">
        <v>199.59</v>
      </c>
      <c r="I2565" s="10">
        <v>199.59</v>
      </c>
      <c r="J2565" s="10">
        <v>199.59</v>
      </c>
      <c r="L2565" s="15"/>
      <c r="M2565" s="15"/>
      <c r="N2565" s="15"/>
      <c r="O2565" s="15"/>
      <c r="P2565" s="15"/>
    </row>
    <row r="2566" spans="1:16" ht="15.75" x14ac:dyDescent="0.25">
      <c r="A2566" s="11" t="s">
        <v>17251</v>
      </c>
      <c r="B2566" s="9">
        <v>201.16</v>
      </c>
      <c r="C2566" s="9">
        <v>222.8</v>
      </c>
      <c r="D2566" s="9">
        <v>222.8</v>
      </c>
      <c r="E2566" s="9">
        <v>222.8</v>
      </c>
      <c r="F2566" s="9">
        <v>222.8</v>
      </c>
      <c r="G2566" s="9">
        <v>222.8</v>
      </c>
      <c r="H2566" s="9">
        <v>222.8</v>
      </c>
      <c r="I2566" s="9">
        <v>222.8</v>
      </c>
      <c r="J2566" s="9">
        <v>222.8</v>
      </c>
      <c r="L2566" s="15"/>
      <c r="M2566" s="15"/>
      <c r="N2566" s="15"/>
      <c r="O2566" s="15"/>
      <c r="P2566" s="15"/>
    </row>
    <row r="2567" spans="1:16" ht="15.75" x14ac:dyDescent="0.25">
      <c r="A2567" s="12" t="s">
        <v>17252</v>
      </c>
      <c r="B2567" s="10">
        <v>201.16</v>
      </c>
      <c r="C2567" s="10">
        <v>222.8</v>
      </c>
      <c r="D2567" s="10">
        <v>222.8</v>
      </c>
      <c r="E2567" s="10">
        <v>222.8</v>
      </c>
      <c r="F2567" s="10">
        <v>222.8</v>
      </c>
      <c r="G2567" s="10">
        <v>222.8</v>
      </c>
      <c r="H2567" s="10">
        <v>222.8</v>
      </c>
      <c r="I2567" s="10">
        <v>222.8</v>
      </c>
      <c r="J2567" s="10">
        <v>222.8</v>
      </c>
      <c r="L2567" s="15"/>
      <c r="M2567" s="15"/>
      <c r="N2567" s="15"/>
      <c r="O2567" s="15"/>
      <c r="P2567" s="15"/>
    </row>
    <row r="2568" spans="1:16" ht="15.75" x14ac:dyDescent="0.25">
      <c r="A2568" s="11" t="s">
        <v>17253</v>
      </c>
      <c r="B2568" s="9">
        <v>201.16</v>
      </c>
      <c r="C2568" s="9">
        <v>222.8</v>
      </c>
      <c r="D2568" s="9">
        <v>222.8</v>
      </c>
      <c r="E2568" s="9">
        <v>222.8</v>
      </c>
      <c r="F2568" s="9">
        <v>222.8</v>
      </c>
      <c r="G2568" s="9">
        <v>222.8</v>
      </c>
      <c r="H2568" s="9">
        <v>222.8</v>
      </c>
      <c r="I2568" s="9">
        <v>222.8</v>
      </c>
      <c r="J2568" s="9">
        <v>222.8</v>
      </c>
      <c r="L2568" s="15"/>
      <c r="M2568" s="15"/>
      <c r="N2568" s="15"/>
      <c r="O2568" s="15"/>
      <c r="P2568" s="15"/>
    </row>
    <row r="2569" spans="1:16" ht="15.75" x14ac:dyDescent="0.25">
      <c r="A2569" s="12" t="s">
        <v>17254</v>
      </c>
      <c r="B2569" s="10">
        <v>201.16</v>
      </c>
      <c r="C2569" s="10">
        <v>222.8</v>
      </c>
      <c r="D2569" s="10">
        <v>222.8</v>
      </c>
      <c r="E2569" s="10">
        <v>222.8</v>
      </c>
      <c r="F2569" s="10">
        <v>222.8</v>
      </c>
      <c r="G2569" s="10">
        <v>222.8</v>
      </c>
      <c r="H2569" s="10">
        <v>222.8</v>
      </c>
      <c r="I2569" s="10">
        <v>222.8</v>
      </c>
      <c r="J2569" s="10">
        <v>222.8</v>
      </c>
      <c r="L2569" s="15"/>
      <c r="M2569" s="15"/>
      <c r="N2569" s="15"/>
      <c r="O2569" s="15"/>
      <c r="P2569" s="15"/>
    </row>
    <row r="2570" spans="1:16" ht="15.75" x14ac:dyDescent="0.25">
      <c r="A2570" s="11" t="s">
        <v>17255</v>
      </c>
      <c r="B2570" s="9">
        <v>228.07</v>
      </c>
      <c r="C2570" s="9">
        <v>254.76</v>
      </c>
      <c r="D2570" s="9">
        <v>254.76</v>
      </c>
      <c r="E2570" s="9">
        <v>254.76</v>
      </c>
      <c r="F2570" s="9">
        <v>254.76</v>
      </c>
      <c r="G2570" s="9">
        <v>254.76</v>
      </c>
      <c r="H2570" s="9">
        <v>254.76</v>
      </c>
      <c r="I2570" s="9">
        <v>254.76</v>
      </c>
      <c r="J2570" s="9">
        <v>254.76</v>
      </c>
      <c r="L2570" s="15"/>
      <c r="M2570" s="15"/>
      <c r="N2570" s="15"/>
      <c r="O2570" s="15"/>
      <c r="P2570" s="15"/>
    </row>
    <row r="2571" spans="1:16" ht="15.75" x14ac:dyDescent="0.25">
      <c r="A2571" s="12" t="s">
        <v>17256</v>
      </c>
      <c r="B2571" s="10">
        <v>228.07</v>
      </c>
      <c r="C2571" s="10">
        <v>249.62</v>
      </c>
      <c r="D2571" s="10">
        <v>249.62</v>
      </c>
      <c r="E2571" s="10">
        <v>249.62</v>
      </c>
      <c r="F2571" s="10">
        <v>249.62</v>
      </c>
      <c r="G2571" s="10">
        <v>249.62</v>
      </c>
      <c r="H2571" s="10">
        <v>249.62</v>
      </c>
      <c r="I2571" s="10">
        <v>249.62</v>
      </c>
      <c r="J2571" s="10">
        <v>249.62</v>
      </c>
      <c r="L2571" s="15"/>
      <c r="M2571" s="15"/>
      <c r="N2571" s="15"/>
      <c r="O2571" s="15"/>
      <c r="P2571" s="15"/>
    </row>
    <row r="2572" spans="1:16" ht="15.75" x14ac:dyDescent="0.25">
      <c r="A2572" s="11" t="s">
        <v>17257</v>
      </c>
      <c r="B2572" s="9">
        <v>228.07</v>
      </c>
      <c r="C2572" s="9">
        <v>254.92</v>
      </c>
      <c r="D2572" s="9">
        <v>254.92</v>
      </c>
      <c r="E2572" s="9">
        <v>254.92</v>
      </c>
      <c r="F2572" s="9">
        <v>254.92</v>
      </c>
      <c r="G2572" s="9">
        <v>254.92</v>
      </c>
      <c r="H2572" s="9">
        <v>254.92</v>
      </c>
      <c r="I2572" s="9">
        <v>254.92</v>
      </c>
      <c r="J2572" s="9">
        <v>254.92</v>
      </c>
      <c r="L2572" s="15"/>
      <c r="M2572" s="15"/>
      <c r="N2572" s="15"/>
      <c r="O2572" s="15"/>
      <c r="P2572" s="15"/>
    </row>
    <row r="2573" spans="1:16" ht="15.75" x14ac:dyDescent="0.25">
      <c r="A2573" s="12" t="s">
        <v>17258</v>
      </c>
      <c r="B2573" s="10">
        <v>228.07</v>
      </c>
      <c r="C2573" s="10">
        <v>254.92</v>
      </c>
      <c r="D2573" s="10">
        <v>254.92</v>
      </c>
      <c r="E2573" s="10">
        <v>254.92</v>
      </c>
      <c r="F2573" s="10">
        <v>254.92</v>
      </c>
      <c r="G2573" s="10">
        <v>254.92</v>
      </c>
      <c r="H2573" s="10">
        <v>254.92</v>
      </c>
      <c r="I2573" s="10">
        <v>254.92</v>
      </c>
      <c r="J2573" s="10">
        <v>254.92</v>
      </c>
      <c r="L2573" s="15"/>
      <c r="M2573" s="15"/>
      <c r="N2573" s="15"/>
      <c r="O2573" s="15"/>
      <c r="P2573" s="15"/>
    </row>
    <row r="2574" spans="1:16" ht="15.75" x14ac:dyDescent="0.25">
      <c r="A2574" s="11" t="s">
        <v>17259</v>
      </c>
      <c r="B2574" s="9">
        <v>240.32</v>
      </c>
      <c r="C2574" s="9">
        <v>311.06</v>
      </c>
      <c r="D2574" s="9">
        <v>240.32</v>
      </c>
      <c r="E2574" s="9">
        <v>304.60000000000002</v>
      </c>
      <c r="F2574" s="9">
        <v>240.32</v>
      </c>
      <c r="G2574" s="9">
        <v>311.06</v>
      </c>
      <c r="H2574" s="9">
        <v>240.32</v>
      </c>
      <c r="I2574" s="9">
        <v>304.57</v>
      </c>
      <c r="J2574" s="9">
        <v>240.32</v>
      </c>
      <c r="L2574" s="15"/>
      <c r="M2574" s="15"/>
      <c r="N2574" s="15"/>
      <c r="O2574" s="15"/>
      <c r="P2574" s="15"/>
    </row>
    <row r="2575" spans="1:16" ht="15.75" x14ac:dyDescent="0.25">
      <c r="A2575" s="12" t="s">
        <v>17260</v>
      </c>
      <c r="B2575" s="10">
        <v>240.32</v>
      </c>
      <c r="C2575" s="10">
        <v>240.32</v>
      </c>
      <c r="D2575" s="10">
        <v>168.47</v>
      </c>
      <c r="E2575" s="10">
        <v>240.32</v>
      </c>
      <c r="F2575" s="10">
        <v>170.89</v>
      </c>
      <c r="G2575" s="10">
        <v>240.32</v>
      </c>
      <c r="H2575" s="10">
        <v>168.47</v>
      </c>
      <c r="I2575" s="10">
        <v>240.32</v>
      </c>
      <c r="J2575" s="10">
        <v>170.92</v>
      </c>
      <c r="L2575" s="15"/>
      <c r="M2575" s="15"/>
      <c r="N2575" s="15"/>
      <c r="O2575" s="15"/>
      <c r="P2575" s="15"/>
    </row>
    <row r="2576" spans="1:16" ht="15.75" x14ac:dyDescent="0.25">
      <c r="A2576" s="11" t="s">
        <v>17261</v>
      </c>
      <c r="B2576" s="9">
        <v>240.32</v>
      </c>
      <c r="C2576" s="9">
        <v>240.32</v>
      </c>
      <c r="D2576" s="9">
        <v>168.65</v>
      </c>
      <c r="E2576" s="9">
        <v>240.32</v>
      </c>
      <c r="F2576" s="9">
        <v>169.02</v>
      </c>
      <c r="G2576" s="9">
        <v>240.32</v>
      </c>
      <c r="H2576" s="9">
        <v>168.65</v>
      </c>
      <c r="I2576" s="9">
        <v>240.32</v>
      </c>
      <c r="J2576" s="9">
        <v>169.05</v>
      </c>
      <c r="L2576" s="15"/>
      <c r="M2576" s="15"/>
      <c r="N2576" s="15"/>
      <c r="O2576" s="15"/>
      <c r="P2576" s="15"/>
    </row>
    <row r="2577" spans="1:16" ht="15.75" x14ac:dyDescent="0.25">
      <c r="A2577" s="12" t="s">
        <v>17262</v>
      </c>
      <c r="B2577" s="10">
        <v>240.32</v>
      </c>
      <c r="C2577" s="10">
        <v>240.32</v>
      </c>
      <c r="D2577" s="10">
        <v>168.48</v>
      </c>
      <c r="E2577" s="10">
        <v>240.32</v>
      </c>
      <c r="F2577" s="10">
        <v>168.77</v>
      </c>
      <c r="G2577" s="10">
        <v>240.32</v>
      </c>
      <c r="H2577" s="10">
        <v>168.48</v>
      </c>
      <c r="I2577" s="10">
        <v>240.32</v>
      </c>
      <c r="J2577" s="10">
        <v>168.78</v>
      </c>
      <c r="L2577" s="15"/>
      <c r="M2577" s="15"/>
      <c r="N2577" s="15"/>
      <c r="O2577" s="15"/>
      <c r="P2577" s="15"/>
    </row>
    <row r="2578" spans="1:16" ht="15.75" x14ac:dyDescent="0.25">
      <c r="A2578" s="11" t="s">
        <v>17263</v>
      </c>
      <c r="B2578" s="9">
        <v>243.4</v>
      </c>
      <c r="C2578" s="9">
        <v>301.22000000000003</v>
      </c>
      <c r="D2578" s="9">
        <v>243.4</v>
      </c>
      <c r="E2578" s="9">
        <v>295.89999999999998</v>
      </c>
      <c r="F2578" s="9">
        <v>243.4</v>
      </c>
      <c r="G2578" s="9">
        <v>301.22000000000003</v>
      </c>
      <c r="H2578" s="9">
        <v>243.4</v>
      </c>
      <c r="I2578" s="9">
        <v>295.88</v>
      </c>
      <c r="J2578" s="9">
        <v>243.4</v>
      </c>
      <c r="L2578" s="15"/>
      <c r="M2578" s="15"/>
      <c r="N2578" s="15"/>
      <c r="O2578" s="15"/>
      <c r="P2578" s="15"/>
    </row>
    <row r="2579" spans="1:16" ht="15.75" x14ac:dyDescent="0.25">
      <c r="A2579" s="12" t="s">
        <v>17264</v>
      </c>
      <c r="B2579" s="10">
        <v>243.4</v>
      </c>
      <c r="C2579" s="10">
        <v>300.01</v>
      </c>
      <c r="D2579" s="10">
        <v>243.4</v>
      </c>
      <c r="E2579" s="10">
        <v>292.38</v>
      </c>
      <c r="F2579" s="10">
        <v>243.4</v>
      </c>
      <c r="G2579" s="10">
        <v>300.01</v>
      </c>
      <c r="H2579" s="10">
        <v>243.4</v>
      </c>
      <c r="I2579" s="10">
        <v>292.35000000000002</v>
      </c>
      <c r="J2579" s="10">
        <v>243.4</v>
      </c>
      <c r="L2579" s="15"/>
      <c r="M2579" s="15"/>
      <c r="N2579" s="15"/>
      <c r="O2579" s="15"/>
      <c r="P2579" s="15"/>
    </row>
    <row r="2580" spans="1:16" ht="15.75" x14ac:dyDescent="0.25">
      <c r="A2580" s="11" t="s">
        <v>17265</v>
      </c>
      <c r="B2580" s="9">
        <v>243.4</v>
      </c>
      <c r="C2580" s="9">
        <v>300</v>
      </c>
      <c r="D2580" s="9">
        <v>243.4</v>
      </c>
      <c r="E2580" s="9">
        <v>296.11</v>
      </c>
      <c r="F2580" s="9">
        <v>243.4</v>
      </c>
      <c r="G2580" s="9">
        <v>300</v>
      </c>
      <c r="H2580" s="9">
        <v>243.4</v>
      </c>
      <c r="I2580" s="9">
        <v>296.10000000000002</v>
      </c>
      <c r="J2580" s="9">
        <v>243.4</v>
      </c>
      <c r="L2580" s="15"/>
      <c r="M2580" s="15"/>
      <c r="N2580" s="15"/>
      <c r="O2580" s="15"/>
      <c r="P2580" s="15"/>
    </row>
    <row r="2581" spans="1:16" ht="15.75" x14ac:dyDescent="0.25">
      <c r="A2581" s="12" t="s">
        <v>17266</v>
      </c>
      <c r="B2581" s="10">
        <v>243.4</v>
      </c>
      <c r="C2581" s="10">
        <v>300.2</v>
      </c>
      <c r="D2581" s="10">
        <v>243.4</v>
      </c>
      <c r="E2581" s="10">
        <v>295.49</v>
      </c>
      <c r="F2581" s="10">
        <v>243.4</v>
      </c>
      <c r="G2581" s="10">
        <v>300.2</v>
      </c>
      <c r="H2581" s="10">
        <v>243.4</v>
      </c>
      <c r="I2581" s="10">
        <v>295.45999999999998</v>
      </c>
      <c r="J2581" s="10">
        <v>243.4</v>
      </c>
      <c r="L2581" s="15"/>
      <c r="M2581" s="15"/>
      <c r="N2581" s="15"/>
      <c r="O2581" s="15"/>
      <c r="P2581" s="15"/>
    </row>
    <row r="2582" spans="1:16" ht="15.75" x14ac:dyDescent="0.25">
      <c r="A2582" s="11" t="s">
        <v>17267</v>
      </c>
      <c r="B2582" s="9">
        <v>228.26</v>
      </c>
      <c r="C2582" s="9">
        <v>280.5</v>
      </c>
      <c r="D2582" s="9">
        <v>228.26</v>
      </c>
      <c r="E2582" s="9">
        <v>272.08999999999997</v>
      </c>
      <c r="F2582" s="9">
        <v>228.26</v>
      </c>
      <c r="G2582" s="9">
        <v>280.5</v>
      </c>
      <c r="H2582" s="9">
        <v>228.26</v>
      </c>
      <c r="I2582" s="9">
        <v>272.02</v>
      </c>
      <c r="J2582" s="9">
        <v>228.26</v>
      </c>
      <c r="L2582" s="15"/>
      <c r="M2582" s="15"/>
      <c r="N2582" s="15"/>
      <c r="O2582" s="15"/>
      <c r="P2582" s="15"/>
    </row>
    <row r="2583" spans="1:16" ht="15.75" x14ac:dyDescent="0.25">
      <c r="A2583" s="12" t="s">
        <v>17268</v>
      </c>
      <c r="B2583" s="10">
        <v>228.26</v>
      </c>
      <c r="C2583" s="10">
        <v>285.04000000000002</v>
      </c>
      <c r="D2583" s="10">
        <v>228.26</v>
      </c>
      <c r="E2583" s="10">
        <v>278.39</v>
      </c>
      <c r="F2583" s="10">
        <v>228.26</v>
      </c>
      <c r="G2583" s="10">
        <v>285.04000000000002</v>
      </c>
      <c r="H2583" s="10">
        <v>228.26</v>
      </c>
      <c r="I2583" s="10">
        <v>278.36</v>
      </c>
      <c r="J2583" s="10">
        <v>228.26</v>
      </c>
      <c r="L2583" s="15"/>
      <c r="M2583" s="15"/>
      <c r="N2583" s="15"/>
      <c r="O2583" s="15"/>
      <c r="P2583" s="15"/>
    </row>
    <row r="2584" spans="1:16" ht="15.75" x14ac:dyDescent="0.25">
      <c r="A2584" s="11" t="s">
        <v>17269</v>
      </c>
      <c r="B2584" s="9">
        <v>228.26</v>
      </c>
      <c r="C2584" s="9">
        <v>291.02</v>
      </c>
      <c r="D2584" s="9">
        <v>228.26</v>
      </c>
      <c r="E2584" s="9">
        <v>279.81</v>
      </c>
      <c r="F2584" s="9">
        <v>228.26</v>
      </c>
      <c r="G2584" s="9">
        <v>291.02</v>
      </c>
      <c r="H2584" s="9">
        <v>228.26</v>
      </c>
      <c r="I2584" s="9">
        <v>279.73</v>
      </c>
      <c r="J2584" s="9">
        <v>228.26</v>
      </c>
      <c r="L2584" s="15"/>
      <c r="M2584" s="15"/>
      <c r="N2584" s="15"/>
      <c r="O2584" s="15"/>
      <c r="P2584" s="15"/>
    </row>
    <row r="2585" spans="1:16" ht="15.75" x14ac:dyDescent="0.25">
      <c r="A2585" s="12" t="s">
        <v>17270</v>
      </c>
      <c r="B2585" s="10">
        <v>228.26</v>
      </c>
      <c r="C2585" s="10">
        <v>282.79000000000002</v>
      </c>
      <c r="D2585" s="10">
        <v>228.26</v>
      </c>
      <c r="E2585" s="10">
        <v>278.8</v>
      </c>
      <c r="F2585" s="10">
        <v>228.26</v>
      </c>
      <c r="G2585" s="10">
        <v>282.79000000000002</v>
      </c>
      <c r="H2585" s="10">
        <v>228.26</v>
      </c>
      <c r="I2585" s="10">
        <v>278.77999999999997</v>
      </c>
      <c r="J2585" s="10">
        <v>228.26</v>
      </c>
      <c r="L2585" s="15"/>
      <c r="M2585" s="15"/>
      <c r="N2585" s="15"/>
      <c r="O2585" s="15"/>
      <c r="P2585" s="15"/>
    </row>
    <row r="2586" spans="1:16" ht="15.75" x14ac:dyDescent="0.25">
      <c r="A2586" s="11" t="s">
        <v>17271</v>
      </c>
      <c r="B2586" s="9">
        <v>211.19</v>
      </c>
      <c r="C2586" s="9">
        <v>249.55</v>
      </c>
      <c r="D2586" s="9">
        <v>211.19</v>
      </c>
      <c r="E2586" s="9">
        <v>241.88</v>
      </c>
      <c r="F2586" s="9">
        <v>211.19</v>
      </c>
      <c r="G2586" s="9">
        <v>249.55</v>
      </c>
      <c r="H2586" s="9">
        <v>211.19</v>
      </c>
      <c r="I2586" s="9">
        <v>241.85</v>
      </c>
      <c r="J2586" s="9">
        <v>211.19</v>
      </c>
      <c r="L2586" s="15"/>
      <c r="M2586" s="15"/>
      <c r="N2586" s="15"/>
      <c r="O2586" s="15"/>
      <c r="P2586" s="15"/>
    </row>
    <row r="2587" spans="1:16" ht="15.75" x14ac:dyDescent="0.25">
      <c r="A2587" s="12" t="s">
        <v>17272</v>
      </c>
      <c r="B2587" s="10">
        <v>211.19</v>
      </c>
      <c r="C2587" s="10">
        <v>249.18</v>
      </c>
      <c r="D2587" s="10">
        <v>211.19</v>
      </c>
      <c r="E2587" s="10">
        <v>240.62</v>
      </c>
      <c r="F2587" s="10">
        <v>211.19</v>
      </c>
      <c r="G2587" s="10">
        <v>249.18</v>
      </c>
      <c r="H2587" s="10">
        <v>211.19</v>
      </c>
      <c r="I2587" s="10">
        <v>240.58</v>
      </c>
      <c r="J2587" s="10">
        <v>211.19</v>
      </c>
      <c r="L2587" s="15"/>
      <c r="M2587" s="15"/>
      <c r="N2587" s="15"/>
      <c r="O2587" s="15"/>
      <c r="P2587" s="15"/>
    </row>
    <row r="2588" spans="1:16" ht="15.75" x14ac:dyDescent="0.25">
      <c r="A2588" s="11" t="s">
        <v>17273</v>
      </c>
      <c r="B2588" s="9">
        <v>211.19</v>
      </c>
      <c r="C2588" s="9">
        <v>236.46</v>
      </c>
      <c r="D2588" s="9">
        <v>211.19</v>
      </c>
      <c r="E2588" s="9">
        <v>228.33</v>
      </c>
      <c r="F2588" s="9">
        <v>211.19</v>
      </c>
      <c r="G2588" s="9">
        <v>236.46</v>
      </c>
      <c r="H2588" s="9">
        <v>211.19</v>
      </c>
      <c r="I2588" s="9">
        <v>228.29</v>
      </c>
      <c r="J2588" s="9">
        <v>211.19</v>
      </c>
      <c r="L2588" s="15"/>
      <c r="M2588" s="15"/>
      <c r="N2588" s="15"/>
      <c r="O2588" s="15"/>
      <c r="P2588" s="15"/>
    </row>
    <row r="2589" spans="1:16" ht="15.75" x14ac:dyDescent="0.25">
      <c r="A2589" s="12" t="s">
        <v>17274</v>
      </c>
      <c r="B2589" s="10">
        <v>211.19</v>
      </c>
      <c r="C2589" s="10">
        <v>226.65</v>
      </c>
      <c r="D2589" s="10">
        <v>211.19</v>
      </c>
      <c r="E2589" s="10">
        <v>221.04</v>
      </c>
      <c r="F2589" s="10">
        <v>211.19</v>
      </c>
      <c r="G2589" s="10">
        <v>226.65</v>
      </c>
      <c r="H2589" s="10">
        <v>211.19</v>
      </c>
      <c r="I2589" s="10">
        <v>220.99</v>
      </c>
      <c r="J2589" s="10">
        <v>211.19</v>
      </c>
      <c r="L2589" s="15"/>
      <c r="M2589" s="15"/>
      <c r="N2589" s="15"/>
      <c r="O2589" s="15"/>
      <c r="P2589" s="15"/>
    </row>
    <row r="2590" spans="1:16" ht="15.75" x14ac:dyDescent="0.25">
      <c r="A2590" s="11" t="s">
        <v>17275</v>
      </c>
      <c r="B2590" s="9">
        <v>197.05</v>
      </c>
      <c r="C2590" s="9">
        <v>255.13</v>
      </c>
      <c r="D2590" s="9">
        <v>197.05</v>
      </c>
      <c r="E2590" s="9">
        <v>250.91</v>
      </c>
      <c r="F2590" s="9">
        <v>197.05</v>
      </c>
      <c r="G2590" s="9">
        <v>255.13</v>
      </c>
      <c r="H2590" s="9">
        <v>197.05</v>
      </c>
      <c r="I2590" s="9">
        <v>250.9</v>
      </c>
      <c r="J2590" s="9">
        <v>197.05</v>
      </c>
      <c r="L2590" s="15"/>
      <c r="M2590" s="15"/>
      <c r="N2590" s="15"/>
      <c r="O2590" s="15"/>
      <c r="P2590" s="15"/>
    </row>
    <row r="2591" spans="1:16" ht="15.75" x14ac:dyDescent="0.25">
      <c r="A2591" s="12" t="s">
        <v>17276</v>
      </c>
      <c r="B2591" s="10">
        <v>197.05</v>
      </c>
      <c r="C2591" s="10">
        <v>255.53</v>
      </c>
      <c r="D2591" s="10">
        <v>197.05</v>
      </c>
      <c r="E2591" s="10">
        <v>245.81</v>
      </c>
      <c r="F2591" s="10">
        <v>197.05</v>
      </c>
      <c r="G2591" s="10">
        <v>255.53</v>
      </c>
      <c r="H2591" s="10">
        <v>197.05</v>
      </c>
      <c r="I2591" s="10">
        <v>245.74</v>
      </c>
      <c r="J2591" s="10">
        <v>197.05</v>
      </c>
      <c r="L2591" s="15"/>
      <c r="M2591" s="15"/>
      <c r="N2591" s="15"/>
      <c r="O2591" s="15"/>
      <c r="P2591" s="15"/>
    </row>
    <row r="2592" spans="1:16" ht="15.75" x14ac:dyDescent="0.25">
      <c r="A2592" s="11" t="s">
        <v>17277</v>
      </c>
      <c r="B2592" s="9">
        <v>197.05</v>
      </c>
      <c r="C2592" s="9">
        <v>255.09</v>
      </c>
      <c r="D2592" s="9">
        <v>197.05</v>
      </c>
      <c r="E2592" s="9">
        <v>246.39</v>
      </c>
      <c r="F2592" s="9">
        <v>197.05</v>
      </c>
      <c r="G2592" s="9">
        <v>255.09</v>
      </c>
      <c r="H2592" s="9">
        <v>197.05</v>
      </c>
      <c r="I2592" s="9">
        <v>246.33</v>
      </c>
      <c r="J2592" s="9">
        <v>197.05</v>
      </c>
      <c r="L2592" s="15"/>
      <c r="M2592" s="15"/>
      <c r="N2592" s="15"/>
      <c r="O2592" s="15"/>
      <c r="P2592" s="15"/>
    </row>
    <row r="2593" spans="1:16" ht="15.75" x14ac:dyDescent="0.25">
      <c r="A2593" s="12" t="s">
        <v>17278</v>
      </c>
      <c r="B2593" s="10">
        <v>197.05</v>
      </c>
      <c r="C2593" s="10">
        <v>255</v>
      </c>
      <c r="D2593" s="10">
        <v>197.05</v>
      </c>
      <c r="E2593" s="10">
        <v>245.2</v>
      </c>
      <c r="F2593" s="10">
        <v>197.05</v>
      </c>
      <c r="G2593" s="10">
        <v>255</v>
      </c>
      <c r="H2593" s="10">
        <v>197.05</v>
      </c>
      <c r="I2593" s="10">
        <v>245.13</v>
      </c>
      <c r="J2593" s="10">
        <v>197.05</v>
      </c>
      <c r="L2593" s="15"/>
      <c r="M2593" s="15"/>
      <c r="N2593" s="15"/>
      <c r="O2593" s="15"/>
      <c r="P2593" s="15"/>
    </row>
    <row r="2594" spans="1:16" ht="15.75" x14ac:dyDescent="0.25">
      <c r="A2594" s="11" t="s">
        <v>17279</v>
      </c>
      <c r="B2594" s="9">
        <v>180.09</v>
      </c>
      <c r="C2594" s="9">
        <v>232.99</v>
      </c>
      <c r="D2594" s="9">
        <v>180.09</v>
      </c>
      <c r="E2594" s="9">
        <v>229.61</v>
      </c>
      <c r="F2594" s="9">
        <v>180.09</v>
      </c>
      <c r="G2594" s="9">
        <v>232.99</v>
      </c>
      <c r="H2594" s="9">
        <v>180.09</v>
      </c>
      <c r="I2594" s="9">
        <v>229.57</v>
      </c>
      <c r="J2594" s="9">
        <v>180.09</v>
      </c>
      <c r="L2594" s="15"/>
      <c r="M2594" s="15"/>
      <c r="N2594" s="15"/>
      <c r="O2594" s="15"/>
      <c r="P2594" s="15"/>
    </row>
    <row r="2595" spans="1:16" ht="15.75" x14ac:dyDescent="0.25">
      <c r="A2595" s="12" t="s">
        <v>17280</v>
      </c>
      <c r="B2595" s="10">
        <v>180.09</v>
      </c>
      <c r="C2595" s="10">
        <v>232.98</v>
      </c>
      <c r="D2595" s="10">
        <v>180.09</v>
      </c>
      <c r="E2595" s="10">
        <v>229.93</v>
      </c>
      <c r="F2595" s="10">
        <v>180.09</v>
      </c>
      <c r="G2595" s="10">
        <v>232.98</v>
      </c>
      <c r="H2595" s="10">
        <v>180.09</v>
      </c>
      <c r="I2595" s="10">
        <v>229.89</v>
      </c>
      <c r="J2595" s="10">
        <v>180.09</v>
      </c>
      <c r="L2595" s="15"/>
      <c r="M2595" s="15"/>
      <c r="N2595" s="15"/>
      <c r="O2595" s="15"/>
      <c r="P2595" s="15"/>
    </row>
    <row r="2596" spans="1:16" ht="15.75" x14ac:dyDescent="0.25">
      <c r="A2596" s="11" t="s">
        <v>17281</v>
      </c>
      <c r="B2596" s="9">
        <v>180.09</v>
      </c>
      <c r="C2596" s="9">
        <v>180.09</v>
      </c>
      <c r="D2596" s="9">
        <v>126.4</v>
      </c>
      <c r="E2596" s="9">
        <v>180.09</v>
      </c>
      <c r="F2596" s="9">
        <v>127.17</v>
      </c>
      <c r="G2596" s="9">
        <v>180.09</v>
      </c>
      <c r="H2596" s="9">
        <v>126.4</v>
      </c>
      <c r="I2596" s="9">
        <v>180.09</v>
      </c>
      <c r="J2596" s="9">
        <v>127.2</v>
      </c>
      <c r="L2596" s="15"/>
      <c r="M2596" s="15"/>
      <c r="N2596" s="15"/>
      <c r="O2596" s="15"/>
      <c r="P2596" s="15"/>
    </row>
    <row r="2597" spans="1:16" ht="15.75" x14ac:dyDescent="0.25">
      <c r="A2597" s="12" t="s">
        <v>17282</v>
      </c>
      <c r="B2597" s="10">
        <v>180.09</v>
      </c>
      <c r="C2597" s="10">
        <v>180.09</v>
      </c>
      <c r="D2597" s="10">
        <v>126.34</v>
      </c>
      <c r="E2597" s="10">
        <v>180.09</v>
      </c>
      <c r="F2597" s="10">
        <v>128.79</v>
      </c>
      <c r="G2597" s="10">
        <v>180.09</v>
      </c>
      <c r="H2597" s="10">
        <v>126.34</v>
      </c>
      <c r="I2597" s="10">
        <v>180.09</v>
      </c>
      <c r="J2597" s="10">
        <v>128.82</v>
      </c>
      <c r="L2597" s="15"/>
      <c r="M2597" s="15"/>
      <c r="N2597" s="15"/>
      <c r="O2597" s="15"/>
      <c r="P2597" s="15"/>
    </row>
    <row r="2598" spans="1:16" ht="15.75" x14ac:dyDescent="0.25">
      <c r="A2598" s="11" t="s">
        <v>17283</v>
      </c>
      <c r="B2598" s="9">
        <v>169.45</v>
      </c>
      <c r="C2598" s="9">
        <v>219.65</v>
      </c>
      <c r="D2598" s="9">
        <v>169.45</v>
      </c>
      <c r="E2598" s="9">
        <v>212.43</v>
      </c>
      <c r="F2598" s="9">
        <v>169.45</v>
      </c>
      <c r="G2598" s="9">
        <v>219.65</v>
      </c>
      <c r="H2598" s="9">
        <v>169.45</v>
      </c>
      <c r="I2598" s="9">
        <v>212.37</v>
      </c>
      <c r="J2598" s="9">
        <v>169.45</v>
      </c>
      <c r="L2598" s="15"/>
      <c r="M2598" s="15"/>
      <c r="N2598" s="15"/>
      <c r="O2598" s="15"/>
      <c r="P2598" s="15"/>
    </row>
    <row r="2599" spans="1:16" ht="15.75" x14ac:dyDescent="0.25">
      <c r="A2599" s="12" t="s">
        <v>17284</v>
      </c>
      <c r="B2599" s="10">
        <v>169.45</v>
      </c>
      <c r="C2599" s="10">
        <v>219</v>
      </c>
      <c r="D2599" s="10">
        <v>169.45</v>
      </c>
      <c r="E2599" s="10">
        <v>216.45</v>
      </c>
      <c r="F2599" s="10">
        <v>169.45</v>
      </c>
      <c r="G2599" s="10">
        <v>219</v>
      </c>
      <c r="H2599" s="10">
        <v>169.45</v>
      </c>
      <c r="I2599" s="10">
        <v>216.41</v>
      </c>
      <c r="J2599" s="10">
        <v>169.45</v>
      </c>
      <c r="L2599" s="15"/>
      <c r="M2599" s="15"/>
      <c r="N2599" s="15"/>
      <c r="O2599" s="15"/>
      <c r="P2599" s="15"/>
    </row>
    <row r="2600" spans="1:16" ht="15.75" x14ac:dyDescent="0.25">
      <c r="A2600" s="11" t="s">
        <v>17285</v>
      </c>
      <c r="B2600" s="9">
        <v>169.45</v>
      </c>
      <c r="C2600" s="9">
        <v>169.45</v>
      </c>
      <c r="D2600" s="9">
        <v>119.31</v>
      </c>
      <c r="E2600" s="9">
        <v>169.45</v>
      </c>
      <c r="F2600" s="9">
        <v>121.37</v>
      </c>
      <c r="G2600" s="9">
        <v>169.45</v>
      </c>
      <c r="H2600" s="9">
        <v>119.31</v>
      </c>
      <c r="I2600" s="9">
        <v>169.45</v>
      </c>
      <c r="J2600" s="9">
        <v>121.38</v>
      </c>
      <c r="L2600" s="15"/>
      <c r="M2600" s="15"/>
      <c r="N2600" s="15"/>
      <c r="O2600" s="15"/>
      <c r="P2600" s="15"/>
    </row>
    <row r="2601" spans="1:16" ht="15.75" x14ac:dyDescent="0.25">
      <c r="A2601" s="12" t="s">
        <v>17286</v>
      </c>
      <c r="B2601" s="10">
        <v>169.45</v>
      </c>
      <c r="C2601" s="10">
        <v>169.45</v>
      </c>
      <c r="D2601" s="10">
        <v>119.26</v>
      </c>
      <c r="E2601" s="10">
        <v>169.45</v>
      </c>
      <c r="F2601" s="10">
        <v>121.28</v>
      </c>
      <c r="G2601" s="10">
        <v>169.45</v>
      </c>
      <c r="H2601" s="10">
        <v>119.26</v>
      </c>
      <c r="I2601" s="10">
        <v>169.45</v>
      </c>
      <c r="J2601" s="10">
        <v>121.29</v>
      </c>
      <c r="L2601" s="15"/>
      <c r="M2601" s="15"/>
      <c r="N2601" s="15"/>
      <c r="O2601" s="15"/>
      <c r="P2601" s="15"/>
    </row>
    <row r="2602" spans="1:16" ht="15.75" x14ac:dyDescent="0.25">
      <c r="A2602" s="11" t="s">
        <v>17287</v>
      </c>
      <c r="B2602" s="9">
        <v>162.72999999999999</v>
      </c>
      <c r="C2602" s="9">
        <v>212</v>
      </c>
      <c r="D2602" s="9">
        <v>162.72999999999999</v>
      </c>
      <c r="E2602" s="9">
        <v>207.02</v>
      </c>
      <c r="F2602" s="9">
        <v>162.72999999999999</v>
      </c>
      <c r="G2602" s="9">
        <v>212</v>
      </c>
      <c r="H2602" s="9">
        <v>162.72999999999999</v>
      </c>
      <c r="I2602" s="9">
        <v>206.99</v>
      </c>
      <c r="J2602" s="9">
        <v>162.72999999999999</v>
      </c>
      <c r="L2602" s="15"/>
      <c r="M2602" s="15"/>
      <c r="N2602" s="15"/>
      <c r="O2602" s="15"/>
      <c r="P2602" s="15"/>
    </row>
    <row r="2603" spans="1:16" ht="15.75" x14ac:dyDescent="0.25">
      <c r="A2603" s="12" t="s">
        <v>17288</v>
      </c>
      <c r="B2603" s="10">
        <v>162.72999999999999</v>
      </c>
      <c r="C2603" s="10">
        <v>212</v>
      </c>
      <c r="D2603" s="10">
        <v>162.72999999999999</v>
      </c>
      <c r="E2603" s="10">
        <v>206.76</v>
      </c>
      <c r="F2603" s="10">
        <v>162.72999999999999</v>
      </c>
      <c r="G2603" s="10">
        <v>212</v>
      </c>
      <c r="H2603" s="10">
        <v>162.72999999999999</v>
      </c>
      <c r="I2603" s="10">
        <v>206.73</v>
      </c>
      <c r="J2603" s="10">
        <v>162.72999999999999</v>
      </c>
      <c r="L2603" s="15"/>
      <c r="M2603" s="15"/>
      <c r="N2603" s="15"/>
      <c r="O2603" s="15"/>
      <c r="P2603" s="15"/>
    </row>
    <row r="2604" spans="1:16" ht="15.75" x14ac:dyDescent="0.25">
      <c r="A2604" s="11" t="s">
        <v>17289</v>
      </c>
      <c r="B2604" s="9">
        <v>162.72999999999999</v>
      </c>
      <c r="C2604" s="9">
        <v>162.72999999999999</v>
      </c>
      <c r="D2604" s="9">
        <v>114.38</v>
      </c>
      <c r="E2604" s="9">
        <v>162.72999999999999</v>
      </c>
      <c r="F2604" s="9">
        <v>118.87</v>
      </c>
      <c r="G2604" s="9">
        <v>162.72999999999999</v>
      </c>
      <c r="H2604" s="9">
        <v>114.38</v>
      </c>
      <c r="I2604" s="9">
        <v>162.72999999999999</v>
      </c>
      <c r="J2604" s="9">
        <v>118.89</v>
      </c>
      <c r="L2604" s="15"/>
      <c r="M2604" s="15"/>
      <c r="N2604" s="15"/>
      <c r="O2604" s="15"/>
      <c r="P2604" s="15"/>
    </row>
    <row r="2605" spans="1:16" ht="15.75" x14ac:dyDescent="0.25">
      <c r="A2605" s="12" t="s">
        <v>17290</v>
      </c>
      <c r="B2605" s="10">
        <v>162.72999999999999</v>
      </c>
      <c r="C2605" s="10">
        <v>162.72999999999999</v>
      </c>
      <c r="D2605" s="10">
        <v>114.3</v>
      </c>
      <c r="E2605" s="10">
        <v>162.72999999999999</v>
      </c>
      <c r="F2605" s="10">
        <v>116.86</v>
      </c>
      <c r="G2605" s="10">
        <v>162.72999999999999</v>
      </c>
      <c r="H2605" s="10">
        <v>114.3</v>
      </c>
      <c r="I2605" s="10">
        <v>162.72999999999999</v>
      </c>
      <c r="J2605" s="10">
        <v>116.89</v>
      </c>
      <c r="L2605" s="15"/>
      <c r="M2605" s="15"/>
      <c r="N2605" s="15"/>
      <c r="O2605" s="15"/>
      <c r="P2605" s="15"/>
    </row>
    <row r="2606" spans="1:16" ht="15.75" x14ac:dyDescent="0.25">
      <c r="A2606" s="11" t="s">
        <v>17291</v>
      </c>
      <c r="B2606" s="9">
        <v>140.6</v>
      </c>
      <c r="C2606" s="9">
        <v>140.6</v>
      </c>
      <c r="D2606" s="9">
        <v>99</v>
      </c>
      <c r="E2606" s="9">
        <v>140.6</v>
      </c>
      <c r="F2606" s="9">
        <v>99.9</v>
      </c>
      <c r="G2606" s="9">
        <v>140.6</v>
      </c>
      <c r="H2606" s="9">
        <v>99</v>
      </c>
      <c r="I2606" s="9">
        <v>140.6</v>
      </c>
      <c r="J2606" s="9">
        <v>99.91</v>
      </c>
      <c r="L2606" s="15"/>
      <c r="M2606" s="15"/>
      <c r="N2606" s="15"/>
      <c r="O2606" s="15"/>
      <c r="P2606" s="15"/>
    </row>
    <row r="2607" spans="1:16" ht="15.75" x14ac:dyDescent="0.25">
      <c r="A2607" s="12" t="s">
        <v>17292</v>
      </c>
      <c r="B2607" s="10">
        <v>140.6</v>
      </c>
      <c r="C2607" s="10">
        <v>140.6</v>
      </c>
      <c r="D2607" s="10">
        <v>99</v>
      </c>
      <c r="E2607" s="10">
        <v>140.6</v>
      </c>
      <c r="F2607" s="10">
        <v>99.7</v>
      </c>
      <c r="G2607" s="10">
        <v>140.6</v>
      </c>
      <c r="H2607" s="10">
        <v>99</v>
      </c>
      <c r="I2607" s="10">
        <v>140.6</v>
      </c>
      <c r="J2607" s="10">
        <v>99.71</v>
      </c>
      <c r="L2607" s="15"/>
      <c r="M2607" s="15"/>
      <c r="N2607" s="15"/>
      <c r="O2607" s="15"/>
      <c r="P2607" s="15"/>
    </row>
    <row r="2608" spans="1:16" ht="15.75" x14ac:dyDescent="0.25">
      <c r="A2608" s="11" t="s">
        <v>17293</v>
      </c>
      <c r="B2608" s="9">
        <v>140.6</v>
      </c>
      <c r="C2608" s="9">
        <v>140.6</v>
      </c>
      <c r="D2608" s="9">
        <v>99.02</v>
      </c>
      <c r="E2608" s="9">
        <v>140.6</v>
      </c>
      <c r="F2608" s="9">
        <v>99.86</v>
      </c>
      <c r="G2608" s="9">
        <v>140.6</v>
      </c>
      <c r="H2608" s="9">
        <v>99.02</v>
      </c>
      <c r="I2608" s="9">
        <v>140.6</v>
      </c>
      <c r="J2608" s="9">
        <v>99.87</v>
      </c>
      <c r="L2608" s="15"/>
      <c r="M2608" s="15"/>
      <c r="N2608" s="15"/>
      <c r="O2608" s="15"/>
      <c r="P2608" s="15"/>
    </row>
    <row r="2609" spans="1:16" ht="15.75" x14ac:dyDescent="0.25">
      <c r="A2609" s="12" t="s">
        <v>17294</v>
      </c>
      <c r="B2609" s="10">
        <v>140.6</v>
      </c>
      <c r="C2609" s="10">
        <v>140.6</v>
      </c>
      <c r="D2609" s="10">
        <v>99</v>
      </c>
      <c r="E2609" s="10">
        <v>140.6</v>
      </c>
      <c r="F2609" s="10">
        <v>101.05</v>
      </c>
      <c r="G2609" s="10">
        <v>140.6</v>
      </c>
      <c r="H2609" s="10">
        <v>99</v>
      </c>
      <c r="I2609" s="10">
        <v>140.6</v>
      </c>
      <c r="J2609" s="10">
        <v>101.05</v>
      </c>
      <c r="L2609" s="15"/>
      <c r="M2609" s="15"/>
      <c r="N2609" s="15"/>
      <c r="O2609" s="15"/>
      <c r="P2609" s="15"/>
    </row>
    <row r="2610" spans="1:16" ht="15.75" x14ac:dyDescent="0.25">
      <c r="A2610" s="11" t="s">
        <v>17295</v>
      </c>
      <c r="B2610" s="9">
        <v>148.28</v>
      </c>
      <c r="C2610" s="9">
        <v>148.28</v>
      </c>
      <c r="D2610" s="9">
        <v>105</v>
      </c>
      <c r="E2610" s="9">
        <v>148.28</v>
      </c>
      <c r="F2610" s="9">
        <v>109.58</v>
      </c>
      <c r="G2610" s="9">
        <v>148.28</v>
      </c>
      <c r="H2610" s="9">
        <v>105</v>
      </c>
      <c r="I2610" s="9">
        <v>148.28</v>
      </c>
      <c r="J2610" s="9">
        <v>109.6</v>
      </c>
      <c r="L2610" s="15"/>
      <c r="M2610" s="15"/>
      <c r="N2610" s="15"/>
      <c r="O2610" s="15"/>
      <c r="P2610" s="15"/>
    </row>
    <row r="2611" spans="1:16" ht="15.75" x14ac:dyDescent="0.25">
      <c r="A2611" s="12" t="s">
        <v>17296</v>
      </c>
      <c r="B2611" s="10">
        <v>148.28</v>
      </c>
      <c r="C2611" s="10">
        <v>148.28</v>
      </c>
      <c r="D2611" s="10">
        <v>105</v>
      </c>
      <c r="E2611" s="10">
        <v>148.28</v>
      </c>
      <c r="F2611" s="10">
        <v>109.82</v>
      </c>
      <c r="G2611" s="10">
        <v>148.28</v>
      </c>
      <c r="H2611" s="10">
        <v>105</v>
      </c>
      <c r="I2611" s="10">
        <v>148.28</v>
      </c>
      <c r="J2611" s="10">
        <v>109.83</v>
      </c>
      <c r="L2611" s="15"/>
      <c r="M2611" s="15"/>
      <c r="N2611" s="15"/>
      <c r="O2611" s="15"/>
      <c r="P2611" s="15"/>
    </row>
    <row r="2612" spans="1:16" ht="15.75" x14ac:dyDescent="0.25">
      <c r="A2612" s="11" t="s">
        <v>17297</v>
      </c>
      <c r="B2612" s="9">
        <v>148.28</v>
      </c>
      <c r="C2612" s="9">
        <v>148.28</v>
      </c>
      <c r="D2612" s="9">
        <v>104.99</v>
      </c>
      <c r="E2612" s="9">
        <v>148.28</v>
      </c>
      <c r="F2612" s="9">
        <v>110.18</v>
      </c>
      <c r="G2612" s="9">
        <v>148.28</v>
      </c>
      <c r="H2612" s="9">
        <v>104.99</v>
      </c>
      <c r="I2612" s="9">
        <v>148.28</v>
      </c>
      <c r="J2612" s="9">
        <v>110.2</v>
      </c>
      <c r="L2612" s="15"/>
      <c r="M2612" s="15"/>
      <c r="N2612" s="15"/>
      <c r="O2612" s="15"/>
      <c r="P2612" s="15"/>
    </row>
    <row r="2613" spans="1:16" ht="15.75" x14ac:dyDescent="0.25">
      <c r="A2613" s="12" t="s">
        <v>17298</v>
      </c>
      <c r="B2613" s="10">
        <v>148.28</v>
      </c>
      <c r="C2613" s="10">
        <v>148.28</v>
      </c>
      <c r="D2613" s="10">
        <v>104.98</v>
      </c>
      <c r="E2613" s="10">
        <v>148.28</v>
      </c>
      <c r="F2613" s="10">
        <v>105.92</v>
      </c>
      <c r="G2613" s="10">
        <v>148.28</v>
      </c>
      <c r="H2613" s="10">
        <v>104.98</v>
      </c>
      <c r="I2613" s="10">
        <v>148.28</v>
      </c>
      <c r="J2613" s="10">
        <v>105.93</v>
      </c>
      <c r="L2613" s="15"/>
      <c r="M2613" s="15"/>
      <c r="N2613" s="15"/>
      <c r="O2613" s="15"/>
      <c r="P2613" s="15"/>
    </row>
    <row r="2614" spans="1:16" ht="15.75" x14ac:dyDescent="0.25">
      <c r="A2614" s="11" t="s">
        <v>17299</v>
      </c>
      <c r="B2614" s="9">
        <v>134.69</v>
      </c>
      <c r="C2614" s="9">
        <v>134.69</v>
      </c>
      <c r="D2614" s="9">
        <v>95</v>
      </c>
      <c r="E2614" s="9">
        <v>134.69</v>
      </c>
      <c r="F2614" s="9">
        <v>96.19</v>
      </c>
      <c r="G2614" s="9">
        <v>134.69</v>
      </c>
      <c r="H2614" s="9">
        <v>95</v>
      </c>
      <c r="I2614" s="9">
        <v>134.69</v>
      </c>
      <c r="J2614" s="9">
        <v>96.2</v>
      </c>
      <c r="L2614" s="15"/>
      <c r="M2614" s="15"/>
      <c r="N2614" s="15"/>
      <c r="O2614" s="15"/>
      <c r="P2614" s="15"/>
    </row>
    <row r="2615" spans="1:16" ht="15.75" x14ac:dyDescent="0.25">
      <c r="A2615" s="12" t="s">
        <v>17300</v>
      </c>
      <c r="B2615" s="10">
        <v>134.69</v>
      </c>
      <c r="C2615" s="10">
        <v>134.69</v>
      </c>
      <c r="D2615" s="10">
        <v>95</v>
      </c>
      <c r="E2615" s="10">
        <v>134.69</v>
      </c>
      <c r="F2615" s="10">
        <v>97.28</v>
      </c>
      <c r="G2615" s="10">
        <v>134.69</v>
      </c>
      <c r="H2615" s="10">
        <v>95</v>
      </c>
      <c r="I2615" s="10">
        <v>134.69</v>
      </c>
      <c r="J2615" s="10">
        <v>97.29</v>
      </c>
      <c r="L2615" s="15"/>
      <c r="M2615" s="15"/>
      <c r="N2615" s="15"/>
      <c r="O2615" s="15"/>
      <c r="P2615" s="15"/>
    </row>
    <row r="2616" spans="1:16" ht="15.75" x14ac:dyDescent="0.25">
      <c r="A2616" s="11" t="s">
        <v>17301</v>
      </c>
      <c r="B2616" s="9">
        <v>134.69</v>
      </c>
      <c r="C2616" s="9">
        <v>175</v>
      </c>
      <c r="D2616" s="9">
        <v>134.69</v>
      </c>
      <c r="E2616" s="9">
        <v>165.52</v>
      </c>
      <c r="F2616" s="9">
        <v>134.69</v>
      </c>
      <c r="G2616" s="9">
        <v>175</v>
      </c>
      <c r="H2616" s="9">
        <v>134.69</v>
      </c>
      <c r="I2616" s="9">
        <v>165.48</v>
      </c>
      <c r="J2616" s="9">
        <v>134.69</v>
      </c>
      <c r="L2616" s="15"/>
      <c r="M2616" s="15"/>
      <c r="N2616" s="15"/>
      <c r="O2616" s="15"/>
      <c r="P2616" s="15"/>
    </row>
    <row r="2617" spans="1:16" ht="15.75" x14ac:dyDescent="0.25">
      <c r="A2617" s="12" t="s">
        <v>17302</v>
      </c>
      <c r="B2617" s="10">
        <v>134.69</v>
      </c>
      <c r="C2617" s="10">
        <v>134.69</v>
      </c>
      <c r="D2617" s="10">
        <v>95</v>
      </c>
      <c r="E2617" s="10">
        <v>134.69</v>
      </c>
      <c r="F2617" s="10">
        <v>100.23</v>
      </c>
      <c r="G2617" s="10">
        <v>134.69</v>
      </c>
      <c r="H2617" s="10">
        <v>95</v>
      </c>
      <c r="I2617" s="10">
        <v>134.69</v>
      </c>
      <c r="J2617" s="10">
        <v>100.24</v>
      </c>
      <c r="L2617" s="15"/>
      <c r="M2617" s="15"/>
      <c r="N2617" s="15"/>
      <c r="O2617" s="15"/>
      <c r="P2617" s="15"/>
    </row>
    <row r="2618" spans="1:16" ht="15.75" x14ac:dyDescent="0.25">
      <c r="A2618" s="11" t="s">
        <v>17303</v>
      </c>
      <c r="B2618" s="9">
        <v>136.47999999999999</v>
      </c>
      <c r="C2618" s="9">
        <v>136.47999999999999</v>
      </c>
      <c r="D2618" s="9">
        <v>97</v>
      </c>
      <c r="E2618" s="9">
        <v>136.47999999999999</v>
      </c>
      <c r="F2618" s="9">
        <v>100.22</v>
      </c>
      <c r="G2618" s="9">
        <v>136.47999999999999</v>
      </c>
      <c r="H2618" s="9">
        <v>97</v>
      </c>
      <c r="I2618" s="9">
        <v>136.47999999999999</v>
      </c>
      <c r="J2618" s="9">
        <v>100.24</v>
      </c>
      <c r="L2618" s="15"/>
      <c r="M2618" s="15"/>
      <c r="N2618" s="15"/>
      <c r="O2618" s="15"/>
      <c r="P2618" s="15"/>
    </row>
    <row r="2619" spans="1:16" ht="15.75" x14ac:dyDescent="0.25">
      <c r="A2619" s="12" t="s">
        <v>17304</v>
      </c>
      <c r="B2619" s="10">
        <v>136.47999999999999</v>
      </c>
      <c r="C2619" s="10">
        <v>136.47999999999999</v>
      </c>
      <c r="D2619" s="10">
        <v>97</v>
      </c>
      <c r="E2619" s="10">
        <v>136.47999999999999</v>
      </c>
      <c r="F2619" s="10">
        <v>98.17</v>
      </c>
      <c r="G2619" s="10">
        <v>136.47999999999999</v>
      </c>
      <c r="H2619" s="10">
        <v>97</v>
      </c>
      <c r="I2619" s="10">
        <v>136.47999999999999</v>
      </c>
      <c r="J2619" s="10">
        <v>98.18</v>
      </c>
      <c r="L2619" s="15"/>
      <c r="M2619" s="15"/>
      <c r="N2619" s="15"/>
      <c r="O2619" s="15"/>
      <c r="P2619" s="15"/>
    </row>
    <row r="2620" spans="1:16" ht="15.75" x14ac:dyDescent="0.25">
      <c r="A2620" s="11" t="s">
        <v>17305</v>
      </c>
      <c r="B2620" s="9">
        <v>136.47999999999999</v>
      </c>
      <c r="C2620" s="9">
        <v>136.47999999999999</v>
      </c>
      <c r="D2620" s="9">
        <v>97.02</v>
      </c>
      <c r="E2620" s="9">
        <v>136.47999999999999</v>
      </c>
      <c r="F2620" s="9">
        <v>97.66</v>
      </c>
      <c r="G2620" s="9">
        <v>136.47999999999999</v>
      </c>
      <c r="H2620" s="9">
        <v>97.02</v>
      </c>
      <c r="I2620" s="9">
        <v>136.47999999999999</v>
      </c>
      <c r="J2620" s="9">
        <v>97.67</v>
      </c>
      <c r="L2620" s="15"/>
      <c r="M2620" s="15"/>
      <c r="N2620" s="15"/>
      <c r="O2620" s="15"/>
      <c r="P2620" s="15"/>
    </row>
    <row r="2621" spans="1:16" ht="15.75" x14ac:dyDescent="0.25">
      <c r="A2621" s="12" t="s">
        <v>17306</v>
      </c>
      <c r="B2621" s="10">
        <v>136.47999999999999</v>
      </c>
      <c r="C2621" s="10">
        <v>177.01</v>
      </c>
      <c r="D2621" s="10">
        <v>136.47999999999999</v>
      </c>
      <c r="E2621" s="10">
        <v>169.54</v>
      </c>
      <c r="F2621" s="10">
        <v>136.47999999999999</v>
      </c>
      <c r="G2621" s="10">
        <v>177.01</v>
      </c>
      <c r="H2621" s="10">
        <v>136.47999999999999</v>
      </c>
      <c r="I2621" s="10">
        <v>169.51</v>
      </c>
      <c r="J2621" s="10">
        <v>136.47999999999999</v>
      </c>
      <c r="L2621" s="15"/>
      <c r="M2621" s="15"/>
      <c r="N2621" s="15"/>
      <c r="O2621" s="15"/>
      <c r="P2621" s="15"/>
    </row>
    <row r="2622" spans="1:16" ht="15.75" x14ac:dyDescent="0.25">
      <c r="A2622" s="11" t="s">
        <v>17307</v>
      </c>
      <c r="B2622" s="9">
        <v>169.08</v>
      </c>
      <c r="C2622" s="9">
        <v>169.08</v>
      </c>
      <c r="D2622" s="9">
        <v>118.24</v>
      </c>
      <c r="E2622" s="9">
        <v>169.08</v>
      </c>
      <c r="F2622" s="9">
        <v>128.22999999999999</v>
      </c>
      <c r="G2622" s="9">
        <v>169.08</v>
      </c>
      <c r="H2622" s="9">
        <v>118.24</v>
      </c>
      <c r="I2622" s="9">
        <v>169.08</v>
      </c>
      <c r="J2622" s="9">
        <v>128.26</v>
      </c>
      <c r="L2622" s="15"/>
      <c r="M2622" s="15"/>
      <c r="N2622" s="15"/>
      <c r="O2622" s="15"/>
      <c r="P2622" s="15"/>
    </row>
    <row r="2623" spans="1:16" ht="15.75" x14ac:dyDescent="0.25">
      <c r="A2623" s="12" t="s">
        <v>17308</v>
      </c>
      <c r="B2623" s="10">
        <v>169.08</v>
      </c>
      <c r="C2623" s="10">
        <v>169.08</v>
      </c>
      <c r="D2623" s="10">
        <v>118.83</v>
      </c>
      <c r="E2623" s="10">
        <v>169.08</v>
      </c>
      <c r="F2623" s="10">
        <v>119.9</v>
      </c>
      <c r="G2623" s="10">
        <v>169.08</v>
      </c>
      <c r="H2623" s="10">
        <v>118.83</v>
      </c>
      <c r="I2623" s="10">
        <v>169.08</v>
      </c>
      <c r="J2623" s="10">
        <v>119.91</v>
      </c>
      <c r="L2623" s="15"/>
      <c r="M2623" s="15"/>
      <c r="N2623" s="15"/>
      <c r="O2623" s="15"/>
      <c r="P2623" s="15"/>
    </row>
    <row r="2624" spans="1:16" ht="15.75" x14ac:dyDescent="0.25">
      <c r="A2624" s="11" t="s">
        <v>17309</v>
      </c>
      <c r="B2624" s="9">
        <v>169.08</v>
      </c>
      <c r="C2624" s="9">
        <v>220</v>
      </c>
      <c r="D2624" s="9">
        <v>169.08</v>
      </c>
      <c r="E2624" s="9">
        <v>215.76</v>
      </c>
      <c r="F2624" s="9">
        <v>169.08</v>
      </c>
      <c r="G2624" s="9">
        <v>220</v>
      </c>
      <c r="H2624" s="9">
        <v>169.08</v>
      </c>
      <c r="I2624" s="9">
        <v>215.74</v>
      </c>
      <c r="J2624" s="9">
        <v>169.08</v>
      </c>
      <c r="L2624" s="15"/>
      <c r="M2624" s="15"/>
      <c r="N2624" s="15"/>
      <c r="O2624" s="15"/>
      <c r="P2624" s="15"/>
    </row>
    <row r="2625" spans="1:16" ht="15.75" x14ac:dyDescent="0.25">
      <c r="A2625" s="12" t="s">
        <v>17310</v>
      </c>
      <c r="B2625" s="10">
        <v>169.08</v>
      </c>
      <c r="C2625" s="10">
        <v>220</v>
      </c>
      <c r="D2625" s="10">
        <v>169.08</v>
      </c>
      <c r="E2625" s="10">
        <v>209.06</v>
      </c>
      <c r="F2625" s="10">
        <v>169.08</v>
      </c>
      <c r="G2625" s="10">
        <v>220</v>
      </c>
      <c r="H2625" s="10">
        <v>169.08</v>
      </c>
      <c r="I2625" s="10">
        <v>209.02</v>
      </c>
      <c r="J2625" s="10">
        <v>169.08</v>
      </c>
      <c r="L2625" s="15"/>
      <c r="M2625" s="15"/>
      <c r="N2625" s="15"/>
      <c r="O2625" s="15"/>
      <c r="P2625" s="15"/>
    </row>
    <row r="2626" spans="1:16" ht="15.75" x14ac:dyDescent="0.25">
      <c r="A2626" s="11" t="s">
        <v>17311</v>
      </c>
      <c r="B2626" s="9">
        <v>261.37</v>
      </c>
      <c r="C2626" s="9">
        <v>261.37</v>
      </c>
      <c r="D2626" s="9">
        <v>183</v>
      </c>
      <c r="E2626" s="9">
        <v>261.37</v>
      </c>
      <c r="F2626" s="9">
        <v>195.13</v>
      </c>
      <c r="G2626" s="9">
        <v>261.37</v>
      </c>
      <c r="H2626" s="9">
        <v>183</v>
      </c>
      <c r="I2626" s="9">
        <v>261.37</v>
      </c>
      <c r="J2626" s="9">
        <v>195.16</v>
      </c>
      <c r="L2626" s="15"/>
      <c r="M2626" s="15"/>
      <c r="N2626" s="15"/>
      <c r="O2626" s="15"/>
      <c r="P2626" s="15"/>
    </row>
    <row r="2627" spans="1:16" ht="15.75" x14ac:dyDescent="0.25">
      <c r="A2627" s="12" t="s">
        <v>17312</v>
      </c>
      <c r="B2627" s="10">
        <v>261.37</v>
      </c>
      <c r="C2627" s="10">
        <v>339</v>
      </c>
      <c r="D2627" s="10">
        <v>261.37</v>
      </c>
      <c r="E2627" s="10">
        <v>329.44</v>
      </c>
      <c r="F2627" s="10">
        <v>261.37</v>
      </c>
      <c r="G2627" s="10">
        <v>339</v>
      </c>
      <c r="H2627" s="10">
        <v>261.37</v>
      </c>
      <c r="I2627" s="10">
        <v>329.4</v>
      </c>
      <c r="J2627" s="10">
        <v>261.37</v>
      </c>
      <c r="L2627" s="15"/>
      <c r="M2627" s="15"/>
      <c r="N2627" s="15"/>
      <c r="O2627" s="15"/>
      <c r="P2627" s="15"/>
    </row>
    <row r="2628" spans="1:16" ht="15.75" x14ac:dyDescent="0.25">
      <c r="A2628" s="11" t="s">
        <v>17313</v>
      </c>
      <c r="B2628" s="9">
        <v>261.37</v>
      </c>
      <c r="C2628" s="9">
        <v>351.51</v>
      </c>
      <c r="D2628" s="9">
        <v>261.37</v>
      </c>
      <c r="E2628" s="9">
        <v>338.46</v>
      </c>
      <c r="F2628" s="9">
        <v>261.37</v>
      </c>
      <c r="G2628" s="9">
        <v>351.51</v>
      </c>
      <c r="H2628" s="9">
        <v>261.37</v>
      </c>
      <c r="I2628" s="9">
        <v>338.41</v>
      </c>
      <c r="J2628" s="9">
        <v>261.37</v>
      </c>
      <c r="L2628" s="15"/>
      <c r="M2628" s="15"/>
      <c r="N2628" s="15"/>
      <c r="O2628" s="15"/>
      <c r="P2628" s="15"/>
    </row>
    <row r="2629" spans="1:16" ht="15.75" x14ac:dyDescent="0.25">
      <c r="A2629" s="12" t="s">
        <v>17314</v>
      </c>
      <c r="B2629" s="10">
        <v>261.37</v>
      </c>
      <c r="C2629" s="10">
        <v>350.78</v>
      </c>
      <c r="D2629" s="10">
        <v>261.37</v>
      </c>
      <c r="E2629" s="10">
        <v>340.08</v>
      </c>
      <c r="F2629" s="10">
        <v>261.37</v>
      </c>
      <c r="G2629" s="10">
        <v>350.78</v>
      </c>
      <c r="H2629" s="10">
        <v>261.37</v>
      </c>
      <c r="I2629" s="10">
        <v>340.03</v>
      </c>
      <c r="J2629" s="10">
        <v>261.37</v>
      </c>
      <c r="L2629" s="15"/>
      <c r="M2629" s="15"/>
      <c r="N2629" s="15"/>
      <c r="O2629" s="15"/>
      <c r="P2629" s="15"/>
    </row>
    <row r="2630" spans="1:16" ht="15.75" x14ac:dyDescent="0.25">
      <c r="A2630" s="11" t="s">
        <v>17315</v>
      </c>
      <c r="B2630" s="9">
        <v>335.89</v>
      </c>
      <c r="C2630" s="9">
        <v>351.85</v>
      </c>
      <c r="D2630" s="9">
        <v>335.89</v>
      </c>
      <c r="E2630" s="9">
        <v>346.55</v>
      </c>
      <c r="F2630" s="9">
        <v>335.89</v>
      </c>
      <c r="G2630" s="9">
        <v>351.85</v>
      </c>
      <c r="H2630" s="9">
        <v>335.89</v>
      </c>
      <c r="I2630" s="9">
        <v>346.53</v>
      </c>
      <c r="J2630" s="9">
        <v>335.89</v>
      </c>
      <c r="L2630" s="15"/>
      <c r="M2630" s="15"/>
      <c r="N2630" s="15"/>
      <c r="O2630" s="15"/>
      <c r="P2630" s="15"/>
    </row>
    <row r="2631" spans="1:16" ht="15.75" x14ac:dyDescent="0.25">
      <c r="A2631" s="12" t="s">
        <v>17316</v>
      </c>
      <c r="B2631" s="10">
        <v>335.89</v>
      </c>
      <c r="C2631" s="10">
        <v>332.02</v>
      </c>
      <c r="D2631" s="10">
        <v>332.02</v>
      </c>
      <c r="E2631" s="10">
        <v>332.02</v>
      </c>
      <c r="F2631" s="10">
        <v>332.02</v>
      </c>
      <c r="G2631" s="10">
        <v>332.02</v>
      </c>
      <c r="H2631" s="10">
        <v>332.02</v>
      </c>
      <c r="I2631" s="10">
        <v>332.02</v>
      </c>
      <c r="J2631" s="10">
        <v>332.02</v>
      </c>
      <c r="L2631" s="15"/>
      <c r="M2631" s="15"/>
      <c r="N2631" s="15"/>
      <c r="O2631" s="15"/>
      <c r="P2631" s="15"/>
    </row>
    <row r="2632" spans="1:16" ht="15.75" x14ac:dyDescent="0.25">
      <c r="A2632" s="11" t="s">
        <v>17317</v>
      </c>
      <c r="B2632" s="9">
        <v>335.89</v>
      </c>
      <c r="C2632" s="9">
        <v>332.12</v>
      </c>
      <c r="D2632" s="9">
        <v>332.12</v>
      </c>
      <c r="E2632" s="9">
        <v>332.12</v>
      </c>
      <c r="F2632" s="9">
        <v>332.12</v>
      </c>
      <c r="G2632" s="9">
        <v>332.12</v>
      </c>
      <c r="H2632" s="9">
        <v>332.12</v>
      </c>
      <c r="I2632" s="9">
        <v>332.12</v>
      </c>
      <c r="J2632" s="9">
        <v>332.12</v>
      </c>
      <c r="L2632" s="15"/>
      <c r="M2632" s="15"/>
      <c r="N2632" s="15"/>
      <c r="O2632" s="15"/>
      <c r="P2632" s="15"/>
    </row>
    <row r="2633" spans="1:16" ht="15.75" x14ac:dyDescent="0.25">
      <c r="A2633" s="12" t="s">
        <v>17318</v>
      </c>
      <c r="B2633" s="10">
        <v>335.89</v>
      </c>
      <c r="C2633" s="10">
        <v>351.05</v>
      </c>
      <c r="D2633" s="10">
        <v>335.89</v>
      </c>
      <c r="E2633" s="10">
        <v>343.04</v>
      </c>
      <c r="F2633" s="10">
        <v>335.89</v>
      </c>
      <c r="G2633" s="10">
        <v>351.05</v>
      </c>
      <c r="H2633" s="10">
        <v>335.89</v>
      </c>
      <c r="I2633" s="10">
        <v>343</v>
      </c>
      <c r="J2633" s="10">
        <v>335.89</v>
      </c>
      <c r="L2633" s="15"/>
      <c r="M2633" s="15"/>
      <c r="N2633" s="15"/>
      <c r="O2633" s="15"/>
      <c r="P2633" s="15"/>
    </row>
    <row r="2634" spans="1:16" ht="15.75" x14ac:dyDescent="0.25">
      <c r="A2634" s="11" t="s">
        <v>17319</v>
      </c>
      <c r="B2634" s="9">
        <v>365.15</v>
      </c>
      <c r="C2634" s="9">
        <v>359.96</v>
      </c>
      <c r="D2634" s="9">
        <v>359.96</v>
      </c>
      <c r="E2634" s="9">
        <v>359.96</v>
      </c>
      <c r="F2634" s="9">
        <v>359.96</v>
      </c>
      <c r="G2634" s="9">
        <v>359.96</v>
      </c>
      <c r="H2634" s="9">
        <v>359.96</v>
      </c>
      <c r="I2634" s="9">
        <v>359.96</v>
      </c>
      <c r="J2634" s="9">
        <v>359.96</v>
      </c>
      <c r="L2634" s="15"/>
      <c r="M2634" s="15"/>
      <c r="N2634" s="15"/>
      <c r="O2634" s="15"/>
      <c r="P2634" s="15"/>
    </row>
    <row r="2635" spans="1:16" ht="15.75" x14ac:dyDescent="0.25">
      <c r="A2635" s="12" t="s">
        <v>17320</v>
      </c>
      <c r="B2635" s="10">
        <v>365.15</v>
      </c>
      <c r="C2635" s="10">
        <v>316.57</v>
      </c>
      <c r="D2635" s="10">
        <v>316.57</v>
      </c>
      <c r="E2635" s="10">
        <v>316.57</v>
      </c>
      <c r="F2635" s="10">
        <v>316.57</v>
      </c>
      <c r="G2635" s="10">
        <v>316.57</v>
      </c>
      <c r="H2635" s="10">
        <v>316.57</v>
      </c>
      <c r="I2635" s="10">
        <v>316.57</v>
      </c>
      <c r="J2635" s="10">
        <v>316.57</v>
      </c>
      <c r="L2635" s="15"/>
      <c r="M2635" s="15"/>
      <c r="N2635" s="15"/>
      <c r="O2635" s="15"/>
      <c r="P2635" s="15"/>
    </row>
    <row r="2636" spans="1:16" ht="15.75" x14ac:dyDescent="0.25">
      <c r="A2636" s="11" t="s">
        <v>17321</v>
      </c>
      <c r="B2636" s="9">
        <v>365.15</v>
      </c>
      <c r="C2636" s="9">
        <v>315.22000000000003</v>
      </c>
      <c r="D2636" s="9">
        <v>315.22000000000003</v>
      </c>
      <c r="E2636" s="9">
        <v>315.22000000000003</v>
      </c>
      <c r="F2636" s="9">
        <v>315.22000000000003</v>
      </c>
      <c r="G2636" s="9">
        <v>315.22000000000003</v>
      </c>
      <c r="H2636" s="9">
        <v>315.22000000000003</v>
      </c>
      <c r="I2636" s="9">
        <v>315.22000000000003</v>
      </c>
      <c r="J2636" s="9">
        <v>315.22000000000003</v>
      </c>
      <c r="L2636" s="15"/>
      <c r="M2636" s="15"/>
      <c r="N2636" s="15"/>
      <c r="O2636" s="15"/>
      <c r="P2636" s="15"/>
    </row>
    <row r="2637" spans="1:16" ht="15.75" x14ac:dyDescent="0.25">
      <c r="A2637" s="12" t="s">
        <v>17322</v>
      </c>
      <c r="B2637" s="10">
        <v>365.15</v>
      </c>
      <c r="C2637" s="10">
        <v>315.22000000000003</v>
      </c>
      <c r="D2637" s="10">
        <v>315.22000000000003</v>
      </c>
      <c r="E2637" s="10">
        <v>315.22000000000003</v>
      </c>
      <c r="F2637" s="10">
        <v>315.22000000000003</v>
      </c>
      <c r="G2637" s="10">
        <v>315.22000000000003</v>
      </c>
      <c r="H2637" s="10">
        <v>315.22000000000003</v>
      </c>
      <c r="I2637" s="10">
        <v>315.22000000000003</v>
      </c>
      <c r="J2637" s="10">
        <v>315.22000000000003</v>
      </c>
      <c r="L2637" s="15"/>
      <c r="M2637" s="15"/>
      <c r="N2637" s="15"/>
      <c r="O2637" s="15"/>
      <c r="P2637" s="15"/>
    </row>
    <row r="2638" spans="1:16" ht="15.75" x14ac:dyDescent="0.25">
      <c r="A2638" s="11" t="s">
        <v>17323</v>
      </c>
      <c r="B2638" s="9">
        <v>367.7</v>
      </c>
      <c r="C2638" s="9">
        <v>477.01</v>
      </c>
      <c r="D2638" s="9">
        <v>367.7</v>
      </c>
      <c r="E2638" s="9">
        <v>471.53</v>
      </c>
      <c r="F2638" s="9">
        <v>367.7</v>
      </c>
      <c r="G2638" s="9">
        <v>477.01</v>
      </c>
      <c r="H2638" s="9">
        <v>367.7</v>
      </c>
      <c r="I2638" s="9">
        <v>471.58</v>
      </c>
      <c r="J2638" s="9">
        <v>367.7</v>
      </c>
      <c r="L2638" s="15"/>
      <c r="M2638" s="15"/>
      <c r="N2638" s="15"/>
      <c r="O2638" s="15"/>
      <c r="P2638" s="15"/>
    </row>
    <row r="2639" spans="1:16" ht="15.75" x14ac:dyDescent="0.25">
      <c r="A2639" s="12" t="s">
        <v>17324</v>
      </c>
      <c r="B2639" s="10">
        <v>367.7</v>
      </c>
      <c r="C2639" s="10">
        <v>367.7</v>
      </c>
      <c r="D2639" s="10">
        <v>257.99</v>
      </c>
      <c r="E2639" s="10">
        <v>367.7</v>
      </c>
      <c r="F2639" s="10">
        <v>261.10000000000002</v>
      </c>
      <c r="G2639" s="10">
        <v>367.7</v>
      </c>
      <c r="H2639" s="10">
        <v>257.99</v>
      </c>
      <c r="I2639" s="10">
        <v>367.7</v>
      </c>
      <c r="J2639" s="10">
        <v>261.04000000000002</v>
      </c>
      <c r="L2639" s="15"/>
      <c r="M2639" s="15"/>
      <c r="N2639" s="15"/>
      <c r="O2639" s="15"/>
      <c r="P2639" s="15"/>
    </row>
    <row r="2640" spans="1:16" ht="15.75" x14ac:dyDescent="0.25">
      <c r="A2640" s="11" t="s">
        <v>17325</v>
      </c>
      <c r="B2640" s="9">
        <v>367.7</v>
      </c>
      <c r="C2640" s="9">
        <v>367.7</v>
      </c>
      <c r="D2640" s="9">
        <v>258</v>
      </c>
      <c r="E2640" s="9">
        <v>367.7</v>
      </c>
      <c r="F2640" s="9">
        <v>262.81</v>
      </c>
      <c r="G2640" s="9">
        <v>367.7</v>
      </c>
      <c r="H2640" s="9">
        <v>258</v>
      </c>
      <c r="I2640" s="9">
        <v>367.7</v>
      </c>
      <c r="J2640" s="9">
        <v>262.81</v>
      </c>
      <c r="L2640" s="15"/>
      <c r="M2640" s="15"/>
      <c r="N2640" s="15"/>
      <c r="O2640" s="15"/>
      <c r="P2640" s="15"/>
    </row>
    <row r="2641" spans="1:16" ht="15.75" x14ac:dyDescent="0.25">
      <c r="A2641" s="12" t="s">
        <v>17326</v>
      </c>
      <c r="B2641" s="10">
        <v>367.7</v>
      </c>
      <c r="C2641" s="10">
        <v>367.7</v>
      </c>
      <c r="D2641" s="10">
        <v>257.99</v>
      </c>
      <c r="E2641" s="10">
        <v>367.7</v>
      </c>
      <c r="F2641" s="10">
        <v>264.12</v>
      </c>
      <c r="G2641" s="10">
        <v>367.7</v>
      </c>
      <c r="H2641" s="10">
        <v>257.99</v>
      </c>
      <c r="I2641" s="10">
        <v>367.7</v>
      </c>
      <c r="J2641" s="10">
        <v>264.14999999999998</v>
      </c>
      <c r="L2641" s="15"/>
      <c r="M2641" s="15"/>
      <c r="N2641" s="15"/>
      <c r="O2641" s="15"/>
      <c r="P2641" s="15"/>
    </row>
    <row r="2642" spans="1:16" ht="15.75" x14ac:dyDescent="0.25">
      <c r="A2642" s="11" t="s">
        <v>17327</v>
      </c>
      <c r="B2642" s="9">
        <v>370</v>
      </c>
      <c r="C2642" s="9">
        <v>370</v>
      </c>
      <c r="D2642" s="9">
        <v>259.52999999999997</v>
      </c>
      <c r="E2642" s="9">
        <v>370</v>
      </c>
      <c r="F2642" s="9">
        <v>266.61</v>
      </c>
      <c r="G2642" s="9">
        <v>370</v>
      </c>
      <c r="H2642" s="9">
        <v>259.52999999999997</v>
      </c>
      <c r="I2642" s="9">
        <v>370</v>
      </c>
      <c r="J2642" s="9">
        <v>266.58999999999997</v>
      </c>
      <c r="L2642" s="15"/>
      <c r="M2642" s="15"/>
      <c r="N2642" s="15"/>
      <c r="O2642" s="15"/>
      <c r="P2642" s="15"/>
    </row>
    <row r="2643" spans="1:16" ht="15.75" x14ac:dyDescent="0.25">
      <c r="A2643" s="12" t="s">
        <v>17328</v>
      </c>
      <c r="B2643" s="10">
        <v>370</v>
      </c>
      <c r="C2643" s="10">
        <v>480</v>
      </c>
      <c r="D2643" s="10">
        <v>370</v>
      </c>
      <c r="E2643" s="10">
        <v>479.64</v>
      </c>
      <c r="F2643" s="10">
        <v>370</v>
      </c>
      <c r="G2643" s="10">
        <v>480</v>
      </c>
      <c r="H2643" s="10">
        <v>370</v>
      </c>
      <c r="I2643" s="10">
        <v>479.72</v>
      </c>
      <c r="J2643" s="10">
        <v>370</v>
      </c>
      <c r="L2643" s="15"/>
      <c r="M2643" s="15"/>
      <c r="N2643" s="15"/>
      <c r="O2643" s="15"/>
      <c r="P2643" s="15"/>
    </row>
    <row r="2644" spans="1:16" ht="15.75" x14ac:dyDescent="0.25">
      <c r="A2644" s="11" t="s">
        <v>17329</v>
      </c>
      <c r="B2644" s="9">
        <v>370</v>
      </c>
      <c r="C2644" s="9">
        <v>370</v>
      </c>
      <c r="D2644" s="9">
        <v>259.69</v>
      </c>
      <c r="E2644" s="9">
        <v>370</v>
      </c>
      <c r="F2644" s="9">
        <v>271.35000000000002</v>
      </c>
      <c r="G2644" s="9">
        <v>370</v>
      </c>
      <c r="H2644" s="9">
        <v>259.69</v>
      </c>
      <c r="I2644" s="9">
        <v>370</v>
      </c>
      <c r="J2644" s="9">
        <v>271.39999999999998</v>
      </c>
      <c r="L2644" s="15"/>
      <c r="M2644" s="15"/>
      <c r="N2644" s="15"/>
      <c r="O2644" s="15"/>
      <c r="P2644" s="15"/>
    </row>
    <row r="2645" spans="1:16" ht="15.75" x14ac:dyDescent="0.25">
      <c r="A2645" s="12" t="s">
        <v>17330</v>
      </c>
      <c r="B2645" s="10">
        <v>370</v>
      </c>
      <c r="C2645" s="10">
        <v>370</v>
      </c>
      <c r="D2645" s="10">
        <v>259.38</v>
      </c>
      <c r="E2645" s="10">
        <v>370</v>
      </c>
      <c r="F2645" s="10">
        <v>271.99</v>
      </c>
      <c r="G2645" s="10">
        <v>370</v>
      </c>
      <c r="H2645" s="10">
        <v>259.38</v>
      </c>
      <c r="I2645" s="10">
        <v>370</v>
      </c>
      <c r="J2645" s="10">
        <v>272.04000000000002</v>
      </c>
      <c r="L2645" s="15"/>
      <c r="M2645" s="15"/>
      <c r="N2645" s="15"/>
      <c r="O2645" s="15"/>
      <c r="P2645" s="15"/>
    </row>
    <row r="2646" spans="1:16" ht="15.75" x14ac:dyDescent="0.25">
      <c r="A2646" s="11" t="s">
        <v>17331</v>
      </c>
      <c r="B2646" s="9">
        <v>365.91</v>
      </c>
      <c r="C2646" s="9">
        <v>365.91</v>
      </c>
      <c r="D2646" s="9">
        <v>289.60000000000002</v>
      </c>
      <c r="E2646" s="9">
        <v>365.91</v>
      </c>
      <c r="F2646" s="9">
        <v>303.95</v>
      </c>
      <c r="G2646" s="9">
        <v>365.91</v>
      </c>
      <c r="H2646" s="9">
        <v>289.60000000000002</v>
      </c>
      <c r="I2646" s="9">
        <v>365.91</v>
      </c>
      <c r="J2646" s="9">
        <v>304.01</v>
      </c>
      <c r="L2646" s="15"/>
      <c r="M2646" s="15"/>
      <c r="N2646" s="15"/>
      <c r="O2646" s="15"/>
      <c r="P2646" s="15"/>
    </row>
    <row r="2647" spans="1:16" ht="15.75" x14ac:dyDescent="0.25">
      <c r="A2647" s="12" t="s">
        <v>17332</v>
      </c>
      <c r="B2647" s="10">
        <v>365.91</v>
      </c>
      <c r="C2647" s="10">
        <v>365.91</v>
      </c>
      <c r="D2647" s="10">
        <v>297.2</v>
      </c>
      <c r="E2647" s="10">
        <v>365.91</v>
      </c>
      <c r="F2647" s="10">
        <v>302.42</v>
      </c>
      <c r="G2647" s="10">
        <v>365.91</v>
      </c>
      <c r="H2647" s="10">
        <v>297.2</v>
      </c>
      <c r="I2647" s="10">
        <v>365.91</v>
      </c>
      <c r="J2647" s="10">
        <v>302.39999999999998</v>
      </c>
      <c r="L2647" s="15"/>
      <c r="M2647" s="15"/>
      <c r="N2647" s="15"/>
      <c r="O2647" s="15"/>
      <c r="P2647" s="15"/>
    </row>
    <row r="2648" spans="1:16" ht="15.75" x14ac:dyDescent="0.25">
      <c r="A2648" s="11" t="s">
        <v>17333</v>
      </c>
      <c r="B2648" s="9">
        <v>365.91</v>
      </c>
      <c r="C2648" s="9">
        <v>365.91</v>
      </c>
      <c r="D2648" s="9">
        <v>300</v>
      </c>
      <c r="E2648" s="9">
        <v>365.91</v>
      </c>
      <c r="F2648" s="9">
        <v>305.83999999999997</v>
      </c>
      <c r="G2648" s="9">
        <v>365.91</v>
      </c>
      <c r="H2648" s="9">
        <v>300</v>
      </c>
      <c r="I2648" s="9">
        <v>365.91</v>
      </c>
      <c r="J2648" s="9">
        <v>305.86</v>
      </c>
      <c r="L2648" s="15"/>
      <c r="M2648" s="15"/>
      <c r="N2648" s="15"/>
      <c r="O2648" s="15"/>
      <c r="P2648" s="15"/>
    </row>
    <row r="2649" spans="1:16" ht="15.75" x14ac:dyDescent="0.25">
      <c r="A2649" s="12" t="s">
        <v>17334</v>
      </c>
      <c r="B2649" s="10">
        <v>365.91</v>
      </c>
      <c r="C2649" s="10">
        <v>365.91</v>
      </c>
      <c r="D2649" s="10">
        <v>299.99</v>
      </c>
      <c r="E2649" s="10">
        <v>365.91</v>
      </c>
      <c r="F2649" s="10">
        <v>312.25</v>
      </c>
      <c r="G2649" s="10">
        <v>365.91</v>
      </c>
      <c r="H2649" s="10">
        <v>299.99</v>
      </c>
      <c r="I2649" s="10">
        <v>365.91</v>
      </c>
      <c r="J2649" s="10">
        <v>312.3</v>
      </c>
      <c r="L2649" s="15"/>
      <c r="M2649" s="15"/>
      <c r="N2649" s="15"/>
      <c r="O2649" s="15"/>
      <c r="P2649" s="15"/>
    </row>
    <row r="2650" spans="1:16" ht="15.75" x14ac:dyDescent="0.25">
      <c r="A2650" s="11" t="s">
        <v>17335</v>
      </c>
      <c r="B2650" s="9">
        <v>360.1</v>
      </c>
      <c r="C2650" s="9">
        <v>360.1</v>
      </c>
      <c r="D2650" s="9">
        <v>354.92</v>
      </c>
      <c r="E2650" s="9">
        <v>360.1</v>
      </c>
      <c r="F2650" s="9">
        <v>360.1</v>
      </c>
      <c r="G2650" s="9">
        <v>360.1</v>
      </c>
      <c r="H2650" s="9">
        <v>354.92</v>
      </c>
      <c r="I2650" s="9">
        <v>360.1</v>
      </c>
      <c r="J2650" s="9">
        <v>360.1</v>
      </c>
      <c r="L2650" s="15"/>
      <c r="M2650" s="15"/>
      <c r="N2650" s="15"/>
      <c r="O2650" s="15"/>
      <c r="P2650" s="15"/>
    </row>
    <row r="2651" spans="1:16" ht="15.75" x14ac:dyDescent="0.25">
      <c r="A2651" s="12" t="s">
        <v>17336</v>
      </c>
      <c r="B2651" s="10">
        <v>360.1</v>
      </c>
      <c r="C2651" s="10">
        <v>360.1</v>
      </c>
      <c r="D2651" s="10">
        <v>354.92</v>
      </c>
      <c r="E2651" s="10">
        <v>360.1</v>
      </c>
      <c r="F2651" s="10">
        <v>360.1</v>
      </c>
      <c r="G2651" s="10">
        <v>360.1</v>
      </c>
      <c r="H2651" s="10">
        <v>354.92</v>
      </c>
      <c r="I2651" s="10">
        <v>360.1</v>
      </c>
      <c r="J2651" s="10">
        <v>360.1</v>
      </c>
      <c r="L2651" s="15"/>
      <c r="M2651" s="15"/>
      <c r="N2651" s="15"/>
      <c r="O2651" s="15"/>
      <c r="P2651" s="15"/>
    </row>
    <row r="2652" spans="1:16" ht="15.75" x14ac:dyDescent="0.25">
      <c r="A2652" s="11" t="s">
        <v>17337</v>
      </c>
      <c r="B2652" s="9">
        <v>360.1</v>
      </c>
      <c r="C2652" s="9">
        <v>360.1</v>
      </c>
      <c r="D2652" s="9">
        <v>354.7</v>
      </c>
      <c r="E2652" s="9">
        <v>360.1</v>
      </c>
      <c r="F2652" s="9">
        <v>360.1</v>
      </c>
      <c r="G2652" s="9">
        <v>360.1</v>
      </c>
      <c r="H2652" s="9">
        <v>354.7</v>
      </c>
      <c r="I2652" s="9">
        <v>360.1</v>
      </c>
      <c r="J2652" s="9">
        <v>360.1</v>
      </c>
      <c r="L2652" s="15"/>
      <c r="M2652" s="15"/>
      <c r="N2652" s="15"/>
      <c r="O2652" s="15"/>
      <c r="P2652" s="15"/>
    </row>
    <row r="2653" spans="1:16" ht="15.75" x14ac:dyDescent="0.25">
      <c r="A2653" s="12" t="s">
        <v>17338</v>
      </c>
      <c r="B2653" s="10">
        <v>360.1</v>
      </c>
      <c r="C2653" s="10">
        <v>360.1</v>
      </c>
      <c r="D2653" s="10">
        <v>353.76</v>
      </c>
      <c r="E2653" s="10">
        <v>360.1</v>
      </c>
      <c r="F2653" s="10">
        <v>360.1</v>
      </c>
      <c r="G2653" s="10">
        <v>360.1</v>
      </c>
      <c r="H2653" s="10">
        <v>353.76</v>
      </c>
      <c r="I2653" s="10">
        <v>360.1</v>
      </c>
      <c r="J2653" s="10">
        <v>360.1</v>
      </c>
      <c r="L2653" s="15"/>
      <c r="M2653" s="15"/>
      <c r="N2653" s="15"/>
      <c r="O2653" s="15"/>
      <c r="P2653" s="15"/>
    </row>
    <row r="2654" spans="1:16" ht="15.75" x14ac:dyDescent="0.25">
      <c r="A2654" s="11" t="s">
        <v>17339</v>
      </c>
      <c r="B2654" s="9">
        <v>367.2</v>
      </c>
      <c r="C2654" s="9">
        <v>367.2</v>
      </c>
      <c r="D2654" s="9">
        <v>357.94</v>
      </c>
      <c r="E2654" s="9">
        <v>367.2</v>
      </c>
      <c r="F2654" s="9">
        <v>364.03</v>
      </c>
      <c r="G2654" s="9">
        <v>367.2</v>
      </c>
      <c r="H2654" s="9">
        <v>357.94</v>
      </c>
      <c r="I2654" s="9">
        <v>367.2</v>
      </c>
      <c r="J2654" s="9">
        <v>364.05</v>
      </c>
      <c r="L2654" s="15"/>
      <c r="M2654" s="15"/>
      <c r="N2654" s="15"/>
      <c r="O2654" s="15"/>
      <c r="P2654" s="15"/>
    </row>
    <row r="2655" spans="1:16" ht="15.75" x14ac:dyDescent="0.25">
      <c r="A2655" s="12" t="s">
        <v>17340</v>
      </c>
      <c r="B2655" s="10">
        <v>367.2</v>
      </c>
      <c r="C2655" s="10">
        <v>367.2</v>
      </c>
      <c r="D2655" s="10">
        <v>358.46</v>
      </c>
      <c r="E2655" s="10">
        <v>367.2</v>
      </c>
      <c r="F2655" s="10">
        <v>363.65</v>
      </c>
      <c r="G2655" s="10">
        <v>367.2</v>
      </c>
      <c r="H2655" s="10">
        <v>358.46</v>
      </c>
      <c r="I2655" s="10">
        <v>367.2</v>
      </c>
      <c r="J2655" s="10">
        <v>363.74</v>
      </c>
      <c r="L2655" s="15"/>
      <c r="M2655" s="15"/>
      <c r="N2655" s="15"/>
      <c r="O2655" s="15"/>
      <c r="P2655" s="15"/>
    </row>
    <row r="2656" spans="1:16" ht="15.75" x14ac:dyDescent="0.25">
      <c r="A2656" s="11" t="s">
        <v>17341</v>
      </c>
      <c r="B2656" s="9">
        <v>367.2</v>
      </c>
      <c r="C2656" s="9">
        <v>367.2</v>
      </c>
      <c r="D2656" s="9">
        <v>358.46</v>
      </c>
      <c r="E2656" s="9">
        <v>367.2</v>
      </c>
      <c r="F2656" s="9">
        <v>363.47</v>
      </c>
      <c r="G2656" s="9">
        <v>367.2</v>
      </c>
      <c r="H2656" s="9">
        <v>358.46</v>
      </c>
      <c r="I2656" s="9">
        <v>367.2</v>
      </c>
      <c r="J2656" s="9">
        <v>363.45</v>
      </c>
      <c r="L2656" s="15"/>
      <c r="M2656" s="15"/>
      <c r="N2656" s="15"/>
      <c r="O2656" s="15"/>
      <c r="P2656" s="15"/>
    </row>
    <row r="2657" spans="1:16" ht="15.75" x14ac:dyDescent="0.25">
      <c r="A2657" s="12" t="s">
        <v>17342</v>
      </c>
      <c r="B2657" s="10">
        <v>367.2</v>
      </c>
      <c r="C2657" s="10">
        <v>367.2</v>
      </c>
      <c r="D2657" s="10">
        <v>358.46</v>
      </c>
      <c r="E2657" s="10">
        <v>367.2</v>
      </c>
      <c r="F2657" s="10">
        <v>364.51</v>
      </c>
      <c r="G2657" s="10">
        <v>367.2</v>
      </c>
      <c r="H2657" s="10">
        <v>358.46</v>
      </c>
      <c r="I2657" s="10">
        <v>367.2</v>
      </c>
      <c r="J2657" s="10">
        <v>364.47</v>
      </c>
      <c r="L2657" s="15"/>
      <c r="M2657" s="15"/>
      <c r="N2657" s="15"/>
      <c r="O2657" s="15"/>
      <c r="P2657" s="15"/>
    </row>
    <row r="2658" spans="1:16" ht="15.75" x14ac:dyDescent="0.25">
      <c r="A2658" s="11" t="s">
        <v>17343</v>
      </c>
      <c r="B2658" s="9">
        <v>383.91</v>
      </c>
      <c r="C2658" s="9">
        <v>383.91</v>
      </c>
      <c r="D2658" s="9">
        <v>357.47</v>
      </c>
      <c r="E2658" s="9">
        <v>383.91</v>
      </c>
      <c r="F2658" s="9">
        <v>358.41</v>
      </c>
      <c r="G2658" s="9">
        <v>383.91</v>
      </c>
      <c r="H2658" s="9">
        <v>357.47</v>
      </c>
      <c r="I2658" s="9">
        <v>383.91</v>
      </c>
      <c r="J2658" s="9">
        <v>358.44</v>
      </c>
      <c r="L2658" s="15"/>
      <c r="M2658" s="15"/>
      <c r="N2658" s="15"/>
      <c r="O2658" s="15"/>
      <c r="P2658" s="15"/>
    </row>
    <row r="2659" spans="1:16" ht="15.75" x14ac:dyDescent="0.25">
      <c r="A2659" s="12" t="s">
        <v>17344</v>
      </c>
      <c r="B2659" s="10">
        <v>383.91</v>
      </c>
      <c r="C2659" s="10">
        <v>383.91</v>
      </c>
      <c r="D2659" s="10">
        <v>357.47</v>
      </c>
      <c r="E2659" s="10">
        <v>383.91</v>
      </c>
      <c r="F2659" s="10">
        <v>358.5</v>
      </c>
      <c r="G2659" s="10">
        <v>383.91</v>
      </c>
      <c r="H2659" s="10">
        <v>357.47</v>
      </c>
      <c r="I2659" s="10">
        <v>383.91</v>
      </c>
      <c r="J2659" s="10">
        <v>358.51</v>
      </c>
      <c r="L2659" s="15"/>
      <c r="M2659" s="15"/>
      <c r="N2659" s="15"/>
      <c r="O2659" s="15"/>
      <c r="P2659" s="15"/>
    </row>
    <row r="2660" spans="1:16" ht="15.75" x14ac:dyDescent="0.25">
      <c r="A2660" s="11" t="s">
        <v>17345</v>
      </c>
      <c r="B2660" s="9">
        <v>383.91</v>
      </c>
      <c r="C2660" s="9">
        <v>383.91</v>
      </c>
      <c r="D2660" s="9">
        <v>357.47</v>
      </c>
      <c r="E2660" s="9">
        <v>383.91</v>
      </c>
      <c r="F2660" s="9">
        <v>365.06</v>
      </c>
      <c r="G2660" s="9">
        <v>383.91</v>
      </c>
      <c r="H2660" s="9">
        <v>357.47</v>
      </c>
      <c r="I2660" s="9">
        <v>383.91</v>
      </c>
      <c r="J2660" s="9">
        <v>365.1</v>
      </c>
      <c r="L2660" s="15"/>
      <c r="M2660" s="15"/>
      <c r="N2660" s="15"/>
      <c r="O2660" s="15"/>
      <c r="P2660" s="15"/>
    </row>
    <row r="2661" spans="1:16" ht="15.75" x14ac:dyDescent="0.25">
      <c r="A2661" s="12" t="s">
        <v>17346</v>
      </c>
      <c r="B2661" s="10">
        <v>383.91</v>
      </c>
      <c r="C2661" s="10">
        <v>383.91</v>
      </c>
      <c r="D2661" s="10">
        <v>357.47</v>
      </c>
      <c r="E2661" s="10">
        <v>383.91</v>
      </c>
      <c r="F2661" s="10">
        <v>359.19</v>
      </c>
      <c r="G2661" s="10">
        <v>383.91</v>
      </c>
      <c r="H2661" s="10">
        <v>357.47</v>
      </c>
      <c r="I2661" s="10">
        <v>383.91</v>
      </c>
      <c r="J2661" s="10">
        <v>359.23</v>
      </c>
      <c r="L2661" s="15"/>
      <c r="M2661" s="15"/>
      <c r="N2661" s="15"/>
      <c r="O2661" s="15"/>
      <c r="P2661" s="15"/>
    </row>
    <row r="2662" spans="1:16" ht="15.75" x14ac:dyDescent="0.25">
      <c r="A2662" s="11" t="s">
        <v>17347</v>
      </c>
      <c r="B2662" s="9">
        <v>397.91</v>
      </c>
      <c r="C2662" s="9">
        <v>516.05999999999995</v>
      </c>
      <c r="D2662" s="9">
        <v>397.91</v>
      </c>
      <c r="E2662" s="9">
        <v>505.07</v>
      </c>
      <c r="F2662" s="9">
        <v>397.91</v>
      </c>
      <c r="G2662" s="9">
        <v>516.05999999999995</v>
      </c>
      <c r="H2662" s="9">
        <v>397.91</v>
      </c>
      <c r="I2662" s="9">
        <v>505</v>
      </c>
      <c r="J2662" s="9">
        <v>397.91</v>
      </c>
      <c r="L2662" s="15"/>
      <c r="M2662" s="15"/>
      <c r="N2662" s="15"/>
      <c r="O2662" s="15"/>
      <c r="P2662" s="15"/>
    </row>
    <row r="2663" spans="1:16" ht="15.75" x14ac:dyDescent="0.25">
      <c r="A2663" s="12" t="s">
        <v>17348</v>
      </c>
      <c r="B2663" s="10">
        <v>397.91</v>
      </c>
      <c r="C2663" s="10">
        <v>516</v>
      </c>
      <c r="D2663" s="10">
        <v>397.91</v>
      </c>
      <c r="E2663" s="10">
        <v>508.02</v>
      </c>
      <c r="F2663" s="10">
        <v>397.91</v>
      </c>
      <c r="G2663" s="10">
        <v>516</v>
      </c>
      <c r="H2663" s="10">
        <v>397.91</v>
      </c>
      <c r="I2663" s="10">
        <v>507.99</v>
      </c>
      <c r="J2663" s="10">
        <v>397.91</v>
      </c>
      <c r="L2663" s="15"/>
      <c r="M2663" s="15"/>
      <c r="N2663" s="15"/>
      <c r="O2663" s="15"/>
      <c r="P2663" s="15"/>
    </row>
    <row r="2664" spans="1:16" ht="15.75" x14ac:dyDescent="0.25">
      <c r="A2664" s="11" t="s">
        <v>17349</v>
      </c>
      <c r="B2664" s="9">
        <v>397.91</v>
      </c>
      <c r="C2664" s="9">
        <v>516</v>
      </c>
      <c r="D2664" s="9">
        <v>397.91</v>
      </c>
      <c r="E2664" s="9">
        <v>509.33</v>
      </c>
      <c r="F2664" s="9">
        <v>397.91</v>
      </c>
      <c r="G2664" s="9">
        <v>516</v>
      </c>
      <c r="H2664" s="9">
        <v>397.91</v>
      </c>
      <c r="I2664" s="9">
        <v>509.29</v>
      </c>
      <c r="J2664" s="9">
        <v>397.91</v>
      </c>
      <c r="L2664" s="15"/>
      <c r="M2664" s="15"/>
      <c r="N2664" s="15"/>
      <c r="O2664" s="15"/>
      <c r="P2664" s="15"/>
    </row>
    <row r="2665" spans="1:16" ht="15.75" x14ac:dyDescent="0.25">
      <c r="A2665" s="12" t="s">
        <v>17350</v>
      </c>
      <c r="B2665" s="10">
        <v>397.91</v>
      </c>
      <c r="C2665" s="10">
        <v>516</v>
      </c>
      <c r="D2665" s="10">
        <v>397.91</v>
      </c>
      <c r="E2665" s="10">
        <v>512.07000000000005</v>
      </c>
      <c r="F2665" s="10">
        <v>397.91</v>
      </c>
      <c r="G2665" s="10">
        <v>516</v>
      </c>
      <c r="H2665" s="10">
        <v>397.91</v>
      </c>
      <c r="I2665" s="10">
        <v>512.04999999999995</v>
      </c>
      <c r="J2665" s="10">
        <v>397.91</v>
      </c>
      <c r="L2665" s="15"/>
      <c r="M2665" s="15"/>
      <c r="N2665" s="15"/>
      <c r="O2665" s="15"/>
      <c r="P2665" s="15"/>
    </row>
    <row r="2666" spans="1:16" ht="15.75" x14ac:dyDescent="0.25">
      <c r="A2666" s="11" t="s">
        <v>17351</v>
      </c>
      <c r="B2666" s="9">
        <v>404.42</v>
      </c>
      <c r="C2666" s="9">
        <v>525</v>
      </c>
      <c r="D2666" s="9">
        <v>404.42</v>
      </c>
      <c r="E2666" s="9">
        <v>515.42999999999995</v>
      </c>
      <c r="F2666" s="9">
        <v>404.42</v>
      </c>
      <c r="G2666" s="9">
        <v>525</v>
      </c>
      <c r="H2666" s="9">
        <v>404.42</v>
      </c>
      <c r="I2666" s="9">
        <v>515.39</v>
      </c>
      <c r="J2666" s="9">
        <v>404.42</v>
      </c>
      <c r="L2666" s="15"/>
      <c r="M2666" s="15"/>
      <c r="N2666" s="15"/>
      <c r="O2666" s="15"/>
      <c r="P2666" s="15"/>
    </row>
    <row r="2667" spans="1:16" ht="15.75" x14ac:dyDescent="0.25">
      <c r="A2667" s="12" t="s">
        <v>17352</v>
      </c>
      <c r="B2667" s="10">
        <v>404.42</v>
      </c>
      <c r="C2667" s="10">
        <v>525.23</v>
      </c>
      <c r="D2667" s="10">
        <v>404.42</v>
      </c>
      <c r="E2667" s="10">
        <v>513.11</v>
      </c>
      <c r="F2667" s="10">
        <v>404.42</v>
      </c>
      <c r="G2667" s="10">
        <v>525.23</v>
      </c>
      <c r="H2667" s="10">
        <v>404.42</v>
      </c>
      <c r="I2667" s="10">
        <v>513.05999999999995</v>
      </c>
      <c r="J2667" s="10">
        <v>404.42</v>
      </c>
      <c r="L2667" s="15"/>
      <c r="M2667" s="15"/>
      <c r="N2667" s="15"/>
      <c r="O2667" s="15"/>
      <c r="P2667" s="15"/>
    </row>
    <row r="2668" spans="1:16" ht="15.75" x14ac:dyDescent="0.25">
      <c r="A2668" s="11" t="s">
        <v>17353</v>
      </c>
      <c r="B2668" s="9">
        <v>404.42</v>
      </c>
      <c r="C2668" s="9">
        <v>525.42999999999995</v>
      </c>
      <c r="D2668" s="9">
        <v>404.42</v>
      </c>
      <c r="E2668" s="9">
        <v>511.93</v>
      </c>
      <c r="F2668" s="9">
        <v>404.42</v>
      </c>
      <c r="G2668" s="9">
        <v>525.42999999999995</v>
      </c>
      <c r="H2668" s="9">
        <v>404.42</v>
      </c>
      <c r="I2668" s="9">
        <v>511.87</v>
      </c>
      <c r="J2668" s="9">
        <v>404.42</v>
      </c>
      <c r="L2668" s="15"/>
      <c r="M2668" s="15"/>
      <c r="N2668" s="15"/>
      <c r="O2668" s="15"/>
      <c r="P2668" s="15"/>
    </row>
    <row r="2669" spans="1:16" ht="15.75" x14ac:dyDescent="0.25">
      <c r="A2669" s="12" t="s">
        <v>17354</v>
      </c>
      <c r="B2669" s="10">
        <v>404.42</v>
      </c>
      <c r="C2669" s="10">
        <v>525.41999999999996</v>
      </c>
      <c r="D2669" s="10">
        <v>404.42</v>
      </c>
      <c r="E2669" s="10">
        <v>515.82000000000005</v>
      </c>
      <c r="F2669" s="10">
        <v>404.42</v>
      </c>
      <c r="G2669" s="10">
        <v>525.41999999999996</v>
      </c>
      <c r="H2669" s="10">
        <v>404.42</v>
      </c>
      <c r="I2669" s="10">
        <v>515.78</v>
      </c>
      <c r="J2669" s="10">
        <v>404.42</v>
      </c>
      <c r="L2669" s="15"/>
      <c r="M2669" s="15"/>
      <c r="N2669" s="15"/>
      <c r="O2669" s="15"/>
      <c r="P2669" s="15"/>
    </row>
    <row r="2670" spans="1:16" ht="15.75" x14ac:dyDescent="0.25">
      <c r="A2670" s="11" t="s">
        <v>17355</v>
      </c>
      <c r="B2670" s="9">
        <v>415.58</v>
      </c>
      <c r="C2670" s="9">
        <v>539.22</v>
      </c>
      <c r="D2670" s="9">
        <v>415.58</v>
      </c>
      <c r="E2670" s="9">
        <v>531.28</v>
      </c>
      <c r="F2670" s="9">
        <v>415.58</v>
      </c>
      <c r="G2670" s="9">
        <v>539.22</v>
      </c>
      <c r="H2670" s="9">
        <v>415.58</v>
      </c>
      <c r="I2670" s="9">
        <v>531.24</v>
      </c>
      <c r="J2670" s="9">
        <v>415.58</v>
      </c>
      <c r="L2670" s="15"/>
      <c r="M2670" s="15"/>
      <c r="N2670" s="15"/>
      <c r="O2670" s="15"/>
      <c r="P2670" s="15"/>
    </row>
    <row r="2671" spans="1:16" ht="15.75" x14ac:dyDescent="0.25">
      <c r="A2671" s="12" t="s">
        <v>17356</v>
      </c>
      <c r="B2671" s="10">
        <v>415.58</v>
      </c>
      <c r="C2671" s="10">
        <v>539.01</v>
      </c>
      <c r="D2671" s="10">
        <v>415.58</v>
      </c>
      <c r="E2671" s="10">
        <v>533.04999999999995</v>
      </c>
      <c r="F2671" s="10">
        <v>415.58</v>
      </c>
      <c r="G2671" s="10">
        <v>539.01</v>
      </c>
      <c r="H2671" s="10">
        <v>415.58</v>
      </c>
      <c r="I2671" s="10">
        <v>533.02</v>
      </c>
      <c r="J2671" s="10">
        <v>415.58</v>
      </c>
      <c r="L2671" s="15"/>
      <c r="M2671" s="15"/>
      <c r="N2671" s="15"/>
      <c r="O2671" s="15"/>
      <c r="P2671" s="15"/>
    </row>
    <row r="2672" spans="1:16" ht="15.75" x14ac:dyDescent="0.25">
      <c r="A2672" s="11" t="s">
        <v>17357</v>
      </c>
      <c r="B2672" s="9">
        <v>415.58</v>
      </c>
      <c r="C2672" s="9">
        <v>539.07000000000005</v>
      </c>
      <c r="D2672" s="9">
        <v>415.58</v>
      </c>
      <c r="E2672" s="9">
        <v>536.16</v>
      </c>
      <c r="F2672" s="9">
        <v>415.58</v>
      </c>
      <c r="G2672" s="9">
        <v>539.07000000000005</v>
      </c>
      <c r="H2672" s="9">
        <v>415.58</v>
      </c>
      <c r="I2672" s="9">
        <v>536.15</v>
      </c>
      <c r="J2672" s="9">
        <v>415.58</v>
      </c>
      <c r="L2672" s="15"/>
      <c r="M2672" s="15"/>
      <c r="N2672" s="15"/>
      <c r="O2672" s="15"/>
      <c r="P2672" s="15"/>
    </row>
    <row r="2673" spans="1:16" ht="15.75" x14ac:dyDescent="0.25">
      <c r="A2673" s="12" t="s">
        <v>17358</v>
      </c>
      <c r="B2673" s="10">
        <v>415.58</v>
      </c>
      <c r="C2673" s="10">
        <v>415.58</v>
      </c>
      <c r="D2673" s="10">
        <v>292</v>
      </c>
      <c r="E2673" s="10">
        <v>415.58</v>
      </c>
      <c r="F2673" s="10">
        <v>293.52</v>
      </c>
      <c r="G2673" s="10">
        <v>415.58</v>
      </c>
      <c r="H2673" s="10">
        <v>292</v>
      </c>
      <c r="I2673" s="10">
        <v>415.58</v>
      </c>
      <c r="J2673" s="10">
        <v>293.52999999999997</v>
      </c>
      <c r="L2673" s="15"/>
      <c r="M2673" s="15"/>
      <c r="N2673" s="15"/>
      <c r="O2673" s="15"/>
      <c r="P2673" s="15"/>
    </row>
    <row r="2674" spans="1:16" ht="15.75" x14ac:dyDescent="0.25">
      <c r="A2674" s="11" t="s">
        <v>17359</v>
      </c>
      <c r="B2674" s="9">
        <v>402.2</v>
      </c>
      <c r="C2674" s="9">
        <v>369.46</v>
      </c>
      <c r="D2674" s="9">
        <v>369.46</v>
      </c>
      <c r="E2674" s="9">
        <v>369.46</v>
      </c>
      <c r="F2674" s="9">
        <v>369.46</v>
      </c>
      <c r="G2674" s="9">
        <v>369.46</v>
      </c>
      <c r="H2674" s="9">
        <v>369.46</v>
      </c>
      <c r="I2674" s="9">
        <v>369.46</v>
      </c>
      <c r="J2674" s="9">
        <v>369.46</v>
      </c>
      <c r="L2674" s="15"/>
      <c r="M2674" s="15"/>
      <c r="N2674" s="15"/>
      <c r="O2674" s="15"/>
      <c r="P2674" s="15"/>
    </row>
    <row r="2675" spans="1:16" ht="15.75" x14ac:dyDescent="0.25">
      <c r="A2675" s="12" t="s">
        <v>17360</v>
      </c>
      <c r="B2675" s="10">
        <v>402.2</v>
      </c>
      <c r="C2675" s="10">
        <v>369.91</v>
      </c>
      <c r="D2675" s="10">
        <v>369.91</v>
      </c>
      <c r="E2675" s="10">
        <v>369.91</v>
      </c>
      <c r="F2675" s="10">
        <v>369.91</v>
      </c>
      <c r="G2675" s="10">
        <v>369.91</v>
      </c>
      <c r="H2675" s="10">
        <v>369.91</v>
      </c>
      <c r="I2675" s="10">
        <v>369.91</v>
      </c>
      <c r="J2675" s="10">
        <v>369.91</v>
      </c>
      <c r="L2675" s="15"/>
      <c r="M2675" s="15"/>
      <c r="N2675" s="15"/>
      <c r="O2675" s="15"/>
      <c r="P2675" s="15"/>
    </row>
    <row r="2676" spans="1:16" ht="15.75" x14ac:dyDescent="0.25">
      <c r="A2676" s="11" t="s">
        <v>17361</v>
      </c>
      <c r="B2676" s="9">
        <v>402.2</v>
      </c>
      <c r="C2676" s="9">
        <v>371.28</v>
      </c>
      <c r="D2676" s="9">
        <v>371.28</v>
      </c>
      <c r="E2676" s="9">
        <v>371.28</v>
      </c>
      <c r="F2676" s="9">
        <v>371.28</v>
      </c>
      <c r="G2676" s="9">
        <v>371.28</v>
      </c>
      <c r="H2676" s="9">
        <v>371.28</v>
      </c>
      <c r="I2676" s="9">
        <v>371.28</v>
      </c>
      <c r="J2676" s="9">
        <v>371.28</v>
      </c>
      <c r="L2676" s="15"/>
      <c r="M2676" s="15"/>
      <c r="N2676" s="15"/>
      <c r="O2676" s="15"/>
      <c r="P2676" s="15"/>
    </row>
    <row r="2677" spans="1:16" ht="15.75" x14ac:dyDescent="0.25">
      <c r="A2677" s="12" t="s">
        <v>17362</v>
      </c>
      <c r="B2677" s="10">
        <v>402.2</v>
      </c>
      <c r="C2677" s="10">
        <v>369.86</v>
      </c>
      <c r="D2677" s="10">
        <v>369.86</v>
      </c>
      <c r="E2677" s="10">
        <v>369.86</v>
      </c>
      <c r="F2677" s="10">
        <v>369.86</v>
      </c>
      <c r="G2677" s="10">
        <v>369.86</v>
      </c>
      <c r="H2677" s="10">
        <v>369.86</v>
      </c>
      <c r="I2677" s="10">
        <v>369.86</v>
      </c>
      <c r="J2677" s="10">
        <v>369.86</v>
      </c>
      <c r="L2677" s="15"/>
      <c r="M2677" s="15"/>
      <c r="N2677" s="15"/>
      <c r="O2677" s="15"/>
      <c r="P2677" s="15"/>
    </row>
    <row r="2678" spans="1:16" ht="15.75" x14ac:dyDescent="0.25">
      <c r="A2678" s="11" t="s">
        <v>17363</v>
      </c>
      <c r="B2678" s="9">
        <v>385.09</v>
      </c>
      <c r="C2678" s="9">
        <v>419.14</v>
      </c>
      <c r="D2678" s="9">
        <v>385.09</v>
      </c>
      <c r="E2678" s="9">
        <v>417.73</v>
      </c>
      <c r="F2678" s="9">
        <v>385.09</v>
      </c>
      <c r="G2678" s="9">
        <v>419.14</v>
      </c>
      <c r="H2678" s="9">
        <v>385.09</v>
      </c>
      <c r="I2678" s="9">
        <v>417.74</v>
      </c>
      <c r="J2678" s="9">
        <v>385.09</v>
      </c>
      <c r="L2678" s="15"/>
      <c r="M2678" s="15"/>
      <c r="N2678" s="15"/>
      <c r="O2678" s="15"/>
      <c r="P2678" s="15"/>
    </row>
    <row r="2679" spans="1:16" ht="15.75" x14ac:dyDescent="0.25">
      <c r="A2679" s="12" t="s">
        <v>17364</v>
      </c>
      <c r="B2679" s="10">
        <v>385.09</v>
      </c>
      <c r="C2679" s="10">
        <v>420.02</v>
      </c>
      <c r="D2679" s="10">
        <v>385.09</v>
      </c>
      <c r="E2679" s="10">
        <v>414.63</v>
      </c>
      <c r="F2679" s="10">
        <v>385.09</v>
      </c>
      <c r="G2679" s="10">
        <v>420.02</v>
      </c>
      <c r="H2679" s="10">
        <v>385.09</v>
      </c>
      <c r="I2679" s="10">
        <v>414.6</v>
      </c>
      <c r="J2679" s="10">
        <v>385.09</v>
      </c>
      <c r="L2679" s="15"/>
      <c r="M2679" s="15"/>
      <c r="N2679" s="15"/>
      <c r="O2679" s="15"/>
      <c r="P2679" s="15"/>
    </row>
    <row r="2680" spans="1:16" ht="15.75" x14ac:dyDescent="0.25">
      <c r="A2680" s="11" t="s">
        <v>17365</v>
      </c>
      <c r="B2680" s="9">
        <v>385.09</v>
      </c>
      <c r="C2680" s="9">
        <v>413.49</v>
      </c>
      <c r="D2680" s="9">
        <v>385.09</v>
      </c>
      <c r="E2680" s="9">
        <v>409.09</v>
      </c>
      <c r="F2680" s="9">
        <v>385.09</v>
      </c>
      <c r="G2680" s="9">
        <v>413.49</v>
      </c>
      <c r="H2680" s="9">
        <v>385.09</v>
      </c>
      <c r="I2680" s="9">
        <v>409.07</v>
      </c>
      <c r="J2680" s="9">
        <v>385.09</v>
      </c>
      <c r="L2680" s="15"/>
      <c r="M2680" s="15"/>
      <c r="N2680" s="15"/>
      <c r="O2680" s="15"/>
      <c r="P2680" s="15"/>
    </row>
    <row r="2681" spans="1:16" ht="15.75" x14ac:dyDescent="0.25">
      <c r="A2681" s="12" t="s">
        <v>17366</v>
      </c>
      <c r="B2681" s="10">
        <v>385.09</v>
      </c>
      <c r="C2681" s="10">
        <v>416.36</v>
      </c>
      <c r="D2681" s="10">
        <v>385.09</v>
      </c>
      <c r="E2681" s="10">
        <v>409.93</v>
      </c>
      <c r="F2681" s="10">
        <v>385.09</v>
      </c>
      <c r="G2681" s="10">
        <v>416.36</v>
      </c>
      <c r="H2681" s="10">
        <v>385.09</v>
      </c>
      <c r="I2681" s="10">
        <v>409.9</v>
      </c>
      <c r="J2681" s="10">
        <v>385.09</v>
      </c>
      <c r="L2681" s="15"/>
      <c r="M2681" s="15"/>
      <c r="N2681" s="15"/>
      <c r="O2681" s="15"/>
      <c r="P2681" s="15"/>
    </row>
    <row r="2682" spans="1:16" ht="15.75" x14ac:dyDescent="0.25">
      <c r="A2682" s="11" t="s">
        <v>17367</v>
      </c>
      <c r="B2682" s="9">
        <v>340.41</v>
      </c>
      <c r="C2682" s="9">
        <v>350.08</v>
      </c>
      <c r="D2682" s="9">
        <v>340.41</v>
      </c>
      <c r="E2682" s="9">
        <v>348.25</v>
      </c>
      <c r="F2682" s="9">
        <v>340.41</v>
      </c>
      <c r="G2682" s="9">
        <v>350.08</v>
      </c>
      <c r="H2682" s="9">
        <v>340.41</v>
      </c>
      <c r="I2682" s="9">
        <v>348.25</v>
      </c>
      <c r="J2682" s="9">
        <v>340.41</v>
      </c>
      <c r="L2682" s="15"/>
      <c r="M2682" s="15"/>
      <c r="N2682" s="15"/>
      <c r="O2682" s="15"/>
      <c r="P2682" s="15"/>
    </row>
    <row r="2683" spans="1:16" ht="15.75" x14ac:dyDescent="0.25">
      <c r="A2683" s="12" t="s">
        <v>17368</v>
      </c>
      <c r="B2683" s="10">
        <v>340.41</v>
      </c>
      <c r="C2683" s="10">
        <v>350.08</v>
      </c>
      <c r="D2683" s="10">
        <v>340.41</v>
      </c>
      <c r="E2683" s="10">
        <v>349.59</v>
      </c>
      <c r="F2683" s="10">
        <v>340.41</v>
      </c>
      <c r="G2683" s="10">
        <v>350.08</v>
      </c>
      <c r="H2683" s="10">
        <v>340.41</v>
      </c>
      <c r="I2683" s="10">
        <v>349.55</v>
      </c>
      <c r="J2683" s="10">
        <v>340.41</v>
      </c>
      <c r="L2683" s="15"/>
      <c r="M2683" s="15"/>
      <c r="N2683" s="15"/>
      <c r="O2683" s="15"/>
      <c r="P2683" s="15"/>
    </row>
    <row r="2684" spans="1:16" ht="15.75" x14ac:dyDescent="0.25">
      <c r="A2684" s="11" t="s">
        <v>17369</v>
      </c>
      <c r="B2684" s="9">
        <v>340.41</v>
      </c>
      <c r="C2684" s="9">
        <v>350.08</v>
      </c>
      <c r="D2684" s="9">
        <v>340.41</v>
      </c>
      <c r="E2684" s="9">
        <v>348.56</v>
      </c>
      <c r="F2684" s="9">
        <v>340.41</v>
      </c>
      <c r="G2684" s="9">
        <v>350.08</v>
      </c>
      <c r="H2684" s="9">
        <v>340.41</v>
      </c>
      <c r="I2684" s="9">
        <v>348.55</v>
      </c>
      <c r="J2684" s="9">
        <v>340.41</v>
      </c>
      <c r="L2684" s="15"/>
      <c r="M2684" s="15"/>
      <c r="N2684" s="15"/>
      <c r="O2684" s="15"/>
      <c r="P2684" s="15"/>
    </row>
    <row r="2685" spans="1:16" ht="15.75" x14ac:dyDescent="0.25">
      <c r="A2685" s="12" t="s">
        <v>17370</v>
      </c>
      <c r="B2685" s="10">
        <v>340.41</v>
      </c>
      <c r="C2685" s="10">
        <v>350.08</v>
      </c>
      <c r="D2685" s="10">
        <v>340.41</v>
      </c>
      <c r="E2685" s="10">
        <v>349.8</v>
      </c>
      <c r="F2685" s="10">
        <v>340.41</v>
      </c>
      <c r="G2685" s="10">
        <v>350.08</v>
      </c>
      <c r="H2685" s="10">
        <v>340.41</v>
      </c>
      <c r="I2685" s="10">
        <v>349.85</v>
      </c>
      <c r="J2685" s="10">
        <v>340.41</v>
      </c>
      <c r="L2685" s="15"/>
      <c r="M2685" s="15"/>
      <c r="N2685" s="15"/>
      <c r="O2685" s="15"/>
      <c r="P2685" s="15"/>
    </row>
    <row r="2686" spans="1:16" ht="15.75" x14ac:dyDescent="0.25">
      <c r="A2686" s="11" t="s">
        <v>17371</v>
      </c>
      <c r="B2686" s="9">
        <v>312</v>
      </c>
      <c r="C2686" s="9">
        <v>312</v>
      </c>
      <c r="D2686" s="9">
        <v>218.31</v>
      </c>
      <c r="E2686" s="9">
        <v>312</v>
      </c>
      <c r="F2686" s="9">
        <v>226.37</v>
      </c>
      <c r="G2686" s="9">
        <v>312</v>
      </c>
      <c r="H2686" s="9">
        <v>218.31</v>
      </c>
      <c r="I2686" s="9">
        <v>312</v>
      </c>
      <c r="J2686" s="9">
        <v>226.4</v>
      </c>
      <c r="L2686" s="15"/>
      <c r="M2686" s="15"/>
      <c r="N2686" s="15"/>
      <c r="O2686" s="15"/>
      <c r="P2686" s="15"/>
    </row>
    <row r="2687" spans="1:16" ht="15.75" x14ac:dyDescent="0.25">
      <c r="A2687" s="12" t="s">
        <v>17372</v>
      </c>
      <c r="B2687" s="10">
        <v>312</v>
      </c>
      <c r="C2687" s="10">
        <v>312</v>
      </c>
      <c r="D2687" s="10">
        <v>218.1</v>
      </c>
      <c r="E2687" s="10">
        <v>312</v>
      </c>
      <c r="F2687" s="10">
        <v>219.62</v>
      </c>
      <c r="G2687" s="10">
        <v>312</v>
      </c>
      <c r="H2687" s="10">
        <v>218.1</v>
      </c>
      <c r="I2687" s="10">
        <v>312</v>
      </c>
      <c r="J2687" s="10">
        <v>219.63</v>
      </c>
      <c r="L2687" s="15"/>
      <c r="M2687" s="15"/>
      <c r="N2687" s="15"/>
      <c r="O2687" s="15"/>
      <c r="P2687" s="15"/>
    </row>
    <row r="2688" spans="1:16" ht="15.75" x14ac:dyDescent="0.25">
      <c r="A2688" s="11" t="s">
        <v>17373</v>
      </c>
      <c r="B2688" s="9">
        <v>312</v>
      </c>
      <c r="C2688" s="9">
        <v>312</v>
      </c>
      <c r="D2688" s="9">
        <v>218.11</v>
      </c>
      <c r="E2688" s="9">
        <v>312</v>
      </c>
      <c r="F2688" s="9">
        <v>221.26</v>
      </c>
      <c r="G2688" s="9">
        <v>312</v>
      </c>
      <c r="H2688" s="9">
        <v>218.11</v>
      </c>
      <c r="I2688" s="9">
        <v>312</v>
      </c>
      <c r="J2688" s="9">
        <v>221.3</v>
      </c>
      <c r="L2688" s="15"/>
      <c r="M2688" s="15"/>
      <c r="N2688" s="15"/>
      <c r="O2688" s="15"/>
      <c r="P2688" s="15"/>
    </row>
    <row r="2689" spans="1:16" ht="15.75" x14ac:dyDescent="0.25">
      <c r="A2689" s="12" t="s">
        <v>17374</v>
      </c>
      <c r="B2689" s="10">
        <v>312</v>
      </c>
      <c r="C2689" s="10">
        <v>312</v>
      </c>
      <c r="D2689" s="10">
        <v>218.04</v>
      </c>
      <c r="E2689" s="10">
        <v>312</v>
      </c>
      <c r="F2689" s="10">
        <v>226.06</v>
      </c>
      <c r="G2689" s="10">
        <v>312</v>
      </c>
      <c r="H2689" s="10">
        <v>218.04</v>
      </c>
      <c r="I2689" s="10">
        <v>312</v>
      </c>
      <c r="J2689" s="10">
        <v>226.07</v>
      </c>
      <c r="L2689" s="15"/>
      <c r="M2689" s="15"/>
      <c r="N2689" s="15"/>
      <c r="O2689" s="15"/>
      <c r="P2689" s="15"/>
    </row>
    <row r="2690" spans="1:16" ht="15.75" x14ac:dyDescent="0.25">
      <c r="A2690" s="11" t="s">
        <v>17375</v>
      </c>
      <c r="B2690" s="9">
        <v>294.98</v>
      </c>
      <c r="C2690" s="9">
        <v>294.98</v>
      </c>
      <c r="D2690" s="9">
        <v>206.11</v>
      </c>
      <c r="E2690" s="9">
        <v>294.98</v>
      </c>
      <c r="F2690" s="9">
        <v>213.61</v>
      </c>
      <c r="G2690" s="9">
        <v>294.98</v>
      </c>
      <c r="H2690" s="9">
        <v>206.11</v>
      </c>
      <c r="I2690" s="9">
        <v>294.98</v>
      </c>
      <c r="J2690" s="9">
        <v>213.62</v>
      </c>
      <c r="L2690" s="15"/>
      <c r="M2690" s="15"/>
      <c r="N2690" s="15"/>
      <c r="O2690" s="15"/>
      <c r="P2690" s="15"/>
    </row>
    <row r="2691" spans="1:16" ht="15.75" x14ac:dyDescent="0.25">
      <c r="A2691" s="12" t="s">
        <v>17376</v>
      </c>
      <c r="B2691" s="10">
        <v>294.98</v>
      </c>
      <c r="C2691" s="10">
        <v>294.98</v>
      </c>
      <c r="D2691" s="10">
        <v>206.66</v>
      </c>
      <c r="E2691" s="10">
        <v>294.98</v>
      </c>
      <c r="F2691" s="10">
        <v>207.92</v>
      </c>
      <c r="G2691" s="10">
        <v>294.98</v>
      </c>
      <c r="H2691" s="10">
        <v>206.66</v>
      </c>
      <c r="I2691" s="10">
        <v>294.98</v>
      </c>
      <c r="J2691" s="10">
        <v>207.91</v>
      </c>
      <c r="L2691" s="15"/>
      <c r="M2691" s="15"/>
      <c r="N2691" s="15"/>
      <c r="O2691" s="15"/>
      <c r="P2691" s="15"/>
    </row>
    <row r="2692" spans="1:16" ht="15.75" x14ac:dyDescent="0.25">
      <c r="A2692" s="11" t="s">
        <v>17377</v>
      </c>
      <c r="B2692" s="9">
        <v>294.98</v>
      </c>
      <c r="C2692" s="9">
        <v>294.98</v>
      </c>
      <c r="D2692" s="9">
        <v>206.23</v>
      </c>
      <c r="E2692" s="9">
        <v>294.98</v>
      </c>
      <c r="F2692" s="9">
        <v>208.51</v>
      </c>
      <c r="G2692" s="9">
        <v>294.98</v>
      </c>
      <c r="H2692" s="9">
        <v>206.23</v>
      </c>
      <c r="I2692" s="9">
        <v>294.98</v>
      </c>
      <c r="J2692" s="9">
        <v>208.5</v>
      </c>
      <c r="L2692" s="15"/>
      <c r="M2692" s="15"/>
      <c r="N2692" s="15"/>
      <c r="O2692" s="15"/>
      <c r="P2692" s="15"/>
    </row>
    <row r="2693" spans="1:16" ht="15.75" x14ac:dyDescent="0.25">
      <c r="A2693" s="12" t="s">
        <v>17378</v>
      </c>
      <c r="B2693" s="10">
        <v>294.98</v>
      </c>
      <c r="C2693" s="10">
        <v>294.98</v>
      </c>
      <c r="D2693" s="10">
        <v>206.08</v>
      </c>
      <c r="E2693" s="10">
        <v>294.98</v>
      </c>
      <c r="F2693" s="10">
        <v>210.8</v>
      </c>
      <c r="G2693" s="10">
        <v>294.98</v>
      </c>
      <c r="H2693" s="10">
        <v>206.08</v>
      </c>
      <c r="I2693" s="10">
        <v>294.98</v>
      </c>
      <c r="J2693" s="10">
        <v>210.85</v>
      </c>
      <c r="L2693" s="15"/>
      <c r="M2693" s="15"/>
      <c r="N2693" s="15"/>
      <c r="O2693" s="15"/>
      <c r="P2693" s="15"/>
    </row>
    <row r="2694" spans="1:16" ht="15.75" x14ac:dyDescent="0.25">
      <c r="A2694" s="11" t="s">
        <v>17379</v>
      </c>
      <c r="B2694" s="9">
        <v>264.68</v>
      </c>
      <c r="C2694" s="9">
        <v>264.68</v>
      </c>
      <c r="D2694" s="9">
        <v>185</v>
      </c>
      <c r="E2694" s="9">
        <v>264.68</v>
      </c>
      <c r="F2694" s="9">
        <v>203.26</v>
      </c>
      <c r="G2694" s="9">
        <v>264.68</v>
      </c>
      <c r="H2694" s="9">
        <v>185</v>
      </c>
      <c r="I2694" s="9">
        <v>264.68</v>
      </c>
      <c r="J2694" s="9">
        <v>203.31</v>
      </c>
      <c r="L2694" s="15"/>
      <c r="M2694" s="15"/>
      <c r="N2694" s="15"/>
      <c r="O2694" s="15"/>
      <c r="P2694" s="15"/>
    </row>
    <row r="2695" spans="1:16" ht="15.75" x14ac:dyDescent="0.25">
      <c r="A2695" s="12" t="s">
        <v>17380</v>
      </c>
      <c r="B2695" s="10">
        <v>264.68</v>
      </c>
      <c r="C2695" s="10">
        <v>264.68</v>
      </c>
      <c r="D2695" s="10">
        <v>185</v>
      </c>
      <c r="E2695" s="10">
        <v>264.68</v>
      </c>
      <c r="F2695" s="10">
        <v>188.16</v>
      </c>
      <c r="G2695" s="10">
        <v>264.68</v>
      </c>
      <c r="H2695" s="10">
        <v>185</v>
      </c>
      <c r="I2695" s="10">
        <v>264.68</v>
      </c>
      <c r="J2695" s="10">
        <v>188.21</v>
      </c>
      <c r="L2695" s="15"/>
      <c r="M2695" s="15"/>
      <c r="N2695" s="15"/>
      <c r="O2695" s="15"/>
      <c r="P2695" s="15"/>
    </row>
    <row r="2696" spans="1:16" ht="15.75" x14ac:dyDescent="0.25">
      <c r="A2696" s="11" t="s">
        <v>17381</v>
      </c>
      <c r="B2696" s="9">
        <v>264.68</v>
      </c>
      <c r="C2696" s="9">
        <v>264.68</v>
      </c>
      <c r="D2696" s="9">
        <v>185</v>
      </c>
      <c r="E2696" s="9">
        <v>264.68</v>
      </c>
      <c r="F2696" s="9">
        <v>189.37</v>
      </c>
      <c r="G2696" s="9">
        <v>264.68</v>
      </c>
      <c r="H2696" s="9">
        <v>185</v>
      </c>
      <c r="I2696" s="9">
        <v>264.68</v>
      </c>
      <c r="J2696" s="9">
        <v>189.42</v>
      </c>
      <c r="L2696" s="15"/>
      <c r="M2696" s="15"/>
      <c r="N2696" s="15"/>
      <c r="O2696" s="15"/>
      <c r="P2696" s="15"/>
    </row>
    <row r="2697" spans="1:16" ht="15.75" x14ac:dyDescent="0.25">
      <c r="A2697" s="12" t="s">
        <v>17382</v>
      </c>
      <c r="B2697" s="10">
        <v>264.68</v>
      </c>
      <c r="C2697" s="10">
        <v>264.68</v>
      </c>
      <c r="D2697" s="10">
        <v>185</v>
      </c>
      <c r="E2697" s="10">
        <v>264.68</v>
      </c>
      <c r="F2697" s="10">
        <v>189.93</v>
      </c>
      <c r="G2697" s="10">
        <v>264.68</v>
      </c>
      <c r="H2697" s="10">
        <v>185</v>
      </c>
      <c r="I2697" s="10">
        <v>264.68</v>
      </c>
      <c r="J2697" s="10">
        <v>189.93</v>
      </c>
      <c r="L2697" s="15"/>
      <c r="M2697" s="15"/>
      <c r="N2697" s="15"/>
      <c r="O2697" s="15"/>
      <c r="P2697" s="15"/>
    </row>
    <row r="2698" spans="1:16" ht="15.75" x14ac:dyDescent="0.25">
      <c r="A2698" s="11" t="s">
        <v>17383</v>
      </c>
      <c r="B2698" s="9">
        <v>269.86</v>
      </c>
      <c r="C2698" s="9">
        <v>350.64</v>
      </c>
      <c r="D2698" s="9">
        <v>269.86</v>
      </c>
      <c r="E2698" s="9">
        <v>349.39</v>
      </c>
      <c r="F2698" s="9">
        <v>269.86</v>
      </c>
      <c r="G2698" s="9">
        <v>350.64</v>
      </c>
      <c r="H2698" s="9">
        <v>269.86</v>
      </c>
      <c r="I2698" s="9">
        <v>349.35</v>
      </c>
      <c r="J2698" s="9">
        <v>269.86</v>
      </c>
      <c r="L2698" s="15"/>
      <c r="M2698" s="15"/>
      <c r="N2698" s="15"/>
      <c r="O2698" s="15"/>
      <c r="P2698" s="15"/>
    </row>
    <row r="2699" spans="1:16" ht="15.75" x14ac:dyDescent="0.25">
      <c r="A2699" s="12" t="s">
        <v>17384</v>
      </c>
      <c r="B2699" s="10">
        <v>269.86</v>
      </c>
      <c r="C2699" s="10">
        <v>350.63</v>
      </c>
      <c r="D2699" s="10">
        <v>269.86</v>
      </c>
      <c r="E2699" s="10">
        <v>346.89</v>
      </c>
      <c r="F2699" s="10">
        <v>269.86</v>
      </c>
      <c r="G2699" s="10">
        <v>350.63</v>
      </c>
      <c r="H2699" s="10">
        <v>269.86</v>
      </c>
      <c r="I2699" s="10">
        <v>346.89</v>
      </c>
      <c r="J2699" s="10">
        <v>269.86</v>
      </c>
      <c r="L2699" s="15"/>
      <c r="M2699" s="15"/>
      <c r="N2699" s="15"/>
      <c r="O2699" s="15"/>
      <c r="P2699" s="15"/>
    </row>
    <row r="2700" spans="1:16" ht="15.75" x14ac:dyDescent="0.25">
      <c r="A2700" s="11" t="s">
        <v>17385</v>
      </c>
      <c r="B2700" s="9">
        <v>269.86</v>
      </c>
      <c r="C2700" s="9">
        <v>269.86</v>
      </c>
      <c r="D2700" s="9">
        <v>189.65</v>
      </c>
      <c r="E2700" s="9">
        <v>269.86</v>
      </c>
      <c r="F2700" s="9">
        <v>193.08</v>
      </c>
      <c r="G2700" s="9">
        <v>269.86</v>
      </c>
      <c r="H2700" s="9">
        <v>189.65</v>
      </c>
      <c r="I2700" s="9">
        <v>269.86</v>
      </c>
      <c r="J2700" s="9">
        <v>193.06</v>
      </c>
      <c r="L2700" s="15"/>
      <c r="M2700" s="15"/>
      <c r="N2700" s="15"/>
      <c r="O2700" s="15"/>
      <c r="P2700" s="15"/>
    </row>
    <row r="2701" spans="1:16" ht="15.75" x14ac:dyDescent="0.25">
      <c r="A2701" s="12" t="s">
        <v>17386</v>
      </c>
      <c r="B2701" s="10">
        <v>269.86</v>
      </c>
      <c r="C2701" s="10">
        <v>269.86</v>
      </c>
      <c r="D2701" s="10">
        <v>189.25</v>
      </c>
      <c r="E2701" s="10">
        <v>269.86</v>
      </c>
      <c r="F2701" s="10">
        <v>200.44</v>
      </c>
      <c r="G2701" s="10">
        <v>269.86</v>
      </c>
      <c r="H2701" s="10">
        <v>189.25</v>
      </c>
      <c r="I2701" s="10">
        <v>269.86</v>
      </c>
      <c r="J2701" s="10">
        <v>200.47</v>
      </c>
      <c r="L2701" s="15"/>
      <c r="M2701" s="15"/>
      <c r="N2701" s="15"/>
      <c r="O2701" s="15"/>
      <c r="P2701" s="15"/>
    </row>
    <row r="2702" spans="1:16" ht="15.75" x14ac:dyDescent="0.25">
      <c r="A2702" s="11" t="s">
        <v>17387</v>
      </c>
      <c r="B2702" s="9">
        <v>254.39</v>
      </c>
      <c r="C2702" s="9">
        <v>254.39</v>
      </c>
      <c r="D2702" s="9">
        <v>178.77</v>
      </c>
      <c r="E2702" s="9">
        <v>254.39</v>
      </c>
      <c r="F2702" s="9">
        <v>186.93</v>
      </c>
      <c r="G2702" s="9">
        <v>254.39</v>
      </c>
      <c r="H2702" s="9">
        <v>178.77</v>
      </c>
      <c r="I2702" s="9">
        <v>254.39</v>
      </c>
      <c r="J2702" s="9">
        <v>186.94</v>
      </c>
      <c r="L2702" s="15"/>
      <c r="M2702" s="15"/>
      <c r="N2702" s="15"/>
      <c r="O2702" s="15"/>
      <c r="P2702" s="15"/>
    </row>
    <row r="2703" spans="1:16" ht="15.75" x14ac:dyDescent="0.25">
      <c r="A2703" s="12" t="s">
        <v>17388</v>
      </c>
      <c r="B2703" s="10">
        <v>254.39</v>
      </c>
      <c r="C2703" s="10">
        <v>254.39</v>
      </c>
      <c r="D2703" s="10">
        <v>178.99</v>
      </c>
      <c r="E2703" s="10">
        <v>254.39</v>
      </c>
      <c r="F2703" s="10">
        <v>186.99</v>
      </c>
      <c r="G2703" s="10">
        <v>254.39</v>
      </c>
      <c r="H2703" s="10">
        <v>178.99</v>
      </c>
      <c r="I2703" s="10">
        <v>254.39</v>
      </c>
      <c r="J2703" s="10">
        <v>187.03</v>
      </c>
      <c r="L2703" s="15"/>
      <c r="M2703" s="15"/>
      <c r="N2703" s="15"/>
      <c r="O2703" s="15"/>
      <c r="P2703" s="15"/>
    </row>
    <row r="2704" spans="1:16" ht="15.75" x14ac:dyDescent="0.25">
      <c r="A2704" s="11" t="s">
        <v>17389</v>
      </c>
      <c r="B2704" s="9">
        <v>254.39</v>
      </c>
      <c r="C2704" s="9">
        <v>331.01</v>
      </c>
      <c r="D2704" s="9">
        <v>254.39</v>
      </c>
      <c r="E2704" s="9">
        <v>330.7</v>
      </c>
      <c r="F2704" s="9">
        <v>254.39</v>
      </c>
      <c r="G2704" s="9">
        <v>331.01</v>
      </c>
      <c r="H2704" s="9">
        <v>254.39</v>
      </c>
      <c r="I2704" s="9">
        <v>330.68</v>
      </c>
      <c r="J2704" s="9">
        <v>254.39</v>
      </c>
      <c r="L2704" s="15"/>
      <c r="M2704" s="15"/>
      <c r="N2704" s="15"/>
      <c r="O2704" s="15"/>
      <c r="P2704" s="15"/>
    </row>
    <row r="2705" spans="1:16" ht="15.75" x14ac:dyDescent="0.25">
      <c r="A2705" s="12" t="s">
        <v>17390</v>
      </c>
      <c r="B2705" s="10">
        <v>254.39</v>
      </c>
      <c r="C2705" s="10">
        <v>254.39</v>
      </c>
      <c r="D2705" s="10">
        <v>178.99</v>
      </c>
      <c r="E2705" s="10">
        <v>254.39</v>
      </c>
      <c r="F2705" s="10">
        <v>185.28</v>
      </c>
      <c r="G2705" s="10">
        <v>254.39</v>
      </c>
      <c r="H2705" s="10">
        <v>178.99</v>
      </c>
      <c r="I2705" s="10">
        <v>254.39</v>
      </c>
      <c r="J2705" s="10">
        <v>185.32</v>
      </c>
      <c r="L2705" s="15"/>
      <c r="M2705" s="15"/>
      <c r="N2705" s="15"/>
      <c r="O2705" s="15"/>
      <c r="P2705" s="15"/>
    </row>
    <row r="2706" spans="1:16" ht="15.75" x14ac:dyDescent="0.25">
      <c r="A2706" s="11" t="s">
        <v>17391</v>
      </c>
      <c r="B2706" s="9">
        <v>234.88</v>
      </c>
      <c r="C2706" s="9">
        <v>234.88</v>
      </c>
      <c r="D2706" s="9">
        <v>164.73</v>
      </c>
      <c r="E2706" s="9">
        <v>234.88</v>
      </c>
      <c r="F2706" s="9">
        <v>173.03</v>
      </c>
      <c r="G2706" s="9">
        <v>234.88</v>
      </c>
      <c r="H2706" s="9">
        <v>164.73</v>
      </c>
      <c r="I2706" s="9">
        <v>234.88</v>
      </c>
      <c r="J2706" s="9">
        <v>173.08</v>
      </c>
      <c r="L2706" s="15"/>
      <c r="M2706" s="15"/>
      <c r="N2706" s="15"/>
      <c r="O2706" s="15"/>
      <c r="P2706" s="15"/>
    </row>
    <row r="2707" spans="1:16" ht="15.75" x14ac:dyDescent="0.25">
      <c r="A2707" s="12" t="s">
        <v>17392</v>
      </c>
      <c r="B2707" s="10">
        <v>234.88</v>
      </c>
      <c r="C2707" s="10">
        <v>234.88</v>
      </c>
      <c r="D2707" s="10">
        <v>164.61</v>
      </c>
      <c r="E2707" s="10">
        <v>234.88</v>
      </c>
      <c r="F2707" s="10">
        <v>172.34</v>
      </c>
      <c r="G2707" s="10">
        <v>234.88</v>
      </c>
      <c r="H2707" s="10">
        <v>164.61</v>
      </c>
      <c r="I2707" s="10">
        <v>234.88</v>
      </c>
      <c r="J2707" s="10">
        <v>172.39</v>
      </c>
      <c r="L2707" s="15"/>
      <c r="M2707" s="15"/>
      <c r="N2707" s="15"/>
      <c r="O2707" s="15"/>
      <c r="P2707" s="15"/>
    </row>
    <row r="2708" spans="1:16" ht="15.75" x14ac:dyDescent="0.25">
      <c r="A2708" s="11" t="s">
        <v>17393</v>
      </c>
      <c r="B2708" s="9">
        <v>234.88</v>
      </c>
      <c r="C2708" s="9">
        <v>234.88</v>
      </c>
      <c r="D2708" s="9">
        <v>164.94</v>
      </c>
      <c r="E2708" s="9">
        <v>234.88</v>
      </c>
      <c r="F2708" s="9">
        <v>169.81</v>
      </c>
      <c r="G2708" s="9">
        <v>234.88</v>
      </c>
      <c r="H2708" s="9">
        <v>164.94</v>
      </c>
      <c r="I2708" s="9">
        <v>234.88</v>
      </c>
      <c r="J2708" s="9">
        <v>169.86</v>
      </c>
      <c r="L2708" s="15"/>
      <c r="M2708" s="15"/>
      <c r="N2708" s="15"/>
      <c r="O2708" s="15"/>
      <c r="P2708" s="15"/>
    </row>
    <row r="2709" spans="1:16" ht="15.75" x14ac:dyDescent="0.25">
      <c r="A2709" s="12" t="s">
        <v>17394</v>
      </c>
      <c r="B2709" s="10">
        <v>234.88</v>
      </c>
      <c r="C2709" s="10">
        <v>234.88</v>
      </c>
      <c r="D2709" s="10">
        <v>165</v>
      </c>
      <c r="E2709" s="10">
        <v>234.88</v>
      </c>
      <c r="F2709" s="10">
        <v>171.84</v>
      </c>
      <c r="G2709" s="10">
        <v>234.88</v>
      </c>
      <c r="H2709" s="10">
        <v>165</v>
      </c>
      <c r="I2709" s="10">
        <v>234.88</v>
      </c>
      <c r="J2709" s="10">
        <v>171.89</v>
      </c>
      <c r="L2709" s="15"/>
      <c r="M2709" s="15"/>
      <c r="N2709" s="15"/>
      <c r="O2709" s="15"/>
      <c r="P2709" s="15"/>
    </row>
    <row r="2710" spans="1:16" ht="15.75" x14ac:dyDescent="0.25">
      <c r="A2710" s="11" t="s">
        <v>17395</v>
      </c>
      <c r="B2710" s="9">
        <v>227.58</v>
      </c>
      <c r="C2710" s="9">
        <v>227.58</v>
      </c>
      <c r="D2710" s="9">
        <v>159.81</v>
      </c>
      <c r="E2710" s="9">
        <v>227.58</v>
      </c>
      <c r="F2710" s="9">
        <v>165.65</v>
      </c>
      <c r="G2710" s="9">
        <v>227.58</v>
      </c>
      <c r="H2710" s="9">
        <v>159.81</v>
      </c>
      <c r="I2710" s="9">
        <v>227.58</v>
      </c>
      <c r="J2710" s="9">
        <v>165.69</v>
      </c>
      <c r="L2710" s="15"/>
      <c r="M2710" s="15"/>
      <c r="N2710" s="15"/>
      <c r="O2710" s="15"/>
      <c r="P2710" s="15"/>
    </row>
    <row r="2711" spans="1:16" ht="15.75" x14ac:dyDescent="0.25">
      <c r="A2711" s="12" t="s">
        <v>17396</v>
      </c>
      <c r="B2711" s="10">
        <v>227.58</v>
      </c>
      <c r="C2711" s="10">
        <v>227.58</v>
      </c>
      <c r="D2711" s="10">
        <v>160</v>
      </c>
      <c r="E2711" s="10">
        <v>227.58</v>
      </c>
      <c r="F2711" s="10">
        <v>163.31</v>
      </c>
      <c r="G2711" s="10">
        <v>227.58</v>
      </c>
      <c r="H2711" s="10">
        <v>160</v>
      </c>
      <c r="I2711" s="10">
        <v>227.58</v>
      </c>
      <c r="J2711" s="10">
        <v>163.33000000000001</v>
      </c>
      <c r="L2711" s="15"/>
      <c r="M2711" s="15"/>
      <c r="N2711" s="15"/>
      <c r="O2711" s="15"/>
      <c r="P2711" s="15"/>
    </row>
    <row r="2712" spans="1:16" ht="15.75" x14ac:dyDescent="0.25">
      <c r="A2712" s="11" t="s">
        <v>17397</v>
      </c>
      <c r="B2712" s="9">
        <v>227.58</v>
      </c>
      <c r="C2712" s="9">
        <v>227.58</v>
      </c>
      <c r="D2712" s="9">
        <v>159.97999999999999</v>
      </c>
      <c r="E2712" s="9">
        <v>227.58</v>
      </c>
      <c r="F2712" s="9">
        <v>162.16</v>
      </c>
      <c r="G2712" s="9">
        <v>227.58</v>
      </c>
      <c r="H2712" s="9">
        <v>159.97999999999999</v>
      </c>
      <c r="I2712" s="9">
        <v>227.58</v>
      </c>
      <c r="J2712" s="9">
        <v>162.19999999999999</v>
      </c>
      <c r="L2712" s="15"/>
      <c r="M2712" s="15"/>
      <c r="N2712" s="15"/>
      <c r="O2712" s="15"/>
      <c r="P2712" s="15"/>
    </row>
    <row r="2713" spans="1:16" ht="15.75" x14ac:dyDescent="0.25">
      <c r="A2713" s="12" t="s">
        <v>17398</v>
      </c>
      <c r="B2713" s="10">
        <v>227.58</v>
      </c>
      <c r="C2713" s="10">
        <v>227.58</v>
      </c>
      <c r="D2713" s="10">
        <v>160</v>
      </c>
      <c r="E2713" s="10">
        <v>227.58</v>
      </c>
      <c r="F2713" s="10">
        <v>164.78</v>
      </c>
      <c r="G2713" s="10">
        <v>227.58</v>
      </c>
      <c r="H2713" s="10">
        <v>160</v>
      </c>
      <c r="I2713" s="10">
        <v>227.58</v>
      </c>
      <c r="J2713" s="10">
        <v>164.81</v>
      </c>
      <c r="L2713" s="15"/>
      <c r="M2713" s="15"/>
      <c r="N2713" s="15"/>
      <c r="O2713" s="15"/>
      <c r="P2713" s="15"/>
    </row>
    <row r="2714" spans="1:16" ht="15.75" x14ac:dyDescent="0.25">
      <c r="A2714" s="11" t="s">
        <v>17399</v>
      </c>
      <c r="B2714" s="9">
        <v>236.69</v>
      </c>
      <c r="C2714" s="9">
        <v>236.69</v>
      </c>
      <c r="D2714" s="9">
        <v>166.29</v>
      </c>
      <c r="E2714" s="9">
        <v>236.69</v>
      </c>
      <c r="F2714" s="9">
        <v>170.38</v>
      </c>
      <c r="G2714" s="9">
        <v>236.69</v>
      </c>
      <c r="H2714" s="9">
        <v>166.29</v>
      </c>
      <c r="I2714" s="9">
        <v>236.69</v>
      </c>
      <c r="J2714" s="9">
        <v>170.36</v>
      </c>
      <c r="L2714" s="15"/>
      <c r="M2714" s="15"/>
      <c r="N2714" s="15"/>
      <c r="O2714" s="15"/>
      <c r="P2714" s="15"/>
    </row>
    <row r="2715" spans="1:16" ht="15.75" x14ac:dyDescent="0.25">
      <c r="A2715" s="12" t="s">
        <v>17400</v>
      </c>
      <c r="B2715" s="10">
        <v>236.69</v>
      </c>
      <c r="C2715" s="10">
        <v>236.69</v>
      </c>
      <c r="D2715" s="10">
        <v>166.57</v>
      </c>
      <c r="E2715" s="10">
        <v>236.69</v>
      </c>
      <c r="F2715" s="10">
        <v>171.39</v>
      </c>
      <c r="G2715" s="10">
        <v>236.69</v>
      </c>
      <c r="H2715" s="10">
        <v>166.57</v>
      </c>
      <c r="I2715" s="10">
        <v>236.69</v>
      </c>
      <c r="J2715" s="10">
        <v>171.42</v>
      </c>
      <c r="L2715" s="15"/>
      <c r="M2715" s="15"/>
      <c r="N2715" s="15"/>
      <c r="O2715" s="15"/>
      <c r="P2715" s="15"/>
    </row>
    <row r="2716" spans="1:16" ht="15.75" x14ac:dyDescent="0.25">
      <c r="A2716" s="11" t="s">
        <v>17401</v>
      </c>
      <c r="B2716" s="9">
        <v>236.69</v>
      </c>
      <c r="C2716" s="9">
        <v>236.69</v>
      </c>
      <c r="D2716" s="9">
        <v>166.99</v>
      </c>
      <c r="E2716" s="9">
        <v>236.69</v>
      </c>
      <c r="F2716" s="9">
        <v>169.2</v>
      </c>
      <c r="G2716" s="9">
        <v>236.69</v>
      </c>
      <c r="H2716" s="9">
        <v>166.99</v>
      </c>
      <c r="I2716" s="9">
        <v>236.69</v>
      </c>
      <c r="J2716" s="9">
        <v>169.22</v>
      </c>
      <c r="L2716" s="15"/>
      <c r="M2716" s="15"/>
      <c r="N2716" s="15"/>
      <c r="O2716" s="15"/>
      <c r="P2716" s="15"/>
    </row>
    <row r="2717" spans="1:16" ht="15.75" x14ac:dyDescent="0.25">
      <c r="A2717" s="12" t="s">
        <v>17402</v>
      </c>
      <c r="B2717" s="10">
        <v>236.69</v>
      </c>
      <c r="C2717" s="10">
        <v>307.99</v>
      </c>
      <c r="D2717" s="10">
        <v>236.69</v>
      </c>
      <c r="E2717" s="10">
        <v>303.52</v>
      </c>
      <c r="F2717" s="10">
        <v>236.69</v>
      </c>
      <c r="G2717" s="10">
        <v>307.99</v>
      </c>
      <c r="H2717" s="10">
        <v>236.69</v>
      </c>
      <c r="I2717" s="10">
        <v>303.47000000000003</v>
      </c>
      <c r="J2717" s="10">
        <v>236.69</v>
      </c>
      <c r="L2717" s="15"/>
      <c r="M2717" s="15"/>
      <c r="N2717" s="15"/>
      <c r="O2717" s="15"/>
      <c r="P2717" s="15"/>
    </row>
    <row r="2718" spans="1:16" ht="15.75" x14ac:dyDescent="0.25">
      <c r="A2718" s="11" t="s">
        <v>17403</v>
      </c>
      <c r="B2718" s="9">
        <v>271.92</v>
      </c>
      <c r="C2718" s="9">
        <v>271.92</v>
      </c>
      <c r="D2718" s="9">
        <v>191</v>
      </c>
      <c r="E2718" s="9">
        <v>271.92</v>
      </c>
      <c r="F2718" s="9">
        <v>195.31</v>
      </c>
      <c r="G2718" s="9">
        <v>271.92</v>
      </c>
      <c r="H2718" s="9">
        <v>191</v>
      </c>
      <c r="I2718" s="9">
        <v>271.92</v>
      </c>
      <c r="J2718" s="9">
        <v>195.36</v>
      </c>
      <c r="L2718" s="15"/>
      <c r="M2718" s="15"/>
      <c r="N2718" s="15"/>
      <c r="O2718" s="15"/>
      <c r="P2718" s="15"/>
    </row>
    <row r="2719" spans="1:16" ht="15.75" x14ac:dyDescent="0.25">
      <c r="A2719" s="12" t="s">
        <v>17404</v>
      </c>
      <c r="B2719" s="10">
        <v>271.92</v>
      </c>
      <c r="C2719" s="10">
        <v>271.92</v>
      </c>
      <c r="D2719" s="10">
        <v>191</v>
      </c>
      <c r="E2719" s="10">
        <v>271.92</v>
      </c>
      <c r="F2719" s="10">
        <v>195.12</v>
      </c>
      <c r="G2719" s="10">
        <v>271.92</v>
      </c>
      <c r="H2719" s="10">
        <v>191</v>
      </c>
      <c r="I2719" s="10">
        <v>271.92</v>
      </c>
      <c r="J2719" s="10">
        <v>195.14</v>
      </c>
      <c r="L2719" s="15"/>
      <c r="M2719" s="15"/>
      <c r="N2719" s="15"/>
      <c r="O2719" s="15"/>
      <c r="P2719" s="15"/>
    </row>
    <row r="2720" spans="1:16" ht="15.75" x14ac:dyDescent="0.25">
      <c r="A2720" s="11" t="s">
        <v>17405</v>
      </c>
      <c r="B2720" s="9">
        <v>271.92</v>
      </c>
      <c r="C2720" s="9">
        <v>271.92</v>
      </c>
      <c r="D2720" s="9">
        <v>191</v>
      </c>
      <c r="E2720" s="9">
        <v>271.92</v>
      </c>
      <c r="F2720" s="9">
        <v>194.72</v>
      </c>
      <c r="G2720" s="9">
        <v>271.92</v>
      </c>
      <c r="H2720" s="9">
        <v>191</v>
      </c>
      <c r="I2720" s="9">
        <v>271.92</v>
      </c>
      <c r="J2720" s="9">
        <v>194.73</v>
      </c>
      <c r="L2720" s="15"/>
      <c r="M2720" s="15"/>
      <c r="N2720" s="15"/>
      <c r="O2720" s="15"/>
      <c r="P2720" s="15"/>
    </row>
    <row r="2721" spans="1:16" ht="15.75" x14ac:dyDescent="0.25">
      <c r="A2721" s="12" t="s">
        <v>17406</v>
      </c>
      <c r="B2721" s="10">
        <v>271.92</v>
      </c>
      <c r="C2721" s="10">
        <v>353</v>
      </c>
      <c r="D2721" s="10">
        <v>271.92</v>
      </c>
      <c r="E2721" s="10">
        <v>342.74</v>
      </c>
      <c r="F2721" s="10">
        <v>271.92</v>
      </c>
      <c r="G2721" s="10">
        <v>353</v>
      </c>
      <c r="H2721" s="10">
        <v>271.92</v>
      </c>
      <c r="I2721" s="10">
        <v>342.7</v>
      </c>
      <c r="J2721" s="10">
        <v>271.92</v>
      </c>
      <c r="L2721" s="15"/>
      <c r="M2721" s="15"/>
      <c r="N2721" s="15"/>
      <c r="O2721" s="15"/>
      <c r="P2721" s="15"/>
    </row>
    <row r="2722" spans="1:16" ht="15.75" x14ac:dyDescent="0.25">
      <c r="A2722" s="11" t="s">
        <v>17407</v>
      </c>
      <c r="B2722" s="9">
        <v>301.39999999999998</v>
      </c>
      <c r="C2722" s="9">
        <v>391.46</v>
      </c>
      <c r="D2722" s="9">
        <v>301.39999999999998</v>
      </c>
      <c r="E2722" s="9">
        <v>391.46</v>
      </c>
      <c r="F2722" s="9">
        <v>301.39999999999998</v>
      </c>
      <c r="G2722" s="9">
        <v>391.46</v>
      </c>
      <c r="H2722" s="9">
        <v>301.39999999999998</v>
      </c>
      <c r="I2722" s="9">
        <v>391.46</v>
      </c>
      <c r="J2722" s="9">
        <v>301.39999999999998</v>
      </c>
      <c r="L2722" s="15"/>
      <c r="M2722" s="15"/>
      <c r="N2722" s="15"/>
      <c r="O2722" s="15"/>
      <c r="P2722" s="15"/>
    </row>
    <row r="2723" spans="1:16" ht="15.75" x14ac:dyDescent="0.25">
      <c r="A2723" s="12" t="s">
        <v>17408</v>
      </c>
      <c r="B2723" s="10">
        <v>301.39999999999998</v>
      </c>
      <c r="C2723" s="10">
        <v>301.39999999999998</v>
      </c>
      <c r="D2723" s="10">
        <v>212.01</v>
      </c>
      <c r="E2723" s="10">
        <v>301.39999999999998</v>
      </c>
      <c r="F2723" s="10">
        <v>221.94</v>
      </c>
      <c r="G2723" s="10">
        <v>301.39999999999998</v>
      </c>
      <c r="H2723" s="10">
        <v>212.01</v>
      </c>
      <c r="I2723" s="10">
        <v>301.39999999999998</v>
      </c>
      <c r="J2723" s="10">
        <v>221.95</v>
      </c>
      <c r="L2723" s="15"/>
      <c r="M2723" s="15"/>
      <c r="N2723" s="15"/>
      <c r="O2723" s="15"/>
      <c r="P2723" s="15"/>
    </row>
    <row r="2724" spans="1:16" ht="15.75" x14ac:dyDescent="0.25">
      <c r="A2724" s="11" t="s">
        <v>17409</v>
      </c>
      <c r="B2724" s="9">
        <v>301.39999999999998</v>
      </c>
      <c r="C2724" s="9">
        <v>391.09</v>
      </c>
      <c r="D2724" s="9">
        <v>301.39999999999998</v>
      </c>
      <c r="E2724" s="9">
        <v>387.55</v>
      </c>
      <c r="F2724" s="9">
        <v>301.39999999999998</v>
      </c>
      <c r="G2724" s="9">
        <v>391.09</v>
      </c>
      <c r="H2724" s="9">
        <v>301.39999999999998</v>
      </c>
      <c r="I2724" s="9">
        <v>387.58</v>
      </c>
      <c r="J2724" s="9">
        <v>301.39999999999998</v>
      </c>
      <c r="L2724" s="15"/>
      <c r="M2724" s="15"/>
      <c r="N2724" s="15"/>
      <c r="O2724" s="15"/>
      <c r="P2724" s="15"/>
    </row>
    <row r="2725" spans="1:16" ht="15.75" x14ac:dyDescent="0.25">
      <c r="A2725" s="12" t="s">
        <v>17410</v>
      </c>
      <c r="B2725" s="10">
        <v>301.39999999999998</v>
      </c>
      <c r="C2725" s="10">
        <v>391.84</v>
      </c>
      <c r="D2725" s="10">
        <v>301.39999999999998</v>
      </c>
      <c r="E2725" s="10">
        <v>382.3</v>
      </c>
      <c r="F2725" s="10">
        <v>301.39999999999998</v>
      </c>
      <c r="G2725" s="10">
        <v>391.84</v>
      </c>
      <c r="H2725" s="10">
        <v>301.39999999999998</v>
      </c>
      <c r="I2725" s="10">
        <v>382.26</v>
      </c>
      <c r="J2725" s="10">
        <v>301.39999999999998</v>
      </c>
      <c r="L2725" s="15"/>
      <c r="M2725" s="15"/>
      <c r="N2725" s="15"/>
      <c r="O2725" s="15"/>
      <c r="P2725" s="15"/>
    </row>
    <row r="2726" spans="1:16" ht="15.75" x14ac:dyDescent="0.25">
      <c r="A2726" s="11" t="s">
        <v>17411</v>
      </c>
      <c r="B2726" s="9">
        <v>396.22</v>
      </c>
      <c r="C2726" s="9">
        <v>514.03</v>
      </c>
      <c r="D2726" s="9">
        <v>396.22</v>
      </c>
      <c r="E2726" s="9">
        <v>507.57</v>
      </c>
      <c r="F2726" s="9">
        <v>396.22</v>
      </c>
      <c r="G2726" s="9">
        <v>514.03</v>
      </c>
      <c r="H2726" s="9">
        <v>396.22</v>
      </c>
      <c r="I2726" s="9">
        <v>507.54</v>
      </c>
      <c r="J2726" s="9">
        <v>396.22</v>
      </c>
      <c r="L2726" s="15"/>
      <c r="M2726" s="15"/>
      <c r="N2726" s="15"/>
      <c r="O2726" s="15"/>
      <c r="P2726" s="15"/>
    </row>
    <row r="2727" spans="1:16" ht="15.75" x14ac:dyDescent="0.25">
      <c r="A2727" s="12" t="s">
        <v>17412</v>
      </c>
      <c r="B2727" s="10">
        <v>396.22</v>
      </c>
      <c r="C2727" s="10">
        <v>514</v>
      </c>
      <c r="D2727" s="10">
        <v>396.22</v>
      </c>
      <c r="E2727" s="10">
        <v>512.29999999999995</v>
      </c>
      <c r="F2727" s="10">
        <v>396.22</v>
      </c>
      <c r="G2727" s="10">
        <v>514</v>
      </c>
      <c r="H2727" s="10">
        <v>396.22</v>
      </c>
      <c r="I2727" s="10">
        <v>512.29</v>
      </c>
      <c r="J2727" s="10">
        <v>396.22</v>
      </c>
      <c r="L2727" s="15"/>
      <c r="M2727" s="15"/>
      <c r="N2727" s="15"/>
      <c r="O2727" s="15"/>
      <c r="P2727" s="15"/>
    </row>
    <row r="2728" spans="1:16" ht="15.75" x14ac:dyDescent="0.25">
      <c r="A2728" s="11" t="s">
        <v>17413</v>
      </c>
      <c r="B2728" s="9">
        <v>396.22</v>
      </c>
      <c r="C2728" s="9">
        <v>513.97</v>
      </c>
      <c r="D2728" s="9">
        <v>396.22</v>
      </c>
      <c r="E2728" s="9">
        <v>512.91999999999996</v>
      </c>
      <c r="F2728" s="9">
        <v>396.22</v>
      </c>
      <c r="G2728" s="9">
        <v>513.97</v>
      </c>
      <c r="H2728" s="9">
        <v>396.22</v>
      </c>
      <c r="I2728" s="9">
        <v>512.91999999999996</v>
      </c>
      <c r="J2728" s="9">
        <v>396.22</v>
      </c>
      <c r="L2728" s="15"/>
      <c r="M2728" s="15"/>
      <c r="N2728" s="15"/>
      <c r="O2728" s="15"/>
      <c r="P2728" s="15"/>
    </row>
    <row r="2729" spans="1:16" ht="15.75" x14ac:dyDescent="0.25">
      <c r="A2729" s="12" t="s">
        <v>17414</v>
      </c>
      <c r="B2729" s="10">
        <v>396.22</v>
      </c>
      <c r="C2729" s="10">
        <v>514.08000000000004</v>
      </c>
      <c r="D2729" s="10">
        <v>396.22</v>
      </c>
      <c r="E2729" s="10">
        <v>512.63</v>
      </c>
      <c r="F2729" s="10">
        <v>396.22</v>
      </c>
      <c r="G2729" s="10">
        <v>514.08000000000004</v>
      </c>
      <c r="H2729" s="10">
        <v>396.22</v>
      </c>
      <c r="I2729" s="10">
        <v>512.63</v>
      </c>
      <c r="J2729" s="10">
        <v>396.22</v>
      </c>
      <c r="L2729" s="15"/>
      <c r="M2729" s="15"/>
      <c r="N2729" s="15"/>
      <c r="O2729" s="15"/>
      <c r="P2729" s="15"/>
    </row>
    <row r="2730" spans="1:16" ht="15.75" x14ac:dyDescent="0.25">
      <c r="A2730" s="11" t="s">
        <v>17415</v>
      </c>
      <c r="B2730" s="9">
        <v>444.92</v>
      </c>
      <c r="C2730" s="9">
        <v>577.07000000000005</v>
      </c>
      <c r="D2730" s="9">
        <v>444.92</v>
      </c>
      <c r="E2730" s="9">
        <v>564.42999999999995</v>
      </c>
      <c r="F2730" s="9">
        <v>444.92</v>
      </c>
      <c r="G2730" s="9">
        <v>577.07000000000005</v>
      </c>
      <c r="H2730" s="9">
        <v>444.92</v>
      </c>
      <c r="I2730" s="9">
        <v>564.42999999999995</v>
      </c>
      <c r="J2730" s="9">
        <v>444.92</v>
      </c>
      <c r="L2730" s="15"/>
      <c r="M2730" s="15"/>
      <c r="N2730" s="15"/>
      <c r="O2730" s="15"/>
      <c r="P2730" s="15"/>
    </row>
    <row r="2731" spans="1:16" ht="15.75" x14ac:dyDescent="0.25">
      <c r="A2731" s="12" t="s">
        <v>17416</v>
      </c>
      <c r="B2731" s="10">
        <v>444.92</v>
      </c>
      <c r="C2731" s="10">
        <v>577</v>
      </c>
      <c r="D2731" s="10">
        <v>444.92</v>
      </c>
      <c r="E2731" s="10">
        <v>573.27</v>
      </c>
      <c r="F2731" s="10">
        <v>444.92</v>
      </c>
      <c r="G2731" s="10">
        <v>577</v>
      </c>
      <c r="H2731" s="10">
        <v>444.92</v>
      </c>
      <c r="I2731" s="10">
        <v>573.30999999999995</v>
      </c>
      <c r="J2731" s="10">
        <v>444.92</v>
      </c>
      <c r="L2731" s="15"/>
      <c r="M2731" s="15"/>
      <c r="N2731" s="15"/>
      <c r="O2731" s="15"/>
      <c r="P2731" s="15"/>
    </row>
    <row r="2732" spans="1:16" ht="15.75" x14ac:dyDescent="0.25">
      <c r="A2732" s="11" t="s">
        <v>17417</v>
      </c>
      <c r="B2732" s="9">
        <v>444.92</v>
      </c>
      <c r="C2732" s="9">
        <v>577.04</v>
      </c>
      <c r="D2732" s="9">
        <v>444.92</v>
      </c>
      <c r="E2732" s="9">
        <v>571.48</v>
      </c>
      <c r="F2732" s="9">
        <v>444.92</v>
      </c>
      <c r="G2732" s="9">
        <v>577.04</v>
      </c>
      <c r="H2732" s="9">
        <v>444.92</v>
      </c>
      <c r="I2732" s="9">
        <v>571.51</v>
      </c>
      <c r="J2732" s="9">
        <v>444.92</v>
      </c>
      <c r="L2732" s="15"/>
      <c r="M2732" s="15"/>
      <c r="N2732" s="15"/>
      <c r="O2732" s="15"/>
      <c r="P2732" s="15"/>
    </row>
    <row r="2733" spans="1:16" ht="15.75" x14ac:dyDescent="0.25">
      <c r="A2733" s="12" t="s">
        <v>17418</v>
      </c>
      <c r="B2733" s="10">
        <v>444.92</v>
      </c>
      <c r="C2733" s="10">
        <v>577.04999999999995</v>
      </c>
      <c r="D2733" s="10">
        <v>444.92</v>
      </c>
      <c r="E2733" s="10">
        <v>573.71</v>
      </c>
      <c r="F2733" s="10">
        <v>444.92</v>
      </c>
      <c r="G2733" s="10">
        <v>577.04999999999995</v>
      </c>
      <c r="H2733" s="10">
        <v>444.92</v>
      </c>
      <c r="I2733" s="10">
        <v>573.75</v>
      </c>
      <c r="J2733" s="10">
        <v>444.92</v>
      </c>
      <c r="L2733" s="15"/>
      <c r="M2733" s="15"/>
      <c r="N2733" s="15"/>
      <c r="O2733" s="15"/>
      <c r="P2733" s="15"/>
    </row>
    <row r="2734" spans="1:16" ht="15.75" x14ac:dyDescent="0.25">
      <c r="A2734" s="11" t="s">
        <v>17419</v>
      </c>
      <c r="B2734" s="9">
        <v>445.32</v>
      </c>
      <c r="C2734" s="9">
        <v>578</v>
      </c>
      <c r="D2734" s="9">
        <v>445.32</v>
      </c>
      <c r="E2734" s="9">
        <v>573.12</v>
      </c>
      <c r="F2734" s="9">
        <v>445.32</v>
      </c>
      <c r="G2734" s="9">
        <v>578</v>
      </c>
      <c r="H2734" s="9">
        <v>445.32</v>
      </c>
      <c r="I2734" s="9">
        <v>573.16</v>
      </c>
      <c r="J2734" s="9">
        <v>445.32</v>
      </c>
      <c r="L2734" s="15"/>
      <c r="M2734" s="15"/>
      <c r="N2734" s="15"/>
      <c r="O2734" s="15"/>
      <c r="P2734" s="15"/>
    </row>
    <row r="2735" spans="1:16" ht="15.75" x14ac:dyDescent="0.25">
      <c r="A2735" s="12" t="s">
        <v>17420</v>
      </c>
      <c r="B2735" s="10">
        <v>445.32</v>
      </c>
      <c r="C2735" s="10">
        <v>578</v>
      </c>
      <c r="D2735" s="10">
        <v>445.32</v>
      </c>
      <c r="E2735" s="10">
        <v>573.55999999999995</v>
      </c>
      <c r="F2735" s="10">
        <v>445.32</v>
      </c>
      <c r="G2735" s="10">
        <v>578</v>
      </c>
      <c r="H2735" s="10">
        <v>445.32</v>
      </c>
      <c r="I2735" s="10">
        <v>573.6</v>
      </c>
      <c r="J2735" s="10">
        <v>445.32</v>
      </c>
      <c r="L2735" s="15"/>
      <c r="M2735" s="15"/>
      <c r="N2735" s="15"/>
      <c r="O2735" s="15"/>
      <c r="P2735" s="15"/>
    </row>
    <row r="2736" spans="1:16" ht="15.75" x14ac:dyDescent="0.25">
      <c r="A2736" s="11" t="s">
        <v>17421</v>
      </c>
      <c r="B2736" s="9">
        <v>445.32</v>
      </c>
      <c r="C2736" s="9">
        <v>578.01</v>
      </c>
      <c r="D2736" s="9">
        <v>445.32</v>
      </c>
      <c r="E2736" s="9">
        <v>574.4</v>
      </c>
      <c r="F2736" s="9">
        <v>445.32</v>
      </c>
      <c r="G2736" s="9">
        <v>578.01</v>
      </c>
      <c r="H2736" s="9">
        <v>445.32</v>
      </c>
      <c r="I2736" s="9">
        <v>574.44000000000005</v>
      </c>
      <c r="J2736" s="9">
        <v>445.32</v>
      </c>
      <c r="L2736" s="15"/>
      <c r="M2736" s="15"/>
      <c r="N2736" s="15"/>
      <c r="O2736" s="15"/>
      <c r="P2736" s="15"/>
    </row>
    <row r="2737" spans="1:16" ht="15.75" x14ac:dyDescent="0.25">
      <c r="A2737" s="12" t="s">
        <v>17422</v>
      </c>
      <c r="B2737" s="10">
        <v>445.32</v>
      </c>
      <c r="C2737" s="10">
        <v>445.32</v>
      </c>
      <c r="D2737" s="10">
        <v>313.01</v>
      </c>
      <c r="E2737" s="10">
        <v>445.32</v>
      </c>
      <c r="F2737" s="10">
        <v>314.47000000000003</v>
      </c>
      <c r="G2737" s="10">
        <v>445.32</v>
      </c>
      <c r="H2737" s="10">
        <v>313.01</v>
      </c>
      <c r="I2737" s="10">
        <v>445.32</v>
      </c>
      <c r="J2737" s="10">
        <v>314.42</v>
      </c>
      <c r="L2737" s="15"/>
      <c r="M2737" s="15"/>
      <c r="N2737" s="15"/>
      <c r="O2737" s="15"/>
      <c r="P2737" s="15"/>
    </row>
    <row r="2738" spans="1:16" ht="15.75" x14ac:dyDescent="0.25">
      <c r="A2738" s="11" t="s">
        <v>17423</v>
      </c>
      <c r="B2738" s="9">
        <v>445.91</v>
      </c>
      <c r="C2738" s="9">
        <v>579.33000000000004</v>
      </c>
      <c r="D2738" s="9">
        <v>445.91</v>
      </c>
      <c r="E2738" s="9">
        <v>575.28</v>
      </c>
      <c r="F2738" s="9">
        <v>445.91</v>
      </c>
      <c r="G2738" s="9">
        <v>579.33000000000004</v>
      </c>
      <c r="H2738" s="9">
        <v>445.91</v>
      </c>
      <c r="I2738" s="9">
        <v>575.32000000000005</v>
      </c>
      <c r="J2738" s="9">
        <v>445.91</v>
      </c>
      <c r="L2738" s="15"/>
      <c r="M2738" s="15"/>
      <c r="N2738" s="15"/>
      <c r="O2738" s="15"/>
      <c r="P2738" s="15"/>
    </row>
    <row r="2739" spans="1:16" ht="15.75" x14ac:dyDescent="0.25">
      <c r="A2739" s="12" t="s">
        <v>17424</v>
      </c>
      <c r="B2739" s="10">
        <v>445.91</v>
      </c>
      <c r="C2739" s="10">
        <v>579.39</v>
      </c>
      <c r="D2739" s="10">
        <v>445.91</v>
      </c>
      <c r="E2739" s="10">
        <v>571.84</v>
      </c>
      <c r="F2739" s="10">
        <v>445.91</v>
      </c>
      <c r="G2739" s="10">
        <v>579.39</v>
      </c>
      <c r="H2739" s="10">
        <v>445.91</v>
      </c>
      <c r="I2739" s="10">
        <v>571.80999999999995</v>
      </c>
      <c r="J2739" s="10">
        <v>445.91</v>
      </c>
      <c r="L2739" s="15"/>
      <c r="M2739" s="15"/>
      <c r="N2739" s="15"/>
      <c r="O2739" s="15"/>
      <c r="P2739" s="15"/>
    </row>
    <row r="2740" spans="1:16" ht="15.75" x14ac:dyDescent="0.25">
      <c r="A2740" s="11" t="s">
        <v>17425</v>
      </c>
      <c r="B2740" s="9">
        <v>445.91</v>
      </c>
      <c r="C2740" s="9">
        <v>579.02</v>
      </c>
      <c r="D2740" s="9">
        <v>445.91</v>
      </c>
      <c r="E2740" s="9">
        <v>574.28</v>
      </c>
      <c r="F2740" s="9">
        <v>445.91</v>
      </c>
      <c r="G2740" s="9">
        <v>579.02</v>
      </c>
      <c r="H2740" s="9">
        <v>445.91</v>
      </c>
      <c r="I2740" s="9">
        <v>574.32000000000005</v>
      </c>
      <c r="J2740" s="9">
        <v>445.91</v>
      </c>
      <c r="L2740" s="15"/>
      <c r="M2740" s="15"/>
      <c r="N2740" s="15"/>
      <c r="O2740" s="15"/>
      <c r="P2740" s="15"/>
    </row>
    <row r="2741" spans="1:16" ht="15.75" x14ac:dyDescent="0.25">
      <c r="A2741" s="12" t="s">
        <v>17426</v>
      </c>
      <c r="B2741" s="10">
        <v>445.91</v>
      </c>
      <c r="C2741" s="10">
        <v>579.21</v>
      </c>
      <c r="D2741" s="10">
        <v>445.91</v>
      </c>
      <c r="E2741" s="10">
        <v>573.04</v>
      </c>
      <c r="F2741" s="10">
        <v>445.91</v>
      </c>
      <c r="G2741" s="10">
        <v>579.21</v>
      </c>
      <c r="H2741" s="10">
        <v>445.91</v>
      </c>
      <c r="I2741" s="10">
        <v>573.01</v>
      </c>
      <c r="J2741" s="10">
        <v>445.91</v>
      </c>
      <c r="L2741" s="15"/>
      <c r="M2741" s="15"/>
      <c r="N2741" s="15"/>
      <c r="O2741" s="15"/>
      <c r="P2741" s="15"/>
    </row>
    <row r="2742" spans="1:16" ht="15.75" x14ac:dyDescent="0.25">
      <c r="A2742" s="11" t="s">
        <v>17427</v>
      </c>
      <c r="B2742" s="9">
        <v>435.6</v>
      </c>
      <c r="C2742" s="9">
        <v>517.33000000000004</v>
      </c>
      <c r="D2742" s="9">
        <v>435.6</v>
      </c>
      <c r="E2742" s="9">
        <v>514.35</v>
      </c>
      <c r="F2742" s="9">
        <v>435.6</v>
      </c>
      <c r="G2742" s="9">
        <v>517.33000000000004</v>
      </c>
      <c r="H2742" s="9">
        <v>435.6</v>
      </c>
      <c r="I2742" s="9">
        <v>514.39</v>
      </c>
      <c r="J2742" s="9">
        <v>435.6</v>
      </c>
      <c r="L2742" s="15"/>
      <c r="M2742" s="15"/>
      <c r="N2742" s="15"/>
      <c r="O2742" s="15"/>
      <c r="P2742" s="15"/>
    </row>
    <row r="2743" spans="1:16" ht="15.75" x14ac:dyDescent="0.25">
      <c r="A2743" s="12" t="s">
        <v>17428</v>
      </c>
      <c r="B2743" s="10">
        <v>435.6</v>
      </c>
      <c r="C2743" s="10">
        <v>506.63</v>
      </c>
      <c r="D2743" s="10">
        <v>435.6</v>
      </c>
      <c r="E2743" s="10">
        <v>503.56</v>
      </c>
      <c r="F2743" s="10">
        <v>435.6</v>
      </c>
      <c r="G2743" s="10">
        <v>506.63</v>
      </c>
      <c r="H2743" s="10">
        <v>435.6</v>
      </c>
      <c r="I2743" s="10">
        <v>503.6</v>
      </c>
      <c r="J2743" s="10">
        <v>435.6</v>
      </c>
      <c r="L2743" s="15"/>
      <c r="M2743" s="15"/>
      <c r="N2743" s="15"/>
      <c r="O2743" s="15"/>
      <c r="P2743" s="15"/>
    </row>
    <row r="2744" spans="1:16" ht="15.75" x14ac:dyDescent="0.25">
      <c r="A2744" s="11" t="s">
        <v>17429</v>
      </c>
      <c r="B2744" s="9">
        <v>435.6</v>
      </c>
      <c r="C2744" s="9">
        <v>503.47</v>
      </c>
      <c r="D2744" s="9">
        <v>435.6</v>
      </c>
      <c r="E2744" s="9">
        <v>500.14</v>
      </c>
      <c r="F2744" s="9">
        <v>435.6</v>
      </c>
      <c r="G2744" s="9">
        <v>503.47</v>
      </c>
      <c r="H2744" s="9">
        <v>435.6</v>
      </c>
      <c r="I2744" s="9">
        <v>500.18</v>
      </c>
      <c r="J2744" s="9">
        <v>435.6</v>
      </c>
      <c r="L2744" s="15"/>
      <c r="M2744" s="15"/>
      <c r="N2744" s="15"/>
      <c r="O2744" s="15"/>
      <c r="P2744" s="15"/>
    </row>
    <row r="2745" spans="1:16" ht="15.75" x14ac:dyDescent="0.25">
      <c r="A2745" s="12" t="s">
        <v>17430</v>
      </c>
      <c r="B2745" s="10">
        <v>435.6</v>
      </c>
      <c r="C2745" s="10">
        <v>519.63</v>
      </c>
      <c r="D2745" s="10">
        <v>435.6</v>
      </c>
      <c r="E2745" s="10">
        <v>513.23</v>
      </c>
      <c r="F2745" s="10">
        <v>435.6</v>
      </c>
      <c r="G2745" s="10">
        <v>519.63</v>
      </c>
      <c r="H2745" s="10">
        <v>435.6</v>
      </c>
      <c r="I2745" s="10">
        <v>513.26</v>
      </c>
      <c r="J2745" s="10">
        <v>435.6</v>
      </c>
      <c r="L2745" s="15"/>
      <c r="M2745" s="15"/>
      <c r="N2745" s="15"/>
      <c r="O2745" s="15"/>
      <c r="P2745" s="15"/>
    </row>
    <row r="2746" spans="1:16" ht="15.75" x14ac:dyDescent="0.25">
      <c r="A2746" s="11" t="s">
        <v>17431</v>
      </c>
      <c r="B2746" s="9">
        <v>418.05</v>
      </c>
      <c r="C2746" s="9">
        <v>478.99</v>
      </c>
      <c r="D2746" s="9">
        <v>418.05</v>
      </c>
      <c r="E2746" s="9">
        <v>476.84</v>
      </c>
      <c r="F2746" s="9">
        <v>418.05</v>
      </c>
      <c r="G2746" s="9">
        <v>478.99</v>
      </c>
      <c r="H2746" s="9">
        <v>418.05</v>
      </c>
      <c r="I2746" s="9">
        <v>476.88</v>
      </c>
      <c r="J2746" s="9">
        <v>418.05</v>
      </c>
      <c r="L2746" s="15"/>
      <c r="M2746" s="15"/>
      <c r="N2746" s="15"/>
      <c r="O2746" s="15"/>
      <c r="P2746" s="15"/>
    </row>
    <row r="2747" spans="1:16" ht="15.75" x14ac:dyDescent="0.25">
      <c r="A2747" s="12" t="s">
        <v>17432</v>
      </c>
      <c r="B2747" s="10">
        <v>418.05</v>
      </c>
      <c r="C2747" s="10">
        <v>498.61</v>
      </c>
      <c r="D2747" s="10">
        <v>418.05</v>
      </c>
      <c r="E2747" s="10">
        <v>492.74</v>
      </c>
      <c r="F2747" s="10">
        <v>418.05</v>
      </c>
      <c r="G2747" s="10">
        <v>498.61</v>
      </c>
      <c r="H2747" s="10">
        <v>418.05</v>
      </c>
      <c r="I2747" s="10">
        <v>492.77</v>
      </c>
      <c r="J2747" s="10">
        <v>418.05</v>
      </c>
      <c r="L2747" s="15"/>
      <c r="M2747" s="15"/>
      <c r="N2747" s="15"/>
      <c r="O2747" s="15"/>
      <c r="P2747" s="15"/>
    </row>
    <row r="2748" spans="1:16" ht="15.75" x14ac:dyDescent="0.25">
      <c r="A2748" s="11" t="s">
        <v>17433</v>
      </c>
      <c r="B2748" s="9">
        <v>418.05</v>
      </c>
      <c r="C2748" s="9">
        <v>478.01</v>
      </c>
      <c r="D2748" s="9">
        <v>418.05</v>
      </c>
      <c r="E2748" s="9">
        <v>474.49</v>
      </c>
      <c r="F2748" s="9">
        <v>418.05</v>
      </c>
      <c r="G2748" s="9">
        <v>478.01</v>
      </c>
      <c r="H2748" s="9">
        <v>418.05</v>
      </c>
      <c r="I2748" s="9">
        <v>474.52</v>
      </c>
      <c r="J2748" s="9">
        <v>418.05</v>
      </c>
      <c r="L2748" s="15"/>
      <c r="M2748" s="15"/>
      <c r="N2748" s="15"/>
      <c r="O2748" s="15"/>
      <c r="P2748" s="15"/>
    </row>
    <row r="2749" spans="1:16" ht="15.75" x14ac:dyDescent="0.25">
      <c r="A2749" s="12" t="s">
        <v>17434</v>
      </c>
      <c r="B2749" s="10">
        <v>418.05</v>
      </c>
      <c r="C2749" s="10">
        <v>478.1</v>
      </c>
      <c r="D2749" s="10">
        <v>418.05</v>
      </c>
      <c r="E2749" s="10">
        <v>472.01</v>
      </c>
      <c r="F2749" s="10">
        <v>418.05</v>
      </c>
      <c r="G2749" s="10">
        <v>478.1</v>
      </c>
      <c r="H2749" s="10">
        <v>418.05</v>
      </c>
      <c r="I2749" s="10">
        <v>472.04</v>
      </c>
      <c r="J2749" s="10">
        <v>418.05</v>
      </c>
      <c r="L2749" s="15"/>
      <c r="M2749" s="15"/>
      <c r="N2749" s="15"/>
      <c r="O2749" s="15"/>
      <c r="P2749" s="15"/>
    </row>
    <row r="2750" spans="1:16" ht="15.75" x14ac:dyDescent="0.25">
      <c r="A2750" s="11" t="s">
        <v>17435</v>
      </c>
      <c r="B2750" s="9">
        <v>424.26</v>
      </c>
      <c r="C2750" s="9">
        <v>424.26</v>
      </c>
      <c r="D2750" s="9">
        <v>298</v>
      </c>
      <c r="E2750" s="9">
        <v>424.26</v>
      </c>
      <c r="F2750" s="9">
        <v>300.24</v>
      </c>
      <c r="G2750" s="9">
        <v>424.26</v>
      </c>
      <c r="H2750" s="9">
        <v>298</v>
      </c>
      <c r="I2750" s="9">
        <v>424.26</v>
      </c>
      <c r="J2750" s="9">
        <v>300.2</v>
      </c>
      <c r="L2750" s="15"/>
      <c r="M2750" s="15"/>
      <c r="N2750" s="15"/>
      <c r="O2750" s="15"/>
      <c r="P2750" s="15"/>
    </row>
    <row r="2751" spans="1:16" ht="15.75" x14ac:dyDescent="0.25">
      <c r="A2751" s="12" t="s">
        <v>17436</v>
      </c>
      <c r="B2751" s="10">
        <v>424.26</v>
      </c>
      <c r="C2751" s="10">
        <v>424.26</v>
      </c>
      <c r="D2751" s="10">
        <v>297.89</v>
      </c>
      <c r="E2751" s="10">
        <v>424.26</v>
      </c>
      <c r="F2751" s="10">
        <v>300</v>
      </c>
      <c r="G2751" s="10">
        <v>424.26</v>
      </c>
      <c r="H2751" s="10">
        <v>297.89</v>
      </c>
      <c r="I2751" s="10">
        <v>424.26</v>
      </c>
      <c r="J2751" s="10">
        <v>299.95</v>
      </c>
      <c r="L2751" s="15"/>
      <c r="M2751" s="15"/>
      <c r="N2751" s="15"/>
      <c r="O2751" s="15"/>
      <c r="P2751" s="15"/>
    </row>
    <row r="2752" spans="1:16" ht="15.75" x14ac:dyDescent="0.25">
      <c r="A2752" s="11" t="s">
        <v>17437</v>
      </c>
      <c r="B2752" s="9">
        <v>424.26</v>
      </c>
      <c r="C2752" s="9">
        <v>551</v>
      </c>
      <c r="D2752" s="9">
        <v>424.26</v>
      </c>
      <c r="E2752" s="9">
        <v>542.03</v>
      </c>
      <c r="F2752" s="9">
        <v>424.26</v>
      </c>
      <c r="G2752" s="9">
        <v>551</v>
      </c>
      <c r="H2752" s="9">
        <v>424.26</v>
      </c>
      <c r="I2752" s="9">
        <v>542.04</v>
      </c>
      <c r="J2752" s="9">
        <v>424.26</v>
      </c>
      <c r="L2752" s="15"/>
      <c r="M2752" s="15"/>
      <c r="N2752" s="15"/>
      <c r="O2752" s="15"/>
      <c r="P2752" s="15"/>
    </row>
    <row r="2753" spans="1:16" ht="15.75" x14ac:dyDescent="0.25">
      <c r="A2753" s="12" t="s">
        <v>17438</v>
      </c>
      <c r="B2753" s="10">
        <v>424.26</v>
      </c>
      <c r="C2753" s="10">
        <v>550.99</v>
      </c>
      <c r="D2753" s="10">
        <v>424.26</v>
      </c>
      <c r="E2753" s="10">
        <v>543.73</v>
      </c>
      <c r="F2753" s="10">
        <v>424.26</v>
      </c>
      <c r="G2753" s="10">
        <v>550.99</v>
      </c>
      <c r="H2753" s="10">
        <v>424.26</v>
      </c>
      <c r="I2753" s="10">
        <v>543.70000000000005</v>
      </c>
      <c r="J2753" s="10">
        <v>424.26</v>
      </c>
      <c r="L2753" s="15"/>
      <c r="M2753" s="15"/>
      <c r="N2753" s="15"/>
      <c r="O2753" s="15"/>
      <c r="P2753" s="15"/>
    </row>
    <row r="2754" spans="1:16" ht="15.75" x14ac:dyDescent="0.25">
      <c r="A2754" s="11" t="s">
        <v>17439</v>
      </c>
      <c r="B2754" s="9">
        <v>446.38</v>
      </c>
      <c r="C2754" s="9">
        <v>579.28</v>
      </c>
      <c r="D2754" s="9">
        <v>446.38</v>
      </c>
      <c r="E2754" s="9">
        <v>562.76</v>
      </c>
      <c r="F2754" s="9">
        <v>446.38</v>
      </c>
      <c r="G2754" s="9">
        <v>579.28</v>
      </c>
      <c r="H2754" s="9">
        <v>446.38</v>
      </c>
      <c r="I2754" s="9">
        <v>562.69000000000005</v>
      </c>
      <c r="J2754" s="9">
        <v>446.38</v>
      </c>
      <c r="L2754" s="15"/>
      <c r="M2754" s="15"/>
      <c r="N2754" s="15"/>
      <c r="O2754" s="15"/>
      <c r="P2754" s="15"/>
    </row>
    <row r="2755" spans="1:16" ht="15.75" x14ac:dyDescent="0.25">
      <c r="A2755" s="12" t="s">
        <v>17440</v>
      </c>
      <c r="B2755" s="10">
        <v>446.38</v>
      </c>
      <c r="C2755" s="10">
        <v>579.37</v>
      </c>
      <c r="D2755" s="10">
        <v>446.38</v>
      </c>
      <c r="E2755" s="10">
        <v>571.37</v>
      </c>
      <c r="F2755" s="10">
        <v>446.38</v>
      </c>
      <c r="G2755" s="10">
        <v>579.37</v>
      </c>
      <c r="H2755" s="10">
        <v>446.38</v>
      </c>
      <c r="I2755" s="10">
        <v>571.34</v>
      </c>
      <c r="J2755" s="10">
        <v>446.38</v>
      </c>
      <c r="L2755" s="15"/>
      <c r="M2755" s="15"/>
      <c r="N2755" s="15"/>
      <c r="O2755" s="15"/>
      <c r="P2755" s="15"/>
    </row>
    <row r="2756" spans="1:16" ht="15.75" x14ac:dyDescent="0.25">
      <c r="A2756" s="11" t="s">
        <v>17441</v>
      </c>
      <c r="B2756" s="9">
        <v>446.38</v>
      </c>
      <c r="C2756" s="9">
        <v>579</v>
      </c>
      <c r="D2756" s="9">
        <v>446.38</v>
      </c>
      <c r="E2756" s="9">
        <v>574.23</v>
      </c>
      <c r="F2756" s="9">
        <v>446.38</v>
      </c>
      <c r="G2756" s="9">
        <v>579</v>
      </c>
      <c r="H2756" s="9">
        <v>446.38</v>
      </c>
      <c r="I2756" s="9">
        <v>574.21</v>
      </c>
      <c r="J2756" s="9">
        <v>446.38</v>
      </c>
      <c r="L2756" s="15"/>
      <c r="M2756" s="15"/>
      <c r="N2756" s="15"/>
      <c r="O2756" s="15"/>
      <c r="P2756" s="15"/>
    </row>
    <row r="2757" spans="1:16" ht="15.75" x14ac:dyDescent="0.25">
      <c r="A2757" s="12" t="s">
        <v>17442</v>
      </c>
      <c r="B2757" s="10">
        <v>446.38</v>
      </c>
      <c r="C2757" s="10">
        <v>579.20000000000005</v>
      </c>
      <c r="D2757" s="10">
        <v>446.38</v>
      </c>
      <c r="E2757" s="10">
        <v>572.16</v>
      </c>
      <c r="F2757" s="10">
        <v>446.38</v>
      </c>
      <c r="G2757" s="10">
        <v>579.20000000000005</v>
      </c>
      <c r="H2757" s="10">
        <v>446.38</v>
      </c>
      <c r="I2757" s="10">
        <v>572.13</v>
      </c>
      <c r="J2757" s="10">
        <v>446.38</v>
      </c>
      <c r="L2757" s="15"/>
      <c r="M2757" s="15"/>
      <c r="N2757" s="15"/>
      <c r="O2757" s="15"/>
      <c r="P2757" s="15"/>
    </row>
    <row r="2758" spans="1:16" ht="15.75" x14ac:dyDescent="0.25">
      <c r="A2758" s="11" t="s">
        <v>17443</v>
      </c>
      <c r="B2758" s="9">
        <v>450.7</v>
      </c>
      <c r="C2758" s="9">
        <v>585.5</v>
      </c>
      <c r="D2758" s="9">
        <v>450.7</v>
      </c>
      <c r="E2758" s="9">
        <v>575.64</v>
      </c>
      <c r="F2758" s="9">
        <v>450.7</v>
      </c>
      <c r="G2758" s="9">
        <v>585.5</v>
      </c>
      <c r="H2758" s="9">
        <v>450.7</v>
      </c>
      <c r="I2758" s="9">
        <v>575.6</v>
      </c>
      <c r="J2758" s="9">
        <v>450.7</v>
      </c>
      <c r="L2758" s="15"/>
      <c r="M2758" s="15"/>
      <c r="N2758" s="15"/>
      <c r="O2758" s="15"/>
      <c r="P2758" s="15"/>
    </row>
    <row r="2759" spans="1:16" ht="15.75" x14ac:dyDescent="0.25">
      <c r="A2759" s="12" t="s">
        <v>17444</v>
      </c>
      <c r="B2759" s="10">
        <v>450.7</v>
      </c>
      <c r="C2759" s="10">
        <v>585.4</v>
      </c>
      <c r="D2759" s="10">
        <v>450.7</v>
      </c>
      <c r="E2759" s="10">
        <v>580.16999999999996</v>
      </c>
      <c r="F2759" s="10">
        <v>450.7</v>
      </c>
      <c r="G2759" s="10">
        <v>585.4</v>
      </c>
      <c r="H2759" s="10">
        <v>450.7</v>
      </c>
      <c r="I2759" s="10">
        <v>580.15</v>
      </c>
      <c r="J2759" s="10">
        <v>450.7</v>
      </c>
      <c r="L2759" s="15"/>
      <c r="M2759" s="15"/>
      <c r="N2759" s="15"/>
      <c r="O2759" s="15"/>
      <c r="P2759" s="15"/>
    </row>
    <row r="2760" spans="1:16" ht="15.75" x14ac:dyDescent="0.25">
      <c r="A2760" s="11" t="s">
        <v>17445</v>
      </c>
      <c r="B2760" s="9">
        <v>450.7</v>
      </c>
      <c r="C2760" s="9">
        <v>585.69000000000005</v>
      </c>
      <c r="D2760" s="9">
        <v>450.7</v>
      </c>
      <c r="E2760" s="9">
        <v>575.45000000000005</v>
      </c>
      <c r="F2760" s="9">
        <v>450.7</v>
      </c>
      <c r="G2760" s="9">
        <v>585.69000000000005</v>
      </c>
      <c r="H2760" s="9">
        <v>450.7</v>
      </c>
      <c r="I2760" s="9">
        <v>575.4</v>
      </c>
      <c r="J2760" s="9">
        <v>450.7</v>
      </c>
      <c r="L2760" s="15"/>
      <c r="M2760" s="15"/>
      <c r="N2760" s="15"/>
      <c r="O2760" s="15"/>
      <c r="P2760" s="15"/>
    </row>
    <row r="2761" spans="1:16" ht="15.75" x14ac:dyDescent="0.25">
      <c r="A2761" s="12" t="s">
        <v>17446</v>
      </c>
      <c r="B2761" s="10">
        <v>450.7</v>
      </c>
      <c r="C2761" s="10">
        <v>585.66999999999996</v>
      </c>
      <c r="D2761" s="10">
        <v>450.7</v>
      </c>
      <c r="E2761" s="10">
        <v>578.4</v>
      </c>
      <c r="F2761" s="10">
        <v>450.7</v>
      </c>
      <c r="G2761" s="10">
        <v>585.66999999999996</v>
      </c>
      <c r="H2761" s="10">
        <v>450.7</v>
      </c>
      <c r="I2761" s="10">
        <v>578.37</v>
      </c>
      <c r="J2761" s="10">
        <v>450.7</v>
      </c>
      <c r="L2761" s="15"/>
      <c r="M2761" s="15"/>
      <c r="N2761" s="15"/>
      <c r="O2761" s="15"/>
      <c r="P2761" s="15"/>
    </row>
    <row r="2762" spans="1:16" ht="15.75" x14ac:dyDescent="0.25">
      <c r="A2762" s="11" t="s">
        <v>17447</v>
      </c>
      <c r="B2762" s="9">
        <v>460.04</v>
      </c>
      <c r="C2762" s="9">
        <v>597.44000000000005</v>
      </c>
      <c r="D2762" s="9">
        <v>460.04</v>
      </c>
      <c r="E2762" s="9">
        <v>582.23</v>
      </c>
      <c r="F2762" s="9">
        <v>460.04</v>
      </c>
      <c r="G2762" s="9">
        <v>597.44000000000005</v>
      </c>
      <c r="H2762" s="9">
        <v>460.04</v>
      </c>
      <c r="I2762" s="9">
        <v>582.22</v>
      </c>
      <c r="J2762" s="9">
        <v>460.04</v>
      </c>
      <c r="L2762" s="15"/>
      <c r="M2762" s="15"/>
      <c r="N2762" s="15"/>
      <c r="O2762" s="15"/>
      <c r="P2762" s="15"/>
    </row>
    <row r="2763" spans="1:16" ht="15.75" x14ac:dyDescent="0.25">
      <c r="A2763" s="12" t="s">
        <v>17448</v>
      </c>
      <c r="B2763" s="10">
        <v>460.04</v>
      </c>
      <c r="C2763" s="10">
        <v>597.08000000000004</v>
      </c>
      <c r="D2763" s="10">
        <v>460.04</v>
      </c>
      <c r="E2763" s="10">
        <v>591.84</v>
      </c>
      <c r="F2763" s="10">
        <v>460.04</v>
      </c>
      <c r="G2763" s="10">
        <v>597.08000000000004</v>
      </c>
      <c r="H2763" s="10">
        <v>460.04</v>
      </c>
      <c r="I2763" s="10">
        <v>591.80999999999995</v>
      </c>
      <c r="J2763" s="10">
        <v>460.04</v>
      </c>
      <c r="L2763" s="15"/>
      <c r="M2763" s="15"/>
      <c r="N2763" s="15"/>
      <c r="O2763" s="15"/>
      <c r="P2763" s="15"/>
    </row>
    <row r="2764" spans="1:16" ht="15.75" x14ac:dyDescent="0.25">
      <c r="A2764" s="11" t="s">
        <v>17449</v>
      </c>
      <c r="B2764" s="9">
        <v>460.04</v>
      </c>
      <c r="C2764" s="9">
        <v>597.63</v>
      </c>
      <c r="D2764" s="9">
        <v>460.04</v>
      </c>
      <c r="E2764" s="9">
        <v>586.28</v>
      </c>
      <c r="F2764" s="9">
        <v>460.04</v>
      </c>
      <c r="G2764" s="9">
        <v>597.63</v>
      </c>
      <c r="H2764" s="9">
        <v>460.04</v>
      </c>
      <c r="I2764" s="9">
        <v>586.23</v>
      </c>
      <c r="J2764" s="9">
        <v>460.04</v>
      </c>
      <c r="L2764" s="15"/>
      <c r="M2764" s="15"/>
      <c r="N2764" s="15"/>
      <c r="O2764" s="15"/>
      <c r="P2764" s="15"/>
    </row>
    <row r="2765" spans="1:16" ht="15.75" x14ac:dyDescent="0.25">
      <c r="A2765" s="12" t="s">
        <v>17450</v>
      </c>
      <c r="B2765" s="10">
        <v>460.04</v>
      </c>
      <c r="C2765" s="10">
        <v>597.69000000000005</v>
      </c>
      <c r="D2765" s="10">
        <v>460.04</v>
      </c>
      <c r="E2765" s="10">
        <v>585.74</v>
      </c>
      <c r="F2765" s="10">
        <v>460.04</v>
      </c>
      <c r="G2765" s="10">
        <v>597.69000000000005</v>
      </c>
      <c r="H2765" s="10">
        <v>460.04</v>
      </c>
      <c r="I2765" s="10">
        <v>585.69000000000005</v>
      </c>
      <c r="J2765" s="10">
        <v>460.04</v>
      </c>
      <c r="L2765" s="15"/>
      <c r="M2765" s="15"/>
      <c r="N2765" s="15"/>
      <c r="O2765" s="15"/>
      <c r="P2765" s="15"/>
    </row>
    <row r="2766" spans="1:16" ht="15.75" x14ac:dyDescent="0.25">
      <c r="A2766" s="11" t="s">
        <v>17451</v>
      </c>
      <c r="B2766" s="9">
        <v>501.1</v>
      </c>
      <c r="C2766" s="9">
        <v>604.59</v>
      </c>
      <c r="D2766" s="9">
        <v>501.1</v>
      </c>
      <c r="E2766" s="9">
        <v>598.86</v>
      </c>
      <c r="F2766" s="9">
        <v>501.1</v>
      </c>
      <c r="G2766" s="9">
        <v>604.59</v>
      </c>
      <c r="H2766" s="9">
        <v>501.1</v>
      </c>
      <c r="I2766" s="9">
        <v>598.83000000000004</v>
      </c>
      <c r="J2766" s="9">
        <v>501.1</v>
      </c>
      <c r="L2766" s="15"/>
      <c r="M2766" s="15"/>
      <c r="N2766" s="15"/>
      <c r="O2766" s="15"/>
      <c r="P2766" s="15"/>
    </row>
    <row r="2767" spans="1:16" ht="15.75" x14ac:dyDescent="0.25">
      <c r="A2767" s="12" t="s">
        <v>17452</v>
      </c>
      <c r="B2767" s="10">
        <v>501.1</v>
      </c>
      <c r="C2767" s="10">
        <v>582.65</v>
      </c>
      <c r="D2767" s="10">
        <v>501.1</v>
      </c>
      <c r="E2767" s="10">
        <v>577.33000000000004</v>
      </c>
      <c r="F2767" s="10">
        <v>501.1</v>
      </c>
      <c r="G2767" s="10">
        <v>582.65</v>
      </c>
      <c r="H2767" s="10">
        <v>501.1</v>
      </c>
      <c r="I2767" s="10">
        <v>577.30999999999995</v>
      </c>
      <c r="J2767" s="10">
        <v>501.1</v>
      </c>
      <c r="L2767" s="15"/>
      <c r="M2767" s="15"/>
      <c r="N2767" s="15"/>
      <c r="O2767" s="15"/>
      <c r="P2767" s="15"/>
    </row>
    <row r="2768" spans="1:16" ht="15.75" x14ac:dyDescent="0.25">
      <c r="A2768" s="11" t="s">
        <v>17453</v>
      </c>
      <c r="B2768" s="9">
        <v>501.1</v>
      </c>
      <c r="C2768" s="9">
        <v>553.94000000000005</v>
      </c>
      <c r="D2768" s="9">
        <v>501.1</v>
      </c>
      <c r="E2768" s="9">
        <v>551.54999999999995</v>
      </c>
      <c r="F2768" s="9">
        <v>501.1</v>
      </c>
      <c r="G2768" s="9">
        <v>553.94000000000005</v>
      </c>
      <c r="H2768" s="9">
        <v>501.1</v>
      </c>
      <c r="I2768" s="9">
        <v>551.53</v>
      </c>
      <c r="J2768" s="9">
        <v>501.1</v>
      </c>
      <c r="L2768" s="15"/>
      <c r="M2768" s="15"/>
      <c r="N2768" s="15"/>
      <c r="O2768" s="15"/>
      <c r="P2768" s="15"/>
    </row>
    <row r="2769" spans="1:16" ht="15.75" x14ac:dyDescent="0.25">
      <c r="A2769" s="12" t="s">
        <v>17454</v>
      </c>
      <c r="B2769" s="10">
        <v>501.1</v>
      </c>
      <c r="C2769" s="10">
        <v>550.24</v>
      </c>
      <c r="D2769" s="10">
        <v>501.1</v>
      </c>
      <c r="E2769" s="10">
        <v>548.63</v>
      </c>
      <c r="F2769" s="10">
        <v>501.1</v>
      </c>
      <c r="G2769" s="10">
        <v>550.24</v>
      </c>
      <c r="H2769" s="10">
        <v>501.1</v>
      </c>
      <c r="I2769" s="10">
        <v>548.62</v>
      </c>
      <c r="J2769" s="10">
        <v>501.1</v>
      </c>
      <c r="L2769" s="15"/>
      <c r="M2769" s="15"/>
      <c r="N2769" s="15"/>
      <c r="O2769" s="15"/>
      <c r="P2769" s="15"/>
    </row>
    <row r="2770" spans="1:16" ht="15.75" x14ac:dyDescent="0.25">
      <c r="A2770" s="11" t="s">
        <v>17455</v>
      </c>
      <c r="B2770" s="9">
        <v>486.86</v>
      </c>
      <c r="C2770" s="9">
        <v>482.94</v>
      </c>
      <c r="D2770" s="9">
        <v>482.94</v>
      </c>
      <c r="E2770" s="9">
        <v>482.94</v>
      </c>
      <c r="F2770" s="9">
        <v>482.94</v>
      </c>
      <c r="G2770" s="9">
        <v>482.94</v>
      </c>
      <c r="H2770" s="9">
        <v>482.94</v>
      </c>
      <c r="I2770" s="9">
        <v>482.94</v>
      </c>
      <c r="J2770" s="9">
        <v>482.94</v>
      </c>
      <c r="L2770" s="15"/>
      <c r="M2770" s="15"/>
      <c r="N2770" s="15"/>
      <c r="O2770" s="15"/>
      <c r="P2770" s="15"/>
    </row>
    <row r="2771" spans="1:16" ht="15.75" x14ac:dyDescent="0.25">
      <c r="A2771" s="12" t="s">
        <v>17456</v>
      </c>
      <c r="B2771" s="10">
        <v>486.86</v>
      </c>
      <c r="C2771" s="10">
        <v>483.98</v>
      </c>
      <c r="D2771" s="10">
        <v>483.98</v>
      </c>
      <c r="E2771" s="10">
        <v>483.98</v>
      </c>
      <c r="F2771" s="10">
        <v>483.98</v>
      </c>
      <c r="G2771" s="10">
        <v>483.98</v>
      </c>
      <c r="H2771" s="10">
        <v>483.98</v>
      </c>
      <c r="I2771" s="10">
        <v>483.98</v>
      </c>
      <c r="J2771" s="10">
        <v>483.98</v>
      </c>
      <c r="L2771" s="15"/>
      <c r="M2771" s="15"/>
      <c r="N2771" s="15"/>
      <c r="O2771" s="15"/>
      <c r="P2771" s="15"/>
    </row>
    <row r="2772" spans="1:16" ht="15.75" x14ac:dyDescent="0.25">
      <c r="A2772" s="11" t="s">
        <v>17457</v>
      </c>
      <c r="B2772" s="9">
        <v>486.86</v>
      </c>
      <c r="C2772" s="9">
        <v>484.42</v>
      </c>
      <c r="D2772" s="9">
        <v>484.42</v>
      </c>
      <c r="E2772" s="9">
        <v>484.42</v>
      </c>
      <c r="F2772" s="9">
        <v>484.42</v>
      </c>
      <c r="G2772" s="9">
        <v>484.42</v>
      </c>
      <c r="H2772" s="9">
        <v>484.42</v>
      </c>
      <c r="I2772" s="9">
        <v>484.42</v>
      </c>
      <c r="J2772" s="9">
        <v>484.42</v>
      </c>
      <c r="L2772" s="15"/>
      <c r="M2772" s="15"/>
      <c r="N2772" s="15"/>
      <c r="O2772" s="15"/>
      <c r="P2772" s="15"/>
    </row>
    <row r="2773" spans="1:16" ht="15.75" x14ac:dyDescent="0.25">
      <c r="A2773" s="12" t="s">
        <v>17458</v>
      </c>
      <c r="B2773" s="10">
        <v>486.86</v>
      </c>
      <c r="C2773" s="10">
        <v>491.83</v>
      </c>
      <c r="D2773" s="10">
        <v>486.86</v>
      </c>
      <c r="E2773" s="10">
        <v>489.52</v>
      </c>
      <c r="F2773" s="10">
        <v>486.86</v>
      </c>
      <c r="G2773" s="10">
        <v>491.83</v>
      </c>
      <c r="H2773" s="10">
        <v>486.86</v>
      </c>
      <c r="I2773" s="10">
        <v>489.52</v>
      </c>
      <c r="J2773" s="10">
        <v>486.86</v>
      </c>
      <c r="L2773" s="15"/>
      <c r="M2773" s="15"/>
      <c r="N2773" s="15"/>
      <c r="O2773" s="15"/>
      <c r="P2773" s="15"/>
    </row>
    <row r="2774" spans="1:16" ht="15.75" x14ac:dyDescent="0.25">
      <c r="A2774" s="11" t="s">
        <v>17459</v>
      </c>
      <c r="B2774" s="9">
        <v>463.82</v>
      </c>
      <c r="C2774" s="9">
        <v>602</v>
      </c>
      <c r="D2774" s="9">
        <v>463.82</v>
      </c>
      <c r="E2774" s="9">
        <v>599.73</v>
      </c>
      <c r="F2774" s="9">
        <v>463.82</v>
      </c>
      <c r="G2774" s="9">
        <v>602</v>
      </c>
      <c r="H2774" s="9">
        <v>463.82</v>
      </c>
      <c r="I2774" s="9">
        <v>599.72</v>
      </c>
      <c r="J2774" s="9">
        <v>463.82</v>
      </c>
      <c r="L2774" s="15"/>
      <c r="M2774" s="15"/>
      <c r="N2774" s="15"/>
      <c r="O2774" s="15"/>
      <c r="P2774" s="15"/>
    </row>
    <row r="2775" spans="1:16" ht="15.75" x14ac:dyDescent="0.25">
      <c r="A2775" s="12" t="s">
        <v>17460</v>
      </c>
      <c r="B2775" s="10">
        <v>463.82</v>
      </c>
      <c r="C2775" s="10">
        <v>602</v>
      </c>
      <c r="D2775" s="10">
        <v>463.82</v>
      </c>
      <c r="E2775" s="10">
        <v>599.5</v>
      </c>
      <c r="F2775" s="10">
        <v>463.82</v>
      </c>
      <c r="G2775" s="10">
        <v>602</v>
      </c>
      <c r="H2775" s="10">
        <v>463.82</v>
      </c>
      <c r="I2775" s="10">
        <v>599.48</v>
      </c>
      <c r="J2775" s="10">
        <v>463.82</v>
      </c>
      <c r="L2775" s="15"/>
      <c r="M2775" s="15"/>
      <c r="N2775" s="15"/>
      <c r="O2775" s="15"/>
      <c r="P2775" s="15"/>
    </row>
    <row r="2776" spans="1:16" ht="15.75" x14ac:dyDescent="0.25">
      <c r="A2776" s="11" t="s">
        <v>17461</v>
      </c>
      <c r="B2776" s="9">
        <v>463.82</v>
      </c>
      <c r="C2776" s="9">
        <v>602</v>
      </c>
      <c r="D2776" s="9">
        <v>463.82</v>
      </c>
      <c r="E2776" s="9">
        <v>597.30999999999995</v>
      </c>
      <c r="F2776" s="9">
        <v>463.82</v>
      </c>
      <c r="G2776" s="9">
        <v>602</v>
      </c>
      <c r="H2776" s="9">
        <v>463.82</v>
      </c>
      <c r="I2776" s="9">
        <v>597.29</v>
      </c>
      <c r="J2776" s="9">
        <v>463.82</v>
      </c>
      <c r="L2776" s="15"/>
      <c r="M2776" s="15"/>
      <c r="N2776" s="15"/>
      <c r="O2776" s="15"/>
      <c r="P2776" s="15"/>
    </row>
    <row r="2777" spans="1:16" ht="15.75" x14ac:dyDescent="0.25">
      <c r="A2777" s="12" t="s">
        <v>17462</v>
      </c>
      <c r="B2777" s="10">
        <v>463.82</v>
      </c>
      <c r="C2777" s="10">
        <v>463.82</v>
      </c>
      <c r="D2777" s="10">
        <v>325.61</v>
      </c>
      <c r="E2777" s="10">
        <v>463.82</v>
      </c>
      <c r="F2777" s="10">
        <v>327.81</v>
      </c>
      <c r="G2777" s="10">
        <v>463.82</v>
      </c>
      <c r="H2777" s="10">
        <v>325.61</v>
      </c>
      <c r="I2777" s="10">
        <v>463.82</v>
      </c>
      <c r="J2777" s="10">
        <v>327.82</v>
      </c>
      <c r="L2777" s="15"/>
      <c r="M2777" s="15"/>
      <c r="N2777" s="15"/>
      <c r="O2777" s="15"/>
      <c r="P2777" s="15"/>
    </row>
    <row r="2778" spans="1:16" ht="15.75" x14ac:dyDescent="0.25">
      <c r="A2778" s="11" t="s">
        <v>17463</v>
      </c>
      <c r="B2778" s="9">
        <v>400</v>
      </c>
      <c r="C2778" s="9">
        <v>519.41</v>
      </c>
      <c r="D2778" s="9">
        <v>400</v>
      </c>
      <c r="E2778" s="9">
        <v>516.1</v>
      </c>
      <c r="F2778" s="9">
        <v>400</v>
      </c>
      <c r="G2778" s="9">
        <v>519.41</v>
      </c>
      <c r="H2778" s="9">
        <v>400</v>
      </c>
      <c r="I2778" s="9">
        <v>516.09</v>
      </c>
      <c r="J2778" s="9">
        <v>400</v>
      </c>
      <c r="L2778" s="15"/>
      <c r="M2778" s="15"/>
      <c r="N2778" s="15"/>
      <c r="O2778" s="15"/>
      <c r="P2778" s="15"/>
    </row>
    <row r="2779" spans="1:16" ht="15.75" x14ac:dyDescent="0.25">
      <c r="A2779" s="12" t="s">
        <v>17464</v>
      </c>
      <c r="B2779" s="10">
        <v>400</v>
      </c>
      <c r="C2779" s="10">
        <v>519.09</v>
      </c>
      <c r="D2779" s="10">
        <v>400</v>
      </c>
      <c r="E2779" s="10">
        <v>515.89</v>
      </c>
      <c r="F2779" s="10">
        <v>400</v>
      </c>
      <c r="G2779" s="10">
        <v>519.09</v>
      </c>
      <c r="H2779" s="10">
        <v>400</v>
      </c>
      <c r="I2779" s="10">
        <v>515.87</v>
      </c>
      <c r="J2779" s="10">
        <v>400</v>
      </c>
      <c r="L2779" s="15"/>
      <c r="M2779" s="15"/>
      <c r="N2779" s="15"/>
      <c r="O2779" s="15"/>
      <c r="P2779" s="15"/>
    </row>
    <row r="2780" spans="1:16" ht="15.75" x14ac:dyDescent="0.25">
      <c r="A2780" s="11" t="s">
        <v>17465</v>
      </c>
      <c r="B2780" s="9">
        <v>400</v>
      </c>
      <c r="C2780" s="9">
        <v>519</v>
      </c>
      <c r="D2780" s="9">
        <v>400</v>
      </c>
      <c r="E2780" s="9">
        <v>517.26</v>
      </c>
      <c r="F2780" s="9">
        <v>400</v>
      </c>
      <c r="G2780" s="9">
        <v>519</v>
      </c>
      <c r="H2780" s="9">
        <v>400</v>
      </c>
      <c r="I2780" s="9">
        <v>517.26</v>
      </c>
      <c r="J2780" s="9">
        <v>400</v>
      </c>
      <c r="L2780" s="15"/>
      <c r="M2780" s="15"/>
      <c r="N2780" s="15"/>
      <c r="O2780" s="15"/>
      <c r="P2780" s="15"/>
    </row>
    <row r="2781" spans="1:16" ht="15.75" x14ac:dyDescent="0.25">
      <c r="A2781" s="12" t="s">
        <v>17466</v>
      </c>
      <c r="B2781" s="10">
        <v>400</v>
      </c>
      <c r="C2781" s="10">
        <v>400</v>
      </c>
      <c r="D2781" s="10">
        <v>280.94</v>
      </c>
      <c r="E2781" s="10">
        <v>400</v>
      </c>
      <c r="F2781" s="10">
        <v>288.22000000000003</v>
      </c>
      <c r="G2781" s="10">
        <v>400</v>
      </c>
      <c r="H2781" s="10">
        <v>280.94</v>
      </c>
      <c r="I2781" s="10">
        <v>400</v>
      </c>
      <c r="J2781" s="10">
        <v>288.27</v>
      </c>
      <c r="L2781" s="15"/>
      <c r="M2781" s="15"/>
      <c r="N2781" s="15"/>
      <c r="O2781" s="15"/>
      <c r="P2781" s="15"/>
    </row>
    <row r="2782" spans="1:16" ht="15.75" x14ac:dyDescent="0.25">
      <c r="A2782" s="11" t="s">
        <v>17467</v>
      </c>
      <c r="B2782" s="9">
        <v>334.9</v>
      </c>
      <c r="C2782" s="9">
        <v>434.39</v>
      </c>
      <c r="D2782" s="9">
        <v>334.9</v>
      </c>
      <c r="E2782" s="9">
        <v>431.24</v>
      </c>
      <c r="F2782" s="9">
        <v>334.9</v>
      </c>
      <c r="G2782" s="9">
        <v>434.39</v>
      </c>
      <c r="H2782" s="9">
        <v>334.9</v>
      </c>
      <c r="I2782" s="9">
        <v>431.23</v>
      </c>
      <c r="J2782" s="9">
        <v>334.9</v>
      </c>
      <c r="L2782" s="15"/>
      <c r="M2782" s="15"/>
      <c r="N2782" s="15"/>
      <c r="O2782" s="15"/>
      <c r="P2782" s="15"/>
    </row>
    <row r="2783" spans="1:16" ht="15.75" x14ac:dyDescent="0.25">
      <c r="A2783" s="12" t="s">
        <v>17468</v>
      </c>
      <c r="B2783" s="10">
        <v>334.9</v>
      </c>
      <c r="C2783" s="10">
        <v>434.37</v>
      </c>
      <c r="D2783" s="10">
        <v>334.9</v>
      </c>
      <c r="E2783" s="10">
        <v>430.98</v>
      </c>
      <c r="F2783" s="10">
        <v>334.9</v>
      </c>
      <c r="G2783" s="10">
        <v>434.37</v>
      </c>
      <c r="H2783" s="10">
        <v>334.9</v>
      </c>
      <c r="I2783" s="10">
        <v>431</v>
      </c>
      <c r="J2783" s="10">
        <v>334.9</v>
      </c>
      <c r="L2783" s="15"/>
      <c r="M2783" s="15"/>
      <c r="N2783" s="15"/>
      <c r="O2783" s="15"/>
      <c r="P2783" s="15"/>
    </row>
    <row r="2784" spans="1:16" ht="15.75" x14ac:dyDescent="0.25">
      <c r="A2784" s="11" t="s">
        <v>17469</v>
      </c>
      <c r="B2784" s="9">
        <v>334.9</v>
      </c>
      <c r="C2784" s="9">
        <v>334.9</v>
      </c>
      <c r="D2784" s="9">
        <v>234</v>
      </c>
      <c r="E2784" s="9">
        <v>334.9</v>
      </c>
      <c r="F2784" s="9">
        <v>234.49</v>
      </c>
      <c r="G2784" s="9">
        <v>334.9</v>
      </c>
      <c r="H2784" s="9">
        <v>234</v>
      </c>
      <c r="I2784" s="9">
        <v>334.9</v>
      </c>
      <c r="J2784" s="9">
        <v>234.49</v>
      </c>
      <c r="L2784" s="15"/>
      <c r="M2784" s="15"/>
      <c r="N2784" s="15"/>
      <c r="O2784" s="15"/>
      <c r="P2784" s="15"/>
    </row>
    <row r="2785" spans="1:16" ht="15.75" x14ac:dyDescent="0.25">
      <c r="A2785" s="12" t="s">
        <v>17470</v>
      </c>
      <c r="B2785" s="10">
        <v>334.9</v>
      </c>
      <c r="C2785" s="10">
        <v>334.9</v>
      </c>
      <c r="D2785" s="10">
        <v>234</v>
      </c>
      <c r="E2785" s="10">
        <v>334.9</v>
      </c>
      <c r="F2785" s="10">
        <v>236.76</v>
      </c>
      <c r="G2785" s="10">
        <v>334.9</v>
      </c>
      <c r="H2785" s="10">
        <v>234</v>
      </c>
      <c r="I2785" s="10">
        <v>334.9</v>
      </c>
      <c r="J2785" s="10">
        <v>236.75</v>
      </c>
      <c r="L2785" s="15"/>
      <c r="M2785" s="15"/>
      <c r="N2785" s="15"/>
      <c r="O2785" s="15"/>
      <c r="P2785" s="15"/>
    </row>
    <row r="2786" spans="1:16" ht="15.75" x14ac:dyDescent="0.25">
      <c r="A2786" s="11" t="s">
        <v>17471</v>
      </c>
      <c r="B2786" s="9">
        <v>297.66000000000003</v>
      </c>
      <c r="C2786" s="9">
        <v>297.66000000000003</v>
      </c>
      <c r="D2786" s="9">
        <v>208.92</v>
      </c>
      <c r="E2786" s="9">
        <v>297.66000000000003</v>
      </c>
      <c r="F2786" s="9">
        <v>209.51</v>
      </c>
      <c r="G2786" s="9">
        <v>297.66000000000003</v>
      </c>
      <c r="H2786" s="9">
        <v>208.92</v>
      </c>
      <c r="I2786" s="9">
        <v>297.66000000000003</v>
      </c>
      <c r="J2786" s="9">
        <v>209.51</v>
      </c>
      <c r="L2786" s="15"/>
      <c r="M2786" s="15"/>
      <c r="N2786" s="15"/>
      <c r="O2786" s="15"/>
      <c r="P2786" s="15"/>
    </row>
    <row r="2787" spans="1:16" ht="15.75" x14ac:dyDescent="0.25">
      <c r="A2787" s="12" t="s">
        <v>17472</v>
      </c>
      <c r="B2787" s="10">
        <v>297.66000000000003</v>
      </c>
      <c r="C2787" s="10">
        <v>386.02</v>
      </c>
      <c r="D2787" s="10">
        <v>297.66000000000003</v>
      </c>
      <c r="E2787" s="10">
        <v>381.95</v>
      </c>
      <c r="F2787" s="10">
        <v>297.66000000000003</v>
      </c>
      <c r="G2787" s="10">
        <v>386.02</v>
      </c>
      <c r="H2787" s="10">
        <v>297.66000000000003</v>
      </c>
      <c r="I2787" s="10">
        <v>381.93</v>
      </c>
      <c r="J2787" s="10">
        <v>297.66000000000003</v>
      </c>
      <c r="L2787" s="15"/>
      <c r="M2787" s="15"/>
      <c r="N2787" s="15"/>
      <c r="O2787" s="15"/>
      <c r="P2787" s="15"/>
    </row>
    <row r="2788" spans="1:16" ht="15.75" x14ac:dyDescent="0.25">
      <c r="A2788" s="11" t="s">
        <v>17473</v>
      </c>
      <c r="B2788" s="9">
        <v>297.66000000000003</v>
      </c>
      <c r="C2788" s="9">
        <v>386.07</v>
      </c>
      <c r="D2788" s="9">
        <v>297.66000000000003</v>
      </c>
      <c r="E2788" s="9">
        <v>381.17</v>
      </c>
      <c r="F2788" s="9">
        <v>297.66000000000003</v>
      </c>
      <c r="G2788" s="9">
        <v>386.07</v>
      </c>
      <c r="H2788" s="9">
        <v>297.66000000000003</v>
      </c>
      <c r="I2788" s="9">
        <v>381.17</v>
      </c>
      <c r="J2788" s="9">
        <v>297.66000000000003</v>
      </c>
      <c r="L2788" s="15"/>
      <c r="M2788" s="15"/>
      <c r="N2788" s="15"/>
      <c r="O2788" s="15"/>
      <c r="P2788" s="15"/>
    </row>
    <row r="2789" spans="1:16" ht="15.75" x14ac:dyDescent="0.25">
      <c r="A2789" s="12" t="s">
        <v>17474</v>
      </c>
      <c r="B2789" s="10">
        <v>297.66000000000003</v>
      </c>
      <c r="C2789" s="10">
        <v>297.66000000000003</v>
      </c>
      <c r="D2789" s="10">
        <v>208.79</v>
      </c>
      <c r="E2789" s="10">
        <v>297.66000000000003</v>
      </c>
      <c r="F2789" s="10">
        <v>211.34</v>
      </c>
      <c r="G2789" s="10">
        <v>297.66000000000003</v>
      </c>
      <c r="H2789" s="10">
        <v>208.79</v>
      </c>
      <c r="I2789" s="10">
        <v>297.66000000000003</v>
      </c>
      <c r="J2789" s="10">
        <v>211.29</v>
      </c>
      <c r="L2789" s="15"/>
      <c r="M2789" s="15"/>
      <c r="N2789" s="15"/>
      <c r="O2789" s="15"/>
      <c r="P2789" s="15"/>
    </row>
    <row r="2790" spans="1:16" ht="15.75" x14ac:dyDescent="0.25">
      <c r="A2790" s="11" t="s">
        <v>17475</v>
      </c>
      <c r="B2790" s="9">
        <v>270.35000000000002</v>
      </c>
      <c r="C2790" s="9">
        <v>351</v>
      </c>
      <c r="D2790" s="9">
        <v>270.35000000000002</v>
      </c>
      <c r="E2790" s="9">
        <v>344.67</v>
      </c>
      <c r="F2790" s="9">
        <v>270.35000000000002</v>
      </c>
      <c r="G2790" s="9">
        <v>351</v>
      </c>
      <c r="H2790" s="9">
        <v>270.35000000000002</v>
      </c>
      <c r="I2790" s="9">
        <v>344.63</v>
      </c>
      <c r="J2790" s="9">
        <v>270.35000000000002</v>
      </c>
      <c r="L2790" s="15"/>
      <c r="M2790" s="15"/>
      <c r="N2790" s="15"/>
      <c r="O2790" s="15"/>
      <c r="P2790" s="15"/>
    </row>
    <row r="2791" spans="1:16" ht="15.75" x14ac:dyDescent="0.25">
      <c r="A2791" s="12" t="s">
        <v>17476</v>
      </c>
      <c r="B2791" s="10">
        <v>270.35000000000002</v>
      </c>
      <c r="C2791" s="10">
        <v>351</v>
      </c>
      <c r="D2791" s="10">
        <v>270.35000000000002</v>
      </c>
      <c r="E2791" s="10">
        <v>350.06</v>
      </c>
      <c r="F2791" s="10">
        <v>270.35000000000002</v>
      </c>
      <c r="G2791" s="10">
        <v>351</v>
      </c>
      <c r="H2791" s="10">
        <v>270.35000000000002</v>
      </c>
      <c r="I2791" s="10">
        <v>350.11</v>
      </c>
      <c r="J2791" s="10">
        <v>270.35000000000002</v>
      </c>
      <c r="L2791" s="15"/>
      <c r="M2791" s="15"/>
      <c r="N2791" s="15"/>
      <c r="O2791" s="15"/>
      <c r="P2791" s="15"/>
    </row>
    <row r="2792" spans="1:16" ht="15.75" x14ac:dyDescent="0.25">
      <c r="A2792" s="11" t="s">
        <v>17477</v>
      </c>
      <c r="B2792" s="9">
        <v>270.35000000000002</v>
      </c>
      <c r="C2792" s="9">
        <v>270.35000000000002</v>
      </c>
      <c r="D2792" s="9">
        <v>190</v>
      </c>
      <c r="E2792" s="9">
        <v>270.35000000000002</v>
      </c>
      <c r="F2792" s="9">
        <v>193.24</v>
      </c>
      <c r="G2792" s="9">
        <v>270.35000000000002</v>
      </c>
      <c r="H2792" s="9">
        <v>190</v>
      </c>
      <c r="I2792" s="9">
        <v>270.35000000000002</v>
      </c>
      <c r="J2792" s="9">
        <v>193.24</v>
      </c>
      <c r="L2792" s="15"/>
      <c r="M2792" s="15"/>
      <c r="N2792" s="15"/>
      <c r="O2792" s="15"/>
      <c r="P2792" s="15"/>
    </row>
    <row r="2793" spans="1:16" ht="15.75" x14ac:dyDescent="0.25">
      <c r="A2793" s="12" t="s">
        <v>17478</v>
      </c>
      <c r="B2793" s="10">
        <v>270.35000000000002</v>
      </c>
      <c r="C2793" s="10">
        <v>270.35000000000002</v>
      </c>
      <c r="D2793" s="10">
        <v>190</v>
      </c>
      <c r="E2793" s="10">
        <v>270.35000000000002</v>
      </c>
      <c r="F2793" s="10">
        <v>192.11</v>
      </c>
      <c r="G2793" s="10">
        <v>270.35000000000002</v>
      </c>
      <c r="H2793" s="10">
        <v>190</v>
      </c>
      <c r="I2793" s="10">
        <v>270.35000000000002</v>
      </c>
      <c r="J2793" s="10">
        <v>192.14</v>
      </c>
      <c r="L2793" s="15"/>
      <c r="M2793" s="15"/>
      <c r="N2793" s="15"/>
      <c r="O2793" s="15"/>
      <c r="P2793" s="15"/>
    </row>
    <row r="2794" spans="1:16" ht="15.75" x14ac:dyDescent="0.25">
      <c r="A2794" s="11" t="s">
        <v>17479</v>
      </c>
      <c r="B2794" s="9">
        <v>290.19</v>
      </c>
      <c r="C2794" s="9">
        <v>376.88</v>
      </c>
      <c r="D2794" s="9">
        <v>290.19</v>
      </c>
      <c r="E2794" s="9">
        <v>370.69</v>
      </c>
      <c r="F2794" s="9">
        <v>290.19</v>
      </c>
      <c r="G2794" s="9">
        <v>376.88</v>
      </c>
      <c r="H2794" s="9">
        <v>290.19</v>
      </c>
      <c r="I2794" s="9">
        <v>370.66</v>
      </c>
      <c r="J2794" s="9">
        <v>290.19</v>
      </c>
      <c r="L2794" s="15"/>
      <c r="M2794" s="15"/>
      <c r="N2794" s="15"/>
      <c r="O2794" s="15"/>
      <c r="P2794" s="15"/>
    </row>
    <row r="2795" spans="1:16" ht="15.75" x14ac:dyDescent="0.25">
      <c r="A2795" s="12" t="s">
        <v>17480</v>
      </c>
      <c r="B2795" s="10">
        <v>290.19</v>
      </c>
      <c r="C2795" s="10">
        <v>376.77</v>
      </c>
      <c r="D2795" s="10">
        <v>290.19</v>
      </c>
      <c r="E2795" s="10">
        <v>374.12</v>
      </c>
      <c r="F2795" s="10">
        <v>290.19</v>
      </c>
      <c r="G2795" s="10">
        <v>376.77</v>
      </c>
      <c r="H2795" s="10">
        <v>290.19</v>
      </c>
      <c r="I2795" s="10">
        <v>374.13</v>
      </c>
      <c r="J2795" s="10">
        <v>290.19</v>
      </c>
      <c r="L2795" s="15"/>
      <c r="M2795" s="15"/>
      <c r="N2795" s="15"/>
      <c r="O2795" s="15"/>
      <c r="P2795" s="15"/>
    </row>
    <row r="2796" spans="1:16" ht="15.75" x14ac:dyDescent="0.25">
      <c r="A2796" s="11" t="s">
        <v>17481</v>
      </c>
      <c r="B2796" s="9">
        <v>290.19</v>
      </c>
      <c r="C2796" s="9">
        <v>376.43</v>
      </c>
      <c r="D2796" s="9">
        <v>290.19</v>
      </c>
      <c r="E2796" s="9">
        <v>373.82</v>
      </c>
      <c r="F2796" s="9">
        <v>290.19</v>
      </c>
      <c r="G2796" s="9">
        <v>376.43</v>
      </c>
      <c r="H2796" s="9">
        <v>290.19</v>
      </c>
      <c r="I2796" s="9">
        <v>373.81</v>
      </c>
      <c r="J2796" s="9">
        <v>290.19</v>
      </c>
      <c r="L2796" s="15"/>
      <c r="M2796" s="15"/>
      <c r="N2796" s="15"/>
      <c r="O2796" s="15"/>
      <c r="P2796" s="15"/>
    </row>
    <row r="2797" spans="1:16" ht="15.75" x14ac:dyDescent="0.25">
      <c r="A2797" s="12" t="s">
        <v>17482</v>
      </c>
      <c r="B2797" s="10">
        <v>290.19</v>
      </c>
      <c r="C2797" s="10">
        <v>290.19</v>
      </c>
      <c r="D2797" s="10">
        <v>204</v>
      </c>
      <c r="E2797" s="10">
        <v>290.19</v>
      </c>
      <c r="F2797" s="10">
        <v>206.99</v>
      </c>
      <c r="G2797" s="10">
        <v>290.19</v>
      </c>
      <c r="H2797" s="10">
        <v>204</v>
      </c>
      <c r="I2797" s="10">
        <v>290.19</v>
      </c>
      <c r="J2797" s="10">
        <v>206.99</v>
      </c>
      <c r="L2797" s="15"/>
      <c r="M2797" s="15"/>
      <c r="N2797" s="15"/>
      <c r="O2797" s="15"/>
      <c r="P2797" s="15"/>
    </row>
    <row r="2798" spans="1:16" ht="15.75" x14ac:dyDescent="0.25">
      <c r="A2798" s="11" t="s">
        <v>17483</v>
      </c>
      <c r="B2798" s="9">
        <v>280.33</v>
      </c>
      <c r="C2798" s="9">
        <v>363.75</v>
      </c>
      <c r="D2798" s="9">
        <v>280.33</v>
      </c>
      <c r="E2798" s="9">
        <v>360.61</v>
      </c>
      <c r="F2798" s="9">
        <v>280.33</v>
      </c>
      <c r="G2798" s="9">
        <v>363.75</v>
      </c>
      <c r="H2798" s="9">
        <v>280.33</v>
      </c>
      <c r="I2798" s="9">
        <v>360.59</v>
      </c>
      <c r="J2798" s="9">
        <v>280.33</v>
      </c>
      <c r="L2798" s="15"/>
      <c r="M2798" s="15"/>
      <c r="N2798" s="15"/>
      <c r="O2798" s="15"/>
      <c r="P2798" s="15"/>
    </row>
    <row r="2799" spans="1:16" ht="15.75" x14ac:dyDescent="0.25">
      <c r="A2799" s="12" t="s">
        <v>17484</v>
      </c>
      <c r="B2799" s="10">
        <v>280.33</v>
      </c>
      <c r="C2799" s="10">
        <v>363.41</v>
      </c>
      <c r="D2799" s="10">
        <v>280.33</v>
      </c>
      <c r="E2799" s="10">
        <v>362.43</v>
      </c>
      <c r="F2799" s="10">
        <v>280.33</v>
      </c>
      <c r="G2799" s="10">
        <v>363.41</v>
      </c>
      <c r="H2799" s="10">
        <v>280.33</v>
      </c>
      <c r="I2799" s="10">
        <v>362.43</v>
      </c>
      <c r="J2799" s="10">
        <v>280.33</v>
      </c>
      <c r="L2799" s="15"/>
      <c r="M2799" s="15"/>
      <c r="N2799" s="15"/>
      <c r="O2799" s="15"/>
      <c r="P2799" s="15"/>
    </row>
    <row r="2800" spans="1:16" ht="15.75" x14ac:dyDescent="0.25">
      <c r="A2800" s="11" t="s">
        <v>17485</v>
      </c>
      <c r="B2800" s="9">
        <v>280.33</v>
      </c>
      <c r="C2800" s="9">
        <v>363.25</v>
      </c>
      <c r="D2800" s="9">
        <v>280.33</v>
      </c>
      <c r="E2800" s="9">
        <v>363.12</v>
      </c>
      <c r="F2800" s="9">
        <v>280.33</v>
      </c>
      <c r="G2800" s="9">
        <v>363.25</v>
      </c>
      <c r="H2800" s="9">
        <v>280.33</v>
      </c>
      <c r="I2800" s="9">
        <v>363.14</v>
      </c>
      <c r="J2800" s="9">
        <v>280.33</v>
      </c>
      <c r="L2800" s="15"/>
      <c r="M2800" s="15"/>
      <c r="N2800" s="15"/>
      <c r="O2800" s="15"/>
      <c r="P2800" s="15"/>
    </row>
    <row r="2801" spans="1:16" ht="15.75" x14ac:dyDescent="0.25">
      <c r="A2801" s="12" t="s">
        <v>17486</v>
      </c>
      <c r="B2801" s="10">
        <v>280.33</v>
      </c>
      <c r="C2801" s="10">
        <v>280.33</v>
      </c>
      <c r="D2801" s="10">
        <v>197</v>
      </c>
      <c r="E2801" s="10">
        <v>280.33</v>
      </c>
      <c r="F2801" s="10">
        <v>200.36</v>
      </c>
      <c r="G2801" s="10">
        <v>280.33</v>
      </c>
      <c r="H2801" s="10">
        <v>197</v>
      </c>
      <c r="I2801" s="10">
        <v>280.33</v>
      </c>
      <c r="J2801" s="10">
        <v>200.36</v>
      </c>
      <c r="L2801" s="15"/>
      <c r="M2801" s="15"/>
      <c r="N2801" s="15"/>
      <c r="O2801" s="15"/>
      <c r="P2801" s="15"/>
    </row>
    <row r="2802" spans="1:16" ht="15.75" x14ac:dyDescent="0.25">
      <c r="A2802" s="11" t="s">
        <v>17487</v>
      </c>
      <c r="B2802" s="9">
        <v>264.56</v>
      </c>
      <c r="C2802" s="9">
        <v>264.56</v>
      </c>
      <c r="D2802" s="9">
        <v>185.98</v>
      </c>
      <c r="E2802" s="9">
        <v>264.56</v>
      </c>
      <c r="F2802" s="9">
        <v>188.47</v>
      </c>
      <c r="G2802" s="9">
        <v>264.56</v>
      </c>
      <c r="H2802" s="9">
        <v>185.98</v>
      </c>
      <c r="I2802" s="9">
        <v>264.56</v>
      </c>
      <c r="J2802" s="9">
        <v>188.45</v>
      </c>
      <c r="L2802" s="15"/>
      <c r="M2802" s="15"/>
      <c r="N2802" s="15"/>
      <c r="O2802" s="15"/>
      <c r="P2802" s="15"/>
    </row>
    <row r="2803" spans="1:16" ht="15.75" x14ac:dyDescent="0.25">
      <c r="A2803" s="12" t="s">
        <v>17488</v>
      </c>
      <c r="B2803" s="10">
        <v>264.56</v>
      </c>
      <c r="C2803" s="10">
        <v>343.59</v>
      </c>
      <c r="D2803" s="10">
        <v>264.56</v>
      </c>
      <c r="E2803" s="10">
        <v>341.94</v>
      </c>
      <c r="F2803" s="10">
        <v>264.56</v>
      </c>
      <c r="G2803" s="10">
        <v>343.59</v>
      </c>
      <c r="H2803" s="10">
        <v>264.56</v>
      </c>
      <c r="I2803" s="10">
        <v>341.93</v>
      </c>
      <c r="J2803" s="10">
        <v>264.56</v>
      </c>
      <c r="L2803" s="15"/>
      <c r="M2803" s="15"/>
      <c r="N2803" s="15"/>
      <c r="O2803" s="15"/>
      <c r="P2803" s="15"/>
    </row>
    <row r="2804" spans="1:16" ht="15.75" x14ac:dyDescent="0.25">
      <c r="A2804" s="11" t="s">
        <v>17489</v>
      </c>
      <c r="B2804" s="9">
        <v>264.56</v>
      </c>
      <c r="C2804" s="9">
        <v>343.08</v>
      </c>
      <c r="D2804" s="9">
        <v>264.56</v>
      </c>
      <c r="E2804" s="9">
        <v>341.83</v>
      </c>
      <c r="F2804" s="9">
        <v>264.56</v>
      </c>
      <c r="G2804" s="9">
        <v>343.08</v>
      </c>
      <c r="H2804" s="9">
        <v>264.56</v>
      </c>
      <c r="I2804" s="9">
        <v>341.83</v>
      </c>
      <c r="J2804" s="9">
        <v>264.56</v>
      </c>
      <c r="L2804" s="15"/>
      <c r="M2804" s="15"/>
      <c r="N2804" s="15"/>
      <c r="O2804" s="15"/>
      <c r="P2804" s="15"/>
    </row>
    <row r="2805" spans="1:16" ht="15.75" x14ac:dyDescent="0.25">
      <c r="A2805" s="12" t="s">
        <v>17490</v>
      </c>
      <c r="B2805" s="10">
        <v>264.56</v>
      </c>
      <c r="C2805" s="10">
        <v>343.54</v>
      </c>
      <c r="D2805" s="10">
        <v>264.56</v>
      </c>
      <c r="E2805" s="10">
        <v>342.96</v>
      </c>
      <c r="F2805" s="10">
        <v>264.56</v>
      </c>
      <c r="G2805" s="10">
        <v>343.54</v>
      </c>
      <c r="H2805" s="10">
        <v>264.56</v>
      </c>
      <c r="I2805" s="10">
        <v>342.97</v>
      </c>
      <c r="J2805" s="10">
        <v>264.56</v>
      </c>
      <c r="L2805" s="15"/>
      <c r="M2805" s="15"/>
      <c r="N2805" s="15"/>
      <c r="O2805" s="15"/>
      <c r="P2805" s="15"/>
    </row>
    <row r="2806" spans="1:16" ht="15.75" x14ac:dyDescent="0.25">
      <c r="A2806" s="11" t="s">
        <v>17491</v>
      </c>
      <c r="B2806" s="9">
        <v>257.5</v>
      </c>
      <c r="C2806" s="9">
        <v>335.01</v>
      </c>
      <c r="D2806" s="9">
        <v>257.5</v>
      </c>
      <c r="E2806" s="9">
        <v>333.09</v>
      </c>
      <c r="F2806" s="9">
        <v>257.5</v>
      </c>
      <c r="G2806" s="9">
        <v>335.01</v>
      </c>
      <c r="H2806" s="9">
        <v>257.5</v>
      </c>
      <c r="I2806" s="9">
        <v>333.05</v>
      </c>
      <c r="J2806" s="9">
        <v>257.5</v>
      </c>
      <c r="L2806" s="15"/>
      <c r="M2806" s="15"/>
      <c r="N2806" s="15"/>
      <c r="O2806" s="15"/>
      <c r="P2806" s="15"/>
    </row>
    <row r="2807" spans="1:16" ht="15.75" x14ac:dyDescent="0.25">
      <c r="A2807" s="12" t="s">
        <v>17492</v>
      </c>
      <c r="B2807" s="10">
        <v>257.5</v>
      </c>
      <c r="C2807" s="10">
        <v>335.02</v>
      </c>
      <c r="D2807" s="10">
        <v>257.5</v>
      </c>
      <c r="E2807" s="10">
        <v>333.64</v>
      </c>
      <c r="F2807" s="10">
        <v>257.5</v>
      </c>
      <c r="G2807" s="10">
        <v>335.02</v>
      </c>
      <c r="H2807" s="10">
        <v>257.5</v>
      </c>
      <c r="I2807" s="10">
        <v>333.63</v>
      </c>
      <c r="J2807" s="10">
        <v>257.5</v>
      </c>
      <c r="L2807" s="15"/>
      <c r="M2807" s="15"/>
      <c r="N2807" s="15"/>
      <c r="O2807" s="15"/>
      <c r="P2807" s="15"/>
    </row>
    <row r="2808" spans="1:16" ht="15.75" x14ac:dyDescent="0.25">
      <c r="A2808" s="11" t="s">
        <v>17493</v>
      </c>
      <c r="B2808" s="9">
        <v>257.5</v>
      </c>
      <c r="C2808" s="9">
        <v>257.5</v>
      </c>
      <c r="D2808" s="9">
        <v>181</v>
      </c>
      <c r="E2808" s="9">
        <v>257.5</v>
      </c>
      <c r="F2808" s="9">
        <v>188.2</v>
      </c>
      <c r="G2808" s="9">
        <v>257.5</v>
      </c>
      <c r="H2808" s="9">
        <v>181</v>
      </c>
      <c r="I2808" s="9">
        <v>257.5</v>
      </c>
      <c r="J2808" s="9">
        <v>188.25</v>
      </c>
      <c r="L2808" s="15"/>
      <c r="M2808" s="15"/>
      <c r="N2808" s="15"/>
      <c r="O2808" s="15"/>
      <c r="P2808" s="15"/>
    </row>
    <row r="2809" spans="1:16" ht="15.75" x14ac:dyDescent="0.25">
      <c r="A2809" s="12" t="s">
        <v>17494</v>
      </c>
      <c r="B2809" s="10">
        <v>257.5</v>
      </c>
      <c r="C2809" s="10">
        <v>335</v>
      </c>
      <c r="D2809" s="10">
        <v>257.5</v>
      </c>
      <c r="E2809" s="10">
        <v>327.94</v>
      </c>
      <c r="F2809" s="10">
        <v>257.5</v>
      </c>
      <c r="G2809" s="10">
        <v>335</v>
      </c>
      <c r="H2809" s="10">
        <v>257.5</v>
      </c>
      <c r="I2809" s="10">
        <v>327.91</v>
      </c>
      <c r="J2809" s="10">
        <v>257.5</v>
      </c>
      <c r="L2809" s="15"/>
      <c r="M2809" s="15"/>
      <c r="N2809" s="15"/>
      <c r="O2809" s="15"/>
      <c r="P2809" s="15"/>
    </row>
    <row r="2810" spans="1:16" ht="15.75" x14ac:dyDescent="0.25">
      <c r="A2810" s="11" t="s">
        <v>17495</v>
      </c>
      <c r="B2810" s="9">
        <v>267.63</v>
      </c>
      <c r="C2810" s="9">
        <v>348</v>
      </c>
      <c r="D2810" s="9">
        <v>267.63</v>
      </c>
      <c r="E2810" s="9">
        <v>346.47</v>
      </c>
      <c r="F2810" s="9">
        <v>267.63</v>
      </c>
      <c r="G2810" s="9">
        <v>348</v>
      </c>
      <c r="H2810" s="9">
        <v>267.63</v>
      </c>
      <c r="I2810" s="9">
        <v>346.46</v>
      </c>
      <c r="J2810" s="9">
        <v>267.63</v>
      </c>
      <c r="L2810" s="15"/>
      <c r="M2810" s="15"/>
      <c r="N2810" s="15"/>
      <c r="O2810" s="15"/>
      <c r="P2810" s="15"/>
    </row>
    <row r="2811" spans="1:16" ht="15.75" x14ac:dyDescent="0.25">
      <c r="A2811" s="12" t="s">
        <v>17496</v>
      </c>
      <c r="B2811" s="10">
        <v>267.63</v>
      </c>
      <c r="C2811" s="10">
        <v>267.63</v>
      </c>
      <c r="D2811" s="10">
        <v>187.99</v>
      </c>
      <c r="E2811" s="10">
        <v>267.63</v>
      </c>
      <c r="F2811" s="10">
        <v>192.81</v>
      </c>
      <c r="G2811" s="10">
        <v>267.63</v>
      </c>
      <c r="H2811" s="10">
        <v>187.99</v>
      </c>
      <c r="I2811" s="10">
        <v>267.63</v>
      </c>
      <c r="J2811" s="10">
        <v>192.85</v>
      </c>
      <c r="L2811" s="15"/>
      <c r="M2811" s="15"/>
      <c r="N2811" s="15"/>
      <c r="O2811" s="15"/>
      <c r="P2811" s="15"/>
    </row>
    <row r="2812" spans="1:16" ht="15.75" x14ac:dyDescent="0.25">
      <c r="A2812" s="11" t="s">
        <v>17497</v>
      </c>
      <c r="B2812" s="9">
        <v>267.63</v>
      </c>
      <c r="C2812" s="9">
        <v>348</v>
      </c>
      <c r="D2812" s="9">
        <v>267.63</v>
      </c>
      <c r="E2812" s="9">
        <v>347.32</v>
      </c>
      <c r="F2812" s="9">
        <v>267.63</v>
      </c>
      <c r="G2812" s="9">
        <v>348</v>
      </c>
      <c r="H2812" s="9">
        <v>267.63</v>
      </c>
      <c r="I2812" s="9">
        <v>347.33</v>
      </c>
      <c r="J2812" s="9">
        <v>267.63</v>
      </c>
      <c r="L2812" s="15"/>
      <c r="M2812" s="15"/>
      <c r="N2812" s="15"/>
      <c r="O2812" s="15"/>
      <c r="P2812" s="15"/>
    </row>
    <row r="2813" spans="1:16" ht="15.75" x14ac:dyDescent="0.25">
      <c r="A2813" s="12" t="s">
        <v>17498</v>
      </c>
      <c r="B2813" s="10">
        <v>267.63</v>
      </c>
      <c r="C2813" s="10">
        <v>348</v>
      </c>
      <c r="D2813" s="10">
        <v>267.63</v>
      </c>
      <c r="E2813" s="10">
        <v>345.3</v>
      </c>
      <c r="F2813" s="10">
        <v>267.63</v>
      </c>
      <c r="G2813" s="10">
        <v>348</v>
      </c>
      <c r="H2813" s="10">
        <v>267.63</v>
      </c>
      <c r="I2813" s="10">
        <v>345.29</v>
      </c>
      <c r="J2813" s="10">
        <v>267.63</v>
      </c>
      <c r="L2813" s="15"/>
      <c r="M2813" s="15"/>
      <c r="N2813" s="15"/>
      <c r="O2813" s="15"/>
      <c r="P2813" s="15"/>
    </row>
    <row r="2814" spans="1:16" ht="15.75" x14ac:dyDescent="0.25">
      <c r="A2814" s="11" t="s">
        <v>17499</v>
      </c>
      <c r="B2814" s="9">
        <v>290</v>
      </c>
      <c r="C2814" s="9">
        <v>290</v>
      </c>
      <c r="D2814" s="9">
        <v>203.97</v>
      </c>
      <c r="E2814" s="9">
        <v>290</v>
      </c>
      <c r="F2814" s="9">
        <v>216.29</v>
      </c>
      <c r="G2814" s="9">
        <v>290</v>
      </c>
      <c r="H2814" s="9">
        <v>203.97</v>
      </c>
      <c r="I2814" s="9">
        <v>290</v>
      </c>
      <c r="J2814" s="9">
        <v>216.32</v>
      </c>
      <c r="L2814" s="15"/>
      <c r="M2814" s="15"/>
      <c r="N2814" s="15"/>
      <c r="O2814" s="15"/>
      <c r="P2814" s="15"/>
    </row>
    <row r="2815" spans="1:16" ht="15.75" x14ac:dyDescent="0.25">
      <c r="A2815" s="12" t="s">
        <v>17500</v>
      </c>
      <c r="B2815" s="10">
        <v>290</v>
      </c>
      <c r="C2815" s="10">
        <v>290</v>
      </c>
      <c r="D2815" s="10">
        <v>204</v>
      </c>
      <c r="E2815" s="10">
        <v>290</v>
      </c>
      <c r="F2815" s="10">
        <v>204.72</v>
      </c>
      <c r="G2815" s="10">
        <v>290</v>
      </c>
      <c r="H2815" s="10">
        <v>204</v>
      </c>
      <c r="I2815" s="10">
        <v>290</v>
      </c>
      <c r="J2815" s="10">
        <v>204.73</v>
      </c>
      <c r="L2815" s="15"/>
      <c r="M2815" s="15"/>
      <c r="N2815" s="15"/>
      <c r="O2815" s="15"/>
      <c r="P2815" s="15"/>
    </row>
    <row r="2816" spans="1:16" ht="15.75" x14ac:dyDescent="0.25">
      <c r="A2816" s="11" t="s">
        <v>17501</v>
      </c>
      <c r="B2816" s="9">
        <v>290</v>
      </c>
      <c r="C2816" s="9">
        <v>377</v>
      </c>
      <c r="D2816" s="9">
        <v>290</v>
      </c>
      <c r="E2816" s="9">
        <v>370.36</v>
      </c>
      <c r="F2816" s="9">
        <v>290</v>
      </c>
      <c r="G2816" s="9">
        <v>377</v>
      </c>
      <c r="H2816" s="9">
        <v>290</v>
      </c>
      <c r="I2816" s="9">
        <v>370.33</v>
      </c>
      <c r="J2816" s="9">
        <v>290</v>
      </c>
      <c r="L2816" s="15"/>
      <c r="M2816" s="15"/>
      <c r="N2816" s="15"/>
      <c r="O2816" s="15"/>
      <c r="P2816" s="15"/>
    </row>
    <row r="2817" spans="1:16" ht="15.75" x14ac:dyDescent="0.25">
      <c r="A2817" s="12" t="s">
        <v>17502</v>
      </c>
      <c r="B2817" s="10">
        <v>290</v>
      </c>
      <c r="C2817" s="10">
        <v>377</v>
      </c>
      <c r="D2817" s="10">
        <v>290</v>
      </c>
      <c r="E2817" s="10">
        <v>365.77</v>
      </c>
      <c r="F2817" s="10">
        <v>290</v>
      </c>
      <c r="G2817" s="10">
        <v>377</v>
      </c>
      <c r="H2817" s="10">
        <v>290</v>
      </c>
      <c r="I2817" s="10">
        <v>365.73</v>
      </c>
      <c r="J2817" s="10">
        <v>290</v>
      </c>
      <c r="L2817" s="15"/>
      <c r="M2817" s="15"/>
      <c r="N2817" s="15"/>
      <c r="O2817" s="15"/>
      <c r="P2817" s="15"/>
    </row>
    <row r="2818" spans="1:16" ht="15.75" x14ac:dyDescent="0.25">
      <c r="A2818" s="11" t="s">
        <v>17503</v>
      </c>
      <c r="B2818" s="9">
        <v>330.06</v>
      </c>
      <c r="C2818" s="9">
        <v>429</v>
      </c>
      <c r="D2818" s="9">
        <v>330.06</v>
      </c>
      <c r="E2818" s="9">
        <v>427.34</v>
      </c>
      <c r="F2818" s="9">
        <v>330.06</v>
      </c>
      <c r="G2818" s="9">
        <v>429</v>
      </c>
      <c r="H2818" s="9">
        <v>330.06</v>
      </c>
      <c r="I2818" s="9">
        <v>427.36</v>
      </c>
      <c r="J2818" s="9">
        <v>330.06</v>
      </c>
      <c r="L2818" s="15"/>
      <c r="M2818" s="15"/>
      <c r="N2818" s="15"/>
      <c r="O2818" s="15"/>
      <c r="P2818" s="15"/>
    </row>
    <row r="2819" spans="1:16" ht="15.75" x14ac:dyDescent="0.25">
      <c r="A2819" s="12" t="s">
        <v>17504</v>
      </c>
      <c r="B2819" s="10">
        <v>330.06</v>
      </c>
      <c r="C2819" s="10">
        <v>429</v>
      </c>
      <c r="D2819" s="10">
        <v>330.06</v>
      </c>
      <c r="E2819" s="10">
        <v>424.38</v>
      </c>
      <c r="F2819" s="10">
        <v>330.06</v>
      </c>
      <c r="G2819" s="10">
        <v>429</v>
      </c>
      <c r="H2819" s="10">
        <v>330.06</v>
      </c>
      <c r="I2819" s="10">
        <v>424.33</v>
      </c>
      <c r="J2819" s="10">
        <v>330.06</v>
      </c>
      <c r="L2819" s="15"/>
      <c r="M2819" s="15"/>
      <c r="N2819" s="15"/>
      <c r="O2819" s="15"/>
      <c r="P2819" s="15"/>
    </row>
    <row r="2820" spans="1:16" ht="15.75" x14ac:dyDescent="0.25">
      <c r="A2820" s="11" t="s">
        <v>17505</v>
      </c>
      <c r="B2820" s="9">
        <v>330.06</v>
      </c>
      <c r="C2820" s="9">
        <v>429</v>
      </c>
      <c r="D2820" s="9">
        <v>330.06</v>
      </c>
      <c r="E2820" s="9">
        <v>423.6</v>
      </c>
      <c r="F2820" s="9">
        <v>330.06</v>
      </c>
      <c r="G2820" s="9">
        <v>429</v>
      </c>
      <c r="H2820" s="9">
        <v>330.06</v>
      </c>
      <c r="I2820" s="9">
        <v>423.58</v>
      </c>
      <c r="J2820" s="9">
        <v>330.06</v>
      </c>
      <c r="L2820" s="15"/>
      <c r="M2820" s="15"/>
      <c r="N2820" s="15"/>
      <c r="O2820" s="15"/>
      <c r="P2820" s="15"/>
    </row>
    <row r="2821" spans="1:16" ht="15.75" x14ac:dyDescent="0.25">
      <c r="A2821" s="12" t="s">
        <v>17506</v>
      </c>
      <c r="B2821" s="10">
        <v>330.06</v>
      </c>
      <c r="C2821" s="10">
        <v>429</v>
      </c>
      <c r="D2821" s="10">
        <v>330.06</v>
      </c>
      <c r="E2821" s="10">
        <v>419.19</v>
      </c>
      <c r="F2821" s="10">
        <v>330.06</v>
      </c>
      <c r="G2821" s="10">
        <v>429</v>
      </c>
      <c r="H2821" s="10">
        <v>330.06</v>
      </c>
      <c r="I2821" s="10">
        <v>419.15</v>
      </c>
      <c r="J2821" s="10">
        <v>330.06</v>
      </c>
      <c r="L2821" s="15"/>
      <c r="M2821" s="15"/>
      <c r="N2821" s="15"/>
      <c r="O2821" s="15"/>
      <c r="P2821" s="15"/>
    </row>
    <row r="2822" spans="1:16" ht="15.75" x14ac:dyDescent="0.25">
      <c r="A2822" s="11" t="s">
        <v>17507</v>
      </c>
      <c r="B2822" s="9">
        <v>434.43</v>
      </c>
      <c r="C2822" s="9">
        <v>564.21</v>
      </c>
      <c r="D2822" s="9">
        <v>434.43</v>
      </c>
      <c r="E2822" s="9">
        <v>559.83000000000004</v>
      </c>
      <c r="F2822" s="9">
        <v>434.43</v>
      </c>
      <c r="G2822" s="9">
        <v>564.21</v>
      </c>
      <c r="H2822" s="9">
        <v>434.43</v>
      </c>
      <c r="I2822" s="9">
        <v>559.80999999999995</v>
      </c>
      <c r="J2822" s="9">
        <v>434.43</v>
      </c>
      <c r="L2822" s="15"/>
      <c r="M2822" s="15"/>
      <c r="N2822" s="15"/>
      <c r="O2822" s="15"/>
      <c r="P2822" s="15"/>
    </row>
    <row r="2823" spans="1:16" ht="15.75" x14ac:dyDescent="0.25">
      <c r="A2823" s="12" t="s">
        <v>17508</v>
      </c>
      <c r="B2823" s="10">
        <v>434.43</v>
      </c>
      <c r="C2823" s="10">
        <v>564.01</v>
      </c>
      <c r="D2823" s="10">
        <v>434.43</v>
      </c>
      <c r="E2823" s="10">
        <v>559.64</v>
      </c>
      <c r="F2823" s="10">
        <v>434.43</v>
      </c>
      <c r="G2823" s="10">
        <v>564.01</v>
      </c>
      <c r="H2823" s="10">
        <v>434.43</v>
      </c>
      <c r="I2823" s="10">
        <v>559.62</v>
      </c>
      <c r="J2823" s="10">
        <v>434.43</v>
      </c>
      <c r="L2823" s="15"/>
      <c r="M2823" s="15"/>
      <c r="N2823" s="15"/>
      <c r="O2823" s="15"/>
      <c r="P2823" s="15"/>
    </row>
    <row r="2824" spans="1:16" ht="15.75" x14ac:dyDescent="0.25">
      <c r="A2824" s="11" t="s">
        <v>17509</v>
      </c>
      <c r="B2824" s="9">
        <v>434.43</v>
      </c>
      <c r="C2824" s="9">
        <v>434.43</v>
      </c>
      <c r="D2824" s="9">
        <v>305</v>
      </c>
      <c r="E2824" s="9">
        <v>434.43</v>
      </c>
      <c r="F2824" s="9">
        <v>309.77</v>
      </c>
      <c r="G2824" s="9">
        <v>434.43</v>
      </c>
      <c r="H2824" s="9">
        <v>305</v>
      </c>
      <c r="I2824" s="9">
        <v>434.43</v>
      </c>
      <c r="J2824" s="9">
        <v>309.79000000000002</v>
      </c>
      <c r="L2824" s="15"/>
      <c r="M2824" s="15"/>
      <c r="N2824" s="15"/>
      <c r="O2824" s="15"/>
      <c r="P2824" s="15"/>
    </row>
    <row r="2825" spans="1:16" ht="15.75" x14ac:dyDescent="0.25">
      <c r="A2825" s="12" t="s">
        <v>17510</v>
      </c>
      <c r="B2825" s="10">
        <v>434.43</v>
      </c>
      <c r="C2825" s="10">
        <v>564.15</v>
      </c>
      <c r="D2825" s="10">
        <v>434.43</v>
      </c>
      <c r="E2825" s="10">
        <v>561.26</v>
      </c>
      <c r="F2825" s="10">
        <v>434.43</v>
      </c>
      <c r="G2825" s="10">
        <v>564.15</v>
      </c>
      <c r="H2825" s="10">
        <v>434.43</v>
      </c>
      <c r="I2825" s="10">
        <v>561.25</v>
      </c>
      <c r="J2825" s="10">
        <v>434.43</v>
      </c>
      <c r="L2825" s="15"/>
      <c r="M2825" s="15"/>
      <c r="N2825" s="15"/>
      <c r="O2825" s="15"/>
      <c r="P2825" s="15"/>
    </row>
    <row r="2826" spans="1:16" ht="15.75" x14ac:dyDescent="0.25">
      <c r="A2826" s="11" t="s">
        <v>17511</v>
      </c>
      <c r="B2826" s="9">
        <v>478.1</v>
      </c>
      <c r="C2826" s="9">
        <v>621.19000000000005</v>
      </c>
      <c r="D2826" s="9">
        <v>478.1</v>
      </c>
      <c r="E2826" s="9">
        <v>607.79999999999995</v>
      </c>
      <c r="F2826" s="9">
        <v>478.1</v>
      </c>
      <c r="G2826" s="9">
        <v>621.19000000000005</v>
      </c>
      <c r="H2826" s="9">
        <v>478.1</v>
      </c>
      <c r="I2826" s="9">
        <v>607.74</v>
      </c>
      <c r="J2826" s="9">
        <v>478.1</v>
      </c>
      <c r="L2826" s="15"/>
      <c r="M2826" s="15"/>
      <c r="N2826" s="15"/>
      <c r="O2826" s="15"/>
      <c r="P2826" s="15"/>
    </row>
    <row r="2827" spans="1:16" ht="15.75" x14ac:dyDescent="0.25">
      <c r="A2827" s="12" t="s">
        <v>17512</v>
      </c>
      <c r="B2827" s="10">
        <v>478.1</v>
      </c>
      <c r="C2827" s="10">
        <v>621.03</v>
      </c>
      <c r="D2827" s="10">
        <v>478.1</v>
      </c>
      <c r="E2827" s="10">
        <v>617.69000000000005</v>
      </c>
      <c r="F2827" s="10">
        <v>478.1</v>
      </c>
      <c r="G2827" s="10">
        <v>621.03</v>
      </c>
      <c r="H2827" s="10">
        <v>478.1</v>
      </c>
      <c r="I2827" s="10">
        <v>617.72</v>
      </c>
      <c r="J2827" s="10">
        <v>478.1</v>
      </c>
      <c r="L2827" s="15"/>
      <c r="M2827" s="15"/>
      <c r="N2827" s="15"/>
      <c r="O2827" s="15"/>
      <c r="P2827" s="15"/>
    </row>
    <row r="2828" spans="1:16" ht="15.75" x14ac:dyDescent="0.25">
      <c r="A2828" s="11" t="s">
        <v>17513</v>
      </c>
      <c r="B2828" s="9">
        <v>478.1</v>
      </c>
      <c r="C2828" s="9">
        <v>621</v>
      </c>
      <c r="D2828" s="9">
        <v>478.1</v>
      </c>
      <c r="E2828" s="9">
        <v>616.67999999999995</v>
      </c>
      <c r="F2828" s="9">
        <v>478.1</v>
      </c>
      <c r="G2828" s="9">
        <v>621</v>
      </c>
      <c r="H2828" s="9">
        <v>478.1</v>
      </c>
      <c r="I2828" s="9">
        <v>616.71</v>
      </c>
      <c r="J2828" s="9">
        <v>478.1</v>
      </c>
      <c r="L2828" s="15"/>
      <c r="M2828" s="15"/>
      <c r="N2828" s="15"/>
      <c r="O2828" s="15"/>
      <c r="P2828" s="15"/>
    </row>
    <row r="2829" spans="1:16" ht="15.75" x14ac:dyDescent="0.25">
      <c r="A2829" s="12" t="s">
        <v>17514</v>
      </c>
      <c r="B2829" s="10">
        <v>478.1</v>
      </c>
      <c r="C2829" s="10">
        <v>621.22</v>
      </c>
      <c r="D2829" s="10">
        <v>478.1</v>
      </c>
      <c r="E2829" s="10">
        <v>614.85</v>
      </c>
      <c r="F2829" s="10">
        <v>478.1</v>
      </c>
      <c r="G2829" s="10">
        <v>621.22</v>
      </c>
      <c r="H2829" s="10">
        <v>478.1</v>
      </c>
      <c r="I2829" s="10">
        <v>614.82000000000005</v>
      </c>
      <c r="J2829" s="10">
        <v>478.1</v>
      </c>
      <c r="L2829" s="15"/>
      <c r="M2829" s="15"/>
      <c r="N2829" s="15"/>
      <c r="O2829" s="15"/>
      <c r="P2829" s="15"/>
    </row>
    <row r="2830" spans="1:16" ht="15.75" x14ac:dyDescent="0.25">
      <c r="A2830" s="11" t="s">
        <v>17515</v>
      </c>
      <c r="B2830" s="9">
        <v>478.6</v>
      </c>
      <c r="C2830" s="9">
        <v>621.33000000000004</v>
      </c>
      <c r="D2830" s="9">
        <v>478.6</v>
      </c>
      <c r="E2830" s="9">
        <v>613.69000000000005</v>
      </c>
      <c r="F2830" s="9">
        <v>478.6</v>
      </c>
      <c r="G2830" s="9">
        <v>621.33000000000004</v>
      </c>
      <c r="H2830" s="9">
        <v>478.6</v>
      </c>
      <c r="I2830" s="9">
        <v>613.66</v>
      </c>
      <c r="J2830" s="9">
        <v>478.6</v>
      </c>
      <c r="L2830" s="15"/>
      <c r="M2830" s="15"/>
      <c r="N2830" s="15"/>
      <c r="O2830" s="15"/>
      <c r="P2830" s="15"/>
    </row>
    <row r="2831" spans="1:16" ht="15.75" x14ac:dyDescent="0.25">
      <c r="A2831" s="12" t="s">
        <v>17516</v>
      </c>
      <c r="B2831" s="10">
        <v>478.6</v>
      </c>
      <c r="C2831" s="10">
        <v>621.16999999999996</v>
      </c>
      <c r="D2831" s="10">
        <v>478.6</v>
      </c>
      <c r="E2831" s="10">
        <v>615.9</v>
      </c>
      <c r="F2831" s="10">
        <v>478.6</v>
      </c>
      <c r="G2831" s="10">
        <v>621.16999999999996</v>
      </c>
      <c r="H2831" s="10">
        <v>478.6</v>
      </c>
      <c r="I2831" s="10">
        <v>615.88</v>
      </c>
      <c r="J2831" s="10">
        <v>478.6</v>
      </c>
      <c r="L2831" s="15"/>
      <c r="M2831" s="15"/>
      <c r="N2831" s="15"/>
      <c r="O2831" s="15"/>
      <c r="P2831" s="15"/>
    </row>
    <row r="2832" spans="1:16" ht="15.75" x14ac:dyDescent="0.25">
      <c r="A2832" s="11" t="s">
        <v>17517</v>
      </c>
      <c r="B2832" s="9">
        <v>478.6</v>
      </c>
      <c r="C2832" s="9">
        <v>621.04</v>
      </c>
      <c r="D2832" s="9">
        <v>478.6</v>
      </c>
      <c r="E2832" s="9">
        <v>616.48</v>
      </c>
      <c r="F2832" s="9">
        <v>478.6</v>
      </c>
      <c r="G2832" s="9">
        <v>621.04</v>
      </c>
      <c r="H2832" s="9">
        <v>478.6</v>
      </c>
      <c r="I2832" s="9">
        <v>616.46</v>
      </c>
      <c r="J2832" s="9">
        <v>478.6</v>
      </c>
      <c r="L2832" s="15"/>
      <c r="M2832" s="15"/>
      <c r="N2832" s="15"/>
      <c r="O2832" s="15"/>
      <c r="P2832" s="15"/>
    </row>
    <row r="2833" spans="1:16" ht="15.75" x14ac:dyDescent="0.25">
      <c r="A2833" s="12" t="s">
        <v>17518</v>
      </c>
      <c r="B2833" s="10">
        <v>478.6</v>
      </c>
      <c r="C2833" s="10">
        <v>621</v>
      </c>
      <c r="D2833" s="10">
        <v>478.6</v>
      </c>
      <c r="E2833" s="10">
        <v>617.04</v>
      </c>
      <c r="F2833" s="10">
        <v>478.6</v>
      </c>
      <c r="G2833" s="10">
        <v>621</v>
      </c>
      <c r="H2833" s="10">
        <v>478.6</v>
      </c>
      <c r="I2833" s="10">
        <v>617.02</v>
      </c>
      <c r="J2833" s="10">
        <v>478.6</v>
      </c>
      <c r="L2833" s="15"/>
      <c r="M2833" s="15"/>
      <c r="N2833" s="15"/>
      <c r="O2833" s="15"/>
      <c r="P2833" s="15"/>
    </row>
    <row r="2834" spans="1:16" ht="15.75" x14ac:dyDescent="0.25">
      <c r="A2834" s="11" t="s">
        <v>17519</v>
      </c>
      <c r="B2834" s="9">
        <v>474.71</v>
      </c>
      <c r="C2834" s="9">
        <v>553.96</v>
      </c>
      <c r="D2834" s="9">
        <v>474.71</v>
      </c>
      <c r="E2834" s="9">
        <v>549.22</v>
      </c>
      <c r="F2834" s="9">
        <v>474.71</v>
      </c>
      <c r="G2834" s="9">
        <v>553.96</v>
      </c>
      <c r="H2834" s="9">
        <v>474.71</v>
      </c>
      <c r="I2834" s="9">
        <v>549.21</v>
      </c>
      <c r="J2834" s="9">
        <v>474.71</v>
      </c>
      <c r="L2834" s="15"/>
      <c r="M2834" s="15"/>
      <c r="N2834" s="15"/>
      <c r="O2834" s="15"/>
      <c r="P2834" s="15"/>
    </row>
    <row r="2835" spans="1:16" ht="15.75" x14ac:dyDescent="0.25">
      <c r="A2835" s="12" t="s">
        <v>17520</v>
      </c>
      <c r="B2835" s="10">
        <v>474.71</v>
      </c>
      <c r="C2835" s="10">
        <v>555.46</v>
      </c>
      <c r="D2835" s="10">
        <v>474.71</v>
      </c>
      <c r="E2835" s="10">
        <v>550.71</v>
      </c>
      <c r="F2835" s="10">
        <v>474.71</v>
      </c>
      <c r="G2835" s="10">
        <v>555.46</v>
      </c>
      <c r="H2835" s="10">
        <v>474.71</v>
      </c>
      <c r="I2835" s="10">
        <v>550.70000000000005</v>
      </c>
      <c r="J2835" s="10">
        <v>474.71</v>
      </c>
      <c r="L2835" s="15"/>
      <c r="M2835" s="15"/>
      <c r="N2835" s="15"/>
      <c r="O2835" s="15"/>
      <c r="P2835" s="15"/>
    </row>
    <row r="2836" spans="1:16" ht="15.75" x14ac:dyDescent="0.25">
      <c r="A2836" s="11" t="s">
        <v>17521</v>
      </c>
      <c r="B2836" s="9">
        <v>474.71</v>
      </c>
      <c r="C2836" s="9">
        <v>585.79</v>
      </c>
      <c r="D2836" s="9">
        <v>474.71</v>
      </c>
      <c r="E2836" s="9">
        <v>577.36</v>
      </c>
      <c r="F2836" s="9">
        <v>474.71</v>
      </c>
      <c r="G2836" s="9">
        <v>585.79</v>
      </c>
      <c r="H2836" s="9">
        <v>474.71</v>
      </c>
      <c r="I2836" s="9">
        <v>577.32000000000005</v>
      </c>
      <c r="J2836" s="9">
        <v>474.71</v>
      </c>
      <c r="L2836" s="15"/>
      <c r="M2836" s="15"/>
      <c r="N2836" s="15"/>
      <c r="O2836" s="15"/>
      <c r="P2836" s="15"/>
    </row>
    <row r="2837" spans="1:16" ht="15.75" x14ac:dyDescent="0.25">
      <c r="A2837" s="12" t="s">
        <v>17522</v>
      </c>
      <c r="B2837" s="10">
        <v>474.71</v>
      </c>
      <c r="C2837" s="10">
        <v>591.91999999999996</v>
      </c>
      <c r="D2837" s="10">
        <v>474.71</v>
      </c>
      <c r="E2837" s="10">
        <v>582.42999999999995</v>
      </c>
      <c r="F2837" s="10">
        <v>474.71</v>
      </c>
      <c r="G2837" s="10">
        <v>591.91999999999996</v>
      </c>
      <c r="H2837" s="10">
        <v>474.71</v>
      </c>
      <c r="I2837" s="10">
        <v>582.39</v>
      </c>
      <c r="J2837" s="10">
        <v>474.71</v>
      </c>
      <c r="L2837" s="15"/>
      <c r="M2837" s="15"/>
      <c r="N2837" s="15"/>
      <c r="O2837" s="15"/>
      <c r="P2837" s="15"/>
    </row>
    <row r="2838" spans="1:16" ht="15.75" x14ac:dyDescent="0.25">
      <c r="A2838" s="11" t="s">
        <v>17523</v>
      </c>
      <c r="B2838" s="9">
        <v>482.52</v>
      </c>
      <c r="C2838" s="9">
        <v>550</v>
      </c>
      <c r="D2838" s="9">
        <v>482.52</v>
      </c>
      <c r="E2838" s="9">
        <v>547.59</v>
      </c>
      <c r="F2838" s="9">
        <v>482.52</v>
      </c>
      <c r="G2838" s="9">
        <v>550</v>
      </c>
      <c r="H2838" s="9">
        <v>482.52</v>
      </c>
      <c r="I2838" s="9">
        <v>547.64</v>
      </c>
      <c r="J2838" s="9">
        <v>482.52</v>
      </c>
      <c r="L2838" s="15"/>
      <c r="M2838" s="15"/>
      <c r="N2838" s="15"/>
      <c r="O2838" s="15"/>
      <c r="P2838" s="15"/>
    </row>
    <row r="2839" spans="1:16" ht="15.75" x14ac:dyDescent="0.25">
      <c r="A2839" s="12" t="s">
        <v>17524</v>
      </c>
      <c r="B2839" s="10">
        <v>482.52</v>
      </c>
      <c r="C2839" s="10">
        <v>581.27</v>
      </c>
      <c r="D2839" s="10">
        <v>482.52</v>
      </c>
      <c r="E2839" s="10">
        <v>575.49</v>
      </c>
      <c r="F2839" s="10">
        <v>482.52</v>
      </c>
      <c r="G2839" s="10">
        <v>581.27</v>
      </c>
      <c r="H2839" s="10">
        <v>482.52</v>
      </c>
      <c r="I2839" s="10">
        <v>575.47</v>
      </c>
      <c r="J2839" s="10">
        <v>482.52</v>
      </c>
      <c r="L2839" s="15"/>
      <c r="M2839" s="15"/>
      <c r="N2839" s="15"/>
      <c r="O2839" s="15"/>
      <c r="P2839" s="15"/>
    </row>
    <row r="2840" spans="1:16" ht="15.75" x14ac:dyDescent="0.25">
      <c r="A2840" s="11" t="s">
        <v>17525</v>
      </c>
      <c r="B2840" s="9">
        <v>482.52</v>
      </c>
      <c r="C2840" s="9">
        <v>595.6</v>
      </c>
      <c r="D2840" s="9">
        <v>482.52</v>
      </c>
      <c r="E2840" s="9">
        <v>587.74</v>
      </c>
      <c r="F2840" s="9">
        <v>482.52</v>
      </c>
      <c r="G2840" s="9">
        <v>595.6</v>
      </c>
      <c r="H2840" s="9">
        <v>482.52</v>
      </c>
      <c r="I2840" s="9">
        <v>587.71</v>
      </c>
      <c r="J2840" s="9">
        <v>482.52</v>
      </c>
      <c r="L2840" s="15"/>
      <c r="M2840" s="15"/>
      <c r="N2840" s="15"/>
      <c r="O2840" s="15"/>
      <c r="P2840" s="15"/>
    </row>
    <row r="2841" spans="1:16" ht="15.75" x14ac:dyDescent="0.25">
      <c r="A2841" s="12" t="s">
        <v>17526</v>
      </c>
      <c r="B2841" s="10">
        <v>482.52</v>
      </c>
      <c r="C2841" s="10">
        <v>586.74</v>
      </c>
      <c r="D2841" s="10">
        <v>482.52</v>
      </c>
      <c r="E2841" s="10">
        <v>580.76</v>
      </c>
      <c r="F2841" s="10">
        <v>482.52</v>
      </c>
      <c r="G2841" s="10">
        <v>586.74</v>
      </c>
      <c r="H2841" s="10">
        <v>482.52</v>
      </c>
      <c r="I2841" s="10">
        <v>580.73</v>
      </c>
      <c r="J2841" s="10">
        <v>482.52</v>
      </c>
      <c r="L2841" s="15"/>
      <c r="M2841" s="15"/>
      <c r="N2841" s="15"/>
      <c r="O2841" s="15"/>
      <c r="P2841" s="15"/>
    </row>
    <row r="2842" spans="1:16" ht="15.75" x14ac:dyDescent="0.25">
      <c r="A2842" s="11" t="s">
        <v>17527</v>
      </c>
      <c r="B2842" s="9">
        <v>449.99</v>
      </c>
      <c r="C2842" s="9">
        <v>502.6</v>
      </c>
      <c r="D2842" s="9">
        <v>449.99</v>
      </c>
      <c r="E2842" s="9">
        <v>500.57</v>
      </c>
      <c r="F2842" s="9">
        <v>449.99</v>
      </c>
      <c r="G2842" s="9">
        <v>502.6</v>
      </c>
      <c r="H2842" s="9">
        <v>449.99</v>
      </c>
      <c r="I2842" s="9">
        <v>500.62</v>
      </c>
      <c r="J2842" s="9">
        <v>449.99</v>
      </c>
      <c r="L2842" s="15"/>
      <c r="M2842" s="15"/>
      <c r="N2842" s="15"/>
      <c r="O2842" s="15"/>
      <c r="P2842" s="15"/>
    </row>
    <row r="2843" spans="1:16" ht="15.75" x14ac:dyDescent="0.25">
      <c r="A2843" s="12" t="s">
        <v>17528</v>
      </c>
      <c r="B2843" s="10">
        <v>449.99</v>
      </c>
      <c r="C2843" s="10">
        <v>522.1</v>
      </c>
      <c r="D2843" s="10">
        <v>449.99</v>
      </c>
      <c r="E2843" s="10">
        <v>513.34</v>
      </c>
      <c r="F2843" s="10">
        <v>449.99</v>
      </c>
      <c r="G2843" s="10">
        <v>522.1</v>
      </c>
      <c r="H2843" s="10">
        <v>449.99</v>
      </c>
      <c r="I2843" s="10">
        <v>513.29999999999995</v>
      </c>
      <c r="J2843" s="10">
        <v>449.99</v>
      </c>
      <c r="L2843" s="15"/>
      <c r="M2843" s="15"/>
      <c r="N2843" s="15"/>
      <c r="O2843" s="15"/>
      <c r="P2843" s="15"/>
    </row>
    <row r="2844" spans="1:16" ht="15.75" x14ac:dyDescent="0.25">
      <c r="A2844" s="11" t="s">
        <v>17529</v>
      </c>
      <c r="B2844" s="9">
        <v>449.99</v>
      </c>
      <c r="C2844" s="9">
        <v>501.78</v>
      </c>
      <c r="D2844" s="9">
        <v>449.99</v>
      </c>
      <c r="E2844" s="9">
        <v>494.61</v>
      </c>
      <c r="F2844" s="9">
        <v>449.99</v>
      </c>
      <c r="G2844" s="9">
        <v>501.78</v>
      </c>
      <c r="H2844" s="9">
        <v>449.99</v>
      </c>
      <c r="I2844" s="9">
        <v>494.65</v>
      </c>
      <c r="J2844" s="9">
        <v>449.99</v>
      </c>
      <c r="L2844" s="15"/>
      <c r="M2844" s="15"/>
      <c r="N2844" s="15"/>
      <c r="O2844" s="15"/>
      <c r="P2844" s="15"/>
    </row>
    <row r="2845" spans="1:16" ht="15.75" x14ac:dyDescent="0.25">
      <c r="A2845" s="12" t="s">
        <v>17530</v>
      </c>
      <c r="B2845" s="10">
        <v>449.99</v>
      </c>
      <c r="C2845" s="10">
        <v>470.14</v>
      </c>
      <c r="D2845" s="10">
        <v>449.99</v>
      </c>
      <c r="E2845" s="10">
        <v>461.67</v>
      </c>
      <c r="F2845" s="10">
        <v>449.99</v>
      </c>
      <c r="G2845" s="10">
        <v>470.14</v>
      </c>
      <c r="H2845" s="10">
        <v>449.99</v>
      </c>
      <c r="I2845" s="10">
        <v>461.63</v>
      </c>
      <c r="J2845" s="10">
        <v>449.99</v>
      </c>
      <c r="L2845" s="15"/>
      <c r="M2845" s="15"/>
      <c r="N2845" s="15"/>
      <c r="O2845" s="15"/>
      <c r="P2845" s="15"/>
    </row>
    <row r="2846" spans="1:16" ht="15.75" x14ac:dyDescent="0.25">
      <c r="A2846" s="11" t="s">
        <v>17531</v>
      </c>
      <c r="B2846" s="9">
        <v>450.47</v>
      </c>
      <c r="C2846" s="9">
        <v>554.14</v>
      </c>
      <c r="D2846" s="9">
        <v>450.47</v>
      </c>
      <c r="E2846" s="9">
        <v>547.35</v>
      </c>
      <c r="F2846" s="9">
        <v>450.47</v>
      </c>
      <c r="G2846" s="9">
        <v>554.14</v>
      </c>
      <c r="H2846" s="9">
        <v>450.47</v>
      </c>
      <c r="I2846" s="9">
        <v>547.37</v>
      </c>
      <c r="J2846" s="9">
        <v>450.47</v>
      </c>
      <c r="L2846" s="15"/>
      <c r="M2846" s="15"/>
      <c r="N2846" s="15"/>
      <c r="O2846" s="15"/>
      <c r="P2846" s="15"/>
    </row>
    <row r="2847" spans="1:16" ht="15.75" x14ac:dyDescent="0.25">
      <c r="A2847" s="12" t="s">
        <v>17532</v>
      </c>
      <c r="B2847" s="10">
        <v>450.47</v>
      </c>
      <c r="C2847" s="10">
        <v>562.85</v>
      </c>
      <c r="D2847" s="10">
        <v>450.47</v>
      </c>
      <c r="E2847" s="10">
        <v>552.15</v>
      </c>
      <c r="F2847" s="10">
        <v>450.47</v>
      </c>
      <c r="G2847" s="10">
        <v>562.85</v>
      </c>
      <c r="H2847" s="10">
        <v>450.47</v>
      </c>
      <c r="I2847" s="10">
        <v>552.1</v>
      </c>
      <c r="J2847" s="10">
        <v>450.47</v>
      </c>
      <c r="L2847" s="15"/>
      <c r="M2847" s="15"/>
      <c r="N2847" s="15"/>
      <c r="O2847" s="15"/>
      <c r="P2847" s="15"/>
    </row>
    <row r="2848" spans="1:16" ht="15.75" x14ac:dyDescent="0.25">
      <c r="A2848" s="11" t="s">
        <v>17533</v>
      </c>
      <c r="B2848" s="9">
        <v>450.47</v>
      </c>
      <c r="C2848" s="9">
        <v>551.88</v>
      </c>
      <c r="D2848" s="9">
        <v>450.47</v>
      </c>
      <c r="E2848" s="9">
        <v>542.70000000000005</v>
      </c>
      <c r="F2848" s="9">
        <v>450.47</v>
      </c>
      <c r="G2848" s="9">
        <v>551.88</v>
      </c>
      <c r="H2848" s="9">
        <v>450.47</v>
      </c>
      <c r="I2848" s="9">
        <v>542.66</v>
      </c>
      <c r="J2848" s="9">
        <v>450.47</v>
      </c>
      <c r="L2848" s="15"/>
      <c r="M2848" s="15"/>
      <c r="N2848" s="15"/>
      <c r="O2848" s="15"/>
      <c r="P2848" s="15"/>
    </row>
    <row r="2849" spans="1:16" ht="15.75" x14ac:dyDescent="0.25">
      <c r="A2849" s="12" t="s">
        <v>17534</v>
      </c>
      <c r="B2849" s="10">
        <v>450.47</v>
      </c>
      <c r="C2849" s="10">
        <v>550.66</v>
      </c>
      <c r="D2849" s="10">
        <v>450.47</v>
      </c>
      <c r="E2849" s="10">
        <v>545.1</v>
      </c>
      <c r="F2849" s="10">
        <v>450.47</v>
      </c>
      <c r="G2849" s="10">
        <v>550.66</v>
      </c>
      <c r="H2849" s="10">
        <v>450.47</v>
      </c>
      <c r="I2849" s="10">
        <v>545.14</v>
      </c>
      <c r="J2849" s="10">
        <v>450.47</v>
      </c>
      <c r="L2849" s="15"/>
      <c r="M2849" s="15"/>
      <c r="N2849" s="15"/>
      <c r="O2849" s="15"/>
      <c r="P2849" s="15"/>
    </row>
    <row r="2850" spans="1:16" ht="15.75" x14ac:dyDescent="0.25">
      <c r="A2850" s="11" t="s">
        <v>17535</v>
      </c>
      <c r="B2850" s="9">
        <v>464.24</v>
      </c>
      <c r="C2850" s="9">
        <v>488.9</v>
      </c>
      <c r="D2850" s="9">
        <v>464.24</v>
      </c>
      <c r="E2850" s="9">
        <v>482.33</v>
      </c>
      <c r="F2850" s="9">
        <v>464.24</v>
      </c>
      <c r="G2850" s="9">
        <v>488.9</v>
      </c>
      <c r="H2850" s="9">
        <v>464.24</v>
      </c>
      <c r="I2850" s="9">
        <v>482.3</v>
      </c>
      <c r="J2850" s="9">
        <v>464.24</v>
      </c>
      <c r="L2850" s="15"/>
      <c r="M2850" s="15"/>
      <c r="N2850" s="15"/>
      <c r="O2850" s="15"/>
      <c r="P2850" s="15"/>
    </row>
    <row r="2851" spans="1:16" ht="15.75" x14ac:dyDescent="0.25">
      <c r="A2851" s="12" t="s">
        <v>17536</v>
      </c>
      <c r="B2851" s="10">
        <v>464.24</v>
      </c>
      <c r="C2851" s="10">
        <v>490.75</v>
      </c>
      <c r="D2851" s="10">
        <v>464.24</v>
      </c>
      <c r="E2851" s="10">
        <v>484.67</v>
      </c>
      <c r="F2851" s="10">
        <v>464.24</v>
      </c>
      <c r="G2851" s="10">
        <v>490.75</v>
      </c>
      <c r="H2851" s="10">
        <v>464.24</v>
      </c>
      <c r="I2851" s="10">
        <v>484.64</v>
      </c>
      <c r="J2851" s="10">
        <v>464.24</v>
      </c>
      <c r="L2851" s="15"/>
      <c r="M2851" s="15"/>
      <c r="N2851" s="15"/>
      <c r="O2851" s="15"/>
      <c r="P2851" s="15"/>
    </row>
    <row r="2852" spans="1:16" ht="15.75" x14ac:dyDescent="0.25">
      <c r="A2852" s="11" t="s">
        <v>17537</v>
      </c>
      <c r="B2852" s="9">
        <v>464.24</v>
      </c>
      <c r="C2852" s="9">
        <v>486.79</v>
      </c>
      <c r="D2852" s="9">
        <v>464.24</v>
      </c>
      <c r="E2852" s="9">
        <v>480.81</v>
      </c>
      <c r="F2852" s="9">
        <v>464.24</v>
      </c>
      <c r="G2852" s="9">
        <v>486.79</v>
      </c>
      <c r="H2852" s="9">
        <v>464.24</v>
      </c>
      <c r="I2852" s="9">
        <v>480.78</v>
      </c>
      <c r="J2852" s="9">
        <v>464.24</v>
      </c>
      <c r="L2852" s="15"/>
      <c r="M2852" s="15"/>
      <c r="N2852" s="15"/>
      <c r="O2852" s="15"/>
      <c r="P2852" s="15"/>
    </row>
    <row r="2853" spans="1:16" ht="15.75" x14ac:dyDescent="0.25">
      <c r="A2853" s="12" t="s">
        <v>17538</v>
      </c>
      <c r="B2853" s="10">
        <v>464.24</v>
      </c>
      <c r="C2853" s="10">
        <v>493.8</v>
      </c>
      <c r="D2853" s="10">
        <v>464.24</v>
      </c>
      <c r="E2853" s="10">
        <v>491.41</v>
      </c>
      <c r="F2853" s="10">
        <v>464.24</v>
      </c>
      <c r="G2853" s="10">
        <v>493.8</v>
      </c>
      <c r="H2853" s="10">
        <v>464.24</v>
      </c>
      <c r="I2853" s="10">
        <v>491.41</v>
      </c>
      <c r="J2853" s="10">
        <v>464.24</v>
      </c>
      <c r="L2853" s="15"/>
      <c r="M2853" s="15"/>
      <c r="N2853" s="15"/>
      <c r="O2853" s="15"/>
      <c r="P2853" s="15"/>
    </row>
    <row r="2854" spans="1:16" ht="15.75" x14ac:dyDescent="0.25">
      <c r="A2854" s="11" t="s">
        <v>17539</v>
      </c>
      <c r="B2854" s="9">
        <v>458.76</v>
      </c>
      <c r="C2854" s="9">
        <v>510.04</v>
      </c>
      <c r="D2854" s="9">
        <v>458.76</v>
      </c>
      <c r="E2854" s="9">
        <v>504.68</v>
      </c>
      <c r="F2854" s="9">
        <v>458.76</v>
      </c>
      <c r="G2854" s="9">
        <v>510.04</v>
      </c>
      <c r="H2854" s="9">
        <v>458.76</v>
      </c>
      <c r="I2854" s="9">
        <v>504.66</v>
      </c>
      <c r="J2854" s="9">
        <v>458.76</v>
      </c>
      <c r="L2854" s="15"/>
      <c r="M2854" s="15"/>
      <c r="N2854" s="15"/>
      <c r="O2854" s="15"/>
      <c r="P2854" s="15"/>
    </row>
    <row r="2855" spans="1:16" ht="15.75" x14ac:dyDescent="0.25">
      <c r="A2855" s="12" t="s">
        <v>17540</v>
      </c>
      <c r="B2855" s="10">
        <v>458.76</v>
      </c>
      <c r="C2855" s="10">
        <v>464.94</v>
      </c>
      <c r="D2855" s="10">
        <v>458.76</v>
      </c>
      <c r="E2855" s="10">
        <v>461.99</v>
      </c>
      <c r="F2855" s="10">
        <v>458.76</v>
      </c>
      <c r="G2855" s="10">
        <v>464.94</v>
      </c>
      <c r="H2855" s="10">
        <v>458.76</v>
      </c>
      <c r="I2855" s="10">
        <v>461.98</v>
      </c>
      <c r="J2855" s="10">
        <v>458.76</v>
      </c>
      <c r="L2855" s="15"/>
      <c r="M2855" s="15"/>
      <c r="N2855" s="15"/>
      <c r="O2855" s="15"/>
      <c r="P2855" s="15"/>
    </row>
    <row r="2856" spans="1:16" ht="15.75" x14ac:dyDescent="0.25">
      <c r="A2856" s="11" t="s">
        <v>17541</v>
      </c>
      <c r="B2856" s="9">
        <v>458.76</v>
      </c>
      <c r="C2856" s="9">
        <v>458.47</v>
      </c>
      <c r="D2856" s="9">
        <v>458.47</v>
      </c>
      <c r="E2856" s="9">
        <v>458.47</v>
      </c>
      <c r="F2856" s="9">
        <v>458.47</v>
      </c>
      <c r="G2856" s="9">
        <v>458.47</v>
      </c>
      <c r="H2856" s="9">
        <v>458.47</v>
      </c>
      <c r="I2856" s="9">
        <v>458.47</v>
      </c>
      <c r="J2856" s="9">
        <v>458.47</v>
      </c>
      <c r="L2856" s="15"/>
      <c r="M2856" s="15"/>
      <c r="N2856" s="15"/>
      <c r="O2856" s="15"/>
      <c r="P2856" s="15"/>
    </row>
    <row r="2857" spans="1:16" ht="15.75" x14ac:dyDescent="0.25">
      <c r="A2857" s="12" t="s">
        <v>17542</v>
      </c>
      <c r="B2857" s="10">
        <v>458.76</v>
      </c>
      <c r="C2857" s="10">
        <v>474.26</v>
      </c>
      <c r="D2857" s="10">
        <v>458.76</v>
      </c>
      <c r="E2857" s="10">
        <v>471.9</v>
      </c>
      <c r="F2857" s="10">
        <v>458.76</v>
      </c>
      <c r="G2857" s="10">
        <v>474.26</v>
      </c>
      <c r="H2857" s="10">
        <v>458.76</v>
      </c>
      <c r="I2857" s="10">
        <v>471.89</v>
      </c>
      <c r="J2857" s="10">
        <v>458.76</v>
      </c>
      <c r="L2857" s="15"/>
      <c r="M2857" s="15"/>
      <c r="N2857" s="15"/>
      <c r="O2857" s="15"/>
      <c r="P2857" s="15"/>
    </row>
    <row r="2858" spans="1:16" ht="15.75" x14ac:dyDescent="0.25">
      <c r="A2858" s="11" t="s">
        <v>17543</v>
      </c>
      <c r="B2858" s="9">
        <v>478.4</v>
      </c>
      <c r="C2858" s="9">
        <v>621</v>
      </c>
      <c r="D2858" s="9">
        <v>478.4</v>
      </c>
      <c r="E2858" s="9">
        <v>614.46</v>
      </c>
      <c r="F2858" s="9">
        <v>478.4</v>
      </c>
      <c r="G2858" s="9">
        <v>621</v>
      </c>
      <c r="H2858" s="9">
        <v>478.4</v>
      </c>
      <c r="I2858" s="9">
        <v>614.48</v>
      </c>
      <c r="J2858" s="9">
        <v>478.4</v>
      </c>
      <c r="L2858" s="15"/>
      <c r="M2858" s="15"/>
      <c r="N2858" s="15"/>
      <c r="O2858" s="15"/>
      <c r="P2858" s="15"/>
    </row>
    <row r="2859" spans="1:16" ht="15.75" x14ac:dyDescent="0.25">
      <c r="A2859" s="12" t="s">
        <v>17544</v>
      </c>
      <c r="B2859" s="10">
        <v>478.4</v>
      </c>
      <c r="C2859" s="10">
        <v>621.09</v>
      </c>
      <c r="D2859" s="10">
        <v>478.4</v>
      </c>
      <c r="E2859" s="10">
        <v>612.21</v>
      </c>
      <c r="F2859" s="10">
        <v>478.4</v>
      </c>
      <c r="G2859" s="10">
        <v>621.09</v>
      </c>
      <c r="H2859" s="10">
        <v>478.4</v>
      </c>
      <c r="I2859" s="10">
        <v>612.17999999999995</v>
      </c>
      <c r="J2859" s="10">
        <v>478.4</v>
      </c>
      <c r="L2859" s="15"/>
      <c r="M2859" s="15"/>
      <c r="N2859" s="15"/>
      <c r="O2859" s="15"/>
      <c r="P2859" s="15"/>
    </row>
    <row r="2860" spans="1:16" ht="15.75" x14ac:dyDescent="0.25">
      <c r="A2860" s="11" t="s">
        <v>17545</v>
      </c>
      <c r="B2860" s="9">
        <v>478.4</v>
      </c>
      <c r="C2860" s="9">
        <v>621.16999999999996</v>
      </c>
      <c r="D2860" s="9">
        <v>478.4</v>
      </c>
      <c r="E2860" s="9">
        <v>615.24</v>
      </c>
      <c r="F2860" s="9">
        <v>478.4</v>
      </c>
      <c r="G2860" s="9">
        <v>621.16999999999996</v>
      </c>
      <c r="H2860" s="9">
        <v>478.4</v>
      </c>
      <c r="I2860" s="9">
        <v>615.21</v>
      </c>
      <c r="J2860" s="9">
        <v>478.4</v>
      </c>
      <c r="L2860" s="15"/>
      <c r="M2860" s="15"/>
      <c r="N2860" s="15"/>
      <c r="O2860" s="15"/>
      <c r="P2860" s="15"/>
    </row>
    <row r="2861" spans="1:16" ht="15.75" x14ac:dyDescent="0.25">
      <c r="A2861" s="12" t="s">
        <v>17546</v>
      </c>
      <c r="B2861" s="10">
        <v>478.4</v>
      </c>
      <c r="C2861" s="10">
        <v>621.1</v>
      </c>
      <c r="D2861" s="10">
        <v>478.4</v>
      </c>
      <c r="E2861" s="10">
        <v>616.91999999999996</v>
      </c>
      <c r="F2861" s="10">
        <v>478.4</v>
      </c>
      <c r="G2861" s="10">
        <v>621.1</v>
      </c>
      <c r="H2861" s="10">
        <v>478.4</v>
      </c>
      <c r="I2861" s="10">
        <v>616.9</v>
      </c>
      <c r="J2861" s="10">
        <v>478.4</v>
      </c>
      <c r="L2861" s="15"/>
      <c r="M2861" s="15"/>
      <c r="N2861" s="15"/>
      <c r="O2861" s="15"/>
      <c r="P2861" s="15"/>
    </row>
    <row r="2862" spans="1:16" ht="15.75" x14ac:dyDescent="0.25">
      <c r="A2862" s="11" t="s">
        <v>17547</v>
      </c>
      <c r="B2862" s="9">
        <v>503.55</v>
      </c>
      <c r="C2862" s="9">
        <v>654.33000000000004</v>
      </c>
      <c r="D2862" s="9">
        <v>503.55</v>
      </c>
      <c r="E2862" s="9">
        <v>645.67999999999995</v>
      </c>
      <c r="F2862" s="9">
        <v>503.55</v>
      </c>
      <c r="G2862" s="9">
        <v>654.33000000000004</v>
      </c>
      <c r="H2862" s="9">
        <v>503.55</v>
      </c>
      <c r="I2862" s="9">
        <v>645.62</v>
      </c>
      <c r="J2862" s="9">
        <v>503.55</v>
      </c>
      <c r="L2862" s="15"/>
      <c r="M2862" s="15"/>
      <c r="N2862" s="15"/>
      <c r="O2862" s="15"/>
      <c r="P2862" s="15"/>
    </row>
    <row r="2863" spans="1:16" ht="15.75" x14ac:dyDescent="0.25">
      <c r="A2863" s="12" t="s">
        <v>17548</v>
      </c>
      <c r="B2863" s="10">
        <v>503.55</v>
      </c>
      <c r="C2863" s="10">
        <v>654</v>
      </c>
      <c r="D2863" s="10">
        <v>503.55</v>
      </c>
      <c r="E2863" s="10">
        <v>647.98</v>
      </c>
      <c r="F2863" s="10">
        <v>503.55</v>
      </c>
      <c r="G2863" s="10">
        <v>654</v>
      </c>
      <c r="H2863" s="10">
        <v>503.55</v>
      </c>
      <c r="I2863" s="10">
        <v>647.91999999999996</v>
      </c>
      <c r="J2863" s="10">
        <v>503.55</v>
      </c>
      <c r="L2863" s="15"/>
      <c r="M2863" s="15"/>
      <c r="N2863" s="15"/>
      <c r="O2863" s="15"/>
      <c r="P2863" s="15"/>
    </row>
    <row r="2864" spans="1:16" ht="15.75" x14ac:dyDescent="0.25">
      <c r="A2864" s="11" t="s">
        <v>17549</v>
      </c>
      <c r="B2864" s="9">
        <v>503.55</v>
      </c>
      <c r="C2864" s="9">
        <v>654</v>
      </c>
      <c r="D2864" s="9">
        <v>503.55</v>
      </c>
      <c r="E2864" s="9">
        <v>648.55999999999995</v>
      </c>
      <c r="F2864" s="9">
        <v>503.55</v>
      </c>
      <c r="G2864" s="9">
        <v>654</v>
      </c>
      <c r="H2864" s="9">
        <v>503.55</v>
      </c>
      <c r="I2864" s="9">
        <v>648.5</v>
      </c>
      <c r="J2864" s="9">
        <v>503.55</v>
      </c>
      <c r="L2864" s="15"/>
      <c r="M2864" s="15"/>
      <c r="N2864" s="15"/>
      <c r="O2864" s="15"/>
      <c r="P2864" s="15"/>
    </row>
    <row r="2865" spans="1:16" ht="15.75" x14ac:dyDescent="0.25">
      <c r="A2865" s="12" t="s">
        <v>17550</v>
      </c>
      <c r="B2865" s="10">
        <v>503.55</v>
      </c>
      <c r="C2865" s="10">
        <v>654</v>
      </c>
      <c r="D2865" s="10">
        <v>503.55</v>
      </c>
      <c r="E2865" s="10">
        <v>651.01</v>
      </c>
      <c r="F2865" s="10">
        <v>503.55</v>
      </c>
      <c r="G2865" s="10">
        <v>654</v>
      </c>
      <c r="H2865" s="10">
        <v>503.55</v>
      </c>
      <c r="I2865" s="10">
        <v>651</v>
      </c>
      <c r="J2865" s="10">
        <v>503.55</v>
      </c>
      <c r="L2865" s="15"/>
      <c r="M2865" s="15"/>
      <c r="N2865" s="15"/>
      <c r="O2865" s="15"/>
      <c r="P2865" s="15"/>
    </row>
    <row r="2866" spans="1:16" ht="15.75" x14ac:dyDescent="0.25">
      <c r="A2866" s="11" t="s">
        <v>17551</v>
      </c>
      <c r="B2866" s="9">
        <v>495.2</v>
      </c>
      <c r="C2866" s="9">
        <v>643.01</v>
      </c>
      <c r="D2866" s="9">
        <v>495.2</v>
      </c>
      <c r="E2866" s="9">
        <v>639.52</v>
      </c>
      <c r="F2866" s="9">
        <v>495.2</v>
      </c>
      <c r="G2866" s="9">
        <v>643.01</v>
      </c>
      <c r="H2866" s="9">
        <v>495.2</v>
      </c>
      <c r="I2866" s="9">
        <v>639.51</v>
      </c>
      <c r="J2866" s="9">
        <v>495.2</v>
      </c>
      <c r="L2866" s="15"/>
      <c r="M2866" s="15"/>
      <c r="N2866" s="15"/>
      <c r="O2866" s="15"/>
      <c r="P2866" s="15"/>
    </row>
    <row r="2867" spans="1:16" ht="15.75" x14ac:dyDescent="0.25">
      <c r="A2867" s="12" t="s">
        <v>17552</v>
      </c>
      <c r="B2867" s="10">
        <v>495.2</v>
      </c>
      <c r="C2867" s="10">
        <v>643.34</v>
      </c>
      <c r="D2867" s="10">
        <v>495.2</v>
      </c>
      <c r="E2867" s="10">
        <v>634.97</v>
      </c>
      <c r="F2867" s="10">
        <v>495.2</v>
      </c>
      <c r="G2867" s="10">
        <v>643.34</v>
      </c>
      <c r="H2867" s="10">
        <v>495.2</v>
      </c>
      <c r="I2867" s="10">
        <v>634.92999999999995</v>
      </c>
      <c r="J2867" s="10">
        <v>495.2</v>
      </c>
      <c r="L2867" s="15"/>
      <c r="M2867" s="15"/>
      <c r="N2867" s="15"/>
      <c r="O2867" s="15"/>
      <c r="P2867" s="15"/>
    </row>
    <row r="2868" spans="1:16" ht="15.75" x14ac:dyDescent="0.25">
      <c r="A2868" s="11" t="s">
        <v>17553</v>
      </c>
      <c r="B2868" s="9">
        <v>495.2</v>
      </c>
      <c r="C2868" s="9">
        <v>643.07000000000005</v>
      </c>
      <c r="D2868" s="9">
        <v>495.2</v>
      </c>
      <c r="E2868" s="9">
        <v>636.28</v>
      </c>
      <c r="F2868" s="9">
        <v>495.2</v>
      </c>
      <c r="G2868" s="9">
        <v>643.07000000000005</v>
      </c>
      <c r="H2868" s="9">
        <v>495.2</v>
      </c>
      <c r="I2868" s="9">
        <v>636.26</v>
      </c>
      <c r="J2868" s="9">
        <v>495.2</v>
      </c>
      <c r="L2868" s="15"/>
      <c r="M2868" s="15"/>
      <c r="N2868" s="15"/>
      <c r="O2868" s="15"/>
      <c r="P2868" s="15"/>
    </row>
    <row r="2869" spans="1:16" ht="15.75" x14ac:dyDescent="0.25">
      <c r="A2869" s="12" t="s">
        <v>17554</v>
      </c>
      <c r="B2869" s="10">
        <v>495.2</v>
      </c>
      <c r="C2869" s="10">
        <v>643.01</v>
      </c>
      <c r="D2869" s="10">
        <v>495.2</v>
      </c>
      <c r="E2869" s="10">
        <v>636.54999999999995</v>
      </c>
      <c r="F2869" s="10">
        <v>495.2</v>
      </c>
      <c r="G2869" s="10">
        <v>643.01</v>
      </c>
      <c r="H2869" s="10">
        <v>495.2</v>
      </c>
      <c r="I2869" s="10">
        <v>636.52</v>
      </c>
      <c r="J2869" s="10">
        <v>495.2</v>
      </c>
      <c r="L2869" s="15"/>
      <c r="M2869" s="15"/>
      <c r="N2869" s="15"/>
      <c r="O2869" s="15"/>
      <c r="P2869" s="15"/>
    </row>
    <row r="2870" spans="1:16" ht="15.75" x14ac:dyDescent="0.25">
      <c r="A2870" s="11" t="s">
        <v>17555</v>
      </c>
      <c r="B2870" s="9">
        <v>465.14</v>
      </c>
      <c r="C2870" s="9">
        <v>604</v>
      </c>
      <c r="D2870" s="9">
        <v>465.14</v>
      </c>
      <c r="E2870" s="9">
        <v>603.28</v>
      </c>
      <c r="F2870" s="9">
        <v>465.14</v>
      </c>
      <c r="G2870" s="9">
        <v>604</v>
      </c>
      <c r="H2870" s="9">
        <v>465.14</v>
      </c>
      <c r="I2870" s="9">
        <v>603.24</v>
      </c>
      <c r="J2870" s="9">
        <v>465.14</v>
      </c>
      <c r="L2870" s="15"/>
      <c r="M2870" s="15"/>
      <c r="N2870" s="15"/>
      <c r="O2870" s="15"/>
      <c r="P2870" s="15"/>
    </row>
    <row r="2871" spans="1:16" ht="15.75" x14ac:dyDescent="0.25">
      <c r="A2871" s="12" t="s">
        <v>17556</v>
      </c>
      <c r="B2871" s="10">
        <v>465.14</v>
      </c>
      <c r="C2871" s="10">
        <v>603.99</v>
      </c>
      <c r="D2871" s="10">
        <v>465.14</v>
      </c>
      <c r="E2871" s="10">
        <v>599.33000000000004</v>
      </c>
      <c r="F2871" s="10">
        <v>465.14</v>
      </c>
      <c r="G2871" s="10">
        <v>603.99</v>
      </c>
      <c r="H2871" s="10">
        <v>465.14</v>
      </c>
      <c r="I2871" s="10">
        <v>599.30999999999995</v>
      </c>
      <c r="J2871" s="10">
        <v>465.14</v>
      </c>
      <c r="L2871" s="15"/>
      <c r="M2871" s="15"/>
      <c r="N2871" s="15"/>
      <c r="O2871" s="15"/>
      <c r="P2871" s="15"/>
    </row>
    <row r="2872" spans="1:16" ht="15.75" x14ac:dyDescent="0.25">
      <c r="A2872" s="11" t="s">
        <v>17557</v>
      </c>
      <c r="B2872" s="9">
        <v>465.14</v>
      </c>
      <c r="C2872" s="9">
        <v>604</v>
      </c>
      <c r="D2872" s="9">
        <v>465.14</v>
      </c>
      <c r="E2872" s="9">
        <v>600.45000000000005</v>
      </c>
      <c r="F2872" s="9">
        <v>465.14</v>
      </c>
      <c r="G2872" s="9">
        <v>604</v>
      </c>
      <c r="H2872" s="9">
        <v>465.14</v>
      </c>
      <c r="I2872" s="9">
        <v>600.42999999999995</v>
      </c>
      <c r="J2872" s="9">
        <v>465.14</v>
      </c>
      <c r="L2872" s="15"/>
      <c r="M2872" s="15"/>
      <c r="N2872" s="15"/>
      <c r="O2872" s="15"/>
      <c r="P2872" s="15"/>
    </row>
    <row r="2873" spans="1:16" ht="15.75" x14ac:dyDescent="0.25">
      <c r="A2873" s="12" t="s">
        <v>17558</v>
      </c>
      <c r="B2873" s="10">
        <v>465.14</v>
      </c>
      <c r="C2873" s="10">
        <v>465.14</v>
      </c>
      <c r="D2873" s="10">
        <v>326.98</v>
      </c>
      <c r="E2873" s="10">
        <v>465.14</v>
      </c>
      <c r="F2873" s="10">
        <v>327.39999999999998</v>
      </c>
      <c r="G2873" s="10">
        <v>465.14</v>
      </c>
      <c r="H2873" s="10">
        <v>326.98</v>
      </c>
      <c r="I2873" s="10">
        <v>465.14</v>
      </c>
      <c r="J2873" s="10">
        <v>327.44</v>
      </c>
      <c r="L2873" s="15"/>
      <c r="M2873" s="15"/>
      <c r="N2873" s="15"/>
      <c r="O2873" s="15"/>
      <c r="P2873" s="15"/>
    </row>
    <row r="2874" spans="1:16" ht="15.75" x14ac:dyDescent="0.25">
      <c r="A2874" s="11" t="s">
        <v>17559</v>
      </c>
      <c r="B2874" s="9">
        <v>412.77</v>
      </c>
      <c r="C2874" s="9">
        <v>412.77</v>
      </c>
      <c r="D2874" s="9">
        <v>289.89</v>
      </c>
      <c r="E2874" s="9">
        <v>412.77</v>
      </c>
      <c r="F2874" s="9">
        <v>297.39999999999998</v>
      </c>
      <c r="G2874" s="9">
        <v>412.77</v>
      </c>
      <c r="H2874" s="9">
        <v>289.89</v>
      </c>
      <c r="I2874" s="9">
        <v>412.77</v>
      </c>
      <c r="J2874" s="9">
        <v>297.45999999999998</v>
      </c>
      <c r="L2874" s="15"/>
      <c r="M2874" s="15"/>
      <c r="N2874" s="15"/>
      <c r="O2874" s="15"/>
      <c r="P2874" s="15"/>
    </row>
    <row r="2875" spans="1:16" ht="15.75" x14ac:dyDescent="0.25">
      <c r="A2875" s="12" t="s">
        <v>17560</v>
      </c>
      <c r="B2875" s="10">
        <v>412.77</v>
      </c>
      <c r="C2875" s="10">
        <v>536</v>
      </c>
      <c r="D2875" s="10">
        <v>412.77</v>
      </c>
      <c r="E2875" s="10">
        <v>531.4</v>
      </c>
      <c r="F2875" s="10">
        <v>412.77</v>
      </c>
      <c r="G2875" s="10">
        <v>536</v>
      </c>
      <c r="H2875" s="10">
        <v>412.77</v>
      </c>
      <c r="I2875" s="10">
        <v>531.38</v>
      </c>
      <c r="J2875" s="10">
        <v>412.77</v>
      </c>
      <c r="L2875" s="15"/>
      <c r="M2875" s="15"/>
      <c r="N2875" s="15"/>
      <c r="O2875" s="15"/>
      <c r="P2875" s="15"/>
    </row>
    <row r="2876" spans="1:16" ht="15.75" x14ac:dyDescent="0.25">
      <c r="A2876" s="11" t="s">
        <v>17561</v>
      </c>
      <c r="B2876" s="9">
        <v>412.77</v>
      </c>
      <c r="C2876" s="9">
        <v>536</v>
      </c>
      <c r="D2876" s="9">
        <v>412.77</v>
      </c>
      <c r="E2876" s="9">
        <v>532.33000000000004</v>
      </c>
      <c r="F2876" s="9">
        <v>412.77</v>
      </c>
      <c r="G2876" s="9">
        <v>536</v>
      </c>
      <c r="H2876" s="9">
        <v>412.77</v>
      </c>
      <c r="I2876" s="9">
        <v>532.32000000000005</v>
      </c>
      <c r="J2876" s="9">
        <v>412.77</v>
      </c>
      <c r="L2876" s="15"/>
      <c r="M2876" s="15"/>
      <c r="N2876" s="15"/>
      <c r="O2876" s="15"/>
      <c r="P2876" s="15"/>
    </row>
    <row r="2877" spans="1:16" ht="15.75" x14ac:dyDescent="0.25">
      <c r="A2877" s="12" t="s">
        <v>17562</v>
      </c>
      <c r="B2877" s="10">
        <v>412.77</v>
      </c>
      <c r="C2877" s="10">
        <v>412.77</v>
      </c>
      <c r="D2877" s="10">
        <v>289.98</v>
      </c>
      <c r="E2877" s="10">
        <v>412.77</v>
      </c>
      <c r="F2877" s="10">
        <v>293.8</v>
      </c>
      <c r="G2877" s="10">
        <v>412.77</v>
      </c>
      <c r="H2877" s="10">
        <v>289.98</v>
      </c>
      <c r="I2877" s="10">
        <v>412.77</v>
      </c>
      <c r="J2877" s="10">
        <v>293.83999999999997</v>
      </c>
      <c r="L2877" s="15"/>
      <c r="M2877" s="15"/>
      <c r="N2877" s="15"/>
      <c r="O2877" s="15"/>
      <c r="P2877" s="15"/>
    </row>
    <row r="2878" spans="1:16" ht="15.75" x14ac:dyDescent="0.25">
      <c r="A2878" s="11" t="s">
        <v>17563</v>
      </c>
      <c r="B2878" s="9">
        <v>341.97</v>
      </c>
      <c r="C2878" s="9">
        <v>444.26</v>
      </c>
      <c r="D2878" s="9">
        <v>341.97</v>
      </c>
      <c r="E2878" s="9">
        <v>436.92</v>
      </c>
      <c r="F2878" s="9">
        <v>341.97</v>
      </c>
      <c r="G2878" s="9">
        <v>444.26</v>
      </c>
      <c r="H2878" s="9">
        <v>341.97</v>
      </c>
      <c r="I2878" s="9">
        <v>436.89</v>
      </c>
      <c r="J2878" s="9">
        <v>341.97</v>
      </c>
      <c r="L2878" s="15"/>
      <c r="M2878" s="15"/>
      <c r="N2878" s="15"/>
      <c r="O2878" s="15"/>
      <c r="P2878" s="15"/>
    </row>
    <row r="2879" spans="1:16" ht="15.75" x14ac:dyDescent="0.25">
      <c r="A2879" s="12" t="s">
        <v>17564</v>
      </c>
      <c r="B2879" s="10">
        <v>341.97</v>
      </c>
      <c r="C2879" s="10">
        <v>444.41</v>
      </c>
      <c r="D2879" s="10">
        <v>341.97</v>
      </c>
      <c r="E2879" s="10">
        <v>435.87</v>
      </c>
      <c r="F2879" s="10">
        <v>341.97</v>
      </c>
      <c r="G2879" s="10">
        <v>444.41</v>
      </c>
      <c r="H2879" s="10">
        <v>341.97</v>
      </c>
      <c r="I2879" s="10">
        <v>435.83</v>
      </c>
      <c r="J2879" s="10">
        <v>341.97</v>
      </c>
      <c r="L2879" s="15"/>
      <c r="M2879" s="15"/>
      <c r="N2879" s="15"/>
      <c r="O2879" s="15"/>
      <c r="P2879" s="15"/>
    </row>
    <row r="2880" spans="1:16" ht="15.75" x14ac:dyDescent="0.25">
      <c r="A2880" s="11" t="s">
        <v>17565</v>
      </c>
      <c r="B2880" s="9">
        <v>341.97</v>
      </c>
      <c r="C2880" s="9">
        <v>444.26</v>
      </c>
      <c r="D2880" s="9">
        <v>341.97</v>
      </c>
      <c r="E2880" s="9">
        <v>442.73</v>
      </c>
      <c r="F2880" s="9">
        <v>341.97</v>
      </c>
      <c r="G2880" s="9">
        <v>444.26</v>
      </c>
      <c r="H2880" s="9">
        <v>341.97</v>
      </c>
      <c r="I2880" s="9">
        <v>442.73</v>
      </c>
      <c r="J2880" s="9">
        <v>341.97</v>
      </c>
      <c r="L2880" s="15"/>
      <c r="M2880" s="15"/>
      <c r="N2880" s="15"/>
      <c r="O2880" s="15"/>
      <c r="P2880" s="15"/>
    </row>
    <row r="2881" spans="1:16" ht="15.75" x14ac:dyDescent="0.25">
      <c r="A2881" s="12" t="s">
        <v>17566</v>
      </c>
      <c r="B2881" s="10">
        <v>341.97</v>
      </c>
      <c r="C2881" s="10">
        <v>341.97</v>
      </c>
      <c r="D2881" s="10">
        <v>239.17</v>
      </c>
      <c r="E2881" s="10">
        <v>341.97</v>
      </c>
      <c r="F2881" s="10">
        <v>248.03</v>
      </c>
      <c r="G2881" s="10">
        <v>341.97</v>
      </c>
      <c r="H2881" s="10">
        <v>239.17</v>
      </c>
      <c r="I2881" s="10">
        <v>341.97</v>
      </c>
      <c r="J2881" s="10">
        <v>248.04</v>
      </c>
      <c r="L2881" s="15"/>
      <c r="M2881" s="15"/>
      <c r="N2881" s="15"/>
      <c r="O2881" s="15"/>
      <c r="P2881" s="15"/>
    </row>
    <row r="2882" spans="1:16" ht="15.75" x14ac:dyDescent="0.25">
      <c r="A2882" s="11" t="s">
        <v>17567</v>
      </c>
      <c r="B2882" s="9">
        <v>315.77</v>
      </c>
      <c r="C2882" s="9">
        <v>315.77</v>
      </c>
      <c r="D2882" s="9">
        <v>221.31</v>
      </c>
      <c r="E2882" s="9">
        <v>315.77</v>
      </c>
      <c r="F2882" s="9">
        <v>229.55</v>
      </c>
      <c r="G2882" s="9">
        <v>315.77</v>
      </c>
      <c r="H2882" s="9">
        <v>221.31</v>
      </c>
      <c r="I2882" s="9">
        <v>315.77</v>
      </c>
      <c r="J2882" s="9">
        <v>229.62</v>
      </c>
      <c r="L2882" s="15"/>
      <c r="M2882" s="15"/>
      <c r="N2882" s="15"/>
      <c r="O2882" s="15"/>
      <c r="P2882" s="15"/>
    </row>
    <row r="2883" spans="1:16" ht="15.75" x14ac:dyDescent="0.25">
      <c r="A2883" s="12" t="s">
        <v>17568</v>
      </c>
      <c r="B2883" s="10">
        <v>315.77</v>
      </c>
      <c r="C2883" s="10">
        <v>410.09</v>
      </c>
      <c r="D2883" s="10">
        <v>315.77</v>
      </c>
      <c r="E2883" s="10">
        <v>404.01</v>
      </c>
      <c r="F2883" s="10">
        <v>315.77</v>
      </c>
      <c r="G2883" s="10">
        <v>410.09</v>
      </c>
      <c r="H2883" s="10">
        <v>315.77</v>
      </c>
      <c r="I2883" s="10">
        <v>403.98</v>
      </c>
      <c r="J2883" s="10">
        <v>315.77</v>
      </c>
      <c r="L2883" s="15"/>
      <c r="M2883" s="15"/>
      <c r="N2883" s="15"/>
      <c r="O2883" s="15"/>
      <c r="P2883" s="15"/>
    </row>
    <row r="2884" spans="1:16" ht="15.75" x14ac:dyDescent="0.25">
      <c r="A2884" s="11" t="s">
        <v>17569</v>
      </c>
      <c r="B2884" s="9">
        <v>315.77</v>
      </c>
      <c r="C2884" s="9">
        <v>410</v>
      </c>
      <c r="D2884" s="9">
        <v>315.77</v>
      </c>
      <c r="E2884" s="9">
        <v>406.74</v>
      </c>
      <c r="F2884" s="9">
        <v>315.77</v>
      </c>
      <c r="G2884" s="9">
        <v>410</v>
      </c>
      <c r="H2884" s="9">
        <v>315.77</v>
      </c>
      <c r="I2884" s="9">
        <v>406.69</v>
      </c>
      <c r="J2884" s="9">
        <v>315.77</v>
      </c>
      <c r="L2884" s="15"/>
      <c r="M2884" s="15"/>
      <c r="N2884" s="15"/>
      <c r="O2884" s="15"/>
      <c r="P2884" s="15"/>
    </row>
    <row r="2885" spans="1:16" ht="15.75" x14ac:dyDescent="0.25">
      <c r="A2885" s="12" t="s">
        <v>17570</v>
      </c>
      <c r="B2885" s="10">
        <v>315.77</v>
      </c>
      <c r="C2885" s="10">
        <v>410</v>
      </c>
      <c r="D2885" s="10">
        <v>315.77</v>
      </c>
      <c r="E2885" s="10">
        <v>404.48</v>
      </c>
      <c r="F2885" s="10">
        <v>315.77</v>
      </c>
      <c r="G2885" s="10">
        <v>410</v>
      </c>
      <c r="H2885" s="10">
        <v>315.77</v>
      </c>
      <c r="I2885" s="10">
        <v>404.42</v>
      </c>
      <c r="J2885" s="10">
        <v>315.77</v>
      </c>
      <c r="L2885" s="15"/>
      <c r="M2885" s="15"/>
      <c r="N2885" s="15"/>
      <c r="O2885" s="15"/>
      <c r="P2885" s="15"/>
    </row>
    <row r="2886" spans="1:16" ht="15.75" x14ac:dyDescent="0.25">
      <c r="A2886" s="11" t="s">
        <v>17571</v>
      </c>
      <c r="B2886" s="9">
        <v>293.49</v>
      </c>
      <c r="C2886" s="9">
        <v>381.13</v>
      </c>
      <c r="D2886" s="9">
        <v>293.49</v>
      </c>
      <c r="E2886" s="9">
        <v>371.21</v>
      </c>
      <c r="F2886" s="9">
        <v>293.49</v>
      </c>
      <c r="G2886" s="9">
        <v>381.13</v>
      </c>
      <c r="H2886" s="9">
        <v>293.49</v>
      </c>
      <c r="I2886" s="9">
        <v>371.17</v>
      </c>
      <c r="J2886" s="9">
        <v>293.49</v>
      </c>
      <c r="L2886" s="15"/>
      <c r="M2886" s="15"/>
      <c r="N2886" s="15"/>
      <c r="O2886" s="15"/>
      <c r="P2886" s="15"/>
    </row>
    <row r="2887" spans="1:16" ht="15.75" x14ac:dyDescent="0.25">
      <c r="A2887" s="12" t="s">
        <v>17572</v>
      </c>
      <c r="B2887" s="10">
        <v>293.49</v>
      </c>
      <c r="C2887" s="10">
        <v>381.25</v>
      </c>
      <c r="D2887" s="10">
        <v>293.49</v>
      </c>
      <c r="E2887" s="10">
        <v>376.16</v>
      </c>
      <c r="F2887" s="10">
        <v>293.49</v>
      </c>
      <c r="G2887" s="10">
        <v>381.25</v>
      </c>
      <c r="H2887" s="10">
        <v>293.49</v>
      </c>
      <c r="I2887" s="10">
        <v>376.14</v>
      </c>
      <c r="J2887" s="10">
        <v>293.49</v>
      </c>
      <c r="L2887" s="15"/>
      <c r="M2887" s="15"/>
      <c r="N2887" s="15"/>
      <c r="O2887" s="15"/>
      <c r="P2887" s="15"/>
    </row>
    <row r="2888" spans="1:16" ht="15.75" x14ac:dyDescent="0.25">
      <c r="A2888" s="11" t="s">
        <v>17573</v>
      </c>
      <c r="B2888" s="9">
        <v>293.49</v>
      </c>
      <c r="C2888" s="9">
        <v>381.48</v>
      </c>
      <c r="D2888" s="9">
        <v>293.49</v>
      </c>
      <c r="E2888" s="9">
        <v>371.48</v>
      </c>
      <c r="F2888" s="9">
        <v>293.49</v>
      </c>
      <c r="G2888" s="9">
        <v>381.48</v>
      </c>
      <c r="H2888" s="9">
        <v>293.49</v>
      </c>
      <c r="I2888" s="9">
        <v>371.43</v>
      </c>
      <c r="J2888" s="9">
        <v>293.49</v>
      </c>
      <c r="L2888" s="15"/>
      <c r="M2888" s="15"/>
      <c r="N2888" s="15"/>
      <c r="O2888" s="15"/>
      <c r="P2888" s="15"/>
    </row>
    <row r="2889" spans="1:16" ht="15.75" x14ac:dyDescent="0.25">
      <c r="A2889" s="12" t="s">
        <v>17574</v>
      </c>
      <c r="B2889" s="10">
        <v>293.49</v>
      </c>
      <c r="C2889" s="10">
        <v>381.31</v>
      </c>
      <c r="D2889" s="10">
        <v>293.49</v>
      </c>
      <c r="E2889" s="10">
        <v>375.85</v>
      </c>
      <c r="F2889" s="10">
        <v>293.49</v>
      </c>
      <c r="G2889" s="10">
        <v>381.31</v>
      </c>
      <c r="H2889" s="10">
        <v>293.49</v>
      </c>
      <c r="I2889" s="10">
        <v>375.83</v>
      </c>
      <c r="J2889" s="10">
        <v>293.49</v>
      </c>
      <c r="L2889" s="15"/>
      <c r="M2889" s="15"/>
      <c r="N2889" s="15"/>
      <c r="O2889" s="15"/>
      <c r="P2889" s="15"/>
    </row>
  </sheetData>
  <mergeCells count="2">
    <mergeCell ref="C7:F7"/>
    <mergeCell ref="G7:J7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P2985"/>
  <sheetViews>
    <sheetView tabSelected="1" workbookViewId="0"/>
  </sheetViews>
  <sheetFormatPr defaultRowHeight="15" x14ac:dyDescent="0.25"/>
  <cols>
    <col min="1" max="1" width="19.42578125" customWidth="1"/>
    <col min="2" max="2" width="12.85546875" customWidth="1"/>
    <col min="3" max="3" width="14.28515625" customWidth="1"/>
    <col min="4" max="4" width="13" customWidth="1"/>
    <col min="5" max="5" width="14.42578125" customWidth="1"/>
    <col min="6" max="6" width="11.42578125" customWidth="1"/>
    <col min="7" max="7" width="11.85546875" customWidth="1"/>
    <col min="8" max="8" width="13.85546875" customWidth="1"/>
    <col min="9" max="9" width="14.7109375" customWidth="1"/>
    <col min="10" max="10" width="13.85546875" customWidth="1"/>
  </cols>
  <sheetData>
    <row r="7" spans="1:16" ht="15.75" x14ac:dyDescent="0.25">
      <c r="A7" s="5"/>
      <c r="B7" s="5"/>
      <c r="C7" s="18" t="s">
        <v>7</v>
      </c>
      <c r="D7" s="18"/>
      <c r="E7" s="18"/>
      <c r="F7" s="18"/>
      <c r="G7" s="19" t="s">
        <v>10</v>
      </c>
      <c r="H7" s="19"/>
      <c r="I7" s="19"/>
      <c r="J7" s="19"/>
    </row>
    <row r="8" spans="1:16" ht="15.75" x14ac:dyDescent="0.25">
      <c r="A8" s="8" t="s">
        <v>4</v>
      </c>
      <c r="B8" s="1" t="s">
        <v>3</v>
      </c>
      <c r="C8" s="6" t="s">
        <v>2</v>
      </c>
      <c r="D8" s="6" t="s">
        <v>1</v>
      </c>
      <c r="E8" s="6" t="s">
        <v>5</v>
      </c>
      <c r="F8" s="6" t="s">
        <v>6</v>
      </c>
      <c r="G8" s="13" t="s">
        <v>2</v>
      </c>
      <c r="H8" s="13" t="s">
        <v>1</v>
      </c>
      <c r="I8" s="13" t="s">
        <v>5</v>
      </c>
      <c r="J8" s="13" t="s">
        <v>6</v>
      </c>
    </row>
    <row r="9" spans="1:16" ht="15.75" x14ac:dyDescent="0.25">
      <c r="A9" s="5"/>
      <c r="B9" s="1" t="s">
        <v>0</v>
      </c>
      <c r="C9" s="7" t="s">
        <v>0</v>
      </c>
      <c r="D9" s="7" t="s">
        <v>0</v>
      </c>
      <c r="E9" s="7" t="s">
        <v>0</v>
      </c>
      <c r="F9" s="7" t="s">
        <v>0</v>
      </c>
      <c r="G9" s="14" t="s">
        <v>0</v>
      </c>
      <c r="H9" s="14" t="s">
        <v>0</v>
      </c>
      <c r="I9" s="14" t="s">
        <v>0</v>
      </c>
      <c r="J9" s="14" t="s">
        <v>0</v>
      </c>
    </row>
    <row r="10" spans="1:16" ht="15.75" x14ac:dyDescent="0.25">
      <c r="A10" s="11">
        <v>44896.010416666664</v>
      </c>
      <c r="B10" s="9">
        <v>285.3</v>
      </c>
      <c r="C10" s="9">
        <v>371</v>
      </c>
      <c r="D10" s="9">
        <v>285.3</v>
      </c>
      <c r="E10" s="9">
        <v>373.37</v>
      </c>
      <c r="F10" s="9">
        <v>285.3</v>
      </c>
      <c r="G10" s="9">
        <v>371</v>
      </c>
      <c r="H10" s="9">
        <v>285.3</v>
      </c>
      <c r="I10" s="9">
        <v>373.63</v>
      </c>
      <c r="J10" s="9">
        <v>285.3</v>
      </c>
      <c r="L10" s="15"/>
      <c r="M10" s="15"/>
      <c r="N10" s="15"/>
      <c r="O10" s="15"/>
      <c r="P10" s="15"/>
    </row>
    <row r="11" spans="1:16" ht="15.75" x14ac:dyDescent="0.25">
      <c r="A11" s="12">
        <v>44896.020833333336</v>
      </c>
      <c r="B11" s="10">
        <v>285.3</v>
      </c>
      <c r="C11" s="10">
        <v>371</v>
      </c>
      <c r="D11" s="10">
        <v>285.3</v>
      </c>
      <c r="E11" s="10">
        <v>373.27</v>
      </c>
      <c r="F11" s="10">
        <v>285.3</v>
      </c>
      <c r="G11" s="10">
        <v>371</v>
      </c>
      <c r="H11" s="10">
        <v>285.3</v>
      </c>
      <c r="I11" s="10">
        <v>373.51</v>
      </c>
      <c r="J11" s="10">
        <v>285.3</v>
      </c>
      <c r="L11" s="15"/>
      <c r="M11" s="15"/>
      <c r="N11" s="15"/>
      <c r="O11" s="15"/>
      <c r="P11" s="15"/>
    </row>
    <row r="12" spans="1:16" ht="15.75" x14ac:dyDescent="0.25">
      <c r="A12" s="11">
        <v>44896.031250000007</v>
      </c>
      <c r="B12" s="9">
        <v>285.3</v>
      </c>
      <c r="C12" s="9">
        <v>371</v>
      </c>
      <c r="D12" s="9">
        <v>285.3</v>
      </c>
      <c r="E12" s="9">
        <v>372.41</v>
      </c>
      <c r="F12" s="9">
        <v>285.3</v>
      </c>
      <c r="G12" s="9">
        <v>371</v>
      </c>
      <c r="H12" s="9">
        <v>285.3</v>
      </c>
      <c r="I12" s="9">
        <v>372.56</v>
      </c>
      <c r="J12" s="9">
        <v>285.3</v>
      </c>
      <c r="L12" s="15"/>
      <c r="M12" s="15"/>
      <c r="N12" s="15"/>
      <c r="O12" s="15"/>
      <c r="P12" s="15"/>
    </row>
    <row r="13" spans="1:16" ht="15.75" x14ac:dyDescent="0.25">
      <c r="A13" s="12">
        <v>44896.041666666679</v>
      </c>
      <c r="B13" s="10">
        <v>285.3</v>
      </c>
      <c r="C13" s="10">
        <v>285.3</v>
      </c>
      <c r="D13" s="10">
        <v>201.01</v>
      </c>
      <c r="E13" s="10">
        <v>286.82</v>
      </c>
      <c r="F13" s="10">
        <v>201.01</v>
      </c>
      <c r="G13" s="10">
        <v>285.3</v>
      </c>
      <c r="H13" s="10">
        <v>201.01</v>
      </c>
      <c r="I13" s="10">
        <v>286.99</v>
      </c>
      <c r="J13" s="10">
        <v>201.01</v>
      </c>
      <c r="L13" s="15"/>
      <c r="M13" s="15"/>
      <c r="N13" s="15"/>
      <c r="O13" s="15"/>
      <c r="P13" s="15"/>
    </row>
    <row r="14" spans="1:16" ht="15.75" x14ac:dyDescent="0.25">
      <c r="A14" s="11">
        <v>44896.05208333335</v>
      </c>
      <c r="B14" s="9">
        <v>282.57</v>
      </c>
      <c r="C14" s="9">
        <v>367</v>
      </c>
      <c r="D14" s="9">
        <v>282.57</v>
      </c>
      <c r="E14" s="9">
        <v>369.59</v>
      </c>
      <c r="F14" s="9">
        <v>282.57</v>
      </c>
      <c r="G14" s="9">
        <v>367</v>
      </c>
      <c r="H14" s="9">
        <v>282.57</v>
      </c>
      <c r="I14" s="9">
        <v>369.87</v>
      </c>
      <c r="J14" s="9">
        <v>282.57</v>
      </c>
      <c r="L14" s="15"/>
      <c r="M14" s="15"/>
      <c r="N14" s="15"/>
      <c r="O14" s="15"/>
      <c r="P14" s="15"/>
    </row>
    <row r="15" spans="1:16" ht="15.75" x14ac:dyDescent="0.25">
      <c r="A15" s="12">
        <v>44896.062500000022</v>
      </c>
      <c r="B15" s="10">
        <v>282.57</v>
      </c>
      <c r="C15" s="10">
        <v>367</v>
      </c>
      <c r="D15" s="10">
        <v>282.57</v>
      </c>
      <c r="E15" s="10">
        <v>368.85</v>
      </c>
      <c r="F15" s="10">
        <v>282.57</v>
      </c>
      <c r="G15" s="10">
        <v>367</v>
      </c>
      <c r="H15" s="10">
        <v>282.57</v>
      </c>
      <c r="I15" s="10">
        <v>369.06</v>
      </c>
      <c r="J15" s="10">
        <v>282.57</v>
      </c>
      <c r="L15" s="15"/>
      <c r="M15" s="15"/>
      <c r="N15" s="15"/>
      <c r="O15" s="15"/>
      <c r="P15" s="15"/>
    </row>
    <row r="16" spans="1:16" ht="15.75" x14ac:dyDescent="0.25">
      <c r="A16" s="11">
        <v>44896.072916666693</v>
      </c>
      <c r="B16" s="9">
        <v>282.57</v>
      </c>
      <c r="C16" s="9">
        <v>367</v>
      </c>
      <c r="D16" s="9">
        <v>282.57</v>
      </c>
      <c r="E16" s="9">
        <v>368.27</v>
      </c>
      <c r="F16" s="9">
        <v>282.57</v>
      </c>
      <c r="G16" s="9">
        <v>367</v>
      </c>
      <c r="H16" s="9">
        <v>282.57</v>
      </c>
      <c r="I16" s="9">
        <v>368.42</v>
      </c>
      <c r="J16" s="9">
        <v>282.57</v>
      </c>
      <c r="L16" s="15"/>
      <c r="M16" s="15"/>
      <c r="N16" s="15"/>
      <c r="O16" s="15"/>
      <c r="P16" s="15"/>
    </row>
    <row r="17" spans="1:16" ht="15.75" x14ac:dyDescent="0.25">
      <c r="A17" s="12">
        <v>44896.083333333365</v>
      </c>
      <c r="B17" s="10">
        <v>282.57</v>
      </c>
      <c r="C17" s="10">
        <v>282.57</v>
      </c>
      <c r="D17" s="10">
        <v>199.02</v>
      </c>
      <c r="E17" s="10">
        <v>283</v>
      </c>
      <c r="F17" s="10">
        <v>199.02</v>
      </c>
      <c r="G17" s="10">
        <v>282.57</v>
      </c>
      <c r="H17" s="10">
        <v>199.02</v>
      </c>
      <c r="I17" s="10">
        <v>283.05</v>
      </c>
      <c r="J17" s="10">
        <v>199.02</v>
      </c>
      <c r="L17" s="15"/>
      <c r="M17" s="15"/>
      <c r="N17" s="15"/>
      <c r="O17" s="15"/>
      <c r="P17" s="15"/>
    </row>
    <row r="18" spans="1:16" ht="15.75" x14ac:dyDescent="0.25">
      <c r="A18" s="11">
        <v>44896.093750000036</v>
      </c>
      <c r="B18" s="9">
        <v>269.39999999999998</v>
      </c>
      <c r="C18" s="9">
        <v>350</v>
      </c>
      <c r="D18" s="9">
        <v>269.39999999999998</v>
      </c>
      <c r="E18" s="9">
        <v>350.88</v>
      </c>
      <c r="F18" s="9">
        <v>269.39999999999998</v>
      </c>
      <c r="G18" s="9">
        <v>350</v>
      </c>
      <c r="H18" s="9">
        <v>269.39999999999998</v>
      </c>
      <c r="I18" s="9">
        <v>350.97</v>
      </c>
      <c r="J18" s="9">
        <v>269.39999999999998</v>
      </c>
      <c r="L18" s="15"/>
      <c r="M18" s="15"/>
      <c r="N18" s="15"/>
      <c r="O18" s="15"/>
      <c r="P18" s="15"/>
    </row>
    <row r="19" spans="1:16" ht="15.75" x14ac:dyDescent="0.25">
      <c r="A19" s="12">
        <v>44896.104166666708</v>
      </c>
      <c r="B19" s="10">
        <v>269.39999999999998</v>
      </c>
      <c r="C19" s="10">
        <v>350</v>
      </c>
      <c r="D19" s="10">
        <v>269.39999999999998</v>
      </c>
      <c r="E19" s="10">
        <v>351.41</v>
      </c>
      <c r="F19" s="10">
        <v>269.39999999999998</v>
      </c>
      <c r="G19" s="10">
        <v>350</v>
      </c>
      <c r="H19" s="10">
        <v>269.39999999999998</v>
      </c>
      <c r="I19" s="10">
        <v>351.56</v>
      </c>
      <c r="J19" s="10">
        <v>269.39999999999998</v>
      </c>
      <c r="L19" s="15"/>
      <c r="M19" s="15"/>
      <c r="N19" s="15"/>
      <c r="O19" s="15"/>
      <c r="P19" s="15"/>
    </row>
    <row r="20" spans="1:16" ht="15.75" x14ac:dyDescent="0.25">
      <c r="A20" s="11">
        <v>44896.114583333379</v>
      </c>
      <c r="B20" s="9">
        <v>269.39999999999998</v>
      </c>
      <c r="C20" s="9">
        <v>350</v>
      </c>
      <c r="D20" s="9">
        <v>269.39999999999998</v>
      </c>
      <c r="E20" s="9">
        <v>351.12</v>
      </c>
      <c r="F20" s="9">
        <v>269.39999999999998</v>
      </c>
      <c r="G20" s="9">
        <v>350</v>
      </c>
      <c r="H20" s="9">
        <v>269.39999999999998</v>
      </c>
      <c r="I20" s="9">
        <v>351.24</v>
      </c>
      <c r="J20" s="9">
        <v>269.39999999999998</v>
      </c>
      <c r="L20" s="15"/>
      <c r="M20" s="15"/>
      <c r="N20" s="15"/>
      <c r="O20" s="15"/>
      <c r="P20" s="15"/>
    </row>
    <row r="21" spans="1:16" ht="15.75" x14ac:dyDescent="0.25">
      <c r="A21" s="12">
        <v>44896.125000000051</v>
      </c>
      <c r="B21" s="10">
        <v>269.39999999999998</v>
      </c>
      <c r="C21" s="10">
        <v>269.39999999999998</v>
      </c>
      <c r="D21" s="10">
        <v>190</v>
      </c>
      <c r="E21" s="10">
        <v>269.39999999999998</v>
      </c>
      <c r="F21" s="10">
        <v>189.17</v>
      </c>
      <c r="G21" s="10">
        <v>269.39999999999998</v>
      </c>
      <c r="H21" s="10">
        <v>190</v>
      </c>
      <c r="I21" s="10">
        <v>269.39999999999998</v>
      </c>
      <c r="J21" s="10">
        <v>189.12</v>
      </c>
      <c r="L21" s="15"/>
      <c r="M21" s="15"/>
      <c r="N21" s="15"/>
      <c r="O21" s="15"/>
      <c r="P21" s="15"/>
    </row>
    <row r="22" spans="1:16" ht="15.75" x14ac:dyDescent="0.25">
      <c r="A22" s="11">
        <v>44896.135416666722</v>
      </c>
      <c r="B22" s="9">
        <v>259.58</v>
      </c>
      <c r="C22" s="9">
        <v>337</v>
      </c>
      <c r="D22" s="9">
        <v>259.58</v>
      </c>
      <c r="E22" s="9">
        <v>338.7</v>
      </c>
      <c r="F22" s="9">
        <v>259.58</v>
      </c>
      <c r="G22" s="9">
        <v>337</v>
      </c>
      <c r="H22" s="9">
        <v>259.58</v>
      </c>
      <c r="I22" s="9">
        <v>338.89</v>
      </c>
      <c r="J22" s="9">
        <v>259.58</v>
      </c>
      <c r="L22" s="15"/>
      <c r="M22" s="15"/>
      <c r="N22" s="15"/>
      <c r="O22" s="15"/>
      <c r="P22" s="15"/>
    </row>
    <row r="23" spans="1:16" ht="15.75" x14ac:dyDescent="0.25">
      <c r="A23" s="12">
        <v>44896.145833333394</v>
      </c>
      <c r="B23" s="10">
        <v>259.58</v>
      </c>
      <c r="C23" s="10">
        <v>337</v>
      </c>
      <c r="D23" s="10">
        <v>259.58</v>
      </c>
      <c r="E23" s="10">
        <v>339.02</v>
      </c>
      <c r="F23" s="10">
        <v>259.58</v>
      </c>
      <c r="G23" s="10">
        <v>337</v>
      </c>
      <c r="H23" s="10">
        <v>259.58</v>
      </c>
      <c r="I23" s="10">
        <v>339.24</v>
      </c>
      <c r="J23" s="10">
        <v>259.58</v>
      </c>
      <c r="L23" s="15"/>
      <c r="M23" s="15"/>
      <c r="N23" s="15"/>
      <c r="O23" s="15"/>
      <c r="P23" s="15"/>
    </row>
    <row r="24" spans="1:16" ht="15.75" x14ac:dyDescent="0.25">
      <c r="A24" s="11">
        <v>44896.156250000065</v>
      </c>
      <c r="B24" s="9">
        <v>259.58</v>
      </c>
      <c r="C24" s="9">
        <v>337</v>
      </c>
      <c r="D24" s="9">
        <v>259.58</v>
      </c>
      <c r="E24" s="9">
        <v>338.98</v>
      </c>
      <c r="F24" s="9">
        <v>259.58</v>
      </c>
      <c r="G24" s="9">
        <v>337</v>
      </c>
      <c r="H24" s="9">
        <v>259.58</v>
      </c>
      <c r="I24" s="9">
        <v>339.19</v>
      </c>
      <c r="J24" s="9">
        <v>259.58</v>
      </c>
      <c r="L24" s="15"/>
      <c r="M24" s="15"/>
      <c r="N24" s="15"/>
      <c r="O24" s="15"/>
      <c r="P24" s="15"/>
    </row>
    <row r="25" spans="1:16" ht="15.75" x14ac:dyDescent="0.25">
      <c r="A25" s="12">
        <v>44896.166666666737</v>
      </c>
      <c r="B25" s="10">
        <v>259.58</v>
      </c>
      <c r="C25" s="10">
        <v>337</v>
      </c>
      <c r="D25" s="10">
        <v>259.58</v>
      </c>
      <c r="E25" s="10">
        <v>337.59</v>
      </c>
      <c r="F25" s="10">
        <v>259.58</v>
      </c>
      <c r="G25" s="10">
        <v>337</v>
      </c>
      <c r="H25" s="10">
        <v>259.58</v>
      </c>
      <c r="I25" s="10">
        <v>337.6</v>
      </c>
      <c r="J25" s="10">
        <v>259.58</v>
      </c>
      <c r="L25" s="15"/>
      <c r="M25" s="15"/>
      <c r="N25" s="15"/>
      <c r="O25" s="15"/>
      <c r="P25" s="15"/>
    </row>
    <row r="26" spans="1:16" ht="15.75" x14ac:dyDescent="0.25">
      <c r="A26" s="11">
        <v>44896.177083333409</v>
      </c>
      <c r="B26" s="9">
        <v>260.10000000000002</v>
      </c>
      <c r="C26" s="9">
        <v>338</v>
      </c>
      <c r="D26" s="9">
        <v>260.10000000000002</v>
      </c>
      <c r="E26" s="9">
        <v>339.33</v>
      </c>
      <c r="F26" s="9">
        <v>260.10000000000002</v>
      </c>
      <c r="G26" s="9">
        <v>338</v>
      </c>
      <c r="H26" s="9">
        <v>260.10000000000002</v>
      </c>
      <c r="I26" s="9">
        <v>339.49</v>
      </c>
      <c r="J26" s="9">
        <v>260.10000000000002</v>
      </c>
      <c r="L26" s="15"/>
      <c r="M26" s="15"/>
      <c r="N26" s="15"/>
      <c r="O26" s="15"/>
      <c r="P26" s="15"/>
    </row>
    <row r="27" spans="1:16" ht="15.75" x14ac:dyDescent="0.25">
      <c r="A27" s="12">
        <v>44896.18750000008</v>
      </c>
      <c r="B27" s="10">
        <v>260.10000000000002</v>
      </c>
      <c r="C27" s="10">
        <v>338.03</v>
      </c>
      <c r="D27" s="10">
        <v>260.10000000000002</v>
      </c>
      <c r="E27" s="10">
        <v>338.41</v>
      </c>
      <c r="F27" s="10">
        <v>260.10000000000002</v>
      </c>
      <c r="G27" s="10">
        <v>338.03</v>
      </c>
      <c r="H27" s="10">
        <v>260.10000000000002</v>
      </c>
      <c r="I27" s="10">
        <v>338.41</v>
      </c>
      <c r="J27" s="10">
        <v>260.10000000000002</v>
      </c>
      <c r="L27" s="15"/>
      <c r="M27" s="15"/>
      <c r="N27" s="15"/>
      <c r="O27" s="15"/>
      <c r="P27" s="15"/>
    </row>
    <row r="28" spans="1:16" ht="15.75" x14ac:dyDescent="0.25">
      <c r="A28" s="11">
        <v>44896.197916666752</v>
      </c>
      <c r="B28" s="9">
        <v>260.10000000000002</v>
      </c>
      <c r="C28" s="9">
        <v>338</v>
      </c>
      <c r="D28" s="9">
        <v>260.10000000000002</v>
      </c>
      <c r="E28" s="9">
        <v>338.53</v>
      </c>
      <c r="F28" s="9">
        <v>260.10000000000002</v>
      </c>
      <c r="G28" s="9">
        <v>338</v>
      </c>
      <c r="H28" s="9">
        <v>260.10000000000002</v>
      </c>
      <c r="I28" s="9">
        <v>338.54</v>
      </c>
      <c r="J28" s="9">
        <v>260.10000000000002</v>
      </c>
      <c r="L28" s="15"/>
      <c r="M28" s="15"/>
      <c r="N28" s="15"/>
      <c r="O28" s="15"/>
      <c r="P28" s="15"/>
    </row>
    <row r="29" spans="1:16" ht="15.75" x14ac:dyDescent="0.25">
      <c r="A29" s="12">
        <v>44896.208333333423</v>
      </c>
      <c r="B29" s="10">
        <v>260.10000000000002</v>
      </c>
      <c r="C29" s="10">
        <v>338.01</v>
      </c>
      <c r="D29" s="10">
        <v>260.10000000000002</v>
      </c>
      <c r="E29" s="10">
        <v>339.43</v>
      </c>
      <c r="F29" s="10">
        <v>260.10000000000002</v>
      </c>
      <c r="G29" s="10">
        <v>338.01</v>
      </c>
      <c r="H29" s="10">
        <v>260.10000000000002</v>
      </c>
      <c r="I29" s="10">
        <v>339.59</v>
      </c>
      <c r="J29" s="10">
        <v>260.10000000000002</v>
      </c>
      <c r="L29" s="15"/>
      <c r="M29" s="15"/>
      <c r="N29" s="15"/>
      <c r="O29" s="15"/>
      <c r="P29" s="15"/>
    </row>
    <row r="30" spans="1:16" ht="15.75" x14ac:dyDescent="0.25">
      <c r="A30" s="11">
        <v>44896.218750000095</v>
      </c>
      <c r="B30" s="9">
        <v>283.44</v>
      </c>
      <c r="C30" s="9">
        <v>283.44</v>
      </c>
      <c r="D30" s="9">
        <v>198.24</v>
      </c>
      <c r="E30" s="9">
        <v>283.44</v>
      </c>
      <c r="F30" s="9">
        <v>195.2</v>
      </c>
      <c r="G30" s="9">
        <v>283.44</v>
      </c>
      <c r="H30" s="9">
        <v>198.24</v>
      </c>
      <c r="I30" s="9">
        <v>283.44</v>
      </c>
      <c r="J30" s="9">
        <v>194.91</v>
      </c>
      <c r="L30" s="15"/>
      <c r="M30" s="15"/>
      <c r="N30" s="15"/>
      <c r="O30" s="15"/>
      <c r="P30" s="15"/>
    </row>
    <row r="31" spans="1:16" ht="15.75" x14ac:dyDescent="0.25">
      <c r="A31" s="12">
        <v>44896.229166666766</v>
      </c>
      <c r="B31" s="10">
        <v>283.44</v>
      </c>
      <c r="C31" s="10">
        <v>283.44</v>
      </c>
      <c r="D31" s="10">
        <v>198.17</v>
      </c>
      <c r="E31" s="10">
        <v>283.44</v>
      </c>
      <c r="F31" s="10">
        <v>196.18</v>
      </c>
      <c r="G31" s="10">
        <v>283.44</v>
      </c>
      <c r="H31" s="10">
        <v>198.17</v>
      </c>
      <c r="I31" s="10">
        <v>283.44</v>
      </c>
      <c r="J31" s="10">
        <v>196</v>
      </c>
      <c r="L31" s="15"/>
      <c r="M31" s="15"/>
      <c r="N31" s="15"/>
      <c r="O31" s="15"/>
      <c r="P31" s="15"/>
    </row>
    <row r="32" spans="1:16" ht="15.75" x14ac:dyDescent="0.25">
      <c r="A32" s="11">
        <v>44896.239583333438</v>
      </c>
      <c r="B32" s="9">
        <v>283.44</v>
      </c>
      <c r="C32" s="9">
        <v>368</v>
      </c>
      <c r="D32" s="9">
        <v>283.44</v>
      </c>
      <c r="E32" s="9">
        <v>369.26</v>
      </c>
      <c r="F32" s="9">
        <v>283.44</v>
      </c>
      <c r="G32" s="9">
        <v>368</v>
      </c>
      <c r="H32" s="9">
        <v>283.44</v>
      </c>
      <c r="I32" s="9">
        <v>369.35</v>
      </c>
      <c r="J32" s="9">
        <v>283.44</v>
      </c>
      <c r="L32" s="15"/>
      <c r="M32" s="15"/>
      <c r="N32" s="15"/>
      <c r="O32" s="15"/>
      <c r="P32" s="15"/>
    </row>
    <row r="33" spans="1:16" ht="15.75" x14ac:dyDescent="0.25">
      <c r="A33" s="12">
        <v>44896.250000000109</v>
      </c>
      <c r="B33" s="10">
        <v>283.44</v>
      </c>
      <c r="C33" s="10">
        <v>368</v>
      </c>
      <c r="D33" s="10">
        <v>283.44</v>
      </c>
      <c r="E33" s="10">
        <v>372.06</v>
      </c>
      <c r="F33" s="10">
        <v>283.44</v>
      </c>
      <c r="G33" s="10">
        <v>368</v>
      </c>
      <c r="H33" s="10">
        <v>283.44</v>
      </c>
      <c r="I33" s="10">
        <v>372.5</v>
      </c>
      <c r="J33" s="10">
        <v>283.44</v>
      </c>
      <c r="L33" s="15"/>
      <c r="M33" s="15"/>
      <c r="N33" s="15"/>
      <c r="O33" s="15"/>
      <c r="P33" s="15"/>
    </row>
    <row r="34" spans="1:16" ht="15.75" x14ac:dyDescent="0.25">
      <c r="A34" s="11">
        <v>44896.260416666781</v>
      </c>
      <c r="B34" s="9">
        <v>343.06</v>
      </c>
      <c r="C34" s="9">
        <v>343.06</v>
      </c>
      <c r="D34" s="9">
        <v>240.23</v>
      </c>
      <c r="E34" s="9">
        <v>343.06</v>
      </c>
      <c r="F34" s="9">
        <v>236.44</v>
      </c>
      <c r="G34" s="9">
        <v>343.06</v>
      </c>
      <c r="H34" s="9">
        <v>240.23</v>
      </c>
      <c r="I34" s="9">
        <v>343.06</v>
      </c>
      <c r="J34" s="9">
        <v>236.07</v>
      </c>
      <c r="L34" s="15"/>
      <c r="M34" s="15"/>
      <c r="N34" s="15"/>
      <c r="O34" s="15"/>
      <c r="P34" s="15"/>
    </row>
    <row r="35" spans="1:16" ht="15.75" x14ac:dyDescent="0.25">
      <c r="A35" s="12">
        <v>44896.270833333452</v>
      </c>
      <c r="B35" s="10">
        <v>343.06</v>
      </c>
      <c r="C35" s="10">
        <v>343.06</v>
      </c>
      <c r="D35" s="10">
        <v>240.38</v>
      </c>
      <c r="E35" s="10">
        <v>344.15</v>
      </c>
      <c r="F35" s="10">
        <v>240.38</v>
      </c>
      <c r="G35" s="10">
        <v>343.06</v>
      </c>
      <c r="H35" s="10">
        <v>240.38</v>
      </c>
      <c r="I35" s="10">
        <v>344.22</v>
      </c>
      <c r="J35" s="10">
        <v>240.38</v>
      </c>
      <c r="L35" s="15"/>
      <c r="M35" s="15"/>
      <c r="N35" s="15"/>
      <c r="O35" s="15"/>
      <c r="P35" s="15"/>
    </row>
    <row r="36" spans="1:16" ht="15.75" x14ac:dyDescent="0.25">
      <c r="A36" s="11">
        <v>44896.281250000124</v>
      </c>
      <c r="B36" s="9">
        <v>343.06</v>
      </c>
      <c r="C36" s="9">
        <v>446</v>
      </c>
      <c r="D36" s="9">
        <v>343.06</v>
      </c>
      <c r="E36" s="9">
        <v>448.12</v>
      </c>
      <c r="F36" s="9">
        <v>343.06</v>
      </c>
      <c r="G36" s="9">
        <v>446</v>
      </c>
      <c r="H36" s="9">
        <v>343.06</v>
      </c>
      <c r="I36" s="9">
        <v>448.35</v>
      </c>
      <c r="J36" s="9">
        <v>343.06</v>
      </c>
      <c r="L36" s="15"/>
      <c r="M36" s="15"/>
      <c r="N36" s="15"/>
      <c r="O36" s="15"/>
      <c r="P36" s="15"/>
    </row>
    <row r="37" spans="1:16" ht="15.75" x14ac:dyDescent="0.25">
      <c r="A37" s="12">
        <v>44896.291666666795</v>
      </c>
      <c r="B37" s="10">
        <v>343.06</v>
      </c>
      <c r="C37" s="10">
        <v>422.61</v>
      </c>
      <c r="D37" s="10">
        <v>343.06</v>
      </c>
      <c r="E37" s="10">
        <v>427.07</v>
      </c>
      <c r="F37" s="10">
        <v>343.06</v>
      </c>
      <c r="G37" s="10">
        <v>422.61</v>
      </c>
      <c r="H37" s="10">
        <v>343.06</v>
      </c>
      <c r="I37" s="10">
        <v>427.55</v>
      </c>
      <c r="J37" s="10">
        <v>343.06</v>
      </c>
      <c r="L37" s="15"/>
      <c r="M37" s="15"/>
      <c r="N37" s="15"/>
      <c r="O37" s="15"/>
      <c r="P37" s="15"/>
    </row>
    <row r="38" spans="1:16" ht="15.75" x14ac:dyDescent="0.25">
      <c r="A38" s="11">
        <v>44896.302083333467</v>
      </c>
      <c r="B38" s="9">
        <v>442.28</v>
      </c>
      <c r="C38" s="9">
        <v>493.39</v>
      </c>
      <c r="D38" s="9">
        <v>442.28</v>
      </c>
      <c r="E38" s="9">
        <v>495.3</v>
      </c>
      <c r="F38" s="9">
        <v>442.28</v>
      </c>
      <c r="G38" s="9">
        <v>493.39</v>
      </c>
      <c r="H38" s="9">
        <v>442.28</v>
      </c>
      <c r="I38" s="9">
        <v>495.51</v>
      </c>
      <c r="J38" s="9">
        <v>442.28</v>
      </c>
      <c r="L38" s="15"/>
      <c r="M38" s="15"/>
      <c r="N38" s="15"/>
      <c r="O38" s="15"/>
      <c r="P38" s="15"/>
    </row>
    <row r="39" spans="1:16" ht="15.75" x14ac:dyDescent="0.25">
      <c r="A39" s="12">
        <v>44896.312500000138</v>
      </c>
      <c r="B39" s="10">
        <v>442.28</v>
      </c>
      <c r="C39" s="10">
        <v>426.61</v>
      </c>
      <c r="D39" s="10">
        <v>426.61</v>
      </c>
      <c r="E39" s="10">
        <v>427.6</v>
      </c>
      <c r="F39" s="10">
        <v>426.61</v>
      </c>
      <c r="G39" s="10">
        <v>426.61</v>
      </c>
      <c r="H39" s="10">
        <v>426.61</v>
      </c>
      <c r="I39" s="10">
        <v>427.71</v>
      </c>
      <c r="J39" s="10">
        <v>426.61</v>
      </c>
      <c r="L39" s="15"/>
      <c r="M39" s="15"/>
      <c r="N39" s="15"/>
      <c r="O39" s="15"/>
      <c r="P39" s="15"/>
    </row>
    <row r="40" spans="1:16" ht="15.75" x14ac:dyDescent="0.25">
      <c r="A40" s="11">
        <v>44896.32291666681</v>
      </c>
      <c r="B40" s="9">
        <v>442.28</v>
      </c>
      <c r="C40" s="9">
        <v>425.82</v>
      </c>
      <c r="D40" s="9">
        <v>425.82</v>
      </c>
      <c r="E40" s="9">
        <v>425.82</v>
      </c>
      <c r="F40" s="9">
        <v>424.37</v>
      </c>
      <c r="G40" s="9">
        <v>425.82</v>
      </c>
      <c r="H40" s="9">
        <v>425.82</v>
      </c>
      <c r="I40" s="9">
        <v>425.82</v>
      </c>
      <c r="J40" s="9">
        <v>424.26</v>
      </c>
      <c r="L40" s="15"/>
      <c r="M40" s="15"/>
      <c r="N40" s="15"/>
      <c r="O40" s="15"/>
      <c r="P40" s="15"/>
    </row>
    <row r="41" spans="1:16" ht="15.75" x14ac:dyDescent="0.25">
      <c r="A41" s="12">
        <v>44896.333333333481</v>
      </c>
      <c r="B41" s="10">
        <v>442.28</v>
      </c>
      <c r="C41" s="10">
        <v>444.66</v>
      </c>
      <c r="D41" s="10">
        <v>442.28</v>
      </c>
      <c r="E41" s="10">
        <v>444.66</v>
      </c>
      <c r="F41" s="10">
        <v>440.43</v>
      </c>
      <c r="G41" s="10">
        <v>444.66</v>
      </c>
      <c r="H41" s="10">
        <v>442.28</v>
      </c>
      <c r="I41" s="10">
        <v>444.66</v>
      </c>
      <c r="J41" s="10">
        <v>440.27</v>
      </c>
      <c r="L41" s="15"/>
      <c r="M41" s="15"/>
      <c r="N41" s="15"/>
      <c r="O41" s="15"/>
      <c r="P41" s="15"/>
    </row>
    <row r="42" spans="1:16" ht="15.75" x14ac:dyDescent="0.25">
      <c r="A42" s="11">
        <v>44896.343750000153</v>
      </c>
      <c r="B42" s="9">
        <v>462.02</v>
      </c>
      <c r="C42" s="9">
        <v>600</v>
      </c>
      <c r="D42" s="9">
        <v>462.02</v>
      </c>
      <c r="E42" s="9">
        <v>603.62</v>
      </c>
      <c r="F42" s="9">
        <v>462.02</v>
      </c>
      <c r="G42" s="9">
        <v>600</v>
      </c>
      <c r="H42" s="9">
        <v>462.02</v>
      </c>
      <c r="I42" s="9">
        <v>604.02</v>
      </c>
      <c r="J42" s="9">
        <v>462.02</v>
      </c>
      <c r="L42" s="15"/>
      <c r="M42" s="15"/>
      <c r="N42" s="15"/>
      <c r="O42" s="15"/>
      <c r="P42" s="15"/>
    </row>
    <row r="43" spans="1:16" ht="15.75" x14ac:dyDescent="0.25">
      <c r="A43" s="12">
        <v>44896.354166666824</v>
      </c>
      <c r="B43" s="10">
        <v>462.02</v>
      </c>
      <c r="C43" s="10">
        <v>600</v>
      </c>
      <c r="D43" s="10">
        <v>462.02</v>
      </c>
      <c r="E43" s="10">
        <v>601.45000000000005</v>
      </c>
      <c r="F43" s="10">
        <v>462.02</v>
      </c>
      <c r="G43" s="10">
        <v>600</v>
      </c>
      <c r="H43" s="10">
        <v>462.02</v>
      </c>
      <c r="I43" s="10">
        <v>601.61</v>
      </c>
      <c r="J43" s="10">
        <v>462.02</v>
      </c>
      <c r="L43" s="15"/>
      <c r="M43" s="15"/>
      <c r="N43" s="15"/>
      <c r="O43" s="15"/>
      <c r="P43" s="15"/>
    </row>
    <row r="44" spans="1:16" ht="15.75" x14ac:dyDescent="0.25">
      <c r="A44" s="11">
        <v>44896.364583333496</v>
      </c>
      <c r="B44" s="9">
        <v>462.02</v>
      </c>
      <c r="C44" s="9">
        <v>600</v>
      </c>
      <c r="D44" s="9">
        <v>462.02</v>
      </c>
      <c r="E44" s="9">
        <v>601.29999999999995</v>
      </c>
      <c r="F44" s="9">
        <v>462.02</v>
      </c>
      <c r="G44" s="9">
        <v>600</v>
      </c>
      <c r="H44" s="9">
        <v>462.02</v>
      </c>
      <c r="I44" s="9">
        <v>601.45000000000005</v>
      </c>
      <c r="J44" s="9">
        <v>462.02</v>
      </c>
      <c r="L44" s="15"/>
      <c r="M44" s="15"/>
      <c r="N44" s="15"/>
      <c r="O44" s="15"/>
      <c r="P44" s="15"/>
    </row>
    <row r="45" spans="1:16" ht="15.75" x14ac:dyDescent="0.25">
      <c r="A45" s="12">
        <v>44896.375000000167</v>
      </c>
      <c r="B45" s="10">
        <v>462.02</v>
      </c>
      <c r="C45" s="10">
        <v>600</v>
      </c>
      <c r="D45" s="10">
        <v>462.02</v>
      </c>
      <c r="E45" s="10">
        <v>600.87</v>
      </c>
      <c r="F45" s="10">
        <v>462.02</v>
      </c>
      <c r="G45" s="10">
        <v>600</v>
      </c>
      <c r="H45" s="10">
        <v>462.02</v>
      </c>
      <c r="I45" s="10">
        <v>600.97</v>
      </c>
      <c r="J45" s="10">
        <v>462.02</v>
      </c>
      <c r="L45" s="15"/>
      <c r="M45" s="15"/>
      <c r="N45" s="15"/>
      <c r="O45" s="15"/>
      <c r="P45" s="15"/>
    </row>
    <row r="46" spans="1:16" ht="15.75" x14ac:dyDescent="0.25">
      <c r="A46" s="11">
        <v>44896.385416666839</v>
      </c>
      <c r="B46" s="9">
        <v>457.65</v>
      </c>
      <c r="C46" s="9">
        <v>594</v>
      </c>
      <c r="D46" s="9">
        <v>457.65</v>
      </c>
      <c r="E46" s="9">
        <v>595.98</v>
      </c>
      <c r="F46" s="9">
        <v>457.65</v>
      </c>
      <c r="G46" s="9">
        <v>594</v>
      </c>
      <c r="H46" s="9">
        <v>457.65</v>
      </c>
      <c r="I46" s="9">
        <v>596.21</v>
      </c>
      <c r="J46" s="9">
        <v>457.65</v>
      </c>
      <c r="L46" s="15"/>
      <c r="M46" s="15"/>
      <c r="N46" s="15"/>
      <c r="O46" s="15"/>
      <c r="P46" s="15"/>
    </row>
    <row r="47" spans="1:16" ht="15.75" x14ac:dyDescent="0.25">
      <c r="A47" s="12">
        <v>44896.39583333351</v>
      </c>
      <c r="B47" s="10">
        <v>457.65</v>
      </c>
      <c r="C47" s="10">
        <v>594.01</v>
      </c>
      <c r="D47" s="10">
        <v>457.65</v>
      </c>
      <c r="E47" s="10">
        <v>595.11</v>
      </c>
      <c r="F47" s="10">
        <v>457.65</v>
      </c>
      <c r="G47" s="10">
        <v>594.01</v>
      </c>
      <c r="H47" s="10">
        <v>457.65</v>
      </c>
      <c r="I47" s="10">
        <v>595.24</v>
      </c>
      <c r="J47" s="10">
        <v>457.65</v>
      </c>
      <c r="L47" s="15"/>
      <c r="M47" s="15"/>
      <c r="N47" s="15"/>
      <c r="O47" s="15"/>
      <c r="P47" s="15"/>
    </row>
    <row r="48" spans="1:16" ht="15.75" x14ac:dyDescent="0.25">
      <c r="A48" s="11">
        <v>44896.406250000182</v>
      </c>
      <c r="B48" s="9">
        <v>457.65</v>
      </c>
      <c r="C48" s="9">
        <v>593.98</v>
      </c>
      <c r="D48" s="9">
        <v>457.65</v>
      </c>
      <c r="E48" s="9">
        <v>593.98</v>
      </c>
      <c r="F48" s="9">
        <v>456.79</v>
      </c>
      <c r="G48" s="9">
        <v>593.98</v>
      </c>
      <c r="H48" s="9">
        <v>457.65</v>
      </c>
      <c r="I48" s="9">
        <v>593.98</v>
      </c>
      <c r="J48" s="9">
        <v>456.69</v>
      </c>
      <c r="L48" s="15"/>
      <c r="M48" s="15"/>
      <c r="N48" s="15"/>
      <c r="O48" s="15"/>
      <c r="P48" s="15"/>
    </row>
    <row r="49" spans="1:16" ht="15.75" x14ac:dyDescent="0.25">
      <c r="A49" s="12">
        <v>44896.416666666853</v>
      </c>
      <c r="B49" s="10">
        <v>457.65</v>
      </c>
      <c r="C49" s="10">
        <v>457.65</v>
      </c>
      <c r="D49" s="10">
        <v>320.70999999999998</v>
      </c>
      <c r="E49" s="10">
        <v>457.65</v>
      </c>
      <c r="F49" s="10">
        <v>319.54000000000002</v>
      </c>
      <c r="G49" s="10">
        <v>457.65</v>
      </c>
      <c r="H49" s="10">
        <v>320.70999999999998</v>
      </c>
      <c r="I49" s="10">
        <v>457.65</v>
      </c>
      <c r="J49" s="10">
        <v>319.41000000000003</v>
      </c>
      <c r="L49" s="15"/>
      <c r="M49" s="15"/>
      <c r="N49" s="15"/>
      <c r="O49" s="15"/>
      <c r="P49" s="15"/>
    </row>
    <row r="50" spans="1:16" ht="15.75" x14ac:dyDescent="0.25">
      <c r="A50" s="11">
        <v>44896.427083333525</v>
      </c>
      <c r="B50" s="9">
        <v>449.11</v>
      </c>
      <c r="C50" s="9">
        <v>449.11</v>
      </c>
      <c r="D50" s="9">
        <v>314.77</v>
      </c>
      <c r="E50" s="9">
        <v>450.24</v>
      </c>
      <c r="F50" s="9">
        <v>314.77</v>
      </c>
      <c r="G50" s="9">
        <v>449.11</v>
      </c>
      <c r="H50" s="9">
        <v>314.77</v>
      </c>
      <c r="I50" s="9">
        <v>450.37</v>
      </c>
      <c r="J50" s="9">
        <v>314.77</v>
      </c>
      <c r="L50" s="15"/>
      <c r="M50" s="15"/>
      <c r="N50" s="15"/>
      <c r="O50" s="15"/>
      <c r="P50" s="15"/>
    </row>
    <row r="51" spans="1:16" ht="15.75" x14ac:dyDescent="0.25">
      <c r="A51" s="12">
        <v>44896.437500000196</v>
      </c>
      <c r="B51" s="10">
        <v>449.11</v>
      </c>
      <c r="C51" s="10">
        <v>449.11</v>
      </c>
      <c r="D51" s="10">
        <v>315.02999999999997</v>
      </c>
      <c r="E51" s="10">
        <v>450.37</v>
      </c>
      <c r="F51" s="10">
        <v>315.02999999999997</v>
      </c>
      <c r="G51" s="10">
        <v>449.11</v>
      </c>
      <c r="H51" s="10">
        <v>315.02999999999997</v>
      </c>
      <c r="I51" s="10">
        <v>450.51</v>
      </c>
      <c r="J51" s="10">
        <v>315.02999999999997</v>
      </c>
      <c r="L51" s="15"/>
      <c r="M51" s="15"/>
      <c r="N51" s="15"/>
      <c r="O51" s="15"/>
      <c r="P51" s="15"/>
    </row>
    <row r="52" spans="1:16" ht="15.75" x14ac:dyDescent="0.25">
      <c r="A52" s="11">
        <v>44896.447916666868</v>
      </c>
      <c r="B52" s="9">
        <v>449.11</v>
      </c>
      <c r="C52" s="9">
        <v>583</v>
      </c>
      <c r="D52" s="9">
        <v>449.11</v>
      </c>
      <c r="E52" s="9">
        <v>585.63</v>
      </c>
      <c r="F52" s="9">
        <v>449.11</v>
      </c>
      <c r="G52" s="9">
        <v>583</v>
      </c>
      <c r="H52" s="9">
        <v>449.11</v>
      </c>
      <c r="I52" s="9">
        <v>585.92999999999995</v>
      </c>
      <c r="J52" s="9">
        <v>449.11</v>
      </c>
      <c r="L52" s="15"/>
      <c r="M52" s="15"/>
      <c r="N52" s="15"/>
      <c r="O52" s="15"/>
      <c r="P52" s="15"/>
    </row>
    <row r="53" spans="1:16" ht="15.75" x14ac:dyDescent="0.25">
      <c r="A53" s="12">
        <v>44896.458333333539</v>
      </c>
      <c r="B53" s="10">
        <v>449.11</v>
      </c>
      <c r="C53" s="10">
        <v>583.17999999999995</v>
      </c>
      <c r="D53" s="10">
        <v>449.11</v>
      </c>
      <c r="E53" s="10">
        <v>585.62</v>
      </c>
      <c r="F53" s="10">
        <v>449.11</v>
      </c>
      <c r="G53" s="10">
        <v>583.17999999999995</v>
      </c>
      <c r="H53" s="10">
        <v>449.11</v>
      </c>
      <c r="I53" s="10">
        <v>585.89</v>
      </c>
      <c r="J53" s="10">
        <v>449.11</v>
      </c>
      <c r="L53" s="15"/>
      <c r="M53" s="15"/>
      <c r="N53" s="15"/>
      <c r="O53" s="15"/>
      <c r="P53" s="15"/>
    </row>
    <row r="54" spans="1:16" ht="15.75" x14ac:dyDescent="0.25">
      <c r="A54" s="11">
        <v>44896.468750000211</v>
      </c>
      <c r="B54" s="9">
        <v>442.44</v>
      </c>
      <c r="C54" s="9">
        <v>442.44</v>
      </c>
      <c r="D54" s="9">
        <v>311</v>
      </c>
      <c r="E54" s="9">
        <v>442.44</v>
      </c>
      <c r="F54" s="9">
        <v>310.24</v>
      </c>
      <c r="G54" s="9">
        <v>442.44</v>
      </c>
      <c r="H54" s="9">
        <v>311</v>
      </c>
      <c r="I54" s="9">
        <v>442.44</v>
      </c>
      <c r="J54" s="9">
        <v>310.14999999999998</v>
      </c>
      <c r="L54" s="15"/>
      <c r="M54" s="15"/>
      <c r="N54" s="15"/>
      <c r="O54" s="15"/>
      <c r="P54" s="15"/>
    </row>
    <row r="55" spans="1:16" ht="15.75" x14ac:dyDescent="0.25">
      <c r="A55" s="12">
        <v>44896.479166666883</v>
      </c>
      <c r="B55" s="10">
        <v>442.44</v>
      </c>
      <c r="C55" s="10">
        <v>442.44</v>
      </c>
      <c r="D55" s="10">
        <v>310.99</v>
      </c>
      <c r="E55" s="10">
        <v>442.44</v>
      </c>
      <c r="F55" s="10">
        <v>310.25</v>
      </c>
      <c r="G55" s="10">
        <v>442.44</v>
      </c>
      <c r="H55" s="10">
        <v>310.99</v>
      </c>
      <c r="I55" s="10">
        <v>442.44</v>
      </c>
      <c r="J55" s="10">
        <v>310.16000000000003</v>
      </c>
      <c r="L55" s="15"/>
      <c r="M55" s="15"/>
      <c r="N55" s="15"/>
      <c r="O55" s="15"/>
      <c r="P55" s="15"/>
    </row>
    <row r="56" spans="1:16" ht="15.75" x14ac:dyDescent="0.25">
      <c r="A56" s="11">
        <v>44896.489583333554</v>
      </c>
      <c r="B56" s="9">
        <v>442.44</v>
      </c>
      <c r="C56" s="9">
        <v>442.44</v>
      </c>
      <c r="D56" s="9">
        <v>311.01</v>
      </c>
      <c r="E56" s="9">
        <v>443.09</v>
      </c>
      <c r="F56" s="9">
        <v>311.01</v>
      </c>
      <c r="G56" s="9">
        <v>442.44</v>
      </c>
      <c r="H56" s="9">
        <v>311.01</v>
      </c>
      <c r="I56" s="9">
        <v>443.17</v>
      </c>
      <c r="J56" s="9">
        <v>311.01</v>
      </c>
      <c r="L56" s="15"/>
      <c r="M56" s="15"/>
      <c r="N56" s="15"/>
      <c r="O56" s="15"/>
      <c r="P56" s="15"/>
    </row>
    <row r="57" spans="1:16" ht="15.75" x14ac:dyDescent="0.25">
      <c r="A57" s="12">
        <v>44896.500000000226</v>
      </c>
      <c r="B57" s="10">
        <v>442.44</v>
      </c>
      <c r="C57" s="10">
        <v>574.02</v>
      </c>
      <c r="D57" s="10">
        <v>442.44</v>
      </c>
      <c r="E57" s="10">
        <v>576.87</v>
      </c>
      <c r="F57" s="10">
        <v>442.44</v>
      </c>
      <c r="G57" s="10">
        <v>574.02</v>
      </c>
      <c r="H57" s="10">
        <v>442.44</v>
      </c>
      <c r="I57" s="10">
        <v>577.17999999999995</v>
      </c>
      <c r="J57" s="10">
        <v>442.44</v>
      </c>
      <c r="L57" s="15"/>
      <c r="M57" s="15"/>
      <c r="N57" s="15"/>
      <c r="O57" s="15"/>
      <c r="P57" s="15"/>
    </row>
    <row r="58" spans="1:16" ht="15.75" x14ac:dyDescent="0.25">
      <c r="A58" s="11">
        <v>44896.510416666897</v>
      </c>
      <c r="B58" s="9">
        <v>434.38</v>
      </c>
      <c r="C58" s="9">
        <v>564.70000000000005</v>
      </c>
      <c r="D58" s="9">
        <v>434.38</v>
      </c>
      <c r="E58" s="9">
        <v>565.51</v>
      </c>
      <c r="F58" s="9">
        <v>434.38</v>
      </c>
      <c r="G58" s="9">
        <v>564.70000000000005</v>
      </c>
      <c r="H58" s="9">
        <v>434.38</v>
      </c>
      <c r="I58" s="9">
        <v>565.61</v>
      </c>
      <c r="J58" s="9">
        <v>434.38</v>
      </c>
      <c r="L58" s="15"/>
      <c r="M58" s="15"/>
      <c r="N58" s="15"/>
      <c r="O58" s="15"/>
      <c r="P58" s="15"/>
    </row>
    <row r="59" spans="1:16" ht="15.75" x14ac:dyDescent="0.25">
      <c r="A59" s="12">
        <v>44896.520833333569</v>
      </c>
      <c r="B59" s="10">
        <v>434.38</v>
      </c>
      <c r="C59" s="10">
        <v>434.38</v>
      </c>
      <c r="D59" s="10">
        <v>305.01</v>
      </c>
      <c r="E59" s="10">
        <v>434.38</v>
      </c>
      <c r="F59" s="10">
        <v>304.48</v>
      </c>
      <c r="G59" s="10">
        <v>434.38</v>
      </c>
      <c r="H59" s="10">
        <v>305.01</v>
      </c>
      <c r="I59" s="10">
        <v>434.38</v>
      </c>
      <c r="J59" s="10">
        <v>304.45999999999998</v>
      </c>
      <c r="L59" s="15"/>
      <c r="M59" s="15"/>
      <c r="N59" s="15"/>
      <c r="O59" s="15"/>
      <c r="P59" s="15"/>
    </row>
    <row r="60" spans="1:16" ht="15.75" x14ac:dyDescent="0.25">
      <c r="A60" s="11">
        <v>44896.53125000024</v>
      </c>
      <c r="B60" s="9">
        <v>434.38</v>
      </c>
      <c r="C60" s="9">
        <v>434.38</v>
      </c>
      <c r="D60" s="9">
        <v>305.04000000000002</v>
      </c>
      <c r="E60" s="9">
        <v>435.41</v>
      </c>
      <c r="F60" s="9">
        <v>305.04000000000002</v>
      </c>
      <c r="G60" s="9">
        <v>434.38</v>
      </c>
      <c r="H60" s="9">
        <v>305.04000000000002</v>
      </c>
      <c r="I60" s="9">
        <v>435.53</v>
      </c>
      <c r="J60" s="9">
        <v>305.04000000000002</v>
      </c>
      <c r="L60" s="15"/>
      <c r="M60" s="15"/>
      <c r="N60" s="15"/>
      <c r="O60" s="15"/>
      <c r="P60" s="15"/>
    </row>
    <row r="61" spans="1:16" ht="15.75" x14ac:dyDescent="0.25">
      <c r="A61" s="12">
        <v>44896.541666666912</v>
      </c>
      <c r="B61" s="10">
        <v>434.38</v>
      </c>
      <c r="C61" s="10">
        <v>434.38</v>
      </c>
      <c r="D61" s="10">
        <v>305.01</v>
      </c>
      <c r="E61" s="10">
        <v>435.99</v>
      </c>
      <c r="F61" s="10">
        <v>305.01</v>
      </c>
      <c r="G61" s="10">
        <v>434.38</v>
      </c>
      <c r="H61" s="10">
        <v>305.01</v>
      </c>
      <c r="I61" s="10">
        <v>436.17</v>
      </c>
      <c r="J61" s="10">
        <v>305.01</v>
      </c>
      <c r="L61" s="15"/>
      <c r="M61" s="15"/>
      <c r="N61" s="15"/>
      <c r="O61" s="15"/>
      <c r="P61" s="15"/>
    </row>
    <row r="62" spans="1:16" ht="15.75" x14ac:dyDescent="0.25">
      <c r="A62" s="11">
        <v>44896.552083333583</v>
      </c>
      <c r="B62" s="9">
        <v>441.58</v>
      </c>
      <c r="C62" s="9">
        <v>454.5</v>
      </c>
      <c r="D62" s="9">
        <v>441.58</v>
      </c>
      <c r="E62" s="9">
        <v>455.14</v>
      </c>
      <c r="F62" s="9">
        <v>441.58</v>
      </c>
      <c r="G62" s="9">
        <v>454.5</v>
      </c>
      <c r="H62" s="9">
        <v>441.58</v>
      </c>
      <c r="I62" s="9">
        <v>455.21</v>
      </c>
      <c r="J62" s="9">
        <v>441.58</v>
      </c>
      <c r="L62" s="15"/>
      <c r="M62" s="15"/>
      <c r="N62" s="15"/>
      <c r="O62" s="15"/>
      <c r="P62" s="15"/>
    </row>
    <row r="63" spans="1:16" ht="15.75" x14ac:dyDescent="0.25">
      <c r="A63" s="12">
        <v>44896.562500000255</v>
      </c>
      <c r="B63" s="10">
        <v>441.58</v>
      </c>
      <c r="C63" s="10">
        <v>509.12</v>
      </c>
      <c r="D63" s="10">
        <v>441.58</v>
      </c>
      <c r="E63" s="10">
        <v>511.25</v>
      </c>
      <c r="F63" s="10">
        <v>441.58</v>
      </c>
      <c r="G63" s="10">
        <v>509.12</v>
      </c>
      <c r="H63" s="10">
        <v>441.58</v>
      </c>
      <c r="I63" s="10">
        <v>511.48</v>
      </c>
      <c r="J63" s="10">
        <v>441.58</v>
      </c>
      <c r="L63" s="15"/>
      <c r="M63" s="15"/>
      <c r="N63" s="15"/>
      <c r="O63" s="15"/>
      <c r="P63" s="15"/>
    </row>
    <row r="64" spans="1:16" ht="15.75" x14ac:dyDescent="0.25">
      <c r="A64" s="11">
        <v>44896.572916666926</v>
      </c>
      <c r="B64" s="9">
        <v>441.58</v>
      </c>
      <c r="C64" s="9">
        <v>508.28</v>
      </c>
      <c r="D64" s="9">
        <v>441.58</v>
      </c>
      <c r="E64" s="9">
        <v>509.46</v>
      </c>
      <c r="F64" s="9">
        <v>441.58</v>
      </c>
      <c r="G64" s="9">
        <v>508.28</v>
      </c>
      <c r="H64" s="9">
        <v>441.58</v>
      </c>
      <c r="I64" s="9">
        <v>509.59</v>
      </c>
      <c r="J64" s="9">
        <v>441.58</v>
      </c>
      <c r="L64" s="15"/>
      <c r="M64" s="15"/>
      <c r="N64" s="15"/>
      <c r="O64" s="15"/>
      <c r="P64" s="15"/>
    </row>
    <row r="65" spans="1:16" ht="15.75" x14ac:dyDescent="0.25">
      <c r="A65" s="12">
        <v>44896.583333333598</v>
      </c>
      <c r="B65" s="10">
        <v>441.58</v>
      </c>
      <c r="C65" s="10">
        <v>504.79</v>
      </c>
      <c r="D65" s="10">
        <v>441.58</v>
      </c>
      <c r="E65" s="10">
        <v>505.74</v>
      </c>
      <c r="F65" s="10">
        <v>441.58</v>
      </c>
      <c r="G65" s="10">
        <v>504.79</v>
      </c>
      <c r="H65" s="10">
        <v>441.58</v>
      </c>
      <c r="I65" s="10">
        <v>505.85</v>
      </c>
      <c r="J65" s="10">
        <v>441.58</v>
      </c>
      <c r="L65" s="15"/>
      <c r="M65" s="15"/>
      <c r="N65" s="15"/>
      <c r="O65" s="15"/>
      <c r="P65" s="15"/>
    </row>
    <row r="66" spans="1:16" ht="15.75" x14ac:dyDescent="0.25">
      <c r="A66" s="11">
        <v>44896.593750000269</v>
      </c>
      <c r="B66" s="9">
        <v>462.2</v>
      </c>
      <c r="C66" s="9">
        <v>527.03</v>
      </c>
      <c r="D66" s="9">
        <v>462.2</v>
      </c>
      <c r="E66" s="9">
        <v>529.89</v>
      </c>
      <c r="F66" s="9">
        <v>462.2</v>
      </c>
      <c r="G66" s="9">
        <v>527.03</v>
      </c>
      <c r="H66" s="9">
        <v>462.2</v>
      </c>
      <c r="I66" s="9">
        <v>530.21</v>
      </c>
      <c r="J66" s="9">
        <v>462.2</v>
      </c>
      <c r="L66" s="15"/>
      <c r="M66" s="15"/>
      <c r="N66" s="15"/>
      <c r="O66" s="15"/>
      <c r="P66" s="15"/>
    </row>
    <row r="67" spans="1:16" ht="15.75" x14ac:dyDescent="0.25">
      <c r="A67" s="12">
        <v>44896.604166666941</v>
      </c>
      <c r="B67" s="10">
        <v>462.2</v>
      </c>
      <c r="C67" s="10">
        <v>499.32</v>
      </c>
      <c r="D67" s="10">
        <v>462.2</v>
      </c>
      <c r="E67" s="10">
        <v>500.72</v>
      </c>
      <c r="F67" s="10">
        <v>462.2</v>
      </c>
      <c r="G67" s="10">
        <v>499.32</v>
      </c>
      <c r="H67" s="10">
        <v>462.2</v>
      </c>
      <c r="I67" s="10">
        <v>500.87</v>
      </c>
      <c r="J67" s="10">
        <v>462.2</v>
      </c>
      <c r="L67" s="15"/>
      <c r="M67" s="15"/>
      <c r="N67" s="15"/>
      <c r="O67" s="15"/>
      <c r="P67" s="15"/>
    </row>
    <row r="68" spans="1:16" ht="15.75" x14ac:dyDescent="0.25">
      <c r="A68" s="11">
        <v>44896.614583333612</v>
      </c>
      <c r="B68" s="9">
        <v>462.2</v>
      </c>
      <c r="C68" s="9">
        <v>481.76</v>
      </c>
      <c r="D68" s="9">
        <v>462.2</v>
      </c>
      <c r="E68" s="9">
        <v>481.76</v>
      </c>
      <c r="F68" s="9">
        <v>461.52</v>
      </c>
      <c r="G68" s="9">
        <v>481.76</v>
      </c>
      <c r="H68" s="9">
        <v>462.2</v>
      </c>
      <c r="I68" s="9">
        <v>481.76</v>
      </c>
      <c r="J68" s="9">
        <v>461.5</v>
      </c>
      <c r="L68" s="15"/>
      <c r="M68" s="15"/>
      <c r="N68" s="15"/>
      <c r="O68" s="15"/>
      <c r="P68" s="15"/>
    </row>
    <row r="69" spans="1:16" ht="15.75" x14ac:dyDescent="0.25">
      <c r="A69" s="12">
        <v>44896.625000000284</v>
      </c>
      <c r="B69" s="10">
        <v>462.2</v>
      </c>
      <c r="C69" s="10">
        <v>480</v>
      </c>
      <c r="D69" s="10">
        <v>462.2</v>
      </c>
      <c r="E69" s="10">
        <v>480.6</v>
      </c>
      <c r="F69" s="10">
        <v>462.2</v>
      </c>
      <c r="G69" s="10">
        <v>480</v>
      </c>
      <c r="H69" s="10">
        <v>462.2</v>
      </c>
      <c r="I69" s="10">
        <v>480.62</v>
      </c>
      <c r="J69" s="10">
        <v>462.2</v>
      </c>
      <c r="L69" s="15"/>
      <c r="M69" s="15"/>
      <c r="N69" s="15"/>
      <c r="O69" s="15"/>
      <c r="P69" s="15"/>
    </row>
    <row r="70" spans="1:16" ht="15.75" x14ac:dyDescent="0.25">
      <c r="A70" s="11">
        <v>44896.635416666955</v>
      </c>
      <c r="B70" s="9">
        <v>461.09</v>
      </c>
      <c r="C70" s="9">
        <v>465.92</v>
      </c>
      <c r="D70" s="9">
        <v>461.09</v>
      </c>
      <c r="E70" s="9">
        <v>468.26</v>
      </c>
      <c r="F70" s="9">
        <v>461.09</v>
      </c>
      <c r="G70" s="9">
        <v>465.92</v>
      </c>
      <c r="H70" s="9">
        <v>461.09</v>
      </c>
      <c r="I70" s="9">
        <v>468.52</v>
      </c>
      <c r="J70" s="9">
        <v>461.09</v>
      </c>
      <c r="L70" s="15"/>
      <c r="M70" s="15"/>
      <c r="N70" s="15"/>
      <c r="O70" s="15"/>
      <c r="P70" s="15"/>
    </row>
    <row r="71" spans="1:16" ht="15.75" x14ac:dyDescent="0.25">
      <c r="A71" s="12">
        <v>44896.645833333627</v>
      </c>
      <c r="B71" s="10">
        <v>461.09</v>
      </c>
      <c r="C71" s="10">
        <v>465.16</v>
      </c>
      <c r="D71" s="10">
        <v>461.09</v>
      </c>
      <c r="E71" s="10">
        <v>466.97</v>
      </c>
      <c r="F71" s="10">
        <v>461.09</v>
      </c>
      <c r="G71" s="10">
        <v>465.16</v>
      </c>
      <c r="H71" s="10">
        <v>461.09</v>
      </c>
      <c r="I71" s="10">
        <v>467.18</v>
      </c>
      <c r="J71" s="10">
        <v>461.09</v>
      </c>
      <c r="L71" s="15"/>
      <c r="M71" s="15"/>
      <c r="N71" s="15"/>
      <c r="O71" s="15"/>
      <c r="P71" s="15"/>
    </row>
    <row r="72" spans="1:16" ht="15.75" x14ac:dyDescent="0.25">
      <c r="A72" s="11">
        <v>44896.656250000298</v>
      </c>
      <c r="B72" s="9">
        <v>461.09</v>
      </c>
      <c r="C72" s="9">
        <v>463.69</v>
      </c>
      <c r="D72" s="9">
        <v>461.09</v>
      </c>
      <c r="E72" s="9">
        <v>465.08</v>
      </c>
      <c r="F72" s="9">
        <v>461.09</v>
      </c>
      <c r="G72" s="9">
        <v>463.69</v>
      </c>
      <c r="H72" s="9">
        <v>461.09</v>
      </c>
      <c r="I72" s="9">
        <v>465.24</v>
      </c>
      <c r="J72" s="9">
        <v>461.09</v>
      </c>
      <c r="L72" s="15"/>
      <c r="M72" s="15"/>
      <c r="N72" s="15"/>
      <c r="O72" s="15"/>
      <c r="P72" s="15"/>
    </row>
    <row r="73" spans="1:16" ht="15.75" x14ac:dyDescent="0.25">
      <c r="A73" s="12">
        <v>44896.66666666697</v>
      </c>
      <c r="B73" s="10">
        <v>461.09</v>
      </c>
      <c r="C73" s="10">
        <v>478.76</v>
      </c>
      <c r="D73" s="10">
        <v>461.09</v>
      </c>
      <c r="E73" s="10">
        <v>479.98</v>
      </c>
      <c r="F73" s="10">
        <v>461.09</v>
      </c>
      <c r="G73" s="10">
        <v>478.76</v>
      </c>
      <c r="H73" s="10">
        <v>461.09</v>
      </c>
      <c r="I73" s="10">
        <v>480.13</v>
      </c>
      <c r="J73" s="10">
        <v>461.09</v>
      </c>
      <c r="L73" s="15"/>
      <c r="M73" s="15"/>
      <c r="N73" s="15"/>
      <c r="O73" s="15"/>
      <c r="P73" s="15"/>
    </row>
    <row r="74" spans="1:16" ht="15.75" x14ac:dyDescent="0.25">
      <c r="A74" s="11">
        <v>44896.677083333641</v>
      </c>
      <c r="B74" s="9">
        <v>458.02</v>
      </c>
      <c r="C74" s="9">
        <v>512.11</v>
      </c>
      <c r="D74" s="9">
        <v>458.02</v>
      </c>
      <c r="E74" s="9">
        <v>513.95000000000005</v>
      </c>
      <c r="F74" s="9">
        <v>458.02</v>
      </c>
      <c r="G74" s="9">
        <v>512.11</v>
      </c>
      <c r="H74" s="9">
        <v>458.02</v>
      </c>
      <c r="I74" s="9">
        <v>514.15</v>
      </c>
      <c r="J74" s="9">
        <v>458.02</v>
      </c>
      <c r="L74" s="15"/>
      <c r="M74" s="15"/>
      <c r="N74" s="15"/>
      <c r="O74" s="15"/>
      <c r="P74" s="15"/>
    </row>
    <row r="75" spans="1:16" ht="15.75" x14ac:dyDescent="0.25">
      <c r="A75" s="12">
        <v>44896.687500000313</v>
      </c>
      <c r="B75" s="10">
        <v>458.02</v>
      </c>
      <c r="C75" s="10">
        <v>503.26</v>
      </c>
      <c r="D75" s="10">
        <v>458.02</v>
      </c>
      <c r="E75" s="10">
        <v>504.02</v>
      </c>
      <c r="F75" s="10">
        <v>458.02</v>
      </c>
      <c r="G75" s="10">
        <v>503.26</v>
      </c>
      <c r="H75" s="10">
        <v>458.02</v>
      </c>
      <c r="I75" s="10">
        <v>504.1</v>
      </c>
      <c r="J75" s="10">
        <v>458.02</v>
      </c>
      <c r="L75" s="15"/>
      <c r="M75" s="15"/>
      <c r="N75" s="15"/>
      <c r="O75" s="15"/>
      <c r="P75" s="15"/>
    </row>
    <row r="76" spans="1:16" ht="15.75" x14ac:dyDescent="0.25">
      <c r="A76" s="11">
        <v>44896.697916666984</v>
      </c>
      <c r="B76" s="9">
        <v>458.02</v>
      </c>
      <c r="C76" s="9">
        <v>507.12</v>
      </c>
      <c r="D76" s="9">
        <v>458.02</v>
      </c>
      <c r="E76" s="9">
        <v>508.41</v>
      </c>
      <c r="F76" s="9">
        <v>458.02</v>
      </c>
      <c r="G76" s="9">
        <v>507.12</v>
      </c>
      <c r="H76" s="9">
        <v>458.02</v>
      </c>
      <c r="I76" s="9">
        <v>508.55</v>
      </c>
      <c r="J76" s="9">
        <v>458.02</v>
      </c>
      <c r="L76" s="15"/>
      <c r="M76" s="15"/>
      <c r="N76" s="15"/>
      <c r="O76" s="15"/>
      <c r="P76" s="15"/>
    </row>
    <row r="77" spans="1:16" ht="15.75" x14ac:dyDescent="0.25">
      <c r="A77" s="12">
        <v>44896.708333333656</v>
      </c>
      <c r="B77" s="10">
        <v>458.02</v>
      </c>
      <c r="C77" s="10">
        <v>505.17</v>
      </c>
      <c r="D77" s="10">
        <v>458.02</v>
      </c>
      <c r="E77" s="10">
        <v>506.15</v>
      </c>
      <c r="F77" s="10">
        <v>458.02</v>
      </c>
      <c r="G77" s="10">
        <v>505.17</v>
      </c>
      <c r="H77" s="10">
        <v>458.02</v>
      </c>
      <c r="I77" s="10">
        <v>506.26</v>
      </c>
      <c r="J77" s="10">
        <v>458.02</v>
      </c>
      <c r="L77" s="15"/>
      <c r="M77" s="15"/>
      <c r="N77" s="15"/>
      <c r="O77" s="15"/>
      <c r="P77" s="15"/>
    </row>
    <row r="78" spans="1:16" ht="15.75" x14ac:dyDescent="0.25">
      <c r="A78" s="11">
        <v>44896.718750000327</v>
      </c>
      <c r="B78" s="9">
        <v>484.07</v>
      </c>
      <c r="C78" s="9">
        <v>628</v>
      </c>
      <c r="D78" s="9">
        <v>484.07</v>
      </c>
      <c r="E78" s="9">
        <v>628.99</v>
      </c>
      <c r="F78" s="9">
        <v>484.07</v>
      </c>
      <c r="G78" s="9">
        <v>628</v>
      </c>
      <c r="H78" s="9">
        <v>484.07</v>
      </c>
      <c r="I78" s="9">
        <v>629.11</v>
      </c>
      <c r="J78" s="9">
        <v>484.07</v>
      </c>
      <c r="L78" s="15"/>
      <c r="M78" s="15"/>
      <c r="N78" s="15"/>
      <c r="O78" s="15"/>
      <c r="P78" s="15"/>
    </row>
    <row r="79" spans="1:16" ht="15.75" x14ac:dyDescent="0.25">
      <c r="A79" s="12">
        <v>44896.729166666999</v>
      </c>
      <c r="B79" s="10">
        <v>484.07</v>
      </c>
      <c r="C79" s="10">
        <v>627.99</v>
      </c>
      <c r="D79" s="10">
        <v>484.07</v>
      </c>
      <c r="E79" s="10">
        <v>628.63</v>
      </c>
      <c r="F79" s="10">
        <v>484.07</v>
      </c>
      <c r="G79" s="10">
        <v>627.99</v>
      </c>
      <c r="H79" s="10">
        <v>484.07</v>
      </c>
      <c r="I79" s="10">
        <v>628.71</v>
      </c>
      <c r="J79" s="10">
        <v>484.07</v>
      </c>
      <c r="L79" s="15"/>
      <c r="M79" s="15"/>
      <c r="N79" s="15"/>
      <c r="O79" s="15"/>
      <c r="P79" s="15"/>
    </row>
    <row r="80" spans="1:16" ht="15.75" x14ac:dyDescent="0.25">
      <c r="A80" s="11">
        <v>44896.73958333367</v>
      </c>
      <c r="B80" s="9">
        <v>484.07</v>
      </c>
      <c r="C80" s="9">
        <v>484.07</v>
      </c>
      <c r="D80" s="9">
        <v>339.31</v>
      </c>
      <c r="E80" s="9">
        <v>484.07</v>
      </c>
      <c r="F80" s="9">
        <v>337.63</v>
      </c>
      <c r="G80" s="9">
        <v>484.07</v>
      </c>
      <c r="H80" s="9">
        <v>339.31</v>
      </c>
      <c r="I80" s="9">
        <v>484.07</v>
      </c>
      <c r="J80" s="9">
        <v>337.48</v>
      </c>
      <c r="L80" s="15"/>
      <c r="M80" s="15"/>
      <c r="N80" s="15"/>
      <c r="O80" s="15"/>
      <c r="P80" s="15"/>
    </row>
    <row r="81" spans="1:16" ht="15.75" x14ac:dyDescent="0.25">
      <c r="A81" s="12">
        <v>44896.750000000342</v>
      </c>
      <c r="B81" s="10">
        <v>484.07</v>
      </c>
      <c r="C81" s="10">
        <v>484.07</v>
      </c>
      <c r="D81" s="10">
        <v>339.25</v>
      </c>
      <c r="E81" s="10">
        <v>484.07</v>
      </c>
      <c r="F81" s="10">
        <v>337.85</v>
      </c>
      <c r="G81" s="10">
        <v>484.07</v>
      </c>
      <c r="H81" s="10">
        <v>339.25</v>
      </c>
      <c r="I81" s="10">
        <v>484.07</v>
      </c>
      <c r="J81" s="10">
        <v>337.74</v>
      </c>
      <c r="L81" s="15"/>
      <c r="M81" s="15"/>
      <c r="N81" s="15"/>
      <c r="O81" s="15"/>
      <c r="P81" s="15"/>
    </row>
    <row r="82" spans="1:16" ht="15.75" x14ac:dyDescent="0.25">
      <c r="A82" s="11">
        <v>44896.760416667013</v>
      </c>
      <c r="B82" s="9">
        <v>469.79</v>
      </c>
      <c r="C82" s="9">
        <v>469.79</v>
      </c>
      <c r="D82" s="9">
        <v>329.53</v>
      </c>
      <c r="E82" s="9">
        <v>469.79</v>
      </c>
      <c r="F82" s="9">
        <v>329.15</v>
      </c>
      <c r="G82" s="9">
        <v>469.79</v>
      </c>
      <c r="H82" s="9">
        <v>329.53</v>
      </c>
      <c r="I82" s="9">
        <v>469.79</v>
      </c>
      <c r="J82" s="9">
        <v>329.1</v>
      </c>
      <c r="L82" s="15"/>
      <c r="M82" s="15"/>
      <c r="N82" s="15"/>
      <c r="O82" s="15"/>
      <c r="P82" s="15"/>
    </row>
    <row r="83" spans="1:16" ht="15.75" x14ac:dyDescent="0.25">
      <c r="A83" s="12">
        <v>44896.770833333685</v>
      </c>
      <c r="B83" s="10">
        <v>469.79</v>
      </c>
      <c r="C83" s="10">
        <v>610</v>
      </c>
      <c r="D83" s="10">
        <v>469.79</v>
      </c>
      <c r="E83" s="10">
        <v>610.41</v>
      </c>
      <c r="F83" s="10">
        <v>469.79</v>
      </c>
      <c r="G83" s="10">
        <v>610</v>
      </c>
      <c r="H83" s="10">
        <v>469.79</v>
      </c>
      <c r="I83" s="10">
        <v>610.4</v>
      </c>
      <c r="J83" s="10">
        <v>469.79</v>
      </c>
      <c r="L83" s="15"/>
      <c r="M83" s="15"/>
      <c r="N83" s="15"/>
      <c r="O83" s="15"/>
      <c r="P83" s="15"/>
    </row>
    <row r="84" spans="1:16" ht="15.75" x14ac:dyDescent="0.25">
      <c r="A84" s="11">
        <v>44896.781250000357</v>
      </c>
      <c r="B84" s="9">
        <v>469.79</v>
      </c>
      <c r="C84" s="9">
        <v>610</v>
      </c>
      <c r="D84" s="9">
        <v>469.79</v>
      </c>
      <c r="E84" s="9">
        <v>610</v>
      </c>
      <c r="F84" s="9">
        <v>469.24</v>
      </c>
      <c r="G84" s="9">
        <v>610</v>
      </c>
      <c r="H84" s="9">
        <v>469.79</v>
      </c>
      <c r="I84" s="9">
        <v>610</v>
      </c>
      <c r="J84" s="9">
        <v>469.17</v>
      </c>
      <c r="L84" s="15"/>
      <c r="M84" s="15"/>
      <c r="N84" s="15"/>
      <c r="O84" s="15"/>
      <c r="P84" s="15"/>
    </row>
    <row r="85" spans="1:16" ht="15.75" x14ac:dyDescent="0.25">
      <c r="A85" s="12">
        <v>44896.791666667028</v>
      </c>
      <c r="B85" s="10">
        <v>469.79</v>
      </c>
      <c r="C85" s="10">
        <v>610.02</v>
      </c>
      <c r="D85" s="10">
        <v>469.79</v>
      </c>
      <c r="E85" s="10">
        <v>611.22</v>
      </c>
      <c r="F85" s="10">
        <v>469.79</v>
      </c>
      <c r="G85" s="10">
        <v>610.02</v>
      </c>
      <c r="H85" s="10">
        <v>469.79</v>
      </c>
      <c r="I85" s="10">
        <v>611.37</v>
      </c>
      <c r="J85" s="10">
        <v>469.79</v>
      </c>
      <c r="L85" s="15"/>
      <c r="M85" s="15"/>
      <c r="N85" s="15"/>
      <c r="O85" s="15"/>
      <c r="P85" s="15"/>
    </row>
    <row r="86" spans="1:16" ht="15.75" x14ac:dyDescent="0.25">
      <c r="A86" s="11">
        <v>44896.8020833337</v>
      </c>
      <c r="B86" s="9">
        <v>457.89</v>
      </c>
      <c r="C86" s="9">
        <v>594</v>
      </c>
      <c r="D86" s="9">
        <v>457.89</v>
      </c>
      <c r="E86" s="9">
        <v>595.14</v>
      </c>
      <c r="F86" s="9">
        <v>457.89</v>
      </c>
      <c r="G86" s="9">
        <v>594</v>
      </c>
      <c r="H86" s="9">
        <v>457.89</v>
      </c>
      <c r="I86" s="9">
        <v>595.27</v>
      </c>
      <c r="J86" s="9">
        <v>457.89</v>
      </c>
      <c r="L86" s="15"/>
      <c r="M86" s="15"/>
      <c r="N86" s="15"/>
      <c r="O86" s="15"/>
      <c r="P86" s="15"/>
    </row>
    <row r="87" spans="1:16" ht="15.75" x14ac:dyDescent="0.25">
      <c r="A87" s="12">
        <v>44896.812500000371</v>
      </c>
      <c r="B87" s="10">
        <v>457.89</v>
      </c>
      <c r="C87" s="10">
        <v>594</v>
      </c>
      <c r="D87" s="10">
        <v>457.89</v>
      </c>
      <c r="E87" s="10">
        <v>594.72</v>
      </c>
      <c r="F87" s="10">
        <v>457.89</v>
      </c>
      <c r="G87" s="10">
        <v>594</v>
      </c>
      <c r="H87" s="10">
        <v>457.89</v>
      </c>
      <c r="I87" s="10">
        <v>594.75</v>
      </c>
      <c r="J87" s="10">
        <v>457.89</v>
      </c>
      <c r="L87" s="15"/>
      <c r="M87" s="15"/>
      <c r="N87" s="15"/>
      <c r="O87" s="15"/>
      <c r="P87" s="15"/>
    </row>
    <row r="88" spans="1:16" ht="15.75" x14ac:dyDescent="0.25">
      <c r="A88" s="11">
        <v>44896.822916667043</v>
      </c>
      <c r="B88" s="9">
        <v>457.89</v>
      </c>
      <c r="C88" s="9">
        <v>594</v>
      </c>
      <c r="D88" s="9">
        <v>457.89</v>
      </c>
      <c r="E88" s="9">
        <v>594</v>
      </c>
      <c r="F88" s="9">
        <v>457.25</v>
      </c>
      <c r="G88" s="9">
        <v>594</v>
      </c>
      <c r="H88" s="9">
        <v>457.89</v>
      </c>
      <c r="I88" s="9">
        <v>594</v>
      </c>
      <c r="J88" s="9">
        <v>457.24</v>
      </c>
      <c r="L88" s="15"/>
      <c r="M88" s="15"/>
      <c r="N88" s="15"/>
      <c r="O88" s="15"/>
      <c r="P88" s="15"/>
    </row>
    <row r="89" spans="1:16" ht="15.75" x14ac:dyDescent="0.25">
      <c r="A89" s="12">
        <v>44896.833333333714</v>
      </c>
      <c r="B89" s="10">
        <v>457.89</v>
      </c>
      <c r="C89" s="10">
        <v>457.89</v>
      </c>
      <c r="D89" s="10">
        <v>321.20999999999998</v>
      </c>
      <c r="E89" s="10">
        <v>458.74</v>
      </c>
      <c r="F89" s="10">
        <v>321.20999999999998</v>
      </c>
      <c r="G89" s="10">
        <v>457.89</v>
      </c>
      <c r="H89" s="10">
        <v>321.20999999999998</v>
      </c>
      <c r="I89" s="10">
        <v>458.84</v>
      </c>
      <c r="J89" s="10">
        <v>321.20999999999998</v>
      </c>
      <c r="L89" s="15"/>
      <c r="M89" s="15"/>
      <c r="N89" s="15"/>
      <c r="O89" s="15"/>
      <c r="P89" s="15"/>
    </row>
    <row r="90" spans="1:16" ht="15.75" x14ac:dyDescent="0.25">
      <c r="A90" s="11">
        <v>44896.843750000386</v>
      </c>
      <c r="B90" s="9">
        <v>429.77</v>
      </c>
      <c r="C90" s="9">
        <v>429.77</v>
      </c>
      <c r="D90" s="9">
        <v>301</v>
      </c>
      <c r="E90" s="9">
        <v>429.77</v>
      </c>
      <c r="F90" s="9">
        <v>298.92</v>
      </c>
      <c r="G90" s="9">
        <v>429.77</v>
      </c>
      <c r="H90" s="9">
        <v>301</v>
      </c>
      <c r="I90" s="9">
        <v>429.77</v>
      </c>
      <c r="J90" s="9">
        <v>298.73</v>
      </c>
      <c r="L90" s="15"/>
      <c r="M90" s="15"/>
      <c r="N90" s="15"/>
      <c r="O90" s="15"/>
      <c r="P90" s="15"/>
    </row>
    <row r="91" spans="1:16" ht="15.75" x14ac:dyDescent="0.25">
      <c r="A91" s="12">
        <v>44896.854166667057</v>
      </c>
      <c r="B91" s="10">
        <v>429.77</v>
      </c>
      <c r="C91" s="10">
        <v>558</v>
      </c>
      <c r="D91" s="10">
        <v>429.77</v>
      </c>
      <c r="E91" s="10">
        <v>558</v>
      </c>
      <c r="F91" s="10">
        <v>429.05</v>
      </c>
      <c r="G91" s="10">
        <v>558</v>
      </c>
      <c r="H91" s="10">
        <v>429.77</v>
      </c>
      <c r="I91" s="10">
        <v>558</v>
      </c>
      <c r="J91" s="10">
        <v>428.96</v>
      </c>
      <c r="L91" s="15"/>
      <c r="M91" s="15"/>
      <c r="N91" s="15"/>
      <c r="O91" s="15"/>
      <c r="P91" s="15"/>
    </row>
    <row r="92" spans="1:16" ht="15.75" x14ac:dyDescent="0.25">
      <c r="A92" s="11">
        <v>44896.864583333729</v>
      </c>
      <c r="B92" s="9">
        <v>429.77</v>
      </c>
      <c r="C92" s="9">
        <v>429.77</v>
      </c>
      <c r="D92" s="9">
        <v>301</v>
      </c>
      <c r="E92" s="9">
        <v>429.77</v>
      </c>
      <c r="F92" s="9">
        <v>300.43</v>
      </c>
      <c r="G92" s="9">
        <v>429.77</v>
      </c>
      <c r="H92" s="9">
        <v>301</v>
      </c>
      <c r="I92" s="9">
        <v>429.77</v>
      </c>
      <c r="J92" s="9">
        <v>300.43</v>
      </c>
      <c r="L92" s="15"/>
      <c r="M92" s="15"/>
      <c r="N92" s="15"/>
      <c r="O92" s="15"/>
      <c r="P92" s="15"/>
    </row>
    <row r="93" spans="1:16" ht="15.75" x14ac:dyDescent="0.25">
      <c r="A93" s="12">
        <v>44896.8750000004</v>
      </c>
      <c r="B93" s="10">
        <v>429.77</v>
      </c>
      <c r="C93" s="10">
        <v>429.77</v>
      </c>
      <c r="D93" s="10">
        <v>301</v>
      </c>
      <c r="E93" s="10">
        <v>429.77</v>
      </c>
      <c r="F93" s="10">
        <v>299.41000000000003</v>
      </c>
      <c r="G93" s="10">
        <v>429.77</v>
      </c>
      <c r="H93" s="10">
        <v>301</v>
      </c>
      <c r="I93" s="10">
        <v>429.77</v>
      </c>
      <c r="J93" s="10">
        <v>299.29000000000002</v>
      </c>
      <c r="L93" s="15"/>
      <c r="M93" s="15"/>
      <c r="N93" s="15"/>
      <c r="O93" s="15"/>
      <c r="P93" s="15"/>
    </row>
    <row r="94" spans="1:16" ht="15.75" x14ac:dyDescent="0.25">
      <c r="A94" s="11">
        <v>44896.885416667072</v>
      </c>
      <c r="B94" s="9">
        <v>377.99</v>
      </c>
      <c r="C94" s="9">
        <v>377.99</v>
      </c>
      <c r="D94" s="9">
        <v>265.61</v>
      </c>
      <c r="E94" s="9">
        <v>377.99</v>
      </c>
      <c r="F94" s="9">
        <v>263.91000000000003</v>
      </c>
      <c r="G94" s="9">
        <v>377.99</v>
      </c>
      <c r="H94" s="9">
        <v>265.61</v>
      </c>
      <c r="I94" s="9">
        <v>377.99</v>
      </c>
      <c r="J94" s="9">
        <v>263.77999999999997</v>
      </c>
      <c r="L94" s="15"/>
      <c r="M94" s="15"/>
      <c r="N94" s="15"/>
      <c r="O94" s="15"/>
      <c r="P94" s="15"/>
    </row>
    <row r="95" spans="1:16" ht="15.75" x14ac:dyDescent="0.25">
      <c r="A95" s="12">
        <v>44896.895833333743</v>
      </c>
      <c r="B95" s="10">
        <v>377.99</v>
      </c>
      <c r="C95" s="10">
        <v>490</v>
      </c>
      <c r="D95" s="10">
        <v>377.99</v>
      </c>
      <c r="E95" s="10">
        <v>490</v>
      </c>
      <c r="F95" s="10">
        <v>377.11</v>
      </c>
      <c r="G95" s="10">
        <v>490</v>
      </c>
      <c r="H95" s="10">
        <v>377.99</v>
      </c>
      <c r="I95" s="10">
        <v>490</v>
      </c>
      <c r="J95" s="10">
        <v>377.06</v>
      </c>
      <c r="L95" s="15"/>
      <c r="M95" s="15"/>
      <c r="N95" s="15"/>
      <c r="O95" s="15"/>
      <c r="P95" s="15"/>
    </row>
    <row r="96" spans="1:16" ht="15.75" x14ac:dyDescent="0.25">
      <c r="A96" s="11">
        <v>44896.906250000415</v>
      </c>
      <c r="B96" s="9">
        <v>377.99</v>
      </c>
      <c r="C96" s="9">
        <v>377.99</v>
      </c>
      <c r="D96" s="9">
        <v>265.94</v>
      </c>
      <c r="E96" s="9">
        <v>378.38</v>
      </c>
      <c r="F96" s="9">
        <v>265.94</v>
      </c>
      <c r="G96" s="9">
        <v>377.99</v>
      </c>
      <c r="H96" s="9">
        <v>265.94</v>
      </c>
      <c r="I96" s="9">
        <v>378.43</v>
      </c>
      <c r="J96" s="9">
        <v>265.94</v>
      </c>
      <c r="L96" s="15"/>
      <c r="M96" s="15"/>
      <c r="N96" s="15"/>
      <c r="O96" s="15"/>
      <c r="P96" s="15"/>
    </row>
    <row r="97" spans="1:16" ht="15.75" x14ac:dyDescent="0.25">
      <c r="A97" s="12">
        <v>44896.916666667086</v>
      </c>
      <c r="B97" s="10">
        <v>377.99</v>
      </c>
      <c r="C97" s="10">
        <v>377.99</v>
      </c>
      <c r="D97" s="10">
        <v>265.25</v>
      </c>
      <c r="E97" s="10">
        <v>377.99</v>
      </c>
      <c r="F97" s="10">
        <v>263.3</v>
      </c>
      <c r="G97" s="10">
        <v>377.99</v>
      </c>
      <c r="H97" s="10">
        <v>265.25</v>
      </c>
      <c r="I97" s="10">
        <v>377.99</v>
      </c>
      <c r="J97" s="10">
        <v>263.13</v>
      </c>
      <c r="L97" s="15"/>
      <c r="M97" s="15"/>
      <c r="N97" s="15"/>
      <c r="O97" s="15"/>
      <c r="P97" s="15"/>
    </row>
    <row r="98" spans="1:16" ht="15.75" x14ac:dyDescent="0.25">
      <c r="A98" s="11">
        <v>44896.927083333758</v>
      </c>
      <c r="B98" s="9">
        <v>340.12</v>
      </c>
      <c r="C98" s="9">
        <v>441.45</v>
      </c>
      <c r="D98" s="9">
        <v>340.12</v>
      </c>
      <c r="E98" s="9">
        <v>443.22</v>
      </c>
      <c r="F98" s="9">
        <v>340.12</v>
      </c>
      <c r="G98" s="9">
        <v>441.45</v>
      </c>
      <c r="H98" s="9">
        <v>340.12</v>
      </c>
      <c r="I98" s="9">
        <v>443.41</v>
      </c>
      <c r="J98" s="9">
        <v>340.12</v>
      </c>
      <c r="L98" s="15"/>
      <c r="M98" s="15"/>
      <c r="N98" s="15"/>
      <c r="O98" s="15"/>
      <c r="P98" s="15"/>
    </row>
    <row r="99" spans="1:16" ht="15.75" x14ac:dyDescent="0.25">
      <c r="A99" s="12">
        <v>44896.937500000429</v>
      </c>
      <c r="B99" s="10">
        <v>340.12</v>
      </c>
      <c r="C99" s="10">
        <v>441.59</v>
      </c>
      <c r="D99" s="10">
        <v>340.12</v>
      </c>
      <c r="E99" s="10">
        <v>442.44</v>
      </c>
      <c r="F99" s="10">
        <v>340.12</v>
      </c>
      <c r="G99" s="10">
        <v>441.59</v>
      </c>
      <c r="H99" s="10">
        <v>340.12</v>
      </c>
      <c r="I99" s="10">
        <v>442.52</v>
      </c>
      <c r="J99" s="10">
        <v>340.12</v>
      </c>
      <c r="L99" s="15"/>
      <c r="M99" s="15"/>
      <c r="N99" s="15"/>
      <c r="O99" s="15"/>
      <c r="P99" s="15"/>
    </row>
    <row r="100" spans="1:16" ht="15.75" x14ac:dyDescent="0.25">
      <c r="A100" s="11">
        <v>44896.947916667101</v>
      </c>
      <c r="B100" s="9">
        <v>340.12</v>
      </c>
      <c r="C100" s="9">
        <v>441.29</v>
      </c>
      <c r="D100" s="9">
        <v>340.12</v>
      </c>
      <c r="E100" s="9">
        <v>441.29</v>
      </c>
      <c r="F100" s="9">
        <v>339.3</v>
      </c>
      <c r="G100" s="9">
        <v>441.29</v>
      </c>
      <c r="H100" s="9">
        <v>340.12</v>
      </c>
      <c r="I100" s="9">
        <v>441.29</v>
      </c>
      <c r="J100" s="9">
        <v>339.26</v>
      </c>
      <c r="L100" s="15"/>
      <c r="M100" s="15"/>
      <c r="N100" s="15"/>
      <c r="O100" s="15"/>
      <c r="P100" s="15"/>
    </row>
    <row r="101" spans="1:16" ht="15.75" x14ac:dyDescent="0.25">
      <c r="A101" s="12">
        <v>44896.958333333772</v>
      </c>
      <c r="B101" s="10">
        <v>340.12</v>
      </c>
      <c r="C101" s="10">
        <v>340.12</v>
      </c>
      <c r="D101" s="10">
        <v>238.71</v>
      </c>
      <c r="E101" s="10">
        <v>340.12</v>
      </c>
      <c r="F101" s="10">
        <v>236.56</v>
      </c>
      <c r="G101" s="10">
        <v>340.12</v>
      </c>
      <c r="H101" s="10">
        <v>238.71</v>
      </c>
      <c r="I101" s="10">
        <v>340.12</v>
      </c>
      <c r="J101" s="10">
        <v>236.37</v>
      </c>
      <c r="L101" s="15"/>
      <c r="M101" s="15"/>
      <c r="N101" s="15"/>
      <c r="O101" s="15"/>
      <c r="P101" s="15"/>
    </row>
    <row r="102" spans="1:16" ht="15.75" x14ac:dyDescent="0.25">
      <c r="A102" s="11">
        <v>44896.968750000444</v>
      </c>
      <c r="B102" s="9">
        <v>306.08999999999997</v>
      </c>
      <c r="C102" s="9">
        <v>306.08999999999997</v>
      </c>
      <c r="D102" s="9">
        <v>214.68</v>
      </c>
      <c r="E102" s="9">
        <v>306.08999999999997</v>
      </c>
      <c r="F102" s="9">
        <v>206.95</v>
      </c>
      <c r="G102" s="9">
        <v>306.08999999999997</v>
      </c>
      <c r="H102" s="9">
        <v>214.68</v>
      </c>
      <c r="I102" s="9">
        <v>306.08999999999997</v>
      </c>
      <c r="J102" s="9">
        <v>206.16</v>
      </c>
      <c r="L102" s="15"/>
      <c r="M102" s="15"/>
      <c r="N102" s="15"/>
      <c r="O102" s="15"/>
      <c r="P102" s="15"/>
    </row>
    <row r="103" spans="1:16" ht="15.75" x14ac:dyDescent="0.25">
      <c r="A103" s="12">
        <v>44896.979166667115</v>
      </c>
      <c r="B103" s="10">
        <v>306.08999999999997</v>
      </c>
      <c r="C103" s="10">
        <v>306.08999999999997</v>
      </c>
      <c r="D103" s="10">
        <v>124.42</v>
      </c>
      <c r="E103" s="10">
        <v>306.08999999999997</v>
      </c>
      <c r="F103" s="10">
        <v>117.5</v>
      </c>
      <c r="G103" s="10">
        <v>306.08999999999997</v>
      </c>
      <c r="H103" s="10">
        <v>124.42</v>
      </c>
      <c r="I103" s="10">
        <v>306.08999999999997</v>
      </c>
      <c r="J103" s="10">
        <v>116.78</v>
      </c>
      <c r="L103" s="15"/>
      <c r="M103" s="15"/>
      <c r="N103" s="15"/>
      <c r="O103" s="15"/>
      <c r="P103" s="15"/>
    </row>
    <row r="104" spans="1:16" ht="15.75" x14ac:dyDescent="0.25">
      <c r="A104" s="11">
        <v>44896.989583333787</v>
      </c>
      <c r="B104" s="9">
        <v>306.08999999999997</v>
      </c>
      <c r="C104" s="9">
        <v>306.08999999999997</v>
      </c>
      <c r="D104" s="9">
        <v>-229.91</v>
      </c>
      <c r="E104" s="9">
        <v>306.08999999999997</v>
      </c>
      <c r="F104" s="9">
        <v>-234.62</v>
      </c>
      <c r="G104" s="9">
        <v>306.08999999999997</v>
      </c>
      <c r="H104" s="9">
        <v>-229.91</v>
      </c>
      <c r="I104" s="9">
        <v>306.08999999999997</v>
      </c>
      <c r="J104" s="9">
        <v>-235.1</v>
      </c>
      <c r="L104" s="15"/>
      <c r="M104" s="15"/>
      <c r="N104" s="15"/>
      <c r="O104" s="15"/>
      <c r="P104" s="15"/>
    </row>
    <row r="105" spans="1:16" ht="15.75" x14ac:dyDescent="0.25">
      <c r="A105" s="12">
        <v>44897.000000000458</v>
      </c>
      <c r="B105" s="10">
        <v>306.08999999999997</v>
      </c>
      <c r="C105" s="10">
        <v>306.08999999999997</v>
      </c>
      <c r="D105" s="10">
        <v>-289.33999999999997</v>
      </c>
      <c r="E105" s="10">
        <v>306.08999999999997</v>
      </c>
      <c r="F105" s="10">
        <v>-290.66000000000003</v>
      </c>
      <c r="G105" s="10">
        <v>306.08999999999997</v>
      </c>
      <c r="H105" s="10">
        <v>-289.33999999999997</v>
      </c>
      <c r="I105" s="10">
        <v>306.08999999999997</v>
      </c>
      <c r="J105" s="10">
        <v>-290.77999999999997</v>
      </c>
      <c r="L105" s="15"/>
      <c r="M105" s="15"/>
      <c r="N105" s="15"/>
      <c r="O105" s="15"/>
      <c r="P105" s="15"/>
    </row>
    <row r="106" spans="1:16" ht="15.75" x14ac:dyDescent="0.25">
      <c r="A106" s="11">
        <v>44897.01041666713</v>
      </c>
      <c r="B106" s="9">
        <v>311.63</v>
      </c>
      <c r="C106" s="9">
        <v>311.63</v>
      </c>
      <c r="D106" s="9">
        <v>-431.42</v>
      </c>
      <c r="E106" s="9">
        <v>313.60000000000002</v>
      </c>
      <c r="F106" s="9">
        <v>-431.42</v>
      </c>
      <c r="G106" s="9">
        <v>311.63</v>
      </c>
      <c r="H106" s="9">
        <v>-431.42</v>
      </c>
      <c r="I106" s="9">
        <v>313.82</v>
      </c>
      <c r="J106" s="9">
        <v>-431.42</v>
      </c>
      <c r="L106" s="15"/>
      <c r="M106" s="15"/>
      <c r="N106" s="15"/>
      <c r="O106" s="15"/>
      <c r="P106" s="15"/>
    </row>
    <row r="107" spans="1:16" ht="15.75" x14ac:dyDescent="0.25">
      <c r="A107" s="12">
        <v>44897.020833333801</v>
      </c>
      <c r="B107" s="10">
        <v>311.63</v>
      </c>
      <c r="C107" s="10">
        <v>311.63</v>
      </c>
      <c r="D107" s="10">
        <v>218.55</v>
      </c>
      <c r="E107" s="10">
        <v>311.63</v>
      </c>
      <c r="F107" s="10">
        <v>216.51</v>
      </c>
      <c r="G107" s="10">
        <v>311.63</v>
      </c>
      <c r="H107" s="10">
        <v>218.55</v>
      </c>
      <c r="I107" s="10">
        <v>311.63</v>
      </c>
      <c r="J107" s="10">
        <v>216.35</v>
      </c>
      <c r="L107" s="15"/>
      <c r="M107" s="15"/>
      <c r="N107" s="15"/>
      <c r="O107" s="15"/>
      <c r="P107" s="15"/>
    </row>
    <row r="108" spans="1:16" ht="15.75" x14ac:dyDescent="0.25">
      <c r="A108" s="11">
        <v>44897.031250000473</v>
      </c>
      <c r="B108" s="9">
        <v>311.63</v>
      </c>
      <c r="C108" s="9">
        <v>311.63</v>
      </c>
      <c r="D108" s="9">
        <v>218.36</v>
      </c>
      <c r="E108" s="9">
        <v>311.63</v>
      </c>
      <c r="F108" s="9">
        <v>216.48</v>
      </c>
      <c r="G108" s="9">
        <v>311.63</v>
      </c>
      <c r="H108" s="9">
        <v>218.36</v>
      </c>
      <c r="I108" s="9">
        <v>311.63</v>
      </c>
      <c r="J108" s="9">
        <v>216.33</v>
      </c>
      <c r="L108" s="15"/>
      <c r="M108" s="15"/>
      <c r="N108" s="15"/>
      <c r="O108" s="15"/>
      <c r="P108" s="15"/>
    </row>
    <row r="109" spans="1:16" ht="15.75" x14ac:dyDescent="0.25">
      <c r="A109" s="12">
        <v>44897.041666667144</v>
      </c>
      <c r="B109" s="10">
        <v>311.63</v>
      </c>
      <c r="C109" s="10">
        <v>311.63</v>
      </c>
      <c r="D109" s="10">
        <v>218.29</v>
      </c>
      <c r="E109" s="10">
        <v>311.63</v>
      </c>
      <c r="F109" s="10">
        <v>215.99</v>
      </c>
      <c r="G109" s="10">
        <v>311.63</v>
      </c>
      <c r="H109" s="10">
        <v>218.29</v>
      </c>
      <c r="I109" s="10">
        <v>311.63</v>
      </c>
      <c r="J109" s="10">
        <v>215.8</v>
      </c>
      <c r="L109" s="15"/>
      <c r="M109" s="15"/>
      <c r="N109" s="15"/>
      <c r="O109" s="15"/>
      <c r="P109" s="15"/>
    </row>
    <row r="110" spans="1:16" ht="15.75" x14ac:dyDescent="0.25">
      <c r="A110" s="11">
        <v>44897.052083333816</v>
      </c>
      <c r="B110" s="9">
        <v>299.87</v>
      </c>
      <c r="C110" s="9">
        <v>390</v>
      </c>
      <c r="D110" s="9">
        <v>299.87</v>
      </c>
      <c r="E110" s="9">
        <v>391.41</v>
      </c>
      <c r="F110" s="9">
        <v>299.87</v>
      </c>
      <c r="G110" s="9">
        <v>390</v>
      </c>
      <c r="H110" s="9">
        <v>299.87</v>
      </c>
      <c r="I110" s="9">
        <v>391.56</v>
      </c>
      <c r="J110" s="9">
        <v>299.87</v>
      </c>
      <c r="L110" s="15"/>
      <c r="M110" s="15"/>
      <c r="N110" s="15"/>
      <c r="O110" s="15"/>
      <c r="P110" s="15"/>
    </row>
    <row r="111" spans="1:16" ht="15.75" x14ac:dyDescent="0.25">
      <c r="A111" s="12">
        <v>44897.062500000487</v>
      </c>
      <c r="B111" s="10">
        <v>299.87</v>
      </c>
      <c r="C111" s="10">
        <v>390</v>
      </c>
      <c r="D111" s="10">
        <v>299.87</v>
      </c>
      <c r="E111" s="10">
        <v>391.23</v>
      </c>
      <c r="F111" s="10">
        <v>299.87</v>
      </c>
      <c r="G111" s="10">
        <v>390</v>
      </c>
      <c r="H111" s="10">
        <v>299.87</v>
      </c>
      <c r="I111" s="10">
        <v>391.36</v>
      </c>
      <c r="J111" s="10">
        <v>299.87</v>
      </c>
      <c r="L111" s="15"/>
      <c r="M111" s="15"/>
      <c r="N111" s="15"/>
      <c r="O111" s="15"/>
      <c r="P111" s="15"/>
    </row>
    <row r="112" spans="1:16" ht="15.75" x14ac:dyDescent="0.25">
      <c r="A112" s="11">
        <v>44897.072916667159</v>
      </c>
      <c r="B112" s="9">
        <v>299.87</v>
      </c>
      <c r="C112" s="9">
        <v>299.87</v>
      </c>
      <c r="D112" s="9">
        <v>211</v>
      </c>
      <c r="E112" s="9">
        <v>300.8</v>
      </c>
      <c r="F112" s="9">
        <v>211</v>
      </c>
      <c r="G112" s="9">
        <v>299.87</v>
      </c>
      <c r="H112" s="9">
        <v>211</v>
      </c>
      <c r="I112" s="9">
        <v>300.89999999999998</v>
      </c>
      <c r="J112" s="9">
        <v>211</v>
      </c>
      <c r="L112" s="15"/>
      <c r="M112" s="15"/>
      <c r="N112" s="15"/>
      <c r="O112" s="15"/>
      <c r="P112" s="15"/>
    </row>
    <row r="113" spans="1:16" ht="15.75" x14ac:dyDescent="0.25">
      <c r="A113" s="12">
        <v>44897.083333333831</v>
      </c>
      <c r="B113" s="10">
        <v>299.87</v>
      </c>
      <c r="C113" s="10">
        <v>299.87</v>
      </c>
      <c r="D113" s="10">
        <v>210.99</v>
      </c>
      <c r="E113" s="10">
        <v>299.87</v>
      </c>
      <c r="F113" s="10">
        <v>210.33</v>
      </c>
      <c r="G113" s="10">
        <v>299.87</v>
      </c>
      <c r="H113" s="10">
        <v>210.99</v>
      </c>
      <c r="I113" s="10">
        <v>299.87</v>
      </c>
      <c r="J113" s="10">
        <v>210.31</v>
      </c>
      <c r="L113" s="15"/>
      <c r="M113" s="15"/>
      <c r="N113" s="15"/>
      <c r="O113" s="15"/>
      <c r="P113" s="15"/>
    </row>
    <row r="114" spans="1:16" ht="15.75" x14ac:dyDescent="0.25">
      <c r="A114" s="11">
        <v>44897.093750000502</v>
      </c>
      <c r="B114" s="9">
        <v>293.58</v>
      </c>
      <c r="C114" s="9">
        <v>293.58</v>
      </c>
      <c r="D114" s="9">
        <v>207.01</v>
      </c>
      <c r="E114" s="9">
        <v>293.58</v>
      </c>
      <c r="F114" s="9">
        <v>205.89</v>
      </c>
      <c r="G114" s="9">
        <v>293.58</v>
      </c>
      <c r="H114" s="9">
        <v>207.01</v>
      </c>
      <c r="I114" s="9">
        <v>293.58</v>
      </c>
      <c r="J114" s="9">
        <v>205.83</v>
      </c>
      <c r="L114" s="15"/>
      <c r="M114" s="15"/>
      <c r="N114" s="15"/>
      <c r="O114" s="15"/>
      <c r="P114" s="15"/>
    </row>
    <row r="115" spans="1:16" ht="15.75" x14ac:dyDescent="0.25">
      <c r="A115" s="12">
        <v>44897.104166667174</v>
      </c>
      <c r="B115" s="10">
        <v>293.58</v>
      </c>
      <c r="C115" s="10">
        <v>381.55</v>
      </c>
      <c r="D115" s="10">
        <v>293.58</v>
      </c>
      <c r="E115" s="10">
        <v>382.42</v>
      </c>
      <c r="F115" s="10">
        <v>293.58</v>
      </c>
      <c r="G115" s="10">
        <v>381.55</v>
      </c>
      <c r="H115" s="10">
        <v>293.58</v>
      </c>
      <c r="I115" s="10">
        <v>382.51</v>
      </c>
      <c r="J115" s="10">
        <v>293.58</v>
      </c>
      <c r="L115" s="15"/>
      <c r="M115" s="15"/>
      <c r="N115" s="15"/>
      <c r="O115" s="15"/>
      <c r="P115" s="15"/>
    </row>
    <row r="116" spans="1:16" ht="15.75" x14ac:dyDescent="0.25">
      <c r="A116" s="11">
        <v>44897.114583333845</v>
      </c>
      <c r="B116" s="9">
        <v>293.58</v>
      </c>
      <c r="C116" s="9">
        <v>381.43</v>
      </c>
      <c r="D116" s="9">
        <v>293.58</v>
      </c>
      <c r="E116" s="9">
        <v>382.22</v>
      </c>
      <c r="F116" s="9">
        <v>293.58</v>
      </c>
      <c r="G116" s="9">
        <v>381.43</v>
      </c>
      <c r="H116" s="9">
        <v>293.58</v>
      </c>
      <c r="I116" s="9">
        <v>382.25</v>
      </c>
      <c r="J116" s="9">
        <v>293.58</v>
      </c>
      <c r="L116" s="15"/>
      <c r="M116" s="15"/>
      <c r="N116" s="15"/>
      <c r="O116" s="15"/>
      <c r="P116" s="15"/>
    </row>
    <row r="117" spans="1:16" ht="15.75" x14ac:dyDescent="0.25">
      <c r="A117" s="12">
        <v>44897.125000000517</v>
      </c>
      <c r="B117" s="10">
        <v>293.58</v>
      </c>
      <c r="C117" s="10">
        <v>293.58</v>
      </c>
      <c r="D117" s="10">
        <v>206.99</v>
      </c>
      <c r="E117" s="10">
        <v>294.37</v>
      </c>
      <c r="F117" s="10">
        <v>206.99</v>
      </c>
      <c r="G117" s="10">
        <v>293.58</v>
      </c>
      <c r="H117" s="10">
        <v>206.99</v>
      </c>
      <c r="I117" s="10">
        <v>294.45</v>
      </c>
      <c r="J117" s="10">
        <v>206.99</v>
      </c>
      <c r="L117" s="15"/>
      <c r="M117" s="15"/>
      <c r="N117" s="15"/>
      <c r="O117" s="15"/>
      <c r="P117" s="15"/>
    </row>
    <row r="118" spans="1:16" ht="15.75" x14ac:dyDescent="0.25">
      <c r="A118" s="11">
        <v>44897.135416667188</v>
      </c>
      <c r="B118" s="9">
        <v>291.22000000000003</v>
      </c>
      <c r="C118" s="9">
        <v>291.22000000000003</v>
      </c>
      <c r="D118" s="9">
        <v>205.02</v>
      </c>
      <c r="E118" s="9">
        <v>292.57</v>
      </c>
      <c r="F118" s="9">
        <v>205.02</v>
      </c>
      <c r="G118" s="9">
        <v>291.22000000000003</v>
      </c>
      <c r="H118" s="9">
        <v>205.02</v>
      </c>
      <c r="I118" s="9">
        <v>292.72000000000003</v>
      </c>
      <c r="J118" s="9">
        <v>205.02</v>
      </c>
      <c r="L118" s="15"/>
      <c r="M118" s="15"/>
      <c r="N118" s="15"/>
      <c r="O118" s="15"/>
      <c r="P118" s="15"/>
    </row>
    <row r="119" spans="1:16" ht="15.75" x14ac:dyDescent="0.25">
      <c r="A119" s="12">
        <v>44897.14583333386</v>
      </c>
      <c r="B119" s="10">
        <v>291.22000000000003</v>
      </c>
      <c r="C119" s="10">
        <v>291.22000000000003</v>
      </c>
      <c r="D119" s="10">
        <v>205</v>
      </c>
      <c r="E119" s="10">
        <v>292.32</v>
      </c>
      <c r="F119" s="10">
        <v>205</v>
      </c>
      <c r="G119" s="10">
        <v>291.22000000000003</v>
      </c>
      <c r="H119" s="10">
        <v>205</v>
      </c>
      <c r="I119" s="10">
        <v>292.44</v>
      </c>
      <c r="J119" s="10">
        <v>205</v>
      </c>
      <c r="L119" s="15"/>
      <c r="M119" s="15"/>
      <c r="N119" s="15"/>
      <c r="O119" s="15"/>
      <c r="P119" s="15"/>
    </row>
    <row r="120" spans="1:16" ht="15.75" x14ac:dyDescent="0.25">
      <c r="A120" s="11">
        <v>44897.156250000531</v>
      </c>
      <c r="B120" s="9">
        <v>291.22000000000003</v>
      </c>
      <c r="C120" s="9">
        <v>291.22000000000003</v>
      </c>
      <c r="D120" s="9">
        <v>205</v>
      </c>
      <c r="E120" s="9">
        <v>292.66000000000003</v>
      </c>
      <c r="F120" s="9">
        <v>205</v>
      </c>
      <c r="G120" s="9">
        <v>291.22000000000003</v>
      </c>
      <c r="H120" s="9">
        <v>205</v>
      </c>
      <c r="I120" s="9">
        <v>292.76</v>
      </c>
      <c r="J120" s="9">
        <v>205</v>
      </c>
      <c r="L120" s="15"/>
      <c r="M120" s="15"/>
      <c r="N120" s="15"/>
      <c r="O120" s="15"/>
      <c r="P120" s="15"/>
    </row>
    <row r="121" spans="1:16" ht="15.75" x14ac:dyDescent="0.25">
      <c r="A121" s="12">
        <v>44897.166666667203</v>
      </c>
      <c r="B121" s="10">
        <v>291.22000000000003</v>
      </c>
      <c r="C121" s="10">
        <v>291.22000000000003</v>
      </c>
      <c r="D121" s="10">
        <v>205.04</v>
      </c>
      <c r="E121" s="10">
        <v>292.45999999999998</v>
      </c>
      <c r="F121" s="10">
        <v>205.04</v>
      </c>
      <c r="G121" s="10">
        <v>291.22000000000003</v>
      </c>
      <c r="H121" s="10">
        <v>205.04</v>
      </c>
      <c r="I121" s="10">
        <v>292.60000000000002</v>
      </c>
      <c r="J121" s="10">
        <v>205.04</v>
      </c>
      <c r="L121" s="15"/>
      <c r="M121" s="15"/>
      <c r="N121" s="15"/>
      <c r="O121" s="15"/>
      <c r="P121" s="15"/>
    </row>
    <row r="122" spans="1:16" ht="15.75" x14ac:dyDescent="0.25">
      <c r="A122" s="11">
        <v>44897.177083333874</v>
      </c>
      <c r="B122" s="9">
        <v>300.72000000000003</v>
      </c>
      <c r="C122" s="9">
        <v>300.72000000000003</v>
      </c>
      <c r="D122" s="9">
        <v>212</v>
      </c>
      <c r="E122" s="9">
        <v>301.62</v>
      </c>
      <c r="F122" s="9">
        <v>212</v>
      </c>
      <c r="G122" s="9">
        <v>300.72000000000003</v>
      </c>
      <c r="H122" s="9">
        <v>212</v>
      </c>
      <c r="I122" s="9">
        <v>301.70999999999998</v>
      </c>
      <c r="J122" s="9">
        <v>212</v>
      </c>
      <c r="L122" s="15"/>
      <c r="M122" s="15"/>
      <c r="N122" s="15"/>
      <c r="O122" s="15"/>
      <c r="P122" s="15"/>
    </row>
    <row r="123" spans="1:16" ht="15.75" x14ac:dyDescent="0.25">
      <c r="A123" s="12">
        <v>44897.187500000546</v>
      </c>
      <c r="B123" s="10">
        <v>300.72000000000003</v>
      </c>
      <c r="C123" s="10">
        <v>300.72000000000003</v>
      </c>
      <c r="D123" s="10">
        <v>211.92</v>
      </c>
      <c r="E123" s="10">
        <v>301.73</v>
      </c>
      <c r="F123" s="10">
        <v>211.92</v>
      </c>
      <c r="G123" s="10">
        <v>300.72000000000003</v>
      </c>
      <c r="H123" s="10">
        <v>211.92</v>
      </c>
      <c r="I123" s="10">
        <v>301.79000000000002</v>
      </c>
      <c r="J123" s="10">
        <v>211.92</v>
      </c>
      <c r="L123" s="15"/>
      <c r="M123" s="15"/>
      <c r="N123" s="15"/>
      <c r="O123" s="15"/>
      <c r="P123" s="15"/>
    </row>
    <row r="124" spans="1:16" ht="15.75" x14ac:dyDescent="0.25">
      <c r="A124" s="11">
        <v>44897.197916667217</v>
      </c>
      <c r="B124" s="9">
        <v>300.72000000000003</v>
      </c>
      <c r="C124" s="9">
        <v>300.72000000000003</v>
      </c>
      <c r="D124" s="9">
        <v>212</v>
      </c>
      <c r="E124" s="9">
        <v>301.47000000000003</v>
      </c>
      <c r="F124" s="9">
        <v>212</v>
      </c>
      <c r="G124" s="9">
        <v>300.72000000000003</v>
      </c>
      <c r="H124" s="9">
        <v>212</v>
      </c>
      <c r="I124" s="9">
        <v>301.55</v>
      </c>
      <c r="J124" s="9">
        <v>212</v>
      </c>
      <c r="L124" s="15"/>
      <c r="M124" s="15"/>
      <c r="N124" s="15"/>
      <c r="O124" s="15"/>
      <c r="P124" s="15"/>
    </row>
    <row r="125" spans="1:16" ht="15.75" x14ac:dyDescent="0.25">
      <c r="A125" s="12">
        <v>44897.208333333889</v>
      </c>
      <c r="B125" s="10">
        <v>300.72000000000003</v>
      </c>
      <c r="C125" s="10">
        <v>300.72000000000003</v>
      </c>
      <c r="D125" s="10">
        <v>211.98</v>
      </c>
      <c r="E125" s="10">
        <v>302.16000000000003</v>
      </c>
      <c r="F125" s="10">
        <v>211.98</v>
      </c>
      <c r="G125" s="10">
        <v>300.72000000000003</v>
      </c>
      <c r="H125" s="10">
        <v>211.98</v>
      </c>
      <c r="I125" s="10">
        <v>302.26</v>
      </c>
      <c r="J125" s="10">
        <v>211.98</v>
      </c>
      <c r="L125" s="15"/>
      <c r="M125" s="15"/>
      <c r="N125" s="15"/>
      <c r="O125" s="15"/>
      <c r="P125" s="15"/>
    </row>
    <row r="126" spans="1:16" ht="15.75" x14ac:dyDescent="0.25">
      <c r="A126" s="11">
        <v>44897.21875000056</v>
      </c>
      <c r="B126" s="9">
        <v>319.16000000000003</v>
      </c>
      <c r="C126" s="9">
        <v>319.16000000000003</v>
      </c>
      <c r="D126" s="9">
        <v>223.54</v>
      </c>
      <c r="E126" s="9">
        <v>319.16000000000003</v>
      </c>
      <c r="F126" s="9">
        <v>222.23</v>
      </c>
      <c r="G126" s="9">
        <v>319.16000000000003</v>
      </c>
      <c r="H126" s="9">
        <v>223.54</v>
      </c>
      <c r="I126" s="9">
        <v>319.16000000000003</v>
      </c>
      <c r="J126" s="9">
        <v>222.14</v>
      </c>
      <c r="L126" s="15"/>
      <c r="M126" s="15"/>
      <c r="N126" s="15"/>
      <c r="O126" s="15"/>
      <c r="P126" s="15"/>
    </row>
    <row r="127" spans="1:16" ht="15.75" x14ac:dyDescent="0.25">
      <c r="A127" s="12">
        <v>44897.229166667232</v>
      </c>
      <c r="B127" s="10">
        <v>319.16000000000003</v>
      </c>
      <c r="C127" s="10">
        <v>319.16000000000003</v>
      </c>
      <c r="D127" s="10">
        <v>223.73</v>
      </c>
      <c r="E127" s="10">
        <v>320.24</v>
      </c>
      <c r="F127" s="10">
        <v>223.73</v>
      </c>
      <c r="G127" s="10">
        <v>319.16000000000003</v>
      </c>
      <c r="H127" s="10">
        <v>223.73</v>
      </c>
      <c r="I127" s="10">
        <v>320.36</v>
      </c>
      <c r="J127" s="10">
        <v>223.73</v>
      </c>
      <c r="L127" s="15"/>
      <c r="M127" s="15"/>
      <c r="N127" s="15"/>
      <c r="O127" s="15"/>
      <c r="P127" s="15"/>
    </row>
    <row r="128" spans="1:16" ht="15.75" x14ac:dyDescent="0.25">
      <c r="A128" s="11">
        <v>44897.239583333903</v>
      </c>
      <c r="B128" s="9">
        <v>319.16000000000003</v>
      </c>
      <c r="C128" s="9">
        <v>319.16000000000003</v>
      </c>
      <c r="D128" s="9">
        <v>224.01</v>
      </c>
      <c r="E128" s="9">
        <v>320.37</v>
      </c>
      <c r="F128" s="9">
        <v>224.01</v>
      </c>
      <c r="G128" s="9">
        <v>319.16000000000003</v>
      </c>
      <c r="H128" s="9">
        <v>224.01</v>
      </c>
      <c r="I128" s="9">
        <v>320.5</v>
      </c>
      <c r="J128" s="9">
        <v>224.01</v>
      </c>
      <c r="L128" s="15"/>
      <c r="M128" s="15"/>
      <c r="N128" s="15"/>
      <c r="O128" s="15"/>
      <c r="P128" s="15"/>
    </row>
    <row r="129" spans="1:16" ht="15.75" x14ac:dyDescent="0.25">
      <c r="A129" s="12">
        <v>44897.250000000575</v>
      </c>
      <c r="B129" s="10">
        <v>319.16000000000003</v>
      </c>
      <c r="C129" s="10">
        <v>415</v>
      </c>
      <c r="D129" s="10">
        <v>319.16000000000003</v>
      </c>
      <c r="E129" s="10">
        <v>417.71</v>
      </c>
      <c r="F129" s="10">
        <v>319.16000000000003</v>
      </c>
      <c r="G129" s="10">
        <v>415</v>
      </c>
      <c r="H129" s="10">
        <v>319.16000000000003</v>
      </c>
      <c r="I129" s="10">
        <v>418.01</v>
      </c>
      <c r="J129" s="10">
        <v>319.16000000000003</v>
      </c>
      <c r="L129" s="15"/>
      <c r="M129" s="15"/>
      <c r="N129" s="15"/>
      <c r="O129" s="15"/>
      <c r="P129" s="15"/>
    </row>
    <row r="130" spans="1:16" ht="15.75" x14ac:dyDescent="0.25">
      <c r="A130" s="11">
        <v>44897.260416667246</v>
      </c>
      <c r="B130" s="9">
        <v>366.01</v>
      </c>
      <c r="C130" s="9">
        <v>366.01</v>
      </c>
      <c r="D130" s="9">
        <v>256.67</v>
      </c>
      <c r="E130" s="9">
        <v>366.01</v>
      </c>
      <c r="F130" s="9">
        <v>255.17</v>
      </c>
      <c r="G130" s="9">
        <v>366.01</v>
      </c>
      <c r="H130" s="9">
        <v>256.67</v>
      </c>
      <c r="I130" s="9">
        <v>366.01</v>
      </c>
      <c r="J130" s="9">
        <v>255.06</v>
      </c>
      <c r="L130" s="15"/>
      <c r="M130" s="15"/>
      <c r="N130" s="15"/>
      <c r="O130" s="15"/>
      <c r="P130" s="15"/>
    </row>
    <row r="131" spans="1:16" ht="15.75" x14ac:dyDescent="0.25">
      <c r="A131" s="12">
        <v>44897.270833333918</v>
      </c>
      <c r="B131" s="10">
        <v>366.01</v>
      </c>
      <c r="C131" s="10">
        <v>476</v>
      </c>
      <c r="D131" s="10">
        <v>366.01</v>
      </c>
      <c r="E131" s="10">
        <v>477.84</v>
      </c>
      <c r="F131" s="10">
        <v>366.01</v>
      </c>
      <c r="G131" s="10">
        <v>476</v>
      </c>
      <c r="H131" s="10">
        <v>366.01</v>
      </c>
      <c r="I131" s="10">
        <v>477.98</v>
      </c>
      <c r="J131" s="10">
        <v>366.01</v>
      </c>
      <c r="L131" s="15"/>
      <c r="M131" s="15"/>
      <c r="N131" s="15"/>
      <c r="O131" s="15"/>
      <c r="P131" s="15"/>
    </row>
    <row r="132" spans="1:16" ht="15.75" x14ac:dyDescent="0.25">
      <c r="A132" s="11">
        <v>44897.281250000589</v>
      </c>
      <c r="B132" s="9">
        <v>366.01</v>
      </c>
      <c r="C132" s="9">
        <v>494.82</v>
      </c>
      <c r="D132" s="9">
        <v>366.01</v>
      </c>
      <c r="E132" s="9">
        <v>497.74</v>
      </c>
      <c r="F132" s="9">
        <v>366.01</v>
      </c>
      <c r="G132" s="9">
        <v>494.82</v>
      </c>
      <c r="H132" s="9">
        <v>366.01</v>
      </c>
      <c r="I132" s="9">
        <v>498</v>
      </c>
      <c r="J132" s="9">
        <v>366.01</v>
      </c>
      <c r="L132" s="15"/>
      <c r="M132" s="15"/>
      <c r="N132" s="15"/>
      <c r="O132" s="15"/>
      <c r="P132" s="15"/>
    </row>
    <row r="133" spans="1:16" ht="15.75" x14ac:dyDescent="0.25">
      <c r="A133" s="12">
        <v>44897.291666667261</v>
      </c>
      <c r="B133" s="10">
        <v>366.01</v>
      </c>
      <c r="C133" s="10">
        <v>488.5</v>
      </c>
      <c r="D133" s="10">
        <v>366.01</v>
      </c>
      <c r="E133" s="10">
        <v>491.99</v>
      </c>
      <c r="F133" s="10">
        <v>366.01</v>
      </c>
      <c r="G133" s="10">
        <v>488.5</v>
      </c>
      <c r="H133" s="10">
        <v>366.01</v>
      </c>
      <c r="I133" s="10">
        <v>492.32</v>
      </c>
      <c r="J133" s="10">
        <v>366.01</v>
      </c>
      <c r="L133" s="15"/>
      <c r="M133" s="15"/>
      <c r="N133" s="15"/>
      <c r="O133" s="15"/>
      <c r="P133" s="15"/>
    </row>
    <row r="134" spans="1:16" ht="15.75" x14ac:dyDescent="0.25">
      <c r="A134" s="11">
        <v>44897.302083333932</v>
      </c>
      <c r="B134" s="9">
        <v>427.99</v>
      </c>
      <c r="C134" s="9">
        <v>555.04</v>
      </c>
      <c r="D134" s="9">
        <v>427.99</v>
      </c>
      <c r="E134" s="9">
        <v>557.54</v>
      </c>
      <c r="F134" s="9">
        <v>427.99</v>
      </c>
      <c r="G134" s="9">
        <v>555.04</v>
      </c>
      <c r="H134" s="9">
        <v>427.99</v>
      </c>
      <c r="I134" s="9">
        <v>557.79999999999995</v>
      </c>
      <c r="J134" s="9">
        <v>427.99</v>
      </c>
      <c r="L134" s="15"/>
      <c r="M134" s="15"/>
      <c r="N134" s="15"/>
      <c r="O134" s="15"/>
      <c r="P134" s="15"/>
    </row>
    <row r="135" spans="1:16" ht="15.75" x14ac:dyDescent="0.25">
      <c r="A135" s="12">
        <v>44897.312500000604</v>
      </c>
      <c r="B135" s="10">
        <v>427.99</v>
      </c>
      <c r="C135" s="10">
        <v>555</v>
      </c>
      <c r="D135" s="10">
        <v>427.99</v>
      </c>
      <c r="E135" s="10">
        <v>557.39</v>
      </c>
      <c r="F135" s="10">
        <v>427.99</v>
      </c>
      <c r="G135" s="10">
        <v>555</v>
      </c>
      <c r="H135" s="10">
        <v>427.99</v>
      </c>
      <c r="I135" s="10">
        <v>557.59</v>
      </c>
      <c r="J135" s="10">
        <v>427.99</v>
      </c>
      <c r="L135" s="15"/>
      <c r="M135" s="15"/>
      <c r="N135" s="15"/>
      <c r="O135" s="15"/>
      <c r="P135" s="15"/>
    </row>
    <row r="136" spans="1:16" ht="15.75" x14ac:dyDescent="0.25">
      <c r="A136" s="11">
        <v>44897.322916667275</v>
      </c>
      <c r="B136" s="9">
        <v>427.99</v>
      </c>
      <c r="C136" s="9">
        <v>555</v>
      </c>
      <c r="D136" s="9">
        <v>427.99</v>
      </c>
      <c r="E136" s="9">
        <v>557.20000000000005</v>
      </c>
      <c r="F136" s="9">
        <v>427.99</v>
      </c>
      <c r="G136" s="9">
        <v>555</v>
      </c>
      <c r="H136" s="9">
        <v>427.99</v>
      </c>
      <c r="I136" s="9">
        <v>557.39</v>
      </c>
      <c r="J136" s="9">
        <v>427.99</v>
      </c>
      <c r="L136" s="15"/>
      <c r="M136" s="15"/>
      <c r="N136" s="15"/>
      <c r="O136" s="15"/>
      <c r="P136" s="15"/>
    </row>
    <row r="137" spans="1:16" ht="15.75" x14ac:dyDescent="0.25">
      <c r="A137" s="12">
        <v>44897.333333333947</v>
      </c>
      <c r="B137" s="10">
        <v>427.99</v>
      </c>
      <c r="C137" s="10">
        <v>555</v>
      </c>
      <c r="D137" s="10">
        <v>427.99</v>
      </c>
      <c r="E137" s="10">
        <v>557.52</v>
      </c>
      <c r="F137" s="10">
        <v>427.99</v>
      </c>
      <c r="G137" s="10">
        <v>555</v>
      </c>
      <c r="H137" s="10">
        <v>427.99</v>
      </c>
      <c r="I137" s="10">
        <v>557.74</v>
      </c>
      <c r="J137" s="10">
        <v>427.99</v>
      </c>
      <c r="L137" s="15"/>
      <c r="M137" s="15"/>
      <c r="N137" s="15"/>
      <c r="O137" s="15"/>
      <c r="P137" s="15"/>
    </row>
    <row r="138" spans="1:16" ht="15.75" x14ac:dyDescent="0.25">
      <c r="A138" s="11">
        <v>44897.343750000618</v>
      </c>
      <c r="B138" s="9">
        <v>444.48</v>
      </c>
      <c r="C138" s="9">
        <v>577.01</v>
      </c>
      <c r="D138" s="9">
        <v>444.48</v>
      </c>
      <c r="E138" s="9">
        <v>580.54999999999995</v>
      </c>
      <c r="F138" s="9">
        <v>444.48</v>
      </c>
      <c r="G138" s="9">
        <v>577.01</v>
      </c>
      <c r="H138" s="9">
        <v>444.48</v>
      </c>
      <c r="I138" s="9">
        <v>580.94000000000005</v>
      </c>
      <c r="J138" s="9">
        <v>444.48</v>
      </c>
      <c r="L138" s="15"/>
      <c r="M138" s="15"/>
      <c r="N138" s="15"/>
      <c r="O138" s="15"/>
      <c r="P138" s="15"/>
    </row>
    <row r="139" spans="1:16" ht="15.75" x14ac:dyDescent="0.25">
      <c r="A139" s="12">
        <v>44897.35416666729</v>
      </c>
      <c r="B139" s="10">
        <v>444.48</v>
      </c>
      <c r="C139" s="10">
        <v>577</v>
      </c>
      <c r="D139" s="10">
        <v>444.48</v>
      </c>
      <c r="E139" s="10">
        <v>580.28</v>
      </c>
      <c r="F139" s="10">
        <v>444.48</v>
      </c>
      <c r="G139" s="10">
        <v>577</v>
      </c>
      <c r="H139" s="10">
        <v>444.48</v>
      </c>
      <c r="I139" s="10">
        <v>580.63</v>
      </c>
      <c r="J139" s="10">
        <v>444.48</v>
      </c>
      <c r="L139" s="15"/>
      <c r="M139" s="15"/>
      <c r="N139" s="15"/>
      <c r="O139" s="15"/>
      <c r="P139" s="15"/>
    </row>
    <row r="140" spans="1:16" ht="15.75" x14ac:dyDescent="0.25">
      <c r="A140" s="11">
        <v>44897.364583333961</v>
      </c>
      <c r="B140" s="9">
        <v>444.48</v>
      </c>
      <c r="C140" s="9">
        <v>576.99</v>
      </c>
      <c r="D140" s="9">
        <v>444.48</v>
      </c>
      <c r="E140" s="9">
        <v>580.46</v>
      </c>
      <c r="F140" s="9">
        <v>444.48</v>
      </c>
      <c r="G140" s="9">
        <v>576.99</v>
      </c>
      <c r="H140" s="9">
        <v>444.48</v>
      </c>
      <c r="I140" s="9">
        <v>580.83000000000004</v>
      </c>
      <c r="J140" s="9">
        <v>444.48</v>
      </c>
      <c r="L140" s="15"/>
      <c r="M140" s="15"/>
      <c r="N140" s="15"/>
      <c r="O140" s="15"/>
      <c r="P140" s="15"/>
    </row>
    <row r="141" spans="1:16" ht="15.75" x14ac:dyDescent="0.25">
      <c r="A141" s="12">
        <v>44897.375000000633</v>
      </c>
      <c r="B141" s="10">
        <v>444.48</v>
      </c>
      <c r="C141" s="10">
        <v>577.22</v>
      </c>
      <c r="D141" s="10">
        <v>444.48</v>
      </c>
      <c r="E141" s="10">
        <v>580.45000000000005</v>
      </c>
      <c r="F141" s="10">
        <v>444.48</v>
      </c>
      <c r="G141" s="10">
        <v>577.22</v>
      </c>
      <c r="H141" s="10">
        <v>444.48</v>
      </c>
      <c r="I141" s="10">
        <v>580.79</v>
      </c>
      <c r="J141" s="10">
        <v>444.48</v>
      </c>
      <c r="L141" s="15"/>
      <c r="M141" s="15"/>
      <c r="N141" s="15"/>
      <c r="O141" s="15"/>
      <c r="P141" s="15"/>
    </row>
    <row r="142" spans="1:16" ht="15.75" x14ac:dyDescent="0.25">
      <c r="A142" s="11">
        <v>44897.385416667305</v>
      </c>
      <c r="B142" s="9">
        <v>439.88</v>
      </c>
      <c r="C142" s="9">
        <v>524.07000000000005</v>
      </c>
      <c r="D142" s="9">
        <v>439.88</v>
      </c>
      <c r="E142" s="9">
        <v>527.63</v>
      </c>
      <c r="F142" s="9">
        <v>439.88</v>
      </c>
      <c r="G142" s="9">
        <v>524.07000000000005</v>
      </c>
      <c r="H142" s="9">
        <v>439.88</v>
      </c>
      <c r="I142" s="9">
        <v>528.01</v>
      </c>
      <c r="J142" s="9">
        <v>439.88</v>
      </c>
      <c r="L142" s="15"/>
      <c r="M142" s="15"/>
      <c r="N142" s="15"/>
      <c r="O142" s="15"/>
      <c r="P142" s="15"/>
    </row>
    <row r="143" spans="1:16" ht="15.75" x14ac:dyDescent="0.25">
      <c r="A143" s="12">
        <v>44897.395833333976</v>
      </c>
      <c r="B143" s="10">
        <v>439.88</v>
      </c>
      <c r="C143" s="10">
        <v>531.67999999999995</v>
      </c>
      <c r="D143" s="10">
        <v>439.88</v>
      </c>
      <c r="E143" s="10">
        <v>535.17999999999995</v>
      </c>
      <c r="F143" s="10">
        <v>439.88</v>
      </c>
      <c r="G143" s="10">
        <v>531.67999999999995</v>
      </c>
      <c r="H143" s="10">
        <v>439.88</v>
      </c>
      <c r="I143" s="10">
        <v>535.54999999999995</v>
      </c>
      <c r="J143" s="10">
        <v>439.88</v>
      </c>
      <c r="L143" s="15"/>
      <c r="M143" s="15"/>
      <c r="N143" s="15"/>
      <c r="O143" s="15"/>
      <c r="P143" s="15"/>
    </row>
    <row r="144" spans="1:16" ht="15.75" x14ac:dyDescent="0.25">
      <c r="A144" s="11">
        <v>44897.406250000648</v>
      </c>
      <c r="B144" s="9">
        <v>439.88</v>
      </c>
      <c r="C144" s="9">
        <v>519.47</v>
      </c>
      <c r="D144" s="9">
        <v>439.88</v>
      </c>
      <c r="E144" s="9">
        <v>521.57000000000005</v>
      </c>
      <c r="F144" s="9">
        <v>439.88</v>
      </c>
      <c r="G144" s="9">
        <v>519.47</v>
      </c>
      <c r="H144" s="9">
        <v>439.88</v>
      </c>
      <c r="I144" s="9">
        <v>521.79999999999995</v>
      </c>
      <c r="J144" s="9">
        <v>439.88</v>
      </c>
      <c r="L144" s="15"/>
      <c r="M144" s="15"/>
      <c r="N144" s="15"/>
      <c r="O144" s="15"/>
      <c r="P144" s="15"/>
    </row>
    <row r="145" spans="1:16" ht="15.75" x14ac:dyDescent="0.25">
      <c r="A145" s="12">
        <v>44897.416666667319</v>
      </c>
      <c r="B145" s="10">
        <v>439.88</v>
      </c>
      <c r="C145" s="10">
        <v>502.84</v>
      </c>
      <c r="D145" s="10">
        <v>439.88</v>
      </c>
      <c r="E145" s="10">
        <v>504.6</v>
      </c>
      <c r="F145" s="10">
        <v>439.88</v>
      </c>
      <c r="G145" s="10">
        <v>502.84</v>
      </c>
      <c r="H145" s="10">
        <v>439.88</v>
      </c>
      <c r="I145" s="10">
        <v>504.75</v>
      </c>
      <c r="J145" s="10">
        <v>439.88</v>
      </c>
      <c r="L145" s="15"/>
      <c r="M145" s="15"/>
      <c r="N145" s="15"/>
      <c r="O145" s="15"/>
      <c r="P145" s="15"/>
    </row>
    <row r="146" spans="1:16" ht="15.75" x14ac:dyDescent="0.25">
      <c r="A146" s="11">
        <v>44897.427083333991</v>
      </c>
      <c r="B146" s="9">
        <v>429.79</v>
      </c>
      <c r="C146" s="9">
        <v>474.01</v>
      </c>
      <c r="D146" s="9">
        <v>429.79</v>
      </c>
      <c r="E146" s="9">
        <v>476.26</v>
      </c>
      <c r="F146" s="9">
        <v>429.79</v>
      </c>
      <c r="G146" s="9">
        <v>474.01</v>
      </c>
      <c r="H146" s="9">
        <v>429.79</v>
      </c>
      <c r="I146" s="9">
        <v>476.5</v>
      </c>
      <c r="J146" s="9">
        <v>429.79</v>
      </c>
      <c r="L146" s="15"/>
      <c r="M146" s="15"/>
      <c r="N146" s="15"/>
      <c r="O146" s="15"/>
      <c r="P146" s="15"/>
    </row>
    <row r="147" spans="1:16" ht="15.75" x14ac:dyDescent="0.25">
      <c r="A147" s="12">
        <v>44897.437500000662</v>
      </c>
      <c r="B147" s="10">
        <v>429.79</v>
      </c>
      <c r="C147" s="10">
        <v>453.65</v>
      </c>
      <c r="D147" s="10">
        <v>429.79</v>
      </c>
      <c r="E147" s="10">
        <v>455.54</v>
      </c>
      <c r="F147" s="10">
        <v>429.79</v>
      </c>
      <c r="G147" s="10">
        <v>453.65</v>
      </c>
      <c r="H147" s="10">
        <v>429.79</v>
      </c>
      <c r="I147" s="10">
        <v>455.69</v>
      </c>
      <c r="J147" s="10">
        <v>429.79</v>
      </c>
      <c r="L147" s="15"/>
      <c r="M147" s="15"/>
      <c r="N147" s="15"/>
      <c r="O147" s="15"/>
      <c r="P147" s="15"/>
    </row>
    <row r="148" spans="1:16" ht="15.75" x14ac:dyDescent="0.25">
      <c r="A148" s="11">
        <v>44897.447916667334</v>
      </c>
      <c r="B148" s="9">
        <v>429.79</v>
      </c>
      <c r="C148" s="9">
        <v>479.51</v>
      </c>
      <c r="D148" s="9">
        <v>429.79</v>
      </c>
      <c r="E148" s="9">
        <v>482.95</v>
      </c>
      <c r="F148" s="9">
        <v>429.79</v>
      </c>
      <c r="G148" s="9">
        <v>479.51</v>
      </c>
      <c r="H148" s="9">
        <v>429.79</v>
      </c>
      <c r="I148" s="9">
        <v>483.32</v>
      </c>
      <c r="J148" s="9">
        <v>429.79</v>
      </c>
      <c r="L148" s="15"/>
      <c r="M148" s="15"/>
      <c r="N148" s="15"/>
      <c r="O148" s="15"/>
      <c r="P148" s="15"/>
    </row>
    <row r="149" spans="1:16" ht="15.75" x14ac:dyDescent="0.25">
      <c r="A149" s="12">
        <v>44897.458333334005</v>
      </c>
      <c r="B149" s="10">
        <v>429.79</v>
      </c>
      <c r="C149" s="10">
        <v>480.14</v>
      </c>
      <c r="D149" s="10">
        <v>429.79</v>
      </c>
      <c r="E149" s="10">
        <v>482.79</v>
      </c>
      <c r="F149" s="10">
        <v>429.79</v>
      </c>
      <c r="G149" s="10">
        <v>480.14</v>
      </c>
      <c r="H149" s="10">
        <v>429.79</v>
      </c>
      <c r="I149" s="10">
        <v>483.07</v>
      </c>
      <c r="J149" s="10">
        <v>429.79</v>
      </c>
      <c r="L149" s="15"/>
      <c r="M149" s="15"/>
      <c r="N149" s="15"/>
      <c r="O149" s="15"/>
      <c r="P149" s="15"/>
    </row>
    <row r="150" spans="1:16" ht="15.75" x14ac:dyDescent="0.25">
      <c r="A150" s="11">
        <v>44897.468750000677</v>
      </c>
      <c r="B150" s="9">
        <v>427.48</v>
      </c>
      <c r="C150" s="9">
        <v>555.28</v>
      </c>
      <c r="D150" s="9">
        <v>427.48</v>
      </c>
      <c r="E150" s="9">
        <v>557.66</v>
      </c>
      <c r="F150" s="9">
        <v>427.48</v>
      </c>
      <c r="G150" s="9">
        <v>555.28</v>
      </c>
      <c r="H150" s="9">
        <v>427.48</v>
      </c>
      <c r="I150" s="9">
        <v>557.91999999999996</v>
      </c>
      <c r="J150" s="9">
        <v>427.48</v>
      </c>
      <c r="L150" s="15"/>
      <c r="M150" s="15"/>
      <c r="N150" s="15"/>
      <c r="O150" s="15"/>
      <c r="P150" s="15"/>
    </row>
    <row r="151" spans="1:16" ht="15.75" x14ac:dyDescent="0.25">
      <c r="A151" s="12">
        <v>44897.479166667348</v>
      </c>
      <c r="B151" s="10">
        <v>427.48</v>
      </c>
      <c r="C151" s="10">
        <v>508.17</v>
      </c>
      <c r="D151" s="10">
        <v>427.48</v>
      </c>
      <c r="E151" s="10">
        <v>509.76</v>
      </c>
      <c r="F151" s="10">
        <v>427.48</v>
      </c>
      <c r="G151" s="10">
        <v>508.17</v>
      </c>
      <c r="H151" s="10">
        <v>427.48</v>
      </c>
      <c r="I151" s="10">
        <v>509.88</v>
      </c>
      <c r="J151" s="10">
        <v>427.48</v>
      </c>
      <c r="L151" s="15"/>
      <c r="M151" s="15"/>
      <c r="N151" s="15"/>
      <c r="O151" s="15"/>
      <c r="P151" s="15"/>
    </row>
    <row r="152" spans="1:16" ht="15.75" x14ac:dyDescent="0.25">
      <c r="A152" s="11">
        <v>44897.48958333402</v>
      </c>
      <c r="B152" s="9">
        <v>427.48</v>
      </c>
      <c r="C152" s="9">
        <v>501.31</v>
      </c>
      <c r="D152" s="9">
        <v>427.48</v>
      </c>
      <c r="E152" s="9">
        <v>503.17</v>
      </c>
      <c r="F152" s="9">
        <v>427.48</v>
      </c>
      <c r="G152" s="9">
        <v>501.31</v>
      </c>
      <c r="H152" s="9">
        <v>427.48</v>
      </c>
      <c r="I152" s="9">
        <v>503.37</v>
      </c>
      <c r="J152" s="9">
        <v>427.48</v>
      </c>
      <c r="L152" s="15"/>
      <c r="M152" s="15"/>
      <c r="N152" s="15"/>
      <c r="O152" s="15"/>
      <c r="P152" s="15"/>
    </row>
    <row r="153" spans="1:16" ht="15.75" x14ac:dyDescent="0.25">
      <c r="A153" s="12">
        <v>44897.500000000691</v>
      </c>
      <c r="B153" s="10">
        <v>427.48</v>
      </c>
      <c r="C153" s="10">
        <v>531.21</v>
      </c>
      <c r="D153" s="10">
        <v>427.48</v>
      </c>
      <c r="E153" s="10">
        <v>535.52</v>
      </c>
      <c r="F153" s="10">
        <v>427.48</v>
      </c>
      <c r="G153" s="10">
        <v>531.21</v>
      </c>
      <c r="H153" s="10">
        <v>427.48</v>
      </c>
      <c r="I153" s="10">
        <v>535.98</v>
      </c>
      <c r="J153" s="10">
        <v>427.48</v>
      </c>
      <c r="L153" s="15"/>
      <c r="M153" s="15"/>
      <c r="N153" s="15"/>
      <c r="O153" s="15"/>
      <c r="P153" s="15"/>
    </row>
    <row r="154" spans="1:16" ht="15.75" x14ac:dyDescent="0.25">
      <c r="A154" s="11">
        <v>44897.510416667363</v>
      </c>
      <c r="B154" s="9">
        <v>420.14</v>
      </c>
      <c r="C154" s="9">
        <v>545.39</v>
      </c>
      <c r="D154" s="9">
        <v>420.14</v>
      </c>
      <c r="E154" s="9">
        <v>546.79999999999995</v>
      </c>
      <c r="F154" s="9">
        <v>420.14</v>
      </c>
      <c r="G154" s="9">
        <v>545.39</v>
      </c>
      <c r="H154" s="9">
        <v>420.14</v>
      </c>
      <c r="I154" s="9">
        <v>546.91</v>
      </c>
      <c r="J154" s="9">
        <v>420.14</v>
      </c>
      <c r="L154" s="15"/>
      <c r="M154" s="15"/>
      <c r="N154" s="15"/>
      <c r="O154" s="15"/>
      <c r="P154" s="15"/>
    </row>
    <row r="155" spans="1:16" ht="15.75" x14ac:dyDescent="0.25">
      <c r="A155" s="12">
        <v>44897.520833334034</v>
      </c>
      <c r="B155" s="10">
        <v>420.14</v>
      </c>
      <c r="C155" s="10">
        <v>493.49</v>
      </c>
      <c r="D155" s="10">
        <v>420.14</v>
      </c>
      <c r="E155" s="10">
        <v>497.18</v>
      </c>
      <c r="F155" s="10">
        <v>420.14</v>
      </c>
      <c r="G155" s="10">
        <v>493.49</v>
      </c>
      <c r="H155" s="10">
        <v>420.14</v>
      </c>
      <c r="I155" s="10">
        <v>497.58</v>
      </c>
      <c r="J155" s="10">
        <v>420.14</v>
      </c>
      <c r="L155" s="15"/>
      <c r="M155" s="15"/>
      <c r="N155" s="15"/>
      <c r="O155" s="15"/>
      <c r="P155" s="15"/>
    </row>
    <row r="156" spans="1:16" ht="15.75" x14ac:dyDescent="0.25">
      <c r="A156" s="11">
        <v>44897.531250000706</v>
      </c>
      <c r="B156" s="9">
        <v>420.14</v>
      </c>
      <c r="C156" s="9">
        <v>470.84</v>
      </c>
      <c r="D156" s="9">
        <v>420.14</v>
      </c>
      <c r="E156" s="9">
        <v>473.45</v>
      </c>
      <c r="F156" s="9">
        <v>420.14</v>
      </c>
      <c r="G156" s="9">
        <v>470.84</v>
      </c>
      <c r="H156" s="9">
        <v>420.14</v>
      </c>
      <c r="I156" s="9">
        <v>473.73</v>
      </c>
      <c r="J156" s="9">
        <v>420.14</v>
      </c>
      <c r="L156" s="15"/>
      <c r="M156" s="15"/>
      <c r="N156" s="15"/>
      <c r="O156" s="15"/>
      <c r="P156" s="15"/>
    </row>
    <row r="157" spans="1:16" ht="15.75" x14ac:dyDescent="0.25">
      <c r="A157" s="12">
        <v>44897.541666667377</v>
      </c>
      <c r="B157" s="10">
        <v>420.14</v>
      </c>
      <c r="C157" s="10">
        <v>421.23</v>
      </c>
      <c r="D157" s="10">
        <v>420.14</v>
      </c>
      <c r="E157" s="10">
        <v>423.19</v>
      </c>
      <c r="F157" s="10">
        <v>420.14</v>
      </c>
      <c r="G157" s="10">
        <v>421.23</v>
      </c>
      <c r="H157" s="10">
        <v>420.14</v>
      </c>
      <c r="I157" s="10">
        <v>423.35</v>
      </c>
      <c r="J157" s="10">
        <v>420.14</v>
      </c>
      <c r="L157" s="15"/>
      <c r="M157" s="15"/>
      <c r="N157" s="15"/>
      <c r="O157" s="15"/>
      <c r="P157" s="15"/>
    </row>
    <row r="158" spans="1:16" ht="15.75" x14ac:dyDescent="0.25">
      <c r="A158" s="11">
        <v>44897.552083334049</v>
      </c>
      <c r="B158" s="9">
        <v>406.06</v>
      </c>
      <c r="C158" s="9">
        <v>451.69</v>
      </c>
      <c r="D158" s="9">
        <v>406.06</v>
      </c>
      <c r="E158" s="9">
        <v>453.99</v>
      </c>
      <c r="F158" s="9">
        <v>406.06</v>
      </c>
      <c r="G158" s="9">
        <v>451.69</v>
      </c>
      <c r="H158" s="9">
        <v>406.06</v>
      </c>
      <c r="I158" s="9">
        <v>454.23</v>
      </c>
      <c r="J158" s="9">
        <v>406.06</v>
      </c>
      <c r="L158" s="15"/>
      <c r="M158" s="15"/>
      <c r="N158" s="15"/>
      <c r="O158" s="15"/>
      <c r="P158" s="15"/>
    </row>
    <row r="159" spans="1:16" ht="15.75" x14ac:dyDescent="0.25">
      <c r="A159" s="12">
        <v>44897.56250000072</v>
      </c>
      <c r="B159" s="10">
        <v>406.06</v>
      </c>
      <c r="C159" s="10">
        <v>467.12</v>
      </c>
      <c r="D159" s="10">
        <v>406.06</v>
      </c>
      <c r="E159" s="10">
        <v>470.9</v>
      </c>
      <c r="F159" s="10">
        <v>406.06</v>
      </c>
      <c r="G159" s="10">
        <v>467.12</v>
      </c>
      <c r="H159" s="10">
        <v>406.06</v>
      </c>
      <c r="I159" s="10">
        <v>471.31</v>
      </c>
      <c r="J159" s="10">
        <v>406.06</v>
      </c>
      <c r="L159" s="15"/>
      <c r="M159" s="15"/>
      <c r="N159" s="15"/>
      <c r="O159" s="15"/>
      <c r="P159" s="15"/>
    </row>
    <row r="160" spans="1:16" ht="15.75" x14ac:dyDescent="0.25">
      <c r="A160" s="11">
        <v>44897.572916667392</v>
      </c>
      <c r="B160" s="9">
        <v>406.06</v>
      </c>
      <c r="C160" s="9">
        <v>470.77</v>
      </c>
      <c r="D160" s="9">
        <v>406.06</v>
      </c>
      <c r="E160" s="9">
        <v>473.82</v>
      </c>
      <c r="F160" s="9">
        <v>406.06</v>
      </c>
      <c r="G160" s="9">
        <v>470.77</v>
      </c>
      <c r="H160" s="9">
        <v>406.06</v>
      </c>
      <c r="I160" s="9">
        <v>474.15</v>
      </c>
      <c r="J160" s="9">
        <v>406.06</v>
      </c>
      <c r="L160" s="15"/>
      <c r="M160" s="15"/>
      <c r="N160" s="15"/>
      <c r="O160" s="15"/>
      <c r="P160" s="15"/>
    </row>
    <row r="161" spans="1:16" ht="15.75" x14ac:dyDescent="0.25">
      <c r="A161" s="12">
        <v>44897.583333334063</v>
      </c>
      <c r="B161" s="10">
        <v>406.06</v>
      </c>
      <c r="C161" s="10">
        <v>452.35</v>
      </c>
      <c r="D161" s="10">
        <v>406.06</v>
      </c>
      <c r="E161" s="10">
        <v>453.9</v>
      </c>
      <c r="F161" s="10">
        <v>406.06</v>
      </c>
      <c r="G161" s="10">
        <v>452.35</v>
      </c>
      <c r="H161" s="10">
        <v>406.06</v>
      </c>
      <c r="I161" s="10">
        <v>454.06</v>
      </c>
      <c r="J161" s="10">
        <v>406.06</v>
      </c>
      <c r="L161" s="15"/>
      <c r="M161" s="15"/>
      <c r="N161" s="15"/>
      <c r="O161" s="15"/>
      <c r="P161" s="15"/>
    </row>
    <row r="162" spans="1:16" ht="15.75" x14ac:dyDescent="0.25">
      <c r="A162" s="11">
        <v>44897.593750000735</v>
      </c>
      <c r="B162" s="9">
        <v>436.59</v>
      </c>
      <c r="C162" s="9">
        <v>430.03</v>
      </c>
      <c r="D162" s="9">
        <v>430.03</v>
      </c>
      <c r="E162" s="9">
        <v>431.13</v>
      </c>
      <c r="F162" s="9">
        <v>430.03</v>
      </c>
      <c r="G162" s="9">
        <v>430.03</v>
      </c>
      <c r="H162" s="9">
        <v>430.03</v>
      </c>
      <c r="I162" s="9">
        <v>431.2</v>
      </c>
      <c r="J162" s="9">
        <v>430.03</v>
      </c>
      <c r="L162" s="15"/>
      <c r="M162" s="15"/>
      <c r="N162" s="15"/>
      <c r="O162" s="15"/>
      <c r="P162" s="15"/>
    </row>
    <row r="163" spans="1:16" ht="15.75" x14ac:dyDescent="0.25">
      <c r="A163" s="12">
        <v>44897.604166667406</v>
      </c>
      <c r="B163" s="10">
        <v>436.59</v>
      </c>
      <c r="C163" s="10">
        <v>430.69</v>
      </c>
      <c r="D163" s="10">
        <v>430.69</v>
      </c>
      <c r="E163" s="10">
        <v>430.69</v>
      </c>
      <c r="F163" s="10">
        <v>428.69</v>
      </c>
      <c r="G163" s="10">
        <v>430.69</v>
      </c>
      <c r="H163" s="10">
        <v>430.69</v>
      </c>
      <c r="I163" s="10">
        <v>430.69</v>
      </c>
      <c r="J163" s="10">
        <v>428.52</v>
      </c>
      <c r="L163" s="15"/>
      <c r="M163" s="15"/>
      <c r="N163" s="15"/>
      <c r="O163" s="15"/>
      <c r="P163" s="15"/>
    </row>
    <row r="164" spans="1:16" ht="15.75" x14ac:dyDescent="0.25">
      <c r="A164" s="11">
        <v>44897.614583334078</v>
      </c>
      <c r="B164" s="9">
        <v>436.59</v>
      </c>
      <c r="C164" s="9">
        <v>430.61</v>
      </c>
      <c r="D164" s="9">
        <v>430.61</v>
      </c>
      <c r="E164" s="9">
        <v>430.61</v>
      </c>
      <c r="F164" s="9">
        <v>429.26</v>
      </c>
      <c r="G164" s="9">
        <v>430.61</v>
      </c>
      <c r="H164" s="9">
        <v>430.61</v>
      </c>
      <c r="I164" s="9">
        <v>430.61</v>
      </c>
      <c r="J164" s="9">
        <v>429.16</v>
      </c>
      <c r="L164" s="15"/>
      <c r="M164" s="15"/>
      <c r="N164" s="15"/>
      <c r="O164" s="15"/>
      <c r="P164" s="15"/>
    </row>
    <row r="165" spans="1:16" ht="15.75" x14ac:dyDescent="0.25">
      <c r="A165" s="12">
        <v>44897.625000000749</v>
      </c>
      <c r="B165" s="10">
        <v>436.59</v>
      </c>
      <c r="C165" s="10">
        <v>437.21</v>
      </c>
      <c r="D165" s="10">
        <v>436.59</v>
      </c>
      <c r="E165" s="10">
        <v>438.32</v>
      </c>
      <c r="F165" s="10">
        <v>436.59</v>
      </c>
      <c r="G165" s="10">
        <v>437.21</v>
      </c>
      <c r="H165" s="10">
        <v>436.59</v>
      </c>
      <c r="I165" s="10">
        <v>438.43</v>
      </c>
      <c r="J165" s="10">
        <v>436.59</v>
      </c>
      <c r="L165" s="15"/>
      <c r="M165" s="15"/>
      <c r="N165" s="15"/>
      <c r="O165" s="15"/>
      <c r="P165" s="15"/>
    </row>
    <row r="166" spans="1:16" ht="15.75" x14ac:dyDescent="0.25">
      <c r="A166" s="11">
        <v>44897.635416667421</v>
      </c>
      <c r="B166" s="9">
        <v>440.67</v>
      </c>
      <c r="C166" s="9">
        <v>510.1</v>
      </c>
      <c r="D166" s="9">
        <v>440.67</v>
      </c>
      <c r="E166" s="9">
        <v>512.74</v>
      </c>
      <c r="F166" s="9">
        <v>440.67</v>
      </c>
      <c r="G166" s="9">
        <v>510.1</v>
      </c>
      <c r="H166" s="9">
        <v>440.67</v>
      </c>
      <c r="I166" s="9">
        <v>513.02</v>
      </c>
      <c r="J166" s="9">
        <v>440.67</v>
      </c>
      <c r="L166" s="15"/>
      <c r="M166" s="15"/>
      <c r="N166" s="15"/>
      <c r="O166" s="15"/>
      <c r="P166" s="15"/>
    </row>
    <row r="167" spans="1:16" ht="15.75" x14ac:dyDescent="0.25">
      <c r="A167" s="12">
        <v>44897.645833334092</v>
      </c>
      <c r="B167" s="10">
        <v>440.67</v>
      </c>
      <c r="C167" s="10">
        <v>492.01</v>
      </c>
      <c r="D167" s="10">
        <v>440.67</v>
      </c>
      <c r="E167" s="10">
        <v>493.39</v>
      </c>
      <c r="F167" s="10">
        <v>440.67</v>
      </c>
      <c r="G167" s="10">
        <v>492.01</v>
      </c>
      <c r="H167" s="10">
        <v>440.67</v>
      </c>
      <c r="I167" s="10">
        <v>493.49</v>
      </c>
      <c r="J167" s="10">
        <v>440.67</v>
      </c>
      <c r="L167" s="15"/>
      <c r="M167" s="15"/>
      <c r="N167" s="15"/>
      <c r="O167" s="15"/>
      <c r="P167" s="15"/>
    </row>
    <row r="168" spans="1:16" ht="15.75" x14ac:dyDescent="0.25">
      <c r="A168" s="11">
        <v>44897.656250000764</v>
      </c>
      <c r="B168" s="9">
        <v>440.67</v>
      </c>
      <c r="C168" s="9">
        <v>490.35</v>
      </c>
      <c r="D168" s="9">
        <v>440.67</v>
      </c>
      <c r="E168" s="9">
        <v>490.35</v>
      </c>
      <c r="F168" s="9">
        <v>438.61</v>
      </c>
      <c r="G168" s="9">
        <v>490.35</v>
      </c>
      <c r="H168" s="9">
        <v>440.67</v>
      </c>
      <c r="I168" s="9">
        <v>490.35</v>
      </c>
      <c r="J168" s="9">
        <v>438.43</v>
      </c>
      <c r="L168" s="15"/>
      <c r="M168" s="15"/>
      <c r="N168" s="15"/>
      <c r="O168" s="15"/>
      <c r="P168" s="15"/>
    </row>
    <row r="169" spans="1:16" ht="15.75" x14ac:dyDescent="0.25">
      <c r="A169" s="12">
        <v>44897.666666667435</v>
      </c>
      <c r="B169" s="10">
        <v>440.67</v>
      </c>
      <c r="C169" s="10">
        <v>492.85</v>
      </c>
      <c r="D169" s="10">
        <v>440.67</v>
      </c>
      <c r="E169" s="10">
        <v>492.85</v>
      </c>
      <c r="F169" s="10">
        <v>439.13</v>
      </c>
      <c r="G169" s="10">
        <v>492.85</v>
      </c>
      <c r="H169" s="10">
        <v>440.67</v>
      </c>
      <c r="I169" s="10">
        <v>492.85</v>
      </c>
      <c r="J169" s="10">
        <v>439.01</v>
      </c>
      <c r="L169" s="15"/>
      <c r="M169" s="15"/>
      <c r="N169" s="15"/>
      <c r="O169" s="15"/>
      <c r="P169" s="15"/>
    </row>
    <row r="170" spans="1:16" ht="15.75" x14ac:dyDescent="0.25">
      <c r="A170" s="11">
        <v>44897.677083334107</v>
      </c>
      <c r="B170" s="9">
        <v>506.23</v>
      </c>
      <c r="C170" s="9">
        <v>606.62</v>
      </c>
      <c r="D170" s="9">
        <v>506.23</v>
      </c>
      <c r="E170" s="9">
        <v>608.67999999999995</v>
      </c>
      <c r="F170" s="9">
        <v>506.23</v>
      </c>
      <c r="G170" s="9">
        <v>606.62</v>
      </c>
      <c r="H170" s="9">
        <v>506.23</v>
      </c>
      <c r="I170" s="9">
        <v>608.91</v>
      </c>
      <c r="J170" s="9">
        <v>506.23</v>
      </c>
      <c r="L170" s="15"/>
      <c r="M170" s="15"/>
      <c r="N170" s="15"/>
      <c r="O170" s="15"/>
      <c r="P170" s="15"/>
    </row>
    <row r="171" spans="1:16" ht="15.75" x14ac:dyDescent="0.25">
      <c r="A171" s="12">
        <v>44897.687500000779</v>
      </c>
      <c r="B171" s="10">
        <v>506.23</v>
      </c>
      <c r="C171" s="10">
        <v>581.54</v>
      </c>
      <c r="D171" s="10">
        <v>506.23</v>
      </c>
      <c r="E171" s="10">
        <v>581.54</v>
      </c>
      <c r="F171" s="10">
        <v>504.78</v>
      </c>
      <c r="G171" s="10">
        <v>581.54</v>
      </c>
      <c r="H171" s="10">
        <v>506.23</v>
      </c>
      <c r="I171" s="10">
        <v>581.54</v>
      </c>
      <c r="J171" s="10">
        <v>504.67</v>
      </c>
      <c r="L171" s="15"/>
      <c r="M171" s="15"/>
      <c r="N171" s="15"/>
      <c r="O171" s="15"/>
      <c r="P171" s="15"/>
    </row>
    <row r="172" spans="1:16" ht="15.75" x14ac:dyDescent="0.25">
      <c r="A172" s="11">
        <v>44897.69791666745</v>
      </c>
      <c r="B172" s="9">
        <v>506.23</v>
      </c>
      <c r="C172" s="9">
        <v>581.35</v>
      </c>
      <c r="D172" s="9">
        <v>506.23</v>
      </c>
      <c r="E172" s="9">
        <v>581.35</v>
      </c>
      <c r="F172" s="9">
        <v>504.57</v>
      </c>
      <c r="G172" s="9">
        <v>581.35</v>
      </c>
      <c r="H172" s="9">
        <v>506.23</v>
      </c>
      <c r="I172" s="9">
        <v>581.35</v>
      </c>
      <c r="J172" s="9">
        <v>504.44</v>
      </c>
      <c r="L172" s="15"/>
      <c r="M172" s="15"/>
      <c r="N172" s="15"/>
      <c r="O172" s="15"/>
      <c r="P172" s="15"/>
    </row>
    <row r="173" spans="1:16" ht="15.75" x14ac:dyDescent="0.25">
      <c r="A173" s="12">
        <v>44897.708333334122</v>
      </c>
      <c r="B173" s="10">
        <v>506.23</v>
      </c>
      <c r="C173" s="10">
        <v>587.01</v>
      </c>
      <c r="D173" s="10">
        <v>506.23</v>
      </c>
      <c r="E173" s="10">
        <v>588.37</v>
      </c>
      <c r="F173" s="10">
        <v>506.23</v>
      </c>
      <c r="G173" s="10">
        <v>587.01</v>
      </c>
      <c r="H173" s="10">
        <v>506.23</v>
      </c>
      <c r="I173" s="10">
        <v>588.52</v>
      </c>
      <c r="J173" s="10">
        <v>506.23</v>
      </c>
      <c r="L173" s="15"/>
      <c r="M173" s="15"/>
      <c r="N173" s="15"/>
      <c r="O173" s="15"/>
      <c r="P173" s="15"/>
    </row>
    <row r="174" spans="1:16" ht="15.75" x14ac:dyDescent="0.25">
      <c r="A174" s="11">
        <v>44897.718750000793</v>
      </c>
      <c r="B174" s="9">
        <v>406.23</v>
      </c>
      <c r="C174" s="9">
        <v>406.23</v>
      </c>
      <c r="D174" s="9">
        <v>284.83</v>
      </c>
      <c r="E174" s="9">
        <v>406.23</v>
      </c>
      <c r="F174" s="9">
        <v>282.33</v>
      </c>
      <c r="G174" s="9">
        <v>406.23</v>
      </c>
      <c r="H174" s="9">
        <v>284.83</v>
      </c>
      <c r="I174" s="9">
        <v>406.23</v>
      </c>
      <c r="J174" s="9">
        <v>282.11</v>
      </c>
      <c r="L174" s="15"/>
      <c r="M174" s="15"/>
      <c r="N174" s="15"/>
      <c r="O174" s="15"/>
      <c r="P174" s="15"/>
    </row>
    <row r="175" spans="1:16" ht="15.75" x14ac:dyDescent="0.25">
      <c r="A175" s="12">
        <v>44897.729166667465</v>
      </c>
      <c r="B175" s="10">
        <v>406.23</v>
      </c>
      <c r="C175" s="10">
        <v>406.23</v>
      </c>
      <c r="D175" s="10">
        <v>284.99</v>
      </c>
      <c r="E175" s="10">
        <v>406.23</v>
      </c>
      <c r="F175" s="10">
        <v>283.33999999999997</v>
      </c>
      <c r="G175" s="10">
        <v>406.23</v>
      </c>
      <c r="H175" s="10">
        <v>284.99</v>
      </c>
      <c r="I175" s="10">
        <v>406.23</v>
      </c>
      <c r="J175" s="10">
        <v>283.20999999999998</v>
      </c>
      <c r="L175" s="15"/>
      <c r="M175" s="15"/>
      <c r="N175" s="15"/>
      <c r="O175" s="15"/>
      <c r="P175" s="15"/>
    </row>
    <row r="176" spans="1:16" ht="15.75" x14ac:dyDescent="0.25">
      <c r="A176" s="11">
        <v>44897.739583334136</v>
      </c>
      <c r="B176" s="9">
        <v>406.23</v>
      </c>
      <c r="C176" s="9">
        <v>406.23</v>
      </c>
      <c r="D176" s="9">
        <v>284.99</v>
      </c>
      <c r="E176" s="9">
        <v>406.23</v>
      </c>
      <c r="F176" s="9">
        <v>283.07</v>
      </c>
      <c r="G176" s="9">
        <v>406.23</v>
      </c>
      <c r="H176" s="9">
        <v>284.99</v>
      </c>
      <c r="I176" s="9">
        <v>406.23</v>
      </c>
      <c r="J176" s="9">
        <v>282.91000000000003</v>
      </c>
      <c r="L176" s="15"/>
      <c r="M176" s="15"/>
      <c r="N176" s="15"/>
      <c r="O176" s="15"/>
      <c r="P176" s="15"/>
    </row>
    <row r="177" spans="1:16" ht="15.75" x14ac:dyDescent="0.25">
      <c r="A177" s="12">
        <v>44897.750000000808</v>
      </c>
      <c r="B177" s="10">
        <v>406.23</v>
      </c>
      <c r="C177" s="10">
        <v>406.23</v>
      </c>
      <c r="D177" s="10">
        <v>284.99</v>
      </c>
      <c r="E177" s="10">
        <v>406.23</v>
      </c>
      <c r="F177" s="10">
        <v>283.5</v>
      </c>
      <c r="G177" s="10">
        <v>406.23</v>
      </c>
      <c r="H177" s="10">
        <v>284.99</v>
      </c>
      <c r="I177" s="10">
        <v>406.23</v>
      </c>
      <c r="J177" s="10">
        <v>283.33999999999997</v>
      </c>
      <c r="L177" s="15"/>
      <c r="M177" s="15"/>
      <c r="N177" s="15"/>
      <c r="O177" s="15"/>
      <c r="P177" s="15"/>
    </row>
    <row r="178" spans="1:16" ht="15.75" x14ac:dyDescent="0.25">
      <c r="A178" s="11">
        <v>44897.760416667479</v>
      </c>
      <c r="B178" s="9">
        <v>424.2</v>
      </c>
      <c r="C178" s="9">
        <v>424.2</v>
      </c>
      <c r="D178" s="9">
        <v>297.62</v>
      </c>
      <c r="E178" s="9">
        <v>424.2</v>
      </c>
      <c r="F178" s="9">
        <v>295.75</v>
      </c>
      <c r="G178" s="9">
        <v>424.2</v>
      </c>
      <c r="H178" s="9">
        <v>297.62</v>
      </c>
      <c r="I178" s="9">
        <v>424.2</v>
      </c>
      <c r="J178" s="9">
        <v>295.58999999999997</v>
      </c>
      <c r="L178" s="15"/>
      <c r="M178" s="15"/>
      <c r="N178" s="15"/>
      <c r="O178" s="15"/>
      <c r="P178" s="15"/>
    </row>
    <row r="179" spans="1:16" ht="15.75" x14ac:dyDescent="0.25">
      <c r="A179" s="12">
        <v>44897.770833334151</v>
      </c>
      <c r="B179" s="10">
        <v>424.2</v>
      </c>
      <c r="C179" s="10">
        <v>550</v>
      </c>
      <c r="D179" s="10">
        <v>424.2</v>
      </c>
      <c r="E179" s="10">
        <v>550</v>
      </c>
      <c r="F179" s="10">
        <v>422.7</v>
      </c>
      <c r="G179" s="10">
        <v>550</v>
      </c>
      <c r="H179" s="10">
        <v>424.2</v>
      </c>
      <c r="I179" s="10">
        <v>550</v>
      </c>
      <c r="J179" s="10">
        <v>422.54</v>
      </c>
      <c r="L179" s="15"/>
      <c r="M179" s="15"/>
      <c r="N179" s="15"/>
      <c r="O179" s="15"/>
      <c r="P179" s="15"/>
    </row>
    <row r="180" spans="1:16" ht="15.75" x14ac:dyDescent="0.25">
      <c r="A180" s="11">
        <v>44897.781250000822</v>
      </c>
      <c r="B180" s="9">
        <v>424.2</v>
      </c>
      <c r="C180" s="9">
        <v>550</v>
      </c>
      <c r="D180" s="9">
        <v>424.2</v>
      </c>
      <c r="E180" s="9">
        <v>551.99</v>
      </c>
      <c r="F180" s="9">
        <v>424.2</v>
      </c>
      <c r="G180" s="9">
        <v>550</v>
      </c>
      <c r="H180" s="9">
        <v>424.2</v>
      </c>
      <c r="I180" s="9">
        <v>552.20000000000005</v>
      </c>
      <c r="J180" s="9">
        <v>424.2</v>
      </c>
      <c r="L180" s="15"/>
      <c r="M180" s="15"/>
      <c r="N180" s="15"/>
      <c r="O180" s="15"/>
      <c r="P180" s="15"/>
    </row>
    <row r="181" spans="1:16" ht="15.75" x14ac:dyDescent="0.25">
      <c r="A181" s="12">
        <v>44897.791666667494</v>
      </c>
      <c r="B181" s="10">
        <v>424.2</v>
      </c>
      <c r="C181" s="10">
        <v>550</v>
      </c>
      <c r="D181" s="10">
        <v>424.2</v>
      </c>
      <c r="E181" s="10">
        <v>551.4</v>
      </c>
      <c r="F181" s="10">
        <v>424.2</v>
      </c>
      <c r="G181" s="10">
        <v>550</v>
      </c>
      <c r="H181" s="10">
        <v>424.2</v>
      </c>
      <c r="I181" s="10">
        <v>551.5</v>
      </c>
      <c r="J181" s="10">
        <v>424.2</v>
      </c>
      <c r="L181" s="15"/>
      <c r="M181" s="15"/>
      <c r="N181" s="15"/>
      <c r="O181" s="15"/>
      <c r="P181" s="15"/>
    </row>
    <row r="182" spans="1:16" ht="15.75" x14ac:dyDescent="0.25">
      <c r="A182" s="11">
        <v>44897.802083334165</v>
      </c>
      <c r="B182" s="9">
        <v>409</v>
      </c>
      <c r="C182" s="9">
        <v>409</v>
      </c>
      <c r="D182" s="9">
        <v>286.8</v>
      </c>
      <c r="E182" s="9">
        <v>409</v>
      </c>
      <c r="F182" s="9">
        <v>284.8</v>
      </c>
      <c r="G182" s="9">
        <v>409</v>
      </c>
      <c r="H182" s="9">
        <v>286.8</v>
      </c>
      <c r="I182" s="9">
        <v>409</v>
      </c>
      <c r="J182" s="9">
        <v>284.63</v>
      </c>
      <c r="L182" s="15"/>
      <c r="M182" s="15"/>
      <c r="N182" s="15"/>
      <c r="O182" s="15"/>
      <c r="P182" s="15"/>
    </row>
    <row r="183" spans="1:16" ht="15.75" x14ac:dyDescent="0.25">
      <c r="A183" s="12">
        <v>44897.812500000837</v>
      </c>
      <c r="B183" s="10">
        <v>409</v>
      </c>
      <c r="C183" s="10">
        <v>409</v>
      </c>
      <c r="D183" s="10">
        <v>286.99</v>
      </c>
      <c r="E183" s="10">
        <v>409</v>
      </c>
      <c r="F183" s="10">
        <v>284.83999999999997</v>
      </c>
      <c r="G183" s="10">
        <v>409</v>
      </c>
      <c r="H183" s="10">
        <v>286.99</v>
      </c>
      <c r="I183" s="10">
        <v>409</v>
      </c>
      <c r="J183" s="10">
        <v>284.64999999999998</v>
      </c>
      <c r="L183" s="15"/>
      <c r="M183" s="15"/>
      <c r="N183" s="15"/>
      <c r="O183" s="15"/>
      <c r="P183" s="15"/>
    </row>
    <row r="184" spans="1:16" ht="15.75" x14ac:dyDescent="0.25">
      <c r="A184" s="11">
        <v>44897.822916667508</v>
      </c>
      <c r="B184" s="9">
        <v>409</v>
      </c>
      <c r="C184" s="9">
        <v>409</v>
      </c>
      <c r="D184" s="9">
        <v>286.31</v>
      </c>
      <c r="E184" s="9">
        <v>409</v>
      </c>
      <c r="F184" s="9">
        <v>284.20999999999998</v>
      </c>
      <c r="G184" s="9">
        <v>409</v>
      </c>
      <c r="H184" s="9">
        <v>286.31</v>
      </c>
      <c r="I184" s="9">
        <v>409</v>
      </c>
      <c r="J184" s="9">
        <v>284.02</v>
      </c>
      <c r="L184" s="15"/>
      <c r="M184" s="15"/>
      <c r="N184" s="15"/>
      <c r="O184" s="15"/>
      <c r="P184" s="15"/>
    </row>
    <row r="185" spans="1:16" ht="15.75" x14ac:dyDescent="0.25">
      <c r="A185" s="12">
        <v>44897.83333333418</v>
      </c>
      <c r="B185" s="10">
        <v>409</v>
      </c>
      <c r="C185" s="10">
        <v>409</v>
      </c>
      <c r="D185" s="10">
        <v>286.48</v>
      </c>
      <c r="E185" s="10">
        <v>410.86</v>
      </c>
      <c r="F185" s="10">
        <v>286.48</v>
      </c>
      <c r="G185" s="10">
        <v>409</v>
      </c>
      <c r="H185" s="10">
        <v>286.48</v>
      </c>
      <c r="I185" s="10">
        <v>411.05</v>
      </c>
      <c r="J185" s="10">
        <v>286.48</v>
      </c>
      <c r="L185" s="15"/>
      <c r="M185" s="15"/>
      <c r="N185" s="15"/>
      <c r="O185" s="15"/>
      <c r="P185" s="15"/>
    </row>
    <row r="186" spans="1:16" ht="15.75" x14ac:dyDescent="0.25">
      <c r="A186" s="11">
        <v>44897.843750000851</v>
      </c>
      <c r="B186" s="9">
        <v>420.12</v>
      </c>
      <c r="C186" s="9">
        <v>420.12</v>
      </c>
      <c r="D186" s="9">
        <v>294</v>
      </c>
      <c r="E186" s="9">
        <v>420.12</v>
      </c>
      <c r="F186" s="9">
        <v>290.44</v>
      </c>
      <c r="G186" s="9">
        <v>420.12</v>
      </c>
      <c r="H186" s="9">
        <v>294</v>
      </c>
      <c r="I186" s="9">
        <v>420.12</v>
      </c>
      <c r="J186" s="9">
        <v>290.08999999999997</v>
      </c>
      <c r="L186" s="15"/>
      <c r="M186" s="15"/>
      <c r="N186" s="15"/>
      <c r="O186" s="15"/>
      <c r="P186" s="15"/>
    </row>
    <row r="187" spans="1:16" ht="15.75" x14ac:dyDescent="0.25">
      <c r="A187" s="12">
        <v>44897.854166667523</v>
      </c>
      <c r="B187" s="10">
        <v>420.12</v>
      </c>
      <c r="C187" s="10">
        <v>420.12</v>
      </c>
      <c r="D187" s="10">
        <v>294</v>
      </c>
      <c r="E187" s="10">
        <v>420.12</v>
      </c>
      <c r="F187" s="10">
        <v>291.63</v>
      </c>
      <c r="G187" s="10">
        <v>420.12</v>
      </c>
      <c r="H187" s="10">
        <v>294</v>
      </c>
      <c r="I187" s="10">
        <v>420.12</v>
      </c>
      <c r="J187" s="10">
        <v>291.42</v>
      </c>
      <c r="L187" s="15"/>
      <c r="M187" s="15"/>
      <c r="N187" s="15"/>
      <c r="O187" s="15"/>
      <c r="P187" s="15"/>
    </row>
    <row r="188" spans="1:16" ht="15.75" x14ac:dyDescent="0.25">
      <c r="A188" s="11">
        <v>44897.864583334194</v>
      </c>
      <c r="B188" s="9">
        <v>420.12</v>
      </c>
      <c r="C188" s="9">
        <v>420.12</v>
      </c>
      <c r="D188" s="9">
        <v>294</v>
      </c>
      <c r="E188" s="9">
        <v>420.12</v>
      </c>
      <c r="F188" s="9">
        <v>292.18</v>
      </c>
      <c r="G188" s="9">
        <v>420.12</v>
      </c>
      <c r="H188" s="9">
        <v>294</v>
      </c>
      <c r="I188" s="9">
        <v>420.12</v>
      </c>
      <c r="J188" s="9">
        <v>292.04000000000002</v>
      </c>
      <c r="L188" s="15"/>
      <c r="M188" s="15"/>
      <c r="N188" s="15"/>
      <c r="O188" s="15"/>
      <c r="P188" s="15"/>
    </row>
    <row r="189" spans="1:16" ht="15.75" x14ac:dyDescent="0.25">
      <c r="A189" s="12">
        <v>44897.875000000866</v>
      </c>
      <c r="B189" s="10">
        <v>420.12</v>
      </c>
      <c r="C189" s="10">
        <v>420.12</v>
      </c>
      <c r="D189" s="10">
        <v>294</v>
      </c>
      <c r="E189" s="10">
        <v>420.12</v>
      </c>
      <c r="F189" s="10">
        <v>291.06</v>
      </c>
      <c r="G189" s="10">
        <v>420.12</v>
      </c>
      <c r="H189" s="10">
        <v>294</v>
      </c>
      <c r="I189" s="10">
        <v>420.12</v>
      </c>
      <c r="J189" s="10">
        <v>290.79000000000002</v>
      </c>
      <c r="L189" s="15"/>
      <c r="M189" s="15"/>
      <c r="N189" s="15"/>
      <c r="O189" s="15"/>
      <c r="P189" s="15"/>
    </row>
    <row r="190" spans="1:16" ht="15.75" x14ac:dyDescent="0.25">
      <c r="A190" s="11">
        <v>44897.885416667537</v>
      </c>
      <c r="B190" s="9">
        <v>352.68</v>
      </c>
      <c r="C190" s="9">
        <v>352.68</v>
      </c>
      <c r="D190" s="9">
        <v>247</v>
      </c>
      <c r="E190" s="9">
        <v>352.68</v>
      </c>
      <c r="F190" s="9">
        <v>244.86</v>
      </c>
      <c r="G190" s="9">
        <v>352.68</v>
      </c>
      <c r="H190" s="9">
        <v>247</v>
      </c>
      <c r="I190" s="9">
        <v>352.68</v>
      </c>
      <c r="J190" s="9">
        <v>244.68</v>
      </c>
      <c r="L190" s="15"/>
      <c r="M190" s="15"/>
      <c r="N190" s="15"/>
      <c r="O190" s="15"/>
      <c r="P190" s="15"/>
    </row>
    <row r="191" spans="1:16" ht="15.75" x14ac:dyDescent="0.25">
      <c r="A191" s="12">
        <v>44897.895833334209</v>
      </c>
      <c r="B191" s="10">
        <v>352.68</v>
      </c>
      <c r="C191" s="10">
        <v>352.68</v>
      </c>
      <c r="D191" s="10">
        <v>247</v>
      </c>
      <c r="E191" s="10">
        <v>352.68</v>
      </c>
      <c r="F191" s="10">
        <v>243.41</v>
      </c>
      <c r="G191" s="10">
        <v>352.68</v>
      </c>
      <c r="H191" s="10">
        <v>247</v>
      </c>
      <c r="I191" s="10">
        <v>352.68</v>
      </c>
      <c r="J191" s="10">
        <v>243.07</v>
      </c>
      <c r="L191" s="15"/>
      <c r="M191" s="15"/>
      <c r="N191" s="15"/>
      <c r="O191" s="15"/>
      <c r="P191" s="15"/>
    </row>
    <row r="192" spans="1:16" ht="15.75" x14ac:dyDescent="0.25">
      <c r="A192" s="11">
        <v>44897.90625000088</v>
      </c>
      <c r="B192" s="9">
        <v>352.68</v>
      </c>
      <c r="C192" s="9">
        <v>352.68</v>
      </c>
      <c r="D192" s="9">
        <v>247</v>
      </c>
      <c r="E192" s="9">
        <v>352.68</v>
      </c>
      <c r="F192" s="9">
        <v>244.81</v>
      </c>
      <c r="G192" s="9">
        <v>352.68</v>
      </c>
      <c r="H192" s="9">
        <v>247</v>
      </c>
      <c r="I192" s="9">
        <v>352.68</v>
      </c>
      <c r="J192" s="9">
        <v>244.62</v>
      </c>
      <c r="L192" s="15"/>
      <c r="M192" s="15"/>
      <c r="N192" s="15"/>
      <c r="O192" s="15"/>
      <c r="P192" s="15"/>
    </row>
    <row r="193" spans="1:16" ht="15.75" x14ac:dyDescent="0.25">
      <c r="A193" s="12">
        <v>44897.916666667552</v>
      </c>
      <c r="B193" s="10">
        <v>352.68</v>
      </c>
      <c r="C193" s="10">
        <v>352.68</v>
      </c>
      <c r="D193" s="10">
        <v>247</v>
      </c>
      <c r="E193" s="10">
        <v>352.68</v>
      </c>
      <c r="F193" s="10">
        <v>242.86</v>
      </c>
      <c r="G193" s="10">
        <v>352.68</v>
      </c>
      <c r="H193" s="10">
        <v>247</v>
      </c>
      <c r="I193" s="10">
        <v>352.68</v>
      </c>
      <c r="J193" s="10">
        <v>242.45</v>
      </c>
      <c r="L193" s="15"/>
      <c r="M193" s="15"/>
      <c r="N193" s="15"/>
      <c r="O193" s="15"/>
      <c r="P193" s="15"/>
    </row>
    <row r="194" spans="1:16" ht="15.75" x14ac:dyDescent="0.25">
      <c r="A194" s="11">
        <v>44897.927083334223</v>
      </c>
      <c r="B194" s="9">
        <v>326.95</v>
      </c>
      <c r="C194" s="9">
        <v>326.95</v>
      </c>
      <c r="D194" s="9">
        <v>229.3</v>
      </c>
      <c r="E194" s="9">
        <v>326.95</v>
      </c>
      <c r="F194" s="9">
        <v>225.94</v>
      </c>
      <c r="G194" s="9">
        <v>326.95</v>
      </c>
      <c r="H194" s="9">
        <v>229.3</v>
      </c>
      <c r="I194" s="9">
        <v>326.95</v>
      </c>
      <c r="J194" s="9">
        <v>225.63</v>
      </c>
      <c r="L194" s="15"/>
      <c r="M194" s="15"/>
      <c r="N194" s="15"/>
      <c r="O194" s="15"/>
      <c r="P194" s="15"/>
    </row>
    <row r="195" spans="1:16" ht="15.75" x14ac:dyDescent="0.25">
      <c r="A195" s="12">
        <v>44897.937500000895</v>
      </c>
      <c r="B195" s="10">
        <v>326.95</v>
      </c>
      <c r="C195" s="10">
        <v>326.95</v>
      </c>
      <c r="D195" s="10">
        <v>230</v>
      </c>
      <c r="E195" s="10">
        <v>326.95</v>
      </c>
      <c r="F195" s="10">
        <v>228.84</v>
      </c>
      <c r="G195" s="10">
        <v>326.95</v>
      </c>
      <c r="H195" s="10">
        <v>230</v>
      </c>
      <c r="I195" s="10">
        <v>326.95</v>
      </c>
      <c r="J195" s="10">
        <v>228.72</v>
      </c>
      <c r="L195" s="15"/>
      <c r="M195" s="15"/>
      <c r="N195" s="15"/>
      <c r="O195" s="15"/>
      <c r="P195" s="15"/>
    </row>
    <row r="196" spans="1:16" ht="15.75" x14ac:dyDescent="0.25">
      <c r="A196" s="11">
        <v>44897.947916667566</v>
      </c>
      <c r="B196" s="9">
        <v>326.95</v>
      </c>
      <c r="C196" s="9">
        <v>326.95</v>
      </c>
      <c r="D196" s="9">
        <v>230</v>
      </c>
      <c r="E196" s="9">
        <v>326.95</v>
      </c>
      <c r="F196" s="9">
        <v>227.89</v>
      </c>
      <c r="G196" s="9">
        <v>326.95</v>
      </c>
      <c r="H196" s="9">
        <v>230</v>
      </c>
      <c r="I196" s="9">
        <v>326.95</v>
      </c>
      <c r="J196" s="9">
        <v>227.71</v>
      </c>
      <c r="L196" s="15"/>
      <c r="M196" s="15"/>
      <c r="N196" s="15"/>
      <c r="O196" s="15"/>
      <c r="P196" s="15"/>
    </row>
    <row r="197" spans="1:16" ht="15.75" x14ac:dyDescent="0.25">
      <c r="A197" s="12">
        <v>44897.958333334238</v>
      </c>
      <c r="B197" s="10">
        <v>326.95</v>
      </c>
      <c r="C197" s="10">
        <v>424.03</v>
      </c>
      <c r="D197" s="10">
        <v>326.95</v>
      </c>
      <c r="E197" s="10">
        <v>424.03</v>
      </c>
      <c r="F197" s="10">
        <v>324.83</v>
      </c>
      <c r="G197" s="10">
        <v>424.03</v>
      </c>
      <c r="H197" s="10">
        <v>326.95</v>
      </c>
      <c r="I197" s="10">
        <v>424.03</v>
      </c>
      <c r="J197" s="10">
        <v>324.64</v>
      </c>
      <c r="L197" s="15"/>
      <c r="M197" s="15"/>
      <c r="N197" s="15"/>
      <c r="O197" s="15"/>
      <c r="P197" s="15"/>
    </row>
    <row r="198" spans="1:16" ht="15.75" x14ac:dyDescent="0.25">
      <c r="A198" s="11">
        <v>44897.968750000909</v>
      </c>
      <c r="B198" s="9">
        <v>272.77</v>
      </c>
      <c r="C198" s="9">
        <v>354.4</v>
      </c>
      <c r="D198" s="9">
        <v>272.77</v>
      </c>
      <c r="E198" s="9">
        <v>354.4</v>
      </c>
      <c r="F198" s="9">
        <v>271.37</v>
      </c>
      <c r="G198" s="9">
        <v>354.4</v>
      </c>
      <c r="H198" s="9">
        <v>272.77</v>
      </c>
      <c r="I198" s="9">
        <v>354.4</v>
      </c>
      <c r="J198" s="9">
        <v>271.26</v>
      </c>
      <c r="L198" s="15"/>
      <c r="M198" s="15"/>
      <c r="N198" s="15"/>
      <c r="O198" s="15"/>
      <c r="P198" s="15"/>
    </row>
    <row r="199" spans="1:16" ht="15.75" x14ac:dyDescent="0.25">
      <c r="A199" s="12">
        <v>44897.979166667581</v>
      </c>
      <c r="B199" s="10">
        <v>272.77</v>
      </c>
      <c r="C199" s="10">
        <v>272.77</v>
      </c>
      <c r="D199" s="10">
        <v>191</v>
      </c>
      <c r="E199" s="10">
        <v>272.77</v>
      </c>
      <c r="F199" s="10">
        <v>188.53</v>
      </c>
      <c r="G199" s="10">
        <v>272.77</v>
      </c>
      <c r="H199" s="10">
        <v>191</v>
      </c>
      <c r="I199" s="10">
        <v>272.77</v>
      </c>
      <c r="J199" s="10">
        <v>188.31</v>
      </c>
      <c r="L199" s="15"/>
      <c r="M199" s="15"/>
      <c r="N199" s="15"/>
      <c r="O199" s="15"/>
      <c r="P199" s="15"/>
    </row>
    <row r="200" spans="1:16" ht="15.75" x14ac:dyDescent="0.25">
      <c r="A200" s="11">
        <v>44897.989583334253</v>
      </c>
      <c r="B200" s="9">
        <v>272.77</v>
      </c>
      <c r="C200" s="9">
        <v>272.77</v>
      </c>
      <c r="D200" s="9">
        <v>191</v>
      </c>
      <c r="E200" s="9">
        <v>272.77</v>
      </c>
      <c r="F200" s="9">
        <v>189.93</v>
      </c>
      <c r="G200" s="9">
        <v>272.77</v>
      </c>
      <c r="H200" s="9">
        <v>191</v>
      </c>
      <c r="I200" s="9">
        <v>272.77</v>
      </c>
      <c r="J200" s="9">
        <v>189.86</v>
      </c>
      <c r="L200" s="15"/>
      <c r="M200" s="15"/>
      <c r="N200" s="15"/>
      <c r="O200" s="15"/>
      <c r="P200" s="15"/>
    </row>
    <row r="201" spans="1:16" ht="15.75" x14ac:dyDescent="0.25">
      <c r="A201" s="12">
        <v>44898.000000000924</v>
      </c>
      <c r="B201" s="10">
        <v>272.77</v>
      </c>
      <c r="C201" s="10">
        <v>272.77</v>
      </c>
      <c r="D201" s="10">
        <v>191</v>
      </c>
      <c r="E201" s="10">
        <v>272.77</v>
      </c>
      <c r="F201" s="10">
        <v>188.91</v>
      </c>
      <c r="G201" s="10">
        <v>272.77</v>
      </c>
      <c r="H201" s="10">
        <v>191</v>
      </c>
      <c r="I201" s="10">
        <v>272.77</v>
      </c>
      <c r="J201" s="10">
        <v>188.74</v>
      </c>
      <c r="L201" s="15"/>
      <c r="M201" s="15"/>
      <c r="N201" s="15"/>
      <c r="O201" s="15"/>
      <c r="P201" s="15"/>
    </row>
    <row r="202" spans="1:16" ht="15.75" x14ac:dyDescent="0.25">
      <c r="A202" s="11">
        <v>44898.010416667596</v>
      </c>
      <c r="B202" s="9">
        <v>280.61</v>
      </c>
      <c r="C202" s="9">
        <v>280.61</v>
      </c>
      <c r="D202" s="9">
        <v>196.78</v>
      </c>
      <c r="E202" s="9">
        <v>280.61</v>
      </c>
      <c r="F202" s="9">
        <v>195.27</v>
      </c>
      <c r="G202" s="9">
        <v>280.61</v>
      </c>
      <c r="H202" s="9">
        <v>196.78</v>
      </c>
      <c r="I202" s="9">
        <v>280.61</v>
      </c>
      <c r="J202" s="9">
        <v>195.16</v>
      </c>
      <c r="L202" s="15"/>
      <c r="M202" s="15"/>
      <c r="N202" s="15"/>
      <c r="O202" s="15"/>
      <c r="P202" s="15"/>
    </row>
    <row r="203" spans="1:16" ht="15.75" x14ac:dyDescent="0.25">
      <c r="A203" s="12">
        <v>44898.020833334267</v>
      </c>
      <c r="B203" s="10">
        <v>280.61</v>
      </c>
      <c r="C203" s="10">
        <v>364.01</v>
      </c>
      <c r="D203" s="10">
        <v>280.61</v>
      </c>
      <c r="E203" s="10">
        <v>365.62</v>
      </c>
      <c r="F203" s="10">
        <v>280.61</v>
      </c>
      <c r="G203" s="10">
        <v>364.01</v>
      </c>
      <c r="H203" s="10">
        <v>280.61</v>
      </c>
      <c r="I203" s="10">
        <v>365.74</v>
      </c>
      <c r="J203" s="10">
        <v>280.61</v>
      </c>
      <c r="L203" s="15"/>
      <c r="M203" s="15"/>
      <c r="N203" s="15"/>
      <c r="O203" s="15"/>
      <c r="P203" s="15"/>
    </row>
    <row r="204" spans="1:16" ht="15.75" x14ac:dyDescent="0.25">
      <c r="A204" s="11">
        <v>44898.031250000939</v>
      </c>
      <c r="B204" s="9">
        <v>280.61</v>
      </c>
      <c r="C204" s="9">
        <v>280.61</v>
      </c>
      <c r="D204" s="9">
        <v>197.04</v>
      </c>
      <c r="E204" s="9">
        <v>282.33</v>
      </c>
      <c r="F204" s="9">
        <v>197.04</v>
      </c>
      <c r="G204" s="9">
        <v>280.61</v>
      </c>
      <c r="H204" s="9">
        <v>197.04</v>
      </c>
      <c r="I204" s="9">
        <v>282.52</v>
      </c>
      <c r="J204" s="9">
        <v>197.04</v>
      </c>
      <c r="L204" s="15"/>
      <c r="M204" s="15"/>
      <c r="N204" s="15"/>
      <c r="O204" s="15"/>
      <c r="P204" s="15"/>
    </row>
    <row r="205" spans="1:16" ht="15.75" x14ac:dyDescent="0.25">
      <c r="A205" s="12">
        <v>44898.04166666761</v>
      </c>
      <c r="B205" s="10">
        <v>280.61</v>
      </c>
      <c r="C205" s="10">
        <v>280.61</v>
      </c>
      <c r="D205" s="10">
        <v>197</v>
      </c>
      <c r="E205" s="10">
        <v>280.61</v>
      </c>
      <c r="F205" s="10">
        <v>195.69</v>
      </c>
      <c r="G205" s="10">
        <v>280.61</v>
      </c>
      <c r="H205" s="10">
        <v>197</v>
      </c>
      <c r="I205" s="10">
        <v>280.61</v>
      </c>
      <c r="J205" s="10">
        <v>195.6</v>
      </c>
      <c r="L205" s="15"/>
      <c r="M205" s="15"/>
      <c r="N205" s="15"/>
      <c r="O205" s="15"/>
      <c r="P205" s="15"/>
    </row>
    <row r="206" spans="1:16" ht="15.75" x14ac:dyDescent="0.25">
      <c r="A206" s="11">
        <v>44898.052083334282</v>
      </c>
      <c r="B206" s="9">
        <v>254.55</v>
      </c>
      <c r="C206" s="9">
        <v>330.59</v>
      </c>
      <c r="D206" s="9">
        <v>254.55</v>
      </c>
      <c r="E206" s="9">
        <v>330.59</v>
      </c>
      <c r="F206" s="9">
        <v>252.75</v>
      </c>
      <c r="G206" s="9">
        <v>330.59</v>
      </c>
      <c r="H206" s="9">
        <v>254.55</v>
      </c>
      <c r="I206" s="9">
        <v>330.59</v>
      </c>
      <c r="J206" s="9">
        <v>252.61</v>
      </c>
      <c r="L206" s="15"/>
      <c r="M206" s="15"/>
      <c r="N206" s="15"/>
      <c r="O206" s="15"/>
      <c r="P206" s="15"/>
    </row>
    <row r="207" spans="1:16" ht="15.75" x14ac:dyDescent="0.25">
      <c r="A207" s="12">
        <v>44898.062500000953</v>
      </c>
      <c r="B207" s="10">
        <v>254.55</v>
      </c>
      <c r="C207" s="10">
        <v>254.55</v>
      </c>
      <c r="D207" s="10">
        <v>179.01</v>
      </c>
      <c r="E207" s="10">
        <v>254.55</v>
      </c>
      <c r="F207" s="10">
        <v>177.28</v>
      </c>
      <c r="G207" s="10">
        <v>254.55</v>
      </c>
      <c r="H207" s="10">
        <v>179.01</v>
      </c>
      <c r="I207" s="10">
        <v>254.55</v>
      </c>
      <c r="J207" s="10">
        <v>177.14</v>
      </c>
      <c r="L207" s="15"/>
      <c r="M207" s="15"/>
      <c r="N207" s="15"/>
      <c r="O207" s="15"/>
      <c r="P207" s="15"/>
    </row>
    <row r="208" spans="1:16" ht="15.75" x14ac:dyDescent="0.25">
      <c r="A208" s="11">
        <v>44898.072916667625</v>
      </c>
      <c r="B208" s="9">
        <v>254.55</v>
      </c>
      <c r="C208" s="9">
        <v>254.55</v>
      </c>
      <c r="D208" s="9">
        <v>179</v>
      </c>
      <c r="E208" s="9">
        <v>254.55</v>
      </c>
      <c r="F208" s="9">
        <v>176.61</v>
      </c>
      <c r="G208" s="9">
        <v>254.55</v>
      </c>
      <c r="H208" s="9">
        <v>179</v>
      </c>
      <c r="I208" s="9">
        <v>254.55</v>
      </c>
      <c r="J208" s="9">
        <v>176.41</v>
      </c>
      <c r="L208" s="15"/>
      <c r="M208" s="15"/>
      <c r="N208" s="15"/>
      <c r="O208" s="15"/>
      <c r="P208" s="15"/>
    </row>
    <row r="209" spans="1:16" ht="15.75" x14ac:dyDescent="0.25">
      <c r="A209" s="12">
        <v>44898.083333334296</v>
      </c>
      <c r="B209" s="10">
        <v>254.55</v>
      </c>
      <c r="C209" s="10">
        <v>254.55</v>
      </c>
      <c r="D209" s="10">
        <v>178.86</v>
      </c>
      <c r="E209" s="10">
        <v>254.55</v>
      </c>
      <c r="F209" s="10">
        <v>177.01</v>
      </c>
      <c r="G209" s="10">
        <v>254.55</v>
      </c>
      <c r="H209" s="10">
        <v>178.86</v>
      </c>
      <c r="I209" s="10">
        <v>254.55</v>
      </c>
      <c r="J209" s="10">
        <v>176.86</v>
      </c>
      <c r="L209" s="15"/>
      <c r="M209" s="15"/>
      <c r="N209" s="15"/>
      <c r="O209" s="15"/>
      <c r="P209" s="15"/>
    </row>
    <row r="210" spans="1:16" ht="15.75" x14ac:dyDescent="0.25">
      <c r="A210" s="11">
        <v>44898.093750000968</v>
      </c>
      <c r="B210" s="9">
        <v>242.51</v>
      </c>
      <c r="C210" s="9">
        <v>242.51</v>
      </c>
      <c r="D210" s="9">
        <v>171</v>
      </c>
      <c r="E210" s="9">
        <v>244.09</v>
      </c>
      <c r="F210" s="9">
        <v>171</v>
      </c>
      <c r="G210" s="9">
        <v>242.51</v>
      </c>
      <c r="H210" s="9">
        <v>171</v>
      </c>
      <c r="I210" s="9">
        <v>244.21</v>
      </c>
      <c r="J210" s="9">
        <v>171</v>
      </c>
      <c r="L210" s="15"/>
      <c r="M210" s="15"/>
      <c r="N210" s="15"/>
      <c r="O210" s="15"/>
      <c r="P210" s="15"/>
    </row>
    <row r="211" spans="1:16" ht="15.75" x14ac:dyDescent="0.25">
      <c r="A211" s="12">
        <v>44898.104166667639</v>
      </c>
      <c r="B211" s="10">
        <v>242.51</v>
      </c>
      <c r="C211" s="10">
        <v>242.51</v>
      </c>
      <c r="D211" s="10">
        <v>170.81</v>
      </c>
      <c r="E211" s="10">
        <v>242.51</v>
      </c>
      <c r="F211" s="10">
        <v>169.59</v>
      </c>
      <c r="G211" s="10">
        <v>242.51</v>
      </c>
      <c r="H211" s="10">
        <v>170.81</v>
      </c>
      <c r="I211" s="10">
        <v>242.51</v>
      </c>
      <c r="J211" s="10">
        <v>169.5</v>
      </c>
      <c r="L211" s="15"/>
      <c r="M211" s="15"/>
      <c r="N211" s="15"/>
      <c r="O211" s="15"/>
      <c r="P211" s="15"/>
    </row>
    <row r="212" spans="1:16" ht="15.75" x14ac:dyDescent="0.25">
      <c r="A212" s="11">
        <v>44898.114583334311</v>
      </c>
      <c r="B212" s="9">
        <v>242.51</v>
      </c>
      <c r="C212" s="9">
        <v>242.51</v>
      </c>
      <c r="D212" s="9">
        <v>170.86</v>
      </c>
      <c r="E212" s="9">
        <v>243.27</v>
      </c>
      <c r="F212" s="9">
        <v>170.86</v>
      </c>
      <c r="G212" s="9">
        <v>242.51</v>
      </c>
      <c r="H212" s="9">
        <v>170.86</v>
      </c>
      <c r="I212" s="9">
        <v>243.35</v>
      </c>
      <c r="J212" s="9">
        <v>170.86</v>
      </c>
      <c r="L212" s="15"/>
      <c r="M212" s="15"/>
      <c r="N212" s="15"/>
      <c r="O212" s="15"/>
      <c r="P212" s="15"/>
    </row>
    <row r="213" spans="1:16" ht="15.75" x14ac:dyDescent="0.25">
      <c r="A213" s="12">
        <v>44898.125000000982</v>
      </c>
      <c r="B213" s="10">
        <v>242.51</v>
      </c>
      <c r="C213" s="10">
        <v>242.51</v>
      </c>
      <c r="D213" s="10">
        <v>170.64</v>
      </c>
      <c r="E213" s="10">
        <v>242.51</v>
      </c>
      <c r="F213" s="10">
        <v>169.71</v>
      </c>
      <c r="G213" s="10">
        <v>242.51</v>
      </c>
      <c r="H213" s="10">
        <v>170.64</v>
      </c>
      <c r="I213" s="10">
        <v>242.51</v>
      </c>
      <c r="J213" s="10">
        <v>169.67</v>
      </c>
      <c r="L213" s="15"/>
      <c r="M213" s="15"/>
      <c r="N213" s="15"/>
      <c r="O213" s="15"/>
      <c r="P213" s="15"/>
    </row>
    <row r="214" spans="1:16" ht="15.75" x14ac:dyDescent="0.25">
      <c r="A214" s="11">
        <v>44898.135416667654</v>
      </c>
      <c r="B214" s="9">
        <v>229.57</v>
      </c>
      <c r="C214" s="9">
        <v>229.57</v>
      </c>
      <c r="D214" s="9">
        <v>161.86000000000001</v>
      </c>
      <c r="E214" s="9">
        <v>229.57</v>
      </c>
      <c r="F214" s="9">
        <v>159.68</v>
      </c>
      <c r="G214" s="9">
        <v>229.57</v>
      </c>
      <c r="H214" s="9">
        <v>161.86000000000001</v>
      </c>
      <c r="I214" s="9">
        <v>229.57</v>
      </c>
      <c r="J214" s="9">
        <v>159.5</v>
      </c>
      <c r="L214" s="15"/>
      <c r="M214" s="15"/>
      <c r="N214" s="15"/>
      <c r="O214" s="15"/>
      <c r="P214" s="15"/>
    </row>
    <row r="215" spans="1:16" ht="15.75" x14ac:dyDescent="0.25">
      <c r="A215" s="12">
        <v>44898.145833334325</v>
      </c>
      <c r="B215" s="10">
        <v>229.57</v>
      </c>
      <c r="C215" s="10">
        <v>297.58999999999997</v>
      </c>
      <c r="D215" s="10">
        <v>229.57</v>
      </c>
      <c r="E215" s="10">
        <v>297.58999999999997</v>
      </c>
      <c r="F215" s="10">
        <v>228.38</v>
      </c>
      <c r="G215" s="10">
        <v>297.58999999999997</v>
      </c>
      <c r="H215" s="10">
        <v>229.57</v>
      </c>
      <c r="I215" s="10">
        <v>297.58999999999997</v>
      </c>
      <c r="J215" s="10">
        <v>228.3</v>
      </c>
      <c r="L215" s="15"/>
      <c r="M215" s="15"/>
      <c r="N215" s="15"/>
      <c r="O215" s="15"/>
      <c r="P215" s="15"/>
    </row>
    <row r="216" spans="1:16" ht="15.75" x14ac:dyDescent="0.25">
      <c r="A216" s="11">
        <v>44898.156250000997</v>
      </c>
      <c r="B216" s="9">
        <v>229.57</v>
      </c>
      <c r="C216" s="9">
        <v>229.57</v>
      </c>
      <c r="D216" s="9">
        <v>162</v>
      </c>
      <c r="E216" s="9">
        <v>229.57</v>
      </c>
      <c r="F216" s="9">
        <v>159.81</v>
      </c>
      <c r="G216" s="9">
        <v>229.57</v>
      </c>
      <c r="H216" s="9">
        <v>162</v>
      </c>
      <c r="I216" s="9">
        <v>229.57</v>
      </c>
      <c r="J216" s="9">
        <v>159.62</v>
      </c>
      <c r="L216" s="15"/>
      <c r="M216" s="15"/>
      <c r="N216" s="15"/>
      <c r="O216" s="15"/>
      <c r="P216" s="15"/>
    </row>
    <row r="217" spans="1:16" ht="15.75" x14ac:dyDescent="0.25">
      <c r="A217" s="12">
        <v>44898.166666667668</v>
      </c>
      <c r="B217" s="10">
        <v>229.57</v>
      </c>
      <c r="C217" s="10">
        <v>229.57</v>
      </c>
      <c r="D217" s="10">
        <v>162</v>
      </c>
      <c r="E217" s="10">
        <v>229.57</v>
      </c>
      <c r="F217" s="10">
        <v>161.04</v>
      </c>
      <c r="G217" s="10">
        <v>229.57</v>
      </c>
      <c r="H217" s="10">
        <v>162</v>
      </c>
      <c r="I217" s="10">
        <v>229.57</v>
      </c>
      <c r="J217" s="10">
        <v>160.97999999999999</v>
      </c>
      <c r="L217" s="15"/>
      <c r="M217" s="15"/>
      <c r="N217" s="15"/>
      <c r="O217" s="15"/>
      <c r="P217" s="15"/>
    </row>
    <row r="218" spans="1:16" ht="15.75" x14ac:dyDescent="0.25">
      <c r="A218" s="11">
        <v>44898.17708333434</v>
      </c>
      <c r="B218" s="9">
        <v>232.49</v>
      </c>
      <c r="C218" s="9">
        <v>301.63</v>
      </c>
      <c r="D218" s="9">
        <v>232.49</v>
      </c>
      <c r="E218" s="9">
        <v>302.7</v>
      </c>
      <c r="F218" s="9">
        <v>232.49</v>
      </c>
      <c r="G218" s="9">
        <v>301.63</v>
      </c>
      <c r="H218" s="9">
        <v>232.49</v>
      </c>
      <c r="I218" s="9">
        <v>302.77</v>
      </c>
      <c r="J218" s="9">
        <v>232.49</v>
      </c>
      <c r="L218" s="15"/>
      <c r="M218" s="15"/>
      <c r="N218" s="15"/>
      <c r="O218" s="15"/>
      <c r="P218" s="15"/>
    </row>
    <row r="219" spans="1:16" ht="15.75" x14ac:dyDescent="0.25">
      <c r="A219" s="12">
        <v>44898.187500001011</v>
      </c>
      <c r="B219" s="10">
        <v>232.49</v>
      </c>
      <c r="C219" s="10">
        <v>301.73</v>
      </c>
      <c r="D219" s="10">
        <v>232.49</v>
      </c>
      <c r="E219" s="10">
        <v>301.73</v>
      </c>
      <c r="F219" s="10">
        <v>231.27</v>
      </c>
      <c r="G219" s="10">
        <v>301.73</v>
      </c>
      <c r="H219" s="10">
        <v>232.49</v>
      </c>
      <c r="I219" s="10">
        <v>301.73</v>
      </c>
      <c r="J219" s="10">
        <v>231.17</v>
      </c>
      <c r="L219" s="15"/>
      <c r="M219" s="15"/>
      <c r="N219" s="15"/>
      <c r="O219" s="15"/>
      <c r="P219" s="15"/>
    </row>
    <row r="220" spans="1:16" ht="15.75" x14ac:dyDescent="0.25">
      <c r="A220" s="11">
        <v>44898.197916667683</v>
      </c>
      <c r="B220" s="9">
        <v>232.49</v>
      </c>
      <c r="C220" s="9">
        <v>301.70999999999998</v>
      </c>
      <c r="D220" s="9">
        <v>232.49</v>
      </c>
      <c r="E220" s="9">
        <v>302.67</v>
      </c>
      <c r="F220" s="9">
        <v>232.49</v>
      </c>
      <c r="G220" s="9">
        <v>301.70999999999998</v>
      </c>
      <c r="H220" s="9">
        <v>232.49</v>
      </c>
      <c r="I220" s="9">
        <v>302.73</v>
      </c>
      <c r="J220" s="9">
        <v>232.49</v>
      </c>
      <c r="L220" s="15"/>
      <c r="M220" s="15"/>
      <c r="N220" s="15"/>
      <c r="O220" s="15"/>
      <c r="P220" s="15"/>
    </row>
    <row r="221" spans="1:16" ht="15.75" x14ac:dyDescent="0.25">
      <c r="A221" s="12">
        <v>44898.208333334354</v>
      </c>
      <c r="B221" s="10">
        <v>232.49</v>
      </c>
      <c r="C221" s="10">
        <v>301.42</v>
      </c>
      <c r="D221" s="10">
        <v>232.49</v>
      </c>
      <c r="E221" s="10">
        <v>301.42</v>
      </c>
      <c r="F221" s="10">
        <v>230.88</v>
      </c>
      <c r="G221" s="10">
        <v>301.42</v>
      </c>
      <c r="H221" s="10">
        <v>232.49</v>
      </c>
      <c r="I221" s="10">
        <v>301.42</v>
      </c>
      <c r="J221" s="10">
        <v>230.75</v>
      </c>
      <c r="L221" s="15"/>
      <c r="M221" s="15"/>
      <c r="N221" s="15"/>
      <c r="O221" s="15"/>
      <c r="P221" s="15"/>
    </row>
    <row r="222" spans="1:16" ht="15.75" x14ac:dyDescent="0.25">
      <c r="A222" s="11">
        <v>44898.218750001026</v>
      </c>
      <c r="B222" s="9">
        <v>254.11</v>
      </c>
      <c r="C222" s="9">
        <v>329.79</v>
      </c>
      <c r="D222" s="9">
        <v>254.11</v>
      </c>
      <c r="E222" s="9">
        <v>331.23</v>
      </c>
      <c r="F222" s="9">
        <v>254.11</v>
      </c>
      <c r="G222" s="9">
        <v>329.79</v>
      </c>
      <c r="H222" s="9">
        <v>254.11</v>
      </c>
      <c r="I222" s="9">
        <v>331.38</v>
      </c>
      <c r="J222" s="9">
        <v>254.11</v>
      </c>
      <c r="L222" s="15"/>
      <c r="M222" s="15"/>
      <c r="N222" s="15"/>
      <c r="O222" s="15"/>
      <c r="P222" s="15"/>
    </row>
    <row r="223" spans="1:16" ht="15.75" x14ac:dyDescent="0.25">
      <c r="A223" s="12">
        <v>44898.229166667697</v>
      </c>
      <c r="B223" s="10">
        <v>254.11</v>
      </c>
      <c r="C223" s="10">
        <v>329.28</v>
      </c>
      <c r="D223" s="10">
        <v>254.11</v>
      </c>
      <c r="E223" s="10">
        <v>329.28</v>
      </c>
      <c r="F223" s="10">
        <v>253.32</v>
      </c>
      <c r="G223" s="10">
        <v>329.28</v>
      </c>
      <c r="H223" s="10">
        <v>254.11</v>
      </c>
      <c r="I223" s="10">
        <v>329.28</v>
      </c>
      <c r="J223" s="10">
        <v>253.28</v>
      </c>
      <c r="L223" s="15"/>
      <c r="M223" s="15"/>
      <c r="N223" s="15"/>
      <c r="O223" s="15"/>
      <c r="P223" s="15"/>
    </row>
    <row r="224" spans="1:16" ht="15.75" x14ac:dyDescent="0.25">
      <c r="A224" s="11">
        <v>44898.239583334369</v>
      </c>
      <c r="B224" s="9">
        <v>254.11</v>
      </c>
      <c r="C224" s="9">
        <v>254.11</v>
      </c>
      <c r="D224" s="9">
        <v>178.99</v>
      </c>
      <c r="E224" s="9">
        <v>254.11</v>
      </c>
      <c r="F224" s="9">
        <v>177.52</v>
      </c>
      <c r="G224" s="9">
        <v>254.11</v>
      </c>
      <c r="H224" s="9">
        <v>178.99</v>
      </c>
      <c r="I224" s="9">
        <v>254.11</v>
      </c>
      <c r="J224" s="9">
        <v>177.39</v>
      </c>
      <c r="L224" s="15"/>
      <c r="M224" s="15"/>
      <c r="N224" s="15"/>
      <c r="O224" s="15"/>
      <c r="P224" s="15"/>
    </row>
    <row r="225" spans="1:16" ht="15.75" x14ac:dyDescent="0.25">
      <c r="A225" s="12">
        <v>44898.25000000104</v>
      </c>
      <c r="B225" s="10">
        <v>254.11</v>
      </c>
      <c r="C225" s="10">
        <v>329.73</v>
      </c>
      <c r="D225" s="10">
        <v>254.11</v>
      </c>
      <c r="E225" s="10">
        <v>331.34</v>
      </c>
      <c r="F225" s="10">
        <v>254.11</v>
      </c>
      <c r="G225" s="10">
        <v>329.73</v>
      </c>
      <c r="H225" s="10">
        <v>254.11</v>
      </c>
      <c r="I225" s="10">
        <v>331.48</v>
      </c>
      <c r="J225" s="10">
        <v>254.11</v>
      </c>
      <c r="L225" s="15"/>
      <c r="M225" s="15"/>
      <c r="N225" s="15"/>
      <c r="O225" s="15"/>
      <c r="P225" s="15"/>
    </row>
    <row r="226" spans="1:16" ht="15.75" x14ac:dyDescent="0.25">
      <c r="A226" s="11">
        <v>44898.260416667712</v>
      </c>
      <c r="B226" s="9">
        <v>264.2</v>
      </c>
      <c r="C226" s="9">
        <v>264.2</v>
      </c>
      <c r="D226" s="9">
        <v>185.37</v>
      </c>
      <c r="E226" s="9">
        <v>264.2</v>
      </c>
      <c r="F226" s="9">
        <v>182.17</v>
      </c>
      <c r="G226" s="9">
        <v>264.2</v>
      </c>
      <c r="H226" s="9">
        <v>185.37</v>
      </c>
      <c r="I226" s="9">
        <v>264.2</v>
      </c>
      <c r="J226" s="9">
        <v>181.87</v>
      </c>
      <c r="L226" s="15"/>
      <c r="M226" s="15"/>
      <c r="N226" s="15"/>
      <c r="O226" s="15"/>
      <c r="P226" s="15"/>
    </row>
    <row r="227" spans="1:16" ht="15.75" x14ac:dyDescent="0.25">
      <c r="A227" s="12">
        <v>44898.270833334383</v>
      </c>
      <c r="B227" s="10">
        <v>264.2</v>
      </c>
      <c r="C227" s="10">
        <v>264.2</v>
      </c>
      <c r="D227" s="10">
        <v>185.75</v>
      </c>
      <c r="E227" s="10">
        <v>264.2</v>
      </c>
      <c r="F227" s="10">
        <v>183.64</v>
      </c>
      <c r="G227" s="10">
        <v>264.2</v>
      </c>
      <c r="H227" s="10">
        <v>185.75</v>
      </c>
      <c r="I227" s="10">
        <v>264.2</v>
      </c>
      <c r="J227" s="10">
        <v>183.47</v>
      </c>
      <c r="L227" s="15"/>
      <c r="M227" s="15"/>
      <c r="N227" s="15"/>
      <c r="O227" s="15"/>
      <c r="P227" s="15"/>
    </row>
    <row r="228" spans="1:16" ht="15.75" x14ac:dyDescent="0.25">
      <c r="A228" s="11">
        <v>44898.281250001055</v>
      </c>
      <c r="B228" s="9">
        <v>264.2</v>
      </c>
      <c r="C228" s="9">
        <v>264.2</v>
      </c>
      <c r="D228" s="9">
        <v>185.93</v>
      </c>
      <c r="E228" s="9">
        <v>264.2</v>
      </c>
      <c r="F228" s="9">
        <v>184.09</v>
      </c>
      <c r="G228" s="9">
        <v>264.2</v>
      </c>
      <c r="H228" s="9">
        <v>185.93</v>
      </c>
      <c r="I228" s="9">
        <v>264.2</v>
      </c>
      <c r="J228" s="9">
        <v>183.94</v>
      </c>
      <c r="L228" s="15"/>
      <c r="M228" s="15"/>
      <c r="N228" s="15"/>
      <c r="O228" s="15"/>
      <c r="P228" s="15"/>
    </row>
    <row r="229" spans="1:16" ht="15.75" x14ac:dyDescent="0.25">
      <c r="A229" s="12">
        <v>44898.291666667727</v>
      </c>
      <c r="B229" s="10">
        <v>264.2</v>
      </c>
      <c r="C229" s="10">
        <v>264.2</v>
      </c>
      <c r="D229" s="10">
        <v>186</v>
      </c>
      <c r="E229" s="10">
        <v>264.2</v>
      </c>
      <c r="F229" s="10">
        <v>184.55</v>
      </c>
      <c r="G229" s="10">
        <v>264.2</v>
      </c>
      <c r="H229" s="10">
        <v>186</v>
      </c>
      <c r="I229" s="10">
        <v>264.2</v>
      </c>
      <c r="J229" s="10">
        <v>184.44</v>
      </c>
      <c r="L229" s="15"/>
      <c r="M229" s="15"/>
      <c r="N229" s="15"/>
      <c r="O229" s="15"/>
      <c r="P229" s="15"/>
    </row>
    <row r="230" spans="1:16" ht="15.75" x14ac:dyDescent="0.25">
      <c r="A230" s="11">
        <v>44898.302083334398</v>
      </c>
      <c r="B230" s="9">
        <v>302.83</v>
      </c>
      <c r="C230" s="9">
        <v>302.83</v>
      </c>
      <c r="D230" s="9">
        <v>212.41</v>
      </c>
      <c r="E230" s="9">
        <v>302.83</v>
      </c>
      <c r="F230" s="9">
        <v>210.94</v>
      </c>
      <c r="G230" s="9">
        <v>302.83</v>
      </c>
      <c r="H230" s="9">
        <v>212.41</v>
      </c>
      <c r="I230" s="9">
        <v>302.83</v>
      </c>
      <c r="J230" s="9">
        <v>210.82</v>
      </c>
      <c r="L230" s="15"/>
      <c r="M230" s="15"/>
      <c r="N230" s="15"/>
      <c r="O230" s="15"/>
      <c r="P230" s="15"/>
    </row>
    <row r="231" spans="1:16" ht="15.75" x14ac:dyDescent="0.25">
      <c r="A231" s="12">
        <v>44898.31250000107</v>
      </c>
      <c r="B231" s="10">
        <v>302.83</v>
      </c>
      <c r="C231" s="10">
        <v>302.83</v>
      </c>
      <c r="D231" s="10">
        <v>212.71</v>
      </c>
      <c r="E231" s="10">
        <v>302.83</v>
      </c>
      <c r="F231" s="10">
        <v>211.66</v>
      </c>
      <c r="G231" s="10">
        <v>302.83</v>
      </c>
      <c r="H231" s="10">
        <v>212.71</v>
      </c>
      <c r="I231" s="10">
        <v>302.83</v>
      </c>
      <c r="J231" s="10">
        <v>211.58</v>
      </c>
      <c r="L231" s="15"/>
      <c r="M231" s="15"/>
      <c r="N231" s="15"/>
      <c r="O231" s="15"/>
      <c r="P231" s="15"/>
    </row>
    <row r="232" spans="1:16" ht="15.75" x14ac:dyDescent="0.25">
      <c r="A232" s="11">
        <v>44898.322916667741</v>
      </c>
      <c r="B232" s="9">
        <v>302.83</v>
      </c>
      <c r="C232" s="9">
        <v>302.83</v>
      </c>
      <c r="D232" s="9">
        <v>212.43</v>
      </c>
      <c r="E232" s="9">
        <v>302.83</v>
      </c>
      <c r="F232" s="9">
        <v>210.41</v>
      </c>
      <c r="G232" s="9">
        <v>302.83</v>
      </c>
      <c r="H232" s="9">
        <v>212.43</v>
      </c>
      <c r="I232" s="9">
        <v>302.83</v>
      </c>
      <c r="J232" s="9">
        <v>210.24</v>
      </c>
      <c r="L232" s="15"/>
      <c r="M232" s="15"/>
      <c r="N232" s="15"/>
      <c r="O232" s="15"/>
      <c r="P232" s="15"/>
    </row>
    <row r="233" spans="1:16" ht="15.75" x14ac:dyDescent="0.25">
      <c r="A233" s="12">
        <v>44898.333333334413</v>
      </c>
      <c r="B233" s="10">
        <v>302.83</v>
      </c>
      <c r="C233" s="10">
        <v>302.83</v>
      </c>
      <c r="D233" s="10">
        <v>212.5</v>
      </c>
      <c r="E233" s="10">
        <v>302.83</v>
      </c>
      <c r="F233" s="10">
        <v>211.5</v>
      </c>
      <c r="G233" s="10">
        <v>302.83</v>
      </c>
      <c r="H233" s="10">
        <v>212.5</v>
      </c>
      <c r="I233" s="10">
        <v>302.83</v>
      </c>
      <c r="J233" s="10">
        <v>211.44</v>
      </c>
      <c r="L233" s="15"/>
      <c r="M233" s="15"/>
      <c r="N233" s="15"/>
      <c r="O233" s="15"/>
      <c r="P233" s="15"/>
    </row>
    <row r="234" spans="1:16" ht="15.75" x14ac:dyDescent="0.25">
      <c r="A234" s="11">
        <v>44898.343750001084</v>
      </c>
      <c r="B234" s="9">
        <v>325.44</v>
      </c>
      <c r="C234" s="9">
        <v>422</v>
      </c>
      <c r="D234" s="9">
        <v>325.44</v>
      </c>
      <c r="E234" s="9">
        <v>423.85</v>
      </c>
      <c r="F234" s="9">
        <v>325.44</v>
      </c>
      <c r="G234" s="9">
        <v>422</v>
      </c>
      <c r="H234" s="9">
        <v>325.44</v>
      </c>
      <c r="I234" s="9">
        <v>424.05</v>
      </c>
      <c r="J234" s="9">
        <v>325.44</v>
      </c>
      <c r="L234" s="15"/>
      <c r="M234" s="15"/>
      <c r="N234" s="15"/>
      <c r="O234" s="15"/>
      <c r="P234" s="15"/>
    </row>
    <row r="235" spans="1:16" ht="15.75" x14ac:dyDescent="0.25">
      <c r="A235" s="12">
        <v>44898.354166667756</v>
      </c>
      <c r="B235" s="10">
        <v>325.44</v>
      </c>
      <c r="C235" s="10">
        <v>325.44</v>
      </c>
      <c r="D235" s="10">
        <v>228.92</v>
      </c>
      <c r="E235" s="10">
        <v>326.88</v>
      </c>
      <c r="F235" s="10">
        <v>228.92</v>
      </c>
      <c r="G235" s="10">
        <v>325.44</v>
      </c>
      <c r="H235" s="10">
        <v>228.92</v>
      </c>
      <c r="I235" s="10">
        <v>326.99</v>
      </c>
      <c r="J235" s="10">
        <v>228.92</v>
      </c>
      <c r="L235" s="15"/>
      <c r="M235" s="15"/>
      <c r="N235" s="15"/>
      <c r="O235" s="15"/>
      <c r="P235" s="15"/>
    </row>
    <row r="236" spans="1:16" ht="15.75" x14ac:dyDescent="0.25">
      <c r="A236" s="11">
        <v>44898.364583334427</v>
      </c>
      <c r="B236" s="9">
        <v>325.44</v>
      </c>
      <c r="C236" s="9">
        <v>422</v>
      </c>
      <c r="D236" s="9">
        <v>325.44</v>
      </c>
      <c r="E236" s="9">
        <v>422.93</v>
      </c>
      <c r="F236" s="9">
        <v>325.44</v>
      </c>
      <c r="G236" s="9">
        <v>422</v>
      </c>
      <c r="H236" s="9">
        <v>325.44</v>
      </c>
      <c r="I236" s="9">
        <v>423.04</v>
      </c>
      <c r="J236" s="9">
        <v>325.44</v>
      </c>
      <c r="L236" s="15"/>
      <c r="M236" s="15"/>
      <c r="N236" s="15"/>
      <c r="O236" s="15"/>
      <c r="P236" s="15"/>
    </row>
    <row r="237" spans="1:16" ht="15.75" x14ac:dyDescent="0.25">
      <c r="A237" s="12">
        <v>44898.375000001099</v>
      </c>
      <c r="B237" s="10">
        <v>325.44</v>
      </c>
      <c r="C237" s="10">
        <v>422</v>
      </c>
      <c r="D237" s="10">
        <v>325.44</v>
      </c>
      <c r="E237" s="10">
        <v>422</v>
      </c>
      <c r="F237" s="10">
        <v>323.67</v>
      </c>
      <c r="G237" s="10">
        <v>422</v>
      </c>
      <c r="H237" s="10">
        <v>325.44</v>
      </c>
      <c r="I237" s="10">
        <v>422</v>
      </c>
      <c r="J237" s="10">
        <v>323.52999999999997</v>
      </c>
      <c r="L237" s="15"/>
      <c r="M237" s="15"/>
      <c r="N237" s="15"/>
      <c r="O237" s="15"/>
      <c r="P237" s="15"/>
    </row>
    <row r="238" spans="1:16" ht="15.75" x14ac:dyDescent="0.25">
      <c r="A238" s="11">
        <v>44898.38541666777</v>
      </c>
      <c r="B238" s="9">
        <v>349.95</v>
      </c>
      <c r="C238" s="9">
        <v>454.07</v>
      </c>
      <c r="D238" s="9">
        <v>349.95</v>
      </c>
      <c r="E238" s="9">
        <v>455.89</v>
      </c>
      <c r="F238" s="9">
        <v>349.95</v>
      </c>
      <c r="G238" s="9">
        <v>454.07</v>
      </c>
      <c r="H238" s="9">
        <v>349.95</v>
      </c>
      <c r="I238" s="9">
        <v>456.03</v>
      </c>
      <c r="J238" s="9">
        <v>349.95</v>
      </c>
      <c r="L238" s="15"/>
      <c r="M238" s="15"/>
      <c r="N238" s="15"/>
      <c r="O238" s="15"/>
      <c r="P238" s="15"/>
    </row>
    <row r="239" spans="1:16" ht="15.75" x14ac:dyDescent="0.25">
      <c r="A239" s="12">
        <v>44898.395833334442</v>
      </c>
      <c r="B239" s="10">
        <v>349.95</v>
      </c>
      <c r="C239" s="10">
        <v>454</v>
      </c>
      <c r="D239" s="10">
        <v>349.95</v>
      </c>
      <c r="E239" s="10">
        <v>455.83</v>
      </c>
      <c r="F239" s="10">
        <v>349.95</v>
      </c>
      <c r="G239" s="10">
        <v>454</v>
      </c>
      <c r="H239" s="10">
        <v>349.95</v>
      </c>
      <c r="I239" s="10">
        <v>455.98</v>
      </c>
      <c r="J239" s="10">
        <v>349.95</v>
      </c>
      <c r="L239" s="15"/>
      <c r="M239" s="15"/>
      <c r="N239" s="15"/>
      <c r="O239" s="15"/>
      <c r="P239" s="15"/>
    </row>
    <row r="240" spans="1:16" ht="15.75" x14ac:dyDescent="0.25">
      <c r="A240" s="11">
        <v>44898.406250001113</v>
      </c>
      <c r="B240" s="9">
        <v>349.95</v>
      </c>
      <c r="C240" s="9">
        <v>453.99</v>
      </c>
      <c r="D240" s="9">
        <v>349.95</v>
      </c>
      <c r="E240" s="9">
        <v>455.61</v>
      </c>
      <c r="F240" s="9">
        <v>349.95</v>
      </c>
      <c r="G240" s="9">
        <v>453.99</v>
      </c>
      <c r="H240" s="9">
        <v>349.95</v>
      </c>
      <c r="I240" s="9">
        <v>455.73</v>
      </c>
      <c r="J240" s="9">
        <v>349.95</v>
      </c>
      <c r="L240" s="15"/>
      <c r="M240" s="15"/>
      <c r="N240" s="15"/>
      <c r="O240" s="15"/>
      <c r="P240" s="15"/>
    </row>
    <row r="241" spans="1:16" ht="15.75" x14ac:dyDescent="0.25">
      <c r="A241" s="12">
        <v>44898.416666667785</v>
      </c>
      <c r="B241" s="10">
        <v>349.95</v>
      </c>
      <c r="C241" s="10">
        <v>454</v>
      </c>
      <c r="D241" s="10">
        <v>349.95</v>
      </c>
      <c r="E241" s="10">
        <v>455.73</v>
      </c>
      <c r="F241" s="10">
        <v>349.95</v>
      </c>
      <c r="G241" s="10">
        <v>454</v>
      </c>
      <c r="H241" s="10">
        <v>349.95</v>
      </c>
      <c r="I241" s="10">
        <v>455.87</v>
      </c>
      <c r="J241" s="10">
        <v>349.95</v>
      </c>
      <c r="L241" s="15"/>
      <c r="M241" s="15"/>
      <c r="N241" s="15"/>
      <c r="O241" s="15"/>
      <c r="P241" s="15"/>
    </row>
    <row r="242" spans="1:16" ht="15.75" x14ac:dyDescent="0.25">
      <c r="A242" s="11">
        <v>44898.427083334456</v>
      </c>
      <c r="B242" s="9">
        <v>331</v>
      </c>
      <c r="C242" s="9">
        <v>331</v>
      </c>
      <c r="D242" s="9">
        <v>233</v>
      </c>
      <c r="E242" s="9">
        <v>331</v>
      </c>
      <c r="F242" s="9">
        <v>230.85</v>
      </c>
      <c r="G242" s="9">
        <v>331</v>
      </c>
      <c r="H242" s="9">
        <v>233</v>
      </c>
      <c r="I242" s="9">
        <v>331</v>
      </c>
      <c r="J242" s="9">
        <v>230.66</v>
      </c>
      <c r="L242" s="15"/>
      <c r="M242" s="15"/>
      <c r="N242" s="15"/>
      <c r="O242" s="15"/>
      <c r="P242" s="15"/>
    </row>
    <row r="243" spans="1:16" ht="15.75" x14ac:dyDescent="0.25">
      <c r="A243" s="12">
        <v>44898.437500001128</v>
      </c>
      <c r="B243" s="10">
        <v>331</v>
      </c>
      <c r="C243" s="10">
        <v>429.38</v>
      </c>
      <c r="D243" s="10">
        <v>331</v>
      </c>
      <c r="E243" s="10">
        <v>431.25</v>
      </c>
      <c r="F243" s="10">
        <v>331</v>
      </c>
      <c r="G243" s="10">
        <v>429.38</v>
      </c>
      <c r="H243" s="10">
        <v>331</v>
      </c>
      <c r="I243" s="10">
        <v>431.41</v>
      </c>
      <c r="J243" s="10">
        <v>331</v>
      </c>
      <c r="L243" s="15"/>
      <c r="M243" s="15"/>
      <c r="N243" s="15"/>
      <c r="O243" s="15"/>
      <c r="P243" s="15"/>
    </row>
    <row r="244" spans="1:16" ht="15.75" x14ac:dyDescent="0.25">
      <c r="A244" s="11">
        <v>44898.447916667799</v>
      </c>
      <c r="B244" s="9">
        <v>331</v>
      </c>
      <c r="C244" s="9">
        <v>429.38</v>
      </c>
      <c r="D244" s="9">
        <v>331</v>
      </c>
      <c r="E244" s="9">
        <v>431.85</v>
      </c>
      <c r="F244" s="9">
        <v>331</v>
      </c>
      <c r="G244" s="9">
        <v>429.38</v>
      </c>
      <c r="H244" s="9">
        <v>331</v>
      </c>
      <c r="I244" s="9">
        <v>432.11</v>
      </c>
      <c r="J244" s="9">
        <v>331</v>
      </c>
      <c r="L244" s="15"/>
      <c r="M244" s="15"/>
      <c r="N244" s="15"/>
      <c r="O244" s="15"/>
      <c r="P244" s="15"/>
    </row>
    <row r="245" spans="1:16" ht="15.75" x14ac:dyDescent="0.25">
      <c r="A245" s="12">
        <v>44898.458333334471</v>
      </c>
      <c r="B245" s="10">
        <v>331</v>
      </c>
      <c r="C245" s="10">
        <v>429.55</v>
      </c>
      <c r="D245" s="10">
        <v>331</v>
      </c>
      <c r="E245" s="10">
        <v>433.82</v>
      </c>
      <c r="F245" s="10">
        <v>331</v>
      </c>
      <c r="G245" s="10">
        <v>429.55</v>
      </c>
      <c r="H245" s="10">
        <v>331</v>
      </c>
      <c r="I245" s="10">
        <v>434.28</v>
      </c>
      <c r="J245" s="10">
        <v>331</v>
      </c>
      <c r="L245" s="15"/>
      <c r="M245" s="15"/>
      <c r="N245" s="15"/>
      <c r="O245" s="15"/>
      <c r="P245" s="15"/>
    </row>
    <row r="246" spans="1:16" ht="15.75" x14ac:dyDescent="0.25">
      <c r="A246" s="11">
        <v>44898.468750001142</v>
      </c>
      <c r="B246" s="9">
        <v>330.07</v>
      </c>
      <c r="C246" s="9">
        <v>428.43</v>
      </c>
      <c r="D246" s="9">
        <v>330.07</v>
      </c>
      <c r="E246" s="9">
        <v>432.55</v>
      </c>
      <c r="F246" s="9">
        <v>330.07</v>
      </c>
      <c r="G246" s="9">
        <v>428.43</v>
      </c>
      <c r="H246" s="9">
        <v>330.07</v>
      </c>
      <c r="I246" s="9">
        <v>432.99</v>
      </c>
      <c r="J246" s="9">
        <v>330.07</v>
      </c>
      <c r="L246" s="15"/>
      <c r="M246" s="15"/>
      <c r="N246" s="15"/>
      <c r="O246" s="15"/>
      <c r="P246" s="15"/>
    </row>
    <row r="247" spans="1:16" ht="15.75" x14ac:dyDescent="0.25">
      <c r="A247" s="12">
        <v>44898.479166667814</v>
      </c>
      <c r="B247" s="10">
        <v>330.07</v>
      </c>
      <c r="C247" s="10">
        <v>428.41</v>
      </c>
      <c r="D247" s="10">
        <v>330.07</v>
      </c>
      <c r="E247" s="10">
        <v>430.83</v>
      </c>
      <c r="F247" s="10">
        <v>330.07</v>
      </c>
      <c r="G247" s="10">
        <v>428.41</v>
      </c>
      <c r="H247" s="10">
        <v>330.07</v>
      </c>
      <c r="I247" s="10">
        <v>431.09</v>
      </c>
      <c r="J247" s="10">
        <v>330.07</v>
      </c>
      <c r="L247" s="15"/>
      <c r="M247" s="15"/>
      <c r="N247" s="15"/>
      <c r="O247" s="15"/>
      <c r="P247" s="15"/>
    </row>
    <row r="248" spans="1:16" ht="15.75" x14ac:dyDescent="0.25">
      <c r="A248" s="11">
        <v>44898.489583334485</v>
      </c>
      <c r="B248" s="9">
        <v>330.07</v>
      </c>
      <c r="C248" s="9">
        <v>428.29</v>
      </c>
      <c r="D248" s="9">
        <v>330.07</v>
      </c>
      <c r="E248" s="9">
        <v>430.22</v>
      </c>
      <c r="F248" s="9">
        <v>330.07</v>
      </c>
      <c r="G248" s="9">
        <v>428.29</v>
      </c>
      <c r="H248" s="9">
        <v>330.07</v>
      </c>
      <c r="I248" s="9">
        <v>430.39</v>
      </c>
      <c r="J248" s="9">
        <v>330.07</v>
      </c>
      <c r="L248" s="15"/>
      <c r="M248" s="15"/>
      <c r="N248" s="15"/>
      <c r="O248" s="15"/>
      <c r="P248" s="15"/>
    </row>
    <row r="249" spans="1:16" ht="15.75" x14ac:dyDescent="0.25">
      <c r="A249" s="12">
        <v>44898.500000001157</v>
      </c>
      <c r="B249" s="10">
        <v>330.07</v>
      </c>
      <c r="C249" s="10">
        <v>428.32</v>
      </c>
      <c r="D249" s="10">
        <v>330.07</v>
      </c>
      <c r="E249" s="10">
        <v>430.98</v>
      </c>
      <c r="F249" s="10">
        <v>330.07</v>
      </c>
      <c r="G249" s="10">
        <v>428.32</v>
      </c>
      <c r="H249" s="10">
        <v>330.07</v>
      </c>
      <c r="I249" s="10">
        <v>431.23</v>
      </c>
      <c r="J249" s="10">
        <v>330.07</v>
      </c>
      <c r="L249" s="15"/>
      <c r="M249" s="15"/>
      <c r="N249" s="15"/>
      <c r="O249" s="15"/>
      <c r="P249" s="15"/>
    </row>
    <row r="250" spans="1:16" ht="15.75" x14ac:dyDescent="0.25">
      <c r="A250" s="11">
        <v>44898.510416667828</v>
      </c>
      <c r="B250" s="9">
        <v>322.77</v>
      </c>
      <c r="C250" s="9">
        <v>409.88</v>
      </c>
      <c r="D250" s="9">
        <v>322.77</v>
      </c>
      <c r="E250" s="9">
        <v>412.3</v>
      </c>
      <c r="F250" s="9">
        <v>322.77</v>
      </c>
      <c r="G250" s="9">
        <v>409.88</v>
      </c>
      <c r="H250" s="9">
        <v>322.77</v>
      </c>
      <c r="I250" s="9">
        <v>412.51</v>
      </c>
      <c r="J250" s="9">
        <v>322.77</v>
      </c>
      <c r="L250" s="15"/>
      <c r="M250" s="15"/>
      <c r="N250" s="15"/>
      <c r="O250" s="15"/>
      <c r="P250" s="15"/>
    </row>
    <row r="251" spans="1:16" ht="15.75" x14ac:dyDescent="0.25">
      <c r="A251" s="12">
        <v>44898.5208333345</v>
      </c>
      <c r="B251" s="10">
        <v>322.77</v>
      </c>
      <c r="C251" s="10">
        <v>410.06</v>
      </c>
      <c r="D251" s="10">
        <v>322.77</v>
      </c>
      <c r="E251" s="10">
        <v>412.28</v>
      </c>
      <c r="F251" s="10">
        <v>322.77</v>
      </c>
      <c r="G251" s="10">
        <v>410.06</v>
      </c>
      <c r="H251" s="10">
        <v>322.77</v>
      </c>
      <c r="I251" s="10">
        <v>412.48</v>
      </c>
      <c r="J251" s="10">
        <v>322.77</v>
      </c>
      <c r="L251" s="15"/>
      <c r="M251" s="15"/>
      <c r="N251" s="15"/>
      <c r="O251" s="15"/>
      <c r="P251" s="15"/>
    </row>
    <row r="252" spans="1:16" ht="15.75" x14ac:dyDescent="0.25">
      <c r="A252" s="11">
        <v>44898.531250001171</v>
      </c>
      <c r="B252" s="9">
        <v>322.77</v>
      </c>
      <c r="C252" s="9">
        <v>411.81</v>
      </c>
      <c r="D252" s="9">
        <v>322.77</v>
      </c>
      <c r="E252" s="9">
        <v>414.78</v>
      </c>
      <c r="F252" s="9">
        <v>322.77</v>
      </c>
      <c r="G252" s="9">
        <v>411.81</v>
      </c>
      <c r="H252" s="9">
        <v>322.77</v>
      </c>
      <c r="I252" s="9">
        <v>415.05</v>
      </c>
      <c r="J252" s="9">
        <v>322.77</v>
      </c>
      <c r="L252" s="15"/>
      <c r="M252" s="15"/>
      <c r="N252" s="15"/>
      <c r="O252" s="15"/>
      <c r="P252" s="15"/>
    </row>
    <row r="253" spans="1:16" ht="15.75" x14ac:dyDescent="0.25">
      <c r="A253" s="12">
        <v>44898.541666667843</v>
      </c>
      <c r="B253" s="10">
        <v>322.77</v>
      </c>
      <c r="C253" s="10">
        <v>411.32</v>
      </c>
      <c r="D253" s="10">
        <v>322.77</v>
      </c>
      <c r="E253" s="10">
        <v>413.92</v>
      </c>
      <c r="F253" s="10">
        <v>322.77</v>
      </c>
      <c r="G253" s="10">
        <v>411.32</v>
      </c>
      <c r="H253" s="10">
        <v>322.77</v>
      </c>
      <c r="I253" s="10">
        <v>414.16</v>
      </c>
      <c r="J253" s="10">
        <v>322.77</v>
      </c>
      <c r="L253" s="15"/>
      <c r="M253" s="15"/>
      <c r="N253" s="15"/>
      <c r="O253" s="15"/>
      <c r="P253" s="15"/>
    </row>
    <row r="254" spans="1:16" ht="15.75" x14ac:dyDescent="0.25">
      <c r="A254" s="11">
        <v>44898.552083334514</v>
      </c>
      <c r="B254" s="9">
        <v>316.06</v>
      </c>
      <c r="C254" s="9">
        <v>394.97</v>
      </c>
      <c r="D254" s="9">
        <v>316.06</v>
      </c>
      <c r="E254" s="9">
        <v>398.77</v>
      </c>
      <c r="F254" s="9">
        <v>316.06</v>
      </c>
      <c r="G254" s="9">
        <v>394.97</v>
      </c>
      <c r="H254" s="9">
        <v>316.06</v>
      </c>
      <c r="I254" s="9">
        <v>399.18</v>
      </c>
      <c r="J254" s="9">
        <v>316.06</v>
      </c>
      <c r="L254" s="15"/>
      <c r="M254" s="15"/>
      <c r="N254" s="15"/>
      <c r="O254" s="15"/>
      <c r="P254" s="15"/>
    </row>
    <row r="255" spans="1:16" ht="15.75" x14ac:dyDescent="0.25">
      <c r="A255" s="12">
        <v>44898.562500001186</v>
      </c>
      <c r="B255" s="10">
        <v>316.06</v>
      </c>
      <c r="C255" s="10">
        <v>396.54</v>
      </c>
      <c r="D255" s="10">
        <v>316.06</v>
      </c>
      <c r="E255" s="10">
        <v>400.63</v>
      </c>
      <c r="F255" s="10">
        <v>316.06</v>
      </c>
      <c r="G255" s="10">
        <v>396.54</v>
      </c>
      <c r="H255" s="10">
        <v>316.06</v>
      </c>
      <c r="I255" s="10">
        <v>401.07</v>
      </c>
      <c r="J255" s="10">
        <v>316.06</v>
      </c>
      <c r="L255" s="15"/>
      <c r="M255" s="15"/>
      <c r="N255" s="15"/>
      <c r="O255" s="15"/>
      <c r="P255" s="15"/>
    </row>
    <row r="256" spans="1:16" ht="15.75" x14ac:dyDescent="0.25">
      <c r="A256" s="11">
        <v>44898.572916667857</v>
      </c>
      <c r="B256" s="9">
        <v>316.06</v>
      </c>
      <c r="C256" s="9">
        <v>396.85</v>
      </c>
      <c r="D256" s="9">
        <v>316.06</v>
      </c>
      <c r="E256" s="9">
        <v>400.89</v>
      </c>
      <c r="F256" s="9">
        <v>316.06</v>
      </c>
      <c r="G256" s="9">
        <v>396.85</v>
      </c>
      <c r="H256" s="9">
        <v>316.06</v>
      </c>
      <c r="I256" s="9">
        <v>401.32</v>
      </c>
      <c r="J256" s="9">
        <v>316.06</v>
      </c>
      <c r="L256" s="15"/>
      <c r="M256" s="15"/>
      <c r="N256" s="15"/>
      <c r="O256" s="15"/>
      <c r="P256" s="15"/>
    </row>
    <row r="257" spans="1:16" ht="15.75" x14ac:dyDescent="0.25">
      <c r="A257" s="12">
        <v>44898.583333334529</v>
      </c>
      <c r="B257" s="10">
        <v>316.06</v>
      </c>
      <c r="C257" s="10">
        <v>394.13</v>
      </c>
      <c r="D257" s="10">
        <v>316.06</v>
      </c>
      <c r="E257" s="10">
        <v>396.93</v>
      </c>
      <c r="F257" s="10">
        <v>316.06</v>
      </c>
      <c r="G257" s="10">
        <v>394.13</v>
      </c>
      <c r="H257" s="10">
        <v>316.06</v>
      </c>
      <c r="I257" s="10">
        <v>397.23</v>
      </c>
      <c r="J257" s="10">
        <v>316.06</v>
      </c>
      <c r="L257" s="15"/>
      <c r="M257" s="15"/>
      <c r="N257" s="15"/>
      <c r="O257" s="15"/>
      <c r="P257" s="15"/>
    </row>
    <row r="258" spans="1:16" ht="15.75" x14ac:dyDescent="0.25">
      <c r="A258" s="11">
        <v>44898.593750001201</v>
      </c>
      <c r="B258" s="9">
        <v>315.91000000000003</v>
      </c>
      <c r="C258" s="9">
        <v>410.45</v>
      </c>
      <c r="D258" s="9">
        <v>315.91000000000003</v>
      </c>
      <c r="E258" s="9">
        <v>412.09</v>
      </c>
      <c r="F258" s="9">
        <v>315.91000000000003</v>
      </c>
      <c r="G258" s="9">
        <v>410.45</v>
      </c>
      <c r="H258" s="9">
        <v>315.91000000000003</v>
      </c>
      <c r="I258" s="9">
        <v>412.22</v>
      </c>
      <c r="J258" s="9">
        <v>315.91000000000003</v>
      </c>
      <c r="L258" s="15"/>
      <c r="M258" s="15"/>
      <c r="N258" s="15"/>
      <c r="O258" s="15"/>
      <c r="P258" s="15"/>
    </row>
    <row r="259" spans="1:16" ht="15.75" x14ac:dyDescent="0.25">
      <c r="A259" s="12">
        <v>44898.604166667872</v>
      </c>
      <c r="B259" s="10">
        <v>315.91000000000003</v>
      </c>
      <c r="C259" s="10">
        <v>478.31</v>
      </c>
      <c r="D259" s="10">
        <v>315.91000000000003</v>
      </c>
      <c r="E259" s="10">
        <v>481.4</v>
      </c>
      <c r="F259" s="10">
        <v>315.91000000000003</v>
      </c>
      <c r="G259" s="10">
        <v>478.31</v>
      </c>
      <c r="H259" s="10">
        <v>315.91000000000003</v>
      </c>
      <c r="I259" s="10">
        <v>481.73</v>
      </c>
      <c r="J259" s="10">
        <v>315.91000000000003</v>
      </c>
      <c r="L259" s="15"/>
      <c r="M259" s="15"/>
      <c r="N259" s="15"/>
      <c r="O259" s="15"/>
      <c r="P259" s="15"/>
    </row>
    <row r="260" spans="1:16" ht="15.75" x14ac:dyDescent="0.25">
      <c r="A260" s="11">
        <v>44898.614583334544</v>
      </c>
      <c r="B260" s="9">
        <v>315.91000000000003</v>
      </c>
      <c r="C260" s="9">
        <v>487.13</v>
      </c>
      <c r="D260" s="9">
        <v>315.91000000000003</v>
      </c>
      <c r="E260" s="9">
        <v>489.87</v>
      </c>
      <c r="F260" s="9">
        <v>315.91000000000003</v>
      </c>
      <c r="G260" s="9">
        <v>487.13</v>
      </c>
      <c r="H260" s="9">
        <v>315.91000000000003</v>
      </c>
      <c r="I260" s="9">
        <v>490.17</v>
      </c>
      <c r="J260" s="9">
        <v>315.91000000000003</v>
      </c>
      <c r="L260" s="15"/>
      <c r="M260" s="15"/>
      <c r="N260" s="15"/>
      <c r="O260" s="15"/>
      <c r="P260" s="15"/>
    </row>
    <row r="261" spans="1:16" ht="15.75" x14ac:dyDescent="0.25">
      <c r="A261" s="12">
        <v>44898.625000001215</v>
      </c>
      <c r="B261" s="10">
        <v>315.91000000000003</v>
      </c>
      <c r="C261" s="10">
        <v>493.44</v>
      </c>
      <c r="D261" s="10">
        <v>315.91000000000003</v>
      </c>
      <c r="E261" s="10">
        <v>496.44</v>
      </c>
      <c r="F261" s="10">
        <v>315.91000000000003</v>
      </c>
      <c r="G261" s="10">
        <v>493.44</v>
      </c>
      <c r="H261" s="10">
        <v>315.91000000000003</v>
      </c>
      <c r="I261" s="10">
        <v>496.77</v>
      </c>
      <c r="J261" s="10">
        <v>315.91000000000003</v>
      </c>
      <c r="L261" s="15"/>
      <c r="M261" s="15"/>
      <c r="N261" s="15"/>
      <c r="O261" s="15"/>
      <c r="P261" s="15"/>
    </row>
    <row r="262" spans="1:16" ht="15.75" x14ac:dyDescent="0.25">
      <c r="A262" s="11">
        <v>44898.635416667887</v>
      </c>
      <c r="B262" s="9">
        <v>315.91000000000003</v>
      </c>
      <c r="C262" s="9">
        <v>403.66</v>
      </c>
      <c r="D262" s="9">
        <v>315.91000000000003</v>
      </c>
      <c r="E262" s="9">
        <v>408.86</v>
      </c>
      <c r="F262" s="9">
        <v>315.91000000000003</v>
      </c>
      <c r="G262" s="9">
        <v>403.66</v>
      </c>
      <c r="H262" s="9">
        <v>315.91000000000003</v>
      </c>
      <c r="I262" s="9">
        <v>409.42</v>
      </c>
      <c r="J262" s="9">
        <v>315.91000000000003</v>
      </c>
      <c r="L262" s="15"/>
      <c r="M262" s="15"/>
      <c r="N262" s="15"/>
      <c r="O262" s="15"/>
      <c r="P262" s="15"/>
    </row>
    <row r="263" spans="1:16" ht="15.75" x14ac:dyDescent="0.25">
      <c r="A263" s="12">
        <v>44898.645833334558</v>
      </c>
      <c r="B263" s="10">
        <v>315.91000000000003</v>
      </c>
      <c r="C263" s="10">
        <v>399.68</v>
      </c>
      <c r="D263" s="10">
        <v>315.91000000000003</v>
      </c>
      <c r="E263" s="10">
        <v>402.09</v>
      </c>
      <c r="F263" s="10">
        <v>315.91000000000003</v>
      </c>
      <c r="G263" s="10">
        <v>399.68</v>
      </c>
      <c r="H263" s="10">
        <v>315.91000000000003</v>
      </c>
      <c r="I263" s="10">
        <v>402.31</v>
      </c>
      <c r="J263" s="10">
        <v>315.91000000000003</v>
      </c>
      <c r="L263" s="15"/>
      <c r="M263" s="15"/>
      <c r="N263" s="15"/>
      <c r="O263" s="15"/>
      <c r="P263" s="15"/>
    </row>
    <row r="264" spans="1:16" ht="15.75" x14ac:dyDescent="0.25">
      <c r="A264" s="11">
        <v>44898.65625000123</v>
      </c>
      <c r="B264" s="9">
        <v>315.91000000000003</v>
      </c>
      <c r="C264" s="9">
        <v>401.14</v>
      </c>
      <c r="D264" s="9">
        <v>315.91000000000003</v>
      </c>
      <c r="E264" s="9">
        <v>403.85</v>
      </c>
      <c r="F264" s="9">
        <v>315.91000000000003</v>
      </c>
      <c r="G264" s="9">
        <v>401.14</v>
      </c>
      <c r="H264" s="9">
        <v>315.91000000000003</v>
      </c>
      <c r="I264" s="9">
        <v>404.14</v>
      </c>
      <c r="J264" s="9">
        <v>315.91000000000003</v>
      </c>
      <c r="L264" s="15"/>
      <c r="M264" s="15"/>
      <c r="N264" s="15"/>
      <c r="O264" s="15"/>
      <c r="P264" s="15"/>
    </row>
    <row r="265" spans="1:16" ht="15.75" x14ac:dyDescent="0.25">
      <c r="A265" s="12">
        <v>44898.666666667901</v>
      </c>
      <c r="B265" s="10">
        <v>315.91000000000003</v>
      </c>
      <c r="C265" s="10">
        <v>401.05</v>
      </c>
      <c r="D265" s="10">
        <v>315.91000000000003</v>
      </c>
      <c r="E265" s="10">
        <v>402.91</v>
      </c>
      <c r="F265" s="10">
        <v>315.91000000000003</v>
      </c>
      <c r="G265" s="10">
        <v>401.05</v>
      </c>
      <c r="H265" s="10">
        <v>315.91000000000003</v>
      </c>
      <c r="I265" s="10">
        <v>403.11</v>
      </c>
      <c r="J265" s="10">
        <v>315.91000000000003</v>
      </c>
      <c r="L265" s="15"/>
      <c r="M265" s="15"/>
      <c r="N265" s="15"/>
      <c r="O265" s="15"/>
      <c r="P265" s="15"/>
    </row>
    <row r="266" spans="1:16" ht="15.75" x14ac:dyDescent="0.25">
      <c r="A266" s="11">
        <v>44898.677083334573</v>
      </c>
      <c r="B266" s="9">
        <v>332.11</v>
      </c>
      <c r="C266" s="9">
        <v>421.91</v>
      </c>
      <c r="D266" s="9">
        <v>332.11</v>
      </c>
      <c r="E266" s="9">
        <v>424.35</v>
      </c>
      <c r="F266" s="9">
        <v>332.11</v>
      </c>
      <c r="G266" s="9">
        <v>421.91</v>
      </c>
      <c r="H266" s="9">
        <v>332.11</v>
      </c>
      <c r="I266" s="9">
        <v>424.61</v>
      </c>
      <c r="J266" s="9">
        <v>332.11</v>
      </c>
      <c r="L266" s="15"/>
      <c r="M266" s="15"/>
      <c r="N266" s="15"/>
      <c r="O266" s="15"/>
      <c r="P266" s="15"/>
    </row>
    <row r="267" spans="1:16" ht="15.75" x14ac:dyDescent="0.25">
      <c r="A267" s="12">
        <v>44898.687500001244</v>
      </c>
      <c r="B267" s="10">
        <v>332.11</v>
      </c>
      <c r="C267" s="10">
        <v>424.64</v>
      </c>
      <c r="D267" s="10">
        <v>332.11</v>
      </c>
      <c r="E267" s="10">
        <v>427.13</v>
      </c>
      <c r="F267" s="10">
        <v>332.11</v>
      </c>
      <c r="G267" s="10">
        <v>424.64</v>
      </c>
      <c r="H267" s="10">
        <v>332.11</v>
      </c>
      <c r="I267" s="10">
        <v>427.4</v>
      </c>
      <c r="J267" s="10">
        <v>332.11</v>
      </c>
      <c r="L267" s="15"/>
      <c r="M267" s="15"/>
      <c r="N267" s="15"/>
      <c r="O267" s="15"/>
      <c r="P267" s="15"/>
    </row>
    <row r="268" spans="1:16" ht="15.75" x14ac:dyDescent="0.25">
      <c r="A268" s="11">
        <v>44898.697916667916</v>
      </c>
      <c r="B268" s="9">
        <v>332.11</v>
      </c>
      <c r="C268" s="9">
        <v>414.95</v>
      </c>
      <c r="D268" s="9">
        <v>332.11</v>
      </c>
      <c r="E268" s="9">
        <v>416.68</v>
      </c>
      <c r="F268" s="9">
        <v>332.11</v>
      </c>
      <c r="G268" s="9">
        <v>414.95</v>
      </c>
      <c r="H268" s="9">
        <v>332.11</v>
      </c>
      <c r="I268" s="9">
        <v>416.82</v>
      </c>
      <c r="J268" s="9">
        <v>332.11</v>
      </c>
      <c r="L268" s="15"/>
      <c r="M268" s="15"/>
      <c r="N268" s="15"/>
      <c r="O268" s="15"/>
      <c r="P268" s="15"/>
    </row>
    <row r="269" spans="1:16" ht="15.75" x14ac:dyDescent="0.25">
      <c r="A269" s="12">
        <v>44898.708333334587</v>
      </c>
      <c r="B269" s="10">
        <v>332.11</v>
      </c>
      <c r="C269" s="10">
        <v>426.11</v>
      </c>
      <c r="D269" s="10">
        <v>332.11</v>
      </c>
      <c r="E269" s="10">
        <v>427.92</v>
      </c>
      <c r="F269" s="10">
        <v>332.11</v>
      </c>
      <c r="G269" s="10">
        <v>426.11</v>
      </c>
      <c r="H269" s="10">
        <v>332.11</v>
      </c>
      <c r="I269" s="10">
        <v>428.11</v>
      </c>
      <c r="J269" s="10">
        <v>332.11</v>
      </c>
      <c r="L269" s="15"/>
      <c r="M269" s="15"/>
      <c r="N269" s="15"/>
      <c r="O269" s="15"/>
      <c r="P269" s="15"/>
    </row>
    <row r="270" spans="1:16" ht="15.75" x14ac:dyDescent="0.25">
      <c r="A270" s="11">
        <v>44898.718750001259</v>
      </c>
      <c r="B270" s="9">
        <v>358.73</v>
      </c>
      <c r="C270" s="9">
        <v>415.55</v>
      </c>
      <c r="D270" s="9">
        <v>358.73</v>
      </c>
      <c r="E270" s="9">
        <v>416.62</v>
      </c>
      <c r="F270" s="9">
        <v>358.73</v>
      </c>
      <c r="G270" s="9">
        <v>415.55</v>
      </c>
      <c r="H270" s="9">
        <v>358.73</v>
      </c>
      <c r="I270" s="9">
        <v>416.69</v>
      </c>
      <c r="J270" s="9">
        <v>358.73</v>
      </c>
      <c r="L270" s="15"/>
      <c r="M270" s="15"/>
      <c r="N270" s="15"/>
      <c r="O270" s="15"/>
      <c r="P270" s="15"/>
    </row>
    <row r="271" spans="1:16" ht="15.75" x14ac:dyDescent="0.25">
      <c r="A271" s="12">
        <v>44898.72916666793</v>
      </c>
      <c r="B271" s="10">
        <v>358.73</v>
      </c>
      <c r="C271" s="10">
        <v>358.73</v>
      </c>
      <c r="D271" s="10">
        <v>251.4</v>
      </c>
      <c r="E271" s="10">
        <v>358.73</v>
      </c>
      <c r="F271" s="10">
        <v>248.99</v>
      </c>
      <c r="G271" s="10">
        <v>358.73</v>
      </c>
      <c r="H271" s="10">
        <v>251.4</v>
      </c>
      <c r="I271" s="10">
        <v>358.73</v>
      </c>
      <c r="J271" s="10">
        <v>248.78</v>
      </c>
      <c r="L271" s="15"/>
      <c r="M271" s="15"/>
      <c r="N271" s="15"/>
      <c r="O271" s="15"/>
      <c r="P271" s="15"/>
    </row>
    <row r="272" spans="1:16" ht="15.75" x14ac:dyDescent="0.25">
      <c r="A272" s="11">
        <v>44898.739583334602</v>
      </c>
      <c r="B272" s="9">
        <v>358.73</v>
      </c>
      <c r="C272" s="9">
        <v>358.73</v>
      </c>
      <c r="D272" s="9">
        <v>251.48</v>
      </c>
      <c r="E272" s="9">
        <v>358.73</v>
      </c>
      <c r="F272" s="9">
        <v>250.24</v>
      </c>
      <c r="G272" s="9">
        <v>358.73</v>
      </c>
      <c r="H272" s="9">
        <v>251.48</v>
      </c>
      <c r="I272" s="9">
        <v>358.73</v>
      </c>
      <c r="J272" s="9">
        <v>250.16</v>
      </c>
      <c r="L272" s="15"/>
      <c r="M272" s="15"/>
      <c r="N272" s="15"/>
      <c r="O272" s="15"/>
      <c r="P272" s="15"/>
    </row>
    <row r="273" spans="1:16" ht="15.75" x14ac:dyDescent="0.25">
      <c r="A273" s="12">
        <v>44898.750000001273</v>
      </c>
      <c r="B273" s="10">
        <v>358.73</v>
      </c>
      <c r="C273" s="10">
        <v>358.73</v>
      </c>
      <c r="D273" s="10">
        <v>251.41</v>
      </c>
      <c r="E273" s="10">
        <v>358.73</v>
      </c>
      <c r="F273" s="10">
        <v>249.15</v>
      </c>
      <c r="G273" s="10">
        <v>358.73</v>
      </c>
      <c r="H273" s="10">
        <v>251.41</v>
      </c>
      <c r="I273" s="10">
        <v>358.73</v>
      </c>
      <c r="J273" s="10">
        <v>248.95</v>
      </c>
      <c r="L273" s="15"/>
      <c r="M273" s="15"/>
      <c r="N273" s="15"/>
      <c r="O273" s="15"/>
      <c r="P273" s="15"/>
    </row>
    <row r="274" spans="1:16" ht="15.75" x14ac:dyDescent="0.25">
      <c r="A274" s="11">
        <v>44898.760416667945</v>
      </c>
      <c r="B274" s="9">
        <v>348.17</v>
      </c>
      <c r="C274" s="9">
        <v>348.17</v>
      </c>
      <c r="D274" s="9">
        <v>244.37</v>
      </c>
      <c r="E274" s="9">
        <v>348.17</v>
      </c>
      <c r="F274" s="9">
        <v>240.97</v>
      </c>
      <c r="G274" s="9">
        <v>348.17</v>
      </c>
      <c r="H274" s="9">
        <v>244.37</v>
      </c>
      <c r="I274" s="9">
        <v>348.17</v>
      </c>
      <c r="J274" s="9">
        <v>240.65</v>
      </c>
      <c r="L274" s="15"/>
      <c r="M274" s="15"/>
      <c r="N274" s="15"/>
      <c r="O274" s="15"/>
      <c r="P274" s="15"/>
    </row>
    <row r="275" spans="1:16" ht="15.75" x14ac:dyDescent="0.25">
      <c r="A275" s="12">
        <v>44898.770833334616</v>
      </c>
      <c r="B275" s="10">
        <v>348.17</v>
      </c>
      <c r="C275" s="10">
        <v>348.17</v>
      </c>
      <c r="D275" s="10">
        <v>244.87</v>
      </c>
      <c r="E275" s="10">
        <v>349.11</v>
      </c>
      <c r="F275" s="10">
        <v>244.87</v>
      </c>
      <c r="G275" s="10">
        <v>348.17</v>
      </c>
      <c r="H275" s="10">
        <v>244.87</v>
      </c>
      <c r="I275" s="10">
        <v>349.21</v>
      </c>
      <c r="J275" s="10">
        <v>244.87</v>
      </c>
      <c r="L275" s="15"/>
      <c r="M275" s="15"/>
      <c r="N275" s="15"/>
      <c r="O275" s="15"/>
      <c r="P275" s="15"/>
    </row>
    <row r="276" spans="1:16" ht="15.75" x14ac:dyDescent="0.25">
      <c r="A276" s="11">
        <v>44898.781250001288</v>
      </c>
      <c r="B276" s="9">
        <v>348.17</v>
      </c>
      <c r="C276" s="9">
        <v>438.21</v>
      </c>
      <c r="D276" s="9">
        <v>348.17</v>
      </c>
      <c r="E276" s="9">
        <v>439.33</v>
      </c>
      <c r="F276" s="9">
        <v>348.17</v>
      </c>
      <c r="G276" s="9">
        <v>438.21</v>
      </c>
      <c r="H276" s="9">
        <v>348.17</v>
      </c>
      <c r="I276" s="9">
        <v>439.4</v>
      </c>
      <c r="J276" s="9">
        <v>348.17</v>
      </c>
      <c r="L276" s="15"/>
      <c r="M276" s="15"/>
      <c r="N276" s="15"/>
      <c r="O276" s="15"/>
      <c r="P276" s="15"/>
    </row>
    <row r="277" spans="1:16" ht="15.75" x14ac:dyDescent="0.25">
      <c r="A277" s="12">
        <v>44898.791666667959</v>
      </c>
      <c r="B277" s="10">
        <v>348.17</v>
      </c>
      <c r="C277" s="10">
        <v>439.18</v>
      </c>
      <c r="D277" s="10">
        <v>348.17</v>
      </c>
      <c r="E277" s="10">
        <v>440.27</v>
      </c>
      <c r="F277" s="10">
        <v>348.17</v>
      </c>
      <c r="G277" s="10">
        <v>439.18</v>
      </c>
      <c r="H277" s="10">
        <v>348.17</v>
      </c>
      <c r="I277" s="10">
        <v>440.39</v>
      </c>
      <c r="J277" s="10">
        <v>348.17</v>
      </c>
      <c r="L277" s="15"/>
      <c r="M277" s="15"/>
      <c r="N277" s="15"/>
      <c r="O277" s="15"/>
      <c r="P277" s="15"/>
    </row>
    <row r="278" spans="1:16" ht="15.75" x14ac:dyDescent="0.25">
      <c r="A278" s="11">
        <v>44898.802083334631</v>
      </c>
      <c r="B278" s="9">
        <v>319.02</v>
      </c>
      <c r="C278" s="9">
        <v>414</v>
      </c>
      <c r="D278" s="9">
        <v>319.02</v>
      </c>
      <c r="E278" s="9">
        <v>414</v>
      </c>
      <c r="F278" s="9">
        <v>318.08999999999997</v>
      </c>
      <c r="G278" s="9">
        <v>414</v>
      </c>
      <c r="H278" s="9">
        <v>319.02</v>
      </c>
      <c r="I278" s="9">
        <v>414</v>
      </c>
      <c r="J278" s="9">
        <v>318.04000000000002</v>
      </c>
      <c r="L278" s="15"/>
      <c r="M278" s="15"/>
      <c r="N278" s="15"/>
      <c r="O278" s="15"/>
      <c r="P278" s="15"/>
    </row>
    <row r="279" spans="1:16" ht="15.75" x14ac:dyDescent="0.25">
      <c r="A279" s="12">
        <v>44898.812500001302</v>
      </c>
      <c r="B279" s="10">
        <v>319.02</v>
      </c>
      <c r="C279" s="10">
        <v>414</v>
      </c>
      <c r="D279" s="10">
        <v>319.02</v>
      </c>
      <c r="E279" s="10">
        <v>414</v>
      </c>
      <c r="F279" s="10">
        <v>316.08999999999997</v>
      </c>
      <c r="G279" s="10">
        <v>414</v>
      </c>
      <c r="H279" s="10">
        <v>319.02</v>
      </c>
      <c r="I279" s="10">
        <v>414</v>
      </c>
      <c r="J279" s="10">
        <v>315.82</v>
      </c>
      <c r="L279" s="15"/>
      <c r="M279" s="15"/>
      <c r="N279" s="15"/>
      <c r="O279" s="15"/>
      <c r="P279" s="15"/>
    </row>
    <row r="280" spans="1:16" ht="15.75" x14ac:dyDescent="0.25">
      <c r="A280" s="11">
        <v>44898.822916667974</v>
      </c>
      <c r="B280" s="9">
        <v>319.02</v>
      </c>
      <c r="C280" s="9">
        <v>319.02</v>
      </c>
      <c r="D280" s="9">
        <v>223.99</v>
      </c>
      <c r="E280" s="9">
        <v>319.02</v>
      </c>
      <c r="F280" s="9">
        <v>222.49</v>
      </c>
      <c r="G280" s="9">
        <v>319.02</v>
      </c>
      <c r="H280" s="9">
        <v>223.99</v>
      </c>
      <c r="I280" s="9">
        <v>319.02</v>
      </c>
      <c r="J280" s="9">
        <v>222.38</v>
      </c>
      <c r="L280" s="15"/>
      <c r="M280" s="15"/>
      <c r="N280" s="15"/>
      <c r="O280" s="15"/>
      <c r="P280" s="15"/>
    </row>
    <row r="281" spans="1:16" ht="15.75" x14ac:dyDescent="0.25">
      <c r="A281" s="12">
        <v>44898.833333334645</v>
      </c>
      <c r="B281" s="10">
        <v>319.02</v>
      </c>
      <c r="C281" s="10">
        <v>319.02</v>
      </c>
      <c r="D281" s="10">
        <v>223.92</v>
      </c>
      <c r="E281" s="10">
        <v>320.05</v>
      </c>
      <c r="F281" s="10">
        <v>223.92</v>
      </c>
      <c r="G281" s="10">
        <v>319.02</v>
      </c>
      <c r="H281" s="10">
        <v>223.92</v>
      </c>
      <c r="I281" s="10">
        <v>320.11</v>
      </c>
      <c r="J281" s="10">
        <v>223.92</v>
      </c>
      <c r="L281" s="15"/>
      <c r="M281" s="15"/>
      <c r="N281" s="15"/>
      <c r="O281" s="15"/>
      <c r="P281" s="15"/>
    </row>
    <row r="282" spans="1:16" ht="15.75" x14ac:dyDescent="0.25">
      <c r="A282" s="11">
        <v>44898.843750001317</v>
      </c>
      <c r="B282" s="9">
        <v>300.07</v>
      </c>
      <c r="C282" s="9">
        <v>300.07</v>
      </c>
      <c r="D282" s="9">
        <v>210.38</v>
      </c>
      <c r="E282" s="9">
        <v>301.02999999999997</v>
      </c>
      <c r="F282" s="9">
        <v>210.38</v>
      </c>
      <c r="G282" s="9">
        <v>300.07</v>
      </c>
      <c r="H282" s="9">
        <v>210.38</v>
      </c>
      <c r="I282" s="9">
        <v>301.08</v>
      </c>
      <c r="J282" s="9">
        <v>210.38</v>
      </c>
      <c r="L282" s="15"/>
      <c r="M282" s="15"/>
      <c r="N282" s="15"/>
      <c r="O282" s="15"/>
      <c r="P282" s="15"/>
    </row>
    <row r="283" spans="1:16" ht="15.75" x14ac:dyDescent="0.25">
      <c r="A283" s="12">
        <v>44898.854166667988</v>
      </c>
      <c r="B283" s="10">
        <v>300.07</v>
      </c>
      <c r="C283" s="10">
        <v>300.07</v>
      </c>
      <c r="D283" s="10">
        <v>210.45</v>
      </c>
      <c r="E283" s="10">
        <v>300.07</v>
      </c>
      <c r="F283" s="10">
        <v>208.59</v>
      </c>
      <c r="G283" s="10">
        <v>300.07</v>
      </c>
      <c r="H283" s="10">
        <v>210.45</v>
      </c>
      <c r="I283" s="10">
        <v>300.07</v>
      </c>
      <c r="J283" s="10">
        <v>208.44</v>
      </c>
      <c r="L283" s="15"/>
      <c r="M283" s="15"/>
      <c r="N283" s="15"/>
      <c r="O283" s="15"/>
      <c r="P283" s="15"/>
    </row>
    <row r="284" spans="1:16" ht="15.75" x14ac:dyDescent="0.25">
      <c r="A284" s="11">
        <v>44898.86458333466</v>
      </c>
      <c r="B284" s="9">
        <v>300.07</v>
      </c>
      <c r="C284" s="9">
        <v>389.02</v>
      </c>
      <c r="D284" s="9">
        <v>300.07</v>
      </c>
      <c r="E284" s="9">
        <v>389.02</v>
      </c>
      <c r="F284" s="9">
        <v>297.08</v>
      </c>
      <c r="G284" s="9">
        <v>389.02</v>
      </c>
      <c r="H284" s="9">
        <v>300.07</v>
      </c>
      <c r="I284" s="9">
        <v>389.02</v>
      </c>
      <c r="J284" s="9">
        <v>296.8</v>
      </c>
      <c r="L284" s="15"/>
      <c r="M284" s="15"/>
      <c r="N284" s="15"/>
      <c r="O284" s="15"/>
      <c r="P284" s="15"/>
    </row>
    <row r="285" spans="1:16" ht="15.75" x14ac:dyDescent="0.25">
      <c r="A285" s="12">
        <v>44898.875000001332</v>
      </c>
      <c r="B285" s="10">
        <v>300.07</v>
      </c>
      <c r="C285" s="10">
        <v>300.07</v>
      </c>
      <c r="D285" s="10">
        <v>210.35</v>
      </c>
      <c r="E285" s="10">
        <v>300.07</v>
      </c>
      <c r="F285" s="10">
        <v>206.85</v>
      </c>
      <c r="G285" s="10">
        <v>300.07</v>
      </c>
      <c r="H285" s="10">
        <v>210.35</v>
      </c>
      <c r="I285" s="10">
        <v>300.07</v>
      </c>
      <c r="J285" s="10">
        <v>206.51</v>
      </c>
      <c r="L285" s="15"/>
      <c r="M285" s="15"/>
      <c r="N285" s="15"/>
      <c r="O285" s="15"/>
      <c r="P285" s="15"/>
    </row>
    <row r="286" spans="1:16" ht="15.75" x14ac:dyDescent="0.25">
      <c r="A286" s="11">
        <v>44898.885416668003</v>
      </c>
      <c r="B286" s="9">
        <v>289.89999999999998</v>
      </c>
      <c r="C286" s="9">
        <v>289.89999999999998</v>
      </c>
      <c r="D286" s="9">
        <v>203.21</v>
      </c>
      <c r="E286" s="9">
        <v>289.89999999999998</v>
      </c>
      <c r="F286" s="9">
        <v>200.46</v>
      </c>
      <c r="G286" s="9">
        <v>289.89999999999998</v>
      </c>
      <c r="H286" s="9">
        <v>203.21</v>
      </c>
      <c r="I286" s="9">
        <v>289.89999999999998</v>
      </c>
      <c r="J286" s="9">
        <v>200.21</v>
      </c>
      <c r="L286" s="15"/>
      <c r="M286" s="15"/>
      <c r="N286" s="15"/>
      <c r="O286" s="15"/>
      <c r="P286" s="15"/>
    </row>
    <row r="287" spans="1:16" ht="15.75" x14ac:dyDescent="0.25">
      <c r="A287" s="12">
        <v>44898.895833334675</v>
      </c>
      <c r="B287" s="10">
        <v>289.89999999999998</v>
      </c>
      <c r="C287" s="10">
        <v>376.01</v>
      </c>
      <c r="D287" s="10">
        <v>289.89999999999998</v>
      </c>
      <c r="E287" s="10">
        <v>376.01</v>
      </c>
      <c r="F287" s="10">
        <v>288.29000000000002</v>
      </c>
      <c r="G287" s="10">
        <v>376.01</v>
      </c>
      <c r="H287" s="10">
        <v>289.89999999999998</v>
      </c>
      <c r="I287" s="10">
        <v>376.01</v>
      </c>
      <c r="J287" s="10">
        <v>288.16000000000003</v>
      </c>
      <c r="L287" s="15"/>
      <c r="M287" s="15"/>
      <c r="N287" s="15"/>
      <c r="O287" s="15"/>
      <c r="P287" s="15"/>
    </row>
    <row r="288" spans="1:16" ht="15.75" x14ac:dyDescent="0.25">
      <c r="A288" s="11">
        <v>44898.906250001346</v>
      </c>
      <c r="B288" s="9">
        <v>289.89999999999998</v>
      </c>
      <c r="C288" s="9">
        <v>289.89999999999998</v>
      </c>
      <c r="D288" s="9">
        <v>203.16</v>
      </c>
      <c r="E288" s="9">
        <v>289.89999999999998</v>
      </c>
      <c r="F288" s="9">
        <v>200.8</v>
      </c>
      <c r="G288" s="9">
        <v>289.89999999999998</v>
      </c>
      <c r="H288" s="9">
        <v>203.16</v>
      </c>
      <c r="I288" s="9">
        <v>289.89999999999998</v>
      </c>
      <c r="J288" s="9">
        <v>200.6</v>
      </c>
      <c r="L288" s="15"/>
      <c r="M288" s="15"/>
      <c r="N288" s="15"/>
      <c r="O288" s="15"/>
      <c r="P288" s="15"/>
    </row>
    <row r="289" spans="1:16" ht="15.75" x14ac:dyDescent="0.25">
      <c r="A289" s="12">
        <v>44898.916666668018</v>
      </c>
      <c r="B289" s="10">
        <v>289.89999999999998</v>
      </c>
      <c r="C289" s="10">
        <v>289.89999999999998</v>
      </c>
      <c r="D289" s="10">
        <v>203.19</v>
      </c>
      <c r="E289" s="10">
        <v>289.89999999999998</v>
      </c>
      <c r="F289" s="10">
        <v>200.73</v>
      </c>
      <c r="G289" s="10">
        <v>289.89999999999998</v>
      </c>
      <c r="H289" s="10">
        <v>203.19</v>
      </c>
      <c r="I289" s="10">
        <v>289.89999999999998</v>
      </c>
      <c r="J289" s="10">
        <v>200.52</v>
      </c>
      <c r="L289" s="15"/>
      <c r="M289" s="15"/>
      <c r="N289" s="15"/>
      <c r="O289" s="15"/>
      <c r="P289" s="15"/>
    </row>
    <row r="290" spans="1:16" ht="15.75" x14ac:dyDescent="0.25">
      <c r="A290" s="11">
        <v>44898.927083334689</v>
      </c>
      <c r="B290" s="9">
        <v>282.51</v>
      </c>
      <c r="C290" s="9">
        <v>282.51</v>
      </c>
      <c r="D290" s="9">
        <v>198.25</v>
      </c>
      <c r="E290" s="9">
        <v>282.51</v>
      </c>
      <c r="F290" s="9">
        <v>196.3</v>
      </c>
      <c r="G290" s="9">
        <v>282.51</v>
      </c>
      <c r="H290" s="9">
        <v>198.25</v>
      </c>
      <c r="I290" s="9">
        <v>282.51</v>
      </c>
      <c r="J290" s="9">
        <v>196.14</v>
      </c>
      <c r="L290" s="15"/>
      <c r="M290" s="15"/>
      <c r="N290" s="15"/>
      <c r="O290" s="15"/>
      <c r="P290" s="15"/>
    </row>
    <row r="291" spans="1:16" ht="15.75" x14ac:dyDescent="0.25">
      <c r="A291" s="12">
        <v>44898.937500001361</v>
      </c>
      <c r="B291" s="10">
        <v>282.51</v>
      </c>
      <c r="C291" s="10">
        <v>366</v>
      </c>
      <c r="D291" s="10">
        <v>282.51</v>
      </c>
      <c r="E291" s="10">
        <v>367.01</v>
      </c>
      <c r="F291" s="10">
        <v>282.51</v>
      </c>
      <c r="G291" s="10">
        <v>366</v>
      </c>
      <c r="H291" s="10">
        <v>282.51</v>
      </c>
      <c r="I291" s="10">
        <v>367.07</v>
      </c>
      <c r="J291" s="10">
        <v>282.51</v>
      </c>
      <c r="L291" s="15"/>
      <c r="M291" s="15"/>
      <c r="N291" s="15"/>
      <c r="O291" s="15"/>
      <c r="P291" s="15"/>
    </row>
    <row r="292" spans="1:16" ht="15.75" x14ac:dyDescent="0.25">
      <c r="A292" s="11">
        <v>44898.947916668032</v>
      </c>
      <c r="B292" s="9">
        <v>282.51</v>
      </c>
      <c r="C292" s="9">
        <v>282.51</v>
      </c>
      <c r="D292" s="9">
        <v>198.36</v>
      </c>
      <c r="E292" s="9">
        <v>283.24</v>
      </c>
      <c r="F292" s="9">
        <v>198.36</v>
      </c>
      <c r="G292" s="9">
        <v>282.51</v>
      </c>
      <c r="H292" s="9">
        <v>198.36</v>
      </c>
      <c r="I292" s="9">
        <v>283.27</v>
      </c>
      <c r="J292" s="9">
        <v>198.36</v>
      </c>
      <c r="L292" s="15"/>
      <c r="M292" s="15"/>
      <c r="N292" s="15"/>
      <c r="O292" s="15"/>
      <c r="P292" s="15"/>
    </row>
    <row r="293" spans="1:16" ht="15.75" x14ac:dyDescent="0.25">
      <c r="A293" s="12">
        <v>44898.958333334704</v>
      </c>
      <c r="B293" s="10">
        <v>282.51</v>
      </c>
      <c r="C293" s="10">
        <v>282.51</v>
      </c>
      <c r="D293" s="10">
        <v>198.34</v>
      </c>
      <c r="E293" s="10">
        <v>283.7</v>
      </c>
      <c r="F293" s="10">
        <v>198.34</v>
      </c>
      <c r="G293" s="10">
        <v>282.51</v>
      </c>
      <c r="H293" s="10">
        <v>198.34</v>
      </c>
      <c r="I293" s="10">
        <v>283.83</v>
      </c>
      <c r="J293" s="10">
        <v>198.34</v>
      </c>
      <c r="L293" s="15"/>
      <c r="M293" s="15"/>
      <c r="N293" s="15"/>
      <c r="O293" s="15"/>
      <c r="P293" s="15"/>
    </row>
    <row r="294" spans="1:16" ht="15.75" x14ac:dyDescent="0.25">
      <c r="A294" s="11">
        <v>44898.968750001375</v>
      </c>
      <c r="B294" s="9">
        <v>255.53</v>
      </c>
      <c r="C294" s="9">
        <v>331.01</v>
      </c>
      <c r="D294" s="9">
        <v>255.53</v>
      </c>
      <c r="E294" s="9">
        <v>332.58</v>
      </c>
      <c r="F294" s="9">
        <v>255.53</v>
      </c>
      <c r="G294" s="9">
        <v>331.01</v>
      </c>
      <c r="H294" s="9">
        <v>255.53</v>
      </c>
      <c r="I294" s="9">
        <v>332.7</v>
      </c>
      <c r="J294" s="9">
        <v>255.53</v>
      </c>
      <c r="L294" s="15"/>
      <c r="M294" s="15"/>
      <c r="N294" s="15"/>
      <c r="O294" s="15"/>
      <c r="P294" s="15"/>
    </row>
    <row r="295" spans="1:16" ht="15.75" x14ac:dyDescent="0.25">
      <c r="A295" s="12">
        <v>44898.979166668047</v>
      </c>
      <c r="B295" s="10">
        <v>255.53</v>
      </c>
      <c r="C295" s="10">
        <v>255.53</v>
      </c>
      <c r="D295" s="10">
        <v>179.24</v>
      </c>
      <c r="E295" s="10">
        <v>255.53</v>
      </c>
      <c r="F295" s="10">
        <v>178.27</v>
      </c>
      <c r="G295" s="10">
        <v>255.53</v>
      </c>
      <c r="H295" s="10">
        <v>179.24</v>
      </c>
      <c r="I295" s="10">
        <v>255.53</v>
      </c>
      <c r="J295" s="10">
        <v>178.22</v>
      </c>
      <c r="L295" s="15"/>
      <c r="M295" s="15"/>
      <c r="N295" s="15"/>
      <c r="O295" s="15"/>
      <c r="P295" s="15"/>
    </row>
    <row r="296" spans="1:16" ht="15.75" x14ac:dyDescent="0.25">
      <c r="A296" s="11">
        <v>44898.989583334718</v>
      </c>
      <c r="B296" s="9">
        <v>255.53</v>
      </c>
      <c r="C296" s="9">
        <v>255.53</v>
      </c>
      <c r="D296" s="9">
        <v>179.07</v>
      </c>
      <c r="E296" s="9">
        <v>255.53</v>
      </c>
      <c r="F296" s="9">
        <v>176.4</v>
      </c>
      <c r="G296" s="9">
        <v>255.53</v>
      </c>
      <c r="H296" s="9">
        <v>179.07</v>
      </c>
      <c r="I296" s="9">
        <v>255.53</v>
      </c>
      <c r="J296" s="9">
        <v>176.16</v>
      </c>
      <c r="L296" s="15"/>
      <c r="M296" s="15"/>
      <c r="N296" s="15"/>
      <c r="O296" s="15"/>
      <c r="P296" s="15"/>
    </row>
    <row r="297" spans="1:16" ht="15.75" x14ac:dyDescent="0.25">
      <c r="A297" s="12">
        <v>44899.00000000139</v>
      </c>
      <c r="B297" s="10">
        <v>255.53</v>
      </c>
      <c r="C297" s="10">
        <v>255.53</v>
      </c>
      <c r="D297" s="10">
        <v>179.1</v>
      </c>
      <c r="E297" s="10">
        <v>255.53</v>
      </c>
      <c r="F297" s="10">
        <v>176.85</v>
      </c>
      <c r="G297" s="10">
        <v>255.53</v>
      </c>
      <c r="H297" s="10">
        <v>179.1</v>
      </c>
      <c r="I297" s="10">
        <v>255.53</v>
      </c>
      <c r="J297" s="10">
        <v>176.65</v>
      </c>
      <c r="L297" s="15"/>
      <c r="M297" s="15"/>
      <c r="N297" s="15"/>
      <c r="O297" s="15"/>
      <c r="P297" s="15"/>
    </row>
    <row r="298" spans="1:16" ht="15.75" x14ac:dyDescent="0.25">
      <c r="A298" s="11">
        <v>44899.010416668061</v>
      </c>
      <c r="B298" s="9">
        <v>249.22</v>
      </c>
      <c r="C298" s="9">
        <v>323.66000000000003</v>
      </c>
      <c r="D298" s="9">
        <v>249.22</v>
      </c>
      <c r="E298" s="9">
        <v>325.44</v>
      </c>
      <c r="F298" s="9">
        <v>249.22</v>
      </c>
      <c r="G298" s="9">
        <v>323.66000000000003</v>
      </c>
      <c r="H298" s="9">
        <v>249.22</v>
      </c>
      <c r="I298" s="9">
        <v>325.63</v>
      </c>
      <c r="J298" s="9">
        <v>249.22</v>
      </c>
      <c r="L298" s="15"/>
      <c r="M298" s="15"/>
      <c r="N298" s="15"/>
      <c r="O298" s="15"/>
      <c r="P298" s="15"/>
    </row>
    <row r="299" spans="1:16" ht="15.75" x14ac:dyDescent="0.25">
      <c r="A299" s="12">
        <v>44899.020833334733</v>
      </c>
      <c r="B299" s="10">
        <v>249.22</v>
      </c>
      <c r="C299" s="10">
        <v>323.67</v>
      </c>
      <c r="D299" s="10">
        <v>249.22</v>
      </c>
      <c r="E299" s="10">
        <v>324.75</v>
      </c>
      <c r="F299" s="10">
        <v>249.22</v>
      </c>
      <c r="G299" s="10">
        <v>323.67</v>
      </c>
      <c r="H299" s="10">
        <v>249.22</v>
      </c>
      <c r="I299" s="10">
        <v>324.82</v>
      </c>
      <c r="J299" s="10">
        <v>249.22</v>
      </c>
      <c r="L299" s="15"/>
      <c r="M299" s="15"/>
      <c r="N299" s="15"/>
      <c r="O299" s="15"/>
      <c r="P299" s="15"/>
    </row>
    <row r="300" spans="1:16" ht="15.75" x14ac:dyDescent="0.25">
      <c r="A300" s="11">
        <v>44899.031250001404</v>
      </c>
      <c r="B300" s="9">
        <v>249.22</v>
      </c>
      <c r="C300" s="9">
        <v>249.22</v>
      </c>
      <c r="D300" s="9">
        <v>174.98</v>
      </c>
      <c r="E300" s="9">
        <v>249.22</v>
      </c>
      <c r="F300" s="9">
        <v>173.46</v>
      </c>
      <c r="G300" s="9">
        <v>249.22</v>
      </c>
      <c r="H300" s="9">
        <v>174.98</v>
      </c>
      <c r="I300" s="9">
        <v>249.22</v>
      </c>
      <c r="J300" s="9">
        <v>173.35</v>
      </c>
      <c r="L300" s="15"/>
      <c r="M300" s="15"/>
      <c r="N300" s="15"/>
      <c r="O300" s="15"/>
      <c r="P300" s="15"/>
    </row>
    <row r="301" spans="1:16" ht="15.75" x14ac:dyDescent="0.25">
      <c r="A301" s="12">
        <v>44899.041666668076</v>
      </c>
      <c r="B301" s="10">
        <v>249.22</v>
      </c>
      <c r="C301" s="10">
        <v>249.22</v>
      </c>
      <c r="D301" s="10">
        <v>174.25</v>
      </c>
      <c r="E301" s="10">
        <v>249.22</v>
      </c>
      <c r="F301" s="10">
        <v>171.25</v>
      </c>
      <c r="G301" s="10">
        <v>249.22</v>
      </c>
      <c r="H301" s="10">
        <v>174.25</v>
      </c>
      <c r="I301" s="10">
        <v>249.22</v>
      </c>
      <c r="J301" s="10">
        <v>170.97</v>
      </c>
      <c r="L301" s="15"/>
      <c r="M301" s="15"/>
      <c r="N301" s="15"/>
      <c r="O301" s="15"/>
      <c r="P301" s="15"/>
    </row>
    <row r="302" spans="1:16" ht="15.75" x14ac:dyDescent="0.25">
      <c r="A302" s="11">
        <v>44899.052083334747</v>
      </c>
      <c r="B302" s="9">
        <v>238.87</v>
      </c>
      <c r="C302" s="9">
        <v>238.87</v>
      </c>
      <c r="D302" s="9">
        <v>167.58</v>
      </c>
      <c r="E302" s="9">
        <v>239.81</v>
      </c>
      <c r="F302" s="9">
        <v>167.58</v>
      </c>
      <c r="G302" s="9">
        <v>238.87</v>
      </c>
      <c r="H302" s="9">
        <v>167.58</v>
      </c>
      <c r="I302" s="9">
        <v>239.87</v>
      </c>
      <c r="J302" s="9">
        <v>167.58</v>
      </c>
      <c r="L302" s="15"/>
      <c r="M302" s="15"/>
      <c r="N302" s="15"/>
      <c r="O302" s="15"/>
      <c r="P302" s="15"/>
    </row>
    <row r="303" spans="1:16" ht="15.75" x14ac:dyDescent="0.25">
      <c r="A303" s="12">
        <v>44899.062500001419</v>
      </c>
      <c r="B303" s="10">
        <v>238.87</v>
      </c>
      <c r="C303" s="10">
        <v>310.75</v>
      </c>
      <c r="D303" s="10">
        <v>238.87</v>
      </c>
      <c r="E303" s="10">
        <v>310.75</v>
      </c>
      <c r="F303" s="10">
        <v>238.07</v>
      </c>
      <c r="G303" s="10">
        <v>310.75</v>
      </c>
      <c r="H303" s="10">
        <v>238.87</v>
      </c>
      <c r="I303" s="10">
        <v>310.75</v>
      </c>
      <c r="J303" s="10">
        <v>238.03</v>
      </c>
      <c r="L303" s="15"/>
      <c r="M303" s="15"/>
      <c r="N303" s="15"/>
      <c r="O303" s="15"/>
      <c r="P303" s="15"/>
    </row>
    <row r="304" spans="1:16" ht="15.75" x14ac:dyDescent="0.25">
      <c r="A304" s="11">
        <v>44899.07291666809</v>
      </c>
      <c r="B304" s="9">
        <v>238.87</v>
      </c>
      <c r="C304" s="9">
        <v>238.87</v>
      </c>
      <c r="D304" s="9">
        <v>167.6</v>
      </c>
      <c r="E304" s="9">
        <v>238.87</v>
      </c>
      <c r="F304" s="9">
        <v>166.21</v>
      </c>
      <c r="G304" s="9">
        <v>238.87</v>
      </c>
      <c r="H304" s="9">
        <v>167.6</v>
      </c>
      <c r="I304" s="9">
        <v>238.87</v>
      </c>
      <c r="J304" s="9">
        <v>166.11</v>
      </c>
      <c r="L304" s="15"/>
      <c r="M304" s="15"/>
      <c r="N304" s="15"/>
      <c r="O304" s="15"/>
      <c r="P304" s="15"/>
    </row>
    <row r="305" spans="1:16" ht="15.75" x14ac:dyDescent="0.25">
      <c r="A305" s="12">
        <v>44899.083333334762</v>
      </c>
      <c r="B305" s="10">
        <v>238.87</v>
      </c>
      <c r="C305" s="10">
        <v>238.87</v>
      </c>
      <c r="D305" s="10">
        <v>167.63</v>
      </c>
      <c r="E305" s="10">
        <v>238.87</v>
      </c>
      <c r="F305" s="10">
        <v>166.18</v>
      </c>
      <c r="G305" s="10">
        <v>238.87</v>
      </c>
      <c r="H305" s="10">
        <v>167.63</v>
      </c>
      <c r="I305" s="10">
        <v>238.87</v>
      </c>
      <c r="J305" s="10">
        <v>166.07</v>
      </c>
      <c r="L305" s="15"/>
      <c r="M305" s="15"/>
      <c r="N305" s="15"/>
      <c r="O305" s="15"/>
      <c r="P305" s="15"/>
    </row>
    <row r="306" spans="1:16" ht="15.75" x14ac:dyDescent="0.25">
      <c r="A306" s="11">
        <v>44899.093750001433</v>
      </c>
      <c r="B306" s="9">
        <v>244.6</v>
      </c>
      <c r="C306" s="9">
        <v>244.6</v>
      </c>
      <c r="D306" s="9">
        <v>171.75</v>
      </c>
      <c r="E306" s="9">
        <v>244.6</v>
      </c>
      <c r="F306" s="9">
        <v>170.71</v>
      </c>
      <c r="G306" s="9">
        <v>244.6</v>
      </c>
      <c r="H306" s="9">
        <v>171.75</v>
      </c>
      <c r="I306" s="9">
        <v>244.6</v>
      </c>
      <c r="J306" s="9">
        <v>170.65</v>
      </c>
      <c r="L306" s="15"/>
      <c r="M306" s="15"/>
      <c r="N306" s="15"/>
      <c r="O306" s="15"/>
      <c r="P306" s="15"/>
    </row>
    <row r="307" spans="1:16" ht="15.75" x14ac:dyDescent="0.25">
      <c r="A307" s="12">
        <v>44899.104166668105</v>
      </c>
      <c r="B307" s="10">
        <v>244.6</v>
      </c>
      <c r="C307" s="10">
        <v>317.01</v>
      </c>
      <c r="D307" s="10">
        <v>244.6</v>
      </c>
      <c r="E307" s="10">
        <v>317.95999999999998</v>
      </c>
      <c r="F307" s="10">
        <v>244.6</v>
      </c>
      <c r="G307" s="10">
        <v>317.01</v>
      </c>
      <c r="H307" s="10">
        <v>244.6</v>
      </c>
      <c r="I307" s="10">
        <v>318.01</v>
      </c>
      <c r="J307" s="10">
        <v>244.6</v>
      </c>
      <c r="L307" s="15"/>
      <c r="M307" s="15"/>
      <c r="N307" s="15"/>
      <c r="O307" s="15"/>
      <c r="P307" s="15"/>
    </row>
    <row r="308" spans="1:16" ht="15.75" x14ac:dyDescent="0.25">
      <c r="A308" s="11">
        <v>44899.114583334776</v>
      </c>
      <c r="B308" s="9">
        <v>244.6</v>
      </c>
      <c r="C308" s="9">
        <v>244.6</v>
      </c>
      <c r="D308" s="9">
        <v>172.01</v>
      </c>
      <c r="E308" s="9">
        <v>245.5</v>
      </c>
      <c r="F308" s="9">
        <v>172.01</v>
      </c>
      <c r="G308" s="9">
        <v>244.6</v>
      </c>
      <c r="H308" s="9">
        <v>172.01</v>
      </c>
      <c r="I308" s="9">
        <v>245.55</v>
      </c>
      <c r="J308" s="9">
        <v>172.01</v>
      </c>
      <c r="L308" s="15"/>
      <c r="M308" s="15"/>
      <c r="N308" s="15"/>
      <c r="O308" s="15"/>
      <c r="P308" s="15"/>
    </row>
    <row r="309" spans="1:16" ht="15.75" x14ac:dyDescent="0.25">
      <c r="A309" s="12">
        <v>44899.125000001448</v>
      </c>
      <c r="B309" s="10">
        <v>244.6</v>
      </c>
      <c r="C309" s="10">
        <v>244.6</v>
      </c>
      <c r="D309" s="10">
        <v>171.74</v>
      </c>
      <c r="E309" s="10">
        <v>245.36</v>
      </c>
      <c r="F309" s="10">
        <v>171.74</v>
      </c>
      <c r="G309" s="10">
        <v>244.6</v>
      </c>
      <c r="H309" s="10">
        <v>171.74</v>
      </c>
      <c r="I309" s="10">
        <v>245.4</v>
      </c>
      <c r="J309" s="10">
        <v>171.74</v>
      </c>
      <c r="L309" s="15"/>
      <c r="M309" s="15"/>
      <c r="N309" s="15"/>
      <c r="O309" s="15"/>
      <c r="P309" s="15"/>
    </row>
    <row r="310" spans="1:16" ht="15.75" x14ac:dyDescent="0.25">
      <c r="A310" s="11">
        <v>44899.135416668119</v>
      </c>
      <c r="B310" s="9">
        <v>221.14</v>
      </c>
      <c r="C310" s="9">
        <v>221.14</v>
      </c>
      <c r="D310" s="9">
        <v>155.46</v>
      </c>
      <c r="E310" s="9">
        <v>221.14</v>
      </c>
      <c r="F310" s="9">
        <v>152.91</v>
      </c>
      <c r="G310" s="9">
        <v>221.14</v>
      </c>
      <c r="H310" s="9">
        <v>155.46</v>
      </c>
      <c r="I310" s="9">
        <v>221.14</v>
      </c>
      <c r="J310" s="9">
        <v>152.68</v>
      </c>
      <c r="L310" s="15"/>
      <c r="M310" s="15"/>
      <c r="N310" s="15"/>
      <c r="O310" s="15"/>
      <c r="P310" s="15"/>
    </row>
    <row r="311" spans="1:16" ht="15.75" x14ac:dyDescent="0.25">
      <c r="A311" s="12">
        <v>44899.145833334791</v>
      </c>
      <c r="B311" s="10">
        <v>221.14</v>
      </c>
      <c r="C311" s="10">
        <v>221.14</v>
      </c>
      <c r="D311" s="10">
        <v>155.34</v>
      </c>
      <c r="E311" s="10">
        <v>221.14</v>
      </c>
      <c r="F311" s="10">
        <v>152.65</v>
      </c>
      <c r="G311" s="10">
        <v>221.14</v>
      </c>
      <c r="H311" s="10">
        <v>155.34</v>
      </c>
      <c r="I311" s="10">
        <v>221.14</v>
      </c>
      <c r="J311" s="10">
        <v>152.41</v>
      </c>
      <c r="L311" s="15"/>
      <c r="M311" s="15"/>
      <c r="N311" s="15"/>
      <c r="O311" s="15"/>
      <c r="P311" s="15"/>
    </row>
    <row r="312" spans="1:16" ht="15.75" x14ac:dyDescent="0.25">
      <c r="A312" s="11">
        <v>44899.156250001462</v>
      </c>
      <c r="B312" s="9">
        <v>221.14</v>
      </c>
      <c r="C312" s="9">
        <v>221.14</v>
      </c>
      <c r="D312" s="9">
        <v>155.34</v>
      </c>
      <c r="E312" s="9">
        <v>221.14</v>
      </c>
      <c r="F312" s="9">
        <v>152.54</v>
      </c>
      <c r="G312" s="9">
        <v>221.14</v>
      </c>
      <c r="H312" s="9">
        <v>155.34</v>
      </c>
      <c r="I312" s="9">
        <v>221.14</v>
      </c>
      <c r="J312" s="9">
        <v>152.28</v>
      </c>
      <c r="L312" s="15"/>
      <c r="M312" s="15"/>
      <c r="N312" s="15"/>
      <c r="O312" s="15"/>
      <c r="P312" s="15"/>
    </row>
    <row r="313" spans="1:16" ht="15.75" x14ac:dyDescent="0.25">
      <c r="A313" s="12">
        <v>44899.166666668134</v>
      </c>
      <c r="B313" s="10">
        <v>221.14</v>
      </c>
      <c r="C313" s="10">
        <v>221.14</v>
      </c>
      <c r="D313" s="10">
        <v>155.34</v>
      </c>
      <c r="E313" s="10">
        <v>221.14</v>
      </c>
      <c r="F313" s="10">
        <v>152.29</v>
      </c>
      <c r="G313" s="10">
        <v>221.14</v>
      </c>
      <c r="H313" s="10">
        <v>155.34</v>
      </c>
      <c r="I313" s="10">
        <v>221.14</v>
      </c>
      <c r="J313" s="10">
        <v>152</v>
      </c>
      <c r="L313" s="15"/>
      <c r="M313" s="15"/>
      <c r="N313" s="15"/>
      <c r="O313" s="15"/>
      <c r="P313" s="15"/>
    </row>
    <row r="314" spans="1:16" ht="15.75" x14ac:dyDescent="0.25">
      <c r="A314" s="11">
        <v>44899.177083334806</v>
      </c>
      <c r="B314" s="9">
        <v>216.19</v>
      </c>
      <c r="C314" s="9">
        <v>216.19</v>
      </c>
      <c r="D314" s="9">
        <v>151.71</v>
      </c>
      <c r="E314" s="9">
        <v>216.19</v>
      </c>
      <c r="F314" s="9">
        <v>149.01</v>
      </c>
      <c r="G314" s="9">
        <v>216.19</v>
      </c>
      <c r="H314" s="9">
        <v>151.71</v>
      </c>
      <c r="I314" s="9">
        <v>216.19</v>
      </c>
      <c r="J314" s="9">
        <v>148.76</v>
      </c>
      <c r="L314" s="15"/>
      <c r="M314" s="15"/>
      <c r="N314" s="15"/>
      <c r="O314" s="15"/>
      <c r="P314" s="15"/>
    </row>
    <row r="315" spans="1:16" ht="15.75" x14ac:dyDescent="0.25">
      <c r="A315" s="12">
        <v>44899.187500001477</v>
      </c>
      <c r="B315" s="10">
        <v>216.19</v>
      </c>
      <c r="C315" s="10">
        <v>216.19</v>
      </c>
      <c r="D315" s="10">
        <v>151.9</v>
      </c>
      <c r="E315" s="10">
        <v>216.19</v>
      </c>
      <c r="F315" s="10">
        <v>149.37</v>
      </c>
      <c r="G315" s="10">
        <v>216.19</v>
      </c>
      <c r="H315" s="10">
        <v>151.9</v>
      </c>
      <c r="I315" s="10">
        <v>216.19</v>
      </c>
      <c r="J315" s="10">
        <v>149.13</v>
      </c>
      <c r="L315" s="15"/>
      <c r="M315" s="15"/>
      <c r="N315" s="15"/>
      <c r="O315" s="15"/>
      <c r="P315" s="15"/>
    </row>
    <row r="316" spans="1:16" ht="15.75" x14ac:dyDescent="0.25">
      <c r="A316" s="11">
        <v>44899.197916668149</v>
      </c>
      <c r="B316" s="9">
        <v>216.19</v>
      </c>
      <c r="C316" s="9">
        <v>216.19</v>
      </c>
      <c r="D316" s="9">
        <v>152</v>
      </c>
      <c r="E316" s="9">
        <v>216.19</v>
      </c>
      <c r="F316" s="9">
        <v>151.18</v>
      </c>
      <c r="G316" s="9">
        <v>216.19</v>
      </c>
      <c r="H316" s="9">
        <v>152</v>
      </c>
      <c r="I316" s="9">
        <v>216.19</v>
      </c>
      <c r="J316" s="9">
        <v>151.09</v>
      </c>
      <c r="L316" s="15"/>
      <c r="M316" s="15"/>
      <c r="N316" s="15"/>
      <c r="O316" s="15"/>
      <c r="P316" s="15"/>
    </row>
    <row r="317" spans="1:16" ht="15.75" x14ac:dyDescent="0.25">
      <c r="A317" s="12">
        <v>44899.20833333482</v>
      </c>
      <c r="B317" s="10">
        <v>216.19</v>
      </c>
      <c r="C317" s="10">
        <v>216.19</v>
      </c>
      <c r="D317" s="10">
        <v>152</v>
      </c>
      <c r="E317" s="10">
        <v>216.19</v>
      </c>
      <c r="F317" s="10">
        <v>150.13</v>
      </c>
      <c r="G317" s="10">
        <v>216.19</v>
      </c>
      <c r="H317" s="10">
        <v>152</v>
      </c>
      <c r="I317" s="10">
        <v>216.19</v>
      </c>
      <c r="J317" s="10">
        <v>149.97</v>
      </c>
      <c r="L317" s="15"/>
      <c r="M317" s="15"/>
      <c r="N317" s="15"/>
      <c r="O317" s="15"/>
      <c r="P317" s="15"/>
    </row>
    <row r="318" spans="1:16" ht="15.75" x14ac:dyDescent="0.25">
      <c r="A318" s="11">
        <v>44899.218750001492</v>
      </c>
      <c r="B318" s="9">
        <v>217.93</v>
      </c>
      <c r="C318" s="9">
        <v>283.01</v>
      </c>
      <c r="D318" s="9">
        <v>217.93</v>
      </c>
      <c r="E318" s="9">
        <v>283.01</v>
      </c>
      <c r="F318" s="9">
        <v>217.36</v>
      </c>
      <c r="G318" s="9">
        <v>283.01</v>
      </c>
      <c r="H318" s="9">
        <v>217.93</v>
      </c>
      <c r="I318" s="9">
        <v>283.01</v>
      </c>
      <c r="J318" s="9">
        <v>217.3</v>
      </c>
      <c r="L318" s="15"/>
      <c r="M318" s="15"/>
      <c r="N318" s="15"/>
      <c r="O318" s="15"/>
      <c r="P318" s="15"/>
    </row>
    <row r="319" spans="1:16" ht="15.75" x14ac:dyDescent="0.25">
      <c r="A319" s="12">
        <v>44899.229166668163</v>
      </c>
      <c r="B319" s="10">
        <v>217.93</v>
      </c>
      <c r="C319" s="10">
        <v>282.99</v>
      </c>
      <c r="D319" s="10">
        <v>217.93</v>
      </c>
      <c r="E319" s="10">
        <v>283.48</v>
      </c>
      <c r="F319" s="10">
        <v>217.93</v>
      </c>
      <c r="G319" s="10">
        <v>282.99</v>
      </c>
      <c r="H319" s="10">
        <v>217.93</v>
      </c>
      <c r="I319" s="10">
        <v>283.52</v>
      </c>
      <c r="J319" s="10">
        <v>217.93</v>
      </c>
      <c r="L319" s="15"/>
      <c r="M319" s="15"/>
      <c r="N319" s="15"/>
      <c r="O319" s="15"/>
      <c r="P319" s="15"/>
    </row>
    <row r="320" spans="1:16" ht="15.75" x14ac:dyDescent="0.25">
      <c r="A320" s="11">
        <v>44899.239583334835</v>
      </c>
      <c r="B320" s="9">
        <v>217.93</v>
      </c>
      <c r="C320" s="9">
        <v>283</v>
      </c>
      <c r="D320" s="9">
        <v>217.93</v>
      </c>
      <c r="E320" s="9">
        <v>283</v>
      </c>
      <c r="F320" s="9">
        <v>217.38</v>
      </c>
      <c r="G320" s="9">
        <v>283</v>
      </c>
      <c r="H320" s="9">
        <v>217.93</v>
      </c>
      <c r="I320" s="9">
        <v>283</v>
      </c>
      <c r="J320" s="9">
        <v>217.32</v>
      </c>
      <c r="L320" s="15"/>
      <c r="M320" s="15"/>
      <c r="N320" s="15"/>
      <c r="O320" s="15"/>
      <c r="P320" s="15"/>
    </row>
    <row r="321" spans="1:16" ht="15.75" x14ac:dyDescent="0.25">
      <c r="A321" s="12">
        <v>44899.250000001506</v>
      </c>
      <c r="B321" s="10">
        <v>217.93</v>
      </c>
      <c r="C321" s="10">
        <v>283.01</v>
      </c>
      <c r="D321" s="10">
        <v>217.93</v>
      </c>
      <c r="E321" s="10">
        <v>283.01</v>
      </c>
      <c r="F321" s="10">
        <v>217.12</v>
      </c>
      <c r="G321" s="10">
        <v>283.01</v>
      </c>
      <c r="H321" s="10">
        <v>217.93</v>
      </c>
      <c r="I321" s="10">
        <v>283.01</v>
      </c>
      <c r="J321" s="10">
        <v>217.08</v>
      </c>
      <c r="L321" s="15"/>
      <c r="M321" s="15"/>
      <c r="N321" s="15"/>
      <c r="O321" s="15"/>
      <c r="P321" s="15"/>
    </row>
    <row r="322" spans="1:16" ht="15.75" x14ac:dyDescent="0.25">
      <c r="A322" s="11">
        <v>44899.260416668178</v>
      </c>
      <c r="B322" s="9">
        <v>218.42</v>
      </c>
      <c r="C322" s="9">
        <v>218.42</v>
      </c>
      <c r="D322" s="9">
        <v>153.97999999999999</v>
      </c>
      <c r="E322" s="9">
        <v>218.42</v>
      </c>
      <c r="F322" s="9">
        <v>152.4</v>
      </c>
      <c r="G322" s="9">
        <v>218.42</v>
      </c>
      <c r="H322" s="9">
        <v>153.97999999999999</v>
      </c>
      <c r="I322" s="9">
        <v>218.42</v>
      </c>
      <c r="J322" s="9">
        <v>152.27000000000001</v>
      </c>
      <c r="L322" s="15"/>
      <c r="M322" s="15"/>
      <c r="N322" s="15"/>
      <c r="O322" s="15"/>
      <c r="P322" s="15"/>
    </row>
    <row r="323" spans="1:16" ht="15.75" x14ac:dyDescent="0.25">
      <c r="A323" s="12">
        <v>44899.270833334849</v>
      </c>
      <c r="B323" s="10">
        <v>218.42</v>
      </c>
      <c r="C323" s="10">
        <v>218.42</v>
      </c>
      <c r="D323" s="10">
        <v>153.56</v>
      </c>
      <c r="E323" s="10">
        <v>218.42</v>
      </c>
      <c r="F323" s="10">
        <v>152.37</v>
      </c>
      <c r="G323" s="10">
        <v>218.42</v>
      </c>
      <c r="H323" s="10">
        <v>153.56</v>
      </c>
      <c r="I323" s="10">
        <v>218.42</v>
      </c>
      <c r="J323" s="10">
        <v>152.29</v>
      </c>
      <c r="L323" s="15"/>
      <c r="M323" s="15"/>
      <c r="N323" s="15"/>
      <c r="O323" s="15"/>
      <c r="P323" s="15"/>
    </row>
    <row r="324" spans="1:16" ht="15.75" x14ac:dyDescent="0.25">
      <c r="A324" s="11">
        <v>44899.281250001521</v>
      </c>
      <c r="B324" s="9">
        <v>218.42</v>
      </c>
      <c r="C324" s="9">
        <v>218.42</v>
      </c>
      <c r="D324" s="9">
        <v>153.9</v>
      </c>
      <c r="E324" s="9">
        <v>218.42</v>
      </c>
      <c r="F324" s="9">
        <v>152.06</v>
      </c>
      <c r="G324" s="9">
        <v>218.42</v>
      </c>
      <c r="H324" s="9">
        <v>153.9</v>
      </c>
      <c r="I324" s="9">
        <v>218.42</v>
      </c>
      <c r="J324" s="9">
        <v>151.9</v>
      </c>
      <c r="L324" s="15"/>
      <c r="M324" s="15"/>
      <c r="N324" s="15"/>
      <c r="O324" s="15"/>
      <c r="P324" s="15"/>
    </row>
    <row r="325" spans="1:16" ht="15.75" x14ac:dyDescent="0.25">
      <c r="A325" s="12">
        <v>44899.291666668192</v>
      </c>
      <c r="B325" s="10">
        <v>218.42</v>
      </c>
      <c r="C325" s="10">
        <v>284</v>
      </c>
      <c r="D325" s="10">
        <v>218.42</v>
      </c>
      <c r="E325" s="10">
        <v>285.18</v>
      </c>
      <c r="F325" s="10">
        <v>218.42</v>
      </c>
      <c r="G325" s="10">
        <v>284</v>
      </c>
      <c r="H325" s="10">
        <v>218.42</v>
      </c>
      <c r="I325" s="10">
        <v>285.3</v>
      </c>
      <c r="J325" s="10">
        <v>218.42</v>
      </c>
      <c r="L325" s="15"/>
      <c r="M325" s="15"/>
      <c r="N325" s="15"/>
      <c r="O325" s="15"/>
      <c r="P325" s="15"/>
    </row>
    <row r="326" spans="1:16" ht="15.75" x14ac:dyDescent="0.25">
      <c r="A326" s="11">
        <v>44899.302083334864</v>
      </c>
      <c r="B326" s="9">
        <v>252.92</v>
      </c>
      <c r="C326" s="9">
        <v>252.92</v>
      </c>
      <c r="D326" s="9">
        <v>177.39</v>
      </c>
      <c r="E326" s="9">
        <v>252.92</v>
      </c>
      <c r="F326" s="9">
        <v>174.89</v>
      </c>
      <c r="G326" s="9">
        <v>252.92</v>
      </c>
      <c r="H326" s="9">
        <v>177.39</v>
      </c>
      <c r="I326" s="9">
        <v>252.92</v>
      </c>
      <c r="J326" s="9">
        <v>174.64</v>
      </c>
      <c r="L326" s="15"/>
      <c r="M326" s="15"/>
      <c r="N326" s="15"/>
      <c r="O326" s="15"/>
      <c r="P326" s="15"/>
    </row>
    <row r="327" spans="1:16" ht="15.75" x14ac:dyDescent="0.25">
      <c r="A327" s="12">
        <v>44899.312500001535</v>
      </c>
      <c r="B327" s="10">
        <v>252.92</v>
      </c>
      <c r="C327" s="10">
        <v>252.92</v>
      </c>
      <c r="D327" s="10">
        <v>177.65</v>
      </c>
      <c r="E327" s="10">
        <v>252.92</v>
      </c>
      <c r="F327" s="10">
        <v>174.69</v>
      </c>
      <c r="G327" s="10">
        <v>252.92</v>
      </c>
      <c r="H327" s="10">
        <v>177.65</v>
      </c>
      <c r="I327" s="10">
        <v>252.92</v>
      </c>
      <c r="J327" s="10">
        <v>174.4</v>
      </c>
      <c r="L327" s="15"/>
      <c r="M327" s="15"/>
      <c r="N327" s="15"/>
      <c r="O327" s="15"/>
      <c r="P327" s="15"/>
    </row>
    <row r="328" spans="1:16" ht="15.75" x14ac:dyDescent="0.25">
      <c r="A328" s="11">
        <v>44899.322916668207</v>
      </c>
      <c r="B328" s="9">
        <v>252.92</v>
      </c>
      <c r="C328" s="9">
        <v>252.92</v>
      </c>
      <c r="D328" s="9">
        <v>178</v>
      </c>
      <c r="E328" s="9">
        <v>253.87</v>
      </c>
      <c r="F328" s="9">
        <v>178</v>
      </c>
      <c r="G328" s="9">
        <v>252.92</v>
      </c>
      <c r="H328" s="9">
        <v>178</v>
      </c>
      <c r="I328" s="9">
        <v>253.97</v>
      </c>
      <c r="J328" s="9">
        <v>178</v>
      </c>
      <c r="L328" s="15"/>
      <c r="M328" s="15"/>
      <c r="N328" s="15"/>
      <c r="O328" s="15"/>
      <c r="P328" s="15"/>
    </row>
    <row r="329" spans="1:16" ht="15.75" x14ac:dyDescent="0.25">
      <c r="A329" s="12">
        <v>44899.333333334878</v>
      </c>
      <c r="B329" s="10">
        <v>252.92</v>
      </c>
      <c r="C329" s="10">
        <v>252.92</v>
      </c>
      <c r="D329" s="10">
        <v>177.86</v>
      </c>
      <c r="E329" s="10">
        <v>254.16</v>
      </c>
      <c r="F329" s="10">
        <v>177.86</v>
      </c>
      <c r="G329" s="10">
        <v>252.92</v>
      </c>
      <c r="H329" s="10">
        <v>177.86</v>
      </c>
      <c r="I329" s="10">
        <v>254.29</v>
      </c>
      <c r="J329" s="10">
        <v>177.86</v>
      </c>
      <c r="L329" s="15"/>
      <c r="M329" s="15"/>
      <c r="N329" s="15"/>
      <c r="O329" s="15"/>
      <c r="P329" s="15"/>
    </row>
    <row r="330" spans="1:16" ht="15.75" x14ac:dyDescent="0.25">
      <c r="A330" s="11">
        <v>44899.34375000155</v>
      </c>
      <c r="B330" s="9">
        <v>264.08999999999997</v>
      </c>
      <c r="C330" s="9">
        <v>264.08999999999997</v>
      </c>
      <c r="D330" s="9">
        <v>185.58</v>
      </c>
      <c r="E330" s="9">
        <v>264.08999999999997</v>
      </c>
      <c r="F330" s="9">
        <v>184.16</v>
      </c>
      <c r="G330" s="9">
        <v>264.08999999999997</v>
      </c>
      <c r="H330" s="9">
        <v>185.58</v>
      </c>
      <c r="I330" s="9">
        <v>264.08999999999997</v>
      </c>
      <c r="J330" s="9">
        <v>184.05</v>
      </c>
      <c r="L330" s="15"/>
      <c r="M330" s="15"/>
      <c r="N330" s="15"/>
      <c r="O330" s="15"/>
      <c r="P330" s="15"/>
    </row>
    <row r="331" spans="1:16" ht="15.75" x14ac:dyDescent="0.25">
      <c r="A331" s="12">
        <v>44899.354166668221</v>
      </c>
      <c r="B331" s="10">
        <v>264.08999999999997</v>
      </c>
      <c r="C331" s="10">
        <v>264.08999999999997</v>
      </c>
      <c r="D331" s="10">
        <v>185.97</v>
      </c>
      <c r="E331" s="10">
        <v>264.08999999999997</v>
      </c>
      <c r="F331" s="10">
        <v>183.89</v>
      </c>
      <c r="G331" s="10">
        <v>264.08999999999997</v>
      </c>
      <c r="H331" s="10">
        <v>185.97</v>
      </c>
      <c r="I331" s="10">
        <v>264.08999999999997</v>
      </c>
      <c r="J331" s="10">
        <v>183.72</v>
      </c>
      <c r="L331" s="15"/>
      <c r="M331" s="15"/>
      <c r="N331" s="15"/>
      <c r="O331" s="15"/>
      <c r="P331" s="15"/>
    </row>
    <row r="332" spans="1:16" ht="15.75" x14ac:dyDescent="0.25">
      <c r="A332" s="11">
        <v>44899.364583334893</v>
      </c>
      <c r="B332" s="9">
        <v>264.08999999999997</v>
      </c>
      <c r="C332" s="9">
        <v>264.08999999999997</v>
      </c>
      <c r="D332" s="9">
        <v>185.91</v>
      </c>
      <c r="E332" s="9">
        <v>264.74</v>
      </c>
      <c r="F332" s="9">
        <v>185.91</v>
      </c>
      <c r="G332" s="9">
        <v>264.08999999999997</v>
      </c>
      <c r="H332" s="9">
        <v>185.91</v>
      </c>
      <c r="I332" s="9">
        <v>264.8</v>
      </c>
      <c r="J332" s="9">
        <v>185.91</v>
      </c>
      <c r="L332" s="15"/>
      <c r="M332" s="15"/>
      <c r="N332" s="15"/>
      <c r="O332" s="15"/>
      <c r="P332" s="15"/>
    </row>
    <row r="333" spans="1:16" ht="15.75" x14ac:dyDescent="0.25">
      <c r="A333" s="12">
        <v>44899.375000001564</v>
      </c>
      <c r="B333" s="10">
        <v>264.08999999999997</v>
      </c>
      <c r="C333" s="10">
        <v>342.17</v>
      </c>
      <c r="D333" s="10">
        <v>264.08999999999997</v>
      </c>
      <c r="E333" s="10">
        <v>343.43</v>
      </c>
      <c r="F333" s="10">
        <v>264.08999999999997</v>
      </c>
      <c r="G333" s="10">
        <v>342.17</v>
      </c>
      <c r="H333" s="10">
        <v>264.08999999999997</v>
      </c>
      <c r="I333" s="10">
        <v>343.56</v>
      </c>
      <c r="J333" s="10">
        <v>264.08999999999997</v>
      </c>
      <c r="L333" s="15"/>
      <c r="M333" s="15"/>
      <c r="N333" s="15"/>
      <c r="O333" s="15"/>
      <c r="P333" s="15"/>
    </row>
    <row r="334" spans="1:16" ht="15.75" x14ac:dyDescent="0.25">
      <c r="A334" s="11">
        <v>44899.385416668236</v>
      </c>
      <c r="B334" s="9">
        <v>294.83999999999997</v>
      </c>
      <c r="C334" s="9">
        <v>382.06</v>
      </c>
      <c r="D334" s="9">
        <v>294.83999999999997</v>
      </c>
      <c r="E334" s="9">
        <v>383.28</v>
      </c>
      <c r="F334" s="9">
        <v>294.83999999999997</v>
      </c>
      <c r="G334" s="9">
        <v>382.06</v>
      </c>
      <c r="H334" s="9">
        <v>294.83999999999997</v>
      </c>
      <c r="I334" s="9">
        <v>383.41</v>
      </c>
      <c r="J334" s="9">
        <v>294.83999999999997</v>
      </c>
      <c r="L334" s="15"/>
      <c r="M334" s="15"/>
      <c r="N334" s="15"/>
      <c r="O334" s="15"/>
      <c r="P334" s="15"/>
    </row>
    <row r="335" spans="1:16" ht="15.75" x14ac:dyDescent="0.25">
      <c r="A335" s="12">
        <v>44899.395833334907</v>
      </c>
      <c r="B335" s="10">
        <v>294.83999999999997</v>
      </c>
      <c r="C335" s="10">
        <v>382</v>
      </c>
      <c r="D335" s="10">
        <v>294.83999999999997</v>
      </c>
      <c r="E335" s="10">
        <v>383.09</v>
      </c>
      <c r="F335" s="10">
        <v>294.83999999999997</v>
      </c>
      <c r="G335" s="10">
        <v>382</v>
      </c>
      <c r="H335" s="10">
        <v>294.83999999999997</v>
      </c>
      <c r="I335" s="10">
        <v>383.21</v>
      </c>
      <c r="J335" s="10">
        <v>294.83999999999997</v>
      </c>
      <c r="L335" s="15"/>
      <c r="M335" s="15"/>
      <c r="N335" s="15"/>
      <c r="O335" s="15"/>
      <c r="P335" s="15"/>
    </row>
    <row r="336" spans="1:16" ht="15.75" x14ac:dyDescent="0.25">
      <c r="A336" s="11">
        <v>44899.406250001579</v>
      </c>
      <c r="B336" s="9">
        <v>294.83999999999997</v>
      </c>
      <c r="C336" s="9">
        <v>382.15</v>
      </c>
      <c r="D336" s="9">
        <v>294.83999999999997</v>
      </c>
      <c r="E336" s="9">
        <v>383.75</v>
      </c>
      <c r="F336" s="9">
        <v>294.83999999999997</v>
      </c>
      <c r="G336" s="9">
        <v>382.15</v>
      </c>
      <c r="H336" s="9">
        <v>294.83999999999997</v>
      </c>
      <c r="I336" s="9">
        <v>383.92</v>
      </c>
      <c r="J336" s="9">
        <v>294.83999999999997</v>
      </c>
      <c r="L336" s="15"/>
      <c r="M336" s="15"/>
      <c r="N336" s="15"/>
      <c r="O336" s="15"/>
      <c r="P336" s="15"/>
    </row>
    <row r="337" spans="1:16" ht="15.75" x14ac:dyDescent="0.25">
      <c r="A337" s="12">
        <v>44899.41666666825</v>
      </c>
      <c r="B337" s="10">
        <v>294.83999999999997</v>
      </c>
      <c r="C337" s="10">
        <v>382.36</v>
      </c>
      <c r="D337" s="10">
        <v>294.83999999999997</v>
      </c>
      <c r="E337" s="10">
        <v>384.57</v>
      </c>
      <c r="F337" s="10">
        <v>294.83999999999997</v>
      </c>
      <c r="G337" s="10">
        <v>382.36</v>
      </c>
      <c r="H337" s="10">
        <v>294.83999999999997</v>
      </c>
      <c r="I337" s="10">
        <v>384.81</v>
      </c>
      <c r="J337" s="10">
        <v>294.83999999999997</v>
      </c>
      <c r="L337" s="15"/>
      <c r="M337" s="15"/>
      <c r="N337" s="15"/>
      <c r="O337" s="15"/>
      <c r="P337" s="15"/>
    </row>
    <row r="338" spans="1:16" ht="15.75" x14ac:dyDescent="0.25">
      <c r="A338" s="11">
        <v>44899.427083334922</v>
      </c>
      <c r="B338" s="9">
        <v>302.33999999999997</v>
      </c>
      <c r="C338" s="9">
        <v>392.4</v>
      </c>
      <c r="D338" s="9">
        <v>302.33999999999997</v>
      </c>
      <c r="E338" s="9">
        <v>395.94</v>
      </c>
      <c r="F338" s="9">
        <v>302.33999999999997</v>
      </c>
      <c r="G338" s="9">
        <v>392.4</v>
      </c>
      <c r="H338" s="9">
        <v>302.33999999999997</v>
      </c>
      <c r="I338" s="9">
        <v>396.32</v>
      </c>
      <c r="J338" s="9">
        <v>302.33999999999997</v>
      </c>
      <c r="L338" s="15"/>
      <c r="M338" s="15"/>
      <c r="N338" s="15"/>
      <c r="O338" s="15"/>
      <c r="P338" s="15"/>
    </row>
    <row r="339" spans="1:16" ht="15.75" x14ac:dyDescent="0.25">
      <c r="A339" s="12">
        <v>44899.437500001593</v>
      </c>
      <c r="B339" s="10">
        <v>302.33999999999997</v>
      </c>
      <c r="C339" s="10">
        <v>392.54</v>
      </c>
      <c r="D339" s="10">
        <v>302.33999999999997</v>
      </c>
      <c r="E339" s="10">
        <v>397.73</v>
      </c>
      <c r="F339" s="10">
        <v>302.33999999999997</v>
      </c>
      <c r="G339" s="10">
        <v>392.54</v>
      </c>
      <c r="H339" s="10">
        <v>302.33999999999997</v>
      </c>
      <c r="I339" s="10">
        <v>398.28</v>
      </c>
      <c r="J339" s="10">
        <v>302.33999999999997</v>
      </c>
      <c r="L339" s="15"/>
      <c r="M339" s="15"/>
      <c r="N339" s="15"/>
      <c r="O339" s="15"/>
      <c r="P339" s="15"/>
    </row>
    <row r="340" spans="1:16" ht="15.75" x14ac:dyDescent="0.25">
      <c r="A340" s="11">
        <v>44899.447916668265</v>
      </c>
      <c r="B340" s="9">
        <v>302.33999999999997</v>
      </c>
      <c r="C340" s="9">
        <v>392.42</v>
      </c>
      <c r="D340" s="9">
        <v>302.33999999999997</v>
      </c>
      <c r="E340" s="9">
        <v>395.89</v>
      </c>
      <c r="F340" s="9">
        <v>302.33999999999997</v>
      </c>
      <c r="G340" s="9">
        <v>392.42</v>
      </c>
      <c r="H340" s="9">
        <v>302.33999999999997</v>
      </c>
      <c r="I340" s="9">
        <v>396.27</v>
      </c>
      <c r="J340" s="9">
        <v>302.33999999999997</v>
      </c>
      <c r="L340" s="15"/>
      <c r="M340" s="15"/>
      <c r="N340" s="15"/>
      <c r="O340" s="15"/>
      <c r="P340" s="15"/>
    </row>
    <row r="341" spans="1:16" ht="15.75" x14ac:dyDescent="0.25">
      <c r="A341" s="12">
        <v>44899.458333334936</v>
      </c>
      <c r="B341" s="10">
        <v>302.33999999999997</v>
      </c>
      <c r="C341" s="10">
        <v>392.52</v>
      </c>
      <c r="D341" s="10">
        <v>302.33999999999997</v>
      </c>
      <c r="E341" s="10">
        <v>397.84</v>
      </c>
      <c r="F341" s="10">
        <v>302.33999999999997</v>
      </c>
      <c r="G341" s="10">
        <v>392.52</v>
      </c>
      <c r="H341" s="10">
        <v>302.33999999999997</v>
      </c>
      <c r="I341" s="10">
        <v>398.41</v>
      </c>
      <c r="J341" s="10">
        <v>302.33999999999997</v>
      </c>
      <c r="L341" s="15"/>
      <c r="M341" s="15"/>
      <c r="N341" s="15"/>
      <c r="O341" s="15"/>
      <c r="P341" s="15"/>
    </row>
    <row r="342" spans="1:16" ht="15.75" x14ac:dyDescent="0.25">
      <c r="A342" s="11">
        <v>44899.468750001608</v>
      </c>
      <c r="B342" s="9">
        <v>309.36</v>
      </c>
      <c r="C342" s="9">
        <v>400.89</v>
      </c>
      <c r="D342" s="9">
        <v>309.36</v>
      </c>
      <c r="E342" s="9">
        <v>406.57</v>
      </c>
      <c r="F342" s="9">
        <v>309.36</v>
      </c>
      <c r="G342" s="9">
        <v>400.89</v>
      </c>
      <c r="H342" s="9">
        <v>309.36</v>
      </c>
      <c r="I342" s="9">
        <v>407.18</v>
      </c>
      <c r="J342" s="9">
        <v>309.36</v>
      </c>
      <c r="L342" s="15"/>
      <c r="M342" s="15"/>
      <c r="N342" s="15"/>
      <c r="O342" s="15"/>
      <c r="P342" s="15"/>
    </row>
    <row r="343" spans="1:16" ht="15.75" x14ac:dyDescent="0.25">
      <c r="A343" s="12">
        <v>44899.47916666828</v>
      </c>
      <c r="B343" s="10">
        <v>309.36</v>
      </c>
      <c r="C343" s="10">
        <v>395.26</v>
      </c>
      <c r="D343" s="10">
        <v>309.36</v>
      </c>
      <c r="E343" s="10">
        <v>400.72</v>
      </c>
      <c r="F343" s="10">
        <v>309.36</v>
      </c>
      <c r="G343" s="10">
        <v>395.26</v>
      </c>
      <c r="H343" s="10">
        <v>309.36</v>
      </c>
      <c r="I343" s="10">
        <v>401.31</v>
      </c>
      <c r="J343" s="10">
        <v>309.36</v>
      </c>
      <c r="L343" s="15"/>
      <c r="M343" s="15"/>
      <c r="N343" s="15"/>
      <c r="O343" s="15"/>
      <c r="P343" s="15"/>
    </row>
    <row r="344" spans="1:16" ht="15.75" x14ac:dyDescent="0.25">
      <c r="A344" s="11">
        <v>44899.489583334951</v>
      </c>
      <c r="B344" s="9">
        <v>309.36</v>
      </c>
      <c r="C344" s="9">
        <v>395.91</v>
      </c>
      <c r="D344" s="9">
        <v>309.36</v>
      </c>
      <c r="E344" s="9">
        <v>401.28</v>
      </c>
      <c r="F344" s="9">
        <v>309.36</v>
      </c>
      <c r="G344" s="9">
        <v>395.91</v>
      </c>
      <c r="H344" s="9">
        <v>309.36</v>
      </c>
      <c r="I344" s="9">
        <v>401.85</v>
      </c>
      <c r="J344" s="9">
        <v>309.36</v>
      </c>
      <c r="L344" s="15"/>
      <c r="M344" s="15"/>
      <c r="N344" s="15"/>
      <c r="O344" s="15"/>
      <c r="P344" s="15"/>
    </row>
    <row r="345" spans="1:16" ht="15.75" x14ac:dyDescent="0.25">
      <c r="A345" s="12">
        <v>44899.500000001623</v>
      </c>
      <c r="B345" s="10">
        <v>309.36</v>
      </c>
      <c r="C345" s="10">
        <v>394.71</v>
      </c>
      <c r="D345" s="10">
        <v>309.36</v>
      </c>
      <c r="E345" s="10">
        <v>398.24</v>
      </c>
      <c r="F345" s="10">
        <v>309.36</v>
      </c>
      <c r="G345" s="10">
        <v>394.71</v>
      </c>
      <c r="H345" s="10">
        <v>309.36</v>
      </c>
      <c r="I345" s="10">
        <v>398.62</v>
      </c>
      <c r="J345" s="10">
        <v>309.36</v>
      </c>
      <c r="L345" s="15"/>
      <c r="M345" s="15"/>
      <c r="N345" s="15"/>
      <c r="O345" s="15"/>
      <c r="P345" s="15"/>
    </row>
    <row r="346" spans="1:16" ht="15.75" x14ac:dyDescent="0.25">
      <c r="A346" s="11">
        <v>44899.510416668294</v>
      </c>
      <c r="B346" s="9">
        <v>308.47000000000003</v>
      </c>
      <c r="C346" s="9">
        <v>371.76</v>
      </c>
      <c r="D346" s="9">
        <v>308.47000000000003</v>
      </c>
      <c r="E346" s="9">
        <v>378.35</v>
      </c>
      <c r="F346" s="9">
        <v>308.47000000000003</v>
      </c>
      <c r="G346" s="9">
        <v>371.76</v>
      </c>
      <c r="H346" s="9">
        <v>308.47000000000003</v>
      </c>
      <c r="I346" s="9">
        <v>379.06</v>
      </c>
      <c r="J346" s="9">
        <v>308.47000000000003</v>
      </c>
      <c r="L346" s="15"/>
      <c r="M346" s="15"/>
      <c r="N346" s="15"/>
      <c r="O346" s="15"/>
      <c r="P346" s="15"/>
    </row>
    <row r="347" spans="1:16" ht="15.75" x14ac:dyDescent="0.25">
      <c r="A347" s="12">
        <v>44899.520833334966</v>
      </c>
      <c r="B347" s="10">
        <v>308.47000000000003</v>
      </c>
      <c r="C347" s="10">
        <v>373.16</v>
      </c>
      <c r="D347" s="10">
        <v>308.47000000000003</v>
      </c>
      <c r="E347" s="10">
        <v>379.62</v>
      </c>
      <c r="F347" s="10">
        <v>308.47000000000003</v>
      </c>
      <c r="G347" s="10">
        <v>373.16</v>
      </c>
      <c r="H347" s="10">
        <v>308.47000000000003</v>
      </c>
      <c r="I347" s="10">
        <v>380.32</v>
      </c>
      <c r="J347" s="10">
        <v>308.47000000000003</v>
      </c>
      <c r="L347" s="15"/>
      <c r="M347" s="15"/>
      <c r="N347" s="15"/>
      <c r="O347" s="15"/>
      <c r="P347" s="15"/>
    </row>
    <row r="348" spans="1:16" ht="15.75" x14ac:dyDescent="0.25">
      <c r="A348" s="11">
        <v>44899.531250001637</v>
      </c>
      <c r="B348" s="9">
        <v>308.47000000000003</v>
      </c>
      <c r="C348" s="9">
        <v>370.8</v>
      </c>
      <c r="D348" s="9">
        <v>308.47000000000003</v>
      </c>
      <c r="E348" s="9">
        <v>377.3</v>
      </c>
      <c r="F348" s="9">
        <v>308.47000000000003</v>
      </c>
      <c r="G348" s="9">
        <v>370.8</v>
      </c>
      <c r="H348" s="9">
        <v>308.47000000000003</v>
      </c>
      <c r="I348" s="9">
        <v>378</v>
      </c>
      <c r="J348" s="9">
        <v>308.47000000000003</v>
      </c>
      <c r="L348" s="15"/>
      <c r="M348" s="15"/>
      <c r="N348" s="15"/>
      <c r="O348" s="15"/>
      <c r="P348" s="15"/>
    </row>
    <row r="349" spans="1:16" ht="15.75" x14ac:dyDescent="0.25">
      <c r="A349" s="12">
        <v>44899.541666668309</v>
      </c>
      <c r="B349" s="10">
        <v>308.47000000000003</v>
      </c>
      <c r="C349" s="10">
        <v>369.8</v>
      </c>
      <c r="D349" s="10">
        <v>308.47000000000003</v>
      </c>
      <c r="E349" s="10">
        <v>375.74</v>
      </c>
      <c r="F349" s="10">
        <v>308.47000000000003</v>
      </c>
      <c r="G349" s="10">
        <v>369.8</v>
      </c>
      <c r="H349" s="10">
        <v>308.47000000000003</v>
      </c>
      <c r="I349" s="10">
        <v>376.38</v>
      </c>
      <c r="J349" s="10">
        <v>308.47000000000003</v>
      </c>
      <c r="L349" s="15"/>
      <c r="M349" s="15"/>
      <c r="N349" s="15"/>
      <c r="O349" s="15"/>
      <c r="P349" s="15"/>
    </row>
    <row r="350" spans="1:16" ht="15.75" x14ac:dyDescent="0.25">
      <c r="A350" s="11">
        <v>44899.55208333498</v>
      </c>
      <c r="B350" s="9">
        <v>302.67</v>
      </c>
      <c r="C350" s="9">
        <v>378.98</v>
      </c>
      <c r="D350" s="9">
        <v>302.67</v>
      </c>
      <c r="E350" s="9">
        <v>382.94</v>
      </c>
      <c r="F350" s="9">
        <v>302.67</v>
      </c>
      <c r="G350" s="9">
        <v>378.98</v>
      </c>
      <c r="H350" s="9">
        <v>302.67</v>
      </c>
      <c r="I350" s="9">
        <v>383.37</v>
      </c>
      <c r="J350" s="9">
        <v>302.67</v>
      </c>
      <c r="L350" s="15"/>
      <c r="M350" s="15"/>
      <c r="N350" s="15"/>
      <c r="O350" s="15"/>
      <c r="P350" s="15"/>
    </row>
    <row r="351" spans="1:16" ht="15.75" x14ac:dyDescent="0.25">
      <c r="A351" s="12">
        <v>44899.562500001652</v>
      </c>
      <c r="B351" s="10">
        <v>302.67</v>
      </c>
      <c r="C351" s="10">
        <v>379.23</v>
      </c>
      <c r="D351" s="10">
        <v>302.67</v>
      </c>
      <c r="E351" s="10">
        <v>382.52</v>
      </c>
      <c r="F351" s="10">
        <v>302.67</v>
      </c>
      <c r="G351" s="10">
        <v>379.23</v>
      </c>
      <c r="H351" s="10">
        <v>302.67</v>
      </c>
      <c r="I351" s="10">
        <v>382.88</v>
      </c>
      <c r="J351" s="10">
        <v>302.67</v>
      </c>
      <c r="L351" s="15"/>
      <c r="M351" s="15"/>
      <c r="N351" s="15"/>
      <c r="O351" s="15"/>
      <c r="P351" s="15"/>
    </row>
    <row r="352" spans="1:16" ht="15.75" x14ac:dyDescent="0.25">
      <c r="A352" s="11">
        <v>44899.572916668323</v>
      </c>
      <c r="B352" s="9">
        <v>302.67</v>
      </c>
      <c r="C352" s="9">
        <v>377.82</v>
      </c>
      <c r="D352" s="9">
        <v>302.67</v>
      </c>
      <c r="E352" s="9">
        <v>380.23</v>
      </c>
      <c r="F352" s="9">
        <v>302.67</v>
      </c>
      <c r="G352" s="9">
        <v>377.82</v>
      </c>
      <c r="H352" s="9">
        <v>302.67</v>
      </c>
      <c r="I352" s="9">
        <v>380.49</v>
      </c>
      <c r="J352" s="9">
        <v>302.67</v>
      </c>
      <c r="L352" s="15"/>
      <c r="M352" s="15"/>
      <c r="N352" s="15"/>
      <c r="O352" s="15"/>
      <c r="P352" s="15"/>
    </row>
    <row r="353" spans="1:16" ht="15.75" x14ac:dyDescent="0.25">
      <c r="A353" s="12">
        <v>44899.583333334995</v>
      </c>
      <c r="B353" s="10">
        <v>302.67</v>
      </c>
      <c r="C353" s="10">
        <v>377.84</v>
      </c>
      <c r="D353" s="10">
        <v>302.67</v>
      </c>
      <c r="E353" s="10">
        <v>382.17</v>
      </c>
      <c r="F353" s="10">
        <v>302.67</v>
      </c>
      <c r="G353" s="10">
        <v>377.84</v>
      </c>
      <c r="H353" s="10">
        <v>302.67</v>
      </c>
      <c r="I353" s="10">
        <v>382.63</v>
      </c>
      <c r="J353" s="10">
        <v>302.67</v>
      </c>
      <c r="L353" s="15"/>
      <c r="M353" s="15"/>
      <c r="N353" s="15"/>
      <c r="O353" s="15"/>
      <c r="P353" s="15"/>
    </row>
    <row r="354" spans="1:16" ht="15.75" x14ac:dyDescent="0.25">
      <c r="A354" s="11">
        <v>44899.593750001666</v>
      </c>
      <c r="B354" s="9">
        <v>306.11</v>
      </c>
      <c r="C354" s="9">
        <v>368.8</v>
      </c>
      <c r="D354" s="9">
        <v>306.11</v>
      </c>
      <c r="E354" s="9">
        <v>371.82</v>
      </c>
      <c r="F354" s="9">
        <v>306.11</v>
      </c>
      <c r="G354" s="9">
        <v>368.8</v>
      </c>
      <c r="H354" s="9">
        <v>306.11</v>
      </c>
      <c r="I354" s="9">
        <v>372.14</v>
      </c>
      <c r="J354" s="9">
        <v>306.11</v>
      </c>
      <c r="L354" s="15"/>
      <c r="M354" s="15"/>
      <c r="N354" s="15"/>
      <c r="O354" s="15"/>
      <c r="P354" s="15"/>
    </row>
    <row r="355" spans="1:16" ht="15.75" x14ac:dyDescent="0.25">
      <c r="A355" s="12">
        <v>44899.604166668338</v>
      </c>
      <c r="B355" s="10">
        <v>306.11</v>
      </c>
      <c r="C355" s="10">
        <v>368.84</v>
      </c>
      <c r="D355" s="10">
        <v>306.11</v>
      </c>
      <c r="E355" s="10">
        <v>372.94</v>
      </c>
      <c r="F355" s="10">
        <v>306.11</v>
      </c>
      <c r="G355" s="10">
        <v>368.84</v>
      </c>
      <c r="H355" s="10">
        <v>306.11</v>
      </c>
      <c r="I355" s="10">
        <v>373.38</v>
      </c>
      <c r="J355" s="10">
        <v>306.11</v>
      </c>
      <c r="L355" s="15"/>
      <c r="M355" s="15"/>
      <c r="N355" s="15"/>
      <c r="O355" s="15"/>
      <c r="P355" s="15"/>
    </row>
    <row r="356" spans="1:16" ht="15.75" x14ac:dyDescent="0.25">
      <c r="A356" s="11">
        <v>44899.614583335009</v>
      </c>
      <c r="B356" s="9">
        <v>306.11</v>
      </c>
      <c r="C356" s="9">
        <v>369.06</v>
      </c>
      <c r="D356" s="9">
        <v>306.11</v>
      </c>
      <c r="E356" s="9">
        <v>372.37</v>
      </c>
      <c r="F356" s="9">
        <v>306.11</v>
      </c>
      <c r="G356" s="9">
        <v>369.06</v>
      </c>
      <c r="H356" s="9">
        <v>306.11</v>
      </c>
      <c r="I356" s="9">
        <v>372.73</v>
      </c>
      <c r="J356" s="9">
        <v>306.11</v>
      </c>
      <c r="L356" s="15"/>
      <c r="M356" s="15"/>
      <c r="N356" s="15"/>
      <c r="O356" s="15"/>
      <c r="P356" s="15"/>
    </row>
    <row r="357" spans="1:16" ht="15.75" x14ac:dyDescent="0.25">
      <c r="A357" s="12">
        <v>44899.625000001681</v>
      </c>
      <c r="B357" s="10">
        <v>306.11</v>
      </c>
      <c r="C357" s="10">
        <v>368.91</v>
      </c>
      <c r="D357" s="10">
        <v>306.11</v>
      </c>
      <c r="E357" s="10">
        <v>371.79</v>
      </c>
      <c r="F357" s="10">
        <v>306.11</v>
      </c>
      <c r="G357" s="10">
        <v>368.91</v>
      </c>
      <c r="H357" s="10">
        <v>306.11</v>
      </c>
      <c r="I357" s="10">
        <v>372.1</v>
      </c>
      <c r="J357" s="10">
        <v>306.11</v>
      </c>
      <c r="L357" s="15"/>
      <c r="M357" s="15"/>
      <c r="N357" s="15"/>
      <c r="O357" s="15"/>
      <c r="P357" s="15"/>
    </row>
    <row r="358" spans="1:16" ht="15.75" x14ac:dyDescent="0.25">
      <c r="A358" s="11">
        <v>44899.635416668352</v>
      </c>
      <c r="B358" s="9">
        <v>308.24</v>
      </c>
      <c r="C358" s="9">
        <v>369.18</v>
      </c>
      <c r="D358" s="9">
        <v>308.24</v>
      </c>
      <c r="E358" s="9">
        <v>370.47</v>
      </c>
      <c r="F358" s="9">
        <v>308.24</v>
      </c>
      <c r="G358" s="9">
        <v>369.18</v>
      </c>
      <c r="H358" s="9">
        <v>308.24</v>
      </c>
      <c r="I358" s="9">
        <v>370.61</v>
      </c>
      <c r="J358" s="9">
        <v>308.24</v>
      </c>
      <c r="L358" s="15"/>
      <c r="M358" s="15"/>
      <c r="N358" s="15"/>
      <c r="O358" s="15"/>
      <c r="P358" s="15"/>
    </row>
    <row r="359" spans="1:16" ht="15.75" x14ac:dyDescent="0.25">
      <c r="A359" s="12">
        <v>44899.645833335024</v>
      </c>
      <c r="B359" s="10">
        <v>308.24</v>
      </c>
      <c r="C359" s="10">
        <v>368.86</v>
      </c>
      <c r="D359" s="10">
        <v>308.24</v>
      </c>
      <c r="E359" s="10">
        <v>370.22</v>
      </c>
      <c r="F359" s="10">
        <v>308.24</v>
      </c>
      <c r="G359" s="10">
        <v>368.86</v>
      </c>
      <c r="H359" s="10">
        <v>308.24</v>
      </c>
      <c r="I359" s="10">
        <v>370.37</v>
      </c>
      <c r="J359" s="10">
        <v>308.24</v>
      </c>
      <c r="L359" s="15"/>
      <c r="M359" s="15"/>
      <c r="N359" s="15"/>
      <c r="O359" s="15"/>
      <c r="P359" s="15"/>
    </row>
    <row r="360" spans="1:16" ht="15.75" x14ac:dyDescent="0.25">
      <c r="A360" s="11">
        <v>44899.656250001695</v>
      </c>
      <c r="B360" s="9">
        <v>308.24</v>
      </c>
      <c r="C360" s="9">
        <v>368.73</v>
      </c>
      <c r="D360" s="9">
        <v>308.24</v>
      </c>
      <c r="E360" s="9">
        <v>370.58</v>
      </c>
      <c r="F360" s="9">
        <v>308.24</v>
      </c>
      <c r="G360" s="9">
        <v>368.73</v>
      </c>
      <c r="H360" s="9">
        <v>308.24</v>
      </c>
      <c r="I360" s="9">
        <v>370.77</v>
      </c>
      <c r="J360" s="9">
        <v>308.24</v>
      </c>
      <c r="L360" s="15"/>
      <c r="M360" s="15"/>
      <c r="N360" s="15"/>
      <c r="O360" s="15"/>
      <c r="P360" s="15"/>
    </row>
    <row r="361" spans="1:16" ht="15.75" x14ac:dyDescent="0.25">
      <c r="A361" s="12">
        <v>44899.666666668367</v>
      </c>
      <c r="B361" s="10">
        <v>308.24</v>
      </c>
      <c r="C361" s="10">
        <v>369.74</v>
      </c>
      <c r="D361" s="10">
        <v>308.24</v>
      </c>
      <c r="E361" s="10">
        <v>370.96</v>
      </c>
      <c r="F361" s="10">
        <v>308.24</v>
      </c>
      <c r="G361" s="10">
        <v>369.74</v>
      </c>
      <c r="H361" s="10">
        <v>308.24</v>
      </c>
      <c r="I361" s="10">
        <v>371.1</v>
      </c>
      <c r="J361" s="10">
        <v>308.24</v>
      </c>
      <c r="L361" s="15"/>
      <c r="M361" s="15"/>
      <c r="N361" s="15"/>
      <c r="O361" s="15"/>
      <c r="P361" s="15"/>
    </row>
    <row r="362" spans="1:16" ht="15.75" x14ac:dyDescent="0.25">
      <c r="A362" s="11">
        <v>44899.677083335038</v>
      </c>
      <c r="B362" s="9">
        <v>324.98</v>
      </c>
      <c r="C362" s="9">
        <v>369.06</v>
      </c>
      <c r="D362" s="9">
        <v>324.98</v>
      </c>
      <c r="E362" s="9">
        <v>371.09</v>
      </c>
      <c r="F362" s="9">
        <v>324.98</v>
      </c>
      <c r="G362" s="9">
        <v>369.06</v>
      </c>
      <c r="H362" s="9">
        <v>324.98</v>
      </c>
      <c r="I362" s="9">
        <v>371.31</v>
      </c>
      <c r="J362" s="9">
        <v>324.98</v>
      </c>
      <c r="L362" s="15"/>
      <c r="M362" s="15"/>
      <c r="N362" s="15"/>
      <c r="O362" s="15"/>
      <c r="P362" s="15"/>
    </row>
    <row r="363" spans="1:16" ht="15.75" x14ac:dyDescent="0.25">
      <c r="A363" s="12">
        <v>44899.68750000171</v>
      </c>
      <c r="B363" s="10">
        <v>324.98</v>
      </c>
      <c r="C363" s="10">
        <v>355.08</v>
      </c>
      <c r="D363" s="10">
        <v>324.98</v>
      </c>
      <c r="E363" s="10">
        <v>355.08</v>
      </c>
      <c r="F363" s="10">
        <v>323.33999999999997</v>
      </c>
      <c r="G363" s="10">
        <v>355.08</v>
      </c>
      <c r="H363" s="10">
        <v>324.98</v>
      </c>
      <c r="I363" s="10">
        <v>355.08</v>
      </c>
      <c r="J363" s="10">
        <v>323.19</v>
      </c>
      <c r="L363" s="15"/>
      <c r="M363" s="15"/>
      <c r="N363" s="15"/>
      <c r="O363" s="15"/>
      <c r="P363" s="15"/>
    </row>
    <row r="364" spans="1:16" ht="15.75" x14ac:dyDescent="0.25">
      <c r="A364" s="11">
        <v>44899.697916668381</v>
      </c>
      <c r="B364" s="9">
        <v>324.98</v>
      </c>
      <c r="C364" s="9">
        <v>355.08</v>
      </c>
      <c r="D364" s="9">
        <v>324.98</v>
      </c>
      <c r="E364" s="9">
        <v>355.08</v>
      </c>
      <c r="F364" s="9">
        <v>324.16000000000003</v>
      </c>
      <c r="G364" s="9">
        <v>355.08</v>
      </c>
      <c r="H364" s="9">
        <v>324.98</v>
      </c>
      <c r="I364" s="9">
        <v>355.08</v>
      </c>
      <c r="J364" s="9">
        <v>324.05</v>
      </c>
      <c r="L364" s="15"/>
      <c r="M364" s="15"/>
      <c r="N364" s="15"/>
      <c r="O364" s="15"/>
      <c r="P364" s="15"/>
    </row>
    <row r="365" spans="1:16" ht="15.75" x14ac:dyDescent="0.25">
      <c r="A365" s="12">
        <v>44899.708333335053</v>
      </c>
      <c r="B365" s="10">
        <v>324.98</v>
      </c>
      <c r="C365" s="10">
        <v>355.91</v>
      </c>
      <c r="D365" s="10">
        <v>324.98</v>
      </c>
      <c r="E365" s="10">
        <v>356.59</v>
      </c>
      <c r="F365" s="10">
        <v>324.98</v>
      </c>
      <c r="G365" s="10">
        <v>355.91</v>
      </c>
      <c r="H365" s="10">
        <v>324.98</v>
      </c>
      <c r="I365" s="10">
        <v>356.62</v>
      </c>
      <c r="J365" s="10">
        <v>324.98</v>
      </c>
      <c r="L365" s="15"/>
      <c r="M365" s="15"/>
      <c r="N365" s="15"/>
      <c r="O365" s="15"/>
      <c r="P365" s="15"/>
    </row>
    <row r="366" spans="1:16" ht="15.75" x14ac:dyDescent="0.25">
      <c r="A366" s="11">
        <v>44899.718750001724</v>
      </c>
      <c r="B366" s="9">
        <v>353.5</v>
      </c>
      <c r="C366" s="9">
        <v>371.52</v>
      </c>
      <c r="D366" s="9">
        <v>353.5</v>
      </c>
      <c r="E366" s="9">
        <v>372.99</v>
      </c>
      <c r="F366" s="9">
        <v>353.5</v>
      </c>
      <c r="G366" s="9">
        <v>371.52</v>
      </c>
      <c r="H366" s="9">
        <v>353.5</v>
      </c>
      <c r="I366" s="9">
        <v>373.16</v>
      </c>
      <c r="J366" s="9">
        <v>353.5</v>
      </c>
      <c r="L366" s="15"/>
      <c r="M366" s="15"/>
      <c r="N366" s="15"/>
      <c r="O366" s="15"/>
      <c r="P366" s="15"/>
    </row>
    <row r="367" spans="1:16" ht="15.75" x14ac:dyDescent="0.25">
      <c r="A367" s="12">
        <v>44899.729166668396</v>
      </c>
      <c r="B367" s="10">
        <v>353.5</v>
      </c>
      <c r="C367" s="10">
        <v>370.08</v>
      </c>
      <c r="D367" s="10">
        <v>353.5</v>
      </c>
      <c r="E367" s="10">
        <v>370.08</v>
      </c>
      <c r="F367" s="10">
        <v>351.56</v>
      </c>
      <c r="G367" s="10">
        <v>370.08</v>
      </c>
      <c r="H367" s="10">
        <v>353.5</v>
      </c>
      <c r="I367" s="10">
        <v>370.08</v>
      </c>
      <c r="J367" s="10">
        <v>351.38</v>
      </c>
      <c r="L367" s="15"/>
      <c r="M367" s="15"/>
      <c r="N367" s="15"/>
      <c r="O367" s="15"/>
      <c r="P367" s="15"/>
    </row>
    <row r="368" spans="1:16" ht="15.75" x14ac:dyDescent="0.25">
      <c r="A368" s="11">
        <v>44899.739583335067</v>
      </c>
      <c r="B368" s="9">
        <v>353.5</v>
      </c>
      <c r="C368" s="9">
        <v>353.5</v>
      </c>
      <c r="D368" s="9">
        <v>247.32</v>
      </c>
      <c r="E368" s="9">
        <v>353.5</v>
      </c>
      <c r="F368" s="9">
        <v>246.14</v>
      </c>
      <c r="G368" s="9">
        <v>353.5</v>
      </c>
      <c r="H368" s="9">
        <v>247.32</v>
      </c>
      <c r="I368" s="9">
        <v>353.5</v>
      </c>
      <c r="J368" s="9">
        <v>246.03</v>
      </c>
      <c r="L368" s="15"/>
      <c r="M368" s="15"/>
      <c r="N368" s="15"/>
      <c r="O368" s="15"/>
      <c r="P368" s="15"/>
    </row>
    <row r="369" spans="1:16" ht="15.75" x14ac:dyDescent="0.25">
      <c r="A369" s="12">
        <v>44899.750000001739</v>
      </c>
      <c r="B369" s="10">
        <v>353.5</v>
      </c>
      <c r="C369" s="10">
        <v>353.5</v>
      </c>
      <c r="D369" s="10">
        <v>247.31</v>
      </c>
      <c r="E369" s="10">
        <v>353.5</v>
      </c>
      <c r="F369" s="10">
        <v>246.14</v>
      </c>
      <c r="G369" s="10">
        <v>353.5</v>
      </c>
      <c r="H369" s="10">
        <v>247.31</v>
      </c>
      <c r="I369" s="10">
        <v>353.5</v>
      </c>
      <c r="J369" s="10">
        <v>246.03</v>
      </c>
      <c r="L369" s="15"/>
      <c r="M369" s="15"/>
      <c r="N369" s="15"/>
      <c r="O369" s="15"/>
      <c r="P369" s="15"/>
    </row>
    <row r="370" spans="1:16" ht="15.75" x14ac:dyDescent="0.25">
      <c r="A370" s="11">
        <v>44899.76041666841</v>
      </c>
      <c r="B370" s="9">
        <v>328.98</v>
      </c>
      <c r="C370" s="9">
        <v>328.98</v>
      </c>
      <c r="D370" s="9">
        <v>230.21</v>
      </c>
      <c r="E370" s="9">
        <v>328.98</v>
      </c>
      <c r="F370" s="9">
        <v>229.08</v>
      </c>
      <c r="G370" s="9">
        <v>328.98</v>
      </c>
      <c r="H370" s="9">
        <v>230.21</v>
      </c>
      <c r="I370" s="9">
        <v>328.98</v>
      </c>
      <c r="J370" s="9">
        <v>228.98</v>
      </c>
      <c r="L370" s="15"/>
      <c r="M370" s="15"/>
      <c r="N370" s="15"/>
      <c r="O370" s="15"/>
      <c r="P370" s="15"/>
    </row>
    <row r="371" spans="1:16" ht="15.75" x14ac:dyDescent="0.25">
      <c r="A371" s="12">
        <v>44899.770833335082</v>
      </c>
      <c r="B371" s="10">
        <v>328.98</v>
      </c>
      <c r="C371" s="10">
        <v>328.98</v>
      </c>
      <c r="D371" s="10">
        <v>230.32</v>
      </c>
      <c r="E371" s="10">
        <v>328.98</v>
      </c>
      <c r="F371" s="10">
        <v>228.05</v>
      </c>
      <c r="G371" s="10">
        <v>328.98</v>
      </c>
      <c r="H371" s="10">
        <v>230.32</v>
      </c>
      <c r="I371" s="10">
        <v>328.98</v>
      </c>
      <c r="J371" s="10">
        <v>227.82</v>
      </c>
      <c r="L371" s="15"/>
      <c r="M371" s="15"/>
      <c r="N371" s="15"/>
      <c r="O371" s="15"/>
      <c r="P371" s="15"/>
    </row>
    <row r="372" spans="1:16" ht="15.75" x14ac:dyDescent="0.25">
      <c r="A372" s="11">
        <v>44899.781250001754</v>
      </c>
      <c r="B372" s="9">
        <v>328.98</v>
      </c>
      <c r="C372" s="9">
        <v>328.98</v>
      </c>
      <c r="D372" s="9">
        <v>230.18</v>
      </c>
      <c r="E372" s="9">
        <v>328.98</v>
      </c>
      <c r="F372" s="9">
        <v>227.67</v>
      </c>
      <c r="G372" s="9">
        <v>328.98</v>
      </c>
      <c r="H372" s="9">
        <v>230.18</v>
      </c>
      <c r="I372" s="9">
        <v>328.98</v>
      </c>
      <c r="J372" s="9">
        <v>227.42</v>
      </c>
      <c r="L372" s="15"/>
      <c r="M372" s="15"/>
      <c r="N372" s="15"/>
      <c r="O372" s="15"/>
      <c r="P372" s="15"/>
    </row>
    <row r="373" spans="1:16" ht="15.75" x14ac:dyDescent="0.25">
      <c r="A373" s="12">
        <v>44899.791666668425</v>
      </c>
      <c r="B373" s="10">
        <v>328.98</v>
      </c>
      <c r="C373" s="10">
        <v>328.98</v>
      </c>
      <c r="D373" s="10">
        <v>230.34</v>
      </c>
      <c r="E373" s="10">
        <v>330.2</v>
      </c>
      <c r="F373" s="10">
        <v>230.34</v>
      </c>
      <c r="G373" s="10">
        <v>328.98</v>
      </c>
      <c r="H373" s="10">
        <v>230.34</v>
      </c>
      <c r="I373" s="10">
        <v>330.34</v>
      </c>
      <c r="J373" s="10">
        <v>230.34</v>
      </c>
      <c r="L373" s="15"/>
      <c r="M373" s="15"/>
      <c r="N373" s="15"/>
      <c r="O373" s="15"/>
      <c r="P373" s="15"/>
    </row>
    <row r="374" spans="1:16" ht="15.75" x14ac:dyDescent="0.25">
      <c r="A374" s="11">
        <v>44899.802083335097</v>
      </c>
      <c r="B374" s="9">
        <v>324.33999999999997</v>
      </c>
      <c r="C374" s="9">
        <v>324.33999999999997</v>
      </c>
      <c r="D374" s="9">
        <v>227.11</v>
      </c>
      <c r="E374" s="9">
        <v>324.33999999999997</v>
      </c>
      <c r="F374" s="9">
        <v>223.07</v>
      </c>
      <c r="G374" s="9">
        <v>324.33999999999997</v>
      </c>
      <c r="H374" s="9">
        <v>227.11</v>
      </c>
      <c r="I374" s="9">
        <v>324.33999999999997</v>
      </c>
      <c r="J374" s="9">
        <v>222.65</v>
      </c>
      <c r="L374" s="15"/>
      <c r="M374" s="15"/>
      <c r="N374" s="15"/>
      <c r="O374" s="15"/>
      <c r="P374" s="15"/>
    </row>
    <row r="375" spans="1:16" ht="15.75" x14ac:dyDescent="0.25">
      <c r="A375" s="12">
        <v>44899.812500001768</v>
      </c>
      <c r="B375" s="10">
        <v>324.33999999999997</v>
      </c>
      <c r="C375" s="10">
        <v>324.33999999999997</v>
      </c>
      <c r="D375" s="10">
        <v>227.13</v>
      </c>
      <c r="E375" s="10">
        <v>324.33999999999997</v>
      </c>
      <c r="F375" s="10">
        <v>225.4</v>
      </c>
      <c r="G375" s="10">
        <v>324.33999999999997</v>
      </c>
      <c r="H375" s="10">
        <v>227.13</v>
      </c>
      <c r="I375" s="10">
        <v>324.33999999999997</v>
      </c>
      <c r="J375" s="10">
        <v>225.24</v>
      </c>
      <c r="L375" s="15"/>
      <c r="M375" s="15"/>
      <c r="N375" s="15"/>
      <c r="O375" s="15"/>
      <c r="P375" s="15"/>
    </row>
    <row r="376" spans="1:16" ht="15.75" x14ac:dyDescent="0.25">
      <c r="A376" s="11">
        <v>44899.82291666844</v>
      </c>
      <c r="B376" s="9">
        <v>324.33999999999997</v>
      </c>
      <c r="C376" s="9">
        <v>324.33999999999997</v>
      </c>
      <c r="D376" s="9">
        <v>227.16</v>
      </c>
      <c r="E376" s="9">
        <v>324.33999999999997</v>
      </c>
      <c r="F376" s="9">
        <v>225.22</v>
      </c>
      <c r="G376" s="9">
        <v>324.33999999999997</v>
      </c>
      <c r="H376" s="9">
        <v>227.16</v>
      </c>
      <c r="I376" s="9">
        <v>324.33999999999997</v>
      </c>
      <c r="J376" s="9">
        <v>225.03</v>
      </c>
      <c r="L376" s="15"/>
      <c r="M376" s="15"/>
      <c r="N376" s="15"/>
      <c r="O376" s="15"/>
      <c r="P376" s="15"/>
    </row>
    <row r="377" spans="1:16" ht="15.75" x14ac:dyDescent="0.25">
      <c r="A377" s="12">
        <v>44899.833333335111</v>
      </c>
      <c r="B377" s="10">
        <v>324.33999999999997</v>
      </c>
      <c r="C377" s="10">
        <v>324.33999999999997</v>
      </c>
      <c r="D377" s="10">
        <v>227.33</v>
      </c>
      <c r="E377" s="10">
        <v>324.33999999999997</v>
      </c>
      <c r="F377" s="10">
        <v>224.98</v>
      </c>
      <c r="G377" s="10">
        <v>324.33999999999997</v>
      </c>
      <c r="H377" s="10">
        <v>227.33</v>
      </c>
      <c r="I377" s="10">
        <v>324.33999999999997</v>
      </c>
      <c r="J377" s="10">
        <v>224.75</v>
      </c>
      <c r="L377" s="15"/>
      <c r="M377" s="15"/>
      <c r="N377" s="15"/>
      <c r="O377" s="15"/>
      <c r="P377" s="15"/>
    </row>
    <row r="378" spans="1:16" ht="15.75" x14ac:dyDescent="0.25">
      <c r="A378" s="11">
        <v>44899.843750001783</v>
      </c>
      <c r="B378" s="9">
        <v>302.67</v>
      </c>
      <c r="C378" s="9">
        <v>392</v>
      </c>
      <c r="D378" s="9">
        <v>302.67</v>
      </c>
      <c r="E378" s="9">
        <v>392</v>
      </c>
      <c r="F378" s="9">
        <v>301.55</v>
      </c>
      <c r="G378" s="9">
        <v>392</v>
      </c>
      <c r="H378" s="9">
        <v>302.67</v>
      </c>
      <c r="I378" s="9">
        <v>392</v>
      </c>
      <c r="J378" s="9">
        <v>301.45</v>
      </c>
      <c r="L378" s="15"/>
      <c r="M378" s="15"/>
      <c r="N378" s="15"/>
      <c r="O378" s="15"/>
      <c r="P378" s="15"/>
    </row>
    <row r="379" spans="1:16" ht="15.75" x14ac:dyDescent="0.25">
      <c r="A379" s="12">
        <v>44899.854166668454</v>
      </c>
      <c r="B379" s="10">
        <v>302.67</v>
      </c>
      <c r="C379" s="10">
        <v>302.67</v>
      </c>
      <c r="D379" s="10">
        <v>212.17</v>
      </c>
      <c r="E379" s="10">
        <v>302.67</v>
      </c>
      <c r="F379" s="10">
        <v>210.93</v>
      </c>
      <c r="G379" s="10">
        <v>302.67</v>
      </c>
      <c r="H379" s="10">
        <v>212.17</v>
      </c>
      <c r="I379" s="10">
        <v>302.67</v>
      </c>
      <c r="J379" s="10">
        <v>210.81</v>
      </c>
      <c r="L379" s="15"/>
      <c r="M379" s="15"/>
      <c r="N379" s="15"/>
      <c r="O379" s="15"/>
      <c r="P379" s="15"/>
    </row>
    <row r="380" spans="1:16" ht="15.75" x14ac:dyDescent="0.25">
      <c r="A380" s="11">
        <v>44899.864583335126</v>
      </c>
      <c r="B380" s="9">
        <v>302.67</v>
      </c>
      <c r="C380" s="9">
        <v>302.67</v>
      </c>
      <c r="D380" s="9">
        <v>212.13</v>
      </c>
      <c r="E380" s="9">
        <v>302.67</v>
      </c>
      <c r="F380" s="9">
        <v>211.2</v>
      </c>
      <c r="G380" s="9">
        <v>302.67</v>
      </c>
      <c r="H380" s="9">
        <v>212.13</v>
      </c>
      <c r="I380" s="9">
        <v>302.67</v>
      </c>
      <c r="J380" s="9">
        <v>211.11</v>
      </c>
      <c r="L380" s="15"/>
      <c r="M380" s="15"/>
      <c r="N380" s="15"/>
      <c r="O380" s="15"/>
      <c r="P380" s="15"/>
    </row>
    <row r="381" spans="1:16" ht="15.75" x14ac:dyDescent="0.25">
      <c r="A381" s="12">
        <v>44899.875000001797</v>
      </c>
      <c r="B381" s="10">
        <v>302.67</v>
      </c>
      <c r="C381" s="10">
        <v>302.67</v>
      </c>
      <c r="D381" s="10">
        <v>212.06</v>
      </c>
      <c r="E381" s="10">
        <v>302.67</v>
      </c>
      <c r="F381" s="10">
        <v>209.46</v>
      </c>
      <c r="G381" s="10">
        <v>302.67</v>
      </c>
      <c r="H381" s="10">
        <v>212.06</v>
      </c>
      <c r="I381" s="10">
        <v>302.67</v>
      </c>
      <c r="J381" s="10">
        <v>209.19</v>
      </c>
      <c r="L381" s="15"/>
      <c r="M381" s="15"/>
      <c r="N381" s="15"/>
      <c r="O381" s="15"/>
      <c r="P381" s="15"/>
    </row>
    <row r="382" spans="1:16" ht="15.75" x14ac:dyDescent="0.25">
      <c r="A382" s="11">
        <v>44899.885416668469</v>
      </c>
      <c r="B382" s="9">
        <v>287.14</v>
      </c>
      <c r="C382" s="9">
        <v>287.14</v>
      </c>
      <c r="D382" s="9">
        <v>241.4</v>
      </c>
      <c r="E382" s="9">
        <v>287.14</v>
      </c>
      <c r="F382" s="9">
        <v>238.96</v>
      </c>
      <c r="G382" s="9">
        <v>287.14</v>
      </c>
      <c r="H382" s="9">
        <v>241.4</v>
      </c>
      <c r="I382" s="9">
        <v>287.14</v>
      </c>
      <c r="J382" s="9">
        <v>238.73</v>
      </c>
      <c r="L382" s="15"/>
      <c r="M382" s="15"/>
      <c r="N382" s="15"/>
      <c r="O382" s="15"/>
      <c r="P382" s="15"/>
    </row>
    <row r="383" spans="1:16" ht="15.75" x14ac:dyDescent="0.25">
      <c r="A383" s="12">
        <v>44899.89583333514</v>
      </c>
      <c r="B383" s="10">
        <v>287.14</v>
      </c>
      <c r="C383" s="10">
        <v>287.14</v>
      </c>
      <c r="D383" s="10">
        <v>259.93</v>
      </c>
      <c r="E383" s="10">
        <v>287.14</v>
      </c>
      <c r="F383" s="10">
        <v>257.81</v>
      </c>
      <c r="G383" s="10">
        <v>287.14</v>
      </c>
      <c r="H383" s="10">
        <v>259.93</v>
      </c>
      <c r="I383" s="10">
        <v>287.14</v>
      </c>
      <c r="J383" s="10">
        <v>257.61</v>
      </c>
      <c r="L383" s="15"/>
      <c r="M383" s="15"/>
      <c r="N383" s="15"/>
      <c r="O383" s="15"/>
      <c r="P383" s="15"/>
    </row>
    <row r="384" spans="1:16" ht="15.75" x14ac:dyDescent="0.25">
      <c r="A384" s="11">
        <v>44899.906250001812</v>
      </c>
      <c r="B384" s="9">
        <v>287.14</v>
      </c>
      <c r="C384" s="9">
        <v>291.72000000000003</v>
      </c>
      <c r="D384" s="9">
        <v>291.72000000000003</v>
      </c>
      <c r="E384" s="9">
        <v>291.72000000000003</v>
      </c>
      <c r="F384" s="9">
        <v>290.94</v>
      </c>
      <c r="G384" s="9">
        <v>291.72000000000003</v>
      </c>
      <c r="H384" s="9">
        <v>291.72000000000003</v>
      </c>
      <c r="I384" s="9">
        <v>291.72000000000003</v>
      </c>
      <c r="J384" s="9">
        <v>290.83999999999997</v>
      </c>
      <c r="L384" s="15"/>
      <c r="M384" s="15"/>
      <c r="N384" s="15"/>
      <c r="O384" s="15"/>
      <c r="P384" s="15"/>
    </row>
    <row r="385" spans="1:16" ht="15.75" x14ac:dyDescent="0.25">
      <c r="A385" s="12">
        <v>44899.916666668483</v>
      </c>
      <c r="B385" s="10">
        <v>287.14</v>
      </c>
      <c r="C385" s="10">
        <v>287.14</v>
      </c>
      <c r="D385" s="10">
        <v>282.76</v>
      </c>
      <c r="E385" s="10">
        <v>287.14</v>
      </c>
      <c r="F385" s="10">
        <v>281.5</v>
      </c>
      <c r="G385" s="10">
        <v>287.14</v>
      </c>
      <c r="H385" s="10">
        <v>282.76</v>
      </c>
      <c r="I385" s="10">
        <v>287.14</v>
      </c>
      <c r="J385" s="10">
        <v>281.38</v>
      </c>
      <c r="L385" s="15"/>
      <c r="M385" s="15"/>
      <c r="N385" s="15"/>
      <c r="O385" s="15"/>
      <c r="P385" s="15"/>
    </row>
    <row r="386" spans="1:16" ht="15.75" x14ac:dyDescent="0.25">
      <c r="A386" s="11">
        <v>44899.927083335155</v>
      </c>
      <c r="B386" s="9">
        <v>274.85000000000002</v>
      </c>
      <c r="C386" s="9">
        <v>274.85000000000002</v>
      </c>
      <c r="D386" s="9">
        <v>192.16</v>
      </c>
      <c r="E386" s="9">
        <v>274.85000000000002</v>
      </c>
      <c r="F386" s="9">
        <v>190.35</v>
      </c>
      <c r="G386" s="9">
        <v>274.85000000000002</v>
      </c>
      <c r="H386" s="9">
        <v>192.16</v>
      </c>
      <c r="I386" s="9">
        <v>274.85000000000002</v>
      </c>
      <c r="J386" s="9">
        <v>190.17</v>
      </c>
      <c r="L386" s="15"/>
      <c r="M386" s="15"/>
      <c r="N386" s="15"/>
      <c r="O386" s="15"/>
      <c r="P386" s="15"/>
    </row>
    <row r="387" spans="1:16" ht="15.75" x14ac:dyDescent="0.25">
      <c r="A387" s="12">
        <v>44899.937500001826</v>
      </c>
      <c r="B387" s="10">
        <v>274.85000000000002</v>
      </c>
      <c r="C387" s="10">
        <v>274.85000000000002</v>
      </c>
      <c r="D387" s="10">
        <v>192.11</v>
      </c>
      <c r="E387" s="10">
        <v>274.85000000000002</v>
      </c>
      <c r="F387" s="10">
        <v>189.97</v>
      </c>
      <c r="G387" s="10">
        <v>274.85000000000002</v>
      </c>
      <c r="H387" s="10">
        <v>192.11</v>
      </c>
      <c r="I387" s="10">
        <v>274.85000000000002</v>
      </c>
      <c r="J387" s="10">
        <v>189.74</v>
      </c>
      <c r="L387" s="15"/>
      <c r="M387" s="15"/>
      <c r="N387" s="15"/>
      <c r="O387" s="15"/>
      <c r="P387" s="15"/>
    </row>
    <row r="388" spans="1:16" ht="15.75" x14ac:dyDescent="0.25">
      <c r="A388" s="11">
        <v>44899.947916668498</v>
      </c>
      <c r="B388" s="9">
        <v>274.85000000000002</v>
      </c>
      <c r="C388" s="9">
        <v>274.85000000000002</v>
      </c>
      <c r="D388" s="9">
        <v>192.06</v>
      </c>
      <c r="E388" s="9">
        <v>274.85000000000002</v>
      </c>
      <c r="F388" s="9">
        <v>188.99</v>
      </c>
      <c r="G388" s="9">
        <v>274.85000000000002</v>
      </c>
      <c r="H388" s="9">
        <v>192.06</v>
      </c>
      <c r="I388" s="9">
        <v>274.85000000000002</v>
      </c>
      <c r="J388" s="9">
        <v>188.66</v>
      </c>
      <c r="L388" s="15"/>
      <c r="M388" s="15"/>
      <c r="N388" s="15"/>
      <c r="O388" s="15"/>
      <c r="P388" s="15"/>
    </row>
    <row r="389" spans="1:16" ht="15.75" x14ac:dyDescent="0.25">
      <c r="A389" s="12">
        <v>44899.958333335169</v>
      </c>
      <c r="B389" s="10">
        <v>274.85000000000002</v>
      </c>
      <c r="C389" s="10">
        <v>274.85000000000002</v>
      </c>
      <c r="D389" s="10">
        <v>192.06</v>
      </c>
      <c r="E389" s="10">
        <v>274.85000000000002</v>
      </c>
      <c r="F389" s="10">
        <v>190.26</v>
      </c>
      <c r="G389" s="10">
        <v>274.85000000000002</v>
      </c>
      <c r="H389" s="10">
        <v>192.06</v>
      </c>
      <c r="I389" s="10">
        <v>274.85000000000002</v>
      </c>
      <c r="J389" s="10">
        <v>190.08</v>
      </c>
      <c r="L389" s="15"/>
      <c r="M389" s="15"/>
      <c r="N389" s="15"/>
      <c r="O389" s="15"/>
      <c r="P389" s="15"/>
    </row>
    <row r="390" spans="1:16" ht="15.75" x14ac:dyDescent="0.25">
      <c r="A390" s="11">
        <v>44899.968750001841</v>
      </c>
      <c r="B390" s="9">
        <v>255.95</v>
      </c>
      <c r="C390" s="9">
        <v>255.95</v>
      </c>
      <c r="D390" s="9">
        <v>179.07</v>
      </c>
      <c r="E390" s="9">
        <v>255.95</v>
      </c>
      <c r="F390" s="9">
        <v>176.02</v>
      </c>
      <c r="G390" s="9">
        <v>255.95</v>
      </c>
      <c r="H390" s="9">
        <v>179.07</v>
      </c>
      <c r="I390" s="9">
        <v>255.95</v>
      </c>
      <c r="J390" s="9">
        <v>175.7</v>
      </c>
      <c r="L390" s="15"/>
      <c r="M390" s="15"/>
      <c r="N390" s="15"/>
      <c r="O390" s="15"/>
      <c r="P390" s="15"/>
    </row>
    <row r="391" spans="1:16" ht="15.75" x14ac:dyDescent="0.25">
      <c r="A391" s="12">
        <v>44899.979166668512</v>
      </c>
      <c r="B391" s="10">
        <v>255.95</v>
      </c>
      <c r="C391" s="10">
        <v>255.95</v>
      </c>
      <c r="D391" s="10">
        <v>179.08</v>
      </c>
      <c r="E391" s="10">
        <v>255.95</v>
      </c>
      <c r="F391" s="10">
        <v>175.45</v>
      </c>
      <c r="G391" s="10">
        <v>255.95</v>
      </c>
      <c r="H391" s="10">
        <v>179.08</v>
      </c>
      <c r="I391" s="10">
        <v>255.95</v>
      </c>
      <c r="J391" s="10">
        <v>175.07</v>
      </c>
      <c r="L391" s="15"/>
      <c r="M391" s="15"/>
      <c r="N391" s="15"/>
      <c r="O391" s="15"/>
      <c r="P391" s="15"/>
    </row>
    <row r="392" spans="1:16" ht="15.75" x14ac:dyDescent="0.25">
      <c r="A392" s="11">
        <v>44899.989583335184</v>
      </c>
      <c r="B392" s="9">
        <v>255.95</v>
      </c>
      <c r="C392" s="9">
        <v>255.95</v>
      </c>
      <c r="D392" s="9">
        <v>179.05</v>
      </c>
      <c r="E392" s="9">
        <v>255.95</v>
      </c>
      <c r="F392" s="9">
        <v>177.22</v>
      </c>
      <c r="G392" s="9">
        <v>255.95</v>
      </c>
      <c r="H392" s="9">
        <v>179.05</v>
      </c>
      <c r="I392" s="9">
        <v>255.95</v>
      </c>
      <c r="J392" s="9">
        <v>177.02</v>
      </c>
      <c r="L392" s="15"/>
      <c r="M392" s="15"/>
      <c r="N392" s="15"/>
      <c r="O392" s="15"/>
      <c r="P392" s="15"/>
    </row>
    <row r="393" spans="1:16" ht="15.75" x14ac:dyDescent="0.25">
      <c r="A393" s="12">
        <v>44900.000000001855</v>
      </c>
      <c r="B393" s="10">
        <v>255.95</v>
      </c>
      <c r="C393" s="10">
        <v>255.95</v>
      </c>
      <c r="D393" s="10">
        <v>179.06</v>
      </c>
      <c r="E393" s="10">
        <v>255.95</v>
      </c>
      <c r="F393" s="10">
        <v>176.72</v>
      </c>
      <c r="G393" s="10">
        <v>255.95</v>
      </c>
      <c r="H393" s="10">
        <v>179.06</v>
      </c>
      <c r="I393" s="10">
        <v>255.95</v>
      </c>
      <c r="J393" s="10">
        <v>176.48</v>
      </c>
      <c r="L393" s="15"/>
      <c r="M393" s="15"/>
      <c r="N393" s="15"/>
      <c r="O393" s="15"/>
      <c r="P393" s="15"/>
    </row>
    <row r="394" spans="1:16" ht="15.75" x14ac:dyDescent="0.25">
      <c r="A394" s="11">
        <v>44900.010416668527</v>
      </c>
      <c r="B394" s="9">
        <v>193.33</v>
      </c>
      <c r="C394" s="9">
        <v>193.33</v>
      </c>
      <c r="D394" s="9">
        <v>135.38</v>
      </c>
      <c r="E394" s="9">
        <v>193.33</v>
      </c>
      <c r="F394" s="9">
        <v>132.85</v>
      </c>
      <c r="G394" s="9">
        <v>193.33</v>
      </c>
      <c r="H394" s="9">
        <v>135.38</v>
      </c>
      <c r="I394" s="9">
        <v>193.33</v>
      </c>
      <c r="J394" s="9">
        <v>132.6</v>
      </c>
      <c r="L394" s="15"/>
      <c r="M394" s="15"/>
      <c r="N394" s="15"/>
      <c r="O394" s="15"/>
      <c r="P394" s="15"/>
    </row>
    <row r="395" spans="1:16" ht="15.75" x14ac:dyDescent="0.25">
      <c r="A395" s="12">
        <v>44900.020833335198</v>
      </c>
      <c r="B395" s="10">
        <v>193.33</v>
      </c>
      <c r="C395" s="10">
        <v>193.33</v>
      </c>
      <c r="D395" s="10">
        <v>135.83000000000001</v>
      </c>
      <c r="E395" s="10">
        <v>194.58</v>
      </c>
      <c r="F395" s="10">
        <v>135.83000000000001</v>
      </c>
      <c r="G395" s="10">
        <v>193.33</v>
      </c>
      <c r="H395" s="10">
        <v>135.83000000000001</v>
      </c>
      <c r="I395" s="10">
        <v>194.7</v>
      </c>
      <c r="J395" s="10">
        <v>135.83000000000001</v>
      </c>
      <c r="L395" s="15"/>
      <c r="M395" s="15"/>
      <c r="N395" s="15"/>
      <c r="O395" s="15"/>
      <c r="P395" s="15"/>
    </row>
    <row r="396" spans="1:16" ht="15.75" x14ac:dyDescent="0.25">
      <c r="A396" s="11">
        <v>44900.03125000187</v>
      </c>
      <c r="B396" s="9">
        <v>193.33</v>
      </c>
      <c r="C396" s="9">
        <v>193.33</v>
      </c>
      <c r="D396" s="9">
        <v>135.25</v>
      </c>
      <c r="E396" s="9">
        <v>193.33</v>
      </c>
      <c r="F396" s="9">
        <v>132.72999999999999</v>
      </c>
      <c r="G396" s="9">
        <v>193.33</v>
      </c>
      <c r="H396" s="9">
        <v>135.25</v>
      </c>
      <c r="I396" s="9">
        <v>193.33</v>
      </c>
      <c r="J396" s="9">
        <v>132.46</v>
      </c>
      <c r="L396" s="15"/>
      <c r="M396" s="15"/>
      <c r="N396" s="15"/>
      <c r="O396" s="15"/>
      <c r="P396" s="15"/>
    </row>
    <row r="397" spans="1:16" ht="15.75" x14ac:dyDescent="0.25">
      <c r="A397" s="12">
        <v>44900.041666668541</v>
      </c>
      <c r="B397" s="10">
        <v>193.33</v>
      </c>
      <c r="C397" s="10">
        <v>193.33</v>
      </c>
      <c r="D397" s="10">
        <v>135.24</v>
      </c>
      <c r="E397" s="10">
        <v>193.33</v>
      </c>
      <c r="F397" s="10">
        <v>133.31</v>
      </c>
      <c r="G397" s="10">
        <v>193.33</v>
      </c>
      <c r="H397" s="10">
        <v>135.24</v>
      </c>
      <c r="I397" s="10">
        <v>193.33</v>
      </c>
      <c r="J397" s="10">
        <v>133.12</v>
      </c>
      <c r="L397" s="15"/>
      <c r="M397" s="15"/>
      <c r="N397" s="15"/>
      <c r="O397" s="15"/>
      <c r="P397" s="15"/>
    </row>
    <row r="398" spans="1:16" ht="15.75" x14ac:dyDescent="0.25">
      <c r="A398" s="11">
        <v>44900.052083335213</v>
      </c>
      <c r="B398" s="9">
        <v>187.33</v>
      </c>
      <c r="C398" s="9">
        <v>187.33</v>
      </c>
      <c r="D398" s="9">
        <v>118.39</v>
      </c>
      <c r="E398" s="9">
        <v>187.33</v>
      </c>
      <c r="F398" s="9">
        <v>117.42</v>
      </c>
      <c r="G398" s="9">
        <v>187.33</v>
      </c>
      <c r="H398" s="9">
        <v>118.39</v>
      </c>
      <c r="I398" s="9">
        <v>187.33</v>
      </c>
      <c r="J398" s="9">
        <v>117.32</v>
      </c>
      <c r="L398" s="15"/>
      <c r="M398" s="15"/>
      <c r="N398" s="15"/>
      <c r="O398" s="15"/>
      <c r="P398" s="15"/>
    </row>
    <row r="399" spans="1:16" ht="15.75" x14ac:dyDescent="0.25">
      <c r="A399" s="12">
        <v>44900.062500001884</v>
      </c>
      <c r="B399" s="10">
        <v>187.33</v>
      </c>
      <c r="C399" s="10">
        <v>187.33</v>
      </c>
      <c r="D399" s="10">
        <v>116.66</v>
      </c>
      <c r="E399" s="10">
        <v>187.33</v>
      </c>
      <c r="F399" s="10">
        <v>115.38</v>
      </c>
      <c r="G399" s="10">
        <v>187.33</v>
      </c>
      <c r="H399" s="10">
        <v>116.66</v>
      </c>
      <c r="I399" s="10">
        <v>187.33</v>
      </c>
      <c r="J399" s="10">
        <v>115.26</v>
      </c>
      <c r="L399" s="15"/>
      <c r="M399" s="15"/>
      <c r="N399" s="15"/>
      <c r="O399" s="15"/>
      <c r="P399" s="15"/>
    </row>
    <row r="400" spans="1:16" ht="15.75" x14ac:dyDescent="0.25">
      <c r="A400" s="11">
        <v>44900.072916668556</v>
      </c>
      <c r="B400" s="9">
        <v>187.33</v>
      </c>
      <c r="C400" s="9">
        <v>187.33</v>
      </c>
      <c r="D400" s="9">
        <v>121.15</v>
      </c>
      <c r="E400" s="9">
        <v>187.33</v>
      </c>
      <c r="F400" s="9">
        <v>119.33</v>
      </c>
      <c r="G400" s="9">
        <v>187.33</v>
      </c>
      <c r="H400" s="9">
        <v>121.15</v>
      </c>
      <c r="I400" s="9">
        <v>187.33</v>
      </c>
      <c r="J400" s="9">
        <v>119.16</v>
      </c>
      <c r="L400" s="15"/>
      <c r="M400" s="15"/>
      <c r="N400" s="15"/>
      <c r="O400" s="15"/>
      <c r="P400" s="15"/>
    </row>
    <row r="401" spans="1:16" ht="15.75" x14ac:dyDescent="0.25">
      <c r="A401" s="12">
        <v>44900.083333335228</v>
      </c>
      <c r="B401" s="10">
        <v>187.33</v>
      </c>
      <c r="C401" s="10">
        <v>187.33</v>
      </c>
      <c r="D401" s="10">
        <v>125.11</v>
      </c>
      <c r="E401" s="10">
        <v>187.33</v>
      </c>
      <c r="F401" s="10">
        <v>121.27</v>
      </c>
      <c r="G401" s="10">
        <v>187.33</v>
      </c>
      <c r="H401" s="10">
        <v>125.11</v>
      </c>
      <c r="I401" s="10">
        <v>187.33</v>
      </c>
      <c r="J401" s="10">
        <v>120.88</v>
      </c>
      <c r="L401" s="15"/>
      <c r="M401" s="15"/>
      <c r="N401" s="15"/>
      <c r="O401" s="15"/>
      <c r="P401" s="15"/>
    </row>
    <row r="402" spans="1:16" ht="15.75" x14ac:dyDescent="0.25">
      <c r="A402" s="11">
        <v>44900.093750001899</v>
      </c>
      <c r="B402" s="9">
        <v>179.23</v>
      </c>
      <c r="C402" s="9">
        <v>179.23</v>
      </c>
      <c r="D402" s="9">
        <v>99.78</v>
      </c>
      <c r="E402" s="9">
        <v>179.23</v>
      </c>
      <c r="F402" s="9">
        <v>98.54</v>
      </c>
      <c r="G402" s="9">
        <v>179.23</v>
      </c>
      <c r="H402" s="9">
        <v>99.78</v>
      </c>
      <c r="I402" s="9">
        <v>179.23</v>
      </c>
      <c r="J402" s="9">
        <v>98.43</v>
      </c>
      <c r="L402" s="15"/>
      <c r="M402" s="15"/>
      <c r="N402" s="15"/>
      <c r="O402" s="15"/>
      <c r="P402" s="15"/>
    </row>
    <row r="403" spans="1:16" ht="15.75" x14ac:dyDescent="0.25">
      <c r="A403" s="12">
        <v>44900.104166668571</v>
      </c>
      <c r="B403" s="10">
        <v>179.23</v>
      </c>
      <c r="C403" s="10">
        <v>179.23</v>
      </c>
      <c r="D403" s="10">
        <v>89.78</v>
      </c>
      <c r="E403" s="10">
        <v>179.23</v>
      </c>
      <c r="F403" s="10">
        <v>88.56</v>
      </c>
      <c r="G403" s="10">
        <v>179.23</v>
      </c>
      <c r="H403" s="10">
        <v>89.78</v>
      </c>
      <c r="I403" s="10">
        <v>179.23</v>
      </c>
      <c r="J403" s="10">
        <v>88.44</v>
      </c>
      <c r="L403" s="15"/>
      <c r="M403" s="15"/>
      <c r="N403" s="15"/>
      <c r="O403" s="15"/>
      <c r="P403" s="15"/>
    </row>
    <row r="404" spans="1:16" ht="15.75" x14ac:dyDescent="0.25">
      <c r="A404" s="11">
        <v>44900.114583335242</v>
      </c>
      <c r="B404" s="9">
        <v>179.23</v>
      </c>
      <c r="C404" s="9">
        <v>179.23</v>
      </c>
      <c r="D404" s="9">
        <v>79.42</v>
      </c>
      <c r="E404" s="9">
        <v>180.28</v>
      </c>
      <c r="F404" s="9">
        <v>79.42</v>
      </c>
      <c r="G404" s="9">
        <v>179.23</v>
      </c>
      <c r="H404" s="9">
        <v>79.42</v>
      </c>
      <c r="I404" s="9">
        <v>180.4</v>
      </c>
      <c r="J404" s="9">
        <v>79.42</v>
      </c>
      <c r="L404" s="15"/>
      <c r="M404" s="15"/>
      <c r="N404" s="15"/>
      <c r="O404" s="15"/>
      <c r="P404" s="15"/>
    </row>
    <row r="405" spans="1:16" ht="15.75" x14ac:dyDescent="0.25">
      <c r="A405" s="12">
        <v>44900.125000001914</v>
      </c>
      <c r="B405" s="10">
        <v>179.23</v>
      </c>
      <c r="C405" s="10">
        <v>179.23</v>
      </c>
      <c r="D405" s="10">
        <v>93.82</v>
      </c>
      <c r="E405" s="10">
        <v>179.23</v>
      </c>
      <c r="F405" s="10">
        <v>91.83</v>
      </c>
      <c r="G405" s="10">
        <v>179.23</v>
      </c>
      <c r="H405" s="10">
        <v>93.82</v>
      </c>
      <c r="I405" s="10">
        <v>179.23</v>
      </c>
      <c r="J405" s="10">
        <v>91.64</v>
      </c>
      <c r="L405" s="15"/>
      <c r="M405" s="15"/>
      <c r="N405" s="15"/>
      <c r="O405" s="15"/>
      <c r="P405" s="15"/>
    </row>
    <row r="406" spans="1:16" ht="15.75" x14ac:dyDescent="0.25">
      <c r="A406" s="11">
        <v>44900.135416668585</v>
      </c>
      <c r="B406" s="9">
        <v>176.27</v>
      </c>
      <c r="C406" s="9">
        <v>176.27</v>
      </c>
      <c r="D406" s="9">
        <v>114.05</v>
      </c>
      <c r="E406" s="9">
        <v>176.27</v>
      </c>
      <c r="F406" s="9">
        <v>112.76</v>
      </c>
      <c r="G406" s="9">
        <v>176.27</v>
      </c>
      <c r="H406" s="9">
        <v>114.05</v>
      </c>
      <c r="I406" s="9">
        <v>176.27</v>
      </c>
      <c r="J406" s="9">
        <v>112.62</v>
      </c>
      <c r="L406" s="15"/>
      <c r="M406" s="15"/>
      <c r="N406" s="15"/>
      <c r="O406" s="15"/>
      <c r="P406" s="15"/>
    </row>
    <row r="407" spans="1:16" ht="15.75" x14ac:dyDescent="0.25">
      <c r="A407" s="12">
        <v>44900.145833335257</v>
      </c>
      <c r="B407" s="10">
        <v>176.27</v>
      </c>
      <c r="C407" s="10">
        <v>176.27</v>
      </c>
      <c r="D407" s="10">
        <v>106.37</v>
      </c>
      <c r="E407" s="10">
        <v>176.27</v>
      </c>
      <c r="F407" s="10">
        <v>104.81</v>
      </c>
      <c r="G407" s="10">
        <v>176.27</v>
      </c>
      <c r="H407" s="10">
        <v>106.37</v>
      </c>
      <c r="I407" s="10">
        <v>176.27</v>
      </c>
      <c r="J407" s="10">
        <v>104.64</v>
      </c>
      <c r="L407" s="15"/>
      <c r="M407" s="15"/>
      <c r="N407" s="15"/>
      <c r="O407" s="15"/>
      <c r="P407" s="15"/>
    </row>
    <row r="408" spans="1:16" ht="15.75" x14ac:dyDescent="0.25">
      <c r="A408" s="11">
        <v>44900.156250001928</v>
      </c>
      <c r="B408" s="9">
        <v>176.27</v>
      </c>
      <c r="C408" s="9">
        <v>176.27</v>
      </c>
      <c r="D408" s="9">
        <v>111.31</v>
      </c>
      <c r="E408" s="9">
        <v>176.27</v>
      </c>
      <c r="F408" s="9">
        <v>108.94</v>
      </c>
      <c r="G408" s="9">
        <v>176.27</v>
      </c>
      <c r="H408" s="9">
        <v>111.31</v>
      </c>
      <c r="I408" s="9">
        <v>176.27</v>
      </c>
      <c r="J408" s="9">
        <v>108.7</v>
      </c>
      <c r="L408" s="15"/>
      <c r="M408" s="15"/>
      <c r="N408" s="15"/>
      <c r="O408" s="15"/>
      <c r="P408" s="15"/>
    </row>
    <row r="409" spans="1:16" ht="15.75" x14ac:dyDescent="0.25">
      <c r="A409" s="12">
        <v>44900.1666666686</v>
      </c>
      <c r="B409" s="10">
        <v>176.27</v>
      </c>
      <c r="C409" s="10">
        <v>176.27</v>
      </c>
      <c r="D409" s="10">
        <v>115.3</v>
      </c>
      <c r="E409" s="10">
        <v>176.27</v>
      </c>
      <c r="F409" s="10">
        <v>112.72</v>
      </c>
      <c r="G409" s="10">
        <v>176.27</v>
      </c>
      <c r="H409" s="10">
        <v>115.3</v>
      </c>
      <c r="I409" s="10">
        <v>176.27</v>
      </c>
      <c r="J409" s="10">
        <v>112.45</v>
      </c>
      <c r="L409" s="15"/>
      <c r="M409" s="15"/>
      <c r="N409" s="15"/>
      <c r="O409" s="15"/>
      <c r="P409" s="15"/>
    </row>
    <row r="410" spans="1:16" ht="15.75" x14ac:dyDescent="0.25">
      <c r="A410" s="11">
        <v>44900.177083335271</v>
      </c>
      <c r="B410" s="9">
        <v>187.7</v>
      </c>
      <c r="C410" s="9">
        <v>187.7</v>
      </c>
      <c r="D410" s="9">
        <v>131.09</v>
      </c>
      <c r="E410" s="9">
        <v>187.7</v>
      </c>
      <c r="F410" s="9">
        <v>126.73</v>
      </c>
      <c r="G410" s="9">
        <v>187.7</v>
      </c>
      <c r="H410" s="9">
        <v>131.09</v>
      </c>
      <c r="I410" s="9">
        <v>187.7</v>
      </c>
      <c r="J410" s="9">
        <v>126.28</v>
      </c>
      <c r="L410" s="15"/>
      <c r="M410" s="15"/>
      <c r="N410" s="15"/>
      <c r="O410" s="15"/>
      <c r="P410" s="15"/>
    </row>
    <row r="411" spans="1:16" ht="15.75" x14ac:dyDescent="0.25">
      <c r="A411" s="12">
        <v>44900.187500001943</v>
      </c>
      <c r="B411" s="10">
        <v>187.7</v>
      </c>
      <c r="C411" s="10">
        <v>187.7</v>
      </c>
      <c r="D411" s="10">
        <v>131.09</v>
      </c>
      <c r="E411" s="10">
        <v>187.7</v>
      </c>
      <c r="F411" s="10">
        <v>128.03</v>
      </c>
      <c r="G411" s="10">
        <v>187.7</v>
      </c>
      <c r="H411" s="10">
        <v>131.09</v>
      </c>
      <c r="I411" s="10">
        <v>187.7</v>
      </c>
      <c r="J411" s="10">
        <v>127.73</v>
      </c>
      <c r="L411" s="15"/>
      <c r="M411" s="15"/>
      <c r="N411" s="15"/>
      <c r="O411" s="15"/>
      <c r="P411" s="15"/>
    </row>
    <row r="412" spans="1:16" ht="15.75" x14ac:dyDescent="0.25">
      <c r="A412" s="11">
        <v>44900.197916668614</v>
      </c>
      <c r="B412" s="9">
        <v>187.7</v>
      </c>
      <c r="C412" s="9">
        <v>187.7</v>
      </c>
      <c r="D412" s="9">
        <v>131.09</v>
      </c>
      <c r="E412" s="9">
        <v>187.7</v>
      </c>
      <c r="F412" s="9">
        <v>128.63999999999999</v>
      </c>
      <c r="G412" s="9">
        <v>187.7</v>
      </c>
      <c r="H412" s="9">
        <v>131.09</v>
      </c>
      <c r="I412" s="9">
        <v>187.7</v>
      </c>
      <c r="J412" s="9">
        <v>128.4</v>
      </c>
      <c r="L412" s="15"/>
      <c r="M412" s="15"/>
      <c r="N412" s="15"/>
      <c r="O412" s="15"/>
      <c r="P412" s="15"/>
    </row>
    <row r="413" spans="1:16" ht="15.75" x14ac:dyDescent="0.25">
      <c r="A413" s="12">
        <v>44900.208333335286</v>
      </c>
      <c r="B413" s="10">
        <v>187.7</v>
      </c>
      <c r="C413" s="10">
        <v>187.7</v>
      </c>
      <c r="D413" s="10">
        <v>131.15</v>
      </c>
      <c r="E413" s="10">
        <v>187.7</v>
      </c>
      <c r="F413" s="10">
        <v>129.09</v>
      </c>
      <c r="G413" s="10">
        <v>187.7</v>
      </c>
      <c r="H413" s="10">
        <v>131.15</v>
      </c>
      <c r="I413" s="10">
        <v>187.7</v>
      </c>
      <c r="J413" s="10">
        <v>128.9</v>
      </c>
      <c r="L413" s="15"/>
      <c r="M413" s="15"/>
      <c r="N413" s="15"/>
      <c r="O413" s="15"/>
      <c r="P413" s="15"/>
    </row>
    <row r="414" spans="1:16" ht="15.75" x14ac:dyDescent="0.25">
      <c r="A414" s="11">
        <v>44900.218750001957</v>
      </c>
      <c r="B414" s="9">
        <v>260.39</v>
      </c>
      <c r="C414" s="9">
        <v>260.39</v>
      </c>
      <c r="D414" s="9">
        <v>200.15</v>
      </c>
      <c r="E414" s="9">
        <v>260.39</v>
      </c>
      <c r="F414" s="9">
        <v>196.55</v>
      </c>
      <c r="G414" s="9">
        <v>260.39</v>
      </c>
      <c r="H414" s="9">
        <v>200.15</v>
      </c>
      <c r="I414" s="9">
        <v>260.39</v>
      </c>
      <c r="J414" s="9">
        <v>196.19</v>
      </c>
      <c r="L414" s="15"/>
      <c r="M414" s="15"/>
      <c r="N414" s="15"/>
      <c r="O414" s="15"/>
      <c r="P414" s="15"/>
    </row>
    <row r="415" spans="1:16" ht="15.75" x14ac:dyDescent="0.25">
      <c r="A415" s="12">
        <v>44900.229166668629</v>
      </c>
      <c r="B415" s="10">
        <v>260.39</v>
      </c>
      <c r="C415" s="10">
        <v>260.39</v>
      </c>
      <c r="D415" s="10">
        <v>197.97</v>
      </c>
      <c r="E415" s="10">
        <v>260.39</v>
      </c>
      <c r="F415" s="10">
        <v>195.16</v>
      </c>
      <c r="G415" s="10">
        <v>260.39</v>
      </c>
      <c r="H415" s="10">
        <v>197.97</v>
      </c>
      <c r="I415" s="10">
        <v>260.39</v>
      </c>
      <c r="J415" s="10">
        <v>194.88</v>
      </c>
      <c r="L415" s="15"/>
      <c r="M415" s="15"/>
      <c r="N415" s="15"/>
      <c r="O415" s="15"/>
      <c r="P415" s="15"/>
    </row>
    <row r="416" spans="1:16" ht="15.75" x14ac:dyDescent="0.25">
      <c r="A416" s="11">
        <v>44900.2395833353</v>
      </c>
      <c r="B416" s="9">
        <v>260.39</v>
      </c>
      <c r="C416" s="9">
        <v>260.39</v>
      </c>
      <c r="D416" s="9">
        <v>227.43</v>
      </c>
      <c r="E416" s="9">
        <v>260.39</v>
      </c>
      <c r="F416" s="9">
        <v>224.8</v>
      </c>
      <c r="G416" s="9">
        <v>260.39</v>
      </c>
      <c r="H416" s="9">
        <v>227.43</v>
      </c>
      <c r="I416" s="9">
        <v>260.39</v>
      </c>
      <c r="J416" s="9">
        <v>224.55</v>
      </c>
      <c r="L416" s="15"/>
      <c r="M416" s="15"/>
      <c r="N416" s="15"/>
      <c r="O416" s="15"/>
      <c r="P416" s="15"/>
    </row>
    <row r="417" spans="1:16" ht="15.75" x14ac:dyDescent="0.25">
      <c r="A417" s="12">
        <v>44900.250000001972</v>
      </c>
      <c r="B417" s="10">
        <v>260.39</v>
      </c>
      <c r="C417" s="10">
        <v>260.39</v>
      </c>
      <c r="D417" s="10">
        <v>249.2</v>
      </c>
      <c r="E417" s="10">
        <v>260.39</v>
      </c>
      <c r="F417" s="10">
        <v>247.24</v>
      </c>
      <c r="G417" s="10">
        <v>260.39</v>
      </c>
      <c r="H417" s="10">
        <v>249.2</v>
      </c>
      <c r="I417" s="10">
        <v>260.39</v>
      </c>
      <c r="J417" s="10">
        <v>247.05</v>
      </c>
      <c r="L417" s="15"/>
      <c r="M417" s="15"/>
      <c r="N417" s="15"/>
      <c r="O417" s="15"/>
      <c r="P417" s="15"/>
    </row>
    <row r="418" spans="1:16" ht="15.75" x14ac:dyDescent="0.25">
      <c r="A418" s="11">
        <v>44900.260416668643</v>
      </c>
      <c r="B418" s="9">
        <v>309.45</v>
      </c>
      <c r="C418" s="9">
        <v>309.45</v>
      </c>
      <c r="D418" s="9">
        <v>217</v>
      </c>
      <c r="E418" s="9">
        <v>309.45</v>
      </c>
      <c r="F418" s="9">
        <v>212.95</v>
      </c>
      <c r="G418" s="9">
        <v>309.45</v>
      </c>
      <c r="H418" s="9">
        <v>217</v>
      </c>
      <c r="I418" s="9">
        <v>309.45</v>
      </c>
      <c r="J418" s="9">
        <v>212.53</v>
      </c>
      <c r="L418" s="15"/>
      <c r="M418" s="15"/>
      <c r="N418" s="15"/>
      <c r="O418" s="15"/>
      <c r="P418" s="15"/>
    </row>
    <row r="419" spans="1:16" ht="15.75" x14ac:dyDescent="0.25">
      <c r="A419" s="12">
        <v>44900.270833335315</v>
      </c>
      <c r="B419" s="10">
        <v>309.45</v>
      </c>
      <c r="C419" s="10">
        <v>309.45</v>
      </c>
      <c r="D419" s="10">
        <v>217</v>
      </c>
      <c r="E419" s="10">
        <v>309.99</v>
      </c>
      <c r="F419" s="10">
        <v>217</v>
      </c>
      <c r="G419" s="10">
        <v>309.45</v>
      </c>
      <c r="H419" s="10">
        <v>217</v>
      </c>
      <c r="I419" s="10">
        <v>310.04000000000002</v>
      </c>
      <c r="J419" s="10">
        <v>217</v>
      </c>
      <c r="L419" s="15"/>
      <c r="M419" s="15"/>
      <c r="N419" s="15"/>
      <c r="O419" s="15"/>
      <c r="P419" s="15"/>
    </row>
    <row r="420" spans="1:16" ht="15.75" x14ac:dyDescent="0.25">
      <c r="A420" s="11">
        <v>44900.281250001986</v>
      </c>
      <c r="B420" s="9">
        <v>309.45</v>
      </c>
      <c r="C420" s="9">
        <v>401.73</v>
      </c>
      <c r="D420" s="9">
        <v>309.45</v>
      </c>
      <c r="E420" s="9">
        <v>403.57</v>
      </c>
      <c r="F420" s="9">
        <v>309.45</v>
      </c>
      <c r="G420" s="9">
        <v>401.73</v>
      </c>
      <c r="H420" s="9">
        <v>309.45</v>
      </c>
      <c r="I420" s="9">
        <v>403.76</v>
      </c>
      <c r="J420" s="9">
        <v>309.45</v>
      </c>
      <c r="L420" s="15"/>
      <c r="M420" s="15"/>
      <c r="N420" s="15"/>
      <c r="O420" s="15"/>
      <c r="P420" s="15"/>
    </row>
    <row r="421" spans="1:16" ht="15.75" x14ac:dyDescent="0.25">
      <c r="A421" s="12">
        <v>44900.291666668658</v>
      </c>
      <c r="B421" s="10">
        <v>309.45</v>
      </c>
      <c r="C421" s="10">
        <v>401.84</v>
      </c>
      <c r="D421" s="10">
        <v>309.45</v>
      </c>
      <c r="E421" s="10">
        <v>405.91</v>
      </c>
      <c r="F421" s="10">
        <v>309.45</v>
      </c>
      <c r="G421" s="10">
        <v>401.84</v>
      </c>
      <c r="H421" s="10">
        <v>309.45</v>
      </c>
      <c r="I421" s="10">
        <v>406.35</v>
      </c>
      <c r="J421" s="10">
        <v>309.45</v>
      </c>
      <c r="L421" s="15"/>
      <c r="M421" s="15"/>
      <c r="N421" s="15"/>
      <c r="O421" s="15"/>
      <c r="P421" s="15"/>
    </row>
    <row r="422" spans="1:16" ht="15.75" x14ac:dyDescent="0.25">
      <c r="A422" s="11">
        <v>44900.302083335329</v>
      </c>
      <c r="B422" s="9">
        <v>375.06</v>
      </c>
      <c r="C422" s="9">
        <v>375.06</v>
      </c>
      <c r="D422" s="9">
        <v>354.69</v>
      </c>
      <c r="E422" s="9">
        <v>375.06</v>
      </c>
      <c r="F422" s="9">
        <v>353.63</v>
      </c>
      <c r="G422" s="9">
        <v>375.06</v>
      </c>
      <c r="H422" s="9">
        <v>354.69</v>
      </c>
      <c r="I422" s="9">
        <v>375.06</v>
      </c>
      <c r="J422" s="9">
        <v>353.55</v>
      </c>
      <c r="L422" s="15"/>
      <c r="M422" s="15"/>
      <c r="N422" s="15"/>
      <c r="O422" s="15"/>
      <c r="P422" s="15"/>
    </row>
    <row r="423" spans="1:16" ht="15.75" x14ac:dyDescent="0.25">
      <c r="A423" s="12">
        <v>44900.312500002001</v>
      </c>
      <c r="B423" s="10">
        <v>375.06</v>
      </c>
      <c r="C423" s="10">
        <v>397.43</v>
      </c>
      <c r="D423" s="10">
        <v>397.43</v>
      </c>
      <c r="E423" s="10">
        <v>397.43</v>
      </c>
      <c r="F423" s="10">
        <v>396.84</v>
      </c>
      <c r="G423" s="10">
        <v>397.43</v>
      </c>
      <c r="H423" s="10">
        <v>397.43</v>
      </c>
      <c r="I423" s="10">
        <v>397.43</v>
      </c>
      <c r="J423" s="10">
        <v>396.79</v>
      </c>
      <c r="L423" s="15"/>
      <c r="M423" s="15"/>
      <c r="N423" s="15"/>
      <c r="O423" s="15"/>
      <c r="P423" s="15"/>
    </row>
    <row r="424" spans="1:16" ht="15.75" x14ac:dyDescent="0.25">
      <c r="A424" s="11">
        <v>44900.322916668672</v>
      </c>
      <c r="B424" s="9">
        <v>375.06</v>
      </c>
      <c r="C424" s="9">
        <v>445.88</v>
      </c>
      <c r="D424" s="9">
        <v>445.88</v>
      </c>
      <c r="E424" s="9">
        <v>445.88</v>
      </c>
      <c r="F424" s="9">
        <v>444.47</v>
      </c>
      <c r="G424" s="9">
        <v>445.88</v>
      </c>
      <c r="H424" s="9">
        <v>445.88</v>
      </c>
      <c r="I424" s="9">
        <v>445.88</v>
      </c>
      <c r="J424" s="9">
        <v>444.35</v>
      </c>
      <c r="L424" s="15"/>
      <c r="M424" s="15"/>
      <c r="N424" s="15"/>
      <c r="O424" s="15"/>
      <c r="P424" s="15"/>
    </row>
    <row r="425" spans="1:16" ht="15.75" x14ac:dyDescent="0.25">
      <c r="A425" s="12">
        <v>44900.333333335344</v>
      </c>
      <c r="B425" s="10">
        <v>375.06</v>
      </c>
      <c r="C425" s="10">
        <v>487</v>
      </c>
      <c r="D425" s="10">
        <v>375.06</v>
      </c>
      <c r="E425" s="10">
        <v>487</v>
      </c>
      <c r="F425" s="10">
        <v>373.56</v>
      </c>
      <c r="G425" s="10">
        <v>487</v>
      </c>
      <c r="H425" s="10">
        <v>375.06</v>
      </c>
      <c r="I425" s="10">
        <v>487</v>
      </c>
      <c r="J425" s="10">
        <v>373.44</v>
      </c>
      <c r="L425" s="15"/>
      <c r="M425" s="15"/>
      <c r="N425" s="15"/>
      <c r="O425" s="15"/>
      <c r="P425" s="15"/>
    </row>
    <row r="426" spans="1:16" ht="15.75" x14ac:dyDescent="0.25">
      <c r="A426" s="11">
        <v>44900.343750002015</v>
      </c>
      <c r="B426" s="9">
        <v>422.54</v>
      </c>
      <c r="C426" s="9">
        <v>548.02</v>
      </c>
      <c r="D426" s="9">
        <v>422.54</v>
      </c>
      <c r="E426" s="9">
        <v>550.82000000000005</v>
      </c>
      <c r="F426" s="9">
        <v>422.54</v>
      </c>
      <c r="G426" s="9">
        <v>548.02</v>
      </c>
      <c r="H426" s="9">
        <v>422.54</v>
      </c>
      <c r="I426" s="9">
        <v>551.12</v>
      </c>
      <c r="J426" s="9">
        <v>422.54</v>
      </c>
      <c r="L426" s="15"/>
      <c r="M426" s="15"/>
      <c r="N426" s="15"/>
      <c r="O426" s="15"/>
      <c r="P426" s="15"/>
    </row>
    <row r="427" spans="1:16" ht="15.75" x14ac:dyDescent="0.25">
      <c r="A427" s="12">
        <v>44900.354166668687</v>
      </c>
      <c r="B427" s="10">
        <v>422.54</v>
      </c>
      <c r="C427" s="10">
        <v>422.54</v>
      </c>
      <c r="D427" s="10">
        <v>297</v>
      </c>
      <c r="E427" s="10">
        <v>422.54</v>
      </c>
      <c r="F427" s="10">
        <v>295.82</v>
      </c>
      <c r="G427" s="10">
        <v>422.54</v>
      </c>
      <c r="H427" s="10">
        <v>297</v>
      </c>
      <c r="I427" s="10">
        <v>422.54</v>
      </c>
      <c r="J427" s="10">
        <v>295.7</v>
      </c>
      <c r="L427" s="15"/>
      <c r="M427" s="15"/>
      <c r="N427" s="15"/>
      <c r="O427" s="15"/>
      <c r="P427" s="15"/>
    </row>
    <row r="428" spans="1:16" ht="15.75" x14ac:dyDescent="0.25">
      <c r="A428" s="11">
        <v>44900.364583335358</v>
      </c>
      <c r="B428" s="9">
        <v>422.54</v>
      </c>
      <c r="C428" s="9">
        <v>422.54</v>
      </c>
      <c r="D428" s="9">
        <v>296.98</v>
      </c>
      <c r="E428" s="9">
        <v>422.54</v>
      </c>
      <c r="F428" s="9">
        <v>295.51</v>
      </c>
      <c r="G428" s="9">
        <v>422.54</v>
      </c>
      <c r="H428" s="9">
        <v>296.98</v>
      </c>
      <c r="I428" s="9">
        <v>422.54</v>
      </c>
      <c r="J428" s="9">
        <v>295.39</v>
      </c>
      <c r="L428" s="15"/>
      <c r="M428" s="15"/>
      <c r="N428" s="15"/>
      <c r="O428" s="15"/>
      <c r="P428" s="15"/>
    </row>
    <row r="429" spans="1:16" ht="15.75" x14ac:dyDescent="0.25">
      <c r="A429" s="12">
        <v>44900.37500000203</v>
      </c>
      <c r="B429" s="10">
        <v>422.54</v>
      </c>
      <c r="C429" s="10">
        <v>422.54</v>
      </c>
      <c r="D429" s="10">
        <v>296.8</v>
      </c>
      <c r="E429" s="10">
        <v>422.54</v>
      </c>
      <c r="F429" s="10">
        <v>294.92</v>
      </c>
      <c r="G429" s="10">
        <v>422.54</v>
      </c>
      <c r="H429" s="10">
        <v>296.8</v>
      </c>
      <c r="I429" s="10">
        <v>422.54</v>
      </c>
      <c r="J429" s="10">
        <v>294.74</v>
      </c>
      <c r="L429" s="15"/>
      <c r="M429" s="15"/>
      <c r="N429" s="15"/>
      <c r="O429" s="15"/>
      <c r="P429" s="15"/>
    </row>
    <row r="430" spans="1:16" ht="15.75" x14ac:dyDescent="0.25">
      <c r="A430" s="11">
        <v>44900.385416668702</v>
      </c>
      <c r="B430" s="9">
        <v>410.19</v>
      </c>
      <c r="C430" s="9">
        <v>532</v>
      </c>
      <c r="D430" s="9">
        <v>410.19</v>
      </c>
      <c r="E430" s="9">
        <v>533.55999999999995</v>
      </c>
      <c r="F430" s="9">
        <v>410.19</v>
      </c>
      <c r="G430" s="9">
        <v>532</v>
      </c>
      <c r="H430" s="9">
        <v>410.19</v>
      </c>
      <c r="I430" s="9">
        <v>533.73</v>
      </c>
      <c r="J430" s="9">
        <v>410.19</v>
      </c>
      <c r="L430" s="15"/>
      <c r="M430" s="15"/>
      <c r="N430" s="15"/>
      <c r="O430" s="15"/>
      <c r="P430" s="15"/>
    </row>
    <row r="431" spans="1:16" ht="15.75" x14ac:dyDescent="0.25">
      <c r="A431" s="12">
        <v>44900.395833335373</v>
      </c>
      <c r="B431" s="10">
        <v>410.19</v>
      </c>
      <c r="C431" s="10">
        <v>532</v>
      </c>
      <c r="D431" s="10">
        <v>410.19</v>
      </c>
      <c r="E431" s="10">
        <v>533.05999999999995</v>
      </c>
      <c r="F431" s="10">
        <v>410.19</v>
      </c>
      <c r="G431" s="10">
        <v>532</v>
      </c>
      <c r="H431" s="10">
        <v>410.19</v>
      </c>
      <c r="I431" s="10">
        <v>533.16999999999996</v>
      </c>
      <c r="J431" s="10">
        <v>410.19</v>
      </c>
      <c r="L431" s="15"/>
      <c r="M431" s="15"/>
      <c r="N431" s="15"/>
      <c r="O431" s="15"/>
      <c r="P431" s="15"/>
    </row>
    <row r="432" spans="1:16" ht="15.75" x14ac:dyDescent="0.25">
      <c r="A432" s="11">
        <v>44900.406250002045</v>
      </c>
      <c r="B432" s="9">
        <v>410.19</v>
      </c>
      <c r="C432" s="9">
        <v>532</v>
      </c>
      <c r="D432" s="9">
        <v>410.19</v>
      </c>
      <c r="E432" s="9">
        <v>532.98</v>
      </c>
      <c r="F432" s="9">
        <v>410.19</v>
      </c>
      <c r="G432" s="9">
        <v>532</v>
      </c>
      <c r="H432" s="9">
        <v>410.19</v>
      </c>
      <c r="I432" s="9">
        <v>533.11</v>
      </c>
      <c r="J432" s="9">
        <v>410.19</v>
      </c>
      <c r="L432" s="15"/>
      <c r="M432" s="15"/>
      <c r="N432" s="15"/>
      <c r="O432" s="15"/>
      <c r="P432" s="15"/>
    </row>
    <row r="433" spans="1:16" ht="15.75" x14ac:dyDescent="0.25">
      <c r="A433" s="12">
        <v>44900.416666668716</v>
      </c>
      <c r="B433" s="10">
        <v>410.19</v>
      </c>
      <c r="C433" s="10">
        <v>532.05999999999995</v>
      </c>
      <c r="D433" s="10">
        <v>410.19</v>
      </c>
      <c r="E433" s="10">
        <v>533.29</v>
      </c>
      <c r="F433" s="10">
        <v>410.19</v>
      </c>
      <c r="G433" s="10">
        <v>532.05999999999995</v>
      </c>
      <c r="H433" s="10">
        <v>410.19</v>
      </c>
      <c r="I433" s="10">
        <v>533.46</v>
      </c>
      <c r="J433" s="10">
        <v>410.19</v>
      </c>
      <c r="L433" s="15"/>
      <c r="M433" s="15"/>
      <c r="N433" s="15"/>
      <c r="O433" s="15"/>
      <c r="P433" s="15"/>
    </row>
    <row r="434" spans="1:16" ht="15.75" x14ac:dyDescent="0.25">
      <c r="A434" s="11">
        <v>44900.427083335388</v>
      </c>
      <c r="B434" s="9">
        <v>403.56</v>
      </c>
      <c r="C434" s="9">
        <v>524.49</v>
      </c>
      <c r="D434" s="9">
        <v>403.56</v>
      </c>
      <c r="E434" s="9">
        <v>526.44000000000005</v>
      </c>
      <c r="F434" s="9">
        <v>403.56</v>
      </c>
      <c r="G434" s="9">
        <v>524.49</v>
      </c>
      <c r="H434" s="9">
        <v>403.56</v>
      </c>
      <c r="I434" s="9">
        <v>526.66999999999996</v>
      </c>
      <c r="J434" s="9">
        <v>403.56</v>
      </c>
      <c r="L434" s="15"/>
      <c r="M434" s="15"/>
      <c r="N434" s="15"/>
      <c r="O434" s="15"/>
      <c r="P434" s="15"/>
    </row>
    <row r="435" spans="1:16" ht="15.75" x14ac:dyDescent="0.25">
      <c r="A435" s="12">
        <v>44900.437500002059</v>
      </c>
      <c r="B435" s="10">
        <v>403.56</v>
      </c>
      <c r="C435" s="10">
        <v>524.16</v>
      </c>
      <c r="D435" s="10">
        <v>403.56</v>
      </c>
      <c r="E435" s="10">
        <v>526.62</v>
      </c>
      <c r="F435" s="10">
        <v>403.56</v>
      </c>
      <c r="G435" s="10">
        <v>524.16</v>
      </c>
      <c r="H435" s="10">
        <v>403.56</v>
      </c>
      <c r="I435" s="10">
        <v>526.92999999999995</v>
      </c>
      <c r="J435" s="10">
        <v>403.56</v>
      </c>
      <c r="L435" s="15"/>
      <c r="M435" s="15"/>
      <c r="N435" s="15"/>
      <c r="O435" s="15"/>
      <c r="P435" s="15"/>
    </row>
    <row r="436" spans="1:16" ht="15.75" x14ac:dyDescent="0.25">
      <c r="A436" s="11">
        <v>44900.447916668731</v>
      </c>
      <c r="B436" s="9">
        <v>403.56</v>
      </c>
      <c r="C436" s="9">
        <v>524</v>
      </c>
      <c r="D436" s="9">
        <v>403.56</v>
      </c>
      <c r="E436" s="9">
        <v>526.9</v>
      </c>
      <c r="F436" s="9">
        <v>403.56</v>
      </c>
      <c r="G436" s="9">
        <v>524</v>
      </c>
      <c r="H436" s="9">
        <v>403.56</v>
      </c>
      <c r="I436" s="9">
        <v>527.26</v>
      </c>
      <c r="J436" s="9">
        <v>403.56</v>
      </c>
      <c r="L436" s="15"/>
      <c r="M436" s="15"/>
      <c r="N436" s="15"/>
      <c r="O436" s="15"/>
      <c r="P436" s="15"/>
    </row>
    <row r="437" spans="1:16" ht="15.75" x14ac:dyDescent="0.25">
      <c r="A437" s="12">
        <v>44900.458333335402</v>
      </c>
      <c r="B437" s="10">
        <v>403.56</v>
      </c>
      <c r="C437" s="10">
        <v>524</v>
      </c>
      <c r="D437" s="10">
        <v>403.56</v>
      </c>
      <c r="E437" s="10">
        <v>526.23</v>
      </c>
      <c r="F437" s="10">
        <v>403.56</v>
      </c>
      <c r="G437" s="10">
        <v>524</v>
      </c>
      <c r="H437" s="10">
        <v>403.56</v>
      </c>
      <c r="I437" s="10">
        <v>526.51</v>
      </c>
      <c r="J437" s="10">
        <v>403.56</v>
      </c>
      <c r="L437" s="15"/>
      <c r="M437" s="15"/>
      <c r="N437" s="15"/>
      <c r="O437" s="15"/>
      <c r="P437" s="15"/>
    </row>
    <row r="438" spans="1:16" ht="15.75" x14ac:dyDescent="0.25">
      <c r="A438" s="11">
        <v>44900.468750002074</v>
      </c>
      <c r="B438" s="9">
        <v>424.94</v>
      </c>
      <c r="C438" s="9">
        <v>517.45000000000005</v>
      </c>
      <c r="D438" s="9">
        <v>424.94</v>
      </c>
      <c r="E438" s="9">
        <v>520.16</v>
      </c>
      <c r="F438" s="9">
        <v>424.94</v>
      </c>
      <c r="G438" s="9">
        <v>517.45000000000005</v>
      </c>
      <c r="H438" s="9">
        <v>424.94</v>
      </c>
      <c r="I438" s="9">
        <v>520.5</v>
      </c>
      <c r="J438" s="9">
        <v>424.94</v>
      </c>
      <c r="L438" s="15"/>
      <c r="M438" s="15"/>
      <c r="N438" s="15"/>
      <c r="O438" s="15"/>
      <c r="P438" s="15"/>
    </row>
    <row r="439" spans="1:16" ht="15.75" x14ac:dyDescent="0.25">
      <c r="A439" s="12">
        <v>44900.479166668745</v>
      </c>
      <c r="B439" s="10">
        <v>424.94</v>
      </c>
      <c r="C439" s="10">
        <v>528.66</v>
      </c>
      <c r="D439" s="10">
        <v>424.94</v>
      </c>
      <c r="E439" s="10">
        <v>532.41</v>
      </c>
      <c r="F439" s="10">
        <v>424.94</v>
      </c>
      <c r="G439" s="10">
        <v>528.66</v>
      </c>
      <c r="H439" s="10">
        <v>424.94</v>
      </c>
      <c r="I439" s="10">
        <v>532.86</v>
      </c>
      <c r="J439" s="10">
        <v>424.94</v>
      </c>
      <c r="L439" s="15"/>
      <c r="M439" s="15"/>
      <c r="N439" s="15"/>
      <c r="O439" s="15"/>
      <c r="P439" s="15"/>
    </row>
    <row r="440" spans="1:16" ht="15.75" x14ac:dyDescent="0.25">
      <c r="A440" s="11">
        <v>44900.489583335417</v>
      </c>
      <c r="B440" s="9">
        <v>424.94</v>
      </c>
      <c r="C440" s="9">
        <v>521.64</v>
      </c>
      <c r="D440" s="9">
        <v>424.94</v>
      </c>
      <c r="E440" s="9">
        <v>523.80999999999995</v>
      </c>
      <c r="F440" s="9">
        <v>424.94</v>
      </c>
      <c r="G440" s="9">
        <v>521.64</v>
      </c>
      <c r="H440" s="9">
        <v>424.94</v>
      </c>
      <c r="I440" s="9">
        <v>524.08000000000004</v>
      </c>
      <c r="J440" s="9">
        <v>424.94</v>
      </c>
      <c r="L440" s="15"/>
      <c r="M440" s="15"/>
      <c r="N440" s="15"/>
      <c r="O440" s="15"/>
      <c r="P440" s="15"/>
    </row>
    <row r="441" spans="1:16" ht="15.75" x14ac:dyDescent="0.25">
      <c r="A441" s="12">
        <v>44900.500000002088</v>
      </c>
      <c r="B441" s="10">
        <v>424.94</v>
      </c>
      <c r="C441" s="10">
        <v>515.15</v>
      </c>
      <c r="D441" s="10">
        <v>424.94</v>
      </c>
      <c r="E441" s="10">
        <v>517.33000000000004</v>
      </c>
      <c r="F441" s="10">
        <v>424.94</v>
      </c>
      <c r="G441" s="10">
        <v>515.15</v>
      </c>
      <c r="H441" s="10">
        <v>424.94</v>
      </c>
      <c r="I441" s="10">
        <v>517.59</v>
      </c>
      <c r="J441" s="10">
        <v>424.94</v>
      </c>
      <c r="L441" s="15"/>
      <c r="M441" s="15"/>
      <c r="N441" s="15"/>
      <c r="O441" s="15"/>
      <c r="P441" s="15"/>
    </row>
    <row r="442" spans="1:16" ht="15.75" x14ac:dyDescent="0.25">
      <c r="A442" s="11">
        <v>44900.51041666876</v>
      </c>
      <c r="B442" s="9">
        <v>404.91</v>
      </c>
      <c r="C442" s="9">
        <v>466.07</v>
      </c>
      <c r="D442" s="9">
        <v>404.91</v>
      </c>
      <c r="E442" s="9">
        <v>467.5</v>
      </c>
      <c r="F442" s="9">
        <v>404.91</v>
      </c>
      <c r="G442" s="9">
        <v>466.07</v>
      </c>
      <c r="H442" s="9">
        <v>404.91</v>
      </c>
      <c r="I442" s="9">
        <v>467.63</v>
      </c>
      <c r="J442" s="9">
        <v>404.91</v>
      </c>
      <c r="L442" s="15"/>
      <c r="M442" s="15"/>
      <c r="N442" s="15"/>
      <c r="O442" s="15"/>
      <c r="P442" s="15"/>
    </row>
    <row r="443" spans="1:16" ht="15.75" x14ac:dyDescent="0.25">
      <c r="A443" s="12">
        <v>44900.520833335431</v>
      </c>
      <c r="B443" s="10">
        <v>404.91</v>
      </c>
      <c r="C443" s="10">
        <v>465.38</v>
      </c>
      <c r="D443" s="10">
        <v>404.91</v>
      </c>
      <c r="E443" s="10">
        <v>467.13</v>
      </c>
      <c r="F443" s="10">
        <v>404.91</v>
      </c>
      <c r="G443" s="10">
        <v>465.38</v>
      </c>
      <c r="H443" s="10">
        <v>404.91</v>
      </c>
      <c r="I443" s="10">
        <v>467.33</v>
      </c>
      <c r="J443" s="10">
        <v>404.91</v>
      </c>
      <c r="L443" s="15"/>
      <c r="M443" s="15"/>
      <c r="N443" s="15"/>
      <c r="O443" s="15"/>
      <c r="P443" s="15"/>
    </row>
    <row r="444" spans="1:16" ht="15.75" x14ac:dyDescent="0.25">
      <c r="A444" s="11">
        <v>44900.531250002103</v>
      </c>
      <c r="B444" s="9">
        <v>404.91</v>
      </c>
      <c r="C444" s="9">
        <v>483.27</v>
      </c>
      <c r="D444" s="9">
        <v>404.91</v>
      </c>
      <c r="E444" s="9">
        <v>486.73</v>
      </c>
      <c r="F444" s="9">
        <v>404.91</v>
      </c>
      <c r="G444" s="9">
        <v>483.27</v>
      </c>
      <c r="H444" s="9">
        <v>404.91</v>
      </c>
      <c r="I444" s="9">
        <v>487.11</v>
      </c>
      <c r="J444" s="9">
        <v>404.91</v>
      </c>
      <c r="L444" s="15"/>
      <c r="M444" s="15"/>
      <c r="N444" s="15"/>
      <c r="O444" s="15"/>
      <c r="P444" s="15"/>
    </row>
    <row r="445" spans="1:16" ht="15.75" x14ac:dyDescent="0.25">
      <c r="A445" s="12">
        <v>44900.541666668774</v>
      </c>
      <c r="B445" s="10">
        <v>404.91</v>
      </c>
      <c r="C445" s="10">
        <v>466.96</v>
      </c>
      <c r="D445" s="10">
        <v>404.91</v>
      </c>
      <c r="E445" s="10">
        <v>468.7</v>
      </c>
      <c r="F445" s="10">
        <v>404.91</v>
      </c>
      <c r="G445" s="10">
        <v>466.96</v>
      </c>
      <c r="H445" s="10">
        <v>404.91</v>
      </c>
      <c r="I445" s="10">
        <v>468.89</v>
      </c>
      <c r="J445" s="10">
        <v>404.91</v>
      </c>
      <c r="L445" s="15"/>
      <c r="M445" s="15"/>
      <c r="N445" s="15"/>
      <c r="O445" s="15"/>
      <c r="P445" s="15"/>
    </row>
    <row r="446" spans="1:16" ht="15.75" x14ac:dyDescent="0.25">
      <c r="A446" s="11">
        <v>44900.552083335446</v>
      </c>
      <c r="B446" s="9">
        <v>392.96</v>
      </c>
      <c r="C446" s="9">
        <v>476.6</v>
      </c>
      <c r="D446" s="9">
        <v>392.96</v>
      </c>
      <c r="E446" s="9">
        <v>481.59</v>
      </c>
      <c r="F446" s="9">
        <v>392.96</v>
      </c>
      <c r="G446" s="9">
        <v>476.6</v>
      </c>
      <c r="H446" s="9">
        <v>392.96</v>
      </c>
      <c r="I446" s="9">
        <v>482.12</v>
      </c>
      <c r="J446" s="9">
        <v>392.96</v>
      </c>
      <c r="L446" s="15"/>
      <c r="M446" s="15"/>
      <c r="N446" s="15"/>
      <c r="O446" s="15"/>
      <c r="P446" s="15"/>
    </row>
    <row r="447" spans="1:16" ht="15.75" x14ac:dyDescent="0.25">
      <c r="A447" s="12">
        <v>44900.562500002117</v>
      </c>
      <c r="B447" s="10">
        <v>392.96</v>
      </c>
      <c r="C447" s="10">
        <v>484.33</v>
      </c>
      <c r="D447" s="10">
        <v>392.96</v>
      </c>
      <c r="E447" s="10">
        <v>489.91</v>
      </c>
      <c r="F447" s="10">
        <v>392.96</v>
      </c>
      <c r="G447" s="10">
        <v>484.33</v>
      </c>
      <c r="H447" s="10">
        <v>392.96</v>
      </c>
      <c r="I447" s="10">
        <v>490.52</v>
      </c>
      <c r="J447" s="10">
        <v>392.96</v>
      </c>
      <c r="L447" s="15"/>
      <c r="M447" s="15"/>
      <c r="N447" s="15"/>
      <c r="O447" s="15"/>
      <c r="P447" s="15"/>
    </row>
    <row r="448" spans="1:16" ht="15.75" x14ac:dyDescent="0.25">
      <c r="A448" s="11">
        <v>44900.572916668789</v>
      </c>
      <c r="B448" s="9">
        <v>392.96</v>
      </c>
      <c r="C448" s="9">
        <v>483.78</v>
      </c>
      <c r="D448" s="9">
        <v>392.96</v>
      </c>
      <c r="E448" s="9">
        <v>488.57</v>
      </c>
      <c r="F448" s="9">
        <v>392.96</v>
      </c>
      <c r="G448" s="9">
        <v>483.78</v>
      </c>
      <c r="H448" s="9">
        <v>392.96</v>
      </c>
      <c r="I448" s="9">
        <v>489.09</v>
      </c>
      <c r="J448" s="9">
        <v>392.96</v>
      </c>
      <c r="L448" s="15"/>
      <c r="M448" s="15"/>
      <c r="N448" s="15"/>
      <c r="O448" s="15"/>
      <c r="P448" s="15"/>
    </row>
    <row r="449" spans="1:16" ht="15.75" x14ac:dyDescent="0.25">
      <c r="A449" s="12">
        <v>44900.58333333546</v>
      </c>
      <c r="B449" s="10">
        <v>392.96</v>
      </c>
      <c r="C449" s="10">
        <v>466.22</v>
      </c>
      <c r="D449" s="10">
        <v>392.96</v>
      </c>
      <c r="E449" s="10">
        <v>467.87</v>
      </c>
      <c r="F449" s="10">
        <v>392.96</v>
      </c>
      <c r="G449" s="10">
        <v>466.22</v>
      </c>
      <c r="H449" s="10">
        <v>392.96</v>
      </c>
      <c r="I449" s="10">
        <v>468.01</v>
      </c>
      <c r="J449" s="10">
        <v>392.96</v>
      </c>
      <c r="L449" s="15"/>
      <c r="M449" s="15"/>
      <c r="N449" s="15"/>
      <c r="O449" s="15"/>
      <c r="P449" s="15"/>
    </row>
    <row r="450" spans="1:16" ht="15.75" x14ac:dyDescent="0.25">
      <c r="A450" s="11">
        <v>44900.593750002132</v>
      </c>
      <c r="B450" s="9">
        <v>413.46</v>
      </c>
      <c r="C450" s="9">
        <v>483.62</v>
      </c>
      <c r="D450" s="9">
        <v>413.46</v>
      </c>
      <c r="E450" s="9">
        <v>484.77</v>
      </c>
      <c r="F450" s="9">
        <v>413.46</v>
      </c>
      <c r="G450" s="9">
        <v>483.62</v>
      </c>
      <c r="H450" s="9">
        <v>413.46</v>
      </c>
      <c r="I450" s="9">
        <v>484.85</v>
      </c>
      <c r="J450" s="9">
        <v>413.46</v>
      </c>
      <c r="L450" s="15"/>
      <c r="M450" s="15"/>
      <c r="N450" s="15"/>
      <c r="O450" s="15"/>
      <c r="P450" s="15"/>
    </row>
    <row r="451" spans="1:16" ht="15.75" x14ac:dyDescent="0.25">
      <c r="A451" s="12">
        <v>44900.604166668803</v>
      </c>
      <c r="B451" s="10">
        <v>413.46</v>
      </c>
      <c r="C451" s="10">
        <v>483.62</v>
      </c>
      <c r="D451" s="10">
        <v>413.46</v>
      </c>
      <c r="E451" s="10">
        <v>484.69</v>
      </c>
      <c r="F451" s="10">
        <v>413.46</v>
      </c>
      <c r="G451" s="10">
        <v>483.62</v>
      </c>
      <c r="H451" s="10">
        <v>413.46</v>
      </c>
      <c r="I451" s="10">
        <v>484.77</v>
      </c>
      <c r="J451" s="10">
        <v>413.46</v>
      </c>
      <c r="L451" s="15"/>
      <c r="M451" s="15"/>
      <c r="N451" s="15"/>
      <c r="O451" s="15"/>
      <c r="P451" s="15"/>
    </row>
    <row r="452" spans="1:16" ht="15.75" x14ac:dyDescent="0.25">
      <c r="A452" s="11">
        <v>44900.614583335475</v>
      </c>
      <c r="B452" s="9">
        <v>413.46</v>
      </c>
      <c r="C452" s="9">
        <v>483.62</v>
      </c>
      <c r="D452" s="9">
        <v>413.46</v>
      </c>
      <c r="E452" s="9">
        <v>483.62</v>
      </c>
      <c r="F452" s="9">
        <v>412.63</v>
      </c>
      <c r="G452" s="9">
        <v>483.62</v>
      </c>
      <c r="H452" s="9">
        <v>413.46</v>
      </c>
      <c r="I452" s="9">
        <v>483.62</v>
      </c>
      <c r="J452" s="9">
        <v>412.58</v>
      </c>
      <c r="L452" s="15"/>
      <c r="M452" s="15"/>
      <c r="N452" s="15"/>
      <c r="O452" s="15"/>
      <c r="P452" s="15"/>
    </row>
    <row r="453" spans="1:16" ht="15.75" x14ac:dyDescent="0.25">
      <c r="A453" s="12">
        <v>44900.625000002146</v>
      </c>
      <c r="B453" s="10">
        <v>413.46</v>
      </c>
      <c r="C453" s="10">
        <v>485.94</v>
      </c>
      <c r="D453" s="10">
        <v>413.46</v>
      </c>
      <c r="E453" s="10">
        <v>487.04</v>
      </c>
      <c r="F453" s="10">
        <v>413.46</v>
      </c>
      <c r="G453" s="10">
        <v>485.94</v>
      </c>
      <c r="H453" s="10">
        <v>413.46</v>
      </c>
      <c r="I453" s="10">
        <v>487.11</v>
      </c>
      <c r="J453" s="10">
        <v>413.46</v>
      </c>
      <c r="L453" s="15"/>
      <c r="M453" s="15"/>
      <c r="N453" s="15"/>
      <c r="O453" s="15"/>
      <c r="P453" s="15"/>
    </row>
    <row r="454" spans="1:16" ht="15.75" x14ac:dyDescent="0.25">
      <c r="A454" s="11">
        <v>44900.635416668818</v>
      </c>
      <c r="B454" s="9">
        <v>429.91</v>
      </c>
      <c r="C454" s="9">
        <v>474.22</v>
      </c>
      <c r="D454" s="9">
        <v>429.91</v>
      </c>
      <c r="E454" s="9">
        <v>475.51</v>
      </c>
      <c r="F454" s="9">
        <v>429.91</v>
      </c>
      <c r="G454" s="9">
        <v>474.22</v>
      </c>
      <c r="H454" s="9">
        <v>429.91</v>
      </c>
      <c r="I454" s="9">
        <v>475.64</v>
      </c>
      <c r="J454" s="9">
        <v>429.91</v>
      </c>
      <c r="L454" s="15"/>
      <c r="M454" s="15"/>
      <c r="N454" s="15"/>
      <c r="O454" s="15"/>
      <c r="P454" s="15"/>
    </row>
    <row r="455" spans="1:16" ht="15.75" x14ac:dyDescent="0.25">
      <c r="A455" s="12">
        <v>44900.645833335489</v>
      </c>
      <c r="B455" s="10">
        <v>429.91</v>
      </c>
      <c r="C455" s="10">
        <v>474.69</v>
      </c>
      <c r="D455" s="10">
        <v>429.91</v>
      </c>
      <c r="E455" s="10">
        <v>475.72</v>
      </c>
      <c r="F455" s="10">
        <v>429.91</v>
      </c>
      <c r="G455" s="10">
        <v>474.69</v>
      </c>
      <c r="H455" s="10">
        <v>429.91</v>
      </c>
      <c r="I455" s="10">
        <v>475.8</v>
      </c>
      <c r="J455" s="10">
        <v>429.91</v>
      </c>
      <c r="L455" s="15"/>
      <c r="M455" s="15"/>
      <c r="N455" s="15"/>
      <c r="O455" s="15"/>
      <c r="P455" s="15"/>
    </row>
    <row r="456" spans="1:16" ht="15.75" x14ac:dyDescent="0.25">
      <c r="A456" s="11">
        <v>44900.656250002161</v>
      </c>
      <c r="B456" s="9">
        <v>429.91</v>
      </c>
      <c r="C456" s="9">
        <v>502.11</v>
      </c>
      <c r="D456" s="9">
        <v>429.91</v>
      </c>
      <c r="E456" s="9">
        <v>505.3</v>
      </c>
      <c r="F456" s="9">
        <v>429.91</v>
      </c>
      <c r="G456" s="9">
        <v>502.11</v>
      </c>
      <c r="H456" s="9">
        <v>429.91</v>
      </c>
      <c r="I456" s="9">
        <v>505.66</v>
      </c>
      <c r="J456" s="9">
        <v>429.91</v>
      </c>
      <c r="L456" s="15"/>
      <c r="M456" s="15"/>
      <c r="N456" s="15"/>
      <c r="O456" s="15"/>
      <c r="P456" s="15"/>
    </row>
    <row r="457" spans="1:16" ht="15.75" x14ac:dyDescent="0.25">
      <c r="A457" s="12">
        <v>44900.666666668832</v>
      </c>
      <c r="B457" s="10">
        <v>429.91</v>
      </c>
      <c r="C457" s="10">
        <v>496.93</v>
      </c>
      <c r="D457" s="10">
        <v>429.91</v>
      </c>
      <c r="E457" s="10">
        <v>498.39</v>
      </c>
      <c r="F457" s="10">
        <v>429.91</v>
      </c>
      <c r="G457" s="10">
        <v>496.93</v>
      </c>
      <c r="H457" s="10">
        <v>429.91</v>
      </c>
      <c r="I457" s="10">
        <v>498.56</v>
      </c>
      <c r="J457" s="10">
        <v>429.91</v>
      </c>
      <c r="L457" s="15"/>
      <c r="M457" s="15"/>
      <c r="N457" s="15"/>
      <c r="O457" s="15"/>
      <c r="P457" s="15"/>
    </row>
    <row r="458" spans="1:16" ht="15.75" x14ac:dyDescent="0.25">
      <c r="A458" s="11">
        <v>44900.677083335504</v>
      </c>
      <c r="B458" s="9">
        <v>429.77</v>
      </c>
      <c r="C458" s="9">
        <v>487.08</v>
      </c>
      <c r="D458" s="9">
        <v>429.77</v>
      </c>
      <c r="E458" s="9">
        <v>487.08</v>
      </c>
      <c r="F458" s="9">
        <v>428.96</v>
      </c>
      <c r="G458" s="9">
        <v>487.08</v>
      </c>
      <c r="H458" s="9">
        <v>429.77</v>
      </c>
      <c r="I458" s="9">
        <v>487.08</v>
      </c>
      <c r="J458" s="9">
        <v>428.89</v>
      </c>
      <c r="L458" s="15"/>
      <c r="M458" s="15"/>
      <c r="N458" s="15"/>
      <c r="O458" s="15"/>
      <c r="P458" s="15"/>
    </row>
    <row r="459" spans="1:16" ht="15.75" x14ac:dyDescent="0.25">
      <c r="A459" s="12">
        <v>44900.687500002176</v>
      </c>
      <c r="B459" s="10">
        <v>429.77</v>
      </c>
      <c r="C459" s="10">
        <v>460.85</v>
      </c>
      <c r="D459" s="10">
        <v>429.77</v>
      </c>
      <c r="E459" s="10">
        <v>460.85</v>
      </c>
      <c r="F459" s="10">
        <v>428.61</v>
      </c>
      <c r="G459" s="10">
        <v>460.85</v>
      </c>
      <c r="H459" s="10">
        <v>429.77</v>
      </c>
      <c r="I459" s="10">
        <v>460.85</v>
      </c>
      <c r="J459" s="10">
        <v>428.48</v>
      </c>
      <c r="L459" s="15"/>
      <c r="M459" s="15"/>
      <c r="N459" s="15"/>
      <c r="O459" s="15"/>
      <c r="P459" s="15"/>
    </row>
    <row r="460" spans="1:16" ht="15.75" x14ac:dyDescent="0.25">
      <c r="A460" s="11">
        <v>44900.697916668847</v>
      </c>
      <c r="B460" s="9">
        <v>429.77</v>
      </c>
      <c r="C460" s="9">
        <v>468.04</v>
      </c>
      <c r="D460" s="9">
        <v>429.77</v>
      </c>
      <c r="E460" s="9">
        <v>468.04</v>
      </c>
      <c r="F460" s="9">
        <v>428.54</v>
      </c>
      <c r="G460" s="9">
        <v>468.04</v>
      </c>
      <c r="H460" s="9">
        <v>429.77</v>
      </c>
      <c r="I460" s="9">
        <v>468.04</v>
      </c>
      <c r="J460" s="9">
        <v>428.42</v>
      </c>
      <c r="L460" s="15"/>
      <c r="M460" s="15"/>
      <c r="N460" s="15"/>
      <c r="O460" s="15"/>
      <c r="P460" s="15"/>
    </row>
    <row r="461" spans="1:16" ht="15.75" x14ac:dyDescent="0.25">
      <c r="A461" s="12">
        <v>44900.708333335519</v>
      </c>
      <c r="B461" s="10">
        <v>429.77</v>
      </c>
      <c r="C461" s="10">
        <v>478.29</v>
      </c>
      <c r="D461" s="10">
        <v>429.77</v>
      </c>
      <c r="E461" s="10">
        <v>478.29</v>
      </c>
      <c r="F461" s="10">
        <v>429.02</v>
      </c>
      <c r="G461" s="10">
        <v>478.29</v>
      </c>
      <c r="H461" s="10">
        <v>429.77</v>
      </c>
      <c r="I461" s="10">
        <v>478.29</v>
      </c>
      <c r="J461" s="10">
        <v>428.94</v>
      </c>
      <c r="L461" s="15"/>
      <c r="M461" s="15"/>
      <c r="N461" s="15"/>
      <c r="O461" s="15"/>
      <c r="P461" s="15"/>
    </row>
    <row r="462" spans="1:16" ht="15.75" x14ac:dyDescent="0.25">
      <c r="A462" s="11">
        <v>44900.71875000219</v>
      </c>
      <c r="B462" s="9">
        <v>444.98</v>
      </c>
      <c r="C462" s="9">
        <v>577</v>
      </c>
      <c r="D462" s="9">
        <v>444.98</v>
      </c>
      <c r="E462" s="9">
        <v>577</v>
      </c>
      <c r="F462" s="9">
        <v>444.29</v>
      </c>
      <c r="G462" s="9">
        <v>577</v>
      </c>
      <c r="H462" s="9">
        <v>444.98</v>
      </c>
      <c r="I462" s="9">
        <v>577</v>
      </c>
      <c r="J462" s="9">
        <v>444.17</v>
      </c>
      <c r="L462" s="15"/>
      <c r="M462" s="15"/>
      <c r="N462" s="15"/>
      <c r="O462" s="15"/>
      <c r="P462" s="15"/>
    </row>
    <row r="463" spans="1:16" ht="15.75" x14ac:dyDescent="0.25">
      <c r="A463" s="12">
        <v>44900.729166668862</v>
      </c>
      <c r="B463" s="10">
        <v>444.98</v>
      </c>
      <c r="C463" s="10">
        <v>577</v>
      </c>
      <c r="D463" s="10">
        <v>444.98</v>
      </c>
      <c r="E463" s="10">
        <v>577</v>
      </c>
      <c r="F463" s="10">
        <v>443.9</v>
      </c>
      <c r="G463" s="10">
        <v>577</v>
      </c>
      <c r="H463" s="10">
        <v>444.98</v>
      </c>
      <c r="I463" s="10">
        <v>577</v>
      </c>
      <c r="J463" s="10">
        <v>443.78</v>
      </c>
      <c r="L463" s="15"/>
      <c r="M463" s="15"/>
      <c r="N463" s="15"/>
      <c r="O463" s="15"/>
      <c r="P463" s="15"/>
    </row>
    <row r="464" spans="1:16" ht="15.75" x14ac:dyDescent="0.25">
      <c r="A464" s="11">
        <v>44900.739583335533</v>
      </c>
      <c r="B464" s="9">
        <v>444.98</v>
      </c>
      <c r="C464" s="9">
        <v>444.98</v>
      </c>
      <c r="D464" s="9">
        <v>312</v>
      </c>
      <c r="E464" s="9">
        <v>444.98</v>
      </c>
      <c r="F464" s="9">
        <v>310.02999999999997</v>
      </c>
      <c r="G464" s="9">
        <v>444.98</v>
      </c>
      <c r="H464" s="9">
        <v>312</v>
      </c>
      <c r="I464" s="9">
        <v>444.98</v>
      </c>
      <c r="J464" s="9">
        <v>309.82</v>
      </c>
      <c r="L464" s="15"/>
      <c r="M464" s="15"/>
      <c r="N464" s="15"/>
      <c r="O464" s="15"/>
      <c r="P464" s="15"/>
    </row>
    <row r="465" spans="1:16" ht="15.75" x14ac:dyDescent="0.25">
      <c r="A465" s="12">
        <v>44900.750000002205</v>
      </c>
      <c r="B465" s="10">
        <v>444.98</v>
      </c>
      <c r="C465" s="10">
        <v>577</v>
      </c>
      <c r="D465" s="10">
        <v>444.98</v>
      </c>
      <c r="E465" s="10">
        <v>577</v>
      </c>
      <c r="F465" s="10">
        <v>443.2</v>
      </c>
      <c r="G465" s="10">
        <v>577</v>
      </c>
      <c r="H465" s="10">
        <v>444.98</v>
      </c>
      <c r="I465" s="10">
        <v>577</v>
      </c>
      <c r="J465" s="10">
        <v>443.01</v>
      </c>
      <c r="L465" s="15"/>
      <c r="M465" s="15"/>
      <c r="N465" s="15"/>
      <c r="O465" s="15"/>
      <c r="P465" s="15"/>
    </row>
    <row r="466" spans="1:16" ht="15.75" x14ac:dyDescent="0.25">
      <c r="A466" s="11">
        <v>44900.760416668876</v>
      </c>
      <c r="B466" s="9">
        <v>438.54</v>
      </c>
      <c r="C466" s="9">
        <v>569</v>
      </c>
      <c r="D466" s="9">
        <v>438.54</v>
      </c>
      <c r="E466" s="9">
        <v>569</v>
      </c>
      <c r="F466" s="9">
        <v>437.5</v>
      </c>
      <c r="G466" s="9">
        <v>569</v>
      </c>
      <c r="H466" s="9">
        <v>438.54</v>
      </c>
      <c r="I466" s="9">
        <v>569</v>
      </c>
      <c r="J466" s="9">
        <v>437.35</v>
      </c>
      <c r="L466" s="15"/>
      <c r="M466" s="15"/>
      <c r="N466" s="15"/>
      <c r="O466" s="15"/>
      <c r="P466" s="15"/>
    </row>
    <row r="467" spans="1:16" ht="15.75" x14ac:dyDescent="0.25">
      <c r="A467" s="12">
        <v>44900.770833335548</v>
      </c>
      <c r="B467" s="10">
        <v>438.54</v>
      </c>
      <c r="C467" s="10">
        <v>438.54</v>
      </c>
      <c r="D467" s="10">
        <v>307.64999999999998</v>
      </c>
      <c r="E467" s="10">
        <v>438.54</v>
      </c>
      <c r="F467" s="10">
        <v>306.23</v>
      </c>
      <c r="G467" s="10">
        <v>438.54</v>
      </c>
      <c r="H467" s="10">
        <v>307.64999999999998</v>
      </c>
      <c r="I467" s="10">
        <v>438.54</v>
      </c>
      <c r="J467" s="10">
        <v>306.08</v>
      </c>
      <c r="L467" s="15"/>
      <c r="M467" s="15"/>
      <c r="N467" s="15"/>
      <c r="O467" s="15"/>
      <c r="P467" s="15"/>
    </row>
    <row r="468" spans="1:16" ht="15.75" x14ac:dyDescent="0.25">
      <c r="A468" s="11">
        <v>44900.781250002219</v>
      </c>
      <c r="B468" s="9">
        <v>438.54</v>
      </c>
      <c r="C468" s="9">
        <v>438.54</v>
      </c>
      <c r="D468" s="9">
        <v>307.86</v>
      </c>
      <c r="E468" s="9">
        <v>438.54</v>
      </c>
      <c r="F468" s="9">
        <v>306.83</v>
      </c>
      <c r="G468" s="9">
        <v>438.54</v>
      </c>
      <c r="H468" s="9">
        <v>307.86</v>
      </c>
      <c r="I468" s="9">
        <v>438.54</v>
      </c>
      <c r="J468" s="9">
        <v>306.69</v>
      </c>
      <c r="L468" s="15"/>
      <c r="M468" s="15"/>
      <c r="N468" s="15"/>
      <c r="O468" s="15"/>
      <c r="P468" s="15"/>
    </row>
    <row r="469" spans="1:16" ht="15.75" x14ac:dyDescent="0.25">
      <c r="A469" s="12">
        <v>44900.791666668891</v>
      </c>
      <c r="B469" s="10">
        <v>438.54</v>
      </c>
      <c r="C469" s="10">
        <v>438.54</v>
      </c>
      <c r="D469" s="10">
        <v>307.33</v>
      </c>
      <c r="E469" s="10">
        <v>438.54</v>
      </c>
      <c r="F469" s="10">
        <v>306.05</v>
      </c>
      <c r="G469" s="10">
        <v>438.54</v>
      </c>
      <c r="H469" s="10">
        <v>307.33</v>
      </c>
      <c r="I469" s="10">
        <v>438.54</v>
      </c>
      <c r="J469" s="10">
        <v>305.92</v>
      </c>
      <c r="L469" s="15"/>
      <c r="M469" s="15"/>
      <c r="N469" s="15"/>
      <c r="O469" s="15"/>
      <c r="P469" s="15"/>
    </row>
    <row r="470" spans="1:16" ht="15.75" x14ac:dyDescent="0.25">
      <c r="A470" s="11">
        <v>44900.802083335562</v>
      </c>
      <c r="B470" s="9">
        <v>433.91</v>
      </c>
      <c r="C470" s="9">
        <v>433.91</v>
      </c>
      <c r="D470" s="9">
        <v>304.36</v>
      </c>
      <c r="E470" s="9">
        <v>433.91</v>
      </c>
      <c r="F470" s="9">
        <v>302.24</v>
      </c>
      <c r="G470" s="9">
        <v>433.91</v>
      </c>
      <c r="H470" s="9">
        <v>304.36</v>
      </c>
      <c r="I470" s="9">
        <v>433.91</v>
      </c>
      <c r="J470" s="9">
        <v>302.02</v>
      </c>
      <c r="L470" s="15"/>
      <c r="M470" s="15"/>
      <c r="N470" s="15"/>
      <c r="O470" s="15"/>
      <c r="P470" s="15"/>
    </row>
    <row r="471" spans="1:16" ht="15.75" x14ac:dyDescent="0.25">
      <c r="A471" s="12">
        <v>44900.812500002234</v>
      </c>
      <c r="B471" s="10">
        <v>433.91</v>
      </c>
      <c r="C471" s="10">
        <v>433.91</v>
      </c>
      <c r="D471" s="10">
        <v>305.02</v>
      </c>
      <c r="E471" s="10">
        <v>435.19</v>
      </c>
      <c r="F471" s="10">
        <v>305.02</v>
      </c>
      <c r="G471" s="10">
        <v>433.91</v>
      </c>
      <c r="H471" s="10">
        <v>305.02</v>
      </c>
      <c r="I471" s="10">
        <v>435.34</v>
      </c>
      <c r="J471" s="10">
        <v>305.02</v>
      </c>
      <c r="L471" s="15"/>
      <c r="M471" s="15"/>
      <c r="N471" s="15"/>
      <c r="O471" s="15"/>
      <c r="P471" s="15"/>
    </row>
    <row r="472" spans="1:16" ht="15.75" x14ac:dyDescent="0.25">
      <c r="A472" s="11">
        <v>44900.822916668905</v>
      </c>
      <c r="B472" s="9">
        <v>433.91</v>
      </c>
      <c r="C472" s="9">
        <v>433.91</v>
      </c>
      <c r="D472" s="9">
        <v>304.72000000000003</v>
      </c>
      <c r="E472" s="9">
        <v>433.91</v>
      </c>
      <c r="F472" s="9">
        <v>303.47000000000003</v>
      </c>
      <c r="G472" s="9">
        <v>433.91</v>
      </c>
      <c r="H472" s="9">
        <v>304.72000000000003</v>
      </c>
      <c r="I472" s="9">
        <v>433.91</v>
      </c>
      <c r="J472" s="9">
        <v>303.31</v>
      </c>
      <c r="L472" s="15"/>
      <c r="M472" s="15"/>
      <c r="N472" s="15"/>
      <c r="O472" s="15"/>
      <c r="P472" s="15"/>
    </row>
    <row r="473" spans="1:16" ht="15.75" x14ac:dyDescent="0.25">
      <c r="A473" s="12">
        <v>44900.833333335577</v>
      </c>
      <c r="B473" s="10">
        <v>433.91</v>
      </c>
      <c r="C473" s="10">
        <v>433.91</v>
      </c>
      <c r="D473" s="10">
        <v>304.79000000000002</v>
      </c>
      <c r="E473" s="10">
        <v>433.91</v>
      </c>
      <c r="F473" s="10">
        <v>303.39</v>
      </c>
      <c r="G473" s="10">
        <v>433.91</v>
      </c>
      <c r="H473" s="10">
        <v>304.79000000000002</v>
      </c>
      <c r="I473" s="10">
        <v>433.91</v>
      </c>
      <c r="J473" s="10">
        <v>303.20999999999998</v>
      </c>
      <c r="L473" s="15"/>
      <c r="M473" s="15"/>
      <c r="N473" s="15"/>
      <c r="O473" s="15"/>
      <c r="P473" s="15"/>
    </row>
    <row r="474" spans="1:16" ht="15.75" x14ac:dyDescent="0.25">
      <c r="A474" s="11">
        <v>44900.843750002248</v>
      </c>
      <c r="B474" s="9">
        <v>392.65</v>
      </c>
      <c r="C474" s="9">
        <v>392.65</v>
      </c>
      <c r="D474" s="9">
        <v>276</v>
      </c>
      <c r="E474" s="9">
        <v>392.65</v>
      </c>
      <c r="F474" s="9">
        <v>274.3</v>
      </c>
      <c r="G474" s="9">
        <v>392.65</v>
      </c>
      <c r="H474" s="9">
        <v>276</v>
      </c>
      <c r="I474" s="9">
        <v>392.65</v>
      </c>
      <c r="J474" s="9">
        <v>274.13</v>
      </c>
      <c r="L474" s="15"/>
      <c r="M474" s="15"/>
      <c r="N474" s="15"/>
      <c r="O474" s="15"/>
      <c r="P474" s="15"/>
    </row>
    <row r="475" spans="1:16" ht="15.75" x14ac:dyDescent="0.25">
      <c r="A475" s="12">
        <v>44900.85416666892</v>
      </c>
      <c r="B475" s="10">
        <v>392.65</v>
      </c>
      <c r="C475" s="10">
        <v>392.65</v>
      </c>
      <c r="D475" s="10">
        <v>276</v>
      </c>
      <c r="E475" s="10">
        <v>392.65</v>
      </c>
      <c r="F475" s="10">
        <v>273.52999999999997</v>
      </c>
      <c r="G475" s="10">
        <v>392.65</v>
      </c>
      <c r="H475" s="10">
        <v>276</v>
      </c>
      <c r="I475" s="10">
        <v>392.65</v>
      </c>
      <c r="J475" s="10">
        <v>273.27999999999997</v>
      </c>
      <c r="L475" s="15"/>
      <c r="M475" s="15"/>
      <c r="N475" s="15"/>
      <c r="O475" s="15"/>
      <c r="P475" s="15"/>
    </row>
    <row r="476" spans="1:16" ht="15.75" x14ac:dyDescent="0.25">
      <c r="A476" s="11">
        <v>44900.864583335591</v>
      </c>
      <c r="B476" s="9">
        <v>392.65</v>
      </c>
      <c r="C476" s="9">
        <v>392.65</v>
      </c>
      <c r="D476" s="9">
        <v>275.82</v>
      </c>
      <c r="E476" s="9">
        <v>392.65</v>
      </c>
      <c r="F476" s="9">
        <v>273.94</v>
      </c>
      <c r="G476" s="9">
        <v>392.65</v>
      </c>
      <c r="H476" s="9">
        <v>275.82</v>
      </c>
      <c r="I476" s="9">
        <v>392.65</v>
      </c>
      <c r="J476" s="9">
        <v>273.74</v>
      </c>
      <c r="L476" s="15"/>
      <c r="M476" s="15"/>
      <c r="N476" s="15"/>
      <c r="O476" s="15"/>
      <c r="P476" s="15"/>
    </row>
    <row r="477" spans="1:16" ht="15.75" x14ac:dyDescent="0.25">
      <c r="A477" s="12">
        <v>44900.875000002263</v>
      </c>
      <c r="B477" s="10">
        <v>392.65</v>
      </c>
      <c r="C477" s="10">
        <v>392.65</v>
      </c>
      <c r="D477" s="10">
        <v>275.39</v>
      </c>
      <c r="E477" s="10">
        <v>392.65</v>
      </c>
      <c r="F477" s="10">
        <v>272.89999999999998</v>
      </c>
      <c r="G477" s="10">
        <v>392.65</v>
      </c>
      <c r="H477" s="10">
        <v>275.39</v>
      </c>
      <c r="I477" s="10">
        <v>392.65</v>
      </c>
      <c r="J477" s="10">
        <v>272.63</v>
      </c>
      <c r="L477" s="15"/>
      <c r="M477" s="15"/>
      <c r="N477" s="15"/>
      <c r="O477" s="15"/>
      <c r="P477" s="15"/>
    </row>
    <row r="478" spans="1:16" ht="15.75" x14ac:dyDescent="0.25">
      <c r="A478" s="11">
        <v>44900.885416668934</v>
      </c>
      <c r="B478" s="9">
        <v>333.11</v>
      </c>
      <c r="C478" s="9">
        <v>432.28</v>
      </c>
      <c r="D478" s="9">
        <v>333.11</v>
      </c>
      <c r="E478" s="9">
        <v>433.37</v>
      </c>
      <c r="F478" s="9">
        <v>333.11</v>
      </c>
      <c r="G478" s="9">
        <v>432.28</v>
      </c>
      <c r="H478" s="9">
        <v>333.11</v>
      </c>
      <c r="I478" s="9">
        <v>433.49</v>
      </c>
      <c r="J478" s="9">
        <v>333.11</v>
      </c>
      <c r="L478" s="15"/>
      <c r="M478" s="15"/>
      <c r="N478" s="15"/>
      <c r="O478" s="15"/>
      <c r="P478" s="15"/>
    </row>
    <row r="479" spans="1:16" ht="15.75" x14ac:dyDescent="0.25">
      <c r="A479" s="12">
        <v>44900.895833335606</v>
      </c>
      <c r="B479" s="10">
        <v>333.11</v>
      </c>
      <c r="C479" s="10">
        <v>432.12</v>
      </c>
      <c r="D479" s="10">
        <v>333.11</v>
      </c>
      <c r="E479" s="10">
        <v>432.12</v>
      </c>
      <c r="F479" s="10">
        <v>330.7</v>
      </c>
      <c r="G479" s="10">
        <v>432.12</v>
      </c>
      <c r="H479" s="10">
        <v>333.11</v>
      </c>
      <c r="I479" s="10">
        <v>432.12</v>
      </c>
      <c r="J479" s="10">
        <v>330.49</v>
      </c>
      <c r="L479" s="15"/>
      <c r="M479" s="15"/>
      <c r="N479" s="15"/>
      <c r="O479" s="15"/>
      <c r="P479" s="15"/>
    </row>
    <row r="480" spans="1:16" ht="15.75" x14ac:dyDescent="0.25">
      <c r="A480" s="11">
        <v>44900.906250002277</v>
      </c>
      <c r="B480" s="9">
        <v>333.11</v>
      </c>
      <c r="C480" s="9">
        <v>333.11</v>
      </c>
      <c r="D480" s="9">
        <v>233.93</v>
      </c>
      <c r="E480" s="9">
        <v>333.11</v>
      </c>
      <c r="F480" s="9">
        <v>231.4</v>
      </c>
      <c r="G480" s="9">
        <v>333.11</v>
      </c>
      <c r="H480" s="9">
        <v>233.93</v>
      </c>
      <c r="I480" s="9">
        <v>333.11</v>
      </c>
      <c r="J480" s="9">
        <v>231.16</v>
      </c>
      <c r="L480" s="15"/>
      <c r="M480" s="15"/>
      <c r="N480" s="15"/>
      <c r="O480" s="15"/>
      <c r="P480" s="15"/>
    </row>
    <row r="481" spans="1:16" ht="15.75" x14ac:dyDescent="0.25">
      <c r="A481" s="12">
        <v>44900.916666668949</v>
      </c>
      <c r="B481" s="10">
        <v>333.11</v>
      </c>
      <c r="C481" s="10">
        <v>333.11</v>
      </c>
      <c r="D481" s="10">
        <v>233.28</v>
      </c>
      <c r="E481" s="10">
        <v>333.11</v>
      </c>
      <c r="F481" s="10">
        <v>230.29</v>
      </c>
      <c r="G481" s="10">
        <v>333.11</v>
      </c>
      <c r="H481" s="10">
        <v>233.28</v>
      </c>
      <c r="I481" s="10">
        <v>333.11</v>
      </c>
      <c r="J481" s="10">
        <v>230</v>
      </c>
      <c r="L481" s="15"/>
      <c r="M481" s="15"/>
      <c r="N481" s="15"/>
      <c r="O481" s="15"/>
      <c r="P481" s="15"/>
    </row>
    <row r="482" spans="1:16" ht="15.75" x14ac:dyDescent="0.25">
      <c r="A482" s="11">
        <v>44900.92708333562</v>
      </c>
      <c r="B482" s="9">
        <v>324.56</v>
      </c>
      <c r="C482" s="9">
        <v>324.56</v>
      </c>
      <c r="D482" s="9">
        <v>227.13</v>
      </c>
      <c r="E482" s="9">
        <v>324.56</v>
      </c>
      <c r="F482" s="9">
        <v>225.58</v>
      </c>
      <c r="G482" s="9">
        <v>324.56</v>
      </c>
      <c r="H482" s="9">
        <v>227.13</v>
      </c>
      <c r="I482" s="9">
        <v>324.56</v>
      </c>
      <c r="J482" s="9">
        <v>225.41</v>
      </c>
      <c r="L482" s="15"/>
      <c r="M482" s="15"/>
      <c r="N482" s="15"/>
      <c r="O482" s="15"/>
      <c r="P482" s="15"/>
    </row>
    <row r="483" spans="1:16" ht="15.75" x14ac:dyDescent="0.25">
      <c r="A483" s="12">
        <v>44900.937500002292</v>
      </c>
      <c r="B483" s="10">
        <v>324.56</v>
      </c>
      <c r="C483" s="10">
        <v>324.56</v>
      </c>
      <c r="D483" s="10">
        <v>227.18</v>
      </c>
      <c r="E483" s="10">
        <v>324.56</v>
      </c>
      <c r="F483" s="10">
        <v>224.46</v>
      </c>
      <c r="G483" s="10">
        <v>324.56</v>
      </c>
      <c r="H483" s="10">
        <v>227.18</v>
      </c>
      <c r="I483" s="10">
        <v>324.56</v>
      </c>
      <c r="J483" s="10">
        <v>224.22</v>
      </c>
      <c r="L483" s="15"/>
      <c r="M483" s="15"/>
      <c r="N483" s="15"/>
      <c r="O483" s="15"/>
      <c r="P483" s="15"/>
    </row>
    <row r="484" spans="1:16" ht="15.75" x14ac:dyDescent="0.25">
      <c r="A484" s="11">
        <v>44900.947916668963</v>
      </c>
      <c r="B484" s="9">
        <v>324.56</v>
      </c>
      <c r="C484" s="9">
        <v>324.56</v>
      </c>
      <c r="D484" s="9">
        <v>227.19</v>
      </c>
      <c r="E484" s="9">
        <v>324.56</v>
      </c>
      <c r="F484" s="9">
        <v>226.35</v>
      </c>
      <c r="G484" s="9">
        <v>324.56</v>
      </c>
      <c r="H484" s="9">
        <v>227.19</v>
      </c>
      <c r="I484" s="9">
        <v>324.56</v>
      </c>
      <c r="J484" s="9">
        <v>226.3</v>
      </c>
      <c r="L484" s="15"/>
      <c r="M484" s="15"/>
      <c r="N484" s="15"/>
      <c r="O484" s="15"/>
      <c r="P484" s="15"/>
    </row>
    <row r="485" spans="1:16" ht="15.75" x14ac:dyDescent="0.25">
      <c r="A485" s="12">
        <v>44900.958333335635</v>
      </c>
      <c r="B485" s="10">
        <v>324.56</v>
      </c>
      <c r="C485" s="10">
        <v>324.56</v>
      </c>
      <c r="D485" s="10">
        <v>227.12</v>
      </c>
      <c r="E485" s="10">
        <v>324.56</v>
      </c>
      <c r="F485" s="10">
        <v>225.46</v>
      </c>
      <c r="G485" s="10">
        <v>324.56</v>
      </c>
      <c r="H485" s="10">
        <v>227.12</v>
      </c>
      <c r="I485" s="10">
        <v>324.56</v>
      </c>
      <c r="J485" s="10">
        <v>225.32</v>
      </c>
      <c r="L485" s="15"/>
      <c r="M485" s="15"/>
      <c r="N485" s="15"/>
      <c r="O485" s="15"/>
      <c r="P485" s="15"/>
    </row>
    <row r="486" spans="1:16" ht="15.75" x14ac:dyDescent="0.25">
      <c r="A486" s="11">
        <v>44900.968750002306</v>
      </c>
      <c r="B486" s="9">
        <v>296.10000000000002</v>
      </c>
      <c r="C486" s="9">
        <v>384</v>
      </c>
      <c r="D486" s="9">
        <v>296.10000000000002</v>
      </c>
      <c r="E486" s="9">
        <v>384</v>
      </c>
      <c r="F486" s="9">
        <v>295.58</v>
      </c>
      <c r="G486" s="9">
        <v>384</v>
      </c>
      <c r="H486" s="9">
        <v>296.10000000000002</v>
      </c>
      <c r="I486" s="9">
        <v>384</v>
      </c>
      <c r="J486" s="9">
        <v>295.54000000000002</v>
      </c>
      <c r="L486" s="15"/>
      <c r="M486" s="15"/>
      <c r="N486" s="15"/>
      <c r="O486" s="15"/>
      <c r="P486" s="15"/>
    </row>
    <row r="487" spans="1:16" ht="15.75" x14ac:dyDescent="0.25">
      <c r="A487" s="12">
        <v>44900.979166668978</v>
      </c>
      <c r="B487" s="10">
        <v>296.10000000000002</v>
      </c>
      <c r="C487" s="10">
        <v>296.10000000000002</v>
      </c>
      <c r="D487" s="10">
        <v>207.12</v>
      </c>
      <c r="E487" s="10">
        <v>296.10000000000002</v>
      </c>
      <c r="F487" s="10">
        <v>203.48</v>
      </c>
      <c r="G487" s="10">
        <v>296.10000000000002</v>
      </c>
      <c r="H487" s="10">
        <v>207.12</v>
      </c>
      <c r="I487" s="10">
        <v>296.10000000000002</v>
      </c>
      <c r="J487" s="10">
        <v>203.14</v>
      </c>
      <c r="L487" s="15"/>
      <c r="M487" s="15"/>
      <c r="N487" s="15"/>
      <c r="O487" s="15"/>
      <c r="P487" s="15"/>
    </row>
    <row r="488" spans="1:16" ht="15.75" x14ac:dyDescent="0.25">
      <c r="A488" s="11">
        <v>44900.98958333565</v>
      </c>
      <c r="B488" s="9">
        <v>296.10000000000002</v>
      </c>
      <c r="C488" s="9">
        <v>296.10000000000002</v>
      </c>
      <c r="D488" s="9">
        <v>207.08</v>
      </c>
      <c r="E488" s="9">
        <v>296.10000000000002</v>
      </c>
      <c r="F488" s="9">
        <v>203.13</v>
      </c>
      <c r="G488" s="9">
        <v>296.10000000000002</v>
      </c>
      <c r="H488" s="9">
        <v>207.08</v>
      </c>
      <c r="I488" s="9">
        <v>296.10000000000002</v>
      </c>
      <c r="J488" s="9">
        <v>202.75</v>
      </c>
      <c r="L488" s="15"/>
      <c r="M488" s="15"/>
      <c r="N488" s="15"/>
      <c r="O488" s="15"/>
      <c r="P488" s="15"/>
    </row>
    <row r="489" spans="1:16" ht="15.75" x14ac:dyDescent="0.25">
      <c r="A489" s="12">
        <v>44901.000000002321</v>
      </c>
      <c r="B489" s="10">
        <v>296.10000000000002</v>
      </c>
      <c r="C489" s="10">
        <v>296.10000000000002</v>
      </c>
      <c r="D489" s="10">
        <v>207.05</v>
      </c>
      <c r="E489" s="10">
        <v>296.10000000000002</v>
      </c>
      <c r="F489" s="10">
        <v>205.55</v>
      </c>
      <c r="G489" s="10">
        <v>296.10000000000002</v>
      </c>
      <c r="H489" s="10">
        <v>207.05</v>
      </c>
      <c r="I489" s="10">
        <v>296.10000000000002</v>
      </c>
      <c r="J489" s="10">
        <v>205.43</v>
      </c>
      <c r="L489" s="15"/>
      <c r="M489" s="15"/>
      <c r="N489" s="15"/>
      <c r="O489" s="15"/>
      <c r="P489" s="15"/>
    </row>
    <row r="490" spans="1:16" ht="15.75" x14ac:dyDescent="0.25">
      <c r="A490" s="11">
        <v>44901.010416668993</v>
      </c>
      <c r="B490" s="9">
        <v>303.33</v>
      </c>
      <c r="C490" s="9">
        <v>303.33</v>
      </c>
      <c r="D490" s="9">
        <v>212.52</v>
      </c>
      <c r="E490" s="9">
        <v>303.33</v>
      </c>
      <c r="F490" s="9">
        <v>211.14</v>
      </c>
      <c r="G490" s="9">
        <v>303.33</v>
      </c>
      <c r="H490" s="9">
        <v>212.52</v>
      </c>
      <c r="I490" s="9">
        <v>303.33</v>
      </c>
      <c r="J490" s="9">
        <v>211.04</v>
      </c>
      <c r="L490" s="15"/>
      <c r="M490" s="15"/>
      <c r="N490" s="15"/>
      <c r="O490" s="15"/>
      <c r="P490" s="15"/>
    </row>
    <row r="491" spans="1:16" ht="15.75" x14ac:dyDescent="0.25">
      <c r="A491" s="12">
        <v>44901.020833335664</v>
      </c>
      <c r="B491" s="10">
        <v>303.33</v>
      </c>
      <c r="C491" s="10">
        <v>303.33</v>
      </c>
      <c r="D491" s="10">
        <v>212.4</v>
      </c>
      <c r="E491" s="10">
        <v>303.33</v>
      </c>
      <c r="F491" s="10">
        <v>210.8</v>
      </c>
      <c r="G491" s="10">
        <v>303.33</v>
      </c>
      <c r="H491" s="10">
        <v>212.4</v>
      </c>
      <c r="I491" s="10">
        <v>303.33</v>
      </c>
      <c r="J491" s="10">
        <v>210.67</v>
      </c>
      <c r="L491" s="15"/>
      <c r="M491" s="15"/>
      <c r="N491" s="15"/>
      <c r="O491" s="15"/>
      <c r="P491" s="15"/>
    </row>
    <row r="492" spans="1:16" ht="15.75" x14ac:dyDescent="0.25">
      <c r="A492" s="11">
        <v>44901.031250002336</v>
      </c>
      <c r="B492" s="9">
        <v>303.33</v>
      </c>
      <c r="C492" s="9">
        <v>303.33</v>
      </c>
      <c r="D492" s="9">
        <v>212.19</v>
      </c>
      <c r="E492" s="9">
        <v>303.33</v>
      </c>
      <c r="F492" s="9">
        <v>210.06</v>
      </c>
      <c r="G492" s="9">
        <v>303.33</v>
      </c>
      <c r="H492" s="9">
        <v>212.19</v>
      </c>
      <c r="I492" s="9">
        <v>303.33</v>
      </c>
      <c r="J492" s="9">
        <v>209.86</v>
      </c>
      <c r="L492" s="15"/>
      <c r="M492" s="15"/>
      <c r="N492" s="15"/>
      <c r="O492" s="15"/>
      <c r="P492" s="15"/>
    </row>
    <row r="493" spans="1:16" ht="15.75" x14ac:dyDescent="0.25">
      <c r="A493" s="12">
        <v>44901.041666669007</v>
      </c>
      <c r="B493" s="10">
        <v>303.33</v>
      </c>
      <c r="C493" s="10">
        <v>303.33</v>
      </c>
      <c r="D493" s="10">
        <v>212.14</v>
      </c>
      <c r="E493" s="10">
        <v>303.33</v>
      </c>
      <c r="F493" s="10">
        <v>208.8</v>
      </c>
      <c r="G493" s="10">
        <v>303.33</v>
      </c>
      <c r="H493" s="10">
        <v>212.14</v>
      </c>
      <c r="I493" s="10">
        <v>303.33</v>
      </c>
      <c r="J493" s="10">
        <v>208.47</v>
      </c>
      <c r="L493" s="15"/>
      <c r="M493" s="15"/>
      <c r="N493" s="15"/>
      <c r="O493" s="15"/>
      <c r="P493" s="15"/>
    </row>
    <row r="494" spans="1:16" ht="15.75" x14ac:dyDescent="0.25">
      <c r="A494" s="11">
        <v>44901.052083335679</v>
      </c>
      <c r="B494" s="9">
        <v>311.83999999999997</v>
      </c>
      <c r="C494" s="9">
        <v>311.83999999999997</v>
      </c>
      <c r="D494" s="9">
        <v>218.47</v>
      </c>
      <c r="E494" s="9">
        <v>311.83999999999997</v>
      </c>
      <c r="F494" s="9">
        <v>214.11</v>
      </c>
      <c r="G494" s="9">
        <v>311.83999999999997</v>
      </c>
      <c r="H494" s="9">
        <v>218.47</v>
      </c>
      <c r="I494" s="9">
        <v>311.83999999999997</v>
      </c>
      <c r="J494" s="9">
        <v>213.67</v>
      </c>
      <c r="L494" s="15"/>
      <c r="M494" s="15"/>
      <c r="N494" s="15"/>
      <c r="O494" s="15"/>
      <c r="P494" s="15"/>
    </row>
    <row r="495" spans="1:16" ht="15.75" x14ac:dyDescent="0.25">
      <c r="A495" s="12">
        <v>44901.06250000235</v>
      </c>
      <c r="B495" s="10">
        <v>311.83999999999997</v>
      </c>
      <c r="C495" s="10">
        <v>311.83999999999997</v>
      </c>
      <c r="D495" s="10">
        <v>218.97</v>
      </c>
      <c r="E495" s="10">
        <v>311.83999999999997</v>
      </c>
      <c r="F495" s="10">
        <v>215.28</v>
      </c>
      <c r="G495" s="10">
        <v>311.83999999999997</v>
      </c>
      <c r="H495" s="10">
        <v>218.97</v>
      </c>
      <c r="I495" s="10">
        <v>311.83999999999997</v>
      </c>
      <c r="J495" s="10">
        <v>214.92</v>
      </c>
      <c r="L495" s="15"/>
      <c r="M495" s="15"/>
      <c r="N495" s="15"/>
      <c r="O495" s="15"/>
      <c r="P495" s="15"/>
    </row>
    <row r="496" spans="1:16" ht="15.75" x14ac:dyDescent="0.25">
      <c r="A496" s="11">
        <v>44901.072916669022</v>
      </c>
      <c r="B496" s="9">
        <v>311.83999999999997</v>
      </c>
      <c r="C496" s="9">
        <v>311.83999999999997</v>
      </c>
      <c r="D496" s="9">
        <v>219</v>
      </c>
      <c r="E496" s="9">
        <v>311.83999999999997</v>
      </c>
      <c r="F496" s="9">
        <v>217.59</v>
      </c>
      <c r="G496" s="9">
        <v>311.83999999999997</v>
      </c>
      <c r="H496" s="9">
        <v>219</v>
      </c>
      <c r="I496" s="9">
        <v>311.83999999999997</v>
      </c>
      <c r="J496" s="9">
        <v>217.47</v>
      </c>
      <c r="L496" s="15"/>
      <c r="M496" s="15"/>
      <c r="N496" s="15"/>
      <c r="O496" s="15"/>
      <c r="P496" s="15"/>
    </row>
    <row r="497" spans="1:16" ht="15.75" x14ac:dyDescent="0.25">
      <c r="A497" s="12">
        <v>44901.083333335693</v>
      </c>
      <c r="B497" s="10">
        <v>311.83999999999997</v>
      </c>
      <c r="C497" s="10">
        <v>311.83999999999997</v>
      </c>
      <c r="D497" s="10">
        <v>218.41</v>
      </c>
      <c r="E497" s="10">
        <v>311.83999999999997</v>
      </c>
      <c r="F497" s="10">
        <v>215.37</v>
      </c>
      <c r="G497" s="10">
        <v>311.83999999999997</v>
      </c>
      <c r="H497" s="10">
        <v>218.41</v>
      </c>
      <c r="I497" s="10">
        <v>311.83999999999997</v>
      </c>
      <c r="J497" s="10">
        <v>215.07</v>
      </c>
      <c r="L497" s="15"/>
      <c r="M497" s="15"/>
      <c r="N497" s="15"/>
      <c r="O497" s="15"/>
      <c r="P497" s="15"/>
    </row>
    <row r="498" spans="1:16" ht="15.75" x14ac:dyDescent="0.25">
      <c r="A498" s="11">
        <v>44901.093750002365</v>
      </c>
      <c r="B498" s="9">
        <v>310.89</v>
      </c>
      <c r="C498" s="9">
        <v>310.89</v>
      </c>
      <c r="D498" s="9">
        <v>218.76</v>
      </c>
      <c r="E498" s="9">
        <v>310.89</v>
      </c>
      <c r="F498" s="9">
        <v>217.07</v>
      </c>
      <c r="G498" s="9">
        <v>310.89</v>
      </c>
      <c r="H498" s="9">
        <v>218.76</v>
      </c>
      <c r="I498" s="9">
        <v>310.89</v>
      </c>
      <c r="J498" s="9">
        <v>216.92</v>
      </c>
      <c r="L498" s="15"/>
      <c r="M498" s="15"/>
      <c r="N498" s="15"/>
      <c r="O498" s="15"/>
      <c r="P498" s="15"/>
    </row>
    <row r="499" spans="1:16" ht="15.75" x14ac:dyDescent="0.25">
      <c r="A499" s="12">
        <v>44901.104166669036</v>
      </c>
      <c r="B499" s="10">
        <v>310.89</v>
      </c>
      <c r="C499" s="10">
        <v>310.89</v>
      </c>
      <c r="D499" s="10">
        <v>219</v>
      </c>
      <c r="E499" s="10">
        <v>310.89</v>
      </c>
      <c r="F499" s="10">
        <v>217.26</v>
      </c>
      <c r="G499" s="10">
        <v>310.89</v>
      </c>
      <c r="H499" s="10">
        <v>219</v>
      </c>
      <c r="I499" s="10">
        <v>310.89</v>
      </c>
      <c r="J499" s="10">
        <v>217.11</v>
      </c>
      <c r="L499" s="15"/>
      <c r="M499" s="15"/>
      <c r="N499" s="15"/>
      <c r="O499" s="15"/>
      <c r="P499" s="15"/>
    </row>
    <row r="500" spans="1:16" ht="15.75" x14ac:dyDescent="0.25">
      <c r="A500" s="11">
        <v>44901.114583335708</v>
      </c>
      <c r="B500" s="9">
        <v>310.89</v>
      </c>
      <c r="C500" s="9">
        <v>310.89</v>
      </c>
      <c r="D500" s="9">
        <v>219.02</v>
      </c>
      <c r="E500" s="9">
        <v>310.89</v>
      </c>
      <c r="F500" s="9">
        <v>216.4</v>
      </c>
      <c r="G500" s="9">
        <v>310.89</v>
      </c>
      <c r="H500" s="9">
        <v>219.02</v>
      </c>
      <c r="I500" s="9">
        <v>310.89</v>
      </c>
      <c r="J500" s="9">
        <v>216.16</v>
      </c>
      <c r="L500" s="15"/>
      <c r="M500" s="15"/>
      <c r="N500" s="15"/>
      <c r="O500" s="15"/>
      <c r="P500" s="15"/>
    </row>
    <row r="501" spans="1:16" ht="15.75" x14ac:dyDescent="0.25">
      <c r="A501" s="12">
        <v>44901.125000002379</v>
      </c>
      <c r="B501" s="10">
        <v>310.89</v>
      </c>
      <c r="C501" s="10">
        <v>310.89</v>
      </c>
      <c r="D501" s="10">
        <v>218.4</v>
      </c>
      <c r="E501" s="10">
        <v>310.89</v>
      </c>
      <c r="F501" s="10">
        <v>213.74</v>
      </c>
      <c r="G501" s="10">
        <v>310.89</v>
      </c>
      <c r="H501" s="10">
        <v>218.4</v>
      </c>
      <c r="I501" s="10">
        <v>310.89</v>
      </c>
      <c r="J501" s="10">
        <v>213.28</v>
      </c>
      <c r="L501" s="15"/>
      <c r="M501" s="15"/>
      <c r="N501" s="15"/>
      <c r="O501" s="15"/>
      <c r="P501" s="15"/>
    </row>
    <row r="502" spans="1:16" ht="15.75" x14ac:dyDescent="0.25">
      <c r="A502" s="11">
        <v>44901.135416669051</v>
      </c>
      <c r="B502" s="9">
        <v>300.95</v>
      </c>
      <c r="C502" s="9">
        <v>300.95</v>
      </c>
      <c r="D502" s="9">
        <v>211.41</v>
      </c>
      <c r="E502" s="9">
        <v>300.95</v>
      </c>
      <c r="F502" s="9">
        <v>209.23</v>
      </c>
      <c r="G502" s="9">
        <v>300.95</v>
      </c>
      <c r="H502" s="9">
        <v>211.41</v>
      </c>
      <c r="I502" s="9">
        <v>300.95</v>
      </c>
      <c r="J502" s="9">
        <v>209.04</v>
      </c>
      <c r="L502" s="15"/>
      <c r="M502" s="15"/>
      <c r="N502" s="15"/>
      <c r="O502" s="15"/>
      <c r="P502" s="15"/>
    </row>
    <row r="503" spans="1:16" ht="15.75" x14ac:dyDescent="0.25">
      <c r="A503" s="12">
        <v>44901.145833335722</v>
      </c>
      <c r="B503" s="10">
        <v>300.95</v>
      </c>
      <c r="C503" s="10">
        <v>300.95</v>
      </c>
      <c r="D503" s="10">
        <v>211.59</v>
      </c>
      <c r="E503" s="10">
        <v>300.95</v>
      </c>
      <c r="F503" s="10">
        <v>209.79</v>
      </c>
      <c r="G503" s="10">
        <v>300.95</v>
      </c>
      <c r="H503" s="10">
        <v>211.59</v>
      </c>
      <c r="I503" s="10">
        <v>300.95</v>
      </c>
      <c r="J503" s="10">
        <v>209.63</v>
      </c>
      <c r="L503" s="15"/>
      <c r="M503" s="15"/>
      <c r="N503" s="15"/>
      <c r="O503" s="15"/>
      <c r="P503" s="15"/>
    </row>
    <row r="504" spans="1:16" ht="15.75" x14ac:dyDescent="0.25">
      <c r="A504" s="11">
        <v>44901.156250002394</v>
      </c>
      <c r="B504" s="9">
        <v>300.95</v>
      </c>
      <c r="C504" s="9">
        <v>300.95</v>
      </c>
      <c r="D504" s="9">
        <v>211.52</v>
      </c>
      <c r="E504" s="9">
        <v>300.95</v>
      </c>
      <c r="F504" s="9">
        <v>209.92</v>
      </c>
      <c r="G504" s="9">
        <v>300.95</v>
      </c>
      <c r="H504" s="9">
        <v>211.52</v>
      </c>
      <c r="I504" s="9">
        <v>300.95</v>
      </c>
      <c r="J504" s="9">
        <v>209.79</v>
      </c>
      <c r="L504" s="15"/>
      <c r="M504" s="15"/>
      <c r="N504" s="15"/>
      <c r="O504" s="15"/>
      <c r="P504" s="15"/>
    </row>
    <row r="505" spans="1:16" ht="15.75" x14ac:dyDescent="0.25">
      <c r="A505" s="12">
        <v>44901.166666669065</v>
      </c>
      <c r="B505" s="10">
        <v>300.95</v>
      </c>
      <c r="C505" s="10">
        <v>300.95</v>
      </c>
      <c r="D505" s="10">
        <v>211.86</v>
      </c>
      <c r="E505" s="10">
        <v>300.95</v>
      </c>
      <c r="F505" s="10">
        <v>210.93</v>
      </c>
      <c r="G505" s="10">
        <v>300.95</v>
      </c>
      <c r="H505" s="10">
        <v>211.86</v>
      </c>
      <c r="I505" s="10">
        <v>300.95</v>
      </c>
      <c r="J505" s="10">
        <v>210.87</v>
      </c>
      <c r="L505" s="15"/>
      <c r="M505" s="15"/>
      <c r="N505" s="15"/>
      <c r="O505" s="15"/>
      <c r="P505" s="15"/>
    </row>
    <row r="506" spans="1:16" ht="15.75" x14ac:dyDescent="0.25">
      <c r="A506" s="11">
        <v>44901.177083335737</v>
      </c>
      <c r="B506" s="9">
        <v>287.38</v>
      </c>
      <c r="C506" s="9">
        <v>287.38</v>
      </c>
      <c r="D506" s="9">
        <v>201.32</v>
      </c>
      <c r="E506" s="9">
        <v>287.38</v>
      </c>
      <c r="F506" s="9">
        <v>198.73</v>
      </c>
      <c r="G506" s="9">
        <v>287.38</v>
      </c>
      <c r="H506" s="9">
        <v>201.32</v>
      </c>
      <c r="I506" s="9">
        <v>287.38</v>
      </c>
      <c r="J506" s="9">
        <v>198.48</v>
      </c>
      <c r="L506" s="15"/>
      <c r="M506" s="15"/>
      <c r="N506" s="15"/>
      <c r="O506" s="15"/>
      <c r="P506" s="15"/>
    </row>
    <row r="507" spans="1:16" ht="15.75" x14ac:dyDescent="0.25">
      <c r="A507" s="12">
        <v>44901.187500002408</v>
      </c>
      <c r="B507" s="10">
        <v>287.38</v>
      </c>
      <c r="C507" s="10">
        <v>287.38</v>
      </c>
      <c r="D507" s="10">
        <v>201.25</v>
      </c>
      <c r="E507" s="10">
        <v>287.38</v>
      </c>
      <c r="F507" s="10">
        <v>197.63</v>
      </c>
      <c r="G507" s="10">
        <v>287.38</v>
      </c>
      <c r="H507" s="10">
        <v>201.25</v>
      </c>
      <c r="I507" s="10">
        <v>287.38</v>
      </c>
      <c r="J507" s="10">
        <v>197.28</v>
      </c>
      <c r="L507" s="15"/>
      <c r="M507" s="15"/>
      <c r="N507" s="15"/>
      <c r="O507" s="15"/>
      <c r="P507" s="15"/>
    </row>
    <row r="508" spans="1:16" ht="15.75" x14ac:dyDescent="0.25">
      <c r="A508" s="11">
        <v>44901.19791666908</v>
      </c>
      <c r="B508" s="9">
        <v>287.38</v>
      </c>
      <c r="C508" s="9">
        <v>287.38</v>
      </c>
      <c r="D508" s="9">
        <v>201.81</v>
      </c>
      <c r="E508" s="9">
        <v>287.38</v>
      </c>
      <c r="F508" s="9">
        <v>199.37</v>
      </c>
      <c r="G508" s="9">
        <v>287.38</v>
      </c>
      <c r="H508" s="9">
        <v>201.81</v>
      </c>
      <c r="I508" s="9">
        <v>287.38</v>
      </c>
      <c r="J508" s="9">
        <v>199.15</v>
      </c>
      <c r="L508" s="15"/>
      <c r="M508" s="15"/>
      <c r="N508" s="15"/>
      <c r="O508" s="15"/>
      <c r="P508" s="15"/>
    </row>
    <row r="509" spans="1:16" ht="15.75" x14ac:dyDescent="0.25">
      <c r="A509" s="12">
        <v>44901.208333335751</v>
      </c>
      <c r="B509" s="10">
        <v>287.38</v>
      </c>
      <c r="C509" s="10">
        <v>287.38</v>
      </c>
      <c r="D509" s="10">
        <v>202</v>
      </c>
      <c r="E509" s="10">
        <v>287.38</v>
      </c>
      <c r="F509" s="10">
        <v>200.05</v>
      </c>
      <c r="G509" s="10">
        <v>287.38</v>
      </c>
      <c r="H509" s="10">
        <v>202</v>
      </c>
      <c r="I509" s="10">
        <v>287.38</v>
      </c>
      <c r="J509" s="10">
        <v>199.83</v>
      </c>
      <c r="L509" s="15"/>
      <c r="M509" s="15"/>
      <c r="N509" s="15"/>
      <c r="O509" s="15"/>
      <c r="P509" s="15"/>
    </row>
    <row r="510" spans="1:16" ht="15.75" x14ac:dyDescent="0.25">
      <c r="A510" s="11">
        <v>44901.218750002423</v>
      </c>
      <c r="B510" s="9">
        <v>309.23</v>
      </c>
      <c r="C510" s="9">
        <v>309.23</v>
      </c>
      <c r="D510" s="9">
        <v>216.19</v>
      </c>
      <c r="E510" s="9">
        <v>309.23</v>
      </c>
      <c r="F510" s="9">
        <v>212.43</v>
      </c>
      <c r="G510" s="9">
        <v>309.23</v>
      </c>
      <c r="H510" s="9">
        <v>216.19</v>
      </c>
      <c r="I510" s="9">
        <v>309.23</v>
      </c>
      <c r="J510" s="9">
        <v>212.05</v>
      </c>
      <c r="L510" s="15"/>
      <c r="M510" s="15"/>
      <c r="N510" s="15"/>
      <c r="O510" s="15"/>
      <c r="P510" s="15"/>
    </row>
    <row r="511" spans="1:16" ht="15.75" x14ac:dyDescent="0.25">
      <c r="A511" s="12">
        <v>44901.229166669094</v>
      </c>
      <c r="B511" s="10">
        <v>309.23</v>
      </c>
      <c r="C511" s="10">
        <v>309.23</v>
      </c>
      <c r="D511" s="10">
        <v>216.32</v>
      </c>
      <c r="E511" s="10">
        <v>309.23</v>
      </c>
      <c r="F511" s="10">
        <v>213.36</v>
      </c>
      <c r="G511" s="10">
        <v>309.23</v>
      </c>
      <c r="H511" s="10">
        <v>216.32</v>
      </c>
      <c r="I511" s="10">
        <v>309.23</v>
      </c>
      <c r="J511" s="10">
        <v>213.08</v>
      </c>
      <c r="L511" s="15"/>
      <c r="M511" s="15"/>
      <c r="N511" s="15"/>
      <c r="O511" s="15"/>
      <c r="P511" s="15"/>
    </row>
    <row r="512" spans="1:16" ht="15.75" x14ac:dyDescent="0.25">
      <c r="A512" s="11">
        <v>44901.239583335766</v>
      </c>
      <c r="B512" s="9">
        <v>309.23</v>
      </c>
      <c r="C512" s="9">
        <v>309.23</v>
      </c>
      <c r="D512" s="9">
        <v>216.67</v>
      </c>
      <c r="E512" s="9">
        <v>309.23</v>
      </c>
      <c r="F512" s="9">
        <v>213.59</v>
      </c>
      <c r="G512" s="9">
        <v>309.23</v>
      </c>
      <c r="H512" s="9">
        <v>216.67</v>
      </c>
      <c r="I512" s="9">
        <v>309.23</v>
      </c>
      <c r="J512" s="9">
        <v>213.31</v>
      </c>
      <c r="L512" s="15"/>
      <c r="M512" s="15"/>
      <c r="N512" s="15"/>
      <c r="O512" s="15"/>
      <c r="P512" s="15"/>
    </row>
    <row r="513" spans="1:16" ht="15.75" x14ac:dyDescent="0.25">
      <c r="A513" s="12">
        <v>44901.250000002437</v>
      </c>
      <c r="B513" s="10">
        <v>309.23</v>
      </c>
      <c r="C513" s="10">
        <v>309.23</v>
      </c>
      <c r="D513" s="10">
        <v>216.72</v>
      </c>
      <c r="E513" s="10">
        <v>309.23</v>
      </c>
      <c r="F513" s="10">
        <v>214.77</v>
      </c>
      <c r="G513" s="10">
        <v>309.23</v>
      </c>
      <c r="H513" s="10">
        <v>216.72</v>
      </c>
      <c r="I513" s="10">
        <v>309.23</v>
      </c>
      <c r="J513" s="10">
        <v>214.6</v>
      </c>
      <c r="L513" s="15"/>
      <c r="M513" s="15"/>
      <c r="N513" s="15"/>
      <c r="O513" s="15"/>
      <c r="P513" s="15"/>
    </row>
    <row r="514" spans="1:16" ht="15.75" x14ac:dyDescent="0.25">
      <c r="A514" s="11">
        <v>44901.260416669109</v>
      </c>
      <c r="B514" s="9">
        <v>369.54</v>
      </c>
      <c r="C514" s="9">
        <v>369.54</v>
      </c>
      <c r="D514" s="9">
        <v>259.38</v>
      </c>
      <c r="E514" s="9">
        <v>369.54</v>
      </c>
      <c r="F514" s="9">
        <v>255.19</v>
      </c>
      <c r="G514" s="9">
        <v>369.54</v>
      </c>
      <c r="H514" s="9">
        <v>259.38</v>
      </c>
      <c r="I514" s="9">
        <v>369.54</v>
      </c>
      <c r="J514" s="9">
        <v>254.76</v>
      </c>
      <c r="L514" s="15"/>
      <c r="M514" s="15"/>
      <c r="N514" s="15"/>
      <c r="O514" s="15"/>
      <c r="P514" s="15"/>
    </row>
    <row r="515" spans="1:16" ht="15.75" x14ac:dyDescent="0.25">
      <c r="A515" s="12">
        <v>44901.27083333578</v>
      </c>
      <c r="B515" s="10">
        <v>369.54</v>
      </c>
      <c r="C515" s="10">
        <v>369.54</v>
      </c>
      <c r="D515" s="10">
        <v>259.52999999999997</v>
      </c>
      <c r="E515" s="10">
        <v>369.54</v>
      </c>
      <c r="F515" s="10">
        <v>257.86</v>
      </c>
      <c r="G515" s="10">
        <v>369.54</v>
      </c>
      <c r="H515" s="10">
        <v>259.52999999999997</v>
      </c>
      <c r="I515" s="10">
        <v>369.54</v>
      </c>
      <c r="J515" s="10">
        <v>257.73</v>
      </c>
      <c r="L515" s="15"/>
      <c r="M515" s="15"/>
      <c r="N515" s="15"/>
      <c r="O515" s="15"/>
      <c r="P515" s="15"/>
    </row>
    <row r="516" spans="1:16" ht="15.75" x14ac:dyDescent="0.25">
      <c r="A516" s="11">
        <v>44901.281250002452</v>
      </c>
      <c r="B516" s="9">
        <v>369.54</v>
      </c>
      <c r="C516" s="9">
        <v>479.69</v>
      </c>
      <c r="D516" s="9">
        <v>369.54</v>
      </c>
      <c r="E516" s="9">
        <v>479.69</v>
      </c>
      <c r="F516" s="9">
        <v>368.49</v>
      </c>
      <c r="G516" s="9">
        <v>479.69</v>
      </c>
      <c r="H516" s="9">
        <v>369.54</v>
      </c>
      <c r="I516" s="9">
        <v>479.69</v>
      </c>
      <c r="J516" s="9">
        <v>368.38</v>
      </c>
      <c r="L516" s="15"/>
      <c r="M516" s="15"/>
      <c r="N516" s="15"/>
      <c r="O516" s="15"/>
      <c r="P516" s="15"/>
    </row>
    <row r="517" spans="1:16" ht="15.75" x14ac:dyDescent="0.25">
      <c r="A517" s="12">
        <v>44901.291666669124</v>
      </c>
      <c r="B517" s="10">
        <v>369.54</v>
      </c>
      <c r="C517" s="10">
        <v>479.89</v>
      </c>
      <c r="D517" s="10">
        <v>369.54</v>
      </c>
      <c r="E517" s="10">
        <v>481.4</v>
      </c>
      <c r="F517" s="10">
        <v>369.54</v>
      </c>
      <c r="G517" s="10">
        <v>479.89</v>
      </c>
      <c r="H517" s="10">
        <v>369.54</v>
      </c>
      <c r="I517" s="10">
        <v>481.56</v>
      </c>
      <c r="J517" s="10">
        <v>369.54</v>
      </c>
      <c r="L517" s="15"/>
      <c r="M517" s="15"/>
      <c r="N517" s="15"/>
      <c r="O517" s="15"/>
      <c r="P517" s="15"/>
    </row>
    <row r="518" spans="1:16" ht="15.75" x14ac:dyDescent="0.25">
      <c r="A518" s="11">
        <v>44901.302083335795</v>
      </c>
      <c r="B518" s="9">
        <v>464.52</v>
      </c>
      <c r="C518" s="9">
        <v>464.52</v>
      </c>
      <c r="D518" s="9">
        <v>325.45</v>
      </c>
      <c r="E518" s="9">
        <v>464.52</v>
      </c>
      <c r="F518" s="9">
        <v>324.35000000000002</v>
      </c>
      <c r="G518" s="9">
        <v>464.52</v>
      </c>
      <c r="H518" s="9">
        <v>325.45</v>
      </c>
      <c r="I518" s="9">
        <v>464.52</v>
      </c>
      <c r="J518" s="9">
        <v>324.24</v>
      </c>
      <c r="L518" s="15"/>
      <c r="M518" s="15"/>
      <c r="N518" s="15"/>
      <c r="O518" s="15"/>
      <c r="P518" s="15"/>
    </row>
    <row r="519" spans="1:16" ht="15.75" x14ac:dyDescent="0.25">
      <c r="A519" s="12">
        <v>44901.312500002467</v>
      </c>
      <c r="B519" s="10">
        <v>464.52</v>
      </c>
      <c r="C519" s="10">
        <v>464.52</v>
      </c>
      <c r="D519" s="10">
        <v>325.93</v>
      </c>
      <c r="E519" s="10">
        <v>464.52</v>
      </c>
      <c r="F519" s="10">
        <v>324.5</v>
      </c>
      <c r="G519" s="10">
        <v>464.52</v>
      </c>
      <c r="H519" s="10">
        <v>325.93</v>
      </c>
      <c r="I519" s="10">
        <v>464.52</v>
      </c>
      <c r="J519" s="10">
        <v>324.39999999999998</v>
      </c>
      <c r="L519" s="15"/>
      <c r="M519" s="15"/>
      <c r="N519" s="15"/>
      <c r="O519" s="15"/>
      <c r="P519" s="15"/>
    </row>
    <row r="520" spans="1:16" ht="15.75" x14ac:dyDescent="0.25">
      <c r="A520" s="11">
        <v>44901.322916669138</v>
      </c>
      <c r="B520" s="9">
        <v>464.52</v>
      </c>
      <c r="C520" s="9">
        <v>464.52</v>
      </c>
      <c r="D520" s="9">
        <v>326</v>
      </c>
      <c r="E520" s="9">
        <v>464.52</v>
      </c>
      <c r="F520" s="9">
        <v>323.72000000000003</v>
      </c>
      <c r="G520" s="9">
        <v>464.52</v>
      </c>
      <c r="H520" s="9">
        <v>326</v>
      </c>
      <c r="I520" s="9">
        <v>464.52</v>
      </c>
      <c r="J520" s="9">
        <v>323.5</v>
      </c>
      <c r="L520" s="15"/>
      <c r="M520" s="15"/>
      <c r="N520" s="15"/>
      <c r="O520" s="15"/>
      <c r="P520" s="15"/>
    </row>
    <row r="521" spans="1:16" ht="15.75" x14ac:dyDescent="0.25">
      <c r="A521" s="12">
        <v>44901.33333333581</v>
      </c>
      <c r="B521" s="10">
        <v>464.52</v>
      </c>
      <c r="C521" s="10">
        <v>464.52</v>
      </c>
      <c r="D521" s="10">
        <v>325.98</v>
      </c>
      <c r="E521" s="10">
        <v>464.52</v>
      </c>
      <c r="F521" s="10">
        <v>321.99</v>
      </c>
      <c r="G521" s="10">
        <v>464.52</v>
      </c>
      <c r="H521" s="10">
        <v>325.98</v>
      </c>
      <c r="I521" s="10">
        <v>464.52</v>
      </c>
      <c r="J521" s="10">
        <v>321.60000000000002</v>
      </c>
      <c r="L521" s="15"/>
      <c r="M521" s="15"/>
      <c r="N521" s="15"/>
      <c r="O521" s="15"/>
      <c r="P521" s="15"/>
    </row>
    <row r="522" spans="1:16" ht="15.75" x14ac:dyDescent="0.25">
      <c r="A522" s="11">
        <v>44901.343750002481</v>
      </c>
      <c r="B522" s="9">
        <v>525</v>
      </c>
      <c r="C522" s="9">
        <v>525</v>
      </c>
      <c r="D522" s="9">
        <v>368.26</v>
      </c>
      <c r="E522" s="9">
        <v>525</v>
      </c>
      <c r="F522" s="9">
        <v>365.04</v>
      </c>
      <c r="G522" s="9">
        <v>525</v>
      </c>
      <c r="H522" s="9">
        <v>368.26</v>
      </c>
      <c r="I522" s="9">
        <v>525</v>
      </c>
      <c r="J522" s="9">
        <v>364.71</v>
      </c>
      <c r="L522" s="15"/>
      <c r="M522" s="15"/>
      <c r="N522" s="15"/>
      <c r="O522" s="15"/>
      <c r="P522" s="15"/>
    </row>
    <row r="523" spans="1:16" ht="15.75" x14ac:dyDescent="0.25">
      <c r="A523" s="12">
        <v>44901.354166669153</v>
      </c>
      <c r="B523" s="10">
        <v>525</v>
      </c>
      <c r="C523" s="10">
        <v>682</v>
      </c>
      <c r="D523" s="10">
        <v>525</v>
      </c>
      <c r="E523" s="10">
        <v>682</v>
      </c>
      <c r="F523" s="10">
        <v>521.48</v>
      </c>
      <c r="G523" s="10">
        <v>682</v>
      </c>
      <c r="H523" s="10">
        <v>525</v>
      </c>
      <c r="I523" s="10">
        <v>682</v>
      </c>
      <c r="J523" s="10">
        <v>521.1</v>
      </c>
      <c r="L523" s="15"/>
      <c r="M523" s="15"/>
      <c r="N523" s="15"/>
      <c r="O523" s="15"/>
      <c r="P523" s="15"/>
    </row>
    <row r="524" spans="1:16" ht="15.75" x14ac:dyDescent="0.25">
      <c r="A524" s="11">
        <v>44901.364583335824</v>
      </c>
      <c r="B524" s="9">
        <v>525</v>
      </c>
      <c r="C524" s="9">
        <v>682</v>
      </c>
      <c r="D524" s="9">
        <v>525</v>
      </c>
      <c r="E524" s="9">
        <v>682</v>
      </c>
      <c r="F524" s="9">
        <v>520.83000000000004</v>
      </c>
      <c r="G524" s="9">
        <v>682</v>
      </c>
      <c r="H524" s="9">
        <v>525</v>
      </c>
      <c r="I524" s="9">
        <v>682</v>
      </c>
      <c r="J524" s="9">
        <v>520.38</v>
      </c>
      <c r="L524" s="15"/>
      <c r="M524" s="15"/>
      <c r="N524" s="15"/>
      <c r="O524" s="15"/>
      <c r="P524" s="15"/>
    </row>
    <row r="525" spans="1:16" ht="15.75" x14ac:dyDescent="0.25">
      <c r="A525" s="12">
        <v>44901.375000002496</v>
      </c>
      <c r="B525" s="10">
        <v>525</v>
      </c>
      <c r="C525" s="10">
        <v>525</v>
      </c>
      <c r="D525" s="10">
        <v>368.99</v>
      </c>
      <c r="E525" s="10">
        <v>525</v>
      </c>
      <c r="F525" s="10">
        <v>364.38</v>
      </c>
      <c r="G525" s="10">
        <v>525</v>
      </c>
      <c r="H525" s="10">
        <v>368.99</v>
      </c>
      <c r="I525" s="10">
        <v>525</v>
      </c>
      <c r="J525" s="10">
        <v>363.88</v>
      </c>
      <c r="L525" s="15"/>
      <c r="M525" s="15"/>
      <c r="N525" s="15"/>
      <c r="O525" s="15"/>
      <c r="P525" s="15"/>
    </row>
    <row r="526" spans="1:16" ht="15.75" x14ac:dyDescent="0.25">
      <c r="A526" s="11">
        <v>44901.385416669167</v>
      </c>
      <c r="B526" s="9">
        <v>500</v>
      </c>
      <c r="C526" s="9">
        <v>500</v>
      </c>
      <c r="D526" s="9">
        <v>66.06</v>
      </c>
      <c r="E526" s="9">
        <v>500</v>
      </c>
      <c r="F526" s="9">
        <v>60.76</v>
      </c>
      <c r="G526" s="9">
        <v>500</v>
      </c>
      <c r="H526" s="9">
        <v>66.06</v>
      </c>
      <c r="I526" s="9">
        <v>500</v>
      </c>
      <c r="J526" s="9">
        <v>60.18</v>
      </c>
      <c r="L526" s="15"/>
      <c r="M526" s="15"/>
      <c r="N526" s="15"/>
      <c r="O526" s="15"/>
      <c r="P526" s="15"/>
    </row>
    <row r="527" spans="1:16" ht="15.75" x14ac:dyDescent="0.25">
      <c r="A527" s="12">
        <v>44901.395833335839</v>
      </c>
      <c r="B527" s="10">
        <v>500</v>
      </c>
      <c r="C527" s="10">
        <v>500</v>
      </c>
      <c r="D527" s="10">
        <v>66.760000000000005</v>
      </c>
      <c r="E527" s="10">
        <v>500</v>
      </c>
      <c r="F527" s="10">
        <v>60.95</v>
      </c>
      <c r="G527" s="10">
        <v>500</v>
      </c>
      <c r="H527" s="10">
        <v>66.760000000000005</v>
      </c>
      <c r="I527" s="10">
        <v>500</v>
      </c>
      <c r="J527" s="10">
        <v>60.32</v>
      </c>
      <c r="L527" s="15"/>
      <c r="M527" s="15"/>
      <c r="N527" s="15"/>
      <c r="O527" s="15"/>
      <c r="P527" s="15"/>
    </row>
    <row r="528" spans="1:16" ht="15.75" x14ac:dyDescent="0.25">
      <c r="A528" s="11">
        <v>44901.40625000251</v>
      </c>
      <c r="B528" s="9">
        <v>500</v>
      </c>
      <c r="C528" s="9">
        <v>500</v>
      </c>
      <c r="D528" s="9">
        <v>195.43</v>
      </c>
      <c r="E528" s="9">
        <v>500</v>
      </c>
      <c r="F528" s="9">
        <v>188.46</v>
      </c>
      <c r="G528" s="9">
        <v>500</v>
      </c>
      <c r="H528" s="9">
        <v>195.43</v>
      </c>
      <c r="I528" s="9">
        <v>500</v>
      </c>
      <c r="J528" s="9">
        <v>187.71</v>
      </c>
      <c r="L528" s="15"/>
      <c r="M528" s="15"/>
      <c r="N528" s="15"/>
      <c r="O528" s="15"/>
      <c r="P528" s="15"/>
    </row>
    <row r="529" spans="1:16" ht="15.75" x14ac:dyDescent="0.25">
      <c r="A529" s="12">
        <v>44901.416666669182</v>
      </c>
      <c r="B529" s="10">
        <v>500</v>
      </c>
      <c r="C529" s="10">
        <v>500</v>
      </c>
      <c r="D529" s="10">
        <v>221.07</v>
      </c>
      <c r="E529" s="10">
        <v>500</v>
      </c>
      <c r="F529" s="10">
        <v>213.28</v>
      </c>
      <c r="G529" s="10">
        <v>500</v>
      </c>
      <c r="H529" s="10">
        <v>221.07</v>
      </c>
      <c r="I529" s="10">
        <v>500</v>
      </c>
      <c r="J529" s="10">
        <v>212.43</v>
      </c>
      <c r="L529" s="15"/>
      <c r="M529" s="15"/>
      <c r="N529" s="15"/>
      <c r="O529" s="15"/>
      <c r="P529" s="15"/>
    </row>
    <row r="530" spans="1:16" ht="15.75" x14ac:dyDescent="0.25">
      <c r="A530" s="11">
        <v>44901.427083335853</v>
      </c>
      <c r="B530" s="9">
        <v>475.64</v>
      </c>
      <c r="C530" s="9">
        <v>475.64</v>
      </c>
      <c r="D530" s="9">
        <v>288.23</v>
      </c>
      <c r="E530" s="9">
        <v>475.64</v>
      </c>
      <c r="F530" s="9">
        <v>280.41000000000003</v>
      </c>
      <c r="G530" s="9">
        <v>475.64</v>
      </c>
      <c r="H530" s="9">
        <v>288.23</v>
      </c>
      <c r="I530" s="9">
        <v>475.64</v>
      </c>
      <c r="J530" s="9">
        <v>279.62</v>
      </c>
      <c r="L530" s="15"/>
      <c r="M530" s="15"/>
      <c r="N530" s="15"/>
      <c r="O530" s="15"/>
      <c r="P530" s="15"/>
    </row>
    <row r="531" spans="1:16" ht="15.75" x14ac:dyDescent="0.25">
      <c r="A531" s="12">
        <v>44901.437500002525</v>
      </c>
      <c r="B531" s="10">
        <v>475.64</v>
      </c>
      <c r="C531" s="10">
        <v>475.64</v>
      </c>
      <c r="D531" s="10">
        <v>277.77</v>
      </c>
      <c r="E531" s="10">
        <v>475.64</v>
      </c>
      <c r="F531" s="10">
        <v>270.81</v>
      </c>
      <c r="G531" s="10">
        <v>475.64</v>
      </c>
      <c r="H531" s="10">
        <v>277.77</v>
      </c>
      <c r="I531" s="10">
        <v>475.64</v>
      </c>
      <c r="J531" s="10">
        <v>270.10000000000002</v>
      </c>
      <c r="L531" s="15"/>
      <c r="M531" s="15"/>
      <c r="N531" s="15"/>
      <c r="O531" s="15"/>
      <c r="P531" s="15"/>
    </row>
    <row r="532" spans="1:16" ht="15.75" x14ac:dyDescent="0.25">
      <c r="A532" s="11">
        <v>44901.447916669196</v>
      </c>
      <c r="B532" s="9">
        <v>475.64</v>
      </c>
      <c r="C532" s="9">
        <v>475.64</v>
      </c>
      <c r="D532" s="9">
        <v>291.39999999999998</v>
      </c>
      <c r="E532" s="9">
        <v>475.64</v>
      </c>
      <c r="F532" s="9">
        <v>284.27999999999997</v>
      </c>
      <c r="G532" s="9">
        <v>475.64</v>
      </c>
      <c r="H532" s="9">
        <v>291.39999999999998</v>
      </c>
      <c r="I532" s="9">
        <v>475.64</v>
      </c>
      <c r="J532" s="9">
        <v>283.54000000000002</v>
      </c>
      <c r="L532" s="15"/>
      <c r="M532" s="15"/>
      <c r="N532" s="15"/>
      <c r="O532" s="15"/>
      <c r="P532" s="15"/>
    </row>
    <row r="533" spans="1:16" ht="15.75" x14ac:dyDescent="0.25">
      <c r="A533" s="12">
        <v>44901.458333335868</v>
      </c>
      <c r="B533" s="10">
        <v>475.64</v>
      </c>
      <c r="C533" s="10">
        <v>475.64</v>
      </c>
      <c r="D533" s="10">
        <v>297.35000000000002</v>
      </c>
      <c r="E533" s="10">
        <v>475.64</v>
      </c>
      <c r="F533" s="10">
        <v>289.76</v>
      </c>
      <c r="G533" s="10">
        <v>475.64</v>
      </c>
      <c r="H533" s="10">
        <v>297.35000000000002</v>
      </c>
      <c r="I533" s="10">
        <v>475.64</v>
      </c>
      <c r="J533" s="10">
        <v>288.95999999999998</v>
      </c>
      <c r="L533" s="15"/>
      <c r="M533" s="15"/>
      <c r="N533" s="15"/>
      <c r="O533" s="15"/>
      <c r="P533" s="15"/>
    </row>
    <row r="534" spans="1:16" ht="15.75" x14ac:dyDescent="0.25">
      <c r="A534" s="11">
        <v>44901.468750002539</v>
      </c>
      <c r="B534" s="9">
        <v>460.17</v>
      </c>
      <c r="C534" s="9">
        <v>460.17</v>
      </c>
      <c r="D534" s="9">
        <v>426.78</v>
      </c>
      <c r="E534" s="9">
        <v>460.17</v>
      </c>
      <c r="F534" s="9">
        <v>418.87</v>
      </c>
      <c r="G534" s="9">
        <v>460.17</v>
      </c>
      <c r="H534" s="9">
        <v>426.78</v>
      </c>
      <c r="I534" s="9">
        <v>460.17</v>
      </c>
      <c r="J534" s="9">
        <v>418.07</v>
      </c>
      <c r="L534" s="15"/>
      <c r="M534" s="15"/>
      <c r="N534" s="15"/>
      <c r="O534" s="15"/>
      <c r="P534" s="15"/>
    </row>
    <row r="535" spans="1:16" ht="15.75" x14ac:dyDescent="0.25">
      <c r="A535" s="12">
        <v>44901.479166669211</v>
      </c>
      <c r="B535" s="10">
        <v>460.17</v>
      </c>
      <c r="C535" s="10">
        <v>460.17</v>
      </c>
      <c r="D535" s="10">
        <v>441.67</v>
      </c>
      <c r="E535" s="10">
        <v>460.17</v>
      </c>
      <c r="F535" s="10">
        <v>435.29</v>
      </c>
      <c r="G535" s="10">
        <v>460.17</v>
      </c>
      <c r="H535" s="10">
        <v>441.67</v>
      </c>
      <c r="I535" s="10">
        <v>460.17</v>
      </c>
      <c r="J535" s="10">
        <v>434.66</v>
      </c>
      <c r="L535" s="15"/>
      <c r="M535" s="15"/>
      <c r="N535" s="15"/>
      <c r="O535" s="15"/>
      <c r="P535" s="15"/>
    </row>
    <row r="536" spans="1:16" ht="15.75" x14ac:dyDescent="0.25">
      <c r="A536" s="11">
        <v>44901.489583335882</v>
      </c>
      <c r="B536" s="9">
        <v>460.17</v>
      </c>
      <c r="C536" s="9">
        <v>460.17</v>
      </c>
      <c r="D536" s="9">
        <v>431.47</v>
      </c>
      <c r="E536" s="9">
        <v>460.17</v>
      </c>
      <c r="F536" s="9">
        <v>425.57</v>
      </c>
      <c r="G536" s="9">
        <v>460.17</v>
      </c>
      <c r="H536" s="9">
        <v>431.47</v>
      </c>
      <c r="I536" s="9">
        <v>460.17</v>
      </c>
      <c r="J536" s="9">
        <v>425</v>
      </c>
      <c r="L536" s="15"/>
      <c r="M536" s="15"/>
      <c r="N536" s="15"/>
      <c r="O536" s="15"/>
      <c r="P536" s="15"/>
    </row>
    <row r="537" spans="1:16" ht="15.75" x14ac:dyDescent="0.25">
      <c r="A537" s="12">
        <v>44901.500000002554</v>
      </c>
      <c r="B537" s="10">
        <v>460.17</v>
      </c>
      <c r="C537" s="10">
        <v>460.17</v>
      </c>
      <c r="D537" s="10">
        <v>419.87</v>
      </c>
      <c r="E537" s="10">
        <v>460.17</v>
      </c>
      <c r="F537" s="10">
        <v>413.21</v>
      </c>
      <c r="G537" s="10">
        <v>460.17</v>
      </c>
      <c r="H537" s="10">
        <v>419.87</v>
      </c>
      <c r="I537" s="10">
        <v>460.17</v>
      </c>
      <c r="J537" s="10">
        <v>412.55</v>
      </c>
      <c r="L537" s="15"/>
      <c r="M537" s="15"/>
      <c r="N537" s="15"/>
      <c r="O537" s="15"/>
      <c r="P537" s="15"/>
    </row>
    <row r="538" spans="1:16" ht="15.75" x14ac:dyDescent="0.25">
      <c r="A538" s="11">
        <v>44901.510416669225</v>
      </c>
      <c r="B538" s="9">
        <v>454.72</v>
      </c>
      <c r="C538" s="9">
        <v>454.72</v>
      </c>
      <c r="D538" s="9">
        <v>397.39</v>
      </c>
      <c r="E538" s="9">
        <v>454.72</v>
      </c>
      <c r="F538" s="9">
        <v>388.66</v>
      </c>
      <c r="G538" s="9">
        <v>454.72</v>
      </c>
      <c r="H538" s="9">
        <v>397.39</v>
      </c>
      <c r="I538" s="9">
        <v>454.72</v>
      </c>
      <c r="J538" s="9">
        <v>387.78</v>
      </c>
      <c r="L538" s="15"/>
      <c r="M538" s="15"/>
      <c r="N538" s="15"/>
      <c r="O538" s="15"/>
      <c r="P538" s="15"/>
    </row>
    <row r="539" spans="1:16" ht="15.75" x14ac:dyDescent="0.25">
      <c r="A539" s="12">
        <v>44901.520833335897</v>
      </c>
      <c r="B539" s="10">
        <v>454.72</v>
      </c>
      <c r="C539" s="10">
        <v>454.72</v>
      </c>
      <c r="D539" s="10">
        <v>408.6</v>
      </c>
      <c r="E539" s="10">
        <v>454.72</v>
      </c>
      <c r="F539" s="10">
        <v>400.39</v>
      </c>
      <c r="G539" s="10">
        <v>454.72</v>
      </c>
      <c r="H539" s="10">
        <v>408.6</v>
      </c>
      <c r="I539" s="10">
        <v>454.72</v>
      </c>
      <c r="J539" s="10">
        <v>399.56</v>
      </c>
      <c r="L539" s="15"/>
      <c r="M539" s="15"/>
      <c r="N539" s="15"/>
      <c r="O539" s="15"/>
      <c r="P539" s="15"/>
    </row>
    <row r="540" spans="1:16" ht="15.75" x14ac:dyDescent="0.25">
      <c r="A540" s="11">
        <v>44901.531250002568</v>
      </c>
      <c r="B540" s="9">
        <v>454.72</v>
      </c>
      <c r="C540" s="9">
        <v>454.72</v>
      </c>
      <c r="D540" s="9">
        <v>410.45</v>
      </c>
      <c r="E540" s="9">
        <v>454.72</v>
      </c>
      <c r="F540" s="9">
        <v>402.67</v>
      </c>
      <c r="G540" s="9">
        <v>454.72</v>
      </c>
      <c r="H540" s="9">
        <v>410.45</v>
      </c>
      <c r="I540" s="9">
        <v>454.72</v>
      </c>
      <c r="J540" s="9">
        <v>401.88</v>
      </c>
      <c r="L540" s="15"/>
      <c r="M540" s="15"/>
      <c r="N540" s="15"/>
      <c r="O540" s="15"/>
      <c r="P540" s="15"/>
    </row>
    <row r="541" spans="1:16" ht="15.75" x14ac:dyDescent="0.25">
      <c r="A541" s="12">
        <v>44901.54166666924</v>
      </c>
      <c r="B541" s="10">
        <v>454.72</v>
      </c>
      <c r="C541" s="10">
        <v>454.72</v>
      </c>
      <c r="D541" s="10">
        <v>413.03</v>
      </c>
      <c r="E541" s="10">
        <v>454.72</v>
      </c>
      <c r="F541" s="10">
        <v>406.01</v>
      </c>
      <c r="G541" s="10">
        <v>454.72</v>
      </c>
      <c r="H541" s="10">
        <v>413.03</v>
      </c>
      <c r="I541" s="10">
        <v>454.72</v>
      </c>
      <c r="J541" s="10">
        <v>405.31</v>
      </c>
      <c r="L541" s="15"/>
      <c r="M541" s="15"/>
      <c r="N541" s="15"/>
      <c r="O541" s="15"/>
      <c r="P541" s="15"/>
    </row>
    <row r="542" spans="1:16" ht="15.75" x14ac:dyDescent="0.25">
      <c r="A542" s="11">
        <v>44901.552083335911</v>
      </c>
      <c r="B542" s="9">
        <v>446.31</v>
      </c>
      <c r="C542" s="9">
        <v>446.31</v>
      </c>
      <c r="D542" s="9">
        <v>300.32</v>
      </c>
      <c r="E542" s="9">
        <v>446.31</v>
      </c>
      <c r="F542" s="9">
        <v>293.86</v>
      </c>
      <c r="G542" s="9">
        <v>446.31</v>
      </c>
      <c r="H542" s="9">
        <v>300.32</v>
      </c>
      <c r="I542" s="9">
        <v>446.31</v>
      </c>
      <c r="J542" s="9">
        <v>293.16000000000003</v>
      </c>
      <c r="L542" s="15"/>
      <c r="M542" s="15"/>
      <c r="N542" s="15"/>
      <c r="O542" s="15"/>
      <c r="P542" s="15"/>
    </row>
    <row r="543" spans="1:16" ht="15.75" x14ac:dyDescent="0.25">
      <c r="A543" s="12">
        <v>44901.562500002583</v>
      </c>
      <c r="B543" s="10">
        <v>446.31</v>
      </c>
      <c r="C543" s="10">
        <v>446.31</v>
      </c>
      <c r="D543" s="10">
        <v>300.07</v>
      </c>
      <c r="E543" s="10">
        <v>446.31</v>
      </c>
      <c r="F543" s="10">
        <v>293.92</v>
      </c>
      <c r="G543" s="10">
        <v>446.31</v>
      </c>
      <c r="H543" s="10">
        <v>300.07</v>
      </c>
      <c r="I543" s="10">
        <v>446.31</v>
      </c>
      <c r="J543" s="10">
        <v>293.26</v>
      </c>
      <c r="L543" s="15"/>
      <c r="M543" s="15"/>
      <c r="N543" s="15"/>
      <c r="O543" s="15"/>
      <c r="P543" s="15"/>
    </row>
    <row r="544" spans="1:16" ht="15.75" x14ac:dyDescent="0.25">
      <c r="A544" s="11">
        <v>44901.572916669254</v>
      </c>
      <c r="B544" s="9">
        <v>446.31</v>
      </c>
      <c r="C544" s="9">
        <v>446.31</v>
      </c>
      <c r="D544" s="9">
        <v>300.07</v>
      </c>
      <c r="E544" s="9">
        <v>446.31</v>
      </c>
      <c r="F544" s="9">
        <v>293.92</v>
      </c>
      <c r="G544" s="9">
        <v>446.31</v>
      </c>
      <c r="H544" s="9">
        <v>300.07</v>
      </c>
      <c r="I544" s="9">
        <v>446.31</v>
      </c>
      <c r="J544" s="9">
        <v>293.26</v>
      </c>
      <c r="L544" s="15"/>
      <c r="M544" s="15"/>
      <c r="N544" s="15"/>
      <c r="O544" s="15"/>
      <c r="P544" s="15"/>
    </row>
    <row r="545" spans="1:16" ht="15.75" x14ac:dyDescent="0.25">
      <c r="A545" s="12">
        <v>44901.583333335926</v>
      </c>
      <c r="B545" s="10">
        <v>446.31</v>
      </c>
      <c r="C545" s="10">
        <v>446.31</v>
      </c>
      <c r="D545" s="10">
        <v>300.07</v>
      </c>
      <c r="E545" s="10">
        <v>446.31</v>
      </c>
      <c r="F545" s="10">
        <v>294.64</v>
      </c>
      <c r="G545" s="10">
        <v>446.31</v>
      </c>
      <c r="H545" s="10">
        <v>300.07</v>
      </c>
      <c r="I545" s="10">
        <v>446.31</v>
      </c>
      <c r="J545" s="10">
        <v>294.06</v>
      </c>
      <c r="L545" s="15"/>
      <c r="M545" s="15"/>
      <c r="N545" s="15"/>
      <c r="O545" s="15"/>
      <c r="P545" s="15"/>
    </row>
    <row r="546" spans="1:16" ht="15.75" x14ac:dyDescent="0.25">
      <c r="A546" s="11">
        <v>44901.593750002598</v>
      </c>
      <c r="B546" s="9">
        <v>459</v>
      </c>
      <c r="C546" s="9">
        <v>459</v>
      </c>
      <c r="D546" s="9">
        <v>418.18</v>
      </c>
      <c r="E546" s="9">
        <v>459</v>
      </c>
      <c r="F546" s="9">
        <v>412.79</v>
      </c>
      <c r="G546" s="9">
        <v>459</v>
      </c>
      <c r="H546" s="9">
        <v>418.18</v>
      </c>
      <c r="I546" s="9">
        <v>459</v>
      </c>
      <c r="J546" s="9">
        <v>412.22</v>
      </c>
      <c r="L546" s="15"/>
      <c r="M546" s="15"/>
      <c r="N546" s="15"/>
      <c r="O546" s="15"/>
      <c r="P546" s="15"/>
    </row>
    <row r="547" spans="1:16" ht="15.75" x14ac:dyDescent="0.25">
      <c r="A547" s="12">
        <v>44901.604166669269</v>
      </c>
      <c r="B547" s="10">
        <v>459</v>
      </c>
      <c r="C547" s="10">
        <v>459</v>
      </c>
      <c r="D547" s="10">
        <v>418.2</v>
      </c>
      <c r="E547" s="10">
        <v>459</v>
      </c>
      <c r="F547" s="10">
        <v>412.1</v>
      </c>
      <c r="G547" s="10">
        <v>459</v>
      </c>
      <c r="H547" s="10">
        <v>418.2</v>
      </c>
      <c r="I547" s="10">
        <v>459</v>
      </c>
      <c r="J547" s="10">
        <v>411.44</v>
      </c>
      <c r="L547" s="15"/>
      <c r="M547" s="15"/>
      <c r="N547" s="15"/>
      <c r="O547" s="15"/>
      <c r="P547" s="15"/>
    </row>
    <row r="548" spans="1:16" ht="15.75" x14ac:dyDescent="0.25">
      <c r="A548" s="11">
        <v>44901.614583335941</v>
      </c>
      <c r="B548" s="9">
        <v>459</v>
      </c>
      <c r="C548" s="9">
        <v>459</v>
      </c>
      <c r="D548" s="9">
        <v>418.26</v>
      </c>
      <c r="E548" s="9">
        <v>459</v>
      </c>
      <c r="F548" s="9">
        <v>414.37</v>
      </c>
      <c r="G548" s="9">
        <v>459</v>
      </c>
      <c r="H548" s="9">
        <v>418.26</v>
      </c>
      <c r="I548" s="9">
        <v>459</v>
      </c>
      <c r="J548" s="9">
        <v>413.96</v>
      </c>
      <c r="L548" s="15"/>
      <c r="M548" s="15"/>
      <c r="N548" s="15"/>
      <c r="O548" s="15"/>
      <c r="P548" s="15"/>
    </row>
    <row r="549" spans="1:16" ht="15.75" x14ac:dyDescent="0.25">
      <c r="A549" s="12">
        <v>44901.625000002612</v>
      </c>
      <c r="B549" s="10">
        <v>459</v>
      </c>
      <c r="C549" s="10">
        <v>459</v>
      </c>
      <c r="D549" s="10">
        <v>418.26</v>
      </c>
      <c r="E549" s="10">
        <v>459</v>
      </c>
      <c r="F549" s="10">
        <v>414.78</v>
      </c>
      <c r="G549" s="10">
        <v>459</v>
      </c>
      <c r="H549" s="10">
        <v>418.26</v>
      </c>
      <c r="I549" s="10">
        <v>459</v>
      </c>
      <c r="J549" s="10">
        <v>414.41</v>
      </c>
      <c r="L549" s="15"/>
      <c r="M549" s="15"/>
      <c r="N549" s="15"/>
      <c r="O549" s="15"/>
      <c r="P549" s="15"/>
    </row>
    <row r="550" spans="1:16" ht="15.75" x14ac:dyDescent="0.25">
      <c r="A550" s="11">
        <v>44901.635416669284</v>
      </c>
      <c r="B550" s="9">
        <v>482.44</v>
      </c>
      <c r="C550" s="9">
        <v>482.44</v>
      </c>
      <c r="D550" s="9">
        <v>421.37</v>
      </c>
      <c r="E550" s="9">
        <v>482.44</v>
      </c>
      <c r="F550" s="9">
        <v>418.51</v>
      </c>
      <c r="G550" s="9">
        <v>482.44</v>
      </c>
      <c r="H550" s="9">
        <v>421.37</v>
      </c>
      <c r="I550" s="9">
        <v>482.44</v>
      </c>
      <c r="J550" s="9">
        <v>418.2</v>
      </c>
      <c r="L550" s="15"/>
      <c r="M550" s="15"/>
      <c r="N550" s="15"/>
      <c r="O550" s="15"/>
      <c r="P550" s="15"/>
    </row>
    <row r="551" spans="1:16" ht="15.75" x14ac:dyDescent="0.25">
      <c r="A551" s="12">
        <v>44901.645833335955</v>
      </c>
      <c r="B551" s="10">
        <v>482.44</v>
      </c>
      <c r="C551" s="10">
        <v>482.44</v>
      </c>
      <c r="D551" s="10">
        <v>421.37</v>
      </c>
      <c r="E551" s="10">
        <v>482.44</v>
      </c>
      <c r="F551" s="10">
        <v>418.04</v>
      </c>
      <c r="G551" s="10">
        <v>482.44</v>
      </c>
      <c r="H551" s="10">
        <v>421.37</v>
      </c>
      <c r="I551" s="10">
        <v>482.44</v>
      </c>
      <c r="J551" s="10">
        <v>417.68</v>
      </c>
      <c r="L551" s="15"/>
      <c r="M551" s="15"/>
      <c r="N551" s="15"/>
      <c r="O551" s="15"/>
      <c r="P551" s="15"/>
    </row>
    <row r="552" spans="1:16" ht="15.75" x14ac:dyDescent="0.25">
      <c r="A552" s="11">
        <v>44901.656250002627</v>
      </c>
      <c r="B552" s="9">
        <v>482.44</v>
      </c>
      <c r="C552" s="9">
        <v>482.44</v>
      </c>
      <c r="D552" s="9">
        <v>421.37</v>
      </c>
      <c r="E552" s="9">
        <v>482.44</v>
      </c>
      <c r="F552" s="9">
        <v>419.32</v>
      </c>
      <c r="G552" s="9">
        <v>482.44</v>
      </c>
      <c r="H552" s="9">
        <v>421.37</v>
      </c>
      <c r="I552" s="9">
        <v>482.44</v>
      </c>
      <c r="J552" s="9">
        <v>419.11</v>
      </c>
      <c r="L552" s="15"/>
      <c r="M552" s="15"/>
      <c r="N552" s="15"/>
      <c r="O552" s="15"/>
      <c r="P552" s="15"/>
    </row>
    <row r="553" spans="1:16" ht="15.75" x14ac:dyDescent="0.25">
      <c r="A553" s="12">
        <v>44901.666666669298</v>
      </c>
      <c r="B553" s="10">
        <v>482.44</v>
      </c>
      <c r="C553" s="10">
        <v>482.44</v>
      </c>
      <c r="D553" s="10">
        <v>421.37</v>
      </c>
      <c r="E553" s="10">
        <v>482.44</v>
      </c>
      <c r="F553" s="10">
        <v>419.98</v>
      </c>
      <c r="G553" s="10">
        <v>482.44</v>
      </c>
      <c r="H553" s="10">
        <v>421.37</v>
      </c>
      <c r="I553" s="10">
        <v>482.44</v>
      </c>
      <c r="J553" s="10">
        <v>419.86</v>
      </c>
      <c r="L553" s="15"/>
      <c r="M553" s="15"/>
      <c r="N553" s="15"/>
      <c r="O553" s="15"/>
      <c r="P553" s="15"/>
    </row>
    <row r="554" spans="1:16" ht="15.75" x14ac:dyDescent="0.25">
      <c r="A554" s="11">
        <v>44901.67708333597</v>
      </c>
      <c r="B554" s="9">
        <v>490.74</v>
      </c>
      <c r="C554" s="9">
        <v>490.74</v>
      </c>
      <c r="D554" s="9">
        <v>479.16</v>
      </c>
      <c r="E554" s="9">
        <v>490.74</v>
      </c>
      <c r="F554" s="9">
        <v>476.96</v>
      </c>
      <c r="G554" s="9">
        <v>490.74</v>
      </c>
      <c r="H554" s="9">
        <v>479.16</v>
      </c>
      <c r="I554" s="9">
        <v>490.74</v>
      </c>
      <c r="J554" s="9">
        <v>476.67</v>
      </c>
      <c r="L554" s="15"/>
      <c r="M554" s="15"/>
      <c r="N554" s="15"/>
      <c r="O554" s="15"/>
      <c r="P554" s="15"/>
    </row>
    <row r="555" spans="1:16" ht="15.75" x14ac:dyDescent="0.25">
      <c r="A555" s="12">
        <v>44901.687500002641</v>
      </c>
      <c r="B555" s="10">
        <v>490.74</v>
      </c>
      <c r="C555" s="10">
        <v>490.74</v>
      </c>
      <c r="D555" s="10">
        <v>480.91</v>
      </c>
      <c r="E555" s="10">
        <v>490.74</v>
      </c>
      <c r="F555" s="10">
        <v>479.65</v>
      </c>
      <c r="G555" s="10">
        <v>490.74</v>
      </c>
      <c r="H555" s="10">
        <v>480.91</v>
      </c>
      <c r="I555" s="10">
        <v>490.74</v>
      </c>
      <c r="J555" s="10">
        <v>479.49</v>
      </c>
      <c r="L555" s="15"/>
      <c r="M555" s="15"/>
      <c r="N555" s="15"/>
      <c r="O555" s="15"/>
      <c r="P555" s="15"/>
    </row>
    <row r="556" spans="1:16" ht="15.75" x14ac:dyDescent="0.25">
      <c r="A556" s="11">
        <v>44901.697916669313</v>
      </c>
      <c r="B556" s="9">
        <v>490.74</v>
      </c>
      <c r="C556" s="9">
        <v>490.74</v>
      </c>
      <c r="D556" s="9">
        <v>481.54</v>
      </c>
      <c r="E556" s="9">
        <v>490.74</v>
      </c>
      <c r="F556" s="9">
        <v>480.64</v>
      </c>
      <c r="G556" s="9">
        <v>490.74</v>
      </c>
      <c r="H556" s="9">
        <v>481.54</v>
      </c>
      <c r="I556" s="9">
        <v>490.74</v>
      </c>
      <c r="J556" s="9">
        <v>480.58</v>
      </c>
      <c r="L556" s="15"/>
      <c r="M556" s="15"/>
      <c r="N556" s="15"/>
      <c r="O556" s="15"/>
      <c r="P556" s="15"/>
    </row>
    <row r="557" spans="1:16" ht="15.75" x14ac:dyDescent="0.25">
      <c r="A557" s="12">
        <v>44901.708333335984</v>
      </c>
      <c r="B557" s="10">
        <v>490.74</v>
      </c>
      <c r="C557" s="10">
        <v>490.74</v>
      </c>
      <c r="D557" s="10">
        <v>481.54</v>
      </c>
      <c r="E557" s="10">
        <v>490.74</v>
      </c>
      <c r="F557" s="10">
        <v>479.67</v>
      </c>
      <c r="G557" s="10">
        <v>490.74</v>
      </c>
      <c r="H557" s="10">
        <v>481.54</v>
      </c>
      <c r="I557" s="10">
        <v>490.74</v>
      </c>
      <c r="J557" s="10">
        <v>479.49</v>
      </c>
      <c r="L557" s="15"/>
      <c r="M557" s="15"/>
      <c r="N557" s="15"/>
      <c r="O557" s="15"/>
      <c r="P557" s="15"/>
    </row>
    <row r="558" spans="1:16" ht="15.75" x14ac:dyDescent="0.25">
      <c r="A558" s="11">
        <v>44901.718750002656</v>
      </c>
      <c r="B558" s="9">
        <v>479.4</v>
      </c>
      <c r="C558" s="9">
        <v>621.99</v>
      </c>
      <c r="D558" s="9">
        <v>479.4</v>
      </c>
      <c r="E558" s="9">
        <v>621.99</v>
      </c>
      <c r="F558" s="9">
        <v>477.52</v>
      </c>
      <c r="G558" s="9">
        <v>621.99</v>
      </c>
      <c r="H558" s="9">
        <v>479.4</v>
      </c>
      <c r="I558" s="9">
        <v>621.99</v>
      </c>
      <c r="J558" s="9">
        <v>477.33</v>
      </c>
      <c r="L558" s="15"/>
      <c r="M558" s="15"/>
      <c r="N558" s="15"/>
      <c r="O558" s="15"/>
      <c r="P558" s="15"/>
    </row>
    <row r="559" spans="1:16" ht="15.75" x14ac:dyDescent="0.25">
      <c r="A559" s="12">
        <v>44901.729166669327</v>
      </c>
      <c r="B559" s="10">
        <v>479.4</v>
      </c>
      <c r="C559" s="10">
        <v>622</v>
      </c>
      <c r="D559" s="10">
        <v>479.4</v>
      </c>
      <c r="E559" s="10">
        <v>623.94000000000005</v>
      </c>
      <c r="F559" s="10">
        <v>479.4</v>
      </c>
      <c r="G559" s="10">
        <v>622</v>
      </c>
      <c r="H559" s="10">
        <v>479.4</v>
      </c>
      <c r="I559" s="10">
        <v>624.19000000000005</v>
      </c>
      <c r="J559" s="10">
        <v>479.4</v>
      </c>
      <c r="L559" s="15"/>
      <c r="M559" s="15"/>
      <c r="N559" s="15"/>
      <c r="O559" s="15"/>
      <c r="P559" s="15"/>
    </row>
    <row r="560" spans="1:16" ht="15.75" x14ac:dyDescent="0.25">
      <c r="A560" s="11">
        <v>44901.739583335999</v>
      </c>
      <c r="B560" s="9">
        <v>479.4</v>
      </c>
      <c r="C560" s="9">
        <v>479.4</v>
      </c>
      <c r="D560" s="9">
        <v>337</v>
      </c>
      <c r="E560" s="9">
        <v>479.4</v>
      </c>
      <c r="F560" s="9">
        <v>335.46</v>
      </c>
      <c r="G560" s="9">
        <v>479.4</v>
      </c>
      <c r="H560" s="9">
        <v>337</v>
      </c>
      <c r="I560" s="9">
        <v>479.4</v>
      </c>
      <c r="J560" s="9">
        <v>335.24</v>
      </c>
      <c r="L560" s="15"/>
      <c r="M560" s="15"/>
      <c r="N560" s="15"/>
      <c r="O560" s="15"/>
      <c r="P560" s="15"/>
    </row>
    <row r="561" spans="1:16" ht="15.75" x14ac:dyDescent="0.25">
      <c r="A561" s="12">
        <v>44901.75000000267</v>
      </c>
      <c r="B561" s="10">
        <v>479.4</v>
      </c>
      <c r="C561" s="10">
        <v>622</v>
      </c>
      <c r="D561" s="10">
        <v>479.4</v>
      </c>
      <c r="E561" s="10">
        <v>622</v>
      </c>
      <c r="F561" s="10">
        <v>477.39</v>
      </c>
      <c r="G561" s="10">
        <v>622</v>
      </c>
      <c r="H561" s="10">
        <v>479.4</v>
      </c>
      <c r="I561" s="10">
        <v>622</v>
      </c>
      <c r="J561" s="10">
        <v>477.17</v>
      </c>
      <c r="L561" s="15"/>
      <c r="M561" s="15"/>
      <c r="N561" s="15"/>
      <c r="O561" s="15"/>
      <c r="P561" s="15"/>
    </row>
    <row r="562" spans="1:16" ht="15.75" x14ac:dyDescent="0.25">
      <c r="A562" s="11">
        <v>44901.760416669342</v>
      </c>
      <c r="B562" s="9">
        <v>462.85</v>
      </c>
      <c r="C562" s="9">
        <v>462.85</v>
      </c>
      <c r="D562" s="9">
        <v>324.79000000000002</v>
      </c>
      <c r="E562" s="9">
        <v>462.85</v>
      </c>
      <c r="F562" s="9">
        <v>323.08</v>
      </c>
      <c r="G562" s="9">
        <v>462.85</v>
      </c>
      <c r="H562" s="9">
        <v>324.79000000000002</v>
      </c>
      <c r="I562" s="9">
        <v>462.85</v>
      </c>
      <c r="J562" s="9">
        <v>322.89999999999998</v>
      </c>
      <c r="L562" s="15"/>
      <c r="M562" s="15"/>
      <c r="N562" s="15"/>
      <c r="O562" s="15"/>
      <c r="P562" s="15"/>
    </row>
    <row r="563" spans="1:16" ht="15.75" x14ac:dyDescent="0.25">
      <c r="A563" s="12">
        <v>44901.770833336013</v>
      </c>
      <c r="B563" s="10">
        <v>462.85</v>
      </c>
      <c r="C563" s="10">
        <v>462.85</v>
      </c>
      <c r="D563" s="10">
        <v>324.95</v>
      </c>
      <c r="E563" s="10">
        <v>462.85</v>
      </c>
      <c r="F563" s="10">
        <v>323.7</v>
      </c>
      <c r="G563" s="10">
        <v>462.85</v>
      </c>
      <c r="H563" s="10">
        <v>324.95</v>
      </c>
      <c r="I563" s="10">
        <v>462.85</v>
      </c>
      <c r="J563" s="10">
        <v>323.57</v>
      </c>
      <c r="L563" s="15"/>
      <c r="M563" s="15"/>
      <c r="N563" s="15"/>
      <c r="O563" s="15"/>
      <c r="P563" s="15"/>
    </row>
    <row r="564" spans="1:16" ht="15.75" x14ac:dyDescent="0.25">
      <c r="A564" s="11">
        <v>44901.781250002685</v>
      </c>
      <c r="B564" s="9">
        <v>462.85</v>
      </c>
      <c r="C564" s="9">
        <v>462.85</v>
      </c>
      <c r="D564" s="9">
        <v>324.44</v>
      </c>
      <c r="E564" s="9">
        <v>462.85</v>
      </c>
      <c r="F564" s="9">
        <v>321.81</v>
      </c>
      <c r="G564" s="9">
        <v>462.85</v>
      </c>
      <c r="H564" s="9">
        <v>324.44</v>
      </c>
      <c r="I564" s="9">
        <v>462.85</v>
      </c>
      <c r="J564" s="9">
        <v>321.52999999999997</v>
      </c>
      <c r="L564" s="15"/>
      <c r="M564" s="15"/>
      <c r="N564" s="15"/>
      <c r="O564" s="15"/>
      <c r="P564" s="15"/>
    </row>
    <row r="565" spans="1:16" ht="15.75" x14ac:dyDescent="0.25">
      <c r="A565" s="12">
        <v>44901.791666669356</v>
      </c>
      <c r="B565" s="10">
        <v>462.85</v>
      </c>
      <c r="C565" s="10">
        <v>462.85</v>
      </c>
      <c r="D565" s="10">
        <v>324.29000000000002</v>
      </c>
      <c r="E565" s="10">
        <v>462.85</v>
      </c>
      <c r="F565" s="10">
        <v>321.11</v>
      </c>
      <c r="G565" s="10">
        <v>462.85</v>
      </c>
      <c r="H565" s="10">
        <v>324.29000000000002</v>
      </c>
      <c r="I565" s="10">
        <v>462.85</v>
      </c>
      <c r="J565" s="10">
        <v>320.77999999999997</v>
      </c>
      <c r="L565" s="15"/>
      <c r="M565" s="15"/>
      <c r="N565" s="15"/>
      <c r="O565" s="15"/>
      <c r="P565" s="15"/>
    </row>
    <row r="566" spans="1:16" ht="15.75" x14ac:dyDescent="0.25">
      <c r="A566" s="11">
        <v>44901.802083336028</v>
      </c>
      <c r="B566" s="9">
        <v>435.19</v>
      </c>
      <c r="C566" s="9">
        <v>435.19</v>
      </c>
      <c r="D566" s="9">
        <v>305.99</v>
      </c>
      <c r="E566" s="9">
        <v>435.19</v>
      </c>
      <c r="F566" s="9">
        <v>302.73</v>
      </c>
      <c r="G566" s="9">
        <v>435.19</v>
      </c>
      <c r="H566" s="9">
        <v>305.99</v>
      </c>
      <c r="I566" s="9">
        <v>435.19</v>
      </c>
      <c r="J566" s="9">
        <v>302.38</v>
      </c>
      <c r="L566" s="15"/>
      <c r="M566" s="15"/>
      <c r="N566" s="15"/>
      <c r="O566" s="15"/>
      <c r="P566" s="15"/>
    </row>
    <row r="567" spans="1:16" ht="15.75" x14ac:dyDescent="0.25">
      <c r="A567" s="12">
        <v>44901.812500002699</v>
      </c>
      <c r="B567" s="10">
        <v>435.19</v>
      </c>
      <c r="C567" s="10">
        <v>435.19</v>
      </c>
      <c r="D567" s="10">
        <v>305.95999999999998</v>
      </c>
      <c r="E567" s="10">
        <v>435.19</v>
      </c>
      <c r="F567" s="10">
        <v>303.02</v>
      </c>
      <c r="G567" s="10">
        <v>435.19</v>
      </c>
      <c r="H567" s="10">
        <v>305.95999999999998</v>
      </c>
      <c r="I567" s="10">
        <v>435.19</v>
      </c>
      <c r="J567" s="10">
        <v>302.7</v>
      </c>
      <c r="L567" s="15"/>
      <c r="M567" s="15"/>
      <c r="N567" s="15"/>
      <c r="O567" s="15"/>
      <c r="P567" s="15"/>
    </row>
    <row r="568" spans="1:16" ht="15.75" x14ac:dyDescent="0.25">
      <c r="A568" s="11">
        <v>44901.822916669371</v>
      </c>
      <c r="B568" s="9">
        <v>435.19</v>
      </c>
      <c r="C568" s="9">
        <v>435.19</v>
      </c>
      <c r="D568" s="9">
        <v>305.66000000000003</v>
      </c>
      <c r="E568" s="9">
        <v>435.19</v>
      </c>
      <c r="F568" s="9">
        <v>302.58999999999997</v>
      </c>
      <c r="G568" s="9">
        <v>435.19</v>
      </c>
      <c r="H568" s="9">
        <v>305.66000000000003</v>
      </c>
      <c r="I568" s="9">
        <v>435.19</v>
      </c>
      <c r="J568" s="9">
        <v>302.27</v>
      </c>
      <c r="L568" s="15"/>
      <c r="M568" s="15"/>
      <c r="N568" s="15"/>
      <c r="O568" s="15"/>
      <c r="P568" s="15"/>
    </row>
    <row r="569" spans="1:16" ht="15.75" x14ac:dyDescent="0.25">
      <c r="A569" s="12">
        <v>44901.833333336042</v>
      </c>
      <c r="B569" s="10">
        <v>435.19</v>
      </c>
      <c r="C569" s="10">
        <v>435.19</v>
      </c>
      <c r="D569" s="10">
        <v>305.5</v>
      </c>
      <c r="E569" s="10">
        <v>435.19</v>
      </c>
      <c r="F569" s="10">
        <v>303.57</v>
      </c>
      <c r="G569" s="10">
        <v>435.19</v>
      </c>
      <c r="H569" s="10">
        <v>305.5</v>
      </c>
      <c r="I569" s="10">
        <v>435.19</v>
      </c>
      <c r="J569" s="10">
        <v>303.37</v>
      </c>
      <c r="L569" s="15"/>
      <c r="M569" s="15"/>
      <c r="N569" s="15"/>
      <c r="O569" s="15"/>
      <c r="P569" s="15"/>
    </row>
    <row r="570" spans="1:16" ht="15.75" x14ac:dyDescent="0.25">
      <c r="A570" s="11">
        <v>44901.843750002714</v>
      </c>
      <c r="B570" s="9">
        <v>387.86</v>
      </c>
      <c r="C570" s="9">
        <v>503</v>
      </c>
      <c r="D570" s="9">
        <v>387.86</v>
      </c>
      <c r="E570" s="9">
        <v>504</v>
      </c>
      <c r="F570" s="9">
        <v>387.86</v>
      </c>
      <c r="G570" s="9">
        <v>503</v>
      </c>
      <c r="H570" s="9">
        <v>387.86</v>
      </c>
      <c r="I570" s="9">
        <v>504.14</v>
      </c>
      <c r="J570" s="9">
        <v>387.86</v>
      </c>
      <c r="L570" s="15"/>
      <c r="M570" s="15"/>
      <c r="N570" s="15"/>
      <c r="O570" s="15"/>
      <c r="P570" s="15"/>
    </row>
    <row r="571" spans="1:16" ht="15.75" x14ac:dyDescent="0.25">
      <c r="A571" s="12">
        <v>44901.854166669385</v>
      </c>
      <c r="B571" s="10">
        <v>387.86</v>
      </c>
      <c r="C571" s="10">
        <v>503</v>
      </c>
      <c r="D571" s="10">
        <v>387.86</v>
      </c>
      <c r="E571" s="10">
        <v>503</v>
      </c>
      <c r="F571" s="10">
        <v>386.69</v>
      </c>
      <c r="G571" s="10">
        <v>503</v>
      </c>
      <c r="H571" s="10">
        <v>387.86</v>
      </c>
      <c r="I571" s="10">
        <v>503</v>
      </c>
      <c r="J571" s="10">
        <v>386.53</v>
      </c>
      <c r="L571" s="15"/>
      <c r="M571" s="15"/>
      <c r="N571" s="15"/>
      <c r="O571" s="15"/>
      <c r="P571" s="15"/>
    </row>
    <row r="572" spans="1:16" ht="15.75" x14ac:dyDescent="0.25">
      <c r="A572" s="11">
        <v>44901.864583336057</v>
      </c>
      <c r="B572" s="9">
        <v>387.86</v>
      </c>
      <c r="C572" s="9">
        <v>502.99</v>
      </c>
      <c r="D572" s="9">
        <v>387.86</v>
      </c>
      <c r="E572" s="9">
        <v>502.99</v>
      </c>
      <c r="F572" s="9">
        <v>386.69</v>
      </c>
      <c r="G572" s="9">
        <v>502.99</v>
      </c>
      <c r="H572" s="9">
        <v>387.86</v>
      </c>
      <c r="I572" s="9">
        <v>502.99</v>
      </c>
      <c r="J572" s="9">
        <v>386.56</v>
      </c>
      <c r="L572" s="15"/>
      <c r="M572" s="15"/>
      <c r="N572" s="15"/>
      <c r="O572" s="15"/>
      <c r="P572" s="15"/>
    </row>
    <row r="573" spans="1:16" ht="15.75" x14ac:dyDescent="0.25">
      <c r="A573" s="12">
        <v>44901.875000002728</v>
      </c>
      <c r="B573" s="10">
        <v>387.86</v>
      </c>
      <c r="C573" s="10">
        <v>387.86</v>
      </c>
      <c r="D573" s="10">
        <v>273</v>
      </c>
      <c r="E573" s="10">
        <v>387.86</v>
      </c>
      <c r="F573" s="10">
        <v>271.13</v>
      </c>
      <c r="G573" s="10">
        <v>387.86</v>
      </c>
      <c r="H573" s="10">
        <v>273</v>
      </c>
      <c r="I573" s="10">
        <v>387.86</v>
      </c>
      <c r="J573" s="10">
        <v>270.93</v>
      </c>
      <c r="L573" s="15"/>
      <c r="M573" s="15"/>
      <c r="N573" s="15"/>
      <c r="O573" s="15"/>
      <c r="P573" s="15"/>
    </row>
    <row r="574" spans="1:16" ht="15.75" x14ac:dyDescent="0.25">
      <c r="A574" s="11">
        <v>44901.8854166694</v>
      </c>
      <c r="B574" s="9">
        <v>325.45999999999998</v>
      </c>
      <c r="C574" s="9">
        <v>325.45999999999998</v>
      </c>
      <c r="D574" s="9">
        <v>314.44</v>
      </c>
      <c r="E574" s="9">
        <v>326.55</v>
      </c>
      <c r="F574" s="9">
        <v>314.44</v>
      </c>
      <c r="G574" s="9">
        <v>325.45999999999998</v>
      </c>
      <c r="H574" s="9">
        <v>314.44</v>
      </c>
      <c r="I574" s="9">
        <v>326.7</v>
      </c>
      <c r="J574" s="9">
        <v>314.44</v>
      </c>
      <c r="L574" s="15"/>
      <c r="M574" s="15"/>
      <c r="N574" s="15"/>
      <c r="O574" s="15"/>
      <c r="P574" s="15"/>
    </row>
    <row r="575" spans="1:16" ht="15.75" x14ac:dyDescent="0.25">
      <c r="A575" s="12">
        <v>44901.895833336072</v>
      </c>
      <c r="B575" s="10">
        <v>325.45999999999998</v>
      </c>
      <c r="C575" s="10">
        <v>325.45999999999998</v>
      </c>
      <c r="D575" s="10">
        <v>314.44</v>
      </c>
      <c r="E575" s="10">
        <v>325.45999999999998</v>
      </c>
      <c r="F575" s="10">
        <v>313.41000000000003</v>
      </c>
      <c r="G575" s="10">
        <v>325.45999999999998</v>
      </c>
      <c r="H575" s="10">
        <v>314.44</v>
      </c>
      <c r="I575" s="10">
        <v>325.45999999999998</v>
      </c>
      <c r="J575" s="10">
        <v>313.31</v>
      </c>
      <c r="L575" s="15"/>
      <c r="M575" s="15"/>
      <c r="N575" s="15"/>
      <c r="O575" s="15"/>
      <c r="P575" s="15"/>
    </row>
    <row r="576" spans="1:16" ht="15.75" x14ac:dyDescent="0.25">
      <c r="A576" s="11">
        <v>44901.906250002743</v>
      </c>
      <c r="B576" s="9">
        <v>325.45999999999998</v>
      </c>
      <c r="C576" s="9">
        <v>325.45999999999998</v>
      </c>
      <c r="D576" s="9">
        <v>314.44</v>
      </c>
      <c r="E576" s="9">
        <v>326.14</v>
      </c>
      <c r="F576" s="9">
        <v>314.44</v>
      </c>
      <c r="G576" s="9">
        <v>325.45999999999998</v>
      </c>
      <c r="H576" s="9">
        <v>314.44</v>
      </c>
      <c r="I576" s="9">
        <v>326.2</v>
      </c>
      <c r="J576" s="9">
        <v>314.44</v>
      </c>
      <c r="L576" s="15"/>
      <c r="M576" s="15"/>
      <c r="N576" s="15"/>
      <c r="O576" s="15"/>
      <c r="P576" s="15"/>
    </row>
    <row r="577" spans="1:16" ht="15.75" x14ac:dyDescent="0.25">
      <c r="A577" s="12">
        <v>44901.916666669415</v>
      </c>
      <c r="B577" s="10">
        <v>325.45999999999998</v>
      </c>
      <c r="C577" s="10">
        <v>325.45999999999998</v>
      </c>
      <c r="D577" s="10">
        <v>296.95999999999998</v>
      </c>
      <c r="E577" s="10">
        <v>325.45999999999998</v>
      </c>
      <c r="F577" s="10">
        <v>295.14</v>
      </c>
      <c r="G577" s="10">
        <v>325.45999999999998</v>
      </c>
      <c r="H577" s="10">
        <v>296.95999999999998</v>
      </c>
      <c r="I577" s="10">
        <v>325.45999999999998</v>
      </c>
      <c r="J577" s="10">
        <v>294.94</v>
      </c>
      <c r="L577" s="15"/>
      <c r="M577" s="15"/>
      <c r="N577" s="15"/>
      <c r="O577" s="15"/>
      <c r="P577" s="15"/>
    </row>
    <row r="578" spans="1:16" ht="15.75" x14ac:dyDescent="0.25">
      <c r="A578" s="11">
        <v>44901.927083336086</v>
      </c>
      <c r="B578" s="9">
        <v>313.8</v>
      </c>
      <c r="C578" s="9">
        <v>313.8</v>
      </c>
      <c r="D578" s="9">
        <v>220.28</v>
      </c>
      <c r="E578" s="9">
        <v>313.8</v>
      </c>
      <c r="F578" s="9">
        <v>219.59</v>
      </c>
      <c r="G578" s="9">
        <v>313.8</v>
      </c>
      <c r="H578" s="9">
        <v>220.28</v>
      </c>
      <c r="I578" s="9">
        <v>313.8</v>
      </c>
      <c r="J578" s="9">
        <v>219.53</v>
      </c>
      <c r="L578" s="15"/>
      <c r="M578" s="15"/>
      <c r="N578" s="15"/>
      <c r="O578" s="15"/>
      <c r="P578" s="15"/>
    </row>
    <row r="579" spans="1:16" ht="15.75" x14ac:dyDescent="0.25">
      <c r="A579" s="12">
        <v>44901.937500002758</v>
      </c>
      <c r="B579" s="10">
        <v>313.8</v>
      </c>
      <c r="C579" s="10">
        <v>313.8</v>
      </c>
      <c r="D579" s="10">
        <v>220.45</v>
      </c>
      <c r="E579" s="10">
        <v>313.8</v>
      </c>
      <c r="F579" s="10">
        <v>219.05</v>
      </c>
      <c r="G579" s="10">
        <v>313.8</v>
      </c>
      <c r="H579" s="10">
        <v>220.45</v>
      </c>
      <c r="I579" s="10">
        <v>313.8</v>
      </c>
      <c r="J579" s="10">
        <v>218.91</v>
      </c>
      <c r="L579" s="15"/>
      <c r="M579" s="15"/>
      <c r="N579" s="15"/>
      <c r="O579" s="15"/>
      <c r="P579" s="15"/>
    </row>
    <row r="580" spans="1:16" ht="15.75" x14ac:dyDescent="0.25">
      <c r="A580" s="11">
        <v>44901.947916669429</v>
      </c>
      <c r="B580" s="9">
        <v>313.8</v>
      </c>
      <c r="C580" s="9">
        <v>313.8</v>
      </c>
      <c r="D580" s="9">
        <v>220.04</v>
      </c>
      <c r="E580" s="9">
        <v>313.8</v>
      </c>
      <c r="F580" s="9">
        <v>218.08</v>
      </c>
      <c r="G580" s="9">
        <v>313.8</v>
      </c>
      <c r="H580" s="9">
        <v>220.04</v>
      </c>
      <c r="I580" s="9">
        <v>313.8</v>
      </c>
      <c r="J580" s="9">
        <v>217.87</v>
      </c>
      <c r="L580" s="15"/>
      <c r="M580" s="15"/>
      <c r="N580" s="15"/>
      <c r="O580" s="15"/>
      <c r="P580" s="15"/>
    </row>
    <row r="581" spans="1:16" ht="15.75" x14ac:dyDescent="0.25">
      <c r="A581" s="12">
        <v>44901.958333336101</v>
      </c>
      <c r="B581" s="10">
        <v>313.8</v>
      </c>
      <c r="C581" s="10">
        <v>313.8</v>
      </c>
      <c r="D581" s="10">
        <v>220.02</v>
      </c>
      <c r="E581" s="10">
        <v>313.8</v>
      </c>
      <c r="F581" s="10">
        <v>217.74</v>
      </c>
      <c r="G581" s="10">
        <v>313.8</v>
      </c>
      <c r="H581" s="10">
        <v>220.02</v>
      </c>
      <c r="I581" s="10">
        <v>313.8</v>
      </c>
      <c r="J581" s="10">
        <v>217.45</v>
      </c>
      <c r="L581" s="15"/>
      <c r="M581" s="15"/>
      <c r="N581" s="15"/>
      <c r="O581" s="15"/>
      <c r="P581" s="15"/>
    </row>
    <row r="582" spans="1:16" ht="15.75" x14ac:dyDescent="0.25">
      <c r="A582" s="11">
        <v>44901.968750002772</v>
      </c>
      <c r="B582" s="9">
        <v>297.14</v>
      </c>
      <c r="C582" s="9">
        <v>297.14</v>
      </c>
      <c r="D582" s="9">
        <v>208.01</v>
      </c>
      <c r="E582" s="9">
        <v>297.14</v>
      </c>
      <c r="F582" s="9">
        <v>204.86</v>
      </c>
      <c r="G582" s="9">
        <v>297.14</v>
      </c>
      <c r="H582" s="9">
        <v>208.01</v>
      </c>
      <c r="I582" s="9">
        <v>297.14</v>
      </c>
      <c r="J582" s="9">
        <v>204.53</v>
      </c>
      <c r="L582" s="15"/>
      <c r="M582" s="15"/>
      <c r="N582" s="15"/>
      <c r="O582" s="15"/>
      <c r="P582" s="15"/>
    </row>
    <row r="583" spans="1:16" ht="15.75" x14ac:dyDescent="0.25">
      <c r="A583" s="12">
        <v>44901.979166669444</v>
      </c>
      <c r="B583" s="10">
        <v>297.14</v>
      </c>
      <c r="C583" s="10">
        <v>297.14</v>
      </c>
      <c r="D583" s="10">
        <v>208</v>
      </c>
      <c r="E583" s="10">
        <v>297.14</v>
      </c>
      <c r="F583" s="10">
        <v>206.3</v>
      </c>
      <c r="G583" s="10">
        <v>297.14</v>
      </c>
      <c r="H583" s="10">
        <v>208</v>
      </c>
      <c r="I583" s="10">
        <v>297.14</v>
      </c>
      <c r="J583" s="10">
        <v>206.12</v>
      </c>
      <c r="L583" s="15"/>
      <c r="M583" s="15"/>
      <c r="N583" s="15"/>
      <c r="O583" s="15"/>
      <c r="P583" s="15"/>
    </row>
    <row r="584" spans="1:16" ht="15.75" x14ac:dyDescent="0.25">
      <c r="A584" s="11">
        <v>44901.989583336115</v>
      </c>
      <c r="B584" s="9">
        <v>297.14</v>
      </c>
      <c r="C584" s="9">
        <v>297.14</v>
      </c>
      <c r="D584" s="9">
        <v>208</v>
      </c>
      <c r="E584" s="9">
        <v>297.14</v>
      </c>
      <c r="F584" s="9">
        <v>206.61</v>
      </c>
      <c r="G584" s="9">
        <v>297.14</v>
      </c>
      <c r="H584" s="9">
        <v>208</v>
      </c>
      <c r="I584" s="9">
        <v>297.14</v>
      </c>
      <c r="J584" s="9">
        <v>206.46</v>
      </c>
      <c r="L584" s="15"/>
      <c r="M584" s="15"/>
      <c r="N584" s="15"/>
      <c r="O584" s="15"/>
      <c r="P584" s="15"/>
    </row>
    <row r="585" spans="1:16" ht="15.75" x14ac:dyDescent="0.25">
      <c r="A585" s="12">
        <v>44902.000000002787</v>
      </c>
      <c r="B585" s="10">
        <v>297.14</v>
      </c>
      <c r="C585" s="10">
        <v>297.14</v>
      </c>
      <c r="D585" s="10">
        <v>208</v>
      </c>
      <c r="E585" s="10">
        <v>297.14</v>
      </c>
      <c r="F585" s="10">
        <v>205.89</v>
      </c>
      <c r="G585" s="10">
        <v>297.14</v>
      </c>
      <c r="H585" s="10">
        <v>208</v>
      </c>
      <c r="I585" s="10">
        <v>297.14</v>
      </c>
      <c r="J585" s="10">
        <v>205.66</v>
      </c>
      <c r="L585" s="15"/>
      <c r="M585" s="15"/>
      <c r="N585" s="15"/>
      <c r="O585" s="15"/>
      <c r="P585" s="15"/>
    </row>
    <row r="586" spans="1:16" ht="15.75" x14ac:dyDescent="0.25">
      <c r="A586" s="11">
        <v>44902.010416669458</v>
      </c>
      <c r="B586" s="9">
        <v>285.8</v>
      </c>
      <c r="C586" s="9">
        <v>285.8</v>
      </c>
      <c r="D586" s="9">
        <v>200.78</v>
      </c>
      <c r="E586" s="9">
        <v>285.8</v>
      </c>
      <c r="F586" s="9">
        <v>199.37</v>
      </c>
      <c r="G586" s="9">
        <v>285.8</v>
      </c>
      <c r="H586" s="9">
        <v>200.78</v>
      </c>
      <c r="I586" s="9">
        <v>285.8</v>
      </c>
      <c r="J586" s="9">
        <v>199.24</v>
      </c>
      <c r="L586" s="15"/>
      <c r="M586" s="15"/>
      <c r="N586" s="15"/>
      <c r="O586" s="15"/>
      <c r="P586" s="15"/>
    </row>
    <row r="587" spans="1:16" ht="15.75" x14ac:dyDescent="0.25">
      <c r="A587" s="12">
        <v>44902.02083333613</v>
      </c>
      <c r="B587" s="10">
        <v>285.8</v>
      </c>
      <c r="C587" s="10">
        <v>285.8</v>
      </c>
      <c r="D587" s="10">
        <v>200.63</v>
      </c>
      <c r="E587" s="10">
        <v>285.8</v>
      </c>
      <c r="F587" s="10">
        <v>199.54</v>
      </c>
      <c r="G587" s="10">
        <v>285.8</v>
      </c>
      <c r="H587" s="10">
        <v>200.63</v>
      </c>
      <c r="I587" s="10">
        <v>285.8</v>
      </c>
      <c r="J587" s="10">
        <v>199.44</v>
      </c>
      <c r="L587" s="15"/>
      <c r="M587" s="15"/>
      <c r="N587" s="15"/>
      <c r="O587" s="15"/>
      <c r="P587" s="15"/>
    </row>
    <row r="588" spans="1:16" ht="15.75" x14ac:dyDescent="0.25">
      <c r="A588" s="11">
        <v>44902.031250002801</v>
      </c>
      <c r="B588" s="9">
        <v>285.8</v>
      </c>
      <c r="C588" s="9">
        <v>285.8</v>
      </c>
      <c r="D588" s="9">
        <v>200.6</v>
      </c>
      <c r="E588" s="9">
        <v>285.8</v>
      </c>
      <c r="F588" s="9">
        <v>199.59</v>
      </c>
      <c r="G588" s="9">
        <v>285.8</v>
      </c>
      <c r="H588" s="9">
        <v>200.6</v>
      </c>
      <c r="I588" s="9">
        <v>285.8</v>
      </c>
      <c r="J588" s="9">
        <v>199.44</v>
      </c>
      <c r="L588" s="15"/>
      <c r="M588" s="15"/>
      <c r="N588" s="15"/>
      <c r="O588" s="15"/>
      <c r="P588" s="15"/>
    </row>
    <row r="589" spans="1:16" ht="15.75" x14ac:dyDescent="0.25">
      <c r="A589" s="12">
        <v>44902.041666669473</v>
      </c>
      <c r="B589" s="10">
        <v>285.8</v>
      </c>
      <c r="C589" s="10">
        <v>285.8</v>
      </c>
      <c r="D589" s="10">
        <v>200.25</v>
      </c>
      <c r="E589" s="10">
        <v>285.8</v>
      </c>
      <c r="F589" s="10">
        <v>197.82</v>
      </c>
      <c r="G589" s="10">
        <v>285.8</v>
      </c>
      <c r="H589" s="10">
        <v>200.25</v>
      </c>
      <c r="I589" s="10">
        <v>285.8</v>
      </c>
      <c r="J589" s="10">
        <v>197.56</v>
      </c>
      <c r="L589" s="15"/>
      <c r="M589" s="15"/>
      <c r="N589" s="15"/>
      <c r="O589" s="15"/>
      <c r="P589" s="15"/>
    </row>
    <row r="590" spans="1:16" ht="15.75" x14ac:dyDescent="0.25">
      <c r="A590" s="11">
        <v>44902.052083336144</v>
      </c>
      <c r="B590" s="9">
        <v>260.79000000000002</v>
      </c>
      <c r="C590" s="9">
        <v>260.79000000000002</v>
      </c>
      <c r="D590" s="9">
        <v>152.19</v>
      </c>
      <c r="E590" s="9">
        <v>260.79000000000002</v>
      </c>
      <c r="F590" s="9">
        <v>148.99</v>
      </c>
      <c r="G590" s="9">
        <v>260.79000000000002</v>
      </c>
      <c r="H590" s="9">
        <v>152.19</v>
      </c>
      <c r="I590" s="9">
        <v>260.79000000000002</v>
      </c>
      <c r="J590" s="9">
        <v>148.66999999999999</v>
      </c>
      <c r="L590" s="15"/>
      <c r="M590" s="15"/>
      <c r="N590" s="15"/>
      <c r="O590" s="15"/>
      <c r="P590" s="15"/>
    </row>
    <row r="591" spans="1:16" ht="15.75" x14ac:dyDescent="0.25">
      <c r="A591" s="12">
        <v>44902.062500002816</v>
      </c>
      <c r="B591" s="10">
        <v>260.79000000000002</v>
      </c>
      <c r="C591" s="10">
        <v>260.79000000000002</v>
      </c>
      <c r="D591" s="10">
        <v>129.1</v>
      </c>
      <c r="E591" s="10">
        <v>261.45999999999998</v>
      </c>
      <c r="F591" s="10">
        <v>129.1</v>
      </c>
      <c r="G591" s="10">
        <v>260.79000000000002</v>
      </c>
      <c r="H591" s="10">
        <v>129.1</v>
      </c>
      <c r="I591" s="10">
        <v>261.56</v>
      </c>
      <c r="J591" s="10">
        <v>129.1</v>
      </c>
      <c r="L591" s="15"/>
      <c r="M591" s="15"/>
      <c r="N591" s="15"/>
      <c r="O591" s="15"/>
      <c r="P591" s="15"/>
    </row>
    <row r="592" spans="1:16" ht="15.75" x14ac:dyDescent="0.25">
      <c r="A592" s="11">
        <v>44902.072916669487</v>
      </c>
      <c r="B592" s="9">
        <v>260.79000000000002</v>
      </c>
      <c r="C592" s="9">
        <v>260.79000000000002</v>
      </c>
      <c r="D592" s="9">
        <v>136.28</v>
      </c>
      <c r="E592" s="9">
        <v>260.79000000000002</v>
      </c>
      <c r="F592" s="9">
        <v>135.08000000000001</v>
      </c>
      <c r="G592" s="9">
        <v>260.79000000000002</v>
      </c>
      <c r="H592" s="9">
        <v>136.28</v>
      </c>
      <c r="I592" s="9">
        <v>260.79000000000002</v>
      </c>
      <c r="J592" s="9">
        <v>134.97999999999999</v>
      </c>
      <c r="L592" s="15"/>
      <c r="M592" s="15"/>
      <c r="N592" s="15"/>
      <c r="O592" s="15"/>
      <c r="P592" s="15"/>
    </row>
    <row r="593" spans="1:16" ht="15.75" x14ac:dyDescent="0.25">
      <c r="A593" s="12">
        <v>44902.083333336159</v>
      </c>
      <c r="B593" s="10">
        <v>260.79000000000002</v>
      </c>
      <c r="C593" s="10">
        <v>260.79000000000002</v>
      </c>
      <c r="D593" s="10">
        <v>151.04</v>
      </c>
      <c r="E593" s="10">
        <v>260.79000000000002</v>
      </c>
      <c r="F593" s="10">
        <v>148.5</v>
      </c>
      <c r="G593" s="10">
        <v>260.79000000000002</v>
      </c>
      <c r="H593" s="10">
        <v>151.04</v>
      </c>
      <c r="I593" s="10">
        <v>260.79000000000002</v>
      </c>
      <c r="J593" s="10">
        <v>148.25</v>
      </c>
      <c r="L593" s="15"/>
      <c r="M593" s="15"/>
      <c r="N593" s="15"/>
      <c r="O593" s="15"/>
      <c r="P593" s="15"/>
    </row>
    <row r="594" spans="1:16" ht="15.75" x14ac:dyDescent="0.25">
      <c r="A594" s="11">
        <v>44902.09375000283</v>
      </c>
      <c r="B594" s="9">
        <v>242.49</v>
      </c>
      <c r="C594" s="9">
        <v>242.49</v>
      </c>
      <c r="D594" s="9">
        <v>159.16999999999999</v>
      </c>
      <c r="E594" s="9">
        <v>242.49</v>
      </c>
      <c r="F594" s="9">
        <v>158.37</v>
      </c>
      <c r="G594" s="9">
        <v>242.49</v>
      </c>
      <c r="H594" s="9">
        <v>159.16999999999999</v>
      </c>
      <c r="I594" s="9">
        <v>242.49</v>
      </c>
      <c r="J594" s="9">
        <v>158.26</v>
      </c>
      <c r="L594" s="15"/>
      <c r="M594" s="15"/>
      <c r="N594" s="15"/>
      <c r="O594" s="15"/>
      <c r="P594" s="15"/>
    </row>
    <row r="595" spans="1:16" ht="15.75" x14ac:dyDescent="0.25">
      <c r="A595" s="12">
        <v>44902.104166669502</v>
      </c>
      <c r="B595" s="10">
        <v>242.49</v>
      </c>
      <c r="C595" s="10">
        <v>242.49</v>
      </c>
      <c r="D595" s="10">
        <v>153.66999999999999</v>
      </c>
      <c r="E595" s="10">
        <v>242.49</v>
      </c>
      <c r="F595" s="10">
        <v>152.77000000000001</v>
      </c>
      <c r="G595" s="10">
        <v>242.49</v>
      </c>
      <c r="H595" s="10">
        <v>153.66999999999999</v>
      </c>
      <c r="I595" s="10">
        <v>242.49</v>
      </c>
      <c r="J595" s="10">
        <v>152.63999999999999</v>
      </c>
      <c r="L595" s="15"/>
      <c r="M595" s="15"/>
      <c r="N595" s="15"/>
      <c r="O595" s="15"/>
      <c r="P595" s="15"/>
    </row>
    <row r="596" spans="1:16" ht="15.75" x14ac:dyDescent="0.25">
      <c r="A596" s="11">
        <v>44902.114583336173</v>
      </c>
      <c r="B596" s="9">
        <v>242.49</v>
      </c>
      <c r="C596" s="9">
        <v>242.49</v>
      </c>
      <c r="D596" s="9">
        <v>156.08000000000001</v>
      </c>
      <c r="E596" s="9">
        <v>242.49</v>
      </c>
      <c r="F596" s="9">
        <v>155.25</v>
      </c>
      <c r="G596" s="9">
        <v>242.49</v>
      </c>
      <c r="H596" s="9">
        <v>156.08000000000001</v>
      </c>
      <c r="I596" s="9">
        <v>242.49</v>
      </c>
      <c r="J596" s="9">
        <v>155.19</v>
      </c>
      <c r="L596" s="15"/>
      <c r="M596" s="15"/>
      <c r="N596" s="15"/>
      <c r="O596" s="15"/>
      <c r="P596" s="15"/>
    </row>
    <row r="597" spans="1:16" ht="15.75" x14ac:dyDescent="0.25">
      <c r="A597" s="12">
        <v>44902.125000002845</v>
      </c>
      <c r="B597" s="10">
        <v>242.49</v>
      </c>
      <c r="C597" s="10">
        <v>242.49</v>
      </c>
      <c r="D597" s="10">
        <v>162.44999999999999</v>
      </c>
      <c r="E597" s="10">
        <v>242.49</v>
      </c>
      <c r="F597" s="10">
        <v>159.77000000000001</v>
      </c>
      <c r="G597" s="10">
        <v>242.49</v>
      </c>
      <c r="H597" s="10">
        <v>162.44999999999999</v>
      </c>
      <c r="I597" s="10">
        <v>242.49</v>
      </c>
      <c r="J597" s="10">
        <v>159.5</v>
      </c>
      <c r="L597" s="15"/>
      <c r="M597" s="15"/>
      <c r="N597" s="15"/>
      <c r="O597" s="15"/>
      <c r="P597" s="15"/>
    </row>
    <row r="598" spans="1:16" ht="15.75" x14ac:dyDescent="0.25">
      <c r="A598" s="11">
        <v>44902.135416669516</v>
      </c>
      <c r="B598" s="9">
        <v>229.01</v>
      </c>
      <c r="C598" s="9">
        <v>229.01</v>
      </c>
      <c r="D598" s="9">
        <v>160.22</v>
      </c>
      <c r="E598" s="9">
        <v>229.01</v>
      </c>
      <c r="F598" s="9">
        <v>157.31</v>
      </c>
      <c r="G598" s="9">
        <v>229.01</v>
      </c>
      <c r="H598" s="9">
        <v>160.22</v>
      </c>
      <c r="I598" s="9">
        <v>229.01</v>
      </c>
      <c r="J598" s="9">
        <v>157.02000000000001</v>
      </c>
      <c r="L598" s="15"/>
      <c r="M598" s="15"/>
      <c r="N598" s="15"/>
      <c r="O598" s="15"/>
      <c r="P598" s="15"/>
    </row>
    <row r="599" spans="1:16" ht="15.75" x14ac:dyDescent="0.25">
      <c r="A599" s="12">
        <v>44902.145833336188</v>
      </c>
      <c r="B599" s="10">
        <v>229.01</v>
      </c>
      <c r="C599" s="10">
        <v>229.01</v>
      </c>
      <c r="D599" s="10">
        <v>160.44</v>
      </c>
      <c r="E599" s="10">
        <v>229.01</v>
      </c>
      <c r="F599" s="10">
        <v>159.31</v>
      </c>
      <c r="G599" s="10">
        <v>229.01</v>
      </c>
      <c r="H599" s="10">
        <v>160.44</v>
      </c>
      <c r="I599" s="10">
        <v>229.01</v>
      </c>
      <c r="J599" s="10">
        <v>159.16</v>
      </c>
      <c r="L599" s="15"/>
      <c r="M599" s="15"/>
      <c r="N599" s="15"/>
      <c r="O599" s="15"/>
      <c r="P599" s="15"/>
    </row>
    <row r="600" spans="1:16" ht="15.75" x14ac:dyDescent="0.25">
      <c r="A600" s="11">
        <v>44902.156250002859</v>
      </c>
      <c r="B600" s="9">
        <v>229.01</v>
      </c>
      <c r="C600" s="9">
        <v>229.01</v>
      </c>
      <c r="D600" s="9">
        <v>160.58000000000001</v>
      </c>
      <c r="E600" s="9">
        <v>229.01</v>
      </c>
      <c r="F600" s="9">
        <v>159.53</v>
      </c>
      <c r="G600" s="9">
        <v>229.01</v>
      </c>
      <c r="H600" s="9">
        <v>160.58000000000001</v>
      </c>
      <c r="I600" s="9">
        <v>229.01</v>
      </c>
      <c r="J600" s="9">
        <v>159.44</v>
      </c>
      <c r="L600" s="15"/>
      <c r="M600" s="15"/>
      <c r="N600" s="15"/>
      <c r="O600" s="15"/>
      <c r="P600" s="15"/>
    </row>
    <row r="601" spans="1:16" ht="15.75" x14ac:dyDescent="0.25">
      <c r="A601" s="12">
        <v>44902.166666669531</v>
      </c>
      <c r="B601" s="10">
        <v>229.01</v>
      </c>
      <c r="C601" s="10">
        <v>229.01</v>
      </c>
      <c r="D601" s="10">
        <v>160.38</v>
      </c>
      <c r="E601" s="10">
        <v>229.01</v>
      </c>
      <c r="F601" s="10">
        <v>158.25</v>
      </c>
      <c r="G601" s="10">
        <v>229.01</v>
      </c>
      <c r="H601" s="10">
        <v>160.38</v>
      </c>
      <c r="I601" s="10">
        <v>229.01</v>
      </c>
      <c r="J601" s="10">
        <v>158.04</v>
      </c>
      <c r="L601" s="15"/>
      <c r="M601" s="15"/>
      <c r="N601" s="15"/>
      <c r="O601" s="15"/>
      <c r="P601" s="15"/>
    </row>
    <row r="602" spans="1:16" ht="15.75" x14ac:dyDescent="0.25">
      <c r="A602" s="11">
        <v>44902.177083336202</v>
      </c>
      <c r="B602" s="9">
        <v>242.59</v>
      </c>
      <c r="C602" s="9">
        <v>242.59</v>
      </c>
      <c r="D602" s="9">
        <v>170.54</v>
      </c>
      <c r="E602" s="9">
        <v>242.59</v>
      </c>
      <c r="F602" s="9">
        <v>168.94</v>
      </c>
      <c r="G602" s="9">
        <v>242.59</v>
      </c>
      <c r="H602" s="9">
        <v>170.54</v>
      </c>
      <c r="I602" s="9">
        <v>242.59</v>
      </c>
      <c r="J602" s="9">
        <v>168.78</v>
      </c>
      <c r="L602" s="15"/>
      <c r="M602" s="15"/>
      <c r="N602" s="15"/>
      <c r="O602" s="15"/>
      <c r="P602" s="15"/>
    </row>
    <row r="603" spans="1:16" ht="15.75" x14ac:dyDescent="0.25">
      <c r="A603" s="12">
        <v>44902.187500002874</v>
      </c>
      <c r="B603" s="10">
        <v>242.59</v>
      </c>
      <c r="C603" s="10">
        <v>242.59</v>
      </c>
      <c r="D603" s="10">
        <v>170.72</v>
      </c>
      <c r="E603" s="10">
        <v>242.59</v>
      </c>
      <c r="F603" s="10">
        <v>169.58</v>
      </c>
      <c r="G603" s="10">
        <v>242.59</v>
      </c>
      <c r="H603" s="10">
        <v>170.72</v>
      </c>
      <c r="I603" s="10">
        <v>242.59</v>
      </c>
      <c r="J603" s="10">
        <v>169.49</v>
      </c>
      <c r="L603" s="15"/>
      <c r="M603" s="15"/>
      <c r="N603" s="15"/>
      <c r="O603" s="15"/>
      <c r="P603" s="15"/>
    </row>
    <row r="604" spans="1:16" ht="15.75" x14ac:dyDescent="0.25">
      <c r="A604" s="11">
        <v>44902.197916669546</v>
      </c>
      <c r="B604" s="9">
        <v>242.59</v>
      </c>
      <c r="C604" s="9">
        <v>242.59</v>
      </c>
      <c r="D604" s="9">
        <v>171.01</v>
      </c>
      <c r="E604" s="9">
        <v>242.59</v>
      </c>
      <c r="F604" s="9">
        <v>169.92</v>
      </c>
      <c r="G604" s="9">
        <v>242.59</v>
      </c>
      <c r="H604" s="9">
        <v>171.01</v>
      </c>
      <c r="I604" s="9">
        <v>242.59</v>
      </c>
      <c r="J604" s="9">
        <v>169.84</v>
      </c>
      <c r="L604" s="15"/>
      <c r="M604" s="15"/>
      <c r="N604" s="15"/>
      <c r="O604" s="15"/>
      <c r="P604" s="15"/>
    </row>
    <row r="605" spans="1:16" ht="15.75" x14ac:dyDescent="0.25">
      <c r="A605" s="12">
        <v>44902.208333336217</v>
      </c>
      <c r="B605" s="10">
        <v>242.59</v>
      </c>
      <c r="C605" s="10">
        <v>242.59</v>
      </c>
      <c r="D605" s="10">
        <v>170.62</v>
      </c>
      <c r="E605" s="10">
        <v>242.59</v>
      </c>
      <c r="F605" s="10">
        <v>169.23</v>
      </c>
      <c r="G605" s="10">
        <v>242.59</v>
      </c>
      <c r="H605" s="10">
        <v>170.62</v>
      </c>
      <c r="I605" s="10">
        <v>242.59</v>
      </c>
      <c r="J605" s="10">
        <v>169.13</v>
      </c>
      <c r="L605" s="15"/>
      <c r="M605" s="15"/>
      <c r="N605" s="15"/>
      <c r="O605" s="15"/>
      <c r="P605" s="15"/>
    </row>
    <row r="606" spans="1:16" ht="15.75" x14ac:dyDescent="0.25">
      <c r="A606" s="11">
        <v>44902.218750002889</v>
      </c>
      <c r="B606" s="9">
        <v>280.39</v>
      </c>
      <c r="C606" s="9">
        <v>280.39</v>
      </c>
      <c r="D606" s="9">
        <v>196.19</v>
      </c>
      <c r="E606" s="9">
        <v>280.39</v>
      </c>
      <c r="F606" s="9">
        <v>192.95</v>
      </c>
      <c r="G606" s="9">
        <v>280.39</v>
      </c>
      <c r="H606" s="9">
        <v>196.19</v>
      </c>
      <c r="I606" s="9">
        <v>280.39</v>
      </c>
      <c r="J606" s="9">
        <v>192.62</v>
      </c>
      <c r="L606" s="15"/>
      <c r="M606" s="15"/>
      <c r="N606" s="15"/>
      <c r="O606" s="15"/>
      <c r="P606" s="15"/>
    </row>
    <row r="607" spans="1:16" ht="15.75" x14ac:dyDescent="0.25">
      <c r="A607" s="12">
        <v>44902.22916666956</v>
      </c>
      <c r="B607" s="10">
        <v>280.39</v>
      </c>
      <c r="C607" s="10">
        <v>280.39</v>
      </c>
      <c r="D607" s="10">
        <v>196.35</v>
      </c>
      <c r="E607" s="10">
        <v>280.39</v>
      </c>
      <c r="F607" s="10">
        <v>195.17</v>
      </c>
      <c r="G607" s="10">
        <v>280.39</v>
      </c>
      <c r="H607" s="10">
        <v>196.35</v>
      </c>
      <c r="I607" s="10">
        <v>280.39</v>
      </c>
      <c r="J607" s="10">
        <v>195.01</v>
      </c>
      <c r="L607" s="15"/>
      <c r="M607" s="15"/>
      <c r="N607" s="15"/>
      <c r="O607" s="15"/>
      <c r="P607" s="15"/>
    </row>
    <row r="608" spans="1:16" ht="15.75" x14ac:dyDescent="0.25">
      <c r="A608" s="11">
        <v>44902.239583336232</v>
      </c>
      <c r="B608" s="9">
        <v>280.39</v>
      </c>
      <c r="C608" s="9">
        <v>280.39</v>
      </c>
      <c r="D608" s="9">
        <v>196.61</v>
      </c>
      <c r="E608" s="9">
        <v>281.32</v>
      </c>
      <c r="F608" s="9">
        <v>196.61</v>
      </c>
      <c r="G608" s="9">
        <v>280.39</v>
      </c>
      <c r="H608" s="9">
        <v>196.61</v>
      </c>
      <c r="I608" s="9">
        <v>281.44</v>
      </c>
      <c r="J608" s="9">
        <v>196.61</v>
      </c>
      <c r="L608" s="15"/>
      <c r="M608" s="15"/>
      <c r="N608" s="15"/>
      <c r="O608" s="15"/>
      <c r="P608" s="15"/>
    </row>
    <row r="609" spans="1:16" ht="15.75" x14ac:dyDescent="0.25">
      <c r="A609" s="12">
        <v>44902.250000002903</v>
      </c>
      <c r="B609" s="10">
        <v>280.39</v>
      </c>
      <c r="C609" s="10">
        <v>364.83</v>
      </c>
      <c r="D609" s="10">
        <v>280.39</v>
      </c>
      <c r="E609" s="10">
        <v>366.2</v>
      </c>
      <c r="F609" s="10">
        <v>280.39</v>
      </c>
      <c r="G609" s="10">
        <v>364.83</v>
      </c>
      <c r="H609" s="10">
        <v>280.39</v>
      </c>
      <c r="I609" s="10">
        <v>366.36</v>
      </c>
      <c r="J609" s="10">
        <v>280.39</v>
      </c>
      <c r="L609" s="15"/>
      <c r="M609" s="15"/>
      <c r="N609" s="15"/>
      <c r="O609" s="15"/>
      <c r="P609" s="15"/>
    </row>
    <row r="610" spans="1:16" ht="15.75" x14ac:dyDescent="0.25">
      <c r="A610" s="11">
        <v>44902.260416669575</v>
      </c>
      <c r="B610" s="9">
        <v>390.04</v>
      </c>
      <c r="C610" s="9">
        <v>390.04</v>
      </c>
      <c r="D610" s="9">
        <v>273.43</v>
      </c>
      <c r="E610" s="9">
        <v>390.04</v>
      </c>
      <c r="F610" s="9">
        <v>269.97000000000003</v>
      </c>
      <c r="G610" s="9">
        <v>390.04</v>
      </c>
      <c r="H610" s="9">
        <v>273.43</v>
      </c>
      <c r="I610" s="9">
        <v>390.04</v>
      </c>
      <c r="J610" s="9">
        <v>269.58999999999997</v>
      </c>
      <c r="L610" s="15"/>
      <c r="M610" s="15"/>
      <c r="N610" s="15"/>
      <c r="O610" s="15"/>
      <c r="P610" s="15"/>
    </row>
    <row r="611" spans="1:16" ht="15.75" x14ac:dyDescent="0.25">
      <c r="A611" s="12">
        <v>44902.270833336246</v>
      </c>
      <c r="B611" s="10">
        <v>390.04</v>
      </c>
      <c r="C611" s="10">
        <v>390.04</v>
      </c>
      <c r="D611" s="10">
        <v>274.01</v>
      </c>
      <c r="E611" s="10">
        <v>390.04</v>
      </c>
      <c r="F611" s="10">
        <v>272.52</v>
      </c>
      <c r="G611" s="10">
        <v>390.04</v>
      </c>
      <c r="H611" s="10">
        <v>274.01</v>
      </c>
      <c r="I611" s="10">
        <v>390.04</v>
      </c>
      <c r="J611" s="10">
        <v>272.39</v>
      </c>
      <c r="L611" s="15"/>
      <c r="M611" s="15"/>
      <c r="N611" s="15"/>
      <c r="O611" s="15"/>
      <c r="P611" s="15"/>
    </row>
    <row r="612" spans="1:16" ht="15.75" x14ac:dyDescent="0.25">
      <c r="A612" s="11">
        <v>44902.281250002918</v>
      </c>
      <c r="B612" s="9">
        <v>390.04</v>
      </c>
      <c r="C612" s="9">
        <v>506.02</v>
      </c>
      <c r="D612" s="9">
        <v>390.04</v>
      </c>
      <c r="E612" s="9">
        <v>506.02</v>
      </c>
      <c r="F612" s="9">
        <v>387.65</v>
      </c>
      <c r="G612" s="9">
        <v>506.02</v>
      </c>
      <c r="H612" s="9">
        <v>390.04</v>
      </c>
      <c r="I612" s="9">
        <v>506.02</v>
      </c>
      <c r="J612" s="9">
        <v>387.45</v>
      </c>
      <c r="L612" s="15"/>
      <c r="M612" s="15"/>
      <c r="N612" s="15"/>
      <c r="O612" s="15"/>
      <c r="P612" s="15"/>
    </row>
    <row r="613" spans="1:16" ht="15.75" x14ac:dyDescent="0.25">
      <c r="A613" s="12">
        <v>44902.291666669589</v>
      </c>
      <c r="B613" s="10">
        <v>390.04</v>
      </c>
      <c r="C613" s="10">
        <v>506.83</v>
      </c>
      <c r="D613" s="10">
        <v>390.04</v>
      </c>
      <c r="E613" s="10">
        <v>509.16</v>
      </c>
      <c r="F613" s="10">
        <v>390.04</v>
      </c>
      <c r="G613" s="10">
        <v>506.83</v>
      </c>
      <c r="H613" s="10">
        <v>390.04</v>
      </c>
      <c r="I613" s="10">
        <v>509.41</v>
      </c>
      <c r="J613" s="10">
        <v>390.04</v>
      </c>
      <c r="L613" s="15"/>
      <c r="M613" s="15"/>
      <c r="N613" s="15"/>
      <c r="O613" s="15"/>
      <c r="P613" s="15"/>
    </row>
    <row r="614" spans="1:16" ht="15.75" x14ac:dyDescent="0.25">
      <c r="A614" s="11">
        <v>44902.302083336261</v>
      </c>
      <c r="B614" s="9">
        <v>433.78</v>
      </c>
      <c r="C614" s="9">
        <v>563.14</v>
      </c>
      <c r="D614" s="9">
        <v>433.78</v>
      </c>
      <c r="E614" s="9">
        <v>564.32000000000005</v>
      </c>
      <c r="F614" s="9">
        <v>433.78</v>
      </c>
      <c r="G614" s="9">
        <v>563.14</v>
      </c>
      <c r="H614" s="9">
        <v>433.78</v>
      </c>
      <c r="I614" s="9">
        <v>564.45000000000005</v>
      </c>
      <c r="J614" s="9">
        <v>433.78</v>
      </c>
      <c r="L614" s="15"/>
      <c r="M614" s="15"/>
      <c r="N614" s="15"/>
      <c r="O614" s="15"/>
      <c r="P614" s="15"/>
    </row>
    <row r="615" spans="1:16" ht="15.75" x14ac:dyDescent="0.25">
      <c r="A615" s="12">
        <v>44902.312500002932</v>
      </c>
      <c r="B615" s="10">
        <v>433.78</v>
      </c>
      <c r="C615" s="10">
        <v>563</v>
      </c>
      <c r="D615" s="10">
        <v>433.78</v>
      </c>
      <c r="E615" s="10">
        <v>564.29</v>
      </c>
      <c r="F615" s="10">
        <v>433.78</v>
      </c>
      <c r="G615" s="10">
        <v>563</v>
      </c>
      <c r="H615" s="10">
        <v>433.78</v>
      </c>
      <c r="I615" s="10">
        <v>564.44000000000005</v>
      </c>
      <c r="J615" s="10">
        <v>433.78</v>
      </c>
      <c r="L615" s="15"/>
      <c r="M615" s="15"/>
      <c r="N615" s="15"/>
      <c r="O615" s="15"/>
      <c r="P615" s="15"/>
    </row>
    <row r="616" spans="1:16" ht="15.75" x14ac:dyDescent="0.25">
      <c r="A616" s="11">
        <v>44902.322916669604</v>
      </c>
      <c r="B616" s="9">
        <v>433.78</v>
      </c>
      <c r="C616" s="9">
        <v>563.01</v>
      </c>
      <c r="D616" s="9">
        <v>433.78</v>
      </c>
      <c r="E616" s="9">
        <v>564.65</v>
      </c>
      <c r="F616" s="9">
        <v>433.78</v>
      </c>
      <c r="G616" s="9">
        <v>563.01</v>
      </c>
      <c r="H616" s="9">
        <v>433.78</v>
      </c>
      <c r="I616" s="9">
        <v>564.83000000000004</v>
      </c>
      <c r="J616" s="9">
        <v>433.78</v>
      </c>
      <c r="L616" s="15"/>
      <c r="M616" s="15"/>
      <c r="N616" s="15"/>
      <c r="O616" s="15"/>
      <c r="P616" s="15"/>
    </row>
    <row r="617" spans="1:16" ht="15.75" x14ac:dyDescent="0.25">
      <c r="A617" s="12">
        <v>44902.333333336275</v>
      </c>
      <c r="B617" s="10">
        <v>433.78</v>
      </c>
      <c r="C617" s="10">
        <v>563</v>
      </c>
      <c r="D617" s="10">
        <v>433.78</v>
      </c>
      <c r="E617" s="10">
        <v>563</v>
      </c>
      <c r="F617" s="10">
        <v>432.45</v>
      </c>
      <c r="G617" s="10">
        <v>563</v>
      </c>
      <c r="H617" s="10">
        <v>433.78</v>
      </c>
      <c r="I617" s="10">
        <v>563</v>
      </c>
      <c r="J617" s="10">
        <v>432.34</v>
      </c>
      <c r="L617" s="15"/>
      <c r="M617" s="15"/>
      <c r="N617" s="15"/>
      <c r="O617" s="15"/>
      <c r="P617" s="15"/>
    </row>
    <row r="618" spans="1:16" ht="15.75" x14ac:dyDescent="0.25">
      <c r="A618" s="11">
        <v>44902.343750002947</v>
      </c>
      <c r="B618" s="9">
        <v>446.16</v>
      </c>
      <c r="C618" s="9">
        <v>446.16</v>
      </c>
      <c r="D618" s="9">
        <v>312.91000000000003</v>
      </c>
      <c r="E618" s="9">
        <v>446.16</v>
      </c>
      <c r="F618" s="9">
        <v>311.5</v>
      </c>
      <c r="G618" s="9">
        <v>446.16</v>
      </c>
      <c r="H618" s="9">
        <v>312.91000000000003</v>
      </c>
      <c r="I618" s="9">
        <v>446.16</v>
      </c>
      <c r="J618" s="9">
        <v>311.39999999999998</v>
      </c>
      <c r="L618" s="15"/>
      <c r="M618" s="15"/>
      <c r="N618" s="15"/>
      <c r="O618" s="15"/>
      <c r="P618" s="15"/>
    </row>
    <row r="619" spans="1:16" ht="15.75" x14ac:dyDescent="0.25">
      <c r="A619" s="12">
        <v>44902.354166669618</v>
      </c>
      <c r="B619" s="10">
        <v>446.16</v>
      </c>
      <c r="C619" s="10">
        <v>579</v>
      </c>
      <c r="D619" s="10">
        <v>446.16</v>
      </c>
      <c r="E619" s="10">
        <v>579</v>
      </c>
      <c r="F619" s="10">
        <v>445.25</v>
      </c>
      <c r="G619" s="10">
        <v>579</v>
      </c>
      <c r="H619" s="10">
        <v>446.16</v>
      </c>
      <c r="I619" s="10">
        <v>579</v>
      </c>
      <c r="J619" s="10">
        <v>445.18</v>
      </c>
      <c r="L619" s="15"/>
      <c r="M619" s="15"/>
      <c r="N619" s="15"/>
      <c r="O619" s="15"/>
      <c r="P619" s="15"/>
    </row>
    <row r="620" spans="1:16" ht="15.75" x14ac:dyDescent="0.25">
      <c r="A620" s="11">
        <v>44902.36458333629</v>
      </c>
      <c r="B620" s="9">
        <v>446.16</v>
      </c>
      <c r="C620" s="9">
        <v>579</v>
      </c>
      <c r="D620" s="9">
        <v>446.16</v>
      </c>
      <c r="E620" s="9">
        <v>579</v>
      </c>
      <c r="F620" s="9">
        <v>445.23</v>
      </c>
      <c r="G620" s="9">
        <v>579</v>
      </c>
      <c r="H620" s="9">
        <v>446.16</v>
      </c>
      <c r="I620" s="9">
        <v>579</v>
      </c>
      <c r="J620" s="9">
        <v>445.15</v>
      </c>
      <c r="L620" s="15"/>
      <c r="M620" s="15"/>
      <c r="N620" s="15"/>
      <c r="O620" s="15"/>
      <c r="P620" s="15"/>
    </row>
    <row r="621" spans="1:16" ht="15.75" x14ac:dyDescent="0.25">
      <c r="A621" s="12">
        <v>44902.375000002961</v>
      </c>
      <c r="B621" s="10">
        <v>446.16</v>
      </c>
      <c r="C621" s="10">
        <v>579.01</v>
      </c>
      <c r="D621" s="10">
        <v>446.16</v>
      </c>
      <c r="E621" s="10">
        <v>579.01</v>
      </c>
      <c r="F621" s="10">
        <v>445.12</v>
      </c>
      <c r="G621" s="10">
        <v>579.01</v>
      </c>
      <c r="H621" s="10">
        <v>446.16</v>
      </c>
      <c r="I621" s="10">
        <v>579.01</v>
      </c>
      <c r="J621" s="10">
        <v>445.01</v>
      </c>
      <c r="L621" s="15"/>
      <c r="M621" s="15"/>
      <c r="N621" s="15"/>
      <c r="O621" s="15"/>
      <c r="P621" s="15"/>
    </row>
    <row r="622" spans="1:16" ht="15.75" x14ac:dyDescent="0.25">
      <c r="A622" s="11">
        <v>44902.385416669633</v>
      </c>
      <c r="B622" s="9">
        <v>428.49</v>
      </c>
      <c r="C622" s="9">
        <v>555.96</v>
      </c>
      <c r="D622" s="9">
        <v>428.49</v>
      </c>
      <c r="E622" s="9">
        <v>555.96</v>
      </c>
      <c r="F622" s="9">
        <v>426.78</v>
      </c>
      <c r="G622" s="9">
        <v>555.96</v>
      </c>
      <c r="H622" s="9">
        <v>428.49</v>
      </c>
      <c r="I622" s="9">
        <v>555.96</v>
      </c>
      <c r="J622" s="9">
        <v>426.61</v>
      </c>
      <c r="L622" s="15"/>
      <c r="M622" s="15"/>
      <c r="N622" s="15"/>
      <c r="O622" s="15"/>
      <c r="P622" s="15"/>
    </row>
    <row r="623" spans="1:16" ht="15.75" x14ac:dyDescent="0.25">
      <c r="A623" s="12">
        <v>44902.395833336304</v>
      </c>
      <c r="B623" s="10">
        <v>428.49</v>
      </c>
      <c r="C623" s="10">
        <v>428.49</v>
      </c>
      <c r="D623" s="10">
        <v>300.98</v>
      </c>
      <c r="E623" s="10">
        <v>428.49</v>
      </c>
      <c r="F623" s="10">
        <v>298.88</v>
      </c>
      <c r="G623" s="10">
        <v>428.49</v>
      </c>
      <c r="H623" s="10">
        <v>300.98</v>
      </c>
      <c r="I623" s="10">
        <v>428.49</v>
      </c>
      <c r="J623" s="10">
        <v>298.66000000000003</v>
      </c>
      <c r="L623" s="15"/>
      <c r="M623" s="15"/>
      <c r="N623" s="15"/>
      <c r="O623" s="15"/>
      <c r="P623" s="15"/>
    </row>
    <row r="624" spans="1:16" ht="15.75" x14ac:dyDescent="0.25">
      <c r="A624" s="11">
        <v>44902.406250002976</v>
      </c>
      <c r="B624" s="9">
        <v>428.49</v>
      </c>
      <c r="C624" s="9">
        <v>428.49</v>
      </c>
      <c r="D624" s="9">
        <v>300.87</v>
      </c>
      <c r="E624" s="9">
        <v>428.49</v>
      </c>
      <c r="F624" s="9">
        <v>297.87</v>
      </c>
      <c r="G624" s="9">
        <v>428.49</v>
      </c>
      <c r="H624" s="9">
        <v>300.87</v>
      </c>
      <c r="I624" s="9">
        <v>428.49</v>
      </c>
      <c r="J624" s="9">
        <v>297.54000000000002</v>
      </c>
      <c r="L624" s="15"/>
      <c r="M624" s="15"/>
      <c r="N624" s="15"/>
      <c r="O624" s="15"/>
      <c r="P624" s="15"/>
    </row>
    <row r="625" spans="1:16" ht="15.75" x14ac:dyDescent="0.25">
      <c r="A625" s="12">
        <v>44902.416666669647</v>
      </c>
      <c r="B625" s="10">
        <v>428.49</v>
      </c>
      <c r="C625" s="10">
        <v>428.49</v>
      </c>
      <c r="D625" s="10">
        <v>300.33</v>
      </c>
      <c r="E625" s="10">
        <v>428.49</v>
      </c>
      <c r="F625" s="10">
        <v>296.38</v>
      </c>
      <c r="G625" s="10">
        <v>428.49</v>
      </c>
      <c r="H625" s="10">
        <v>300.33</v>
      </c>
      <c r="I625" s="10">
        <v>428.49</v>
      </c>
      <c r="J625" s="10">
        <v>295.95</v>
      </c>
      <c r="L625" s="15"/>
      <c r="M625" s="15"/>
      <c r="N625" s="15"/>
      <c r="O625" s="15"/>
      <c r="P625" s="15"/>
    </row>
    <row r="626" spans="1:16" ht="15.75" x14ac:dyDescent="0.25">
      <c r="A626" s="11">
        <v>44902.427083336319</v>
      </c>
      <c r="B626" s="9">
        <v>417.51</v>
      </c>
      <c r="C626" s="9">
        <v>417.51</v>
      </c>
      <c r="D626" s="9">
        <v>292.66000000000003</v>
      </c>
      <c r="E626" s="9">
        <v>417.51</v>
      </c>
      <c r="F626" s="9">
        <v>290.23</v>
      </c>
      <c r="G626" s="9">
        <v>417.51</v>
      </c>
      <c r="H626" s="9">
        <v>292.66000000000003</v>
      </c>
      <c r="I626" s="9">
        <v>417.51</v>
      </c>
      <c r="J626" s="9">
        <v>289.97000000000003</v>
      </c>
      <c r="L626" s="15"/>
      <c r="M626" s="15"/>
      <c r="N626" s="15"/>
      <c r="O626" s="15"/>
      <c r="P626" s="15"/>
    </row>
    <row r="627" spans="1:16" ht="15.75" x14ac:dyDescent="0.25">
      <c r="A627" s="12">
        <v>44902.43750000299</v>
      </c>
      <c r="B627" s="10">
        <v>417.51</v>
      </c>
      <c r="C627" s="10">
        <v>417.51</v>
      </c>
      <c r="D627" s="10">
        <v>345.07</v>
      </c>
      <c r="E627" s="10">
        <v>417.51</v>
      </c>
      <c r="F627" s="10">
        <v>341.92</v>
      </c>
      <c r="G627" s="10">
        <v>417.51</v>
      </c>
      <c r="H627" s="10">
        <v>345.07</v>
      </c>
      <c r="I627" s="10">
        <v>417.51</v>
      </c>
      <c r="J627" s="10">
        <v>341.58</v>
      </c>
      <c r="L627" s="15"/>
      <c r="M627" s="15"/>
      <c r="N627" s="15"/>
      <c r="O627" s="15"/>
      <c r="P627" s="15"/>
    </row>
    <row r="628" spans="1:16" ht="15.75" x14ac:dyDescent="0.25">
      <c r="A628" s="11">
        <v>44902.447916669662</v>
      </c>
      <c r="B628" s="9">
        <v>417.51</v>
      </c>
      <c r="C628" s="9">
        <v>417.51</v>
      </c>
      <c r="D628" s="9">
        <v>346.69</v>
      </c>
      <c r="E628" s="9">
        <v>417.51</v>
      </c>
      <c r="F628" s="9">
        <v>343.71</v>
      </c>
      <c r="G628" s="9">
        <v>417.51</v>
      </c>
      <c r="H628" s="9">
        <v>346.69</v>
      </c>
      <c r="I628" s="9">
        <v>417.51</v>
      </c>
      <c r="J628" s="9">
        <v>343.38</v>
      </c>
      <c r="L628" s="15"/>
      <c r="M628" s="15"/>
      <c r="N628" s="15"/>
      <c r="O628" s="15"/>
      <c r="P628" s="15"/>
    </row>
    <row r="629" spans="1:16" ht="15.75" x14ac:dyDescent="0.25">
      <c r="A629" s="12">
        <v>44902.458333336333</v>
      </c>
      <c r="B629" s="10">
        <v>417.51</v>
      </c>
      <c r="C629" s="10">
        <v>417.51</v>
      </c>
      <c r="D629" s="10">
        <v>349.6</v>
      </c>
      <c r="E629" s="10">
        <v>417.51</v>
      </c>
      <c r="F629" s="10">
        <v>346.92</v>
      </c>
      <c r="G629" s="10">
        <v>417.51</v>
      </c>
      <c r="H629" s="10">
        <v>349.6</v>
      </c>
      <c r="I629" s="10">
        <v>417.51</v>
      </c>
      <c r="J629" s="10">
        <v>346.63</v>
      </c>
      <c r="L629" s="15"/>
      <c r="M629" s="15"/>
      <c r="N629" s="15"/>
      <c r="O629" s="15"/>
      <c r="P629" s="15"/>
    </row>
    <row r="630" spans="1:16" ht="15.75" x14ac:dyDescent="0.25">
      <c r="A630" s="11">
        <v>44902.468750003005</v>
      </c>
      <c r="B630" s="9">
        <v>389.09</v>
      </c>
      <c r="C630" s="9">
        <v>419.27</v>
      </c>
      <c r="D630" s="9">
        <v>419.27</v>
      </c>
      <c r="E630" s="9">
        <v>419.27</v>
      </c>
      <c r="F630" s="9">
        <v>415.9</v>
      </c>
      <c r="G630" s="9">
        <v>419.27</v>
      </c>
      <c r="H630" s="9">
        <v>419.27</v>
      </c>
      <c r="I630" s="9">
        <v>419.27</v>
      </c>
      <c r="J630" s="9">
        <v>415.6</v>
      </c>
      <c r="L630" s="15"/>
      <c r="M630" s="15"/>
      <c r="N630" s="15"/>
      <c r="O630" s="15"/>
      <c r="P630" s="15"/>
    </row>
    <row r="631" spans="1:16" ht="15.75" x14ac:dyDescent="0.25">
      <c r="A631" s="12">
        <v>44902.479166669676</v>
      </c>
      <c r="B631" s="10">
        <v>389.09</v>
      </c>
      <c r="C631" s="10">
        <v>389.09</v>
      </c>
      <c r="D631" s="10">
        <v>383.66</v>
      </c>
      <c r="E631" s="10">
        <v>389.09</v>
      </c>
      <c r="F631" s="10">
        <v>378.76</v>
      </c>
      <c r="G631" s="10">
        <v>389.09</v>
      </c>
      <c r="H631" s="10">
        <v>383.66</v>
      </c>
      <c r="I631" s="10">
        <v>389.09</v>
      </c>
      <c r="J631" s="10">
        <v>378.27</v>
      </c>
      <c r="L631" s="15"/>
      <c r="M631" s="15"/>
      <c r="N631" s="15"/>
      <c r="O631" s="15"/>
      <c r="P631" s="15"/>
    </row>
    <row r="632" spans="1:16" ht="15.75" x14ac:dyDescent="0.25">
      <c r="A632" s="11">
        <v>44902.489583336348</v>
      </c>
      <c r="B632" s="9">
        <v>389.09</v>
      </c>
      <c r="C632" s="9">
        <v>389.09</v>
      </c>
      <c r="D632" s="9">
        <v>373.36</v>
      </c>
      <c r="E632" s="9">
        <v>389.09</v>
      </c>
      <c r="F632" s="9">
        <v>369.3</v>
      </c>
      <c r="G632" s="9">
        <v>389.09</v>
      </c>
      <c r="H632" s="9">
        <v>373.36</v>
      </c>
      <c r="I632" s="9">
        <v>389.09</v>
      </c>
      <c r="J632" s="9">
        <v>368.87</v>
      </c>
      <c r="L632" s="15"/>
      <c r="M632" s="15"/>
      <c r="N632" s="15"/>
      <c r="O632" s="15"/>
      <c r="P632" s="15"/>
    </row>
    <row r="633" spans="1:16" ht="15.75" x14ac:dyDescent="0.25">
      <c r="A633" s="12">
        <v>44902.50000000302</v>
      </c>
      <c r="B633" s="10">
        <v>389.09</v>
      </c>
      <c r="C633" s="10">
        <v>419.66</v>
      </c>
      <c r="D633" s="10">
        <v>419.66</v>
      </c>
      <c r="E633" s="10">
        <v>419.66</v>
      </c>
      <c r="F633" s="10">
        <v>417.22</v>
      </c>
      <c r="G633" s="10">
        <v>419.66</v>
      </c>
      <c r="H633" s="10">
        <v>419.66</v>
      </c>
      <c r="I633" s="10">
        <v>419.66</v>
      </c>
      <c r="J633" s="10">
        <v>416.96</v>
      </c>
      <c r="L633" s="15"/>
      <c r="M633" s="15"/>
      <c r="N633" s="15"/>
      <c r="O633" s="15"/>
      <c r="P633" s="15"/>
    </row>
    <row r="634" spans="1:16" ht="15.75" x14ac:dyDescent="0.25">
      <c r="A634" s="11">
        <v>44902.510416669691</v>
      </c>
      <c r="B634" s="9">
        <v>365.05</v>
      </c>
      <c r="C634" s="9">
        <v>365.05</v>
      </c>
      <c r="D634" s="9">
        <v>362.08</v>
      </c>
      <c r="E634" s="9">
        <v>365.05</v>
      </c>
      <c r="F634" s="9">
        <v>358.66</v>
      </c>
      <c r="G634" s="9">
        <v>365.05</v>
      </c>
      <c r="H634" s="9">
        <v>362.08</v>
      </c>
      <c r="I634" s="9">
        <v>365.05</v>
      </c>
      <c r="J634" s="9">
        <v>358.29</v>
      </c>
      <c r="L634" s="15"/>
      <c r="M634" s="15"/>
      <c r="N634" s="15"/>
      <c r="O634" s="15"/>
      <c r="P634" s="15"/>
    </row>
    <row r="635" spans="1:16" ht="15.75" x14ac:dyDescent="0.25">
      <c r="A635" s="12">
        <v>44902.520833336363</v>
      </c>
      <c r="B635" s="10">
        <v>365.05</v>
      </c>
      <c r="C635" s="10">
        <v>365.05</v>
      </c>
      <c r="D635" s="10">
        <v>362.07</v>
      </c>
      <c r="E635" s="10">
        <v>365.05</v>
      </c>
      <c r="F635" s="10">
        <v>359.53</v>
      </c>
      <c r="G635" s="10">
        <v>365.05</v>
      </c>
      <c r="H635" s="10">
        <v>362.07</v>
      </c>
      <c r="I635" s="10">
        <v>365.05</v>
      </c>
      <c r="J635" s="10">
        <v>359.27</v>
      </c>
      <c r="L635" s="15"/>
      <c r="M635" s="15"/>
      <c r="N635" s="15"/>
      <c r="O635" s="15"/>
      <c r="P635" s="15"/>
    </row>
    <row r="636" spans="1:16" ht="15.75" x14ac:dyDescent="0.25">
      <c r="A636" s="11">
        <v>44902.531250003034</v>
      </c>
      <c r="B636" s="9">
        <v>365.05</v>
      </c>
      <c r="C636" s="9">
        <v>365.05</v>
      </c>
      <c r="D636" s="9">
        <v>362.66</v>
      </c>
      <c r="E636" s="9">
        <v>365.05</v>
      </c>
      <c r="F636" s="9">
        <v>359.43</v>
      </c>
      <c r="G636" s="9">
        <v>365.05</v>
      </c>
      <c r="H636" s="9">
        <v>362.66</v>
      </c>
      <c r="I636" s="9">
        <v>365.05</v>
      </c>
      <c r="J636" s="9">
        <v>359.1</v>
      </c>
      <c r="L636" s="15"/>
      <c r="M636" s="15"/>
      <c r="N636" s="15"/>
      <c r="O636" s="15"/>
      <c r="P636" s="15"/>
    </row>
    <row r="637" spans="1:16" ht="15.75" x14ac:dyDescent="0.25">
      <c r="A637" s="12">
        <v>44902.541666669706</v>
      </c>
      <c r="B637" s="10">
        <v>365.05</v>
      </c>
      <c r="C637" s="10">
        <v>365.05</v>
      </c>
      <c r="D637" s="10">
        <v>345.73</v>
      </c>
      <c r="E637" s="10">
        <v>365.05</v>
      </c>
      <c r="F637" s="10">
        <v>339.89</v>
      </c>
      <c r="G637" s="10">
        <v>365.05</v>
      </c>
      <c r="H637" s="10">
        <v>345.73</v>
      </c>
      <c r="I637" s="10">
        <v>365.05</v>
      </c>
      <c r="J637" s="10">
        <v>339.29</v>
      </c>
      <c r="L637" s="15"/>
      <c r="M637" s="15"/>
      <c r="N637" s="15"/>
      <c r="O637" s="15"/>
      <c r="P637" s="15"/>
    </row>
    <row r="638" spans="1:16" ht="15.75" x14ac:dyDescent="0.25">
      <c r="A638" s="11">
        <v>44902.552083336377</v>
      </c>
      <c r="B638" s="9">
        <v>357.9</v>
      </c>
      <c r="C638" s="9">
        <v>357.9</v>
      </c>
      <c r="D638" s="9">
        <v>345.61</v>
      </c>
      <c r="E638" s="9">
        <v>357.9</v>
      </c>
      <c r="F638" s="9">
        <v>341.52</v>
      </c>
      <c r="G638" s="9">
        <v>357.9</v>
      </c>
      <c r="H638" s="9">
        <v>345.61</v>
      </c>
      <c r="I638" s="9">
        <v>357.9</v>
      </c>
      <c r="J638" s="9">
        <v>341.09</v>
      </c>
      <c r="L638" s="15"/>
      <c r="M638" s="15"/>
      <c r="N638" s="15"/>
      <c r="O638" s="15"/>
      <c r="P638" s="15"/>
    </row>
    <row r="639" spans="1:16" ht="15.75" x14ac:dyDescent="0.25">
      <c r="A639" s="12">
        <v>44902.562500003049</v>
      </c>
      <c r="B639" s="10">
        <v>357.9</v>
      </c>
      <c r="C639" s="10">
        <v>359.21</v>
      </c>
      <c r="D639" s="10">
        <v>359.21</v>
      </c>
      <c r="E639" s="10">
        <v>359.21</v>
      </c>
      <c r="F639" s="10">
        <v>356.53</v>
      </c>
      <c r="G639" s="10">
        <v>359.21</v>
      </c>
      <c r="H639" s="10">
        <v>359.21</v>
      </c>
      <c r="I639" s="10">
        <v>359.21</v>
      </c>
      <c r="J639" s="10">
        <v>356.26</v>
      </c>
      <c r="L639" s="15"/>
      <c r="M639" s="15"/>
      <c r="N639" s="15"/>
      <c r="O639" s="15"/>
      <c r="P639" s="15"/>
    </row>
    <row r="640" spans="1:16" ht="15.75" x14ac:dyDescent="0.25">
      <c r="A640" s="11">
        <v>44902.57291666972</v>
      </c>
      <c r="B640" s="9">
        <v>357.9</v>
      </c>
      <c r="C640" s="9">
        <v>357.9</v>
      </c>
      <c r="D640" s="9">
        <v>355.63</v>
      </c>
      <c r="E640" s="9">
        <v>357.9</v>
      </c>
      <c r="F640" s="9">
        <v>352.18</v>
      </c>
      <c r="G640" s="9">
        <v>357.9</v>
      </c>
      <c r="H640" s="9">
        <v>355.63</v>
      </c>
      <c r="I640" s="9">
        <v>357.9</v>
      </c>
      <c r="J640" s="9">
        <v>351.82</v>
      </c>
      <c r="L640" s="15"/>
      <c r="M640" s="15"/>
      <c r="N640" s="15"/>
      <c r="O640" s="15"/>
      <c r="P640" s="15"/>
    </row>
    <row r="641" spans="1:16" ht="15.75" x14ac:dyDescent="0.25">
      <c r="A641" s="12">
        <v>44902.583333336392</v>
      </c>
      <c r="B641" s="10">
        <v>357.9</v>
      </c>
      <c r="C641" s="10">
        <v>357.9</v>
      </c>
      <c r="D641" s="10">
        <v>354.07</v>
      </c>
      <c r="E641" s="10">
        <v>357.9</v>
      </c>
      <c r="F641" s="10">
        <v>349.78</v>
      </c>
      <c r="G641" s="10">
        <v>357.9</v>
      </c>
      <c r="H641" s="10">
        <v>354.07</v>
      </c>
      <c r="I641" s="10">
        <v>357.9</v>
      </c>
      <c r="J641" s="10">
        <v>349.31</v>
      </c>
      <c r="L641" s="15"/>
      <c r="M641" s="15"/>
      <c r="N641" s="15"/>
      <c r="O641" s="15"/>
      <c r="P641" s="15"/>
    </row>
    <row r="642" spans="1:16" ht="15.75" x14ac:dyDescent="0.25">
      <c r="A642" s="11">
        <v>44902.593750003063</v>
      </c>
      <c r="B642" s="9">
        <v>410.96</v>
      </c>
      <c r="C642" s="9">
        <v>426.91</v>
      </c>
      <c r="D642" s="9">
        <v>426.91</v>
      </c>
      <c r="E642" s="9">
        <v>426.91</v>
      </c>
      <c r="F642" s="9">
        <v>424.99</v>
      </c>
      <c r="G642" s="9">
        <v>426.91</v>
      </c>
      <c r="H642" s="9">
        <v>426.91</v>
      </c>
      <c r="I642" s="9">
        <v>426.91</v>
      </c>
      <c r="J642" s="9">
        <v>424.78</v>
      </c>
      <c r="L642" s="15"/>
      <c r="M642" s="15"/>
      <c r="N642" s="15"/>
      <c r="O642" s="15"/>
      <c r="P642" s="15"/>
    </row>
    <row r="643" spans="1:16" ht="15.75" x14ac:dyDescent="0.25">
      <c r="A643" s="12">
        <v>44902.604166669735</v>
      </c>
      <c r="B643" s="10">
        <v>410.96</v>
      </c>
      <c r="C643" s="10">
        <v>426.91</v>
      </c>
      <c r="D643" s="10">
        <v>426.91</v>
      </c>
      <c r="E643" s="10">
        <v>426.91</v>
      </c>
      <c r="F643" s="10">
        <v>424.06</v>
      </c>
      <c r="G643" s="10">
        <v>426.91</v>
      </c>
      <c r="H643" s="10">
        <v>426.91</v>
      </c>
      <c r="I643" s="10">
        <v>426.91</v>
      </c>
      <c r="J643" s="10">
        <v>423.75</v>
      </c>
      <c r="L643" s="15"/>
      <c r="M643" s="15"/>
      <c r="N643" s="15"/>
      <c r="O643" s="15"/>
      <c r="P643" s="15"/>
    </row>
    <row r="644" spans="1:16" ht="15.75" x14ac:dyDescent="0.25">
      <c r="A644" s="11">
        <v>44902.614583336406</v>
      </c>
      <c r="B644" s="9">
        <v>410.96</v>
      </c>
      <c r="C644" s="9">
        <v>426.91</v>
      </c>
      <c r="D644" s="9">
        <v>426.91</v>
      </c>
      <c r="E644" s="9">
        <v>426.91</v>
      </c>
      <c r="F644" s="9">
        <v>425.51</v>
      </c>
      <c r="G644" s="9">
        <v>426.91</v>
      </c>
      <c r="H644" s="9">
        <v>426.91</v>
      </c>
      <c r="I644" s="9">
        <v>426.91</v>
      </c>
      <c r="J644" s="9">
        <v>425.3</v>
      </c>
      <c r="L644" s="15"/>
      <c r="M644" s="15"/>
      <c r="N644" s="15"/>
      <c r="O644" s="15"/>
      <c r="P644" s="15"/>
    </row>
    <row r="645" spans="1:16" ht="15.75" x14ac:dyDescent="0.25">
      <c r="A645" s="12">
        <v>44902.625000003078</v>
      </c>
      <c r="B645" s="10">
        <v>410.96</v>
      </c>
      <c r="C645" s="10">
        <v>426.91</v>
      </c>
      <c r="D645" s="10">
        <v>426.91</v>
      </c>
      <c r="E645" s="10">
        <v>426.91</v>
      </c>
      <c r="F645" s="10">
        <v>424.72</v>
      </c>
      <c r="G645" s="10">
        <v>426.91</v>
      </c>
      <c r="H645" s="10">
        <v>426.91</v>
      </c>
      <c r="I645" s="10">
        <v>426.91</v>
      </c>
      <c r="J645" s="10">
        <v>424.52</v>
      </c>
      <c r="L645" s="15"/>
      <c r="M645" s="15"/>
      <c r="N645" s="15"/>
      <c r="O645" s="15"/>
      <c r="P645" s="15"/>
    </row>
    <row r="646" spans="1:16" ht="15.75" x14ac:dyDescent="0.25">
      <c r="A646" s="11">
        <v>44902.635416669749</v>
      </c>
      <c r="B646" s="9">
        <v>436.74</v>
      </c>
      <c r="C646" s="9">
        <v>442.72</v>
      </c>
      <c r="D646" s="9">
        <v>442.72</v>
      </c>
      <c r="E646" s="9">
        <v>443.49</v>
      </c>
      <c r="F646" s="9">
        <v>442.72</v>
      </c>
      <c r="G646" s="9">
        <v>442.72</v>
      </c>
      <c r="H646" s="9">
        <v>442.72</v>
      </c>
      <c r="I646" s="9">
        <v>443.55</v>
      </c>
      <c r="J646" s="9">
        <v>442.72</v>
      </c>
      <c r="L646" s="15"/>
      <c r="M646" s="15"/>
      <c r="N646" s="15"/>
      <c r="O646" s="15"/>
      <c r="P646" s="15"/>
    </row>
    <row r="647" spans="1:16" ht="15.75" x14ac:dyDescent="0.25">
      <c r="A647" s="12">
        <v>44902.645833336421</v>
      </c>
      <c r="B647" s="10">
        <v>436.74</v>
      </c>
      <c r="C647" s="10">
        <v>442.72</v>
      </c>
      <c r="D647" s="10">
        <v>442.72</v>
      </c>
      <c r="E647" s="10">
        <v>442.72</v>
      </c>
      <c r="F647" s="10">
        <v>442.05</v>
      </c>
      <c r="G647" s="10">
        <v>442.72</v>
      </c>
      <c r="H647" s="10">
        <v>442.72</v>
      </c>
      <c r="I647" s="10">
        <v>442.72</v>
      </c>
      <c r="J647" s="10">
        <v>441.96</v>
      </c>
      <c r="L647" s="15"/>
      <c r="M647" s="15"/>
      <c r="N647" s="15"/>
      <c r="O647" s="15"/>
      <c r="P647" s="15"/>
    </row>
    <row r="648" spans="1:16" ht="15.75" x14ac:dyDescent="0.25">
      <c r="A648" s="11">
        <v>44902.656250003092</v>
      </c>
      <c r="B648" s="9">
        <v>436.74</v>
      </c>
      <c r="C648" s="9">
        <v>442.72</v>
      </c>
      <c r="D648" s="9">
        <v>442.72</v>
      </c>
      <c r="E648" s="9">
        <v>442.72</v>
      </c>
      <c r="F648" s="9">
        <v>441.47</v>
      </c>
      <c r="G648" s="9">
        <v>442.72</v>
      </c>
      <c r="H648" s="9">
        <v>442.72</v>
      </c>
      <c r="I648" s="9">
        <v>442.72</v>
      </c>
      <c r="J648" s="9">
        <v>441.39</v>
      </c>
      <c r="L648" s="15"/>
      <c r="M648" s="15"/>
      <c r="N648" s="15"/>
      <c r="O648" s="15"/>
      <c r="P648" s="15"/>
    </row>
    <row r="649" spans="1:16" ht="15.75" x14ac:dyDescent="0.25">
      <c r="A649" s="12">
        <v>44902.666666669764</v>
      </c>
      <c r="B649" s="10">
        <v>436.74</v>
      </c>
      <c r="C649" s="10">
        <v>442.72</v>
      </c>
      <c r="D649" s="10">
        <v>442.72</v>
      </c>
      <c r="E649" s="10">
        <v>442.72</v>
      </c>
      <c r="F649" s="10">
        <v>441.16</v>
      </c>
      <c r="G649" s="10">
        <v>442.72</v>
      </c>
      <c r="H649" s="10">
        <v>442.72</v>
      </c>
      <c r="I649" s="10">
        <v>442.72</v>
      </c>
      <c r="J649" s="10">
        <v>441.04</v>
      </c>
      <c r="L649" s="15"/>
      <c r="M649" s="15"/>
      <c r="N649" s="15"/>
      <c r="O649" s="15"/>
      <c r="P649" s="15"/>
    </row>
    <row r="650" spans="1:16" ht="15.75" x14ac:dyDescent="0.25">
      <c r="A650" s="11">
        <v>44902.677083336435</v>
      </c>
      <c r="B650" s="9">
        <v>454.07</v>
      </c>
      <c r="C650" s="9">
        <v>589.04</v>
      </c>
      <c r="D650" s="9">
        <v>454.07</v>
      </c>
      <c r="E650" s="9">
        <v>590.34</v>
      </c>
      <c r="F650" s="9">
        <v>454.07</v>
      </c>
      <c r="G650" s="9">
        <v>589.04</v>
      </c>
      <c r="H650" s="9">
        <v>454.07</v>
      </c>
      <c r="I650" s="9">
        <v>590.48</v>
      </c>
      <c r="J650" s="9">
        <v>454.07</v>
      </c>
      <c r="L650" s="15"/>
      <c r="M650" s="15"/>
      <c r="N650" s="15"/>
      <c r="O650" s="15"/>
      <c r="P650" s="15"/>
    </row>
    <row r="651" spans="1:16" ht="15.75" x14ac:dyDescent="0.25">
      <c r="A651" s="12">
        <v>44902.687500003107</v>
      </c>
      <c r="B651" s="10">
        <v>454.07</v>
      </c>
      <c r="C651" s="10">
        <v>589.02</v>
      </c>
      <c r="D651" s="10">
        <v>454.07</v>
      </c>
      <c r="E651" s="10">
        <v>591.13</v>
      </c>
      <c r="F651" s="10">
        <v>454.07</v>
      </c>
      <c r="G651" s="10">
        <v>589.02</v>
      </c>
      <c r="H651" s="10">
        <v>454.07</v>
      </c>
      <c r="I651" s="10">
        <v>591.35</v>
      </c>
      <c r="J651" s="10">
        <v>454.07</v>
      </c>
      <c r="L651" s="15"/>
      <c r="M651" s="15"/>
      <c r="N651" s="15"/>
      <c r="O651" s="15"/>
      <c r="P651" s="15"/>
    </row>
    <row r="652" spans="1:16" ht="15.75" x14ac:dyDescent="0.25">
      <c r="A652" s="11">
        <v>44902.697916669778</v>
      </c>
      <c r="B652" s="9">
        <v>454.07</v>
      </c>
      <c r="C652" s="9">
        <v>589.22</v>
      </c>
      <c r="D652" s="9">
        <v>454.07</v>
      </c>
      <c r="E652" s="9">
        <v>592</v>
      </c>
      <c r="F652" s="9">
        <v>454.07</v>
      </c>
      <c r="G652" s="9">
        <v>589.22</v>
      </c>
      <c r="H652" s="9">
        <v>454.07</v>
      </c>
      <c r="I652" s="9">
        <v>592.29999999999995</v>
      </c>
      <c r="J652" s="9">
        <v>454.07</v>
      </c>
      <c r="L652" s="15"/>
      <c r="M652" s="15"/>
      <c r="N652" s="15"/>
      <c r="O652" s="15"/>
      <c r="P652" s="15"/>
    </row>
    <row r="653" spans="1:16" ht="15.75" x14ac:dyDescent="0.25">
      <c r="A653" s="12">
        <v>44902.70833333645</v>
      </c>
      <c r="B653" s="10">
        <v>454.07</v>
      </c>
      <c r="C653" s="10">
        <v>589.39</v>
      </c>
      <c r="D653" s="10">
        <v>454.07</v>
      </c>
      <c r="E653" s="10">
        <v>590.64</v>
      </c>
      <c r="F653" s="10">
        <v>454.07</v>
      </c>
      <c r="G653" s="10">
        <v>589.39</v>
      </c>
      <c r="H653" s="10">
        <v>454.07</v>
      </c>
      <c r="I653" s="10">
        <v>590.78</v>
      </c>
      <c r="J653" s="10">
        <v>454.07</v>
      </c>
      <c r="L653" s="15"/>
      <c r="M653" s="15"/>
      <c r="N653" s="15"/>
      <c r="O653" s="15"/>
      <c r="P653" s="15"/>
    </row>
    <row r="654" spans="1:16" ht="15.75" x14ac:dyDescent="0.25">
      <c r="A654" s="11">
        <v>44902.718750003121</v>
      </c>
      <c r="B654" s="9">
        <v>495.72</v>
      </c>
      <c r="C654" s="9">
        <v>643</v>
      </c>
      <c r="D654" s="9">
        <v>495.72</v>
      </c>
      <c r="E654" s="9">
        <v>643.80999999999995</v>
      </c>
      <c r="F654" s="9">
        <v>495.72</v>
      </c>
      <c r="G654" s="9">
        <v>643</v>
      </c>
      <c r="H654" s="9">
        <v>495.72</v>
      </c>
      <c r="I654" s="9">
        <v>643.86</v>
      </c>
      <c r="J654" s="9">
        <v>495.72</v>
      </c>
      <c r="L654" s="15"/>
      <c r="M654" s="15"/>
      <c r="N654" s="15"/>
      <c r="O654" s="15"/>
      <c r="P654" s="15"/>
    </row>
    <row r="655" spans="1:16" ht="15.75" x14ac:dyDescent="0.25">
      <c r="A655" s="12">
        <v>44902.729166669793</v>
      </c>
      <c r="B655" s="10">
        <v>495.72</v>
      </c>
      <c r="C655" s="10">
        <v>643.02</v>
      </c>
      <c r="D655" s="10">
        <v>495.72</v>
      </c>
      <c r="E655" s="10">
        <v>644.02</v>
      </c>
      <c r="F655" s="10">
        <v>495.72</v>
      </c>
      <c r="G655" s="10">
        <v>643.02</v>
      </c>
      <c r="H655" s="10">
        <v>495.72</v>
      </c>
      <c r="I655" s="10">
        <v>644.08000000000004</v>
      </c>
      <c r="J655" s="10">
        <v>495.72</v>
      </c>
      <c r="L655" s="15"/>
      <c r="M655" s="15"/>
      <c r="N655" s="15"/>
      <c r="O655" s="15"/>
      <c r="P655" s="15"/>
    </row>
    <row r="656" spans="1:16" ht="15.75" x14ac:dyDescent="0.25">
      <c r="A656" s="11">
        <v>44902.739583336464</v>
      </c>
      <c r="B656" s="9">
        <v>495.72</v>
      </c>
      <c r="C656" s="9">
        <v>495.72</v>
      </c>
      <c r="D656" s="9">
        <v>347.73</v>
      </c>
      <c r="E656" s="9">
        <v>495.72</v>
      </c>
      <c r="F656" s="9">
        <v>346.07</v>
      </c>
      <c r="G656" s="9">
        <v>495.72</v>
      </c>
      <c r="H656" s="9">
        <v>347.73</v>
      </c>
      <c r="I656" s="9">
        <v>495.72</v>
      </c>
      <c r="J656" s="9">
        <v>345.93</v>
      </c>
      <c r="L656" s="15"/>
      <c r="M656" s="15"/>
      <c r="N656" s="15"/>
      <c r="O656" s="15"/>
      <c r="P656" s="15"/>
    </row>
    <row r="657" spans="1:16" ht="15.75" x14ac:dyDescent="0.25">
      <c r="A657" s="12">
        <v>44902.750000003136</v>
      </c>
      <c r="B657" s="10">
        <v>495.72</v>
      </c>
      <c r="C657" s="10">
        <v>495.72</v>
      </c>
      <c r="D657" s="10">
        <v>347.73</v>
      </c>
      <c r="E657" s="10">
        <v>495.72</v>
      </c>
      <c r="F657" s="10">
        <v>346.15</v>
      </c>
      <c r="G657" s="10">
        <v>495.72</v>
      </c>
      <c r="H657" s="10">
        <v>347.73</v>
      </c>
      <c r="I657" s="10">
        <v>495.72</v>
      </c>
      <c r="J657" s="10">
        <v>346.03</v>
      </c>
      <c r="L657" s="15"/>
      <c r="M657" s="15"/>
      <c r="N657" s="15"/>
      <c r="O657" s="15"/>
      <c r="P657" s="15"/>
    </row>
    <row r="658" spans="1:16" ht="15.75" x14ac:dyDescent="0.25">
      <c r="A658" s="11">
        <v>44902.760416669807</v>
      </c>
      <c r="B658" s="9">
        <v>515.62</v>
      </c>
      <c r="C658" s="9">
        <v>515.62</v>
      </c>
      <c r="D658" s="9">
        <v>361.86</v>
      </c>
      <c r="E658" s="9">
        <v>515.62</v>
      </c>
      <c r="F658" s="9">
        <v>360.77</v>
      </c>
      <c r="G658" s="9">
        <v>515.62</v>
      </c>
      <c r="H658" s="9">
        <v>361.86</v>
      </c>
      <c r="I658" s="9">
        <v>515.62</v>
      </c>
      <c r="J658" s="9">
        <v>360.7</v>
      </c>
      <c r="L658" s="15"/>
      <c r="M658" s="15"/>
      <c r="N658" s="15"/>
      <c r="O658" s="15"/>
      <c r="P658" s="15"/>
    </row>
    <row r="659" spans="1:16" ht="15.75" x14ac:dyDescent="0.25">
      <c r="A659" s="12">
        <v>44902.770833336479</v>
      </c>
      <c r="B659" s="10">
        <v>515.62</v>
      </c>
      <c r="C659" s="10">
        <v>515.62</v>
      </c>
      <c r="D659" s="10">
        <v>361.71</v>
      </c>
      <c r="E659" s="10">
        <v>515.62</v>
      </c>
      <c r="F659" s="10">
        <v>360.98</v>
      </c>
      <c r="G659" s="10">
        <v>515.62</v>
      </c>
      <c r="H659" s="10">
        <v>361.71</v>
      </c>
      <c r="I659" s="10">
        <v>515.62</v>
      </c>
      <c r="J659" s="10">
        <v>360.96</v>
      </c>
      <c r="L659" s="15"/>
      <c r="M659" s="15"/>
      <c r="N659" s="15"/>
      <c r="O659" s="15"/>
      <c r="P659" s="15"/>
    </row>
    <row r="660" spans="1:16" ht="15.75" x14ac:dyDescent="0.25">
      <c r="A660" s="11">
        <v>44902.78125000315</v>
      </c>
      <c r="B660" s="9">
        <v>515.62</v>
      </c>
      <c r="C660" s="9">
        <v>669</v>
      </c>
      <c r="D660" s="9">
        <v>515.62</v>
      </c>
      <c r="E660" s="9">
        <v>670.11</v>
      </c>
      <c r="F660" s="9">
        <v>515.62</v>
      </c>
      <c r="G660" s="9">
        <v>669</v>
      </c>
      <c r="H660" s="9">
        <v>515.62</v>
      </c>
      <c r="I660" s="9">
        <v>670.22</v>
      </c>
      <c r="J660" s="9">
        <v>515.62</v>
      </c>
      <c r="L660" s="15"/>
      <c r="M660" s="15"/>
      <c r="N660" s="15"/>
      <c r="O660" s="15"/>
      <c r="P660" s="15"/>
    </row>
    <row r="661" spans="1:16" ht="15.75" x14ac:dyDescent="0.25">
      <c r="A661" s="12">
        <v>44902.791666669822</v>
      </c>
      <c r="B661" s="10">
        <v>515.62</v>
      </c>
      <c r="C661" s="10">
        <v>669.09</v>
      </c>
      <c r="D661" s="10">
        <v>515.62</v>
      </c>
      <c r="E661" s="10">
        <v>671.13</v>
      </c>
      <c r="F661" s="10">
        <v>515.62</v>
      </c>
      <c r="G661" s="10">
        <v>669.09</v>
      </c>
      <c r="H661" s="10">
        <v>515.62</v>
      </c>
      <c r="I661" s="10">
        <v>671.34</v>
      </c>
      <c r="J661" s="10">
        <v>515.62</v>
      </c>
      <c r="L661" s="15"/>
      <c r="M661" s="15"/>
      <c r="N661" s="15"/>
      <c r="O661" s="15"/>
      <c r="P661" s="15"/>
    </row>
    <row r="662" spans="1:16" ht="15.75" x14ac:dyDescent="0.25">
      <c r="A662" s="11">
        <v>44902.802083336494</v>
      </c>
      <c r="B662" s="9">
        <v>468.21</v>
      </c>
      <c r="C662" s="9">
        <v>608.33000000000004</v>
      </c>
      <c r="D662" s="9">
        <v>468.21</v>
      </c>
      <c r="E662" s="9">
        <v>610.09</v>
      </c>
      <c r="F662" s="9">
        <v>468.21</v>
      </c>
      <c r="G662" s="9">
        <v>608.33000000000004</v>
      </c>
      <c r="H662" s="9">
        <v>468.21</v>
      </c>
      <c r="I662" s="9">
        <v>610.27</v>
      </c>
      <c r="J662" s="9">
        <v>468.21</v>
      </c>
      <c r="L662" s="15"/>
      <c r="M662" s="15"/>
      <c r="N662" s="15"/>
      <c r="O662" s="15"/>
      <c r="P662" s="15"/>
    </row>
    <row r="663" spans="1:16" ht="15.75" x14ac:dyDescent="0.25">
      <c r="A663" s="12">
        <v>44902.812500003165</v>
      </c>
      <c r="B663" s="10">
        <v>468.21</v>
      </c>
      <c r="C663" s="10">
        <v>608</v>
      </c>
      <c r="D663" s="10">
        <v>468.21</v>
      </c>
      <c r="E663" s="10">
        <v>608.70000000000005</v>
      </c>
      <c r="F663" s="10">
        <v>468.21</v>
      </c>
      <c r="G663" s="10">
        <v>608</v>
      </c>
      <c r="H663" s="10">
        <v>468.21</v>
      </c>
      <c r="I663" s="10">
        <v>608.78</v>
      </c>
      <c r="J663" s="10">
        <v>468.21</v>
      </c>
      <c r="L663" s="15"/>
      <c r="M663" s="15"/>
      <c r="N663" s="15"/>
      <c r="O663" s="15"/>
      <c r="P663" s="15"/>
    </row>
    <row r="664" spans="1:16" ht="15.75" x14ac:dyDescent="0.25">
      <c r="A664" s="11">
        <v>44902.822916669837</v>
      </c>
      <c r="B664" s="9">
        <v>468.21</v>
      </c>
      <c r="C664" s="9">
        <v>468.21</v>
      </c>
      <c r="D664" s="9">
        <v>328.99</v>
      </c>
      <c r="E664" s="9">
        <v>468.21</v>
      </c>
      <c r="F664" s="9">
        <v>327.64999999999998</v>
      </c>
      <c r="G664" s="9">
        <v>468.21</v>
      </c>
      <c r="H664" s="9">
        <v>328.99</v>
      </c>
      <c r="I664" s="9">
        <v>468.21</v>
      </c>
      <c r="J664" s="9">
        <v>327.55</v>
      </c>
      <c r="L664" s="15"/>
      <c r="M664" s="15"/>
      <c r="N664" s="15"/>
      <c r="O664" s="15"/>
      <c r="P664" s="15"/>
    </row>
    <row r="665" spans="1:16" ht="15.75" x14ac:dyDescent="0.25">
      <c r="A665" s="12">
        <v>44902.833333336508</v>
      </c>
      <c r="B665" s="10">
        <v>468.21</v>
      </c>
      <c r="C665" s="10">
        <v>468.21</v>
      </c>
      <c r="D665" s="10">
        <v>328.41</v>
      </c>
      <c r="E665" s="10">
        <v>468.21</v>
      </c>
      <c r="F665" s="10">
        <v>326.95999999999998</v>
      </c>
      <c r="G665" s="10">
        <v>468.21</v>
      </c>
      <c r="H665" s="10">
        <v>328.41</v>
      </c>
      <c r="I665" s="10">
        <v>468.21</v>
      </c>
      <c r="J665" s="10">
        <v>326.86</v>
      </c>
      <c r="L665" s="15"/>
      <c r="M665" s="15"/>
      <c r="N665" s="15"/>
      <c r="O665" s="15"/>
      <c r="P665" s="15"/>
    </row>
    <row r="666" spans="1:16" ht="15.75" x14ac:dyDescent="0.25">
      <c r="A666" s="11">
        <v>44902.84375000318</v>
      </c>
      <c r="B666" s="9">
        <v>420.1</v>
      </c>
      <c r="C666" s="9">
        <v>545.03</v>
      </c>
      <c r="D666" s="9">
        <v>420.1</v>
      </c>
      <c r="E666" s="9">
        <v>545.91999999999996</v>
      </c>
      <c r="F666" s="9">
        <v>420.1</v>
      </c>
      <c r="G666" s="9">
        <v>545.03</v>
      </c>
      <c r="H666" s="9">
        <v>420.1</v>
      </c>
      <c r="I666" s="9">
        <v>546.01</v>
      </c>
      <c r="J666" s="9">
        <v>420.1</v>
      </c>
      <c r="L666" s="15"/>
      <c r="M666" s="15"/>
      <c r="N666" s="15"/>
      <c r="O666" s="15"/>
      <c r="P666" s="15"/>
    </row>
    <row r="667" spans="1:16" ht="15.75" x14ac:dyDescent="0.25">
      <c r="A667" s="12">
        <v>44902.854166669851</v>
      </c>
      <c r="B667" s="10">
        <v>420.1</v>
      </c>
      <c r="C667" s="10">
        <v>545.35</v>
      </c>
      <c r="D667" s="10">
        <v>420.1</v>
      </c>
      <c r="E667" s="10">
        <v>547.33000000000004</v>
      </c>
      <c r="F667" s="10">
        <v>420.1</v>
      </c>
      <c r="G667" s="10">
        <v>545.35</v>
      </c>
      <c r="H667" s="10">
        <v>420.1</v>
      </c>
      <c r="I667" s="10">
        <v>547.54</v>
      </c>
      <c r="J667" s="10">
        <v>420.1</v>
      </c>
      <c r="L667" s="15"/>
      <c r="M667" s="15"/>
      <c r="N667" s="15"/>
      <c r="O667" s="15"/>
      <c r="P667" s="15"/>
    </row>
    <row r="668" spans="1:16" ht="15.75" x14ac:dyDescent="0.25">
      <c r="A668" s="11">
        <v>44902.864583336523</v>
      </c>
      <c r="B668" s="9">
        <v>420.1</v>
      </c>
      <c r="C668" s="9">
        <v>545</v>
      </c>
      <c r="D668" s="9">
        <v>420.1</v>
      </c>
      <c r="E668" s="9">
        <v>545.83000000000004</v>
      </c>
      <c r="F668" s="9">
        <v>420.1</v>
      </c>
      <c r="G668" s="9">
        <v>545</v>
      </c>
      <c r="H668" s="9">
        <v>420.1</v>
      </c>
      <c r="I668" s="9">
        <v>545.91999999999996</v>
      </c>
      <c r="J668" s="9">
        <v>420.1</v>
      </c>
      <c r="L668" s="15"/>
      <c r="M668" s="15"/>
      <c r="N668" s="15"/>
      <c r="O668" s="15"/>
      <c r="P668" s="15"/>
    </row>
    <row r="669" spans="1:16" ht="15.75" x14ac:dyDescent="0.25">
      <c r="A669" s="12">
        <v>44902.875000003194</v>
      </c>
      <c r="B669" s="10">
        <v>420.1</v>
      </c>
      <c r="C669" s="10">
        <v>545.01</v>
      </c>
      <c r="D669" s="10">
        <v>420.1</v>
      </c>
      <c r="E669" s="10">
        <v>546.21</v>
      </c>
      <c r="F669" s="10">
        <v>420.1</v>
      </c>
      <c r="G669" s="10">
        <v>545.01</v>
      </c>
      <c r="H669" s="10">
        <v>420.1</v>
      </c>
      <c r="I669" s="10">
        <v>546.34</v>
      </c>
      <c r="J669" s="10">
        <v>420.1</v>
      </c>
      <c r="L669" s="15"/>
      <c r="M669" s="15"/>
      <c r="N669" s="15"/>
      <c r="O669" s="15"/>
      <c r="P669" s="15"/>
    </row>
    <row r="670" spans="1:16" ht="15.75" x14ac:dyDescent="0.25">
      <c r="A670" s="11">
        <v>44902.885416669866</v>
      </c>
      <c r="B670" s="9">
        <v>341.05</v>
      </c>
      <c r="C670" s="9">
        <v>442.28</v>
      </c>
      <c r="D670" s="9">
        <v>341.05</v>
      </c>
      <c r="E670" s="9">
        <v>444.17</v>
      </c>
      <c r="F670" s="9">
        <v>341.05</v>
      </c>
      <c r="G670" s="9">
        <v>442.28</v>
      </c>
      <c r="H670" s="9">
        <v>341.05</v>
      </c>
      <c r="I670" s="9">
        <v>444.37</v>
      </c>
      <c r="J670" s="9">
        <v>341.05</v>
      </c>
      <c r="L670" s="15"/>
      <c r="M670" s="15"/>
      <c r="N670" s="15"/>
      <c r="O670" s="15"/>
      <c r="P670" s="15"/>
    </row>
    <row r="671" spans="1:16" ht="15.75" x14ac:dyDescent="0.25">
      <c r="A671" s="12">
        <v>44902.895833336537</v>
      </c>
      <c r="B671" s="10">
        <v>341.05</v>
      </c>
      <c r="C671" s="10">
        <v>442.27</v>
      </c>
      <c r="D671" s="10">
        <v>341.05</v>
      </c>
      <c r="E671" s="10">
        <v>443.13</v>
      </c>
      <c r="F671" s="10">
        <v>341.05</v>
      </c>
      <c r="G671" s="10">
        <v>442.27</v>
      </c>
      <c r="H671" s="10">
        <v>341.05</v>
      </c>
      <c r="I671" s="10">
        <v>443.17</v>
      </c>
      <c r="J671" s="10">
        <v>341.05</v>
      </c>
      <c r="L671" s="15"/>
      <c r="M671" s="15"/>
      <c r="N671" s="15"/>
      <c r="O671" s="15"/>
      <c r="P671" s="15"/>
    </row>
    <row r="672" spans="1:16" ht="15.75" x14ac:dyDescent="0.25">
      <c r="A672" s="11">
        <v>44902.906250003209</v>
      </c>
      <c r="B672" s="9">
        <v>341.05</v>
      </c>
      <c r="C672" s="9">
        <v>441.99</v>
      </c>
      <c r="D672" s="9">
        <v>341.05</v>
      </c>
      <c r="E672" s="9">
        <v>441.99</v>
      </c>
      <c r="F672" s="9">
        <v>339.29</v>
      </c>
      <c r="G672" s="9">
        <v>441.99</v>
      </c>
      <c r="H672" s="9">
        <v>341.05</v>
      </c>
      <c r="I672" s="9">
        <v>441.99</v>
      </c>
      <c r="J672" s="9">
        <v>339.15</v>
      </c>
      <c r="L672" s="15"/>
      <c r="M672" s="15"/>
      <c r="N672" s="15"/>
      <c r="O672" s="15"/>
      <c r="P672" s="15"/>
    </row>
    <row r="673" spans="1:16" ht="15.75" x14ac:dyDescent="0.25">
      <c r="A673" s="12">
        <v>44902.91666666988</v>
      </c>
      <c r="B673" s="10">
        <v>341.05</v>
      </c>
      <c r="C673" s="10">
        <v>341.05</v>
      </c>
      <c r="D673" s="10">
        <v>239.32</v>
      </c>
      <c r="E673" s="10">
        <v>341.05</v>
      </c>
      <c r="F673" s="10">
        <v>236.75</v>
      </c>
      <c r="G673" s="10">
        <v>341.05</v>
      </c>
      <c r="H673" s="10">
        <v>239.32</v>
      </c>
      <c r="I673" s="10">
        <v>341.05</v>
      </c>
      <c r="J673" s="10">
        <v>236.5</v>
      </c>
      <c r="L673" s="15"/>
      <c r="M673" s="15"/>
      <c r="N673" s="15"/>
      <c r="O673" s="15"/>
      <c r="P673" s="15"/>
    </row>
    <row r="674" spans="1:16" ht="15.75" x14ac:dyDescent="0.25">
      <c r="A674" s="11">
        <v>44902.927083336552</v>
      </c>
      <c r="B674" s="9">
        <v>323.87</v>
      </c>
      <c r="C674" s="9">
        <v>420</v>
      </c>
      <c r="D674" s="9">
        <v>323.87</v>
      </c>
      <c r="E674" s="9">
        <v>421.53</v>
      </c>
      <c r="F674" s="9">
        <v>323.87</v>
      </c>
      <c r="G674" s="9">
        <v>420</v>
      </c>
      <c r="H674" s="9">
        <v>323.87</v>
      </c>
      <c r="I674" s="9">
        <v>421.69</v>
      </c>
      <c r="J674" s="9">
        <v>323.87</v>
      </c>
      <c r="L674" s="15"/>
      <c r="M674" s="15"/>
      <c r="N674" s="15"/>
      <c r="O674" s="15"/>
      <c r="P674" s="15"/>
    </row>
    <row r="675" spans="1:16" ht="15.75" x14ac:dyDescent="0.25">
      <c r="A675" s="12">
        <v>44902.937500003223</v>
      </c>
      <c r="B675" s="10">
        <v>323.87</v>
      </c>
      <c r="C675" s="10">
        <v>420</v>
      </c>
      <c r="D675" s="10">
        <v>323.87</v>
      </c>
      <c r="E675" s="10">
        <v>420</v>
      </c>
      <c r="F675" s="10">
        <v>323.25</v>
      </c>
      <c r="G675" s="10">
        <v>420</v>
      </c>
      <c r="H675" s="10">
        <v>323.87</v>
      </c>
      <c r="I675" s="10">
        <v>420</v>
      </c>
      <c r="J675" s="10">
        <v>323.18</v>
      </c>
      <c r="L675" s="15"/>
      <c r="M675" s="15"/>
      <c r="N675" s="15"/>
      <c r="O675" s="15"/>
      <c r="P675" s="15"/>
    </row>
    <row r="676" spans="1:16" ht="15.75" x14ac:dyDescent="0.25">
      <c r="A676" s="11">
        <v>44902.947916669895</v>
      </c>
      <c r="B676" s="9">
        <v>323.87</v>
      </c>
      <c r="C676" s="9">
        <v>420</v>
      </c>
      <c r="D676" s="9">
        <v>323.87</v>
      </c>
      <c r="E676" s="9">
        <v>421.7</v>
      </c>
      <c r="F676" s="9">
        <v>323.87</v>
      </c>
      <c r="G676" s="9">
        <v>420</v>
      </c>
      <c r="H676" s="9">
        <v>323.87</v>
      </c>
      <c r="I676" s="9">
        <v>421.89</v>
      </c>
      <c r="J676" s="9">
        <v>323.87</v>
      </c>
      <c r="L676" s="15"/>
      <c r="M676" s="15"/>
      <c r="N676" s="15"/>
      <c r="O676" s="15"/>
      <c r="P676" s="15"/>
    </row>
    <row r="677" spans="1:16" ht="15.75" x14ac:dyDescent="0.25">
      <c r="A677" s="12">
        <v>44902.958333336566</v>
      </c>
      <c r="B677" s="10">
        <v>323.87</v>
      </c>
      <c r="C677" s="10">
        <v>420.28</v>
      </c>
      <c r="D677" s="10">
        <v>323.87</v>
      </c>
      <c r="E677" s="10">
        <v>421.34</v>
      </c>
      <c r="F677" s="10">
        <v>323.87</v>
      </c>
      <c r="G677" s="10">
        <v>420.28</v>
      </c>
      <c r="H677" s="10">
        <v>323.87</v>
      </c>
      <c r="I677" s="10">
        <v>421.48</v>
      </c>
      <c r="J677" s="10">
        <v>323.87</v>
      </c>
      <c r="L677" s="15"/>
      <c r="M677" s="15"/>
      <c r="N677" s="15"/>
      <c r="O677" s="15"/>
      <c r="P677" s="15"/>
    </row>
    <row r="678" spans="1:16" ht="15.75" x14ac:dyDescent="0.25">
      <c r="A678" s="11">
        <v>44902.968750003238</v>
      </c>
      <c r="B678" s="9">
        <v>319.75</v>
      </c>
      <c r="C678" s="9">
        <v>415.3</v>
      </c>
      <c r="D678" s="9">
        <v>319.75</v>
      </c>
      <c r="E678" s="9">
        <v>416.05</v>
      </c>
      <c r="F678" s="9">
        <v>319.75</v>
      </c>
      <c r="G678" s="9">
        <v>415.3</v>
      </c>
      <c r="H678" s="9">
        <v>319.75</v>
      </c>
      <c r="I678" s="9">
        <v>416.1</v>
      </c>
      <c r="J678" s="9">
        <v>319.75</v>
      </c>
      <c r="L678" s="15"/>
      <c r="M678" s="15"/>
      <c r="N678" s="15"/>
      <c r="O678" s="15"/>
      <c r="P678" s="15"/>
    </row>
    <row r="679" spans="1:16" ht="15.75" x14ac:dyDescent="0.25">
      <c r="A679" s="12">
        <v>44902.979166669909</v>
      </c>
      <c r="B679" s="10">
        <v>319.75</v>
      </c>
      <c r="C679" s="10">
        <v>319.75</v>
      </c>
      <c r="D679" s="10">
        <v>225</v>
      </c>
      <c r="E679" s="10">
        <v>319.75</v>
      </c>
      <c r="F679" s="10">
        <v>223.25</v>
      </c>
      <c r="G679" s="10">
        <v>319.75</v>
      </c>
      <c r="H679" s="10">
        <v>225</v>
      </c>
      <c r="I679" s="10">
        <v>319.75</v>
      </c>
      <c r="J679" s="10">
        <v>223.08</v>
      </c>
      <c r="L679" s="15"/>
      <c r="M679" s="15"/>
      <c r="N679" s="15"/>
      <c r="O679" s="15"/>
      <c r="P679" s="15"/>
    </row>
    <row r="680" spans="1:16" ht="15.75" x14ac:dyDescent="0.25">
      <c r="A680" s="11">
        <v>44902.989583336581</v>
      </c>
      <c r="B680" s="9">
        <v>319.75</v>
      </c>
      <c r="C680" s="9">
        <v>319.75</v>
      </c>
      <c r="D680" s="9">
        <v>224.98</v>
      </c>
      <c r="E680" s="9">
        <v>319.75</v>
      </c>
      <c r="F680" s="9">
        <v>222.71</v>
      </c>
      <c r="G680" s="9">
        <v>319.75</v>
      </c>
      <c r="H680" s="9">
        <v>224.98</v>
      </c>
      <c r="I680" s="9">
        <v>319.75</v>
      </c>
      <c r="J680" s="9">
        <v>222.47</v>
      </c>
      <c r="L680" s="15"/>
      <c r="M680" s="15"/>
      <c r="N680" s="15"/>
      <c r="O680" s="15"/>
      <c r="P680" s="15"/>
    </row>
    <row r="681" spans="1:16" ht="15.75" x14ac:dyDescent="0.25">
      <c r="A681" s="12">
        <v>44903.000000003252</v>
      </c>
      <c r="B681" s="10">
        <v>319.75</v>
      </c>
      <c r="C681" s="10">
        <v>319.75</v>
      </c>
      <c r="D681" s="10">
        <v>224.9</v>
      </c>
      <c r="E681" s="10">
        <v>319.75</v>
      </c>
      <c r="F681" s="10">
        <v>222.44</v>
      </c>
      <c r="G681" s="10">
        <v>319.75</v>
      </c>
      <c r="H681" s="10">
        <v>224.9</v>
      </c>
      <c r="I681" s="10">
        <v>319.75</v>
      </c>
      <c r="J681" s="10">
        <v>222.15</v>
      </c>
      <c r="L681" s="15"/>
      <c r="M681" s="15"/>
      <c r="N681" s="15"/>
      <c r="O681" s="15"/>
      <c r="P681" s="15"/>
    </row>
    <row r="682" spans="1:16" ht="15.75" x14ac:dyDescent="0.25">
      <c r="A682" s="11">
        <v>44903.010416669924</v>
      </c>
      <c r="B682" s="9">
        <v>342.29</v>
      </c>
      <c r="C682" s="9">
        <v>445</v>
      </c>
      <c r="D682" s="9">
        <v>342.29</v>
      </c>
      <c r="E682" s="9">
        <v>446.41</v>
      </c>
      <c r="F682" s="9">
        <v>342.29</v>
      </c>
      <c r="G682" s="9">
        <v>445</v>
      </c>
      <c r="H682" s="9">
        <v>342.29</v>
      </c>
      <c r="I682" s="9">
        <v>446.58</v>
      </c>
      <c r="J682" s="9">
        <v>342.29</v>
      </c>
      <c r="L682" s="15"/>
      <c r="M682" s="15"/>
      <c r="N682" s="15"/>
      <c r="O682" s="15"/>
      <c r="P682" s="15"/>
    </row>
    <row r="683" spans="1:16" ht="15.75" x14ac:dyDescent="0.25">
      <c r="A683" s="12">
        <v>44903.020833336595</v>
      </c>
      <c r="B683" s="10">
        <v>342.29</v>
      </c>
      <c r="C683" s="10">
        <v>445</v>
      </c>
      <c r="D683" s="10">
        <v>342.29</v>
      </c>
      <c r="E683" s="10">
        <v>446</v>
      </c>
      <c r="F683" s="10">
        <v>342.29</v>
      </c>
      <c r="G683" s="10">
        <v>445</v>
      </c>
      <c r="H683" s="10">
        <v>342.29</v>
      </c>
      <c r="I683" s="10">
        <v>446.12</v>
      </c>
      <c r="J683" s="10">
        <v>342.29</v>
      </c>
      <c r="L683" s="15"/>
      <c r="M683" s="15"/>
      <c r="N683" s="15"/>
      <c r="O683" s="15"/>
      <c r="P683" s="15"/>
    </row>
    <row r="684" spans="1:16" ht="15.75" x14ac:dyDescent="0.25">
      <c r="A684" s="11">
        <v>44903.031250003267</v>
      </c>
      <c r="B684" s="9">
        <v>342.29</v>
      </c>
      <c r="C684" s="9">
        <v>445.02</v>
      </c>
      <c r="D684" s="9">
        <v>342.29</v>
      </c>
      <c r="E684" s="9">
        <v>445.96</v>
      </c>
      <c r="F684" s="9">
        <v>342.29</v>
      </c>
      <c r="G684" s="9">
        <v>445.02</v>
      </c>
      <c r="H684" s="9">
        <v>342.29</v>
      </c>
      <c r="I684" s="9">
        <v>446.06</v>
      </c>
      <c r="J684" s="9">
        <v>342.29</v>
      </c>
      <c r="L684" s="15"/>
      <c r="M684" s="15"/>
      <c r="N684" s="15"/>
      <c r="O684" s="15"/>
      <c r="P684" s="15"/>
    </row>
    <row r="685" spans="1:16" ht="15.75" x14ac:dyDescent="0.25">
      <c r="A685" s="12">
        <v>44903.041666669938</v>
      </c>
      <c r="B685" s="10">
        <v>342.29</v>
      </c>
      <c r="C685" s="10">
        <v>342.29</v>
      </c>
      <c r="D685" s="10">
        <v>240.84</v>
      </c>
      <c r="E685" s="10">
        <v>342.29</v>
      </c>
      <c r="F685" s="10">
        <v>239.8</v>
      </c>
      <c r="G685" s="10">
        <v>342.29</v>
      </c>
      <c r="H685" s="10">
        <v>240.84</v>
      </c>
      <c r="I685" s="10">
        <v>342.29</v>
      </c>
      <c r="J685" s="10">
        <v>239.73</v>
      </c>
      <c r="L685" s="15"/>
      <c r="M685" s="15"/>
      <c r="N685" s="15"/>
      <c r="O685" s="15"/>
      <c r="P685" s="15"/>
    </row>
    <row r="686" spans="1:16" ht="15.75" x14ac:dyDescent="0.25">
      <c r="A686" s="11">
        <v>44903.05208333661</v>
      </c>
      <c r="B686" s="9">
        <v>331.11</v>
      </c>
      <c r="C686" s="9">
        <v>430</v>
      </c>
      <c r="D686" s="9">
        <v>331.11</v>
      </c>
      <c r="E686" s="9">
        <v>431.29</v>
      </c>
      <c r="F686" s="9">
        <v>331.11</v>
      </c>
      <c r="G686" s="9">
        <v>430</v>
      </c>
      <c r="H686" s="9">
        <v>331.11</v>
      </c>
      <c r="I686" s="9">
        <v>431.42</v>
      </c>
      <c r="J686" s="9">
        <v>331.11</v>
      </c>
      <c r="L686" s="15"/>
      <c r="M686" s="15"/>
      <c r="N686" s="15"/>
      <c r="O686" s="15"/>
      <c r="P686" s="15"/>
    </row>
    <row r="687" spans="1:16" ht="15.75" x14ac:dyDescent="0.25">
      <c r="A687" s="12">
        <v>44903.062500003281</v>
      </c>
      <c r="B687" s="10">
        <v>331.11</v>
      </c>
      <c r="C687" s="10">
        <v>430</v>
      </c>
      <c r="D687" s="10">
        <v>331.11</v>
      </c>
      <c r="E687" s="10">
        <v>431.04</v>
      </c>
      <c r="F687" s="10">
        <v>331.11</v>
      </c>
      <c r="G687" s="10">
        <v>430</v>
      </c>
      <c r="H687" s="10">
        <v>331.11</v>
      </c>
      <c r="I687" s="10">
        <v>431.15</v>
      </c>
      <c r="J687" s="10">
        <v>331.11</v>
      </c>
      <c r="L687" s="15"/>
      <c r="M687" s="15"/>
      <c r="N687" s="15"/>
      <c r="O687" s="15"/>
      <c r="P687" s="15"/>
    </row>
    <row r="688" spans="1:16" ht="15.75" x14ac:dyDescent="0.25">
      <c r="A688" s="11">
        <v>44903.072916669953</v>
      </c>
      <c r="B688" s="9">
        <v>331.11</v>
      </c>
      <c r="C688" s="9">
        <v>430</v>
      </c>
      <c r="D688" s="9">
        <v>331.11</v>
      </c>
      <c r="E688" s="9">
        <v>432.31</v>
      </c>
      <c r="F688" s="9">
        <v>331.11</v>
      </c>
      <c r="G688" s="9">
        <v>430</v>
      </c>
      <c r="H688" s="9">
        <v>331.11</v>
      </c>
      <c r="I688" s="9">
        <v>432.56</v>
      </c>
      <c r="J688" s="9">
        <v>331.11</v>
      </c>
      <c r="L688" s="15"/>
      <c r="M688" s="15"/>
      <c r="N688" s="15"/>
      <c r="O688" s="15"/>
      <c r="P688" s="15"/>
    </row>
    <row r="689" spans="1:16" ht="15.75" x14ac:dyDescent="0.25">
      <c r="A689" s="12">
        <v>44903.083333336624</v>
      </c>
      <c r="B689" s="10">
        <v>331.11</v>
      </c>
      <c r="C689" s="10">
        <v>331.11</v>
      </c>
      <c r="D689" s="10">
        <v>233</v>
      </c>
      <c r="E689" s="10">
        <v>331.89</v>
      </c>
      <c r="F689" s="10">
        <v>233</v>
      </c>
      <c r="G689" s="10">
        <v>331.11</v>
      </c>
      <c r="H689" s="10">
        <v>233</v>
      </c>
      <c r="I689" s="10">
        <v>331.94</v>
      </c>
      <c r="J689" s="10">
        <v>233</v>
      </c>
      <c r="L689" s="15"/>
      <c r="M689" s="15"/>
      <c r="N689" s="15"/>
      <c r="O689" s="15"/>
      <c r="P689" s="15"/>
    </row>
    <row r="690" spans="1:16" ht="15.75" x14ac:dyDescent="0.25">
      <c r="A690" s="11">
        <v>44903.093750003296</v>
      </c>
      <c r="B690" s="9">
        <v>322.35000000000002</v>
      </c>
      <c r="C690" s="9">
        <v>419</v>
      </c>
      <c r="D690" s="9">
        <v>322.35000000000002</v>
      </c>
      <c r="E690" s="9">
        <v>419.91</v>
      </c>
      <c r="F690" s="9">
        <v>322.35000000000002</v>
      </c>
      <c r="G690" s="9">
        <v>419</v>
      </c>
      <c r="H690" s="9">
        <v>322.35000000000002</v>
      </c>
      <c r="I690" s="9">
        <v>419.96</v>
      </c>
      <c r="J690" s="9">
        <v>322.35000000000002</v>
      </c>
      <c r="L690" s="15"/>
      <c r="M690" s="15"/>
      <c r="N690" s="15"/>
      <c r="O690" s="15"/>
      <c r="P690" s="15"/>
    </row>
    <row r="691" spans="1:16" ht="15.75" x14ac:dyDescent="0.25">
      <c r="A691" s="12">
        <v>44903.104166669968</v>
      </c>
      <c r="B691" s="10">
        <v>322.35000000000002</v>
      </c>
      <c r="C691" s="10">
        <v>322.35000000000002</v>
      </c>
      <c r="D691" s="10">
        <v>227.01</v>
      </c>
      <c r="E691" s="10">
        <v>322.35000000000002</v>
      </c>
      <c r="F691" s="10">
        <v>225.27</v>
      </c>
      <c r="G691" s="10">
        <v>322.35000000000002</v>
      </c>
      <c r="H691" s="10">
        <v>227.01</v>
      </c>
      <c r="I691" s="10">
        <v>322.35000000000002</v>
      </c>
      <c r="J691" s="10">
        <v>225.13</v>
      </c>
      <c r="L691" s="15"/>
      <c r="M691" s="15"/>
      <c r="N691" s="15"/>
      <c r="O691" s="15"/>
      <c r="P691" s="15"/>
    </row>
    <row r="692" spans="1:16" ht="15.75" x14ac:dyDescent="0.25">
      <c r="A692" s="11">
        <v>44903.114583336639</v>
      </c>
      <c r="B692" s="9">
        <v>322.35000000000002</v>
      </c>
      <c r="C692" s="9">
        <v>418.98</v>
      </c>
      <c r="D692" s="9">
        <v>322.35000000000002</v>
      </c>
      <c r="E692" s="9">
        <v>418.98</v>
      </c>
      <c r="F692" s="9">
        <v>321.33</v>
      </c>
      <c r="G692" s="9">
        <v>418.98</v>
      </c>
      <c r="H692" s="9">
        <v>322.35000000000002</v>
      </c>
      <c r="I692" s="9">
        <v>418.98</v>
      </c>
      <c r="J692" s="9">
        <v>321.27</v>
      </c>
      <c r="L692" s="15"/>
      <c r="M692" s="15"/>
      <c r="N692" s="15"/>
      <c r="O692" s="15"/>
      <c r="P692" s="15"/>
    </row>
    <row r="693" spans="1:16" ht="15.75" x14ac:dyDescent="0.25">
      <c r="A693" s="12">
        <v>44903.125000003311</v>
      </c>
      <c r="B693" s="10">
        <v>322.35000000000002</v>
      </c>
      <c r="C693" s="10">
        <v>419</v>
      </c>
      <c r="D693" s="10">
        <v>322.35000000000002</v>
      </c>
      <c r="E693" s="10">
        <v>419.68</v>
      </c>
      <c r="F693" s="10">
        <v>322.35000000000002</v>
      </c>
      <c r="G693" s="10">
        <v>419</v>
      </c>
      <c r="H693" s="10">
        <v>322.35000000000002</v>
      </c>
      <c r="I693" s="10">
        <v>419.71</v>
      </c>
      <c r="J693" s="10">
        <v>322.35000000000002</v>
      </c>
      <c r="L693" s="15"/>
      <c r="M693" s="15"/>
      <c r="N693" s="15"/>
      <c r="O693" s="15"/>
      <c r="P693" s="15"/>
    </row>
    <row r="694" spans="1:16" ht="15.75" x14ac:dyDescent="0.25">
      <c r="A694" s="11">
        <v>44903.135416669982</v>
      </c>
      <c r="B694" s="9">
        <v>304.66000000000003</v>
      </c>
      <c r="C694" s="9">
        <v>396</v>
      </c>
      <c r="D694" s="9">
        <v>304.66000000000003</v>
      </c>
      <c r="E694" s="9">
        <v>397.22</v>
      </c>
      <c r="F694" s="9">
        <v>304.66000000000003</v>
      </c>
      <c r="G694" s="9">
        <v>396</v>
      </c>
      <c r="H694" s="9">
        <v>304.66000000000003</v>
      </c>
      <c r="I694" s="9">
        <v>397.35</v>
      </c>
      <c r="J694" s="9">
        <v>304.66000000000003</v>
      </c>
      <c r="L694" s="15"/>
      <c r="M694" s="15"/>
      <c r="N694" s="15"/>
      <c r="O694" s="15"/>
      <c r="P694" s="15"/>
    </row>
    <row r="695" spans="1:16" ht="15.75" x14ac:dyDescent="0.25">
      <c r="A695" s="12">
        <v>44903.145833336654</v>
      </c>
      <c r="B695" s="10">
        <v>304.66000000000003</v>
      </c>
      <c r="C695" s="10">
        <v>396</v>
      </c>
      <c r="D695" s="10">
        <v>304.66000000000003</v>
      </c>
      <c r="E695" s="10">
        <v>397.12</v>
      </c>
      <c r="F695" s="10">
        <v>304.66000000000003</v>
      </c>
      <c r="G695" s="10">
        <v>396</v>
      </c>
      <c r="H695" s="10">
        <v>304.66000000000003</v>
      </c>
      <c r="I695" s="10">
        <v>397.2</v>
      </c>
      <c r="J695" s="10">
        <v>304.66000000000003</v>
      </c>
      <c r="L695" s="15"/>
      <c r="M695" s="15"/>
      <c r="N695" s="15"/>
      <c r="O695" s="15"/>
      <c r="P695" s="15"/>
    </row>
    <row r="696" spans="1:16" ht="15.75" x14ac:dyDescent="0.25">
      <c r="A696" s="11">
        <v>44903.156250003325</v>
      </c>
      <c r="B696" s="9">
        <v>304.66000000000003</v>
      </c>
      <c r="C696" s="9">
        <v>396</v>
      </c>
      <c r="D696" s="9">
        <v>304.66000000000003</v>
      </c>
      <c r="E696" s="9">
        <v>396.93</v>
      </c>
      <c r="F696" s="9">
        <v>304.66000000000003</v>
      </c>
      <c r="G696" s="9">
        <v>396</v>
      </c>
      <c r="H696" s="9">
        <v>304.66000000000003</v>
      </c>
      <c r="I696" s="9">
        <v>396.98</v>
      </c>
      <c r="J696" s="9">
        <v>304.66000000000003</v>
      </c>
      <c r="L696" s="15"/>
      <c r="M696" s="15"/>
      <c r="N696" s="15"/>
      <c r="O696" s="15"/>
      <c r="P696" s="15"/>
    </row>
    <row r="697" spans="1:16" ht="15.75" x14ac:dyDescent="0.25">
      <c r="A697" s="12">
        <v>44903.166666669997</v>
      </c>
      <c r="B697" s="10">
        <v>304.66000000000003</v>
      </c>
      <c r="C697" s="10">
        <v>304.66000000000003</v>
      </c>
      <c r="D697" s="10">
        <v>213.98</v>
      </c>
      <c r="E697" s="10">
        <v>304.66000000000003</v>
      </c>
      <c r="F697" s="10">
        <v>212.95</v>
      </c>
      <c r="G697" s="10">
        <v>304.66000000000003</v>
      </c>
      <c r="H697" s="10">
        <v>213.98</v>
      </c>
      <c r="I697" s="10">
        <v>304.66000000000003</v>
      </c>
      <c r="J697" s="10">
        <v>212.89</v>
      </c>
      <c r="L697" s="15"/>
      <c r="M697" s="15"/>
      <c r="N697" s="15"/>
      <c r="O697" s="15"/>
      <c r="P697" s="15"/>
    </row>
    <row r="698" spans="1:16" ht="15.75" x14ac:dyDescent="0.25">
      <c r="A698" s="11">
        <v>44903.177083336668</v>
      </c>
      <c r="B698" s="9">
        <v>296.35000000000002</v>
      </c>
      <c r="C698" s="9">
        <v>385</v>
      </c>
      <c r="D698" s="9">
        <v>296.35000000000002</v>
      </c>
      <c r="E698" s="9">
        <v>386.74</v>
      </c>
      <c r="F698" s="9">
        <v>296.35000000000002</v>
      </c>
      <c r="G698" s="9">
        <v>385</v>
      </c>
      <c r="H698" s="9">
        <v>296.35000000000002</v>
      </c>
      <c r="I698" s="9">
        <v>386.93</v>
      </c>
      <c r="J698" s="9">
        <v>296.35000000000002</v>
      </c>
      <c r="L698" s="15"/>
      <c r="M698" s="15"/>
      <c r="N698" s="15"/>
      <c r="O698" s="15"/>
      <c r="P698" s="15"/>
    </row>
    <row r="699" spans="1:16" ht="15.75" x14ac:dyDescent="0.25">
      <c r="A699" s="12">
        <v>44903.18750000334</v>
      </c>
      <c r="B699" s="10">
        <v>296.35000000000002</v>
      </c>
      <c r="C699" s="10">
        <v>385</v>
      </c>
      <c r="D699" s="10">
        <v>296.35000000000002</v>
      </c>
      <c r="E699" s="10">
        <v>386.58</v>
      </c>
      <c r="F699" s="10">
        <v>296.35000000000002</v>
      </c>
      <c r="G699" s="10">
        <v>385</v>
      </c>
      <c r="H699" s="10">
        <v>296.35000000000002</v>
      </c>
      <c r="I699" s="10">
        <v>386.75</v>
      </c>
      <c r="J699" s="10">
        <v>296.35000000000002</v>
      </c>
      <c r="L699" s="15"/>
      <c r="M699" s="15"/>
      <c r="N699" s="15"/>
      <c r="O699" s="15"/>
      <c r="P699" s="15"/>
    </row>
    <row r="700" spans="1:16" ht="15.75" x14ac:dyDescent="0.25">
      <c r="A700" s="11">
        <v>44903.197916670011</v>
      </c>
      <c r="B700" s="9">
        <v>296.35000000000002</v>
      </c>
      <c r="C700" s="9">
        <v>385</v>
      </c>
      <c r="D700" s="9">
        <v>296.35000000000002</v>
      </c>
      <c r="E700" s="9">
        <v>386.31</v>
      </c>
      <c r="F700" s="9">
        <v>296.35000000000002</v>
      </c>
      <c r="G700" s="9">
        <v>385</v>
      </c>
      <c r="H700" s="9">
        <v>296.35000000000002</v>
      </c>
      <c r="I700" s="9">
        <v>386.45</v>
      </c>
      <c r="J700" s="9">
        <v>296.35000000000002</v>
      </c>
      <c r="L700" s="15"/>
      <c r="M700" s="15"/>
      <c r="N700" s="15"/>
      <c r="O700" s="15"/>
      <c r="P700" s="15"/>
    </row>
    <row r="701" spans="1:16" ht="15.75" x14ac:dyDescent="0.25">
      <c r="A701" s="12">
        <v>44903.208333336683</v>
      </c>
      <c r="B701" s="10">
        <v>296.35000000000002</v>
      </c>
      <c r="C701" s="10">
        <v>385</v>
      </c>
      <c r="D701" s="10">
        <v>296.35000000000002</v>
      </c>
      <c r="E701" s="10">
        <v>385.81</v>
      </c>
      <c r="F701" s="10">
        <v>296.35000000000002</v>
      </c>
      <c r="G701" s="10">
        <v>385</v>
      </c>
      <c r="H701" s="10">
        <v>296.35000000000002</v>
      </c>
      <c r="I701" s="10">
        <v>385.84</v>
      </c>
      <c r="J701" s="10">
        <v>296.35000000000002</v>
      </c>
      <c r="L701" s="15"/>
      <c r="M701" s="15"/>
      <c r="N701" s="15"/>
      <c r="O701" s="15"/>
      <c r="P701" s="15"/>
    </row>
    <row r="702" spans="1:16" ht="15.75" x14ac:dyDescent="0.25">
      <c r="A702" s="11">
        <v>44903.218750003354</v>
      </c>
      <c r="B702" s="9">
        <v>300.73</v>
      </c>
      <c r="C702" s="9">
        <v>300.73</v>
      </c>
      <c r="D702" s="9">
        <v>212</v>
      </c>
      <c r="E702" s="9">
        <v>300.73</v>
      </c>
      <c r="F702" s="9">
        <v>209.79</v>
      </c>
      <c r="G702" s="9">
        <v>300.73</v>
      </c>
      <c r="H702" s="9">
        <v>212</v>
      </c>
      <c r="I702" s="9">
        <v>300.73</v>
      </c>
      <c r="J702" s="9">
        <v>209.58</v>
      </c>
      <c r="L702" s="15"/>
      <c r="M702" s="15"/>
      <c r="N702" s="15"/>
      <c r="O702" s="15"/>
      <c r="P702" s="15"/>
    </row>
    <row r="703" spans="1:16" ht="15.75" x14ac:dyDescent="0.25">
      <c r="A703" s="12">
        <v>44903.229166670026</v>
      </c>
      <c r="B703" s="10">
        <v>300.73</v>
      </c>
      <c r="C703" s="10">
        <v>300.73</v>
      </c>
      <c r="D703" s="10">
        <v>212</v>
      </c>
      <c r="E703" s="10">
        <v>300.73</v>
      </c>
      <c r="F703" s="10">
        <v>211.05</v>
      </c>
      <c r="G703" s="10">
        <v>300.73</v>
      </c>
      <c r="H703" s="10">
        <v>212</v>
      </c>
      <c r="I703" s="10">
        <v>300.73</v>
      </c>
      <c r="J703" s="10">
        <v>211</v>
      </c>
      <c r="L703" s="15"/>
      <c r="M703" s="15"/>
      <c r="N703" s="15"/>
      <c r="O703" s="15"/>
      <c r="P703" s="15"/>
    </row>
    <row r="704" spans="1:16" ht="15.75" x14ac:dyDescent="0.25">
      <c r="A704" s="11">
        <v>44903.239583336697</v>
      </c>
      <c r="B704" s="9">
        <v>300.73</v>
      </c>
      <c r="C704" s="9">
        <v>300.73</v>
      </c>
      <c r="D704" s="9">
        <v>212</v>
      </c>
      <c r="E704" s="9">
        <v>301.98</v>
      </c>
      <c r="F704" s="9">
        <v>212</v>
      </c>
      <c r="G704" s="9">
        <v>300.73</v>
      </c>
      <c r="H704" s="9">
        <v>212</v>
      </c>
      <c r="I704" s="9">
        <v>302.07</v>
      </c>
      <c r="J704" s="9">
        <v>212</v>
      </c>
      <c r="L704" s="15"/>
      <c r="M704" s="15"/>
      <c r="N704" s="15"/>
      <c r="O704" s="15"/>
      <c r="P704" s="15"/>
    </row>
    <row r="705" spans="1:16" ht="15.75" x14ac:dyDescent="0.25">
      <c r="A705" s="12">
        <v>44903.250000003369</v>
      </c>
      <c r="B705" s="10">
        <v>300.73</v>
      </c>
      <c r="C705" s="10">
        <v>391</v>
      </c>
      <c r="D705" s="10">
        <v>300.73</v>
      </c>
      <c r="E705" s="10">
        <v>394.19</v>
      </c>
      <c r="F705" s="10">
        <v>300.73</v>
      </c>
      <c r="G705" s="10">
        <v>391</v>
      </c>
      <c r="H705" s="10">
        <v>300.73</v>
      </c>
      <c r="I705" s="10">
        <v>394.54</v>
      </c>
      <c r="J705" s="10">
        <v>300.73</v>
      </c>
      <c r="L705" s="15"/>
      <c r="M705" s="15"/>
      <c r="N705" s="15"/>
      <c r="O705" s="15"/>
      <c r="P705" s="15"/>
    </row>
    <row r="706" spans="1:16" ht="15.75" x14ac:dyDescent="0.25">
      <c r="A706" s="11">
        <v>44903.26041667004</v>
      </c>
      <c r="B706" s="9">
        <v>335.17</v>
      </c>
      <c r="C706" s="9">
        <v>436</v>
      </c>
      <c r="D706" s="9">
        <v>335.17</v>
      </c>
      <c r="E706" s="9">
        <v>438.95</v>
      </c>
      <c r="F706" s="9">
        <v>335.17</v>
      </c>
      <c r="G706" s="9">
        <v>436</v>
      </c>
      <c r="H706" s="9">
        <v>335.17</v>
      </c>
      <c r="I706" s="9">
        <v>439.29</v>
      </c>
      <c r="J706" s="9">
        <v>335.17</v>
      </c>
      <c r="L706" s="15"/>
      <c r="M706" s="15"/>
      <c r="N706" s="15"/>
      <c r="O706" s="15"/>
      <c r="P706" s="15"/>
    </row>
    <row r="707" spans="1:16" ht="15.75" x14ac:dyDescent="0.25">
      <c r="A707" s="12">
        <v>44903.270833336712</v>
      </c>
      <c r="B707" s="10">
        <v>335.17</v>
      </c>
      <c r="C707" s="10">
        <v>436</v>
      </c>
      <c r="D707" s="10">
        <v>335.17</v>
      </c>
      <c r="E707" s="10">
        <v>437.41</v>
      </c>
      <c r="F707" s="10">
        <v>335.17</v>
      </c>
      <c r="G707" s="10">
        <v>436</v>
      </c>
      <c r="H707" s="10">
        <v>335.17</v>
      </c>
      <c r="I707" s="10">
        <v>437.56</v>
      </c>
      <c r="J707" s="10">
        <v>335.17</v>
      </c>
      <c r="L707" s="15"/>
      <c r="M707" s="15"/>
      <c r="N707" s="15"/>
      <c r="O707" s="15"/>
      <c r="P707" s="15"/>
    </row>
    <row r="708" spans="1:16" ht="15.75" x14ac:dyDescent="0.25">
      <c r="A708" s="11">
        <v>44903.281250003383</v>
      </c>
      <c r="B708" s="9">
        <v>335.17</v>
      </c>
      <c r="C708" s="9">
        <v>445.61</v>
      </c>
      <c r="D708" s="9">
        <v>335.17</v>
      </c>
      <c r="E708" s="9">
        <v>447.5</v>
      </c>
      <c r="F708" s="9">
        <v>335.17</v>
      </c>
      <c r="G708" s="9">
        <v>445.61</v>
      </c>
      <c r="H708" s="9">
        <v>335.17</v>
      </c>
      <c r="I708" s="9">
        <v>447.7</v>
      </c>
      <c r="J708" s="9">
        <v>335.17</v>
      </c>
      <c r="L708" s="15"/>
      <c r="M708" s="15"/>
      <c r="N708" s="15"/>
      <c r="O708" s="15"/>
      <c r="P708" s="15"/>
    </row>
    <row r="709" spans="1:16" ht="15.75" x14ac:dyDescent="0.25">
      <c r="A709" s="12">
        <v>44903.291666670055</v>
      </c>
      <c r="B709" s="10">
        <v>335.17</v>
      </c>
      <c r="C709" s="10">
        <v>445.8</v>
      </c>
      <c r="D709" s="10">
        <v>335.17</v>
      </c>
      <c r="E709" s="10">
        <v>447.74</v>
      </c>
      <c r="F709" s="10">
        <v>335.17</v>
      </c>
      <c r="G709" s="10">
        <v>445.8</v>
      </c>
      <c r="H709" s="10">
        <v>335.17</v>
      </c>
      <c r="I709" s="10">
        <v>447.89</v>
      </c>
      <c r="J709" s="10">
        <v>335.17</v>
      </c>
      <c r="L709" s="15"/>
      <c r="M709" s="15"/>
      <c r="N709" s="15"/>
      <c r="O709" s="15"/>
      <c r="P709" s="15"/>
    </row>
    <row r="710" spans="1:16" ht="15.75" x14ac:dyDescent="0.25">
      <c r="A710" s="11">
        <v>44903.302083336726</v>
      </c>
      <c r="B710" s="9">
        <v>418.05</v>
      </c>
      <c r="C710" s="9">
        <v>407.37</v>
      </c>
      <c r="D710" s="9">
        <v>407.37</v>
      </c>
      <c r="E710" s="9">
        <v>407.37</v>
      </c>
      <c r="F710" s="9">
        <v>405.67</v>
      </c>
      <c r="G710" s="9">
        <v>407.37</v>
      </c>
      <c r="H710" s="9">
        <v>407.37</v>
      </c>
      <c r="I710" s="9">
        <v>407.37</v>
      </c>
      <c r="J710" s="9">
        <v>405.54</v>
      </c>
      <c r="L710" s="15"/>
      <c r="M710" s="15"/>
      <c r="N710" s="15"/>
      <c r="O710" s="15"/>
      <c r="P710" s="15"/>
    </row>
    <row r="711" spans="1:16" ht="15.75" x14ac:dyDescent="0.25">
      <c r="A711" s="12">
        <v>44903.312500003398</v>
      </c>
      <c r="B711" s="10">
        <v>418.05</v>
      </c>
      <c r="C711" s="10">
        <v>424.7</v>
      </c>
      <c r="D711" s="10">
        <v>418.05</v>
      </c>
      <c r="E711" s="10">
        <v>426.28</v>
      </c>
      <c r="F711" s="10">
        <v>418.05</v>
      </c>
      <c r="G711" s="10">
        <v>424.7</v>
      </c>
      <c r="H711" s="10">
        <v>418.05</v>
      </c>
      <c r="I711" s="10">
        <v>426.4</v>
      </c>
      <c r="J711" s="10">
        <v>418.05</v>
      </c>
      <c r="L711" s="15"/>
      <c r="M711" s="15"/>
      <c r="N711" s="15"/>
      <c r="O711" s="15"/>
      <c r="P711" s="15"/>
    </row>
    <row r="712" spans="1:16" ht="15.75" x14ac:dyDescent="0.25">
      <c r="A712" s="11">
        <v>44903.322916670069</v>
      </c>
      <c r="B712" s="9">
        <v>418.05</v>
      </c>
      <c r="C712" s="9">
        <v>455.83</v>
      </c>
      <c r="D712" s="9">
        <v>418.05</v>
      </c>
      <c r="E712" s="9">
        <v>457.36</v>
      </c>
      <c r="F712" s="9">
        <v>418.05</v>
      </c>
      <c r="G712" s="9">
        <v>455.83</v>
      </c>
      <c r="H712" s="9">
        <v>418.05</v>
      </c>
      <c r="I712" s="9">
        <v>457.47</v>
      </c>
      <c r="J712" s="9">
        <v>418.05</v>
      </c>
      <c r="L712" s="15"/>
      <c r="M712" s="15"/>
      <c r="N712" s="15"/>
      <c r="O712" s="15"/>
      <c r="P712" s="15"/>
    </row>
    <row r="713" spans="1:16" ht="15.75" x14ac:dyDescent="0.25">
      <c r="A713" s="12">
        <v>44903.333333336741</v>
      </c>
      <c r="B713" s="10">
        <v>418.05</v>
      </c>
      <c r="C713" s="10">
        <v>432.71</v>
      </c>
      <c r="D713" s="10">
        <v>418.05</v>
      </c>
      <c r="E713" s="10">
        <v>434.45</v>
      </c>
      <c r="F713" s="10">
        <v>418.05</v>
      </c>
      <c r="G713" s="10">
        <v>432.71</v>
      </c>
      <c r="H713" s="10">
        <v>418.05</v>
      </c>
      <c r="I713" s="10">
        <v>434.58</v>
      </c>
      <c r="J713" s="10">
        <v>418.05</v>
      </c>
      <c r="L713" s="15"/>
      <c r="M713" s="15"/>
      <c r="N713" s="15"/>
      <c r="O713" s="15"/>
      <c r="P713" s="15"/>
    </row>
    <row r="714" spans="1:16" ht="15.75" x14ac:dyDescent="0.25">
      <c r="A714" s="11">
        <v>44903.343750003412</v>
      </c>
      <c r="B714" s="9">
        <v>452.11</v>
      </c>
      <c r="C714" s="9">
        <v>506.79</v>
      </c>
      <c r="D714" s="9">
        <v>452.11</v>
      </c>
      <c r="E714" s="9">
        <v>508.45</v>
      </c>
      <c r="F714" s="9">
        <v>452.11</v>
      </c>
      <c r="G714" s="9">
        <v>506.79</v>
      </c>
      <c r="H714" s="9">
        <v>452.11</v>
      </c>
      <c r="I714" s="9">
        <v>508.63</v>
      </c>
      <c r="J714" s="9">
        <v>452.11</v>
      </c>
      <c r="L714" s="15"/>
      <c r="M714" s="15"/>
      <c r="N714" s="15"/>
      <c r="O714" s="15"/>
      <c r="P714" s="15"/>
    </row>
    <row r="715" spans="1:16" ht="15.75" x14ac:dyDescent="0.25">
      <c r="A715" s="12">
        <v>44903.354166670084</v>
      </c>
      <c r="B715" s="10">
        <v>452.11</v>
      </c>
      <c r="C715" s="10">
        <v>492.57</v>
      </c>
      <c r="D715" s="10">
        <v>452.11</v>
      </c>
      <c r="E715" s="10">
        <v>493.85</v>
      </c>
      <c r="F715" s="10">
        <v>452.11</v>
      </c>
      <c r="G715" s="10">
        <v>492.57</v>
      </c>
      <c r="H715" s="10">
        <v>452.11</v>
      </c>
      <c r="I715" s="10">
        <v>493.98</v>
      </c>
      <c r="J715" s="10">
        <v>452.11</v>
      </c>
      <c r="L715" s="15"/>
      <c r="M715" s="15"/>
      <c r="N715" s="15"/>
      <c r="O715" s="15"/>
      <c r="P715" s="15"/>
    </row>
    <row r="716" spans="1:16" ht="15.75" x14ac:dyDescent="0.25">
      <c r="A716" s="11">
        <v>44903.364583336755</v>
      </c>
      <c r="B716" s="9">
        <v>452.11</v>
      </c>
      <c r="C716" s="9">
        <v>524.20000000000005</v>
      </c>
      <c r="D716" s="9">
        <v>452.11</v>
      </c>
      <c r="E716" s="9">
        <v>526.59</v>
      </c>
      <c r="F716" s="9">
        <v>452.11</v>
      </c>
      <c r="G716" s="9">
        <v>524.20000000000005</v>
      </c>
      <c r="H716" s="9">
        <v>452.11</v>
      </c>
      <c r="I716" s="9">
        <v>526.85</v>
      </c>
      <c r="J716" s="9">
        <v>452.11</v>
      </c>
      <c r="L716" s="15"/>
      <c r="M716" s="15"/>
      <c r="N716" s="15"/>
      <c r="O716" s="15"/>
      <c r="P716" s="15"/>
    </row>
    <row r="717" spans="1:16" ht="15.75" x14ac:dyDescent="0.25">
      <c r="A717" s="12">
        <v>44903.375000003427</v>
      </c>
      <c r="B717" s="10">
        <v>452.11</v>
      </c>
      <c r="C717" s="10">
        <v>499.88</v>
      </c>
      <c r="D717" s="10">
        <v>452.11</v>
      </c>
      <c r="E717" s="10">
        <v>501.33</v>
      </c>
      <c r="F717" s="10">
        <v>452.11</v>
      </c>
      <c r="G717" s="10">
        <v>499.88</v>
      </c>
      <c r="H717" s="10">
        <v>452.11</v>
      </c>
      <c r="I717" s="10">
        <v>501.49</v>
      </c>
      <c r="J717" s="10">
        <v>452.11</v>
      </c>
      <c r="L717" s="15"/>
      <c r="M717" s="15"/>
      <c r="N717" s="15"/>
      <c r="O717" s="15"/>
      <c r="P717" s="15"/>
    </row>
    <row r="718" spans="1:16" ht="15.75" x14ac:dyDescent="0.25">
      <c r="A718" s="11">
        <v>44903.385416670098</v>
      </c>
      <c r="B718" s="9">
        <v>458.61</v>
      </c>
      <c r="C718" s="9">
        <v>504.95</v>
      </c>
      <c r="D718" s="9">
        <v>458.61</v>
      </c>
      <c r="E718" s="9">
        <v>507.24</v>
      </c>
      <c r="F718" s="9">
        <v>458.61</v>
      </c>
      <c r="G718" s="9">
        <v>504.95</v>
      </c>
      <c r="H718" s="9">
        <v>458.61</v>
      </c>
      <c r="I718" s="9">
        <v>507.49</v>
      </c>
      <c r="J718" s="9">
        <v>458.61</v>
      </c>
      <c r="L718" s="15"/>
      <c r="M718" s="15"/>
      <c r="N718" s="15"/>
      <c r="O718" s="15"/>
      <c r="P718" s="15"/>
    </row>
    <row r="719" spans="1:16" ht="15.75" x14ac:dyDescent="0.25">
      <c r="A719" s="12">
        <v>44903.39583333677</v>
      </c>
      <c r="B719" s="10">
        <v>458.61</v>
      </c>
      <c r="C719" s="10">
        <v>493.41</v>
      </c>
      <c r="D719" s="10">
        <v>458.61</v>
      </c>
      <c r="E719" s="10">
        <v>495.42</v>
      </c>
      <c r="F719" s="10">
        <v>458.61</v>
      </c>
      <c r="G719" s="10">
        <v>493.41</v>
      </c>
      <c r="H719" s="10">
        <v>458.61</v>
      </c>
      <c r="I719" s="10">
        <v>495.64</v>
      </c>
      <c r="J719" s="10">
        <v>458.61</v>
      </c>
      <c r="L719" s="15"/>
      <c r="M719" s="15"/>
      <c r="N719" s="15"/>
      <c r="O719" s="15"/>
      <c r="P719" s="15"/>
    </row>
    <row r="720" spans="1:16" ht="15.75" x14ac:dyDescent="0.25">
      <c r="A720" s="11">
        <v>44903.406250003442</v>
      </c>
      <c r="B720" s="9">
        <v>458.61</v>
      </c>
      <c r="C720" s="9">
        <v>491.06</v>
      </c>
      <c r="D720" s="9">
        <v>458.61</v>
      </c>
      <c r="E720" s="9">
        <v>492.97</v>
      </c>
      <c r="F720" s="9">
        <v>458.61</v>
      </c>
      <c r="G720" s="9">
        <v>491.06</v>
      </c>
      <c r="H720" s="9">
        <v>458.61</v>
      </c>
      <c r="I720" s="9">
        <v>493.18</v>
      </c>
      <c r="J720" s="9">
        <v>458.61</v>
      </c>
      <c r="L720" s="15"/>
      <c r="M720" s="15"/>
      <c r="N720" s="15"/>
      <c r="O720" s="15"/>
      <c r="P720" s="15"/>
    </row>
    <row r="721" spans="1:16" ht="15.75" x14ac:dyDescent="0.25">
      <c r="A721" s="12">
        <v>44903.416666670113</v>
      </c>
      <c r="B721" s="10">
        <v>458.61</v>
      </c>
      <c r="C721" s="10">
        <v>490.86</v>
      </c>
      <c r="D721" s="10">
        <v>458.61</v>
      </c>
      <c r="E721" s="10">
        <v>492.65</v>
      </c>
      <c r="F721" s="10">
        <v>458.61</v>
      </c>
      <c r="G721" s="10">
        <v>490.86</v>
      </c>
      <c r="H721" s="10">
        <v>458.61</v>
      </c>
      <c r="I721" s="10">
        <v>492.84</v>
      </c>
      <c r="J721" s="10">
        <v>458.61</v>
      </c>
      <c r="L721" s="15"/>
      <c r="M721" s="15"/>
      <c r="N721" s="15"/>
      <c r="O721" s="15"/>
      <c r="P721" s="15"/>
    </row>
    <row r="722" spans="1:16" ht="15.75" x14ac:dyDescent="0.25">
      <c r="A722" s="11">
        <v>44903.427083336785</v>
      </c>
      <c r="B722" s="9">
        <v>452.65</v>
      </c>
      <c r="C722" s="9">
        <v>499</v>
      </c>
      <c r="D722" s="9">
        <v>452.65</v>
      </c>
      <c r="E722" s="9">
        <v>500.88</v>
      </c>
      <c r="F722" s="9">
        <v>452.65</v>
      </c>
      <c r="G722" s="9">
        <v>499</v>
      </c>
      <c r="H722" s="9">
        <v>452.65</v>
      </c>
      <c r="I722" s="9">
        <v>501.08</v>
      </c>
      <c r="J722" s="9">
        <v>452.65</v>
      </c>
      <c r="L722" s="15"/>
      <c r="M722" s="15"/>
      <c r="N722" s="15"/>
      <c r="O722" s="15"/>
      <c r="P722" s="15"/>
    </row>
    <row r="723" spans="1:16" ht="15.75" x14ac:dyDescent="0.25">
      <c r="A723" s="12">
        <v>44903.437500003456</v>
      </c>
      <c r="B723" s="10">
        <v>452.65</v>
      </c>
      <c r="C723" s="10">
        <v>511.21</v>
      </c>
      <c r="D723" s="10">
        <v>452.65</v>
      </c>
      <c r="E723" s="10">
        <v>513.91</v>
      </c>
      <c r="F723" s="10">
        <v>452.65</v>
      </c>
      <c r="G723" s="10">
        <v>511.21</v>
      </c>
      <c r="H723" s="10">
        <v>452.65</v>
      </c>
      <c r="I723" s="10">
        <v>514.20000000000005</v>
      </c>
      <c r="J723" s="10">
        <v>452.65</v>
      </c>
      <c r="L723" s="15"/>
      <c r="M723" s="15"/>
      <c r="N723" s="15"/>
      <c r="O723" s="15"/>
      <c r="P723" s="15"/>
    </row>
    <row r="724" spans="1:16" ht="15.75" x14ac:dyDescent="0.25">
      <c r="A724" s="11">
        <v>44903.447916670128</v>
      </c>
      <c r="B724" s="9">
        <v>452.65</v>
      </c>
      <c r="C724" s="9">
        <v>490.98</v>
      </c>
      <c r="D724" s="9">
        <v>452.65</v>
      </c>
      <c r="E724" s="9">
        <v>493.03</v>
      </c>
      <c r="F724" s="9">
        <v>452.65</v>
      </c>
      <c r="G724" s="9">
        <v>490.98</v>
      </c>
      <c r="H724" s="9">
        <v>452.65</v>
      </c>
      <c r="I724" s="9">
        <v>493.26</v>
      </c>
      <c r="J724" s="9">
        <v>452.65</v>
      </c>
      <c r="L724" s="15"/>
      <c r="M724" s="15"/>
      <c r="N724" s="15"/>
      <c r="O724" s="15"/>
      <c r="P724" s="15"/>
    </row>
    <row r="725" spans="1:16" ht="15.75" x14ac:dyDescent="0.25">
      <c r="A725" s="12">
        <v>44903.458333336799</v>
      </c>
      <c r="B725" s="10">
        <v>452.65</v>
      </c>
      <c r="C725" s="10">
        <v>483.47</v>
      </c>
      <c r="D725" s="10">
        <v>452.65</v>
      </c>
      <c r="E725" s="10">
        <v>485.36</v>
      </c>
      <c r="F725" s="10">
        <v>452.65</v>
      </c>
      <c r="G725" s="10">
        <v>483.47</v>
      </c>
      <c r="H725" s="10">
        <v>452.65</v>
      </c>
      <c r="I725" s="10">
        <v>485.56</v>
      </c>
      <c r="J725" s="10">
        <v>452.65</v>
      </c>
      <c r="L725" s="15"/>
      <c r="M725" s="15"/>
      <c r="N725" s="15"/>
      <c r="O725" s="15"/>
      <c r="P725" s="15"/>
    </row>
    <row r="726" spans="1:16" ht="15.75" x14ac:dyDescent="0.25">
      <c r="A726" s="11">
        <v>44903.468750003471</v>
      </c>
      <c r="B726" s="9">
        <v>450.78</v>
      </c>
      <c r="C726" s="9">
        <v>477.11</v>
      </c>
      <c r="D726" s="9">
        <v>450.78</v>
      </c>
      <c r="E726" s="9">
        <v>478.03</v>
      </c>
      <c r="F726" s="9">
        <v>450.78</v>
      </c>
      <c r="G726" s="9">
        <v>477.11</v>
      </c>
      <c r="H726" s="9">
        <v>450.78</v>
      </c>
      <c r="I726" s="9">
        <v>478.09</v>
      </c>
      <c r="J726" s="9">
        <v>450.78</v>
      </c>
      <c r="L726" s="15"/>
      <c r="M726" s="15"/>
      <c r="N726" s="15"/>
      <c r="O726" s="15"/>
      <c r="P726" s="15"/>
    </row>
    <row r="727" spans="1:16" ht="15.75" x14ac:dyDescent="0.25">
      <c r="A727" s="12">
        <v>44903.479166670142</v>
      </c>
      <c r="B727" s="10">
        <v>450.78</v>
      </c>
      <c r="C727" s="10">
        <v>487.18</v>
      </c>
      <c r="D727" s="10">
        <v>450.78</v>
      </c>
      <c r="E727" s="10">
        <v>488.77</v>
      </c>
      <c r="F727" s="10">
        <v>450.78</v>
      </c>
      <c r="G727" s="10">
        <v>487.18</v>
      </c>
      <c r="H727" s="10">
        <v>450.78</v>
      </c>
      <c r="I727" s="10">
        <v>488.96</v>
      </c>
      <c r="J727" s="10">
        <v>450.78</v>
      </c>
      <c r="L727" s="15"/>
      <c r="M727" s="15"/>
      <c r="N727" s="15"/>
      <c r="O727" s="15"/>
      <c r="P727" s="15"/>
    </row>
    <row r="728" spans="1:16" ht="15.75" x14ac:dyDescent="0.25">
      <c r="A728" s="11">
        <v>44903.489583336814</v>
      </c>
      <c r="B728" s="9">
        <v>450.78</v>
      </c>
      <c r="C728" s="9">
        <v>475</v>
      </c>
      <c r="D728" s="9">
        <v>450.78</v>
      </c>
      <c r="E728" s="9">
        <v>476.44</v>
      </c>
      <c r="F728" s="9">
        <v>450.78</v>
      </c>
      <c r="G728" s="9">
        <v>475</v>
      </c>
      <c r="H728" s="9">
        <v>450.78</v>
      </c>
      <c r="I728" s="9">
        <v>476.63</v>
      </c>
      <c r="J728" s="9">
        <v>450.78</v>
      </c>
      <c r="L728" s="15"/>
      <c r="M728" s="15"/>
      <c r="N728" s="15"/>
      <c r="O728" s="15"/>
      <c r="P728" s="15"/>
    </row>
    <row r="729" spans="1:16" ht="15.75" x14ac:dyDescent="0.25">
      <c r="A729" s="12">
        <v>44903.500000003485</v>
      </c>
      <c r="B729" s="10">
        <v>450.78</v>
      </c>
      <c r="C729" s="10">
        <v>475.03</v>
      </c>
      <c r="D729" s="10">
        <v>450.78</v>
      </c>
      <c r="E729" s="10">
        <v>476.22</v>
      </c>
      <c r="F729" s="10">
        <v>450.78</v>
      </c>
      <c r="G729" s="10">
        <v>475.03</v>
      </c>
      <c r="H729" s="10">
        <v>450.78</v>
      </c>
      <c r="I729" s="10">
        <v>476.39</v>
      </c>
      <c r="J729" s="10">
        <v>450.78</v>
      </c>
      <c r="L729" s="15"/>
      <c r="M729" s="15"/>
      <c r="N729" s="15"/>
      <c r="O729" s="15"/>
      <c r="P729" s="15"/>
    </row>
    <row r="730" spans="1:16" ht="15.75" x14ac:dyDescent="0.25">
      <c r="A730" s="11">
        <v>44903.510416670157</v>
      </c>
      <c r="B730" s="9">
        <v>447.22</v>
      </c>
      <c r="C730" s="9">
        <v>475</v>
      </c>
      <c r="D730" s="9">
        <v>447.22</v>
      </c>
      <c r="E730" s="9">
        <v>475.55</v>
      </c>
      <c r="F730" s="9">
        <v>447.22</v>
      </c>
      <c r="G730" s="9">
        <v>475</v>
      </c>
      <c r="H730" s="9">
        <v>447.22</v>
      </c>
      <c r="I730" s="9">
        <v>475.63</v>
      </c>
      <c r="J730" s="9">
        <v>447.22</v>
      </c>
      <c r="L730" s="15"/>
      <c r="M730" s="15"/>
      <c r="N730" s="15"/>
      <c r="O730" s="15"/>
      <c r="P730" s="15"/>
    </row>
    <row r="731" spans="1:16" ht="15.75" x14ac:dyDescent="0.25">
      <c r="A731" s="12">
        <v>44903.520833336828</v>
      </c>
      <c r="B731" s="10">
        <v>447.22</v>
      </c>
      <c r="C731" s="10">
        <v>475.84</v>
      </c>
      <c r="D731" s="10">
        <v>447.22</v>
      </c>
      <c r="E731" s="10">
        <v>476.38</v>
      </c>
      <c r="F731" s="10">
        <v>447.22</v>
      </c>
      <c r="G731" s="10">
        <v>475.84</v>
      </c>
      <c r="H731" s="10">
        <v>447.22</v>
      </c>
      <c r="I731" s="10">
        <v>476.4</v>
      </c>
      <c r="J731" s="10">
        <v>447.22</v>
      </c>
      <c r="L731" s="15"/>
      <c r="M731" s="15"/>
      <c r="N731" s="15"/>
      <c r="O731" s="15"/>
      <c r="P731" s="15"/>
    </row>
    <row r="732" spans="1:16" ht="15.75" x14ac:dyDescent="0.25">
      <c r="A732" s="11">
        <v>44903.5312500035</v>
      </c>
      <c r="B732" s="9">
        <v>447.22</v>
      </c>
      <c r="C732" s="9">
        <v>482.24</v>
      </c>
      <c r="D732" s="9">
        <v>447.22</v>
      </c>
      <c r="E732" s="9">
        <v>482.24</v>
      </c>
      <c r="F732" s="9">
        <v>446.38</v>
      </c>
      <c r="G732" s="9">
        <v>482.24</v>
      </c>
      <c r="H732" s="9">
        <v>447.22</v>
      </c>
      <c r="I732" s="9">
        <v>482.24</v>
      </c>
      <c r="J732" s="9">
        <v>446.32</v>
      </c>
      <c r="L732" s="15"/>
      <c r="M732" s="15"/>
      <c r="N732" s="15"/>
      <c r="O732" s="15"/>
      <c r="P732" s="15"/>
    </row>
    <row r="733" spans="1:16" ht="15.75" x14ac:dyDescent="0.25">
      <c r="A733" s="12">
        <v>44903.541666670171</v>
      </c>
      <c r="B733" s="10">
        <v>447.22</v>
      </c>
      <c r="C733" s="10">
        <v>475.43</v>
      </c>
      <c r="D733" s="10">
        <v>447.22</v>
      </c>
      <c r="E733" s="10">
        <v>475.43</v>
      </c>
      <c r="F733" s="10">
        <v>445.42</v>
      </c>
      <c r="G733" s="10">
        <v>475.43</v>
      </c>
      <c r="H733" s="10">
        <v>447.22</v>
      </c>
      <c r="I733" s="10">
        <v>475.43</v>
      </c>
      <c r="J733" s="10">
        <v>445.26</v>
      </c>
      <c r="L733" s="15"/>
      <c r="M733" s="15"/>
      <c r="N733" s="15"/>
      <c r="O733" s="15"/>
      <c r="P733" s="15"/>
    </row>
    <row r="734" spans="1:16" ht="15.75" x14ac:dyDescent="0.25">
      <c r="A734" s="11">
        <v>44903.552083336843</v>
      </c>
      <c r="B734" s="9">
        <v>447.13</v>
      </c>
      <c r="C734" s="9">
        <v>580</v>
      </c>
      <c r="D734" s="9">
        <v>447.13</v>
      </c>
      <c r="E734" s="9">
        <v>581.20000000000005</v>
      </c>
      <c r="F734" s="9">
        <v>447.13</v>
      </c>
      <c r="G734" s="9">
        <v>580</v>
      </c>
      <c r="H734" s="9">
        <v>447.13</v>
      </c>
      <c r="I734" s="9">
        <v>581.33000000000004</v>
      </c>
      <c r="J734" s="9">
        <v>447.13</v>
      </c>
      <c r="L734" s="15"/>
      <c r="M734" s="15"/>
      <c r="N734" s="15"/>
      <c r="O734" s="15"/>
      <c r="P734" s="15"/>
    </row>
    <row r="735" spans="1:16" ht="15.75" x14ac:dyDescent="0.25">
      <c r="A735" s="12">
        <v>44903.562500003514</v>
      </c>
      <c r="B735" s="10">
        <v>447.13</v>
      </c>
      <c r="C735" s="10">
        <v>580</v>
      </c>
      <c r="D735" s="10">
        <v>447.13</v>
      </c>
      <c r="E735" s="10">
        <v>580</v>
      </c>
      <c r="F735" s="10">
        <v>446.29</v>
      </c>
      <c r="G735" s="10">
        <v>580</v>
      </c>
      <c r="H735" s="10">
        <v>447.13</v>
      </c>
      <c r="I735" s="10">
        <v>580</v>
      </c>
      <c r="J735" s="10">
        <v>446.24</v>
      </c>
      <c r="L735" s="15"/>
      <c r="M735" s="15"/>
      <c r="N735" s="15"/>
      <c r="O735" s="15"/>
      <c r="P735" s="15"/>
    </row>
    <row r="736" spans="1:16" ht="15.75" x14ac:dyDescent="0.25">
      <c r="A736" s="11">
        <v>44903.572916670186</v>
      </c>
      <c r="B736" s="9">
        <v>447.13</v>
      </c>
      <c r="C736" s="9">
        <v>580</v>
      </c>
      <c r="D736" s="9">
        <v>447.13</v>
      </c>
      <c r="E736" s="9">
        <v>580</v>
      </c>
      <c r="F736" s="9">
        <v>445.7</v>
      </c>
      <c r="G736" s="9">
        <v>580</v>
      </c>
      <c r="H736" s="9">
        <v>447.13</v>
      </c>
      <c r="I736" s="9">
        <v>580</v>
      </c>
      <c r="J736" s="9">
        <v>445.6</v>
      </c>
      <c r="L736" s="15"/>
      <c r="M736" s="15"/>
      <c r="N736" s="15"/>
      <c r="O736" s="15"/>
      <c r="P736" s="15"/>
    </row>
    <row r="737" spans="1:16" ht="15.75" x14ac:dyDescent="0.25">
      <c r="A737" s="12">
        <v>44903.583333336857</v>
      </c>
      <c r="B737" s="10">
        <v>447.13</v>
      </c>
      <c r="C737" s="10">
        <v>447.13</v>
      </c>
      <c r="D737" s="10">
        <v>314</v>
      </c>
      <c r="E737" s="10">
        <v>447.13</v>
      </c>
      <c r="F737" s="10">
        <v>312.27</v>
      </c>
      <c r="G737" s="10">
        <v>447.13</v>
      </c>
      <c r="H737" s="10">
        <v>314</v>
      </c>
      <c r="I737" s="10">
        <v>447.13</v>
      </c>
      <c r="J737" s="10">
        <v>312.13</v>
      </c>
      <c r="L737" s="15"/>
      <c r="M737" s="15"/>
      <c r="N737" s="15"/>
      <c r="O737" s="15"/>
      <c r="P737" s="15"/>
    </row>
    <row r="738" spans="1:16" ht="15.75" x14ac:dyDescent="0.25">
      <c r="A738" s="11">
        <v>44903.593750003529</v>
      </c>
      <c r="B738" s="9">
        <v>453.97</v>
      </c>
      <c r="C738" s="9">
        <v>589.01</v>
      </c>
      <c r="D738" s="9">
        <v>453.97</v>
      </c>
      <c r="E738" s="9">
        <v>590.38</v>
      </c>
      <c r="F738" s="9">
        <v>453.97</v>
      </c>
      <c r="G738" s="9">
        <v>589.01</v>
      </c>
      <c r="H738" s="9">
        <v>453.97</v>
      </c>
      <c r="I738" s="9">
        <v>590.54999999999995</v>
      </c>
      <c r="J738" s="9">
        <v>453.97</v>
      </c>
      <c r="L738" s="15"/>
      <c r="M738" s="15"/>
      <c r="N738" s="15"/>
      <c r="O738" s="15"/>
      <c r="P738" s="15"/>
    </row>
    <row r="739" spans="1:16" ht="15.75" x14ac:dyDescent="0.25">
      <c r="A739" s="12">
        <v>44903.6041666702</v>
      </c>
      <c r="B739" s="10">
        <v>453.97</v>
      </c>
      <c r="C739" s="10">
        <v>589</v>
      </c>
      <c r="D739" s="10">
        <v>453.97</v>
      </c>
      <c r="E739" s="10">
        <v>590.29</v>
      </c>
      <c r="F739" s="10">
        <v>453.97</v>
      </c>
      <c r="G739" s="10">
        <v>589</v>
      </c>
      <c r="H739" s="10">
        <v>453.97</v>
      </c>
      <c r="I739" s="10">
        <v>590.44000000000005</v>
      </c>
      <c r="J739" s="10">
        <v>453.97</v>
      </c>
      <c r="L739" s="15"/>
      <c r="M739" s="15"/>
      <c r="N739" s="15"/>
      <c r="O739" s="15"/>
      <c r="P739" s="15"/>
    </row>
    <row r="740" spans="1:16" ht="15.75" x14ac:dyDescent="0.25">
      <c r="A740" s="11">
        <v>44903.614583336872</v>
      </c>
      <c r="B740" s="9">
        <v>453.97</v>
      </c>
      <c r="C740" s="9">
        <v>589</v>
      </c>
      <c r="D740" s="9">
        <v>453.97</v>
      </c>
      <c r="E740" s="9">
        <v>590.27</v>
      </c>
      <c r="F740" s="9">
        <v>453.97</v>
      </c>
      <c r="G740" s="9">
        <v>589</v>
      </c>
      <c r="H740" s="9">
        <v>453.97</v>
      </c>
      <c r="I740" s="9">
        <v>590.4</v>
      </c>
      <c r="J740" s="9">
        <v>453.97</v>
      </c>
      <c r="L740" s="15"/>
      <c r="M740" s="15"/>
      <c r="N740" s="15"/>
      <c r="O740" s="15"/>
      <c r="P740" s="15"/>
    </row>
    <row r="741" spans="1:16" ht="15.75" x14ac:dyDescent="0.25">
      <c r="A741" s="12">
        <v>44903.625000003543</v>
      </c>
      <c r="B741" s="10">
        <v>453.97</v>
      </c>
      <c r="C741" s="10">
        <v>589.03</v>
      </c>
      <c r="D741" s="10">
        <v>453.97</v>
      </c>
      <c r="E741" s="10">
        <v>590.47</v>
      </c>
      <c r="F741" s="10">
        <v>453.97</v>
      </c>
      <c r="G741" s="10">
        <v>589.03</v>
      </c>
      <c r="H741" s="10">
        <v>453.97</v>
      </c>
      <c r="I741" s="10">
        <v>590.62</v>
      </c>
      <c r="J741" s="10">
        <v>453.97</v>
      </c>
      <c r="L741" s="15"/>
      <c r="M741" s="15"/>
      <c r="N741" s="15"/>
      <c r="O741" s="15"/>
      <c r="P741" s="15"/>
    </row>
    <row r="742" spans="1:16" ht="15.75" x14ac:dyDescent="0.25">
      <c r="A742" s="11">
        <v>44903.635416670215</v>
      </c>
      <c r="B742" s="9">
        <v>456.99</v>
      </c>
      <c r="C742" s="9">
        <v>593</v>
      </c>
      <c r="D742" s="9">
        <v>456.99</v>
      </c>
      <c r="E742" s="9">
        <v>595.20000000000005</v>
      </c>
      <c r="F742" s="9">
        <v>456.99</v>
      </c>
      <c r="G742" s="9">
        <v>593</v>
      </c>
      <c r="H742" s="9">
        <v>456.99</v>
      </c>
      <c r="I742" s="9">
        <v>595.45000000000005</v>
      </c>
      <c r="J742" s="9">
        <v>456.99</v>
      </c>
      <c r="L742" s="15"/>
      <c r="M742" s="15"/>
      <c r="N742" s="15"/>
      <c r="O742" s="15"/>
      <c r="P742" s="15"/>
    </row>
    <row r="743" spans="1:16" ht="15.75" x14ac:dyDescent="0.25">
      <c r="A743" s="12">
        <v>44903.645833336886</v>
      </c>
      <c r="B743" s="10">
        <v>456.99</v>
      </c>
      <c r="C743" s="10">
        <v>593</v>
      </c>
      <c r="D743" s="10">
        <v>456.99</v>
      </c>
      <c r="E743" s="10">
        <v>593.71</v>
      </c>
      <c r="F743" s="10">
        <v>456.99</v>
      </c>
      <c r="G743" s="10">
        <v>593</v>
      </c>
      <c r="H743" s="10">
        <v>456.99</v>
      </c>
      <c r="I743" s="10">
        <v>593.79</v>
      </c>
      <c r="J743" s="10">
        <v>456.99</v>
      </c>
      <c r="L743" s="15"/>
      <c r="M743" s="15"/>
      <c r="N743" s="15"/>
      <c r="O743" s="15"/>
      <c r="P743" s="15"/>
    </row>
    <row r="744" spans="1:16" ht="15.75" x14ac:dyDescent="0.25">
      <c r="A744" s="11">
        <v>44903.656250003558</v>
      </c>
      <c r="B744" s="9">
        <v>456.99</v>
      </c>
      <c r="C744" s="9">
        <v>593.01</v>
      </c>
      <c r="D744" s="9">
        <v>456.99</v>
      </c>
      <c r="E744" s="9">
        <v>593.01</v>
      </c>
      <c r="F744" s="9">
        <v>456.3</v>
      </c>
      <c r="G744" s="9">
        <v>593.01</v>
      </c>
      <c r="H744" s="9">
        <v>456.99</v>
      </c>
      <c r="I744" s="9">
        <v>593.01</v>
      </c>
      <c r="J744" s="9">
        <v>456.21</v>
      </c>
      <c r="L744" s="15"/>
      <c r="M744" s="15"/>
      <c r="N744" s="15"/>
      <c r="O744" s="15"/>
      <c r="P744" s="15"/>
    </row>
    <row r="745" spans="1:16" ht="15.75" x14ac:dyDescent="0.25">
      <c r="A745" s="12">
        <v>44903.666666670229</v>
      </c>
      <c r="B745" s="10">
        <v>456.99</v>
      </c>
      <c r="C745" s="10">
        <v>593</v>
      </c>
      <c r="D745" s="10">
        <v>456.99</v>
      </c>
      <c r="E745" s="10">
        <v>593</v>
      </c>
      <c r="F745" s="10">
        <v>455.97</v>
      </c>
      <c r="G745" s="10">
        <v>593</v>
      </c>
      <c r="H745" s="10">
        <v>456.99</v>
      </c>
      <c r="I745" s="10">
        <v>593</v>
      </c>
      <c r="J745" s="10">
        <v>455.91</v>
      </c>
      <c r="L745" s="15"/>
      <c r="M745" s="15"/>
      <c r="N745" s="15"/>
      <c r="O745" s="15"/>
      <c r="P745" s="15"/>
    </row>
    <row r="746" spans="1:16" ht="15.75" x14ac:dyDescent="0.25">
      <c r="A746" s="11">
        <v>44903.677083336901</v>
      </c>
      <c r="B746" s="9">
        <v>462.92</v>
      </c>
      <c r="C746" s="9">
        <v>462.92</v>
      </c>
      <c r="D746" s="9">
        <v>324.70999999999998</v>
      </c>
      <c r="E746" s="9">
        <v>462.92</v>
      </c>
      <c r="F746" s="9">
        <v>323.5</v>
      </c>
      <c r="G746" s="9">
        <v>462.92</v>
      </c>
      <c r="H746" s="9">
        <v>324.70999999999998</v>
      </c>
      <c r="I746" s="9">
        <v>462.92</v>
      </c>
      <c r="J746" s="9">
        <v>323.43</v>
      </c>
      <c r="L746" s="15"/>
      <c r="M746" s="15"/>
      <c r="N746" s="15"/>
      <c r="O746" s="15"/>
      <c r="P746" s="15"/>
    </row>
    <row r="747" spans="1:16" ht="15.75" x14ac:dyDescent="0.25">
      <c r="A747" s="12">
        <v>44903.687500003572</v>
      </c>
      <c r="B747" s="10">
        <v>462.92</v>
      </c>
      <c r="C747" s="10">
        <v>462.92</v>
      </c>
      <c r="D747" s="10">
        <v>324.52999999999997</v>
      </c>
      <c r="E747" s="10">
        <v>462.92</v>
      </c>
      <c r="F747" s="10">
        <v>323.63</v>
      </c>
      <c r="G747" s="10">
        <v>462.92</v>
      </c>
      <c r="H747" s="10">
        <v>324.52999999999997</v>
      </c>
      <c r="I747" s="10">
        <v>462.92</v>
      </c>
      <c r="J747" s="10">
        <v>323.54000000000002</v>
      </c>
      <c r="L747" s="15"/>
      <c r="M747" s="15"/>
      <c r="N747" s="15"/>
      <c r="O747" s="15"/>
      <c r="P747" s="15"/>
    </row>
    <row r="748" spans="1:16" ht="15.75" x14ac:dyDescent="0.25">
      <c r="A748" s="11">
        <v>44903.697916670244</v>
      </c>
      <c r="B748" s="9">
        <v>462.92</v>
      </c>
      <c r="C748" s="9">
        <v>601</v>
      </c>
      <c r="D748" s="9">
        <v>462.92</v>
      </c>
      <c r="E748" s="9">
        <v>601</v>
      </c>
      <c r="F748" s="9">
        <v>461.06</v>
      </c>
      <c r="G748" s="9">
        <v>601</v>
      </c>
      <c r="H748" s="9">
        <v>462.92</v>
      </c>
      <c r="I748" s="9">
        <v>601</v>
      </c>
      <c r="J748" s="9">
        <v>460.91</v>
      </c>
      <c r="L748" s="15"/>
      <c r="M748" s="15"/>
      <c r="N748" s="15"/>
      <c r="O748" s="15"/>
      <c r="P748" s="15"/>
    </row>
    <row r="749" spans="1:16" ht="15.75" x14ac:dyDescent="0.25">
      <c r="A749" s="12">
        <v>44903.708333336916</v>
      </c>
      <c r="B749" s="10">
        <v>462.92</v>
      </c>
      <c r="C749" s="10">
        <v>601.02</v>
      </c>
      <c r="D749" s="10">
        <v>462.92</v>
      </c>
      <c r="E749" s="10">
        <v>601.02</v>
      </c>
      <c r="F749" s="10">
        <v>460.03</v>
      </c>
      <c r="G749" s="10">
        <v>601.02</v>
      </c>
      <c r="H749" s="10">
        <v>462.92</v>
      </c>
      <c r="I749" s="10">
        <v>601.02</v>
      </c>
      <c r="J749" s="10">
        <v>459.77</v>
      </c>
      <c r="L749" s="15"/>
      <c r="M749" s="15"/>
      <c r="N749" s="15"/>
      <c r="O749" s="15"/>
      <c r="P749" s="15"/>
    </row>
    <row r="750" spans="1:16" ht="15.75" x14ac:dyDescent="0.25">
      <c r="A750" s="11">
        <v>44903.718750003587</v>
      </c>
      <c r="B750" s="9">
        <v>498.21</v>
      </c>
      <c r="C750" s="9">
        <v>498.21</v>
      </c>
      <c r="D750" s="9">
        <v>349.72</v>
      </c>
      <c r="E750" s="9">
        <v>498.21</v>
      </c>
      <c r="F750" s="9">
        <v>348.71</v>
      </c>
      <c r="G750" s="9">
        <v>498.21</v>
      </c>
      <c r="H750" s="9">
        <v>349.72</v>
      </c>
      <c r="I750" s="9">
        <v>498.21</v>
      </c>
      <c r="J750" s="9">
        <v>348.59</v>
      </c>
      <c r="L750" s="15"/>
      <c r="M750" s="15"/>
      <c r="N750" s="15"/>
      <c r="O750" s="15"/>
      <c r="P750" s="15"/>
    </row>
    <row r="751" spans="1:16" ht="15.75" x14ac:dyDescent="0.25">
      <c r="A751" s="12">
        <v>44903.729166670259</v>
      </c>
      <c r="B751" s="10">
        <v>498.21</v>
      </c>
      <c r="C751" s="10">
        <v>498.21</v>
      </c>
      <c r="D751" s="10">
        <v>350</v>
      </c>
      <c r="E751" s="10">
        <v>498.21</v>
      </c>
      <c r="F751" s="10">
        <v>348.47</v>
      </c>
      <c r="G751" s="10">
        <v>498.21</v>
      </c>
      <c r="H751" s="10">
        <v>350</v>
      </c>
      <c r="I751" s="10">
        <v>498.21</v>
      </c>
      <c r="J751" s="10">
        <v>348.35</v>
      </c>
      <c r="L751" s="15"/>
      <c r="M751" s="15"/>
      <c r="N751" s="15"/>
      <c r="O751" s="15"/>
      <c r="P751" s="15"/>
    </row>
    <row r="752" spans="1:16" ht="15.75" x14ac:dyDescent="0.25">
      <c r="A752" s="11">
        <v>44903.73958333693</v>
      </c>
      <c r="B752" s="9">
        <v>498.21</v>
      </c>
      <c r="C752" s="9">
        <v>498.21</v>
      </c>
      <c r="D752" s="9">
        <v>349.92</v>
      </c>
      <c r="E752" s="9">
        <v>498.21</v>
      </c>
      <c r="F752" s="9">
        <v>349.16</v>
      </c>
      <c r="G752" s="9">
        <v>498.21</v>
      </c>
      <c r="H752" s="9">
        <v>349.92</v>
      </c>
      <c r="I752" s="9">
        <v>498.21</v>
      </c>
      <c r="J752" s="9">
        <v>349.13</v>
      </c>
      <c r="L752" s="15"/>
      <c r="M752" s="15"/>
      <c r="N752" s="15"/>
      <c r="O752" s="15"/>
      <c r="P752" s="15"/>
    </row>
    <row r="753" spans="1:16" ht="15.75" x14ac:dyDescent="0.25">
      <c r="A753" s="12">
        <v>44903.750000003602</v>
      </c>
      <c r="B753" s="10">
        <v>498.21</v>
      </c>
      <c r="C753" s="10">
        <v>498.21</v>
      </c>
      <c r="D753" s="10">
        <v>349.77</v>
      </c>
      <c r="E753" s="10">
        <v>498.21</v>
      </c>
      <c r="F753" s="10">
        <v>348.98</v>
      </c>
      <c r="G753" s="10">
        <v>498.21</v>
      </c>
      <c r="H753" s="10">
        <v>349.77</v>
      </c>
      <c r="I753" s="10">
        <v>498.21</v>
      </c>
      <c r="J753" s="10">
        <v>348.95</v>
      </c>
      <c r="L753" s="15"/>
      <c r="M753" s="15"/>
      <c r="N753" s="15"/>
      <c r="O753" s="15"/>
      <c r="P753" s="15"/>
    </row>
    <row r="754" spans="1:16" ht="15.75" x14ac:dyDescent="0.25">
      <c r="A754" s="11">
        <v>44903.760416670273</v>
      </c>
      <c r="B754" s="9">
        <v>471.89</v>
      </c>
      <c r="C754" s="9">
        <v>612</v>
      </c>
      <c r="D754" s="9">
        <v>471.89</v>
      </c>
      <c r="E754" s="9">
        <v>612</v>
      </c>
      <c r="F754" s="9">
        <v>470.71</v>
      </c>
      <c r="G754" s="9">
        <v>612</v>
      </c>
      <c r="H754" s="9">
        <v>471.89</v>
      </c>
      <c r="I754" s="9">
        <v>612</v>
      </c>
      <c r="J754" s="9">
        <v>470.63</v>
      </c>
      <c r="L754" s="15"/>
      <c r="M754" s="15"/>
      <c r="N754" s="15"/>
      <c r="O754" s="15"/>
      <c r="P754" s="15"/>
    </row>
    <row r="755" spans="1:16" ht="15.75" x14ac:dyDescent="0.25">
      <c r="A755" s="12">
        <v>44903.770833336945</v>
      </c>
      <c r="B755" s="10">
        <v>471.89</v>
      </c>
      <c r="C755" s="10">
        <v>612</v>
      </c>
      <c r="D755" s="10">
        <v>471.89</v>
      </c>
      <c r="E755" s="10">
        <v>612</v>
      </c>
      <c r="F755" s="10">
        <v>470.7</v>
      </c>
      <c r="G755" s="10">
        <v>612</v>
      </c>
      <c r="H755" s="10">
        <v>471.89</v>
      </c>
      <c r="I755" s="10">
        <v>612</v>
      </c>
      <c r="J755" s="10">
        <v>470.63</v>
      </c>
      <c r="L755" s="15"/>
      <c r="M755" s="15"/>
      <c r="N755" s="15"/>
      <c r="O755" s="15"/>
      <c r="P755" s="15"/>
    </row>
    <row r="756" spans="1:16" ht="15.75" x14ac:dyDescent="0.25">
      <c r="A756" s="11">
        <v>44903.781250003616</v>
      </c>
      <c r="B756" s="9">
        <v>471.89</v>
      </c>
      <c r="C756" s="9">
        <v>612</v>
      </c>
      <c r="D756" s="9">
        <v>471.89</v>
      </c>
      <c r="E756" s="9">
        <v>612</v>
      </c>
      <c r="F756" s="9">
        <v>471.09</v>
      </c>
      <c r="G756" s="9">
        <v>612</v>
      </c>
      <c r="H756" s="9">
        <v>471.89</v>
      </c>
      <c r="I756" s="9">
        <v>612</v>
      </c>
      <c r="J756" s="9">
        <v>471.06</v>
      </c>
      <c r="L756" s="15"/>
      <c r="M756" s="15"/>
      <c r="N756" s="15"/>
      <c r="O756" s="15"/>
      <c r="P756" s="15"/>
    </row>
    <row r="757" spans="1:16" ht="15.75" x14ac:dyDescent="0.25">
      <c r="A757" s="12">
        <v>44903.791666670288</v>
      </c>
      <c r="B757" s="10">
        <v>471.89</v>
      </c>
      <c r="C757" s="10">
        <v>471.89</v>
      </c>
      <c r="D757" s="10">
        <v>330.95</v>
      </c>
      <c r="E757" s="10">
        <v>471.89</v>
      </c>
      <c r="F757" s="10">
        <v>329.66</v>
      </c>
      <c r="G757" s="10">
        <v>471.89</v>
      </c>
      <c r="H757" s="10">
        <v>330.95</v>
      </c>
      <c r="I757" s="10">
        <v>471.89</v>
      </c>
      <c r="J757" s="10">
        <v>329.56</v>
      </c>
      <c r="L757" s="15"/>
      <c r="M757" s="15"/>
      <c r="N757" s="15"/>
      <c r="O757" s="15"/>
      <c r="P757" s="15"/>
    </row>
    <row r="758" spans="1:16" ht="15.75" x14ac:dyDescent="0.25">
      <c r="A758" s="11">
        <v>44903.802083336959</v>
      </c>
      <c r="B758" s="9">
        <v>467.52</v>
      </c>
      <c r="C758" s="9">
        <v>467.52</v>
      </c>
      <c r="D758" s="9">
        <v>327.79</v>
      </c>
      <c r="E758" s="9">
        <v>467.52</v>
      </c>
      <c r="F758" s="9">
        <v>326.02999999999997</v>
      </c>
      <c r="G758" s="9">
        <v>467.52</v>
      </c>
      <c r="H758" s="9">
        <v>327.79</v>
      </c>
      <c r="I758" s="9">
        <v>467.52</v>
      </c>
      <c r="J758" s="9">
        <v>325.88</v>
      </c>
      <c r="L758" s="15"/>
      <c r="M758" s="15"/>
      <c r="N758" s="15"/>
      <c r="O758" s="15"/>
      <c r="P758" s="15"/>
    </row>
    <row r="759" spans="1:16" ht="15.75" x14ac:dyDescent="0.25">
      <c r="A759" s="12">
        <v>44903.812500003631</v>
      </c>
      <c r="B759" s="10">
        <v>467.52</v>
      </c>
      <c r="C759" s="10">
        <v>607</v>
      </c>
      <c r="D759" s="10">
        <v>467.52</v>
      </c>
      <c r="E759" s="10">
        <v>608.15</v>
      </c>
      <c r="F759" s="10">
        <v>467.52</v>
      </c>
      <c r="G759" s="10">
        <v>607</v>
      </c>
      <c r="H759" s="10">
        <v>467.52</v>
      </c>
      <c r="I759" s="10">
        <v>608.29</v>
      </c>
      <c r="J759" s="10">
        <v>467.52</v>
      </c>
      <c r="L759" s="15"/>
      <c r="M759" s="15"/>
      <c r="N759" s="15"/>
      <c r="O759" s="15"/>
      <c r="P759" s="15"/>
    </row>
    <row r="760" spans="1:16" ht="15.75" x14ac:dyDescent="0.25">
      <c r="A760" s="11">
        <v>44903.822916670302</v>
      </c>
      <c r="B760" s="9">
        <v>467.52</v>
      </c>
      <c r="C760" s="9">
        <v>607</v>
      </c>
      <c r="D760" s="9">
        <v>467.52</v>
      </c>
      <c r="E760" s="9">
        <v>608.69000000000005</v>
      </c>
      <c r="F760" s="9">
        <v>467.52</v>
      </c>
      <c r="G760" s="9">
        <v>607</v>
      </c>
      <c r="H760" s="9">
        <v>467.52</v>
      </c>
      <c r="I760" s="9">
        <v>608.87</v>
      </c>
      <c r="J760" s="9">
        <v>467.52</v>
      </c>
      <c r="L760" s="15"/>
      <c r="M760" s="15"/>
      <c r="N760" s="15"/>
      <c r="O760" s="15"/>
      <c r="P760" s="15"/>
    </row>
    <row r="761" spans="1:16" ht="15.75" x14ac:dyDescent="0.25">
      <c r="A761" s="12">
        <v>44903.833333336974</v>
      </c>
      <c r="B761" s="10">
        <v>467.52</v>
      </c>
      <c r="C761" s="10">
        <v>467.52</v>
      </c>
      <c r="D761" s="10">
        <v>327.99</v>
      </c>
      <c r="E761" s="10">
        <v>468.62</v>
      </c>
      <c r="F761" s="10">
        <v>327.99</v>
      </c>
      <c r="G761" s="10">
        <v>467.52</v>
      </c>
      <c r="H761" s="10">
        <v>327.99</v>
      </c>
      <c r="I761" s="10">
        <v>468.74</v>
      </c>
      <c r="J761" s="10">
        <v>327.99</v>
      </c>
      <c r="L761" s="15"/>
      <c r="M761" s="15"/>
      <c r="N761" s="15"/>
      <c r="O761" s="15"/>
      <c r="P761" s="15"/>
    </row>
    <row r="762" spans="1:16" ht="15.75" x14ac:dyDescent="0.25">
      <c r="A762" s="11">
        <v>44903.843750003645</v>
      </c>
      <c r="B762" s="9">
        <v>441.16</v>
      </c>
      <c r="C762" s="9">
        <v>441.16</v>
      </c>
      <c r="D762" s="9">
        <v>309.95</v>
      </c>
      <c r="E762" s="9">
        <v>441.16</v>
      </c>
      <c r="F762" s="9">
        <v>308.33999999999997</v>
      </c>
      <c r="G762" s="9">
        <v>441.16</v>
      </c>
      <c r="H762" s="9">
        <v>309.95</v>
      </c>
      <c r="I762" s="9">
        <v>441.16</v>
      </c>
      <c r="J762" s="9">
        <v>308.23</v>
      </c>
      <c r="L762" s="15"/>
      <c r="M762" s="15"/>
      <c r="N762" s="15"/>
      <c r="O762" s="15"/>
      <c r="P762" s="15"/>
    </row>
    <row r="763" spans="1:16" ht="15.75" x14ac:dyDescent="0.25">
      <c r="A763" s="12">
        <v>44903.854166670317</v>
      </c>
      <c r="B763" s="10">
        <v>441.16</v>
      </c>
      <c r="C763" s="10">
        <v>441.16</v>
      </c>
      <c r="D763" s="10">
        <v>310</v>
      </c>
      <c r="E763" s="10">
        <v>441.16</v>
      </c>
      <c r="F763" s="10">
        <v>307.97000000000003</v>
      </c>
      <c r="G763" s="10">
        <v>441.16</v>
      </c>
      <c r="H763" s="10">
        <v>310</v>
      </c>
      <c r="I763" s="10">
        <v>441.16</v>
      </c>
      <c r="J763" s="10">
        <v>307.81</v>
      </c>
      <c r="L763" s="15"/>
      <c r="M763" s="15"/>
      <c r="N763" s="15"/>
      <c r="O763" s="15"/>
      <c r="P763" s="15"/>
    </row>
    <row r="764" spans="1:16" ht="15.75" x14ac:dyDescent="0.25">
      <c r="A764" s="11">
        <v>44903.864583336988</v>
      </c>
      <c r="B764" s="9">
        <v>441.16</v>
      </c>
      <c r="C764" s="9">
        <v>573</v>
      </c>
      <c r="D764" s="9">
        <v>441.16</v>
      </c>
      <c r="E764" s="9">
        <v>573</v>
      </c>
      <c r="F764" s="9">
        <v>440.02</v>
      </c>
      <c r="G764" s="9">
        <v>573</v>
      </c>
      <c r="H764" s="9">
        <v>441.16</v>
      </c>
      <c r="I764" s="9">
        <v>573</v>
      </c>
      <c r="J764" s="9">
        <v>439.95</v>
      </c>
      <c r="L764" s="15"/>
      <c r="M764" s="15"/>
      <c r="N764" s="15"/>
      <c r="O764" s="15"/>
      <c r="P764" s="15"/>
    </row>
    <row r="765" spans="1:16" ht="15.75" x14ac:dyDescent="0.25">
      <c r="A765" s="12">
        <v>44903.87500000366</v>
      </c>
      <c r="B765" s="10">
        <v>441.16</v>
      </c>
      <c r="C765" s="10">
        <v>441.16</v>
      </c>
      <c r="D765" s="10">
        <v>309.97000000000003</v>
      </c>
      <c r="E765" s="10">
        <v>441.16</v>
      </c>
      <c r="F765" s="10">
        <v>308.69</v>
      </c>
      <c r="G765" s="10">
        <v>441.16</v>
      </c>
      <c r="H765" s="10">
        <v>309.97000000000003</v>
      </c>
      <c r="I765" s="10">
        <v>441.16</v>
      </c>
      <c r="J765" s="10">
        <v>308.60000000000002</v>
      </c>
      <c r="L765" s="15"/>
      <c r="M765" s="15"/>
      <c r="N765" s="15"/>
      <c r="O765" s="15"/>
      <c r="P765" s="15"/>
    </row>
    <row r="766" spans="1:16" ht="15.75" x14ac:dyDescent="0.25">
      <c r="A766" s="11">
        <v>44903.885416670331</v>
      </c>
      <c r="B766" s="9">
        <v>368.49</v>
      </c>
      <c r="C766" s="9">
        <v>478</v>
      </c>
      <c r="D766" s="9">
        <v>368.49</v>
      </c>
      <c r="E766" s="9">
        <v>479.18</v>
      </c>
      <c r="F766" s="9">
        <v>368.49</v>
      </c>
      <c r="G766" s="9">
        <v>478</v>
      </c>
      <c r="H766" s="9">
        <v>368.49</v>
      </c>
      <c r="I766" s="9">
        <v>479.25</v>
      </c>
      <c r="J766" s="9">
        <v>368.49</v>
      </c>
      <c r="L766" s="15"/>
      <c r="M766" s="15"/>
      <c r="N766" s="15"/>
      <c r="O766" s="15"/>
      <c r="P766" s="15"/>
    </row>
    <row r="767" spans="1:16" ht="15.75" x14ac:dyDescent="0.25">
      <c r="A767" s="12">
        <v>44903.895833337003</v>
      </c>
      <c r="B767" s="10">
        <v>368.49</v>
      </c>
      <c r="C767" s="10">
        <v>478.19</v>
      </c>
      <c r="D767" s="10">
        <v>368.49</v>
      </c>
      <c r="E767" s="10">
        <v>479.19</v>
      </c>
      <c r="F767" s="10">
        <v>368.49</v>
      </c>
      <c r="G767" s="10">
        <v>478.19</v>
      </c>
      <c r="H767" s="10">
        <v>368.49</v>
      </c>
      <c r="I767" s="10">
        <v>479.29</v>
      </c>
      <c r="J767" s="10">
        <v>368.49</v>
      </c>
      <c r="L767" s="15"/>
      <c r="M767" s="15"/>
      <c r="N767" s="15"/>
      <c r="O767" s="15"/>
      <c r="P767" s="15"/>
    </row>
    <row r="768" spans="1:16" ht="15.75" x14ac:dyDescent="0.25">
      <c r="A768" s="11">
        <v>44903.906250003674</v>
      </c>
      <c r="B768" s="9">
        <v>368.49</v>
      </c>
      <c r="C768" s="9">
        <v>478</v>
      </c>
      <c r="D768" s="9">
        <v>368.49</v>
      </c>
      <c r="E768" s="9">
        <v>478</v>
      </c>
      <c r="F768" s="9">
        <v>367.25</v>
      </c>
      <c r="G768" s="9">
        <v>478</v>
      </c>
      <c r="H768" s="9">
        <v>368.49</v>
      </c>
      <c r="I768" s="9">
        <v>478</v>
      </c>
      <c r="J768" s="9">
        <v>367.18</v>
      </c>
      <c r="L768" s="15"/>
      <c r="M768" s="15"/>
      <c r="N768" s="15"/>
      <c r="O768" s="15"/>
      <c r="P768" s="15"/>
    </row>
    <row r="769" spans="1:16" ht="15.75" x14ac:dyDescent="0.25">
      <c r="A769" s="12">
        <v>44903.916666670346</v>
      </c>
      <c r="B769" s="10">
        <v>368.49</v>
      </c>
      <c r="C769" s="10">
        <v>368.49</v>
      </c>
      <c r="D769" s="10">
        <v>258.2</v>
      </c>
      <c r="E769" s="10">
        <v>368.49</v>
      </c>
      <c r="F769" s="10">
        <v>253.48</v>
      </c>
      <c r="G769" s="10">
        <v>368.49</v>
      </c>
      <c r="H769" s="10">
        <v>258.2</v>
      </c>
      <c r="I769" s="10">
        <v>368.49</v>
      </c>
      <c r="J769" s="10">
        <v>253.02</v>
      </c>
      <c r="L769" s="15"/>
      <c r="M769" s="15"/>
      <c r="N769" s="15"/>
      <c r="O769" s="15"/>
      <c r="P769" s="15"/>
    </row>
    <row r="770" spans="1:16" ht="15.75" x14ac:dyDescent="0.25">
      <c r="A770" s="11">
        <v>44903.927083337017</v>
      </c>
      <c r="B770" s="9">
        <v>342.29</v>
      </c>
      <c r="C770" s="9">
        <v>342.29</v>
      </c>
      <c r="D770" s="9">
        <v>240.73</v>
      </c>
      <c r="E770" s="9">
        <v>342.29</v>
      </c>
      <c r="F770" s="9">
        <v>239.49</v>
      </c>
      <c r="G770" s="9">
        <v>342.29</v>
      </c>
      <c r="H770" s="9">
        <v>240.73</v>
      </c>
      <c r="I770" s="9">
        <v>342.29</v>
      </c>
      <c r="J770" s="9">
        <v>239.41</v>
      </c>
      <c r="L770" s="15"/>
      <c r="M770" s="15"/>
      <c r="N770" s="15"/>
      <c r="O770" s="15"/>
      <c r="P770" s="15"/>
    </row>
    <row r="771" spans="1:16" ht="15.75" x14ac:dyDescent="0.25">
      <c r="A771" s="12">
        <v>44903.937500003689</v>
      </c>
      <c r="B771" s="10">
        <v>342.29</v>
      </c>
      <c r="C771" s="10">
        <v>444.01</v>
      </c>
      <c r="D771" s="10">
        <v>342.29</v>
      </c>
      <c r="E771" s="10">
        <v>444.77</v>
      </c>
      <c r="F771" s="10">
        <v>342.29</v>
      </c>
      <c r="G771" s="10">
        <v>444.01</v>
      </c>
      <c r="H771" s="10">
        <v>342.29</v>
      </c>
      <c r="I771" s="10">
        <v>444.85</v>
      </c>
      <c r="J771" s="10">
        <v>342.29</v>
      </c>
      <c r="L771" s="15"/>
      <c r="M771" s="15"/>
      <c r="N771" s="15"/>
      <c r="O771" s="15"/>
      <c r="P771" s="15"/>
    </row>
    <row r="772" spans="1:16" ht="15.75" x14ac:dyDescent="0.25">
      <c r="A772" s="11">
        <v>44903.94791667036</v>
      </c>
      <c r="B772" s="9">
        <v>342.29</v>
      </c>
      <c r="C772" s="9">
        <v>444.34</v>
      </c>
      <c r="D772" s="9">
        <v>342.29</v>
      </c>
      <c r="E772" s="9">
        <v>445.56</v>
      </c>
      <c r="F772" s="9">
        <v>342.29</v>
      </c>
      <c r="G772" s="9">
        <v>444.34</v>
      </c>
      <c r="H772" s="9">
        <v>342.29</v>
      </c>
      <c r="I772" s="9">
        <v>445.69</v>
      </c>
      <c r="J772" s="9">
        <v>342.29</v>
      </c>
      <c r="L772" s="15"/>
      <c r="M772" s="15"/>
      <c r="N772" s="15"/>
      <c r="O772" s="15"/>
      <c r="P772" s="15"/>
    </row>
    <row r="773" spans="1:16" ht="15.75" x14ac:dyDescent="0.25">
      <c r="A773" s="12">
        <v>44903.958333337032</v>
      </c>
      <c r="B773" s="10">
        <v>342.29</v>
      </c>
      <c r="C773" s="10">
        <v>342.29</v>
      </c>
      <c r="D773" s="10">
        <v>241.01</v>
      </c>
      <c r="E773" s="10">
        <v>342.95</v>
      </c>
      <c r="F773" s="10">
        <v>241.01</v>
      </c>
      <c r="G773" s="10">
        <v>342.29</v>
      </c>
      <c r="H773" s="10">
        <v>241.01</v>
      </c>
      <c r="I773" s="10">
        <v>343.02</v>
      </c>
      <c r="J773" s="10">
        <v>241.01</v>
      </c>
      <c r="L773" s="15"/>
      <c r="M773" s="15"/>
      <c r="N773" s="15"/>
      <c r="O773" s="15"/>
      <c r="P773" s="15"/>
    </row>
    <row r="774" spans="1:16" ht="15.75" x14ac:dyDescent="0.25">
      <c r="A774" s="11">
        <v>44903.968750003703</v>
      </c>
      <c r="B774" s="9">
        <v>372.09</v>
      </c>
      <c r="C774" s="9">
        <v>372.09</v>
      </c>
      <c r="D774" s="9">
        <v>260.99</v>
      </c>
      <c r="E774" s="9">
        <v>372.09</v>
      </c>
      <c r="F774" s="9">
        <v>258.76</v>
      </c>
      <c r="G774" s="9">
        <v>372.09</v>
      </c>
      <c r="H774" s="9">
        <v>260.99</v>
      </c>
      <c r="I774" s="9">
        <v>372.09</v>
      </c>
      <c r="J774" s="9">
        <v>258.57</v>
      </c>
      <c r="L774" s="15"/>
      <c r="M774" s="15"/>
      <c r="N774" s="15"/>
      <c r="O774" s="15"/>
      <c r="P774" s="15"/>
    </row>
    <row r="775" spans="1:16" ht="15.75" x14ac:dyDescent="0.25">
      <c r="A775" s="12">
        <v>44903.979166670375</v>
      </c>
      <c r="B775" s="10">
        <v>372.09</v>
      </c>
      <c r="C775" s="10">
        <v>372.09</v>
      </c>
      <c r="D775" s="10">
        <v>260.95</v>
      </c>
      <c r="E775" s="10">
        <v>372.09</v>
      </c>
      <c r="F775" s="10">
        <v>258.86</v>
      </c>
      <c r="G775" s="10">
        <v>372.09</v>
      </c>
      <c r="H775" s="10">
        <v>260.95</v>
      </c>
      <c r="I775" s="10">
        <v>372.09</v>
      </c>
      <c r="J775" s="10">
        <v>258.69</v>
      </c>
      <c r="L775" s="15"/>
      <c r="M775" s="15"/>
      <c r="N775" s="15"/>
      <c r="O775" s="15"/>
      <c r="P775" s="15"/>
    </row>
    <row r="776" spans="1:16" ht="15.75" x14ac:dyDescent="0.25">
      <c r="A776" s="11">
        <v>44903.989583337046</v>
      </c>
      <c r="B776" s="9">
        <v>372.09</v>
      </c>
      <c r="C776" s="9">
        <v>372.09</v>
      </c>
      <c r="D776" s="9">
        <v>260.77999999999997</v>
      </c>
      <c r="E776" s="9">
        <v>372.09</v>
      </c>
      <c r="F776" s="9">
        <v>257.99</v>
      </c>
      <c r="G776" s="9">
        <v>372.09</v>
      </c>
      <c r="H776" s="9">
        <v>260.77999999999997</v>
      </c>
      <c r="I776" s="9">
        <v>372.09</v>
      </c>
      <c r="J776" s="9">
        <v>257.74</v>
      </c>
      <c r="L776" s="15"/>
      <c r="M776" s="15"/>
      <c r="N776" s="15"/>
      <c r="O776" s="15"/>
      <c r="P776" s="15"/>
    </row>
    <row r="777" spans="1:16" ht="15.75" x14ac:dyDescent="0.25">
      <c r="A777" s="12">
        <v>44904.000000003718</v>
      </c>
      <c r="B777" s="10">
        <v>372.09</v>
      </c>
      <c r="C777" s="10">
        <v>372.09</v>
      </c>
      <c r="D777" s="10">
        <v>260.3</v>
      </c>
      <c r="E777" s="10">
        <v>372.09</v>
      </c>
      <c r="F777" s="10">
        <v>258.02</v>
      </c>
      <c r="G777" s="10">
        <v>372.09</v>
      </c>
      <c r="H777" s="10">
        <v>260.3</v>
      </c>
      <c r="I777" s="10">
        <v>372.09</v>
      </c>
      <c r="J777" s="10">
        <v>257.76</v>
      </c>
      <c r="L777" s="15"/>
      <c r="M777" s="15"/>
      <c r="N777" s="15"/>
      <c r="O777" s="15"/>
      <c r="P777" s="15"/>
    </row>
    <row r="778" spans="1:16" ht="15.75" x14ac:dyDescent="0.25">
      <c r="A778" s="11">
        <v>44904.01041667039</v>
      </c>
      <c r="B778" s="9">
        <v>336.7</v>
      </c>
      <c r="C778" s="9">
        <v>336.7</v>
      </c>
      <c r="D778" s="9">
        <v>236.46</v>
      </c>
      <c r="E778" s="9">
        <v>338.28</v>
      </c>
      <c r="F778" s="9">
        <v>236.46</v>
      </c>
      <c r="G778" s="9">
        <v>336.7</v>
      </c>
      <c r="H778" s="9">
        <v>236.46</v>
      </c>
      <c r="I778" s="9">
        <v>338.44</v>
      </c>
      <c r="J778" s="9">
        <v>236.46</v>
      </c>
      <c r="L778" s="15"/>
      <c r="M778" s="15"/>
      <c r="N778" s="15"/>
      <c r="O778" s="15"/>
      <c r="P778" s="15"/>
    </row>
    <row r="779" spans="1:16" ht="15.75" x14ac:dyDescent="0.25">
      <c r="A779" s="12">
        <v>44904.020833337061</v>
      </c>
      <c r="B779" s="10">
        <v>336.7</v>
      </c>
      <c r="C779" s="10">
        <v>336.7</v>
      </c>
      <c r="D779" s="10">
        <v>236.42</v>
      </c>
      <c r="E779" s="10">
        <v>336.7</v>
      </c>
      <c r="F779" s="10">
        <v>234.94</v>
      </c>
      <c r="G779" s="10">
        <v>336.7</v>
      </c>
      <c r="H779" s="10">
        <v>236.42</v>
      </c>
      <c r="I779" s="10">
        <v>336.7</v>
      </c>
      <c r="J779" s="10">
        <v>234.84</v>
      </c>
      <c r="L779" s="15"/>
      <c r="M779" s="15"/>
      <c r="N779" s="15"/>
      <c r="O779" s="15"/>
      <c r="P779" s="15"/>
    </row>
    <row r="780" spans="1:16" ht="15.75" x14ac:dyDescent="0.25">
      <c r="A780" s="11">
        <v>44904.031250003733</v>
      </c>
      <c r="B780" s="9">
        <v>336.7</v>
      </c>
      <c r="C780" s="9">
        <v>336.7</v>
      </c>
      <c r="D780" s="9">
        <v>236.6</v>
      </c>
      <c r="E780" s="9">
        <v>336.7</v>
      </c>
      <c r="F780" s="9">
        <v>235.58</v>
      </c>
      <c r="G780" s="9">
        <v>336.7</v>
      </c>
      <c r="H780" s="9">
        <v>236.6</v>
      </c>
      <c r="I780" s="9">
        <v>336.7</v>
      </c>
      <c r="J780" s="9">
        <v>235.47</v>
      </c>
      <c r="L780" s="15"/>
      <c r="M780" s="15"/>
      <c r="N780" s="15"/>
      <c r="O780" s="15"/>
      <c r="P780" s="15"/>
    </row>
    <row r="781" spans="1:16" ht="15.75" x14ac:dyDescent="0.25">
      <c r="A781" s="12">
        <v>44904.041666670404</v>
      </c>
      <c r="B781" s="10">
        <v>336.7</v>
      </c>
      <c r="C781" s="10">
        <v>336.7</v>
      </c>
      <c r="D781" s="10">
        <v>236.36</v>
      </c>
      <c r="E781" s="10">
        <v>336.7</v>
      </c>
      <c r="F781" s="10">
        <v>234.61</v>
      </c>
      <c r="G781" s="10">
        <v>336.7</v>
      </c>
      <c r="H781" s="10">
        <v>236.36</v>
      </c>
      <c r="I781" s="10">
        <v>336.7</v>
      </c>
      <c r="J781" s="10">
        <v>234.41</v>
      </c>
      <c r="L781" s="15"/>
      <c r="M781" s="15"/>
      <c r="N781" s="15"/>
      <c r="O781" s="15"/>
      <c r="P781" s="15"/>
    </row>
    <row r="782" spans="1:16" ht="15.75" x14ac:dyDescent="0.25">
      <c r="A782" s="11">
        <v>44904.052083337076</v>
      </c>
      <c r="B782" s="9">
        <v>329.84</v>
      </c>
      <c r="C782" s="9">
        <v>329.84</v>
      </c>
      <c r="D782" s="9">
        <v>231.86</v>
      </c>
      <c r="E782" s="9">
        <v>329.84</v>
      </c>
      <c r="F782" s="9">
        <v>229.5</v>
      </c>
      <c r="G782" s="9">
        <v>329.84</v>
      </c>
      <c r="H782" s="9">
        <v>231.86</v>
      </c>
      <c r="I782" s="9">
        <v>329.84</v>
      </c>
      <c r="J782" s="9">
        <v>229.3</v>
      </c>
      <c r="L782" s="15"/>
      <c r="M782" s="15"/>
      <c r="N782" s="15"/>
      <c r="O782" s="15"/>
      <c r="P782" s="15"/>
    </row>
    <row r="783" spans="1:16" ht="15.75" x14ac:dyDescent="0.25">
      <c r="A783" s="12">
        <v>44904.062500003747</v>
      </c>
      <c r="B783" s="10">
        <v>329.84</v>
      </c>
      <c r="C783" s="10">
        <v>429</v>
      </c>
      <c r="D783" s="10">
        <v>329.84</v>
      </c>
      <c r="E783" s="10">
        <v>429</v>
      </c>
      <c r="F783" s="10">
        <v>328.25</v>
      </c>
      <c r="G783" s="10">
        <v>429</v>
      </c>
      <c r="H783" s="10">
        <v>329.84</v>
      </c>
      <c r="I783" s="10">
        <v>429</v>
      </c>
      <c r="J783" s="10">
        <v>328.13</v>
      </c>
      <c r="L783" s="15"/>
      <c r="M783" s="15"/>
      <c r="N783" s="15"/>
      <c r="O783" s="15"/>
      <c r="P783" s="15"/>
    </row>
    <row r="784" spans="1:16" ht="15.75" x14ac:dyDescent="0.25">
      <c r="A784" s="11">
        <v>44904.072916670419</v>
      </c>
      <c r="B784" s="9">
        <v>329.84</v>
      </c>
      <c r="C784" s="9">
        <v>429</v>
      </c>
      <c r="D784" s="9">
        <v>329.84</v>
      </c>
      <c r="E784" s="9">
        <v>429</v>
      </c>
      <c r="F784" s="9">
        <v>329.06</v>
      </c>
      <c r="G784" s="9">
        <v>429</v>
      </c>
      <c r="H784" s="9">
        <v>329.84</v>
      </c>
      <c r="I784" s="9">
        <v>429</v>
      </c>
      <c r="J784" s="9">
        <v>328.99</v>
      </c>
      <c r="L784" s="15"/>
      <c r="M784" s="15"/>
      <c r="N784" s="15"/>
      <c r="O784" s="15"/>
      <c r="P784" s="15"/>
    </row>
    <row r="785" spans="1:16" ht="15.75" x14ac:dyDescent="0.25">
      <c r="A785" s="12">
        <v>44904.08333333709</v>
      </c>
      <c r="B785" s="10">
        <v>329.84</v>
      </c>
      <c r="C785" s="10">
        <v>329.84</v>
      </c>
      <c r="D785" s="10">
        <v>232</v>
      </c>
      <c r="E785" s="10">
        <v>329.84</v>
      </c>
      <c r="F785" s="10">
        <v>230.19</v>
      </c>
      <c r="G785" s="10">
        <v>329.84</v>
      </c>
      <c r="H785" s="10">
        <v>232</v>
      </c>
      <c r="I785" s="10">
        <v>329.84</v>
      </c>
      <c r="J785" s="10">
        <v>230.05</v>
      </c>
      <c r="L785" s="15"/>
      <c r="M785" s="15"/>
      <c r="N785" s="15"/>
      <c r="O785" s="15"/>
      <c r="P785" s="15"/>
    </row>
    <row r="786" spans="1:16" ht="15.75" x14ac:dyDescent="0.25">
      <c r="A786" s="11">
        <v>44904.093750003762</v>
      </c>
      <c r="B786" s="9">
        <v>320.66000000000003</v>
      </c>
      <c r="C786" s="9">
        <v>320.66000000000003</v>
      </c>
      <c r="D786" s="9">
        <v>225</v>
      </c>
      <c r="E786" s="9">
        <v>320.66000000000003</v>
      </c>
      <c r="F786" s="9">
        <v>223.8</v>
      </c>
      <c r="G786" s="9">
        <v>320.66000000000003</v>
      </c>
      <c r="H786" s="9">
        <v>225</v>
      </c>
      <c r="I786" s="9">
        <v>320.66000000000003</v>
      </c>
      <c r="J786" s="9">
        <v>223.73</v>
      </c>
      <c r="L786" s="15"/>
      <c r="M786" s="15"/>
      <c r="N786" s="15"/>
      <c r="O786" s="15"/>
      <c r="P786" s="15"/>
    </row>
    <row r="787" spans="1:16" ht="15.75" x14ac:dyDescent="0.25">
      <c r="A787" s="12">
        <v>44904.104166670433</v>
      </c>
      <c r="B787" s="10">
        <v>320.66000000000003</v>
      </c>
      <c r="C787" s="10">
        <v>417.01</v>
      </c>
      <c r="D787" s="10">
        <v>320.66000000000003</v>
      </c>
      <c r="E787" s="10">
        <v>417.01</v>
      </c>
      <c r="F787" s="10">
        <v>319.77</v>
      </c>
      <c r="G787" s="10">
        <v>417.01</v>
      </c>
      <c r="H787" s="10">
        <v>320.66000000000003</v>
      </c>
      <c r="I787" s="10">
        <v>417.01</v>
      </c>
      <c r="J787" s="10">
        <v>319.68</v>
      </c>
      <c r="L787" s="15"/>
      <c r="M787" s="15"/>
      <c r="N787" s="15"/>
      <c r="O787" s="15"/>
      <c r="P787" s="15"/>
    </row>
    <row r="788" spans="1:16" ht="15.75" x14ac:dyDescent="0.25">
      <c r="A788" s="11">
        <v>44904.114583337105</v>
      </c>
      <c r="B788" s="9">
        <v>320.66000000000003</v>
      </c>
      <c r="C788" s="9">
        <v>416.99</v>
      </c>
      <c r="D788" s="9">
        <v>320.66000000000003</v>
      </c>
      <c r="E788" s="9">
        <v>416.99</v>
      </c>
      <c r="F788" s="9">
        <v>319.8</v>
      </c>
      <c r="G788" s="9">
        <v>416.99</v>
      </c>
      <c r="H788" s="9">
        <v>320.66000000000003</v>
      </c>
      <c r="I788" s="9">
        <v>416.99</v>
      </c>
      <c r="J788" s="9">
        <v>319.7</v>
      </c>
      <c r="L788" s="15"/>
      <c r="M788" s="15"/>
      <c r="N788" s="15"/>
      <c r="O788" s="15"/>
      <c r="P788" s="15"/>
    </row>
    <row r="789" spans="1:16" ht="15.75" x14ac:dyDescent="0.25">
      <c r="A789" s="12">
        <v>44904.125000003776</v>
      </c>
      <c r="B789" s="10">
        <v>320.66000000000003</v>
      </c>
      <c r="C789" s="10">
        <v>320.66000000000003</v>
      </c>
      <c r="D789" s="10">
        <v>225</v>
      </c>
      <c r="E789" s="10">
        <v>320.66000000000003</v>
      </c>
      <c r="F789" s="10">
        <v>224.28</v>
      </c>
      <c r="G789" s="10">
        <v>320.66000000000003</v>
      </c>
      <c r="H789" s="10">
        <v>225</v>
      </c>
      <c r="I789" s="10">
        <v>320.66000000000003</v>
      </c>
      <c r="J789" s="10">
        <v>224.26</v>
      </c>
      <c r="L789" s="15"/>
      <c r="M789" s="15"/>
      <c r="N789" s="15"/>
      <c r="O789" s="15"/>
      <c r="P789" s="15"/>
    </row>
    <row r="790" spans="1:16" ht="15.75" x14ac:dyDescent="0.25">
      <c r="A790" s="11">
        <v>44904.135416670448</v>
      </c>
      <c r="B790" s="9">
        <v>310.64</v>
      </c>
      <c r="C790" s="9">
        <v>310.64</v>
      </c>
      <c r="D790" s="9">
        <v>217.99</v>
      </c>
      <c r="E790" s="9">
        <v>310.64</v>
      </c>
      <c r="F790" s="9">
        <v>216.62</v>
      </c>
      <c r="G790" s="9">
        <v>310.64</v>
      </c>
      <c r="H790" s="9">
        <v>217.99</v>
      </c>
      <c r="I790" s="9">
        <v>310.64</v>
      </c>
      <c r="J790" s="9">
        <v>216.52</v>
      </c>
      <c r="L790" s="15"/>
      <c r="M790" s="15"/>
      <c r="N790" s="15"/>
      <c r="O790" s="15"/>
      <c r="P790" s="15"/>
    </row>
    <row r="791" spans="1:16" ht="15.75" x14ac:dyDescent="0.25">
      <c r="A791" s="12">
        <v>44904.145833337119</v>
      </c>
      <c r="B791" s="10">
        <v>310.64</v>
      </c>
      <c r="C791" s="10">
        <v>404</v>
      </c>
      <c r="D791" s="10">
        <v>310.64</v>
      </c>
      <c r="E791" s="10">
        <v>404.85</v>
      </c>
      <c r="F791" s="10">
        <v>310.64</v>
      </c>
      <c r="G791" s="10">
        <v>404</v>
      </c>
      <c r="H791" s="10">
        <v>310.64</v>
      </c>
      <c r="I791" s="10">
        <v>404.94</v>
      </c>
      <c r="J791" s="10">
        <v>310.64</v>
      </c>
      <c r="L791" s="15"/>
      <c r="M791" s="15"/>
      <c r="N791" s="15"/>
      <c r="O791" s="15"/>
      <c r="P791" s="15"/>
    </row>
    <row r="792" spans="1:16" ht="15.75" x14ac:dyDescent="0.25">
      <c r="A792" s="11">
        <v>44904.156250003791</v>
      </c>
      <c r="B792" s="9">
        <v>310.64</v>
      </c>
      <c r="C792" s="9">
        <v>404</v>
      </c>
      <c r="D792" s="9">
        <v>310.64</v>
      </c>
      <c r="E792" s="9">
        <v>404.77</v>
      </c>
      <c r="F792" s="9">
        <v>310.64</v>
      </c>
      <c r="G792" s="9">
        <v>404</v>
      </c>
      <c r="H792" s="9">
        <v>310.64</v>
      </c>
      <c r="I792" s="9">
        <v>404.85</v>
      </c>
      <c r="J792" s="9">
        <v>310.64</v>
      </c>
      <c r="L792" s="15"/>
      <c r="M792" s="15"/>
      <c r="N792" s="15"/>
      <c r="O792" s="15"/>
      <c r="P792" s="15"/>
    </row>
    <row r="793" spans="1:16" ht="15.75" x14ac:dyDescent="0.25">
      <c r="A793" s="12">
        <v>44904.166666670462</v>
      </c>
      <c r="B793" s="10">
        <v>310.64</v>
      </c>
      <c r="C793" s="10">
        <v>310.64</v>
      </c>
      <c r="D793" s="10">
        <v>217.67</v>
      </c>
      <c r="E793" s="10">
        <v>310.64</v>
      </c>
      <c r="F793" s="10">
        <v>216.56</v>
      </c>
      <c r="G793" s="10">
        <v>310.64</v>
      </c>
      <c r="H793" s="10">
        <v>217.67</v>
      </c>
      <c r="I793" s="10">
        <v>310.64</v>
      </c>
      <c r="J793" s="10">
        <v>216.49</v>
      </c>
      <c r="L793" s="15"/>
      <c r="M793" s="15"/>
      <c r="N793" s="15"/>
      <c r="O793" s="15"/>
      <c r="P793" s="15"/>
    </row>
    <row r="794" spans="1:16" ht="15.75" x14ac:dyDescent="0.25">
      <c r="A794" s="11">
        <v>44904.177083337134</v>
      </c>
      <c r="B794" s="9">
        <v>307.14999999999998</v>
      </c>
      <c r="C794" s="9">
        <v>307.14999999999998</v>
      </c>
      <c r="D794" s="9">
        <v>215.08</v>
      </c>
      <c r="E794" s="9">
        <v>307.14999999999998</v>
      </c>
      <c r="F794" s="9">
        <v>213.19</v>
      </c>
      <c r="G794" s="9">
        <v>307.14999999999998</v>
      </c>
      <c r="H794" s="9">
        <v>215.08</v>
      </c>
      <c r="I794" s="9">
        <v>307.14999999999998</v>
      </c>
      <c r="J794" s="9">
        <v>213.04</v>
      </c>
      <c r="L794" s="15"/>
      <c r="M794" s="15"/>
      <c r="N794" s="15"/>
      <c r="O794" s="15"/>
      <c r="P794" s="15"/>
    </row>
    <row r="795" spans="1:16" ht="15.75" x14ac:dyDescent="0.25">
      <c r="A795" s="12">
        <v>44904.187500003805</v>
      </c>
      <c r="B795" s="10">
        <v>307.14999999999998</v>
      </c>
      <c r="C795" s="10">
        <v>307.14999999999998</v>
      </c>
      <c r="D795" s="10">
        <v>215.16</v>
      </c>
      <c r="E795" s="10">
        <v>307.14999999999998</v>
      </c>
      <c r="F795" s="10">
        <v>213.4</v>
      </c>
      <c r="G795" s="10">
        <v>307.14999999999998</v>
      </c>
      <c r="H795" s="10">
        <v>215.16</v>
      </c>
      <c r="I795" s="10">
        <v>307.14999999999998</v>
      </c>
      <c r="J795" s="10">
        <v>213.26</v>
      </c>
      <c r="L795" s="15"/>
      <c r="M795" s="15"/>
      <c r="N795" s="15"/>
      <c r="O795" s="15"/>
      <c r="P795" s="15"/>
    </row>
    <row r="796" spans="1:16" ht="15.75" x14ac:dyDescent="0.25">
      <c r="A796" s="11">
        <v>44904.197916670477</v>
      </c>
      <c r="B796" s="9">
        <v>307.14999999999998</v>
      </c>
      <c r="C796" s="9">
        <v>307.14999999999998</v>
      </c>
      <c r="D796" s="9">
        <v>215.1</v>
      </c>
      <c r="E796" s="9">
        <v>307.14999999999998</v>
      </c>
      <c r="F796" s="9">
        <v>212.84</v>
      </c>
      <c r="G796" s="9">
        <v>307.14999999999998</v>
      </c>
      <c r="H796" s="9">
        <v>215.1</v>
      </c>
      <c r="I796" s="9">
        <v>307.14999999999998</v>
      </c>
      <c r="J796" s="9">
        <v>212.64</v>
      </c>
      <c r="L796" s="15"/>
      <c r="M796" s="15"/>
      <c r="N796" s="15"/>
      <c r="O796" s="15"/>
      <c r="P796" s="15"/>
    </row>
    <row r="797" spans="1:16" ht="15.75" x14ac:dyDescent="0.25">
      <c r="A797" s="12">
        <v>44904.208333337148</v>
      </c>
      <c r="B797" s="10">
        <v>307.14999999999998</v>
      </c>
      <c r="C797" s="10">
        <v>307.14999999999998</v>
      </c>
      <c r="D797" s="10">
        <v>215.43</v>
      </c>
      <c r="E797" s="10">
        <v>307.14999999999998</v>
      </c>
      <c r="F797" s="10">
        <v>214.39</v>
      </c>
      <c r="G797" s="10">
        <v>307.14999999999998</v>
      </c>
      <c r="H797" s="10">
        <v>215.43</v>
      </c>
      <c r="I797" s="10">
        <v>307.14999999999998</v>
      </c>
      <c r="J797" s="10">
        <v>214.33</v>
      </c>
      <c r="L797" s="15"/>
      <c r="M797" s="15"/>
      <c r="N797" s="15"/>
      <c r="O797" s="15"/>
      <c r="P797" s="15"/>
    </row>
    <row r="798" spans="1:16" ht="15.75" x14ac:dyDescent="0.25">
      <c r="A798" s="11">
        <v>44904.21875000382</v>
      </c>
      <c r="B798" s="9">
        <v>321.19</v>
      </c>
      <c r="C798" s="9">
        <v>321.19</v>
      </c>
      <c r="D798" s="9">
        <v>225.81</v>
      </c>
      <c r="E798" s="9">
        <v>321.19</v>
      </c>
      <c r="F798" s="9">
        <v>224.23</v>
      </c>
      <c r="G798" s="9">
        <v>321.19</v>
      </c>
      <c r="H798" s="9">
        <v>225.81</v>
      </c>
      <c r="I798" s="9">
        <v>321.19</v>
      </c>
      <c r="J798" s="9">
        <v>224.1</v>
      </c>
      <c r="L798" s="15"/>
      <c r="M798" s="15"/>
      <c r="N798" s="15"/>
      <c r="O798" s="15"/>
      <c r="P798" s="15"/>
    </row>
    <row r="799" spans="1:16" ht="15.75" x14ac:dyDescent="0.25">
      <c r="A799" s="12">
        <v>44904.229166670491</v>
      </c>
      <c r="B799" s="10">
        <v>321.19</v>
      </c>
      <c r="C799" s="10">
        <v>418</v>
      </c>
      <c r="D799" s="10">
        <v>321.19</v>
      </c>
      <c r="E799" s="10">
        <v>418</v>
      </c>
      <c r="F799" s="10">
        <v>320.7</v>
      </c>
      <c r="G799" s="10">
        <v>418</v>
      </c>
      <c r="H799" s="10">
        <v>321.19</v>
      </c>
      <c r="I799" s="10">
        <v>418</v>
      </c>
      <c r="J799" s="10">
        <v>320.7</v>
      </c>
      <c r="L799" s="15"/>
      <c r="M799" s="15"/>
      <c r="N799" s="15"/>
      <c r="O799" s="15"/>
      <c r="P799" s="15"/>
    </row>
    <row r="800" spans="1:16" ht="15.75" x14ac:dyDescent="0.25">
      <c r="A800" s="11">
        <v>44904.239583337163</v>
      </c>
      <c r="B800" s="9">
        <v>321.19</v>
      </c>
      <c r="C800" s="9">
        <v>418</v>
      </c>
      <c r="D800" s="9">
        <v>321.19</v>
      </c>
      <c r="E800" s="9">
        <v>419.76</v>
      </c>
      <c r="F800" s="9">
        <v>321.19</v>
      </c>
      <c r="G800" s="9">
        <v>418</v>
      </c>
      <c r="H800" s="9">
        <v>321.19</v>
      </c>
      <c r="I800" s="9">
        <v>419.95</v>
      </c>
      <c r="J800" s="9">
        <v>321.19</v>
      </c>
      <c r="L800" s="15"/>
      <c r="M800" s="15"/>
      <c r="N800" s="15"/>
      <c r="O800" s="15"/>
      <c r="P800" s="15"/>
    </row>
    <row r="801" spans="1:16" ht="15.75" x14ac:dyDescent="0.25">
      <c r="A801" s="12">
        <v>44904.250000003834</v>
      </c>
      <c r="B801" s="10">
        <v>321.19</v>
      </c>
      <c r="C801" s="10">
        <v>418</v>
      </c>
      <c r="D801" s="10">
        <v>321.19</v>
      </c>
      <c r="E801" s="10">
        <v>419.76</v>
      </c>
      <c r="F801" s="10">
        <v>321.19</v>
      </c>
      <c r="G801" s="10">
        <v>418</v>
      </c>
      <c r="H801" s="10">
        <v>321.19</v>
      </c>
      <c r="I801" s="10">
        <v>419.94</v>
      </c>
      <c r="J801" s="10">
        <v>321.19</v>
      </c>
      <c r="L801" s="15"/>
      <c r="M801" s="15"/>
      <c r="N801" s="15"/>
      <c r="O801" s="15"/>
      <c r="P801" s="15"/>
    </row>
    <row r="802" spans="1:16" ht="15.75" x14ac:dyDescent="0.25">
      <c r="A802" s="11">
        <v>44904.260416670506</v>
      </c>
      <c r="B802" s="9">
        <v>363.43</v>
      </c>
      <c r="C802" s="9">
        <v>472</v>
      </c>
      <c r="D802" s="9">
        <v>363.43</v>
      </c>
      <c r="E802" s="9">
        <v>472</v>
      </c>
      <c r="F802" s="9">
        <v>360.77</v>
      </c>
      <c r="G802" s="9">
        <v>472</v>
      </c>
      <c r="H802" s="9">
        <v>363.43</v>
      </c>
      <c r="I802" s="9">
        <v>472</v>
      </c>
      <c r="J802" s="9">
        <v>360.51</v>
      </c>
      <c r="L802" s="15"/>
      <c r="M802" s="15"/>
      <c r="N802" s="15"/>
      <c r="O802" s="15"/>
      <c r="P802" s="15"/>
    </row>
    <row r="803" spans="1:16" ht="15.75" x14ac:dyDescent="0.25">
      <c r="A803" s="12">
        <v>44904.270833337177</v>
      </c>
      <c r="B803" s="10">
        <v>363.43</v>
      </c>
      <c r="C803" s="10">
        <v>472</v>
      </c>
      <c r="D803" s="10">
        <v>363.43</v>
      </c>
      <c r="E803" s="10">
        <v>472.94</v>
      </c>
      <c r="F803" s="10">
        <v>363.43</v>
      </c>
      <c r="G803" s="10">
        <v>472</v>
      </c>
      <c r="H803" s="10">
        <v>363.43</v>
      </c>
      <c r="I803" s="10">
        <v>473.01</v>
      </c>
      <c r="J803" s="10">
        <v>363.43</v>
      </c>
      <c r="L803" s="15"/>
      <c r="M803" s="15"/>
      <c r="N803" s="15"/>
      <c r="O803" s="15"/>
      <c r="P803" s="15"/>
    </row>
    <row r="804" spans="1:16" ht="15.75" x14ac:dyDescent="0.25">
      <c r="A804" s="11">
        <v>44904.281250003849</v>
      </c>
      <c r="B804" s="9">
        <v>363.43</v>
      </c>
      <c r="C804" s="9">
        <v>472</v>
      </c>
      <c r="D804" s="9">
        <v>363.43</v>
      </c>
      <c r="E804" s="9">
        <v>473.33</v>
      </c>
      <c r="F804" s="9">
        <v>363.43</v>
      </c>
      <c r="G804" s="9">
        <v>472</v>
      </c>
      <c r="H804" s="9">
        <v>363.43</v>
      </c>
      <c r="I804" s="9">
        <v>473.42</v>
      </c>
      <c r="J804" s="9">
        <v>363.43</v>
      </c>
      <c r="L804" s="15"/>
      <c r="M804" s="15"/>
      <c r="N804" s="15"/>
      <c r="O804" s="15"/>
      <c r="P804" s="15"/>
    </row>
    <row r="805" spans="1:16" ht="15.75" x14ac:dyDescent="0.25">
      <c r="A805" s="12">
        <v>44904.29166667052</v>
      </c>
      <c r="B805" s="10">
        <v>363.43</v>
      </c>
      <c r="C805" s="10">
        <v>472</v>
      </c>
      <c r="D805" s="10">
        <v>363.43</v>
      </c>
      <c r="E805" s="10">
        <v>475.77</v>
      </c>
      <c r="F805" s="10">
        <v>363.43</v>
      </c>
      <c r="G805" s="10">
        <v>472</v>
      </c>
      <c r="H805" s="10">
        <v>363.43</v>
      </c>
      <c r="I805" s="10">
        <v>476.18</v>
      </c>
      <c r="J805" s="10">
        <v>363.43</v>
      </c>
      <c r="L805" s="15"/>
      <c r="M805" s="15"/>
      <c r="N805" s="15"/>
      <c r="O805" s="15"/>
      <c r="P805" s="15"/>
    </row>
    <row r="806" spans="1:16" ht="15.75" x14ac:dyDescent="0.25">
      <c r="A806" s="11">
        <v>44904.302083337192</v>
      </c>
      <c r="B806" s="9">
        <v>456.95</v>
      </c>
      <c r="C806" s="9">
        <v>593.11</v>
      </c>
      <c r="D806" s="9">
        <v>456.95</v>
      </c>
      <c r="E806" s="9">
        <v>594.74</v>
      </c>
      <c r="F806" s="9">
        <v>456.95</v>
      </c>
      <c r="G806" s="9">
        <v>593.11</v>
      </c>
      <c r="H806" s="9">
        <v>456.95</v>
      </c>
      <c r="I806" s="9">
        <v>594.91</v>
      </c>
      <c r="J806" s="9">
        <v>456.95</v>
      </c>
      <c r="L806" s="15"/>
      <c r="M806" s="15"/>
      <c r="N806" s="15"/>
      <c r="O806" s="15"/>
      <c r="P806" s="15"/>
    </row>
    <row r="807" spans="1:16" ht="15.75" x14ac:dyDescent="0.25">
      <c r="A807" s="12">
        <v>44904.312500003864</v>
      </c>
      <c r="B807" s="10">
        <v>456.95</v>
      </c>
      <c r="C807" s="10">
        <v>593.11</v>
      </c>
      <c r="D807" s="10">
        <v>456.95</v>
      </c>
      <c r="E807" s="10">
        <v>595.04</v>
      </c>
      <c r="F807" s="10">
        <v>456.95</v>
      </c>
      <c r="G807" s="10">
        <v>593.11</v>
      </c>
      <c r="H807" s="10">
        <v>456.95</v>
      </c>
      <c r="I807" s="10">
        <v>595.25</v>
      </c>
      <c r="J807" s="10">
        <v>456.95</v>
      </c>
      <c r="L807" s="15"/>
      <c r="M807" s="15"/>
      <c r="N807" s="15"/>
      <c r="O807" s="15"/>
      <c r="P807" s="15"/>
    </row>
    <row r="808" spans="1:16" ht="15.75" x14ac:dyDescent="0.25">
      <c r="A808" s="11">
        <v>44904.322916670535</v>
      </c>
      <c r="B808" s="9">
        <v>456.95</v>
      </c>
      <c r="C808" s="9">
        <v>593.28</v>
      </c>
      <c r="D808" s="9">
        <v>456.95</v>
      </c>
      <c r="E808" s="9">
        <v>594.36</v>
      </c>
      <c r="F808" s="9">
        <v>456.95</v>
      </c>
      <c r="G808" s="9">
        <v>593.28</v>
      </c>
      <c r="H808" s="9">
        <v>456.95</v>
      </c>
      <c r="I808" s="9">
        <v>594.47</v>
      </c>
      <c r="J808" s="9">
        <v>456.95</v>
      </c>
      <c r="L808" s="15"/>
      <c r="M808" s="15"/>
      <c r="N808" s="15"/>
      <c r="O808" s="15"/>
      <c r="P808" s="15"/>
    </row>
    <row r="809" spans="1:16" ht="15.75" x14ac:dyDescent="0.25">
      <c r="A809" s="12">
        <v>44904.333333337207</v>
      </c>
      <c r="B809" s="10">
        <v>456.95</v>
      </c>
      <c r="C809" s="10">
        <v>593</v>
      </c>
      <c r="D809" s="10">
        <v>456.95</v>
      </c>
      <c r="E809" s="10">
        <v>593</v>
      </c>
      <c r="F809" s="10">
        <v>455.64</v>
      </c>
      <c r="G809" s="10">
        <v>593</v>
      </c>
      <c r="H809" s="10">
        <v>456.95</v>
      </c>
      <c r="I809" s="10">
        <v>593</v>
      </c>
      <c r="J809" s="10">
        <v>455.56</v>
      </c>
      <c r="L809" s="15"/>
      <c r="M809" s="15"/>
      <c r="N809" s="15"/>
      <c r="O809" s="15"/>
      <c r="P809" s="15"/>
    </row>
    <row r="810" spans="1:16" ht="15.75" x14ac:dyDescent="0.25">
      <c r="A810" s="11">
        <v>44904.343750003878</v>
      </c>
      <c r="B810" s="9">
        <v>477.25</v>
      </c>
      <c r="C810" s="9">
        <v>553.9</v>
      </c>
      <c r="D810" s="9">
        <v>477.25</v>
      </c>
      <c r="E810" s="9">
        <v>554.92999999999995</v>
      </c>
      <c r="F810" s="9">
        <v>477.25</v>
      </c>
      <c r="G810" s="9">
        <v>553.9</v>
      </c>
      <c r="H810" s="9">
        <v>477.25</v>
      </c>
      <c r="I810" s="9">
        <v>555.04</v>
      </c>
      <c r="J810" s="9">
        <v>477.25</v>
      </c>
      <c r="L810" s="15"/>
      <c r="M810" s="15"/>
      <c r="N810" s="15"/>
      <c r="O810" s="15"/>
      <c r="P810" s="15"/>
    </row>
    <row r="811" spans="1:16" ht="15.75" x14ac:dyDescent="0.25">
      <c r="A811" s="12">
        <v>44904.35416667055</v>
      </c>
      <c r="B811" s="10">
        <v>477.25</v>
      </c>
      <c r="C811" s="10">
        <v>550</v>
      </c>
      <c r="D811" s="10">
        <v>477.25</v>
      </c>
      <c r="E811" s="10">
        <v>550.75</v>
      </c>
      <c r="F811" s="10">
        <v>477.25</v>
      </c>
      <c r="G811" s="10">
        <v>550</v>
      </c>
      <c r="H811" s="10">
        <v>477.25</v>
      </c>
      <c r="I811" s="10">
        <v>550.83000000000004</v>
      </c>
      <c r="J811" s="10">
        <v>477.25</v>
      </c>
      <c r="L811" s="15"/>
      <c r="M811" s="15"/>
      <c r="N811" s="15"/>
      <c r="O811" s="15"/>
      <c r="P811" s="15"/>
    </row>
    <row r="812" spans="1:16" ht="15.75" x14ac:dyDescent="0.25">
      <c r="A812" s="11">
        <v>44904.364583337221</v>
      </c>
      <c r="B812" s="9">
        <v>477.25</v>
      </c>
      <c r="C812" s="9">
        <v>550</v>
      </c>
      <c r="D812" s="9">
        <v>477.25</v>
      </c>
      <c r="E812" s="9">
        <v>550.92999999999995</v>
      </c>
      <c r="F812" s="9">
        <v>477.25</v>
      </c>
      <c r="G812" s="9">
        <v>550</v>
      </c>
      <c r="H812" s="9">
        <v>477.25</v>
      </c>
      <c r="I812" s="9">
        <v>551.03</v>
      </c>
      <c r="J812" s="9">
        <v>477.25</v>
      </c>
      <c r="L812" s="15"/>
      <c r="M812" s="15"/>
      <c r="N812" s="15"/>
      <c r="O812" s="15"/>
      <c r="P812" s="15"/>
    </row>
    <row r="813" spans="1:16" ht="15.75" x14ac:dyDescent="0.25">
      <c r="A813" s="12">
        <v>44904.375000003893</v>
      </c>
      <c r="B813" s="10">
        <v>477.25</v>
      </c>
      <c r="C813" s="10">
        <v>550.37</v>
      </c>
      <c r="D813" s="10">
        <v>477.25</v>
      </c>
      <c r="E813" s="10">
        <v>551.09</v>
      </c>
      <c r="F813" s="10">
        <v>477.25</v>
      </c>
      <c r="G813" s="10">
        <v>550.37</v>
      </c>
      <c r="H813" s="10">
        <v>477.25</v>
      </c>
      <c r="I813" s="10">
        <v>551.16999999999996</v>
      </c>
      <c r="J813" s="10">
        <v>477.25</v>
      </c>
      <c r="L813" s="15"/>
      <c r="M813" s="15"/>
      <c r="N813" s="15"/>
      <c r="O813" s="15"/>
      <c r="P813" s="15"/>
    </row>
    <row r="814" spans="1:16" ht="15.75" x14ac:dyDescent="0.25">
      <c r="A814" s="11">
        <v>44904.385416670564</v>
      </c>
      <c r="B814" s="9">
        <v>478.9</v>
      </c>
      <c r="C814" s="9">
        <v>475.06</v>
      </c>
      <c r="D814" s="9">
        <v>475.06</v>
      </c>
      <c r="E814" s="9">
        <v>475.06</v>
      </c>
      <c r="F814" s="9">
        <v>474.25</v>
      </c>
      <c r="G814" s="9">
        <v>475.06</v>
      </c>
      <c r="H814" s="9">
        <v>475.06</v>
      </c>
      <c r="I814" s="9">
        <v>475.06</v>
      </c>
      <c r="J814" s="9">
        <v>474.22</v>
      </c>
      <c r="L814" s="15"/>
      <c r="M814" s="15"/>
      <c r="N814" s="15"/>
      <c r="O814" s="15"/>
      <c r="P814" s="15"/>
    </row>
    <row r="815" spans="1:16" ht="15.75" x14ac:dyDescent="0.25">
      <c r="A815" s="12">
        <v>44904.395833337236</v>
      </c>
      <c r="B815" s="10">
        <v>478.9</v>
      </c>
      <c r="C815" s="10">
        <v>475.12</v>
      </c>
      <c r="D815" s="10">
        <v>475.12</v>
      </c>
      <c r="E815" s="10">
        <v>475.99</v>
      </c>
      <c r="F815" s="10">
        <v>475.12</v>
      </c>
      <c r="G815" s="10">
        <v>475.12</v>
      </c>
      <c r="H815" s="10">
        <v>475.12</v>
      </c>
      <c r="I815" s="10">
        <v>476.08</v>
      </c>
      <c r="J815" s="10">
        <v>475.12</v>
      </c>
      <c r="L815" s="15"/>
      <c r="M815" s="15"/>
      <c r="N815" s="15"/>
      <c r="O815" s="15"/>
      <c r="P815" s="15"/>
    </row>
    <row r="816" spans="1:16" ht="15.75" x14ac:dyDescent="0.25">
      <c r="A816" s="11">
        <v>44904.406250003907</v>
      </c>
      <c r="B816" s="9">
        <v>478.9</v>
      </c>
      <c r="C816" s="9">
        <v>475.06</v>
      </c>
      <c r="D816" s="9">
        <v>475.06</v>
      </c>
      <c r="E816" s="9">
        <v>475.06</v>
      </c>
      <c r="F816" s="9">
        <v>474.14</v>
      </c>
      <c r="G816" s="9">
        <v>475.06</v>
      </c>
      <c r="H816" s="9">
        <v>475.06</v>
      </c>
      <c r="I816" s="9">
        <v>475.06</v>
      </c>
      <c r="J816" s="9">
        <v>474.1</v>
      </c>
      <c r="L816" s="15"/>
      <c r="M816" s="15"/>
      <c r="N816" s="15"/>
      <c r="O816" s="15"/>
      <c r="P816" s="15"/>
    </row>
    <row r="817" spans="1:16" ht="15.75" x14ac:dyDescent="0.25">
      <c r="A817" s="12">
        <v>44904.416666670579</v>
      </c>
      <c r="B817" s="10">
        <v>478.9</v>
      </c>
      <c r="C817" s="10">
        <v>476.4</v>
      </c>
      <c r="D817" s="10">
        <v>476.4</v>
      </c>
      <c r="E817" s="10">
        <v>476.4</v>
      </c>
      <c r="F817" s="10">
        <v>474.99</v>
      </c>
      <c r="G817" s="10">
        <v>476.4</v>
      </c>
      <c r="H817" s="10">
        <v>476.4</v>
      </c>
      <c r="I817" s="10">
        <v>476.4</v>
      </c>
      <c r="J817" s="10">
        <v>474.89</v>
      </c>
      <c r="L817" s="15"/>
      <c r="M817" s="15"/>
      <c r="N817" s="15"/>
      <c r="O817" s="15"/>
      <c r="P817" s="15"/>
    </row>
    <row r="818" spans="1:16" ht="15.75" x14ac:dyDescent="0.25">
      <c r="A818" s="11">
        <v>44904.42708333725</v>
      </c>
      <c r="B818" s="9">
        <v>470.67</v>
      </c>
      <c r="C818" s="9">
        <v>470.67</v>
      </c>
      <c r="D818" s="9">
        <v>329.75</v>
      </c>
      <c r="E818" s="9">
        <v>470.67</v>
      </c>
      <c r="F818" s="9">
        <v>327.26</v>
      </c>
      <c r="G818" s="9">
        <v>470.67</v>
      </c>
      <c r="H818" s="9">
        <v>329.75</v>
      </c>
      <c r="I818" s="9">
        <v>470.67</v>
      </c>
      <c r="J818" s="9">
        <v>327.05</v>
      </c>
      <c r="L818" s="15"/>
      <c r="M818" s="15"/>
      <c r="N818" s="15"/>
      <c r="O818" s="15"/>
      <c r="P818" s="15"/>
    </row>
    <row r="819" spans="1:16" ht="15.75" x14ac:dyDescent="0.25">
      <c r="A819" s="12">
        <v>44904.437500003922</v>
      </c>
      <c r="B819" s="10">
        <v>470.67</v>
      </c>
      <c r="C819" s="10">
        <v>470.67</v>
      </c>
      <c r="D819" s="10">
        <v>330</v>
      </c>
      <c r="E819" s="10">
        <v>470.67</v>
      </c>
      <c r="F819" s="10">
        <v>327.54000000000002</v>
      </c>
      <c r="G819" s="10">
        <v>470.67</v>
      </c>
      <c r="H819" s="10">
        <v>330</v>
      </c>
      <c r="I819" s="10">
        <v>470.67</v>
      </c>
      <c r="J819" s="10">
        <v>327.33999999999997</v>
      </c>
      <c r="L819" s="15"/>
      <c r="M819" s="15"/>
      <c r="N819" s="15"/>
      <c r="O819" s="15"/>
      <c r="P819" s="15"/>
    </row>
    <row r="820" spans="1:16" ht="15.75" x14ac:dyDescent="0.25">
      <c r="A820" s="11">
        <v>44904.447916670593</v>
      </c>
      <c r="B820" s="9">
        <v>470.67</v>
      </c>
      <c r="C820" s="9">
        <v>611</v>
      </c>
      <c r="D820" s="9">
        <v>470.67</v>
      </c>
      <c r="E820" s="9">
        <v>611.94000000000005</v>
      </c>
      <c r="F820" s="9">
        <v>470.67</v>
      </c>
      <c r="G820" s="9">
        <v>611</v>
      </c>
      <c r="H820" s="9">
        <v>470.67</v>
      </c>
      <c r="I820" s="9">
        <v>612.04</v>
      </c>
      <c r="J820" s="9">
        <v>470.67</v>
      </c>
      <c r="L820" s="15"/>
      <c r="M820" s="15"/>
      <c r="N820" s="15"/>
      <c r="O820" s="15"/>
      <c r="P820" s="15"/>
    </row>
    <row r="821" spans="1:16" ht="15.75" x14ac:dyDescent="0.25">
      <c r="A821" s="12">
        <v>44904.458333337265</v>
      </c>
      <c r="B821" s="10">
        <v>470.67</v>
      </c>
      <c r="C821" s="10">
        <v>611</v>
      </c>
      <c r="D821" s="10">
        <v>470.67</v>
      </c>
      <c r="E821" s="10">
        <v>612</v>
      </c>
      <c r="F821" s="10">
        <v>470.67</v>
      </c>
      <c r="G821" s="10">
        <v>611</v>
      </c>
      <c r="H821" s="10">
        <v>470.67</v>
      </c>
      <c r="I821" s="10">
        <v>612.1</v>
      </c>
      <c r="J821" s="10">
        <v>470.67</v>
      </c>
      <c r="L821" s="15"/>
      <c r="M821" s="15"/>
      <c r="N821" s="15"/>
      <c r="O821" s="15"/>
      <c r="P821" s="15"/>
    </row>
    <row r="822" spans="1:16" ht="15.75" x14ac:dyDescent="0.25">
      <c r="A822" s="11">
        <v>44904.468750003936</v>
      </c>
      <c r="B822" s="9">
        <v>483.25</v>
      </c>
      <c r="C822" s="9">
        <v>627.01</v>
      </c>
      <c r="D822" s="9">
        <v>483.25</v>
      </c>
      <c r="E822" s="9">
        <v>628.95000000000005</v>
      </c>
      <c r="F822" s="9">
        <v>483.25</v>
      </c>
      <c r="G822" s="9">
        <v>627.01</v>
      </c>
      <c r="H822" s="9">
        <v>483.25</v>
      </c>
      <c r="I822" s="9">
        <v>629.16</v>
      </c>
      <c r="J822" s="9">
        <v>483.25</v>
      </c>
      <c r="L822" s="15"/>
      <c r="M822" s="15"/>
      <c r="N822" s="15"/>
      <c r="O822" s="15"/>
      <c r="P822" s="15"/>
    </row>
    <row r="823" spans="1:16" ht="15.75" x14ac:dyDescent="0.25">
      <c r="A823" s="12">
        <v>44904.479166670608</v>
      </c>
      <c r="B823" s="10">
        <v>483.25</v>
      </c>
      <c r="C823" s="10">
        <v>627.04</v>
      </c>
      <c r="D823" s="10">
        <v>483.25</v>
      </c>
      <c r="E823" s="10">
        <v>628.61</v>
      </c>
      <c r="F823" s="10">
        <v>483.25</v>
      </c>
      <c r="G823" s="10">
        <v>627.04</v>
      </c>
      <c r="H823" s="10">
        <v>483.25</v>
      </c>
      <c r="I823" s="10">
        <v>628.78</v>
      </c>
      <c r="J823" s="10">
        <v>483.25</v>
      </c>
      <c r="L823" s="15"/>
      <c r="M823" s="15"/>
      <c r="N823" s="15"/>
      <c r="O823" s="15"/>
      <c r="P823" s="15"/>
    </row>
    <row r="824" spans="1:16" ht="15.75" x14ac:dyDescent="0.25">
      <c r="A824" s="11">
        <v>44904.489583337279</v>
      </c>
      <c r="B824" s="9">
        <v>483.25</v>
      </c>
      <c r="C824" s="9">
        <v>627</v>
      </c>
      <c r="D824" s="9">
        <v>483.25</v>
      </c>
      <c r="E824" s="9">
        <v>627.44000000000005</v>
      </c>
      <c r="F824" s="9">
        <v>483.25</v>
      </c>
      <c r="G824" s="9">
        <v>627</v>
      </c>
      <c r="H824" s="9">
        <v>483.25</v>
      </c>
      <c r="I824" s="9">
        <v>627.42999999999995</v>
      </c>
      <c r="J824" s="9">
        <v>483.25</v>
      </c>
      <c r="L824" s="15"/>
      <c r="M824" s="15"/>
      <c r="N824" s="15"/>
      <c r="O824" s="15"/>
      <c r="P824" s="15"/>
    </row>
    <row r="825" spans="1:16" ht="15.75" x14ac:dyDescent="0.25">
      <c r="A825" s="12">
        <v>44904.500000003951</v>
      </c>
      <c r="B825" s="10">
        <v>483.25</v>
      </c>
      <c r="C825" s="10">
        <v>627</v>
      </c>
      <c r="D825" s="10">
        <v>483.25</v>
      </c>
      <c r="E825" s="10">
        <v>627.54</v>
      </c>
      <c r="F825" s="10">
        <v>483.25</v>
      </c>
      <c r="G825" s="10">
        <v>627</v>
      </c>
      <c r="H825" s="10">
        <v>483.25</v>
      </c>
      <c r="I825" s="10">
        <v>627.6</v>
      </c>
      <c r="J825" s="10">
        <v>483.25</v>
      </c>
      <c r="L825" s="15"/>
      <c r="M825" s="15"/>
      <c r="N825" s="15"/>
      <c r="O825" s="15"/>
      <c r="P825" s="15"/>
    </row>
    <row r="826" spans="1:16" ht="15.75" x14ac:dyDescent="0.25">
      <c r="A826" s="11">
        <v>44904.510416670622</v>
      </c>
      <c r="B826" s="9">
        <v>481.1</v>
      </c>
      <c r="C826" s="9">
        <v>624.02</v>
      </c>
      <c r="D826" s="9">
        <v>481.1</v>
      </c>
      <c r="E826" s="9">
        <v>625.09</v>
      </c>
      <c r="F826" s="9">
        <v>481.1</v>
      </c>
      <c r="G826" s="9">
        <v>624.02</v>
      </c>
      <c r="H826" s="9">
        <v>481.1</v>
      </c>
      <c r="I826" s="9">
        <v>625.21</v>
      </c>
      <c r="J826" s="9">
        <v>481.1</v>
      </c>
      <c r="L826" s="15"/>
      <c r="M826" s="15"/>
      <c r="N826" s="15"/>
      <c r="O826" s="15"/>
      <c r="P826" s="15"/>
    </row>
    <row r="827" spans="1:16" ht="15.75" x14ac:dyDescent="0.25">
      <c r="A827" s="12">
        <v>44904.520833337294</v>
      </c>
      <c r="B827" s="10">
        <v>481.1</v>
      </c>
      <c r="C827" s="10">
        <v>624</v>
      </c>
      <c r="D827" s="10">
        <v>481.1</v>
      </c>
      <c r="E827" s="10">
        <v>625.55999999999995</v>
      </c>
      <c r="F827" s="10">
        <v>481.1</v>
      </c>
      <c r="G827" s="10">
        <v>624</v>
      </c>
      <c r="H827" s="10">
        <v>481.1</v>
      </c>
      <c r="I827" s="10">
        <v>625.73</v>
      </c>
      <c r="J827" s="10">
        <v>481.1</v>
      </c>
      <c r="L827" s="15"/>
      <c r="M827" s="15"/>
      <c r="N827" s="15"/>
      <c r="O827" s="15"/>
      <c r="P827" s="15"/>
    </row>
    <row r="828" spans="1:16" ht="15.75" x14ac:dyDescent="0.25">
      <c r="A828" s="11">
        <v>44904.531250003965</v>
      </c>
      <c r="B828" s="9">
        <v>481.1</v>
      </c>
      <c r="C828" s="9">
        <v>624</v>
      </c>
      <c r="D828" s="9">
        <v>481.1</v>
      </c>
      <c r="E828" s="9">
        <v>625.25</v>
      </c>
      <c r="F828" s="9">
        <v>481.1</v>
      </c>
      <c r="G828" s="9">
        <v>624</v>
      </c>
      <c r="H828" s="9">
        <v>481.1</v>
      </c>
      <c r="I828" s="9">
        <v>625.33000000000004</v>
      </c>
      <c r="J828" s="9">
        <v>481.1</v>
      </c>
      <c r="L828" s="15"/>
      <c r="M828" s="15"/>
      <c r="N828" s="15"/>
      <c r="O828" s="15"/>
      <c r="P828" s="15"/>
    </row>
    <row r="829" spans="1:16" ht="15.75" x14ac:dyDescent="0.25">
      <c r="A829" s="12">
        <v>44904.541666670637</v>
      </c>
      <c r="B829" s="10">
        <v>481.1</v>
      </c>
      <c r="C829" s="10">
        <v>624.01</v>
      </c>
      <c r="D829" s="10">
        <v>481.1</v>
      </c>
      <c r="E829" s="10">
        <v>625.21</v>
      </c>
      <c r="F829" s="10">
        <v>481.1</v>
      </c>
      <c r="G829" s="10">
        <v>624.01</v>
      </c>
      <c r="H829" s="10">
        <v>481.1</v>
      </c>
      <c r="I829" s="10">
        <v>625.34</v>
      </c>
      <c r="J829" s="10">
        <v>481.1</v>
      </c>
      <c r="L829" s="15"/>
      <c r="M829" s="15"/>
      <c r="N829" s="15"/>
      <c r="O829" s="15"/>
      <c r="P829" s="15"/>
    </row>
    <row r="830" spans="1:16" ht="15.75" x14ac:dyDescent="0.25">
      <c r="A830" s="11">
        <v>44904.552083337308</v>
      </c>
      <c r="B830" s="9">
        <v>470</v>
      </c>
      <c r="C830" s="9">
        <v>610</v>
      </c>
      <c r="D830" s="9">
        <v>470</v>
      </c>
      <c r="E830" s="9">
        <v>612.53</v>
      </c>
      <c r="F830" s="9">
        <v>470</v>
      </c>
      <c r="G830" s="9">
        <v>610</v>
      </c>
      <c r="H830" s="9">
        <v>470</v>
      </c>
      <c r="I830" s="9">
        <v>612.79999999999995</v>
      </c>
      <c r="J830" s="9">
        <v>470</v>
      </c>
      <c r="L830" s="15"/>
      <c r="M830" s="15"/>
      <c r="N830" s="15"/>
      <c r="O830" s="15"/>
      <c r="P830" s="15"/>
    </row>
    <row r="831" spans="1:16" ht="15.75" x14ac:dyDescent="0.25">
      <c r="A831" s="12">
        <v>44904.56250000398</v>
      </c>
      <c r="B831" s="10">
        <v>470</v>
      </c>
      <c r="C831" s="10">
        <v>610</v>
      </c>
      <c r="D831" s="10">
        <v>470</v>
      </c>
      <c r="E831" s="10">
        <v>610</v>
      </c>
      <c r="F831" s="10">
        <v>468.91</v>
      </c>
      <c r="G831" s="10">
        <v>610</v>
      </c>
      <c r="H831" s="10">
        <v>470</v>
      </c>
      <c r="I831" s="10">
        <v>610</v>
      </c>
      <c r="J831" s="10">
        <v>468.85</v>
      </c>
      <c r="L831" s="15"/>
      <c r="M831" s="15"/>
      <c r="N831" s="15"/>
      <c r="O831" s="15"/>
      <c r="P831" s="15"/>
    </row>
    <row r="832" spans="1:16" ht="15.75" x14ac:dyDescent="0.25">
      <c r="A832" s="11">
        <v>44904.572916670651</v>
      </c>
      <c r="B832" s="9">
        <v>470</v>
      </c>
      <c r="C832" s="9">
        <v>470</v>
      </c>
      <c r="D832" s="9">
        <v>330</v>
      </c>
      <c r="E832" s="9">
        <v>470</v>
      </c>
      <c r="F832" s="9">
        <v>328.23</v>
      </c>
      <c r="G832" s="9">
        <v>470</v>
      </c>
      <c r="H832" s="9">
        <v>330</v>
      </c>
      <c r="I832" s="9">
        <v>470</v>
      </c>
      <c r="J832" s="9">
        <v>328.09</v>
      </c>
      <c r="L832" s="15"/>
      <c r="M832" s="15"/>
      <c r="N832" s="15"/>
      <c r="O832" s="15"/>
      <c r="P832" s="15"/>
    </row>
    <row r="833" spans="1:16" ht="15.75" x14ac:dyDescent="0.25">
      <c r="A833" s="12">
        <v>44904.583333337323</v>
      </c>
      <c r="B833" s="10">
        <v>470</v>
      </c>
      <c r="C833" s="10">
        <v>470</v>
      </c>
      <c r="D833" s="10">
        <v>329.8</v>
      </c>
      <c r="E833" s="10">
        <v>470</v>
      </c>
      <c r="F833" s="10">
        <v>327.76</v>
      </c>
      <c r="G833" s="10">
        <v>470</v>
      </c>
      <c r="H833" s="10">
        <v>329.8</v>
      </c>
      <c r="I833" s="10">
        <v>470</v>
      </c>
      <c r="J833" s="10">
        <v>327.56</v>
      </c>
      <c r="L833" s="15"/>
      <c r="M833" s="15"/>
      <c r="N833" s="15"/>
      <c r="O833" s="15"/>
      <c r="P833" s="15"/>
    </row>
    <row r="834" spans="1:16" ht="15.75" x14ac:dyDescent="0.25">
      <c r="A834" s="11">
        <v>44904.593750003995</v>
      </c>
      <c r="B834" s="9">
        <v>476.44</v>
      </c>
      <c r="C834" s="9">
        <v>476.44</v>
      </c>
      <c r="D834" s="9">
        <v>334.64</v>
      </c>
      <c r="E834" s="9">
        <v>476.44</v>
      </c>
      <c r="F834" s="9">
        <v>332.78</v>
      </c>
      <c r="G834" s="9">
        <v>476.44</v>
      </c>
      <c r="H834" s="9">
        <v>334.64</v>
      </c>
      <c r="I834" s="9">
        <v>476.44</v>
      </c>
      <c r="J834" s="9">
        <v>332.62</v>
      </c>
      <c r="L834" s="15"/>
      <c r="M834" s="15"/>
      <c r="N834" s="15"/>
      <c r="O834" s="15"/>
      <c r="P834" s="15"/>
    </row>
    <row r="835" spans="1:16" ht="15.75" x14ac:dyDescent="0.25">
      <c r="A835" s="12">
        <v>44904.604166670666</v>
      </c>
      <c r="B835" s="10">
        <v>476.44</v>
      </c>
      <c r="C835" s="10">
        <v>476.44</v>
      </c>
      <c r="D835" s="10">
        <v>335.05</v>
      </c>
      <c r="E835" s="10">
        <v>476.44</v>
      </c>
      <c r="F835" s="10">
        <v>332.44</v>
      </c>
      <c r="G835" s="10">
        <v>476.44</v>
      </c>
      <c r="H835" s="10">
        <v>335.05</v>
      </c>
      <c r="I835" s="10">
        <v>476.44</v>
      </c>
      <c r="J835" s="10">
        <v>332.21</v>
      </c>
      <c r="L835" s="15"/>
      <c r="M835" s="15"/>
      <c r="N835" s="15"/>
      <c r="O835" s="15"/>
      <c r="P835" s="15"/>
    </row>
    <row r="836" spans="1:16" ht="15.75" x14ac:dyDescent="0.25">
      <c r="A836" s="11">
        <v>44904.614583337338</v>
      </c>
      <c r="B836" s="9">
        <v>476.44</v>
      </c>
      <c r="C836" s="9">
        <v>476.44</v>
      </c>
      <c r="D836" s="9">
        <v>334.99</v>
      </c>
      <c r="E836" s="9">
        <v>476.44</v>
      </c>
      <c r="F836" s="9">
        <v>332.8</v>
      </c>
      <c r="G836" s="9">
        <v>476.44</v>
      </c>
      <c r="H836" s="9">
        <v>334.99</v>
      </c>
      <c r="I836" s="9">
        <v>476.44</v>
      </c>
      <c r="J836" s="9">
        <v>332.62</v>
      </c>
      <c r="L836" s="15"/>
      <c r="M836" s="15"/>
      <c r="N836" s="15"/>
      <c r="O836" s="15"/>
      <c r="P836" s="15"/>
    </row>
    <row r="837" spans="1:16" ht="15.75" x14ac:dyDescent="0.25">
      <c r="A837" s="12">
        <v>44904.625000004009</v>
      </c>
      <c r="B837" s="10">
        <v>476.44</v>
      </c>
      <c r="C837" s="10">
        <v>476.44</v>
      </c>
      <c r="D837" s="10">
        <v>334.78</v>
      </c>
      <c r="E837" s="10">
        <v>477.43</v>
      </c>
      <c r="F837" s="10">
        <v>334.78</v>
      </c>
      <c r="G837" s="10">
        <v>476.44</v>
      </c>
      <c r="H837" s="10">
        <v>334.78</v>
      </c>
      <c r="I837" s="10">
        <v>477.54</v>
      </c>
      <c r="J837" s="10">
        <v>334.78</v>
      </c>
      <c r="L837" s="15"/>
      <c r="M837" s="15"/>
      <c r="N837" s="15"/>
      <c r="O837" s="15"/>
      <c r="P837" s="15"/>
    </row>
    <row r="838" spans="1:16" ht="15.75" x14ac:dyDescent="0.25">
      <c r="A838" s="11">
        <v>44904.635416670681</v>
      </c>
      <c r="B838" s="9">
        <v>474.67</v>
      </c>
      <c r="C838" s="9">
        <v>616.01</v>
      </c>
      <c r="D838" s="9">
        <v>474.67</v>
      </c>
      <c r="E838" s="9">
        <v>616.01</v>
      </c>
      <c r="F838" s="9">
        <v>473.11</v>
      </c>
      <c r="G838" s="9">
        <v>616.01</v>
      </c>
      <c r="H838" s="9">
        <v>474.67</v>
      </c>
      <c r="I838" s="9">
        <v>616.01</v>
      </c>
      <c r="J838" s="9">
        <v>472.97</v>
      </c>
      <c r="L838" s="15"/>
      <c r="M838" s="15"/>
      <c r="N838" s="15"/>
      <c r="O838" s="15"/>
      <c r="P838" s="15"/>
    </row>
    <row r="839" spans="1:16" ht="15.75" x14ac:dyDescent="0.25">
      <c r="A839" s="12">
        <v>44904.645833337352</v>
      </c>
      <c r="B839" s="10">
        <v>474.67</v>
      </c>
      <c r="C839" s="10">
        <v>615.99</v>
      </c>
      <c r="D839" s="10">
        <v>474.67</v>
      </c>
      <c r="E839" s="10">
        <v>615.99</v>
      </c>
      <c r="F839" s="10">
        <v>472.26</v>
      </c>
      <c r="G839" s="10">
        <v>615.99</v>
      </c>
      <c r="H839" s="10">
        <v>474.67</v>
      </c>
      <c r="I839" s="10">
        <v>615.99</v>
      </c>
      <c r="J839" s="10">
        <v>472.03</v>
      </c>
      <c r="L839" s="15"/>
      <c r="M839" s="15"/>
      <c r="N839" s="15"/>
      <c r="O839" s="15"/>
      <c r="P839" s="15"/>
    </row>
    <row r="840" spans="1:16" ht="15.75" x14ac:dyDescent="0.25">
      <c r="A840" s="11">
        <v>44904.656250004024</v>
      </c>
      <c r="B840" s="9">
        <v>474.67</v>
      </c>
      <c r="C840" s="9">
        <v>474.67</v>
      </c>
      <c r="D840" s="9">
        <v>333.01</v>
      </c>
      <c r="E840" s="9">
        <v>474.67</v>
      </c>
      <c r="F840" s="9">
        <v>331.82</v>
      </c>
      <c r="G840" s="9">
        <v>474.67</v>
      </c>
      <c r="H840" s="9">
        <v>333.01</v>
      </c>
      <c r="I840" s="9">
        <v>474.67</v>
      </c>
      <c r="J840" s="9">
        <v>331.73</v>
      </c>
      <c r="L840" s="15"/>
      <c r="M840" s="15"/>
      <c r="N840" s="15"/>
      <c r="O840" s="15"/>
      <c r="P840" s="15"/>
    </row>
    <row r="841" spans="1:16" ht="15.75" x14ac:dyDescent="0.25">
      <c r="A841" s="12">
        <v>44904.666666670695</v>
      </c>
      <c r="B841" s="10">
        <v>474.67</v>
      </c>
      <c r="C841" s="10">
        <v>474.67</v>
      </c>
      <c r="D841" s="10">
        <v>332.75</v>
      </c>
      <c r="E841" s="10">
        <v>474.67</v>
      </c>
      <c r="F841" s="10">
        <v>330.43</v>
      </c>
      <c r="G841" s="10">
        <v>474.67</v>
      </c>
      <c r="H841" s="10">
        <v>332.75</v>
      </c>
      <c r="I841" s="10">
        <v>474.67</v>
      </c>
      <c r="J841" s="10">
        <v>330.21</v>
      </c>
      <c r="L841" s="15"/>
      <c r="M841" s="15"/>
      <c r="N841" s="15"/>
      <c r="O841" s="15"/>
      <c r="P841" s="15"/>
    </row>
    <row r="842" spans="1:16" ht="15.75" x14ac:dyDescent="0.25">
      <c r="A842" s="11">
        <v>44904.677083337367</v>
      </c>
      <c r="B842" s="9">
        <v>400</v>
      </c>
      <c r="C842" s="9">
        <v>400</v>
      </c>
      <c r="D842" s="9">
        <v>280.33</v>
      </c>
      <c r="E842" s="9">
        <v>400</v>
      </c>
      <c r="F842" s="9">
        <v>277.25</v>
      </c>
      <c r="G842" s="9">
        <v>400</v>
      </c>
      <c r="H842" s="9">
        <v>280.33</v>
      </c>
      <c r="I842" s="9">
        <v>400</v>
      </c>
      <c r="J842" s="9">
        <v>276.95</v>
      </c>
      <c r="L842" s="15"/>
      <c r="M842" s="15"/>
      <c r="N842" s="15"/>
      <c r="O842" s="15"/>
      <c r="P842" s="15"/>
    </row>
    <row r="843" spans="1:16" ht="15.75" x14ac:dyDescent="0.25">
      <c r="A843" s="12">
        <v>44904.687500004038</v>
      </c>
      <c r="B843" s="10">
        <v>400</v>
      </c>
      <c r="C843" s="10">
        <v>519</v>
      </c>
      <c r="D843" s="10">
        <v>400</v>
      </c>
      <c r="E843" s="10">
        <v>519</v>
      </c>
      <c r="F843" s="10">
        <v>399.05</v>
      </c>
      <c r="G843" s="10">
        <v>519</v>
      </c>
      <c r="H843" s="10">
        <v>400</v>
      </c>
      <c r="I843" s="10">
        <v>519</v>
      </c>
      <c r="J843" s="10">
        <v>398.97</v>
      </c>
      <c r="L843" s="15"/>
      <c r="M843" s="15"/>
      <c r="N843" s="15"/>
      <c r="O843" s="15"/>
      <c r="P843" s="15"/>
    </row>
    <row r="844" spans="1:16" ht="15.75" x14ac:dyDescent="0.25">
      <c r="A844" s="11">
        <v>44904.69791667071</v>
      </c>
      <c r="B844" s="9">
        <v>400</v>
      </c>
      <c r="C844" s="9">
        <v>400</v>
      </c>
      <c r="D844" s="9">
        <v>280.37</v>
      </c>
      <c r="E844" s="9">
        <v>400</v>
      </c>
      <c r="F844" s="9">
        <v>278.33</v>
      </c>
      <c r="G844" s="9">
        <v>400</v>
      </c>
      <c r="H844" s="9">
        <v>280.37</v>
      </c>
      <c r="I844" s="9">
        <v>400</v>
      </c>
      <c r="J844" s="9">
        <v>278.13</v>
      </c>
      <c r="L844" s="15"/>
      <c r="M844" s="15"/>
      <c r="N844" s="15"/>
      <c r="O844" s="15"/>
      <c r="P844" s="15"/>
    </row>
    <row r="845" spans="1:16" ht="15.75" x14ac:dyDescent="0.25">
      <c r="A845" s="12">
        <v>44904.708333337381</v>
      </c>
      <c r="B845" s="10">
        <v>400</v>
      </c>
      <c r="C845" s="10">
        <v>400</v>
      </c>
      <c r="D845" s="10">
        <v>280.37</v>
      </c>
      <c r="E845" s="10">
        <v>400</v>
      </c>
      <c r="F845" s="10">
        <v>277.55</v>
      </c>
      <c r="G845" s="10">
        <v>400</v>
      </c>
      <c r="H845" s="10">
        <v>280.37</v>
      </c>
      <c r="I845" s="10">
        <v>400</v>
      </c>
      <c r="J845" s="10">
        <v>277.26</v>
      </c>
      <c r="L845" s="15"/>
      <c r="M845" s="15"/>
      <c r="N845" s="15"/>
      <c r="O845" s="15"/>
      <c r="P845" s="15"/>
    </row>
    <row r="846" spans="1:16" ht="15.75" x14ac:dyDescent="0.25">
      <c r="A846" s="11">
        <v>44904.718750004053</v>
      </c>
      <c r="B846" s="9">
        <v>507.91</v>
      </c>
      <c r="C846" s="9">
        <v>659</v>
      </c>
      <c r="D846" s="9">
        <v>507.91</v>
      </c>
      <c r="E846" s="9">
        <v>660.21</v>
      </c>
      <c r="F846" s="9">
        <v>507.91</v>
      </c>
      <c r="G846" s="9">
        <v>659</v>
      </c>
      <c r="H846" s="9">
        <v>507.91</v>
      </c>
      <c r="I846" s="9">
        <v>660.37</v>
      </c>
      <c r="J846" s="9">
        <v>507.91</v>
      </c>
      <c r="L846" s="15"/>
      <c r="M846" s="15"/>
      <c r="N846" s="15"/>
      <c r="O846" s="15"/>
      <c r="P846" s="15"/>
    </row>
    <row r="847" spans="1:16" ht="15.75" x14ac:dyDescent="0.25">
      <c r="A847" s="12">
        <v>44904.729166670724</v>
      </c>
      <c r="B847" s="10">
        <v>507.91</v>
      </c>
      <c r="C847" s="10">
        <v>659</v>
      </c>
      <c r="D847" s="10">
        <v>507.91</v>
      </c>
      <c r="E847" s="10">
        <v>659</v>
      </c>
      <c r="F847" s="10">
        <v>506.31</v>
      </c>
      <c r="G847" s="10">
        <v>659</v>
      </c>
      <c r="H847" s="10">
        <v>507.91</v>
      </c>
      <c r="I847" s="10">
        <v>659</v>
      </c>
      <c r="J847" s="10">
        <v>506.18</v>
      </c>
      <c r="L847" s="15"/>
      <c r="M847" s="15"/>
      <c r="N847" s="15"/>
      <c r="O847" s="15"/>
      <c r="P847" s="15"/>
    </row>
    <row r="848" spans="1:16" ht="15.75" x14ac:dyDescent="0.25">
      <c r="A848" s="11">
        <v>44904.739583337396</v>
      </c>
      <c r="B848" s="9">
        <v>507.91</v>
      </c>
      <c r="C848" s="9">
        <v>507.91</v>
      </c>
      <c r="D848" s="9">
        <v>356.47</v>
      </c>
      <c r="E848" s="9">
        <v>507.91</v>
      </c>
      <c r="F848" s="9">
        <v>355.21</v>
      </c>
      <c r="G848" s="9">
        <v>507.91</v>
      </c>
      <c r="H848" s="9">
        <v>356.47</v>
      </c>
      <c r="I848" s="9">
        <v>507.91</v>
      </c>
      <c r="J848" s="9">
        <v>355.13</v>
      </c>
      <c r="L848" s="15"/>
      <c r="M848" s="15"/>
      <c r="N848" s="15"/>
      <c r="O848" s="15"/>
      <c r="P848" s="15"/>
    </row>
    <row r="849" spans="1:16" ht="15.75" x14ac:dyDescent="0.25">
      <c r="A849" s="12">
        <v>44904.750000004067</v>
      </c>
      <c r="B849" s="10">
        <v>507.91</v>
      </c>
      <c r="C849" s="10">
        <v>659</v>
      </c>
      <c r="D849" s="10">
        <v>507.91</v>
      </c>
      <c r="E849" s="10">
        <v>659</v>
      </c>
      <c r="F849" s="10">
        <v>506.69</v>
      </c>
      <c r="G849" s="10">
        <v>659</v>
      </c>
      <c r="H849" s="10">
        <v>507.91</v>
      </c>
      <c r="I849" s="10">
        <v>659</v>
      </c>
      <c r="J849" s="10">
        <v>506.61</v>
      </c>
      <c r="L849" s="15"/>
      <c r="M849" s="15"/>
      <c r="N849" s="15"/>
      <c r="O849" s="15"/>
      <c r="P849" s="15"/>
    </row>
    <row r="850" spans="1:16" ht="15.75" x14ac:dyDescent="0.25">
      <c r="A850" s="11">
        <v>44904.760416670739</v>
      </c>
      <c r="B850" s="9">
        <v>507.79</v>
      </c>
      <c r="C850" s="9">
        <v>507.79</v>
      </c>
      <c r="D850" s="9">
        <v>355.63</v>
      </c>
      <c r="E850" s="9">
        <v>507.79</v>
      </c>
      <c r="F850" s="9">
        <v>353.61</v>
      </c>
      <c r="G850" s="9">
        <v>507.79</v>
      </c>
      <c r="H850" s="9">
        <v>355.63</v>
      </c>
      <c r="I850" s="9">
        <v>507.79</v>
      </c>
      <c r="J850" s="9">
        <v>353.44</v>
      </c>
      <c r="L850" s="15"/>
      <c r="M850" s="15"/>
      <c r="N850" s="15"/>
      <c r="O850" s="15"/>
      <c r="P850" s="15"/>
    </row>
    <row r="851" spans="1:16" ht="15.75" x14ac:dyDescent="0.25">
      <c r="A851" s="12">
        <v>44904.77083333741</v>
      </c>
      <c r="B851" s="10">
        <v>507.79</v>
      </c>
      <c r="C851" s="10">
        <v>507.79</v>
      </c>
      <c r="D851" s="10">
        <v>355.38</v>
      </c>
      <c r="E851" s="10">
        <v>507.79</v>
      </c>
      <c r="F851" s="10">
        <v>353.21</v>
      </c>
      <c r="G851" s="10">
        <v>507.79</v>
      </c>
      <c r="H851" s="10">
        <v>355.38</v>
      </c>
      <c r="I851" s="10">
        <v>507.79</v>
      </c>
      <c r="J851" s="10">
        <v>353.03</v>
      </c>
      <c r="L851" s="15"/>
      <c r="M851" s="15"/>
      <c r="N851" s="15"/>
      <c r="O851" s="15"/>
      <c r="P851" s="15"/>
    </row>
    <row r="852" spans="1:16" ht="15.75" x14ac:dyDescent="0.25">
      <c r="A852" s="11">
        <v>44904.781250004082</v>
      </c>
      <c r="B852" s="9">
        <v>507.79</v>
      </c>
      <c r="C852" s="9">
        <v>507.79</v>
      </c>
      <c r="D852" s="9">
        <v>355.22</v>
      </c>
      <c r="E852" s="9">
        <v>507.79</v>
      </c>
      <c r="F852" s="9">
        <v>353</v>
      </c>
      <c r="G852" s="9">
        <v>507.79</v>
      </c>
      <c r="H852" s="9">
        <v>355.22</v>
      </c>
      <c r="I852" s="9">
        <v>507.79</v>
      </c>
      <c r="J852" s="9">
        <v>352.81</v>
      </c>
      <c r="L852" s="15"/>
      <c r="M852" s="15"/>
      <c r="N852" s="15"/>
      <c r="O852" s="15"/>
      <c r="P852" s="15"/>
    </row>
    <row r="853" spans="1:16" ht="15.75" x14ac:dyDescent="0.25">
      <c r="A853" s="12">
        <v>44904.791666670753</v>
      </c>
      <c r="B853" s="10">
        <v>507.79</v>
      </c>
      <c r="C853" s="10">
        <v>507.79</v>
      </c>
      <c r="D853" s="10">
        <v>355.29</v>
      </c>
      <c r="E853" s="10">
        <v>507.79</v>
      </c>
      <c r="F853" s="10">
        <v>353.74</v>
      </c>
      <c r="G853" s="10">
        <v>507.79</v>
      </c>
      <c r="H853" s="10">
        <v>355.29</v>
      </c>
      <c r="I853" s="10">
        <v>507.79</v>
      </c>
      <c r="J853" s="10">
        <v>353.62</v>
      </c>
      <c r="L853" s="15"/>
      <c r="M853" s="15"/>
      <c r="N853" s="15"/>
      <c r="O853" s="15"/>
      <c r="P853" s="15"/>
    </row>
    <row r="854" spans="1:16" ht="15.75" x14ac:dyDescent="0.25">
      <c r="A854" s="11">
        <v>44904.802083337425</v>
      </c>
      <c r="B854" s="9">
        <v>487.79</v>
      </c>
      <c r="C854" s="9">
        <v>487.79</v>
      </c>
      <c r="D854" s="9">
        <v>341.28</v>
      </c>
      <c r="E854" s="9">
        <v>487.79</v>
      </c>
      <c r="F854" s="9">
        <v>336.17</v>
      </c>
      <c r="G854" s="9">
        <v>487.79</v>
      </c>
      <c r="H854" s="9">
        <v>341.28</v>
      </c>
      <c r="I854" s="9">
        <v>487.79</v>
      </c>
      <c r="J854" s="9">
        <v>335.68</v>
      </c>
      <c r="L854" s="15"/>
      <c r="M854" s="15"/>
      <c r="N854" s="15"/>
      <c r="O854" s="15"/>
      <c r="P854" s="15"/>
    </row>
    <row r="855" spans="1:16" ht="15.75" x14ac:dyDescent="0.25">
      <c r="A855" s="12">
        <v>44904.812500004096</v>
      </c>
      <c r="B855" s="10">
        <v>487.79</v>
      </c>
      <c r="C855" s="10">
        <v>487.79</v>
      </c>
      <c r="D855" s="10">
        <v>341.4</v>
      </c>
      <c r="E855" s="10">
        <v>487.79</v>
      </c>
      <c r="F855" s="10">
        <v>337.25</v>
      </c>
      <c r="G855" s="10">
        <v>487.79</v>
      </c>
      <c r="H855" s="10">
        <v>341.4</v>
      </c>
      <c r="I855" s="10">
        <v>487.79</v>
      </c>
      <c r="J855" s="10">
        <v>336.85</v>
      </c>
      <c r="L855" s="15"/>
      <c r="M855" s="15"/>
      <c r="N855" s="15"/>
      <c r="O855" s="15"/>
      <c r="P855" s="15"/>
    </row>
    <row r="856" spans="1:16" ht="15.75" x14ac:dyDescent="0.25">
      <c r="A856" s="11">
        <v>44904.822916670768</v>
      </c>
      <c r="B856" s="9">
        <v>487.79</v>
      </c>
      <c r="C856" s="9">
        <v>487.79</v>
      </c>
      <c r="D856" s="9">
        <v>341.23</v>
      </c>
      <c r="E856" s="9">
        <v>487.79</v>
      </c>
      <c r="F856" s="9">
        <v>337.54</v>
      </c>
      <c r="G856" s="9">
        <v>487.79</v>
      </c>
      <c r="H856" s="9">
        <v>341.23</v>
      </c>
      <c r="I856" s="9">
        <v>487.79</v>
      </c>
      <c r="J856" s="9">
        <v>337.19</v>
      </c>
      <c r="L856" s="15"/>
      <c r="M856" s="15"/>
      <c r="N856" s="15"/>
      <c r="O856" s="15"/>
      <c r="P856" s="15"/>
    </row>
    <row r="857" spans="1:16" ht="15.75" x14ac:dyDescent="0.25">
      <c r="A857" s="12">
        <v>44904.833333337439</v>
      </c>
      <c r="B857" s="10">
        <v>487.79</v>
      </c>
      <c r="C857" s="10">
        <v>487.79</v>
      </c>
      <c r="D857" s="10">
        <v>341.22</v>
      </c>
      <c r="E857" s="10">
        <v>487.79</v>
      </c>
      <c r="F857" s="10">
        <v>339.21</v>
      </c>
      <c r="G857" s="10">
        <v>487.79</v>
      </c>
      <c r="H857" s="10">
        <v>341.22</v>
      </c>
      <c r="I857" s="10">
        <v>487.79</v>
      </c>
      <c r="J857" s="10">
        <v>339.04</v>
      </c>
      <c r="L857" s="15"/>
      <c r="M857" s="15"/>
      <c r="N857" s="15"/>
      <c r="O857" s="15"/>
      <c r="P857" s="15"/>
    </row>
    <row r="858" spans="1:16" ht="15.75" x14ac:dyDescent="0.25">
      <c r="A858" s="11">
        <v>44904.843750004111</v>
      </c>
      <c r="B858" s="9">
        <v>436.7</v>
      </c>
      <c r="C858" s="9">
        <v>436.7</v>
      </c>
      <c r="D858" s="9">
        <v>306.92</v>
      </c>
      <c r="E858" s="9">
        <v>436.7</v>
      </c>
      <c r="F858" s="9">
        <v>305.69</v>
      </c>
      <c r="G858" s="9">
        <v>436.7</v>
      </c>
      <c r="H858" s="9">
        <v>306.92</v>
      </c>
      <c r="I858" s="9">
        <v>436.7</v>
      </c>
      <c r="J858" s="9">
        <v>305.61</v>
      </c>
      <c r="L858" s="15"/>
      <c r="M858" s="15"/>
      <c r="N858" s="15"/>
      <c r="O858" s="15"/>
      <c r="P858" s="15"/>
    </row>
    <row r="859" spans="1:16" ht="15.75" x14ac:dyDescent="0.25">
      <c r="A859" s="12">
        <v>44904.854166670782</v>
      </c>
      <c r="B859" s="10">
        <v>436.7</v>
      </c>
      <c r="C859" s="10">
        <v>436.7</v>
      </c>
      <c r="D859" s="10">
        <v>307.01</v>
      </c>
      <c r="E859" s="10">
        <v>436.7</v>
      </c>
      <c r="F859" s="10">
        <v>306.07</v>
      </c>
      <c r="G859" s="10">
        <v>436.7</v>
      </c>
      <c r="H859" s="10">
        <v>307.01</v>
      </c>
      <c r="I859" s="10">
        <v>436.7</v>
      </c>
      <c r="J859" s="10">
        <v>305.95999999999998</v>
      </c>
      <c r="L859" s="15"/>
      <c r="M859" s="15"/>
      <c r="N859" s="15"/>
      <c r="O859" s="15"/>
      <c r="P859" s="15"/>
    </row>
    <row r="860" spans="1:16" ht="15.75" x14ac:dyDescent="0.25">
      <c r="A860" s="11">
        <v>44904.864583337454</v>
      </c>
      <c r="B860" s="9">
        <v>436.7</v>
      </c>
      <c r="C860" s="9">
        <v>436.7</v>
      </c>
      <c r="D860" s="9">
        <v>306.94</v>
      </c>
      <c r="E860" s="9">
        <v>437.53</v>
      </c>
      <c r="F860" s="9">
        <v>306.94</v>
      </c>
      <c r="G860" s="9">
        <v>436.7</v>
      </c>
      <c r="H860" s="9">
        <v>306.94</v>
      </c>
      <c r="I860" s="9">
        <v>437.61</v>
      </c>
      <c r="J860" s="9">
        <v>306.94</v>
      </c>
      <c r="L860" s="15"/>
      <c r="M860" s="15"/>
      <c r="N860" s="15"/>
      <c r="O860" s="15"/>
      <c r="P860" s="15"/>
    </row>
    <row r="861" spans="1:16" ht="15.75" x14ac:dyDescent="0.25">
      <c r="A861" s="12">
        <v>44904.875000004125</v>
      </c>
      <c r="B861" s="10">
        <v>436.7</v>
      </c>
      <c r="C861" s="10">
        <v>436.7</v>
      </c>
      <c r="D861" s="10">
        <v>306.2</v>
      </c>
      <c r="E861" s="10">
        <v>436.7</v>
      </c>
      <c r="F861" s="10">
        <v>302.72000000000003</v>
      </c>
      <c r="G861" s="10">
        <v>436.7</v>
      </c>
      <c r="H861" s="10">
        <v>306.2</v>
      </c>
      <c r="I861" s="10">
        <v>436.7</v>
      </c>
      <c r="J861" s="10">
        <v>302.39999999999998</v>
      </c>
      <c r="L861" s="15"/>
      <c r="M861" s="15"/>
      <c r="N861" s="15"/>
      <c r="O861" s="15"/>
      <c r="P861" s="15"/>
    </row>
    <row r="862" spans="1:16" ht="15.75" x14ac:dyDescent="0.25">
      <c r="A862" s="11">
        <v>44904.885416670797</v>
      </c>
      <c r="B862" s="9">
        <v>373.21</v>
      </c>
      <c r="C862" s="9">
        <v>373.21</v>
      </c>
      <c r="D862" s="9">
        <v>261.42</v>
      </c>
      <c r="E862" s="9">
        <v>374.41</v>
      </c>
      <c r="F862" s="9">
        <v>261.42</v>
      </c>
      <c r="G862" s="9">
        <v>373.21</v>
      </c>
      <c r="H862" s="9">
        <v>261.42</v>
      </c>
      <c r="I862" s="9">
        <v>374.54</v>
      </c>
      <c r="J862" s="9">
        <v>261.42</v>
      </c>
      <c r="L862" s="15"/>
      <c r="M862" s="15"/>
      <c r="N862" s="15"/>
      <c r="O862" s="15"/>
      <c r="P862" s="15"/>
    </row>
    <row r="863" spans="1:16" ht="15.75" x14ac:dyDescent="0.25">
      <c r="A863" s="12">
        <v>44904.895833337469</v>
      </c>
      <c r="B863" s="10">
        <v>373.21</v>
      </c>
      <c r="C863" s="10">
        <v>373.21</v>
      </c>
      <c r="D863" s="10">
        <v>261.39</v>
      </c>
      <c r="E863" s="10">
        <v>373.21</v>
      </c>
      <c r="F863" s="10">
        <v>259.77999999999997</v>
      </c>
      <c r="G863" s="10">
        <v>373.21</v>
      </c>
      <c r="H863" s="10">
        <v>261.39</v>
      </c>
      <c r="I863" s="10">
        <v>373.21</v>
      </c>
      <c r="J863" s="10">
        <v>259.66000000000003</v>
      </c>
      <c r="L863" s="15"/>
      <c r="M863" s="15"/>
      <c r="N863" s="15"/>
      <c r="O863" s="15"/>
      <c r="P863" s="15"/>
    </row>
    <row r="864" spans="1:16" ht="15.75" x14ac:dyDescent="0.25">
      <c r="A864" s="11">
        <v>44904.90625000414</v>
      </c>
      <c r="B864" s="9">
        <v>373.21</v>
      </c>
      <c r="C864" s="9">
        <v>373.21</v>
      </c>
      <c r="D864" s="9">
        <v>261.33999999999997</v>
      </c>
      <c r="E864" s="9">
        <v>373.21</v>
      </c>
      <c r="F864" s="9">
        <v>259.33999999999997</v>
      </c>
      <c r="G864" s="9">
        <v>373.21</v>
      </c>
      <c r="H864" s="9">
        <v>261.33999999999997</v>
      </c>
      <c r="I864" s="9">
        <v>373.21</v>
      </c>
      <c r="J864" s="9">
        <v>259.18</v>
      </c>
      <c r="L864" s="15"/>
      <c r="M864" s="15"/>
      <c r="N864" s="15"/>
      <c r="O864" s="15"/>
      <c r="P864" s="15"/>
    </row>
    <row r="865" spans="1:16" ht="15.75" x14ac:dyDescent="0.25">
      <c r="A865" s="12">
        <v>44904.916666670812</v>
      </c>
      <c r="B865" s="10">
        <v>373.21</v>
      </c>
      <c r="C865" s="10">
        <v>373.21</v>
      </c>
      <c r="D865" s="10">
        <v>261.14</v>
      </c>
      <c r="E865" s="10">
        <v>373.21</v>
      </c>
      <c r="F865" s="10">
        <v>256.33</v>
      </c>
      <c r="G865" s="10">
        <v>373.21</v>
      </c>
      <c r="H865" s="10">
        <v>261.14</v>
      </c>
      <c r="I865" s="10">
        <v>373.21</v>
      </c>
      <c r="J865" s="10">
        <v>255.86</v>
      </c>
      <c r="L865" s="15"/>
      <c r="M865" s="15"/>
      <c r="N865" s="15"/>
      <c r="O865" s="15"/>
      <c r="P865" s="15"/>
    </row>
    <row r="866" spans="1:16" ht="15.75" x14ac:dyDescent="0.25">
      <c r="A866" s="11">
        <v>44904.927083337483</v>
      </c>
      <c r="B866" s="9">
        <v>369</v>
      </c>
      <c r="C866" s="9">
        <v>369</v>
      </c>
      <c r="D866" s="9">
        <v>258.04000000000002</v>
      </c>
      <c r="E866" s="9">
        <v>369</v>
      </c>
      <c r="F866" s="9">
        <v>256.17</v>
      </c>
      <c r="G866" s="9">
        <v>369</v>
      </c>
      <c r="H866" s="9">
        <v>258.04000000000002</v>
      </c>
      <c r="I866" s="9">
        <v>369</v>
      </c>
      <c r="J866" s="9">
        <v>256.02</v>
      </c>
      <c r="L866" s="15"/>
      <c r="M866" s="15"/>
      <c r="N866" s="15"/>
      <c r="O866" s="15"/>
      <c r="P866" s="15"/>
    </row>
    <row r="867" spans="1:16" ht="15.75" x14ac:dyDescent="0.25">
      <c r="A867" s="12">
        <v>44904.937500004155</v>
      </c>
      <c r="B867" s="10">
        <v>369</v>
      </c>
      <c r="C867" s="10">
        <v>369</v>
      </c>
      <c r="D867" s="10">
        <v>258.05</v>
      </c>
      <c r="E867" s="10">
        <v>369</v>
      </c>
      <c r="F867" s="10">
        <v>257.16000000000003</v>
      </c>
      <c r="G867" s="10">
        <v>369</v>
      </c>
      <c r="H867" s="10">
        <v>258.05</v>
      </c>
      <c r="I867" s="10">
        <v>369</v>
      </c>
      <c r="J867" s="10">
        <v>257.07</v>
      </c>
      <c r="L867" s="15"/>
      <c r="M867" s="15"/>
      <c r="N867" s="15"/>
      <c r="O867" s="15"/>
      <c r="P867" s="15"/>
    </row>
    <row r="868" spans="1:16" ht="15.75" x14ac:dyDescent="0.25">
      <c r="A868" s="11">
        <v>44904.947916670826</v>
      </c>
      <c r="B868" s="9">
        <v>369</v>
      </c>
      <c r="C868" s="9">
        <v>369</v>
      </c>
      <c r="D868" s="9">
        <v>258.05</v>
      </c>
      <c r="E868" s="9">
        <v>370.18</v>
      </c>
      <c r="F868" s="9">
        <v>258.05</v>
      </c>
      <c r="G868" s="9">
        <v>369</v>
      </c>
      <c r="H868" s="9">
        <v>258.05</v>
      </c>
      <c r="I868" s="9">
        <v>370.31</v>
      </c>
      <c r="J868" s="9">
        <v>258.05</v>
      </c>
      <c r="L868" s="15"/>
      <c r="M868" s="15"/>
      <c r="N868" s="15"/>
      <c r="O868" s="15"/>
      <c r="P868" s="15"/>
    </row>
    <row r="869" spans="1:16" ht="15.75" x14ac:dyDescent="0.25">
      <c r="A869" s="12">
        <v>44904.958333337498</v>
      </c>
      <c r="B869" s="10">
        <v>369</v>
      </c>
      <c r="C869" s="10">
        <v>369</v>
      </c>
      <c r="D869" s="10">
        <v>258.02999999999997</v>
      </c>
      <c r="E869" s="10">
        <v>369</v>
      </c>
      <c r="F869" s="10">
        <v>253.68</v>
      </c>
      <c r="G869" s="10">
        <v>369</v>
      </c>
      <c r="H869" s="10">
        <v>258.02999999999997</v>
      </c>
      <c r="I869" s="10">
        <v>369</v>
      </c>
      <c r="J869" s="10">
        <v>253.24</v>
      </c>
      <c r="L869" s="15"/>
      <c r="M869" s="15"/>
      <c r="N869" s="15"/>
      <c r="O869" s="15"/>
      <c r="P869" s="15"/>
    </row>
    <row r="870" spans="1:16" ht="15.75" x14ac:dyDescent="0.25">
      <c r="A870" s="11">
        <v>44904.968750004169</v>
      </c>
      <c r="B870" s="9">
        <v>345.13</v>
      </c>
      <c r="C870" s="9">
        <v>345.13</v>
      </c>
      <c r="D870" s="9">
        <v>242.03</v>
      </c>
      <c r="E870" s="9">
        <v>345.13</v>
      </c>
      <c r="F870" s="9">
        <v>234.7</v>
      </c>
      <c r="G870" s="9">
        <v>345.13</v>
      </c>
      <c r="H870" s="9">
        <v>242.03</v>
      </c>
      <c r="I870" s="9">
        <v>345.13</v>
      </c>
      <c r="J870" s="9">
        <v>233.95</v>
      </c>
      <c r="L870" s="15"/>
      <c r="M870" s="15"/>
      <c r="N870" s="15"/>
      <c r="O870" s="15"/>
      <c r="P870" s="15"/>
    </row>
    <row r="871" spans="1:16" ht="15.75" x14ac:dyDescent="0.25">
      <c r="A871" s="12">
        <v>44904.979166670841</v>
      </c>
      <c r="B871" s="10">
        <v>345.13</v>
      </c>
      <c r="C871" s="10">
        <v>345.13</v>
      </c>
      <c r="D871" s="10">
        <v>242.04</v>
      </c>
      <c r="E871" s="10">
        <v>345.13</v>
      </c>
      <c r="F871" s="10">
        <v>237.55</v>
      </c>
      <c r="G871" s="10">
        <v>345.13</v>
      </c>
      <c r="H871" s="10">
        <v>242.04</v>
      </c>
      <c r="I871" s="10">
        <v>345.13</v>
      </c>
      <c r="J871" s="10">
        <v>237.11</v>
      </c>
      <c r="L871" s="15"/>
      <c r="M871" s="15"/>
      <c r="N871" s="15"/>
      <c r="O871" s="15"/>
      <c r="P871" s="15"/>
    </row>
    <row r="872" spans="1:16" ht="15.75" x14ac:dyDescent="0.25">
      <c r="A872" s="11">
        <v>44904.989583337512</v>
      </c>
      <c r="B872" s="9">
        <v>345.13</v>
      </c>
      <c r="C872" s="9">
        <v>345.13</v>
      </c>
      <c r="D872" s="9">
        <v>242.03</v>
      </c>
      <c r="E872" s="9">
        <v>345.13</v>
      </c>
      <c r="F872" s="9">
        <v>238.12</v>
      </c>
      <c r="G872" s="9">
        <v>345.13</v>
      </c>
      <c r="H872" s="9">
        <v>242.03</v>
      </c>
      <c r="I872" s="9">
        <v>345.13</v>
      </c>
      <c r="J872" s="9">
        <v>237.75</v>
      </c>
      <c r="L872" s="15"/>
      <c r="M872" s="15"/>
      <c r="N872" s="15"/>
      <c r="O872" s="15"/>
      <c r="P872" s="15"/>
    </row>
    <row r="873" spans="1:16" ht="15.75" x14ac:dyDescent="0.25">
      <c r="A873" s="12">
        <v>44905.000000004184</v>
      </c>
      <c r="B873" s="10">
        <v>345.13</v>
      </c>
      <c r="C873" s="10">
        <v>345.13</v>
      </c>
      <c r="D873" s="10">
        <v>242.02</v>
      </c>
      <c r="E873" s="10">
        <v>345.13</v>
      </c>
      <c r="F873" s="10">
        <v>236.01</v>
      </c>
      <c r="G873" s="10">
        <v>345.13</v>
      </c>
      <c r="H873" s="10">
        <v>242.02</v>
      </c>
      <c r="I873" s="10">
        <v>345.13</v>
      </c>
      <c r="J873" s="10">
        <v>235.4</v>
      </c>
      <c r="L873" s="15"/>
      <c r="M873" s="15"/>
      <c r="N873" s="15"/>
      <c r="O873" s="15"/>
      <c r="P873" s="15"/>
    </row>
    <row r="874" spans="1:16" ht="15.75" x14ac:dyDescent="0.25">
      <c r="A874" s="11">
        <v>44905.010416670855</v>
      </c>
      <c r="B874" s="9">
        <v>358.08</v>
      </c>
      <c r="C874" s="9">
        <v>465.67</v>
      </c>
      <c r="D874" s="9">
        <v>358.08</v>
      </c>
      <c r="E874" s="9">
        <v>468.95</v>
      </c>
      <c r="F874" s="9">
        <v>358.08</v>
      </c>
      <c r="G874" s="9">
        <v>465.67</v>
      </c>
      <c r="H874" s="9">
        <v>358.08</v>
      </c>
      <c r="I874" s="9">
        <v>469.3</v>
      </c>
      <c r="J874" s="9">
        <v>358.08</v>
      </c>
      <c r="L874" s="15"/>
      <c r="M874" s="15"/>
      <c r="N874" s="15"/>
      <c r="O874" s="15"/>
      <c r="P874" s="15"/>
    </row>
    <row r="875" spans="1:16" ht="15.75" x14ac:dyDescent="0.25">
      <c r="A875" s="12">
        <v>44905.020833337527</v>
      </c>
      <c r="B875" s="10">
        <v>358.08</v>
      </c>
      <c r="C875" s="10">
        <v>465.35</v>
      </c>
      <c r="D875" s="10">
        <v>358.08</v>
      </c>
      <c r="E875" s="10">
        <v>465.35</v>
      </c>
      <c r="F875" s="10">
        <v>355.74</v>
      </c>
      <c r="G875" s="10">
        <v>465.35</v>
      </c>
      <c r="H875" s="10">
        <v>358.08</v>
      </c>
      <c r="I875" s="10">
        <v>465.35</v>
      </c>
      <c r="J875" s="10">
        <v>355.53</v>
      </c>
      <c r="L875" s="15"/>
      <c r="M875" s="15"/>
      <c r="N875" s="15"/>
      <c r="O875" s="15"/>
      <c r="P875" s="15"/>
    </row>
    <row r="876" spans="1:16" ht="15.75" x14ac:dyDescent="0.25">
      <c r="A876" s="11">
        <v>44905.031250004198</v>
      </c>
      <c r="B876" s="9">
        <v>358.08</v>
      </c>
      <c r="C876" s="9">
        <v>465.12</v>
      </c>
      <c r="D876" s="9">
        <v>358.08</v>
      </c>
      <c r="E876" s="9">
        <v>465.12</v>
      </c>
      <c r="F876" s="9">
        <v>356.04</v>
      </c>
      <c r="G876" s="9">
        <v>465.12</v>
      </c>
      <c r="H876" s="9">
        <v>358.08</v>
      </c>
      <c r="I876" s="9">
        <v>465.12</v>
      </c>
      <c r="J876" s="9">
        <v>355.85</v>
      </c>
      <c r="L876" s="15"/>
      <c r="M876" s="15"/>
      <c r="N876" s="15"/>
      <c r="O876" s="15"/>
      <c r="P876" s="15"/>
    </row>
    <row r="877" spans="1:16" ht="15.75" x14ac:dyDescent="0.25">
      <c r="A877" s="12">
        <v>44905.04166667087</v>
      </c>
      <c r="B877" s="10">
        <v>358.08</v>
      </c>
      <c r="C877" s="10">
        <v>358.08</v>
      </c>
      <c r="D877" s="10">
        <v>251.1</v>
      </c>
      <c r="E877" s="10">
        <v>358.08</v>
      </c>
      <c r="F877" s="10">
        <v>249.15</v>
      </c>
      <c r="G877" s="10">
        <v>358.08</v>
      </c>
      <c r="H877" s="10">
        <v>251.1</v>
      </c>
      <c r="I877" s="10">
        <v>358.08</v>
      </c>
      <c r="J877" s="10">
        <v>248.99</v>
      </c>
      <c r="L877" s="15"/>
      <c r="M877" s="15"/>
      <c r="N877" s="15"/>
      <c r="O877" s="15"/>
      <c r="P877" s="15"/>
    </row>
    <row r="878" spans="1:16" ht="15.75" x14ac:dyDescent="0.25">
      <c r="A878" s="11">
        <v>44905.052083337541</v>
      </c>
      <c r="B878" s="9">
        <v>380.57</v>
      </c>
      <c r="C878" s="9">
        <v>380.57</v>
      </c>
      <c r="D878" s="9">
        <v>152.88999999999999</v>
      </c>
      <c r="E878" s="9">
        <v>380.57</v>
      </c>
      <c r="F878" s="9">
        <v>149.69999999999999</v>
      </c>
      <c r="G878" s="9">
        <v>380.57</v>
      </c>
      <c r="H878" s="9">
        <v>152.88999999999999</v>
      </c>
      <c r="I878" s="9">
        <v>380.57</v>
      </c>
      <c r="J878" s="9">
        <v>149.4</v>
      </c>
      <c r="L878" s="15"/>
      <c r="M878" s="15"/>
      <c r="N878" s="15"/>
      <c r="O878" s="15"/>
      <c r="P878" s="15"/>
    </row>
    <row r="879" spans="1:16" ht="15.75" x14ac:dyDescent="0.25">
      <c r="A879" s="12">
        <v>44905.062500004213</v>
      </c>
      <c r="B879" s="10">
        <v>380.57</v>
      </c>
      <c r="C879" s="10">
        <v>380.57</v>
      </c>
      <c r="D879" s="10">
        <v>150.94999999999999</v>
      </c>
      <c r="E879" s="10">
        <v>380.57</v>
      </c>
      <c r="F879" s="10">
        <v>149.83000000000001</v>
      </c>
      <c r="G879" s="10">
        <v>380.57</v>
      </c>
      <c r="H879" s="10">
        <v>150.94999999999999</v>
      </c>
      <c r="I879" s="10">
        <v>380.57</v>
      </c>
      <c r="J879" s="10">
        <v>149.77000000000001</v>
      </c>
      <c r="L879" s="15"/>
      <c r="M879" s="15"/>
      <c r="N879" s="15"/>
      <c r="O879" s="15"/>
      <c r="P879" s="15"/>
    </row>
    <row r="880" spans="1:16" ht="15.75" x14ac:dyDescent="0.25">
      <c r="A880" s="11">
        <v>44905.072916670884</v>
      </c>
      <c r="B880" s="9">
        <v>380.57</v>
      </c>
      <c r="C880" s="9">
        <v>380.57</v>
      </c>
      <c r="D880" s="9">
        <v>150</v>
      </c>
      <c r="E880" s="9">
        <v>380.57</v>
      </c>
      <c r="F880" s="9">
        <v>148.5</v>
      </c>
      <c r="G880" s="9">
        <v>380.57</v>
      </c>
      <c r="H880" s="9">
        <v>150</v>
      </c>
      <c r="I880" s="9">
        <v>380.57</v>
      </c>
      <c r="J880" s="9">
        <v>148.38999999999999</v>
      </c>
      <c r="L880" s="15"/>
      <c r="M880" s="15"/>
      <c r="N880" s="15"/>
      <c r="O880" s="15"/>
      <c r="P880" s="15"/>
    </row>
    <row r="881" spans="1:16" ht="15.75" x14ac:dyDescent="0.25">
      <c r="A881" s="12">
        <v>44905.083333337556</v>
      </c>
      <c r="B881" s="10">
        <v>380.57</v>
      </c>
      <c r="C881" s="10">
        <v>380.57</v>
      </c>
      <c r="D881" s="10">
        <v>152.13999999999999</v>
      </c>
      <c r="E881" s="10">
        <v>380.57</v>
      </c>
      <c r="F881" s="10">
        <v>150.66</v>
      </c>
      <c r="G881" s="10">
        <v>380.57</v>
      </c>
      <c r="H881" s="10">
        <v>152.13999999999999</v>
      </c>
      <c r="I881" s="10">
        <v>380.57</v>
      </c>
      <c r="J881" s="10">
        <v>150.55000000000001</v>
      </c>
      <c r="L881" s="15"/>
      <c r="M881" s="15"/>
      <c r="N881" s="15"/>
      <c r="O881" s="15"/>
      <c r="P881" s="15"/>
    </row>
    <row r="882" spans="1:16" ht="15.75" x14ac:dyDescent="0.25">
      <c r="A882" s="11">
        <v>44905.093750004227</v>
      </c>
      <c r="B882" s="9">
        <v>369.59</v>
      </c>
      <c r="C882" s="9">
        <v>369.59</v>
      </c>
      <c r="D882" s="9">
        <v>289.14</v>
      </c>
      <c r="E882" s="9">
        <v>369.59</v>
      </c>
      <c r="F882" s="9">
        <v>286.2</v>
      </c>
      <c r="G882" s="9">
        <v>369.59</v>
      </c>
      <c r="H882" s="9">
        <v>289.14</v>
      </c>
      <c r="I882" s="9">
        <v>369.59</v>
      </c>
      <c r="J882" s="9">
        <v>285.91000000000003</v>
      </c>
      <c r="L882" s="15"/>
      <c r="M882" s="15"/>
      <c r="N882" s="15"/>
      <c r="O882" s="15"/>
      <c r="P882" s="15"/>
    </row>
    <row r="883" spans="1:16" ht="15.75" x14ac:dyDescent="0.25">
      <c r="A883" s="12">
        <v>44905.104166670899</v>
      </c>
      <c r="B883" s="10">
        <v>369.59</v>
      </c>
      <c r="C883" s="10">
        <v>369.59</v>
      </c>
      <c r="D883" s="10">
        <v>287.13</v>
      </c>
      <c r="E883" s="10">
        <v>369.59</v>
      </c>
      <c r="F883" s="10">
        <v>283.64</v>
      </c>
      <c r="G883" s="10">
        <v>369.59</v>
      </c>
      <c r="H883" s="10">
        <v>287.13</v>
      </c>
      <c r="I883" s="10">
        <v>369.59</v>
      </c>
      <c r="J883" s="10">
        <v>283.29000000000002</v>
      </c>
      <c r="L883" s="15"/>
      <c r="M883" s="15"/>
      <c r="N883" s="15"/>
      <c r="O883" s="15"/>
      <c r="P883" s="15"/>
    </row>
    <row r="884" spans="1:16" ht="15.75" x14ac:dyDescent="0.25">
      <c r="A884" s="11">
        <v>44905.11458333757</v>
      </c>
      <c r="B884" s="9">
        <v>369.59</v>
      </c>
      <c r="C884" s="9">
        <v>369.59</v>
      </c>
      <c r="D884" s="9">
        <v>289.13</v>
      </c>
      <c r="E884" s="9">
        <v>369.59</v>
      </c>
      <c r="F884" s="9">
        <v>287.63</v>
      </c>
      <c r="G884" s="9">
        <v>369.59</v>
      </c>
      <c r="H884" s="9">
        <v>289.13</v>
      </c>
      <c r="I884" s="9">
        <v>369.59</v>
      </c>
      <c r="J884" s="9">
        <v>287.52</v>
      </c>
      <c r="L884" s="15"/>
      <c r="M884" s="15"/>
      <c r="N884" s="15"/>
      <c r="O884" s="15"/>
      <c r="P884" s="15"/>
    </row>
    <row r="885" spans="1:16" ht="15.75" x14ac:dyDescent="0.25">
      <c r="A885" s="12">
        <v>44905.125000004242</v>
      </c>
      <c r="B885" s="10">
        <v>369.59</v>
      </c>
      <c r="C885" s="10">
        <v>369.59</v>
      </c>
      <c r="D885" s="10">
        <v>289</v>
      </c>
      <c r="E885" s="10">
        <v>369.59</v>
      </c>
      <c r="F885" s="10">
        <v>287.22000000000003</v>
      </c>
      <c r="G885" s="10">
        <v>369.59</v>
      </c>
      <c r="H885" s="10">
        <v>289</v>
      </c>
      <c r="I885" s="10">
        <v>369.59</v>
      </c>
      <c r="J885" s="10">
        <v>287.08</v>
      </c>
      <c r="L885" s="15"/>
      <c r="M885" s="15"/>
      <c r="N885" s="15"/>
      <c r="O885" s="15"/>
      <c r="P885" s="15"/>
    </row>
    <row r="886" spans="1:16" ht="15.75" x14ac:dyDescent="0.25">
      <c r="A886" s="11">
        <v>44905.135416670913</v>
      </c>
      <c r="B886" s="9">
        <v>347.74</v>
      </c>
      <c r="C886" s="9">
        <v>347.74</v>
      </c>
      <c r="D886" s="9">
        <v>289.39999999999998</v>
      </c>
      <c r="E886" s="9">
        <v>347.74</v>
      </c>
      <c r="F886" s="9">
        <v>287.16000000000003</v>
      </c>
      <c r="G886" s="9">
        <v>347.74</v>
      </c>
      <c r="H886" s="9">
        <v>289.39999999999998</v>
      </c>
      <c r="I886" s="9">
        <v>347.74</v>
      </c>
      <c r="J886" s="9">
        <v>286.97000000000003</v>
      </c>
      <c r="L886" s="15"/>
      <c r="M886" s="15"/>
      <c r="N886" s="15"/>
      <c r="O886" s="15"/>
      <c r="P886" s="15"/>
    </row>
    <row r="887" spans="1:16" ht="15.75" x14ac:dyDescent="0.25">
      <c r="A887" s="12">
        <v>44905.145833337585</v>
      </c>
      <c r="B887" s="10">
        <v>347.74</v>
      </c>
      <c r="C887" s="10">
        <v>347.74</v>
      </c>
      <c r="D887" s="10">
        <v>289.27</v>
      </c>
      <c r="E887" s="10">
        <v>347.74</v>
      </c>
      <c r="F887" s="10">
        <v>285.70999999999998</v>
      </c>
      <c r="G887" s="10">
        <v>347.74</v>
      </c>
      <c r="H887" s="10">
        <v>289.27</v>
      </c>
      <c r="I887" s="10">
        <v>347.74</v>
      </c>
      <c r="J887" s="10">
        <v>285.37</v>
      </c>
      <c r="L887" s="15"/>
      <c r="M887" s="15"/>
      <c r="N887" s="15"/>
      <c r="O887" s="15"/>
      <c r="P887" s="15"/>
    </row>
    <row r="888" spans="1:16" ht="15.75" x14ac:dyDescent="0.25">
      <c r="A888" s="11">
        <v>44905.156250004256</v>
      </c>
      <c r="B888" s="9">
        <v>347.74</v>
      </c>
      <c r="C888" s="9">
        <v>347.74</v>
      </c>
      <c r="D888" s="9">
        <v>287.29000000000002</v>
      </c>
      <c r="E888" s="9">
        <v>349.31</v>
      </c>
      <c r="F888" s="9">
        <v>287.29000000000002</v>
      </c>
      <c r="G888" s="9">
        <v>347.74</v>
      </c>
      <c r="H888" s="9">
        <v>287.29000000000002</v>
      </c>
      <c r="I888" s="9">
        <v>349.48</v>
      </c>
      <c r="J888" s="9">
        <v>287.29000000000002</v>
      </c>
      <c r="L888" s="15"/>
      <c r="M888" s="15"/>
      <c r="N888" s="15"/>
      <c r="O888" s="15"/>
      <c r="P888" s="15"/>
    </row>
    <row r="889" spans="1:16" ht="15.75" x14ac:dyDescent="0.25">
      <c r="A889" s="12">
        <v>44905.166666670928</v>
      </c>
      <c r="B889" s="10">
        <v>347.74</v>
      </c>
      <c r="C889" s="10">
        <v>451.81</v>
      </c>
      <c r="D889" s="10">
        <v>347.74</v>
      </c>
      <c r="E889" s="10">
        <v>456.43</v>
      </c>
      <c r="F889" s="10">
        <v>347.74</v>
      </c>
      <c r="G889" s="10">
        <v>451.81</v>
      </c>
      <c r="H889" s="10">
        <v>347.74</v>
      </c>
      <c r="I889" s="10">
        <v>456.92</v>
      </c>
      <c r="J889" s="10">
        <v>347.74</v>
      </c>
      <c r="L889" s="15"/>
      <c r="M889" s="15"/>
      <c r="N889" s="15"/>
      <c r="O889" s="15"/>
      <c r="P889" s="15"/>
    </row>
    <row r="890" spans="1:16" ht="15.75" x14ac:dyDescent="0.25">
      <c r="A890" s="11">
        <v>44905.177083337599</v>
      </c>
      <c r="B890" s="9">
        <v>326.39</v>
      </c>
      <c r="C890" s="9">
        <v>326.39</v>
      </c>
      <c r="D890" s="9">
        <v>262.77</v>
      </c>
      <c r="E890" s="9">
        <v>326.39</v>
      </c>
      <c r="F890" s="9">
        <v>259.70999999999998</v>
      </c>
      <c r="G890" s="9">
        <v>326.39</v>
      </c>
      <c r="H890" s="9">
        <v>262.77</v>
      </c>
      <c r="I890" s="9">
        <v>326.39</v>
      </c>
      <c r="J890" s="9">
        <v>259.42</v>
      </c>
      <c r="L890" s="15"/>
      <c r="M890" s="15"/>
      <c r="N890" s="15"/>
      <c r="O890" s="15"/>
      <c r="P890" s="15"/>
    </row>
    <row r="891" spans="1:16" ht="15.75" x14ac:dyDescent="0.25">
      <c r="A891" s="12">
        <v>44905.187500004271</v>
      </c>
      <c r="B891" s="10">
        <v>326.39</v>
      </c>
      <c r="C891" s="10">
        <v>326.39</v>
      </c>
      <c r="D891" s="10">
        <v>262.08999999999997</v>
      </c>
      <c r="E891" s="10">
        <v>326.39</v>
      </c>
      <c r="F891" s="10">
        <v>259.42</v>
      </c>
      <c r="G891" s="10">
        <v>326.39</v>
      </c>
      <c r="H891" s="10">
        <v>262.08999999999997</v>
      </c>
      <c r="I891" s="10">
        <v>326.39</v>
      </c>
      <c r="J891" s="10">
        <v>259.18</v>
      </c>
      <c r="L891" s="15"/>
      <c r="M891" s="15"/>
      <c r="N891" s="15"/>
      <c r="O891" s="15"/>
      <c r="P891" s="15"/>
    </row>
    <row r="892" spans="1:16" ht="15.75" x14ac:dyDescent="0.25">
      <c r="A892" s="11">
        <v>44905.197916670943</v>
      </c>
      <c r="B892" s="9">
        <v>326.39</v>
      </c>
      <c r="C892" s="9">
        <v>326.39</v>
      </c>
      <c r="D892" s="9">
        <v>254.09</v>
      </c>
      <c r="E892" s="9">
        <v>326.39</v>
      </c>
      <c r="F892" s="9">
        <v>250.67</v>
      </c>
      <c r="G892" s="9">
        <v>326.39</v>
      </c>
      <c r="H892" s="9">
        <v>254.09</v>
      </c>
      <c r="I892" s="9">
        <v>326.39</v>
      </c>
      <c r="J892" s="9">
        <v>250.34</v>
      </c>
      <c r="L892" s="15"/>
      <c r="M892" s="15"/>
      <c r="N892" s="15"/>
      <c r="O892" s="15"/>
      <c r="P892" s="15"/>
    </row>
    <row r="893" spans="1:16" ht="15.75" x14ac:dyDescent="0.25">
      <c r="A893" s="12">
        <v>44905.208333337614</v>
      </c>
      <c r="B893" s="10">
        <v>326.39</v>
      </c>
      <c r="C893" s="10">
        <v>326.39</v>
      </c>
      <c r="D893" s="10">
        <v>248.63</v>
      </c>
      <c r="E893" s="10">
        <v>326.39</v>
      </c>
      <c r="F893" s="10">
        <v>244.5</v>
      </c>
      <c r="G893" s="10">
        <v>326.39</v>
      </c>
      <c r="H893" s="10">
        <v>248.63</v>
      </c>
      <c r="I893" s="10">
        <v>326.39</v>
      </c>
      <c r="J893" s="10">
        <v>244.1</v>
      </c>
      <c r="L893" s="15"/>
      <c r="M893" s="15"/>
      <c r="N893" s="15"/>
      <c r="O893" s="15"/>
      <c r="P893" s="15"/>
    </row>
    <row r="894" spans="1:16" ht="15.75" x14ac:dyDescent="0.25">
      <c r="A894" s="11">
        <v>44905.218750004286</v>
      </c>
      <c r="B894" s="9">
        <v>319.94</v>
      </c>
      <c r="C894" s="9">
        <v>319.94</v>
      </c>
      <c r="D894" s="9">
        <v>274.2</v>
      </c>
      <c r="E894" s="9">
        <v>319.94</v>
      </c>
      <c r="F894" s="9">
        <v>269.58999999999997</v>
      </c>
      <c r="G894" s="9">
        <v>319.94</v>
      </c>
      <c r="H894" s="9">
        <v>274.2</v>
      </c>
      <c r="I894" s="9">
        <v>319.94</v>
      </c>
      <c r="J894" s="9">
        <v>269.12</v>
      </c>
      <c r="L894" s="15"/>
      <c r="M894" s="15"/>
      <c r="N894" s="15"/>
      <c r="O894" s="15"/>
      <c r="P894" s="15"/>
    </row>
    <row r="895" spans="1:16" ht="15.75" x14ac:dyDescent="0.25">
      <c r="A895" s="12">
        <v>44905.229166670957</v>
      </c>
      <c r="B895" s="10">
        <v>319.94</v>
      </c>
      <c r="C895" s="10">
        <v>319.94</v>
      </c>
      <c r="D895" s="10">
        <v>292.66000000000003</v>
      </c>
      <c r="E895" s="10">
        <v>319.94</v>
      </c>
      <c r="F895" s="10">
        <v>290.86</v>
      </c>
      <c r="G895" s="10">
        <v>319.94</v>
      </c>
      <c r="H895" s="10">
        <v>292.66000000000003</v>
      </c>
      <c r="I895" s="10">
        <v>319.94</v>
      </c>
      <c r="J895" s="10">
        <v>290.7</v>
      </c>
      <c r="L895" s="15"/>
      <c r="M895" s="15"/>
      <c r="N895" s="15"/>
      <c r="O895" s="15"/>
      <c r="P895" s="15"/>
    </row>
    <row r="896" spans="1:16" ht="15.75" x14ac:dyDescent="0.25">
      <c r="A896" s="11">
        <v>44905.239583337629</v>
      </c>
      <c r="B896" s="9">
        <v>319.94</v>
      </c>
      <c r="C896" s="9">
        <v>319.94</v>
      </c>
      <c r="D896" s="9">
        <v>289.68</v>
      </c>
      <c r="E896" s="9">
        <v>319.94</v>
      </c>
      <c r="F896" s="9">
        <v>287.48</v>
      </c>
      <c r="G896" s="9">
        <v>319.94</v>
      </c>
      <c r="H896" s="9">
        <v>289.68</v>
      </c>
      <c r="I896" s="9">
        <v>319.94</v>
      </c>
      <c r="J896" s="9">
        <v>287.27999999999997</v>
      </c>
      <c r="L896" s="15"/>
      <c r="M896" s="15"/>
      <c r="N896" s="15"/>
      <c r="O896" s="15"/>
      <c r="P896" s="15"/>
    </row>
    <row r="897" spans="1:16" ht="15.75" x14ac:dyDescent="0.25">
      <c r="A897" s="12">
        <v>44905.2500000043</v>
      </c>
      <c r="B897" s="10">
        <v>319.94</v>
      </c>
      <c r="C897" s="10">
        <v>319.94</v>
      </c>
      <c r="D897" s="10">
        <v>292.56</v>
      </c>
      <c r="E897" s="10">
        <v>319.94</v>
      </c>
      <c r="F897" s="10">
        <v>290.3</v>
      </c>
      <c r="G897" s="10">
        <v>319.94</v>
      </c>
      <c r="H897" s="10">
        <v>292.56</v>
      </c>
      <c r="I897" s="10">
        <v>319.94</v>
      </c>
      <c r="J897" s="10">
        <v>290.11</v>
      </c>
      <c r="L897" s="15"/>
      <c r="M897" s="15"/>
      <c r="N897" s="15"/>
      <c r="O897" s="15"/>
      <c r="P897" s="15"/>
    </row>
    <row r="898" spans="1:16" ht="15.75" x14ac:dyDescent="0.25">
      <c r="A898" s="11">
        <v>44905.260416670972</v>
      </c>
      <c r="B898" s="9">
        <v>322.19</v>
      </c>
      <c r="C898" s="9">
        <v>322.19</v>
      </c>
      <c r="D898" s="9">
        <v>278.37</v>
      </c>
      <c r="E898" s="9">
        <v>322.19</v>
      </c>
      <c r="F898" s="9">
        <v>275.89999999999998</v>
      </c>
      <c r="G898" s="9">
        <v>322.19</v>
      </c>
      <c r="H898" s="9">
        <v>278.37</v>
      </c>
      <c r="I898" s="9">
        <v>322.19</v>
      </c>
      <c r="J898" s="9">
        <v>275.64</v>
      </c>
      <c r="L898" s="15"/>
      <c r="M898" s="15"/>
      <c r="N898" s="15"/>
      <c r="O898" s="15"/>
      <c r="P898" s="15"/>
    </row>
    <row r="899" spans="1:16" ht="15.75" x14ac:dyDescent="0.25">
      <c r="A899" s="12">
        <v>44905.270833337643</v>
      </c>
      <c r="B899" s="10">
        <v>322.19</v>
      </c>
      <c r="C899" s="10">
        <v>322.19</v>
      </c>
      <c r="D899" s="10">
        <v>280.77</v>
      </c>
      <c r="E899" s="10">
        <v>322.19</v>
      </c>
      <c r="F899" s="10">
        <v>277.74</v>
      </c>
      <c r="G899" s="10">
        <v>322.19</v>
      </c>
      <c r="H899" s="10">
        <v>280.77</v>
      </c>
      <c r="I899" s="10">
        <v>322.19</v>
      </c>
      <c r="J899" s="10">
        <v>277.41000000000003</v>
      </c>
      <c r="L899" s="15"/>
      <c r="M899" s="15"/>
      <c r="N899" s="15"/>
      <c r="O899" s="15"/>
      <c r="P899" s="15"/>
    </row>
    <row r="900" spans="1:16" ht="15.75" x14ac:dyDescent="0.25">
      <c r="A900" s="11">
        <v>44905.281250004315</v>
      </c>
      <c r="B900" s="9">
        <v>322.19</v>
      </c>
      <c r="C900" s="9">
        <v>322.19</v>
      </c>
      <c r="D900" s="9">
        <v>281.39</v>
      </c>
      <c r="E900" s="9">
        <v>322.19</v>
      </c>
      <c r="F900" s="9">
        <v>279.99</v>
      </c>
      <c r="G900" s="9">
        <v>322.19</v>
      </c>
      <c r="H900" s="9">
        <v>281.39</v>
      </c>
      <c r="I900" s="9">
        <v>322.19</v>
      </c>
      <c r="J900" s="9">
        <v>279.85000000000002</v>
      </c>
      <c r="L900" s="15"/>
      <c r="M900" s="15"/>
      <c r="N900" s="15"/>
      <c r="O900" s="15"/>
      <c r="P900" s="15"/>
    </row>
    <row r="901" spans="1:16" ht="15.75" x14ac:dyDescent="0.25">
      <c r="A901" s="12">
        <v>44905.291666670986</v>
      </c>
      <c r="B901" s="10">
        <v>322.19</v>
      </c>
      <c r="C901" s="10">
        <v>322.19</v>
      </c>
      <c r="D901" s="10">
        <v>280.62</v>
      </c>
      <c r="E901" s="10">
        <v>322.19</v>
      </c>
      <c r="F901" s="10">
        <v>279.58999999999997</v>
      </c>
      <c r="G901" s="10">
        <v>322.19</v>
      </c>
      <c r="H901" s="10">
        <v>280.62</v>
      </c>
      <c r="I901" s="10">
        <v>322.19</v>
      </c>
      <c r="J901" s="10">
        <v>279.5</v>
      </c>
      <c r="L901" s="15"/>
      <c r="M901" s="15"/>
      <c r="N901" s="15"/>
      <c r="O901" s="15"/>
      <c r="P901" s="15"/>
    </row>
    <row r="902" spans="1:16" ht="15.75" x14ac:dyDescent="0.25">
      <c r="A902" s="11">
        <v>44905.302083337658</v>
      </c>
      <c r="B902" s="9">
        <v>347.15</v>
      </c>
      <c r="C902" s="9">
        <v>347.15</v>
      </c>
      <c r="D902" s="9">
        <v>284.87</v>
      </c>
      <c r="E902" s="9">
        <v>347.15</v>
      </c>
      <c r="F902" s="9">
        <v>280.29000000000002</v>
      </c>
      <c r="G902" s="9">
        <v>347.15</v>
      </c>
      <c r="H902" s="9">
        <v>284.87</v>
      </c>
      <c r="I902" s="9">
        <v>347.15</v>
      </c>
      <c r="J902" s="9">
        <v>279.8</v>
      </c>
      <c r="L902" s="15"/>
      <c r="M902" s="15"/>
      <c r="N902" s="15"/>
      <c r="O902" s="15"/>
      <c r="P902" s="15"/>
    </row>
    <row r="903" spans="1:16" ht="15.75" x14ac:dyDescent="0.25">
      <c r="A903" s="12">
        <v>44905.312500004329</v>
      </c>
      <c r="B903" s="10">
        <v>347.15</v>
      </c>
      <c r="C903" s="10">
        <v>347.15</v>
      </c>
      <c r="D903" s="10">
        <v>274.83</v>
      </c>
      <c r="E903" s="10">
        <v>347.15</v>
      </c>
      <c r="F903" s="10">
        <v>271.81</v>
      </c>
      <c r="G903" s="10">
        <v>347.15</v>
      </c>
      <c r="H903" s="10">
        <v>274.83</v>
      </c>
      <c r="I903" s="10">
        <v>347.15</v>
      </c>
      <c r="J903" s="10">
        <v>271.5</v>
      </c>
      <c r="L903" s="15"/>
      <c r="M903" s="15"/>
      <c r="N903" s="15"/>
      <c r="O903" s="15"/>
      <c r="P903" s="15"/>
    </row>
    <row r="904" spans="1:16" ht="15.75" x14ac:dyDescent="0.25">
      <c r="A904" s="11">
        <v>44905.322916671001</v>
      </c>
      <c r="B904" s="9">
        <v>347.15</v>
      </c>
      <c r="C904" s="9">
        <v>347.15</v>
      </c>
      <c r="D904" s="9">
        <v>311.33</v>
      </c>
      <c r="E904" s="9">
        <v>347.15</v>
      </c>
      <c r="F904" s="9">
        <v>308.8</v>
      </c>
      <c r="G904" s="9">
        <v>347.15</v>
      </c>
      <c r="H904" s="9">
        <v>311.33</v>
      </c>
      <c r="I904" s="9">
        <v>347.15</v>
      </c>
      <c r="J904" s="9">
        <v>308.52999999999997</v>
      </c>
      <c r="L904" s="15"/>
      <c r="M904" s="15"/>
      <c r="N904" s="15"/>
      <c r="O904" s="15"/>
      <c r="P904" s="15"/>
    </row>
    <row r="905" spans="1:16" ht="15.75" x14ac:dyDescent="0.25">
      <c r="A905" s="12">
        <v>44905.333333337672</v>
      </c>
      <c r="B905" s="10">
        <v>347.15</v>
      </c>
      <c r="C905" s="10">
        <v>347.15</v>
      </c>
      <c r="D905" s="10">
        <v>316.2</v>
      </c>
      <c r="E905" s="10">
        <v>347.15</v>
      </c>
      <c r="F905" s="10">
        <v>313.92</v>
      </c>
      <c r="G905" s="10">
        <v>347.15</v>
      </c>
      <c r="H905" s="10">
        <v>316.2</v>
      </c>
      <c r="I905" s="10">
        <v>347.15</v>
      </c>
      <c r="J905" s="10">
        <v>313.69</v>
      </c>
      <c r="L905" s="15"/>
      <c r="M905" s="15"/>
      <c r="N905" s="15"/>
      <c r="O905" s="15"/>
      <c r="P905" s="15"/>
    </row>
    <row r="906" spans="1:16" ht="15.75" x14ac:dyDescent="0.25">
      <c r="A906" s="11">
        <v>44905.343750004344</v>
      </c>
      <c r="B906" s="9">
        <v>354.35</v>
      </c>
      <c r="C906" s="9">
        <v>354.35</v>
      </c>
      <c r="D906" s="9">
        <v>312.74</v>
      </c>
      <c r="E906" s="9">
        <v>354.35</v>
      </c>
      <c r="F906" s="9">
        <v>310.64</v>
      </c>
      <c r="G906" s="9">
        <v>354.35</v>
      </c>
      <c r="H906" s="9">
        <v>312.74</v>
      </c>
      <c r="I906" s="9">
        <v>354.35</v>
      </c>
      <c r="J906" s="9">
        <v>310.42</v>
      </c>
      <c r="L906" s="15"/>
      <c r="M906" s="15"/>
      <c r="N906" s="15"/>
      <c r="O906" s="15"/>
      <c r="P906" s="15"/>
    </row>
    <row r="907" spans="1:16" ht="15.75" x14ac:dyDescent="0.25">
      <c r="A907" s="12">
        <v>44905.354166671015</v>
      </c>
      <c r="B907" s="10">
        <v>354.35</v>
      </c>
      <c r="C907" s="10">
        <v>354.35</v>
      </c>
      <c r="D907" s="10">
        <v>304.70999999999998</v>
      </c>
      <c r="E907" s="10">
        <v>354.35</v>
      </c>
      <c r="F907" s="10">
        <v>302.13</v>
      </c>
      <c r="G907" s="10">
        <v>354.35</v>
      </c>
      <c r="H907" s="10">
        <v>304.70999999999998</v>
      </c>
      <c r="I907" s="10">
        <v>354.35</v>
      </c>
      <c r="J907" s="10">
        <v>301.85000000000002</v>
      </c>
      <c r="L907" s="15"/>
      <c r="M907" s="15"/>
      <c r="N907" s="15"/>
      <c r="O907" s="15"/>
      <c r="P907" s="15"/>
    </row>
    <row r="908" spans="1:16" ht="15.75" x14ac:dyDescent="0.25">
      <c r="A908" s="11">
        <v>44905.364583337687</v>
      </c>
      <c r="B908" s="9">
        <v>354.35</v>
      </c>
      <c r="C908" s="9">
        <v>354.35</v>
      </c>
      <c r="D908" s="9">
        <v>318.49</v>
      </c>
      <c r="E908" s="9">
        <v>354.35</v>
      </c>
      <c r="F908" s="9">
        <v>314.39</v>
      </c>
      <c r="G908" s="9">
        <v>354.35</v>
      </c>
      <c r="H908" s="9">
        <v>318.49</v>
      </c>
      <c r="I908" s="9">
        <v>354.35</v>
      </c>
      <c r="J908" s="9">
        <v>313.95999999999998</v>
      </c>
      <c r="L908" s="15"/>
      <c r="M908" s="15"/>
      <c r="N908" s="15"/>
      <c r="O908" s="15"/>
      <c r="P908" s="15"/>
    </row>
    <row r="909" spans="1:16" ht="15.75" x14ac:dyDescent="0.25">
      <c r="A909" s="12">
        <v>44905.375000004358</v>
      </c>
      <c r="B909" s="10">
        <v>354.35</v>
      </c>
      <c r="C909" s="10">
        <v>354.35</v>
      </c>
      <c r="D909" s="10">
        <v>332.16</v>
      </c>
      <c r="E909" s="10">
        <v>354.35</v>
      </c>
      <c r="F909" s="10">
        <v>329.3</v>
      </c>
      <c r="G909" s="10">
        <v>354.35</v>
      </c>
      <c r="H909" s="10">
        <v>332.16</v>
      </c>
      <c r="I909" s="10">
        <v>354.35</v>
      </c>
      <c r="J909" s="10">
        <v>329.02</v>
      </c>
      <c r="L909" s="15"/>
      <c r="M909" s="15"/>
      <c r="N909" s="15"/>
      <c r="O909" s="15"/>
      <c r="P909" s="15"/>
    </row>
    <row r="910" spans="1:16" ht="15.75" x14ac:dyDescent="0.25">
      <c r="A910" s="11">
        <v>44905.38541667103</v>
      </c>
      <c r="B910" s="9">
        <v>396.61</v>
      </c>
      <c r="C910" s="9">
        <v>396.61</v>
      </c>
      <c r="D910" s="9">
        <v>319.33999999999997</v>
      </c>
      <c r="E910" s="9">
        <v>396.61</v>
      </c>
      <c r="F910" s="9">
        <v>316.25</v>
      </c>
      <c r="G910" s="9">
        <v>396.61</v>
      </c>
      <c r="H910" s="9">
        <v>319.33999999999997</v>
      </c>
      <c r="I910" s="9">
        <v>396.61</v>
      </c>
      <c r="J910" s="9">
        <v>315.95</v>
      </c>
      <c r="L910" s="15"/>
      <c r="M910" s="15"/>
      <c r="N910" s="15"/>
      <c r="O910" s="15"/>
      <c r="P910" s="15"/>
    </row>
    <row r="911" spans="1:16" ht="15.75" x14ac:dyDescent="0.25">
      <c r="A911" s="12">
        <v>44905.395833337701</v>
      </c>
      <c r="B911" s="10">
        <v>396.61</v>
      </c>
      <c r="C911" s="10">
        <v>396.61</v>
      </c>
      <c r="D911" s="10">
        <v>319.43</v>
      </c>
      <c r="E911" s="10">
        <v>396.61</v>
      </c>
      <c r="F911" s="10">
        <v>315.82</v>
      </c>
      <c r="G911" s="10">
        <v>396.61</v>
      </c>
      <c r="H911" s="10">
        <v>319.43</v>
      </c>
      <c r="I911" s="10">
        <v>396.61</v>
      </c>
      <c r="J911" s="10">
        <v>315.47000000000003</v>
      </c>
      <c r="L911" s="15"/>
      <c r="M911" s="15"/>
      <c r="N911" s="15"/>
      <c r="O911" s="15"/>
      <c r="P911" s="15"/>
    </row>
    <row r="912" spans="1:16" ht="15.75" x14ac:dyDescent="0.25">
      <c r="A912" s="11">
        <v>44905.406250004373</v>
      </c>
      <c r="B912" s="9">
        <v>396.61</v>
      </c>
      <c r="C912" s="9">
        <v>396.61</v>
      </c>
      <c r="D912" s="9">
        <v>320</v>
      </c>
      <c r="E912" s="9">
        <v>396.61</v>
      </c>
      <c r="F912" s="9">
        <v>317.06</v>
      </c>
      <c r="G912" s="9">
        <v>396.61</v>
      </c>
      <c r="H912" s="9">
        <v>320</v>
      </c>
      <c r="I912" s="9">
        <v>396.61</v>
      </c>
      <c r="J912" s="9">
        <v>316.77999999999997</v>
      </c>
      <c r="L912" s="15"/>
      <c r="M912" s="15"/>
      <c r="N912" s="15"/>
      <c r="O912" s="15"/>
      <c r="P912" s="15"/>
    </row>
    <row r="913" spans="1:16" ht="15.75" x14ac:dyDescent="0.25">
      <c r="A913" s="12">
        <v>44905.416666671044</v>
      </c>
      <c r="B913" s="10">
        <v>396.61</v>
      </c>
      <c r="C913" s="10">
        <v>396.61</v>
      </c>
      <c r="D913" s="10">
        <v>320</v>
      </c>
      <c r="E913" s="10">
        <v>396.61</v>
      </c>
      <c r="F913" s="10">
        <v>317.55</v>
      </c>
      <c r="G913" s="10">
        <v>396.61</v>
      </c>
      <c r="H913" s="10">
        <v>320</v>
      </c>
      <c r="I913" s="10">
        <v>396.61</v>
      </c>
      <c r="J913" s="10">
        <v>317.33</v>
      </c>
      <c r="L913" s="15"/>
      <c r="M913" s="15"/>
      <c r="N913" s="15"/>
      <c r="O913" s="15"/>
      <c r="P913" s="15"/>
    </row>
    <row r="914" spans="1:16" ht="15.75" x14ac:dyDescent="0.25">
      <c r="A914" s="11">
        <v>44905.427083337716</v>
      </c>
      <c r="B914" s="9">
        <v>419.33</v>
      </c>
      <c r="C914" s="9">
        <v>419.33</v>
      </c>
      <c r="D914" s="9">
        <v>318.18</v>
      </c>
      <c r="E914" s="9">
        <v>419.33</v>
      </c>
      <c r="F914" s="9">
        <v>315.60000000000002</v>
      </c>
      <c r="G914" s="9">
        <v>419.33</v>
      </c>
      <c r="H914" s="9">
        <v>318.18</v>
      </c>
      <c r="I914" s="9">
        <v>419.33</v>
      </c>
      <c r="J914" s="9">
        <v>315.38</v>
      </c>
      <c r="L914" s="15"/>
      <c r="M914" s="15"/>
      <c r="N914" s="15"/>
      <c r="O914" s="15"/>
      <c r="P914" s="15"/>
    </row>
    <row r="915" spans="1:16" ht="15.75" x14ac:dyDescent="0.25">
      <c r="A915" s="12">
        <v>44905.437500004387</v>
      </c>
      <c r="B915" s="10">
        <v>419.33</v>
      </c>
      <c r="C915" s="10">
        <v>419.33</v>
      </c>
      <c r="D915" s="10">
        <v>317.95999999999998</v>
      </c>
      <c r="E915" s="10">
        <v>419.33</v>
      </c>
      <c r="F915" s="10">
        <v>316.11</v>
      </c>
      <c r="G915" s="10">
        <v>419.33</v>
      </c>
      <c r="H915" s="10">
        <v>317.95999999999998</v>
      </c>
      <c r="I915" s="10">
        <v>419.33</v>
      </c>
      <c r="J915" s="10">
        <v>315.95999999999998</v>
      </c>
      <c r="L915" s="15"/>
      <c r="M915" s="15"/>
      <c r="N915" s="15"/>
      <c r="O915" s="15"/>
      <c r="P915" s="15"/>
    </row>
    <row r="916" spans="1:16" ht="15.75" x14ac:dyDescent="0.25">
      <c r="A916" s="11">
        <v>44905.447916671059</v>
      </c>
      <c r="B916" s="9">
        <v>419.33</v>
      </c>
      <c r="C916" s="9">
        <v>419.33</v>
      </c>
      <c r="D916" s="9">
        <v>319.39999999999998</v>
      </c>
      <c r="E916" s="9">
        <v>419.33</v>
      </c>
      <c r="F916" s="9">
        <v>317.27</v>
      </c>
      <c r="G916" s="9">
        <v>419.33</v>
      </c>
      <c r="H916" s="9">
        <v>319.39999999999998</v>
      </c>
      <c r="I916" s="9">
        <v>419.33</v>
      </c>
      <c r="J916" s="9">
        <v>317.10000000000002</v>
      </c>
      <c r="L916" s="15"/>
      <c r="M916" s="15"/>
      <c r="N916" s="15"/>
      <c r="O916" s="15"/>
      <c r="P916" s="15"/>
    </row>
    <row r="917" spans="1:16" ht="15.75" x14ac:dyDescent="0.25">
      <c r="A917" s="12">
        <v>44905.45833333773</v>
      </c>
      <c r="B917" s="10">
        <v>419.33</v>
      </c>
      <c r="C917" s="10">
        <v>419.33</v>
      </c>
      <c r="D917" s="10">
        <v>318.04000000000002</v>
      </c>
      <c r="E917" s="10">
        <v>419.33</v>
      </c>
      <c r="F917" s="10">
        <v>315.62</v>
      </c>
      <c r="G917" s="10">
        <v>419.33</v>
      </c>
      <c r="H917" s="10">
        <v>318.04000000000002</v>
      </c>
      <c r="I917" s="10">
        <v>419.33</v>
      </c>
      <c r="J917" s="10">
        <v>315.42</v>
      </c>
      <c r="L917" s="15"/>
      <c r="M917" s="15"/>
      <c r="N917" s="15"/>
      <c r="O917" s="15"/>
      <c r="P917" s="15"/>
    </row>
    <row r="918" spans="1:16" ht="15.75" x14ac:dyDescent="0.25">
      <c r="A918" s="11">
        <v>44905.468750004402</v>
      </c>
      <c r="B918" s="9">
        <v>412.38</v>
      </c>
      <c r="C918" s="9">
        <v>412.38</v>
      </c>
      <c r="D918" s="9">
        <v>320</v>
      </c>
      <c r="E918" s="9">
        <v>412.38</v>
      </c>
      <c r="F918" s="9">
        <v>318.38</v>
      </c>
      <c r="G918" s="9">
        <v>412.38</v>
      </c>
      <c r="H918" s="9">
        <v>320</v>
      </c>
      <c r="I918" s="9">
        <v>412.38</v>
      </c>
      <c r="J918" s="9">
        <v>318.25</v>
      </c>
      <c r="L918" s="15"/>
      <c r="M918" s="15"/>
      <c r="N918" s="15"/>
      <c r="O918" s="15"/>
      <c r="P918" s="15"/>
    </row>
    <row r="919" spans="1:16" ht="15.75" x14ac:dyDescent="0.25">
      <c r="A919" s="12">
        <v>44905.479166671073</v>
      </c>
      <c r="B919" s="10">
        <v>412.38</v>
      </c>
      <c r="C919" s="10">
        <v>412.38</v>
      </c>
      <c r="D919" s="10">
        <v>319.69</v>
      </c>
      <c r="E919" s="10">
        <v>412.38</v>
      </c>
      <c r="F919" s="10">
        <v>317.51</v>
      </c>
      <c r="G919" s="10">
        <v>412.38</v>
      </c>
      <c r="H919" s="10">
        <v>319.69</v>
      </c>
      <c r="I919" s="10">
        <v>412.38</v>
      </c>
      <c r="J919" s="10">
        <v>317.33</v>
      </c>
      <c r="L919" s="15"/>
      <c r="M919" s="15"/>
      <c r="N919" s="15"/>
      <c r="O919" s="15"/>
      <c r="P919" s="15"/>
    </row>
    <row r="920" spans="1:16" ht="15.75" x14ac:dyDescent="0.25">
      <c r="A920" s="11">
        <v>44905.489583337745</v>
      </c>
      <c r="B920" s="9">
        <v>412.38</v>
      </c>
      <c r="C920" s="9">
        <v>412.38</v>
      </c>
      <c r="D920" s="9">
        <v>319.7</v>
      </c>
      <c r="E920" s="9">
        <v>412.38</v>
      </c>
      <c r="F920" s="9">
        <v>318.01</v>
      </c>
      <c r="G920" s="9">
        <v>412.38</v>
      </c>
      <c r="H920" s="9">
        <v>319.7</v>
      </c>
      <c r="I920" s="9">
        <v>412.38</v>
      </c>
      <c r="J920" s="9">
        <v>317.85000000000002</v>
      </c>
      <c r="L920" s="15"/>
      <c r="M920" s="15"/>
      <c r="N920" s="15"/>
      <c r="O920" s="15"/>
      <c r="P920" s="15"/>
    </row>
    <row r="921" spans="1:16" ht="15.75" x14ac:dyDescent="0.25">
      <c r="A921" s="12">
        <v>44905.500000004417</v>
      </c>
      <c r="B921" s="10">
        <v>412.38</v>
      </c>
      <c r="C921" s="10">
        <v>412.38</v>
      </c>
      <c r="D921" s="10">
        <v>313.83</v>
      </c>
      <c r="E921" s="10">
        <v>412.38</v>
      </c>
      <c r="F921" s="10">
        <v>311.33</v>
      </c>
      <c r="G921" s="10">
        <v>412.38</v>
      </c>
      <c r="H921" s="10">
        <v>313.83</v>
      </c>
      <c r="I921" s="10">
        <v>412.38</v>
      </c>
      <c r="J921" s="10">
        <v>311.07</v>
      </c>
      <c r="L921" s="15"/>
      <c r="M921" s="15"/>
      <c r="N921" s="15"/>
      <c r="O921" s="15"/>
      <c r="P921" s="15"/>
    </row>
    <row r="922" spans="1:16" ht="15.75" x14ac:dyDescent="0.25">
      <c r="A922" s="11">
        <v>44905.510416671088</v>
      </c>
      <c r="B922" s="9">
        <v>398.1</v>
      </c>
      <c r="C922" s="9">
        <v>398.1</v>
      </c>
      <c r="D922" s="9">
        <v>317.55</v>
      </c>
      <c r="E922" s="9">
        <v>398.1</v>
      </c>
      <c r="F922" s="9">
        <v>314.79000000000002</v>
      </c>
      <c r="G922" s="9">
        <v>398.1</v>
      </c>
      <c r="H922" s="9">
        <v>317.55</v>
      </c>
      <c r="I922" s="9">
        <v>398.1</v>
      </c>
      <c r="J922" s="9">
        <v>314.51</v>
      </c>
      <c r="L922" s="15"/>
      <c r="M922" s="15"/>
      <c r="N922" s="15"/>
      <c r="O922" s="15"/>
      <c r="P922" s="15"/>
    </row>
    <row r="923" spans="1:16" ht="15.75" x14ac:dyDescent="0.25">
      <c r="A923" s="12">
        <v>44905.52083333776</v>
      </c>
      <c r="B923" s="10">
        <v>398.1</v>
      </c>
      <c r="C923" s="10">
        <v>398.1</v>
      </c>
      <c r="D923" s="10">
        <v>317.47000000000003</v>
      </c>
      <c r="E923" s="10">
        <v>398.1</v>
      </c>
      <c r="F923" s="10">
        <v>314.24</v>
      </c>
      <c r="G923" s="10">
        <v>398.1</v>
      </c>
      <c r="H923" s="10">
        <v>317.47000000000003</v>
      </c>
      <c r="I923" s="10">
        <v>398.1</v>
      </c>
      <c r="J923" s="10">
        <v>313.89999999999998</v>
      </c>
      <c r="L923" s="15"/>
      <c r="M923" s="15"/>
      <c r="N923" s="15"/>
      <c r="O923" s="15"/>
      <c r="P923" s="15"/>
    </row>
    <row r="924" spans="1:16" ht="15.75" x14ac:dyDescent="0.25">
      <c r="A924" s="11">
        <v>44905.531250004431</v>
      </c>
      <c r="B924" s="9">
        <v>398.1</v>
      </c>
      <c r="C924" s="9">
        <v>398.1</v>
      </c>
      <c r="D924" s="9">
        <v>315.41000000000003</v>
      </c>
      <c r="E924" s="9">
        <v>398.1</v>
      </c>
      <c r="F924" s="9">
        <v>313.32</v>
      </c>
      <c r="G924" s="9">
        <v>398.1</v>
      </c>
      <c r="H924" s="9">
        <v>315.41000000000003</v>
      </c>
      <c r="I924" s="9">
        <v>398.1</v>
      </c>
      <c r="J924" s="9">
        <v>313.11</v>
      </c>
      <c r="L924" s="15"/>
      <c r="M924" s="15"/>
      <c r="N924" s="15"/>
      <c r="O924" s="15"/>
      <c r="P924" s="15"/>
    </row>
    <row r="925" spans="1:16" ht="15.75" x14ac:dyDescent="0.25">
      <c r="A925" s="12">
        <v>44905.541666671103</v>
      </c>
      <c r="B925" s="10">
        <v>398.1</v>
      </c>
      <c r="C925" s="10">
        <v>398.1</v>
      </c>
      <c r="D925" s="10">
        <v>315.08999999999997</v>
      </c>
      <c r="E925" s="10">
        <v>398.1</v>
      </c>
      <c r="F925" s="10">
        <v>313.49</v>
      </c>
      <c r="G925" s="10">
        <v>398.1</v>
      </c>
      <c r="H925" s="10">
        <v>315.08999999999997</v>
      </c>
      <c r="I925" s="10">
        <v>398.1</v>
      </c>
      <c r="J925" s="10">
        <v>313.26</v>
      </c>
      <c r="L925" s="15"/>
      <c r="M925" s="15"/>
      <c r="N925" s="15"/>
      <c r="O925" s="15"/>
      <c r="P925" s="15"/>
    </row>
    <row r="926" spans="1:16" ht="15.75" x14ac:dyDescent="0.25">
      <c r="A926" s="11">
        <v>44905.552083337774</v>
      </c>
      <c r="B926" s="9">
        <v>375.9</v>
      </c>
      <c r="C926" s="9">
        <v>488.05</v>
      </c>
      <c r="D926" s="9">
        <v>375.9</v>
      </c>
      <c r="E926" s="9">
        <v>488.05</v>
      </c>
      <c r="F926" s="9">
        <v>372.87</v>
      </c>
      <c r="G926" s="9">
        <v>488.05</v>
      </c>
      <c r="H926" s="9">
        <v>375.9</v>
      </c>
      <c r="I926" s="9">
        <v>488.05</v>
      </c>
      <c r="J926" s="9">
        <v>372.54</v>
      </c>
      <c r="L926" s="15"/>
      <c r="M926" s="15"/>
      <c r="N926" s="15"/>
      <c r="O926" s="15"/>
      <c r="P926" s="15"/>
    </row>
    <row r="927" spans="1:16" ht="15.75" x14ac:dyDescent="0.25">
      <c r="A927" s="12">
        <v>44905.562500004446</v>
      </c>
      <c r="B927" s="10">
        <v>375.9</v>
      </c>
      <c r="C927" s="10">
        <v>375.9</v>
      </c>
      <c r="D927" s="10">
        <v>263.68</v>
      </c>
      <c r="E927" s="10">
        <v>375.9</v>
      </c>
      <c r="F927" s="10">
        <v>259.62</v>
      </c>
      <c r="G927" s="10">
        <v>375.9</v>
      </c>
      <c r="H927" s="10">
        <v>263.68</v>
      </c>
      <c r="I927" s="10">
        <v>375.9</v>
      </c>
      <c r="J927" s="10">
        <v>259.19</v>
      </c>
      <c r="L927" s="15"/>
      <c r="M927" s="15"/>
      <c r="N927" s="15"/>
      <c r="O927" s="15"/>
      <c r="P927" s="15"/>
    </row>
    <row r="928" spans="1:16" ht="15.75" x14ac:dyDescent="0.25">
      <c r="A928" s="11">
        <v>44905.572916671117</v>
      </c>
      <c r="B928" s="9">
        <v>375.9</v>
      </c>
      <c r="C928" s="9">
        <v>375.9</v>
      </c>
      <c r="D928" s="9">
        <v>263.36</v>
      </c>
      <c r="E928" s="9">
        <v>375.9</v>
      </c>
      <c r="F928" s="9">
        <v>259.18</v>
      </c>
      <c r="G928" s="9">
        <v>375.9</v>
      </c>
      <c r="H928" s="9">
        <v>263.36</v>
      </c>
      <c r="I928" s="9">
        <v>375.9</v>
      </c>
      <c r="J928" s="9">
        <v>258.73</v>
      </c>
      <c r="L928" s="15"/>
      <c r="M928" s="15"/>
      <c r="N928" s="15"/>
      <c r="O928" s="15"/>
      <c r="P928" s="15"/>
    </row>
    <row r="929" spans="1:16" ht="15.75" x14ac:dyDescent="0.25">
      <c r="A929" s="12">
        <v>44905.583333337789</v>
      </c>
      <c r="B929" s="10">
        <v>375.9</v>
      </c>
      <c r="C929" s="10">
        <v>375.9</v>
      </c>
      <c r="D929" s="10">
        <v>264.01</v>
      </c>
      <c r="E929" s="10">
        <v>375.9</v>
      </c>
      <c r="F929" s="10">
        <v>261.24</v>
      </c>
      <c r="G929" s="10">
        <v>375.9</v>
      </c>
      <c r="H929" s="10">
        <v>264.01</v>
      </c>
      <c r="I929" s="10">
        <v>375.9</v>
      </c>
      <c r="J929" s="10">
        <v>260.99</v>
      </c>
      <c r="L929" s="15"/>
      <c r="M929" s="15"/>
      <c r="N929" s="15"/>
      <c r="O929" s="15"/>
      <c r="P929" s="15"/>
    </row>
    <row r="930" spans="1:16" ht="15.75" x14ac:dyDescent="0.25">
      <c r="A930" s="11">
        <v>44905.59375000446</v>
      </c>
      <c r="B930" s="9">
        <v>377.07</v>
      </c>
      <c r="C930" s="9">
        <v>377.07</v>
      </c>
      <c r="D930" s="9">
        <v>297.39999999999998</v>
      </c>
      <c r="E930" s="9">
        <v>377.07</v>
      </c>
      <c r="F930" s="9">
        <v>295.58</v>
      </c>
      <c r="G930" s="9">
        <v>377.07</v>
      </c>
      <c r="H930" s="9">
        <v>297.39999999999998</v>
      </c>
      <c r="I930" s="9">
        <v>377.07</v>
      </c>
      <c r="J930" s="9">
        <v>295.41000000000003</v>
      </c>
      <c r="L930" s="15"/>
      <c r="M930" s="15"/>
      <c r="N930" s="15"/>
      <c r="O930" s="15"/>
      <c r="P930" s="15"/>
    </row>
    <row r="931" spans="1:16" ht="15.75" x14ac:dyDescent="0.25">
      <c r="A931" s="12">
        <v>44905.604166671132</v>
      </c>
      <c r="B931" s="10">
        <v>377.07</v>
      </c>
      <c r="C931" s="10">
        <v>377.07</v>
      </c>
      <c r="D931" s="10">
        <v>296.08</v>
      </c>
      <c r="E931" s="10">
        <v>377.07</v>
      </c>
      <c r="F931" s="10">
        <v>292.49</v>
      </c>
      <c r="G931" s="10">
        <v>377.07</v>
      </c>
      <c r="H931" s="10">
        <v>296.08</v>
      </c>
      <c r="I931" s="10">
        <v>377.07</v>
      </c>
      <c r="J931" s="10">
        <v>292.10000000000002</v>
      </c>
      <c r="L931" s="15"/>
      <c r="M931" s="15"/>
      <c r="N931" s="15"/>
      <c r="O931" s="15"/>
      <c r="P931" s="15"/>
    </row>
    <row r="932" spans="1:16" ht="15.75" x14ac:dyDescent="0.25">
      <c r="A932" s="11">
        <v>44905.614583337803</v>
      </c>
      <c r="B932" s="9">
        <v>377.07</v>
      </c>
      <c r="C932" s="9">
        <v>377.07</v>
      </c>
      <c r="D932" s="9">
        <v>298.91000000000003</v>
      </c>
      <c r="E932" s="9">
        <v>377.07</v>
      </c>
      <c r="F932" s="9">
        <v>295.31</v>
      </c>
      <c r="G932" s="9">
        <v>377.07</v>
      </c>
      <c r="H932" s="9">
        <v>298.91000000000003</v>
      </c>
      <c r="I932" s="9">
        <v>377.07</v>
      </c>
      <c r="J932" s="9">
        <v>294.93</v>
      </c>
      <c r="L932" s="15"/>
      <c r="M932" s="15"/>
      <c r="N932" s="15"/>
      <c r="O932" s="15"/>
      <c r="P932" s="15"/>
    </row>
    <row r="933" spans="1:16" ht="15.75" x14ac:dyDescent="0.25">
      <c r="A933" s="12">
        <v>44905.625000004475</v>
      </c>
      <c r="B933" s="10">
        <v>377.07</v>
      </c>
      <c r="C933" s="10">
        <v>377.07</v>
      </c>
      <c r="D933" s="10">
        <v>299.91000000000003</v>
      </c>
      <c r="E933" s="10">
        <v>377.07</v>
      </c>
      <c r="F933" s="10">
        <v>298.33999999999997</v>
      </c>
      <c r="G933" s="10">
        <v>377.07</v>
      </c>
      <c r="H933" s="10">
        <v>299.91000000000003</v>
      </c>
      <c r="I933" s="10">
        <v>377.07</v>
      </c>
      <c r="J933" s="10">
        <v>298.18</v>
      </c>
      <c r="L933" s="15"/>
      <c r="M933" s="15"/>
      <c r="N933" s="15"/>
      <c r="O933" s="15"/>
      <c r="P933" s="15"/>
    </row>
    <row r="934" spans="1:16" ht="15.75" x14ac:dyDescent="0.25">
      <c r="A934" s="11">
        <v>44905.635416671146</v>
      </c>
      <c r="B934" s="9">
        <v>393.5</v>
      </c>
      <c r="C934" s="9">
        <v>393.5</v>
      </c>
      <c r="D934" s="9">
        <v>290</v>
      </c>
      <c r="E934" s="9">
        <v>393.5</v>
      </c>
      <c r="F934" s="9">
        <v>288.13</v>
      </c>
      <c r="G934" s="9">
        <v>393.5</v>
      </c>
      <c r="H934" s="9">
        <v>290</v>
      </c>
      <c r="I934" s="9">
        <v>393.5</v>
      </c>
      <c r="J934" s="9">
        <v>287.94</v>
      </c>
      <c r="L934" s="15"/>
      <c r="M934" s="15"/>
      <c r="N934" s="15"/>
      <c r="O934" s="15"/>
      <c r="P934" s="15"/>
    </row>
    <row r="935" spans="1:16" ht="15.75" x14ac:dyDescent="0.25">
      <c r="A935" s="12">
        <v>44905.645833337818</v>
      </c>
      <c r="B935" s="10">
        <v>393.5</v>
      </c>
      <c r="C935" s="10">
        <v>393.5</v>
      </c>
      <c r="D935" s="10">
        <v>289.48</v>
      </c>
      <c r="E935" s="10">
        <v>393.5</v>
      </c>
      <c r="F935" s="10">
        <v>285.83999999999997</v>
      </c>
      <c r="G935" s="10">
        <v>393.5</v>
      </c>
      <c r="H935" s="10">
        <v>289.48</v>
      </c>
      <c r="I935" s="10">
        <v>393.5</v>
      </c>
      <c r="J935" s="10">
        <v>285.45</v>
      </c>
      <c r="L935" s="15"/>
      <c r="M935" s="15"/>
      <c r="N935" s="15"/>
      <c r="O935" s="15"/>
      <c r="P935" s="15"/>
    </row>
    <row r="936" spans="1:16" ht="15.75" x14ac:dyDescent="0.25">
      <c r="A936" s="11">
        <v>44905.656250004489</v>
      </c>
      <c r="B936" s="9">
        <v>393.5</v>
      </c>
      <c r="C936" s="9">
        <v>393.5</v>
      </c>
      <c r="D936" s="9">
        <v>289.89999999999998</v>
      </c>
      <c r="E936" s="9">
        <v>393.5</v>
      </c>
      <c r="F936" s="9">
        <v>288.06</v>
      </c>
      <c r="G936" s="9">
        <v>393.5</v>
      </c>
      <c r="H936" s="9">
        <v>289.89999999999998</v>
      </c>
      <c r="I936" s="9">
        <v>393.5</v>
      </c>
      <c r="J936" s="9">
        <v>287.86</v>
      </c>
      <c r="L936" s="15"/>
      <c r="M936" s="15"/>
      <c r="N936" s="15"/>
      <c r="O936" s="15"/>
      <c r="P936" s="15"/>
    </row>
    <row r="937" spans="1:16" ht="15.75" x14ac:dyDescent="0.25">
      <c r="A937" s="12">
        <v>44905.666666671161</v>
      </c>
      <c r="B937" s="10">
        <v>393.5</v>
      </c>
      <c r="C937" s="10">
        <v>393.5</v>
      </c>
      <c r="D937" s="10">
        <v>290</v>
      </c>
      <c r="E937" s="10">
        <v>393.5</v>
      </c>
      <c r="F937" s="10">
        <v>288.62</v>
      </c>
      <c r="G937" s="10">
        <v>393.5</v>
      </c>
      <c r="H937" s="10">
        <v>290</v>
      </c>
      <c r="I937" s="10">
        <v>393.5</v>
      </c>
      <c r="J937" s="10">
        <v>288.48</v>
      </c>
      <c r="L937" s="15"/>
      <c r="M937" s="15"/>
      <c r="N937" s="15"/>
      <c r="O937" s="15"/>
      <c r="P937" s="15"/>
    </row>
    <row r="938" spans="1:16" ht="15.75" x14ac:dyDescent="0.25">
      <c r="A938" s="11">
        <v>44905.677083337832</v>
      </c>
      <c r="B938" s="9">
        <v>420.59</v>
      </c>
      <c r="C938" s="9">
        <v>420.59</v>
      </c>
      <c r="D938" s="9">
        <v>337.94</v>
      </c>
      <c r="E938" s="9">
        <v>420.59</v>
      </c>
      <c r="F938" s="9">
        <v>336.83</v>
      </c>
      <c r="G938" s="9">
        <v>420.59</v>
      </c>
      <c r="H938" s="9">
        <v>337.94</v>
      </c>
      <c r="I938" s="9">
        <v>420.59</v>
      </c>
      <c r="J938" s="9">
        <v>336.71</v>
      </c>
      <c r="L938" s="15"/>
      <c r="M938" s="15"/>
      <c r="N938" s="15"/>
      <c r="O938" s="15"/>
      <c r="P938" s="15"/>
    </row>
    <row r="939" spans="1:16" ht="15.75" x14ac:dyDescent="0.25">
      <c r="A939" s="12">
        <v>44905.687500004504</v>
      </c>
      <c r="B939" s="10">
        <v>420.59</v>
      </c>
      <c r="C939" s="10">
        <v>420.59</v>
      </c>
      <c r="D939" s="10">
        <v>337.94</v>
      </c>
      <c r="E939" s="10">
        <v>421.47</v>
      </c>
      <c r="F939" s="10">
        <v>337.94</v>
      </c>
      <c r="G939" s="10">
        <v>420.59</v>
      </c>
      <c r="H939" s="10">
        <v>337.94</v>
      </c>
      <c r="I939" s="10">
        <v>421.56</v>
      </c>
      <c r="J939" s="10">
        <v>337.94</v>
      </c>
      <c r="L939" s="15"/>
      <c r="M939" s="15"/>
      <c r="N939" s="15"/>
      <c r="O939" s="15"/>
      <c r="P939" s="15"/>
    </row>
    <row r="940" spans="1:16" ht="15.75" x14ac:dyDescent="0.25">
      <c r="A940" s="11">
        <v>44905.697916671175</v>
      </c>
      <c r="B940" s="9">
        <v>420.59</v>
      </c>
      <c r="C940" s="9">
        <v>420.59</v>
      </c>
      <c r="D940" s="9">
        <v>337.94</v>
      </c>
      <c r="E940" s="9">
        <v>420.59</v>
      </c>
      <c r="F940" s="9">
        <v>336.24</v>
      </c>
      <c r="G940" s="9">
        <v>420.59</v>
      </c>
      <c r="H940" s="9">
        <v>337.94</v>
      </c>
      <c r="I940" s="9">
        <v>420.59</v>
      </c>
      <c r="J940" s="9">
        <v>336.07</v>
      </c>
      <c r="L940" s="15"/>
      <c r="M940" s="15"/>
      <c r="N940" s="15"/>
      <c r="O940" s="15"/>
      <c r="P940" s="15"/>
    </row>
    <row r="941" spans="1:16" ht="15.75" x14ac:dyDescent="0.25">
      <c r="A941" s="12">
        <v>44905.708333337847</v>
      </c>
      <c r="B941" s="10">
        <v>420.59</v>
      </c>
      <c r="C941" s="10">
        <v>546.39</v>
      </c>
      <c r="D941" s="10">
        <v>420.59</v>
      </c>
      <c r="E941" s="10">
        <v>547.5</v>
      </c>
      <c r="F941" s="10">
        <v>420.59</v>
      </c>
      <c r="G941" s="10">
        <v>546.39</v>
      </c>
      <c r="H941" s="10">
        <v>420.59</v>
      </c>
      <c r="I941" s="10">
        <v>547.67999999999995</v>
      </c>
      <c r="J941" s="10">
        <v>420.59</v>
      </c>
      <c r="L941" s="15"/>
      <c r="M941" s="15"/>
      <c r="N941" s="15"/>
      <c r="O941" s="15"/>
      <c r="P941" s="15"/>
    </row>
    <row r="942" spans="1:16" ht="15.75" x14ac:dyDescent="0.25">
      <c r="A942" s="11">
        <v>44905.718750004518</v>
      </c>
      <c r="B942" s="9">
        <v>449.92</v>
      </c>
      <c r="C942" s="9">
        <v>584.51</v>
      </c>
      <c r="D942" s="9">
        <v>449.92</v>
      </c>
      <c r="E942" s="9">
        <v>586.30999999999995</v>
      </c>
      <c r="F942" s="9">
        <v>449.92</v>
      </c>
      <c r="G942" s="9">
        <v>584.51</v>
      </c>
      <c r="H942" s="9">
        <v>449.92</v>
      </c>
      <c r="I942" s="9">
        <v>586.5</v>
      </c>
      <c r="J942" s="9">
        <v>449.92</v>
      </c>
      <c r="L942" s="15"/>
      <c r="M942" s="15"/>
      <c r="N942" s="15"/>
      <c r="O942" s="15"/>
      <c r="P942" s="15"/>
    </row>
    <row r="943" spans="1:16" ht="15.75" x14ac:dyDescent="0.25">
      <c r="A943" s="12">
        <v>44905.72916667119</v>
      </c>
      <c r="B943" s="10">
        <v>449.92</v>
      </c>
      <c r="C943" s="10">
        <v>449.92</v>
      </c>
      <c r="D943" s="10">
        <v>377.39</v>
      </c>
      <c r="E943" s="10">
        <v>449.92</v>
      </c>
      <c r="F943" s="10">
        <v>374.74</v>
      </c>
      <c r="G943" s="10">
        <v>449.92</v>
      </c>
      <c r="H943" s="10">
        <v>377.39</v>
      </c>
      <c r="I943" s="10">
        <v>449.92</v>
      </c>
      <c r="J943" s="10">
        <v>374.46</v>
      </c>
      <c r="L943" s="15"/>
      <c r="M943" s="15"/>
      <c r="N943" s="15"/>
      <c r="O943" s="15"/>
      <c r="P943" s="15"/>
    </row>
    <row r="944" spans="1:16" ht="15.75" x14ac:dyDescent="0.25">
      <c r="A944" s="11">
        <v>44905.739583337861</v>
      </c>
      <c r="B944" s="9">
        <v>449.92</v>
      </c>
      <c r="C944" s="9">
        <v>449.92</v>
      </c>
      <c r="D944" s="9">
        <v>376.72</v>
      </c>
      <c r="E944" s="9">
        <v>449.92</v>
      </c>
      <c r="F944" s="9">
        <v>374.01</v>
      </c>
      <c r="G944" s="9">
        <v>449.92</v>
      </c>
      <c r="H944" s="9">
        <v>376.72</v>
      </c>
      <c r="I944" s="9">
        <v>449.92</v>
      </c>
      <c r="J944" s="9">
        <v>373.72</v>
      </c>
      <c r="L944" s="15"/>
      <c r="M944" s="15"/>
      <c r="N944" s="15"/>
      <c r="O944" s="15"/>
      <c r="P944" s="15"/>
    </row>
    <row r="945" spans="1:16" ht="15.75" x14ac:dyDescent="0.25">
      <c r="A945" s="12">
        <v>44905.750000004533</v>
      </c>
      <c r="B945" s="10">
        <v>449.92</v>
      </c>
      <c r="C945" s="10">
        <v>449.92</v>
      </c>
      <c r="D945" s="10">
        <v>376.9</v>
      </c>
      <c r="E945" s="10">
        <v>449.92</v>
      </c>
      <c r="F945" s="10">
        <v>375.39</v>
      </c>
      <c r="G945" s="10">
        <v>449.92</v>
      </c>
      <c r="H945" s="10">
        <v>376.9</v>
      </c>
      <c r="I945" s="10">
        <v>449.92</v>
      </c>
      <c r="J945" s="10">
        <v>375.24</v>
      </c>
      <c r="L945" s="15"/>
      <c r="M945" s="15"/>
      <c r="N945" s="15"/>
      <c r="O945" s="15"/>
      <c r="P945" s="15"/>
    </row>
    <row r="946" spans="1:16" ht="15.75" x14ac:dyDescent="0.25">
      <c r="A946" s="11">
        <v>44905.760416671204</v>
      </c>
      <c r="B946" s="9">
        <v>442.7</v>
      </c>
      <c r="C946" s="9">
        <v>575</v>
      </c>
      <c r="D946" s="9">
        <v>442.7</v>
      </c>
      <c r="E946" s="9">
        <v>577.37</v>
      </c>
      <c r="F946" s="9">
        <v>442.7</v>
      </c>
      <c r="G946" s="9">
        <v>575</v>
      </c>
      <c r="H946" s="9">
        <v>442.7</v>
      </c>
      <c r="I946" s="9">
        <v>577.61</v>
      </c>
      <c r="J946" s="9">
        <v>442.7</v>
      </c>
      <c r="L946" s="15"/>
      <c r="M946" s="15"/>
      <c r="N946" s="15"/>
      <c r="O946" s="15"/>
      <c r="P946" s="15"/>
    </row>
    <row r="947" spans="1:16" ht="15.75" x14ac:dyDescent="0.25">
      <c r="A947" s="12">
        <v>44905.770833337876</v>
      </c>
      <c r="B947" s="10">
        <v>442.7</v>
      </c>
      <c r="C947" s="10">
        <v>575</v>
      </c>
      <c r="D947" s="10">
        <v>442.7</v>
      </c>
      <c r="E947" s="10">
        <v>576.6</v>
      </c>
      <c r="F947" s="10">
        <v>442.7</v>
      </c>
      <c r="G947" s="10">
        <v>575</v>
      </c>
      <c r="H947" s="10">
        <v>442.7</v>
      </c>
      <c r="I947" s="10">
        <v>576.77</v>
      </c>
      <c r="J947" s="10">
        <v>442.7</v>
      </c>
      <c r="L947" s="15"/>
      <c r="M947" s="15"/>
      <c r="N947" s="15"/>
      <c r="O947" s="15"/>
      <c r="P947" s="15"/>
    </row>
    <row r="948" spans="1:16" ht="15.75" x14ac:dyDescent="0.25">
      <c r="A948" s="11">
        <v>44905.781250004547</v>
      </c>
      <c r="B948" s="9">
        <v>442.7</v>
      </c>
      <c r="C948" s="9">
        <v>575.29999999999995</v>
      </c>
      <c r="D948" s="9">
        <v>442.7</v>
      </c>
      <c r="E948" s="9">
        <v>577.46</v>
      </c>
      <c r="F948" s="9">
        <v>442.7</v>
      </c>
      <c r="G948" s="9">
        <v>575.29999999999995</v>
      </c>
      <c r="H948" s="9">
        <v>442.7</v>
      </c>
      <c r="I948" s="9">
        <v>577.74</v>
      </c>
      <c r="J948" s="9">
        <v>442.7</v>
      </c>
      <c r="L948" s="15"/>
      <c r="M948" s="15"/>
      <c r="N948" s="15"/>
      <c r="O948" s="15"/>
      <c r="P948" s="15"/>
    </row>
    <row r="949" spans="1:16" ht="15.75" x14ac:dyDescent="0.25">
      <c r="A949" s="12">
        <v>44905.791666671219</v>
      </c>
      <c r="B949" s="10">
        <v>442.7</v>
      </c>
      <c r="C949" s="10">
        <v>575.09</v>
      </c>
      <c r="D949" s="10">
        <v>442.7</v>
      </c>
      <c r="E949" s="10">
        <v>576.57000000000005</v>
      </c>
      <c r="F949" s="10">
        <v>442.7</v>
      </c>
      <c r="G949" s="10">
        <v>575.09</v>
      </c>
      <c r="H949" s="10">
        <v>442.7</v>
      </c>
      <c r="I949" s="10">
        <v>576.73</v>
      </c>
      <c r="J949" s="10">
        <v>442.7</v>
      </c>
      <c r="L949" s="15"/>
      <c r="M949" s="15"/>
      <c r="N949" s="15"/>
      <c r="O949" s="15"/>
      <c r="P949" s="15"/>
    </row>
    <row r="950" spans="1:16" ht="15.75" x14ac:dyDescent="0.25">
      <c r="A950" s="11">
        <v>44905.802083337891</v>
      </c>
      <c r="B950" s="9">
        <v>451.1</v>
      </c>
      <c r="C950" s="9">
        <v>585.01</v>
      </c>
      <c r="D950" s="9">
        <v>451.1</v>
      </c>
      <c r="E950" s="9">
        <v>585.01</v>
      </c>
      <c r="F950" s="9">
        <v>449.42</v>
      </c>
      <c r="G950" s="9">
        <v>585.01</v>
      </c>
      <c r="H950" s="9">
        <v>451.1</v>
      </c>
      <c r="I950" s="9">
        <v>585.01</v>
      </c>
      <c r="J950" s="9">
        <v>449.24</v>
      </c>
      <c r="L950" s="15"/>
      <c r="M950" s="15"/>
      <c r="N950" s="15"/>
      <c r="O950" s="15"/>
      <c r="P950" s="15"/>
    </row>
    <row r="951" spans="1:16" ht="15.75" x14ac:dyDescent="0.25">
      <c r="A951" s="12">
        <v>44905.812500004562</v>
      </c>
      <c r="B951" s="10">
        <v>451.1</v>
      </c>
      <c r="C951" s="10">
        <v>585</v>
      </c>
      <c r="D951" s="10">
        <v>451.1</v>
      </c>
      <c r="E951" s="10">
        <v>585.99</v>
      </c>
      <c r="F951" s="10">
        <v>451.1</v>
      </c>
      <c r="G951" s="10">
        <v>585</v>
      </c>
      <c r="H951" s="10">
        <v>451.1</v>
      </c>
      <c r="I951" s="10">
        <v>586.09</v>
      </c>
      <c r="J951" s="10">
        <v>451.1</v>
      </c>
      <c r="L951" s="15"/>
      <c r="M951" s="15"/>
      <c r="N951" s="15"/>
      <c r="O951" s="15"/>
      <c r="P951" s="15"/>
    </row>
    <row r="952" spans="1:16" ht="15.75" x14ac:dyDescent="0.25">
      <c r="A952" s="11">
        <v>44905.822916671234</v>
      </c>
      <c r="B952" s="9">
        <v>451.1</v>
      </c>
      <c r="C952" s="9">
        <v>585</v>
      </c>
      <c r="D952" s="9">
        <v>451.1</v>
      </c>
      <c r="E952" s="9">
        <v>587.30999999999995</v>
      </c>
      <c r="F952" s="9">
        <v>451.1</v>
      </c>
      <c r="G952" s="9">
        <v>585</v>
      </c>
      <c r="H952" s="9">
        <v>451.1</v>
      </c>
      <c r="I952" s="9">
        <v>587.54999999999995</v>
      </c>
      <c r="J952" s="9">
        <v>451.1</v>
      </c>
      <c r="L952" s="15"/>
      <c r="M952" s="15"/>
      <c r="N952" s="15"/>
      <c r="O952" s="15"/>
      <c r="P952" s="15"/>
    </row>
    <row r="953" spans="1:16" ht="15.75" x14ac:dyDescent="0.25">
      <c r="A953" s="12">
        <v>44905.833333337905</v>
      </c>
      <c r="B953" s="10">
        <v>451.1</v>
      </c>
      <c r="C953" s="10">
        <v>585</v>
      </c>
      <c r="D953" s="10">
        <v>451.1</v>
      </c>
      <c r="E953" s="10">
        <v>587.11</v>
      </c>
      <c r="F953" s="10">
        <v>451.1</v>
      </c>
      <c r="G953" s="10">
        <v>585</v>
      </c>
      <c r="H953" s="10">
        <v>451.1</v>
      </c>
      <c r="I953" s="10">
        <v>587.33000000000004</v>
      </c>
      <c r="J953" s="10">
        <v>451.1</v>
      </c>
      <c r="L953" s="15"/>
      <c r="M953" s="15"/>
      <c r="N953" s="15"/>
      <c r="O953" s="15"/>
      <c r="P953" s="15"/>
    </row>
    <row r="954" spans="1:16" ht="15.75" x14ac:dyDescent="0.25">
      <c r="A954" s="11">
        <v>44905.843750004577</v>
      </c>
      <c r="B954" s="9">
        <v>379.66</v>
      </c>
      <c r="C954" s="9">
        <v>493.03</v>
      </c>
      <c r="D954" s="9">
        <v>379.66</v>
      </c>
      <c r="E954" s="9">
        <v>495.63</v>
      </c>
      <c r="F954" s="9">
        <v>379.66</v>
      </c>
      <c r="G954" s="9">
        <v>493.03</v>
      </c>
      <c r="H954" s="9">
        <v>379.66</v>
      </c>
      <c r="I954" s="9">
        <v>495.91</v>
      </c>
      <c r="J954" s="9">
        <v>379.66</v>
      </c>
      <c r="L954" s="15"/>
      <c r="M954" s="15"/>
      <c r="N954" s="15"/>
      <c r="O954" s="15"/>
      <c r="P954" s="15"/>
    </row>
    <row r="955" spans="1:16" ht="15.75" x14ac:dyDescent="0.25">
      <c r="A955" s="12">
        <v>44905.854166671248</v>
      </c>
      <c r="B955" s="10">
        <v>379.66</v>
      </c>
      <c r="C955" s="10">
        <v>379.66</v>
      </c>
      <c r="D955" s="10">
        <v>266.95999999999998</v>
      </c>
      <c r="E955" s="10">
        <v>381.96</v>
      </c>
      <c r="F955" s="10">
        <v>266.95999999999998</v>
      </c>
      <c r="G955" s="10">
        <v>379.66</v>
      </c>
      <c r="H955" s="10">
        <v>266.95999999999998</v>
      </c>
      <c r="I955" s="10">
        <v>382.21</v>
      </c>
      <c r="J955" s="10">
        <v>266.95999999999998</v>
      </c>
      <c r="L955" s="15"/>
      <c r="M955" s="15"/>
      <c r="N955" s="15"/>
      <c r="O955" s="15"/>
      <c r="P955" s="15"/>
    </row>
    <row r="956" spans="1:16" ht="15.75" x14ac:dyDescent="0.25">
      <c r="A956" s="11">
        <v>44905.86458333792</v>
      </c>
      <c r="B956" s="9">
        <v>379.66</v>
      </c>
      <c r="C956" s="9">
        <v>379.66</v>
      </c>
      <c r="D956" s="9">
        <v>266.45999999999998</v>
      </c>
      <c r="E956" s="9">
        <v>379.66</v>
      </c>
      <c r="F956" s="9">
        <v>264.13</v>
      </c>
      <c r="G956" s="9">
        <v>379.66</v>
      </c>
      <c r="H956" s="9">
        <v>266.45999999999998</v>
      </c>
      <c r="I956" s="9">
        <v>379.66</v>
      </c>
      <c r="J956" s="9">
        <v>263.88</v>
      </c>
      <c r="L956" s="15"/>
      <c r="M956" s="15"/>
      <c r="N956" s="15"/>
      <c r="O956" s="15"/>
      <c r="P956" s="15"/>
    </row>
    <row r="957" spans="1:16" ht="15.75" x14ac:dyDescent="0.25">
      <c r="A957" s="12">
        <v>44905.875000004591</v>
      </c>
      <c r="B957" s="10">
        <v>379.66</v>
      </c>
      <c r="C957" s="10">
        <v>379.66</v>
      </c>
      <c r="D957" s="10">
        <v>266.37</v>
      </c>
      <c r="E957" s="10">
        <v>379.66</v>
      </c>
      <c r="F957" s="10">
        <v>264.76</v>
      </c>
      <c r="G957" s="10">
        <v>379.66</v>
      </c>
      <c r="H957" s="10">
        <v>266.37</v>
      </c>
      <c r="I957" s="10">
        <v>379.66</v>
      </c>
      <c r="J957" s="10">
        <v>264.58999999999997</v>
      </c>
      <c r="L957" s="15"/>
      <c r="M957" s="15"/>
      <c r="N957" s="15"/>
      <c r="O957" s="15"/>
      <c r="P957" s="15"/>
    </row>
    <row r="958" spans="1:16" ht="15.75" x14ac:dyDescent="0.25">
      <c r="A958" s="11">
        <v>44905.885416671263</v>
      </c>
      <c r="B958" s="9">
        <v>348.25</v>
      </c>
      <c r="C958" s="9">
        <v>452.6</v>
      </c>
      <c r="D958" s="9">
        <v>348.25</v>
      </c>
      <c r="E958" s="9">
        <v>455.72</v>
      </c>
      <c r="F958" s="9">
        <v>348.25</v>
      </c>
      <c r="G958" s="9">
        <v>452.6</v>
      </c>
      <c r="H958" s="9">
        <v>348.25</v>
      </c>
      <c r="I958" s="9">
        <v>456.05</v>
      </c>
      <c r="J958" s="9">
        <v>348.25</v>
      </c>
      <c r="L958" s="15"/>
      <c r="M958" s="15"/>
      <c r="N958" s="15"/>
      <c r="O958" s="15"/>
      <c r="P958" s="15"/>
    </row>
    <row r="959" spans="1:16" ht="15.75" x14ac:dyDescent="0.25">
      <c r="A959" s="12">
        <v>44905.895833337934</v>
      </c>
      <c r="B959" s="10">
        <v>348.25</v>
      </c>
      <c r="C959" s="10">
        <v>452.55</v>
      </c>
      <c r="D959" s="10">
        <v>348.25</v>
      </c>
      <c r="E959" s="10">
        <v>454.74</v>
      </c>
      <c r="F959" s="10">
        <v>348.25</v>
      </c>
      <c r="G959" s="10">
        <v>452.55</v>
      </c>
      <c r="H959" s="10">
        <v>348.25</v>
      </c>
      <c r="I959" s="10">
        <v>454.97</v>
      </c>
      <c r="J959" s="10">
        <v>348.25</v>
      </c>
      <c r="L959" s="15"/>
      <c r="M959" s="15"/>
      <c r="N959" s="15"/>
      <c r="O959" s="15"/>
      <c r="P959" s="15"/>
    </row>
    <row r="960" spans="1:16" ht="15.75" x14ac:dyDescent="0.25">
      <c r="A960" s="11">
        <v>44905.906250004606</v>
      </c>
      <c r="B960" s="9">
        <v>348.25</v>
      </c>
      <c r="C960" s="9">
        <v>452.56</v>
      </c>
      <c r="D960" s="9">
        <v>348.25</v>
      </c>
      <c r="E960" s="9">
        <v>453.59</v>
      </c>
      <c r="F960" s="9">
        <v>348.25</v>
      </c>
      <c r="G960" s="9">
        <v>452.56</v>
      </c>
      <c r="H960" s="9">
        <v>348.25</v>
      </c>
      <c r="I960" s="9">
        <v>453.7</v>
      </c>
      <c r="J960" s="9">
        <v>348.25</v>
      </c>
      <c r="L960" s="15"/>
      <c r="M960" s="15"/>
      <c r="N960" s="15"/>
      <c r="O960" s="15"/>
      <c r="P960" s="15"/>
    </row>
    <row r="961" spans="1:16" ht="15.75" x14ac:dyDescent="0.25">
      <c r="A961" s="12">
        <v>44905.916666671277</v>
      </c>
      <c r="B961" s="10">
        <v>348.25</v>
      </c>
      <c r="C961" s="10">
        <v>348.25</v>
      </c>
      <c r="D961" s="10">
        <v>244.54</v>
      </c>
      <c r="E961" s="10">
        <v>348.25</v>
      </c>
      <c r="F961" s="10">
        <v>242.29</v>
      </c>
      <c r="G961" s="10">
        <v>348.25</v>
      </c>
      <c r="H961" s="10">
        <v>244.54</v>
      </c>
      <c r="I961" s="10">
        <v>348.25</v>
      </c>
      <c r="J961" s="10">
        <v>242.05</v>
      </c>
      <c r="L961" s="15"/>
      <c r="M961" s="15"/>
      <c r="N961" s="15"/>
      <c r="O961" s="15"/>
      <c r="P961" s="15"/>
    </row>
    <row r="962" spans="1:16" ht="15.75" x14ac:dyDescent="0.25">
      <c r="A962" s="11">
        <v>44905.927083337949</v>
      </c>
      <c r="B962" s="9">
        <v>396.55</v>
      </c>
      <c r="C962" s="9">
        <v>396.55</v>
      </c>
      <c r="D962" s="9">
        <v>278.55</v>
      </c>
      <c r="E962" s="9">
        <v>396.55</v>
      </c>
      <c r="F962" s="9">
        <v>277.13</v>
      </c>
      <c r="G962" s="9">
        <v>396.55</v>
      </c>
      <c r="H962" s="9">
        <v>278.55</v>
      </c>
      <c r="I962" s="9">
        <v>396.55</v>
      </c>
      <c r="J962" s="9">
        <v>276.99</v>
      </c>
      <c r="L962" s="15"/>
      <c r="M962" s="15"/>
      <c r="N962" s="15"/>
      <c r="O962" s="15"/>
      <c r="P962" s="15"/>
    </row>
    <row r="963" spans="1:16" ht="15.75" x14ac:dyDescent="0.25">
      <c r="A963" s="12">
        <v>44905.93750000462</v>
      </c>
      <c r="B963" s="10">
        <v>396.55</v>
      </c>
      <c r="C963" s="10">
        <v>515.37</v>
      </c>
      <c r="D963" s="10">
        <v>396.55</v>
      </c>
      <c r="E963" s="10">
        <v>517.58000000000004</v>
      </c>
      <c r="F963" s="10">
        <v>396.55</v>
      </c>
      <c r="G963" s="10">
        <v>515.37</v>
      </c>
      <c r="H963" s="10">
        <v>396.55</v>
      </c>
      <c r="I963" s="10">
        <v>517.82000000000005</v>
      </c>
      <c r="J963" s="10">
        <v>396.55</v>
      </c>
      <c r="L963" s="15"/>
      <c r="M963" s="15"/>
      <c r="N963" s="15"/>
      <c r="O963" s="15"/>
      <c r="P963" s="15"/>
    </row>
    <row r="964" spans="1:16" ht="15.75" x14ac:dyDescent="0.25">
      <c r="A964" s="11">
        <v>44905.947916671292</v>
      </c>
      <c r="B964" s="9">
        <v>396.55</v>
      </c>
      <c r="C964" s="9">
        <v>515.67999999999995</v>
      </c>
      <c r="D964" s="9">
        <v>396.55</v>
      </c>
      <c r="E964" s="9">
        <v>518.03</v>
      </c>
      <c r="F964" s="9">
        <v>396.55</v>
      </c>
      <c r="G964" s="9">
        <v>515.67999999999995</v>
      </c>
      <c r="H964" s="9">
        <v>396.55</v>
      </c>
      <c r="I964" s="9">
        <v>518.33000000000004</v>
      </c>
      <c r="J964" s="9">
        <v>396.55</v>
      </c>
      <c r="L964" s="15"/>
      <c r="M964" s="15"/>
      <c r="N964" s="15"/>
      <c r="O964" s="15"/>
      <c r="P964" s="15"/>
    </row>
    <row r="965" spans="1:16" ht="15.75" x14ac:dyDescent="0.25">
      <c r="A965" s="12">
        <v>44905.958333337963</v>
      </c>
      <c r="B965" s="10">
        <v>396.55</v>
      </c>
      <c r="C965" s="10">
        <v>515.57000000000005</v>
      </c>
      <c r="D965" s="10">
        <v>396.55</v>
      </c>
      <c r="E965" s="10">
        <v>517.4</v>
      </c>
      <c r="F965" s="10">
        <v>396.55</v>
      </c>
      <c r="G965" s="10">
        <v>515.57000000000005</v>
      </c>
      <c r="H965" s="10">
        <v>396.55</v>
      </c>
      <c r="I965" s="10">
        <v>517.65</v>
      </c>
      <c r="J965" s="10">
        <v>396.55</v>
      </c>
      <c r="L965" s="15"/>
      <c r="M965" s="15"/>
      <c r="N965" s="15"/>
      <c r="O965" s="15"/>
      <c r="P965" s="15"/>
    </row>
    <row r="966" spans="1:16" ht="15.75" x14ac:dyDescent="0.25">
      <c r="A966" s="11">
        <v>44905.968750004635</v>
      </c>
      <c r="B966" s="9">
        <v>401.16</v>
      </c>
      <c r="C966" s="9">
        <v>521.67999999999995</v>
      </c>
      <c r="D966" s="9">
        <v>401.16</v>
      </c>
      <c r="E966" s="9">
        <v>523.84</v>
      </c>
      <c r="F966" s="9">
        <v>401.16</v>
      </c>
      <c r="G966" s="9">
        <v>521.67999999999995</v>
      </c>
      <c r="H966" s="9">
        <v>401.16</v>
      </c>
      <c r="I966" s="9">
        <v>524.12</v>
      </c>
      <c r="J966" s="9">
        <v>401.16</v>
      </c>
      <c r="L966" s="15"/>
      <c r="M966" s="15"/>
      <c r="N966" s="15"/>
      <c r="O966" s="15"/>
      <c r="P966" s="15"/>
    </row>
    <row r="967" spans="1:16" ht="15.75" x14ac:dyDescent="0.25">
      <c r="A967" s="12">
        <v>44905.979166671306</v>
      </c>
      <c r="B967" s="10">
        <v>401.16</v>
      </c>
      <c r="C967" s="10">
        <v>521.55999999999995</v>
      </c>
      <c r="D967" s="10">
        <v>401.16</v>
      </c>
      <c r="E967" s="10">
        <v>522.73</v>
      </c>
      <c r="F967" s="10">
        <v>401.16</v>
      </c>
      <c r="G967" s="10">
        <v>521.55999999999995</v>
      </c>
      <c r="H967" s="10">
        <v>401.16</v>
      </c>
      <c r="I967" s="10">
        <v>522.85</v>
      </c>
      <c r="J967" s="10">
        <v>401.16</v>
      </c>
      <c r="L967" s="15"/>
      <c r="M967" s="15"/>
      <c r="N967" s="15"/>
      <c r="O967" s="15"/>
      <c r="P967" s="15"/>
    </row>
    <row r="968" spans="1:16" ht="15.75" x14ac:dyDescent="0.25">
      <c r="A968" s="11">
        <v>44905.989583337978</v>
      </c>
      <c r="B968" s="9">
        <v>401.16</v>
      </c>
      <c r="C968" s="9">
        <v>521</v>
      </c>
      <c r="D968" s="9">
        <v>401.16</v>
      </c>
      <c r="E968" s="9">
        <v>521</v>
      </c>
      <c r="F968" s="9">
        <v>399.8</v>
      </c>
      <c r="G968" s="9">
        <v>521</v>
      </c>
      <c r="H968" s="9">
        <v>401.16</v>
      </c>
      <c r="I968" s="9">
        <v>521</v>
      </c>
      <c r="J968" s="9">
        <v>399.66</v>
      </c>
      <c r="L968" s="15"/>
      <c r="M968" s="15"/>
      <c r="N968" s="15"/>
      <c r="O968" s="15"/>
      <c r="P968" s="15"/>
    </row>
    <row r="969" spans="1:16" ht="15.75" x14ac:dyDescent="0.25">
      <c r="A969" s="12">
        <v>44906.000000004649</v>
      </c>
      <c r="B969" s="10">
        <v>401.16</v>
      </c>
      <c r="C969" s="10">
        <v>521.16999999999996</v>
      </c>
      <c r="D969" s="10">
        <v>401.16</v>
      </c>
      <c r="E969" s="10">
        <v>522.41999999999996</v>
      </c>
      <c r="F969" s="10">
        <v>401.16</v>
      </c>
      <c r="G969" s="10">
        <v>521.16999999999996</v>
      </c>
      <c r="H969" s="10">
        <v>401.16</v>
      </c>
      <c r="I969" s="10">
        <v>522.6</v>
      </c>
      <c r="J969" s="10">
        <v>401.16</v>
      </c>
      <c r="L969" s="15"/>
      <c r="M969" s="15"/>
      <c r="N969" s="15"/>
      <c r="O969" s="15"/>
      <c r="P969" s="15"/>
    </row>
    <row r="970" spans="1:16" ht="15.75" x14ac:dyDescent="0.25">
      <c r="A970" s="11">
        <v>44906.010416671321</v>
      </c>
      <c r="B970" s="9">
        <v>310.47000000000003</v>
      </c>
      <c r="C970" s="9">
        <v>310.47000000000003</v>
      </c>
      <c r="D970" s="9">
        <v>217.93</v>
      </c>
      <c r="E970" s="9">
        <v>310.47000000000003</v>
      </c>
      <c r="F970" s="9">
        <v>215.28</v>
      </c>
      <c r="G970" s="9">
        <v>310.47000000000003</v>
      </c>
      <c r="H970" s="9">
        <v>217.93</v>
      </c>
      <c r="I970" s="9">
        <v>310.47000000000003</v>
      </c>
      <c r="J970" s="9">
        <v>215</v>
      </c>
      <c r="L970" s="15"/>
      <c r="M970" s="15"/>
      <c r="N970" s="15"/>
      <c r="O970" s="15"/>
      <c r="P970" s="15"/>
    </row>
    <row r="971" spans="1:16" ht="15.75" x14ac:dyDescent="0.25">
      <c r="A971" s="12">
        <v>44906.020833337992</v>
      </c>
      <c r="B971" s="10">
        <v>310.47000000000003</v>
      </c>
      <c r="C971" s="10">
        <v>310.47000000000003</v>
      </c>
      <c r="D971" s="10">
        <v>217.22</v>
      </c>
      <c r="E971" s="10">
        <v>310.47000000000003</v>
      </c>
      <c r="F971" s="10">
        <v>214.72</v>
      </c>
      <c r="G971" s="10">
        <v>310.47000000000003</v>
      </c>
      <c r="H971" s="10">
        <v>217.22</v>
      </c>
      <c r="I971" s="10">
        <v>310.47000000000003</v>
      </c>
      <c r="J971" s="10">
        <v>214.46</v>
      </c>
      <c r="L971" s="15"/>
      <c r="M971" s="15"/>
      <c r="N971" s="15"/>
      <c r="O971" s="15"/>
      <c r="P971" s="15"/>
    </row>
    <row r="972" spans="1:16" ht="15.75" x14ac:dyDescent="0.25">
      <c r="A972" s="11">
        <v>44906.031250004664</v>
      </c>
      <c r="B972" s="9">
        <v>310.47000000000003</v>
      </c>
      <c r="C972" s="9">
        <v>310.47000000000003</v>
      </c>
      <c r="D972" s="9">
        <v>217.98</v>
      </c>
      <c r="E972" s="9">
        <v>310.47000000000003</v>
      </c>
      <c r="F972" s="9">
        <v>214.88</v>
      </c>
      <c r="G972" s="9">
        <v>310.47000000000003</v>
      </c>
      <c r="H972" s="9">
        <v>217.98</v>
      </c>
      <c r="I972" s="9">
        <v>310.47000000000003</v>
      </c>
      <c r="J972" s="9">
        <v>214.55</v>
      </c>
      <c r="L972" s="15"/>
      <c r="M972" s="15"/>
      <c r="N972" s="15"/>
      <c r="O972" s="15"/>
      <c r="P972" s="15"/>
    </row>
    <row r="973" spans="1:16" ht="15.75" x14ac:dyDescent="0.25">
      <c r="A973" s="12">
        <v>44906.041666671335</v>
      </c>
      <c r="B973" s="10">
        <v>310.47000000000003</v>
      </c>
      <c r="C973" s="10">
        <v>310.47000000000003</v>
      </c>
      <c r="D973" s="10">
        <v>217.78</v>
      </c>
      <c r="E973" s="10">
        <v>310.47000000000003</v>
      </c>
      <c r="F973" s="10">
        <v>216.19</v>
      </c>
      <c r="G973" s="10">
        <v>310.47000000000003</v>
      </c>
      <c r="H973" s="10">
        <v>217.78</v>
      </c>
      <c r="I973" s="10">
        <v>310.47000000000003</v>
      </c>
      <c r="J973" s="10">
        <v>216.02</v>
      </c>
      <c r="L973" s="15"/>
      <c r="M973" s="15"/>
      <c r="N973" s="15"/>
      <c r="O973" s="15"/>
      <c r="P973" s="15"/>
    </row>
    <row r="974" spans="1:16" ht="15.75" x14ac:dyDescent="0.25">
      <c r="A974" s="11">
        <v>44906.052083338007</v>
      </c>
      <c r="B974" s="9">
        <v>298.89999999999998</v>
      </c>
      <c r="C974" s="9">
        <v>298.89999999999998</v>
      </c>
      <c r="D974" s="9">
        <v>209.97</v>
      </c>
      <c r="E974" s="9">
        <v>298.89999999999998</v>
      </c>
      <c r="F974" s="9">
        <v>208.28</v>
      </c>
      <c r="G974" s="9">
        <v>298.89999999999998</v>
      </c>
      <c r="H974" s="9">
        <v>209.97</v>
      </c>
      <c r="I974" s="9">
        <v>298.89999999999998</v>
      </c>
      <c r="J974" s="9">
        <v>208.1</v>
      </c>
      <c r="L974" s="15"/>
      <c r="M974" s="15"/>
      <c r="N974" s="15"/>
      <c r="O974" s="15"/>
      <c r="P974" s="15"/>
    </row>
    <row r="975" spans="1:16" ht="15.75" x14ac:dyDescent="0.25">
      <c r="A975" s="12">
        <v>44906.062500004678</v>
      </c>
      <c r="B975" s="10">
        <v>298.89999999999998</v>
      </c>
      <c r="C975" s="10">
        <v>387.99</v>
      </c>
      <c r="D975" s="10">
        <v>298.89999999999998</v>
      </c>
      <c r="E975" s="10">
        <v>388.94</v>
      </c>
      <c r="F975" s="10">
        <v>298.89999999999998</v>
      </c>
      <c r="G975" s="10">
        <v>387.99</v>
      </c>
      <c r="H975" s="10">
        <v>298.89999999999998</v>
      </c>
      <c r="I975" s="10">
        <v>389.09</v>
      </c>
      <c r="J975" s="10">
        <v>298.89999999999998</v>
      </c>
      <c r="L975" s="15"/>
      <c r="M975" s="15"/>
      <c r="N975" s="15"/>
      <c r="O975" s="15"/>
      <c r="P975" s="15"/>
    </row>
    <row r="976" spans="1:16" ht="15.75" x14ac:dyDescent="0.25">
      <c r="A976" s="11">
        <v>44906.07291667135</v>
      </c>
      <c r="B976" s="9">
        <v>298.89999999999998</v>
      </c>
      <c r="C976" s="9">
        <v>298.89999999999998</v>
      </c>
      <c r="D976" s="9">
        <v>210</v>
      </c>
      <c r="E976" s="9">
        <v>298.89999999999998</v>
      </c>
      <c r="F976" s="9">
        <v>209.24</v>
      </c>
      <c r="G976" s="9">
        <v>298.89999999999998</v>
      </c>
      <c r="H976" s="9">
        <v>210</v>
      </c>
      <c r="I976" s="9">
        <v>298.89999999999998</v>
      </c>
      <c r="J976" s="9">
        <v>209.12</v>
      </c>
      <c r="L976" s="15"/>
      <c r="M976" s="15"/>
      <c r="N976" s="15"/>
      <c r="O976" s="15"/>
      <c r="P976" s="15"/>
    </row>
    <row r="977" spans="1:16" ht="15.75" x14ac:dyDescent="0.25">
      <c r="A977" s="12">
        <v>44906.083333338021</v>
      </c>
      <c r="B977" s="10">
        <v>298.89999999999998</v>
      </c>
      <c r="C977" s="10">
        <v>298.89999999999998</v>
      </c>
      <c r="D977" s="10">
        <v>209.55</v>
      </c>
      <c r="E977" s="10">
        <v>298.89999999999998</v>
      </c>
      <c r="F977" s="10">
        <v>207.71</v>
      </c>
      <c r="G977" s="10">
        <v>298.89999999999998</v>
      </c>
      <c r="H977" s="10">
        <v>209.55</v>
      </c>
      <c r="I977" s="10">
        <v>298.89999999999998</v>
      </c>
      <c r="J977" s="10">
        <v>207.52</v>
      </c>
      <c r="L977" s="15"/>
      <c r="M977" s="15"/>
      <c r="N977" s="15"/>
      <c r="O977" s="15"/>
      <c r="P977" s="15"/>
    </row>
    <row r="978" spans="1:16" ht="15.75" x14ac:dyDescent="0.25">
      <c r="A978" s="11">
        <v>44906.093750004693</v>
      </c>
      <c r="B978" s="9">
        <v>291.07</v>
      </c>
      <c r="C978" s="9">
        <v>291.07</v>
      </c>
      <c r="D978" s="9">
        <v>204.59</v>
      </c>
      <c r="E978" s="9">
        <v>291.07</v>
      </c>
      <c r="F978" s="9">
        <v>203.59</v>
      </c>
      <c r="G978" s="9">
        <v>291.07</v>
      </c>
      <c r="H978" s="9">
        <v>204.59</v>
      </c>
      <c r="I978" s="9">
        <v>291.07</v>
      </c>
      <c r="J978" s="9">
        <v>203.49</v>
      </c>
      <c r="L978" s="15"/>
      <c r="M978" s="15"/>
      <c r="N978" s="15"/>
      <c r="O978" s="15"/>
      <c r="P978" s="15"/>
    </row>
    <row r="979" spans="1:16" ht="15.75" x14ac:dyDescent="0.25">
      <c r="A979" s="12">
        <v>44906.104166671365</v>
      </c>
      <c r="B979" s="10">
        <v>291.07</v>
      </c>
      <c r="C979" s="10">
        <v>291.07</v>
      </c>
      <c r="D979" s="10">
        <v>204.63</v>
      </c>
      <c r="E979" s="10">
        <v>291.07</v>
      </c>
      <c r="F979" s="10">
        <v>203.5</v>
      </c>
      <c r="G979" s="10">
        <v>291.07</v>
      </c>
      <c r="H979" s="10">
        <v>204.63</v>
      </c>
      <c r="I979" s="10">
        <v>291.07</v>
      </c>
      <c r="J979" s="10">
        <v>203.39</v>
      </c>
      <c r="L979" s="15"/>
      <c r="M979" s="15"/>
      <c r="N979" s="15"/>
      <c r="O979" s="15"/>
      <c r="P979" s="15"/>
    </row>
    <row r="980" spans="1:16" ht="15.75" x14ac:dyDescent="0.25">
      <c r="A980" s="11">
        <v>44906.114583338036</v>
      </c>
      <c r="B980" s="9">
        <v>291.07</v>
      </c>
      <c r="C980" s="9">
        <v>291.07</v>
      </c>
      <c r="D980" s="9">
        <v>204.41</v>
      </c>
      <c r="E980" s="9">
        <v>291.07</v>
      </c>
      <c r="F980" s="9">
        <v>202.84</v>
      </c>
      <c r="G980" s="9">
        <v>291.07</v>
      </c>
      <c r="H980" s="9">
        <v>204.41</v>
      </c>
      <c r="I980" s="9">
        <v>291.07</v>
      </c>
      <c r="J980" s="9">
        <v>202.67</v>
      </c>
      <c r="L980" s="15"/>
      <c r="M980" s="15"/>
      <c r="N980" s="15"/>
      <c r="O980" s="15"/>
      <c r="P980" s="15"/>
    </row>
    <row r="981" spans="1:16" ht="15.75" x14ac:dyDescent="0.25">
      <c r="A981" s="12">
        <v>44906.125000004708</v>
      </c>
      <c r="B981" s="10">
        <v>291.07</v>
      </c>
      <c r="C981" s="10">
        <v>291.07</v>
      </c>
      <c r="D981" s="10">
        <v>204.83</v>
      </c>
      <c r="E981" s="10">
        <v>291.07</v>
      </c>
      <c r="F981" s="10">
        <v>203.84</v>
      </c>
      <c r="G981" s="10">
        <v>291.07</v>
      </c>
      <c r="H981" s="10">
        <v>204.83</v>
      </c>
      <c r="I981" s="10">
        <v>291.07</v>
      </c>
      <c r="J981" s="10">
        <v>203.74</v>
      </c>
      <c r="L981" s="15"/>
      <c r="M981" s="15"/>
      <c r="N981" s="15"/>
      <c r="O981" s="15"/>
      <c r="P981" s="15"/>
    </row>
    <row r="982" spans="1:16" ht="15.75" x14ac:dyDescent="0.25">
      <c r="A982" s="11">
        <v>44906.135416671379</v>
      </c>
      <c r="B982" s="9">
        <v>284.08</v>
      </c>
      <c r="C982" s="9">
        <v>284.08</v>
      </c>
      <c r="D982" s="9">
        <v>199.33</v>
      </c>
      <c r="E982" s="9">
        <v>284.08</v>
      </c>
      <c r="F982" s="9">
        <v>197.25</v>
      </c>
      <c r="G982" s="9">
        <v>284.08</v>
      </c>
      <c r="H982" s="9">
        <v>199.33</v>
      </c>
      <c r="I982" s="9">
        <v>284.08</v>
      </c>
      <c r="J982" s="9">
        <v>197.04</v>
      </c>
      <c r="L982" s="15"/>
      <c r="M982" s="15"/>
      <c r="N982" s="15"/>
      <c r="O982" s="15"/>
      <c r="P982" s="15"/>
    </row>
    <row r="983" spans="1:16" ht="15.75" x14ac:dyDescent="0.25">
      <c r="A983" s="12">
        <v>44906.145833338051</v>
      </c>
      <c r="B983" s="10">
        <v>284.08</v>
      </c>
      <c r="C983" s="10">
        <v>368.55</v>
      </c>
      <c r="D983" s="10">
        <v>284.08</v>
      </c>
      <c r="E983" s="10">
        <v>370.21</v>
      </c>
      <c r="F983" s="10">
        <v>284.08</v>
      </c>
      <c r="G983" s="10">
        <v>368.55</v>
      </c>
      <c r="H983" s="10">
        <v>284.08</v>
      </c>
      <c r="I983" s="10">
        <v>370.44</v>
      </c>
      <c r="J983" s="10">
        <v>284.08</v>
      </c>
      <c r="L983" s="15"/>
      <c r="M983" s="15"/>
      <c r="N983" s="15"/>
      <c r="O983" s="15"/>
      <c r="P983" s="15"/>
    </row>
    <row r="984" spans="1:16" ht="15.75" x14ac:dyDescent="0.25">
      <c r="A984" s="11">
        <v>44906.156250004722</v>
      </c>
      <c r="B984" s="9">
        <v>284.08</v>
      </c>
      <c r="C984" s="9">
        <v>368.62</v>
      </c>
      <c r="D984" s="9">
        <v>284.08</v>
      </c>
      <c r="E984" s="9">
        <v>370.45</v>
      </c>
      <c r="F984" s="9">
        <v>284.08</v>
      </c>
      <c r="G984" s="9">
        <v>368.62</v>
      </c>
      <c r="H984" s="9">
        <v>284.08</v>
      </c>
      <c r="I984" s="9">
        <v>370.69</v>
      </c>
      <c r="J984" s="9">
        <v>284.08</v>
      </c>
      <c r="L984" s="15"/>
      <c r="M984" s="15"/>
      <c r="N984" s="15"/>
      <c r="O984" s="15"/>
      <c r="P984" s="15"/>
    </row>
    <row r="985" spans="1:16" ht="15.75" x14ac:dyDescent="0.25">
      <c r="A985" s="12">
        <v>44906.166666671394</v>
      </c>
      <c r="B985" s="10">
        <v>284.08</v>
      </c>
      <c r="C985" s="10">
        <v>284.08</v>
      </c>
      <c r="D985" s="10">
        <v>199.32</v>
      </c>
      <c r="E985" s="10">
        <v>284.08</v>
      </c>
      <c r="F985" s="10">
        <v>197.18</v>
      </c>
      <c r="G985" s="10">
        <v>284.08</v>
      </c>
      <c r="H985" s="10">
        <v>199.32</v>
      </c>
      <c r="I985" s="10">
        <v>284.08</v>
      </c>
      <c r="J985" s="10">
        <v>196.96</v>
      </c>
      <c r="L985" s="15"/>
      <c r="M985" s="15"/>
      <c r="N985" s="15"/>
      <c r="O985" s="15"/>
      <c r="P985" s="15"/>
    </row>
    <row r="986" spans="1:16" ht="15.75" x14ac:dyDescent="0.25">
      <c r="A986" s="11">
        <v>44906.177083338065</v>
      </c>
      <c r="B986" s="9">
        <v>279.89999999999998</v>
      </c>
      <c r="C986" s="9">
        <v>279.89999999999998</v>
      </c>
      <c r="D986" s="9">
        <v>196.18</v>
      </c>
      <c r="E986" s="9">
        <v>279.89999999999998</v>
      </c>
      <c r="F986" s="9">
        <v>194.28</v>
      </c>
      <c r="G986" s="9">
        <v>279.89999999999998</v>
      </c>
      <c r="H986" s="9">
        <v>196.18</v>
      </c>
      <c r="I986" s="9">
        <v>279.89999999999998</v>
      </c>
      <c r="J986" s="9">
        <v>194.08</v>
      </c>
      <c r="L986" s="15"/>
      <c r="M986" s="15"/>
      <c r="N986" s="15"/>
      <c r="O986" s="15"/>
      <c r="P986" s="15"/>
    </row>
    <row r="987" spans="1:16" ht="15.75" x14ac:dyDescent="0.25">
      <c r="A987" s="12">
        <v>44906.187500004737</v>
      </c>
      <c r="B987" s="10">
        <v>279.89999999999998</v>
      </c>
      <c r="C987" s="10">
        <v>279.89999999999998</v>
      </c>
      <c r="D987" s="10">
        <v>196.22</v>
      </c>
      <c r="E987" s="10">
        <v>279.89999999999998</v>
      </c>
      <c r="F987" s="10">
        <v>194.42</v>
      </c>
      <c r="G987" s="10">
        <v>279.89999999999998</v>
      </c>
      <c r="H987" s="10">
        <v>196.22</v>
      </c>
      <c r="I987" s="10">
        <v>279.89999999999998</v>
      </c>
      <c r="J987" s="10">
        <v>194.24</v>
      </c>
      <c r="L987" s="15"/>
      <c r="M987" s="15"/>
      <c r="N987" s="15"/>
      <c r="O987" s="15"/>
      <c r="P987" s="15"/>
    </row>
    <row r="988" spans="1:16" ht="15.75" x14ac:dyDescent="0.25">
      <c r="A988" s="11">
        <v>44906.197916671408</v>
      </c>
      <c r="B988" s="9">
        <v>279.89999999999998</v>
      </c>
      <c r="C988" s="9">
        <v>279.89999999999998</v>
      </c>
      <c r="D988" s="9">
        <v>196.23</v>
      </c>
      <c r="E988" s="9">
        <v>279.89999999999998</v>
      </c>
      <c r="F988" s="9">
        <v>194.46</v>
      </c>
      <c r="G988" s="9">
        <v>279.89999999999998</v>
      </c>
      <c r="H988" s="9">
        <v>196.23</v>
      </c>
      <c r="I988" s="9">
        <v>279.89999999999998</v>
      </c>
      <c r="J988" s="9">
        <v>194.28</v>
      </c>
      <c r="L988" s="15"/>
      <c r="M988" s="15"/>
      <c r="N988" s="15"/>
      <c r="O988" s="15"/>
      <c r="P988" s="15"/>
    </row>
    <row r="989" spans="1:16" ht="15.75" x14ac:dyDescent="0.25">
      <c r="A989" s="12">
        <v>44906.20833333808</v>
      </c>
      <c r="B989" s="10">
        <v>279.89999999999998</v>
      </c>
      <c r="C989" s="10">
        <v>279.89999999999998</v>
      </c>
      <c r="D989" s="10">
        <v>196.65</v>
      </c>
      <c r="E989" s="10">
        <v>279.89999999999998</v>
      </c>
      <c r="F989" s="10">
        <v>194.59</v>
      </c>
      <c r="G989" s="10">
        <v>279.89999999999998</v>
      </c>
      <c r="H989" s="10">
        <v>196.65</v>
      </c>
      <c r="I989" s="10">
        <v>279.89999999999998</v>
      </c>
      <c r="J989" s="10">
        <v>194.38</v>
      </c>
      <c r="L989" s="15"/>
      <c r="M989" s="15"/>
      <c r="N989" s="15"/>
      <c r="O989" s="15"/>
      <c r="P989" s="15"/>
    </row>
    <row r="990" spans="1:16" ht="15.75" x14ac:dyDescent="0.25">
      <c r="A990" s="11">
        <v>44906.218750004751</v>
      </c>
      <c r="B990" s="9">
        <v>277.66000000000003</v>
      </c>
      <c r="C990" s="9">
        <v>277.66000000000003</v>
      </c>
      <c r="D990" s="9">
        <v>194.05</v>
      </c>
      <c r="E990" s="9">
        <v>277.66000000000003</v>
      </c>
      <c r="F990" s="9">
        <v>191.5</v>
      </c>
      <c r="G990" s="9">
        <v>277.66000000000003</v>
      </c>
      <c r="H990" s="9">
        <v>194.05</v>
      </c>
      <c r="I990" s="9">
        <v>277.66000000000003</v>
      </c>
      <c r="J990" s="9">
        <v>191.24</v>
      </c>
      <c r="L990" s="15"/>
      <c r="M990" s="15"/>
      <c r="N990" s="15"/>
      <c r="O990" s="15"/>
      <c r="P990" s="15"/>
    </row>
    <row r="991" spans="1:16" ht="15.75" x14ac:dyDescent="0.25">
      <c r="A991" s="12">
        <v>44906.229166671423</v>
      </c>
      <c r="B991" s="10">
        <v>277.66000000000003</v>
      </c>
      <c r="C991" s="10">
        <v>277.66000000000003</v>
      </c>
      <c r="D991" s="10">
        <v>194.04</v>
      </c>
      <c r="E991" s="10">
        <v>277.66000000000003</v>
      </c>
      <c r="F991" s="10">
        <v>192.01</v>
      </c>
      <c r="G991" s="10">
        <v>277.66000000000003</v>
      </c>
      <c r="H991" s="10">
        <v>194.04</v>
      </c>
      <c r="I991" s="10">
        <v>277.66000000000003</v>
      </c>
      <c r="J991" s="10">
        <v>191.8</v>
      </c>
      <c r="L991" s="15"/>
      <c r="M991" s="15"/>
      <c r="N991" s="15"/>
      <c r="O991" s="15"/>
      <c r="P991" s="15"/>
    </row>
    <row r="992" spans="1:16" ht="15.75" x14ac:dyDescent="0.25">
      <c r="A992" s="11">
        <v>44906.239583338094</v>
      </c>
      <c r="B992" s="9">
        <v>277.66000000000003</v>
      </c>
      <c r="C992" s="9">
        <v>277.66000000000003</v>
      </c>
      <c r="D992" s="9">
        <v>194.2</v>
      </c>
      <c r="E992" s="9">
        <v>277.66000000000003</v>
      </c>
      <c r="F992" s="9">
        <v>193.26</v>
      </c>
      <c r="G992" s="9">
        <v>277.66000000000003</v>
      </c>
      <c r="H992" s="9">
        <v>194.2</v>
      </c>
      <c r="I992" s="9">
        <v>277.66000000000003</v>
      </c>
      <c r="J992" s="9">
        <v>193.12</v>
      </c>
      <c r="L992" s="15"/>
      <c r="M992" s="15"/>
      <c r="N992" s="15"/>
      <c r="O992" s="15"/>
      <c r="P992" s="15"/>
    </row>
    <row r="993" spans="1:16" ht="15.75" x14ac:dyDescent="0.25">
      <c r="A993" s="12">
        <v>44906.250000004766</v>
      </c>
      <c r="B993" s="10">
        <v>277.66000000000003</v>
      </c>
      <c r="C993" s="10">
        <v>277.66000000000003</v>
      </c>
      <c r="D993" s="10">
        <v>194.1</v>
      </c>
      <c r="E993" s="10">
        <v>277.66000000000003</v>
      </c>
      <c r="F993" s="10">
        <v>193.02</v>
      </c>
      <c r="G993" s="10">
        <v>277.66000000000003</v>
      </c>
      <c r="H993" s="10">
        <v>194.1</v>
      </c>
      <c r="I993" s="10">
        <v>277.66000000000003</v>
      </c>
      <c r="J993" s="10">
        <v>192.91</v>
      </c>
      <c r="L993" s="15"/>
      <c r="M993" s="15"/>
      <c r="N993" s="15"/>
      <c r="O993" s="15"/>
      <c r="P993" s="15"/>
    </row>
    <row r="994" spans="1:16" ht="15.75" x14ac:dyDescent="0.25">
      <c r="A994" s="11">
        <v>44906.260416671437</v>
      </c>
      <c r="B994" s="9">
        <v>286.55</v>
      </c>
      <c r="C994" s="9">
        <v>372</v>
      </c>
      <c r="D994" s="9">
        <v>286.55</v>
      </c>
      <c r="E994" s="9">
        <v>372</v>
      </c>
      <c r="F994" s="9">
        <v>283.31</v>
      </c>
      <c r="G994" s="9">
        <v>372</v>
      </c>
      <c r="H994" s="9">
        <v>286.55</v>
      </c>
      <c r="I994" s="9">
        <v>372</v>
      </c>
      <c r="J994" s="9">
        <v>282.95999999999998</v>
      </c>
      <c r="L994" s="15"/>
      <c r="M994" s="15"/>
      <c r="N994" s="15"/>
      <c r="O994" s="15"/>
      <c r="P994" s="15"/>
    </row>
    <row r="995" spans="1:16" ht="15.75" x14ac:dyDescent="0.25">
      <c r="A995" s="12">
        <v>44906.270833338109</v>
      </c>
      <c r="B995" s="10">
        <v>286.55</v>
      </c>
      <c r="C995" s="10">
        <v>286.55</v>
      </c>
      <c r="D995" s="10">
        <v>201.36</v>
      </c>
      <c r="E995" s="10">
        <v>286.55</v>
      </c>
      <c r="F995" s="10">
        <v>198.66</v>
      </c>
      <c r="G995" s="10">
        <v>286.55</v>
      </c>
      <c r="H995" s="10">
        <v>201.36</v>
      </c>
      <c r="I995" s="10">
        <v>286.55</v>
      </c>
      <c r="J995" s="10">
        <v>198.38</v>
      </c>
      <c r="L995" s="15"/>
      <c r="M995" s="15"/>
      <c r="N995" s="15"/>
      <c r="O995" s="15"/>
      <c r="P995" s="15"/>
    </row>
    <row r="996" spans="1:16" ht="15.75" x14ac:dyDescent="0.25">
      <c r="A996" s="11">
        <v>44906.28125000478</v>
      </c>
      <c r="B996" s="9">
        <v>286.55</v>
      </c>
      <c r="C996" s="9">
        <v>372</v>
      </c>
      <c r="D996" s="9">
        <v>286.55</v>
      </c>
      <c r="E996" s="9">
        <v>372</v>
      </c>
      <c r="F996" s="9">
        <v>285.58</v>
      </c>
      <c r="G996" s="9">
        <v>372</v>
      </c>
      <c r="H996" s="9">
        <v>286.55</v>
      </c>
      <c r="I996" s="9">
        <v>372</v>
      </c>
      <c r="J996" s="9">
        <v>285.43</v>
      </c>
      <c r="L996" s="15"/>
      <c r="M996" s="15"/>
      <c r="N996" s="15"/>
      <c r="O996" s="15"/>
      <c r="P996" s="15"/>
    </row>
    <row r="997" spans="1:16" ht="15.75" x14ac:dyDescent="0.25">
      <c r="A997" s="12">
        <v>44906.291666671452</v>
      </c>
      <c r="B997" s="10">
        <v>286.55</v>
      </c>
      <c r="C997" s="10">
        <v>372</v>
      </c>
      <c r="D997" s="10">
        <v>286.55</v>
      </c>
      <c r="E997" s="10">
        <v>372</v>
      </c>
      <c r="F997" s="10">
        <v>285.07</v>
      </c>
      <c r="G997" s="10">
        <v>372</v>
      </c>
      <c r="H997" s="10">
        <v>286.55</v>
      </c>
      <c r="I997" s="10">
        <v>372</v>
      </c>
      <c r="J997" s="10">
        <v>284.92</v>
      </c>
      <c r="L997" s="15"/>
      <c r="M997" s="15"/>
      <c r="N997" s="15"/>
      <c r="O997" s="15"/>
      <c r="P997" s="15"/>
    </row>
    <row r="998" spans="1:16" ht="15.75" x14ac:dyDescent="0.25">
      <c r="A998" s="11">
        <v>44906.302083338123</v>
      </c>
      <c r="B998" s="9">
        <v>320.41000000000003</v>
      </c>
      <c r="C998" s="9">
        <v>415.99</v>
      </c>
      <c r="D998" s="9">
        <v>320.41000000000003</v>
      </c>
      <c r="E998" s="9">
        <v>415.99</v>
      </c>
      <c r="F998" s="9">
        <v>317.22000000000003</v>
      </c>
      <c r="G998" s="9">
        <v>415.99</v>
      </c>
      <c r="H998" s="9">
        <v>320.41000000000003</v>
      </c>
      <c r="I998" s="9">
        <v>415.99</v>
      </c>
      <c r="J998" s="9">
        <v>316.87</v>
      </c>
      <c r="L998" s="15"/>
      <c r="M998" s="15"/>
      <c r="N998" s="15"/>
      <c r="O998" s="15"/>
      <c r="P998" s="15"/>
    </row>
    <row r="999" spans="1:16" ht="15.75" x14ac:dyDescent="0.25">
      <c r="A999" s="12">
        <v>44906.312500004795</v>
      </c>
      <c r="B999" s="10">
        <v>320.41000000000003</v>
      </c>
      <c r="C999" s="10">
        <v>416</v>
      </c>
      <c r="D999" s="10">
        <v>320.41000000000003</v>
      </c>
      <c r="E999" s="10">
        <v>416</v>
      </c>
      <c r="F999" s="10">
        <v>318.64</v>
      </c>
      <c r="G999" s="10">
        <v>416</v>
      </c>
      <c r="H999" s="10">
        <v>320.41000000000003</v>
      </c>
      <c r="I999" s="10">
        <v>416</v>
      </c>
      <c r="J999" s="10">
        <v>318.45</v>
      </c>
      <c r="L999" s="15"/>
      <c r="M999" s="15"/>
      <c r="N999" s="15"/>
      <c r="O999" s="15"/>
      <c r="P999" s="15"/>
    </row>
    <row r="1000" spans="1:16" ht="15.75" x14ac:dyDescent="0.25">
      <c r="A1000" s="11">
        <v>44906.322916671466</v>
      </c>
      <c r="B1000" s="9">
        <v>320.41000000000003</v>
      </c>
      <c r="C1000" s="9">
        <v>416</v>
      </c>
      <c r="D1000" s="9">
        <v>320.41000000000003</v>
      </c>
      <c r="E1000" s="9">
        <v>416</v>
      </c>
      <c r="F1000" s="9">
        <v>319.35000000000002</v>
      </c>
      <c r="G1000" s="9">
        <v>416</v>
      </c>
      <c r="H1000" s="9">
        <v>320.41000000000003</v>
      </c>
      <c r="I1000" s="9">
        <v>416</v>
      </c>
      <c r="J1000" s="9">
        <v>319.2</v>
      </c>
      <c r="L1000" s="15"/>
      <c r="M1000" s="15"/>
      <c r="N1000" s="15"/>
      <c r="O1000" s="15"/>
      <c r="P1000" s="15"/>
    </row>
    <row r="1001" spans="1:16" ht="15.75" x14ac:dyDescent="0.25">
      <c r="A1001" s="12">
        <v>44906.333333338138</v>
      </c>
      <c r="B1001" s="10">
        <v>320.41000000000003</v>
      </c>
      <c r="C1001" s="10">
        <v>416</v>
      </c>
      <c r="D1001" s="10">
        <v>320.41000000000003</v>
      </c>
      <c r="E1001" s="10">
        <v>416</v>
      </c>
      <c r="F1001" s="10">
        <v>319.55</v>
      </c>
      <c r="G1001" s="10">
        <v>416</v>
      </c>
      <c r="H1001" s="10">
        <v>320.41000000000003</v>
      </c>
      <c r="I1001" s="10">
        <v>416</v>
      </c>
      <c r="J1001" s="10">
        <v>319.42</v>
      </c>
      <c r="L1001" s="15"/>
      <c r="M1001" s="15"/>
      <c r="N1001" s="15"/>
      <c r="O1001" s="15"/>
      <c r="P1001" s="15"/>
    </row>
    <row r="1002" spans="1:16" ht="15.75" x14ac:dyDescent="0.25">
      <c r="A1002" s="11">
        <v>44906.343750004809</v>
      </c>
      <c r="B1002" s="9">
        <v>339.02</v>
      </c>
      <c r="C1002" s="9">
        <v>339.02</v>
      </c>
      <c r="D1002" s="9">
        <v>237.13</v>
      </c>
      <c r="E1002" s="9">
        <v>339.02</v>
      </c>
      <c r="F1002" s="9">
        <v>235.04</v>
      </c>
      <c r="G1002" s="9">
        <v>339.02</v>
      </c>
      <c r="H1002" s="9">
        <v>237.13</v>
      </c>
      <c r="I1002" s="9">
        <v>339.02</v>
      </c>
      <c r="J1002" s="9">
        <v>234.77</v>
      </c>
      <c r="L1002" s="15"/>
      <c r="M1002" s="15"/>
      <c r="N1002" s="15"/>
      <c r="O1002" s="15"/>
      <c r="P1002" s="15"/>
    </row>
    <row r="1003" spans="1:16" ht="15.75" x14ac:dyDescent="0.25">
      <c r="A1003" s="12">
        <v>44906.354166671481</v>
      </c>
      <c r="B1003" s="10">
        <v>339.02</v>
      </c>
      <c r="C1003" s="10">
        <v>440</v>
      </c>
      <c r="D1003" s="10">
        <v>339.02</v>
      </c>
      <c r="E1003" s="10">
        <v>440</v>
      </c>
      <c r="F1003" s="10">
        <v>337.07</v>
      </c>
      <c r="G1003" s="10">
        <v>440</v>
      </c>
      <c r="H1003" s="10">
        <v>339.02</v>
      </c>
      <c r="I1003" s="10">
        <v>440</v>
      </c>
      <c r="J1003" s="10">
        <v>336.86</v>
      </c>
      <c r="L1003" s="15"/>
      <c r="M1003" s="15"/>
      <c r="N1003" s="15"/>
      <c r="O1003" s="15"/>
      <c r="P1003" s="15"/>
    </row>
    <row r="1004" spans="1:16" ht="15.75" x14ac:dyDescent="0.25">
      <c r="A1004" s="11">
        <v>44906.364583338152</v>
      </c>
      <c r="B1004" s="9">
        <v>339.02</v>
      </c>
      <c r="C1004" s="9">
        <v>440</v>
      </c>
      <c r="D1004" s="9">
        <v>339.02</v>
      </c>
      <c r="E1004" s="9">
        <v>440</v>
      </c>
      <c r="F1004" s="9">
        <v>338.11</v>
      </c>
      <c r="G1004" s="9">
        <v>440</v>
      </c>
      <c r="H1004" s="9">
        <v>339.02</v>
      </c>
      <c r="I1004" s="9">
        <v>440</v>
      </c>
      <c r="J1004" s="9">
        <v>338.02</v>
      </c>
      <c r="L1004" s="15"/>
      <c r="M1004" s="15"/>
      <c r="N1004" s="15"/>
      <c r="O1004" s="15"/>
      <c r="P1004" s="15"/>
    </row>
    <row r="1005" spans="1:16" ht="15.75" x14ac:dyDescent="0.25">
      <c r="A1005" s="12">
        <v>44906.375000004824</v>
      </c>
      <c r="B1005" s="10">
        <v>339.02</v>
      </c>
      <c r="C1005" s="10">
        <v>440</v>
      </c>
      <c r="D1005" s="10">
        <v>339.02</v>
      </c>
      <c r="E1005" s="10">
        <v>440</v>
      </c>
      <c r="F1005" s="10">
        <v>337.92</v>
      </c>
      <c r="G1005" s="10">
        <v>440</v>
      </c>
      <c r="H1005" s="10">
        <v>339.02</v>
      </c>
      <c r="I1005" s="10">
        <v>440</v>
      </c>
      <c r="J1005" s="10">
        <v>337.8</v>
      </c>
      <c r="L1005" s="15"/>
      <c r="M1005" s="15"/>
      <c r="N1005" s="15"/>
      <c r="O1005" s="15"/>
      <c r="P1005" s="15"/>
    </row>
    <row r="1006" spans="1:16" ht="15.75" x14ac:dyDescent="0.25">
      <c r="A1006" s="11">
        <v>44906.385416671495</v>
      </c>
      <c r="B1006" s="9">
        <v>339.89</v>
      </c>
      <c r="C1006" s="9">
        <v>339.89</v>
      </c>
      <c r="D1006" s="9">
        <v>238.39</v>
      </c>
      <c r="E1006" s="9">
        <v>339.89</v>
      </c>
      <c r="F1006" s="9">
        <v>234.17</v>
      </c>
      <c r="G1006" s="9">
        <v>339.89</v>
      </c>
      <c r="H1006" s="9">
        <v>238.39</v>
      </c>
      <c r="I1006" s="9">
        <v>339.89</v>
      </c>
      <c r="J1006" s="9">
        <v>233.71</v>
      </c>
      <c r="L1006" s="15"/>
      <c r="M1006" s="15"/>
      <c r="N1006" s="15"/>
      <c r="O1006" s="15"/>
      <c r="P1006" s="15"/>
    </row>
    <row r="1007" spans="1:16" ht="15.75" x14ac:dyDescent="0.25">
      <c r="A1007" s="12">
        <v>44906.395833338167</v>
      </c>
      <c r="B1007" s="10">
        <v>339.89</v>
      </c>
      <c r="C1007" s="10">
        <v>339.89</v>
      </c>
      <c r="D1007" s="10">
        <v>238.17</v>
      </c>
      <c r="E1007" s="10">
        <v>339.89</v>
      </c>
      <c r="F1007" s="10">
        <v>236.52</v>
      </c>
      <c r="G1007" s="10">
        <v>339.89</v>
      </c>
      <c r="H1007" s="10">
        <v>238.17</v>
      </c>
      <c r="I1007" s="10">
        <v>339.89</v>
      </c>
      <c r="J1007" s="10">
        <v>236.29</v>
      </c>
      <c r="L1007" s="15"/>
      <c r="M1007" s="15"/>
      <c r="N1007" s="15"/>
      <c r="O1007" s="15"/>
      <c r="P1007" s="15"/>
    </row>
    <row r="1008" spans="1:16" ht="15.75" x14ac:dyDescent="0.25">
      <c r="A1008" s="11">
        <v>44906.406250004839</v>
      </c>
      <c r="B1008" s="9">
        <v>339.89</v>
      </c>
      <c r="C1008" s="9">
        <v>339.89</v>
      </c>
      <c r="D1008" s="9">
        <v>238.11</v>
      </c>
      <c r="E1008" s="9">
        <v>339.89</v>
      </c>
      <c r="F1008" s="9">
        <v>237.13</v>
      </c>
      <c r="G1008" s="9">
        <v>339.89</v>
      </c>
      <c r="H1008" s="9">
        <v>238.11</v>
      </c>
      <c r="I1008" s="9">
        <v>339.89</v>
      </c>
      <c r="J1008" s="9">
        <v>237.02</v>
      </c>
      <c r="L1008" s="15"/>
      <c r="M1008" s="15"/>
      <c r="N1008" s="15"/>
      <c r="O1008" s="15"/>
      <c r="P1008" s="15"/>
    </row>
    <row r="1009" spans="1:16" ht="15.75" x14ac:dyDescent="0.25">
      <c r="A1009" s="12">
        <v>44906.41666667151</v>
      </c>
      <c r="B1009" s="10">
        <v>339.89</v>
      </c>
      <c r="C1009" s="10">
        <v>441.03</v>
      </c>
      <c r="D1009" s="10">
        <v>339.89</v>
      </c>
      <c r="E1009" s="10">
        <v>441.78</v>
      </c>
      <c r="F1009" s="10">
        <v>339.89</v>
      </c>
      <c r="G1009" s="10">
        <v>441.03</v>
      </c>
      <c r="H1009" s="10">
        <v>339.89</v>
      </c>
      <c r="I1009" s="10">
        <v>441.91</v>
      </c>
      <c r="J1009" s="10">
        <v>339.89</v>
      </c>
      <c r="L1009" s="15"/>
      <c r="M1009" s="15"/>
      <c r="N1009" s="15"/>
      <c r="O1009" s="15"/>
      <c r="P1009" s="15"/>
    </row>
    <row r="1010" spans="1:16" ht="15.75" x14ac:dyDescent="0.25">
      <c r="A1010" s="11">
        <v>44906.427083338182</v>
      </c>
      <c r="B1010" s="9">
        <v>335.79</v>
      </c>
      <c r="C1010" s="9">
        <v>335.79</v>
      </c>
      <c r="D1010" s="9">
        <v>279.98</v>
      </c>
      <c r="E1010" s="9">
        <v>335.79</v>
      </c>
      <c r="F1010" s="9">
        <v>277.25</v>
      </c>
      <c r="G1010" s="9">
        <v>335.79</v>
      </c>
      <c r="H1010" s="9">
        <v>279.98</v>
      </c>
      <c r="I1010" s="9">
        <v>335.79</v>
      </c>
      <c r="J1010" s="9">
        <v>276.95999999999998</v>
      </c>
      <c r="L1010" s="15"/>
      <c r="M1010" s="15"/>
      <c r="N1010" s="15"/>
      <c r="O1010" s="15"/>
      <c r="P1010" s="15"/>
    </row>
    <row r="1011" spans="1:16" ht="15.75" x14ac:dyDescent="0.25">
      <c r="A1011" s="12">
        <v>44906.437500004853</v>
      </c>
      <c r="B1011" s="10">
        <v>335.79</v>
      </c>
      <c r="C1011" s="10">
        <v>335.79</v>
      </c>
      <c r="D1011" s="10">
        <v>280</v>
      </c>
      <c r="E1011" s="10">
        <v>335.79</v>
      </c>
      <c r="F1011" s="10">
        <v>278.56</v>
      </c>
      <c r="G1011" s="10">
        <v>335.79</v>
      </c>
      <c r="H1011" s="10">
        <v>280</v>
      </c>
      <c r="I1011" s="10">
        <v>335.79</v>
      </c>
      <c r="J1011" s="10">
        <v>278.42</v>
      </c>
      <c r="L1011" s="15"/>
      <c r="M1011" s="15"/>
      <c r="N1011" s="15"/>
      <c r="O1011" s="15"/>
      <c r="P1011" s="15"/>
    </row>
    <row r="1012" spans="1:16" ht="15.75" x14ac:dyDescent="0.25">
      <c r="A1012" s="11">
        <v>44906.447916671525</v>
      </c>
      <c r="B1012" s="9">
        <v>335.79</v>
      </c>
      <c r="C1012" s="9">
        <v>335.79</v>
      </c>
      <c r="D1012" s="9">
        <v>280</v>
      </c>
      <c r="E1012" s="9">
        <v>335.79</v>
      </c>
      <c r="F1012" s="9">
        <v>278.33</v>
      </c>
      <c r="G1012" s="9">
        <v>335.79</v>
      </c>
      <c r="H1012" s="9">
        <v>280</v>
      </c>
      <c r="I1012" s="9">
        <v>335.79</v>
      </c>
      <c r="J1012" s="9">
        <v>278.17</v>
      </c>
      <c r="L1012" s="15"/>
      <c r="M1012" s="15"/>
      <c r="N1012" s="15"/>
      <c r="O1012" s="15"/>
      <c r="P1012" s="15"/>
    </row>
    <row r="1013" spans="1:16" ht="15.75" x14ac:dyDescent="0.25">
      <c r="A1013" s="12">
        <v>44906.458333338196</v>
      </c>
      <c r="B1013" s="10">
        <v>335.79</v>
      </c>
      <c r="C1013" s="10">
        <v>335.79</v>
      </c>
      <c r="D1013" s="10">
        <v>280</v>
      </c>
      <c r="E1013" s="10">
        <v>335.79</v>
      </c>
      <c r="F1013" s="10">
        <v>278.86</v>
      </c>
      <c r="G1013" s="10">
        <v>335.79</v>
      </c>
      <c r="H1013" s="10">
        <v>280</v>
      </c>
      <c r="I1013" s="10">
        <v>335.79</v>
      </c>
      <c r="J1013" s="10">
        <v>278.76</v>
      </c>
      <c r="L1013" s="15"/>
      <c r="M1013" s="15"/>
      <c r="N1013" s="15"/>
      <c r="O1013" s="15"/>
      <c r="P1013" s="15"/>
    </row>
    <row r="1014" spans="1:16" ht="15.75" x14ac:dyDescent="0.25">
      <c r="A1014" s="11">
        <v>44906.468750004868</v>
      </c>
      <c r="B1014" s="9">
        <v>332.06</v>
      </c>
      <c r="C1014" s="9">
        <v>332.06</v>
      </c>
      <c r="D1014" s="9">
        <v>279.14999999999998</v>
      </c>
      <c r="E1014" s="9">
        <v>332.06</v>
      </c>
      <c r="F1014" s="9">
        <v>276.58</v>
      </c>
      <c r="G1014" s="9">
        <v>332.06</v>
      </c>
      <c r="H1014" s="9">
        <v>279.14999999999998</v>
      </c>
      <c r="I1014" s="9">
        <v>332.06</v>
      </c>
      <c r="J1014" s="9">
        <v>276.33999999999997</v>
      </c>
      <c r="L1014" s="15"/>
      <c r="M1014" s="15"/>
      <c r="N1014" s="15"/>
      <c r="O1014" s="15"/>
      <c r="P1014" s="15"/>
    </row>
    <row r="1015" spans="1:16" ht="15.75" x14ac:dyDescent="0.25">
      <c r="A1015" s="12">
        <v>44906.479166671539</v>
      </c>
      <c r="B1015" s="10">
        <v>332.06</v>
      </c>
      <c r="C1015" s="10">
        <v>332.06</v>
      </c>
      <c r="D1015" s="10">
        <v>279.33999999999997</v>
      </c>
      <c r="E1015" s="10">
        <v>332.06</v>
      </c>
      <c r="F1015" s="10">
        <v>278.14999999999998</v>
      </c>
      <c r="G1015" s="10">
        <v>332.06</v>
      </c>
      <c r="H1015" s="10">
        <v>279.33999999999997</v>
      </c>
      <c r="I1015" s="10">
        <v>332.06</v>
      </c>
      <c r="J1015" s="10">
        <v>278.07</v>
      </c>
      <c r="L1015" s="15"/>
      <c r="M1015" s="15"/>
      <c r="N1015" s="15"/>
      <c r="O1015" s="15"/>
      <c r="P1015" s="15"/>
    </row>
    <row r="1016" spans="1:16" ht="15.75" x14ac:dyDescent="0.25">
      <c r="A1016" s="11">
        <v>44906.489583338211</v>
      </c>
      <c r="B1016" s="9">
        <v>332.06</v>
      </c>
      <c r="C1016" s="9">
        <v>332.06</v>
      </c>
      <c r="D1016" s="9">
        <v>280</v>
      </c>
      <c r="E1016" s="9">
        <v>332.06</v>
      </c>
      <c r="F1016" s="9">
        <v>279.02999999999997</v>
      </c>
      <c r="G1016" s="9">
        <v>332.06</v>
      </c>
      <c r="H1016" s="9">
        <v>280</v>
      </c>
      <c r="I1016" s="9">
        <v>332.06</v>
      </c>
      <c r="J1016" s="9">
        <v>278.98</v>
      </c>
      <c r="L1016" s="15"/>
      <c r="M1016" s="15"/>
      <c r="N1016" s="15"/>
      <c r="O1016" s="15"/>
      <c r="P1016" s="15"/>
    </row>
    <row r="1017" spans="1:16" ht="15.75" x14ac:dyDescent="0.25">
      <c r="A1017" s="12">
        <v>44906.500000004882</v>
      </c>
      <c r="B1017" s="10">
        <v>332.06</v>
      </c>
      <c r="C1017" s="10">
        <v>332.06</v>
      </c>
      <c r="D1017" s="10">
        <v>279.92</v>
      </c>
      <c r="E1017" s="10">
        <v>332.06</v>
      </c>
      <c r="F1017" s="10">
        <v>278.74</v>
      </c>
      <c r="G1017" s="10">
        <v>332.06</v>
      </c>
      <c r="H1017" s="10">
        <v>279.92</v>
      </c>
      <c r="I1017" s="10">
        <v>332.06</v>
      </c>
      <c r="J1017" s="10">
        <v>278.66000000000003</v>
      </c>
      <c r="L1017" s="15"/>
      <c r="M1017" s="15"/>
      <c r="N1017" s="15"/>
      <c r="O1017" s="15"/>
      <c r="P1017" s="15"/>
    </row>
    <row r="1018" spans="1:16" ht="15.75" x14ac:dyDescent="0.25">
      <c r="A1018" s="11">
        <v>44906.510416671554</v>
      </c>
      <c r="B1018" s="9">
        <v>335.35</v>
      </c>
      <c r="C1018" s="9">
        <v>435.45</v>
      </c>
      <c r="D1018" s="9">
        <v>335.35</v>
      </c>
      <c r="E1018" s="9">
        <v>435.91</v>
      </c>
      <c r="F1018" s="9">
        <v>335.35</v>
      </c>
      <c r="G1018" s="9">
        <v>435.45</v>
      </c>
      <c r="H1018" s="9">
        <v>335.35</v>
      </c>
      <c r="I1018" s="9">
        <v>435.98</v>
      </c>
      <c r="J1018" s="9">
        <v>335.35</v>
      </c>
      <c r="L1018" s="15"/>
      <c r="M1018" s="15"/>
      <c r="N1018" s="15"/>
      <c r="O1018" s="15"/>
      <c r="P1018" s="15"/>
    </row>
    <row r="1019" spans="1:16" ht="15.75" x14ac:dyDescent="0.25">
      <c r="A1019" s="12">
        <v>44906.520833338225</v>
      </c>
      <c r="B1019" s="10">
        <v>335.35</v>
      </c>
      <c r="C1019" s="10">
        <v>335.35</v>
      </c>
      <c r="D1019" s="10">
        <v>249.97</v>
      </c>
      <c r="E1019" s="10">
        <v>335.35</v>
      </c>
      <c r="F1019" s="10">
        <v>247.94</v>
      </c>
      <c r="G1019" s="10">
        <v>335.35</v>
      </c>
      <c r="H1019" s="10">
        <v>249.97</v>
      </c>
      <c r="I1019" s="10">
        <v>335.35</v>
      </c>
      <c r="J1019" s="10">
        <v>247.74</v>
      </c>
      <c r="L1019" s="15"/>
      <c r="M1019" s="15"/>
      <c r="N1019" s="15"/>
      <c r="O1019" s="15"/>
      <c r="P1019" s="15"/>
    </row>
    <row r="1020" spans="1:16" ht="15.75" x14ac:dyDescent="0.25">
      <c r="A1020" s="11">
        <v>44906.531250004897</v>
      </c>
      <c r="B1020" s="9">
        <v>335.35</v>
      </c>
      <c r="C1020" s="9">
        <v>335.35</v>
      </c>
      <c r="D1020" s="9">
        <v>250</v>
      </c>
      <c r="E1020" s="9">
        <v>335.35</v>
      </c>
      <c r="F1020" s="9">
        <v>248.46</v>
      </c>
      <c r="G1020" s="9">
        <v>335.35</v>
      </c>
      <c r="H1020" s="9">
        <v>250</v>
      </c>
      <c r="I1020" s="9">
        <v>335.35</v>
      </c>
      <c r="J1020" s="9">
        <v>248.32</v>
      </c>
      <c r="L1020" s="15"/>
      <c r="M1020" s="15"/>
      <c r="N1020" s="15"/>
      <c r="O1020" s="15"/>
      <c r="P1020" s="15"/>
    </row>
    <row r="1021" spans="1:16" ht="15.75" x14ac:dyDescent="0.25">
      <c r="A1021" s="12">
        <v>44906.541666671568</v>
      </c>
      <c r="B1021" s="10">
        <v>335.35</v>
      </c>
      <c r="C1021" s="10">
        <v>335.35</v>
      </c>
      <c r="D1021" s="10">
        <v>250</v>
      </c>
      <c r="E1021" s="10">
        <v>335.35</v>
      </c>
      <c r="F1021" s="10">
        <v>248.58</v>
      </c>
      <c r="G1021" s="10">
        <v>335.35</v>
      </c>
      <c r="H1021" s="10">
        <v>250</v>
      </c>
      <c r="I1021" s="10">
        <v>335.35</v>
      </c>
      <c r="J1021" s="10">
        <v>248.46</v>
      </c>
      <c r="L1021" s="15"/>
      <c r="M1021" s="15"/>
      <c r="N1021" s="15"/>
      <c r="O1021" s="15"/>
      <c r="P1021" s="15"/>
    </row>
    <row r="1022" spans="1:16" ht="15.75" x14ac:dyDescent="0.25">
      <c r="A1022" s="11">
        <v>44906.55208333824</v>
      </c>
      <c r="B1022" s="9">
        <v>324.74</v>
      </c>
      <c r="C1022" s="9">
        <v>421.2</v>
      </c>
      <c r="D1022" s="9">
        <v>324.74</v>
      </c>
      <c r="E1022" s="9">
        <v>422.59</v>
      </c>
      <c r="F1022" s="9">
        <v>324.74</v>
      </c>
      <c r="G1022" s="9">
        <v>421.2</v>
      </c>
      <c r="H1022" s="9">
        <v>324.74</v>
      </c>
      <c r="I1022" s="9">
        <v>422.77</v>
      </c>
      <c r="J1022" s="9">
        <v>324.74</v>
      </c>
      <c r="L1022" s="15"/>
      <c r="M1022" s="15"/>
      <c r="N1022" s="15"/>
      <c r="O1022" s="15"/>
      <c r="P1022" s="15"/>
    </row>
    <row r="1023" spans="1:16" ht="15.75" x14ac:dyDescent="0.25">
      <c r="A1023" s="12">
        <v>44906.562500004911</v>
      </c>
      <c r="B1023" s="10">
        <v>324.74</v>
      </c>
      <c r="C1023" s="10">
        <v>421.17</v>
      </c>
      <c r="D1023" s="10">
        <v>324.74</v>
      </c>
      <c r="E1023" s="10">
        <v>421.17</v>
      </c>
      <c r="F1023" s="10">
        <v>323.70999999999998</v>
      </c>
      <c r="G1023" s="10">
        <v>421.17</v>
      </c>
      <c r="H1023" s="10">
        <v>324.74</v>
      </c>
      <c r="I1023" s="10">
        <v>421.17</v>
      </c>
      <c r="J1023" s="10">
        <v>323.62</v>
      </c>
      <c r="L1023" s="15"/>
      <c r="M1023" s="15"/>
      <c r="N1023" s="15"/>
      <c r="O1023" s="15"/>
      <c r="P1023" s="15"/>
    </row>
    <row r="1024" spans="1:16" ht="15.75" x14ac:dyDescent="0.25">
      <c r="A1024" s="11">
        <v>44906.572916671583</v>
      </c>
      <c r="B1024" s="9">
        <v>324.74</v>
      </c>
      <c r="C1024" s="9">
        <v>421.1</v>
      </c>
      <c r="D1024" s="9">
        <v>324.74</v>
      </c>
      <c r="E1024" s="9">
        <v>422.15</v>
      </c>
      <c r="F1024" s="9">
        <v>324.74</v>
      </c>
      <c r="G1024" s="9">
        <v>421.1</v>
      </c>
      <c r="H1024" s="9">
        <v>324.74</v>
      </c>
      <c r="I1024" s="9">
        <v>422.23</v>
      </c>
      <c r="J1024" s="9">
        <v>324.74</v>
      </c>
      <c r="L1024" s="15"/>
      <c r="M1024" s="15"/>
      <c r="N1024" s="15"/>
      <c r="O1024" s="15"/>
      <c r="P1024" s="15"/>
    </row>
    <row r="1025" spans="1:16" ht="15.75" x14ac:dyDescent="0.25">
      <c r="A1025" s="12">
        <v>44906.583333338254</v>
      </c>
      <c r="B1025" s="10">
        <v>324.74</v>
      </c>
      <c r="C1025" s="10">
        <v>421</v>
      </c>
      <c r="D1025" s="10">
        <v>324.74</v>
      </c>
      <c r="E1025" s="10">
        <v>421.69</v>
      </c>
      <c r="F1025" s="10">
        <v>324.74</v>
      </c>
      <c r="G1025" s="10">
        <v>421</v>
      </c>
      <c r="H1025" s="10">
        <v>324.74</v>
      </c>
      <c r="I1025" s="10">
        <v>421.72</v>
      </c>
      <c r="J1025" s="10">
        <v>324.74</v>
      </c>
      <c r="L1025" s="15"/>
      <c r="M1025" s="15"/>
      <c r="N1025" s="15"/>
      <c r="O1025" s="15"/>
      <c r="P1025" s="15"/>
    </row>
    <row r="1026" spans="1:16" ht="15.75" x14ac:dyDescent="0.25">
      <c r="A1026" s="11">
        <v>44906.593750004926</v>
      </c>
      <c r="B1026" s="9">
        <v>326.86</v>
      </c>
      <c r="C1026" s="9">
        <v>424.25</v>
      </c>
      <c r="D1026" s="9">
        <v>326.86</v>
      </c>
      <c r="E1026" s="9">
        <v>425.79</v>
      </c>
      <c r="F1026" s="9">
        <v>326.86</v>
      </c>
      <c r="G1026" s="9">
        <v>424.25</v>
      </c>
      <c r="H1026" s="9">
        <v>326.86</v>
      </c>
      <c r="I1026" s="9">
        <v>425.97</v>
      </c>
      <c r="J1026" s="9">
        <v>326.86</v>
      </c>
      <c r="L1026" s="15"/>
      <c r="M1026" s="15"/>
      <c r="N1026" s="15"/>
      <c r="O1026" s="15"/>
      <c r="P1026" s="15"/>
    </row>
    <row r="1027" spans="1:16" ht="15.75" x14ac:dyDescent="0.25">
      <c r="A1027" s="12">
        <v>44906.604166671597</v>
      </c>
      <c r="B1027" s="10">
        <v>326.86</v>
      </c>
      <c r="C1027" s="10">
        <v>424.63</v>
      </c>
      <c r="D1027" s="10">
        <v>326.86</v>
      </c>
      <c r="E1027" s="10">
        <v>427.14</v>
      </c>
      <c r="F1027" s="10">
        <v>326.86</v>
      </c>
      <c r="G1027" s="10">
        <v>424.63</v>
      </c>
      <c r="H1027" s="10">
        <v>326.86</v>
      </c>
      <c r="I1027" s="10">
        <v>427.42</v>
      </c>
      <c r="J1027" s="10">
        <v>326.86</v>
      </c>
      <c r="L1027" s="15"/>
      <c r="M1027" s="15"/>
      <c r="N1027" s="15"/>
      <c r="O1027" s="15"/>
      <c r="P1027" s="15"/>
    </row>
    <row r="1028" spans="1:16" ht="15.75" x14ac:dyDescent="0.25">
      <c r="A1028" s="11">
        <v>44906.614583338269</v>
      </c>
      <c r="B1028" s="9">
        <v>326.86</v>
      </c>
      <c r="C1028" s="9">
        <v>424.34</v>
      </c>
      <c r="D1028" s="9">
        <v>326.86</v>
      </c>
      <c r="E1028" s="9">
        <v>426.13</v>
      </c>
      <c r="F1028" s="9">
        <v>326.86</v>
      </c>
      <c r="G1028" s="9">
        <v>424.34</v>
      </c>
      <c r="H1028" s="9">
        <v>326.86</v>
      </c>
      <c r="I1028" s="9">
        <v>426.28</v>
      </c>
      <c r="J1028" s="9">
        <v>326.86</v>
      </c>
      <c r="L1028" s="15"/>
      <c r="M1028" s="15"/>
      <c r="N1028" s="15"/>
      <c r="O1028" s="15"/>
      <c r="P1028" s="15"/>
    </row>
    <row r="1029" spans="1:16" ht="15.75" x14ac:dyDescent="0.25">
      <c r="A1029" s="12">
        <v>44906.62500000494</v>
      </c>
      <c r="B1029" s="10">
        <v>326.86</v>
      </c>
      <c r="C1029" s="10">
        <v>424.64</v>
      </c>
      <c r="D1029" s="10">
        <v>326.86</v>
      </c>
      <c r="E1029" s="10">
        <v>427.34</v>
      </c>
      <c r="F1029" s="10">
        <v>326.86</v>
      </c>
      <c r="G1029" s="10">
        <v>424.64</v>
      </c>
      <c r="H1029" s="10">
        <v>326.86</v>
      </c>
      <c r="I1029" s="10">
        <v>427.63</v>
      </c>
      <c r="J1029" s="10">
        <v>326.86</v>
      </c>
      <c r="L1029" s="15"/>
      <c r="M1029" s="15"/>
      <c r="N1029" s="15"/>
      <c r="O1029" s="15"/>
      <c r="P1029" s="15"/>
    </row>
    <row r="1030" spans="1:16" ht="15.75" x14ac:dyDescent="0.25">
      <c r="A1030" s="11">
        <v>44906.635416671612</v>
      </c>
      <c r="B1030" s="9">
        <v>336.51</v>
      </c>
      <c r="C1030" s="9">
        <v>436.73</v>
      </c>
      <c r="D1030" s="9">
        <v>336.51</v>
      </c>
      <c r="E1030" s="9">
        <v>439.67</v>
      </c>
      <c r="F1030" s="9">
        <v>336.51</v>
      </c>
      <c r="G1030" s="9">
        <v>436.73</v>
      </c>
      <c r="H1030" s="9">
        <v>336.51</v>
      </c>
      <c r="I1030" s="9">
        <v>440.03</v>
      </c>
      <c r="J1030" s="9">
        <v>336.51</v>
      </c>
      <c r="L1030" s="15"/>
      <c r="M1030" s="15"/>
      <c r="N1030" s="15"/>
      <c r="O1030" s="15"/>
      <c r="P1030" s="15"/>
    </row>
    <row r="1031" spans="1:16" ht="15.75" x14ac:dyDescent="0.25">
      <c r="A1031" s="12">
        <v>44906.645833338283</v>
      </c>
      <c r="B1031" s="10">
        <v>336.51</v>
      </c>
      <c r="C1031" s="10">
        <v>436.75</v>
      </c>
      <c r="D1031" s="10">
        <v>336.51</v>
      </c>
      <c r="E1031" s="10">
        <v>439.54</v>
      </c>
      <c r="F1031" s="10">
        <v>336.51</v>
      </c>
      <c r="G1031" s="10">
        <v>436.75</v>
      </c>
      <c r="H1031" s="10">
        <v>336.51</v>
      </c>
      <c r="I1031" s="10">
        <v>439.88</v>
      </c>
      <c r="J1031" s="10">
        <v>336.51</v>
      </c>
      <c r="L1031" s="15"/>
      <c r="M1031" s="15"/>
      <c r="N1031" s="15"/>
      <c r="O1031" s="15"/>
      <c r="P1031" s="15"/>
    </row>
    <row r="1032" spans="1:16" ht="15.75" x14ac:dyDescent="0.25">
      <c r="A1032" s="11">
        <v>44906.656250004955</v>
      </c>
      <c r="B1032" s="9">
        <v>336.51</v>
      </c>
      <c r="C1032" s="9">
        <v>436.51</v>
      </c>
      <c r="D1032" s="9">
        <v>336.51</v>
      </c>
      <c r="E1032" s="9">
        <v>438.35</v>
      </c>
      <c r="F1032" s="9">
        <v>336.51</v>
      </c>
      <c r="G1032" s="9">
        <v>436.51</v>
      </c>
      <c r="H1032" s="9">
        <v>336.51</v>
      </c>
      <c r="I1032" s="9">
        <v>438.55</v>
      </c>
      <c r="J1032" s="9">
        <v>336.51</v>
      </c>
      <c r="L1032" s="15"/>
      <c r="M1032" s="15"/>
      <c r="N1032" s="15"/>
      <c r="O1032" s="15"/>
      <c r="P1032" s="15"/>
    </row>
    <row r="1033" spans="1:16" ht="15.75" x14ac:dyDescent="0.25">
      <c r="A1033" s="12">
        <v>44906.666666671626</v>
      </c>
      <c r="B1033" s="10">
        <v>336.51</v>
      </c>
      <c r="C1033" s="10">
        <v>436.52</v>
      </c>
      <c r="D1033" s="10">
        <v>336.51</v>
      </c>
      <c r="E1033" s="10">
        <v>438.58</v>
      </c>
      <c r="F1033" s="10">
        <v>336.51</v>
      </c>
      <c r="G1033" s="10">
        <v>436.52</v>
      </c>
      <c r="H1033" s="10">
        <v>336.51</v>
      </c>
      <c r="I1033" s="10">
        <v>438.8</v>
      </c>
      <c r="J1033" s="10">
        <v>336.51</v>
      </c>
      <c r="L1033" s="15"/>
      <c r="M1033" s="15"/>
      <c r="N1033" s="15"/>
      <c r="O1033" s="15"/>
      <c r="P1033" s="15"/>
    </row>
    <row r="1034" spans="1:16" ht="15.75" x14ac:dyDescent="0.25">
      <c r="A1034" s="11">
        <v>44906.677083338298</v>
      </c>
      <c r="B1034" s="9">
        <v>361.6</v>
      </c>
      <c r="C1034" s="9">
        <v>492.03</v>
      </c>
      <c r="D1034" s="9">
        <v>361.6</v>
      </c>
      <c r="E1034" s="9">
        <v>494.52</v>
      </c>
      <c r="F1034" s="9">
        <v>361.6</v>
      </c>
      <c r="G1034" s="9">
        <v>492.03</v>
      </c>
      <c r="H1034" s="9">
        <v>361.6</v>
      </c>
      <c r="I1034" s="9">
        <v>494.84</v>
      </c>
      <c r="J1034" s="9">
        <v>361.6</v>
      </c>
      <c r="L1034" s="15"/>
      <c r="M1034" s="15"/>
      <c r="N1034" s="15"/>
      <c r="O1034" s="15"/>
      <c r="P1034" s="15"/>
    </row>
    <row r="1035" spans="1:16" ht="15.75" x14ac:dyDescent="0.25">
      <c r="A1035" s="12">
        <v>44906.687500004969</v>
      </c>
      <c r="B1035" s="10">
        <v>361.6</v>
      </c>
      <c r="C1035" s="10">
        <v>483.15</v>
      </c>
      <c r="D1035" s="10">
        <v>361.6</v>
      </c>
      <c r="E1035" s="10">
        <v>486.14</v>
      </c>
      <c r="F1035" s="10">
        <v>361.6</v>
      </c>
      <c r="G1035" s="10">
        <v>483.15</v>
      </c>
      <c r="H1035" s="10">
        <v>361.6</v>
      </c>
      <c r="I1035" s="10">
        <v>486.51</v>
      </c>
      <c r="J1035" s="10">
        <v>361.6</v>
      </c>
      <c r="L1035" s="15"/>
      <c r="M1035" s="15"/>
      <c r="N1035" s="15"/>
      <c r="O1035" s="15"/>
      <c r="P1035" s="15"/>
    </row>
    <row r="1036" spans="1:16" ht="15.75" x14ac:dyDescent="0.25">
      <c r="A1036" s="11">
        <v>44906.697916671641</v>
      </c>
      <c r="B1036" s="9">
        <v>361.6</v>
      </c>
      <c r="C1036" s="9">
        <v>480.87</v>
      </c>
      <c r="D1036" s="9">
        <v>361.6</v>
      </c>
      <c r="E1036" s="9">
        <v>484.45</v>
      </c>
      <c r="F1036" s="9">
        <v>361.6</v>
      </c>
      <c r="G1036" s="9">
        <v>480.87</v>
      </c>
      <c r="H1036" s="9">
        <v>361.6</v>
      </c>
      <c r="I1036" s="9">
        <v>484.89</v>
      </c>
      <c r="J1036" s="9">
        <v>361.6</v>
      </c>
      <c r="L1036" s="15"/>
      <c r="M1036" s="15"/>
      <c r="N1036" s="15"/>
      <c r="O1036" s="15"/>
      <c r="P1036" s="15"/>
    </row>
    <row r="1037" spans="1:16" ht="15.75" x14ac:dyDescent="0.25">
      <c r="A1037" s="12">
        <v>44906.708333338313</v>
      </c>
      <c r="B1037" s="10">
        <v>361.6</v>
      </c>
      <c r="C1037" s="10">
        <v>483.9</v>
      </c>
      <c r="D1037" s="10">
        <v>361.6</v>
      </c>
      <c r="E1037" s="10">
        <v>487.31</v>
      </c>
      <c r="F1037" s="10">
        <v>361.6</v>
      </c>
      <c r="G1037" s="10">
        <v>483.9</v>
      </c>
      <c r="H1037" s="10">
        <v>361.6</v>
      </c>
      <c r="I1037" s="10">
        <v>487.68</v>
      </c>
      <c r="J1037" s="10">
        <v>361.6</v>
      </c>
      <c r="L1037" s="15"/>
      <c r="M1037" s="15"/>
      <c r="N1037" s="15"/>
      <c r="O1037" s="15"/>
      <c r="P1037" s="15"/>
    </row>
    <row r="1038" spans="1:16" ht="15.75" x14ac:dyDescent="0.25">
      <c r="A1038" s="11">
        <v>44906.718750004984</v>
      </c>
      <c r="B1038" s="9">
        <v>413.94</v>
      </c>
      <c r="C1038" s="9">
        <v>510.87</v>
      </c>
      <c r="D1038" s="9">
        <v>413.94</v>
      </c>
      <c r="E1038" s="9">
        <v>513.20000000000005</v>
      </c>
      <c r="F1038" s="9">
        <v>413.94</v>
      </c>
      <c r="G1038" s="9">
        <v>510.87</v>
      </c>
      <c r="H1038" s="9">
        <v>413.94</v>
      </c>
      <c r="I1038" s="9">
        <v>513.5</v>
      </c>
      <c r="J1038" s="9">
        <v>413.94</v>
      </c>
      <c r="L1038" s="15"/>
      <c r="M1038" s="15"/>
      <c r="N1038" s="15"/>
      <c r="O1038" s="15"/>
      <c r="P1038" s="15"/>
    </row>
    <row r="1039" spans="1:16" ht="15.75" x14ac:dyDescent="0.25">
      <c r="A1039" s="12">
        <v>44906.729166671656</v>
      </c>
      <c r="B1039" s="10">
        <v>413.94</v>
      </c>
      <c r="C1039" s="10">
        <v>517.64</v>
      </c>
      <c r="D1039" s="10">
        <v>413.94</v>
      </c>
      <c r="E1039" s="10">
        <v>521.44000000000005</v>
      </c>
      <c r="F1039" s="10">
        <v>413.94</v>
      </c>
      <c r="G1039" s="10">
        <v>517.64</v>
      </c>
      <c r="H1039" s="10">
        <v>413.94</v>
      </c>
      <c r="I1039" s="10">
        <v>521.9</v>
      </c>
      <c r="J1039" s="10">
        <v>413.94</v>
      </c>
      <c r="L1039" s="15"/>
      <c r="M1039" s="15"/>
      <c r="N1039" s="15"/>
      <c r="O1039" s="15"/>
      <c r="P1039" s="15"/>
    </row>
    <row r="1040" spans="1:16" ht="15.75" x14ac:dyDescent="0.25">
      <c r="A1040" s="11">
        <v>44906.739583338327</v>
      </c>
      <c r="B1040" s="9">
        <v>413.94</v>
      </c>
      <c r="C1040" s="9">
        <v>517.59</v>
      </c>
      <c r="D1040" s="9">
        <v>413.94</v>
      </c>
      <c r="E1040" s="9">
        <v>521.21</v>
      </c>
      <c r="F1040" s="9">
        <v>413.94</v>
      </c>
      <c r="G1040" s="9">
        <v>517.59</v>
      </c>
      <c r="H1040" s="9">
        <v>413.94</v>
      </c>
      <c r="I1040" s="9">
        <v>521.65</v>
      </c>
      <c r="J1040" s="9">
        <v>413.94</v>
      </c>
      <c r="L1040" s="15"/>
      <c r="M1040" s="15"/>
      <c r="N1040" s="15"/>
      <c r="O1040" s="15"/>
      <c r="P1040" s="15"/>
    </row>
    <row r="1041" spans="1:16" ht="15.75" x14ac:dyDescent="0.25">
      <c r="A1041" s="12">
        <v>44906.750000004999</v>
      </c>
      <c r="B1041" s="10">
        <v>413.94</v>
      </c>
      <c r="C1041" s="10">
        <v>513.21</v>
      </c>
      <c r="D1041" s="10">
        <v>413.94</v>
      </c>
      <c r="E1041" s="10">
        <v>516.07000000000005</v>
      </c>
      <c r="F1041" s="10">
        <v>413.94</v>
      </c>
      <c r="G1041" s="10">
        <v>513.21</v>
      </c>
      <c r="H1041" s="10">
        <v>413.94</v>
      </c>
      <c r="I1041" s="10">
        <v>516.38</v>
      </c>
      <c r="J1041" s="10">
        <v>413.94</v>
      </c>
      <c r="L1041" s="15"/>
      <c r="M1041" s="15"/>
      <c r="N1041" s="15"/>
      <c r="O1041" s="15"/>
      <c r="P1041" s="15"/>
    </row>
    <row r="1042" spans="1:16" ht="15.75" x14ac:dyDescent="0.25">
      <c r="A1042" s="11">
        <v>44906.76041667167</v>
      </c>
      <c r="B1042" s="9">
        <v>430.89</v>
      </c>
      <c r="C1042" s="9">
        <v>500.47</v>
      </c>
      <c r="D1042" s="9">
        <v>430.89</v>
      </c>
      <c r="E1042" s="9">
        <v>502.98</v>
      </c>
      <c r="F1042" s="9">
        <v>430.89</v>
      </c>
      <c r="G1042" s="9">
        <v>500.47</v>
      </c>
      <c r="H1042" s="9">
        <v>430.89</v>
      </c>
      <c r="I1042" s="9">
        <v>503.3</v>
      </c>
      <c r="J1042" s="9">
        <v>430.89</v>
      </c>
      <c r="L1042" s="15"/>
      <c r="M1042" s="15"/>
      <c r="N1042" s="15"/>
      <c r="O1042" s="15"/>
      <c r="P1042" s="15"/>
    </row>
    <row r="1043" spans="1:16" ht="15.75" x14ac:dyDescent="0.25">
      <c r="A1043" s="12">
        <v>44906.770833338342</v>
      </c>
      <c r="B1043" s="10">
        <v>430.89</v>
      </c>
      <c r="C1043" s="10">
        <v>503.48</v>
      </c>
      <c r="D1043" s="10">
        <v>430.89</v>
      </c>
      <c r="E1043" s="10">
        <v>505.69</v>
      </c>
      <c r="F1043" s="10">
        <v>430.89</v>
      </c>
      <c r="G1043" s="10">
        <v>503.48</v>
      </c>
      <c r="H1043" s="10">
        <v>430.89</v>
      </c>
      <c r="I1043" s="10">
        <v>505.98</v>
      </c>
      <c r="J1043" s="10">
        <v>430.89</v>
      </c>
      <c r="L1043" s="15"/>
      <c r="M1043" s="15"/>
      <c r="N1043" s="15"/>
      <c r="O1043" s="15"/>
      <c r="P1043" s="15"/>
    </row>
    <row r="1044" spans="1:16" ht="15.75" x14ac:dyDescent="0.25">
      <c r="A1044" s="11">
        <v>44906.781250005013</v>
      </c>
      <c r="B1044" s="9">
        <v>430.89</v>
      </c>
      <c r="C1044" s="9">
        <v>503.41</v>
      </c>
      <c r="D1044" s="9">
        <v>430.89</v>
      </c>
      <c r="E1044" s="9">
        <v>505.49</v>
      </c>
      <c r="F1044" s="9">
        <v>430.89</v>
      </c>
      <c r="G1044" s="9">
        <v>503.41</v>
      </c>
      <c r="H1044" s="9">
        <v>430.89</v>
      </c>
      <c r="I1044" s="9">
        <v>505.77</v>
      </c>
      <c r="J1044" s="9">
        <v>430.89</v>
      </c>
      <c r="L1044" s="15"/>
      <c r="M1044" s="15"/>
      <c r="N1044" s="15"/>
      <c r="O1044" s="15"/>
      <c r="P1044" s="15"/>
    </row>
    <row r="1045" spans="1:16" ht="15.75" x14ac:dyDescent="0.25">
      <c r="A1045" s="12">
        <v>44906.791666671685</v>
      </c>
      <c r="B1045" s="10">
        <v>430.89</v>
      </c>
      <c r="C1045" s="10">
        <v>506.49</v>
      </c>
      <c r="D1045" s="10">
        <v>430.89</v>
      </c>
      <c r="E1045" s="10">
        <v>508.76</v>
      </c>
      <c r="F1045" s="10">
        <v>430.89</v>
      </c>
      <c r="G1045" s="10">
        <v>506.49</v>
      </c>
      <c r="H1045" s="10">
        <v>430.89</v>
      </c>
      <c r="I1045" s="10">
        <v>509</v>
      </c>
      <c r="J1045" s="10">
        <v>430.89</v>
      </c>
      <c r="L1045" s="15"/>
      <c r="M1045" s="15"/>
      <c r="N1045" s="15"/>
      <c r="O1045" s="15"/>
      <c r="P1045" s="15"/>
    </row>
    <row r="1046" spans="1:16" ht="15.75" x14ac:dyDescent="0.25">
      <c r="A1046" s="11">
        <v>44906.802083338356</v>
      </c>
      <c r="B1046" s="9">
        <v>413.42</v>
      </c>
      <c r="C1046" s="9">
        <v>549.38</v>
      </c>
      <c r="D1046" s="9">
        <v>413.42</v>
      </c>
      <c r="E1046" s="9">
        <v>551.62</v>
      </c>
      <c r="F1046" s="9">
        <v>413.42</v>
      </c>
      <c r="G1046" s="9">
        <v>549.38</v>
      </c>
      <c r="H1046" s="9">
        <v>413.42</v>
      </c>
      <c r="I1046" s="9">
        <v>551.85</v>
      </c>
      <c r="J1046" s="9">
        <v>413.42</v>
      </c>
      <c r="L1046" s="15"/>
      <c r="M1046" s="15"/>
      <c r="N1046" s="15"/>
      <c r="O1046" s="15"/>
      <c r="P1046" s="15"/>
    </row>
    <row r="1047" spans="1:16" ht="15.75" x14ac:dyDescent="0.25">
      <c r="A1047" s="12">
        <v>44906.812500005028</v>
      </c>
      <c r="B1047" s="10">
        <v>413.42</v>
      </c>
      <c r="C1047" s="10">
        <v>547.08000000000004</v>
      </c>
      <c r="D1047" s="10">
        <v>413.42</v>
      </c>
      <c r="E1047" s="10">
        <v>548.91999999999996</v>
      </c>
      <c r="F1047" s="10">
        <v>413.42</v>
      </c>
      <c r="G1047" s="10">
        <v>547.08000000000004</v>
      </c>
      <c r="H1047" s="10">
        <v>413.42</v>
      </c>
      <c r="I1047" s="10">
        <v>549.15</v>
      </c>
      <c r="J1047" s="10">
        <v>413.42</v>
      </c>
      <c r="L1047" s="15"/>
      <c r="M1047" s="15"/>
      <c r="N1047" s="15"/>
      <c r="O1047" s="15"/>
      <c r="P1047" s="15"/>
    </row>
    <row r="1048" spans="1:16" ht="15.75" x14ac:dyDescent="0.25">
      <c r="A1048" s="11">
        <v>44906.822916671699</v>
      </c>
      <c r="B1048" s="9">
        <v>413.42</v>
      </c>
      <c r="C1048" s="9">
        <v>547.29</v>
      </c>
      <c r="D1048" s="9">
        <v>413.42</v>
      </c>
      <c r="E1048" s="9">
        <v>549.26</v>
      </c>
      <c r="F1048" s="9">
        <v>413.42</v>
      </c>
      <c r="G1048" s="9">
        <v>547.29</v>
      </c>
      <c r="H1048" s="9">
        <v>413.42</v>
      </c>
      <c r="I1048" s="9">
        <v>549.51</v>
      </c>
      <c r="J1048" s="9">
        <v>413.42</v>
      </c>
      <c r="L1048" s="15"/>
      <c r="M1048" s="15"/>
      <c r="N1048" s="15"/>
      <c r="O1048" s="15"/>
      <c r="P1048" s="15"/>
    </row>
    <row r="1049" spans="1:16" ht="15.75" x14ac:dyDescent="0.25">
      <c r="A1049" s="12">
        <v>44906.833333338371</v>
      </c>
      <c r="B1049" s="10">
        <v>413.42</v>
      </c>
      <c r="C1049" s="10">
        <v>547.15</v>
      </c>
      <c r="D1049" s="10">
        <v>413.42</v>
      </c>
      <c r="E1049" s="10">
        <v>550.32000000000005</v>
      </c>
      <c r="F1049" s="10">
        <v>413.42</v>
      </c>
      <c r="G1049" s="10">
        <v>547.15</v>
      </c>
      <c r="H1049" s="10">
        <v>413.42</v>
      </c>
      <c r="I1049" s="10">
        <v>550.71</v>
      </c>
      <c r="J1049" s="10">
        <v>413.42</v>
      </c>
      <c r="L1049" s="15"/>
      <c r="M1049" s="15"/>
      <c r="N1049" s="15"/>
      <c r="O1049" s="15"/>
      <c r="P1049" s="15"/>
    </row>
    <row r="1050" spans="1:16" ht="15.75" x14ac:dyDescent="0.25">
      <c r="A1050" s="11">
        <v>44906.843750005042</v>
      </c>
      <c r="B1050" s="9">
        <v>384.68</v>
      </c>
      <c r="C1050" s="9">
        <v>548.41</v>
      </c>
      <c r="D1050" s="9">
        <v>384.68</v>
      </c>
      <c r="E1050" s="9">
        <v>550.39</v>
      </c>
      <c r="F1050" s="9">
        <v>384.68</v>
      </c>
      <c r="G1050" s="9">
        <v>548.41</v>
      </c>
      <c r="H1050" s="9">
        <v>384.68</v>
      </c>
      <c r="I1050" s="9">
        <v>550.59</v>
      </c>
      <c r="J1050" s="9">
        <v>384.68</v>
      </c>
      <c r="L1050" s="15"/>
      <c r="M1050" s="15"/>
      <c r="N1050" s="15"/>
      <c r="O1050" s="15"/>
      <c r="P1050" s="15"/>
    </row>
    <row r="1051" spans="1:16" ht="15.75" x14ac:dyDescent="0.25">
      <c r="A1051" s="12">
        <v>44906.854166671714</v>
      </c>
      <c r="B1051" s="10">
        <v>384.68</v>
      </c>
      <c r="C1051" s="10">
        <v>568.27</v>
      </c>
      <c r="D1051" s="10">
        <v>384.68</v>
      </c>
      <c r="E1051" s="10">
        <v>569.80999999999995</v>
      </c>
      <c r="F1051" s="10">
        <v>384.68</v>
      </c>
      <c r="G1051" s="10">
        <v>568.27</v>
      </c>
      <c r="H1051" s="10">
        <v>384.68</v>
      </c>
      <c r="I1051" s="10">
        <v>569.96</v>
      </c>
      <c r="J1051" s="10">
        <v>384.68</v>
      </c>
      <c r="L1051" s="15"/>
      <c r="M1051" s="15"/>
      <c r="N1051" s="15"/>
      <c r="O1051" s="15"/>
      <c r="P1051" s="15"/>
    </row>
    <row r="1052" spans="1:16" ht="15.75" x14ac:dyDescent="0.25">
      <c r="A1052" s="11">
        <v>44906.864583338385</v>
      </c>
      <c r="B1052" s="9">
        <v>384.68</v>
      </c>
      <c r="C1052" s="9">
        <v>564.64</v>
      </c>
      <c r="D1052" s="9">
        <v>384.68</v>
      </c>
      <c r="E1052" s="9">
        <v>566.33000000000004</v>
      </c>
      <c r="F1052" s="9">
        <v>384.68</v>
      </c>
      <c r="G1052" s="9">
        <v>564.64</v>
      </c>
      <c r="H1052" s="9">
        <v>384.68</v>
      </c>
      <c r="I1052" s="9">
        <v>566.54999999999995</v>
      </c>
      <c r="J1052" s="9">
        <v>384.68</v>
      </c>
      <c r="L1052" s="15"/>
      <c r="M1052" s="15"/>
      <c r="N1052" s="15"/>
      <c r="O1052" s="15"/>
      <c r="P1052" s="15"/>
    </row>
    <row r="1053" spans="1:16" ht="15.75" x14ac:dyDescent="0.25">
      <c r="A1053" s="12">
        <v>44906.875000005057</v>
      </c>
      <c r="B1053" s="10">
        <v>384.68</v>
      </c>
      <c r="C1053" s="10">
        <v>568.54</v>
      </c>
      <c r="D1053" s="10">
        <v>384.68</v>
      </c>
      <c r="E1053" s="10">
        <v>569.29999999999995</v>
      </c>
      <c r="F1053" s="10">
        <v>384.68</v>
      </c>
      <c r="G1053" s="10">
        <v>568.54</v>
      </c>
      <c r="H1053" s="10">
        <v>384.68</v>
      </c>
      <c r="I1053" s="10">
        <v>569.44000000000005</v>
      </c>
      <c r="J1053" s="10">
        <v>384.68</v>
      </c>
      <c r="L1053" s="15"/>
      <c r="M1053" s="15"/>
      <c r="N1053" s="15"/>
      <c r="O1053" s="15"/>
      <c r="P1053" s="15"/>
    </row>
    <row r="1054" spans="1:16" ht="15.75" x14ac:dyDescent="0.25">
      <c r="A1054" s="11">
        <v>44906.885416671728</v>
      </c>
      <c r="B1054" s="9">
        <v>335.35</v>
      </c>
      <c r="C1054" s="9">
        <v>524.76</v>
      </c>
      <c r="D1054" s="9">
        <v>335.35</v>
      </c>
      <c r="E1054" s="9">
        <v>526.32000000000005</v>
      </c>
      <c r="F1054" s="9">
        <v>335.35</v>
      </c>
      <c r="G1054" s="9">
        <v>524.76</v>
      </c>
      <c r="H1054" s="9">
        <v>335.35</v>
      </c>
      <c r="I1054" s="9">
        <v>526.53</v>
      </c>
      <c r="J1054" s="9">
        <v>335.35</v>
      </c>
      <c r="L1054" s="15"/>
      <c r="M1054" s="15"/>
      <c r="N1054" s="15"/>
      <c r="O1054" s="15"/>
      <c r="P1054" s="15"/>
    </row>
    <row r="1055" spans="1:16" ht="15.75" x14ac:dyDescent="0.25">
      <c r="A1055" s="12">
        <v>44906.8958333384</v>
      </c>
      <c r="B1055" s="10">
        <v>335.35</v>
      </c>
      <c r="C1055" s="10">
        <v>522.13</v>
      </c>
      <c r="D1055" s="10">
        <v>335.35</v>
      </c>
      <c r="E1055" s="10">
        <v>523.9</v>
      </c>
      <c r="F1055" s="10">
        <v>335.35</v>
      </c>
      <c r="G1055" s="10">
        <v>522.13</v>
      </c>
      <c r="H1055" s="10">
        <v>335.35</v>
      </c>
      <c r="I1055" s="10">
        <v>524.09</v>
      </c>
      <c r="J1055" s="10">
        <v>335.35</v>
      </c>
      <c r="L1055" s="15"/>
      <c r="M1055" s="15"/>
      <c r="N1055" s="15"/>
      <c r="O1055" s="15"/>
      <c r="P1055" s="15"/>
    </row>
    <row r="1056" spans="1:16" ht="15.75" x14ac:dyDescent="0.25">
      <c r="A1056" s="11">
        <v>44906.906250005071</v>
      </c>
      <c r="B1056" s="9">
        <v>335.35</v>
      </c>
      <c r="C1056" s="9">
        <v>528.58000000000004</v>
      </c>
      <c r="D1056" s="9">
        <v>335.35</v>
      </c>
      <c r="E1056" s="9">
        <v>530.70000000000005</v>
      </c>
      <c r="F1056" s="9">
        <v>335.35</v>
      </c>
      <c r="G1056" s="9">
        <v>528.58000000000004</v>
      </c>
      <c r="H1056" s="9">
        <v>335.35</v>
      </c>
      <c r="I1056" s="9">
        <v>530.98</v>
      </c>
      <c r="J1056" s="9">
        <v>335.35</v>
      </c>
      <c r="L1056" s="15"/>
      <c r="M1056" s="15"/>
      <c r="N1056" s="15"/>
      <c r="O1056" s="15"/>
      <c r="P1056" s="15"/>
    </row>
    <row r="1057" spans="1:16" ht="15.75" x14ac:dyDescent="0.25">
      <c r="A1057" s="12">
        <v>44906.916666671743</v>
      </c>
      <c r="B1057" s="10">
        <v>335.35</v>
      </c>
      <c r="C1057" s="10">
        <v>528.58000000000004</v>
      </c>
      <c r="D1057" s="10">
        <v>335.35</v>
      </c>
      <c r="E1057" s="10">
        <v>529.88</v>
      </c>
      <c r="F1057" s="10">
        <v>335.35</v>
      </c>
      <c r="G1057" s="10">
        <v>528.58000000000004</v>
      </c>
      <c r="H1057" s="10">
        <v>335.35</v>
      </c>
      <c r="I1057" s="10">
        <v>530.07000000000005</v>
      </c>
      <c r="J1057" s="10">
        <v>335.35</v>
      </c>
      <c r="L1057" s="15"/>
      <c r="M1057" s="15"/>
      <c r="N1057" s="15"/>
      <c r="O1057" s="15"/>
      <c r="P1057" s="15"/>
    </row>
    <row r="1058" spans="1:16" ht="15.75" x14ac:dyDescent="0.25">
      <c r="A1058" s="11">
        <v>44906.927083338414</v>
      </c>
      <c r="B1058" s="9">
        <v>323.04000000000002</v>
      </c>
      <c r="C1058" s="9">
        <v>367.01</v>
      </c>
      <c r="D1058" s="9">
        <v>323.04000000000002</v>
      </c>
      <c r="E1058" s="9">
        <v>369.27</v>
      </c>
      <c r="F1058" s="9">
        <v>323.04000000000002</v>
      </c>
      <c r="G1058" s="9">
        <v>367.01</v>
      </c>
      <c r="H1058" s="9">
        <v>323.04000000000002</v>
      </c>
      <c r="I1058" s="9">
        <v>369.57</v>
      </c>
      <c r="J1058" s="9">
        <v>323.04000000000002</v>
      </c>
      <c r="L1058" s="15"/>
      <c r="M1058" s="15"/>
      <c r="N1058" s="15"/>
      <c r="O1058" s="15"/>
      <c r="P1058" s="15"/>
    </row>
    <row r="1059" spans="1:16" ht="15.75" x14ac:dyDescent="0.25">
      <c r="A1059" s="12">
        <v>44906.937500005086</v>
      </c>
      <c r="B1059" s="10">
        <v>323.04000000000002</v>
      </c>
      <c r="C1059" s="10">
        <v>367.01</v>
      </c>
      <c r="D1059" s="10">
        <v>323.04000000000002</v>
      </c>
      <c r="E1059" s="10">
        <v>368.53</v>
      </c>
      <c r="F1059" s="10">
        <v>323.04000000000002</v>
      </c>
      <c r="G1059" s="10">
        <v>367.01</v>
      </c>
      <c r="H1059" s="10">
        <v>323.04000000000002</v>
      </c>
      <c r="I1059" s="10">
        <v>368.73</v>
      </c>
      <c r="J1059" s="10">
        <v>323.04000000000002</v>
      </c>
      <c r="L1059" s="15"/>
      <c r="M1059" s="15"/>
      <c r="N1059" s="15"/>
      <c r="O1059" s="15"/>
      <c r="P1059" s="15"/>
    </row>
    <row r="1060" spans="1:16" ht="15.75" x14ac:dyDescent="0.25">
      <c r="A1060" s="11">
        <v>44906.947916671757</v>
      </c>
      <c r="B1060" s="9">
        <v>323.04000000000002</v>
      </c>
      <c r="C1060" s="9">
        <v>367.09</v>
      </c>
      <c r="D1060" s="9">
        <v>323.04000000000002</v>
      </c>
      <c r="E1060" s="9">
        <v>368.32</v>
      </c>
      <c r="F1060" s="9">
        <v>323.04000000000002</v>
      </c>
      <c r="G1060" s="9">
        <v>367.09</v>
      </c>
      <c r="H1060" s="9">
        <v>323.04000000000002</v>
      </c>
      <c r="I1060" s="9">
        <v>368.49</v>
      </c>
      <c r="J1060" s="9">
        <v>323.04000000000002</v>
      </c>
      <c r="L1060" s="15"/>
      <c r="M1060" s="15"/>
      <c r="N1060" s="15"/>
      <c r="O1060" s="15"/>
      <c r="P1060" s="15"/>
    </row>
    <row r="1061" spans="1:16" ht="15.75" x14ac:dyDescent="0.25">
      <c r="A1061" s="12">
        <v>44906.958333338429</v>
      </c>
      <c r="B1061" s="10">
        <v>323.04000000000002</v>
      </c>
      <c r="C1061" s="10">
        <v>367.01</v>
      </c>
      <c r="D1061" s="10">
        <v>323.04000000000002</v>
      </c>
      <c r="E1061" s="10">
        <v>368.73</v>
      </c>
      <c r="F1061" s="10">
        <v>323.04000000000002</v>
      </c>
      <c r="G1061" s="10">
        <v>367.01</v>
      </c>
      <c r="H1061" s="10">
        <v>323.04000000000002</v>
      </c>
      <c r="I1061" s="10">
        <v>368.96</v>
      </c>
      <c r="J1061" s="10">
        <v>323.04000000000002</v>
      </c>
      <c r="L1061" s="15"/>
      <c r="M1061" s="15"/>
      <c r="N1061" s="15"/>
      <c r="O1061" s="15"/>
      <c r="P1061" s="15"/>
    </row>
    <row r="1062" spans="1:16" ht="15.75" x14ac:dyDescent="0.25">
      <c r="A1062" s="11">
        <v>44906.9687500051</v>
      </c>
      <c r="B1062" s="9">
        <v>287.12</v>
      </c>
      <c r="C1062" s="9">
        <v>344.54</v>
      </c>
      <c r="D1062" s="9">
        <v>287.12</v>
      </c>
      <c r="E1062" s="9">
        <v>346.75</v>
      </c>
      <c r="F1062" s="9">
        <v>287.12</v>
      </c>
      <c r="G1062" s="9">
        <v>344.54</v>
      </c>
      <c r="H1062" s="9">
        <v>287.12</v>
      </c>
      <c r="I1062" s="9">
        <v>347.03</v>
      </c>
      <c r="J1062" s="9">
        <v>287.12</v>
      </c>
      <c r="L1062" s="15"/>
      <c r="M1062" s="15"/>
      <c r="N1062" s="15"/>
      <c r="O1062" s="15"/>
      <c r="P1062" s="15"/>
    </row>
    <row r="1063" spans="1:16" ht="15.75" x14ac:dyDescent="0.25">
      <c r="A1063" s="12">
        <v>44906.979166671772</v>
      </c>
      <c r="B1063" s="10">
        <v>287.12</v>
      </c>
      <c r="C1063" s="10">
        <v>340.86</v>
      </c>
      <c r="D1063" s="10">
        <v>287.12</v>
      </c>
      <c r="E1063" s="10">
        <v>343.61</v>
      </c>
      <c r="F1063" s="10">
        <v>287.12</v>
      </c>
      <c r="G1063" s="10">
        <v>340.86</v>
      </c>
      <c r="H1063" s="10">
        <v>287.12</v>
      </c>
      <c r="I1063" s="10">
        <v>343.95</v>
      </c>
      <c r="J1063" s="10">
        <v>287.12</v>
      </c>
      <c r="L1063" s="15"/>
      <c r="M1063" s="15"/>
      <c r="N1063" s="15"/>
      <c r="O1063" s="15"/>
      <c r="P1063" s="15"/>
    </row>
    <row r="1064" spans="1:16" ht="15.75" x14ac:dyDescent="0.25">
      <c r="A1064" s="11">
        <v>44906.989583338443</v>
      </c>
      <c r="B1064" s="9">
        <v>287.12</v>
      </c>
      <c r="C1064" s="9">
        <v>334.28</v>
      </c>
      <c r="D1064" s="9">
        <v>287.12</v>
      </c>
      <c r="E1064" s="9">
        <v>335.93</v>
      </c>
      <c r="F1064" s="9">
        <v>287.12</v>
      </c>
      <c r="G1064" s="9">
        <v>334.28</v>
      </c>
      <c r="H1064" s="9">
        <v>287.12</v>
      </c>
      <c r="I1064" s="9">
        <v>336.11</v>
      </c>
      <c r="J1064" s="9">
        <v>287.12</v>
      </c>
      <c r="L1064" s="15"/>
      <c r="M1064" s="15"/>
      <c r="N1064" s="15"/>
      <c r="O1064" s="15"/>
      <c r="P1064" s="15"/>
    </row>
    <row r="1065" spans="1:16" ht="15.75" x14ac:dyDescent="0.25">
      <c r="A1065" s="12">
        <v>44907.000000005115</v>
      </c>
      <c r="B1065" s="10">
        <v>287.12</v>
      </c>
      <c r="C1065" s="10">
        <v>333.89</v>
      </c>
      <c r="D1065" s="10">
        <v>287.12</v>
      </c>
      <c r="E1065" s="10">
        <v>335.04</v>
      </c>
      <c r="F1065" s="10">
        <v>287.12</v>
      </c>
      <c r="G1065" s="10">
        <v>333.89</v>
      </c>
      <c r="H1065" s="10">
        <v>287.12</v>
      </c>
      <c r="I1065" s="10">
        <v>335.21</v>
      </c>
      <c r="J1065" s="10">
        <v>287.12</v>
      </c>
      <c r="L1065" s="15"/>
      <c r="M1065" s="15"/>
      <c r="N1065" s="15"/>
      <c r="O1065" s="15"/>
      <c r="P1065" s="15"/>
    </row>
    <row r="1066" spans="1:16" ht="15.75" x14ac:dyDescent="0.25">
      <c r="A1066" s="11">
        <v>44907.010416671787</v>
      </c>
      <c r="B1066" s="9">
        <v>241.44</v>
      </c>
      <c r="C1066" s="9">
        <v>57.78</v>
      </c>
      <c r="D1066" s="9">
        <v>57.78</v>
      </c>
      <c r="E1066" s="9">
        <v>57.78</v>
      </c>
      <c r="F1066" s="9">
        <v>55.62</v>
      </c>
      <c r="G1066" s="9">
        <v>57.78</v>
      </c>
      <c r="H1066" s="9">
        <v>57.78</v>
      </c>
      <c r="I1066" s="9">
        <v>57.78</v>
      </c>
      <c r="J1066" s="9">
        <v>55.4</v>
      </c>
      <c r="L1066" s="15"/>
      <c r="M1066" s="15"/>
      <c r="N1066" s="15"/>
      <c r="O1066" s="15"/>
      <c r="P1066" s="15"/>
    </row>
    <row r="1067" spans="1:16" ht="15.75" x14ac:dyDescent="0.25">
      <c r="A1067" s="12">
        <v>44907.020833338458</v>
      </c>
      <c r="B1067" s="10">
        <v>241.44</v>
      </c>
      <c r="C1067" s="10">
        <v>59.74</v>
      </c>
      <c r="D1067" s="10">
        <v>59.74</v>
      </c>
      <c r="E1067" s="10">
        <v>59.74</v>
      </c>
      <c r="F1067" s="10">
        <v>56.8</v>
      </c>
      <c r="G1067" s="10">
        <v>59.74</v>
      </c>
      <c r="H1067" s="10">
        <v>59.74</v>
      </c>
      <c r="I1067" s="10">
        <v>59.74</v>
      </c>
      <c r="J1067" s="10">
        <v>56.49</v>
      </c>
      <c r="L1067" s="15"/>
      <c r="M1067" s="15"/>
      <c r="N1067" s="15"/>
      <c r="O1067" s="15"/>
      <c r="P1067" s="15"/>
    </row>
    <row r="1068" spans="1:16" ht="15.75" x14ac:dyDescent="0.25">
      <c r="A1068" s="11">
        <v>44907.03125000513</v>
      </c>
      <c r="B1068" s="9">
        <v>241.44</v>
      </c>
      <c r="C1068" s="9">
        <v>61.54</v>
      </c>
      <c r="D1068" s="9">
        <v>61.54</v>
      </c>
      <c r="E1068" s="9">
        <v>61.54</v>
      </c>
      <c r="F1068" s="9">
        <v>59.26</v>
      </c>
      <c r="G1068" s="9">
        <v>61.54</v>
      </c>
      <c r="H1068" s="9">
        <v>61.54</v>
      </c>
      <c r="I1068" s="9">
        <v>61.54</v>
      </c>
      <c r="J1068" s="9">
        <v>59.02</v>
      </c>
      <c r="L1068" s="15"/>
      <c r="M1068" s="15"/>
      <c r="N1068" s="15"/>
      <c r="O1068" s="15"/>
      <c r="P1068" s="15"/>
    </row>
    <row r="1069" spans="1:16" ht="15.75" x14ac:dyDescent="0.25">
      <c r="A1069" s="12">
        <v>44907.041666671801</v>
      </c>
      <c r="B1069" s="10">
        <v>241.44</v>
      </c>
      <c r="C1069" s="10">
        <v>57.78</v>
      </c>
      <c r="D1069" s="10">
        <v>57.78</v>
      </c>
      <c r="E1069" s="10">
        <v>57.78</v>
      </c>
      <c r="F1069" s="10">
        <v>55.55</v>
      </c>
      <c r="G1069" s="10">
        <v>57.78</v>
      </c>
      <c r="H1069" s="10">
        <v>57.78</v>
      </c>
      <c r="I1069" s="10">
        <v>57.78</v>
      </c>
      <c r="J1069" s="10">
        <v>55.31</v>
      </c>
      <c r="L1069" s="15"/>
      <c r="M1069" s="15"/>
      <c r="N1069" s="15"/>
      <c r="O1069" s="15"/>
      <c r="P1069" s="15"/>
    </row>
    <row r="1070" spans="1:16" ht="15.75" x14ac:dyDescent="0.25">
      <c r="A1070" s="11">
        <v>44907.052083338473</v>
      </c>
      <c r="B1070" s="9">
        <v>215.56</v>
      </c>
      <c r="C1070" s="9">
        <v>145.06</v>
      </c>
      <c r="D1070" s="9">
        <v>145.06</v>
      </c>
      <c r="E1070" s="9">
        <v>145.06</v>
      </c>
      <c r="F1070" s="9">
        <v>142.63</v>
      </c>
      <c r="G1070" s="9">
        <v>145.06</v>
      </c>
      <c r="H1070" s="9">
        <v>145.06</v>
      </c>
      <c r="I1070" s="9">
        <v>145.06</v>
      </c>
      <c r="J1070" s="9">
        <v>142.36000000000001</v>
      </c>
      <c r="L1070" s="15"/>
      <c r="M1070" s="15"/>
      <c r="N1070" s="15"/>
      <c r="O1070" s="15"/>
      <c r="P1070" s="15"/>
    </row>
    <row r="1071" spans="1:16" ht="15.75" x14ac:dyDescent="0.25">
      <c r="A1071" s="12">
        <v>44907.062500005144</v>
      </c>
      <c r="B1071" s="10">
        <v>215.56</v>
      </c>
      <c r="C1071" s="10">
        <v>145.22</v>
      </c>
      <c r="D1071" s="10">
        <v>145.22</v>
      </c>
      <c r="E1071" s="10">
        <v>145.22</v>
      </c>
      <c r="F1071" s="10">
        <v>142.79</v>
      </c>
      <c r="G1071" s="10">
        <v>145.22</v>
      </c>
      <c r="H1071" s="10">
        <v>145.22</v>
      </c>
      <c r="I1071" s="10">
        <v>145.22</v>
      </c>
      <c r="J1071" s="10">
        <v>142.52000000000001</v>
      </c>
      <c r="L1071" s="15"/>
      <c r="M1071" s="15"/>
      <c r="N1071" s="15"/>
      <c r="O1071" s="15"/>
      <c r="P1071" s="15"/>
    </row>
    <row r="1072" spans="1:16" ht="15.75" x14ac:dyDescent="0.25">
      <c r="A1072" s="11">
        <v>44907.072916671816</v>
      </c>
      <c r="B1072" s="9">
        <v>215.56</v>
      </c>
      <c r="C1072" s="9">
        <v>145.11000000000001</v>
      </c>
      <c r="D1072" s="9">
        <v>145.11000000000001</v>
      </c>
      <c r="E1072" s="9">
        <v>145.11000000000001</v>
      </c>
      <c r="F1072" s="9">
        <v>143.13999999999999</v>
      </c>
      <c r="G1072" s="9">
        <v>145.11000000000001</v>
      </c>
      <c r="H1072" s="9">
        <v>145.11000000000001</v>
      </c>
      <c r="I1072" s="9">
        <v>145.11000000000001</v>
      </c>
      <c r="J1072" s="9">
        <v>142.91999999999999</v>
      </c>
      <c r="L1072" s="15"/>
      <c r="M1072" s="15"/>
      <c r="N1072" s="15"/>
      <c r="O1072" s="15"/>
      <c r="P1072" s="15"/>
    </row>
    <row r="1073" spans="1:16" ht="15.75" x14ac:dyDescent="0.25">
      <c r="A1073" s="12">
        <v>44907.083333338487</v>
      </c>
      <c r="B1073" s="10">
        <v>215.56</v>
      </c>
      <c r="C1073" s="10">
        <v>162.19</v>
      </c>
      <c r="D1073" s="10">
        <v>162.19</v>
      </c>
      <c r="E1073" s="10">
        <v>163.57</v>
      </c>
      <c r="F1073" s="10">
        <v>162.19</v>
      </c>
      <c r="G1073" s="10">
        <v>162.19</v>
      </c>
      <c r="H1073" s="10">
        <v>162.19</v>
      </c>
      <c r="I1073" s="10">
        <v>163.71</v>
      </c>
      <c r="J1073" s="10">
        <v>162.19</v>
      </c>
      <c r="L1073" s="15"/>
      <c r="M1073" s="15"/>
      <c r="N1073" s="15"/>
      <c r="O1073" s="15"/>
      <c r="P1073" s="15"/>
    </row>
    <row r="1074" spans="1:16" ht="15.75" x14ac:dyDescent="0.25">
      <c r="A1074" s="11">
        <v>44907.093750005159</v>
      </c>
      <c r="B1074" s="9">
        <v>245.36</v>
      </c>
      <c r="C1074" s="9">
        <v>245.36</v>
      </c>
      <c r="D1074" s="9">
        <v>172.02</v>
      </c>
      <c r="E1074" s="9">
        <v>245.36</v>
      </c>
      <c r="F1074" s="9">
        <v>169.77</v>
      </c>
      <c r="G1074" s="9">
        <v>245.36</v>
      </c>
      <c r="H1074" s="9">
        <v>172.02</v>
      </c>
      <c r="I1074" s="9">
        <v>245.36</v>
      </c>
      <c r="J1074" s="9">
        <v>169.52</v>
      </c>
      <c r="L1074" s="15"/>
      <c r="M1074" s="15"/>
      <c r="N1074" s="15"/>
      <c r="O1074" s="15"/>
      <c r="P1074" s="15"/>
    </row>
    <row r="1075" spans="1:16" ht="15.75" x14ac:dyDescent="0.25">
      <c r="A1075" s="12">
        <v>44907.10416667183</v>
      </c>
      <c r="B1075" s="10">
        <v>245.36</v>
      </c>
      <c r="C1075" s="10">
        <v>245.36</v>
      </c>
      <c r="D1075" s="10">
        <v>172.07</v>
      </c>
      <c r="E1075" s="10">
        <v>245.36</v>
      </c>
      <c r="F1075" s="10">
        <v>169.44</v>
      </c>
      <c r="G1075" s="10">
        <v>245.36</v>
      </c>
      <c r="H1075" s="10">
        <v>172.07</v>
      </c>
      <c r="I1075" s="10">
        <v>245.36</v>
      </c>
      <c r="J1075" s="10">
        <v>169.15</v>
      </c>
      <c r="L1075" s="15"/>
      <c r="M1075" s="15"/>
      <c r="N1075" s="15"/>
      <c r="O1075" s="15"/>
      <c r="P1075" s="15"/>
    </row>
    <row r="1076" spans="1:16" ht="15.75" x14ac:dyDescent="0.25">
      <c r="A1076" s="11">
        <v>44907.114583338502</v>
      </c>
      <c r="B1076" s="9">
        <v>245.36</v>
      </c>
      <c r="C1076" s="9">
        <v>245.36</v>
      </c>
      <c r="D1076" s="9">
        <v>172.03</v>
      </c>
      <c r="E1076" s="9">
        <v>245.36</v>
      </c>
      <c r="F1076" s="9">
        <v>170.3</v>
      </c>
      <c r="G1076" s="9">
        <v>245.36</v>
      </c>
      <c r="H1076" s="9">
        <v>172.03</v>
      </c>
      <c r="I1076" s="9">
        <v>245.36</v>
      </c>
      <c r="J1076" s="9">
        <v>170.11</v>
      </c>
      <c r="L1076" s="15"/>
      <c r="M1076" s="15"/>
      <c r="N1076" s="15"/>
      <c r="O1076" s="15"/>
      <c r="P1076" s="15"/>
    </row>
    <row r="1077" spans="1:16" ht="15.75" x14ac:dyDescent="0.25">
      <c r="A1077" s="12">
        <v>44907.125000005173</v>
      </c>
      <c r="B1077" s="10">
        <v>245.36</v>
      </c>
      <c r="C1077" s="10">
        <v>318.01</v>
      </c>
      <c r="D1077" s="10">
        <v>245.36</v>
      </c>
      <c r="E1077" s="10">
        <v>318.75</v>
      </c>
      <c r="F1077" s="10">
        <v>245.36</v>
      </c>
      <c r="G1077" s="10">
        <v>318.01</v>
      </c>
      <c r="H1077" s="10">
        <v>245.36</v>
      </c>
      <c r="I1077" s="10">
        <v>318.83</v>
      </c>
      <c r="J1077" s="10">
        <v>245.36</v>
      </c>
      <c r="L1077" s="15"/>
      <c r="M1077" s="15"/>
      <c r="N1077" s="15"/>
      <c r="O1077" s="15"/>
      <c r="P1077" s="15"/>
    </row>
    <row r="1078" spans="1:16" ht="15.75" x14ac:dyDescent="0.25">
      <c r="A1078" s="11">
        <v>44907.135416671845</v>
      </c>
      <c r="B1078" s="9">
        <v>212.77</v>
      </c>
      <c r="C1078" s="9">
        <v>277</v>
      </c>
      <c r="D1078" s="9">
        <v>212.77</v>
      </c>
      <c r="E1078" s="9">
        <v>278.02</v>
      </c>
      <c r="F1078" s="9">
        <v>212.77</v>
      </c>
      <c r="G1078" s="9">
        <v>277</v>
      </c>
      <c r="H1078" s="9">
        <v>212.77</v>
      </c>
      <c r="I1078" s="9">
        <v>278.13</v>
      </c>
      <c r="J1078" s="9">
        <v>212.77</v>
      </c>
      <c r="L1078" s="15"/>
      <c r="M1078" s="15"/>
      <c r="N1078" s="15"/>
      <c r="O1078" s="15"/>
      <c r="P1078" s="15"/>
    </row>
    <row r="1079" spans="1:16" ht="15.75" x14ac:dyDescent="0.25">
      <c r="A1079" s="12">
        <v>44907.145833338516</v>
      </c>
      <c r="B1079" s="10">
        <v>212.77</v>
      </c>
      <c r="C1079" s="10">
        <v>276.99</v>
      </c>
      <c r="D1079" s="10">
        <v>212.77</v>
      </c>
      <c r="E1079" s="10">
        <v>278.2</v>
      </c>
      <c r="F1079" s="10">
        <v>212.77</v>
      </c>
      <c r="G1079" s="10">
        <v>276.99</v>
      </c>
      <c r="H1079" s="10">
        <v>212.77</v>
      </c>
      <c r="I1079" s="10">
        <v>278.37</v>
      </c>
      <c r="J1079" s="10">
        <v>212.77</v>
      </c>
      <c r="L1079" s="15"/>
      <c r="M1079" s="15"/>
      <c r="N1079" s="15"/>
      <c r="O1079" s="15"/>
      <c r="P1079" s="15"/>
    </row>
    <row r="1080" spans="1:16" ht="15.75" x14ac:dyDescent="0.25">
      <c r="A1080" s="11">
        <v>44907.156250005188</v>
      </c>
      <c r="B1080" s="9">
        <v>212.77</v>
      </c>
      <c r="C1080" s="9">
        <v>212.77</v>
      </c>
      <c r="D1080" s="9">
        <v>149</v>
      </c>
      <c r="E1080" s="9">
        <v>213.85</v>
      </c>
      <c r="F1080" s="9">
        <v>149</v>
      </c>
      <c r="G1080" s="9">
        <v>212.77</v>
      </c>
      <c r="H1080" s="9">
        <v>149</v>
      </c>
      <c r="I1080" s="9">
        <v>213.97</v>
      </c>
      <c r="J1080" s="9">
        <v>149</v>
      </c>
      <c r="L1080" s="15"/>
      <c r="M1080" s="15"/>
      <c r="N1080" s="15"/>
      <c r="O1080" s="15"/>
      <c r="P1080" s="15"/>
    </row>
    <row r="1081" spans="1:16" ht="15.75" x14ac:dyDescent="0.25">
      <c r="A1081" s="12">
        <v>44907.166666671859</v>
      </c>
      <c r="B1081" s="10">
        <v>212.77</v>
      </c>
      <c r="C1081" s="10">
        <v>212.77</v>
      </c>
      <c r="D1081" s="10">
        <v>149</v>
      </c>
      <c r="E1081" s="10">
        <v>214.53</v>
      </c>
      <c r="F1081" s="10">
        <v>149</v>
      </c>
      <c r="G1081" s="10">
        <v>212.77</v>
      </c>
      <c r="H1081" s="10">
        <v>149</v>
      </c>
      <c r="I1081" s="10">
        <v>214.77</v>
      </c>
      <c r="J1081" s="10">
        <v>149</v>
      </c>
      <c r="L1081" s="15"/>
      <c r="M1081" s="15"/>
      <c r="N1081" s="15"/>
      <c r="O1081" s="15"/>
      <c r="P1081" s="15"/>
    </row>
    <row r="1082" spans="1:16" ht="15.75" x14ac:dyDescent="0.25">
      <c r="A1082" s="11">
        <v>44907.177083338531</v>
      </c>
      <c r="B1082" s="9">
        <v>217.39</v>
      </c>
      <c r="C1082" s="9">
        <v>217.39</v>
      </c>
      <c r="D1082" s="9">
        <v>152.01</v>
      </c>
      <c r="E1082" s="9">
        <v>218.67</v>
      </c>
      <c r="F1082" s="9">
        <v>152.01</v>
      </c>
      <c r="G1082" s="9">
        <v>217.39</v>
      </c>
      <c r="H1082" s="9">
        <v>152.01</v>
      </c>
      <c r="I1082" s="9">
        <v>218.84</v>
      </c>
      <c r="J1082" s="9">
        <v>152.01</v>
      </c>
      <c r="L1082" s="15"/>
      <c r="M1082" s="15"/>
      <c r="N1082" s="15"/>
      <c r="O1082" s="15"/>
      <c r="P1082" s="15"/>
    </row>
    <row r="1083" spans="1:16" ht="15.75" x14ac:dyDescent="0.25">
      <c r="A1083" s="12">
        <v>44907.187500005202</v>
      </c>
      <c r="B1083" s="10">
        <v>217.39</v>
      </c>
      <c r="C1083" s="10">
        <v>217.39</v>
      </c>
      <c r="D1083" s="10">
        <v>152.01</v>
      </c>
      <c r="E1083" s="10">
        <v>219.51</v>
      </c>
      <c r="F1083" s="10">
        <v>152.01</v>
      </c>
      <c r="G1083" s="10">
        <v>217.39</v>
      </c>
      <c r="H1083" s="10">
        <v>152.01</v>
      </c>
      <c r="I1083" s="10">
        <v>219.78</v>
      </c>
      <c r="J1083" s="10">
        <v>152.01</v>
      </c>
      <c r="L1083" s="15"/>
      <c r="M1083" s="15"/>
      <c r="N1083" s="15"/>
      <c r="O1083" s="15"/>
      <c r="P1083" s="15"/>
    </row>
    <row r="1084" spans="1:16" ht="15.75" x14ac:dyDescent="0.25">
      <c r="A1084" s="11">
        <v>44907.197916671874</v>
      </c>
      <c r="B1084" s="9">
        <v>217.39</v>
      </c>
      <c r="C1084" s="9">
        <v>217.39</v>
      </c>
      <c r="D1084" s="9">
        <v>152.01</v>
      </c>
      <c r="E1084" s="9">
        <v>217.39</v>
      </c>
      <c r="F1084" s="9">
        <v>150.75</v>
      </c>
      <c r="G1084" s="9">
        <v>217.39</v>
      </c>
      <c r="H1084" s="9">
        <v>152.01</v>
      </c>
      <c r="I1084" s="9">
        <v>217.39</v>
      </c>
      <c r="J1084" s="9">
        <v>150.62</v>
      </c>
      <c r="L1084" s="15"/>
      <c r="M1084" s="15"/>
      <c r="N1084" s="15"/>
      <c r="O1084" s="15"/>
      <c r="P1084" s="15"/>
    </row>
    <row r="1085" spans="1:16" ht="15.75" x14ac:dyDescent="0.25">
      <c r="A1085" s="12">
        <v>44907.208333338545</v>
      </c>
      <c r="B1085" s="10">
        <v>217.39</v>
      </c>
      <c r="C1085" s="10">
        <v>283</v>
      </c>
      <c r="D1085" s="10">
        <v>217.39</v>
      </c>
      <c r="E1085" s="10">
        <v>285.31</v>
      </c>
      <c r="F1085" s="10">
        <v>217.39</v>
      </c>
      <c r="G1085" s="10">
        <v>283</v>
      </c>
      <c r="H1085" s="10">
        <v>217.39</v>
      </c>
      <c r="I1085" s="10">
        <v>285.58</v>
      </c>
      <c r="J1085" s="10">
        <v>217.39</v>
      </c>
      <c r="L1085" s="15"/>
      <c r="M1085" s="15"/>
      <c r="N1085" s="15"/>
      <c r="O1085" s="15"/>
      <c r="P1085" s="15"/>
    </row>
    <row r="1086" spans="1:16" ht="15.75" x14ac:dyDescent="0.25">
      <c r="A1086" s="11">
        <v>44907.218750005217</v>
      </c>
      <c r="B1086" s="9">
        <v>277.52</v>
      </c>
      <c r="C1086" s="9">
        <v>277.52</v>
      </c>
      <c r="D1086" s="9">
        <v>194</v>
      </c>
      <c r="E1086" s="9">
        <v>278.39</v>
      </c>
      <c r="F1086" s="9">
        <v>194</v>
      </c>
      <c r="G1086" s="9">
        <v>277.52</v>
      </c>
      <c r="H1086" s="9">
        <v>194</v>
      </c>
      <c r="I1086" s="9">
        <v>278.52</v>
      </c>
      <c r="J1086" s="9">
        <v>194</v>
      </c>
      <c r="L1086" s="15"/>
      <c r="M1086" s="15"/>
      <c r="N1086" s="15"/>
      <c r="O1086" s="15"/>
      <c r="P1086" s="15"/>
    </row>
    <row r="1087" spans="1:16" ht="15.75" x14ac:dyDescent="0.25">
      <c r="A1087" s="12">
        <v>44907.229166671888</v>
      </c>
      <c r="B1087" s="10">
        <v>277.52</v>
      </c>
      <c r="C1087" s="10">
        <v>361</v>
      </c>
      <c r="D1087" s="10">
        <v>277.52</v>
      </c>
      <c r="E1087" s="10">
        <v>361.86</v>
      </c>
      <c r="F1087" s="10">
        <v>277.52</v>
      </c>
      <c r="G1087" s="10">
        <v>361</v>
      </c>
      <c r="H1087" s="10">
        <v>277.52</v>
      </c>
      <c r="I1087" s="10">
        <v>361.97</v>
      </c>
      <c r="J1087" s="10">
        <v>277.52</v>
      </c>
      <c r="L1087" s="15"/>
      <c r="M1087" s="15"/>
      <c r="N1087" s="15"/>
      <c r="O1087" s="15"/>
      <c r="P1087" s="15"/>
    </row>
    <row r="1088" spans="1:16" ht="15.75" x14ac:dyDescent="0.25">
      <c r="A1088" s="11">
        <v>44907.23958333856</v>
      </c>
      <c r="B1088" s="9">
        <v>277.52</v>
      </c>
      <c r="C1088" s="9">
        <v>361</v>
      </c>
      <c r="D1088" s="9">
        <v>277.52</v>
      </c>
      <c r="E1088" s="9">
        <v>363.75</v>
      </c>
      <c r="F1088" s="9">
        <v>277.52</v>
      </c>
      <c r="G1088" s="9">
        <v>361</v>
      </c>
      <c r="H1088" s="9">
        <v>277.52</v>
      </c>
      <c r="I1088" s="9">
        <v>364.06</v>
      </c>
      <c r="J1088" s="9">
        <v>277.52</v>
      </c>
      <c r="L1088" s="15"/>
      <c r="M1088" s="15"/>
      <c r="N1088" s="15"/>
      <c r="O1088" s="15"/>
      <c r="P1088" s="15"/>
    </row>
    <row r="1089" spans="1:16" ht="15.75" x14ac:dyDescent="0.25">
      <c r="A1089" s="12">
        <v>44907.250000005231</v>
      </c>
      <c r="B1089" s="10">
        <v>277.52</v>
      </c>
      <c r="C1089" s="10">
        <v>361</v>
      </c>
      <c r="D1089" s="10">
        <v>277.52</v>
      </c>
      <c r="E1089" s="10">
        <v>365.26</v>
      </c>
      <c r="F1089" s="10">
        <v>277.52</v>
      </c>
      <c r="G1089" s="10">
        <v>361</v>
      </c>
      <c r="H1089" s="10">
        <v>277.52</v>
      </c>
      <c r="I1089" s="10">
        <v>365.72</v>
      </c>
      <c r="J1089" s="10">
        <v>277.52</v>
      </c>
      <c r="L1089" s="15"/>
      <c r="M1089" s="15"/>
      <c r="N1089" s="15"/>
      <c r="O1089" s="15"/>
      <c r="P1089" s="15"/>
    </row>
    <row r="1090" spans="1:16" ht="15.75" x14ac:dyDescent="0.25">
      <c r="A1090" s="11">
        <v>44907.260416671903</v>
      </c>
      <c r="B1090" s="9">
        <v>388.18</v>
      </c>
      <c r="C1090" s="9">
        <v>504.68</v>
      </c>
      <c r="D1090" s="9">
        <v>388.18</v>
      </c>
      <c r="E1090" s="9">
        <v>504.68</v>
      </c>
      <c r="F1090" s="9">
        <v>386.74</v>
      </c>
      <c r="G1090" s="9">
        <v>504.68</v>
      </c>
      <c r="H1090" s="9">
        <v>388.18</v>
      </c>
      <c r="I1090" s="9">
        <v>504.68</v>
      </c>
      <c r="J1090" s="9">
        <v>386.55</v>
      </c>
      <c r="L1090" s="15"/>
      <c r="M1090" s="15"/>
      <c r="N1090" s="15"/>
      <c r="O1090" s="15"/>
      <c r="P1090" s="15"/>
    </row>
    <row r="1091" spans="1:16" ht="15.75" x14ac:dyDescent="0.25">
      <c r="A1091" s="12">
        <v>44907.270833338574</v>
      </c>
      <c r="B1091" s="10">
        <v>388.18</v>
      </c>
      <c r="C1091" s="10">
        <v>504.26</v>
      </c>
      <c r="D1091" s="10">
        <v>388.18</v>
      </c>
      <c r="E1091" s="10">
        <v>505.89</v>
      </c>
      <c r="F1091" s="10">
        <v>388.18</v>
      </c>
      <c r="G1091" s="10">
        <v>504.26</v>
      </c>
      <c r="H1091" s="10">
        <v>388.18</v>
      </c>
      <c r="I1091" s="10">
        <v>506.08</v>
      </c>
      <c r="J1091" s="10">
        <v>388.18</v>
      </c>
      <c r="L1091" s="15"/>
      <c r="M1091" s="15"/>
      <c r="N1091" s="15"/>
      <c r="O1091" s="15"/>
      <c r="P1091" s="15"/>
    </row>
    <row r="1092" spans="1:16" ht="15.75" x14ac:dyDescent="0.25">
      <c r="A1092" s="11">
        <v>44907.281250005246</v>
      </c>
      <c r="B1092" s="9">
        <v>388.18</v>
      </c>
      <c r="C1092" s="9">
        <v>501.8</v>
      </c>
      <c r="D1092" s="9">
        <v>388.18</v>
      </c>
      <c r="E1092" s="9">
        <v>506.23</v>
      </c>
      <c r="F1092" s="9">
        <v>388.18</v>
      </c>
      <c r="G1092" s="9">
        <v>501.8</v>
      </c>
      <c r="H1092" s="9">
        <v>388.18</v>
      </c>
      <c r="I1092" s="9">
        <v>506.71</v>
      </c>
      <c r="J1092" s="9">
        <v>388.18</v>
      </c>
      <c r="L1092" s="15"/>
      <c r="M1092" s="15"/>
      <c r="N1092" s="15"/>
      <c r="O1092" s="15"/>
      <c r="P1092" s="15"/>
    </row>
    <row r="1093" spans="1:16" ht="15.75" x14ac:dyDescent="0.25">
      <c r="A1093" s="12">
        <v>44907.291666671917</v>
      </c>
      <c r="B1093" s="10">
        <v>388.18</v>
      </c>
      <c r="C1093" s="10">
        <v>502.18</v>
      </c>
      <c r="D1093" s="10">
        <v>388.18</v>
      </c>
      <c r="E1093" s="10">
        <v>506.18</v>
      </c>
      <c r="F1093" s="10">
        <v>388.18</v>
      </c>
      <c r="G1093" s="10">
        <v>502.18</v>
      </c>
      <c r="H1093" s="10">
        <v>388.18</v>
      </c>
      <c r="I1093" s="10">
        <v>506.61</v>
      </c>
      <c r="J1093" s="10">
        <v>388.18</v>
      </c>
      <c r="L1093" s="15"/>
      <c r="M1093" s="15"/>
      <c r="N1093" s="15"/>
      <c r="O1093" s="15"/>
      <c r="P1093" s="15"/>
    </row>
    <row r="1094" spans="1:16" ht="15.75" x14ac:dyDescent="0.25">
      <c r="A1094" s="11">
        <v>44907.302083338589</v>
      </c>
      <c r="B1094" s="9">
        <v>505</v>
      </c>
      <c r="C1094" s="9">
        <v>656.08</v>
      </c>
      <c r="D1094" s="9">
        <v>505</v>
      </c>
      <c r="E1094" s="9">
        <v>659.22</v>
      </c>
      <c r="F1094" s="9">
        <v>505</v>
      </c>
      <c r="G1094" s="9">
        <v>656.08</v>
      </c>
      <c r="H1094" s="9">
        <v>505</v>
      </c>
      <c r="I1094" s="9">
        <v>659.56</v>
      </c>
      <c r="J1094" s="9">
        <v>505</v>
      </c>
      <c r="L1094" s="15"/>
      <c r="M1094" s="15"/>
      <c r="N1094" s="15"/>
      <c r="O1094" s="15"/>
      <c r="P1094" s="15"/>
    </row>
    <row r="1095" spans="1:16" ht="15.75" x14ac:dyDescent="0.25">
      <c r="A1095" s="12">
        <v>44907.312500005261</v>
      </c>
      <c r="B1095" s="10">
        <v>505</v>
      </c>
      <c r="C1095" s="10">
        <v>656.27</v>
      </c>
      <c r="D1095" s="10">
        <v>505</v>
      </c>
      <c r="E1095" s="10">
        <v>659.32</v>
      </c>
      <c r="F1095" s="10">
        <v>505</v>
      </c>
      <c r="G1095" s="10">
        <v>656.27</v>
      </c>
      <c r="H1095" s="10">
        <v>505</v>
      </c>
      <c r="I1095" s="10">
        <v>659.65</v>
      </c>
      <c r="J1095" s="10">
        <v>505</v>
      </c>
      <c r="L1095" s="15"/>
      <c r="M1095" s="15"/>
      <c r="N1095" s="15"/>
      <c r="O1095" s="15"/>
      <c r="P1095" s="15"/>
    </row>
    <row r="1096" spans="1:16" ht="15.75" x14ac:dyDescent="0.25">
      <c r="A1096" s="11">
        <v>44907.322916671932</v>
      </c>
      <c r="B1096" s="9">
        <v>505</v>
      </c>
      <c r="C1096" s="9">
        <v>618.36</v>
      </c>
      <c r="D1096" s="9">
        <v>505</v>
      </c>
      <c r="E1096" s="9">
        <v>622.05999999999995</v>
      </c>
      <c r="F1096" s="9">
        <v>505</v>
      </c>
      <c r="G1096" s="9">
        <v>618.36</v>
      </c>
      <c r="H1096" s="9">
        <v>505</v>
      </c>
      <c r="I1096" s="9">
        <v>622.46</v>
      </c>
      <c r="J1096" s="9">
        <v>505</v>
      </c>
      <c r="L1096" s="15"/>
      <c r="M1096" s="15"/>
      <c r="N1096" s="15"/>
      <c r="O1096" s="15"/>
      <c r="P1096" s="15"/>
    </row>
    <row r="1097" spans="1:16" ht="15.75" x14ac:dyDescent="0.25">
      <c r="A1097" s="12">
        <v>44907.333333338604</v>
      </c>
      <c r="B1097" s="10">
        <v>505</v>
      </c>
      <c r="C1097" s="10">
        <v>621.65</v>
      </c>
      <c r="D1097" s="10">
        <v>505</v>
      </c>
      <c r="E1097" s="10">
        <v>624.51</v>
      </c>
      <c r="F1097" s="10">
        <v>505</v>
      </c>
      <c r="G1097" s="10">
        <v>621.65</v>
      </c>
      <c r="H1097" s="10">
        <v>505</v>
      </c>
      <c r="I1097" s="10">
        <v>624.80999999999995</v>
      </c>
      <c r="J1097" s="10">
        <v>505</v>
      </c>
      <c r="L1097" s="15"/>
      <c r="M1097" s="15"/>
      <c r="N1097" s="15"/>
      <c r="O1097" s="15"/>
      <c r="P1097" s="15"/>
    </row>
    <row r="1098" spans="1:16" ht="15.75" x14ac:dyDescent="0.25">
      <c r="A1098" s="11">
        <v>44907.343750005275</v>
      </c>
      <c r="B1098" s="9">
        <v>529.92999999999995</v>
      </c>
      <c r="C1098" s="9">
        <v>688.13</v>
      </c>
      <c r="D1098" s="9">
        <v>529.92999999999995</v>
      </c>
      <c r="E1098" s="9">
        <v>690.55</v>
      </c>
      <c r="F1098" s="9">
        <v>529.92999999999995</v>
      </c>
      <c r="G1098" s="9">
        <v>688.13</v>
      </c>
      <c r="H1098" s="9">
        <v>529.92999999999995</v>
      </c>
      <c r="I1098" s="9">
        <v>690.81</v>
      </c>
      <c r="J1098" s="9">
        <v>529.92999999999995</v>
      </c>
      <c r="L1098" s="15"/>
      <c r="M1098" s="15"/>
      <c r="N1098" s="15"/>
      <c r="O1098" s="15"/>
      <c r="P1098" s="15"/>
    </row>
    <row r="1099" spans="1:16" ht="15.75" x14ac:dyDescent="0.25">
      <c r="A1099" s="12">
        <v>44907.354166671947</v>
      </c>
      <c r="B1099" s="10">
        <v>529.92999999999995</v>
      </c>
      <c r="C1099" s="10">
        <v>688.28</v>
      </c>
      <c r="D1099" s="10">
        <v>529.92999999999995</v>
      </c>
      <c r="E1099" s="10">
        <v>690.85</v>
      </c>
      <c r="F1099" s="10">
        <v>529.92999999999995</v>
      </c>
      <c r="G1099" s="10">
        <v>688.28</v>
      </c>
      <c r="H1099" s="10">
        <v>529.92999999999995</v>
      </c>
      <c r="I1099" s="10">
        <v>691.12</v>
      </c>
      <c r="J1099" s="10">
        <v>529.92999999999995</v>
      </c>
      <c r="L1099" s="15"/>
      <c r="M1099" s="15"/>
      <c r="N1099" s="15"/>
      <c r="O1099" s="15"/>
      <c r="P1099" s="15"/>
    </row>
    <row r="1100" spans="1:16" ht="15.75" x14ac:dyDescent="0.25">
      <c r="A1100" s="11">
        <v>44907.364583338618</v>
      </c>
      <c r="B1100" s="9">
        <v>529.92999999999995</v>
      </c>
      <c r="C1100" s="9">
        <v>670.69</v>
      </c>
      <c r="D1100" s="9">
        <v>529.92999999999995</v>
      </c>
      <c r="E1100" s="9">
        <v>673.61</v>
      </c>
      <c r="F1100" s="9">
        <v>529.92999999999995</v>
      </c>
      <c r="G1100" s="9">
        <v>670.69</v>
      </c>
      <c r="H1100" s="9">
        <v>529.92999999999995</v>
      </c>
      <c r="I1100" s="9">
        <v>673.92</v>
      </c>
      <c r="J1100" s="9">
        <v>529.92999999999995</v>
      </c>
      <c r="L1100" s="15"/>
      <c r="M1100" s="15"/>
      <c r="N1100" s="15"/>
      <c r="O1100" s="15"/>
      <c r="P1100" s="15"/>
    </row>
    <row r="1101" spans="1:16" ht="15.75" x14ac:dyDescent="0.25">
      <c r="A1101" s="12">
        <v>44907.37500000529</v>
      </c>
      <c r="B1101" s="10">
        <v>529.92999999999995</v>
      </c>
      <c r="C1101" s="10">
        <v>667.26</v>
      </c>
      <c r="D1101" s="10">
        <v>529.92999999999995</v>
      </c>
      <c r="E1101" s="10">
        <v>669.96</v>
      </c>
      <c r="F1101" s="10">
        <v>529.92999999999995</v>
      </c>
      <c r="G1101" s="10">
        <v>667.26</v>
      </c>
      <c r="H1101" s="10">
        <v>529.92999999999995</v>
      </c>
      <c r="I1101" s="10">
        <v>670.25</v>
      </c>
      <c r="J1101" s="10">
        <v>529.92999999999995</v>
      </c>
      <c r="L1101" s="15"/>
      <c r="M1101" s="15"/>
      <c r="N1101" s="15"/>
      <c r="O1101" s="15"/>
      <c r="P1101" s="15"/>
    </row>
    <row r="1102" spans="1:16" ht="15.75" x14ac:dyDescent="0.25">
      <c r="A1102" s="11">
        <v>44907.385416671961</v>
      </c>
      <c r="B1102" s="9">
        <v>513.99</v>
      </c>
      <c r="C1102" s="9">
        <v>630.76</v>
      </c>
      <c r="D1102" s="9">
        <v>513.99</v>
      </c>
      <c r="E1102" s="9">
        <v>634.01</v>
      </c>
      <c r="F1102" s="9">
        <v>513.99</v>
      </c>
      <c r="G1102" s="9">
        <v>630.76</v>
      </c>
      <c r="H1102" s="9">
        <v>513.99</v>
      </c>
      <c r="I1102" s="9">
        <v>634.36</v>
      </c>
      <c r="J1102" s="9">
        <v>513.99</v>
      </c>
      <c r="L1102" s="15"/>
      <c r="M1102" s="15"/>
      <c r="N1102" s="15"/>
      <c r="O1102" s="15"/>
      <c r="P1102" s="15"/>
    </row>
    <row r="1103" spans="1:16" ht="15.75" x14ac:dyDescent="0.25">
      <c r="A1103" s="12">
        <v>44907.395833338633</v>
      </c>
      <c r="B1103" s="10">
        <v>513.99</v>
      </c>
      <c r="C1103" s="10">
        <v>625.38</v>
      </c>
      <c r="D1103" s="10">
        <v>513.99</v>
      </c>
      <c r="E1103" s="10">
        <v>628.72</v>
      </c>
      <c r="F1103" s="10">
        <v>513.99</v>
      </c>
      <c r="G1103" s="10">
        <v>625.38</v>
      </c>
      <c r="H1103" s="10">
        <v>513.99</v>
      </c>
      <c r="I1103" s="10">
        <v>629.08000000000004</v>
      </c>
      <c r="J1103" s="10">
        <v>513.99</v>
      </c>
      <c r="L1103" s="15"/>
      <c r="M1103" s="15"/>
      <c r="N1103" s="15"/>
      <c r="O1103" s="15"/>
      <c r="P1103" s="15"/>
    </row>
    <row r="1104" spans="1:16" ht="15.75" x14ac:dyDescent="0.25">
      <c r="A1104" s="11">
        <v>44907.406250005304</v>
      </c>
      <c r="B1104" s="9">
        <v>513.99</v>
      </c>
      <c r="C1104" s="9">
        <v>613.92999999999995</v>
      </c>
      <c r="D1104" s="9">
        <v>513.99</v>
      </c>
      <c r="E1104" s="9">
        <v>616.6</v>
      </c>
      <c r="F1104" s="9">
        <v>513.99</v>
      </c>
      <c r="G1104" s="9">
        <v>613.92999999999995</v>
      </c>
      <c r="H1104" s="9">
        <v>513.99</v>
      </c>
      <c r="I1104" s="9">
        <v>616.89</v>
      </c>
      <c r="J1104" s="9">
        <v>513.99</v>
      </c>
      <c r="L1104" s="15"/>
      <c r="M1104" s="15"/>
      <c r="N1104" s="15"/>
      <c r="O1104" s="15"/>
      <c r="P1104" s="15"/>
    </row>
    <row r="1105" spans="1:16" ht="15.75" x14ac:dyDescent="0.25">
      <c r="A1105" s="12">
        <v>44907.416666671976</v>
      </c>
      <c r="B1105" s="10">
        <v>513.99</v>
      </c>
      <c r="C1105" s="10">
        <v>612.58000000000004</v>
      </c>
      <c r="D1105" s="10">
        <v>513.99</v>
      </c>
      <c r="E1105" s="10">
        <v>614.49</v>
      </c>
      <c r="F1105" s="10">
        <v>513.99</v>
      </c>
      <c r="G1105" s="10">
        <v>612.58000000000004</v>
      </c>
      <c r="H1105" s="10">
        <v>513.99</v>
      </c>
      <c r="I1105" s="10">
        <v>614.65</v>
      </c>
      <c r="J1105" s="10">
        <v>513.99</v>
      </c>
      <c r="L1105" s="15"/>
      <c r="M1105" s="15"/>
      <c r="N1105" s="15"/>
      <c r="O1105" s="15"/>
      <c r="P1105" s="15"/>
    </row>
    <row r="1106" spans="1:16" ht="15.75" x14ac:dyDescent="0.25">
      <c r="A1106" s="11">
        <v>44907.427083338647</v>
      </c>
      <c r="B1106" s="9">
        <v>504.94</v>
      </c>
      <c r="C1106" s="9">
        <v>595.88</v>
      </c>
      <c r="D1106" s="9">
        <v>504.94</v>
      </c>
      <c r="E1106" s="9">
        <v>598.87</v>
      </c>
      <c r="F1106" s="9">
        <v>504.94</v>
      </c>
      <c r="G1106" s="9">
        <v>595.88</v>
      </c>
      <c r="H1106" s="9">
        <v>504.94</v>
      </c>
      <c r="I1106" s="9">
        <v>599.19000000000005</v>
      </c>
      <c r="J1106" s="9">
        <v>504.94</v>
      </c>
      <c r="L1106" s="15"/>
      <c r="M1106" s="15"/>
      <c r="N1106" s="15"/>
      <c r="O1106" s="15"/>
      <c r="P1106" s="15"/>
    </row>
    <row r="1107" spans="1:16" ht="15.75" x14ac:dyDescent="0.25">
      <c r="A1107" s="12">
        <v>44907.437500005319</v>
      </c>
      <c r="B1107" s="10">
        <v>504.94</v>
      </c>
      <c r="C1107" s="10">
        <v>593.21</v>
      </c>
      <c r="D1107" s="10">
        <v>504.94</v>
      </c>
      <c r="E1107" s="10">
        <v>595.57000000000005</v>
      </c>
      <c r="F1107" s="10">
        <v>504.94</v>
      </c>
      <c r="G1107" s="10">
        <v>593.21</v>
      </c>
      <c r="H1107" s="10">
        <v>504.94</v>
      </c>
      <c r="I1107" s="10">
        <v>595.82000000000005</v>
      </c>
      <c r="J1107" s="10">
        <v>504.94</v>
      </c>
      <c r="L1107" s="15"/>
      <c r="M1107" s="15"/>
      <c r="N1107" s="15"/>
      <c r="O1107" s="15"/>
      <c r="P1107" s="15"/>
    </row>
    <row r="1108" spans="1:16" ht="15.75" x14ac:dyDescent="0.25">
      <c r="A1108" s="11">
        <v>44907.44791667199</v>
      </c>
      <c r="B1108" s="9">
        <v>504.94</v>
      </c>
      <c r="C1108" s="9">
        <v>593.21</v>
      </c>
      <c r="D1108" s="9">
        <v>504.94</v>
      </c>
      <c r="E1108" s="9">
        <v>595.19000000000005</v>
      </c>
      <c r="F1108" s="9">
        <v>504.94</v>
      </c>
      <c r="G1108" s="9">
        <v>593.21</v>
      </c>
      <c r="H1108" s="9">
        <v>504.94</v>
      </c>
      <c r="I1108" s="9">
        <v>595.41</v>
      </c>
      <c r="J1108" s="9">
        <v>504.94</v>
      </c>
      <c r="L1108" s="15"/>
      <c r="M1108" s="15"/>
      <c r="N1108" s="15"/>
      <c r="O1108" s="15"/>
      <c r="P1108" s="15"/>
    </row>
    <row r="1109" spans="1:16" ht="15.75" x14ac:dyDescent="0.25">
      <c r="A1109" s="12">
        <v>44907.458333338662</v>
      </c>
      <c r="B1109" s="10">
        <v>504.94</v>
      </c>
      <c r="C1109" s="10">
        <v>593.21</v>
      </c>
      <c r="D1109" s="10">
        <v>504.94</v>
      </c>
      <c r="E1109" s="10">
        <v>596.45000000000005</v>
      </c>
      <c r="F1109" s="10">
        <v>504.94</v>
      </c>
      <c r="G1109" s="10">
        <v>593.21</v>
      </c>
      <c r="H1109" s="10">
        <v>504.94</v>
      </c>
      <c r="I1109" s="10">
        <v>596.79999999999995</v>
      </c>
      <c r="J1109" s="10">
        <v>504.94</v>
      </c>
      <c r="L1109" s="15"/>
      <c r="M1109" s="15"/>
      <c r="N1109" s="15"/>
      <c r="O1109" s="15"/>
      <c r="P1109" s="15"/>
    </row>
    <row r="1110" spans="1:16" ht="15.75" x14ac:dyDescent="0.25">
      <c r="A1110" s="11">
        <v>44907.468750005333</v>
      </c>
      <c r="B1110" s="9">
        <v>498.18</v>
      </c>
      <c r="C1110" s="9">
        <v>554.95000000000005</v>
      </c>
      <c r="D1110" s="9">
        <v>498.18</v>
      </c>
      <c r="E1110" s="9">
        <v>554.95000000000005</v>
      </c>
      <c r="F1110" s="9">
        <v>496.35</v>
      </c>
      <c r="G1110" s="9">
        <v>554.95000000000005</v>
      </c>
      <c r="H1110" s="9">
        <v>498.18</v>
      </c>
      <c r="I1110" s="9">
        <v>554.95000000000005</v>
      </c>
      <c r="J1110" s="9">
        <v>496.2</v>
      </c>
      <c r="L1110" s="15"/>
      <c r="M1110" s="15"/>
      <c r="N1110" s="15"/>
      <c r="O1110" s="15"/>
      <c r="P1110" s="15"/>
    </row>
    <row r="1111" spans="1:16" ht="15.75" x14ac:dyDescent="0.25">
      <c r="A1111" s="12">
        <v>44907.479166672005</v>
      </c>
      <c r="B1111" s="10">
        <v>498.18</v>
      </c>
      <c r="C1111" s="10">
        <v>554.95000000000005</v>
      </c>
      <c r="D1111" s="10">
        <v>498.18</v>
      </c>
      <c r="E1111" s="10">
        <v>556.59</v>
      </c>
      <c r="F1111" s="10">
        <v>498.18</v>
      </c>
      <c r="G1111" s="10">
        <v>554.95000000000005</v>
      </c>
      <c r="H1111" s="10">
        <v>498.18</v>
      </c>
      <c r="I1111" s="10">
        <v>556.71</v>
      </c>
      <c r="J1111" s="10">
        <v>498.18</v>
      </c>
      <c r="L1111" s="15"/>
      <c r="M1111" s="15"/>
      <c r="N1111" s="15"/>
      <c r="O1111" s="15"/>
      <c r="P1111" s="15"/>
    </row>
    <row r="1112" spans="1:16" ht="15.75" x14ac:dyDescent="0.25">
      <c r="A1112" s="11">
        <v>44907.489583338676</v>
      </c>
      <c r="B1112" s="9">
        <v>498.18</v>
      </c>
      <c r="C1112" s="9">
        <v>554.95000000000005</v>
      </c>
      <c r="D1112" s="9">
        <v>498.18</v>
      </c>
      <c r="E1112" s="9">
        <v>556.63</v>
      </c>
      <c r="F1112" s="9">
        <v>498.18</v>
      </c>
      <c r="G1112" s="9">
        <v>554.95000000000005</v>
      </c>
      <c r="H1112" s="9">
        <v>498.18</v>
      </c>
      <c r="I1112" s="9">
        <v>556.75</v>
      </c>
      <c r="J1112" s="9">
        <v>498.18</v>
      </c>
      <c r="L1112" s="15"/>
      <c r="M1112" s="15"/>
      <c r="N1112" s="15"/>
      <c r="O1112" s="15"/>
      <c r="P1112" s="15"/>
    </row>
    <row r="1113" spans="1:16" ht="15.75" x14ac:dyDescent="0.25">
      <c r="A1113" s="12">
        <v>44907.500000005348</v>
      </c>
      <c r="B1113" s="10">
        <v>498.18</v>
      </c>
      <c r="C1113" s="10">
        <v>554.95000000000005</v>
      </c>
      <c r="D1113" s="10">
        <v>498.18</v>
      </c>
      <c r="E1113" s="10">
        <v>556.49</v>
      </c>
      <c r="F1113" s="10">
        <v>498.18</v>
      </c>
      <c r="G1113" s="10">
        <v>554.95000000000005</v>
      </c>
      <c r="H1113" s="10">
        <v>498.18</v>
      </c>
      <c r="I1113" s="10">
        <v>556.6</v>
      </c>
      <c r="J1113" s="10">
        <v>498.18</v>
      </c>
      <c r="L1113" s="15"/>
      <c r="M1113" s="15"/>
      <c r="N1113" s="15"/>
      <c r="O1113" s="15"/>
      <c r="P1113" s="15"/>
    </row>
    <row r="1114" spans="1:16" ht="15.75" x14ac:dyDescent="0.25">
      <c r="A1114" s="11">
        <v>44907.510416672019</v>
      </c>
      <c r="B1114" s="9">
        <v>487.82</v>
      </c>
      <c r="C1114" s="9">
        <v>491.32</v>
      </c>
      <c r="D1114" s="9">
        <v>487.82</v>
      </c>
      <c r="E1114" s="9">
        <v>491.32</v>
      </c>
      <c r="F1114" s="9">
        <v>485.16</v>
      </c>
      <c r="G1114" s="9">
        <v>491.32</v>
      </c>
      <c r="H1114" s="9">
        <v>487.82</v>
      </c>
      <c r="I1114" s="9">
        <v>491.32</v>
      </c>
      <c r="J1114" s="9">
        <v>484.92</v>
      </c>
      <c r="L1114" s="15"/>
      <c r="M1114" s="15"/>
      <c r="N1114" s="15"/>
      <c r="O1114" s="15"/>
      <c r="P1114" s="15"/>
    </row>
    <row r="1115" spans="1:16" ht="15.75" x14ac:dyDescent="0.25">
      <c r="A1115" s="12">
        <v>44907.520833338691</v>
      </c>
      <c r="B1115" s="10">
        <v>487.82</v>
      </c>
      <c r="C1115" s="10">
        <v>491.32</v>
      </c>
      <c r="D1115" s="10">
        <v>487.82</v>
      </c>
      <c r="E1115" s="10">
        <v>491.32</v>
      </c>
      <c r="F1115" s="10">
        <v>485.89</v>
      </c>
      <c r="G1115" s="10">
        <v>491.32</v>
      </c>
      <c r="H1115" s="10">
        <v>487.82</v>
      </c>
      <c r="I1115" s="10">
        <v>491.32</v>
      </c>
      <c r="J1115" s="10">
        <v>485.74</v>
      </c>
      <c r="L1115" s="15"/>
      <c r="M1115" s="15"/>
      <c r="N1115" s="15"/>
      <c r="O1115" s="15"/>
      <c r="P1115" s="15"/>
    </row>
    <row r="1116" spans="1:16" ht="15.75" x14ac:dyDescent="0.25">
      <c r="A1116" s="11">
        <v>44907.531250005362</v>
      </c>
      <c r="B1116" s="9">
        <v>487.82</v>
      </c>
      <c r="C1116" s="9">
        <v>491.32</v>
      </c>
      <c r="D1116" s="9">
        <v>487.82</v>
      </c>
      <c r="E1116" s="9">
        <v>492.95</v>
      </c>
      <c r="F1116" s="9">
        <v>487.82</v>
      </c>
      <c r="G1116" s="9">
        <v>491.32</v>
      </c>
      <c r="H1116" s="9">
        <v>487.82</v>
      </c>
      <c r="I1116" s="9">
        <v>493.07</v>
      </c>
      <c r="J1116" s="9">
        <v>487.82</v>
      </c>
      <c r="L1116" s="15"/>
      <c r="M1116" s="15"/>
      <c r="N1116" s="15"/>
      <c r="O1116" s="15"/>
      <c r="P1116" s="15"/>
    </row>
    <row r="1117" spans="1:16" ht="15.75" x14ac:dyDescent="0.25">
      <c r="A1117" s="12">
        <v>44907.541666672034</v>
      </c>
      <c r="B1117" s="10">
        <v>487.82</v>
      </c>
      <c r="C1117" s="10">
        <v>491.55</v>
      </c>
      <c r="D1117" s="10">
        <v>487.82</v>
      </c>
      <c r="E1117" s="10">
        <v>491.55</v>
      </c>
      <c r="F1117" s="10">
        <v>486.47</v>
      </c>
      <c r="G1117" s="10">
        <v>491.55</v>
      </c>
      <c r="H1117" s="10">
        <v>487.82</v>
      </c>
      <c r="I1117" s="10">
        <v>491.55</v>
      </c>
      <c r="J1117" s="10">
        <v>486.38</v>
      </c>
      <c r="L1117" s="15"/>
      <c r="M1117" s="15"/>
      <c r="N1117" s="15"/>
      <c r="O1117" s="15"/>
      <c r="P1117" s="15"/>
    </row>
    <row r="1118" spans="1:16" ht="15.75" x14ac:dyDescent="0.25">
      <c r="A1118" s="11">
        <v>44907.552083338705</v>
      </c>
      <c r="B1118" s="9">
        <v>486.58</v>
      </c>
      <c r="C1118" s="9">
        <v>487.19</v>
      </c>
      <c r="D1118" s="9">
        <v>486.58</v>
      </c>
      <c r="E1118" s="9">
        <v>487.19</v>
      </c>
      <c r="F1118" s="9">
        <v>483.39</v>
      </c>
      <c r="G1118" s="9">
        <v>487.19</v>
      </c>
      <c r="H1118" s="9">
        <v>486.58</v>
      </c>
      <c r="I1118" s="9">
        <v>487.19</v>
      </c>
      <c r="J1118" s="9">
        <v>483.1</v>
      </c>
      <c r="L1118" s="15"/>
      <c r="M1118" s="15"/>
      <c r="N1118" s="15"/>
      <c r="O1118" s="15"/>
      <c r="P1118" s="15"/>
    </row>
    <row r="1119" spans="1:16" ht="15.75" x14ac:dyDescent="0.25">
      <c r="A1119" s="12">
        <v>44907.562500005377</v>
      </c>
      <c r="B1119" s="10">
        <v>486.58</v>
      </c>
      <c r="C1119" s="10">
        <v>516.29</v>
      </c>
      <c r="D1119" s="10">
        <v>486.58</v>
      </c>
      <c r="E1119" s="10">
        <v>518.66999999999996</v>
      </c>
      <c r="F1119" s="10">
        <v>486.58</v>
      </c>
      <c r="G1119" s="10">
        <v>516.29</v>
      </c>
      <c r="H1119" s="10">
        <v>486.58</v>
      </c>
      <c r="I1119" s="10">
        <v>518.91999999999996</v>
      </c>
      <c r="J1119" s="10">
        <v>486.58</v>
      </c>
      <c r="L1119" s="15"/>
      <c r="M1119" s="15"/>
      <c r="N1119" s="15"/>
      <c r="O1119" s="15"/>
      <c r="P1119" s="15"/>
    </row>
    <row r="1120" spans="1:16" ht="15.75" x14ac:dyDescent="0.25">
      <c r="A1120" s="11">
        <v>44907.572916672048</v>
      </c>
      <c r="B1120" s="9">
        <v>486.58</v>
      </c>
      <c r="C1120" s="9">
        <v>499.89</v>
      </c>
      <c r="D1120" s="9">
        <v>486.58</v>
      </c>
      <c r="E1120" s="9">
        <v>501.08</v>
      </c>
      <c r="F1120" s="9">
        <v>486.58</v>
      </c>
      <c r="G1120" s="9">
        <v>499.89</v>
      </c>
      <c r="H1120" s="9">
        <v>486.58</v>
      </c>
      <c r="I1120" s="9">
        <v>501.16</v>
      </c>
      <c r="J1120" s="9">
        <v>486.58</v>
      </c>
      <c r="L1120" s="15"/>
      <c r="M1120" s="15"/>
      <c r="N1120" s="15"/>
      <c r="O1120" s="15"/>
      <c r="P1120" s="15"/>
    </row>
    <row r="1121" spans="1:16" ht="15.75" x14ac:dyDescent="0.25">
      <c r="A1121" s="12">
        <v>44907.58333333872</v>
      </c>
      <c r="B1121" s="10">
        <v>486.58</v>
      </c>
      <c r="C1121" s="10">
        <v>521.37</v>
      </c>
      <c r="D1121" s="10">
        <v>486.58</v>
      </c>
      <c r="E1121" s="10">
        <v>523.30999999999995</v>
      </c>
      <c r="F1121" s="10">
        <v>486.58</v>
      </c>
      <c r="G1121" s="10">
        <v>521.37</v>
      </c>
      <c r="H1121" s="10">
        <v>486.58</v>
      </c>
      <c r="I1121" s="10">
        <v>523.51</v>
      </c>
      <c r="J1121" s="10">
        <v>486.58</v>
      </c>
      <c r="L1121" s="15"/>
      <c r="M1121" s="15"/>
      <c r="N1121" s="15"/>
      <c r="O1121" s="15"/>
      <c r="P1121" s="15"/>
    </row>
    <row r="1122" spans="1:16" ht="15.75" x14ac:dyDescent="0.25">
      <c r="A1122" s="11">
        <v>44907.593750005391</v>
      </c>
      <c r="B1122" s="9">
        <v>500</v>
      </c>
      <c r="C1122" s="9">
        <v>601.04</v>
      </c>
      <c r="D1122" s="9">
        <v>500</v>
      </c>
      <c r="E1122" s="9">
        <v>605.30999999999995</v>
      </c>
      <c r="F1122" s="9">
        <v>500</v>
      </c>
      <c r="G1122" s="9">
        <v>601.04</v>
      </c>
      <c r="H1122" s="9">
        <v>500</v>
      </c>
      <c r="I1122" s="9">
        <v>605.82000000000005</v>
      </c>
      <c r="J1122" s="9">
        <v>500</v>
      </c>
      <c r="L1122" s="15"/>
      <c r="M1122" s="15"/>
      <c r="N1122" s="15"/>
      <c r="O1122" s="15"/>
      <c r="P1122" s="15"/>
    </row>
    <row r="1123" spans="1:16" ht="15.75" x14ac:dyDescent="0.25">
      <c r="A1123" s="12">
        <v>44907.604166672063</v>
      </c>
      <c r="B1123" s="10">
        <v>500</v>
      </c>
      <c r="C1123" s="10">
        <v>574.98</v>
      </c>
      <c r="D1123" s="10">
        <v>500</v>
      </c>
      <c r="E1123" s="10">
        <v>576.17999999999995</v>
      </c>
      <c r="F1123" s="10">
        <v>500</v>
      </c>
      <c r="G1123" s="10">
        <v>574.98</v>
      </c>
      <c r="H1123" s="10">
        <v>500</v>
      </c>
      <c r="I1123" s="10">
        <v>576.37</v>
      </c>
      <c r="J1123" s="10">
        <v>500</v>
      </c>
      <c r="L1123" s="15"/>
      <c r="M1123" s="15"/>
      <c r="N1123" s="15"/>
      <c r="O1123" s="15"/>
      <c r="P1123" s="15"/>
    </row>
    <row r="1124" spans="1:16" ht="15.75" x14ac:dyDescent="0.25">
      <c r="A1124" s="11">
        <v>44907.614583338735</v>
      </c>
      <c r="B1124" s="9">
        <v>500</v>
      </c>
      <c r="C1124" s="9">
        <v>564.58000000000004</v>
      </c>
      <c r="D1124" s="9">
        <v>500</v>
      </c>
      <c r="E1124" s="9">
        <v>564.58000000000004</v>
      </c>
      <c r="F1124" s="9">
        <v>498.71</v>
      </c>
      <c r="G1124" s="9">
        <v>564.58000000000004</v>
      </c>
      <c r="H1124" s="9">
        <v>500</v>
      </c>
      <c r="I1124" s="9">
        <v>564.58000000000004</v>
      </c>
      <c r="J1124" s="9">
        <v>498.57</v>
      </c>
      <c r="L1124" s="15"/>
      <c r="M1124" s="15"/>
      <c r="N1124" s="15"/>
      <c r="O1124" s="15"/>
      <c r="P1124" s="15"/>
    </row>
    <row r="1125" spans="1:16" ht="15.75" x14ac:dyDescent="0.25">
      <c r="A1125" s="12">
        <v>44907.625000005406</v>
      </c>
      <c r="B1125" s="10">
        <v>500</v>
      </c>
      <c r="C1125" s="10">
        <v>573.13</v>
      </c>
      <c r="D1125" s="10">
        <v>500</v>
      </c>
      <c r="E1125" s="10">
        <v>573.13</v>
      </c>
      <c r="F1125" s="10">
        <v>497.63</v>
      </c>
      <c r="G1125" s="10">
        <v>573.13</v>
      </c>
      <c r="H1125" s="10">
        <v>500</v>
      </c>
      <c r="I1125" s="10">
        <v>573.13</v>
      </c>
      <c r="J1125" s="10">
        <v>497.4</v>
      </c>
      <c r="L1125" s="15"/>
      <c r="M1125" s="15"/>
      <c r="N1125" s="15"/>
      <c r="O1125" s="15"/>
      <c r="P1125" s="15"/>
    </row>
    <row r="1126" spans="1:16" ht="15.75" x14ac:dyDescent="0.25">
      <c r="A1126" s="11">
        <v>44907.635416672078</v>
      </c>
      <c r="B1126" s="9">
        <v>529.87</v>
      </c>
      <c r="C1126" s="9">
        <v>688.03</v>
      </c>
      <c r="D1126" s="9">
        <v>529.87</v>
      </c>
      <c r="E1126" s="9">
        <v>690.01</v>
      </c>
      <c r="F1126" s="9">
        <v>529.87</v>
      </c>
      <c r="G1126" s="9">
        <v>688.03</v>
      </c>
      <c r="H1126" s="9">
        <v>529.87</v>
      </c>
      <c r="I1126" s="9">
        <v>690.27</v>
      </c>
      <c r="J1126" s="9">
        <v>529.87</v>
      </c>
      <c r="L1126" s="15"/>
      <c r="M1126" s="15"/>
      <c r="N1126" s="15"/>
      <c r="O1126" s="15"/>
      <c r="P1126" s="15"/>
    </row>
    <row r="1127" spans="1:16" ht="15.75" x14ac:dyDescent="0.25">
      <c r="A1127" s="12">
        <v>44907.645833338749</v>
      </c>
      <c r="B1127" s="10">
        <v>529.87</v>
      </c>
      <c r="C1127" s="10">
        <v>688</v>
      </c>
      <c r="D1127" s="10">
        <v>529.87</v>
      </c>
      <c r="E1127" s="10">
        <v>689</v>
      </c>
      <c r="F1127" s="10">
        <v>529.87</v>
      </c>
      <c r="G1127" s="10">
        <v>688</v>
      </c>
      <c r="H1127" s="10">
        <v>529.87</v>
      </c>
      <c r="I1127" s="10">
        <v>689.14</v>
      </c>
      <c r="J1127" s="10">
        <v>529.87</v>
      </c>
      <c r="L1127" s="15"/>
      <c r="M1127" s="15"/>
      <c r="N1127" s="15"/>
      <c r="O1127" s="15"/>
      <c r="P1127" s="15"/>
    </row>
    <row r="1128" spans="1:16" ht="15.75" x14ac:dyDescent="0.25">
      <c r="A1128" s="11">
        <v>44907.656250005421</v>
      </c>
      <c r="B1128" s="9">
        <v>529.87</v>
      </c>
      <c r="C1128" s="9">
        <v>688.02</v>
      </c>
      <c r="D1128" s="9">
        <v>529.87</v>
      </c>
      <c r="E1128" s="9">
        <v>688.02</v>
      </c>
      <c r="F1128" s="9">
        <v>528.54999999999995</v>
      </c>
      <c r="G1128" s="9">
        <v>688.02</v>
      </c>
      <c r="H1128" s="9">
        <v>529.87</v>
      </c>
      <c r="I1128" s="9">
        <v>688.02</v>
      </c>
      <c r="J1128" s="9">
        <v>528.45000000000005</v>
      </c>
      <c r="L1128" s="15"/>
      <c r="M1128" s="15"/>
      <c r="N1128" s="15"/>
      <c r="O1128" s="15"/>
      <c r="P1128" s="15"/>
    </row>
    <row r="1129" spans="1:16" ht="15.75" x14ac:dyDescent="0.25">
      <c r="A1129" s="12">
        <v>44907.666666672092</v>
      </c>
      <c r="B1129" s="10">
        <v>529.87</v>
      </c>
      <c r="C1129" s="10">
        <v>688.04</v>
      </c>
      <c r="D1129" s="10">
        <v>529.87</v>
      </c>
      <c r="E1129" s="10">
        <v>688.96</v>
      </c>
      <c r="F1129" s="10">
        <v>529.87</v>
      </c>
      <c r="G1129" s="10">
        <v>688.04</v>
      </c>
      <c r="H1129" s="10">
        <v>529.87</v>
      </c>
      <c r="I1129" s="10">
        <v>689.01</v>
      </c>
      <c r="J1129" s="10">
        <v>529.87</v>
      </c>
      <c r="L1129" s="15"/>
      <c r="M1129" s="15"/>
      <c r="N1129" s="15"/>
      <c r="O1129" s="15"/>
      <c r="P1129" s="15"/>
    </row>
    <row r="1130" spans="1:16" ht="15.75" x14ac:dyDescent="0.25">
      <c r="A1130" s="11">
        <v>44907.677083338764</v>
      </c>
      <c r="B1130" s="9">
        <v>552.34</v>
      </c>
      <c r="C1130" s="9">
        <v>717</v>
      </c>
      <c r="D1130" s="9">
        <v>552.34</v>
      </c>
      <c r="E1130" s="9">
        <v>717</v>
      </c>
      <c r="F1130" s="9">
        <v>551.67999999999995</v>
      </c>
      <c r="G1130" s="9">
        <v>717</v>
      </c>
      <c r="H1130" s="9">
        <v>552.34</v>
      </c>
      <c r="I1130" s="9">
        <v>717</v>
      </c>
      <c r="J1130" s="9">
        <v>551.63</v>
      </c>
      <c r="L1130" s="15"/>
      <c r="M1130" s="15"/>
      <c r="N1130" s="15"/>
      <c r="O1130" s="15"/>
      <c r="P1130" s="15"/>
    </row>
    <row r="1131" spans="1:16" ht="15.75" x14ac:dyDescent="0.25">
      <c r="A1131" s="12">
        <v>44907.687500005435</v>
      </c>
      <c r="B1131" s="10">
        <v>552.34</v>
      </c>
      <c r="C1131" s="10">
        <v>717</v>
      </c>
      <c r="D1131" s="10">
        <v>552.34</v>
      </c>
      <c r="E1131" s="10">
        <v>717.79</v>
      </c>
      <c r="F1131" s="10">
        <v>552.34</v>
      </c>
      <c r="G1131" s="10">
        <v>717</v>
      </c>
      <c r="H1131" s="10">
        <v>552.34</v>
      </c>
      <c r="I1131" s="10">
        <v>717.84</v>
      </c>
      <c r="J1131" s="10">
        <v>552.34</v>
      </c>
      <c r="L1131" s="15"/>
      <c r="M1131" s="15"/>
      <c r="N1131" s="15"/>
      <c r="O1131" s="15"/>
      <c r="P1131" s="15"/>
    </row>
    <row r="1132" spans="1:16" ht="15.75" x14ac:dyDescent="0.25">
      <c r="A1132" s="11">
        <v>44907.697916672107</v>
      </c>
      <c r="B1132" s="9">
        <v>552.34</v>
      </c>
      <c r="C1132" s="9">
        <v>717.26</v>
      </c>
      <c r="D1132" s="9">
        <v>552.34</v>
      </c>
      <c r="E1132" s="9">
        <v>719.2</v>
      </c>
      <c r="F1132" s="9">
        <v>552.34</v>
      </c>
      <c r="G1132" s="9">
        <v>717.26</v>
      </c>
      <c r="H1132" s="9">
        <v>552.34</v>
      </c>
      <c r="I1132" s="9">
        <v>719.41</v>
      </c>
      <c r="J1132" s="9">
        <v>552.34</v>
      </c>
      <c r="L1132" s="15"/>
      <c r="M1132" s="15"/>
      <c r="N1132" s="15"/>
      <c r="O1132" s="15"/>
      <c r="P1132" s="15"/>
    </row>
    <row r="1133" spans="1:16" ht="15.75" x14ac:dyDescent="0.25">
      <c r="A1133" s="12">
        <v>44907.708333338778</v>
      </c>
      <c r="B1133" s="10">
        <v>552.34</v>
      </c>
      <c r="C1133" s="10">
        <v>717.47</v>
      </c>
      <c r="D1133" s="10">
        <v>552.34</v>
      </c>
      <c r="E1133" s="10">
        <v>720.21</v>
      </c>
      <c r="F1133" s="10">
        <v>552.34</v>
      </c>
      <c r="G1133" s="10">
        <v>717.47</v>
      </c>
      <c r="H1133" s="10">
        <v>552.34</v>
      </c>
      <c r="I1133" s="10">
        <v>720.5</v>
      </c>
      <c r="J1133" s="10">
        <v>552.34</v>
      </c>
      <c r="L1133" s="15"/>
      <c r="M1133" s="15"/>
      <c r="N1133" s="15"/>
      <c r="O1133" s="15"/>
      <c r="P1133" s="15"/>
    </row>
    <row r="1134" spans="1:16" ht="15.75" x14ac:dyDescent="0.25">
      <c r="A1134" s="11">
        <v>44907.71875000545</v>
      </c>
      <c r="B1134" s="9">
        <v>585.44000000000005</v>
      </c>
      <c r="C1134" s="9">
        <v>760.38</v>
      </c>
      <c r="D1134" s="9">
        <v>585.44000000000005</v>
      </c>
      <c r="E1134" s="9">
        <v>763.38</v>
      </c>
      <c r="F1134" s="9">
        <v>585.44000000000005</v>
      </c>
      <c r="G1134" s="9">
        <v>760.38</v>
      </c>
      <c r="H1134" s="9">
        <v>585.44000000000005</v>
      </c>
      <c r="I1134" s="9">
        <v>763.7</v>
      </c>
      <c r="J1134" s="9">
        <v>585.44000000000005</v>
      </c>
      <c r="L1134" s="15"/>
      <c r="M1134" s="15"/>
      <c r="N1134" s="15"/>
      <c r="O1134" s="15"/>
      <c r="P1134" s="15"/>
    </row>
    <row r="1135" spans="1:16" ht="15.75" x14ac:dyDescent="0.25">
      <c r="A1135" s="12">
        <v>44907.729166672121</v>
      </c>
      <c r="B1135" s="10">
        <v>585.44000000000005</v>
      </c>
      <c r="C1135" s="10">
        <v>760.34</v>
      </c>
      <c r="D1135" s="10">
        <v>585.44000000000005</v>
      </c>
      <c r="E1135" s="10">
        <v>762.44</v>
      </c>
      <c r="F1135" s="10">
        <v>585.44000000000005</v>
      </c>
      <c r="G1135" s="10">
        <v>760.34</v>
      </c>
      <c r="H1135" s="10">
        <v>585.44000000000005</v>
      </c>
      <c r="I1135" s="10">
        <v>762.66</v>
      </c>
      <c r="J1135" s="10">
        <v>585.44000000000005</v>
      </c>
      <c r="L1135" s="15"/>
      <c r="M1135" s="15"/>
      <c r="N1135" s="15"/>
      <c r="O1135" s="15"/>
      <c r="P1135" s="15"/>
    </row>
    <row r="1136" spans="1:16" ht="15.75" x14ac:dyDescent="0.25">
      <c r="A1136" s="11">
        <v>44907.739583338793</v>
      </c>
      <c r="B1136" s="9">
        <v>585.44000000000005</v>
      </c>
      <c r="C1136" s="9">
        <v>760.09</v>
      </c>
      <c r="D1136" s="9">
        <v>585.44000000000005</v>
      </c>
      <c r="E1136" s="9">
        <v>762.32</v>
      </c>
      <c r="F1136" s="9">
        <v>585.44000000000005</v>
      </c>
      <c r="G1136" s="9">
        <v>760.09</v>
      </c>
      <c r="H1136" s="9">
        <v>585.44000000000005</v>
      </c>
      <c r="I1136" s="9">
        <v>762.56</v>
      </c>
      <c r="J1136" s="9">
        <v>585.44000000000005</v>
      </c>
      <c r="L1136" s="15"/>
      <c r="M1136" s="15"/>
      <c r="N1136" s="15"/>
      <c r="O1136" s="15"/>
      <c r="P1136" s="15"/>
    </row>
    <row r="1137" spans="1:16" ht="15.75" x14ac:dyDescent="0.25">
      <c r="A1137" s="12">
        <v>44907.750000005464</v>
      </c>
      <c r="B1137" s="10">
        <v>585.44000000000005</v>
      </c>
      <c r="C1137" s="10">
        <v>760.11</v>
      </c>
      <c r="D1137" s="10">
        <v>585.44000000000005</v>
      </c>
      <c r="E1137" s="10">
        <v>762.31</v>
      </c>
      <c r="F1137" s="10">
        <v>585.44000000000005</v>
      </c>
      <c r="G1137" s="10">
        <v>760.11</v>
      </c>
      <c r="H1137" s="10">
        <v>585.44000000000005</v>
      </c>
      <c r="I1137" s="10">
        <v>762.55</v>
      </c>
      <c r="J1137" s="10">
        <v>585.44000000000005</v>
      </c>
      <c r="L1137" s="15"/>
      <c r="M1137" s="15"/>
      <c r="N1137" s="15"/>
      <c r="O1137" s="15"/>
      <c r="P1137" s="15"/>
    </row>
    <row r="1138" spans="1:16" ht="15.75" x14ac:dyDescent="0.25">
      <c r="A1138" s="11">
        <v>44907.760416672136</v>
      </c>
      <c r="B1138" s="9">
        <v>545.79999999999995</v>
      </c>
      <c r="C1138" s="9">
        <v>709</v>
      </c>
      <c r="D1138" s="9">
        <v>545.79999999999995</v>
      </c>
      <c r="E1138" s="9">
        <v>711.32</v>
      </c>
      <c r="F1138" s="9">
        <v>545.79999999999995</v>
      </c>
      <c r="G1138" s="9">
        <v>709</v>
      </c>
      <c r="H1138" s="9">
        <v>545.79999999999995</v>
      </c>
      <c r="I1138" s="9">
        <v>711.57</v>
      </c>
      <c r="J1138" s="9">
        <v>545.79999999999995</v>
      </c>
      <c r="L1138" s="15"/>
      <c r="M1138" s="15"/>
      <c r="N1138" s="15"/>
      <c r="O1138" s="15"/>
      <c r="P1138" s="15"/>
    </row>
    <row r="1139" spans="1:16" ht="15.75" x14ac:dyDescent="0.25">
      <c r="A1139" s="12">
        <v>44907.770833338807</v>
      </c>
      <c r="B1139" s="10">
        <v>545.79999999999995</v>
      </c>
      <c r="C1139" s="10">
        <v>709</v>
      </c>
      <c r="D1139" s="10">
        <v>545.79999999999995</v>
      </c>
      <c r="E1139" s="10">
        <v>711.43</v>
      </c>
      <c r="F1139" s="10">
        <v>545.79999999999995</v>
      </c>
      <c r="G1139" s="10">
        <v>709</v>
      </c>
      <c r="H1139" s="10">
        <v>545.79999999999995</v>
      </c>
      <c r="I1139" s="10">
        <v>711.69</v>
      </c>
      <c r="J1139" s="10">
        <v>545.79999999999995</v>
      </c>
      <c r="L1139" s="15"/>
      <c r="M1139" s="15"/>
      <c r="N1139" s="15"/>
      <c r="O1139" s="15"/>
      <c r="P1139" s="15"/>
    </row>
    <row r="1140" spans="1:16" ht="15.75" x14ac:dyDescent="0.25">
      <c r="A1140" s="11">
        <v>44907.781250005479</v>
      </c>
      <c r="B1140" s="9">
        <v>545.79999999999995</v>
      </c>
      <c r="C1140" s="9">
        <v>709.14</v>
      </c>
      <c r="D1140" s="9">
        <v>545.79999999999995</v>
      </c>
      <c r="E1140" s="9">
        <v>711.71</v>
      </c>
      <c r="F1140" s="9">
        <v>545.79999999999995</v>
      </c>
      <c r="G1140" s="9">
        <v>709.14</v>
      </c>
      <c r="H1140" s="9">
        <v>545.79999999999995</v>
      </c>
      <c r="I1140" s="9">
        <v>711.98</v>
      </c>
      <c r="J1140" s="9">
        <v>545.79999999999995</v>
      </c>
      <c r="L1140" s="15"/>
      <c r="M1140" s="15"/>
      <c r="N1140" s="15"/>
      <c r="O1140" s="15"/>
      <c r="P1140" s="15"/>
    </row>
    <row r="1141" spans="1:16" ht="15.75" x14ac:dyDescent="0.25">
      <c r="A1141" s="12">
        <v>44907.79166667215</v>
      </c>
      <c r="B1141" s="10">
        <v>545.79999999999995</v>
      </c>
      <c r="C1141" s="10">
        <v>709.21</v>
      </c>
      <c r="D1141" s="10">
        <v>545.79999999999995</v>
      </c>
      <c r="E1141" s="10">
        <v>712.07</v>
      </c>
      <c r="F1141" s="10">
        <v>545.79999999999995</v>
      </c>
      <c r="G1141" s="10">
        <v>709.21</v>
      </c>
      <c r="H1141" s="10">
        <v>545.79999999999995</v>
      </c>
      <c r="I1141" s="10">
        <v>712.38</v>
      </c>
      <c r="J1141" s="10">
        <v>545.79999999999995</v>
      </c>
      <c r="L1141" s="15"/>
      <c r="M1141" s="15"/>
      <c r="N1141" s="15"/>
      <c r="O1141" s="15"/>
      <c r="P1141" s="15"/>
    </row>
    <row r="1142" spans="1:16" ht="15.75" x14ac:dyDescent="0.25">
      <c r="A1142" s="11">
        <v>44907.802083338822</v>
      </c>
      <c r="B1142" s="9">
        <v>514.97</v>
      </c>
      <c r="C1142" s="9">
        <v>601.61</v>
      </c>
      <c r="D1142" s="9">
        <v>514.97</v>
      </c>
      <c r="E1142" s="9">
        <v>603.59</v>
      </c>
      <c r="F1142" s="9">
        <v>514.97</v>
      </c>
      <c r="G1142" s="9">
        <v>601.61</v>
      </c>
      <c r="H1142" s="9">
        <v>514.97</v>
      </c>
      <c r="I1142" s="9">
        <v>603.80999999999995</v>
      </c>
      <c r="J1142" s="9">
        <v>514.97</v>
      </c>
      <c r="L1142" s="15"/>
      <c r="M1142" s="15"/>
      <c r="N1142" s="15"/>
      <c r="O1142" s="15"/>
      <c r="P1142" s="15"/>
    </row>
    <row r="1143" spans="1:16" ht="15.75" x14ac:dyDescent="0.25">
      <c r="A1143" s="12">
        <v>44907.812500005493</v>
      </c>
      <c r="B1143" s="10">
        <v>514.97</v>
      </c>
      <c r="C1143" s="10">
        <v>601.57000000000005</v>
      </c>
      <c r="D1143" s="10">
        <v>514.97</v>
      </c>
      <c r="E1143" s="10">
        <v>604.39</v>
      </c>
      <c r="F1143" s="10">
        <v>514.97</v>
      </c>
      <c r="G1143" s="10">
        <v>601.57000000000005</v>
      </c>
      <c r="H1143" s="10">
        <v>514.97</v>
      </c>
      <c r="I1143" s="10">
        <v>604.69000000000005</v>
      </c>
      <c r="J1143" s="10">
        <v>514.97</v>
      </c>
      <c r="L1143" s="15"/>
      <c r="M1143" s="15"/>
      <c r="N1143" s="15"/>
      <c r="O1143" s="15"/>
      <c r="P1143" s="15"/>
    </row>
    <row r="1144" spans="1:16" ht="15.75" x14ac:dyDescent="0.25">
      <c r="A1144" s="11">
        <v>44907.822916672165</v>
      </c>
      <c r="B1144" s="9">
        <v>514.97</v>
      </c>
      <c r="C1144" s="9">
        <v>593.54</v>
      </c>
      <c r="D1144" s="9">
        <v>514.97</v>
      </c>
      <c r="E1144" s="9">
        <v>596.5</v>
      </c>
      <c r="F1144" s="9">
        <v>514.97</v>
      </c>
      <c r="G1144" s="9">
        <v>593.54</v>
      </c>
      <c r="H1144" s="9">
        <v>514.97</v>
      </c>
      <c r="I1144" s="9">
        <v>596.82000000000005</v>
      </c>
      <c r="J1144" s="9">
        <v>514.97</v>
      </c>
      <c r="L1144" s="15"/>
      <c r="M1144" s="15"/>
      <c r="N1144" s="15"/>
      <c r="O1144" s="15"/>
      <c r="P1144" s="15"/>
    </row>
    <row r="1145" spans="1:16" ht="15.75" x14ac:dyDescent="0.25">
      <c r="A1145" s="12">
        <v>44907.833333338836</v>
      </c>
      <c r="B1145" s="10">
        <v>514.97</v>
      </c>
      <c r="C1145" s="10">
        <v>591.02</v>
      </c>
      <c r="D1145" s="10">
        <v>514.97</v>
      </c>
      <c r="E1145" s="10">
        <v>593.84</v>
      </c>
      <c r="F1145" s="10">
        <v>514.97</v>
      </c>
      <c r="G1145" s="10">
        <v>591.02</v>
      </c>
      <c r="H1145" s="10">
        <v>514.97</v>
      </c>
      <c r="I1145" s="10">
        <v>594.15</v>
      </c>
      <c r="J1145" s="10">
        <v>514.97</v>
      </c>
      <c r="L1145" s="15"/>
      <c r="M1145" s="15"/>
      <c r="N1145" s="15"/>
      <c r="O1145" s="15"/>
      <c r="P1145" s="15"/>
    </row>
    <row r="1146" spans="1:16" ht="15.75" x14ac:dyDescent="0.25">
      <c r="A1146" s="11">
        <v>44907.843750005508</v>
      </c>
      <c r="B1146" s="9">
        <v>482.13</v>
      </c>
      <c r="C1146" s="9">
        <v>495.77</v>
      </c>
      <c r="D1146" s="9">
        <v>482.13</v>
      </c>
      <c r="E1146" s="9">
        <v>497.36</v>
      </c>
      <c r="F1146" s="9">
        <v>482.13</v>
      </c>
      <c r="G1146" s="9">
        <v>495.77</v>
      </c>
      <c r="H1146" s="9">
        <v>482.13</v>
      </c>
      <c r="I1146" s="9">
        <v>497.54</v>
      </c>
      <c r="J1146" s="9">
        <v>482.13</v>
      </c>
      <c r="L1146" s="15"/>
      <c r="M1146" s="15"/>
      <c r="N1146" s="15"/>
      <c r="O1146" s="15"/>
      <c r="P1146" s="15"/>
    </row>
    <row r="1147" spans="1:16" ht="15.75" x14ac:dyDescent="0.25">
      <c r="A1147" s="12">
        <v>44907.854166672179</v>
      </c>
      <c r="B1147" s="10">
        <v>482.13</v>
      </c>
      <c r="C1147" s="10">
        <v>485.79</v>
      </c>
      <c r="D1147" s="10">
        <v>482.13</v>
      </c>
      <c r="E1147" s="10">
        <v>487.55</v>
      </c>
      <c r="F1147" s="10">
        <v>482.13</v>
      </c>
      <c r="G1147" s="10">
        <v>485.79</v>
      </c>
      <c r="H1147" s="10">
        <v>482.13</v>
      </c>
      <c r="I1147" s="10">
        <v>487.69</v>
      </c>
      <c r="J1147" s="10">
        <v>482.13</v>
      </c>
      <c r="L1147" s="15"/>
      <c r="M1147" s="15"/>
      <c r="N1147" s="15"/>
      <c r="O1147" s="15"/>
      <c r="P1147" s="15"/>
    </row>
    <row r="1148" spans="1:16" ht="15.75" x14ac:dyDescent="0.25">
      <c r="A1148" s="11">
        <v>44907.864583338851</v>
      </c>
      <c r="B1148" s="9">
        <v>482.13</v>
      </c>
      <c r="C1148" s="9">
        <v>537.89</v>
      </c>
      <c r="D1148" s="9">
        <v>482.13</v>
      </c>
      <c r="E1148" s="9">
        <v>541</v>
      </c>
      <c r="F1148" s="9">
        <v>482.13</v>
      </c>
      <c r="G1148" s="9">
        <v>537.89</v>
      </c>
      <c r="H1148" s="9">
        <v>482.13</v>
      </c>
      <c r="I1148" s="9">
        <v>541.34</v>
      </c>
      <c r="J1148" s="9">
        <v>482.13</v>
      </c>
      <c r="L1148" s="15"/>
      <c r="M1148" s="15"/>
      <c r="N1148" s="15"/>
      <c r="O1148" s="15"/>
      <c r="P1148" s="15"/>
    </row>
    <row r="1149" spans="1:16" ht="15.75" x14ac:dyDescent="0.25">
      <c r="A1149" s="12">
        <v>44907.875000005522</v>
      </c>
      <c r="B1149" s="10">
        <v>482.13</v>
      </c>
      <c r="C1149" s="10">
        <v>442.01</v>
      </c>
      <c r="D1149" s="10">
        <v>442.01</v>
      </c>
      <c r="E1149" s="10">
        <v>443.14</v>
      </c>
      <c r="F1149" s="10">
        <v>442.01</v>
      </c>
      <c r="G1149" s="10">
        <v>442.01</v>
      </c>
      <c r="H1149" s="10">
        <v>442.01</v>
      </c>
      <c r="I1149" s="10">
        <v>443.26</v>
      </c>
      <c r="J1149" s="10">
        <v>442.01</v>
      </c>
      <c r="L1149" s="15"/>
      <c r="M1149" s="15"/>
      <c r="N1149" s="15"/>
      <c r="O1149" s="15"/>
      <c r="P1149" s="15"/>
    </row>
    <row r="1150" spans="1:16" ht="15.75" x14ac:dyDescent="0.25">
      <c r="A1150" s="11">
        <v>44907.885416672194</v>
      </c>
      <c r="B1150" s="9">
        <v>408.9</v>
      </c>
      <c r="C1150" s="9">
        <v>491.43</v>
      </c>
      <c r="D1150" s="9">
        <v>408.9</v>
      </c>
      <c r="E1150" s="9">
        <v>494.83</v>
      </c>
      <c r="F1150" s="9">
        <v>408.9</v>
      </c>
      <c r="G1150" s="9">
        <v>491.43</v>
      </c>
      <c r="H1150" s="9">
        <v>408.9</v>
      </c>
      <c r="I1150" s="9">
        <v>495.15</v>
      </c>
      <c r="J1150" s="9">
        <v>408.9</v>
      </c>
      <c r="L1150" s="15"/>
      <c r="M1150" s="15"/>
      <c r="N1150" s="15"/>
      <c r="O1150" s="15"/>
      <c r="P1150" s="15"/>
    </row>
    <row r="1151" spans="1:16" ht="15.75" x14ac:dyDescent="0.25">
      <c r="A1151" s="12">
        <v>44907.895833338865</v>
      </c>
      <c r="B1151" s="10">
        <v>408.9</v>
      </c>
      <c r="C1151" s="10">
        <v>493.48</v>
      </c>
      <c r="D1151" s="10">
        <v>408.9</v>
      </c>
      <c r="E1151" s="10">
        <v>495.24</v>
      </c>
      <c r="F1151" s="10">
        <v>408.9</v>
      </c>
      <c r="G1151" s="10">
        <v>493.48</v>
      </c>
      <c r="H1151" s="10">
        <v>408.9</v>
      </c>
      <c r="I1151" s="10">
        <v>495.38</v>
      </c>
      <c r="J1151" s="10">
        <v>408.9</v>
      </c>
      <c r="L1151" s="15"/>
      <c r="M1151" s="15"/>
      <c r="N1151" s="15"/>
      <c r="O1151" s="15"/>
      <c r="P1151" s="15"/>
    </row>
    <row r="1152" spans="1:16" ht="15.75" x14ac:dyDescent="0.25">
      <c r="A1152" s="11">
        <v>44907.906250005537</v>
      </c>
      <c r="B1152" s="9">
        <v>408.9</v>
      </c>
      <c r="C1152" s="9">
        <v>479.25</v>
      </c>
      <c r="D1152" s="9">
        <v>408.9</v>
      </c>
      <c r="E1152" s="9">
        <v>480.58</v>
      </c>
      <c r="F1152" s="9">
        <v>408.9</v>
      </c>
      <c r="G1152" s="9">
        <v>479.25</v>
      </c>
      <c r="H1152" s="9">
        <v>408.9</v>
      </c>
      <c r="I1152" s="9">
        <v>480.68</v>
      </c>
      <c r="J1152" s="9">
        <v>408.9</v>
      </c>
      <c r="L1152" s="15"/>
      <c r="M1152" s="15"/>
      <c r="N1152" s="15"/>
      <c r="O1152" s="15"/>
      <c r="P1152" s="15"/>
    </row>
    <row r="1153" spans="1:16" ht="15.75" x14ac:dyDescent="0.25">
      <c r="A1153" s="12">
        <v>44907.916666672209</v>
      </c>
      <c r="B1153" s="10">
        <v>408.9</v>
      </c>
      <c r="C1153" s="10">
        <v>479.1</v>
      </c>
      <c r="D1153" s="10">
        <v>408.9</v>
      </c>
      <c r="E1153" s="10">
        <v>480.42</v>
      </c>
      <c r="F1153" s="10">
        <v>408.9</v>
      </c>
      <c r="G1153" s="10">
        <v>479.1</v>
      </c>
      <c r="H1153" s="10">
        <v>408.9</v>
      </c>
      <c r="I1153" s="10">
        <v>480.52</v>
      </c>
      <c r="J1153" s="10">
        <v>408.9</v>
      </c>
      <c r="L1153" s="15"/>
      <c r="M1153" s="15"/>
      <c r="N1153" s="15"/>
      <c r="O1153" s="15"/>
      <c r="P1153" s="15"/>
    </row>
    <row r="1154" spans="1:16" ht="15.75" x14ac:dyDescent="0.25">
      <c r="A1154" s="11">
        <v>44907.92708333888</v>
      </c>
      <c r="B1154" s="9">
        <v>354</v>
      </c>
      <c r="C1154" s="9">
        <v>392.02</v>
      </c>
      <c r="D1154" s="9">
        <v>354</v>
      </c>
      <c r="E1154" s="9">
        <v>393.93</v>
      </c>
      <c r="F1154" s="9">
        <v>354</v>
      </c>
      <c r="G1154" s="9">
        <v>392.02</v>
      </c>
      <c r="H1154" s="9">
        <v>354</v>
      </c>
      <c r="I1154" s="9">
        <v>394.08</v>
      </c>
      <c r="J1154" s="9">
        <v>354</v>
      </c>
      <c r="L1154" s="15"/>
      <c r="M1154" s="15"/>
      <c r="N1154" s="15"/>
      <c r="O1154" s="15"/>
      <c r="P1154" s="15"/>
    </row>
    <row r="1155" spans="1:16" ht="15.75" x14ac:dyDescent="0.25">
      <c r="A1155" s="12">
        <v>44907.937500005552</v>
      </c>
      <c r="B1155" s="10">
        <v>354</v>
      </c>
      <c r="C1155" s="10">
        <v>418.57</v>
      </c>
      <c r="D1155" s="10">
        <v>354</v>
      </c>
      <c r="E1155" s="10">
        <v>422.94</v>
      </c>
      <c r="F1155" s="10">
        <v>354</v>
      </c>
      <c r="G1155" s="10">
        <v>418.57</v>
      </c>
      <c r="H1155" s="10">
        <v>354</v>
      </c>
      <c r="I1155" s="10">
        <v>423.41</v>
      </c>
      <c r="J1155" s="10">
        <v>354</v>
      </c>
      <c r="L1155" s="15"/>
      <c r="M1155" s="15"/>
      <c r="N1155" s="15"/>
      <c r="O1155" s="15"/>
      <c r="P1155" s="15"/>
    </row>
    <row r="1156" spans="1:16" ht="15.75" x14ac:dyDescent="0.25">
      <c r="A1156" s="11">
        <v>44907.947916672223</v>
      </c>
      <c r="B1156" s="9">
        <v>354</v>
      </c>
      <c r="C1156" s="9">
        <v>380.39</v>
      </c>
      <c r="D1156" s="9">
        <v>354</v>
      </c>
      <c r="E1156" s="9">
        <v>383.94</v>
      </c>
      <c r="F1156" s="9">
        <v>354</v>
      </c>
      <c r="G1156" s="9">
        <v>380.39</v>
      </c>
      <c r="H1156" s="9">
        <v>354</v>
      </c>
      <c r="I1156" s="9">
        <v>384.33</v>
      </c>
      <c r="J1156" s="9">
        <v>354</v>
      </c>
      <c r="L1156" s="15"/>
      <c r="M1156" s="15"/>
      <c r="N1156" s="15"/>
      <c r="O1156" s="15"/>
      <c r="P1156" s="15"/>
    </row>
    <row r="1157" spans="1:16" ht="15.75" x14ac:dyDescent="0.25">
      <c r="A1157" s="12">
        <v>44907.958333338895</v>
      </c>
      <c r="B1157" s="10">
        <v>354</v>
      </c>
      <c r="C1157" s="10">
        <v>369.32</v>
      </c>
      <c r="D1157" s="10">
        <v>354</v>
      </c>
      <c r="E1157" s="10">
        <v>372.35</v>
      </c>
      <c r="F1157" s="10">
        <v>354</v>
      </c>
      <c r="G1157" s="10">
        <v>369.32</v>
      </c>
      <c r="H1157" s="10">
        <v>354</v>
      </c>
      <c r="I1157" s="10">
        <v>372.68</v>
      </c>
      <c r="J1157" s="10">
        <v>354</v>
      </c>
      <c r="L1157" s="15"/>
      <c r="M1157" s="15"/>
      <c r="N1157" s="15"/>
      <c r="O1157" s="15"/>
      <c r="P1157" s="15"/>
    </row>
    <row r="1158" spans="1:16" ht="15.75" x14ac:dyDescent="0.25">
      <c r="A1158" s="11">
        <v>44907.968750005566</v>
      </c>
      <c r="B1158" s="9">
        <v>344.87</v>
      </c>
      <c r="C1158" s="9">
        <v>437.86</v>
      </c>
      <c r="D1158" s="9">
        <v>344.87</v>
      </c>
      <c r="E1158" s="9">
        <v>440.87</v>
      </c>
      <c r="F1158" s="9">
        <v>344.87</v>
      </c>
      <c r="G1158" s="9">
        <v>437.86</v>
      </c>
      <c r="H1158" s="9">
        <v>344.87</v>
      </c>
      <c r="I1158" s="9">
        <v>441.19</v>
      </c>
      <c r="J1158" s="9">
        <v>344.87</v>
      </c>
      <c r="L1158" s="15"/>
      <c r="M1158" s="15"/>
      <c r="N1158" s="15"/>
      <c r="O1158" s="15"/>
      <c r="P1158" s="15"/>
    </row>
    <row r="1159" spans="1:16" ht="15.75" x14ac:dyDescent="0.25">
      <c r="A1159" s="12">
        <v>44907.979166672238</v>
      </c>
      <c r="B1159" s="10">
        <v>344.87</v>
      </c>
      <c r="C1159" s="10">
        <v>437.24</v>
      </c>
      <c r="D1159" s="10">
        <v>344.87</v>
      </c>
      <c r="E1159" s="10">
        <v>439.02</v>
      </c>
      <c r="F1159" s="10">
        <v>344.87</v>
      </c>
      <c r="G1159" s="10">
        <v>437.24</v>
      </c>
      <c r="H1159" s="10">
        <v>344.87</v>
      </c>
      <c r="I1159" s="10">
        <v>439.16</v>
      </c>
      <c r="J1159" s="10">
        <v>344.87</v>
      </c>
      <c r="L1159" s="15"/>
      <c r="M1159" s="15"/>
      <c r="N1159" s="15"/>
      <c r="O1159" s="15"/>
      <c r="P1159" s="15"/>
    </row>
    <row r="1160" spans="1:16" ht="15.75" x14ac:dyDescent="0.25">
      <c r="A1160" s="11">
        <v>44907.989583338909</v>
      </c>
      <c r="B1160" s="9">
        <v>344.87</v>
      </c>
      <c r="C1160" s="9">
        <v>437.32</v>
      </c>
      <c r="D1160" s="9">
        <v>344.87</v>
      </c>
      <c r="E1160" s="9">
        <v>439.11</v>
      </c>
      <c r="F1160" s="9">
        <v>344.87</v>
      </c>
      <c r="G1160" s="9">
        <v>437.32</v>
      </c>
      <c r="H1160" s="9">
        <v>344.87</v>
      </c>
      <c r="I1160" s="9">
        <v>439.3</v>
      </c>
      <c r="J1160" s="9">
        <v>344.87</v>
      </c>
      <c r="L1160" s="15"/>
      <c r="M1160" s="15"/>
      <c r="N1160" s="15"/>
      <c r="O1160" s="15"/>
      <c r="P1160" s="15"/>
    </row>
    <row r="1161" spans="1:16" ht="15.75" x14ac:dyDescent="0.25">
      <c r="A1161" s="12">
        <v>44908.000000005581</v>
      </c>
      <c r="B1161" s="10">
        <v>344.87</v>
      </c>
      <c r="C1161" s="10">
        <v>437.28</v>
      </c>
      <c r="D1161" s="10">
        <v>344.87</v>
      </c>
      <c r="E1161" s="10">
        <v>439.12</v>
      </c>
      <c r="F1161" s="10">
        <v>344.87</v>
      </c>
      <c r="G1161" s="10">
        <v>437.28</v>
      </c>
      <c r="H1161" s="10">
        <v>344.87</v>
      </c>
      <c r="I1161" s="10">
        <v>439.31</v>
      </c>
      <c r="J1161" s="10">
        <v>344.87</v>
      </c>
      <c r="L1161" s="15"/>
      <c r="M1161" s="15"/>
      <c r="N1161" s="15"/>
      <c r="O1161" s="15"/>
      <c r="P1161" s="15"/>
    </row>
    <row r="1162" spans="1:16" ht="15.75" x14ac:dyDescent="0.25">
      <c r="A1162" s="11">
        <v>44908.010416672252</v>
      </c>
      <c r="B1162" s="9">
        <v>313.13</v>
      </c>
      <c r="C1162" s="9">
        <v>536.69000000000005</v>
      </c>
      <c r="D1162" s="9">
        <v>313.13</v>
      </c>
      <c r="E1162" s="9">
        <v>540.67999999999995</v>
      </c>
      <c r="F1162" s="9">
        <v>313.13</v>
      </c>
      <c r="G1162" s="9">
        <v>536.69000000000005</v>
      </c>
      <c r="H1162" s="9">
        <v>313.13</v>
      </c>
      <c r="I1162" s="9">
        <v>541.11</v>
      </c>
      <c r="J1162" s="9">
        <v>313.13</v>
      </c>
      <c r="L1162" s="15"/>
      <c r="M1162" s="15"/>
      <c r="N1162" s="15"/>
      <c r="O1162" s="15"/>
      <c r="P1162" s="15"/>
    </row>
    <row r="1163" spans="1:16" ht="15.75" x14ac:dyDescent="0.25">
      <c r="A1163" s="12">
        <v>44908.020833338924</v>
      </c>
      <c r="B1163" s="10">
        <v>313.13</v>
      </c>
      <c r="C1163" s="10">
        <v>429.97</v>
      </c>
      <c r="D1163" s="10">
        <v>313.13</v>
      </c>
      <c r="E1163" s="10">
        <v>433.25</v>
      </c>
      <c r="F1163" s="10">
        <v>313.13</v>
      </c>
      <c r="G1163" s="10">
        <v>429.97</v>
      </c>
      <c r="H1163" s="10">
        <v>313.13</v>
      </c>
      <c r="I1163" s="10">
        <v>433.6</v>
      </c>
      <c r="J1163" s="10">
        <v>313.13</v>
      </c>
      <c r="L1163" s="15"/>
      <c r="M1163" s="15"/>
      <c r="N1163" s="15"/>
      <c r="O1163" s="15"/>
      <c r="P1163" s="15"/>
    </row>
    <row r="1164" spans="1:16" ht="15.75" x14ac:dyDescent="0.25">
      <c r="A1164" s="11">
        <v>44908.031250005595</v>
      </c>
      <c r="B1164" s="9">
        <v>313.13</v>
      </c>
      <c r="C1164" s="9">
        <v>410.84</v>
      </c>
      <c r="D1164" s="9">
        <v>313.13</v>
      </c>
      <c r="E1164" s="9">
        <v>413.09</v>
      </c>
      <c r="F1164" s="9">
        <v>313.13</v>
      </c>
      <c r="G1164" s="9">
        <v>410.84</v>
      </c>
      <c r="H1164" s="9">
        <v>313.13</v>
      </c>
      <c r="I1164" s="9">
        <v>413.28</v>
      </c>
      <c r="J1164" s="9">
        <v>313.13</v>
      </c>
      <c r="L1164" s="15"/>
      <c r="M1164" s="15"/>
      <c r="N1164" s="15"/>
      <c r="O1164" s="15"/>
      <c r="P1164" s="15"/>
    </row>
    <row r="1165" spans="1:16" ht="15.75" x14ac:dyDescent="0.25">
      <c r="A1165" s="12">
        <v>44908.041666672267</v>
      </c>
      <c r="B1165" s="10">
        <v>313.13</v>
      </c>
      <c r="C1165" s="10">
        <v>403.48</v>
      </c>
      <c r="D1165" s="10">
        <v>313.13</v>
      </c>
      <c r="E1165" s="10">
        <v>405.85</v>
      </c>
      <c r="F1165" s="10">
        <v>313.13</v>
      </c>
      <c r="G1165" s="10">
        <v>403.48</v>
      </c>
      <c r="H1165" s="10">
        <v>313.13</v>
      </c>
      <c r="I1165" s="10">
        <v>406.06</v>
      </c>
      <c r="J1165" s="10">
        <v>313.13</v>
      </c>
      <c r="L1165" s="15"/>
      <c r="M1165" s="15"/>
      <c r="N1165" s="15"/>
      <c r="O1165" s="15"/>
      <c r="P1165" s="15"/>
    </row>
    <row r="1166" spans="1:16" ht="15.75" x14ac:dyDescent="0.25">
      <c r="A1166" s="11">
        <v>44908.052083338938</v>
      </c>
      <c r="B1166" s="9">
        <v>308.26</v>
      </c>
      <c r="C1166" s="9">
        <v>423.63</v>
      </c>
      <c r="D1166" s="9">
        <v>308.26</v>
      </c>
      <c r="E1166" s="9">
        <v>427.24</v>
      </c>
      <c r="F1166" s="9">
        <v>308.26</v>
      </c>
      <c r="G1166" s="9">
        <v>423.63</v>
      </c>
      <c r="H1166" s="9">
        <v>308.26</v>
      </c>
      <c r="I1166" s="9">
        <v>427.63</v>
      </c>
      <c r="J1166" s="9">
        <v>308.26</v>
      </c>
      <c r="L1166" s="15"/>
      <c r="M1166" s="15"/>
      <c r="N1166" s="15"/>
      <c r="O1166" s="15"/>
      <c r="P1166" s="15"/>
    </row>
    <row r="1167" spans="1:16" ht="15.75" x14ac:dyDescent="0.25">
      <c r="A1167" s="12">
        <v>44908.06250000561</v>
      </c>
      <c r="B1167" s="10">
        <v>308.26</v>
      </c>
      <c r="C1167" s="10">
        <v>419.77</v>
      </c>
      <c r="D1167" s="10">
        <v>308.26</v>
      </c>
      <c r="E1167" s="10">
        <v>423.46</v>
      </c>
      <c r="F1167" s="10">
        <v>308.26</v>
      </c>
      <c r="G1167" s="10">
        <v>419.77</v>
      </c>
      <c r="H1167" s="10">
        <v>308.26</v>
      </c>
      <c r="I1167" s="10">
        <v>423.85</v>
      </c>
      <c r="J1167" s="10">
        <v>308.26</v>
      </c>
      <c r="L1167" s="15"/>
      <c r="M1167" s="15"/>
      <c r="N1167" s="15"/>
      <c r="O1167" s="15"/>
      <c r="P1167" s="15"/>
    </row>
    <row r="1168" spans="1:16" ht="15.75" x14ac:dyDescent="0.25">
      <c r="A1168" s="11">
        <v>44908.072916672281</v>
      </c>
      <c r="B1168" s="9">
        <v>308.26</v>
      </c>
      <c r="C1168" s="9">
        <v>425.04</v>
      </c>
      <c r="D1168" s="9">
        <v>308.26</v>
      </c>
      <c r="E1168" s="9">
        <v>428.35</v>
      </c>
      <c r="F1168" s="9">
        <v>308.26</v>
      </c>
      <c r="G1168" s="9">
        <v>425.04</v>
      </c>
      <c r="H1168" s="9">
        <v>308.26</v>
      </c>
      <c r="I1168" s="9">
        <v>428.7</v>
      </c>
      <c r="J1168" s="9">
        <v>308.26</v>
      </c>
      <c r="L1168" s="15"/>
      <c r="M1168" s="15"/>
      <c r="N1168" s="15"/>
      <c r="O1168" s="15"/>
      <c r="P1168" s="15"/>
    </row>
    <row r="1169" spans="1:16" ht="15.75" x14ac:dyDescent="0.25">
      <c r="A1169" s="12">
        <v>44908.083333338953</v>
      </c>
      <c r="B1169" s="10">
        <v>308.26</v>
      </c>
      <c r="C1169" s="10">
        <v>428.45</v>
      </c>
      <c r="D1169" s="10">
        <v>308.26</v>
      </c>
      <c r="E1169" s="10">
        <v>431.45</v>
      </c>
      <c r="F1169" s="10">
        <v>308.26</v>
      </c>
      <c r="G1169" s="10">
        <v>428.45</v>
      </c>
      <c r="H1169" s="10">
        <v>308.26</v>
      </c>
      <c r="I1169" s="10">
        <v>431.77</v>
      </c>
      <c r="J1169" s="10">
        <v>308.26</v>
      </c>
      <c r="L1169" s="15"/>
      <c r="M1169" s="15"/>
      <c r="N1169" s="15"/>
      <c r="O1169" s="15"/>
      <c r="P1169" s="15"/>
    </row>
    <row r="1170" spans="1:16" ht="15.75" x14ac:dyDescent="0.25">
      <c r="A1170" s="11">
        <v>44908.093750005624</v>
      </c>
      <c r="B1170" s="9">
        <v>295.35000000000002</v>
      </c>
      <c r="C1170" s="9">
        <v>330.38</v>
      </c>
      <c r="D1170" s="9">
        <v>295.35000000000002</v>
      </c>
      <c r="E1170" s="9">
        <v>332.68</v>
      </c>
      <c r="F1170" s="9">
        <v>295.35000000000002</v>
      </c>
      <c r="G1170" s="9">
        <v>330.38</v>
      </c>
      <c r="H1170" s="9">
        <v>295.35000000000002</v>
      </c>
      <c r="I1170" s="9">
        <v>332.88</v>
      </c>
      <c r="J1170" s="9">
        <v>295.35000000000002</v>
      </c>
      <c r="L1170" s="15"/>
      <c r="M1170" s="15"/>
      <c r="N1170" s="15"/>
      <c r="O1170" s="15"/>
      <c r="P1170" s="15"/>
    </row>
    <row r="1171" spans="1:16" ht="15.75" x14ac:dyDescent="0.25">
      <c r="A1171" s="12">
        <v>44908.104166672296</v>
      </c>
      <c r="B1171" s="10">
        <v>295.35000000000002</v>
      </c>
      <c r="C1171" s="10">
        <v>325.19</v>
      </c>
      <c r="D1171" s="10">
        <v>295.35000000000002</v>
      </c>
      <c r="E1171" s="10">
        <v>327.64</v>
      </c>
      <c r="F1171" s="10">
        <v>295.35000000000002</v>
      </c>
      <c r="G1171" s="10">
        <v>325.19</v>
      </c>
      <c r="H1171" s="10">
        <v>295.35000000000002</v>
      </c>
      <c r="I1171" s="10">
        <v>327.86</v>
      </c>
      <c r="J1171" s="10">
        <v>295.35000000000002</v>
      </c>
      <c r="L1171" s="15"/>
      <c r="M1171" s="15"/>
      <c r="N1171" s="15"/>
      <c r="O1171" s="15"/>
      <c r="P1171" s="15"/>
    </row>
    <row r="1172" spans="1:16" ht="15.75" x14ac:dyDescent="0.25">
      <c r="A1172" s="11">
        <v>44908.114583338967</v>
      </c>
      <c r="B1172" s="9">
        <v>295.35000000000002</v>
      </c>
      <c r="C1172" s="9">
        <v>334.83</v>
      </c>
      <c r="D1172" s="9">
        <v>295.35000000000002</v>
      </c>
      <c r="E1172" s="9">
        <v>337.98</v>
      </c>
      <c r="F1172" s="9">
        <v>295.35000000000002</v>
      </c>
      <c r="G1172" s="9">
        <v>334.83</v>
      </c>
      <c r="H1172" s="9">
        <v>295.35000000000002</v>
      </c>
      <c r="I1172" s="9">
        <v>338.31</v>
      </c>
      <c r="J1172" s="9">
        <v>295.35000000000002</v>
      </c>
      <c r="L1172" s="15"/>
      <c r="M1172" s="15"/>
      <c r="N1172" s="15"/>
      <c r="O1172" s="15"/>
      <c r="P1172" s="15"/>
    </row>
    <row r="1173" spans="1:16" ht="15.75" x14ac:dyDescent="0.25">
      <c r="A1173" s="12">
        <v>44908.125000005639</v>
      </c>
      <c r="B1173" s="10">
        <v>295.35000000000002</v>
      </c>
      <c r="C1173" s="10">
        <v>334.61</v>
      </c>
      <c r="D1173" s="10">
        <v>295.35000000000002</v>
      </c>
      <c r="E1173" s="10">
        <v>338.48</v>
      </c>
      <c r="F1173" s="10">
        <v>295.35000000000002</v>
      </c>
      <c r="G1173" s="10">
        <v>334.61</v>
      </c>
      <c r="H1173" s="10">
        <v>295.35000000000002</v>
      </c>
      <c r="I1173" s="10">
        <v>338.89</v>
      </c>
      <c r="J1173" s="10">
        <v>295.35000000000002</v>
      </c>
      <c r="L1173" s="15"/>
      <c r="M1173" s="15"/>
      <c r="N1173" s="15"/>
      <c r="O1173" s="15"/>
      <c r="P1173" s="15"/>
    </row>
    <row r="1174" spans="1:16" ht="15.75" x14ac:dyDescent="0.25">
      <c r="A1174" s="11">
        <v>44908.13541667231</v>
      </c>
      <c r="B1174" s="9">
        <v>284.66000000000003</v>
      </c>
      <c r="C1174" s="9">
        <v>341.25</v>
      </c>
      <c r="D1174" s="9">
        <v>284.66000000000003</v>
      </c>
      <c r="E1174" s="9">
        <v>344.91</v>
      </c>
      <c r="F1174" s="9">
        <v>284.66000000000003</v>
      </c>
      <c r="G1174" s="9">
        <v>341.25</v>
      </c>
      <c r="H1174" s="9">
        <v>284.66000000000003</v>
      </c>
      <c r="I1174" s="9">
        <v>345.3</v>
      </c>
      <c r="J1174" s="9">
        <v>284.66000000000003</v>
      </c>
      <c r="L1174" s="15"/>
      <c r="M1174" s="15"/>
      <c r="N1174" s="15"/>
      <c r="O1174" s="15"/>
      <c r="P1174" s="15"/>
    </row>
    <row r="1175" spans="1:16" ht="15.75" x14ac:dyDescent="0.25">
      <c r="A1175" s="12">
        <v>44908.145833338982</v>
      </c>
      <c r="B1175" s="10">
        <v>284.66000000000003</v>
      </c>
      <c r="C1175" s="10">
        <v>332.57</v>
      </c>
      <c r="D1175" s="10">
        <v>284.66000000000003</v>
      </c>
      <c r="E1175" s="10">
        <v>335.89</v>
      </c>
      <c r="F1175" s="10">
        <v>284.66000000000003</v>
      </c>
      <c r="G1175" s="10">
        <v>332.57</v>
      </c>
      <c r="H1175" s="10">
        <v>284.66000000000003</v>
      </c>
      <c r="I1175" s="10">
        <v>336.2</v>
      </c>
      <c r="J1175" s="10">
        <v>284.66000000000003</v>
      </c>
      <c r="L1175" s="15"/>
      <c r="M1175" s="15"/>
      <c r="N1175" s="15"/>
      <c r="O1175" s="15"/>
      <c r="P1175" s="15"/>
    </row>
    <row r="1176" spans="1:16" ht="15.75" x14ac:dyDescent="0.25">
      <c r="A1176" s="11">
        <v>44908.156250005653</v>
      </c>
      <c r="B1176" s="9">
        <v>284.66000000000003</v>
      </c>
      <c r="C1176" s="9">
        <v>327.29000000000002</v>
      </c>
      <c r="D1176" s="9">
        <v>284.66000000000003</v>
      </c>
      <c r="E1176" s="9">
        <v>330.44</v>
      </c>
      <c r="F1176" s="9">
        <v>284.66000000000003</v>
      </c>
      <c r="G1176" s="9">
        <v>327.29000000000002</v>
      </c>
      <c r="H1176" s="9">
        <v>284.66000000000003</v>
      </c>
      <c r="I1176" s="9">
        <v>330.73</v>
      </c>
      <c r="J1176" s="9">
        <v>284.66000000000003</v>
      </c>
      <c r="L1176" s="15"/>
      <c r="M1176" s="15"/>
      <c r="N1176" s="15"/>
      <c r="O1176" s="15"/>
      <c r="P1176" s="15"/>
    </row>
    <row r="1177" spans="1:16" ht="15.75" x14ac:dyDescent="0.25">
      <c r="A1177" s="12">
        <v>44908.166666672325</v>
      </c>
      <c r="B1177" s="10">
        <v>284.66000000000003</v>
      </c>
      <c r="C1177" s="10">
        <v>321.86</v>
      </c>
      <c r="D1177" s="10">
        <v>284.66000000000003</v>
      </c>
      <c r="E1177" s="10">
        <v>325.04000000000002</v>
      </c>
      <c r="F1177" s="10">
        <v>284.66000000000003</v>
      </c>
      <c r="G1177" s="10">
        <v>321.86</v>
      </c>
      <c r="H1177" s="10">
        <v>284.66000000000003</v>
      </c>
      <c r="I1177" s="10">
        <v>325.33999999999997</v>
      </c>
      <c r="J1177" s="10">
        <v>284.66000000000003</v>
      </c>
      <c r="L1177" s="15"/>
      <c r="M1177" s="15"/>
      <c r="N1177" s="15"/>
      <c r="O1177" s="15"/>
      <c r="P1177" s="15"/>
    </row>
    <row r="1178" spans="1:16" ht="15.75" x14ac:dyDescent="0.25">
      <c r="A1178" s="11">
        <v>44908.177083338996</v>
      </c>
      <c r="B1178" s="9">
        <v>287.42</v>
      </c>
      <c r="C1178" s="9">
        <v>294.35000000000002</v>
      </c>
      <c r="D1178" s="9">
        <v>287.42</v>
      </c>
      <c r="E1178" s="9">
        <v>297.31</v>
      </c>
      <c r="F1178" s="9">
        <v>287.42</v>
      </c>
      <c r="G1178" s="9">
        <v>294.35000000000002</v>
      </c>
      <c r="H1178" s="9">
        <v>287.42</v>
      </c>
      <c r="I1178" s="9">
        <v>297.58</v>
      </c>
      <c r="J1178" s="9">
        <v>287.42</v>
      </c>
      <c r="L1178" s="15"/>
      <c r="M1178" s="15"/>
      <c r="N1178" s="15"/>
      <c r="O1178" s="15"/>
      <c r="P1178" s="15"/>
    </row>
    <row r="1179" spans="1:16" ht="15.75" x14ac:dyDescent="0.25">
      <c r="A1179" s="12">
        <v>44908.187500005668</v>
      </c>
      <c r="B1179" s="10">
        <v>287.42</v>
      </c>
      <c r="C1179" s="10">
        <v>301.62</v>
      </c>
      <c r="D1179" s="10">
        <v>287.42</v>
      </c>
      <c r="E1179" s="10">
        <v>305.54000000000002</v>
      </c>
      <c r="F1179" s="10">
        <v>287.42</v>
      </c>
      <c r="G1179" s="10">
        <v>301.62</v>
      </c>
      <c r="H1179" s="10">
        <v>287.42</v>
      </c>
      <c r="I1179" s="10">
        <v>305.95999999999998</v>
      </c>
      <c r="J1179" s="10">
        <v>287.42</v>
      </c>
      <c r="L1179" s="15"/>
      <c r="M1179" s="15"/>
      <c r="N1179" s="15"/>
      <c r="O1179" s="15"/>
      <c r="P1179" s="15"/>
    </row>
    <row r="1180" spans="1:16" ht="15.75" x14ac:dyDescent="0.25">
      <c r="A1180" s="11">
        <v>44908.197916672339</v>
      </c>
      <c r="B1180" s="9">
        <v>287.42</v>
      </c>
      <c r="C1180" s="9">
        <v>311.60000000000002</v>
      </c>
      <c r="D1180" s="9">
        <v>287.42</v>
      </c>
      <c r="E1180" s="9">
        <v>315.8</v>
      </c>
      <c r="F1180" s="9">
        <v>287.42</v>
      </c>
      <c r="G1180" s="9">
        <v>311.60000000000002</v>
      </c>
      <c r="H1180" s="9">
        <v>287.42</v>
      </c>
      <c r="I1180" s="9">
        <v>316.26</v>
      </c>
      <c r="J1180" s="9">
        <v>287.42</v>
      </c>
      <c r="L1180" s="15"/>
      <c r="M1180" s="15"/>
      <c r="N1180" s="15"/>
      <c r="O1180" s="15"/>
      <c r="P1180" s="15"/>
    </row>
    <row r="1181" spans="1:16" ht="15.75" x14ac:dyDescent="0.25">
      <c r="A1181" s="12">
        <v>44908.208333339011</v>
      </c>
      <c r="B1181" s="10">
        <v>287.42</v>
      </c>
      <c r="C1181" s="10">
        <v>314.70999999999998</v>
      </c>
      <c r="D1181" s="10">
        <v>287.42</v>
      </c>
      <c r="E1181" s="10">
        <v>318.58</v>
      </c>
      <c r="F1181" s="10">
        <v>287.42</v>
      </c>
      <c r="G1181" s="10">
        <v>314.70999999999998</v>
      </c>
      <c r="H1181" s="10">
        <v>287.42</v>
      </c>
      <c r="I1181" s="10">
        <v>319</v>
      </c>
      <c r="J1181" s="10">
        <v>287.42</v>
      </c>
      <c r="L1181" s="15"/>
      <c r="M1181" s="15"/>
      <c r="N1181" s="15"/>
      <c r="O1181" s="15"/>
      <c r="P1181" s="15"/>
    </row>
    <row r="1182" spans="1:16" ht="15.75" x14ac:dyDescent="0.25">
      <c r="A1182" s="11">
        <v>44908.218750005683</v>
      </c>
      <c r="B1182" s="9">
        <v>316.07</v>
      </c>
      <c r="C1182" s="9">
        <v>337.73</v>
      </c>
      <c r="D1182" s="9">
        <v>316.07</v>
      </c>
      <c r="E1182" s="9">
        <v>340.25</v>
      </c>
      <c r="F1182" s="9">
        <v>316.07</v>
      </c>
      <c r="G1182" s="9">
        <v>337.73</v>
      </c>
      <c r="H1182" s="9">
        <v>316.07</v>
      </c>
      <c r="I1182" s="9">
        <v>340.48</v>
      </c>
      <c r="J1182" s="9">
        <v>316.07</v>
      </c>
      <c r="L1182" s="15"/>
      <c r="M1182" s="15"/>
      <c r="N1182" s="15"/>
      <c r="O1182" s="15"/>
      <c r="P1182" s="15"/>
    </row>
    <row r="1183" spans="1:16" ht="15.75" x14ac:dyDescent="0.25">
      <c r="A1183" s="12">
        <v>44908.229166672354</v>
      </c>
      <c r="B1183" s="10">
        <v>316.07</v>
      </c>
      <c r="C1183" s="10">
        <v>337.24</v>
      </c>
      <c r="D1183" s="10">
        <v>316.07</v>
      </c>
      <c r="E1183" s="10">
        <v>339.76</v>
      </c>
      <c r="F1183" s="10">
        <v>316.07</v>
      </c>
      <c r="G1183" s="10">
        <v>337.24</v>
      </c>
      <c r="H1183" s="10">
        <v>316.07</v>
      </c>
      <c r="I1183" s="10">
        <v>339.99</v>
      </c>
      <c r="J1183" s="10">
        <v>316.07</v>
      </c>
      <c r="L1183" s="15"/>
      <c r="M1183" s="15"/>
      <c r="N1183" s="15"/>
      <c r="O1183" s="15"/>
      <c r="P1183" s="15"/>
    </row>
    <row r="1184" spans="1:16" ht="15.75" x14ac:dyDescent="0.25">
      <c r="A1184" s="11">
        <v>44908.239583339026</v>
      </c>
      <c r="B1184" s="9">
        <v>316.07</v>
      </c>
      <c r="C1184" s="9">
        <v>341.54</v>
      </c>
      <c r="D1184" s="9">
        <v>316.07</v>
      </c>
      <c r="E1184" s="9">
        <v>344.43</v>
      </c>
      <c r="F1184" s="9">
        <v>316.07</v>
      </c>
      <c r="G1184" s="9">
        <v>341.54</v>
      </c>
      <c r="H1184" s="9">
        <v>316.07</v>
      </c>
      <c r="I1184" s="9">
        <v>344.7</v>
      </c>
      <c r="J1184" s="9">
        <v>316.07</v>
      </c>
      <c r="L1184" s="15"/>
      <c r="M1184" s="15"/>
      <c r="N1184" s="15"/>
      <c r="O1184" s="15"/>
      <c r="P1184" s="15"/>
    </row>
    <row r="1185" spans="1:16" ht="15.75" x14ac:dyDescent="0.25">
      <c r="A1185" s="12">
        <v>44908.250000005697</v>
      </c>
      <c r="B1185" s="10">
        <v>316.07</v>
      </c>
      <c r="C1185" s="10">
        <v>361.4</v>
      </c>
      <c r="D1185" s="10">
        <v>316.07</v>
      </c>
      <c r="E1185" s="10">
        <v>366.46</v>
      </c>
      <c r="F1185" s="10">
        <v>316.07</v>
      </c>
      <c r="G1185" s="10">
        <v>361.4</v>
      </c>
      <c r="H1185" s="10">
        <v>316.07</v>
      </c>
      <c r="I1185" s="10">
        <v>367</v>
      </c>
      <c r="J1185" s="10">
        <v>316.07</v>
      </c>
      <c r="L1185" s="15"/>
      <c r="M1185" s="15"/>
      <c r="N1185" s="15"/>
      <c r="O1185" s="15"/>
      <c r="P1185" s="15"/>
    </row>
    <row r="1186" spans="1:16" ht="15.75" x14ac:dyDescent="0.25">
      <c r="A1186" s="11">
        <v>44908.260416672369</v>
      </c>
      <c r="B1186" s="9">
        <v>368.9</v>
      </c>
      <c r="C1186" s="9">
        <v>452.49</v>
      </c>
      <c r="D1186" s="9">
        <v>368.9</v>
      </c>
      <c r="E1186" s="9">
        <v>456.08</v>
      </c>
      <c r="F1186" s="9">
        <v>368.9</v>
      </c>
      <c r="G1186" s="9">
        <v>452.49</v>
      </c>
      <c r="H1186" s="9">
        <v>368.9</v>
      </c>
      <c r="I1186" s="9">
        <v>456.47</v>
      </c>
      <c r="J1186" s="9">
        <v>368.9</v>
      </c>
      <c r="L1186" s="15"/>
      <c r="M1186" s="15"/>
      <c r="N1186" s="15"/>
      <c r="O1186" s="15"/>
      <c r="P1186" s="15"/>
    </row>
    <row r="1187" spans="1:16" ht="15.75" x14ac:dyDescent="0.25">
      <c r="A1187" s="12">
        <v>44908.27083333904</v>
      </c>
      <c r="B1187" s="10">
        <v>368.9</v>
      </c>
      <c r="C1187" s="10">
        <v>448.59</v>
      </c>
      <c r="D1187" s="10">
        <v>368.9</v>
      </c>
      <c r="E1187" s="10">
        <v>451.81</v>
      </c>
      <c r="F1187" s="10">
        <v>368.9</v>
      </c>
      <c r="G1187" s="10">
        <v>448.59</v>
      </c>
      <c r="H1187" s="10">
        <v>368.9</v>
      </c>
      <c r="I1187" s="10">
        <v>452.15</v>
      </c>
      <c r="J1187" s="10">
        <v>368.9</v>
      </c>
      <c r="L1187" s="15"/>
      <c r="M1187" s="15"/>
      <c r="N1187" s="15"/>
      <c r="O1187" s="15"/>
      <c r="P1187" s="15"/>
    </row>
    <row r="1188" spans="1:16" ht="15.75" x14ac:dyDescent="0.25">
      <c r="A1188" s="11">
        <v>44908.281250005712</v>
      </c>
      <c r="B1188" s="9">
        <v>368.9</v>
      </c>
      <c r="C1188" s="9">
        <v>449.31</v>
      </c>
      <c r="D1188" s="9">
        <v>368.9</v>
      </c>
      <c r="E1188" s="9">
        <v>452.75</v>
      </c>
      <c r="F1188" s="9">
        <v>368.9</v>
      </c>
      <c r="G1188" s="9">
        <v>449.31</v>
      </c>
      <c r="H1188" s="9">
        <v>368.9</v>
      </c>
      <c r="I1188" s="9">
        <v>453.12</v>
      </c>
      <c r="J1188" s="9">
        <v>368.9</v>
      </c>
      <c r="L1188" s="15"/>
      <c r="M1188" s="15"/>
      <c r="N1188" s="15"/>
      <c r="O1188" s="15"/>
      <c r="P1188" s="15"/>
    </row>
    <row r="1189" spans="1:16" ht="15.75" x14ac:dyDescent="0.25">
      <c r="A1189" s="12">
        <v>44908.291666672383</v>
      </c>
      <c r="B1189" s="10">
        <v>368.9</v>
      </c>
      <c r="C1189" s="10">
        <v>461.63</v>
      </c>
      <c r="D1189" s="10">
        <v>368.9</v>
      </c>
      <c r="E1189" s="10">
        <v>468.02</v>
      </c>
      <c r="F1189" s="10">
        <v>368.9</v>
      </c>
      <c r="G1189" s="10">
        <v>461.63</v>
      </c>
      <c r="H1189" s="10">
        <v>368.9</v>
      </c>
      <c r="I1189" s="10">
        <v>468.71</v>
      </c>
      <c r="J1189" s="10">
        <v>368.9</v>
      </c>
      <c r="L1189" s="15"/>
      <c r="M1189" s="15"/>
      <c r="N1189" s="15"/>
      <c r="O1189" s="15"/>
      <c r="P1189" s="15"/>
    </row>
    <row r="1190" spans="1:16" ht="15.75" x14ac:dyDescent="0.25">
      <c r="A1190" s="11">
        <v>44908.302083339055</v>
      </c>
      <c r="B1190" s="9">
        <v>499.7</v>
      </c>
      <c r="C1190" s="9">
        <v>625.82000000000005</v>
      </c>
      <c r="D1190" s="9">
        <v>499.7</v>
      </c>
      <c r="E1190" s="9">
        <v>633.21</v>
      </c>
      <c r="F1190" s="9">
        <v>499.7</v>
      </c>
      <c r="G1190" s="9">
        <v>625.82000000000005</v>
      </c>
      <c r="H1190" s="9">
        <v>499.7</v>
      </c>
      <c r="I1190" s="9">
        <v>634.01</v>
      </c>
      <c r="J1190" s="9">
        <v>499.7</v>
      </c>
      <c r="L1190" s="15"/>
      <c r="M1190" s="15"/>
      <c r="N1190" s="15"/>
      <c r="O1190" s="15"/>
      <c r="P1190" s="15"/>
    </row>
    <row r="1191" spans="1:16" ht="15.75" x14ac:dyDescent="0.25">
      <c r="A1191" s="12">
        <v>44908.312500005726</v>
      </c>
      <c r="B1191" s="10">
        <v>499.7</v>
      </c>
      <c r="C1191" s="10">
        <v>626.83000000000004</v>
      </c>
      <c r="D1191" s="10">
        <v>499.7</v>
      </c>
      <c r="E1191" s="10">
        <v>630.9</v>
      </c>
      <c r="F1191" s="10">
        <v>499.7</v>
      </c>
      <c r="G1191" s="10">
        <v>626.83000000000004</v>
      </c>
      <c r="H1191" s="10">
        <v>499.7</v>
      </c>
      <c r="I1191" s="10">
        <v>631.34</v>
      </c>
      <c r="J1191" s="10">
        <v>499.7</v>
      </c>
      <c r="L1191" s="15"/>
      <c r="M1191" s="15"/>
      <c r="N1191" s="15"/>
      <c r="O1191" s="15"/>
      <c r="P1191" s="15"/>
    </row>
    <row r="1192" spans="1:16" ht="15.75" x14ac:dyDescent="0.25">
      <c r="A1192" s="11">
        <v>44908.322916672398</v>
      </c>
      <c r="B1192" s="9">
        <v>499.7</v>
      </c>
      <c r="C1192" s="9">
        <v>627.54</v>
      </c>
      <c r="D1192" s="9">
        <v>499.7</v>
      </c>
      <c r="E1192" s="9">
        <v>631.58000000000004</v>
      </c>
      <c r="F1192" s="9">
        <v>499.7</v>
      </c>
      <c r="G1192" s="9">
        <v>627.54</v>
      </c>
      <c r="H1192" s="9">
        <v>499.7</v>
      </c>
      <c r="I1192" s="9">
        <v>632.01</v>
      </c>
      <c r="J1192" s="9">
        <v>499.7</v>
      </c>
      <c r="L1192" s="15"/>
      <c r="M1192" s="15"/>
      <c r="N1192" s="15"/>
      <c r="O1192" s="15"/>
      <c r="P1192" s="15"/>
    </row>
    <row r="1193" spans="1:16" ht="15.75" x14ac:dyDescent="0.25">
      <c r="A1193" s="12">
        <v>44908.333333339069</v>
      </c>
      <c r="B1193" s="10">
        <v>499.7</v>
      </c>
      <c r="C1193" s="10">
        <v>628.30999999999995</v>
      </c>
      <c r="D1193" s="10">
        <v>499.7</v>
      </c>
      <c r="E1193" s="10">
        <v>632.02</v>
      </c>
      <c r="F1193" s="10">
        <v>499.7</v>
      </c>
      <c r="G1193" s="10">
        <v>628.30999999999995</v>
      </c>
      <c r="H1193" s="10">
        <v>499.7</v>
      </c>
      <c r="I1193" s="10">
        <v>632.41999999999996</v>
      </c>
      <c r="J1193" s="10">
        <v>499.7</v>
      </c>
      <c r="L1193" s="15"/>
      <c r="M1193" s="15"/>
      <c r="N1193" s="15"/>
      <c r="O1193" s="15"/>
      <c r="P1193" s="15"/>
    </row>
    <row r="1194" spans="1:16" ht="15.75" x14ac:dyDescent="0.25">
      <c r="A1194" s="11">
        <v>44908.343750005741</v>
      </c>
      <c r="B1194" s="9">
        <v>571.76</v>
      </c>
      <c r="C1194" s="9">
        <v>635.30999999999995</v>
      </c>
      <c r="D1194" s="9">
        <v>571.76</v>
      </c>
      <c r="E1194" s="9">
        <v>640</v>
      </c>
      <c r="F1194" s="9">
        <v>571.76</v>
      </c>
      <c r="G1194" s="9">
        <v>635.30999999999995</v>
      </c>
      <c r="H1194" s="9">
        <v>571.76</v>
      </c>
      <c r="I1194" s="9">
        <v>640.51</v>
      </c>
      <c r="J1194" s="9">
        <v>571.76</v>
      </c>
      <c r="L1194" s="15"/>
      <c r="M1194" s="15"/>
      <c r="N1194" s="15"/>
      <c r="O1194" s="15"/>
      <c r="P1194" s="15"/>
    </row>
    <row r="1195" spans="1:16" ht="15.75" x14ac:dyDescent="0.25">
      <c r="A1195" s="12">
        <v>44908.354166672412</v>
      </c>
      <c r="B1195" s="10">
        <v>571.76</v>
      </c>
      <c r="C1195" s="10">
        <v>660.74</v>
      </c>
      <c r="D1195" s="10">
        <v>571.76</v>
      </c>
      <c r="E1195" s="10">
        <v>665.56</v>
      </c>
      <c r="F1195" s="10">
        <v>571.76</v>
      </c>
      <c r="G1195" s="10">
        <v>660.74</v>
      </c>
      <c r="H1195" s="10">
        <v>571.76</v>
      </c>
      <c r="I1195" s="10">
        <v>666.08</v>
      </c>
      <c r="J1195" s="10">
        <v>571.76</v>
      </c>
      <c r="L1195" s="15"/>
      <c r="M1195" s="15"/>
      <c r="N1195" s="15"/>
      <c r="O1195" s="15"/>
      <c r="P1195" s="15"/>
    </row>
    <row r="1196" spans="1:16" ht="15.75" x14ac:dyDescent="0.25">
      <c r="A1196" s="11">
        <v>44908.364583339084</v>
      </c>
      <c r="B1196" s="9">
        <v>571.76</v>
      </c>
      <c r="C1196" s="9">
        <v>648.55999999999995</v>
      </c>
      <c r="D1196" s="9">
        <v>571.76</v>
      </c>
      <c r="E1196" s="9">
        <v>652.30999999999995</v>
      </c>
      <c r="F1196" s="9">
        <v>571.76</v>
      </c>
      <c r="G1196" s="9">
        <v>648.55999999999995</v>
      </c>
      <c r="H1196" s="9">
        <v>571.76</v>
      </c>
      <c r="I1196" s="9">
        <v>652.72</v>
      </c>
      <c r="J1196" s="9">
        <v>571.76</v>
      </c>
      <c r="L1196" s="15"/>
      <c r="M1196" s="15"/>
      <c r="N1196" s="15"/>
      <c r="O1196" s="15"/>
      <c r="P1196" s="15"/>
    </row>
    <row r="1197" spans="1:16" ht="15.75" x14ac:dyDescent="0.25">
      <c r="A1197" s="12">
        <v>44908.375000005755</v>
      </c>
      <c r="B1197" s="10">
        <v>571.76</v>
      </c>
      <c r="C1197" s="10">
        <v>647.78</v>
      </c>
      <c r="D1197" s="10">
        <v>571.76</v>
      </c>
      <c r="E1197" s="10">
        <v>651.67999999999995</v>
      </c>
      <c r="F1197" s="10">
        <v>571.76</v>
      </c>
      <c r="G1197" s="10">
        <v>647.78</v>
      </c>
      <c r="H1197" s="10">
        <v>571.76</v>
      </c>
      <c r="I1197" s="10">
        <v>652.09</v>
      </c>
      <c r="J1197" s="10">
        <v>571.76</v>
      </c>
      <c r="L1197" s="15"/>
      <c r="M1197" s="15"/>
      <c r="N1197" s="15"/>
      <c r="O1197" s="15"/>
      <c r="P1197" s="15"/>
    </row>
    <row r="1198" spans="1:16" ht="15.75" x14ac:dyDescent="0.25">
      <c r="A1198" s="11">
        <v>44908.385416672427</v>
      </c>
      <c r="B1198" s="9">
        <v>553.29</v>
      </c>
      <c r="C1198" s="9">
        <v>647.16</v>
      </c>
      <c r="D1198" s="9">
        <v>553.29</v>
      </c>
      <c r="E1198" s="9">
        <v>651.84</v>
      </c>
      <c r="F1198" s="9">
        <v>553.29</v>
      </c>
      <c r="G1198" s="9">
        <v>647.16</v>
      </c>
      <c r="H1198" s="9">
        <v>553.29</v>
      </c>
      <c r="I1198" s="9">
        <v>652.34</v>
      </c>
      <c r="J1198" s="9">
        <v>553.29</v>
      </c>
      <c r="L1198" s="15"/>
      <c r="M1198" s="15"/>
      <c r="N1198" s="15"/>
      <c r="O1198" s="15"/>
      <c r="P1198" s="15"/>
    </row>
    <row r="1199" spans="1:16" ht="15.75" x14ac:dyDescent="0.25">
      <c r="A1199" s="12">
        <v>44908.395833339098</v>
      </c>
      <c r="B1199" s="10">
        <v>553.29</v>
      </c>
      <c r="C1199" s="10">
        <v>650.67999999999995</v>
      </c>
      <c r="D1199" s="10">
        <v>553.29</v>
      </c>
      <c r="E1199" s="10">
        <v>654.78</v>
      </c>
      <c r="F1199" s="10">
        <v>553.29</v>
      </c>
      <c r="G1199" s="10">
        <v>650.67999999999995</v>
      </c>
      <c r="H1199" s="10">
        <v>553.29</v>
      </c>
      <c r="I1199" s="10">
        <v>655.22</v>
      </c>
      <c r="J1199" s="10">
        <v>553.29</v>
      </c>
      <c r="L1199" s="15"/>
      <c r="M1199" s="15"/>
      <c r="N1199" s="15"/>
      <c r="O1199" s="15"/>
      <c r="P1199" s="15"/>
    </row>
    <row r="1200" spans="1:16" ht="15.75" x14ac:dyDescent="0.25">
      <c r="A1200" s="11">
        <v>44908.40625000577</v>
      </c>
      <c r="B1200" s="9">
        <v>553.29</v>
      </c>
      <c r="C1200" s="9">
        <v>635.25</v>
      </c>
      <c r="D1200" s="9">
        <v>553.29</v>
      </c>
      <c r="E1200" s="9">
        <v>638.76</v>
      </c>
      <c r="F1200" s="9">
        <v>553.29</v>
      </c>
      <c r="G1200" s="9">
        <v>635.25</v>
      </c>
      <c r="H1200" s="9">
        <v>553.29</v>
      </c>
      <c r="I1200" s="9">
        <v>639.13</v>
      </c>
      <c r="J1200" s="9">
        <v>553.29</v>
      </c>
      <c r="L1200" s="15"/>
      <c r="M1200" s="15"/>
      <c r="N1200" s="15"/>
      <c r="O1200" s="15"/>
      <c r="P1200" s="15"/>
    </row>
    <row r="1201" spans="1:16" ht="15.75" x14ac:dyDescent="0.25">
      <c r="A1201" s="12">
        <v>44908.416666672441</v>
      </c>
      <c r="B1201" s="10">
        <v>553.29</v>
      </c>
      <c r="C1201" s="10">
        <v>632.19000000000005</v>
      </c>
      <c r="D1201" s="10">
        <v>553.29</v>
      </c>
      <c r="E1201" s="10">
        <v>635.69000000000005</v>
      </c>
      <c r="F1201" s="10">
        <v>553.29</v>
      </c>
      <c r="G1201" s="10">
        <v>632.19000000000005</v>
      </c>
      <c r="H1201" s="10">
        <v>553.29</v>
      </c>
      <c r="I1201" s="10">
        <v>636.07000000000005</v>
      </c>
      <c r="J1201" s="10">
        <v>553.29</v>
      </c>
      <c r="L1201" s="15"/>
      <c r="M1201" s="15"/>
      <c r="N1201" s="15"/>
      <c r="O1201" s="15"/>
      <c r="P1201" s="15"/>
    </row>
    <row r="1202" spans="1:16" ht="15.75" x14ac:dyDescent="0.25">
      <c r="A1202" s="11">
        <v>44908.427083339113</v>
      </c>
      <c r="B1202" s="9">
        <v>513.15</v>
      </c>
      <c r="C1202" s="9">
        <v>551.80999999999995</v>
      </c>
      <c r="D1202" s="9">
        <v>513.15</v>
      </c>
      <c r="E1202" s="9">
        <v>555.96</v>
      </c>
      <c r="F1202" s="9">
        <v>513.15</v>
      </c>
      <c r="G1202" s="9">
        <v>551.80999999999995</v>
      </c>
      <c r="H1202" s="9">
        <v>513.15</v>
      </c>
      <c r="I1202" s="9">
        <v>556.36</v>
      </c>
      <c r="J1202" s="9">
        <v>513.15</v>
      </c>
      <c r="L1202" s="15"/>
      <c r="M1202" s="15"/>
      <c r="N1202" s="15"/>
      <c r="O1202" s="15"/>
      <c r="P1202" s="15"/>
    </row>
    <row r="1203" spans="1:16" ht="15.75" x14ac:dyDescent="0.25">
      <c r="A1203" s="12">
        <v>44908.437500005784</v>
      </c>
      <c r="B1203" s="10">
        <v>513.15</v>
      </c>
      <c r="C1203" s="10">
        <v>564.16999999999996</v>
      </c>
      <c r="D1203" s="10">
        <v>513.15</v>
      </c>
      <c r="E1203" s="10">
        <v>569.54999999999995</v>
      </c>
      <c r="F1203" s="10">
        <v>513.15</v>
      </c>
      <c r="G1203" s="10">
        <v>564.16999999999996</v>
      </c>
      <c r="H1203" s="10">
        <v>513.15</v>
      </c>
      <c r="I1203" s="10">
        <v>570.13</v>
      </c>
      <c r="J1203" s="10">
        <v>513.15</v>
      </c>
      <c r="L1203" s="15"/>
      <c r="M1203" s="15"/>
      <c r="N1203" s="15"/>
      <c r="O1203" s="15"/>
      <c r="P1203" s="15"/>
    </row>
    <row r="1204" spans="1:16" ht="15.75" x14ac:dyDescent="0.25">
      <c r="A1204" s="11">
        <v>44908.447916672456</v>
      </c>
      <c r="B1204" s="9">
        <v>513.15</v>
      </c>
      <c r="C1204" s="9">
        <v>582.82000000000005</v>
      </c>
      <c r="D1204" s="9">
        <v>513.15</v>
      </c>
      <c r="E1204" s="9">
        <v>588.9</v>
      </c>
      <c r="F1204" s="9">
        <v>513.15</v>
      </c>
      <c r="G1204" s="9">
        <v>582.82000000000005</v>
      </c>
      <c r="H1204" s="9">
        <v>513.15</v>
      </c>
      <c r="I1204" s="9">
        <v>589.55999999999995</v>
      </c>
      <c r="J1204" s="9">
        <v>513.15</v>
      </c>
      <c r="L1204" s="15"/>
      <c r="M1204" s="15"/>
      <c r="N1204" s="15"/>
      <c r="O1204" s="15"/>
      <c r="P1204" s="15"/>
    </row>
    <row r="1205" spans="1:16" ht="15.75" x14ac:dyDescent="0.25">
      <c r="A1205" s="12">
        <v>44908.458333339127</v>
      </c>
      <c r="B1205" s="10">
        <v>513.15</v>
      </c>
      <c r="C1205" s="10">
        <v>574.80999999999995</v>
      </c>
      <c r="D1205" s="10">
        <v>513.15</v>
      </c>
      <c r="E1205" s="10">
        <v>580.29</v>
      </c>
      <c r="F1205" s="10">
        <v>513.15</v>
      </c>
      <c r="G1205" s="10">
        <v>574.80999999999995</v>
      </c>
      <c r="H1205" s="10">
        <v>513.15</v>
      </c>
      <c r="I1205" s="10">
        <v>580.88</v>
      </c>
      <c r="J1205" s="10">
        <v>513.15</v>
      </c>
      <c r="L1205" s="15"/>
      <c r="M1205" s="15"/>
      <c r="N1205" s="15"/>
      <c r="O1205" s="15"/>
      <c r="P1205" s="15"/>
    </row>
    <row r="1206" spans="1:16" ht="15.75" x14ac:dyDescent="0.25">
      <c r="A1206" s="11">
        <v>44908.468750005799</v>
      </c>
      <c r="B1206" s="9">
        <v>505.6</v>
      </c>
      <c r="C1206" s="9">
        <v>586.02</v>
      </c>
      <c r="D1206" s="9">
        <v>505.6</v>
      </c>
      <c r="E1206" s="9">
        <v>592.74</v>
      </c>
      <c r="F1206" s="9">
        <v>505.6</v>
      </c>
      <c r="G1206" s="9">
        <v>586.02</v>
      </c>
      <c r="H1206" s="9">
        <v>505.6</v>
      </c>
      <c r="I1206" s="9">
        <v>593.47</v>
      </c>
      <c r="J1206" s="9">
        <v>505.6</v>
      </c>
      <c r="L1206" s="15"/>
      <c r="M1206" s="15"/>
      <c r="N1206" s="15"/>
      <c r="O1206" s="15"/>
      <c r="P1206" s="15"/>
    </row>
    <row r="1207" spans="1:16" ht="15.75" x14ac:dyDescent="0.25">
      <c r="A1207" s="12">
        <v>44908.47916667247</v>
      </c>
      <c r="B1207" s="10">
        <v>505.6</v>
      </c>
      <c r="C1207" s="10">
        <v>585.9</v>
      </c>
      <c r="D1207" s="10">
        <v>505.6</v>
      </c>
      <c r="E1207" s="10">
        <v>592.36</v>
      </c>
      <c r="F1207" s="10">
        <v>505.6</v>
      </c>
      <c r="G1207" s="10">
        <v>585.9</v>
      </c>
      <c r="H1207" s="10">
        <v>505.6</v>
      </c>
      <c r="I1207" s="10">
        <v>593.04999999999995</v>
      </c>
      <c r="J1207" s="10">
        <v>505.6</v>
      </c>
      <c r="L1207" s="15"/>
      <c r="M1207" s="15"/>
      <c r="N1207" s="15"/>
      <c r="O1207" s="15"/>
      <c r="P1207" s="15"/>
    </row>
    <row r="1208" spans="1:16" ht="15.75" x14ac:dyDescent="0.25">
      <c r="A1208" s="11">
        <v>44908.489583339142</v>
      </c>
      <c r="B1208" s="9">
        <v>505.6</v>
      </c>
      <c r="C1208" s="9">
        <v>586.13</v>
      </c>
      <c r="D1208" s="9">
        <v>505.6</v>
      </c>
      <c r="E1208" s="9">
        <v>591.62</v>
      </c>
      <c r="F1208" s="9">
        <v>505.6</v>
      </c>
      <c r="G1208" s="9">
        <v>586.13</v>
      </c>
      <c r="H1208" s="9">
        <v>505.6</v>
      </c>
      <c r="I1208" s="9">
        <v>592.21</v>
      </c>
      <c r="J1208" s="9">
        <v>505.6</v>
      </c>
      <c r="L1208" s="15"/>
      <c r="M1208" s="15"/>
      <c r="N1208" s="15"/>
      <c r="O1208" s="15"/>
      <c r="P1208" s="15"/>
    </row>
    <row r="1209" spans="1:16" ht="15.75" x14ac:dyDescent="0.25">
      <c r="A1209" s="12">
        <v>44908.500000005813</v>
      </c>
      <c r="B1209" s="10">
        <v>505.6</v>
      </c>
      <c r="C1209" s="10">
        <v>584.29999999999995</v>
      </c>
      <c r="D1209" s="10">
        <v>505.6</v>
      </c>
      <c r="E1209" s="10">
        <v>590.95000000000005</v>
      </c>
      <c r="F1209" s="10">
        <v>505.6</v>
      </c>
      <c r="G1209" s="10">
        <v>584.29999999999995</v>
      </c>
      <c r="H1209" s="10">
        <v>505.6</v>
      </c>
      <c r="I1209" s="10">
        <v>591.66999999999996</v>
      </c>
      <c r="J1209" s="10">
        <v>505.6</v>
      </c>
      <c r="L1209" s="15"/>
      <c r="M1209" s="15"/>
      <c r="N1209" s="15"/>
      <c r="O1209" s="15"/>
      <c r="P1209" s="15"/>
    </row>
    <row r="1210" spans="1:16" ht="15.75" x14ac:dyDescent="0.25">
      <c r="A1210" s="11">
        <v>44908.510416672485</v>
      </c>
      <c r="B1210" s="9">
        <v>480</v>
      </c>
      <c r="C1210" s="9">
        <v>531.37</v>
      </c>
      <c r="D1210" s="9">
        <v>480</v>
      </c>
      <c r="E1210" s="9">
        <v>536.22</v>
      </c>
      <c r="F1210" s="9">
        <v>480</v>
      </c>
      <c r="G1210" s="9">
        <v>531.37</v>
      </c>
      <c r="H1210" s="9">
        <v>480</v>
      </c>
      <c r="I1210" s="9">
        <v>536.74</v>
      </c>
      <c r="J1210" s="9">
        <v>480</v>
      </c>
      <c r="L1210" s="15"/>
      <c r="M1210" s="15"/>
      <c r="N1210" s="15"/>
      <c r="O1210" s="15"/>
      <c r="P1210" s="15"/>
    </row>
    <row r="1211" spans="1:16" ht="15.75" x14ac:dyDescent="0.25">
      <c r="A1211" s="12">
        <v>44908.520833339157</v>
      </c>
      <c r="B1211" s="10">
        <v>480</v>
      </c>
      <c r="C1211" s="10">
        <v>545.15</v>
      </c>
      <c r="D1211" s="10">
        <v>480</v>
      </c>
      <c r="E1211" s="10">
        <v>551.99</v>
      </c>
      <c r="F1211" s="10">
        <v>480</v>
      </c>
      <c r="G1211" s="10">
        <v>545.15</v>
      </c>
      <c r="H1211" s="10">
        <v>480</v>
      </c>
      <c r="I1211" s="10">
        <v>552.73</v>
      </c>
      <c r="J1211" s="10">
        <v>480</v>
      </c>
      <c r="L1211" s="15"/>
      <c r="M1211" s="15"/>
      <c r="N1211" s="15"/>
      <c r="O1211" s="15"/>
      <c r="P1211" s="15"/>
    </row>
    <row r="1212" spans="1:16" ht="15.75" x14ac:dyDescent="0.25">
      <c r="A1212" s="11">
        <v>44908.531250005828</v>
      </c>
      <c r="B1212" s="9">
        <v>480</v>
      </c>
      <c r="C1212" s="9">
        <v>519.75</v>
      </c>
      <c r="D1212" s="9">
        <v>480</v>
      </c>
      <c r="E1212" s="9">
        <v>527.94000000000005</v>
      </c>
      <c r="F1212" s="9">
        <v>480</v>
      </c>
      <c r="G1212" s="9">
        <v>519.75</v>
      </c>
      <c r="H1212" s="9">
        <v>480</v>
      </c>
      <c r="I1212" s="9">
        <v>528.82000000000005</v>
      </c>
      <c r="J1212" s="9">
        <v>480</v>
      </c>
      <c r="L1212" s="15"/>
      <c r="M1212" s="15"/>
      <c r="N1212" s="15"/>
      <c r="O1212" s="15"/>
      <c r="P1212" s="15"/>
    </row>
    <row r="1213" spans="1:16" ht="15.75" x14ac:dyDescent="0.25">
      <c r="A1213" s="12">
        <v>44908.5416666725</v>
      </c>
      <c r="B1213" s="10">
        <v>480</v>
      </c>
      <c r="C1213" s="10">
        <v>518.05999999999995</v>
      </c>
      <c r="D1213" s="10">
        <v>480</v>
      </c>
      <c r="E1213" s="10">
        <v>525.76</v>
      </c>
      <c r="F1213" s="10">
        <v>480</v>
      </c>
      <c r="G1213" s="10">
        <v>518.05999999999995</v>
      </c>
      <c r="H1213" s="10">
        <v>480</v>
      </c>
      <c r="I1213" s="10">
        <v>526.59</v>
      </c>
      <c r="J1213" s="10">
        <v>480</v>
      </c>
      <c r="L1213" s="15"/>
      <c r="M1213" s="15"/>
      <c r="N1213" s="15"/>
      <c r="O1213" s="15"/>
      <c r="P1213" s="15"/>
    </row>
    <row r="1214" spans="1:16" ht="15.75" x14ac:dyDescent="0.25">
      <c r="A1214" s="11">
        <v>44908.552083339171</v>
      </c>
      <c r="B1214" s="9">
        <v>506.03</v>
      </c>
      <c r="C1214" s="9">
        <v>575.72</v>
      </c>
      <c r="D1214" s="9">
        <v>506.03</v>
      </c>
      <c r="E1214" s="9">
        <v>583.59</v>
      </c>
      <c r="F1214" s="9">
        <v>506.03</v>
      </c>
      <c r="G1214" s="9">
        <v>575.72</v>
      </c>
      <c r="H1214" s="9">
        <v>506.03</v>
      </c>
      <c r="I1214" s="9">
        <v>584.45000000000005</v>
      </c>
      <c r="J1214" s="9">
        <v>506.03</v>
      </c>
      <c r="L1214" s="15"/>
      <c r="M1214" s="15"/>
      <c r="N1214" s="15"/>
      <c r="O1214" s="15"/>
      <c r="P1214" s="15"/>
    </row>
    <row r="1215" spans="1:16" ht="15.75" x14ac:dyDescent="0.25">
      <c r="A1215" s="12">
        <v>44908.562500005843</v>
      </c>
      <c r="B1215" s="10">
        <v>506.03</v>
      </c>
      <c r="C1215" s="10">
        <v>582.99</v>
      </c>
      <c r="D1215" s="10">
        <v>506.03</v>
      </c>
      <c r="E1215" s="10">
        <v>590.16</v>
      </c>
      <c r="F1215" s="10">
        <v>506.03</v>
      </c>
      <c r="G1215" s="10">
        <v>582.99</v>
      </c>
      <c r="H1215" s="10">
        <v>506.03</v>
      </c>
      <c r="I1215" s="10">
        <v>590.94000000000005</v>
      </c>
      <c r="J1215" s="10">
        <v>506.03</v>
      </c>
      <c r="L1215" s="15"/>
      <c r="M1215" s="15"/>
      <c r="N1215" s="15"/>
      <c r="O1215" s="15"/>
      <c r="P1215" s="15"/>
    </row>
    <row r="1216" spans="1:16" ht="15.75" x14ac:dyDescent="0.25">
      <c r="A1216" s="11">
        <v>44908.572916672514</v>
      </c>
      <c r="B1216" s="9">
        <v>506.03</v>
      </c>
      <c r="C1216" s="9">
        <v>580.89</v>
      </c>
      <c r="D1216" s="9">
        <v>506.03</v>
      </c>
      <c r="E1216" s="9">
        <v>587.61</v>
      </c>
      <c r="F1216" s="9">
        <v>506.03</v>
      </c>
      <c r="G1216" s="9">
        <v>580.89</v>
      </c>
      <c r="H1216" s="9">
        <v>506.03</v>
      </c>
      <c r="I1216" s="9">
        <v>588.34</v>
      </c>
      <c r="J1216" s="9">
        <v>506.03</v>
      </c>
      <c r="L1216" s="15"/>
      <c r="M1216" s="15"/>
      <c r="N1216" s="15"/>
      <c r="O1216" s="15"/>
      <c r="P1216" s="15"/>
    </row>
    <row r="1217" spans="1:16" ht="15.75" x14ac:dyDescent="0.25">
      <c r="A1217" s="12">
        <v>44908.583333339186</v>
      </c>
      <c r="B1217" s="10">
        <v>506.03</v>
      </c>
      <c r="C1217" s="10">
        <v>565.83000000000004</v>
      </c>
      <c r="D1217" s="10">
        <v>506.03</v>
      </c>
      <c r="E1217" s="10">
        <v>571.21</v>
      </c>
      <c r="F1217" s="10">
        <v>506.03</v>
      </c>
      <c r="G1217" s="10">
        <v>565.83000000000004</v>
      </c>
      <c r="H1217" s="10">
        <v>506.03</v>
      </c>
      <c r="I1217" s="10">
        <v>571.74</v>
      </c>
      <c r="J1217" s="10">
        <v>506.03</v>
      </c>
      <c r="L1217" s="15"/>
      <c r="M1217" s="15"/>
      <c r="N1217" s="15"/>
      <c r="O1217" s="15"/>
      <c r="P1217" s="15"/>
    </row>
    <row r="1218" spans="1:16" ht="15.75" x14ac:dyDescent="0.25">
      <c r="A1218" s="11">
        <v>44908.593750005857</v>
      </c>
      <c r="B1218" s="9">
        <v>552.71</v>
      </c>
      <c r="C1218" s="9">
        <v>617.85</v>
      </c>
      <c r="D1218" s="9">
        <v>552.71</v>
      </c>
      <c r="E1218" s="9">
        <v>625.04999999999995</v>
      </c>
      <c r="F1218" s="9">
        <v>552.71</v>
      </c>
      <c r="G1218" s="9">
        <v>617.85</v>
      </c>
      <c r="H1218" s="9">
        <v>552.71</v>
      </c>
      <c r="I1218" s="9">
        <v>625.83000000000004</v>
      </c>
      <c r="J1218" s="9">
        <v>552.71</v>
      </c>
      <c r="L1218" s="15"/>
      <c r="M1218" s="15"/>
      <c r="N1218" s="15"/>
      <c r="O1218" s="15"/>
      <c r="P1218" s="15"/>
    </row>
    <row r="1219" spans="1:16" ht="15.75" x14ac:dyDescent="0.25">
      <c r="A1219" s="12">
        <v>44908.604166672529</v>
      </c>
      <c r="B1219" s="10">
        <v>552.71</v>
      </c>
      <c r="C1219" s="10">
        <v>615.44000000000005</v>
      </c>
      <c r="D1219" s="10">
        <v>552.71</v>
      </c>
      <c r="E1219" s="10">
        <v>621.99</v>
      </c>
      <c r="F1219" s="10">
        <v>552.71</v>
      </c>
      <c r="G1219" s="10">
        <v>615.44000000000005</v>
      </c>
      <c r="H1219" s="10">
        <v>552.71</v>
      </c>
      <c r="I1219" s="10">
        <v>622.70000000000005</v>
      </c>
      <c r="J1219" s="10">
        <v>552.71</v>
      </c>
      <c r="L1219" s="15"/>
      <c r="M1219" s="15"/>
      <c r="N1219" s="15"/>
      <c r="O1219" s="15"/>
      <c r="P1219" s="15"/>
    </row>
    <row r="1220" spans="1:16" ht="15.75" x14ac:dyDescent="0.25">
      <c r="A1220" s="11">
        <v>44908.6145833392</v>
      </c>
      <c r="B1220" s="9">
        <v>552.71</v>
      </c>
      <c r="C1220" s="9">
        <v>611.64</v>
      </c>
      <c r="D1220" s="9">
        <v>552.71</v>
      </c>
      <c r="E1220" s="9">
        <v>618.02</v>
      </c>
      <c r="F1220" s="9">
        <v>552.71</v>
      </c>
      <c r="G1220" s="9">
        <v>611.64</v>
      </c>
      <c r="H1220" s="9">
        <v>552.71</v>
      </c>
      <c r="I1220" s="9">
        <v>618.71</v>
      </c>
      <c r="J1220" s="9">
        <v>552.71</v>
      </c>
      <c r="L1220" s="15"/>
      <c r="M1220" s="15"/>
      <c r="N1220" s="15"/>
      <c r="O1220" s="15"/>
      <c r="P1220" s="15"/>
    </row>
    <row r="1221" spans="1:16" ht="15.75" x14ac:dyDescent="0.25">
      <c r="A1221" s="12">
        <v>44908.625000005872</v>
      </c>
      <c r="B1221" s="10">
        <v>552.71</v>
      </c>
      <c r="C1221" s="10">
        <v>610.23</v>
      </c>
      <c r="D1221" s="10">
        <v>552.71</v>
      </c>
      <c r="E1221" s="10">
        <v>617.01</v>
      </c>
      <c r="F1221" s="10">
        <v>552.71</v>
      </c>
      <c r="G1221" s="10">
        <v>610.23</v>
      </c>
      <c r="H1221" s="10">
        <v>552.71</v>
      </c>
      <c r="I1221" s="10">
        <v>617.74</v>
      </c>
      <c r="J1221" s="10">
        <v>552.71</v>
      </c>
      <c r="L1221" s="15"/>
      <c r="M1221" s="15"/>
      <c r="N1221" s="15"/>
      <c r="O1221" s="15"/>
      <c r="P1221" s="15"/>
    </row>
    <row r="1222" spans="1:16" ht="15.75" x14ac:dyDescent="0.25">
      <c r="A1222" s="11">
        <v>44908.635416672543</v>
      </c>
      <c r="B1222" s="9">
        <v>570.25</v>
      </c>
      <c r="C1222" s="9">
        <v>602.79999999999995</v>
      </c>
      <c r="D1222" s="9">
        <v>570.25</v>
      </c>
      <c r="E1222" s="9">
        <v>609.58000000000004</v>
      </c>
      <c r="F1222" s="9">
        <v>570.25</v>
      </c>
      <c r="G1222" s="9">
        <v>602.79999999999995</v>
      </c>
      <c r="H1222" s="9">
        <v>570.25</v>
      </c>
      <c r="I1222" s="9">
        <v>610.30999999999995</v>
      </c>
      <c r="J1222" s="9">
        <v>570.25</v>
      </c>
      <c r="L1222" s="15"/>
      <c r="M1222" s="15"/>
      <c r="N1222" s="15"/>
      <c r="O1222" s="15"/>
      <c r="P1222" s="15"/>
    </row>
    <row r="1223" spans="1:16" ht="15.75" x14ac:dyDescent="0.25">
      <c r="A1223" s="12">
        <v>44908.645833339215</v>
      </c>
      <c r="B1223" s="10">
        <v>570.25</v>
      </c>
      <c r="C1223" s="10">
        <v>599.76</v>
      </c>
      <c r="D1223" s="10">
        <v>570.25</v>
      </c>
      <c r="E1223" s="10">
        <v>605.52</v>
      </c>
      <c r="F1223" s="10">
        <v>570.25</v>
      </c>
      <c r="G1223" s="10">
        <v>599.76</v>
      </c>
      <c r="H1223" s="10">
        <v>570.25</v>
      </c>
      <c r="I1223" s="10">
        <v>606.14</v>
      </c>
      <c r="J1223" s="10">
        <v>570.25</v>
      </c>
      <c r="L1223" s="15"/>
      <c r="M1223" s="15"/>
      <c r="N1223" s="15"/>
      <c r="O1223" s="15"/>
      <c r="P1223" s="15"/>
    </row>
    <row r="1224" spans="1:16" ht="15.75" x14ac:dyDescent="0.25">
      <c r="A1224" s="11">
        <v>44908.656250005886</v>
      </c>
      <c r="B1224" s="9">
        <v>570.25</v>
      </c>
      <c r="C1224" s="9">
        <v>599.87</v>
      </c>
      <c r="D1224" s="9">
        <v>570.25</v>
      </c>
      <c r="E1224" s="9">
        <v>604.92999999999995</v>
      </c>
      <c r="F1224" s="9">
        <v>570.25</v>
      </c>
      <c r="G1224" s="9">
        <v>599.87</v>
      </c>
      <c r="H1224" s="9">
        <v>570.25</v>
      </c>
      <c r="I1224" s="9">
        <v>605.47</v>
      </c>
      <c r="J1224" s="9">
        <v>570.25</v>
      </c>
      <c r="L1224" s="15"/>
      <c r="M1224" s="15"/>
      <c r="N1224" s="15"/>
      <c r="O1224" s="15"/>
      <c r="P1224" s="15"/>
    </row>
    <row r="1225" spans="1:16" ht="15.75" x14ac:dyDescent="0.25">
      <c r="A1225" s="12">
        <v>44908.666666672558</v>
      </c>
      <c r="B1225" s="10">
        <v>570.25</v>
      </c>
      <c r="C1225" s="10">
        <v>601.35</v>
      </c>
      <c r="D1225" s="10">
        <v>570.25</v>
      </c>
      <c r="E1225" s="10">
        <v>606.55999999999995</v>
      </c>
      <c r="F1225" s="10">
        <v>570.25</v>
      </c>
      <c r="G1225" s="10">
        <v>601.35</v>
      </c>
      <c r="H1225" s="10">
        <v>570.25</v>
      </c>
      <c r="I1225" s="10">
        <v>607.12</v>
      </c>
      <c r="J1225" s="10">
        <v>570.25</v>
      </c>
      <c r="L1225" s="15"/>
      <c r="M1225" s="15"/>
      <c r="N1225" s="15"/>
      <c r="O1225" s="15"/>
      <c r="P1225" s="15"/>
    </row>
    <row r="1226" spans="1:16" ht="15.75" x14ac:dyDescent="0.25">
      <c r="A1226" s="11">
        <v>44908.677083339229</v>
      </c>
      <c r="B1226" s="9">
        <v>590</v>
      </c>
      <c r="C1226" s="9">
        <v>664.88</v>
      </c>
      <c r="D1226" s="9">
        <v>590</v>
      </c>
      <c r="E1226" s="9">
        <v>667.86</v>
      </c>
      <c r="F1226" s="9">
        <v>590</v>
      </c>
      <c r="G1226" s="9">
        <v>664.88</v>
      </c>
      <c r="H1226" s="9">
        <v>590</v>
      </c>
      <c r="I1226" s="9">
        <v>668.18</v>
      </c>
      <c r="J1226" s="9">
        <v>590</v>
      </c>
      <c r="L1226" s="15"/>
      <c r="M1226" s="15"/>
      <c r="N1226" s="15"/>
      <c r="O1226" s="15"/>
      <c r="P1226" s="15"/>
    </row>
    <row r="1227" spans="1:16" ht="15.75" x14ac:dyDescent="0.25">
      <c r="A1227" s="12">
        <v>44908.687500005901</v>
      </c>
      <c r="B1227" s="10">
        <v>590</v>
      </c>
      <c r="C1227" s="10">
        <v>664.78</v>
      </c>
      <c r="D1227" s="10">
        <v>590</v>
      </c>
      <c r="E1227" s="10">
        <v>667.22</v>
      </c>
      <c r="F1227" s="10">
        <v>590</v>
      </c>
      <c r="G1227" s="10">
        <v>664.78</v>
      </c>
      <c r="H1227" s="10">
        <v>590</v>
      </c>
      <c r="I1227" s="10">
        <v>667.44</v>
      </c>
      <c r="J1227" s="10">
        <v>590</v>
      </c>
      <c r="L1227" s="15"/>
      <c r="M1227" s="15"/>
      <c r="N1227" s="15"/>
      <c r="O1227" s="15"/>
      <c r="P1227" s="15"/>
    </row>
    <row r="1228" spans="1:16" ht="15.75" x14ac:dyDescent="0.25">
      <c r="A1228" s="11">
        <v>44908.697916672572</v>
      </c>
      <c r="B1228" s="9">
        <v>590</v>
      </c>
      <c r="C1228" s="9">
        <v>665.68</v>
      </c>
      <c r="D1228" s="9">
        <v>590</v>
      </c>
      <c r="E1228" s="9">
        <v>668.04</v>
      </c>
      <c r="F1228" s="9">
        <v>590</v>
      </c>
      <c r="G1228" s="9">
        <v>665.68</v>
      </c>
      <c r="H1228" s="9">
        <v>590</v>
      </c>
      <c r="I1228" s="9">
        <v>668.25</v>
      </c>
      <c r="J1228" s="9">
        <v>590</v>
      </c>
      <c r="L1228" s="15"/>
      <c r="M1228" s="15"/>
      <c r="N1228" s="15"/>
      <c r="O1228" s="15"/>
      <c r="P1228" s="15"/>
    </row>
    <row r="1229" spans="1:16" ht="15.75" x14ac:dyDescent="0.25">
      <c r="A1229" s="12">
        <v>44908.708333339244</v>
      </c>
      <c r="B1229" s="10">
        <v>590</v>
      </c>
      <c r="C1229" s="10">
        <v>666.21</v>
      </c>
      <c r="D1229" s="10">
        <v>590</v>
      </c>
      <c r="E1229" s="10">
        <v>669.28</v>
      </c>
      <c r="F1229" s="10">
        <v>590</v>
      </c>
      <c r="G1229" s="10">
        <v>666.21</v>
      </c>
      <c r="H1229" s="10">
        <v>590</v>
      </c>
      <c r="I1229" s="10">
        <v>669.61</v>
      </c>
      <c r="J1229" s="10">
        <v>590</v>
      </c>
      <c r="L1229" s="15"/>
      <c r="M1229" s="15"/>
      <c r="N1229" s="15"/>
      <c r="O1229" s="15"/>
      <c r="P1229" s="15"/>
    </row>
    <row r="1230" spans="1:16" ht="15.75" x14ac:dyDescent="0.25">
      <c r="A1230" s="11">
        <v>44908.718750005915</v>
      </c>
      <c r="B1230" s="9">
        <v>665.01</v>
      </c>
      <c r="C1230" s="9">
        <v>599.27</v>
      </c>
      <c r="D1230" s="9">
        <v>599.27</v>
      </c>
      <c r="E1230" s="9">
        <v>603.17999999999995</v>
      </c>
      <c r="F1230" s="9">
        <v>599.27</v>
      </c>
      <c r="G1230" s="9">
        <v>599.27</v>
      </c>
      <c r="H1230" s="9">
        <v>599.27</v>
      </c>
      <c r="I1230" s="9">
        <v>603.6</v>
      </c>
      <c r="J1230" s="9">
        <v>599.27</v>
      </c>
      <c r="L1230" s="15"/>
      <c r="M1230" s="15"/>
      <c r="N1230" s="15"/>
      <c r="O1230" s="15"/>
      <c r="P1230" s="15"/>
    </row>
    <row r="1231" spans="1:16" ht="15.75" x14ac:dyDescent="0.25">
      <c r="A1231" s="12">
        <v>44908.729166672587</v>
      </c>
      <c r="B1231" s="10">
        <v>665.01</v>
      </c>
      <c r="C1231" s="10">
        <v>599.75</v>
      </c>
      <c r="D1231" s="10">
        <v>599.75</v>
      </c>
      <c r="E1231" s="10">
        <v>602.89</v>
      </c>
      <c r="F1231" s="10">
        <v>599.75</v>
      </c>
      <c r="G1231" s="10">
        <v>599.75</v>
      </c>
      <c r="H1231" s="10">
        <v>599.75</v>
      </c>
      <c r="I1231" s="10">
        <v>603.23</v>
      </c>
      <c r="J1231" s="10">
        <v>599.75</v>
      </c>
      <c r="L1231" s="15"/>
      <c r="M1231" s="15"/>
      <c r="N1231" s="15"/>
      <c r="O1231" s="15"/>
      <c r="P1231" s="15"/>
    </row>
    <row r="1232" spans="1:16" ht="15.75" x14ac:dyDescent="0.25">
      <c r="A1232" s="11">
        <v>44908.739583339258</v>
      </c>
      <c r="B1232" s="9">
        <v>665.01</v>
      </c>
      <c r="C1232" s="9">
        <v>599.11</v>
      </c>
      <c r="D1232" s="9">
        <v>599.11</v>
      </c>
      <c r="E1232" s="9">
        <v>601.01</v>
      </c>
      <c r="F1232" s="9">
        <v>599.11</v>
      </c>
      <c r="G1232" s="9">
        <v>599.11</v>
      </c>
      <c r="H1232" s="9">
        <v>599.11</v>
      </c>
      <c r="I1232" s="9">
        <v>601.16</v>
      </c>
      <c r="J1232" s="9">
        <v>599.11</v>
      </c>
      <c r="L1232" s="15"/>
      <c r="M1232" s="15"/>
      <c r="N1232" s="15"/>
      <c r="O1232" s="15"/>
      <c r="P1232" s="15"/>
    </row>
    <row r="1233" spans="1:16" ht="15.75" x14ac:dyDescent="0.25">
      <c r="A1233" s="12">
        <v>44908.75000000593</v>
      </c>
      <c r="B1233" s="10">
        <v>665.01</v>
      </c>
      <c r="C1233" s="10">
        <v>599.12</v>
      </c>
      <c r="D1233" s="10">
        <v>599.12</v>
      </c>
      <c r="E1233" s="10">
        <v>602.41999999999996</v>
      </c>
      <c r="F1233" s="10">
        <v>599.12</v>
      </c>
      <c r="G1233" s="10">
        <v>599.12</v>
      </c>
      <c r="H1233" s="10">
        <v>599.12</v>
      </c>
      <c r="I1233" s="10">
        <v>602.78</v>
      </c>
      <c r="J1233" s="10">
        <v>599.12</v>
      </c>
      <c r="L1233" s="15"/>
      <c r="M1233" s="15"/>
      <c r="N1233" s="15"/>
      <c r="O1233" s="15"/>
      <c r="P1233" s="15"/>
    </row>
    <row r="1234" spans="1:16" ht="15.75" x14ac:dyDescent="0.25">
      <c r="A1234" s="11">
        <v>44908.760416672601</v>
      </c>
      <c r="B1234" s="9">
        <v>604.1</v>
      </c>
      <c r="C1234" s="9">
        <v>542.42999999999995</v>
      </c>
      <c r="D1234" s="9">
        <v>542.42999999999995</v>
      </c>
      <c r="E1234" s="9">
        <v>544.95000000000005</v>
      </c>
      <c r="F1234" s="9">
        <v>542.42999999999995</v>
      </c>
      <c r="G1234" s="9">
        <v>542.42999999999995</v>
      </c>
      <c r="H1234" s="9">
        <v>542.42999999999995</v>
      </c>
      <c r="I1234" s="9">
        <v>545.23</v>
      </c>
      <c r="J1234" s="9">
        <v>542.42999999999995</v>
      </c>
      <c r="L1234" s="15"/>
      <c r="M1234" s="15"/>
      <c r="N1234" s="15"/>
      <c r="O1234" s="15"/>
      <c r="P1234" s="15"/>
    </row>
    <row r="1235" spans="1:16" ht="15.75" x14ac:dyDescent="0.25">
      <c r="A1235" s="12">
        <v>44908.770833339273</v>
      </c>
      <c r="B1235" s="10">
        <v>604.1</v>
      </c>
      <c r="C1235" s="10">
        <v>543.32000000000005</v>
      </c>
      <c r="D1235" s="10">
        <v>543.32000000000005</v>
      </c>
      <c r="E1235" s="10">
        <v>545.77</v>
      </c>
      <c r="F1235" s="10">
        <v>543.32000000000005</v>
      </c>
      <c r="G1235" s="10">
        <v>543.32000000000005</v>
      </c>
      <c r="H1235" s="10">
        <v>543.32000000000005</v>
      </c>
      <c r="I1235" s="10">
        <v>546.04</v>
      </c>
      <c r="J1235" s="10">
        <v>543.32000000000005</v>
      </c>
      <c r="L1235" s="15"/>
      <c r="M1235" s="15"/>
      <c r="N1235" s="15"/>
      <c r="O1235" s="15"/>
      <c r="P1235" s="15"/>
    </row>
    <row r="1236" spans="1:16" ht="15.75" x14ac:dyDescent="0.25">
      <c r="A1236" s="11">
        <v>44908.781250005944</v>
      </c>
      <c r="B1236" s="9">
        <v>604.1</v>
      </c>
      <c r="C1236" s="9">
        <v>543.91999999999996</v>
      </c>
      <c r="D1236" s="9">
        <v>543.91999999999996</v>
      </c>
      <c r="E1236" s="9">
        <v>546.29</v>
      </c>
      <c r="F1236" s="9">
        <v>543.91999999999996</v>
      </c>
      <c r="G1236" s="9">
        <v>543.91999999999996</v>
      </c>
      <c r="H1236" s="9">
        <v>543.91999999999996</v>
      </c>
      <c r="I1236" s="9">
        <v>546.54</v>
      </c>
      <c r="J1236" s="9">
        <v>543.91999999999996</v>
      </c>
      <c r="L1236" s="15"/>
      <c r="M1236" s="15"/>
      <c r="N1236" s="15"/>
      <c r="O1236" s="15"/>
      <c r="P1236" s="15"/>
    </row>
    <row r="1237" spans="1:16" ht="15.75" x14ac:dyDescent="0.25">
      <c r="A1237" s="12">
        <v>44908.791666672616</v>
      </c>
      <c r="B1237" s="10">
        <v>604.1</v>
      </c>
      <c r="C1237" s="10">
        <v>553.12</v>
      </c>
      <c r="D1237" s="10">
        <v>553.12</v>
      </c>
      <c r="E1237" s="10">
        <v>556.21</v>
      </c>
      <c r="F1237" s="10">
        <v>553.12</v>
      </c>
      <c r="G1237" s="10">
        <v>553.12</v>
      </c>
      <c r="H1237" s="10">
        <v>553.12</v>
      </c>
      <c r="I1237" s="10">
        <v>556.54</v>
      </c>
      <c r="J1237" s="10">
        <v>553.12</v>
      </c>
      <c r="L1237" s="15"/>
      <c r="M1237" s="15"/>
      <c r="N1237" s="15"/>
      <c r="O1237" s="15"/>
      <c r="P1237" s="15"/>
    </row>
    <row r="1238" spans="1:16" ht="15.75" x14ac:dyDescent="0.25">
      <c r="A1238" s="11">
        <v>44908.802083339287</v>
      </c>
      <c r="B1238" s="9">
        <v>527.66999999999996</v>
      </c>
      <c r="C1238" s="9">
        <v>685.12</v>
      </c>
      <c r="D1238" s="9">
        <v>527.66999999999996</v>
      </c>
      <c r="E1238" s="9">
        <v>686.81</v>
      </c>
      <c r="F1238" s="9">
        <v>527.66999999999996</v>
      </c>
      <c r="G1238" s="9">
        <v>685.12</v>
      </c>
      <c r="H1238" s="9">
        <v>527.66999999999996</v>
      </c>
      <c r="I1238" s="9">
        <v>686.95</v>
      </c>
      <c r="J1238" s="9">
        <v>527.66999999999996</v>
      </c>
      <c r="L1238" s="15"/>
      <c r="M1238" s="15"/>
      <c r="N1238" s="15"/>
      <c r="O1238" s="15"/>
      <c r="P1238" s="15"/>
    </row>
    <row r="1239" spans="1:16" ht="15.75" x14ac:dyDescent="0.25">
      <c r="A1239" s="12">
        <v>44908.812500005959</v>
      </c>
      <c r="B1239" s="10">
        <v>527.66999999999996</v>
      </c>
      <c r="C1239" s="10">
        <v>685.02</v>
      </c>
      <c r="D1239" s="10">
        <v>527.66999999999996</v>
      </c>
      <c r="E1239" s="10">
        <v>687.12</v>
      </c>
      <c r="F1239" s="10">
        <v>527.66999999999996</v>
      </c>
      <c r="G1239" s="10">
        <v>685.02</v>
      </c>
      <c r="H1239" s="10">
        <v>527.66999999999996</v>
      </c>
      <c r="I1239" s="10">
        <v>687.3</v>
      </c>
      <c r="J1239" s="10">
        <v>527.66999999999996</v>
      </c>
      <c r="L1239" s="15"/>
      <c r="M1239" s="15"/>
      <c r="N1239" s="15"/>
      <c r="O1239" s="15"/>
      <c r="P1239" s="15"/>
    </row>
    <row r="1240" spans="1:16" ht="15.75" x14ac:dyDescent="0.25">
      <c r="A1240" s="11">
        <v>44908.822916672631</v>
      </c>
      <c r="B1240" s="9">
        <v>527.66999999999996</v>
      </c>
      <c r="C1240" s="9">
        <v>685.02</v>
      </c>
      <c r="D1240" s="9">
        <v>527.66999999999996</v>
      </c>
      <c r="E1240" s="9">
        <v>687.52</v>
      </c>
      <c r="F1240" s="9">
        <v>527.66999999999996</v>
      </c>
      <c r="G1240" s="9">
        <v>685.02</v>
      </c>
      <c r="H1240" s="9">
        <v>527.66999999999996</v>
      </c>
      <c r="I1240" s="9">
        <v>687.74</v>
      </c>
      <c r="J1240" s="9">
        <v>527.66999999999996</v>
      </c>
      <c r="L1240" s="15"/>
      <c r="M1240" s="15"/>
      <c r="N1240" s="15"/>
      <c r="O1240" s="15"/>
      <c r="P1240" s="15"/>
    </row>
    <row r="1241" spans="1:16" ht="15.75" x14ac:dyDescent="0.25">
      <c r="A1241" s="12">
        <v>44908.833333339302</v>
      </c>
      <c r="B1241" s="10">
        <v>527.66999999999996</v>
      </c>
      <c r="C1241" s="10">
        <v>527.66999999999996</v>
      </c>
      <c r="D1241" s="10">
        <v>369.44</v>
      </c>
      <c r="E1241" s="10">
        <v>530.82000000000005</v>
      </c>
      <c r="F1241" s="10">
        <v>369.44</v>
      </c>
      <c r="G1241" s="10">
        <v>527.66999999999996</v>
      </c>
      <c r="H1241" s="10">
        <v>369.44</v>
      </c>
      <c r="I1241" s="10">
        <v>531.16</v>
      </c>
      <c r="J1241" s="10">
        <v>369.44</v>
      </c>
      <c r="L1241" s="15"/>
      <c r="M1241" s="15"/>
      <c r="N1241" s="15"/>
      <c r="O1241" s="15"/>
      <c r="P1241" s="15"/>
    </row>
    <row r="1242" spans="1:16" ht="15.75" x14ac:dyDescent="0.25">
      <c r="A1242" s="11">
        <v>44908.843750005974</v>
      </c>
      <c r="B1242" s="9">
        <v>464.59</v>
      </c>
      <c r="C1242" s="9">
        <v>464.59</v>
      </c>
      <c r="D1242" s="9">
        <v>325.08999999999997</v>
      </c>
      <c r="E1242" s="9">
        <v>464.59</v>
      </c>
      <c r="F1242" s="9">
        <v>321.72000000000003</v>
      </c>
      <c r="G1242" s="9">
        <v>464.59</v>
      </c>
      <c r="H1242" s="9">
        <v>325.08999999999997</v>
      </c>
      <c r="I1242" s="9">
        <v>464.59</v>
      </c>
      <c r="J1242" s="9">
        <v>321.39999999999998</v>
      </c>
      <c r="L1242" s="15"/>
      <c r="M1242" s="15"/>
      <c r="N1242" s="15"/>
      <c r="O1242" s="15"/>
      <c r="P1242" s="15"/>
    </row>
    <row r="1243" spans="1:16" ht="15.75" x14ac:dyDescent="0.25">
      <c r="A1243" s="12">
        <v>44908.854166672645</v>
      </c>
      <c r="B1243" s="10">
        <v>464.59</v>
      </c>
      <c r="C1243" s="10">
        <v>464.59</v>
      </c>
      <c r="D1243" s="10">
        <v>325.18</v>
      </c>
      <c r="E1243" s="10">
        <v>466.05</v>
      </c>
      <c r="F1243" s="10">
        <v>325.18</v>
      </c>
      <c r="G1243" s="10">
        <v>464.59</v>
      </c>
      <c r="H1243" s="10">
        <v>325.18</v>
      </c>
      <c r="I1243" s="10">
        <v>466.21</v>
      </c>
      <c r="J1243" s="10">
        <v>325.18</v>
      </c>
      <c r="L1243" s="15"/>
      <c r="M1243" s="15"/>
      <c r="N1243" s="15"/>
      <c r="O1243" s="15"/>
      <c r="P1243" s="15"/>
    </row>
    <row r="1244" spans="1:16" ht="15.75" x14ac:dyDescent="0.25">
      <c r="A1244" s="11">
        <v>44908.864583339317</v>
      </c>
      <c r="B1244" s="9">
        <v>464.59</v>
      </c>
      <c r="C1244" s="9">
        <v>602.99</v>
      </c>
      <c r="D1244" s="9">
        <v>464.59</v>
      </c>
      <c r="E1244" s="9">
        <v>604.54999999999995</v>
      </c>
      <c r="F1244" s="9">
        <v>464.59</v>
      </c>
      <c r="G1244" s="9">
        <v>602.99</v>
      </c>
      <c r="H1244" s="9">
        <v>464.59</v>
      </c>
      <c r="I1244" s="9">
        <v>604.72</v>
      </c>
      <c r="J1244" s="9">
        <v>464.59</v>
      </c>
      <c r="L1244" s="15"/>
      <c r="M1244" s="15"/>
      <c r="N1244" s="15"/>
      <c r="O1244" s="15"/>
      <c r="P1244" s="15"/>
    </row>
    <row r="1245" spans="1:16" ht="15.75" x14ac:dyDescent="0.25">
      <c r="A1245" s="12">
        <v>44908.875000005988</v>
      </c>
      <c r="B1245" s="10">
        <v>464.59</v>
      </c>
      <c r="C1245" s="10">
        <v>464.59</v>
      </c>
      <c r="D1245" s="10">
        <v>325.14</v>
      </c>
      <c r="E1245" s="10">
        <v>465.38</v>
      </c>
      <c r="F1245" s="10">
        <v>325.14</v>
      </c>
      <c r="G1245" s="10">
        <v>464.59</v>
      </c>
      <c r="H1245" s="10">
        <v>325.14</v>
      </c>
      <c r="I1245" s="10">
        <v>465.46</v>
      </c>
      <c r="J1245" s="10">
        <v>325.14</v>
      </c>
      <c r="L1245" s="15"/>
      <c r="M1245" s="15"/>
      <c r="N1245" s="15"/>
      <c r="O1245" s="15"/>
      <c r="P1245" s="15"/>
    </row>
    <row r="1246" spans="1:16" ht="15.75" x14ac:dyDescent="0.25">
      <c r="A1246" s="11">
        <v>44908.88541667266</v>
      </c>
      <c r="B1246" s="9">
        <v>369.43</v>
      </c>
      <c r="C1246" s="9">
        <v>405.47</v>
      </c>
      <c r="D1246" s="9">
        <v>369.43</v>
      </c>
      <c r="E1246" s="9">
        <v>405.47</v>
      </c>
      <c r="F1246" s="9">
        <v>366.29</v>
      </c>
      <c r="G1246" s="9">
        <v>405.47</v>
      </c>
      <c r="H1246" s="9">
        <v>369.43</v>
      </c>
      <c r="I1246" s="9">
        <v>405.47</v>
      </c>
      <c r="J1246" s="9">
        <v>366</v>
      </c>
      <c r="L1246" s="15"/>
      <c r="M1246" s="15"/>
      <c r="N1246" s="15"/>
      <c r="O1246" s="15"/>
      <c r="P1246" s="15"/>
    </row>
    <row r="1247" spans="1:16" ht="15.75" x14ac:dyDescent="0.25">
      <c r="A1247" s="12">
        <v>44908.895833339331</v>
      </c>
      <c r="B1247" s="10">
        <v>369.43</v>
      </c>
      <c r="C1247" s="10">
        <v>405.47</v>
      </c>
      <c r="D1247" s="10">
        <v>369.43</v>
      </c>
      <c r="E1247" s="10">
        <v>407.37</v>
      </c>
      <c r="F1247" s="10">
        <v>369.43</v>
      </c>
      <c r="G1247" s="10">
        <v>405.47</v>
      </c>
      <c r="H1247" s="10">
        <v>369.43</v>
      </c>
      <c r="I1247" s="10">
        <v>407.58</v>
      </c>
      <c r="J1247" s="10">
        <v>369.43</v>
      </c>
      <c r="L1247" s="15"/>
      <c r="M1247" s="15"/>
      <c r="N1247" s="15"/>
      <c r="O1247" s="15"/>
      <c r="P1247" s="15"/>
    </row>
    <row r="1248" spans="1:16" ht="15.75" x14ac:dyDescent="0.25">
      <c r="A1248" s="11">
        <v>44908.906250006003</v>
      </c>
      <c r="B1248" s="9">
        <v>369.43</v>
      </c>
      <c r="C1248" s="9">
        <v>405.55</v>
      </c>
      <c r="D1248" s="9">
        <v>369.43</v>
      </c>
      <c r="E1248" s="9">
        <v>407.08</v>
      </c>
      <c r="F1248" s="9">
        <v>369.43</v>
      </c>
      <c r="G1248" s="9">
        <v>405.55</v>
      </c>
      <c r="H1248" s="9">
        <v>369.43</v>
      </c>
      <c r="I1248" s="9">
        <v>407.24</v>
      </c>
      <c r="J1248" s="9">
        <v>369.43</v>
      </c>
      <c r="L1248" s="15"/>
      <c r="M1248" s="15"/>
      <c r="N1248" s="15"/>
      <c r="O1248" s="15"/>
      <c r="P1248" s="15"/>
    </row>
    <row r="1249" spans="1:16" ht="15.75" x14ac:dyDescent="0.25">
      <c r="A1249" s="12">
        <v>44908.916666672674</v>
      </c>
      <c r="B1249" s="10">
        <v>369.43</v>
      </c>
      <c r="C1249" s="10">
        <v>369.43</v>
      </c>
      <c r="D1249" s="10">
        <v>259.05</v>
      </c>
      <c r="E1249" s="10">
        <v>369.43</v>
      </c>
      <c r="F1249" s="10">
        <v>257.94</v>
      </c>
      <c r="G1249" s="10">
        <v>369.43</v>
      </c>
      <c r="H1249" s="10">
        <v>259.05</v>
      </c>
      <c r="I1249" s="10">
        <v>369.43</v>
      </c>
      <c r="J1249" s="10">
        <v>257.88</v>
      </c>
      <c r="L1249" s="15"/>
      <c r="M1249" s="15"/>
      <c r="N1249" s="15"/>
      <c r="O1249" s="15"/>
      <c r="P1249" s="15"/>
    </row>
    <row r="1250" spans="1:16" ht="15.75" x14ac:dyDescent="0.25">
      <c r="A1250" s="11">
        <v>44908.927083339346</v>
      </c>
      <c r="B1250" s="9">
        <v>334.09</v>
      </c>
      <c r="C1250" s="9">
        <v>389.68</v>
      </c>
      <c r="D1250" s="9">
        <v>334.09</v>
      </c>
      <c r="E1250" s="9">
        <v>392.41</v>
      </c>
      <c r="F1250" s="9">
        <v>334.09</v>
      </c>
      <c r="G1250" s="9">
        <v>389.68</v>
      </c>
      <c r="H1250" s="9">
        <v>334.09</v>
      </c>
      <c r="I1250" s="9">
        <v>392.7</v>
      </c>
      <c r="J1250" s="9">
        <v>334.09</v>
      </c>
      <c r="L1250" s="15"/>
      <c r="M1250" s="15"/>
      <c r="N1250" s="15"/>
      <c r="O1250" s="15"/>
      <c r="P1250" s="15"/>
    </row>
    <row r="1251" spans="1:16" ht="15.75" x14ac:dyDescent="0.25">
      <c r="A1251" s="12">
        <v>44908.937500006017</v>
      </c>
      <c r="B1251" s="10">
        <v>334.09</v>
      </c>
      <c r="C1251" s="10">
        <v>390.75</v>
      </c>
      <c r="D1251" s="10">
        <v>334.09</v>
      </c>
      <c r="E1251" s="10">
        <v>393.55</v>
      </c>
      <c r="F1251" s="10">
        <v>334.09</v>
      </c>
      <c r="G1251" s="10">
        <v>390.75</v>
      </c>
      <c r="H1251" s="10">
        <v>334.09</v>
      </c>
      <c r="I1251" s="10">
        <v>393.85</v>
      </c>
      <c r="J1251" s="10">
        <v>334.09</v>
      </c>
      <c r="L1251" s="15"/>
      <c r="M1251" s="15"/>
      <c r="N1251" s="15"/>
      <c r="O1251" s="15"/>
      <c r="P1251" s="15"/>
    </row>
    <row r="1252" spans="1:16" ht="15.75" x14ac:dyDescent="0.25">
      <c r="A1252" s="11">
        <v>44908.947916672689</v>
      </c>
      <c r="B1252" s="9">
        <v>334.09</v>
      </c>
      <c r="C1252" s="9">
        <v>371.57</v>
      </c>
      <c r="D1252" s="9">
        <v>334.09</v>
      </c>
      <c r="E1252" s="9">
        <v>373.23</v>
      </c>
      <c r="F1252" s="9">
        <v>334.09</v>
      </c>
      <c r="G1252" s="9">
        <v>371.57</v>
      </c>
      <c r="H1252" s="9">
        <v>334.09</v>
      </c>
      <c r="I1252" s="9">
        <v>373.36</v>
      </c>
      <c r="J1252" s="9">
        <v>334.09</v>
      </c>
      <c r="L1252" s="15"/>
      <c r="M1252" s="15"/>
      <c r="N1252" s="15"/>
      <c r="O1252" s="15"/>
      <c r="P1252" s="15"/>
    </row>
    <row r="1253" spans="1:16" ht="15.75" x14ac:dyDescent="0.25">
      <c r="A1253" s="12">
        <v>44908.95833333936</v>
      </c>
      <c r="B1253" s="10">
        <v>334.09</v>
      </c>
      <c r="C1253" s="10">
        <v>359.74</v>
      </c>
      <c r="D1253" s="10">
        <v>334.09</v>
      </c>
      <c r="E1253" s="10">
        <v>361.34</v>
      </c>
      <c r="F1253" s="10">
        <v>334.09</v>
      </c>
      <c r="G1253" s="10">
        <v>359.74</v>
      </c>
      <c r="H1253" s="10">
        <v>334.09</v>
      </c>
      <c r="I1253" s="10">
        <v>361.48</v>
      </c>
      <c r="J1253" s="10">
        <v>334.09</v>
      </c>
      <c r="L1253" s="15"/>
      <c r="M1253" s="15"/>
      <c r="N1253" s="15"/>
      <c r="O1253" s="15"/>
      <c r="P1253" s="15"/>
    </row>
    <row r="1254" spans="1:16" ht="15.75" x14ac:dyDescent="0.25">
      <c r="A1254" s="11">
        <v>44908.968750006032</v>
      </c>
      <c r="B1254" s="9">
        <v>307.79000000000002</v>
      </c>
      <c r="C1254" s="9">
        <v>333.78</v>
      </c>
      <c r="D1254" s="9">
        <v>307.79000000000002</v>
      </c>
      <c r="E1254" s="9">
        <v>335.71</v>
      </c>
      <c r="F1254" s="9">
        <v>307.79000000000002</v>
      </c>
      <c r="G1254" s="9">
        <v>333.78</v>
      </c>
      <c r="H1254" s="9">
        <v>307.79000000000002</v>
      </c>
      <c r="I1254" s="9">
        <v>335.92</v>
      </c>
      <c r="J1254" s="9">
        <v>307.79000000000002</v>
      </c>
      <c r="L1254" s="15"/>
      <c r="M1254" s="15"/>
      <c r="N1254" s="15"/>
      <c r="O1254" s="15"/>
      <c r="P1254" s="15"/>
    </row>
    <row r="1255" spans="1:16" ht="15.75" x14ac:dyDescent="0.25">
      <c r="A1255" s="12">
        <v>44908.979166672703</v>
      </c>
      <c r="B1255" s="10">
        <v>307.79000000000002</v>
      </c>
      <c r="C1255" s="10">
        <v>315.99</v>
      </c>
      <c r="D1255" s="10">
        <v>307.79000000000002</v>
      </c>
      <c r="E1255" s="10">
        <v>316.97000000000003</v>
      </c>
      <c r="F1255" s="10">
        <v>307.79000000000002</v>
      </c>
      <c r="G1255" s="10">
        <v>315.99</v>
      </c>
      <c r="H1255" s="10">
        <v>307.79000000000002</v>
      </c>
      <c r="I1255" s="10">
        <v>317.08</v>
      </c>
      <c r="J1255" s="10">
        <v>307.79000000000002</v>
      </c>
      <c r="L1255" s="15"/>
      <c r="M1255" s="15"/>
      <c r="N1255" s="15"/>
      <c r="O1255" s="15"/>
      <c r="P1255" s="15"/>
    </row>
    <row r="1256" spans="1:16" ht="15.75" x14ac:dyDescent="0.25">
      <c r="A1256" s="11">
        <v>44908.989583339375</v>
      </c>
      <c r="B1256" s="9">
        <v>307.79000000000002</v>
      </c>
      <c r="C1256" s="9">
        <v>318.10000000000002</v>
      </c>
      <c r="D1256" s="9">
        <v>307.79000000000002</v>
      </c>
      <c r="E1256" s="9">
        <v>319.06</v>
      </c>
      <c r="F1256" s="9">
        <v>307.79000000000002</v>
      </c>
      <c r="G1256" s="9">
        <v>318.10000000000002</v>
      </c>
      <c r="H1256" s="9">
        <v>307.79000000000002</v>
      </c>
      <c r="I1256" s="9">
        <v>319.12</v>
      </c>
      <c r="J1256" s="9">
        <v>307.79000000000002</v>
      </c>
      <c r="L1256" s="15"/>
      <c r="M1256" s="15"/>
      <c r="N1256" s="15"/>
      <c r="O1256" s="15"/>
      <c r="P1256" s="15"/>
    </row>
    <row r="1257" spans="1:16" ht="15.75" x14ac:dyDescent="0.25">
      <c r="A1257" s="12">
        <v>44909.000000006046</v>
      </c>
      <c r="B1257" s="10">
        <v>307.79000000000002</v>
      </c>
      <c r="C1257" s="10">
        <v>315.12</v>
      </c>
      <c r="D1257" s="10">
        <v>307.79000000000002</v>
      </c>
      <c r="E1257" s="10">
        <v>315.12</v>
      </c>
      <c r="F1257" s="10">
        <v>306.31</v>
      </c>
      <c r="G1257" s="10">
        <v>315.12</v>
      </c>
      <c r="H1257" s="10">
        <v>307.79000000000002</v>
      </c>
      <c r="I1257" s="10">
        <v>315.12</v>
      </c>
      <c r="J1257" s="10">
        <v>306.17</v>
      </c>
      <c r="L1257" s="15"/>
      <c r="M1257" s="15"/>
      <c r="N1257" s="15"/>
      <c r="O1257" s="15"/>
      <c r="P1257" s="15"/>
    </row>
    <row r="1258" spans="1:16" ht="15.75" x14ac:dyDescent="0.25">
      <c r="A1258" s="11">
        <v>44909.010416672718</v>
      </c>
      <c r="B1258" s="9">
        <v>293.10000000000002</v>
      </c>
      <c r="C1258" s="9">
        <v>281.83999999999997</v>
      </c>
      <c r="D1258" s="9">
        <v>281.83999999999997</v>
      </c>
      <c r="E1258" s="9">
        <v>283.20999999999998</v>
      </c>
      <c r="F1258" s="9">
        <v>281.83999999999997</v>
      </c>
      <c r="G1258" s="9">
        <v>281.83999999999997</v>
      </c>
      <c r="H1258" s="9">
        <v>281.83999999999997</v>
      </c>
      <c r="I1258" s="9">
        <v>283.32</v>
      </c>
      <c r="J1258" s="9">
        <v>281.83999999999997</v>
      </c>
      <c r="L1258" s="15"/>
      <c r="M1258" s="15"/>
      <c r="N1258" s="15"/>
      <c r="O1258" s="15"/>
      <c r="P1258" s="15"/>
    </row>
    <row r="1259" spans="1:16" ht="15.75" x14ac:dyDescent="0.25">
      <c r="A1259" s="12">
        <v>44909.020833339389</v>
      </c>
      <c r="B1259" s="10">
        <v>293.10000000000002</v>
      </c>
      <c r="C1259" s="10">
        <v>289.92</v>
      </c>
      <c r="D1259" s="10">
        <v>289.92</v>
      </c>
      <c r="E1259" s="10">
        <v>291.35000000000002</v>
      </c>
      <c r="F1259" s="10">
        <v>289.92</v>
      </c>
      <c r="G1259" s="10">
        <v>289.92</v>
      </c>
      <c r="H1259" s="10">
        <v>289.92</v>
      </c>
      <c r="I1259" s="10">
        <v>291.45</v>
      </c>
      <c r="J1259" s="10">
        <v>289.92</v>
      </c>
      <c r="L1259" s="15"/>
      <c r="M1259" s="15"/>
      <c r="N1259" s="15"/>
      <c r="O1259" s="15"/>
      <c r="P1259" s="15"/>
    </row>
    <row r="1260" spans="1:16" ht="15.75" x14ac:dyDescent="0.25">
      <c r="A1260" s="11">
        <v>44909.031250006061</v>
      </c>
      <c r="B1260" s="9">
        <v>293.10000000000002</v>
      </c>
      <c r="C1260" s="9">
        <v>309.27999999999997</v>
      </c>
      <c r="D1260" s="9">
        <v>293.10000000000002</v>
      </c>
      <c r="E1260" s="9">
        <v>311.43</v>
      </c>
      <c r="F1260" s="9">
        <v>293.10000000000002</v>
      </c>
      <c r="G1260" s="9">
        <v>309.27999999999997</v>
      </c>
      <c r="H1260" s="9">
        <v>293.10000000000002</v>
      </c>
      <c r="I1260" s="9">
        <v>311.66000000000003</v>
      </c>
      <c r="J1260" s="9">
        <v>293.10000000000002</v>
      </c>
      <c r="L1260" s="15"/>
      <c r="M1260" s="15"/>
      <c r="N1260" s="15"/>
      <c r="O1260" s="15"/>
      <c r="P1260" s="15"/>
    </row>
    <row r="1261" spans="1:16" ht="15.75" x14ac:dyDescent="0.25">
      <c r="A1261" s="12">
        <v>44909.041666672732</v>
      </c>
      <c r="B1261" s="10">
        <v>293.10000000000002</v>
      </c>
      <c r="C1261" s="10">
        <v>282.89999999999998</v>
      </c>
      <c r="D1261" s="10">
        <v>282.89999999999998</v>
      </c>
      <c r="E1261" s="10">
        <v>284.25</v>
      </c>
      <c r="F1261" s="10">
        <v>282.89999999999998</v>
      </c>
      <c r="G1261" s="10">
        <v>282.89999999999998</v>
      </c>
      <c r="H1261" s="10">
        <v>282.89999999999998</v>
      </c>
      <c r="I1261" s="10">
        <v>284.39</v>
      </c>
      <c r="J1261" s="10">
        <v>282.89999999999998</v>
      </c>
      <c r="L1261" s="15"/>
      <c r="M1261" s="15"/>
      <c r="N1261" s="15"/>
      <c r="O1261" s="15"/>
      <c r="P1261" s="15"/>
    </row>
    <row r="1262" spans="1:16" ht="15.75" x14ac:dyDescent="0.25">
      <c r="A1262" s="11">
        <v>44909.052083339404</v>
      </c>
      <c r="B1262" s="9">
        <v>283.33999999999997</v>
      </c>
      <c r="C1262" s="9">
        <v>315.3</v>
      </c>
      <c r="D1262" s="9">
        <v>283.33999999999997</v>
      </c>
      <c r="E1262" s="9">
        <v>317.01</v>
      </c>
      <c r="F1262" s="9">
        <v>283.33999999999997</v>
      </c>
      <c r="G1262" s="9">
        <v>315.3</v>
      </c>
      <c r="H1262" s="9">
        <v>283.33999999999997</v>
      </c>
      <c r="I1262" s="9">
        <v>317.19</v>
      </c>
      <c r="J1262" s="9">
        <v>283.33999999999997</v>
      </c>
      <c r="L1262" s="15"/>
      <c r="M1262" s="15"/>
      <c r="N1262" s="15"/>
      <c r="O1262" s="15"/>
      <c r="P1262" s="15"/>
    </row>
    <row r="1263" spans="1:16" ht="15.75" x14ac:dyDescent="0.25">
      <c r="A1263" s="12">
        <v>44909.062500006075</v>
      </c>
      <c r="B1263" s="10">
        <v>283.33999999999997</v>
      </c>
      <c r="C1263" s="10">
        <v>273.39999999999998</v>
      </c>
      <c r="D1263" s="10">
        <v>273.39999999999998</v>
      </c>
      <c r="E1263" s="10">
        <v>274.39999999999998</v>
      </c>
      <c r="F1263" s="10">
        <v>273.39999999999998</v>
      </c>
      <c r="G1263" s="10">
        <v>273.39999999999998</v>
      </c>
      <c r="H1263" s="10">
        <v>273.39999999999998</v>
      </c>
      <c r="I1263" s="10">
        <v>274.45</v>
      </c>
      <c r="J1263" s="10">
        <v>273.39999999999998</v>
      </c>
      <c r="L1263" s="15"/>
      <c r="M1263" s="15"/>
      <c r="N1263" s="15"/>
      <c r="O1263" s="15"/>
      <c r="P1263" s="15"/>
    </row>
    <row r="1264" spans="1:16" ht="15.75" x14ac:dyDescent="0.25">
      <c r="A1264" s="11">
        <v>44909.072916672747</v>
      </c>
      <c r="B1264" s="9">
        <v>283.33999999999997</v>
      </c>
      <c r="C1264" s="9">
        <v>289.73</v>
      </c>
      <c r="D1264" s="9">
        <v>283.33999999999997</v>
      </c>
      <c r="E1264" s="9">
        <v>291.16000000000003</v>
      </c>
      <c r="F1264" s="9">
        <v>283.33999999999997</v>
      </c>
      <c r="G1264" s="9">
        <v>289.73</v>
      </c>
      <c r="H1264" s="9">
        <v>283.33999999999997</v>
      </c>
      <c r="I1264" s="9">
        <v>291.26</v>
      </c>
      <c r="J1264" s="9">
        <v>283.33999999999997</v>
      </c>
      <c r="L1264" s="15"/>
      <c r="M1264" s="15"/>
      <c r="N1264" s="15"/>
      <c r="O1264" s="15"/>
      <c r="P1264" s="15"/>
    </row>
    <row r="1265" spans="1:16" ht="15.75" x14ac:dyDescent="0.25">
      <c r="A1265" s="12">
        <v>44909.083333339418</v>
      </c>
      <c r="B1265" s="10">
        <v>283.33999999999997</v>
      </c>
      <c r="C1265" s="10">
        <v>274.52999999999997</v>
      </c>
      <c r="D1265" s="10">
        <v>274.52999999999997</v>
      </c>
      <c r="E1265" s="10">
        <v>276.10000000000002</v>
      </c>
      <c r="F1265" s="10">
        <v>274.52999999999997</v>
      </c>
      <c r="G1265" s="10">
        <v>274.52999999999997</v>
      </c>
      <c r="H1265" s="10">
        <v>274.52999999999997</v>
      </c>
      <c r="I1265" s="10">
        <v>276.27</v>
      </c>
      <c r="J1265" s="10">
        <v>274.52999999999997</v>
      </c>
      <c r="L1265" s="15"/>
      <c r="M1265" s="15"/>
      <c r="N1265" s="15"/>
      <c r="O1265" s="15"/>
      <c r="P1265" s="15"/>
    </row>
    <row r="1266" spans="1:16" ht="15.75" x14ac:dyDescent="0.25">
      <c r="A1266" s="11">
        <v>44909.09375000609</v>
      </c>
      <c r="B1266" s="9">
        <v>283.02</v>
      </c>
      <c r="C1266" s="9">
        <v>283.02</v>
      </c>
      <c r="D1266" s="9">
        <v>199</v>
      </c>
      <c r="E1266" s="9">
        <v>283.02</v>
      </c>
      <c r="F1266" s="9">
        <v>197.8</v>
      </c>
      <c r="G1266" s="9">
        <v>283.02</v>
      </c>
      <c r="H1266" s="9">
        <v>199</v>
      </c>
      <c r="I1266" s="9">
        <v>283.02</v>
      </c>
      <c r="J1266" s="9">
        <v>197.71</v>
      </c>
      <c r="L1266" s="15"/>
      <c r="M1266" s="15"/>
      <c r="N1266" s="15"/>
      <c r="O1266" s="15"/>
      <c r="P1266" s="15"/>
    </row>
    <row r="1267" spans="1:16" ht="15.75" x14ac:dyDescent="0.25">
      <c r="A1267" s="12">
        <v>44909.104166672761</v>
      </c>
      <c r="B1267" s="10">
        <v>283.02</v>
      </c>
      <c r="C1267" s="10">
        <v>283.02</v>
      </c>
      <c r="D1267" s="10">
        <v>198.98</v>
      </c>
      <c r="E1267" s="10">
        <v>284.22000000000003</v>
      </c>
      <c r="F1267" s="10">
        <v>198.98</v>
      </c>
      <c r="G1267" s="10">
        <v>283.02</v>
      </c>
      <c r="H1267" s="10">
        <v>198.98</v>
      </c>
      <c r="I1267" s="10">
        <v>284.31</v>
      </c>
      <c r="J1267" s="10">
        <v>198.98</v>
      </c>
      <c r="L1267" s="15"/>
      <c r="M1267" s="15"/>
      <c r="N1267" s="15"/>
      <c r="O1267" s="15"/>
      <c r="P1267" s="15"/>
    </row>
    <row r="1268" spans="1:16" ht="15.75" x14ac:dyDescent="0.25">
      <c r="A1268" s="11">
        <v>44909.114583339433</v>
      </c>
      <c r="B1268" s="9">
        <v>283.02</v>
      </c>
      <c r="C1268" s="9">
        <v>368</v>
      </c>
      <c r="D1268" s="9">
        <v>283.02</v>
      </c>
      <c r="E1268" s="9">
        <v>370.44</v>
      </c>
      <c r="F1268" s="9">
        <v>283.02</v>
      </c>
      <c r="G1268" s="9">
        <v>368</v>
      </c>
      <c r="H1268" s="9">
        <v>283.02</v>
      </c>
      <c r="I1268" s="9">
        <v>370.72</v>
      </c>
      <c r="J1268" s="9">
        <v>283.02</v>
      </c>
      <c r="L1268" s="15"/>
      <c r="M1268" s="15"/>
      <c r="N1268" s="15"/>
      <c r="O1268" s="15"/>
      <c r="P1268" s="15"/>
    </row>
    <row r="1269" spans="1:16" ht="15.75" x14ac:dyDescent="0.25">
      <c r="A1269" s="12">
        <v>44909.125000006105</v>
      </c>
      <c r="B1269" s="10">
        <v>283.02</v>
      </c>
      <c r="C1269" s="10">
        <v>368</v>
      </c>
      <c r="D1269" s="10">
        <v>283.02</v>
      </c>
      <c r="E1269" s="10">
        <v>369.93</v>
      </c>
      <c r="F1269" s="10">
        <v>283.02</v>
      </c>
      <c r="G1269" s="10">
        <v>368</v>
      </c>
      <c r="H1269" s="10">
        <v>283.02</v>
      </c>
      <c r="I1269" s="10">
        <v>370.15</v>
      </c>
      <c r="J1269" s="10">
        <v>283.02</v>
      </c>
      <c r="L1269" s="15"/>
      <c r="M1269" s="15"/>
      <c r="N1269" s="15"/>
      <c r="O1269" s="15"/>
      <c r="P1269" s="15"/>
    </row>
    <row r="1270" spans="1:16" ht="15.75" x14ac:dyDescent="0.25">
      <c r="A1270" s="11">
        <v>44909.135416672776</v>
      </c>
      <c r="B1270" s="9">
        <v>281.05</v>
      </c>
      <c r="C1270" s="9">
        <v>365</v>
      </c>
      <c r="D1270" s="9">
        <v>281.05</v>
      </c>
      <c r="E1270" s="9">
        <v>366.35</v>
      </c>
      <c r="F1270" s="9">
        <v>281.05</v>
      </c>
      <c r="G1270" s="9">
        <v>365</v>
      </c>
      <c r="H1270" s="9">
        <v>281.05</v>
      </c>
      <c r="I1270" s="9">
        <v>366.46</v>
      </c>
      <c r="J1270" s="9">
        <v>281.05</v>
      </c>
      <c r="L1270" s="15"/>
      <c r="M1270" s="15"/>
      <c r="N1270" s="15"/>
      <c r="O1270" s="15"/>
      <c r="P1270" s="15"/>
    </row>
    <row r="1271" spans="1:16" ht="15.75" x14ac:dyDescent="0.25">
      <c r="A1271" s="12">
        <v>44909.145833339448</v>
      </c>
      <c r="B1271" s="10">
        <v>281.05</v>
      </c>
      <c r="C1271" s="10">
        <v>365</v>
      </c>
      <c r="D1271" s="10">
        <v>281.05</v>
      </c>
      <c r="E1271" s="10">
        <v>366.36</v>
      </c>
      <c r="F1271" s="10">
        <v>281.05</v>
      </c>
      <c r="G1271" s="10">
        <v>365</v>
      </c>
      <c r="H1271" s="10">
        <v>281.05</v>
      </c>
      <c r="I1271" s="10">
        <v>366.47</v>
      </c>
      <c r="J1271" s="10">
        <v>281.05</v>
      </c>
      <c r="L1271" s="15"/>
      <c r="M1271" s="15"/>
      <c r="N1271" s="15"/>
      <c r="O1271" s="15"/>
      <c r="P1271" s="15"/>
    </row>
    <row r="1272" spans="1:16" ht="15.75" x14ac:dyDescent="0.25">
      <c r="A1272" s="11">
        <v>44909.156250006119</v>
      </c>
      <c r="B1272" s="9">
        <v>281.05</v>
      </c>
      <c r="C1272" s="9">
        <v>281.05</v>
      </c>
      <c r="D1272" s="9">
        <v>198</v>
      </c>
      <c r="E1272" s="9">
        <v>282.43</v>
      </c>
      <c r="F1272" s="9">
        <v>198</v>
      </c>
      <c r="G1272" s="9">
        <v>281.05</v>
      </c>
      <c r="H1272" s="9">
        <v>198</v>
      </c>
      <c r="I1272" s="9">
        <v>282.54000000000002</v>
      </c>
      <c r="J1272" s="9">
        <v>198</v>
      </c>
      <c r="L1272" s="15"/>
      <c r="M1272" s="15"/>
      <c r="N1272" s="15"/>
      <c r="O1272" s="15"/>
      <c r="P1272" s="15"/>
    </row>
    <row r="1273" spans="1:16" ht="15.75" x14ac:dyDescent="0.25">
      <c r="A1273" s="12">
        <v>44909.166666672791</v>
      </c>
      <c r="B1273" s="10">
        <v>281.05</v>
      </c>
      <c r="C1273" s="10">
        <v>281.05</v>
      </c>
      <c r="D1273" s="10">
        <v>198</v>
      </c>
      <c r="E1273" s="10">
        <v>281.05</v>
      </c>
      <c r="F1273" s="10">
        <v>196.55</v>
      </c>
      <c r="G1273" s="10">
        <v>281.05</v>
      </c>
      <c r="H1273" s="10">
        <v>198</v>
      </c>
      <c r="I1273" s="10">
        <v>281.05</v>
      </c>
      <c r="J1273" s="10">
        <v>196.42</v>
      </c>
      <c r="L1273" s="15"/>
      <c r="M1273" s="15"/>
      <c r="N1273" s="15"/>
      <c r="O1273" s="15"/>
      <c r="P1273" s="15"/>
    </row>
    <row r="1274" spans="1:16" ht="15.75" x14ac:dyDescent="0.25">
      <c r="A1274" s="11">
        <v>44909.177083339462</v>
      </c>
      <c r="B1274" s="9">
        <v>283.42</v>
      </c>
      <c r="C1274" s="9">
        <v>283.42</v>
      </c>
      <c r="D1274" s="9">
        <v>199.01</v>
      </c>
      <c r="E1274" s="9">
        <v>283.42</v>
      </c>
      <c r="F1274" s="9">
        <v>196.65</v>
      </c>
      <c r="G1274" s="9">
        <v>283.42</v>
      </c>
      <c r="H1274" s="9">
        <v>199.01</v>
      </c>
      <c r="I1274" s="9">
        <v>283.42</v>
      </c>
      <c r="J1274" s="9">
        <v>196.43</v>
      </c>
      <c r="L1274" s="15"/>
      <c r="M1274" s="15"/>
      <c r="N1274" s="15"/>
      <c r="O1274" s="15"/>
      <c r="P1274" s="15"/>
    </row>
    <row r="1275" spans="1:16" ht="15.75" x14ac:dyDescent="0.25">
      <c r="A1275" s="12">
        <v>44909.187500006134</v>
      </c>
      <c r="B1275" s="10">
        <v>283.42</v>
      </c>
      <c r="C1275" s="10">
        <v>368</v>
      </c>
      <c r="D1275" s="10">
        <v>283.42</v>
      </c>
      <c r="E1275" s="10">
        <v>369.82</v>
      </c>
      <c r="F1275" s="10">
        <v>283.42</v>
      </c>
      <c r="G1275" s="10">
        <v>368</v>
      </c>
      <c r="H1275" s="10">
        <v>283.42</v>
      </c>
      <c r="I1275" s="10">
        <v>370.03</v>
      </c>
      <c r="J1275" s="10">
        <v>283.42</v>
      </c>
      <c r="L1275" s="15"/>
      <c r="M1275" s="15"/>
      <c r="N1275" s="15"/>
      <c r="O1275" s="15"/>
      <c r="P1275" s="15"/>
    </row>
    <row r="1276" spans="1:16" ht="15.75" x14ac:dyDescent="0.25">
      <c r="A1276" s="11">
        <v>44909.197916672805</v>
      </c>
      <c r="B1276" s="9">
        <v>283.42</v>
      </c>
      <c r="C1276" s="9">
        <v>368</v>
      </c>
      <c r="D1276" s="9">
        <v>283.42</v>
      </c>
      <c r="E1276" s="9">
        <v>369.42</v>
      </c>
      <c r="F1276" s="9">
        <v>283.42</v>
      </c>
      <c r="G1276" s="9">
        <v>368</v>
      </c>
      <c r="H1276" s="9">
        <v>283.42</v>
      </c>
      <c r="I1276" s="9">
        <v>369.59</v>
      </c>
      <c r="J1276" s="9">
        <v>283.42</v>
      </c>
      <c r="L1276" s="15"/>
      <c r="M1276" s="15"/>
      <c r="N1276" s="15"/>
      <c r="O1276" s="15"/>
      <c r="P1276" s="15"/>
    </row>
    <row r="1277" spans="1:16" ht="15.75" x14ac:dyDescent="0.25">
      <c r="A1277" s="12">
        <v>44909.208333339477</v>
      </c>
      <c r="B1277" s="10">
        <v>283.42</v>
      </c>
      <c r="C1277" s="10">
        <v>368</v>
      </c>
      <c r="D1277" s="10">
        <v>283.42</v>
      </c>
      <c r="E1277" s="10">
        <v>370.36</v>
      </c>
      <c r="F1277" s="10">
        <v>283.42</v>
      </c>
      <c r="G1277" s="10">
        <v>368</v>
      </c>
      <c r="H1277" s="10">
        <v>283.42</v>
      </c>
      <c r="I1277" s="10">
        <v>370.61</v>
      </c>
      <c r="J1277" s="10">
        <v>283.42</v>
      </c>
      <c r="L1277" s="15"/>
      <c r="M1277" s="15"/>
      <c r="N1277" s="15"/>
      <c r="O1277" s="15"/>
      <c r="P1277" s="15"/>
    </row>
    <row r="1278" spans="1:16" ht="15.75" x14ac:dyDescent="0.25">
      <c r="A1278" s="11">
        <v>44909.218750006148</v>
      </c>
      <c r="B1278" s="9">
        <v>311.37</v>
      </c>
      <c r="C1278" s="9">
        <v>311.37</v>
      </c>
      <c r="D1278" s="9">
        <v>218.65</v>
      </c>
      <c r="E1278" s="9">
        <v>311.37</v>
      </c>
      <c r="F1278" s="9">
        <v>217.21</v>
      </c>
      <c r="G1278" s="9">
        <v>311.37</v>
      </c>
      <c r="H1278" s="9">
        <v>218.65</v>
      </c>
      <c r="I1278" s="9">
        <v>311.37</v>
      </c>
      <c r="J1278" s="9">
        <v>217.03</v>
      </c>
      <c r="L1278" s="15"/>
      <c r="M1278" s="15"/>
      <c r="N1278" s="15"/>
      <c r="O1278" s="15"/>
      <c r="P1278" s="15"/>
    </row>
    <row r="1279" spans="1:16" ht="15.75" x14ac:dyDescent="0.25">
      <c r="A1279" s="12">
        <v>44909.22916667282</v>
      </c>
      <c r="B1279" s="10">
        <v>311.37</v>
      </c>
      <c r="C1279" s="10">
        <v>311.37</v>
      </c>
      <c r="D1279" s="10">
        <v>218.81</v>
      </c>
      <c r="E1279" s="10">
        <v>311.37</v>
      </c>
      <c r="F1279" s="10">
        <v>218.08</v>
      </c>
      <c r="G1279" s="10">
        <v>311.37</v>
      </c>
      <c r="H1279" s="10">
        <v>218.81</v>
      </c>
      <c r="I1279" s="10">
        <v>311.37</v>
      </c>
      <c r="J1279" s="10">
        <v>217.99</v>
      </c>
      <c r="L1279" s="15"/>
      <c r="M1279" s="15"/>
      <c r="N1279" s="15"/>
      <c r="O1279" s="15"/>
      <c r="P1279" s="15"/>
    </row>
    <row r="1280" spans="1:16" ht="15.75" x14ac:dyDescent="0.25">
      <c r="A1280" s="11">
        <v>44909.239583339491</v>
      </c>
      <c r="B1280" s="9">
        <v>311.37</v>
      </c>
      <c r="C1280" s="9">
        <v>306.25</v>
      </c>
      <c r="D1280" s="9">
        <v>306.25</v>
      </c>
      <c r="E1280" s="9">
        <v>306.25</v>
      </c>
      <c r="F1280" s="9">
        <v>305.5</v>
      </c>
      <c r="G1280" s="9">
        <v>306.25</v>
      </c>
      <c r="H1280" s="9">
        <v>306.25</v>
      </c>
      <c r="I1280" s="9">
        <v>306.25</v>
      </c>
      <c r="J1280" s="9">
        <v>305.47000000000003</v>
      </c>
      <c r="L1280" s="15"/>
      <c r="M1280" s="15"/>
      <c r="N1280" s="15"/>
      <c r="O1280" s="15"/>
      <c r="P1280" s="15"/>
    </row>
    <row r="1281" spans="1:16" ht="15.75" x14ac:dyDescent="0.25">
      <c r="A1281" s="12">
        <v>44909.250000006163</v>
      </c>
      <c r="B1281" s="10">
        <v>311.37</v>
      </c>
      <c r="C1281" s="10">
        <v>732.48</v>
      </c>
      <c r="D1281" s="10">
        <v>311.37</v>
      </c>
      <c r="E1281" s="10">
        <v>733.73</v>
      </c>
      <c r="F1281" s="10">
        <v>311.37</v>
      </c>
      <c r="G1281" s="10">
        <v>732.48</v>
      </c>
      <c r="H1281" s="10">
        <v>311.37</v>
      </c>
      <c r="I1281" s="10">
        <v>733.82</v>
      </c>
      <c r="J1281" s="10">
        <v>311.37</v>
      </c>
      <c r="L1281" s="15"/>
      <c r="M1281" s="15"/>
      <c r="N1281" s="15"/>
      <c r="O1281" s="15"/>
      <c r="P1281" s="15"/>
    </row>
    <row r="1282" spans="1:16" ht="15.75" x14ac:dyDescent="0.25">
      <c r="A1282" s="11">
        <v>44909.260416672834</v>
      </c>
      <c r="B1282" s="9">
        <v>368.82</v>
      </c>
      <c r="C1282" s="9">
        <v>368.82</v>
      </c>
      <c r="D1282" s="9">
        <v>258.12</v>
      </c>
      <c r="E1282" s="9">
        <v>368.82</v>
      </c>
      <c r="F1282" s="9">
        <v>255.47</v>
      </c>
      <c r="G1282" s="9">
        <v>368.82</v>
      </c>
      <c r="H1282" s="9">
        <v>258.12</v>
      </c>
      <c r="I1282" s="9">
        <v>368.82</v>
      </c>
      <c r="J1282" s="9">
        <v>255.22</v>
      </c>
      <c r="L1282" s="15"/>
      <c r="M1282" s="15"/>
      <c r="N1282" s="15"/>
      <c r="O1282" s="15"/>
      <c r="P1282" s="15"/>
    </row>
    <row r="1283" spans="1:16" ht="15.75" x14ac:dyDescent="0.25">
      <c r="A1283" s="12">
        <v>44909.270833339506</v>
      </c>
      <c r="B1283" s="10">
        <v>368.82</v>
      </c>
      <c r="C1283" s="10">
        <v>395.68</v>
      </c>
      <c r="D1283" s="10">
        <v>368.82</v>
      </c>
      <c r="E1283" s="10">
        <v>398.44</v>
      </c>
      <c r="F1283" s="10">
        <v>368.82</v>
      </c>
      <c r="G1283" s="10">
        <v>395.68</v>
      </c>
      <c r="H1283" s="10">
        <v>368.82</v>
      </c>
      <c r="I1283" s="10">
        <v>398.73</v>
      </c>
      <c r="J1283" s="10">
        <v>368.82</v>
      </c>
      <c r="L1283" s="15"/>
      <c r="M1283" s="15"/>
      <c r="N1283" s="15"/>
      <c r="O1283" s="15"/>
      <c r="P1283" s="15"/>
    </row>
    <row r="1284" spans="1:16" ht="15.75" x14ac:dyDescent="0.25">
      <c r="A1284" s="11">
        <v>44909.281250006177</v>
      </c>
      <c r="B1284" s="9">
        <v>368.82</v>
      </c>
      <c r="C1284" s="9">
        <v>414.96</v>
      </c>
      <c r="D1284" s="9">
        <v>368.82</v>
      </c>
      <c r="E1284" s="9">
        <v>417.18</v>
      </c>
      <c r="F1284" s="9">
        <v>368.82</v>
      </c>
      <c r="G1284" s="9">
        <v>414.96</v>
      </c>
      <c r="H1284" s="9">
        <v>368.82</v>
      </c>
      <c r="I1284" s="9">
        <v>417.42</v>
      </c>
      <c r="J1284" s="9">
        <v>368.82</v>
      </c>
      <c r="L1284" s="15"/>
      <c r="M1284" s="15"/>
      <c r="N1284" s="15"/>
      <c r="O1284" s="15"/>
      <c r="P1284" s="15"/>
    </row>
    <row r="1285" spans="1:16" ht="15.75" x14ac:dyDescent="0.25">
      <c r="A1285" s="12">
        <v>44909.291666672849</v>
      </c>
      <c r="B1285" s="10">
        <v>368.82</v>
      </c>
      <c r="C1285" s="10">
        <v>534.41999999999996</v>
      </c>
      <c r="D1285" s="10">
        <v>368.82</v>
      </c>
      <c r="E1285" s="10">
        <v>539.14</v>
      </c>
      <c r="F1285" s="10">
        <v>368.82</v>
      </c>
      <c r="G1285" s="10">
        <v>534.41999999999996</v>
      </c>
      <c r="H1285" s="10">
        <v>368.82</v>
      </c>
      <c r="I1285" s="10">
        <v>539.64</v>
      </c>
      <c r="J1285" s="10">
        <v>368.82</v>
      </c>
      <c r="L1285" s="15"/>
      <c r="M1285" s="15"/>
      <c r="N1285" s="15"/>
      <c r="O1285" s="15"/>
      <c r="P1285" s="15"/>
    </row>
    <row r="1286" spans="1:16" ht="15.75" x14ac:dyDescent="0.25">
      <c r="A1286" s="11">
        <v>44909.30208333952</v>
      </c>
      <c r="B1286" s="9">
        <v>494.97</v>
      </c>
      <c r="C1286" s="9">
        <v>608</v>
      </c>
      <c r="D1286" s="9">
        <v>494.97</v>
      </c>
      <c r="E1286" s="9">
        <v>610.34</v>
      </c>
      <c r="F1286" s="9">
        <v>494.97</v>
      </c>
      <c r="G1286" s="9">
        <v>608</v>
      </c>
      <c r="H1286" s="9">
        <v>494.97</v>
      </c>
      <c r="I1286" s="9">
        <v>610.59</v>
      </c>
      <c r="J1286" s="9">
        <v>494.97</v>
      </c>
      <c r="L1286" s="15"/>
      <c r="M1286" s="15"/>
      <c r="N1286" s="15"/>
      <c r="O1286" s="15"/>
      <c r="P1286" s="15"/>
    </row>
    <row r="1287" spans="1:16" ht="15.75" x14ac:dyDescent="0.25">
      <c r="A1287" s="12">
        <v>44909.312500006192</v>
      </c>
      <c r="B1287" s="10">
        <v>494.97</v>
      </c>
      <c r="C1287" s="10">
        <v>600.77</v>
      </c>
      <c r="D1287" s="10">
        <v>494.97</v>
      </c>
      <c r="E1287" s="10">
        <v>600.77</v>
      </c>
      <c r="F1287" s="10">
        <v>493.2</v>
      </c>
      <c r="G1287" s="10">
        <v>600.77</v>
      </c>
      <c r="H1287" s="10">
        <v>494.97</v>
      </c>
      <c r="I1287" s="10">
        <v>600.77</v>
      </c>
      <c r="J1287" s="10">
        <v>493.07</v>
      </c>
      <c r="L1287" s="15"/>
      <c r="M1287" s="15"/>
      <c r="N1287" s="15"/>
      <c r="O1287" s="15"/>
      <c r="P1287" s="15"/>
    </row>
    <row r="1288" spans="1:16" ht="15.75" x14ac:dyDescent="0.25">
      <c r="A1288" s="11">
        <v>44909.322916672863</v>
      </c>
      <c r="B1288" s="9">
        <v>494.97</v>
      </c>
      <c r="C1288" s="9">
        <v>600.4</v>
      </c>
      <c r="D1288" s="9">
        <v>494.97</v>
      </c>
      <c r="E1288" s="9">
        <v>601.35</v>
      </c>
      <c r="F1288" s="9">
        <v>494.97</v>
      </c>
      <c r="G1288" s="9">
        <v>600.4</v>
      </c>
      <c r="H1288" s="9">
        <v>494.97</v>
      </c>
      <c r="I1288" s="9">
        <v>601.4</v>
      </c>
      <c r="J1288" s="9">
        <v>494.97</v>
      </c>
      <c r="L1288" s="15"/>
      <c r="M1288" s="15"/>
      <c r="N1288" s="15"/>
      <c r="O1288" s="15"/>
      <c r="P1288" s="15"/>
    </row>
    <row r="1289" spans="1:16" ht="15.75" x14ac:dyDescent="0.25">
      <c r="A1289" s="12">
        <v>44909.333333339535</v>
      </c>
      <c r="B1289" s="10">
        <v>494.97</v>
      </c>
      <c r="C1289" s="10">
        <v>600.61</v>
      </c>
      <c r="D1289" s="10">
        <v>494.97</v>
      </c>
      <c r="E1289" s="10">
        <v>600.61</v>
      </c>
      <c r="F1289" s="10">
        <v>492.81</v>
      </c>
      <c r="G1289" s="10">
        <v>600.61</v>
      </c>
      <c r="H1289" s="10">
        <v>494.97</v>
      </c>
      <c r="I1289" s="10">
        <v>600.61</v>
      </c>
      <c r="J1289" s="10">
        <v>492.63</v>
      </c>
      <c r="L1289" s="15"/>
      <c r="M1289" s="15"/>
      <c r="N1289" s="15"/>
      <c r="O1289" s="15"/>
      <c r="P1289" s="15"/>
    </row>
    <row r="1290" spans="1:16" ht="15.75" x14ac:dyDescent="0.25">
      <c r="A1290" s="11">
        <v>44909.343750006206</v>
      </c>
      <c r="B1290" s="9">
        <v>539.99</v>
      </c>
      <c r="C1290" s="9">
        <v>620.53</v>
      </c>
      <c r="D1290" s="9">
        <v>539.99</v>
      </c>
      <c r="E1290" s="9">
        <v>622.66999999999996</v>
      </c>
      <c r="F1290" s="9">
        <v>539.99</v>
      </c>
      <c r="G1290" s="9">
        <v>620.53</v>
      </c>
      <c r="H1290" s="9">
        <v>539.99</v>
      </c>
      <c r="I1290" s="9">
        <v>622.9</v>
      </c>
      <c r="J1290" s="9">
        <v>539.99</v>
      </c>
      <c r="L1290" s="15"/>
      <c r="M1290" s="15"/>
      <c r="N1290" s="15"/>
      <c r="O1290" s="15"/>
      <c r="P1290" s="15"/>
    </row>
    <row r="1291" spans="1:16" ht="15.75" x14ac:dyDescent="0.25">
      <c r="A1291" s="12">
        <v>44909.354166672878</v>
      </c>
      <c r="B1291" s="10">
        <v>539.99</v>
      </c>
      <c r="C1291" s="10">
        <v>603.70000000000005</v>
      </c>
      <c r="D1291" s="10">
        <v>539.99</v>
      </c>
      <c r="E1291" s="10">
        <v>604.70000000000005</v>
      </c>
      <c r="F1291" s="10">
        <v>539.99</v>
      </c>
      <c r="G1291" s="10">
        <v>603.70000000000005</v>
      </c>
      <c r="H1291" s="10">
        <v>539.99</v>
      </c>
      <c r="I1291" s="10">
        <v>604.76</v>
      </c>
      <c r="J1291" s="10">
        <v>539.99</v>
      </c>
      <c r="L1291" s="15"/>
      <c r="M1291" s="15"/>
      <c r="N1291" s="15"/>
      <c r="O1291" s="15"/>
      <c r="P1291" s="15"/>
    </row>
    <row r="1292" spans="1:16" ht="15.75" x14ac:dyDescent="0.25">
      <c r="A1292" s="11">
        <v>44909.364583339549</v>
      </c>
      <c r="B1292" s="9">
        <v>539.99</v>
      </c>
      <c r="C1292" s="9">
        <v>600.14</v>
      </c>
      <c r="D1292" s="9">
        <v>539.99</v>
      </c>
      <c r="E1292" s="9">
        <v>600.95000000000005</v>
      </c>
      <c r="F1292" s="9">
        <v>539.99</v>
      </c>
      <c r="G1292" s="9">
        <v>600.14</v>
      </c>
      <c r="H1292" s="9">
        <v>539.99</v>
      </c>
      <c r="I1292" s="9">
        <v>600.99</v>
      </c>
      <c r="J1292" s="9">
        <v>539.99</v>
      </c>
      <c r="L1292" s="15"/>
      <c r="M1292" s="15"/>
      <c r="N1292" s="15"/>
      <c r="O1292" s="15"/>
      <c r="P1292" s="15"/>
    </row>
    <row r="1293" spans="1:16" ht="15.75" x14ac:dyDescent="0.25">
      <c r="A1293" s="12">
        <v>44909.375000006221</v>
      </c>
      <c r="B1293" s="10">
        <v>539.99</v>
      </c>
      <c r="C1293" s="10">
        <v>601.29999999999995</v>
      </c>
      <c r="D1293" s="10">
        <v>539.99</v>
      </c>
      <c r="E1293" s="10">
        <v>602.34</v>
      </c>
      <c r="F1293" s="10">
        <v>539.99</v>
      </c>
      <c r="G1293" s="10">
        <v>601.29999999999995</v>
      </c>
      <c r="H1293" s="10">
        <v>539.99</v>
      </c>
      <c r="I1293" s="10">
        <v>602.45000000000005</v>
      </c>
      <c r="J1293" s="10">
        <v>539.99</v>
      </c>
      <c r="L1293" s="15"/>
      <c r="M1293" s="15"/>
      <c r="N1293" s="15"/>
      <c r="O1293" s="15"/>
      <c r="P1293" s="15"/>
    </row>
    <row r="1294" spans="1:16" ht="15.75" x14ac:dyDescent="0.25">
      <c r="A1294" s="11">
        <v>44909.385416672892</v>
      </c>
      <c r="B1294" s="9">
        <v>569.72</v>
      </c>
      <c r="C1294" s="9">
        <v>572.38</v>
      </c>
      <c r="D1294" s="9">
        <v>569.72</v>
      </c>
      <c r="E1294" s="9">
        <v>573.87</v>
      </c>
      <c r="F1294" s="9">
        <v>569.72</v>
      </c>
      <c r="G1294" s="9">
        <v>572.38</v>
      </c>
      <c r="H1294" s="9">
        <v>569.72</v>
      </c>
      <c r="I1294" s="9">
        <v>574.03</v>
      </c>
      <c r="J1294" s="9">
        <v>569.72</v>
      </c>
      <c r="L1294" s="15"/>
      <c r="M1294" s="15"/>
      <c r="N1294" s="15"/>
      <c r="O1294" s="15"/>
      <c r="P1294" s="15"/>
    </row>
    <row r="1295" spans="1:16" ht="15.75" x14ac:dyDescent="0.25">
      <c r="A1295" s="12">
        <v>44909.395833339564</v>
      </c>
      <c r="B1295" s="10">
        <v>569.72</v>
      </c>
      <c r="C1295" s="10">
        <v>568.32000000000005</v>
      </c>
      <c r="D1295" s="10">
        <v>568.32000000000005</v>
      </c>
      <c r="E1295" s="10">
        <v>569.49</v>
      </c>
      <c r="F1295" s="10">
        <v>568.32000000000005</v>
      </c>
      <c r="G1295" s="10">
        <v>568.32000000000005</v>
      </c>
      <c r="H1295" s="10">
        <v>568.32000000000005</v>
      </c>
      <c r="I1295" s="10">
        <v>569.61</v>
      </c>
      <c r="J1295" s="10">
        <v>568.32000000000005</v>
      </c>
      <c r="L1295" s="15"/>
      <c r="M1295" s="15"/>
      <c r="N1295" s="15"/>
      <c r="O1295" s="15"/>
      <c r="P1295" s="15"/>
    </row>
    <row r="1296" spans="1:16" ht="15.75" x14ac:dyDescent="0.25">
      <c r="A1296" s="11">
        <v>44909.406250006235</v>
      </c>
      <c r="B1296" s="9">
        <v>569.72</v>
      </c>
      <c r="C1296" s="9">
        <v>558.11</v>
      </c>
      <c r="D1296" s="9">
        <v>558.11</v>
      </c>
      <c r="E1296" s="9">
        <v>558.91999999999996</v>
      </c>
      <c r="F1296" s="9">
        <v>558.11</v>
      </c>
      <c r="G1296" s="9">
        <v>558.11</v>
      </c>
      <c r="H1296" s="9">
        <v>558.11</v>
      </c>
      <c r="I1296" s="9">
        <v>559</v>
      </c>
      <c r="J1296" s="9">
        <v>558.11</v>
      </c>
      <c r="L1296" s="15"/>
      <c r="M1296" s="15"/>
      <c r="N1296" s="15"/>
      <c r="O1296" s="15"/>
      <c r="P1296" s="15"/>
    </row>
    <row r="1297" spans="1:16" ht="15.75" x14ac:dyDescent="0.25">
      <c r="A1297" s="12">
        <v>44909.416666672907</v>
      </c>
      <c r="B1297" s="10">
        <v>569.72</v>
      </c>
      <c r="C1297" s="10">
        <v>551.52</v>
      </c>
      <c r="D1297" s="10">
        <v>551.52</v>
      </c>
      <c r="E1297" s="10">
        <v>552.24</v>
      </c>
      <c r="F1297" s="10">
        <v>551.52</v>
      </c>
      <c r="G1297" s="10">
        <v>551.52</v>
      </c>
      <c r="H1297" s="10">
        <v>551.52</v>
      </c>
      <c r="I1297" s="10">
        <v>552.30999999999995</v>
      </c>
      <c r="J1297" s="10">
        <v>551.52</v>
      </c>
      <c r="L1297" s="15"/>
      <c r="M1297" s="15"/>
      <c r="N1297" s="15"/>
      <c r="O1297" s="15"/>
      <c r="P1297" s="15"/>
    </row>
    <row r="1298" spans="1:16" ht="15.75" x14ac:dyDescent="0.25">
      <c r="A1298" s="11">
        <v>44909.427083339579</v>
      </c>
      <c r="B1298" s="9">
        <v>565.17999999999995</v>
      </c>
      <c r="C1298" s="9">
        <v>636.57000000000005</v>
      </c>
      <c r="D1298" s="9">
        <v>565.17999999999995</v>
      </c>
      <c r="E1298" s="9">
        <v>637.04999999999995</v>
      </c>
      <c r="F1298" s="9">
        <v>565.17999999999995</v>
      </c>
      <c r="G1298" s="9">
        <v>636.57000000000005</v>
      </c>
      <c r="H1298" s="9">
        <v>565.17999999999995</v>
      </c>
      <c r="I1298" s="9">
        <v>637.04999999999995</v>
      </c>
      <c r="J1298" s="9">
        <v>565.17999999999995</v>
      </c>
      <c r="L1298" s="15"/>
      <c r="M1298" s="15"/>
      <c r="N1298" s="15"/>
      <c r="O1298" s="15"/>
      <c r="P1298" s="15"/>
    </row>
    <row r="1299" spans="1:16" ht="15.75" x14ac:dyDescent="0.25">
      <c r="A1299" s="12">
        <v>44909.43750000625</v>
      </c>
      <c r="B1299" s="10">
        <v>565.17999999999995</v>
      </c>
      <c r="C1299" s="10">
        <v>633.72</v>
      </c>
      <c r="D1299" s="10">
        <v>565.17999999999995</v>
      </c>
      <c r="E1299" s="10">
        <v>635.38</v>
      </c>
      <c r="F1299" s="10">
        <v>565.17999999999995</v>
      </c>
      <c r="G1299" s="10">
        <v>633.72</v>
      </c>
      <c r="H1299" s="10">
        <v>565.17999999999995</v>
      </c>
      <c r="I1299" s="10">
        <v>635.54999999999995</v>
      </c>
      <c r="J1299" s="10">
        <v>565.17999999999995</v>
      </c>
      <c r="L1299" s="15"/>
      <c r="M1299" s="15"/>
      <c r="N1299" s="15"/>
      <c r="O1299" s="15"/>
      <c r="P1299" s="15"/>
    </row>
    <row r="1300" spans="1:16" ht="15.75" x14ac:dyDescent="0.25">
      <c r="A1300" s="11">
        <v>44909.447916672922</v>
      </c>
      <c r="B1300" s="9">
        <v>565.17999999999995</v>
      </c>
      <c r="C1300" s="9">
        <v>632.59</v>
      </c>
      <c r="D1300" s="9">
        <v>565.17999999999995</v>
      </c>
      <c r="E1300" s="9">
        <v>634.21</v>
      </c>
      <c r="F1300" s="9">
        <v>565.17999999999995</v>
      </c>
      <c r="G1300" s="9">
        <v>632.59</v>
      </c>
      <c r="H1300" s="9">
        <v>565.17999999999995</v>
      </c>
      <c r="I1300" s="9">
        <v>634.38</v>
      </c>
      <c r="J1300" s="9">
        <v>565.17999999999995</v>
      </c>
      <c r="L1300" s="15"/>
      <c r="M1300" s="15"/>
      <c r="N1300" s="15"/>
      <c r="O1300" s="15"/>
      <c r="P1300" s="15"/>
    </row>
    <row r="1301" spans="1:16" ht="15.75" x14ac:dyDescent="0.25">
      <c r="A1301" s="12">
        <v>44909.458333339593</v>
      </c>
      <c r="B1301" s="10">
        <v>565.17999999999995</v>
      </c>
      <c r="C1301" s="10">
        <v>631.65</v>
      </c>
      <c r="D1301" s="10">
        <v>565.17999999999995</v>
      </c>
      <c r="E1301" s="10">
        <v>633.27</v>
      </c>
      <c r="F1301" s="10">
        <v>565.17999999999995</v>
      </c>
      <c r="G1301" s="10">
        <v>631.65</v>
      </c>
      <c r="H1301" s="10">
        <v>565.17999999999995</v>
      </c>
      <c r="I1301" s="10">
        <v>633.45000000000005</v>
      </c>
      <c r="J1301" s="10">
        <v>565.17999999999995</v>
      </c>
      <c r="L1301" s="15"/>
      <c r="M1301" s="15"/>
      <c r="N1301" s="15"/>
      <c r="O1301" s="15"/>
      <c r="P1301" s="15"/>
    </row>
    <row r="1302" spans="1:16" ht="15.75" x14ac:dyDescent="0.25">
      <c r="A1302" s="11">
        <v>44909.468750006265</v>
      </c>
      <c r="B1302" s="9">
        <v>568.01</v>
      </c>
      <c r="C1302" s="9">
        <v>737</v>
      </c>
      <c r="D1302" s="9">
        <v>568.01</v>
      </c>
      <c r="E1302" s="9">
        <v>737.65</v>
      </c>
      <c r="F1302" s="9">
        <v>568.01</v>
      </c>
      <c r="G1302" s="9">
        <v>737</v>
      </c>
      <c r="H1302" s="9">
        <v>568.01</v>
      </c>
      <c r="I1302" s="9">
        <v>737.66</v>
      </c>
      <c r="J1302" s="9">
        <v>568.01</v>
      </c>
      <c r="L1302" s="15"/>
      <c r="M1302" s="15"/>
      <c r="N1302" s="15"/>
      <c r="O1302" s="15"/>
      <c r="P1302" s="15"/>
    </row>
    <row r="1303" spans="1:16" ht="15.75" x14ac:dyDescent="0.25">
      <c r="A1303" s="12">
        <v>44909.479166672936</v>
      </c>
      <c r="B1303" s="10">
        <v>568.01</v>
      </c>
      <c r="C1303" s="10">
        <v>737</v>
      </c>
      <c r="D1303" s="10">
        <v>568.01</v>
      </c>
      <c r="E1303" s="10">
        <v>738.98</v>
      </c>
      <c r="F1303" s="10">
        <v>568.01</v>
      </c>
      <c r="G1303" s="10">
        <v>737</v>
      </c>
      <c r="H1303" s="10">
        <v>568.01</v>
      </c>
      <c r="I1303" s="10">
        <v>739.19</v>
      </c>
      <c r="J1303" s="10">
        <v>568.01</v>
      </c>
      <c r="L1303" s="15"/>
      <c r="M1303" s="15"/>
      <c r="N1303" s="15"/>
      <c r="O1303" s="15"/>
      <c r="P1303" s="15"/>
    </row>
    <row r="1304" spans="1:16" ht="15.75" x14ac:dyDescent="0.25">
      <c r="A1304" s="11">
        <v>44909.489583339608</v>
      </c>
      <c r="B1304" s="9">
        <v>568.01</v>
      </c>
      <c r="C1304" s="9">
        <v>737</v>
      </c>
      <c r="D1304" s="9">
        <v>568.01</v>
      </c>
      <c r="E1304" s="9">
        <v>737.97</v>
      </c>
      <c r="F1304" s="9">
        <v>568.01</v>
      </c>
      <c r="G1304" s="9">
        <v>737</v>
      </c>
      <c r="H1304" s="9">
        <v>568.01</v>
      </c>
      <c r="I1304" s="9">
        <v>738.07</v>
      </c>
      <c r="J1304" s="9">
        <v>568.01</v>
      </c>
      <c r="L1304" s="15"/>
      <c r="M1304" s="15"/>
      <c r="N1304" s="15"/>
      <c r="O1304" s="15"/>
      <c r="P1304" s="15"/>
    </row>
    <row r="1305" spans="1:16" ht="15.75" x14ac:dyDescent="0.25">
      <c r="A1305" s="12">
        <v>44909.500000006279</v>
      </c>
      <c r="B1305" s="10">
        <v>568.01</v>
      </c>
      <c r="C1305" s="10">
        <v>737.5</v>
      </c>
      <c r="D1305" s="10">
        <v>568.01</v>
      </c>
      <c r="E1305" s="10">
        <v>740.51</v>
      </c>
      <c r="F1305" s="10">
        <v>568.01</v>
      </c>
      <c r="G1305" s="10">
        <v>737.5</v>
      </c>
      <c r="H1305" s="10">
        <v>568.01</v>
      </c>
      <c r="I1305" s="10">
        <v>740.83</v>
      </c>
      <c r="J1305" s="10">
        <v>568.01</v>
      </c>
      <c r="L1305" s="15"/>
      <c r="M1305" s="15"/>
      <c r="N1305" s="15"/>
      <c r="O1305" s="15"/>
      <c r="P1305" s="15"/>
    </row>
    <row r="1306" spans="1:16" ht="15.75" x14ac:dyDescent="0.25">
      <c r="A1306" s="11">
        <v>44909.510416672951</v>
      </c>
      <c r="B1306" s="9">
        <v>521.39</v>
      </c>
      <c r="C1306" s="9">
        <v>640.97</v>
      </c>
      <c r="D1306" s="9">
        <v>521.39</v>
      </c>
      <c r="E1306" s="9">
        <v>640.97</v>
      </c>
      <c r="F1306" s="9">
        <v>519.53</v>
      </c>
      <c r="G1306" s="9">
        <v>640.97</v>
      </c>
      <c r="H1306" s="9">
        <v>521.39</v>
      </c>
      <c r="I1306" s="9">
        <v>640.97</v>
      </c>
      <c r="J1306" s="9">
        <v>519.39</v>
      </c>
      <c r="L1306" s="15"/>
      <c r="M1306" s="15"/>
      <c r="N1306" s="15"/>
      <c r="O1306" s="15"/>
      <c r="P1306" s="15"/>
    </row>
    <row r="1307" spans="1:16" ht="15.75" x14ac:dyDescent="0.25">
      <c r="A1307" s="12">
        <v>44909.520833339622</v>
      </c>
      <c r="B1307" s="10">
        <v>521.39</v>
      </c>
      <c r="C1307" s="10">
        <v>646.36</v>
      </c>
      <c r="D1307" s="10">
        <v>521.39</v>
      </c>
      <c r="E1307" s="10">
        <v>647.45000000000005</v>
      </c>
      <c r="F1307" s="10">
        <v>521.39</v>
      </c>
      <c r="G1307" s="10">
        <v>646.36</v>
      </c>
      <c r="H1307" s="10">
        <v>521.39</v>
      </c>
      <c r="I1307" s="10">
        <v>647.55999999999995</v>
      </c>
      <c r="J1307" s="10">
        <v>521.39</v>
      </c>
      <c r="L1307" s="15"/>
      <c r="M1307" s="15"/>
      <c r="N1307" s="15"/>
      <c r="O1307" s="15"/>
      <c r="P1307" s="15"/>
    </row>
    <row r="1308" spans="1:16" ht="15.75" x14ac:dyDescent="0.25">
      <c r="A1308" s="11">
        <v>44909.531250006294</v>
      </c>
      <c r="B1308" s="9">
        <v>521.39</v>
      </c>
      <c r="C1308" s="9">
        <v>643.63</v>
      </c>
      <c r="D1308" s="9">
        <v>521.39</v>
      </c>
      <c r="E1308" s="9">
        <v>644.66999999999996</v>
      </c>
      <c r="F1308" s="9">
        <v>521.39</v>
      </c>
      <c r="G1308" s="9">
        <v>643.63</v>
      </c>
      <c r="H1308" s="9">
        <v>521.39</v>
      </c>
      <c r="I1308" s="9">
        <v>644.73</v>
      </c>
      <c r="J1308" s="9">
        <v>521.39</v>
      </c>
      <c r="L1308" s="15"/>
      <c r="M1308" s="15"/>
      <c r="N1308" s="15"/>
      <c r="O1308" s="15"/>
      <c r="P1308" s="15"/>
    </row>
    <row r="1309" spans="1:16" ht="15.75" x14ac:dyDescent="0.25">
      <c r="A1309" s="12">
        <v>44909.541666672965</v>
      </c>
      <c r="B1309" s="10">
        <v>521.39</v>
      </c>
      <c r="C1309" s="10">
        <v>638.32000000000005</v>
      </c>
      <c r="D1309" s="10">
        <v>521.39</v>
      </c>
      <c r="E1309" s="10">
        <v>638.32000000000005</v>
      </c>
      <c r="F1309" s="10">
        <v>520.03</v>
      </c>
      <c r="G1309" s="10">
        <v>638.32000000000005</v>
      </c>
      <c r="H1309" s="10">
        <v>521.39</v>
      </c>
      <c r="I1309" s="10">
        <v>638.32000000000005</v>
      </c>
      <c r="J1309" s="10">
        <v>519.94000000000005</v>
      </c>
      <c r="L1309" s="15"/>
      <c r="M1309" s="15"/>
      <c r="N1309" s="15"/>
      <c r="O1309" s="15"/>
      <c r="P1309" s="15"/>
    </row>
    <row r="1310" spans="1:16" ht="15.75" x14ac:dyDescent="0.25">
      <c r="A1310" s="11">
        <v>44909.552083339637</v>
      </c>
      <c r="B1310" s="9">
        <v>511.3</v>
      </c>
      <c r="C1310" s="9">
        <v>511.3</v>
      </c>
      <c r="D1310" s="9">
        <v>359</v>
      </c>
      <c r="E1310" s="9">
        <v>511.3</v>
      </c>
      <c r="F1310" s="9">
        <v>356.22</v>
      </c>
      <c r="G1310" s="9">
        <v>511.3</v>
      </c>
      <c r="H1310" s="9">
        <v>359</v>
      </c>
      <c r="I1310" s="9">
        <v>511.3</v>
      </c>
      <c r="J1310" s="9">
        <v>355.98</v>
      </c>
      <c r="L1310" s="15"/>
      <c r="M1310" s="15"/>
      <c r="N1310" s="15"/>
      <c r="O1310" s="15"/>
      <c r="P1310" s="15"/>
    </row>
    <row r="1311" spans="1:16" ht="15.75" x14ac:dyDescent="0.25">
      <c r="A1311" s="12">
        <v>44909.562500006308</v>
      </c>
      <c r="B1311" s="10">
        <v>511.3</v>
      </c>
      <c r="C1311" s="10">
        <v>664</v>
      </c>
      <c r="D1311" s="10">
        <v>511.3</v>
      </c>
      <c r="E1311" s="10">
        <v>664</v>
      </c>
      <c r="F1311" s="10">
        <v>509.7</v>
      </c>
      <c r="G1311" s="10">
        <v>664</v>
      </c>
      <c r="H1311" s="10">
        <v>511.3</v>
      </c>
      <c r="I1311" s="10">
        <v>664</v>
      </c>
      <c r="J1311" s="10">
        <v>509.58</v>
      </c>
      <c r="L1311" s="15"/>
      <c r="M1311" s="15"/>
      <c r="N1311" s="15"/>
      <c r="O1311" s="15"/>
      <c r="P1311" s="15"/>
    </row>
    <row r="1312" spans="1:16" ht="15.75" x14ac:dyDescent="0.25">
      <c r="A1312" s="11">
        <v>44909.57291667298</v>
      </c>
      <c r="B1312" s="9">
        <v>511.3</v>
      </c>
      <c r="C1312" s="9">
        <v>663.99</v>
      </c>
      <c r="D1312" s="9">
        <v>511.3</v>
      </c>
      <c r="E1312" s="9">
        <v>663.99</v>
      </c>
      <c r="F1312" s="9">
        <v>509.62</v>
      </c>
      <c r="G1312" s="9">
        <v>663.99</v>
      </c>
      <c r="H1312" s="9">
        <v>511.3</v>
      </c>
      <c r="I1312" s="9">
        <v>663.99</v>
      </c>
      <c r="J1312" s="9">
        <v>509.5</v>
      </c>
      <c r="L1312" s="15"/>
      <c r="M1312" s="15"/>
      <c r="N1312" s="15"/>
      <c r="O1312" s="15"/>
      <c r="P1312" s="15"/>
    </row>
    <row r="1313" spans="1:16" ht="15.75" x14ac:dyDescent="0.25">
      <c r="A1313" s="12">
        <v>44909.583333339651</v>
      </c>
      <c r="B1313" s="10">
        <v>511.3</v>
      </c>
      <c r="C1313" s="10">
        <v>663.99</v>
      </c>
      <c r="D1313" s="10">
        <v>511.3</v>
      </c>
      <c r="E1313" s="10">
        <v>663.99</v>
      </c>
      <c r="F1313" s="10">
        <v>509.33</v>
      </c>
      <c r="G1313" s="10">
        <v>663.99</v>
      </c>
      <c r="H1313" s="10">
        <v>511.3</v>
      </c>
      <c r="I1313" s="10">
        <v>663.99</v>
      </c>
      <c r="J1313" s="10">
        <v>509.18</v>
      </c>
      <c r="L1313" s="15"/>
      <c r="M1313" s="15"/>
      <c r="N1313" s="15"/>
      <c r="O1313" s="15"/>
      <c r="P1313" s="15"/>
    </row>
    <row r="1314" spans="1:16" ht="15.75" x14ac:dyDescent="0.25">
      <c r="A1314" s="11">
        <v>44909.593750006323</v>
      </c>
      <c r="B1314" s="9">
        <v>514.95000000000005</v>
      </c>
      <c r="C1314" s="9">
        <v>668</v>
      </c>
      <c r="D1314" s="9">
        <v>514.95000000000005</v>
      </c>
      <c r="E1314" s="9">
        <v>668</v>
      </c>
      <c r="F1314" s="9">
        <v>513.9</v>
      </c>
      <c r="G1314" s="9">
        <v>668</v>
      </c>
      <c r="H1314" s="9">
        <v>514.95000000000005</v>
      </c>
      <c r="I1314" s="9">
        <v>668</v>
      </c>
      <c r="J1314" s="9">
        <v>513.76</v>
      </c>
      <c r="L1314" s="15"/>
      <c r="M1314" s="15"/>
      <c r="N1314" s="15"/>
      <c r="O1314" s="15"/>
      <c r="P1314" s="15"/>
    </row>
    <row r="1315" spans="1:16" ht="15.75" x14ac:dyDescent="0.25">
      <c r="A1315" s="12">
        <v>44909.604166672994</v>
      </c>
      <c r="B1315" s="10">
        <v>514.95000000000005</v>
      </c>
      <c r="C1315" s="10">
        <v>514.95000000000005</v>
      </c>
      <c r="D1315" s="10">
        <v>360.99</v>
      </c>
      <c r="E1315" s="10">
        <v>514.95000000000005</v>
      </c>
      <c r="F1315" s="10">
        <v>358.89</v>
      </c>
      <c r="G1315" s="10">
        <v>514.95000000000005</v>
      </c>
      <c r="H1315" s="10">
        <v>360.99</v>
      </c>
      <c r="I1315" s="10">
        <v>514.95000000000005</v>
      </c>
      <c r="J1315" s="10">
        <v>358.72</v>
      </c>
      <c r="L1315" s="15"/>
      <c r="M1315" s="15"/>
      <c r="N1315" s="15"/>
      <c r="O1315" s="15"/>
      <c r="P1315" s="15"/>
    </row>
    <row r="1316" spans="1:16" ht="15.75" x14ac:dyDescent="0.25">
      <c r="A1316" s="11">
        <v>44909.614583339666</v>
      </c>
      <c r="B1316" s="9">
        <v>514.95000000000005</v>
      </c>
      <c r="C1316" s="9">
        <v>514.95000000000005</v>
      </c>
      <c r="D1316" s="9">
        <v>360.99</v>
      </c>
      <c r="E1316" s="9">
        <v>514.95000000000005</v>
      </c>
      <c r="F1316" s="9">
        <v>357.8</v>
      </c>
      <c r="G1316" s="9">
        <v>514.95000000000005</v>
      </c>
      <c r="H1316" s="9">
        <v>360.99</v>
      </c>
      <c r="I1316" s="9">
        <v>514.95000000000005</v>
      </c>
      <c r="J1316" s="9">
        <v>357.52</v>
      </c>
      <c r="L1316" s="15"/>
      <c r="M1316" s="15"/>
      <c r="N1316" s="15"/>
      <c r="O1316" s="15"/>
      <c r="P1316" s="15"/>
    </row>
    <row r="1317" spans="1:16" ht="15.75" x14ac:dyDescent="0.25">
      <c r="A1317" s="12">
        <v>44909.625000006337</v>
      </c>
      <c r="B1317" s="10">
        <v>514.95000000000005</v>
      </c>
      <c r="C1317" s="10">
        <v>514.95000000000005</v>
      </c>
      <c r="D1317" s="10">
        <v>360.73</v>
      </c>
      <c r="E1317" s="10">
        <v>514.95000000000005</v>
      </c>
      <c r="F1317" s="10">
        <v>358.31</v>
      </c>
      <c r="G1317" s="10">
        <v>514.95000000000005</v>
      </c>
      <c r="H1317" s="10">
        <v>360.73</v>
      </c>
      <c r="I1317" s="10">
        <v>514.95000000000005</v>
      </c>
      <c r="J1317" s="10">
        <v>358.11</v>
      </c>
      <c r="L1317" s="15"/>
      <c r="M1317" s="15"/>
      <c r="N1317" s="15"/>
      <c r="O1317" s="15"/>
      <c r="P1317" s="15"/>
    </row>
    <row r="1318" spans="1:16" ht="15.75" x14ac:dyDescent="0.25">
      <c r="A1318" s="11">
        <v>44909.635416673009</v>
      </c>
      <c r="B1318" s="9">
        <v>528.53</v>
      </c>
      <c r="C1318" s="9">
        <v>528.53</v>
      </c>
      <c r="D1318" s="9">
        <v>370.98</v>
      </c>
      <c r="E1318" s="9">
        <v>528.53</v>
      </c>
      <c r="F1318" s="9">
        <v>369.17</v>
      </c>
      <c r="G1318" s="9">
        <v>528.53</v>
      </c>
      <c r="H1318" s="9">
        <v>370.98</v>
      </c>
      <c r="I1318" s="9">
        <v>528.53</v>
      </c>
      <c r="J1318" s="9">
        <v>369.03</v>
      </c>
      <c r="L1318" s="15"/>
      <c r="M1318" s="15"/>
      <c r="N1318" s="15"/>
      <c r="O1318" s="15"/>
      <c r="P1318" s="15"/>
    </row>
    <row r="1319" spans="1:16" ht="15.75" x14ac:dyDescent="0.25">
      <c r="A1319" s="12">
        <v>44909.64583333968</v>
      </c>
      <c r="B1319" s="10">
        <v>528.53</v>
      </c>
      <c r="C1319" s="10">
        <v>686</v>
      </c>
      <c r="D1319" s="10">
        <v>528.53</v>
      </c>
      <c r="E1319" s="10">
        <v>686</v>
      </c>
      <c r="F1319" s="10">
        <v>526.83000000000004</v>
      </c>
      <c r="G1319" s="10">
        <v>686</v>
      </c>
      <c r="H1319" s="10">
        <v>528.53</v>
      </c>
      <c r="I1319" s="10">
        <v>686</v>
      </c>
      <c r="J1319" s="10">
        <v>526.70000000000005</v>
      </c>
      <c r="L1319" s="15"/>
      <c r="M1319" s="15"/>
      <c r="N1319" s="15"/>
      <c r="O1319" s="15"/>
      <c r="P1319" s="15"/>
    </row>
    <row r="1320" spans="1:16" ht="15.75" x14ac:dyDescent="0.25">
      <c r="A1320" s="11">
        <v>44909.656250006352</v>
      </c>
      <c r="B1320" s="9">
        <v>528.53</v>
      </c>
      <c r="C1320" s="9">
        <v>686.01</v>
      </c>
      <c r="D1320" s="9">
        <v>528.53</v>
      </c>
      <c r="E1320" s="9">
        <v>686.01</v>
      </c>
      <c r="F1320" s="9">
        <v>527.6</v>
      </c>
      <c r="G1320" s="9">
        <v>686.01</v>
      </c>
      <c r="H1320" s="9">
        <v>528.53</v>
      </c>
      <c r="I1320" s="9">
        <v>686.01</v>
      </c>
      <c r="J1320" s="9">
        <v>527.53</v>
      </c>
      <c r="L1320" s="15"/>
      <c r="M1320" s="15"/>
      <c r="N1320" s="15"/>
      <c r="O1320" s="15"/>
      <c r="P1320" s="15"/>
    </row>
    <row r="1321" spans="1:16" ht="15.75" x14ac:dyDescent="0.25">
      <c r="A1321" s="12">
        <v>44909.666666673023</v>
      </c>
      <c r="B1321" s="10">
        <v>528.53</v>
      </c>
      <c r="C1321" s="10">
        <v>528.53</v>
      </c>
      <c r="D1321" s="10">
        <v>371.01</v>
      </c>
      <c r="E1321" s="10">
        <v>528.53</v>
      </c>
      <c r="F1321" s="10">
        <v>368.89</v>
      </c>
      <c r="G1321" s="10">
        <v>528.53</v>
      </c>
      <c r="H1321" s="10">
        <v>371.01</v>
      </c>
      <c r="I1321" s="10">
        <v>528.53</v>
      </c>
      <c r="J1321" s="10">
        <v>368.72</v>
      </c>
      <c r="L1321" s="15"/>
      <c r="M1321" s="15"/>
      <c r="N1321" s="15"/>
      <c r="O1321" s="15"/>
      <c r="P1321" s="15"/>
    </row>
    <row r="1322" spans="1:16" ht="15.75" x14ac:dyDescent="0.25">
      <c r="A1322" s="11">
        <v>44909.677083339695</v>
      </c>
      <c r="B1322" s="9">
        <v>545</v>
      </c>
      <c r="C1322" s="9">
        <v>545</v>
      </c>
      <c r="D1322" s="9">
        <v>382.78</v>
      </c>
      <c r="E1322" s="9">
        <v>545</v>
      </c>
      <c r="F1322" s="9">
        <v>379.48</v>
      </c>
      <c r="G1322" s="9">
        <v>545</v>
      </c>
      <c r="H1322" s="9">
        <v>382.78</v>
      </c>
      <c r="I1322" s="9">
        <v>545</v>
      </c>
      <c r="J1322" s="9">
        <v>379.17</v>
      </c>
      <c r="L1322" s="15"/>
      <c r="M1322" s="15"/>
      <c r="N1322" s="15"/>
      <c r="O1322" s="15"/>
      <c r="P1322" s="15"/>
    </row>
    <row r="1323" spans="1:16" ht="15.75" x14ac:dyDescent="0.25">
      <c r="A1323" s="12">
        <v>44909.687500006366</v>
      </c>
      <c r="B1323" s="10">
        <v>545</v>
      </c>
      <c r="C1323" s="10">
        <v>708.01</v>
      </c>
      <c r="D1323" s="10">
        <v>545</v>
      </c>
      <c r="E1323" s="10">
        <v>708.01</v>
      </c>
      <c r="F1323" s="10">
        <v>542.92999999999995</v>
      </c>
      <c r="G1323" s="10">
        <v>708.01</v>
      </c>
      <c r="H1323" s="10">
        <v>545</v>
      </c>
      <c r="I1323" s="10">
        <v>708.01</v>
      </c>
      <c r="J1323" s="10">
        <v>542.77</v>
      </c>
      <c r="L1323" s="15"/>
      <c r="M1323" s="15"/>
      <c r="N1323" s="15"/>
      <c r="O1323" s="15"/>
      <c r="P1323" s="15"/>
    </row>
    <row r="1324" spans="1:16" ht="15.75" x14ac:dyDescent="0.25">
      <c r="A1324" s="11">
        <v>44909.697916673038</v>
      </c>
      <c r="B1324" s="9">
        <v>545</v>
      </c>
      <c r="C1324" s="9">
        <v>708</v>
      </c>
      <c r="D1324" s="9">
        <v>545</v>
      </c>
      <c r="E1324" s="9">
        <v>708</v>
      </c>
      <c r="F1324" s="9">
        <v>541.89</v>
      </c>
      <c r="G1324" s="9">
        <v>708</v>
      </c>
      <c r="H1324" s="9">
        <v>545</v>
      </c>
      <c r="I1324" s="9">
        <v>708</v>
      </c>
      <c r="J1324" s="9">
        <v>541.61</v>
      </c>
      <c r="L1324" s="15"/>
      <c r="M1324" s="15"/>
      <c r="N1324" s="15"/>
      <c r="O1324" s="15"/>
      <c r="P1324" s="15"/>
    </row>
    <row r="1325" spans="1:16" ht="15.75" x14ac:dyDescent="0.25">
      <c r="A1325" s="12">
        <v>44909.708333339709</v>
      </c>
      <c r="B1325" s="10">
        <v>545</v>
      </c>
      <c r="C1325" s="10">
        <v>545</v>
      </c>
      <c r="D1325" s="10">
        <v>383.01</v>
      </c>
      <c r="E1325" s="10">
        <v>545</v>
      </c>
      <c r="F1325" s="10">
        <v>379.92</v>
      </c>
      <c r="G1325" s="10">
        <v>545</v>
      </c>
      <c r="H1325" s="10">
        <v>383.01</v>
      </c>
      <c r="I1325" s="10">
        <v>545</v>
      </c>
      <c r="J1325" s="10">
        <v>379.65</v>
      </c>
      <c r="L1325" s="15"/>
      <c r="M1325" s="15"/>
      <c r="N1325" s="15"/>
      <c r="O1325" s="15"/>
      <c r="P1325" s="15"/>
    </row>
    <row r="1326" spans="1:16" ht="15.75" x14ac:dyDescent="0.25">
      <c r="A1326" s="11">
        <v>44909.718750006381</v>
      </c>
      <c r="B1326" s="9">
        <v>590</v>
      </c>
      <c r="C1326" s="9">
        <v>590</v>
      </c>
      <c r="D1326" s="9">
        <v>413.01</v>
      </c>
      <c r="E1326" s="9">
        <v>590</v>
      </c>
      <c r="F1326" s="9">
        <v>410.23</v>
      </c>
      <c r="G1326" s="9">
        <v>590</v>
      </c>
      <c r="H1326" s="9">
        <v>413.01</v>
      </c>
      <c r="I1326" s="9">
        <v>590</v>
      </c>
      <c r="J1326" s="9">
        <v>409.99</v>
      </c>
      <c r="L1326" s="15"/>
      <c r="M1326" s="15"/>
      <c r="N1326" s="15"/>
      <c r="O1326" s="15"/>
      <c r="P1326" s="15"/>
    </row>
    <row r="1327" spans="1:16" ht="15.75" x14ac:dyDescent="0.25">
      <c r="A1327" s="12">
        <v>44909.729166673053</v>
      </c>
      <c r="B1327" s="10">
        <v>590</v>
      </c>
      <c r="C1327" s="10">
        <v>590</v>
      </c>
      <c r="D1327" s="10">
        <v>413.01</v>
      </c>
      <c r="E1327" s="10">
        <v>590</v>
      </c>
      <c r="F1327" s="10">
        <v>410.03</v>
      </c>
      <c r="G1327" s="10">
        <v>590</v>
      </c>
      <c r="H1327" s="10">
        <v>413.01</v>
      </c>
      <c r="I1327" s="10">
        <v>590</v>
      </c>
      <c r="J1327" s="10">
        <v>409.76</v>
      </c>
      <c r="L1327" s="15"/>
      <c r="M1327" s="15"/>
      <c r="N1327" s="15"/>
      <c r="O1327" s="15"/>
      <c r="P1327" s="15"/>
    </row>
    <row r="1328" spans="1:16" ht="15.75" x14ac:dyDescent="0.25">
      <c r="A1328" s="11">
        <v>44909.739583339724</v>
      </c>
      <c r="B1328" s="9">
        <v>590</v>
      </c>
      <c r="C1328" s="9">
        <v>590</v>
      </c>
      <c r="D1328" s="9">
        <v>412.99</v>
      </c>
      <c r="E1328" s="9">
        <v>590</v>
      </c>
      <c r="F1328" s="9">
        <v>409.33</v>
      </c>
      <c r="G1328" s="9">
        <v>590</v>
      </c>
      <c r="H1328" s="9">
        <v>412.99</v>
      </c>
      <c r="I1328" s="9">
        <v>590</v>
      </c>
      <c r="J1328" s="9">
        <v>409</v>
      </c>
      <c r="L1328" s="15"/>
      <c r="M1328" s="15"/>
      <c r="N1328" s="15"/>
      <c r="O1328" s="15"/>
      <c r="P1328" s="15"/>
    </row>
    <row r="1329" spans="1:16" ht="15.75" x14ac:dyDescent="0.25">
      <c r="A1329" s="12">
        <v>44909.750000006396</v>
      </c>
      <c r="B1329" s="10">
        <v>590</v>
      </c>
      <c r="C1329" s="10">
        <v>766.03</v>
      </c>
      <c r="D1329" s="10">
        <v>590</v>
      </c>
      <c r="E1329" s="10">
        <v>766.03</v>
      </c>
      <c r="F1329" s="10">
        <v>587.30999999999995</v>
      </c>
      <c r="G1329" s="10">
        <v>766.03</v>
      </c>
      <c r="H1329" s="10">
        <v>590</v>
      </c>
      <c r="I1329" s="10">
        <v>766.03</v>
      </c>
      <c r="J1329" s="10">
        <v>587.07000000000005</v>
      </c>
      <c r="L1329" s="15"/>
      <c r="M1329" s="15"/>
      <c r="N1329" s="15"/>
      <c r="O1329" s="15"/>
      <c r="P1329" s="15"/>
    </row>
    <row r="1330" spans="1:16" ht="15.75" x14ac:dyDescent="0.25">
      <c r="A1330" s="11">
        <v>44909.760416673067</v>
      </c>
      <c r="B1330" s="9">
        <v>557</v>
      </c>
      <c r="C1330" s="9">
        <v>723.01</v>
      </c>
      <c r="D1330" s="9">
        <v>557</v>
      </c>
      <c r="E1330" s="9">
        <v>723.01</v>
      </c>
      <c r="F1330" s="9">
        <v>555.15</v>
      </c>
      <c r="G1330" s="9">
        <v>723.01</v>
      </c>
      <c r="H1330" s="9">
        <v>557</v>
      </c>
      <c r="I1330" s="9">
        <v>723.01</v>
      </c>
      <c r="J1330" s="9">
        <v>555.01</v>
      </c>
      <c r="L1330" s="15"/>
      <c r="M1330" s="15"/>
      <c r="N1330" s="15"/>
      <c r="O1330" s="15"/>
      <c r="P1330" s="15"/>
    </row>
    <row r="1331" spans="1:16" ht="15.75" x14ac:dyDescent="0.25">
      <c r="A1331" s="12">
        <v>44909.770833339739</v>
      </c>
      <c r="B1331" s="10">
        <v>557</v>
      </c>
      <c r="C1331" s="10">
        <v>723.01</v>
      </c>
      <c r="D1331" s="10">
        <v>557</v>
      </c>
      <c r="E1331" s="10">
        <v>723.01</v>
      </c>
      <c r="F1331" s="10">
        <v>554.82000000000005</v>
      </c>
      <c r="G1331" s="10">
        <v>723.01</v>
      </c>
      <c r="H1331" s="10">
        <v>557</v>
      </c>
      <c r="I1331" s="10">
        <v>723.01</v>
      </c>
      <c r="J1331" s="10">
        <v>554.64</v>
      </c>
      <c r="L1331" s="15"/>
      <c r="M1331" s="15"/>
      <c r="N1331" s="15"/>
      <c r="O1331" s="15"/>
      <c r="P1331" s="15"/>
    </row>
    <row r="1332" spans="1:16" ht="15.75" x14ac:dyDescent="0.25">
      <c r="A1332" s="11">
        <v>44909.78125000641</v>
      </c>
      <c r="B1332" s="9">
        <v>557</v>
      </c>
      <c r="C1332" s="9">
        <v>723</v>
      </c>
      <c r="D1332" s="9">
        <v>557</v>
      </c>
      <c r="E1332" s="9">
        <v>724.49</v>
      </c>
      <c r="F1332" s="9">
        <v>557</v>
      </c>
      <c r="G1332" s="9">
        <v>723</v>
      </c>
      <c r="H1332" s="9">
        <v>557</v>
      </c>
      <c r="I1332" s="9">
        <v>724.65</v>
      </c>
      <c r="J1332" s="9">
        <v>557</v>
      </c>
      <c r="L1332" s="15"/>
      <c r="M1332" s="15"/>
      <c r="N1332" s="15"/>
      <c r="O1332" s="15"/>
      <c r="P1332" s="15"/>
    </row>
    <row r="1333" spans="1:16" ht="15.75" x14ac:dyDescent="0.25">
      <c r="A1333" s="12">
        <v>44909.791666673082</v>
      </c>
      <c r="B1333" s="10">
        <v>557</v>
      </c>
      <c r="C1333" s="10">
        <v>723</v>
      </c>
      <c r="D1333" s="10">
        <v>557</v>
      </c>
      <c r="E1333" s="10">
        <v>723</v>
      </c>
      <c r="F1333" s="10">
        <v>555.48</v>
      </c>
      <c r="G1333" s="10">
        <v>723</v>
      </c>
      <c r="H1333" s="10">
        <v>557</v>
      </c>
      <c r="I1333" s="10">
        <v>723</v>
      </c>
      <c r="J1333" s="10">
        <v>555.32000000000005</v>
      </c>
      <c r="L1333" s="15"/>
      <c r="M1333" s="15"/>
      <c r="N1333" s="15"/>
      <c r="O1333" s="15"/>
      <c r="P1333" s="15"/>
    </row>
    <row r="1334" spans="1:16" ht="15.75" x14ac:dyDescent="0.25">
      <c r="A1334" s="11">
        <v>44909.802083339753</v>
      </c>
      <c r="B1334" s="9">
        <v>520.57000000000005</v>
      </c>
      <c r="C1334" s="9">
        <v>520.57000000000005</v>
      </c>
      <c r="D1334" s="9">
        <v>364.2</v>
      </c>
      <c r="E1334" s="9">
        <v>520.57000000000005</v>
      </c>
      <c r="F1334" s="9">
        <v>361.15</v>
      </c>
      <c r="G1334" s="9">
        <v>520.57000000000005</v>
      </c>
      <c r="H1334" s="9">
        <v>364.2</v>
      </c>
      <c r="I1334" s="9">
        <v>520.57000000000005</v>
      </c>
      <c r="J1334" s="9">
        <v>360.87</v>
      </c>
      <c r="L1334" s="15"/>
      <c r="M1334" s="15"/>
      <c r="N1334" s="15"/>
      <c r="O1334" s="15"/>
      <c r="P1334" s="15"/>
    </row>
    <row r="1335" spans="1:16" ht="15.75" x14ac:dyDescent="0.25">
      <c r="A1335" s="12">
        <v>44909.812500006425</v>
      </c>
      <c r="B1335" s="10">
        <v>520.57000000000005</v>
      </c>
      <c r="C1335" s="10">
        <v>676</v>
      </c>
      <c r="D1335" s="10">
        <v>520.57000000000005</v>
      </c>
      <c r="E1335" s="10">
        <v>676</v>
      </c>
      <c r="F1335" s="10">
        <v>519.16999999999996</v>
      </c>
      <c r="G1335" s="10">
        <v>676</v>
      </c>
      <c r="H1335" s="10">
        <v>520.57000000000005</v>
      </c>
      <c r="I1335" s="10">
        <v>676</v>
      </c>
      <c r="J1335" s="10">
        <v>519.03</v>
      </c>
      <c r="L1335" s="15"/>
      <c r="M1335" s="15"/>
      <c r="N1335" s="15"/>
      <c r="O1335" s="15"/>
      <c r="P1335" s="15"/>
    </row>
    <row r="1336" spans="1:16" ht="15.75" x14ac:dyDescent="0.25">
      <c r="A1336" s="11">
        <v>44909.822916673096</v>
      </c>
      <c r="B1336" s="9">
        <v>520.57000000000005</v>
      </c>
      <c r="C1336" s="9">
        <v>676</v>
      </c>
      <c r="D1336" s="9">
        <v>520.57000000000005</v>
      </c>
      <c r="E1336" s="9">
        <v>676</v>
      </c>
      <c r="F1336" s="9">
        <v>518.91</v>
      </c>
      <c r="G1336" s="9">
        <v>676</v>
      </c>
      <c r="H1336" s="9">
        <v>520.57000000000005</v>
      </c>
      <c r="I1336" s="9">
        <v>676</v>
      </c>
      <c r="J1336" s="9">
        <v>518.73</v>
      </c>
      <c r="L1336" s="15"/>
      <c r="M1336" s="15"/>
      <c r="N1336" s="15"/>
      <c r="O1336" s="15"/>
      <c r="P1336" s="15"/>
    </row>
    <row r="1337" spans="1:16" ht="15.75" x14ac:dyDescent="0.25">
      <c r="A1337" s="12">
        <v>44909.833333339768</v>
      </c>
      <c r="B1337" s="10">
        <v>520.57000000000005</v>
      </c>
      <c r="C1337" s="10">
        <v>520.57000000000005</v>
      </c>
      <c r="D1337" s="10">
        <v>364.54</v>
      </c>
      <c r="E1337" s="10">
        <v>520.57000000000005</v>
      </c>
      <c r="F1337" s="10">
        <v>362.77</v>
      </c>
      <c r="G1337" s="10">
        <v>520.57000000000005</v>
      </c>
      <c r="H1337" s="10">
        <v>364.54</v>
      </c>
      <c r="I1337" s="10">
        <v>520.57000000000005</v>
      </c>
      <c r="J1337" s="10">
        <v>362.64</v>
      </c>
      <c r="L1337" s="15"/>
      <c r="M1337" s="15"/>
      <c r="N1337" s="15"/>
      <c r="O1337" s="15"/>
      <c r="P1337" s="15"/>
    </row>
    <row r="1338" spans="1:16" ht="15.75" x14ac:dyDescent="0.25">
      <c r="A1338" s="11">
        <v>44909.843750006439</v>
      </c>
      <c r="B1338" s="9">
        <v>487.9</v>
      </c>
      <c r="C1338" s="9">
        <v>487.9</v>
      </c>
      <c r="D1338" s="9">
        <v>342.09</v>
      </c>
      <c r="E1338" s="9">
        <v>487.9</v>
      </c>
      <c r="F1338" s="9">
        <v>335.74</v>
      </c>
      <c r="G1338" s="9">
        <v>487.9</v>
      </c>
      <c r="H1338" s="9">
        <v>342.09</v>
      </c>
      <c r="I1338" s="9">
        <v>487.9</v>
      </c>
      <c r="J1338" s="9">
        <v>335.11</v>
      </c>
      <c r="L1338" s="15"/>
      <c r="M1338" s="15"/>
      <c r="N1338" s="15"/>
      <c r="O1338" s="15"/>
      <c r="P1338" s="15"/>
    </row>
    <row r="1339" spans="1:16" ht="15.75" x14ac:dyDescent="0.25">
      <c r="A1339" s="12">
        <v>44909.854166673111</v>
      </c>
      <c r="B1339" s="10">
        <v>487.9</v>
      </c>
      <c r="C1339" s="10">
        <v>487.9</v>
      </c>
      <c r="D1339" s="10">
        <v>342.22</v>
      </c>
      <c r="E1339" s="10">
        <v>487.9</v>
      </c>
      <c r="F1339" s="10">
        <v>340.17</v>
      </c>
      <c r="G1339" s="10">
        <v>487.9</v>
      </c>
      <c r="H1339" s="10">
        <v>342.22</v>
      </c>
      <c r="I1339" s="10">
        <v>487.9</v>
      </c>
      <c r="J1339" s="10">
        <v>340.01</v>
      </c>
      <c r="L1339" s="15"/>
      <c r="M1339" s="15"/>
      <c r="N1339" s="15"/>
      <c r="O1339" s="15"/>
      <c r="P1339" s="15"/>
    </row>
    <row r="1340" spans="1:16" ht="15.75" x14ac:dyDescent="0.25">
      <c r="A1340" s="11">
        <v>44909.864583339782</v>
      </c>
      <c r="B1340" s="9">
        <v>487.9</v>
      </c>
      <c r="C1340" s="9">
        <v>487.9</v>
      </c>
      <c r="D1340" s="9">
        <v>342.09</v>
      </c>
      <c r="E1340" s="9">
        <v>487.9</v>
      </c>
      <c r="F1340" s="9">
        <v>340.35</v>
      </c>
      <c r="G1340" s="9">
        <v>487.9</v>
      </c>
      <c r="H1340" s="9">
        <v>342.09</v>
      </c>
      <c r="I1340" s="9">
        <v>487.9</v>
      </c>
      <c r="J1340" s="9">
        <v>340.22</v>
      </c>
      <c r="L1340" s="15"/>
      <c r="M1340" s="15"/>
      <c r="N1340" s="15"/>
      <c r="O1340" s="15"/>
      <c r="P1340" s="15"/>
    </row>
    <row r="1341" spans="1:16" ht="15.75" x14ac:dyDescent="0.25">
      <c r="A1341" s="12">
        <v>44909.875000006454</v>
      </c>
      <c r="B1341" s="10">
        <v>487.9</v>
      </c>
      <c r="C1341" s="10">
        <v>487.9</v>
      </c>
      <c r="D1341" s="10">
        <v>342.09</v>
      </c>
      <c r="E1341" s="10">
        <v>487.9</v>
      </c>
      <c r="F1341" s="10">
        <v>340.08</v>
      </c>
      <c r="G1341" s="10">
        <v>487.9</v>
      </c>
      <c r="H1341" s="10">
        <v>342.09</v>
      </c>
      <c r="I1341" s="10">
        <v>487.9</v>
      </c>
      <c r="J1341" s="10">
        <v>339.92</v>
      </c>
      <c r="L1341" s="15"/>
      <c r="M1341" s="15"/>
      <c r="N1341" s="15"/>
      <c r="O1341" s="15"/>
      <c r="P1341" s="15"/>
    </row>
    <row r="1342" spans="1:16" ht="15.75" x14ac:dyDescent="0.25">
      <c r="A1342" s="11">
        <v>44909.885416673125</v>
      </c>
      <c r="B1342" s="9">
        <v>396.67</v>
      </c>
      <c r="C1342" s="9">
        <v>396.67</v>
      </c>
      <c r="D1342" s="9">
        <v>278.64999999999998</v>
      </c>
      <c r="E1342" s="9">
        <v>396.67</v>
      </c>
      <c r="F1342" s="9">
        <v>276.98</v>
      </c>
      <c r="G1342" s="9">
        <v>396.67</v>
      </c>
      <c r="H1342" s="9">
        <v>278.64999999999998</v>
      </c>
      <c r="I1342" s="9">
        <v>396.67</v>
      </c>
      <c r="J1342" s="9">
        <v>276.86</v>
      </c>
      <c r="L1342" s="15"/>
      <c r="M1342" s="15"/>
      <c r="N1342" s="15"/>
      <c r="O1342" s="15"/>
      <c r="P1342" s="15"/>
    </row>
    <row r="1343" spans="1:16" ht="15.75" x14ac:dyDescent="0.25">
      <c r="A1343" s="12">
        <v>44909.895833339797</v>
      </c>
      <c r="B1343" s="10">
        <v>396.67</v>
      </c>
      <c r="C1343" s="10">
        <v>515.22</v>
      </c>
      <c r="D1343" s="10">
        <v>396.67</v>
      </c>
      <c r="E1343" s="10">
        <v>515.22</v>
      </c>
      <c r="F1343" s="10">
        <v>395.47</v>
      </c>
      <c r="G1343" s="10">
        <v>515.22</v>
      </c>
      <c r="H1343" s="10">
        <v>396.67</v>
      </c>
      <c r="I1343" s="10">
        <v>515.22</v>
      </c>
      <c r="J1343" s="10">
        <v>395.39</v>
      </c>
      <c r="L1343" s="15"/>
      <c r="M1343" s="15"/>
      <c r="N1343" s="15"/>
      <c r="O1343" s="15"/>
      <c r="P1343" s="15"/>
    </row>
    <row r="1344" spans="1:16" ht="15.75" x14ac:dyDescent="0.25">
      <c r="A1344" s="11">
        <v>44909.906250006468</v>
      </c>
      <c r="B1344" s="9">
        <v>396.67</v>
      </c>
      <c r="C1344" s="9">
        <v>396.67</v>
      </c>
      <c r="D1344" s="9">
        <v>278.08999999999997</v>
      </c>
      <c r="E1344" s="9">
        <v>396.67</v>
      </c>
      <c r="F1344" s="9">
        <v>274.58</v>
      </c>
      <c r="G1344" s="9">
        <v>396.67</v>
      </c>
      <c r="H1344" s="9">
        <v>278.08999999999997</v>
      </c>
      <c r="I1344" s="9">
        <v>396.67</v>
      </c>
      <c r="J1344" s="9">
        <v>274.26</v>
      </c>
      <c r="L1344" s="15"/>
      <c r="M1344" s="15"/>
      <c r="N1344" s="15"/>
      <c r="O1344" s="15"/>
      <c r="P1344" s="15"/>
    </row>
    <row r="1345" spans="1:16" ht="15.75" x14ac:dyDescent="0.25">
      <c r="A1345" s="12">
        <v>44909.91666667314</v>
      </c>
      <c r="B1345" s="10">
        <v>396.67</v>
      </c>
      <c r="C1345" s="10">
        <v>396.67</v>
      </c>
      <c r="D1345" s="10">
        <v>278.02999999999997</v>
      </c>
      <c r="E1345" s="10">
        <v>396.67</v>
      </c>
      <c r="F1345" s="10">
        <v>273.05</v>
      </c>
      <c r="G1345" s="10">
        <v>396.67</v>
      </c>
      <c r="H1345" s="10">
        <v>278.02999999999997</v>
      </c>
      <c r="I1345" s="10">
        <v>396.67</v>
      </c>
      <c r="J1345" s="10">
        <v>272.56</v>
      </c>
      <c r="L1345" s="15"/>
      <c r="M1345" s="15"/>
      <c r="N1345" s="15"/>
      <c r="O1345" s="15"/>
      <c r="P1345" s="15"/>
    </row>
    <row r="1346" spans="1:16" ht="15.75" x14ac:dyDescent="0.25">
      <c r="A1346" s="11">
        <v>44909.927083339811</v>
      </c>
      <c r="B1346" s="9">
        <v>351.72</v>
      </c>
      <c r="C1346" s="9">
        <v>351.72</v>
      </c>
      <c r="D1346" s="9">
        <v>246.12</v>
      </c>
      <c r="E1346" s="9">
        <v>351.72</v>
      </c>
      <c r="F1346" s="9">
        <v>243.56</v>
      </c>
      <c r="G1346" s="9">
        <v>351.72</v>
      </c>
      <c r="H1346" s="9">
        <v>246.12</v>
      </c>
      <c r="I1346" s="9">
        <v>351.72</v>
      </c>
      <c r="J1346" s="9">
        <v>243.34</v>
      </c>
      <c r="L1346" s="15"/>
      <c r="M1346" s="15"/>
      <c r="N1346" s="15"/>
      <c r="O1346" s="15"/>
      <c r="P1346" s="15"/>
    </row>
    <row r="1347" spans="1:16" ht="15.75" x14ac:dyDescent="0.25">
      <c r="A1347" s="12">
        <v>44909.937500006483</v>
      </c>
      <c r="B1347" s="10">
        <v>351.72</v>
      </c>
      <c r="C1347" s="10">
        <v>456</v>
      </c>
      <c r="D1347" s="10">
        <v>351.72</v>
      </c>
      <c r="E1347" s="10">
        <v>457.19</v>
      </c>
      <c r="F1347" s="10">
        <v>351.72</v>
      </c>
      <c r="G1347" s="10">
        <v>456</v>
      </c>
      <c r="H1347" s="10">
        <v>351.72</v>
      </c>
      <c r="I1347" s="10">
        <v>457.26</v>
      </c>
      <c r="J1347" s="10">
        <v>351.72</v>
      </c>
      <c r="L1347" s="15"/>
      <c r="M1347" s="15"/>
      <c r="N1347" s="15"/>
      <c r="O1347" s="15"/>
      <c r="P1347" s="15"/>
    </row>
    <row r="1348" spans="1:16" ht="15.75" x14ac:dyDescent="0.25">
      <c r="A1348" s="11">
        <v>44909.947916673154</v>
      </c>
      <c r="B1348" s="9">
        <v>351.72</v>
      </c>
      <c r="C1348" s="9">
        <v>456.32</v>
      </c>
      <c r="D1348" s="9">
        <v>351.72</v>
      </c>
      <c r="E1348" s="9">
        <v>458.46</v>
      </c>
      <c r="F1348" s="9">
        <v>351.72</v>
      </c>
      <c r="G1348" s="9">
        <v>456.32</v>
      </c>
      <c r="H1348" s="9">
        <v>351.72</v>
      </c>
      <c r="I1348" s="9">
        <v>458.69</v>
      </c>
      <c r="J1348" s="9">
        <v>351.72</v>
      </c>
      <c r="L1348" s="15"/>
      <c r="M1348" s="15"/>
      <c r="N1348" s="15"/>
      <c r="O1348" s="15"/>
      <c r="P1348" s="15"/>
    </row>
    <row r="1349" spans="1:16" ht="15.75" x14ac:dyDescent="0.25">
      <c r="A1349" s="12">
        <v>44909.958333339826</v>
      </c>
      <c r="B1349" s="10">
        <v>351.72</v>
      </c>
      <c r="C1349" s="10">
        <v>456</v>
      </c>
      <c r="D1349" s="10">
        <v>351.72</v>
      </c>
      <c r="E1349" s="10">
        <v>457.22</v>
      </c>
      <c r="F1349" s="10">
        <v>351.72</v>
      </c>
      <c r="G1349" s="10">
        <v>456</v>
      </c>
      <c r="H1349" s="10">
        <v>351.72</v>
      </c>
      <c r="I1349" s="10">
        <v>457.34</v>
      </c>
      <c r="J1349" s="10">
        <v>351.72</v>
      </c>
      <c r="L1349" s="15"/>
      <c r="M1349" s="15"/>
      <c r="N1349" s="15"/>
      <c r="O1349" s="15"/>
      <c r="P1349" s="15"/>
    </row>
    <row r="1350" spans="1:16" ht="15.75" x14ac:dyDescent="0.25">
      <c r="A1350" s="11">
        <v>44909.968750006497</v>
      </c>
      <c r="B1350" s="9">
        <v>336.28</v>
      </c>
      <c r="C1350" s="9">
        <v>436.01</v>
      </c>
      <c r="D1350" s="9">
        <v>336.28</v>
      </c>
      <c r="E1350" s="9">
        <v>437.85</v>
      </c>
      <c r="F1350" s="9">
        <v>336.28</v>
      </c>
      <c r="G1350" s="9">
        <v>436.01</v>
      </c>
      <c r="H1350" s="9">
        <v>336.28</v>
      </c>
      <c r="I1350" s="9">
        <v>438.04</v>
      </c>
      <c r="J1350" s="9">
        <v>336.28</v>
      </c>
      <c r="L1350" s="15"/>
      <c r="M1350" s="15"/>
      <c r="N1350" s="15"/>
      <c r="O1350" s="15"/>
      <c r="P1350" s="15"/>
    </row>
    <row r="1351" spans="1:16" ht="15.75" x14ac:dyDescent="0.25">
      <c r="A1351" s="12">
        <v>44909.979166673169</v>
      </c>
      <c r="B1351" s="10">
        <v>336.28</v>
      </c>
      <c r="C1351" s="10">
        <v>336.28</v>
      </c>
      <c r="D1351" s="10">
        <v>235.66</v>
      </c>
      <c r="E1351" s="10">
        <v>337.53</v>
      </c>
      <c r="F1351" s="10">
        <v>235.66</v>
      </c>
      <c r="G1351" s="10">
        <v>336.28</v>
      </c>
      <c r="H1351" s="10">
        <v>235.66</v>
      </c>
      <c r="I1351" s="10">
        <v>337.67</v>
      </c>
      <c r="J1351" s="10">
        <v>235.66</v>
      </c>
      <c r="L1351" s="15"/>
      <c r="M1351" s="15"/>
      <c r="N1351" s="15"/>
      <c r="O1351" s="15"/>
      <c r="P1351" s="15"/>
    </row>
    <row r="1352" spans="1:16" ht="15.75" x14ac:dyDescent="0.25">
      <c r="A1352" s="11">
        <v>44909.98958333984</v>
      </c>
      <c r="B1352" s="9">
        <v>336.28</v>
      </c>
      <c r="C1352" s="9">
        <v>336.28</v>
      </c>
      <c r="D1352" s="9">
        <v>235.07</v>
      </c>
      <c r="E1352" s="9">
        <v>336.28</v>
      </c>
      <c r="F1352" s="9">
        <v>232.15</v>
      </c>
      <c r="G1352" s="9">
        <v>336.28</v>
      </c>
      <c r="H1352" s="9">
        <v>235.07</v>
      </c>
      <c r="I1352" s="9">
        <v>336.28</v>
      </c>
      <c r="J1352" s="9">
        <v>231.89</v>
      </c>
      <c r="L1352" s="15"/>
      <c r="M1352" s="15"/>
      <c r="N1352" s="15"/>
      <c r="O1352" s="15"/>
      <c r="P1352" s="15"/>
    </row>
    <row r="1353" spans="1:16" ht="15.75" x14ac:dyDescent="0.25">
      <c r="A1353" s="12">
        <v>44910.000000006512</v>
      </c>
      <c r="B1353" s="10">
        <v>336.28</v>
      </c>
      <c r="C1353" s="10">
        <v>336.28</v>
      </c>
      <c r="D1353" s="10">
        <v>235.09</v>
      </c>
      <c r="E1353" s="10">
        <v>336.28</v>
      </c>
      <c r="F1353" s="10">
        <v>233.06</v>
      </c>
      <c r="G1353" s="10">
        <v>336.28</v>
      </c>
      <c r="H1353" s="10">
        <v>235.09</v>
      </c>
      <c r="I1353" s="10">
        <v>336.28</v>
      </c>
      <c r="J1353" s="10">
        <v>232.89</v>
      </c>
      <c r="L1353" s="15"/>
      <c r="M1353" s="15"/>
      <c r="N1353" s="15"/>
      <c r="O1353" s="15"/>
      <c r="P1353" s="15"/>
    </row>
    <row r="1354" spans="1:16" ht="15.75" x14ac:dyDescent="0.25">
      <c r="A1354" s="11">
        <v>44910.010416673183</v>
      </c>
      <c r="B1354" s="9">
        <v>305.83</v>
      </c>
      <c r="C1354" s="9">
        <v>398</v>
      </c>
      <c r="D1354" s="9">
        <v>305.83</v>
      </c>
      <c r="E1354" s="9">
        <v>398</v>
      </c>
      <c r="F1354" s="9">
        <v>304.74</v>
      </c>
      <c r="G1354" s="9">
        <v>398</v>
      </c>
      <c r="H1354" s="9">
        <v>305.83</v>
      </c>
      <c r="I1354" s="9">
        <v>398</v>
      </c>
      <c r="J1354" s="9">
        <v>304.67</v>
      </c>
      <c r="L1354" s="15"/>
      <c r="M1354" s="15"/>
      <c r="N1354" s="15"/>
      <c r="O1354" s="15"/>
      <c r="P1354" s="15"/>
    </row>
    <row r="1355" spans="1:16" ht="15.75" x14ac:dyDescent="0.25">
      <c r="A1355" s="12">
        <v>44910.020833339855</v>
      </c>
      <c r="B1355" s="10">
        <v>305.83</v>
      </c>
      <c r="C1355" s="10">
        <v>397.99</v>
      </c>
      <c r="D1355" s="10">
        <v>305.83</v>
      </c>
      <c r="E1355" s="10">
        <v>397.99</v>
      </c>
      <c r="F1355" s="10">
        <v>304.91000000000003</v>
      </c>
      <c r="G1355" s="10">
        <v>397.99</v>
      </c>
      <c r="H1355" s="10">
        <v>305.83</v>
      </c>
      <c r="I1355" s="10">
        <v>397.99</v>
      </c>
      <c r="J1355" s="10">
        <v>304.87</v>
      </c>
      <c r="L1355" s="15"/>
      <c r="M1355" s="15"/>
      <c r="N1355" s="15"/>
      <c r="O1355" s="15"/>
      <c r="P1355" s="15"/>
    </row>
    <row r="1356" spans="1:16" ht="15.75" x14ac:dyDescent="0.25">
      <c r="A1356" s="11">
        <v>44910.031250006527</v>
      </c>
      <c r="B1356" s="9">
        <v>305.83</v>
      </c>
      <c r="C1356" s="9">
        <v>305.83</v>
      </c>
      <c r="D1356" s="9">
        <v>215.01</v>
      </c>
      <c r="E1356" s="9">
        <v>306.89</v>
      </c>
      <c r="F1356" s="9">
        <v>215.01</v>
      </c>
      <c r="G1356" s="9">
        <v>305.83</v>
      </c>
      <c r="H1356" s="9">
        <v>215.01</v>
      </c>
      <c r="I1356" s="9">
        <v>306.97000000000003</v>
      </c>
      <c r="J1356" s="9">
        <v>215.01</v>
      </c>
      <c r="L1356" s="15"/>
      <c r="M1356" s="15"/>
      <c r="N1356" s="15"/>
      <c r="O1356" s="15"/>
      <c r="P1356" s="15"/>
    </row>
    <row r="1357" spans="1:16" ht="15.75" x14ac:dyDescent="0.25">
      <c r="A1357" s="12">
        <v>44910.041666673198</v>
      </c>
      <c r="B1357" s="10">
        <v>305.83</v>
      </c>
      <c r="C1357" s="10">
        <v>305.83</v>
      </c>
      <c r="D1357" s="10">
        <v>215</v>
      </c>
      <c r="E1357" s="10">
        <v>305.83</v>
      </c>
      <c r="F1357" s="10">
        <v>213.58</v>
      </c>
      <c r="G1357" s="10">
        <v>305.83</v>
      </c>
      <c r="H1357" s="10">
        <v>215</v>
      </c>
      <c r="I1357" s="10">
        <v>305.83</v>
      </c>
      <c r="J1357" s="10">
        <v>213.48</v>
      </c>
      <c r="L1357" s="15"/>
      <c r="M1357" s="15"/>
      <c r="N1357" s="15"/>
      <c r="O1357" s="15"/>
      <c r="P1357" s="15"/>
    </row>
    <row r="1358" spans="1:16" ht="15.75" x14ac:dyDescent="0.25">
      <c r="A1358" s="11">
        <v>44910.05208333987</v>
      </c>
      <c r="B1358" s="9">
        <v>295.7</v>
      </c>
      <c r="C1358" s="9">
        <v>295.7</v>
      </c>
      <c r="D1358" s="9">
        <v>208.01</v>
      </c>
      <c r="E1358" s="9">
        <v>295.7</v>
      </c>
      <c r="F1358" s="9">
        <v>207</v>
      </c>
      <c r="G1358" s="9">
        <v>295.7</v>
      </c>
      <c r="H1358" s="9">
        <v>208.01</v>
      </c>
      <c r="I1358" s="9">
        <v>295.7</v>
      </c>
      <c r="J1358" s="9">
        <v>206.91</v>
      </c>
      <c r="L1358" s="15"/>
      <c r="M1358" s="15"/>
      <c r="N1358" s="15"/>
      <c r="O1358" s="15"/>
      <c r="P1358" s="15"/>
    </row>
    <row r="1359" spans="1:16" ht="15.75" x14ac:dyDescent="0.25">
      <c r="A1359" s="12">
        <v>44910.062500006541</v>
      </c>
      <c r="B1359" s="10">
        <v>295.7</v>
      </c>
      <c r="C1359" s="10">
        <v>295.7</v>
      </c>
      <c r="D1359" s="10">
        <v>207.99</v>
      </c>
      <c r="E1359" s="10">
        <v>295.7</v>
      </c>
      <c r="F1359" s="10">
        <v>205.76</v>
      </c>
      <c r="G1359" s="10">
        <v>295.7</v>
      </c>
      <c r="H1359" s="10">
        <v>207.99</v>
      </c>
      <c r="I1359" s="10">
        <v>295.7</v>
      </c>
      <c r="J1359" s="10">
        <v>205.57</v>
      </c>
      <c r="L1359" s="15"/>
      <c r="M1359" s="15"/>
      <c r="N1359" s="15"/>
      <c r="O1359" s="15"/>
      <c r="P1359" s="15"/>
    </row>
    <row r="1360" spans="1:16" ht="15.75" x14ac:dyDescent="0.25">
      <c r="A1360" s="11">
        <v>44910.072916673213</v>
      </c>
      <c r="B1360" s="9">
        <v>295.7</v>
      </c>
      <c r="C1360" s="9">
        <v>295.7</v>
      </c>
      <c r="D1360" s="9">
        <v>208</v>
      </c>
      <c r="E1360" s="9">
        <v>295.7</v>
      </c>
      <c r="F1360" s="9">
        <v>205.85</v>
      </c>
      <c r="G1360" s="9">
        <v>295.7</v>
      </c>
      <c r="H1360" s="9">
        <v>208</v>
      </c>
      <c r="I1360" s="9">
        <v>295.7</v>
      </c>
      <c r="J1360" s="9">
        <v>205.68</v>
      </c>
      <c r="L1360" s="15"/>
      <c r="M1360" s="15"/>
      <c r="N1360" s="15"/>
      <c r="O1360" s="15"/>
      <c r="P1360" s="15"/>
    </row>
    <row r="1361" spans="1:16" ht="15.75" x14ac:dyDescent="0.25">
      <c r="A1361" s="12">
        <v>44910.083333339884</v>
      </c>
      <c r="B1361" s="10">
        <v>295.7</v>
      </c>
      <c r="C1361" s="10">
        <v>384</v>
      </c>
      <c r="D1361" s="10">
        <v>295.7</v>
      </c>
      <c r="E1361" s="10">
        <v>384</v>
      </c>
      <c r="F1361" s="10">
        <v>294.77999999999997</v>
      </c>
      <c r="G1361" s="10">
        <v>384</v>
      </c>
      <c r="H1361" s="10">
        <v>295.7</v>
      </c>
      <c r="I1361" s="10">
        <v>384</v>
      </c>
      <c r="J1361" s="10">
        <v>294.69</v>
      </c>
      <c r="L1361" s="15"/>
      <c r="M1361" s="15"/>
      <c r="N1361" s="15"/>
      <c r="O1361" s="15"/>
      <c r="P1361" s="15"/>
    </row>
    <row r="1362" spans="1:16" ht="15.75" x14ac:dyDescent="0.25">
      <c r="A1362" s="11">
        <v>44910.093750006556</v>
      </c>
      <c r="B1362" s="9">
        <v>307.97000000000003</v>
      </c>
      <c r="C1362" s="9">
        <v>307.97000000000003</v>
      </c>
      <c r="D1362" s="9">
        <v>217</v>
      </c>
      <c r="E1362" s="9">
        <v>307.97000000000003</v>
      </c>
      <c r="F1362" s="9">
        <v>215.63</v>
      </c>
      <c r="G1362" s="9">
        <v>307.97000000000003</v>
      </c>
      <c r="H1362" s="9">
        <v>217</v>
      </c>
      <c r="I1362" s="9">
        <v>307.97000000000003</v>
      </c>
      <c r="J1362" s="9">
        <v>215.53</v>
      </c>
      <c r="L1362" s="15"/>
      <c r="M1362" s="15"/>
      <c r="N1362" s="15"/>
      <c r="O1362" s="15"/>
      <c r="P1362" s="15"/>
    </row>
    <row r="1363" spans="1:16" ht="15.75" x14ac:dyDescent="0.25">
      <c r="A1363" s="12">
        <v>44910.104166673227</v>
      </c>
      <c r="B1363" s="10">
        <v>307.97000000000003</v>
      </c>
      <c r="C1363" s="10">
        <v>400</v>
      </c>
      <c r="D1363" s="10">
        <v>307.97000000000003</v>
      </c>
      <c r="E1363" s="10">
        <v>400</v>
      </c>
      <c r="F1363" s="10">
        <v>306.61</v>
      </c>
      <c r="G1363" s="10">
        <v>400</v>
      </c>
      <c r="H1363" s="10">
        <v>307.97000000000003</v>
      </c>
      <c r="I1363" s="10">
        <v>400</v>
      </c>
      <c r="J1363" s="10">
        <v>306.52</v>
      </c>
      <c r="L1363" s="15"/>
      <c r="M1363" s="15"/>
      <c r="N1363" s="15"/>
      <c r="O1363" s="15"/>
      <c r="P1363" s="15"/>
    </row>
    <row r="1364" spans="1:16" ht="15.75" x14ac:dyDescent="0.25">
      <c r="A1364" s="11">
        <v>44910.114583339899</v>
      </c>
      <c r="B1364" s="9">
        <v>307.97000000000003</v>
      </c>
      <c r="C1364" s="9">
        <v>400</v>
      </c>
      <c r="D1364" s="9">
        <v>307.97000000000003</v>
      </c>
      <c r="E1364" s="9">
        <v>400</v>
      </c>
      <c r="F1364" s="9">
        <v>306.89</v>
      </c>
      <c r="G1364" s="9">
        <v>400</v>
      </c>
      <c r="H1364" s="9">
        <v>307.97000000000003</v>
      </c>
      <c r="I1364" s="9">
        <v>400</v>
      </c>
      <c r="J1364" s="9">
        <v>306.83</v>
      </c>
      <c r="L1364" s="15"/>
      <c r="M1364" s="15"/>
      <c r="N1364" s="15"/>
      <c r="O1364" s="15"/>
      <c r="P1364" s="15"/>
    </row>
    <row r="1365" spans="1:16" ht="15.75" x14ac:dyDescent="0.25">
      <c r="A1365" s="12">
        <v>44910.12500000657</v>
      </c>
      <c r="B1365" s="10">
        <v>307.97000000000003</v>
      </c>
      <c r="C1365" s="10">
        <v>307.97000000000003</v>
      </c>
      <c r="D1365" s="10">
        <v>217.01</v>
      </c>
      <c r="E1365" s="10">
        <v>307.97000000000003</v>
      </c>
      <c r="F1365" s="10">
        <v>216.26</v>
      </c>
      <c r="G1365" s="10">
        <v>307.97000000000003</v>
      </c>
      <c r="H1365" s="10">
        <v>217.01</v>
      </c>
      <c r="I1365" s="10">
        <v>307.97000000000003</v>
      </c>
      <c r="J1365" s="10">
        <v>216.23</v>
      </c>
      <c r="L1365" s="15"/>
      <c r="M1365" s="15"/>
      <c r="N1365" s="15"/>
      <c r="O1365" s="15"/>
      <c r="P1365" s="15"/>
    </row>
    <row r="1366" spans="1:16" ht="15.75" x14ac:dyDescent="0.25">
      <c r="A1366" s="11">
        <v>44910.135416673242</v>
      </c>
      <c r="B1366" s="9">
        <v>276.95999999999998</v>
      </c>
      <c r="C1366" s="9">
        <v>360</v>
      </c>
      <c r="D1366" s="9">
        <v>276.95999999999998</v>
      </c>
      <c r="E1366" s="9">
        <v>361.48</v>
      </c>
      <c r="F1366" s="9">
        <v>276.95999999999998</v>
      </c>
      <c r="G1366" s="9">
        <v>360</v>
      </c>
      <c r="H1366" s="9">
        <v>276.95999999999998</v>
      </c>
      <c r="I1366" s="9">
        <v>361.63</v>
      </c>
      <c r="J1366" s="9">
        <v>276.95999999999998</v>
      </c>
      <c r="L1366" s="15"/>
      <c r="M1366" s="15"/>
      <c r="N1366" s="15"/>
      <c r="O1366" s="15"/>
      <c r="P1366" s="15"/>
    </row>
    <row r="1367" spans="1:16" ht="15.75" x14ac:dyDescent="0.25">
      <c r="A1367" s="12">
        <v>44910.145833339913</v>
      </c>
      <c r="B1367" s="10">
        <v>276.95999999999998</v>
      </c>
      <c r="C1367" s="10">
        <v>360</v>
      </c>
      <c r="D1367" s="10">
        <v>276.95999999999998</v>
      </c>
      <c r="E1367" s="10">
        <v>361.58</v>
      </c>
      <c r="F1367" s="10">
        <v>276.95999999999998</v>
      </c>
      <c r="G1367" s="10">
        <v>360</v>
      </c>
      <c r="H1367" s="10">
        <v>276.95999999999998</v>
      </c>
      <c r="I1367" s="10">
        <v>361.75</v>
      </c>
      <c r="J1367" s="10">
        <v>276.95999999999998</v>
      </c>
      <c r="L1367" s="15"/>
      <c r="M1367" s="15"/>
      <c r="N1367" s="15"/>
      <c r="O1367" s="15"/>
      <c r="P1367" s="15"/>
    </row>
    <row r="1368" spans="1:16" ht="15.75" x14ac:dyDescent="0.25">
      <c r="A1368" s="11">
        <v>44910.156250006585</v>
      </c>
      <c r="B1368" s="9">
        <v>276.95999999999998</v>
      </c>
      <c r="C1368" s="9">
        <v>276.95999999999998</v>
      </c>
      <c r="D1368" s="9">
        <v>195.01</v>
      </c>
      <c r="E1368" s="9">
        <v>276.95999999999998</v>
      </c>
      <c r="F1368" s="9">
        <v>193.12</v>
      </c>
      <c r="G1368" s="9">
        <v>276.95999999999998</v>
      </c>
      <c r="H1368" s="9">
        <v>195.01</v>
      </c>
      <c r="I1368" s="9">
        <v>276.95999999999998</v>
      </c>
      <c r="J1368" s="9">
        <v>192.97</v>
      </c>
      <c r="L1368" s="15"/>
      <c r="M1368" s="15"/>
      <c r="N1368" s="15"/>
      <c r="O1368" s="15"/>
      <c r="P1368" s="15"/>
    </row>
    <row r="1369" spans="1:16" ht="15.75" x14ac:dyDescent="0.25">
      <c r="A1369" s="12">
        <v>44910.166666673256</v>
      </c>
      <c r="B1369" s="10">
        <v>276.95999999999998</v>
      </c>
      <c r="C1369" s="10">
        <v>276.95999999999998</v>
      </c>
      <c r="D1369" s="10">
        <v>195.01</v>
      </c>
      <c r="E1369" s="10">
        <v>276.95999999999998</v>
      </c>
      <c r="F1369" s="10">
        <v>193.9</v>
      </c>
      <c r="G1369" s="10">
        <v>276.95999999999998</v>
      </c>
      <c r="H1369" s="10">
        <v>195.01</v>
      </c>
      <c r="I1369" s="10">
        <v>276.95999999999998</v>
      </c>
      <c r="J1369" s="10">
        <v>193.83</v>
      </c>
      <c r="L1369" s="15"/>
      <c r="M1369" s="15"/>
      <c r="N1369" s="15"/>
      <c r="O1369" s="15"/>
      <c r="P1369" s="15"/>
    </row>
    <row r="1370" spans="1:16" ht="15.75" x14ac:dyDescent="0.25">
      <c r="A1370" s="11">
        <v>44910.177083339928</v>
      </c>
      <c r="B1370" s="9">
        <v>274.14</v>
      </c>
      <c r="C1370" s="9">
        <v>274.14</v>
      </c>
      <c r="D1370" s="9">
        <v>193</v>
      </c>
      <c r="E1370" s="9">
        <v>274.14</v>
      </c>
      <c r="F1370" s="9">
        <v>190.93</v>
      </c>
      <c r="G1370" s="9">
        <v>274.14</v>
      </c>
      <c r="H1370" s="9">
        <v>193</v>
      </c>
      <c r="I1370" s="9">
        <v>274.14</v>
      </c>
      <c r="J1370" s="9">
        <v>190.76</v>
      </c>
      <c r="L1370" s="15"/>
      <c r="M1370" s="15"/>
      <c r="N1370" s="15"/>
      <c r="O1370" s="15"/>
      <c r="P1370" s="15"/>
    </row>
    <row r="1371" spans="1:16" ht="15.75" x14ac:dyDescent="0.25">
      <c r="A1371" s="12">
        <v>44910.187500006599</v>
      </c>
      <c r="B1371" s="10">
        <v>274.14</v>
      </c>
      <c r="C1371" s="10">
        <v>274.14</v>
      </c>
      <c r="D1371" s="10">
        <v>192.99</v>
      </c>
      <c r="E1371" s="10">
        <v>274.14</v>
      </c>
      <c r="F1371" s="10">
        <v>190.79</v>
      </c>
      <c r="G1371" s="10">
        <v>274.14</v>
      </c>
      <c r="H1371" s="10">
        <v>192.99</v>
      </c>
      <c r="I1371" s="10">
        <v>274.14</v>
      </c>
      <c r="J1371" s="10">
        <v>190.61</v>
      </c>
      <c r="L1371" s="15"/>
      <c r="M1371" s="15"/>
      <c r="N1371" s="15"/>
      <c r="O1371" s="15"/>
      <c r="P1371" s="15"/>
    </row>
    <row r="1372" spans="1:16" ht="15.75" x14ac:dyDescent="0.25">
      <c r="A1372" s="11">
        <v>44910.197916673271</v>
      </c>
      <c r="B1372" s="9">
        <v>274.14</v>
      </c>
      <c r="C1372" s="9">
        <v>356</v>
      </c>
      <c r="D1372" s="9">
        <v>274.14</v>
      </c>
      <c r="E1372" s="9">
        <v>357.79</v>
      </c>
      <c r="F1372" s="9">
        <v>274.14</v>
      </c>
      <c r="G1372" s="9">
        <v>356</v>
      </c>
      <c r="H1372" s="9">
        <v>274.14</v>
      </c>
      <c r="I1372" s="9">
        <v>357.98</v>
      </c>
      <c r="J1372" s="9">
        <v>274.14</v>
      </c>
      <c r="L1372" s="15"/>
      <c r="M1372" s="15"/>
      <c r="N1372" s="15"/>
      <c r="O1372" s="15"/>
      <c r="P1372" s="15"/>
    </row>
    <row r="1373" spans="1:16" ht="15.75" x14ac:dyDescent="0.25">
      <c r="A1373" s="12">
        <v>44910.208333339942</v>
      </c>
      <c r="B1373" s="10">
        <v>274.14</v>
      </c>
      <c r="C1373" s="10">
        <v>356</v>
      </c>
      <c r="D1373" s="10">
        <v>274.14</v>
      </c>
      <c r="E1373" s="10">
        <v>358.1</v>
      </c>
      <c r="F1373" s="10">
        <v>274.14</v>
      </c>
      <c r="G1373" s="10">
        <v>356</v>
      </c>
      <c r="H1373" s="10">
        <v>274.14</v>
      </c>
      <c r="I1373" s="10">
        <v>358.32</v>
      </c>
      <c r="J1373" s="10">
        <v>274.14</v>
      </c>
      <c r="L1373" s="15"/>
      <c r="M1373" s="15"/>
      <c r="N1373" s="15"/>
      <c r="O1373" s="15"/>
      <c r="P1373" s="15"/>
    </row>
    <row r="1374" spans="1:16" ht="15.75" x14ac:dyDescent="0.25">
      <c r="A1374" s="11">
        <v>44910.218750006614</v>
      </c>
      <c r="B1374" s="9">
        <v>291.39</v>
      </c>
      <c r="C1374" s="9">
        <v>291.39</v>
      </c>
      <c r="D1374" s="9">
        <v>204.61</v>
      </c>
      <c r="E1374" s="9">
        <v>291.39</v>
      </c>
      <c r="F1374" s="9">
        <v>200.34</v>
      </c>
      <c r="G1374" s="9">
        <v>291.39</v>
      </c>
      <c r="H1374" s="9">
        <v>204.61</v>
      </c>
      <c r="I1374" s="9">
        <v>291.39</v>
      </c>
      <c r="J1374" s="9">
        <v>199.93</v>
      </c>
      <c r="L1374" s="15"/>
      <c r="M1374" s="15"/>
      <c r="N1374" s="15"/>
      <c r="O1374" s="15"/>
      <c r="P1374" s="15"/>
    </row>
    <row r="1375" spans="1:16" ht="15.75" x14ac:dyDescent="0.25">
      <c r="A1375" s="12">
        <v>44910.229166673285</v>
      </c>
      <c r="B1375" s="10">
        <v>291.39</v>
      </c>
      <c r="C1375" s="10">
        <v>291.39</v>
      </c>
      <c r="D1375" s="10">
        <v>204.09</v>
      </c>
      <c r="E1375" s="10">
        <v>291.39</v>
      </c>
      <c r="F1375" s="10">
        <v>200.67</v>
      </c>
      <c r="G1375" s="10">
        <v>291.39</v>
      </c>
      <c r="H1375" s="10">
        <v>204.09</v>
      </c>
      <c r="I1375" s="10">
        <v>291.39</v>
      </c>
      <c r="J1375" s="10">
        <v>200.35</v>
      </c>
      <c r="L1375" s="15"/>
      <c r="M1375" s="15"/>
      <c r="N1375" s="15"/>
      <c r="O1375" s="15"/>
      <c r="P1375" s="15"/>
    </row>
    <row r="1376" spans="1:16" ht="15.75" x14ac:dyDescent="0.25">
      <c r="A1376" s="11">
        <v>44910.239583339957</v>
      </c>
      <c r="B1376" s="9">
        <v>291.39</v>
      </c>
      <c r="C1376" s="9">
        <v>379</v>
      </c>
      <c r="D1376" s="9">
        <v>291.39</v>
      </c>
      <c r="E1376" s="9">
        <v>379</v>
      </c>
      <c r="F1376" s="9">
        <v>289.27999999999997</v>
      </c>
      <c r="G1376" s="9">
        <v>379</v>
      </c>
      <c r="H1376" s="9">
        <v>291.39</v>
      </c>
      <c r="I1376" s="9">
        <v>379</v>
      </c>
      <c r="J1376" s="9">
        <v>289.11</v>
      </c>
      <c r="L1376" s="15"/>
      <c r="M1376" s="15"/>
      <c r="N1376" s="15"/>
      <c r="O1376" s="15"/>
      <c r="P1376" s="15"/>
    </row>
    <row r="1377" spans="1:16" ht="15.75" x14ac:dyDescent="0.25">
      <c r="A1377" s="12">
        <v>44910.250000006628</v>
      </c>
      <c r="B1377" s="10">
        <v>291.39</v>
      </c>
      <c r="C1377" s="10">
        <v>379</v>
      </c>
      <c r="D1377" s="10">
        <v>291.39</v>
      </c>
      <c r="E1377" s="10">
        <v>381.34</v>
      </c>
      <c r="F1377" s="10">
        <v>291.39</v>
      </c>
      <c r="G1377" s="10">
        <v>379</v>
      </c>
      <c r="H1377" s="10">
        <v>291.39</v>
      </c>
      <c r="I1377" s="10">
        <v>381.54</v>
      </c>
      <c r="J1377" s="10">
        <v>291.39</v>
      </c>
      <c r="L1377" s="15"/>
      <c r="M1377" s="15"/>
      <c r="N1377" s="15"/>
      <c r="O1377" s="15"/>
      <c r="P1377" s="15"/>
    </row>
    <row r="1378" spans="1:16" ht="15.75" x14ac:dyDescent="0.25">
      <c r="A1378" s="11">
        <v>44910.2604166733</v>
      </c>
      <c r="B1378" s="9">
        <v>341.9</v>
      </c>
      <c r="C1378" s="9">
        <v>444</v>
      </c>
      <c r="D1378" s="9">
        <v>341.9</v>
      </c>
      <c r="E1378" s="9">
        <v>444</v>
      </c>
      <c r="F1378" s="9">
        <v>339.37</v>
      </c>
      <c r="G1378" s="9">
        <v>444</v>
      </c>
      <c r="H1378" s="9">
        <v>341.9</v>
      </c>
      <c r="I1378" s="9">
        <v>444</v>
      </c>
      <c r="J1378" s="9">
        <v>339.15</v>
      </c>
      <c r="L1378" s="15"/>
      <c r="M1378" s="15"/>
      <c r="N1378" s="15"/>
      <c r="O1378" s="15"/>
      <c r="P1378" s="15"/>
    </row>
    <row r="1379" spans="1:16" ht="15.75" x14ac:dyDescent="0.25">
      <c r="A1379" s="12">
        <v>44910.270833339971</v>
      </c>
      <c r="B1379" s="10">
        <v>341.9</v>
      </c>
      <c r="C1379" s="10">
        <v>444</v>
      </c>
      <c r="D1379" s="10">
        <v>341.9</v>
      </c>
      <c r="E1379" s="10">
        <v>446.07</v>
      </c>
      <c r="F1379" s="10">
        <v>341.9</v>
      </c>
      <c r="G1379" s="10">
        <v>444</v>
      </c>
      <c r="H1379" s="10">
        <v>341.9</v>
      </c>
      <c r="I1379" s="10">
        <v>446.3</v>
      </c>
      <c r="J1379" s="10">
        <v>341.9</v>
      </c>
      <c r="L1379" s="15"/>
      <c r="M1379" s="15"/>
      <c r="N1379" s="15"/>
      <c r="O1379" s="15"/>
      <c r="P1379" s="15"/>
    </row>
    <row r="1380" spans="1:16" ht="15.75" x14ac:dyDescent="0.25">
      <c r="A1380" s="11">
        <v>44910.281250006643</v>
      </c>
      <c r="B1380" s="9">
        <v>341.9</v>
      </c>
      <c r="C1380" s="9">
        <v>444</v>
      </c>
      <c r="D1380" s="9">
        <v>341.9</v>
      </c>
      <c r="E1380" s="9">
        <v>446.01</v>
      </c>
      <c r="F1380" s="9">
        <v>341.9</v>
      </c>
      <c r="G1380" s="9">
        <v>444</v>
      </c>
      <c r="H1380" s="9">
        <v>341.9</v>
      </c>
      <c r="I1380" s="9">
        <v>446.18</v>
      </c>
      <c r="J1380" s="9">
        <v>341.9</v>
      </c>
      <c r="L1380" s="15"/>
      <c r="M1380" s="15"/>
      <c r="N1380" s="15"/>
      <c r="O1380" s="15"/>
      <c r="P1380" s="15"/>
    </row>
    <row r="1381" spans="1:16" ht="15.75" x14ac:dyDescent="0.25">
      <c r="A1381" s="12">
        <v>44910.291666673314</v>
      </c>
      <c r="B1381" s="10">
        <v>341.9</v>
      </c>
      <c r="C1381" s="10">
        <v>444</v>
      </c>
      <c r="D1381" s="10">
        <v>341.9</v>
      </c>
      <c r="E1381" s="10">
        <v>447.24</v>
      </c>
      <c r="F1381" s="10">
        <v>341.9</v>
      </c>
      <c r="G1381" s="10">
        <v>444</v>
      </c>
      <c r="H1381" s="10">
        <v>341.9</v>
      </c>
      <c r="I1381" s="10">
        <v>447.54</v>
      </c>
      <c r="J1381" s="10">
        <v>341.9</v>
      </c>
      <c r="L1381" s="15"/>
      <c r="M1381" s="15"/>
      <c r="N1381" s="15"/>
      <c r="O1381" s="15"/>
      <c r="P1381" s="15"/>
    </row>
    <row r="1382" spans="1:16" ht="15.75" x14ac:dyDescent="0.25">
      <c r="A1382" s="11">
        <v>44910.302083339986</v>
      </c>
      <c r="B1382" s="9">
        <v>453.21</v>
      </c>
      <c r="C1382" s="9">
        <v>588.23</v>
      </c>
      <c r="D1382" s="9">
        <v>453.21</v>
      </c>
      <c r="E1382" s="9">
        <v>592.05999999999995</v>
      </c>
      <c r="F1382" s="9">
        <v>453.21</v>
      </c>
      <c r="G1382" s="9">
        <v>588.23</v>
      </c>
      <c r="H1382" s="9">
        <v>453.21</v>
      </c>
      <c r="I1382" s="9">
        <v>592.47</v>
      </c>
      <c r="J1382" s="9">
        <v>453.21</v>
      </c>
      <c r="L1382" s="15"/>
      <c r="M1382" s="15"/>
      <c r="N1382" s="15"/>
      <c r="O1382" s="15"/>
      <c r="P1382" s="15"/>
    </row>
    <row r="1383" spans="1:16" ht="15.75" x14ac:dyDescent="0.25">
      <c r="A1383" s="12">
        <v>44910.312500006658</v>
      </c>
      <c r="B1383" s="10">
        <v>453.21</v>
      </c>
      <c r="C1383" s="10">
        <v>588.1</v>
      </c>
      <c r="D1383" s="10">
        <v>453.21</v>
      </c>
      <c r="E1383" s="10">
        <v>588.1</v>
      </c>
      <c r="F1383" s="10">
        <v>452.1</v>
      </c>
      <c r="G1383" s="10">
        <v>588.1</v>
      </c>
      <c r="H1383" s="10">
        <v>453.21</v>
      </c>
      <c r="I1383" s="10">
        <v>588.1</v>
      </c>
      <c r="J1383" s="10">
        <v>452.03</v>
      </c>
      <c r="L1383" s="15"/>
      <c r="M1383" s="15"/>
      <c r="N1383" s="15"/>
      <c r="O1383" s="15"/>
      <c r="P1383" s="15"/>
    </row>
    <row r="1384" spans="1:16" ht="15.75" x14ac:dyDescent="0.25">
      <c r="A1384" s="11">
        <v>44910.322916673329</v>
      </c>
      <c r="B1384" s="9">
        <v>453.21</v>
      </c>
      <c r="C1384" s="9">
        <v>588</v>
      </c>
      <c r="D1384" s="9">
        <v>453.21</v>
      </c>
      <c r="E1384" s="9">
        <v>588.58000000000004</v>
      </c>
      <c r="F1384" s="9">
        <v>453.21</v>
      </c>
      <c r="G1384" s="9">
        <v>588</v>
      </c>
      <c r="H1384" s="9">
        <v>453.21</v>
      </c>
      <c r="I1384" s="9">
        <v>588.64</v>
      </c>
      <c r="J1384" s="9">
        <v>453.21</v>
      </c>
      <c r="L1384" s="15"/>
      <c r="M1384" s="15"/>
      <c r="N1384" s="15"/>
      <c r="O1384" s="15"/>
      <c r="P1384" s="15"/>
    </row>
    <row r="1385" spans="1:16" ht="15.75" x14ac:dyDescent="0.25">
      <c r="A1385" s="12">
        <v>44910.333333340001</v>
      </c>
      <c r="B1385" s="10">
        <v>453.21</v>
      </c>
      <c r="C1385" s="10">
        <v>588.37</v>
      </c>
      <c r="D1385" s="10">
        <v>453.21</v>
      </c>
      <c r="E1385" s="10">
        <v>589.77</v>
      </c>
      <c r="F1385" s="10">
        <v>453.21</v>
      </c>
      <c r="G1385" s="10">
        <v>588.37</v>
      </c>
      <c r="H1385" s="10">
        <v>453.21</v>
      </c>
      <c r="I1385" s="10">
        <v>589.87</v>
      </c>
      <c r="J1385" s="10">
        <v>453.21</v>
      </c>
      <c r="L1385" s="15"/>
      <c r="M1385" s="15"/>
      <c r="N1385" s="15"/>
      <c r="O1385" s="15"/>
      <c r="P1385" s="15"/>
    </row>
    <row r="1386" spans="1:16" ht="15.75" x14ac:dyDescent="0.25">
      <c r="A1386" s="11">
        <v>44910.343750006672</v>
      </c>
      <c r="B1386" s="9">
        <v>490.03</v>
      </c>
      <c r="C1386" s="9">
        <v>636.20000000000005</v>
      </c>
      <c r="D1386" s="9">
        <v>490.03</v>
      </c>
      <c r="E1386" s="9">
        <v>642.77</v>
      </c>
      <c r="F1386" s="9">
        <v>490.03</v>
      </c>
      <c r="G1386" s="9">
        <v>636.20000000000005</v>
      </c>
      <c r="H1386" s="9">
        <v>490.03</v>
      </c>
      <c r="I1386" s="9">
        <v>643.48</v>
      </c>
      <c r="J1386" s="9">
        <v>490.03</v>
      </c>
      <c r="L1386" s="15"/>
      <c r="M1386" s="15"/>
      <c r="N1386" s="15"/>
      <c r="O1386" s="15"/>
      <c r="P1386" s="15"/>
    </row>
    <row r="1387" spans="1:16" ht="15.75" x14ac:dyDescent="0.25">
      <c r="A1387" s="12">
        <v>44910.354166673344</v>
      </c>
      <c r="B1387" s="10">
        <v>490.03</v>
      </c>
      <c r="C1387" s="10">
        <v>636.39</v>
      </c>
      <c r="D1387" s="10">
        <v>490.03</v>
      </c>
      <c r="E1387" s="10">
        <v>639.14</v>
      </c>
      <c r="F1387" s="10">
        <v>490.03</v>
      </c>
      <c r="G1387" s="10">
        <v>636.39</v>
      </c>
      <c r="H1387" s="10">
        <v>490.03</v>
      </c>
      <c r="I1387" s="10">
        <v>639.39</v>
      </c>
      <c r="J1387" s="10">
        <v>490.03</v>
      </c>
      <c r="L1387" s="15"/>
      <c r="M1387" s="15"/>
      <c r="N1387" s="15"/>
      <c r="O1387" s="15"/>
      <c r="P1387" s="15"/>
    </row>
    <row r="1388" spans="1:16" ht="15.75" x14ac:dyDescent="0.25">
      <c r="A1388" s="11">
        <v>44910.364583340015</v>
      </c>
      <c r="B1388" s="9">
        <v>490.03</v>
      </c>
      <c r="C1388" s="9">
        <v>636</v>
      </c>
      <c r="D1388" s="9">
        <v>490.03</v>
      </c>
      <c r="E1388" s="9">
        <v>637.13</v>
      </c>
      <c r="F1388" s="9">
        <v>490.03</v>
      </c>
      <c r="G1388" s="9">
        <v>636</v>
      </c>
      <c r="H1388" s="9">
        <v>490.03</v>
      </c>
      <c r="I1388" s="9">
        <v>637.20000000000005</v>
      </c>
      <c r="J1388" s="9">
        <v>490.03</v>
      </c>
      <c r="L1388" s="15"/>
      <c r="M1388" s="15"/>
      <c r="N1388" s="15"/>
      <c r="O1388" s="15"/>
      <c r="P1388" s="15"/>
    </row>
    <row r="1389" spans="1:16" ht="15.75" x14ac:dyDescent="0.25">
      <c r="A1389" s="12">
        <v>44910.375000006687</v>
      </c>
      <c r="B1389" s="10">
        <v>490.03</v>
      </c>
      <c r="C1389" s="10">
        <v>490.03</v>
      </c>
      <c r="D1389" s="10">
        <v>344.01</v>
      </c>
      <c r="E1389" s="10">
        <v>490.03</v>
      </c>
      <c r="F1389" s="10">
        <v>342.85</v>
      </c>
      <c r="G1389" s="10">
        <v>490.03</v>
      </c>
      <c r="H1389" s="10">
        <v>344.01</v>
      </c>
      <c r="I1389" s="10">
        <v>490.03</v>
      </c>
      <c r="J1389" s="10">
        <v>342.77</v>
      </c>
      <c r="L1389" s="15"/>
      <c r="M1389" s="15"/>
      <c r="N1389" s="15"/>
      <c r="O1389" s="15"/>
      <c r="P1389" s="15"/>
    </row>
    <row r="1390" spans="1:16" ht="15.75" x14ac:dyDescent="0.25">
      <c r="A1390" s="11">
        <v>44910.385416673358</v>
      </c>
      <c r="B1390" s="9">
        <v>489.66</v>
      </c>
      <c r="C1390" s="9">
        <v>489.66</v>
      </c>
      <c r="D1390" s="9">
        <v>343.96</v>
      </c>
      <c r="E1390" s="9">
        <v>490.64</v>
      </c>
      <c r="F1390" s="9">
        <v>343.96</v>
      </c>
      <c r="G1390" s="9">
        <v>489.66</v>
      </c>
      <c r="H1390" s="9">
        <v>343.96</v>
      </c>
      <c r="I1390" s="9">
        <v>490.69</v>
      </c>
      <c r="J1390" s="9">
        <v>343.96</v>
      </c>
      <c r="L1390" s="15"/>
      <c r="M1390" s="15"/>
      <c r="N1390" s="15"/>
      <c r="O1390" s="15"/>
      <c r="P1390" s="15"/>
    </row>
    <row r="1391" spans="1:16" ht="15.75" x14ac:dyDescent="0.25">
      <c r="A1391" s="12">
        <v>44910.39583334003</v>
      </c>
      <c r="B1391" s="10">
        <v>489.66</v>
      </c>
      <c r="C1391" s="10">
        <v>635.99</v>
      </c>
      <c r="D1391" s="10">
        <v>489.66</v>
      </c>
      <c r="E1391" s="10">
        <v>636.72</v>
      </c>
      <c r="F1391" s="10">
        <v>489.66</v>
      </c>
      <c r="G1391" s="10">
        <v>635.99</v>
      </c>
      <c r="H1391" s="10">
        <v>489.66</v>
      </c>
      <c r="I1391" s="10">
        <v>636.75</v>
      </c>
      <c r="J1391" s="10">
        <v>489.66</v>
      </c>
      <c r="L1391" s="15"/>
      <c r="M1391" s="15"/>
      <c r="N1391" s="15"/>
      <c r="O1391" s="15"/>
      <c r="P1391" s="15"/>
    </row>
    <row r="1392" spans="1:16" ht="15.75" x14ac:dyDescent="0.25">
      <c r="A1392" s="11">
        <v>44910.406250006701</v>
      </c>
      <c r="B1392" s="9">
        <v>489.66</v>
      </c>
      <c r="C1392" s="9">
        <v>635.99</v>
      </c>
      <c r="D1392" s="9">
        <v>489.66</v>
      </c>
      <c r="E1392" s="9">
        <v>635.99</v>
      </c>
      <c r="F1392" s="9">
        <v>488.71</v>
      </c>
      <c r="G1392" s="9">
        <v>635.99</v>
      </c>
      <c r="H1392" s="9">
        <v>489.66</v>
      </c>
      <c r="I1392" s="9">
        <v>635.99</v>
      </c>
      <c r="J1392" s="9">
        <v>488.66</v>
      </c>
      <c r="L1392" s="15"/>
      <c r="M1392" s="15"/>
      <c r="N1392" s="15"/>
      <c r="O1392" s="15"/>
      <c r="P1392" s="15"/>
    </row>
    <row r="1393" spans="1:16" ht="15.75" x14ac:dyDescent="0.25">
      <c r="A1393" s="12">
        <v>44910.416666673373</v>
      </c>
      <c r="B1393" s="10">
        <v>489.66</v>
      </c>
      <c r="C1393" s="10">
        <v>489.66</v>
      </c>
      <c r="D1393" s="10">
        <v>344</v>
      </c>
      <c r="E1393" s="10">
        <v>489.66</v>
      </c>
      <c r="F1393" s="10">
        <v>342.27</v>
      </c>
      <c r="G1393" s="10">
        <v>489.66</v>
      </c>
      <c r="H1393" s="10">
        <v>344</v>
      </c>
      <c r="I1393" s="10">
        <v>489.66</v>
      </c>
      <c r="J1393" s="10">
        <v>342.14</v>
      </c>
      <c r="L1393" s="15"/>
      <c r="M1393" s="15"/>
      <c r="N1393" s="15"/>
      <c r="O1393" s="15"/>
      <c r="P1393" s="15"/>
    </row>
    <row r="1394" spans="1:16" ht="15.75" x14ac:dyDescent="0.25">
      <c r="A1394" s="11">
        <v>44910.427083340044</v>
      </c>
      <c r="B1394" s="9">
        <v>474.55</v>
      </c>
      <c r="C1394" s="9">
        <v>616.28</v>
      </c>
      <c r="D1394" s="9">
        <v>474.55</v>
      </c>
      <c r="E1394" s="9">
        <v>617.26</v>
      </c>
      <c r="F1394" s="9">
        <v>474.55</v>
      </c>
      <c r="G1394" s="9">
        <v>616.28</v>
      </c>
      <c r="H1394" s="9">
        <v>474.55</v>
      </c>
      <c r="I1394" s="9">
        <v>617.30999999999995</v>
      </c>
      <c r="J1394" s="9">
        <v>474.55</v>
      </c>
      <c r="L1394" s="15"/>
      <c r="M1394" s="15"/>
      <c r="N1394" s="15"/>
      <c r="O1394" s="15"/>
      <c r="P1394" s="15"/>
    </row>
    <row r="1395" spans="1:16" ht="15.75" x14ac:dyDescent="0.25">
      <c r="A1395" s="12">
        <v>44910.437500006716</v>
      </c>
      <c r="B1395" s="10">
        <v>474.55</v>
      </c>
      <c r="C1395" s="10">
        <v>616.22</v>
      </c>
      <c r="D1395" s="10">
        <v>474.55</v>
      </c>
      <c r="E1395" s="10">
        <v>617.30999999999995</v>
      </c>
      <c r="F1395" s="10">
        <v>474.55</v>
      </c>
      <c r="G1395" s="10">
        <v>616.22</v>
      </c>
      <c r="H1395" s="10">
        <v>474.55</v>
      </c>
      <c r="I1395" s="10">
        <v>617.41999999999996</v>
      </c>
      <c r="J1395" s="10">
        <v>474.55</v>
      </c>
      <c r="L1395" s="15"/>
      <c r="M1395" s="15"/>
      <c r="N1395" s="15"/>
      <c r="O1395" s="15"/>
      <c r="P1395" s="15"/>
    </row>
    <row r="1396" spans="1:16" ht="15.75" x14ac:dyDescent="0.25">
      <c r="A1396" s="11">
        <v>44910.447916673387</v>
      </c>
      <c r="B1396" s="9">
        <v>474.55</v>
      </c>
      <c r="C1396" s="9">
        <v>616</v>
      </c>
      <c r="D1396" s="9">
        <v>474.55</v>
      </c>
      <c r="E1396" s="9">
        <v>617.42999999999995</v>
      </c>
      <c r="F1396" s="9">
        <v>474.55</v>
      </c>
      <c r="G1396" s="9">
        <v>616</v>
      </c>
      <c r="H1396" s="9">
        <v>474.55</v>
      </c>
      <c r="I1396" s="9">
        <v>617.58000000000004</v>
      </c>
      <c r="J1396" s="9">
        <v>474.55</v>
      </c>
      <c r="L1396" s="15"/>
      <c r="M1396" s="15"/>
      <c r="N1396" s="15"/>
      <c r="O1396" s="15"/>
      <c r="P1396" s="15"/>
    </row>
    <row r="1397" spans="1:16" ht="15.75" x14ac:dyDescent="0.25">
      <c r="A1397" s="12">
        <v>44910.458333340059</v>
      </c>
      <c r="B1397" s="10">
        <v>474.55</v>
      </c>
      <c r="C1397" s="10">
        <v>616.29</v>
      </c>
      <c r="D1397" s="10">
        <v>474.55</v>
      </c>
      <c r="E1397" s="10">
        <v>618.62</v>
      </c>
      <c r="F1397" s="10">
        <v>474.55</v>
      </c>
      <c r="G1397" s="10">
        <v>616.29</v>
      </c>
      <c r="H1397" s="10">
        <v>474.55</v>
      </c>
      <c r="I1397" s="10">
        <v>618.82000000000005</v>
      </c>
      <c r="J1397" s="10">
        <v>474.55</v>
      </c>
      <c r="L1397" s="15"/>
      <c r="M1397" s="15"/>
      <c r="N1397" s="15"/>
      <c r="O1397" s="15"/>
      <c r="P1397" s="15"/>
    </row>
    <row r="1398" spans="1:16" ht="15.75" x14ac:dyDescent="0.25">
      <c r="A1398" s="11">
        <v>44910.46875000673</v>
      </c>
      <c r="B1398" s="9">
        <v>455.43</v>
      </c>
      <c r="C1398" s="9">
        <v>455.43</v>
      </c>
      <c r="D1398" s="9">
        <v>319.68</v>
      </c>
      <c r="E1398" s="9">
        <v>455.43</v>
      </c>
      <c r="F1398" s="9">
        <v>316.75</v>
      </c>
      <c r="G1398" s="9">
        <v>455.43</v>
      </c>
      <c r="H1398" s="9">
        <v>319.68</v>
      </c>
      <c r="I1398" s="9">
        <v>455.43</v>
      </c>
      <c r="J1398" s="9">
        <v>316.49</v>
      </c>
      <c r="L1398" s="15"/>
      <c r="M1398" s="15"/>
      <c r="N1398" s="15"/>
      <c r="O1398" s="15"/>
      <c r="P1398" s="15"/>
    </row>
    <row r="1399" spans="1:16" ht="15.75" x14ac:dyDescent="0.25">
      <c r="A1399" s="12">
        <v>44910.479166673402</v>
      </c>
      <c r="B1399" s="10">
        <v>455.43</v>
      </c>
      <c r="C1399" s="10">
        <v>591.22</v>
      </c>
      <c r="D1399" s="10">
        <v>455.43</v>
      </c>
      <c r="E1399" s="10">
        <v>593.82000000000005</v>
      </c>
      <c r="F1399" s="10">
        <v>455.43</v>
      </c>
      <c r="G1399" s="10">
        <v>591.22</v>
      </c>
      <c r="H1399" s="10">
        <v>455.43</v>
      </c>
      <c r="I1399" s="10">
        <v>594.04999999999995</v>
      </c>
      <c r="J1399" s="10">
        <v>455.43</v>
      </c>
      <c r="L1399" s="15"/>
      <c r="M1399" s="15"/>
      <c r="N1399" s="15"/>
      <c r="O1399" s="15"/>
      <c r="P1399" s="15"/>
    </row>
    <row r="1400" spans="1:16" ht="15.75" x14ac:dyDescent="0.25">
      <c r="A1400" s="11">
        <v>44910.489583340073</v>
      </c>
      <c r="B1400" s="9">
        <v>455.43</v>
      </c>
      <c r="C1400" s="9">
        <v>591.67999999999995</v>
      </c>
      <c r="D1400" s="9">
        <v>455.43</v>
      </c>
      <c r="E1400" s="9">
        <v>594.73</v>
      </c>
      <c r="F1400" s="9">
        <v>455.43</v>
      </c>
      <c r="G1400" s="9">
        <v>591.67999999999995</v>
      </c>
      <c r="H1400" s="9">
        <v>455.43</v>
      </c>
      <c r="I1400" s="9">
        <v>595.05999999999995</v>
      </c>
      <c r="J1400" s="9">
        <v>455.43</v>
      </c>
      <c r="L1400" s="15"/>
      <c r="M1400" s="15"/>
      <c r="N1400" s="15"/>
      <c r="O1400" s="15"/>
      <c r="P1400" s="15"/>
    </row>
    <row r="1401" spans="1:16" ht="15.75" x14ac:dyDescent="0.25">
      <c r="A1401" s="12">
        <v>44910.500000006745</v>
      </c>
      <c r="B1401" s="10">
        <v>455.43</v>
      </c>
      <c r="C1401" s="10">
        <v>591.57000000000005</v>
      </c>
      <c r="D1401" s="10">
        <v>455.43</v>
      </c>
      <c r="E1401" s="10">
        <v>594.23</v>
      </c>
      <c r="F1401" s="10">
        <v>455.43</v>
      </c>
      <c r="G1401" s="10">
        <v>591.57000000000005</v>
      </c>
      <c r="H1401" s="10">
        <v>455.43</v>
      </c>
      <c r="I1401" s="10">
        <v>594.51</v>
      </c>
      <c r="J1401" s="10">
        <v>455.43</v>
      </c>
      <c r="L1401" s="15"/>
      <c r="M1401" s="15"/>
      <c r="N1401" s="15"/>
      <c r="O1401" s="15"/>
      <c r="P1401" s="15"/>
    </row>
    <row r="1402" spans="1:16" ht="15.75" x14ac:dyDescent="0.25">
      <c r="A1402" s="11">
        <v>44910.510416673416</v>
      </c>
      <c r="B1402" s="9">
        <v>412.92</v>
      </c>
      <c r="C1402" s="9">
        <v>545.16999999999996</v>
      </c>
      <c r="D1402" s="9">
        <v>412.92</v>
      </c>
      <c r="E1402" s="9">
        <v>547.27</v>
      </c>
      <c r="F1402" s="9">
        <v>412.92</v>
      </c>
      <c r="G1402" s="9">
        <v>545.16999999999996</v>
      </c>
      <c r="H1402" s="9">
        <v>412.92</v>
      </c>
      <c r="I1402" s="9">
        <v>547.44000000000005</v>
      </c>
      <c r="J1402" s="9">
        <v>412.92</v>
      </c>
      <c r="L1402" s="15"/>
      <c r="M1402" s="15"/>
      <c r="N1402" s="15"/>
      <c r="O1402" s="15"/>
      <c r="P1402" s="15"/>
    </row>
    <row r="1403" spans="1:16" ht="15.75" x14ac:dyDescent="0.25">
      <c r="A1403" s="12">
        <v>44910.520833340088</v>
      </c>
      <c r="B1403" s="10">
        <v>412.92</v>
      </c>
      <c r="C1403" s="10">
        <v>546.96</v>
      </c>
      <c r="D1403" s="10">
        <v>412.92</v>
      </c>
      <c r="E1403" s="10">
        <v>549.66</v>
      </c>
      <c r="F1403" s="10">
        <v>412.92</v>
      </c>
      <c r="G1403" s="10">
        <v>546.96</v>
      </c>
      <c r="H1403" s="10">
        <v>412.92</v>
      </c>
      <c r="I1403" s="10">
        <v>549.89</v>
      </c>
      <c r="J1403" s="10">
        <v>412.92</v>
      </c>
      <c r="L1403" s="15"/>
      <c r="M1403" s="15"/>
      <c r="N1403" s="15"/>
      <c r="O1403" s="15"/>
      <c r="P1403" s="15"/>
    </row>
    <row r="1404" spans="1:16" ht="15.75" x14ac:dyDescent="0.25">
      <c r="A1404" s="11">
        <v>44910.531250006759</v>
      </c>
      <c r="B1404" s="9">
        <v>412.92</v>
      </c>
      <c r="C1404" s="9">
        <v>542.98</v>
      </c>
      <c r="D1404" s="9">
        <v>412.92</v>
      </c>
      <c r="E1404" s="9">
        <v>545.69000000000005</v>
      </c>
      <c r="F1404" s="9">
        <v>412.92</v>
      </c>
      <c r="G1404" s="9">
        <v>542.98</v>
      </c>
      <c r="H1404" s="9">
        <v>412.92</v>
      </c>
      <c r="I1404" s="9">
        <v>545.92999999999995</v>
      </c>
      <c r="J1404" s="9">
        <v>412.92</v>
      </c>
      <c r="L1404" s="15"/>
      <c r="M1404" s="15"/>
      <c r="N1404" s="15"/>
      <c r="O1404" s="15"/>
      <c r="P1404" s="15"/>
    </row>
    <row r="1405" spans="1:16" ht="15.75" x14ac:dyDescent="0.25">
      <c r="A1405" s="12">
        <v>44910.541666673431</v>
      </c>
      <c r="B1405" s="10">
        <v>412.92</v>
      </c>
      <c r="C1405" s="10">
        <v>548.09</v>
      </c>
      <c r="D1405" s="10">
        <v>412.92</v>
      </c>
      <c r="E1405" s="10">
        <v>550.38</v>
      </c>
      <c r="F1405" s="10">
        <v>412.92</v>
      </c>
      <c r="G1405" s="10">
        <v>548.09</v>
      </c>
      <c r="H1405" s="10">
        <v>412.92</v>
      </c>
      <c r="I1405" s="10">
        <v>550.58000000000004</v>
      </c>
      <c r="J1405" s="10">
        <v>412.92</v>
      </c>
      <c r="L1405" s="15"/>
      <c r="M1405" s="15"/>
      <c r="N1405" s="15"/>
      <c r="O1405" s="15"/>
      <c r="P1405" s="15"/>
    </row>
    <row r="1406" spans="1:16" ht="15.75" x14ac:dyDescent="0.25">
      <c r="A1406" s="11">
        <v>44910.552083340102</v>
      </c>
      <c r="B1406" s="9">
        <v>403.89</v>
      </c>
      <c r="C1406" s="9">
        <v>526.98</v>
      </c>
      <c r="D1406" s="9">
        <v>403.89</v>
      </c>
      <c r="E1406" s="9">
        <v>526.98</v>
      </c>
      <c r="F1406" s="9">
        <v>400.6</v>
      </c>
      <c r="G1406" s="9">
        <v>526.98</v>
      </c>
      <c r="H1406" s="9">
        <v>403.89</v>
      </c>
      <c r="I1406" s="9">
        <v>526.98</v>
      </c>
      <c r="J1406" s="9">
        <v>400.3</v>
      </c>
      <c r="L1406" s="15"/>
      <c r="M1406" s="15"/>
      <c r="N1406" s="15"/>
      <c r="O1406" s="15"/>
      <c r="P1406" s="15"/>
    </row>
    <row r="1407" spans="1:16" ht="15.75" x14ac:dyDescent="0.25">
      <c r="A1407" s="12">
        <v>44910.562500006774</v>
      </c>
      <c r="B1407" s="10">
        <v>403.89</v>
      </c>
      <c r="C1407" s="10">
        <v>526.98</v>
      </c>
      <c r="D1407" s="10">
        <v>403.89</v>
      </c>
      <c r="E1407" s="10">
        <v>529.49</v>
      </c>
      <c r="F1407" s="10">
        <v>403.89</v>
      </c>
      <c r="G1407" s="10">
        <v>526.98</v>
      </c>
      <c r="H1407" s="10">
        <v>403.89</v>
      </c>
      <c r="I1407" s="10">
        <v>529.72</v>
      </c>
      <c r="J1407" s="10">
        <v>403.89</v>
      </c>
      <c r="L1407" s="15"/>
      <c r="M1407" s="15"/>
      <c r="N1407" s="15"/>
      <c r="O1407" s="15"/>
      <c r="P1407" s="15"/>
    </row>
    <row r="1408" spans="1:16" ht="15.75" x14ac:dyDescent="0.25">
      <c r="A1408" s="11">
        <v>44910.572916673445</v>
      </c>
      <c r="B1408" s="9">
        <v>403.89</v>
      </c>
      <c r="C1408" s="9">
        <v>526.96</v>
      </c>
      <c r="D1408" s="9">
        <v>403.89</v>
      </c>
      <c r="E1408" s="9">
        <v>526.96</v>
      </c>
      <c r="F1408" s="9">
        <v>401.67</v>
      </c>
      <c r="G1408" s="9">
        <v>526.96</v>
      </c>
      <c r="H1408" s="9">
        <v>403.89</v>
      </c>
      <c r="I1408" s="9">
        <v>526.96</v>
      </c>
      <c r="J1408" s="9">
        <v>401.48</v>
      </c>
      <c r="L1408" s="15"/>
      <c r="M1408" s="15"/>
      <c r="N1408" s="15"/>
      <c r="O1408" s="15"/>
      <c r="P1408" s="15"/>
    </row>
    <row r="1409" spans="1:16" ht="15.75" x14ac:dyDescent="0.25">
      <c r="A1409" s="12">
        <v>44910.583333340117</v>
      </c>
      <c r="B1409" s="10">
        <v>403.89</v>
      </c>
      <c r="C1409" s="10">
        <v>526.87</v>
      </c>
      <c r="D1409" s="10">
        <v>403.89</v>
      </c>
      <c r="E1409" s="10">
        <v>526.87</v>
      </c>
      <c r="F1409" s="10">
        <v>400.97</v>
      </c>
      <c r="G1409" s="10">
        <v>526.87</v>
      </c>
      <c r="H1409" s="10">
        <v>403.89</v>
      </c>
      <c r="I1409" s="10">
        <v>526.87</v>
      </c>
      <c r="J1409" s="10">
        <v>400.71</v>
      </c>
      <c r="L1409" s="15"/>
      <c r="M1409" s="15"/>
      <c r="N1409" s="15"/>
      <c r="O1409" s="15"/>
      <c r="P1409" s="15"/>
    </row>
    <row r="1410" spans="1:16" ht="15.75" x14ac:dyDescent="0.25">
      <c r="A1410" s="11">
        <v>44910.593750006788</v>
      </c>
      <c r="B1410" s="9">
        <v>455.05</v>
      </c>
      <c r="C1410" s="9">
        <v>568.08000000000004</v>
      </c>
      <c r="D1410" s="9">
        <v>455.05</v>
      </c>
      <c r="E1410" s="9">
        <v>572.27</v>
      </c>
      <c r="F1410" s="9">
        <v>455.05</v>
      </c>
      <c r="G1410" s="9">
        <v>568.08000000000004</v>
      </c>
      <c r="H1410" s="9">
        <v>455.05</v>
      </c>
      <c r="I1410" s="9">
        <v>572.72</v>
      </c>
      <c r="J1410" s="9">
        <v>455.05</v>
      </c>
      <c r="L1410" s="15"/>
      <c r="M1410" s="15"/>
      <c r="N1410" s="15"/>
      <c r="O1410" s="15"/>
      <c r="P1410" s="15"/>
    </row>
    <row r="1411" spans="1:16" ht="15.75" x14ac:dyDescent="0.25">
      <c r="A1411" s="12">
        <v>44910.60416667346</v>
      </c>
      <c r="B1411" s="10">
        <v>455.05</v>
      </c>
      <c r="C1411" s="10">
        <v>563.39</v>
      </c>
      <c r="D1411" s="10">
        <v>455.05</v>
      </c>
      <c r="E1411" s="10">
        <v>564.87</v>
      </c>
      <c r="F1411" s="10">
        <v>455.05</v>
      </c>
      <c r="G1411" s="10">
        <v>563.39</v>
      </c>
      <c r="H1411" s="10">
        <v>455.05</v>
      </c>
      <c r="I1411" s="10">
        <v>564.98</v>
      </c>
      <c r="J1411" s="10">
        <v>455.05</v>
      </c>
      <c r="L1411" s="15"/>
      <c r="M1411" s="15"/>
      <c r="N1411" s="15"/>
      <c r="O1411" s="15"/>
      <c r="P1411" s="15"/>
    </row>
    <row r="1412" spans="1:16" ht="15.75" x14ac:dyDescent="0.25">
      <c r="A1412" s="11">
        <v>44910.614583340132</v>
      </c>
      <c r="B1412" s="9">
        <v>455.05</v>
      </c>
      <c r="C1412" s="9">
        <v>560.57000000000005</v>
      </c>
      <c r="D1412" s="9">
        <v>455.05</v>
      </c>
      <c r="E1412" s="9">
        <v>561.83000000000004</v>
      </c>
      <c r="F1412" s="9">
        <v>455.05</v>
      </c>
      <c r="G1412" s="9">
        <v>560.57000000000005</v>
      </c>
      <c r="H1412" s="9">
        <v>455.05</v>
      </c>
      <c r="I1412" s="9">
        <v>561.96</v>
      </c>
      <c r="J1412" s="9">
        <v>455.05</v>
      </c>
      <c r="L1412" s="15"/>
      <c r="M1412" s="15"/>
      <c r="N1412" s="15"/>
      <c r="O1412" s="15"/>
      <c r="P1412" s="15"/>
    </row>
    <row r="1413" spans="1:16" ht="15.75" x14ac:dyDescent="0.25">
      <c r="A1413" s="12">
        <v>44910.625000006803</v>
      </c>
      <c r="B1413" s="10">
        <v>455.05</v>
      </c>
      <c r="C1413" s="10">
        <v>562.59</v>
      </c>
      <c r="D1413" s="10">
        <v>455.05</v>
      </c>
      <c r="E1413" s="10">
        <v>563.73</v>
      </c>
      <c r="F1413" s="10">
        <v>455.05</v>
      </c>
      <c r="G1413" s="10">
        <v>562.59</v>
      </c>
      <c r="H1413" s="10">
        <v>455.05</v>
      </c>
      <c r="I1413" s="10">
        <v>563.79999999999995</v>
      </c>
      <c r="J1413" s="10">
        <v>455.05</v>
      </c>
      <c r="L1413" s="15"/>
      <c r="M1413" s="15"/>
      <c r="N1413" s="15"/>
      <c r="O1413" s="15"/>
      <c r="P1413" s="15"/>
    </row>
    <row r="1414" spans="1:16" ht="15.75" x14ac:dyDescent="0.25">
      <c r="A1414" s="11">
        <v>44910.635416673475</v>
      </c>
      <c r="B1414" s="9">
        <v>469.93</v>
      </c>
      <c r="C1414" s="9">
        <v>610.41</v>
      </c>
      <c r="D1414" s="9">
        <v>469.93</v>
      </c>
      <c r="E1414" s="9">
        <v>613.99</v>
      </c>
      <c r="F1414" s="9">
        <v>469.93</v>
      </c>
      <c r="G1414" s="9">
        <v>610.41</v>
      </c>
      <c r="H1414" s="9">
        <v>469.93</v>
      </c>
      <c r="I1414" s="9">
        <v>614.37</v>
      </c>
      <c r="J1414" s="9">
        <v>469.93</v>
      </c>
      <c r="L1414" s="15"/>
      <c r="M1414" s="15"/>
      <c r="N1414" s="15"/>
      <c r="O1414" s="15"/>
      <c r="P1414" s="15"/>
    </row>
    <row r="1415" spans="1:16" ht="15.75" x14ac:dyDescent="0.25">
      <c r="A1415" s="12">
        <v>44910.645833340146</v>
      </c>
      <c r="B1415" s="10">
        <v>469.93</v>
      </c>
      <c r="C1415" s="10">
        <v>610</v>
      </c>
      <c r="D1415" s="10">
        <v>469.93</v>
      </c>
      <c r="E1415" s="10">
        <v>610</v>
      </c>
      <c r="F1415" s="10">
        <v>467.4</v>
      </c>
      <c r="G1415" s="10">
        <v>610</v>
      </c>
      <c r="H1415" s="10">
        <v>469.93</v>
      </c>
      <c r="I1415" s="10">
        <v>610</v>
      </c>
      <c r="J1415" s="10">
        <v>467.18</v>
      </c>
      <c r="L1415" s="15"/>
      <c r="M1415" s="15"/>
      <c r="N1415" s="15"/>
      <c r="O1415" s="15"/>
      <c r="P1415" s="15"/>
    </row>
    <row r="1416" spans="1:16" ht="15.75" x14ac:dyDescent="0.25">
      <c r="A1416" s="11">
        <v>44910.656250006818</v>
      </c>
      <c r="B1416" s="9">
        <v>469.93</v>
      </c>
      <c r="C1416" s="9">
        <v>610</v>
      </c>
      <c r="D1416" s="9">
        <v>469.93</v>
      </c>
      <c r="E1416" s="9">
        <v>611.02</v>
      </c>
      <c r="F1416" s="9">
        <v>469.93</v>
      </c>
      <c r="G1416" s="9">
        <v>610</v>
      </c>
      <c r="H1416" s="9">
        <v>469.93</v>
      </c>
      <c r="I1416" s="9">
        <v>611.13</v>
      </c>
      <c r="J1416" s="9">
        <v>469.93</v>
      </c>
      <c r="L1416" s="15"/>
      <c r="M1416" s="15"/>
      <c r="N1416" s="15"/>
      <c r="O1416" s="15"/>
      <c r="P1416" s="15"/>
    </row>
    <row r="1417" spans="1:16" ht="15.75" x14ac:dyDescent="0.25">
      <c r="A1417" s="12">
        <v>44910.666666673489</v>
      </c>
      <c r="B1417" s="10">
        <v>469.93</v>
      </c>
      <c r="C1417" s="10">
        <v>610</v>
      </c>
      <c r="D1417" s="10">
        <v>469.93</v>
      </c>
      <c r="E1417" s="10">
        <v>611.20000000000005</v>
      </c>
      <c r="F1417" s="10">
        <v>469.93</v>
      </c>
      <c r="G1417" s="10">
        <v>610</v>
      </c>
      <c r="H1417" s="10">
        <v>469.93</v>
      </c>
      <c r="I1417" s="10">
        <v>611.33000000000004</v>
      </c>
      <c r="J1417" s="10">
        <v>469.93</v>
      </c>
      <c r="L1417" s="15"/>
      <c r="M1417" s="15"/>
      <c r="N1417" s="15"/>
      <c r="O1417" s="15"/>
      <c r="P1417" s="15"/>
    </row>
    <row r="1418" spans="1:16" ht="15.75" x14ac:dyDescent="0.25">
      <c r="A1418" s="11">
        <v>44910.677083340161</v>
      </c>
      <c r="B1418" s="9">
        <v>485.03</v>
      </c>
      <c r="C1418" s="9">
        <v>485.03</v>
      </c>
      <c r="D1418" s="9">
        <v>341</v>
      </c>
      <c r="E1418" s="9">
        <v>485.03</v>
      </c>
      <c r="F1418" s="9">
        <v>339.21</v>
      </c>
      <c r="G1418" s="9">
        <v>485.03</v>
      </c>
      <c r="H1418" s="9">
        <v>341</v>
      </c>
      <c r="I1418" s="9">
        <v>485.03</v>
      </c>
      <c r="J1418" s="9">
        <v>339.07</v>
      </c>
      <c r="L1418" s="15"/>
      <c r="M1418" s="15"/>
      <c r="N1418" s="15"/>
      <c r="O1418" s="15"/>
      <c r="P1418" s="15"/>
    </row>
    <row r="1419" spans="1:16" ht="15.75" x14ac:dyDescent="0.25">
      <c r="A1419" s="12">
        <v>44910.687500006832</v>
      </c>
      <c r="B1419" s="10">
        <v>485.03</v>
      </c>
      <c r="C1419" s="10">
        <v>485.03</v>
      </c>
      <c r="D1419" s="10">
        <v>341.01</v>
      </c>
      <c r="E1419" s="10">
        <v>485.03</v>
      </c>
      <c r="F1419" s="10">
        <v>338.29</v>
      </c>
      <c r="G1419" s="10">
        <v>485.03</v>
      </c>
      <c r="H1419" s="10">
        <v>341.01</v>
      </c>
      <c r="I1419" s="10">
        <v>485.03</v>
      </c>
      <c r="J1419" s="10">
        <v>338.05</v>
      </c>
      <c r="L1419" s="15"/>
      <c r="M1419" s="15"/>
      <c r="N1419" s="15"/>
      <c r="O1419" s="15"/>
      <c r="P1419" s="15"/>
    </row>
    <row r="1420" spans="1:16" ht="15.75" x14ac:dyDescent="0.25">
      <c r="A1420" s="11">
        <v>44910.697916673504</v>
      </c>
      <c r="B1420" s="9">
        <v>485.03</v>
      </c>
      <c r="C1420" s="9">
        <v>485.03</v>
      </c>
      <c r="D1420" s="9">
        <v>341</v>
      </c>
      <c r="E1420" s="9">
        <v>485.03</v>
      </c>
      <c r="F1420" s="9">
        <v>338.65</v>
      </c>
      <c r="G1420" s="9">
        <v>485.03</v>
      </c>
      <c r="H1420" s="9">
        <v>341</v>
      </c>
      <c r="I1420" s="9">
        <v>485.03</v>
      </c>
      <c r="J1420" s="9">
        <v>338.45</v>
      </c>
      <c r="L1420" s="15"/>
      <c r="M1420" s="15"/>
      <c r="N1420" s="15"/>
      <c r="O1420" s="15"/>
      <c r="P1420" s="15"/>
    </row>
    <row r="1421" spans="1:16" ht="15.75" x14ac:dyDescent="0.25">
      <c r="A1421" s="12">
        <v>44910.708333340175</v>
      </c>
      <c r="B1421" s="10">
        <v>485.03</v>
      </c>
      <c r="C1421" s="10">
        <v>485.03</v>
      </c>
      <c r="D1421" s="10">
        <v>341</v>
      </c>
      <c r="E1421" s="10">
        <v>485.03</v>
      </c>
      <c r="F1421" s="10">
        <v>338.78</v>
      </c>
      <c r="G1421" s="10">
        <v>485.03</v>
      </c>
      <c r="H1421" s="10">
        <v>341</v>
      </c>
      <c r="I1421" s="10">
        <v>485.03</v>
      </c>
      <c r="J1421" s="10">
        <v>338.59</v>
      </c>
      <c r="L1421" s="15"/>
      <c r="M1421" s="15"/>
      <c r="N1421" s="15"/>
      <c r="O1421" s="15"/>
      <c r="P1421" s="15"/>
    </row>
    <row r="1422" spans="1:16" ht="15.75" x14ac:dyDescent="0.25">
      <c r="A1422" s="11">
        <v>44910.718750006847</v>
      </c>
      <c r="B1422" s="9">
        <v>500</v>
      </c>
      <c r="C1422" s="9">
        <v>500</v>
      </c>
      <c r="D1422" s="9">
        <v>351</v>
      </c>
      <c r="E1422" s="9">
        <v>500</v>
      </c>
      <c r="F1422" s="9">
        <v>348.53</v>
      </c>
      <c r="G1422" s="9">
        <v>500</v>
      </c>
      <c r="H1422" s="9">
        <v>351</v>
      </c>
      <c r="I1422" s="9">
        <v>500</v>
      </c>
      <c r="J1422" s="9">
        <v>348.32</v>
      </c>
      <c r="L1422" s="15"/>
      <c r="M1422" s="15"/>
      <c r="N1422" s="15"/>
      <c r="O1422" s="15"/>
      <c r="P1422" s="15"/>
    </row>
    <row r="1423" spans="1:16" ht="15.75" x14ac:dyDescent="0.25">
      <c r="A1423" s="12">
        <v>44910.729166673518</v>
      </c>
      <c r="B1423" s="10">
        <v>500</v>
      </c>
      <c r="C1423" s="10">
        <v>649</v>
      </c>
      <c r="D1423" s="10">
        <v>500</v>
      </c>
      <c r="E1423" s="10">
        <v>651.58000000000004</v>
      </c>
      <c r="F1423" s="10">
        <v>500</v>
      </c>
      <c r="G1423" s="10">
        <v>649</v>
      </c>
      <c r="H1423" s="10">
        <v>500</v>
      </c>
      <c r="I1423" s="10">
        <v>651.86</v>
      </c>
      <c r="J1423" s="10">
        <v>500</v>
      </c>
      <c r="L1423" s="15"/>
      <c r="M1423" s="15"/>
      <c r="N1423" s="15"/>
      <c r="O1423" s="15"/>
      <c r="P1423" s="15"/>
    </row>
    <row r="1424" spans="1:16" ht="15.75" x14ac:dyDescent="0.25">
      <c r="A1424" s="11">
        <v>44910.73958334019</v>
      </c>
      <c r="B1424" s="9">
        <v>500</v>
      </c>
      <c r="C1424" s="9">
        <v>500</v>
      </c>
      <c r="D1424" s="9">
        <v>351.02</v>
      </c>
      <c r="E1424" s="9">
        <v>501.9</v>
      </c>
      <c r="F1424" s="9">
        <v>351.02</v>
      </c>
      <c r="G1424" s="9">
        <v>500</v>
      </c>
      <c r="H1424" s="9">
        <v>351.02</v>
      </c>
      <c r="I1424" s="9">
        <v>502.1</v>
      </c>
      <c r="J1424" s="9">
        <v>351.02</v>
      </c>
      <c r="L1424" s="15"/>
      <c r="M1424" s="15"/>
      <c r="N1424" s="15"/>
      <c r="O1424" s="15"/>
      <c r="P1424" s="15"/>
    </row>
    <row r="1425" spans="1:16" ht="15.75" x14ac:dyDescent="0.25">
      <c r="A1425" s="12">
        <v>44910.750000006861</v>
      </c>
      <c r="B1425" s="10">
        <v>500</v>
      </c>
      <c r="C1425" s="10">
        <v>500</v>
      </c>
      <c r="D1425" s="10">
        <v>351</v>
      </c>
      <c r="E1425" s="10">
        <v>500</v>
      </c>
      <c r="F1425" s="10">
        <v>349.34</v>
      </c>
      <c r="G1425" s="10">
        <v>500</v>
      </c>
      <c r="H1425" s="10">
        <v>351</v>
      </c>
      <c r="I1425" s="10">
        <v>500</v>
      </c>
      <c r="J1425" s="10">
        <v>349.16</v>
      </c>
      <c r="L1425" s="15"/>
      <c r="M1425" s="15"/>
      <c r="N1425" s="15"/>
      <c r="O1425" s="15"/>
      <c r="P1425" s="15"/>
    </row>
    <row r="1426" spans="1:16" ht="15.75" x14ac:dyDescent="0.25">
      <c r="A1426" s="11">
        <v>44910.760416673533</v>
      </c>
      <c r="B1426" s="9">
        <v>499.91</v>
      </c>
      <c r="C1426" s="9">
        <v>499.91</v>
      </c>
      <c r="D1426" s="9">
        <v>350.9</v>
      </c>
      <c r="E1426" s="9">
        <v>499.91</v>
      </c>
      <c r="F1426" s="9">
        <v>349.61</v>
      </c>
      <c r="G1426" s="9">
        <v>499.91</v>
      </c>
      <c r="H1426" s="9">
        <v>350.9</v>
      </c>
      <c r="I1426" s="9">
        <v>499.91</v>
      </c>
      <c r="J1426" s="9">
        <v>349.48</v>
      </c>
      <c r="L1426" s="15"/>
      <c r="M1426" s="15"/>
      <c r="N1426" s="15"/>
      <c r="O1426" s="15"/>
      <c r="P1426" s="15"/>
    </row>
    <row r="1427" spans="1:16" ht="15.75" x14ac:dyDescent="0.25">
      <c r="A1427" s="12">
        <v>44910.770833340204</v>
      </c>
      <c r="B1427" s="10">
        <v>499.91</v>
      </c>
      <c r="C1427" s="10">
        <v>499.91</v>
      </c>
      <c r="D1427" s="10">
        <v>351</v>
      </c>
      <c r="E1427" s="10">
        <v>499.91</v>
      </c>
      <c r="F1427" s="10">
        <v>349.7</v>
      </c>
      <c r="G1427" s="10">
        <v>499.91</v>
      </c>
      <c r="H1427" s="10">
        <v>351</v>
      </c>
      <c r="I1427" s="10">
        <v>499.91</v>
      </c>
      <c r="J1427" s="10">
        <v>349.57</v>
      </c>
      <c r="L1427" s="15"/>
      <c r="M1427" s="15"/>
      <c r="N1427" s="15"/>
      <c r="O1427" s="15"/>
      <c r="P1427" s="15"/>
    </row>
    <row r="1428" spans="1:16" ht="15.75" x14ac:dyDescent="0.25">
      <c r="A1428" s="11">
        <v>44910.781250006876</v>
      </c>
      <c r="B1428" s="9">
        <v>499.91</v>
      </c>
      <c r="C1428" s="9">
        <v>499.91</v>
      </c>
      <c r="D1428" s="9">
        <v>351</v>
      </c>
      <c r="E1428" s="9">
        <v>499.91</v>
      </c>
      <c r="F1428" s="9">
        <v>349.04</v>
      </c>
      <c r="G1428" s="9">
        <v>499.91</v>
      </c>
      <c r="H1428" s="9">
        <v>351</v>
      </c>
      <c r="I1428" s="9">
        <v>499.91</v>
      </c>
      <c r="J1428" s="9">
        <v>348.88</v>
      </c>
      <c r="L1428" s="15"/>
      <c r="M1428" s="15"/>
      <c r="N1428" s="15"/>
      <c r="O1428" s="15"/>
      <c r="P1428" s="15"/>
    </row>
    <row r="1429" spans="1:16" ht="15.75" x14ac:dyDescent="0.25">
      <c r="A1429" s="12">
        <v>44910.791666673547</v>
      </c>
      <c r="B1429" s="10">
        <v>499.91</v>
      </c>
      <c r="C1429" s="10">
        <v>499.91</v>
      </c>
      <c r="D1429" s="10">
        <v>350.69</v>
      </c>
      <c r="E1429" s="10">
        <v>499.91</v>
      </c>
      <c r="F1429" s="10">
        <v>348.17</v>
      </c>
      <c r="G1429" s="10">
        <v>499.91</v>
      </c>
      <c r="H1429" s="10">
        <v>350.69</v>
      </c>
      <c r="I1429" s="10">
        <v>499.91</v>
      </c>
      <c r="J1429" s="10">
        <v>347.96</v>
      </c>
      <c r="L1429" s="15"/>
      <c r="M1429" s="15"/>
      <c r="N1429" s="15"/>
      <c r="O1429" s="15"/>
      <c r="P1429" s="15"/>
    </row>
    <row r="1430" spans="1:16" ht="15.75" x14ac:dyDescent="0.25">
      <c r="A1430" s="11">
        <v>44910.802083340219</v>
      </c>
      <c r="B1430" s="9">
        <v>485.53</v>
      </c>
      <c r="C1430" s="9">
        <v>485.53</v>
      </c>
      <c r="D1430" s="9">
        <v>340.17</v>
      </c>
      <c r="E1430" s="9">
        <v>485.53</v>
      </c>
      <c r="F1430" s="9">
        <v>336.69</v>
      </c>
      <c r="G1430" s="9">
        <v>485.53</v>
      </c>
      <c r="H1430" s="9">
        <v>340.17</v>
      </c>
      <c r="I1430" s="9">
        <v>485.53</v>
      </c>
      <c r="J1430" s="9">
        <v>336.37</v>
      </c>
      <c r="L1430" s="15"/>
      <c r="M1430" s="15"/>
      <c r="N1430" s="15"/>
      <c r="O1430" s="15"/>
      <c r="P1430" s="15"/>
    </row>
    <row r="1431" spans="1:16" ht="15.75" x14ac:dyDescent="0.25">
      <c r="A1431" s="12">
        <v>44910.81250000689</v>
      </c>
      <c r="B1431" s="10">
        <v>485.53</v>
      </c>
      <c r="C1431" s="10">
        <v>630</v>
      </c>
      <c r="D1431" s="10">
        <v>485.53</v>
      </c>
      <c r="E1431" s="10">
        <v>630</v>
      </c>
      <c r="F1431" s="10">
        <v>482.99</v>
      </c>
      <c r="G1431" s="10">
        <v>630</v>
      </c>
      <c r="H1431" s="10">
        <v>485.53</v>
      </c>
      <c r="I1431" s="10">
        <v>630</v>
      </c>
      <c r="J1431" s="10">
        <v>482.78</v>
      </c>
      <c r="L1431" s="15"/>
      <c r="M1431" s="15"/>
      <c r="N1431" s="15"/>
      <c r="O1431" s="15"/>
      <c r="P1431" s="15"/>
    </row>
    <row r="1432" spans="1:16" ht="15.75" x14ac:dyDescent="0.25">
      <c r="A1432" s="11">
        <v>44910.822916673562</v>
      </c>
      <c r="B1432" s="9">
        <v>485.53</v>
      </c>
      <c r="C1432" s="9">
        <v>485.53</v>
      </c>
      <c r="D1432" s="9">
        <v>340.89</v>
      </c>
      <c r="E1432" s="9">
        <v>485.53</v>
      </c>
      <c r="F1432" s="9">
        <v>337.4</v>
      </c>
      <c r="G1432" s="9">
        <v>485.53</v>
      </c>
      <c r="H1432" s="9">
        <v>340.89</v>
      </c>
      <c r="I1432" s="9">
        <v>485.53</v>
      </c>
      <c r="J1432" s="9">
        <v>337.08</v>
      </c>
      <c r="L1432" s="15"/>
      <c r="M1432" s="15"/>
      <c r="N1432" s="15"/>
      <c r="O1432" s="15"/>
      <c r="P1432" s="15"/>
    </row>
    <row r="1433" spans="1:16" ht="15.75" x14ac:dyDescent="0.25">
      <c r="A1433" s="12">
        <v>44910.833333340233</v>
      </c>
      <c r="B1433" s="10">
        <v>485.53</v>
      </c>
      <c r="C1433" s="10">
        <v>485.53</v>
      </c>
      <c r="D1433" s="10">
        <v>340.99</v>
      </c>
      <c r="E1433" s="10">
        <v>485.53</v>
      </c>
      <c r="F1433" s="10">
        <v>337.42</v>
      </c>
      <c r="G1433" s="10">
        <v>485.53</v>
      </c>
      <c r="H1433" s="10">
        <v>340.99</v>
      </c>
      <c r="I1433" s="10">
        <v>485.53</v>
      </c>
      <c r="J1433" s="10">
        <v>337.09</v>
      </c>
      <c r="L1433" s="15"/>
      <c r="M1433" s="15"/>
      <c r="N1433" s="15"/>
      <c r="O1433" s="15"/>
      <c r="P1433" s="15"/>
    </row>
    <row r="1434" spans="1:16" ht="15.75" x14ac:dyDescent="0.25">
      <c r="A1434" s="11">
        <v>44910.843750006905</v>
      </c>
      <c r="B1434" s="9">
        <v>439.9</v>
      </c>
      <c r="C1434" s="9">
        <v>439.9</v>
      </c>
      <c r="D1434" s="9">
        <v>308.08</v>
      </c>
      <c r="E1434" s="9">
        <v>439.9</v>
      </c>
      <c r="F1434" s="9">
        <v>301.92</v>
      </c>
      <c r="G1434" s="9">
        <v>439.9</v>
      </c>
      <c r="H1434" s="9">
        <v>308.08</v>
      </c>
      <c r="I1434" s="9">
        <v>439.9</v>
      </c>
      <c r="J1434" s="9">
        <v>301.31</v>
      </c>
      <c r="L1434" s="15"/>
      <c r="M1434" s="15"/>
      <c r="N1434" s="15"/>
      <c r="O1434" s="15"/>
      <c r="P1434" s="15"/>
    </row>
    <row r="1435" spans="1:16" ht="15.75" x14ac:dyDescent="0.25">
      <c r="A1435" s="12">
        <v>44910.854166673576</v>
      </c>
      <c r="B1435" s="10">
        <v>439.9</v>
      </c>
      <c r="C1435" s="10">
        <v>439.9</v>
      </c>
      <c r="D1435" s="10">
        <v>308.22000000000003</v>
      </c>
      <c r="E1435" s="10">
        <v>439.9</v>
      </c>
      <c r="F1435" s="10">
        <v>305.39</v>
      </c>
      <c r="G1435" s="10">
        <v>439.9</v>
      </c>
      <c r="H1435" s="10">
        <v>308.22000000000003</v>
      </c>
      <c r="I1435" s="10">
        <v>439.9</v>
      </c>
      <c r="J1435" s="10">
        <v>305.14</v>
      </c>
      <c r="L1435" s="15"/>
      <c r="M1435" s="15"/>
      <c r="N1435" s="15"/>
      <c r="O1435" s="15"/>
      <c r="P1435" s="15"/>
    </row>
    <row r="1436" spans="1:16" ht="15.75" x14ac:dyDescent="0.25">
      <c r="A1436" s="11">
        <v>44910.864583340248</v>
      </c>
      <c r="B1436" s="9">
        <v>439.9</v>
      </c>
      <c r="C1436" s="9">
        <v>439.9</v>
      </c>
      <c r="D1436" s="9">
        <v>308.26</v>
      </c>
      <c r="E1436" s="9">
        <v>439.9</v>
      </c>
      <c r="F1436" s="9">
        <v>304.38</v>
      </c>
      <c r="G1436" s="9">
        <v>439.9</v>
      </c>
      <c r="H1436" s="9">
        <v>308.26</v>
      </c>
      <c r="I1436" s="9">
        <v>439.9</v>
      </c>
      <c r="J1436" s="9">
        <v>304.02</v>
      </c>
      <c r="L1436" s="15"/>
      <c r="M1436" s="15"/>
      <c r="N1436" s="15"/>
      <c r="O1436" s="15"/>
      <c r="P1436" s="15"/>
    </row>
    <row r="1437" spans="1:16" ht="15.75" x14ac:dyDescent="0.25">
      <c r="A1437" s="12">
        <v>44910.875000006919</v>
      </c>
      <c r="B1437" s="10">
        <v>439.9</v>
      </c>
      <c r="C1437" s="10">
        <v>439.9</v>
      </c>
      <c r="D1437" s="10">
        <v>308.05</v>
      </c>
      <c r="E1437" s="10">
        <v>439.9</v>
      </c>
      <c r="F1437" s="10">
        <v>303.7</v>
      </c>
      <c r="G1437" s="10">
        <v>439.9</v>
      </c>
      <c r="H1437" s="10">
        <v>308.05</v>
      </c>
      <c r="I1437" s="10">
        <v>439.9</v>
      </c>
      <c r="J1437" s="10">
        <v>303.27999999999997</v>
      </c>
      <c r="L1437" s="15"/>
      <c r="M1437" s="15"/>
      <c r="N1437" s="15"/>
      <c r="O1437" s="15"/>
      <c r="P1437" s="15"/>
    </row>
    <row r="1438" spans="1:16" ht="15.75" x14ac:dyDescent="0.25">
      <c r="A1438" s="11">
        <v>44910.885416673591</v>
      </c>
      <c r="B1438" s="9">
        <v>367.72</v>
      </c>
      <c r="C1438" s="9">
        <v>367.72</v>
      </c>
      <c r="D1438" s="9">
        <v>257.08</v>
      </c>
      <c r="E1438" s="9">
        <v>367.72</v>
      </c>
      <c r="F1438" s="9">
        <v>251.68</v>
      </c>
      <c r="G1438" s="9">
        <v>367.72</v>
      </c>
      <c r="H1438" s="9">
        <v>257.08</v>
      </c>
      <c r="I1438" s="9">
        <v>367.72</v>
      </c>
      <c r="J1438" s="9">
        <v>251.14</v>
      </c>
      <c r="L1438" s="15"/>
      <c r="M1438" s="15"/>
      <c r="N1438" s="15"/>
      <c r="O1438" s="15"/>
      <c r="P1438" s="15"/>
    </row>
    <row r="1439" spans="1:16" ht="15.75" x14ac:dyDescent="0.25">
      <c r="A1439" s="12">
        <v>44910.895833340262</v>
      </c>
      <c r="B1439" s="10">
        <v>367.72</v>
      </c>
      <c r="C1439" s="10">
        <v>367.72</v>
      </c>
      <c r="D1439" s="10">
        <v>257.32</v>
      </c>
      <c r="E1439" s="10">
        <v>367.72</v>
      </c>
      <c r="F1439" s="10">
        <v>255.63</v>
      </c>
      <c r="G1439" s="10">
        <v>367.72</v>
      </c>
      <c r="H1439" s="10">
        <v>257.32</v>
      </c>
      <c r="I1439" s="10">
        <v>367.72</v>
      </c>
      <c r="J1439" s="10">
        <v>255.5</v>
      </c>
      <c r="L1439" s="15"/>
      <c r="M1439" s="15"/>
      <c r="N1439" s="15"/>
      <c r="O1439" s="15"/>
      <c r="P1439" s="15"/>
    </row>
    <row r="1440" spans="1:16" ht="15.75" x14ac:dyDescent="0.25">
      <c r="A1440" s="11">
        <v>44910.906250006934</v>
      </c>
      <c r="B1440" s="9">
        <v>367.72</v>
      </c>
      <c r="C1440" s="9">
        <v>367.72</v>
      </c>
      <c r="D1440" s="9">
        <v>257.20999999999998</v>
      </c>
      <c r="E1440" s="9">
        <v>367.72</v>
      </c>
      <c r="F1440" s="9">
        <v>255.03</v>
      </c>
      <c r="G1440" s="9">
        <v>367.72</v>
      </c>
      <c r="H1440" s="9">
        <v>257.20999999999998</v>
      </c>
      <c r="I1440" s="9">
        <v>367.72</v>
      </c>
      <c r="J1440" s="9">
        <v>254.85</v>
      </c>
      <c r="L1440" s="15"/>
      <c r="M1440" s="15"/>
      <c r="N1440" s="15"/>
      <c r="O1440" s="15"/>
      <c r="P1440" s="15"/>
    </row>
    <row r="1441" spans="1:16" ht="15.75" x14ac:dyDescent="0.25">
      <c r="A1441" s="12">
        <v>44910.916666673606</v>
      </c>
      <c r="B1441" s="10">
        <v>367.72</v>
      </c>
      <c r="C1441" s="10">
        <v>367.72</v>
      </c>
      <c r="D1441" s="10">
        <v>257.06</v>
      </c>
      <c r="E1441" s="10">
        <v>367.72</v>
      </c>
      <c r="F1441" s="10">
        <v>253.36</v>
      </c>
      <c r="G1441" s="10">
        <v>367.72</v>
      </c>
      <c r="H1441" s="10">
        <v>257.06</v>
      </c>
      <c r="I1441" s="10">
        <v>367.72</v>
      </c>
      <c r="J1441" s="10">
        <v>253.02</v>
      </c>
      <c r="L1441" s="15"/>
      <c r="M1441" s="15"/>
      <c r="N1441" s="15"/>
      <c r="O1441" s="15"/>
      <c r="P1441" s="15"/>
    </row>
    <row r="1442" spans="1:16" ht="15.75" x14ac:dyDescent="0.25">
      <c r="A1442" s="11">
        <v>44910.927083340277</v>
      </c>
      <c r="B1442" s="9">
        <v>334.36</v>
      </c>
      <c r="C1442" s="9">
        <v>334.36</v>
      </c>
      <c r="D1442" s="9">
        <v>234.2</v>
      </c>
      <c r="E1442" s="9">
        <v>334.36</v>
      </c>
      <c r="F1442" s="9">
        <v>231.69</v>
      </c>
      <c r="G1442" s="9">
        <v>334.36</v>
      </c>
      <c r="H1442" s="9">
        <v>234.2</v>
      </c>
      <c r="I1442" s="9">
        <v>334.36</v>
      </c>
      <c r="J1442" s="9">
        <v>231.48</v>
      </c>
      <c r="L1442" s="15"/>
      <c r="M1442" s="15"/>
      <c r="N1442" s="15"/>
      <c r="O1442" s="15"/>
      <c r="P1442" s="15"/>
    </row>
    <row r="1443" spans="1:16" ht="15.75" x14ac:dyDescent="0.25">
      <c r="A1443" s="12">
        <v>44910.937500006949</v>
      </c>
      <c r="B1443" s="10">
        <v>334.36</v>
      </c>
      <c r="C1443" s="10">
        <v>334.36</v>
      </c>
      <c r="D1443" s="10">
        <v>234.51</v>
      </c>
      <c r="E1443" s="10">
        <v>334.36</v>
      </c>
      <c r="F1443" s="10">
        <v>231.58</v>
      </c>
      <c r="G1443" s="10">
        <v>334.36</v>
      </c>
      <c r="H1443" s="10">
        <v>234.51</v>
      </c>
      <c r="I1443" s="10">
        <v>334.36</v>
      </c>
      <c r="J1443" s="10">
        <v>231.32</v>
      </c>
      <c r="L1443" s="15"/>
      <c r="M1443" s="15"/>
      <c r="N1443" s="15"/>
      <c r="O1443" s="15"/>
      <c r="P1443" s="15"/>
    </row>
    <row r="1444" spans="1:16" ht="15.75" x14ac:dyDescent="0.25">
      <c r="A1444" s="11">
        <v>44910.94791667362</v>
      </c>
      <c r="B1444" s="9">
        <v>334.36</v>
      </c>
      <c r="C1444" s="9">
        <v>434.02</v>
      </c>
      <c r="D1444" s="9">
        <v>334.36</v>
      </c>
      <c r="E1444" s="9">
        <v>434.02</v>
      </c>
      <c r="F1444" s="9">
        <v>331.9</v>
      </c>
      <c r="G1444" s="9">
        <v>434.02</v>
      </c>
      <c r="H1444" s="9">
        <v>334.36</v>
      </c>
      <c r="I1444" s="9">
        <v>434.02</v>
      </c>
      <c r="J1444" s="9">
        <v>331.69</v>
      </c>
      <c r="L1444" s="15"/>
      <c r="M1444" s="15"/>
      <c r="N1444" s="15"/>
      <c r="O1444" s="15"/>
      <c r="P1444" s="15"/>
    </row>
    <row r="1445" spans="1:16" ht="15.75" x14ac:dyDescent="0.25">
      <c r="A1445" s="12">
        <v>44910.958333340292</v>
      </c>
      <c r="B1445" s="10">
        <v>334.36</v>
      </c>
      <c r="C1445" s="10">
        <v>334.36</v>
      </c>
      <c r="D1445" s="10">
        <v>234.45</v>
      </c>
      <c r="E1445" s="10">
        <v>334.36</v>
      </c>
      <c r="F1445" s="10">
        <v>230.82</v>
      </c>
      <c r="G1445" s="10">
        <v>334.36</v>
      </c>
      <c r="H1445" s="10">
        <v>234.45</v>
      </c>
      <c r="I1445" s="10">
        <v>334.36</v>
      </c>
      <c r="J1445" s="10">
        <v>230.48</v>
      </c>
      <c r="L1445" s="15"/>
      <c r="M1445" s="15"/>
      <c r="N1445" s="15"/>
      <c r="O1445" s="15"/>
      <c r="P1445" s="15"/>
    </row>
    <row r="1446" spans="1:16" ht="15.75" x14ac:dyDescent="0.25">
      <c r="A1446" s="11">
        <v>44910.968750006963</v>
      </c>
      <c r="B1446" s="9">
        <v>314</v>
      </c>
      <c r="C1446" s="9">
        <v>314</v>
      </c>
      <c r="D1446" s="9">
        <v>220.13</v>
      </c>
      <c r="E1446" s="9">
        <v>314</v>
      </c>
      <c r="F1446" s="9">
        <v>218.25</v>
      </c>
      <c r="G1446" s="9">
        <v>314</v>
      </c>
      <c r="H1446" s="9">
        <v>220.13</v>
      </c>
      <c r="I1446" s="9">
        <v>314</v>
      </c>
      <c r="J1446" s="9">
        <v>218.1</v>
      </c>
      <c r="L1446" s="15"/>
      <c r="M1446" s="15"/>
      <c r="N1446" s="15"/>
      <c r="O1446" s="15"/>
      <c r="P1446" s="15"/>
    </row>
    <row r="1447" spans="1:16" ht="15.75" x14ac:dyDescent="0.25">
      <c r="A1447" s="12">
        <v>44910.979166673635</v>
      </c>
      <c r="B1447" s="10">
        <v>314</v>
      </c>
      <c r="C1447" s="10">
        <v>406.98</v>
      </c>
      <c r="D1447" s="10">
        <v>314</v>
      </c>
      <c r="E1447" s="10">
        <v>406.98</v>
      </c>
      <c r="F1447" s="10">
        <v>311.91000000000003</v>
      </c>
      <c r="G1447" s="10">
        <v>406.98</v>
      </c>
      <c r="H1447" s="10">
        <v>314</v>
      </c>
      <c r="I1447" s="10">
        <v>406.98</v>
      </c>
      <c r="J1447" s="10">
        <v>311.72000000000003</v>
      </c>
      <c r="L1447" s="15"/>
      <c r="M1447" s="15"/>
      <c r="N1447" s="15"/>
      <c r="O1447" s="15"/>
      <c r="P1447" s="15"/>
    </row>
    <row r="1448" spans="1:16" ht="15.75" x14ac:dyDescent="0.25">
      <c r="A1448" s="11">
        <v>44910.989583340306</v>
      </c>
      <c r="B1448" s="9">
        <v>314</v>
      </c>
      <c r="C1448" s="9">
        <v>314</v>
      </c>
      <c r="D1448" s="9">
        <v>220.1</v>
      </c>
      <c r="E1448" s="9">
        <v>314</v>
      </c>
      <c r="F1448" s="9">
        <v>217.77</v>
      </c>
      <c r="G1448" s="9">
        <v>314</v>
      </c>
      <c r="H1448" s="9">
        <v>220.1</v>
      </c>
      <c r="I1448" s="9">
        <v>314</v>
      </c>
      <c r="J1448" s="9">
        <v>217.55</v>
      </c>
      <c r="L1448" s="15"/>
      <c r="M1448" s="15"/>
      <c r="N1448" s="15"/>
      <c r="O1448" s="15"/>
      <c r="P1448" s="15"/>
    </row>
    <row r="1449" spans="1:16" ht="15.75" x14ac:dyDescent="0.25">
      <c r="A1449" s="12">
        <v>44911.000000006978</v>
      </c>
      <c r="B1449" s="10">
        <v>314</v>
      </c>
      <c r="C1449" s="10">
        <v>314</v>
      </c>
      <c r="D1449" s="10">
        <v>220.08</v>
      </c>
      <c r="E1449" s="10">
        <v>314</v>
      </c>
      <c r="F1449" s="10">
        <v>216.88</v>
      </c>
      <c r="G1449" s="10">
        <v>314</v>
      </c>
      <c r="H1449" s="10">
        <v>220.08</v>
      </c>
      <c r="I1449" s="10">
        <v>314</v>
      </c>
      <c r="J1449" s="10">
        <v>216.58</v>
      </c>
      <c r="L1449" s="15"/>
      <c r="M1449" s="15"/>
      <c r="N1449" s="15"/>
      <c r="O1449" s="15"/>
      <c r="P1449" s="15"/>
    </row>
    <row r="1450" spans="1:16" ht="15.75" x14ac:dyDescent="0.25">
      <c r="A1450" s="11">
        <v>44911.010416673649</v>
      </c>
      <c r="B1450" s="9">
        <v>296.3</v>
      </c>
      <c r="C1450" s="9">
        <v>385</v>
      </c>
      <c r="D1450" s="9">
        <v>296.3</v>
      </c>
      <c r="E1450" s="9">
        <v>388.11</v>
      </c>
      <c r="F1450" s="9">
        <v>296.3</v>
      </c>
      <c r="G1450" s="9">
        <v>385</v>
      </c>
      <c r="H1450" s="9">
        <v>296.3</v>
      </c>
      <c r="I1450" s="9">
        <v>388.46</v>
      </c>
      <c r="J1450" s="9">
        <v>296.3</v>
      </c>
      <c r="L1450" s="15"/>
      <c r="M1450" s="15"/>
      <c r="N1450" s="15"/>
      <c r="O1450" s="15"/>
      <c r="P1450" s="15"/>
    </row>
    <row r="1451" spans="1:16" ht="15.75" x14ac:dyDescent="0.25">
      <c r="A1451" s="12">
        <v>44911.020833340321</v>
      </c>
      <c r="B1451" s="10">
        <v>296.3</v>
      </c>
      <c r="C1451" s="10">
        <v>385</v>
      </c>
      <c r="D1451" s="10">
        <v>296.3</v>
      </c>
      <c r="E1451" s="10">
        <v>386.61</v>
      </c>
      <c r="F1451" s="10">
        <v>296.3</v>
      </c>
      <c r="G1451" s="10">
        <v>385</v>
      </c>
      <c r="H1451" s="10">
        <v>296.3</v>
      </c>
      <c r="I1451" s="10">
        <v>386.79</v>
      </c>
      <c r="J1451" s="10">
        <v>296.3</v>
      </c>
      <c r="L1451" s="15"/>
      <c r="M1451" s="15"/>
      <c r="N1451" s="15"/>
      <c r="O1451" s="15"/>
      <c r="P1451" s="15"/>
    </row>
    <row r="1452" spans="1:16" ht="15.75" x14ac:dyDescent="0.25">
      <c r="A1452" s="11">
        <v>44911.031250006992</v>
      </c>
      <c r="B1452" s="9">
        <v>296.3</v>
      </c>
      <c r="C1452" s="9">
        <v>385</v>
      </c>
      <c r="D1452" s="9">
        <v>296.3</v>
      </c>
      <c r="E1452" s="9">
        <v>386.58</v>
      </c>
      <c r="F1452" s="9">
        <v>296.3</v>
      </c>
      <c r="G1452" s="9">
        <v>385</v>
      </c>
      <c r="H1452" s="9">
        <v>296.3</v>
      </c>
      <c r="I1452" s="9">
        <v>386.7</v>
      </c>
      <c r="J1452" s="9">
        <v>296.3</v>
      </c>
      <c r="L1452" s="15"/>
      <c r="M1452" s="15"/>
      <c r="N1452" s="15"/>
      <c r="O1452" s="15"/>
      <c r="P1452" s="15"/>
    </row>
    <row r="1453" spans="1:16" ht="15.75" x14ac:dyDescent="0.25">
      <c r="A1453" s="12">
        <v>44911.041666673664</v>
      </c>
      <c r="B1453" s="10">
        <v>296.3</v>
      </c>
      <c r="C1453" s="10">
        <v>296.3</v>
      </c>
      <c r="D1453" s="10">
        <v>208</v>
      </c>
      <c r="E1453" s="10">
        <v>297.85000000000002</v>
      </c>
      <c r="F1453" s="10">
        <v>208</v>
      </c>
      <c r="G1453" s="10">
        <v>296.3</v>
      </c>
      <c r="H1453" s="10">
        <v>208</v>
      </c>
      <c r="I1453" s="10">
        <v>297.99</v>
      </c>
      <c r="J1453" s="10">
        <v>208</v>
      </c>
      <c r="L1453" s="15"/>
      <c r="M1453" s="15"/>
      <c r="N1453" s="15"/>
      <c r="O1453" s="15"/>
      <c r="P1453" s="15"/>
    </row>
    <row r="1454" spans="1:16" ht="15.75" x14ac:dyDescent="0.25">
      <c r="A1454" s="11">
        <v>44911.052083340335</v>
      </c>
      <c r="B1454" s="9">
        <v>282.76</v>
      </c>
      <c r="C1454" s="9">
        <v>367.99</v>
      </c>
      <c r="D1454" s="9">
        <v>282.76</v>
      </c>
      <c r="E1454" s="9">
        <v>370.26</v>
      </c>
      <c r="F1454" s="9">
        <v>282.76</v>
      </c>
      <c r="G1454" s="9">
        <v>367.99</v>
      </c>
      <c r="H1454" s="9">
        <v>282.76</v>
      </c>
      <c r="I1454" s="9">
        <v>370.52</v>
      </c>
      <c r="J1454" s="9">
        <v>282.76</v>
      </c>
      <c r="L1454" s="15"/>
      <c r="M1454" s="15"/>
      <c r="N1454" s="15"/>
      <c r="O1454" s="15"/>
      <c r="P1454" s="15"/>
    </row>
    <row r="1455" spans="1:16" ht="15.75" x14ac:dyDescent="0.25">
      <c r="A1455" s="12">
        <v>44911.062500007007</v>
      </c>
      <c r="B1455" s="10">
        <v>282.76</v>
      </c>
      <c r="C1455" s="10">
        <v>282.76</v>
      </c>
      <c r="D1455" s="10">
        <v>199</v>
      </c>
      <c r="E1455" s="10">
        <v>283.52</v>
      </c>
      <c r="F1455" s="10">
        <v>199</v>
      </c>
      <c r="G1455" s="10">
        <v>282.76</v>
      </c>
      <c r="H1455" s="10">
        <v>199</v>
      </c>
      <c r="I1455" s="10">
        <v>283.57</v>
      </c>
      <c r="J1455" s="10">
        <v>199</v>
      </c>
      <c r="L1455" s="15"/>
      <c r="M1455" s="15"/>
      <c r="N1455" s="15"/>
      <c r="O1455" s="15"/>
      <c r="P1455" s="15"/>
    </row>
    <row r="1456" spans="1:16" ht="15.75" x14ac:dyDescent="0.25">
      <c r="A1456" s="11">
        <v>44911.072916673678</v>
      </c>
      <c r="B1456" s="9">
        <v>282.76</v>
      </c>
      <c r="C1456" s="9">
        <v>282.76</v>
      </c>
      <c r="D1456" s="9">
        <v>199</v>
      </c>
      <c r="E1456" s="9">
        <v>284.35000000000002</v>
      </c>
      <c r="F1456" s="9">
        <v>199</v>
      </c>
      <c r="G1456" s="9">
        <v>282.76</v>
      </c>
      <c r="H1456" s="9">
        <v>199</v>
      </c>
      <c r="I1456" s="9">
        <v>284.54000000000002</v>
      </c>
      <c r="J1456" s="9">
        <v>199</v>
      </c>
      <c r="L1456" s="15"/>
      <c r="M1456" s="15"/>
      <c r="N1456" s="15"/>
      <c r="O1456" s="15"/>
      <c r="P1456" s="15"/>
    </row>
    <row r="1457" spans="1:16" ht="15.75" x14ac:dyDescent="0.25">
      <c r="A1457" s="12">
        <v>44911.08333334035</v>
      </c>
      <c r="B1457" s="10">
        <v>282.76</v>
      </c>
      <c r="C1457" s="10">
        <v>282.76</v>
      </c>
      <c r="D1457" s="10">
        <v>199</v>
      </c>
      <c r="E1457" s="10">
        <v>284.05</v>
      </c>
      <c r="F1457" s="10">
        <v>199</v>
      </c>
      <c r="G1457" s="10">
        <v>282.76</v>
      </c>
      <c r="H1457" s="10">
        <v>199</v>
      </c>
      <c r="I1457" s="10">
        <v>284.20999999999998</v>
      </c>
      <c r="J1457" s="10">
        <v>199</v>
      </c>
      <c r="L1457" s="15"/>
      <c r="M1457" s="15"/>
      <c r="N1457" s="15"/>
      <c r="O1457" s="15"/>
      <c r="P1457" s="15"/>
    </row>
    <row r="1458" spans="1:16" ht="15.75" x14ac:dyDescent="0.25">
      <c r="A1458" s="11">
        <v>44911.093750007021</v>
      </c>
      <c r="B1458" s="9">
        <v>274.57</v>
      </c>
      <c r="C1458" s="9">
        <v>274.57</v>
      </c>
      <c r="D1458" s="9">
        <v>193.01</v>
      </c>
      <c r="E1458" s="9">
        <v>275.74</v>
      </c>
      <c r="F1458" s="9">
        <v>193.01</v>
      </c>
      <c r="G1458" s="9">
        <v>274.57</v>
      </c>
      <c r="H1458" s="9">
        <v>193.01</v>
      </c>
      <c r="I1458" s="9">
        <v>275.83999999999997</v>
      </c>
      <c r="J1458" s="9">
        <v>193.01</v>
      </c>
      <c r="L1458" s="15"/>
      <c r="M1458" s="15"/>
      <c r="N1458" s="15"/>
      <c r="O1458" s="15"/>
      <c r="P1458" s="15"/>
    </row>
    <row r="1459" spans="1:16" ht="15.75" x14ac:dyDescent="0.25">
      <c r="A1459" s="12">
        <v>44911.104166673693</v>
      </c>
      <c r="B1459" s="10">
        <v>274.57</v>
      </c>
      <c r="C1459" s="10">
        <v>274.57</v>
      </c>
      <c r="D1459" s="10">
        <v>192.98</v>
      </c>
      <c r="E1459" s="10">
        <v>275.47000000000003</v>
      </c>
      <c r="F1459" s="10">
        <v>192.98</v>
      </c>
      <c r="G1459" s="10">
        <v>274.57</v>
      </c>
      <c r="H1459" s="10">
        <v>192.98</v>
      </c>
      <c r="I1459" s="10">
        <v>275.61</v>
      </c>
      <c r="J1459" s="10">
        <v>192.98</v>
      </c>
      <c r="L1459" s="15"/>
      <c r="M1459" s="15"/>
      <c r="N1459" s="15"/>
      <c r="O1459" s="15"/>
      <c r="P1459" s="15"/>
    </row>
    <row r="1460" spans="1:16" ht="15.75" x14ac:dyDescent="0.25">
      <c r="A1460" s="11">
        <v>44911.114583340364</v>
      </c>
      <c r="B1460" s="9">
        <v>274.57</v>
      </c>
      <c r="C1460" s="9">
        <v>274.57</v>
      </c>
      <c r="D1460" s="9">
        <v>192.99</v>
      </c>
      <c r="E1460" s="9">
        <v>275.88</v>
      </c>
      <c r="F1460" s="9">
        <v>192.99</v>
      </c>
      <c r="G1460" s="9">
        <v>274.57</v>
      </c>
      <c r="H1460" s="9">
        <v>192.99</v>
      </c>
      <c r="I1460" s="9">
        <v>276.01</v>
      </c>
      <c r="J1460" s="9">
        <v>192.99</v>
      </c>
      <c r="L1460" s="15"/>
      <c r="M1460" s="15"/>
      <c r="N1460" s="15"/>
      <c r="O1460" s="15"/>
      <c r="P1460" s="15"/>
    </row>
    <row r="1461" spans="1:16" ht="15.75" x14ac:dyDescent="0.25">
      <c r="A1461" s="12">
        <v>44911.125000007036</v>
      </c>
      <c r="B1461" s="10">
        <v>274.57</v>
      </c>
      <c r="C1461" s="10">
        <v>274.57</v>
      </c>
      <c r="D1461" s="10">
        <v>193</v>
      </c>
      <c r="E1461" s="10">
        <v>275.85000000000002</v>
      </c>
      <c r="F1461" s="10">
        <v>193</v>
      </c>
      <c r="G1461" s="10">
        <v>274.57</v>
      </c>
      <c r="H1461" s="10">
        <v>193</v>
      </c>
      <c r="I1461" s="10">
        <v>275.99</v>
      </c>
      <c r="J1461" s="10">
        <v>193</v>
      </c>
      <c r="L1461" s="15"/>
      <c r="M1461" s="15"/>
      <c r="N1461" s="15"/>
      <c r="O1461" s="15"/>
      <c r="P1461" s="15"/>
    </row>
    <row r="1462" spans="1:16" ht="15.75" x14ac:dyDescent="0.25">
      <c r="A1462" s="11">
        <v>44911.135416673707</v>
      </c>
      <c r="B1462" s="9">
        <v>264.29000000000002</v>
      </c>
      <c r="C1462" s="9">
        <v>264.29000000000002</v>
      </c>
      <c r="D1462" s="9">
        <v>186</v>
      </c>
      <c r="E1462" s="9">
        <v>266.3</v>
      </c>
      <c r="F1462" s="9">
        <v>186</v>
      </c>
      <c r="G1462" s="9">
        <v>264.29000000000002</v>
      </c>
      <c r="H1462" s="9">
        <v>186</v>
      </c>
      <c r="I1462" s="9">
        <v>266.54000000000002</v>
      </c>
      <c r="J1462" s="9">
        <v>186</v>
      </c>
      <c r="L1462" s="15"/>
      <c r="M1462" s="15"/>
      <c r="N1462" s="15"/>
      <c r="O1462" s="15"/>
      <c r="P1462" s="15"/>
    </row>
    <row r="1463" spans="1:16" ht="15.75" x14ac:dyDescent="0.25">
      <c r="A1463" s="12">
        <v>44911.145833340379</v>
      </c>
      <c r="B1463" s="10">
        <v>264.29000000000002</v>
      </c>
      <c r="C1463" s="10">
        <v>264.29000000000002</v>
      </c>
      <c r="D1463" s="10">
        <v>186</v>
      </c>
      <c r="E1463" s="10">
        <v>265.81</v>
      </c>
      <c r="F1463" s="10">
        <v>186</v>
      </c>
      <c r="G1463" s="10">
        <v>264.29000000000002</v>
      </c>
      <c r="H1463" s="10">
        <v>186</v>
      </c>
      <c r="I1463" s="10">
        <v>266</v>
      </c>
      <c r="J1463" s="10">
        <v>186</v>
      </c>
      <c r="L1463" s="15"/>
      <c r="M1463" s="15"/>
      <c r="N1463" s="15"/>
      <c r="O1463" s="15"/>
      <c r="P1463" s="15"/>
    </row>
    <row r="1464" spans="1:16" ht="15.75" x14ac:dyDescent="0.25">
      <c r="A1464" s="11">
        <v>44911.15625000705</v>
      </c>
      <c r="B1464" s="9">
        <v>264.29000000000002</v>
      </c>
      <c r="C1464" s="9">
        <v>264.29000000000002</v>
      </c>
      <c r="D1464" s="9">
        <v>186</v>
      </c>
      <c r="E1464" s="9">
        <v>265.73</v>
      </c>
      <c r="F1464" s="9">
        <v>186</v>
      </c>
      <c r="G1464" s="9">
        <v>264.29000000000002</v>
      </c>
      <c r="H1464" s="9">
        <v>186</v>
      </c>
      <c r="I1464" s="9">
        <v>265.91000000000003</v>
      </c>
      <c r="J1464" s="9">
        <v>186</v>
      </c>
      <c r="L1464" s="15"/>
      <c r="M1464" s="15"/>
      <c r="N1464" s="15"/>
      <c r="O1464" s="15"/>
      <c r="P1464" s="15"/>
    </row>
    <row r="1465" spans="1:16" ht="15.75" x14ac:dyDescent="0.25">
      <c r="A1465" s="12">
        <v>44911.166666673722</v>
      </c>
      <c r="B1465" s="10">
        <v>264.29000000000002</v>
      </c>
      <c r="C1465" s="10">
        <v>264.29000000000002</v>
      </c>
      <c r="D1465" s="10">
        <v>185.98</v>
      </c>
      <c r="E1465" s="10">
        <v>264.95999999999998</v>
      </c>
      <c r="F1465" s="10">
        <v>185.98</v>
      </c>
      <c r="G1465" s="10">
        <v>264.29000000000002</v>
      </c>
      <c r="H1465" s="10">
        <v>185.98</v>
      </c>
      <c r="I1465" s="10">
        <v>265.06</v>
      </c>
      <c r="J1465" s="10">
        <v>185.98</v>
      </c>
      <c r="L1465" s="15"/>
      <c r="M1465" s="15"/>
      <c r="N1465" s="15"/>
      <c r="O1465" s="15"/>
      <c r="P1465" s="15"/>
    </row>
    <row r="1466" spans="1:16" ht="15.75" x14ac:dyDescent="0.25">
      <c r="A1466" s="11">
        <v>44911.177083340393</v>
      </c>
      <c r="B1466" s="9">
        <v>277.87</v>
      </c>
      <c r="C1466" s="9">
        <v>277.87</v>
      </c>
      <c r="D1466" s="9">
        <v>195.88</v>
      </c>
      <c r="E1466" s="9">
        <v>277.87</v>
      </c>
      <c r="F1466" s="9">
        <v>194.59</v>
      </c>
      <c r="G1466" s="9">
        <v>277.87</v>
      </c>
      <c r="H1466" s="9">
        <v>195.88</v>
      </c>
      <c r="I1466" s="9">
        <v>277.87</v>
      </c>
      <c r="J1466" s="9">
        <v>194.45</v>
      </c>
      <c r="L1466" s="15"/>
      <c r="M1466" s="15"/>
      <c r="N1466" s="15"/>
      <c r="O1466" s="15"/>
      <c r="P1466" s="15"/>
    </row>
    <row r="1467" spans="1:16" ht="15.75" x14ac:dyDescent="0.25">
      <c r="A1467" s="12">
        <v>44911.187500007065</v>
      </c>
      <c r="B1467" s="10">
        <v>277.87</v>
      </c>
      <c r="C1467" s="10">
        <v>277.87</v>
      </c>
      <c r="D1467" s="10">
        <v>196</v>
      </c>
      <c r="E1467" s="10">
        <v>277.87</v>
      </c>
      <c r="F1467" s="10">
        <v>194.76</v>
      </c>
      <c r="G1467" s="10">
        <v>277.87</v>
      </c>
      <c r="H1467" s="10">
        <v>196</v>
      </c>
      <c r="I1467" s="10">
        <v>277.87</v>
      </c>
      <c r="J1467" s="10">
        <v>194.63</v>
      </c>
      <c r="L1467" s="15"/>
      <c r="M1467" s="15"/>
      <c r="N1467" s="15"/>
      <c r="O1467" s="15"/>
      <c r="P1467" s="15"/>
    </row>
    <row r="1468" spans="1:16" ht="15.75" x14ac:dyDescent="0.25">
      <c r="A1468" s="11">
        <v>44911.197916673736</v>
      </c>
      <c r="B1468" s="9">
        <v>277.87</v>
      </c>
      <c r="C1468" s="9">
        <v>361</v>
      </c>
      <c r="D1468" s="9">
        <v>277.87</v>
      </c>
      <c r="E1468" s="9">
        <v>362.83</v>
      </c>
      <c r="F1468" s="9">
        <v>277.87</v>
      </c>
      <c r="G1468" s="9">
        <v>361</v>
      </c>
      <c r="H1468" s="9">
        <v>277.87</v>
      </c>
      <c r="I1468" s="9">
        <v>363.08</v>
      </c>
      <c r="J1468" s="9">
        <v>277.87</v>
      </c>
      <c r="L1468" s="15"/>
      <c r="M1468" s="15"/>
      <c r="N1468" s="15"/>
      <c r="O1468" s="15"/>
      <c r="P1468" s="15"/>
    </row>
    <row r="1469" spans="1:16" ht="15.75" x14ac:dyDescent="0.25">
      <c r="A1469" s="12">
        <v>44911.208333340408</v>
      </c>
      <c r="B1469" s="10">
        <v>277.87</v>
      </c>
      <c r="C1469" s="10">
        <v>361</v>
      </c>
      <c r="D1469" s="10">
        <v>277.87</v>
      </c>
      <c r="E1469" s="10">
        <v>363</v>
      </c>
      <c r="F1469" s="10">
        <v>277.87</v>
      </c>
      <c r="G1469" s="10">
        <v>361</v>
      </c>
      <c r="H1469" s="10">
        <v>277.87</v>
      </c>
      <c r="I1469" s="10">
        <v>363.25</v>
      </c>
      <c r="J1469" s="10">
        <v>277.87</v>
      </c>
      <c r="L1469" s="15"/>
      <c r="M1469" s="15"/>
      <c r="N1469" s="15"/>
      <c r="O1469" s="15"/>
      <c r="P1469" s="15"/>
    </row>
    <row r="1470" spans="1:16" ht="15.75" x14ac:dyDescent="0.25">
      <c r="A1470" s="11">
        <v>44911.21875000708</v>
      </c>
      <c r="B1470" s="9">
        <v>290</v>
      </c>
      <c r="C1470" s="9">
        <v>376.01</v>
      </c>
      <c r="D1470" s="9">
        <v>290</v>
      </c>
      <c r="E1470" s="9">
        <v>376.01</v>
      </c>
      <c r="F1470" s="9">
        <v>289.12</v>
      </c>
      <c r="G1470" s="9">
        <v>376.01</v>
      </c>
      <c r="H1470" s="9">
        <v>290</v>
      </c>
      <c r="I1470" s="9">
        <v>376.01</v>
      </c>
      <c r="J1470" s="9">
        <v>288.98</v>
      </c>
      <c r="L1470" s="15"/>
      <c r="M1470" s="15"/>
      <c r="N1470" s="15"/>
      <c r="O1470" s="15"/>
      <c r="P1470" s="15"/>
    </row>
    <row r="1471" spans="1:16" ht="15.75" x14ac:dyDescent="0.25">
      <c r="A1471" s="12">
        <v>44911.229166673751</v>
      </c>
      <c r="B1471" s="10">
        <v>290</v>
      </c>
      <c r="C1471" s="10">
        <v>376.01</v>
      </c>
      <c r="D1471" s="10">
        <v>290</v>
      </c>
      <c r="E1471" s="10">
        <v>376.01</v>
      </c>
      <c r="F1471" s="10">
        <v>288.52</v>
      </c>
      <c r="G1471" s="10">
        <v>376.01</v>
      </c>
      <c r="H1471" s="10">
        <v>290</v>
      </c>
      <c r="I1471" s="10">
        <v>376.01</v>
      </c>
      <c r="J1471" s="10">
        <v>288.37</v>
      </c>
      <c r="L1471" s="15"/>
      <c r="M1471" s="15"/>
      <c r="N1471" s="15"/>
      <c r="O1471" s="15"/>
      <c r="P1471" s="15"/>
    </row>
    <row r="1472" spans="1:16" ht="15.75" x14ac:dyDescent="0.25">
      <c r="A1472" s="11">
        <v>44911.239583340423</v>
      </c>
      <c r="B1472" s="9">
        <v>290</v>
      </c>
      <c r="C1472" s="9">
        <v>376.01</v>
      </c>
      <c r="D1472" s="9">
        <v>290</v>
      </c>
      <c r="E1472" s="9">
        <v>376.01</v>
      </c>
      <c r="F1472" s="9">
        <v>288.89999999999998</v>
      </c>
      <c r="G1472" s="9">
        <v>376.01</v>
      </c>
      <c r="H1472" s="9">
        <v>290</v>
      </c>
      <c r="I1472" s="9">
        <v>376.01</v>
      </c>
      <c r="J1472" s="9">
        <v>288.81</v>
      </c>
      <c r="L1472" s="15"/>
      <c r="M1472" s="15"/>
      <c r="N1472" s="15"/>
      <c r="O1472" s="15"/>
      <c r="P1472" s="15"/>
    </row>
    <row r="1473" spans="1:16" ht="15.75" x14ac:dyDescent="0.25">
      <c r="A1473" s="12">
        <v>44911.250000007094</v>
      </c>
      <c r="B1473" s="10">
        <v>290</v>
      </c>
      <c r="C1473" s="10">
        <v>376.41</v>
      </c>
      <c r="D1473" s="10">
        <v>290</v>
      </c>
      <c r="E1473" s="10">
        <v>378.77</v>
      </c>
      <c r="F1473" s="10">
        <v>290</v>
      </c>
      <c r="G1473" s="10">
        <v>376.41</v>
      </c>
      <c r="H1473" s="10">
        <v>290</v>
      </c>
      <c r="I1473" s="10">
        <v>379.04</v>
      </c>
      <c r="J1473" s="10">
        <v>290</v>
      </c>
      <c r="L1473" s="15"/>
      <c r="M1473" s="15"/>
      <c r="N1473" s="15"/>
      <c r="O1473" s="15"/>
      <c r="P1473" s="15"/>
    </row>
    <row r="1474" spans="1:16" ht="15.75" x14ac:dyDescent="0.25">
      <c r="A1474" s="11">
        <v>44911.260416673766</v>
      </c>
      <c r="B1474" s="9">
        <v>340.67</v>
      </c>
      <c r="C1474" s="9">
        <v>442</v>
      </c>
      <c r="D1474" s="9">
        <v>340.67</v>
      </c>
      <c r="E1474" s="9">
        <v>442</v>
      </c>
      <c r="F1474" s="9">
        <v>338.98</v>
      </c>
      <c r="G1474" s="9">
        <v>442</v>
      </c>
      <c r="H1474" s="9">
        <v>340.67</v>
      </c>
      <c r="I1474" s="9">
        <v>442</v>
      </c>
      <c r="J1474" s="9">
        <v>338.81</v>
      </c>
      <c r="L1474" s="15"/>
      <c r="M1474" s="15"/>
      <c r="N1474" s="15"/>
      <c r="O1474" s="15"/>
      <c r="P1474" s="15"/>
    </row>
    <row r="1475" spans="1:16" ht="15.75" x14ac:dyDescent="0.25">
      <c r="A1475" s="12">
        <v>44911.270833340437</v>
      </c>
      <c r="B1475" s="10">
        <v>340.67</v>
      </c>
      <c r="C1475" s="10">
        <v>442</v>
      </c>
      <c r="D1475" s="10">
        <v>340.67</v>
      </c>
      <c r="E1475" s="10">
        <v>443.03</v>
      </c>
      <c r="F1475" s="10">
        <v>340.67</v>
      </c>
      <c r="G1475" s="10">
        <v>442</v>
      </c>
      <c r="H1475" s="10">
        <v>340.67</v>
      </c>
      <c r="I1475" s="10">
        <v>443.12</v>
      </c>
      <c r="J1475" s="10">
        <v>340.67</v>
      </c>
      <c r="L1475" s="15"/>
      <c r="M1475" s="15"/>
      <c r="N1475" s="15"/>
      <c r="O1475" s="15"/>
      <c r="P1475" s="15"/>
    </row>
    <row r="1476" spans="1:16" ht="15.75" x14ac:dyDescent="0.25">
      <c r="A1476" s="11">
        <v>44911.281250007109</v>
      </c>
      <c r="B1476" s="9">
        <v>340.67</v>
      </c>
      <c r="C1476" s="9">
        <v>442.47</v>
      </c>
      <c r="D1476" s="9">
        <v>340.67</v>
      </c>
      <c r="E1476" s="9">
        <v>444.05</v>
      </c>
      <c r="F1476" s="9">
        <v>340.67</v>
      </c>
      <c r="G1476" s="9">
        <v>442.47</v>
      </c>
      <c r="H1476" s="9">
        <v>340.67</v>
      </c>
      <c r="I1476" s="9">
        <v>444.23</v>
      </c>
      <c r="J1476" s="9">
        <v>340.67</v>
      </c>
      <c r="L1476" s="15"/>
      <c r="M1476" s="15"/>
      <c r="N1476" s="15"/>
      <c r="O1476" s="15"/>
      <c r="P1476" s="15"/>
    </row>
    <row r="1477" spans="1:16" ht="15.75" x14ac:dyDescent="0.25">
      <c r="A1477" s="12">
        <v>44911.29166667378</v>
      </c>
      <c r="B1477" s="10">
        <v>340.67</v>
      </c>
      <c r="C1477" s="10">
        <v>442.85</v>
      </c>
      <c r="D1477" s="10">
        <v>340.67</v>
      </c>
      <c r="E1477" s="10">
        <v>446.61</v>
      </c>
      <c r="F1477" s="10">
        <v>340.67</v>
      </c>
      <c r="G1477" s="10">
        <v>442.85</v>
      </c>
      <c r="H1477" s="10">
        <v>340.67</v>
      </c>
      <c r="I1477" s="10">
        <v>447.04</v>
      </c>
      <c r="J1477" s="10">
        <v>340.67</v>
      </c>
      <c r="L1477" s="15"/>
      <c r="M1477" s="15"/>
      <c r="N1477" s="15"/>
      <c r="O1477" s="15"/>
      <c r="P1477" s="15"/>
    </row>
    <row r="1478" spans="1:16" ht="15.75" x14ac:dyDescent="0.25">
      <c r="A1478" s="11">
        <v>44911.302083340452</v>
      </c>
      <c r="B1478" s="9">
        <v>457.46</v>
      </c>
      <c r="C1478" s="9">
        <v>594.48</v>
      </c>
      <c r="D1478" s="9">
        <v>457.46</v>
      </c>
      <c r="E1478" s="9">
        <v>597.27</v>
      </c>
      <c r="F1478" s="9">
        <v>457.46</v>
      </c>
      <c r="G1478" s="9">
        <v>594.48</v>
      </c>
      <c r="H1478" s="9">
        <v>457.46</v>
      </c>
      <c r="I1478" s="9">
        <v>597.61</v>
      </c>
      <c r="J1478" s="9">
        <v>457.46</v>
      </c>
      <c r="L1478" s="15"/>
      <c r="M1478" s="15"/>
      <c r="N1478" s="15"/>
      <c r="O1478" s="15"/>
      <c r="P1478" s="15"/>
    </row>
    <row r="1479" spans="1:16" ht="15.75" x14ac:dyDescent="0.25">
      <c r="A1479" s="12">
        <v>44911.312500007123</v>
      </c>
      <c r="B1479" s="10">
        <v>457.46</v>
      </c>
      <c r="C1479" s="10">
        <v>594.05999999999995</v>
      </c>
      <c r="D1479" s="10">
        <v>457.46</v>
      </c>
      <c r="E1479" s="10">
        <v>595.16999999999996</v>
      </c>
      <c r="F1479" s="10">
        <v>457.46</v>
      </c>
      <c r="G1479" s="10">
        <v>594.05999999999995</v>
      </c>
      <c r="H1479" s="10">
        <v>457.46</v>
      </c>
      <c r="I1479" s="10">
        <v>595.28</v>
      </c>
      <c r="J1479" s="10">
        <v>457.46</v>
      </c>
      <c r="L1479" s="15"/>
      <c r="M1479" s="15"/>
      <c r="N1479" s="15"/>
      <c r="O1479" s="15"/>
      <c r="P1479" s="15"/>
    </row>
    <row r="1480" spans="1:16" ht="15.75" x14ac:dyDescent="0.25">
      <c r="A1480" s="11">
        <v>44911.322916673795</v>
      </c>
      <c r="B1480" s="9">
        <v>457.46</v>
      </c>
      <c r="C1480" s="9">
        <v>593.99</v>
      </c>
      <c r="D1480" s="9">
        <v>457.46</v>
      </c>
      <c r="E1480" s="9">
        <v>593.99</v>
      </c>
      <c r="F1480" s="9">
        <v>456.09</v>
      </c>
      <c r="G1480" s="9">
        <v>593.99</v>
      </c>
      <c r="H1480" s="9">
        <v>457.46</v>
      </c>
      <c r="I1480" s="9">
        <v>593.99</v>
      </c>
      <c r="J1480" s="9">
        <v>455.96</v>
      </c>
      <c r="L1480" s="15"/>
      <c r="M1480" s="15"/>
      <c r="N1480" s="15"/>
      <c r="O1480" s="15"/>
      <c r="P1480" s="15"/>
    </row>
    <row r="1481" spans="1:16" ht="15.75" x14ac:dyDescent="0.25">
      <c r="A1481" s="12">
        <v>44911.333333340466</v>
      </c>
      <c r="B1481" s="10">
        <v>457.46</v>
      </c>
      <c r="C1481" s="10">
        <v>594.04999999999995</v>
      </c>
      <c r="D1481" s="10">
        <v>457.46</v>
      </c>
      <c r="E1481" s="10">
        <v>594.04999999999995</v>
      </c>
      <c r="F1481" s="10">
        <v>455.33</v>
      </c>
      <c r="G1481" s="10">
        <v>594.04999999999995</v>
      </c>
      <c r="H1481" s="10">
        <v>457.46</v>
      </c>
      <c r="I1481" s="10">
        <v>594.04999999999995</v>
      </c>
      <c r="J1481" s="10">
        <v>455.13</v>
      </c>
      <c r="L1481" s="15"/>
      <c r="M1481" s="15"/>
      <c r="N1481" s="15"/>
      <c r="O1481" s="15"/>
      <c r="P1481" s="15"/>
    </row>
    <row r="1482" spans="1:16" ht="15.75" x14ac:dyDescent="0.25">
      <c r="A1482" s="11">
        <v>44911.343750007138</v>
      </c>
      <c r="B1482" s="9">
        <v>543.49</v>
      </c>
      <c r="C1482" s="9">
        <v>706</v>
      </c>
      <c r="D1482" s="9">
        <v>543.49</v>
      </c>
      <c r="E1482" s="9">
        <v>707.44</v>
      </c>
      <c r="F1482" s="9">
        <v>543.49</v>
      </c>
      <c r="G1482" s="9">
        <v>706</v>
      </c>
      <c r="H1482" s="9">
        <v>543.49</v>
      </c>
      <c r="I1482" s="9">
        <v>707.63</v>
      </c>
      <c r="J1482" s="9">
        <v>543.49</v>
      </c>
      <c r="L1482" s="15"/>
      <c r="M1482" s="15"/>
      <c r="N1482" s="15"/>
      <c r="O1482" s="15"/>
      <c r="P1482" s="15"/>
    </row>
    <row r="1483" spans="1:16" ht="15.75" x14ac:dyDescent="0.25">
      <c r="A1483" s="12">
        <v>44911.354166673809</v>
      </c>
      <c r="B1483" s="10">
        <v>543.49</v>
      </c>
      <c r="C1483" s="10">
        <v>543.49</v>
      </c>
      <c r="D1483" s="10">
        <v>380.84</v>
      </c>
      <c r="E1483" s="10">
        <v>543.49</v>
      </c>
      <c r="F1483" s="10">
        <v>379.73</v>
      </c>
      <c r="G1483" s="10">
        <v>543.49</v>
      </c>
      <c r="H1483" s="10">
        <v>380.84</v>
      </c>
      <c r="I1483" s="10">
        <v>543.49</v>
      </c>
      <c r="J1483" s="10">
        <v>379.63</v>
      </c>
      <c r="L1483" s="15"/>
      <c r="M1483" s="15"/>
      <c r="N1483" s="15"/>
      <c r="O1483" s="15"/>
      <c r="P1483" s="15"/>
    </row>
    <row r="1484" spans="1:16" ht="15.75" x14ac:dyDescent="0.25">
      <c r="A1484" s="11">
        <v>44911.364583340481</v>
      </c>
      <c r="B1484" s="9">
        <v>543.49</v>
      </c>
      <c r="C1484" s="9">
        <v>706.01</v>
      </c>
      <c r="D1484" s="9">
        <v>543.49</v>
      </c>
      <c r="E1484" s="9">
        <v>706.01</v>
      </c>
      <c r="F1484" s="9">
        <v>541.71</v>
      </c>
      <c r="G1484" s="9">
        <v>706.01</v>
      </c>
      <c r="H1484" s="9">
        <v>543.49</v>
      </c>
      <c r="I1484" s="9">
        <v>706.01</v>
      </c>
      <c r="J1484" s="9">
        <v>541.53</v>
      </c>
      <c r="L1484" s="15"/>
      <c r="M1484" s="15"/>
      <c r="N1484" s="15"/>
      <c r="O1484" s="15"/>
      <c r="P1484" s="15"/>
    </row>
    <row r="1485" spans="1:16" ht="15.75" x14ac:dyDescent="0.25">
      <c r="A1485" s="12">
        <v>44911.375000007152</v>
      </c>
      <c r="B1485" s="10">
        <v>543.49</v>
      </c>
      <c r="C1485" s="10">
        <v>543.49</v>
      </c>
      <c r="D1485" s="10">
        <v>380.99</v>
      </c>
      <c r="E1485" s="10">
        <v>543.49</v>
      </c>
      <c r="F1485" s="10">
        <v>379.45</v>
      </c>
      <c r="G1485" s="10">
        <v>543.49</v>
      </c>
      <c r="H1485" s="10">
        <v>380.99</v>
      </c>
      <c r="I1485" s="10">
        <v>543.49</v>
      </c>
      <c r="J1485" s="10">
        <v>379.3</v>
      </c>
      <c r="L1485" s="15"/>
      <c r="M1485" s="15"/>
      <c r="N1485" s="15"/>
      <c r="O1485" s="15"/>
      <c r="P1485" s="15"/>
    </row>
    <row r="1486" spans="1:16" ht="15.75" x14ac:dyDescent="0.25">
      <c r="A1486" s="11">
        <v>44911.385416673824</v>
      </c>
      <c r="B1486" s="9">
        <v>554.47</v>
      </c>
      <c r="C1486" s="9">
        <v>554.47</v>
      </c>
      <c r="D1486" s="9">
        <v>389.01</v>
      </c>
      <c r="E1486" s="9">
        <v>554.47</v>
      </c>
      <c r="F1486" s="9">
        <v>387.53</v>
      </c>
      <c r="G1486" s="9">
        <v>554.47</v>
      </c>
      <c r="H1486" s="9">
        <v>389.01</v>
      </c>
      <c r="I1486" s="9">
        <v>554.47</v>
      </c>
      <c r="J1486" s="9">
        <v>387.4</v>
      </c>
      <c r="L1486" s="15"/>
      <c r="M1486" s="15"/>
      <c r="N1486" s="15"/>
      <c r="O1486" s="15"/>
      <c r="P1486" s="15"/>
    </row>
    <row r="1487" spans="1:16" ht="15.75" x14ac:dyDescent="0.25">
      <c r="A1487" s="12">
        <v>44911.395833340495</v>
      </c>
      <c r="B1487" s="10">
        <v>554.47</v>
      </c>
      <c r="C1487" s="10">
        <v>720</v>
      </c>
      <c r="D1487" s="10">
        <v>554.47</v>
      </c>
      <c r="E1487" s="10">
        <v>720</v>
      </c>
      <c r="F1487" s="10">
        <v>553.30999999999995</v>
      </c>
      <c r="G1487" s="10">
        <v>720</v>
      </c>
      <c r="H1487" s="10">
        <v>554.47</v>
      </c>
      <c r="I1487" s="10">
        <v>720</v>
      </c>
      <c r="J1487" s="10">
        <v>553.21</v>
      </c>
      <c r="L1487" s="15"/>
      <c r="M1487" s="15"/>
      <c r="N1487" s="15"/>
      <c r="O1487" s="15"/>
      <c r="P1487" s="15"/>
    </row>
    <row r="1488" spans="1:16" ht="15.75" x14ac:dyDescent="0.25">
      <c r="A1488" s="11">
        <v>44911.406250007167</v>
      </c>
      <c r="B1488" s="9">
        <v>554.47</v>
      </c>
      <c r="C1488" s="9">
        <v>720</v>
      </c>
      <c r="D1488" s="9">
        <v>554.47</v>
      </c>
      <c r="E1488" s="9">
        <v>720</v>
      </c>
      <c r="F1488" s="9">
        <v>552.98</v>
      </c>
      <c r="G1488" s="9">
        <v>720</v>
      </c>
      <c r="H1488" s="9">
        <v>554.47</v>
      </c>
      <c r="I1488" s="9">
        <v>720</v>
      </c>
      <c r="J1488" s="9">
        <v>552.84</v>
      </c>
      <c r="L1488" s="15"/>
      <c r="M1488" s="15"/>
      <c r="N1488" s="15"/>
      <c r="O1488" s="15"/>
      <c r="P1488" s="15"/>
    </row>
    <row r="1489" spans="1:16" ht="15.75" x14ac:dyDescent="0.25">
      <c r="A1489" s="12">
        <v>44911.416666673838</v>
      </c>
      <c r="B1489" s="10">
        <v>554.47</v>
      </c>
      <c r="C1489" s="10">
        <v>720</v>
      </c>
      <c r="D1489" s="10">
        <v>554.47</v>
      </c>
      <c r="E1489" s="10">
        <v>720</v>
      </c>
      <c r="F1489" s="10">
        <v>552.37</v>
      </c>
      <c r="G1489" s="10">
        <v>720</v>
      </c>
      <c r="H1489" s="10">
        <v>554.47</v>
      </c>
      <c r="I1489" s="10">
        <v>720</v>
      </c>
      <c r="J1489" s="10">
        <v>552.15</v>
      </c>
      <c r="L1489" s="15"/>
      <c r="M1489" s="15"/>
      <c r="N1489" s="15"/>
      <c r="O1489" s="15"/>
      <c r="P1489" s="15"/>
    </row>
    <row r="1490" spans="1:16" ht="15.75" x14ac:dyDescent="0.25">
      <c r="A1490" s="11">
        <v>44911.42708334051</v>
      </c>
      <c r="B1490" s="9">
        <v>540.29</v>
      </c>
      <c r="C1490" s="9">
        <v>701</v>
      </c>
      <c r="D1490" s="9">
        <v>540.29</v>
      </c>
      <c r="E1490" s="9">
        <v>701</v>
      </c>
      <c r="F1490" s="9">
        <v>538</v>
      </c>
      <c r="G1490" s="9">
        <v>701</v>
      </c>
      <c r="H1490" s="9">
        <v>540.29</v>
      </c>
      <c r="I1490" s="9">
        <v>701</v>
      </c>
      <c r="J1490" s="9">
        <v>537.76</v>
      </c>
      <c r="L1490" s="15"/>
      <c r="M1490" s="15"/>
      <c r="N1490" s="15"/>
      <c r="O1490" s="15"/>
      <c r="P1490" s="15"/>
    </row>
    <row r="1491" spans="1:16" ht="15.75" x14ac:dyDescent="0.25">
      <c r="A1491" s="12">
        <v>44911.437500007181</v>
      </c>
      <c r="B1491" s="10">
        <v>540.29</v>
      </c>
      <c r="C1491" s="10">
        <v>700.98</v>
      </c>
      <c r="D1491" s="10">
        <v>540.29</v>
      </c>
      <c r="E1491" s="10">
        <v>700.98</v>
      </c>
      <c r="F1491" s="10">
        <v>537.98</v>
      </c>
      <c r="G1491" s="10">
        <v>700.98</v>
      </c>
      <c r="H1491" s="10">
        <v>540.29</v>
      </c>
      <c r="I1491" s="10">
        <v>700.98</v>
      </c>
      <c r="J1491" s="10">
        <v>537.74</v>
      </c>
      <c r="L1491" s="15"/>
      <c r="M1491" s="15"/>
      <c r="N1491" s="15"/>
      <c r="O1491" s="15"/>
      <c r="P1491" s="15"/>
    </row>
    <row r="1492" spans="1:16" ht="15.75" x14ac:dyDescent="0.25">
      <c r="A1492" s="11">
        <v>44911.447916673853</v>
      </c>
      <c r="B1492" s="9">
        <v>540.29</v>
      </c>
      <c r="C1492" s="9">
        <v>701.02</v>
      </c>
      <c r="D1492" s="9">
        <v>540.29</v>
      </c>
      <c r="E1492" s="9">
        <v>701.02</v>
      </c>
      <c r="F1492" s="9">
        <v>538.66999999999996</v>
      </c>
      <c r="G1492" s="9">
        <v>701.02</v>
      </c>
      <c r="H1492" s="9">
        <v>540.29</v>
      </c>
      <c r="I1492" s="9">
        <v>701.02</v>
      </c>
      <c r="J1492" s="9">
        <v>538.5</v>
      </c>
      <c r="L1492" s="15"/>
      <c r="M1492" s="15"/>
      <c r="N1492" s="15"/>
      <c r="O1492" s="15"/>
      <c r="P1492" s="15"/>
    </row>
    <row r="1493" spans="1:16" ht="15.75" x14ac:dyDescent="0.25">
      <c r="A1493" s="12">
        <v>44911.458333340524</v>
      </c>
      <c r="B1493" s="10">
        <v>540.29</v>
      </c>
      <c r="C1493" s="10">
        <v>540.29</v>
      </c>
      <c r="D1493" s="10">
        <v>379.03</v>
      </c>
      <c r="E1493" s="10">
        <v>540.29</v>
      </c>
      <c r="F1493" s="10">
        <v>376.86</v>
      </c>
      <c r="G1493" s="10">
        <v>540.29</v>
      </c>
      <c r="H1493" s="10">
        <v>379.03</v>
      </c>
      <c r="I1493" s="10">
        <v>540.29</v>
      </c>
      <c r="J1493" s="10">
        <v>376.63</v>
      </c>
      <c r="L1493" s="15"/>
      <c r="M1493" s="15"/>
      <c r="N1493" s="15"/>
      <c r="O1493" s="15"/>
      <c r="P1493" s="15"/>
    </row>
    <row r="1494" spans="1:16" ht="15.75" x14ac:dyDescent="0.25">
      <c r="A1494" s="11">
        <v>44911.468750007196</v>
      </c>
      <c r="B1494" s="9">
        <v>519.98</v>
      </c>
      <c r="C1494" s="9">
        <v>519.98</v>
      </c>
      <c r="D1494" s="9">
        <v>365</v>
      </c>
      <c r="E1494" s="9">
        <v>519.98</v>
      </c>
      <c r="F1494" s="9">
        <v>362.78</v>
      </c>
      <c r="G1494" s="9">
        <v>519.98</v>
      </c>
      <c r="H1494" s="9">
        <v>365</v>
      </c>
      <c r="I1494" s="9">
        <v>519.98</v>
      </c>
      <c r="J1494" s="9">
        <v>362.55</v>
      </c>
      <c r="L1494" s="15"/>
      <c r="M1494" s="15"/>
      <c r="N1494" s="15"/>
      <c r="O1494" s="15"/>
      <c r="P1494" s="15"/>
    </row>
    <row r="1495" spans="1:16" ht="15.75" x14ac:dyDescent="0.25">
      <c r="A1495" s="12">
        <v>44911.479166673867</v>
      </c>
      <c r="B1495" s="10">
        <v>519.98</v>
      </c>
      <c r="C1495" s="10">
        <v>519.98</v>
      </c>
      <c r="D1495" s="10">
        <v>365</v>
      </c>
      <c r="E1495" s="10">
        <v>519.98</v>
      </c>
      <c r="F1495" s="10">
        <v>362.91</v>
      </c>
      <c r="G1495" s="10">
        <v>519.98</v>
      </c>
      <c r="H1495" s="10">
        <v>365</v>
      </c>
      <c r="I1495" s="10">
        <v>519.98</v>
      </c>
      <c r="J1495" s="10">
        <v>362.68</v>
      </c>
      <c r="L1495" s="15"/>
      <c r="M1495" s="15"/>
      <c r="N1495" s="15"/>
      <c r="O1495" s="15"/>
      <c r="P1495" s="15"/>
    </row>
    <row r="1496" spans="1:16" ht="15.75" x14ac:dyDescent="0.25">
      <c r="A1496" s="11">
        <v>44911.489583340539</v>
      </c>
      <c r="B1496" s="9">
        <v>519.98</v>
      </c>
      <c r="C1496" s="9">
        <v>519.98</v>
      </c>
      <c r="D1496" s="9">
        <v>365</v>
      </c>
      <c r="E1496" s="9">
        <v>519.98</v>
      </c>
      <c r="F1496" s="9">
        <v>363.42</v>
      </c>
      <c r="G1496" s="9">
        <v>519.98</v>
      </c>
      <c r="H1496" s="9">
        <v>365</v>
      </c>
      <c r="I1496" s="9">
        <v>519.98</v>
      </c>
      <c r="J1496" s="9">
        <v>363.26</v>
      </c>
      <c r="L1496" s="15"/>
      <c r="M1496" s="15"/>
      <c r="N1496" s="15"/>
      <c r="O1496" s="15"/>
      <c r="P1496" s="15"/>
    </row>
    <row r="1497" spans="1:16" ht="15.75" x14ac:dyDescent="0.25">
      <c r="A1497" s="12">
        <v>44911.50000000721</v>
      </c>
      <c r="B1497" s="10">
        <v>519.98</v>
      </c>
      <c r="C1497" s="10">
        <v>519.98</v>
      </c>
      <c r="D1497" s="10">
        <v>365</v>
      </c>
      <c r="E1497" s="10">
        <v>519.98</v>
      </c>
      <c r="F1497" s="10">
        <v>362.65</v>
      </c>
      <c r="G1497" s="10">
        <v>519.98</v>
      </c>
      <c r="H1497" s="10">
        <v>365</v>
      </c>
      <c r="I1497" s="10">
        <v>519.98</v>
      </c>
      <c r="J1497" s="10">
        <v>362.41</v>
      </c>
      <c r="L1497" s="15"/>
      <c r="M1497" s="15"/>
      <c r="N1497" s="15"/>
      <c r="O1497" s="15"/>
      <c r="P1497" s="15"/>
    </row>
    <row r="1498" spans="1:16" ht="15.75" x14ac:dyDescent="0.25">
      <c r="A1498" s="11">
        <v>44911.510416673882</v>
      </c>
      <c r="B1498" s="9">
        <v>478.21</v>
      </c>
      <c r="C1498" s="9">
        <v>621</v>
      </c>
      <c r="D1498" s="9">
        <v>478.21</v>
      </c>
      <c r="E1498" s="9">
        <v>621</v>
      </c>
      <c r="F1498" s="9">
        <v>476.36</v>
      </c>
      <c r="G1498" s="9">
        <v>621</v>
      </c>
      <c r="H1498" s="9">
        <v>478.21</v>
      </c>
      <c r="I1498" s="9">
        <v>621</v>
      </c>
      <c r="J1498" s="9">
        <v>476.17</v>
      </c>
      <c r="L1498" s="15"/>
      <c r="M1498" s="15"/>
      <c r="N1498" s="15"/>
      <c r="O1498" s="15"/>
      <c r="P1498" s="15"/>
    </row>
    <row r="1499" spans="1:16" ht="15.75" x14ac:dyDescent="0.25">
      <c r="A1499" s="12">
        <v>44911.520833340554</v>
      </c>
      <c r="B1499" s="10">
        <v>478.21</v>
      </c>
      <c r="C1499" s="10">
        <v>621</v>
      </c>
      <c r="D1499" s="10">
        <v>478.21</v>
      </c>
      <c r="E1499" s="10">
        <v>622.01</v>
      </c>
      <c r="F1499" s="10">
        <v>478.21</v>
      </c>
      <c r="G1499" s="10">
        <v>621</v>
      </c>
      <c r="H1499" s="10">
        <v>478.21</v>
      </c>
      <c r="I1499" s="10">
        <v>622.09</v>
      </c>
      <c r="J1499" s="10">
        <v>478.21</v>
      </c>
      <c r="L1499" s="15"/>
      <c r="M1499" s="15"/>
      <c r="N1499" s="15"/>
      <c r="O1499" s="15"/>
      <c r="P1499" s="15"/>
    </row>
    <row r="1500" spans="1:16" ht="15.75" x14ac:dyDescent="0.25">
      <c r="A1500" s="11">
        <v>44911.531250007225</v>
      </c>
      <c r="B1500" s="9">
        <v>478.21</v>
      </c>
      <c r="C1500" s="9">
        <v>621</v>
      </c>
      <c r="D1500" s="9">
        <v>478.21</v>
      </c>
      <c r="E1500" s="9">
        <v>621</v>
      </c>
      <c r="F1500" s="9">
        <v>476.53</v>
      </c>
      <c r="G1500" s="9">
        <v>621</v>
      </c>
      <c r="H1500" s="9">
        <v>478.21</v>
      </c>
      <c r="I1500" s="9">
        <v>621</v>
      </c>
      <c r="J1500" s="9">
        <v>476.39</v>
      </c>
      <c r="L1500" s="15"/>
      <c r="M1500" s="15"/>
      <c r="N1500" s="15"/>
      <c r="O1500" s="15"/>
      <c r="P1500" s="15"/>
    </row>
    <row r="1501" spans="1:16" ht="15.75" x14ac:dyDescent="0.25">
      <c r="A1501" s="12">
        <v>44911.541666673897</v>
      </c>
      <c r="B1501" s="10">
        <v>478.21</v>
      </c>
      <c r="C1501" s="10">
        <v>478.21</v>
      </c>
      <c r="D1501" s="10">
        <v>336</v>
      </c>
      <c r="E1501" s="10">
        <v>479.62</v>
      </c>
      <c r="F1501" s="10">
        <v>336</v>
      </c>
      <c r="G1501" s="10">
        <v>478.21</v>
      </c>
      <c r="H1501" s="10">
        <v>336</v>
      </c>
      <c r="I1501" s="10">
        <v>479.73</v>
      </c>
      <c r="J1501" s="10">
        <v>336</v>
      </c>
      <c r="L1501" s="15"/>
      <c r="M1501" s="15"/>
      <c r="N1501" s="15"/>
      <c r="O1501" s="15"/>
      <c r="P1501" s="15"/>
    </row>
    <row r="1502" spans="1:16" ht="15.75" x14ac:dyDescent="0.25">
      <c r="A1502" s="11">
        <v>44911.552083340568</v>
      </c>
      <c r="B1502" s="9">
        <v>456.87</v>
      </c>
      <c r="C1502" s="9">
        <v>593.42999999999995</v>
      </c>
      <c r="D1502" s="9">
        <v>456.87</v>
      </c>
      <c r="E1502" s="9">
        <v>595.16</v>
      </c>
      <c r="F1502" s="9">
        <v>456.87</v>
      </c>
      <c r="G1502" s="9">
        <v>593.42999999999995</v>
      </c>
      <c r="H1502" s="9">
        <v>456.87</v>
      </c>
      <c r="I1502" s="9">
        <v>595.29999999999995</v>
      </c>
      <c r="J1502" s="9">
        <v>456.87</v>
      </c>
      <c r="L1502" s="15"/>
      <c r="M1502" s="15"/>
      <c r="N1502" s="15"/>
      <c r="O1502" s="15"/>
      <c r="P1502" s="15"/>
    </row>
    <row r="1503" spans="1:16" ht="15.75" x14ac:dyDescent="0.25">
      <c r="A1503" s="12">
        <v>44911.56250000724</v>
      </c>
      <c r="B1503" s="10">
        <v>456.87</v>
      </c>
      <c r="C1503" s="10">
        <v>593.41</v>
      </c>
      <c r="D1503" s="10">
        <v>456.87</v>
      </c>
      <c r="E1503" s="10">
        <v>594.98</v>
      </c>
      <c r="F1503" s="10">
        <v>456.87</v>
      </c>
      <c r="G1503" s="10">
        <v>593.41</v>
      </c>
      <c r="H1503" s="10">
        <v>456.87</v>
      </c>
      <c r="I1503" s="10">
        <v>595.12</v>
      </c>
      <c r="J1503" s="10">
        <v>456.87</v>
      </c>
      <c r="L1503" s="15"/>
      <c r="M1503" s="15"/>
      <c r="N1503" s="15"/>
      <c r="O1503" s="15"/>
      <c r="P1503" s="15"/>
    </row>
    <row r="1504" spans="1:16" ht="15.75" x14ac:dyDescent="0.25">
      <c r="A1504" s="11">
        <v>44911.572916673911</v>
      </c>
      <c r="B1504" s="9">
        <v>456.87</v>
      </c>
      <c r="C1504" s="9">
        <v>456.87</v>
      </c>
      <c r="D1504" s="9">
        <v>321.01</v>
      </c>
      <c r="E1504" s="9">
        <v>456.87</v>
      </c>
      <c r="F1504" s="9">
        <v>319.14999999999998</v>
      </c>
      <c r="G1504" s="9">
        <v>456.87</v>
      </c>
      <c r="H1504" s="9">
        <v>321.01</v>
      </c>
      <c r="I1504" s="9">
        <v>456.87</v>
      </c>
      <c r="J1504" s="9">
        <v>318.97000000000003</v>
      </c>
      <c r="L1504" s="15"/>
      <c r="M1504" s="15"/>
      <c r="N1504" s="15"/>
      <c r="O1504" s="15"/>
      <c r="P1504" s="15"/>
    </row>
    <row r="1505" spans="1:16" ht="15.75" x14ac:dyDescent="0.25">
      <c r="A1505" s="12">
        <v>44911.583333340583</v>
      </c>
      <c r="B1505" s="10">
        <v>456.87</v>
      </c>
      <c r="C1505" s="10">
        <v>456.87</v>
      </c>
      <c r="D1505" s="10">
        <v>320.76</v>
      </c>
      <c r="E1505" s="10">
        <v>456.87</v>
      </c>
      <c r="F1505" s="10">
        <v>317.83</v>
      </c>
      <c r="G1505" s="10">
        <v>456.87</v>
      </c>
      <c r="H1505" s="10">
        <v>320.76</v>
      </c>
      <c r="I1505" s="10">
        <v>456.87</v>
      </c>
      <c r="J1505" s="10">
        <v>317.52</v>
      </c>
      <c r="L1505" s="15"/>
      <c r="M1505" s="15"/>
      <c r="N1505" s="15"/>
      <c r="O1505" s="15"/>
      <c r="P1505" s="15"/>
    </row>
    <row r="1506" spans="1:16" ht="15.75" x14ac:dyDescent="0.25">
      <c r="A1506" s="11">
        <v>44911.593750007254</v>
      </c>
      <c r="B1506" s="9">
        <v>454.81</v>
      </c>
      <c r="C1506" s="9">
        <v>454.81</v>
      </c>
      <c r="D1506" s="9">
        <v>318.67</v>
      </c>
      <c r="E1506" s="9">
        <v>454.81</v>
      </c>
      <c r="F1506" s="9">
        <v>316.48</v>
      </c>
      <c r="G1506" s="9">
        <v>454.81</v>
      </c>
      <c r="H1506" s="9">
        <v>318.67</v>
      </c>
      <c r="I1506" s="9">
        <v>454.81</v>
      </c>
      <c r="J1506" s="9">
        <v>316.25</v>
      </c>
      <c r="L1506" s="15"/>
      <c r="M1506" s="15"/>
      <c r="N1506" s="15"/>
      <c r="O1506" s="15"/>
      <c r="P1506" s="15"/>
    </row>
    <row r="1507" spans="1:16" ht="15.75" x14ac:dyDescent="0.25">
      <c r="A1507" s="12">
        <v>44911.604166673926</v>
      </c>
      <c r="B1507" s="10">
        <v>454.81</v>
      </c>
      <c r="C1507" s="10">
        <v>590</v>
      </c>
      <c r="D1507" s="10">
        <v>454.81</v>
      </c>
      <c r="E1507" s="10">
        <v>591.02</v>
      </c>
      <c r="F1507" s="10">
        <v>454.81</v>
      </c>
      <c r="G1507" s="10">
        <v>590</v>
      </c>
      <c r="H1507" s="10">
        <v>454.81</v>
      </c>
      <c r="I1507" s="10">
        <v>591.15</v>
      </c>
      <c r="J1507" s="10">
        <v>454.81</v>
      </c>
      <c r="L1507" s="15"/>
      <c r="M1507" s="15"/>
      <c r="N1507" s="15"/>
      <c r="O1507" s="15"/>
      <c r="P1507" s="15"/>
    </row>
    <row r="1508" spans="1:16" ht="15.75" x14ac:dyDescent="0.25">
      <c r="A1508" s="11">
        <v>44911.614583340597</v>
      </c>
      <c r="B1508" s="9">
        <v>454.81</v>
      </c>
      <c r="C1508" s="9">
        <v>590</v>
      </c>
      <c r="D1508" s="9">
        <v>454.81</v>
      </c>
      <c r="E1508" s="9">
        <v>591.04</v>
      </c>
      <c r="F1508" s="9">
        <v>454.81</v>
      </c>
      <c r="G1508" s="9">
        <v>590</v>
      </c>
      <c r="H1508" s="9">
        <v>454.81</v>
      </c>
      <c r="I1508" s="9">
        <v>591.12</v>
      </c>
      <c r="J1508" s="9">
        <v>454.81</v>
      </c>
      <c r="L1508" s="15"/>
      <c r="M1508" s="15"/>
      <c r="N1508" s="15"/>
      <c r="O1508" s="15"/>
      <c r="P1508" s="15"/>
    </row>
    <row r="1509" spans="1:16" ht="15.75" x14ac:dyDescent="0.25">
      <c r="A1509" s="12">
        <v>44911.625000007269</v>
      </c>
      <c r="B1509" s="10">
        <v>454.81</v>
      </c>
      <c r="C1509" s="10">
        <v>590</v>
      </c>
      <c r="D1509" s="10">
        <v>454.81</v>
      </c>
      <c r="E1509" s="10">
        <v>590</v>
      </c>
      <c r="F1509" s="10">
        <v>453.1</v>
      </c>
      <c r="G1509" s="10">
        <v>590</v>
      </c>
      <c r="H1509" s="10">
        <v>454.81</v>
      </c>
      <c r="I1509" s="10">
        <v>590</v>
      </c>
      <c r="J1509" s="10">
        <v>452.95</v>
      </c>
      <c r="L1509" s="15"/>
      <c r="M1509" s="15"/>
      <c r="N1509" s="15"/>
      <c r="O1509" s="15"/>
      <c r="P1509" s="15"/>
    </row>
    <row r="1510" spans="1:16" ht="15.75" x14ac:dyDescent="0.25">
      <c r="A1510" s="11">
        <v>44911.63541667394</v>
      </c>
      <c r="B1510" s="9">
        <v>465.14</v>
      </c>
      <c r="C1510" s="9">
        <v>604</v>
      </c>
      <c r="D1510" s="9">
        <v>465.14</v>
      </c>
      <c r="E1510" s="9">
        <v>604.95000000000005</v>
      </c>
      <c r="F1510" s="9">
        <v>465.14</v>
      </c>
      <c r="G1510" s="9">
        <v>604</v>
      </c>
      <c r="H1510" s="9">
        <v>465.14</v>
      </c>
      <c r="I1510" s="9">
        <v>605.04</v>
      </c>
      <c r="J1510" s="9">
        <v>465.14</v>
      </c>
      <c r="L1510" s="15"/>
      <c r="M1510" s="15"/>
      <c r="N1510" s="15"/>
      <c r="O1510" s="15"/>
      <c r="P1510" s="15"/>
    </row>
    <row r="1511" spans="1:16" ht="15.75" x14ac:dyDescent="0.25">
      <c r="A1511" s="12">
        <v>44911.645833340612</v>
      </c>
      <c r="B1511" s="10">
        <v>465.14</v>
      </c>
      <c r="C1511" s="10">
        <v>465.14</v>
      </c>
      <c r="D1511" s="10">
        <v>327.02</v>
      </c>
      <c r="E1511" s="10">
        <v>465.14</v>
      </c>
      <c r="F1511" s="10">
        <v>326.06</v>
      </c>
      <c r="G1511" s="10">
        <v>465.14</v>
      </c>
      <c r="H1511" s="10">
        <v>327.02</v>
      </c>
      <c r="I1511" s="10">
        <v>465.14</v>
      </c>
      <c r="J1511" s="10">
        <v>325.98</v>
      </c>
      <c r="L1511" s="15"/>
      <c r="M1511" s="15"/>
      <c r="N1511" s="15"/>
      <c r="O1511" s="15"/>
      <c r="P1511" s="15"/>
    </row>
    <row r="1512" spans="1:16" ht="15.75" x14ac:dyDescent="0.25">
      <c r="A1512" s="11">
        <v>44911.656250007283</v>
      </c>
      <c r="B1512" s="9">
        <v>465.14</v>
      </c>
      <c r="C1512" s="9">
        <v>465.14</v>
      </c>
      <c r="D1512" s="9">
        <v>326.99</v>
      </c>
      <c r="E1512" s="9">
        <v>465.14</v>
      </c>
      <c r="F1512" s="9">
        <v>324.45</v>
      </c>
      <c r="G1512" s="9">
        <v>465.14</v>
      </c>
      <c r="H1512" s="9">
        <v>326.99</v>
      </c>
      <c r="I1512" s="9">
        <v>465.14</v>
      </c>
      <c r="J1512" s="9">
        <v>324.20999999999998</v>
      </c>
      <c r="L1512" s="15"/>
      <c r="M1512" s="15"/>
      <c r="N1512" s="15"/>
      <c r="O1512" s="15"/>
      <c r="P1512" s="15"/>
    </row>
    <row r="1513" spans="1:16" ht="15.75" x14ac:dyDescent="0.25">
      <c r="A1513" s="12">
        <v>44911.666666673955</v>
      </c>
      <c r="B1513" s="10">
        <v>465.14</v>
      </c>
      <c r="C1513" s="10">
        <v>604.01</v>
      </c>
      <c r="D1513" s="10">
        <v>465.14</v>
      </c>
      <c r="E1513" s="10">
        <v>604.01</v>
      </c>
      <c r="F1513" s="10">
        <v>462.18</v>
      </c>
      <c r="G1513" s="10">
        <v>604.01</v>
      </c>
      <c r="H1513" s="10">
        <v>465.14</v>
      </c>
      <c r="I1513" s="10">
        <v>604.01</v>
      </c>
      <c r="J1513" s="10">
        <v>461.9</v>
      </c>
      <c r="L1513" s="15"/>
      <c r="M1513" s="15"/>
      <c r="N1513" s="15"/>
      <c r="O1513" s="15"/>
      <c r="P1513" s="15"/>
    </row>
    <row r="1514" spans="1:16" ht="15.75" x14ac:dyDescent="0.25">
      <c r="A1514" s="11">
        <v>44911.677083340626</v>
      </c>
      <c r="B1514" s="9">
        <v>478.55</v>
      </c>
      <c r="C1514" s="9">
        <v>478.55</v>
      </c>
      <c r="D1514" s="9">
        <v>335.75</v>
      </c>
      <c r="E1514" s="9">
        <v>478.55</v>
      </c>
      <c r="F1514" s="9">
        <v>333.52</v>
      </c>
      <c r="G1514" s="9">
        <v>478.55</v>
      </c>
      <c r="H1514" s="9">
        <v>335.75</v>
      </c>
      <c r="I1514" s="9">
        <v>478.55</v>
      </c>
      <c r="J1514" s="9">
        <v>333.31</v>
      </c>
      <c r="L1514" s="15"/>
      <c r="M1514" s="15"/>
      <c r="N1514" s="15"/>
      <c r="O1514" s="15"/>
      <c r="P1514" s="15"/>
    </row>
    <row r="1515" spans="1:16" ht="15.75" x14ac:dyDescent="0.25">
      <c r="A1515" s="12">
        <v>44911.687500007298</v>
      </c>
      <c r="B1515" s="10">
        <v>478.55</v>
      </c>
      <c r="C1515" s="10">
        <v>478.55</v>
      </c>
      <c r="D1515" s="10">
        <v>335.99</v>
      </c>
      <c r="E1515" s="10">
        <v>478.55</v>
      </c>
      <c r="F1515" s="10">
        <v>334.16</v>
      </c>
      <c r="G1515" s="10">
        <v>478.55</v>
      </c>
      <c r="H1515" s="10">
        <v>335.99</v>
      </c>
      <c r="I1515" s="10">
        <v>478.55</v>
      </c>
      <c r="J1515" s="10">
        <v>333.99</v>
      </c>
      <c r="L1515" s="15"/>
      <c r="M1515" s="15"/>
      <c r="N1515" s="15"/>
      <c r="O1515" s="15"/>
      <c r="P1515" s="15"/>
    </row>
    <row r="1516" spans="1:16" ht="15.75" x14ac:dyDescent="0.25">
      <c r="A1516" s="11">
        <v>44911.697916673969</v>
      </c>
      <c r="B1516" s="9">
        <v>478.55</v>
      </c>
      <c r="C1516" s="9">
        <v>621.01</v>
      </c>
      <c r="D1516" s="9">
        <v>478.55</v>
      </c>
      <c r="E1516" s="9">
        <v>621.01</v>
      </c>
      <c r="F1516" s="9">
        <v>477.59</v>
      </c>
      <c r="G1516" s="9">
        <v>621.01</v>
      </c>
      <c r="H1516" s="9">
        <v>478.55</v>
      </c>
      <c r="I1516" s="9">
        <v>621.01</v>
      </c>
      <c r="J1516" s="9">
        <v>477.52</v>
      </c>
      <c r="L1516" s="15"/>
      <c r="M1516" s="15"/>
      <c r="N1516" s="15"/>
      <c r="O1516" s="15"/>
      <c r="P1516" s="15"/>
    </row>
    <row r="1517" spans="1:16" ht="15.75" x14ac:dyDescent="0.25">
      <c r="A1517" s="12">
        <v>44911.708333340641</v>
      </c>
      <c r="B1517" s="10">
        <v>478.55</v>
      </c>
      <c r="C1517" s="10">
        <v>620.98</v>
      </c>
      <c r="D1517" s="10">
        <v>478.55</v>
      </c>
      <c r="E1517" s="10">
        <v>620.98</v>
      </c>
      <c r="F1517" s="10">
        <v>476.69</v>
      </c>
      <c r="G1517" s="10">
        <v>620.98</v>
      </c>
      <c r="H1517" s="10">
        <v>478.55</v>
      </c>
      <c r="I1517" s="10">
        <v>620.98</v>
      </c>
      <c r="J1517" s="10">
        <v>476.52</v>
      </c>
      <c r="L1517" s="15"/>
      <c r="M1517" s="15"/>
      <c r="N1517" s="15"/>
      <c r="O1517" s="15"/>
      <c r="P1517" s="15"/>
    </row>
    <row r="1518" spans="1:16" ht="15.75" x14ac:dyDescent="0.25">
      <c r="A1518" s="11">
        <v>44911.718750007312</v>
      </c>
      <c r="B1518" s="9">
        <v>505</v>
      </c>
      <c r="C1518" s="9">
        <v>505</v>
      </c>
      <c r="D1518" s="9">
        <v>354.53</v>
      </c>
      <c r="E1518" s="9">
        <v>505</v>
      </c>
      <c r="F1518" s="9">
        <v>352.64</v>
      </c>
      <c r="G1518" s="9">
        <v>505</v>
      </c>
      <c r="H1518" s="9">
        <v>354.53</v>
      </c>
      <c r="I1518" s="9">
        <v>505</v>
      </c>
      <c r="J1518" s="9">
        <v>352.45</v>
      </c>
      <c r="L1518" s="15"/>
      <c r="M1518" s="15"/>
      <c r="N1518" s="15"/>
      <c r="O1518" s="15"/>
      <c r="P1518" s="15"/>
    </row>
    <row r="1519" spans="1:16" ht="15.75" x14ac:dyDescent="0.25">
      <c r="A1519" s="12">
        <v>44911.729166673984</v>
      </c>
      <c r="B1519" s="10">
        <v>505</v>
      </c>
      <c r="C1519" s="10">
        <v>505</v>
      </c>
      <c r="D1519" s="10">
        <v>354.43</v>
      </c>
      <c r="E1519" s="10">
        <v>505</v>
      </c>
      <c r="F1519" s="10">
        <v>352.44</v>
      </c>
      <c r="G1519" s="10">
        <v>505</v>
      </c>
      <c r="H1519" s="10">
        <v>354.43</v>
      </c>
      <c r="I1519" s="10">
        <v>505</v>
      </c>
      <c r="J1519" s="10">
        <v>352.24</v>
      </c>
      <c r="L1519" s="15"/>
      <c r="M1519" s="15"/>
      <c r="N1519" s="15"/>
      <c r="O1519" s="15"/>
      <c r="P1519" s="15"/>
    </row>
    <row r="1520" spans="1:16" ht="15.75" x14ac:dyDescent="0.25">
      <c r="A1520" s="11">
        <v>44911.739583340655</v>
      </c>
      <c r="B1520" s="9">
        <v>505</v>
      </c>
      <c r="C1520" s="9">
        <v>505</v>
      </c>
      <c r="D1520" s="9">
        <v>354.24</v>
      </c>
      <c r="E1520" s="9">
        <v>505</v>
      </c>
      <c r="F1520" s="9">
        <v>351.15</v>
      </c>
      <c r="G1520" s="9">
        <v>505</v>
      </c>
      <c r="H1520" s="9">
        <v>354.24</v>
      </c>
      <c r="I1520" s="9">
        <v>505</v>
      </c>
      <c r="J1520" s="9">
        <v>350.83</v>
      </c>
      <c r="L1520" s="15"/>
      <c r="M1520" s="15"/>
      <c r="N1520" s="15"/>
      <c r="O1520" s="15"/>
      <c r="P1520" s="15"/>
    </row>
    <row r="1521" spans="1:16" ht="15.75" x14ac:dyDescent="0.25">
      <c r="A1521" s="12">
        <v>44911.750000007327</v>
      </c>
      <c r="B1521" s="10">
        <v>505</v>
      </c>
      <c r="C1521" s="10">
        <v>505</v>
      </c>
      <c r="D1521" s="10">
        <v>354.16</v>
      </c>
      <c r="E1521" s="10">
        <v>505</v>
      </c>
      <c r="F1521" s="10">
        <v>350.62</v>
      </c>
      <c r="G1521" s="10">
        <v>505</v>
      </c>
      <c r="H1521" s="10">
        <v>354.16</v>
      </c>
      <c r="I1521" s="10">
        <v>505</v>
      </c>
      <c r="J1521" s="10">
        <v>350.25</v>
      </c>
      <c r="L1521" s="15"/>
      <c r="M1521" s="15"/>
      <c r="N1521" s="15"/>
      <c r="O1521" s="15"/>
      <c r="P1521" s="15"/>
    </row>
    <row r="1522" spans="1:16" ht="15.75" x14ac:dyDescent="0.25">
      <c r="A1522" s="11">
        <v>44911.760416673998</v>
      </c>
      <c r="B1522" s="9">
        <v>487.92</v>
      </c>
      <c r="C1522" s="9">
        <v>487.92</v>
      </c>
      <c r="D1522" s="9">
        <v>342.35</v>
      </c>
      <c r="E1522" s="9">
        <v>487.92</v>
      </c>
      <c r="F1522" s="9">
        <v>339.02</v>
      </c>
      <c r="G1522" s="9">
        <v>487.92</v>
      </c>
      <c r="H1522" s="9">
        <v>342.35</v>
      </c>
      <c r="I1522" s="9">
        <v>487.92</v>
      </c>
      <c r="J1522" s="9">
        <v>338.67</v>
      </c>
      <c r="L1522" s="15"/>
      <c r="M1522" s="15"/>
      <c r="N1522" s="15"/>
      <c r="O1522" s="15"/>
      <c r="P1522" s="15"/>
    </row>
    <row r="1523" spans="1:16" ht="15.75" x14ac:dyDescent="0.25">
      <c r="A1523" s="12">
        <v>44911.77083334067</v>
      </c>
      <c r="B1523" s="10">
        <v>487.92</v>
      </c>
      <c r="C1523" s="10">
        <v>487.92</v>
      </c>
      <c r="D1523" s="10">
        <v>342.42</v>
      </c>
      <c r="E1523" s="10">
        <v>487.92</v>
      </c>
      <c r="F1523" s="10">
        <v>339.3</v>
      </c>
      <c r="G1523" s="10">
        <v>487.92</v>
      </c>
      <c r="H1523" s="10">
        <v>342.42</v>
      </c>
      <c r="I1523" s="10">
        <v>487.92</v>
      </c>
      <c r="J1523" s="10">
        <v>338.98</v>
      </c>
      <c r="L1523" s="15"/>
      <c r="M1523" s="15"/>
      <c r="N1523" s="15"/>
      <c r="O1523" s="15"/>
      <c r="P1523" s="15"/>
    </row>
    <row r="1524" spans="1:16" ht="15.75" x14ac:dyDescent="0.25">
      <c r="A1524" s="11">
        <v>44911.781250007341</v>
      </c>
      <c r="B1524" s="9">
        <v>487.92</v>
      </c>
      <c r="C1524" s="9">
        <v>487.92</v>
      </c>
      <c r="D1524" s="9">
        <v>342.54</v>
      </c>
      <c r="E1524" s="9">
        <v>487.92</v>
      </c>
      <c r="F1524" s="9">
        <v>340.29</v>
      </c>
      <c r="G1524" s="9">
        <v>487.92</v>
      </c>
      <c r="H1524" s="9">
        <v>342.54</v>
      </c>
      <c r="I1524" s="9">
        <v>487.92</v>
      </c>
      <c r="J1524" s="9">
        <v>340.06</v>
      </c>
      <c r="L1524" s="15"/>
      <c r="M1524" s="15"/>
      <c r="N1524" s="15"/>
      <c r="O1524" s="15"/>
      <c r="P1524" s="15"/>
    </row>
    <row r="1525" spans="1:16" ht="15.75" x14ac:dyDescent="0.25">
      <c r="A1525" s="12">
        <v>44911.791666674013</v>
      </c>
      <c r="B1525" s="10">
        <v>487.92</v>
      </c>
      <c r="C1525" s="10">
        <v>487.92</v>
      </c>
      <c r="D1525" s="10">
        <v>342.94</v>
      </c>
      <c r="E1525" s="10">
        <v>487.92</v>
      </c>
      <c r="F1525" s="10">
        <v>341.32</v>
      </c>
      <c r="G1525" s="10">
        <v>487.92</v>
      </c>
      <c r="H1525" s="10">
        <v>342.94</v>
      </c>
      <c r="I1525" s="10">
        <v>487.92</v>
      </c>
      <c r="J1525" s="10">
        <v>341.16</v>
      </c>
      <c r="L1525" s="15"/>
      <c r="M1525" s="15"/>
      <c r="N1525" s="15"/>
      <c r="O1525" s="15"/>
      <c r="P1525" s="15"/>
    </row>
    <row r="1526" spans="1:16" ht="15.75" x14ac:dyDescent="0.25">
      <c r="A1526" s="11">
        <v>44911.802083340684</v>
      </c>
      <c r="B1526" s="9">
        <v>467.47</v>
      </c>
      <c r="C1526" s="9">
        <v>467.47</v>
      </c>
      <c r="D1526" s="9">
        <v>327.18</v>
      </c>
      <c r="E1526" s="9">
        <v>467.47</v>
      </c>
      <c r="F1526" s="9">
        <v>322.94</v>
      </c>
      <c r="G1526" s="9">
        <v>467.47</v>
      </c>
      <c r="H1526" s="9">
        <v>327.18</v>
      </c>
      <c r="I1526" s="9">
        <v>467.47</v>
      </c>
      <c r="J1526" s="9">
        <v>322.48</v>
      </c>
      <c r="L1526" s="15"/>
      <c r="M1526" s="15"/>
      <c r="N1526" s="15"/>
      <c r="O1526" s="15"/>
      <c r="P1526" s="15"/>
    </row>
    <row r="1527" spans="1:16" ht="15.75" x14ac:dyDescent="0.25">
      <c r="A1527" s="12">
        <v>44911.812500007356</v>
      </c>
      <c r="B1527" s="10">
        <v>467.47</v>
      </c>
      <c r="C1527" s="10">
        <v>467.47</v>
      </c>
      <c r="D1527" s="10">
        <v>327.24</v>
      </c>
      <c r="E1527" s="10">
        <v>467.47</v>
      </c>
      <c r="F1527" s="10">
        <v>325.02999999999997</v>
      </c>
      <c r="G1527" s="10">
        <v>467.47</v>
      </c>
      <c r="H1527" s="10">
        <v>327.24</v>
      </c>
      <c r="I1527" s="10">
        <v>467.47</v>
      </c>
      <c r="J1527" s="10">
        <v>324.8</v>
      </c>
      <c r="L1527" s="15"/>
      <c r="M1527" s="15"/>
      <c r="N1527" s="15"/>
      <c r="O1527" s="15"/>
      <c r="P1527" s="15"/>
    </row>
    <row r="1528" spans="1:16" ht="15.75" x14ac:dyDescent="0.25">
      <c r="A1528" s="11">
        <v>44911.822916674028</v>
      </c>
      <c r="B1528" s="9">
        <v>467.47</v>
      </c>
      <c r="C1528" s="9">
        <v>467.47</v>
      </c>
      <c r="D1528" s="9">
        <v>327.55</v>
      </c>
      <c r="E1528" s="9">
        <v>467.47</v>
      </c>
      <c r="F1528" s="9">
        <v>325.2</v>
      </c>
      <c r="G1528" s="9">
        <v>467.47</v>
      </c>
      <c r="H1528" s="9">
        <v>327.55</v>
      </c>
      <c r="I1528" s="9">
        <v>467.47</v>
      </c>
      <c r="J1528" s="9">
        <v>324.95</v>
      </c>
      <c r="L1528" s="15"/>
      <c r="M1528" s="15"/>
      <c r="N1528" s="15"/>
      <c r="O1528" s="15"/>
      <c r="P1528" s="15"/>
    </row>
    <row r="1529" spans="1:16" ht="15.75" x14ac:dyDescent="0.25">
      <c r="A1529" s="12">
        <v>44911.833333340699</v>
      </c>
      <c r="B1529" s="10">
        <v>467.47</v>
      </c>
      <c r="C1529" s="10">
        <v>467.47</v>
      </c>
      <c r="D1529" s="10">
        <v>327.19</v>
      </c>
      <c r="E1529" s="10">
        <v>467.47</v>
      </c>
      <c r="F1529" s="10">
        <v>323.85000000000002</v>
      </c>
      <c r="G1529" s="10">
        <v>467.47</v>
      </c>
      <c r="H1529" s="10">
        <v>327.19</v>
      </c>
      <c r="I1529" s="10">
        <v>467.47</v>
      </c>
      <c r="J1529" s="10">
        <v>323.49</v>
      </c>
      <c r="L1529" s="15"/>
      <c r="M1529" s="15"/>
      <c r="N1529" s="15"/>
      <c r="O1529" s="15"/>
      <c r="P1529" s="15"/>
    </row>
    <row r="1530" spans="1:16" ht="15.75" x14ac:dyDescent="0.25">
      <c r="A1530" s="11">
        <v>44911.843750007371</v>
      </c>
      <c r="B1530" s="9">
        <v>408.77</v>
      </c>
      <c r="C1530" s="9">
        <v>408.77</v>
      </c>
      <c r="D1530" s="9">
        <v>279.2</v>
      </c>
      <c r="E1530" s="9">
        <v>408.77</v>
      </c>
      <c r="F1530" s="9">
        <v>270.25</v>
      </c>
      <c r="G1530" s="9">
        <v>408.77</v>
      </c>
      <c r="H1530" s="9">
        <v>279.2</v>
      </c>
      <c r="I1530" s="9">
        <v>408.77</v>
      </c>
      <c r="J1530" s="9">
        <v>269.29000000000002</v>
      </c>
      <c r="L1530" s="15"/>
      <c r="M1530" s="15"/>
      <c r="N1530" s="15"/>
      <c r="O1530" s="15"/>
      <c r="P1530" s="15"/>
    </row>
    <row r="1531" spans="1:16" ht="15.75" x14ac:dyDescent="0.25">
      <c r="A1531" s="12">
        <v>44911.854166674042</v>
      </c>
      <c r="B1531" s="10">
        <v>408.77</v>
      </c>
      <c r="C1531" s="10">
        <v>408.77</v>
      </c>
      <c r="D1531" s="10">
        <v>277.64</v>
      </c>
      <c r="E1531" s="10">
        <v>408.77</v>
      </c>
      <c r="F1531" s="10">
        <v>273.45</v>
      </c>
      <c r="G1531" s="10">
        <v>408.77</v>
      </c>
      <c r="H1531" s="10">
        <v>277.64</v>
      </c>
      <c r="I1531" s="10">
        <v>408.77</v>
      </c>
      <c r="J1531" s="10">
        <v>272.99</v>
      </c>
      <c r="L1531" s="15"/>
      <c r="M1531" s="15"/>
      <c r="N1531" s="15"/>
      <c r="O1531" s="15"/>
      <c r="P1531" s="15"/>
    </row>
    <row r="1532" spans="1:16" ht="15.75" x14ac:dyDescent="0.25">
      <c r="A1532" s="11">
        <v>44911.864583340714</v>
      </c>
      <c r="B1532" s="9">
        <v>408.77</v>
      </c>
      <c r="C1532" s="9">
        <v>408.77</v>
      </c>
      <c r="D1532" s="9">
        <v>279.66000000000003</v>
      </c>
      <c r="E1532" s="9">
        <v>408.77</v>
      </c>
      <c r="F1532" s="9">
        <v>275.85000000000002</v>
      </c>
      <c r="G1532" s="9">
        <v>408.77</v>
      </c>
      <c r="H1532" s="9">
        <v>279.66000000000003</v>
      </c>
      <c r="I1532" s="9">
        <v>408.77</v>
      </c>
      <c r="J1532" s="9">
        <v>275.44</v>
      </c>
      <c r="L1532" s="15"/>
      <c r="M1532" s="15"/>
      <c r="N1532" s="15"/>
      <c r="O1532" s="15"/>
      <c r="P1532" s="15"/>
    </row>
    <row r="1533" spans="1:16" ht="15.75" x14ac:dyDescent="0.25">
      <c r="A1533" s="12">
        <v>44911.875000007385</v>
      </c>
      <c r="B1533" s="10">
        <v>408.77</v>
      </c>
      <c r="C1533" s="10">
        <v>408.77</v>
      </c>
      <c r="D1533" s="10">
        <v>280.14999999999998</v>
      </c>
      <c r="E1533" s="10">
        <v>408.77</v>
      </c>
      <c r="F1533" s="10">
        <v>276.29000000000002</v>
      </c>
      <c r="G1533" s="10">
        <v>408.77</v>
      </c>
      <c r="H1533" s="10">
        <v>280.14999999999998</v>
      </c>
      <c r="I1533" s="10">
        <v>408.77</v>
      </c>
      <c r="J1533" s="10">
        <v>275.88</v>
      </c>
      <c r="L1533" s="15"/>
      <c r="M1533" s="15"/>
      <c r="N1533" s="15"/>
      <c r="O1533" s="15"/>
      <c r="P1533" s="15"/>
    </row>
    <row r="1534" spans="1:16" ht="15.75" x14ac:dyDescent="0.25">
      <c r="A1534" s="11">
        <v>44911.885416674057</v>
      </c>
      <c r="B1534" s="9">
        <v>339.57</v>
      </c>
      <c r="C1534" s="9">
        <v>339.57</v>
      </c>
      <c r="D1534" s="9">
        <v>267.92</v>
      </c>
      <c r="E1534" s="9">
        <v>339.57</v>
      </c>
      <c r="F1534" s="9">
        <v>263.10000000000002</v>
      </c>
      <c r="G1534" s="9">
        <v>339.57</v>
      </c>
      <c r="H1534" s="9">
        <v>267.92</v>
      </c>
      <c r="I1534" s="9">
        <v>339.57</v>
      </c>
      <c r="J1534" s="9">
        <v>262.60000000000002</v>
      </c>
      <c r="L1534" s="15"/>
      <c r="M1534" s="15"/>
      <c r="N1534" s="15"/>
      <c r="O1534" s="15"/>
      <c r="P1534" s="15"/>
    </row>
    <row r="1535" spans="1:16" ht="15.75" x14ac:dyDescent="0.25">
      <c r="A1535" s="12">
        <v>44911.895833340728</v>
      </c>
      <c r="B1535" s="10">
        <v>339.57</v>
      </c>
      <c r="C1535" s="10">
        <v>339.57</v>
      </c>
      <c r="D1535" s="10">
        <v>280.07</v>
      </c>
      <c r="E1535" s="10">
        <v>339.57</v>
      </c>
      <c r="F1535" s="10">
        <v>277.74</v>
      </c>
      <c r="G1535" s="10">
        <v>339.57</v>
      </c>
      <c r="H1535" s="10">
        <v>280.07</v>
      </c>
      <c r="I1535" s="10">
        <v>339.57</v>
      </c>
      <c r="J1535" s="10">
        <v>277.5</v>
      </c>
      <c r="L1535" s="15"/>
      <c r="M1535" s="15"/>
      <c r="N1535" s="15"/>
      <c r="O1535" s="15"/>
      <c r="P1535" s="15"/>
    </row>
    <row r="1536" spans="1:16" ht="15.75" x14ac:dyDescent="0.25">
      <c r="A1536" s="11">
        <v>44911.9062500074</v>
      </c>
      <c r="B1536" s="9">
        <v>339.57</v>
      </c>
      <c r="C1536" s="9">
        <v>339.57</v>
      </c>
      <c r="D1536" s="9">
        <v>267.58</v>
      </c>
      <c r="E1536" s="9">
        <v>339.57</v>
      </c>
      <c r="F1536" s="9">
        <v>264.08</v>
      </c>
      <c r="G1536" s="9">
        <v>339.57</v>
      </c>
      <c r="H1536" s="9">
        <v>267.58</v>
      </c>
      <c r="I1536" s="9">
        <v>339.57</v>
      </c>
      <c r="J1536" s="9">
        <v>263.70999999999998</v>
      </c>
      <c r="L1536" s="15"/>
      <c r="M1536" s="15"/>
      <c r="N1536" s="15"/>
      <c r="O1536" s="15"/>
      <c r="P1536" s="15"/>
    </row>
    <row r="1537" spans="1:16" ht="15.75" x14ac:dyDescent="0.25">
      <c r="A1537" s="12">
        <v>44911.916666674071</v>
      </c>
      <c r="B1537" s="10">
        <v>339.57</v>
      </c>
      <c r="C1537" s="10">
        <v>339.57</v>
      </c>
      <c r="D1537" s="10">
        <v>258.73</v>
      </c>
      <c r="E1537" s="10">
        <v>339.57</v>
      </c>
      <c r="F1537" s="10">
        <v>253.03</v>
      </c>
      <c r="G1537" s="10">
        <v>339.57</v>
      </c>
      <c r="H1537" s="10">
        <v>258.73</v>
      </c>
      <c r="I1537" s="10">
        <v>339.57</v>
      </c>
      <c r="J1537" s="10">
        <v>252.42</v>
      </c>
      <c r="L1537" s="15"/>
      <c r="M1537" s="15"/>
      <c r="N1537" s="15"/>
      <c r="O1537" s="15"/>
      <c r="P1537" s="15"/>
    </row>
    <row r="1538" spans="1:16" ht="15.75" x14ac:dyDescent="0.25">
      <c r="A1538" s="11">
        <v>44911.927083340743</v>
      </c>
      <c r="B1538" s="9">
        <v>317.04000000000002</v>
      </c>
      <c r="C1538" s="9">
        <v>317.04000000000002</v>
      </c>
      <c r="D1538" s="9">
        <v>276.12</v>
      </c>
      <c r="E1538" s="9">
        <v>317.04000000000002</v>
      </c>
      <c r="F1538" s="9">
        <v>273.25</v>
      </c>
      <c r="G1538" s="9">
        <v>317.04000000000002</v>
      </c>
      <c r="H1538" s="9">
        <v>276.12</v>
      </c>
      <c r="I1538" s="9">
        <v>317.04000000000002</v>
      </c>
      <c r="J1538" s="9">
        <v>272.94</v>
      </c>
      <c r="L1538" s="15"/>
      <c r="M1538" s="15"/>
      <c r="N1538" s="15"/>
      <c r="O1538" s="15"/>
      <c r="P1538" s="15"/>
    </row>
    <row r="1539" spans="1:16" ht="15.75" x14ac:dyDescent="0.25">
      <c r="A1539" s="12">
        <v>44911.937500007414</v>
      </c>
      <c r="B1539" s="10">
        <v>317.04000000000002</v>
      </c>
      <c r="C1539" s="10">
        <v>317.04000000000002</v>
      </c>
      <c r="D1539" s="10">
        <v>297.75</v>
      </c>
      <c r="E1539" s="10">
        <v>317.04000000000002</v>
      </c>
      <c r="F1539" s="10">
        <v>295.27999999999997</v>
      </c>
      <c r="G1539" s="10">
        <v>317.04000000000002</v>
      </c>
      <c r="H1539" s="10">
        <v>297.75</v>
      </c>
      <c r="I1539" s="10">
        <v>317.04000000000002</v>
      </c>
      <c r="J1539" s="10">
        <v>295.02</v>
      </c>
      <c r="L1539" s="15"/>
      <c r="M1539" s="15"/>
      <c r="N1539" s="15"/>
      <c r="O1539" s="15"/>
      <c r="P1539" s="15"/>
    </row>
    <row r="1540" spans="1:16" ht="15.75" x14ac:dyDescent="0.25">
      <c r="A1540" s="11">
        <v>44911.947916674086</v>
      </c>
      <c r="B1540" s="9">
        <v>317.04000000000002</v>
      </c>
      <c r="C1540" s="9">
        <v>317.04000000000002</v>
      </c>
      <c r="D1540" s="9">
        <v>293.86</v>
      </c>
      <c r="E1540" s="9">
        <v>317.04000000000002</v>
      </c>
      <c r="F1540" s="9">
        <v>291.06</v>
      </c>
      <c r="G1540" s="9">
        <v>317.04000000000002</v>
      </c>
      <c r="H1540" s="9">
        <v>293.86</v>
      </c>
      <c r="I1540" s="9">
        <v>317.04000000000002</v>
      </c>
      <c r="J1540" s="9">
        <v>290.76</v>
      </c>
      <c r="L1540" s="15"/>
      <c r="M1540" s="15"/>
      <c r="N1540" s="15"/>
      <c r="O1540" s="15"/>
      <c r="P1540" s="15"/>
    </row>
    <row r="1541" spans="1:16" ht="15.75" x14ac:dyDescent="0.25">
      <c r="A1541" s="12">
        <v>44911.958333340757</v>
      </c>
      <c r="B1541" s="10">
        <v>317.04000000000002</v>
      </c>
      <c r="C1541" s="10">
        <v>317.04000000000002</v>
      </c>
      <c r="D1541" s="10">
        <v>303.66000000000003</v>
      </c>
      <c r="E1541" s="10">
        <v>317.04000000000002</v>
      </c>
      <c r="F1541" s="10">
        <v>301.2</v>
      </c>
      <c r="G1541" s="10">
        <v>317.04000000000002</v>
      </c>
      <c r="H1541" s="10">
        <v>303.66000000000003</v>
      </c>
      <c r="I1541" s="10">
        <v>317.04000000000002</v>
      </c>
      <c r="J1541" s="10">
        <v>300.93</v>
      </c>
      <c r="L1541" s="15"/>
      <c r="M1541" s="15"/>
      <c r="N1541" s="15"/>
      <c r="O1541" s="15"/>
      <c r="P1541" s="15"/>
    </row>
    <row r="1542" spans="1:16" ht="15.75" x14ac:dyDescent="0.25">
      <c r="A1542" s="11">
        <v>44911.968750007429</v>
      </c>
      <c r="B1542" s="9">
        <v>305.39999999999998</v>
      </c>
      <c r="C1542" s="9">
        <v>305.39999999999998</v>
      </c>
      <c r="D1542" s="9">
        <v>276.44</v>
      </c>
      <c r="E1542" s="9">
        <v>305.39999999999998</v>
      </c>
      <c r="F1542" s="9">
        <v>274.76</v>
      </c>
      <c r="G1542" s="9">
        <v>305.39999999999998</v>
      </c>
      <c r="H1542" s="9">
        <v>276.44</v>
      </c>
      <c r="I1542" s="9">
        <v>305.39999999999998</v>
      </c>
      <c r="J1542" s="9">
        <v>274.58999999999997</v>
      </c>
      <c r="L1542" s="15"/>
      <c r="M1542" s="15"/>
      <c r="N1542" s="15"/>
      <c r="O1542" s="15"/>
      <c r="P1542" s="15"/>
    </row>
    <row r="1543" spans="1:16" ht="15.75" x14ac:dyDescent="0.25">
      <c r="A1543" s="12">
        <v>44911.9791666741</v>
      </c>
      <c r="B1543" s="10">
        <v>305.39999999999998</v>
      </c>
      <c r="C1543" s="10">
        <v>305.39999999999998</v>
      </c>
      <c r="D1543" s="10">
        <v>275.79000000000002</v>
      </c>
      <c r="E1543" s="10">
        <v>305.39999999999998</v>
      </c>
      <c r="F1543" s="10">
        <v>274.04000000000002</v>
      </c>
      <c r="G1543" s="10">
        <v>305.39999999999998</v>
      </c>
      <c r="H1543" s="10">
        <v>275.79000000000002</v>
      </c>
      <c r="I1543" s="10">
        <v>305.39999999999998</v>
      </c>
      <c r="J1543" s="10">
        <v>273.85000000000002</v>
      </c>
      <c r="L1543" s="15"/>
      <c r="M1543" s="15"/>
      <c r="N1543" s="15"/>
      <c r="O1543" s="15"/>
      <c r="P1543" s="15"/>
    </row>
    <row r="1544" spans="1:16" ht="15.75" x14ac:dyDescent="0.25">
      <c r="A1544" s="11">
        <v>44911.989583340772</v>
      </c>
      <c r="B1544" s="9">
        <v>305.39999999999998</v>
      </c>
      <c r="C1544" s="9">
        <v>305.39999999999998</v>
      </c>
      <c r="D1544" s="9">
        <v>276.44</v>
      </c>
      <c r="E1544" s="9">
        <v>305.39999999999998</v>
      </c>
      <c r="F1544" s="9">
        <v>274.27</v>
      </c>
      <c r="G1544" s="9">
        <v>305.39999999999998</v>
      </c>
      <c r="H1544" s="9">
        <v>276.44</v>
      </c>
      <c r="I1544" s="9">
        <v>305.39999999999998</v>
      </c>
      <c r="J1544" s="9">
        <v>274.04000000000002</v>
      </c>
      <c r="L1544" s="15"/>
      <c r="M1544" s="15"/>
      <c r="N1544" s="15"/>
      <c r="O1544" s="15"/>
      <c r="P1544" s="15"/>
    </row>
    <row r="1545" spans="1:16" ht="15.75" x14ac:dyDescent="0.25">
      <c r="A1545" s="12">
        <v>44912.000000007443</v>
      </c>
      <c r="B1545" s="10">
        <v>305.39999999999998</v>
      </c>
      <c r="C1545" s="10">
        <v>305.39999999999998</v>
      </c>
      <c r="D1545" s="10">
        <v>265.97000000000003</v>
      </c>
      <c r="E1545" s="10">
        <v>305.39999999999998</v>
      </c>
      <c r="F1545" s="10">
        <v>262.31</v>
      </c>
      <c r="G1545" s="10">
        <v>305.39999999999998</v>
      </c>
      <c r="H1545" s="10">
        <v>265.97000000000003</v>
      </c>
      <c r="I1545" s="10">
        <v>305.39999999999998</v>
      </c>
      <c r="J1545" s="10">
        <v>261.93</v>
      </c>
      <c r="L1545" s="15"/>
      <c r="M1545" s="15"/>
      <c r="N1545" s="15"/>
      <c r="O1545" s="15"/>
      <c r="P1545" s="15"/>
    </row>
    <row r="1546" spans="1:16" ht="15.75" x14ac:dyDescent="0.25">
      <c r="A1546" s="11">
        <v>44912.010416674115</v>
      </c>
      <c r="B1546" s="9">
        <v>283.89999999999998</v>
      </c>
      <c r="C1546" s="9">
        <v>283.89999999999998</v>
      </c>
      <c r="D1546" s="9">
        <v>200.55</v>
      </c>
      <c r="E1546" s="9">
        <v>283.89999999999998</v>
      </c>
      <c r="F1546" s="9">
        <v>199.17</v>
      </c>
      <c r="G1546" s="9">
        <v>283.89999999999998</v>
      </c>
      <c r="H1546" s="9">
        <v>200.55</v>
      </c>
      <c r="I1546" s="9">
        <v>283.89999999999998</v>
      </c>
      <c r="J1546" s="9">
        <v>199.03</v>
      </c>
      <c r="L1546" s="15"/>
      <c r="M1546" s="15"/>
      <c r="N1546" s="15"/>
      <c r="O1546" s="15"/>
      <c r="P1546" s="15"/>
    </row>
    <row r="1547" spans="1:16" ht="15.75" x14ac:dyDescent="0.25">
      <c r="A1547" s="12">
        <v>44912.020833340786</v>
      </c>
      <c r="B1547" s="10">
        <v>283.89999999999998</v>
      </c>
      <c r="C1547" s="10">
        <v>283.89999999999998</v>
      </c>
      <c r="D1547" s="10">
        <v>200.75</v>
      </c>
      <c r="E1547" s="10">
        <v>283.89999999999998</v>
      </c>
      <c r="F1547" s="10">
        <v>199.12</v>
      </c>
      <c r="G1547" s="10">
        <v>283.89999999999998</v>
      </c>
      <c r="H1547" s="10">
        <v>200.75</v>
      </c>
      <c r="I1547" s="10">
        <v>283.89999999999998</v>
      </c>
      <c r="J1547" s="10">
        <v>198.96</v>
      </c>
      <c r="L1547" s="15"/>
      <c r="M1547" s="15"/>
      <c r="N1547" s="15"/>
      <c r="O1547" s="15"/>
      <c r="P1547" s="15"/>
    </row>
    <row r="1548" spans="1:16" ht="15.75" x14ac:dyDescent="0.25">
      <c r="A1548" s="11">
        <v>44912.031250007458</v>
      </c>
      <c r="B1548" s="9">
        <v>283.89999999999998</v>
      </c>
      <c r="C1548" s="9">
        <v>283.89999999999998</v>
      </c>
      <c r="D1548" s="9">
        <v>200.74</v>
      </c>
      <c r="E1548" s="9">
        <v>283.89999999999998</v>
      </c>
      <c r="F1548" s="9">
        <v>198.92</v>
      </c>
      <c r="G1548" s="9">
        <v>283.89999999999998</v>
      </c>
      <c r="H1548" s="9">
        <v>200.74</v>
      </c>
      <c r="I1548" s="9">
        <v>283.89999999999998</v>
      </c>
      <c r="J1548" s="9">
        <v>198.73</v>
      </c>
      <c r="L1548" s="15"/>
      <c r="M1548" s="15"/>
      <c r="N1548" s="15"/>
      <c r="O1548" s="15"/>
      <c r="P1548" s="15"/>
    </row>
    <row r="1549" spans="1:16" ht="15.75" x14ac:dyDescent="0.25">
      <c r="A1549" s="12">
        <v>44912.041666674129</v>
      </c>
      <c r="B1549" s="10">
        <v>283.89999999999998</v>
      </c>
      <c r="C1549" s="10">
        <v>283.89999999999998</v>
      </c>
      <c r="D1549" s="10">
        <v>200.7</v>
      </c>
      <c r="E1549" s="10">
        <v>283.89999999999998</v>
      </c>
      <c r="F1549" s="10">
        <v>199.09</v>
      </c>
      <c r="G1549" s="10">
        <v>283.89999999999998</v>
      </c>
      <c r="H1549" s="10">
        <v>200.7</v>
      </c>
      <c r="I1549" s="10">
        <v>283.89999999999998</v>
      </c>
      <c r="J1549" s="10">
        <v>198.92</v>
      </c>
      <c r="L1549" s="15"/>
      <c r="M1549" s="15"/>
      <c r="N1549" s="15"/>
      <c r="O1549" s="15"/>
      <c r="P1549" s="15"/>
    </row>
    <row r="1550" spans="1:16" ht="15.75" x14ac:dyDescent="0.25">
      <c r="A1550" s="11">
        <v>44912.052083340801</v>
      </c>
      <c r="B1550" s="9">
        <v>272.07</v>
      </c>
      <c r="C1550" s="9">
        <v>272.07</v>
      </c>
      <c r="D1550" s="9">
        <v>191</v>
      </c>
      <c r="E1550" s="9">
        <v>272.07</v>
      </c>
      <c r="F1550" s="9">
        <v>189.99</v>
      </c>
      <c r="G1550" s="9">
        <v>272.07</v>
      </c>
      <c r="H1550" s="9">
        <v>191</v>
      </c>
      <c r="I1550" s="9">
        <v>272.07</v>
      </c>
      <c r="J1550" s="9">
        <v>189.89</v>
      </c>
      <c r="L1550" s="15"/>
      <c r="M1550" s="15"/>
      <c r="N1550" s="15"/>
      <c r="O1550" s="15"/>
      <c r="P1550" s="15"/>
    </row>
    <row r="1551" spans="1:16" ht="15.75" x14ac:dyDescent="0.25">
      <c r="A1551" s="12">
        <v>44912.062500007472</v>
      </c>
      <c r="B1551" s="10">
        <v>272.07</v>
      </c>
      <c r="C1551" s="10">
        <v>353.13</v>
      </c>
      <c r="D1551" s="10">
        <v>272.07</v>
      </c>
      <c r="E1551" s="10">
        <v>353.89</v>
      </c>
      <c r="F1551" s="10">
        <v>272.07</v>
      </c>
      <c r="G1551" s="10">
        <v>353.13</v>
      </c>
      <c r="H1551" s="10">
        <v>272.07</v>
      </c>
      <c r="I1551" s="10">
        <v>353.96</v>
      </c>
      <c r="J1551" s="10">
        <v>272.07</v>
      </c>
      <c r="L1551" s="15"/>
      <c r="M1551" s="15"/>
      <c r="N1551" s="15"/>
      <c r="O1551" s="15"/>
      <c r="P1551" s="15"/>
    </row>
    <row r="1552" spans="1:16" ht="15.75" x14ac:dyDescent="0.25">
      <c r="A1552" s="11">
        <v>44912.072916674144</v>
      </c>
      <c r="B1552" s="9">
        <v>272.07</v>
      </c>
      <c r="C1552" s="9">
        <v>353</v>
      </c>
      <c r="D1552" s="9">
        <v>272.07</v>
      </c>
      <c r="E1552" s="9">
        <v>353</v>
      </c>
      <c r="F1552" s="9">
        <v>271</v>
      </c>
      <c r="G1552" s="9">
        <v>353</v>
      </c>
      <c r="H1552" s="9">
        <v>272.07</v>
      </c>
      <c r="I1552" s="9">
        <v>353</v>
      </c>
      <c r="J1552" s="9">
        <v>270.89</v>
      </c>
      <c r="L1552" s="15"/>
      <c r="M1552" s="15"/>
      <c r="N1552" s="15"/>
      <c r="O1552" s="15"/>
      <c r="P1552" s="15"/>
    </row>
    <row r="1553" spans="1:16" ht="15.75" x14ac:dyDescent="0.25">
      <c r="A1553" s="12">
        <v>44912.083333340815</v>
      </c>
      <c r="B1553" s="10">
        <v>272.07</v>
      </c>
      <c r="C1553" s="10">
        <v>272.07</v>
      </c>
      <c r="D1553" s="10">
        <v>191</v>
      </c>
      <c r="E1553" s="10">
        <v>272.07</v>
      </c>
      <c r="F1553" s="10">
        <v>189.79</v>
      </c>
      <c r="G1553" s="10">
        <v>272.07</v>
      </c>
      <c r="H1553" s="10">
        <v>191</v>
      </c>
      <c r="I1553" s="10">
        <v>272.07</v>
      </c>
      <c r="J1553" s="10">
        <v>189.65</v>
      </c>
      <c r="L1553" s="15"/>
      <c r="M1553" s="15"/>
      <c r="N1553" s="15"/>
      <c r="O1553" s="15"/>
      <c r="P1553" s="15"/>
    </row>
    <row r="1554" spans="1:16" ht="15.75" x14ac:dyDescent="0.25">
      <c r="A1554" s="11">
        <v>44912.093750007487</v>
      </c>
      <c r="B1554" s="9">
        <v>270.07</v>
      </c>
      <c r="C1554" s="9">
        <v>270.07</v>
      </c>
      <c r="D1554" s="9">
        <v>190</v>
      </c>
      <c r="E1554" s="9">
        <v>270.07</v>
      </c>
      <c r="F1554" s="9">
        <v>188.91</v>
      </c>
      <c r="G1554" s="9">
        <v>270.07</v>
      </c>
      <c r="H1554" s="9">
        <v>190</v>
      </c>
      <c r="I1554" s="9">
        <v>270.07</v>
      </c>
      <c r="J1554" s="9">
        <v>188.8</v>
      </c>
      <c r="L1554" s="15"/>
      <c r="M1554" s="15"/>
      <c r="N1554" s="15"/>
      <c r="O1554" s="15"/>
      <c r="P1554" s="15"/>
    </row>
    <row r="1555" spans="1:16" ht="15.75" x14ac:dyDescent="0.25">
      <c r="A1555" s="12">
        <v>44912.104166674158</v>
      </c>
      <c r="B1555" s="10">
        <v>270.07</v>
      </c>
      <c r="C1555" s="10">
        <v>350</v>
      </c>
      <c r="D1555" s="10">
        <v>270.07</v>
      </c>
      <c r="E1555" s="10">
        <v>350.91</v>
      </c>
      <c r="F1555" s="10">
        <v>270.07</v>
      </c>
      <c r="G1555" s="10">
        <v>350</v>
      </c>
      <c r="H1555" s="10">
        <v>270.07</v>
      </c>
      <c r="I1555" s="10">
        <v>351</v>
      </c>
      <c r="J1555" s="10">
        <v>270.07</v>
      </c>
      <c r="L1555" s="15"/>
      <c r="M1555" s="15"/>
      <c r="N1555" s="15"/>
      <c r="O1555" s="15"/>
      <c r="P1555" s="15"/>
    </row>
    <row r="1556" spans="1:16" ht="15.75" x14ac:dyDescent="0.25">
      <c r="A1556" s="11">
        <v>44912.11458334083</v>
      </c>
      <c r="B1556" s="9">
        <v>270.07</v>
      </c>
      <c r="C1556" s="9">
        <v>350</v>
      </c>
      <c r="D1556" s="9">
        <v>270.07</v>
      </c>
      <c r="E1556" s="9">
        <v>350</v>
      </c>
      <c r="F1556" s="9">
        <v>268.82</v>
      </c>
      <c r="G1556" s="9">
        <v>350</v>
      </c>
      <c r="H1556" s="9">
        <v>270.07</v>
      </c>
      <c r="I1556" s="9">
        <v>350</v>
      </c>
      <c r="J1556" s="9">
        <v>268.7</v>
      </c>
      <c r="L1556" s="15"/>
      <c r="M1556" s="15"/>
      <c r="N1556" s="15"/>
      <c r="O1556" s="15"/>
      <c r="P1556" s="15"/>
    </row>
    <row r="1557" spans="1:16" ht="15.75" x14ac:dyDescent="0.25">
      <c r="A1557" s="12">
        <v>44912.125000007502</v>
      </c>
      <c r="B1557" s="10">
        <v>270.07</v>
      </c>
      <c r="C1557" s="10">
        <v>350.49</v>
      </c>
      <c r="D1557" s="10">
        <v>270.07</v>
      </c>
      <c r="E1557" s="10">
        <v>351.47</v>
      </c>
      <c r="F1557" s="10">
        <v>270.07</v>
      </c>
      <c r="G1557" s="10">
        <v>350.49</v>
      </c>
      <c r="H1557" s="10">
        <v>270.07</v>
      </c>
      <c r="I1557" s="10">
        <v>351.57</v>
      </c>
      <c r="J1557" s="10">
        <v>270.07</v>
      </c>
      <c r="L1557" s="15"/>
      <c r="M1557" s="15"/>
      <c r="N1557" s="15"/>
      <c r="O1557" s="15"/>
      <c r="P1557" s="15"/>
    </row>
    <row r="1558" spans="1:16" ht="15.75" x14ac:dyDescent="0.25">
      <c r="A1558" s="11">
        <v>44912.135416674173</v>
      </c>
      <c r="B1558" s="9">
        <v>253.32</v>
      </c>
      <c r="C1558" s="9">
        <v>328.73</v>
      </c>
      <c r="D1558" s="9">
        <v>253.32</v>
      </c>
      <c r="E1558" s="9">
        <v>330.03</v>
      </c>
      <c r="F1558" s="9">
        <v>253.32</v>
      </c>
      <c r="G1558" s="9">
        <v>328.73</v>
      </c>
      <c r="H1558" s="9">
        <v>253.32</v>
      </c>
      <c r="I1558" s="9">
        <v>330.22</v>
      </c>
      <c r="J1558" s="9">
        <v>253.32</v>
      </c>
      <c r="L1558" s="15"/>
      <c r="M1558" s="15"/>
      <c r="N1558" s="15"/>
      <c r="O1558" s="15"/>
      <c r="P1558" s="15"/>
    </row>
    <row r="1559" spans="1:16" ht="15.75" x14ac:dyDescent="0.25">
      <c r="A1559" s="12">
        <v>44912.145833340845</v>
      </c>
      <c r="B1559" s="10">
        <v>253.32</v>
      </c>
      <c r="C1559" s="10">
        <v>328.8</v>
      </c>
      <c r="D1559" s="10">
        <v>253.32</v>
      </c>
      <c r="E1559" s="10">
        <v>330.32</v>
      </c>
      <c r="F1559" s="10">
        <v>253.32</v>
      </c>
      <c r="G1559" s="10">
        <v>328.8</v>
      </c>
      <c r="H1559" s="10">
        <v>253.32</v>
      </c>
      <c r="I1559" s="10">
        <v>330.53</v>
      </c>
      <c r="J1559" s="10">
        <v>253.32</v>
      </c>
      <c r="L1559" s="15"/>
      <c r="M1559" s="15"/>
      <c r="N1559" s="15"/>
      <c r="O1559" s="15"/>
      <c r="P1559" s="15"/>
    </row>
    <row r="1560" spans="1:16" ht="15.75" x14ac:dyDescent="0.25">
      <c r="A1560" s="11">
        <v>44912.156250007516</v>
      </c>
      <c r="B1560" s="9">
        <v>253.32</v>
      </c>
      <c r="C1560" s="9">
        <v>328.72</v>
      </c>
      <c r="D1560" s="9">
        <v>253.32</v>
      </c>
      <c r="E1560" s="9">
        <v>330.36</v>
      </c>
      <c r="F1560" s="9">
        <v>253.32</v>
      </c>
      <c r="G1560" s="9">
        <v>328.72</v>
      </c>
      <c r="H1560" s="9">
        <v>253.32</v>
      </c>
      <c r="I1560" s="9">
        <v>330.58</v>
      </c>
      <c r="J1560" s="9">
        <v>253.32</v>
      </c>
      <c r="L1560" s="15"/>
      <c r="M1560" s="15"/>
      <c r="N1560" s="15"/>
      <c r="O1560" s="15"/>
      <c r="P1560" s="15"/>
    </row>
    <row r="1561" spans="1:16" ht="15.75" x14ac:dyDescent="0.25">
      <c r="A1561" s="12">
        <v>44912.166666674188</v>
      </c>
      <c r="B1561" s="10">
        <v>253.32</v>
      </c>
      <c r="C1561" s="10">
        <v>253.32</v>
      </c>
      <c r="D1561" s="10">
        <v>177.98</v>
      </c>
      <c r="E1561" s="10">
        <v>254.23</v>
      </c>
      <c r="F1561" s="10">
        <v>177.98</v>
      </c>
      <c r="G1561" s="10">
        <v>253.32</v>
      </c>
      <c r="H1561" s="10">
        <v>177.98</v>
      </c>
      <c r="I1561" s="10">
        <v>254.32</v>
      </c>
      <c r="J1561" s="10">
        <v>177.98</v>
      </c>
      <c r="L1561" s="15"/>
      <c r="M1561" s="15"/>
      <c r="N1561" s="15"/>
      <c r="O1561" s="15"/>
      <c r="P1561" s="15"/>
    </row>
    <row r="1562" spans="1:16" ht="15.75" x14ac:dyDescent="0.25">
      <c r="A1562" s="11">
        <v>44912.177083340859</v>
      </c>
      <c r="B1562" s="9">
        <v>245.47</v>
      </c>
      <c r="C1562" s="9">
        <v>319</v>
      </c>
      <c r="D1562" s="9">
        <v>245.47</v>
      </c>
      <c r="E1562" s="9">
        <v>319</v>
      </c>
      <c r="F1562" s="9">
        <v>244.45</v>
      </c>
      <c r="G1562" s="9">
        <v>319</v>
      </c>
      <c r="H1562" s="9">
        <v>245.47</v>
      </c>
      <c r="I1562" s="9">
        <v>319</v>
      </c>
      <c r="J1562" s="9">
        <v>244.34</v>
      </c>
      <c r="L1562" s="15"/>
      <c r="M1562" s="15"/>
      <c r="N1562" s="15"/>
      <c r="O1562" s="15"/>
      <c r="P1562" s="15"/>
    </row>
    <row r="1563" spans="1:16" ht="15.75" x14ac:dyDescent="0.25">
      <c r="A1563" s="12">
        <v>44912.187500007531</v>
      </c>
      <c r="B1563" s="10">
        <v>245.47</v>
      </c>
      <c r="C1563" s="10">
        <v>319</v>
      </c>
      <c r="D1563" s="10">
        <v>245.47</v>
      </c>
      <c r="E1563" s="10">
        <v>320.26</v>
      </c>
      <c r="F1563" s="10">
        <v>245.47</v>
      </c>
      <c r="G1563" s="10">
        <v>319</v>
      </c>
      <c r="H1563" s="10">
        <v>245.47</v>
      </c>
      <c r="I1563" s="10">
        <v>320.44</v>
      </c>
      <c r="J1563" s="10">
        <v>245.47</v>
      </c>
      <c r="L1563" s="15"/>
      <c r="M1563" s="15"/>
      <c r="N1563" s="15"/>
      <c r="O1563" s="15"/>
      <c r="P1563" s="15"/>
    </row>
    <row r="1564" spans="1:16" ht="15.75" x14ac:dyDescent="0.25">
      <c r="A1564" s="11">
        <v>44912.197916674202</v>
      </c>
      <c r="B1564" s="9">
        <v>245.47</v>
      </c>
      <c r="C1564" s="9">
        <v>319</v>
      </c>
      <c r="D1564" s="9">
        <v>245.47</v>
      </c>
      <c r="E1564" s="9">
        <v>320.77999999999997</v>
      </c>
      <c r="F1564" s="9">
        <v>245.47</v>
      </c>
      <c r="G1564" s="9">
        <v>319</v>
      </c>
      <c r="H1564" s="9">
        <v>245.47</v>
      </c>
      <c r="I1564" s="9">
        <v>321.02</v>
      </c>
      <c r="J1564" s="9">
        <v>245.47</v>
      </c>
      <c r="L1564" s="15"/>
      <c r="M1564" s="15"/>
      <c r="N1564" s="15"/>
      <c r="O1564" s="15"/>
      <c r="P1564" s="15"/>
    </row>
    <row r="1565" spans="1:16" ht="15.75" x14ac:dyDescent="0.25">
      <c r="A1565" s="12">
        <v>44912.208333340874</v>
      </c>
      <c r="B1565" s="10">
        <v>245.47</v>
      </c>
      <c r="C1565" s="10">
        <v>319</v>
      </c>
      <c r="D1565" s="10">
        <v>245.47</v>
      </c>
      <c r="E1565" s="10">
        <v>320.45999999999998</v>
      </c>
      <c r="F1565" s="10">
        <v>245.47</v>
      </c>
      <c r="G1565" s="10">
        <v>319</v>
      </c>
      <c r="H1565" s="10">
        <v>245.47</v>
      </c>
      <c r="I1565" s="10">
        <v>320.66000000000003</v>
      </c>
      <c r="J1565" s="10">
        <v>245.47</v>
      </c>
      <c r="L1565" s="15"/>
      <c r="M1565" s="15"/>
      <c r="N1565" s="15"/>
      <c r="O1565" s="15"/>
      <c r="P1565" s="15"/>
    </row>
    <row r="1566" spans="1:16" ht="15.75" x14ac:dyDescent="0.25">
      <c r="A1566" s="11">
        <v>44912.218750007545</v>
      </c>
      <c r="B1566" s="9">
        <v>240</v>
      </c>
      <c r="C1566" s="9">
        <v>312.02999999999997</v>
      </c>
      <c r="D1566" s="9">
        <v>240</v>
      </c>
      <c r="E1566" s="9">
        <v>313.11</v>
      </c>
      <c r="F1566" s="9">
        <v>240</v>
      </c>
      <c r="G1566" s="9">
        <v>312.02999999999997</v>
      </c>
      <c r="H1566" s="9">
        <v>240</v>
      </c>
      <c r="I1566" s="9">
        <v>313.27</v>
      </c>
      <c r="J1566" s="9">
        <v>240</v>
      </c>
      <c r="L1566" s="15"/>
      <c r="M1566" s="15"/>
      <c r="N1566" s="15"/>
      <c r="O1566" s="15"/>
      <c r="P1566" s="15"/>
    </row>
    <row r="1567" spans="1:16" ht="15.75" x14ac:dyDescent="0.25">
      <c r="A1567" s="12">
        <v>44912.229166674217</v>
      </c>
      <c r="B1567" s="10">
        <v>240</v>
      </c>
      <c r="C1567" s="10">
        <v>240</v>
      </c>
      <c r="D1567" s="10">
        <v>169.01</v>
      </c>
      <c r="E1567" s="10">
        <v>240</v>
      </c>
      <c r="F1567" s="10">
        <v>167.67</v>
      </c>
      <c r="G1567" s="10">
        <v>240</v>
      </c>
      <c r="H1567" s="10">
        <v>169.01</v>
      </c>
      <c r="I1567" s="10">
        <v>240</v>
      </c>
      <c r="J1567" s="10">
        <v>167.53</v>
      </c>
      <c r="L1567" s="15"/>
      <c r="M1567" s="15"/>
      <c r="N1567" s="15"/>
      <c r="O1567" s="15"/>
      <c r="P1567" s="15"/>
    </row>
    <row r="1568" spans="1:16" ht="15.75" x14ac:dyDescent="0.25">
      <c r="A1568" s="11">
        <v>44912.239583340888</v>
      </c>
      <c r="B1568" s="9">
        <v>240</v>
      </c>
      <c r="C1568" s="9">
        <v>240</v>
      </c>
      <c r="D1568" s="9">
        <v>169.01</v>
      </c>
      <c r="E1568" s="9">
        <v>240</v>
      </c>
      <c r="F1568" s="9">
        <v>167.29</v>
      </c>
      <c r="G1568" s="9">
        <v>240</v>
      </c>
      <c r="H1568" s="9">
        <v>169.01</v>
      </c>
      <c r="I1568" s="9">
        <v>240</v>
      </c>
      <c r="J1568" s="9">
        <v>167.1</v>
      </c>
      <c r="L1568" s="15"/>
      <c r="M1568" s="15"/>
      <c r="N1568" s="15"/>
      <c r="O1568" s="15"/>
      <c r="P1568" s="15"/>
    </row>
    <row r="1569" spans="1:16" ht="15.75" x14ac:dyDescent="0.25">
      <c r="A1569" s="12">
        <v>44912.25000000756</v>
      </c>
      <c r="B1569" s="10">
        <v>240</v>
      </c>
      <c r="C1569" s="10">
        <v>312.02999999999997</v>
      </c>
      <c r="D1569" s="10">
        <v>240</v>
      </c>
      <c r="E1569" s="10">
        <v>312.02999999999997</v>
      </c>
      <c r="F1569" s="10">
        <v>238.55</v>
      </c>
      <c r="G1569" s="10">
        <v>312.02999999999997</v>
      </c>
      <c r="H1569" s="10">
        <v>240</v>
      </c>
      <c r="I1569" s="10">
        <v>312.02999999999997</v>
      </c>
      <c r="J1569" s="10">
        <v>238.39</v>
      </c>
      <c r="L1569" s="15"/>
      <c r="M1569" s="15"/>
      <c r="N1569" s="15"/>
      <c r="O1569" s="15"/>
      <c r="P1569" s="15"/>
    </row>
    <row r="1570" spans="1:16" ht="15.75" x14ac:dyDescent="0.25">
      <c r="A1570" s="11">
        <v>44912.260416674231</v>
      </c>
      <c r="B1570" s="9">
        <v>237.51</v>
      </c>
      <c r="C1570" s="9">
        <v>237.51</v>
      </c>
      <c r="D1570" s="9">
        <v>166.33</v>
      </c>
      <c r="E1570" s="9">
        <v>237.51</v>
      </c>
      <c r="F1570" s="9">
        <v>162.79</v>
      </c>
      <c r="G1570" s="9">
        <v>237.51</v>
      </c>
      <c r="H1570" s="9">
        <v>166.33</v>
      </c>
      <c r="I1570" s="9">
        <v>237.51</v>
      </c>
      <c r="J1570" s="9">
        <v>162.41</v>
      </c>
      <c r="L1570" s="15"/>
      <c r="M1570" s="15"/>
      <c r="N1570" s="15"/>
      <c r="O1570" s="15"/>
      <c r="P1570" s="15"/>
    </row>
    <row r="1571" spans="1:16" ht="15.75" x14ac:dyDescent="0.25">
      <c r="A1571" s="12">
        <v>44912.270833340903</v>
      </c>
      <c r="B1571" s="10">
        <v>237.51</v>
      </c>
      <c r="C1571" s="10">
        <v>237.51</v>
      </c>
      <c r="D1571" s="10">
        <v>166.42</v>
      </c>
      <c r="E1571" s="10">
        <v>237.51</v>
      </c>
      <c r="F1571" s="10">
        <v>164.03</v>
      </c>
      <c r="G1571" s="10">
        <v>237.51</v>
      </c>
      <c r="H1571" s="10">
        <v>166.42</v>
      </c>
      <c r="I1571" s="10">
        <v>237.51</v>
      </c>
      <c r="J1571" s="10">
        <v>163.77000000000001</v>
      </c>
      <c r="L1571" s="15"/>
      <c r="M1571" s="15"/>
      <c r="N1571" s="15"/>
      <c r="O1571" s="15"/>
      <c r="P1571" s="15"/>
    </row>
    <row r="1572" spans="1:16" ht="15.75" x14ac:dyDescent="0.25">
      <c r="A1572" s="11">
        <v>44912.281250007574</v>
      </c>
      <c r="B1572" s="9">
        <v>237.51</v>
      </c>
      <c r="C1572" s="9">
        <v>237.51</v>
      </c>
      <c r="D1572" s="9">
        <v>167</v>
      </c>
      <c r="E1572" s="9">
        <v>237.51</v>
      </c>
      <c r="F1572" s="9">
        <v>165.75</v>
      </c>
      <c r="G1572" s="9">
        <v>237.51</v>
      </c>
      <c r="H1572" s="9">
        <v>167</v>
      </c>
      <c r="I1572" s="9">
        <v>237.51</v>
      </c>
      <c r="J1572" s="9">
        <v>165.61</v>
      </c>
      <c r="L1572" s="15"/>
      <c r="M1572" s="15"/>
      <c r="N1572" s="15"/>
      <c r="O1572" s="15"/>
      <c r="P1572" s="15"/>
    </row>
    <row r="1573" spans="1:16" ht="15.75" x14ac:dyDescent="0.25">
      <c r="A1573" s="12">
        <v>44912.291666674246</v>
      </c>
      <c r="B1573" s="10">
        <v>237.51</v>
      </c>
      <c r="C1573" s="10">
        <v>237.51</v>
      </c>
      <c r="D1573" s="10">
        <v>167</v>
      </c>
      <c r="E1573" s="10">
        <v>238.57</v>
      </c>
      <c r="F1573" s="10">
        <v>167</v>
      </c>
      <c r="G1573" s="10">
        <v>237.51</v>
      </c>
      <c r="H1573" s="10">
        <v>167</v>
      </c>
      <c r="I1573" s="10">
        <v>238.68</v>
      </c>
      <c r="J1573" s="10">
        <v>167</v>
      </c>
      <c r="L1573" s="15"/>
      <c r="M1573" s="15"/>
      <c r="N1573" s="15"/>
      <c r="O1573" s="15"/>
      <c r="P1573" s="15"/>
    </row>
    <row r="1574" spans="1:16" ht="15.75" x14ac:dyDescent="0.25">
      <c r="A1574" s="11">
        <v>44912.302083340917</v>
      </c>
      <c r="B1574" s="9">
        <v>280</v>
      </c>
      <c r="C1574" s="9">
        <v>280</v>
      </c>
      <c r="D1574" s="9">
        <v>196.32</v>
      </c>
      <c r="E1574" s="9">
        <v>280</v>
      </c>
      <c r="F1574" s="9">
        <v>193.34</v>
      </c>
      <c r="G1574" s="9">
        <v>280</v>
      </c>
      <c r="H1574" s="9">
        <v>196.32</v>
      </c>
      <c r="I1574" s="9">
        <v>280</v>
      </c>
      <c r="J1574" s="9">
        <v>193.01</v>
      </c>
      <c r="L1574" s="15"/>
      <c r="M1574" s="15"/>
      <c r="N1574" s="15"/>
      <c r="O1574" s="15"/>
      <c r="P1574" s="15"/>
    </row>
    <row r="1575" spans="1:16" ht="15.75" x14ac:dyDescent="0.25">
      <c r="A1575" s="12">
        <v>44912.312500007589</v>
      </c>
      <c r="B1575" s="10">
        <v>280</v>
      </c>
      <c r="C1575" s="10">
        <v>280</v>
      </c>
      <c r="D1575" s="10">
        <v>196.43</v>
      </c>
      <c r="E1575" s="10">
        <v>280</v>
      </c>
      <c r="F1575" s="10">
        <v>194.2</v>
      </c>
      <c r="G1575" s="10">
        <v>280</v>
      </c>
      <c r="H1575" s="10">
        <v>196.43</v>
      </c>
      <c r="I1575" s="10">
        <v>280</v>
      </c>
      <c r="J1575" s="10">
        <v>193.96</v>
      </c>
      <c r="L1575" s="15"/>
      <c r="M1575" s="15"/>
      <c r="N1575" s="15"/>
      <c r="O1575" s="15"/>
      <c r="P1575" s="15"/>
    </row>
    <row r="1576" spans="1:16" ht="15.75" x14ac:dyDescent="0.25">
      <c r="A1576" s="11">
        <v>44912.32291667426</v>
      </c>
      <c r="B1576" s="9">
        <v>280</v>
      </c>
      <c r="C1576" s="9">
        <v>280</v>
      </c>
      <c r="D1576" s="9">
        <v>196.46</v>
      </c>
      <c r="E1576" s="9">
        <v>280</v>
      </c>
      <c r="F1576" s="9">
        <v>194.57</v>
      </c>
      <c r="G1576" s="9">
        <v>280</v>
      </c>
      <c r="H1576" s="9">
        <v>196.46</v>
      </c>
      <c r="I1576" s="9">
        <v>280</v>
      </c>
      <c r="J1576" s="9">
        <v>194.37</v>
      </c>
      <c r="L1576" s="15"/>
      <c r="M1576" s="15"/>
      <c r="N1576" s="15"/>
      <c r="O1576" s="15"/>
      <c r="P1576" s="15"/>
    </row>
    <row r="1577" spans="1:16" ht="15.75" x14ac:dyDescent="0.25">
      <c r="A1577" s="12">
        <v>44912.333333340932</v>
      </c>
      <c r="B1577" s="10">
        <v>280</v>
      </c>
      <c r="C1577" s="10">
        <v>363</v>
      </c>
      <c r="D1577" s="10">
        <v>280</v>
      </c>
      <c r="E1577" s="10">
        <v>364.52</v>
      </c>
      <c r="F1577" s="10">
        <v>280</v>
      </c>
      <c r="G1577" s="10">
        <v>363</v>
      </c>
      <c r="H1577" s="10">
        <v>280</v>
      </c>
      <c r="I1577" s="10">
        <v>364.73</v>
      </c>
      <c r="J1577" s="10">
        <v>280</v>
      </c>
      <c r="L1577" s="15"/>
      <c r="M1577" s="15"/>
      <c r="N1577" s="15"/>
      <c r="O1577" s="15"/>
      <c r="P1577" s="15"/>
    </row>
    <row r="1578" spans="1:16" ht="15.75" x14ac:dyDescent="0.25">
      <c r="A1578" s="11">
        <v>44912.343750007603</v>
      </c>
      <c r="B1578" s="9">
        <v>291.19</v>
      </c>
      <c r="C1578" s="9">
        <v>378.1</v>
      </c>
      <c r="D1578" s="9">
        <v>291.19</v>
      </c>
      <c r="E1578" s="9">
        <v>378.1</v>
      </c>
      <c r="F1578" s="9">
        <v>290.13</v>
      </c>
      <c r="G1578" s="9">
        <v>378.1</v>
      </c>
      <c r="H1578" s="9">
        <v>291.19</v>
      </c>
      <c r="I1578" s="9">
        <v>378.1</v>
      </c>
      <c r="J1578" s="9">
        <v>289.97000000000003</v>
      </c>
      <c r="L1578" s="15"/>
      <c r="M1578" s="15"/>
      <c r="N1578" s="15"/>
      <c r="O1578" s="15"/>
      <c r="P1578" s="15"/>
    </row>
    <row r="1579" spans="1:16" ht="15.75" x14ac:dyDescent="0.25">
      <c r="A1579" s="12">
        <v>44912.354166674275</v>
      </c>
      <c r="B1579" s="10">
        <v>291.19</v>
      </c>
      <c r="C1579" s="10">
        <v>291.19</v>
      </c>
      <c r="D1579" s="10">
        <v>204.39</v>
      </c>
      <c r="E1579" s="10">
        <v>291.19</v>
      </c>
      <c r="F1579" s="10">
        <v>201.57</v>
      </c>
      <c r="G1579" s="10">
        <v>291.19</v>
      </c>
      <c r="H1579" s="10">
        <v>204.39</v>
      </c>
      <c r="I1579" s="10">
        <v>291.19</v>
      </c>
      <c r="J1579" s="10">
        <v>201.28</v>
      </c>
      <c r="L1579" s="15"/>
      <c r="M1579" s="15"/>
      <c r="N1579" s="15"/>
      <c r="O1579" s="15"/>
      <c r="P1579" s="15"/>
    </row>
    <row r="1580" spans="1:16" ht="15.75" x14ac:dyDescent="0.25">
      <c r="A1580" s="11">
        <v>44912.364583340946</v>
      </c>
      <c r="B1580" s="9">
        <v>291.19</v>
      </c>
      <c r="C1580" s="9">
        <v>291.19</v>
      </c>
      <c r="D1580" s="9">
        <v>204.73</v>
      </c>
      <c r="E1580" s="9">
        <v>292.25</v>
      </c>
      <c r="F1580" s="9">
        <v>204.73</v>
      </c>
      <c r="G1580" s="9">
        <v>291.19</v>
      </c>
      <c r="H1580" s="9">
        <v>204.73</v>
      </c>
      <c r="I1580" s="9">
        <v>292.39999999999998</v>
      </c>
      <c r="J1580" s="9">
        <v>204.73</v>
      </c>
      <c r="L1580" s="15"/>
      <c r="M1580" s="15"/>
      <c r="N1580" s="15"/>
      <c r="O1580" s="15"/>
      <c r="P1580" s="15"/>
    </row>
    <row r="1581" spans="1:16" ht="15.75" x14ac:dyDescent="0.25">
      <c r="A1581" s="12">
        <v>44912.375000007618</v>
      </c>
      <c r="B1581" s="10">
        <v>291.19</v>
      </c>
      <c r="C1581" s="10">
        <v>378</v>
      </c>
      <c r="D1581" s="10">
        <v>291.19</v>
      </c>
      <c r="E1581" s="10">
        <v>379.21</v>
      </c>
      <c r="F1581" s="10">
        <v>291.19</v>
      </c>
      <c r="G1581" s="10">
        <v>378</v>
      </c>
      <c r="H1581" s="10">
        <v>291.19</v>
      </c>
      <c r="I1581" s="10">
        <v>379.37</v>
      </c>
      <c r="J1581" s="10">
        <v>291.19</v>
      </c>
      <c r="L1581" s="15"/>
      <c r="M1581" s="15"/>
      <c r="N1581" s="15"/>
      <c r="O1581" s="15"/>
      <c r="P1581" s="15"/>
    </row>
    <row r="1582" spans="1:16" ht="15.75" x14ac:dyDescent="0.25">
      <c r="A1582" s="11">
        <v>44912.385416674289</v>
      </c>
      <c r="B1582" s="9">
        <v>299.81</v>
      </c>
      <c r="C1582" s="9">
        <v>389.05</v>
      </c>
      <c r="D1582" s="9">
        <v>299.81</v>
      </c>
      <c r="E1582" s="9">
        <v>390.09</v>
      </c>
      <c r="F1582" s="9">
        <v>299.81</v>
      </c>
      <c r="G1582" s="9">
        <v>389.05</v>
      </c>
      <c r="H1582" s="9">
        <v>299.81</v>
      </c>
      <c r="I1582" s="9">
        <v>390.16</v>
      </c>
      <c r="J1582" s="9">
        <v>299.81</v>
      </c>
      <c r="L1582" s="15"/>
      <c r="M1582" s="15"/>
      <c r="N1582" s="15"/>
      <c r="O1582" s="15"/>
      <c r="P1582" s="15"/>
    </row>
    <row r="1583" spans="1:16" ht="15.75" x14ac:dyDescent="0.25">
      <c r="A1583" s="12">
        <v>44912.395833340961</v>
      </c>
      <c r="B1583" s="10">
        <v>299.81</v>
      </c>
      <c r="C1583" s="10">
        <v>299.81</v>
      </c>
      <c r="D1583" s="10">
        <v>210.98</v>
      </c>
      <c r="E1583" s="10">
        <v>299.81</v>
      </c>
      <c r="F1583" s="10">
        <v>209.71</v>
      </c>
      <c r="G1583" s="10">
        <v>299.81</v>
      </c>
      <c r="H1583" s="10">
        <v>210.98</v>
      </c>
      <c r="I1583" s="10">
        <v>299.81</v>
      </c>
      <c r="J1583" s="10">
        <v>209.61</v>
      </c>
      <c r="L1583" s="15"/>
      <c r="M1583" s="15"/>
      <c r="N1583" s="15"/>
      <c r="O1583" s="15"/>
      <c r="P1583" s="15"/>
    </row>
    <row r="1584" spans="1:16" ht="15.75" x14ac:dyDescent="0.25">
      <c r="A1584" s="11">
        <v>44912.406250007632</v>
      </c>
      <c r="B1584" s="9">
        <v>299.81</v>
      </c>
      <c r="C1584" s="9">
        <v>299.81</v>
      </c>
      <c r="D1584" s="9">
        <v>211.01</v>
      </c>
      <c r="E1584" s="9">
        <v>299.81</v>
      </c>
      <c r="F1584" s="9">
        <v>209.77</v>
      </c>
      <c r="G1584" s="9">
        <v>299.81</v>
      </c>
      <c r="H1584" s="9">
        <v>211.01</v>
      </c>
      <c r="I1584" s="9">
        <v>299.81</v>
      </c>
      <c r="J1584" s="9">
        <v>209.68</v>
      </c>
      <c r="L1584" s="15"/>
      <c r="M1584" s="15"/>
      <c r="N1584" s="15"/>
      <c r="O1584" s="15"/>
      <c r="P1584" s="15"/>
    </row>
    <row r="1585" spans="1:16" ht="15.75" x14ac:dyDescent="0.25">
      <c r="A1585" s="12">
        <v>44912.416666674304</v>
      </c>
      <c r="B1585" s="10">
        <v>299.81</v>
      </c>
      <c r="C1585" s="10">
        <v>299.81</v>
      </c>
      <c r="D1585" s="10">
        <v>211.02</v>
      </c>
      <c r="E1585" s="10">
        <v>299.81</v>
      </c>
      <c r="F1585" s="10">
        <v>209.27</v>
      </c>
      <c r="G1585" s="10">
        <v>299.81</v>
      </c>
      <c r="H1585" s="10">
        <v>211.02</v>
      </c>
      <c r="I1585" s="10">
        <v>299.81</v>
      </c>
      <c r="J1585" s="10">
        <v>209.11</v>
      </c>
      <c r="L1585" s="15"/>
      <c r="M1585" s="15"/>
      <c r="N1585" s="15"/>
      <c r="O1585" s="15"/>
      <c r="P1585" s="15"/>
    </row>
    <row r="1586" spans="1:16" ht="15.75" x14ac:dyDescent="0.25">
      <c r="A1586" s="11">
        <v>44912.427083340976</v>
      </c>
      <c r="B1586" s="9">
        <v>302.13</v>
      </c>
      <c r="C1586" s="9">
        <v>302.13</v>
      </c>
      <c r="D1586" s="9">
        <v>210.98</v>
      </c>
      <c r="E1586" s="9">
        <v>302.13</v>
      </c>
      <c r="F1586" s="9">
        <v>209.08</v>
      </c>
      <c r="G1586" s="9">
        <v>302.13</v>
      </c>
      <c r="H1586" s="9">
        <v>210.98</v>
      </c>
      <c r="I1586" s="9">
        <v>302.13</v>
      </c>
      <c r="J1586" s="9">
        <v>208.93</v>
      </c>
      <c r="L1586" s="15"/>
      <c r="M1586" s="15"/>
      <c r="N1586" s="15"/>
      <c r="O1586" s="15"/>
      <c r="P1586" s="15"/>
    </row>
    <row r="1587" spans="1:16" ht="15.75" x14ac:dyDescent="0.25">
      <c r="A1587" s="12">
        <v>44912.437500007647</v>
      </c>
      <c r="B1587" s="10">
        <v>302.13</v>
      </c>
      <c r="C1587" s="10">
        <v>302.13</v>
      </c>
      <c r="D1587" s="10">
        <v>210.99</v>
      </c>
      <c r="E1587" s="10">
        <v>302.13</v>
      </c>
      <c r="F1587" s="10">
        <v>209.29</v>
      </c>
      <c r="G1587" s="10">
        <v>302.13</v>
      </c>
      <c r="H1587" s="10">
        <v>210.99</v>
      </c>
      <c r="I1587" s="10">
        <v>302.13</v>
      </c>
      <c r="J1587" s="10">
        <v>209.15</v>
      </c>
      <c r="L1587" s="15"/>
      <c r="M1587" s="15"/>
      <c r="N1587" s="15"/>
      <c r="O1587" s="15"/>
      <c r="P1587" s="15"/>
    </row>
    <row r="1588" spans="1:16" ht="15.75" x14ac:dyDescent="0.25">
      <c r="A1588" s="11">
        <v>44912.447916674319</v>
      </c>
      <c r="B1588" s="9">
        <v>302.13</v>
      </c>
      <c r="C1588" s="9">
        <v>302.13</v>
      </c>
      <c r="D1588" s="9">
        <v>211</v>
      </c>
      <c r="E1588" s="9">
        <v>302.13</v>
      </c>
      <c r="F1588" s="9">
        <v>208.78</v>
      </c>
      <c r="G1588" s="9">
        <v>302.13</v>
      </c>
      <c r="H1588" s="9">
        <v>211</v>
      </c>
      <c r="I1588" s="9">
        <v>302.13</v>
      </c>
      <c r="J1588" s="9">
        <v>208.58</v>
      </c>
      <c r="L1588" s="15"/>
      <c r="M1588" s="15"/>
      <c r="N1588" s="15"/>
      <c r="O1588" s="15"/>
      <c r="P1588" s="15"/>
    </row>
    <row r="1589" spans="1:16" ht="15.75" x14ac:dyDescent="0.25">
      <c r="A1589" s="12">
        <v>44912.45833334099</v>
      </c>
      <c r="B1589" s="10">
        <v>302.13</v>
      </c>
      <c r="C1589" s="10">
        <v>302.13</v>
      </c>
      <c r="D1589" s="10">
        <v>211.02</v>
      </c>
      <c r="E1589" s="10">
        <v>302.13</v>
      </c>
      <c r="F1589" s="10">
        <v>209.54</v>
      </c>
      <c r="G1589" s="10">
        <v>302.13</v>
      </c>
      <c r="H1589" s="10">
        <v>211.02</v>
      </c>
      <c r="I1589" s="10">
        <v>302.13</v>
      </c>
      <c r="J1589" s="10">
        <v>209.41</v>
      </c>
      <c r="L1589" s="15"/>
      <c r="M1589" s="15"/>
      <c r="N1589" s="15"/>
      <c r="O1589" s="15"/>
      <c r="P1589" s="15"/>
    </row>
    <row r="1590" spans="1:16" ht="15.75" x14ac:dyDescent="0.25">
      <c r="A1590" s="11">
        <v>44912.468750007662</v>
      </c>
      <c r="B1590" s="9">
        <v>282.27999999999997</v>
      </c>
      <c r="C1590" s="9">
        <v>282.27999999999997</v>
      </c>
      <c r="D1590" s="9">
        <v>199</v>
      </c>
      <c r="E1590" s="9">
        <v>282.27999999999997</v>
      </c>
      <c r="F1590" s="9">
        <v>196.77</v>
      </c>
      <c r="G1590" s="9">
        <v>282.27999999999997</v>
      </c>
      <c r="H1590" s="9">
        <v>199</v>
      </c>
      <c r="I1590" s="9">
        <v>282.27999999999997</v>
      </c>
      <c r="J1590" s="9">
        <v>196.57</v>
      </c>
      <c r="L1590" s="15"/>
      <c r="M1590" s="15"/>
      <c r="N1590" s="15"/>
      <c r="O1590" s="15"/>
      <c r="P1590" s="15"/>
    </row>
    <row r="1591" spans="1:16" ht="15.75" x14ac:dyDescent="0.25">
      <c r="A1591" s="12">
        <v>44912.479166674333</v>
      </c>
      <c r="B1591" s="10">
        <v>282.27999999999997</v>
      </c>
      <c r="C1591" s="10">
        <v>282.27999999999997</v>
      </c>
      <c r="D1591" s="10">
        <v>198.9</v>
      </c>
      <c r="E1591" s="10">
        <v>282.27999999999997</v>
      </c>
      <c r="F1591" s="10">
        <v>196.87</v>
      </c>
      <c r="G1591" s="10">
        <v>282.27999999999997</v>
      </c>
      <c r="H1591" s="10">
        <v>198.9</v>
      </c>
      <c r="I1591" s="10">
        <v>282.27999999999997</v>
      </c>
      <c r="J1591" s="10">
        <v>196.7</v>
      </c>
      <c r="L1591" s="15"/>
      <c r="M1591" s="15"/>
      <c r="N1591" s="15"/>
      <c r="O1591" s="15"/>
      <c r="P1591" s="15"/>
    </row>
    <row r="1592" spans="1:16" ht="15.75" x14ac:dyDescent="0.25">
      <c r="A1592" s="11">
        <v>44912.489583341005</v>
      </c>
      <c r="B1592" s="9">
        <v>282.27999999999997</v>
      </c>
      <c r="C1592" s="9">
        <v>282.27999999999997</v>
      </c>
      <c r="D1592" s="9">
        <v>198.97</v>
      </c>
      <c r="E1592" s="9">
        <v>282.27999999999997</v>
      </c>
      <c r="F1592" s="9">
        <v>196.64</v>
      </c>
      <c r="G1592" s="9">
        <v>282.27999999999997</v>
      </c>
      <c r="H1592" s="9">
        <v>198.97</v>
      </c>
      <c r="I1592" s="9">
        <v>282.27999999999997</v>
      </c>
      <c r="J1592" s="9">
        <v>196.42</v>
      </c>
      <c r="L1592" s="15"/>
      <c r="M1592" s="15"/>
      <c r="N1592" s="15"/>
      <c r="O1592" s="15"/>
      <c r="P1592" s="15"/>
    </row>
    <row r="1593" spans="1:16" ht="15.75" x14ac:dyDescent="0.25">
      <c r="A1593" s="12">
        <v>44912.500000007676</v>
      </c>
      <c r="B1593" s="10">
        <v>282.27999999999997</v>
      </c>
      <c r="C1593" s="10">
        <v>282.27999999999997</v>
      </c>
      <c r="D1593" s="10">
        <v>198.85</v>
      </c>
      <c r="E1593" s="10">
        <v>282.27999999999997</v>
      </c>
      <c r="F1593" s="10">
        <v>196.26</v>
      </c>
      <c r="G1593" s="10">
        <v>282.27999999999997</v>
      </c>
      <c r="H1593" s="10">
        <v>198.85</v>
      </c>
      <c r="I1593" s="10">
        <v>282.27999999999997</v>
      </c>
      <c r="J1593" s="10">
        <v>196.01</v>
      </c>
      <c r="L1593" s="15"/>
      <c r="M1593" s="15"/>
      <c r="N1593" s="15"/>
      <c r="O1593" s="15"/>
      <c r="P1593" s="15"/>
    </row>
    <row r="1594" spans="1:16" ht="15.75" x14ac:dyDescent="0.25">
      <c r="A1594" s="11">
        <v>44912.510416674348</v>
      </c>
      <c r="B1594" s="9">
        <v>270.07</v>
      </c>
      <c r="C1594" s="9">
        <v>270.07</v>
      </c>
      <c r="D1594" s="9">
        <v>189.82</v>
      </c>
      <c r="E1594" s="9">
        <v>270.07</v>
      </c>
      <c r="F1594" s="9">
        <v>186.23</v>
      </c>
      <c r="G1594" s="9">
        <v>270.07</v>
      </c>
      <c r="H1594" s="9">
        <v>189.82</v>
      </c>
      <c r="I1594" s="9">
        <v>270.07</v>
      </c>
      <c r="J1594" s="9">
        <v>185.88</v>
      </c>
      <c r="L1594" s="15"/>
      <c r="M1594" s="15"/>
      <c r="N1594" s="15"/>
      <c r="O1594" s="15"/>
      <c r="P1594" s="15"/>
    </row>
    <row r="1595" spans="1:16" ht="15.75" x14ac:dyDescent="0.25">
      <c r="A1595" s="12">
        <v>44912.520833341019</v>
      </c>
      <c r="B1595" s="10">
        <v>270.07</v>
      </c>
      <c r="C1595" s="10">
        <v>270.07</v>
      </c>
      <c r="D1595" s="10">
        <v>190</v>
      </c>
      <c r="E1595" s="10">
        <v>270.07</v>
      </c>
      <c r="F1595" s="10">
        <v>188.3</v>
      </c>
      <c r="G1595" s="10">
        <v>270.07</v>
      </c>
      <c r="H1595" s="10">
        <v>190</v>
      </c>
      <c r="I1595" s="10">
        <v>270.07</v>
      </c>
      <c r="J1595" s="10">
        <v>188.15</v>
      </c>
      <c r="L1595" s="15"/>
      <c r="M1595" s="15"/>
      <c r="N1595" s="15"/>
      <c r="O1595" s="15"/>
      <c r="P1595" s="15"/>
    </row>
    <row r="1596" spans="1:16" ht="15.75" x14ac:dyDescent="0.25">
      <c r="A1596" s="11">
        <v>44912.531250007691</v>
      </c>
      <c r="B1596" s="9">
        <v>270.07</v>
      </c>
      <c r="C1596" s="9">
        <v>350</v>
      </c>
      <c r="D1596" s="9">
        <v>270.07</v>
      </c>
      <c r="E1596" s="9">
        <v>350</v>
      </c>
      <c r="F1596" s="9">
        <v>268.11</v>
      </c>
      <c r="G1596" s="9">
        <v>350</v>
      </c>
      <c r="H1596" s="9">
        <v>270.07</v>
      </c>
      <c r="I1596" s="9">
        <v>350</v>
      </c>
      <c r="J1596" s="9">
        <v>267.94</v>
      </c>
      <c r="L1596" s="15"/>
      <c r="M1596" s="15"/>
      <c r="N1596" s="15"/>
      <c r="O1596" s="15"/>
      <c r="P1596" s="15"/>
    </row>
    <row r="1597" spans="1:16" ht="15.75" x14ac:dyDescent="0.25">
      <c r="A1597" s="12">
        <v>44912.541666674362</v>
      </c>
      <c r="B1597" s="10">
        <v>270.07</v>
      </c>
      <c r="C1597" s="10">
        <v>270.07</v>
      </c>
      <c r="D1597" s="10">
        <v>190</v>
      </c>
      <c r="E1597" s="10">
        <v>270.07</v>
      </c>
      <c r="F1597" s="10">
        <v>187.62</v>
      </c>
      <c r="G1597" s="10">
        <v>270.07</v>
      </c>
      <c r="H1597" s="10">
        <v>190</v>
      </c>
      <c r="I1597" s="10">
        <v>270.07</v>
      </c>
      <c r="J1597" s="10">
        <v>187.41</v>
      </c>
      <c r="L1597" s="15"/>
      <c r="M1597" s="15"/>
      <c r="N1597" s="15"/>
      <c r="O1597" s="15"/>
      <c r="P1597" s="15"/>
    </row>
    <row r="1598" spans="1:16" ht="15.75" x14ac:dyDescent="0.25">
      <c r="A1598" s="11">
        <v>44912.552083341034</v>
      </c>
      <c r="B1598" s="9">
        <v>256.27</v>
      </c>
      <c r="C1598" s="9">
        <v>256.27</v>
      </c>
      <c r="D1598" s="9">
        <v>179.76</v>
      </c>
      <c r="E1598" s="9">
        <v>256.27</v>
      </c>
      <c r="F1598" s="9">
        <v>177.45</v>
      </c>
      <c r="G1598" s="9">
        <v>256.27</v>
      </c>
      <c r="H1598" s="9">
        <v>179.76</v>
      </c>
      <c r="I1598" s="9">
        <v>256.27</v>
      </c>
      <c r="J1598" s="9">
        <v>177.24</v>
      </c>
      <c r="L1598" s="15"/>
      <c r="M1598" s="15"/>
      <c r="N1598" s="15"/>
      <c r="O1598" s="15"/>
      <c r="P1598" s="15"/>
    </row>
    <row r="1599" spans="1:16" ht="15.75" x14ac:dyDescent="0.25">
      <c r="A1599" s="12">
        <v>44912.562500007705</v>
      </c>
      <c r="B1599" s="10">
        <v>256.27</v>
      </c>
      <c r="C1599" s="10">
        <v>331.97</v>
      </c>
      <c r="D1599" s="10">
        <v>256.27</v>
      </c>
      <c r="E1599" s="10">
        <v>331.97</v>
      </c>
      <c r="F1599" s="10">
        <v>254.59</v>
      </c>
      <c r="G1599" s="10">
        <v>331.97</v>
      </c>
      <c r="H1599" s="10">
        <v>256.27</v>
      </c>
      <c r="I1599" s="10">
        <v>331.97</v>
      </c>
      <c r="J1599" s="10">
        <v>254.44</v>
      </c>
      <c r="L1599" s="15"/>
      <c r="M1599" s="15"/>
      <c r="N1599" s="15"/>
      <c r="O1599" s="15"/>
      <c r="P1599" s="15"/>
    </row>
    <row r="1600" spans="1:16" ht="15.75" x14ac:dyDescent="0.25">
      <c r="A1600" s="11">
        <v>44912.572916674377</v>
      </c>
      <c r="B1600" s="9">
        <v>256.27</v>
      </c>
      <c r="C1600" s="9">
        <v>256.27</v>
      </c>
      <c r="D1600" s="9">
        <v>180</v>
      </c>
      <c r="E1600" s="9">
        <v>256.27</v>
      </c>
      <c r="F1600" s="9">
        <v>177.24</v>
      </c>
      <c r="G1600" s="9">
        <v>256.27</v>
      </c>
      <c r="H1600" s="9">
        <v>180</v>
      </c>
      <c r="I1600" s="9">
        <v>256.27</v>
      </c>
      <c r="J1600" s="9">
        <v>176.97</v>
      </c>
      <c r="L1600" s="15"/>
      <c r="M1600" s="15"/>
      <c r="N1600" s="15"/>
      <c r="O1600" s="15"/>
      <c r="P1600" s="15"/>
    </row>
    <row r="1601" spans="1:16" ht="15.75" x14ac:dyDescent="0.25">
      <c r="A1601" s="12">
        <v>44912.583333341048</v>
      </c>
      <c r="B1601" s="10">
        <v>256.27</v>
      </c>
      <c r="C1601" s="10">
        <v>256.27</v>
      </c>
      <c r="D1601" s="10">
        <v>179.95</v>
      </c>
      <c r="E1601" s="10">
        <v>256.27</v>
      </c>
      <c r="F1601" s="10">
        <v>177.77</v>
      </c>
      <c r="G1601" s="10">
        <v>256.27</v>
      </c>
      <c r="H1601" s="10">
        <v>179.95</v>
      </c>
      <c r="I1601" s="10">
        <v>256.27</v>
      </c>
      <c r="J1601" s="10">
        <v>177.56</v>
      </c>
      <c r="L1601" s="15"/>
      <c r="M1601" s="15"/>
      <c r="N1601" s="15"/>
      <c r="O1601" s="15"/>
      <c r="P1601" s="15"/>
    </row>
    <row r="1602" spans="1:16" ht="15.75" x14ac:dyDescent="0.25">
      <c r="A1602" s="11">
        <v>44912.59375000772</v>
      </c>
      <c r="B1602" s="9">
        <v>267.07</v>
      </c>
      <c r="C1602" s="9">
        <v>267.07</v>
      </c>
      <c r="D1602" s="9">
        <v>188</v>
      </c>
      <c r="E1602" s="9">
        <v>267.07</v>
      </c>
      <c r="F1602" s="9">
        <v>186.03</v>
      </c>
      <c r="G1602" s="9">
        <v>267.07</v>
      </c>
      <c r="H1602" s="9">
        <v>188</v>
      </c>
      <c r="I1602" s="9">
        <v>267.07</v>
      </c>
      <c r="J1602" s="9">
        <v>185.82</v>
      </c>
      <c r="L1602" s="15"/>
      <c r="M1602" s="15"/>
      <c r="N1602" s="15"/>
      <c r="O1602" s="15"/>
      <c r="P1602" s="15"/>
    </row>
    <row r="1603" spans="1:16" ht="15.75" x14ac:dyDescent="0.25">
      <c r="A1603" s="12">
        <v>44912.604166674391</v>
      </c>
      <c r="B1603" s="10">
        <v>267.07</v>
      </c>
      <c r="C1603" s="10">
        <v>346</v>
      </c>
      <c r="D1603" s="10">
        <v>267.07</v>
      </c>
      <c r="E1603" s="10">
        <v>347.35</v>
      </c>
      <c r="F1603" s="10">
        <v>267.07</v>
      </c>
      <c r="G1603" s="10">
        <v>346</v>
      </c>
      <c r="H1603" s="10">
        <v>267.07</v>
      </c>
      <c r="I1603" s="10">
        <v>347.48</v>
      </c>
      <c r="J1603" s="10">
        <v>267.07</v>
      </c>
      <c r="L1603" s="15"/>
      <c r="M1603" s="15"/>
      <c r="N1603" s="15"/>
      <c r="O1603" s="15"/>
      <c r="P1603" s="15"/>
    </row>
    <row r="1604" spans="1:16" ht="15.75" x14ac:dyDescent="0.25">
      <c r="A1604" s="11">
        <v>44912.614583341063</v>
      </c>
      <c r="B1604" s="9">
        <v>267.07</v>
      </c>
      <c r="C1604" s="9">
        <v>346</v>
      </c>
      <c r="D1604" s="9">
        <v>267.07</v>
      </c>
      <c r="E1604" s="9">
        <v>346</v>
      </c>
      <c r="F1604" s="9">
        <v>265.52</v>
      </c>
      <c r="G1604" s="9">
        <v>346</v>
      </c>
      <c r="H1604" s="9">
        <v>267.07</v>
      </c>
      <c r="I1604" s="9">
        <v>346</v>
      </c>
      <c r="J1604" s="9">
        <v>265.36</v>
      </c>
      <c r="L1604" s="15"/>
      <c r="M1604" s="15"/>
      <c r="N1604" s="15"/>
      <c r="O1604" s="15"/>
      <c r="P1604" s="15"/>
    </row>
    <row r="1605" spans="1:16" ht="15.75" x14ac:dyDescent="0.25">
      <c r="A1605" s="12">
        <v>44912.625000007734</v>
      </c>
      <c r="B1605" s="10">
        <v>267.07</v>
      </c>
      <c r="C1605" s="10">
        <v>267.07</v>
      </c>
      <c r="D1605" s="10">
        <v>188</v>
      </c>
      <c r="E1605" s="10">
        <v>267.07</v>
      </c>
      <c r="F1605" s="10">
        <v>185.66</v>
      </c>
      <c r="G1605" s="10">
        <v>267.07</v>
      </c>
      <c r="H1605" s="10">
        <v>188</v>
      </c>
      <c r="I1605" s="10">
        <v>267.07</v>
      </c>
      <c r="J1605" s="10">
        <v>185.41</v>
      </c>
      <c r="L1605" s="15"/>
      <c r="M1605" s="15"/>
      <c r="N1605" s="15"/>
      <c r="O1605" s="15"/>
      <c r="P1605" s="15"/>
    </row>
    <row r="1606" spans="1:16" ht="15.75" x14ac:dyDescent="0.25">
      <c r="A1606" s="11">
        <v>44912.635416674406</v>
      </c>
      <c r="B1606" s="9">
        <v>283.5</v>
      </c>
      <c r="C1606" s="9">
        <v>368.04</v>
      </c>
      <c r="D1606" s="9">
        <v>283.5</v>
      </c>
      <c r="E1606" s="9">
        <v>368.04</v>
      </c>
      <c r="F1606" s="9">
        <v>282.10000000000002</v>
      </c>
      <c r="G1606" s="9">
        <v>368.04</v>
      </c>
      <c r="H1606" s="9">
        <v>283.5</v>
      </c>
      <c r="I1606" s="9">
        <v>368.04</v>
      </c>
      <c r="J1606" s="9">
        <v>281.95</v>
      </c>
      <c r="L1606" s="15"/>
      <c r="M1606" s="15"/>
      <c r="N1606" s="15"/>
      <c r="O1606" s="15"/>
      <c r="P1606" s="15"/>
    </row>
    <row r="1607" spans="1:16" ht="15.75" x14ac:dyDescent="0.25">
      <c r="A1607" s="12">
        <v>44912.645833341077</v>
      </c>
      <c r="B1607" s="10">
        <v>283.5</v>
      </c>
      <c r="C1607" s="10">
        <v>367.99</v>
      </c>
      <c r="D1607" s="10">
        <v>283.5</v>
      </c>
      <c r="E1607" s="10">
        <v>367.99</v>
      </c>
      <c r="F1607" s="10">
        <v>281.43</v>
      </c>
      <c r="G1607" s="10">
        <v>367.99</v>
      </c>
      <c r="H1607" s="10">
        <v>283.5</v>
      </c>
      <c r="I1607" s="10">
        <v>367.99</v>
      </c>
      <c r="J1607" s="10">
        <v>281.20999999999998</v>
      </c>
      <c r="L1607" s="15"/>
      <c r="M1607" s="15"/>
      <c r="N1607" s="15"/>
      <c r="O1607" s="15"/>
      <c r="P1607" s="15"/>
    </row>
    <row r="1608" spans="1:16" ht="15.75" x14ac:dyDescent="0.25">
      <c r="A1608" s="11">
        <v>44912.656250007749</v>
      </c>
      <c r="B1608" s="9">
        <v>283.5</v>
      </c>
      <c r="C1608" s="9">
        <v>368</v>
      </c>
      <c r="D1608" s="9">
        <v>283.5</v>
      </c>
      <c r="E1608" s="9">
        <v>368.99</v>
      </c>
      <c r="F1608" s="9">
        <v>283.5</v>
      </c>
      <c r="G1608" s="9">
        <v>368</v>
      </c>
      <c r="H1608" s="9">
        <v>283.5</v>
      </c>
      <c r="I1608" s="9">
        <v>369.09</v>
      </c>
      <c r="J1608" s="9">
        <v>283.5</v>
      </c>
      <c r="L1608" s="15"/>
      <c r="M1608" s="15"/>
      <c r="N1608" s="15"/>
      <c r="O1608" s="15"/>
      <c r="P1608" s="15"/>
    </row>
    <row r="1609" spans="1:16" ht="15.75" x14ac:dyDescent="0.25">
      <c r="A1609" s="12">
        <v>44912.66666667442</v>
      </c>
      <c r="B1609" s="10">
        <v>283.5</v>
      </c>
      <c r="C1609" s="10">
        <v>368</v>
      </c>
      <c r="D1609" s="10">
        <v>283.5</v>
      </c>
      <c r="E1609" s="10">
        <v>368</v>
      </c>
      <c r="F1609" s="10">
        <v>281.81</v>
      </c>
      <c r="G1609" s="10">
        <v>368</v>
      </c>
      <c r="H1609" s="10">
        <v>283.5</v>
      </c>
      <c r="I1609" s="10">
        <v>368</v>
      </c>
      <c r="J1609" s="10">
        <v>281.64</v>
      </c>
      <c r="L1609" s="15"/>
      <c r="M1609" s="15"/>
      <c r="N1609" s="15"/>
      <c r="O1609" s="15"/>
      <c r="P1609" s="15"/>
    </row>
    <row r="1610" spans="1:16" ht="15.75" x14ac:dyDescent="0.25">
      <c r="A1610" s="11">
        <v>44912.677083341092</v>
      </c>
      <c r="B1610" s="9">
        <v>305.13</v>
      </c>
      <c r="C1610" s="9">
        <v>396</v>
      </c>
      <c r="D1610" s="9">
        <v>305.13</v>
      </c>
      <c r="E1610" s="9">
        <v>396</v>
      </c>
      <c r="F1610" s="9">
        <v>304.14</v>
      </c>
      <c r="G1610" s="9">
        <v>396</v>
      </c>
      <c r="H1610" s="9">
        <v>305.13</v>
      </c>
      <c r="I1610" s="9">
        <v>396</v>
      </c>
      <c r="J1610" s="9">
        <v>304.04000000000002</v>
      </c>
      <c r="L1610" s="15"/>
      <c r="M1610" s="15"/>
      <c r="N1610" s="15"/>
      <c r="O1610" s="15"/>
      <c r="P1610" s="15"/>
    </row>
    <row r="1611" spans="1:16" ht="15.75" x14ac:dyDescent="0.25">
      <c r="A1611" s="12">
        <v>44912.687500007763</v>
      </c>
      <c r="B1611" s="10">
        <v>305.13</v>
      </c>
      <c r="C1611" s="10">
        <v>305.13</v>
      </c>
      <c r="D1611" s="10">
        <v>215</v>
      </c>
      <c r="E1611" s="10">
        <v>305.13</v>
      </c>
      <c r="F1611" s="10">
        <v>212.29</v>
      </c>
      <c r="G1611" s="10">
        <v>305.13</v>
      </c>
      <c r="H1611" s="10">
        <v>215</v>
      </c>
      <c r="I1611" s="10">
        <v>305.13</v>
      </c>
      <c r="J1611" s="10">
        <v>211.99</v>
      </c>
      <c r="L1611" s="15"/>
      <c r="M1611" s="15"/>
      <c r="N1611" s="15"/>
      <c r="O1611" s="15"/>
      <c r="P1611" s="15"/>
    </row>
    <row r="1612" spans="1:16" ht="15.75" x14ac:dyDescent="0.25">
      <c r="A1612" s="11">
        <v>44912.697916674435</v>
      </c>
      <c r="B1612" s="9">
        <v>305.13</v>
      </c>
      <c r="C1612" s="9">
        <v>305.13</v>
      </c>
      <c r="D1612" s="9">
        <v>215</v>
      </c>
      <c r="E1612" s="9">
        <v>305.13</v>
      </c>
      <c r="F1612" s="9">
        <v>212.45</v>
      </c>
      <c r="G1612" s="9">
        <v>305.13</v>
      </c>
      <c r="H1612" s="9">
        <v>215</v>
      </c>
      <c r="I1612" s="9">
        <v>305.13</v>
      </c>
      <c r="J1612" s="9">
        <v>212.18</v>
      </c>
      <c r="L1612" s="15"/>
      <c r="M1612" s="15"/>
      <c r="N1612" s="15"/>
      <c r="O1612" s="15"/>
      <c r="P1612" s="15"/>
    </row>
    <row r="1613" spans="1:16" ht="15.75" x14ac:dyDescent="0.25">
      <c r="A1613" s="12">
        <v>44912.708333341106</v>
      </c>
      <c r="B1613" s="10">
        <v>305.13</v>
      </c>
      <c r="C1613" s="10">
        <v>305.13</v>
      </c>
      <c r="D1613" s="10">
        <v>215.01</v>
      </c>
      <c r="E1613" s="10">
        <v>305.13</v>
      </c>
      <c r="F1613" s="10">
        <v>212.4</v>
      </c>
      <c r="G1613" s="10">
        <v>305.13</v>
      </c>
      <c r="H1613" s="10">
        <v>215.01</v>
      </c>
      <c r="I1613" s="10">
        <v>305.13</v>
      </c>
      <c r="J1613" s="10">
        <v>212.12</v>
      </c>
      <c r="L1613" s="15"/>
      <c r="M1613" s="15"/>
      <c r="N1613" s="15"/>
      <c r="O1613" s="15"/>
      <c r="P1613" s="15"/>
    </row>
    <row r="1614" spans="1:16" ht="15.75" x14ac:dyDescent="0.25">
      <c r="A1614" s="11">
        <v>44912.718750007778</v>
      </c>
      <c r="B1614" s="9">
        <v>335.42</v>
      </c>
      <c r="C1614" s="9">
        <v>435</v>
      </c>
      <c r="D1614" s="9">
        <v>335.42</v>
      </c>
      <c r="E1614" s="9">
        <v>435</v>
      </c>
      <c r="F1614" s="9">
        <v>332.78</v>
      </c>
      <c r="G1614" s="9">
        <v>435</v>
      </c>
      <c r="H1614" s="9">
        <v>335.42</v>
      </c>
      <c r="I1614" s="9">
        <v>435</v>
      </c>
      <c r="J1614" s="9">
        <v>332.5</v>
      </c>
      <c r="L1614" s="15"/>
      <c r="M1614" s="15"/>
      <c r="N1614" s="15"/>
      <c r="O1614" s="15"/>
      <c r="P1614" s="15"/>
    </row>
    <row r="1615" spans="1:16" ht="15.75" x14ac:dyDescent="0.25">
      <c r="A1615" s="12">
        <v>44912.72916667445</v>
      </c>
      <c r="B1615" s="10">
        <v>335.42</v>
      </c>
      <c r="C1615" s="10">
        <v>435.16</v>
      </c>
      <c r="D1615" s="10">
        <v>335.42</v>
      </c>
      <c r="E1615" s="10">
        <v>435.16</v>
      </c>
      <c r="F1615" s="10">
        <v>333.53</v>
      </c>
      <c r="G1615" s="10">
        <v>435.16</v>
      </c>
      <c r="H1615" s="10">
        <v>335.42</v>
      </c>
      <c r="I1615" s="10">
        <v>435.16</v>
      </c>
      <c r="J1615" s="10">
        <v>333.33</v>
      </c>
      <c r="L1615" s="15"/>
      <c r="M1615" s="15"/>
      <c r="N1615" s="15"/>
      <c r="O1615" s="15"/>
      <c r="P1615" s="15"/>
    </row>
    <row r="1616" spans="1:16" ht="15.75" x14ac:dyDescent="0.25">
      <c r="A1616" s="11">
        <v>44912.739583341121</v>
      </c>
      <c r="B1616" s="9">
        <v>335.42</v>
      </c>
      <c r="C1616" s="9">
        <v>335.42</v>
      </c>
      <c r="D1616" s="9">
        <v>236.01</v>
      </c>
      <c r="E1616" s="9">
        <v>335.42</v>
      </c>
      <c r="F1616" s="9">
        <v>233.67</v>
      </c>
      <c r="G1616" s="9">
        <v>335.42</v>
      </c>
      <c r="H1616" s="9">
        <v>236.01</v>
      </c>
      <c r="I1616" s="9">
        <v>335.42</v>
      </c>
      <c r="J1616" s="9">
        <v>233.43</v>
      </c>
      <c r="L1616" s="15"/>
      <c r="M1616" s="15"/>
      <c r="N1616" s="15"/>
      <c r="O1616" s="15"/>
      <c r="P1616" s="15"/>
    </row>
    <row r="1617" spans="1:16" ht="15.75" x14ac:dyDescent="0.25">
      <c r="A1617" s="12">
        <v>44912.750000007793</v>
      </c>
      <c r="B1617" s="10">
        <v>335.42</v>
      </c>
      <c r="C1617" s="10">
        <v>335.42</v>
      </c>
      <c r="D1617" s="10">
        <v>235.36</v>
      </c>
      <c r="E1617" s="10">
        <v>335.42</v>
      </c>
      <c r="F1617" s="10">
        <v>232.62</v>
      </c>
      <c r="G1617" s="10">
        <v>335.42</v>
      </c>
      <c r="H1617" s="10">
        <v>235.36</v>
      </c>
      <c r="I1617" s="10">
        <v>335.42</v>
      </c>
      <c r="J1617" s="10">
        <v>232.32</v>
      </c>
      <c r="L1617" s="15"/>
      <c r="M1617" s="15"/>
      <c r="N1617" s="15"/>
      <c r="O1617" s="15"/>
      <c r="P1617" s="15"/>
    </row>
    <row r="1618" spans="1:16" ht="15.75" x14ac:dyDescent="0.25">
      <c r="A1618" s="11">
        <v>44912.760416674464</v>
      </c>
      <c r="B1618" s="9">
        <v>322.57</v>
      </c>
      <c r="C1618" s="9">
        <v>322.57</v>
      </c>
      <c r="D1618" s="9">
        <v>227.01</v>
      </c>
      <c r="E1618" s="9">
        <v>322.57</v>
      </c>
      <c r="F1618" s="9">
        <v>224.58</v>
      </c>
      <c r="G1618" s="9">
        <v>322.57</v>
      </c>
      <c r="H1618" s="9">
        <v>227.01</v>
      </c>
      <c r="I1618" s="9">
        <v>322.57</v>
      </c>
      <c r="J1618" s="9">
        <v>224.32</v>
      </c>
      <c r="L1618" s="15"/>
      <c r="M1618" s="15"/>
      <c r="N1618" s="15"/>
      <c r="O1618" s="15"/>
      <c r="P1618" s="15"/>
    </row>
    <row r="1619" spans="1:16" ht="15.75" x14ac:dyDescent="0.25">
      <c r="A1619" s="12">
        <v>44912.770833341136</v>
      </c>
      <c r="B1619" s="10">
        <v>322.57</v>
      </c>
      <c r="C1619" s="10">
        <v>418.02</v>
      </c>
      <c r="D1619" s="10">
        <v>322.57</v>
      </c>
      <c r="E1619" s="10">
        <v>418.02</v>
      </c>
      <c r="F1619" s="10">
        <v>319.95</v>
      </c>
      <c r="G1619" s="10">
        <v>418.02</v>
      </c>
      <c r="H1619" s="10">
        <v>322.57</v>
      </c>
      <c r="I1619" s="10">
        <v>418.02</v>
      </c>
      <c r="J1619" s="10">
        <v>319.67</v>
      </c>
      <c r="L1619" s="15"/>
      <c r="M1619" s="15"/>
      <c r="N1619" s="15"/>
      <c r="O1619" s="15"/>
      <c r="P1619" s="15"/>
    </row>
    <row r="1620" spans="1:16" ht="15.75" x14ac:dyDescent="0.25">
      <c r="A1620" s="11">
        <v>44912.781250007807</v>
      </c>
      <c r="B1620" s="9">
        <v>322.57</v>
      </c>
      <c r="C1620" s="9">
        <v>418.02</v>
      </c>
      <c r="D1620" s="9">
        <v>322.57</v>
      </c>
      <c r="E1620" s="9">
        <v>418.02</v>
      </c>
      <c r="F1620" s="9">
        <v>319.51</v>
      </c>
      <c r="G1620" s="9">
        <v>418.02</v>
      </c>
      <c r="H1620" s="9">
        <v>322.57</v>
      </c>
      <c r="I1620" s="9">
        <v>418.02</v>
      </c>
      <c r="J1620" s="9">
        <v>319.18</v>
      </c>
      <c r="L1620" s="15"/>
      <c r="M1620" s="15"/>
      <c r="N1620" s="15"/>
      <c r="O1620" s="15"/>
      <c r="P1620" s="15"/>
    </row>
    <row r="1621" spans="1:16" ht="15.75" x14ac:dyDescent="0.25">
      <c r="A1621" s="12">
        <v>44912.791666674479</v>
      </c>
      <c r="B1621" s="10">
        <v>322.57</v>
      </c>
      <c r="C1621" s="10">
        <v>417.99</v>
      </c>
      <c r="D1621" s="10">
        <v>322.57</v>
      </c>
      <c r="E1621" s="10">
        <v>417.99</v>
      </c>
      <c r="F1621" s="10">
        <v>320.31</v>
      </c>
      <c r="G1621" s="10">
        <v>417.99</v>
      </c>
      <c r="H1621" s="10">
        <v>322.57</v>
      </c>
      <c r="I1621" s="10">
        <v>417.99</v>
      </c>
      <c r="J1621" s="10">
        <v>320.08</v>
      </c>
      <c r="L1621" s="15"/>
      <c r="M1621" s="15"/>
      <c r="N1621" s="15"/>
      <c r="O1621" s="15"/>
      <c r="P1621" s="15"/>
    </row>
    <row r="1622" spans="1:16" ht="15.75" x14ac:dyDescent="0.25">
      <c r="A1622" s="11">
        <v>44912.80208334115</v>
      </c>
      <c r="B1622" s="9">
        <v>296.35000000000002</v>
      </c>
      <c r="C1622" s="9">
        <v>384</v>
      </c>
      <c r="D1622" s="9">
        <v>296.35000000000002</v>
      </c>
      <c r="E1622" s="9">
        <v>384</v>
      </c>
      <c r="F1622" s="9">
        <v>293.95</v>
      </c>
      <c r="G1622" s="9">
        <v>384</v>
      </c>
      <c r="H1622" s="9">
        <v>296.35000000000002</v>
      </c>
      <c r="I1622" s="9">
        <v>384</v>
      </c>
      <c r="J1622" s="9">
        <v>293.7</v>
      </c>
      <c r="L1622" s="15"/>
      <c r="M1622" s="15"/>
      <c r="N1622" s="15"/>
      <c r="O1622" s="15"/>
      <c r="P1622" s="15"/>
    </row>
    <row r="1623" spans="1:16" ht="15.75" x14ac:dyDescent="0.25">
      <c r="A1623" s="12">
        <v>44912.812500007822</v>
      </c>
      <c r="B1623" s="10">
        <v>296.35000000000002</v>
      </c>
      <c r="C1623" s="10">
        <v>384.01</v>
      </c>
      <c r="D1623" s="10">
        <v>296.35000000000002</v>
      </c>
      <c r="E1623" s="10">
        <v>384.01</v>
      </c>
      <c r="F1623" s="10">
        <v>294.49</v>
      </c>
      <c r="G1623" s="10">
        <v>384.01</v>
      </c>
      <c r="H1623" s="10">
        <v>296.35000000000002</v>
      </c>
      <c r="I1623" s="10">
        <v>384.01</v>
      </c>
      <c r="J1623" s="10">
        <v>294.3</v>
      </c>
      <c r="L1623" s="15"/>
      <c r="M1623" s="15"/>
      <c r="N1623" s="15"/>
      <c r="O1623" s="15"/>
      <c r="P1623" s="15"/>
    </row>
    <row r="1624" spans="1:16" ht="15.75" x14ac:dyDescent="0.25">
      <c r="A1624" s="11">
        <v>44912.822916674493</v>
      </c>
      <c r="B1624" s="9">
        <v>296.35000000000002</v>
      </c>
      <c r="C1624" s="9">
        <v>383.98</v>
      </c>
      <c r="D1624" s="9">
        <v>296.35000000000002</v>
      </c>
      <c r="E1624" s="9">
        <v>383.98</v>
      </c>
      <c r="F1624" s="9">
        <v>294.36</v>
      </c>
      <c r="G1624" s="9">
        <v>383.98</v>
      </c>
      <c r="H1624" s="9">
        <v>296.35000000000002</v>
      </c>
      <c r="I1624" s="9">
        <v>383.98</v>
      </c>
      <c r="J1624" s="9">
        <v>294.14999999999998</v>
      </c>
      <c r="L1624" s="15"/>
      <c r="M1624" s="15"/>
      <c r="N1624" s="15"/>
      <c r="O1624" s="15"/>
      <c r="P1624" s="15"/>
    </row>
    <row r="1625" spans="1:16" ht="15.75" x14ac:dyDescent="0.25">
      <c r="A1625" s="12">
        <v>44912.833333341165</v>
      </c>
      <c r="B1625" s="10">
        <v>296.35000000000002</v>
      </c>
      <c r="C1625" s="10">
        <v>296.35000000000002</v>
      </c>
      <c r="D1625" s="10">
        <v>208.02</v>
      </c>
      <c r="E1625" s="10">
        <v>296.35000000000002</v>
      </c>
      <c r="F1625" s="10">
        <v>205.49</v>
      </c>
      <c r="G1625" s="10">
        <v>296.35000000000002</v>
      </c>
      <c r="H1625" s="10">
        <v>208.02</v>
      </c>
      <c r="I1625" s="10">
        <v>296.35000000000002</v>
      </c>
      <c r="J1625" s="10">
        <v>205.22</v>
      </c>
      <c r="L1625" s="15"/>
      <c r="M1625" s="15"/>
      <c r="N1625" s="15"/>
      <c r="O1625" s="15"/>
      <c r="P1625" s="15"/>
    </row>
    <row r="1626" spans="1:16" ht="15.75" x14ac:dyDescent="0.25">
      <c r="A1626" s="11">
        <v>44912.843750007836</v>
      </c>
      <c r="B1626" s="9">
        <v>270.49</v>
      </c>
      <c r="C1626" s="9">
        <v>270.49</v>
      </c>
      <c r="D1626" s="9">
        <v>197.5</v>
      </c>
      <c r="E1626" s="9">
        <v>270.49</v>
      </c>
      <c r="F1626" s="9">
        <v>194.05</v>
      </c>
      <c r="G1626" s="9">
        <v>270.49</v>
      </c>
      <c r="H1626" s="9">
        <v>197.5</v>
      </c>
      <c r="I1626" s="9">
        <v>270.49</v>
      </c>
      <c r="J1626" s="9">
        <v>193.68</v>
      </c>
      <c r="L1626" s="15"/>
      <c r="M1626" s="15"/>
      <c r="N1626" s="15"/>
      <c r="O1626" s="15"/>
      <c r="P1626" s="15"/>
    </row>
    <row r="1627" spans="1:16" ht="15.75" x14ac:dyDescent="0.25">
      <c r="A1627" s="12">
        <v>44912.854166674508</v>
      </c>
      <c r="B1627" s="10">
        <v>270.49</v>
      </c>
      <c r="C1627" s="10">
        <v>270.49</v>
      </c>
      <c r="D1627" s="10">
        <v>199.67</v>
      </c>
      <c r="E1627" s="10">
        <v>270.49</v>
      </c>
      <c r="F1627" s="10">
        <v>196.96</v>
      </c>
      <c r="G1627" s="10">
        <v>270.49</v>
      </c>
      <c r="H1627" s="10">
        <v>199.67</v>
      </c>
      <c r="I1627" s="10">
        <v>270.49</v>
      </c>
      <c r="J1627" s="10">
        <v>196.67</v>
      </c>
      <c r="L1627" s="15"/>
      <c r="M1627" s="15"/>
      <c r="N1627" s="15"/>
      <c r="O1627" s="15"/>
      <c r="P1627" s="15"/>
    </row>
    <row r="1628" spans="1:16" ht="15.75" x14ac:dyDescent="0.25">
      <c r="A1628" s="11">
        <v>44912.864583341179</v>
      </c>
      <c r="B1628" s="9">
        <v>270.49</v>
      </c>
      <c r="C1628" s="9">
        <v>270.49</v>
      </c>
      <c r="D1628" s="9">
        <v>199.84</v>
      </c>
      <c r="E1628" s="9">
        <v>270.49</v>
      </c>
      <c r="F1628" s="9">
        <v>197.18</v>
      </c>
      <c r="G1628" s="9">
        <v>270.49</v>
      </c>
      <c r="H1628" s="9">
        <v>199.84</v>
      </c>
      <c r="I1628" s="9">
        <v>270.49</v>
      </c>
      <c r="J1628" s="9">
        <v>196.9</v>
      </c>
      <c r="L1628" s="15"/>
      <c r="M1628" s="15"/>
      <c r="N1628" s="15"/>
      <c r="O1628" s="15"/>
      <c r="P1628" s="15"/>
    </row>
    <row r="1629" spans="1:16" ht="15.75" x14ac:dyDescent="0.25">
      <c r="A1629" s="12">
        <v>44912.875000007851</v>
      </c>
      <c r="B1629" s="10">
        <v>270.49</v>
      </c>
      <c r="C1629" s="10">
        <v>270.49</v>
      </c>
      <c r="D1629" s="10">
        <v>197.22</v>
      </c>
      <c r="E1629" s="10">
        <v>270.49</v>
      </c>
      <c r="F1629" s="10">
        <v>194.21</v>
      </c>
      <c r="G1629" s="10">
        <v>270.49</v>
      </c>
      <c r="H1629" s="10">
        <v>197.22</v>
      </c>
      <c r="I1629" s="10">
        <v>270.49</v>
      </c>
      <c r="J1629" s="10">
        <v>193.89</v>
      </c>
      <c r="L1629" s="15"/>
      <c r="M1629" s="15"/>
      <c r="N1629" s="15"/>
      <c r="O1629" s="15"/>
      <c r="P1629" s="15"/>
    </row>
    <row r="1630" spans="1:16" ht="15.75" x14ac:dyDescent="0.25">
      <c r="A1630" s="11">
        <v>44912.885416674522</v>
      </c>
      <c r="B1630" s="9">
        <v>244.51</v>
      </c>
      <c r="C1630" s="9">
        <v>244.51</v>
      </c>
      <c r="D1630" s="9">
        <v>236.66</v>
      </c>
      <c r="E1630" s="9">
        <v>244.51</v>
      </c>
      <c r="F1630" s="9">
        <v>235.54</v>
      </c>
      <c r="G1630" s="9">
        <v>244.51</v>
      </c>
      <c r="H1630" s="9">
        <v>236.66</v>
      </c>
      <c r="I1630" s="9">
        <v>244.51</v>
      </c>
      <c r="J1630" s="9">
        <v>235.43</v>
      </c>
      <c r="L1630" s="15"/>
      <c r="M1630" s="15"/>
      <c r="N1630" s="15"/>
      <c r="O1630" s="15"/>
      <c r="P1630" s="15"/>
    </row>
    <row r="1631" spans="1:16" ht="15.75" x14ac:dyDescent="0.25">
      <c r="A1631" s="12">
        <v>44912.895833341194</v>
      </c>
      <c r="B1631" s="10">
        <v>244.51</v>
      </c>
      <c r="C1631" s="10">
        <v>244.51</v>
      </c>
      <c r="D1631" s="10">
        <v>243.67</v>
      </c>
      <c r="E1631" s="10">
        <v>244.51</v>
      </c>
      <c r="F1631" s="10">
        <v>242.01</v>
      </c>
      <c r="G1631" s="10">
        <v>244.51</v>
      </c>
      <c r="H1631" s="10">
        <v>243.67</v>
      </c>
      <c r="I1631" s="10">
        <v>244.51</v>
      </c>
      <c r="J1631" s="10">
        <v>241.83</v>
      </c>
      <c r="L1631" s="15"/>
      <c r="M1631" s="15"/>
      <c r="N1631" s="15"/>
      <c r="O1631" s="15"/>
      <c r="P1631" s="15"/>
    </row>
    <row r="1632" spans="1:16" ht="15.75" x14ac:dyDescent="0.25">
      <c r="A1632" s="11">
        <v>44912.906250007865</v>
      </c>
      <c r="B1632" s="9">
        <v>244.51</v>
      </c>
      <c r="C1632" s="9">
        <v>244.51</v>
      </c>
      <c r="D1632" s="9">
        <v>243.27</v>
      </c>
      <c r="E1632" s="9">
        <v>244.51</v>
      </c>
      <c r="F1632" s="9">
        <v>240.79</v>
      </c>
      <c r="G1632" s="9">
        <v>244.51</v>
      </c>
      <c r="H1632" s="9">
        <v>243.27</v>
      </c>
      <c r="I1632" s="9">
        <v>244.51</v>
      </c>
      <c r="J1632" s="9">
        <v>240.52</v>
      </c>
      <c r="L1632" s="15"/>
      <c r="M1632" s="15"/>
      <c r="N1632" s="15"/>
      <c r="O1632" s="15"/>
      <c r="P1632" s="15"/>
    </row>
    <row r="1633" spans="1:16" ht="15.75" x14ac:dyDescent="0.25">
      <c r="A1633" s="12">
        <v>44912.916666674537</v>
      </c>
      <c r="B1633" s="10">
        <v>244.51</v>
      </c>
      <c r="C1633" s="10">
        <v>244.51</v>
      </c>
      <c r="D1633" s="10">
        <v>224.78</v>
      </c>
      <c r="E1633" s="10">
        <v>244.51</v>
      </c>
      <c r="F1633" s="10">
        <v>220.64</v>
      </c>
      <c r="G1633" s="10">
        <v>244.51</v>
      </c>
      <c r="H1633" s="10">
        <v>224.78</v>
      </c>
      <c r="I1633" s="10">
        <v>244.51</v>
      </c>
      <c r="J1633" s="10">
        <v>220.19</v>
      </c>
      <c r="L1633" s="15"/>
      <c r="M1633" s="15"/>
      <c r="N1633" s="15"/>
      <c r="O1633" s="15"/>
      <c r="P1633" s="15"/>
    </row>
    <row r="1634" spans="1:16" ht="15.75" x14ac:dyDescent="0.25">
      <c r="A1634" s="11">
        <v>44912.927083341208</v>
      </c>
      <c r="B1634" s="9">
        <v>223.83</v>
      </c>
      <c r="C1634" s="9">
        <v>223.83</v>
      </c>
      <c r="D1634" s="9">
        <v>179.95</v>
      </c>
      <c r="E1634" s="9">
        <v>224.95</v>
      </c>
      <c r="F1634" s="9">
        <v>179.95</v>
      </c>
      <c r="G1634" s="9">
        <v>223.83</v>
      </c>
      <c r="H1634" s="9">
        <v>179.95</v>
      </c>
      <c r="I1634" s="9">
        <v>225.06</v>
      </c>
      <c r="J1634" s="9">
        <v>179.95</v>
      </c>
      <c r="L1634" s="15"/>
      <c r="M1634" s="15"/>
      <c r="N1634" s="15"/>
      <c r="O1634" s="15"/>
      <c r="P1634" s="15"/>
    </row>
    <row r="1635" spans="1:16" ht="15.75" x14ac:dyDescent="0.25">
      <c r="A1635" s="12">
        <v>44912.93750000788</v>
      </c>
      <c r="B1635" s="10">
        <v>223.83</v>
      </c>
      <c r="C1635" s="10">
        <v>223.83</v>
      </c>
      <c r="D1635" s="10">
        <v>180.81</v>
      </c>
      <c r="E1635" s="10">
        <v>225.44</v>
      </c>
      <c r="F1635" s="10">
        <v>180.81</v>
      </c>
      <c r="G1635" s="10">
        <v>223.83</v>
      </c>
      <c r="H1635" s="10">
        <v>180.81</v>
      </c>
      <c r="I1635" s="10">
        <v>225.62</v>
      </c>
      <c r="J1635" s="10">
        <v>180.81</v>
      </c>
      <c r="L1635" s="15"/>
      <c r="M1635" s="15"/>
      <c r="N1635" s="15"/>
      <c r="O1635" s="15"/>
      <c r="P1635" s="15"/>
    </row>
    <row r="1636" spans="1:16" ht="15.75" x14ac:dyDescent="0.25">
      <c r="A1636" s="11">
        <v>44912.947916674551</v>
      </c>
      <c r="B1636" s="9">
        <v>223.83</v>
      </c>
      <c r="C1636" s="9">
        <v>290.67</v>
      </c>
      <c r="D1636" s="9">
        <v>223.83</v>
      </c>
      <c r="E1636" s="9">
        <v>291.87</v>
      </c>
      <c r="F1636" s="9">
        <v>223.83</v>
      </c>
      <c r="G1636" s="9">
        <v>290.67</v>
      </c>
      <c r="H1636" s="9">
        <v>223.83</v>
      </c>
      <c r="I1636" s="9">
        <v>292.05</v>
      </c>
      <c r="J1636" s="9">
        <v>223.83</v>
      </c>
      <c r="L1636" s="15"/>
      <c r="M1636" s="15"/>
      <c r="N1636" s="15"/>
      <c r="O1636" s="15"/>
      <c r="P1636" s="15"/>
    </row>
    <row r="1637" spans="1:16" ht="15.75" x14ac:dyDescent="0.25">
      <c r="A1637" s="12">
        <v>44912.958333341223</v>
      </c>
      <c r="B1637" s="10">
        <v>223.83</v>
      </c>
      <c r="C1637" s="10">
        <v>223.83</v>
      </c>
      <c r="D1637" s="10">
        <v>180.56</v>
      </c>
      <c r="E1637" s="10">
        <v>224.67</v>
      </c>
      <c r="F1637" s="10">
        <v>180.56</v>
      </c>
      <c r="G1637" s="10">
        <v>223.83</v>
      </c>
      <c r="H1637" s="10">
        <v>180.56</v>
      </c>
      <c r="I1637" s="10">
        <v>224.75</v>
      </c>
      <c r="J1637" s="10">
        <v>180.56</v>
      </c>
      <c r="L1637" s="15"/>
      <c r="M1637" s="15"/>
      <c r="N1637" s="15"/>
      <c r="O1637" s="15"/>
      <c r="P1637" s="15"/>
    </row>
    <row r="1638" spans="1:16" ht="15.75" x14ac:dyDescent="0.25">
      <c r="A1638" s="11">
        <v>44912.968750007894</v>
      </c>
      <c r="B1638" s="9">
        <v>203.1</v>
      </c>
      <c r="C1638" s="9">
        <v>203.1</v>
      </c>
      <c r="D1638" s="9">
        <v>163.03</v>
      </c>
      <c r="E1638" s="9">
        <v>204.06</v>
      </c>
      <c r="F1638" s="9">
        <v>163.03</v>
      </c>
      <c r="G1638" s="9">
        <v>203.1</v>
      </c>
      <c r="H1638" s="9">
        <v>163.03</v>
      </c>
      <c r="I1638" s="9">
        <v>204.17</v>
      </c>
      <c r="J1638" s="9">
        <v>163.03</v>
      </c>
      <c r="L1638" s="15"/>
      <c r="M1638" s="15"/>
      <c r="N1638" s="15"/>
      <c r="O1638" s="15"/>
      <c r="P1638" s="15"/>
    </row>
    <row r="1639" spans="1:16" ht="15.75" x14ac:dyDescent="0.25">
      <c r="A1639" s="12">
        <v>44912.979166674566</v>
      </c>
      <c r="B1639" s="10">
        <v>203.1</v>
      </c>
      <c r="C1639" s="10">
        <v>203.1</v>
      </c>
      <c r="D1639" s="10">
        <v>163.03</v>
      </c>
      <c r="E1639" s="10">
        <v>204.03</v>
      </c>
      <c r="F1639" s="10">
        <v>163.03</v>
      </c>
      <c r="G1639" s="10">
        <v>203.1</v>
      </c>
      <c r="H1639" s="10">
        <v>163.03</v>
      </c>
      <c r="I1639" s="10">
        <v>204.12</v>
      </c>
      <c r="J1639" s="10">
        <v>163.03</v>
      </c>
      <c r="L1639" s="15"/>
      <c r="M1639" s="15"/>
      <c r="N1639" s="15"/>
      <c r="O1639" s="15"/>
      <c r="P1639" s="15"/>
    </row>
    <row r="1640" spans="1:16" ht="15.75" x14ac:dyDescent="0.25">
      <c r="A1640" s="11">
        <v>44912.989583341237</v>
      </c>
      <c r="B1640" s="9">
        <v>203.1</v>
      </c>
      <c r="C1640" s="9">
        <v>203.1</v>
      </c>
      <c r="D1640" s="9">
        <v>163.03</v>
      </c>
      <c r="E1640" s="9">
        <v>203.1</v>
      </c>
      <c r="F1640" s="9">
        <v>162.33000000000001</v>
      </c>
      <c r="G1640" s="9">
        <v>203.1</v>
      </c>
      <c r="H1640" s="9">
        <v>163.03</v>
      </c>
      <c r="I1640" s="9">
        <v>203.1</v>
      </c>
      <c r="J1640" s="9">
        <v>162.26</v>
      </c>
      <c r="L1640" s="15"/>
      <c r="M1640" s="15"/>
      <c r="N1640" s="15"/>
      <c r="O1640" s="15"/>
      <c r="P1640" s="15"/>
    </row>
    <row r="1641" spans="1:16" ht="15.75" x14ac:dyDescent="0.25">
      <c r="A1641" s="12">
        <v>44913.000000007909</v>
      </c>
      <c r="B1641" s="10">
        <v>203.1</v>
      </c>
      <c r="C1641" s="10">
        <v>203.1</v>
      </c>
      <c r="D1641" s="10">
        <v>161.08000000000001</v>
      </c>
      <c r="E1641" s="10">
        <v>203.1</v>
      </c>
      <c r="F1641" s="10">
        <v>159.4</v>
      </c>
      <c r="G1641" s="10">
        <v>203.1</v>
      </c>
      <c r="H1641" s="10">
        <v>161.08000000000001</v>
      </c>
      <c r="I1641" s="10">
        <v>203.1</v>
      </c>
      <c r="J1641" s="10">
        <v>159.22</v>
      </c>
      <c r="L1641" s="15"/>
      <c r="M1641" s="15"/>
      <c r="N1641" s="15"/>
      <c r="O1641" s="15"/>
      <c r="P1641" s="15"/>
    </row>
    <row r="1642" spans="1:16" ht="15.75" x14ac:dyDescent="0.25">
      <c r="A1642" s="11">
        <v>44913.01041667458</v>
      </c>
      <c r="B1642" s="9">
        <v>244.35</v>
      </c>
      <c r="C1642" s="9">
        <v>317.85000000000002</v>
      </c>
      <c r="D1642" s="9">
        <v>244.35</v>
      </c>
      <c r="E1642" s="9">
        <v>319.73</v>
      </c>
      <c r="F1642" s="9">
        <v>244.35</v>
      </c>
      <c r="G1642" s="9">
        <v>317.85000000000002</v>
      </c>
      <c r="H1642" s="9">
        <v>244.35</v>
      </c>
      <c r="I1642" s="9">
        <v>319.98</v>
      </c>
      <c r="J1642" s="9">
        <v>244.35</v>
      </c>
      <c r="L1642" s="15"/>
      <c r="M1642" s="15"/>
      <c r="N1642" s="15"/>
      <c r="O1642" s="15"/>
      <c r="P1642" s="15"/>
    </row>
    <row r="1643" spans="1:16" ht="15.75" x14ac:dyDescent="0.25">
      <c r="A1643" s="12">
        <v>44913.020833341252</v>
      </c>
      <c r="B1643" s="10">
        <v>244.35</v>
      </c>
      <c r="C1643" s="10">
        <v>317.8</v>
      </c>
      <c r="D1643" s="10">
        <v>244.35</v>
      </c>
      <c r="E1643" s="10">
        <v>318.98</v>
      </c>
      <c r="F1643" s="10">
        <v>244.35</v>
      </c>
      <c r="G1643" s="10">
        <v>317.8</v>
      </c>
      <c r="H1643" s="10">
        <v>244.35</v>
      </c>
      <c r="I1643" s="10">
        <v>319.10000000000002</v>
      </c>
      <c r="J1643" s="10">
        <v>244.35</v>
      </c>
      <c r="L1643" s="15"/>
      <c r="M1643" s="15"/>
      <c r="N1643" s="15"/>
      <c r="O1643" s="15"/>
      <c r="P1643" s="15"/>
    </row>
    <row r="1644" spans="1:16" ht="15.75" x14ac:dyDescent="0.25">
      <c r="A1644" s="11">
        <v>44913.031250007924</v>
      </c>
      <c r="B1644" s="9">
        <v>244.35</v>
      </c>
      <c r="C1644" s="9">
        <v>317.05</v>
      </c>
      <c r="D1644" s="9">
        <v>244.35</v>
      </c>
      <c r="E1644" s="9">
        <v>317.05</v>
      </c>
      <c r="F1644" s="9">
        <v>243.06</v>
      </c>
      <c r="G1644" s="9">
        <v>317.05</v>
      </c>
      <c r="H1644" s="9">
        <v>244.35</v>
      </c>
      <c r="I1644" s="9">
        <v>317.05</v>
      </c>
      <c r="J1644" s="9">
        <v>242.92</v>
      </c>
      <c r="L1644" s="15"/>
      <c r="M1644" s="15"/>
      <c r="N1644" s="15"/>
      <c r="O1644" s="15"/>
      <c r="P1644" s="15"/>
    </row>
    <row r="1645" spans="1:16" ht="15.75" x14ac:dyDescent="0.25">
      <c r="A1645" s="12">
        <v>44913.041666674595</v>
      </c>
      <c r="B1645" s="10">
        <v>244.35</v>
      </c>
      <c r="C1645" s="10">
        <v>244.35</v>
      </c>
      <c r="D1645" s="10">
        <v>172</v>
      </c>
      <c r="E1645" s="10">
        <v>244.35</v>
      </c>
      <c r="F1645" s="10">
        <v>170.36</v>
      </c>
      <c r="G1645" s="10">
        <v>244.35</v>
      </c>
      <c r="H1645" s="10">
        <v>172</v>
      </c>
      <c r="I1645" s="10">
        <v>244.35</v>
      </c>
      <c r="J1645" s="10">
        <v>170.18</v>
      </c>
      <c r="L1645" s="15"/>
      <c r="M1645" s="15"/>
      <c r="N1645" s="15"/>
      <c r="O1645" s="15"/>
      <c r="P1645" s="15"/>
    </row>
    <row r="1646" spans="1:16" ht="15.75" x14ac:dyDescent="0.25">
      <c r="A1646" s="11">
        <v>44913.052083341267</v>
      </c>
      <c r="B1646" s="9">
        <v>260.97000000000003</v>
      </c>
      <c r="C1646" s="9">
        <v>338.71</v>
      </c>
      <c r="D1646" s="9">
        <v>260.97000000000003</v>
      </c>
      <c r="E1646" s="9">
        <v>339.85</v>
      </c>
      <c r="F1646" s="9">
        <v>260.97000000000003</v>
      </c>
      <c r="G1646" s="9">
        <v>338.71</v>
      </c>
      <c r="H1646" s="9">
        <v>260.97000000000003</v>
      </c>
      <c r="I1646" s="9">
        <v>339.98</v>
      </c>
      <c r="J1646" s="9">
        <v>260.97000000000003</v>
      </c>
      <c r="L1646" s="15"/>
      <c r="M1646" s="15"/>
      <c r="N1646" s="15"/>
      <c r="O1646" s="15"/>
      <c r="P1646" s="15"/>
    </row>
    <row r="1647" spans="1:16" ht="15.75" x14ac:dyDescent="0.25">
      <c r="A1647" s="12">
        <v>44913.062500007938</v>
      </c>
      <c r="B1647" s="10">
        <v>260.97000000000003</v>
      </c>
      <c r="C1647" s="10">
        <v>338.67</v>
      </c>
      <c r="D1647" s="10">
        <v>260.97000000000003</v>
      </c>
      <c r="E1647" s="10">
        <v>339.94</v>
      </c>
      <c r="F1647" s="10">
        <v>260.97000000000003</v>
      </c>
      <c r="G1647" s="10">
        <v>338.67</v>
      </c>
      <c r="H1647" s="10">
        <v>260.97000000000003</v>
      </c>
      <c r="I1647" s="10">
        <v>340.07</v>
      </c>
      <c r="J1647" s="10">
        <v>260.97000000000003</v>
      </c>
      <c r="L1647" s="15"/>
      <c r="M1647" s="15"/>
      <c r="N1647" s="15"/>
      <c r="O1647" s="15"/>
      <c r="P1647" s="15"/>
    </row>
    <row r="1648" spans="1:16" ht="15.75" x14ac:dyDescent="0.25">
      <c r="A1648" s="11">
        <v>44913.07291667461</v>
      </c>
      <c r="B1648" s="9">
        <v>260.97000000000003</v>
      </c>
      <c r="C1648" s="9">
        <v>338.58</v>
      </c>
      <c r="D1648" s="9">
        <v>260.97000000000003</v>
      </c>
      <c r="E1648" s="9">
        <v>338.58</v>
      </c>
      <c r="F1648" s="9">
        <v>259.69</v>
      </c>
      <c r="G1648" s="9">
        <v>338.58</v>
      </c>
      <c r="H1648" s="9">
        <v>260.97000000000003</v>
      </c>
      <c r="I1648" s="9">
        <v>338.58</v>
      </c>
      <c r="J1648" s="9">
        <v>259.55</v>
      </c>
      <c r="L1648" s="15"/>
      <c r="M1648" s="15"/>
      <c r="N1648" s="15"/>
      <c r="O1648" s="15"/>
      <c r="P1648" s="15"/>
    </row>
    <row r="1649" spans="1:16" ht="15.75" x14ac:dyDescent="0.25">
      <c r="A1649" s="12">
        <v>44913.083333341281</v>
      </c>
      <c r="B1649" s="10">
        <v>260.97000000000003</v>
      </c>
      <c r="C1649" s="10">
        <v>260.97000000000003</v>
      </c>
      <c r="D1649" s="10">
        <v>183.99</v>
      </c>
      <c r="E1649" s="10">
        <v>260.97000000000003</v>
      </c>
      <c r="F1649" s="10">
        <v>182.78</v>
      </c>
      <c r="G1649" s="10">
        <v>260.97000000000003</v>
      </c>
      <c r="H1649" s="10">
        <v>183.99</v>
      </c>
      <c r="I1649" s="10">
        <v>260.97000000000003</v>
      </c>
      <c r="J1649" s="10">
        <v>182.65</v>
      </c>
      <c r="L1649" s="15"/>
      <c r="M1649" s="15"/>
      <c r="N1649" s="15"/>
      <c r="O1649" s="15"/>
      <c r="P1649" s="15"/>
    </row>
    <row r="1650" spans="1:16" ht="15.75" x14ac:dyDescent="0.25">
      <c r="A1650" s="11">
        <v>44913.093750007953</v>
      </c>
      <c r="B1650" s="9">
        <v>260.5</v>
      </c>
      <c r="C1650" s="9">
        <v>338.52</v>
      </c>
      <c r="D1650" s="9">
        <v>260.5</v>
      </c>
      <c r="E1650" s="9">
        <v>339.83</v>
      </c>
      <c r="F1650" s="9">
        <v>260.5</v>
      </c>
      <c r="G1650" s="9">
        <v>338.52</v>
      </c>
      <c r="H1650" s="9">
        <v>260.5</v>
      </c>
      <c r="I1650" s="9">
        <v>339.97</v>
      </c>
      <c r="J1650" s="9">
        <v>260.5</v>
      </c>
      <c r="L1650" s="15"/>
      <c r="M1650" s="15"/>
      <c r="N1650" s="15"/>
      <c r="O1650" s="15"/>
      <c r="P1650" s="15"/>
    </row>
    <row r="1651" spans="1:16" ht="15.75" x14ac:dyDescent="0.25">
      <c r="A1651" s="12">
        <v>44913.104166674624</v>
      </c>
      <c r="B1651" s="10">
        <v>260.5</v>
      </c>
      <c r="C1651" s="10">
        <v>338.41</v>
      </c>
      <c r="D1651" s="10">
        <v>260.5</v>
      </c>
      <c r="E1651" s="10">
        <v>338.41</v>
      </c>
      <c r="F1651" s="10">
        <v>259.35000000000002</v>
      </c>
      <c r="G1651" s="10">
        <v>338.41</v>
      </c>
      <c r="H1651" s="10">
        <v>260.5</v>
      </c>
      <c r="I1651" s="10">
        <v>338.41</v>
      </c>
      <c r="J1651" s="10">
        <v>259.22000000000003</v>
      </c>
      <c r="L1651" s="15"/>
      <c r="M1651" s="15"/>
      <c r="N1651" s="15"/>
      <c r="O1651" s="15"/>
      <c r="P1651" s="15"/>
    </row>
    <row r="1652" spans="1:16" ht="15.75" x14ac:dyDescent="0.25">
      <c r="A1652" s="11">
        <v>44913.114583341296</v>
      </c>
      <c r="B1652" s="9">
        <v>260.5</v>
      </c>
      <c r="C1652" s="9">
        <v>338.01</v>
      </c>
      <c r="D1652" s="9">
        <v>260.5</v>
      </c>
      <c r="E1652" s="9">
        <v>338.83</v>
      </c>
      <c r="F1652" s="9">
        <v>260.5</v>
      </c>
      <c r="G1652" s="9">
        <v>338.01</v>
      </c>
      <c r="H1652" s="9">
        <v>260.5</v>
      </c>
      <c r="I1652" s="9">
        <v>338.92</v>
      </c>
      <c r="J1652" s="9">
        <v>260.5</v>
      </c>
      <c r="L1652" s="15"/>
      <c r="M1652" s="15"/>
      <c r="N1652" s="15"/>
      <c r="O1652" s="15"/>
      <c r="P1652" s="15"/>
    </row>
    <row r="1653" spans="1:16" ht="15.75" x14ac:dyDescent="0.25">
      <c r="A1653" s="12">
        <v>44913.125000007967</v>
      </c>
      <c r="B1653" s="10">
        <v>260.5</v>
      </c>
      <c r="C1653" s="10">
        <v>260.5</v>
      </c>
      <c r="D1653" s="10">
        <v>182.5</v>
      </c>
      <c r="E1653" s="10">
        <v>260.5</v>
      </c>
      <c r="F1653" s="10">
        <v>181.09</v>
      </c>
      <c r="G1653" s="10">
        <v>260.5</v>
      </c>
      <c r="H1653" s="10">
        <v>182.5</v>
      </c>
      <c r="I1653" s="10">
        <v>260.5</v>
      </c>
      <c r="J1653" s="10">
        <v>180.94</v>
      </c>
      <c r="L1653" s="15"/>
      <c r="M1653" s="15"/>
      <c r="N1653" s="15"/>
      <c r="O1653" s="15"/>
      <c r="P1653" s="15"/>
    </row>
    <row r="1654" spans="1:16" ht="15.75" x14ac:dyDescent="0.25">
      <c r="A1654" s="11">
        <v>44913.135416674639</v>
      </c>
      <c r="B1654" s="9">
        <v>258.3</v>
      </c>
      <c r="C1654" s="9">
        <v>335.31</v>
      </c>
      <c r="D1654" s="9">
        <v>258.3</v>
      </c>
      <c r="E1654" s="9">
        <v>336.54</v>
      </c>
      <c r="F1654" s="9">
        <v>258.3</v>
      </c>
      <c r="G1654" s="9">
        <v>335.31</v>
      </c>
      <c r="H1654" s="9">
        <v>258.3</v>
      </c>
      <c r="I1654" s="9">
        <v>336.72</v>
      </c>
      <c r="J1654" s="9">
        <v>258.3</v>
      </c>
      <c r="L1654" s="15"/>
      <c r="M1654" s="15"/>
      <c r="N1654" s="15"/>
      <c r="O1654" s="15"/>
      <c r="P1654" s="15"/>
    </row>
    <row r="1655" spans="1:16" ht="15.75" x14ac:dyDescent="0.25">
      <c r="A1655" s="12">
        <v>44913.14583334131</v>
      </c>
      <c r="B1655" s="10">
        <v>258.3</v>
      </c>
      <c r="C1655" s="10">
        <v>335.36</v>
      </c>
      <c r="D1655" s="10">
        <v>258.3</v>
      </c>
      <c r="E1655" s="10">
        <v>336.74</v>
      </c>
      <c r="F1655" s="10">
        <v>258.3</v>
      </c>
      <c r="G1655" s="10">
        <v>335.36</v>
      </c>
      <c r="H1655" s="10">
        <v>258.3</v>
      </c>
      <c r="I1655" s="10">
        <v>336.91</v>
      </c>
      <c r="J1655" s="10">
        <v>258.3</v>
      </c>
      <c r="L1655" s="15"/>
      <c r="M1655" s="15"/>
      <c r="N1655" s="15"/>
      <c r="O1655" s="15"/>
      <c r="P1655" s="15"/>
    </row>
    <row r="1656" spans="1:16" ht="15.75" x14ac:dyDescent="0.25">
      <c r="A1656" s="11">
        <v>44913.156250007982</v>
      </c>
      <c r="B1656" s="9">
        <v>258.3</v>
      </c>
      <c r="C1656" s="9">
        <v>335.16</v>
      </c>
      <c r="D1656" s="9">
        <v>258.3</v>
      </c>
      <c r="E1656" s="9">
        <v>336.34</v>
      </c>
      <c r="F1656" s="9">
        <v>258.3</v>
      </c>
      <c r="G1656" s="9">
        <v>335.16</v>
      </c>
      <c r="H1656" s="9">
        <v>258.3</v>
      </c>
      <c r="I1656" s="9">
        <v>336.46</v>
      </c>
      <c r="J1656" s="9">
        <v>258.3</v>
      </c>
      <c r="L1656" s="15"/>
      <c r="M1656" s="15"/>
      <c r="N1656" s="15"/>
      <c r="O1656" s="15"/>
      <c r="P1656" s="15"/>
    </row>
    <row r="1657" spans="1:16" ht="15.75" x14ac:dyDescent="0.25">
      <c r="A1657" s="12">
        <v>44913.166666674653</v>
      </c>
      <c r="B1657" s="10">
        <v>258.3</v>
      </c>
      <c r="C1657" s="10">
        <v>335.02</v>
      </c>
      <c r="D1657" s="10">
        <v>258.3</v>
      </c>
      <c r="E1657" s="10">
        <v>335.9</v>
      </c>
      <c r="F1657" s="10">
        <v>258.3</v>
      </c>
      <c r="G1657" s="10">
        <v>335.02</v>
      </c>
      <c r="H1657" s="10">
        <v>258.3</v>
      </c>
      <c r="I1657" s="10">
        <v>336</v>
      </c>
      <c r="J1657" s="10">
        <v>258.3</v>
      </c>
      <c r="L1657" s="15"/>
      <c r="M1657" s="15"/>
      <c r="N1657" s="15"/>
      <c r="O1657" s="15"/>
      <c r="P1657" s="15"/>
    </row>
    <row r="1658" spans="1:16" ht="15.75" x14ac:dyDescent="0.25">
      <c r="A1658" s="11">
        <v>44913.177083341325</v>
      </c>
      <c r="B1658" s="9">
        <v>236.43</v>
      </c>
      <c r="C1658" s="9">
        <v>306.25</v>
      </c>
      <c r="D1658" s="9">
        <v>236.43</v>
      </c>
      <c r="E1658" s="9">
        <v>306.25</v>
      </c>
      <c r="F1658" s="9">
        <v>235.38</v>
      </c>
      <c r="G1658" s="9">
        <v>306.25</v>
      </c>
      <c r="H1658" s="9">
        <v>236.43</v>
      </c>
      <c r="I1658" s="9">
        <v>306.25</v>
      </c>
      <c r="J1658" s="9">
        <v>235.27</v>
      </c>
      <c r="L1658" s="15"/>
      <c r="M1658" s="15"/>
      <c r="N1658" s="15"/>
      <c r="O1658" s="15"/>
      <c r="P1658" s="15"/>
    </row>
    <row r="1659" spans="1:16" ht="15.75" x14ac:dyDescent="0.25">
      <c r="A1659" s="12">
        <v>44913.187500007996</v>
      </c>
      <c r="B1659" s="10">
        <v>236.43</v>
      </c>
      <c r="C1659" s="10">
        <v>306</v>
      </c>
      <c r="D1659" s="10">
        <v>236.43</v>
      </c>
      <c r="E1659" s="10">
        <v>307.02</v>
      </c>
      <c r="F1659" s="10">
        <v>236.43</v>
      </c>
      <c r="G1659" s="10">
        <v>306</v>
      </c>
      <c r="H1659" s="10">
        <v>236.43</v>
      </c>
      <c r="I1659" s="10">
        <v>307.13</v>
      </c>
      <c r="J1659" s="10">
        <v>236.43</v>
      </c>
      <c r="L1659" s="15"/>
      <c r="M1659" s="15"/>
      <c r="N1659" s="15"/>
      <c r="O1659" s="15"/>
      <c r="P1659" s="15"/>
    </row>
    <row r="1660" spans="1:16" ht="15.75" x14ac:dyDescent="0.25">
      <c r="A1660" s="11">
        <v>44913.197916674668</v>
      </c>
      <c r="B1660" s="9">
        <v>236.43</v>
      </c>
      <c r="C1660" s="9">
        <v>306.08</v>
      </c>
      <c r="D1660" s="9">
        <v>236.43</v>
      </c>
      <c r="E1660" s="9">
        <v>307.39999999999998</v>
      </c>
      <c r="F1660" s="9">
        <v>236.43</v>
      </c>
      <c r="G1660" s="9">
        <v>306.08</v>
      </c>
      <c r="H1660" s="9">
        <v>236.43</v>
      </c>
      <c r="I1660" s="9">
        <v>307.58999999999997</v>
      </c>
      <c r="J1660" s="9">
        <v>236.43</v>
      </c>
      <c r="L1660" s="15"/>
      <c r="M1660" s="15"/>
      <c r="N1660" s="15"/>
      <c r="O1660" s="15"/>
      <c r="P1660" s="15"/>
    </row>
    <row r="1661" spans="1:16" ht="15.75" x14ac:dyDescent="0.25">
      <c r="A1661" s="12">
        <v>44913.208333341339</v>
      </c>
      <c r="B1661" s="10">
        <v>236.43</v>
      </c>
      <c r="C1661" s="10">
        <v>306.38</v>
      </c>
      <c r="D1661" s="10">
        <v>236.43</v>
      </c>
      <c r="E1661" s="10">
        <v>307.89</v>
      </c>
      <c r="F1661" s="10">
        <v>236.43</v>
      </c>
      <c r="G1661" s="10">
        <v>306.38</v>
      </c>
      <c r="H1661" s="10">
        <v>236.43</v>
      </c>
      <c r="I1661" s="10">
        <v>308.11</v>
      </c>
      <c r="J1661" s="10">
        <v>236.43</v>
      </c>
      <c r="L1661" s="15"/>
      <c r="M1661" s="15"/>
      <c r="N1661" s="15"/>
      <c r="O1661" s="15"/>
      <c r="P1661" s="15"/>
    </row>
    <row r="1662" spans="1:16" ht="15.75" x14ac:dyDescent="0.25">
      <c r="A1662" s="11">
        <v>44913.218750008011</v>
      </c>
      <c r="B1662" s="9">
        <v>215</v>
      </c>
      <c r="C1662" s="9">
        <v>279</v>
      </c>
      <c r="D1662" s="9">
        <v>215</v>
      </c>
      <c r="E1662" s="9">
        <v>280.08999999999997</v>
      </c>
      <c r="F1662" s="9">
        <v>215</v>
      </c>
      <c r="G1662" s="9">
        <v>279</v>
      </c>
      <c r="H1662" s="9">
        <v>215</v>
      </c>
      <c r="I1662" s="9">
        <v>280.26</v>
      </c>
      <c r="J1662" s="9">
        <v>215</v>
      </c>
      <c r="L1662" s="15"/>
      <c r="M1662" s="15"/>
      <c r="N1662" s="15"/>
      <c r="O1662" s="15"/>
      <c r="P1662" s="15"/>
    </row>
    <row r="1663" spans="1:16" ht="15.75" x14ac:dyDescent="0.25">
      <c r="A1663" s="12">
        <v>44913.229166674682</v>
      </c>
      <c r="B1663" s="10">
        <v>215</v>
      </c>
      <c r="C1663" s="10">
        <v>279</v>
      </c>
      <c r="D1663" s="10">
        <v>215</v>
      </c>
      <c r="E1663" s="10">
        <v>280.07</v>
      </c>
      <c r="F1663" s="10">
        <v>215</v>
      </c>
      <c r="G1663" s="10">
        <v>279</v>
      </c>
      <c r="H1663" s="10">
        <v>215</v>
      </c>
      <c r="I1663" s="10">
        <v>280.18</v>
      </c>
      <c r="J1663" s="10">
        <v>215</v>
      </c>
      <c r="L1663" s="15"/>
      <c r="M1663" s="15"/>
      <c r="N1663" s="15"/>
      <c r="O1663" s="15"/>
      <c r="P1663" s="15"/>
    </row>
    <row r="1664" spans="1:16" ht="15.75" x14ac:dyDescent="0.25">
      <c r="A1664" s="11">
        <v>44913.239583341354</v>
      </c>
      <c r="B1664" s="9">
        <v>215</v>
      </c>
      <c r="C1664" s="9">
        <v>279</v>
      </c>
      <c r="D1664" s="9">
        <v>215</v>
      </c>
      <c r="E1664" s="9">
        <v>279</v>
      </c>
      <c r="F1664" s="9">
        <v>213.86</v>
      </c>
      <c r="G1664" s="9">
        <v>279</v>
      </c>
      <c r="H1664" s="9">
        <v>215</v>
      </c>
      <c r="I1664" s="9">
        <v>279</v>
      </c>
      <c r="J1664" s="9">
        <v>213.74</v>
      </c>
      <c r="L1664" s="15"/>
      <c r="M1664" s="15"/>
      <c r="N1664" s="15"/>
      <c r="O1664" s="15"/>
      <c r="P1664" s="15"/>
    </row>
    <row r="1665" spans="1:16" ht="15.75" x14ac:dyDescent="0.25">
      <c r="A1665" s="12">
        <v>44913.250000008025</v>
      </c>
      <c r="B1665" s="10">
        <v>215</v>
      </c>
      <c r="C1665" s="10">
        <v>279.44</v>
      </c>
      <c r="D1665" s="10">
        <v>215</v>
      </c>
      <c r="E1665" s="10">
        <v>281.47000000000003</v>
      </c>
      <c r="F1665" s="10">
        <v>215</v>
      </c>
      <c r="G1665" s="10">
        <v>279.44</v>
      </c>
      <c r="H1665" s="10">
        <v>215</v>
      </c>
      <c r="I1665" s="10">
        <v>281.74</v>
      </c>
      <c r="J1665" s="10">
        <v>215</v>
      </c>
      <c r="L1665" s="15"/>
      <c r="M1665" s="15"/>
      <c r="N1665" s="15"/>
      <c r="O1665" s="15"/>
      <c r="P1665" s="15"/>
    </row>
    <row r="1666" spans="1:16" ht="15.75" x14ac:dyDescent="0.25">
      <c r="A1666" s="11">
        <v>44913.260416674697</v>
      </c>
      <c r="B1666" s="9">
        <v>171.48</v>
      </c>
      <c r="C1666" s="9">
        <v>222.8</v>
      </c>
      <c r="D1666" s="9">
        <v>171.48</v>
      </c>
      <c r="E1666" s="9">
        <v>223.82</v>
      </c>
      <c r="F1666" s="9">
        <v>171.48</v>
      </c>
      <c r="G1666" s="9">
        <v>222.8</v>
      </c>
      <c r="H1666" s="9">
        <v>171.48</v>
      </c>
      <c r="I1666" s="9">
        <v>223.97</v>
      </c>
      <c r="J1666" s="9">
        <v>171.48</v>
      </c>
      <c r="L1666" s="15"/>
      <c r="M1666" s="15"/>
      <c r="N1666" s="15"/>
      <c r="O1666" s="15"/>
      <c r="P1666" s="15"/>
    </row>
    <row r="1667" spans="1:16" ht="15.75" x14ac:dyDescent="0.25">
      <c r="A1667" s="12">
        <v>44913.270833341368</v>
      </c>
      <c r="B1667" s="10">
        <v>171.48</v>
      </c>
      <c r="C1667" s="10">
        <v>222.74</v>
      </c>
      <c r="D1667" s="10">
        <v>171.48</v>
      </c>
      <c r="E1667" s="10">
        <v>223.89</v>
      </c>
      <c r="F1667" s="10">
        <v>171.48</v>
      </c>
      <c r="G1667" s="10">
        <v>222.74</v>
      </c>
      <c r="H1667" s="10">
        <v>171.48</v>
      </c>
      <c r="I1667" s="10">
        <v>224.06</v>
      </c>
      <c r="J1667" s="10">
        <v>171.48</v>
      </c>
      <c r="L1667" s="15"/>
      <c r="M1667" s="15"/>
      <c r="N1667" s="15"/>
      <c r="O1667" s="15"/>
      <c r="P1667" s="15"/>
    </row>
    <row r="1668" spans="1:16" ht="15.75" x14ac:dyDescent="0.25">
      <c r="A1668" s="11">
        <v>44913.28125000804</v>
      </c>
      <c r="B1668" s="9">
        <v>171.48</v>
      </c>
      <c r="C1668" s="9">
        <v>222.89</v>
      </c>
      <c r="D1668" s="9">
        <v>171.48</v>
      </c>
      <c r="E1668" s="9">
        <v>223.97</v>
      </c>
      <c r="F1668" s="9">
        <v>171.48</v>
      </c>
      <c r="G1668" s="9">
        <v>222.89</v>
      </c>
      <c r="H1668" s="9">
        <v>171.48</v>
      </c>
      <c r="I1668" s="9">
        <v>224.13</v>
      </c>
      <c r="J1668" s="9">
        <v>171.48</v>
      </c>
      <c r="L1668" s="15"/>
      <c r="M1668" s="15"/>
      <c r="N1668" s="15"/>
      <c r="O1668" s="15"/>
      <c r="P1668" s="15"/>
    </row>
    <row r="1669" spans="1:16" ht="15.75" x14ac:dyDescent="0.25">
      <c r="A1669" s="12">
        <v>44913.291666674711</v>
      </c>
      <c r="B1669" s="10">
        <v>171.48</v>
      </c>
      <c r="C1669" s="10">
        <v>222.93</v>
      </c>
      <c r="D1669" s="10">
        <v>171.48</v>
      </c>
      <c r="E1669" s="10">
        <v>224.75</v>
      </c>
      <c r="F1669" s="10">
        <v>171.48</v>
      </c>
      <c r="G1669" s="10">
        <v>222.93</v>
      </c>
      <c r="H1669" s="10">
        <v>171.48</v>
      </c>
      <c r="I1669" s="10">
        <v>224.99</v>
      </c>
      <c r="J1669" s="10">
        <v>171.48</v>
      </c>
      <c r="L1669" s="15"/>
      <c r="M1669" s="15"/>
      <c r="N1669" s="15"/>
      <c r="O1669" s="15"/>
      <c r="P1669" s="15"/>
    </row>
    <row r="1670" spans="1:16" ht="15.75" x14ac:dyDescent="0.25">
      <c r="A1670" s="11">
        <v>44913.302083341383</v>
      </c>
      <c r="B1670" s="9">
        <v>186.36</v>
      </c>
      <c r="C1670" s="9">
        <v>297.67</v>
      </c>
      <c r="D1670" s="9">
        <v>186.36</v>
      </c>
      <c r="E1670" s="9">
        <v>298.98</v>
      </c>
      <c r="F1670" s="9">
        <v>186.36</v>
      </c>
      <c r="G1670" s="9">
        <v>297.67</v>
      </c>
      <c r="H1670" s="9">
        <v>186.36</v>
      </c>
      <c r="I1670" s="9">
        <v>299.18</v>
      </c>
      <c r="J1670" s="9">
        <v>186.36</v>
      </c>
      <c r="L1670" s="15"/>
      <c r="M1670" s="15"/>
      <c r="N1670" s="15"/>
      <c r="O1670" s="15"/>
      <c r="P1670" s="15"/>
    </row>
    <row r="1671" spans="1:16" ht="15.75" x14ac:dyDescent="0.25">
      <c r="A1671" s="12">
        <v>44913.312500008054</v>
      </c>
      <c r="B1671" s="10">
        <v>186.36</v>
      </c>
      <c r="C1671" s="10">
        <v>350</v>
      </c>
      <c r="D1671" s="10">
        <v>186.36</v>
      </c>
      <c r="E1671" s="10">
        <v>350.9</v>
      </c>
      <c r="F1671" s="10">
        <v>186.36</v>
      </c>
      <c r="G1671" s="10">
        <v>350</v>
      </c>
      <c r="H1671" s="10">
        <v>186.36</v>
      </c>
      <c r="I1671" s="10">
        <v>351.04</v>
      </c>
      <c r="J1671" s="10">
        <v>186.36</v>
      </c>
      <c r="L1671" s="15"/>
      <c r="M1671" s="15"/>
      <c r="N1671" s="15"/>
      <c r="O1671" s="15"/>
      <c r="P1671" s="15"/>
    </row>
    <row r="1672" spans="1:16" ht="15.75" x14ac:dyDescent="0.25">
      <c r="A1672" s="11">
        <v>44913.322916674726</v>
      </c>
      <c r="B1672" s="9">
        <v>186.36</v>
      </c>
      <c r="C1672" s="9">
        <v>350</v>
      </c>
      <c r="D1672" s="9">
        <v>186.36</v>
      </c>
      <c r="E1672" s="9">
        <v>351.34</v>
      </c>
      <c r="F1672" s="9">
        <v>186.36</v>
      </c>
      <c r="G1672" s="9">
        <v>350</v>
      </c>
      <c r="H1672" s="9">
        <v>186.36</v>
      </c>
      <c r="I1672" s="9">
        <v>351.53</v>
      </c>
      <c r="J1672" s="9">
        <v>186.36</v>
      </c>
      <c r="L1672" s="15"/>
      <c r="M1672" s="15"/>
      <c r="N1672" s="15"/>
      <c r="O1672" s="15"/>
      <c r="P1672" s="15"/>
    </row>
    <row r="1673" spans="1:16" ht="15.75" x14ac:dyDescent="0.25">
      <c r="A1673" s="12">
        <v>44913.333333341398</v>
      </c>
      <c r="B1673" s="10">
        <v>186.36</v>
      </c>
      <c r="C1673" s="10">
        <v>350</v>
      </c>
      <c r="D1673" s="10">
        <v>186.36</v>
      </c>
      <c r="E1673" s="10">
        <v>352.31</v>
      </c>
      <c r="F1673" s="10">
        <v>186.36</v>
      </c>
      <c r="G1673" s="10">
        <v>350</v>
      </c>
      <c r="H1673" s="10">
        <v>186.36</v>
      </c>
      <c r="I1673" s="10">
        <v>352.6</v>
      </c>
      <c r="J1673" s="10">
        <v>186.36</v>
      </c>
      <c r="L1673" s="15"/>
      <c r="M1673" s="15"/>
      <c r="N1673" s="15"/>
      <c r="O1673" s="15"/>
      <c r="P1673" s="15"/>
    </row>
    <row r="1674" spans="1:16" ht="15.75" x14ac:dyDescent="0.25">
      <c r="A1674" s="11">
        <v>44913.343750008069</v>
      </c>
      <c r="B1674" s="9">
        <v>210.73</v>
      </c>
      <c r="C1674" s="9">
        <v>350</v>
      </c>
      <c r="D1674" s="9">
        <v>210.73</v>
      </c>
      <c r="E1674" s="9">
        <v>350</v>
      </c>
      <c r="F1674" s="9">
        <v>209.55</v>
      </c>
      <c r="G1674" s="9">
        <v>350</v>
      </c>
      <c r="H1674" s="9">
        <v>210.73</v>
      </c>
      <c r="I1674" s="9">
        <v>350</v>
      </c>
      <c r="J1674" s="9">
        <v>209.42</v>
      </c>
      <c r="L1674" s="15"/>
      <c r="M1674" s="15"/>
      <c r="N1674" s="15"/>
      <c r="O1674" s="15"/>
      <c r="P1674" s="15"/>
    </row>
    <row r="1675" spans="1:16" ht="15.75" x14ac:dyDescent="0.25">
      <c r="A1675" s="12">
        <v>44913.354166674741</v>
      </c>
      <c r="B1675" s="10">
        <v>210.73</v>
      </c>
      <c r="C1675" s="10">
        <v>350</v>
      </c>
      <c r="D1675" s="10">
        <v>210.73</v>
      </c>
      <c r="E1675" s="10">
        <v>350</v>
      </c>
      <c r="F1675" s="10">
        <v>209.7</v>
      </c>
      <c r="G1675" s="10">
        <v>350</v>
      </c>
      <c r="H1675" s="10">
        <v>210.73</v>
      </c>
      <c r="I1675" s="10">
        <v>350</v>
      </c>
      <c r="J1675" s="10">
        <v>209.59</v>
      </c>
      <c r="L1675" s="15"/>
      <c r="M1675" s="15"/>
      <c r="N1675" s="15"/>
      <c r="O1675" s="15"/>
      <c r="P1675" s="15"/>
    </row>
    <row r="1676" spans="1:16" ht="15.75" x14ac:dyDescent="0.25">
      <c r="A1676" s="11">
        <v>44913.364583341412</v>
      </c>
      <c r="B1676" s="9">
        <v>210.73</v>
      </c>
      <c r="C1676" s="9">
        <v>347.99</v>
      </c>
      <c r="D1676" s="9">
        <v>210.73</v>
      </c>
      <c r="E1676" s="9">
        <v>348.92</v>
      </c>
      <c r="F1676" s="9">
        <v>210.73</v>
      </c>
      <c r="G1676" s="9">
        <v>347.99</v>
      </c>
      <c r="H1676" s="9">
        <v>210.73</v>
      </c>
      <c r="I1676" s="9">
        <v>349.07</v>
      </c>
      <c r="J1676" s="9">
        <v>210.73</v>
      </c>
      <c r="L1676" s="15"/>
      <c r="M1676" s="15"/>
      <c r="N1676" s="15"/>
      <c r="O1676" s="15"/>
      <c r="P1676" s="15"/>
    </row>
    <row r="1677" spans="1:16" ht="15.75" x14ac:dyDescent="0.25">
      <c r="A1677" s="12">
        <v>44913.375000008084</v>
      </c>
      <c r="B1677" s="10">
        <v>210.73</v>
      </c>
      <c r="C1677" s="10">
        <v>327.31</v>
      </c>
      <c r="D1677" s="10">
        <v>210.73</v>
      </c>
      <c r="E1677" s="10">
        <v>328.71</v>
      </c>
      <c r="F1677" s="10">
        <v>210.73</v>
      </c>
      <c r="G1677" s="10">
        <v>327.31</v>
      </c>
      <c r="H1677" s="10">
        <v>210.73</v>
      </c>
      <c r="I1677" s="10">
        <v>328.91</v>
      </c>
      <c r="J1677" s="10">
        <v>210.73</v>
      </c>
      <c r="L1677" s="15"/>
      <c r="M1677" s="15"/>
      <c r="N1677" s="15"/>
      <c r="O1677" s="15"/>
      <c r="P1677" s="15"/>
    </row>
    <row r="1678" spans="1:16" ht="15.75" x14ac:dyDescent="0.25">
      <c r="A1678" s="11">
        <v>44913.385416674755</v>
      </c>
      <c r="B1678" s="9">
        <v>212.88</v>
      </c>
      <c r="C1678" s="9">
        <v>294.41000000000003</v>
      </c>
      <c r="D1678" s="9">
        <v>212.88</v>
      </c>
      <c r="E1678" s="9">
        <v>297</v>
      </c>
      <c r="F1678" s="9">
        <v>212.88</v>
      </c>
      <c r="G1678" s="9">
        <v>294.41000000000003</v>
      </c>
      <c r="H1678" s="9">
        <v>212.88</v>
      </c>
      <c r="I1678" s="9">
        <v>297.27999999999997</v>
      </c>
      <c r="J1678" s="9">
        <v>212.88</v>
      </c>
      <c r="L1678" s="15"/>
      <c r="M1678" s="15"/>
      <c r="N1678" s="15"/>
      <c r="O1678" s="15"/>
      <c r="P1678" s="15"/>
    </row>
    <row r="1679" spans="1:16" ht="15.75" x14ac:dyDescent="0.25">
      <c r="A1679" s="12">
        <v>44913.395833341427</v>
      </c>
      <c r="B1679" s="10">
        <v>212.88</v>
      </c>
      <c r="C1679" s="10">
        <v>305.87</v>
      </c>
      <c r="D1679" s="10">
        <v>212.88</v>
      </c>
      <c r="E1679" s="10">
        <v>306.75</v>
      </c>
      <c r="F1679" s="10">
        <v>212.88</v>
      </c>
      <c r="G1679" s="10">
        <v>305.87</v>
      </c>
      <c r="H1679" s="10">
        <v>212.88</v>
      </c>
      <c r="I1679" s="10">
        <v>306.83999999999997</v>
      </c>
      <c r="J1679" s="10">
        <v>212.88</v>
      </c>
      <c r="L1679" s="15"/>
      <c r="M1679" s="15"/>
      <c r="N1679" s="15"/>
      <c r="O1679" s="15"/>
      <c r="P1679" s="15"/>
    </row>
    <row r="1680" spans="1:16" ht="15.75" x14ac:dyDescent="0.25">
      <c r="A1680" s="11">
        <v>44913.406250008098</v>
      </c>
      <c r="B1680" s="9">
        <v>212.88</v>
      </c>
      <c r="C1680" s="9">
        <v>308.63</v>
      </c>
      <c r="D1680" s="9">
        <v>212.88</v>
      </c>
      <c r="E1680" s="9">
        <v>308.63</v>
      </c>
      <c r="F1680" s="9">
        <v>212.06</v>
      </c>
      <c r="G1680" s="9">
        <v>308.63</v>
      </c>
      <c r="H1680" s="9">
        <v>212.88</v>
      </c>
      <c r="I1680" s="9">
        <v>308.63</v>
      </c>
      <c r="J1680" s="9">
        <v>211.99</v>
      </c>
      <c r="L1680" s="15"/>
      <c r="M1680" s="15"/>
      <c r="N1680" s="15"/>
      <c r="O1680" s="15"/>
      <c r="P1680" s="15"/>
    </row>
    <row r="1681" spans="1:16" ht="15.75" x14ac:dyDescent="0.25">
      <c r="A1681" s="12">
        <v>44913.41666667477</v>
      </c>
      <c r="B1681" s="10">
        <v>212.88</v>
      </c>
      <c r="C1681" s="10">
        <v>308.2</v>
      </c>
      <c r="D1681" s="10">
        <v>212.88</v>
      </c>
      <c r="E1681" s="10">
        <v>309.2</v>
      </c>
      <c r="F1681" s="10">
        <v>212.88</v>
      </c>
      <c r="G1681" s="10">
        <v>308.2</v>
      </c>
      <c r="H1681" s="10">
        <v>212.88</v>
      </c>
      <c r="I1681" s="10">
        <v>309.3</v>
      </c>
      <c r="J1681" s="10">
        <v>212.88</v>
      </c>
      <c r="L1681" s="15"/>
      <c r="M1681" s="15"/>
      <c r="N1681" s="15"/>
      <c r="O1681" s="15"/>
      <c r="P1681" s="15"/>
    </row>
    <row r="1682" spans="1:16" ht="15.75" x14ac:dyDescent="0.25">
      <c r="A1682" s="11">
        <v>44913.427083341441</v>
      </c>
      <c r="B1682" s="9">
        <v>220.33</v>
      </c>
      <c r="C1682" s="9">
        <v>289.2</v>
      </c>
      <c r="D1682" s="9">
        <v>220.33</v>
      </c>
      <c r="E1682" s="9">
        <v>290.25</v>
      </c>
      <c r="F1682" s="9">
        <v>220.33</v>
      </c>
      <c r="G1682" s="9">
        <v>289.2</v>
      </c>
      <c r="H1682" s="9">
        <v>220.33</v>
      </c>
      <c r="I1682" s="9">
        <v>290.35000000000002</v>
      </c>
      <c r="J1682" s="9">
        <v>220.33</v>
      </c>
      <c r="L1682" s="15"/>
      <c r="M1682" s="15"/>
      <c r="N1682" s="15"/>
      <c r="O1682" s="15"/>
      <c r="P1682" s="15"/>
    </row>
    <row r="1683" spans="1:16" ht="15.75" x14ac:dyDescent="0.25">
      <c r="A1683" s="12">
        <v>44913.437500008113</v>
      </c>
      <c r="B1683" s="10">
        <v>220.33</v>
      </c>
      <c r="C1683" s="10">
        <v>289.24</v>
      </c>
      <c r="D1683" s="10">
        <v>220.33</v>
      </c>
      <c r="E1683" s="10">
        <v>290.58999999999997</v>
      </c>
      <c r="F1683" s="10">
        <v>220.33</v>
      </c>
      <c r="G1683" s="10">
        <v>289.24</v>
      </c>
      <c r="H1683" s="10">
        <v>220.33</v>
      </c>
      <c r="I1683" s="10">
        <v>290.73</v>
      </c>
      <c r="J1683" s="10">
        <v>220.33</v>
      </c>
      <c r="L1683" s="15"/>
      <c r="M1683" s="15"/>
      <c r="N1683" s="15"/>
      <c r="O1683" s="15"/>
      <c r="P1683" s="15"/>
    </row>
    <row r="1684" spans="1:16" ht="15.75" x14ac:dyDescent="0.25">
      <c r="A1684" s="11">
        <v>44913.447916674784</v>
      </c>
      <c r="B1684" s="9">
        <v>220.33</v>
      </c>
      <c r="C1684" s="9">
        <v>289.08</v>
      </c>
      <c r="D1684" s="9">
        <v>220.33</v>
      </c>
      <c r="E1684" s="9">
        <v>290.47000000000003</v>
      </c>
      <c r="F1684" s="9">
        <v>220.33</v>
      </c>
      <c r="G1684" s="9">
        <v>289.08</v>
      </c>
      <c r="H1684" s="9">
        <v>220.33</v>
      </c>
      <c r="I1684" s="9">
        <v>290.61</v>
      </c>
      <c r="J1684" s="9">
        <v>220.33</v>
      </c>
      <c r="L1684" s="15"/>
      <c r="M1684" s="15"/>
      <c r="N1684" s="15"/>
      <c r="O1684" s="15"/>
      <c r="P1684" s="15"/>
    </row>
    <row r="1685" spans="1:16" ht="15.75" x14ac:dyDescent="0.25">
      <c r="A1685" s="12">
        <v>44913.458333341456</v>
      </c>
      <c r="B1685" s="10">
        <v>220.33</v>
      </c>
      <c r="C1685" s="10">
        <v>289.08999999999997</v>
      </c>
      <c r="D1685" s="10">
        <v>220.33</v>
      </c>
      <c r="E1685" s="10">
        <v>290.14999999999998</v>
      </c>
      <c r="F1685" s="10">
        <v>220.33</v>
      </c>
      <c r="G1685" s="10">
        <v>289.08999999999997</v>
      </c>
      <c r="H1685" s="10">
        <v>220.33</v>
      </c>
      <c r="I1685" s="10">
        <v>290.25</v>
      </c>
      <c r="J1685" s="10">
        <v>220.33</v>
      </c>
      <c r="L1685" s="15"/>
      <c r="M1685" s="15"/>
      <c r="N1685" s="15"/>
      <c r="O1685" s="15"/>
      <c r="P1685" s="15"/>
    </row>
    <row r="1686" spans="1:16" ht="15.75" x14ac:dyDescent="0.25">
      <c r="A1686" s="11">
        <v>44913.468750008127</v>
      </c>
      <c r="B1686" s="9">
        <v>225.22</v>
      </c>
      <c r="C1686" s="9">
        <v>300</v>
      </c>
      <c r="D1686" s="9">
        <v>225.22</v>
      </c>
      <c r="E1686" s="9">
        <v>300</v>
      </c>
      <c r="F1686" s="9">
        <v>223.41</v>
      </c>
      <c r="G1686" s="9">
        <v>300</v>
      </c>
      <c r="H1686" s="9">
        <v>225.22</v>
      </c>
      <c r="I1686" s="9">
        <v>300</v>
      </c>
      <c r="J1686" s="9">
        <v>223.23</v>
      </c>
      <c r="L1686" s="15"/>
      <c r="M1686" s="15"/>
      <c r="N1686" s="15"/>
      <c r="O1686" s="15"/>
      <c r="P1686" s="15"/>
    </row>
    <row r="1687" spans="1:16" ht="15.75" x14ac:dyDescent="0.25">
      <c r="A1687" s="12">
        <v>44913.479166674799</v>
      </c>
      <c r="B1687" s="10">
        <v>225.22</v>
      </c>
      <c r="C1687" s="10">
        <v>300</v>
      </c>
      <c r="D1687" s="10">
        <v>225.22</v>
      </c>
      <c r="E1687" s="10">
        <v>301.45</v>
      </c>
      <c r="F1687" s="10">
        <v>225.22</v>
      </c>
      <c r="G1687" s="10">
        <v>300</v>
      </c>
      <c r="H1687" s="10">
        <v>225.22</v>
      </c>
      <c r="I1687" s="10">
        <v>301.61</v>
      </c>
      <c r="J1687" s="10">
        <v>225.22</v>
      </c>
      <c r="L1687" s="15"/>
      <c r="M1687" s="15"/>
      <c r="N1687" s="15"/>
      <c r="O1687" s="15"/>
      <c r="P1687" s="15"/>
    </row>
    <row r="1688" spans="1:16" ht="15.75" x14ac:dyDescent="0.25">
      <c r="A1688" s="11">
        <v>44913.48958334147</v>
      </c>
      <c r="B1688" s="9">
        <v>225.22</v>
      </c>
      <c r="C1688" s="9">
        <v>299.02</v>
      </c>
      <c r="D1688" s="9">
        <v>225.22</v>
      </c>
      <c r="E1688" s="9">
        <v>300.5</v>
      </c>
      <c r="F1688" s="9">
        <v>225.22</v>
      </c>
      <c r="G1688" s="9">
        <v>299.02</v>
      </c>
      <c r="H1688" s="9">
        <v>225.22</v>
      </c>
      <c r="I1688" s="9">
        <v>300.64999999999998</v>
      </c>
      <c r="J1688" s="9">
        <v>225.22</v>
      </c>
      <c r="L1688" s="15"/>
      <c r="M1688" s="15"/>
      <c r="N1688" s="15"/>
      <c r="O1688" s="15"/>
      <c r="P1688" s="15"/>
    </row>
    <row r="1689" spans="1:16" ht="15.75" x14ac:dyDescent="0.25">
      <c r="A1689" s="12">
        <v>44913.500000008142</v>
      </c>
      <c r="B1689" s="10">
        <v>225.22</v>
      </c>
      <c r="C1689" s="10">
        <v>300</v>
      </c>
      <c r="D1689" s="10">
        <v>225.22</v>
      </c>
      <c r="E1689" s="10">
        <v>301.29000000000002</v>
      </c>
      <c r="F1689" s="10">
        <v>225.22</v>
      </c>
      <c r="G1689" s="10">
        <v>300</v>
      </c>
      <c r="H1689" s="10">
        <v>225.22</v>
      </c>
      <c r="I1689" s="10">
        <v>301.43</v>
      </c>
      <c r="J1689" s="10">
        <v>225.22</v>
      </c>
      <c r="L1689" s="15"/>
      <c r="M1689" s="15"/>
      <c r="N1689" s="15"/>
      <c r="O1689" s="15"/>
      <c r="P1689" s="15"/>
    </row>
    <row r="1690" spans="1:16" ht="15.75" x14ac:dyDescent="0.25">
      <c r="A1690" s="11">
        <v>44913.510416674813</v>
      </c>
      <c r="B1690" s="9">
        <v>244.53</v>
      </c>
      <c r="C1690" s="9">
        <v>280.3</v>
      </c>
      <c r="D1690" s="9">
        <v>244.53</v>
      </c>
      <c r="E1690" s="9">
        <v>280.3</v>
      </c>
      <c r="F1690" s="9">
        <v>243.01</v>
      </c>
      <c r="G1690" s="9">
        <v>280.3</v>
      </c>
      <c r="H1690" s="9">
        <v>244.53</v>
      </c>
      <c r="I1690" s="9">
        <v>280.3</v>
      </c>
      <c r="J1690" s="9">
        <v>242.86</v>
      </c>
      <c r="L1690" s="15"/>
      <c r="M1690" s="15"/>
      <c r="N1690" s="15"/>
      <c r="O1690" s="15"/>
      <c r="P1690" s="15"/>
    </row>
    <row r="1691" spans="1:16" ht="15.75" x14ac:dyDescent="0.25">
      <c r="A1691" s="12">
        <v>44913.520833341485</v>
      </c>
      <c r="B1691" s="10">
        <v>244.53</v>
      </c>
      <c r="C1691" s="10">
        <v>280.31</v>
      </c>
      <c r="D1691" s="10">
        <v>244.53</v>
      </c>
      <c r="E1691" s="10">
        <v>281.66000000000003</v>
      </c>
      <c r="F1691" s="10">
        <v>244.53</v>
      </c>
      <c r="G1691" s="10">
        <v>280.31</v>
      </c>
      <c r="H1691" s="10">
        <v>244.53</v>
      </c>
      <c r="I1691" s="10">
        <v>281.79000000000002</v>
      </c>
      <c r="J1691" s="10">
        <v>244.53</v>
      </c>
      <c r="L1691" s="15"/>
      <c r="M1691" s="15"/>
      <c r="N1691" s="15"/>
      <c r="O1691" s="15"/>
      <c r="P1691" s="15"/>
    </row>
    <row r="1692" spans="1:16" ht="15.75" x14ac:dyDescent="0.25">
      <c r="A1692" s="11">
        <v>44913.531250008156</v>
      </c>
      <c r="B1692" s="9">
        <v>244.53</v>
      </c>
      <c r="C1692" s="9">
        <v>279.66000000000003</v>
      </c>
      <c r="D1692" s="9">
        <v>244.53</v>
      </c>
      <c r="E1692" s="9">
        <v>279.66000000000003</v>
      </c>
      <c r="F1692" s="9">
        <v>243.36</v>
      </c>
      <c r="G1692" s="9">
        <v>279.66000000000003</v>
      </c>
      <c r="H1692" s="9">
        <v>244.53</v>
      </c>
      <c r="I1692" s="9">
        <v>279.66000000000003</v>
      </c>
      <c r="J1692" s="9">
        <v>243.24</v>
      </c>
      <c r="L1692" s="15"/>
      <c r="M1692" s="15"/>
      <c r="N1692" s="15"/>
      <c r="O1692" s="15"/>
      <c r="P1692" s="15"/>
    </row>
    <row r="1693" spans="1:16" ht="15.75" x14ac:dyDescent="0.25">
      <c r="A1693" s="12">
        <v>44913.541666674828</v>
      </c>
      <c r="B1693" s="10">
        <v>244.53</v>
      </c>
      <c r="C1693" s="10">
        <v>278.64999999999998</v>
      </c>
      <c r="D1693" s="10">
        <v>244.53</v>
      </c>
      <c r="E1693" s="10">
        <v>279.75</v>
      </c>
      <c r="F1693" s="10">
        <v>244.53</v>
      </c>
      <c r="G1693" s="10">
        <v>278.64999999999998</v>
      </c>
      <c r="H1693" s="10">
        <v>244.53</v>
      </c>
      <c r="I1693" s="10">
        <v>279.85000000000002</v>
      </c>
      <c r="J1693" s="10">
        <v>244.53</v>
      </c>
      <c r="L1693" s="15"/>
      <c r="M1693" s="15"/>
      <c r="N1693" s="15"/>
      <c r="O1693" s="15"/>
      <c r="P1693" s="15"/>
    </row>
    <row r="1694" spans="1:16" ht="15.75" x14ac:dyDescent="0.25">
      <c r="A1694" s="11">
        <v>44913.552083341499</v>
      </c>
      <c r="B1694" s="9">
        <v>224.43</v>
      </c>
      <c r="C1694" s="9">
        <v>287.08</v>
      </c>
      <c r="D1694" s="9">
        <v>224.43</v>
      </c>
      <c r="E1694" s="9">
        <v>288.16000000000003</v>
      </c>
      <c r="F1694" s="9">
        <v>224.43</v>
      </c>
      <c r="G1694" s="9">
        <v>287.08</v>
      </c>
      <c r="H1694" s="9">
        <v>224.43</v>
      </c>
      <c r="I1694" s="9">
        <v>288.27</v>
      </c>
      <c r="J1694" s="9">
        <v>224.43</v>
      </c>
      <c r="L1694" s="15"/>
      <c r="M1694" s="15"/>
      <c r="N1694" s="15"/>
      <c r="O1694" s="15"/>
      <c r="P1694" s="15"/>
    </row>
    <row r="1695" spans="1:16" ht="15.75" x14ac:dyDescent="0.25">
      <c r="A1695" s="12">
        <v>44913.562500008171</v>
      </c>
      <c r="B1695" s="10">
        <v>224.43</v>
      </c>
      <c r="C1695" s="10">
        <v>287.24</v>
      </c>
      <c r="D1695" s="10">
        <v>224.43</v>
      </c>
      <c r="E1695" s="10">
        <v>289.82</v>
      </c>
      <c r="F1695" s="10">
        <v>224.43</v>
      </c>
      <c r="G1695" s="10">
        <v>287.24</v>
      </c>
      <c r="H1695" s="10">
        <v>224.43</v>
      </c>
      <c r="I1695" s="10">
        <v>290.08999999999997</v>
      </c>
      <c r="J1695" s="10">
        <v>224.43</v>
      </c>
      <c r="L1695" s="15"/>
      <c r="M1695" s="15"/>
      <c r="N1695" s="15"/>
      <c r="O1695" s="15"/>
      <c r="P1695" s="15"/>
    </row>
    <row r="1696" spans="1:16" ht="15.75" x14ac:dyDescent="0.25">
      <c r="A1696" s="11">
        <v>44913.572916674842</v>
      </c>
      <c r="B1696" s="9">
        <v>224.43</v>
      </c>
      <c r="C1696" s="9">
        <v>287.18</v>
      </c>
      <c r="D1696" s="9">
        <v>224.43</v>
      </c>
      <c r="E1696" s="9">
        <v>288.82</v>
      </c>
      <c r="F1696" s="9">
        <v>224.43</v>
      </c>
      <c r="G1696" s="9">
        <v>287.18</v>
      </c>
      <c r="H1696" s="9">
        <v>224.43</v>
      </c>
      <c r="I1696" s="9">
        <v>288.99</v>
      </c>
      <c r="J1696" s="9">
        <v>224.43</v>
      </c>
      <c r="L1696" s="15"/>
      <c r="M1696" s="15"/>
      <c r="N1696" s="15"/>
      <c r="O1696" s="15"/>
      <c r="P1696" s="15"/>
    </row>
    <row r="1697" spans="1:16" ht="15.75" x14ac:dyDescent="0.25">
      <c r="A1697" s="12">
        <v>44913.583333341514</v>
      </c>
      <c r="B1697" s="10">
        <v>224.43</v>
      </c>
      <c r="C1697" s="10">
        <v>287.22000000000003</v>
      </c>
      <c r="D1697" s="10">
        <v>224.43</v>
      </c>
      <c r="E1697" s="10">
        <v>287.22000000000003</v>
      </c>
      <c r="F1697" s="10">
        <v>223.44</v>
      </c>
      <c r="G1697" s="10">
        <v>287.22000000000003</v>
      </c>
      <c r="H1697" s="10">
        <v>224.43</v>
      </c>
      <c r="I1697" s="10">
        <v>287.22000000000003</v>
      </c>
      <c r="J1697" s="10">
        <v>223.34</v>
      </c>
      <c r="L1697" s="15"/>
      <c r="M1697" s="15"/>
      <c r="N1697" s="15"/>
      <c r="O1697" s="15"/>
      <c r="P1697" s="15"/>
    </row>
    <row r="1698" spans="1:16" ht="15.75" x14ac:dyDescent="0.25">
      <c r="A1698" s="11">
        <v>44913.593750008185</v>
      </c>
      <c r="B1698" s="9">
        <v>229.5</v>
      </c>
      <c r="C1698" s="9">
        <v>297</v>
      </c>
      <c r="D1698" s="9">
        <v>229.5</v>
      </c>
      <c r="E1698" s="9">
        <v>298.16000000000003</v>
      </c>
      <c r="F1698" s="9">
        <v>229.5</v>
      </c>
      <c r="G1698" s="9">
        <v>297</v>
      </c>
      <c r="H1698" s="9">
        <v>229.5</v>
      </c>
      <c r="I1698" s="9">
        <v>298.3</v>
      </c>
      <c r="J1698" s="9">
        <v>229.5</v>
      </c>
      <c r="L1698" s="15"/>
      <c r="M1698" s="15"/>
      <c r="N1698" s="15"/>
      <c r="O1698" s="15"/>
      <c r="P1698" s="15"/>
    </row>
    <row r="1699" spans="1:16" ht="15.75" x14ac:dyDescent="0.25">
      <c r="A1699" s="12">
        <v>44913.604166674857</v>
      </c>
      <c r="B1699" s="10">
        <v>229.5</v>
      </c>
      <c r="C1699" s="10">
        <v>297</v>
      </c>
      <c r="D1699" s="10">
        <v>229.5</v>
      </c>
      <c r="E1699" s="10">
        <v>298.29000000000002</v>
      </c>
      <c r="F1699" s="10">
        <v>229.5</v>
      </c>
      <c r="G1699" s="10">
        <v>297</v>
      </c>
      <c r="H1699" s="10">
        <v>229.5</v>
      </c>
      <c r="I1699" s="10">
        <v>298.44</v>
      </c>
      <c r="J1699" s="10">
        <v>229.5</v>
      </c>
      <c r="L1699" s="15"/>
      <c r="M1699" s="15"/>
      <c r="N1699" s="15"/>
      <c r="O1699" s="15"/>
      <c r="P1699" s="15"/>
    </row>
    <row r="1700" spans="1:16" ht="15.75" x14ac:dyDescent="0.25">
      <c r="A1700" s="11">
        <v>44913.614583341528</v>
      </c>
      <c r="B1700" s="9">
        <v>229.5</v>
      </c>
      <c r="C1700" s="9">
        <v>296.99</v>
      </c>
      <c r="D1700" s="9">
        <v>229.5</v>
      </c>
      <c r="E1700" s="9">
        <v>296.99</v>
      </c>
      <c r="F1700" s="9">
        <v>228.23</v>
      </c>
      <c r="G1700" s="9">
        <v>296.99</v>
      </c>
      <c r="H1700" s="9">
        <v>229.5</v>
      </c>
      <c r="I1700" s="9">
        <v>296.99</v>
      </c>
      <c r="J1700" s="9">
        <v>228.1</v>
      </c>
      <c r="L1700" s="15"/>
      <c r="M1700" s="15"/>
      <c r="N1700" s="15"/>
      <c r="O1700" s="15"/>
      <c r="P1700" s="15"/>
    </row>
    <row r="1701" spans="1:16" ht="15.75" x14ac:dyDescent="0.25">
      <c r="A1701" s="12">
        <v>44913.6250000082</v>
      </c>
      <c r="B1701" s="10">
        <v>229.5</v>
      </c>
      <c r="C1701" s="10">
        <v>297.08</v>
      </c>
      <c r="D1701" s="10">
        <v>229.5</v>
      </c>
      <c r="E1701" s="10">
        <v>298.08</v>
      </c>
      <c r="F1701" s="10">
        <v>229.5</v>
      </c>
      <c r="G1701" s="10">
        <v>297.08</v>
      </c>
      <c r="H1701" s="10">
        <v>229.5</v>
      </c>
      <c r="I1701" s="10">
        <v>298.18</v>
      </c>
      <c r="J1701" s="10">
        <v>229.5</v>
      </c>
      <c r="L1701" s="15"/>
      <c r="M1701" s="15"/>
      <c r="N1701" s="15"/>
      <c r="O1701" s="15"/>
      <c r="P1701" s="15"/>
    </row>
    <row r="1702" spans="1:16" ht="15.75" x14ac:dyDescent="0.25">
      <c r="A1702" s="11">
        <v>44913.635416674872</v>
      </c>
      <c r="B1702" s="9">
        <v>239.86</v>
      </c>
      <c r="C1702" s="9">
        <v>311.02</v>
      </c>
      <c r="D1702" s="9">
        <v>239.86</v>
      </c>
      <c r="E1702" s="9">
        <v>312.94</v>
      </c>
      <c r="F1702" s="9">
        <v>239.86</v>
      </c>
      <c r="G1702" s="9">
        <v>311.02</v>
      </c>
      <c r="H1702" s="9">
        <v>239.86</v>
      </c>
      <c r="I1702" s="9">
        <v>313.18</v>
      </c>
      <c r="J1702" s="9">
        <v>239.86</v>
      </c>
      <c r="L1702" s="15"/>
      <c r="M1702" s="15"/>
      <c r="N1702" s="15"/>
      <c r="O1702" s="15"/>
      <c r="P1702" s="15"/>
    </row>
    <row r="1703" spans="1:16" ht="15.75" x14ac:dyDescent="0.25">
      <c r="A1703" s="12">
        <v>44913.645833341543</v>
      </c>
      <c r="B1703" s="10">
        <v>239.86</v>
      </c>
      <c r="C1703" s="10">
        <v>311</v>
      </c>
      <c r="D1703" s="10">
        <v>239.86</v>
      </c>
      <c r="E1703" s="10">
        <v>312.3</v>
      </c>
      <c r="F1703" s="10">
        <v>239.86</v>
      </c>
      <c r="G1703" s="10">
        <v>311</v>
      </c>
      <c r="H1703" s="10">
        <v>239.86</v>
      </c>
      <c r="I1703" s="10">
        <v>312.47000000000003</v>
      </c>
      <c r="J1703" s="10">
        <v>239.86</v>
      </c>
      <c r="L1703" s="15"/>
      <c r="M1703" s="15"/>
      <c r="N1703" s="15"/>
      <c r="O1703" s="15"/>
      <c r="P1703" s="15"/>
    </row>
    <row r="1704" spans="1:16" ht="15.75" x14ac:dyDescent="0.25">
      <c r="A1704" s="11">
        <v>44913.656250008215</v>
      </c>
      <c r="B1704" s="9">
        <v>239.86</v>
      </c>
      <c r="C1704" s="9">
        <v>311</v>
      </c>
      <c r="D1704" s="9">
        <v>239.86</v>
      </c>
      <c r="E1704" s="9">
        <v>312.25</v>
      </c>
      <c r="F1704" s="9">
        <v>239.86</v>
      </c>
      <c r="G1704" s="9">
        <v>311</v>
      </c>
      <c r="H1704" s="9">
        <v>239.86</v>
      </c>
      <c r="I1704" s="9">
        <v>312.41000000000003</v>
      </c>
      <c r="J1704" s="9">
        <v>239.86</v>
      </c>
      <c r="L1704" s="15"/>
      <c r="M1704" s="15"/>
      <c r="N1704" s="15"/>
      <c r="O1704" s="15"/>
      <c r="P1704" s="15"/>
    </row>
    <row r="1705" spans="1:16" ht="15.75" x14ac:dyDescent="0.25">
      <c r="A1705" s="12">
        <v>44913.666666674886</v>
      </c>
      <c r="B1705" s="10">
        <v>239.86</v>
      </c>
      <c r="C1705" s="10">
        <v>311.02</v>
      </c>
      <c r="D1705" s="10">
        <v>239.86</v>
      </c>
      <c r="E1705" s="10">
        <v>312.02999999999997</v>
      </c>
      <c r="F1705" s="10">
        <v>239.86</v>
      </c>
      <c r="G1705" s="10">
        <v>311.02</v>
      </c>
      <c r="H1705" s="10">
        <v>239.86</v>
      </c>
      <c r="I1705" s="10">
        <v>312.14999999999998</v>
      </c>
      <c r="J1705" s="10">
        <v>239.86</v>
      </c>
      <c r="L1705" s="15"/>
      <c r="M1705" s="15"/>
      <c r="N1705" s="15"/>
      <c r="O1705" s="15"/>
      <c r="P1705" s="15"/>
    </row>
    <row r="1706" spans="1:16" ht="15.75" x14ac:dyDescent="0.25">
      <c r="A1706" s="11">
        <v>44913.677083341558</v>
      </c>
      <c r="B1706" s="9">
        <v>234.99</v>
      </c>
      <c r="C1706" s="9">
        <v>324.93</v>
      </c>
      <c r="D1706" s="9">
        <v>234.99</v>
      </c>
      <c r="E1706" s="9">
        <v>326.83999999999997</v>
      </c>
      <c r="F1706" s="9">
        <v>234.99</v>
      </c>
      <c r="G1706" s="9">
        <v>324.93</v>
      </c>
      <c r="H1706" s="9">
        <v>234.99</v>
      </c>
      <c r="I1706" s="9">
        <v>327.08999999999997</v>
      </c>
      <c r="J1706" s="9">
        <v>234.99</v>
      </c>
      <c r="L1706" s="15"/>
      <c r="M1706" s="15"/>
      <c r="N1706" s="15"/>
      <c r="O1706" s="15"/>
      <c r="P1706" s="15"/>
    </row>
    <row r="1707" spans="1:16" ht="15.75" x14ac:dyDescent="0.25">
      <c r="A1707" s="12">
        <v>44913.687500008229</v>
      </c>
      <c r="B1707" s="10">
        <v>234.99</v>
      </c>
      <c r="C1707" s="10">
        <v>348.78</v>
      </c>
      <c r="D1707" s="10">
        <v>234.99</v>
      </c>
      <c r="E1707" s="10">
        <v>349.27</v>
      </c>
      <c r="F1707" s="10">
        <v>234.99</v>
      </c>
      <c r="G1707" s="10">
        <v>348.78</v>
      </c>
      <c r="H1707" s="10">
        <v>234.99</v>
      </c>
      <c r="I1707" s="10">
        <v>349.32</v>
      </c>
      <c r="J1707" s="10">
        <v>234.99</v>
      </c>
      <c r="L1707" s="15"/>
      <c r="M1707" s="15"/>
      <c r="N1707" s="15"/>
      <c r="O1707" s="15"/>
      <c r="P1707" s="15"/>
    </row>
    <row r="1708" spans="1:16" ht="15.75" x14ac:dyDescent="0.25">
      <c r="A1708" s="11">
        <v>44913.697916674901</v>
      </c>
      <c r="B1708" s="9">
        <v>234.99</v>
      </c>
      <c r="C1708" s="9">
        <v>349.91</v>
      </c>
      <c r="D1708" s="9">
        <v>234.99</v>
      </c>
      <c r="E1708" s="9">
        <v>349.91</v>
      </c>
      <c r="F1708" s="9">
        <v>234.28</v>
      </c>
      <c r="G1708" s="9">
        <v>349.91</v>
      </c>
      <c r="H1708" s="9">
        <v>234.99</v>
      </c>
      <c r="I1708" s="9">
        <v>349.91</v>
      </c>
      <c r="J1708" s="9">
        <v>234.16</v>
      </c>
      <c r="L1708" s="15"/>
      <c r="M1708" s="15"/>
      <c r="N1708" s="15"/>
      <c r="O1708" s="15"/>
      <c r="P1708" s="15"/>
    </row>
    <row r="1709" spans="1:16" ht="15.75" x14ac:dyDescent="0.25">
      <c r="A1709" s="12">
        <v>44913.708333341572</v>
      </c>
      <c r="B1709" s="10">
        <v>234.99</v>
      </c>
      <c r="C1709" s="10">
        <v>348.99</v>
      </c>
      <c r="D1709" s="10">
        <v>234.99</v>
      </c>
      <c r="E1709" s="10">
        <v>348.99</v>
      </c>
      <c r="F1709" s="10">
        <v>234.14</v>
      </c>
      <c r="G1709" s="10">
        <v>348.99</v>
      </c>
      <c r="H1709" s="10">
        <v>234.99</v>
      </c>
      <c r="I1709" s="10">
        <v>348.99</v>
      </c>
      <c r="J1709" s="10">
        <v>234.01</v>
      </c>
      <c r="L1709" s="15"/>
      <c r="M1709" s="15"/>
      <c r="N1709" s="15"/>
      <c r="O1709" s="15"/>
      <c r="P1709" s="15"/>
    </row>
    <row r="1710" spans="1:16" ht="15.75" x14ac:dyDescent="0.25">
      <c r="A1710" s="11">
        <v>44913.718750008244</v>
      </c>
      <c r="B1710" s="9">
        <v>237.88</v>
      </c>
      <c r="C1710" s="9">
        <v>316.52999999999997</v>
      </c>
      <c r="D1710" s="9">
        <v>237.88</v>
      </c>
      <c r="E1710" s="9">
        <v>316.52999999999997</v>
      </c>
      <c r="F1710" s="9">
        <v>236.21</v>
      </c>
      <c r="G1710" s="9">
        <v>316.52999999999997</v>
      </c>
      <c r="H1710" s="9">
        <v>237.88</v>
      </c>
      <c r="I1710" s="9">
        <v>316.52999999999997</v>
      </c>
      <c r="J1710" s="9">
        <v>236.05</v>
      </c>
      <c r="L1710" s="15"/>
      <c r="M1710" s="15"/>
      <c r="N1710" s="15"/>
      <c r="O1710" s="15"/>
      <c r="P1710" s="15"/>
    </row>
    <row r="1711" spans="1:16" ht="15.75" x14ac:dyDescent="0.25">
      <c r="A1711" s="12">
        <v>44913.729166674915</v>
      </c>
      <c r="B1711" s="10">
        <v>237.88</v>
      </c>
      <c r="C1711" s="10">
        <v>316.58</v>
      </c>
      <c r="D1711" s="10">
        <v>237.88</v>
      </c>
      <c r="E1711" s="10">
        <v>316.58</v>
      </c>
      <c r="F1711" s="10">
        <v>235.74</v>
      </c>
      <c r="G1711" s="10">
        <v>316.58</v>
      </c>
      <c r="H1711" s="10">
        <v>237.88</v>
      </c>
      <c r="I1711" s="10">
        <v>316.58</v>
      </c>
      <c r="J1711" s="10">
        <v>235.53</v>
      </c>
      <c r="L1711" s="15"/>
      <c r="M1711" s="15"/>
      <c r="N1711" s="15"/>
      <c r="O1711" s="15"/>
      <c r="P1711" s="15"/>
    </row>
    <row r="1712" spans="1:16" ht="15.75" x14ac:dyDescent="0.25">
      <c r="A1712" s="11">
        <v>44913.739583341587</v>
      </c>
      <c r="B1712" s="9">
        <v>237.88</v>
      </c>
      <c r="C1712" s="9">
        <v>316.58</v>
      </c>
      <c r="D1712" s="9">
        <v>237.88</v>
      </c>
      <c r="E1712" s="9">
        <v>316.58</v>
      </c>
      <c r="F1712" s="9">
        <v>235.11</v>
      </c>
      <c r="G1712" s="9">
        <v>316.58</v>
      </c>
      <c r="H1712" s="9">
        <v>237.88</v>
      </c>
      <c r="I1712" s="9">
        <v>316.58</v>
      </c>
      <c r="J1712" s="9">
        <v>234.83</v>
      </c>
      <c r="L1712" s="15"/>
      <c r="M1712" s="15"/>
      <c r="N1712" s="15"/>
      <c r="O1712" s="15"/>
      <c r="P1712" s="15"/>
    </row>
    <row r="1713" spans="1:16" ht="15.75" x14ac:dyDescent="0.25">
      <c r="A1713" s="12">
        <v>44913.750000008258</v>
      </c>
      <c r="B1713" s="10">
        <v>237.88</v>
      </c>
      <c r="C1713" s="10">
        <v>237.88</v>
      </c>
      <c r="D1713" s="10">
        <v>167.4</v>
      </c>
      <c r="E1713" s="10">
        <v>237.88</v>
      </c>
      <c r="F1713" s="10">
        <v>164.83</v>
      </c>
      <c r="G1713" s="10">
        <v>237.88</v>
      </c>
      <c r="H1713" s="10">
        <v>167.4</v>
      </c>
      <c r="I1713" s="10">
        <v>237.88</v>
      </c>
      <c r="J1713" s="10">
        <v>164.57</v>
      </c>
      <c r="L1713" s="15"/>
      <c r="M1713" s="15"/>
      <c r="N1713" s="15"/>
      <c r="O1713" s="15"/>
      <c r="P1713" s="15"/>
    </row>
    <row r="1714" spans="1:16" ht="15.75" x14ac:dyDescent="0.25">
      <c r="A1714" s="11">
        <v>44913.76041667493</v>
      </c>
      <c r="B1714" s="9">
        <v>229.96</v>
      </c>
      <c r="C1714" s="9">
        <v>229.96</v>
      </c>
      <c r="D1714" s="9">
        <v>161.56</v>
      </c>
      <c r="E1714" s="9">
        <v>229.96</v>
      </c>
      <c r="F1714" s="9">
        <v>160.28</v>
      </c>
      <c r="G1714" s="9">
        <v>229.96</v>
      </c>
      <c r="H1714" s="9">
        <v>161.56</v>
      </c>
      <c r="I1714" s="9">
        <v>229.96</v>
      </c>
      <c r="J1714" s="9">
        <v>160.16</v>
      </c>
      <c r="L1714" s="15"/>
      <c r="M1714" s="15"/>
      <c r="N1714" s="15"/>
      <c r="O1714" s="15"/>
      <c r="P1714" s="15"/>
    </row>
    <row r="1715" spans="1:16" ht="15.75" x14ac:dyDescent="0.25">
      <c r="A1715" s="12">
        <v>44913.770833341601</v>
      </c>
      <c r="B1715" s="10">
        <v>229.96</v>
      </c>
      <c r="C1715" s="10">
        <v>229.96</v>
      </c>
      <c r="D1715" s="10">
        <v>161.78</v>
      </c>
      <c r="E1715" s="10">
        <v>229.96</v>
      </c>
      <c r="F1715" s="10">
        <v>159.59</v>
      </c>
      <c r="G1715" s="10">
        <v>229.96</v>
      </c>
      <c r="H1715" s="10">
        <v>161.78</v>
      </c>
      <c r="I1715" s="10">
        <v>229.96</v>
      </c>
      <c r="J1715" s="10">
        <v>159.38</v>
      </c>
      <c r="L1715" s="15"/>
      <c r="M1715" s="15"/>
      <c r="N1715" s="15"/>
      <c r="O1715" s="15"/>
      <c r="P1715" s="15"/>
    </row>
    <row r="1716" spans="1:16" ht="15.75" x14ac:dyDescent="0.25">
      <c r="A1716" s="11">
        <v>44913.781250008273</v>
      </c>
      <c r="B1716" s="9">
        <v>229.96</v>
      </c>
      <c r="C1716" s="9">
        <v>229.96</v>
      </c>
      <c r="D1716" s="9">
        <v>161.30000000000001</v>
      </c>
      <c r="E1716" s="9">
        <v>229.96</v>
      </c>
      <c r="F1716" s="9">
        <v>158.59</v>
      </c>
      <c r="G1716" s="9">
        <v>229.96</v>
      </c>
      <c r="H1716" s="9">
        <v>161.30000000000001</v>
      </c>
      <c r="I1716" s="9">
        <v>229.96</v>
      </c>
      <c r="J1716" s="9">
        <v>158.32</v>
      </c>
      <c r="L1716" s="15"/>
      <c r="M1716" s="15"/>
      <c r="N1716" s="15"/>
      <c r="O1716" s="15"/>
      <c r="P1716" s="15"/>
    </row>
    <row r="1717" spans="1:16" ht="15.75" x14ac:dyDescent="0.25">
      <c r="A1717" s="12">
        <v>44913.791666674944</v>
      </c>
      <c r="B1717" s="10">
        <v>229.96</v>
      </c>
      <c r="C1717" s="10">
        <v>229.96</v>
      </c>
      <c r="D1717" s="10">
        <v>161.29</v>
      </c>
      <c r="E1717" s="10">
        <v>229.96</v>
      </c>
      <c r="F1717" s="10">
        <v>158.53</v>
      </c>
      <c r="G1717" s="10">
        <v>229.96</v>
      </c>
      <c r="H1717" s="10">
        <v>161.29</v>
      </c>
      <c r="I1717" s="10">
        <v>229.96</v>
      </c>
      <c r="J1717" s="10">
        <v>158.25</v>
      </c>
      <c r="L1717" s="15"/>
      <c r="M1717" s="15"/>
      <c r="N1717" s="15"/>
      <c r="O1717" s="15"/>
      <c r="P1717" s="15"/>
    </row>
    <row r="1718" spans="1:16" ht="15.75" x14ac:dyDescent="0.25">
      <c r="A1718" s="11">
        <v>44913.802083341616</v>
      </c>
      <c r="B1718" s="9">
        <v>210.3</v>
      </c>
      <c r="C1718" s="9">
        <v>210.3</v>
      </c>
      <c r="D1718" s="9">
        <v>147.36000000000001</v>
      </c>
      <c r="E1718" s="9">
        <v>210.3</v>
      </c>
      <c r="F1718" s="9">
        <v>143.76</v>
      </c>
      <c r="G1718" s="9">
        <v>210.3</v>
      </c>
      <c r="H1718" s="9">
        <v>147.36000000000001</v>
      </c>
      <c r="I1718" s="9">
        <v>210.3</v>
      </c>
      <c r="J1718" s="9">
        <v>143.4</v>
      </c>
      <c r="L1718" s="15"/>
      <c r="M1718" s="15"/>
      <c r="N1718" s="15"/>
      <c r="O1718" s="15"/>
      <c r="P1718" s="15"/>
    </row>
    <row r="1719" spans="1:16" ht="15.75" x14ac:dyDescent="0.25">
      <c r="A1719" s="12">
        <v>44913.812500008287</v>
      </c>
      <c r="B1719" s="10">
        <v>210.3</v>
      </c>
      <c r="C1719" s="10">
        <v>210.3</v>
      </c>
      <c r="D1719" s="10">
        <v>147.96</v>
      </c>
      <c r="E1719" s="10">
        <v>210.3</v>
      </c>
      <c r="F1719" s="10">
        <v>146.1</v>
      </c>
      <c r="G1719" s="10">
        <v>210.3</v>
      </c>
      <c r="H1719" s="10">
        <v>147.96</v>
      </c>
      <c r="I1719" s="10">
        <v>210.3</v>
      </c>
      <c r="J1719" s="10">
        <v>145.93</v>
      </c>
      <c r="L1719" s="15"/>
      <c r="M1719" s="15"/>
      <c r="N1719" s="15"/>
      <c r="O1719" s="15"/>
      <c r="P1719" s="15"/>
    </row>
    <row r="1720" spans="1:16" ht="15.75" x14ac:dyDescent="0.25">
      <c r="A1720" s="11">
        <v>44913.822916674959</v>
      </c>
      <c r="B1720" s="9">
        <v>210.3</v>
      </c>
      <c r="C1720" s="9">
        <v>210.3</v>
      </c>
      <c r="D1720" s="9">
        <v>147.53</v>
      </c>
      <c r="E1720" s="9">
        <v>210.3</v>
      </c>
      <c r="F1720" s="9">
        <v>145.44</v>
      </c>
      <c r="G1720" s="9">
        <v>210.3</v>
      </c>
      <c r="H1720" s="9">
        <v>147.53</v>
      </c>
      <c r="I1720" s="9">
        <v>210.3</v>
      </c>
      <c r="J1720" s="9">
        <v>145.22999999999999</v>
      </c>
      <c r="L1720" s="15"/>
      <c r="M1720" s="15"/>
      <c r="N1720" s="15"/>
      <c r="O1720" s="15"/>
      <c r="P1720" s="15"/>
    </row>
    <row r="1721" spans="1:16" ht="15.75" x14ac:dyDescent="0.25">
      <c r="A1721" s="12">
        <v>44913.83333334163</v>
      </c>
      <c r="B1721" s="10">
        <v>210.3</v>
      </c>
      <c r="C1721" s="10">
        <v>210.3</v>
      </c>
      <c r="D1721" s="10">
        <v>147.58000000000001</v>
      </c>
      <c r="E1721" s="10">
        <v>210.3</v>
      </c>
      <c r="F1721" s="10">
        <v>146.47999999999999</v>
      </c>
      <c r="G1721" s="10">
        <v>210.3</v>
      </c>
      <c r="H1721" s="10">
        <v>147.58000000000001</v>
      </c>
      <c r="I1721" s="10">
        <v>210.3</v>
      </c>
      <c r="J1721" s="10">
        <v>146.38</v>
      </c>
      <c r="L1721" s="15"/>
      <c r="M1721" s="15"/>
      <c r="N1721" s="15"/>
      <c r="O1721" s="15"/>
      <c r="P1721" s="15"/>
    </row>
    <row r="1722" spans="1:16" ht="15.75" x14ac:dyDescent="0.25">
      <c r="A1722" s="11">
        <v>44913.843750008302</v>
      </c>
      <c r="B1722" s="9">
        <v>220</v>
      </c>
      <c r="C1722" s="9">
        <v>220</v>
      </c>
      <c r="D1722" s="9">
        <v>124.96</v>
      </c>
      <c r="E1722" s="9">
        <v>220</v>
      </c>
      <c r="F1722" s="9">
        <v>123.61</v>
      </c>
      <c r="G1722" s="9">
        <v>220</v>
      </c>
      <c r="H1722" s="9">
        <v>124.96</v>
      </c>
      <c r="I1722" s="9">
        <v>220</v>
      </c>
      <c r="J1722" s="9">
        <v>123.5</v>
      </c>
      <c r="L1722" s="15"/>
      <c r="M1722" s="15"/>
      <c r="N1722" s="15"/>
      <c r="O1722" s="15"/>
      <c r="P1722" s="15"/>
    </row>
    <row r="1723" spans="1:16" ht="15.75" x14ac:dyDescent="0.25">
      <c r="A1723" s="12">
        <v>44913.854166674973</v>
      </c>
      <c r="B1723" s="10">
        <v>220</v>
      </c>
      <c r="C1723" s="10">
        <v>220</v>
      </c>
      <c r="D1723" s="10">
        <v>120.46</v>
      </c>
      <c r="E1723" s="10">
        <v>220</v>
      </c>
      <c r="F1723" s="10">
        <v>119.64</v>
      </c>
      <c r="G1723" s="10">
        <v>220</v>
      </c>
      <c r="H1723" s="10">
        <v>120.46</v>
      </c>
      <c r="I1723" s="10">
        <v>220</v>
      </c>
      <c r="J1723" s="10">
        <v>119.56</v>
      </c>
      <c r="L1723" s="15"/>
      <c r="M1723" s="15"/>
      <c r="N1723" s="15"/>
      <c r="O1723" s="15"/>
      <c r="P1723" s="15"/>
    </row>
    <row r="1724" spans="1:16" ht="15.75" x14ac:dyDescent="0.25">
      <c r="A1724" s="11">
        <v>44913.864583341645</v>
      </c>
      <c r="B1724" s="9">
        <v>220</v>
      </c>
      <c r="C1724" s="9">
        <v>220</v>
      </c>
      <c r="D1724" s="9">
        <v>120.09</v>
      </c>
      <c r="E1724" s="9">
        <v>221.03</v>
      </c>
      <c r="F1724" s="9">
        <v>120.09</v>
      </c>
      <c r="G1724" s="9">
        <v>220</v>
      </c>
      <c r="H1724" s="9">
        <v>120.09</v>
      </c>
      <c r="I1724" s="9">
        <v>221.17</v>
      </c>
      <c r="J1724" s="9">
        <v>120.09</v>
      </c>
      <c r="L1724" s="15"/>
      <c r="M1724" s="15"/>
      <c r="N1724" s="15"/>
      <c r="O1724" s="15"/>
      <c r="P1724" s="15"/>
    </row>
    <row r="1725" spans="1:16" ht="15.75" x14ac:dyDescent="0.25">
      <c r="A1725" s="12">
        <v>44913.875000008316</v>
      </c>
      <c r="B1725" s="10">
        <v>220</v>
      </c>
      <c r="C1725" s="10">
        <v>220</v>
      </c>
      <c r="D1725" s="10">
        <v>121.05</v>
      </c>
      <c r="E1725" s="10">
        <v>220.89</v>
      </c>
      <c r="F1725" s="10">
        <v>121.05</v>
      </c>
      <c r="G1725" s="10">
        <v>220</v>
      </c>
      <c r="H1725" s="10">
        <v>121.05</v>
      </c>
      <c r="I1725" s="10">
        <v>221.02</v>
      </c>
      <c r="J1725" s="10">
        <v>121.05</v>
      </c>
      <c r="L1725" s="15"/>
      <c r="M1725" s="15"/>
      <c r="N1725" s="15"/>
      <c r="O1725" s="15"/>
      <c r="P1725" s="15"/>
    </row>
    <row r="1726" spans="1:16" ht="15.75" x14ac:dyDescent="0.25">
      <c r="A1726" s="11">
        <v>44913.885416674988</v>
      </c>
      <c r="B1726" s="9">
        <v>163.08000000000001</v>
      </c>
      <c r="C1726" s="9">
        <v>211.08</v>
      </c>
      <c r="D1726" s="9">
        <v>163.08000000000001</v>
      </c>
      <c r="E1726" s="9">
        <v>211.08</v>
      </c>
      <c r="F1726" s="9">
        <v>161.97</v>
      </c>
      <c r="G1726" s="9">
        <v>211.08</v>
      </c>
      <c r="H1726" s="9">
        <v>163.08000000000001</v>
      </c>
      <c r="I1726" s="9">
        <v>211.08</v>
      </c>
      <c r="J1726" s="9">
        <v>161.87</v>
      </c>
      <c r="L1726" s="15"/>
      <c r="M1726" s="15"/>
      <c r="N1726" s="15"/>
      <c r="O1726" s="15"/>
      <c r="P1726" s="15"/>
    </row>
    <row r="1727" spans="1:16" ht="15.75" x14ac:dyDescent="0.25">
      <c r="A1727" s="12">
        <v>44913.895833341659</v>
      </c>
      <c r="B1727" s="10">
        <v>163.08000000000001</v>
      </c>
      <c r="C1727" s="10">
        <v>211.19</v>
      </c>
      <c r="D1727" s="10">
        <v>163.08000000000001</v>
      </c>
      <c r="E1727" s="10">
        <v>212.08</v>
      </c>
      <c r="F1727" s="10">
        <v>163.08000000000001</v>
      </c>
      <c r="G1727" s="10">
        <v>211.19</v>
      </c>
      <c r="H1727" s="10">
        <v>163.08000000000001</v>
      </c>
      <c r="I1727" s="10">
        <v>212.21</v>
      </c>
      <c r="J1727" s="10">
        <v>163.08000000000001</v>
      </c>
      <c r="L1727" s="15"/>
      <c r="M1727" s="15"/>
      <c r="N1727" s="15"/>
      <c r="O1727" s="15"/>
      <c r="P1727" s="15"/>
    </row>
    <row r="1728" spans="1:16" ht="15.75" x14ac:dyDescent="0.25">
      <c r="A1728" s="11">
        <v>44913.906250008331</v>
      </c>
      <c r="B1728" s="9">
        <v>163.08000000000001</v>
      </c>
      <c r="C1728" s="9">
        <v>163.08000000000001</v>
      </c>
      <c r="D1728" s="9">
        <v>114.64</v>
      </c>
      <c r="E1728" s="9">
        <v>163.08000000000001</v>
      </c>
      <c r="F1728" s="9">
        <v>113.93</v>
      </c>
      <c r="G1728" s="9">
        <v>163.08000000000001</v>
      </c>
      <c r="H1728" s="9">
        <v>114.64</v>
      </c>
      <c r="I1728" s="9">
        <v>163.08000000000001</v>
      </c>
      <c r="J1728" s="9">
        <v>113.86</v>
      </c>
      <c r="L1728" s="15"/>
      <c r="M1728" s="15"/>
      <c r="N1728" s="15"/>
      <c r="O1728" s="15"/>
      <c r="P1728" s="15"/>
    </row>
    <row r="1729" spans="1:16" ht="15.75" x14ac:dyDescent="0.25">
      <c r="A1729" s="12">
        <v>44913.916666675002</v>
      </c>
      <c r="B1729" s="10">
        <v>163.08000000000001</v>
      </c>
      <c r="C1729" s="10">
        <v>163.08000000000001</v>
      </c>
      <c r="D1729" s="10">
        <v>114.25</v>
      </c>
      <c r="E1729" s="10">
        <v>163.08000000000001</v>
      </c>
      <c r="F1729" s="10">
        <v>112.53</v>
      </c>
      <c r="G1729" s="10">
        <v>163.08000000000001</v>
      </c>
      <c r="H1729" s="10">
        <v>114.25</v>
      </c>
      <c r="I1729" s="10">
        <v>163.08000000000001</v>
      </c>
      <c r="J1729" s="10">
        <v>112.35</v>
      </c>
      <c r="L1729" s="15"/>
      <c r="M1729" s="15"/>
      <c r="N1729" s="15"/>
      <c r="O1729" s="15"/>
      <c r="P1729" s="15"/>
    </row>
    <row r="1730" spans="1:16" ht="15.75" x14ac:dyDescent="0.25">
      <c r="A1730" s="11">
        <v>44913.927083341674</v>
      </c>
      <c r="B1730" s="9">
        <v>162.85</v>
      </c>
      <c r="C1730" s="9">
        <v>210.99</v>
      </c>
      <c r="D1730" s="9">
        <v>162.85</v>
      </c>
      <c r="E1730" s="9">
        <v>210.99</v>
      </c>
      <c r="F1730" s="9">
        <v>161.91999999999999</v>
      </c>
      <c r="G1730" s="9">
        <v>210.99</v>
      </c>
      <c r="H1730" s="9">
        <v>162.85</v>
      </c>
      <c r="I1730" s="9">
        <v>210.99</v>
      </c>
      <c r="J1730" s="9">
        <v>161.79</v>
      </c>
      <c r="L1730" s="15"/>
      <c r="M1730" s="15"/>
      <c r="N1730" s="15"/>
      <c r="O1730" s="15"/>
      <c r="P1730" s="15"/>
    </row>
    <row r="1731" spans="1:16" ht="15.75" x14ac:dyDescent="0.25">
      <c r="A1731" s="12">
        <v>44913.937500008346</v>
      </c>
      <c r="B1731" s="10">
        <v>162.85</v>
      </c>
      <c r="C1731" s="10">
        <v>162.85</v>
      </c>
      <c r="D1731" s="10">
        <v>114.14</v>
      </c>
      <c r="E1731" s="10">
        <v>162.85</v>
      </c>
      <c r="F1731" s="10">
        <v>112.68</v>
      </c>
      <c r="G1731" s="10">
        <v>162.85</v>
      </c>
      <c r="H1731" s="10">
        <v>114.14</v>
      </c>
      <c r="I1731" s="10">
        <v>162.85</v>
      </c>
      <c r="J1731" s="10">
        <v>112.53</v>
      </c>
      <c r="L1731" s="15"/>
      <c r="M1731" s="15"/>
      <c r="N1731" s="15"/>
      <c r="O1731" s="15"/>
      <c r="P1731" s="15"/>
    </row>
    <row r="1732" spans="1:16" ht="15.75" x14ac:dyDescent="0.25">
      <c r="A1732" s="11">
        <v>44913.947916675017</v>
      </c>
      <c r="B1732" s="9">
        <v>162.85</v>
      </c>
      <c r="C1732" s="9">
        <v>162.85</v>
      </c>
      <c r="D1732" s="9">
        <v>114.15</v>
      </c>
      <c r="E1732" s="9">
        <v>162.85</v>
      </c>
      <c r="F1732" s="9">
        <v>112.71</v>
      </c>
      <c r="G1732" s="9">
        <v>162.85</v>
      </c>
      <c r="H1732" s="9">
        <v>114.15</v>
      </c>
      <c r="I1732" s="9">
        <v>162.85</v>
      </c>
      <c r="J1732" s="9">
        <v>112.55</v>
      </c>
      <c r="L1732" s="15"/>
      <c r="M1732" s="15"/>
      <c r="N1732" s="15"/>
      <c r="O1732" s="15"/>
      <c r="P1732" s="15"/>
    </row>
    <row r="1733" spans="1:16" ht="15.75" x14ac:dyDescent="0.25">
      <c r="A1733" s="12">
        <v>44913.958333341689</v>
      </c>
      <c r="B1733" s="10">
        <v>162.85</v>
      </c>
      <c r="C1733" s="10">
        <v>162.85</v>
      </c>
      <c r="D1733" s="10">
        <v>114.07</v>
      </c>
      <c r="E1733" s="10">
        <v>162.85</v>
      </c>
      <c r="F1733" s="10">
        <v>112.15</v>
      </c>
      <c r="G1733" s="10">
        <v>162.85</v>
      </c>
      <c r="H1733" s="10">
        <v>114.07</v>
      </c>
      <c r="I1733" s="10">
        <v>162.85</v>
      </c>
      <c r="J1733" s="10">
        <v>111.94</v>
      </c>
      <c r="L1733" s="15"/>
      <c r="M1733" s="15"/>
      <c r="N1733" s="15"/>
      <c r="O1733" s="15"/>
      <c r="P1733" s="15"/>
    </row>
    <row r="1734" spans="1:16" ht="15.75" x14ac:dyDescent="0.25">
      <c r="A1734" s="11">
        <v>44913.96875000836</v>
      </c>
      <c r="B1734" s="9">
        <v>85.24</v>
      </c>
      <c r="C1734" s="9">
        <v>85.24</v>
      </c>
      <c r="D1734" s="9">
        <v>60</v>
      </c>
      <c r="E1734" s="9">
        <v>85.73</v>
      </c>
      <c r="F1734" s="9">
        <v>60</v>
      </c>
      <c r="G1734" s="9">
        <v>85.24</v>
      </c>
      <c r="H1734" s="9">
        <v>60</v>
      </c>
      <c r="I1734" s="9">
        <v>85.83</v>
      </c>
      <c r="J1734" s="9">
        <v>60</v>
      </c>
      <c r="L1734" s="15"/>
      <c r="M1734" s="15"/>
      <c r="N1734" s="15"/>
      <c r="O1734" s="15"/>
      <c r="P1734" s="15"/>
    </row>
    <row r="1735" spans="1:16" ht="15.75" x14ac:dyDescent="0.25">
      <c r="A1735" s="12">
        <v>44913.979166675032</v>
      </c>
      <c r="B1735" s="10">
        <v>85.24</v>
      </c>
      <c r="C1735" s="10">
        <v>85.24</v>
      </c>
      <c r="D1735" s="10">
        <v>60</v>
      </c>
      <c r="E1735" s="10">
        <v>85.24</v>
      </c>
      <c r="F1735" s="10">
        <v>58.59</v>
      </c>
      <c r="G1735" s="10">
        <v>85.24</v>
      </c>
      <c r="H1735" s="10">
        <v>60</v>
      </c>
      <c r="I1735" s="10">
        <v>85.24</v>
      </c>
      <c r="J1735" s="10">
        <v>58.44</v>
      </c>
      <c r="L1735" s="15"/>
      <c r="M1735" s="15"/>
      <c r="N1735" s="15"/>
      <c r="O1735" s="15"/>
      <c r="P1735" s="15"/>
    </row>
    <row r="1736" spans="1:16" ht="15.75" x14ac:dyDescent="0.25">
      <c r="A1736" s="11">
        <v>44913.989583341703</v>
      </c>
      <c r="B1736" s="9">
        <v>85.24</v>
      </c>
      <c r="C1736" s="9">
        <v>85.24</v>
      </c>
      <c r="D1736" s="9">
        <v>60</v>
      </c>
      <c r="E1736" s="9">
        <v>85.24</v>
      </c>
      <c r="F1736" s="9">
        <v>58.54</v>
      </c>
      <c r="G1736" s="9">
        <v>85.24</v>
      </c>
      <c r="H1736" s="9">
        <v>60</v>
      </c>
      <c r="I1736" s="9">
        <v>85.24</v>
      </c>
      <c r="J1736" s="9">
        <v>58.38</v>
      </c>
      <c r="L1736" s="15"/>
      <c r="M1736" s="15"/>
      <c r="N1736" s="15"/>
      <c r="O1736" s="15"/>
      <c r="P1736" s="15"/>
    </row>
    <row r="1737" spans="1:16" ht="15.75" x14ac:dyDescent="0.25">
      <c r="A1737" s="12">
        <v>44914.000000008375</v>
      </c>
      <c r="B1737" s="10">
        <v>85.24</v>
      </c>
      <c r="C1737" s="10">
        <v>85.24</v>
      </c>
      <c r="D1737" s="10">
        <v>60</v>
      </c>
      <c r="E1737" s="10">
        <v>85.24</v>
      </c>
      <c r="F1737" s="10">
        <v>58.08</v>
      </c>
      <c r="G1737" s="10">
        <v>85.24</v>
      </c>
      <c r="H1737" s="10">
        <v>60</v>
      </c>
      <c r="I1737" s="10">
        <v>85.24</v>
      </c>
      <c r="J1737" s="10">
        <v>57.87</v>
      </c>
      <c r="L1737" s="15"/>
      <c r="M1737" s="15"/>
      <c r="N1737" s="15"/>
      <c r="O1737" s="15"/>
      <c r="P1737" s="15"/>
    </row>
    <row r="1738" spans="1:16" ht="15.75" x14ac:dyDescent="0.25">
      <c r="A1738" s="11">
        <v>44914.010416675046</v>
      </c>
      <c r="B1738" s="9">
        <v>135.08000000000001</v>
      </c>
      <c r="C1738" s="9">
        <v>135.08000000000001</v>
      </c>
      <c r="D1738" s="9">
        <v>95.67</v>
      </c>
      <c r="E1738" s="9">
        <v>135.08000000000001</v>
      </c>
      <c r="F1738" s="9">
        <v>94.43</v>
      </c>
      <c r="G1738" s="9">
        <v>135.08000000000001</v>
      </c>
      <c r="H1738" s="9">
        <v>95.67</v>
      </c>
      <c r="I1738" s="9">
        <v>135.08000000000001</v>
      </c>
      <c r="J1738" s="9">
        <v>94.29</v>
      </c>
      <c r="L1738" s="15"/>
      <c r="M1738" s="15"/>
      <c r="N1738" s="15"/>
      <c r="O1738" s="15"/>
      <c r="P1738" s="15"/>
    </row>
    <row r="1739" spans="1:16" ht="15.75" x14ac:dyDescent="0.25">
      <c r="A1739" s="12">
        <v>44914.020833341718</v>
      </c>
      <c r="B1739" s="10">
        <v>135.08000000000001</v>
      </c>
      <c r="C1739" s="10">
        <v>135.08000000000001</v>
      </c>
      <c r="D1739" s="10">
        <v>96</v>
      </c>
      <c r="E1739" s="10">
        <v>135.08000000000001</v>
      </c>
      <c r="F1739" s="10">
        <v>95.02</v>
      </c>
      <c r="G1739" s="10">
        <v>135.08000000000001</v>
      </c>
      <c r="H1739" s="10">
        <v>96</v>
      </c>
      <c r="I1739" s="10">
        <v>135.08000000000001</v>
      </c>
      <c r="J1739" s="10">
        <v>94.91</v>
      </c>
      <c r="L1739" s="15"/>
      <c r="M1739" s="15"/>
      <c r="N1739" s="15"/>
      <c r="O1739" s="15"/>
      <c r="P1739" s="15"/>
    </row>
    <row r="1740" spans="1:16" ht="15.75" x14ac:dyDescent="0.25">
      <c r="A1740" s="11">
        <v>44914.031250008389</v>
      </c>
      <c r="B1740" s="9">
        <v>135.08000000000001</v>
      </c>
      <c r="C1740" s="9">
        <v>135.08000000000001</v>
      </c>
      <c r="D1740" s="9">
        <v>95.82</v>
      </c>
      <c r="E1740" s="9">
        <v>135.08000000000001</v>
      </c>
      <c r="F1740" s="9">
        <v>94.67</v>
      </c>
      <c r="G1740" s="9">
        <v>135.08000000000001</v>
      </c>
      <c r="H1740" s="9">
        <v>95.82</v>
      </c>
      <c r="I1740" s="9">
        <v>135.08000000000001</v>
      </c>
      <c r="J1740" s="9">
        <v>94.54</v>
      </c>
      <c r="L1740" s="15"/>
      <c r="M1740" s="15"/>
      <c r="N1740" s="15"/>
      <c r="O1740" s="15"/>
      <c r="P1740" s="15"/>
    </row>
    <row r="1741" spans="1:16" ht="15.75" x14ac:dyDescent="0.25">
      <c r="A1741" s="12">
        <v>44914.041666675061</v>
      </c>
      <c r="B1741" s="10">
        <v>135.08000000000001</v>
      </c>
      <c r="C1741" s="10">
        <v>135.08000000000001</v>
      </c>
      <c r="D1741" s="10">
        <v>95.8</v>
      </c>
      <c r="E1741" s="10">
        <v>136.07</v>
      </c>
      <c r="F1741" s="10">
        <v>95.8</v>
      </c>
      <c r="G1741" s="10">
        <v>135.08000000000001</v>
      </c>
      <c r="H1741" s="10">
        <v>95.8</v>
      </c>
      <c r="I1741" s="10">
        <v>136.18</v>
      </c>
      <c r="J1741" s="10">
        <v>95.8</v>
      </c>
      <c r="L1741" s="15"/>
      <c r="M1741" s="15"/>
      <c r="N1741" s="15"/>
      <c r="O1741" s="15"/>
      <c r="P1741" s="15"/>
    </row>
    <row r="1742" spans="1:16" ht="15.75" x14ac:dyDescent="0.25">
      <c r="A1742" s="11">
        <v>44914.052083341732</v>
      </c>
      <c r="B1742" s="9">
        <v>115.83</v>
      </c>
      <c r="C1742" s="9">
        <v>151</v>
      </c>
      <c r="D1742" s="9">
        <v>115.83</v>
      </c>
      <c r="E1742" s="9">
        <v>152.33000000000001</v>
      </c>
      <c r="F1742" s="9">
        <v>115.83</v>
      </c>
      <c r="G1742" s="9">
        <v>151</v>
      </c>
      <c r="H1742" s="9">
        <v>115.83</v>
      </c>
      <c r="I1742" s="9">
        <v>152.47999999999999</v>
      </c>
      <c r="J1742" s="9">
        <v>115.83</v>
      </c>
      <c r="L1742" s="15"/>
      <c r="M1742" s="15"/>
      <c r="N1742" s="15"/>
      <c r="O1742" s="15"/>
      <c r="P1742" s="15"/>
    </row>
    <row r="1743" spans="1:16" ht="15.75" x14ac:dyDescent="0.25">
      <c r="A1743" s="12">
        <v>44914.062500008404</v>
      </c>
      <c r="B1743" s="10">
        <v>115.83</v>
      </c>
      <c r="C1743" s="10">
        <v>151</v>
      </c>
      <c r="D1743" s="10">
        <v>115.83</v>
      </c>
      <c r="E1743" s="10">
        <v>151</v>
      </c>
      <c r="F1743" s="10">
        <v>114.87</v>
      </c>
      <c r="G1743" s="10">
        <v>151</v>
      </c>
      <c r="H1743" s="10">
        <v>115.83</v>
      </c>
      <c r="I1743" s="10">
        <v>151</v>
      </c>
      <c r="J1743" s="10">
        <v>114.76</v>
      </c>
      <c r="L1743" s="15"/>
      <c r="M1743" s="15"/>
      <c r="N1743" s="15"/>
      <c r="O1743" s="15"/>
      <c r="P1743" s="15"/>
    </row>
    <row r="1744" spans="1:16" ht="15.75" x14ac:dyDescent="0.25">
      <c r="A1744" s="11">
        <v>44914.072916675075</v>
      </c>
      <c r="B1744" s="9">
        <v>115.83</v>
      </c>
      <c r="C1744" s="9">
        <v>151</v>
      </c>
      <c r="D1744" s="9">
        <v>115.83</v>
      </c>
      <c r="E1744" s="9">
        <v>152.37</v>
      </c>
      <c r="F1744" s="9">
        <v>115.83</v>
      </c>
      <c r="G1744" s="9">
        <v>151</v>
      </c>
      <c r="H1744" s="9">
        <v>115.83</v>
      </c>
      <c r="I1744" s="9">
        <v>152.56</v>
      </c>
      <c r="J1744" s="9">
        <v>115.83</v>
      </c>
      <c r="L1744" s="15"/>
      <c r="M1744" s="15"/>
      <c r="N1744" s="15"/>
      <c r="O1744" s="15"/>
      <c r="P1744" s="15"/>
    </row>
    <row r="1745" spans="1:16" ht="15.75" x14ac:dyDescent="0.25">
      <c r="A1745" s="12">
        <v>44914.083333341747</v>
      </c>
      <c r="B1745" s="10">
        <v>115.83</v>
      </c>
      <c r="C1745" s="10">
        <v>151.01</v>
      </c>
      <c r="D1745" s="10">
        <v>115.83</v>
      </c>
      <c r="E1745" s="10">
        <v>152.22999999999999</v>
      </c>
      <c r="F1745" s="10">
        <v>115.83</v>
      </c>
      <c r="G1745" s="10">
        <v>151.01</v>
      </c>
      <c r="H1745" s="10">
        <v>115.83</v>
      </c>
      <c r="I1745" s="10">
        <v>152.4</v>
      </c>
      <c r="J1745" s="10">
        <v>115.83</v>
      </c>
      <c r="L1745" s="15"/>
      <c r="M1745" s="15"/>
      <c r="N1745" s="15"/>
      <c r="O1745" s="15"/>
      <c r="P1745" s="15"/>
    </row>
    <row r="1746" spans="1:16" ht="15.75" x14ac:dyDescent="0.25">
      <c r="A1746" s="11">
        <v>44914.093750008418</v>
      </c>
      <c r="B1746" s="9">
        <v>94.83</v>
      </c>
      <c r="C1746" s="9">
        <v>123</v>
      </c>
      <c r="D1746" s="9">
        <v>94.83</v>
      </c>
      <c r="E1746" s="9">
        <v>124.88</v>
      </c>
      <c r="F1746" s="9">
        <v>94.83</v>
      </c>
      <c r="G1746" s="9">
        <v>123</v>
      </c>
      <c r="H1746" s="9">
        <v>94.83</v>
      </c>
      <c r="I1746" s="9">
        <v>125.13</v>
      </c>
      <c r="J1746" s="9">
        <v>94.83</v>
      </c>
      <c r="L1746" s="15"/>
      <c r="M1746" s="15"/>
      <c r="N1746" s="15"/>
      <c r="O1746" s="15"/>
      <c r="P1746" s="15"/>
    </row>
    <row r="1747" spans="1:16" ht="15.75" x14ac:dyDescent="0.25">
      <c r="A1747" s="12">
        <v>44914.10416667509</v>
      </c>
      <c r="B1747" s="10">
        <v>94.83</v>
      </c>
      <c r="C1747" s="10">
        <v>123</v>
      </c>
      <c r="D1747" s="10">
        <v>94.83</v>
      </c>
      <c r="E1747" s="10">
        <v>124.34</v>
      </c>
      <c r="F1747" s="10">
        <v>94.83</v>
      </c>
      <c r="G1747" s="10">
        <v>123</v>
      </c>
      <c r="H1747" s="10">
        <v>94.83</v>
      </c>
      <c r="I1747" s="10">
        <v>124.53</v>
      </c>
      <c r="J1747" s="10">
        <v>94.83</v>
      </c>
      <c r="L1747" s="15"/>
      <c r="M1747" s="15"/>
      <c r="N1747" s="15"/>
      <c r="O1747" s="15"/>
      <c r="P1747" s="15"/>
    </row>
    <row r="1748" spans="1:16" ht="15.75" x14ac:dyDescent="0.25">
      <c r="A1748" s="11">
        <v>44914.114583341761</v>
      </c>
      <c r="B1748" s="9">
        <v>94.83</v>
      </c>
      <c r="C1748" s="9">
        <v>123</v>
      </c>
      <c r="D1748" s="9">
        <v>94.83</v>
      </c>
      <c r="E1748" s="9">
        <v>123.56</v>
      </c>
      <c r="F1748" s="9">
        <v>94.83</v>
      </c>
      <c r="G1748" s="9">
        <v>123</v>
      </c>
      <c r="H1748" s="9">
        <v>94.83</v>
      </c>
      <c r="I1748" s="9">
        <v>123.62</v>
      </c>
      <c r="J1748" s="9">
        <v>94.83</v>
      </c>
      <c r="L1748" s="15"/>
      <c r="M1748" s="15"/>
      <c r="N1748" s="15"/>
      <c r="O1748" s="15"/>
      <c r="P1748" s="15"/>
    </row>
    <row r="1749" spans="1:16" ht="15.75" x14ac:dyDescent="0.25">
      <c r="A1749" s="12">
        <v>44914.125000008433</v>
      </c>
      <c r="B1749" s="10">
        <v>94.83</v>
      </c>
      <c r="C1749" s="10">
        <v>94.83</v>
      </c>
      <c r="D1749" s="10">
        <v>66.94</v>
      </c>
      <c r="E1749" s="10">
        <v>94.83</v>
      </c>
      <c r="F1749" s="10">
        <v>65.86</v>
      </c>
      <c r="G1749" s="10">
        <v>94.83</v>
      </c>
      <c r="H1749" s="10">
        <v>66.94</v>
      </c>
      <c r="I1749" s="10">
        <v>94.83</v>
      </c>
      <c r="J1749" s="10">
        <v>65.739999999999995</v>
      </c>
      <c r="L1749" s="15"/>
      <c r="M1749" s="15"/>
      <c r="N1749" s="15"/>
      <c r="O1749" s="15"/>
      <c r="P1749" s="15"/>
    </row>
    <row r="1750" spans="1:16" ht="15.75" x14ac:dyDescent="0.25">
      <c r="A1750" s="11">
        <v>44914.135416675104</v>
      </c>
      <c r="B1750" s="9">
        <v>77.239999999999995</v>
      </c>
      <c r="C1750" s="9">
        <v>100</v>
      </c>
      <c r="D1750" s="9">
        <v>77.239999999999995</v>
      </c>
      <c r="E1750" s="9">
        <v>101.24</v>
      </c>
      <c r="F1750" s="9">
        <v>77.239999999999995</v>
      </c>
      <c r="G1750" s="9">
        <v>100</v>
      </c>
      <c r="H1750" s="9">
        <v>77.239999999999995</v>
      </c>
      <c r="I1750" s="9">
        <v>101.4</v>
      </c>
      <c r="J1750" s="9">
        <v>77.239999999999995</v>
      </c>
      <c r="L1750" s="15"/>
      <c r="M1750" s="15"/>
      <c r="N1750" s="15"/>
      <c r="O1750" s="15"/>
      <c r="P1750" s="15"/>
    </row>
    <row r="1751" spans="1:16" ht="15.75" x14ac:dyDescent="0.25">
      <c r="A1751" s="12">
        <v>44914.145833341776</v>
      </c>
      <c r="B1751" s="10">
        <v>77.239999999999995</v>
      </c>
      <c r="C1751" s="10">
        <v>100</v>
      </c>
      <c r="D1751" s="10">
        <v>77.239999999999995</v>
      </c>
      <c r="E1751" s="10">
        <v>100.84</v>
      </c>
      <c r="F1751" s="10">
        <v>77.239999999999995</v>
      </c>
      <c r="G1751" s="10">
        <v>100</v>
      </c>
      <c r="H1751" s="10">
        <v>77.239999999999995</v>
      </c>
      <c r="I1751" s="10">
        <v>100.95</v>
      </c>
      <c r="J1751" s="10">
        <v>77.239999999999995</v>
      </c>
      <c r="L1751" s="15"/>
      <c r="M1751" s="15"/>
      <c r="N1751" s="15"/>
      <c r="O1751" s="15"/>
      <c r="P1751" s="15"/>
    </row>
    <row r="1752" spans="1:16" ht="15.75" x14ac:dyDescent="0.25">
      <c r="A1752" s="11">
        <v>44914.156250008447</v>
      </c>
      <c r="B1752" s="9">
        <v>77.239999999999995</v>
      </c>
      <c r="C1752" s="9">
        <v>77.239999999999995</v>
      </c>
      <c r="D1752" s="9">
        <v>55</v>
      </c>
      <c r="E1752" s="9">
        <v>77.239999999999995</v>
      </c>
      <c r="F1752" s="9">
        <v>53.58</v>
      </c>
      <c r="G1752" s="9">
        <v>77.239999999999995</v>
      </c>
      <c r="H1752" s="9">
        <v>55</v>
      </c>
      <c r="I1752" s="9">
        <v>77.239999999999995</v>
      </c>
      <c r="J1752" s="9">
        <v>53.45</v>
      </c>
      <c r="L1752" s="15"/>
      <c r="M1752" s="15"/>
      <c r="N1752" s="15"/>
      <c r="O1752" s="15"/>
      <c r="P1752" s="15"/>
    </row>
    <row r="1753" spans="1:16" ht="15.75" x14ac:dyDescent="0.25">
      <c r="A1753" s="12">
        <v>44914.166666675119</v>
      </c>
      <c r="B1753" s="10">
        <v>77.239999999999995</v>
      </c>
      <c r="C1753" s="10">
        <v>77.239999999999995</v>
      </c>
      <c r="D1753" s="10">
        <v>55</v>
      </c>
      <c r="E1753" s="10">
        <v>77.239999999999995</v>
      </c>
      <c r="F1753" s="10">
        <v>53.7</v>
      </c>
      <c r="G1753" s="10">
        <v>77.239999999999995</v>
      </c>
      <c r="H1753" s="10">
        <v>55</v>
      </c>
      <c r="I1753" s="10">
        <v>77.239999999999995</v>
      </c>
      <c r="J1753" s="10">
        <v>53.57</v>
      </c>
      <c r="L1753" s="15"/>
      <c r="M1753" s="15"/>
      <c r="N1753" s="15"/>
      <c r="O1753" s="15"/>
      <c r="P1753" s="15"/>
    </row>
    <row r="1754" spans="1:16" ht="15.75" x14ac:dyDescent="0.25">
      <c r="A1754" s="11">
        <v>44914.17708334179</v>
      </c>
      <c r="B1754" s="9">
        <v>75.09</v>
      </c>
      <c r="C1754" s="9">
        <v>75.09</v>
      </c>
      <c r="D1754" s="9">
        <v>54</v>
      </c>
      <c r="E1754" s="9">
        <v>75.09</v>
      </c>
      <c r="F1754" s="9">
        <v>53.3</v>
      </c>
      <c r="G1754" s="9">
        <v>75.09</v>
      </c>
      <c r="H1754" s="9">
        <v>54</v>
      </c>
      <c r="I1754" s="9">
        <v>75.09</v>
      </c>
      <c r="J1754" s="9">
        <v>53.24</v>
      </c>
      <c r="L1754" s="15"/>
      <c r="M1754" s="15"/>
      <c r="N1754" s="15"/>
      <c r="O1754" s="15"/>
      <c r="P1754" s="15"/>
    </row>
    <row r="1755" spans="1:16" ht="15.75" x14ac:dyDescent="0.25">
      <c r="A1755" s="12">
        <v>44914.187500008462</v>
      </c>
      <c r="B1755" s="10">
        <v>75.09</v>
      </c>
      <c r="C1755" s="10">
        <v>75.09</v>
      </c>
      <c r="D1755" s="10">
        <v>53.99</v>
      </c>
      <c r="E1755" s="10">
        <v>76.03</v>
      </c>
      <c r="F1755" s="10">
        <v>53.99</v>
      </c>
      <c r="G1755" s="10">
        <v>75.09</v>
      </c>
      <c r="H1755" s="10">
        <v>53.99</v>
      </c>
      <c r="I1755" s="10">
        <v>76.150000000000006</v>
      </c>
      <c r="J1755" s="10">
        <v>53.99</v>
      </c>
      <c r="L1755" s="15"/>
      <c r="M1755" s="15"/>
      <c r="N1755" s="15"/>
      <c r="O1755" s="15"/>
      <c r="P1755" s="15"/>
    </row>
    <row r="1756" spans="1:16" ht="15.75" x14ac:dyDescent="0.25">
      <c r="A1756" s="11">
        <v>44914.197916675133</v>
      </c>
      <c r="B1756" s="9">
        <v>75.09</v>
      </c>
      <c r="C1756" s="9">
        <v>75.09</v>
      </c>
      <c r="D1756" s="9">
        <v>54.01</v>
      </c>
      <c r="E1756" s="9">
        <v>75.95</v>
      </c>
      <c r="F1756" s="9">
        <v>54.01</v>
      </c>
      <c r="G1756" s="9">
        <v>75.09</v>
      </c>
      <c r="H1756" s="9">
        <v>54.01</v>
      </c>
      <c r="I1756" s="9">
        <v>76.03</v>
      </c>
      <c r="J1756" s="9">
        <v>54.01</v>
      </c>
      <c r="L1756" s="15"/>
      <c r="M1756" s="15"/>
      <c r="N1756" s="15"/>
      <c r="O1756" s="15"/>
      <c r="P1756" s="15"/>
    </row>
    <row r="1757" spans="1:16" ht="15.75" x14ac:dyDescent="0.25">
      <c r="A1757" s="12">
        <v>44914.208333341805</v>
      </c>
      <c r="B1757" s="10">
        <v>75.09</v>
      </c>
      <c r="C1757" s="10">
        <v>98</v>
      </c>
      <c r="D1757" s="10">
        <v>75.09</v>
      </c>
      <c r="E1757" s="10">
        <v>99.2</v>
      </c>
      <c r="F1757" s="10">
        <v>75.09</v>
      </c>
      <c r="G1757" s="10">
        <v>98</v>
      </c>
      <c r="H1757" s="10">
        <v>75.09</v>
      </c>
      <c r="I1757" s="10">
        <v>99.34</v>
      </c>
      <c r="J1757" s="10">
        <v>75.09</v>
      </c>
      <c r="L1757" s="15"/>
      <c r="M1757" s="15"/>
      <c r="N1757" s="15"/>
      <c r="O1757" s="15"/>
      <c r="P1757" s="15"/>
    </row>
    <row r="1758" spans="1:16" ht="15.75" x14ac:dyDescent="0.25">
      <c r="A1758" s="11">
        <v>44914.218750008476</v>
      </c>
      <c r="B1758" s="9">
        <v>109.11</v>
      </c>
      <c r="C1758" s="9">
        <v>109.11</v>
      </c>
      <c r="D1758" s="9">
        <v>76.05</v>
      </c>
      <c r="E1758" s="9">
        <v>109.11</v>
      </c>
      <c r="F1758" s="9">
        <v>73.36</v>
      </c>
      <c r="G1758" s="9">
        <v>109.11</v>
      </c>
      <c r="H1758" s="9">
        <v>76.05</v>
      </c>
      <c r="I1758" s="9">
        <v>109.11</v>
      </c>
      <c r="J1758" s="9">
        <v>73.08</v>
      </c>
      <c r="L1758" s="15"/>
      <c r="M1758" s="15"/>
      <c r="N1758" s="15"/>
      <c r="O1758" s="15"/>
      <c r="P1758" s="15"/>
    </row>
    <row r="1759" spans="1:16" ht="15.75" x14ac:dyDescent="0.25">
      <c r="A1759" s="12">
        <v>44914.229166675148</v>
      </c>
      <c r="B1759" s="10">
        <v>109.11</v>
      </c>
      <c r="C1759" s="10">
        <v>109.11</v>
      </c>
      <c r="D1759" s="10">
        <v>76.02</v>
      </c>
      <c r="E1759" s="10">
        <v>109.11</v>
      </c>
      <c r="F1759" s="10">
        <v>74.75</v>
      </c>
      <c r="G1759" s="10">
        <v>109.11</v>
      </c>
      <c r="H1759" s="10">
        <v>76.02</v>
      </c>
      <c r="I1759" s="10">
        <v>109.11</v>
      </c>
      <c r="J1759" s="10">
        <v>74.62</v>
      </c>
      <c r="L1759" s="15"/>
      <c r="M1759" s="15"/>
      <c r="N1759" s="15"/>
      <c r="O1759" s="15"/>
      <c r="P1759" s="15"/>
    </row>
    <row r="1760" spans="1:16" ht="15.75" x14ac:dyDescent="0.25">
      <c r="A1760" s="11">
        <v>44914.23958334182</v>
      </c>
      <c r="B1760" s="9">
        <v>109.11</v>
      </c>
      <c r="C1760" s="9">
        <v>109.11</v>
      </c>
      <c r="D1760" s="9">
        <v>76.069999999999993</v>
      </c>
      <c r="E1760" s="9">
        <v>109.11</v>
      </c>
      <c r="F1760" s="9">
        <v>75.12</v>
      </c>
      <c r="G1760" s="9">
        <v>109.11</v>
      </c>
      <c r="H1760" s="9">
        <v>76.069999999999993</v>
      </c>
      <c r="I1760" s="9">
        <v>109.11</v>
      </c>
      <c r="J1760" s="9">
        <v>75.05</v>
      </c>
      <c r="L1760" s="15"/>
      <c r="M1760" s="15"/>
      <c r="N1760" s="15"/>
      <c r="O1760" s="15"/>
      <c r="P1760" s="15"/>
    </row>
    <row r="1761" spans="1:16" ht="15.75" x14ac:dyDescent="0.25">
      <c r="A1761" s="12">
        <v>44914.250000008491</v>
      </c>
      <c r="B1761" s="10">
        <v>109.11</v>
      </c>
      <c r="C1761" s="10">
        <v>141.08000000000001</v>
      </c>
      <c r="D1761" s="10">
        <v>109.11</v>
      </c>
      <c r="E1761" s="10">
        <v>144.38</v>
      </c>
      <c r="F1761" s="10">
        <v>109.11</v>
      </c>
      <c r="G1761" s="10">
        <v>141.08000000000001</v>
      </c>
      <c r="H1761" s="10">
        <v>109.11</v>
      </c>
      <c r="I1761" s="10">
        <v>144.74</v>
      </c>
      <c r="J1761" s="10">
        <v>109.11</v>
      </c>
      <c r="L1761" s="15"/>
      <c r="M1761" s="15"/>
      <c r="N1761" s="15"/>
      <c r="O1761" s="15"/>
      <c r="P1761" s="15"/>
    </row>
    <row r="1762" spans="1:16" ht="15.75" x14ac:dyDescent="0.25">
      <c r="A1762" s="11">
        <v>44914.260416675163</v>
      </c>
      <c r="B1762" s="9">
        <v>192.18</v>
      </c>
      <c r="C1762" s="9">
        <v>192.18</v>
      </c>
      <c r="D1762" s="9">
        <v>135.03</v>
      </c>
      <c r="E1762" s="9">
        <v>192.18</v>
      </c>
      <c r="F1762" s="9">
        <v>132.01</v>
      </c>
      <c r="G1762" s="9">
        <v>192.18</v>
      </c>
      <c r="H1762" s="9">
        <v>135.03</v>
      </c>
      <c r="I1762" s="9">
        <v>192.18</v>
      </c>
      <c r="J1762" s="9">
        <v>131.69</v>
      </c>
      <c r="L1762" s="15"/>
      <c r="M1762" s="15"/>
      <c r="N1762" s="15"/>
      <c r="O1762" s="15"/>
      <c r="P1762" s="15"/>
    </row>
    <row r="1763" spans="1:16" ht="15.75" x14ac:dyDescent="0.25">
      <c r="A1763" s="12">
        <v>44914.270833341834</v>
      </c>
      <c r="B1763" s="10">
        <v>192.18</v>
      </c>
      <c r="C1763" s="10">
        <v>249.13</v>
      </c>
      <c r="D1763" s="10">
        <v>192.18</v>
      </c>
      <c r="E1763" s="10">
        <v>250.42</v>
      </c>
      <c r="F1763" s="10">
        <v>192.18</v>
      </c>
      <c r="G1763" s="10">
        <v>249.13</v>
      </c>
      <c r="H1763" s="10">
        <v>192.18</v>
      </c>
      <c r="I1763" s="10">
        <v>250.52</v>
      </c>
      <c r="J1763" s="10">
        <v>192.18</v>
      </c>
      <c r="L1763" s="15"/>
      <c r="M1763" s="15"/>
      <c r="N1763" s="15"/>
      <c r="O1763" s="15"/>
      <c r="P1763" s="15"/>
    </row>
    <row r="1764" spans="1:16" ht="15.75" x14ac:dyDescent="0.25">
      <c r="A1764" s="11">
        <v>44914.281250008506</v>
      </c>
      <c r="B1764" s="9">
        <v>192.18</v>
      </c>
      <c r="C1764" s="9">
        <v>249.67</v>
      </c>
      <c r="D1764" s="9">
        <v>192.18</v>
      </c>
      <c r="E1764" s="9">
        <v>251.95</v>
      </c>
      <c r="F1764" s="9">
        <v>192.18</v>
      </c>
      <c r="G1764" s="9">
        <v>249.67</v>
      </c>
      <c r="H1764" s="9">
        <v>192.18</v>
      </c>
      <c r="I1764" s="9">
        <v>252.2</v>
      </c>
      <c r="J1764" s="9">
        <v>192.18</v>
      </c>
      <c r="L1764" s="15"/>
      <c r="M1764" s="15"/>
      <c r="N1764" s="15"/>
      <c r="O1764" s="15"/>
      <c r="P1764" s="15"/>
    </row>
    <row r="1765" spans="1:16" ht="15.75" x14ac:dyDescent="0.25">
      <c r="A1765" s="12">
        <v>44914.291666675177</v>
      </c>
      <c r="B1765" s="10">
        <v>192.18</v>
      </c>
      <c r="C1765" s="10">
        <v>249.76</v>
      </c>
      <c r="D1765" s="10">
        <v>192.18</v>
      </c>
      <c r="E1765" s="10">
        <v>254.2</v>
      </c>
      <c r="F1765" s="10">
        <v>192.18</v>
      </c>
      <c r="G1765" s="10">
        <v>249.76</v>
      </c>
      <c r="H1765" s="10">
        <v>192.18</v>
      </c>
      <c r="I1765" s="10">
        <v>254.68</v>
      </c>
      <c r="J1765" s="10">
        <v>192.18</v>
      </c>
      <c r="L1765" s="15"/>
      <c r="M1765" s="15"/>
      <c r="N1765" s="15"/>
      <c r="O1765" s="15"/>
      <c r="P1765" s="15"/>
    </row>
    <row r="1766" spans="1:16" ht="15.75" x14ac:dyDescent="0.25">
      <c r="A1766" s="11">
        <v>44914.302083341849</v>
      </c>
      <c r="B1766" s="9">
        <v>240.03</v>
      </c>
      <c r="C1766" s="9">
        <v>304.69</v>
      </c>
      <c r="D1766" s="9">
        <v>240.03</v>
      </c>
      <c r="E1766" s="9">
        <v>307.57</v>
      </c>
      <c r="F1766" s="9">
        <v>240.03</v>
      </c>
      <c r="G1766" s="9">
        <v>304.69</v>
      </c>
      <c r="H1766" s="9">
        <v>240.03</v>
      </c>
      <c r="I1766" s="9">
        <v>307.89</v>
      </c>
      <c r="J1766" s="9">
        <v>240.03</v>
      </c>
      <c r="L1766" s="15"/>
      <c r="M1766" s="15"/>
      <c r="N1766" s="15"/>
      <c r="O1766" s="15"/>
      <c r="P1766" s="15"/>
    </row>
    <row r="1767" spans="1:16" ht="15.75" x14ac:dyDescent="0.25">
      <c r="A1767" s="12">
        <v>44914.31250000852</v>
      </c>
      <c r="B1767" s="10">
        <v>240.03</v>
      </c>
      <c r="C1767" s="10">
        <v>302.76</v>
      </c>
      <c r="D1767" s="10">
        <v>240.03</v>
      </c>
      <c r="E1767" s="10">
        <v>304.8</v>
      </c>
      <c r="F1767" s="10">
        <v>240.03</v>
      </c>
      <c r="G1767" s="10">
        <v>302.76</v>
      </c>
      <c r="H1767" s="10">
        <v>240.03</v>
      </c>
      <c r="I1767" s="10">
        <v>305.02</v>
      </c>
      <c r="J1767" s="10">
        <v>240.03</v>
      </c>
      <c r="L1767" s="15"/>
      <c r="M1767" s="15"/>
      <c r="N1767" s="15"/>
      <c r="O1767" s="15"/>
      <c r="P1767" s="15"/>
    </row>
    <row r="1768" spans="1:16" ht="15.75" x14ac:dyDescent="0.25">
      <c r="A1768" s="11">
        <v>44914.322916675192</v>
      </c>
      <c r="B1768" s="9">
        <v>240.03</v>
      </c>
      <c r="C1768" s="9">
        <v>300.64</v>
      </c>
      <c r="D1768" s="9">
        <v>240.03</v>
      </c>
      <c r="E1768" s="9">
        <v>302.79000000000002</v>
      </c>
      <c r="F1768" s="9">
        <v>240.03</v>
      </c>
      <c r="G1768" s="9">
        <v>300.64</v>
      </c>
      <c r="H1768" s="9">
        <v>240.03</v>
      </c>
      <c r="I1768" s="9">
        <v>303.02999999999997</v>
      </c>
      <c r="J1768" s="9">
        <v>240.03</v>
      </c>
      <c r="L1768" s="15"/>
      <c r="M1768" s="15"/>
      <c r="N1768" s="15"/>
      <c r="O1768" s="15"/>
      <c r="P1768" s="15"/>
    </row>
    <row r="1769" spans="1:16" ht="15.75" x14ac:dyDescent="0.25">
      <c r="A1769" s="12">
        <v>44914.333333341863</v>
      </c>
      <c r="B1769" s="10">
        <v>240.03</v>
      </c>
      <c r="C1769" s="10">
        <v>301.45</v>
      </c>
      <c r="D1769" s="10">
        <v>240.03</v>
      </c>
      <c r="E1769" s="10">
        <v>304.29000000000002</v>
      </c>
      <c r="F1769" s="10">
        <v>240.03</v>
      </c>
      <c r="G1769" s="10">
        <v>301.45</v>
      </c>
      <c r="H1769" s="10">
        <v>240.03</v>
      </c>
      <c r="I1769" s="10">
        <v>304.60000000000002</v>
      </c>
      <c r="J1769" s="10">
        <v>240.03</v>
      </c>
      <c r="L1769" s="15"/>
      <c r="M1769" s="15"/>
      <c r="N1769" s="15"/>
      <c r="O1769" s="15"/>
      <c r="P1769" s="15"/>
    </row>
    <row r="1770" spans="1:16" ht="15.75" x14ac:dyDescent="0.25">
      <c r="A1770" s="11">
        <v>44914.343750008535</v>
      </c>
      <c r="B1770" s="9">
        <v>258.60000000000002</v>
      </c>
      <c r="C1770" s="9">
        <v>335</v>
      </c>
      <c r="D1770" s="9">
        <v>258.60000000000002</v>
      </c>
      <c r="E1770" s="9">
        <v>335.94</v>
      </c>
      <c r="F1770" s="9">
        <v>258.60000000000002</v>
      </c>
      <c r="G1770" s="9">
        <v>335</v>
      </c>
      <c r="H1770" s="9">
        <v>258.60000000000002</v>
      </c>
      <c r="I1770" s="9">
        <v>336</v>
      </c>
      <c r="J1770" s="9">
        <v>258.60000000000002</v>
      </c>
      <c r="L1770" s="15"/>
      <c r="M1770" s="15"/>
      <c r="N1770" s="15"/>
      <c r="O1770" s="15"/>
      <c r="P1770" s="15"/>
    </row>
    <row r="1771" spans="1:16" ht="15.75" x14ac:dyDescent="0.25">
      <c r="A1771" s="12">
        <v>44914.354166675206</v>
      </c>
      <c r="B1771" s="10">
        <v>258.60000000000002</v>
      </c>
      <c r="C1771" s="10">
        <v>335</v>
      </c>
      <c r="D1771" s="10">
        <v>258.60000000000002</v>
      </c>
      <c r="E1771" s="10">
        <v>336.3</v>
      </c>
      <c r="F1771" s="10">
        <v>258.60000000000002</v>
      </c>
      <c r="G1771" s="10">
        <v>335</v>
      </c>
      <c r="H1771" s="10">
        <v>258.60000000000002</v>
      </c>
      <c r="I1771" s="10">
        <v>336.39</v>
      </c>
      <c r="J1771" s="10">
        <v>258.60000000000002</v>
      </c>
      <c r="L1771" s="15"/>
      <c r="M1771" s="15"/>
      <c r="N1771" s="15"/>
      <c r="O1771" s="15"/>
      <c r="P1771" s="15"/>
    </row>
    <row r="1772" spans="1:16" ht="15.75" x14ac:dyDescent="0.25">
      <c r="A1772" s="11">
        <v>44914.364583341878</v>
      </c>
      <c r="B1772" s="9">
        <v>258.60000000000002</v>
      </c>
      <c r="C1772" s="9">
        <v>335.06</v>
      </c>
      <c r="D1772" s="9">
        <v>258.60000000000002</v>
      </c>
      <c r="E1772" s="9">
        <v>336.55</v>
      </c>
      <c r="F1772" s="9">
        <v>258.60000000000002</v>
      </c>
      <c r="G1772" s="9">
        <v>335.06</v>
      </c>
      <c r="H1772" s="9">
        <v>258.60000000000002</v>
      </c>
      <c r="I1772" s="9">
        <v>336.67</v>
      </c>
      <c r="J1772" s="9">
        <v>258.60000000000002</v>
      </c>
      <c r="L1772" s="15"/>
      <c r="M1772" s="15"/>
      <c r="N1772" s="15"/>
      <c r="O1772" s="15"/>
      <c r="P1772" s="15"/>
    </row>
    <row r="1773" spans="1:16" ht="15.75" x14ac:dyDescent="0.25">
      <c r="A1773" s="12">
        <v>44914.375000008549</v>
      </c>
      <c r="B1773" s="10">
        <v>258.60000000000002</v>
      </c>
      <c r="C1773" s="10">
        <v>335</v>
      </c>
      <c r="D1773" s="10">
        <v>258.60000000000002</v>
      </c>
      <c r="E1773" s="10">
        <v>336.2</v>
      </c>
      <c r="F1773" s="10">
        <v>258.60000000000002</v>
      </c>
      <c r="G1773" s="10">
        <v>335</v>
      </c>
      <c r="H1773" s="10">
        <v>258.60000000000002</v>
      </c>
      <c r="I1773" s="10">
        <v>336.32</v>
      </c>
      <c r="J1773" s="10">
        <v>258.60000000000002</v>
      </c>
      <c r="L1773" s="15"/>
      <c r="M1773" s="15"/>
      <c r="N1773" s="15"/>
      <c r="O1773" s="15"/>
      <c r="P1773" s="15"/>
    </row>
    <row r="1774" spans="1:16" ht="15.75" x14ac:dyDescent="0.25">
      <c r="A1774" s="11">
        <v>44914.385416675221</v>
      </c>
      <c r="B1774" s="9">
        <v>249.33</v>
      </c>
      <c r="C1774" s="9">
        <v>278.14999999999998</v>
      </c>
      <c r="D1774" s="9">
        <v>249.33</v>
      </c>
      <c r="E1774" s="9">
        <v>279.64999999999998</v>
      </c>
      <c r="F1774" s="9">
        <v>249.33</v>
      </c>
      <c r="G1774" s="9">
        <v>278.14999999999998</v>
      </c>
      <c r="H1774" s="9">
        <v>249.33</v>
      </c>
      <c r="I1774" s="9">
        <v>279.81</v>
      </c>
      <c r="J1774" s="9">
        <v>249.33</v>
      </c>
      <c r="L1774" s="15"/>
      <c r="M1774" s="15"/>
      <c r="N1774" s="15"/>
      <c r="O1774" s="15"/>
      <c r="P1774" s="15"/>
    </row>
    <row r="1775" spans="1:16" ht="15.75" x14ac:dyDescent="0.25">
      <c r="A1775" s="12">
        <v>44914.395833341892</v>
      </c>
      <c r="B1775" s="10">
        <v>249.33</v>
      </c>
      <c r="C1775" s="10">
        <v>281.17</v>
      </c>
      <c r="D1775" s="10">
        <v>249.33</v>
      </c>
      <c r="E1775" s="10">
        <v>282.95999999999998</v>
      </c>
      <c r="F1775" s="10">
        <v>249.33</v>
      </c>
      <c r="G1775" s="10">
        <v>281.17</v>
      </c>
      <c r="H1775" s="10">
        <v>249.33</v>
      </c>
      <c r="I1775" s="10">
        <v>283.14999999999998</v>
      </c>
      <c r="J1775" s="10">
        <v>249.33</v>
      </c>
      <c r="L1775" s="15"/>
      <c r="M1775" s="15"/>
      <c r="N1775" s="15"/>
      <c r="O1775" s="15"/>
      <c r="P1775" s="15"/>
    </row>
    <row r="1776" spans="1:16" ht="15.75" x14ac:dyDescent="0.25">
      <c r="A1776" s="11">
        <v>44914.406250008564</v>
      </c>
      <c r="B1776" s="9">
        <v>249.33</v>
      </c>
      <c r="C1776" s="9">
        <v>276.42</v>
      </c>
      <c r="D1776" s="9">
        <v>249.33</v>
      </c>
      <c r="E1776" s="9">
        <v>277.83</v>
      </c>
      <c r="F1776" s="9">
        <v>249.33</v>
      </c>
      <c r="G1776" s="9">
        <v>276.42</v>
      </c>
      <c r="H1776" s="9">
        <v>249.33</v>
      </c>
      <c r="I1776" s="9">
        <v>277.98</v>
      </c>
      <c r="J1776" s="9">
        <v>249.33</v>
      </c>
      <c r="L1776" s="15"/>
      <c r="M1776" s="15"/>
      <c r="N1776" s="15"/>
      <c r="O1776" s="15"/>
      <c r="P1776" s="15"/>
    </row>
    <row r="1777" spans="1:16" ht="15.75" x14ac:dyDescent="0.25">
      <c r="A1777" s="12">
        <v>44914.416666675235</v>
      </c>
      <c r="B1777" s="10">
        <v>249.33</v>
      </c>
      <c r="C1777" s="10">
        <v>275.64</v>
      </c>
      <c r="D1777" s="10">
        <v>249.33</v>
      </c>
      <c r="E1777" s="10">
        <v>276.77999999999997</v>
      </c>
      <c r="F1777" s="10">
        <v>249.33</v>
      </c>
      <c r="G1777" s="10">
        <v>275.64</v>
      </c>
      <c r="H1777" s="10">
        <v>249.33</v>
      </c>
      <c r="I1777" s="10">
        <v>276.89999999999998</v>
      </c>
      <c r="J1777" s="10">
        <v>249.33</v>
      </c>
      <c r="L1777" s="15"/>
      <c r="M1777" s="15"/>
      <c r="N1777" s="15"/>
      <c r="O1777" s="15"/>
      <c r="P1777" s="15"/>
    </row>
    <row r="1778" spans="1:16" ht="15.75" x14ac:dyDescent="0.25">
      <c r="A1778" s="11">
        <v>44914.427083341907</v>
      </c>
      <c r="B1778" s="9">
        <v>248.85</v>
      </c>
      <c r="C1778" s="9">
        <v>375.3</v>
      </c>
      <c r="D1778" s="9">
        <v>248.85</v>
      </c>
      <c r="E1778" s="9">
        <v>377.96</v>
      </c>
      <c r="F1778" s="9">
        <v>248.85</v>
      </c>
      <c r="G1778" s="9">
        <v>375.3</v>
      </c>
      <c r="H1778" s="9">
        <v>248.85</v>
      </c>
      <c r="I1778" s="9">
        <v>378.25</v>
      </c>
      <c r="J1778" s="9">
        <v>248.85</v>
      </c>
      <c r="L1778" s="15"/>
      <c r="M1778" s="15"/>
      <c r="N1778" s="15"/>
      <c r="O1778" s="15"/>
      <c r="P1778" s="15"/>
    </row>
    <row r="1779" spans="1:16" ht="15.75" x14ac:dyDescent="0.25">
      <c r="A1779" s="12">
        <v>44914.437500008578</v>
      </c>
      <c r="B1779" s="10">
        <v>248.85</v>
      </c>
      <c r="C1779" s="10">
        <v>375.82</v>
      </c>
      <c r="D1779" s="10">
        <v>248.85</v>
      </c>
      <c r="E1779" s="10">
        <v>378.63</v>
      </c>
      <c r="F1779" s="10">
        <v>248.85</v>
      </c>
      <c r="G1779" s="10">
        <v>375.82</v>
      </c>
      <c r="H1779" s="10">
        <v>248.85</v>
      </c>
      <c r="I1779" s="10">
        <v>378.94</v>
      </c>
      <c r="J1779" s="10">
        <v>248.85</v>
      </c>
      <c r="L1779" s="15"/>
      <c r="M1779" s="15"/>
      <c r="N1779" s="15"/>
      <c r="O1779" s="15"/>
      <c r="P1779" s="15"/>
    </row>
    <row r="1780" spans="1:16" ht="15.75" x14ac:dyDescent="0.25">
      <c r="A1780" s="11">
        <v>44914.44791667525</v>
      </c>
      <c r="B1780" s="9">
        <v>248.85</v>
      </c>
      <c r="C1780" s="9">
        <v>372.71</v>
      </c>
      <c r="D1780" s="9">
        <v>248.85</v>
      </c>
      <c r="E1780" s="9">
        <v>375.75</v>
      </c>
      <c r="F1780" s="9">
        <v>248.85</v>
      </c>
      <c r="G1780" s="9">
        <v>372.71</v>
      </c>
      <c r="H1780" s="9">
        <v>248.85</v>
      </c>
      <c r="I1780" s="9">
        <v>376.08</v>
      </c>
      <c r="J1780" s="9">
        <v>248.85</v>
      </c>
      <c r="L1780" s="15"/>
      <c r="M1780" s="15"/>
      <c r="N1780" s="15"/>
      <c r="O1780" s="15"/>
      <c r="P1780" s="15"/>
    </row>
    <row r="1781" spans="1:16" ht="15.75" x14ac:dyDescent="0.25">
      <c r="A1781" s="12">
        <v>44914.458333341921</v>
      </c>
      <c r="B1781" s="10">
        <v>248.85</v>
      </c>
      <c r="C1781" s="10">
        <v>376.86</v>
      </c>
      <c r="D1781" s="10">
        <v>248.85</v>
      </c>
      <c r="E1781" s="10">
        <v>379.79</v>
      </c>
      <c r="F1781" s="10">
        <v>248.85</v>
      </c>
      <c r="G1781" s="10">
        <v>376.86</v>
      </c>
      <c r="H1781" s="10">
        <v>248.85</v>
      </c>
      <c r="I1781" s="10">
        <v>380.1</v>
      </c>
      <c r="J1781" s="10">
        <v>248.85</v>
      </c>
      <c r="L1781" s="15"/>
      <c r="M1781" s="15"/>
      <c r="N1781" s="15"/>
      <c r="O1781" s="15"/>
      <c r="P1781" s="15"/>
    </row>
    <row r="1782" spans="1:16" ht="15.75" x14ac:dyDescent="0.25">
      <c r="A1782" s="11">
        <v>44914.468750008593</v>
      </c>
      <c r="B1782" s="9">
        <v>247.05</v>
      </c>
      <c r="C1782" s="9">
        <v>321.98</v>
      </c>
      <c r="D1782" s="9">
        <v>247.05</v>
      </c>
      <c r="E1782" s="9">
        <v>325.98</v>
      </c>
      <c r="F1782" s="9">
        <v>247.05</v>
      </c>
      <c r="G1782" s="9">
        <v>321.98</v>
      </c>
      <c r="H1782" s="9">
        <v>247.05</v>
      </c>
      <c r="I1782" s="9">
        <v>326.41000000000003</v>
      </c>
      <c r="J1782" s="9">
        <v>247.05</v>
      </c>
      <c r="L1782" s="15"/>
      <c r="M1782" s="15"/>
      <c r="N1782" s="15"/>
      <c r="O1782" s="15"/>
      <c r="P1782" s="15"/>
    </row>
    <row r="1783" spans="1:16" ht="15.75" x14ac:dyDescent="0.25">
      <c r="A1783" s="12">
        <v>44914.479166675264</v>
      </c>
      <c r="B1783" s="10">
        <v>247.05</v>
      </c>
      <c r="C1783" s="10">
        <v>321.8</v>
      </c>
      <c r="D1783" s="10">
        <v>247.05</v>
      </c>
      <c r="E1783" s="10">
        <v>326.13</v>
      </c>
      <c r="F1783" s="10">
        <v>247.05</v>
      </c>
      <c r="G1783" s="10">
        <v>321.8</v>
      </c>
      <c r="H1783" s="10">
        <v>247.05</v>
      </c>
      <c r="I1783" s="10">
        <v>326.60000000000002</v>
      </c>
      <c r="J1783" s="10">
        <v>247.05</v>
      </c>
      <c r="L1783" s="15"/>
      <c r="M1783" s="15"/>
      <c r="N1783" s="15"/>
      <c r="O1783" s="15"/>
      <c r="P1783" s="15"/>
    </row>
    <row r="1784" spans="1:16" ht="15.75" x14ac:dyDescent="0.25">
      <c r="A1784" s="11">
        <v>44914.489583341936</v>
      </c>
      <c r="B1784" s="9">
        <v>247.05</v>
      </c>
      <c r="C1784" s="9">
        <v>322</v>
      </c>
      <c r="D1784" s="9">
        <v>247.05</v>
      </c>
      <c r="E1784" s="9">
        <v>325.35000000000002</v>
      </c>
      <c r="F1784" s="9">
        <v>247.05</v>
      </c>
      <c r="G1784" s="9">
        <v>322</v>
      </c>
      <c r="H1784" s="9">
        <v>247.05</v>
      </c>
      <c r="I1784" s="9">
        <v>325.70999999999998</v>
      </c>
      <c r="J1784" s="9">
        <v>247.05</v>
      </c>
      <c r="L1784" s="15"/>
      <c r="M1784" s="15"/>
      <c r="N1784" s="15"/>
      <c r="O1784" s="15"/>
      <c r="P1784" s="15"/>
    </row>
    <row r="1785" spans="1:16" ht="15.75" x14ac:dyDescent="0.25">
      <c r="A1785" s="12">
        <v>44914.500000008607</v>
      </c>
      <c r="B1785" s="10">
        <v>247.05</v>
      </c>
      <c r="C1785" s="10">
        <v>327.48</v>
      </c>
      <c r="D1785" s="10">
        <v>247.05</v>
      </c>
      <c r="E1785" s="10">
        <v>331.8</v>
      </c>
      <c r="F1785" s="10">
        <v>247.05</v>
      </c>
      <c r="G1785" s="10">
        <v>327.48</v>
      </c>
      <c r="H1785" s="10">
        <v>247.05</v>
      </c>
      <c r="I1785" s="10">
        <v>332.26</v>
      </c>
      <c r="J1785" s="10">
        <v>247.05</v>
      </c>
      <c r="L1785" s="15"/>
      <c r="M1785" s="15"/>
      <c r="N1785" s="15"/>
      <c r="O1785" s="15"/>
      <c r="P1785" s="15"/>
    </row>
    <row r="1786" spans="1:16" ht="15.75" x14ac:dyDescent="0.25">
      <c r="A1786" s="11">
        <v>44914.510416675279</v>
      </c>
      <c r="B1786" s="9">
        <v>248.7</v>
      </c>
      <c r="C1786" s="9">
        <v>299.29000000000002</v>
      </c>
      <c r="D1786" s="9">
        <v>248.7</v>
      </c>
      <c r="E1786" s="9">
        <v>302.5</v>
      </c>
      <c r="F1786" s="9">
        <v>248.7</v>
      </c>
      <c r="G1786" s="9">
        <v>299.29000000000002</v>
      </c>
      <c r="H1786" s="9">
        <v>248.7</v>
      </c>
      <c r="I1786" s="9">
        <v>302.85000000000002</v>
      </c>
      <c r="J1786" s="9">
        <v>248.7</v>
      </c>
      <c r="L1786" s="15"/>
      <c r="M1786" s="15"/>
      <c r="N1786" s="15"/>
      <c r="O1786" s="15"/>
      <c r="P1786" s="15"/>
    </row>
    <row r="1787" spans="1:16" ht="15.75" x14ac:dyDescent="0.25">
      <c r="A1787" s="12">
        <v>44914.52083334195</v>
      </c>
      <c r="B1787" s="10">
        <v>248.7</v>
      </c>
      <c r="C1787" s="10">
        <v>299.33</v>
      </c>
      <c r="D1787" s="10">
        <v>248.7</v>
      </c>
      <c r="E1787" s="10">
        <v>302.70999999999998</v>
      </c>
      <c r="F1787" s="10">
        <v>248.7</v>
      </c>
      <c r="G1787" s="10">
        <v>299.33</v>
      </c>
      <c r="H1787" s="10">
        <v>248.7</v>
      </c>
      <c r="I1787" s="10">
        <v>303.08</v>
      </c>
      <c r="J1787" s="10">
        <v>248.7</v>
      </c>
      <c r="L1787" s="15"/>
      <c r="M1787" s="15"/>
      <c r="N1787" s="15"/>
      <c r="O1787" s="15"/>
      <c r="P1787" s="15"/>
    </row>
    <row r="1788" spans="1:16" ht="15.75" x14ac:dyDescent="0.25">
      <c r="A1788" s="11">
        <v>44914.531250008622</v>
      </c>
      <c r="B1788" s="9">
        <v>248.7</v>
      </c>
      <c r="C1788" s="9">
        <v>303.33</v>
      </c>
      <c r="D1788" s="9">
        <v>248.7</v>
      </c>
      <c r="E1788" s="9">
        <v>308.41000000000003</v>
      </c>
      <c r="F1788" s="9">
        <v>248.7</v>
      </c>
      <c r="G1788" s="9">
        <v>303.33</v>
      </c>
      <c r="H1788" s="9">
        <v>248.7</v>
      </c>
      <c r="I1788" s="9">
        <v>308.95999999999998</v>
      </c>
      <c r="J1788" s="9">
        <v>248.7</v>
      </c>
      <c r="L1788" s="15"/>
      <c r="M1788" s="15"/>
      <c r="N1788" s="15"/>
      <c r="O1788" s="15"/>
      <c r="P1788" s="15"/>
    </row>
    <row r="1789" spans="1:16" ht="15.75" x14ac:dyDescent="0.25">
      <c r="A1789" s="12">
        <v>44914.541666675294</v>
      </c>
      <c r="B1789" s="10">
        <v>248.7</v>
      </c>
      <c r="C1789" s="10">
        <v>300.83999999999997</v>
      </c>
      <c r="D1789" s="10">
        <v>248.7</v>
      </c>
      <c r="E1789" s="10">
        <v>306.06</v>
      </c>
      <c r="F1789" s="10">
        <v>248.7</v>
      </c>
      <c r="G1789" s="10">
        <v>300.83999999999997</v>
      </c>
      <c r="H1789" s="10">
        <v>248.7</v>
      </c>
      <c r="I1789" s="10">
        <v>306.63</v>
      </c>
      <c r="J1789" s="10">
        <v>248.7</v>
      </c>
      <c r="L1789" s="15"/>
      <c r="M1789" s="15"/>
      <c r="N1789" s="15"/>
      <c r="O1789" s="15"/>
      <c r="P1789" s="15"/>
    </row>
    <row r="1790" spans="1:16" ht="15.75" x14ac:dyDescent="0.25">
      <c r="A1790" s="11">
        <v>44914.552083341965</v>
      </c>
      <c r="B1790" s="9">
        <v>245.8</v>
      </c>
      <c r="C1790" s="9">
        <v>308.08999999999997</v>
      </c>
      <c r="D1790" s="9">
        <v>245.8</v>
      </c>
      <c r="E1790" s="9">
        <v>316.13</v>
      </c>
      <c r="F1790" s="9">
        <v>245.8</v>
      </c>
      <c r="G1790" s="9">
        <v>308.08999999999997</v>
      </c>
      <c r="H1790" s="9">
        <v>245.8</v>
      </c>
      <c r="I1790" s="9">
        <v>317</v>
      </c>
      <c r="J1790" s="9">
        <v>245.8</v>
      </c>
      <c r="L1790" s="15"/>
      <c r="M1790" s="15"/>
      <c r="N1790" s="15"/>
      <c r="O1790" s="15"/>
      <c r="P1790" s="15"/>
    </row>
    <row r="1791" spans="1:16" ht="15.75" x14ac:dyDescent="0.25">
      <c r="A1791" s="12">
        <v>44914.562500008637</v>
      </c>
      <c r="B1791" s="10">
        <v>245.8</v>
      </c>
      <c r="C1791" s="10">
        <v>306.58</v>
      </c>
      <c r="D1791" s="10">
        <v>245.8</v>
      </c>
      <c r="E1791" s="10">
        <v>311.29000000000002</v>
      </c>
      <c r="F1791" s="10">
        <v>245.8</v>
      </c>
      <c r="G1791" s="10">
        <v>306.58</v>
      </c>
      <c r="H1791" s="10">
        <v>245.8</v>
      </c>
      <c r="I1791" s="10">
        <v>311.8</v>
      </c>
      <c r="J1791" s="10">
        <v>245.8</v>
      </c>
      <c r="L1791" s="15"/>
      <c r="M1791" s="15"/>
      <c r="N1791" s="15"/>
      <c r="O1791" s="15"/>
      <c r="P1791" s="15"/>
    </row>
    <row r="1792" spans="1:16" ht="15.75" x14ac:dyDescent="0.25">
      <c r="A1792" s="11">
        <v>44914.572916675308</v>
      </c>
      <c r="B1792" s="9">
        <v>245.8</v>
      </c>
      <c r="C1792" s="9">
        <v>305.43</v>
      </c>
      <c r="D1792" s="9">
        <v>245.8</v>
      </c>
      <c r="E1792" s="9">
        <v>309.16000000000003</v>
      </c>
      <c r="F1792" s="9">
        <v>245.8</v>
      </c>
      <c r="G1792" s="9">
        <v>305.43</v>
      </c>
      <c r="H1792" s="9">
        <v>245.8</v>
      </c>
      <c r="I1792" s="9">
        <v>309.57</v>
      </c>
      <c r="J1792" s="9">
        <v>245.8</v>
      </c>
      <c r="L1792" s="15"/>
      <c r="M1792" s="15"/>
      <c r="N1792" s="15"/>
      <c r="O1792" s="15"/>
      <c r="P1792" s="15"/>
    </row>
    <row r="1793" spans="1:16" ht="15.75" x14ac:dyDescent="0.25">
      <c r="A1793" s="12">
        <v>44914.58333334198</v>
      </c>
      <c r="B1793" s="10">
        <v>245.8</v>
      </c>
      <c r="C1793" s="10">
        <v>305.39</v>
      </c>
      <c r="D1793" s="10">
        <v>245.8</v>
      </c>
      <c r="E1793" s="10">
        <v>308.10000000000002</v>
      </c>
      <c r="F1793" s="10">
        <v>245.8</v>
      </c>
      <c r="G1793" s="10">
        <v>305.39</v>
      </c>
      <c r="H1793" s="10">
        <v>245.8</v>
      </c>
      <c r="I1793" s="10">
        <v>308.35000000000002</v>
      </c>
      <c r="J1793" s="10">
        <v>245.8</v>
      </c>
      <c r="L1793" s="15"/>
      <c r="M1793" s="15"/>
      <c r="N1793" s="15"/>
      <c r="O1793" s="15"/>
      <c r="P1793" s="15"/>
    </row>
    <row r="1794" spans="1:16" ht="15.75" x14ac:dyDescent="0.25">
      <c r="A1794" s="11">
        <v>44914.593750008651</v>
      </c>
      <c r="B1794" s="9">
        <v>249.43</v>
      </c>
      <c r="C1794" s="9">
        <v>326.5</v>
      </c>
      <c r="D1794" s="9">
        <v>249.43</v>
      </c>
      <c r="E1794" s="9">
        <v>330.81</v>
      </c>
      <c r="F1794" s="9">
        <v>249.43</v>
      </c>
      <c r="G1794" s="9">
        <v>326.5</v>
      </c>
      <c r="H1794" s="9">
        <v>249.43</v>
      </c>
      <c r="I1794" s="9">
        <v>331.27</v>
      </c>
      <c r="J1794" s="9">
        <v>249.43</v>
      </c>
      <c r="L1794" s="15"/>
      <c r="M1794" s="15"/>
      <c r="N1794" s="15"/>
      <c r="O1794" s="15"/>
      <c r="P1794" s="15"/>
    </row>
    <row r="1795" spans="1:16" ht="15.75" x14ac:dyDescent="0.25">
      <c r="A1795" s="12">
        <v>44914.604166675323</v>
      </c>
      <c r="B1795" s="10">
        <v>249.43</v>
      </c>
      <c r="C1795" s="10">
        <v>326.48</v>
      </c>
      <c r="D1795" s="10">
        <v>249.43</v>
      </c>
      <c r="E1795" s="10">
        <v>329.8</v>
      </c>
      <c r="F1795" s="10">
        <v>249.43</v>
      </c>
      <c r="G1795" s="10">
        <v>326.48</v>
      </c>
      <c r="H1795" s="10">
        <v>249.43</v>
      </c>
      <c r="I1795" s="10">
        <v>330.16</v>
      </c>
      <c r="J1795" s="10">
        <v>249.43</v>
      </c>
      <c r="L1795" s="15"/>
      <c r="M1795" s="15"/>
      <c r="N1795" s="15"/>
      <c r="O1795" s="15"/>
      <c r="P1795" s="15"/>
    </row>
    <row r="1796" spans="1:16" ht="15.75" x14ac:dyDescent="0.25">
      <c r="A1796" s="11">
        <v>44914.614583341994</v>
      </c>
      <c r="B1796" s="9">
        <v>249.43</v>
      </c>
      <c r="C1796" s="9">
        <v>326.41000000000003</v>
      </c>
      <c r="D1796" s="9">
        <v>249.43</v>
      </c>
      <c r="E1796" s="9">
        <v>330.34</v>
      </c>
      <c r="F1796" s="9">
        <v>249.43</v>
      </c>
      <c r="G1796" s="9">
        <v>326.41000000000003</v>
      </c>
      <c r="H1796" s="9">
        <v>249.43</v>
      </c>
      <c r="I1796" s="9">
        <v>330.77</v>
      </c>
      <c r="J1796" s="9">
        <v>249.43</v>
      </c>
      <c r="L1796" s="15"/>
      <c r="M1796" s="15"/>
      <c r="N1796" s="15"/>
      <c r="O1796" s="15"/>
      <c r="P1796" s="15"/>
    </row>
    <row r="1797" spans="1:16" ht="15.75" x14ac:dyDescent="0.25">
      <c r="A1797" s="12">
        <v>44914.625000008666</v>
      </c>
      <c r="B1797" s="10">
        <v>249.43</v>
      </c>
      <c r="C1797" s="10">
        <v>326.43</v>
      </c>
      <c r="D1797" s="10">
        <v>249.43</v>
      </c>
      <c r="E1797" s="10">
        <v>330.78</v>
      </c>
      <c r="F1797" s="10">
        <v>249.43</v>
      </c>
      <c r="G1797" s="10">
        <v>326.43</v>
      </c>
      <c r="H1797" s="10">
        <v>249.43</v>
      </c>
      <c r="I1797" s="10">
        <v>331.25</v>
      </c>
      <c r="J1797" s="10">
        <v>249.43</v>
      </c>
      <c r="L1797" s="15"/>
      <c r="M1797" s="15"/>
      <c r="N1797" s="15"/>
      <c r="O1797" s="15"/>
      <c r="P1797" s="15"/>
    </row>
    <row r="1798" spans="1:16" ht="15.75" x14ac:dyDescent="0.25">
      <c r="A1798" s="11">
        <v>44914.635416675337</v>
      </c>
      <c r="B1798" s="9">
        <v>280.10000000000002</v>
      </c>
      <c r="C1798" s="9">
        <v>321.44</v>
      </c>
      <c r="D1798" s="9">
        <v>280.10000000000002</v>
      </c>
      <c r="E1798" s="9">
        <v>324.06</v>
      </c>
      <c r="F1798" s="9">
        <v>280.10000000000002</v>
      </c>
      <c r="G1798" s="9">
        <v>321.44</v>
      </c>
      <c r="H1798" s="9">
        <v>280.10000000000002</v>
      </c>
      <c r="I1798" s="9">
        <v>324.35000000000002</v>
      </c>
      <c r="J1798" s="9">
        <v>280.10000000000002</v>
      </c>
      <c r="L1798" s="15"/>
      <c r="M1798" s="15"/>
      <c r="N1798" s="15"/>
      <c r="O1798" s="15"/>
      <c r="P1798" s="15"/>
    </row>
    <row r="1799" spans="1:16" ht="15.75" x14ac:dyDescent="0.25">
      <c r="A1799" s="12">
        <v>44914.645833342009</v>
      </c>
      <c r="B1799" s="10">
        <v>280.10000000000002</v>
      </c>
      <c r="C1799" s="10">
        <v>321.44</v>
      </c>
      <c r="D1799" s="10">
        <v>280.10000000000002</v>
      </c>
      <c r="E1799" s="10">
        <v>323.93</v>
      </c>
      <c r="F1799" s="10">
        <v>280.10000000000002</v>
      </c>
      <c r="G1799" s="10">
        <v>321.44</v>
      </c>
      <c r="H1799" s="10">
        <v>280.10000000000002</v>
      </c>
      <c r="I1799" s="10">
        <v>324.17</v>
      </c>
      <c r="J1799" s="10">
        <v>280.10000000000002</v>
      </c>
      <c r="L1799" s="15"/>
      <c r="M1799" s="15"/>
      <c r="N1799" s="15"/>
      <c r="O1799" s="15"/>
      <c r="P1799" s="15"/>
    </row>
    <row r="1800" spans="1:16" ht="15.75" x14ac:dyDescent="0.25">
      <c r="A1800" s="11">
        <v>44914.65625000868</v>
      </c>
      <c r="B1800" s="9">
        <v>280.10000000000002</v>
      </c>
      <c r="C1800" s="9">
        <v>321.44</v>
      </c>
      <c r="D1800" s="9">
        <v>280.10000000000002</v>
      </c>
      <c r="E1800" s="9">
        <v>323.86</v>
      </c>
      <c r="F1800" s="9">
        <v>280.10000000000002</v>
      </c>
      <c r="G1800" s="9">
        <v>321.44</v>
      </c>
      <c r="H1800" s="9">
        <v>280.10000000000002</v>
      </c>
      <c r="I1800" s="9">
        <v>324.08</v>
      </c>
      <c r="J1800" s="9">
        <v>280.10000000000002</v>
      </c>
      <c r="L1800" s="15"/>
      <c r="M1800" s="15"/>
      <c r="N1800" s="15"/>
      <c r="O1800" s="15"/>
      <c r="P1800" s="15"/>
    </row>
    <row r="1801" spans="1:16" ht="15.75" x14ac:dyDescent="0.25">
      <c r="A1801" s="12">
        <v>44914.666666675352</v>
      </c>
      <c r="B1801" s="10">
        <v>280.10000000000002</v>
      </c>
      <c r="C1801" s="10">
        <v>321.81</v>
      </c>
      <c r="D1801" s="10">
        <v>280.10000000000002</v>
      </c>
      <c r="E1801" s="10">
        <v>323.68</v>
      </c>
      <c r="F1801" s="10">
        <v>280.10000000000002</v>
      </c>
      <c r="G1801" s="10">
        <v>321.81</v>
      </c>
      <c r="H1801" s="10">
        <v>280.10000000000002</v>
      </c>
      <c r="I1801" s="10">
        <v>323.83</v>
      </c>
      <c r="J1801" s="10">
        <v>280.10000000000002</v>
      </c>
      <c r="L1801" s="15"/>
      <c r="M1801" s="15"/>
      <c r="N1801" s="15"/>
      <c r="O1801" s="15"/>
      <c r="P1801" s="15"/>
    </row>
    <row r="1802" spans="1:16" ht="15.75" x14ac:dyDescent="0.25">
      <c r="A1802" s="11">
        <v>44914.677083342023</v>
      </c>
      <c r="B1802" s="9">
        <v>290.93</v>
      </c>
      <c r="C1802" s="9">
        <v>293.02</v>
      </c>
      <c r="D1802" s="9">
        <v>290.93</v>
      </c>
      <c r="E1802" s="9">
        <v>294.06</v>
      </c>
      <c r="F1802" s="9">
        <v>290.93</v>
      </c>
      <c r="G1802" s="9">
        <v>293.02</v>
      </c>
      <c r="H1802" s="9">
        <v>290.93</v>
      </c>
      <c r="I1802" s="9">
        <v>294.13</v>
      </c>
      <c r="J1802" s="9">
        <v>290.93</v>
      </c>
      <c r="L1802" s="15"/>
      <c r="M1802" s="15"/>
      <c r="N1802" s="15"/>
      <c r="O1802" s="15"/>
      <c r="P1802" s="15"/>
    </row>
    <row r="1803" spans="1:16" ht="15.75" x14ac:dyDescent="0.25">
      <c r="A1803" s="12">
        <v>44914.687500008695</v>
      </c>
      <c r="B1803" s="10">
        <v>290.93</v>
      </c>
      <c r="C1803" s="10">
        <v>293.02</v>
      </c>
      <c r="D1803" s="10">
        <v>290.93</v>
      </c>
      <c r="E1803" s="10">
        <v>294.73</v>
      </c>
      <c r="F1803" s="10">
        <v>290.93</v>
      </c>
      <c r="G1803" s="10">
        <v>293.02</v>
      </c>
      <c r="H1803" s="10">
        <v>290.93</v>
      </c>
      <c r="I1803" s="10">
        <v>294.92</v>
      </c>
      <c r="J1803" s="10">
        <v>290.93</v>
      </c>
      <c r="L1803" s="15"/>
      <c r="M1803" s="15"/>
      <c r="N1803" s="15"/>
      <c r="O1803" s="15"/>
      <c r="P1803" s="15"/>
    </row>
    <row r="1804" spans="1:16" ht="15.75" x14ac:dyDescent="0.25">
      <c r="A1804" s="11">
        <v>44914.697916675366</v>
      </c>
      <c r="B1804" s="9">
        <v>290.93</v>
      </c>
      <c r="C1804" s="9">
        <v>293.02</v>
      </c>
      <c r="D1804" s="9">
        <v>290.93</v>
      </c>
      <c r="E1804" s="9">
        <v>295.14</v>
      </c>
      <c r="F1804" s="9">
        <v>290.93</v>
      </c>
      <c r="G1804" s="9">
        <v>293.02</v>
      </c>
      <c r="H1804" s="9">
        <v>290.93</v>
      </c>
      <c r="I1804" s="9">
        <v>295.37</v>
      </c>
      <c r="J1804" s="9">
        <v>290.93</v>
      </c>
      <c r="L1804" s="15"/>
      <c r="M1804" s="15"/>
      <c r="N1804" s="15"/>
      <c r="O1804" s="15"/>
      <c r="P1804" s="15"/>
    </row>
    <row r="1805" spans="1:16" ht="15.75" x14ac:dyDescent="0.25">
      <c r="A1805" s="12">
        <v>44914.708333342038</v>
      </c>
      <c r="B1805" s="10">
        <v>290.93</v>
      </c>
      <c r="C1805" s="10">
        <v>293.92</v>
      </c>
      <c r="D1805" s="10">
        <v>290.93</v>
      </c>
      <c r="E1805" s="10">
        <v>295.81</v>
      </c>
      <c r="F1805" s="10">
        <v>290.93</v>
      </c>
      <c r="G1805" s="10">
        <v>293.92</v>
      </c>
      <c r="H1805" s="10">
        <v>290.93</v>
      </c>
      <c r="I1805" s="10">
        <v>296.01</v>
      </c>
      <c r="J1805" s="10">
        <v>290.93</v>
      </c>
      <c r="L1805" s="15"/>
      <c r="M1805" s="15"/>
      <c r="N1805" s="15"/>
      <c r="O1805" s="15"/>
      <c r="P1805" s="15"/>
    </row>
    <row r="1806" spans="1:16" ht="15.75" x14ac:dyDescent="0.25">
      <c r="A1806" s="11">
        <v>44914.718750008709</v>
      </c>
      <c r="B1806" s="9">
        <v>290.27999999999997</v>
      </c>
      <c r="C1806" s="9">
        <v>269.91000000000003</v>
      </c>
      <c r="D1806" s="9">
        <v>269.91000000000003</v>
      </c>
      <c r="E1806" s="9">
        <v>269.91000000000003</v>
      </c>
      <c r="F1806" s="9">
        <v>268.98</v>
      </c>
      <c r="G1806" s="9">
        <v>269.91000000000003</v>
      </c>
      <c r="H1806" s="9">
        <v>269.91000000000003</v>
      </c>
      <c r="I1806" s="9">
        <v>269.91000000000003</v>
      </c>
      <c r="J1806" s="9">
        <v>268.93</v>
      </c>
      <c r="L1806" s="15"/>
      <c r="M1806" s="15"/>
      <c r="N1806" s="15"/>
      <c r="O1806" s="15"/>
      <c r="P1806" s="15"/>
    </row>
    <row r="1807" spans="1:16" ht="15.75" x14ac:dyDescent="0.25">
      <c r="A1807" s="12">
        <v>44914.729166675381</v>
      </c>
      <c r="B1807" s="10">
        <v>290.27999999999997</v>
      </c>
      <c r="C1807" s="10">
        <v>269.91000000000003</v>
      </c>
      <c r="D1807" s="10">
        <v>269.91000000000003</v>
      </c>
      <c r="E1807" s="10">
        <v>270.95</v>
      </c>
      <c r="F1807" s="10">
        <v>269.91000000000003</v>
      </c>
      <c r="G1807" s="10">
        <v>269.91000000000003</v>
      </c>
      <c r="H1807" s="10">
        <v>269.91000000000003</v>
      </c>
      <c r="I1807" s="10">
        <v>271.01</v>
      </c>
      <c r="J1807" s="10">
        <v>269.91000000000003</v>
      </c>
      <c r="L1807" s="15"/>
      <c r="M1807" s="15"/>
      <c r="N1807" s="15"/>
      <c r="O1807" s="15"/>
      <c r="P1807" s="15"/>
    </row>
    <row r="1808" spans="1:16" ht="15.75" x14ac:dyDescent="0.25">
      <c r="A1808" s="11">
        <v>44914.739583342052</v>
      </c>
      <c r="B1808" s="9">
        <v>290.27999999999997</v>
      </c>
      <c r="C1808" s="9">
        <v>269.91000000000003</v>
      </c>
      <c r="D1808" s="9">
        <v>269.91000000000003</v>
      </c>
      <c r="E1808" s="9">
        <v>269.91000000000003</v>
      </c>
      <c r="F1808" s="9">
        <v>268.33999999999997</v>
      </c>
      <c r="G1808" s="9">
        <v>269.91000000000003</v>
      </c>
      <c r="H1808" s="9">
        <v>269.91000000000003</v>
      </c>
      <c r="I1808" s="9">
        <v>269.91000000000003</v>
      </c>
      <c r="J1808" s="9">
        <v>268.22000000000003</v>
      </c>
      <c r="L1808" s="15"/>
      <c r="M1808" s="15"/>
      <c r="N1808" s="15"/>
      <c r="O1808" s="15"/>
      <c r="P1808" s="15"/>
    </row>
    <row r="1809" spans="1:16" ht="15.75" x14ac:dyDescent="0.25">
      <c r="A1809" s="12">
        <v>44914.750000008724</v>
      </c>
      <c r="B1809" s="10">
        <v>290.27999999999997</v>
      </c>
      <c r="C1809" s="10">
        <v>269.91000000000003</v>
      </c>
      <c r="D1809" s="10">
        <v>269.91000000000003</v>
      </c>
      <c r="E1809" s="10">
        <v>269.91000000000003</v>
      </c>
      <c r="F1809" s="10">
        <v>267.91000000000003</v>
      </c>
      <c r="G1809" s="10">
        <v>269.91000000000003</v>
      </c>
      <c r="H1809" s="10">
        <v>269.91000000000003</v>
      </c>
      <c r="I1809" s="10">
        <v>269.91000000000003</v>
      </c>
      <c r="J1809" s="10">
        <v>267.74</v>
      </c>
      <c r="L1809" s="15"/>
      <c r="M1809" s="15"/>
      <c r="N1809" s="15"/>
      <c r="O1809" s="15"/>
      <c r="P1809" s="15"/>
    </row>
    <row r="1810" spans="1:16" ht="15.75" x14ac:dyDescent="0.25">
      <c r="A1810" s="11">
        <v>44914.760416675395</v>
      </c>
      <c r="B1810" s="9">
        <v>293.91000000000003</v>
      </c>
      <c r="C1810" s="9">
        <v>293.91000000000003</v>
      </c>
      <c r="D1810" s="9">
        <v>206.22</v>
      </c>
      <c r="E1810" s="9">
        <v>293.91000000000003</v>
      </c>
      <c r="F1810" s="9">
        <v>204.59</v>
      </c>
      <c r="G1810" s="9">
        <v>293.91000000000003</v>
      </c>
      <c r="H1810" s="9">
        <v>206.22</v>
      </c>
      <c r="I1810" s="9">
        <v>293.91000000000003</v>
      </c>
      <c r="J1810" s="9">
        <v>204.47</v>
      </c>
      <c r="L1810" s="15"/>
      <c r="M1810" s="15"/>
      <c r="N1810" s="15"/>
      <c r="O1810" s="15"/>
      <c r="P1810" s="15"/>
    </row>
    <row r="1811" spans="1:16" ht="15.75" x14ac:dyDescent="0.25">
      <c r="A1811" s="12">
        <v>44914.770833342067</v>
      </c>
      <c r="B1811" s="10">
        <v>293.91000000000003</v>
      </c>
      <c r="C1811" s="10">
        <v>293.91000000000003</v>
      </c>
      <c r="D1811" s="10">
        <v>206.18</v>
      </c>
      <c r="E1811" s="10">
        <v>293.91000000000003</v>
      </c>
      <c r="F1811" s="10">
        <v>204.59</v>
      </c>
      <c r="G1811" s="10">
        <v>293.91000000000003</v>
      </c>
      <c r="H1811" s="10">
        <v>206.18</v>
      </c>
      <c r="I1811" s="10">
        <v>293.91000000000003</v>
      </c>
      <c r="J1811" s="10">
        <v>204.47</v>
      </c>
      <c r="L1811" s="15"/>
      <c r="M1811" s="15"/>
      <c r="N1811" s="15"/>
      <c r="O1811" s="15"/>
      <c r="P1811" s="15"/>
    </row>
    <row r="1812" spans="1:16" ht="15.75" x14ac:dyDescent="0.25">
      <c r="A1812" s="11">
        <v>44914.781250008738</v>
      </c>
      <c r="B1812" s="9">
        <v>293.91000000000003</v>
      </c>
      <c r="C1812" s="9">
        <v>293.91000000000003</v>
      </c>
      <c r="D1812" s="9">
        <v>206.19</v>
      </c>
      <c r="E1812" s="9">
        <v>293.91000000000003</v>
      </c>
      <c r="F1812" s="9">
        <v>205.38</v>
      </c>
      <c r="G1812" s="9">
        <v>293.91000000000003</v>
      </c>
      <c r="H1812" s="9">
        <v>206.19</v>
      </c>
      <c r="I1812" s="9">
        <v>293.91000000000003</v>
      </c>
      <c r="J1812" s="9">
        <v>205.35</v>
      </c>
      <c r="L1812" s="15"/>
      <c r="M1812" s="15"/>
      <c r="N1812" s="15"/>
      <c r="O1812" s="15"/>
      <c r="P1812" s="15"/>
    </row>
    <row r="1813" spans="1:16" ht="15.75" x14ac:dyDescent="0.25">
      <c r="A1813" s="12">
        <v>44914.79166667541</v>
      </c>
      <c r="B1813" s="10">
        <v>293.91000000000003</v>
      </c>
      <c r="C1813" s="10">
        <v>336.79</v>
      </c>
      <c r="D1813" s="10">
        <v>293.91000000000003</v>
      </c>
      <c r="E1813" s="10">
        <v>337.53</v>
      </c>
      <c r="F1813" s="10">
        <v>293.91000000000003</v>
      </c>
      <c r="G1813" s="10">
        <v>336.79</v>
      </c>
      <c r="H1813" s="10">
        <v>293.91000000000003</v>
      </c>
      <c r="I1813" s="10">
        <v>337.57</v>
      </c>
      <c r="J1813" s="10">
        <v>293.91000000000003</v>
      </c>
      <c r="L1813" s="15"/>
      <c r="M1813" s="15"/>
      <c r="N1813" s="15"/>
      <c r="O1813" s="15"/>
      <c r="P1813" s="15"/>
    </row>
    <row r="1814" spans="1:16" ht="15.75" x14ac:dyDescent="0.25">
      <c r="A1814" s="11">
        <v>44914.802083342081</v>
      </c>
      <c r="B1814" s="9">
        <v>298</v>
      </c>
      <c r="C1814" s="9">
        <v>298</v>
      </c>
      <c r="D1814" s="9">
        <v>209.96</v>
      </c>
      <c r="E1814" s="9">
        <v>298</v>
      </c>
      <c r="F1814" s="9">
        <v>208.26</v>
      </c>
      <c r="G1814" s="9">
        <v>298</v>
      </c>
      <c r="H1814" s="9">
        <v>209.96</v>
      </c>
      <c r="I1814" s="9">
        <v>298</v>
      </c>
      <c r="J1814" s="9">
        <v>208.13</v>
      </c>
      <c r="L1814" s="15"/>
      <c r="M1814" s="15"/>
      <c r="N1814" s="15"/>
      <c r="O1814" s="15"/>
      <c r="P1814" s="15"/>
    </row>
    <row r="1815" spans="1:16" ht="15.75" x14ac:dyDescent="0.25">
      <c r="A1815" s="12">
        <v>44914.812500008753</v>
      </c>
      <c r="B1815" s="10">
        <v>298</v>
      </c>
      <c r="C1815" s="10">
        <v>386</v>
      </c>
      <c r="D1815" s="10">
        <v>298</v>
      </c>
      <c r="E1815" s="10">
        <v>386.66</v>
      </c>
      <c r="F1815" s="10">
        <v>298</v>
      </c>
      <c r="G1815" s="10">
        <v>386</v>
      </c>
      <c r="H1815" s="10">
        <v>298</v>
      </c>
      <c r="I1815" s="10">
        <v>386.73</v>
      </c>
      <c r="J1815" s="10">
        <v>298</v>
      </c>
      <c r="L1815" s="15"/>
      <c r="M1815" s="15"/>
      <c r="N1815" s="15"/>
      <c r="O1815" s="15"/>
      <c r="P1815" s="15"/>
    </row>
    <row r="1816" spans="1:16" ht="15.75" x14ac:dyDescent="0.25">
      <c r="A1816" s="11">
        <v>44914.822916675424</v>
      </c>
      <c r="B1816" s="9">
        <v>298</v>
      </c>
      <c r="C1816" s="9">
        <v>386</v>
      </c>
      <c r="D1816" s="9">
        <v>298</v>
      </c>
      <c r="E1816" s="9">
        <v>386.52</v>
      </c>
      <c r="F1816" s="9">
        <v>298</v>
      </c>
      <c r="G1816" s="9">
        <v>386</v>
      </c>
      <c r="H1816" s="9">
        <v>298</v>
      </c>
      <c r="I1816" s="9">
        <v>386.52</v>
      </c>
      <c r="J1816" s="9">
        <v>298</v>
      </c>
      <c r="L1816" s="15"/>
      <c r="M1816" s="15"/>
      <c r="N1816" s="15"/>
      <c r="O1816" s="15"/>
      <c r="P1816" s="15"/>
    </row>
    <row r="1817" spans="1:16" ht="15.75" x14ac:dyDescent="0.25">
      <c r="A1817" s="12">
        <v>44914.833333342096</v>
      </c>
      <c r="B1817" s="10">
        <v>298</v>
      </c>
      <c r="C1817" s="10">
        <v>298</v>
      </c>
      <c r="D1817" s="10">
        <v>209.65</v>
      </c>
      <c r="E1817" s="10">
        <v>298</v>
      </c>
      <c r="F1817" s="10">
        <v>208.94</v>
      </c>
      <c r="G1817" s="10">
        <v>298</v>
      </c>
      <c r="H1817" s="10">
        <v>209.65</v>
      </c>
      <c r="I1817" s="10">
        <v>298</v>
      </c>
      <c r="J1817" s="10">
        <v>208.91</v>
      </c>
      <c r="L1817" s="15"/>
      <c r="M1817" s="15"/>
      <c r="N1817" s="15"/>
      <c r="O1817" s="15"/>
      <c r="P1817" s="15"/>
    </row>
    <row r="1818" spans="1:16" ht="15.75" x14ac:dyDescent="0.25">
      <c r="A1818" s="11">
        <v>44914.843750008768</v>
      </c>
      <c r="B1818" s="9">
        <v>281.2</v>
      </c>
      <c r="C1818" s="9">
        <v>281.2</v>
      </c>
      <c r="D1818" s="9">
        <v>197</v>
      </c>
      <c r="E1818" s="9">
        <v>281.2</v>
      </c>
      <c r="F1818" s="9">
        <v>192.75</v>
      </c>
      <c r="G1818" s="9">
        <v>281.2</v>
      </c>
      <c r="H1818" s="9">
        <v>197</v>
      </c>
      <c r="I1818" s="9">
        <v>281.2</v>
      </c>
      <c r="J1818" s="9">
        <v>192.35</v>
      </c>
      <c r="L1818" s="15"/>
      <c r="M1818" s="15"/>
      <c r="N1818" s="15"/>
      <c r="O1818" s="15"/>
      <c r="P1818" s="15"/>
    </row>
    <row r="1819" spans="1:16" ht="15.75" x14ac:dyDescent="0.25">
      <c r="A1819" s="12">
        <v>44914.854166675439</v>
      </c>
      <c r="B1819" s="10">
        <v>281.2</v>
      </c>
      <c r="C1819" s="10">
        <v>281.2</v>
      </c>
      <c r="D1819" s="10">
        <v>197</v>
      </c>
      <c r="E1819" s="10">
        <v>281.2</v>
      </c>
      <c r="F1819" s="10">
        <v>195.82</v>
      </c>
      <c r="G1819" s="10">
        <v>281.2</v>
      </c>
      <c r="H1819" s="10">
        <v>197</v>
      </c>
      <c r="I1819" s="10">
        <v>281.2</v>
      </c>
      <c r="J1819" s="10">
        <v>195.74</v>
      </c>
      <c r="L1819" s="15"/>
      <c r="M1819" s="15"/>
      <c r="N1819" s="15"/>
      <c r="O1819" s="15"/>
      <c r="P1819" s="15"/>
    </row>
    <row r="1820" spans="1:16" ht="15.75" x14ac:dyDescent="0.25">
      <c r="A1820" s="11">
        <v>44914.864583342111</v>
      </c>
      <c r="B1820" s="9">
        <v>281.2</v>
      </c>
      <c r="C1820" s="9">
        <v>365.01</v>
      </c>
      <c r="D1820" s="9">
        <v>281.2</v>
      </c>
      <c r="E1820" s="9">
        <v>365.01</v>
      </c>
      <c r="F1820" s="9">
        <v>280.38</v>
      </c>
      <c r="G1820" s="9">
        <v>365.01</v>
      </c>
      <c r="H1820" s="9">
        <v>281.2</v>
      </c>
      <c r="I1820" s="9">
        <v>365.01</v>
      </c>
      <c r="J1820" s="9">
        <v>280.3</v>
      </c>
      <c r="L1820" s="15"/>
      <c r="M1820" s="15"/>
      <c r="N1820" s="15"/>
      <c r="O1820" s="15"/>
      <c r="P1820" s="15"/>
    </row>
    <row r="1821" spans="1:16" ht="15.75" x14ac:dyDescent="0.25">
      <c r="A1821" s="12">
        <v>44914.875000008782</v>
      </c>
      <c r="B1821" s="10">
        <v>281.2</v>
      </c>
      <c r="C1821" s="10">
        <v>281.2</v>
      </c>
      <c r="D1821" s="10">
        <v>197</v>
      </c>
      <c r="E1821" s="10">
        <v>281.2</v>
      </c>
      <c r="F1821" s="10">
        <v>194.52</v>
      </c>
      <c r="G1821" s="10">
        <v>281.2</v>
      </c>
      <c r="H1821" s="10">
        <v>197</v>
      </c>
      <c r="I1821" s="10">
        <v>281.2</v>
      </c>
      <c r="J1821" s="10">
        <v>194.29</v>
      </c>
      <c r="L1821" s="15"/>
      <c r="M1821" s="15"/>
      <c r="N1821" s="15"/>
      <c r="O1821" s="15"/>
      <c r="P1821" s="15"/>
    </row>
    <row r="1822" spans="1:16" ht="15.75" x14ac:dyDescent="0.25">
      <c r="A1822" s="11">
        <v>44914.885416675454</v>
      </c>
      <c r="B1822" s="9">
        <v>203.68</v>
      </c>
      <c r="C1822" s="9">
        <v>203.68</v>
      </c>
      <c r="D1822" s="9">
        <v>143</v>
      </c>
      <c r="E1822" s="9">
        <v>204.93</v>
      </c>
      <c r="F1822" s="9">
        <v>143</v>
      </c>
      <c r="G1822" s="9">
        <v>203.68</v>
      </c>
      <c r="H1822" s="9">
        <v>143</v>
      </c>
      <c r="I1822" s="9">
        <v>205.06</v>
      </c>
      <c r="J1822" s="9">
        <v>143</v>
      </c>
      <c r="L1822" s="15"/>
      <c r="M1822" s="15"/>
      <c r="N1822" s="15"/>
      <c r="O1822" s="15"/>
      <c r="P1822" s="15"/>
    </row>
    <row r="1823" spans="1:16" ht="15.75" x14ac:dyDescent="0.25">
      <c r="A1823" s="12">
        <v>44914.895833342125</v>
      </c>
      <c r="B1823" s="10">
        <v>203.68</v>
      </c>
      <c r="C1823" s="10">
        <v>264</v>
      </c>
      <c r="D1823" s="10">
        <v>203.68</v>
      </c>
      <c r="E1823" s="10">
        <v>264.58999999999997</v>
      </c>
      <c r="F1823" s="10">
        <v>203.68</v>
      </c>
      <c r="G1823" s="10">
        <v>264</v>
      </c>
      <c r="H1823" s="10">
        <v>203.68</v>
      </c>
      <c r="I1823" s="10">
        <v>264.64999999999998</v>
      </c>
      <c r="J1823" s="10">
        <v>203.68</v>
      </c>
      <c r="L1823" s="15"/>
      <c r="M1823" s="15"/>
      <c r="N1823" s="15"/>
      <c r="O1823" s="15"/>
      <c r="P1823" s="15"/>
    </row>
    <row r="1824" spans="1:16" ht="15.75" x14ac:dyDescent="0.25">
      <c r="A1824" s="11">
        <v>44914.906250008797</v>
      </c>
      <c r="B1824" s="9">
        <v>203.68</v>
      </c>
      <c r="C1824" s="9">
        <v>203.68</v>
      </c>
      <c r="D1824" s="9">
        <v>143</v>
      </c>
      <c r="E1824" s="9">
        <v>203.68</v>
      </c>
      <c r="F1824" s="9">
        <v>141.37</v>
      </c>
      <c r="G1824" s="9">
        <v>203.68</v>
      </c>
      <c r="H1824" s="9">
        <v>143</v>
      </c>
      <c r="I1824" s="9">
        <v>203.68</v>
      </c>
      <c r="J1824" s="9">
        <v>141.24</v>
      </c>
      <c r="L1824" s="15"/>
      <c r="M1824" s="15"/>
      <c r="N1824" s="15"/>
      <c r="O1824" s="15"/>
      <c r="P1824" s="15"/>
    </row>
    <row r="1825" spans="1:16" ht="15.75" x14ac:dyDescent="0.25">
      <c r="A1825" s="12">
        <v>44914.916666675468</v>
      </c>
      <c r="B1825" s="10">
        <v>203.68</v>
      </c>
      <c r="C1825" s="10">
        <v>203.68</v>
      </c>
      <c r="D1825" s="10">
        <v>143</v>
      </c>
      <c r="E1825" s="10">
        <v>203.68</v>
      </c>
      <c r="F1825" s="10">
        <v>138.85</v>
      </c>
      <c r="G1825" s="10">
        <v>203.68</v>
      </c>
      <c r="H1825" s="10">
        <v>143</v>
      </c>
      <c r="I1825" s="10">
        <v>203.68</v>
      </c>
      <c r="J1825" s="10">
        <v>138.44</v>
      </c>
      <c r="L1825" s="15"/>
      <c r="M1825" s="15"/>
      <c r="N1825" s="15"/>
      <c r="O1825" s="15"/>
      <c r="P1825" s="15"/>
    </row>
    <row r="1826" spans="1:16" ht="15.75" x14ac:dyDescent="0.25">
      <c r="A1826" s="11">
        <v>44914.92708334214</v>
      </c>
      <c r="B1826" s="9">
        <v>166.33</v>
      </c>
      <c r="C1826" s="9">
        <v>166.33</v>
      </c>
      <c r="D1826" s="9">
        <v>116</v>
      </c>
      <c r="E1826" s="9">
        <v>166.33</v>
      </c>
      <c r="F1826" s="9">
        <v>113.64</v>
      </c>
      <c r="G1826" s="9">
        <v>166.33</v>
      </c>
      <c r="H1826" s="9">
        <v>116</v>
      </c>
      <c r="I1826" s="9">
        <v>166.33</v>
      </c>
      <c r="J1826" s="9">
        <v>113.44</v>
      </c>
      <c r="L1826" s="15"/>
      <c r="M1826" s="15"/>
      <c r="N1826" s="15"/>
      <c r="O1826" s="15"/>
      <c r="P1826" s="15"/>
    </row>
    <row r="1827" spans="1:16" ht="15.75" x14ac:dyDescent="0.25">
      <c r="A1827" s="12">
        <v>44914.937500008811</v>
      </c>
      <c r="B1827" s="10">
        <v>166.33</v>
      </c>
      <c r="C1827" s="10">
        <v>166.33</v>
      </c>
      <c r="D1827" s="10">
        <v>116</v>
      </c>
      <c r="E1827" s="10">
        <v>166.33</v>
      </c>
      <c r="F1827" s="10">
        <v>114.15</v>
      </c>
      <c r="G1827" s="10">
        <v>166.33</v>
      </c>
      <c r="H1827" s="10">
        <v>116</v>
      </c>
      <c r="I1827" s="10">
        <v>166.33</v>
      </c>
      <c r="J1827" s="10">
        <v>114.01</v>
      </c>
      <c r="L1827" s="15"/>
      <c r="M1827" s="15"/>
      <c r="N1827" s="15"/>
      <c r="O1827" s="15"/>
      <c r="P1827" s="15"/>
    </row>
    <row r="1828" spans="1:16" ht="15.75" x14ac:dyDescent="0.25">
      <c r="A1828" s="11">
        <v>44914.947916675483</v>
      </c>
      <c r="B1828" s="9">
        <v>166.33</v>
      </c>
      <c r="C1828" s="9">
        <v>166.33</v>
      </c>
      <c r="D1828" s="9">
        <v>116</v>
      </c>
      <c r="E1828" s="9">
        <v>166.33</v>
      </c>
      <c r="F1828" s="9">
        <v>113.87</v>
      </c>
      <c r="G1828" s="9">
        <v>166.33</v>
      </c>
      <c r="H1828" s="9">
        <v>116</v>
      </c>
      <c r="I1828" s="9">
        <v>166.33</v>
      </c>
      <c r="J1828" s="9">
        <v>113.69</v>
      </c>
      <c r="L1828" s="15"/>
      <c r="M1828" s="15"/>
      <c r="N1828" s="15"/>
      <c r="O1828" s="15"/>
      <c r="P1828" s="15"/>
    </row>
    <row r="1829" spans="1:16" ht="15.75" x14ac:dyDescent="0.25">
      <c r="A1829" s="12">
        <v>44914.958333342154</v>
      </c>
      <c r="B1829" s="10">
        <v>166.33</v>
      </c>
      <c r="C1829" s="10">
        <v>166.33</v>
      </c>
      <c r="D1829" s="10">
        <v>116</v>
      </c>
      <c r="E1829" s="10">
        <v>166.33</v>
      </c>
      <c r="F1829" s="10">
        <v>112.71</v>
      </c>
      <c r="G1829" s="10">
        <v>166.33</v>
      </c>
      <c r="H1829" s="10">
        <v>116</v>
      </c>
      <c r="I1829" s="10">
        <v>166.33</v>
      </c>
      <c r="J1829" s="10">
        <v>112.4</v>
      </c>
      <c r="L1829" s="15"/>
      <c r="M1829" s="15"/>
      <c r="N1829" s="15"/>
      <c r="O1829" s="15"/>
      <c r="P1829" s="15"/>
    </row>
    <row r="1830" spans="1:16" ht="15.75" x14ac:dyDescent="0.25">
      <c r="A1830" s="11">
        <v>44914.968750008826</v>
      </c>
      <c r="B1830" s="9">
        <v>151.15</v>
      </c>
      <c r="C1830" s="9">
        <v>151.15</v>
      </c>
      <c r="D1830" s="9">
        <v>106</v>
      </c>
      <c r="E1830" s="9">
        <v>151.15</v>
      </c>
      <c r="F1830" s="9">
        <v>104.67</v>
      </c>
      <c r="G1830" s="9">
        <v>151.15</v>
      </c>
      <c r="H1830" s="9">
        <v>106</v>
      </c>
      <c r="I1830" s="9">
        <v>151.15</v>
      </c>
      <c r="J1830" s="9">
        <v>104.58</v>
      </c>
      <c r="L1830" s="15"/>
      <c r="M1830" s="15"/>
      <c r="N1830" s="15"/>
      <c r="O1830" s="15"/>
      <c r="P1830" s="15"/>
    </row>
    <row r="1831" spans="1:16" ht="15.75" x14ac:dyDescent="0.25">
      <c r="A1831" s="12">
        <v>44914.979166675497</v>
      </c>
      <c r="B1831" s="10">
        <v>151.15</v>
      </c>
      <c r="C1831" s="10">
        <v>151.15</v>
      </c>
      <c r="D1831" s="10">
        <v>106</v>
      </c>
      <c r="E1831" s="10">
        <v>151.15</v>
      </c>
      <c r="F1831" s="10">
        <v>104.43</v>
      </c>
      <c r="G1831" s="10">
        <v>151.15</v>
      </c>
      <c r="H1831" s="10">
        <v>106</v>
      </c>
      <c r="I1831" s="10">
        <v>151.15</v>
      </c>
      <c r="J1831" s="10">
        <v>104.31</v>
      </c>
      <c r="L1831" s="15"/>
      <c r="M1831" s="15"/>
      <c r="N1831" s="15"/>
      <c r="O1831" s="15"/>
      <c r="P1831" s="15"/>
    </row>
    <row r="1832" spans="1:16" ht="15.75" x14ac:dyDescent="0.25">
      <c r="A1832" s="11">
        <v>44914.989583342169</v>
      </c>
      <c r="B1832" s="9">
        <v>151.15</v>
      </c>
      <c r="C1832" s="9">
        <v>151.15</v>
      </c>
      <c r="D1832" s="9">
        <v>106</v>
      </c>
      <c r="E1832" s="9">
        <v>151.15</v>
      </c>
      <c r="F1832" s="9">
        <v>103.89</v>
      </c>
      <c r="G1832" s="9">
        <v>151.15</v>
      </c>
      <c r="H1832" s="9">
        <v>106</v>
      </c>
      <c r="I1832" s="9">
        <v>151.15</v>
      </c>
      <c r="J1832" s="9">
        <v>103.71</v>
      </c>
      <c r="L1832" s="15"/>
      <c r="M1832" s="15"/>
      <c r="N1832" s="15"/>
      <c r="O1832" s="15"/>
      <c r="P1832" s="15"/>
    </row>
    <row r="1833" spans="1:16" ht="15.75" x14ac:dyDescent="0.25">
      <c r="A1833" s="12">
        <v>44915.00000000884</v>
      </c>
      <c r="B1833" s="10">
        <v>151.15</v>
      </c>
      <c r="C1833" s="10">
        <v>151.15</v>
      </c>
      <c r="D1833" s="10">
        <v>106</v>
      </c>
      <c r="E1833" s="10">
        <v>151.15</v>
      </c>
      <c r="F1833" s="10">
        <v>102.87</v>
      </c>
      <c r="G1833" s="10">
        <v>151.15</v>
      </c>
      <c r="H1833" s="10">
        <v>106</v>
      </c>
      <c r="I1833" s="10">
        <v>151.15</v>
      </c>
      <c r="J1833" s="10">
        <v>102.58</v>
      </c>
      <c r="L1833" s="15"/>
      <c r="M1833" s="15"/>
      <c r="N1833" s="15"/>
      <c r="O1833" s="15"/>
      <c r="P1833" s="15"/>
    </row>
    <row r="1834" spans="1:16" ht="15.75" x14ac:dyDescent="0.25">
      <c r="A1834" s="11">
        <v>44915.010416675512</v>
      </c>
      <c r="B1834" s="9">
        <v>108.19</v>
      </c>
      <c r="C1834" s="9">
        <v>108.19</v>
      </c>
      <c r="D1834" s="9">
        <v>85.18</v>
      </c>
      <c r="E1834" s="9">
        <v>109.1</v>
      </c>
      <c r="F1834" s="9">
        <v>85.18</v>
      </c>
      <c r="G1834" s="9">
        <v>108.19</v>
      </c>
      <c r="H1834" s="9">
        <v>85.18</v>
      </c>
      <c r="I1834" s="9">
        <v>109.15</v>
      </c>
      <c r="J1834" s="9">
        <v>85.18</v>
      </c>
      <c r="L1834" s="15"/>
      <c r="M1834" s="15"/>
      <c r="N1834" s="15"/>
      <c r="O1834" s="15"/>
      <c r="P1834" s="15"/>
    </row>
    <row r="1835" spans="1:16" ht="15.75" x14ac:dyDescent="0.25">
      <c r="A1835" s="12">
        <v>44915.020833342183</v>
      </c>
      <c r="B1835" s="10">
        <v>108.19</v>
      </c>
      <c r="C1835" s="10">
        <v>108.19</v>
      </c>
      <c r="D1835" s="10">
        <v>91.95</v>
      </c>
      <c r="E1835" s="10">
        <v>108.19</v>
      </c>
      <c r="F1835" s="10">
        <v>90.58</v>
      </c>
      <c r="G1835" s="10">
        <v>108.19</v>
      </c>
      <c r="H1835" s="10">
        <v>91.95</v>
      </c>
      <c r="I1835" s="10">
        <v>108.19</v>
      </c>
      <c r="J1835" s="10">
        <v>90.49</v>
      </c>
      <c r="L1835" s="15"/>
      <c r="M1835" s="15"/>
      <c r="N1835" s="15"/>
      <c r="O1835" s="15"/>
      <c r="P1835" s="15"/>
    </row>
    <row r="1836" spans="1:16" ht="15.75" x14ac:dyDescent="0.25">
      <c r="A1836" s="11">
        <v>44915.031250008855</v>
      </c>
      <c r="B1836" s="9">
        <v>108.19</v>
      </c>
      <c r="C1836" s="9">
        <v>108.19</v>
      </c>
      <c r="D1836" s="9">
        <v>90.59</v>
      </c>
      <c r="E1836" s="9">
        <v>109.66</v>
      </c>
      <c r="F1836" s="9">
        <v>90.59</v>
      </c>
      <c r="G1836" s="9">
        <v>108.19</v>
      </c>
      <c r="H1836" s="9">
        <v>90.59</v>
      </c>
      <c r="I1836" s="9">
        <v>109.77</v>
      </c>
      <c r="J1836" s="9">
        <v>90.59</v>
      </c>
      <c r="L1836" s="15"/>
      <c r="M1836" s="15"/>
      <c r="N1836" s="15"/>
      <c r="O1836" s="15"/>
      <c r="P1836" s="15"/>
    </row>
    <row r="1837" spans="1:16" ht="15.75" x14ac:dyDescent="0.25">
      <c r="A1837" s="12">
        <v>44915.041666675526</v>
      </c>
      <c r="B1837" s="10">
        <v>108.19</v>
      </c>
      <c r="C1837" s="10">
        <v>108.19</v>
      </c>
      <c r="D1837" s="10">
        <v>90.05</v>
      </c>
      <c r="E1837" s="10">
        <v>108.19</v>
      </c>
      <c r="F1837" s="10">
        <v>88.45</v>
      </c>
      <c r="G1837" s="10">
        <v>108.19</v>
      </c>
      <c r="H1837" s="10">
        <v>90.05</v>
      </c>
      <c r="I1837" s="10">
        <v>108.19</v>
      </c>
      <c r="J1837" s="10">
        <v>88.33</v>
      </c>
      <c r="L1837" s="15"/>
      <c r="M1837" s="15"/>
      <c r="N1837" s="15"/>
      <c r="O1837" s="15"/>
      <c r="P1837" s="15"/>
    </row>
    <row r="1838" spans="1:16" ht="15.75" x14ac:dyDescent="0.25">
      <c r="A1838" s="11">
        <v>44915.052083342198</v>
      </c>
      <c r="B1838" s="9">
        <v>92.41</v>
      </c>
      <c r="C1838" s="9">
        <v>92.41</v>
      </c>
      <c r="D1838" s="9">
        <v>65.010000000000005</v>
      </c>
      <c r="E1838" s="9">
        <v>93.89</v>
      </c>
      <c r="F1838" s="9">
        <v>65.010000000000005</v>
      </c>
      <c r="G1838" s="9">
        <v>92.41</v>
      </c>
      <c r="H1838" s="9">
        <v>65.010000000000005</v>
      </c>
      <c r="I1838" s="9">
        <v>94</v>
      </c>
      <c r="J1838" s="9">
        <v>65.010000000000005</v>
      </c>
      <c r="L1838" s="15"/>
      <c r="M1838" s="15"/>
      <c r="N1838" s="15"/>
      <c r="O1838" s="15"/>
      <c r="P1838" s="15"/>
    </row>
    <row r="1839" spans="1:16" ht="15.75" x14ac:dyDescent="0.25">
      <c r="A1839" s="12">
        <v>44915.062500008869</v>
      </c>
      <c r="B1839" s="10">
        <v>92.41</v>
      </c>
      <c r="C1839" s="10">
        <v>92.41</v>
      </c>
      <c r="D1839" s="10">
        <v>65</v>
      </c>
      <c r="E1839" s="10">
        <v>93.44</v>
      </c>
      <c r="F1839" s="10">
        <v>65</v>
      </c>
      <c r="G1839" s="10">
        <v>92.41</v>
      </c>
      <c r="H1839" s="10">
        <v>65</v>
      </c>
      <c r="I1839" s="10">
        <v>93.5</v>
      </c>
      <c r="J1839" s="10">
        <v>65</v>
      </c>
      <c r="L1839" s="15"/>
      <c r="M1839" s="15"/>
      <c r="N1839" s="15"/>
      <c r="O1839" s="15"/>
      <c r="P1839" s="15"/>
    </row>
    <row r="1840" spans="1:16" ht="15.75" x14ac:dyDescent="0.25">
      <c r="A1840" s="11">
        <v>44915.072916675541</v>
      </c>
      <c r="B1840" s="9">
        <v>92.41</v>
      </c>
      <c r="C1840" s="9">
        <v>92.41</v>
      </c>
      <c r="D1840" s="9">
        <v>65.010000000000005</v>
      </c>
      <c r="E1840" s="9">
        <v>93.33</v>
      </c>
      <c r="F1840" s="9">
        <v>65.010000000000005</v>
      </c>
      <c r="G1840" s="9">
        <v>92.41</v>
      </c>
      <c r="H1840" s="9">
        <v>65.010000000000005</v>
      </c>
      <c r="I1840" s="9">
        <v>93.38</v>
      </c>
      <c r="J1840" s="9">
        <v>65.010000000000005</v>
      </c>
      <c r="L1840" s="15"/>
      <c r="M1840" s="15"/>
      <c r="N1840" s="15"/>
      <c r="O1840" s="15"/>
      <c r="P1840" s="15"/>
    </row>
    <row r="1841" spans="1:16" ht="15.75" x14ac:dyDescent="0.25">
      <c r="A1841" s="12">
        <v>44915.083333342212</v>
      </c>
      <c r="B1841" s="10">
        <v>92.41</v>
      </c>
      <c r="C1841" s="10">
        <v>92.41</v>
      </c>
      <c r="D1841" s="10">
        <v>65</v>
      </c>
      <c r="E1841" s="10">
        <v>93.02</v>
      </c>
      <c r="F1841" s="10">
        <v>65</v>
      </c>
      <c r="G1841" s="10">
        <v>92.41</v>
      </c>
      <c r="H1841" s="10">
        <v>65</v>
      </c>
      <c r="I1841" s="10">
        <v>93.06</v>
      </c>
      <c r="J1841" s="10">
        <v>65</v>
      </c>
      <c r="L1841" s="15"/>
      <c r="M1841" s="15"/>
      <c r="N1841" s="15"/>
      <c r="O1841" s="15"/>
      <c r="P1841" s="15"/>
    </row>
    <row r="1842" spans="1:16" ht="15.75" x14ac:dyDescent="0.25">
      <c r="A1842" s="11">
        <v>44915.093750008884</v>
      </c>
      <c r="B1842" s="9">
        <v>92.45</v>
      </c>
      <c r="C1842" s="9">
        <v>92.45</v>
      </c>
      <c r="D1842" s="9">
        <v>65</v>
      </c>
      <c r="E1842" s="9">
        <v>93.29</v>
      </c>
      <c r="F1842" s="9">
        <v>65</v>
      </c>
      <c r="G1842" s="9">
        <v>92.45</v>
      </c>
      <c r="H1842" s="9">
        <v>65</v>
      </c>
      <c r="I1842" s="9">
        <v>93.33</v>
      </c>
      <c r="J1842" s="9">
        <v>65</v>
      </c>
      <c r="L1842" s="15"/>
      <c r="M1842" s="15"/>
      <c r="N1842" s="15"/>
      <c r="O1842" s="15"/>
      <c r="P1842" s="15"/>
    </row>
    <row r="1843" spans="1:16" ht="15.75" x14ac:dyDescent="0.25">
      <c r="A1843" s="12">
        <v>44915.104166675555</v>
      </c>
      <c r="B1843" s="10">
        <v>92.45</v>
      </c>
      <c r="C1843" s="10">
        <v>92.45</v>
      </c>
      <c r="D1843" s="10">
        <v>65</v>
      </c>
      <c r="E1843" s="10">
        <v>93.28</v>
      </c>
      <c r="F1843" s="10">
        <v>65</v>
      </c>
      <c r="G1843" s="10">
        <v>92.45</v>
      </c>
      <c r="H1843" s="10">
        <v>65</v>
      </c>
      <c r="I1843" s="10">
        <v>93.32</v>
      </c>
      <c r="J1843" s="10">
        <v>65</v>
      </c>
      <c r="L1843" s="15"/>
      <c r="M1843" s="15"/>
      <c r="N1843" s="15"/>
      <c r="O1843" s="15"/>
      <c r="P1843" s="15"/>
    </row>
    <row r="1844" spans="1:16" ht="15.75" x14ac:dyDescent="0.25">
      <c r="A1844" s="11">
        <v>44915.114583342227</v>
      </c>
      <c r="B1844" s="9">
        <v>92.45</v>
      </c>
      <c r="C1844" s="9">
        <v>92.45</v>
      </c>
      <c r="D1844" s="9">
        <v>65</v>
      </c>
      <c r="E1844" s="9">
        <v>93.74</v>
      </c>
      <c r="F1844" s="9">
        <v>65</v>
      </c>
      <c r="G1844" s="9">
        <v>92.45</v>
      </c>
      <c r="H1844" s="9">
        <v>65</v>
      </c>
      <c r="I1844" s="9">
        <v>93.83</v>
      </c>
      <c r="J1844" s="9">
        <v>65</v>
      </c>
      <c r="L1844" s="15"/>
      <c r="M1844" s="15"/>
      <c r="N1844" s="15"/>
      <c r="O1844" s="15"/>
      <c r="P1844" s="15"/>
    </row>
    <row r="1845" spans="1:16" ht="15.75" x14ac:dyDescent="0.25">
      <c r="A1845" s="12">
        <v>44915.125000008898</v>
      </c>
      <c r="B1845" s="10">
        <v>92.45</v>
      </c>
      <c r="C1845" s="10">
        <v>92.45</v>
      </c>
      <c r="D1845" s="10">
        <v>65</v>
      </c>
      <c r="E1845" s="10">
        <v>92.45</v>
      </c>
      <c r="F1845" s="10">
        <v>63.84</v>
      </c>
      <c r="G1845" s="10">
        <v>92.45</v>
      </c>
      <c r="H1845" s="10">
        <v>65</v>
      </c>
      <c r="I1845" s="10">
        <v>92.45</v>
      </c>
      <c r="J1845" s="10">
        <v>63.76</v>
      </c>
      <c r="L1845" s="15"/>
      <c r="M1845" s="15"/>
      <c r="N1845" s="15"/>
      <c r="O1845" s="15"/>
      <c r="P1845" s="15"/>
    </row>
    <row r="1846" spans="1:16" ht="15.75" x14ac:dyDescent="0.25">
      <c r="A1846" s="11">
        <v>44915.13541667557</v>
      </c>
      <c r="B1846" s="9">
        <v>76.349999999999994</v>
      </c>
      <c r="C1846" s="9">
        <v>76.349999999999994</v>
      </c>
      <c r="D1846" s="9">
        <v>53.97</v>
      </c>
      <c r="E1846" s="9">
        <v>76.349999999999994</v>
      </c>
      <c r="F1846" s="9">
        <v>52.67</v>
      </c>
      <c r="G1846" s="9">
        <v>76.349999999999994</v>
      </c>
      <c r="H1846" s="9">
        <v>53.97</v>
      </c>
      <c r="I1846" s="9">
        <v>76.349999999999994</v>
      </c>
      <c r="J1846" s="9">
        <v>52.58</v>
      </c>
      <c r="L1846" s="15"/>
      <c r="M1846" s="15"/>
      <c r="N1846" s="15"/>
      <c r="O1846" s="15"/>
      <c r="P1846" s="15"/>
    </row>
    <row r="1847" spans="1:16" ht="15.75" x14ac:dyDescent="0.25">
      <c r="A1847" s="12">
        <v>44915.145833342242</v>
      </c>
      <c r="B1847" s="10">
        <v>76.349999999999994</v>
      </c>
      <c r="C1847" s="10">
        <v>76.349999999999994</v>
      </c>
      <c r="D1847" s="10">
        <v>53.99</v>
      </c>
      <c r="E1847" s="10">
        <v>77.599999999999994</v>
      </c>
      <c r="F1847" s="10">
        <v>53.99</v>
      </c>
      <c r="G1847" s="10">
        <v>76.349999999999994</v>
      </c>
      <c r="H1847" s="10">
        <v>53.99</v>
      </c>
      <c r="I1847" s="10">
        <v>77.680000000000007</v>
      </c>
      <c r="J1847" s="10">
        <v>53.99</v>
      </c>
      <c r="L1847" s="15"/>
      <c r="M1847" s="15"/>
      <c r="N1847" s="15"/>
      <c r="O1847" s="15"/>
      <c r="P1847" s="15"/>
    </row>
    <row r="1848" spans="1:16" ht="15.75" x14ac:dyDescent="0.25">
      <c r="A1848" s="11">
        <v>44915.156250008913</v>
      </c>
      <c r="B1848" s="9">
        <v>76.349999999999994</v>
      </c>
      <c r="C1848" s="9">
        <v>76.349999999999994</v>
      </c>
      <c r="D1848" s="9">
        <v>54</v>
      </c>
      <c r="E1848" s="9">
        <v>77.819999999999993</v>
      </c>
      <c r="F1848" s="9">
        <v>54</v>
      </c>
      <c r="G1848" s="9">
        <v>76.349999999999994</v>
      </c>
      <c r="H1848" s="9">
        <v>54</v>
      </c>
      <c r="I1848" s="9">
        <v>77.97</v>
      </c>
      <c r="J1848" s="9">
        <v>54</v>
      </c>
      <c r="L1848" s="15"/>
      <c r="M1848" s="15"/>
      <c r="N1848" s="15"/>
      <c r="O1848" s="15"/>
      <c r="P1848" s="15"/>
    </row>
    <row r="1849" spans="1:16" ht="15.75" x14ac:dyDescent="0.25">
      <c r="A1849" s="12">
        <v>44915.166666675585</v>
      </c>
      <c r="B1849" s="10">
        <v>76.349999999999994</v>
      </c>
      <c r="C1849" s="10">
        <v>76.349999999999994</v>
      </c>
      <c r="D1849" s="10">
        <v>54.03</v>
      </c>
      <c r="E1849" s="10">
        <v>77.84</v>
      </c>
      <c r="F1849" s="10">
        <v>54.03</v>
      </c>
      <c r="G1849" s="10">
        <v>76.349999999999994</v>
      </c>
      <c r="H1849" s="10">
        <v>54.03</v>
      </c>
      <c r="I1849" s="10">
        <v>78</v>
      </c>
      <c r="J1849" s="10">
        <v>54.03</v>
      </c>
      <c r="L1849" s="15"/>
      <c r="M1849" s="15"/>
      <c r="N1849" s="15"/>
      <c r="O1849" s="15"/>
      <c r="P1849" s="15"/>
    </row>
    <row r="1850" spans="1:16" ht="15.75" x14ac:dyDescent="0.25">
      <c r="A1850" s="11">
        <v>44915.177083342256</v>
      </c>
      <c r="B1850" s="9">
        <v>81.94</v>
      </c>
      <c r="C1850" s="9">
        <v>81.94</v>
      </c>
      <c r="D1850" s="9">
        <v>57.99</v>
      </c>
      <c r="E1850" s="9">
        <v>81.94</v>
      </c>
      <c r="F1850" s="9">
        <v>56.84</v>
      </c>
      <c r="G1850" s="9">
        <v>81.94</v>
      </c>
      <c r="H1850" s="9">
        <v>57.99</v>
      </c>
      <c r="I1850" s="9">
        <v>81.94</v>
      </c>
      <c r="J1850" s="9">
        <v>56.76</v>
      </c>
      <c r="L1850" s="15"/>
      <c r="M1850" s="15"/>
      <c r="N1850" s="15"/>
      <c r="O1850" s="15"/>
      <c r="P1850" s="15"/>
    </row>
    <row r="1851" spans="1:16" ht="15.75" x14ac:dyDescent="0.25">
      <c r="A1851" s="12">
        <v>44915.187500008928</v>
      </c>
      <c r="B1851" s="10">
        <v>81.94</v>
      </c>
      <c r="C1851" s="10">
        <v>81.94</v>
      </c>
      <c r="D1851" s="10">
        <v>58</v>
      </c>
      <c r="E1851" s="10">
        <v>81.94</v>
      </c>
      <c r="F1851" s="10">
        <v>56.7</v>
      </c>
      <c r="G1851" s="10">
        <v>81.94</v>
      </c>
      <c r="H1851" s="10">
        <v>58</v>
      </c>
      <c r="I1851" s="10">
        <v>81.94</v>
      </c>
      <c r="J1851" s="10">
        <v>56.61</v>
      </c>
      <c r="L1851" s="15"/>
      <c r="M1851" s="15"/>
      <c r="N1851" s="15"/>
      <c r="O1851" s="15"/>
      <c r="P1851" s="15"/>
    </row>
    <row r="1852" spans="1:16" ht="15.75" x14ac:dyDescent="0.25">
      <c r="A1852" s="11">
        <v>44915.197916675599</v>
      </c>
      <c r="B1852" s="9">
        <v>81.94</v>
      </c>
      <c r="C1852" s="9">
        <v>81.94</v>
      </c>
      <c r="D1852" s="9">
        <v>58</v>
      </c>
      <c r="E1852" s="9">
        <v>81.94</v>
      </c>
      <c r="F1852" s="9">
        <v>56.78</v>
      </c>
      <c r="G1852" s="9">
        <v>81.94</v>
      </c>
      <c r="H1852" s="9">
        <v>58</v>
      </c>
      <c r="I1852" s="9">
        <v>81.94</v>
      </c>
      <c r="J1852" s="9">
        <v>56.69</v>
      </c>
      <c r="L1852" s="15"/>
      <c r="M1852" s="15"/>
      <c r="N1852" s="15"/>
      <c r="O1852" s="15"/>
      <c r="P1852" s="15"/>
    </row>
    <row r="1853" spans="1:16" ht="15.75" x14ac:dyDescent="0.25">
      <c r="A1853" s="12">
        <v>44915.208333342271</v>
      </c>
      <c r="B1853" s="10">
        <v>81.94</v>
      </c>
      <c r="C1853" s="10">
        <v>81.94</v>
      </c>
      <c r="D1853" s="10">
        <v>58</v>
      </c>
      <c r="E1853" s="10">
        <v>81.94</v>
      </c>
      <c r="F1853" s="10">
        <v>56.27</v>
      </c>
      <c r="G1853" s="10">
        <v>81.94</v>
      </c>
      <c r="H1853" s="10">
        <v>58</v>
      </c>
      <c r="I1853" s="10">
        <v>81.94</v>
      </c>
      <c r="J1853" s="10">
        <v>56.14</v>
      </c>
      <c r="L1853" s="15"/>
      <c r="M1853" s="15"/>
      <c r="N1853" s="15"/>
      <c r="O1853" s="15"/>
      <c r="P1853" s="15"/>
    </row>
    <row r="1854" spans="1:16" ht="15.75" x14ac:dyDescent="0.25">
      <c r="A1854" s="11">
        <v>44915.218750008942</v>
      </c>
      <c r="B1854" s="9">
        <v>147.96</v>
      </c>
      <c r="C1854" s="9">
        <v>147.96</v>
      </c>
      <c r="D1854" s="9">
        <v>104</v>
      </c>
      <c r="E1854" s="9">
        <v>147.96</v>
      </c>
      <c r="F1854" s="9">
        <v>101.33</v>
      </c>
      <c r="G1854" s="9">
        <v>147.96</v>
      </c>
      <c r="H1854" s="9">
        <v>104</v>
      </c>
      <c r="I1854" s="9">
        <v>147.96</v>
      </c>
      <c r="J1854" s="9">
        <v>101.08</v>
      </c>
      <c r="L1854" s="15"/>
      <c r="M1854" s="15"/>
      <c r="N1854" s="15"/>
      <c r="O1854" s="15"/>
      <c r="P1854" s="15"/>
    </row>
    <row r="1855" spans="1:16" ht="15.75" x14ac:dyDescent="0.25">
      <c r="A1855" s="12">
        <v>44915.229166675614</v>
      </c>
      <c r="B1855" s="10">
        <v>147.96</v>
      </c>
      <c r="C1855" s="10">
        <v>147.96</v>
      </c>
      <c r="D1855" s="10">
        <v>104</v>
      </c>
      <c r="E1855" s="10">
        <v>147.96</v>
      </c>
      <c r="F1855" s="10">
        <v>103.03</v>
      </c>
      <c r="G1855" s="10">
        <v>147.96</v>
      </c>
      <c r="H1855" s="10">
        <v>104</v>
      </c>
      <c r="I1855" s="10">
        <v>147.96</v>
      </c>
      <c r="J1855" s="10">
        <v>102.98</v>
      </c>
      <c r="L1855" s="15"/>
      <c r="M1855" s="15"/>
      <c r="N1855" s="15"/>
      <c r="O1855" s="15"/>
      <c r="P1855" s="15"/>
    </row>
    <row r="1856" spans="1:16" ht="15.75" x14ac:dyDescent="0.25">
      <c r="A1856" s="11">
        <v>44915.239583342285</v>
      </c>
      <c r="B1856" s="9">
        <v>147.96</v>
      </c>
      <c r="C1856" s="9">
        <v>191.98</v>
      </c>
      <c r="D1856" s="9">
        <v>147.96</v>
      </c>
      <c r="E1856" s="9">
        <v>192.96</v>
      </c>
      <c r="F1856" s="9">
        <v>147.96</v>
      </c>
      <c r="G1856" s="9">
        <v>191.98</v>
      </c>
      <c r="H1856" s="9">
        <v>147.96</v>
      </c>
      <c r="I1856" s="9">
        <v>193.02</v>
      </c>
      <c r="J1856" s="9">
        <v>147.96</v>
      </c>
      <c r="L1856" s="15"/>
      <c r="M1856" s="15"/>
      <c r="N1856" s="15"/>
      <c r="O1856" s="15"/>
      <c r="P1856" s="15"/>
    </row>
    <row r="1857" spans="1:16" ht="15.75" x14ac:dyDescent="0.25">
      <c r="A1857" s="12">
        <v>44915.250000008957</v>
      </c>
      <c r="B1857" s="10">
        <v>147.96</v>
      </c>
      <c r="C1857" s="10">
        <v>192</v>
      </c>
      <c r="D1857" s="10">
        <v>147.96</v>
      </c>
      <c r="E1857" s="10">
        <v>194.39</v>
      </c>
      <c r="F1857" s="10">
        <v>147.96</v>
      </c>
      <c r="G1857" s="10">
        <v>192</v>
      </c>
      <c r="H1857" s="10">
        <v>147.96</v>
      </c>
      <c r="I1857" s="10">
        <v>194.65</v>
      </c>
      <c r="J1857" s="10">
        <v>147.96</v>
      </c>
      <c r="L1857" s="15"/>
      <c r="M1857" s="15"/>
      <c r="N1857" s="15"/>
      <c r="O1857" s="15"/>
      <c r="P1857" s="15"/>
    </row>
    <row r="1858" spans="1:16" ht="15.75" x14ac:dyDescent="0.25">
      <c r="A1858" s="11">
        <v>44915.260416675628</v>
      </c>
      <c r="B1858" s="9">
        <v>220.06</v>
      </c>
      <c r="C1858" s="9">
        <v>220.06</v>
      </c>
      <c r="D1858" s="9">
        <v>154</v>
      </c>
      <c r="E1858" s="9">
        <v>220.06</v>
      </c>
      <c r="F1858" s="9">
        <v>152.30000000000001</v>
      </c>
      <c r="G1858" s="9">
        <v>220.06</v>
      </c>
      <c r="H1858" s="9">
        <v>154</v>
      </c>
      <c r="I1858" s="9">
        <v>220.06</v>
      </c>
      <c r="J1858" s="9">
        <v>152.13999999999999</v>
      </c>
      <c r="L1858" s="15"/>
      <c r="M1858" s="15"/>
      <c r="N1858" s="15"/>
      <c r="O1858" s="15"/>
      <c r="P1858" s="15"/>
    </row>
    <row r="1859" spans="1:16" ht="15.75" x14ac:dyDescent="0.25">
      <c r="A1859" s="12">
        <v>44915.2708333423</v>
      </c>
      <c r="B1859" s="10">
        <v>220.06</v>
      </c>
      <c r="C1859" s="10">
        <v>220.06</v>
      </c>
      <c r="D1859" s="10">
        <v>154</v>
      </c>
      <c r="E1859" s="10">
        <v>221.35</v>
      </c>
      <c r="F1859" s="10">
        <v>154</v>
      </c>
      <c r="G1859" s="10">
        <v>220.06</v>
      </c>
      <c r="H1859" s="10">
        <v>154</v>
      </c>
      <c r="I1859" s="10">
        <v>221.46</v>
      </c>
      <c r="J1859" s="10">
        <v>154</v>
      </c>
      <c r="L1859" s="15"/>
      <c r="M1859" s="15"/>
      <c r="N1859" s="15"/>
      <c r="O1859" s="15"/>
      <c r="P1859" s="15"/>
    </row>
    <row r="1860" spans="1:16" ht="15.75" x14ac:dyDescent="0.25">
      <c r="A1860" s="11">
        <v>44915.281250008971</v>
      </c>
      <c r="B1860" s="9">
        <v>220.06</v>
      </c>
      <c r="C1860" s="9">
        <v>286</v>
      </c>
      <c r="D1860" s="9">
        <v>220.06</v>
      </c>
      <c r="E1860" s="9">
        <v>287.95</v>
      </c>
      <c r="F1860" s="9">
        <v>220.06</v>
      </c>
      <c r="G1860" s="9">
        <v>286</v>
      </c>
      <c r="H1860" s="9">
        <v>220.06</v>
      </c>
      <c r="I1860" s="9">
        <v>288.16000000000003</v>
      </c>
      <c r="J1860" s="9">
        <v>220.06</v>
      </c>
      <c r="L1860" s="15"/>
      <c r="M1860" s="15"/>
      <c r="N1860" s="15"/>
      <c r="O1860" s="15"/>
      <c r="P1860" s="15"/>
    </row>
    <row r="1861" spans="1:16" ht="15.75" x14ac:dyDescent="0.25">
      <c r="A1861" s="12">
        <v>44915.291666675643</v>
      </c>
      <c r="B1861" s="10">
        <v>220.06</v>
      </c>
      <c r="C1861" s="10">
        <v>286</v>
      </c>
      <c r="D1861" s="10">
        <v>220.06</v>
      </c>
      <c r="E1861" s="10">
        <v>290.27999999999997</v>
      </c>
      <c r="F1861" s="10">
        <v>220.06</v>
      </c>
      <c r="G1861" s="10">
        <v>286</v>
      </c>
      <c r="H1861" s="10">
        <v>220.06</v>
      </c>
      <c r="I1861" s="10">
        <v>290.76</v>
      </c>
      <c r="J1861" s="10">
        <v>220.06</v>
      </c>
      <c r="L1861" s="15"/>
      <c r="M1861" s="15"/>
      <c r="N1861" s="15"/>
      <c r="O1861" s="15"/>
      <c r="P1861" s="15"/>
    </row>
    <row r="1862" spans="1:16" ht="15.75" x14ac:dyDescent="0.25">
      <c r="A1862" s="11">
        <v>44915.302083342314</v>
      </c>
      <c r="B1862" s="9">
        <v>258.02999999999997</v>
      </c>
      <c r="C1862" s="9">
        <v>315.52999999999997</v>
      </c>
      <c r="D1862" s="9">
        <v>258.02999999999997</v>
      </c>
      <c r="E1862" s="9">
        <v>320.52999999999997</v>
      </c>
      <c r="F1862" s="9">
        <v>258.02999999999997</v>
      </c>
      <c r="G1862" s="9">
        <v>315.52999999999997</v>
      </c>
      <c r="H1862" s="9">
        <v>258.02999999999997</v>
      </c>
      <c r="I1862" s="9">
        <v>321.07</v>
      </c>
      <c r="J1862" s="9">
        <v>258.02999999999997</v>
      </c>
      <c r="L1862" s="15"/>
      <c r="M1862" s="15"/>
      <c r="N1862" s="15"/>
      <c r="O1862" s="15"/>
      <c r="P1862" s="15"/>
    </row>
    <row r="1863" spans="1:16" ht="15.75" x14ac:dyDescent="0.25">
      <c r="A1863" s="12">
        <v>44915.312500008986</v>
      </c>
      <c r="B1863" s="10">
        <v>258.02999999999997</v>
      </c>
      <c r="C1863" s="10">
        <v>305.55</v>
      </c>
      <c r="D1863" s="10">
        <v>258.02999999999997</v>
      </c>
      <c r="E1863" s="10">
        <v>307.45999999999998</v>
      </c>
      <c r="F1863" s="10">
        <v>258.02999999999997</v>
      </c>
      <c r="G1863" s="10">
        <v>305.55</v>
      </c>
      <c r="H1863" s="10">
        <v>258.02999999999997</v>
      </c>
      <c r="I1863" s="10">
        <v>307.61</v>
      </c>
      <c r="J1863" s="10">
        <v>258.02999999999997</v>
      </c>
      <c r="L1863" s="15"/>
      <c r="M1863" s="15"/>
      <c r="N1863" s="15"/>
      <c r="O1863" s="15"/>
      <c r="P1863" s="15"/>
    </row>
    <row r="1864" spans="1:16" ht="15.75" x14ac:dyDescent="0.25">
      <c r="A1864" s="11">
        <v>44915.322916675657</v>
      </c>
      <c r="B1864" s="9">
        <v>258.02999999999997</v>
      </c>
      <c r="C1864" s="9">
        <v>300.11</v>
      </c>
      <c r="D1864" s="9">
        <v>258.02999999999997</v>
      </c>
      <c r="E1864" s="9">
        <v>302.07</v>
      </c>
      <c r="F1864" s="9">
        <v>258.02999999999997</v>
      </c>
      <c r="G1864" s="9">
        <v>300.11</v>
      </c>
      <c r="H1864" s="9">
        <v>258.02999999999997</v>
      </c>
      <c r="I1864" s="9">
        <v>302.23</v>
      </c>
      <c r="J1864" s="9">
        <v>258.02999999999997</v>
      </c>
      <c r="L1864" s="15"/>
      <c r="M1864" s="15"/>
      <c r="N1864" s="15"/>
      <c r="O1864" s="15"/>
      <c r="P1864" s="15"/>
    </row>
    <row r="1865" spans="1:16" ht="15.75" x14ac:dyDescent="0.25">
      <c r="A1865" s="12">
        <v>44915.333333342329</v>
      </c>
      <c r="B1865" s="10">
        <v>258.02999999999997</v>
      </c>
      <c r="C1865" s="10">
        <v>304.77</v>
      </c>
      <c r="D1865" s="10">
        <v>258.02999999999997</v>
      </c>
      <c r="E1865" s="10">
        <v>307.23</v>
      </c>
      <c r="F1865" s="10">
        <v>258.02999999999997</v>
      </c>
      <c r="G1865" s="10">
        <v>304.77</v>
      </c>
      <c r="H1865" s="10">
        <v>258.02999999999997</v>
      </c>
      <c r="I1865" s="10">
        <v>307.44</v>
      </c>
      <c r="J1865" s="10">
        <v>258.02999999999997</v>
      </c>
      <c r="L1865" s="15"/>
      <c r="M1865" s="15"/>
      <c r="N1865" s="15"/>
      <c r="O1865" s="15"/>
      <c r="P1865" s="15"/>
    </row>
    <row r="1866" spans="1:16" ht="15.75" x14ac:dyDescent="0.25">
      <c r="A1866" s="11">
        <v>44915.343750009</v>
      </c>
      <c r="B1866" s="9">
        <v>262.27</v>
      </c>
      <c r="C1866" s="9">
        <v>330.67</v>
      </c>
      <c r="D1866" s="9">
        <v>262.27</v>
      </c>
      <c r="E1866" s="9">
        <v>332.87</v>
      </c>
      <c r="F1866" s="9">
        <v>262.27</v>
      </c>
      <c r="G1866" s="9">
        <v>330.67</v>
      </c>
      <c r="H1866" s="9">
        <v>262.27</v>
      </c>
      <c r="I1866" s="9">
        <v>333.11</v>
      </c>
      <c r="J1866" s="9">
        <v>262.27</v>
      </c>
      <c r="L1866" s="15"/>
      <c r="M1866" s="15"/>
      <c r="N1866" s="15"/>
      <c r="O1866" s="15"/>
      <c r="P1866" s="15"/>
    </row>
    <row r="1867" spans="1:16" ht="15.75" x14ac:dyDescent="0.25">
      <c r="A1867" s="12">
        <v>44915.354166675672</v>
      </c>
      <c r="B1867" s="10">
        <v>262.27</v>
      </c>
      <c r="C1867" s="10">
        <v>330.71</v>
      </c>
      <c r="D1867" s="10">
        <v>262.27</v>
      </c>
      <c r="E1867" s="10">
        <v>332.97</v>
      </c>
      <c r="F1867" s="10">
        <v>262.27</v>
      </c>
      <c r="G1867" s="10">
        <v>330.71</v>
      </c>
      <c r="H1867" s="10">
        <v>262.27</v>
      </c>
      <c r="I1867" s="10">
        <v>333.22</v>
      </c>
      <c r="J1867" s="10">
        <v>262.27</v>
      </c>
      <c r="L1867" s="15"/>
      <c r="M1867" s="15"/>
      <c r="N1867" s="15"/>
      <c r="O1867" s="15"/>
      <c r="P1867" s="15"/>
    </row>
    <row r="1868" spans="1:16" ht="15.75" x14ac:dyDescent="0.25">
      <c r="A1868" s="11">
        <v>44915.364583342343</v>
      </c>
      <c r="B1868" s="9">
        <v>262.27</v>
      </c>
      <c r="C1868" s="9">
        <v>330.3</v>
      </c>
      <c r="D1868" s="9">
        <v>262.27</v>
      </c>
      <c r="E1868" s="9">
        <v>332.28</v>
      </c>
      <c r="F1868" s="9">
        <v>262.27</v>
      </c>
      <c r="G1868" s="9">
        <v>330.3</v>
      </c>
      <c r="H1868" s="9">
        <v>262.27</v>
      </c>
      <c r="I1868" s="9">
        <v>332.5</v>
      </c>
      <c r="J1868" s="9">
        <v>262.27</v>
      </c>
      <c r="L1868" s="15"/>
      <c r="M1868" s="15"/>
      <c r="N1868" s="15"/>
      <c r="O1868" s="15"/>
      <c r="P1868" s="15"/>
    </row>
    <row r="1869" spans="1:16" ht="15.75" x14ac:dyDescent="0.25">
      <c r="A1869" s="12">
        <v>44915.375000009015</v>
      </c>
      <c r="B1869" s="10">
        <v>262.27</v>
      </c>
      <c r="C1869" s="10">
        <v>330.28</v>
      </c>
      <c r="D1869" s="10">
        <v>262.27</v>
      </c>
      <c r="E1869" s="10">
        <v>332.31</v>
      </c>
      <c r="F1869" s="10">
        <v>262.27</v>
      </c>
      <c r="G1869" s="10">
        <v>330.28</v>
      </c>
      <c r="H1869" s="10">
        <v>262.27</v>
      </c>
      <c r="I1869" s="10">
        <v>332.53</v>
      </c>
      <c r="J1869" s="10">
        <v>262.27</v>
      </c>
      <c r="L1869" s="15"/>
      <c r="M1869" s="15"/>
      <c r="N1869" s="15"/>
      <c r="O1869" s="15"/>
      <c r="P1869" s="15"/>
    </row>
    <row r="1870" spans="1:16" ht="15.75" x14ac:dyDescent="0.25">
      <c r="A1870" s="11">
        <v>44915.385416675686</v>
      </c>
      <c r="B1870" s="9">
        <v>253.54</v>
      </c>
      <c r="C1870" s="9">
        <v>303.81</v>
      </c>
      <c r="D1870" s="9">
        <v>253.54</v>
      </c>
      <c r="E1870" s="9">
        <v>306.3</v>
      </c>
      <c r="F1870" s="9">
        <v>253.54</v>
      </c>
      <c r="G1870" s="9">
        <v>303.81</v>
      </c>
      <c r="H1870" s="9">
        <v>253.54</v>
      </c>
      <c r="I1870" s="9">
        <v>306.56</v>
      </c>
      <c r="J1870" s="9">
        <v>253.54</v>
      </c>
      <c r="L1870" s="15"/>
      <c r="M1870" s="15"/>
      <c r="N1870" s="15"/>
      <c r="O1870" s="15"/>
      <c r="P1870" s="15"/>
    </row>
    <row r="1871" spans="1:16" ht="15.75" x14ac:dyDescent="0.25">
      <c r="A1871" s="12">
        <v>44915.395833342358</v>
      </c>
      <c r="B1871" s="10">
        <v>253.54</v>
      </c>
      <c r="C1871" s="10">
        <v>305.54000000000002</v>
      </c>
      <c r="D1871" s="10">
        <v>253.54</v>
      </c>
      <c r="E1871" s="10">
        <v>307.95999999999998</v>
      </c>
      <c r="F1871" s="10">
        <v>253.54</v>
      </c>
      <c r="G1871" s="10">
        <v>305.54000000000002</v>
      </c>
      <c r="H1871" s="10">
        <v>253.54</v>
      </c>
      <c r="I1871" s="10">
        <v>308.22000000000003</v>
      </c>
      <c r="J1871" s="10">
        <v>253.54</v>
      </c>
      <c r="L1871" s="15"/>
      <c r="M1871" s="15"/>
      <c r="N1871" s="15"/>
      <c r="O1871" s="15"/>
      <c r="P1871" s="15"/>
    </row>
    <row r="1872" spans="1:16" ht="15.75" x14ac:dyDescent="0.25">
      <c r="A1872" s="11">
        <v>44915.406250009029</v>
      </c>
      <c r="B1872" s="9">
        <v>253.54</v>
      </c>
      <c r="C1872" s="9">
        <v>296.94</v>
      </c>
      <c r="D1872" s="9">
        <v>253.54</v>
      </c>
      <c r="E1872" s="9">
        <v>299.01</v>
      </c>
      <c r="F1872" s="9">
        <v>253.54</v>
      </c>
      <c r="G1872" s="9">
        <v>296.94</v>
      </c>
      <c r="H1872" s="9">
        <v>253.54</v>
      </c>
      <c r="I1872" s="9">
        <v>299.24</v>
      </c>
      <c r="J1872" s="9">
        <v>253.54</v>
      </c>
      <c r="L1872" s="15"/>
      <c r="M1872" s="15"/>
      <c r="N1872" s="15"/>
      <c r="O1872" s="15"/>
      <c r="P1872" s="15"/>
    </row>
    <row r="1873" spans="1:16" ht="15.75" x14ac:dyDescent="0.25">
      <c r="A1873" s="12">
        <v>44915.416666675701</v>
      </c>
      <c r="B1873" s="10">
        <v>253.54</v>
      </c>
      <c r="C1873" s="10">
        <v>293.82</v>
      </c>
      <c r="D1873" s="10">
        <v>253.54</v>
      </c>
      <c r="E1873" s="10">
        <v>295.74</v>
      </c>
      <c r="F1873" s="10">
        <v>253.54</v>
      </c>
      <c r="G1873" s="10">
        <v>293.82</v>
      </c>
      <c r="H1873" s="10">
        <v>253.54</v>
      </c>
      <c r="I1873" s="10">
        <v>295.94</v>
      </c>
      <c r="J1873" s="10">
        <v>253.54</v>
      </c>
      <c r="L1873" s="15"/>
      <c r="M1873" s="15"/>
      <c r="N1873" s="15"/>
      <c r="O1873" s="15"/>
      <c r="P1873" s="15"/>
    </row>
    <row r="1874" spans="1:16" ht="15.75" x14ac:dyDescent="0.25">
      <c r="A1874" s="11">
        <v>44915.427083342372</v>
      </c>
      <c r="B1874" s="9">
        <v>244.39</v>
      </c>
      <c r="C1874" s="9">
        <v>284.24</v>
      </c>
      <c r="D1874" s="9">
        <v>244.39</v>
      </c>
      <c r="E1874" s="9">
        <v>286.56</v>
      </c>
      <c r="F1874" s="9">
        <v>244.39</v>
      </c>
      <c r="G1874" s="9">
        <v>284.24</v>
      </c>
      <c r="H1874" s="9">
        <v>244.39</v>
      </c>
      <c r="I1874" s="9">
        <v>286.75</v>
      </c>
      <c r="J1874" s="9">
        <v>244.39</v>
      </c>
      <c r="L1874" s="15"/>
      <c r="M1874" s="15"/>
      <c r="N1874" s="15"/>
      <c r="O1874" s="15"/>
      <c r="P1874" s="15"/>
    </row>
    <row r="1875" spans="1:16" ht="15.75" x14ac:dyDescent="0.25">
      <c r="A1875" s="12">
        <v>44915.437500009044</v>
      </c>
      <c r="B1875" s="10">
        <v>244.39</v>
      </c>
      <c r="C1875" s="10">
        <v>290.89999999999998</v>
      </c>
      <c r="D1875" s="10">
        <v>244.39</v>
      </c>
      <c r="E1875" s="10">
        <v>293.74</v>
      </c>
      <c r="F1875" s="10">
        <v>244.39</v>
      </c>
      <c r="G1875" s="10">
        <v>290.89999999999998</v>
      </c>
      <c r="H1875" s="10">
        <v>244.39</v>
      </c>
      <c r="I1875" s="10">
        <v>294.05</v>
      </c>
      <c r="J1875" s="10">
        <v>244.39</v>
      </c>
      <c r="L1875" s="15"/>
      <c r="M1875" s="15"/>
      <c r="N1875" s="15"/>
      <c r="O1875" s="15"/>
      <c r="P1875" s="15"/>
    </row>
    <row r="1876" spans="1:16" ht="15.75" x14ac:dyDescent="0.25">
      <c r="A1876" s="11">
        <v>44915.447916675716</v>
      </c>
      <c r="B1876" s="9">
        <v>244.39</v>
      </c>
      <c r="C1876" s="9">
        <v>285.64</v>
      </c>
      <c r="D1876" s="9">
        <v>244.39</v>
      </c>
      <c r="E1876" s="9">
        <v>288.41000000000003</v>
      </c>
      <c r="F1876" s="9">
        <v>244.39</v>
      </c>
      <c r="G1876" s="9">
        <v>285.64</v>
      </c>
      <c r="H1876" s="9">
        <v>244.39</v>
      </c>
      <c r="I1876" s="9">
        <v>288.70999999999998</v>
      </c>
      <c r="J1876" s="9">
        <v>244.39</v>
      </c>
      <c r="L1876" s="15"/>
      <c r="M1876" s="15"/>
      <c r="N1876" s="15"/>
      <c r="O1876" s="15"/>
      <c r="P1876" s="15"/>
    </row>
    <row r="1877" spans="1:16" ht="15.75" x14ac:dyDescent="0.25">
      <c r="A1877" s="12">
        <v>44915.458333342387</v>
      </c>
      <c r="B1877" s="10">
        <v>244.39</v>
      </c>
      <c r="C1877" s="10">
        <v>288.33999999999997</v>
      </c>
      <c r="D1877" s="10">
        <v>244.39</v>
      </c>
      <c r="E1877" s="10">
        <v>291.73</v>
      </c>
      <c r="F1877" s="10">
        <v>244.39</v>
      </c>
      <c r="G1877" s="10">
        <v>288.33999999999997</v>
      </c>
      <c r="H1877" s="10">
        <v>244.39</v>
      </c>
      <c r="I1877" s="10">
        <v>292.10000000000002</v>
      </c>
      <c r="J1877" s="10">
        <v>244.39</v>
      </c>
      <c r="L1877" s="15"/>
      <c r="M1877" s="15"/>
      <c r="N1877" s="15"/>
      <c r="O1877" s="15"/>
      <c r="P1877" s="15"/>
    </row>
    <row r="1878" spans="1:16" ht="15.75" x14ac:dyDescent="0.25">
      <c r="A1878" s="11">
        <v>44915.468750009059</v>
      </c>
      <c r="B1878" s="9">
        <v>242.83</v>
      </c>
      <c r="C1878" s="9">
        <v>300.55</v>
      </c>
      <c r="D1878" s="9">
        <v>242.83</v>
      </c>
      <c r="E1878" s="9">
        <v>302.27</v>
      </c>
      <c r="F1878" s="9">
        <v>242.83</v>
      </c>
      <c r="G1878" s="9">
        <v>300.55</v>
      </c>
      <c r="H1878" s="9">
        <v>242.83</v>
      </c>
      <c r="I1878" s="9">
        <v>302.39999999999998</v>
      </c>
      <c r="J1878" s="9">
        <v>242.83</v>
      </c>
      <c r="L1878" s="15"/>
      <c r="M1878" s="15"/>
      <c r="N1878" s="15"/>
      <c r="O1878" s="15"/>
      <c r="P1878" s="15"/>
    </row>
    <row r="1879" spans="1:16" ht="15.75" x14ac:dyDescent="0.25">
      <c r="A1879" s="12">
        <v>44915.47916667573</v>
      </c>
      <c r="B1879" s="10">
        <v>242.83</v>
      </c>
      <c r="C1879" s="10">
        <v>304.68</v>
      </c>
      <c r="D1879" s="10">
        <v>242.83</v>
      </c>
      <c r="E1879" s="10">
        <v>306.85000000000002</v>
      </c>
      <c r="F1879" s="10">
        <v>242.83</v>
      </c>
      <c r="G1879" s="10">
        <v>304.68</v>
      </c>
      <c r="H1879" s="10">
        <v>242.83</v>
      </c>
      <c r="I1879" s="10">
        <v>307.08</v>
      </c>
      <c r="J1879" s="10">
        <v>242.83</v>
      </c>
      <c r="L1879" s="15"/>
      <c r="M1879" s="15"/>
      <c r="N1879" s="15"/>
      <c r="O1879" s="15"/>
      <c r="P1879" s="15"/>
    </row>
    <row r="1880" spans="1:16" ht="15.75" x14ac:dyDescent="0.25">
      <c r="A1880" s="11">
        <v>44915.489583342402</v>
      </c>
      <c r="B1880" s="9">
        <v>242.83</v>
      </c>
      <c r="C1880" s="9">
        <v>301.77999999999997</v>
      </c>
      <c r="D1880" s="9">
        <v>242.83</v>
      </c>
      <c r="E1880" s="9">
        <v>303.39999999999998</v>
      </c>
      <c r="F1880" s="9">
        <v>242.83</v>
      </c>
      <c r="G1880" s="9">
        <v>301.77999999999997</v>
      </c>
      <c r="H1880" s="9">
        <v>242.83</v>
      </c>
      <c r="I1880" s="9">
        <v>303.57</v>
      </c>
      <c r="J1880" s="9">
        <v>242.83</v>
      </c>
      <c r="L1880" s="15"/>
      <c r="M1880" s="15"/>
      <c r="N1880" s="15"/>
      <c r="O1880" s="15"/>
      <c r="P1880" s="15"/>
    </row>
    <row r="1881" spans="1:16" ht="15.75" x14ac:dyDescent="0.25">
      <c r="A1881" s="12">
        <v>44915.500000009073</v>
      </c>
      <c r="B1881" s="10">
        <v>242.83</v>
      </c>
      <c r="C1881" s="10">
        <v>305.55</v>
      </c>
      <c r="D1881" s="10">
        <v>242.83</v>
      </c>
      <c r="E1881" s="10">
        <v>308.32</v>
      </c>
      <c r="F1881" s="10">
        <v>242.83</v>
      </c>
      <c r="G1881" s="10">
        <v>305.55</v>
      </c>
      <c r="H1881" s="10">
        <v>242.83</v>
      </c>
      <c r="I1881" s="10">
        <v>308.62</v>
      </c>
      <c r="J1881" s="10">
        <v>242.83</v>
      </c>
      <c r="L1881" s="15"/>
      <c r="M1881" s="15"/>
      <c r="N1881" s="15"/>
      <c r="O1881" s="15"/>
      <c r="P1881" s="15"/>
    </row>
    <row r="1882" spans="1:16" ht="15.75" x14ac:dyDescent="0.25">
      <c r="A1882" s="11">
        <v>44915.510416675745</v>
      </c>
      <c r="B1882" s="9">
        <v>239.39</v>
      </c>
      <c r="C1882" s="9">
        <v>271.52999999999997</v>
      </c>
      <c r="D1882" s="9">
        <v>239.39</v>
      </c>
      <c r="E1882" s="9">
        <v>273.55</v>
      </c>
      <c r="F1882" s="9">
        <v>239.39</v>
      </c>
      <c r="G1882" s="9">
        <v>271.52999999999997</v>
      </c>
      <c r="H1882" s="9">
        <v>239.39</v>
      </c>
      <c r="I1882" s="9">
        <v>273.77</v>
      </c>
      <c r="J1882" s="9">
        <v>239.39</v>
      </c>
      <c r="L1882" s="15"/>
      <c r="M1882" s="15"/>
      <c r="N1882" s="15"/>
      <c r="O1882" s="15"/>
      <c r="P1882" s="15"/>
    </row>
    <row r="1883" spans="1:16" ht="15.75" x14ac:dyDescent="0.25">
      <c r="A1883" s="12">
        <v>44915.520833342416</v>
      </c>
      <c r="B1883" s="10">
        <v>239.39</v>
      </c>
      <c r="C1883" s="10">
        <v>270.64</v>
      </c>
      <c r="D1883" s="10">
        <v>239.39</v>
      </c>
      <c r="E1883" s="10">
        <v>273.16000000000003</v>
      </c>
      <c r="F1883" s="10">
        <v>239.39</v>
      </c>
      <c r="G1883" s="10">
        <v>270.64</v>
      </c>
      <c r="H1883" s="10">
        <v>239.39</v>
      </c>
      <c r="I1883" s="10">
        <v>273.43</v>
      </c>
      <c r="J1883" s="10">
        <v>239.39</v>
      </c>
      <c r="L1883" s="15"/>
      <c r="M1883" s="15"/>
      <c r="N1883" s="15"/>
      <c r="O1883" s="15"/>
      <c r="P1883" s="15"/>
    </row>
    <row r="1884" spans="1:16" ht="15.75" x14ac:dyDescent="0.25">
      <c r="A1884" s="11">
        <v>44915.531250009088</v>
      </c>
      <c r="B1884" s="9">
        <v>239.39</v>
      </c>
      <c r="C1884" s="9">
        <v>270.95</v>
      </c>
      <c r="D1884" s="9">
        <v>239.39</v>
      </c>
      <c r="E1884" s="9">
        <v>273.42</v>
      </c>
      <c r="F1884" s="9">
        <v>239.39</v>
      </c>
      <c r="G1884" s="9">
        <v>270.95</v>
      </c>
      <c r="H1884" s="9">
        <v>239.39</v>
      </c>
      <c r="I1884" s="9">
        <v>273.69</v>
      </c>
      <c r="J1884" s="9">
        <v>239.39</v>
      </c>
      <c r="L1884" s="15"/>
      <c r="M1884" s="15"/>
      <c r="N1884" s="15"/>
      <c r="O1884" s="15"/>
      <c r="P1884" s="15"/>
    </row>
    <row r="1885" spans="1:16" ht="15.75" x14ac:dyDescent="0.25">
      <c r="A1885" s="12">
        <v>44915.541666675759</v>
      </c>
      <c r="B1885" s="10">
        <v>239.39</v>
      </c>
      <c r="C1885" s="10">
        <v>269.86</v>
      </c>
      <c r="D1885" s="10">
        <v>239.39</v>
      </c>
      <c r="E1885" s="10">
        <v>272.12</v>
      </c>
      <c r="F1885" s="10">
        <v>239.39</v>
      </c>
      <c r="G1885" s="10">
        <v>269.86</v>
      </c>
      <c r="H1885" s="10">
        <v>239.39</v>
      </c>
      <c r="I1885" s="10">
        <v>272.36</v>
      </c>
      <c r="J1885" s="10">
        <v>239.39</v>
      </c>
      <c r="L1885" s="15"/>
      <c r="M1885" s="15"/>
      <c r="N1885" s="15"/>
      <c r="O1885" s="15"/>
      <c r="P1885" s="15"/>
    </row>
    <row r="1886" spans="1:16" ht="15.75" x14ac:dyDescent="0.25">
      <c r="A1886" s="11">
        <v>44915.552083342431</v>
      </c>
      <c r="B1886" s="9">
        <v>250.06</v>
      </c>
      <c r="C1886" s="9">
        <v>287.36</v>
      </c>
      <c r="D1886" s="9">
        <v>250.06</v>
      </c>
      <c r="E1886" s="9">
        <v>289.97000000000003</v>
      </c>
      <c r="F1886" s="9">
        <v>250.06</v>
      </c>
      <c r="G1886" s="9">
        <v>287.36</v>
      </c>
      <c r="H1886" s="9">
        <v>250.06</v>
      </c>
      <c r="I1886" s="9">
        <v>290.24</v>
      </c>
      <c r="J1886" s="9">
        <v>250.06</v>
      </c>
      <c r="L1886" s="15"/>
      <c r="M1886" s="15"/>
      <c r="N1886" s="15"/>
      <c r="O1886" s="15"/>
      <c r="P1886" s="15"/>
    </row>
    <row r="1887" spans="1:16" ht="15.75" x14ac:dyDescent="0.25">
      <c r="A1887" s="12">
        <v>44915.562500009102</v>
      </c>
      <c r="B1887" s="10">
        <v>250.06</v>
      </c>
      <c r="C1887" s="10">
        <v>290.24</v>
      </c>
      <c r="D1887" s="10">
        <v>250.06</v>
      </c>
      <c r="E1887" s="10">
        <v>293.33999999999997</v>
      </c>
      <c r="F1887" s="10">
        <v>250.06</v>
      </c>
      <c r="G1887" s="10">
        <v>290.24</v>
      </c>
      <c r="H1887" s="10">
        <v>250.06</v>
      </c>
      <c r="I1887" s="10">
        <v>293.67</v>
      </c>
      <c r="J1887" s="10">
        <v>250.06</v>
      </c>
      <c r="L1887" s="15"/>
      <c r="M1887" s="15"/>
      <c r="N1887" s="15"/>
      <c r="O1887" s="15"/>
      <c r="P1887" s="15"/>
    </row>
    <row r="1888" spans="1:16" ht="15.75" x14ac:dyDescent="0.25">
      <c r="A1888" s="11">
        <v>44915.572916675774</v>
      </c>
      <c r="B1888" s="9">
        <v>250.06</v>
      </c>
      <c r="C1888" s="9">
        <v>300.19</v>
      </c>
      <c r="D1888" s="9">
        <v>250.06</v>
      </c>
      <c r="E1888" s="9">
        <v>303.75</v>
      </c>
      <c r="F1888" s="9">
        <v>250.06</v>
      </c>
      <c r="G1888" s="9">
        <v>300.19</v>
      </c>
      <c r="H1888" s="9">
        <v>250.06</v>
      </c>
      <c r="I1888" s="9">
        <v>304.13</v>
      </c>
      <c r="J1888" s="9">
        <v>250.06</v>
      </c>
      <c r="L1888" s="15"/>
      <c r="M1888" s="15"/>
      <c r="N1888" s="15"/>
      <c r="O1888" s="15"/>
      <c r="P1888" s="15"/>
    </row>
    <row r="1889" spans="1:16" ht="15.75" x14ac:dyDescent="0.25">
      <c r="A1889" s="12">
        <v>44915.583333342445</v>
      </c>
      <c r="B1889" s="10">
        <v>250.06</v>
      </c>
      <c r="C1889" s="10">
        <v>292.11</v>
      </c>
      <c r="D1889" s="10">
        <v>250.06</v>
      </c>
      <c r="E1889" s="10">
        <v>293.93</v>
      </c>
      <c r="F1889" s="10">
        <v>250.06</v>
      </c>
      <c r="G1889" s="10">
        <v>292.11</v>
      </c>
      <c r="H1889" s="10">
        <v>250.06</v>
      </c>
      <c r="I1889" s="10">
        <v>294.07</v>
      </c>
      <c r="J1889" s="10">
        <v>250.06</v>
      </c>
      <c r="L1889" s="15"/>
      <c r="M1889" s="15"/>
      <c r="N1889" s="15"/>
      <c r="O1889" s="15"/>
      <c r="P1889" s="15"/>
    </row>
    <row r="1890" spans="1:16" ht="15.75" x14ac:dyDescent="0.25">
      <c r="A1890" s="11">
        <v>44915.593750009117</v>
      </c>
      <c r="B1890" s="9">
        <v>268.12</v>
      </c>
      <c r="C1890" s="9">
        <v>348.39</v>
      </c>
      <c r="D1890" s="9">
        <v>268.12</v>
      </c>
      <c r="E1890" s="9">
        <v>354.86</v>
      </c>
      <c r="F1890" s="9">
        <v>268.12</v>
      </c>
      <c r="G1890" s="9">
        <v>348.39</v>
      </c>
      <c r="H1890" s="9">
        <v>268.12</v>
      </c>
      <c r="I1890" s="9">
        <v>355.56</v>
      </c>
      <c r="J1890" s="9">
        <v>268.12</v>
      </c>
      <c r="L1890" s="15"/>
      <c r="M1890" s="15"/>
      <c r="N1890" s="15"/>
      <c r="O1890" s="15"/>
      <c r="P1890" s="15"/>
    </row>
    <row r="1891" spans="1:16" ht="15.75" x14ac:dyDescent="0.25">
      <c r="A1891" s="12">
        <v>44915.604166675788</v>
      </c>
      <c r="B1891" s="10">
        <v>268.12</v>
      </c>
      <c r="C1891" s="10">
        <v>333.16</v>
      </c>
      <c r="D1891" s="10">
        <v>268.12</v>
      </c>
      <c r="E1891" s="10">
        <v>335.55</v>
      </c>
      <c r="F1891" s="10">
        <v>268.12</v>
      </c>
      <c r="G1891" s="10">
        <v>333.16</v>
      </c>
      <c r="H1891" s="10">
        <v>268.12</v>
      </c>
      <c r="I1891" s="10">
        <v>335.81</v>
      </c>
      <c r="J1891" s="10">
        <v>268.12</v>
      </c>
      <c r="L1891" s="15"/>
      <c r="M1891" s="15"/>
      <c r="N1891" s="15"/>
      <c r="O1891" s="15"/>
      <c r="P1891" s="15"/>
    </row>
    <row r="1892" spans="1:16" ht="15.75" x14ac:dyDescent="0.25">
      <c r="A1892" s="11">
        <v>44915.61458334246</v>
      </c>
      <c r="B1892" s="9">
        <v>268.12</v>
      </c>
      <c r="C1892" s="9">
        <v>332.83</v>
      </c>
      <c r="D1892" s="9">
        <v>268.12</v>
      </c>
      <c r="E1892" s="9">
        <v>335.13</v>
      </c>
      <c r="F1892" s="9">
        <v>268.12</v>
      </c>
      <c r="G1892" s="9">
        <v>332.83</v>
      </c>
      <c r="H1892" s="9">
        <v>268.12</v>
      </c>
      <c r="I1892" s="9">
        <v>335.38</v>
      </c>
      <c r="J1892" s="9">
        <v>268.12</v>
      </c>
      <c r="L1892" s="15"/>
      <c r="M1892" s="15"/>
      <c r="N1892" s="15"/>
      <c r="O1892" s="15"/>
      <c r="P1892" s="15"/>
    </row>
    <row r="1893" spans="1:16" ht="15.75" x14ac:dyDescent="0.25">
      <c r="A1893" s="12">
        <v>44915.625000009131</v>
      </c>
      <c r="B1893" s="10">
        <v>268.12</v>
      </c>
      <c r="C1893" s="10">
        <v>331.07</v>
      </c>
      <c r="D1893" s="10">
        <v>268.12</v>
      </c>
      <c r="E1893" s="10">
        <v>332.74</v>
      </c>
      <c r="F1893" s="10">
        <v>268.12</v>
      </c>
      <c r="G1893" s="10">
        <v>331.07</v>
      </c>
      <c r="H1893" s="10">
        <v>268.12</v>
      </c>
      <c r="I1893" s="10">
        <v>332.87</v>
      </c>
      <c r="J1893" s="10">
        <v>268.12</v>
      </c>
      <c r="L1893" s="15"/>
      <c r="M1893" s="15"/>
      <c r="N1893" s="15"/>
      <c r="O1893" s="15"/>
      <c r="P1893" s="15"/>
    </row>
    <row r="1894" spans="1:16" ht="15.75" x14ac:dyDescent="0.25">
      <c r="A1894" s="11">
        <v>44915.635416675803</v>
      </c>
      <c r="B1894" s="9">
        <v>277.25</v>
      </c>
      <c r="C1894" s="9">
        <v>314.76</v>
      </c>
      <c r="D1894" s="9">
        <v>277.25</v>
      </c>
      <c r="E1894" s="9">
        <v>315.99</v>
      </c>
      <c r="F1894" s="9">
        <v>277.25</v>
      </c>
      <c r="G1894" s="9">
        <v>314.76</v>
      </c>
      <c r="H1894" s="9">
        <v>277.25</v>
      </c>
      <c r="I1894" s="9">
        <v>316.12</v>
      </c>
      <c r="J1894" s="9">
        <v>277.25</v>
      </c>
      <c r="L1894" s="15"/>
      <c r="M1894" s="15"/>
      <c r="N1894" s="15"/>
      <c r="O1894" s="15"/>
      <c r="P1894" s="15"/>
    </row>
    <row r="1895" spans="1:16" ht="15.75" x14ac:dyDescent="0.25">
      <c r="A1895" s="12">
        <v>44915.645833342474</v>
      </c>
      <c r="B1895" s="10">
        <v>277.25</v>
      </c>
      <c r="C1895" s="10">
        <v>309.82</v>
      </c>
      <c r="D1895" s="10">
        <v>277.25</v>
      </c>
      <c r="E1895" s="10">
        <v>311.56</v>
      </c>
      <c r="F1895" s="10">
        <v>277.25</v>
      </c>
      <c r="G1895" s="10">
        <v>309.82</v>
      </c>
      <c r="H1895" s="10">
        <v>277.25</v>
      </c>
      <c r="I1895" s="10">
        <v>311.75</v>
      </c>
      <c r="J1895" s="10">
        <v>277.25</v>
      </c>
      <c r="L1895" s="15"/>
      <c r="M1895" s="15"/>
      <c r="N1895" s="15"/>
      <c r="O1895" s="15"/>
      <c r="P1895" s="15"/>
    </row>
    <row r="1896" spans="1:16" ht="15.75" x14ac:dyDescent="0.25">
      <c r="A1896" s="11">
        <v>44915.656250009146</v>
      </c>
      <c r="B1896" s="9">
        <v>277.25</v>
      </c>
      <c r="C1896" s="9">
        <v>312.93</v>
      </c>
      <c r="D1896" s="9">
        <v>277.25</v>
      </c>
      <c r="E1896" s="9">
        <v>314.44</v>
      </c>
      <c r="F1896" s="9">
        <v>277.25</v>
      </c>
      <c r="G1896" s="9">
        <v>312.93</v>
      </c>
      <c r="H1896" s="9">
        <v>277.25</v>
      </c>
      <c r="I1896" s="9">
        <v>314.60000000000002</v>
      </c>
      <c r="J1896" s="9">
        <v>277.25</v>
      </c>
      <c r="L1896" s="15"/>
      <c r="M1896" s="15"/>
      <c r="N1896" s="15"/>
      <c r="O1896" s="15"/>
      <c r="P1896" s="15"/>
    </row>
    <row r="1897" spans="1:16" ht="15.75" x14ac:dyDescent="0.25">
      <c r="A1897" s="12">
        <v>44915.666666675817</v>
      </c>
      <c r="B1897" s="10">
        <v>277.25</v>
      </c>
      <c r="C1897" s="10">
        <v>315.48</v>
      </c>
      <c r="D1897" s="10">
        <v>277.25</v>
      </c>
      <c r="E1897" s="10">
        <v>317.63</v>
      </c>
      <c r="F1897" s="10">
        <v>277.25</v>
      </c>
      <c r="G1897" s="10">
        <v>315.48</v>
      </c>
      <c r="H1897" s="10">
        <v>277.25</v>
      </c>
      <c r="I1897" s="10">
        <v>317.86</v>
      </c>
      <c r="J1897" s="10">
        <v>277.25</v>
      </c>
      <c r="L1897" s="15"/>
      <c r="M1897" s="15"/>
      <c r="N1897" s="15"/>
      <c r="O1897" s="15"/>
      <c r="P1897" s="15"/>
    </row>
    <row r="1898" spans="1:16" ht="15.75" x14ac:dyDescent="0.25">
      <c r="A1898" s="11">
        <v>44915.677083342489</v>
      </c>
      <c r="B1898" s="9">
        <v>291.33999999999997</v>
      </c>
      <c r="C1898" s="9">
        <v>310.76</v>
      </c>
      <c r="D1898" s="9">
        <v>291.33999999999997</v>
      </c>
      <c r="E1898" s="9">
        <v>311.39</v>
      </c>
      <c r="F1898" s="9">
        <v>291.33999999999997</v>
      </c>
      <c r="G1898" s="9">
        <v>310.76</v>
      </c>
      <c r="H1898" s="9">
        <v>291.33999999999997</v>
      </c>
      <c r="I1898" s="9">
        <v>311.39999999999998</v>
      </c>
      <c r="J1898" s="9">
        <v>291.33999999999997</v>
      </c>
      <c r="L1898" s="15"/>
      <c r="M1898" s="15"/>
      <c r="N1898" s="15"/>
      <c r="O1898" s="15"/>
      <c r="P1898" s="15"/>
    </row>
    <row r="1899" spans="1:16" ht="15.75" x14ac:dyDescent="0.25">
      <c r="A1899" s="12">
        <v>44915.68750000916</v>
      </c>
      <c r="B1899" s="10">
        <v>291.33999999999997</v>
      </c>
      <c r="C1899" s="10">
        <v>306.14999999999998</v>
      </c>
      <c r="D1899" s="10">
        <v>291.33999999999997</v>
      </c>
      <c r="E1899" s="10">
        <v>307.14</v>
      </c>
      <c r="F1899" s="10">
        <v>291.33999999999997</v>
      </c>
      <c r="G1899" s="10">
        <v>306.14999999999998</v>
      </c>
      <c r="H1899" s="10">
        <v>291.33999999999997</v>
      </c>
      <c r="I1899" s="10">
        <v>307.2</v>
      </c>
      <c r="J1899" s="10">
        <v>291.33999999999997</v>
      </c>
      <c r="L1899" s="15"/>
      <c r="M1899" s="15"/>
      <c r="N1899" s="15"/>
      <c r="O1899" s="15"/>
      <c r="P1899" s="15"/>
    </row>
    <row r="1900" spans="1:16" ht="15.75" x14ac:dyDescent="0.25">
      <c r="A1900" s="11">
        <v>44915.697916675832</v>
      </c>
      <c r="B1900" s="9">
        <v>291.33999999999997</v>
      </c>
      <c r="C1900" s="9">
        <v>315.10000000000002</v>
      </c>
      <c r="D1900" s="9">
        <v>291.33999999999997</v>
      </c>
      <c r="E1900" s="9">
        <v>317.20999999999998</v>
      </c>
      <c r="F1900" s="9">
        <v>291.33999999999997</v>
      </c>
      <c r="G1900" s="9">
        <v>315.10000000000002</v>
      </c>
      <c r="H1900" s="9">
        <v>291.33999999999997</v>
      </c>
      <c r="I1900" s="9">
        <v>317.38</v>
      </c>
      <c r="J1900" s="9">
        <v>291.33999999999997</v>
      </c>
      <c r="L1900" s="15"/>
      <c r="M1900" s="15"/>
      <c r="N1900" s="15"/>
      <c r="O1900" s="15"/>
      <c r="P1900" s="15"/>
    </row>
    <row r="1901" spans="1:16" ht="15.75" x14ac:dyDescent="0.25">
      <c r="A1901" s="12">
        <v>44915.708333342503</v>
      </c>
      <c r="B1901" s="10">
        <v>291.33999999999997</v>
      </c>
      <c r="C1901" s="10">
        <v>310.12</v>
      </c>
      <c r="D1901" s="10">
        <v>291.33999999999997</v>
      </c>
      <c r="E1901" s="10">
        <v>312.72000000000003</v>
      </c>
      <c r="F1901" s="10">
        <v>291.33999999999997</v>
      </c>
      <c r="G1901" s="10">
        <v>310.12</v>
      </c>
      <c r="H1901" s="10">
        <v>291.33999999999997</v>
      </c>
      <c r="I1901" s="10">
        <v>312.95</v>
      </c>
      <c r="J1901" s="10">
        <v>291.33999999999997</v>
      </c>
      <c r="L1901" s="15"/>
      <c r="M1901" s="15"/>
      <c r="N1901" s="15"/>
      <c r="O1901" s="15"/>
      <c r="P1901" s="15"/>
    </row>
    <row r="1902" spans="1:16" ht="15.75" x14ac:dyDescent="0.25">
      <c r="A1902" s="11">
        <v>44915.718750009175</v>
      </c>
      <c r="B1902" s="9">
        <v>284.64999999999998</v>
      </c>
      <c r="C1902" s="9">
        <v>344.87</v>
      </c>
      <c r="D1902" s="9">
        <v>284.64999999999998</v>
      </c>
      <c r="E1902" s="9">
        <v>346.61</v>
      </c>
      <c r="F1902" s="9">
        <v>284.64999999999998</v>
      </c>
      <c r="G1902" s="9">
        <v>344.87</v>
      </c>
      <c r="H1902" s="9">
        <v>284.64999999999998</v>
      </c>
      <c r="I1902" s="9">
        <v>346.79</v>
      </c>
      <c r="J1902" s="9">
        <v>284.64999999999998</v>
      </c>
      <c r="L1902" s="15"/>
      <c r="M1902" s="15"/>
      <c r="N1902" s="15"/>
      <c r="O1902" s="15"/>
      <c r="P1902" s="15"/>
    </row>
    <row r="1903" spans="1:16" ht="15.75" x14ac:dyDescent="0.25">
      <c r="A1903" s="12">
        <v>44915.729166675846</v>
      </c>
      <c r="B1903" s="10">
        <v>284.64999999999998</v>
      </c>
      <c r="C1903" s="10">
        <v>331.06</v>
      </c>
      <c r="D1903" s="10">
        <v>284.64999999999998</v>
      </c>
      <c r="E1903" s="10">
        <v>332.31</v>
      </c>
      <c r="F1903" s="10">
        <v>284.64999999999998</v>
      </c>
      <c r="G1903" s="10">
        <v>331.06</v>
      </c>
      <c r="H1903" s="10">
        <v>284.64999999999998</v>
      </c>
      <c r="I1903" s="10">
        <v>332.44</v>
      </c>
      <c r="J1903" s="10">
        <v>284.64999999999998</v>
      </c>
      <c r="L1903" s="15"/>
      <c r="M1903" s="15"/>
      <c r="N1903" s="15"/>
      <c r="O1903" s="15"/>
      <c r="P1903" s="15"/>
    </row>
    <row r="1904" spans="1:16" ht="15.75" x14ac:dyDescent="0.25">
      <c r="A1904" s="11">
        <v>44915.739583342518</v>
      </c>
      <c r="B1904" s="9">
        <v>284.64999999999998</v>
      </c>
      <c r="C1904" s="9">
        <v>338.18</v>
      </c>
      <c r="D1904" s="9">
        <v>284.64999999999998</v>
      </c>
      <c r="E1904" s="9">
        <v>339.37</v>
      </c>
      <c r="F1904" s="9">
        <v>284.64999999999998</v>
      </c>
      <c r="G1904" s="9">
        <v>338.18</v>
      </c>
      <c r="H1904" s="9">
        <v>284.64999999999998</v>
      </c>
      <c r="I1904" s="9">
        <v>339.49</v>
      </c>
      <c r="J1904" s="9">
        <v>284.64999999999998</v>
      </c>
      <c r="L1904" s="15"/>
      <c r="M1904" s="15"/>
      <c r="N1904" s="15"/>
      <c r="O1904" s="15"/>
      <c r="P1904" s="15"/>
    </row>
    <row r="1905" spans="1:16" ht="15.75" x14ac:dyDescent="0.25">
      <c r="A1905" s="12">
        <v>44915.75000000919</v>
      </c>
      <c r="B1905" s="10">
        <v>284.64999999999998</v>
      </c>
      <c r="C1905" s="10">
        <v>337.48</v>
      </c>
      <c r="D1905" s="10">
        <v>284.64999999999998</v>
      </c>
      <c r="E1905" s="10">
        <v>339.73</v>
      </c>
      <c r="F1905" s="10">
        <v>284.64999999999998</v>
      </c>
      <c r="G1905" s="10">
        <v>337.48</v>
      </c>
      <c r="H1905" s="10">
        <v>284.64999999999998</v>
      </c>
      <c r="I1905" s="10">
        <v>339.97</v>
      </c>
      <c r="J1905" s="10">
        <v>284.64999999999998</v>
      </c>
      <c r="L1905" s="15"/>
      <c r="M1905" s="15"/>
      <c r="N1905" s="15"/>
      <c r="O1905" s="15"/>
      <c r="P1905" s="15"/>
    </row>
    <row r="1906" spans="1:16" ht="15.75" x14ac:dyDescent="0.25">
      <c r="A1906" s="11">
        <v>44915.760416675861</v>
      </c>
      <c r="B1906" s="9">
        <v>275.83999999999997</v>
      </c>
      <c r="C1906" s="9">
        <v>300.25</v>
      </c>
      <c r="D1906" s="9">
        <v>275.83999999999997</v>
      </c>
      <c r="E1906" s="9">
        <v>301.32</v>
      </c>
      <c r="F1906" s="9">
        <v>275.83999999999997</v>
      </c>
      <c r="G1906" s="9">
        <v>300.25</v>
      </c>
      <c r="H1906" s="9">
        <v>275.83999999999997</v>
      </c>
      <c r="I1906" s="9">
        <v>301.38</v>
      </c>
      <c r="J1906" s="9">
        <v>275.83999999999997</v>
      </c>
      <c r="L1906" s="15"/>
      <c r="M1906" s="15"/>
      <c r="N1906" s="15"/>
      <c r="O1906" s="15"/>
      <c r="P1906" s="15"/>
    </row>
    <row r="1907" spans="1:16" ht="15.75" x14ac:dyDescent="0.25">
      <c r="A1907" s="12">
        <v>44915.770833342533</v>
      </c>
      <c r="B1907" s="10">
        <v>275.83999999999997</v>
      </c>
      <c r="C1907" s="10">
        <v>300.25</v>
      </c>
      <c r="D1907" s="10">
        <v>275.83999999999997</v>
      </c>
      <c r="E1907" s="10">
        <v>301.81</v>
      </c>
      <c r="F1907" s="10">
        <v>275.83999999999997</v>
      </c>
      <c r="G1907" s="10">
        <v>300.25</v>
      </c>
      <c r="H1907" s="10">
        <v>275.83999999999997</v>
      </c>
      <c r="I1907" s="10">
        <v>301.93</v>
      </c>
      <c r="J1907" s="10">
        <v>275.83999999999997</v>
      </c>
      <c r="L1907" s="15"/>
      <c r="M1907" s="15"/>
      <c r="N1907" s="15"/>
      <c r="O1907" s="15"/>
      <c r="P1907" s="15"/>
    </row>
    <row r="1908" spans="1:16" ht="15.75" x14ac:dyDescent="0.25">
      <c r="A1908" s="11">
        <v>44915.781250009204</v>
      </c>
      <c r="B1908" s="9">
        <v>275.83999999999997</v>
      </c>
      <c r="C1908" s="9">
        <v>302.27999999999997</v>
      </c>
      <c r="D1908" s="9">
        <v>275.83999999999997</v>
      </c>
      <c r="E1908" s="9">
        <v>303.99</v>
      </c>
      <c r="F1908" s="9">
        <v>275.83999999999997</v>
      </c>
      <c r="G1908" s="9">
        <v>302.27999999999997</v>
      </c>
      <c r="H1908" s="9">
        <v>275.83999999999997</v>
      </c>
      <c r="I1908" s="9">
        <v>304.18</v>
      </c>
      <c r="J1908" s="9">
        <v>275.83999999999997</v>
      </c>
      <c r="L1908" s="15"/>
      <c r="M1908" s="15"/>
      <c r="N1908" s="15"/>
      <c r="O1908" s="15"/>
      <c r="P1908" s="15"/>
    </row>
    <row r="1909" spans="1:16" ht="15.75" x14ac:dyDescent="0.25">
      <c r="A1909" s="12">
        <v>44915.791666675876</v>
      </c>
      <c r="B1909" s="10">
        <v>275.83999999999997</v>
      </c>
      <c r="C1909" s="10">
        <v>311.56</v>
      </c>
      <c r="D1909" s="10">
        <v>275.83999999999997</v>
      </c>
      <c r="E1909" s="10">
        <v>312.97000000000003</v>
      </c>
      <c r="F1909" s="10">
        <v>275.83999999999997</v>
      </c>
      <c r="G1909" s="10">
        <v>311.56</v>
      </c>
      <c r="H1909" s="10">
        <v>275.83999999999997</v>
      </c>
      <c r="I1909" s="10">
        <v>313.12</v>
      </c>
      <c r="J1909" s="10">
        <v>275.83999999999997</v>
      </c>
      <c r="L1909" s="15"/>
      <c r="M1909" s="15"/>
      <c r="N1909" s="15"/>
      <c r="O1909" s="15"/>
      <c r="P1909" s="15"/>
    </row>
    <row r="1910" spans="1:16" ht="15.75" x14ac:dyDescent="0.25">
      <c r="A1910" s="11">
        <v>44915.802083342547</v>
      </c>
      <c r="B1910" s="9">
        <v>268.75</v>
      </c>
      <c r="C1910" s="9">
        <v>268.75</v>
      </c>
      <c r="D1910" s="9">
        <v>188.55</v>
      </c>
      <c r="E1910" s="9">
        <v>268.75</v>
      </c>
      <c r="F1910" s="9">
        <v>186.6</v>
      </c>
      <c r="G1910" s="9">
        <v>268.75</v>
      </c>
      <c r="H1910" s="9">
        <v>188.55</v>
      </c>
      <c r="I1910" s="9">
        <v>268.75</v>
      </c>
      <c r="J1910" s="9">
        <v>186.44</v>
      </c>
      <c r="L1910" s="15"/>
      <c r="M1910" s="15"/>
      <c r="N1910" s="15"/>
      <c r="O1910" s="15"/>
      <c r="P1910" s="15"/>
    </row>
    <row r="1911" spans="1:16" ht="15.75" x14ac:dyDescent="0.25">
      <c r="A1911" s="12">
        <v>44915.812500009219</v>
      </c>
      <c r="B1911" s="10">
        <v>268.75</v>
      </c>
      <c r="C1911" s="10">
        <v>348</v>
      </c>
      <c r="D1911" s="10">
        <v>268.75</v>
      </c>
      <c r="E1911" s="10">
        <v>349.3</v>
      </c>
      <c r="F1911" s="10">
        <v>268.75</v>
      </c>
      <c r="G1911" s="10">
        <v>348</v>
      </c>
      <c r="H1911" s="10">
        <v>268.75</v>
      </c>
      <c r="I1911" s="10">
        <v>349.44</v>
      </c>
      <c r="J1911" s="10">
        <v>268.75</v>
      </c>
      <c r="L1911" s="15"/>
      <c r="M1911" s="15"/>
      <c r="N1911" s="15"/>
      <c r="O1911" s="15"/>
      <c r="P1911" s="15"/>
    </row>
    <row r="1912" spans="1:16" ht="15.75" x14ac:dyDescent="0.25">
      <c r="A1912" s="11">
        <v>44915.82291667589</v>
      </c>
      <c r="B1912" s="9">
        <v>268.75</v>
      </c>
      <c r="C1912" s="9">
        <v>348</v>
      </c>
      <c r="D1912" s="9">
        <v>268.75</v>
      </c>
      <c r="E1912" s="9">
        <v>349.18</v>
      </c>
      <c r="F1912" s="9">
        <v>268.75</v>
      </c>
      <c r="G1912" s="9">
        <v>348</v>
      </c>
      <c r="H1912" s="9">
        <v>268.75</v>
      </c>
      <c r="I1912" s="9">
        <v>349.31</v>
      </c>
      <c r="J1912" s="9">
        <v>268.75</v>
      </c>
      <c r="L1912" s="15"/>
      <c r="M1912" s="15"/>
      <c r="N1912" s="15"/>
      <c r="O1912" s="15"/>
      <c r="P1912" s="15"/>
    </row>
    <row r="1913" spans="1:16" ht="15.75" x14ac:dyDescent="0.25">
      <c r="A1913" s="12">
        <v>44915.833333342562</v>
      </c>
      <c r="B1913" s="10">
        <v>268.75</v>
      </c>
      <c r="C1913" s="10">
        <v>268.75</v>
      </c>
      <c r="D1913" s="10">
        <v>188.51</v>
      </c>
      <c r="E1913" s="10">
        <v>268.75</v>
      </c>
      <c r="F1913" s="10">
        <v>187.25</v>
      </c>
      <c r="G1913" s="10">
        <v>268.75</v>
      </c>
      <c r="H1913" s="10">
        <v>188.51</v>
      </c>
      <c r="I1913" s="10">
        <v>268.75</v>
      </c>
      <c r="J1913" s="10">
        <v>187.17</v>
      </c>
      <c r="L1913" s="15"/>
      <c r="M1913" s="15"/>
      <c r="N1913" s="15"/>
      <c r="O1913" s="15"/>
      <c r="P1913" s="15"/>
    </row>
    <row r="1914" spans="1:16" ht="15.75" x14ac:dyDescent="0.25">
      <c r="A1914" s="11">
        <v>44915.843750009233</v>
      </c>
      <c r="B1914" s="9">
        <v>253.85</v>
      </c>
      <c r="C1914" s="9">
        <v>253.85</v>
      </c>
      <c r="D1914" s="9">
        <v>178.63</v>
      </c>
      <c r="E1914" s="9">
        <v>253.85</v>
      </c>
      <c r="F1914" s="9">
        <v>177.29</v>
      </c>
      <c r="G1914" s="9">
        <v>253.85</v>
      </c>
      <c r="H1914" s="9">
        <v>178.63</v>
      </c>
      <c r="I1914" s="9">
        <v>253.85</v>
      </c>
      <c r="J1914" s="9">
        <v>177.2</v>
      </c>
      <c r="L1914" s="15"/>
      <c r="M1914" s="15"/>
      <c r="N1914" s="15"/>
      <c r="O1914" s="15"/>
      <c r="P1914" s="15"/>
    </row>
    <row r="1915" spans="1:16" ht="15.75" x14ac:dyDescent="0.25">
      <c r="A1915" s="12">
        <v>44915.854166675905</v>
      </c>
      <c r="B1915" s="10">
        <v>253.85</v>
      </c>
      <c r="C1915" s="10">
        <v>329</v>
      </c>
      <c r="D1915" s="10">
        <v>253.85</v>
      </c>
      <c r="E1915" s="10">
        <v>329.87</v>
      </c>
      <c r="F1915" s="10">
        <v>253.85</v>
      </c>
      <c r="G1915" s="10">
        <v>329</v>
      </c>
      <c r="H1915" s="10">
        <v>253.85</v>
      </c>
      <c r="I1915" s="10">
        <v>329.91</v>
      </c>
      <c r="J1915" s="10">
        <v>253.85</v>
      </c>
      <c r="L1915" s="15"/>
      <c r="M1915" s="15"/>
      <c r="N1915" s="15"/>
      <c r="O1915" s="15"/>
      <c r="P1915" s="15"/>
    </row>
    <row r="1916" spans="1:16" ht="15.75" x14ac:dyDescent="0.25">
      <c r="A1916" s="11">
        <v>44915.864583342576</v>
      </c>
      <c r="B1916" s="9">
        <v>253.85</v>
      </c>
      <c r="C1916" s="9">
        <v>329</v>
      </c>
      <c r="D1916" s="9">
        <v>253.85</v>
      </c>
      <c r="E1916" s="9">
        <v>329</v>
      </c>
      <c r="F1916" s="9">
        <v>252.69</v>
      </c>
      <c r="G1916" s="9">
        <v>329</v>
      </c>
      <c r="H1916" s="9">
        <v>253.85</v>
      </c>
      <c r="I1916" s="9">
        <v>329</v>
      </c>
      <c r="J1916" s="9">
        <v>252.61</v>
      </c>
      <c r="L1916" s="15"/>
      <c r="M1916" s="15"/>
      <c r="N1916" s="15"/>
      <c r="O1916" s="15"/>
      <c r="P1916" s="15"/>
    </row>
    <row r="1917" spans="1:16" ht="15.75" x14ac:dyDescent="0.25">
      <c r="A1917" s="12">
        <v>44915.875000009248</v>
      </c>
      <c r="B1917" s="10">
        <v>253.85</v>
      </c>
      <c r="C1917" s="10">
        <v>253.85</v>
      </c>
      <c r="D1917" s="10">
        <v>179.01</v>
      </c>
      <c r="E1917" s="10">
        <v>253.85</v>
      </c>
      <c r="F1917" s="10">
        <v>177.74</v>
      </c>
      <c r="G1917" s="10">
        <v>253.85</v>
      </c>
      <c r="H1917" s="10">
        <v>179.01</v>
      </c>
      <c r="I1917" s="10">
        <v>253.85</v>
      </c>
      <c r="J1917" s="10">
        <v>177.61</v>
      </c>
      <c r="L1917" s="15"/>
      <c r="M1917" s="15"/>
      <c r="N1917" s="15"/>
      <c r="O1917" s="15"/>
      <c r="P1917" s="15"/>
    </row>
    <row r="1918" spans="1:16" ht="15.75" x14ac:dyDescent="0.25">
      <c r="A1918" s="11">
        <v>44915.885416675919</v>
      </c>
      <c r="B1918" s="9">
        <v>229.49</v>
      </c>
      <c r="C1918" s="9">
        <v>297.49</v>
      </c>
      <c r="D1918" s="9">
        <v>229.49</v>
      </c>
      <c r="E1918" s="9">
        <v>299.52</v>
      </c>
      <c r="F1918" s="9">
        <v>229.49</v>
      </c>
      <c r="G1918" s="9">
        <v>297.49</v>
      </c>
      <c r="H1918" s="9">
        <v>229.49</v>
      </c>
      <c r="I1918" s="9">
        <v>299.75</v>
      </c>
      <c r="J1918" s="9">
        <v>229.49</v>
      </c>
      <c r="L1918" s="15"/>
      <c r="M1918" s="15"/>
      <c r="N1918" s="15"/>
      <c r="O1918" s="15"/>
      <c r="P1918" s="15"/>
    </row>
    <row r="1919" spans="1:16" ht="15.75" x14ac:dyDescent="0.25">
      <c r="A1919" s="12">
        <v>44915.895833342591</v>
      </c>
      <c r="B1919" s="10">
        <v>229.49</v>
      </c>
      <c r="C1919" s="10">
        <v>297.43</v>
      </c>
      <c r="D1919" s="10">
        <v>229.49</v>
      </c>
      <c r="E1919" s="10">
        <v>299.11</v>
      </c>
      <c r="F1919" s="10">
        <v>229.49</v>
      </c>
      <c r="G1919" s="10">
        <v>297.43</v>
      </c>
      <c r="H1919" s="10">
        <v>229.49</v>
      </c>
      <c r="I1919" s="10">
        <v>299.31</v>
      </c>
      <c r="J1919" s="10">
        <v>229.49</v>
      </c>
      <c r="L1919" s="15"/>
      <c r="M1919" s="15"/>
      <c r="N1919" s="15"/>
      <c r="O1919" s="15"/>
      <c r="P1919" s="15"/>
    </row>
    <row r="1920" spans="1:16" ht="15.75" x14ac:dyDescent="0.25">
      <c r="A1920" s="11">
        <v>44915.906250009262</v>
      </c>
      <c r="B1920" s="9">
        <v>229.49</v>
      </c>
      <c r="C1920" s="9">
        <v>296.99</v>
      </c>
      <c r="D1920" s="9">
        <v>229.49</v>
      </c>
      <c r="E1920" s="9">
        <v>298.02999999999997</v>
      </c>
      <c r="F1920" s="9">
        <v>229.49</v>
      </c>
      <c r="G1920" s="9">
        <v>296.99</v>
      </c>
      <c r="H1920" s="9">
        <v>229.49</v>
      </c>
      <c r="I1920" s="9">
        <v>298.17</v>
      </c>
      <c r="J1920" s="9">
        <v>229.49</v>
      </c>
      <c r="L1920" s="15"/>
      <c r="M1920" s="15"/>
      <c r="N1920" s="15"/>
      <c r="O1920" s="15"/>
      <c r="P1920" s="15"/>
    </row>
    <row r="1921" spans="1:16" ht="15.75" x14ac:dyDescent="0.25">
      <c r="A1921" s="12">
        <v>44915.916666675934</v>
      </c>
      <c r="B1921" s="10">
        <v>229.49</v>
      </c>
      <c r="C1921" s="10">
        <v>229.49</v>
      </c>
      <c r="D1921" s="10">
        <v>161.63</v>
      </c>
      <c r="E1921" s="10">
        <v>229.49</v>
      </c>
      <c r="F1921" s="10">
        <v>160.69999999999999</v>
      </c>
      <c r="G1921" s="10">
        <v>229.49</v>
      </c>
      <c r="H1921" s="10">
        <v>161.63</v>
      </c>
      <c r="I1921" s="10">
        <v>229.49</v>
      </c>
      <c r="J1921" s="10">
        <v>160.61000000000001</v>
      </c>
      <c r="L1921" s="15"/>
      <c r="M1921" s="15"/>
      <c r="N1921" s="15"/>
      <c r="O1921" s="15"/>
      <c r="P1921" s="15"/>
    </row>
    <row r="1922" spans="1:16" ht="15.75" x14ac:dyDescent="0.25">
      <c r="A1922" s="11">
        <v>44915.927083342605</v>
      </c>
      <c r="B1922" s="9">
        <v>214.31</v>
      </c>
      <c r="C1922" s="9">
        <v>278.22000000000003</v>
      </c>
      <c r="D1922" s="9">
        <v>214.31</v>
      </c>
      <c r="E1922" s="9">
        <v>279.42</v>
      </c>
      <c r="F1922" s="9">
        <v>214.31</v>
      </c>
      <c r="G1922" s="9">
        <v>278.22000000000003</v>
      </c>
      <c r="H1922" s="9">
        <v>214.31</v>
      </c>
      <c r="I1922" s="9">
        <v>279.54000000000002</v>
      </c>
      <c r="J1922" s="9">
        <v>214.31</v>
      </c>
      <c r="L1922" s="15"/>
      <c r="M1922" s="15"/>
      <c r="N1922" s="15"/>
      <c r="O1922" s="15"/>
      <c r="P1922" s="15"/>
    </row>
    <row r="1923" spans="1:16" ht="15.75" x14ac:dyDescent="0.25">
      <c r="A1923" s="12">
        <v>44915.937500009277</v>
      </c>
      <c r="B1923" s="10">
        <v>214.31</v>
      </c>
      <c r="C1923" s="10">
        <v>278</v>
      </c>
      <c r="D1923" s="10">
        <v>214.31</v>
      </c>
      <c r="E1923" s="10">
        <v>278</v>
      </c>
      <c r="F1923" s="10">
        <v>212.31</v>
      </c>
      <c r="G1923" s="10">
        <v>278</v>
      </c>
      <c r="H1923" s="10">
        <v>214.31</v>
      </c>
      <c r="I1923" s="10">
        <v>278</v>
      </c>
      <c r="J1923" s="10">
        <v>212.16</v>
      </c>
      <c r="L1923" s="15"/>
      <c r="M1923" s="15"/>
      <c r="N1923" s="15"/>
      <c r="O1923" s="15"/>
      <c r="P1923" s="15"/>
    </row>
    <row r="1924" spans="1:16" ht="15.75" x14ac:dyDescent="0.25">
      <c r="A1924" s="11">
        <v>44915.947916675948</v>
      </c>
      <c r="B1924" s="9">
        <v>214.31</v>
      </c>
      <c r="C1924" s="9">
        <v>214.31</v>
      </c>
      <c r="D1924" s="9">
        <v>150.63</v>
      </c>
      <c r="E1924" s="9">
        <v>214.31</v>
      </c>
      <c r="F1924" s="9">
        <v>148.22</v>
      </c>
      <c r="G1924" s="9">
        <v>214.31</v>
      </c>
      <c r="H1924" s="9">
        <v>150.63</v>
      </c>
      <c r="I1924" s="9">
        <v>214.31</v>
      </c>
      <c r="J1924" s="9">
        <v>148.02000000000001</v>
      </c>
      <c r="L1924" s="15"/>
      <c r="M1924" s="15"/>
      <c r="N1924" s="15"/>
      <c r="O1924" s="15"/>
      <c r="P1924" s="15"/>
    </row>
    <row r="1925" spans="1:16" ht="15.75" x14ac:dyDescent="0.25">
      <c r="A1925" s="12">
        <v>44915.95833334262</v>
      </c>
      <c r="B1925" s="10">
        <v>214.31</v>
      </c>
      <c r="C1925" s="10">
        <v>214.31</v>
      </c>
      <c r="D1925" s="10">
        <v>150.15</v>
      </c>
      <c r="E1925" s="10">
        <v>214.31</v>
      </c>
      <c r="F1925" s="10">
        <v>148.58000000000001</v>
      </c>
      <c r="G1925" s="10">
        <v>214.31</v>
      </c>
      <c r="H1925" s="10">
        <v>150.15</v>
      </c>
      <c r="I1925" s="10">
        <v>214.31</v>
      </c>
      <c r="J1925" s="10">
        <v>148.47</v>
      </c>
      <c r="L1925" s="15"/>
      <c r="M1925" s="15"/>
      <c r="N1925" s="15"/>
      <c r="O1925" s="15"/>
      <c r="P1925" s="15"/>
    </row>
    <row r="1926" spans="1:16" ht="15.75" x14ac:dyDescent="0.25">
      <c r="A1926" s="11">
        <v>44915.968750009291</v>
      </c>
      <c r="B1926" s="9">
        <v>189.67</v>
      </c>
      <c r="C1926" s="9">
        <v>246.32</v>
      </c>
      <c r="D1926" s="9">
        <v>189.67</v>
      </c>
      <c r="E1926" s="9">
        <v>247.89</v>
      </c>
      <c r="F1926" s="9">
        <v>189.67</v>
      </c>
      <c r="G1926" s="9">
        <v>246.32</v>
      </c>
      <c r="H1926" s="9">
        <v>189.67</v>
      </c>
      <c r="I1926" s="9">
        <v>248.06</v>
      </c>
      <c r="J1926" s="9">
        <v>189.67</v>
      </c>
      <c r="L1926" s="15"/>
      <c r="M1926" s="15"/>
      <c r="N1926" s="15"/>
      <c r="O1926" s="15"/>
      <c r="P1926" s="15"/>
    </row>
    <row r="1927" spans="1:16" ht="15.75" x14ac:dyDescent="0.25">
      <c r="A1927" s="12">
        <v>44915.979166675963</v>
      </c>
      <c r="B1927" s="10">
        <v>189.67</v>
      </c>
      <c r="C1927" s="10">
        <v>245.99</v>
      </c>
      <c r="D1927" s="10">
        <v>189.67</v>
      </c>
      <c r="E1927" s="10">
        <v>246.93</v>
      </c>
      <c r="F1927" s="10">
        <v>189.67</v>
      </c>
      <c r="G1927" s="10">
        <v>245.99</v>
      </c>
      <c r="H1927" s="10">
        <v>189.67</v>
      </c>
      <c r="I1927" s="10">
        <v>247</v>
      </c>
      <c r="J1927" s="10">
        <v>189.67</v>
      </c>
      <c r="L1927" s="15"/>
      <c r="M1927" s="15"/>
      <c r="N1927" s="15"/>
      <c r="O1927" s="15"/>
      <c r="P1927" s="15"/>
    </row>
    <row r="1928" spans="1:16" ht="15.75" x14ac:dyDescent="0.25">
      <c r="A1928" s="11">
        <v>44915.989583342634</v>
      </c>
      <c r="B1928" s="9">
        <v>189.67</v>
      </c>
      <c r="C1928" s="9">
        <v>189.67</v>
      </c>
      <c r="D1928" s="9">
        <v>133.69</v>
      </c>
      <c r="E1928" s="9">
        <v>190.22</v>
      </c>
      <c r="F1928" s="9">
        <v>133.69</v>
      </c>
      <c r="G1928" s="9">
        <v>189.67</v>
      </c>
      <c r="H1928" s="9">
        <v>133.69</v>
      </c>
      <c r="I1928" s="9">
        <v>190.27</v>
      </c>
      <c r="J1928" s="9">
        <v>133.69</v>
      </c>
      <c r="L1928" s="15"/>
      <c r="M1928" s="15"/>
      <c r="N1928" s="15"/>
      <c r="O1928" s="15"/>
      <c r="P1928" s="15"/>
    </row>
    <row r="1929" spans="1:16" ht="15.75" x14ac:dyDescent="0.25">
      <c r="A1929" s="12">
        <v>44916.000000009306</v>
      </c>
      <c r="B1929" s="10">
        <v>189.67</v>
      </c>
      <c r="C1929" s="10">
        <v>189.67</v>
      </c>
      <c r="D1929" s="10">
        <v>133.9</v>
      </c>
      <c r="E1929" s="10">
        <v>190.23</v>
      </c>
      <c r="F1929" s="10">
        <v>133.9</v>
      </c>
      <c r="G1929" s="10">
        <v>189.67</v>
      </c>
      <c r="H1929" s="10">
        <v>133.9</v>
      </c>
      <c r="I1929" s="10">
        <v>190.29</v>
      </c>
      <c r="J1929" s="10">
        <v>133.9</v>
      </c>
      <c r="L1929" s="15"/>
      <c r="M1929" s="15"/>
      <c r="N1929" s="15"/>
      <c r="O1929" s="15"/>
      <c r="P1929" s="15"/>
    </row>
    <row r="1930" spans="1:16" ht="15.75" x14ac:dyDescent="0.25">
      <c r="A1930" s="11">
        <v>44916.010416675977</v>
      </c>
      <c r="B1930" s="9">
        <v>180.43</v>
      </c>
      <c r="C1930" s="9">
        <v>235.01</v>
      </c>
      <c r="D1930" s="9">
        <v>180.43</v>
      </c>
      <c r="E1930" s="9">
        <v>237.76</v>
      </c>
      <c r="F1930" s="9">
        <v>180.43</v>
      </c>
      <c r="G1930" s="9">
        <v>235.01</v>
      </c>
      <c r="H1930" s="9">
        <v>180.43</v>
      </c>
      <c r="I1930" s="9">
        <v>238.06</v>
      </c>
      <c r="J1930" s="9">
        <v>180.43</v>
      </c>
      <c r="L1930" s="15"/>
      <c r="M1930" s="15"/>
      <c r="N1930" s="15"/>
      <c r="O1930" s="15"/>
      <c r="P1930" s="15"/>
    </row>
    <row r="1931" spans="1:16" ht="15.75" x14ac:dyDescent="0.25">
      <c r="A1931" s="12">
        <v>44916.020833342649</v>
      </c>
      <c r="B1931" s="10">
        <v>180.43</v>
      </c>
      <c r="C1931" s="10">
        <v>180.43</v>
      </c>
      <c r="D1931" s="10">
        <v>127</v>
      </c>
      <c r="E1931" s="10">
        <v>182.44</v>
      </c>
      <c r="F1931" s="10">
        <v>127</v>
      </c>
      <c r="G1931" s="10">
        <v>180.43</v>
      </c>
      <c r="H1931" s="10">
        <v>127</v>
      </c>
      <c r="I1931" s="10">
        <v>182.61</v>
      </c>
      <c r="J1931" s="10">
        <v>127</v>
      </c>
      <c r="L1931" s="15"/>
      <c r="M1931" s="15"/>
      <c r="N1931" s="15"/>
      <c r="O1931" s="15"/>
      <c r="P1931" s="15"/>
    </row>
    <row r="1932" spans="1:16" ht="15.75" x14ac:dyDescent="0.25">
      <c r="A1932" s="11">
        <v>44916.031250009321</v>
      </c>
      <c r="B1932" s="9">
        <v>180.43</v>
      </c>
      <c r="C1932" s="9">
        <v>235.01</v>
      </c>
      <c r="D1932" s="9">
        <v>180.43</v>
      </c>
      <c r="E1932" s="9">
        <v>236.79</v>
      </c>
      <c r="F1932" s="9">
        <v>180.43</v>
      </c>
      <c r="G1932" s="9">
        <v>235.01</v>
      </c>
      <c r="H1932" s="9">
        <v>180.43</v>
      </c>
      <c r="I1932" s="9">
        <v>236.93</v>
      </c>
      <c r="J1932" s="9">
        <v>180.43</v>
      </c>
      <c r="L1932" s="15"/>
      <c r="M1932" s="15"/>
      <c r="N1932" s="15"/>
      <c r="O1932" s="15"/>
      <c r="P1932" s="15"/>
    </row>
    <row r="1933" spans="1:16" ht="15.75" x14ac:dyDescent="0.25">
      <c r="A1933" s="12">
        <v>44916.041666675992</v>
      </c>
      <c r="B1933" s="10">
        <v>180.43</v>
      </c>
      <c r="C1933" s="10">
        <v>180.43</v>
      </c>
      <c r="D1933" s="10">
        <v>127</v>
      </c>
      <c r="E1933" s="10">
        <v>181.77</v>
      </c>
      <c r="F1933" s="10">
        <v>127</v>
      </c>
      <c r="G1933" s="10">
        <v>180.43</v>
      </c>
      <c r="H1933" s="10">
        <v>127</v>
      </c>
      <c r="I1933" s="10">
        <v>181.88</v>
      </c>
      <c r="J1933" s="10">
        <v>127</v>
      </c>
      <c r="L1933" s="15"/>
      <c r="M1933" s="15"/>
      <c r="N1933" s="15"/>
      <c r="O1933" s="15"/>
      <c r="P1933" s="15"/>
    </row>
    <row r="1934" spans="1:16" ht="15.75" x14ac:dyDescent="0.25">
      <c r="A1934" s="11">
        <v>44916.052083342664</v>
      </c>
      <c r="B1934" s="9">
        <v>175.75</v>
      </c>
      <c r="C1934" s="9">
        <v>228</v>
      </c>
      <c r="D1934" s="9">
        <v>175.75</v>
      </c>
      <c r="E1934" s="9">
        <v>228.86</v>
      </c>
      <c r="F1934" s="9">
        <v>175.75</v>
      </c>
      <c r="G1934" s="9">
        <v>228</v>
      </c>
      <c r="H1934" s="9">
        <v>175.75</v>
      </c>
      <c r="I1934" s="9">
        <v>228.9</v>
      </c>
      <c r="J1934" s="9">
        <v>175.75</v>
      </c>
      <c r="L1934" s="15"/>
      <c r="M1934" s="15"/>
      <c r="N1934" s="15"/>
      <c r="O1934" s="15"/>
      <c r="P1934" s="15"/>
    </row>
    <row r="1935" spans="1:16" ht="15.75" x14ac:dyDescent="0.25">
      <c r="A1935" s="12">
        <v>44916.062500009335</v>
      </c>
      <c r="B1935" s="10">
        <v>175.75</v>
      </c>
      <c r="C1935" s="10">
        <v>219.7</v>
      </c>
      <c r="D1935" s="10">
        <v>175.75</v>
      </c>
      <c r="E1935" s="10">
        <v>221.15</v>
      </c>
      <c r="F1935" s="10">
        <v>175.75</v>
      </c>
      <c r="G1935" s="10">
        <v>219.7</v>
      </c>
      <c r="H1935" s="10">
        <v>175.75</v>
      </c>
      <c r="I1935" s="10">
        <v>221.26</v>
      </c>
      <c r="J1935" s="10">
        <v>175.75</v>
      </c>
      <c r="L1935" s="15"/>
      <c r="M1935" s="15"/>
      <c r="N1935" s="15"/>
      <c r="O1935" s="15"/>
      <c r="P1935" s="15"/>
    </row>
    <row r="1936" spans="1:16" ht="15.75" x14ac:dyDescent="0.25">
      <c r="A1936" s="11">
        <v>44916.072916676007</v>
      </c>
      <c r="B1936" s="9">
        <v>175.75</v>
      </c>
      <c r="C1936" s="9">
        <v>191.78</v>
      </c>
      <c r="D1936" s="9">
        <v>175.75</v>
      </c>
      <c r="E1936" s="9">
        <v>193.63</v>
      </c>
      <c r="F1936" s="9">
        <v>175.75</v>
      </c>
      <c r="G1936" s="9">
        <v>191.78</v>
      </c>
      <c r="H1936" s="9">
        <v>175.75</v>
      </c>
      <c r="I1936" s="9">
        <v>193.83</v>
      </c>
      <c r="J1936" s="9">
        <v>175.75</v>
      </c>
      <c r="L1936" s="15"/>
      <c r="M1936" s="15"/>
      <c r="N1936" s="15"/>
      <c r="O1936" s="15"/>
      <c r="P1936" s="15"/>
    </row>
    <row r="1937" spans="1:16" ht="15.75" x14ac:dyDescent="0.25">
      <c r="A1937" s="12">
        <v>44916.083333342678</v>
      </c>
      <c r="B1937" s="10">
        <v>175.75</v>
      </c>
      <c r="C1937" s="10">
        <v>165.59</v>
      </c>
      <c r="D1937" s="10">
        <v>165.59</v>
      </c>
      <c r="E1937" s="10">
        <v>167.06</v>
      </c>
      <c r="F1937" s="10">
        <v>165.59</v>
      </c>
      <c r="G1937" s="10">
        <v>165.59</v>
      </c>
      <c r="H1937" s="10">
        <v>165.59</v>
      </c>
      <c r="I1937" s="10">
        <v>167.21</v>
      </c>
      <c r="J1937" s="10">
        <v>165.59</v>
      </c>
      <c r="L1937" s="15"/>
      <c r="M1937" s="15"/>
      <c r="N1937" s="15"/>
      <c r="O1937" s="15"/>
      <c r="P1937" s="15"/>
    </row>
    <row r="1938" spans="1:16" ht="15.75" x14ac:dyDescent="0.25">
      <c r="A1938" s="11">
        <v>44916.09375000935</v>
      </c>
      <c r="B1938" s="9">
        <v>179.07</v>
      </c>
      <c r="C1938" s="9">
        <v>214.15</v>
      </c>
      <c r="D1938" s="9">
        <v>179.07</v>
      </c>
      <c r="E1938" s="9">
        <v>215.04</v>
      </c>
      <c r="F1938" s="9">
        <v>179.07</v>
      </c>
      <c r="G1938" s="9">
        <v>214.15</v>
      </c>
      <c r="H1938" s="9">
        <v>179.07</v>
      </c>
      <c r="I1938" s="9">
        <v>215.09</v>
      </c>
      <c r="J1938" s="9">
        <v>179.07</v>
      </c>
      <c r="L1938" s="15"/>
      <c r="M1938" s="15"/>
      <c r="N1938" s="15"/>
      <c r="O1938" s="15"/>
      <c r="P1938" s="15"/>
    </row>
    <row r="1939" spans="1:16" ht="15.75" x14ac:dyDescent="0.25">
      <c r="A1939" s="12">
        <v>44916.104166676021</v>
      </c>
      <c r="B1939" s="10">
        <v>179.07</v>
      </c>
      <c r="C1939" s="10">
        <v>214.15</v>
      </c>
      <c r="D1939" s="10">
        <v>179.07</v>
      </c>
      <c r="E1939" s="10">
        <v>214.15</v>
      </c>
      <c r="F1939" s="10">
        <v>178.17</v>
      </c>
      <c r="G1939" s="10">
        <v>214.15</v>
      </c>
      <c r="H1939" s="10">
        <v>179.07</v>
      </c>
      <c r="I1939" s="10">
        <v>214.15</v>
      </c>
      <c r="J1939" s="10">
        <v>178.12</v>
      </c>
      <c r="L1939" s="15"/>
      <c r="M1939" s="15"/>
      <c r="N1939" s="15"/>
      <c r="O1939" s="15"/>
      <c r="P1939" s="15"/>
    </row>
    <row r="1940" spans="1:16" ht="15.75" x14ac:dyDescent="0.25">
      <c r="A1940" s="11">
        <v>44916.114583342693</v>
      </c>
      <c r="B1940" s="9">
        <v>179.07</v>
      </c>
      <c r="C1940" s="9">
        <v>214.15</v>
      </c>
      <c r="D1940" s="9">
        <v>179.07</v>
      </c>
      <c r="E1940" s="9">
        <v>215.5</v>
      </c>
      <c r="F1940" s="9">
        <v>179.07</v>
      </c>
      <c r="G1940" s="9">
        <v>214.15</v>
      </c>
      <c r="H1940" s="9">
        <v>179.07</v>
      </c>
      <c r="I1940" s="9">
        <v>215.59</v>
      </c>
      <c r="J1940" s="9">
        <v>179.07</v>
      </c>
      <c r="L1940" s="15"/>
      <c r="M1940" s="15"/>
      <c r="N1940" s="15"/>
      <c r="O1940" s="15"/>
      <c r="P1940" s="15"/>
    </row>
    <row r="1941" spans="1:16" ht="15.75" x14ac:dyDescent="0.25">
      <c r="A1941" s="12">
        <v>44916.125000009364</v>
      </c>
      <c r="B1941" s="10">
        <v>179.07</v>
      </c>
      <c r="C1941" s="10">
        <v>214.15</v>
      </c>
      <c r="D1941" s="10">
        <v>179.07</v>
      </c>
      <c r="E1941" s="10">
        <v>215.09</v>
      </c>
      <c r="F1941" s="10">
        <v>179.07</v>
      </c>
      <c r="G1941" s="10">
        <v>214.15</v>
      </c>
      <c r="H1941" s="10">
        <v>179.07</v>
      </c>
      <c r="I1941" s="10">
        <v>215.14</v>
      </c>
      <c r="J1941" s="10">
        <v>179.07</v>
      </c>
      <c r="L1941" s="15"/>
      <c r="M1941" s="15"/>
      <c r="N1941" s="15"/>
      <c r="O1941" s="15"/>
      <c r="P1941" s="15"/>
    </row>
    <row r="1942" spans="1:16" ht="15.75" x14ac:dyDescent="0.25">
      <c r="A1942" s="11">
        <v>44916.135416676036</v>
      </c>
      <c r="B1942" s="9">
        <v>167.93</v>
      </c>
      <c r="C1942" s="9">
        <v>187.46</v>
      </c>
      <c r="D1942" s="9">
        <v>167.93</v>
      </c>
      <c r="E1942" s="9">
        <v>187.46</v>
      </c>
      <c r="F1942" s="9">
        <v>166.86</v>
      </c>
      <c r="G1942" s="9">
        <v>187.46</v>
      </c>
      <c r="H1942" s="9">
        <v>167.93</v>
      </c>
      <c r="I1942" s="9">
        <v>187.46</v>
      </c>
      <c r="J1942" s="9">
        <v>166.79</v>
      </c>
      <c r="L1942" s="15"/>
      <c r="M1942" s="15"/>
      <c r="N1942" s="15"/>
      <c r="O1942" s="15"/>
      <c r="P1942" s="15"/>
    </row>
    <row r="1943" spans="1:16" ht="15.75" x14ac:dyDescent="0.25">
      <c r="A1943" s="12">
        <v>44916.145833342707</v>
      </c>
      <c r="B1943" s="10">
        <v>167.93</v>
      </c>
      <c r="C1943" s="10">
        <v>187.46</v>
      </c>
      <c r="D1943" s="10">
        <v>167.93</v>
      </c>
      <c r="E1943" s="10">
        <v>188.16</v>
      </c>
      <c r="F1943" s="10">
        <v>167.93</v>
      </c>
      <c r="G1943" s="10">
        <v>187.46</v>
      </c>
      <c r="H1943" s="10">
        <v>167.93</v>
      </c>
      <c r="I1943" s="10">
        <v>188.18</v>
      </c>
      <c r="J1943" s="10">
        <v>167.93</v>
      </c>
      <c r="L1943" s="15"/>
      <c r="M1943" s="15"/>
      <c r="N1943" s="15"/>
      <c r="O1943" s="15"/>
      <c r="P1943" s="15"/>
    </row>
    <row r="1944" spans="1:16" ht="15.75" x14ac:dyDescent="0.25">
      <c r="A1944" s="11">
        <v>44916.156250009379</v>
      </c>
      <c r="B1944" s="9">
        <v>167.93</v>
      </c>
      <c r="C1944" s="9">
        <v>187.46</v>
      </c>
      <c r="D1944" s="9">
        <v>167.93</v>
      </c>
      <c r="E1944" s="9">
        <v>188.94</v>
      </c>
      <c r="F1944" s="9">
        <v>167.93</v>
      </c>
      <c r="G1944" s="9">
        <v>187.46</v>
      </c>
      <c r="H1944" s="9">
        <v>167.93</v>
      </c>
      <c r="I1944" s="9">
        <v>189.05</v>
      </c>
      <c r="J1944" s="9">
        <v>167.93</v>
      </c>
      <c r="L1944" s="15"/>
      <c r="M1944" s="15"/>
      <c r="N1944" s="15"/>
      <c r="O1944" s="15"/>
      <c r="P1944" s="15"/>
    </row>
    <row r="1945" spans="1:16" ht="15.75" x14ac:dyDescent="0.25">
      <c r="A1945" s="12">
        <v>44916.16666667605</v>
      </c>
      <c r="B1945" s="10">
        <v>167.93</v>
      </c>
      <c r="C1945" s="10">
        <v>187.46</v>
      </c>
      <c r="D1945" s="10">
        <v>167.93</v>
      </c>
      <c r="E1945" s="10">
        <v>187.46</v>
      </c>
      <c r="F1945" s="10">
        <v>167.01</v>
      </c>
      <c r="G1945" s="10">
        <v>187.46</v>
      </c>
      <c r="H1945" s="10">
        <v>167.93</v>
      </c>
      <c r="I1945" s="10">
        <v>187.46</v>
      </c>
      <c r="J1945" s="10">
        <v>166.96</v>
      </c>
      <c r="L1945" s="15"/>
      <c r="M1945" s="15"/>
      <c r="N1945" s="15"/>
      <c r="O1945" s="15"/>
      <c r="P1945" s="15"/>
    </row>
    <row r="1946" spans="1:16" ht="15.75" x14ac:dyDescent="0.25">
      <c r="A1946" s="11">
        <v>44916.177083342722</v>
      </c>
      <c r="B1946" s="9">
        <v>168.96</v>
      </c>
      <c r="C1946" s="9">
        <v>186.68</v>
      </c>
      <c r="D1946" s="9">
        <v>168.96</v>
      </c>
      <c r="E1946" s="9">
        <v>187.79</v>
      </c>
      <c r="F1946" s="9">
        <v>168.96</v>
      </c>
      <c r="G1946" s="9">
        <v>186.68</v>
      </c>
      <c r="H1946" s="9">
        <v>168.96</v>
      </c>
      <c r="I1946" s="9">
        <v>187.86</v>
      </c>
      <c r="J1946" s="9">
        <v>168.96</v>
      </c>
      <c r="L1946" s="15"/>
      <c r="M1946" s="15"/>
      <c r="N1946" s="15"/>
      <c r="O1946" s="15"/>
      <c r="P1946" s="15"/>
    </row>
    <row r="1947" spans="1:16" ht="15.75" x14ac:dyDescent="0.25">
      <c r="A1947" s="12">
        <v>44916.187500009393</v>
      </c>
      <c r="B1947" s="10">
        <v>168.96</v>
      </c>
      <c r="C1947" s="10">
        <v>186.68</v>
      </c>
      <c r="D1947" s="10">
        <v>168.96</v>
      </c>
      <c r="E1947" s="10">
        <v>187.95</v>
      </c>
      <c r="F1947" s="10">
        <v>168.96</v>
      </c>
      <c r="G1947" s="10">
        <v>186.68</v>
      </c>
      <c r="H1947" s="10">
        <v>168.96</v>
      </c>
      <c r="I1947" s="10">
        <v>188.08</v>
      </c>
      <c r="J1947" s="10">
        <v>168.96</v>
      </c>
      <c r="L1947" s="15"/>
      <c r="M1947" s="15"/>
      <c r="N1947" s="15"/>
      <c r="O1947" s="15"/>
      <c r="P1947" s="15"/>
    </row>
    <row r="1948" spans="1:16" ht="15.75" x14ac:dyDescent="0.25">
      <c r="A1948" s="11">
        <v>44916.197916676065</v>
      </c>
      <c r="B1948" s="9">
        <v>168.96</v>
      </c>
      <c r="C1948" s="9">
        <v>186.68</v>
      </c>
      <c r="D1948" s="9">
        <v>168.96</v>
      </c>
      <c r="E1948" s="9">
        <v>186.68</v>
      </c>
      <c r="F1948" s="9">
        <v>168.09</v>
      </c>
      <c r="G1948" s="9">
        <v>186.68</v>
      </c>
      <c r="H1948" s="9">
        <v>168.96</v>
      </c>
      <c r="I1948" s="9">
        <v>186.68</v>
      </c>
      <c r="J1948" s="9">
        <v>168.05</v>
      </c>
      <c r="L1948" s="15"/>
      <c r="M1948" s="15"/>
      <c r="N1948" s="15"/>
      <c r="O1948" s="15"/>
      <c r="P1948" s="15"/>
    </row>
    <row r="1949" spans="1:16" ht="15.75" x14ac:dyDescent="0.25">
      <c r="A1949" s="12">
        <v>44916.208333342736</v>
      </c>
      <c r="B1949" s="10">
        <v>168.96</v>
      </c>
      <c r="C1949" s="10">
        <v>186.82</v>
      </c>
      <c r="D1949" s="10">
        <v>168.96</v>
      </c>
      <c r="E1949" s="10">
        <v>187.79</v>
      </c>
      <c r="F1949" s="10">
        <v>168.96</v>
      </c>
      <c r="G1949" s="10">
        <v>186.82</v>
      </c>
      <c r="H1949" s="10">
        <v>168.96</v>
      </c>
      <c r="I1949" s="10">
        <v>187.9</v>
      </c>
      <c r="J1949" s="10">
        <v>168.96</v>
      </c>
      <c r="L1949" s="15"/>
      <c r="M1949" s="15"/>
      <c r="N1949" s="15"/>
      <c r="O1949" s="15"/>
      <c r="P1949" s="15"/>
    </row>
    <row r="1950" spans="1:16" ht="15.75" x14ac:dyDescent="0.25">
      <c r="A1950" s="11">
        <v>44916.218750009408</v>
      </c>
      <c r="B1950" s="9">
        <v>180</v>
      </c>
      <c r="C1950" s="9">
        <v>195</v>
      </c>
      <c r="D1950" s="9">
        <v>180</v>
      </c>
      <c r="E1950" s="9">
        <v>195.74</v>
      </c>
      <c r="F1950" s="9">
        <v>180</v>
      </c>
      <c r="G1950" s="9">
        <v>195</v>
      </c>
      <c r="H1950" s="9">
        <v>180</v>
      </c>
      <c r="I1950" s="9">
        <v>195.77</v>
      </c>
      <c r="J1950" s="9">
        <v>180</v>
      </c>
      <c r="L1950" s="15"/>
      <c r="M1950" s="15"/>
      <c r="N1950" s="15"/>
      <c r="O1950" s="15"/>
      <c r="P1950" s="15"/>
    </row>
    <row r="1951" spans="1:16" ht="15.75" x14ac:dyDescent="0.25">
      <c r="A1951" s="12">
        <v>44916.229166676079</v>
      </c>
      <c r="B1951" s="10">
        <v>180</v>
      </c>
      <c r="C1951" s="10">
        <v>194.88</v>
      </c>
      <c r="D1951" s="10">
        <v>180</v>
      </c>
      <c r="E1951" s="10">
        <v>194.88</v>
      </c>
      <c r="F1951" s="10">
        <v>179.17</v>
      </c>
      <c r="G1951" s="10">
        <v>194.88</v>
      </c>
      <c r="H1951" s="10">
        <v>180</v>
      </c>
      <c r="I1951" s="10">
        <v>194.88</v>
      </c>
      <c r="J1951" s="10">
        <v>179.13</v>
      </c>
      <c r="L1951" s="15"/>
      <c r="M1951" s="15"/>
      <c r="N1951" s="15"/>
      <c r="O1951" s="15"/>
      <c r="P1951" s="15"/>
    </row>
    <row r="1952" spans="1:16" ht="15.75" x14ac:dyDescent="0.25">
      <c r="A1952" s="11">
        <v>44916.239583342751</v>
      </c>
      <c r="B1952" s="9">
        <v>180</v>
      </c>
      <c r="C1952" s="9">
        <v>197.74</v>
      </c>
      <c r="D1952" s="9">
        <v>180</v>
      </c>
      <c r="E1952" s="9">
        <v>198.45</v>
      </c>
      <c r="F1952" s="9">
        <v>180</v>
      </c>
      <c r="G1952" s="9">
        <v>197.74</v>
      </c>
      <c r="H1952" s="9">
        <v>180</v>
      </c>
      <c r="I1952" s="9">
        <v>198.47</v>
      </c>
      <c r="J1952" s="9">
        <v>180</v>
      </c>
      <c r="L1952" s="15"/>
      <c r="M1952" s="15"/>
      <c r="N1952" s="15"/>
      <c r="O1952" s="15"/>
      <c r="P1952" s="15"/>
    </row>
    <row r="1953" spans="1:16" ht="15.75" x14ac:dyDescent="0.25">
      <c r="A1953" s="12">
        <v>44916.250000009422</v>
      </c>
      <c r="B1953" s="10">
        <v>180</v>
      </c>
      <c r="C1953" s="10">
        <v>201.44</v>
      </c>
      <c r="D1953" s="10">
        <v>180</v>
      </c>
      <c r="E1953" s="10">
        <v>203.52</v>
      </c>
      <c r="F1953" s="10">
        <v>180</v>
      </c>
      <c r="G1953" s="10">
        <v>201.44</v>
      </c>
      <c r="H1953" s="10">
        <v>180</v>
      </c>
      <c r="I1953" s="10">
        <v>203.75</v>
      </c>
      <c r="J1953" s="10">
        <v>180</v>
      </c>
      <c r="L1953" s="15"/>
      <c r="M1953" s="15"/>
      <c r="N1953" s="15"/>
      <c r="O1953" s="15"/>
      <c r="P1953" s="15"/>
    </row>
    <row r="1954" spans="1:16" ht="15.75" x14ac:dyDescent="0.25">
      <c r="A1954" s="11">
        <v>44916.260416676094</v>
      </c>
      <c r="B1954" s="9">
        <v>234.98</v>
      </c>
      <c r="C1954" s="9">
        <v>304</v>
      </c>
      <c r="D1954" s="9">
        <v>234.98</v>
      </c>
      <c r="E1954" s="9">
        <v>305.17</v>
      </c>
      <c r="F1954" s="9">
        <v>234.98</v>
      </c>
      <c r="G1954" s="9">
        <v>304</v>
      </c>
      <c r="H1954" s="9">
        <v>234.98</v>
      </c>
      <c r="I1954" s="9">
        <v>305.33999999999997</v>
      </c>
      <c r="J1954" s="9">
        <v>234.98</v>
      </c>
      <c r="L1954" s="15"/>
      <c r="M1954" s="15"/>
      <c r="N1954" s="15"/>
      <c r="O1954" s="15"/>
      <c r="P1954" s="15"/>
    </row>
    <row r="1955" spans="1:16" ht="15.75" x14ac:dyDescent="0.25">
      <c r="A1955" s="12">
        <v>44916.270833342765</v>
      </c>
      <c r="B1955" s="10">
        <v>234.98</v>
      </c>
      <c r="C1955" s="10">
        <v>234.98</v>
      </c>
      <c r="D1955" s="10">
        <v>164</v>
      </c>
      <c r="E1955" s="10">
        <v>234.98</v>
      </c>
      <c r="F1955" s="10">
        <v>163.16999999999999</v>
      </c>
      <c r="G1955" s="10">
        <v>234.98</v>
      </c>
      <c r="H1955" s="10">
        <v>164</v>
      </c>
      <c r="I1955" s="10">
        <v>234.98</v>
      </c>
      <c r="J1955" s="10">
        <v>163.12</v>
      </c>
      <c r="L1955" s="15"/>
      <c r="M1955" s="15"/>
      <c r="N1955" s="15"/>
      <c r="O1955" s="15"/>
      <c r="P1955" s="15"/>
    </row>
    <row r="1956" spans="1:16" ht="15.75" x14ac:dyDescent="0.25">
      <c r="A1956" s="11">
        <v>44916.281250009437</v>
      </c>
      <c r="B1956" s="9">
        <v>234.98</v>
      </c>
      <c r="C1956" s="9">
        <v>304.17</v>
      </c>
      <c r="D1956" s="9">
        <v>234.98</v>
      </c>
      <c r="E1956" s="9">
        <v>306.17</v>
      </c>
      <c r="F1956" s="9">
        <v>234.98</v>
      </c>
      <c r="G1956" s="9">
        <v>304.17</v>
      </c>
      <c r="H1956" s="9">
        <v>234.98</v>
      </c>
      <c r="I1956" s="9">
        <v>306.39</v>
      </c>
      <c r="J1956" s="9">
        <v>234.98</v>
      </c>
      <c r="L1956" s="15"/>
      <c r="M1956" s="15"/>
      <c r="N1956" s="15"/>
      <c r="O1956" s="15"/>
      <c r="P1956" s="15"/>
    </row>
    <row r="1957" spans="1:16" ht="15.75" x14ac:dyDescent="0.25">
      <c r="A1957" s="12">
        <v>44916.291666676108</v>
      </c>
      <c r="B1957" s="10">
        <v>234.98</v>
      </c>
      <c r="C1957" s="10">
        <v>330.09</v>
      </c>
      <c r="D1957" s="10">
        <v>234.98</v>
      </c>
      <c r="E1957" s="10">
        <v>333</v>
      </c>
      <c r="F1957" s="10">
        <v>234.98</v>
      </c>
      <c r="G1957" s="10">
        <v>330.09</v>
      </c>
      <c r="H1957" s="10">
        <v>234.98</v>
      </c>
      <c r="I1957" s="10">
        <v>333.34</v>
      </c>
      <c r="J1957" s="10">
        <v>234.98</v>
      </c>
      <c r="L1957" s="15"/>
      <c r="M1957" s="15"/>
      <c r="N1957" s="15"/>
      <c r="O1957" s="15"/>
      <c r="P1957" s="15"/>
    </row>
    <row r="1958" spans="1:16" ht="15.75" x14ac:dyDescent="0.25">
      <c r="A1958" s="11">
        <v>44916.30208334278</v>
      </c>
      <c r="B1958" s="9">
        <v>265.45999999999998</v>
      </c>
      <c r="C1958" s="9">
        <v>344.16</v>
      </c>
      <c r="D1958" s="9">
        <v>265.45999999999998</v>
      </c>
      <c r="E1958" s="9">
        <v>349.96</v>
      </c>
      <c r="F1958" s="9">
        <v>265.45999999999998</v>
      </c>
      <c r="G1958" s="9">
        <v>344.16</v>
      </c>
      <c r="H1958" s="9">
        <v>265.45999999999998</v>
      </c>
      <c r="I1958" s="9">
        <v>350.59</v>
      </c>
      <c r="J1958" s="9">
        <v>265.45999999999998</v>
      </c>
      <c r="L1958" s="15"/>
      <c r="M1958" s="15"/>
      <c r="N1958" s="15"/>
      <c r="O1958" s="15"/>
      <c r="P1958" s="15"/>
    </row>
    <row r="1959" spans="1:16" ht="15.75" x14ac:dyDescent="0.25">
      <c r="A1959" s="12">
        <v>44916.312500009451</v>
      </c>
      <c r="B1959" s="10">
        <v>265.45999999999998</v>
      </c>
      <c r="C1959" s="10">
        <v>344</v>
      </c>
      <c r="D1959" s="10">
        <v>265.45999999999998</v>
      </c>
      <c r="E1959" s="10">
        <v>346.23</v>
      </c>
      <c r="F1959" s="10">
        <v>265.45999999999998</v>
      </c>
      <c r="G1959" s="10">
        <v>344</v>
      </c>
      <c r="H1959" s="10">
        <v>265.45999999999998</v>
      </c>
      <c r="I1959" s="10">
        <v>346.46</v>
      </c>
      <c r="J1959" s="10">
        <v>265.45999999999998</v>
      </c>
      <c r="L1959" s="15"/>
      <c r="M1959" s="15"/>
      <c r="N1959" s="15"/>
      <c r="O1959" s="15"/>
      <c r="P1959" s="15"/>
    </row>
    <row r="1960" spans="1:16" ht="15.75" x14ac:dyDescent="0.25">
      <c r="A1960" s="11">
        <v>44916.322916676123</v>
      </c>
      <c r="B1960" s="9">
        <v>265.45999999999998</v>
      </c>
      <c r="C1960" s="9">
        <v>344</v>
      </c>
      <c r="D1960" s="9">
        <v>265.45999999999998</v>
      </c>
      <c r="E1960" s="9">
        <v>345.14</v>
      </c>
      <c r="F1960" s="9">
        <v>265.45999999999998</v>
      </c>
      <c r="G1960" s="9">
        <v>344</v>
      </c>
      <c r="H1960" s="9">
        <v>265.45999999999998</v>
      </c>
      <c r="I1960" s="9">
        <v>345.2</v>
      </c>
      <c r="J1960" s="9">
        <v>265.45999999999998</v>
      </c>
      <c r="L1960" s="15"/>
      <c r="M1960" s="15"/>
      <c r="N1960" s="15"/>
      <c r="O1960" s="15"/>
      <c r="P1960" s="15"/>
    </row>
    <row r="1961" spans="1:16" ht="15.75" x14ac:dyDescent="0.25">
      <c r="A1961" s="12">
        <v>44916.333333342795</v>
      </c>
      <c r="B1961" s="10">
        <v>265.45999999999998</v>
      </c>
      <c r="C1961" s="10">
        <v>344.12</v>
      </c>
      <c r="D1961" s="10">
        <v>265.45999999999998</v>
      </c>
      <c r="E1961" s="10">
        <v>345.3</v>
      </c>
      <c r="F1961" s="10">
        <v>265.45999999999998</v>
      </c>
      <c r="G1961" s="10">
        <v>344.12</v>
      </c>
      <c r="H1961" s="10">
        <v>265.45999999999998</v>
      </c>
      <c r="I1961" s="10">
        <v>345.37</v>
      </c>
      <c r="J1961" s="10">
        <v>265.45999999999998</v>
      </c>
      <c r="L1961" s="15"/>
      <c r="M1961" s="15"/>
      <c r="N1961" s="15"/>
      <c r="O1961" s="15"/>
      <c r="P1961" s="15"/>
    </row>
    <row r="1962" spans="1:16" ht="15.75" x14ac:dyDescent="0.25">
      <c r="A1962" s="11">
        <v>44916.343750009466</v>
      </c>
      <c r="B1962" s="9">
        <v>273</v>
      </c>
      <c r="C1962" s="9">
        <v>354.08</v>
      </c>
      <c r="D1962" s="9">
        <v>273</v>
      </c>
      <c r="E1962" s="9">
        <v>358.06</v>
      </c>
      <c r="F1962" s="9">
        <v>273</v>
      </c>
      <c r="G1962" s="9">
        <v>354.08</v>
      </c>
      <c r="H1962" s="9">
        <v>273</v>
      </c>
      <c r="I1962" s="9">
        <v>358.49</v>
      </c>
      <c r="J1962" s="9">
        <v>273</v>
      </c>
      <c r="L1962" s="15"/>
      <c r="M1962" s="15"/>
      <c r="N1962" s="15"/>
      <c r="O1962" s="15"/>
      <c r="P1962" s="15"/>
    </row>
    <row r="1963" spans="1:16" ht="15.75" x14ac:dyDescent="0.25">
      <c r="A1963" s="12">
        <v>44916.354166676138</v>
      </c>
      <c r="B1963" s="10">
        <v>273</v>
      </c>
      <c r="C1963" s="10">
        <v>353.99</v>
      </c>
      <c r="D1963" s="10">
        <v>273</v>
      </c>
      <c r="E1963" s="10">
        <v>355.83</v>
      </c>
      <c r="F1963" s="10">
        <v>273</v>
      </c>
      <c r="G1963" s="10">
        <v>353.99</v>
      </c>
      <c r="H1963" s="10">
        <v>273</v>
      </c>
      <c r="I1963" s="10">
        <v>356.03</v>
      </c>
      <c r="J1963" s="10">
        <v>273</v>
      </c>
      <c r="L1963" s="15"/>
      <c r="M1963" s="15"/>
      <c r="N1963" s="15"/>
      <c r="O1963" s="15"/>
      <c r="P1963" s="15"/>
    </row>
    <row r="1964" spans="1:16" ht="15.75" x14ac:dyDescent="0.25">
      <c r="A1964" s="11">
        <v>44916.364583342809</v>
      </c>
      <c r="B1964" s="9">
        <v>273</v>
      </c>
      <c r="C1964" s="9">
        <v>354</v>
      </c>
      <c r="D1964" s="9">
        <v>273</v>
      </c>
      <c r="E1964" s="9">
        <v>355.88</v>
      </c>
      <c r="F1964" s="9">
        <v>273</v>
      </c>
      <c r="G1964" s="9">
        <v>354</v>
      </c>
      <c r="H1964" s="9">
        <v>273</v>
      </c>
      <c r="I1964" s="9">
        <v>356.08</v>
      </c>
      <c r="J1964" s="9">
        <v>273</v>
      </c>
      <c r="L1964" s="15"/>
      <c r="M1964" s="15"/>
      <c r="N1964" s="15"/>
      <c r="O1964" s="15"/>
      <c r="P1964" s="15"/>
    </row>
    <row r="1965" spans="1:16" ht="15.75" x14ac:dyDescent="0.25">
      <c r="A1965" s="12">
        <v>44916.375000009481</v>
      </c>
      <c r="B1965" s="10">
        <v>273</v>
      </c>
      <c r="C1965" s="10">
        <v>282.79000000000002</v>
      </c>
      <c r="D1965" s="10">
        <v>273</v>
      </c>
      <c r="E1965" s="10">
        <v>284.63</v>
      </c>
      <c r="F1965" s="10">
        <v>273</v>
      </c>
      <c r="G1965" s="10">
        <v>282.79000000000002</v>
      </c>
      <c r="H1965" s="10">
        <v>273</v>
      </c>
      <c r="I1965" s="10">
        <v>284.83999999999997</v>
      </c>
      <c r="J1965" s="10">
        <v>273</v>
      </c>
      <c r="L1965" s="15"/>
      <c r="M1965" s="15"/>
      <c r="N1965" s="15"/>
      <c r="O1965" s="15"/>
      <c r="P1965" s="15"/>
    </row>
    <row r="1966" spans="1:16" ht="15.75" x14ac:dyDescent="0.25">
      <c r="A1966" s="11">
        <v>44916.385416676152</v>
      </c>
      <c r="B1966" s="9">
        <v>269.7</v>
      </c>
      <c r="C1966" s="9">
        <v>350</v>
      </c>
      <c r="D1966" s="9">
        <v>269.7</v>
      </c>
      <c r="E1966" s="9">
        <v>351.78</v>
      </c>
      <c r="F1966" s="9">
        <v>269.7</v>
      </c>
      <c r="G1966" s="9">
        <v>350</v>
      </c>
      <c r="H1966" s="9">
        <v>269.7</v>
      </c>
      <c r="I1966" s="9">
        <v>351.91</v>
      </c>
      <c r="J1966" s="9">
        <v>269.7</v>
      </c>
      <c r="L1966" s="15"/>
      <c r="M1966" s="15"/>
      <c r="N1966" s="15"/>
      <c r="O1966" s="15"/>
      <c r="P1966" s="15"/>
    </row>
    <row r="1967" spans="1:16" ht="15.75" x14ac:dyDescent="0.25">
      <c r="A1967" s="12">
        <v>44916.395833342824</v>
      </c>
      <c r="B1967" s="10">
        <v>269.7</v>
      </c>
      <c r="C1967" s="10">
        <v>350</v>
      </c>
      <c r="D1967" s="10">
        <v>269.7</v>
      </c>
      <c r="E1967" s="10">
        <v>351.86</v>
      </c>
      <c r="F1967" s="10">
        <v>269.7</v>
      </c>
      <c r="G1967" s="10">
        <v>350</v>
      </c>
      <c r="H1967" s="10">
        <v>269.7</v>
      </c>
      <c r="I1967" s="10">
        <v>352.01</v>
      </c>
      <c r="J1967" s="10">
        <v>269.7</v>
      </c>
      <c r="L1967" s="15"/>
      <c r="M1967" s="15"/>
      <c r="N1967" s="15"/>
      <c r="O1967" s="15"/>
      <c r="P1967" s="15"/>
    </row>
    <row r="1968" spans="1:16" ht="15.75" x14ac:dyDescent="0.25">
      <c r="A1968" s="11">
        <v>44916.406250009495</v>
      </c>
      <c r="B1968" s="9">
        <v>269.7</v>
      </c>
      <c r="C1968" s="9">
        <v>290.69</v>
      </c>
      <c r="D1968" s="9">
        <v>269.7</v>
      </c>
      <c r="E1968" s="9">
        <v>292.06</v>
      </c>
      <c r="F1968" s="9">
        <v>269.7</v>
      </c>
      <c r="G1968" s="9">
        <v>290.69</v>
      </c>
      <c r="H1968" s="9">
        <v>269.7</v>
      </c>
      <c r="I1968" s="9">
        <v>292.14999999999998</v>
      </c>
      <c r="J1968" s="9">
        <v>269.7</v>
      </c>
      <c r="L1968" s="15"/>
      <c r="M1968" s="15"/>
      <c r="N1968" s="15"/>
      <c r="O1968" s="15"/>
      <c r="P1968" s="15"/>
    </row>
    <row r="1969" spans="1:16" ht="15.75" x14ac:dyDescent="0.25">
      <c r="A1969" s="12">
        <v>44916.416666676167</v>
      </c>
      <c r="B1969" s="10">
        <v>269.7</v>
      </c>
      <c r="C1969" s="10">
        <v>267.43</v>
      </c>
      <c r="D1969" s="10">
        <v>267.43</v>
      </c>
      <c r="E1969" s="10">
        <v>269</v>
      </c>
      <c r="F1969" s="10">
        <v>267.43</v>
      </c>
      <c r="G1969" s="10">
        <v>267.43</v>
      </c>
      <c r="H1969" s="10">
        <v>267.43</v>
      </c>
      <c r="I1969" s="10">
        <v>269.13</v>
      </c>
      <c r="J1969" s="10">
        <v>267.43</v>
      </c>
      <c r="L1969" s="15"/>
      <c r="M1969" s="15"/>
      <c r="N1969" s="15"/>
      <c r="O1969" s="15"/>
      <c r="P1969" s="15"/>
    </row>
    <row r="1970" spans="1:16" ht="15.75" x14ac:dyDescent="0.25">
      <c r="A1970" s="11">
        <v>44916.427083342838</v>
      </c>
      <c r="B1970" s="9">
        <v>251.97</v>
      </c>
      <c r="C1970" s="9">
        <v>269.14999999999998</v>
      </c>
      <c r="D1970" s="9">
        <v>251.97</v>
      </c>
      <c r="E1970" s="9">
        <v>270.89999999999998</v>
      </c>
      <c r="F1970" s="9">
        <v>251.97</v>
      </c>
      <c r="G1970" s="9">
        <v>269.14999999999998</v>
      </c>
      <c r="H1970" s="9">
        <v>251.97</v>
      </c>
      <c r="I1970" s="9">
        <v>271.02999999999997</v>
      </c>
      <c r="J1970" s="9">
        <v>251.97</v>
      </c>
      <c r="L1970" s="15"/>
      <c r="M1970" s="15"/>
      <c r="N1970" s="15"/>
      <c r="O1970" s="15"/>
      <c r="P1970" s="15"/>
    </row>
    <row r="1971" spans="1:16" ht="15.75" x14ac:dyDescent="0.25">
      <c r="A1971" s="12">
        <v>44916.43750000951</v>
      </c>
      <c r="B1971" s="10">
        <v>251.97</v>
      </c>
      <c r="C1971" s="10">
        <v>270.52</v>
      </c>
      <c r="D1971" s="10">
        <v>251.97</v>
      </c>
      <c r="E1971" s="10">
        <v>272.89999999999998</v>
      </c>
      <c r="F1971" s="10">
        <v>251.97</v>
      </c>
      <c r="G1971" s="10">
        <v>270.52</v>
      </c>
      <c r="H1971" s="10">
        <v>251.97</v>
      </c>
      <c r="I1971" s="10">
        <v>273.10000000000002</v>
      </c>
      <c r="J1971" s="10">
        <v>251.97</v>
      </c>
      <c r="L1971" s="15"/>
      <c r="M1971" s="15"/>
      <c r="N1971" s="15"/>
      <c r="O1971" s="15"/>
      <c r="P1971" s="15"/>
    </row>
    <row r="1972" spans="1:16" ht="15.75" x14ac:dyDescent="0.25">
      <c r="A1972" s="11">
        <v>44916.447916676181</v>
      </c>
      <c r="B1972" s="9">
        <v>251.97</v>
      </c>
      <c r="C1972" s="9">
        <v>271.67</v>
      </c>
      <c r="D1972" s="9">
        <v>251.97</v>
      </c>
      <c r="E1972" s="9">
        <v>273.49</v>
      </c>
      <c r="F1972" s="9">
        <v>251.97</v>
      </c>
      <c r="G1972" s="9">
        <v>271.67</v>
      </c>
      <c r="H1972" s="9">
        <v>251.97</v>
      </c>
      <c r="I1972" s="9">
        <v>273.64</v>
      </c>
      <c r="J1972" s="9">
        <v>251.97</v>
      </c>
      <c r="L1972" s="15"/>
      <c r="M1972" s="15"/>
      <c r="N1972" s="15"/>
      <c r="O1972" s="15"/>
      <c r="P1972" s="15"/>
    </row>
    <row r="1973" spans="1:16" ht="15.75" x14ac:dyDescent="0.25">
      <c r="A1973" s="12">
        <v>44916.458333342853</v>
      </c>
      <c r="B1973" s="10">
        <v>251.97</v>
      </c>
      <c r="C1973" s="10">
        <v>269.89</v>
      </c>
      <c r="D1973" s="10">
        <v>251.97</v>
      </c>
      <c r="E1973" s="10">
        <v>271.72000000000003</v>
      </c>
      <c r="F1973" s="10">
        <v>251.97</v>
      </c>
      <c r="G1973" s="10">
        <v>269.89</v>
      </c>
      <c r="H1973" s="10">
        <v>251.97</v>
      </c>
      <c r="I1973" s="10">
        <v>271.86</v>
      </c>
      <c r="J1973" s="10">
        <v>251.97</v>
      </c>
      <c r="L1973" s="15"/>
      <c r="M1973" s="15"/>
      <c r="N1973" s="15"/>
      <c r="O1973" s="15"/>
      <c r="P1973" s="15"/>
    </row>
    <row r="1974" spans="1:16" ht="15.75" x14ac:dyDescent="0.25">
      <c r="A1974" s="11">
        <v>44916.468750009524</v>
      </c>
      <c r="B1974" s="9">
        <v>258.60000000000002</v>
      </c>
      <c r="C1974" s="9">
        <v>320</v>
      </c>
      <c r="D1974" s="9">
        <v>258.60000000000002</v>
      </c>
      <c r="E1974" s="9">
        <v>320</v>
      </c>
      <c r="F1974" s="9">
        <v>257.23</v>
      </c>
      <c r="G1974" s="9">
        <v>320</v>
      </c>
      <c r="H1974" s="9">
        <v>258.60000000000002</v>
      </c>
      <c r="I1974" s="9">
        <v>320</v>
      </c>
      <c r="J1974" s="9">
        <v>257.14</v>
      </c>
      <c r="L1974" s="15"/>
      <c r="M1974" s="15"/>
      <c r="N1974" s="15"/>
      <c r="O1974" s="15"/>
      <c r="P1974" s="15"/>
    </row>
    <row r="1975" spans="1:16" ht="15.75" x14ac:dyDescent="0.25">
      <c r="A1975" s="12">
        <v>44916.479166676196</v>
      </c>
      <c r="B1975" s="10">
        <v>258.60000000000002</v>
      </c>
      <c r="C1975" s="10">
        <v>320.16000000000003</v>
      </c>
      <c r="D1975" s="10">
        <v>258.60000000000002</v>
      </c>
      <c r="E1975" s="10">
        <v>320.16000000000003</v>
      </c>
      <c r="F1975" s="10">
        <v>257.51</v>
      </c>
      <c r="G1975" s="10">
        <v>320.16000000000003</v>
      </c>
      <c r="H1975" s="10">
        <v>258.60000000000002</v>
      </c>
      <c r="I1975" s="10">
        <v>320.16000000000003</v>
      </c>
      <c r="J1975" s="10">
        <v>257.45</v>
      </c>
      <c r="L1975" s="15"/>
      <c r="M1975" s="15"/>
      <c r="N1975" s="15"/>
      <c r="O1975" s="15"/>
      <c r="P1975" s="15"/>
    </row>
    <row r="1976" spans="1:16" ht="15.75" x14ac:dyDescent="0.25">
      <c r="A1976" s="11">
        <v>44916.489583342867</v>
      </c>
      <c r="B1976" s="9">
        <v>258.60000000000002</v>
      </c>
      <c r="C1976" s="9">
        <v>321.69</v>
      </c>
      <c r="D1976" s="9">
        <v>258.60000000000002</v>
      </c>
      <c r="E1976" s="9">
        <v>323.39999999999998</v>
      </c>
      <c r="F1976" s="9">
        <v>258.60000000000002</v>
      </c>
      <c r="G1976" s="9">
        <v>321.69</v>
      </c>
      <c r="H1976" s="9">
        <v>258.60000000000002</v>
      </c>
      <c r="I1976" s="9">
        <v>323.58</v>
      </c>
      <c r="J1976" s="9">
        <v>258.60000000000002</v>
      </c>
      <c r="L1976" s="15"/>
      <c r="M1976" s="15"/>
      <c r="N1976" s="15"/>
      <c r="O1976" s="15"/>
      <c r="P1976" s="15"/>
    </row>
    <row r="1977" spans="1:16" ht="15.75" x14ac:dyDescent="0.25">
      <c r="A1977" s="12">
        <v>44916.500000009539</v>
      </c>
      <c r="B1977" s="10">
        <v>258.60000000000002</v>
      </c>
      <c r="C1977" s="10">
        <v>323.14999999999998</v>
      </c>
      <c r="D1977" s="10">
        <v>258.60000000000002</v>
      </c>
      <c r="E1977" s="10">
        <v>325.2</v>
      </c>
      <c r="F1977" s="10">
        <v>258.60000000000002</v>
      </c>
      <c r="G1977" s="10">
        <v>323.14999999999998</v>
      </c>
      <c r="H1977" s="10">
        <v>258.60000000000002</v>
      </c>
      <c r="I1977" s="10">
        <v>325.43</v>
      </c>
      <c r="J1977" s="10">
        <v>258.60000000000002</v>
      </c>
      <c r="L1977" s="15"/>
      <c r="M1977" s="15"/>
      <c r="N1977" s="15"/>
      <c r="O1977" s="15"/>
      <c r="P1977" s="15"/>
    </row>
    <row r="1978" spans="1:16" ht="15.75" x14ac:dyDescent="0.25">
      <c r="A1978" s="11">
        <v>44916.51041667621</v>
      </c>
      <c r="B1978" s="9">
        <v>255.46</v>
      </c>
      <c r="C1978" s="9">
        <v>258.97000000000003</v>
      </c>
      <c r="D1978" s="9">
        <v>255.46</v>
      </c>
      <c r="E1978" s="9">
        <v>258.97000000000003</v>
      </c>
      <c r="F1978" s="9">
        <v>253.16</v>
      </c>
      <c r="G1978" s="9">
        <v>258.97000000000003</v>
      </c>
      <c r="H1978" s="9">
        <v>255.46</v>
      </c>
      <c r="I1978" s="9">
        <v>258.97000000000003</v>
      </c>
      <c r="J1978" s="9">
        <v>252.97</v>
      </c>
      <c r="L1978" s="15"/>
      <c r="M1978" s="15"/>
      <c r="N1978" s="15"/>
      <c r="O1978" s="15"/>
      <c r="P1978" s="15"/>
    </row>
    <row r="1979" spans="1:16" ht="15.75" x14ac:dyDescent="0.25">
      <c r="A1979" s="12">
        <v>44916.520833342882</v>
      </c>
      <c r="B1979" s="10">
        <v>255.46</v>
      </c>
      <c r="C1979" s="10">
        <v>278.79000000000002</v>
      </c>
      <c r="D1979" s="10">
        <v>255.46</v>
      </c>
      <c r="E1979" s="10">
        <v>280.25</v>
      </c>
      <c r="F1979" s="10">
        <v>255.46</v>
      </c>
      <c r="G1979" s="10">
        <v>278.79000000000002</v>
      </c>
      <c r="H1979" s="10">
        <v>255.46</v>
      </c>
      <c r="I1979" s="10">
        <v>280.36</v>
      </c>
      <c r="J1979" s="10">
        <v>255.46</v>
      </c>
      <c r="L1979" s="15"/>
      <c r="M1979" s="15"/>
      <c r="N1979" s="15"/>
      <c r="O1979" s="15"/>
      <c r="P1979" s="15"/>
    </row>
    <row r="1980" spans="1:16" ht="15.75" x14ac:dyDescent="0.25">
      <c r="A1980" s="11">
        <v>44916.531250009553</v>
      </c>
      <c r="B1980" s="9">
        <v>255.46</v>
      </c>
      <c r="C1980" s="9">
        <v>268.16000000000003</v>
      </c>
      <c r="D1980" s="9">
        <v>255.46</v>
      </c>
      <c r="E1980" s="9">
        <v>269.24</v>
      </c>
      <c r="F1980" s="9">
        <v>255.46</v>
      </c>
      <c r="G1980" s="9">
        <v>268.16000000000003</v>
      </c>
      <c r="H1980" s="9">
        <v>255.46</v>
      </c>
      <c r="I1980" s="9">
        <v>269.3</v>
      </c>
      <c r="J1980" s="9">
        <v>255.46</v>
      </c>
      <c r="L1980" s="15"/>
      <c r="M1980" s="15"/>
      <c r="N1980" s="15"/>
      <c r="O1980" s="15"/>
      <c r="P1980" s="15"/>
    </row>
    <row r="1981" spans="1:16" ht="15.75" x14ac:dyDescent="0.25">
      <c r="A1981" s="12">
        <v>44916.541666676225</v>
      </c>
      <c r="B1981" s="10">
        <v>255.46</v>
      </c>
      <c r="C1981" s="10">
        <v>258.97000000000003</v>
      </c>
      <c r="D1981" s="10">
        <v>255.46</v>
      </c>
      <c r="E1981" s="10">
        <v>258.97000000000003</v>
      </c>
      <c r="F1981" s="10">
        <v>254.21</v>
      </c>
      <c r="G1981" s="10">
        <v>258.97000000000003</v>
      </c>
      <c r="H1981" s="10">
        <v>255.46</v>
      </c>
      <c r="I1981" s="10">
        <v>258.97000000000003</v>
      </c>
      <c r="J1981" s="10">
        <v>254.13</v>
      </c>
      <c r="L1981" s="15"/>
      <c r="M1981" s="15"/>
      <c r="N1981" s="15"/>
      <c r="O1981" s="15"/>
      <c r="P1981" s="15"/>
    </row>
    <row r="1982" spans="1:16" ht="15.75" x14ac:dyDescent="0.25">
      <c r="A1982" s="11">
        <v>44916.552083342896</v>
      </c>
      <c r="B1982" s="9">
        <v>253.07</v>
      </c>
      <c r="C1982" s="9">
        <v>240.07</v>
      </c>
      <c r="D1982" s="9">
        <v>240.07</v>
      </c>
      <c r="E1982" s="9">
        <v>241.16</v>
      </c>
      <c r="F1982" s="9">
        <v>240.07</v>
      </c>
      <c r="G1982" s="9">
        <v>240.07</v>
      </c>
      <c r="H1982" s="9">
        <v>240.07</v>
      </c>
      <c r="I1982" s="9">
        <v>241.26</v>
      </c>
      <c r="J1982" s="9">
        <v>240.07</v>
      </c>
      <c r="L1982" s="15"/>
      <c r="M1982" s="15"/>
      <c r="N1982" s="15"/>
      <c r="O1982" s="15"/>
      <c r="P1982" s="15"/>
    </row>
    <row r="1983" spans="1:16" ht="15.75" x14ac:dyDescent="0.25">
      <c r="A1983" s="12">
        <v>44916.562500009568</v>
      </c>
      <c r="B1983" s="10">
        <v>253.07</v>
      </c>
      <c r="C1983" s="10">
        <v>240.53</v>
      </c>
      <c r="D1983" s="10">
        <v>240.53</v>
      </c>
      <c r="E1983" s="10">
        <v>241.49</v>
      </c>
      <c r="F1983" s="10">
        <v>240.53</v>
      </c>
      <c r="G1983" s="10">
        <v>240.53</v>
      </c>
      <c r="H1983" s="10">
        <v>240.53</v>
      </c>
      <c r="I1983" s="10">
        <v>241.62</v>
      </c>
      <c r="J1983" s="10">
        <v>240.53</v>
      </c>
      <c r="L1983" s="15"/>
      <c r="M1983" s="15"/>
      <c r="N1983" s="15"/>
      <c r="O1983" s="15"/>
      <c r="P1983" s="15"/>
    </row>
    <row r="1984" spans="1:16" ht="15.75" x14ac:dyDescent="0.25">
      <c r="A1984" s="11">
        <v>44916.572916676239</v>
      </c>
      <c r="B1984" s="9">
        <v>253.07</v>
      </c>
      <c r="C1984" s="9">
        <v>246.61</v>
      </c>
      <c r="D1984" s="9">
        <v>246.61</v>
      </c>
      <c r="E1984" s="9">
        <v>247.94</v>
      </c>
      <c r="F1984" s="9">
        <v>246.61</v>
      </c>
      <c r="G1984" s="9">
        <v>246.61</v>
      </c>
      <c r="H1984" s="9">
        <v>246.61</v>
      </c>
      <c r="I1984" s="9">
        <v>248.07</v>
      </c>
      <c r="J1984" s="9">
        <v>246.61</v>
      </c>
      <c r="L1984" s="15"/>
      <c r="M1984" s="15"/>
      <c r="N1984" s="15"/>
      <c r="O1984" s="15"/>
      <c r="P1984" s="15"/>
    </row>
    <row r="1985" spans="1:16" ht="15.75" x14ac:dyDescent="0.25">
      <c r="A1985" s="12">
        <v>44916.583333342911</v>
      </c>
      <c r="B1985" s="10">
        <v>253.07</v>
      </c>
      <c r="C1985" s="10">
        <v>241.78</v>
      </c>
      <c r="D1985" s="10">
        <v>241.78</v>
      </c>
      <c r="E1985" s="10">
        <v>241.78</v>
      </c>
      <c r="F1985" s="10">
        <v>240.35</v>
      </c>
      <c r="G1985" s="10">
        <v>241.78</v>
      </c>
      <c r="H1985" s="10">
        <v>241.78</v>
      </c>
      <c r="I1985" s="10">
        <v>241.78</v>
      </c>
      <c r="J1985" s="10">
        <v>240.21</v>
      </c>
      <c r="L1985" s="15"/>
      <c r="M1985" s="15"/>
      <c r="N1985" s="15"/>
      <c r="O1985" s="15"/>
      <c r="P1985" s="15"/>
    </row>
    <row r="1986" spans="1:16" ht="15.75" x14ac:dyDescent="0.25">
      <c r="A1986" s="11">
        <v>44916.593750009582</v>
      </c>
      <c r="B1986" s="9">
        <v>260.12</v>
      </c>
      <c r="C1986" s="9">
        <v>337</v>
      </c>
      <c r="D1986" s="9">
        <v>260.12</v>
      </c>
      <c r="E1986" s="9">
        <v>338.72</v>
      </c>
      <c r="F1986" s="9">
        <v>260.12</v>
      </c>
      <c r="G1986" s="9">
        <v>337</v>
      </c>
      <c r="H1986" s="9">
        <v>260.12</v>
      </c>
      <c r="I1986" s="9">
        <v>338.91</v>
      </c>
      <c r="J1986" s="9">
        <v>260.12</v>
      </c>
      <c r="L1986" s="15"/>
      <c r="M1986" s="15"/>
      <c r="N1986" s="15"/>
      <c r="O1986" s="15"/>
      <c r="P1986" s="15"/>
    </row>
    <row r="1987" spans="1:16" ht="15.75" x14ac:dyDescent="0.25">
      <c r="A1987" s="12">
        <v>44916.604166676254</v>
      </c>
      <c r="B1987" s="10">
        <v>260.12</v>
      </c>
      <c r="C1987" s="10">
        <v>337</v>
      </c>
      <c r="D1987" s="10">
        <v>260.12</v>
      </c>
      <c r="E1987" s="10">
        <v>338.87</v>
      </c>
      <c r="F1987" s="10">
        <v>260.12</v>
      </c>
      <c r="G1987" s="10">
        <v>337</v>
      </c>
      <c r="H1987" s="10">
        <v>260.12</v>
      </c>
      <c r="I1987" s="10">
        <v>339.02</v>
      </c>
      <c r="J1987" s="10">
        <v>260.12</v>
      </c>
      <c r="L1987" s="15"/>
      <c r="M1987" s="15"/>
      <c r="N1987" s="15"/>
      <c r="O1987" s="15"/>
      <c r="P1987" s="15"/>
    </row>
    <row r="1988" spans="1:16" ht="15.75" x14ac:dyDescent="0.25">
      <c r="A1988" s="11">
        <v>44916.614583342925</v>
      </c>
      <c r="B1988" s="9">
        <v>260.12</v>
      </c>
      <c r="C1988" s="9">
        <v>337</v>
      </c>
      <c r="D1988" s="9">
        <v>260.12</v>
      </c>
      <c r="E1988" s="9">
        <v>338.32</v>
      </c>
      <c r="F1988" s="9">
        <v>260.12</v>
      </c>
      <c r="G1988" s="9">
        <v>337</v>
      </c>
      <c r="H1988" s="9">
        <v>260.12</v>
      </c>
      <c r="I1988" s="9">
        <v>338.41</v>
      </c>
      <c r="J1988" s="9">
        <v>260.12</v>
      </c>
      <c r="L1988" s="15"/>
      <c r="M1988" s="15"/>
      <c r="N1988" s="15"/>
      <c r="O1988" s="15"/>
      <c r="P1988" s="15"/>
    </row>
    <row r="1989" spans="1:16" ht="15.75" x14ac:dyDescent="0.25">
      <c r="A1989" s="12">
        <v>44916.625000009597</v>
      </c>
      <c r="B1989" s="10">
        <v>260.12</v>
      </c>
      <c r="C1989" s="10">
        <v>337</v>
      </c>
      <c r="D1989" s="10">
        <v>260.12</v>
      </c>
      <c r="E1989" s="10">
        <v>338.29</v>
      </c>
      <c r="F1989" s="10">
        <v>260.12</v>
      </c>
      <c r="G1989" s="10">
        <v>337</v>
      </c>
      <c r="H1989" s="10">
        <v>260.12</v>
      </c>
      <c r="I1989" s="10">
        <v>338.37</v>
      </c>
      <c r="J1989" s="10">
        <v>260.12</v>
      </c>
      <c r="L1989" s="15"/>
      <c r="M1989" s="15"/>
      <c r="N1989" s="15"/>
      <c r="O1989" s="15"/>
      <c r="P1989" s="15"/>
    </row>
    <row r="1990" spans="1:16" ht="15.75" x14ac:dyDescent="0.25">
      <c r="A1990" s="11">
        <v>44916.635416676269</v>
      </c>
      <c r="B1990" s="9">
        <v>268.87</v>
      </c>
      <c r="C1990" s="9">
        <v>349</v>
      </c>
      <c r="D1990" s="9">
        <v>268.87</v>
      </c>
      <c r="E1990" s="9">
        <v>349.71</v>
      </c>
      <c r="F1990" s="9">
        <v>268.87</v>
      </c>
      <c r="G1990" s="9">
        <v>349</v>
      </c>
      <c r="H1990" s="9">
        <v>268.87</v>
      </c>
      <c r="I1990" s="9">
        <v>349.77</v>
      </c>
      <c r="J1990" s="9">
        <v>268.87</v>
      </c>
      <c r="L1990" s="15"/>
      <c r="M1990" s="15"/>
      <c r="N1990" s="15"/>
      <c r="O1990" s="15"/>
      <c r="P1990" s="15"/>
    </row>
    <row r="1991" spans="1:16" ht="15.75" x14ac:dyDescent="0.25">
      <c r="A1991" s="12">
        <v>44916.64583334294</v>
      </c>
      <c r="B1991" s="10">
        <v>268.87</v>
      </c>
      <c r="C1991" s="10">
        <v>349</v>
      </c>
      <c r="D1991" s="10">
        <v>268.87</v>
      </c>
      <c r="E1991" s="10">
        <v>349</v>
      </c>
      <c r="F1991" s="10">
        <v>267.88</v>
      </c>
      <c r="G1991" s="10">
        <v>349</v>
      </c>
      <c r="H1991" s="10">
        <v>268.87</v>
      </c>
      <c r="I1991" s="10">
        <v>349</v>
      </c>
      <c r="J1991" s="10">
        <v>267.83</v>
      </c>
      <c r="L1991" s="15"/>
      <c r="M1991" s="15"/>
      <c r="N1991" s="15"/>
      <c r="O1991" s="15"/>
      <c r="P1991" s="15"/>
    </row>
    <row r="1992" spans="1:16" ht="15.75" x14ac:dyDescent="0.25">
      <c r="A1992" s="11">
        <v>44916.656250009612</v>
      </c>
      <c r="B1992" s="9">
        <v>268.87</v>
      </c>
      <c r="C1992" s="9">
        <v>349</v>
      </c>
      <c r="D1992" s="9">
        <v>268.87</v>
      </c>
      <c r="E1992" s="9">
        <v>349.62</v>
      </c>
      <c r="F1992" s="9">
        <v>268.87</v>
      </c>
      <c r="G1992" s="9">
        <v>349</v>
      </c>
      <c r="H1992" s="9">
        <v>268.87</v>
      </c>
      <c r="I1992" s="9">
        <v>349.68</v>
      </c>
      <c r="J1992" s="9">
        <v>268.87</v>
      </c>
      <c r="L1992" s="15"/>
      <c r="M1992" s="15"/>
      <c r="N1992" s="15"/>
      <c r="O1992" s="15"/>
      <c r="P1992" s="15"/>
    </row>
    <row r="1993" spans="1:16" ht="15.75" x14ac:dyDescent="0.25">
      <c r="A1993" s="12">
        <v>44916.666666676283</v>
      </c>
      <c r="B1993" s="10">
        <v>268.87</v>
      </c>
      <c r="C1993" s="10">
        <v>349</v>
      </c>
      <c r="D1993" s="10">
        <v>268.87</v>
      </c>
      <c r="E1993" s="10">
        <v>349</v>
      </c>
      <c r="F1993" s="10">
        <v>267.47000000000003</v>
      </c>
      <c r="G1993" s="10">
        <v>349</v>
      </c>
      <c r="H1993" s="10">
        <v>268.87</v>
      </c>
      <c r="I1993" s="10">
        <v>349</v>
      </c>
      <c r="J1993" s="10">
        <v>267.37</v>
      </c>
      <c r="L1993" s="15"/>
      <c r="M1993" s="15"/>
      <c r="N1993" s="15"/>
      <c r="O1993" s="15"/>
      <c r="P1993" s="15"/>
    </row>
    <row r="1994" spans="1:16" ht="15.75" x14ac:dyDescent="0.25">
      <c r="A1994" s="11">
        <v>44916.677083342955</v>
      </c>
      <c r="B1994" s="9">
        <v>278.22000000000003</v>
      </c>
      <c r="C1994" s="9">
        <v>361</v>
      </c>
      <c r="D1994" s="9">
        <v>278.22000000000003</v>
      </c>
      <c r="E1994" s="9">
        <v>361.43</v>
      </c>
      <c r="F1994" s="9">
        <v>278.22000000000003</v>
      </c>
      <c r="G1994" s="9">
        <v>361</v>
      </c>
      <c r="H1994" s="9">
        <v>278.22000000000003</v>
      </c>
      <c r="I1994" s="9">
        <v>361.48</v>
      </c>
      <c r="J1994" s="9">
        <v>278.22000000000003</v>
      </c>
      <c r="L1994" s="15"/>
      <c r="M1994" s="15"/>
      <c r="N1994" s="15"/>
      <c r="O1994" s="15"/>
      <c r="P1994" s="15"/>
    </row>
    <row r="1995" spans="1:16" ht="15.75" x14ac:dyDescent="0.25">
      <c r="A1995" s="12">
        <v>44916.687500009626</v>
      </c>
      <c r="B1995" s="10">
        <v>278.22000000000003</v>
      </c>
      <c r="C1995" s="10">
        <v>278.22000000000003</v>
      </c>
      <c r="D1995" s="10">
        <v>195.73</v>
      </c>
      <c r="E1995" s="10">
        <v>278.22000000000003</v>
      </c>
      <c r="F1995" s="10">
        <v>194.05</v>
      </c>
      <c r="G1995" s="10">
        <v>278.22000000000003</v>
      </c>
      <c r="H1995" s="10">
        <v>195.73</v>
      </c>
      <c r="I1995" s="10">
        <v>278.22000000000003</v>
      </c>
      <c r="J1995" s="10">
        <v>193.92</v>
      </c>
      <c r="L1995" s="15"/>
      <c r="M1995" s="15"/>
      <c r="N1995" s="15"/>
      <c r="O1995" s="15"/>
      <c r="P1995" s="15"/>
    </row>
    <row r="1996" spans="1:16" ht="15.75" x14ac:dyDescent="0.25">
      <c r="A1996" s="11">
        <v>44916.697916676298</v>
      </c>
      <c r="B1996" s="9">
        <v>278.22000000000003</v>
      </c>
      <c r="C1996" s="9">
        <v>278.22000000000003</v>
      </c>
      <c r="D1996" s="9">
        <v>195.89</v>
      </c>
      <c r="E1996" s="9">
        <v>278.22000000000003</v>
      </c>
      <c r="F1996" s="9">
        <v>194.02</v>
      </c>
      <c r="G1996" s="9">
        <v>278.22000000000003</v>
      </c>
      <c r="H1996" s="9">
        <v>195.89</v>
      </c>
      <c r="I1996" s="9">
        <v>278.22000000000003</v>
      </c>
      <c r="J1996" s="9">
        <v>193.85</v>
      </c>
      <c r="L1996" s="15"/>
      <c r="M1996" s="15"/>
      <c r="N1996" s="15"/>
      <c r="O1996" s="15"/>
      <c r="P1996" s="15"/>
    </row>
    <row r="1997" spans="1:16" ht="15.75" x14ac:dyDescent="0.25">
      <c r="A1997" s="12">
        <v>44916.708333342969</v>
      </c>
      <c r="B1997" s="10">
        <v>278.22000000000003</v>
      </c>
      <c r="C1997" s="10">
        <v>361</v>
      </c>
      <c r="D1997" s="10">
        <v>278.22000000000003</v>
      </c>
      <c r="E1997" s="10">
        <v>361</v>
      </c>
      <c r="F1997" s="10">
        <v>276.31</v>
      </c>
      <c r="G1997" s="10">
        <v>361</v>
      </c>
      <c r="H1997" s="10">
        <v>278.22000000000003</v>
      </c>
      <c r="I1997" s="10">
        <v>361</v>
      </c>
      <c r="J1997" s="10">
        <v>276.16000000000003</v>
      </c>
      <c r="L1997" s="15"/>
      <c r="M1997" s="15"/>
      <c r="N1997" s="15"/>
      <c r="O1997" s="15"/>
      <c r="P1997" s="15"/>
    </row>
    <row r="1998" spans="1:16" ht="15.75" x14ac:dyDescent="0.25">
      <c r="A1998" s="11">
        <v>44916.718750009641</v>
      </c>
      <c r="B1998" s="9">
        <v>260.42</v>
      </c>
      <c r="C1998" s="9">
        <v>260.42</v>
      </c>
      <c r="D1998" s="9">
        <v>183</v>
      </c>
      <c r="E1998" s="9">
        <v>260.42</v>
      </c>
      <c r="F1998" s="9">
        <v>182.3</v>
      </c>
      <c r="G1998" s="9">
        <v>260.42</v>
      </c>
      <c r="H1998" s="9">
        <v>183</v>
      </c>
      <c r="I1998" s="9">
        <v>260.42</v>
      </c>
      <c r="J1998" s="9">
        <v>182.27</v>
      </c>
      <c r="L1998" s="15"/>
      <c r="M1998" s="15"/>
      <c r="N1998" s="15"/>
      <c r="O1998" s="15"/>
      <c r="P1998" s="15"/>
    </row>
    <row r="1999" spans="1:16" ht="15.75" x14ac:dyDescent="0.25">
      <c r="A1999" s="12">
        <v>44916.729166676312</v>
      </c>
      <c r="B1999" s="10">
        <v>260.42</v>
      </c>
      <c r="C1999" s="10">
        <v>260.42</v>
      </c>
      <c r="D1999" s="10">
        <v>182.86</v>
      </c>
      <c r="E1999" s="10">
        <v>260.42</v>
      </c>
      <c r="F1999" s="10">
        <v>181.67</v>
      </c>
      <c r="G1999" s="10">
        <v>260.42</v>
      </c>
      <c r="H1999" s="10">
        <v>182.86</v>
      </c>
      <c r="I1999" s="10">
        <v>260.42</v>
      </c>
      <c r="J1999" s="10">
        <v>181.59</v>
      </c>
      <c r="L1999" s="15"/>
      <c r="M1999" s="15"/>
      <c r="N1999" s="15"/>
      <c r="O1999" s="15"/>
      <c r="P1999" s="15"/>
    </row>
    <row r="2000" spans="1:16" ht="15.75" x14ac:dyDescent="0.25">
      <c r="A2000" s="11">
        <v>44916.739583342984</v>
      </c>
      <c r="B2000" s="9">
        <v>260.42</v>
      </c>
      <c r="C2000" s="9">
        <v>260.42</v>
      </c>
      <c r="D2000" s="9">
        <v>182.74</v>
      </c>
      <c r="E2000" s="9">
        <v>260.42</v>
      </c>
      <c r="F2000" s="9">
        <v>181.17</v>
      </c>
      <c r="G2000" s="9">
        <v>260.42</v>
      </c>
      <c r="H2000" s="9">
        <v>182.74</v>
      </c>
      <c r="I2000" s="9">
        <v>260.42</v>
      </c>
      <c r="J2000" s="9">
        <v>181.04</v>
      </c>
      <c r="L2000" s="15"/>
      <c r="M2000" s="15"/>
      <c r="N2000" s="15"/>
      <c r="O2000" s="15"/>
      <c r="P2000" s="15"/>
    </row>
    <row r="2001" spans="1:16" ht="15.75" x14ac:dyDescent="0.25">
      <c r="A2001" s="12">
        <v>44916.750000009655</v>
      </c>
      <c r="B2001" s="10">
        <v>260.42</v>
      </c>
      <c r="C2001" s="10">
        <v>260.42</v>
      </c>
      <c r="D2001" s="10">
        <v>182.73</v>
      </c>
      <c r="E2001" s="10">
        <v>260.42</v>
      </c>
      <c r="F2001" s="10">
        <v>181.65</v>
      </c>
      <c r="G2001" s="10">
        <v>260.42</v>
      </c>
      <c r="H2001" s="10">
        <v>182.73</v>
      </c>
      <c r="I2001" s="10">
        <v>260.42</v>
      </c>
      <c r="J2001" s="10">
        <v>181.59</v>
      </c>
      <c r="L2001" s="15"/>
      <c r="M2001" s="15"/>
      <c r="N2001" s="15"/>
      <c r="O2001" s="15"/>
      <c r="P2001" s="15"/>
    </row>
    <row r="2002" spans="1:16" ht="15.75" x14ac:dyDescent="0.25">
      <c r="A2002" s="11">
        <v>44916.760416676327</v>
      </c>
      <c r="B2002" s="9">
        <v>252.91</v>
      </c>
      <c r="C2002" s="9">
        <v>252.91</v>
      </c>
      <c r="D2002" s="9">
        <v>177.58</v>
      </c>
      <c r="E2002" s="9">
        <v>252.91</v>
      </c>
      <c r="F2002" s="9">
        <v>175.63</v>
      </c>
      <c r="G2002" s="9">
        <v>252.91</v>
      </c>
      <c r="H2002" s="9">
        <v>177.58</v>
      </c>
      <c r="I2002" s="9">
        <v>252.91</v>
      </c>
      <c r="J2002" s="9">
        <v>175.48</v>
      </c>
      <c r="L2002" s="15"/>
      <c r="M2002" s="15"/>
      <c r="N2002" s="15"/>
      <c r="O2002" s="15"/>
      <c r="P2002" s="15"/>
    </row>
    <row r="2003" spans="1:16" ht="15.75" x14ac:dyDescent="0.25">
      <c r="A2003" s="12">
        <v>44916.770833342998</v>
      </c>
      <c r="B2003" s="10">
        <v>252.91</v>
      </c>
      <c r="C2003" s="10">
        <v>252.91</v>
      </c>
      <c r="D2003" s="10">
        <v>177.56</v>
      </c>
      <c r="E2003" s="10">
        <v>252.91</v>
      </c>
      <c r="F2003" s="10">
        <v>176.36</v>
      </c>
      <c r="G2003" s="10">
        <v>252.91</v>
      </c>
      <c r="H2003" s="10">
        <v>177.56</v>
      </c>
      <c r="I2003" s="10">
        <v>252.91</v>
      </c>
      <c r="J2003" s="10">
        <v>176.29</v>
      </c>
      <c r="L2003" s="15"/>
      <c r="M2003" s="15"/>
      <c r="N2003" s="15"/>
      <c r="O2003" s="15"/>
      <c r="P2003" s="15"/>
    </row>
    <row r="2004" spans="1:16" ht="15.75" x14ac:dyDescent="0.25">
      <c r="A2004" s="11">
        <v>44916.78125000967</v>
      </c>
      <c r="B2004" s="9">
        <v>252.91</v>
      </c>
      <c r="C2004" s="9">
        <v>327.99</v>
      </c>
      <c r="D2004" s="9">
        <v>252.91</v>
      </c>
      <c r="E2004" s="9">
        <v>327.99</v>
      </c>
      <c r="F2004" s="9">
        <v>251.68</v>
      </c>
      <c r="G2004" s="9">
        <v>327.99</v>
      </c>
      <c r="H2004" s="9">
        <v>252.91</v>
      </c>
      <c r="I2004" s="9">
        <v>327.99</v>
      </c>
      <c r="J2004" s="9">
        <v>251.61</v>
      </c>
      <c r="L2004" s="15"/>
      <c r="M2004" s="15"/>
      <c r="N2004" s="15"/>
      <c r="O2004" s="15"/>
      <c r="P2004" s="15"/>
    </row>
    <row r="2005" spans="1:16" ht="15.75" x14ac:dyDescent="0.25">
      <c r="A2005" s="12">
        <v>44916.791666676341</v>
      </c>
      <c r="B2005" s="10">
        <v>252.91</v>
      </c>
      <c r="C2005" s="10">
        <v>252.91</v>
      </c>
      <c r="D2005" s="10">
        <v>177.68</v>
      </c>
      <c r="E2005" s="10">
        <v>253.93</v>
      </c>
      <c r="F2005" s="10">
        <v>177.68</v>
      </c>
      <c r="G2005" s="10">
        <v>252.91</v>
      </c>
      <c r="H2005" s="10">
        <v>177.68</v>
      </c>
      <c r="I2005" s="10">
        <v>253.99</v>
      </c>
      <c r="J2005" s="10">
        <v>177.68</v>
      </c>
      <c r="L2005" s="15"/>
      <c r="M2005" s="15"/>
      <c r="N2005" s="15"/>
      <c r="O2005" s="15"/>
      <c r="P2005" s="15"/>
    </row>
    <row r="2006" spans="1:16" ht="15.75" x14ac:dyDescent="0.25">
      <c r="A2006" s="11">
        <v>44916.802083343013</v>
      </c>
      <c r="B2006" s="9">
        <v>237.15</v>
      </c>
      <c r="C2006" s="9">
        <v>237.15</v>
      </c>
      <c r="D2006" s="9">
        <v>166.76</v>
      </c>
      <c r="E2006" s="9">
        <v>237.15</v>
      </c>
      <c r="F2006" s="9">
        <v>164.25</v>
      </c>
      <c r="G2006" s="9">
        <v>237.15</v>
      </c>
      <c r="H2006" s="9">
        <v>166.76</v>
      </c>
      <c r="I2006" s="9">
        <v>237.15</v>
      </c>
      <c r="J2006" s="9">
        <v>164.03</v>
      </c>
      <c r="L2006" s="15"/>
      <c r="M2006" s="15"/>
      <c r="N2006" s="15"/>
      <c r="O2006" s="15"/>
      <c r="P2006" s="15"/>
    </row>
    <row r="2007" spans="1:16" ht="15.75" x14ac:dyDescent="0.25">
      <c r="A2007" s="12">
        <v>44916.812500009684</v>
      </c>
      <c r="B2007" s="10">
        <v>237.15</v>
      </c>
      <c r="C2007" s="10">
        <v>307.02</v>
      </c>
      <c r="D2007" s="10">
        <v>237.15</v>
      </c>
      <c r="E2007" s="10">
        <v>307.02</v>
      </c>
      <c r="F2007" s="10">
        <v>235.63</v>
      </c>
      <c r="G2007" s="10">
        <v>307.02</v>
      </c>
      <c r="H2007" s="10">
        <v>237.15</v>
      </c>
      <c r="I2007" s="10">
        <v>307.02</v>
      </c>
      <c r="J2007" s="10">
        <v>235.47</v>
      </c>
      <c r="L2007" s="15"/>
      <c r="M2007" s="15"/>
      <c r="N2007" s="15"/>
      <c r="O2007" s="15"/>
      <c r="P2007" s="15"/>
    </row>
    <row r="2008" spans="1:16" ht="15.75" x14ac:dyDescent="0.25">
      <c r="A2008" s="11">
        <v>44916.822916676356</v>
      </c>
      <c r="B2008" s="9">
        <v>237.15</v>
      </c>
      <c r="C2008" s="9">
        <v>237.15</v>
      </c>
      <c r="D2008" s="9">
        <v>166.96</v>
      </c>
      <c r="E2008" s="9">
        <v>237.15</v>
      </c>
      <c r="F2008" s="9">
        <v>164.65</v>
      </c>
      <c r="G2008" s="9">
        <v>237.15</v>
      </c>
      <c r="H2008" s="9">
        <v>166.96</v>
      </c>
      <c r="I2008" s="9">
        <v>237.15</v>
      </c>
      <c r="J2008" s="9">
        <v>164.46</v>
      </c>
      <c r="L2008" s="15"/>
      <c r="M2008" s="15"/>
      <c r="N2008" s="15"/>
      <c r="O2008" s="15"/>
      <c r="P2008" s="15"/>
    </row>
    <row r="2009" spans="1:16" ht="15.75" x14ac:dyDescent="0.25">
      <c r="A2009" s="12">
        <v>44916.833333343027</v>
      </c>
      <c r="B2009" s="10">
        <v>237.15</v>
      </c>
      <c r="C2009" s="10">
        <v>237.15</v>
      </c>
      <c r="D2009" s="10">
        <v>166.71</v>
      </c>
      <c r="E2009" s="10">
        <v>237.15</v>
      </c>
      <c r="F2009" s="10">
        <v>164.49</v>
      </c>
      <c r="G2009" s="10">
        <v>237.15</v>
      </c>
      <c r="H2009" s="10">
        <v>166.71</v>
      </c>
      <c r="I2009" s="10">
        <v>237.15</v>
      </c>
      <c r="J2009" s="10">
        <v>164.3</v>
      </c>
      <c r="L2009" s="15"/>
      <c r="M2009" s="15"/>
      <c r="N2009" s="15"/>
      <c r="O2009" s="15"/>
      <c r="P2009" s="15"/>
    </row>
    <row r="2010" spans="1:16" ht="15.75" x14ac:dyDescent="0.25">
      <c r="A2010" s="11">
        <v>44916.843750009699</v>
      </c>
      <c r="B2010" s="9">
        <v>215.03</v>
      </c>
      <c r="C2010" s="9">
        <v>215.03</v>
      </c>
      <c r="D2010" s="9">
        <v>151.22999999999999</v>
      </c>
      <c r="E2010" s="9">
        <v>215.03</v>
      </c>
      <c r="F2010" s="9">
        <v>145.78</v>
      </c>
      <c r="G2010" s="9">
        <v>215.03</v>
      </c>
      <c r="H2010" s="9">
        <v>151.22999999999999</v>
      </c>
      <c r="I2010" s="9">
        <v>215.03</v>
      </c>
      <c r="J2010" s="9">
        <v>145.25</v>
      </c>
      <c r="L2010" s="15"/>
      <c r="M2010" s="15"/>
      <c r="N2010" s="15"/>
      <c r="O2010" s="15"/>
      <c r="P2010" s="15"/>
    </row>
    <row r="2011" spans="1:16" ht="15.75" x14ac:dyDescent="0.25">
      <c r="A2011" s="12">
        <v>44916.85416667637</v>
      </c>
      <c r="B2011" s="10">
        <v>215.03</v>
      </c>
      <c r="C2011" s="10">
        <v>215.03</v>
      </c>
      <c r="D2011" s="10">
        <v>151.44</v>
      </c>
      <c r="E2011" s="10">
        <v>215.03</v>
      </c>
      <c r="F2011" s="10">
        <v>150.21</v>
      </c>
      <c r="G2011" s="10">
        <v>215.03</v>
      </c>
      <c r="H2011" s="10">
        <v>151.44</v>
      </c>
      <c r="I2011" s="10">
        <v>215.03</v>
      </c>
      <c r="J2011" s="10">
        <v>150.13</v>
      </c>
      <c r="L2011" s="15"/>
      <c r="M2011" s="15"/>
      <c r="N2011" s="15"/>
      <c r="O2011" s="15"/>
      <c r="P2011" s="15"/>
    </row>
    <row r="2012" spans="1:16" ht="15.75" x14ac:dyDescent="0.25">
      <c r="A2012" s="11">
        <v>44916.864583343042</v>
      </c>
      <c r="B2012" s="9">
        <v>215.03</v>
      </c>
      <c r="C2012" s="9">
        <v>215.03</v>
      </c>
      <c r="D2012" s="9">
        <v>152.01</v>
      </c>
      <c r="E2012" s="9">
        <v>215.03</v>
      </c>
      <c r="F2012" s="9">
        <v>150.88</v>
      </c>
      <c r="G2012" s="9">
        <v>215.03</v>
      </c>
      <c r="H2012" s="9">
        <v>152.01</v>
      </c>
      <c r="I2012" s="9">
        <v>215.03</v>
      </c>
      <c r="J2012" s="9">
        <v>150.81</v>
      </c>
      <c r="L2012" s="15"/>
      <c r="M2012" s="15"/>
      <c r="N2012" s="15"/>
      <c r="O2012" s="15"/>
      <c r="P2012" s="15"/>
    </row>
    <row r="2013" spans="1:16" ht="15.75" x14ac:dyDescent="0.25">
      <c r="A2013" s="12">
        <v>44916.875000009713</v>
      </c>
      <c r="B2013" s="10">
        <v>215.03</v>
      </c>
      <c r="C2013" s="10">
        <v>215.03</v>
      </c>
      <c r="D2013" s="10">
        <v>151.91</v>
      </c>
      <c r="E2013" s="10">
        <v>215.03</v>
      </c>
      <c r="F2013" s="10">
        <v>150.88</v>
      </c>
      <c r="G2013" s="10">
        <v>215.03</v>
      </c>
      <c r="H2013" s="10">
        <v>151.91</v>
      </c>
      <c r="I2013" s="10">
        <v>215.03</v>
      </c>
      <c r="J2013" s="10">
        <v>150.83000000000001</v>
      </c>
      <c r="L2013" s="15"/>
      <c r="M2013" s="15"/>
      <c r="N2013" s="15"/>
      <c r="O2013" s="15"/>
      <c r="P2013" s="15"/>
    </row>
    <row r="2014" spans="1:16" ht="15.75" x14ac:dyDescent="0.25">
      <c r="A2014" s="11">
        <v>44916.885416676385</v>
      </c>
      <c r="B2014" s="9">
        <v>190.26</v>
      </c>
      <c r="C2014" s="9">
        <v>246</v>
      </c>
      <c r="D2014" s="9">
        <v>190.26</v>
      </c>
      <c r="E2014" s="9">
        <v>247.11</v>
      </c>
      <c r="F2014" s="9">
        <v>190.26</v>
      </c>
      <c r="G2014" s="9">
        <v>246</v>
      </c>
      <c r="H2014" s="9">
        <v>190.26</v>
      </c>
      <c r="I2014" s="9">
        <v>247.18</v>
      </c>
      <c r="J2014" s="9">
        <v>190.26</v>
      </c>
      <c r="L2014" s="15"/>
      <c r="M2014" s="15"/>
      <c r="N2014" s="15"/>
      <c r="O2014" s="15"/>
      <c r="P2014" s="15"/>
    </row>
    <row r="2015" spans="1:16" ht="15.75" x14ac:dyDescent="0.25">
      <c r="A2015" s="12">
        <v>44916.895833343056</v>
      </c>
      <c r="B2015" s="10">
        <v>190.26</v>
      </c>
      <c r="C2015" s="10">
        <v>245.99</v>
      </c>
      <c r="D2015" s="10">
        <v>190.26</v>
      </c>
      <c r="E2015" s="10">
        <v>247.1</v>
      </c>
      <c r="F2015" s="10">
        <v>190.26</v>
      </c>
      <c r="G2015" s="10">
        <v>245.99</v>
      </c>
      <c r="H2015" s="10">
        <v>190.26</v>
      </c>
      <c r="I2015" s="10">
        <v>247.17</v>
      </c>
      <c r="J2015" s="10">
        <v>190.26</v>
      </c>
      <c r="L2015" s="15"/>
      <c r="M2015" s="15"/>
      <c r="N2015" s="15"/>
      <c r="O2015" s="15"/>
      <c r="P2015" s="15"/>
    </row>
    <row r="2016" spans="1:16" ht="15.75" x14ac:dyDescent="0.25">
      <c r="A2016" s="11">
        <v>44916.906250009728</v>
      </c>
      <c r="B2016" s="9">
        <v>190.26</v>
      </c>
      <c r="C2016" s="9">
        <v>190.26</v>
      </c>
      <c r="D2016" s="9">
        <v>133.9</v>
      </c>
      <c r="E2016" s="9">
        <v>190.26</v>
      </c>
      <c r="F2016" s="9">
        <v>132.47999999999999</v>
      </c>
      <c r="G2016" s="9">
        <v>190.26</v>
      </c>
      <c r="H2016" s="9">
        <v>133.9</v>
      </c>
      <c r="I2016" s="9">
        <v>190.26</v>
      </c>
      <c r="J2016" s="9">
        <v>132.37</v>
      </c>
      <c r="L2016" s="15"/>
      <c r="M2016" s="15"/>
      <c r="N2016" s="15"/>
      <c r="O2016" s="15"/>
      <c r="P2016" s="15"/>
    </row>
    <row r="2017" spans="1:16" ht="15.75" x14ac:dyDescent="0.25">
      <c r="A2017" s="12">
        <v>44916.916666676399</v>
      </c>
      <c r="B2017" s="10">
        <v>190.26</v>
      </c>
      <c r="C2017" s="10">
        <v>190.26</v>
      </c>
      <c r="D2017" s="10">
        <v>133.35</v>
      </c>
      <c r="E2017" s="10">
        <v>190.26</v>
      </c>
      <c r="F2017" s="10">
        <v>131.57</v>
      </c>
      <c r="G2017" s="10">
        <v>190.26</v>
      </c>
      <c r="H2017" s="10">
        <v>133.35</v>
      </c>
      <c r="I2017" s="10">
        <v>190.26</v>
      </c>
      <c r="J2017" s="10">
        <v>131.4</v>
      </c>
      <c r="L2017" s="15"/>
      <c r="M2017" s="15"/>
      <c r="N2017" s="15"/>
      <c r="O2017" s="15"/>
      <c r="P2017" s="15"/>
    </row>
    <row r="2018" spans="1:16" ht="15.75" x14ac:dyDescent="0.25">
      <c r="A2018" s="11">
        <v>44916.927083343071</v>
      </c>
      <c r="B2018" s="9">
        <v>179.25</v>
      </c>
      <c r="C2018" s="9">
        <v>179.25</v>
      </c>
      <c r="D2018" s="9">
        <v>125.52</v>
      </c>
      <c r="E2018" s="9">
        <v>179.25</v>
      </c>
      <c r="F2018" s="9">
        <v>123.55</v>
      </c>
      <c r="G2018" s="9">
        <v>179.25</v>
      </c>
      <c r="H2018" s="9">
        <v>125.52</v>
      </c>
      <c r="I2018" s="9">
        <v>179.25</v>
      </c>
      <c r="J2018" s="9">
        <v>123.39</v>
      </c>
      <c r="L2018" s="15"/>
      <c r="M2018" s="15"/>
      <c r="N2018" s="15"/>
      <c r="O2018" s="15"/>
      <c r="P2018" s="15"/>
    </row>
    <row r="2019" spans="1:16" ht="15.75" x14ac:dyDescent="0.25">
      <c r="A2019" s="12">
        <v>44916.937500009743</v>
      </c>
      <c r="B2019" s="10">
        <v>179.25</v>
      </c>
      <c r="C2019" s="10">
        <v>232</v>
      </c>
      <c r="D2019" s="10">
        <v>179.25</v>
      </c>
      <c r="E2019" s="10">
        <v>233.19</v>
      </c>
      <c r="F2019" s="10">
        <v>179.25</v>
      </c>
      <c r="G2019" s="10">
        <v>232</v>
      </c>
      <c r="H2019" s="10">
        <v>179.25</v>
      </c>
      <c r="I2019" s="10">
        <v>233.31</v>
      </c>
      <c r="J2019" s="10">
        <v>179.25</v>
      </c>
      <c r="L2019" s="15"/>
      <c r="M2019" s="15"/>
      <c r="N2019" s="15"/>
      <c r="O2019" s="15"/>
      <c r="P2019" s="15"/>
    </row>
    <row r="2020" spans="1:16" ht="15.75" x14ac:dyDescent="0.25">
      <c r="A2020" s="11">
        <v>44916.947916676414</v>
      </c>
      <c r="B2020" s="9">
        <v>179.25</v>
      </c>
      <c r="C2020" s="9">
        <v>232.01</v>
      </c>
      <c r="D2020" s="9">
        <v>179.25</v>
      </c>
      <c r="E2020" s="9">
        <v>232.01</v>
      </c>
      <c r="F2020" s="9">
        <v>178.39</v>
      </c>
      <c r="G2020" s="9">
        <v>232.01</v>
      </c>
      <c r="H2020" s="9">
        <v>179.25</v>
      </c>
      <c r="I2020" s="9">
        <v>232.01</v>
      </c>
      <c r="J2020" s="9">
        <v>178.35</v>
      </c>
      <c r="L2020" s="15"/>
      <c r="M2020" s="15"/>
      <c r="N2020" s="15"/>
      <c r="O2020" s="15"/>
      <c r="P2020" s="15"/>
    </row>
    <row r="2021" spans="1:16" ht="15.75" x14ac:dyDescent="0.25">
      <c r="A2021" s="12">
        <v>44916.958333343086</v>
      </c>
      <c r="B2021" s="10">
        <v>179.25</v>
      </c>
      <c r="C2021" s="10">
        <v>179.25</v>
      </c>
      <c r="D2021" s="10">
        <v>125.27</v>
      </c>
      <c r="E2021" s="10">
        <v>180.11</v>
      </c>
      <c r="F2021" s="10">
        <v>125.27</v>
      </c>
      <c r="G2021" s="10">
        <v>179.25</v>
      </c>
      <c r="H2021" s="10">
        <v>125.27</v>
      </c>
      <c r="I2021" s="10">
        <v>180.19</v>
      </c>
      <c r="J2021" s="10">
        <v>125.27</v>
      </c>
      <c r="L2021" s="15"/>
      <c r="M2021" s="15"/>
      <c r="N2021" s="15"/>
      <c r="O2021" s="15"/>
      <c r="P2021" s="15"/>
    </row>
    <row r="2022" spans="1:16" ht="15.75" x14ac:dyDescent="0.25">
      <c r="A2022" s="11">
        <v>44916.968750009757</v>
      </c>
      <c r="B2022" s="9">
        <v>152.29</v>
      </c>
      <c r="C2022" s="9">
        <v>197.16</v>
      </c>
      <c r="D2022" s="9">
        <v>152.29</v>
      </c>
      <c r="E2022" s="9">
        <v>198.01</v>
      </c>
      <c r="F2022" s="9">
        <v>152.29</v>
      </c>
      <c r="G2022" s="9">
        <v>197.16</v>
      </c>
      <c r="H2022" s="9">
        <v>152.29</v>
      </c>
      <c r="I2022" s="9">
        <v>198.1</v>
      </c>
      <c r="J2022" s="9">
        <v>152.29</v>
      </c>
      <c r="L2022" s="15"/>
      <c r="M2022" s="15"/>
      <c r="N2022" s="15"/>
      <c r="O2022" s="15"/>
      <c r="P2022" s="15"/>
    </row>
    <row r="2023" spans="1:16" ht="15.75" x14ac:dyDescent="0.25">
      <c r="A2023" s="12">
        <v>44916.979166676429</v>
      </c>
      <c r="B2023" s="10">
        <v>152.29</v>
      </c>
      <c r="C2023" s="10">
        <v>197.02</v>
      </c>
      <c r="D2023" s="10">
        <v>152.29</v>
      </c>
      <c r="E2023" s="10">
        <v>197.02</v>
      </c>
      <c r="F2023" s="10">
        <v>151.63</v>
      </c>
      <c r="G2023" s="10">
        <v>197.02</v>
      </c>
      <c r="H2023" s="10">
        <v>152.29</v>
      </c>
      <c r="I2023" s="10">
        <v>197.02</v>
      </c>
      <c r="J2023" s="10">
        <v>151.62</v>
      </c>
      <c r="L2023" s="15"/>
      <c r="M2023" s="15"/>
      <c r="N2023" s="15"/>
      <c r="O2023" s="15"/>
      <c r="P2023" s="15"/>
    </row>
    <row r="2024" spans="1:16" ht="15.75" x14ac:dyDescent="0.25">
      <c r="A2024" s="11">
        <v>44916.9895833431</v>
      </c>
      <c r="B2024" s="9">
        <v>152.29</v>
      </c>
      <c r="C2024" s="9">
        <v>152.29</v>
      </c>
      <c r="D2024" s="9">
        <v>107</v>
      </c>
      <c r="E2024" s="9">
        <v>152.29</v>
      </c>
      <c r="F2024" s="9">
        <v>106.03</v>
      </c>
      <c r="G2024" s="9">
        <v>152.29</v>
      </c>
      <c r="H2024" s="9">
        <v>107</v>
      </c>
      <c r="I2024" s="9">
        <v>152.29</v>
      </c>
      <c r="J2024" s="9">
        <v>105.98</v>
      </c>
      <c r="L2024" s="15"/>
      <c r="M2024" s="15"/>
      <c r="N2024" s="15"/>
      <c r="O2024" s="15"/>
      <c r="P2024" s="15"/>
    </row>
    <row r="2025" spans="1:16" ht="15.75" x14ac:dyDescent="0.25">
      <c r="A2025" s="12">
        <v>44917.000000009772</v>
      </c>
      <c r="B2025" s="10">
        <v>152.29</v>
      </c>
      <c r="C2025" s="10">
        <v>152.29</v>
      </c>
      <c r="D2025" s="10">
        <v>107</v>
      </c>
      <c r="E2025" s="10">
        <v>152.29</v>
      </c>
      <c r="F2025" s="10">
        <v>105.19</v>
      </c>
      <c r="G2025" s="10">
        <v>152.29</v>
      </c>
      <c r="H2025" s="10">
        <v>107</v>
      </c>
      <c r="I2025" s="10">
        <v>152.29</v>
      </c>
      <c r="J2025" s="10">
        <v>105.05</v>
      </c>
      <c r="L2025" s="15"/>
      <c r="M2025" s="15"/>
      <c r="N2025" s="15"/>
      <c r="O2025" s="15"/>
      <c r="P2025" s="15"/>
    </row>
    <row r="2026" spans="1:16" ht="15.75" x14ac:dyDescent="0.25">
      <c r="A2026" s="11">
        <v>44917.010416676443</v>
      </c>
      <c r="B2026" s="9">
        <v>158.34</v>
      </c>
      <c r="C2026" s="9">
        <v>158.34</v>
      </c>
      <c r="D2026" s="9">
        <v>111.56</v>
      </c>
      <c r="E2026" s="9">
        <v>159.22999999999999</v>
      </c>
      <c r="F2026" s="9">
        <v>111.56</v>
      </c>
      <c r="G2026" s="9">
        <v>158.34</v>
      </c>
      <c r="H2026" s="9">
        <v>111.56</v>
      </c>
      <c r="I2026" s="9">
        <v>159.27000000000001</v>
      </c>
      <c r="J2026" s="9">
        <v>111.56</v>
      </c>
      <c r="L2026" s="15"/>
      <c r="M2026" s="15"/>
      <c r="N2026" s="15"/>
      <c r="O2026" s="15"/>
      <c r="P2026" s="15"/>
    </row>
    <row r="2027" spans="1:16" ht="15.75" x14ac:dyDescent="0.25">
      <c r="A2027" s="12">
        <v>44917.020833343115</v>
      </c>
      <c r="B2027" s="10">
        <v>158.34</v>
      </c>
      <c r="C2027" s="10">
        <v>158.34</v>
      </c>
      <c r="D2027" s="10">
        <v>112.01</v>
      </c>
      <c r="E2027" s="10">
        <v>159.83000000000001</v>
      </c>
      <c r="F2027" s="10">
        <v>112.01</v>
      </c>
      <c r="G2027" s="10">
        <v>158.34</v>
      </c>
      <c r="H2027" s="10">
        <v>112.01</v>
      </c>
      <c r="I2027" s="10">
        <v>159.99</v>
      </c>
      <c r="J2027" s="10">
        <v>112.01</v>
      </c>
      <c r="L2027" s="15"/>
      <c r="M2027" s="15"/>
      <c r="N2027" s="15"/>
      <c r="O2027" s="15"/>
      <c r="P2027" s="15"/>
    </row>
    <row r="2028" spans="1:16" ht="15.75" x14ac:dyDescent="0.25">
      <c r="A2028" s="11">
        <v>44917.031250009786</v>
      </c>
      <c r="B2028" s="9">
        <v>158.34</v>
      </c>
      <c r="C2028" s="9">
        <v>158.34</v>
      </c>
      <c r="D2028" s="9">
        <v>111.98</v>
      </c>
      <c r="E2028" s="9">
        <v>159.51</v>
      </c>
      <c r="F2028" s="9">
        <v>111.98</v>
      </c>
      <c r="G2028" s="9">
        <v>158.34</v>
      </c>
      <c r="H2028" s="9">
        <v>111.98</v>
      </c>
      <c r="I2028" s="9">
        <v>159.59</v>
      </c>
      <c r="J2028" s="9">
        <v>111.98</v>
      </c>
      <c r="L2028" s="15"/>
      <c r="M2028" s="15"/>
      <c r="N2028" s="15"/>
      <c r="O2028" s="15"/>
      <c r="P2028" s="15"/>
    </row>
    <row r="2029" spans="1:16" ht="15.75" x14ac:dyDescent="0.25">
      <c r="A2029" s="12">
        <v>44917.041666676458</v>
      </c>
      <c r="B2029" s="10">
        <v>158.34</v>
      </c>
      <c r="C2029" s="10">
        <v>158.34</v>
      </c>
      <c r="D2029" s="10">
        <v>111.91</v>
      </c>
      <c r="E2029" s="10">
        <v>158.34</v>
      </c>
      <c r="F2029" s="10">
        <v>110.91</v>
      </c>
      <c r="G2029" s="10">
        <v>158.34</v>
      </c>
      <c r="H2029" s="10">
        <v>111.91</v>
      </c>
      <c r="I2029" s="10">
        <v>158.34</v>
      </c>
      <c r="J2029" s="10">
        <v>110.85</v>
      </c>
      <c r="L2029" s="15"/>
      <c r="M2029" s="15"/>
      <c r="N2029" s="15"/>
      <c r="O2029" s="15"/>
      <c r="P2029" s="15"/>
    </row>
    <row r="2030" spans="1:16" ht="15.75" x14ac:dyDescent="0.25">
      <c r="A2030" s="11">
        <v>44917.052083343129</v>
      </c>
      <c r="B2030" s="9">
        <v>145.03</v>
      </c>
      <c r="C2030" s="9">
        <v>145.03</v>
      </c>
      <c r="D2030" s="9">
        <v>102.9</v>
      </c>
      <c r="E2030" s="9">
        <v>145.03</v>
      </c>
      <c r="F2030" s="9">
        <v>102.05</v>
      </c>
      <c r="G2030" s="9">
        <v>145.03</v>
      </c>
      <c r="H2030" s="9">
        <v>102.9</v>
      </c>
      <c r="I2030" s="9">
        <v>145.03</v>
      </c>
      <c r="J2030" s="9">
        <v>102</v>
      </c>
      <c r="L2030" s="15"/>
      <c r="M2030" s="15"/>
      <c r="N2030" s="15"/>
      <c r="O2030" s="15"/>
      <c r="P2030" s="15"/>
    </row>
    <row r="2031" spans="1:16" ht="15.75" x14ac:dyDescent="0.25">
      <c r="A2031" s="12">
        <v>44917.062500009801</v>
      </c>
      <c r="B2031" s="10">
        <v>145.03</v>
      </c>
      <c r="C2031" s="10">
        <v>189</v>
      </c>
      <c r="D2031" s="10">
        <v>145.03</v>
      </c>
      <c r="E2031" s="10">
        <v>189.95</v>
      </c>
      <c r="F2031" s="10">
        <v>145.03</v>
      </c>
      <c r="G2031" s="10">
        <v>189</v>
      </c>
      <c r="H2031" s="10">
        <v>145.03</v>
      </c>
      <c r="I2031" s="10">
        <v>190</v>
      </c>
      <c r="J2031" s="10">
        <v>145.03</v>
      </c>
      <c r="L2031" s="15"/>
      <c r="M2031" s="15"/>
      <c r="N2031" s="15"/>
      <c r="O2031" s="15"/>
      <c r="P2031" s="15"/>
    </row>
    <row r="2032" spans="1:16" ht="15.75" x14ac:dyDescent="0.25">
      <c r="A2032" s="11">
        <v>44917.072916676472</v>
      </c>
      <c r="B2032" s="9">
        <v>145.03</v>
      </c>
      <c r="C2032" s="9">
        <v>145.03</v>
      </c>
      <c r="D2032" s="9">
        <v>103.02</v>
      </c>
      <c r="E2032" s="9">
        <v>145.03</v>
      </c>
      <c r="F2032" s="9">
        <v>101.55</v>
      </c>
      <c r="G2032" s="9">
        <v>145.03</v>
      </c>
      <c r="H2032" s="9">
        <v>103.02</v>
      </c>
      <c r="I2032" s="9">
        <v>145.03</v>
      </c>
      <c r="J2032" s="9">
        <v>101.44</v>
      </c>
      <c r="L2032" s="15"/>
      <c r="M2032" s="15"/>
      <c r="N2032" s="15"/>
      <c r="O2032" s="15"/>
      <c r="P2032" s="15"/>
    </row>
    <row r="2033" spans="1:16" ht="15.75" x14ac:dyDescent="0.25">
      <c r="A2033" s="12">
        <v>44917.083333343144</v>
      </c>
      <c r="B2033" s="10">
        <v>145.03</v>
      </c>
      <c r="C2033" s="10">
        <v>145.03</v>
      </c>
      <c r="D2033" s="10">
        <v>103</v>
      </c>
      <c r="E2033" s="10">
        <v>145.03</v>
      </c>
      <c r="F2033" s="10">
        <v>101.52</v>
      </c>
      <c r="G2033" s="10">
        <v>145.03</v>
      </c>
      <c r="H2033" s="10">
        <v>103</v>
      </c>
      <c r="I2033" s="10">
        <v>145.03</v>
      </c>
      <c r="J2033" s="10">
        <v>101.39</v>
      </c>
      <c r="L2033" s="15"/>
      <c r="M2033" s="15"/>
      <c r="N2033" s="15"/>
      <c r="O2033" s="15"/>
      <c r="P2033" s="15"/>
    </row>
    <row r="2034" spans="1:16" ht="15.75" x14ac:dyDescent="0.25">
      <c r="A2034" s="11">
        <v>44917.093750009815</v>
      </c>
      <c r="B2034" s="9">
        <v>139.94</v>
      </c>
      <c r="C2034" s="9">
        <v>139.94</v>
      </c>
      <c r="D2034" s="9">
        <v>99</v>
      </c>
      <c r="E2034" s="9">
        <v>139.94</v>
      </c>
      <c r="F2034" s="9">
        <v>97.95</v>
      </c>
      <c r="G2034" s="9">
        <v>139.94</v>
      </c>
      <c r="H2034" s="9">
        <v>99</v>
      </c>
      <c r="I2034" s="9">
        <v>139.94</v>
      </c>
      <c r="J2034" s="9">
        <v>97.88</v>
      </c>
      <c r="L2034" s="15"/>
      <c r="M2034" s="15"/>
      <c r="N2034" s="15"/>
      <c r="O2034" s="15"/>
      <c r="P2034" s="15"/>
    </row>
    <row r="2035" spans="1:16" ht="15.75" x14ac:dyDescent="0.25">
      <c r="A2035" s="12">
        <v>44917.104166676487</v>
      </c>
      <c r="B2035" s="10">
        <v>139.94</v>
      </c>
      <c r="C2035" s="10">
        <v>139.94</v>
      </c>
      <c r="D2035" s="10">
        <v>98.99</v>
      </c>
      <c r="E2035" s="10">
        <v>139.94</v>
      </c>
      <c r="F2035" s="10">
        <v>98</v>
      </c>
      <c r="G2035" s="10">
        <v>139.94</v>
      </c>
      <c r="H2035" s="10">
        <v>98.99</v>
      </c>
      <c r="I2035" s="10">
        <v>139.94</v>
      </c>
      <c r="J2035" s="10">
        <v>97.93</v>
      </c>
      <c r="L2035" s="15"/>
      <c r="M2035" s="15"/>
      <c r="N2035" s="15"/>
      <c r="O2035" s="15"/>
      <c r="P2035" s="15"/>
    </row>
    <row r="2036" spans="1:16" ht="15.75" x14ac:dyDescent="0.25">
      <c r="A2036" s="11">
        <v>44917.114583343158</v>
      </c>
      <c r="B2036" s="9">
        <v>139.94</v>
      </c>
      <c r="C2036" s="9">
        <v>139.94</v>
      </c>
      <c r="D2036" s="9">
        <v>99</v>
      </c>
      <c r="E2036" s="9">
        <v>139.94</v>
      </c>
      <c r="F2036" s="9">
        <v>97.84</v>
      </c>
      <c r="G2036" s="9">
        <v>139.94</v>
      </c>
      <c r="H2036" s="9">
        <v>99</v>
      </c>
      <c r="I2036" s="9">
        <v>139.94</v>
      </c>
      <c r="J2036" s="9">
        <v>97.75</v>
      </c>
      <c r="L2036" s="15"/>
      <c r="M2036" s="15"/>
      <c r="N2036" s="15"/>
      <c r="O2036" s="15"/>
      <c r="P2036" s="15"/>
    </row>
    <row r="2037" spans="1:16" ht="15.75" x14ac:dyDescent="0.25">
      <c r="A2037" s="12">
        <v>44917.12500000983</v>
      </c>
      <c r="B2037" s="10">
        <v>139.94</v>
      </c>
      <c r="C2037" s="10">
        <v>139.94</v>
      </c>
      <c r="D2037" s="10">
        <v>98.62</v>
      </c>
      <c r="E2037" s="10">
        <v>139.94</v>
      </c>
      <c r="F2037" s="10">
        <v>97.17</v>
      </c>
      <c r="G2037" s="10">
        <v>139.94</v>
      </c>
      <c r="H2037" s="10">
        <v>98.62</v>
      </c>
      <c r="I2037" s="10">
        <v>139.94</v>
      </c>
      <c r="J2037" s="10">
        <v>97.05</v>
      </c>
      <c r="L2037" s="15"/>
      <c r="M2037" s="15"/>
      <c r="N2037" s="15"/>
      <c r="O2037" s="15"/>
      <c r="P2037" s="15"/>
    </row>
    <row r="2038" spans="1:16" ht="15.75" x14ac:dyDescent="0.25">
      <c r="A2038" s="11">
        <v>44917.135416676501</v>
      </c>
      <c r="B2038" s="9">
        <v>145.26</v>
      </c>
      <c r="C2038" s="9">
        <v>145.26</v>
      </c>
      <c r="D2038" s="9">
        <v>102.89</v>
      </c>
      <c r="E2038" s="9">
        <v>145.26</v>
      </c>
      <c r="F2038" s="9">
        <v>101.77</v>
      </c>
      <c r="G2038" s="9">
        <v>145.26</v>
      </c>
      <c r="H2038" s="9">
        <v>102.89</v>
      </c>
      <c r="I2038" s="9">
        <v>145.26</v>
      </c>
      <c r="J2038" s="9">
        <v>101.7</v>
      </c>
      <c r="L2038" s="15"/>
      <c r="M2038" s="15"/>
      <c r="N2038" s="15"/>
      <c r="O2038" s="15"/>
      <c r="P2038" s="15"/>
    </row>
    <row r="2039" spans="1:16" ht="15.75" x14ac:dyDescent="0.25">
      <c r="A2039" s="12">
        <v>44917.145833343173</v>
      </c>
      <c r="B2039" s="10">
        <v>145.26</v>
      </c>
      <c r="C2039" s="10">
        <v>145.26</v>
      </c>
      <c r="D2039" s="10">
        <v>103.01</v>
      </c>
      <c r="E2039" s="10">
        <v>145.26</v>
      </c>
      <c r="F2039" s="10">
        <v>102.24</v>
      </c>
      <c r="G2039" s="10">
        <v>145.26</v>
      </c>
      <c r="H2039" s="10">
        <v>103.01</v>
      </c>
      <c r="I2039" s="10">
        <v>145.26</v>
      </c>
      <c r="J2039" s="10">
        <v>102.2</v>
      </c>
      <c r="L2039" s="15"/>
      <c r="M2039" s="15"/>
      <c r="N2039" s="15"/>
      <c r="O2039" s="15"/>
      <c r="P2039" s="15"/>
    </row>
    <row r="2040" spans="1:16" ht="15.75" x14ac:dyDescent="0.25">
      <c r="A2040" s="11">
        <v>44917.156250009844</v>
      </c>
      <c r="B2040" s="9">
        <v>145.26</v>
      </c>
      <c r="C2040" s="9">
        <v>145.26</v>
      </c>
      <c r="D2040" s="9">
        <v>102.99</v>
      </c>
      <c r="E2040" s="9">
        <v>145.26</v>
      </c>
      <c r="F2040" s="9">
        <v>101.35</v>
      </c>
      <c r="G2040" s="9">
        <v>145.26</v>
      </c>
      <c r="H2040" s="9">
        <v>102.99</v>
      </c>
      <c r="I2040" s="9">
        <v>145.26</v>
      </c>
      <c r="J2040" s="9">
        <v>101.22</v>
      </c>
      <c r="L2040" s="15"/>
      <c r="M2040" s="15"/>
      <c r="N2040" s="15"/>
      <c r="O2040" s="15"/>
      <c r="P2040" s="15"/>
    </row>
    <row r="2041" spans="1:16" ht="15.75" x14ac:dyDescent="0.25">
      <c r="A2041" s="12">
        <v>44917.166666676516</v>
      </c>
      <c r="B2041" s="10">
        <v>145.26</v>
      </c>
      <c r="C2041" s="10">
        <v>145.26</v>
      </c>
      <c r="D2041" s="10">
        <v>102.75</v>
      </c>
      <c r="E2041" s="10">
        <v>145.26</v>
      </c>
      <c r="F2041" s="10">
        <v>101.04</v>
      </c>
      <c r="G2041" s="10">
        <v>145.26</v>
      </c>
      <c r="H2041" s="10">
        <v>102.75</v>
      </c>
      <c r="I2041" s="10">
        <v>145.26</v>
      </c>
      <c r="J2041" s="10">
        <v>100.9</v>
      </c>
      <c r="L2041" s="15"/>
      <c r="M2041" s="15"/>
      <c r="N2041" s="15"/>
      <c r="O2041" s="15"/>
      <c r="P2041" s="15"/>
    </row>
    <row r="2042" spans="1:16" ht="15.75" x14ac:dyDescent="0.25">
      <c r="A2042" s="11">
        <v>44917.177083343187</v>
      </c>
      <c r="B2042" s="9">
        <v>141.24</v>
      </c>
      <c r="C2042" s="9">
        <v>141.24</v>
      </c>
      <c r="D2042" s="9">
        <v>99.64</v>
      </c>
      <c r="E2042" s="9">
        <v>141.24</v>
      </c>
      <c r="F2042" s="9">
        <v>97.51</v>
      </c>
      <c r="G2042" s="9">
        <v>141.24</v>
      </c>
      <c r="H2042" s="9">
        <v>99.64</v>
      </c>
      <c r="I2042" s="9">
        <v>141.24</v>
      </c>
      <c r="J2042" s="9">
        <v>97.32</v>
      </c>
      <c r="L2042" s="15"/>
      <c r="M2042" s="15"/>
      <c r="N2042" s="15"/>
      <c r="O2042" s="15"/>
      <c r="P2042" s="15"/>
    </row>
    <row r="2043" spans="1:16" ht="15.75" x14ac:dyDescent="0.25">
      <c r="A2043" s="12">
        <v>44917.187500009859</v>
      </c>
      <c r="B2043" s="10">
        <v>141.24</v>
      </c>
      <c r="C2043" s="10">
        <v>141.24</v>
      </c>
      <c r="D2043" s="10">
        <v>99.8</v>
      </c>
      <c r="E2043" s="10">
        <v>141.24</v>
      </c>
      <c r="F2043" s="10">
        <v>97.91</v>
      </c>
      <c r="G2043" s="10">
        <v>141.24</v>
      </c>
      <c r="H2043" s="10">
        <v>99.8</v>
      </c>
      <c r="I2043" s="10">
        <v>141.24</v>
      </c>
      <c r="J2043" s="10">
        <v>97.74</v>
      </c>
      <c r="L2043" s="15"/>
      <c r="M2043" s="15"/>
      <c r="N2043" s="15"/>
      <c r="O2043" s="15"/>
      <c r="P2043" s="15"/>
    </row>
    <row r="2044" spans="1:16" ht="15.75" x14ac:dyDescent="0.25">
      <c r="A2044" s="11">
        <v>44917.19791667653</v>
      </c>
      <c r="B2044" s="9">
        <v>141.24</v>
      </c>
      <c r="C2044" s="9">
        <v>141.24</v>
      </c>
      <c r="D2044" s="9">
        <v>99.79</v>
      </c>
      <c r="E2044" s="9">
        <v>141.24</v>
      </c>
      <c r="F2044" s="9">
        <v>98.22</v>
      </c>
      <c r="G2044" s="9">
        <v>141.24</v>
      </c>
      <c r="H2044" s="9">
        <v>99.79</v>
      </c>
      <c r="I2044" s="9">
        <v>141.24</v>
      </c>
      <c r="J2044" s="9">
        <v>98.1</v>
      </c>
      <c r="L2044" s="15"/>
      <c r="M2044" s="15"/>
      <c r="N2044" s="15"/>
      <c r="O2044" s="15"/>
      <c r="P2044" s="15"/>
    </row>
    <row r="2045" spans="1:16" ht="15.75" x14ac:dyDescent="0.25">
      <c r="A2045" s="12">
        <v>44917.208333343202</v>
      </c>
      <c r="B2045" s="10">
        <v>141.24</v>
      </c>
      <c r="C2045" s="10">
        <v>141.24</v>
      </c>
      <c r="D2045" s="10">
        <v>100</v>
      </c>
      <c r="E2045" s="10">
        <v>142.72</v>
      </c>
      <c r="F2045" s="10">
        <v>100</v>
      </c>
      <c r="G2045" s="10">
        <v>141.24</v>
      </c>
      <c r="H2045" s="10">
        <v>100</v>
      </c>
      <c r="I2045" s="10">
        <v>142.84</v>
      </c>
      <c r="J2045" s="10">
        <v>100</v>
      </c>
      <c r="L2045" s="15"/>
      <c r="M2045" s="15"/>
      <c r="N2045" s="15"/>
      <c r="O2045" s="15"/>
      <c r="P2045" s="15"/>
    </row>
    <row r="2046" spans="1:16" ht="15.75" x14ac:dyDescent="0.25">
      <c r="A2046" s="11">
        <v>44917.218750009873</v>
      </c>
      <c r="B2046" s="9">
        <v>162.97999999999999</v>
      </c>
      <c r="C2046" s="9">
        <v>162.97999999999999</v>
      </c>
      <c r="D2046" s="9">
        <v>114.51</v>
      </c>
      <c r="E2046" s="9">
        <v>162.97999999999999</v>
      </c>
      <c r="F2046" s="9">
        <v>112.19</v>
      </c>
      <c r="G2046" s="9">
        <v>162.97999999999999</v>
      </c>
      <c r="H2046" s="9">
        <v>114.51</v>
      </c>
      <c r="I2046" s="9">
        <v>162.97999999999999</v>
      </c>
      <c r="J2046" s="9">
        <v>111.97</v>
      </c>
      <c r="L2046" s="15"/>
      <c r="M2046" s="15"/>
      <c r="N2046" s="15"/>
      <c r="O2046" s="15"/>
      <c r="P2046" s="15"/>
    </row>
    <row r="2047" spans="1:16" ht="15.75" x14ac:dyDescent="0.25">
      <c r="A2047" s="12">
        <v>44917.229166676545</v>
      </c>
      <c r="B2047" s="10">
        <v>162.97999999999999</v>
      </c>
      <c r="C2047" s="10">
        <v>162.97999999999999</v>
      </c>
      <c r="D2047" s="10">
        <v>114.65</v>
      </c>
      <c r="E2047" s="10">
        <v>162.97999999999999</v>
      </c>
      <c r="F2047" s="10">
        <v>113.18</v>
      </c>
      <c r="G2047" s="10">
        <v>162.97999999999999</v>
      </c>
      <c r="H2047" s="10">
        <v>114.65</v>
      </c>
      <c r="I2047" s="10">
        <v>162.97999999999999</v>
      </c>
      <c r="J2047" s="10">
        <v>113.07</v>
      </c>
      <c r="L2047" s="15"/>
      <c r="M2047" s="15"/>
      <c r="N2047" s="15"/>
      <c r="O2047" s="15"/>
      <c r="P2047" s="15"/>
    </row>
    <row r="2048" spans="1:16" ht="15.75" x14ac:dyDescent="0.25">
      <c r="A2048" s="11">
        <v>44917.239583343217</v>
      </c>
      <c r="B2048" s="9">
        <v>162.97999999999999</v>
      </c>
      <c r="C2048" s="9">
        <v>162.97999999999999</v>
      </c>
      <c r="D2048" s="9">
        <v>114.53</v>
      </c>
      <c r="E2048" s="9">
        <v>162.97999999999999</v>
      </c>
      <c r="F2048" s="9">
        <v>112.66</v>
      </c>
      <c r="G2048" s="9">
        <v>162.97999999999999</v>
      </c>
      <c r="H2048" s="9">
        <v>114.53</v>
      </c>
      <c r="I2048" s="9">
        <v>162.97999999999999</v>
      </c>
      <c r="J2048" s="9">
        <v>112.49</v>
      </c>
      <c r="L2048" s="15"/>
      <c r="M2048" s="15"/>
      <c r="N2048" s="15"/>
      <c r="O2048" s="15"/>
      <c r="P2048" s="15"/>
    </row>
    <row r="2049" spans="1:16" ht="15.75" x14ac:dyDescent="0.25">
      <c r="A2049" s="12">
        <v>44917.250000009888</v>
      </c>
      <c r="B2049" s="10">
        <v>162.97999999999999</v>
      </c>
      <c r="C2049" s="10">
        <v>212</v>
      </c>
      <c r="D2049" s="10">
        <v>162.97999999999999</v>
      </c>
      <c r="E2049" s="10">
        <v>213.27</v>
      </c>
      <c r="F2049" s="10">
        <v>162.97999999999999</v>
      </c>
      <c r="G2049" s="10">
        <v>212</v>
      </c>
      <c r="H2049" s="10">
        <v>162.97999999999999</v>
      </c>
      <c r="I2049" s="10">
        <v>213.37</v>
      </c>
      <c r="J2049" s="10">
        <v>162.97999999999999</v>
      </c>
      <c r="L2049" s="15"/>
      <c r="M2049" s="15"/>
      <c r="N2049" s="15"/>
      <c r="O2049" s="15"/>
      <c r="P2049" s="15"/>
    </row>
    <row r="2050" spans="1:16" ht="15.75" x14ac:dyDescent="0.25">
      <c r="A2050" s="11">
        <v>44917.26041667656</v>
      </c>
      <c r="B2050" s="9">
        <v>207.17</v>
      </c>
      <c r="C2050" s="9">
        <v>207.17</v>
      </c>
      <c r="D2050" s="9">
        <v>145.24</v>
      </c>
      <c r="E2050" s="9">
        <v>207.17</v>
      </c>
      <c r="F2050" s="9">
        <v>141.51</v>
      </c>
      <c r="G2050" s="9">
        <v>207.17</v>
      </c>
      <c r="H2050" s="9">
        <v>145.24</v>
      </c>
      <c r="I2050" s="9">
        <v>207.17</v>
      </c>
      <c r="J2050" s="9">
        <v>141.13</v>
      </c>
      <c r="L2050" s="15"/>
      <c r="M2050" s="15"/>
      <c r="N2050" s="15"/>
      <c r="O2050" s="15"/>
      <c r="P2050" s="15"/>
    </row>
    <row r="2051" spans="1:16" ht="15.75" x14ac:dyDescent="0.25">
      <c r="A2051" s="12">
        <v>44917.270833343231</v>
      </c>
      <c r="B2051" s="10">
        <v>207.17</v>
      </c>
      <c r="C2051" s="10">
        <v>207.17</v>
      </c>
      <c r="D2051" s="10">
        <v>145.21</v>
      </c>
      <c r="E2051" s="10">
        <v>207.17</v>
      </c>
      <c r="F2051" s="10">
        <v>143.37</v>
      </c>
      <c r="G2051" s="10">
        <v>207.17</v>
      </c>
      <c r="H2051" s="10">
        <v>145.21</v>
      </c>
      <c r="I2051" s="10">
        <v>207.17</v>
      </c>
      <c r="J2051" s="10">
        <v>143.22</v>
      </c>
      <c r="L2051" s="15"/>
      <c r="M2051" s="15"/>
      <c r="N2051" s="15"/>
      <c r="O2051" s="15"/>
      <c r="P2051" s="15"/>
    </row>
    <row r="2052" spans="1:16" ht="15.75" x14ac:dyDescent="0.25">
      <c r="A2052" s="11">
        <v>44917.281250009903</v>
      </c>
      <c r="B2052" s="9">
        <v>207.17</v>
      </c>
      <c r="C2052" s="9">
        <v>290</v>
      </c>
      <c r="D2052" s="9">
        <v>207.17</v>
      </c>
      <c r="E2052" s="9">
        <v>290</v>
      </c>
      <c r="F2052" s="9">
        <v>206.1</v>
      </c>
      <c r="G2052" s="9">
        <v>290</v>
      </c>
      <c r="H2052" s="9">
        <v>207.17</v>
      </c>
      <c r="I2052" s="9">
        <v>290</v>
      </c>
      <c r="J2052" s="9">
        <v>206.03</v>
      </c>
      <c r="L2052" s="15"/>
      <c r="M2052" s="15"/>
      <c r="N2052" s="15"/>
      <c r="O2052" s="15"/>
      <c r="P2052" s="15"/>
    </row>
    <row r="2053" spans="1:16" ht="15.75" x14ac:dyDescent="0.25">
      <c r="A2053" s="12">
        <v>44917.291666676574</v>
      </c>
      <c r="B2053" s="10">
        <v>207.17</v>
      </c>
      <c r="C2053" s="10">
        <v>289.08999999999997</v>
      </c>
      <c r="D2053" s="10">
        <v>207.17</v>
      </c>
      <c r="E2053" s="10">
        <v>290.47000000000003</v>
      </c>
      <c r="F2053" s="10">
        <v>207.17</v>
      </c>
      <c r="G2053" s="10">
        <v>289.08999999999997</v>
      </c>
      <c r="H2053" s="10">
        <v>207.17</v>
      </c>
      <c r="I2053" s="10">
        <v>290.58</v>
      </c>
      <c r="J2053" s="10">
        <v>207.17</v>
      </c>
      <c r="L2053" s="15"/>
      <c r="M2053" s="15"/>
      <c r="N2053" s="15"/>
      <c r="O2053" s="15"/>
      <c r="P2053" s="15"/>
    </row>
    <row r="2054" spans="1:16" ht="15.75" x14ac:dyDescent="0.25">
      <c r="A2054" s="11">
        <v>44917.302083343246</v>
      </c>
      <c r="B2054" s="9">
        <v>237.15</v>
      </c>
      <c r="C2054" s="9">
        <v>307.04000000000002</v>
      </c>
      <c r="D2054" s="9">
        <v>237.15</v>
      </c>
      <c r="E2054" s="9">
        <v>307.70999999999998</v>
      </c>
      <c r="F2054" s="9">
        <v>237.15</v>
      </c>
      <c r="G2054" s="9">
        <v>307.04000000000002</v>
      </c>
      <c r="H2054" s="9">
        <v>237.15</v>
      </c>
      <c r="I2054" s="9">
        <v>307.74</v>
      </c>
      <c r="J2054" s="9">
        <v>237.15</v>
      </c>
      <c r="L2054" s="15"/>
      <c r="M2054" s="15"/>
      <c r="N2054" s="15"/>
      <c r="O2054" s="15"/>
      <c r="P2054" s="15"/>
    </row>
    <row r="2055" spans="1:16" ht="15.75" x14ac:dyDescent="0.25">
      <c r="A2055" s="12">
        <v>44917.312500009917</v>
      </c>
      <c r="B2055" s="10">
        <v>237.15</v>
      </c>
      <c r="C2055" s="10">
        <v>237.15</v>
      </c>
      <c r="D2055" s="10">
        <v>166.55</v>
      </c>
      <c r="E2055" s="10">
        <v>237.15</v>
      </c>
      <c r="F2055" s="10">
        <v>165.16</v>
      </c>
      <c r="G2055" s="10">
        <v>237.15</v>
      </c>
      <c r="H2055" s="10">
        <v>166.55</v>
      </c>
      <c r="I2055" s="10">
        <v>237.15</v>
      </c>
      <c r="J2055" s="10">
        <v>165.05</v>
      </c>
      <c r="L2055" s="15"/>
      <c r="M2055" s="15"/>
      <c r="N2055" s="15"/>
      <c r="O2055" s="15"/>
      <c r="P2055" s="15"/>
    </row>
    <row r="2056" spans="1:16" ht="15.75" x14ac:dyDescent="0.25">
      <c r="A2056" s="11">
        <v>44917.322916676589</v>
      </c>
      <c r="B2056" s="9">
        <v>237.15</v>
      </c>
      <c r="C2056" s="9">
        <v>237.15</v>
      </c>
      <c r="D2056" s="9">
        <v>166.87</v>
      </c>
      <c r="E2056" s="9">
        <v>237.15</v>
      </c>
      <c r="F2056" s="9">
        <v>165.61</v>
      </c>
      <c r="G2056" s="9">
        <v>237.15</v>
      </c>
      <c r="H2056" s="9">
        <v>166.87</v>
      </c>
      <c r="I2056" s="9">
        <v>237.15</v>
      </c>
      <c r="J2056" s="9">
        <v>165.52</v>
      </c>
      <c r="L2056" s="15"/>
      <c r="M2056" s="15"/>
      <c r="N2056" s="15"/>
      <c r="O2056" s="15"/>
      <c r="P2056" s="15"/>
    </row>
    <row r="2057" spans="1:16" ht="15.75" x14ac:dyDescent="0.25">
      <c r="A2057" s="12">
        <v>44917.33333334326</v>
      </c>
      <c r="B2057" s="10">
        <v>237.15</v>
      </c>
      <c r="C2057" s="10">
        <v>237.15</v>
      </c>
      <c r="D2057" s="10">
        <v>166.86</v>
      </c>
      <c r="E2057" s="10">
        <v>237.15</v>
      </c>
      <c r="F2057" s="10">
        <v>165.39</v>
      </c>
      <c r="G2057" s="10">
        <v>237.15</v>
      </c>
      <c r="H2057" s="10">
        <v>166.86</v>
      </c>
      <c r="I2057" s="10">
        <v>237.15</v>
      </c>
      <c r="J2057" s="10">
        <v>165.28</v>
      </c>
      <c r="L2057" s="15"/>
      <c r="M2057" s="15"/>
      <c r="N2057" s="15"/>
      <c r="O2057" s="15"/>
      <c r="P2057" s="15"/>
    </row>
    <row r="2058" spans="1:16" ht="15.75" x14ac:dyDescent="0.25">
      <c r="A2058" s="11">
        <v>44917.343750009932</v>
      </c>
      <c r="B2058" s="9">
        <v>243.39</v>
      </c>
      <c r="C2058" s="9">
        <v>243.39</v>
      </c>
      <c r="D2058" s="9">
        <v>170.22</v>
      </c>
      <c r="E2058" s="9">
        <v>243.39</v>
      </c>
      <c r="F2058" s="9">
        <v>168.7</v>
      </c>
      <c r="G2058" s="9">
        <v>243.39</v>
      </c>
      <c r="H2058" s="9">
        <v>170.22</v>
      </c>
      <c r="I2058" s="9">
        <v>243.39</v>
      </c>
      <c r="J2058" s="9">
        <v>168.59</v>
      </c>
      <c r="L2058" s="15"/>
      <c r="M2058" s="15"/>
      <c r="N2058" s="15"/>
      <c r="O2058" s="15"/>
      <c r="P2058" s="15"/>
    </row>
    <row r="2059" spans="1:16" ht="15.75" x14ac:dyDescent="0.25">
      <c r="A2059" s="12">
        <v>44917.354166676603</v>
      </c>
      <c r="B2059" s="10">
        <v>243.39</v>
      </c>
      <c r="C2059" s="10">
        <v>243.39</v>
      </c>
      <c r="D2059" s="10">
        <v>170.21</v>
      </c>
      <c r="E2059" s="10">
        <v>243.39</v>
      </c>
      <c r="F2059" s="10">
        <v>167.71</v>
      </c>
      <c r="G2059" s="10">
        <v>243.39</v>
      </c>
      <c r="H2059" s="10">
        <v>170.21</v>
      </c>
      <c r="I2059" s="10">
        <v>243.39</v>
      </c>
      <c r="J2059" s="10">
        <v>167.48</v>
      </c>
      <c r="L2059" s="15"/>
      <c r="M2059" s="15"/>
      <c r="N2059" s="15"/>
      <c r="O2059" s="15"/>
      <c r="P2059" s="15"/>
    </row>
    <row r="2060" spans="1:16" ht="15.75" x14ac:dyDescent="0.25">
      <c r="A2060" s="11">
        <v>44917.364583343275</v>
      </c>
      <c r="B2060" s="9">
        <v>243.39</v>
      </c>
      <c r="C2060" s="9">
        <v>243.39</v>
      </c>
      <c r="D2060" s="9">
        <v>170.18</v>
      </c>
      <c r="E2060" s="9">
        <v>243.39</v>
      </c>
      <c r="F2060" s="9">
        <v>167.65</v>
      </c>
      <c r="G2060" s="9">
        <v>243.39</v>
      </c>
      <c r="H2060" s="9">
        <v>170.18</v>
      </c>
      <c r="I2060" s="9">
        <v>243.39</v>
      </c>
      <c r="J2060" s="9">
        <v>167.42</v>
      </c>
      <c r="L2060" s="15"/>
      <c r="M2060" s="15"/>
      <c r="N2060" s="15"/>
      <c r="O2060" s="15"/>
      <c r="P2060" s="15"/>
    </row>
    <row r="2061" spans="1:16" ht="15.75" x14ac:dyDescent="0.25">
      <c r="A2061" s="12">
        <v>44917.375000009946</v>
      </c>
      <c r="B2061" s="10">
        <v>243.39</v>
      </c>
      <c r="C2061" s="10">
        <v>243.39</v>
      </c>
      <c r="D2061" s="10">
        <v>170.24</v>
      </c>
      <c r="E2061" s="10">
        <v>243.39</v>
      </c>
      <c r="F2061" s="10">
        <v>168.01</v>
      </c>
      <c r="G2061" s="10">
        <v>243.39</v>
      </c>
      <c r="H2061" s="10">
        <v>170.24</v>
      </c>
      <c r="I2061" s="10">
        <v>243.39</v>
      </c>
      <c r="J2061" s="10">
        <v>167.77</v>
      </c>
      <c r="L2061" s="15"/>
      <c r="M2061" s="15"/>
      <c r="N2061" s="15"/>
      <c r="O2061" s="15"/>
      <c r="P2061" s="15"/>
    </row>
    <row r="2062" spans="1:16" ht="15.75" x14ac:dyDescent="0.25">
      <c r="A2062" s="11">
        <v>44917.385416676618</v>
      </c>
      <c r="B2062" s="9">
        <v>241.38</v>
      </c>
      <c r="C2062" s="9">
        <v>241.38</v>
      </c>
      <c r="D2062" s="9">
        <v>169.24</v>
      </c>
      <c r="E2062" s="9">
        <v>241.38</v>
      </c>
      <c r="F2062" s="9">
        <v>164.4</v>
      </c>
      <c r="G2062" s="9">
        <v>241.38</v>
      </c>
      <c r="H2062" s="9">
        <v>169.24</v>
      </c>
      <c r="I2062" s="9">
        <v>241.38</v>
      </c>
      <c r="J2062" s="9">
        <v>163.93</v>
      </c>
      <c r="L2062" s="15"/>
      <c r="M2062" s="15"/>
      <c r="N2062" s="15"/>
      <c r="O2062" s="15"/>
      <c r="P2062" s="15"/>
    </row>
    <row r="2063" spans="1:16" ht="15.75" x14ac:dyDescent="0.25">
      <c r="A2063" s="12">
        <v>44917.395833343289</v>
      </c>
      <c r="B2063" s="10">
        <v>241.38</v>
      </c>
      <c r="C2063" s="10">
        <v>241.38</v>
      </c>
      <c r="D2063" s="10">
        <v>169.39</v>
      </c>
      <c r="E2063" s="10">
        <v>241.38</v>
      </c>
      <c r="F2063" s="10">
        <v>165.2</v>
      </c>
      <c r="G2063" s="10">
        <v>241.38</v>
      </c>
      <c r="H2063" s="10">
        <v>169.39</v>
      </c>
      <c r="I2063" s="10">
        <v>241.38</v>
      </c>
      <c r="J2063" s="10">
        <v>164.78</v>
      </c>
      <c r="L2063" s="15"/>
      <c r="M2063" s="15"/>
      <c r="N2063" s="15"/>
      <c r="O2063" s="15"/>
      <c r="P2063" s="15"/>
    </row>
    <row r="2064" spans="1:16" ht="15.75" x14ac:dyDescent="0.25">
      <c r="A2064" s="11">
        <v>44917.406250009961</v>
      </c>
      <c r="B2064" s="9">
        <v>241.38</v>
      </c>
      <c r="C2064" s="9">
        <v>241.38</v>
      </c>
      <c r="D2064" s="9">
        <v>169.36</v>
      </c>
      <c r="E2064" s="9">
        <v>241.38</v>
      </c>
      <c r="F2064" s="9">
        <v>164.82</v>
      </c>
      <c r="G2064" s="9">
        <v>241.38</v>
      </c>
      <c r="H2064" s="9">
        <v>169.36</v>
      </c>
      <c r="I2064" s="9">
        <v>241.38</v>
      </c>
      <c r="J2064" s="9">
        <v>164.33</v>
      </c>
      <c r="L2064" s="15"/>
      <c r="M2064" s="15"/>
      <c r="N2064" s="15"/>
      <c r="O2064" s="15"/>
      <c r="P2064" s="15"/>
    </row>
    <row r="2065" spans="1:16" ht="15.75" x14ac:dyDescent="0.25">
      <c r="A2065" s="12">
        <v>44917.416666676632</v>
      </c>
      <c r="B2065" s="10">
        <v>241.38</v>
      </c>
      <c r="C2065" s="10">
        <v>241.38</v>
      </c>
      <c r="D2065" s="10">
        <v>169.16</v>
      </c>
      <c r="E2065" s="10">
        <v>241.38</v>
      </c>
      <c r="F2065" s="10">
        <v>164.21</v>
      </c>
      <c r="G2065" s="10">
        <v>241.38</v>
      </c>
      <c r="H2065" s="10">
        <v>169.16</v>
      </c>
      <c r="I2065" s="10">
        <v>241.38</v>
      </c>
      <c r="J2065" s="10">
        <v>163.68</v>
      </c>
      <c r="L2065" s="15"/>
      <c r="M2065" s="15"/>
      <c r="N2065" s="15"/>
      <c r="O2065" s="15"/>
      <c r="P2065" s="15"/>
    </row>
    <row r="2066" spans="1:16" ht="15.75" x14ac:dyDescent="0.25">
      <c r="A2066" s="11">
        <v>44917.427083343304</v>
      </c>
      <c r="B2066" s="9">
        <v>239.58</v>
      </c>
      <c r="C2066" s="9">
        <v>239.58</v>
      </c>
      <c r="D2066" s="9">
        <v>164.03</v>
      </c>
      <c r="E2066" s="9">
        <v>239.58</v>
      </c>
      <c r="F2066" s="9">
        <v>156.97</v>
      </c>
      <c r="G2066" s="9">
        <v>239.58</v>
      </c>
      <c r="H2066" s="9">
        <v>164.03</v>
      </c>
      <c r="I2066" s="9">
        <v>239.58</v>
      </c>
      <c r="J2066" s="9">
        <v>156.22999999999999</v>
      </c>
      <c r="L2066" s="15"/>
      <c r="M2066" s="15"/>
      <c r="N2066" s="15"/>
      <c r="O2066" s="15"/>
      <c r="P2066" s="15"/>
    </row>
    <row r="2067" spans="1:16" ht="15.75" x14ac:dyDescent="0.25">
      <c r="A2067" s="12">
        <v>44917.437500009975</v>
      </c>
      <c r="B2067" s="10">
        <v>239.58</v>
      </c>
      <c r="C2067" s="10">
        <v>239.58</v>
      </c>
      <c r="D2067" s="10">
        <v>164.75</v>
      </c>
      <c r="E2067" s="10">
        <v>239.58</v>
      </c>
      <c r="F2067" s="10">
        <v>158.97999999999999</v>
      </c>
      <c r="G2067" s="10">
        <v>239.58</v>
      </c>
      <c r="H2067" s="10">
        <v>164.75</v>
      </c>
      <c r="I2067" s="10">
        <v>239.58</v>
      </c>
      <c r="J2067" s="10">
        <v>158.37</v>
      </c>
      <c r="L2067" s="15"/>
      <c r="M2067" s="15"/>
      <c r="N2067" s="15"/>
      <c r="O2067" s="15"/>
      <c r="P2067" s="15"/>
    </row>
    <row r="2068" spans="1:16" ht="15.75" x14ac:dyDescent="0.25">
      <c r="A2068" s="11">
        <v>44917.447916676647</v>
      </c>
      <c r="B2068" s="9">
        <v>239.58</v>
      </c>
      <c r="C2068" s="9">
        <v>239.58</v>
      </c>
      <c r="D2068" s="9">
        <v>164.61</v>
      </c>
      <c r="E2068" s="9">
        <v>239.58</v>
      </c>
      <c r="F2068" s="9">
        <v>158.61000000000001</v>
      </c>
      <c r="G2068" s="9">
        <v>239.58</v>
      </c>
      <c r="H2068" s="9">
        <v>164.61</v>
      </c>
      <c r="I2068" s="9">
        <v>239.58</v>
      </c>
      <c r="J2068" s="9">
        <v>157.96</v>
      </c>
      <c r="L2068" s="15"/>
      <c r="M2068" s="15"/>
      <c r="N2068" s="15"/>
      <c r="O2068" s="15"/>
      <c r="P2068" s="15"/>
    </row>
    <row r="2069" spans="1:16" ht="15.75" x14ac:dyDescent="0.25">
      <c r="A2069" s="12">
        <v>44917.458333343318</v>
      </c>
      <c r="B2069" s="10">
        <v>239.58</v>
      </c>
      <c r="C2069" s="10">
        <v>239.58</v>
      </c>
      <c r="D2069" s="10">
        <v>164.57</v>
      </c>
      <c r="E2069" s="10">
        <v>239.58</v>
      </c>
      <c r="F2069" s="10">
        <v>158.78</v>
      </c>
      <c r="G2069" s="10">
        <v>239.58</v>
      </c>
      <c r="H2069" s="10">
        <v>164.57</v>
      </c>
      <c r="I2069" s="10">
        <v>239.58</v>
      </c>
      <c r="J2069" s="10">
        <v>158.15</v>
      </c>
      <c r="L2069" s="15"/>
      <c r="M2069" s="15"/>
      <c r="N2069" s="15"/>
      <c r="O2069" s="15"/>
      <c r="P2069" s="15"/>
    </row>
    <row r="2070" spans="1:16" ht="15.75" x14ac:dyDescent="0.25">
      <c r="A2070" s="11">
        <v>44917.46875000999</v>
      </c>
      <c r="B2070" s="9">
        <v>237.41</v>
      </c>
      <c r="C2070" s="9">
        <v>237.41</v>
      </c>
      <c r="D2070" s="9">
        <v>188.42</v>
      </c>
      <c r="E2070" s="9">
        <v>237.41</v>
      </c>
      <c r="F2070" s="9">
        <v>180.93</v>
      </c>
      <c r="G2070" s="9">
        <v>237.41</v>
      </c>
      <c r="H2070" s="9">
        <v>188.42</v>
      </c>
      <c r="I2070" s="9">
        <v>237.41</v>
      </c>
      <c r="J2070" s="9">
        <v>180.12</v>
      </c>
      <c r="L2070" s="15"/>
      <c r="M2070" s="15"/>
      <c r="N2070" s="15"/>
      <c r="O2070" s="15"/>
      <c r="P2070" s="15"/>
    </row>
    <row r="2071" spans="1:16" ht="15.75" x14ac:dyDescent="0.25">
      <c r="A2071" s="12">
        <v>44917.479166676661</v>
      </c>
      <c r="B2071" s="10">
        <v>237.41</v>
      </c>
      <c r="C2071" s="10">
        <v>237.41</v>
      </c>
      <c r="D2071" s="10">
        <v>187.05</v>
      </c>
      <c r="E2071" s="10">
        <v>237.41</v>
      </c>
      <c r="F2071" s="10">
        <v>179.75</v>
      </c>
      <c r="G2071" s="10">
        <v>237.41</v>
      </c>
      <c r="H2071" s="10">
        <v>187.05</v>
      </c>
      <c r="I2071" s="10">
        <v>237.41</v>
      </c>
      <c r="J2071" s="10">
        <v>178.97</v>
      </c>
      <c r="L2071" s="15"/>
      <c r="M2071" s="15"/>
      <c r="N2071" s="15"/>
      <c r="O2071" s="15"/>
      <c r="P2071" s="15"/>
    </row>
    <row r="2072" spans="1:16" ht="15.75" x14ac:dyDescent="0.25">
      <c r="A2072" s="11">
        <v>44917.489583343333</v>
      </c>
      <c r="B2072" s="9">
        <v>237.41</v>
      </c>
      <c r="C2072" s="9">
        <v>237.41</v>
      </c>
      <c r="D2072" s="9">
        <v>186.6</v>
      </c>
      <c r="E2072" s="9">
        <v>237.41</v>
      </c>
      <c r="F2072" s="9">
        <v>179.77</v>
      </c>
      <c r="G2072" s="9">
        <v>237.41</v>
      </c>
      <c r="H2072" s="9">
        <v>186.6</v>
      </c>
      <c r="I2072" s="9">
        <v>237.41</v>
      </c>
      <c r="J2072" s="9">
        <v>179.04</v>
      </c>
      <c r="L2072" s="15"/>
      <c r="M2072" s="15"/>
      <c r="N2072" s="15"/>
      <c r="O2072" s="15"/>
      <c r="P2072" s="15"/>
    </row>
    <row r="2073" spans="1:16" ht="15.75" x14ac:dyDescent="0.25">
      <c r="A2073" s="12">
        <v>44917.500000010004</v>
      </c>
      <c r="B2073" s="10">
        <v>237.41</v>
      </c>
      <c r="C2073" s="10">
        <v>237.41</v>
      </c>
      <c r="D2073" s="10">
        <v>187.04</v>
      </c>
      <c r="E2073" s="10">
        <v>237.41</v>
      </c>
      <c r="F2073" s="10">
        <v>180.18</v>
      </c>
      <c r="G2073" s="10">
        <v>237.41</v>
      </c>
      <c r="H2073" s="10">
        <v>187.04</v>
      </c>
      <c r="I2073" s="10">
        <v>237.41</v>
      </c>
      <c r="J2073" s="10">
        <v>179.43</v>
      </c>
      <c r="L2073" s="15"/>
      <c r="M2073" s="15"/>
      <c r="N2073" s="15"/>
      <c r="O2073" s="15"/>
      <c r="P2073" s="15"/>
    </row>
    <row r="2074" spans="1:16" ht="15.75" x14ac:dyDescent="0.25">
      <c r="A2074" s="11">
        <v>44917.510416676676</v>
      </c>
      <c r="B2074" s="9">
        <v>234.33</v>
      </c>
      <c r="C2074" s="9">
        <v>234.33</v>
      </c>
      <c r="D2074" s="9">
        <v>173.27</v>
      </c>
      <c r="E2074" s="9">
        <v>234.33</v>
      </c>
      <c r="F2074" s="9">
        <v>165.94</v>
      </c>
      <c r="G2074" s="9">
        <v>234.33</v>
      </c>
      <c r="H2074" s="9">
        <v>173.27</v>
      </c>
      <c r="I2074" s="9">
        <v>234.33</v>
      </c>
      <c r="J2074" s="9">
        <v>165.15</v>
      </c>
      <c r="L2074" s="15"/>
      <c r="M2074" s="15"/>
      <c r="N2074" s="15"/>
      <c r="O2074" s="15"/>
      <c r="P2074" s="15"/>
    </row>
    <row r="2075" spans="1:16" ht="15.75" x14ac:dyDescent="0.25">
      <c r="A2075" s="12">
        <v>44917.520833343347</v>
      </c>
      <c r="B2075" s="10">
        <v>234.33</v>
      </c>
      <c r="C2075" s="10">
        <v>234.33</v>
      </c>
      <c r="D2075" s="10">
        <v>175.75</v>
      </c>
      <c r="E2075" s="10">
        <v>234.33</v>
      </c>
      <c r="F2075" s="10">
        <v>168.63</v>
      </c>
      <c r="G2075" s="10">
        <v>234.33</v>
      </c>
      <c r="H2075" s="10">
        <v>175.75</v>
      </c>
      <c r="I2075" s="10">
        <v>234.33</v>
      </c>
      <c r="J2075" s="10">
        <v>167.86</v>
      </c>
      <c r="L2075" s="15"/>
      <c r="M2075" s="15"/>
      <c r="N2075" s="15"/>
      <c r="O2075" s="15"/>
      <c r="P2075" s="15"/>
    </row>
    <row r="2076" spans="1:16" ht="15.75" x14ac:dyDescent="0.25">
      <c r="A2076" s="11">
        <v>44917.531250010019</v>
      </c>
      <c r="B2076" s="9">
        <v>234.33</v>
      </c>
      <c r="C2076" s="9">
        <v>234.33</v>
      </c>
      <c r="D2076" s="9">
        <v>172.74</v>
      </c>
      <c r="E2076" s="9">
        <v>234.33</v>
      </c>
      <c r="F2076" s="9">
        <v>165.19</v>
      </c>
      <c r="G2076" s="9">
        <v>234.33</v>
      </c>
      <c r="H2076" s="9">
        <v>172.74</v>
      </c>
      <c r="I2076" s="9">
        <v>234.33</v>
      </c>
      <c r="J2076" s="9">
        <v>164.37</v>
      </c>
      <c r="L2076" s="15"/>
      <c r="M2076" s="15"/>
      <c r="N2076" s="15"/>
      <c r="O2076" s="15"/>
      <c r="P2076" s="15"/>
    </row>
    <row r="2077" spans="1:16" ht="15.75" x14ac:dyDescent="0.25">
      <c r="A2077" s="12">
        <v>44917.541666676691</v>
      </c>
      <c r="B2077" s="10">
        <v>234.33</v>
      </c>
      <c r="C2077" s="10">
        <v>234.33</v>
      </c>
      <c r="D2077" s="10">
        <v>172.66</v>
      </c>
      <c r="E2077" s="10">
        <v>234.33</v>
      </c>
      <c r="F2077" s="10">
        <v>165.68</v>
      </c>
      <c r="G2077" s="10">
        <v>234.33</v>
      </c>
      <c r="H2077" s="10">
        <v>172.66</v>
      </c>
      <c r="I2077" s="10">
        <v>234.33</v>
      </c>
      <c r="J2077" s="10">
        <v>164.92</v>
      </c>
      <c r="L2077" s="15"/>
      <c r="M2077" s="15"/>
      <c r="N2077" s="15"/>
      <c r="O2077" s="15"/>
      <c r="P2077" s="15"/>
    </row>
    <row r="2078" spans="1:16" ht="15.75" x14ac:dyDescent="0.25">
      <c r="A2078" s="11">
        <v>44917.552083343362</v>
      </c>
      <c r="B2078" s="9">
        <v>233.49</v>
      </c>
      <c r="C2078" s="9">
        <v>233.49</v>
      </c>
      <c r="D2078" s="9">
        <v>150.9</v>
      </c>
      <c r="E2078" s="9">
        <v>233.49</v>
      </c>
      <c r="F2078" s="9">
        <v>144.79</v>
      </c>
      <c r="G2078" s="9">
        <v>233.49</v>
      </c>
      <c r="H2078" s="9">
        <v>150.9</v>
      </c>
      <c r="I2078" s="9">
        <v>233.49</v>
      </c>
      <c r="J2078" s="9">
        <v>144.13</v>
      </c>
      <c r="L2078" s="15"/>
      <c r="M2078" s="15"/>
      <c r="N2078" s="15"/>
      <c r="O2078" s="15"/>
      <c r="P2078" s="15"/>
    </row>
    <row r="2079" spans="1:16" ht="15.75" x14ac:dyDescent="0.25">
      <c r="A2079" s="12">
        <v>44917.562500010034</v>
      </c>
      <c r="B2079" s="10">
        <v>233.49</v>
      </c>
      <c r="C2079" s="10">
        <v>233.49</v>
      </c>
      <c r="D2079" s="10">
        <v>150.80000000000001</v>
      </c>
      <c r="E2079" s="10">
        <v>233.49</v>
      </c>
      <c r="F2079" s="10">
        <v>144.49</v>
      </c>
      <c r="G2079" s="10">
        <v>233.49</v>
      </c>
      <c r="H2079" s="10">
        <v>150.80000000000001</v>
      </c>
      <c r="I2079" s="10">
        <v>233.49</v>
      </c>
      <c r="J2079" s="10">
        <v>143.81</v>
      </c>
      <c r="L2079" s="15"/>
      <c r="M2079" s="15"/>
      <c r="N2079" s="15"/>
      <c r="O2079" s="15"/>
      <c r="P2079" s="15"/>
    </row>
    <row r="2080" spans="1:16" ht="15.75" x14ac:dyDescent="0.25">
      <c r="A2080" s="11">
        <v>44917.572916676705</v>
      </c>
      <c r="B2080" s="9">
        <v>233.49</v>
      </c>
      <c r="C2080" s="9">
        <v>233.49</v>
      </c>
      <c r="D2080" s="9">
        <v>150.34</v>
      </c>
      <c r="E2080" s="9">
        <v>233.49</v>
      </c>
      <c r="F2080" s="9">
        <v>144.19999999999999</v>
      </c>
      <c r="G2080" s="9">
        <v>233.49</v>
      </c>
      <c r="H2080" s="9">
        <v>150.34</v>
      </c>
      <c r="I2080" s="9">
        <v>233.49</v>
      </c>
      <c r="J2080" s="9">
        <v>143.53</v>
      </c>
      <c r="L2080" s="15"/>
      <c r="M2080" s="15"/>
      <c r="N2080" s="15"/>
      <c r="O2080" s="15"/>
      <c r="P2080" s="15"/>
    </row>
    <row r="2081" spans="1:16" ht="15.75" x14ac:dyDescent="0.25">
      <c r="A2081" s="12">
        <v>44917.583333343377</v>
      </c>
      <c r="B2081" s="10">
        <v>233.49</v>
      </c>
      <c r="C2081" s="10">
        <v>233.49</v>
      </c>
      <c r="D2081" s="10">
        <v>151.38999999999999</v>
      </c>
      <c r="E2081" s="10">
        <v>233.49</v>
      </c>
      <c r="F2081" s="10">
        <v>143.15</v>
      </c>
      <c r="G2081" s="10">
        <v>233.49</v>
      </c>
      <c r="H2081" s="10">
        <v>151.38999999999999</v>
      </c>
      <c r="I2081" s="10">
        <v>233.49</v>
      </c>
      <c r="J2081" s="10">
        <v>142.26</v>
      </c>
      <c r="L2081" s="15"/>
      <c r="M2081" s="15"/>
      <c r="N2081" s="15"/>
      <c r="O2081" s="15"/>
      <c r="P2081" s="15"/>
    </row>
    <row r="2082" spans="1:16" ht="15.75" x14ac:dyDescent="0.25">
      <c r="A2082" s="11">
        <v>44917.593750010048</v>
      </c>
      <c r="B2082" s="9">
        <v>236.78</v>
      </c>
      <c r="C2082" s="9">
        <v>236.78</v>
      </c>
      <c r="D2082" s="9">
        <v>186.05</v>
      </c>
      <c r="E2082" s="9">
        <v>236.78</v>
      </c>
      <c r="F2082" s="9">
        <v>181.47</v>
      </c>
      <c r="G2082" s="9">
        <v>236.78</v>
      </c>
      <c r="H2082" s="9">
        <v>186.05</v>
      </c>
      <c r="I2082" s="9">
        <v>236.78</v>
      </c>
      <c r="J2082" s="9">
        <v>180.97</v>
      </c>
      <c r="L2082" s="15"/>
      <c r="M2082" s="15"/>
      <c r="N2082" s="15"/>
      <c r="O2082" s="15"/>
      <c r="P2082" s="15"/>
    </row>
    <row r="2083" spans="1:16" ht="15.75" x14ac:dyDescent="0.25">
      <c r="A2083" s="12">
        <v>44917.60416667672</v>
      </c>
      <c r="B2083" s="10">
        <v>236.78</v>
      </c>
      <c r="C2083" s="10">
        <v>236.78</v>
      </c>
      <c r="D2083" s="10">
        <v>185.88</v>
      </c>
      <c r="E2083" s="10">
        <v>236.78</v>
      </c>
      <c r="F2083" s="10">
        <v>180.3</v>
      </c>
      <c r="G2083" s="10">
        <v>236.78</v>
      </c>
      <c r="H2083" s="10">
        <v>185.88</v>
      </c>
      <c r="I2083" s="10">
        <v>236.78</v>
      </c>
      <c r="J2083" s="10">
        <v>179.7</v>
      </c>
      <c r="L2083" s="15"/>
      <c r="M2083" s="15"/>
      <c r="N2083" s="15"/>
      <c r="O2083" s="15"/>
      <c r="P2083" s="15"/>
    </row>
    <row r="2084" spans="1:16" ht="15.75" x14ac:dyDescent="0.25">
      <c r="A2084" s="11">
        <v>44917.614583343391</v>
      </c>
      <c r="B2084" s="9">
        <v>236.78</v>
      </c>
      <c r="C2084" s="9">
        <v>236.78</v>
      </c>
      <c r="D2084" s="9">
        <v>185.14</v>
      </c>
      <c r="E2084" s="9">
        <v>236.78</v>
      </c>
      <c r="F2084" s="9">
        <v>179.15</v>
      </c>
      <c r="G2084" s="9">
        <v>236.78</v>
      </c>
      <c r="H2084" s="9">
        <v>185.14</v>
      </c>
      <c r="I2084" s="9">
        <v>236.78</v>
      </c>
      <c r="J2084" s="9">
        <v>178.5</v>
      </c>
      <c r="L2084" s="15"/>
      <c r="M2084" s="15"/>
      <c r="N2084" s="15"/>
      <c r="O2084" s="15"/>
      <c r="P2084" s="15"/>
    </row>
    <row r="2085" spans="1:16" ht="15.75" x14ac:dyDescent="0.25">
      <c r="A2085" s="12">
        <v>44917.625000010063</v>
      </c>
      <c r="B2085" s="10">
        <v>236.78</v>
      </c>
      <c r="C2085" s="10">
        <v>236.78</v>
      </c>
      <c r="D2085" s="10">
        <v>185.79</v>
      </c>
      <c r="E2085" s="10">
        <v>236.78</v>
      </c>
      <c r="F2085" s="10">
        <v>180.13</v>
      </c>
      <c r="G2085" s="10">
        <v>236.78</v>
      </c>
      <c r="H2085" s="10">
        <v>185.79</v>
      </c>
      <c r="I2085" s="10">
        <v>236.78</v>
      </c>
      <c r="J2085" s="10">
        <v>179.51</v>
      </c>
      <c r="L2085" s="15"/>
      <c r="M2085" s="15"/>
      <c r="N2085" s="15"/>
      <c r="O2085" s="15"/>
      <c r="P2085" s="15"/>
    </row>
    <row r="2086" spans="1:16" ht="15.75" x14ac:dyDescent="0.25">
      <c r="A2086" s="11">
        <v>44917.635416676734</v>
      </c>
      <c r="B2086" s="9">
        <v>236.58</v>
      </c>
      <c r="C2086" s="9">
        <v>236.58</v>
      </c>
      <c r="D2086" s="9">
        <v>181.6</v>
      </c>
      <c r="E2086" s="9">
        <v>236.58</v>
      </c>
      <c r="F2086" s="9">
        <v>178.15</v>
      </c>
      <c r="G2086" s="9">
        <v>236.58</v>
      </c>
      <c r="H2086" s="9">
        <v>181.6</v>
      </c>
      <c r="I2086" s="9">
        <v>236.58</v>
      </c>
      <c r="J2086" s="9">
        <v>177.78</v>
      </c>
      <c r="L2086" s="15"/>
      <c r="M2086" s="15"/>
      <c r="N2086" s="15"/>
      <c r="O2086" s="15"/>
      <c r="P2086" s="15"/>
    </row>
    <row r="2087" spans="1:16" ht="15.75" x14ac:dyDescent="0.25">
      <c r="A2087" s="12">
        <v>44917.645833343406</v>
      </c>
      <c r="B2087" s="10">
        <v>236.58</v>
      </c>
      <c r="C2087" s="10">
        <v>236.58</v>
      </c>
      <c r="D2087" s="10">
        <v>181.53</v>
      </c>
      <c r="E2087" s="10">
        <v>236.58</v>
      </c>
      <c r="F2087" s="10">
        <v>176.58</v>
      </c>
      <c r="G2087" s="10">
        <v>236.58</v>
      </c>
      <c r="H2087" s="10">
        <v>181.53</v>
      </c>
      <c r="I2087" s="10">
        <v>236.58</v>
      </c>
      <c r="J2087" s="10">
        <v>176.06</v>
      </c>
      <c r="L2087" s="15"/>
      <c r="M2087" s="15"/>
      <c r="N2087" s="15"/>
      <c r="O2087" s="15"/>
      <c r="P2087" s="15"/>
    </row>
    <row r="2088" spans="1:16" ht="15.75" x14ac:dyDescent="0.25">
      <c r="A2088" s="11">
        <v>44917.656250010077</v>
      </c>
      <c r="B2088" s="9">
        <v>236.58</v>
      </c>
      <c r="C2088" s="9">
        <v>236.58</v>
      </c>
      <c r="D2088" s="9">
        <v>180.91</v>
      </c>
      <c r="E2088" s="9">
        <v>236.58</v>
      </c>
      <c r="F2088" s="9">
        <v>175.65</v>
      </c>
      <c r="G2088" s="9">
        <v>236.58</v>
      </c>
      <c r="H2088" s="9">
        <v>180.91</v>
      </c>
      <c r="I2088" s="9">
        <v>236.58</v>
      </c>
      <c r="J2088" s="9">
        <v>175.11</v>
      </c>
      <c r="L2088" s="15"/>
      <c r="M2088" s="15"/>
      <c r="N2088" s="15"/>
      <c r="O2088" s="15"/>
      <c r="P2088" s="15"/>
    </row>
    <row r="2089" spans="1:16" ht="15.75" x14ac:dyDescent="0.25">
      <c r="A2089" s="12">
        <v>44917.666666676749</v>
      </c>
      <c r="B2089" s="10">
        <v>236.58</v>
      </c>
      <c r="C2089" s="10">
        <v>236.58</v>
      </c>
      <c r="D2089" s="10">
        <v>181.29</v>
      </c>
      <c r="E2089" s="10">
        <v>236.58</v>
      </c>
      <c r="F2089" s="10">
        <v>176.54</v>
      </c>
      <c r="G2089" s="10">
        <v>236.58</v>
      </c>
      <c r="H2089" s="10">
        <v>181.29</v>
      </c>
      <c r="I2089" s="10">
        <v>236.58</v>
      </c>
      <c r="J2089" s="10">
        <v>176.07</v>
      </c>
      <c r="L2089" s="15"/>
      <c r="M2089" s="15"/>
      <c r="N2089" s="15"/>
      <c r="O2089" s="15"/>
      <c r="P2089" s="15"/>
    </row>
    <row r="2090" spans="1:16" ht="15.75" x14ac:dyDescent="0.25">
      <c r="A2090" s="11">
        <v>44917.67708334342</v>
      </c>
      <c r="B2090" s="9">
        <v>245.99</v>
      </c>
      <c r="C2090" s="9">
        <v>245.99</v>
      </c>
      <c r="D2090" s="9">
        <v>181.11</v>
      </c>
      <c r="E2090" s="9">
        <v>245.99</v>
      </c>
      <c r="F2090" s="9">
        <v>175.65</v>
      </c>
      <c r="G2090" s="9">
        <v>245.99</v>
      </c>
      <c r="H2090" s="9">
        <v>181.11</v>
      </c>
      <c r="I2090" s="9">
        <v>245.99</v>
      </c>
      <c r="J2090" s="9">
        <v>175.1</v>
      </c>
      <c r="L2090" s="15"/>
      <c r="M2090" s="15"/>
      <c r="N2090" s="15"/>
      <c r="O2090" s="15"/>
      <c r="P2090" s="15"/>
    </row>
    <row r="2091" spans="1:16" ht="15.75" x14ac:dyDescent="0.25">
      <c r="A2091" s="12">
        <v>44917.687500010092</v>
      </c>
      <c r="B2091" s="10">
        <v>245.99</v>
      </c>
      <c r="C2091" s="10">
        <v>245.99</v>
      </c>
      <c r="D2091" s="10">
        <v>180.88</v>
      </c>
      <c r="E2091" s="10">
        <v>245.99</v>
      </c>
      <c r="F2091" s="10">
        <v>175.76</v>
      </c>
      <c r="G2091" s="10">
        <v>245.99</v>
      </c>
      <c r="H2091" s="10">
        <v>180.88</v>
      </c>
      <c r="I2091" s="10">
        <v>245.99</v>
      </c>
      <c r="J2091" s="10">
        <v>175.25</v>
      </c>
      <c r="L2091" s="15"/>
      <c r="M2091" s="15"/>
      <c r="N2091" s="15"/>
      <c r="O2091" s="15"/>
      <c r="P2091" s="15"/>
    </row>
    <row r="2092" spans="1:16" ht="15.75" x14ac:dyDescent="0.25">
      <c r="A2092" s="11">
        <v>44917.697916676763</v>
      </c>
      <c r="B2092" s="9">
        <v>245.99</v>
      </c>
      <c r="C2092" s="9">
        <v>245.99</v>
      </c>
      <c r="D2092" s="9">
        <v>184.14</v>
      </c>
      <c r="E2092" s="9">
        <v>245.99</v>
      </c>
      <c r="F2092" s="9">
        <v>180.28</v>
      </c>
      <c r="G2092" s="9">
        <v>245.99</v>
      </c>
      <c r="H2092" s="9">
        <v>184.14</v>
      </c>
      <c r="I2092" s="9">
        <v>245.99</v>
      </c>
      <c r="J2092" s="9">
        <v>179.91</v>
      </c>
      <c r="L2092" s="15"/>
      <c r="M2092" s="15"/>
      <c r="N2092" s="15"/>
      <c r="O2092" s="15"/>
      <c r="P2092" s="15"/>
    </row>
    <row r="2093" spans="1:16" ht="15.75" x14ac:dyDescent="0.25">
      <c r="A2093" s="12">
        <v>44917.708333343435</v>
      </c>
      <c r="B2093" s="10">
        <v>245.99</v>
      </c>
      <c r="C2093" s="10">
        <v>245.99</v>
      </c>
      <c r="D2093" s="10">
        <v>187.77</v>
      </c>
      <c r="E2093" s="10">
        <v>245.99</v>
      </c>
      <c r="F2093" s="10">
        <v>183.44</v>
      </c>
      <c r="G2093" s="10">
        <v>245.99</v>
      </c>
      <c r="H2093" s="10">
        <v>187.77</v>
      </c>
      <c r="I2093" s="10">
        <v>245.99</v>
      </c>
      <c r="J2093" s="10">
        <v>183.02</v>
      </c>
      <c r="L2093" s="15"/>
      <c r="M2093" s="15"/>
      <c r="N2093" s="15"/>
      <c r="O2093" s="15"/>
      <c r="P2093" s="15"/>
    </row>
    <row r="2094" spans="1:16" ht="15.75" x14ac:dyDescent="0.25">
      <c r="A2094" s="11">
        <v>44917.718750010106</v>
      </c>
      <c r="B2094" s="9">
        <v>242.99</v>
      </c>
      <c r="C2094" s="9">
        <v>242.99</v>
      </c>
      <c r="D2094" s="9">
        <v>170.34</v>
      </c>
      <c r="E2094" s="9">
        <v>242.99</v>
      </c>
      <c r="F2094" s="9">
        <v>166.5</v>
      </c>
      <c r="G2094" s="9">
        <v>242.99</v>
      </c>
      <c r="H2094" s="9">
        <v>170.34</v>
      </c>
      <c r="I2094" s="9">
        <v>242.99</v>
      </c>
      <c r="J2094" s="9">
        <v>166.13</v>
      </c>
      <c r="L2094" s="15"/>
      <c r="M2094" s="15"/>
      <c r="N2094" s="15"/>
      <c r="O2094" s="15"/>
      <c r="P2094" s="15"/>
    </row>
    <row r="2095" spans="1:16" ht="15.75" x14ac:dyDescent="0.25">
      <c r="A2095" s="12">
        <v>44917.729166676778</v>
      </c>
      <c r="B2095" s="10">
        <v>242.99</v>
      </c>
      <c r="C2095" s="10">
        <v>242.99</v>
      </c>
      <c r="D2095" s="10">
        <v>170.34</v>
      </c>
      <c r="E2095" s="10">
        <v>242.99</v>
      </c>
      <c r="F2095" s="10">
        <v>166.45</v>
      </c>
      <c r="G2095" s="10">
        <v>242.99</v>
      </c>
      <c r="H2095" s="10">
        <v>170.34</v>
      </c>
      <c r="I2095" s="10">
        <v>242.99</v>
      </c>
      <c r="J2095" s="10">
        <v>166.07</v>
      </c>
      <c r="L2095" s="15"/>
      <c r="M2095" s="15"/>
      <c r="N2095" s="15"/>
      <c r="O2095" s="15"/>
      <c r="P2095" s="15"/>
    </row>
    <row r="2096" spans="1:16" ht="15.75" x14ac:dyDescent="0.25">
      <c r="A2096" s="11">
        <v>44917.739583343449</v>
      </c>
      <c r="B2096" s="9">
        <v>242.99</v>
      </c>
      <c r="C2096" s="9">
        <v>242.99</v>
      </c>
      <c r="D2096" s="9">
        <v>157.36000000000001</v>
      </c>
      <c r="E2096" s="9">
        <v>242.99</v>
      </c>
      <c r="F2096" s="9">
        <v>153.27000000000001</v>
      </c>
      <c r="G2096" s="9">
        <v>242.99</v>
      </c>
      <c r="H2096" s="9">
        <v>157.36000000000001</v>
      </c>
      <c r="I2096" s="9">
        <v>242.99</v>
      </c>
      <c r="J2096" s="9">
        <v>152.87</v>
      </c>
      <c r="L2096" s="15"/>
      <c r="M2096" s="15"/>
      <c r="N2096" s="15"/>
      <c r="O2096" s="15"/>
      <c r="P2096" s="15"/>
    </row>
    <row r="2097" spans="1:16" ht="15.75" x14ac:dyDescent="0.25">
      <c r="A2097" s="12">
        <v>44917.750000010121</v>
      </c>
      <c r="B2097" s="10">
        <v>242.99</v>
      </c>
      <c r="C2097" s="10">
        <v>242.99</v>
      </c>
      <c r="D2097" s="10">
        <v>157.94</v>
      </c>
      <c r="E2097" s="10">
        <v>242.99</v>
      </c>
      <c r="F2097" s="10">
        <v>153.55000000000001</v>
      </c>
      <c r="G2097" s="10">
        <v>242.99</v>
      </c>
      <c r="H2097" s="10">
        <v>157.94</v>
      </c>
      <c r="I2097" s="10">
        <v>242.99</v>
      </c>
      <c r="J2097" s="10">
        <v>153.12</v>
      </c>
      <c r="L2097" s="15"/>
      <c r="M2097" s="15"/>
      <c r="N2097" s="15"/>
      <c r="O2097" s="15"/>
      <c r="P2097" s="15"/>
    </row>
    <row r="2098" spans="1:16" ht="15.75" x14ac:dyDescent="0.25">
      <c r="A2098" s="11">
        <v>44917.760416676792</v>
      </c>
      <c r="B2098" s="9">
        <v>233.98</v>
      </c>
      <c r="C2098" s="9">
        <v>233.98</v>
      </c>
      <c r="D2098" s="9">
        <v>157.69999999999999</v>
      </c>
      <c r="E2098" s="9">
        <v>233.98</v>
      </c>
      <c r="F2098" s="9">
        <v>152.08000000000001</v>
      </c>
      <c r="G2098" s="9">
        <v>233.98</v>
      </c>
      <c r="H2098" s="9">
        <v>157.69999999999999</v>
      </c>
      <c r="I2098" s="9">
        <v>233.98</v>
      </c>
      <c r="J2098" s="9">
        <v>151.52000000000001</v>
      </c>
      <c r="L2098" s="15"/>
      <c r="M2098" s="15"/>
      <c r="N2098" s="15"/>
      <c r="O2098" s="15"/>
      <c r="P2098" s="15"/>
    </row>
    <row r="2099" spans="1:16" ht="15.75" x14ac:dyDescent="0.25">
      <c r="A2099" s="12">
        <v>44917.770833343464</v>
      </c>
      <c r="B2099" s="10">
        <v>233.98</v>
      </c>
      <c r="C2099" s="10">
        <v>233.98</v>
      </c>
      <c r="D2099" s="10">
        <v>157.18</v>
      </c>
      <c r="E2099" s="10">
        <v>233.98</v>
      </c>
      <c r="F2099" s="10">
        <v>152.28</v>
      </c>
      <c r="G2099" s="10">
        <v>233.98</v>
      </c>
      <c r="H2099" s="10">
        <v>157.18</v>
      </c>
      <c r="I2099" s="10">
        <v>233.98</v>
      </c>
      <c r="J2099" s="10">
        <v>151.80000000000001</v>
      </c>
      <c r="L2099" s="15"/>
      <c r="M2099" s="15"/>
      <c r="N2099" s="15"/>
      <c r="O2099" s="15"/>
      <c r="P2099" s="15"/>
    </row>
    <row r="2100" spans="1:16" ht="15.75" x14ac:dyDescent="0.25">
      <c r="A2100" s="11">
        <v>44917.781250010135</v>
      </c>
      <c r="B2100" s="9">
        <v>233.98</v>
      </c>
      <c r="C2100" s="9">
        <v>233.98</v>
      </c>
      <c r="D2100" s="9">
        <v>157.13999999999999</v>
      </c>
      <c r="E2100" s="9">
        <v>233.98</v>
      </c>
      <c r="F2100" s="9">
        <v>152.59</v>
      </c>
      <c r="G2100" s="9">
        <v>233.98</v>
      </c>
      <c r="H2100" s="9">
        <v>157.13999999999999</v>
      </c>
      <c r="I2100" s="9">
        <v>233.98</v>
      </c>
      <c r="J2100" s="9">
        <v>152.15</v>
      </c>
      <c r="L2100" s="15"/>
      <c r="M2100" s="15"/>
      <c r="N2100" s="15"/>
      <c r="O2100" s="15"/>
      <c r="P2100" s="15"/>
    </row>
    <row r="2101" spans="1:16" ht="15.75" x14ac:dyDescent="0.25">
      <c r="A2101" s="12">
        <v>44917.791666676807</v>
      </c>
      <c r="B2101" s="10">
        <v>233.98</v>
      </c>
      <c r="C2101" s="10">
        <v>233.98</v>
      </c>
      <c r="D2101" s="10">
        <v>152.88999999999999</v>
      </c>
      <c r="E2101" s="10">
        <v>233.98</v>
      </c>
      <c r="F2101" s="10">
        <v>148.61000000000001</v>
      </c>
      <c r="G2101" s="10">
        <v>233.98</v>
      </c>
      <c r="H2101" s="10">
        <v>152.88999999999999</v>
      </c>
      <c r="I2101" s="10">
        <v>233.98</v>
      </c>
      <c r="J2101" s="10">
        <v>148.19</v>
      </c>
      <c r="L2101" s="15"/>
      <c r="M2101" s="15"/>
      <c r="N2101" s="15"/>
      <c r="O2101" s="15"/>
      <c r="P2101" s="15"/>
    </row>
    <row r="2102" spans="1:16" ht="15.75" x14ac:dyDescent="0.25">
      <c r="A2102" s="11">
        <v>44917.802083343478</v>
      </c>
      <c r="B2102" s="9">
        <v>221.92</v>
      </c>
      <c r="C2102" s="9">
        <v>221.92</v>
      </c>
      <c r="D2102" s="9">
        <v>151.75</v>
      </c>
      <c r="E2102" s="9">
        <v>221.92</v>
      </c>
      <c r="F2102" s="9">
        <v>146.22</v>
      </c>
      <c r="G2102" s="9">
        <v>221.92</v>
      </c>
      <c r="H2102" s="9">
        <v>151.75</v>
      </c>
      <c r="I2102" s="9">
        <v>221.92</v>
      </c>
      <c r="J2102" s="9">
        <v>145.66999999999999</v>
      </c>
      <c r="L2102" s="15"/>
      <c r="M2102" s="15"/>
      <c r="N2102" s="15"/>
      <c r="O2102" s="15"/>
      <c r="P2102" s="15"/>
    </row>
    <row r="2103" spans="1:16" ht="15.75" x14ac:dyDescent="0.25">
      <c r="A2103" s="12">
        <v>44917.81250001015</v>
      </c>
      <c r="B2103" s="10">
        <v>221.92</v>
      </c>
      <c r="C2103" s="10">
        <v>221.92</v>
      </c>
      <c r="D2103" s="10">
        <v>152.68</v>
      </c>
      <c r="E2103" s="10">
        <v>221.92</v>
      </c>
      <c r="F2103" s="10">
        <v>148.33000000000001</v>
      </c>
      <c r="G2103" s="10">
        <v>221.92</v>
      </c>
      <c r="H2103" s="10">
        <v>152.68</v>
      </c>
      <c r="I2103" s="10">
        <v>221.92</v>
      </c>
      <c r="J2103" s="10">
        <v>147.9</v>
      </c>
      <c r="L2103" s="15"/>
      <c r="M2103" s="15"/>
      <c r="N2103" s="15"/>
      <c r="O2103" s="15"/>
      <c r="P2103" s="15"/>
    </row>
    <row r="2104" spans="1:16" ht="15.75" x14ac:dyDescent="0.25">
      <c r="A2104" s="11">
        <v>44917.822916676821</v>
      </c>
      <c r="B2104" s="9">
        <v>221.92</v>
      </c>
      <c r="C2104" s="9">
        <v>221.92</v>
      </c>
      <c r="D2104" s="9">
        <v>152.91</v>
      </c>
      <c r="E2104" s="9">
        <v>221.92</v>
      </c>
      <c r="F2104" s="9">
        <v>148.52000000000001</v>
      </c>
      <c r="G2104" s="9">
        <v>221.92</v>
      </c>
      <c r="H2104" s="9">
        <v>152.91</v>
      </c>
      <c r="I2104" s="9">
        <v>221.92</v>
      </c>
      <c r="J2104" s="9">
        <v>148.1</v>
      </c>
      <c r="L2104" s="15"/>
      <c r="M2104" s="15"/>
      <c r="N2104" s="15"/>
      <c r="O2104" s="15"/>
      <c r="P2104" s="15"/>
    </row>
    <row r="2105" spans="1:16" ht="15.75" x14ac:dyDescent="0.25">
      <c r="A2105" s="12">
        <v>44917.833333343493</v>
      </c>
      <c r="B2105" s="10">
        <v>221.92</v>
      </c>
      <c r="C2105" s="10">
        <v>221.92</v>
      </c>
      <c r="D2105" s="10">
        <v>152.87</v>
      </c>
      <c r="E2105" s="10">
        <v>221.92</v>
      </c>
      <c r="F2105" s="10">
        <v>148.63</v>
      </c>
      <c r="G2105" s="10">
        <v>221.92</v>
      </c>
      <c r="H2105" s="10">
        <v>152.87</v>
      </c>
      <c r="I2105" s="10">
        <v>221.92</v>
      </c>
      <c r="J2105" s="10">
        <v>148.22</v>
      </c>
      <c r="L2105" s="15"/>
      <c r="M2105" s="15"/>
      <c r="N2105" s="15"/>
      <c r="O2105" s="15"/>
      <c r="P2105" s="15"/>
    </row>
    <row r="2106" spans="1:16" ht="15.75" x14ac:dyDescent="0.25">
      <c r="A2106" s="11">
        <v>44917.843750010165</v>
      </c>
      <c r="B2106" s="9">
        <v>206.89</v>
      </c>
      <c r="C2106" s="9">
        <v>206.89</v>
      </c>
      <c r="D2106" s="9">
        <v>159.03</v>
      </c>
      <c r="E2106" s="9">
        <v>206.89</v>
      </c>
      <c r="F2106" s="9">
        <v>153.84</v>
      </c>
      <c r="G2106" s="9">
        <v>206.89</v>
      </c>
      <c r="H2106" s="9">
        <v>159.03</v>
      </c>
      <c r="I2106" s="9">
        <v>206.89</v>
      </c>
      <c r="J2106" s="9">
        <v>153.33000000000001</v>
      </c>
      <c r="L2106" s="15"/>
      <c r="M2106" s="15"/>
      <c r="N2106" s="15"/>
      <c r="O2106" s="15"/>
      <c r="P2106" s="15"/>
    </row>
    <row r="2107" spans="1:16" ht="15.75" x14ac:dyDescent="0.25">
      <c r="A2107" s="12">
        <v>44917.854166676836</v>
      </c>
      <c r="B2107" s="10">
        <v>206.89</v>
      </c>
      <c r="C2107" s="10">
        <v>206.89</v>
      </c>
      <c r="D2107" s="10">
        <v>159.32</v>
      </c>
      <c r="E2107" s="10">
        <v>206.89</v>
      </c>
      <c r="F2107" s="10">
        <v>155.46</v>
      </c>
      <c r="G2107" s="10">
        <v>206.89</v>
      </c>
      <c r="H2107" s="10">
        <v>159.32</v>
      </c>
      <c r="I2107" s="10">
        <v>206.89</v>
      </c>
      <c r="J2107" s="10">
        <v>155.09</v>
      </c>
      <c r="L2107" s="15"/>
      <c r="M2107" s="15"/>
      <c r="N2107" s="15"/>
      <c r="O2107" s="15"/>
      <c r="P2107" s="15"/>
    </row>
    <row r="2108" spans="1:16" ht="15.75" x14ac:dyDescent="0.25">
      <c r="A2108" s="11">
        <v>44917.864583343508</v>
      </c>
      <c r="B2108" s="9">
        <v>206.89</v>
      </c>
      <c r="C2108" s="9">
        <v>206.89</v>
      </c>
      <c r="D2108" s="9">
        <v>154.6</v>
      </c>
      <c r="E2108" s="9">
        <v>206.89</v>
      </c>
      <c r="F2108" s="9">
        <v>150.49</v>
      </c>
      <c r="G2108" s="9">
        <v>206.89</v>
      </c>
      <c r="H2108" s="9">
        <v>154.6</v>
      </c>
      <c r="I2108" s="9">
        <v>206.89</v>
      </c>
      <c r="J2108" s="9">
        <v>150.1</v>
      </c>
      <c r="L2108" s="15"/>
      <c r="M2108" s="15"/>
      <c r="N2108" s="15"/>
      <c r="O2108" s="15"/>
      <c r="P2108" s="15"/>
    </row>
    <row r="2109" spans="1:16" ht="15.75" x14ac:dyDescent="0.25">
      <c r="A2109" s="12">
        <v>44917.875000010179</v>
      </c>
      <c r="B2109" s="10">
        <v>206.89</v>
      </c>
      <c r="C2109" s="10">
        <v>206.89</v>
      </c>
      <c r="D2109" s="10">
        <v>154.44999999999999</v>
      </c>
      <c r="E2109" s="10">
        <v>206.89</v>
      </c>
      <c r="F2109" s="10">
        <v>149.88</v>
      </c>
      <c r="G2109" s="10">
        <v>206.89</v>
      </c>
      <c r="H2109" s="10">
        <v>154.44999999999999</v>
      </c>
      <c r="I2109" s="10">
        <v>206.89</v>
      </c>
      <c r="J2109" s="10">
        <v>149.43</v>
      </c>
      <c r="L2109" s="15"/>
      <c r="M2109" s="15"/>
      <c r="N2109" s="15"/>
      <c r="O2109" s="15"/>
      <c r="P2109" s="15"/>
    </row>
    <row r="2110" spans="1:16" ht="15.75" x14ac:dyDescent="0.25">
      <c r="A2110" s="11">
        <v>44917.885416676851</v>
      </c>
      <c r="B2110" s="9">
        <v>185.41</v>
      </c>
      <c r="C2110" s="9">
        <v>185.41</v>
      </c>
      <c r="D2110" s="9">
        <v>123.97</v>
      </c>
      <c r="E2110" s="9">
        <v>185.41</v>
      </c>
      <c r="F2110" s="9">
        <v>120.51</v>
      </c>
      <c r="G2110" s="9">
        <v>185.41</v>
      </c>
      <c r="H2110" s="9">
        <v>123.97</v>
      </c>
      <c r="I2110" s="9">
        <v>185.41</v>
      </c>
      <c r="J2110" s="9">
        <v>120.18</v>
      </c>
      <c r="L2110" s="15"/>
      <c r="M2110" s="15"/>
      <c r="N2110" s="15"/>
      <c r="O2110" s="15"/>
      <c r="P2110" s="15"/>
    </row>
    <row r="2111" spans="1:16" ht="15.75" x14ac:dyDescent="0.25">
      <c r="A2111" s="12">
        <v>44917.895833343522</v>
      </c>
      <c r="B2111" s="10">
        <v>185.41</v>
      </c>
      <c r="C2111" s="10">
        <v>185.41</v>
      </c>
      <c r="D2111" s="10">
        <v>123.68</v>
      </c>
      <c r="E2111" s="10">
        <v>185.41</v>
      </c>
      <c r="F2111" s="10">
        <v>119.86</v>
      </c>
      <c r="G2111" s="10">
        <v>185.41</v>
      </c>
      <c r="H2111" s="10">
        <v>123.68</v>
      </c>
      <c r="I2111" s="10">
        <v>185.41</v>
      </c>
      <c r="J2111" s="10">
        <v>119.48</v>
      </c>
      <c r="L2111" s="15"/>
      <c r="M2111" s="15"/>
      <c r="N2111" s="15"/>
      <c r="O2111" s="15"/>
      <c r="P2111" s="15"/>
    </row>
    <row r="2112" spans="1:16" ht="15.75" x14ac:dyDescent="0.25">
      <c r="A2112" s="11">
        <v>44917.906250010194</v>
      </c>
      <c r="B2112" s="9">
        <v>185.41</v>
      </c>
      <c r="C2112" s="9">
        <v>185.41</v>
      </c>
      <c r="D2112" s="9">
        <v>124.36</v>
      </c>
      <c r="E2112" s="9">
        <v>185.41</v>
      </c>
      <c r="F2112" s="9">
        <v>120.05</v>
      </c>
      <c r="G2112" s="9">
        <v>185.41</v>
      </c>
      <c r="H2112" s="9">
        <v>124.36</v>
      </c>
      <c r="I2112" s="9">
        <v>185.41</v>
      </c>
      <c r="J2112" s="9">
        <v>119.62</v>
      </c>
      <c r="L2112" s="15"/>
      <c r="M2112" s="15"/>
      <c r="N2112" s="15"/>
      <c r="O2112" s="15"/>
      <c r="P2112" s="15"/>
    </row>
    <row r="2113" spans="1:16" ht="15.75" x14ac:dyDescent="0.25">
      <c r="A2113" s="12">
        <v>44917.916666676865</v>
      </c>
      <c r="B2113" s="10">
        <v>185.41</v>
      </c>
      <c r="C2113" s="10">
        <v>185.41</v>
      </c>
      <c r="D2113" s="10">
        <v>125.41</v>
      </c>
      <c r="E2113" s="10">
        <v>185.41</v>
      </c>
      <c r="F2113" s="10">
        <v>120.75</v>
      </c>
      <c r="G2113" s="10">
        <v>185.41</v>
      </c>
      <c r="H2113" s="10">
        <v>125.41</v>
      </c>
      <c r="I2113" s="10">
        <v>185.41</v>
      </c>
      <c r="J2113" s="10">
        <v>120.26</v>
      </c>
      <c r="L2113" s="15"/>
      <c r="M2113" s="15"/>
      <c r="N2113" s="15"/>
      <c r="O2113" s="15"/>
      <c r="P2113" s="15"/>
    </row>
    <row r="2114" spans="1:16" ht="15.75" x14ac:dyDescent="0.25">
      <c r="A2114" s="11">
        <v>44917.927083343537</v>
      </c>
      <c r="B2114" s="9">
        <v>173.32</v>
      </c>
      <c r="C2114" s="9">
        <v>173.32</v>
      </c>
      <c r="D2114" s="9">
        <v>136.72</v>
      </c>
      <c r="E2114" s="9">
        <v>173.32</v>
      </c>
      <c r="F2114" s="9">
        <v>133.91</v>
      </c>
      <c r="G2114" s="9">
        <v>173.32</v>
      </c>
      <c r="H2114" s="9">
        <v>136.72</v>
      </c>
      <c r="I2114" s="9">
        <v>173.32</v>
      </c>
      <c r="J2114" s="9">
        <v>133.63999999999999</v>
      </c>
      <c r="L2114" s="15"/>
      <c r="M2114" s="15"/>
      <c r="N2114" s="15"/>
      <c r="O2114" s="15"/>
      <c r="P2114" s="15"/>
    </row>
    <row r="2115" spans="1:16" ht="15.75" x14ac:dyDescent="0.25">
      <c r="A2115" s="12">
        <v>44917.937500010208</v>
      </c>
      <c r="B2115" s="10">
        <v>173.32</v>
      </c>
      <c r="C2115" s="10">
        <v>173.32</v>
      </c>
      <c r="D2115" s="10">
        <v>139.41</v>
      </c>
      <c r="E2115" s="10">
        <v>173.32</v>
      </c>
      <c r="F2115" s="10">
        <v>136.80000000000001</v>
      </c>
      <c r="G2115" s="10">
        <v>173.32</v>
      </c>
      <c r="H2115" s="10">
        <v>139.41</v>
      </c>
      <c r="I2115" s="10">
        <v>173.32</v>
      </c>
      <c r="J2115" s="10">
        <v>136.55000000000001</v>
      </c>
      <c r="L2115" s="15"/>
      <c r="M2115" s="15"/>
      <c r="N2115" s="15"/>
      <c r="O2115" s="15"/>
      <c r="P2115" s="15"/>
    </row>
    <row r="2116" spans="1:16" ht="15.75" x14ac:dyDescent="0.25">
      <c r="A2116" s="11">
        <v>44917.94791667688</v>
      </c>
      <c r="B2116" s="9">
        <v>173.32</v>
      </c>
      <c r="C2116" s="9">
        <v>173.32</v>
      </c>
      <c r="D2116" s="9">
        <v>138.61000000000001</v>
      </c>
      <c r="E2116" s="9">
        <v>173.32</v>
      </c>
      <c r="F2116" s="9">
        <v>135.9</v>
      </c>
      <c r="G2116" s="9">
        <v>173.32</v>
      </c>
      <c r="H2116" s="9">
        <v>138.61000000000001</v>
      </c>
      <c r="I2116" s="9">
        <v>173.32</v>
      </c>
      <c r="J2116" s="9">
        <v>135.63999999999999</v>
      </c>
      <c r="L2116" s="15"/>
      <c r="M2116" s="15"/>
      <c r="N2116" s="15"/>
      <c r="O2116" s="15"/>
      <c r="P2116" s="15"/>
    </row>
    <row r="2117" spans="1:16" ht="15.75" x14ac:dyDescent="0.25">
      <c r="A2117" s="12">
        <v>44917.958333343551</v>
      </c>
      <c r="B2117" s="10">
        <v>173.32</v>
      </c>
      <c r="C2117" s="10">
        <v>173.32</v>
      </c>
      <c r="D2117" s="10">
        <v>134.84</v>
      </c>
      <c r="E2117" s="10">
        <v>173.32</v>
      </c>
      <c r="F2117" s="10">
        <v>131.84</v>
      </c>
      <c r="G2117" s="10">
        <v>173.32</v>
      </c>
      <c r="H2117" s="10">
        <v>134.84</v>
      </c>
      <c r="I2117" s="10">
        <v>173.32</v>
      </c>
      <c r="J2117" s="10">
        <v>131.54</v>
      </c>
      <c r="L2117" s="15"/>
      <c r="M2117" s="15"/>
      <c r="N2117" s="15"/>
      <c r="O2117" s="15"/>
      <c r="P2117" s="15"/>
    </row>
    <row r="2118" spans="1:16" ht="15.75" x14ac:dyDescent="0.25">
      <c r="A2118" s="11">
        <v>44917.968750010223</v>
      </c>
      <c r="B2118" s="9">
        <v>166.31</v>
      </c>
      <c r="C2118" s="9">
        <v>166.31</v>
      </c>
      <c r="D2118" s="9">
        <v>117.45</v>
      </c>
      <c r="E2118" s="9">
        <v>166.31</v>
      </c>
      <c r="F2118" s="9">
        <v>115.09</v>
      </c>
      <c r="G2118" s="9">
        <v>166.31</v>
      </c>
      <c r="H2118" s="9">
        <v>117.45</v>
      </c>
      <c r="I2118" s="9">
        <v>166.31</v>
      </c>
      <c r="J2118" s="9">
        <v>114.87</v>
      </c>
      <c r="L2118" s="15"/>
      <c r="M2118" s="15"/>
      <c r="N2118" s="15"/>
      <c r="O2118" s="15"/>
      <c r="P2118" s="15"/>
    </row>
    <row r="2119" spans="1:16" ht="15.75" x14ac:dyDescent="0.25">
      <c r="A2119" s="12">
        <v>44917.979166676894</v>
      </c>
      <c r="B2119" s="10">
        <v>166.31</v>
      </c>
      <c r="C2119" s="10">
        <v>166.31</v>
      </c>
      <c r="D2119" s="10">
        <v>117.45</v>
      </c>
      <c r="E2119" s="10">
        <v>166.31</v>
      </c>
      <c r="F2119" s="10">
        <v>114.45</v>
      </c>
      <c r="G2119" s="10">
        <v>166.31</v>
      </c>
      <c r="H2119" s="10">
        <v>117.45</v>
      </c>
      <c r="I2119" s="10">
        <v>166.31</v>
      </c>
      <c r="J2119" s="10">
        <v>114.16</v>
      </c>
      <c r="L2119" s="15"/>
      <c r="M2119" s="15"/>
      <c r="N2119" s="15"/>
      <c r="O2119" s="15"/>
      <c r="P2119" s="15"/>
    </row>
    <row r="2120" spans="1:16" ht="15.75" x14ac:dyDescent="0.25">
      <c r="A2120" s="11">
        <v>44917.989583343566</v>
      </c>
      <c r="B2120" s="9">
        <v>166.31</v>
      </c>
      <c r="C2120" s="9">
        <v>166.31</v>
      </c>
      <c r="D2120" s="9">
        <v>117.37</v>
      </c>
      <c r="E2120" s="9">
        <v>166.31</v>
      </c>
      <c r="F2120" s="9">
        <v>114.41</v>
      </c>
      <c r="G2120" s="9">
        <v>166.31</v>
      </c>
      <c r="H2120" s="9">
        <v>117.37</v>
      </c>
      <c r="I2120" s="9">
        <v>166.31</v>
      </c>
      <c r="J2120" s="9">
        <v>114.13</v>
      </c>
      <c r="L2120" s="15"/>
      <c r="M2120" s="15"/>
      <c r="N2120" s="15"/>
      <c r="O2120" s="15"/>
      <c r="P2120" s="15"/>
    </row>
    <row r="2121" spans="1:16" ht="15.75" x14ac:dyDescent="0.25">
      <c r="A2121" s="12">
        <v>44918.000000010237</v>
      </c>
      <c r="B2121" s="10">
        <v>166.31</v>
      </c>
      <c r="C2121" s="10">
        <v>166.31</v>
      </c>
      <c r="D2121" s="10">
        <v>117.13</v>
      </c>
      <c r="E2121" s="10">
        <v>166.31</v>
      </c>
      <c r="F2121" s="10">
        <v>112.95</v>
      </c>
      <c r="G2121" s="10">
        <v>166.31</v>
      </c>
      <c r="H2121" s="10">
        <v>117.13</v>
      </c>
      <c r="I2121" s="10">
        <v>166.31</v>
      </c>
      <c r="J2121" s="10">
        <v>112.54</v>
      </c>
      <c r="L2121" s="15"/>
      <c r="M2121" s="15"/>
      <c r="N2121" s="15"/>
      <c r="O2121" s="15"/>
      <c r="P2121" s="15"/>
    </row>
    <row r="2122" spans="1:16" ht="15.75" x14ac:dyDescent="0.25">
      <c r="A2122" s="11">
        <v>44918.010416676909</v>
      </c>
      <c r="B2122" s="9">
        <v>148.72</v>
      </c>
      <c r="C2122" s="9">
        <v>148.72</v>
      </c>
      <c r="D2122" s="9">
        <v>144.47</v>
      </c>
      <c r="E2122" s="9">
        <v>148.72</v>
      </c>
      <c r="F2122" s="9">
        <v>142.69999999999999</v>
      </c>
      <c r="G2122" s="9">
        <v>148.72</v>
      </c>
      <c r="H2122" s="9">
        <v>144.47</v>
      </c>
      <c r="I2122" s="9">
        <v>148.72</v>
      </c>
      <c r="J2122" s="9">
        <v>142.55000000000001</v>
      </c>
      <c r="L2122" s="15"/>
      <c r="M2122" s="15"/>
      <c r="N2122" s="15"/>
      <c r="O2122" s="15"/>
      <c r="P2122" s="15"/>
    </row>
    <row r="2123" spans="1:16" ht="15.75" x14ac:dyDescent="0.25">
      <c r="A2123" s="12">
        <v>44918.02083334358</v>
      </c>
      <c r="B2123" s="10">
        <v>148.72</v>
      </c>
      <c r="C2123" s="10">
        <v>148.72</v>
      </c>
      <c r="D2123" s="10">
        <v>145.02000000000001</v>
      </c>
      <c r="E2123" s="10">
        <v>148.72</v>
      </c>
      <c r="F2123" s="10">
        <v>142.99</v>
      </c>
      <c r="G2123" s="10">
        <v>148.72</v>
      </c>
      <c r="H2123" s="10">
        <v>145.02000000000001</v>
      </c>
      <c r="I2123" s="10">
        <v>148.72</v>
      </c>
      <c r="J2123" s="10">
        <v>142.80000000000001</v>
      </c>
      <c r="L2123" s="15"/>
      <c r="M2123" s="15"/>
      <c r="N2123" s="15"/>
      <c r="O2123" s="15"/>
      <c r="P2123" s="15"/>
    </row>
    <row r="2124" spans="1:16" ht="15.75" x14ac:dyDescent="0.25">
      <c r="A2124" s="11">
        <v>44918.031250010252</v>
      </c>
      <c r="B2124" s="9">
        <v>148.72</v>
      </c>
      <c r="C2124" s="9">
        <v>148.72</v>
      </c>
      <c r="D2124" s="9">
        <v>139.85</v>
      </c>
      <c r="E2124" s="9">
        <v>148.72</v>
      </c>
      <c r="F2124" s="9">
        <v>137.26</v>
      </c>
      <c r="G2124" s="9">
        <v>148.72</v>
      </c>
      <c r="H2124" s="9">
        <v>139.85</v>
      </c>
      <c r="I2124" s="9">
        <v>148.72</v>
      </c>
      <c r="J2124" s="9">
        <v>137.02000000000001</v>
      </c>
      <c r="L2124" s="15"/>
      <c r="M2124" s="15"/>
      <c r="N2124" s="15"/>
      <c r="O2124" s="15"/>
      <c r="P2124" s="15"/>
    </row>
    <row r="2125" spans="1:16" ht="15.75" x14ac:dyDescent="0.25">
      <c r="A2125" s="12">
        <v>44918.041666676923</v>
      </c>
      <c r="B2125" s="10">
        <v>148.72</v>
      </c>
      <c r="C2125" s="10">
        <v>148.72</v>
      </c>
      <c r="D2125" s="10">
        <v>133.22</v>
      </c>
      <c r="E2125" s="10">
        <v>148.72</v>
      </c>
      <c r="F2125" s="10">
        <v>129.77000000000001</v>
      </c>
      <c r="G2125" s="10">
        <v>148.72</v>
      </c>
      <c r="H2125" s="10">
        <v>133.22</v>
      </c>
      <c r="I2125" s="10">
        <v>148.72</v>
      </c>
      <c r="J2125" s="10">
        <v>129.43</v>
      </c>
      <c r="L2125" s="15"/>
      <c r="M2125" s="15"/>
      <c r="N2125" s="15"/>
      <c r="O2125" s="15"/>
      <c r="P2125" s="15"/>
    </row>
    <row r="2126" spans="1:16" ht="15.75" x14ac:dyDescent="0.25">
      <c r="A2126" s="11">
        <v>44918.052083343595</v>
      </c>
      <c r="B2126" s="9">
        <v>148.72</v>
      </c>
      <c r="C2126" s="9">
        <v>148.72</v>
      </c>
      <c r="D2126" s="9">
        <v>136.36000000000001</v>
      </c>
      <c r="E2126" s="9">
        <v>148.72</v>
      </c>
      <c r="F2126" s="9">
        <v>134.22999999999999</v>
      </c>
      <c r="G2126" s="9">
        <v>148.72</v>
      </c>
      <c r="H2126" s="9">
        <v>136.36000000000001</v>
      </c>
      <c r="I2126" s="9">
        <v>148.72</v>
      </c>
      <c r="J2126" s="9">
        <v>134.03</v>
      </c>
      <c r="L2126" s="15"/>
      <c r="M2126" s="15"/>
      <c r="N2126" s="15"/>
      <c r="O2126" s="15"/>
      <c r="P2126" s="15"/>
    </row>
    <row r="2127" spans="1:16" ht="15.75" x14ac:dyDescent="0.25">
      <c r="A2127" s="12">
        <v>44918.062500010266</v>
      </c>
      <c r="B2127" s="10">
        <v>148.72</v>
      </c>
      <c r="C2127" s="10">
        <v>148.72</v>
      </c>
      <c r="D2127" s="10">
        <v>137.24</v>
      </c>
      <c r="E2127" s="10">
        <v>148.72</v>
      </c>
      <c r="F2127" s="10">
        <v>134.88999999999999</v>
      </c>
      <c r="G2127" s="10">
        <v>148.72</v>
      </c>
      <c r="H2127" s="10">
        <v>137.24</v>
      </c>
      <c r="I2127" s="10">
        <v>148.72</v>
      </c>
      <c r="J2127" s="10">
        <v>134.66</v>
      </c>
      <c r="L2127" s="15"/>
      <c r="M2127" s="15"/>
      <c r="N2127" s="15"/>
      <c r="O2127" s="15"/>
      <c r="P2127" s="15"/>
    </row>
    <row r="2128" spans="1:16" ht="15.75" x14ac:dyDescent="0.25">
      <c r="A2128" s="11">
        <v>44918.072916676938</v>
      </c>
      <c r="B2128" s="9">
        <v>148.72</v>
      </c>
      <c r="C2128" s="9">
        <v>148.72</v>
      </c>
      <c r="D2128" s="9">
        <v>140.16999999999999</v>
      </c>
      <c r="E2128" s="9">
        <v>148.72</v>
      </c>
      <c r="F2128" s="9">
        <v>138.02000000000001</v>
      </c>
      <c r="G2128" s="9">
        <v>148.72</v>
      </c>
      <c r="H2128" s="9">
        <v>140.16999999999999</v>
      </c>
      <c r="I2128" s="9">
        <v>148.72</v>
      </c>
      <c r="J2128" s="9">
        <v>137.82</v>
      </c>
      <c r="L2128" s="15"/>
      <c r="M2128" s="15"/>
      <c r="N2128" s="15"/>
      <c r="O2128" s="15"/>
      <c r="P2128" s="15"/>
    </row>
    <row r="2129" spans="1:16" ht="15.75" x14ac:dyDescent="0.25">
      <c r="A2129" s="12">
        <v>44918.083333343609</v>
      </c>
      <c r="B2129" s="10">
        <v>148.72</v>
      </c>
      <c r="C2129" s="10">
        <v>148.72</v>
      </c>
      <c r="D2129" s="10">
        <v>131.05000000000001</v>
      </c>
      <c r="E2129" s="10">
        <v>148.72</v>
      </c>
      <c r="F2129" s="10">
        <v>127.66</v>
      </c>
      <c r="G2129" s="10">
        <v>148.72</v>
      </c>
      <c r="H2129" s="10">
        <v>131.05000000000001</v>
      </c>
      <c r="I2129" s="10">
        <v>148.72</v>
      </c>
      <c r="J2129" s="10">
        <v>127.32</v>
      </c>
      <c r="L2129" s="15"/>
      <c r="M2129" s="15"/>
      <c r="N2129" s="15"/>
      <c r="O2129" s="15"/>
      <c r="P2129" s="15"/>
    </row>
    <row r="2130" spans="1:16" ht="15.75" x14ac:dyDescent="0.25">
      <c r="A2130" s="11">
        <v>44918.093750010281</v>
      </c>
      <c r="B2130" s="9">
        <v>146.38999999999999</v>
      </c>
      <c r="C2130" s="9">
        <v>146.38999999999999</v>
      </c>
      <c r="D2130" s="9">
        <v>102.77</v>
      </c>
      <c r="E2130" s="9">
        <v>146.38999999999999</v>
      </c>
      <c r="F2130" s="9">
        <v>100.6</v>
      </c>
      <c r="G2130" s="9">
        <v>146.38999999999999</v>
      </c>
      <c r="H2130" s="9">
        <v>102.77</v>
      </c>
      <c r="I2130" s="9">
        <v>146.38999999999999</v>
      </c>
      <c r="J2130" s="9">
        <v>100.39</v>
      </c>
      <c r="L2130" s="15"/>
      <c r="M2130" s="15"/>
      <c r="N2130" s="15"/>
      <c r="O2130" s="15"/>
      <c r="P2130" s="15"/>
    </row>
    <row r="2131" spans="1:16" ht="15.75" x14ac:dyDescent="0.25">
      <c r="A2131" s="12">
        <v>44918.104166676952</v>
      </c>
      <c r="B2131" s="10">
        <v>146.38999999999999</v>
      </c>
      <c r="C2131" s="10">
        <v>146.38999999999999</v>
      </c>
      <c r="D2131" s="10">
        <v>102.49</v>
      </c>
      <c r="E2131" s="10">
        <v>146.38999999999999</v>
      </c>
      <c r="F2131" s="10">
        <v>99.96</v>
      </c>
      <c r="G2131" s="10">
        <v>146.38999999999999</v>
      </c>
      <c r="H2131" s="10">
        <v>102.49</v>
      </c>
      <c r="I2131" s="10">
        <v>146.38999999999999</v>
      </c>
      <c r="J2131" s="10">
        <v>99.71</v>
      </c>
      <c r="L2131" s="15"/>
      <c r="M2131" s="15"/>
      <c r="N2131" s="15"/>
      <c r="O2131" s="15"/>
      <c r="P2131" s="15"/>
    </row>
    <row r="2132" spans="1:16" ht="15.75" x14ac:dyDescent="0.25">
      <c r="A2132" s="11">
        <v>44918.114583343624</v>
      </c>
      <c r="B2132" s="9">
        <v>146.38999999999999</v>
      </c>
      <c r="C2132" s="9">
        <v>146.38999999999999</v>
      </c>
      <c r="D2132" s="9">
        <v>102.42</v>
      </c>
      <c r="E2132" s="9">
        <v>146.38999999999999</v>
      </c>
      <c r="F2132" s="9">
        <v>99.85</v>
      </c>
      <c r="G2132" s="9">
        <v>146.38999999999999</v>
      </c>
      <c r="H2132" s="9">
        <v>102.42</v>
      </c>
      <c r="I2132" s="9">
        <v>146.38999999999999</v>
      </c>
      <c r="J2132" s="9">
        <v>99.59</v>
      </c>
      <c r="L2132" s="15"/>
      <c r="M2132" s="15"/>
      <c r="N2132" s="15"/>
      <c r="O2132" s="15"/>
      <c r="P2132" s="15"/>
    </row>
    <row r="2133" spans="1:16" ht="15.75" x14ac:dyDescent="0.25">
      <c r="A2133" s="12">
        <v>44918.125000010295</v>
      </c>
      <c r="B2133" s="10">
        <v>146.38999999999999</v>
      </c>
      <c r="C2133" s="10">
        <v>146.38999999999999</v>
      </c>
      <c r="D2133" s="10">
        <v>102.54</v>
      </c>
      <c r="E2133" s="10">
        <v>146.38999999999999</v>
      </c>
      <c r="F2133" s="10">
        <v>100.26</v>
      </c>
      <c r="G2133" s="10">
        <v>146.38999999999999</v>
      </c>
      <c r="H2133" s="10">
        <v>102.54</v>
      </c>
      <c r="I2133" s="10">
        <v>146.38999999999999</v>
      </c>
      <c r="J2133" s="10">
        <v>100.04</v>
      </c>
      <c r="L2133" s="15"/>
      <c r="M2133" s="15"/>
      <c r="N2133" s="15"/>
      <c r="O2133" s="15"/>
      <c r="P2133" s="15"/>
    </row>
    <row r="2134" spans="1:16" ht="15.75" x14ac:dyDescent="0.25">
      <c r="A2134" s="11">
        <v>44918.135416676967</v>
      </c>
      <c r="B2134" s="9">
        <v>137.87</v>
      </c>
      <c r="C2134" s="9">
        <v>140.76</v>
      </c>
      <c r="D2134" s="9">
        <v>140.76</v>
      </c>
      <c r="E2134" s="9">
        <v>140.76</v>
      </c>
      <c r="F2134" s="9">
        <v>138.46</v>
      </c>
      <c r="G2134" s="9">
        <v>140.76</v>
      </c>
      <c r="H2134" s="9">
        <v>140.76</v>
      </c>
      <c r="I2134" s="9">
        <v>140.76</v>
      </c>
      <c r="J2134" s="9">
        <v>138.25</v>
      </c>
      <c r="L2134" s="15"/>
      <c r="M2134" s="15"/>
      <c r="N2134" s="15"/>
      <c r="O2134" s="15"/>
      <c r="P2134" s="15"/>
    </row>
    <row r="2135" spans="1:16" ht="15.75" x14ac:dyDescent="0.25">
      <c r="A2135" s="12">
        <v>44918.145833343639</v>
      </c>
      <c r="B2135" s="10">
        <v>137.87</v>
      </c>
      <c r="C2135" s="10">
        <v>141.41999999999999</v>
      </c>
      <c r="D2135" s="10">
        <v>141.41999999999999</v>
      </c>
      <c r="E2135" s="10">
        <v>141.41999999999999</v>
      </c>
      <c r="F2135" s="10">
        <v>138.87</v>
      </c>
      <c r="G2135" s="10">
        <v>141.41999999999999</v>
      </c>
      <c r="H2135" s="10">
        <v>141.41999999999999</v>
      </c>
      <c r="I2135" s="10">
        <v>141.41999999999999</v>
      </c>
      <c r="J2135" s="10">
        <v>138.63</v>
      </c>
      <c r="L2135" s="15"/>
      <c r="M2135" s="15"/>
      <c r="N2135" s="15"/>
      <c r="O2135" s="15"/>
      <c r="P2135" s="15"/>
    </row>
    <row r="2136" spans="1:16" ht="15.75" x14ac:dyDescent="0.25">
      <c r="A2136" s="11">
        <v>44918.15625001031</v>
      </c>
      <c r="B2136" s="9">
        <v>137.87</v>
      </c>
      <c r="C2136" s="9">
        <v>143.30000000000001</v>
      </c>
      <c r="D2136" s="9">
        <v>143.30000000000001</v>
      </c>
      <c r="E2136" s="9">
        <v>143.30000000000001</v>
      </c>
      <c r="F2136" s="9">
        <v>141.12</v>
      </c>
      <c r="G2136" s="9">
        <v>143.30000000000001</v>
      </c>
      <c r="H2136" s="9">
        <v>143.30000000000001</v>
      </c>
      <c r="I2136" s="9">
        <v>143.30000000000001</v>
      </c>
      <c r="J2136" s="9">
        <v>140.91</v>
      </c>
      <c r="L2136" s="15"/>
      <c r="M2136" s="15"/>
      <c r="N2136" s="15"/>
      <c r="O2136" s="15"/>
      <c r="P2136" s="15"/>
    </row>
    <row r="2137" spans="1:16" ht="15.75" x14ac:dyDescent="0.25">
      <c r="A2137" s="12">
        <v>44918.166666676982</v>
      </c>
      <c r="B2137" s="10">
        <v>137.87</v>
      </c>
      <c r="C2137" s="10">
        <v>138.57</v>
      </c>
      <c r="D2137" s="10">
        <v>138.57</v>
      </c>
      <c r="E2137" s="10">
        <v>138.57</v>
      </c>
      <c r="F2137" s="10">
        <v>136.03</v>
      </c>
      <c r="G2137" s="10">
        <v>138.57</v>
      </c>
      <c r="H2137" s="10">
        <v>138.57</v>
      </c>
      <c r="I2137" s="10">
        <v>138.57</v>
      </c>
      <c r="J2137" s="10">
        <v>135.79</v>
      </c>
      <c r="L2137" s="15"/>
      <c r="M2137" s="15"/>
      <c r="N2137" s="15"/>
      <c r="O2137" s="15"/>
      <c r="P2137" s="15"/>
    </row>
    <row r="2138" spans="1:16" ht="15.75" x14ac:dyDescent="0.25">
      <c r="A2138" s="11">
        <v>44918.177083343653</v>
      </c>
      <c r="B2138" s="9">
        <v>141</v>
      </c>
      <c r="C2138" s="9">
        <v>141</v>
      </c>
      <c r="D2138" s="9">
        <v>99.58</v>
      </c>
      <c r="E2138" s="9">
        <v>141</v>
      </c>
      <c r="F2138" s="9">
        <v>97.14</v>
      </c>
      <c r="G2138" s="9">
        <v>141</v>
      </c>
      <c r="H2138" s="9">
        <v>99.58</v>
      </c>
      <c r="I2138" s="9">
        <v>141</v>
      </c>
      <c r="J2138" s="9">
        <v>96.91</v>
      </c>
      <c r="L2138" s="15"/>
      <c r="M2138" s="15"/>
      <c r="N2138" s="15"/>
      <c r="O2138" s="15"/>
      <c r="P2138" s="15"/>
    </row>
    <row r="2139" spans="1:16" ht="15.75" x14ac:dyDescent="0.25">
      <c r="A2139" s="12">
        <v>44918.187500010325</v>
      </c>
      <c r="B2139" s="10">
        <v>141</v>
      </c>
      <c r="C2139" s="10">
        <v>141</v>
      </c>
      <c r="D2139" s="10">
        <v>99.97</v>
      </c>
      <c r="E2139" s="10">
        <v>141</v>
      </c>
      <c r="F2139" s="10">
        <v>97.39</v>
      </c>
      <c r="G2139" s="10">
        <v>141</v>
      </c>
      <c r="H2139" s="10">
        <v>99.97</v>
      </c>
      <c r="I2139" s="10">
        <v>141</v>
      </c>
      <c r="J2139" s="10">
        <v>97.15</v>
      </c>
      <c r="L2139" s="15"/>
      <c r="M2139" s="15"/>
      <c r="N2139" s="15"/>
      <c r="O2139" s="15"/>
      <c r="P2139" s="15"/>
    </row>
    <row r="2140" spans="1:16" ht="15.75" x14ac:dyDescent="0.25">
      <c r="A2140" s="11">
        <v>44918.197916676996</v>
      </c>
      <c r="B2140" s="9">
        <v>141</v>
      </c>
      <c r="C2140" s="9">
        <v>141</v>
      </c>
      <c r="D2140" s="9">
        <v>99.42</v>
      </c>
      <c r="E2140" s="9">
        <v>141</v>
      </c>
      <c r="F2140" s="9">
        <v>97.15</v>
      </c>
      <c r="G2140" s="9">
        <v>141</v>
      </c>
      <c r="H2140" s="9">
        <v>99.42</v>
      </c>
      <c r="I2140" s="9">
        <v>141</v>
      </c>
      <c r="J2140" s="9">
        <v>96.93</v>
      </c>
      <c r="L2140" s="15"/>
      <c r="M2140" s="15"/>
      <c r="N2140" s="15"/>
      <c r="O2140" s="15"/>
      <c r="P2140" s="15"/>
    </row>
    <row r="2141" spans="1:16" ht="15.75" x14ac:dyDescent="0.25">
      <c r="A2141" s="12">
        <v>44918.208333343668</v>
      </c>
      <c r="B2141" s="10">
        <v>141</v>
      </c>
      <c r="C2141" s="10">
        <v>141</v>
      </c>
      <c r="D2141" s="10">
        <v>99.37</v>
      </c>
      <c r="E2141" s="10">
        <v>141</v>
      </c>
      <c r="F2141" s="10">
        <v>96.86</v>
      </c>
      <c r="G2141" s="10">
        <v>141</v>
      </c>
      <c r="H2141" s="10">
        <v>99.37</v>
      </c>
      <c r="I2141" s="10">
        <v>141</v>
      </c>
      <c r="J2141" s="10">
        <v>96.62</v>
      </c>
      <c r="L2141" s="15"/>
      <c r="M2141" s="15"/>
      <c r="N2141" s="15"/>
      <c r="O2141" s="15"/>
      <c r="P2141" s="15"/>
    </row>
    <row r="2142" spans="1:16" ht="15.75" x14ac:dyDescent="0.25">
      <c r="A2142" s="11">
        <v>44918.218750010339</v>
      </c>
      <c r="B2142" s="9">
        <v>148.55000000000001</v>
      </c>
      <c r="C2142" s="9">
        <v>148.55000000000001</v>
      </c>
      <c r="D2142" s="9">
        <v>104.24</v>
      </c>
      <c r="E2142" s="9">
        <v>148.55000000000001</v>
      </c>
      <c r="F2142" s="9">
        <v>99.29</v>
      </c>
      <c r="G2142" s="9">
        <v>148.55000000000001</v>
      </c>
      <c r="H2142" s="9">
        <v>104.24</v>
      </c>
      <c r="I2142" s="9">
        <v>148.55000000000001</v>
      </c>
      <c r="J2142" s="9">
        <v>98.79</v>
      </c>
      <c r="L2142" s="15"/>
      <c r="M2142" s="15"/>
      <c r="N2142" s="15"/>
      <c r="O2142" s="15"/>
      <c r="P2142" s="15"/>
    </row>
    <row r="2143" spans="1:16" ht="15.75" x14ac:dyDescent="0.25">
      <c r="A2143" s="12">
        <v>44918.229166677011</v>
      </c>
      <c r="B2143" s="10">
        <v>148.55000000000001</v>
      </c>
      <c r="C2143" s="10">
        <v>148.55000000000001</v>
      </c>
      <c r="D2143" s="10">
        <v>104.25</v>
      </c>
      <c r="E2143" s="10">
        <v>148.55000000000001</v>
      </c>
      <c r="F2143" s="10">
        <v>100.67</v>
      </c>
      <c r="G2143" s="10">
        <v>148.55000000000001</v>
      </c>
      <c r="H2143" s="10">
        <v>104.25</v>
      </c>
      <c r="I2143" s="10">
        <v>148.55000000000001</v>
      </c>
      <c r="J2143" s="10">
        <v>100.32</v>
      </c>
      <c r="L2143" s="15"/>
      <c r="M2143" s="15"/>
      <c r="N2143" s="15"/>
      <c r="O2143" s="15"/>
      <c r="P2143" s="15"/>
    </row>
    <row r="2144" spans="1:16" ht="15.75" x14ac:dyDescent="0.25">
      <c r="A2144" s="11">
        <v>44918.239583343682</v>
      </c>
      <c r="B2144" s="9">
        <v>148.55000000000001</v>
      </c>
      <c r="C2144" s="9">
        <v>148.55000000000001</v>
      </c>
      <c r="D2144" s="9">
        <v>104.35</v>
      </c>
      <c r="E2144" s="9">
        <v>148.55000000000001</v>
      </c>
      <c r="F2144" s="9">
        <v>101.55</v>
      </c>
      <c r="G2144" s="9">
        <v>148.55000000000001</v>
      </c>
      <c r="H2144" s="9">
        <v>104.35</v>
      </c>
      <c r="I2144" s="9">
        <v>148.55000000000001</v>
      </c>
      <c r="J2144" s="9">
        <v>101.29</v>
      </c>
      <c r="L2144" s="15"/>
      <c r="M2144" s="15"/>
      <c r="N2144" s="15"/>
      <c r="O2144" s="15"/>
      <c r="P2144" s="15"/>
    </row>
    <row r="2145" spans="1:16" ht="15.75" x14ac:dyDescent="0.25">
      <c r="A2145" s="12">
        <v>44918.250000010354</v>
      </c>
      <c r="B2145" s="10">
        <v>148.55000000000001</v>
      </c>
      <c r="C2145" s="10">
        <v>148.55000000000001</v>
      </c>
      <c r="D2145" s="10">
        <v>104.69</v>
      </c>
      <c r="E2145" s="10">
        <v>148.55000000000001</v>
      </c>
      <c r="F2145" s="10">
        <v>103.02</v>
      </c>
      <c r="G2145" s="10">
        <v>148.55000000000001</v>
      </c>
      <c r="H2145" s="10">
        <v>104.69</v>
      </c>
      <c r="I2145" s="10">
        <v>148.55000000000001</v>
      </c>
      <c r="J2145" s="10">
        <v>102.87</v>
      </c>
      <c r="L2145" s="15"/>
      <c r="M2145" s="15"/>
      <c r="N2145" s="15"/>
      <c r="O2145" s="15"/>
      <c r="P2145" s="15"/>
    </row>
    <row r="2146" spans="1:16" ht="15.75" x14ac:dyDescent="0.25">
      <c r="A2146" s="11">
        <v>44918.260416677025</v>
      </c>
      <c r="B2146" s="9">
        <v>169.45</v>
      </c>
      <c r="C2146" s="9">
        <v>169.45</v>
      </c>
      <c r="D2146" s="9">
        <v>119.14</v>
      </c>
      <c r="E2146" s="9">
        <v>169.45</v>
      </c>
      <c r="F2146" s="9">
        <v>112.7</v>
      </c>
      <c r="G2146" s="9">
        <v>169.45</v>
      </c>
      <c r="H2146" s="9">
        <v>119.14</v>
      </c>
      <c r="I2146" s="9">
        <v>169.45</v>
      </c>
      <c r="J2146" s="9">
        <v>112</v>
      </c>
      <c r="L2146" s="15"/>
      <c r="M2146" s="15"/>
      <c r="N2146" s="15"/>
      <c r="O2146" s="15"/>
      <c r="P2146" s="15"/>
    </row>
    <row r="2147" spans="1:16" ht="15.75" x14ac:dyDescent="0.25">
      <c r="A2147" s="12">
        <v>44918.270833343697</v>
      </c>
      <c r="B2147" s="10">
        <v>169.45</v>
      </c>
      <c r="C2147" s="10">
        <v>169.45</v>
      </c>
      <c r="D2147" s="10">
        <v>119.14</v>
      </c>
      <c r="E2147" s="10">
        <v>169.45</v>
      </c>
      <c r="F2147" s="10">
        <v>114.97</v>
      </c>
      <c r="G2147" s="10">
        <v>169.45</v>
      </c>
      <c r="H2147" s="10">
        <v>119.14</v>
      </c>
      <c r="I2147" s="10">
        <v>169.45</v>
      </c>
      <c r="J2147" s="10">
        <v>114.51</v>
      </c>
      <c r="L2147" s="15"/>
      <c r="M2147" s="15"/>
      <c r="N2147" s="15"/>
      <c r="O2147" s="15"/>
      <c r="P2147" s="15"/>
    </row>
    <row r="2148" spans="1:16" ht="15.75" x14ac:dyDescent="0.25">
      <c r="A2148" s="11">
        <v>44918.281250010368</v>
      </c>
      <c r="B2148" s="9">
        <v>169.45</v>
      </c>
      <c r="C2148" s="9">
        <v>169.45</v>
      </c>
      <c r="D2148" s="9">
        <v>158.77000000000001</v>
      </c>
      <c r="E2148" s="9">
        <v>169.45</v>
      </c>
      <c r="F2148" s="9">
        <v>155.97999999999999</v>
      </c>
      <c r="G2148" s="9">
        <v>169.45</v>
      </c>
      <c r="H2148" s="9">
        <v>158.77000000000001</v>
      </c>
      <c r="I2148" s="9">
        <v>169.45</v>
      </c>
      <c r="J2148" s="9">
        <v>155.68</v>
      </c>
      <c r="L2148" s="15"/>
      <c r="M2148" s="15"/>
      <c r="N2148" s="15"/>
      <c r="O2148" s="15"/>
      <c r="P2148" s="15"/>
    </row>
    <row r="2149" spans="1:16" ht="15.75" x14ac:dyDescent="0.25">
      <c r="A2149" s="12">
        <v>44918.29166667704</v>
      </c>
      <c r="B2149" s="10">
        <v>169.45</v>
      </c>
      <c r="C2149" s="10">
        <v>207.95</v>
      </c>
      <c r="D2149" s="10">
        <v>207.95</v>
      </c>
      <c r="E2149" s="10">
        <v>207.95</v>
      </c>
      <c r="F2149" s="10">
        <v>205.96</v>
      </c>
      <c r="G2149" s="10">
        <v>207.95</v>
      </c>
      <c r="H2149" s="10">
        <v>207.95</v>
      </c>
      <c r="I2149" s="10">
        <v>207.95</v>
      </c>
      <c r="J2149" s="10">
        <v>205.75</v>
      </c>
      <c r="L2149" s="15"/>
      <c r="M2149" s="15"/>
      <c r="N2149" s="15"/>
      <c r="O2149" s="15"/>
      <c r="P2149" s="15"/>
    </row>
    <row r="2150" spans="1:16" ht="15.75" x14ac:dyDescent="0.25">
      <c r="A2150" s="11">
        <v>44918.302083343711</v>
      </c>
      <c r="B2150" s="9">
        <v>189.19</v>
      </c>
      <c r="C2150" s="9">
        <v>189.19</v>
      </c>
      <c r="D2150" s="9">
        <v>182.33</v>
      </c>
      <c r="E2150" s="9">
        <v>189.19</v>
      </c>
      <c r="F2150" s="9">
        <v>180.54</v>
      </c>
      <c r="G2150" s="9">
        <v>189.19</v>
      </c>
      <c r="H2150" s="9">
        <v>182.33</v>
      </c>
      <c r="I2150" s="9">
        <v>189.19</v>
      </c>
      <c r="J2150" s="9">
        <v>180.35</v>
      </c>
      <c r="L2150" s="15"/>
      <c r="M2150" s="15"/>
      <c r="N2150" s="15"/>
      <c r="O2150" s="15"/>
      <c r="P2150" s="15"/>
    </row>
    <row r="2151" spans="1:16" ht="15.75" x14ac:dyDescent="0.25">
      <c r="A2151" s="12">
        <v>44918.312500010383</v>
      </c>
      <c r="B2151" s="10">
        <v>189.19</v>
      </c>
      <c r="C2151" s="10">
        <v>189.19</v>
      </c>
      <c r="D2151" s="10">
        <v>165.91</v>
      </c>
      <c r="E2151" s="10">
        <v>189.19</v>
      </c>
      <c r="F2151" s="10">
        <v>162.38</v>
      </c>
      <c r="G2151" s="10">
        <v>189.19</v>
      </c>
      <c r="H2151" s="10">
        <v>165.91</v>
      </c>
      <c r="I2151" s="10">
        <v>189.19</v>
      </c>
      <c r="J2151" s="10">
        <v>162</v>
      </c>
      <c r="L2151" s="15"/>
      <c r="M2151" s="15"/>
      <c r="N2151" s="15"/>
      <c r="O2151" s="15"/>
      <c r="P2151" s="15"/>
    </row>
    <row r="2152" spans="1:16" ht="15.75" x14ac:dyDescent="0.25">
      <c r="A2152" s="11">
        <v>44918.322916677054</v>
      </c>
      <c r="B2152" s="9">
        <v>189.19</v>
      </c>
      <c r="C2152" s="9">
        <v>189.19</v>
      </c>
      <c r="D2152" s="9">
        <v>172.63</v>
      </c>
      <c r="E2152" s="9">
        <v>189.19</v>
      </c>
      <c r="F2152" s="9">
        <v>169.37</v>
      </c>
      <c r="G2152" s="9">
        <v>189.19</v>
      </c>
      <c r="H2152" s="9">
        <v>172.63</v>
      </c>
      <c r="I2152" s="9">
        <v>189.19</v>
      </c>
      <c r="J2152" s="9">
        <v>169.01</v>
      </c>
      <c r="L2152" s="15"/>
      <c r="M2152" s="15"/>
      <c r="N2152" s="15"/>
      <c r="O2152" s="15"/>
      <c r="P2152" s="15"/>
    </row>
    <row r="2153" spans="1:16" ht="15.75" x14ac:dyDescent="0.25">
      <c r="A2153" s="12">
        <v>44918.333333343726</v>
      </c>
      <c r="B2153" s="10">
        <v>189.19</v>
      </c>
      <c r="C2153" s="10">
        <v>189.19</v>
      </c>
      <c r="D2153" s="10">
        <v>187.24</v>
      </c>
      <c r="E2153" s="10">
        <v>189.19</v>
      </c>
      <c r="F2153" s="10">
        <v>183.66</v>
      </c>
      <c r="G2153" s="10">
        <v>189.19</v>
      </c>
      <c r="H2153" s="10">
        <v>187.24</v>
      </c>
      <c r="I2153" s="10">
        <v>189.19</v>
      </c>
      <c r="J2153" s="10">
        <v>183.28</v>
      </c>
      <c r="L2153" s="15"/>
      <c r="M2153" s="15"/>
      <c r="N2153" s="15"/>
      <c r="O2153" s="15"/>
      <c r="P2153" s="15"/>
    </row>
    <row r="2154" spans="1:16" ht="15.75" x14ac:dyDescent="0.25">
      <c r="A2154" s="11">
        <v>44918.343750010397</v>
      </c>
      <c r="B2154" s="9">
        <v>217</v>
      </c>
      <c r="C2154" s="9">
        <v>217</v>
      </c>
      <c r="D2154" s="9">
        <v>169.65</v>
      </c>
      <c r="E2154" s="9">
        <v>217</v>
      </c>
      <c r="F2154" s="9">
        <v>168.05</v>
      </c>
      <c r="G2154" s="9">
        <v>217</v>
      </c>
      <c r="H2154" s="9">
        <v>169.65</v>
      </c>
      <c r="I2154" s="9">
        <v>217</v>
      </c>
      <c r="J2154" s="9">
        <v>167.88</v>
      </c>
      <c r="L2154" s="15"/>
      <c r="M2154" s="15"/>
      <c r="N2154" s="15"/>
      <c r="O2154" s="15"/>
      <c r="P2154" s="15"/>
    </row>
    <row r="2155" spans="1:16" ht="15.75" x14ac:dyDescent="0.25">
      <c r="A2155" s="12">
        <v>44918.354166677069</v>
      </c>
      <c r="B2155" s="10">
        <v>217</v>
      </c>
      <c r="C2155" s="10">
        <v>217</v>
      </c>
      <c r="D2155" s="10">
        <v>165.98</v>
      </c>
      <c r="E2155" s="10">
        <v>217</v>
      </c>
      <c r="F2155" s="10">
        <v>162.66</v>
      </c>
      <c r="G2155" s="10">
        <v>217</v>
      </c>
      <c r="H2155" s="10">
        <v>165.98</v>
      </c>
      <c r="I2155" s="10">
        <v>217</v>
      </c>
      <c r="J2155" s="10">
        <v>162.29</v>
      </c>
      <c r="L2155" s="15"/>
      <c r="M2155" s="15"/>
      <c r="N2155" s="15"/>
      <c r="O2155" s="15"/>
      <c r="P2155" s="15"/>
    </row>
    <row r="2156" spans="1:16" ht="15.75" x14ac:dyDescent="0.25">
      <c r="A2156" s="11">
        <v>44918.36458334374</v>
      </c>
      <c r="B2156" s="9">
        <v>217</v>
      </c>
      <c r="C2156" s="9">
        <v>217</v>
      </c>
      <c r="D2156" s="9">
        <v>167.25</v>
      </c>
      <c r="E2156" s="9">
        <v>217</v>
      </c>
      <c r="F2156" s="9">
        <v>163.72</v>
      </c>
      <c r="G2156" s="9">
        <v>217</v>
      </c>
      <c r="H2156" s="9">
        <v>167.25</v>
      </c>
      <c r="I2156" s="9">
        <v>217</v>
      </c>
      <c r="J2156" s="9">
        <v>163.34</v>
      </c>
      <c r="L2156" s="15"/>
      <c r="M2156" s="15"/>
      <c r="N2156" s="15"/>
      <c r="O2156" s="15"/>
      <c r="P2156" s="15"/>
    </row>
    <row r="2157" spans="1:16" ht="15.75" x14ac:dyDescent="0.25">
      <c r="A2157" s="12">
        <v>44918.375000010412</v>
      </c>
      <c r="B2157" s="10">
        <v>217</v>
      </c>
      <c r="C2157" s="10">
        <v>217</v>
      </c>
      <c r="D2157" s="10">
        <v>166.73</v>
      </c>
      <c r="E2157" s="10">
        <v>217</v>
      </c>
      <c r="F2157" s="10">
        <v>162.11000000000001</v>
      </c>
      <c r="G2157" s="10">
        <v>217</v>
      </c>
      <c r="H2157" s="10">
        <v>166.73</v>
      </c>
      <c r="I2157" s="10">
        <v>217</v>
      </c>
      <c r="J2157" s="10">
        <v>161.6</v>
      </c>
      <c r="L2157" s="15"/>
      <c r="M2157" s="15"/>
      <c r="N2157" s="15"/>
      <c r="O2157" s="15"/>
      <c r="P2157" s="15"/>
    </row>
    <row r="2158" spans="1:16" ht="15.75" x14ac:dyDescent="0.25">
      <c r="A2158" s="11">
        <v>44918.385416677083</v>
      </c>
      <c r="B2158" s="9">
        <v>222.2</v>
      </c>
      <c r="C2158" s="9">
        <v>222.2</v>
      </c>
      <c r="D2158" s="9">
        <v>174.99</v>
      </c>
      <c r="E2158" s="9">
        <v>222.2</v>
      </c>
      <c r="F2158" s="9">
        <v>171.31</v>
      </c>
      <c r="G2158" s="9">
        <v>222.2</v>
      </c>
      <c r="H2158" s="9">
        <v>174.99</v>
      </c>
      <c r="I2158" s="9">
        <v>222.2</v>
      </c>
      <c r="J2158" s="9">
        <v>170.9</v>
      </c>
      <c r="L2158" s="15"/>
      <c r="M2158" s="15"/>
      <c r="N2158" s="15"/>
      <c r="O2158" s="15"/>
      <c r="P2158" s="15"/>
    </row>
    <row r="2159" spans="1:16" ht="15.75" x14ac:dyDescent="0.25">
      <c r="A2159" s="12">
        <v>44918.395833343755</v>
      </c>
      <c r="B2159" s="10">
        <v>222.2</v>
      </c>
      <c r="C2159" s="10">
        <v>222.2</v>
      </c>
      <c r="D2159" s="10">
        <v>168.18</v>
      </c>
      <c r="E2159" s="10">
        <v>222.2</v>
      </c>
      <c r="F2159" s="10">
        <v>163.33000000000001</v>
      </c>
      <c r="G2159" s="10">
        <v>222.2</v>
      </c>
      <c r="H2159" s="10">
        <v>168.18</v>
      </c>
      <c r="I2159" s="10">
        <v>222.2</v>
      </c>
      <c r="J2159" s="10">
        <v>162.81</v>
      </c>
      <c r="L2159" s="15"/>
      <c r="M2159" s="15"/>
      <c r="N2159" s="15"/>
      <c r="O2159" s="15"/>
      <c r="P2159" s="15"/>
    </row>
    <row r="2160" spans="1:16" ht="15.75" x14ac:dyDescent="0.25">
      <c r="A2160" s="11">
        <v>44918.406250010426</v>
      </c>
      <c r="B2160" s="9">
        <v>222.2</v>
      </c>
      <c r="C2160" s="9">
        <v>222.2</v>
      </c>
      <c r="D2160" s="9">
        <v>165.1</v>
      </c>
      <c r="E2160" s="9">
        <v>222.2</v>
      </c>
      <c r="F2160" s="9">
        <v>159.02000000000001</v>
      </c>
      <c r="G2160" s="9">
        <v>222.2</v>
      </c>
      <c r="H2160" s="9">
        <v>165.1</v>
      </c>
      <c r="I2160" s="9">
        <v>222.2</v>
      </c>
      <c r="J2160" s="9">
        <v>158.36000000000001</v>
      </c>
      <c r="L2160" s="15"/>
      <c r="M2160" s="15"/>
      <c r="N2160" s="15"/>
      <c r="O2160" s="15"/>
      <c r="P2160" s="15"/>
    </row>
    <row r="2161" spans="1:16" ht="15.75" x14ac:dyDescent="0.25">
      <c r="A2161" s="12">
        <v>44918.416666677098</v>
      </c>
      <c r="B2161" s="10">
        <v>222.2</v>
      </c>
      <c r="C2161" s="10">
        <v>222.2</v>
      </c>
      <c r="D2161" s="10">
        <v>165.17</v>
      </c>
      <c r="E2161" s="10">
        <v>222.2</v>
      </c>
      <c r="F2161" s="10">
        <v>157.69</v>
      </c>
      <c r="G2161" s="10">
        <v>222.2</v>
      </c>
      <c r="H2161" s="10">
        <v>165.17</v>
      </c>
      <c r="I2161" s="10">
        <v>222.2</v>
      </c>
      <c r="J2161" s="10">
        <v>156.88</v>
      </c>
      <c r="L2161" s="15"/>
      <c r="M2161" s="15"/>
      <c r="N2161" s="15"/>
      <c r="O2161" s="15"/>
      <c r="P2161" s="15"/>
    </row>
    <row r="2162" spans="1:16" ht="15.75" x14ac:dyDescent="0.25">
      <c r="A2162" s="11">
        <v>44918.427083343769</v>
      </c>
      <c r="B2162" s="9">
        <v>225.09</v>
      </c>
      <c r="C2162" s="9">
        <v>225.09</v>
      </c>
      <c r="D2162" s="9">
        <v>158.22999999999999</v>
      </c>
      <c r="E2162" s="9">
        <v>225.09</v>
      </c>
      <c r="F2162" s="9">
        <v>148.84</v>
      </c>
      <c r="G2162" s="9">
        <v>225.09</v>
      </c>
      <c r="H2162" s="9">
        <v>158.22999999999999</v>
      </c>
      <c r="I2162" s="9">
        <v>225.09</v>
      </c>
      <c r="J2162" s="9">
        <v>147.82</v>
      </c>
      <c r="L2162" s="15"/>
      <c r="M2162" s="15"/>
      <c r="N2162" s="15"/>
      <c r="O2162" s="15"/>
      <c r="P2162" s="15"/>
    </row>
    <row r="2163" spans="1:16" ht="15.75" x14ac:dyDescent="0.25">
      <c r="A2163" s="12">
        <v>44918.437500010441</v>
      </c>
      <c r="B2163" s="10">
        <v>225.09</v>
      </c>
      <c r="C2163" s="10">
        <v>225.09</v>
      </c>
      <c r="D2163" s="10">
        <v>158.21</v>
      </c>
      <c r="E2163" s="10">
        <v>225.09</v>
      </c>
      <c r="F2163" s="10">
        <v>149.62</v>
      </c>
      <c r="G2163" s="10">
        <v>225.09</v>
      </c>
      <c r="H2163" s="10">
        <v>158.21</v>
      </c>
      <c r="I2163" s="10">
        <v>225.09</v>
      </c>
      <c r="J2163" s="10">
        <v>148.69999999999999</v>
      </c>
      <c r="L2163" s="15"/>
      <c r="M2163" s="15"/>
      <c r="N2163" s="15"/>
      <c r="O2163" s="15"/>
      <c r="P2163" s="15"/>
    </row>
    <row r="2164" spans="1:16" ht="15.75" x14ac:dyDescent="0.25">
      <c r="A2164" s="11">
        <v>44918.447916677113</v>
      </c>
      <c r="B2164" s="9">
        <v>225.09</v>
      </c>
      <c r="C2164" s="9">
        <v>225.09</v>
      </c>
      <c r="D2164" s="9">
        <v>158.22</v>
      </c>
      <c r="E2164" s="9">
        <v>225.09</v>
      </c>
      <c r="F2164" s="9">
        <v>148.80000000000001</v>
      </c>
      <c r="G2164" s="9">
        <v>225.09</v>
      </c>
      <c r="H2164" s="9">
        <v>158.22</v>
      </c>
      <c r="I2164" s="9">
        <v>225.09</v>
      </c>
      <c r="J2164" s="9">
        <v>147.77000000000001</v>
      </c>
      <c r="L2164" s="15"/>
      <c r="M2164" s="15"/>
      <c r="N2164" s="15"/>
      <c r="O2164" s="15"/>
      <c r="P2164" s="15"/>
    </row>
    <row r="2165" spans="1:16" ht="15.75" x14ac:dyDescent="0.25">
      <c r="A2165" s="12">
        <v>44918.458333343784</v>
      </c>
      <c r="B2165" s="10">
        <v>225.09</v>
      </c>
      <c r="C2165" s="10">
        <v>225.09</v>
      </c>
      <c r="D2165" s="10">
        <v>158.22</v>
      </c>
      <c r="E2165" s="10">
        <v>225.09</v>
      </c>
      <c r="F2165" s="10">
        <v>148.46</v>
      </c>
      <c r="G2165" s="10">
        <v>225.09</v>
      </c>
      <c r="H2165" s="10">
        <v>158.22</v>
      </c>
      <c r="I2165" s="10">
        <v>225.09</v>
      </c>
      <c r="J2165" s="10">
        <v>147.41</v>
      </c>
      <c r="L2165" s="15"/>
      <c r="M2165" s="15"/>
      <c r="N2165" s="15"/>
      <c r="O2165" s="15"/>
      <c r="P2165" s="15"/>
    </row>
    <row r="2166" spans="1:16" ht="15.75" x14ac:dyDescent="0.25">
      <c r="A2166" s="11">
        <v>44918.468750010456</v>
      </c>
      <c r="B2166" s="9">
        <v>214.63</v>
      </c>
      <c r="C2166" s="9">
        <v>214.63</v>
      </c>
      <c r="D2166" s="9">
        <v>116.18</v>
      </c>
      <c r="E2166" s="9">
        <v>214.63</v>
      </c>
      <c r="F2166" s="9">
        <v>102.82</v>
      </c>
      <c r="G2166" s="9">
        <v>214.63</v>
      </c>
      <c r="H2166" s="9">
        <v>116.18</v>
      </c>
      <c r="I2166" s="9">
        <v>214.63</v>
      </c>
      <c r="J2166" s="9">
        <v>101.37</v>
      </c>
      <c r="L2166" s="15"/>
      <c r="M2166" s="15"/>
      <c r="N2166" s="15"/>
      <c r="O2166" s="15"/>
      <c r="P2166" s="15"/>
    </row>
    <row r="2167" spans="1:16" ht="15.75" x14ac:dyDescent="0.25">
      <c r="A2167" s="12">
        <v>44918.479166677127</v>
      </c>
      <c r="B2167" s="10">
        <v>214.63</v>
      </c>
      <c r="C2167" s="10">
        <v>214.63</v>
      </c>
      <c r="D2167" s="10">
        <v>117.04</v>
      </c>
      <c r="E2167" s="10">
        <v>214.63</v>
      </c>
      <c r="F2167" s="10">
        <v>104.15</v>
      </c>
      <c r="G2167" s="10">
        <v>214.63</v>
      </c>
      <c r="H2167" s="10">
        <v>117.04</v>
      </c>
      <c r="I2167" s="10">
        <v>214.63</v>
      </c>
      <c r="J2167" s="10">
        <v>102.76</v>
      </c>
      <c r="L2167" s="15"/>
      <c r="M2167" s="15"/>
      <c r="N2167" s="15"/>
      <c r="O2167" s="15"/>
      <c r="P2167" s="15"/>
    </row>
    <row r="2168" spans="1:16" ht="15.75" x14ac:dyDescent="0.25">
      <c r="A2168" s="11">
        <v>44918.489583343799</v>
      </c>
      <c r="B2168" s="9">
        <v>214.63</v>
      </c>
      <c r="C2168" s="9">
        <v>214.63</v>
      </c>
      <c r="D2168" s="9">
        <v>116.82</v>
      </c>
      <c r="E2168" s="9">
        <v>214.63</v>
      </c>
      <c r="F2168" s="9">
        <v>104.02</v>
      </c>
      <c r="G2168" s="9">
        <v>214.63</v>
      </c>
      <c r="H2168" s="9">
        <v>116.82</v>
      </c>
      <c r="I2168" s="9">
        <v>214.63</v>
      </c>
      <c r="J2168" s="9">
        <v>102.64</v>
      </c>
      <c r="L2168" s="15"/>
      <c r="M2168" s="15"/>
      <c r="N2168" s="15"/>
      <c r="O2168" s="15"/>
      <c r="P2168" s="15"/>
    </row>
    <row r="2169" spans="1:16" ht="15.75" x14ac:dyDescent="0.25">
      <c r="A2169" s="12">
        <v>44918.50000001047</v>
      </c>
      <c r="B2169" s="10">
        <v>214.63</v>
      </c>
      <c r="C2169" s="10">
        <v>214.63</v>
      </c>
      <c r="D2169" s="10">
        <v>116.13</v>
      </c>
      <c r="E2169" s="10">
        <v>214.63</v>
      </c>
      <c r="F2169" s="10">
        <v>103.03</v>
      </c>
      <c r="G2169" s="10">
        <v>214.63</v>
      </c>
      <c r="H2169" s="10">
        <v>116.13</v>
      </c>
      <c r="I2169" s="10">
        <v>214.63</v>
      </c>
      <c r="J2169" s="10">
        <v>101.61</v>
      </c>
      <c r="L2169" s="15"/>
      <c r="M2169" s="15"/>
      <c r="N2169" s="15"/>
      <c r="O2169" s="15"/>
      <c r="P2169" s="15"/>
    </row>
    <row r="2170" spans="1:16" ht="15.75" x14ac:dyDescent="0.25">
      <c r="A2170" s="11">
        <v>44918.510416677142</v>
      </c>
      <c r="B2170" s="9">
        <v>217.7</v>
      </c>
      <c r="C2170" s="9">
        <v>217.7</v>
      </c>
      <c r="D2170" s="9">
        <v>129.08000000000001</v>
      </c>
      <c r="E2170" s="9">
        <v>217.7</v>
      </c>
      <c r="F2170" s="9">
        <v>116.09</v>
      </c>
      <c r="G2170" s="9">
        <v>217.7</v>
      </c>
      <c r="H2170" s="9">
        <v>129.08000000000001</v>
      </c>
      <c r="I2170" s="9">
        <v>217.7</v>
      </c>
      <c r="J2170" s="9">
        <v>114.69</v>
      </c>
      <c r="L2170" s="15"/>
      <c r="M2170" s="15"/>
      <c r="N2170" s="15"/>
      <c r="O2170" s="15"/>
      <c r="P2170" s="15"/>
    </row>
    <row r="2171" spans="1:16" ht="15.75" x14ac:dyDescent="0.25">
      <c r="A2171" s="12">
        <v>44918.520833343813</v>
      </c>
      <c r="B2171" s="10">
        <v>217.7</v>
      </c>
      <c r="C2171" s="10">
        <v>217.7</v>
      </c>
      <c r="D2171" s="10">
        <v>130.27000000000001</v>
      </c>
      <c r="E2171" s="10">
        <v>217.7</v>
      </c>
      <c r="F2171" s="10">
        <v>117.7</v>
      </c>
      <c r="G2171" s="10">
        <v>217.7</v>
      </c>
      <c r="H2171" s="10">
        <v>130.27000000000001</v>
      </c>
      <c r="I2171" s="10">
        <v>217.7</v>
      </c>
      <c r="J2171" s="10">
        <v>116.34</v>
      </c>
      <c r="L2171" s="15"/>
      <c r="M2171" s="15"/>
      <c r="N2171" s="15"/>
      <c r="O2171" s="15"/>
      <c r="P2171" s="15"/>
    </row>
    <row r="2172" spans="1:16" ht="15.75" x14ac:dyDescent="0.25">
      <c r="A2172" s="11">
        <v>44918.531250010485</v>
      </c>
      <c r="B2172" s="9">
        <v>217.7</v>
      </c>
      <c r="C2172" s="9">
        <v>217.7</v>
      </c>
      <c r="D2172" s="9">
        <v>129.80000000000001</v>
      </c>
      <c r="E2172" s="9">
        <v>217.7</v>
      </c>
      <c r="F2172" s="9">
        <v>116.61</v>
      </c>
      <c r="G2172" s="9">
        <v>217.7</v>
      </c>
      <c r="H2172" s="9">
        <v>129.80000000000001</v>
      </c>
      <c r="I2172" s="9">
        <v>217.7</v>
      </c>
      <c r="J2172" s="9">
        <v>115.18</v>
      </c>
      <c r="L2172" s="15"/>
      <c r="M2172" s="15"/>
      <c r="N2172" s="15"/>
      <c r="O2172" s="15"/>
      <c r="P2172" s="15"/>
    </row>
    <row r="2173" spans="1:16" ht="15.75" x14ac:dyDescent="0.25">
      <c r="A2173" s="12">
        <v>44918.541666677156</v>
      </c>
      <c r="B2173" s="10">
        <v>217.7</v>
      </c>
      <c r="C2173" s="10">
        <v>217.7</v>
      </c>
      <c r="D2173" s="10">
        <v>130.55000000000001</v>
      </c>
      <c r="E2173" s="10">
        <v>217.7</v>
      </c>
      <c r="F2173" s="10">
        <v>116.94</v>
      </c>
      <c r="G2173" s="10">
        <v>217.7</v>
      </c>
      <c r="H2173" s="10">
        <v>130.55000000000001</v>
      </c>
      <c r="I2173" s="10">
        <v>217.7</v>
      </c>
      <c r="J2173" s="10">
        <v>115.47</v>
      </c>
      <c r="L2173" s="15"/>
      <c r="M2173" s="15"/>
      <c r="N2173" s="15"/>
      <c r="O2173" s="15"/>
      <c r="P2173" s="15"/>
    </row>
    <row r="2174" spans="1:16" ht="15.75" x14ac:dyDescent="0.25">
      <c r="A2174" s="11">
        <v>44918.552083343828</v>
      </c>
      <c r="B2174" s="9">
        <v>214.04</v>
      </c>
      <c r="C2174" s="9">
        <v>214.04</v>
      </c>
      <c r="D2174" s="9">
        <v>162.79</v>
      </c>
      <c r="E2174" s="9">
        <v>214.04</v>
      </c>
      <c r="F2174" s="9">
        <v>148.53</v>
      </c>
      <c r="G2174" s="9">
        <v>214.04</v>
      </c>
      <c r="H2174" s="9">
        <v>162.79</v>
      </c>
      <c r="I2174" s="9">
        <v>214.04</v>
      </c>
      <c r="J2174" s="9">
        <v>146.99</v>
      </c>
      <c r="L2174" s="15"/>
      <c r="M2174" s="15"/>
      <c r="N2174" s="15"/>
      <c r="O2174" s="15"/>
      <c r="P2174" s="15"/>
    </row>
    <row r="2175" spans="1:16" ht="15.75" x14ac:dyDescent="0.25">
      <c r="A2175" s="12">
        <v>44918.562500010499</v>
      </c>
      <c r="B2175" s="10">
        <v>214.04</v>
      </c>
      <c r="C2175" s="10">
        <v>214.04</v>
      </c>
      <c r="D2175" s="10">
        <v>163.54</v>
      </c>
      <c r="E2175" s="10">
        <v>214.04</v>
      </c>
      <c r="F2175" s="10">
        <v>150.66999999999999</v>
      </c>
      <c r="G2175" s="10">
        <v>214.04</v>
      </c>
      <c r="H2175" s="10">
        <v>163.54</v>
      </c>
      <c r="I2175" s="10">
        <v>214.04</v>
      </c>
      <c r="J2175" s="10">
        <v>149.28</v>
      </c>
      <c r="L2175" s="15"/>
      <c r="M2175" s="15"/>
      <c r="N2175" s="15"/>
      <c r="O2175" s="15"/>
      <c r="P2175" s="15"/>
    </row>
    <row r="2176" spans="1:16" ht="15.75" x14ac:dyDescent="0.25">
      <c r="A2176" s="11">
        <v>44918.572916677171</v>
      </c>
      <c r="B2176" s="9">
        <v>214.04</v>
      </c>
      <c r="C2176" s="9">
        <v>214.04</v>
      </c>
      <c r="D2176" s="9">
        <v>163.69999999999999</v>
      </c>
      <c r="E2176" s="9">
        <v>214.04</v>
      </c>
      <c r="F2176" s="9">
        <v>151.01</v>
      </c>
      <c r="G2176" s="9">
        <v>214.04</v>
      </c>
      <c r="H2176" s="9">
        <v>163.69999999999999</v>
      </c>
      <c r="I2176" s="9">
        <v>214.04</v>
      </c>
      <c r="J2176" s="9">
        <v>149.63</v>
      </c>
      <c r="L2176" s="15"/>
      <c r="M2176" s="15"/>
      <c r="N2176" s="15"/>
      <c r="O2176" s="15"/>
      <c r="P2176" s="15"/>
    </row>
    <row r="2177" spans="1:16" ht="15.75" x14ac:dyDescent="0.25">
      <c r="A2177" s="12">
        <v>44918.583333343842</v>
      </c>
      <c r="B2177" s="10">
        <v>214.04</v>
      </c>
      <c r="C2177" s="10">
        <v>214.04</v>
      </c>
      <c r="D2177" s="10">
        <v>163.47</v>
      </c>
      <c r="E2177" s="10">
        <v>214.04</v>
      </c>
      <c r="F2177" s="10">
        <v>151.28</v>
      </c>
      <c r="G2177" s="10">
        <v>214.04</v>
      </c>
      <c r="H2177" s="10">
        <v>163.47</v>
      </c>
      <c r="I2177" s="10">
        <v>214.04</v>
      </c>
      <c r="J2177" s="10">
        <v>149.97</v>
      </c>
      <c r="L2177" s="15"/>
      <c r="M2177" s="15"/>
      <c r="N2177" s="15"/>
      <c r="O2177" s="15"/>
      <c r="P2177" s="15"/>
    </row>
    <row r="2178" spans="1:16" ht="15.75" x14ac:dyDescent="0.25">
      <c r="A2178" s="11">
        <v>44918.593750010514</v>
      </c>
      <c r="B2178" s="9">
        <v>215.21</v>
      </c>
      <c r="C2178" s="9">
        <v>215.21</v>
      </c>
      <c r="D2178" s="9">
        <v>134.29</v>
      </c>
      <c r="E2178" s="9">
        <v>215.21</v>
      </c>
      <c r="F2178" s="9">
        <v>123.94</v>
      </c>
      <c r="G2178" s="9">
        <v>215.21</v>
      </c>
      <c r="H2178" s="9">
        <v>134.29</v>
      </c>
      <c r="I2178" s="9">
        <v>215.21</v>
      </c>
      <c r="J2178" s="9">
        <v>122.82</v>
      </c>
      <c r="L2178" s="15"/>
      <c r="M2178" s="15"/>
      <c r="N2178" s="15"/>
      <c r="O2178" s="15"/>
      <c r="P2178" s="15"/>
    </row>
    <row r="2179" spans="1:16" ht="15.75" x14ac:dyDescent="0.25">
      <c r="A2179" s="12">
        <v>44918.604166677185</v>
      </c>
      <c r="B2179" s="10">
        <v>215.21</v>
      </c>
      <c r="C2179" s="10">
        <v>215.21</v>
      </c>
      <c r="D2179" s="10">
        <v>134.80000000000001</v>
      </c>
      <c r="E2179" s="10">
        <v>215.21</v>
      </c>
      <c r="F2179" s="10">
        <v>125.07</v>
      </c>
      <c r="G2179" s="10">
        <v>215.21</v>
      </c>
      <c r="H2179" s="10">
        <v>134.80000000000001</v>
      </c>
      <c r="I2179" s="10">
        <v>215.21</v>
      </c>
      <c r="J2179" s="10">
        <v>124.02</v>
      </c>
      <c r="L2179" s="15"/>
      <c r="M2179" s="15"/>
      <c r="N2179" s="15"/>
      <c r="O2179" s="15"/>
      <c r="P2179" s="15"/>
    </row>
    <row r="2180" spans="1:16" ht="15.75" x14ac:dyDescent="0.25">
      <c r="A2180" s="11">
        <v>44918.614583343857</v>
      </c>
      <c r="B2180" s="9">
        <v>215.21</v>
      </c>
      <c r="C2180" s="9">
        <v>215.21</v>
      </c>
      <c r="D2180" s="9">
        <v>133.94</v>
      </c>
      <c r="E2180" s="9">
        <v>215.21</v>
      </c>
      <c r="F2180" s="9">
        <v>125.26</v>
      </c>
      <c r="G2180" s="9">
        <v>215.21</v>
      </c>
      <c r="H2180" s="9">
        <v>133.94</v>
      </c>
      <c r="I2180" s="9">
        <v>215.21</v>
      </c>
      <c r="J2180" s="9">
        <v>124.32</v>
      </c>
      <c r="L2180" s="15"/>
      <c r="M2180" s="15"/>
      <c r="N2180" s="15"/>
      <c r="O2180" s="15"/>
      <c r="P2180" s="15"/>
    </row>
    <row r="2181" spans="1:16" ht="15.75" x14ac:dyDescent="0.25">
      <c r="A2181" s="12">
        <v>44918.625000010528</v>
      </c>
      <c r="B2181" s="10">
        <v>215.21</v>
      </c>
      <c r="C2181" s="10">
        <v>215.21</v>
      </c>
      <c r="D2181" s="10">
        <v>133.94</v>
      </c>
      <c r="E2181" s="10">
        <v>215.21</v>
      </c>
      <c r="F2181" s="10">
        <v>125.91</v>
      </c>
      <c r="G2181" s="10">
        <v>215.21</v>
      </c>
      <c r="H2181" s="10">
        <v>133.94</v>
      </c>
      <c r="I2181" s="10">
        <v>215.21</v>
      </c>
      <c r="J2181" s="10">
        <v>125.04</v>
      </c>
      <c r="L2181" s="15"/>
      <c r="M2181" s="15"/>
      <c r="N2181" s="15"/>
      <c r="O2181" s="15"/>
      <c r="P2181" s="15"/>
    </row>
    <row r="2182" spans="1:16" ht="15.75" x14ac:dyDescent="0.25">
      <c r="A2182" s="11">
        <v>44918.6354166772</v>
      </c>
      <c r="B2182" s="9">
        <v>207.27</v>
      </c>
      <c r="C2182" s="9">
        <v>207.27</v>
      </c>
      <c r="D2182" s="9">
        <v>171.32</v>
      </c>
      <c r="E2182" s="9">
        <v>207.27</v>
      </c>
      <c r="F2182" s="9">
        <v>165.48</v>
      </c>
      <c r="G2182" s="9">
        <v>207.27</v>
      </c>
      <c r="H2182" s="9">
        <v>171.32</v>
      </c>
      <c r="I2182" s="9">
        <v>207.27</v>
      </c>
      <c r="J2182" s="9">
        <v>164.85</v>
      </c>
      <c r="L2182" s="15"/>
      <c r="M2182" s="15"/>
      <c r="N2182" s="15"/>
      <c r="O2182" s="15"/>
      <c r="P2182" s="15"/>
    </row>
    <row r="2183" spans="1:16" ht="15.75" x14ac:dyDescent="0.25">
      <c r="A2183" s="12">
        <v>44918.645833343871</v>
      </c>
      <c r="B2183" s="10">
        <v>207.27</v>
      </c>
      <c r="C2183" s="10">
        <v>207.27</v>
      </c>
      <c r="D2183" s="10">
        <v>171.19</v>
      </c>
      <c r="E2183" s="10">
        <v>207.27</v>
      </c>
      <c r="F2183" s="10">
        <v>164.58</v>
      </c>
      <c r="G2183" s="10">
        <v>207.27</v>
      </c>
      <c r="H2183" s="10">
        <v>171.19</v>
      </c>
      <c r="I2183" s="10">
        <v>207.27</v>
      </c>
      <c r="J2183" s="10">
        <v>163.86</v>
      </c>
      <c r="L2183" s="15"/>
      <c r="M2183" s="15"/>
      <c r="N2183" s="15"/>
      <c r="O2183" s="15"/>
      <c r="P2183" s="15"/>
    </row>
    <row r="2184" spans="1:16" ht="15.75" x14ac:dyDescent="0.25">
      <c r="A2184" s="11">
        <v>44918.656250010543</v>
      </c>
      <c r="B2184" s="9">
        <v>207.27</v>
      </c>
      <c r="C2184" s="9">
        <v>207.27</v>
      </c>
      <c r="D2184" s="9">
        <v>171.32</v>
      </c>
      <c r="E2184" s="9">
        <v>207.27</v>
      </c>
      <c r="F2184" s="9">
        <v>164.96</v>
      </c>
      <c r="G2184" s="9">
        <v>207.27</v>
      </c>
      <c r="H2184" s="9">
        <v>171.32</v>
      </c>
      <c r="I2184" s="9">
        <v>207.27</v>
      </c>
      <c r="J2184" s="9">
        <v>164.27</v>
      </c>
      <c r="L2184" s="15"/>
      <c r="M2184" s="15"/>
      <c r="N2184" s="15"/>
      <c r="O2184" s="15"/>
      <c r="P2184" s="15"/>
    </row>
    <row r="2185" spans="1:16" ht="15.75" x14ac:dyDescent="0.25">
      <c r="A2185" s="12">
        <v>44918.666666677214</v>
      </c>
      <c r="B2185" s="10">
        <v>207.27</v>
      </c>
      <c r="C2185" s="10">
        <v>207.27</v>
      </c>
      <c r="D2185" s="10">
        <v>171.32</v>
      </c>
      <c r="E2185" s="10">
        <v>207.27</v>
      </c>
      <c r="F2185" s="10">
        <v>165.2</v>
      </c>
      <c r="G2185" s="10">
        <v>207.27</v>
      </c>
      <c r="H2185" s="10">
        <v>171.32</v>
      </c>
      <c r="I2185" s="10">
        <v>207.27</v>
      </c>
      <c r="J2185" s="10">
        <v>164.54</v>
      </c>
      <c r="L2185" s="15"/>
      <c r="M2185" s="15"/>
      <c r="N2185" s="15"/>
      <c r="O2185" s="15"/>
      <c r="P2185" s="15"/>
    </row>
    <row r="2186" spans="1:16" ht="15.75" x14ac:dyDescent="0.25">
      <c r="A2186" s="11">
        <v>44918.677083343886</v>
      </c>
      <c r="B2186" s="9">
        <v>212.97</v>
      </c>
      <c r="C2186" s="9">
        <v>212.97</v>
      </c>
      <c r="D2186" s="9">
        <v>164.29</v>
      </c>
      <c r="E2186" s="9">
        <v>212.97</v>
      </c>
      <c r="F2186" s="9">
        <v>156.85</v>
      </c>
      <c r="G2186" s="9">
        <v>212.97</v>
      </c>
      <c r="H2186" s="9">
        <v>164.29</v>
      </c>
      <c r="I2186" s="9">
        <v>212.97</v>
      </c>
      <c r="J2186" s="9">
        <v>156.05000000000001</v>
      </c>
      <c r="L2186" s="15"/>
      <c r="M2186" s="15"/>
      <c r="N2186" s="15"/>
      <c r="O2186" s="15"/>
      <c r="P2186" s="15"/>
    </row>
    <row r="2187" spans="1:16" ht="15.75" x14ac:dyDescent="0.25">
      <c r="A2187" s="12">
        <v>44918.687500010557</v>
      </c>
      <c r="B2187" s="10">
        <v>212.97</v>
      </c>
      <c r="C2187" s="10">
        <v>212.97</v>
      </c>
      <c r="D2187" s="10">
        <v>163.78</v>
      </c>
      <c r="E2187" s="10">
        <v>212.97</v>
      </c>
      <c r="F2187" s="10">
        <v>157.75</v>
      </c>
      <c r="G2187" s="10">
        <v>212.97</v>
      </c>
      <c r="H2187" s="10">
        <v>163.78</v>
      </c>
      <c r="I2187" s="10">
        <v>212.97</v>
      </c>
      <c r="J2187" s="10">
        <v>157.1</v>
      </c>
      <c r="L2187" s="15"/>
      <c r="M2187" s="15"/>
      <c r="N2187" s="15"/>
      <c r="O2187" s="15"/>
      <c r="P2187" s="15"/>
    </row>
    <row r="2188" spans="1:16" ht="15.75" x14ac:dyDescent="0.25">
      <c r="A2188" s="11">
        <v>44918.697916677229</v>
      </c>
      <c r="B2188" s="9">
        <v>212.97</v>
      </c>
      <c r="C2188" s="9">
        <v>212.97</v>
      </c>
      <c r="D2188" s="9">
        <v>164.45</v>
      </c>
      <c r="E2188" s="9">
        <v>212.97</v>
      </c>
      <c r="F2188" s="9">
        <v>159.38999999999999</v>
      </c>
      <c r="G2188" s="9">
        <v>212.97</v>
      </c>
      <c r="H2188" s="9">
        <v>164.45</v>
      </c>
      <c r="I2188" s="9">
        <v>212.97</v>
      </c>
      <c r="J2188" s="9">
        <v>158.85</v>
      </c>
      <c r="L2188" s="15"/>
      <c r="M2188" s="15"/>
      <c r="N2188" s="15"/>
      <c r="O2188" s="15"/>
      <c r="P2188" s="15"/>
    </row>
    <row r="2189" spans="1:16" ht="15.75" x14ac:dyDescent="0.25">
      <c r="A2189" s="12">
        <v>44918.7083333439</v>
      </c>
      <c r="B2189" s="10">
        <v>212.97</v>
      </c>
      <c r="C2189" s="10">
        <v>212.97</v>
      </c>
      <c r="D2189" s="10">
        <v>164.4</v>
      </c>
      <c r="E2189" s="10">
        <v>212.97</v>
      </c>
      <c r="F2189" s="10">
        <v>159.51</v>
      </c>
      <c r="G2189" s="10">
        <v>212.97</v>
      </c>
      <c r="H2189" s="10">
        <v>164.4</v>
      </c>
      <c r="I2189" s="10">
        <v>212.97</v>
      </c>
      <c r="J2189" s="10">
        <v>158.97999999999999</v>
      </c>
      <c r="L2189" s="15"/>
      <c r="M2189" s="15"/>
      <c r="N2189" s="15"/>
      <c r="O2189" s="15"/>
      <c r="P2189" s="15"/>
    </row>
    <row r="2190" spans="1:16" ht="15.75" x14ac:dyDescent="0.25">
      <c r="A2190" s="11">
        <v>44918.718750010572</v>
      </c>
      <c r="B2190" s="9">
        <v>213.82</v>
      </c>
      <c r="C2190" s="9">
        <v>213.82</v>
      </c>
      <c r="D2190" s="9">
        <v>174.23</v>
      </c>
      <c r="E2190" s="9">
        <v>213.82</v>
      </c>
      <c r="F2190" s="9">
        <v>168.92</v>
      </c>
      <c r="G2190" s="9">
        <v>213.82</v>
      </c>
      <c r="H2190" s="9">
        <v>174.23</v>
      </c>
      <c r="I2190" s="9">
        <v>213.82</v>
      </c>
      <c r="J2190" s="9">
        <v>168.35</v>
      </c>
      <c r="L2190" s="15"/>
      <c r="M2190" s="15"/>
      <c r="N2190" s="15"/>
      <c r="O2190" s="15"/>
      <c r="P2190" s="15"/>
    </row>
    <row r="2191" spans="1:16" ht="15.75" x14ac:dyDescent="0.25">
      <c r="A2191" s="12">
        <v>44918.729166677243</v>
      </c>
      <c r="B2191" s="10">
        <v>213.82</v>
      </c>
      <c r="C2191" s="10">
        <v>213.82</v>
      </c>
      <c r="D2191" s="10">
        <v>175.24</v>
      </c>
      <c r="E2191" s="10">
        <v>213.82</v>
      </c>
      <c r="F2191" s="10">
        <v>169.88</v>
      </c>
      <c r="G2191" s="10">
        <v>213.82</v>
      </c>
      <c r="H2191" s="10">
        <v>175.24</v>
      </c>
      <c r="I2191" s="10">
        <v>213.82</v>
      </c>
      <c r="J2191" s="10">
        <v>169.3</v>
      </c>
      <c r="L2191" s="15"/>
      <c r="M2191" s="15"/>
      <c r="N2191" s="15"/>
      <c r="O2191" s="15"/>
      <c r="P2191" s="15"/>
    </row>
    <row r="2192" spans="1:16" ht="15.75" x14ac:dyDescent="0.25">
      <c r="A2192" s="11">
        <v>44918.739583343915</v>
      </c>
      <c r="B2192" s="9">
        <v>213.82</v>
      </c>
      <c r="C2192" s="9">
        <v>213.82</v>
      </c>
      <c r="D2192" s="9">
        <v>168.42</v>
      </c>
      <c r="E2192" s="9">
        <v>213.82</v>
      </c>
      <c r="F2192" s="9">
        <v>162.62</v>
      </c>
      <c r="G2192" s="9">
        <v>213.82</v>
      </c>
      <c r="H2192" s="9">
        <v>168.42</v>
      </c>
      <c r="I2192" s="9">
        <v>213.82</v>
      </c>
      <c r="J2192" s="9">
        <v>161.99</v>
      </c>
      <c r="L2192" s="15"/>
      <c r="M2192" s="15"/>
      <c r="N2192" s="15"/>
      <c r="O2192" s="15"/>
      <c r="P2192" s="15"/>
    </row>
    <row r="2193" spans="1:16" ht="15.75" x14ac:dyDescent="0.25">
      <c r="A2193" s="12">
        <v>44918.750000010587</v>
      </c>
      <c r="B2193" s="10">
        <v>213.82</v>
      </c>
      <c r="C2193" s="10">
        <v>213.82</v>
      </c>
      <c r="D2193" s="10">
        <v>164.3</v>
      </c>
      <c r="E2193" s="10">
        <v>213.82</v>
      </c>
      <c r="F2193" s="10">
        <v>158.87</v>
      </c>
      <c r="G2193" s="10">
        <v>213.82</v>
      </c>
      <c r="H2193" s="10">
        <v>164.3</v>
      </c>
      <c r="I2193" s="10">
        <v>213.82</v>
      </c>
      <c r="J2193" s="10">
        <v>158.28</v>
      </c>
      <c r="L2193" s="15"/>
      <c r="M2193" s="15"/>
      <c r="N2193" s="15"/>
      <c r="O2193" s="15"/>
      <c r="P2193" s="15"/>
    </row>
    <row r="2194" spans="1:16" ht="15.75" x14ac:dyDescent="0.25">
      <c r="A2194" s="11">
        <v>44918.760416677258</v>
      </c>
      <c r="B2194" s="9">
        <v>209.93</v>
      </c>
      <c r="C2194" s="9">
        <v>209.93</v>
      </c>
      <c r="D2194" s="9">
        <v>149.06</v>
      </c>
      <c r="E2194" s="9">
        <v>209.93</v>
      </c>
      <c r="F2194" s="9">
        <v>143.68</v>
      </c>
      <c r="G2194" s="9">
        <v>209.93</v>
      </c>
      <c r="H2194" s="9">
        <v>149.06</v>
      </c>
      <c r="I2194" s="9">
        <v>209.93</v>
      </c>
      <c r="J2194" s="9">
        <v>143.1</v>
      </c>
      <c r="L2194" s="15"/>
      <c r="M2194" s="15"/>
      <c r="N2194" s="15"/>
      <c r="O2194" s="15"/>
      <c r="P2194" s="15"/>
    </row>
    <row r="2195" spans="1:16" ht="15.75" x14ac:dyDescent="0.25">
      <c r="A2195" s="12">
        <v>44918.77083334393</v>
      </c>
      <c r="B2195" s="10">
        <v>209.93</v>
      </c>
      <c r="C2195" s="10">
        <v>209.93</v>
      </c>
      <c r="D2195" s="10">
        <v>149.33000000000001</v>
      </c>
      <c r="E2195" s="10">
        <v>209.93</v>
      </c>
      <c r="F2195" s="10">
        <v>143.94</v>
      </c>
      <c r="G2195" s="10">
        <v>209.93</v>
      </c>
      <c r="H2195" s="10">
        <v>149.33000000000001</v>
      </c>
      <c r="I2195" s="10">
        <v>209.93</v>
      </c>
      <c r="J2195" s="10">
        <v>143.37</v>
      </c>
      <c r="L2195" s="15"/>
      <c r="M2195" s="15"/>
      <c r="N2195" s="15"/>
      <c r="O2195" s="15"/>
      <c r="P2195" s="15"/>
    </row>
    <row r="2196" spans="1:16" ht="15.75" x14ac:dyDescent="0.25">
      <c r="A2196" s="11">
        <v>44918.781250010601</v>
      </c>
      <c r="B2196" s="9">
        <v>209.93</v>
      </c>
      <c r="C2196" s="9">
        <v>209.93</v>
      </c>
      <c r="D2196" s="9">
        <v>149.30000000000001</v>
      </c>
      <c r="E2196" s="9">
        <v>209.93</v>
      </c>
      <c r="F2196" s="9">
        <v>144.16999999999999</v>
      </c>
      <c r="G2196" s="9">
        <v>209.93</v>
      </c>
      <c r="H2196" s="9">
        <v>149.30000000000001</v>
      </c>
      <c r="I2196" s="9">
        <v>209.93</v>
      </c>
      <c r="J2196" s="9">
        <v>143.62</v>
      </c>
      <c r="L2196" s="15"/>
      <c r="M2196" s="15"/>
      <c r="N2196" s="15"/>
      <c r="O2196" s="15"/>
      <c r="P2196" s="15"/>
    </row>
    <row r="2197" spans="1:16" ht="15.75" x14ac:dyDescent="0.25">
      <c r="A2197" s="12">
        <v>44918.791666677273</v>
      </c>
      <c r="B2197" s="10">
        <v>209.93</v>
      </c>
      <c r="C2197" s="10">
        <v>209.93</v>
      </c>
      <c r="D2197" s="10">
        <v>149.30000000000001</v>
      </c>
      <c r="E2197" s="10">
        <v>209.93</v>
      </c>
      <c r="F2197" s="10">
        <v>144.12</v>
      </c>
      <c r="G2197" s="10">
        <v>209.93</v>
      </c>
      <c r="H2197" s="10">
        <v>149.30000000000001</v>
      </c>
      <c r="I2197" s="10">
        <v>209.93</v>
      </c>
      <c r="J2197" s="10">
        <v>143.56</v>
      </c>
      <c r="L2197" s="15"/>
      <c r="M2197" s="15"/>
      <c r="N2197" s="15"/>
      <c r="O2197" s="15"/>
      <c r="P2197" s="15"/>
    </row>
    <row r="2198" spans="1:16" ht="15.75" x14ac:dyDescent="0.25">
      <c r="A2198" s="11">
        <v>44918.802083343944</v>
      </c>
      <c r="B2198" s="9">
        <v>198.44</v>
      </c>
      <c r="C2198" s="9">
        <v>198.44</v>
      </c>
      <c r="D2198" s="9">
        <v>131.82</v>
      </c>
      <c r="E2198" s="9">
        <v>198.44</v>
      </c>
      <c r="F2198" s="9">
        <v>125.66</v>
      </c>
      <c r="G2198" s="9">
        <v>198.44</v>
      </c>
      <c r="H2198" s="9">
        <v>131.82</v>
      </c>
      <c r="I2198" s="9">
        <v>198.44</v>
      </c>
      <c r="J2198" s="9">
        <v>125</v>
      </c>
      <c r="L2198" s="15"/>
      <c r="M2198" s="15"/>
      <c r="N2198" s="15"/>
      <c r="O2198" s="15"/>
      <c r="P2198" s="15"/>
    </row>
    <row r="2199" spans="1:16" ht="15.75" x14ac:dyDescent="0.25">
      <c r="A2199" s="12">
        <v>44918.812500010616</v>
      </c>
      <c r="B2199" s="10">
        <v>198.44</v>
      </c>
      <c r="C2199" s="10">
        <v>198.44</v>
      </c>
      <c r="D2199" s="10">
        <v>131.76</v>
      </c>
      <c r="E2199" s="10">
        <v>198.44</v>
      </c>
      <c r="F2199" s="10">
        <v>125.57</v>
      </c>
      <c r="G2199" s="10">
        <v>198.44</v>
      </c>
      <c r="H2199" s="10">
        <v>131.76</v>
      </c>
      <c r="I2199" s="10">
        <v>198.44</v>
      </c>
      <c r="J2199" s="10">
        <v>124.9</v>
      </c>
      <c r="L2199" s="15"/>
      <c r="M2199" s="15"/>
      <c r="N2199" s="15"/>
      <c r="O2199" s="15"/>
      <c r="P2199" s="15"/>
    </row>
    <row r="2200" spans="1:16" ht="15.75" x14ac:dyDescent="0.25">
      <c r="A2200" s="11">
        <v>44918.822916677287</v>
      </c>
      <c r="B2200" s="9">
        <v>198.44</v>
      </c>
      <c r="C2200" s="9">
        <v>198.44</v>
      </c>
      <c r="D2200" s="9">
        <v>131.65</v>
      </c>
      <c r="E2200" s="9">
        <v>198.44</v>
      </c>
      <c r="F2200" s="9">
        <v>125.92</v>
      </c>
      <c r="G2200" s="9">
        <v>198.44</v>
      </c>
      <c r="H2200" s="9">
        <v>131.65</v>
      </c>
      <c r="I2200" s="9">
        <v>198.44</v>
      </c>
      <c r="J2200" s="9">
        <v>125.3</v>
      </c>
      <c r="L2200" s="15"/>
      <c r="M2200" s="15"/>
      <c r="N2200" s="15"/>
      <c r="O2200" s="15"/>
      <c r="P2200" s="15"/>
    </row>
    <row r="2201" spans="1:16" ht="15.75" x14ac:dyDescent="0.25">
      <c r="A2201" s="12">
        <v>44918.833333343959</v>
      </c>
      <c r="B2201" s="10">
        <v>198.44</v>
      </c>
      <c r="C2201" s="10">
        <v>198.44</v>
      </c>
      <c r="D2201" s="10">
        <v>132.12</v>
      </c>
      <c r="E2201" s="10">
        <v>198.44</v>
      </c>
      <c r="F2201" s="10">
        <v>126.74</v>
      </c>
      <c r="G2201" s="10">
        <v>198.44</v>
      </c>
      <c r="H2201" s="10">
        <v>132.12</v>
      </c>
      <c r="I2201" s="10">
        <v>198.44</v>
      </c>
      <c r="J2201" s="10">
        <v>126.16</v>
      </c>
      <c r="L2201" s="15"/>
      <c r="M2201" s="15"/>
      <c r="N2201" s="15"/>
      <c r="O2201" s="15"/>
      <c r="P2201" s="15"/>
    </row>
    <row r="2202" spans="1:16" ht="15.75" x14ac:dyDescent="0.25">
      <c r="A2202" s="11">
        <v>44918.84375001063</v>
      </c>
      <c r="B2202" s="9">
        <v>181.34</v>
      </c>
      <c r="C2202" s="9">
        <v>181.34</v>
      </c>
      <c r="D2202" s="9">
        <v>122.39</v>
      </c>
      <c r="E2202" s="9">
        <v>181.34</v>
      </c>
      <c r="F2202" s="9">
        <v>118.41</v>
      </c>
      <c r="G2202" s="9">
        <v>181.34</v>
      </c>
      <c r="H2202" s="9">
        <v>122.39</v>
      </c>
      <c r="I2202" s="9">
        <v>181.34</v>
      </c>
      <c r="J2202" s="9">
        <v>117.98</v>
      </c>
      <c r="L2202" s="15"/>
      <c r="M2202" s="15"/>
      <c r="N2202" s="15"/>
      <c r="O2202" s="15"/>
      <c r="P2202" s="15"/>
    </row>
    <row r="2203" spans="1:16" ht="15.75" x14ac:dyDescent="0.25">
      <c r="A2203" s="12">
        <v>44918.854166677302</v>
      </c>
      <c r="B2203" s="10">
        <v>181.34</v>
      </c>
      <c r="C2203" s="10">
        <v>181.34</v>
      </c>
      <c r="D2203" s="10">
        <v>122.54</v>
      </c>
      <c r="E2203" s="10">
        <v>181.34</v>
      </c>
      <c r="F2203" s="10">
        <v>116.16</v>
      </c>
      <c r="G2203" s="10">
        <v>181.34</v>
      </c>
      <c r="H2203" s="10">
        <v>122.54</v>
      </c>
      <c r="I2203" s="10">
        <v>181.34</v>
      </c>
      <c r="J2203" s="10">
        <v>115.47</v>
      </c>
      <c r="L2203" s="15"/>
      <c r="M2203" s="15"/>
      <c r="N2203" s="15"/>
      <c r="O2203" s="15"/>
      <c r="P2203" s="15"/>
    </row>
    <row r="2204" spans="1:16" ht="15.75" x14ac:dyDescent="0.25">
      <c r="A2204" s="11">
        <v>44918.864583343973</v>
      </c>
      <c r="B2204" s="9">
        <v>181.34</v>
      </c>
      <c r="C2204" s="9">
        <v>181.34</v>
      </c>
      <c r="D2204" s="9">
        <v>122.91</v>
      </c>
      <c r="E2204" s="9">
        <v>181.34</v>
      </c>
      <c r="F2204" s="9">
        <v>117.23</v>
      </c>
      <c r="G2204" s="9">
        <v>181.34</v>
      </c>
      <c r="H2204" s="9">
        <v>122.91</v>
      </c>
      <c r="I2204" s="9">
        <v>181.34</v>
      </c>
      <c r="J2204" s="9">
        <v>116.62</v>
      </c>
      <c r="L2204" s="15"/>
      <c r="M2204" s="15"/>
      <c r="N2204" s="15"/>
      <c r="O2204" s="15"/>
      <c r="P2204" s="15"/>
    </row>
    <row r="2205" spans="1:16" ht="15.75" x14ac:dyDescent="0.25">
      <c r="A2205" s="12">
        <v>44918.875000010645</v>
      </c>
      <c r="B2205" s="10">
        <v>181.34</v>
      </c>
      <c r="C2205" s="10">
        <v>181.34</v>
      </c>
      <c r="D2205" s="10">
        <v>123.39</v>
      </c>
      <c r="E2205" s="10">
        <v>181.34</v>
      </c>
      <c r="F2205" s="10">
        <v>116.62</v>
      </c>
      <c r="G2205" s="10">
        <v>181.34</v>
      </c>
      <c r="H2205" s="10">
        <v>123.39</v>
      </c>
      <c r="I2205" s="10">
        <v>181.34</v>
      </c>
      <c r="J2205" s="10">
        <v>115.88</v>
      </c>
      <c r="L2205" s="15"/>
      <c r="M2205" s="15"/>
      <c r="N2205" s="15"/>
      <c r="O2205" s="15"/>
      <c r="P2205" s="15"/>
    </row>
    <row r="2206" spans="1:16" ht="15.75" x14ac:dyDescent="0.25">
      <c r="A2206" s="11">
        <v>44918.885416677316</v>
      </c>
      <c r="B2206" s="9">
        <v>153.19</v>
      </c>
      <c r="C2206" s="9">
        <v>153.19</v>
      </c>
      <c r="D2206" s="9">
        <v>122.12</v>
      </c>
      <c r="E2206" s="9">
        <v>153.19</v>
      </c>
      <c r="F2206" s="9">
        <v>117.08</v>
      </c>
      <c r="G2206" s="9">
        <v>153.19</v>
      </c>
      <c r="H2206" s="9">
        <v>122.12</v>
      </c>
      <c r="I2206" s="9">
        <v>153.19</v>
      </c>
      <c r="J2206" s="9">
        <v>116.55</v>
      </c>
      <c r="L2206" s="15"/>
      <c r="M2206" s="15"/>
      <c r="N2206" s="15"/>
      <c r="O2206" s="15"/>
      <c r="P2206" s="15"/>
    </row>
    <row r="2207" spans="1:16" ht="15.75" x14ac:dyDescent="0.25">
      <c r="A2207" s="12">
        <v>44918.895833343988</v>
      </c>
      <c r="B2207" s="10">
        <v>153.19</v>
      </c>
      <c r="C2207" s="10">
        <v>153.19</v>
      </c>
      <c r="D2207" s="10">
        <v>123.94</v>
      </c>
      <c r="E2207" s="10">
        <v>153.19</v>
      </c>
      <c r="F2207" s="10">
        <v>118.52</v>
      </c>
      <c r="G2207" s="10">
        <v>153.19</v>
      </c>
      <c r="H2207" s="10">
        <v>123.94</v>
      </c>
      <c r="I2207" s="10">
        <v>153.19</v>
      </c>
      <c r="J2207" s="10">
        <v>117.94</v>
      </c>
      <c r="L2207" s="15"/>
      <c r="M2207" s="15"/>
      <c r="N2207" s="15"/>
      <c r="O2207" s="15"/>
      <c r="P2207" s="15"/>
    </row>
    <row r="2208" spans="1:16" ht="15.75" x14ac:dyDescent="0.25">
      <c r="A2208" s="11">
        <v>44918.906250010659</v>
      </c>
      <c r="B2208" s="9">
        <v>153.19</v>
      </c>
      <c r="C2208" s="9">
        <v>153.19</v>
      </c>
      <c r="D2208" s="9">
        <v>123.71</v>
      </c>
      <c r="E2208" s="9">
        <v>153.19</v>
      </c>
      <c r="F2208" s="9">
        <v>117.65</v>
      </c>
      <c r="G2208" s="9">
        <v>153.19</v>
      </c>
      <c r="H2208" s="9">
        <v>123.71</v>
      </c>
      <c r="I2208" s="9">
        <v>153.19</v>
      </c>
      <c r="J2208" s="9">
        <v>117.01</v>
      </c>
      <c r="L2208" s="15"/>
      <c r="M2208" s="15"/>
      <c r="N2208" s="15"/>
      <c r="O2208" s="15"/>
      <c r="P2208" s="15"/>
    </row>
    <row r="2209" spans="1:16" ht="15.75" x14ac:dyDescent="0.25">
      <c r="A2209" s="12">
        <v>44918.916666677331</v>
      </c>
      <c r="B2209" s="10">
        <v>153.19</v>
      </c>
      <c r="C2209" s="10">
        <v>153.19</v>
      </c>
      <c r="D2209" s="10">
        <v>119.67</v>
      </c>
      <c r="E2209" s="10">
        <v>153.19</v>
      </c>
      <c r="F2209" s="10">
        <v>111.7</v>
      </c>
      <c r="G2209" s="10">
        <v>153.19</v>
      </c>
      <c r="H2209" s="10">
        <v>119.67</v>
      </c>
      <c r="I2209" s="10">
        <v>153.19</v>
      </c>
      <c r="J2209" s="10">
        <v>110.85</v>
      </c>
      <c r="L2209" s="15"/>
      <c r="M2209" s="15"/>
      <c r="N2209" s="15"/>
      <c r="O2209" s="15"/>
      <c r="P2209" s="15"/>
    </row>
    <row r="2210" spans="1:16" ht="15.75" x14ac:dyDescent="0.25">
      <c r="A2210" s="11">
        <v>44918.927083344002</v>
      </c>
      <c r="B2210" s="9">
        <v>148.74</v>
      </c>
      <c r="C2210" s="9">
        <v>148.74</v>
      </c>
      <c r="D2210" s="9">
        <v>114.82</v>
      </c>
      <c r="E2210" s="9">
        <v>148.74</v>
      </c>
      <c r="F2210" s="9">
        <v>109.23</v>
      </c>
      <c r="G2210" s="9">
        <v>148.74</v>
      </c>
      <c r="H2210" s="9">
        <v>114.82</v>
      </c>
      <c r="I2210" s="9">
        <v>148.74</v>
      </c>
      <c r="J2210" s="9">
        <v>108.66</v>
      </c>
      <c r="L2210" s="15"/>
      <c r="M2210" s="15"/>
      <c r="N2210" s="15"/>
      <c r="O2210" s="15"/>
      <c r="P2210" s="15"/>
    </row>
    <row r="2211" spans="1:16" ht="15.75" x14ac:dyDescent="0.25">
      <c r="A2211" s="12">
        <v>44918.937500010674</v>
      </c>
      <c r="B2211" s="10">
        <v>148.74</v>
      </c>
      <c r="C2211" s="10">
        <v>148.74</v>
      </c>
      <c r="D2211" s="10">
        <v>117.7</v>
      </c>
      <c r="E2211" s="10">
        <v>148.74</v>
      </c>
      <c r="F2211" s="10">
        <v>112.84</v>
      </c>
      <c r="G2211" s="10">
        <v>148.74</v>
      </c>
      <c r="H2211" s="10">
        <v>117.7</v>
      </c>
      <c r="I2211" s="10">
        <v>148.74</v>
      </c>
      <c r="J2211" s="10">
        <v>112.35</v>
      </c>
      <c r="L2211" s="15"/>
      <c r="M2211" s="15"/>
      <c r="N2211" s="15"/>
      <c r="O2211" s="15"/>
      <c r="P2211" s="15"/>
    </row>
    <row r="2212" spans="1:16" ht="15.75" x14ac:dyDescent="0.25">
      <c r="A2212" s="11">
        <v>44918.947916677345</v>
      </c>
      <c r="B2212" s="9">
        <v>148.74</v>
      </c>
      <c r="C2212" s="9">
        <v>148.74</v>
      </c>
      <c r="D2212" s="9">
        <v>107.61</v>
      </c>
      <c r="E2212" s="9">
        <v>148.74</v>
      </c>
      <c r="F2212" s="9">
        <v>102.36</v>
      </c>
      <c r="G2212" s="9">
        <v>148.74</v>
      </c>
      <c r="H2212" s="9">
        <v>107.61</v>
      </c>
      <c r="I2212" s="9">
        <v>148.74</v>
      </c>
      <c r="J2212" s="9">
        <v>101.82</v>
      </c>
      <c r="L2212" s="15"/>
      <c r="M2212" s="15"/>
      <c r="N2212" s="15"/>
      <c r="O2212" s="15"/>
      <c r="P2212" s="15"/>
    </row>
    <row r="2213" spans="1:16" ht="15.75" x14ac:dyDescent="0.25">
      <c r="A2213" s="12">
        <v>44918.958333344017</v>
      </c>
      <c r="B2213" s="10">
        <v>148.74</v>
      </c>
      <c r="C2213" s="10">
        <v>148.74</v>
      </c>
      <c r="D2213" s="10">
        <v>103.68</v>
      </c>
      <c r="E2213" s="10">
        <v>148.74</v>
      </c>
      <c r="F2213" s="10">
        <v>97.58</v>
      </c>
      <c r="G2213" s="10">
        <v>148.74</v>
      </c>
      <c r="H2213" s="10">
        <v>103.68</v>
      </c>
      <c r="I2213" s="10">
        <v>148.74</v>
      </c>
      <c r="J2213" s="10">
        <v>96.95</v>
      </c>
      <c r="L2213" s="15"/>
      <c r="M2213" s="15"/>
      <c r="N2213" s="15"/>
      <c r="O2213" s="15"/>
      <c r="P2213" s="15"/>
    </row>
    <row r="2214" spans="1:16" ht="15.75" x14ac:dyDescent="0.25">
      <c r="A2214" s="11">
        <v>44918.968750010688</v>
      </c>
      <c r="B2214" s="9">
        <v>119.9</v>
      </c>
      <c r="C2214" s="9">
        <v>119.9</v>
      </c>
      <c r="D2214" s="9">
        <v>46.19</v>
      </c>
      <c r="E2214" s="9">
        <v>119.9</v>
      </c>
      <c r="F2214" s="9">
        <v>41.32</v>
      </c>
      <c r="G2214" s="9">
        <v>119.9</v>
      </c>
      <c r="H2214" s="9">
        <v>46.19</v>
      </c>
      <c r="I2214" s="9">
        <v>119.9</v>
      </c>
      <c r="J2214" s="9">
        <v>40.83</v>
      </c>
      <c r="L2214" s="15"/>
      <c r="M2214" s="15"/>
      <c r="N2214" s="15"/>
      <c r="O2214" s="15"/>
      <c r="P2214" s="15"/>
    </row>
    <row r="2215" spans="1:16" ht="15.75" x14ac:dyDescent="0.25">
      <c r="A2215" s="12">
        <v>44918.97916667736</v>
      </c>
      <c r="B2215" s="10">
        <v>119.9</v>
      </c>
      <c r="C2215" s="10">
        <v>119.9</v>
      </c>
      <c r="D2215" s="10">
        <v>48.16</v>
      </c>
      <c r="E2215" s="10">
        <v>119.9</v>
      </c>
      <c r="F2215" s="10">
        <v>43.03</v>
      </c>
      <c r="G2215" s="10">
        <v>119.9</v>
      </c>
      <c r="H2215" s="10">
        <v>48.16</v>
      </c>
      <c r="I2215" s="10">
        <v>119.9</v>
      </c>
      <c r="J2215" s="10">
        <v>42.5</v>
      </c>
      <c r="L2215" s="15"/>
      <c r="M2215" s="15"/>
      <c r="N2215" s="15"/>
      <c r="O2215" s="15"/>
      <c r="P2215" s="15"/>
    </row>
    <row r="2216" spans="1:16" ht="15.75" x14ac:dyDescent="0.25">
      <c r="A2216" s="11">
        <v>44918.989583344031</v>
      </c>
      <c r="B2216" s="9">
        <v>119.9</v>
      </c>
      <c r="C2216" s="9">
        <v>119.9</v>
      </c>
      <c r="D2216" s="9">
        <v>48.77</v>
      </c>
      <c r="E2216" s="9">
        <v>119.9</v>
      </c>
      <c r="F2216" s="9">
        <v>44.09</v>
      </c>
      <c r="G2216" s="9">
        <v>119.9</v>
      </c>
      <c r="H2216" s="9">
        <v>48.77</v>
      </c>
      <c r="I2216" s="9">
        <v>119.9</v>
      </c>
      <c r="J2216" s="9">
        <v>43.6</v>
      </c>
      <c r="L2216" s="15"/>
      <c r="M2216" s="15"/>
      <c r="N2216" s="15"/>
      <c r="O2216" s="15"/>
      <c r="P2216" s="15"/>
    </row>
    <row r="2217" spans="1:16" ht="15.75" x14ac:dyDescent="0.25">
      <c r="A2217" s="12">
        <v>44919.000000010703</v>
      </c>
      <c r="B2217" s="10">
        <v>119.9</v>
      </c>
      <c r="C2217" s="10">
        <v>119.9</v>
      </c>
      <c r="D2217" s="10">
        <v>45.3</v>
      </c>
      <c r="E2217" s="10">
        <v>119.9</v>
      </c>
      <c r="F2217" s="10">
        <v>43.19</v>
      </c>
      <c r="G2217" s="10">
        <v>119.9</v>
      </c>
      <c r="H2217" s="10">
        <v>45.3</v>
      </c>
      <c r="I2217" s="10">
        <v>119.9</v>
      </c>
      <c r="J2217" s="10">
        <v>42.97</v>
      </c>
      <c r="L2217" s="15"/>
      <c r="M2217" s="15"/>
      <c r="N2217" s="15"/>
      <c r="O2217" s="15"/>
      <c r="P2217" s="15"/>
    </row>
    <row r="2218" spans="1:16" ht="15.75" x14ac:dyDescent="0.25">
      <c r="A2218" s="11">
        <v>44919.010416677374</v>
      </c>
      <c r="B2218" s="9">
        <v>81.2</v>
      </c>
      <c r="C2218" s="9">
        <v>92.9</v>
      </c>
      <c r="D2218" s="9">
        <v>92.9</v>
      </c>
      <c r="E2218" s="9">
        <v>92.9</v>
      </c>
      <c r="F2218" s="9">
        <v>90.51</v>
      </c>
      <c r="G2218" s="9">
        <v>92.9</v>
      </c>
      <c r="H2218" s="9">
        <v>92.9</v>
      </c>
      <c r="I2218" s="9">
        <v>92.9</v>
      </c>
      <c r="J2218" s="9">
        <v>90.27</v>
      </c>
      <c r="L2218" s="15"/>
      <c r="M2218" s="15"/>
      <c r="N2218" s="15"/>
      <c r="O2218" s="15"/>
      <c r="P2218" s="15"/>
    </row>
    <row r="2219" spans="1:16" ht="15.75" x14ac:dyDescent="0.25">
      <c r="A2219" s="12">
        <v>44919.020833344046</v>
      </c>
      <c r="B2219" s="10">
        <v>81.2</v>
      </c>
      <c r="C2219" s="10">
        <v>93.22</v>
      </c>
      <c r="D2219" s="10">
        <v>93.22</v>
      </c>
      <c r="E2219" s="10">
        <v>93.22</v>
      </c>
      <c r="F2219" s="10">
        <v>90.25</v>
      </c>
      <c r="G2219" s="10">
        <v>93.22</v>
      </c>
      <c r="H2219" s="10">
        <v>93.22</v>
      </c>
      <c r="I2219" s="10">
        <v>93.22</v>
      </c>
      <c r="J2219" s="10">
        <v>89.94</v>
      </c>
      <c r="L2219" s="15"/>
      <c r="M2219" s="15"/>
      <c r="N2219" s="15"/>
      <c r="O2219" s="15"/>
      <c r="P2219" s="15"/>
    </row>
    <row r="2220" spans="1:16" ht="15.75" x14ac:dyDescent="0.25">
      <c r="A2220" s="11">
        <v>44919.031250010717</v>
      </c>
      <c r="B2220" s="9">
        <v>81.2</v>
      </c>
      <c r="C2220" s="9">
        <v>89.94</v>
      </c>
      <c r="D2220" s="9">
        <v>89.94</v>
      </c>
      <c r="E2220" s="9">
        <v>89.94</v>
      </c>
      <c r="F2220" s="9">
        <v>86.81</v>
      </c>
      <c r="G2220" s="9">
        <v>89.94</v>
      </c>
      <c r="H2220" s="9">
        <v>89.94</v>
      </c>
      <c r="I2220" s="9">
        <v>89.94</v>
      </c>
      <c r="J2220" s="9">
        <v>86.5</v>
      </c>
      <c r="L2220" s="15"/>
      <c r="M2220" s="15"/>
      <c r="N2220" s="15"/>
      <c r="O2220" s="15"/>
      <c r="P2220" s="15"/>
    </row>
    <row r="2221" spans="1:16" ht="15.75" x14ac:dyDescent="0.25">
      <c r="A2221" s="12">
        <v>44919.041666677389</v>
      </c>
      <c r="B2221" s="10">
        <v>81.2</v>
      </c>
      <c r="C2221" s="10">
        <v>81.2</v>
      </c>
      <c r="D2221" s="10">
        <v>80.59</v>
      </c>
      <c r="E2221" s="10">
        <v>81.2</v>
      </c>
      <c r="F2221" s="10">
        <v>76.84</v>
      </c>
      <c r="G2221" s="10">
        <v>81.2</v>
      </c>
      <c r="H2221" s="10">
        <v>80.59</v>
      </c>
      <c r="I2221" s="10">
        <v>81.2</v>
      </c>
      <c r="J2221" s="10">
        <v>76.45</v>
      </c>
      <c r="L2221" s="15"/>
      <c r="M2221" s="15"/>
      <c r="N2221" s="15"/>
      <c r="O2221" s="15"/>
      <c r="P2221" s="15"/>
    </row>
    <row r="2222" spans="1:16" ht="15.75" x14ac:dyDescent="0.25">
      <c r="A2222" s="11">
        <v>44919.052083344061</v>
      </c>
      <c r="B2222" s="9">
        <v>50.4</v>
      </c>
      <c r="C2222" s="9">
        <v>50.4</v>
      </c>
      <c r="D2222" s="9">
        <v>29.7</v>
      </c>
      <c r="E2222" s="9">
        <v>50.4</v>
      </c>
      <c r="F2222" s="9">
        <v>27.27</v>
      </c>
      <c r="G2222" s="9">
        <v>50.4</v>
      </c>
      <c r="H2222" s="9">
        <v>29.7</v>
      </c>
      <c r="I2222" s="9">
        <v>50.4</v>
      </c>
      <c r="J2222" s="9">
        <v>27.02</v>
      </c>
      <c r="L2222" s="15"/>
      <c r="M2222" s="15"/>
      <c r="N2222" s="15"/>
      <c r="O2222" s="15"/>
      <c r="P2222" s="15"/>
    </row>
    <row r="2223" spans="1:16" ht="15.75" x14ac:dyDescent="0.25">
      <c r="A2223" s="12">
        <v>44919.062500010732</v>
      </c>
      <c r="B2223" s="10">
        <v>50.4</v>
      </c>
      <c r="C2223" s="10">
        <v>50.4</v>
      </c>
      <c r="D2223" s="10">
        <v>29.46</v>
      </c>
      <c r="E2223" s="10">
        <v>50.4</v>
      </c>
      <c r="F2223" s="10">
        <v>27.3</v>
      </c>
      <c r="G2223" s="10">
        <v>50.4</v>
      </c>
      <c r="H2223" s="10">
        <v>29.46</v>
      </c>
      <c r="I2223" s="10">
        <v>50.4</v>
      </c>
      <c r="J2223" s="10">
        <v>27.07</v>
      </c>
      <c r="L2223" s="15"/>
      <c r="M2223" s="15"/>
      <c r="N2223" s="15"/>
      <c r="O2223" s="15"/>
      <c r="P2223" s="15"/>
    </row>
    <row r="2224" spans="1:16" ht="15.75" x14ac:dyDescent="0.25">
      <c r="A2224" s="11">
        <v>44919.072916677404</v>
      </c>
      <c r="B2224" s="9">
        <v>50.4</v>
      </c>
      <c r="C2224" s="9">
        <v>50.4</v>
      </c>
      <c r="D2224" s="9">
        <v>29.5</v>
      </c>
      <c r="E2224" s="9">
        <v>50.4</v>
      </c>
      <c r="F2224" s="9">
        <v>26.93</v>
      </c>
      <c r="G2224" s="9">
        <v>50.4</v>
      </c>
      <c r="H2224" s="9">
        <v>29.5</v>
      </c>
      <c r="I2224" s="9">
        <v>50.4</v>
      </c>
      <c r="J2224" s="9">
        <v>26.65</v>
      </c>
      <c r="L2224" s="15"/>
      <c r="M2224" s="15"/>
      <c r="N2224" s="15"/>
      <c r="O2224" s="15"/>
      <c r="P2224" s="15"/>
    </row>
    <row r="2225" spans="1:16" ht="15.75" x14ac:dyDescent="0.25">
      <c r="A2225" s="12">
        <v>44919.083333344075</v>
      </c>
      <c r="B2225" s="10">
        <v>50.4</v>
      </c>
      <c r="C2225" s="10">
        <v>50.4</v>
      </c>
      <c r="D2225" s="10">
        <v>29.88</v>
      </c>
      <c r="E2225" s="10">
        <v>50.4</v>
      </c>
      <c r="F2225" s="10">
        <v>26.94</v>
      </c>
      <c r="G2225" s="10">
        <v>50.4</v>
      </c>
      <c r="H2225" s="10">
        <v>29.88</v>
      </c>
      <c r="I2225" s="10">
        <v>50.4</v>
      </c>
      <c r="J2225" s="10">
        <v>26.63</v>
      </c>
      <c r="L2225" s="15"/>
      <c r="M2225" s="15"/>
      <c r="N2225" s="15"/>
      <c r="O2225" s="15"/>
      <c r="P2225" s="15"/>
    </row>
    <row r="2226" spans="1:16" ht="15.75" x14ac:dyDescent="0.25">
      <c r="A2226" s="11">
        <v>44919.093750010747</v>
      </c>
      <c r="B2226" s="9">
        <v>50</v>
      </c>
      <c r="C2226" s="9">
        <v>84.25</v>
      </c>
      <c r="D2226" s="9">
        <v>84.25</v>
      </c>
      <c r="E2226" s="9">
        <v>84.25</v>
      </c>
      <c r="F2226" s="9">
        <v>81.83</v>
      </c>
      <c r="G2226" s="9">
        <v>84.25</v>
      </c>
      <c r="H2226" s="9">
        <v>84.25</v>
      </c>
      <c r="I2226" s="9">
        <v>84.25</v>
      </c>
      <c r="J2226" s="9">
        <v>81.569999999999993</v>
      </c>
      <c r="L2226" s="15"/>
      <c r="M2226" s="15"/>
      <c r="N2226" s="15"/>
      <c r="O2226" s="15"/>
      <c r="P2226" s="15"/>
    </row>
    <row r="2227" spans="1:16" ht="15.75" x14ac:dyDescent="0.25">
      <c r="A2227" s="12">
        <v>44919.104166677418</v>
      </c>
      <c r="B2227" s="10">
        <v>50</v>
      </c>
      <c r="C2227" s="10">
        <v>88.57</v>
      </c>
      <c r="D2227" s="10">
        <v>88.57</v>
      </c>
      <c r="E2227" s="10">
        <v>88.57</v>
      </c>
      <c r="F2227" s="10">
        <v>86.17</v>
      </c>
      <c r="G2227" s="10">
        <v>88.57</v>
      </c>
      <c r="H2227" s="10">
        <v>88.57</v>
      </c>
      <c r="I2227" s="10">
        <v>88.57</v>
      </c>
      <c r="J2227" s="10">
        <v>85.94</v>
      </c>
      <c r="L2227" s="15"/>
      <c r="M2227" s="15"/>
      <c r="N2227" s="15"/>
      <c r="O2227" s="15"/>
      <c r="P2227" s="15"/>
    </row>
    <row r="2228" spans="1:16" ht="15.75" x14ac:dyDescent="0.25">
      <c r="A2228" s="11">
        <v>44919.11458334409</v>
      </c>
      <c r="B2228" s="9">
        <v>50</v>
      </c>
      <c r="C2228" s="9">
        <v>87.01</v>
      </c>
      <c r="D2228" s="9">
        <v>87.01</v>
      </c>
      <c r="E2228" s="9">
        <v>87.01</v>
      </c>
      <c r="F2228" s="9">
        <v>84.49</v>
      </c>
      <c r="G2228" s="9">
        <v>87.01</v>
      </c>
      <c r="H2228" s="9">
        <v>87.01</v>
      </c>
      <c r="I2228" s="9">
        <v>87.01</v>
      </c>
      <c r="J2228" s="9">
        <v>84.24</v>
      </c>
      <c r="L2228" s="15"/>
      <c r="M2228" s="15"/>
      <c r="N2228" s="15"/>
      <c r="O2228" s="15"/>
      <c r="P2228" s="15"/>
    </row>
    <row r="2229" spans="1:16" ht="15.75" x14ac:dyDescent="0.25">
      <c r="A2229" s="12">
        <v>44919.125000010761</v>
      </c>
      <c r="B2229" s="10">
        <v>50</v>
      </c>
      <c r="C2229" s="10">
        <v>86.17</v>
      </c>
      <c r="D2229" s="10">
        <v>86.17</v>
      </c>
      <c r="E2229" s="10">
        <v>86.17</v>
      </c>
      <c r="F2229" s="10">
        <v>83.44</v>
      </c>
      <c r="G2229" s="10">
        <v>86.17</v>
      </c>
      <c r="H2229" s="10">
        <v>86.17</v>
      </c>
      <c r="I2229" s="10">
        <v>86.17</v>
      </c>
      <c r="J2229" s="10">
        <v>83.15</v>
      </c>
      <c r="L2229" s="15"/>
      <c r="M2229" s="15"/>
      <c r="N2229" s="15"/>
      <c r="O2229" s="15"/>
      <c r="P2229" s="15"/>
    </row>
    <row r="2230" spans="1:16" ht="15.75" x14ac:dyDescent="0.25">
      <c r="A2230" s="11">
        <v>44919.135416677433</v>
      </c>
      <c r="B2230" s="9">
        <v>32.520000000000003</v>
      </c>
      <c r="C2230" s="9">
        <v>68.83</v>
      </c>
      <c r="D2230" s="9">
        <v>68.83</v>
      </c>
      <c r="E2230" s="9">
        <v>68.83</v>
      </c>
      <c r="F2230" s="9">
        <v>65.819999999999993</v>
      </c>
      <c r="G2230" s="9">
        <v>68.83</v>
      </c>
      <c r="H2230" s="9">
        <v>68.83</v>
      </c>
      <c r="I2230" s="9">
        <v>68.83</v>
      </c>
      <c r="J2230" s="9">
        <v>65.510000000000005</v>
      </c>
      <c r="L2230" s="15"/>
      <c r="M2230" s="15"/>
      <c r="N2230" s="15"/>
      <c r="O2230" s="15"/>
      <c r="P2230" s="15"/>
    </row>
    <row r="2231" spans="1:16" ht="15.75" x14ac:dyDescent="0.25">
      <c r="A2231" s="12">
        <v>44919.145833344104</v>
      </c>
      <c r="B2231" s="10">
        <v>32.520000000000003</v>
      </c>
      <c r="C2231" s="10">
        <v>66.75</v>
      </c>
      <c r="D2231" s="10">
        <v>66.75</v>
      </c>
      <c r="E2231" s="10">
        <v>66.75</v>
      </c>
      <c r="F2231" s="10">
        <v>63.79</v>
      </c>
      <c r="G2231" s="10">
        <v>66.75</v>
      </c>
      <c r="H2231" s="10">
        <v>66.75</v>
      </c>
      <c r="I2231" s="10">
        <v>66.75</v>
      </c>
      <c r="J2231" s="10">
        <v>63.48</v>
      </c>
      <c r="L2231" s="15"/>
      <c r="M2231" s="15"/>
      <c r="N2231" s="15"/>
      <c r="O2231" s="15"/>
      <c r="P2231" s="15"/>
    </row>
    <row r="2232" spans="1:16" ht="15.75" x14ac:dyDescent="0.25">
      <c r="A2232" s="11">
        <v>44919.156250010776</v>
      </c>
      <c r="B2232" s="9">
        <v>32.520000000000003</v>
      </c>
      <c r="C2232" s="9">
        <v>63.45</v>
      </c>
      <c r="D2232" s="9">
        <v>63.45</v>
      </c>
      <c r="E2232" s="9">
        <v>63.45</v>
      </c>
      <c r="F2232" s="9">
        <v>60.51</v>
      </c>
      <c r="G2232" s="9">
        <v>63.45</v>
      </c>
      <c r="H2232" s="9">
        <v>63.45</v>
      </c>
      <c r="I2232" s="9">
        <v>63.45</v>
      </c>
      <c r="J2232" s="9">
        <v>60.21</v>
      </c>
      <c r="L2232" s="15"/>
      <c r="M2232" s="15"/>
      <c r="N2232" s="15"/>
      <c r="O2232" s="15"/>
      <c r="P2232" s="15"/>
    </row>
    <row r="2233" spans="1:16" ht="15.75" x14ac:dyDescent="0.25">
      <c r="A2233" s="12">
        <v>44919.166666677447</v>
      </c>
      <c r="B2233" s="10">
        <v>32.520000000000003</v>
      </c>
      <c r="C2233" s="10">
        <v>67.87</v>
      </c>
      <c r="D2233" s="10">
        <v>67.87</v>
      </c>
      <c r="E2233" s="10">
        <v>67.87</v>
      </c>
      <c r="F2233" s="10">
        <v>65.010000000000005</v>
      </c>
      <c r="G2233" s="10">
        <v>67.87</v>
      </c>
      <c r="H2233" s="10">
        <v>67.87</v>
      </c>
      <c r="I2233" s="10">
        <v>67.87</v>
      </c>
      <c r="J2233" s="10">
        <v>64.72</v>
      </c>
      <c r="L2233" s="15"/>
      <c r="M2233" s="15"/>
      <c r="N2233" s="15"/>
      <c r="O2233" s="15"/>
      <c r="P2233" s="15"/>
    </row>
    <row r="2234" spans="1:16" ht="15.75" x14ac:dyDescent="0.25">
      <c r="A2234" s="11">
        <v>44919.177083344119</v>
      </c>
      <c r="B2234" s="9">
        <v>36</v>
      </c>
      <c r="C2234" s="9">
        <v>36</v>
      </c>
      <c r="D2234" s="9">
        <v>20.75</v>
      </c>
      <c r="E2234" s="9">
        <v>36</v>
      </c>
      <c r="F2234" s="9">
        <v>17.59</v>
      </c>
      <c r="G2234" s="9">
        <v>36</v>
      </c>
      <c r="H2234" s="9">
        <v>20.75</v>
      </c>
      <c r="I2234" s="9">
        <v>36</v>
      </c>
      <c r="J2234" s="9">
        <v>17.260000000000002</v>
      </c>
      <c r="L2234" s="15"/>
      <c r="M2234" s="15"/>
      <c r="N2234" s="15"/>
      <c r="O2234" s="15"/>
      <c r="P2234" s="15"/>
    </row>
    <row r="2235" spans="1:16" ht="15.75" x14ac:dyDescent="0.25">
      <c r="A2235" s="12">
        <v>44919.18750001079</v>
      </c>
      <c r="B2235" s="10">
        <v>36</v>
      </c>
      <c r="C2235" s="10">
        <v>36</v>
      </c>
      <c r="D2235" s="10">
        <v>20.75</v>
      </c>
      <c r="E2235" s="10">
        <v>36</v>
      </c>
      <c r="F2235" s="10">
        <v>17.600000000000001</v>
      </c>
      <c r="G2235" s="10">
        <v>36</v>
      </c>
      <c r="H2235" s="10">
        <v>20.75</v>
      </c>
      <c r="I2235" s="10">
        <v>36</v>
      </c>
      <c r="J2235" s="10">
        <v>17.27</v>
      </c>
      <c r="L2235" s="15"/>
      <c r="M2235" s="15"/>
      <c r="N2235" s="15"/>
      <c r="O2235" s="15"/>
      <c r="P2235" s="15"/>
    </row>
    <row r="2236" spans="1:16" ht="15.75" x14ac:dyDescent="0.25">
      <c r="A2236" s="11">
        <v>44919.197916677462</v>
      </c>
      <c r="B2236" s="9">
        <v>36</v>
      </c>
      <c r="C2236" s="9">
        <v>36</v>
      </c>
      <c r="D2236" s="9">
        <v>20.74</v>
      </c>
      <c r="E2236" s="9">
        <v>36</v>
      </c>
      <c r="F2236" s="9">
        <v>17.82</v>
      </c>
      <c r="G2236" s="9">
        <v>36</v>
      </c>
      <c r="H2236" s="9">
        <v>20.74</v>
      </c>
      <c r="I2236" s="9">
        <v>36</v>
      </c>
      <c r="J2236" s="9">
        <v>17.52</v>
      </c>
      <c r="L2236" s="15"/>
      <c r="M2236" s="15"/>
      <c r="N2236" s="15"/>
      <c r="O2236" s="15"/>
      <c r="P2236" s="15"/>
    </row>
    <row r="2237" spans="1:16" ht="15.75" x14ac:dyDescent="0.25">
      <c r="A2237" s="12">
        <v>44919.208333344133</v>
      </c>
      <c r="B2237" s="10">
        <v>36</v>
      </c>
      <c r="C2237" s="10">
        <v>36</v>
      </c>
      <c r="D2237" s="10">
        <v>20.72</v>
      </c>
      <c r="E2237" s="10">
        <v>36</v>
      </c>
      <c r="F2237" s="10">
        <v>18.25</v>
      </c>
      <c r="G2237" s="10">
        <v>36</v>
      </c>
      <c r="H2237" s="10">
        <v>20.72</v>
      </c>
      <c r="I2237" s="10">
        <v>36</v>
      </c>
      <c r="J2237" s="10">
        <v>18</v>
      </c>
      <c r="L2237" s="15"/>
      <c r="M2237" s="15"/>
      <c r="N2237" s="15"/>
      <c r="O2237" s="15"/>
      <c r="P2237" s="15"/>
    </row>
    <row r="2238" spans="1:16" ht="15.75" x14ac:dyDescent="0.25">
      <c r="A2238" s="11">
        <v>44919.218750010805</v>
      </c>
      <c r="B2238" s="9">
        <v>48.48</v>
      </c>
      <c r="C2238" s="9">
        <v>50.61</v>
      </c>
      <c r="D2238" s="9">
        <v>50.61</v>
      </c>
      <c r="E2238" s="9">
        <v>50.61</v>
      </c>
      <c r="F2238" s="9">
        <v>47.83</v>
      </c>
      <c r="G2238" s="9">
        <v>50.61</v>
      </c>
      <c r="H2238" s="9">
        <v>50.61</v>
      </c>
      <c r="I2238" s="9">
        <v>50.61</v>
      </c>
      <c r="J2238" s="9">
        <v>47.53</v>
      </c>
      <c r="L2238" s="15"/>
      <c r="M2238" s="15"/>
      <c r="N2238" s="15"/>
      <c r="O2238" s="15"/>
      <c r="P2238" s="15"/>
    </row>
    <row r="2239" spans="1:16" ht="15.75" x14ac:dyDescent="0.25">
      <c r="A2239" s="12">
        <v>44919.229166677476</v>
      </c>
      <c r="B2239" s="10">
        <v>48.48</v>
      </c>
      <c r="C2239" s="10">
        <v>51.03</v>
      </c>
      <c r="D2239" s="10">
        <v>51.03</v>
      </c>
      <c r="E2239" s="10">
        <v>51.03</v>
      </c>
      <c r="F2239" s="10">
        <v>47.8</v>
      </c>
      <c r="G2239" s="10">
        <v>51.03</v>
      </c>
      <c r="H2239" s="10">
        <v>51.03</v>
      </c>
      <c r="I2239" s="10">
        <v>51.03</v>
      </c>
      <c r="J2239" s="10">
        <v>47.47</v>
      </c>
      <c r="L2239" s="15"/>
      <c r="M2239" s="15"/>
      <c r="N2239" s="15"/>
      <c r="O2239" s="15"/>
      <c r="P2239" s="15"/>
    </row>
    <row r="2240" spans="1:16" ht="15.75" x14ac:dyDescent="0.25">
      <c r="A2240" s="11">
        <v>44919.239583344148</v>
      </c>
      <c r="B2240" s="9">
        <v>48.48</v>
      </c>
      <c r="C2240" s="9">
        <v>51.63</v>
      </c>
      <c r="D2240" s="9">
        <v>51.63</v>
      </c>
      <c r="E2240" s="9">
        <v>51.63</v>
      </c>
      <c r="F2240" s="9">
        <v>48.3</v>
      </c>
      <c r="G2240" s="9">
        <v>51.63</v>
      </c>
      <c r="H2240" s="9">
        <v>51.63</v>
      </c>
      <c r="I2240" s="9">
        <v>51.63</v>
      </c>
      <c r="J2240" s="9">
        <v>47.95</v>
      </c>
      <c r="L2240" s="15"/>
      <c r="M2240" s="15"/>
      <c r="N2240" s="15"/>
      <c r="O2240" s="15"/>
      <c r="P2240" s="15"/>
    </row>
    <row r="2241" spans="1:16" ht="15.75" x14ac:dyDescent="0.25">
      <c r="A2241" s="12">
        <v>44919.250000010819</v>
      </c>
      <c r="B2241" s="10">
        <v>48.48</v>
      </c>
      <c r="C2241" s="10">
        <v>51.86</v>
      </c>
      <c r="D2241" s="10">
        <v>51.86</v>
      </c>
      <c r="E2241" s="10">
        <v>51.86</v>
      </c>
      <c r="F2241" s="10">
        <v>49.59</v>
      </c>
      <c r="G2241" s="10">
        <v>51.86</v>
      </c>
      <c r="H2241" s="10">
        <v>51.86</v>
      </c>
      <c r="I2241" s="10">
        <v>51.86</v>
      </c>
      <c r="J2241" s="10">
        <v>49.34</v>
      </c>
      <c r="L2241" s="15"/>
      <c r="M2241" s="15"/>
      <c r="N2241" s="15"/>
      <c r="O2241" s="15"/>
      <c r="P2241" s="15"/>
    </row>
    <row r="2242" spans="1:16" ht="15.75" x14ac:dyDescent="0.25">
      <c r="A2242" s="11">
        <v>44919.260416677491</v>
      </c>
      <c r="B2242" s="9">
        <v>57.53</v>
      </c>
      <c r="C2242" s="9">
        <v>57.53</v>
      </c>
      <c r="D2242" s="9">
        <v>27.32</v>
      </c>
      <c r="E2242" s="9">
        <v>57.53</v>
      </c>
      <c r="F2242" s="9">
        <v>22.56</v>
      </c>
      <c r="G2242" s="9">
        <v>57.53</v>
      </c>
      <c r="H2242" s="9">
        <v>27.32</v>
      </c>
      <c r="I2242" s="9">
        <v>57.53</v>
      </c>
      <c r="J2242" s="9">
        <v>22.05</v>
      </c>
      <c r="L2242" s="15"/>
      <c r="M2242" s="15"/>
      <c r="N2242" s="15"/>
      <c r="O2242" s="15"/>
      <c r="P2242" s="15"/>
    </row>
    <row r="2243" spans="1:16" ht="15.75" x14ac:dyDescent="0.25">
      <c r="A2243" s="12">
        <v>44919.270833344162</v>
      </c>
      <c r="B2243" s="10">
        <v>57.53</v>
      </c>
      <c r="C2243" s="10">
        <v>57.53</v>
      </c>
      <c r="D2243" s="10">
        <v>30.96</v>
      </c>
      <c r="E2243" s="10">
        <v>57.53</v>
      </c>
      <c r="F2243" s="10">
        <v>27.62</v>
      </c>
      <c r="G2243" s="10">
        <v>57.53</v>
      </c>
      <c r="H2243" s="10">
        <v>30.96</v>
      </c>
      <c r="I2243" s="10">
        <v>57.53</v>
      </c>
      <c r="J2243" s="10">
        <v>27.25</v>
      </c>
      <c r="L2243" s="15"/>
      <c r="M2243" s="15"/>
      <c r="N2243" s="15"/>
      <c r="O2243" s="15"/>
      <c r="P2243" s="15"/>
    </row>
    <row r="2244" spans="1:16" ht="15.75" x14ac:dyDescent="0.25">
      <c r="A2244" s="11">
        <v>44919.281250010834</v>
      </c>
      <c r="B2244" s="9">
        <v>57.53</v>
      </c>
      <c r="C2244" s="9">
        <v>57.53</v>
      </c>
      <c r="D2244" s="9">
        <v>26.69</v>
      </c>
      <c r="E2244" s="9">
        <v>57.53</v>
      </c>
      <c r="F2244" s="9">
        <v>23.57</v>
      </c>
      <c r="G2244" s="9">
        <v>57.53</v>
      </c>
      <c r="H2244" s="9">
        <v>26.69</v>
      </c>
      <c r="I2244" s="9">
        <v>57.53</v>
      </c>
      <c r="J2244" s="9">
        <v>23.22</v>
      </c>
      <c r="L2244" s="15"/>
      <c r="M2244" s="15"/>
      <c r="N2244" s="15"/>
      <c r="O2244" s="15"/>
      <c r="P2244" s="15"/>
    </row>
    <row r="2245" spans="1:16" ht="15.75" x14ac:dyDescent="0.25">
      <c r="A2245" s="12">
        <v>44919.291666677505</v>
      </c>
      <c r="B2245" s="10">
        <v>57.53</v>
      </c>
      <c r="C2245" s="10">
        <v>57.53</v>
      </c>
      <c r="D2245" s="10">
        <v>22.18</v>
      </c>
      <c r="E2245" s="10">
        <v>57.53</v>
      </c>
      <c r="F2245" s="10">
        <v>19.63</v>
      </c>
      <c r="G2245" s="10">
        <v>57.53</v>
      </c>
      <c r="H2245" s="10">
        <v>22.18</v>
      </c>
      <c r="I2245" s="10">
        <v>57.53</v>
      </c>
      <c r="J2245" s="10">
        <v>19.34</v>
      </c>
      <c r="L2245" s="15"/>
      <c r="M2245" s="15"/>
      <c r="N2245" s="15"/>
      <c r="O2245" s="15"/>
      <c r="P2245" s="15"/>
    </row>
    <row r="2246" spans="1:16" ht="15.75" x14ac:dyDescent="0.25">
      <c r="A2246" s="11">
        <v>44919.302083344177</v>
      </c>
      <c r="B2246" s="9">
        <v>98.2</v>
      </c>
      <c r="C2246" s="9">
        <v>99.35</v>
      </c>
      <c r="D2246" s="9">
        <v>99.35</v>
      </c>
      <c r="E2246" s="9">
        <v>99.35</v>
      </c>
      <c r="F2246" s="9">
        <v>96.87</v>
      </c>
      <c r="G2246" s="9">
        <v>99.35</v>
      </c>
      <c r="H2246" s="9">
        <v>99.35</v>
      </c>
      <c r="I2246" s="9">
        <v>99.35</v>
      </c>
      <c r="J2246" s="9">
        <v>96.59</v>
      </c>
      <c r="L2246" s="15"/>
      <c r="M2246" s="15"/>
      <c r="N2246" s="15"/>
      <c r="O2246" s="15"/>
      <c r="P2246" s="15"/>
    </row>
    <row r="2247" spans="1:16" ht="15.75" x14ac:dyDescent="0.25">
      <c r="A2247" s="12">
        <v>44919.312500010848</v>
      </c>
      <c r="B2247" s="10">
        <v>98.2</v>
      </c>
      <c r="C2247" s="10">
        <v>98.2</v>
      </c>
      <c r="D2247" s="10">
        <v>89.09</v>
      </c>
      <c r="E2247" s="10">
        <v>98.2</v>
      </c>
      <c r="F2247" s="10">
        <v>85.4</v>
      </c>
      <c r="G2247" s="10">
        <v>98.2</v>
      </c>
      <c r="H2247" s="10">
        <v>89.09</v>
      </c>
      <c r="I2247" s="10">
        <v>98.2</v>
      </c>
      <c r="J2247" s="10">
        <v>84.98</v>
      </c>
      <c r="L2247" s="15"/>
      <c r="M2247" s="15"/>
      <c r="N2247" s="15"/>
      <c r="O2247" s="15"/>
      <c r="P2247" s="15"/>
    </row>
    <row r="2248" spans="1:16" ht="15.75" x14ac:dyDescent="0.25">
      <c r="A2248" s="11">
        <v>44919.32291667752</v>
      </c>
      <c r="B2248" s="9">
        <v>98.2</v>
      </c>
      <c r="C2248" s="9">
        <v>98.2</v>
      </c>
      <c r="D2248" s="9">
        <v>91.52</v>
      </c>
      <c r="E2248" s="9">
        <v>98.2</v>
      </c>
      <c r="F2248" s="9">
        <v>87.85</v>
      </c>
      <c r="G2248" s="9">
        <v>98.2</v>
      </c>
      <c r="H2248" s="9">
        <v>91.52</v>
      </c>
      <c r="I2248" s="9">
        <v>98.2</v>
      </c>
      <c r="J2248" s="9">
        <v>87.43</v>
      </c>
      <c r="L2248" s="15"/>
      <c r="M2248" s="15"/>
      <c r="N2248" s="15"/>
      <c r="O2248" s="15"/>
      <c r="P2248" s="15"/>
    </row>
    <row r="2249" spans="1:16" ht="15.75" x14ac:dyDescent="0.25">
      <c r="A2249" s="12">
        <v>44919.333333344191</v>
      </c>
      <c r="B2249" s="10">
        <v>98.2</v>
      </c>
      <c r="C2249" s="10">
        <v>101.99</v>
      </c>
      <c r="D2249" s="10">
        <v>101.99</v>
      </c>
      <c r="E2249" s="10">
        <v>101.99</v>
      </c>
      <c r="F2249" s="10">
        <v>98.48</v>
      </c>
      <c r="G2249" s="10">
        <v>101.99</v>
      </c>
      <c r="H2249" s="10">
        <v>101.99</v>
      </c>
      <c r="I2249" s="10">
        <v>101.99</v>
      </c>
      <c r="J2249" s="10">
        <v>98.08</v>
      </c>
      <c r="L2249" s="15"/>
      <c r="M2249" s="15"/>
      <c r="N2249" s="15"/>
      <c r="O2249" s="15"/>
      <c r="P2249" s="15"/>
    </row>
    <row r="2250" spans="1:16" ht="15.75" x14ac:dyDescent="0.25">
      <c r="A2250" s="11">
        <v>44919.343750010863</v>
      </c>
      <c r="B2250" s="9">
        <v>122.2</v>
      </c>
      <c r="C2250" s="9">
        <v>127.86</v>
      </c>
      <c r="D2250" s="9">
        <v>127.86</v>
      </c>
      <c r="E2250" s="9">
        <v>127.86</v>
      </c>
      <c r="F2250" s="9">
        <v>123.64</v>
      </c>
      <c r="G2250" s="9">
        <v>127.86</v>
      </c>
      <c r="H2250" s="9">
        <v>127.86</v>
      </c>
      <c r="I2250" s="9">
        <v>127.86</v>
      </c>
      <c r="J2250" s="9">
        <v>123.16</v>
      </c>
      <c r="L2250" s="15"/>
      <c r="M2250" s="15"/>
      <c r="N2250" s="15"/>
      <c r="O2250" s="15"/>
      <c r="P2250" s="15"/>
    </row>
    <row r="2251" spans="1:16" ht="15.75" x14ac:dyDescent="0.25">
      <c r="A2251" s="12">
        <v>44919.354166677535</v>
      </c>
      <c r="B2251" s="10">
        <v>122.2</v>
      </c>
      <c r="C2251" s="10">
        <v>127.85</v>
      </c>
      <c r="D2251" s="10">
        <v>127.85</v>
      </c>
      <c r="E2251" s="10">
        <v>127.85</v>
      </c>
      <c r="F2251" s="10">
        <v>124</v>
      </c>
      <c r="G2251" s="10">
        <v>127.85</v>
      </c>
      <c r="H2251" s="10">
        <v>127.85</v>
      </c>
      <c r="I2251" s="10">
        <v>127.85</v>
      </c>
      <c r="J2251" s="10">
        <v>123.57</v>
      </c>
      <c r="L2251" s="15"/>
      <c r="M2251" s="15"/>
      <c r="N2251" s="15"/>
      <c r="O2251" s="15"/>
      <c r="P2251" s="15"/>
    </row>
    <row r="2252" spans="1:16" ht="15.75" x14ac:dyDescent="0.25">
      <c r="A2252" s="11">
        <v>44919.364583344206</v>
      </c>
      <c r="B2252" s="9">
        <v>122.2</v>
      </c>
      <c r="C2252" s="9">
        <v>127.86</v>
      </c>
      <c r="D2252" s="9">
        <v>127.86</v>
      </c>
      <c r="E2252" s="9">
        <v>127.86</v>
      </c>
      <c r="F2252" s="9">
        <v>124.63</v>
      </c>
      <c r="G2252" s="9">
        <v>127.86</v>
      </c>
      <c r="H2252" s="9">
        <v>127.86</v>
      </c>
      <c r="I2252" s="9">
        <v>127.86</v>
      </c>
      <c r="J2252" s="9">
        <v>124.27</v>
      </c>
      <c r="L2252" s="15"/>
      <c r="M2252" s="15"/>
      <c r="N2252" s="15"/>
      <c r="O2252" s="15"/>
      <c r="P2252" s="15"/>
    </row>
    <row r="2253" spans="1:16" ht="15.75" x14ac:dyDescent="0.25">
      <c r="A2253" s="12">
        <v>44919.375000010878</v>
      </c>
      <c r="B2253" s="10">
        <v>122.2</v>
      </c>
      <c r="C2253" s="10">
        <v>127.86</v>
      </c>
      <c r="D2253" s="10">
        <v>127.86</v>
      </c>
      <c r="E2253" s="10">
        <v>127.86</v>
      </c>
      <c r="F2253" s="10">
        <v>124.72</v>
      </c>
      <c r="G2253" s="10">
        <v>127.86</v>
      </c>
      <c r="H2253" s="10">
        <v>127.86</v>
      </c>
      <c r="I2253" s="10">
        <v>127.86</v>
      </c>
      <c r="J2253" s="10">
        <v>124.36</v>
      </c>
      <c r="L2253" s="15"/>
      <c r="M2253" s="15"/>
      <c r="N2253" s="15"/>
      <c r="O2253" s="15"/>
      <c r="P2253" s="15"/>
    </row>
    <row r="2254" spans="1:16" ht="15.75" x14ac:dyDescent="0.25">
      <c r="A2254" s="11">
        <v>44919.385416677549</v>
      </c>
      <c r="B2254" s="9">
        <v>145.87</v>
      </c>
      <c r="C2254" s="9">
        <v>145.87</v>
      </c>
      <c r="D2254" s="9">
        <v>140.25</v>
      </c>
      <c r="E2254" s="9">
        <v>145.87</v>
      </c>
      <c r="F2254" s="9">
        <v>137.13999999999999</v>
      </c>
      <c r="G2254" s="9">
        <v>145.87</v>
      </c>
      <c r="H2254" s="9">
        <v>140.25</v>
      </c>
      <c r="I2254" s="9">
        <v>145.87</v>
      </c>
      <c r="J2254" s="9">
        <v>136.81</v>
      </c>
      <c r="L2254" s="15"/>
      <c r="M2254" s="15"/>
      <c r="N2254" s="15"/>
      <c r="O2254" s="15"/>
      <c r="P2254" s="15"/>
    </row>
    <row r="2255" spans="1:16" ht="15.75" x14ac:dyDescent="0.25">
      <c r="A2255" s="12">
        <v>44919.395833344221</v>
      </c>
      <c r="B2255" s="10">
        <v>145.87</v>
      </c>
      <c r="C2255" s="10">
        <v>145.87</v>
      </c>
      <c r="D2255" s="10">
        <v>138.77000000000001</v>
      </c>
      <c r="E2255" s="10">
        <v>145.87</v>
      </c>
      <c r="F2255" s="10">
        <v>135.25</v>
      </c>
      <c r="G2255" s="10">
        <v>145.87</v>
      </c>
      <c r="H2255" s="10">
        <v>138.77000000000001</v>
      </c>
      <c r="I2255" s="10">
        <v>145.87</v>
      </c>
      <c r="J2255" s="10">
        <v>134.87</v>
      </c>
      <c r="L2255" s="15"/>
      <c r="M2255" s="15"/>
      <c r="N2255" s="15"/>
      <c r="O2255" s="15"/>
      <c r="P2255" s="15"/>
    </row>
    <row r="2256" spans="1:16" ht="15.75" x14ac:dyDescent="0.25">
      <c r="A2256" s="11">
        <v>44919.406250010892</v>
      </c>
      <c r="B2256" s="9">
        <v>145.87</v>
      </c>
      <c r="C2256" s="9">
        <v>145.87</v>
      </c>
      <c r="D2256" s="9">
        <v>140.29</v>
      </c>
      <c r="E2256" s="9">
        <v>145.87</v>
      </c>
      <c r="F2256" s="9">
        <v>136.82</v>
      </c>
      <c r="G2256" s="9">
        <v>145.87</v>
      </c>
      <c r="H2256" s="9">
        <v>140.29</v>
      </c>
      <c r="I2256" s="9">
        <v>145.87</v>
      </c>
      <c r="J2256" s="9">
        <v>136.44</v>
      </c>
      <c r="L2256" s="15"/>
      <c r="M2256" s="15"/>
      <c r="N2256" s="15"/>
      <c r="O2256" s="15"/>
      <c r="P2256" s="15"/>
    </row>
    <row r="2257" spans="1:16" ht="15.75" x14ac:dyDescent="0.25">
      <c r="A2257" s="12">
        <v>44919.416666677564</v>
      </c>
      <c r="B2257" s="10">
        <v>145.87</v>
      </c>
      <c r="C2257" s="10">
        <v>145.87</v>
      </c>
      <c r="D2257" s="10">
        <v>140.29</v>
      </c>
      <c r="E2257" s="10">
        <v>145.87</v>
      </c>
      <c r="F2257" s="10">
        <v>137.05000000000001</v>
      </c>
      <c r="G2257" s="10">
        <v>145.87</v>
      </c>
      <c r="H2257" s="10">
        <v>140.29</v>
      </c>
      <c r="I2257" s="10">
        <v>145.87</v>
      </c>
      <c r="J2257" s="10">
        <v>136.69</v>
      </c>
      <c r="L2257" s="15"/>
      <c r="M2257" s="15"/>
      <c r="N2257" s="15"/>
      <c r="O2257" s="15"/>
      <c r="P2257" s="15"/>
    </row>
    <row r="2258" spans="1:16" ht="15.75" x14ac:dyDescent="0.25">
      <c r="A2258" s="11">
        <v>44919.427083344235</v>
      </c>
      <c r="B2258" s="9">
        <v>144.74</v>
      </c>
      <c r="C2258" s="9">
        <v>159.09</v>
      </c>
      <c r="D2258" s="9">
        <v>159.09</v>
      </c>
      <c r="E2258" s="9">
        <v>159.09</v>
      </c>
      <c r="F2258" s="9">
        <v>155.72999999999999</v>
      </c>
      <c r="G2258" s="9">
        <v>159.09</v>
      </c>
      <c r="H2258" s="9">
        <v>159.09</v>
      </c>
      <c r="I2258" s="9">
        <v>159.09</v>
      </c>
      <c r="J2258" s="9">
        <v>155.38999999999999</v>
      </c>
      <c r="L2258" s="15"/>
      <c r="M2258" s="15"/>
      <c r="N2258" s="15"/>
      <c r="O2258" s="15"/>
      <c r="P2258" s="15"/>
    </row>
    <row r="2259" spans="1:16" ht="15.75" x14ac:dyDescent="0.25">
      <c r="A2259" s="12">
        <v>44919.437500010907</v>
      </c>
      <c r="B2259" s="10">
        <v>144.74</v>
      </c>
      <c r="C2259" s="10">
        <v>159.09</v>
      </c>
      <c r="D2259" s="10">
        <v>159.09</v>
      </c>
      <c r="E2259" s="10">
        <v>159.09</v>
      </c>
      <c r="F2259" s="10">
        <v>155.86000000000001</v>
      </c>
      <c r="G2259" s="10">
        <v>159.09</v>
      </c>
      <c r="H2259" s="10">
        <v>159.09</v>
      </c>
      <c r="I2259" s="10">
        <v>159.09</v>
      </c>
      <c r="J2259" s="10">
        <v>155.53</v>
      </c>
      <c r="L2259" s="15"/>
      <c r="M2259" s="15"/>
      <c r="N2259" s="15"/>
      <c r="O2259" s="15"/>
      <c r="P2259" s="15"/>
    </row>
    <row r="2260" spans="1:16" ht="15.75" x14ac:dyDescent="0.25">
      <c r="A2260" s="11">
        <v>44919.447916677578</v>
      </c>
      <c r="B2260" s="9">
        <v>144.74</v>
      </c>
      <c r="C2260" s="9">
        <v>159.09</v>
      </c>
      <c r="D2260" s="9">
        <v>159.09</v>
      </c>
      <c r="E2260" s="9">
        <v>159.09</v>
      </c>
      <c r="F2260" s="9">
        <v>155.88</v>
      </c>
      <c r="G2260" s="9">
        <v>159.09</v>
      </c>
      <c r="H2260" s="9">
        <v>159.09</v>
      </c>
      <c r="I2260" s="9">
        <v>159.09</v>
      </c>
      <c r="J2260" s="9">
        <v>155.53</v>
      </c>
      <c r="L2260" s="15"/>
      <c r="M2260" s="15"/>
      <c r="N2260" s="15"/>
      <c r="O2260" s="15"/>
      <c r="P2260" s="15"/>
    </row>
    <row r="2261" spans="1:16" ht="15.75" x14ac:dyDescent="0.25">
      <c r="A2261" s="12">
        <v>44919.45833334425</v>
      </c>
      <c r="B2261" s="10">
        <v>144.74</v>
      </c>
      <c r="C2261" s="10">
        <v>159.07</v>
      </c>
      <c r="D2261" s="10">
        <v>159.07</v>
      </c>
      <c r="E2261" s="10">
        <v>159.07</v>
      </c>
      <c r="F2261" s="10">
        <v>155.69</v>
      </c>
      <c r="G2261" s="10">
        <v>159.07</v>
      </c>
      <c r="H2261" s="10">
        <v>159.07</v>
      </c>
      <c r="I2261" s="10">
        <v>159.07</v>
      </c>
      <c r="J2261" s="10">
        <v>155.32</v>
      </c>
      <c r="L2261" s="15"/>
      <c r="M2261" s="15"/>
      <c r="N2261" s="15"/>
      <c r="O2261" s="15"/>
      <c r="P2261" s="15"/>
    </row>
    <row r="2262" spans="1:16" ht="15.75" x14ac:dyDescent="0.25">
      <c r="A2262" s="11">
        <v>44919.468750010921</v>
      </c>
      <c r="B2262" s="9">
        <v>145.72999999999999</v>
      </c>
      <c r="C2262" s="9">
        <v>150.96</v>
      </c>
      <c r="D2262" s="9">
        <v>150.96</v>
      </c>
      <c r="E2262" s="9">
        <v>150.96</v>
      </c>
      <c r="F2262" s="9">
        <v>147.53</v>
      </c>
      <c r="G2262" s="9">
        <v>150.96</v>
      </c>
      <c r="H2262" s="9">
        <v>150.96</v>
      </c>
      <c r="I2262" s="9">
        <v>150.96</v>
      </c>
      <c r="J2262" s="9">
        <v>147.13</v>
      </c>
      <c r="L2262" s="15"/>
      <c r="M2262" s="15"/>
      <c r="N2262" s="15"/>
      <c r="O2262" s="15"/>
      <c r="P2262" s="15"/>
    </row>
    <row r="2263" spans="1:16" ht="15.75" x14ac:dyDescent="0.25">
      <c r="A2263" s="12">
        <v>44919.479166677593</v>
      </c>
      <c r="B2263" s="10">
        <v>145.72999999999999</v>
      </c>
      <c r="C2263" s="10">
        <v>151.69999999999999</v>
      </c>
      <c r="D2263" s="10">
        <v>151.69999999999999</v>
      </c>
      <c r="E2263" s="10">
        <v>151.69999999999999</v>
      </c>
      <c r="F2263" s="10">
        <v>148.1</v>
      </c>
      <c r="G2263" s="10">
        <v>151.69999999999999</v>
      </c>
      <c r="H2263" s="10">
        <v>151.69999999999999</v>
      </c>
      <c r="I2263" s="10">
        <v>151.69999999999999</v>
      </c>
      <c r="J2263" s="10">
        <v>147.69999999999999</v>
      </c>
      <c r="L2263" s="15"/>
      <c r="M2263" s="15"/>
      <c r="N2263" s="15"/>
      <c r="O2263" s="15"/>
      <c r="P2263" s="15"/>
    </row>
    <row r="2264" spans="1:16" ht="15.75" x14ac:dyDescent="0.25">
      <c r="A2264" s="11">
        <v>44919.489583344264</v>
      </c>
      <c r="B2264" s="9">
        <v>145.72999999999999</v>
      </c>
      <c r="C2264" s="9">
        <v>151.68</v>
      </c>
      <c r="D2264" s="9">
        <v>151.68</v>
      </c>
      <c r="E2264" s="9">
        <v>151.68</v>
      </c>
      <c r="F2264" s="9">
        <v>148.06</v>
      </c>
      <c r="G2264" s="9">
        <v>151.68</v>
      </c>
      <c r="H2264" s="9">
        <v>151.68</v>
      </c>
      <c r="I2264" s="9">
        <v>151.68</v>
      </c>
      <c r="J2264" s="9">
        <v>147.63999999999999</v>
      </c>
      <c r="L2264" s="15"/>
      <c r="M2264" s="15"/>
      <c r="N2264" s="15"/>
      <c r="O2264" s="15"/>
      <c r="P2264" s="15"/>
    </row>
    <row r="2265" spans="1:16" ht="15.75" x14ac:dyDescent="0.25">
      <c r="A2265" s="12">
        <v>44919.500000010936</v>
      </c>
      <c r="B2265" s="10">
        <v>145.72999999999999</v>
      </c>
      <c r="C2265" s="10">
        <v>145.72999999999999</v>
      </c>
      <c r="D2265" s="10">
        <v>136.59</v>
      </c>
      <c r="E2265" s="10">
        <v>145.72999999999999</v>
      </c>
      <c r="F2265" s="10">
        <v>132.66</v>
      </c>
      <c r="G2265" s="10">
        <v>145.72999999999999</v>
      </c>
      <c r="H2265" s="10">
        <v>136.59</v>
      </c>
      <c r="I2265" s="10">
        <v>145.72999999999999</v>
      </c>
      <c r="J2265" s="10">
        <v>132.22</v>
      </c>
      <c r="L2265" s="15"/>
      <c r="M2265" s="15"/>
      <c r="N2265" s="15"/>
      <c r="O2265" s="15"/>
      <c r="P2265" s="15"/>
    </row>
    <row r="2266" spans="1:16" ht="15.75" x14ac:dyDescent="0.25">
      <c r="A2266" s="11">
        <v>44919.510416677607</v>
      </c>
      <c r="B2266" s="9">
        <v>142.1</v>
      </c>
      <c r="C2266" s="9">
        <v>145.69999999999999</v>
      </c>
      <c r="D2266" s="9">
        <v>145.69999999999999</v>
      </c>
      <c r="E2266" s="9">
        <v>145.69999999999999</v>
      </c>
      <c r="F2266" s="9">
        <v>141.57</v>
      </c>
      <c r="G2266" s="9">
        <v>145.69999999999999</v>
      </c>
      <c r="H2266" s="9">
        <v>145.69999999999999</v>
      </c>
      <c r="I2266" s="9">
        <v>145.69999999999999</v>
      </c>
      <c r="J2266" s="9">
        <v>141.12</v>
      </c>
      <c r="L2266" s="15"/>
      <c r="M2266" s="15"/>
      <c r="N2266" s="15"/>
      <c r="O2266" s="15"/>
      <c r="P2266" s="15"/>
    </row>
    <row r="2267" spans="1:16" ht="15.75" x14ac:dyDescent="0.25">
      <c r="A2267" s="12">
        <v>44919.520833344279</v>
      </c>
      <c r="B2267" s="10">
        <v>142.1</v>
      </c>
      <c r="C2267" s="10">
        <v>147.69999999999999</v>
      </c>
      <c r="D2267" s="10">
        <v>147.69999999999999</v>
      </c>
      <c r="E2267" s="10">
        <v>147.69999999999999</v>
      </c>
      <c r="F2267" s="10">
        <v>143.65</v>
      </c>
      <c r="G2267" s="10">
        <v>147.69999999999999</v>
      </c>
      <c r="H2267" s="10">
        <v>147.69999999999999</v>
      </c>
      <c r="I2267" s="10">
        <v>147.69999999999999</v>
      </c>
      <c r="J2267" s="10">
        <v>143.21</v>
      </c>
      <c r="L2267" s="15"/>
      <c r="M2267" s="15"/>
      <c r="N2267" s="15"/>
      <c r="O2267" s="15"/>
      <c r="P2267" s="15"/>
    </row>
    <row r="2268" spans="1:16" ht="15.75" x14ac:dyDescent="0.25">
      <c r="A2268" s="11">
        <v>44919.53125001095</v>
      </c>
      <c r="B2268" s="9">
        <v>142.1</v>
      </c>
      <c r="C2268" s="9">
        <v>161.04</v>
      </c>
      <c r="D2268" s="9">
        <v>161.04</v>
      </c>
      <c r="E2268" s="9">
        <v>161.04</v>
      </c>
      <c r="F2268" s="9">
        <v>156.81</v>
      </c>
      <c r="G2268" s="9">
        <v>161.04</v>
      </c>
      <c r="H2268" s="9">
        <v>161.04</v>
      </c>
      <c r="I2268" s="9">
        <v>161.04</v>
      </c>
      <c r="J2268" s="9">
        <v>156.36000000000001</v>
      </c>
      <c r="L2268" s="15"/>
      <c r="M2268" s="15"/>
      <c r="N2268" s="15"/>
      <c r="O2268" s="15"/>
      <c r="P2268" s="15"/>
    </row>
    <row r="2269" spans="1:16" ht="15.75" x14ac:dyDescent="0.25">
      <c r="A2269" s="12">
        <v>44919.541666677622</v>
      </c>
      <c r="B2269" s="10">
        <v>142.1</v>
      </c>
      <c r="C2269" s="10">
        <v>159.68</v>
      </c>
      <c r="D2269" s="10">
        <v>159.68</v>
      </c>
      <c r="E2269" s="10">
        <v>159.68</v>
      </c>
      <c r="F2269" s="10">
        <v>154.91999999999999</v>
      </c>
      <c r="G2269" s="10">
        <v>159.68</v>
      </c>
      <c r="H2269" s="10">
        <v>159.68</v>
      </c>
      <c r="I2269" s="10">
        <v>159.68</v>
      </c>
      <c r="J2269" s="10">
        <v>154.41</v>
      </c>
      <c r="L2269" s="15"/>
      <c r="M2269" s="15"/>
      <c r="N2269" s="15"/>
      <c r="O2269" s="15"/>
      <c r="P2269" s="15"/>
    </row>
    <row r="2270" spans="1:16" ht="15.75" x14ac:dyDescent="0.25">
      <c r="A2270" s="11">
        <v>44919.552083344293</v>
      </c>
      <c r="B2270" s="9">
        <v>143.57</v>
      </c>
      <c r="C2270" s="9">
        <v>146.02000000000001</v>
      </c>
      <c r="D2270" s="9">
        <v>146.02000000000001</v>
      </c>
      <c r="E2270" s="9">
        <v>146.02000000000001</v>
      </c>
      <c r="F2270" s="9">
        <v>141.4</v>
      </c>
      <c r="G2270" s="9">
        <v>146.02000000000001</v>
      </c>
      <c r="H2270" s="9">
        <v>146.02000000000001</v>
      </c>
      <c r="I2270" s="9">
        <v>146.02000000000001</v>
      </c>
      <c r="J2270" s="9">
        <v>140.9</v>
      </c>
      <c r="L2270" s="15"/>
      <c r="M2270" s="15"/>
      <c r="N2270" s="15"/>
      <c r="O2270" s="15"/>
      <c r="P2270" s="15"/>
    </row>
    <row r="2271" spans="1:16" ht="15.75" x14ac:dyDescent="0.25">
      <c r="A2271" s="12">
        <v>44919.562500010965</v>
      </c>
      <c r="B2271" s="10">
        <v>143.57</v>
      </c>
      <c r="C2271" s="10">
        <v>147.16999999999999</v>
      </c>
      <c r="D2271" s="10">
        <v>147.16999999999999</v>
      </c>
      <c r="E2271" s="10">
        <v>147.16999999999999</v>
      </c>
      <c r="F2271" s="10">
        <v>143.06</v>
      </c>
      <c r="G2271" s="10">
        <v>147.16999999999999</v>
      </c>
      <c r="H2271" s="10">
        <v>147.16999999999999</v>
      </c>
      <c r="I2271" s="10">
        <v>147.16999999999999</v>
      </c>
      <c r="J2271" s="10">
        <v>142.61000000000001</v>
      </c>
      <c r="L2271" s="15"/>
      <c r="M2271" s="15"/>
      <c r="N2271" s="15"/>
      <c r="O2271" s="15"/>
      <c r="P2271" s="15"/>
    </row>
    <row r="2272" spans="1:16" ht="15.75" x14ac:dyDescent="0.25">
      <c r="A2272" s="11">
        <v>44919.572916677636</v>
      </c>
      <c r="B2272" s="9">
        <v>143.57</v>
      </c>
      <c r="C2272" s="9">
        <v>147.18</v>
      </c>
      <c r="D2272" s="9">
        <v>147.18</v>
      </c>
      <c r="E2272" s="9">
        <v>147.18</v>
      </c>
      <c r="F2272" s="9">
        <v>142.11000000000001</v>
      </c>
      <c r="G2272" s="9">
        <v>147.18</v>
      </c>
      <c r="H2272" s="9">
        <v>147.18</v>
      </c>
      <c r="I2272" s="9">
        <v>147.18</v>
      </c>
      <c r="J2272" s="9">
        <v>141.56</v>
      </c>
      <c r="L2272" s="15"/>
      <c r="M2272" s="15"/>
      <c r="N2272" s="15"/>
      <c r="O2272" s="15"/>
      <c r="P2272" s="15"/>
    </row>
    <row r="2273" spans="1:16" ht="15.75" x14ac:dyDescent="0.25">
      <c r="A2273" s="12">
        <v>44919.583333344308</v>
      </c>
      <c r="B2273" s="10">
        <v>143.57</v>
      </c>
      <c r="C2273" s="10">
        <v>147.19999999999999</v>
      </c>
      <c r="D2273" s="10">
        <v>147.19999999999999</v>
      </c>
      <c r="E2273" s="10">
        <v>147.19999999999999</v>
      </c>
      <c r="F2273" s="10">
        <v>141.66</v>
      </c>
      <c r="G2273" s="10">
        <v>147.19999999999999</v>
      </c>
      <c r="H2273" s="10">
        <v>147.19999999999999</v>
      </c>
      <c r="I2273" s="10">
        <v>147.19999999999999</v>
      </c>
      <c r="J2273" s="10">
        <v>141.06</v>
      </c>
      <c r="L2273" s="15"/>
      <c r="M2273" s="15"/>
      <c r="N2273" s="15"/>
      <c r="O2273" s="15"/>
      <c r="P2273" s="15"/>
    </row>
    <row r="2274" spans="1:16" ht="15.75" x14ac:dyDescent="0.25">
      <c r="A2274" s="11">
        <v>44919.593750010979</v>
      </c>
      <c r="B2274" s="9">
        <v>151.03</v>
      </c>
      <c r="C2274" s="9">
        <v>151.03</v>
      </c>
      <c r="D2274" s="9">
        <v>144.81</v>
      </c>
      <c r="E2274" s="9">
        <v>151.03</v>
      </c>
      <c r="F2274" s="9">
        <v>140.9</v>
      </c>
      <c r="G2274" s="9">
        <v>151.03</v>
      </c>
      <c r="H2274" s="9">
        <v>144.81</v>
      </c>
      <c r="I2274" s="9">
        <v>151.03</v>
      </c>
      <c r="J2274" s="9">
        <v>140.47999999999999</v>
      </c>
      <c r="L2274" s="15"/>
      <c r="M2274" s="15"/>
      <c r="N2274" s="15"/>
      <c r="O2274" s="15"/>
      <c r="P2274" s="15"/>
    </row>
    <row r="2275" spans="1:16" ht="15.75" x14ac:dyDescent="0.25">
      <c r="A2275" s="12">
        <v>44919.604166677651</v>
      </c>
      <c r="B2275" s="10">
        <v>151.03</v>
      </c>
      <c r="C2275" s="10">
        <v>151.03</v>
      </c>
      <c r="D2275" s="10">
        <v>144.83000000000001</v>
      </c>
      <c r="E2275" s="10">
        <v>151.03</v>
      </c>
      <c r="F2275" s="10">
        <v>141.18</v>
      </c>
      <c r="G2275" s="10">
        <v>151.03</v>
      </c>
      <c r="H2275" s="10">
        <v>144.83000000000001</v>
      </c>
      <c r="I2275" s="10">
        <v>151.03</v>
      </c>
      <c r="J2275" s="10">
        <v>140.79</v>
      </c>
      <c r="L2275" s="15"/>
      <c r="M2275" s="15"/>
      <c r="N2275" s="15"/>
      <c r="O2275" s="15"/>
      <c r="P2275" s="15"/>
    </row>
    <row r="2276" spans="1:16" ht="15.75" x14ac:dyDescent="0.25">
      <c r="A2276" s="11">
        <v>44919.614583344322</v>
      </c>
      <c r="B2276" s="9">
        <v>151.03</v>
      </c>
      <c r="C2276" s="9">
        <v>151.03</v>
      </c>
      <c r="D2276" s="9">
        <v>144.83000000000001</v>
      </c>
      <c r="E2276" s="9">
        <v>151.03</v>
      </c>
      <c r="F2276" s="9">
        <v>141.37</v>
      </c>
      <c r="G2276" s="9">
        <v>151.03</v>
      </c>
      <c r="H2276" s="9">
        <v>144.83000000000001</v>
      </c>
      <c r="I2276" s="9">
        <v>151.03</v>
      </c>
      <c r="J2276" s="9">
        <v>141</v>
      </c>
      <c r="L2276" s="15"/>
      <c r="M2276" s="15"/>
      <c r="N2276" s="15"/>
      <c r="O2276" s="15"/>
      <c r="P2276" s="15"/>
    </row>
    <row r="2277" spans="1:16" ht="15.75" x14ac:dyDescent="0.25">
      <c r="A2277" s="12">
        <v>44919.625000010994</v>
      </c>
      <c r="B2277" s="10">
        <v>151.03</v>
      </c>
      <c r="C2277" s="10">
        <v>151.03</v>
      </c>
      <c r="D2277" s="10">
        <v>144.83000000000001</v>
      </c>
      <c r="E2277" s="10">
        <v>151.03</v>
      </c>
      <c r="F2277" s="10">
        <v>141.58000000000001</v>
      </c>
      <c r="G2277" s="10">
        <v>151.03</v>
      </c>
      <c r="H2277" s="10">
        <v>144.83000000000001</v>
      </c>
      <c r="I2277" s="10">
        <v>151.03</v>
      </c>
      <c r="J2277" s="10">
        <v>141.21</v>
      </c>
      <c r="L2277" s="15"/>
      <c r="M2277" s="15"/>
      <c r="N2277" s="15"/>
      <c r="O2277" s="15"/>
      <c r="P2277" s="15"/>
    </row>
    <row r="2278" spans="1:16" ht="15.75" x14ac:dyDescent="0.25">
      <c r="A2278" s="11">
        <v>44919.635416677665</v>
      </c>
      <c r="B2278" s="9">
        <v>160.07</v>
      </c>
      <c r="C2278" s="9">
        <v>168.5</v>
      </c>
      <c r="D2278" s="9">
        <v>168.5</v>
      </c>
      <c r="E2278" s="9">
        <v>169.73</v>
      </c>
      <c r="F2278" s="9">
        <v>168.5</v>
      </c>
      <c r="G2278" s="9">
        <v>168.5</v>
      </c>
      <c r="H2278" s="9">
        <v>168.5</v>
      </c>
      <c r="I2278" s="9">
        <v>169.91</v>
      </c>
      <c r="J2278" s="9">
        <v>168.5</v>
      </c>
      <c r="L2278" s="15"/>
      <c r="M2278" s="15"/>
      <c r="N2278" s="15"/>
      <c r="O2278" s="15"/>
      <c r="P2278" s="15"/>
    </row>
    <row r="2279" spans="1:16" ht="15.75" x14ac:dyDescent="0.25">
      <c r="A2279" s="12">
        <v>44919.645833344337</v>
      </c>
      <c r="B2279" s="10">
        <v>160.07</v>
      </c>
      <c r="C2279" s="10">
        <v>168.5</v>
      </c>
      <c r="D2279" s="10">
        <v>168.5</v>
      </c>
      <c r="E2279" s="10">
        <v>168.5</v>
      </c>
      <c r="F2279" s="10">
        <v>166.8</v>
      </c>
      <c r="G2279" s="10">
        <v>168.5</v>
      </c>
      <c r="H2279" s="10">
        <v>168.5</v>
      </c>
      <c r="I2279" s="10">
        <v>168.5</v>
      </c>
      <c r="J2279" s="10">
        <v>166.64</v>
      </c>
      <c r="L2279" s="15"/>
      <c r="M2279" s="15"/>
      <c r="N2279" s="15"/>
      <c r="O2279" s="15"/>
      <c r="P2279" s="15"/>
    </row>
    <row r="2280" spans="1:16" ht="15.75" x14ac:dyDescent="0.25">
      <c r="A2280" s="11">
        <v>44919.656250011009</v>
      </c>
      <c r="B2280" s="9">
        <v>160.07</v>
      </c>
      <c r="C2280" s="9">
        <v>168.5</v>
      </c>
      <c r="D2280" s="9">
        <v>168.5</v>
      </c>
      <c r="E2280" s="9">
        <v>168.5</v>
      </c>
      <c r="F2280" s="9">
        <v>167.13</v>
      </c>
      <c r="G2280" s="9">
        <v>168.5</v>
      </c>
      <c r="H2280" s="9">
        <v>168.5</v>
      </c>
      <c r="I2280" s="9">
        <v>168.5</v>
      </c>
      <c r="J2280" s="9">
        <v>167</v>
      </c>
      <c r="L2280" s="15"/>
      <c r="M2280" s="15"/>
      <c r="N2280" s="15"/>
      <c r="O2280" s="15"/>
      <c r="P2280" s="15"/>
    </row>
    <row r="2281" spans="1:16" ht="15.75" x14ac:dyDescent="0.25">
      <c r="A2281" s="12">
        <v>44919.66666667768</v>
      </c>
      <c r="B2281" s="10">
        <v>160.07</v>
      </c>
      <c r="C2281" s="10">
        <v>168.5</v>
      </c>
      <c r="D2281" s="10">
        <v>168.5</v>
      </c>
      <c r="E2281" s="10">
        <v>168.5</v>
      </c>
      <c r="F2281" s="10">
        <v>167.24</v>
      </c>
      <c r="G2281" s="10">
        <v>168.5</v>
      </c>
      <c r="H2281" s="10">
        <v>168.5</v>
      </c>
      <c r="I2281" s="10">
        <v>168.5</v>
      </c>
      <c r="J2281" s="10">
        <v>167.12</v>
      </c>
      <c r="L2281" s="15"/>
      <c r="M2281" s="15"/>
      <c r="N2281" s="15"/>
      <c r="O2281" s="15"/>
      <c r="P2281" s="15"/>
    </row>
    <row r="2282" spans="1:16" ht="15.75" x14ac:dyDescent="0.25">
      <c r="A2282" s="11">
        <v>44919.677083344352</v>
      </c>
      <c r="B2282" s="9">
        <v>163.05000000000001</v>
      </c>
      <c r="C2282" s="9">
        <v>200.42</v>
      </c>
      <c r="D2282" s="9">
        <v>200.42</v>
      </c>
      <c r="E2282" s="9">
        <v>202.89</v>
      </c>
      <c r="F2282" s="9">
        <v>200.42</v>
      </c>
      <c r="G2282" s="9">
        <v>200.42</v>
      </c>
      <c r="H2282" s="9">
        <v>200.42</v>
      </c>
      <c r="I2282" s="9">
        <v>203.16</v>
      </c>
      <c r="J2282" s="9">
        <v>200.42</v>
      </c>
      <c r="L2282" s="15"/>
      <c r="M2282" s="15"/>
      <c r="N2282" s="15"/>
      <c r="O2282" s="15"/>
      <c r="P2282" s="15"/>
    </row>
    <row r="2283" spans="1:16" ht="15.75" x14ac:dyDescent="0.25">
      <c r="A2283" s="12">
        <v>44919.687500011023</v>
      </c>
      <c r="B2283" s="10">
        <v>163.05000000000001</v>
      </c>
      <c r="C2283" s="10">
        <v>200.42</v>
      </c>
      <c r="D2283" s="10">
        <v>200.42</v>
      </c>
      <c r="E2283" s="10">
        <v>200.42</v>
      </c>
      <c r="F2283" s="10">
        <v>198.88</v>
      </c>
      <c r="G2283" s="10">
        <v>200.42</v>
      </c>
      <c r="H2283" s="10">
        <v>200.42</v>
      </c>
      <c r="I2283" s="10">
        <v>200.42</v>
      </c>
      <c r="J2283" s="10">
        <v>198.72</v>
      </c>
      <c r="L2283" s="15"/>
      <c r="M2283" s="15"/>
      <c r="N2283" s="15"/>
      <c r="O2283" s="15"/>
      <c r="P2283" s="15"/>
    </row>
    <row r="2284" spans="1:16" ht="15.75" x14ac:dyDescent="0.25">
      <c r="A2284" s="11">
        <v>44919.697916677695</v>
      </c>
      <c r="B2284" s="9">
        <v>163.05000000000001</v>
      </c>
      <c r="C2284" s="9">
        <v>200.42</v>
      </c>
      <c r="D2284" s="9">
        <v>200.42</v>
      </c>
      <c r="E2284" s="9">
        <v>202</v>
      </c>
      <c r="F2284" s="9">
        <v>200.42</v>
      </c>
      <c r="G2284" s="9">
        <v>200.42</v>
      </c>
      <c r="H2284" s="9">
        <v>200.42</v>
      </c>
      <c r="I2284" s="9">
        <v>202.16</v>
      </c>
      <c r="J2284" s="9">
        <v>200.42</v>
      </c>
      <c r="L2284" s="15"/>
      <c r="M2284" s="15"/>
      <c r="N2284" s="15"/>
      <c r="O2284" s="15"/>
      <c r="P2284" s="15"/>
    </row>
    <row r="2285" spans="1:16" ht="15.75" x14ac:dyDescent="0.25">
      <c r="A2285" s="12">
        <v>44919.708333344366</v>
      </c>
      <c r="B2285" s="10">
        <v>163.05000000000001</v>
      </c>
      <c r="C2285" s="10">
        <v>200.42</v>
      </c>
      <c r="D2285" s="10">
        <v>200.42</v>
      </c>
      <c r="E2285" s="10">
        <v>202.62</v>
      </c>
      <c r="F2285" s="10">
        <v>200.42</v>
      </c>
      <c r="G2285" s="10">
        <v>200.42</v>
      </c>
      <c r="H2285" s="10">
        <v>200.42</v>
      </c>
      <c r="I2285" s="10">
        <v>202.85</v>
      </c>
      <c r="J2285" s="10">
        <v>200.42</v>
      </c>
      <c r="L2285" s="15"/>
      <c r="M2285" s="15"/>
      <c r="N2285" s="15"/>
      <c r="O2285" s="15"/>
      <c r="P2285" s="15"/>
    </row>
    <row r="2286" spans="1:16" ht="15.75" x14ac:dyDescent="0.25">
      <c r="A2286" s="11">
        <v>44919.718750011038</v>
      </c>
      <c r="B2286" s="9">
        <v>167.13</v>
      </c>
      <c r="C2286" s="9">
        <v>215.99</v>
      </c>
      <c r="D2286" s="9">
        <v>167.13</v>
      </c>
      <c r="E2286" s="9">
        <v>217.65</v>
      </c>
      <c r="F2286" s="9">
        <v>167.13</v>
      </c>
      <c r="G2286" s="9">
        <v>215.99</v>
      </c>
      <c r="H2286" s="9">
        <v>167.13</v>
      </c>
      <c r="I2286" s="9">
        <v>217.82</v>
      </c>
      <c r="J2286" s="9">
        <v>167.13</v>
      </c>
      <c r="L2286" s="15"/>
      <c r="M2286" s="15"/>
      <c r="N2286" s="15"/>
      <c r="O2286" s="15"/>
      <c r="P2286" s="15"/>
    </row>
    <row r="2287" spans="1:16" ht="15.75" x14ac:dyDescent="0.25">
      <c r="A2287" s="12">
        <v>44919.729166677709</v>
      </c>
      <c r="B2287" s="10">
        <v>167.13</v>
      </c>
      <c r="C2287" s="10">
        <v>167.13</v>
      </c>
      <c r="D2287" s="10">
        <v>117.05</v>
      </c>
      <c r="E2287" s="10">
        <v>167.13</v>
      </c>
      <c r="F2287" s="10">
        <v>115.53</v>
      </c>
      <c r="G2287" s="10">
        <v>167.13</v>
      </c>
      <c r="H2287" s="10">
        <v>117.05</v>
      </c>
      <c r="I2287" s="10">
        <v>167.13</v>
      </c>
      <c r="J2287" s="10">
        <v>115.37</v>
      </c>
      <c r="L2287" s="15"/>
      <c r="M2287" s="15"/>
      <c r="N2287" s="15"/>
      <c r="O2287" s="15"/>
      <c r="P2287" s="15"/>
    </row>
    <row r="2288" spans="1:16" ht="15.75" x14ac:dyDescent="0.25">
      <c r="A2288" s="11">
        <v>44919.739583344381</v>
      </c>
      <c r="B2288" s="9">
        <v>167.13</v>
      </c>
      <c r="C2288" s="9">
        <v>167.13</v>
      </c>
      <c r="D2288" s="9">
        <v>117.04</v>
      </c>
      <c r="E2288" s="9">
        <v>167.13</v>
      </c>
      <c r="F2288" s="9">
        <v>115.27</v>
      </c>
      <c r="G2288" s="9">
        <v>167.13</v>
      </c>
      <c r="H2288" s="9">
        <v>117.04</v>
      </c>
      <c r="I2288" s="9">
        <v>167.13</v>
      </c>
      <c r="J2288" s="9">
        <v>115.09</v>
      </c>
      <c r="L2288" s="15"/>
      <c r="M2288" s="15"/>
      <c r="N2288" s="15"/>
      <c r="O2288" s="15"/>
      <c r="P2288" s="15"/>
    </row>
    <row r="2289" spans="1:16" ht="15.75" x14ac:dyDescent="0.25">
      <c r="A2289" s="12">
        <v>44919.750000011052</v>
      </c>
      <c r="B2289" s="10">
        <v>167.13</v>
      </c>
      <c r="C2289" s="10">
        <v>167.13</v>
      </c>
      <c r="D2289" s="10">
        <v>117.03</v>
      </c>
      <c r="E2289" s="10">
        <v>167.13</v>
      </c>
      <c r="F2289" s="10">
        <v>115.21</v>
      </c>
      <c r="G2289" s="10">
        <v>167.13</v>
      </c>
      <c r="H2289" s="10">
        <v>117.03</v>
      </c>
      <c r="I2289" s="10">
        <v>167.13</v>
      </c>
      <c r="J2289" s="10">
        <v>115.03</v>
      </c>
      <c r="L2289" s="15"/>
      <c r="M2289" s="15"/>
      <c r="N2289" s="15"/>
      <c r="O2289" s="15"/>
      <c r="P2289" s="15"/>
    </row>
    <row r="2290" spans="1:16" ht="15.75" x14ac:dyDescent="0.25">
      <c r="A2290" s="11">
        <v>44919.760416677724</v>
      </c>
      <c r="B2290" s="9">
        <v>151.47999999999999</v>
      </c>
      <c r="C2290" s="9">
        <v>151.47999999999999</v>
      </c>
      <c r="D2290" s="9">
        <v>106.07</v>
      </c>
      <c r="E2290" s="9">
        <v>151.47999999999999</v>
      </c>
      <c r="F2290" s="9">
        <v>102.59</v>
      </c>
      <c r="G2290" s="9">
        <v>151.47999999999999</v>
      </c>
      <c r="H2290" s="9">
        <v>106.07</v>
      </c>
      <c r="I2290" s="9">
        <v>151.47999999999999</v>
      </c>
      <c r="J2290" s="9">
        <v>102.25</v>
      </c>
      <c r="L2290" s="15"/>
      <c r="M2290" s="15"/>
      <c r="N2290" s="15"/>
      <c r="O2290" s="15"/>
      <c r="P2290" s="15"/>
    </row>
    <row r="2291" spans="1:16" ht="15.75" x14ac:dyDescent="0.25">
      <c r="A2291" s="12">
        <v>44919.770833344395</v>
      </c>
      <c r="B2291" s="10">
        <v>151.47999999999999</v>
      </c>
      <c r="C2291" s="10">
        <v>151.47999999999999</v>
      </c>
      <c r="D2291" s="10">
        <v>106.04</v>
      </c>
      <c r="E2291" s="10">
        <v>151.47999999999999</v>
      </c>
      <c r="F2291" s="10">
        <v>102.66</v>
      </c>
      <c r="G2291" s="10">
        <v>151.47999999999999</v>
      </c>
      <c r="H2291" s="10">
        <v>106.04</v>
      </c>
      <c r="I2291" s="10">
        <v>151.47999999999999</v>
      </c>
      <c r="J2291" s="10">
        <v>102.32</v>
      </c>
      <c r="L2291" s="15"/>
      <c r="M2291" s="15"/>
      <c r="N2291" s="15"/>
      <c r="O2291" s="15"/>
      <c r="P2291" s="15"/>
    </row>
    <row r="2292" spans="1:16" ht="15.75" x14ac:dyDescent="0.25">
      <c r="A2292" s="11">
        <v>44919.781250011067</v>
      </c>
      <c r="B2292" s="9">
        <v>151.47999999999999</v>
      </c>
      <c r="C2292" s="9">
        <v>151.47999999999999</v>
      </c>
      <c r="D2292" s="9">
        <v>103.21</v>
      </c>
      <c r="E2292" s="9">
        <v>151.47999999999999</v>
      </c>
      <c r="F2292" s="9">
        <v>99.8</v>
      </c>
      <c r="G2292" s="9">
        <v>151.47999999999999</v>
      </c>
      <c r="H2292" s="9">
        <v>103.21</v>
      </c>
      <c r="I2292" s="9">
        <v>151.47999999999999</v>
      </c>
      <c r="J2292" s="9">
        <v>99.45</v>
      </c>
      <c r="L2292" s="15"/>
      <c r="M2292" s="15"/>
      <c r="N2292" s="15"/>
      <c r="O2292" s="15"/>
      <c r="P2292" s="15"/>
    </row>
    <row r="2293" spans="1:16" ht="15.75" x14ac:dyDescent="0.25">
      <c r="A2293" s="12">
        <v>44919.791666677738</v>
      </c>
      <c r="B2293" s="10">
        <v>151.47999999999999</v>
      </c>
      <c r="C2293" s="10">
        <v>151.47999999999999</v>
      </c>
      <c r="D2293" s="10">
        <v>103.55</v>
      </c>
      <c r="E2293" s="10">
        <v>151.47999999999999</v>
      </c>
      <c r="F2293" s="10">
        <v>99.76</v>
      </c>
      <c r="G2293" s="10">
        <v>151.47999999999999</v>
      </c>
      <c r="H2293" s="10">
        <v>103.55</v>
      </c>
      <c r="I2293" s="10">
        <v>151.47999999999999</v>
      </c>
      <c r="J2293" s="10">
        <v>99.38</v>
      </c>
      <c r="L2293" s="15"/>
      <c r="M2293" s="15"/>
      <c r="N2293" s="15"/>
      <c r="O2293" s="15"/>
      <c r="P2293" s="15"/>
    </row>
    <row r="2294" spans="1:16" ht="15.75" x14ac:dyDescent="0.25">
      <c r="A2294" s="11">
        <v>44919.80208334441</v>
      </c>
      <c r="B2294" s="9">
        <v>140.12</v>
      </c>
      <c r="C2294" s="9">
        <v>140.12</v>
      </c>
      <c r="D2294" s="9">
        <v>98.8</v>
      </c>
      <c r="E2294" s="9">
        <v>140.12</v>
      </c>
      <c r="F2294" s="9">
        <v>93.52</v>
      </c>
      <c r="G2294" s="9">
        <v>140.12</v>
      </c>
      <c r="H2294" s="9">
        <v>98.8</v>
      </c>
      <c r="I2294" s="9">
        <v>140.12</v>
      </c>
      <c r="J2294" s="9">
        <v>92.98</v>
      </c>
      <c r="L2294" s="15"/>
      <c r="M2294" s="15"/>
      <c r="N2294" s="15"/>
      <c r="O2294" s="15"/>
      <c r="P2294" s="15"/>
    </row>
    <row r="2295" spans="1:16" ht="15.75" x14ac:dyDescent="0.25">
      <c r="A2295" s="12">
        <v>44919.812500011081</v>
      </c>
      <c r="B2295" s="10">
        <v>140.12</v>
      </c>
      <c r="C2295" s="10">
        <v>140.12</v>
      </c>
      <c r="D2295" s="10">
        <v>98.74</v>
      </c>
      <c r="E2295" s="10">
        <v>140.12</v>
      </c>
      <c r="F2295" s="10">
        <v>93.67</v>
      </c>
      <c r="G2295" s="10">
        <v>140.12</v>
      </c>
      <c r="H2295" s="10">
        <v>98.74</v>
      </c>
      <c r="I2295" s="10">
        <v>140.12</v>
      </c>
      <c r="J2295" s="10">
        <v>93.14</v>
      </c>
      <c r="L2295" s="15"/>
      <c r="M2295" s="15"/>
      <c r="N2295" s="15"/>
      <c r="O2295" s="15"/>
      <c r="P2295" s="15"/>
    </row>
    <row r="2296" spans="1:16" ht="15.75" x14ac:dyDescent="0.25">
      <c r="A2296" s="11">
        <v>44919.822916677753</v>
      </c>
      <c r="B2296" s="9">
        <v>140.12</v>
      </c>
      <c r="C2296" s="9">
        <v>140.12</v>
      </c>
      <c r="D2296" s="9">
        <v>98.72</v>
      </c>
      <c r="E2296" s="9">
        <v>140.12</v>
      </c>
      <c r="F2296" s="9">
        <v>93.19</v>
      </c>
      <c r="G2296" s="9">
        <v>140.12</v>
      </c>
      <c r="H2296" s="9">
        <v>98.72</v>
      </c>
      <c r="I2296" s="9">
        <v>140.12</v>
      </c>
      <c r="J2296" s="9">
        <v>92.61</v>
      </c>
      <c r="L2296" s="15"/>
      <c r="M2296" s="15"/>
      <c r="N2296" s="15"/>
      <c r="O2296" s="15"/>
      <c r="P2296" s="15"/>
    </row>
    <row r="2297" spans="1:16" ht="15.75" x14ac:dyDescent="0.25">
      <c r="A2297" s="12">
        <v>44919.833333344424</v>
      </c>
      <c r="B2297" s="10">
        <v>140.12</v>
      </c>
      <c r="C2297" s="10">
        <v>140.12</v>
      </c>
      <c r="D2297" s="10">
        <v>98.72</v>
      </c>
      <c r="E2297" s="10">
        <v>140.12</v>
      </c>
      <c r="F2297" s="10">
        <v>92.63</v>
      </c>
      <c r="G2297" s="10">
        <v>140.12</v>
      </c>
      <c r="H2297" s="10">
        <v>98.72</v>
      </c>
      <c r="I2297" s="10">
        <v>140.12</v>
      </c>
      <c r="J2297" s="10">
        <v>91.98</v>
      </c>
      <c r="L2297" s="15"/>
      <c r="M2297" s="15"/>
      <c r="N2297" s="15"/>
      <c r="O2297" s="15"/>
      <c r="P2297" s="15"/>
    </row>
    <row r="2298" spans="1:16" ht="15.75" x14ac:dyDescent="0.25">
      <c r="A2298" s="11">
        <v>44919.843750011096</v>
      </c>
      <c r="B2298" s="9">
        <v>129.66999999999999</v>
      </c>
      <c r="C2298" s="9">
        <v>129.66999999999999</v>
      </c>
      <c r="D2298" s="9">
        <v>114.51</v>
      </c>
      <c r="E2298" s="9">
        <v>129.66999999999999</v>
      </c>
      <c r="F2298" s="9">
        <v>109.38</v>
      </c>
      <c r="G2298" s="9">
        <v>129.66999999999999</v>
      </c>
      <c r="H2298" s="9">
        <v>114.51</v>
      </c>
      <c r="I2298" s="9">
        <v>129.66999999999999</v>
      </c>
      <c r="J2298" s="9">
        <v>108.85</v>
      </c>
      <c r="L2298" s="15"/>
      <c r="M2298" s="15"/>
      <c r="N2298" s="15"/>
      <c r="O2298" s="15"/>
      <c r="P2298" s="15"/>
    </row>
    <row r="2299" spans="1:16" ht="15.75" x14ac:dyDescent="0.25">
      <c r="A2299" s="12">
        <v>44919.854166677767</v>
      </c>
      <c r="B2299" s="10">
        <v>129.66999999999999</v>
      </c>
      <c r="C2299" s="10">
        <v>129.66999999999999</v>
      </c>
      <c r="D2299" s="10">
        <v>111.42</v>
      </c>
      <c r="E2299" s="10">
        <v>129.66999999999999</v>
      </c>
      <c r="F2299" s="10">
        <v>106.02</v>
      </c>
      <c r="G2299" s="10">
        <v>129.66999999999999</v>
      </c>
      <c r="H2299" s="10">
        <v>111.42</v>
      </c>
      <c r="I2299" s="10">
        <v>129.66999999999999</v>
      </c>
      <c r="J2299" s="10">
        <v>105.46</v>
      </c>
      <c r="L2299" s="15"/>
      <c r="M2299" s="15"/>
      <c r="N2299" s="15"/>
      <c r="O2299" s="15"/>
      <c r="P2299" s="15"/>
    </row>
    <row r="2300" spans="1:16" ht="15.75" x14ac:dyDescent="0.25">
      <c r="A2300" s="11">
        <v>44919.864583344439</v>
      </c>
      <c r="B2300" s="9">
        <v>129.66999999999999</v>
      </c>
      <c r="C2300" s="9">
        <v>129.66999999999999</v>
      </c>
      <c r="D2300" s="9">
        <v>107.48</v>
      </c>
      <c r="E2300" s="9">
        <v>129.66999999999999</v>
      </c>
      <c r="F2300" s="9">
        <v>102.19</v>
      </c>
      <c r="G2300" s="9">
        <v>129.66999999999999</v>
      </c>
      <c r="H2300" s="9">
        <v>107.48</v>
      </c>
      <c r="I2300" s="9">
        <v>129.66999999999999</v>
      </c>
      <c r="J2300" s="9">
        <v>101.63</v>
      </c>
      <c r="L2300" s="15"/>
      <c r="M2300" s="15"/>
      <c r="N2300" s="15"/>
      <c r="O2300" s="15"/>
      <c r="P2300" s="15"/>
    </row>
    <row r="2301" spans="1:16" ht="15.75" x14ac:dyDescent="0.25">
      <c r="A2301" s="12">
        <v>44919.87500001111</v>
      </c>
      <c r="B2301" s="10">
        <v>129.66999999999999</v>
      </c>
      <c r="C2301" s="10">
        <v>129.66999999999999</v>
      </c>
      <c r="D2301" s="10">
        <v>106.06</v>
      </c>
      <c r="E2301" s="10">
        <v>129.66999999999999</v>
      </c>
      <c r="F2301" s="10">
        <v>100.67</v>
      </c>
      <c r="G2301" s="10">
        <v>129.66999999999999</v>
      </c>
      <c r="H2301" s="10">
        <v>106.06</v>
      </c>
      <c r="I2301" s="10">
        <v>129.66999999999999</v>
      </c>
      <c r="J2301" s="10">
        <v>100.1</v>
      </c>
      <c r="L2301" s="15"/>
      <c r="M2301" s="15"/>
      <c r="N2301" s="15"/>
      <c r="O2301" s="15"/>
      <c r="P2301" s="15"/>
    </row>
    <row r="2302" spans="1:16" ht="15.75" x14ac:dyDescent="0.25">
      <c r="A2302" s="11">
        <v>44919.885416677782</v>
      </c>
      <c r="B2302" s="9">
        <v>120</v>
      </c>
      <c r="C2302" s="9">
        <v>120</v>
      </c>
      <c r="D2302" s="9">
        <v>111.2</v>
      </c>
      <c r="E2302" s="9">
        <v>120</v>
      </c>
      <c r="F2302" s="9">
        <v>107.41</v>
      </c>
      <c r="G2302" s="9">
        <v>120</v>
      </c>
      <c r="H2302" s="9">
        <v>111.2</v>
      </c>
      <c r="I2302" s="9">
        <v>120</v>
      </c>
      <c r="J2302" s="9">
        <v>107.04</v>
      </c>
      <c r="L2302" s="15"/>
      <c r="M2302" s="15"/>
      <c r="N2302" s="15"/>
      <c r="O2302" s="15"/>
      <c r="P2302" s="15"/>
    </row>
    <row r="2303" spans="1:16" ht="15.75" x14ac:dyDescent="0.25">
      <c r="A2303" s="12">
        <v>44919.895833344453</v>
      </c>
      <c r="B2303" s="10">
        <v>120</v>
      </c>
      <c r="C2303" s="10">
        <v>120</v>
      </c>
      <c r="D2303" s="10">
        <v>115.69</v>
      </c>
      <c r="E2303" s="10">
        <v>120</v>
      </c>
      <c r="F2303" s="10">
        <v>111.87</v>
      </c>
      <c r="G2303" s="10">
        <v>120</v>
      </c>
      <c r="H2303" s="10">
        <v>115.69</v>
      </c>
      <c r="I2303" s="10">
        <v>120</v>
      </c>
      <c r="J2303" s="10">
        <v>111.49</v>
      </c>
      <c r="L2303" s="15"/>
      <c r="M2303" s="15"/>
      <c r="N2303" s="15"/>
      <c r="O2303" s="15"/>
      <c r="P2303" s="15"/>
    </row>
    <row r="2304" spans="1:16" ht="15.75" x14ac:dyDescent="0.25">
      <c r="A2304" s="11">
        <v>44919.906250011125</v>
      </c>
      <c r="B2304" s="9">
        <v>120</v>
      </c>
      <c r="C2304" s="9">
        <v>120</v>
      </c>
      <c r="D2304" s="9">
        <v>111.53</v>
      </c>
      <c r="E2304" s="9">
        <v>120</v>
      </c>
      <c r="F2304" s="9">
        <v>107.39</v>
      </c>
      <c r="G2304" s="9">
        <v>120</v>
      </c>
      <c r="H2304" s="9">
        <v>111.53</v>
      </c>
      <c r="I2304" s="9">
        <v>120</v>
      </c>
      <c r="J2304" s="9">
        <v>106.96</v>
      </c>
      <c r="L2304" s="15"/>
      <c r="M2304" s="15"/>
      <c r="N2304" s="15"/>
      <c r="O2304" s="15"/>
      <c r="P2304" s="15"/>
    </row>
    <row r="2305" spans="1:16" ht="15.75" x14ac:dyDescent="0.25">
      <c r="A2305" s="12">
        <v>44919.916666677796</v>
      </c>
      <c r="B2305" s="10">
        <v>120</v>
      </c>
      <c r="C2305" s="10">
        <v>120</v>
      </c>
      <c r="D2305" s="10">
        <v>106.81</v>
      </c>
      <c r="E2305" s="10">
        <v>120</v>
      </c>
      <c r="F2305" s="10">
        <v>102.4</v>
      </c>
      <c r="G2305" s="10">
        <v>120</v>
      </c>
      <c r="H2305" s="10">
        <v>106.81</v>
      </c>
      <c r="I2305" s="10">
        <v>120</v>
      </c>
      <c r="J2305" s="10">
        <v>101.95</v>
      </c>
      <c r="L2305" s="15"/>
      <c r="M2305" s="15"/>
      <c r="N2305" s="15"/>
      <c r="O2305" s="15"/>
      <c r="P2305" s="15"/>
    </row>
    <row r="2306" spans="1:16" ht="15.75" x14ac:dyDescent="0.25">
      <c r="A2306" s="11">
        <v>44919.927083344468</v>
      </c>
      <c r="B2306" s="9">
        <v>116.7</v>
      </c>
      <c r="C2306" s="9">
        <v>118.48</v>
      </c>
      <c r="D2306" s="9">
        <v>118.48</v>
      </c>
      <c r="E2306" s="9">
        <v>118.48</v>
      </c>
      <c r="F2306" s="9">
        <v>115</v>
      </c>
      <c r="G2306" s="9">
        <v>118.48</v>
      </c>
      <c r="H2306" s="9">
        <v>118.48</v>
      </c>
      <c r="I2306" s="9">
        <v>118.48</v>
      </c>
      <c r="J2306" s="9">
        <v>114.65</v>
      </c>
      <c r="L2306" s="15"/>
      <c r="M2306" s="15"/>
      <c r="N2306" s="15"/>
      <c r="O2306" s="15"/>
      <c r="P2306" s="15"/>
    </row>
    <row r="2307" spans="1:16" ht="15.75" x14ac:dyDescent="0.25">
      <c r="A2307" s="12">
        <v>44919.937500011139</v>
      </c>
      <c r="B2307" s="10">
        <v>116.7</v>
      </c>
      <c r="C2307" s="10">
        <v>120.3</v>
      </c>
      <c r="D2307" s="10">
        <v>120.3</v>
      </c>
      <c r="E2307" s="10">
        <v>120.3</v>
      </c>
      <c r="F2307" s="10">
        <v>117.62</v>
      </c>
      <c r="G2307" s="10">
        <v>120.3</v>
      </c>
      <c r="H2307" s="10">
        <v>120.3</v>
      </c>
      <c r="I2307" s="10">
        <v>120.3</v>
      </c>
      <c r="J2307" s="10">
        <v>117.36</v>
      </c>
      <c r="L2307" s="15"/>
      <c r="M2307" s="15"/>
      <c r="N2307" s="15"/>
      <c r="O2307" s="15"/>
      <c r="P2307" s="15"/>
    </row>
    <row r="2308" spans="1:16" ht="15.75" x14ac:dyDescent="0.25">
      <c r="A2308" s="11">
        <v>44919.947916677811</v>
      </c>
      <c r="B2308" s="9">
        <v>116.7</v>
      </c>
      <c r="C2308" s="9">
        <v>120.3</v>
      </c>
      <c r="D2308" s="9">
        <v>120.3</v>
      </c>
      <c r="E2308" s="9">
        <v>120.3</v>
      </c>
      <c r="F2308" s="9">
        <v>117.14</v>
      </c>
      <c r="G2308" s="9">
        <v>120.3</v>
      </c>
      <c r="H2308" s="9">
        <v>120.3</v>
      </c>
      <c r="I2308" s="9">
        <v>120.3</v>
      </c>
      <c r="J2308" s="9">
        <v>116.82</v>
      </c>
      <c r="L2308" s="15"/>
      <c r="M2308" s="15"/>
      <c r="N2308" s="15"/>
      <c r="O2308" s="15"/>
      <c r="P2308" s="15"/>
    </row>
    <row r="2309" spans="1:16" ht="15.75" x14ac:dyDescent="0.25">
      <c r="A2309" s="12">
        <v>44919.958333344483</v>
      </c>
      <c r="B2309" s="10">
        <v>116.7</v>
      </c>
      <c r="C2309" s="10">
        <v>120.3</v>
      </c>
      <c r="D2309" s="10">
        <v>120.3</v>
      </c>
      <c r="E2309" s="10">
        <v>120.3</v>
      </c>
      <c r="F2309" s="10">
        <v>117</v>
      </c>
      <c r="G2309" s="10">
        <v>120.3</v>
      </c>
      <c r="H2309" s="10">
        <v>120.3</v>
      </c>
      <c r="I2309" s="10">
        <v>120.3</v>
      </c>
      <c r="J2309" s="10">
        <v>116.65</v>
      </c>
      <c r="L2309" s="15"/>
      <c r="M2309" s="15"/>
      <c r="N2309" s="15"/>
      <c r="O2309" s="15"/>
      <c r="P2309" s="15"/>
    </row>
    <row r="2310" spans="1:16" ht="15.75" x14ac:dyDescent="0.25">
      <c r="A2310" s="11">
        <v>44919.968750011154</v>
      </c>
      <c r="B2310" s="9">
        <v>110.78</v>
      </c>
      <c r="C2310" s="9">
        <v>113.24</v>
      </c>
      <c r="D2310" s="9">
        <v>113.24</v>
      </c>
      <c r="E2310" s="9">
        <v>113.24</v>
      </c>
      <c r="F2310" s="9">
        <v>110.32</v>
      </c>
      <c r="G2310" s="9">
        <v>113.24</v>
      </c>
      <c r="H2310" s="9">
        <v>113.24</v>
      </c>
      <c r="I2310" s="9">
        <v>113.24</v>
      </c>
      <c r="J2310" s="9">
        <v>110.02</v>
      </c>
      <c r="L2310" s="15"/>
      <c r="M2310" s="15"/>
      <c r="N2310" s="15"/>
      <c r="O2310" s="15"/>
      <c r="P2310" s="15"/>
    </row>
    <row r="2311" spans="1:16" ht="15.75" x14ac:dyDescent="0.25">
      <c r="A2311" s="12">
        <v>44919.979166677826</v>
      </c>
      <c r="B2311" s="10">
        <v>110.78</v>
      </c>
      <c r="C2311" s="10">
        <v>113.34</v>
      </c>
      <c r="D2311" s="10">
        <v>113.34</v>
      </c>
      <c r="E2311" s="10">
        <v>113.34</v>
      </c>
      <c r="F2311" s="10">
        <v>110.84</v>
      </c>
      <c r="G2311" s="10">
        <v>113.34</v>
      </c>
      <c r="H2311" s="10">
        <v>113.34</v>
      </c>
      <c r="I2311" s="10">
        <v>113.34</v>
      </c>
      <c r="J2311" s="10">
        <v>110.59</v>
      </c>
      <c r="L2311" s="15"/>
      <c r="M2311" s="15"/>
      <c r="N2311" s="15"/>
      <c r="O2311" s="15"/>
      <c r="P2311" s="15"/>
    </row>
    <row r="2312" spans="1:16" ht="15.75" x14ac:dyDescent="0.25">
      <c r="A2312" s="11">
        <v>44919.989583344497</v>
      </c>
      <c r="B2312" s="9">
        <v>110.78</v>
      </c>
      <c r="C2312" s="9">
        <v>113.28</v>
      </c>
      <c r="D2312" s="9">
        <v>113.28</v>
      </c>
      <c r="E2312" s="9">
        <v>113.28</v>
      </c>
      <c r="F2312" s="9">
        <v>110.49</v>
      </c>
      <c r="G2312" s="9">
        <v>113.28</v>
      </c>
      <c r="H2312" s="9">
        <v>113.28</v>
      </c>
      <c r="I2312" s="9">
        <v>113.28</v>
      </c>
      <c r="J2312" s="9">
        <v>110.21</v>
      </c>
      <c r="L2312" s="15"/>
      <c r="M2312" s="15"/>
      <c r="N2312" s="15"/>
      <c r="O2312" s="15"/>
      <c r="P2312" s="15"/>
    </row>
    <row r="2313" spans="1:16" ht="15.75" x14ac:dyDescent="0.25">
      <c r="A2313" s="12">
        <v>44920.000000011169</v>
      </c>
      <c r="B2313" s="10">
        <v>110.78</v>
      </c>
      <c r="C2313" s="10">
        <v>112.76</v>
      </c>
      <c r="D2313" s="10">
        <v>112.76</v>
      </c>
      <c r="E2313" s="10">
        <v>112.76</v>
      </c>
      <c r="F2313" s="10">
        <v>109.34</v>
      </c>
      <c r="G2313" s="10">
        <v>112.76</v>
      </c>
      <c r="H2313" s="10">
        <v>112.76</v>
      </c>
      <c r="I2313" s="10">
        <v>112.76</v>
      </c>
      <c r="J2313" s="10">
        <v>109</v>
      </c>
      <c r="L2313" s="15"/>
      <c r="M2313" s="15"/>
      <c r="N2313" s="15"/>
      <c r="O2313" s="15"/>
      <c r="P2313" s="15"/>
    </row>
    <row r="2314" spans="1:16" ht="15.75" x14ac:dyDescent="0.25">
      <c r="A2314" s="11">
        <v>44920.01041667784</v>
      </c>
      <c r="B2314" s="9">
        <v>120.28</v>
      </c>
      <c r="C2314" s="9">
        <v>122.63</v>
      </c>
      <c r="D2314" s="9">
        <v>122.63</v>
      </c>
      <c r="E2314" s="9">
        <v>122.63</v>
      </c>
      <c r="F2314" s="9">
        <v>119.7</v>
      </c>
      <c r="G2314" s="9">
        <v>122.63</v>
      </c>
      <c r="H2314" s="9">
        <v>122.63</v>
      </c>
      <c r="I2314" s="9">
        <v>122.63</v>
      </c>
      <c r="J2314" s="9">
        <v>119.4</v>
      </c>
      <c r="L2314" s="15"/>
      <c r="M2314" s="15"/>
      <c r="N2314" s="15"/>
      <c r="O2314" s="15"/>
      <c r="P2314" s="15"/>
    </row>
    <row r="2315" spans="1:16" ht="15.75" x14ac:dyDescent="0.25">
      <c r="A2315" s="12">
        <v>44920.020833344512</v>
      </c>
      <c r="B2315" s="10">
        <v>120.28</v>
      </c>
      <c r="C2315" s="10">
        <v>123.81</v>
      </c>
      <c r="D2315" s="10">
        <v>123.81</v>
      </c>
      <c r="E2315" s="10">
        <v>123.81</v>
      </c>
      <c r="F2315" s="10">
        <v>120.86</v>
      </c>
      <c r="G2315" s="10">
        <v>123.81</v>
      </c>
      <c r="H2315" s="10">
        <v>123.81</v>
      </c>
      <c r="I2315" s="10">
        <v>123.81</v>
      </c>
      <c r="J2315" s="10">
        <v>120.56</v>
      </c>
      <c r="L2315" s="15"/>
      <c r="M2315" s="15"/>
      <c r="N2315" s="15"/>
      <c r="O2315" s="15"/>
      <c r="P2315" s="15"/>
    </row>
    <row r="2316" spans="1:16" ht="15.75" x14ac:dyDescent="0.25">
      <c r="A2316" s="11">
        <v>44920.031250011183</v>
      </c>
      <c r="B2316" s="9">
        <v>120.28</v>
      </c>
      <c r="C2316" s="9">
        <v>123.81</v>
      </c>
      <c r="D2316" s="9">
        <v>123.81</v>
      </c>
      <c r="E2316" s="9">
        <v>123.81</v>
      </c>
      <c r="F2316" s="9">
        <v>120.95</v>
      </c>
      <c r="G2316" s="9">
        <v>123.81</v>
      </c>
      <c r="H2316" s="9">
        <v>123.81</v>
      </c>
      <c r="I2316" s="9">
        <v>123.81</v>
      </c>
      <c r="J2316" s="9">
        <v>120.65</v>
      </c>
      <c r="L2316" s="15"/>
      <c r="M2316" s="15"/>
      <c r="N2316" s="15"/>
      <c r="O2316" s="15"/>
      <c r="P2316" s="15"/>
    </row>
    <row r="2317" spans="1:16" ht="15.75" x14ac:dyDescent="0.25">
      <c r="A2317" s="12">
        <v>44920.041666677855</v>
      </c>
      <c r="B2317" s="10">
        <v>120.28</v>
      </c>
      <c r="C2317" s="10">
        <v>123.59</v>
      </c>
      <c r="D2317" s="10">
        <v>123.59</v>
      </c>
      <c r="E2317" s="10">
        <v>123.59</v>
      </c>
      <c r="F2317" s="10">
        <v>120.29</v>
      </c>
      <c r="G2317" s="10">
        <v>123.59</v>
      </c>
      <c r="H2317" s="10">
        <v>123.59</v>
      </c>
      <c r="I2317" s="10">
        <v>123.59</v>
      </c>
      <c r="J2317" s="10">
        <v>119.95</v>
      </c>
      <c r="L2317" s="15"/>
      <c r="M2317" s="15"/>
      <c r="N2317" s="15"/>
      <c r="O2317" s="15"/>
      <c r="P2317" s="15"/>
    </row>
    <row r="2318" spans="1:16" ht="15.75" x14ac:dyDescent="0.25">
      <c r="A2318" s="11">
        <v>44920.052083344526</v>
      </c>
      <c r="B2318" s="9">
        <v>112.11</v>
      </c>
      <c r="C2318" s="9">
        <v>112.11</v>
      </c>
      <c r="D2318" s="9">
        <v>86.43</v>
      </c>
      <c r="E2318" s="9">
        <v>112.11</v>
      </c>
      <c r="F2318" s="9">
        <v>84</v>
      </c>
      <c r="G2318" s="9">
        <v>112.11</v>
      </c>
      <c r="H2318" s="9">
        <v>86.43</v>
      </c>
      <c r="I2318" s="9">
        <v>112.11</v>
      </c>
      <c r="J2318" s="9">
        <v>83.76</v>
      </c>
      <c r="L2318" s="15"/>
      <c r="M2318" s="15"/>
      <c r="N2318" s="15"/>
      <c r="O2318" s="15"/>
      <c r="P2318" s="15"/>
    </row>
    <row r="2319" spans="1:16" ht="15.75" x14ac:dyDescent="0.25">
      <c r="A2319" s="12">
        <v>44920.062500011198</v>
      </c>
      <c r="B2319" s="10">
        <v>112.11</v>
      </c>
      <c r="C2319" s="10">
        <v>112.11</v>
      </c>
      <c r="D2319" s="10">
        <v>86.46</v>
      </c>
      <c r="E2319" s="10">
        <v>112.11</v>
      </c>
      <c r="F2319" s="10">
        <v>83.99</v>
      </c>
      <c r="G2319" s="10">
        <v>112.11</v>
      </c>
      <c r="H2319" s="10">
        <v>86.46</v>
      </c>
      <c r="I2319" s="10">
        <v>112.11</v>
      </c>
      <c r="J2319" s="10">
        <v>83.74</v>
      </c>
      <c r="L2319" s="15"/>
      <c r="M2319" s="15"/>
      <c r="N2319" s="15"/>
      <c r="O2319" s="15"/>
      <c r="P2319" s="15"/>
    </row>
    <row r="2320" spans="1:16" ht="15.75" x14ac:dyDescent="0.25">
      <c r="A2320" s="11">
        <v>44920.072916677869</v>
      </c>
      <c r="B2320" s="9">
        <v>112.11</v>
      </c>
      <c r="C2320" s="9">
        <v>112.11</v>
      </c>
      <c r="D2320" s="9">
        <v>86.46</v>
      </c>
      <c r="E2320" s="9">
        <v>112.11</v>
      </c>
      <c r="F2320" s="9">
        <v>83.88</v>
      </c>
      <c r="G2320" s="9">
        <v>112.11</v>
      </c>
      <c r="H2320" s="9">
        <v>86.46</v>
      </c>
      <c r="I2320" s="9">
        <v>112.11</v>
      </c>
      <c r="J2320" s="9">
        <v>83.62</v>
      </c>
      <c r="L2320" s="15"/>
      <c r="M2320" s="15"/>
      <c r="N2320" s="15"/>
      <c r="O2320" s="15"/>
      <c r="P2320" s="15"/>
    </row>
    <row r="2321" spans="1:16" ht="15.75" x14ac:dyDescent="0.25">
      <c r="A2321" s="12">
        <v>44920.083333344541</v>
      </c>
      <c r="B2321" s="10">
        <v>112.11</v>
      </c>
      <c r="C2321" s="10">
        <v>112.11</v>
      </c>
      <c r="D2321" s="10">
        <v>86.45</v>
      </c>
      <c r="E2321" s="10">
        <v>112.11</v>
      </c>
      <c r="F2321" s="10">
        <v>83.62</v>
      </c>
      <c r="G2321" s="10">
        <v>112.11</v>
      </c>
      <c r="H2321" s="10">
        <v>86.45</v>
      </c>
      <c r="I2321" s="10">
        <v>112.11</v>
      </c>
      <c r="J2321" s="10">
        <v>83.33</v>
      </c>
      <c r="L2321" s="15"/>
      <c r="M2321" s="15"/>
      <c r="N2321" s="15"/>
      <c r="O2321" s="15"/>
      <c r="P2321" s="15"/>
    </row>
    <row r="2322" spans="1:16" ht="15.75" x14ac:dyDescent="0.25">
      <c r="A2322" s="11">
        <v>44920.093750011212</v>
      </c>
      <c r="B2322" s="9">
        <v>106.65</v>
      </c>
      <c r="C2322" s="9">
        <v>106.65</v>
      </c>
      <c r="D2322" s="9">
        <v>95.94</v>
      </c>
      <c r="E2322" s="9">
        <v>106.65</v>
      </c>
      <c r="F2322" s="9">
        <v>93.28</v>
      </c>
      <c r="G2322" s="9">
        <v>106.65</v>
      </c>
      <c r="H2322" s="9">
        <v>95.94</v>
      </c>
      <c r="I2322" s="9">
        <v>106.65</v>
      </c>
      <c r="J2322" s="9">
        <v>93.01</v>
      </c>
      <c r="L2322" s="15"/>
      <c r="M2322" s="15"/>
      <c r="N2322" s="15"/>
      <c r="O2322" s="15"/>
      <c r="P2322" s="15"/>
    </row>
    <row r="2323" spans="1:16" ht="15.75" x14ac:dyDescent="0.25">
      <c r="A2323" s="12">
        <v>44920.104166677884</v>
      </c>
      <c r="B2323" s="10">
        <v>106.65</v>
      </c>
      <c r="C2323" s="10">
        <v>106.65</v>
      </c>
      <c r="D2323" s="10">
        <v>95.96</v>
      </c>
      <c r="E2323" s="10">
        <v>106.65</v>
      </c>
      <c r="F2323" s="10">
        <v>92.96</v>
      </c>
      <c r="G2323" s="10">
        <v>106.65</v>
      </c>
      <c r="H2323" s="10">
        <v>95.96</v>
      </c>
      <c r="I2323" s="10">
        <v>106.65</v>
      </c>
      <c r="J2323" s="10">
        <v>92.66</v>
      </c>
      <c r="L2323" s="15"/>
      <c r="M2323" s="15"/>
      <c r="N2323" s="15"/>
      <c r="O2323" s="15"/>
      <c r="P2323" s="15"/>
    </row>
    <row r="2324" spans="1:16" ht="15.75" x14ac:dyDescent="0.25">
      <c r="A2324" s="11">
        <v>44920.114583344555</v>
      </c>
      <c r="B2324" s="9">
        <v>106.65</v>
      </c>
      <c r="C2324" s="9">
        <v>106.65</v>
      </c>
      <c r="D2324" s="9">
        <v>95.38</v>
      </c>
      <c r="E2324" s="9">
        <v>106.65</v>
      </c>
      <c r="F2324" s="9">
        <v>92.27</v>
      </c>
      <c r="G2324" s="9">
        <v>106.65</v>
      </c>
      <c r="H2324" s="9">
        <v>95.38</v>
      </c>
      <c r="I2324" s="9">
        <v>106.65</v>
      </c>
      <c r="J2324" s="9">
        <v>91.96</v>
      </c>
      <c r="L2324" s="15"/>
      <c r="M2324" s="15"/>
      <c r="N2324" s="15"/>
      <c r="O2324" s="15"/>
      <c r="P2324" s="15"/>
    </row>
    <row r="2325" spans="1:16" ht="15.75" x14ac:dyDescent="0.25">
      <c r="A2325" s="12">
        <v>44920.125000011227</v>
      </c>
      <c r="B2325" s="10">
        <v>106.65</v>
      </c>
      <c r="C2325" s="10">
        <v>106.65</v>
      </c>
      <c r="D2325" s="10">
        <v>89.54</v>
      </c>
      <c r="E2325" s="10">
        <v>106.65</v>
      </c>
      <c r="F2325" s="10">
        <v>86.1</v>
      </c>
      <c r="G2325" s="10">
        <v>106.65</v>
      </c>
      <c r="H2325" s="10">
        <v>89.54</v>
      </c>
      <c r="I2325" s="10">
        <v>106.65</v>
      </c>
      <c r="J2325" s="10">
        <v>85.76</v>
      </c>
      <c r="L2325" s="15"/>
      <c r="M2325" s="15"/>
      <c r="N2325" s="15"/>
      <c r="O2325" s="15"/>
      <c r="P2325" s="15"/>
    </row>
    <row r="2326" spans="1:16" ht="15.75" x14ac:dyDescent="0.25">
      <c r="A2326" s="11">
        <v>44920.135416677898</v>
      </c>
      <c r="B2326" s="9">
        <v>90.84</v>
      </c>
      <c r="C2326" s="9">
        <v>90.84</v>
      </c>
      <c r="D2326" s="9">
        <v>80.7</v>
      </c>
      <c r="E2326" s="9">
        <v>90.84</v>
      </c>
      <c r="F2326" s="9">
        <v>77.489999999999995</v>
      </c>
      <c r="G2326" s="9">
        <v>90.84</v>
      </c>
      <c r="H2326" s="9">
        <v>80.7</v>
      </c>
      <c r="I2326" s="9">
        <v>90.84</v>
      </c>
      <c r="J2326" s="9">
        <v>77.16</v>
      </c>
      <c r="L2326" s="15"/>
      <c r="M2326" s="15"/>
      <c r="N2326" s="15"/>
      <c r="O2326" s="15"/>
      <c r="P2326" s="15"/>
    </row>
    <row r="2327" spans="1:16" ht="15.75" x14ac:dyDescent="0.25">
      <c r="A2327" s="12">
        <v>44920.14583334457</v>
      </c>
      <c r="B2327" s="10">
        <v>90.84</v>
      </c>
      <c r="C2327" s="10">
        <v>90.84</v>
      </c>
      <c r="D2327" s="10">
        <v>82.9</v>
      </c>
      <c r="E2327" s="10">
        <v>90.84</v>
      </c>
      <c r="F2327" s="10">
        <v>80.180000000000007</v>
      </c>
      <c r="G2327" s="10">
        <v>90.84</v>
      </c>
      <c r="H2327" s="10">
        <v>82.9</v>
      </c>
      <c r="I2327" s="10">
        <v>90.84</v>
      </c>
      <c r="J2327" s="10">
        <v>79.91</v>
      </c>
      <c r="L2327" s="15"/>
      <c r="M2327" s="15"/>
      <c r="N2327" s="15"/>
      <c r="O2327" s="15"/>
      <c r="P2327" s="15"/>
    </row>
    <row r="2328" spans="1:16" ht="15.75" x14ac:dyDescent="0.25">
      <c r="A2328" s="11">
        <v>44920.156250011241</v>
      </c>
      <c r="B2328" s="9">
        <v>90.84</v>
      </c>
      <c r="C2328" s="9">
        <v>90.84</v>
      </c>
      <c r="D2328" s="9">
        <v>81.819999999999993</v>
      </c>
      <c r="E2328" s="9">
        <v>90.84</v>
      </c>
      <c r="F2328" s="9">
        <v>79</v>
      </c>
      <c r="G2328" s="9">
        <v>90.84</v>
      </c>
      <c r="H2328" s="9">
        <v>81.819999999999993</v>
      </c>
      <c r="I2328" s="9">
        <v>90.84</v>
      </c>
      <c r="J2328" s="9">
        <v>78.72</v>
      </c>
      <c r="L2328" s="15"/>
      <c r="M2328" s="15"/>
      <c r="N2328" s="15"/>
      <c r="O2328" s="15"/>
      <c r="P2328" s="15"/>
    </row>
    <row r="2329" spans="1:16" ht="15.75" x14ac:dyDescent="0.25">
      <c r="A2329" s="12">
        <v>44920.166666677913</v>
      </c>
      <c r="B2329" s="10">
        <v>90.84</v>
      </c>
      <c r="C2329" s="10">
        <v>90.84</v>
      </c>
      <c r="D2329" s="10">
        <v>79.209999999999994</v>
      </c>
      <c r="E2329" s="10">
        <v>90.84</v>
      </c>
      <c r="F2329" s="10">
        <v>76.34</v>
      </c>
      <c r="G2329" s="10">
        <v>90.84</v>
      </c>
      <c r="H2329" s="10">
        <v>79.209999999999994</v>
      </c>
      <c r="I2329" s="10">
        <v>90.84</v>
      </c>
      <c r="J2329" s="10">
        <v>76.05</v>
      </c>
      <c r="L2329" s="15"/>
      <c r="M2329" s="15"/>
      <c r="N2329" s="15"/>
      <c r="O2329" s="15"/>
      <c r="P2329" s="15"/>
    </row>
    <row r="2330" spans="1:16" ht="15.75" x14ac:dyDescent="0.25">
      <c r="A2330" s="11">
        <v>44920.177083344584</v>
      </c>
      <c r="B2330" s="9">
        <v>85.7</v>
      </c>
      <c r="C2330" s="9">
        <v>85.7</v>
      </c>
      <c r="D2330" s="9">
        <v>71.53</v>
      </c>
      <c r="E2330" s="9">
        <v>85.7</v>
      </c>
      <c r="F2330" s="9">
        <v>68.81</v>
      </c>
      <c r="G2330" s="9">
        <v>85.7</v>
      </c>
      <c r="H2330" s="9">
        <v>71.53</v>
      </c>
      <c r="I2330" s="9">
        <v>85.7</v>
      </c>
      <c r="J2330" s="9">
        <v>68.55</v>
      </c>
      <c r="L2330" s="15"/>
      <c r="M2330" s="15"/>
      <c r="N2330" s="15"/>
      <c r="O2330" s="15"/>
      <c r="P2330" s="15"/>
    </row>
    <row r="2331" spans="1:16" ht="15.75" x14ac:dyDescent="0.25">
      <c r="A2331" s="12">
        <v>44920.187500011256</v>
      </c>
      <c r="B2331" s="10">
        <v>85.7</v>
      </c>
      <c r="C2331" s="10">
        <v>85.7</v>
      </c>
      <c r="D2331" s="10">
        <v>72.22</v>
      </c>
      <c r="E2331" s="10">
        <v>85.7</v>
      </c>
      <c r="F2331" s="10">
        <v>69.569999999999993</v>
      </c>
      <c r="G2331" s="10">
        <v>85.7</v>
      </c>
      <c r="H2331" s="10">
        <v>72.22</v>
      </c>
      <c r="I2331" s="10">
        <v>85.7</v>
      </c>
      <c r="J2331" s="10">
        <v>69.31</v>
      </c>
      <c r="L2331" s="15"/>
      <c r="M2331" s="15"/>
      <c r="N2331" s="15"/>
      <c r="O2331" s="15"/>
      <c r="P2331" s="15"/>
    </row>
    <row r="2332" spans="1:16" ht="15.75" x14ac:dyDescent="0.25">
      <c r="A2332" s="11">
        <v>44920.197916677927</v>
      </c>
      <c r="B2332" s="9">
        <v>85.7</v>
      </c>
      <c r="C2332" s="9">
        <v>85.7</v>
      </c>
      <c r="D2332" s="9">
        <v>71.900000000000006</v>
      </c>
      <c r="E2332" s="9">
        <v>85.7</v>
      </c>
      <c r="F2332" s="9">
        <v>69.290000000000006</v>
      </c>
      <c r="G2332" s="9">
        <v>85.7</v>
      </c>
      <c r="H2332" s="9">
        <v>71.900000000000006</v>
      </c>
      <c r="I2332" s="9">
        <v>85.7</v>
      </c>
      <c r="J2332" s="9">
        <v>69.03</v>
      </c>
      <c r="L2332" s="15"/>
      <c r="M2332" s="15"/>
      <c r="N2332" s="15"/>
      <c r="O2332" s="15"/>
      <c r="P2332" s="15"/>
    </row>
    <row r="2333" spans="1:16" ht="15.75" x14ac:dyDescent="0.25">
      <c r="A2333" s="12">
        <v>44920.208333344599</v>
      </c>
      <c r="B2333" s="10">
        <v>85.7</v>
      </c>
      <c r="C2333" s="10">
        <v>85.7</v>
      </c>
      <c r="D2333" s="10">
        <v>71.239999999999995</v>
      </c>
      <c r="E2333" s="10">
        <v>85.7</v>
      </c>
      <c r="F2333" s="10">
        <v>68.739999999999995</v>
      </c>
      <c r="G2333" s="10">
        <v>85.7</v>
      </c>
      <c r="H2333" s="10">
        <v>71.239999999999995</v>
      </c>
      <c r="I2333" s="10">
        <v>85.7</v>
      </c>
      <c r="J2333" s="10">
        <v>68.510000000000005</v>
      </c>
      <c r="L2333" s="15"/>
      <c r="M2333" s="15"/>
      <c r="N2333" s="15"/>
      <c r="O2333" s="15"/>
      <c r="P2333" s="15"/>
    </row>
    <row r="2334" spans="1:16" ht="15.75" x14ac:dyDescent="0.25">
      <c r="A2334" s="11">
        <v>44920.21875001127</v>
      </c>
      <c r="B2334" s="9">
        <v>85.65</v>
      </c>
      <c r="C2334" s="9">
        <v>85.65</v>
      </c>
      <c r="D2334" s="9">
        <v>72.290000000000006</v>
      </c>
      <c r="E2334" s="9">
        <v>85.65</v>
      </c>
      <c r="F2334" s="9">
        <v>68.849999999999994</v>
      </c>
      <c r="G2334" s="9">
        <v>85.65</v>
      </c>
      <c r="H2334" s="9">
        <v>72.290000000000006</v>
      </c>
      <c r="I2334" s="9">
        <v>85.65</v>
      </c>
      <c r="J2334" s="9">
        <v>68.510000000000005</v>
      </c>
      <c r="L2334" s="15"/>
      <c r="M2334" s="15"/>
      <c r="N2334" s="15"/>
      <c r="O2334" s="15"/>
      <c r="P2334" s="15"/>
    </row>
    <row r="2335" spans="1:16" ht="15.75" x14ac:dyDescent="0.25">
      <c r="A2335" s="12">
        <v>44920.229166677942</v>
      </c>
      <c r="B2335" s="10">
        <v>85.65</v>
      </c>
      <c r="C2335" s="10">
        <v>85.65</v>
      </c>
      <c r="D2335" s="10">
        <v>70.849999999999994</v>
      </c>
      <c r="E2335" s="10">
        <v>85.65</v>
      </c>
      <c r="F2335" s="10">
        <v>67.63</v>
      </c>
      <c r="G2335" s="10">
        <v>85.65</v>
      </c>
      <c r="H2335" s="10">
        <v>70.849999999999994</v>
      </c>
      <c r="I2335" s="10">
        <v>85.65</v>
      </c>
      <c r="J2335" s="10">
        <v>67.3</v>
      </c>
      <c r="L2335" s="15"/>
      <c r="M2335" s="15"/>
      <c r="N2335" s="15"/>
      <c r="O2335" s="15"/>
      <c r="P2335" s="15"/>
    </row>
    <row r="2336" spans="1:16" ht="15.75" x14ac:dyDescent="0.25">
      <c r="A2336" s="11">
        <v>44920.239583344613</v>
      </c>
      <c r="B2336" s="9">
        <v>85.65</v>
      </c>
      <c r="C2336" s="9">
        <v>85.65</v>
      </c>
      <c r="D2336" s="9">
        <v>73.72</v>
      </c>
      <c r="E2336" s="9">
        <v>85.65</v>
      </c>
      <c r="F2336" s="9">
        <v>70.790000000000006</v>
      </c>
      <c r="G2336" s="9">
        <v>85.65</v>
      </c>
      <c r="H2336" s="9">
        <v>73.72</v>
      </c>
      <c r="I2336" s="9">
        <v>85.65</v>
      </c>
      <c r="J2336" s="9">
        <v>70.489999999999995</v>
      </c>
      <c r="L2336" s="15"/>
      <c r="M2336" s="15"/>
      <c r="N2336" s="15"/>
      <c r="O2336" s="15"/>
      <c r="P2336" s="15"/>
    </row>
    <row r="2337" spans="1:16" ht="15.75" x14ac:dyDescent="0.25">
      <c r="A2337" s="12">
        <v>44920.250000011285</v>
      </c>
      <c r="B2337" s="10">
        <v>85.65</v>
      </c>
      <c r="C2337" s="10">
        <v>85.65</v>
      </c>
      <c r="D2337" s="10">
        <v>75.55</v>
      </c>
      <c r="E2337" s="10">
        <v>85.65</v>
      </c>
      <c r="F2337" s="10">
        <v>72.97</v>
      </c>
      <c r="G2337" s="10">
        <v>85.65</v>
      </c>
      <c r="H2337" s="10">
        <v>75.55</v>
      </c>
      <c r="I2337" s="10">
        <v>85.65</v>
      </c>
      <c r="J2337" s="10">
        <v>72.72</v>
      </c>
      <c r="L2337" s="15"/>
      <c r="M2337" s="15"/>
      <c r="N2337" s="15"/>
      <c r="O2337" s="15"/>
      <c r="P2337" s="15"/>
    </row>
    <row r="2338" spans="1:16" ht="15.75" x14ac:dyDescent="0.25">
      <c r="A2338" s="11">
        <v>44920.260416677957</v>
      </c>
      <c r="B2338" s="9">
        <v>85.64</v>
      </c>
      <c r="C2338" s="9">
        <v>85.64</v>
      </c>
      <c r="D2338" s="9">
        <v>76.099999999999994</v>
      </c>
      <c r="E2338" s="9">
        <v>85.64</v>
      </c>
      <c r="F2338" s="9">
        <v>72.5</v>
      </c>
      <c r="G2338" s="9">
        <v>85.64</v>
      </c>
      <c r="H2338" s="9">
        <v>76.099999999999994</v>
      </c>
      <c r="I2338" s="9">
        <v>85.64</v>
      </c>
      <c r="J2338" s="9">
        <v>72.13</v>
      </c>
      <c r="L2338" s="15"/>
      <c r="M2338" s="15"/>
      <c r="N2338" s="15"/>
      <c r="O2338" s="15"/>
      <c r="P2338" s="15"/>
    </row>
    <row r="2339" spans="1:16" ht="15.75" x14ac:dyDescent="0.25">
      <c r="A2339" s="12">
        <v>44920.270833344628</v>
      </c>
      <c r="B2339" s="10">
        <v>85.64</v>
      </c>
      <c r="C2339" s="10">
        <v>85.64</v>
      </c>
      <c r="D2339" s="10">
        <v>74.97</v>
      </c>
      <c r="E2339" s="10">
        <v>85.64</v>
      </c>
      <c r="F2339" s="10">
        <v>71.959999999999994</v>
      </c>
      <c r="G2339" s="10">
        <v>85.64</v>
      </c>
      <c r="H2339" s="10">
        <v>74.97</v>
      </c>
      <c r="I2339" s="10">
        <v>85.64</v>
      </c>
      <c r="J2339" s="10">
        <v>71.64</v>
      </c>
      <c r="L2339" s="15"/>
      <c r="M2339" s="15"/>
      <c r="N2339" s="15"/>
      <c r="O2339" s="15"/>
      <c r="P2339" s="15"/>
    </row>
    <row r="2340" spans="1:16" ht="15.75" x14ac:dyDescent="0.25">
      <c r="A2340" s="11">
        <v>44920.2812500113</v>
      </c>
      <c r="B2340" s="9">
        <v>85.64</v>
      </c>
      <c r="C2340" s="9">
        <v>85.64</v>
      </c>
      <c r="D2340" s="9">
        <v>75.86</v>
      </c>
      <c r="E2340" s="9">
        <v>85.64</v>
      </c>
      <c r="F2340" s="9">
        <v>72.98</v>
      </c>
      <c r="G2340" s="9">
        <v>85.64</v>
      </c>
      <c r="H2340" s="9">
        <v>75.86</v>
      </c>
      <c r="I2340" s="9">
        <v>85.64</v>
      </c>
      <c r="J2340" s="9">
        <v>72.680000000000007</v>
      </c>
      <c r="L2340" s="15"/>
      <c r="M2340" s="15"/>
      <c r="N2340" s="15"/>
      <c r="O2340" s="15"/>
      <c r="P2340" s="15"/>
    </row>
    <row r="2341" spans="1:16" ht="15.75" x14ac:dyDescent="0.25">
      <c r="A2341" s="12">
        <v>44920.291666677971</v>
      </c>
      <c r="B2341" s="10">
        <v>85.64</v>
      </c>
      <c r="C2341" s="10">
        <v>85.64</v>
      </c>
      <c r="D2341" s="10">
        <v>77.69</v>
      </c>
      <c r="E2341" s="10">
        <v>85.64</v>
      </c>
      <c r="F2341" s="10">
        <v>74.98</v>
      </c>
      <c r="G2341" s="10">
        <v>85.64</v>
      </c>
      <c r="H2341" s="10">
        <v>77.69</v>
      </c>
      <c r="I2341" s="10">
        <v>85.64</v>
      </c>
      <c r="J2341" s="10">
        <v>74.709999999999994</v>
      </c>
      <c r="L2341" s="15"/>
      <c r="M2341" s="15"/>
      <c r="N2341" s="15"/>
      <c r="O2341" s="15"/>
      <c r="P2341" s="15"/>
    </row>
    <row r="2342" spans="1:16" ht="15.75" x14ac:dyDescent="0.25">
      <c r="A2342" s="11">
        <v>44920.302083344643</v>
      </c>
      <c r="B2342" s="9">
        <v>92.7</v>
      </c>
      <c r="C2342" s="9">
        <v>92.7</v>
      </c>
      <c r="D2342" s="9">
        <v>64.239999999999995</v>
      </c>
      <c r="E2342" s="9">
        <v>92.7</v>
      </c>
      <c r="F2342" s="9">
        <v>59.64</v>
      </c>
      <c r="G2342" s="9">
        <v>92.7</v>
      </c>
      <c r="H2342" s="9">
        <v>64.239999999999995</v>
      </c>
      <c r="I2342" s="9">
        <v>92.7</v>
      </c>
      <c r="J2342" s="9">
        <v>59.16</v>
      </c>
      <c r="L2342" s="15"/>
      <c r="M2342" s="15"/>
      <c r="N2342" s="15"/>
      <c r="O2342" s="15"/>
      <c r="P2342" s="15"/>
    </row>
    <row r="2343" spans="1:16" ht="15.75" x14ac:dyDescent="0.25">
      <c r="A2343" s="12">
        <v>44920.312500011314</v>
      </c>
      <c r="B2343" s="10">
        <v>92.7</v>
      </c>
      <c r="C2343" s="10">
        <v>92.7</v>
      </c>
      <c r="D2343" s="10">
        <v>64.150000000000006</v>
      </c>
      <c r="E2343" s="10">
        <v>92.7</v>
      </c>
      <c r="F2343" s="10">
        <v>60.45</v>
      </c>
      <c r="G2343" s="10">
        <v>92.7</v>
      </c>
      <c r="H2343" s="10">
        <v>64.150000000000006</v>
      </c>
      <c r="I2343" s="10">
        <v>92.7</v>
      </c>
      <c r="J2343" s="10">
        <v>60.07</v>
      </c>
      <c r="L2343" s="15"/>
      <c r="M2343" s="15"/>
      <c r="N2343" s="15"/>
      <c r="O2343" s="15"/>
      <c r="P2343" s="15"/>
    </row>
    <row r="2344" spans="1:16" ht="15.75" x14ac:dyDescent="0.25">
      <c r="A2344" s="11">
        <v>44920.322916677986</v>
      </c>
      <c r="B2344" s="9">
        <v>92.7</v>
      </c>
      <c r="C2344" s="9">
        <v>92.7</v>
      </c>
      <c r="D2344" s="9">
        <v>63.81</v>
      </c>
      <c r="E2344" s="9">
        <v>92.7</v>
      </c>
      <c r="F2344" s="9">
        <v>60.54</v>
      </c>
      <c r="G2344" s="9">
        <v>92.7</v>
      </c>
      <c r="H2344" s="9">
        <v>63.81</v>
      </c>
      <c r="I2344" s="9">
        <v>92.7</v>
      </c>
      <c r="J2344" s="9">
        <v>60.2</v>
      </c>
      <c r="L2344" s="15"/>
      <c r="M2344" s="15"/>
      <c r="N2344" s="15"/>
      <c r="O2344" s="15"/>
      <c r="P2344" s="15"/>
    </row>
    <row r="2345" spans="1:16" ht="15.75" x14ac:dyDescent="0.25">
      <c r="A2345" s="12">
        <v>44920.333333344657</v>
      </c>
      <c r="B2345" s="10">
        <v>92.7</v>
      </c>
      <c r="C2345" s="10">
        <v>92.7</v>
      </c>
      <c r="D2345" s="10">
        <v>63.65</v>
      </c>
      <c r="E2345" s="10">
        <v>92.7</v>
      </c>
      <c r="F2345" s="10">
        <v>60.38</v>
      </c>
      <c r="G2345" s="10">
        <v>92.7</v>
      </c>
      <c r="H2345" s="10">
        <v>63.65</v>
      </c>
      <c r="I2345" s="10">
        <v>92.7</v>
      </c>
      <c r="J2345" s="10">
        <v>60.02</v>
      </c>
      <c r="L2345" s="15"/>
      <c r="M2345" s="15"/>
      <c r="N2345" s="15"/>
      <c r="O2345" s="15"/>
      <c r="P2345" s="15"/>
    </row>
    <row r="2346" spans="1:16" ht="15.75" x14ac:dyDescent="0.25">
      <c r="A2346" s="11">
        <v>44920.343750011329</v>
      </c>
      <c r="B2346" s="9">
        <v>110.1</v>
      </c>
      <c r="C2346" s="9">
        <v>110.1</v>
      </c>
      <c r="D2346" s="9">
        <v>91.99</v>
      </c>
      <c r="E2346" s="9">
        <v>110.1</v>
      </c>
      <c r="F2346" s="9">
        <v>87.38</v>
      </c>
      <c r="G2346" s="9">
        <v>110.1</v>
      </c>
      <c r="H2346" s="9">
        <v>91.99</v>
      </c>
      <c r="I2346" s="9">
        <v>110.1</v>
      </c>
      <c r="J2346" s="9">
        <v>86.89</v>
      </c>
      <c r="L2346" s="15"/>
      <c r="M2346" s="15"/>
      <c r="N2346" s="15"/>
      <c r="O2346" s="15"/>
      <c r="P2346" s="15"/>
    </row>
    <row r="2347" spans="1:16" ht="15.75" x14ac:dyDescent="0.25">
      <c r="A2347" s="12">
        <v>44920.354166678</v>
      </c>
      <c r="B2347" s="10">
        <v>110.1</v>
      </c>
      <c r="C2347" s="10">
        <v>110.1</v>
      </c>
      <c r="D2347" s="10">
        <v>88.44</v>
      </c>
      <c r="E2347" s="10">
        <v>110.1</v>
      </c>
      <c r="F2347" s="10">
        <v>82.92</v>
      </c>
      <c r="G2347" s="10">
        <v>110.1</v>
      </c>
      <c r="H2347" s="10">
        <v>88.44</v>
      </c>
      <c r="I2347" s="10">
        <v>110.1</v>
      </c>
      <c r="J2347" s="10">
        <v>82.33</v>
      </c>
      <c r="L2347" s="15"/>
      <c r="M2347" s="15"/>
      <c r="N2347" s="15"/>
      <c r="O2347" s="15"/>
      <c r="P2347" s="15"/>
    </row>
    <row r="2348" spans="1:16" ht="15.75" x14ac:dyDescent="0.25">
      <c r="A2348" s="11">
        <v>44920.364583344672</v>
      </c>
      <c r="B2348" s="9">
        <v>110.1</v>
      </c>
      <c r="C2348" s="9">
        <v>110.1</v>
      </c>
      <c r="D2348" s="9">
        <v>93.23</v>
      </c>
      <c r="E2348" s="9">
        <v>110.1</v>
      </c>
      <c r="F2348" s="9">
        <v>88.02</v>
      </c>
      <c r="G2348" s="9">
        <v>110.1</v>
      </c>
      <c r="H2348" s="9">
        <v>93.23</v>
      </c>
      <c r="I2348" s="9">
        <v>110.1</v>
      </c>
      <c r="J2348" s="9">
        <v>87.46</v>
      </c>
      <c r="L2348" s="15"/>
      <c r="M2348" s="15"/>
      <c r="N2348" s="15"/>
      <c r="O2348" s="15"/>
      <c r="P2348" s="15"/>
    </row>
    <row r="2349" spans="1:16" ht="15.75" x14ac:dyDescent="0.25">
      <c r="A2349" s="12">
        <v>44920.375000011343</v>
      </c>
      <c r="B2349" s="10">
        <v>110.1</v>
      </c>
      <c r="C2349" s="10">
        <v>110.1</v>
      </c>
      <c r="D2349" s="10">
        <v>92.57</v>
      </c>
      <c r="E2349" s="10">
        <v>110.1</v>
      </c>
      <c r="F2349" s="10">
        <v>87.58</v>
      </c>
      <c r="G2349" s="10">
        <v>110.1</v>
      </c>
      <c r="H2349" s="10">
        <v>92.57</v>
      </c>
      <c r="I2349" s="10">
        <v>110.1</v>
      </c>
      <c r="J2349" s="10">
        <v>87.04</v>
      </c>
      <c r="L2349" s="15"/>
      <c r="M2349" s="15"/>
      <c r="N2349" s="15"/>
      <c r="O2349" s="15"/>
      <c r="P2349" s="15"/>
    </row>
    <row r="2350" spans="1:16" ht="15.75" x14ac:dyDescent="0.25">
      <c r="A2350" s="11">
        <v>44920.385416678015</v>
      </c>
      <c r="B2350" s="9">
        <v>113.28</v>
      </c>
      <c r="C2350" s="9">
        <v>113.28</v>
      </c>
      <c r="D2350" s="9">
        <v>89.27</v>
      </c>
      <c r="E2350" s="9">
        <v>113.28</v>
      </c>
      <c r="F2350" s="9">
        <v>82.48</v>
      </c>
      <c r="G2350" s="9">
        <v>113.28</v>
      </c>
      <c r="H2350" s="9">
        <v>89.27</v>
      </c>
      <c r="I2350" s="9">
        <v>113.28</v>
      </c>
      <c r="J2350" s="9">
        <v>81.8</v>
      </c>
      <c r="L2350" s="15"/>
      <c r="M2350" s="15"/>
      <c r="N2350" s="15"/>
      <c r="O2350" s="15"/>
      <c r="P2350" s="15"/>
    </row>
    <row r="2351" spans="1:16" ht="15.75" x14ac:dyDescent="0.25">
      <c r="A2351" s="12">
        <v>44920.395833344686</v>
      </c>
      <c r="B2351" s="10">
        <v>113.28</v>
      </c>
      <c r="C2351" s="10">
        <v>113.28</v>
      </c>
      <c r="D2351" s="10">
        <v>89.97</v>
      </c>
      <c r="E2351" s="10">
        <v>113.28</v>
      </c>
      <c r="F2351" s="10">
        <v>83.22</v>
      </c>
      <c r="G2351" s="10">
        <v>113.28</v>
      </c>
      <c r="H2351" s="10">
        <v>89.97</v>
      </c>
      <c r="I2351" s="10">
        <v>113.28</v>
      </c>
      <c r="J2351" s="10">
        <v>82.5</v>
      </c>
      <c r="L2351" s="15"/>
      <c r="M2351" s="15"/>
      <c r="N2351" s="15"/>
      <c r="O2351" s="15"/>
      <c r="P2351" s="15"/>
    </row>
    <row r="2352" spans="1:16" ht="15.75" x14ac:dyDescent="0.25">
      <c r="A2352" s="11">
        <v>44920.406250011358</v>
      </c>
      <c r="B2352" s="9">
        <v>113.28</v>
      </c>
      <c r="C2352" s="9">
        <v>113.28</v>
      </c>
      <c r="D2352" s="9">
        <v>93.73</v>
      </c>
      <c r="E2352" s="9">
        <v>113.28</v>
      </c>
      <c r="F2352" s="9">
        <v>87.35</v>
      </c>
      <c r="G2352" s="9">
        <v>113.28</v>
      </c>
      <c r="H2352" s="9">
        <v>93.73</v>
      </c>
      <c r="I2352" s="9">
        <v>113.28</v>
      </c>
      <c r="J2352" s="9">
        <v>86.66</v>
      </c>
      <c r="L2352" s="15"/>
      <c r="M2352" s="15"/>
      <c r="N2352" s="15"/>
      <c r="O2352" s="15"/>
      <c r="P2352" s="15"/>
    </row>
    <row r="2353" spans="1:16" ht="15.75" x14ac:dyDescent="0.25">
      <c r="A2353" s="12">
        <v>44920.416666678029</v>
      </c>
      <c r="B2353" s="10">
        <v>113.28</v>
      </c>
      <c r="C2353" s="10">
        <v>113.28</v>
      </c>
      <c r="D2353" s="10">
        <v>94.65</v>
      </c>
      <c r="E2353" s="10">
        <v>113.28</v>
      </c>
      <c r="F2353" s="10">
        <v>87.96</v>
      </c>
      <c r="G2353" s="10">
        <v>113.28</v>
      </c>
      <c r="H2353" s="10">
        <v>94.65</v>
      </c>
      <c r="I2353" s="10">
        <v>113.28</v>
      </c>
      <c r="J2353" s="10">
        <v>87.24</v>
      </c>
      <c r="L2353" s="15"/>
      <c r="M2353" s="15"/>
      <c r="N2353" s="15"/>
      <c r="O2353" s="15"/>
      <c r="P2353" s="15"/>
    </row>
    <row r="2354" spans="1:16" ht="15.75" x14ac:dyDescent="0.25">
      <c r="A2354" s="11">
        <v>44920.427083344701</v>
      </c>
      <c r="B2354" s="9">
        <v>119.74</v>
      </c>
      <c r="C2354" s="9">
        <v>119.74</v>
      </c>
      <c r="D2354" s="9">
        <v>84.86</v>
      </c>
      <c r="E2354" s="9">
        <v>119.74</v>
      </c>
      <c r="F2354" s="9">
        <v>76.650000000000006</v>
      </c>
      <c r="G2354" s="9">
        <v>119.74</v>
      </c>
      <c r="H2354" s="9">
        <v>84.86</v>
      </c>
      <c r="I2354" s="9">
        <v>119.74</v>
      </c>
      <c r="J2354" s="9">
        <v>75.8</v>
      </c>
      <c r="L2354" s="15"/>
      <c r="M2354" s="15"/>
      <c r="N2354" s="15"/>
      <c r="O2354" s="15"/>
      <c r="P2354" s="15"/>
    </row>
    <row r="2355" spans="1:16" ht="15.75" x14ac:dyDescent="0.25">
      <c r="A2355" s="12">
        <v>44920.437500011372</v>
      </c>
      <c r="B2355" s="10">
        <v>119.74</v>
      </c>
      <c r="C2355" s="10">
        <v>119.74</v>
      </c>
      <c r="D2355" s="10">
        <v>63.48</v>
      </c>
      <c r="E2355" s="10">
        <v>119.74</v>
      </c>
      <c r="F2355" s="10">
        <v>55.51</v>
      </c>
      <c r="G2355" s="10">
        <v>119.74</v>
      </c>
      <c r="H2355" s="10">
        <v>63.48</v>
      </c>
      <c r="I2355" s="10">
        <v>119.74</v>
      </c>
      <c r="J2355" s="10">
        <v>54.64</v>
      </c>
      <c r="L2355" s="15"/>
      <c r="M2355" s="15"/>
      <c r="N2355" s="15"/>
      <c r="O2355" s="15"/>
      <c r="P2355" s="15"/>
    </row>
    <row r="2356" spans="1:16" ht="15.75" x14ac:dyDescent="0.25">
      <c r="A2356" s="11">
        <v>44920.447916678044</v>
      </c>
      <c r="B2356" s="9">
        <v>119.74</v>
      </c>
      <c r="C2356" s="9">
        <v>119.74</v>
      </c>
      <c r="D2356" s="9">
        <v>80.510000000000005</v>
      </c>
      <c r="E2356" s="9">
        <v>119.74</v>
      </c>
      <c r="F2356" s="9">
        <v>71.819999999999993</v>
      </c>
      <c r="G2356" s="9">
        <v>119.74</v>
      </c>
      <c r="H2356" s="9">
        <v>80.510000000000005</v>
      </c>
      <c r="I2356" s="9">
        <v>119.74</v>
      </c>
      <c r="J2356" s="9">
        <v>70.88</v>
      </c>
      <c r="L2356" s="15"/>
      <c r="M2356" s="15"/>
      <c r="N2356" s="15"/>
      <c r="O2356" s="15"/>
      <c r="P2356" s="15"/>
    </row>
    <row r="2357" spans="1:16" ht="15.75" x14ac:dyDescent="0.25">
      <c r="A2357" s="12">
        <v>44920.458333344715</v>
      </c>
      <c r="B2357" s="10">
        <v>119.74</v>
      </c>
      <c r="C2357" s="10">
        <v>119.74</v>
      </c>
      <c r="D2357" s="10">
        <v>85.79</v>
      </c>
      <c r="E2357" s="10">
        <v>119.74</v>
      </c>
      <c r="F2357" s="10">
        <v>77.14</v>
      </c>
      <c r="G2357" s="10">
        <v>119.74</v>
      </c>
      <c r="H2357" s="10">
        <v>85.79</v>
      </c>
      <c r="I2357" s="10">
        <v>119.74</v>
      </c>
      <c r="J2357" s="10">
        <v>76.2</v>
      </c>
      <c r="L2357" s="15"/>
      <c r="M2357" s="15"/>
      <c r="N2357" s="15"/>
      <c r="O2357" s="15"/>
      <c r="P2357" s="15"/>
    </row>
    <row r="2358" spans="1:16" ht="15.75" x14ac:dyDescent="0.25">
      <c r="A2358" s="11">
        <v>44920.468750011387</v>
      </c>
      <c r="B2358" s="9">
        <v>121.45</v>
      </c>
      <c r="C2358" s="9">
        <v>121.45</v>
      </c>
      <c r="D2358" s="9">
        <v>106.68</v>
      </c>
      <c r="E2358" s="9">
        <v>121.45</v>
      </c>
      <c r="F2358" s="9">
        <v>95.94</v>
      </c>
      <c r="G2358" s="9">
        <v>121.45</v>
      </c>
      <c r="H2358" s="9">
        <v>106.68</v>
      </c>
      <c r="I2358" s="9">
        <v>121.45</v>
      </c>
      <c r="J2358" s="9">
        <v>94.78</v>
      </c>
      <c r="L2358" s="15"/>
      <c r="M2358" s="15"/>
      <c r="N2358" s="15"/>
      <c r="O2358" s="15"/>
      <c r="P2358" s="15"/>
    </row>
    <row r="2359" spans="1:16" ht="15.75" x14ac:dyDescent="0.25">
      <c r="A2359" s="12">
        <v>44920.479166678058</v>
      </c>
      <c r="B2359" s="10">
        <v>121.45</v>
      </c>
      <c r="C2359" s="10">
        <v>121.45</v>
      </c>
      <c r="D2359" s="10">
        <v>105.3</v>
      </c>
      <c r="E2359" s="10">
        <v>121.45</v>
      </c>
      <c r="F2359" s="10">
        <v>95.16</v>
      </c>
      <c r="G2359" s="10">
        <v>121.45</v>
      </c>
      <c r="H2359" s="10">
        <v>105.3</v>
      </c>
      <c r="I2359" s="10">
        <v>121.45</v>
      </c>
      <c r="J2359" s="10">
        <v>94.06</v>
      </c>
      <c r="L2359" s="15"/>
      <c r="M2359" s="15"/>
      <c r="N2359" s="15"/>
      <c r="O2359" s="15"/>
      <c r="P2359" s="15"/>
    </row>
    <row r="2360" spans="1:16" ht="15.75" x14ac:dyDescent="0.25">
      <c r="A2360" s="11">
        <v>44920.48958334473</v>
      </c>
      <c r="B2360" s="9">
        <v>121.45</v>
      </c>
      <c r="C2360" s="9">
        <v>121.45</v>
      </c>
      <c r="D2360" s="9">
        <v>108.07</v>
      </c>
      <c r="E2360" s="9">
        <v>121.45</v>
      </c>
      <c r="F2360" s="9">
        <v>98.43</v>
      </c>
      <c r="G2360" s="9">
        <v>121.45</v>
      </c>
      <c r="H2360" s="9">
        <v>108.07</v>
      </c>
      <c r="I2360" s="9">
        <v>121.45</v>
      </c>
      <c r="J2360" s="9">
        <v>97.39</v>
      </c>
      <c r="L2360" s="15"/>
      <c r="M2360" s="15"/>
      <c r="N2360" s="15"/>
      <c r="O2360" s="15"/>
      <c r="P2360" s="15"/>
    </row>
    <row r="2361" spans="1:16" ht="15.75" x14ac:dyDescent="0.25">
      <c r="A2361" s="12">
        <v>44920.500000011401</v>
      </c>
      <c r="B2361" s="10">
        <v>121.45</v>
      </c>
      <c r="C2361" s="10">
        <v>121.45</v>
      </c>
      <c r="D2361" s="10">
        <v>74.84</v>
      </c>
      <c r="E2361" s="10">
        <v>121.45</v>
      </c>
      <c r="F2361" s="10">
        <v>65.23</v>
      </c>
      <c r="G2361" s="10">
        <v>121.45</v>
      </c>
      <c r="H2361" s="10">
        <v>74.84</v>
      </c>
      <c r="I2361" s="10">
        <v>121.45</v>
      </c>
      <c r="J2361" s="10">
        <v>64.19</v>
      </c>
      <c r="L2361" s="15"/>
      <c r="M2361" s="15"/>
      <c r="N2361" s="15"/>
      <c r="O2361" s="15"/>
      <c r="P2361" s="15"/>
    </row>
    <row r="2362" spans="1:16" ht="15.75" x14ac:dyDescent="0.25">
      <c r="A2362" s="11">
        <v>44920.510416678073</v>
      </c>
      <c r="B2362" s="9">
        <v>100.75</v>
      </c>
      <c r="C2362" s="9">
        <v>100.75</v>
      </c>
      <c r="D2362" s="9">
        <v>64.489999999999995</v>
      </c>
      <c r="E2362" s="9">
        <v>100.75</v>
      </c>
      <c r="F2362" s="9">
        <v>55.69</v>
      </c>
      <c r="G2362" s="9">
        <v>100.75</v>
      </c>
      <c r="H2362" s="9">
        <v>64.489999999999995</v>
      </c>
      <c r="I2362" s="9">
        <v>100.75</v>
      </c>
      <c r="J2362" s="9">
        <v>54.74</v>
      </c>
      <c r="L2362" s="15"/>
      <c r="M2362" s="15"/>
      <c r="N2362" s="15"/>
      <c r="O2362" s="15"/>
      <c r="P2362" s="15"/>
    </row>
    <row r="2363" spans="1:16" ht="15.75" x14ac:dyDescent="0.25">
      <c r="A2363" s="12">
        <v>44920.520833344744</v>
      </c>
      <c r="B2363" s="10">
        <v>100.75</v>
      </c>
      <c r="C2363" s="10">
        <v>100.75</v>
      </c>
      <c r="D2363" s="10">
        <v>65.2</v>
      </c>
      <c r="E2363" s="10">
        <v>100.75</v>
      </c>
      <c r="F2363" s="10">
        <v>55.95</v>
      </c>
      <c r="G2363" s="10">
        <v>100.75</v>
      </c>
      <c r="H2363" s="10">
        <v>65.2</v>
      </c>
      <c r="I2363" s="10">
        <v>100.75</v>
      </c>
      <c r="J2363" s="10">
        <v>54.95</v>
      </c>
      <c r="L2363" s="15"/>
      <c r="M2363" s="15"/>
      <c r="N2363" s="15"/>
      <c r="O2363" s="15"/>
      <c r="P2363" s="15"/>
    </row>
    <row r="2364" spans="1:16" ht="15.75" x14ac:dyDescent="0.25">
      <c r="A2364" s="11">
        <v>44920.531250011416</v>
      </c>
      <c r="B2364" s="9">
        <v>100.75</v>
      </c>
      <c r="C2364" s="9">
        <v>100.75</v>
      </c>
      <c r="D2364" s="9">
        <v>65.37</v>
      </c>
      <c r="E2364" s="9">
        <v>100.75</v>
      </c>
      <c r="F2364" s="9">
        <v>55.85</v>
      </c>
      <c r="G2364" s="9">
        <v>100.75</v>
      </c>
      <c r="H2364" s="9">
        <v>65.37</v>
      </c>
      <c r="I2364" s="9">
        <v>100.75</v>
      </c>
      <c r="J2364" s="9">
        <v>54.82</v>
      </c>
      <c r="L2364" s="15"/>
      <c r="M2364" s="15"/>
      <c r="N2364" s="15"/>
      <c r="O2364" s="15"/>
      <c r="P2364" s="15"/>
    </row>
    <row r="2365" spans="1:16" ht="15.75" x14ac:dyDescent="0.25">
      <c r="A2365" s="12">
        <v>44920.541666678087</v>
      </c>
      <c r="B2365" s="10">
        <v>100.75</v>
      </c>
      <c r="C2365" s="10">
        <v>100.75</v>
      </c>
      <c r="D2365" s="10">
        <v>65.680000000000007</v>
      </c>
      <c r="E2365" s="10">
        <v>100.75</v>
      </c>
      <c r="F2365" s="10">
        <v>55.47</v>
      </c>
      <c r="G2365" s="10">
        <v>100.75</v>
      </c>
      <c r="H2365" s="10">
        <v>65.680000000000007</v>
      </c>
      <c r="I2365" s="10">
        <v>100.75</v>
      </c>
      <c r="J2365" s="10">
        <v>54.37</v>
      </c>
      <c r="L2365" s="15"/>
      <c r="M2365" s="15"/>
      <c r="N2365" s="15"/>
      <c r="O2365" s="15"/>
      <c r="P2365" s="15"/>
    </row>
    <row r="2366" spans="1:16" ht="15.75" x14ac:dyDescent="0.25">
      <c r="A2366" s="11">
        <v>44920.552083344759</v>
      </c>
      <c r="B2366" s="9">
        <v>95.6</v>
      </c>
      <c r="C2366" s="9">
        <v>95.6</v>
      </c>
      <c r="D2366" s="9">
        <v>79.5</v>
      </c>
      <c r="E2366" s="9">
        <v>95.6</v>
      </c>
      <c r="F2366" s="9">
        <v>70.16</v>
      </c>
      <c r="G2366" s="9">
        <v>95.6</v>
      </c>
      <c r="H2366" s="9">
        <v>79.5</v>
      </c>
      <c r="I2366" s="9">
        <v>95.6</v>
      </c>
      <c r="J2366" s="9">
        <v>69.150000000000006</v>
      </c>
      <c r="L2366" s="15"/>
      <c r="M2366" s="15"/>
      <c r="N2366" s="15"/>
      <c r="O2366" s="15"/>
      <c r="P2366" s="15"/>
    </row>
    <row r="2367" spans="1:16" ht="15.75" x14ac:dyDescent="0.25">
      <c r="A2367" s="12">
        <v>44920.562500011431</v>
      </c>
      <c r="B2367" s="10">
        <v>95.6</v>
      </c>
      <c r="C2367" s="10">
        <v>95.6</v>
      </c>
      <c r="D2367" s="10">
        <v>79.78</v>
      </c>
      <c r="E2367" s="10">
        <v>95.6</v>
      </c>
      <c r="F2367" s="10">
        <v>71.17</v>
      </c>
      <c r="G2367" s="10">
        <v>95.6</v>
      </c>
      <c r="H2367" s="10">
        <v>79.78</v>
      </c>
      <c r="I2367" s="10">
        <v>95.6</v>
      </c>
      <c r="J2367" s="10">
        <v>70.239999999999995</v>
      </c>
      <c r="L2367" s="15"/>
      <c r="M2367" s="15"/>
      <c r="N2367" s="15"/>
      <c r="O2367" s="15"/>
      <c r="P2367" s="15"/>
    </row>
    <row r="2368" spans="1:16" ht="15.75" x14ac:dyDescent="0.25">
      <c r="A2368" s="11">
        <v>44920.572916678102</v>
      </c>
      <c r="B2368" s="9">
        <v>95.6</v>
      </c>
      <c r="C2368" s="9">
        <v>95.6</v>
      </c>
      <c r="D2368" s="9">
        <v>80.37</v>
      </c>
      <c r="E2368" s="9">
        <v>95.6</v>
      </c>
      <c r="F2368" s="9">
        <v>71.56</v>
      </c>
      <c r="G2368" s="9">
        <v>95.6</v>
      </c>
      <c r="H2368" s="9">
        <v>80.37</v>
      </c>
      <c r="I2368" s="9">
        <v>95.6</v>
      </c>
      <c r="J2368" s="9">
        <v>70.61</v>
      </c>
      <c r="L2368" s="15"/>
      <c r="M2368" s="15"/>
      <c r="N2368" s="15"/>
      <c r="O2368" s="15"/>
      <c r="P2368" s="15"/>
    </row>
    <row r="2369" spans="1:16" ht="15.75" x14ac:dyDescent="0.25">
      <c r="A2369" s="12">
        <v>44920.583333344774</v>
      </c>
      <c r="B2369" s="10">
        <v>95.6</v>
      </c>
      <c r="C2369" s="10">
        <v>95.6</v>
      </c>
      <c r="D2369" s="10">
        <v>80.17</v>
      </c>
      <c r="E2369" s="10">
        <v>95.6</v>
      </c>
      <c r="F2369" s="10">
        <v>71.37</v>
      </c>
      <c r="G2369" s="10">
        <v>95.6</v>
      </c>
      <c r="H2369" s="10">
        <v>80.17</v>
      </c>
      <c r="I2369" s="10">
        <v>95.6</v>
      </c>
      <c r="J2369" s="10">
        <v>70.41</v>
      </c>
      <c r="L2369" s="15"/>
      <c r="M2369" s="15"/>
      <c r="N2369" s="15"/>
      <c r="O2369" s="15"/>
      <c r="P2369" s="15"/>
    </row>
    <row r="2370" spans="1:16" ht="15.75" x14ac:dyDescent="0.25">
      <c r="A2370" s="11">
        <v>44920.593750011445</v>
      </c>
      <c r="B2370" s="9">
        <v>93.12</v>
      </c>
      <c r="C2370" s="9">
        <v>93.12</v>
      </c>
      <c r="D2370" s="9">
        <v>76.78</v>
      </c>
      <c r="E2370" s="9">
        <v>93.12</v>
      </c>
      <c r="F2370" s="9">
        <v>69.540000000000006</v>
      </c>
      <c r="G2370" s="9">
        <v>93.12</v>
      </c>
      <c r="H2370" s="9">
        <v>76.78</v>
      </c>
      <c r="I2370" s="9">
        <v>93.12</v>
      </c>
      <c r="J2370" s="9">
        <v>68.760000000000005</v>
      </c>
      <c r="L2370" s="15"/>
      <c r="M2370" s="15"/>
      <c r="N2370" s="15"/>
      <c r="O2370" s="15"/>
      <c r="P2370" s="15"/>
    </row>
    <row r="2371" spans="1:16" ht="15.75" x14ac:dyDescent="0.25">
      <c r="A2371" s="12">
        <v>44920.604166678117</v>
      </c>
      <c r="B2371" s="10">
        <v>93.12</v>
      </c>
      <c r="C2371" s="10">
        <v>93.12</v>
      </c>
      <c r="D2371" s="10">
        <v>77.12</v>
      </c>
      <c r="E2371" s="10">
        <v>93.12</v>
      </c>
      <c r="F2371" s="10">
        <v>70.12</v>
      </c>
      <c r="G2371" s="10">
        <v>93.12</v>
      </c>
      <c r="H2371" s="10">
        <v>77.12</v>
      </c>
      <c r="I2371" s="10">
        <v>93.12</v>
      </c>
      <c r="J2371" s="10">
        <v>69.36</v>
      </c>
      <c r="L2371" s="15"/>
      <c r="M2371" s="15"/>
      <c r="N2371" s="15"/>
      <c r="O2371" s="15"/>
      <c r="P2371" s="15"/>
    </row>
    <row r="2372" spans="1:16" ht="15.75" x14ac:dyDescent="0.25">
      <c r="A2372" s="11">
        <v>44920.614583344788</v>
      </c>
      <c r="B2372" s="9">
        <v>93.12</v>
      </c>
      <c r="C2372" s="9">
        <v>93.12</v>
      </c>
      <c r="D2372" s="9">
        <v>77.319999999999993</v>
      </c>
      <c r="E2372" s="9">
        <v>93.12</v>
      </c>
      <c r="F2372" s="9">
        <v>70.430000000000007</v>
      </c>
      <c r="G2372" s="9">
        <v>93.12</v>
      </c>
      <c r="H2372" s="9">
        <v>77.319999999999993</v>
      </c>
      <c r="I2372" s="9">
        <v>93.12</v>
      </c>
      <c r="J2372" s="9">
        <v>69.69</v>
      </c>
      <c r="L2372" s="15"/>
      <c r="M2372" s="15"/>
      <c r="N2372" s="15"/>
      <c r="O2372" s="15"/>
      <c r="P2372" s="15"/>
    </row>
    <row r="2373" spans="1:16" ht="15.75" x14ac:dyDescent="0.25">
      <c r="A2373" s="12">
        <v>44920.62500001146</v>
      </c>
      <c r="B2373" s="10">
        <v>93.12</v>
      </c>
      <c r="C2373" s="10">
        <v>93.12</v>
      </c>
      <c r="D2373" s="10">
        <v>77.39</v>
      </c>
      <c r="E2373" s="10">
        <v>93.12</v>
      </c>
      <c r="F2373" s="10">
        <v>69.989999999999995</v>
      </c>
      <c r="G2373" s="10">
        <v>93.12</v>
      </c>
      <c r="H2373" s="10">
        <v>77.39</v>
      </c>
      <c r="I2373" s="10">
        <v>93.12</v>
      </c>
      <c r="J2373" s="10">
        <v>69.19</v>
      </c>
      <c r="L2373" s="15"/>
      <c r="M2373" s="15"/>
      <c r="N2373" s="15"/>
      <c r="O2373" s="15"/>
      <c r="P2373" s="15"/>
    </row>
    <row r="2374" spans="1:16" ht="15.75" x14ac:dyDescent="0.25">
      <c r="A2374" s="11">
        <v>44920.635416678131</v>
      </c>
      <c r="B2374" s="9">
        <v>110.08</v>
      </c>
      <c r="C2374" s="9">
        <v>110.08</v>
      </c>
      <c r="D2374" s="9">
        <v>89.29</v>
      </c>
      <c r="E2374" s="9">
        <v>110.08</v>
      </c>
      <c r="F2374" s="9">
        <v>83.77</v>
      </c>
      <c r="G2374" s="9">
        <v>110.08</v>
      </c>
      <c r="H2374" s="9">
        <v>89.29</v>
      </c>
      <c r="I2374" s="9">
        <v>110.08</v>
      </c>
      <c r="J2374" s="9">
        <v>83.17</v>
      </c>
      <c r="L2374" s="15"/>
      <c r="M2374" s="15"/>
      <c r="N2374" s="15"/>
      <c r="O2374" s="15"/>
      <c r="P2374" s="15"/>
    </row>
    <row r="2375" spans="1:16" ht="15.75" x14ac:dyDescent="0.25">
      <c r="A2375" s="12">
        <v>44920.645833344803</v>
      </c>
      <c r="B2375" s="10">
        <v>110.08</v>
      </c>
      <c r="C2375" s="10">
        <v>110.08</v>
      </c>
      <c r="D2375" s="10">
        <v>88.75</v>
      </c>
      <c r="E2375" s="10">
        <v>110.08</v>
      </c>
      <c r="F2375" s="10">
        <v>82.14</v>
      </c>
      <c r="G2375" s="10">
        <v>110.08</v>
      </c>
      <c r="H2375" s="10">
        <v>88.75</v>
      </c>
      <c r="I2375" s="10">
        <v>110.08</v>
      </c>
      <c r="J2375" s="10">
        <v>81.42</v>
      </c>
      <c r="L2375" s="15"/>
      <c r="M2375" s="15"/>
      <c r="N2375" s="15"/>
      <c r="O2375" s="15"/>
      <c r="P2375" s="15"/>
    </row>
    <row r="2376" spans="1:16" ht="15.75" x14ac:dyDescent="0.25">
      <c r="A2376" s="11">
        <v>44920.656250011474</v>
      </c>
      <c r="B2376" s="9">
        <v>110.08</v>
      </c>
      <c r="C2376" s="9">
        <v>110.08</v>
      </c>
      <c r="D2376" s="9">
        <v>90.11</v>
      </c>
      <c r="E2376" s="9">
        <v>110.08</v>
      </c>
      <c r="F2376" s="9">
        <v>83.8</v>
      </c>
      <c r="G2376" s="9">
        <v>110.08</v>
      </c>
      <c r="H2376" s="9">
        <v>90.11</v>
      </c>
      <c r="I2376" s="9">
        <v>110.08</v>
      </c>
      <c r="J2376" s="9">
        <v>83.14</v>
      </c>
      <c r="L2376" s="15"/>
      <c r="M2376" s="15"/>
      <c r="N2376" s="15"/>
      <c r="O2376" s="15"/>
      <c r="P2376" s="15"/>
    </row>
    <row r="2377" spans="1:16" ht="15.75" x14ac:dyDescent="0.25">
      <c r="A2377" s="12">
        <v>44920.666666678146</v>
      </c>
      <c r="B2377" s="10">
        <v>110.08</v>
      </c>
      <c r="C2377" s="10">
        <v>110.08</v>
      </c>
      <c r="D2377" s="10">
        <v>90.48</v>
      </c>
      <c r="E2377" s="10">
        <v>110.08</v>
      </c>
      <c r="F2377" s="10">
        <v>84.24</v>
      </c>
      <c r="G2377" s="10">
        <v>110.08</v>
      </c>
      <c r="H2377" s="10">
        <v>90.48</v>
      </c>
      <c r="I2377" s="10">
        <v>110.08</v>
      </c>
      <c r="J2377" s="10">
        <v>83.6</v>
      </c>
      <c r="L2377" s="15"/>
      <c r="M2377" s="15"/>
      <c r="N2377" s="15"/>
      <c r="O2377" s="15"/>
      <c r="P2377" s="15"/>
    </row>
    <row r="2378" spans="1:16" ht="15.75" x14ac:dyDescent="0.25">
      <c r="A2378" s="11">
        <v>44920.677083344817</v>
      </c>
      <c r="B2378" s="9">
        <v>113.44</v>
      </c>
      <c r="C2378" s="9">
        <v>113.44</v>
      </c>
      <c r="D2378" s="9">
        <v>63.67</v>
      </c>
      <c r="E2378" s="9">
        <v>113.44</v>
      </c>
      <c r="F2378" s="9">
        <v>57.31</v>
      </c>
      <c r="G2378" s="9">
        <v>113.44</v>
      </c>
      <c r="H2378" s="9">
        <v>63.67</v>
      </c>
      <c r="I2378" s="9">
        <v>113.44</v>
      </c>
      <c r="J2378" s="9">
        <v>56.63</v>
      </c>
      <c r="L2378" s="15"/>
      <c r="M2378" s="15"/>
      <c r="N2378" s="15"/>
      <c r="O2378" s="15"/>
      <c r="P2378" s="15"/>
    </row>
    <row r="2379" spans="1:16" ht="15.75" x14ac:dyDescent="0.25">
      <c r="A2379" s="12">
        <v>44920.687500011489</v>
      </c>
      <c r="B2379" s="10">
        <v>113.44</v>
      </c>
      <c r="C2379" s="10">
        <v>113.44</v>
      </c>
      <c r="D2379" s="10">
        <v>63.22</v>
      </c>
      <c r="E2379" s="10">
        <v>113.44</v>
      </c>
      <c r="F2379" s="10">
        <v>56.34</v>
      </c>
      <c r="G2379" s="10">
        <v>113.44</v>
      </c>
      <c r="H2379" s="10">
        <v>63.22</v>
      </c>
      <c r="I2379" s="10">
        <v>113.44</v>
      </c>
      <c r="J2379" s="10">
        <v>55.6</v>
      </c>
      <c r="L2379" s="15"/>
      <c r="M2379" s="15"/>
      <c r="N2379" s="15"/>
      <c r="O2379" s="15"/>
      <c r="P2379" s="15"/>
    </row>
    <row r="2380" spans="1:16" ht="15.75" x14ac:dyDescent="0.25">
      <c r="A2380" s="11">
        <v>44920.69791667816</v>
      </c>
      <c r="B2380" s="9">
        <v>113.44</v>
      </c>
      <c r="C2380" s="9">
        <v>113.44</v>
      </c>
      <c r="D2380" s="9">
        <v>71.66</v>
      </c>
      <c r="E2380" s="9">
        <v>113.44</v>
      </c>
      <c r="F2380" s="9">
        <v>66.02</v>
      </c>
      <c r="G2380" s="9">
        <v>113.44</v>
      </c>
      <c r="H2380" s="9">
        <v>71.66</v>
      </c>
      <c r="I2380" s="9">
        <v>113.44</v>
      </c>
      <c r="J2380" s="9">
        <v>65.41</v>
      </c>
      <c r="L2380" s="15"/>
      <c r="M2380" s="15"/>
      <c r="N2380" s="15"/>
      <c r="O2380" s="15"/>
      <c r="P2380" s="15"/>
    </row>
    <row r="2381" spans="1:16" ht="15.75" x14ac:dyDescent="0.25">
      <c r="A2381" s="12">
        <v>44920.708333344832</v>
      </c>
      <c r="B2381" s="10">
        <v>113.44</v>
      </c>
      <c r="C2381" s="10">
        <v>113.44</v>
      </c>
      <c r="D2381" s="10">
        <v>71.209999999999994</v>
      </c>
      <c r="E2381" s="10">
        <v>113.44</v>
      </c>
      <c r="F2381" s="10">
        <v>65.959999999999994</v>
      </c>
      <c r="G2381" s="10">
        <v>113.44</v>
      </c>
      <c r="H2381" s="10">
        <v>71.209999999999994</v>
      </c>
      <c r="I2381" s="10">
        <v>113.44</v>
      </c>
      <c r="J2381" s="10">
        <v>65.39</v>
      </c>
      <c r="L2381" s="15"/>
      <c r="M2381" s="15"/>
      <c r="N2381" s="15"/>
      <c r="O2381" s="15"/>
      <c r="P2381" s="15"/>
    </row>
    <row r="2382" spans="1:16" ht="15.75" x14ac:dyDescent="0.25">
      <c r="A2382" s="11">
        <v>44920.718750011503</v>
      </c>
      <c r="B2382" s="9">
        <v>132.44999999999999</v>
      </c>
      <c r="C2382" s="9">
        <v>132.44999999999999</v>
      </c>
      <c r="D2382" s="9">
        <v>52.38</v>
      </c>
      <c r="E2382" s="9">
        <v>132.44999999999999</v>
      </c>
      <c r="F2382" s="9">
        <v>46.63</v>
      </c>
      <c r="G2382" s="9">
        <v>132.44999999999999</v>
      </c>
      <c r="H2382" s="9">
        <v>52.38</v>
      </c>
      <c r="I2382" s="9">
        <v>132.44999999999999</v>
      </c>
      <c r="J2382" s="9">
        <v>46.01</v>
      </c>
      <c r="L2382" s="15"/>
      <c r="M2382" s="15"/>
      <c r="N2382" s="15"/>
      <c r="O2382" s="15"/>
      <c r="P2382" s="15"/>
    </row>
    <row r="2383" spans="1:16" ht="15.75" x14ac:dyDescent="0.25">
      <c r="A2383" s="12">
        <v>44920.729166678175</v>
      </c>
      <c r="B2383" s="10">
        <v>132.44999999999999</v>
      </c>
      <c r="C2383" s="10">
        <v>132.44999999999999</v>
      </c>
      <c r="D2383" s="10">
        <v>55.47</v>
      </c>
      <c r="E2383" s="10">
        <v>132.44999999999999</v>
      </c>
      <c r="F2383" s="10">
        <v>49.49</v>
      </c>
      <c r="G2383" s="10">
        <v>132.44999999999999</v>
      </c>
      <c r="H2383" s="10">
        <v>55.47</v>
      </c>
      <c r="I2383" s="10">
        <v>132.44999999999999</v>
      </c>
      <c r="J2383" s="10">
        <v>48.84</v>
      </c>
      <c r="L2383" s="15"/>
      <c r="M2383" s="15"/>
      <c r="N2383" s="15"/>
      <c r="O2383" s="15"/>
      <c r="P2383" s="15"/>
    </row>
    <row r="2384" spans="1:16" ht="15.75" x14ac:dyDescent="0.25">
      <c r="A2384" s="11">
        <v>44920.739583344846</v>
      </c>
      <c r="B2384" s="9">
        <v>132.44999999999999</v>
      </c>
      <c r="C2384" s="9">
        <v>132.44999999999999</v>
      </c>
      <c r="D2384" s="9">
        <v>56.73</v>
      </c>
      <c r="E2384" s="9">
        <v>132.44999999999999</v>
      </c>
      <c r="F2384" s="9">
        <v>50.74</v>
      </c>
      <c r="G2384" s="9">
        <v>132.44999999999999</v>
      </c>
      <c r="H2384" s="9">
        <v>56.73</v>
      </c>
      <c r="I2384" s="9">
        <v>132.44999999999999</v>
      </c>
      <c r="J2384" s="9">
        <v>50.1</v>
      </c>
      <c r="L2384" s="15"/>
      <c r="M2384" s="15"/>
      <c r="N2384" s="15"/>
      <c r="O2384" s="15"/>
      <c r="P2384" s="15"/>
    </row>
    <row r="2385" spans="1:16" ht="15.75" x14ac:dyDescent="0.25">
      <c r="A2385" s="12">
        <v>44920.750000011518</v>
      </c>
      <c r="B2385" s="10">
        <v>132.44999999999999</v>
      </c>
      <c r="C2385" s="10">
        <v>132.44999999999999</v>
      </c>
      <c r="D2385" s="10">
        <v>57.17</v>
      </c>
      <c r="E2385" s="10">
        <v>132.44999999999999</v>
      </c>
      <c r="F2385" s="10">
        <v>51.56</v>
      </c>
      <c r="G2385" s="10">
        <v>132.44999999999999</v>
      </c>
      <c r="H2385" s="10">
        <v>57.17</v>
      </c>
      <c r="I2385" s="10">
        <v>132.44999999999999</v>
      </c>
      <c r="J2385" s="10">
        <v>50.95</v>
      </c>
      <c r="L2385" s="15"/>
      <c r="M2385" s="15"/>
      <c r="N2385" s="15"/>
      <c r="O2385" s="15"/>
      <c r="P2385" s="15"/>
    </row>
    <row r="2386" spans="1:16" ht="15.75" x14ac:dyDescent="0.25">
      <c r="A2386" s="11">
        <v>44920.760416678189</v>
      </c>
      <c r="B2386" s="9">
        <v>124.07</v>
      </c>
      <c r="C2386" s="9">
        <v>124.07</v>
      </c>
      <c r="D2386" s="9">
        <v>70.61</v>
      </c>
      <c r="E2386" s="9">
        <v>124.07</v>
      </c>
      <c r="F2386" s="9">
        <v>64.12</v>
      </c>
      <c r="G2386" s="9">
        <v>124.07</v>
      </c>
      <c r="H2386" s="9">
        <v>70.61</v>
      </c>
      <c r="I2386" s="9">
        <v>124.07</v>
      </c>
      <c r="J2386" s="9">
        <v>63.44</v>
      </c>
      <c r="L2386" s="15"/>
      <c r="M2386" s="15"/>
      <c r="N2386" s="15"/>
      <c r="O2386" s="15"/>
      <c r="P2386" s="15"/>
    </row>
    <row r="2387" spans="1:16" ht="15.75" x14ac:dyDescent="0.25">
      <c r="A2387" s="12">
        <v>44920.770833344861</v>
      </c>
      <c r="B2387" s="10">
        <v>124.07</v>
      </c>
      <c r="C2387" s="10">
        <v>124.07</v>
      </c>
      <c r="D2387" s="10">
        <v>71.959999999999994</v>
      </c>
      <c r="E2387" s="10">
        <v>124.07</v>
      </c>
      <c r="F2387" s="10">
        <v>65.53</v>
      </c>
      <c r="G2387" s="10">
        <v>124.07</v>
      </c>
      <c r="H2387" s="10">
        <v>71.959999999999994</v>
      </c>
      <c r="I2387" s="10">
        <v>124.07</v>
      </c>
      <c r="J2387" s="10">
        <v>64.849999999999994</v>
      </c>
      <c r="L2387" s="15"/>
      <c r="M2387" s="15"/>
      <c r="N2387" s="15"/>
      <c r="O2387" s="15"/>
      <c r="P2387" s="15"/>
    </row>
    <row r="2388" spans="1:16" ht="15.75" x14ac:dyDescent="0.25">
      <c r="A2388" s="11">
        <v>44920.781250011532</v>
      </c>
      <c r="B2388" s="9">
        <v>124.07</v>
      </c>
      <c r="C2388" s="9">
        <v>124.07</v>
      </c>
      <c r="D2388" s="9">
        <v>72.86</v>
      </c>
      <c r="E2388" s="9">
        <v>124.07</v>
      </c>
      <c r="F2388" s="9">
        <v>66.34</v>
      </c>
      <c r="G2388" s="9">
        <v>124.07</v>
      </c>
      <c r="H2388" s="9">
        <v>72.86</v>
      </c>
      <c r="I2388" s="9">
        <v>124.07</v>
      </c>
      <c r="J2388" s="9">
        <v>65.63</v>
      </c>
      <c r="L2388" s="15"/>
      <c r="M2388" s="15"/>
      <c r="N2388" s="15"/>
      <c r="O2388" s="15"/>
      <c r="P2388" s="15"/>
    </row>
    <row r="2389" spans="1:16" ht="15.75" x14ac:dyDescent="0.25">
      <c r="A2389" s="12">
        <v>44920.791666678204</v>
      </c>
      <c r="B2389" s="10">
        <v>124.07</v>
      </c>
      <c r="C2389" s="10">
        <v>124.07</v>
      </c>
      <c r="D2389" s="10">
        <v>73.2</v>
      </c>
      <c r="E2389" s="10">
        <v>124.07</v>
      </c>
      <c r="F2389" s="10">
        <v>66.75</v>
      </c>
      <c r="G2389" s="10">
        <v>124.07</v>
      </c>
      <c r="H2389" s="10">
        <v>73.2</v>
      </c>
      <c r="I2389" s="10">
        <v>124.07</v>
      </c>
      <c r="J2389" s="10">
        <v>66.06</v>
      </c>
      <c r="L2389" s="15"/>
      <c r="M2389" s="15"/>
      <c r="N2389" s="15"/>
      <c r="O2389" s="15"/>
      <c r="P2389" s="15"/>
    </row>
    <row r="2390" spans="1:16" ht="15.75" x14ac:dyDescent="0.25">
      <c r="A2390" s="11">
        <v>44920.802083344875</v>
      </c>
      <c r="B2390" s="9">
        <v>111.47</v>
      </c>
      <c r="C2390" s="9">
        <v>111.47</v>
      </c>
      <c r="D2390" s="9">
        <v>69.599999999999994</v>
      </c>
      <c r="E2390" s="9">
        <v>111.47</v>
      </c>
      <c r="F2390" s="9">
        <v>63.24</v>
      </c>
      <c r="G2390" s="9">
        <v>111.47</v>
      </c>
      <c r="H2390" s="9">
        <v>69.599999999999994</v>
      </c>
      <c r="I2390" s="9">
        <v>111.47</v>
      </c>
      <c r="J2390" s="9">
        <v>62.56</v>
      </c>
      <c r="L2390" s="15"/>
      <c r="M2390" s="15"/>
      <c r="N2390" s="15"/>
      <c r="O2390" s="15"/>
      <c r="P2390" s="15"/>
    </row>
    <row r="2391" spans="1:16" ht="15.75" x14ac:dyDescent="0.25">
      <c r="A2391" s="12">
        <v>44920.812500011547</v>
      </c>
      <c r="B2391" s="10">
        <v>111.47</v>
      </c>
      <c r="C2391" s="10">
        <v>111.47</v>
      </c>
      <c r="D2391" s="10">
        <v>69.569999999999993</v>
      </c>
      <c r="E2391" s="10">
        <v>111.47</v>
      </c>
      <c r="F2391" s="10">
        <v>63.19</v>
      </c>
      <c r="G2391" s="10">
        <v>111.47</v>
      </c>
      <c r="H2391" s="10">
        <v>69.569999999999993</v>
      </c>
      <c r="I2391" s="10">
        <v>111.47</v>
      </c>
      <c r="J2391" s="10">
        <v>62.5</v>
      </c>
      <c r="L2391" s="15"/>
      <c r="M2391" s="15"/>
      <c r="N2391" s="15"/>
      <c r="O2391" s="15"/>
      <c r="P2391" s="15"/>
    </row>
    <row r="2392" spans="1:16" ht="15.75" x14ac:dyDescent="0.25">
      <c r="A2392" s="11">
        <v>44920.822916678218</v>
      </c>
      <c r="B2392" s="9">
        <v>111.47</v>
      </c>
      <c r="C2392" s="9">
        <v>111.47</v>
      </c>
      <c r="D2392" s="9">
        <v>69.180000000000007</v>
      </c>
      <c r="E2392" s="9">
        <v>111.47</v>
      </c>
      <c r="F2392" s="9">
        <v>63.19</v>
      </c>
      <c r="G2392" s="9">
        <v>111.47</v>
      </c>
      <c r="H2392" s="9">
        <v>69.180000000000007</v>
      </c>
      <c r="I2392" s="9">
        <v>111.47</v>
      </c>
      <c r="J2392" s="9">
        <v>62.54</v>
      </c>
      <c r="L2392" s="15"/>
      <c r="M2392" s="15"/>
      <c r="N2392" s="15"/>
      <c r="O2392" s="15"/>
      <c r="P2392" s="15"/>
    </row>
    <row r="2393" spans="1:16" ht="15.75" x14ac:dyDescent="0.25">
      <c r="A2393" s="12">
        <v>44920.83333334489</v>
      </c>
      <c r="B2393" s="10">
        <v>111.47</v>
      </c>
      <c r="C2393" s="10">
        <v>111.47</v>
      </c>
      <c r="D2393" s="10">
        <v>69.260000000000005</v>
      </c>
      <c r="E2393" s="10">
        <v>111.47</v>
      </c>
      <c r="F2393" s="10">
        <v>62.97</v>
      </c>
      <c r="G2393" s="10">
        <v>111.47</v>
      </c>
      <c r="H2393" s="10">
        <v>69.260000000000005</v>
      </c>
      <c r="I2393" s="10">
        <v>111.47</v>
      </c>
      <c r="J2393" s="10">
        <v>62.29</v>
      </c>
      <c r="L2393" s="15"/>
      <c r="M2393" s="15"/>
      <c r="N2393" s="15"/>
      <c r="O2393" s="15"/>
      <c r="P2393" s="15"/>
    </row>
    <row r="2394" spans="1:16" ht="15.75" x14ac:dyDescent="0.25">
      <c r="A2394" s="11">
        <v>44920.843750011561</v>
      </c>
      <c r="B2394" s="9">
        <v>119.72</v>
      </c>
      <c r="C2394" s="9">
        <v>119.72</v>
      </c>
      <c r="D2394" s="9">
        <v>82.57</v>
      </c>
      <c r="E2394" s="9">
        <v>119.72</v>
      </c>
      <c r="F2394" s="9">
        <v>77.16</v>
      </c>
      <c r="G2394" s="9">
        <v>119.72</v>
      </c>
      <c r="H2394" s="9">
        <v>82.57</v>
      </c>
      <c r="I2394" s="9">
        <v>119.72</v>
      </c>
      <c r="J2394" s="9">
        <v>76.58</v>
      </c>
      <c r="L2394" s="15"/>
      <c r="M2394" s="15"/>
      <c r="N2394" s="15"/>
      <c r="O2394" s="15"/>
      <c r="P2394" s="15"/>
    </row>
    <row r="2395" spans="1:16" ht="15.75" x14ac:dyDescent="0.25">
      <c r="A2395" s="12">
        <v>44920.854166678233</v>
      </c>
      <c r="B2395" s="10">
        <v>119.72</v>
      </c>
      <c r="C2395" s="10">
        <v>119.72</v>
      </c>
      <c r="D2395" s="10">
        <v>82.5</v>
      </c>
      <c r="E2395" s="10">
        <v>119.72</v>
      </c>
      <c r="F2395" s="10">
        <v>76.98</v>
      </c>
      <c r="G2395" s="10">
        <v>119.72</v>
      </c>
      <c r="H2395" s="10">
        <v>82.5</v>
      </c>
      <c r="I2395" s="10">
        <v>119.72</v>
      </c>
      <c r="J2395" s="10">
        <v>76.39</v>
      </c>
      <c r="L2395" s="15"/>
      <c r="M2395" s="15"/>
      <c r="N2395" s="15"/>
      <c r="O2395" s="15"/>
      <c r="P2395" s="15"/>
    </row>
    <row r="2396" spans="1:16" ht="15.75" x14ac:dyDescent="0.25">
      <c r="A2396" s="11">
        <v>44920.864583344905</v>
      </c>
      <c r="B2396" s="9">
        <v>119.72</v>
      </c>
      <c r="C2396" s="9">
        <v>119.72</v>
      </c>
      <c r="D2396" s="9">
        <v>82.57</v>
      </c>
      <c r="E2396" s="9">
        <v>119.72</v>
      </c>
      <c r="F2396" s="9">
        <v>76.97</v>
      </c>
      <c r="G2396" s="9">
        <v>119.72</v>
      </c>
      <c r="H2396" s="9">
        <v>82.57</v>
      </c>
      <c r="I2396" s="9">
        <v>119.72</v>
      </c>
      <c r="J2396" s="9">
        <v>76.37</v>
      </c>
      <c r="L2396" s="15"/>
      <c r="M2396" s="15"/>
      <c r="N2396" s="15"/>
      <c r="O2396" s="15"/>
      <c r="P2396" s="15"/>
    </row>
    <row r="2397" spans="1:16" ht="15.75" x14ac:dyDescent="0.25">
      <c r="A2397" s="12">
        <v>44920.875000011576</v>
      </c>
      <c r="B2397" s="10">
        <v>119.72</v>
      </c>
      <c r="C2397" s="10">
        <v>119.72</v>
      </c>
      <c r="D2397" s="10">
        <v>82.65</v>
      </c>
      <c r="E2397" s="10">
        <v>119.72</v>
      </c>
      <c r="F2397" s="10">
        <v>76.91</v>
      </c>
      <c r="G2397" s="10">
        <v>119.72</v>
      </c>
      <c r="H2397" s="10">
        <v>82.65</v>
      </c>
      <c r="I2397" s="10">
        <v>119.72</v>
      </c>
      <c r="J2397" s="10">
        <v>76.3</v>
      </c>
      <c r="L2397" s="15"/>
      <c r="M2397" s="15"/>
      <c r="N2397" s="15"/>
      <c r="O2397" s="15"/>
      <c r="P2397" s="15"/>
    </row>
    <row r="2398" spans="1:16" ht="15.75" x14ac:dyDescent="0.25">
      <c r="A2398" s="11">
        <v>44920.885416678248</v>
      </c>
      <c r="B2398" s="9">
        <v>107.76</v>
      </c>
      <c r="C2398" s="9">
        <v>107.76</v>
      </c>
      <c r="D2398" s="9">
        <v>67.849999999999994</v>
      </c>
      <c r="E2398" s="9">
        <v>107.76</v>
      </c>
      <c r="F2398" s="9">
        <v>62.38</v>
      </c>
      <c r="G2398" s="9">
        <v>107.76</v>
      </c>
      <c r="H2398" s="9">
        <v>67.849999999999994</v>
      </c>
      <c r="I2398" s="9">
        <v>107.76</v>
      </c>
      <c r="J2398" s="9">
        <v>61.83</v>
      </c>
      <c r="L2398" s="15"/>
      <c r="M2398" s="15"/>
      <c r="N2398" s="15"/>
      <c r="O2398" s="15"/>
      <c r="P2398" s="15"/>
    </row>
    <row r="2399" spans="1:16" ht="15.75" x14ac:dyDescent="0.25">
      <c r="A2399" s="12">
        <v>44920.895833344919</v>
      </c>
      <c r="B2399" s="10">
        <v>107.76</v>
      </c>
      <c r="C2399" s="10">
        <v>107.76</v>
      </c>
      <c r="D2399" s="10">
        <v>66.86</v>
      </c>
      <c r="E2399" s="10">
        <v>107.76</v>
      </c>
      <c r="F2399" s="10">
        <v>61.89</v>
      </c>
      <c r="G2399" s="10">
        <v>107.76</v>
      </c>
      <c r="H2399" s="10">
        <v>66.86</v>
      </c>
      <c r="I2399" s="10">
        <v>107.76</v>
      </c>
      <c r="J2399" s="10">
        <v>61.39</v>
      </c>
      <c r="L2399" s="15"/>
      <c r="M2399" s="15"/>
      <c r="N2399" s="15"/>
      <c r="O2399" s="15"/>
      <c r="P2399" s="15"/>
    </row>
    <row r="2400" spans="1:16" ht="15.75" x14ac:dyDescent="0.25">
      <c r="A2400" s="11">
        <v>44920.906250011591</v>
      </c>
      <c r="B2400" s="9">
        <v>107.76</v>
      </c>
      <c r="C2400" s="9">
        <v>107.76</v>
      </c>
      <c r="D2400" s="9">
        <v>67.58</v>
      </c>
      <c r="E2400" s="9">
        <v>107.76</v>
      </c>
      <c r="F2400" s="9">
        <v>61.92</v>
      </c>
      <c r="G2400" s="9">
        <v>107.76</v>
      </c>
      <c r="H2400" s="9">
        <v>67.58</v>
      </c>
      <c r="I2400" s="9">
        <v>107.76</v>
      </c>
      <c r="J2400" s="9">
        <v>61.34</v>
      </c>
      <c r="L2400" s="15"/>
      <c r="M2400" s="15"/>
      <c r="N2400" s="15"/>
      <c r="O2400" s="15"/>
      <c r="P2400" s="15"/>
    </row>
    <row r="2401" spans="1:16" ht="15.75" x14ac:dyDescent="0.25">
      <c r="A2401" s="12">
        <v>44920.916666678262</v>
      </c>
      <c r="B2401" s="10">
        <v>107.76</v>
      </c>
      <c r="C2401" s="10">
        <v>107.76</v>
      </c>
      <c r="D2401" s="10">
        <v>68.569999999999993</v>
      </c>
      <c r="E2401" s="10">
        <v>107.76</v>
      </c>
      <c r="F2401" s="10">
        <v>62.39</v>
      </c>
      <c r="G2401" s="10">
        <v>107.76</v>
      </c>
      <c r="H2401" s="10">
        <v>68.569999999999993</v>
      </c>
      <c r="I2401" s="10">
        <v>107.76</v>
      </c>
      <c r="J2401" s="10">
        <v>61.75</v>
      </c>
      <c r="L2401" s="15"/>
      <c r="M2401" s="15"/>
      <c r="N2401" s="15"/>
      <c r="O2401" s="15"/>
      <c r="P2401" s="15"/>
    </row>
    <row r="2402" spans="1:16" ht="15.75" x14ac:dyDescent="0.25">
      <c r="A2402" s="11">
        <v>44920.927083344934</v>
      </c>
      <c r="B2402" s="9">
        <v>102.62</v>
      </c>
      <c r="C2402" s="9">
        <v>102.62</v>
      </c>
      <c r="D2402" s="9">
        <v>26.97</v>
      </c>
      <c r="E2402" s="9">
        <v>102.62</v>
      </c>
      <c r="F2402" s="9">
        <v>21.12</v>
      </c>
      <c r="G2402" s="9">
        <v>102.62</v>
      </c>
      <c r="H2402" s="9">
        <v>26.97</v>
      </c>
      <c r="I2402" s="9">
        <v>102.62</v>
      </c>
      <c r="J2402" s="9">
        <v>20.52</v>
      </c>
      <c r="L2402" s="15"/>
      <c r="M2402" s="15"/>
      <c r="N2402" s="15"/>
      <c r="O2402" s="15"/>
      <c r="P2402" s="15"/>
    </row>
    <row r="2403" spans="1:16" ht="15.75" x14ac:dyDescent="0.25">
      <c r="A2403" s="12">
        <v>44920.937500011605</v>
      </c>
      <c r="B2403" s="10">
        <v>102.62</v>
      </c>
      <c r="C2403" s="10">
        <v>102.62</v>
      </c>
      <c r="D2403" s="10">
        <v>22.73</v>
      </c>
      <c r="E2403" s="10">
        <v>102.62</v>
      </c>
      <c r="F2403" s="10">
        <v>18.440000000000001</v>
      </c>
      <c r="G2403" s="10">
        <v>102.62</v>
      </c>
      <c r="H2403" s="10">
        <v>22.73</v>
      </c>
      <c r="I2403" s="10">
        <v>102.62</v>
      </c>
      <c r="J2403" s="10">
        <v>18.010000000000002</v>
      </c>
      <c r="L2403" s="15"/>
      <c r="M2403" s="15"/>
      <c r="N2403" s="15"/>
      <c r="O2403" s="15"/>
      <c r="P2403" s="15"/>
    </row>
    <row r="2404" spans="1:16" ht="15.75" x14ac:dyDescent="0.25">
      <c r="A2404" s="11">
        <v>44920.947916678277</v>
      </c>
      <c r="B2404" s="9">
        <v>102.62</v>
      </c>
      <c r="C2404" s="9">
        <v>102.62</v>
      </c>
      <c r="D2404" s="9">
        <v>22.41</v>
      </c>
      <c r="E2404" s="9">
        <v>102.62</v>
      </c>
      <c r="F2404" s="9">
        <v>17.68</v>
      </c>
      <c r="G2404" s="9">
        <v>102.62</v>
      </c>
      <c r="H2404" s="9">
        <v>22.41</v>
      </c>
      <c r="I2404" s="9">
        <v>102.62</v>
      </c>
      <c r="J2404" s="9">
        <v>17.2</v>
      </c>
      <c r="L2404" s="15"/>
      <c r="M2404" s="15"/>
      <c r="N2404" s="15"/>
      <c r="O2404" s="15"/>
      <c r="P2404" s="15"/>
    </row>
    <row r="2405" spans="1:16" ht="15.75" x14ac:dyDescent="0.25">
      <c r="A2405" s="12">
        <v>44920.958333344948</v>
      </c>
      <c r="B2405" s="10">
        <v>102.62</v>
      </c>
      <c r="C2405" s="10">
        <v>102.62</v>
      </c>
      <c r="D2405" s="10">
        <v>26.25</v>
      </c>
      <c r="E2405" s="10">
        <v>102.62</v>
      </c>
      <c r="F2405" s="10">
        <v>20.98</v>
      </c>
      <c r="G2405" s="10">
        <v>102.62</v>
      </c>
      <c r="H2405" s="10">
        <v>26.25</v>
      </c>
      <c r="I2405" s="10">
        <v>102.62</v>
      </c>
      <c r="J2405" s="10">
        <v>20.440000000000001</v>
      </c>
      <c r="L2405" s="15"/>
      <c r="M2405" s="15"/>
      <c r="N2405" s="15"/>
      <c r="O2405" s="15"/>
      <c r="P2405" s="15"/>
    </row>
    <row r="2406" spans="1:16" ht="15.75" x14ac:dyDescent="0.25">
      <c r="A2406" s="11">
        <v>44920.96875001162</v>
      </c>
      <c r="B2406" s="9">
        <v>100</v>
      </c>
      <c r="C2406" s="9">
        <v>100</v>
      </c>
      <c r="D2406" s="9">
        <v>63.75</v>
      </c>
      <c r="E2406" s="9">
        <v>100</v>
      </c>
      <c r="F2406" s="9">
        <v>60.48</v>
      </c>
      <c r="G2406" s="9">
        <v>100</v>
      </c>
      <c r="H2406" s="9">
        <v>63.75</v>
      </c>
      <c r="I2406" s="9">
        <v>100</v>
      </c>
      <c r="J2406" s="9">
        <v>60.16</v>
      </c>
      <c r="L2406" s="15"/>
      <c r="M2406" s="15"/>
      <c r="N2406" s="15"/>
      <c r="O2406" s="15"/>
      <c r="P2406" s="15"/>
    </row>
    <row r="2407" spans="1:16" ht="15.75" x14ac:dyDescent="0.25">
      <c r="A2407" s="12">
        <v>44920.979166678291</v>
      </c>
      <c r="B2407" s="10">
        <v>100</v>
      </c>
      <c r="C2407" s="10">
        <v>100</v>
      </c>
      <c r="D2407" s="10">
        <v>63.47</v>
      </c>
      <c r="E2407" s="10">
        <v>100</v>
      </c>
      <c r="F2407" s="10">
        <v>60.19</v>
      </c>
      <c r="G2407" s="10">
        <v>100</v>
      </c>
      <c r="H2407" s="10">
        <v>63.47</v>
      </c>
      <c r="I2407" s="10">
        <v>100</v>
      </c>
      <c r="J2407" s="10">
        <v>59.87</v>
      </c>
      <c r="L2407" s="15"/>
      <c r="M2407" s="15"/>
      <c r="N2407" s="15"/>
      <c r="O2407" s="15"/>
      <c r="P2407" s="15"/>
    </row>
    <row r="2408" spans="1:16" ht="15.75" x14ac:dyDescent="0.25">
      <c r="A2408" s="11">
        <v>44920.989583344963</v>
      </c>
      <c r="B2408" s="9">
        <v>100</v>
      </c>
      <c r="C2408" s="9">
        <v>100</v>
      </c>
      <c r="D2408" s="9">
        <v>63.67</v>
      </c>
      <c r="E2408" s="9">
        <v>100</v>
      </c>
      <c r="F2408" s="9">
        <v>59.35</v>
      </c>
      <c r="G2408" s="9">
        <v>100</v>
      </c>
      <c r="H2408" s="9">
        <v>63.67</v>
      </c>
      <c r="I2408" s="9">
        <v>100</v>
      </c>
      <c r="J2408" s="9">
        <v>58.92</v>
      </c>
      <c r="L2408" s="15"/>
      <c r="M2408" s="15"/>
      <c r="N2408" s="15"/>
      <c r="O2408" s="15"/>
      <c r="P2408" s="15"/>
    </row>
    <row r="2409" spans="1:16" ht="15.75" x14ac:dyDescent="0.25">
      <c r="A2409" s="12">
        <v>44921.000000011634</v>
      </c>
      <c r="B2409" s="10">
        <v>100</v>
      </c>
      <c r="C2409" s="10">
        <v>100</v>
      </c>
      <c r="D2409" s="10">
        <v>63.77</v>
      </c>
      <c r="E2409" s="10">
        <v>100</v>
      </c>
      <c r="F2409" s="10">
        <v>59.9</v>
      </c>
      <c r="G2409" s="10">
        <v>100</v>
      </c>
      <c r="H2409" s="10">
        <v>63.77</v>
      </c>
      <c r="I2409" s="10">
        <v>100</v>
      </c>
      <c r="J2409" s="10">
        <v>59.51</v>
      </c>
      <c r="L2409" s="15"/>
      <c r="M2409" s="15"/>
      <c r="N2409" s="15"/>
      <c r="O2409" s="15"/>
      <c r="P2409" s="15"/>
    </row>
    <row r="2410" spans="1:16" ht="15.75" x14ac:dyDescent="0.25">
      <c r="A2410" s="11">
        <v>44921.010416678306</v>
      </c>
      <c r="B2410" s="9">
        <v>50.3</v>
      </c>
      <c r="C2410" s="9">
        <v>50.3</v>
      </c>
      <c r="D2410" s="9">
        <v>38.99</v>
      </c>
      <c r="E2410" s="9">
        <v>50.3</v>
      </c>
      <c r="F2410" s="9">
        <v>35.86</v>
      </c>
      <c r="G2410" s="9">
        <v>50.3</v>
      </c>
      <c r="H2410" s="9">
        <v>38.99</v>
      </c>
      <c r="I2410" s="9">
        <v>50.3</v>
      </c>
      <c r="J2410" s="9">
        <v>35.56</v>
      </c>
      <c r="L2410" s="15"/>
      <c r="M2410" s="15"/>
      <c r="N2410" s="15"/>
      <c r="O2410" s="15"/>
      <c r="P2410" s="15"/>
    </row>
    <row r="2411" spans="1:16" ht="15.75" x14ac:dyDescent="0.25">
      <c r="A2411" s="12">
        <v>44921.020833344977</v>
      </c>
      <c r="B2411" s="10">
        <v>50.3</v>
      </c>
      <c r="C2411" s="10">
        <v>50.3</v>
      </c>
      <c r="D2411" s="10">
        <v>39.25</v>
      </c>
      <c r="E2411" s="10">
        <v>50.3</v>
      </c>
      <c r="F2411" s="10">
        <v>36.1</v>
      </c>
      <c r="G2411" s="10">
        <v>50.3</v>
      </c>
      <c r="H2411" s="10">
        <v>39.25</v>
      </c>
      <c r="I2411" s="10">
        <v>50.3</v>
      </c>
      <c r="J2411" s="10">
        <v>35.799999999999997</v>
      </c>
      <c r="L2411" s="15"/>
      <c r="M2411" s="15"/>
      <c r="N2411" s="15"/>
      <c r="O2411" s="15"/>
      <c r="P2411" s="15"/>
    </row>
    <row r="2412" spans="1:16" ht="15.75" x14ac:dyDescent="0.25">
      <c r="A2412" s="11">
        <v>44921.031250011649</v>
      </c>
      <c r="B2412" s="9">
        <v>50.3</v>
      </c>
      <c r="C2412" s="9">
        <v>50.3</v>
      </c>
      <c r="D2412" s="9">
        <v>39.340000000000003</v>
      </c>
      <c r="E2412" s="9">
        <v>50.3</v>
      </c>
      <c r="F2412" s="9">
        <v>35.549999999999997</v>
      </c>
      <c r="G2412" s="9">
        <v>50.3</v>
      </c>
      <c r="H2412" s="9">
        <v>39.340000000000003</v>
      </c>
      <c r="I2412" s="9">
        <v>50.3</v>
      </c>
      <c r="J2412" s="9">
        <v>35.17</v>
      </c>
      <c r="L2412" s="15"/>
      <c r="M2412" s="15"/>
      <c r="N2412" s="15"/>
      <c r="O2412" s="15"/>
      <c r="P2412" s="15"/>
    </row>
    <row r="2413" spans="1:16" ht="15.75" x14ac:dyDescent="0.25">
      <c r="A2413" s="12">
        <v>44921.04166667832</v>
      </c>
      <c r="B2413" s="10">
        <v>50.3</v>
      </c>
      <c r="C2413" s="10">
        <v>50.3</v>
      </c>
      <c r="D2413" s="10">
        <v>39.35</v>
      </c>
      <c r="E2413" s="10">
        <v>50.3</v>
      </c>
      <c r="F2413" s="10">
        <v>35.369999999999997</v>
      </c>
      <c r="G2413" s="10">
        <v>50.3</v>
      </c>
      <c r="H2413" s="10">
        <v>39.35</v>
      </c>
      <c r="I2413" s="10">
        <v>50.3</v>
      </c>
      <c r="J2413" s="10">
        <v>34.979999999999997</v>
      </c>
      <c r="L2413" s="15"/>
      <c r="M2413" s="15"/>
      <c r="N2413" s="15"/>
      <c r="O2413" s="15"/>
      <c r="P2413" s="15"/>
    </row>
    <row r="2414" spans="1:16" ht="15.75" x14ac:dyDescent="0.25">
      <c r="A2414" s="11">
        <v>44921.052083344992</v>
      </c>
      <c r="B2414" s="9">
        <v>36.979999999999997</v>
      </c>
      <c r="C2414" s="9">
        <v>36.979999999999997</v>
      </c>
      <c r="D2414" s="9">
        <v>10.85</v>
      </c>
      <c r="E2414" s="9">
        <v>36.979999999999997</v>
      </c>
      <c r="F2414" s="9">
        <v>8.15</v>
      </c>
      <c r="G2414" s="9">
        <v>36.979999999999997</v>
      </c>
      <c r="H2414" s="9">
        <v>10.85</v>
      </c>
      <c r="I2414" s="9">
        <v>36.979999999999997</v>
      </c>
      <c r="J2414" s="9">
        <v>7.89</v>
      </c>
      <c r="L2414" s="15"/>
      <c r="M2414" s="15"/>
      <c r="N2414" s="15"/>
      <c r="O2414" s="15"/>
      <c r="P2414" s="15"/>
    </row>
    <row r="2415" spans="1:16" ht="15.75" x14ac:dyDescent="0.25">
      <c r="A2415" s="12">
        <v>44921.062500011663</v>
      </c>
      <c r="B2415" s="10">
        <v>36.979999999999997</v>
      </c>
      <c r="C2415" s="10">
        <v>36.979999999999997</v>
      </c>
      <c r="D2415" s="10">
        <v>10.85</v>
      </c>
      <c r="E2415" s="10">
        <v>36.979999999999997</v>
      </c>
      <c r="F2415" s="10">
        <v>8.17</v>
      </c>
      <c r="G2415" s="10">
        <v>36.979999999999997</v>
      </c>
      <c r="H2415" s="10">
        <v>10.85</v>
      </c>
      <c r="I2415" s="10">
        <v>36.979999999999997</v>
      </c>
      <c r="J2415" s="10">
        <v>7.9</v>
      </c>
      <c r="L2415" s="15"/>
      <c r="M2415" s="15"/>
      <c r="N2415" s="15"/>
      <c r="O2415" s="15"/>
      <c r="P2415" s="15"/>
    </row>
    <row r="2416" spans="1:16" ht="15.75" x14ac:dyDescent="0.25">
      <c r="A2416" s="11">
        <v>44921.072916678335</v>
      </c>
      <c r="B2416" s="9">
        <v>36.979999999999997</v>
      </c>
      <c r="C2416" s="9">
        <v>36.979999999999997</v>
      </c>
      <c r="D2416" s="9">
        <v>11.4</v>
      </c>
      <c r="E2416" s="9">
        <v>36.979999999999997</v>
      </c>
      <c r="F2416" s="9">
        <v>8.52</v>
      </c>
      <c r="G2416" s="9">
        <v>36.979999999999997</v>
      </c>
      <c r="H2416" s="9">
        <v>11.4</v>
      </c>
      <c r="I2416" s="9">
        <v>36.979999999999997</v>
      </c>
      <c r="J2416" s="9">
        <v>8.24</v>
      </c>
      <c r="L2416" s="15"/>
      <c r="M2416" s="15"/>
      <c r="N2416" s="15"/>
      <c r="O2416" s="15"/>
      <c r="P2416" s="15"/>
    </row>
    <row r="2417" spans="1:16" ht="15.75" x14ac:dyDescent="0.25">
      <c r="A2417" s="12">
        <v>44921.083333345006</v>
      </c>
      <c r="B2417" s="10">
        <v>36.979999999999997</v>
      </c>
      <c r="C2417" s="10">
        <v>36.979999999999997</v>
      </c>
      <c r="D2417" s="10">
        <v>13.86</v>
      </c>
      <c r="E2417" s="10">
        <v>36.979999999999997</v>
      </c>
      <c r="F2417" s="10">
        <v>10.7</v>
      </c>
      <c r="G2417" s="10">
        <v>36.979999999999997</v>
      </c>
      <c r="H2417" s="10">
        <v>13.86</v>
      </c>
      <c r="I2417" s="10">
        <v>36.979999999999997</v>
      </c>
      <c r="J2417" s="10">
        <v>10.39</v>
      </c>
      <c r="L2417" s="15"/>
      <c r="M2417" s="15"/>
      <c r="N2417" s="15"/>
      <c r="O2417" s="15"/>
      <c r="P2417" s="15"/>
    </row>
    <row r="2418" spans="1:16" ht="15.75" x14ac:dyDescent="0.25">
      <c r="A2418" s="11">
        <v>44921.093750011678</v>
      </c>
      <c r="B2418" s="9">
        <v>27.57</v>
      </c>
      <c r="C2418" s="9">
        <v>27.57</v>
      </c>
      <c r="D2418" s="9">
        <v>15.45</v>
      </c>
      <c r="E2418" s="9">
        <v>27.57</v>
      </c>
      <c r="F2418" s="9">
        <v>12.61</v>
      </c>
      <c r="G2418" s="9">
        <v>27.57</v>
      </c>
      <c r="H2418" s="9">
        <v>15.45</v>
      </c>
      <c r="I2418" s="9">
        <v>27.57</v>
      </c>
      <c r="J2418" s="9">
        <v>12.32</v>
      </c>
      <c r="L2418" s="15"/>
      <c r="M2418" s="15"/>
      <c r="N2418" s="15"/>
      <c r="O2418" s="15"/>
      <c r="P2418" s="15"/>
    </row>
    <row r="2419" spans="1:16" ht="15.75" x14ac:dyDescent="0.25">
      <c r="A2419" s="12">
        <v>44921.104166678349</v>
      </c>
      <c r="B2419" s="10">
        <v>27.57</v>
      </c>
      <c r="C2419" s="10">
        <v>27.57</v>
      </c>
      <c r="D2419" s="10">
        <v>15.34</v>
      </c>
      <c r="E2419" s="10">
        <v>27.57</v>
      </c>
      <c r="F2419" s="10">
        <v>12.5</v>
      </c>
      <c r="G2419" s="10">
        <v>27.57</v>
      </c>
      <c r="H2419" s="10">
        <v>15.34</v>
      </c>
      <c r="I2419" s="10">
        <v>27.57</v>
      </c>
      <c r="J2419" s="10">
        <v>12.22</v>
      </c>
      <c r="L2419" s="15"/>
      <c r="M2419" s="15"/>
      <c r="N2419" s="15"/>
      <c r="O2419" s="15"/>
      <c r="P2419" s="15"/>
    </row>
    <row r="2420" spans="1:16" ht="15.75" x14ac:dyDescent="0.25">
      <c r="A2420" s="11">
        <v>44921.114583345021</v>
      </c>
      <c r="B2420" s="9">
        <v>27.57</v>
      </c>
      <c r="C2420" s="9">
        <v>27.57</v>
      </c>
      <c r="D2420" s="9">
        <v>15.32</v>
      </c>
      <c r="E2420" s="9">
        <v>27.57</v>
      </c>
      <c r="F2420" s="9">
        <v>12.33</v>
      </c>
      <c r="G2420" s="9">
        <v>27.57</v>
      </c>
      <c r="H2420" s="9">
        <v>15.32</v>
      </c>
      <c r="I2420" s="9">
        <v>27.57</v>
      </c>
      <c r="J2420" s="9">
        <v>12.04</v>
      </c>
      <c r="L2420" s="15"/>
      <c r="M2420" s="15"/>
      <c r="N2420" s="15"/>
      <c r="O2420" s="15"/>
      <c r="P2420" s="15"/>
    </row>
    <row r="2421" spans="1:16" ht="15.75" x14ac:dyDescent="0.25">
      <c r="A2421" s="12">
        <v>44921.125000011692</v>
      </c>
      <c r="B2421" s="10">
        <v>27.57</v>
      </c>
      <c r="C2421" s="10">
        <v>27.57</v>
      </c>
      <c r="D2421" s="10">
        <v>15.31</v>
      </c>
      <c r="E2421" s="10">
        <v>27.57</v>
      </c>
      <c r="F2421" s="10">
        <v>12.21</v>
      </c>
      <c r="G2421" s="10">
        <v>27.57</v>
      </c>
      <c r="H2421" s="10">
        <v>15.31</v>
      </c>
      <c r="I2421" s="10">
        <v>27.57</v>
      </c>
      <c r="J2421" s="10">
        <v>11.91</v>
      </c>
      <c r="L2421" s="15"/>
      <c r="M2421" s="15"/>
      <c r="N2421" s="15"/>
      <c r="O2421" s="15"/>
      <c r="P2421" s="15"/>
    </row>
    <row r="2422" spans="1:16" ht="15.75" x14ac:dyDescent="0.25">
      <c r="A2422" s="11">
        <v>44921.135416678364</v>
      </c>
      <c r="B2422" s="9">
        <v>21.3</v>
      </c>
      <c r="C2422" s="9">
        <v>21.3</v>
      </c>
      <c r="D2422" s="9">
        <v>17.53</v>
      </c>
      <c r="E2422" s="9">
        <v>21.3</v>
      </c>
      <c r="F2422" s="9">
        <v>14.68</v>
      </c>
      <c r="G2422" s="9">
        <v>21.3</v>
      </c>
      <c r="H2422" s="9">
        <v>17.53</v>
      </c>
      <c r="I2422" s="9">
        <v>21.3</v>
      </c>
      <c r="J2422" s="9">
        <v>14.41</v>
      </c>
      <c r="L2422" s="15"/>
      <c r="M2422" s="15"/>
      <c r="N2422" s="15"/>
      <c r="O2422" s="15"/>
      <c r="P2422" s="15"/>
    </row>
    <row r="2423" spans="1:16" ht="15.75" x14ac:dyDescent="0.25">
      <c r="A2423" s="12">
        <v>44921.145833345035</v>
      </c>
      <c r="B2423" s="10">
        <v>21.3</v>
      </c>
      <c r="C2423" s="10">
        <v>21.3</v>
      </c>
      <c r="D2423" s="10">
        <v>17.55</v>
      </c>
      <c r="E2423" s="10">
        <v>21.3</v>
      </c>
      <c r="F2423" s="10">
        <v>14.55</v>
      </c>
      <c r="G2423" s="10">
        <v>21.3</v>
      </c>
      <c r="H2423" s="10">
        <v>17.55</v>
      </c>
      <c r="I2423" s="10">
        <v>21.3</v>
      </c>
      <c r="J2423" s="10">
        <v>14.26</v>
      </c>
      <c r="L2423" s="15"/>
      <c r="M2423" s="15"/>
      <c r="N2423" s="15"/>
      <c r="O2423" s="15"/>
      <c r="P2423" s="15"/>
    </row>
    <row r="2424" spans="1:16" ht="15.75" x14ac:dyDescent="0.25">
      <c r="A2424" s="11">
        <v>44921.156250011707</v>
      </c>
      <c r="B2424" s="9">
        <v>21.3</v>
      </c>
      <c r="C2424" s="9">
        <v>21.3</v>
      </c>
      <c r="D2424" s="9">
        <v>17.559999999999999</v>
      </c>
      <c r="E2424" s="9">
        <v>21.3</v>
      </c>
      <c r="F2424" s="9">
        <v>14.74</v>
      </c>
      <c r="G2424" s="9">
        <v>21.3</v>
      </c>
      <c r="H2424" s="9">
        <v>17.559999999999999</v>
      </c>
      <c r="I2424" s="9">
        <v>21.3</v>
      </c>
      <c r="J2424" s="9">
        <v>14.47</v>
      </c>
      <c r="L2424" s="15"/>
      <c r="M2424" s="15"/>
      <c r="N2424" s="15"/>
      <c r="O2424" s="15"/>
      <c r="P2424" s="15"/>
    </row>
    <row r="2425" spans="1:16" ht="15.75" x14ac:dyDescent="0.25">
      <c r="A2425" s="12">
        <v>44921.166666678379</v>
      </c>
      <c r="B2425" s="10">
        <v>21.3</v>
      </c>
      <c r="C2425" s="10">
        <v>21.3</v>
      </c>
      <c r="D2425" s="10">
        <v>17.55</v>
      </c>
      <c r="E2425" s="10">
        <v>21.3</v>
      </c>
      <c r="F2425" s="10">
        <v>14.74</v>
      </c>
      <c r="G2425" s="10">
        <v>21.3</v>
      </c>
      <c r="H2425" s="10">
        <v>17.55</v>
      </c>
      <c r="I2425" s="10">
        <v>21.3</v>
      </c>
      <c r="J2425" s="10">
        <v>14.46</v>
      </c>
      <c r="L2425" s="15"/>
      <c r="M2425" s="15"/>
      <c r="N2425" s="15"/>
      <c r="O2425" s="15"/>
      <c r="P2425" s="15"/>
    </row>
    <row r="2426" spans="1:16" ht="15.75" x14ac:dyDescent="0.25">
      <c r="A2426" s="11">
        <v>44921.17708334505</v>
      </c>
      <c r="B2426" s="9">
        <v>17.899999999999999</v>
      </c>
      <c r="C2426" s="9">
        <v>17.899999999999999</v>
      </c>
      <c r="D2426" s="9">
        <v>12.8</v>
      </c>
      <c r="E2426" s="9">
        <v>17.899999999999999</v>
      </c>
      <c r="F2426" s="9">
        <v>9.6199999999999992</v>
      </c>
      <c r="G2426" s="9">
        <v>17.899999999999999</v>
      </c>
      <c r="H2426" s="9">
        <v>12.8</v>
      </c>
      <c r="I2426" s="9">
        <v>17.899999999999999</v>
      </c>
      <c r="J2426" s="9">
        <v>9.31</v>
      </c>
      <c r="L2426" s="15"/>
      <c r="M2426" s="15"/>
      <c r="N2426" s="15"/>
      <c r="O2426" s="15"/>
      <c r="P2426" s="15"/>
    </row>
    <row r="2427" spans="1:16" ht="15.75" x14ac:dyDescent="0.25">
      <c r="A2427" s="12">
        <v>44921.187500011722</v>
      </c>
      <c r="B2427" s="10">
        <v>17.899999999999999</v>
      </c>
      <c r="C2427" s="10">
        <v>17.899999999999999</v>
      </c>
      <c r="D2427" s="10">
        <v>12.8</v>
      </c>
      <c r="E2427" s="10">
        <v>17.899999999999999</v>
      </c>
      <c r="F2427" s="10">
        <v>9.64</v>
      </c>
      <c r="G2427" s="10">
        <v>17.899999999999999</v>
      </c>
      <c r="H2427" s="10">
        <v>12.8</v>
      </c>
      <c r="I2427" s="10">
        <v>17.899999999999999</v>
      </c>
      <c r="J2427" s="10">
        <v>9.33</v>
      </c>
      <c r="L2427" s="15"/>
      <c r="M2427" s="15"/>
      <c r="N2427" s="15"/>
      <c r="O2427" s="15"/>
      <c r="P2427" s="15"/>
    </row>
    <row r="2428" spans="1:16" ht="15.75" x14ac:dyDescent="0.25">
      <c r="A2428" s="11">
        <v>44921.197916678393</v>
      </c>
      <c r="B2428" s="9">
        <v>17.899999999999999</v>
      </c>
      <c r="C2428" s="9">
        <v>17.899999999999999</v>
      </c>
      <c r="D2428" s="9">
        <v>12.8</v>
      </c>
      <c r="E2428" s="9">
        <v>17.899999999999999</v>
      </c>
      <c r="F2428" s="9">
        <v>9.8000000000000007</v>
      </c>
      <c r="G2428" s="9">
        <v>17.899999999999999</v>
      </c>
      <c r="H2428" s="9">
        <v>12.8</v>
      </c>
      <c r="I2428" s="9">
        <v>17.899999999999999</v>
      </c>
      <c r="J2428" s="9">
        <v>9.5</v>
      </c>
      <c r="L2428" s="15"/>
      <c r="M2428" s="15"/>
      <c r="N2428" s="15"/>
      <c r="O2428" s="15"/>
      <c r="P2428" s="15"/>
    </row>
    <row r="2429" spans="1:16" ht="15.75" x14ac:dyDescent="0.25">
      <c r="A2429" s="12">
        <v>44921.208333345065</v>
      </c>
      <c r="B2429" s="10">
        <v>17.899999999999999</v>
      </c>
      <c r="C2429" s="10">
        <v>17.899999999999999</v>
      </c>
      <c r="D2429" s="10">
        <v>12.8</v>
      </c>
      <c r="E2429" s="10">
        <v>17.899999999999999</v>
      </c>
      <c r="F2429" s="10">
        <v>9.99</v>
      </c>
      <c r="G2429" s="10">
        <v>17.899999999999999</v>
      </c>
      <c r="H2429" s="10">
        <v>12.8</v>
      </c>
      <c r="I2429" s="10">
        <v>17.899999999999999</v>
      </c>
      <c r="J2429" s="10">
        <v>9.7200000000000006</v>
      </c>
      <c r="L2429" s="15"/>
      <c r="M2429" s="15"/>
      <c r="N2429" s="15"/>
      <c r="O2429" s="15"/>
      <c r="P2429" s="15"/>
    </row>
    <row r="2430" spans="1:16" ht="15.75" x14ac:dyDescent="0.25">
      <c r="A2430" s="11">
        <v>44921.218750011736</v>
      </c>
      <c r="B2430" s="9">
        <v>16.329999999999998</v>
      </c>
      <c r="C2430" s="9">
        <v>16.329999999999998</v>
      </c>
      <c r="D2430" s="9">
        <v>11.46</v>
      </c>
      <c r="E2430" s="9">
        <v>16.329999999999998</v>
      </c>
      <c r="F2430" s="9">
        <v>8.1300000000000008</v>
      </c>
      <c r="G2430" s="9">
        <v>16.329999999999998</v>
      </c>
      <c r="H2430" s="9">
        <v>11.46</v>
      </c>
      <c r="I2430" s="9">
        <v>16.329999999999998</v>
      </c>
      <c r="J2430" s="9">
        <v>7.8</v>
      </c>
      <c r="L2430" s="15"/>
      <c r="M2430" s="15"/>
      <c r="N2430" s="15"/>
      <c r="O2430" s="15"/>
      <c r="P2430" s="15"/>
    </row>
    <row r="2431" spans="1:16" ht="15.75" x14ac:dyDescent="0.25">
      <c r="A2431" s="12">
        <v>44921.229166678408</v>
      </c>
      <c r="B2431" s="10">
        <v>16.329999999999998</v>
      </c>
      <c r="C2431" s="10">
        <v>16.329999999999998</v>
      </c>
      <c r="D2431" s="10">
        <v>11.81</v>
      </c>
      <c r="E2431" s="10">
        <v>16.329999999999998</v>
      </c>
      <c r="F2431" s="10">
        <v>8.9</v>
      </c>
      <c r="G2431" s="10">
        <v>16.329999999999998</v>
      </c>
      <c r="H2431" s="10">
        <v>11.81</v>
      </c>
      <c r="I2431" s="10">
        <v>16.329999999999998</v>
      </c>
      <c r="J2431" s="10">
        <v>8.6199999999999992</v>
      </c>
      <c r="L2431" s="15"/>
      <c r="M2431" s="15"/>
      <c r="N2431" s="15"/>
      <c r="O2431" s="15"/>
      <c r="P2431" s="15"/>
    </row>
    <row r="2432" spans="1:16" ht="15.75" x14ac:dyDescent="0.25">
      <c r="A2432" s="11">
        <v>44921.239583345079</v>
      </c>
      <c r="B2432" s="9">
        <v>16.329999999999998</v>
      </c>
      <c r="C2432" s="9">
        <v>16.329999999999998</v>
      </c>
      <c r="D2432" s="9">
        <v>11.87</v>
      </c>
      <c r="E2432" s="9">
        <v>16.329999999999998</v>
      </c>
      <c r="F2432" s="9">
        <v>9.18</v>
      </c>
      <c r="G2432" s="9">
        <v>16.329999999999998</v>
      </c>
      <c r="H2432" s="9">
        <v>11.87</v>
      </c>
      <c r="I2432" s="9">
        <v>16.329999999999998</v>
      </c>
      <c r="J2432" s="9">
        <v>8.92</v>
      </c>
      <c r="L2432" s="15"/>
      <c r="M2432" s="15"/>
      <c r="N2432" s="15"/>
      <c r="O2432" s="15"/>
      <c r="P2432" s="15"/>
    </row>
    <row r="2433" spans="1:16" ht="15.75" x14ac:dyDescent="0.25">
      <c r="A2433" s="12">
        <v>44921.250000011751</v>
      </c>
      <c r="B2433" s="10">
        <v>16.329999999999998</v>
      </c>
      <c r="C2433" s="10">
        <v>16.329999999999998</v>
      </c>
      <c r="D2433" s="10">
        <v>11.96</v>
      </c>
      <c r="E2433" s="10">
        <v>16.329999999999998</v>
      </c>
      <c r="F2433" s="10">
        <v>9.67</v>
      </c>
      <c r="G2433" s="10">
        <v>16.329999999999998</v>
      </c>
      <c r="H2433" s="10">
        <v>11.96</v>
      </c>
      <c r="I2433" s="10">
        <v>16.329999999999998</v>
      </c>
      <c r="J2433" s="10">
        <v>9.4499999999999993</v>
      </c>
      <c r="L2433" s="15"/>
      <c r="M2433" s="15"/>
      <c r="N2433" s="15"/>
      <c r="O2433" s="15"/>
      <c r="P2433" s="15"/>
    </row>
    <row r="2434" spans="1:16" ht="15.75" x14ac:dyDescent="0.25">
      <c r="A2434" s="11">
        <v>44921.260416678422</v>
      </c>
      <c r="B2434" s="9">
        <v>18.11</v>
      </c>
      <c r="C2434" s="9">
        <v>21.02</v>
      </c>
      <c r="D2434" s="9">
        <v>21.02</v>
      </c>
      <c r="E2434" s="9">
        <v>21.02</v>
      </c>
      <c r="F2434" s="9">
        <v>17.82</v>
      </c>
      <c r="G2434" s="9">
        <v>21.02</v>
      </c>
      <c r="H2434" s="9">
        <v>21.02</v>
      </c>
      <c r="I2434" s="9">
        <v>21.02</v>
      </c>
      <c r="J2434" s="9">
        <v>17.5</v>
      </c>
      <c r="L2434" s="15"/>
      <c r="M2434" s="15"/>
      <c r="N2434" s="15"/>
      <c r="O2434" s="15"/>
      <c r="P2434" s="15"/>
    </row>
    <row r="2435" spans="1:16" ht="15.75" x14ac:dyDescent="0.25">
      <c r="A2435" s="12">
        <v>44921.270833345094</v>
      </c>
      <c r="B2435" s="10">
        <v>18.11</v>
      </c>
      <c r="C2435" s="10">
        <v>21.03</v>
      </c>
      <c r="D2435" s="10">
        <v>21.03</v>
      </c>
      <c r="E2435" s="10">
        <v>21.03</v>
      </c>
      <c r="F2435" s="10">
        <v>18.07</v>
      </c>
      <c r="G2435" s="10">
        <v>21.03</v>
      </c>
      <c r="H2435" s="10">
        <v>21.03</v>
      </c>
      <c r="I2435" s="10">
        <v>21.03</v>
      </c>
      <c r="J2435" s="10">
        <v>17.77</v>
      </c>
      <c r="L2435" s="15"/>
      <c r="M2435" s="15"/>
      <c r="N2435" s="15"/>
      <c r="O2435" s="15"/>
      <c r="P2435" s="15"/>
    </row>
    <row r="2436" spans="1:16" ht="15.75" x14ac:dyDescent="0.25">
      <c r="A2436" s="11">
        <v>44921.281250011765</v>
      </c>
      <c r="B2436" s="9">
        <v>18.11</v>
      </c>
      <c r="C2436" s="9">
        <v>20.72</v>
      </c>
      <c r="D2436" s="9">
        <v>20.72</v>
      </c>
      <c r="E2436" s="9">
        <v>20.72</v>
      </c>
      <c r="F2436" s="9">
        <v>18.14</v>
      </c>
      <c r="G2436" s="9">
        <v>20.72</v>
      </c>
      <c r="H2436" s="9">
        <v>20.72</v>
      </c>
      <c r="I2436" s="9">
        <v>20.72</v>
      </c>
      <c r="J2436" s="9">
        <v>17.89</v>
      </c>
      <c r="L2436" s="15"/>
      <c r="M2436" s="15"/>
      <c r="N2436" s="15"/>
      <c r="O2436" s="15"/>
      <c r="P2436" s="15"/>
    </row>
    <row r="2437" spans="1:16" ht="15.75" x14ac:dyDescent="0.25">
      <c r="A2437" s="12">
        <v>44921.291666678437</v>
      </c>
      <c r="B2437" s="10">
        <v>18.11</v>
      </c>
      <c r="C2437" s="10">
        <v>20.54</v>
      </c>
      <c r="D2437" s="10">
        <v>20.54</v>
      </c>
      <c r="E2437" s="10">
        <v>20.54</v>
      </c>
      <c r="F2437" s="10">
        <v>18.46</v>
      </c>
      <c r="G2437" s="10">
        <v>20.54</v>
      </c>
      <c r="H2437" s="10">
        <v>20.54</v>
      </c>
      <c r="I2437" s="10">
        <v>20.54</v>
      </c>
      <c r="J2437" s="10">
        <v>18.25</v>
      </c>
      <c r="L2437" s="15"/>
      <c r="M2437" s="15"/>
      <c r="N2437" s="15"/>
      <c r="O2437" s="15"/>
      <c r="P2437" s="15"/>
    </row>
    <row r="2438" spans="1:16" ht="15.75" x14ac:dyDescent="0.25">
      <c r="A2438" s="11">
        <v>44921.302083345108</v>
      </c>
      <c r="B2438" s="9">
        <v>23.29</v>
      </c>
      <c r="C2438" s="9">
        <v>23.43</v>
      </c>
      <c r="D2438" s="9">
        <v>23.43</v>
      </c>
      <c r="E2438" s="9">
        <v>23.43</v>
      </c>
      <c r="F2438" s="9">
        <v>19.28</v>
      </c>
      <c r="G2438" s="9">
        <v>23.43</v>
      </c>
      <c r="H2438" s="9">
        <v>23.43</v>
      </c>
      <c r="I2438" s="9">
        <v>23.43</v>
      </c>
      <c r="J2438" s="9">
        <v>18.86</v>
      </c>
      <c r="L2438" s="15"/>
      <c r="M2438" s="15"/>
      <c r="N2438" s="15"/>
      <c r="O2438" s="15"/>
      <c r="P2438" s="15"/>
    </row>
    <row r="2439" spans="1:16" ht="15.75" x14ac:dyDescent="0.25">
      <c r="A2439" s="12">
        <v>44921.31250001178</v>
      </c>
      <c r="B2439" s="10">
        <v>23.29</v>
      </c>
      <c r="C2439" s="10">
        <v>24.39</v>
      </c>
      <c r="D2439" s="10">
        <v>24.39</v>
      </c>
      <c r="E2439" s="10">
        <v>24.39</v>
      </c>
      <c r="F2439" s="10">
        <v>20.87</v>
      </c>
      <c r="G2439" s="10">
        <v>24.39</v>
      </c>
      <c r="H2439" s="10">
        <v>24.39</v>
      </c>
      <c r="I2439" s="10">
        <v>24.39</v>
      </c>
      <c r="J2439" s="10">
        <v>20.52</v>
      </c>
      <c r="L2439" s="15"/>
      <c r="M2439" s="15"/>
      <c r="N2439" s="15"/>
      <c r="O2439" s="15"/>
      <c r="P2439" s="15"/>
    </row>
    <row r="2440" spans="1:16" ht="15.75" x14ac:dyDescent="0.25">
      <c r="A2440" s="11">
        <v>44921.322916678451</v>
      </c>
      <c r="B2440" s="9">
        <v>23.29</v>
      </c>
      <c r="C2440" s="9">
        <v>24.32</v>
      </c>
      <c r="D2440" s="9">
        <v>24.32</v>
      </c>
      <c r="E2440" s="9">
        <v>24.32</v>
      </c>
      <c r="F2440" s="9">
        <v>21.14</v>
      </c>
      <c r="G2440" s="9">
        <v>24.32</v>
      </c>
      <c r="H2440" s="9">
        <v>24.32</v>
      </c>
      <c r="I2440" s="9">
        <v>24.32</v>
      </c>
      <c r="J2440" s="9">
        <v>20.83</v>
      </c>
      <c r="L2440" s="15"/>
      <c r="M2440" s="15"/>
      <c r="N2440" s="15"/>
      <c r="O2440" s="15"/>
      <c r="P2440" s="15"/>
    </row>
    <row r="2441" spans="1:16" ht="15.75" x14ac:dyDescent="0.25">
      <c r="A2441" s="12">
        <v>44921.333333345123</v>
      </c>
      <c r="B2441" s="10">
        <v>23.29</v>
      </c>
      <c r="C2441" s="10">
        <v>24.38</v>
      </c>
      <c r="D2441" s="10">
        <v>24.38</v>
      </c>
      <c r="E2441" s="10">
        <v>24.38</v>
      </c>
      <c r="F2441" s="10">
        <v>21.36</v>
      </c>
      <c r="G2441" s="10">
        <v>24.38</v>
      </c>
      <c r="H2441" s="10">
        <v>24.38</v>
      </c>
      <c r="I2441" s="10">
        <v>24.38</v>
      </c>
      <c r="J2441" s="10">
        <v>21.06</v>
      </c>
      <c r="L2441" s="15"/>
      <c r="M2441" s="15"/>
      <c r="N2441" s="15"/>
      <c r="O2441" s="15"/>
      <c r="P2441" s="15"/>
    </row>
    <row r="2442" spans="1:16" ht="15.75" x14ac:dyDescent="0.25">
      <c r="A2442" s="11">
        <v>44921.343750011794</v>
      </c>
      <c r="B2442" s="9">
        <v>38.68</v>
      </c>
      <c r="C2442" s="9">
        <v>38.68</v>
      </c>
      <c r="D2442" s="9">
        <v>20</v>
      </c>
      <c r="E2442" s="9">
        <v>38.68</v>
      </c>
      <c r="F2442" s="9">
        <v>15.85</v>
      </c>
      <c r="G2442" s="9">
        <v>38.68</v>
      </c>
      <c r="H2442" s="9">
        <v>20</v>
      </c>
      <c r="I2442" s="9">
        <v>38.68</v>
      </c>
      <c r="J2442" s="9">
        <v>15.44</v>
      </c>
      <c r="L2442" s="15"/>
      <c r="M2442" s="15"/>
      <c r="N2442" s="15"/>
      <c r="O2442" s="15"/>
      <c r="P2442" s="15"/>
    </row>
    <row r="2443" spans="1:16" ht="15.75" x14ac:dyDescent="0.25">
      <c r="A2443" s="12">
        <v>44921.354166678466</v>
      </c>
      <c r="B2443" s="10">
        <v>38.68</v>
      </c>
      <c r="C2443" s="10">
        <v>38.68</v>
      </c>
      <c r="D2443" s="10">
        <v>20</v>
      </c>
      <c r="E2443" s="10">
        <v>38.68</v>
      </c>
      <c r="F2443" s="10">
        <v>15.52</v>
      </c>
      <c r="G2443" s="10">
        <v>38.68</v>
      </c>
      <c r="H2443" s="10">
        <v>20</v>
      </c>
      <c r="I2443" s="10">
        <v>38.68</v>
      </c>
      <c r="J2443" s="10">
        <v>15.04</v>
      </c>
      <c r="L2443" s="15"/>
      <c r="M2443" s="15"/>
      <c r="N2443" s="15"/>
      <c r="O2443" s="15"/>
      <c r="P2443" s="15"/>
    </row>
    <row r="2444" spans="1:16" ht="15.75" x14ac:dyDescent="0.25">
      <c r="A2444" s="11">
        <v>44921.364583345137</v>
      </c>
      <c r="B2444" s="9">
        <v>38.68</v>
      </c>
      <c r="C2444" s="9">
        <v>38.68</v>
      </c>
      <c r="D2444" s="9">
        <v>20</v>
      </c>
      <c r="E2444" s="9">
        <v>38.68</v>
      </c>
      <c r="F2444" s="9">
        <v>15.66</v>
      </c>
      <c r="G2444" s="9">
        <v>38.68</v>
      </c>
      <c r="H2444" s="9">
        <v>20</v>
      </c>
      <c r="I2444" s="9">
        <v>38.68</v>
      </c>
      <c r="J2444" s="9">
        <v>15.19</v>
      </c>
      <c r="L2444" s="15"/>
      <c r="M2444" s="15"/>
      <c r="N2444" s="15"/>
      <c r="O2444" s="15"/>
      <c r="P2444" s="15"/>
    </row>
    <row r="2445" spans="1:16" ht="15.75" x14ac:dyDescent="0.25">
      <c r="A2445" s="12">
        <v>44921.375000011809</v>
      </c>
      <c r="B2445" s="10">
        <v>38.68</v>
      </c>
      <c r="C2445" s="10">
        <v>38.68</v>
      </c>
      <c r="D2445" s="10">
        <v>20</v>
      </c>
      <c r="E2445" s="10">
        <v>38.68</v>
      </c>
      <c r="F2445" s="10">
        <v>15.64</v>
      </c>
      <c r="G2445" s="10">
        <v>38.68</v>
      </c>
      <c r="H2445" s="10">
        <v>20</v>
      </c>
      <c r="I2445" s="10">
        <v>38.68</v>
      </c>
      <c r="J2445" s="10">
        <v>15.17</v>
      </c>
      <c r="L2445" s="15"/>
      <c r="M2445" s="15"/>
      <c r="N2445" s="15"/>
      <c r="O2445" s="15"/>
      <c r="P2445" s="15"/>
    </row>
    <row r="2446" spans="1:16" ht="15.75" x14ac:dyDescent="0.25">
      <c r="A2446" s="11">
        <v>44921.38541667848</v>
      </c>
      <c r="B2446" s="9">
        <v>53.57</v>
      </c>
      <c r="C2446" s="9">
        <v>53.57</v>
      </c>
      <c r="D2446" s="9">
        <v>37.42</v>
      </c>
      <c r="E2446" s="9">
        <v>53.57</v>
      </c>
      <c r="F2446" s="9">
        <v>29.67</v>
      </c>
      <c r="G2446" s="9">
        <v>53.57</v>
      </c>
      <c r="H2446" s="9">
        <v>37.42</v>
      </c>
      <c r="I2446" s="9">
        <v>53.57</v>
      </c>
      <c r="J2446" s="9">
        <v>28.83</v>
      </c>
      <c r="L2446" s="15"/>
      <c r="M2446" s="15"/>
      <c r="N2446" s="15"/>
      <c r="O2446" s="15"/>
      <c r="P2446" s="15"/>
    </row>
    <row r="2447" spans="1:16" ht="15.75" x14ac:dyDescent="0.25">
      <c r="A2447" s="12">
        <v>44921.395833345152</v>
      </c>
      <c r="B2447" s="10">
        <v>53.57</v>
      </c>
      <c r="C2447" s="10">
        <v>53.57</v>
      </c>
      <c r="D2447" s="10">
        <v>37.44</v>
      </c>
      <c r="E2447" s="10">
        <v>53.57</v>
      </c>
      <c r="F2447" s="10">
        <v>28.75</v>
      </c>
      <c r="G2447" s="10">
        <v>53.57</v>
      </c>
      <c r="H2447" s="10">
        <v>37.44</v>
      </c>
      <c r="I2447" s="10">
        <v>53.57</v>
      </c>
      <c r="J2447" s="10">
        <v>27.81</v>
      </c>
      <c r="L2447" s="15"/>
      <c r="M2447" s="15"/>
      <c r="N2447" s="15"/>
      <c r="O2447" s="15"/>
      <c r="P2447" s="15"/>
    </row>
    <row r="2448" spans="1:16" ht="15.75" x14ac:dyDescent="0.25">
      <c r="A2448" s="11">
        <v>44921.406250011823</v>
      </c>
      <c r="B2448" s="9">
        <v>53.57</v>
      </c>
      <c r="C2448" s="9">
        <v>53.57</v>
      </c>
      <c r="D2448" s="9">
        <v>37.4</v>
      </c>
      <c r="E2448" s="9">
        <v>53.57</v>
      </c>
      <c r="F2448" s="9">
        <v>28.54</v>
      </c>
      <c r="G2448" s="9">
        <v>53.57</v>
      </c>
      <c r="H2448" s="9">
        <v>37.4</v>
      </c>
      <c r="I2448" s="9">
        <v>53.57</v>
      </c>
      <c r="J2448" s="9">
        <v>27.58</v>
      </c>
      <c r="L2448" s="15"/>
      <c r="M2448" s="15"/>
      <c r="N2448" s="15"/>
      <c r="O2448" s="15"/>
      <c r="P2448" s="15"/>
    </row>
    <row r="2449" spans="1:16" ht="15.75" x14ac:dyDescent="0.25">
      <c r="A2449" s="12">
        <v>44921.416666678495</v>
      </c>
      <c r="B2449" s="10">
        <v>53.57</v>
      </c>
      <c r="C2449" s="10">
        <v>53.57</v>
      </c>
      <c r="D2449" s="10">
        <v>37.39</v>
      </c>
      <c r="E2449" s="10">
        <v>53.57</v>
      </c>
      <c r="F2449" s="10">
        <v>28.2</v>
      </c>
      <c r="G2449" s="10">
        <v>53.57</v>
      </c>
      <c r="H2449" s="10">
        <v>37.39</v>
      </c>
      <c r="I2449" s="10">
        <v>53.57</v>
      </c>
      <c r="J2449" s="10">
        <v>27.2</v>
      </c>
      <c r="L2449" s="15"/>
      <c r="M2449" s="15"/>
      <c r="N2449" s="15"/>
      <c r="O2449" s="15"/>
      <c r="P2449" s="15"/>
    </row>
    <row r="2450" spans="1:16" ht="15.75" x14ac:dyDescent="0.25">
      <c r="A2450" s="11">
        <v>44921.427083345166</v>
      </c>
      <c r="B2450" s="9">
        <v>59.3</v>
      </c>
      <c r="C2450" s="9">
        <v>59.3</v>
      </c>
      <c r="D2450" s="9">
        <v>44.06</v>
      </c>
      <c r="E2450" s="9">
        <v>59.3</v>
      </c>
      <c r="F2450" s="9">
        <v>35.119999999999997</v>
      </c>
      <c r="G2450" s="9">
        <v>59.3</v>
      </c>
      <c r="H2450" s="9">
        <v>44.06</v>
      </c>
      <c r="I2450" s="9">
        <v>59.3</v>
      </c>
      <c r="J2450" s="9">
        <v>34.159999999999997</v>
      </c>
      <c r="L2450" s="15"/>
      <c r="M2450" s="15"/>
      <c r="N2450" s="15"/>
      <c r="O2450" s="15"/>
      <c r="P2450" s="15"/>
    </row>
    <row r="2451" spans="1:16" ht="15.75" x14ac:dyDescent="0.25">
      <c r="A2451" s="12">
        <v>44921.437500011838</v>
      </c>
      <c r="B2451" s="10">
        <v>59.3</v>
      </c>
      <c r="C2451" s="10">
        <v>59.3</v>
      </c>
      <c r="D2451" s="10">
        <v>43.98</v>
      </c>
      <c r="E2451" s="10">
        <v>59.3</v>
      </c>
      <c r="F2451" s="10">
        <v>34.96</v>
      </c>
      <c r="G2451" s="10">
        <v>59.3</v>
      </c>
      <c r="H2451" s="10">
        <v>43.98</v>
      </c>
      <c r="I2451" s="10">
        <v>59.3</v>
      </c>
      <c r="J2451" s="10">
        <v>33.99</v>
      </c>
      <c r="L2451" s="15"/>
      <c r="M2451" s="15"/>
      <c r="N2451" s="15"/>
      <c r="O2451" s="15"/>
      <c r="P2451" s="15"/>
    </row>
    <row r="2452" spans="1:16" ht="15.75" x14ac:dyDescent="0.25">
      <c r="A2452" s="11">
        <v>44921.44791667851</v>
      </c>
      <c r="B2452" s="9">
        <v>59.3</v>
      </c>
      <c r="C2452" s="9">
        <v>59.3</v>
      </c>
      <c r="D2452" s="9">
        <v>43.99</v>
      </c>
      <c r="E2452" s="9">
        <v>59.3</v>
      </c>
      <c r="F2452" s="9">
        <v>34.130000000000003</v>
      </c>
      <c r="G2452" s="9">
        <v>59.3</v>
      </c>
      <c r="H2452" s="9">
        <v>43.99</v>
      </c>
      <c r="I2452" s="9">
        <v>59.3</v>
      </c>
      <c r="J2452" s="9">
        <v>33.07</v>
      </c>
      <c r="L2452" s="15"/>
      <c r="M2452" s="15"/>
      <c r="N2452" s="15"/>
      <c r="O2452" s="15"/>
      <c r="P2452" s="15"/>
    </row>
    <row r="2453" spans="1:16" ht="15.75" x14ac:dyDescent="0.25">
      <c r="A2453" s="12">
        <v>44921.458333345181</v>
      </c>
      <c r="B2453" s="10">
        <v>59.3</v>
      </c>
      <c r="C2453" s="10">
        <v>59.3</v>
      </c>
      <c r="D2453" s="10">
        <v>43.98</v>
      </c>
      <c r="E2453" s="10">
        <v>59.3</v>
      </c>
      <c r="F2453" s="10">
        <v>33.08</v>
      </c>
      <c r="G2453" s="10">
        <v>59.3</v>
      </c>
      <c r="H2453" s="10">
        <v>43.98</v>
      </c>
      <c r="I2453" s="10">
        <v>59.3</v>
      </c>
      <c r="J2453" s="10">
        <v>31.9</v>
      </c>
      <c r="L2453" s="15"/>
      <c r="M2453" s="15"/>
      <c r="N2453" s="15"/>
      <c r="O2453" s="15"/>
      <c r="P2453" s="15"/>
    </row>
    <row r="2454" spans="1:16" ht="15.75" x14ac:dyDescent="0.25">
      <c r="A2454" s="11">
        <v>44921.468750011853</v>
      </c>
      <c r="B2454" s="9">
        <v>59</v>
      </c>
      <c r="C2454" s="9">
        <v>59</v>
      </c>
      <c r="D2454" s="9">
        <v>42.35</v>
      </c>
      <c r="E2454" s="9">
        <v>59</v>
      </c>
      <c r="F2454" s="9">
        <v>30.95</v>
      </c>
      <c r="G2454" s="9">
        <v>59</v>
      </c>
      <c r="H2454" s="9">
        <v>42.35</v>
      </c>
      <c r="I2454" s="9">
        <v>59</v>
      </c>
      <c r="J2454" s="9">
        <v>29.72</v>
      </c>
      <c r="L2454" s="15"/>
      <c r="M2454" s="15"/>
      <c r="N2454" s="15"/>
      <c r="O2454" s="15"/>
      <c r="P2454" s="15"/>
    </row>
    <row r="2455" spans="1:16" ht="15.75" x14ac:dyDescent="0.25">
      <c r="A2455" s="12">
        <v>44921.479166678524</v>
      </c>
      <c r="B2455" s="10">
        <v>59</v>
      </c>
      <c r="C2455" s="10">
        <v>59</v>
      </c>
      <c r="D2455" s="10">
        <v>42.36</v>
      </c>
      <c r="E2455" s="10">
        <v>59</v>
      </c>
      <c r="F2455" s="10">
        <v>30.97</v>
      </c>
      <c r="G2455" s="10">
        <v>59</v>
      </c>
      <c r="H2455" s="10">
        <v>42.36</v>
      </c>
      <c r="I2455" s="10">
        <v>59</v>
      </c>
      <c r="J2455" s="10">
        <v>29.74</v>
      </c>
      <c r="L2455" s="15"/>
      <c r="M2455" s="15"/>
      <c r="N2455" s="15"/>
      <c r="O2455" s="15"/>
      <c r="P2455" s="15"/>
    </row>
    <row r="2456" spans="1:16" ht="15.75" x14ac:dyDescent="0.25">
      <c r="A2456" s="11">
        <v>44921.489583345196</v>
      </c>
      <c r="B2456" s="9">
        <v>59</v>
      </c>
      <c r="C2456" s="9">
        <v>59</v>
      </c>
      <c r="D2456" s="9">
        <v>42.4</v>
      </c>
      <c r="E2456" s="9">
        <v>59</v>
      </c>
      <c r="F2456" s="9">
        <v>31.98</v>
      </c>
      <c r="G2456" s="9">
        <v>59</v>
      </c>
      <c r="H2456" s="9">
        <v>42.4</v>
      </c>
      <c r="I2456" s="9">
        <v>59</v>
      </c>
      <c r="J2456" s="9">
        <v>30.86</v>
      </c>
      <c r="L2456" s="15"/>
      <c r="M2456" s="15"/>
      <c r="N2456" s="15"/>
      <c r="O2456" s="15"/>
      <c r="P2456" s="15"/>
    </row>
    <row r="2457" spans="1:16" ht="15.75" x14ac:dyDescent="0.25">
      <c r="A2457" s="12">
        <v>44921.500000011867</v>
      </c>
      <c r="B2457" s="10">
        <v>59</v>
      </c>
      <c r="C2457" s="10">
        <v>59</v>
      </c>
      <c r="D2457" s="10">
        <v>42.52</v>
      </c>
      <c r="E2457" s="10">
        <v>59</v>
      </c>
      <c r="F2457" s="10">
        <v>32.61</v>
      </c>
      <c r="G2457" s="10">
        <v>59</v>
      </c>
      <c r="H2457" s="10">
        <v>42.52</v>
      </c>
      <c r="I2457" s="10">
        <v>59</v>
      </c>
      <c r="J2457" s="10">
        <v>31.53</v>
      </c>
      <c r="L2457" s="15"/>
      <c r="M2457" s="15"/>
      <c r="N2457" s="15"/>
      <c r="O2457" s="15"/>
      <c r="P2457" s="15"/>
    </row>
    <row r="2458" spans="1:16" ht="15.75" x14ac:dyDescent="0.25">
      <c r="A2458" s="11">
        <v>44921.510416678539</v>
      </c>
      <c r="B2458" s="9">
        <v>54.9</v>
      </c>
      <c r="C2458" s="9">
        <v>54.9</v>
      </c>
      <c r="D2458" s="9">
        <v>32.71</v>
      </c>
      <c r="E2458" s="9">
        <v>54.9</v>
      </c>
      <c r="F2458" s="9">
        <v>22.81</v>
      </c>
      <c r="G2458" s="9">
        <v>54.9</v>
      </c>
      <c r="H2458" s="9">
        <v>32.71</v>
      </c>
      <c r="I2458" s="9">
        <v>54.9</v>
      </c>
      <c r="J2458" s="9">
        <v>21.74</v>
      </c>
      <c r="L2458" s="15"/>
      <c r="M2458" s="15"/>
      <c r="N2458" s="15"/>
      <c r="O2458" s="15"/>
      <c r="P2458" s="15"/>
    </row>
    <row r="2459" spans="1:16" ht="15.75" x14ac:dyDescent="0.25">
      <c r="A2459" s="12">
        <v>44921.52083334521</v>
      </c>
      <c r="B2459" s="10">
        <v>54.9</v>
      </c>
      <c r="C2459" s="10">
        <v>54.9</v>
      </c>
      <c r="D2459" s="10">
        <v>32.49</v>
      </c>
      <c r="E2459" s="10">
        <v>54.9</v>
      </c>
      <c r="F2459" s="10">
        <v>22.96</v>
      </c>
      <c r="G2459" s="10">
        <v>54.9</v>
      </c>
      <c r="H2459" s="10">
        <v>32.49</v>
      </c>
      <c r="I2459" s="10">
        <v>54.9</v>
      </c>
      <c r="J2459" s="10">
        <v>21.93</v>
      </c>
      <c r="L2459" s="15"/>
      <c r="M2459" s="15"/>
      <c r="N2459" s="15"/>
      <c r="O2459" s="15"/>
      <c r="P2459" s="15"/>
    </row>
    <row r="2460" spans="1:16" ht="15.75" x14ac:dyDescent="0.25">
      <c r="A2460" s="11">
        <v>44921.531250011882</v>
      </c>
      <c r="B2460" s="9">
        <v>54.9</v>
      </c>
      <c r="C2460" s="9">
        <v>54.9</v>
      </c>
      <c r="D2460" s="9">
        <v>32.57</v>
      </c>
      <c r="E2460" s="9">
        <v>54.9</v>
      </c>
      <c r="F2460" s="9">
        <v>23.18</v>
      </c>
      <c r="G2460" s="9">
        <v>54.9</v>
      </c>
      <c r="H2460" s="9">
        <v>32.57</v>
      </c>
      <c r="I2460" s="9">
        <v>54.9</v>
      </c>
      <c r="J2460" s="9">
        <v>22.17</v>
      </c>
      <c r="L2460" s="15"/>
      <c r="M2460" s="15"/>
      <c r="N2460" s="15"/>
      <c r="O2460" s="15"/>
      <c r="P2460" s="15"/>
    </row>
    <row r="2461" spans="1:16" ht="15.75" x14ac:dyDescent="0.25">
      <c r="A2461" s="12">
        <v>44921.541666678553</v>
      </c>
      <c r="B2461" s="10">
        <v>54.9</v>
      </c>
      <c r="C2461" s="10">
        <v>54.9</v>
      </c>
      <c r="D2461" s="10">
        <v>32.659999999999997</v>
      </c>
      <c r="E2461" s="10">
        <v>54.9</v>
      </c>
      <c r="F2461" s="10">
        <v>23.77</v>
      </c>
      <c r="G2461" s="10">
        <v>54.9</v>
      </c>
      <c r="H2461" s="10">
        <v>32.659999999999997</v>
      </c>
      <c r="I2461" s="10">
        <v>54.9</v>
      </c>
      <c r="J2461" s="10">
        <v>22.8</v>
      </c>
      <c r="L2461" s="15"/>
      <c r="M2461" s="15"/>
      <c r="N2461" s="15"/>
      <c r="O2461" s="15"/>
      <c r="P2461" s="15"/>
    </row>
    <row r="2462" spans="1:16" ht="15.75" x14ac:dyDescent="0.25">
      <c r="A2462" s="11">
        <v>44921.552083345225</v>
      </c>
      <c r="B2462" s="9">
        <v>36.44</v>
      </c>
      <c r="C2462" s="9">
        <v>36.44</v>
      </c>
      <c r="D2462" s="9">
        <v>28.84</v>
      </c>
      <c r="E2462" s="9">
        <v>36.44</v>
      </c>
      <c r="F2462" s="9">
        <v>20.75</v>
      </c>
      <c r="G2462" s="9">
        <v>36.44</v>
      </c>
      <c r="H2462" s="9">
        <v>28.84</v>
      </c>
      <c r="I2462" s="9">
        <v>36.44</v>
      </c>
      <c r="J2462" s="9">
        <v>19.87</v>
      </c>
      <c r="L2462" s="15"/>
      <c r="M2462" s="15"/>
      <c r="N2462" s="15"/>
      <c r="O2462" s="15"/>
      <c r="P2462" s="15"/>
    </row>
    <row r="2463" spans="1:16" ht="15.75" x14ac:dyDescent="0.25">
      <c r="A2463" s="12">
        <v>44921.562500011896</v>
      </c>
      <c r="B2463" s="10">
        <v>36.44</v>
      </c>
      <c r="C2463" s="10">
        <v>36.44</v>
      </c>
      <c r="D2463" s="10">
        <v>28.85</v>
      </c>
      <c r="E2463" s="10">
        <v>36.44</v>
      </c>
      <c r="F2463" s="10">
        <v>20.81</v>
      </c>
      <c r="G2463" s="10">
        <v>36.44</v>
      </c>
      <c r="H2463" s="10">
        <v>28.85</v>
      </c>
      <c r="I2463" s="10">
        <v>36.44</v>
      </c>
      <c r="J2463" s="10">
        <v>19.940000000000001</v>
      </c>
      <c r="L2463" s="15"/>
      <c r="M2463" s="15"/>
      <c r="N2463" s="15"/>
      <c r="O2463" s="15"/>
      <c r="P2463" s="15"/>
    </row>
    <row r="2464" spans="1:16" ht="15.75" x14ac:dyDescent="0.25">
      <c r="A2464" s="11">
        <v>44921.572916678568</v>
      </c>
      <c r="B2464" s="9">
        <v>36.44</v>
      </c>
      <c r="C2464" s="9">
        <v>36.44</v>
      </c>
      <c r="D2464" s="9">
        <v>28.84</v>
      </c>
      <c r="E2464" s="9">
        <v>36.44</v>
      </c>
      <c r="F2464" s="9">
        <v>21.45</v>
      </c>
      <c r="G2464" s="9">
        <v>36.44</v>
      </c>
      <c r="H2464" s="9">
        <v>28.84</v>
      </c>
      <c r="I2464" s="9">
        <v>36.44</v>
      </c>
      <c r="J2464" s="9">
        <v>20.65</v>
      </c>
      <c r="L2464" s="15"/>
      <c r="M2464" s="15"/>
      <c r="N2464" s="15"/>
      <c r="O2464" s="15"/>
      <c r="P2464" s="15"/>
    </row>
    <row r="2465" spans="1:16" ht="15.75" x14ac:dyDescent="0.25">
      <c r="A2465" s="12">
        <v>44921.583333345239</v>
      </c>
      <c r="B2465" s="10">
        <v>36.44</v>
      </c>
      <c r="C2465" s="10">
        <v>36.44</v>
      </c>
      <c r="D2465" s="10">
        <v>28.82</v>
      </c>
      <c r="E2465" s="10">
        <v>36.44</v>
      </c>
      <c r="F2465" s="10">
        <v>21.5</v>
      </c>
      <c r="G2465" s="10">
        <v>36.44</v>
      </c>
      <c r="H2465" s="10">
        <v>28.82</v>
      </c>
      <c r="I2465" s="10">
        <v>36.44</v>
      </c>
      <c r="J2465" s="10">
        <v>20.71</v>
      </c>
      <c r="L2465" s="15"/>
      <c r="M2465" s="15"/>
      <c r="N2465" s="15"/>
      <c r="O2465" s="15"/>
      <c r="P2465" s="15"/>
    </row>
    <row r="2466" spans="1:16" ht="15.75" x14ac:dyDescent="0.25">
      <c r="A2466" s="11">
        <v>44921.593750011911</v>
      </c>
      <c r="B2466" s="9">
        <v>39.25</v>
      </c>
      <c r="C2466" s="9">
        <v>39.700000000000003</v>
      </c>
      <c r="D2466" s="9">
        <v>39.700000000000003</v>
      </c>
      <c r="E2466" s="9">
        <v>39.700000000000003</v>
      </c>
      <c r="F2466" s="9">
        <v>34.04</v>
      </c>
      <c r="G2466" s="9">
        <v>39.700000000000003</v>
      </c>
      <c r="H2466" s="9">
        <v>39.700000000000003</v>
      </c>
      <c r="I2466" s="9">
        <v>39.700000000000003</v>
      </c>
      <c r="J2466" s="9">
        <v>33.43</v>
      </c>
      <c r="L2466" s="15"/>
      <c r="M2466" s="15"/>
      <c r="N2466" s="15"/>
      <c r="O2466" s="15"/>
      <c r="P2466" s="15"/>
    </row>
    <row r="2467" spans="1:16" ht="15.75" x14ac:dyDescent="0.25">
      <c r="A2467" s="12">
        <v>44921.604166678582</v>
      </c>
      <c r="B2467" s="10">
        <v>39.25</v>
      </c>
      <c r="C2467" s="10">
        <v>40.08</v>
      </c>
      <c r="D2467" s="10">
        <v>40.08</v>
      </c>
      <c r="E2467" s="10">
        <v>40.08</v>
      </c>
      <c r="F2467" s="10">
        <v>34.799999999999997</v>
      </c>
      <c r="G2467" s="10">
        <v>40.08</v>
      </c>
      <c r="H2467" s="10">
        <v>40.08</v>
      </c>
      <c r="I2467" s="10">
        <v>40.08</v>
      </c>
      <c r="J2467" s="10">
        <v>34.229999999999997</v>
      </c>
      <c r="L2467" s="15"/>
      <c r="M2467" s="15"/>
      <c r="N2467" s="15"/>
      <c r="O2467" s="15"/>
      <c r="P2467" s="15"/>
    </row>
    <row r="2468" spans="1:16" ht="15.75" x14ac:dyDescent="0.25">
      <c r="A2468" s="11">
        <v>44921.614583345254</v>
      </c>
      <c r="B2468" s="9">
        <v>39.25</v>
      </c>
      <c r="C2468" s="9">
        <v>40.119999999999997</v>
      </c>
      <c r="D2468" s="9">
        <v>40.119999999999997</v>
      </c>
      <c r="E2468" s="9">
        <v>40.119999999999997</v>
      </c>
      <c r="F2468" s="9">
        <v>34.799999999999997</v>
      </c>
      <c r="G2468" s="9">
        <v>40.119999999999997</v>
      </c>
      <c r="H2468" s="9">
        <v>40.119999999999997</v>
      </c>
      <c r="I2468" s="9">
        <v>40.119999999999997</v>
      </c>
      <c r="J2468" s="9">
        <v>34.229999999999997</v>
      </c>
      <c r="L2468" s="15"/>
      <c r="M2468" s="15"/>
      <c r="N2468" s="15"/>
      <c r="O2468" s="15"/>
      <c r="P2468" s="15"/>
    </row>
    <row r="2469" spans="1:16" ht="15.75" x14ac:dyDescent="0.25">
      <c r="A2469" s="12">
        <v>44921.625000011925</v>
      </c>
      <c r="B2469" s="10">
        <v>39.25</v>
      </c>
      <c r="C2469" s="10">
        <v>40.119999999999997</v>
      </c>
      <c r="D2469" s="10">
        <v>40.119999999999997</v>
      </c>
      <c r="E2469" s="10">
        <v>40.119999999999997</v>
      </c>
      <c r="F2469" s="10">
        <v>34.75</v>
      </c>
      <c r="G2469" s="10">
        <v>40.119999999999997</v>
      </c>
      <c r="H2469" s="10">
        <v>40.119999999999997</v>
      </c>
      <c r="I2469" s="10">
        <v>40.119999999999997</v>
      </c>
      <c r="J2469" s="10">
        <v>34.21</v>
      </c>
      <c r="L2469" s="15"/>
      <c r="M2469" s="15"/>
      <c r="N2469" s="15"/>
      <c r="O2469" s="15"/>
      <c r="P2469" s="15"/>
    </row>
    <row r="2470" spans="1:16" ht="15.75" x14ac:dyDescent="0.25">
      <c r="A2470" s="11">
        <v>44921.635416678597</v>
      </c>
      <c r="B2470" s="9">
        <v>54.73</v>
      </c>
      <c r="C2470" s="9">
        <v>54.73</v>
      </c>
      <c r="D2470" s="9">
        <v>44.74</v>
      </c>
      <c r="E2470" s="9">
        <v>54.73</v>
      </c>
      <c r="F2470" s="9">
        <v>39.229999999999997</v>
      </c>
      <c r="G2470" s="9">
        <v>54.73</v>
      </c>
      <c r="H2470" s="9">
        <v>44.74</v>
      </c>
      <c r="I2470" s="9">
        <v>54.73</v>
      </c>
      <c r="J2470" s="9">
        <v>38.630000000000003</v>
      </c>
      <c r="L2470" s="15"/>
      <c r="M2470" s="15"/>
      <c r="N2470" s="15"/>
      <c r="O2470" s="15"/>
      <c r="P2470" s="15"/>
    </row>
    <row r="2471" spans="1:16" ht="15.75" x14ac:dyDescent="0.25">
      <c r="A2471" s="12">
        <v>44921.645833345268</v>
      </c>
      <c r="B2471" s="10">
        <v>54.73</v>
      </c>
      <c r="C2471" s="10">
        <v>54.73</v>
      </c>
      <c r="D2471" s="10">
        <v>44.74</v>
      </c>
      <c r="E2471" s="10">
        <v>54.73</v>
      </c>
      <c r="F2471" s="10">
        <v>39.35</v>
      </c>
      <c r="G2471" s="10">
        <v>54.73</v>
      </c>
      <c r="H2471" s="10">
        <v>44.74</v>
      </c>
      <c r="I2471" s="10">
        <v>54.73</v>
      </c>
      <c r="J2471" s="10">
        <v>38.78</v>
      </c>
      <c r="L2471" s="15"/>
      <c r="M2471" s="15"/>
      <c r="N2471" s="15"/>
      <c r="O2471" s="15"/>
      <c r="P2471" s="15"/>
    </row>
    <row r="2472" spans="1:16" ht="15.75" x14ac:dyDescent="0.25">
      <c r="A2472" s="11">
        <v>44921.65625001194</v>
      </c>
      <c r="B2472" s="9">
        <v>54.73</v>
      </c>
      <c r="C2472" s="9">
        <v>54.73</v>
      </c>
      <c r="D2472" s="9">
        <v>44.72</v>
      </c>
      <c r="E2472" s="9">
        <v>54.73</v>
      </c>
      <c r="F2472" s="9">
        <v>39.51</v>
      </c>
      <c r="G2472" s="9">
        <v>54.73</v>
      </c>
      <c r="H2472" s="9">
        <v>44.72</v>
      </c>
      <c r="I2472" s="9">
        <v>54.73</v>
      </c>
      <c r="J2472" s="9">
        <v>38.99</v>
      </c>
      <c r="L2472" s="15"/>
      <c r="M2472" s="15"/>
      <c r="N2472" s="15"/>
      <c r="O2472" s="15"/>
      <c r="P2472" s="15"/>
    </row>
    <row r="2473" spans="1:16" ht="15.75" x14ac:dyDescent="0.25">
      <c r="A2473" s="12">
        <v>44921.666666678611</v>
      </c>
      <c r="B2473" s="10">
        <v>54.73</v>
      </c>
      <c r="C2473" s="10">
        <v>54.73</v>
      </c>
      <c r="D2473" s="10">
        <v>44.68</v>
      </c>
      <c r="E2473" s="10">
        <v>54.73</v>
      </c>
      <c r="F2473" s="10">
        <v>39.57</v>
      </c>
      <c r="G2473" s="10">
        <v>54.73</v>
      </c>
      <c r="H2473" s="10">
        <v>44.68</v>
      </c>
      <c r="I2473" s="10">
        <v>54.73</v>
      </c>
      <c r="J2473" s="10">
        <v>39.07</v>
      </c>
      <c r="L2473" s="15"/>
      <c r="M2473" s="15"/>
      <c r="N2473" s="15"/>
      <c r="O2473" s="15"/>
      <c r="P2473" s="15"/>
    </row>
    <row r="2474" spans="1:16" ht="15.75" x14ac:dyDescent="0.25">
      <c r="A2474" s="11">
        <v>44921.677083345283</v>
      </c>
      <c r="B2474" s="9">
        <v>78.23</v>
      </c>
      <c r="C2474" s="9">
        <v>78.23</v>
      </c>
      <c r="D2474" s="9">
        <v>65.67</v>
      </c>
      <c r="E2474" s="9">
        <v>78.23</v>
      </c>
      <c r="F2474" s="9">
        <v>59.61</v>
      </c>
      <c r="G2474" s="9">
        <v>78.23</v>
      </c>
      <c r="H2474" s="9">
        <v>65.67</v>
      </c>
      <c r="I2474" s="9">
        <v>78.23</v>
      </c>
      <c r="J2474" s="9">
        <v>58.99</v>
      </c>
      <c r="L2474" s="15"/>
      <c r="M2474" s="15"/>
      <c r="N2474" s="15"/>
      <c r="O2474" s="15"/>
      <c r="P2474" s="15"/>
    </row>
    <row r="2475" spans="1:16" ht="15.75" x14ac:dyDescent="0.25">
      <c r="A2475" s="12">
        <v>44921.687500011954</v>
      </c>
      <c r="B2475" s="10">
        <v>78.23</v>
      </c>
      <c r="C2475" s="10">
        <v>78.23</v>
      </c>
      <c r="D2475" s="10">
        <v>67.94</v>
      </c>
      <c r="E2475" s="10">
        <v>78.23</v>
      </c>
      <c r="F2475" s="10">
        <v>62.46</v>
      </c>
      <c r="G2475" s="10">
        <v>78.23</v>
      </c>
      <c r="H2475" s="10">
        <v>67.94</v>
      </c>
      <c r="I2475" s="10">
        <v>78.23</v>
      </c>
      <c r="J2475" s="10">
        <v>61.91</v>
      </c>
      <c r="L2475" s="15"/>
      <c r="M2475" s="15"/>
      <c r="N2475" s="15"/>
      <c r="O2475" s="15"/>
      <c r="P2475" s="15"/>
    </row>
    <row r="2476" spans="1:16" ht="15.75" x14ac:dyDescent="0.25">
      <c r="A2476" s="11">
        <v>44921.697916678626</v>
      </c>
      <c r="B2476" s="9">
        <v>78.23</v>
      </c>
      <c r="C2476" s="9">
        <v>78.23</v>
      </c>
      <c r="D2476" s="9">
        <v>67.72</v>
      </c>
      <c r="E2476" s="9">
        <v>78.23</v>
      </c>
      <c r="F2476" s="9">
        <v>62.89</v>
      </c>
      <c r="G2476" s="9">
        <v>78.23</v>
      </c>
      <c r="H2476" s="9">
        <v>67.72</v>
      </c>
      <c r="I2476" s="9">
        <v>78.23</v>
      </c>
      <c r="J2476" s="9">
        <v>62.42</v>
      </c>
      <c r="L2476" s="15"/>
      <c r="M2476" s="15"/>
      <c r="N2476" s="15"/>
      <c r="O2476" s="15"/>
      <c r="P2476" s="15"/>
    </row>
    <row r="2477" spans="1:16" ht="15.75" x14ac:dyDescent="0.25">
      <c r="A2477" s="12">
        <v>44921.708333345297</v>
      </c>
      <c r="B2477" s="10">
        <v>78.23</v>
      </c>
      <c r="C2477" s="10">
        <v>78.23</v>
      </c>
      <c r="D2477" s="10">
        <v>69.81</v>
      </c>
      <c r="E2477" s="10">
        <v>78.23</v>
      </c>
      <c r="F2477" s="10">
        <v>64.78</v>
      </c>
      <c r="G2477" s="10">
        <v>78.23</v>
      </c>
      <c r="H2477" s="10">
        <v>69.81</v>
      </c>
      <c r="I2477" s="10">
        <v>78.23</v>
      </c>
      <c r="J2477" s="10">
        <v>64.290000000000006</v>
      </c>
      <c r="L2477" s="15"/>
      <c r="M2477" s="15"/>
      <c r="N2477" s="15"/>
      <c r="O2477" s="15"/>
      <c r="P2477" s="15"/>
    </row>
    <row r="2478" spans="1:16" ht="15.75" x14ac:dyDescent="0.25">
      <c r="A2478" s="11">
        <v>44921.718750011969</v>
      </c>
      <c r="B2478" s="9">
        <v>85.43</v>
      </c>
      <c r="C2478" s="9">
        <v>85.43</v>
      </c>
      <c r="D2478" s="9">
        <v>83.61</v>
      </c>
      <c r="E2478" s="9">
        <v>85.43</v>
      </c>
      <c r="F2478" s="9">
        <v>80.81</v>
      </c>
      <c r="G2478" s="9">
        <v>85.43</v>
      </c>
      <c r="H2478" s="9">
        <v>83.61</v>
      </c>
      <c r="I2478" s="9">
        <v>85.43</v>
      </c>
      <c r="J2478" s="9">
        <v>80.55</v>
      </c>
      <c r="L2478" s="15"/>
      <c r="M2478" s="15"/>
      <c r="N2478" s="15"/>
      <c r="O2478" s="15"/>
      <c r="P2478" s="15"/>
    </row>
    <row r="2479" spans="1:16" ht="15.75" x14ac:dyDescent="0.25">
      <c r="A2479" s="12">
        <v>44921.72916667864</v>
      </c>
      <c r="B2479" s="10">
        <v>85.43</v>
      </c>
      <c r="C2479" s="10">
        <v>85.43</v>
      </c>
      <c r="D2479" s="10">
        <v>82.99</v>
      </c>
      <c r="E2479" s="10">
        <v>85.43</v>
      </c>
      <c r="F2479" s="10">
        <v>77.760000000000005</v>
      </c>
      <c r="G2479" s="10">
        <v>85.43</v>
      </c>
      <c r="H2479" s="10">
        <v>82.99</v>
      </c>
      <c r="I2479" s="10">
        <v>85.43</v>
      </c>
      <c r="J2479" s="10">
        <v>77.23</v>
      </c>
      <c r="L2479" s="15"/>
      <c r="M2479" s="15"/>
      <c r="N2479" s="15"/>
      <c r="O2479" s="15"/>
      <c r="P2479" s="15"/>
    </row>
    <row r="2480" spans="1:16" ht="15.75" x14ac:dyDescent="0.25">
      <c r="A2480" s="11">
        <v>44921.739583345312</v>
      </c>
      <c r="B2480" s="9">
        <v>85.43</v>
      </c>
      <c r="C2480" s="9">
        <v>85.43</v>
      </c>
      <c r="D2480" s="9">
        <v>83.85</v>
      </c>
      <c r="E2480" s="9">
        <v>85.43</v>
      </c>
      <c r="F2480" s="9">
        <v>78.67</v>
      </c>
      <c r="G2480" s="9">
        <v>85.43</v>
      </c>
      <c r="H2480" s="9">
        <v>83.85</v>
      </c>
      <c r="I2480" s="9">
        <v>85.43</v>
      </c>
      <c r="J2480" s="9">
        <v>78.16</v>
      </c>
      <c r="L2480" s="15"/>
      <c r="M2480" s="15"/>
      <c r="N2480" s="15"/>
      <c r="O2480" s="15"/>
      <c r="P2480" s="15"/>
    </row>
    <row r="2481" spans="1:16" ht="15.75" x14ac:dyDescent="0.25">
      <c r="A2481" s="12">
        <v>44921.750000011984</v>
      </c>
      <c r="B2481" s="10">
        <v>85.43</v>
      </c>
      <c r="C2481" s="10">
        <v>85.43</v>
      </c>
      <c r="D2481" s="10">
        <v>83.88</v>
      </c>
      <c r="E2481" s="10">
        <v>85.43</v>
      </c>
      <c r="F2481" s="10">
        <v>78.72</v>
      </c>
      <c r="G2481" s="10">
        <v>85.43</v>
      </c>
      <c r="H2481" s="10">
        <v>83.88</v>
      </c>
      <c r="I2481" s="10">
        <v>85.43</v>
      </c>
      <c r="J2481" s="10">
        <v>78.180000000000007</v>
      </c>
      <c r="L2481" s="15"/>
      <c r="M2481" s="15"/>
      <c r="N2481" s="15"/>
      <c r="O2481" s="15"/>
      <c r="P2481" s="15"/>
    </row>
    <row r="2482" spans="1:16" ht="15.75" x14ac:dyDescent="0.25">
      <c r="A2482" s="11">
        <v>44921.760416678655</v>
      </c>
      <c r="B2482" s="9">
        <v>101.8</v>
      </c>
      <c r="C2482" s="9">
        <v>101.8</v>
      </c>
      <c r="D2482" s="9">
        <v>89.3</v>
      </c>
      <c r="E2482" s="9">
        <v>101.8</v>
      </c>
      <c r="F2482" s="9">
        <v>83.88</v>
      </c>
      <c r="G2482" s="9">
        <v>101.8</v>
      </c>
      <c r="H2482" s="9">
        <v>89.3</v>
      </c>
      <c r="I2482" s="9">
        <v>101.8</v>
      </c>
      <c r="J2482" s="9">
        <v>83.33</v>
      </c>
      <c r="L2482" s="15"/>
      <c r="M2482" s="15"/>
      <c r="N2482" s="15"/>
      <c r="O2482" s="15"/>
      <c r="P2482" s="15"/>
    </row>
    <row r="2483" spans="1:16" ht="15.75" x14ac:dyDescent="0.25">
      <c r="A2483" s="12">
        <v>44921.770833345327</v>
      </c>
      <c r="B2483" s="10">
        <v>101.8</v>
      </c>
      <c r="C2483" s="10">
        <v>101.8</v>
      </c>
      <c r="D2483" s="10">
        <v>86.53</v>
      </c>
      <c r="E2483" s="10">
        <v>101.8</v>
      </c>
      <c r="F2483" s="10">
        <v>80.97</v>
      </c>
      <c r="G2483" s="10">
        <v>101.8</v>
      </c>
      <c r="H2483" s="10">
        <v>86.53</v>
      </c>
      <c r="I2483" s="10">
        <v>101.8</v>
      </c>
      <c r="J2483" s="10">
        <v>80.400000000000006</v>
      </c>
      <c r="L2483" s="15"/>
      <c r="M2483" s="15"/>
      <c r="N2483" s="15"/>
      <c r="O2483" s="15"/>
      <c r="P2483" s="15"/>
    </row>
    <row r="2484" spans="1:16" ht="15.75" x14ac:dyDescent="0.25">
      <c r="A2484" s="11">
        <v>44921.781250011998</v>
      </c>
      <c r="B2484" s="9">
        <v>101.8</v>
      </c>
      <c r="C2484" s="9">
        <v>101.8</v>
      </c>
      <c r="D2484" s="9">
        <v>85.71</v>
      </c>
      <c r="E2484" s="9">
        <v>101.8</v>
      </c>
      <c r="F2484" s="9">
        <v>80.099999999999994</v>
      </c>
      <c r="G2484" s="9">
        <v>101.8</v>
      </c>
      <c r="H2484" s="9">
        <v>85.71</v>
      </c>
      <c r="I2484" s="9">
        <v>101.8</v>
      </c>
      <c r="J2484" s="9">
        <v>79.53</v>
      </c>
      <c r="L2484" s="15"/>
      <c r="M2484" s="15"/>
      <c r="N2484" s="15"/>
      <c r="O2484" s="15"/>
      <c r="P2484" s="15"/>
    </row>
    <row r="2485" spans="1:16" ht="15.75" x14ac:dyDescent="0.25">
      <c r="A2485" s="12">
        <v>44921.79166667867</v>
      </c>
      <c r="B2485" s="10">
        <v>101.8</v>
      </c>
      <c r="C2485" s="10">
        <v>101.8</v>
      </c>
      <c r="D2485" s="10">
        <v>85.11</v>
      </c>
      <c r="E2485" s="10">
        <v>101.8</v>
      </c>
      <c r="F2485" s="10">
        <v>79.430000000000007</v>
      </c>
      <c r="G2485" s="10">
        <v>101.8</v>
      </c>
      <c r="H2485" s="10">
        <v>85.11</v>
      </c>
      <c r="I2485" s="10">
        <v>101.8</v>
      </c>
      <c r="J2485" s="10">
        <v>78.849999999999994</v>
      </c>
      <c r="L2485" s="15"/>
      <c r="M2485" s="15"/>
      <c r="N2485" s="15"/>
      <c r="O2485" s="15"/>
      <c r="P2485" s="15"/>
    </row>
    <row r="2486" spans="1:16" ht="15.75" x14ac:dyDescent="0.25">
      <c r="A2486" s="11">
        <v>44921.802083345341</v>
      </c>
      <c r="B2486" s="9">
        <v>88.3</v>
      </c>
      <c r="C2486" s="9">
        <v>88.3</v>
      </c>
      <c r="D2486" s="9">
        <v>56.53</v>
      </c>
      <c r="E2486" s="9">
        <v>88.3</v>
      </c>
      <c r="F2486" s="9">
        <v>50.36</v>
      </c>
      <c r="G2486" s="9">
        <v>88.3</v>
      </c>
      <c r="H2486" s="9">
        <v>56.53</v>
      </c>
      <c r="I2486" s="9">
        <v>88.3</v>
      </c>
      <c r="J2486" s="9">
        <v>49.73</v>
      </c>
      <c r="L2486" s="15"/>
      <c r="M2486" s="15"/>
      <c r="N2486" s="15"/>
      <c r="O2486" s="15"/>
      <c r="P2486" s="15"/>
    </row>
    <row r="2487" spans="1:16" ht="15.75" x14ac:dyDescent="0.25">
      <c r="A2487" s="12">
        <v>44921.812500012013</v>
      </c>
      <c r="B2487" s="10">
        <v>88.3</v>
      </c>
      <c r="C2487" s="10">
        <v>88.3</v>
      </c>
      <c r="D2487" s="10">
        <v>56.26</v>
      </c>
      <c r="E2487" s="10">
        <v>88.3</v>
      </c>
      <c r="F2487" s="10">
        <v>50.35</v>
      </c>
      <c r="G2487" s="10">
        <v>88.3</v>
      </c>
      <c r="H2487" s="10">
        <v>56.26</v>
      </c>
      <c r="I2487" s="10">
        <v>88.3</v>
      </c>
      <c r="J2487" s="10">
        <v>49.75</v>
      </c>
      <c r="L2487" s="15"/>
      <c r="M2487" s="15"/>
      <c r="N2487" s="15"/>
      <c r="O2487" s="15"/>
      <c r="P2487" s="15"/>
    </row>
    <row r="2488" spans="1:16" ht="15.75" x14ac:dyDescent="0.25">
      <c r="A2488" s="11">
        <v>44921.822916678684</v>
      </c>
      <c r="B2488" s="9">
        <v>88.3</v>
      </c>
      <c r="C2488" s="9">
        <v>88.3</v>
      </c>
      <c r="D2488" s="9">
        <v>56.36</v>
      </c>
      <c r="E2488" s="9">
        <v>88.3</v>
      </c>
      <c r="F2488" s="9">
        <v>50.38</v>
      </c>
      <c r="G2488" s="9">
        <v>88.3</v>
      </c>
      <c r="H2488" s="9">
        <v>56.36</v>
      </c>
      <c r="I2488" s="9">
        <v>88.3</v>
      </c>
      <c r="J2488" s="9">
        <v>49.77</v>
      </c>
      <c r="L2488" s="15"/>
      <c r="M2488" s="15"/>
      <c r="N2488" s="15"/>
      <c r="O2488" s="15"/>
      <c r="P2488" s="15"/>
    </row>
    <row r="2489" spans="1:16" ht="15.75" x14ac:dyDescent="0.25">
      <c r="A2489" s="12">
        <v>44921.833333345356</v>
      </c>
      <c r="B2489" s="10">
        <v>88.3</v>
      </c>
      <c r="C2489" s="10">
        <v>88.3</v>
      </c>
      <c r="D2489" s="10">
        <v>56.84</v>
      </c>
      <c r="E2489" s="10">
        <v>88.3</v>
      </c>
      <c r="F2489" s="10">
        <v>50.94</v>
      </c>
      <c r="G2489" s="10">
        <v>88.3</v>
      </c>
      <c r="H2489" s="10">
        <v>56.84</v>
      </c>
      <c r="I2489" s="10">
        <v>88.3</v>
      </c>
      <c r="J2489" s="10">
        <v>50.34</v>
      </c>
      <c r="L2489" s="15"/>
      <c r="M2489" s="15"/>
      <c r="N2489" s="15"/>
      <c r="O2489" s="15"/>
      <c r="P2489" s="15"/>
    </row>
    <row r="2490" spans="1:16" ht="15.75" x14ac:dyDescent="0.25">
      <c r="A2490" s="11">
        <v>44921.843750012027</v>
      </c>
      <c r="B2490" s="9">
        <v>82.01</v>
      </c>
      <c r="C2490" s="9">
        <v>82.01</v>
      </c>
      <c r="D2490" s="9">
        <v>52.95</v>
      </c>
      <c r="E2490" s="9">
        <v>82.01</v>
      </c>
      <c r="F2490" s="9">
        <v>45.92</v>
      </c>
      <c r="G2490" s="9">
        <v>82.01</v>
      </c>
      <c r="H2490" s="9">
        <v>52.95</v>
      </c>
      <c r="I2490" s="9">
        <v>82.01</v>
      </c>
      <c r="J2490" s="9">
        <v>45.2</v>
      </c>
      <c r="L2490" s="15"/>
      <c r="M2490" s="15"/>
      <c r="N2490" s="15"/>
      <c r="O2490" s="15"/>
      <c r="P2490" s="15"/>
    </row>
    <row r="2491" spans="1:16" ht="15.75" x14ac:dyDescent="0.25">
      <c r="A2491" s="12">
        <v>44921.854166678699</v>
      </c>
      <c r="B2491" s="10">
        <v>82.01</v>
      </c>
      <c r="C2491" s="10">
        <v>82.01</v>
      </c>
      <c r="D2491" s="10">
        <v>52.56</v>
      </c>
      <c r="E2491" s="10">
        <v>82.01</v>
      </c>
      <c r="F2491" s="10">
        <v>46.76</v>
      </c>
      <c r="G2491" s="10">
        <v>82.01</v>
      </c>
      <c r="H2491" s="10">
        <v>52.56</v>
      </c>
      <c r="I2491" s="10">
        <v>82.01</v>
      </c>
      <c r="J2491" s="10">
        <v>46.17</v>
      </c>
      <c r="L2491" s="15"/>
      <c r="M2491" s="15"/>
      <c r="N2491" s="15"/>
      <c r="O2491" s="15"/>
      <c r="P2491" s="15"/>
    </row>
    <row r="2492" spans="1:16" ht="15.75" x14ac:dyDescent="0.25">
      <c r="A2492" s="11">
        <v>44921.86458334537</v>
      </c>
      <c r="B2492" s="9">
        <v>82.01</v>
      </c>
      <c r="C2492" s="9">
        <v>82.01</v>
      </c>
      <c r="D2492" s="9">
        <v>52.97</v>
      </c>
      <c r="E2492" s="9">
        <v>82.01</v>
      </c>
      <c r="F2492" s="9">
        <v>46.78</v>
      </c>
      <c r="G2492" s="9">
        <v>82.01</v>
      </c>
      <c r="H2492" s="9">
        <v>52.97</v>
      </c>
      <c r="I2492" s="9">
        <v>82.01</v>
      </c>
      <c r="J2492" s="9">
        <v>46.14</v>
      </c>
      <c r="L2492" s="15"/>
      <c r="M2492" s="15"/>
      <c r="N2492" s="15"/>
      <c r="O2492" s="15"/>
      <c r="P2492" s="15"/>
    </row>
    <row r="2493" spans="1:16" ht="15.75" x14ac:dyDescent="0.25">
      <c r="A2493" s="12">
        <v>44921.875000012042</v>
      </c>
      <c r="B2493" s="10">
        <v>82.01</v>
      </c>
      <c r="C2493" s="10">
        <v>82.01</v>
      </c>
      <c r="D2493" s="10">
        <v>52.82</v>
      </c>
      <c r="E2493" s="10">
        <v>82.01</v>
      </c>
      <c r="F2493" s="10">
        <v>47.04</v>
      </c>
      <c r="G2493" s="10">
        <v>82.01</v>
      </c>
      <c r="H2493" s="10">
        <v>52.82</v>
      </c>
      <c r="I2493" s="10">
        <v>82.01</v>
      </c>
      <c r="J2493" s="10">
        <v>46.45</v>
      </c>
      <c r="L2493" s="15"/>
      <c r="M2493" s="15"/>
      <c r="N2493" s="15"/>
      <c r="O2493" s="15"/>
      <c r="P2493" s="15"/>
    </row>
    <row r="2494" spans="1:16" ht="15.75" x14ac:dyDescent="0.25">
      <c r="A2494" s="11">
        <v>44921.885416678713</v>
      </c>
      <c r="B2494" s="9">
        <v>78.66</v>
      </c>
      <c r="C2494" s="9">
        <v>78.66</v>
      </c>
      <c r="D2494" s="9">
        <v>52.37</v>
      </c>
      <c r="E2494" s="9">
        <v>78.66</v>
      </c>
      <c r="F2494" s="9">
        <v>43.63</v>
      </c>
      <c r="G2494" s="9">
        <v>78.66</v>
      </c>
      <c r="H2494" s="9">
        <v>52.37</v>
      </c>
      <c r="I2494" s="9">
        <v>78.66</v>
      </c>
      <c r="J2494" s="9">
        <v>42.72</v>
      </c>
      <c r="L2494" s="15"/>
      <c r="M2494" s="15"/>
      <c r="N2494" s="15"/>
      <c r="O2494" s="15"/>
      <c r="P2494" s="15"/>
    </row>
    <row r="2495" spans="1:16" ht="15.75" x14ac:dyDescent="0.25">
      <c r="A2495" s="12">
        <v>44921.895833345385</v>
      </c>
      <c r="B2495" s="10">
        <v>78.66</v>
      </c>
      <c r="C2495" s="10">
        <v>78.66</v>
      </c>
      <c r="D2495" s="10">
        <v>51.96</v>
      </c>
      <c r="E2495" s="10">
        <v>78.66</v>
      </c>
      <c r="F2495" s="10">
        <v>46.26</v>
      </c>
      <c r="G2495" s="10">
        <v>78.66</v>
      </c>
      <c r="H2495" s="10">
        <v>51.96</v>
      </c>
      <c r="I2495" s="10">
        <v>78.66</v>
      </c>
      <c r="J2495" s="10">
        <v>45.68</v>
      </c>
      <c r="L2495" s="15"/>
      <c r="M2495" s="15"/>
      <c r="N2495" s="15"/>
      <c r="O2495" s="15"/>
      <c r="P2495" s="15"/>
    </row>
    <row r="2496" spans="1:16" ht="15.75" x14ac:dyDescent="0.25">
      <c r="A2496" s="11">
        <v>44921.906250012056</v>
      </c>
      <c r="B2496" s="9">
        <v>78.66</v>
      </c>
      <c r="C2496" s="9">
        <v>78.66</v>
      </c>
      <c r="D2496" s="9">
        <v>51.93</v>
      </c>
      <c r="E2496" s="9">
        <v>78.66</v>
      </c>
      <c r="F2496" s="9">
        <v>45.89</v>
      </c>
      <c r="G2496" s="9">
        <v>78.66</v>
      </c>
      <c r="H2496" s="9">
        <v>51.93</v>
      </c>
      <c r="I2496" s="9">
        <v>78.66</v>
      </c>
      <c r="J2496" s="9">
        <v>45.28</v>
      </c>
      <c r="L2496" s="15"/>
      <c r="M2496" s="15"/>
      <c r="N2496" s="15"/>
      <c r="O2496" s="15"/>
      <c r="P2496" s="15"/>
    </row>
    <row r="2497" spans="1:16" ht="15.75" x14ac:dyDescent="0.25">
      <c r="A2497" s="12">
        <v>44921.916666678728</v>
      </c>
      <c r="B2497" s="10">
        <v>78.66</v>
      </c>
      <c r="C2497" s="10">
        <v>78.66</v>
      </c>
      <c r="D2497" s="10">
        <v>52.46</v>
      </c>
      <c r="E2497" s="10">
        <v>78.66</v>
      </c>
      <c r="F2497" s="10">
        <v>46.45</v>
      </c>
      <c r="G2497" s="10">
        <v>78.66</v>
      </c>
      <c r="H2497" s="10">
        <v>52.46</v>
      </c>
      <c r="I2497" s="10">
        <v>78.66</v>
      </c>
      <c r="J2497" s="10">
        <v>45.83</v>
      </c>
      <c r="L2497" s="15"/>
      <c r="M2497" s="15"/>
      <c r="N2497" s="15"/>
      <c r="O2497" s="15"/>
      <c r="P2497" s="15"/>
    </row>
    <row r="2498" spans="1:16" ht="15.75" x14ac:dyDescent="0.25">
      <c r="A2498" s="11">
        <v>44921.927083345399</v>
      </c>
      <c r="B2498" s="9">
        <v>75.989999999999995</v>
      </c>
      <c r="C2498" s="9">
        <v>75.989999999999995</v>
      </c>
      <c r="D2498" s="9">
        <v>41.41</v>
      </c>
      <c r="E2498" s="9">
        <v>75.989999999999995</v>
      </c>
      <c r="F2498" s="9">
        <v>35.93</v>
      </c>
      <c r="G2498" s="9">
        <v>75.989999999999995</v>
      </c>
      <c r="H2498" s="9">
        <v>41.41</v>
      </c>
      <c r="I2498" s="9">
        <v>75.989999999999995</v>
      </c>
      <c r="J2498" s="9">
        <v>35.369999999999997</v>
      </c>
      <c r="L2498" s="15"/>
      <c r="M2498" s="15"/>
      <c r="N2498" s="15"/>
      <c r="O2498" s="15"/>
      <c r="P2498" s="15"/>
    </row>
    <row r="2499" spans="1:16" ht="15.75" x14ac:dyDescent="0.25">
      <c r="A2499" s="12">
        <v>44921.937500012071</v>
      </c>
      <c r="B2499" s="10">
        <v>75.989999999999995</v>
      </c>
      <c r="C2499" s="10">
        <v>75.989999999999995</v>
      </c>
      <c r="D2499" s="10">
        <v>40.98</v>
      </c>
      <c r="E2499" s="10">
        <v>75.989999999999995</v>
      </c>
      <c r="F2499" s="10">
        <v>36.18</v>
      </c>
      <c r="G2499" s="10">
        <v>75.989999999999995</v>
      </c>
      <c r="H2499" s="10">
        <v>40.98</v>
      </c>
      <c r="I2499" s="10">
        <v>75.989999999999995</v>
      </c>
      <c r="J2499" s="10">
        <v>35.69</v>
      </c>
      <c r="L2499" s="15"/>
      <c r="M2499" s="15"/>
      <c r="N2499" s="15"/>
      <c r="O2499" s="15"/>
      <c r="P2499" s="15"/>
    </row>
    <row r="2500" spans="1:16" ht="15.75" x14ac:dyDescent="0.25">
      <c r="A2500" s="11">
        <v>44921.947916678742</v>
      </c>
      <c r="B2500" s="9">
        <v>75.989999999999995</v>
      </c>
      <c r="C2500" s="9">
        <v>75.989999999999995</v>
      </c>
      <c r="D2500" s="9">
        <v>41.42</v>
      </c>
      <c r="E2500" s="9">
        <v>75.989999999999995</v>
      </c>
      <c r="F2500" s="9">
        <v>36.450000000000003</v>
      </c>
      <c r="G2500" s="9">
        <v>75.989999999999995</v>
      </c>
      <c r="H2500" s="9">
        <v>41.42</v>
      </c>
      <c r="I2500" s="9">
        <v>75.989999999999995</v>
      </c>
      <c r="J2500" s="9">
        <v>35.950000000000003</v>
      </c>
      <c r="L2500" s="15"/>
      <c r="M2500" s="15"/>
      <c r="N2500" s="15"/>
      <c r="O2500" s="15"/>
      <c r="P2500" s="15"/>
    </row>
    <row r="2501" spans="1:16" ht="15.75" x14ac:dyDescent="0.25">
      <c r="A2501" s="12">
        <v>44921.958333345414</v>
      </c>
      <c r="B2501" s="10">
        <v>75.989999999999995</v>
      </c>
      <c r="C2501" s="10">
        <v>75.989999999999995</v>
      </c>
      <c r="D2501" s="10">
        <v>42.25</v>
      </c>
      <c r="E2501" s="10">
        <v>75.989999999999995</v>
      </c>
      <c r="F2501" s="10">
        <v>35.56</v>
      </c>
      <c r="G2501" s="10">
        <v>75.989999999999995</v>
      </c>
      <c r="H2501" s="10">
        <v>42.25</v>
      </c>
      <c r="I2501" s="10">
        <v>75.989999999999995</v>
      </c>
      <c r="J2501" s="10">
        <v>34.869999999999997</v>
      </c>
      <c r="L2501" s="15"/>
      <c r="M2501" s="15"/>
      <c r="N2501" s="15"/>
      <c r="O2501" s="15"/>
      <c r="P2501" s="15"/>
    </row>
    <row r="2502" spans="1:16" ht="15.75" x14ac:dyDescent="0.25">
      <c r="A2502" s="11">
        <v>44921.968750012085</v>
      </c>
      <c r="B2502" s="9">
        <v>48.17</v>
      </c>
      <c r="C2502" s="9">
        <v>48.17</v>
      </c>
      <c r="D2502" s="9">
        <v>20.79</v>
      </c>
      <c r="E2502" s="9">
        <v>48.17</v>
      </c>
      <c r="F2502" s="9">
        <v>16.399999999999999</v>
      </c>
      <c r="G2502" s="9">
        <v>48.17</v>
      </c>
      <c r="H2502" s="9">
        <v>20.79</v>
      </c>
      <c r="I2502" s="9">
        <v>48.17</v>
      </c>
      <c r="J2502" s="9">
        <v>15.96</v>
      </c>
      <c r="L2502" s="15"/>
      <c r="M2502" s="15"/>
      <c r="N2502" s="15"/>
      <c r="O2502" s="15"/>
      <c r="P2502" s="15"/>
    </row>
    <row r="2503" spans="1:16" ht="15.75" x14ac:dyDescent="0.25">
      <c r="A2503" s="12">
        <v>44921.979166678757</v>
      </c>
      <c r="B2503" s="10">
        <v>48.17</v>
      </c>
      <c r="C2503" s="10">
        <v>48.17</v>
      </c>
      <c r="D2503" s="10">
        <v>19.760000000000002</v>
      </c>
      <c r="E2503" s="10">
        <v>48.17</v>
      </c>
      <c r="F2503" s="10">
        <v>15.85</v>
      </c>
      <c r="G2503" s="10">
        <v>48.17</v>
      </c>
      <c r="H2503" s="10">
        <v>19.760000000000002</v>
      </c>
      <c r="I2503" s="10">
        <v>48.17</v>
      </c>
      <c r="J2503" s="10">
        <v>15.47</v>
      </c>
      <c r="L2503" s="15"/>
      <c r="M2503" s="15"/>
      <c r="N2503" s="15"/>
      <c r="O2503" s="15"/>
      <c r="P2503" s="15"/>
    </row>
    <row r="2504" spans="1:16" ht="15.75" x14ac:dyDescent="0.25">
      <c r="A2504" s="11">
        <v>44921.989583345428</v>
      </c>
      <c r="B2504" s="9">
        <v>48.17</v>
      </c>
      <c r="C2504" s="9">
        <v>48.17</v>
      </c>
      <c r="D2504" s="9">
        <v>19.809999999999999</v>
      </c>
      <c r="E2504" s="9">
        <v>48.17</v>
      </c>
      <c r="F2504" s="9">
        <v>15.72</v>
      </c>
      <c r="G2504" s="9">
        <v>48.17</v>
      </c>
      <c r="H2504" s="9">
        <v>19.809999999999999</v>
      </c>
      <c r="I2504" s="9">
        <v>48.17</v>
      </c>
      <c r="J2504" s="9">
        <v>15.31</v>
      </c>
      <c r="L2504" s="15"/>
      <c r="M2504" s="15"/>
      <c r="N2504" s="15"/>
      <c r="O2504" s="15"/>
      <c r="P2504" s="15"/>
    </row>
    <row r="2505" spans="1:16" ht="15.75" x14ac:dyDescent="0.25">
      <c r="A2505" s="12">
        <v>44922.0000000121</v>
      </c>
      <c r="B2505" s="10">
        <v>48.17</v>
      </c>
      <c r="C2505" s="10">
        <v>48.17</v>
      </c>
      <c r="D2505" s="10">
        <v>20.5</v>
      </c>
      <c r="E2505" s="10">
        <v>48.17</v>
      </c>
      <c r="F2505" s="10">
        <v>15.63</v>
      </c>
      <c r="G2505" s="10">
        <v>48.17</v>
      </c>
      <c r="H2505" s="10">
        <v>20.5</v>
      </c>
      <c r="I2505" s="10">
        <v>48.17</v>
      </c>
      <c r="J2505" s="10">
        <v>15.14</v>
      </c>
      <c r="L2505" s="15"/>
      <c r="M2505" s="15"/>
      <c r="N2505" s="15"/>
      <c r="O2505" s="15"/>
      <c r="P2505" s="15"/>
    </row>
    <row r="2506" spans="1:16" ht="15.75" x14ac:dyDescent="0.25">
      <c r="A2506" s="11">
        <v>44922.010416678771</v>
      </c>
      <c r="B2506" s="9">
        <v>36.9</v>
      </c>
      <c r="C2506" s="9">
        <v>36.9</v>
      </c>
      <c r="D2506" s="9">
        <v>12.05</v>
      </c>
      <c r="E2506" s="9">
        <v>36.9</v>
      </c>
      <c r="F2506" s="9">
        <v>7.88</v>
      </c>
      <c r="G2506" s="9">
        <v>36.9</v>
      </c>
      <c r="H2506" s="9">
        <v>12.05</v>
      </c>
      <c r="I2506" s="9">
        <v>36.9</v>
      </c>
      <c r="J2506" s="9">
        <v>7.47</v>
      </c>
      <c r="L2506" s="15"/>
      <c r="M2506" s="15"/>
      <c r="N2506" s="15"/>
      <c r="O2506" s="15"/>
      <c r="P2506" s="15"/>
    </row>
    <row r="2507" spans="1:16" ht="15.75" x14ac:dyDescent="0.25">
      <c r="A2507" s="12">
        <v>44922.020833345443</v>
      </c>
      <c r="B2507" s="10">
        <v>36.9</v>
      </c>
      <c r="C2507" s="10">
        <v>36.9</v>
      </c>
      <c r="D2507" s="10">
        <v>11.82</v>
      </c>
      <c r="E2507" s="10">
        <v>36.9</v>
      </c>
      <c r="F2507" s="10">
        <v>7.78</v>
      </c>
      <c r="G2507" s="10">
        <v>36.9</v>
      </c>
      <c r="H2507" s="10">
        <v>11.82</v>
      </c>
      <c r="I2507" s="10">
        <v>36.9</v>
      </c>
      <c r="J2507" s="10">
        <v>7.37</v>
      </c>
      <c r="L2507" s="15"/>
      <c r="M2507" s="15"/>
      <c r="N2507" s="15"/>
      <c r="O2507" s="15"/>
      <c r="P2507" s="15"/>
    </row>
    <row r="2508" spans="1:16" ht="15.75" x14ac:dyDescent="0.25">
      <c r="A2508" s="11">
        <v>44922.031250012114</v>
      </c>
      <c r="B2508" s="9">
        <v>36.9</v>
      </c>
      <c r="C2508" s="9">
        <v>36.9</v>
      </c>
      <c r="D2508" s="9">
        <v>12.1</v>
      </c>
      <c r="E2508" s="9">
        <v>36.9</v>
      </c>
      <c r="F2508" s="9">
        <v>7.26</v>
      </c>
      <c r="G2508" s="9">
        <v>36.9</v>
      </c>
      <c r="H2508" s="9">
        <v>12.1</v>
      </c>
      <c r="I2508" s="9">
        <v>36.9</v>
      </c>
      <c r="J2508" s="9">
        <v>6.78</v>
      </c>
      <c r="L2508" s="15"/>
      <c r="M2508" s="15"/>
      <c r="N2508" s="15"/>
      <c r="O2508" s="15"/>
      <c r="P2508" s="15"/>
    </row>
    <row r="2509" spans="1:16" ht="15.75" x14ac:dyDescent="0.25">
      <c r="A2509" s="12">
        <v>44922.041666678786</v>
      </c>
      <c r="B2509" s="10">
        <v>36.9</v>
      </c>
      <c r="C2509" s="10">
        <v>36.9</v>
      </c>
      <c r="D2509" s="10">
        <v>11.82</v>
      </c>
      <c r="E2509" s="10">
        <v>36.9</v>
      </c>
      <c r="F2509" s="10">
        <v>6.66</v>
      </c>
      <c r="G2509" s="10">
        <v>36.9</v>
      </c>
      <c r="H2509" s="10">
        <v>11.82</v>
      </c>
      <c r="I2509" s="10">
        <v>36.9</v>
      </c>
      <c r="J2509" s="10">
        <v>6.14</v>
      </c>
      <c r="L2509" s="15"/>
      <c r="M2509" s="15"/>
      <c r="N2509" s="15"/>
      <c r="O2509" s="15"/>
      <c r="P2509" s="15"/>
    </row>
    <row r="2510" spans="1:16" ht="15.75" x14ac:dyDescent="0.25">
      <c r="A2510" s="11">
        <v>44922.052083345458</v>
      </c>
      <c r="B2510" s="9">
        <v>30.44</v>
      </c>
      <c r="C2510" s="9">
        <v>30.44</v>
      </c>
      <c r="D2510" s="9">
        <v>3.54</v>
      </c>
      <c r="E2510" s="9">
        <v>30.44</v>
      </c>
      <c r="F2510" s="9">
        <v>0</v>
      </c>
      <c r="G2510" s="9">
        <v>30.44</v>
      </c>
      <c r="H2510" s="9">
        <v>3.54</v>
      </c>
      <c r="I2510" s="9">
        <v>30.44</v>
      </c>
      <c r="J2510" s="9">
        <v>0</v>
      </c>
      <c r="L2510" s="15"/>
      <c r="M2510" s="15"/>
      <c r="N2510" s="15"/>
      <c r="O2510" s="15"/>
      <c r="P2510" s="15"/>
    </row>
    <row r="2511" spans="1:16" ht="15.75" x14ac:dyDescent="0.25">
      <c r="A2511" s="12">
        <v>44922.062500012129</v>
      </c>
      <c r="B2511" s="10">
        <v>30.44</v>
      </c>
      <c r="C2511" s="10">
        <v>30.44</v>
      </c>
      <c r="D2511" s="10">
        <v>3.55</v>
      </c>
      <c r="E2511" s="10">
        <v>30.44</v>
      </c>
      <c r="F2511" s="10">
        <v>0</v>
      </c>
      <c r="G2511" s="10">
        <v>30.44</v>
      </c>
      <c r="H2511" s="10">
        <v>3.55</v>
      </c>
      <c r="I2511" s="10">
        <v>30.44</v>
      </c>
      <c r="J2511" s="10">
        <v>0</v>
      </c>
      <c r="L2511" s="15"/>
      <c r="M2511" s="15"/>
      <c r="N2511" s="15"/>
      <c r="O2511" s="15"/>
      <c r="P2511" s="15"/>
    </row>
    <row r="2512" spans="1:16" ht="15.75" x14ac:dyDescent="0.25">
      <c r="A2512" s="11">
        <v>44922.072916678801</v>
      </c>
      <c r="B2512" s="9">
        <v>30.44</v>
      </c>
      <c r="C2512" s="9">
        <v>30.44</v>
      </c>
      <c r="D2512" s="9">
        <v>3.52</v>
      </c>
      <c r="E2512" s="9">
        <v>30.44</v>
      </c>
      <c r="F2512" s="9">
        <v>0</v>
      </c>
      <c r="G2512" s="9">
        <v>30.44</v>
      </c>
      <c r="H2512" s="9">
        <v>3.52</v>
      </c>
      <c r="I2512" s="9">
        <v>30.44</v>
      </c>
      <c r="J2512" s="9">
        <v>0</v>
      </c>
      <c r="L2512" s="15"/>
      <c r="M2512" s="15"/>
      <c r="N2512" s="15"/>
      <c r="O2512" s="15"/>
      <c r="P2512" s="15"/>
    </row>
    <row r="2513" spans="1:16" ht="15.75" x14ac:dyDescent="0.25">
      <c r="A2513" s="12">
        <v>44922.083333345472</v>
      </c>
      <c r="B2513" s="10">
        <v>30.44</v>
      </c>
      <c r="C2513" s="10">
        <v>30.44</v>
      </c>
      <c r="D2513" s="10">
        <v>3.64</v>
      </c>
      <c r="E2513" s="10">
        <v>30.44</v>
      </c>
      <c r="F2513" s="10">
        <v>0</v>
      </c>
      <c r="G2513" s="10">
        <v>30.44</v>
      </c>
      <c r="H2513" s="10">
        <v>3.64</v>
      </c>
      <c r="I2513" s="10">
        <v>30.44</v>
      </c>
      <c r="J2513" s="10">
        <v>0</v>
      </c>
      <c r="L2513" s="15"/>
      <c r="M2513" s="15"/>
      <c r="N2513" s="15"/>
      <c r="O2513" s="15"/>
      <c r="P2513" s="15"/>
    </row>
    <row r="2514" spans="1:16" ht="15.75" x14ac:dyDescent="0.25">
      <c r="A2514" s="11">
        <v>44922.093750012144</v>
      </c>
      <c r="B2514" s="9">
        <v>24.44</v>
      </c>
      <c r="C2514" s="9">
        <v>24.44</v>
      </c>
      <c r="D2514" s="9">
        <v>4.07</v>
      </c>
      <c r="E2514" s="9">
        <v>24.44</v>
      </c>
      <c r="F2514" s="9">
        <v>0</v>
      </c>
      <c r="G2514" s="9">
        <v>24.44</v>
      </c>
      <c r="H2514" s="9">
        <v>4.07</v>
      </c>
      <c r="I2514" s="9">
        <v>24.44</v>
      </c>
      <c r="J2514" s="9">
        <v>0</v>
      </c>
      <c r="L2514" s="15"/>
      <c r="M2514" s="15"/>
      <c r="N2514" s="15"/>
      <c r="O2514" s="15"/>
      <c r="P2514" s="15"/>
    </row>
    <row r="2515" spans="1:16" ht="15.75" x14ac:dyDescent="0.25">
      <c r="A2515" s="12">
        <v>44922.104166678815</v>
      </c>
      <c r="B2515" s="10">
        <v>24.44</v>
      </c>
      <c r="C2515" s="10">
        <v>24.44</v>
      </c>
      <c r="D2515" s="10">
        <v>4.13</v>
      </c>
      <c r="E2515" s="10">
        <v>24.44</v>
      </c>
      <c r="F2515" s="10">
        <v>0</v>
      </c>
      <c r="G2515" s="10">
        <v>24.44</v>
      </c>
      <c r="H2515" s="10">
        <v>4.13</v>
      </c>
      <c r="I2515" s="10">
        <v>24.44</v>
      </c>
      <c r="J2515" s="10">
        <v>0</v>
      </c>
      <c r="L2515" s="15"/>
      <c r="M2515" s="15"/>
      <c r="N2515" s="15"/>
      <c r="O2515" s="15"/>
      <c r="P2515" s="15"/>
    </row>
    <row r="2516" spans="1:16" ht="15.75" x14ac:dyDescent="0.25">
      <c r="A2516" s="11">
        <v>44922.114583345487</v>
      </c>
      <c r="B2516" s="9">
        <v>24.44</v>
      </c>
      <c r="C2516" s="9">
        <v>24.44</v>
      </c>
      <c r="D2516" s="9">
        <v>4.16</v>
      </c>
      <c r="E2516" s="9">
        <v>24.44</v>
      </c>
      <c r="F2516" s="9">
        <v>0</v>
      </c>
      <c r="G2516" s="9">
        <v>24.44</v>
      </c>
      <c r="H2516" s="9">
        <v>4.16</v>
      </c>
      <c r="I2516" s="9">
        <v>24.44</v>
      </c>
      <c r="J2516" s="9">
        <v>0</v>
      </c>
      <c r="L2516" s="15"/>
      <c r="M2516" s="15"/>
      <c r="N2516" s="15"/>
      <c r="O2516" s="15"/>
      <c r="P2516" s="15"/>
    </row>
    <row r="2517" spans="1:16" ht="15.75" x14ac:dyDescent="0.25">
      <c r="A2517" s="12">
        <v>44922.125000012158</v>
      </c>
      <c r="B2517" s="10">
        <v>24.44</v>
      </c>
      <c r="C2517" s="10">
        <v>24.44</v>
      </c>
      <c r="D2517" s="10">
        <v>4.2</v>
      </c>
      <c r="E2517" s="10">
        <v>24.44</v>
      </c>
      <c r="F2517" s="10">
        <v>0</v>
      </c>
      <c r="G2517" s="10">
        <v>24.44</v>
      </c>
      <c r="H2517" s="10">
        <v>4.2</v>
      </c>
      <c r="I2517" s="10">
        <v>24.44</v>
      </c>
      <c r="J2517" s="10">
        <v>0</v>
      </c>
      <c r="L2517" s="15"/>
      <c r="M2517" s="15"/>
      <c r="N2517" s="15"/>
      <c r="O2517" s="15"/>
      <c r="P2517" s="15"/>
    </row>
    <row r="2518" spans="1:16" ht="15.75" x14ac:dyDescent="0.25">
      <c r="A2518" s="11">
        <v>44922.13541667883</v>
      </c>
      <c r="B2518" s="9">
        <v>19.399999999999999</v>
      </c>
      <c r="C2518" s="9">
        <v>20.84</v>
      </c>
      <c r="D2518" s="9">
        <v>20.84</v>
      </c>
      <c r="E2518" s="9">
        <v>20.84</v>
      </c>
      <c r="F2518" s="9">
        <v>16.77</v>
      </c>
      <c r="G2518" s="9">
        <v>20.84</v>
      </c>
      <c r="H2518" s="9">
        <v>20.84</v>
      </c>
      <c r="I2518" s="9">
        <v>20.84</v>
      </c>
      <c r="J2518" s="9">
        <v>16.36</v>
      </c>
      <c r="L2518" s="15"/>
      <c r="M2518" s="15"/>
      <c r="N2518" s="15"/>
      <c r="O2518" s="15"/>
      <c r="P2518" s="15"/>
    </row>
    <row r="2519" spans="1:16" ht="15.75" x14ac:dyDescent="0.25">
      <c r="A2519" s="12">
        <v>44922.145833345501</v>
      </c>
      <c r="B2519" s="10">
        <v>19.399999999999999</v>
      </c>
      <c r="C2519" s="10">
        <v>20.84</v>
      </c>
      <c r="D2519" s="10">
        <v>20.84</v>
      </c>
      <c r="E2519" s="10">
        <v>20.84</v>
      </c>
      <c r="F2519" s="10">
        <v>16.420000000000002</v>
      </c>
      <c r="G2519" s="10">
        <v>20.84</v>
      </c>
      <c r="H2519" s="10">
        <v>20.84</v>
      </c>
      <c r="I2519" s="10">
        <v>20.84</v>
      </c>
      <c r="J2519" s="10">
        <v>15.98</v>
      </c>
      <c r="L2519" s="15"/>
      <c r="M2519" s="15"/>
      <c r="N2519" s="15"/>
      <c r="O2519" s="15"/>
      <c r="P2519" s="15"/>
    </row>
    <row r="2520" spans="1:16" ht="15.75" x14ac:dyDescent="0.25">
      <c r="A2520" s="11">
        <v>44922.156250012173</v>
      </c>
      <c r="B2520" s="9">
        <v>19.399999999999999</v>
      </c>
      <c r="C2520" s="9">
        <v>20.84</v>
      </c>
      <c r="D2520" s="9">
        <v>20.84</v>
      </c>
      <c r="E2520" s="9">
        <v>20.84</v>
      </c>
      <c r="F2520" s="9">
        <v>16.21</v>
      </c>
      <c r="G2520" s="9">
        <v>20.84</v>
      </c>
      <c r="H2520" s="9">
        <v>20.84</v>
      </c>
      <c r="I2520" s="9">
        <v>20.84</v>
      </c>
      <c r="J2520" s="9">
        <v>15.75</v>
      </c>
      <c r="L2520" s="15"/>
      <c r="M2520" s="15"/>
      <c r="N2520" s="15"/>
      <c r="O2520" s="15"/>
      <c r="P2520" s="15"/>
    </row>
    <row r="2521" spans="1:16" ht="15.75" x14ac:dyDescent="0.25">
      <c r="A2521" s="12">
        <v>44922.166666678844</v>
      </c>
      <c r="B2521" s="10">
        <v>19.399999999999999</v>
      </c>
      <c r="C2521" s="10">
        <v>20.84</v>
      </c>
      <c r="D2521" s="10">
        <v>20.84</v>
      </c>
      <c r="E2521" s="10">
        <v>20.84</v>
      </c>
      <c r="F2521" s="10">
        <v>16.350000000000001</v>
      </c>
      <c r="G2521" s="10">
        <v>20.84</v>
      </c>
      <c r="H2521" s="10">
        <v>20.84</v>
      </c>
      <c r="I2521" s="10">
        <v>20.84</v>
      </c>
      <c r="J2521" s="10">
        <v>15.9</v>
      </c>
      <c r="L2521" s="15"/>
      <c r="M2521" s="15"/>
      <c r="N2521" s="15"/>
      <c r="O2521" s="15"/>
      <c r="P2521" s="15"/>
    </row>
    <row r="2522" spans="1:16" ht="15.75" x14ac:dyDescent="0.25">
      <c r="A2522" s="11">
        <v>44922.177083345516</v>
      </c>
      <c r="B2522" s="9">
        <v>24.68</v>
      </c>
      <c r="C2522" s="9">
        <v>24.68</v>
      </c>
      <c r="D2522" s="9">
        <v>11.1</v>
      </c>
      <c r="E2522" s="9">
        <v>24.68</v>
      </c>
      <c r="F2522" s="9">
        <v>6.49</v>
      </c>
      <c r="G2522" s="9">
        <v>24.68</v>
      </c>
      <c r="H2522" s="9">
        <v>11.1</v>
      </c>
      <c r="I2522" s="9">
        <v>24.68</v>
      </c>
      <c r="J2522" s="9">
        <v>6.02</v>
      </c>
      <c r="L2522" s="15"/>
      <c r="M2522" s="15"/>
      <c r="N2522" s="15"/>
      <c r="O2522" s="15"/>
      <c r="P2522" s="15"/>
    </row>
    <row r="2523" spans="1:16" ht="15.75" x14ac:dyDescent="0.25">
      <c r="A2523" s="12">
        <v>44922.187500012187</v>
      </c>
      <c r="B2523" s="10">
        <v>24.68</v>
      </c>
      <c r="C2523" s="10">
        <v>24.68</v>
      </c>
      <c r="D2523" s="10">
        <v>10.8</v>
      </c>
      <c r="E2523" s="10">
        <v>24.68</v>
      </c>
      <c r="F2523" s="10">
        <v>6.58</v>
      </c>
      <c r="G2523" s="10">
        <v>24.68</v>
      </c>
      <c r="H2523" s="10">
        <v>10.8</v>
      </c>
      <c r="I2523" s="10">
        <v>24.68</v>
      </c>
      <c r="J2523" s="10">
        <v>6.16</v>
      </c>
      <c r="L2523" s="15"/>
      <c r="M2523" s="15"/>
      <c r="N2523" s="15"/>
      <c r="O2523" s="15"/>
      <c r="P2523" s="15"/>
    </row>
    <row r="2524" spans="1:16" ht="15.75" x14ac:dyDescent="0.25">
      <c r="A2524" s="11">
        <v>44922.197916678859</v>
      </c>
      <c r="B2524" s="9">
        <v>24.68</v>
      </c>
      <c r="C2524" s="9">
        <v>24.68</v>
      </c>
      <c r="D2524" s="9">
        <v>10.59</v>
      </c>
      <c r="E2524" s="9">
        <v>24.68</v>
      </c>
      <c r="F2524" s="9">
        <v>6.3</v>
      </c>
      <c r="G2524" s="9">
        <v>24.68</v>
      </c>
      <c r="H2524" s="9">
        <v>10.59</v>
      </c>
      <c r="I2524" s="9">
        <v>24.68</v>
      </c>
      <c r="J2524" s="9">
        <v>5.87</v>
      </c>
      <c r="L2524" s="15"/>
      <c r="M2524" s="15"/>
      <c r="N2524" s="15"/>
      <c r="O2524" s="15"/>
      <c r="P2524" s="15"/>
    </row>
    <row r="2525" spans="1:16" ht="15.75" x14ac:dyDescent="0.25">
      <c r="A2525" s="12">
        <v>44922.20833334553</v>
      </c>
      <c r="B2525" s="10">
        <v>24.68</v>
      </c>
      <c r="C2525" s="10">
        <v>24.68</v>
      </c>
      <c r="D2525" s="10">
        <v>10.6</v>
      </c>
      <c r="E2525" s="10">
        <v>24.68</v>
      </c>
      <c r="F2525" s="10">
        <v>6.36</v>
      </c>
      <c r="G2525" s="10">
        <v>24.68</v>
      </c>
      <c r="H2525" s="10">
        <v>10.6</v>
      </c>
      <c r="I2525" s="10">
        <v>24.68</v>
      </c>
      <c r="J2525" s="10">
        <v>5.94</v>
      </c>
      <c r="L2525" s="15"/>
      <c r="M2525" s="15"/>
      <c r="N2525" s="15"/>
      <c r="O2525" s="15"/>
      <c r="P2525" s="15"/>
    </row>
    <row r="2526" spans="1:16" ht="15.75" x14ac:dyDescent="0.25">
      <c r="A2526" s="11">
        <v>44922.218750012202</v>
      </c>
      <c r="B2526" s="9">
        <v>36.35</v>
      </c>
      <c r="C2526" s="9">
        <v>36.35</v>
      </c>
      <c r="D2526" s="9">
        <v>8.8000000000000007</v>
      </c>
      <c r="E2526" s="9">
        <v>36.35</v>
      </c>
      <c r="F2526" s="9">
        <v>2.41</v>
      </c>
      <c r="G2526" s="9">
        <v>36.35</v>
      </c>
      <c r="H2526" s="9">
        <v>8.8000000000000007</v>
      </c>
      <c r="I2526" s="9">
        <v>36.35</v>
      </c>
      <c r="J2526" s="9">
        <v>1.76</v>
      </c>
      <c r="L2526" s="15"/>
      <c r="M2526" s="15"/>
      <c r="N2526" s="15"/>
      <c r="O2526" s="15"/>
      <c r="P2526" s="15"/>
    </row>
    <row r="2527" spans="1:16" ht="15.75" x14ac:dyDescent="0.25">
      <c r="A2527" s="12">
        <v>44922.229166678873</v>
      </c>
      <c r="B2527" s="10">
        <v>36.35</v>
      </c>
      <c r="C2527" s="10">
        <v>36.35</v>
      </c>
      <c r="D2527" s="10">
        <v>8.77</v>
      </c>
      <c r="E2527" s="10">
        <v>36.35</v>
      </c>
      <c r="F2527" s="10">
        <v>3.2</v>
      </c>
      <c r="G2527" s="10">
        <v>36.35</v>
      </c>
      <c r="H2527" s="10">
        <v>8.77</v>
      </c>
      <c r="I2527" s="10">
        <v>36.35</v>
      </c>
      <c r="J2527" s="10">
        <v>2.63</v>
      </c>
      <c r="L2527" s="15"/>
      <c r="M2527" s="15"/>
      <c r="N2527" s="15"/>
      <c r="O2527" s="15"/>
      <c r="P2527" s="15"/>
    </row>
    <row r="2528" spans="1:16" ht="15.75" x14ac:dyDescent="0.25">
      <c r="A2528" s="11">
        <v>44922.239583345545</v>
      </c>
      <c r="B2528" s="9">
        <v>36.35</v>
      </c>
      <c r="C2528" s="9">
        <v>36.35</v>
      </c>
      <c r="D2528" s="9">
        <v>2.67</v>
      </c>
      <c r="E2528" s="9">
        <v>36.35</v>
      </c>
      <c r="F2528" s="9">
        <v>0</v>
      </c>
      <c r="G2528" s="9">
        <v>36.35</v>
      </c>
      <c r="H2528" s="9">
        <v>2.67</v>
      </c>
      <c r="I2528" s="9">
        <v>36.35</v>
      </c>
      <c r="J2528" s="9">
        <v>0</v>
      </c>
      <c r="L2528" s="15"/>
      <c r="M2528" s="15"/>
      <c r="N2528" s="15"/>
      <c r="O2528" s="15"/>
      <c r="P2528" s="15"/>
    </row>
    <row r="2529" spans="1:16" ht="15.75" x14ac:dyDescent="0.25">
      <c r="A2529" s="12">
        <v>44922.250000012216</v>
      </c>
      <c r="B2529" s="10">
        <v>36.35</v>
      </c>
      <c r="C2529" s="10">
        <v>36.35</v>
      </c>
      <c r="D2529" s="10">
        <v>1.86</v>
      </c>
      <c r="E2529" s="10">
        <v>36.35</v>
      </c>
      <c r="F2529" s="10">
        <v>0</v>
      </c>
      <c r="G2529" s="10">
        <v>36.35</v>
      </c>
      <c r="H2529" s="10">
        <v>1.86</v>
      </c>
      <c r="I2529" s="10">
        <v>36.35</v>
      </c>
      <c r="J2529" s="10">
        <v>0</v>
      </c>
      <c r="L2529" s="15"/>
      <c r="M2529" s="15"/>
      <c r="N2529" s="15"/>
      <c r="O2529" s="15"/>
      <c r="P2529" s="15"/>
    </row>
    <row r="2530" spans="1:16" ht="15.75" x14ac:dyDescent="0.25">
      <c r="A2530" s="11">
        <v>44922.260416678888</v>
      </c>
      <c r="B2530" s="9">
        <v>48.3</v>
      </c>
      <c r="C2530" s="9">
        <v>48.3</v>
      </c>
      <c r="D2530" s="9">
        <v>15.27</v>
      </c>
      <c r="E2530" s="9">
        <v>48.3</v>
      </c>
      <c r="F2530" s="9">
        <v>6.31</v>
      </c>
      <c r="G2530" s="9">
        <v>48.3</v>
      </c>
      <c r="H2530" s="9">
        <v>15.27</v>
      </c>
      <c r="I2530" s="9">
        <v>48.3</v>
      </c>
      <c r="J2530" s="9">
        <v>5.35</v>
      </c>
      <c r="L2530" s="15"/>
      <c r="M2530" s="15"/>
      <c r="N2530" s="15"/>
      <c r="O2530" s="15"/>
      <c r="P2530" s="15"/>
    </row>
    <row r="2531" spans="1:16" ht="15.75" x14ac:dyDescent="0.25">
      <c r="A2531" s="12">
        <v>44922.270833345559</v>
      </c>
      <c r="B2531" s="10">
        <v>48.3</v>
      </c>
      <c r="C2531" s="10">
        <v>48.3</v>
      </c>
      <c r="D2531" s="10">
        <v>12.65</v>
      </c>
      <c r="E2531" s="10">
        <v>48.3</v>
      </c>
      <c r="F2531" s="10">
        <v>5.35</v>
      </c>
      <c r="G2531" s="10">
        <v>48.3</v>
      </c>
      <c r="H2531" s="10">
        <v>12.65</v>
      </c>
      <c r="I2531" s="10">
        <v>48.3</v>
      </c>
      <c r="J2531" s="10">
        <v>4.59</v>
      </c>
      <c r="L2531" s="15"/>
      <c r="M2531" s="15"/>
      <c r="N2531" s="15"/>
      <c r="O2531" s="15"/>
      <c r="P2531" s="15"/>
    </row>
    <row r="2532" spans="1:16" ht="15.75" x14ac:dyDescent="0.25">
      <c r="A2532" s="11">
        <v>44922.281250012231</v>
      </c>
      <c r="B2532" s="9">
        <v>48.3</v>
      </c>
      <c r="C2532" s="9">
        <v>48.3</v>
      </c>
      <c r="D2532" s="9">
        <v>14.72</v>
      </c>
      <c r="E2532" s="9">
        <v>48.3</v>
      </c>
      <c r="F2532" s="9">
        <v>7.48</v>
      </c>
      <c r="G2532" s="9">
        <v>48.3</v>
      </c>
      <c r="H2532" s="9">
        <v>14.72</v>
      </c>
      <c r="I2532" s="9">
        <v>48.3</v>
      </c>
      <c r="J2532" s="9">
        <v>6.73</v>
      </c>
      <c r="L2532" s="15"/>
      <c r="M2532" s="15"/>
      <c r="N2532" s="15"/>
      <c r="O2532" s="15"/>
      <c r="P2532" s="15"/>
    </row>
    <row r="2533" spans="1:16" ht="15.75" x14ac:dyDescent="0.25">
      <c r="A2533" s="12">
        <v>44922.291666678902</v>
      </c>
      <c r="B2533" s="10">
        <v>48.3</v>
      </c>
      <c r="C2533" s="10">
        <v>48.3</v>
      </c>
      <c r="D2533" s="10">
        <v>15.14</v>
      </c>
      <c r="E2533" s="10">
        <v>48.3</v>
      </c>
      <c r="F2533" s="10">
        <v>8.3000000000000007</v>
      </c>
      <c r="G2533" s="10">
        <v>48.3</v>
      </c>
      <c r="H2533" s="10">
        <v>15.14</v>
      </c>
      <c r="I2533" s="10">
        <v>48.3</v>
      </c>
      <c r="J2533" s="10">
        <v>7.59</v>
      </c>
      <c r="L2533" s="15"/>
      <c r="M2533" s="15"/>
      <c r="N2533" s="15"/>
      <c r="O2533" s="15"/>
      <c r="P2533" s="15"/>
    </row>
    <row r="2534" spans="1:16" ht="15.75" x14ac:dyDescent="0.25">
      <c r="A2534" s="11">
        <v>44922.302083345574</v>
      </c>
      <c r="B2534" s="9">
        <v>93.43</v>
      </c>
      <c r="C2534" s="9">
        <v>93.43</v>
      </c>
      <c r="D2534" s="9">
        <v>38.07</v>
      </c>
      <c r="E2534" s="9">
        <v>93.43</v>
      </c>
      <c r="F2534" s="9">
        <v>29.28</v>
      </c>
      <c r="G2534" s="9">
        <v>93.43</v>
      </c>
      <c r="H2534" s="9">
        <v>38.07</v>
      </c>
      <c r="I2534" s="9">
        <v>93.43</v>
      </c>
      <c r="J2534" s="9">
        <v>28.34</v>
      </c>
      <c r="L2534" s="15"/>
      <c r="M2534" s="15"/>
      <c r="N2534" s="15"/>
      <c r="O2534" s="15"/>
      <c r="P2534" s="15"/>
    </row>
    <row r="2535" spans="1:16" ht="15.75" x14ac:dyDescent="0.25">
      <c r="A2535" s="12">
        <v>44922.312500012245</v>
      </c>
      <c r="B2535" s="10">
        <v>93.43</v>
      </c>
      <c r="C2535" s="10">
        <v>93.43</v>
      </c>
      <c r="D2535" s="10">
        <v>38.590000000000003</v>
      </c>
      <c r="E2535" s="10">
        <v>93.43</v>
      </c>
      <c r="F2535" s="10">
        <v>30.41</v>
      </c>
      <c r="G2535" s="10">
        <v>93.43</v>
      </c>
      <c r="H2535" s="10">
        <v>38.590000000000003</v>
      </c>
      <c r="I2535" s="10">
        <v>93.43</v>
      </c>
      <c r="J2535" s="10">
        <v>29.54</v>
      </c>
      <c r="L2535" s="15"/>
      <c r="M2535" s="15"/>
      <c r="N2535" s="15"/>
      <c r="O2535" s="15"/>
      <c r="P2535" s="15"/>
    </row>
    <row r="2536" spans="1:16" ht="15.75" x14ac:dyDescent="0.25">
      <c r="A2536" s="11">
        <v>44922.322916678917</v>
      </c>
      <c r="B2536" s="9">
        <v>93.43</v>
      </c>
      <c r="C2536" s="9">
        <v>93.43</v>
      </c>
      <c r="D2536" s="9">
        <v>38.25</v>
      </c>
      <c r="E2536" s="9">
        <v>93.43</v>
      </c>
      <c r="F2536" s="9">
        <v>30.4</v>
      </c>
      <c r="G2536" s="9">
        <v>93.43</v>
      </c>
      <c r="H2536" s="9">
        <v>38.25</v>
      </c>
      <c r="I2536" s="9">
        <v>93.43</v>
      </c>
      <c r="J2536" s="9">
        <v>29.56</v>
      </c>
      <c r="L2536" s="15"/>
      <c r="M2536" s="15"/>
      <c r="N2536" s="15"/>
      <c r="O2536" s="15"/>
      <c r="P2536" s="15"/>
    </row>
    <row r="2537" spans="1:16" ht="15.75" x14ac:dyDescent="0.25">
      <c r="A2537" s="12">
        <v>44922.333333345588</v>
      </c>
      <c r="B2537" s="10">
        <v>93.43</v>
      </c>
      <c r="C2537" s="10">
        <v>93.43</v>
      </c>
      <c r="D2537" s="10">
        <v>34.28</v>
      </c>
      <c r="E2537" s="10">
        <v>93.43</v>
      </c>
      <c r="F2537" s="10">
        <v>27.47</v>
      </c>
      <c r="G2537" s="10">
        <v>93.43</v>
      </c>
      <c r="H2537" s="10">
        <v>34.28</v>
      </c>
      <c r="I2537" s="10">
        <v>93.43</v>
      </c>
      <c r="J2537" s="10">
        <v>26.76</v>
      </c>
      <c r="L2537" s="15"/>
      <c r="M2537" s="15"/>
      <c r="N2537" s="15"/>
      <c r="O2537" s="15"/>
      <c r="P2537" s="15"/>
    </row>
    <row r="2538" spans="1:16" ht="15.75" x14ac:dyDescent="0.25">
      <c r="A2538" s="11">
        <v>44922.34375001226</v>
      </c>
      <c r="B2538" s="9">
        <v>111.81</v>
      </c>
      <c r="C2538" s="9">
        <v>111.81</v>
      </c>
      <c r="D2538" s="9">
        <v>80.760000000000005</v>
      </c>
      <c r="E2538" s="9">
        <v>111.81</v>
      </c>
      <c r="F2538" s="9">
        <v>73.680000000000007</v>
      </c>
      <c r="G2538" s="9">
        <v>111.81</v>
      </c>
      <c r="H2538" s="9">
        <v>80.760000000000005</v>
      </c>
      <c r="I2538" s="9">
        <v>111.81</v>
      </c>
      <c r="J2538" s="9">
        <v>72.930000000000007</v>
      </c>
      <c r="L2538" s="15"/>
      <c r="M2538" s="15"/>
      <c r="N2538" s="15"/>
      <c r="O2538" s="15"/>
      <c r="P2538" s="15"/>
    </row>
    <row r="2539" spans="1:16" ht="15.75" x14ac:dyDescent="0.25">
      <c r="A2539" s="12">
        <v>44922.354166678932</v>
      </c>
      <c r="B2539" s="10">
        <v>111.81</v>
      </c>
      <c r="C2539" s="10">
        <v>111.81</v>
      </c>
      <c r="D2539" s="10">
        <v>80.760000000000005</v>
      </c>
      <c r="E2539" s="10">
        <v>111.81</v>
      </c>
      <c r="F2539" s="10">
        <v>73.59</v>
      </c>
      <c r="G2539" s="10">
        <v>111.81</v>
      </c>
      <c r="H2539" s="10">
        <v>80.760000000000005</v>
      </c>
      <c r="I2539" s="10">
        <v>111.81</v>
      </c>
      <c r="J2539" s="10">
        <v>72.81</v>
      </c>
      <c r="L2539" s="15"/>
      <c r="M2539" s="15"/>
      <c r="N2539" s="15"/>
      <c r="O2539" s="15"/>
      <c r="P2539" s="15"/>
    </row>
    <row r="2540" spans="1:16" ht="15.75" x14ac:dyDescent="0.25">
      <c r="A2540" s="11">
        <v>44922.364583345603</v>
      </c>
      <c r="B2540" s="9">
        <v>111.81</v>
      </c>
      <c r="C2540" s="9">
        <v>111.81</v>
      </c>
      <c r="D2540" s="9">
        <v>80.819999999999993</v>
      </c>
      <c r="E2540" s="9">
        <v>111.81</v>
      </c>
      <c r="F2540" s="9">
        <v>73.66</v>
      </c>
      <c r="G2540" s="9">
        <v>111.81</v>
      </c>
      <c r="H2540" s="9">
        <v>80.819999999999993</v>
      </c>
      <c r="I2540" s="9">
        <v>111.81</v>
      </c>
      <c r="J2540" s="9">
        <v>72.89</v>
      </c>
      <c r="L2540" s="15"/>
      <c r="M2540" s="15"/>
      <c r="N2540" s="15"/>
      <c r="O2540" s="15"/>
      <c r="P2540" s="15"/>
    </row>
    <row r="2541" spans="1:16" ht="15.75" x14ac:dyDescent="0.25">
      <c r="A2541" s="12">
        <v>44922.375000012275</v>
      </c>
      <c r="B2541" s="10">
        <v>111.81</v>
      </c>
      <c r="C2541" s="10">
        <v>111.81</v>
      </c>
      <c r="D2541" s="10">
        <v>80.92</v>
      </c>
      <c r="E2541" s="10">
        <v>111.81</v>
      </c>
      <c r="F2541" s="10">
        <v>73.42</v>
      </c>
      <c r="G2541" s="10">
        <v>111.81</v>
      </c>
      <c r="H2541" s="10">
        <v>80.92</v>
      </c>
      <c r="I2541" s="10">
        <v>111.81</v>
      </c>
      <c r="J2541" s="10">
        <v>72.61</v>
      </c>
      <c r="L2541" s="15"/>
      <c r="M2541" s="15"/>
      <c r="N2541" s="15"/>
      <c r="O2541" s="15"/>
      <c r="P2541" s="15"/>
    </row>
    <row r="2542" spans="1:16" ht="15.75" x14ac:dyDescent="0.25">
      <c r="A2542" s="11">
        <v>44922.385416678946</v>
      </c>
      <c r="B2542" s="9">
        <v>116.13</v>
      </c>
      <c r="C2542" s="9">
        <v>116.13</v>
      </c>
      <c r="D2542" s="9">
        <v>79.25</v>
      </c>
      <c r="E2542" s="9">
        <v>116.13</v>
      </c>
      <c r="F2542" s="9">
        <v>72.03</v>
      </c>
      <c r="G2542" s="9">
        <v>116.13</v>
      </c>
      <c r="H2542" s="9">
        <v>79.25</v>
      </c>
      <c r="I2542" s="9">
        <v>116.13</v>
      </c>
      <c r="J2542" s="9">
        <v>71.25</v>
      </c>
      <c r="L2542" s="15"/>
      <c r="M2542" s="15"/>
      <c r="N2542" s="15"/>
      <c r="O2542" s="15"/>
      <c r="P2542" s="15"/>
    </row>
    <row r="2543" spans="1:16" ht="15.75" x14ac:dyDescent="0.25">
      <c r="A2543" s="12">
        <v>44922.395833345618</v>
      </c>
      <c r="B2543" s="10">
        <v>116.13</v>
      </c>
      <c r="C2543" s="10">
        <v>116.13</v>
      </c>
      <c r="D2543" s="10">
        <v>79.12</v>
      </c>
      <c r="E2543" s="10">
        <v>116.13</v>
      </c>
      <c r="F2543" s="10">
        <v>70.959999999999994</v>
      </c>
      <c r="G2543" s="10">
        <v>116.13</v>
      </c>
      <c r="H2543" s="10">
        <v>79.12</v>
      </c>
      <c r="I2543" s="10">
        <v>116.13</v>
      </c>
      <c r="J2543" s="10">
        <v>70.069999999999993</v>
      </c>
      <c r="L2543" s="15"/>
      <c r="M2543" s="15"/>
      <c r="N2543" s="15"/>
      <c r="O2543" s="15"/>
      <c r="P2543" s="15"/>
    </row>
    <row r="2544" spans="1:16" ht="15.75" x14ac:dyDescent="0.25">
      <c r="A2544" s="11">
        <v>44922.406250012289</v>
      </c>
      <c r="B2544" s="9">
        <v>116.13</v>
      </c>
      <c r="C2544" s="9">
        <v>116.13</v>
      </c>
      <c r="D2544" s="9">
        <v>79.489999999999995</v>
      </c>
      <c r="E2544" s="9">
        <v>116.13</v>
      </c>
      <c r="F2544" s="9">
        <v>70.81</v>
      </c>
      <c r="G2544" s="9">
        <v>116.13</v>
      </c>
      <c r="H2544" s="9">
        <v>79.489999999999995</v>
      </c>
      <c r="I2544" s="9">
        <v>116.13</v>
      </c>
      <c r="J2544" s="9">
        <v>69.87</v>
      </c>
      <c r="L2544" s="15"/>
      <c r="M2544" s="15"/>
      <c r="N2544" s="15"/>
      <c r="O2544" s="15"/>
      <c r="P2544" s="15"/>
    </row>
    <row r="2545" spans="1:16" ht="15.75" x14ac:dyDescent="0.25">
      <c r="A2545" s="12">
        <v>44922.416666678961</v>
      </c>
      <c r="B2545" s="10">
        <v>116.13</v>
      </c>
      <c r="C2545" s="10">
        <v>116.13</v>
      </c>
      <c r="D2545" s="10">
        <v>79.58</v>
      </c>
      <c r="E2545" s="10">
        <v>116.13</v>
      </c>
      <c r="F2545" s="10">
        <v>70.430000000000007</v>
      </c>
      <c r="G2545" s="10">
        <v>116.13</v>
      </c>
      <c r="H2545" s="10">
        <v>79.58</v>
      </c>
      <c r="I2545" s="10">
        <v>116.13</v>
      </c>
      <c r="J2545" s="10">
        <v>69.44</v>
      </c>
      <c r="L2545" s="15"/>
      <c r="M2545" s="15"/>
      <c r="N2545" s="15"/>
      <c r="O2545" s="15"/>
      <c r="P2545" s="15"/>
    </row>
    <row r="2546" spans="1:16" ht="15.75" x14ac:dyDescent="0.25">
      <c r="A2546" s="11">
        <v>44922.427083345632</v>
      </c>
      <c r="B2546" s="9">
        <v>106.35</v>
      </c>
      <c r="C2546" s="9">
        <v>106.35</v>
      </c>
      <c r="D2546" s="9">
        <v>69.55</v>
      </c>
      <c r="E2546" s="9">
        <v>106.35</v>
      </c>
      <c r="F2546" s="9">
        <v>60.56</v>
      </c>
      <c r="G2546" s="9">
        <v>106.35</v>
      </c>
      <c r="H2546" s="9">
        <v>69.55</v>
      </c>
      <c r="I2546" s="9">
        <v>106.35</v>
      </c>
      <c r="J2546" s="9">
        <v>59.59</v>
      </c>
      <c r="L2546" s="15"/>
      <c r="M2546" s="15"/>
      <c r="N2546" s="15"/>
      <c r="O2546" s="15"/>
      <c r="P2546" s="15"/>
    </row>
    <row r="2547" spans="1:16" ht="15.75" x14ac:dyDescent="0.25">
      <c r="A2547" s="12">
        <v>44922.437500012304</v>
      </c>
      <c r="B2547" s="10">
        <v>106.35</v>
      </c>
      <c r="C2547" s="10">
        <v>106.35</v>
      </c>
      <c r="D2547" s="10">
        <v>69.88</v>
      </c>
      <c r="E2547" s="10">
        <v>106.35</v>
      </c>
      <c r="F2547" s="10">
        <v>61.12</v>
      </c>
      <c r="G2547" s="10">
        <v>106.35</v>
      </c>
      <c r="H2547" s="10">
        <v>69.88</v>
      </c>
      <c r="I2547" s="10">
        <v>106.35</v>
      </c>
      <c r="J2547" s="10">
        <v>60.18</v>
      </c>
      <c r="L2547" s="15"/>
      <c r="M2547" s="15"/>
      <c r="N2547" s="15"/>
      <c r="O2547" s="15"/>
      <c r="P2547" s="15"/>
    </row>
    <row r="2548" spans="1:16" ht="15.75" x14ac:dyDescent="0.25">
      <c r="A2548" s="11">
        <v>44922.447916678975</v>
      </c>
      <c r="B2548" s="9">
        <v>106.35</v>
      </c>
      <c r="C2548" s="9">
        <v>106.35</v>
      </c>
      <c r="D2548" s="9">
        <v>70.08</v>
      </c>
      <c r="E2548" s="9">
        <v>106.35</v>
      </c>
      <c r="F2548" s="9">
        <v>61.06</v>
      </c>
      <c r="G2548" s="9">
        <v>106.35</v>
      </c>
      <c r="H2548" s="9">
        <v>70.08</v>
      </c>
      <c r="I2548" s="9">
        <v>106.35</v>
      </c>
      <c r="J2548" s="9">
        <v>60.09</v>
      </c>
      <c r="L2548" s="15"/>
      <c r="M2548" s="15"/>
      <c r="N2548" s="15"/>
      <c r="O2548" s="15"/>
      <c r="P2548" s="15"/>
    </row>
    <row r="2549" spans="1:16" ht="15.75" x14ac:dyDescent="0.25">
      <c r="A2549" s="12">
        <v>44922.458333345647</v>
      </c>
      <c r="B2549" s="10">
        <v>106.35</v>
      </c>
      <c r="C2549" s="10">
        <v>106.35</v>
      </c>
      <c r="D2549" s="10">
        <v>70.11</v>
      </c>
      <c r="E2549" s="10">
        <v>106.35</v>
      </c>
      <c r="F2549" s="10">
        <v>61.22</v>
      </c>
      <c r="G2549" s="10">
        <v>106.35</v>
      </c>
      <c r="H2549" s="10">
        <v>70.11</v>
      </c>
      <c r="I2549" s="10">
        <v>106.35</v>
      </c>
      <c r="J2549" s="10">
        <v>60.26</v>
      </c>
      <c r="L2549" s="15"/>
      <c r="M2549" s="15"/>
      <c r="N2549" s="15"/>
      <c r="O2549" s="15"/>
      <c r="P2549" s="15"/>
    </row>
    <row r="2550" spans="1:16" ht="15.75" x14ac:dyDescent="0.25">
      <c r="A2550" s="11">
        <v>44922.468750012318</v>
      </c>
      <c r="B2550" s="9">
        <v>118.11</v>
      </c>
      <c r="C2550" s="9">
        <v>118.11</v>
      </c>
      <c r="D2550" s="9">
        <v>66.44</v>
      </c>
      <c r="E2550" s="9">
        <v>118.11</v>
      </c>
      <c r="F2550" s="9">
        <v>57.25</v>
      </c>
      <c r="G2550" s="9">
        <v>118.11</v>
      </c>
      <c r="H2550" s="9">
        <v>66.44</v>
      </c>
      <c r="I2550" s="9">
        <v>118.11</v>
      </c>
      <c r="J2550" s="9">
        <v>56.26</v>
      </c>
      <c r="L2550" s="15"/>
      <c r="M2550" s="15"/>
      <c r="N2550" s="15"/>
      <c r="O2550" s="15"/>
      <c r="P2550" s="15"/>
    </row>
    <row r="2551" spans="1:16" ht="15.75" x14ac:dyDescent="0.25">
      <c r="A2551" s="12">
        <v>44922.47916667899</v>
      </c>
      <c r="B2551" s="10">
        <v>118.11</v>
      </c>
      <c r="C2551" s="10">
        <v>118.11</v>
      </c>
      <c r="D2551" s="10">
        <v>65.31</v>
      </c>
      <c r="E2551" s="10">
        <v>118.11</v>
      </c>
      <c r="F2551" s="10">
        <v>57.04</v>
      </c>
      <c r="G2551" s="10">
        <v>118.11</v>
      </c>
      <c r="H2551" s="10">
        <v>65.31</v>
      </c>
      <c r="I2551" s="10">
        <v>118.11</v>
      </c>
      <c r="J2551" s="10">
        <v>56.15</v>
      </c>
      <c r="L2551" s="15"/>
      <c r="M2551" s="15"/>
      <c r="N2551" s="15"/>
      <c r="O2551" s="15"/>
      <c r="P2551" s="15"/>
    </row>
    <row r="2552" spans="1:16" ht="15.75" x14ac:dyDescent="0.25">
      <c r="A2552" s="11">
        <v>44922.489583345661</v>
      </c>
      <c r="B2552" s="9">
        <v>118.11</v>
      </c>
      <c r="C2552" s="9">
        <v>118.11</v>
      </c>
      <c r="D2552" s="9">
        <v>64.03</v>
      </c>
      <c r="E2552" s="9">
        <v>118.11</v>
      </c>
      <c r="F2552" s="9">
        <v>56.12</v>
      </c>
      <c r="G2552" s="9">
        <v>118.11</v>
      </c>
      <c r="H2552" s="9">
        <v>64.03</v>
      </c>
      <c r="I2552" s="9">
        <v>118.11</v>
      </c>
      <c r="J2552" s="9">
        <v>55.26</v>
      </c>
      <c r="L2552" s="15"/>
      <c r="M2552" s="15"/>
      <c r="N2552" s="15"/>
      <c r="O2552" s="15"/>
      <c r="P2552" s="15"/>
    </row>
    <row r="2553" spans="1:16" ht="15.75" x14ac:dyDescent="0.25">
      <c r="A2553" s="12">
        <v>44922.500000012333</v>
      </c>
      <c r="B2553" s="10">
        <v>118.11</v>
      </c>
      <c r="C2553" s="10">
        <v>118.11</v>
      </c>
      <c r="D2553" s="10">
        <v>64.319999999999993</v>
      </c>
      <c r="E2553" s="10">
        <v>118.11</v>
      </c>
      <c r="F2553" s="10">
        <v>55.98</v>
      </c>
      <c r="G2553" s="10">
        <v>118.11</v>
      </c>
      <c r="H2553" s="10">
        <v>64.319999999999993</v>
      </c>
      <c r="I2553" s="10">
        <v>118.11</v>
      </c>
      <c r="J2553" s="10">
        <v>55.08</v>
      </c>
      <c r="L2553" s="15"/>
      <c r="M2553" s="15"/>
      <c r="N2553" s="15"/>
      <c r="O2553" s="15"/>
      <c r="P2553" s="15"/>
    </row>
    <row r="2554" spans="1:16" ht="15.75" x14ac:dyDescent="0.25">
      <c r="A2554" s="11">
        <v>44922.510416679004</v>
      </c>
      <c r="B2554" s="9">
        <v>120.34</v>
      </c>
      <c r="C2554" s="9">
        <v>120.34</v>
      </c>
      <c r="D2554" s="9">
        <v>47.3</v>
      </c>
      <c r="E2554" s="9">
        <v>120.34</v>
      </c>
      <c r="F2554" s="9">
        <v>38.18</v>
      </c>
      <c r="G2554" s="9">
        <v>120.34</v>
      </c>
      <c r="H2554" s="9">
        <v>47.3</v>
      </c>
      <c r="I2554" s="9">
        <v>120.34</v>
      </c>
      <c r="J2554" s="9">
        <v>37.19</v>
      </c>
      <c r="L2554" s="15"/>
      <c r="M2554" s="15"/>
      <c r="N2554" s="15"/>
      <c r="O2554" s="15"/>
      <c r="P2554" s="15"/>
    </row>
    <row r="2555" spans="1:16" ht="15.75" x14ac:dyDescent="0.25">
      <c r="A2555" s="12">
        <v>44922.520833345676</v>
      </c>
      <c r="B2555" s="10">
        <v>120.34</v>
      </c>
      <c r="C2555" s="10">
        <v>120.34</v>
      </c>
      <c r="D2555" s="10">
        <v>45.87</v>
      </c>
      <c r="E2555" s="10">
        <v>120.34</v>
      </c>
      <c r="F2555" s="10">
        <v>37.729999999999997</v>
      </c>
      <c r="G2555" s="10">
        <v>120.34</v>
      </c>
      <c r="H2555" s="10">
        <v>45.87</v>
      </c>
      <c r="I2555" s="10">
        <v>120.34</v>
      </c>
      <c r="J2555" s="10">
        <v>36.85</v>
      </c>
      <c r="L2555" s="15"/>
      <c r="M2555" s="15"/>
      <c r="N2555" s="15"/>
      <c r="O2555" s="15"/>
      <c r="P2555" s="15"/>
    </row>
    <row r="2556" spans="1:16" ht="15.75" x14ac:dyDescent="0.25">
      <c r="A2556" s="11">
        <v>44922.531250012347</v>
      </c>
      <c r="B2556" s="9">
        <v>120.34</v>
      </c>
      <c r="C2556" s="9">
        <v>120.34</v>
      </c>
      <c r="D2556" s="9">
        <v>43.52</v>
      </c>
      <c r="E2556" s="9">
        <v>120.34</v>
      </c>
      <c r="F2556" s="9">
        <v>35.68</v>
      </c>
      <c r="G2556" s="9">
        <v>120.34</v>
      </c>
      <c r="H2556" s="9">
        <v>43.52</v>
      </c>
      <c r="I2556" s="9">
        <v>120.34</v>
      </c>
      <c r="J2556" s="9">
        <v>34.83</v>
      </c>
      <c r="L2556" s="15"/>
      <c r="M2556" s="15"/>
      <c r="N2556" s="15"/>
      <c r="O2556" s="15"/>
      <c r="P2556" s="15"/>
    </row>
    <row r="2557" spans="1:16" ht="15.75" x14ac:dyDescent="0.25">
      <c r="A2557" s="12">
        <v>44922.541666679019</v>
      </c>
      <c r="B2557" s="10">
        <v>120.34</v>
      </c>
      <c r="C2557" s="10">
        <v>120.34</v>
      </c>
      <c r="D2557" s="10">
        <v>42.97</v>
      </c>
      <c r="E2557" s="10">
        <v>120.34</v>
      </c>
      <c r="F2557" s="10">
        <v>35.229999999999997</v>
      </c>
      <c r="G2557" s="10">
        <v>120.34</v>
      </c>
      <c r="H2557" s="10">
        <v>42.97</v>
      </c>
      <c r="I2557" s="10">
        <v>120.34</v>
      </c>
      <c r="J2557" s="10">
        <v>34.39</v>
      </c>
      <c r="L2557" s="15"/>
      <c r="M2557" s="15"/>
      <c r="N2557" s="15"/>
      <c r="O2557" s="15"/>
      <c r="P2557" s="15"/>
    </row>
    <row r="2558" spans="1:16" ht="15.75" x14ac:dyDescent="0.25">
      <c r="A2558" s="11">
        <v>44922.55208334569</v>
      </c>
      <c r="B2558" s="9">
        <v>124.99</v>
      </c>
      <c r="C2558" s="9">
        <v>124.99</v>
      </c>
      <c r="D2558" s="9">
        <v>35.94</v>
      </c>
      <c r="E2558" s="9">
        <v>124.99</v>
      </c>
      <c r="F2558" s="9">
        <v>28.66</v>
      </c>
      <c r="G2558" s="9">
        <v>124.99</v>
      </c>
      <c r="H2558" s="9">
        <v>35.94</v>
      </c>
      <c r="I2558" s="9">
        <v>124.99</v>
      </c>
      <c r="J2558" s="9">
        <v>27.87</v>
      </c>
      <c r="L2558" s="15"/>
      <c r="M2558" s="15"/>
      <c r="N2558" s="15"/>
      <c r="O2558" s="15"/>
      <c r="P2558" s="15"/>
    </row>
    <row r="2559" spans="1:16" ht="15.75" x14ac:dyDescent="0.25">
      <c r="A2559" s="12">
        <v>44922.562500012362</v>
      </c>
      <c r="B2559" s="10">
        <v>124.99</v>
      </c>
      <c r="C2559" s="10">
        <v>124.99</v>
      </c>
      <c r="D2559" s="10">
        <v>38.01</v>
      </c>
      <c r="E2559" s="10">
        <v>124.99</v>
      </c>
      <c r="F2559" s="10">
        <v>30.83</v>
      </c>
      <c r="G2559" s="10">
        <v>124.99</v>
      </c>
      <c r="H2559" s="10">
        <v>38.01</v>
      </c>
      <c r="I2559" s="10">
        <v>124.99</v>
      </c>
      <c r="J2559" s="10">
        <v>30.05</v>
      </c>
      <c r="L2559" s="15"/>
      <c r="M2559" s="15"/>
      <c r="N2559" s="15"/>
      <c r="O2559" s="15"/>
      <c r="P2559" s="15"/>
    </row>
    <row r="2560" spans="1:16" ht="15.75" x14ac:dyDescent="0.25">
      <c r="A2560" s="11">
        <v>44922.572916679033</v>
      </c>
      <c r="B2560" s="9">
        <v>124.99</v>
      </c>
      <c r="C2560" s="9">
        <v>124.99</v>
      </c>
      <c r="D2560" s="9">
        <v>36.64</v>
      </c>
      <c r="E2560" s="9">
        <v>124.99</v>
      </c>
      <c r="F2560" s="9">
        <v>29.94</v>
      </c>
      <c r="G2560" s="9">
        <v>124.99</v>
      </c>
      <c r="H2560" s="9">
        <v>36.64</v>
      </c>
      <c r="I2560" s="9">
        <v>124.99</v>
      </c>
      <c r="J2560" s="9">
        <v>29.22</v>
      </c>
      <c r="L2560" s="15"/>
      <c r="M2560" s="15"/>
      <c r="N2560" s="15"/>
      <c r="O2560" s="15"/>
      <c r="P2560" s="15"/>
    </row>
    <row r="2561" spans="1:16" ht="15.75" x14ac:dyDescent="0.25">
      <c r="A2561" s="12">
        <v>44922.583333345705</v>
      </c>
      <c r="B2561" s="10">
        <v>124.99</v>
      </c>
      <c r="C2561" s="10">
        <v>124.99</v>
      </c>
      <c r="D2561" s="10">
        <v>35.979999999999997</v>
      </c>
      <c r="E2561" s="10">
        <v>124.99</v>
      </c>
      <c r="F2561" s="10">
        <v>29.44</v>
      </c>
      <c r="G2561" s="10">
        <v>124.99</v>
      </c>
      <c r="H2561" s="10">
        <v>35.979999999999997</v>
      </c>
      <c r="I2561" s="10">
        <v>124.99</v>
      </c>
      <c r="J2561" s="10">
        <v>28.73</v>
      </c>
      <c r="L2561" s="15"/>
      <c r="M2561" s="15"/>
      <c r="N2561" s="15"/>
      <c r="O2561" s="15"/>
      <c r="P2561" s="15"/>
    </row>
    <row r="2562" spans="1:16" ht="15.75" x14ac:dyDescent="0.25">
      <c r="A2562" s="11">
        <v>44922.593750012376</v>
      </c>
      <c r="B2562" s="9">
        <v>139.08000000000001</v>
      </c>
      <c r="C2562" s="9">
        <v>139.08000000000001</v>
      </c>
      <c r="D2562" s="9">
        <v>78.03</v>
      </c>
      <c r="E2562" s="9">
        <v>139.08000000000001</v>
      </c>
      <c r="F2562" s="9">
        <v>72.92</v>
      </c>
      <c r="G2562" s="9">
        <v>139.08000000000001</v>
      </c>
      <c r="H2562" s="9">
        <v>78.03</v>
      </c>
      <c r="I2562" s="9">
        <v>139.08000000000001</v>
      </c>
      <c r="J2562" s="9">
        <v>72.37</v>
      </c>
      <c r="L2562" s="15"/>
      <c r="M2562" s="15"/>
      <c r="N2562" s="15"/>
      <c r="O2562" s="15"/>
      <c r="P2562" s="15"/>
    </row>
    <row r="2563" spans="1:16" ht="15.75" x14ac:dyDescent="0.25">
      <c r="A2563" s="12">
        <v>44922.604166679048</v>
      </c>
      <c r="B2563" s="10">
        <v>139.08000000000001</v>
      </c>
      <c r="C2563" s="10">
        <v>139.08000000000001</v>
      </c>
      <c r="D2563" s="10">
        <v>78.2</v>
      </c>
      <c r="E2563" s="10">
        <v>139.08000000000001</v>
      </c>
      <c r="F2563" s="10">
        <v>72.14</v>
      </c>
      <c r="G2563" s="10">
        <v>139.08000000000001</v>
      </c>
      <c r="H2563" s="10">
        <v>78.2</v>
      </c>
      <c r="I2563" s="10">
        <v>139.08000000000001</v>
      </c>
      <c r="J2563" s="10">
        <v>71.48</v>
      </c>
      <c r="L2563" s="15"/>
      <c r="M2563" s="15"/>
      <c r="N2563" s="15"/>
      <c r="O2563" s="15"/>
      <c r="P2563" s="15"/>
    </row>
    <row r="2564" spans="1:16" ht="15.75" x14ac:dyDescent="0.25">
      <c r="A2564" s="11">
        <v>44922.614583345719</v>
      </c>
      <c r="B2564" s="9">
        <v>139.08000000000001</v>
      </c>
      <c r="C2564" s="9">
        <v>139.08000000000001</v>
      </c>
      <c r="D2564" s="9">
        <v>78.03</v>
      </c>
      <c r="E2564" s="9">
        <v>139.08000000000001</v>
      </c>
      <c r="F2564" s="9">
        <v>73.16</v>
      </c>
      <c r="G2564" s="9">
        <v>139.08000000000001</v>
      </c>
      <c r="H2564" s="9">
        <v>78.03</v>
      </c>
      <c r="I2564" s="9">
        <v>139.08000000000001</v>
      </c>
      <c r="J2564" s="9">
        <v>72.64</v>
      </c>
      <c r="L2564" s="15"/>
      <c r="M2564" s="15"/>
      <c r="N2564" s="15"/>
      <c r="O2564" s="15"/>
      <c r="P2564" s="15"/>
    </row>
    <row r="2565" spans="1:16" ht="15.75" x14ac:dyDescent="0.25">
      <c r="A2565" s="12">
        <v>44922.625000012391</v>
      </c>
      <c r="B2565" s="10">
        <v>139.08000000000001</v>
      </c>
      <c r="C2565" s="10">
        <v>139.08000000000001</v>
      </c>
      <c r="D2565" s="10">
        <v>78.11</v>
      </c>
      <c r="E2565" s="10">
        <v>139.08000000000001</v>
      </c>
      <c r="F2565" s="10">
        <v>71.92</v>
      </c>
      <c r="G2565" s="10">
        <v>139.08000000000001</v>
      </c>
      <c r="H2565" s="10">
        <v>78.11</v>
      </c>
      <c r="I2565" s="10">
        <v>139.08000000000001</v>
      </c>
      <c r="J2565" s="10">
        <v>71.28</v>
      </c>
      <c r="L2565" s="15"/>
      <c r="M2565" s="15"/>
      <c r="N2565" s="15"/>
      <c r="O2565" s="15"/>
      <c r="P2565" s="15"/>
    </row>
    <row r="2566" spans="1:16" ht="15.75" x14ac:dyDescent="0.25">
      <c r="A2566" s="11">
        <v>44922.635416679062</v>
      </c>
      <c r="B2566" s="9">
        <v>143.32</v>
      </c>
      <c r="C2566" s="9">
        <v>143.32</v>
      </c>
      <c r="D2566" s="9">
        <v>100.87</v>
      </c>
      <c r="E2566" s="9">
        <v>143.32</v>
      </c>
      <c r="F2566" s="9">
        <v>96.07</v>
      </c>
      <c r="G2566" s="9">
        <v>143.32</v>
      </c>
      <c r="H2566" s="9">
        <v>100.87</v>
      </c>
      <c r="I2566" s="9">
        <v>143.32</v>
      </c>
      <c r="J2566" s="9">
        <v>95.56</v>
      </c>
      <c r="L2566" s="15"/>
      <c r="M2566" s="15"/>
      <c r="N2566" s="15"/>
      <c r="O2566" s="15"/>
      <c r="P2566" s="15"/>
    </row>
    <row r="2567" spans="1:16" ht="15.75" x14ac:dyDescent="0.25">
      <c r="A2567" s="12">
        <v>44922.645833345734</v>
      </c>
      <c r="B2567" s="10">
        <v>143.32</v>
      </c>
      <c r="C2567" s="10">
        <v>143.32</v>
      </c>
      <c r="D2567" s="10">
        <v>100.84</v>
      </c>
      <c r="E2567" s="10">
        <v>143.32</v>
      </c>
      <c r="F2567" s="10">
        <v>94.99</v>
      </c>
      <c r="G2567" s="10">
        <v>143.32</v>
      </c>
      <c r="H2567" s="10">
        <v>100.84</v>
      </c>
      <c r="I2567" s="10">
        <v>143.32</v>
      </c>
      <c r="J2567" s="10">
        <v>94.39</v>
      </c>
      <c r="L2567" s="15"/>
      <c r="M2567" s="15"/>
      <c r="N2567" s="15"/>
      <c r="O2567" s="15"/>
      <c r="P2567" s="15"/>
    </row>
    <row r="2568" spans="1:16" ht="15.75" x14ac:dyDescent="0.25">
      <c r="A2568" s="11">
        <v>44922.656250012406</v>
      </c>
      <c r="B2568" s="9">
        <v>143.32</v>
      </c>
      <c r="C2568" s="9">
        <v>143.32</v>
      </c>
      <c r="D2568" s="9">
        <v>100.92</v>
      </c>
      <c r="E2568" s="9">
        <v>143.32</v>
      </c>
      <c r="F2568" s="9">
        <v>95.26</v>
      </c>
      <c r="G2568" s="9">
        <v>143.32</v>
      </c>
      <c r="H2568" s="9">
        <v>100.92</v>
      </c>
      <c r="I2568" s="9">
        <v>143.32</v>
      </c>
      <c r="J2568" s="9">
        <v>94.67</v>
      </c>
      <c r="L2568" s="15"/>
      <c r="M2568" s="15"/>
      <c r="N2568" s="15"/>
      <c r="O2568" s="15"/>
      <c r="P2568" s="15"/>
    </row>
    <row r="2569" spans="1:16" ht="15.75" x14ac:dyDescent="0.25">
      <c r="A2569" s="12">
        <v>44922.666666679077</v>
      </c>
      <c r="B2569" s="10">
        <v>143.32</v>
      </c>
      <c r="C2569" s="10">
        <v>143.32</v>
      </c>
      <c r="D2569" s="10">
        <v>100.91</v>
      </c>
      <c r="E2569" s="10">
        <v>143.32</v>
      </c>
      <c r="F2569" s="10">
        <v>95.49</v>
      </c>
      <c r="G2569" s="10">
        <v>143.32</v>
      </c>
      <c r="H2569" s="10">
        <v>100.91</v>
      </c>
      <c r="I2569" s="10">
        <v>143.32</v>
      </c>
      <c r="J2569" s="10">
        <v>94.92</v>
      </c>
      <c r="L2569" s="15"/>
      <c r="M2569" s="15"/>
      <c r="N2569" s="15"/>
      <c r="O2569" s="15"/>
      <c r="P2569" s="15"/>
    </row>
    <row r="2570" spans="1:16" ht="15.75" x14ac:dyDescent="0.25">
      <c r="A2570" s="11">
        <v>44922.677083345749</v>
      </c>
      <c r="B2570" s="9">
        <v>147.83000000000001</v>
      </c>
      <c r="C2570" s="9">
        <v>147.83000000000001</v>
      </c>
      <c r="D2570" s="9">
        <v>105.78</v>
      </c>
      <c r="E2570" s="9">
        <v>147.83000000000001</v>
      </c>
      <c r="F2570" s="9">
        <v>98.93</v>
      </c>
      <c r="G2570" s="9">
        <v>147.83000000000001</v>
      </c>
      <c r="H2570" s="9">
        <v>105.78</v>
      </c>
      <c r="I2570" s="9">
        <v>147.83000000000001</v>
      </c>
      <c r="J2570" s="9">
        <v>98.21</v>
      </c>
      <c r="L2570" s="15"/>
      <c r="M2570" s="15"/>
      <c r="N2570" s="15"/>
      <c r="O2570" s="15"/>
      <c r="P2570" s="15"/>
    </row>
    <row r="2571" spans="1:16" ht="15.75" x14ac:dyDescent="0.25">
      <c r="A2571" s="12">
        <v>44922.68750001242</v>
      </c>
      <c r="B2571" s="10">
        <v>147.83000000000001</v>
      </c>
      <c r="C2571" s="10">
        <v>147.83000000000001</v>
      </c>
      <c r="D2571" s="10">
        <v>105.79</v>
      </c>
      <c r="E2571" s="10">
        <v>147.83000000000001</v>
      </c>
      <c r="F2571" s="10">
        <v>99.34</v>
      </c>
      <c r="G2571" s="10">
        <v>147.83000000000001</v>
      </c>
      <c r="H2571" s="10">
        <v>105.79</v>
      </c>
      <c r="I2571" s="10">
        <v>147.83000000000001</v>
      </c>
      <c r="J2571" s="10">
        <v>98.65</v>
      </c>
      <c r="L2571" s="15"/>
      <c r="M2571" s="15"/>
      <c r="N2571" s="15"/>
      <c r="O2571" s="15"/>
      <c r="P2571" s="15"/>
    </row>
    <row r="2572" spans="1:16" ht="15.75" x14ac:dyDescent="0.25">
      <c r="A2572" s="11">
        <v>44922.697916679092</v>
      </c>
      <c r="B2572" s="9">
        <v>147.83000000000001</v>
      </c>
      <c r="C2572" s="9">
        <v>147.83000000000001</v>
      </c>
      <c r="D2572" s="9">
        <v>106.62</v>
      </c>
      <c r="E2572" s="9">
        <v>147.83000000000001</v>
      </c>
      <c r="F2572" s="9">
        <v>101.94</v>
      </c>
      <c r="G2572" s="9">
        <v>147.83000000000001</v>
      </c>
      <c r="H2572" s="9">
        <v>106.62</v>
      </c>
      <c r="I2572" s="9">
        <v>147.83000000000001</v>
      </c>
      <c r="J2572" s="9">
        <v>101.45</v>
      </c>
      <c r="L2572" s="15"/>
      <c r="M2572" s="15"/>
      <c r="N2572" s="15"/>
      <c r="O2572" s="15"/>
      <c r="P2572" s="15"/>
    </row>
    <row r="2573" spans="1:16" ht="15.75" x14ac:dyDescent="0.25">
      <c r="A2573" s="12">
        <v>44922.708333345763</v>
      </c>
      <c r="B2573" s="10">
        <v>147.83000000000001</v>
      </c>
      <c r="C2573" s="10">
        <v>147.83000000000001</v>
      </c>
      <c r="D2573" s="10">
        <v>107.16</v>
      </c>
      <c r="E2573" s="10">
        <v>147.83000000000001</v>
      </c>
      <c r="F2573" s="10">
        <v>103.08</v>
      </c>
      <c r="G2573" s="10">
        <v>147.83000000000001</v>
      </c>
      <c r="H2573" s="10">
        <v>107.16</v>
      </c>
      <c r="I2573" s="10">
        <v>147.83000000000001</v>
      </c>
      <c r="J2573" s="10">
        <v>102.67</v>
      </c>
      <c r="L2573" s="15"/>
      <c r="M2573" s="15"/>
      <c r="N2573" s="15"/>
      <c r="O2573" s="15"/>
      <c r="P2573" s="15"/>
    </row>
    <row r="2574" spans="1:16" ht="15.75" x14ac:dyDescent="0.25">
      <c r="A2574" s="11">
        <v>44922.718750012435</v>
      </c>
      <c r="B2574" s="9">
        <v>158.69</v>
      </c>
      <c r="C2574" s="9">
        <v>158.69</v>
      </c>
      <c r="D2574" s="9">
        <v>101.83</v>
      </c>
      <c r="E2574" s="9">
        <v>158.69</v>
      </c>
      <c r="F2574" s="9">
        <v>96.8</v>
      </c>
      <c r="G2574" s="9">
        <v>158.69</v>
      </c>
      <c r="H2574" s="9">
        <v>101.83</v>
      </c>
      <c r="I2574" s="9">
        <v>158.69</v>
      </c>
      <c r="J2574" s="9">
        <v>96.27</v>
      </c>
      <c r="L2574" s="15"/>
      <c r="M2574" s="15"/>
      <c r="N2574" s="15"/>
      <c r="O2574" s="15"/>
      <c r="P2574" s="15"/>
    </row>
    <row r="2575" spans="1:16" ht="15.75" x14ac:dyDescent="0.25">
      <c r="A2575" s="12">
        <v>44922.729166679106</v>
      </c>
      <c r="B2575" s="10">
        <v>158.69</v>
      </c>
      <c r="C2575" s="10">
        <v>158.69</v>
      </c>
      <c r="D2575" s="10">
        <v>102.13</v>
      </c>
      <c r="E2575" s="10">
        <v>158.69</v>
      </c>
      <c r="F2575" s="10">
        <v>97.24</v>
      </c>
      <c r="G2575" s="10">
        <v>158.69</v>
      </c>
      <c r="H2575" s="10">
        <v>102.13</v>
      </c>
      <c r="I2575" s="10">
        <v>158.69</v>
      </c>
      <c r="J2575" s="10">
        <v>96.72</v>
      </c>
      <c r="L2575" s="15"/>
      <c r="M2575" s="15"/>
      <c r="N2575" s="15"/>
      <c r="O2575" s="15"/>
      <c r="P2575" s="15"/>
    </row>
    <row r="2576" spans="1:16" ht="15.75" x14ac:dyDescent="0.25">
      <c r="A2576" s="11">
        <v>44922.739583345778</v>
      </c>
      <c r="B2576" s="9">
        <v>158.69</v>
      </c>
      <c r="C2576" s="9">
        <v>158.69</v>
      </c>
      <c r="D2576" s="9">
        <v>102.42</v>
      </c>
      <c r="E2576" s="9">
        <v>158.69</v>
      </c>
      <c r="F2576" s="9">
        <v>97.57</v>
      </c>
      <c r="G2576" s="9">
        <v>158.69</v>
      </c>
      <c r="H2576" s="9">
        <v>102.42</v>
      </c>
      <c r="I2576" s="9">
        <v>158.69</v>
      </c>
      <c r="J2576" s="9">
        <v>97.06</v>
      </c>
      <c r="L2576" s="15"/>
      <c r="M2576" s="15"/>
      <c r="N2576" s="15"/>
      <c r="O2576" s="15"/>
      <c r="P2576" s="15"/>
    </row>
    <row r="2577" spans="1:16" ht="15.75" x14ac:dyDescent="0.25">
      <c r="A2577" s="12">
        <v>44922.750000012449</v>
      </c>
      <c r="B2577" s="10">
        <v>158.69</v>
      </c>
      <c r="C2577" s="10">
        <v>158.69</v>
      </c>
      <c r="D2577" s="10">
        <v>102.17</v>
      </c>
      <c r="E2577" s="10">
        <v>158.69</v>
      </c>
      <c r="F2577" s="10">
        <v>96.85</v>
      </c>
      <c r="G2577" s="10">
        <v>158.69</v>
      </c>
      <c r="H2577" s="10">
        <v>102.17</v>
      </c>
      <c r="I2577" s="10">
        <v>158.69</v>
      </c>
      <c r="J2577" s="10">
        <v>96.29</v>
      </c>
      <c r="L2577" s="15"/>
      <c r="M2577" s="15"/>
      <c r="N2577" s="15"/>
      <c r="O2577" s="15"/>
      <c r="P2577" s="15"/>
    </row>
    <row r="2578" spans="1:16" ht="15.75" x14ac:dyDescent="0.25">
      <c r="A2578" s="11">
        <v>44922.760416679121</v>
      </c>
      <c r="B2578" s="9">
        <v>164.69</v>
      </c>
      <c r="C2578" s="9">
        <v>164.69</v>
      </c>
      <c r="D2578" s="9">
        <v>110.57</v>
      </c>
      <c r="E2578" s="9">
        <v>164.69</v>
      </c>
      <c r="F2578" s="9">
        <v>104.47</v>
      </c>
      <c r="G2578" s="9">
        <v>164.69</v>
      </c>
      <c r="H2578" s="9">
        <v>110.57</v>
      </c>
      <c r="I2578" s="9">
        <v>164.69</v>
      </c>
      <c r="J2578" s="9">
        <v>103.84</v>
      </c>
      <c r="L2578" s="15"/>
      <c r="M2578" s="15"/>
      <c r="N2578" s="15"/>
      <c r="O2578" s="15"/>
      <c r="P2578" s="15"/>
    </row>
    <row r="2579" spans="1:16" ht="15.75" x14ac:dyDescent="0.25">
      <c r="A2579" s="12">
        <v>44922.770833345792</v>
      </c>
      <c r="B2579" s="10">
        <v>164.69</v>
      </c>
      <c r="C2579" s="10">
        <v>164.69</v>
      </c>
      <c r="D2579" s="10">
        <v>110.17</v>
      </c>
      <c r="E2579" s="10">
        <v>164.69</v>
      </c>
      <c r="F2579" s="10">
        <v>104.25</v>
      </c>
      <c r="G2579" s="10">
        <v>164.69</v>
      </c>
      <c r="H2579" s="10">
        <v>110.17</v>
      </c>
      <c r="I2579" s="10">
        <v>164.69</v>
      </c>
      <c r="J2579" s="10">
        <v>103.63</v>
      </c>
      <c r="L2579" s="15"/>
      <c r="M2579" s="15"/>
      <c r="N2579" s="15"/>
      <c r="O2579" s="15"/>
      <c r="P2579" s="15"/>
    </row>
    <row r="2580" spans="1:16" ht="15.75" x14ac:dyDescent="0.25">
      <c r="A2580" s="11">
        <v>44922.781250012464</v>
      </c>
      <c r="B2580" s="9">
        <v>164.69</v>
      </c>
      <c r="C2580" s="9">
        <v>164.69</v>
      </c>
      <c r="D2580" s="9">
        <v>109.63</v>
      </c>
      <c r="E2580" s="9">
        <v>164.69</v>
      </c>
      <c r="F2580" s="9">
        <v>104.09</v>
      </c>
      <c r="G2580" s="9">
        <v>164.69</v>
      </c>
      <c r="H2580" s="9">
        <v>109.63</v>
      </c>
      <c r="I2580" s="9">
        <v>164.69</v>
      </c>
      <c r="J2580" s="9">
        <v>103.52</v>
      </c>
      <c r="L2580" s="15"/>
      <c r="M2580" s="15"/>
      <c r="N2580" s="15"/>
      <c r="O2580" s="15"/>
      <c r="P2580" s="15"/>
    </row>
    <row r="2581" spans="1:16" ht="15.75" x14ac:dyDescent="0.25">
      <c r="A2581" s="12">
        <v>44922.791666679135</v>
      </c>
      <c r="B2581" s="10">
        <v>164.69</v>
      </c>
      <c r="C2581" s="10">
        <v>164.69</v>
      </c>
      <c r="D2581" s="10">
        <v>109.43</v>
      </c>
      <c r="E2581" s="10">
        <v>164.69</v>
      </c>
      <c r="F2581" s="10">
        <v>103.88</v>
      </c>
      <c r="G2581" s="10">
        <v>164.69</v>
      </c>
      <c r="H2581" s="10">
        <v>109.43</v>
      </c>
      <c r="I2581" s="10">
        <v>164.69</v>
      </c>
      <c r="J2581" s="10">
        <v>103.31</v>
      </c>
      <c r="L2581" s="15"/>
      <c r="M2581" s="15"/>
      <c r="N2581" s="15"/>
      <c r="O2581" s="15"/>
      <c r="P2581" s="15"/>
    </row>
    <row r="2582" spans="1:16" ht="15.75" x14ac:dyDescent="0.25">
      <c r="A2582" s="11">
        <v>44922.802083345807</v>
      </c>
      <c r="B2582" s="9">
        <v>157.58000000000001</v>
      </c>
      <c r="C2582" s="9">
        <v>157.58000000000001</v>
      </c>
      <c r="D2582" s="9">
        <v>98.53</v>
      </c>
      <c r="E2582" s="9">
        <v>157.58000000000001</v>
      </c>
      <c r="F2582" s="9">
        <v>92.06</v>
      </c>
      <c r="G2582" s="9">
        <v>157.58000000000001</v>
      </c>
      <c r="H2582" s="9">
        <v>98.53</v>
      </c>
      <c r="I2582" s="9">
        <v>157.58000000000001</v>
      </c>
      <c r="J2582" s="9">
        <v>91.38</v>
      </c>
      <c r="L2582" s="15"/>
      <c r="M2582" s="15"/>
      <c r="N2582" s="15"/>
      <c r="O2582" s="15"/>
      <c r="P2582" s="15"/>
    </row>
    <row r="2583" spans="1:16" ht="15.75" x14ac:dyDescent="0.25">
      <c r="A2583" s="12">
        <v>44922.812500012478</v>
      </c>
      <c r="B2583" s="10">
        <v>157.58000000000001</v>
      </c>
      <c r="C2583" s="10">
        <v>157.58000000000001</v>
      </c>
      <c r="D2583" s="10">
        <v>98.9</v>
      </c>
      <c r="E2583" s="10">
        <v>157.58000000000001</v>
      </c>
      <c r="F2583" s="10">
        <v>93.01</v>
      </c>
      <c r="G2583" s="10">
        <v>157.58000000000001</v>
      </c>
      <c r="H2583" s="10">
        <v>98.9</v>
      </c>
      <c r="I2583" s="10">
        <v>157.58000000000001</v>
      </c>
      <c r="J2583" s="10">
        <v>92.39</v>
      </c>
      <c r="L2583" s="15"/>
      <c r="M2583" s="15"/>
      <c r="N2583" s="15"/>
      <c r="O2583" s="15"/>
      <c r="P2583" s="15"/>
    </row>
    <row r="2584" spans="1:16" ht="15.75" x14ac:dyDescent="0.25">
      <c r="A2584" s="11">
        <v>44922.82291667915</v>
      </c>
      <c r="B2584" s="9">
        <v>157.58000000000001</v>
      </c>
      <c r="C2584" s="9">
        <v>157.58000000000001</v>
      </c>
      <c r="D2584" s="9">
        <v>100.55</v>
      </c>
      <c r="E2584" s="9">
        <v>157.58000000000001</v>
      </c>
      <c r="F2584" s="9">
        <v>94.82</v>
      </c>
      <c r="G2584" s="9">
        <v>157.58000000000001</v>
      </c>
      <c r="H2584" s="9">
        <v>100.55</v>
      </c>
      <c r="I2584" s="9">
        <v>157.58000000000001</v>
      </c>
      <c r="J2584" s="9">
        <v>94.22</v>
      </c>
      <c r="L2584" s="15"/>
      <c r="M2584" s="15"/>
      <c r="N2584" s="15"/>
      <c r="O2584" s="15"/>
      <c r="P2584" s="15"/>
    </row>
    <row r="2585" spans="1:16" ht="15.75" x14ac:dyDescent="0.25">
      <c r="A2585" s="12">
        <v>44922.833333345821</v>
      </c>
      <c r="B2585" s="10">
        <v>157.58000000000001</v>
      </c>
      <c r="C2585" s="10">
        <v>157.58000000000001</v>
      </c>
      <c r="D2585" s="10">
        <v>101.44</v>
      </c>
      <c r="E2585" s="10">
        <v>157.58000000000001</v>
      </c>
      <c r="F2585" s="10">
        <v>95.95</v>
      </c>
      <c r="G2585" s="10">
        <v>157.58000000000001</v>
      </c>
      <c r="H2585" s="10">
        <v>101.44</v>
      </c>
      <c r="I2585" s="10">
        <v>157.58000000000001</v>
      </c>
      <c r="J2585" s="10">
        <v>95.37</v>
      </c>
      <c r="L2585" s="15"/>
      <c r="M2585" s="15"/>
      <c r="N2585" s="15"/>
      <c r="O2585" s="15"/>
      <c r="P2585" s="15"/>
    </row>
    <row r="2586" spans="1:16" ht="15.75" x14ac:dyDescent="0.25">
      <c r="A2586" s="11">
        <v>44922.843750012493</v>
      </c>
      <c r="B2586" s="9">
        <v>147.56</v>
      </c>
      <c r="C2586" s="9">
        <v>147.56</v>
      </c>
      <c r="D2586" s="9">
        <v>56.18</v>
      </c>
      <c r="E2586" s="9">
        <v>147.56</v>
      </c>
      <c r="F2586" s="9">
        <v>49.97</v>
      </c>
      <c r="G2586" s="9">
        <v>147.56</v>
      </c>
      <c r="H2586" s="9">
        <v>56.18</v>
      </c>
      <c r="I2586" s="9">
        <v>147.56</v>
      </c>
      <c r="J2586" s="9">
        <v>49.32</v>
      </c>
      <c r="L2586" s="15"/>
      <c r="M2586" s="15"/>
      <c r="N2586" s="15"/>
      <c r="O2586" s="15"/>
      <c r="P2586" s="15"/>
    </row>
    <row r="2587" spans="1:16" ht="15.75" x14ac:dyDescent="0.25">
      <c r="A2587" s="12">
        <v>44922.854166679164</v>
      </c>
      <c r="B2587" s="10">
        <v>147.56</v>
      </c>
      <c r="C2587" s="10">
        <v>147.56</v>
      </c>
      <c r="D2587" s="10">
        <v>47.37</v>
      </c>
      <c r="E2587" s="10">
        <v>147.56</v>
      </c>
      <c r="F2587" s="10">
        <v>41.99</v>
      </c>
      <c r="G2587" s="10">
        <v>147.56</v>
      </c>
      <c r="H2587" s="10">
        <v>47.37</v>
      </c>
      <c r="I2587" s="10">
        <v>147.56</v>
      </c>
      <c r="J2587" s="10">
        <v>41.44</v>
      </c>
      <c r="L2587" s="15"/>
      <c r="M2587" s="15"/>
      <c r="N2587" s="15"/>
      <c r="O2587" s="15"/>
      <c r="P2587" s="15"/>
    </row>
    <row r="2588" spans="1:16" ht="15.75" x14ac:dyDescent="0.25">
      <c r="A2588" s="11">
        <v>44922.864583345836</v>
      </c>
      <c r="B2588" s="9">
        <v>147.56</v>
      </c>
      <c r="C2588" s="9">
        <v>147.56</v>
      </c>
      <c r="D2588" s="9">
        <v>57.43</v>
      </c>
      <c r="E2588" s="9">
        <v>147.56</v>
      </c>
      <c r="F2588" s="9">
        <v>51.1</v>
      </c>
      <c r="G2588" s="9">
        <v>147.56</v>
      </c>
      <c r="H2588" s="9">
        <v>57.43</v>
      </c>
      <c r="I2588" s="9">
        <v>147.56</v>
      </c>
      <c r="J2588" s="9">
        <v>50.44</v>
      </c>
      <c r="L2588" s="15"/>
      <c r="M2588" s="15"/>
      <c r="N2588" s="15"/>
      <c r="O2588" s="15"/>
      <c r="P2588" s="15"/>
    </row>
    <row r="2589" spans="1:16" ht="15.75" x14ac:dyDescent="0.25">
      <c r="A2589" s="12">
        <v>44922.875000012507</v>
      </c>
      <c r="B2589" s="10">
        <v>147.56</v>
      </c>
      <c r="C2589" s="10">
        <v>147.56</v>
      </c>
      <c r="D2589" s="10">
        <v>64.790000000000006</v>
      </c>
      <c r="E2589" s="10">
        <v>147.56</v>
      </c>
      <c r="F2589" s="10">
        <v>58.94</v>
      </c>
      <c r="G2589" s="10">
        <v>147.56</v>
      </c>
      <c r="H2589" s="10">
        <v>64.790000000000006</v>
      </c>
      <c r="I2589" s="10">
        <v>147.56</v>
      </c>
      <c r="J2589" s="10">
        <v>58.32</v>
      </c>
      <c r="L2589" s="15"/>
      <c r="M2589" s="15"/>
      <c r="N2589" s="15"/>
      <c r="O2589" s="15"/>
      <c r="P2589" s="15"/>
    </row>
    <row r="2590" spans="1:16" ht="15.75" x14ac:dyDescent="0.25">
      <c r="A2590" s="11">
        <v>44922.885416679179</v>
      </c>
      <c r="B2590" s="9">
        <v>128.80000000000001</v>
      </c>
      <c r="C2590" s="9">
        <v>128.80000000000001</v>
      </c>
      <c r="D2590" s="9">
        <v>48.11</v>
      </c>
      <c r="E2590" s="9">
        <v>128.80000000000001</v>
      </c>
      <c r="F2590" s="9">
        <v>42.81</v>
      </c>
      <c r="G2590" s="9">
        <v>128.80000000000001</v>
      </c>
      <c r="H2590" s="9">
        <v>48.11</v>
      </c>
      <c r="I2590" s="9">
        <v>128.80000000000001</v>
      </c>
      <c r="J2590" s="9">
        <v>42.27</v>
      </c>
      <c r="L2590" s="15"/>
      <c r="M2590" s="15"/>
      <c r="N2590" s="15"/>
      <c r="O2590" s="15"/>
      <c r="P2590" s="15"/>
    </row>
    <row r="2591" spans="1:16" ht="15.75" x14ac:dyDescent="0.25">
      <c r="A2591" s="12">
        <v>44922.89583334585</v>
      </c>
      <c r="B2591" s="10">
        <v>128.80000000000001</v>
      </c>
      <c r="C2591" s="10">
        <v>128.80000000000001</v>
      </c>
      <c r="D2591" s="10">
        <v>39.17</v>
      </c>
      <c r="E2591" s="10">
        <v>128.80000000000001</v>
      </c>
      <c r="F2591" s="10">
        <v>35.119999999999997</v>
      </c>
      <c r="G2591" s="10">
        <v>128.80000000000001</v>
      </c>
      <c r="H2591" s="10">
        <v>39.17</v>
      </c>
      <c r="I2591" s="10">
        <v>128.80000000000001</v>
      </c>
      <c r="J2591" s="10">
        <v>34.71</v>
      </c>
      <c r="L2591" s="15"/>
      <c r="M2591" s="15"/>
      <c r="N2591" s="15"/>
      <c r="O2591" s="15"/>
      <c r="P2591" s="15"/>
    </row>
    <row r="2592" spans="1:16" ht="15.75" x14ac:dyDescent="0.25">
      <c r="A2592" s="11">
        <v>44922.906250012522</v>
      </c>
      <c r="B2592" s="9">
        <v>128.80000000000001</v>
      </c>
      <c r="C2592" s="9">
        <v>128.80000000000001</v>
      </c>
      <c r="D2592" s="9">
        <v>44.71</v>
      </c>
      <c r="E2592" s="9">
        <v>128.80000000000001</v>
      </c>
      <c r="F2592" s="9">
        <v>39.47</v>
      </c>
      <c r="G2592" s="9">
        <v>128.80000000000001</v>
      </c>
      <c r="H2592" s="9">
        <v>44.71</v>
      </c>
      <c r="I2592" s="9">
        <v>128.80000000000001</v>
      </c>
      <c r="J2592" s="9">
        <v>38.93</v>
      </c>
      <c r="L2592" s="15"/>
      <c r="M2592" s="15"/>
      <c r="N2592" s="15"/>
      <c r="O2592" s="15"/>
      <c r="P2592" s="15"/>
    </row>
    <row r="2593" spans="1:16" ht="15.75" x14ac:dyDescent="0.25">
      <c r="A2593" s="12">
        <v>44922.916666679193</v>
      </c>
      <c r="B2593" s="10">
        <v>128.80000000000001</v>
      </c>
      <c r="C2593" s="10">
        <v>128.80000000000001</v>
      </c>
      <c r="D2593" s="10">
        <v>49.76</v>
      </c>
      <c r="E2593" s="10">
        <v>128.80000000000001</v>
      </c>
      <c r="F2593" s="10">
        <v>43.39</v>
      </c>
      <c r="G2593" s="10">
        <v>128.80000000000001</v>
      </c>
      <c r="H2593" s="10">
        <v>49.76</v>
      </c>
      <c r="I2593" s="10">
        <v>128.80000000000001</v>
      </c>
      <c r="J2593" s="10">
        <v>42.73</v>
      </c>
      <c r="L2593" s="15"/>
      <c r="M2593" s="15"/>
      <c r="N2593" s="15"/>
      <c r="O2593" s="15"/>
      <c r="P2593" s="15"/>
    </row>
    <row r="2594" spans="1:16" ht="15.75" x14ac:dyDescent="0.25">
      <c r="A2594" s="11">
        <v>44922.927083345865</v>
      </c>
      <c r="B2594" s="9">
        <v>107.84</v>
      </c>
      <c r="C2594" s="9">
        <v>107.84</v>
      </c>
      <c r="D2594" s="9">
        <v>50.96</v>
      </c>
      <c r="E2594" s="9">
        <v>107.84</v>
      </c>
      <c r="F2594" s="9">
        <v>46.58</v>
      </c>
      <c r="G2594" s="9">
        <v>107.84</v>
      </c>
      <c r="H2594" s="9">
        <v>50.96</v>
      </c>
      <c r="I2594" s="9">
        <v>107.84</v>
      </c>
      <c r="J2594" s="9">
        <v>46.15</v>
      </c>
      <c r="L2594" s="15"/>
      <c r="M2594" s="15"/>
      <c r="N2594" s="15"/>
      <c r="O2594" s="15"/>
      <c r="P2594" s="15"/>
    </row>
    <row r="2595" spans="1:16" ht="15.75" x14ac:dyDescent="0.25">
      <c r="A2595" s="12">
        <v>44922.937500012536</v>
      </c>
      <c r="B2595" s="10">
        <v>107.84</v>
      </c>
      <c r="C2595" s="10">
        <v>107.84</v>
      </c>
      <c r="D2595" s="10">
        <v>48.11</v>
      </c>
      <c r="E2595" s="10">
        <v>107.84</v>
      </c>
      <c r="F2595" s="10">
        <v>44.18</v>
      </c>
      <c r="G2595" s="10">
        <v>107.84</v>
      </c>
      <c r="H2595" s="10">
        <v>48.11</v>
      </c>
      <c r="I2595" s="10">
        <v>107.84</v>
      </c>
      <c r="J2595" s="10">
        <v>43.79</v>
      </c>
      <c r="L2595" s="15"/>
      <c r="M2595" s="15"/>
      <c r="N2595" s="15"/>
      <c r="O2595" s="15"/>
      <c r="P2595" s="15"/>
    </row>
    <row r="2596" spans="1:16" ht="15.75" x14ac:dyDescent="0.25">
      <c r="A2596" s="11">
        <v>44922.947916679208</v>
      </c>
      <c r="B2596" s="9">
        <v>107.84</v>
      </c>
      <c r="C2596" s="9">
        <v>107.84</v>
      </c>
      <c r="D2596" s="9">
        <v>48.72</v>
      </c>
      <c r="E2596" s="9">
        <v>107.84</v>
      </c>
      <c r="F2596" s="9">
        <v>44.37</v>
      </c>
      <c r="G2596" s="9">
        <v>107.84</v>
      </c>
      <c r="H2596" s="9">
        <v>48.72</v>
      </c>
      <c r="I2596" s="9">
        <v>107.84</v>
      </c>
      <c r="J2596" s="9">
        <v>43.93</v>
      </c>
      <c r="L2596" s="15"/>
      <c r="M2596" s="15"/>
      <c r="N2596" s="15"/>
      <c r="O2596" s="15"/>
      <c r="P2596" s="15"/>
    </row>
    <row r="2597" spans="1:16" ht="15.75" x14ac:dyDescent="0.25">
      <c r="A2597" s="12">
        <v>44922.95833334588</v>
      </c>
      <c r="B2597" s="10">
        <v>107.84</v>
      </c>
      <c r="C2597" s="10">
        <v>107.84</v>
      </c>
      <c r="D2597" s="10">
        <v>50.34</v>
      </c>
      <c r="E2597" s="10">
        <v>107.84</v>
      </c>
      <c r="F2597" s="10">
        <v>45.66</v>
      </c>
      <c r="G2597" s="10">
        <v>107.84</v>
      </c>
      <c r="H2597" s="10">
        <v>50.34</v>
      </c>
      <c r="I2597" s="10">
        <v>107.84</v>
      </c>
      <c r="J2597" s="10">
        <v>45.18</v>
      </c>
      <c r="L2597" s="15"/>
      <c r="M2597" s="15"/>
      <c r="N2597" s="15"/>
      <c r="O2597" s="15"/>
      <c r="P2597" s="15"/>
    </row>
    <row r="2598" spans="1:16" ht="15.75" x14ac:dyDescent="0.25">
      <c r="A2598" s="11">
        <v>44922.968750012551</v>
      </c>
      <c r="B2598" s="9">
        <v>88.91</v>
      </c>
      <c r="C2598" s="9">
        <v>88.91</v>
      </c>
      <c r="D2598" s="9">
        <v>77.11</v>
      </c>
      <c r="E2598" s="9">
        <v>88.91</v>
      </c>
      <c r="F2598" s="9">
        <v>74.430000000000007</v>
      </c>
      <c r="G2598" s="9">
        <v>88.91</v>
      </c>
      <c r="H2598" s="9">
        <v>77.11</v>
      </c>
      <c r="I2598" s="9">
        <v>88.91</v>
      </c>
      <c r="J2598" s="9">
        <v>74.16</v>
      </c>
      <c r="L2598" s="15"/>
      <c r="M2598" s="15"/>
      <c r="N2598" s="15"/>
      <c r="O2598" s="15"/>
      <c r="P2598" s="15"/>
    </row>
    <row r="2599" spans="1:16" ht="15.75" x14ac:dyDescent="0.25">
      <c r="A2599" s="12">
        <v>44922.979166679223</v>
      </c>
      <c r="B2599" s="10">
        <v>88.91</v>
      </c>
      <c r="C2599" s="10">
        <v>88.91</v>
      </c>
      <c r="D2599" s="10">
        <v>77.12</v>
      </c>
      <c r="E2599" s="10">
        <v>88.91</v>
      </c>
      <c r="F2599" s="10">
        <v>73.900000000000006</v>
      </c>
      <c r="G2599" s="10">
        <v>88.91</v>
      </c>
      <c r="H2599" s="10">
        <v>77.12</v>
      </c>
      <c r="I2599" s="10">
        <v>88.91</v>
      </c>
      <c r="J2599" s="10">
        <v>73.58</v>
      </c>
      <c r="L2599" s="15"/>
      <c r="M2599" s="15"/>
      <c r="N2599" s="15"/>
      <c r="O2599" s="15"/>
      <c r="P2599" s="15"/>
    </row>
    <row r="2600" spans="1:16" ht="15.75" x14ac:dyDescent="0.25">
      <c r="A2600" s="11">
        <v>44922.989583345894</v>
      </c>
      <c r="B2600" s="9">
        <v>88.91</v>
      </c>
      <c r="C2600" s="9">
        <v>88.91</v>
      </c>
      <c r="D2600" s="9">
        <v>76.92</v>
      </c>
      <c r="E2600" s="9">
        <v>88.91</v>
      </c>
      <c r="F2600" s="9">
        <v>73.099999999999994</v>
      </c>
      <c r="G2600" s="9">
        <v>88.91</v>
      </c>
      <c r="H2600" s="9">
        <v>76.92</v>
      </c>
      <c r="I2600" s="9">
        <v>88.91</v>
      </c>
      <c r="J2600" s="9">
        <v>72.72</v>
      </c>
      <c r="L2600" s="15"/>
      <c r="M2600" s="15"/>
      <c r="N2600" s="15"/>
      <c r="O2600" s="15"/>
      <c r="P2600" s="15"/>
    </row>
    <row r="2601" spans="1:16" ht="15.75" x14ac:dyDescent="0.25">
      <c r="A2601" s="12">
        <v>44923.000000012566</v>
      </c>
      <c r="B2601" s="10">
        <v>88.91</v>
      </c>
      <c r="C2601" s="10">
        <v>88.91</v>
      </c>
      <c r="D2601" s="10">
        <v>75.17</v>
      </c>
      <c r="E2601" s="10">
        <v>88.91</v>
      </c>
      <c r="F2601" s="10">
        <v>70.430000000000007</v>
      </c>
      <c r="G2601" s="10">
        <v>88.91</v>
      </c>
      <c r="H2601" s="10">
        <v>75.17</v>
      </c>
      <c r="I2601" s="10">
        <v>88.91</v>
      </c>
      <c r="J2601" s="10">
        <v>69.95</v>
      </c>
      <c r="L2601" s="15"/>
      <c r="M2601" s="15"/>
      <c r="N2601" s="15"/>
      <c r="O2601" s="15"/>
      <c r="P2601" s="15"/>
    </row>
    <row r="2602" spans="1:16" ht="15.75" x14ac:dyDescent="0.25">
      <c r="A2602" s="11">
        <v>44923.010416679237</v>
      </c>
      <c r="B2602" s="9">
        <v>40.28</v>
      </c>
      <c r="C2602" s="9">
        <v>40.28</v>
      </c>
      <c r="D2602" s="9">
        <v>23.21</v>
      </c>
      <c r="E2602" s="9">
        <v>40.28</v>
      </c>
      <c r="F2602" s="9">
        <v>20.45</v>
      </c>
      <c r="G2602" s="9">
        <v>40.28</v>
      </c>
      <c r="H2602" s="9">
        <v>23.21</v>
      </c>
      <c r="I2602" s="9">
        <v>40.28</v>
      </c>
      <c r="J2602" s="9">
        <v>20.18</v>
      </c>
      <c r="L2602" s="15"/>
      <c r="M2602" s="15"/>
      <c r="N2602" s="15"/>
      <c r="O2602" s="15"/>
      <c r="P2602" s="15"/>
    </row>
    <row r="2603" spans="1:16" ht="15.75" x14ac:dyDescent="0.25">
      <c r="A2603" s="12">
        <v>44923.020833345909</v>
      </c>
      <c r="B2603" s="10">
        <v>40.28</v>
      </c>
      <c r="C2603" s="10">
        <v>40.28</v>
      </c>
      <c r="D2603" s="10">
        <v>22.96</v>
      </c>
      <c r="E2603" s="10">
        <v>40.28</v>
      </c>
      <c r="F2603" s="10">
        <v>20.41</v>
      </c>
      <c r="G2603" s="10">
        <v>40.28</v>
      </c>
      <c r="H2603" s="10">
        <v>22.96</v>
      </c>
      <c r="I2603" s="10">
        <v>40.28</v>
      </c>
      <c r="J2603" s="10">
        <v>20.149999999999999</v>
      </c>
      <c r="L2603" s="15"/>
      <c r="M2603" s="15"/>
      <c r="N2603" s="15"/>
      <c r="O2603" s="15"/>
      <c r="P2603" s="15"/>
    </row>
    <row r="2604" spans="1:16" ht="15.75" x14ac:dyDescent="0.25">
      <c r="A2604" s="11">
        <v>44923.03125001258</v>
      </c>
      <c r="B2604" s="9">
        <v>40.28</v>
      </c>
      <c r="C2604" s="9">
        <v>40.28</v>
      </c>
      <c r="D2604" s="9">
        <v>25.47</v>
      </c>
      <c r="E2604" s="9">
        <v>40.28</v>
      </c>
      <c r="F2604" s="9">
        <v>21.99</v>
      </c>
      <c r="G2604" s="9">
        <v>40.28</v>
      </c>
      <c r="H2604" s="9">
        <v>25.47</v>
      </c>
      <c r="I2604" s="9">
        <v>40.28</v>
      </c>
      <c r="J2604" s="9">
        <v>21.64</v>
      </c>
      <c r="L2604" s="15"/>
      <c r="M2604" s="15"/>
      <c r="N2604" s="15"/>
      <c r="O2604" s="15"/>
      <c r="P2604" s="15"/>
    </row>
    <row r="2605" spans="1:16" ht="15.75" x14ac:dyDescent="0.25">
      <c r="A2605" s="12">
        <v>44923.041666679252</v>
      </c>
      <c r="B2605" s="10">
        <v>40.28</v>
      </c>
      <c r="C2605" s="10">
        <v>40.28</v>
      </c>
      <c r="D2605" s="10">
        <v>25.55</v>
      </c>
      <c r="E2605" s="10">
        <v>40.28</v>
      </c>
      <c r="F2605" s="10">
        <v>21.68</v>
      </c>
      <c r="G2605" s="10">
        <v>40.28</v>
      </c>
      <c r="H2605" s="10">
        <v>25.55</v>
      </c>
      <c r="I2605" s="10">
        <v>40.28</v>
      </c>
      <c r="J2605" s="10">
        <v>21.28</v>
      </c>
      <c r="L2605" s="15"/>
      <c r="M2605" s="15"/>
      <c r="N2605" s="15"/>
      <c r="O2605" s="15"/>
      <c r="P2605" s="15"/>
    </row>
    <row r="2606" spans="1:16" ht="15.75" x14ac:dyDescent="0.25">
      <c r="A2606" s="11">
        <v>44923.052083345923</v>
      </c>
      <c r="B2606" s="9">
        <v>33.130000000000003</v>
      </c>
      <c r="C2606" s="9">
        <v>33.130000000000003</v>
      </c>
      <c r="D2606" s="9">
        <v>11.37</v>
      </c>
      <c r="E2606" s="9">
        <v>33.130000000000003</v>
      </c>
      <c r="F2606" s="9">
        <v>8.85</v>
      </c>
      <c r="G2606" s="9">
        <v>33.130000000000003</v>
      </c>
      <c r="H2606" s="9">
        <v>11.37</v>
      </c>
      <c r="I2606" s="9">
        <v>33.130000000000003</v>
      </c>
      <c r="J2606" s="9">
        <v>8.6</v>
      </c>
      <c r="L2606" s="15"/>
      <c r="M2606" s="15"/>
      <c r="N2606" s="15"/>
      <c r="O2606" s="15"/>
      <c r="P2606" s="15"/>
    </row>
    <row r="2607" spans="1:16" ht="15.75" x14ac:dyDescent="0.25">
      <c r="A2607" s="12">
        <v>44923.062500012595</v>
      </c>
      <c r="B2607" s="10">
        <v>33.130000000000003</v>
      </c>
      <c r="C2607" s="10">
        <v>33.130000000000003</v>
      </c>
      <c r="D2607" s="10">
        <v>9.7200000000000006</v>
      </c>
      <c r="E2607" s="10">
        <v>33.130000000000003</v>
      </c>
      <c r="F2607" s="10">
        <v>7.29</v>
      </c>
      <c r="G2607" s="10">
        <v>33.130000000000003</v>
      </c>
      <c r="H2607" s="10">
        <v>9.7200000000000006</v>
      </c>
      <c r="I2607" s="10">
        <v>33.130000000000003</v>
      </c>
      <c r="J2607" s="10">
        <v>7.04</v>
      </c>
      <c r="L2607" s="15"/>
      <c r="M2607" s="15"/>
      <c r="N2607" s="15"/>
      <c r="O2607" s="15"/>
      <c r="P2607" s="15"/>
    </row>
    <row r="2608" spans="1:16" ht="15.75" x14ac:dyDescent="0.25">
      <c r="A2608" s="11">
        <v>44923.072916679266</v>
      </c>
      <c r="B2608" s="9">
        <v>33.130000000000003</v>
      </c>
      <c r="C2608" s="9">
        <v>33.130000000000003</v>
      </c>
      <c r="D2608" s="9">
        <v>9.9600000000000009</v>
      </c>
      <c r="E2608" s="9">
        <v>33.130000000000003</v>
      </c>
      <c r="F2608" s="9">
        <v>7.23</v>
      </c>
      <c r="G2608" s="9">
        <v>33.130000000000003</v>
      </c>
      <c r="H2608" s="9">
        <v>9.9600000000000009</v>
      </c>
      <c r="I2608" s="9">
        <v>33.130000000000003</v>
      </c>
      <c r="J2608" s="9">
        <v>6.96</v>
      </c>
      <c r="L2608" s="15"/>
      <c r="M2608" s="15"/>
      <c r="N2608" s="15"/>
      <c r="O2608" s="15"/>
      <c r="P2608" s="15"/>
    </row>
    <row r="2609" spans="1:16" ht="15.75" x14ac:dyDescent="0.25">
      <c r="A2609" s="12">
        <v>44923.083333345938</v>
      </c>
      <c r="B2609" s="10">
        <v>33.130000000000003</v>
      </c>
      <c r="C2609" s="10">
        <v>33.130000000000003</v>
      </c>
      <c r="D2609" s="10">
        <v>10.15</v>
      </c>
      <c r="E2609" s="10">
        <v>33.130000000000003</v>
      </c>
      <c r="F2609" s="10">
        <v>7.01</v>
      </c>
      <c r="G2609" s="10">
        <v>33.130000000000003</v>
      </c>
      <c r="H2609" s="10">
        <v>10.15</v>
      </c>
      <c r="I2609" s="10">
        <v>33.130000000000003</v>
      </c>
      <c r="J2609" s="10">
        <v>6.69</v>
      </c>
      <c r="L2609" s="15"/>
      <c r="M2609" s="15"/>
      <c r="N2609" s="15"/>
      <c r="O2609" s="15"/>
      <c r="P2609" s="15"/>
    </row>
    <row r="2610" spans="1:16" ht="15.75" x14ac:dyDescent="0.25">
      <c r="A2610" s="11">
        <v>44923.093750012609</v>
      </c>
      <c r="B2610" s="9">
        <v>19.760000000000002</v>
      </c>
      <c r="C2610" s="9">
        <v>19.760000000000002</v>
      </c>
      <c r="D2610" s="9">
        <v>3.59</v>
      </c>
      <c r="E2610" s="9">
        <v>19.760000000000002</v>
      </c>
      <c r="F2610" s="9">
        <v>0.95</v>
      </c>
      <c r="G2610" s="9">
        <v>19.760000000000002</v>
      </c>
      <c r="H2610" s="9">
        <v>3.59</v>
      </c>
      <c r="I2610" s="9">
        <v>19.760000000000002</v>
      </c>
      <c r="J2610" s="9">
        <v>0.68</v>
      </c>
      <c r="L2610" s="15"/>
      <c r="M2610" s="15"/>
      <c r="N2610" s="15"/>
      <c r="O2610" s="15"/>
      <c r="P2610" s="15"/>
    </row>
    <row r="2611" spans="1:16" ht="15.75" x14ac:dyDescent="0.25">
      <c r="A2611" s="12">
        <v>44923.104166679281</v>
      </c>
      <c r="B2611" s="10">
        <v>19.760000000000002</v>
      </c>
      <c r="C2611" s="10">
        <v>19.760000000000002</v>
      </c>
      <c r="D2611" s="10">
        <v>4.83</v>
      </c>
      <c r="E2611" s="10">
        <v>19.760000000000002</v>
      </c>
      <c r="F2611" s="10">
        <v>2.19</v>
      </c>
      <c r="G2611" s="10">
        <v>19.760000000000002</v>
      </c>
      <c r="H2611" s="10">
        <v>4.83</v>
      </c>
      <c r="I2611" s="10">
        <v>19.760000000000002</v>
      </c>
      <c r="J2611" s="10">
        <v>1.92</v>
      </c>
      <c r="L2611" s="15"/>
      <c r="M2611" s="15"/>
      <c r="N2611" s="15"/>
      <c r="O2611" s="15"/>
      <c r="P2611" s="15"/>
    </row>
    <row r="2612" spans="1:16" ht="15.75" x14ac:dyDescent="0.25">
      <c r="A2612" s="11">
        <v>44923.114583345952</v>
      </c>
      <c r="B2612" s="9">
        <v>19.760000000000002</v>
      </c>
      <c r="C2612" s="9">
        <v>19.760000000000002</v>
      </c>
      <c r="D2612" s="9">
        <v>6.34</v>
      </c>
      <c r="E2612" s="9">
        <v>19.760000000000002</v>
      </c>
      <c r="F2612" s="9">
        <v>3.66</v>
      </c>
      <c r="G2612" s="9">
        <v>19.760000000000002</v>
      </c>
      <c r="H2612" s="9">
        <v>6.34</v>
      </c>
      <c r="I2612" s="9">
        <v>19.760000000000002</v>
      </c>
      <c r="J2612" s="9">
        <v>3.39</v>
      </c>
      <c r="L2612" s="15"/>
      <c r="M2612" s="15"/>
      <c r="N2612" s="15"/>
      <c r="O2612" s="15"/>
      <c r="P2612" s="15"/>
    </row>
    <row r="2613" spans="1:16" ht="15.75" x14ac:dyDescent="0.25">
      <c r="A2613" s="12">
        <v>44923.125000012624</v>
      </c>
      <c r="B2613" s="10">
        <v>19.760000000000002</v>
      </c>
      <c r="C2613" s="10">
        <v>19.760000000000002</v>
      </c>
      <c r="D2613" s="10">
        <v>5.0599999999999996</v>
      </c>
      <c r="E2613" s="10">
        <v>19.760000000000002</v>
      </c>
      <c r="F2613" s="10">
        <v>2.44</v>
      </c>
      <c r="G2613" s="10">
        <v>19.760000000000002</v>
      </c>
      <c r="H2613" s="10">
        <v>5.0599999999999996</v>
      </c>
      <c r="I2613" s="10">
        <v>19.760000000000002</v>
      </c>
      <c r="J2613" s="10">
        <v>2.1800000000000002</v>
      </c>
      <c r="L2613" s="15"/>
      <c r="M2613" s="15"/>
      <c r="N2613" s="15"/>
      <c r="O2613" s="15"/>
      <c r="P2613" s="15"/>
    </row>
    <row r="2614" spans="1:16" ht="15.75" x14ac:dyDescent="0.25">
      <c r="A2614" s="11">
        <v>44923.135416679295</v>
      </c>
      <c r="B2614" s="9">
        <v>15.62</v>
      </c>
      <c r="C2614" s="9">
        <v>15.62</v>
      </c>
      <c r="D2614" s="9">
        <v>3.81</v>
      </c>
      <c r="E2614" s="9">
        <v>15.62</v>
      </c>
      <c r="F2614" s="9">
        <v>0.96</v>
      </c>
      <c r="G2614" s="9">
        <v>15.62</v>
      </c>
      <c r="H2614" s="9">
        <v>3.81</v>
      </c>
      <c r="I2614" s="9">
        <v>15.62</v>
      </c>
      <c r="J2614" s="9">
        <v>0.67</v>
      </c>
      <c r="L2614" s="15"/>
      <c r="M2614" s="15"/>
      <c r="N2614" s="15"/>
      <c r="O2614" s="15"/>
      <c r="P2614" s="15"/>
    </row>
    <row r="2615" spans="1:16" ht="15.75" x14ac:dyDescent="0.25">
      <c r="A2615" s="12">
        <v>44923.145833345967</v>
      </c>
      <c r="B2615" s="10">
        <v>15.62</v>
      </c>
      <c r="C2615" s="10">
        <v>15.62</v>
      </c>
      <c r="D2615" s="10">
        <v>5.18</v>
      </c>
      <c r="E2615" s="10">
        <v>15.62</v>
      </c>
      <c r="F2615" s="10">
        <v>1.98</v>
      </c>
      <c r="G2615" s="10">
        <v>15.62</v>
      </c>
      <c r="H2615" s="10">
        <v>5.18</v>
      </c>
      <c r="I2615" s="10">
        <v>15.62</v>
      </c>
      <c r="J2615" s="10">
        <v>1.65</v>
      </c>
      <c r="L2615" s="15"/>
      <c r="M2615" s="15"/>
      <c r="N2615" s="15"/>
      <c r="O2615" s="15"/>
      <c r="P2615" s="15"/>
    </row>
    <row r="2616" spans="1:16" ht="15.75" x14ac:dyDescent="0.25">
      <c r="A2616" s="11">
        <v>44923.156250012638</v>
      </c>
      <c r="B2616" s="9">
        <v>15.62</v>
      </c>
      <c r="C2616" s="9">
        <v>15.62</v>
      </c>
      <c r="D2616" s="9">
        <v>5.96</v>
      </c>
      <c r="E2616" s="9">
        <v>15.62</v>
      </c>
      <c r="F2616" s="9">
        <v>2.59</v>
      </c>
      <c r="G2616" s="9">
        <v>15.62</v>
      </c>
      <c r="H2616" s="9">
        <v>5.96</v>
      </c>
      <c r="I2616" s="9">
        <v>15.62</v>
      </c>
      <c r="J2616" s="9">
        <v>2.2400000000000002</v>
      </c>
      <c r="L2616" s="15"/>
      <c r="M2616" s="15"/>
      <c r="N2616" s="15"/>
      <c r="O2616" s="15"/>
      <c r="P2616" s="15"/>
    </row>
    <row r="2617" spans="1:16" ht="15.75" x14ac:dyDescent="0.25">
      <c r="A2617" s="12">
        <v>44923.16666667931</v>
      </c>
      <c r="B2617" s="10">
        <v>15.62</v>
      </c>
      <c r="C2617" s="10">
        <v>15.62</v>
      </c>
      <c r="D2617" s="10">
        <v>5.81</v>
      </c>
      <c r="E2617" s="10">
        <v>15.62</v>
      </c>
      <c r="F2617" s="10">
        <v>2.46</v>
      </c>
      <c r="G2617" s="10">
        <v>15.62</v>
      </c>
      <c r="H2617" s="10">
        <v>5.81</v>
      </c>
      <c r="I2617" s="10">
        <v>15.62</v>
      </c>
      <c r="J2617" s="10">
        <v>2.12</v>
      </c>
      <c r="L2617" s="15"/>
      <c r="M2617" s="15"/>
      <c r="N2617" s="15"/>
      <c r="O2617" s="15"/>
      <c r="P2617" s="15"/>
    </row>
    <row r="2618" spans="1:16" ht="15.75" x14ac:dyDescent="0.25">
      <c r="A2618" s="11">
        <v>44923.177083345981</v>
      </c>
      <c r="B2618" s="9">
        <v>26.41</v>
      </c>
      <c r="C2618" s="9">
        <v>26.41</v>
      </c>
      <c r="D2618" s="9">
        <v>12.94</v>
      </c>
      <c r="E2618" s="9">
        <v>26.41</v>
      </c>
      <c r="F2618" s="9">
        <v>9.91</v>
      </c>
      <c r="G2618" s="9">
        <v>26.41</v>
      </c>
      <c r="H2618" s="9">
        <v>12.94</v>
      </c>
      <c r="I2618" s="9">
        <v>26.41</v>
      </c>
      <c r="J2618" s="9">
        <v>9.61</v>
      </c>
      <c r="L2618" s="15"/>
      <c r="M2618" s="15"/>
      <c r="N2618" s="15"/>
      <c r="O2618" s="15"/>
      <c r="P2618" s="15"/>
    </row>
    <row r="2619" spans="1:16" ht="15.75" x14ac:dyDescent="0.25">
      <c r="A2619" s="12">
        <v>44923.187500012653</v>
      </c>
      <c r="B2619" s="10">
        <v>26.41</v>
      </c>
      <c r="C2619" s="10">
        <v>26.41</v>
      </c>
      <c r="D2619" s="10">
        <v>10.8</v>
      </c>
      <c r="E2619" s="10">
        <v>26.41</v>
      </c>
      <c r="F2619" s="10">
        <v>8.16</v>
      </c>
      <c r="G2619" s="10">
        <v>26.41</v>
      </c>
      <c r="H2619" s="10">
        <v>10.8</v>
      </c>
      <c r="I2619" s="10">
        <v>26.41</v>
      </c>
      <c r="J2619" s="10">
        <v>7.89</v>
      </c>
      <c r="L2619" s="15"/>
      <c r="M2619" s="15"/>
      <c r="N2619" s="15"/>
      <c r="O2619" s="15"/>
      <c r="P2619" s="15"/>
    </row>
    <row r="2620" spans="1:16" ht="15.75" x14ac:dyDescent="0.25">
      <c r="A2620" s="11">
        <v>44923.197916679324</v>
      </c>
      <c r="B2620" s="9">
        <v>26.41</v>
      </c>
      <c r="C2620" s="9">
        <v>26.41</v>
      </c>
      <c r="D2620" s="9">
        <v>10.97</v>
      </c>
      <c r="E2620" s="9">
        <v>26.41</v>
      </c>
      <c r="F2620" s="9">
        <v>8.3699999999999992</v>
      </c>
      <c r="G2620" s="9">
        <v>26.41</v>
      </c>
      <c r="H2620" s="9">
        <v>10.97</v>
      </c>
      <c r="I2620" s="9">
        <v>26.41</v>
      </c>
      <c r="J2620" s="9">
        <v>8.11</v>
      </c>
      <c r="L2620" s="15"/>
      <c r="M2620" s="15"/>
      <c r="N2620" s="15"/>
      <c r="O2620" s="15"/>
      <c r="P2620" s="15"/>
    </row>
    <row r="2621" spans="1:16" ht="15.75" x14ac:dyDescent="0.25">
      <c r="A2621" s="12">
        <v>44923.208333345996</v>
      </c>
      <c r="B2621" s="10">
        <v>26.41</v>
      </c>
      <c r="C2621" s="10">
        <v>26.41</v>
      </c>
      <c r="D2621" s="10">
        <v>10.39</v>
      </c>
      <c r="E2621" s="10">
        <v>26.41</v>
      </c>
      <c r="F2621" s="10">
        <v>8.42</v>
      </c>
      <c r="G2621" s="10">
        <v>26.41</v>
      </c>
      <c r="H2621" s="10">
        <v>10.39</v>
      </c>
      <c r="I2621" s="10">
        <v>26.41</v>
      </c>
      <c r="J2621" s="10">
        <v>8.2200000000000006</v>
      </c>
      <c r="L2621" s="15"/>
      <c r="M2621" s="15"/>
      <c r="N2621" s="15"/>
      <c r="O2621" s="15"/>
      <c r="P2621" s="15"/>
    </row>
    <row r="2622" spans="1:16" ht="15.75" x14ac:dyDescent="0.25">
      <c r="A2622" s="11">
        <v>44923.218750012667</v>
      </c>
      <c r="B2622" s="9">
        <v>56.49</v>
      </c>
      <c r="C2622" s="9">
        <v>67.62</v>
      </c>
      <c r="D2622" s="9">
        <v>67.62</v>
      </c>
      <c r="E2622" s="9">
        <v>67.62</v>
      </c>
      <c r="F2622" s="9">
        <v>62.85</v>
      </c>
      <c r="G2622" s="9">
        <v>67.62</v>
      </c>
      <c r="H2622" s="9">
        <v>67.62</v>
      </c>
      <c r="I2622" s="9">
        <v>67.62</v>
      </c>
      <c r="J2622" s="9">
        <v>62.35</v>
      </c>
      <c r="L2622" s="15"/>
      <c r="M2622" s="15"/>
      <c r="N2622" s="15"/>
      <c r="O2622" s="15"/>
      <c r="P2622" s="15"/>
    </row>
    <row r="2623" spans="1:16" ht="15.75" x14ac:dyDescent="0.25">
      <c r="A2623" s="12">
        <v>44923.229166679339</v>
      </c>
      <c r="B2623" s="10">
        <v>56.49</v>
      </c>
      <c r="C2623" s="10">
        <v>69.849999999999994</v>
      </c>
      <c r="D2623" s="10">
        <v>69.849999999999994</v>
      </c>
      <c r="E2623" s="10">
        <v>69.849999999999994</v>
      </c>
      <c r="F2623" s="10">
        <v>66.13</v>
      </c>
      <c r="G2623" s="10">
        <v>69.849999999999994</v>
      </c>
      <c r="H2623" s="10">
        <v>69.849999999999994</v>
      </c>
      <c r="I2623" s="10">
        <v>69.849999999999994</v>
      </c>
      <c r="J2623" s="10">
        <v>65.75</v>
      </c>
      <c r="L2623" s="15"/>
      <c r="M2623" s="15"/>
      <c r="N2623" s="15"/>
      <c r="O2623" s="15"/>
      <c r="P2623" s="15"/>
    </row>
    <row r="2624" spans="1:16" ht="15.75" x14ac:dyDescent="0.25">
      <c r="A2624" s="11">
        <v>44923.23958334601</v>
      </c>
      <c r="B2624" s="9">
        <v>56.49</v>
      </c>
      <c r="C2624" s="9">
        <v>79.31</v>
      </c>
      <c r="D2624" s="9">
        <v>79.31</v>
      </c>
      <c r="E2624" s="9">
        <v>79.31</v>
      </c>
      <c r="F2624" s="9">
        <v>76.069999999999993</v>
      </c>
      <c r="G2624" s="9">
        <v>79.31</v>
      </c>
      <c r="H2624" s="9">
        <v>79.31</v>
      </c>
      <c r="I2624" s="9">
        <v>79.31</v>
      </c>
      <c r="J2624" s="9">
        <v>75.739999999999995</v>
      </c>
      <c r="L2624" s="15"/>
      <c r="M2624" s="15"/>
      <c r="N2624" s="15"/>
      <c r="O2624" s="15"/>
      <c r="P2624" s="15"/>
    </row>
    <row r="2625" spans="1:16" ht="15.75" x14ac:dyDescent="0.25">
      <c r="A2625" s="12">
        <v>44923.250000012682</v>
      </c>
      <c r="B2625" s="10">
        <v>56.49</v>
      </c>
      <c r="C2625" s="10">
        <v>80.709999999999994</v>
      </c>
      <c r="D2625" s="10">
        <v>80.709999999999994</v>
      </c>
      <c r="E2625" s="10">
        <v>80.709999999999994</v>
      </c>
      <c r="F2625" s="10">
        <v>79.34</v>
      </c>
      <c r="G2625" s="10">
        <v>80.709999999999994</v>
      </c>
      <c r="H2625" s="10">
        <v>80.709999999999994</v>
      </c>
      <c r="I2625" s="10">
        <v>80.709999999999994</v>
      </c>
      <c r="J2625" s="10">
        <v>79.209999999999994</v>
      </c>
      <c r="L2625" s="15"/>
      <c r="M2625" s="15"/>
      <c r="N2625" s="15"/>
      <c r="O2625" s="15"/>
      <c r="P2625" s="15"/>
    </row>
    <row r="2626" spans="1:16" ht="15.75" x14ac:dyDescent="0.25">
      <c r="A2626" s="11">
        <v>44923.260416679354</v>
      </c>
      <c r="B2626" s="9">
        <v>81.31</v>
      </c>
      <c r="C2626" s="9">
        <v>81.31</v>
      </c>
      <c r="D2626" s="9">
        <v>23.87</v>
      </c>
      <c r="E2626" s="9">
        <v>81.31</v>
      </c>
      <c r="F2626" s="9">
        <v>19.43</v>
      </c>
      <c r="G2626" s="9">
        <v>81.31</v>
      </c>
      <c r="H2626" s="9">
        <v>23.87</v>
      </c>
      <c r="I2626" s="9">
        <v>81.31</v>
      </c>
      <c r="J2626" s="9">
        <v>18.940000000000001</v>
      </c>
      <c r="L2626" s="15"/>
      <c r="M2626" s="15"/>
      <c r="N2626" s="15"/>
      <c r="O2626" s="15"/>
      <c r="P2626" s="15"/>
    </row>
    <row r="2627" spans="1:16" ht="15.75" x14ac:dyDescent="0.25">
      <c r="A2627" s="12">
        <v>44923.270833346025</v>
      </c>
      <c r="B2627" s="10">
        <v>81.31</v>
      </c>
      <c r="C2627" s="10">
        <v>81.31</v>
      </c>
      <c r="D2627" s="10">
        <v>14.14</v>
      </c>
      <c r="E2627" s="10">
        <v>81.31</v>
      </c>
      <c r="F2627" s="10">
        <v>11.21</v>
      </c>
      <c r="G2627" s="10">
        <v>81.31</v>
      </c>
      <c r="H2627" s="10">
        <v>14.14</v>
      </c>
      <c r="I2627" s="10">
        <v>81.31</v>
      </c>
      <c r="J2627" s="10">
        <v>10.89</v>
      </c>
      <c r="L2627" s="15"/>
      <c r="M2627" s="15"/>
      <c r="N2627" s="15"/>
      <c r="O2627" s="15"/>
      <c r="P2627" s="15"/>
    </row>
    <row r="2628" spans="1:16" ht="15.75" x14ac:dyDescent="0.25">
      <c r="A2628" s="11">
        <v>44923.281250012697</v>
      </c>
      <c r="B2628" s="9">
        <v>81.31</v>
      </c>
      <c r="C2628" s="9">
        <v>81.31</v>
      </c>
      <c r="D2628" s="9">
        <v>10.07</v>
      </c>
      <c r="E2628" s="9">
        <v>81.31</v>
      </c>
      <c r="F2628" s="9">
        <v>8.08</v>
      </c>
      <c r="G2628" s="9">
        <v>81.31</v>
      </c>
      <c r="H2628" s="9">
        <v>10.07</v>
      </c>
      <c r="I2628" s="9">
        <v>81.31</v>
      </c>
      <c r="J2628" s="9">
        <v>7.88</v>
      </c>
      <c r="L2628" s="15"/>
      <c r="M2628" s="15"/>
      <c r="N2628" s="15"/>
      <c r="O2628" s="15"/>
      <c r="P2628" s="15"/>
    </row>
    <row r="2629" spans="1:16" ht="15.75" x14ac:dyDescent="0.25">
      <c r="A2629" s="12">
        <v>44923.291666679368</v>
      </c>
      <c r="B2629" s="10">
        <v>81.31</v>
      </c>
      <c r="C2629" s="10">
        <v>81.31</v>
      </c>
      <c r="D2629" s="10">
        <v>10</v>
      </c>
      <c r="E2629" s="10">
        <v>82.54</v>
      </c>
      <c r="F2629" s="10">
        <v>10</v>
      </c>
      <c r="G2629" s="10">
        <v>81.31</v>
      </c>
      <c r="H2629" s="10">
        <v>10</v>
      </c>
      <c r="I2629" s="10">
        <v>82.67</v>
      </c>
      <c r="J2629" s="10">
        <v>10</v>
      </c>
      <c r="L2629" s="15"/>
      <c r="M2629" s="15"/>
      <c r="N2629" s="15"/>
      <c r="O2629" s="15"/>
      <c r="P2629" s="15"/>
    </row>
    <row r="2630" spans="1:16" ht="15.75" x14ac:dyDescent="0.25">
      <c r="A2630" s="11">
        <v>44923.30208334604</v>
      </c>
      <c r="B2630" s="9">
        <v>100.71</v>
      </c>
      <c r="C2630" s="9">
        <v>100.71</v>
      </c>
      <c r="D2630" s="9">
        <v>89</v>
      </c>
      <c r="E2630" s="9">
        <v>100.71</v>
      </c>
      <c r="F2630" s="9">
        <v>85.4</v>
      </c>
      <c r="G2630" s="9">
        <v>100.71</v>
      </c>
      <c r="H2630" s="9">
        <v>89</v>
      </c>
      <c r="I2630" s="9">
        <v>100.71</v>
      </c>
      <c r="J2630" s="9">
        <v>84.99</v>
      </c>
      <c r="L2630" s="15"/>
      <c r="M2630" s="15"/>
      <c r="N2630" s="15"/>
      <c r="O2630" s="15"/>
      <c r="P2630" s="15"/>
    </row>
    <row r="2631" spans="1:16" ht="15.75" x14ac:dyDescent="0.25">
      <c r="A2631" s="12">
        <v>44923.312500012711</v>
      </c>
      <c r="B2631" s="10">
        <v>100.71</v>
      </c>
      <c r="C2631" s="10">
        <v>100.71</v>
      </c>
      <c r="D2631" s="10">
        <v>88.07</v>
      </c>
      <c r="E2631" s="10">
        <v>100.71</v>
      </c>
      <c r="F2631" s="10">
        <v>84.87</v>
      </c>
      <c r="G2631" s="10">
        <v>100.71</v>
      </c>
      <c r="H2631" s="10">
        <v>88.07</v>
      </c>
      <c r="I2631" s="10">
        <v>100.71</v>
      </c>
      <c r="J2631" s="10">
        <v>84.51</v>
      </c>
      <c r="L2631" s="15"/>
      <c r="M2631" s="15"/>
      <c r="N2631" s="15"/>
      <c r="O2631" s="15"/>
      <c r="P2631" s="15"/>
    </row>
    <row r="2632" spans="1:16" ht="15.75" x14ac:dyDescent="0.25">
      <c r="A2632" s="11">
        <v>44923.322916679383</v>
      </c>
      <c r="B2632" s="9">
        <v>100.71</v>
      </c>
      <c r="C2632" s="9">
        <v>100.71</v>
      </c>
      <c r="D2632" s="9">
        <v>89.8</v>
      </c>
      <c r="E2632" s="9">
        <v>100.71</v>
      </c>
      <c r="F2632" s="9">
        <v>87.06</v>
      </c>
      <c r="G2632" s="9">
        <v>100.71</v>
      </c>
      <c r="H2632" s="9">
        <v>89.8</v>
      </c>
      <c r="I2632" s="9">
        <v>100.71</v>
      </c>
      <c r="J2632" s="9">
        <v>86.74</v>
      </c>
      <c r="L2632" s="15"/>
      <c r="M2632" s="15"/>
      <c r="N2632" s="15"/>
      <c r="O2632" s="15"/>
      <c r="P2632" s="15"/>
    </row>
    <row r="2633" spans="1:16" ht="15.75" x14ac:dyDescent="0.25">
      <c r="A2633" s="12">
        <v>44923.333333346054</v>
      </c>
      <c r="B2633" s="10">
        <v>100.71</v>
      </c>
      <c r="C2633" s="10">
        <v>100.71</v>
      </c>
      <c r="D2633" s="10">
        <v>89.8</v>
      </c>
      <c r="E2633" s="10">
        <v>100.71</v>
      </c>
      <c r="F2633" s="10">
        <v>87.43</v>
      </c>
      <c r="G2633" s="10">
        <v>100.71</v>
      </c>
      <c r="H2633" s="10">
        <v>89.8</v>
      </c>
      <c r="I2633" s="10">
        <v>100.71</v>
      </c>
      <c r="J2633" s="10">
        <v>87.15</v>
      </c>
      <c r="L2633" s="15"/>
      <c r="M2633" s="15"/>
      <c r="N2633" s="15"/>
      <c r="O2633" s="15"/>
      <c r="P2633" s="15"/>
    </row>
    <row r="2634" spans="1:16" ht="15.75" x14ac:dyDescent="0.25">
      <c r="A2634" s="11">
        <v>44923.343750012726</v>
      </c>
      <c r="B2634" s="9">
        <v>99.08</v>
      </c>
      <c r="C2634" s="9">
        <v>99.08</v>
      </c>
      <c r="D2634" s="9">
        <v>51.54</v>
      </c>
      <c r="E2634" s="9">
        <v>99.08</v>
      </c>
      <c r="F2634" s="9">
        <v>48.21</v>
      </c>
      <c r="G2634" s="9">
        <v>99.08</v>
      </c>
      <c r="H2634" s="9">
        <v>51.54</v>
      </c>
      <c r="I2634" s="9">
        <v>99.08</v>
      </c>
      <c r="J2634" s="9">
        <v>47.83</v>
      </c>
      <c r="L2634" s="15"/>
      <c r="M2634" s="15"/>
      <c r="N2634" s="15"/>
      <c r="O2634" s="15"/>
      <c r="P2634" s="15"/>
    </row>
    <row r="2635" spans="1:16" ht="15.75" x14ac:dyDescent="0.25">
      <c r="A2635" s="12">
        <v>44923.354166679397</v>
      </c>
      <c r="B2635" s="10">
        <v>99.08</v>
      </c>
      <c r="C2635" s="10">
        <v>99.08</v>
      </c>
      <c r="D2635" s="10">
        <v>53.36</v>
      </c>
      <c r="E2635" s="10">
        <v>99.08</v>
      </c>
      <c r="F2635" s="10">
        <v>49.66</v>
      </c>
      <c r="G2635" s="10">
        <v>99.08</v>
      </c>
      <c r="H2635" s="10">
        <v>53.36</v>
      </c>
      <c r="I2635" s="10">
        <v>99.08</v>
      </c>
      <c r="J2635" s="10">
        <v>49.23</v>
      </c>
      <c r="L2635" s="15"/>
      <c r="M2635" s="15"/>
      <c r="N2635" s="15"/>
      <c r="O2635" s="15"/>
      <c r="P2635" s="15"/>
    </row>
    <row r="2636" spans="1:16" ht="15.75" x14ac:dyDescent="0.25">
      <c r="A2636" s="11">
        <v>44923.364583346069</v>
      </c>
      <c r="B2636" s="9">
        <v>99.08</v>
      </c>
      <c r="C2636" s="9">
        <v>99.08</v>
      </c>
      <c r="D2636" s="9">
        <v>54.6</v>
      </c>
      <c r="E2636" s="9">
        <v>99.08</v>
      </c>
      <c r="F2636" s="9">
        <v>50.26</v>
      </c>
      <c r="G2636" s="9">
        <v>99.08</v>
      </c>
      <c r="H2636" s="9">
        <v>54.6</v>
      </c>
      <c r="I2636" s="9">
        <v>99.08</v>
      </c>
      <c r="J2636" s="9">
        <v>49.77</v>
      </c>
      <c r="L2636" s="15"/>
      <c r="M2636" s="15"/>
      <c r="N2636" s="15"/>
      <c r="O2636" s="15"/>
      <c r="P2636" s="15"/>
    </row>
    <row r="2637" spans="1:16" ht="15.75" x14ac:dyDescent="0.25">
      <c r="A2637" s="12">
        <v>44923.37500001274</v>
      </c>
      <c r="B2637" s="10">
        <v>99.08</v>
      </c>
      <c r="C2637" s="10">
        <v>99.08</v>
      </c>
      <c r="D2637" s="10">
        <v>53.88</v>
      </c>
      <c r="E2637" s="10">
        <v>99.08</v>
      </c>
      <c r="F2637" s="10">
        <v>49.6</v>
      </c>
      <c r="G2637" s="10">
        <v>99.08</v>
      </c>
      <c r="H2637" s="10">
        <v>53.88</v>
      </c>
      <c r="I2637" s="10">
        <v>99.08</v>
      </c>
      <c r="J2637" s="10">
        <v>49.1</v>
      </c>
      <c r="L2637" s="15"/>
      <c r="M2637" s="15"/>
      <c r="N2637" s="15"/>
      <c r="O2637" s="15"/>
      <c r="P2637" s="15"/>
    </row>
    <row r="2638" spans="1:16" ht="15.75" x14ac:dyDescent="0.25">
      <c r="A2638" s="11">
        <v>44923.385416679412</v>
      </c>
      <c r="B2638" s="9">
        <v>94.61</v>
      </c>
      <c r="C2638" s="9">
        <v>94.61</v>
      </c>
      <c r="D2638" s="9">
        <v>82.83</v>
      </c>
      <c r="E2638" s="9">
        <v>94.61</v>
      </c>
      <c r="F2638" s="9">
        <v>78.58</v>
      </c>
      <c r="G2638" s="9">
        <v>94.61</v>
      </c>
      <c r="H2638" s="9">
        <v>82.83</v>
      </c>
      <c r="I2638" s="9">
        <v>94.61</v>
      </c>
      <c r="J2638" s="9">
        <v>78.09</v>
      </c>
      <c r="L2638" s="15"/>
      <c r="M2638" s="15"/>
      <c r="N2638" s="15"/>
      <c r="O2638" s="15"/>
      <c r="P2638" s="15"/>
    </row>
    <row r="2639" spans="1:16" ht="15.75" x14ac:dyDescent="0.25">
      <c r="A2639" s="12">
        <v>44923.395833346083</v>
      </c>
      <c r="B2639" s="10">
        <v>94.61</v>
      </c>
      <c r="C2639" s="10">
        <v>94.61</v>
      </c>
      <c r="D2639" s="10">
        <v>80.73</v>
      </c>
      <c r="E2639" s="10">
        <v>94.61</v>
      </c>
      <c r="F2639" s="10">
        <v>77.900000000000006</v>
      </c>
      <c r="G2639" s="10">
        <v>94.61</v>
      </c>
      <c r="H2639" s="10">
        <v>80.73</v>
      </c>
      <c r="I2639" s="10">
        <v>94.61</v>
      </c>
      <c r="J2639" s="10">
        <v>77.56</v>
      </c>
      <c r="L2639" s="15"/>
      <c r="M2639" s="15"/>
      <c r="N2639" s="15"/>
      <c r="O2639" s="15"/>
      <c r="P2639" s="15"/>
    </row>
    <row r="2640" spans="1:16" ht="15.75" x14ac:dyDescent="0.25">
      <c r="A2640" s="11">
        <v>44923.406250012755</v>
      </c>
      <c r="B2640" s="9">
        <v>94.61</v>
      </c>
      <c r="C2640" s="9">
        <v>94.61</v>
      </c>
      <c r="D2640" s="9">
        <v>77.06</v>
      </c>
      <c r="E2640" s="9">
        <v>94.61</v>
      </c>
      <c r="F2640" s="9">
        <v>73.28</v>
      </c>
      <c r="G2640" s="9">
        <v>94.61</v>
      </c>
      <c r="H2640" s="9">
        <v>77.06</v>
      </c>
      <c r="I2640" s="9">
        <v>94.61</v>
      </c>
      <c r="J2640" s="9">
        <v>72.84</v>
      </c>
      <c r="L2640" s="15"/>
      <c r="M2640" s="15"/>
      <c r="N2640" s="15"/>
      <c r="O2640" s="15"/>
      <c r="P2640" s="15"/>
    </row>
    <row r="2641" spans="1:16" ht="15.75" x14ac:dyDescent="0.25">
      <c r="A2641" s="12">
        <v>44923.416666679426</v>
      </c>
      <c r="B2641" s="10">
        <v>94.61</v>
      </c>
      <c r="C2641" s="10">
        <v>94.61</v>
      </c>
      <c r="D2641" s="10">
        <v>73.739999999999995</v>
      </c>
      <c r="E2641" s="10">
        <v>94.61</v>
      </c>
      <c r="F2641" s="10">
        <v>68.53</v>
      </c>
      <c r="G2641" s="10">
        <v>94.61</v>
      </c>
      <c r="H2641" s="10">
        <v>73.739999999999995</v>
      </c>
      <c r="I2641" s="10">
        <v>94.61</v>
      </c>
      <c r="J2641" s="10">
        <v>67.94</v>
      </c>
      <c r="L2641" s="15"/>
      <c r="M2641" s="15"/>
      <c r="N2641" s="15"/>
      <c r="O2641" s="15"/>
      <c r="P2641" s="15"/>
    </row>
    <row r="2642" spans="1:16" ht="15.75" x14ac:dyDescent="0.25">
      <c r="A2642" s="11">
        <v>44923.427083346098</v>
      </c>
      <c r="B2642" s="9">
        <v>96.44</v>
      </c>
      <c r="C2642" s="9">
        <v>96.44</v>
      </c>
      <c r="D2642" s="9">
        <v>45.89</v>
      </c>
      <c r="E2642" s="9">
        <v>96.44</v>
      </c>
      <c r="F2642" s="9">
        <v>42.47</v>
      </c>
      <c r="G2642" s="9">
        <v>96.44</v>
      </c>
      <c r="H2642" s="9">
        <v>45.89</v>
      </c>
      <c r="I2642" s="9">
        <v>96.44</v>
      </c>
      <c r="J2642" s="9">
        <v>42.06</v>
      </c>
      <c r="L2642" s="15"/>
      <c r="M2642" s="15"/>
      <c r="N2642" s="15"/>
      <c r="O2642" s="15"/>
      <c r="P2642" s="15"/>
    </row>
    <row r="2643" spans="1:16" ht="15.75" x14ac:dyDescent="0.25">
      <c r="A2643" s="12">
        <v>44923.437500012769</v>
      </c>
      <c r="B2643" s="10">
        <v>96.44</v>
      </c>
      <c r="C2643" s="10">
        <v>96.44</v>
      </c>
      <c r="D2643" s="10">
        <v>51.75</v>
      </c>
      <c r="E2643" s="10">
        <v>96.44</v>
      </c>
      <c r="F2643" s="10">
        <v>47.26</v>
      </c>
      <c r="G2643" s="10">
        <v>96.44</v>
      </c>
      <c r="H2643" s="10">
        <v>51.75</v>
      </c>
      <c r="I2643" s="10">
        <v>96.44</v>
      </c>
      <c r="J2643" s="10">
        <v>46.74</v>
      </c>
      <c r="L2643" s="15"/>
      <c r="M2643" s="15"/>
      <c r="N2643" s="15"/>
      <c r="O2643" s="15"/>
      <c r="P2643" s="15"/>
    </row>
    <row r="2644" spans="1:16" ht="15.75" x14ac:dyDescent="0.25">
      <c r="A2644" s="11">
        <v>44923.447916679441</v>
      </c>
      <c r="B2644" s="9">
        <v>96.44</v>
      </c>
      <c r="C2644" s="9">
        <v>96.44</v>
      </c>
      <c r="D2644" s="9">
        <v>52.65</v>
      </c>
      <c r="E2644" s="9">
        <v>96.44</v>
      </c>
      <c r="F2644" s="9">
        <v>46.99</v>
      </c>
      <c r="G2644" s="9">
        <v>96.44</v>
      </c>
      <c r="H2644" s="9">
        <v>52.65</v>
      </c>
      <c r="I2644" s="9">
        <v>96.44</v>
      </c>
      <c r="J2644" s="9">
        <v>46.35</v>
      </c>
      <c r="L2644" s="15"/>
      <c r="M2644" s="15"/>
      <c r="N2644" s="15"/>
      <c r="O2644" s="15"/>
      <c r="P2644" s="15"/>
    </row>
    <row r="2645" spans="1:16" ht="15.75" x14ac:dyDescent="0.25">
      <c r="A2645" s="12">
        <v>44923.458333346112</v>
      </c>
      <c r="B2645" s="10">
        <v>96.44</v>
      </c>
      <c r="C2645" s="10">
        <v>96.44</v>
      </c>
      <c r="D2645" s="10">
        <v>53.42</v>
      </c>
      <c r="E2645" s="10">
        <v>96.44</v>
      </c>
      <c r="F2645" s="10">
        <v>47.87</v>
      </c>
      <c r="G2645" s="10">
        <v>96.44</v>
      </c>
      <c r="H2645" s="10">
        <v>53.42</v>
      </c>
      <c r="I2645" s="10">
        <v>96.44</v>
      </c>
      <c r="J2645" s="10">
        <v>47.23</v>
      </c>
      <c r="L2645" s="15"/>
      <c r="M2645" s="15"/>
      <c r="N2645" s="15"/>
      <c r="O2645" s="15"/>
      <c r="P2645" s="15"/>
    </row>
    <row r="2646" spans="1:16" ht="15.75" x14ac:dyDescent="0.25">
      <c r="A2646" s="11">
        <v>44923.468750012784</v>
      </c>
      <c r="B2646" s="9">
        <v>92.06</v>
      </c>
      <c r="C2646" s="9">
        <v>92.06</v>
      </c>
      <c r="D2646" s="9">
        <v>36.299999999999997</v>
      </c>
      <c r="E2646" s="9">
        <v>92.06</v>
      </c>
      <c r="F2646" s="9">
        <v>31.56</v>
      </c>
      <c r="G2646" s="9">
        <v>92.06</v>
      </c>
      <c r="H2646" s="9">
        <v>36.299999999999997</v>
      </c>
      <c r="I2646" s="9">
        <v>92.06</v>
      </c>
      <c r="J2646" s="9">
        <v>31.01</v>
      </c>
      <c r="L2646" s="15"/>
      <c r="M2646" s="15"/>
      <c r="N2646" s="15"/>
      <c r="O2646" s="15"/>
      <c r="P2646" s="15"/>
    </row>
    <row r="2647" spans="1:16" ht="15.75" x14ac:dyDescent="0.25">
      <c r="A2647" s="12">
        <v>44923.479166679455</v>
      </c>
      <c r="B2647" s="10">
        <v>92.06</v>
      </c>
      <c r="C2647" s="10">
        <v>92.06</v>
      </c>
      <c r="D2647" s="10">
        <v>37.409999999999997</v>
      </c>
      <c r="E2647" s="10">
        <v>92.06</v>
      </c>
      <c r="F2647" s="10">
        <v>32.159999999999997</v>
      </c>
      <c r="G2647" s="10">
        <v>92.06</v>
      </c>
      <c r="H2647" s="10">
        <v>37.409999999999997</v>
      </c>
      <c r="I2647" s="10">
        <v>92.06</v>
      </c>
      <c r="J2647" s="10">
        <v>31.56</v>
      </c>
      <c r="L2647" s="15"/>
      <c r="M2647" s="15"/>
      <c r="N2647" s="15"/>
      <c r="O2647" s="15"/>
      <c r="P2647" s="15"/>
    </row>
    <row r="2648" spans="1:16" ht="15.75" x14ac:dyDescent="0.25">
      <c r="A2648" s="11">
        <v>44923.489583346127</v>
      </c>
      <c r="B2648" s="9">
        <v>92.06</v>
      </c>
      <c r="C2648" s="9">
        <v>92.06</v>
      </c>
      <c r="D2648" s="9">
        <v>37.79</v>
      </c>
      <c r="E2648" s="9">
        <v>92.06</v>
      </c>
      <c r="F2648" s="9">
        <v>32.36</v>
      </c>
      <c r="G2648" s="9">
        <v>92.06</v>
      </c>
      <c r="H2648" s="9">
        <v>37.79</v>
      </c>
      <c r="I2648" s="9">
        <v>92.06</v>
      </c>
      <c r="J2648" s="9">
        <v>31.73</v>
      </c>
      <c r="L2648" s="15"/>
      <c r="M2648" s="15"/>
      <c r="N2648" s="15"/>
      <c r="O2648" s="15"/>
      <c r="P2648" s="15"/>
    </row>
    <row r="2649" spans="1:16" ht="15.75" x14ac:dyDescent="0.25">
      <c r="A2649" s="12">
        <v>44923.500000012798</v>
      </c>
      <c r="B2649" s="10">
        <v>92.06</v>
      </c>
      <c r="C2649" s="10">
        <v>92.06</v>
      </c>
      <c r="D2649" s="10">
        <v>29.73</v>
      </c>
      <c r="E2649" s="10">
        <v>92.06</v>
      </c>
      <c r="F2649" s="10">
        <v>24.65</v>
      </c>
      <c r="G2649" s="10">
        <v>92.06</v>
      </c>
      <c r="H2649" s="10">
        <v>29.73</v>
      </c>
      <c r="I2649" s="10">
        <v>92.06</v>
      </c>
      <c r="J2649" s="10">
        <v>24.05</v>
      </c>
      <c r="L2649" s="15"/>
      <c r="M2649" s="15"/>
      <c r="N2649" s="15"/>
      <c r="O2649" s="15"/>
      <c r="P2649" s="15"/>
    </row>
    <row r="2650" spans="1:16" ht="15.75" x14ac:dyDescent="0.25">
      <c r="A2650" s="11">
        <v>44923.51041667947</v>
      </c>
      <c r="B2650" s="9">
        <v>86.49</v>
      </c>
      <c r="C2650" s="9">
        <v>86.49</v>
      </c>
      <c r="D2650" s="9">
        <v>34.549999999999997</v>
      </c>
      <c r="E2650" s="9">
        <v>86.49</v>
      </c>
      <c r="F2650" s="9">
        <v>30.53</v>
      </c>
      <c r="G2650" s="9">
        <v>86.49</v>
      </c>
      <c r="H2650" s="9">
        <v>34.549999999999997</v>
      </c>
      <c r="I2650" s="9">
        <v>86.49</v>
      </c>
      <c r="J2650" s="9">
        <v>30.05</v>
      </c>
      <c r="L2650" s="15"/>
      <c r="M2650" s="15"/>
      <c r="N2650" s="15"/>
      <c r="O2650" s="15"/>
      <c r="P2650" s="15"/>
    </row>
    <row r="2651" spans="1:16" ht="15.75" x14ac:dyDescent="0.25">
      <c r="A2651" s="12">
        <v>44923.520833346141</v>
      </c>
      <c r="B2651" s="10">
        <v>86.49</v>
      </c>
      <c r="C2651" s="10">
        <v>86.49</v>
      </c>
      <c r="D2651" s="10">
        <v>33.799999999999997</v>
      </c>
      <c r="E2651" s="10">
        <v>86.49</v>
      </c>
      <c r="F2651" s="10">
        <v>29.56</v>
      </c>
      <c r="G2651" s="10">
        <v>86.49</v>
      </c>
      <c r="H2651" s="10">
        <v>33.799999999999997</v>
      </c>
      <c r="I2651" s="10">
        <v>86.49</v>
      </c>
      <c r="J2651" s="10">
        <v>29.07</v>
      </c>
      <c r="L2651" s="15"/>
      <c r="M2651" s="15"/>
      <c r="N2651" s="15"/>
      <c r="O2651" s="15"/>
      <c r="P2651" s="15"/>
    </row>
    <row r="2652" spans="1:16" ht="15.75" x14ac:dyDescent="0.25">
      <c r="A2652" s="11">
        <v>44923.531250012813</v>
      </c>
      <c r="B2652" s="9">
        <v>86.49</v>
      </c>
      <c r="C2652" s="9">
        <v>86.49</v>
      </c>
      <c r="D2652" s="9">
        <v>34.74</v>
      </c>
      <c r="E2652" s="9">
        <v>86.49</v>
      </c>
      <c r="F2652" s="9">
        <v>30.29</v>
      </c>
      <c r="G2652" s="9">
        <v>86.49</v>
      </c>
      <c r="H2652" s="9">
        <v>34.74</v>
      </c>
      <c r="I2652" s="9">
        <v>86.49</v>
      </c>
      <c r="J2652" s="9">
        <v>29.77</v>
      </c>
      <c r="L2652" s="15"/>
      <c r="M2652" s="15"/>
      <c r="N2652" s="15"/>
      <c r="O2652" s="15"/>
      <c r="P2652" s="15"/>
    </row>
    <row r="2653" spans="1:16" ht="15.75" x14ac:dyDescent="0.25">
      <c r="A2653" s="12">
        <v>44923.541666679484</v>
      </c>
      <c r="B2653" s="10">
        <v>86.49</v>
      </c>
      <c r="C2653" s="10">
        <v>86.49</v>
      </c>
      <c r="D2653" s="10">
        <v>35.409999999999997</v>
      </c>
      <c r="E2653" s="10">
        <v>86.49</v>
      </c>
      <c r="F2653" s="10">
        <v>30.51</v>
      </c>
      <c r="G2653" s="10">
        <v>86.49</v>
      </c>
      <c r="H2653" s="10">
        <v>35.409999999999997</v>
      </c>
      <c r="I2653" s="10">
        <v>86.49</v>
      </c>
      <c r="J2653" s="10">
        <v>29.95</v>
      </c>
      <c r="L2653" s="15"/>
      <c r="M2653" s="15"/>
      <c r="N2653" s="15"/>
      <c r="O2653" s="15"/>
      <c r="P2653" s="15"/>
    </row>
    <row r="2654" spans="1:16" ht="15.75" x14ac:dyDescent="0.25">
      <c r="A2654" s="11">
        <v>44923.552083346156</v>
      </c>
      <c r="B2654" s="9">
        <v>92.11</v>
      </c>
      <c r="C2654" s="9">
        <v>92.11</v>
      </c>
      <c r="D2654" s="9">
        <v>17.82</v>
      </c>
      <c r="E2654" s="9">
        <v>92.11</v>
      </c>
      <c r="F2654" s="9">
        <v>13.83</v>
      </c>
      <c r="G2654" s="9">
        <v>92.11</v>
      </c>
      <c r="H2654" s="9">
        <v>17.82</v>
      </c>
      <c r="I2654" s="9">
        <v>92.11</v>
      </c>
      <c r="J2654" s="9">
        <v>13.37</v>
      </c>
      <c r="L2654" s="15"/>
      <c r="M2654" s="15"/>
      <c r="N2654" s="15"/>
      <c r="O2654" s="15"/>
      <c r="P2654" s="15"/>
    </row>
    <row r="2655" spans="1:16" ht="15.75" x14ac:dyDescent="0.25">
      <c r="A2655" s="12">
        <v>44923.562500012828</v>
      </c>
      <c r="B2655" s="10">
        <v>92.11</v>
      </c>
      <c r="C2655" s="10">
        <v>92.11</v>
      </c>
      <c r="D2655" s="10">
        <v>17.850000000000001</v>
      </c>
      <c r="E2655" s="10">
        <v>92.11</v>
      </c>
      <c r="F2655" s="10">
        <v>13.43</v>
      </c>
      <c r="G2655" s="10">
        <v>92.11</v>
      </c>
      <c r="H2655" s="10">
        <v>17.850000000000001</v>
      </c>
      <c r="I2655" s="10">
        <v>92.11</v>
      </c>
      <c r="J2655" s="10">
        <v>12.92</v>
      </c>
      <c r="L2655" s="15"/>
      <c r="M2655" s="15"/>
      <c r="N2655" s="15"/>
      <c r="O2655" s="15"/>
      <c r="P2655" s="15"/>
    </row>
    <row r="2656" spans="1:16" ht="15.75" x14ac:dyDescent="0.25">
      <c r="A2656" s="11">
        <v>44923.572916679499</v>
      </c>
      <c r="B2656" s="9">
        <v>92.11</v>
      </c>
      <c r="C2656" s="9">
        <v>92.11</v>
      </c>
      <c r="D2656" s="9">
        <v>18.059999999999999</v>
      </c>
      <c r="E2656" s="9">
        <v>92.11</v>
      </c>
      <c r="F2656" s="9">
        <v>13.31</v>
      </c>
      <c r="G2656" s="9">
        <v>92.11</v>
      </c>
      <c r="H2656" s="9">
        <v>18.059999999999999</v>
      </c>
      <c r="I2656" s="9">
        <v>92.11</v>
      </c>
      <c r="J2656" s="9">
        <v>12.77</v>
      </c>
      <c r="L2656" s="15"/>
      <c r="M2656" s="15"/>
      <c r="N2656" s="15"/>
      <c r="O2656" s="15"/>
      <c r="P2656" s="15"/>
    </row>
    <row r="2657" spans="1:16" ht="15.75" x14ac:dyDescent="0.25">
      <c r="A2657" s="12">
        <v>44923.583333346171</v>
      </c>
      <c r="B2657" s="10">
        <v>92.11</v>
      </c>
      <c r="C2657" s="10">
        <v>92.11</v>
      </c>
      <c r="D2657" s="10">
        <v>18.45</v>
      </c>
      <c r="E2657" s="10">
        <v>92.11</v>
      </c>
      <c r="F2657" s="10">
        <v>13.19</v>
      </c>
      <c r="G2657" s="10">
        <v>92.11</v>
      </c>
      <c r="H2657" s="10">
        <v>18.45</v>
      </c>
      <c r="I2657" s="10">
        <v>92.11</v>
      </c>
      <c r="J2657" s="10">
        <v>12.59</v>
      </c>
      <c r="L2657" s="15"/>
      <c r="M2657" s="15"/>
      <c r="N2657" s="15"/>
      <c r="O2657" s="15"/>
      <c r="P2657" s="15"/>
    </row>
    <row r="2658" spans="1:16" ht="15.75" x14ac:dyDescent="0.25">
      <c r="A2658" s="11">
        <v>44923.593750012842</v>
      </c>
      <c r="B2658" s="9">
        <v>109.9</v>
      </c>
      <c r="C2658" s="9">
        <v>109.9</v>
      </c>
      <c r="D2658" s="9">
        <v>75.819999999999993</v>
      </c>
      <c r="E2658" s="9">
        <v>109.9</v>
      </c>
      <c r="F2658" s="9">
        <v>73.56</v>
      </c>
      <c r="G2658" s="9">
        <v>109.9</v>
      </c>
      <c r="H2658" s="9">
        <v>75.819999999999993</v>
      </c>
      <c r="I2658" s="9">
        <v>109.9</v>
      </c>
      <c r="J2658" s="9">
        <v>73.27</v>
      </c>
      <c r="L2658" s="15"/>
      <c r="M2658" s="15"/>
      <c r="N2658" s="15"/>
      <c r="O2658" s="15"/>
      <c r="P2658" s="15"/>
    </row>
    <row r="2659" spans="1:16" ht="15.75" x14ac:dyDescent="0.25">
      <c r="A2659" s="12">
        <v>44923.604166679514</v>
      </c>
      <c r="B2659" s="10">
        <v>109.9</v>
      </c>
      <c r="C2659" s="10">
        <v>109.9</v>
      </c>
      <c r="D2659" s="10">
        <v>75.819999999999993</v>
      </c>
      <c r="E2659" s="10">
        <v>109.9</v>
      </c>
      <c r="F2659" s="10">
        <v>72.5</v>
      </c>
      <c r="G2659" s="10">
        <v>109.9</v>
      </c>
      <c r="H2659" s="10">
        <v>75.819999999999993</v>
      </c>
      <c r="I2659" s="10">
        <v>109.9</v>
      </c>
      <c r="J2659" s="10">
        <v>72.11</v>
      </c>
      <c r="L2659" s="15"/>
      <c r="M2659" s="15"/>
      <c r="N2659" s="15"/>
      <c r="O2659" s="15"/>
      <c r="P2659" s="15"/>
    </row>
    <row r="2660" spans="1:16" ht="15.75" x14ac:dyDescent="0.25">
      <c r="A2660" s="11">
        <v>44923.614583346185</v>
      </c>
      <c r="B2660" s="9">
        <v>109.9</v>
      </c>
      <c r="C2660" s="9">
        <v>109.9</v>
      </c>
      <c r="D2660" s="9">
        <v>75.819999999999993</v>
      </c>
      <c r="E2660" s="9">
        <v>109.9</v>
      </c>
      <c r="F2660" s="9">
        <v>72.87</v>
      </c>
      <c r="G2660" s="9">
        <v>109.9</v>
      </c>
      <c r="H2660" s="9">
        <v>75.819999999999993</v>
      </c>
      <c r="I2660" s="9">
        <v>109.9</v>
      </c>
      <c r="J2660" s="9">
        <v>72.52</v>
      </c>
      <c r="L2660" s="15"/>
      <c r="M2660" s="15"/>
      <c r="N2660" s="15"/>
      <c r="O2660" s="15"/>
      <c r="P2660" s="15"/>
    </row>
    <row r="2661" spans="1:16" ht="15.75" x14ac:dyDescent="0.25">
      <c r="A2661" s="12">
        <v>44923.625000012857</v>
      </c>
      <c r="B2661" s="10">
        <v>109.9</v>
      </c>
      <c r="C2661" s="10">
        <v>109.9</v>
      </c>
      <c r="D2661" s="10">
        <v>75.819999999999993</v>
      </c>
      <c r="E2661" s="10">
        <v>109.9</v>
      </c>
      <c r="F2661" s="10">
        <v>73.19</v>
      </c>
      <c r="G2661" s="10">
        <v>109.9</v>
      </c>
      <c r="H2661" s="10">
        <v>75.819999999999993</v>
      </c>
      <c r="I2661" s="10">
        <v>109.9</v>
      </c>
      <c r="J2661" s="10">
        <v>72.88</v>
      </c>
      <c r="L2661" s="15"/>
      <c r="M2661" s="15"/>
      <c r="N2661" s="15"/>
      <c r="O2661" s="15"/>
      <c r="P2661" s="15"/>
    </row>
    <row r="2662" spans="1:16" ht="15.75" x14ac:dyDescent="0.25">
      <c r="A2662" s="11">
        <v>44923.635416679528</v>
      </c>
      <c r="B2662" s="9">
        <v>120</v>
      </c>
      <c r="C2662" s="9">
        <v>120</v>
      </c>
      <c r="D2662" s="9">
        <v>17.75</v>
      </c>
      <c r="E2662" s="9">
        <v>120</v>
      </c>
      <c r="F2662" s="9">
        <v>14.37</v>
      </c>
      <c r="G2662" s="9">
        <v>120</v>
      </c>
      <c r="H2662" s="9">
        <v>17.75</v>
      </c>
      <c r="I2662" s="9">
        <v>120</v>
      </c>
      <c r="J2662" s="9">
        <v>13.98</v>
      </c>
      <c r="L2662" s="15"/>
      <c r="M2662" s="15"/>
      <c r="N2662" s="15"/>
      <c r="O2662" s="15"/>
      <c r="P2662" s="15"/>
    </row>
    <row r="2663" spans="1:16" ht="15.75" x14ac:dyDescent="0.25">
      <c r="A2663" s="12">
        <v>44923.6458333462</v>
      </c>
      <c r="B2663" s="10">
        <v>120</v>
      </c>
      <c r="C2663" s="10">
        <v>120</v>
      </c>
      <c r="D2663" s="10">
        <v>17.559999999999999</v>
      </c>
      <c r="E2663" s="10">
        <v>120</v>
      </c>
      <c r="F2663" s="10">
        <v>15.24</v>
      </c>
      <c r="G2663" s="10">
        <v>120</v>
      </c>
      <c r="H2663" s="10">
        <v>17.559999999999999</v>
      </c>
      <c r="I2663" s="10">
        <v>120</v>
      </c>
      <c r="J2663" s="10">
        <v>14.97</v>
      </c>
      <c r="L2663" s="15"/>
      <c r="M2663" s="15"/>
      <c r="N2663" s="15"/>
      <c r="O2663" s="15"/>
      <c r="P2663" s="15"/>
    </row>
    <row r="2664" spans="1:16" ht="15.75" x14ac:dyDescent="0.25">
      <c r="A2664" s="11">
        <v>44923.656250012871</v>
      </c>
      <c r="B2664" s="9">
        <v>120</v>
      </c>
      <c r="C2664" s="9">
        <v>120</v>
      </c>
      <c r="D2664" s="9">
        <v>17.559999999999999</v>
      </c>
      <c r="E2664" s="9">
        <v>120</v>
      </c>
      <c r="F2664" s="9">
        <v>16.22</v>
      </c>
      <c r="G2664" s="9">
        <v>120</v>
      </c>
      <c r="H2664" s="9">
        <v>17.559999999999999</v>
      </c>
      <c r="I2664" s="9">
        <v>120</v>
      </c>
      <c r="J2664" s="9">
        <v>16.059999999999999</v>
      </c>
      <c r="L2664" s="15"/>
      <c r="M2664" s="15"/>
      <c r="N2664" s="15"/>
      <c r="O2664" s="15"/>
      <c r="P2664" s="15"/>
    </row>
    <row r="2665" spans="1:16" ht="15.75" x14ac:dyDescent="0.25">
      <c r="A2665" s="12">
        <v>44923.666666679543</v>
      </c>
      <c r="B2665" s="10">
        <v>120</v>
      </c>
      <c r="C2665" s="10">
        <v>120</v>
      </c>
      <c r="D2665" s="10">
        <v>17.559999999999999</v>
      </c>
      <c r="E2665" s="10">
        <v>120</v>
      </c>
      <c r="F2665" s="10">
        <v>16.62</v>
      </c>
      <c r="G2665" s="10">
        <v>120</v>
      </c>
      <c r="H2665" s="10">
        <v>17.559999999999999</v>
      </c>
      <c r="I2665" s="10">
        <v>120</v>
      </c>
      <c r="J2665" s="10">
        <v>16.53</v>
      </c>
      <c r="L2665" s="15"/>
      <c r="M2665" s="15"/>
      <c r="N2665" s="15"/>
      <c r="O2665" s="15"/>
      <c r="P2665" s="15"/>
    </row>
    <row r="2666" spans="1:16" ht="15.75" x14ac:dyDescent="0.25">
      <c r="A2666" s="11">
        <v>44923.677083346214</v>
      </c>
      <c r="B2666" s="9">
        <v>142.31</v>
      </c>
      <c r="C2666" s="9">
        <v>142.31</v>
      </c>
      <c r="D2666" s="9">
        <v>42.81</v>
      </c>
      <c r="E2666" s="9">
        <v>142.31</v>
      </c>
      <c r="F2666" s="9">
        <v>38.71</v>
      </c>
      <c r="G2666" s="9">
        <v>142.31</v>
      </c>
      <c r="H2666" s="9">
        <v>42.81</v>
      </c>
      <c r="I2666" s="9">
        <v>142.31</v>
      </c>
      <c r="J2666" s="9">
        <v>38.25</v>
      </c>
      <c r="L2666" s="15"/>
      <c r="M2666" s="15"/>
      <c r="N2666" s="15"/>
      <c r="O2666" s="15"/>
      <c r="P2666" s="15"/>
    </row>
    <row r="2667" spans="1:16" ht="15.75" x14ac:dyDescent="0.25">
      <c r="A2667" s="12">
        <v>44923.687500012886</v>
      </c>
      <c r="B2667" s="10">
        <v>142.31</v>
      </c>
      <c r="C2667" s="10">
        <v>142.31</v>
      </c>
      <c r="D2667" s="10">
        <v>43.12</v>
      </c>
      <c r="E2667" s="10">
        <v>142.31</v>
      </c>
      <c r="F2667" s="10">
        <v>40.520000000000003</v>
      </c>
      <c r="G2667" s="10">
        <v>142.31</v>
      </c>
      <c r="H2667" s="10">
        <v>43.12</v>
      </c>
      <c r="I2667" s="10">
        <v>142.31</v>
      </c>
      <c r="J2667" s="10">
        <v>40.25</v>
      </c>
      <c r="L2667" s="15"/>
      <c r="M2667" s="15"/>
      <c r="N2667" s="15"/>
      <c r="O2667" s="15"/>
      <c r="P2667" s="15"/>
    </row>
    <row r="2668" spans="1:16" ht="15.75" x14ac:dyDescent="0.25">
      <c r="A2668" s="11">
        <v>44923.697916679557</v>
      </c>
      <c r="B2668" s="9">
        <v>142.31</v>
      </c>
      <c r="C2668" s="9">
        <v>142.31</v>
      </c>
      <c r="D2668" s="9">
        <v>13.5</v>
      </c>
      <c r="E2668" s="9">
        <v>142.31</v>
      </c>
      <c r="F2668" s="9">
        <v>11.48</v>
      </c>
      <c r="G2668" s="9">
        <v>142.31</v>
      </c>
      <c r="H2668" s="9">
        <v>13.5</v>
      </c>
      <c r="I2668" s="9">
        <v>142.31</v>
      </c>
      <c r="J2668" s="9">
        <v>11.28</v>
      </c>
      <c r="L2668" s="15"/>
      <c r="M2668" s="15"/>
      <c r="N2668" s="15"/>
      <c r="O2668" s="15"/>
      <c r="P2668" s="15"/>
    </row>
    <row r="2669" spans="1:16" ht="15.75" x14ac:dyDescent="0.25">
      <c r="A2669" s="12">
        <v>44923.708333346229</v>
      </c>
      <c r="B2669" s="10">
        <v>142.31</v>
      </c>
      <c r="C2669" s="10">
        <v>142.31</v>
      </c>
      <c r="D2669" s="10">
        <v>4.54</v>
      </c>
      <c r="E2669" s="10">
        <v>142.31</v>
      </c>
      <c r="F2669" s="10">
        <v>2.44</v>
      </c>
      <c r="G2669" s="10">
        <v>142.31</v>
      </c>
      <c r="H2669" s="10">
        <v>4.54</v>
      </c>
      <c r="I2669" s="10">
        <v>142.31</v>
      </c>
      <c r="J2669" s="10">
        <v>2.23</v>
      </c>
      <c r="L2669" s="15"/>
      <c r="M2669" s="15"/>
      <c r="N2669" s="15"/>
      <c r="O2669" s="15"/>
      <c r="P2669" s="15"/>
    </row>
    <row r="2670" spans="1:16" ht="15.75" x14ac:dyDescent="0.25">
      <c r="A2670" s="11">
        <v>44923.7187500129</v>
      </c>
      <c r="B2670" s="9">
        <v>128.07</v>
      </c>
      <c r="C2670" s="9">
        <v>128.07</v>
      </c>
      <c r="D2670" s="9">
        <v>27.52</v>
      </c>
      <c r="E2670" s="9">
        <v>128.07</v>
      </c>
      <c r="F2670" s="9">
        <v>25.8</v>
      </c>
      <c r="G2670" s="9">
        <v>128.07</v>
      </c>
      <c r="H2670" s="9">
        <v>27.52</v>
      </c>
      <c r="I2670" s="9">
        <v>128.07</v>
      </c>
      <c r="J2670" s="9">
        <v>25.64</v>
      </c>
      <c r="L2670" s="15"/>
      <c r="M2670" s="15"/>
      <c r="N2670" s="15"/>
      <c r="O2670" s="15"/>
      <c r="P2670" s="15"/>
    </row>
    <row r="2671" spans="1:16" ht="15.75" x14ac:dyDescent="0.25">
      <c r="A2671" s="12">
        <v>44923.729166679572</v>
      </c>
      <c r="B2671" s="10">
        <v>128.07</v>
      </c>
      <c r="C2671" s="10">
        <v>128.07</v>
      </c>
      <c r="D2671" s="10">
        <v>15.22</v>
      </c>
      <c r="E2671" s="10">
        <v>128.07</v>
      </c>
      <c r="F2671" s="10">
        <v>13.65</v>
      </c>
      <c r="G2671" s="10">
        <v>128.07</v>
      </c>
      <c r="H2671" s="10">
        <v>15.22</v>
      </c>
      <c r="I2671" s="10">
        <v>128.07</v>
      </c>
      <c r="J2671" s="10">
        <v>13.5</v>
      </c>
      <c r="L2671" s="15"/>
      <c r="M2671" s="15"/>
      <c r="N2671" s="15"/>
      <c r="O2671" s="15"/>
      <c r="P2671" s="15"/>
    </row>
    <row r="2672" spans="1:16" ht="15.75" x14ac:dyDescent="0.25">
      <c r="A2672" s="11">
        <v>44923.739583346243</v>
      </c>
      <c r="B2672" s="9">
        <v>128.07</v>
      </c>
      <c r="C2672" s="9">
        <v>128.07</v>
      </c>
      <c r="D2672" s="9">
        <v>39.15</v>
      </c>
      <c r="E2672" s="9">
        <v>128.07</v>
      </c>
      <c r="F2672" s="9">
        <v>37.01</v>
      </c>
      <c r="G2672" s="9">
        <v>128.07</v>
      </c>
      <c r="H2672" s="9">
        <v>39.15</v>
      </c>
      <c r="I2672" s="9">
        <v>128.07</v>
      </c>
      <c r="J2672" s="9">
        <v>36.799999999999997</v>
      </c>
      <c r="L2672" s="15"/>
      <c r="M2672" s="15"/>
      <c r="N2672" s="15"/>
      <c r="O2672" s="15"/>
      <c r="P2672" s="15"/>
    </row>
    <row r="2673" spans="1:16" ht="15.75" x14ac:dyDescent="0.25">
      <c r="A2673" s="12">
        <v>44923.750000012915</v>
      </c>
      <c r="B2673" s="10">
        <v>128.07</v>
      </c>
      <c r="C2673" s="10">
        <v>128.07</v>
      </c>
      <c r="D2673" s="10">
        <v>21.46</v>
      </c>
      <c r="E2673" s="10">
        <v>128.07</v>
      </c>
      <c r="F2673" s="10">
        <v>19.28</v>
      </c>
      <c r="G2673" s="10">
        <v>128.07</v>
      </c>
      <c r="H2673" s="10">
        <v>21.46</v>
      </c>
      <c r="I2673" s="10">
        <v>128.07</v>
      </c>
      <c r="J2673" s="10">
        <v>19.07</v>
      </c>
      <c r="L2673" s="15"/>
      <c r="M2673" s="15"/>
      <c r="N2673" s="15"/>
      <c r="O2673" s="15"/>
      <c r="P2673" s="15"/>
    </row>
    <row r="2674" spans="1:16" ht="15.75" x14ac:dyDescent="0.25">
      <c r="A2674" s="11">
        <v>44923.760416679586</v>
      </c>
      <c r="B2674" s="9">
        <v>119.28</v>
      </c>
      <c r="C2674" s="9">
        <v>119.28</v>
      </c>
      <c r="D2674" s="9">
        <v>84.01</v>
      </c>
      <c r="E2674" s="9">
        <v>119.28</v>
      </c>
      <c r="F2674" s="9">
        <v>82.93</v>
      </c>
      <c r="G2674" s="9">
        <v>119.28</v>
      </c>
      <c r="H2674" s="9">
        <v>84.01</v>
      </c>
      <c r="I2674" s="9">
        <v>119.28</v>
      </c>
      <c r="J2674" s="9">
        <v>82.84</v>
      </c>
      <c r="L2674" s="15"/>
      <c r="M2674" s="15"/>
      <c r="N2674" s="15"/>
      <c r="O2674" s="15"/>
      <c r="P2674" s="15"/>
    </row>
    <row r="2675" spans="1:16" ht="15.75" x14ac:dyDescent="0.25">
      <c r="A2675" s="12">
        <v>44923.770833346258</v>
      </c>
      <c r="B2675" s="10">
        <v>119.28</v>
      </c>
      <c r="C2675" s="10">
        <v>153.99</v>
      </c>
      <c r="D2675" s="10">
        <v>119.28</v>
      </c>
      <c r="E2675" s="10">
        <v>153.99</v>
      </c>
      <c r="F2675" s="10">
        <v>117.47</v>
      </c>
      <c r="G2675" s="10">
        <v>153.99</v>
      </c>
      <c r="H2675" s="10">
        <v>119.28</v>
      </c>
      <c r="I2675" s="10">
        <v>153.99</v>
      </c>
      <c r="J2675" s="10">
        <v>117.3</v>
      </c>
      <c r="L2675" s="15"/>
      <c r="M2675" s="15"/>
      <c r="N2675" s="15"/>
      <c r="O2675" s="15"/>
      <c r="P2675" s="15"/>
    </row>
    <row r="2676" spans="1:16" ht="15.75" x14ac:dyDescent="0.25">
      <c r="A2676" s="11">
        <v>44923.781250012929</v>
      </c>
      <c r="B2676" s="9">
        <v>119.28</v>
      </c>
      <c r="C2676" s="9">
        <v>119.28</v>
      </c>
      <c r="D2676" s="9">
        <v>83.99</v>
      </c>
      <c r="E2676" s="9">
        <v>119.28</v>
      </c>
      <c r="F2676" s="9">
        <v>81.900000000000006</v>
      </c>
      <c r="G2676" s="9">
        <v>119.28</v>
      </c>
      <c r="H2676" s="9">
        <v>83.99</v>
      </c>
      <c r="I2676" s="9">
        <v>119.28</v>
      </c>
      <c r="J2676" s="9">
        <v>81.7</v>
      </c>
      <c r="L2676" s="15"/>
      <c r="M2676" s="15"/>
      <c r="N2676" s="15"/>
      <c r="O2676" s="15"/>
      <c r="P2676" s="15"/>
    </row>
    <row r="2677" spans="1:16" ht="15.75" x14ac:dyDescent="0.25">
      <c r="A2677" s="12">
        <v>44923.791666679601</v>
      </c>
      <c r="B2677" s="10">
        <v>119.28</v>
      </c>
      <c r="C2677" s="10">
        <v>119.28</v>
      </c>
      <c r="D2677" s="10">
        <v>83.99</v>
      </c>
      <c r="E2677" s="10">
        <v>119.28</v>
      </c>
      <c r="F2677" s="10">
        <v>81.97</v>
      </c>
      <c r="G2677" s="10">
        <v>119.28</v>
      </c>
      <c r="H2677" s="10">
        <v>83.99</v>
      </c>
      <c r="I2677" s="10">
        <v>119.28</v>
      </c>
      <c r="J2677" s="10">
        <v>81.77</v>
      </c>
      <c r="L2677" s="15"/>
      <c r="M2677" s="15"/>
      <c r="N2677" s="15"/>
      <c r="O2677" s="15"/>
      <c r="P2677" s="15"/>
    </row>
    <row r="2678" spans="1:16" ht="15.75" x14ac:dyDescent="0.25">
      <c r="A2678" s="11">
        <v>44923.802083346272</v>
      </c>
      <c r="B2678" s="9">
        <v>120</v>
      </c>
      <c r="C2678" s="9">
        <v>120</v>
      </c>
      <c r="D2678" s="9">
        <v>19.72</v>
      </c>
      <c r="E2678" s="9">
        <v>120</v>
      </c>
      <c r="F2678" s="9">
        <v>18.059999999999999</v>
      </c>
      <c r="G2678" s="9">
        <v>120</v>
      </c>
      <c r="H2678" s="9">
        <v>19.72</v>
      </c>
      <c r="I2678" s="9">
        <v>120</v>
      </c>
      <c r="J2678" s="9">
        <v>17.91</v>
      </c>
      <c r="L2678" s="15"/>
      <c r="M2678" s="15"/>
      <c r="N2678" s="15"/>
      <c r="O2678" s="15"/>
      <c r="P2678" s="15"/>
    </row>
    <row r="2679" spans="1:16" ht="15.75" x14ac:dyDescent="0.25">
      <c r="A2679" s="12">
        <v>44923.812500012944</v>
      </c>
      <c r="B2679" s="10">
        <v>120</v>
      </c>
      <c r="C2679" s="10">
        <v>120</v>
      </c>
      <c r="D2679" s="10">
        <v>5</v>
      </c>
      <c r="E2679" s="10">
        <v>120</v>
      </c>
      <c r="F2679" s="10">
        <v>3.43</v>
      </c>
      <c r="G2679" s="10">
        <v>120</v>
      </c>
      <c r="H2679" s="10">
        <v>5</v>
      </c>
      <c r="I2679" s="10">
        <v>120</v>
      </c>
      <c r="J2679" s="10">
        <v>3.29</v>
      </c>
      <c r="L2679" s="15"/>
      <c r="M2679" s="15"/>
      <c r="N2679" s="15"/>
      <c r="O2679" s="15"/>
      <c r="P2679" s="15"/>
    </row>
    <row r="2680" spans="1:16" ht="15.75" x14ac:dyDescent="0.25">
      <c r="A2680" s="11">
        <v>44923.822916679615</v>
      </c>
      <c r="B2680" s="9">
        <v>120</v>
      </c>
      <c r="C2680" s="9">
        <v>120</v>
      </c>
      <c r="D2680" s="9">
        <v>7.64</v>
      </c>
      <c r="E2680" s="9">
        <v>120</v>
      </c>
      <c r="F2680" s="9">
        <v>5.62</v>
      </c>
      <c r="G2680" s="9">
        <v>120</v>
      </c>
      <c r="H2680" s="9">
        <v>7.64</v>
      </c>
      <c r="I2680" s="9">
        <v>120</v>
      </c>
      <c r="J2680" s="9">
        <v>5.42</v>
      </c>
      <c r="L2680" s="15"/>
      <c r="M2680" s="15"/>
      <c r="N2680" s="15"/>
      <c r="O2680" s="15"/>
      <c r="P2680" s="15"/>
    </row>
    <row r="2681" spans="1:16" ht="15.75" x14ac:dyDescent="0.25">
      <c r="A2681" s="12">
        <v>44923.833333346287</v>
      </c>
      <c r="B2681" s="10">
        <v>120</v>
      </c>
      <c r="C2681" s="10">
        <v>120</v>
      </c>
      <c r="D2681" s="10">
        <v>27.43</v>
      </c>
      <c r="E2681" s="10">
        <v>120</v>
      </c>
      <c r="F2681" s="10">
        <v>25.61</v>
      </c>
      <c r="G2681" s="10">
        <v>120</v>
      </c>
      <c r="H2681" s="10">
        <v>27.43</v>
      </c>
      <c r="I2681" s="10">
        <v>120</v>
      </c>
      <c r="J2681" s="10">
        <v>25.44</v>
      </c>
      <c r="L2681" s="15"/>
      <c r="M2681" s="15"/>
      <c r="N2681" s="15"/>
      <c r="O2681" s="15"/>
      <c r="P2681" s="15"/>
    </row>
    <row r="2682" spans="1:16" ht="15.75" x14ac:dyDescent="0.25">
      <c r="A2682" s="11">
        <v>44923.843750012958</v>
      </c>
      <c r="B2682" s="9">
        <v>97.92</v>
      </c>
      <c r="C2682" s="9">
        <v>97.92</v>
      </c>
      <c r="D2682" s="9">
        <v>69</v>
      </c>
      <c r="E2682" s="9">
        <v>97.92</v>
      </c>
      <c r="F2682" s="9">
        <v>67.06</v>
      </c>
      <c r="G2682" s="9">
        <v>97.92</v>
      </c>
      <c r="H2682" s="9">
        <v>69</v>
      </c>
      <c r="I2682" s="9">
        <v>97.92</v>
      </c>
      <c r="J2682" s="9">
        <v>66.88</v>
      </c>
      <c r="L2682" s="15"/>
      <c r="M2682" s="15"/>
      <c r="N2682" s="15"/>
      <c r="O2682" s="15"/>
      <c r="P2682" s="15"/>
    </row>
    <row r="2683" spans="1:16" ht="15.75" x14ac:dyDescent="0.25">
      <c r="A2683" s="12">
        <v>44923.85416667963</v>
      </c>
      <c r="B2683" s="10">
        <v>97.92</v>
      </c>
      <c r="C2683" s="10">
        <v>125.99</v>
      </c>
      <c r="D2683" s="10">
        <v>97.92</v>
      </c>
      <c r="E2683" s="10">
        <v>125.99</v>
      </c>
      <c r="F2683" s="10">
        <v>96.33</v>
      </c>
      <c r="G2683" s="10">
        <v>125.99</v>
      </c>
      <c r="H2683" s="10">
        <v>97.92</v>
      </c>
      <c r="I2683" s="10">
        <v>125.99</v>
      </c>
      <c r="J2683" s="10">
        <v>96.18</v>
      </c>
      <c r="L2683" s="15"/>
      <c r="M2683" s="15"/>
      <c r="N2683" s="15"/>
      <c r="O2683" s="15"/>
      <c r="P2683" s="15"/>
    </row>
    <row r="2684" spans="1:16" ht="15.75" x14ac:dyDescent="0.25">
      <c r="A2684" s="11">
        <v>44923.864583346302</v>
      </c>
      <c r="B2684" s="9">
        <v>97.92</v>
      </c>
      <c r="C2684" s="9">
        <v>97.92</v>
      </c>
      <c r="D2684" s="9">
        <v>69</v>
      </c>
      <c r="E2684" s="9">
        <v>97.92</v>
      </c>
      <c r="F2684" s="9">
        <v>67.13</v>
      </c>
      <c r="G2684" s="9">
        <v>97.92</v>
      </c>
      <c r="H2684" s="9">
        <v>69</v>
      </c>
      <c r="I2684" s="9">
        <v>97.92</v>
      </c>
      <c r="J2684" s="9">
        <v>66.95</v>
      </c>
      <c r="L2684" s="15"/>
      <c r="M2684" s="15"/>
      <c r="N2684" s="15"/>
      <c r="O2684" s="15"/>
      <c r="P2684" s="15"/>
    </row>
    <row r="2685" spans="1:16" ht="15.75" x14ac:dyDescent="0.25">
      <c r="A2685" s="12">
        <v>44923.875000012973</v>
      </c>
      <c r="B2685" s="10">
        <v>97.92</v>
      </c>
      <c r="C2685" s="10">
        <v>97.92</v>
      </c>
      <c r="D2685" s="10">
        <v>69</v>
      </c>
      <c r="E2685" s="10">
        <v>97.92</v>
      </c>
      <c r="F2685" s="10">
        <v>67.31</v>
      </c>
      <c r="G2685" s="10">
        <v>97.92</v>
      </c>
      <c r="H2685" s="10">
        <v>69</v>
      </c>
      <c r="I2685" s="10">
        <v>97.92</v>
      </c>
      <c r="J2685" s="10">
        <v>67.16</v>
      </c>
      <c r="L2685" s="15"/>
      <c r="M2685" s="15"/>
      <c r="N2685" s="15"/>
      <c r="O2685" s="15"/>
      <c r="P2685" s="15"/>
    </row>
    <row r="2686" spans="1:16" ht="15.75" x14ac:dyDescent="0.25">
      <c r="A2686" s="11">
        <v>44923.885416679645</v>
      </c>
      <c r="B2686" s="9">
        <v>84.59</v>
      </c>
      <c r="C2686" s="9">
        <v>84.59</v>
      </c>
      <c r="D2686" s="9">
        <v>59</v>
      </c>
      <c r="E2686" s="9">
        <v>84.59</v>
      </c>
      <c r="F2686" s="9">
        <v>56.09</v>
      </c>
      <c r="G2686" s="9">
        <v>84.59</v>
      </c>
      <c r="H2686" s="9">
        <v>59</v>
      </c>
      <c r="I2686" s="9">
        <v>84.59</v>
      </c>
      <c r="J2686" s="9">
        <v>55.81</v>
      </c>
      <c r="L2686" s="15"/>
      <c r="M2686" s="15"/>
      <c r="N2686" s="15"/>
      <c r="O2686" s="15"/>
      <c r="P2686" s="15"/>
    </row>
    <row r="2687" spans="1:16" ht="15.75" x14ac:dyDescent="0.25">
      <c r="A2687" s="12">
        <v>44923.895833346316</v>
      </c>
      <c r="B2687" s="10">
        <v>84.59</v>
      </c>
      <c r="C2687" s="10">
        <v>84.59</v>
      </c>
      <c r="D2687" s="10">
        <v>59</v>
      </c>
      <c r="E2687" s="10">
        <v>84.59</v>
      </c>
      <c r="F2687" s="10">
        <v>57.72</v>
      </c>
      <c r="G2687" s="10">
        <v>84.59</v>
      </c>
      <c r="H2687" s="10">
        <v>59</v>
      </c>
      <c r="I2687" s="10">
        <v>84.59</v>
      </c>
      <c r="J2687" s="10">
        <v>57.61</v>
      </c>
      <c r="L2687" s="15"/>
      <c r="M2687" s="15"/>
      <c r="N2687" s="15"/>
      <c r="O2687" s="15"/>
      <c r="P2687" s="15"/>
    </row>
    <row r="2688" spans="1:16" ht="15.75" x14ac:dyDescent="0.25">
      <c r="A2688" s="11">
        <v>44923.906250012988</v>
      </c>
      <c r="B2688" s="9">
        <v>84.59</v>
      </c>
      <c r="C2688" s="9">
        <v>84.59</v>
      </c>
      <c r="D2688" s="9">
        <v>59</v>
      </c>
      <c r="E2688" s="9">
        <v>84.59</v>
      </c>
      <c r="F2688" s="9">
        <v>56.52</v>
      </c>
      <c r="G2688" s="9">
        <v>84.59</v>
      </c>
      <c r="H2688" s="9">
        <v>59</v>
      </c>
      <c r="I2688" s="9">
        <v>84.59</v>
      </c>
      <c r="J2688" s="9">
        <v>56.28</v>
      </c>
      <c r="L2688" s="15"/>
      <c r="M2688" s="15"/>
      <c r="N2688" s="15"/>
      <c r="O2688" s="15"/>
      <c r="P2688" s="15"/>
    </row>
    <row r="2689" spans="1:16" ht="15.75" x14ac:dyDescent="0.25">
      <c r="A2689" s="12">
        <v>44923.916666679659</v>
      </c>
      <c r="B2689" s="10">
        <v>84.59</v>
      </c>
      <c r="C2689" s="10">
        <v>84.59</v>
      </c>
      <c r="D2689" s="10">
        <v>59</v>
      </c>
      <c r="E2689" s="10">
        <v>84.59</v>
      </c>
      <c r="F2689" s="10">
        <v>56.64</v>
      </c>
      <c r="G2689" s="10">
        <v>84.59</v>
      </c>
      <c r="H2689" s="10">
        <v>59</v>
      </c>
      <c r="I2689" s="10">
        <v>84.59</v>
      </c>
      <c r="J2689" s="10">
        <v>56.41</v>
      </c>
      <c r="L2689" s="15"/>
      <c r="M2689" s="15"/>
      <c r="N2689" s="15"/>
      <c r="O2689" s="15"/>
      <c r="P2689" s="15"/>
    </row>
    <row r="2690" spans="1:16" ht="15.75" x14ac:dyDescent="0.25">
      <c r="A2690" s="11">
        <v>44923.927083346331</v>
      </c>
      <c r="B2690" s="9">
        <v>82.45</v>
      </c>
      <c r="C2690" s="9">
        <v>106.33</v>
      </c>
      <c r="D2690" s="9">
        <v>82.45</v>
      </c>
      <c r="E2690" s="9">
        <v>107.62</v>
      </c>
      <c r="F2690" s="9">
        <v>82.45</v>
      </c>
      <c r="G2690" s="9">
        <v>106.33</v>
      </c>
      <c r="H2690" s="9">
        <v>82.45</v>
      </c>
      <c r="I2690" s="9">
        <v>107.74</v>
      </c>
      <c r="J2690" s="9">
        <v>82.45</v>
      </c>
      <c r="L2690" s="15"/>
      <c r="M2690" s="15"/>
      <c r="N2690" s="15"/>
      <c r="O2690" s="15"/>
      <c r="P2690" s="15"/>
    </row>
    <row r="2691" spans="1:16" ht="15.75" x14ac:dyDescent="0.25">
      <c r="A2691" s="12">
        <v>44923.937500013002</v>
      </c>
      <c r="B2691" s="10">
        <v>82.45</v>
      </c>
      <c r="C2691" s="10">
        <v>106.17</v>
      </c>
      <c r="D2691" s="10">
        <v>82.45</v>
      </c>
      <c r="E2691" s="10">
        <v>108.02</v>
      </c>
      <c r="F2691" s="10">
        <v>82.45</v>
      </c>
      <c r="G2691" s="10">
        <v>106.17</v>
      </c>
      <c r="H2691" s="10">
        <v>82.45</v>
      </c>
      <c r="I2691" s="10">
        <v>108.2</v>
      </c>
      <c r="J2691" s="10">
        <v>82.45</v>
      </c>
      <c r="L2691" s="15"/>
      <c r="M2691" s="15"/>
      <c r="N2691" s="15"/>
      <c r="O2691" s="15"/>
      <c r="P2691" s="15"/>
    </row>
    <row r="2692" spans="1:16" ht="15.75" x14ac:dyDescent="0.25">
      <c r="A2692" s="11">
        <v>44923.947916679674</v>
      </c>
      <c r="B2692" s="9">
        <v>82.45</v>
      </c>
      <c r="C2692" s="9">
        <v>82.45</v>
      </c>
      <c r="D2692" s="9">
        <v>58.01</v>
      </c>
      <c r="E2692" s="9">
        <v>83.5</v>
      </c>
      <c r="F2692" s="9">
        <v>58.01</v>
      </c>
      <c r="G2692" s="9">
        <v>82.45</v>
      </c>
      <c r="H2692" s="9">
        <v>58.01</v>
      </c>
      <c r="I2692" s="9">
        <v>83.59</v>
      </c>
      <c r="J2692" s="9">
        <v>58.01</v>
      </c>
      <c r="L2692" s="15"/>
      <c r="M2692" s="15"/>
      <c r="N2692" s="15"/>
      <c r="O2692" s="15"/>
      <c r="P2692" s="15"/>
    </row>
    <row r="2693" spans="1:16" ht="15.75" x14ac:dyDescent="0.25">
      <c r="A2693" s="12">
        <v>44923.958333346345</v>
      </c>
      <c r="B2693" s="10">
        <v>82.45</v>
      </c>
      <c r="C2693" s="10">
        <v>82.45</v>
      </c>
      <c r="D2693" s="10">
        <v>58</v>
      </c>
      <c r="E2693" s="10">
        <v>82.45</v>
      </c>
      <c r="F2693" s="10">
        <v>56.88</v>
      </c>
      <c r="G2693" s="10">
        <v>82.45</v>
      </c>
      <c r="H2693" s="10">
        <v>58</v>
      </c>
      <c r="I2693" s="10">
        <v>82.45</v>
      </c>
      <c r="J2693" s="10">
        <v>56.79</v>
      </c>
      <c r="L2693" s="15"/>
      <c r="M2693" s="15"/>
      <c r="N2693" s="15"/>
      <c r="O2693" s="15"/>
      <c r="P2693" s="15"/>
    </row>
    <row r="2694" spans="1:16" ht="15.75" x14ac:dyDescent="0.25">
      <c r="A2694" s="11">
        <v>44923.968750013017</v>
      </c>
      <c r="B2694" s="9">
        <v>56.9</v>
      </c>
      <c r="C2694" s="9">
        <v>73.069999999999993</v>
      </c>
      <c r="D2694" s="9">
        <v>56.9</v>
      </c>
      <c r="E2694" s="9">
        <v>75.040000000000006</v>
      </c>
      <c r="F2694" s="9">
        <v>56.9</v>
      </c>
      <c r="G2694" s="9">
        <v>73.069999999999993</v>
      </c>
      <c r="H2694" s="9">
        <v>56.9</v>
      </c>
      <c r="I2694" s="9">
        <v>75.239999999999995</v>
      </c>
      <c r="J2694" s="9">
        <v>56.9</v>
      </c>
      <c r="L2694" s="15"/>
      <c r="M2694" s="15"/>
      <c r="N2694" s="15"/>
      <c r="O2694" s="15"/>
      <c r="P2694" s="15"/>
    </row>
    <row r="2695" spans="1:16" ht="15.75" x14ac:dyDescent="0.25">
      <c r="A2695" s="12">
        <v>44923.979166679688</v>
      </c>
      <c r="B2695" s="10">
        <v>56.9</v>
      </c>
      <c r="C2695" s="10">
        <v>73</v>
      </c>
      <c r="D2695" s="10">
        <v>56.9</v>
      </c>
      <c r="E2695" s="10">
        <v>74.86</v>
      </c>
      <c r="F2695" s="10">
        <v>56.9</v>
      </c>
      <c r="G2695" s="10">
        <v>73</v>
      </c>
      <c r="H2695" s="10">
        <v>56.9</v>
      </c>
      <c r="I2695" s="10">
        <v>75.040000000000006</v>
      </c>
      <c r="J2695" s="10">
        <v>56.9</v>
      </c>
      <c r="L2695" s="15"/>
      <c r="M2695" s="15"/>
      <c r="N2695" s="15"/>
      <c r="O2695" s="15"/>
      <c r="P2695" s="15"/>
    </row>
    <row r="2696" spans="1:16" ht="15.75" x14ac:dyDescent="0.25">
      <c r="A2696" s="11">
        <v>44923.98958334636</v>
      </c>
      <c r="B2696" s="9">
        <v>56.9</v>
      </c>
      <c r="C2696" s="9">
        <v>56.9</v>
      </c>
      <c r="D2696" s="9">
        <v>40</v>
      </c>
      <c r="E2696" s="9">
        <v>58.73</v>
      </c>
      <c r="F2696" s="9">
        <v>40</v>
      </c>
      <c r="G2696" s="9">
        <v>56.9</v>
      </c>
      <c r="H2696" s="9">
        <v>40</v>
      </c>
      <c r="I2696" s="9">
        <v>58.9</v>
      </c>
      <c r="J2696" s="9">
        <v>40</v>
      </c>
      <c r="L2696" s="15"/>
      <c r="M2696" s="15"/>
      <c r="N2696" s="15"/>
      <c r="O2696" s="15"/>
      <c r="P2696" s="15"/>
    </row>
    <row r="2697" spans="1:16" ht="15.75" x14ac:dyDescent="0.25">
      <c r="A2697" s="12">
        <v>44924.000000013031</v>
      </c>
      <c r="B2697" s="10">
        <v>56.9</v>
      </c>
      <c r="C2697" s="10">
        <v>56.9</v>
      </c>
      <c r="D2697" s="10">
        <v>40</v>
      </c>
      <c r="E2697" s="10">
        <v>57.84</v>
      </c>
      <c r="F2697" s="10">
        <v>40</v>
      </c>
      <c r="G2697" s="10">
        <v>56.9</v>
      </c>
      <c r="H2697" s="10">
        <v>40</v>
      </c>
      <c r="I2697" s="10">
        <v>57.91</v>
      </c>
      <c r="J2697" s="10">
        <v>40</v>
      </c>
      <c r="L2697" s="15"/>
      <c r="M2697" s="15"/>
      <c r="N2697" s="15"/>
      <c r="O2697" s="15"/>
      <c r="P2697" s="15"/>
    </row>
    <row r="2698" spans="1:16" ht="15.75" x14ac:dyDescent="0.25">
      <c r="A2698" s="11">
        <v>44924.010416679703</v>
      </c>
      <c r="B2698" s="9">
        <v>8.18</v>
      </c>
      <c r="C2698" s="9">
        <v>10.62</v>
      </c>
      <c r="D2698" s="9">
        <v>8.18</v>
      </c>
      <c r="E2698" s="9">
        <v>13.98</v>
      </c>
      <c r="F2698" s="9">
        <v>8.18</v>
      </c>
      <c r="G2698" s="9">
        <v>10.62</v>
      </c>
      <c r="H2698" s="9">
        <v>8.18</v>
      </c>
      <c r="I2698" s="9">
        <v>14.34</v>
      </c>
      <c r="J2698" s="9">
        <v>8.18</v>
      </c>
      <c r="L2698" s="15"/>
      <c r="M2698" s="15"/>
      <c r="N2698" s="15"/>
      <c r="O2698" s="15"/>
      <c r="P2698" s="15"/>
    </row>
    <row r="2699" spans="1:16" ht="15.75" x14ac:dyDescent="0.25">
      <c r="A2699" s="12">
        <v>44924.020833346374</v>
      </c>
      <c r="B2699" s="10">
        <v>8.18</v>
      </c>
      <c r="C2699" s="10">
        <v>10.66</v>
      </c>
      <c r="D2699" s="10">
        <v>8.18</v>
      </c>
      <c r="E2699" s="10">
        <v>13.52</v>
      </c>
      <c r="F2699" s="10">
        <v>8.18</v>
      </c>
      <c r="G2699" s="10">
        <v>10.66</v>
      </c>
      <c r="H2699" s="10">
        <v>8.18</v>
      </c>
      <c r="I2699" s="10">
        <v>13.83</v>
      </c>
      <c r="J2699" s="10">
        <v>8.18</v>
      </c>
      <c r="L2699" s="15"/>
      <c r="M2699" s="15"/>
      <c r="N2699" s="15"/>
      <c r="O2699" s="15"/>
      <c r="P2699" s="15"/>
    </row>
    <row r="2700" spans="1:16" ht="15.75" x14ac:dyDescent="0.25">
      <c r="A2700" s="11">
        <v>44924.031250013046</v>
      </c>
      <c r="B2700" s="9">
        <v>8.18</v>
      </c>
      <c r="C2700" s="9">
        <v>10.52</v>
      </c>
      <c r="D2700" s="9">
        <v>8.18</v>
      </c>
      <c r="E2700" s="9">
        <v>13.15</v>
      </c>
      <c r="F2700" s="9">
        <v>8.18</v>
      </c>
      <c r="G2700" s="9">
        <v>10.52</v>
      </c>
      <c r="H2700" s="9">
        <v>8.18</v>
      </c>
      <c r="I2700" s="9">
        <v>13.43</v>
      </c>
      <c r="J2700" s="9">
        <v>8.18</v>
      </c>
      <c r="L2700" s="15"/>
      <c r="M2700" s="15"/>
      <c r="N2700" s="15"/>
      <c r="O2700" s="15"/>
      <c r="P2700" s="15"/>
    </row>
    <row r="2701" spans="1:16" ht="15.75" x14ac:dyDescent="0.25">
      <c r="A2701" s="12">
        <v>44924.041666679717</v>
      </c>
      <c r="B2701" s="10">
        <v>8.18</v>
      </c>
      <c r="C2701" s="10">
        <v>10</v>
      </c>
      <c r="D2701" s="10">
        <v>8.18</v>
      </c>
      <c r="E2701" s="10">
        <v>11.76</v>
      </c>
      <c r="F2701" s="10">
        <v>8.18</v>
      </c>
      <c r="G2701" s="10">
        <v>10</v>
      </c>
      <c r="H2701" s="10">
        <v>8.18</v>
      </c>
      <c r="I2701" s="10">
        <v>11.93</v>
      </c>
      <c r="J2701" s="10">
        <v>8.18</v>
      </c>
      <c r="L2701" s="15"/>
      <c r="M2701" s="15"/>
      <c r="N2701" s="15"/>
      <c r="O2701" s="15"/>
      <c r="P2701" s="15"/>
    </row>
    <row r="2702" spans="1:16" ht="15.75" x14ac:dyDescent="0.25">
      <c r="A2702" s="11">
        <v>44924.052083346389</v>
      </c>
      <c r="B2702" s="9">
        <v>7.51</v>
      </c>
      <c r="C2702" s="9">
        <v>9.15</v>
      </c>
      <c r="D2702" s="9">
        <v>7.51</v>
      </c>
      <c r="E2702" s="9">
        <v>11.61</v>
      </c>
      <c r="F2702" s="9">
        <v>7.51</v>
      </c>
      <c r="G2702" s="9">
        <v>9.15</v>
      </c>
      <c r="H2702" s="9">
        <v>7.51</v>
      </c>
      <c r="I2702" s="9">
        <v>11.87</v>
      </c>
      <c r="J2702" s="9">
        <v>7.51</v>
      </c>
      <c r="L2702" s="15"/>
      <c r="M2702" s="15"/>
      <c r="N2702" s="15"/>
      <c r="O2702" s="15"/>
      <c r="P2702" s="15"/>
    </row>
    <row r="2703" spans="1:16" ht="15.75" x14ac:dyDescent="0.25">
      <c r="A2703" s="12">
        <v>44924.06250001306</v>
      </c>
      <c r="B2703" s="10">
        <v>7.51</v>
      </c>
      <c r="C2703" s="10">
        <v>9.11</v>
      </c>
      <c r="D2703" s="10">
        <v>7.51</v>
      </c>
      <c r="E2703" s="10">
        <v>11.41</v>
      </c>
      <c r="F2703" s="10">
        <v>7.51</v>
      </c>
      <c r="G2703" s="10">
        <v>9.11</v>
      </c>
      <c r="H2703" s="10">
        <v>7.51</v>
      </c>
      <c r="I2703" s="10">
        <v>11.64</v>
      </c>
      <c r="J2703" s="10">
        <v>7.51</v>
      </c>
      <c r="L2703" s="15"/>
      <c r="M2703" s="15"/>
      <c r="N2703" s="15"/>
      <c r="O2703" s="15"/>
      <c r="P2703" s="15"/>
    </row>
    <row r="2704" spans="1:16" ht="15.75" x14ac:dyDescent="0.25">
      <c r="A2704" s="11">
        <v>44924.072916679732</v>
      </c>
      <c r="B2704" s="9">
        <v>7.51</v>
      </c>
      <c r="C2704" s="9">
        <v>7.51</v>
      </c>
      <c r="D2704" s="9">
        <v>5</v>
      </c>
      <c r="E2704" s="9">
        <v>9.89</v>
      </c>
      <c r="F2704" s="9">
        <v>5</v>
      </c>
      <c r="G2704" s="9">
        <v>7.51</v>
      </c>
      <c r="H2704" s="9">
        <v>5</v>
      </c>
      <c r="I2704" s="9">
        <v>10.119999999999999</v>
      </c>
      <c r="J2704" s="9">
        <v>5</v>
      </c>
      <c r="L2704" s="15"/>
      <c r="M2704" s="15"/>
      <c r="N2704" s="15"/>
      <c r="O2704" s="15"/>
      <c r="P2704" s="15"/>
    </row>
    <row r="2705" spans="1:16" ht="15.75" x14ac:dyDescent="0.25">
      <c r="A2705" s="12">
        <v>44924.083333346403</v>
      </c>
      <c r="B2705" s="10">
        <v>7.51</v>
      </c>
      <c r="C2705" s="10">
        <v>7.51</v>
      </c>
      <c r="D2705" s="10">
        <v>5</v>
      </c>
      <c r="E2705" s="10">
        <v>9.3699999999999992</v>
      </c>
      <c r="F2705" s="10">
        <v>5</v>
      </c>
      <c r="G2705" s="10">
        <v>7.51</v>
      </c>
      <c r="H2705" s="10">
        <v>5</v>
      </c>
      <c r="I2705" s="10">
        <v>9.5500000000000007</v>
      </c>
      <c r="J2705" s="10">
        <v>5</v>
      </c>
      <c r="L2705" s="15"/>
      <c r="M2705" s="15"/>
      <c r="N2705" s="15"/>
      <c r="O2705" s="15"/>
      <c r="P2705" s="15"/>
    </row>
    <row r="2706" spans="1:16" ht="15.75" x14ac:dyDescent="0.25">
      <c r="A2706" s="11">
        <v>44924.093750013075</v>
      </c>
      <c r="B2706" s="9">
        <v>6.84</v>
      </c>
      <c r="C2706" s="9">
        <v>8.24</v>
      </c>
      <c r="D2706" s="9">
        <v>6.84</v>
      </c>
      <c r="E2706" s="9">
        <v>10.43</v>
      </c>
      <c r="F2706" s="9">
        <v>6.84</v>
      </c>
      <c r="G2706" s="9">
        <v>8.24</v>
      </c>
      <c r="H2706" s="9">
        <v>6.84</v>
      </c>
      <c r="I2706" s="9">
        <v>10.66</v>
      </c>
      <c r="J2706" s="9">
        <v>6.84</v>
      </c>
      <c r="L2706" s="15"/>
      <c r="M2706" s="15"/>
      <c r="N2706" s="15"/>
      <c r="O2706" s="15"/>
      <c r="P2706" s="15"/>
    </row>
    <row r="2707" spans="1:16" ht="15.75" x14ac:dyDescent="0.25">
      <c r="A2707" s="12">
        <v>44924.104166679746</v>
      </c>
      <c r="B2707" s="10">
        <v>6.84</v>
      </c>
      <c r="C2707" s="10">
        <v>8.1999999999999993</v>
      </c>
      <c r="D2707" s="10">
        <v>6.84</v>
      </c>
      <c r="E2707" s="10">
        <v>10.199999999999999</v>
      </c>
      <c r="F2707" s="10">
        <v>6.84</v>
      </c>
      <c r="G2707" s="10">
        <v>8.1999999999999993</v>
      </c>
      <c r="H2707" s="10">
        <v>6.84</v>
      </c>
      <c r="I2707" s="10">
        <v>10.41</v>
      </c>
      <c r="J2707" s="10">
        <v>6.84</v>
      </c>
      <c r="L2707" s="15"/>
      <c r="M2707" s="15"/>
      <c r="N2707" s="15"/>
      <c r="O2707" s="15"/>
      <c r="P2707" s="15"/>
    </row>
    <row r="2708" spans="1:16" ht="15.75" x14ac:dyDescent="0.25">
      <c r="A2708" s="11">
        <v>44924.114583346418</v>
      </c>
      <c r="B2708" s="9">
        <v>6.84</v>
      </c>
      <c r="C2708" s="9">
        <v>8.1</v>
      </c>
      <c r="D2708" s="9">
        <v>6.84</v>
      </c>
      <c r="E2708" s="9">
        <v>10.050000000000001</v>
      </c>
      <c r="F2708" s="9">
        <v>6.84</v>
      </c>
      <c r="G2708" s="9">
        <v>8.1</v>
      </c>
      <c r="H2708" s="9">
        <v>6.84</v>
      </c>
      <c r="I2708" s="9">
        <v>10.24</v>
      </c>
      <c r="J2708" s="9">
        <v>6.84</v>
      </c>
      <c r="L2708" s="15"/>
      <c r="M2708" s="15"/>
      <c r="N2708" s="15"/>
      <c r="O2708" s="15"/>
      <c r="P2708" s="15"/>
    </row>
    <row r="2709" spans="1:16" ht="15.75" x14ac:dyDescent="0.25">
      <c r="A2709" s="12">
        <v>44924.125000013089</v>
      </c>
      <c r="B2709" s="10">
        <v>6.84</v>
      </c>
      <c r="C2709" s="10">
        <v>8</v>
      </c>
      <c r="D2709" s="10">
        <v>6.84</v>
      </c>
      <c r="E2709" s="10">
        <v>9.9600000000000009</v>
      </c>
      <c r="F2709" s="10">
        <v>6.84</v>
      </c>
      <c r="G2709" s="10">
        <v>8</v>
      </c>
      <c r="H2709" s="10">
        <v>6.84</v>
      </c>
      <c r="I2709" s="10">
        <v>10.15</v>
      </c>
      <c r="J2709" s="10">
        <v>6.84</v>
      </c>
      <c r="L2709" s="15"/>
      <c r="M2709" s="15"/>
      <c r="N2709" s="15"/>
      <c r="O2709" s="15"/>
      <c r="P2709" s="15"/>
    </row>
    <row r="2710" spans="1:16" ht="15.75" x14ac:dyDescent="0.25">
      <c r="A2710" s="11">
        <v>44924.135416679761</v>
      </c>
      <c r="B2710" s="9">
        <v>4.2300000000000004</v>
      </c>
      <c r="C2710" s="9">
        <v>9.75</v>
      </c>
      <c r="D2710" s="9">
        <v>4.2300000000000004</v>
      </c>
      <c r="E2710" s="9">
        <v>11.77</v>
      </c>
      <c r="F2710" s="9">
        <v>4.2300000000000004</v>
      </c>
      <c r="G2710" s="9">
        <v>9.75</v>
      </c>
      <c r="H2710" s="9">
        <v>4.2300000000000004</v>
      </c>
      <c r="I2710" s="9">
        <v>11.97</v>
      </c>
      <c r="J2710" s="9">
        <v>4.2300000000000004</v>
      </c>
      <c r="L2710" s="15"/>
      <c r="M2710" s="15"/>
      <c r="N2710" s="15"/>
      <c r="O2710" s="15"/>
      <c r="P2710" s="15"/>
    </row>
    <row r="2711" spans="1:16" ht="15.75" x14ac:dyDescent="0.25">
      <c r="A2711" s="12">
        <v>44924.145833346432</v>
      </c>
      <c r="B2711" s="10">
        <v>4.2300000000000004</v>
      </c>
      <c r="C2711" s="10">
        <v>10.26</v>
      </c>
      <c r="D2711" s="10">
        <v>4.2300000000000004</v>
      </c>
      <c r="E2711" s="10">
        <v>12.36</v>
      </c>
      <c r="F2711" s="10">
        <v>4.2300000000000004</v>
      </c>
      <c r="G2711" s="10">
        <v>10.26</v>
      </c>
      <c r="H2711" s="10">
        <v>4.2300000000000004</v>
      </c>
      <c r="I2711" s="10">
        <v>12.57</v>
      </c>
      <c r="J2711" s="10">
        <v>4.2300000000000004</v>
      </c>
      <c r="L2711" s="15"/>
      <c r="M2711" s="15"/>
      <c r="N2711" s="15"/>
      <c r="O2711" s="15"/>
      <c r="P2711" s="15"/>
    </row>
    <row r="2712" spans="1:16" ht="15.75" x14ac:dyDescent="0.25">
      <c r="A2712" s="11">
        <v>44924.156250013104</v>
      </c>
      <c r="B2712" s="9">
        <v>4.2300000000000004</v>
      </c>
      <c r="C2712" s="9">
        <v>10.46</v>
      </c>
      <c r="D2712" s="9">
        <v>4.2300000000000004</v>
      </c>
      <c r="E2712" s="9">
        <v>12.37</v>
      </c>
      <c r="F2712" s="9">
        <v>4.2300000000000004</v>
      </c>
      <c r="G2712" s="9">
        <v>10.46</v>
      </c>
      <c r="H2712" s="9">
        <v>4.2300000000000004</v>
      </c>
      <c r="I2712" s="9">
        <v>12.56</v>
      </c>
      <c r="J2712" s="9">
        <v>4.2300000000000004</v>
      </c>
      <c r="L2712" s="15"/>
      <c r="M2712" s="15"/>
      <c r="N2712" s="15"/>
      <c r="O2712" s="15"/>
      <c r="P2712" s="15"/>
    </row>
    <row r="2713" spans="1:16" ht="15.75" x14ac:dyDescent="0.25">
      <c r="A2713" s="12">
        <v>44924.166666679776</v>
      </c>
      <c r="B2713" s="10">
        <v>4.2300000000000004</v>
      </c>
      <c r="C2713" s="10">
        <v>11.05</v>
      </c>
      <c r="D2713" s="10">
        <v>4.2300000000000004</v>
      </c>
      <c r="E2713" s="10">
        <v>13.02</v>
      </c>
      <c r="F2713" s="10">
        <v>4.2300000000000004</v>
      </c>
      <c r="G2713" s="10">
        <v>11.05</v>
      </c>
      <c r="H2713" s="10">
        <v>4.2300000000000004</v>
      </c>
      <c r="I2713" s="10">
        <v>13.21</v>
      </c>
      <c r="J2713" s="10">
        <v>4.2300000000000004</v>
      </c>
      <c r="L2713" s="15"/>
      <c r="M2713" s="15"/>
      <c r="N2713" s="15"/>
      <c r="O2713" s="15"/>
      <c r="P2713" s="15"/>
    </row>
    <row r="2714" spans="1:16" ht="15.75" x14ac:dyDescent="0.25">
      <c r="A2714" s="11">
        <v>44924.177083346447</v>
      </c>
      <c r="B2714" s="9">
        <v>5.14</v>
      </c>
      <c r="C2714" s="9">
        <v>10.07</v>
      </c>
      <c r="D2714" s="9">
        <v>5.14</v>
      </c>
      <c r="E2714" s="9">
        <v>11.77</v>
      </c>
      <c r="F2714" s="9">
        <v>5.14</v>
      </c>
      <c r="G2714" s="9">
        <v>10.07</v>
      </c>
      <c r="H2714" s="9">
        <v>5.14</v>
      </c>
      <c r="I2714" s="9">
        <v>11.93</v>
      </c>
      <c r="J2714" s="9">
        <v>5.14</v>
      </c>
      <c r="L2714" s="15"/>
      <c r="M2714" s="15"/>
      <c r="N2714" s="15"/>
      <c r="O2714" s="15"/>
      <c r="P2714" s="15"/>
    </row>
    <row r="2715" spans="1:16" ht="15.75" x14ac:dyDescent="0.25">
      <c r="A2715" s="12">
        <v>44924.187500013119</v>
      </c>
      <c r="B2715" s="10">
        <v>5.14</v>
      </c>
      <c r="C2715" s="10">
        <v>10.07</v>
      </c>
      <c r="D2715" s="10">
        <v>5.14</v>
      </c>
      <c r="E2715" s="10">
        <v>11.96</v>
      </c>
      <c r="F2715" s="10">
        <v>5.14</v>
      </c>
      <c r="G2715" s="10">
        <v>10.07</v>
      </c>
      <c r="H2715" s="10">
        <v>5.14</v>
      </c>
      <c r="I2715" s="10">
        <v>12.14</v>
      </c>
      <c r="J2715" s="10">
        <v>5.14</v>
      </c>
      <c r="L2715" s="15"/>
      <c r="M2715" s="15"/>
      <c r="N2715" s="15"/>
      <c r="O2715" s="15"/>
      <c r="P2715" s="15"/>
    </row>
    <row r="2716" spans="1:16" ht="15.75" x14ac:dyDescent="0.25">
      <c r="A2716" s="11">
        <v>44924.19791667979</v>
      </c>
      <c r="B2716" s="9">
        <v>5.14</v>
      </c>
      <c r="C2716" s="9">
        <v>10.07</v>
      </c>
      <c r="D2716" s="9">
        <v>5.14</v>
      </c>
      <c r="E2716" s="9">
        <v>11.99</v>
      </c>
      <c r="F2716" s="9">
        <v>5.14</v>
      </c>
      <c r="G2716" s="9">
        <v>10.07</v>
      </c>
      <c r="H2716" s="9">
        <v>5.14</v>
      </c>
      <c r="I2716" s="9">
        <v>12.18</v>
      </c>
      <c r="J2716" s="9">
        <v>5.14</v>
      </c>
      <c r="L2716" s="15"/>
      <c r="M2716" s="15"/>
      <c r="N2716" s="15"/>
      <c r="O2716" s="15"/>
      <c r="P2716" s="15"/>
    </row>
    <row r="2717" spans="1:16" ht="15.75" x14ac:dyDescent="0.25">
      <c r="A2717" s="12">
        <v>44924.208333346462</v>
      </c>
      <c r="B2717" s="10">
        <v>5.14</v>
      </c>
      <c r="C2717" s="10">
        <v>10.07</v>
      </c>
      <c r="D2717" s="10">
        <v>5.14</v>
      </c>
      <c r="E2717" s="10">
        <v>12.39</v>
      </c>
      <c r="F2717" s="10">
        <v>5.14</v>
      </c>
      <c r="G2717" s="10">
        <v>10.07</v>
      </c>
      <c r="H2717" s="10">
        <v>5.14</v>
      </c>
      <c r="I2717" s="10">
        <v>12.62</v>
      </c>
      <c r="J2717" s="10">
        <v>5.14</v>
      </c>
      <c r="L2717" s="15"/>
      <c r="M2717" s="15"/>
      <c r="N2717" s="15"/>
      <c r="O2717" s="15"/>
      <c r="P2717" s="15"/>
    </row>
    <row r="2718" spans="1:16" ht="15.75" x14ac:dyDescent="0.25">
      <c r="A2718" s="11">
        <v>44924.218750013133</v>
      </c>
      <c r="B2718" s="9">
        <v>6.89</v>
      </c>
      <c r="C2718" s="9">
        <v>6.89</v>
      </c>
      <c r="D2718" s="9">
        <v>6.01</v>
      </c>
      <c r="E2718" s="9">
        <v>6.89</v>
      </c>
      <c r="F2718" s="9">
        <v>5.07</v>
      </c>
      <c r="G2718" s="9">
        <v>6.89</v>
      </c>
      <c r="H2718" s="9">
        <v>6.01</v>
      </c>
      <c r="I2718" s="9">
        <v>6.89</v>
      </c>
      <c r="J2718" s="9">
        <v>4.9800000000000004</v>
      </c>
      <c r="L2718" s="15"/>
      <c r="M2718" s="15"/>
      <c r="N2718" s="15"/>
      <c r="O2718" s="15"/>
      <c r="P2718" s="15"/>
    </row>
    <row r="2719" spans="1:16" ht="15.75" x14ac:dyDescent="0.25">
      <c r="A2719" s="12">
        <v>44924.229166679805</v>
      </c>
      <c r="B2719" s="10">
        <v>6.89</v>
      </c>
      <c r="C2719" s="10">
        <v>8.81</v>
      </c>
      <c r="D2719" s="10">
        <v>6.89</v>
      </c>
      <c r="E2719" s="10">
        <v>10.35</v>
      </c>
      <c r="F2719" s="10">
        <v>6.89</v>
      </c>
      <c r="G2719" s="10">
        <v>8.81</v>
      </c>
      <c r="H2719" s="10">
        <v>6.89</v>
      </c>
      <c r="I2719" s="10">
        <v>10.5</v>
      </c>
      <c r="J2719" s="10">
        <v>6.89</v>
      </c>
      <c r="L2719" s="15"/>
      <c r="M2719" s="15"/>
      <c r="N2719" s="15"/>
      <c r="O2719" s="15"/>
      <c r="P2719" s="15"/>
    </row>
    <row r="2720" spans="1:16" ht="15.75" x14ac:dyDescent="0.25">
      <c r="A2720" s="11">
        <v>44924.239583346476</v>
      </c>
      <c r="B2720" s="9">
        <v>6.89</v>
      </c>
      <c r="C2720" s="9">
        <v>8.02</v>
      </c>
      <c r="D2720" s="9">
        <v>6.89</v>
      </c>
      <c r="E2720" s="9">
        <v>9.89</v>
      </c>
      <c r="F2720" s="9">
        <v>6.89</v>
      </c>
      <c r="G2720" s="9">
        <v>8.02</v>
      </c>
      <c r="H2720" s="9">
        <v>6.89</v>
      </c>
      <c r="I2720" s="9">
        <v>10.08</v>
      </c>
      <c r="J2720" s="9">
        <v>6.89</v>
      </c>
      <c r="L2720" s="15"/>
      <c r="M2720" s="15"/>
      <c r="N2720" s="15"/>
      <c r="O2720" s="15"/>
      <c r="P2720" s="15"/>
    </row>
    <row r="2721" spans="1:16" ht="15.75" x14ac:dyDescent="0.25">
      <c r="A2721" s="12">
        <v>44924.250000013148</v>
      </c>
      <c r="B2721" s="10">
        <v>6.89</v>
      </c>
      <c r="C2721" s="10">
        <v>9.84</v>
      </c>
      <c r="D2721" s="10">
        <v>6.89</v>
      </c>
      <c r="E2721" s="10">
        <v>12.95</v>
      </c>
      <c r="F2721" s="10">
        <v>6.89</v>
      </c>
      <c r="G2721" s="10">
        <v>9.84</v>
      </c>
      <c r="H2721" s="10">
        <v>6.89</v>
      </c>
      <c r="I2721" s="10">
        <v>13.28</v>
      </c>
      <c r="J2721" s="10">
        <v>6.89</v>
      </c>
      <c r="L2721" s="15"/>
      <c r="M2721" s="15"/>
      <c r="N2721" s="15"/>
      <c r="O2721" s="15"/>
      <c r="P2721" s="15"/>
    </row>
    <row r="2722" spans="1:16" ht="15.75" x14ac:dyDescent="0.25">
      <c r="A2722" s="11">
        <v>44924.260416679819</v>
      </c>
      <c r="B2722" s="9">
        <v>8.67</v>
      </c>
      <c r="C2722" s="9">
        <v>13.42</v>
      </c>
      <c r="D2722" s="9">
        <v>8.67</v>
      </c>
      <c r="E2722" s="9">
        <v>14.41</v>
      </c>
      <c r="F2722" s="9">
        <v>8.67</v>
      </c>
      <c r="G2722" s="9">
        <v>13.42</v>
      </c>
      <c r="H2722" s="9">
        <v>8.67</v>
      </c>
      <c r="I2722" s="9">
        <v>14.5</v>
      </c>
      <c r="J2722" s="9">
        <v>8.67</v>
      </c>
      <c r="L2722" s="15"/>
      <c r="M2722" s="15"/>
      <c r="N2722" s="15"/>
      <c r="O2722" s="15"/>
      <c r="P2722" s="15"/>
    </row>
    <row r="2723" spans="1:16" ht="15.75" x14ac:dyDescent="0.25">
      <c r="A2723" s="12">
        <v>44924.270833346491</v>
      </c>
      <c r="B2723" s="10">
        <v>8.67</v>
      </c>
      <c r="C2723" s="10">
        <v>13.46</v>
      </c>
      <c r="D2723" s="10">
        <v>8.67</v>
      </c>
      <c r="E2723" s="10">
        <v>15</v>
      </c>
      <c r="F2723" s="10">
        <v>8.67</v>
      </c>
      <c r="G2723" s="10">
        <v>13.46</v>
      </c>
      <c r="H2723" s="10">
        <v>8.67</v>
      </c>
      <c r="I2723" s="10">
        <v>15.15</v>
      </c>
      <c r="J2723" s="10">
        <v>8.67</v>
      </c>
      <c r="L2723" s="15"/>
      <c r="M2723" s="15"/>
      <c r="N2723" s="15"/>
      <c r="O2723" s="15"/>
      <c r="P2723" s="15"/>
    </row>
    <row r="2724" spans="1:16" ht="15.75" x14ac:dyDescent="0.25">
      <c r="A2724" s="11">
        <v>44924.281250013162</v>
      </c>
      <c r="B2724" s="9">
        <v>8.67</v>
      </c>
      <c r="C2724" s="9">
        <v>13.46</v>
      </c>
      <c r="D2724" s="9">
        <v>8.67</v>
      </c>
      <c r="E2724" s="9">
        <v>15.28</v>
      </c>
      <c r="F2724" s="9">
        <v>8.67</v>
      </c>
      <c r="G2724" s="9">
        <v>13.46</v>
      </c>
      <c r="H2724" s="9">
        <v>8.67</v>
      </c>
      <c r="I2724" s="9">
        <v>15.46</v>
      </c>
      <c r="J2724" s="9">
        <v>8.67</v>
      </c>
      <c r="L2724" s="15"/>
      <c r="M2724" s="15"/>
      <c r="N2724" s="15"/>
      <c r="O2724" s="15"/>
      <c r="P2724" s="15"/>
    </row>
    <row r="2725" spans="1:16" ht="15.75" x14ac:dyDescent="0.25">
      <c r="A2725" s="12">
        <v>44924.291666679834</v>
      </c>
      <c r="B2725" s="10">
        <v>8.67</v>
      </c>
      <c r="C2725" s="10">
        <v>12.92</v>
      </c>
      <c r="D2725" s="10">
        <v>8.67</v>
      </c>
      <c r="E2725" s="10">
        <v>15.72</v>
      </c>
      <c r="F2725" s="10">
        <v>8.67</v>
      </c>
      <c r="G2725" s="10">
        <v>12.92</v>
      </c>
      <c r="H2725" s="10">
        <v>8.67</v>
      </c>
      <c r="I2725" s="10">
        <v>16.010000000000002</v>
      </c>
      <c r="J2725" s="10">
        <v>8.67</v>
      </c>
      <c r="L2725" s="15"/>
      <c r="M2725" s="15"/>
      <c r="N2725" s="15"/>
      <c r="O2725" s="15"/>
      <c r="P2725" s="15"/>
    </row>
    <row r="2726" spans="1:16" ht="15.75" x14ac:dyDescent="0.25">
      <c r="A2726" s="11">
        <v>44924.302083346505</v>
      </c>
      <c r="B2726" s="9">
        <v>35.119999999999997</v>
      </c>
      <c r="C2726" s="9">
        <v>81.290000000000006</v>
      </c>
      <c r="D2726" s="9">
        <v>35.119999999999997</v>
      </c>
      <c r="E2726" s="9">
        <v>84.73</v>
      </c>
      <c r="F2726" s="9">
        <v>35.119999999999997</v>
      </c>
      <c r="G2726" s="9">
        <v>81.290000000000006</v>
      </c>
      <c r="H2726" s="9">
        <v>35.119999999999997</v>
      </c>
      <c r="I2726" s="9">
        <v>85.11</v>
      </c>
      <c r="J2726" s="9">
        <v>35.119999999999997</v>
      </c>
      <c r="L2726" s="15"/>
      <c r="M2726" s="15"/>
      <c r="N2726" s="15"/>
      <c r="O2726" s="15"/>
      <c r="P2726" s="15"/>
    </row>
    <row r="2727" spans="1:16" ht="15.75" x14ac:dyDescent="0.25">
      <c r="A2727" s="12">
        <v>44924.312500013177</v>
      </c>
      <c r="B2727" s="10">
        <v>35.119999999999997</v>
      </c>
      <c r="C2727" s="10">
        <v>101.42</v>
      </c>
      <c r="D2727" s="10">
        <v>35.119999999999997</v>
      </c>
      <c r="E2727" s="10">
        <v>102.3</v>
      </c>
      <c r="F2727" s="10">
        <v>35.119999999999997</v>
      </c>
      <c r="G2727" s="10">
        <v>101.42</v>
      </c>
      <c r="H2727" s="10">
        <v>35.119999999999997</v>
      </c>
      <c r="I2727" s="10">
        <v>102.38</v>
      </c>
      <c r="J2727" s="10">
        <v>35.119999999999997</v>
      </c>
      <c r="L2727" s="15"/>
      <c r="M2727" s="15"/>
      <c r="N2727" s="15"/>
      <c r="O2727" s="15"/>
      <c r="P2727" s="15"/>
    </row>
    <row r="2728" spans="1:16" ht="15.75" x14ac:dyDescent="0.25">
      <c r="A2728" s="11">
        <v>44924.322916679848</v>
      </c>
      <c r="B2728" s="9">
        <v>35.119999999999997</v>
      </c>
      <c r="C2728" s="9">
        <v>102.66</v>
      </c>
      <c r="D2728" s="9">
        <v>35.119999999999997</v>
      </c>
      <c r="E2728" s="9">
        <v>104.2</v>
      </c>
      <c r="F2728" s="9">
        <v>35.119999999999997</v>
      </c>
      <c r="G2728" s="9">
        <v>102.66</v>
      </c>
      <c r="H2728" s="9">
        <v>35.119999999999997</v>
      </c>
      <c r="I2728" s="9">
        <v>104.34</v>
      </c>
      <c r="J2728" s="9">
        <v>35.119999999999997</v>
      </c>
      <c r="L2728" s="15"/>
      <c r="M2728" s="15"/>
      <c r="N2728" s="15"/>
      <c r="O2728" s="15"/>
      <c r="P2728" s="15"/>
    </row>
    <row r="2729" spans="1:16" ht="15.75" x14ac:dyDescent="0.25">
      <c r="A2729" s="12">
        <v>44924.33333334652</v>
      </c>
      <c r="B2729" s="10">
        <v>35.119999999999997</v>
      </c>
      <c r="C2729" s="10">
        <v>94.42</v>
      </c>
      <c r="D2729" s="10">
        <v>35.119999999999997</v>
      </c>
      <c r="E2729" s="10">
        <v>96.43</v>
      </c>
      <c r="F2729" s="10">
        <v>35.119999999999997</v>
      </c>
      <c r="G2729" s="10">
        <v>94.42</v>
      </c>
      <c r="H2729" s="10">
        <v>35.119999999999997</v>
      </c>
      <c r="I2729" s="10">
        <v>96.63</v>
      </c>
      <c r="J2729" s="10">
        <v>35.119999999999997</v>
      </c>
      <c r="L2729" s="15"/>
      <c r="M2729" s="15"/>
      <c r="N2729" s="15"/>
      <c r="O2729" s="15"/>
      <c r="P2729" s="15"/>
    </row>
    <row r="2730" spans="1:16" ht="15.75" x14ac:dyDescent="0.25">
      <c r="A2730" s="11">
        <v>44924.343750013191</v>
      </c>
      <c r="B2730" s="9">
        <v>54.92</v>
      </c>
      <c r="C2730" s="9">
        <v>70.47</v>
      </c>
      <c r="D2730" s="9">
        <v>54.92</v>
      </c>
      <c r="E2730" s="9">
        <v>72.900000000000006</v>
      </c>
      <c r="F2730" s="9">
        <v>54.92</v>
      </c>
      <c r="G2730" s="9">
        <v>70.47</v>
      </c>
      <c r="H2730" s="9">
        <v>54.92</v>
      </c>
      <c r="I2730" s="9">
        <v>73.17</v>
      </c>
      <c r="J2730" s="9">
        <v>54.92</v>
      </c>
      <c r="L2730" s="15"/>
      <c r="M2730" s="15"/>
      <c r="N2730" s="15"/>
      <c r="O2730" s="15"/>
      <c r="P2730" s="15"/>
    </row>
    <row r="2731" spans="1:16" ht="15.75" x14ac:dyDescent="0.25">
      <c r="A2731" s="12">
        <v>44924.354166679863</v>
      </c>
      <c r="B2731" s="10">
        <v>54.92</v>
      </c>
      <c r="C2731" s="10">
        <v>70</v>
      </c>
      <c r="D2731" s="10">
        <v>54.92</v>
      </c>
      <c r="E2731" s="10">
        <v>70.87</v>
      </c>
      <c r="F2731" s="10">
        <v>54.92</v>
      </c>
      <c r="G2731" s="10">
        <v>70</v>
      </c>
      <c r="H2731" s="10">
        <v>54.92</v>
      </c>
      <c r="I2731" s="10">
        <v>70.97</v>
      </c>
      <c r="J2731" s="10">
        <v>54.92</v>
      </c>
      <c r="L2731" s="15"/>
      <c r="M2731" s="15"/>
      <c r="N2731" s="15"/>
      <c r="O2731" s="15"/>
      <c r="P2731" s="15"/>
    </row>
    <row r="2732" spans="1:16" ht="15.75" x14ac:dyDescent="0.25">
      <c r="A2732" s="11">
        <v>44924.364583346534</v>
      </c>
      <c r="B2732" s="9">
        <v>54.92</v>
      </c>
      <c r="C2732" s="9">
        <v>70</v>
      </c>
      <c r="D2732" s="9">
        <v>54.92</v>
      </c>
      <c r="E2732" s="9">
        <v>70</v>
      </c>
      <c r="F2732" s="9">
        <v>54.06</v>
      </c>
      <c r="G2732" s="9">
        <v>70</v>
      </c>
      <c r="H2732" s="9">
        <v>54.92</v>
      </c>
      <c r="I2732" s="9">
        <v>70</v>
      </c>
      <c r="J2732" s="9">
        <v>53.95</v>
      </c>
      <c r="L2732" s="15"/>
      <c r="M2732" s="15"/>
      <c r="N2732" s="15"/>
      <c r="O2732" s="15"/>
      <c r="P2732" s="15"/>
    </row>
    <row r="2733" spans="1:16" ht="15.75" x14ac:dyDescent="0.25">
      <c r="A2733" s="12">
        <v>44924.375000013206</v>
      </c>
      <c r="B2733" s="10">
        <v>54.92</v>
      </c>
      <c r="C2733" s="10">
        <v>54.92</v>
      </c>
      <c r="D2733" s="10">
        <v>37.99</v>
      </c>
      <c r="E2733" s="10">
        <v>54.92</v>
      </c>
      <c r="F2733" s="10">
        <v>36.97</v>
      </c>
      <c r="G2733" s="10">
        <v>54.92</v>
      </c>
      <c r="H2733" s="10">
        <v>37.99</v>
      </c>
      <c r="I2733" s="10">
        <v>54.92</v>
      </c>
      <c r="J2733" s="10">
        <v>36.840000000000003</v>
      </c>
      <c r="L2733" s="15"/>
      <c r="M2733" s="15"/>
      <c r="N2733" s="15"/>
      <c r="O2733" s="15"/>
      <c r="P2733" s="15"/>
    </row>
    <row r="2734" spans="1:16" ht="15.75" x14ac:dyDescent="0.25">
      <c r="A2734" s="11">
        <v>44924.385416679877</v>
      </c>
      <c r="B2734" s="9">
        <v>55.88</v>
      </c>
      <c r="C2734" s="9">
        <v>56.64</v>
      </c>
      <c r="D2734" s="9">
        <v>55.88</v>
      </c>
      <c r="E2734" s="9">
        <v>56.64</v>
      </c>
      <c r="F2734" s="9">
        <v>54.72</v>
      </c>
      <c r="G2734" s="9">
        <v>56.64</v>
      </c>
      <c r="H2734" s="9">
        <v>55.88</v>
      </c>
      <c r="I2734" s="9">
        <v>56.64</v>
      </c>
      <c r="J2734" s="9">
        <v>54.58</v>
      </c>
      <c r="L2734" s="15"/>
      <c r="M2734" s="15"/>
      <c r="N2734" s="15"/>
      <c r="O2734" s="15"/>
      <c r="P2734" s="15"/>
    </row>
    <row r="2735" spans="1:16" ht="15.75" x14ac:dyDescent="0.25">
      <c r="A2735" s="12">
        <v>44924.395833346549</v>
      </c>
      <c r="B2735" s="10">
        <v>55.88</v>
      </c>
      <c r="C2735" s="10">
        <v>56.59</v>
      </c>
      <c r="D2735" s="10">
        <v>55.88</v>
      </c>
      <c r="E2735" s="10">
        <v>57.3</v>
      </c>
      <c r="F2735" s="10">
        <v>55.88</v>
      </c>
      <c r="G2735" s="10">
        <v>56.59</v>
      </c>
      <c r="H2735" s="10">
        <v>55.88</v>
      </c>
      <c r="I2735" s="10">
        <v>57.39</v>
      </c>
      <c r="J2735" s="10">
        <v>55.88</v>
      </c>
      <c r="L2735" s="15"/>
      <c r="M2735" s="15"/>
      <c r="N2735" s="15"/>
      <c r="O2735" s="15"/>
      <c r="P2735" s="15"/>
    </row>
    <row r="2736" spans="1:16" ht="15.75" x14ac:dyDescent="0.25">
      <c r="A2736" s="11">
        <v>44924.40625001322</v>
      </c>
      <c r="B2736" s="9">
        <v>55.88</v>
      </c>
      <c r="C2736" s="9">
        <v>56.58</v>
      </c>
      <c r="D2736" s="9">
        <v>55.88</v>
      </c>
      <c r="E2736" s="9">
        <v>56.58</v>
      </c>
      <c r="F2736" s="9">
        <v>54.78</v>
      </c>
      <c r="G2736" s="9">
        <v>56.58</v>
      </c>
      <c r="H2736" s="9">
        <v>55.88</v>
      </c>
      <c r="I2736" s="9">
        <v>56.58</v>
      </c>
      <c r="J2736" s="9">
        <v>54.64</v>
      </c>
      <c r="L2736" s="15"/>
      <c r="M2736" s="15"/>
      <c r="N2736" s="15"/>
      <c r="O2736" s="15"/>
      <c r="P2736" s="15"/>
    </row>
    <row r="2737" spans="1:16" ht="15.75" x14ac:dyDescent="0.25">
      <c r="A2737" s="12">
        <v>44924.416666679892</v>
      </c>
      <c r="B2737" s="10">
        <v>55.88</v>
      </c>
      <c r="C2737" s="10">
        <v>56.63</v>
      </c>
      <c r="D2737" s="10">
        <v>55.88</v>
      </c>
      <c r="E2737" s="10">
        <v>56.63</v>
      </c>
      <c r="F2737" s="10">
        <v>54.26</v>
      </c>
      <c r="G2737" s="10">
        <v>56.63</v>
      </c>
      <c r="H2737" s="10">
        <v>55.88</v>
      </c>
      <c r="I2737" s="10">
        <v>56.63</v>
      </c>
      <c r="J2737" s="10">
        <v>54.07</v>
      </c>
      <c r="L2737" s="15"/>
      <c r="M2737" s="15"/>
      <c r="N2737" s="15"/>
      <c r="O2737" s="15"/>
      <c r="P2737" s="15"/>
    </row>
    <row r="2738" spans="1:16" ht="15.75" x14ac:dyDescent="0.25">
      <c r="A2738" s="11">
        <v>44924.427083346563</v>
      </c>
      <c r="B2738" s="9">
        <v>53.37</v>
      </c>
      <c r="C2738" s="9">
        <v>53.37</v>
      </c>
      <c r="D2738" s="9">
        <v>37</v>
      </c>
      <c r="E2738" s="9">
        <v>53.37</v>
      </c>
      <c r="F2738" s="9">
        <v>35.11</v>
      </c>
      <c r="G2738" s="9">
        <v>53.37</v>
      </c>
      <c r="H2738" s="9">
        <v>37</v>
      </c>
      <c r="I2738" s="9">
        <v>53.37</v>
      </c>
      <c r="J2738" s="9">
        <v>34.880000000000003</v>
      </c>
      <c r="L2738" s="15"/>
      <c r="M2738" s="15"/>
      <c r="N2738" s="15"/>
      <c r="O2738" s="15"/>
      <c r="P2738" s="15"/>
    </row>
    <row r="2739" spans="1:16" ht="15.75" x14ac:dyDescent="0.25">
      <c r="A2739" s="12">
        <v>44924.437500013235</v>
      </c>
      <c r="B2739" s="10">
        <v>53.37</v>
      </c>
      <c r="C2739" s="10">
        <v>53.37</v>
      </c>
      <c r="D2739" s="10">
        <v>37.020000000000003</v>
      </c>
      <c r="E2739" s="10">
        <v>53.37</v>
      </c>
      <c r="F2739" s="10">
        <v>35.869999999999997</v>
      </c>
      <c r="G2739" s="10">
        <v>53.37</v>
      </c>
      <c r="H2739" s="10">
        <v>37.020000000000003</v>
      </c>
      <c r="I2739" s="10">
        <v>53.37</v>
      </c>
      <c r="J2739" s="10">
        <v>35.71</v>
      </c>
      <c r="L2739" s="15"/>
      <c r="M2739" s="15"/>
      <c r="N2739" s="15"/>
      <c r="O2739" s="15"/>
      <c r="P2739" s="15"/>
    </row>
    <row r="2740" spans="1:16" ht="15.75" x14ac:dyDescent="0.25">
      <c r="A2740" s="11">
        <v>44924.447916679906</v>
      </c>
      <c r="B2740" s="9">
        <v>53.37</v>
      </c>
      <c r="C2740" s="9">
        <v>68.010000000000005</v>
      </c>
      <c r="D2740" s="9">
        <v>53.37</v>
      </c>
      <c r="E2740" s="9">
        <v>68.010000000000005</v>
      </c>
      <c r="F2740" s="9">
        <v>51.99</v>
      </c>
      <c r="G2740" s="9">
        <v>68.010000000000005</v>
      </c>
      <c r="H2740" s="9">
        <v>53.37</v>
      </c>
      <c r="I2740" s="9">
        <v>68.010000000000005</v>
      </c>
      <c r="J2740" s="9">
        <v>51.81</v>
      </c>
      <c r="L2740" s="15"/>
      <c r="M2740" s="15"/>
      <c r="N2740" s="15"/>
      <c r="O2740" s="15"/>
      <c r="P2740" s="15"/>
    </row>
    <row r="2741" spans="1:16" ht="15.75" x14ac:dyDescent="0.25">
      <c r="A2741" s="12">
        <v>44924.458333346578</v>
      </c>
      <c r="B2741" s="10">
        <v>53.37</v>
      </c>
      <c r="C2741" s="10">
        <v>68.010000000000005</v>
      </c>
      <c r="D2741" s="10">
        <v>53.37</v>
      </c>
      <c r="E2741" s="10">
        <v>68.010000000000005</v>
      </c>
      <c r="F2741" s="10">
        <v>52.42</v>
      </c>
      <c r="G2741" s="10">
        <v>68.010000000000005</v>
      </c>
      <c r="H2741" s="10">
        <v>53.37</v>
      </c>
      <c r="I2741" s="10">
        <v>68.010000000000005</v>
      </c>
      <c r="J2741" s="10">
        <v>52.29</v>
      </c>
      <c r="L2741" s="15"/>
      <c r="M2741" s="15"/>
      <c r="N2741" s="15"/>
      <c r="O2741" s="15"/>
      <c r="P2741" s="15"/>
    </row>
    <row r="2742" spans="1:16" ht="15.75" x14ac:dyDescent="0.25">
      <c r="A2742" s="11">
        <v>44924.46875001325</v>
      </c>
      <c r="B2742" s="9">
        <v>58.4</v>
      </c>
      <c r="C2742" s="9">
        <v>58.4</v>
      </c>
      <c r="D2742" s="9">
        <v>41.96</v>
      </c>
      <c r="E2742" s="9">
        <v>58.4</v>
      </c>
      <c r="F2742" s="9">
        <v>40.01</v>
      </c>
      <c r="G2742" s="9">
        <v>58.4</v>
      </c>
      <c r="H2742" s="9">
        <v>41.96</v>
      </c>
      <c r="I2742" s="9">
        <v>58.4</v>
      </c>
      <c r="J2742" s="9">
        <v>39.770000000000003</v>
      </c>
      <c r="L2742" s="15"/>
      <c r="M2742" s="15"/>
      <c r="N2742" s="15"/>
      <c r="O2742" s="15"/>
      <c r="P2742" s="15"/>
    </row>
    <row r="2743" spans="1:16" ht="15.75" x14ac:dyDescent="0.25">
      <c r="A2743" s="12">
        <v>44924.479166679921</v>
      </c>
      <c r="B2743" s="10">
        <v>58.4</v>
      </c>
      <c r="C2743" s="10">
        <v>58.4</v>
      </c>
      <c r="D2743" s="10">
        <v>41.96</v>
      </c>
      <c r="E2743" s="10">
        <v>58.4</v>
      </c>
      <c r="F2743" s="10">
        <v>40.97</v>
      </c>
      <c r="G2743" s="10">
        <v>58.4</v>
      </c>
      <c r="H2743" s="10">
        <v>41.96</v>
      </c>
      <c r="I2743" s="10">
        <v>58.4</v>
      </c>
      <c r="J2743" s="10">
        <v>40.85</v>
      </c>
      <c r="L2743" s="15"/>
      <c r="M2743" s="15"/>
      <c r="N2743" s="15"/>
      <c r="O2743" s="15"/>
      <c r="P2743" s="15"/>
    </row>
    <row r="2744" spans="1:16" ht="15.75" x14ac:dyDescent="0.25">
      <c r="A2744" s="11">
        <v>44924.489583346593</v>
      </c>
      <c r="B2744" s="9">
        <v>58.4</v>
      </c>
      <c r="C2744" s="9">
        <v>58.4</v>
      </c>
      <c r="D2744" s="9">
        <v>58.4</v>
      </c>
      <c r="E2744" s="9">
        <v>58.4</v>
      </c>
      <c r="F2744" s="9">
        <v>56.85</v>
      </c>
      <c r="G2744" s="9">
        <v>58.4</v>
      </c>
      <c r="H2744" s="9">
        <v>58.4</v>
      </c>
      <c r="I2744" s="9">
        <v>58.4</v>
      </c>
      <c r="J2744" s="9">
        <v>56.66</v>
      </c>
      <c r="L2744" s="15"/>
      <c r="M2744" s="15"/>
      <c r="N2744" s="15"/>
      <c r="O2744" s="15"/>
      <c r="P2744" s="15"/>
    </row>
    <row r="2745" spans="1:16" ht="15.75" x14ac:dyDescent="0.25">
      <c r="A2745" s="12">
        <v>44924.500000013264</v>
      </c>
      <c r="B2745" s="10">
        <v>58.4</v>
      </c>
      <c r="C2745" s="10">
        <v>58.4</v>
      </c>
      <c r="D2745" s="10">
        <v>41.94</v>
      </c>
      <c r="E2745" s="10">
        <v>58.4</v>
      </c>
      <c r="F2745" s="10">
        <v>39.950000000000003</v>
      </c>
      <c r="G2745" s="10">
        <v>58.4</v>
      </c>
      <c r="H2745" s="10">
        <v>41.94</v>
      </c>
      <c r="I2745" s="10">
        <v>58.4</v>
      </c>
      <c r="J2745" s="10">
        <v>39.71</v>
      </c>
      <c r="L2745" s="15"/>
      <c r="M2745" s="15"/>
      <c r="N2745" s="15"/>
      <c r="O2745" s="15"/>
      <c r="P2745" s="15"/>
    </row>
    <row r="2746" spans="1:16" ht="15.75" x14ac:dyDescent="0.25">
      <c r="A2746" s="11">
        <v>44924.510416679936</v>
      </c>
      <c r="B2746" s="9">
        <v>56.35</v>
      </c>
      <c r="C2746" s="9">
        <v>56.35</v>
      </c>
      <c r="D2746" s="9">
        <v>40</v>
      </c>
      <c r="E2746" s="9">
        <v>56.35</v>
      </c>
      <c r="F2746" s="9">
        <v>37.99</v>
      </c>
      <c r="G2746" s="9">
        <v>56.35</v>
      </c>
      <c r="H2746" s="9">
        <v>40</v>
      </c>
      <c r="I2746" s="9">
        <v>56.35</v>
      </c>
      <c r="J2746" s="9">
        <v>37.75</v>
      </c>
      <c r="L2746" s="15"/>
      <c r="M2746" s="15"/>
      <c r="N2746" s="15"/>
      <c r="O2746" s="15"/>
      <c r="P2746" s="15"/>
    </row>
    <row r="2747" spans="1:16" ht="15.75" x14ac:dyDescent="0.25">
      <c r="A2747" s="12">
        <v>44924.520833346607</v>
      </c>
      <c r="B2747" s="10">
        <v>56.35</v>
      </c>
      <c r="C2747" s="10">
        <v>73.33</v>
      </c>
      <c r="D2747" s="10">
        <v>56.35</v>
      </c>
      <c r="E2747" s="10">
        <v>73.33</v>
      </c>
      <c r="F2747" s="10">
        <v>54.29</v>
      </c>
      <c r="G2747" s="10">
        <v>73.33</v>
      </c>
      <c r="H2747" s="10">
        <v>56.35</v>
      </c>
      <c r="I2747" s="10">
        <v>73.33</v>
      </c>
      <c r="J2747" s="10">
        <v>54.04</v>
      </c>
      <c r="L2747" s="15"/>
      <c r="M2747" s="15"/>
      <c r="N2747" s="15"/>
      <c r="O2747" s="15"/>
      <c r="P2747" s="15"/>
    </row>
    <row r="2748" spans="1:16" ht="15.75" x14ac:dyDescent="0.25">
      <c r="A2748" s="11">
        <v>44924.531250013279</v>
      </c>
      <c r="B2748" s="9">
        <v>56.35</v>
      </c>
      <c r="C2748" s="9">
        <v>56.35</v>
      </c>
      <c r="D2748" s="9">
        <v>40</v>
      </c>
      <c r="E2748" s="9">
        <v>56.35</v>
      </c>
      <c r="F2748" s="9">
        <v>37.630000000000003</v>
      </c>
      <c r="G2748" s="9">
        <v>56.35</v>
      </c>
      <c r="H2748" s="9">
        <v>40</v>
      </c>
      <c r="I2748" s="9">
        <v>56.35</v>
      </c>
      <c r="J2748" s="9">
        <v>37.35</v>
      </c>
      <c r="L2748" s="15"/>
      <c r="M2748" s="15"/>
      <c r="N2748" s="15"/>
      <c r="O2748" s="15"/>
      <c r="P2748" s="15"/>
    </row>
    <row r="2749" spans="1:16" ht="15.75" x14ac:dyDescent="0.25">
      <c r="A2749" s="12">
        <v>44924.54166667995</v>
      </c>
      <c r="B2749" s="10">
        <v>56.35</v>
      </c>
      <c r="C2749" s="10">
        <v>56.35</v>
      </c>
      <c r="D2749" s="10">
        <v>40</v>
      </c>
      <c r="E2749" s="10">
        <v>56.35</v>
      </c>
      <c r="F2749" s="10">
        <v>37.590000000000003</v>
      </c>
      <c r="G2749" s="10">
        <v>56.35</v>
      </c>
      <c r="H2749" s="10">
        <v>40</v>
      </c>
      <c r="I2749" s="10">
        <v>56.35</v>
      </c>
      <c r="J2749" s="10">
        <v>37.31</v>
      </c>
      <c r="L2749" s="15"/>
      <c r="M2749" s="15"/>
      <c r="N2749" s="15"/>
      <c r="O2749" s="15"/>
      <c r="P2749" s="15"/>
    </row>
    <row r="2750" spans="1:16" ht="15.75" x14ac:dyDescent="0.25">
      <c r="A2750" s="11">
        <v>44924.552083346622</v>
      </c>
      <c r="B2750" s="9">
        <v>64.48</v>
      </c>
      <c r="C2750" s="9">
        <v>64.48</v>
      </c>
      <c r="D2750" s="9">
        <v>20</v>
      </c>
      <c r="E2750" s="9">
        <v>64.48</v>
      </c>
      <c r="F2750" s="9">
        <v>18.329999999999998</v>
      </c>
      <c r="G2750" s="9">
        <v>64.48</v>
      </c>
      <c r="H2750" s="9">
        <v>20</v>
      </c>
      <c r="I2750" s="9">
        <v>64.48</v>
      </c>
      <c r="J2750" s="9">
        <v>18.11</v>
      </c>
      <c r="L2750" s="15"/>
      <c r="M2750" s="15"/>
      <c r="N2750" s="15"/>
      <c r="O2750" s="15"/>
      <c r="P2750" s="15"/>
    </row>
    <row r="2751" spans="1:16" ht="15.75" x14ac:dyDescent="0.25">
      <c r="A2751" s="12">
        <v>44924.562500013293</v>
      </c>
      <c r="B2751" s="10">
        <v>64.48</v>
      </c>
      <c r="C2751" s="10">
        <v>64.48</v>
      </c>
      <c r="D2751" s="10">
        <v>21.16</v>
      </c>
      <c r="E2751" s="10">
        <v>64.48</v>
      </c>
      <c r="F2751" s="10">
        <v>17.87</v>
      </c>
      <c r="G2751" s="10">
        <v>64.48</v>
      </c>
      <c r="H2751" s="10">
        <v>21.16</v>
      </c>
      <c r="I2751" s="10">
        <v>64.48</v>
      </c>
      <c r="J2751" s="10">
        <v>17.5</v>
      </c>
      <c r="L2751" s="15"/>
      <c r="M2751" s="15"/>
      <c r="N2751" s="15"/>
      <c r="O2751" s="15"/>
      <c r="P2751" s="15"/>
    </row>
    <row r="2752" spans="1:16" ht="15.75" x14ac:dyDescent="0.25">
      <c r="A2752" s="11">
        <v>44924.572916679965</v>
      </c>
      <c r="B2752" s="9">
        <v>64.48</v>
      </c>
      <c r="C2752" s="9">
        <v>64.48</v>
      </c>
      <c r="D2752" s="9">
        <v>20.7</v>
      </c>
      <c r="E2752" s="9">
        <v>64.48</v>
      </c>
      <c r="F2752" s="9">
        <v>17.23</v>
      </c>
      <c r="G2752" s="9">
        <v>64.48</v>
      </c>
      <c r="H2752" s="9">
        <v>20.7</v>
      </c>
      <c r="I2752" s="9">
        <v>64.48</v>
      </c>
      <c r="J2752" s="9">
        <v>16.84</v>
      </c>
      <c r="L2752" s="15"/>
      <c r="M2752" s="15"/>
      <c r="N2752" s="15"/>
      <c r="O2752" s="15"/>
      <c r="P2752" s="15"/>
    </row>
    <row r="2753" spans="1:16" ht="15.75" x14ac:dyDescent="0.25">
      <c r="A2753" s="12">
        <v>44924.583333346636</v>
      </c>
      <c r="B2753" s="10">
        <v>64.48</v>
      </c>
      <c r="C2753" s="10">
        <v>64.48</v>
      </c>
      <c r="D2753" s="10">
        <v>20.5</v>
      </c>
      <c r="E2753" s="10">
        <v>64.48</v>
      </c>
      <c r="F2753" s="10">
        <v>16.739999999999998</v>
      </c>
      <c r="G2753" s="10">
        <v>64.48</v>
      </c>
      <c r="H2753" s="10">
        <v>20.5</v>
      </c>
      <c r="I2753" s="10">
        <v>64.48</v>
      </c>
      <c r="J2753" s="10">
        <v>16.309999999999999</v>
      </c>
      <c r="L2753" s="15"/>
      <c r="M2753" s="15"/>
      <c r="N2753" s="15"/>
      <c r="O2753" s="15"/>
      <c r="P2753" s="15"/>
    </row>
    <row r="2754" spans="1:16" ht="15.75" x14ac:dyDescent="0.25">
      <c r="A2754" s="11">
        <v>44924.593750013308</v>
      </c>
      <c r="B2754" s="9">
        <v>67.650000000000006</v>
      </c>
      <c r="C2754" s="9">
        <v>105.92</v>
      </c>
      <c r="D2754" s="9">
        <v>105.92</v>
      </c>
      <c r="E2754" s="9">
        <v>107.34</v>
      </c>
      <c r="F2754" s="9">
        <v>105.92</v>
      </c>
      <c r="G2754" s="9">
        <v>105.92</v>
      </c>
      <c r="H2754" s="9">
        <v>105.92</v>
      </c>
      <c r="I2754" s="9">
        <v>107.53</v>
      </c>
      <c r="J2754" s="9">
        <v>105.92</v>
      </c>
      <c r="L2754" s="15"/>
      <c r="M2754" s="15"/>
      <c r="N2754" s="15"/>
      <c r="O2754" s="15"/>
      <c r="P2754" s="15"/>
    </row>
    <row r="2755" spans="1:16" ht="15.75" x14ac:dyDescent="0.25">
      <c r="A2755" s="12">
        <v>44924.604166679979</v>
      </c>
      <c r="B2755" s="10">
        <v>67.650000000000006</v>
      </c>
      <c r="C2755" s="10">
        <v>93.6</v>
      </c>
      <c r="D2755" s="10">
        <v>93.6</v>
      </c>
      <c r="E2755" s="10">
        <v>93.6</v>
      </c>
      <c r="F2755" s="10">
        <v>91.51</v>
      </c>
      <c r="G2755" s="10">
        <v>93.6</v>
      </c>
      <c r="H2755" s="10">
        <v>93.6</v>
      </c>
      <c r="I2755" s="10">
        <v>93.6</v>
      </c>
      <c r="J2755" s="10">
        <v>91.27</v>
      </c>
      <c r="L2755" s="15"/>
      <c r="M2755" s="15"/>
      <c r="N2755" s="15"/>
      <c r="O2755" s="15"/>
      <c r="P2755" s="15"/>
    </row>
    <row r="2756" spans="1:16" ht="15.75" x14ac:dyDescent="0.25">
      <c r="A2756" s="11">
        <v>44924.614583346651</v>
      </c>
      <c r="B2756" s="9">
        <v>67.650000000000006</v>
      </c>
      <c r="C2756" s="9">
        <v>98.93</v>
      </c>
      <c r="D2756" s="9">
        <v>98.93</v>
      </c>
      <c r="E2756" s="9">
        <v>98.93</v>
      </c>
      <c r="F2756" s="9">
        <v>97.27</v>
      </c>
      <c r="G2756" s="9">
        <v>98.93</v>
      </c>
      <c r="H2756" s="9">
        <v>98.93</v>
      </c>
      <c r="I2756" s="9">
        <v>98.93</v>
      </c>
      <c r="J2756" s="9">
        <v>97.07</v>
      </c>
      <c r="L2756" s="15"/>
      <c r="M2756" s="15"/>
      <c r="N2756" s="15"/>
      <c r="O2756" s="15"/>
      <c r="P2756" s="15"/>
    </row>
    <row r="2757" spans="1:16" ht="15.75" x14ac:dyDescent="0.25">
      <c r="A2757" s="12">
        <v>44924.625000013322</v>
      </c>
      <c r="B2757" s="10">
        <v>67.650000000000006</v>
      </c>
      <c r="C2757" s="10">
        <v>103.57</v>
      </c>
      <c r="D2757" s="10">
        <v>103.57</v>
      </c>
      <c r="E2757" s="10">
        <v>103.57</v>
      </c>
      <c r="F2757" s="10">
        <v>102.7</v>
      </c>
      <c r="G2757" s="10">
        <v>103.57</v>
      </c>
      <c r="H2757" s="10">
        <v>103.57</v>
      </c>
      <c r="I2757" s="10">
        <v>103.57</v>
      </c>
      <c r="J2757" s="10">
        <v>102.58</v>
      </c>
      <c r="L2757" s="15"/>
      <c r="M2757" s="15"/>
      <c r="N2757" s="15"/>
      <c r="O2757" s="15"/>
      <c r="P2757" s="15"/>
    </row>
    <row r="2758" spans="1:16" ht="15.75" x14ac:dyDescent="0.25">
      <c r="A2758" s="11">
        <v>44924.635416679994</v>
      </c>
      <c r="B2758" s="9">
        <v>80.52</v>
      </c>
      <c r="C2758" s="9">
        <v>103.96</v>
      </c>
      <c r="D2758" s="9">
        <v>103.96</v>
      </c>
      <c r="E2758" s="9">
        <v>103.96</v>
      </c>
      <c r="F2758" s="9">
        <v>102.07</v>
      </c>
      <c r="G2758" s="9">
        <v>103.96</v>
      </c>
      <c r="H2758" s="9">
        <v>103.96</v>
      </c>
      <c r="I2758" s="9">
        <v>103.96</v>
      </c>
      <c r="J2758" s="9">
        <v>101.86</v>
      </c>
      <c r="L2758" s="15"/>
      <c r="M2758" s="15"/>
      <c r="N2758" s="15"/>
      <c r="O2758" s="15"/>
      <c r="P2758" s="15"/>
    </row>
    <row r="2759" spans="1:16" ht="15.75" x14ac:dyDescent="0.25">
      <c r="A2759" s="12">
        <v>44924.645833346665</v>
      </c>
      <c r="B2759" s="10">
        <v>80.52</v>
      </c>
      <c r="C2759" s="10">
        <v>103.96</v>
      </c>
      <c r="D2759" s="10">
        <v>103.96</v>
      </c>
      <c r="E2759" s="10">
        <v>103.96</v>
      </c>
      <c r="F2759" s="10">
        <v>103.19</v>
      </c>
      <c r="G2759" s="10">
        <v>103.96</v>
      </c>
      <c r="H2759" s="10">
        <v>103.96</v>
      </c>
      <c r="I2759" s="10">
        <v>103.96</v>
      </c>
      <c r="J2759" s="10">
        <v>103.12</v>
      </c>
      <c r="L2759" s="15"/>
      <c r="M2759" s="15"/>
      <c r="N2759" s="15"/>
      <c r="O2759" s="15"/>
      <c r="P2759" s="15"/>
    </row>
    <row r="2760" spans="1:16" ht="15.75" x14ac:dyDescent="0.25">
      <c r="A2760" s="11">
        <v>44924.656250013337</v>
      </c>
      <c r="B2760" s="9">
        <v>80.52</v>
      </c>
      <c r="C2760" s="9">
        <v>103.96</v>
      </c>
      <c r="D2760" s="9">
        <v>103.96</v>
      </c>
      <c r="E2760" s="9">
        <v>104.39</v>
      </c>
      <c r="F2760" s="9">
        <v>103.96</v>
      </c>
      <c r="G2760" s="9">
        <v>103.96</v>
      </c>
      <c r="H2760" s="9">
        <v>103.96</v>
      </c>
      <c r="I2760" s="9">
        <v>104.41</v>
      </c>
      <c r="J2760" s="9">
        <v>103.96</v>
      </c>
      <c r="L2760" s="15"/>
      <c r="M2760" s="15"/>
      <c r="N2760" s="15"/>
      <c r="O2760" s="15"/>
      <c r="P2760" s="15"/>
    </row>
    <row r="2761" spans="1:16" ht="15.75" x14ac:dyDescent="0.25">
      <c r="A2761" s="12">
        <v>44924.666666680008</v>
      </c>
      <c r="B2761" s="10">
        <v>80.52</v>
      </c>
      <c r="C2761" s="10">
        <v>103.96</v>
      </c>
      <c r="D2761" s="10">
        <v>103.96</v>
      </c>
      <c r="E2761" s="10">
        <v>104.7</v>
      </c>
      <c r="F2761" s="10">
        <v>103.96</v>
      </c>
      <c r="G2761" s="10">
        <v>103.96</v>
      </c>
      <c r="H2761" s="10">
        <v>103.96</v>
      </c>
      <c r="I2761" s="10">
        <v>104.75</v>
      </c>
      <c r="J2761" s="10">
        <v>103.96</v>
      </c>
      <c r="L2761" s="15"/>
      <c r="M2761" s="15"/>
      <c r="N2761" s="15"/>
      <c r="O2761" s="15"/>
      <c r="P2761" s="15"/>
    </row>
    <row r="2762" spans="1:16" ht="15.75" x14ac:dyDescent="0.25">
      <c r="A2762" s="11">
        <v>44924.67708334668</v>
      </c>
      <c r="B2762" s="9">
        <v>95.19</v>
      </c>
      <c r="C2762" s="9">
        <v>95.19</v>
      </c>
      <c r="D2762" s="9">
        <v>67</v>
      </c>
      <c r="E2762" s="9">
        <v>95.19</v>
      </c>
      <c r="F2762" s="9">
        <v>65.489999999999995</v>
      </c>
      <c r="G2762" s="9">
        <v>95.19</v>
      </c>
      <c r="H2762" s="9">
        <v>67</v>
      </c>
      <c r="I2762" s="9">
        <v>95.19</v>
      </c>
      <c r="J2762" s="9">
        <v>65.36</v>
      </c>
      <c r="L2762" s="15"/>
      <c r="M2762" s="15"/>
      <c r="N2762" s="15"/>
      <c r="O2762" s="15"/>
      <c r="P2762" s="15"/>
    </row>
    <row r="2763" spans="1:16" ht="15.75" x14ac:dyDescent="0.25">
      <c r="A2763" s="12">
        <v>44924.687500013351</v>
      </c>
      <c r="B2763" s="10">
        <v>95.19</v>
      </c>
      <c r="C2763" s="10">
        <v>95.19</v>
      </c>
      <c r="D2763" s="10">
        <v>67.14</v>
      </c>
      <c r="E2763" s="10">
        <v>95.19</v>
      </c>
      <c r="F2763" s="10">
        <v>66.55</v>
      </c>
      <c r="G2763" s="10">
        <v>95.19</v>
      </c>
      <c r="H2763" s="10">
        <v>67.14</v>
      </c>
      <c r="I2763" s="10">
        <v>95.19</v>
      </c>
      <c r="J2763" s="10">
        <v>66.52</v>
      </c>
      <c r="L2763" s="15"/>
      <c r="M2763" s="15"/>
      <c r="N2763" s="15"/>
      <c r="O2763" s="15"/>
      <c r="P2763" s="15"/>
    </row>
    <row r="2764" spans="1:16" ht="15.75" x14ac:dyDescent="0.25">
      <c r="A2764" s="11">
        <v>44924.697916680023</v>
      </c>
      <c r="B2764" s="9">
        <v>95.19</v>
      </c>
      <c r="C2764" s="9">
        <v>123.01</v>
      </c>
      <c r="D2764" s="9">
        <v>95.19</v>
      </c>
      <c r="E2764" s="9">
        <v>123.61</v>
      </c>
      <c r="F2764" s="9">
        <v>95.19</v>
      </c>
      <c r="G2764" s="9">
        <v>123.01</v>
      </c>
      <c r="H2764" s="9">
        <v>95.19</v>
      </c>
      <c r="I2764" s="9">
        <v>123.64</v>
      </c>
      <c r="J2764" s="9">
        <v>95.19</v>
      </c>
      <c r="L2764" s="15"/>
      <c r="M2764" s="15"/>
      <c r="N2764" s="15"/>
      <c r="O2764" s="15"/>
      <c r="P2764" s="15"/>
    </row>
    <row r="2765" spans="1:16" ht="15.75" x14ac:dyDescent="0.25">
      <c r="A2765" s="12">
        <v>44924.708333346694</v>
      </c>
      <c r="B2765" s="10">
        <v>95.19</v>
      </c>
      <c r="C2765" s="10">
        <v>123</v>
      </c>
      <c r="D2765" s="10">
        <v>95.19</v>
      </c>
      <c r="E2765" s="10">
        <v>123.8</v>
      </c>
      <c r="F2765" s="10">
        <v>95.19</v>
      </c>
      <c r="G2765" s="10">
        <v>123</v>
      </c>
      <c r="H2765" s="10">
        <v>95.19</v>
      </c>
      <c r="I2765" s="10">
        <v>123.87</v>
      </c>
      <c r="J2765" s="10">
        <v>95.19</v>
      </c>
      <c r="L2765" s="15"/>
      <c r="M2765" s="15"/>
      <c r="N2765" s="15"/>
      <c r="O2765" s="15"/>
      <c r="P2765" s="15"/>
    </row>
    <row r="2766" spans="1:16" ht="15.75" x14ac:dyDescent="0.25">
      <c r="A2766" s="11">
        <v>44924.718750013366</v>
      </c>
      <c r="B2766" s="9">
        <v>81.790000000000006</v>
      </c>
      <c r="C2766" s="9">
        <v>105.04</v>
      </c>
      <c r="D2766" s="9">
        <v>81.790000000000006</v>
      </c>
      <c r="E2766" s="9">
        <v>105.93</v>
      </c>
      <c r="F2766" s="9">
        <v>81.790000000000006</v>
      </c>
      <c r="G2766" s="9">
        <v>105.04</v>
      </c>
      <c r="H2766" s="9">
        <v>81.790000000000006</v>
      </c>
      <c r="I2766" s="9">
        <v>106.01</v>
      </c>
      <c r="J2766" s="9">
        <v>81.790000000000006</v>
      </c>
      <c r="L2766" s="15"/>
      <c r="M2766" s="15"/>
      <c r="N2766" s="15"/>
      <c r="O2766" s="15"/>
      <c r="P2766" s="15"/>
    </row>
    <row r="2767" spans="1:16" ht="15.75" x14ac:dyDescent="0.25">
      <c r="A2767" s="12">
        <v>44924.729166680037</v>
      </c>
      <c r="B2767" s="10">
        <v>81.790000000000006</v>
      </c>
      <c r="C2767" s="10">
        <v>105</v>
      </c>
      <c r="D2767" s="10">
        <v>81.790000000000006</v>
      </c>
      <c r="E2767" s="10">
        <v>105.63</v>
      </c>
      <c r="F2767" s="10">
        <v>81.790000000000006</v>
      </c>
      <c r="G2767" s="10">
        <v>105</v>
      </c>
      <c r="H2767" s="10">
        <v>81.790000000000006</v>
      </c>
      <c r="I2767" s="10">
        <v>105.67</v>
      </c>
      <c r="J2767" s="10">
        <v>81.790000000000006</v>
      </c>
      <c r="L2767" s="15"/>
      <c r="M2767" s="15"/>
      <c r="N2767" s="15"/>
      <c r="O2767" s="15"/>
      <c r="P2767" s="15"/>
    </row>
    <row r="2768" spans="1:16" ht="15.75" x14ac:dyDescent="0.25">
      <c r="A2768" s="11">
        <v>44924.739583346709</v>
      </c>
      <c r="B2768" s="9">
        <v>81.790000000000006</v>
      </c>
      <c r="C2768" s="9">
        <v>105.01</v>
      </c>
      <c r="D2768" s="9">
        <v>81.790000000000006</v>
      </c>
      <c r="E2768" s="9">
        <v>105.01</v>
      </c>
      <c r="F2768" s="9">
        <v>81.2</v>
      </c>
      <c r="G2768" s="9">
        <v>105.01</v>
      </c>
      <c r="H2768" s="9">
        <v>81.790000000000006</v>
      </c>
      <c r="I2768" s="9">
        <v>105.01</v>
      </c>
      <c r="J2768" s="9">
        <v>81.17</v>
      </c>
      <c r="L2768" s="15"/>
      <c r="M2768" s="15"/>
      <c r="N2768" s="15"/>
      <c r="O2768" s="15"/>
      <c r="P2768" s="15"/>
    </row>
    <row r="2769" spans="1:16" ht="15.75" x14ac:dyDescent="0.25">
      <c r="A2769" s="12">
        <v>44924.75000001338</v>
      </c>
      <c r="B2769" s="10">
        <v>81.790000000000006</v>
      </c>
      <c r="C2769" s="10">
        <v>105</v>
      </c>
      <c r="D2769" s="10">
        <v>81.790000000000006</v>
      </c>
      <c r="E2769" s="10">
        <v>105.42</v>
      </c>
      <c r="F2769" s="10">
        <v>81.790000000000006</v>
      </c>
      <c r="G2769" s="10">
        <v>105</v>
      </c>
      <c r="H2769" s="10">
        <v>81.790000000000006</v>
      </c>
      <c r="I2769" s="10">
        <v>105.44</v>
      </c>
      <c r="J2769" s="10">
        <v>81.790000000000006</v>
      </c>
      <c r="L2769" s="15"/>
      <c r="M2769" s="15"/>
      <c r="N2769" s="15"/>
      <c r="O2769" s="15"/>
      <c r="P2769" s="15"/>
    </row>
    <row r="2770" spans="1:16" ht="15.75" x14ac:dyDescent="0.25">
      <c r="A2770" s="11">
        <v>44924.760416680052</v>
      </c>
      <c r="B2770" s="9">
        <v>82.21</v>
      </c>
      <c r="C2770" s="9">
        <v>106.04</v>
      </c>
      <c r="D2770" s="9">
        <v>82.21</v>
      </c>
      <c r="E2770" s="9">
        <v>107.81</v>
      </c>
      <c r="F2770" s="9">
        <v>82.21</v>
      </c>
      <c r="G2770" s="9">
        <v>106.04</v>
      </c>
      <c r="H2770" s="9">
        <v>82.21</v>
      </c>
      <c r="I2770" s="9">
        <v>108</v>
      </c>
      <c r="J2770" s="9">
        <v>82.21</v>
      </c>
      <c r="L2770" s="15"/>
      <c r="M2770" s="15"/>
      <c r="N2770" s="15"/>
      <c r="O2770" s="15"/>
      <c r="P2770" s="15"/>
    </row>
    <row r="2771" spans="1:16" ht="15.75" x14ac:dyDescent="0.25">
      <c r="A2771" s="12">
        <v>44924.770833346724</v>
      </c>
      <c r="B2771" s="10">
        <v>82.21</v>
      </c>
      <c r="C2771" s="10">
        <v>105.93</v>
      </c>
      <c r="D2771" s="10">
        <v>82.21</v>
      </c>
      <c r="E2771" s="10">
        <v>106.73</v>
      </c>
      <c r="F2771" s="10">
        <v>82.21</v>
      </c>
      <c r="G2771" s="10">
        <v>105.93</v>
      </c>
      <c r="H2771" s="10">
        <v>82.21</v>
      </c>
      <c r="I2771" s="10">
        <v>106.79</v>
      </c>
      <c r="J2771" s="10">
        <v>82.21</v>
      </c>
      <c r="L2771" s="15"/>
      <c r="M2771" s="15"/>
      <c r="N2771" s="15"/>
      <c r="O2771" s="15"/>
      <c r="P2771" s="15"/>
    </row>
    <row r="2772" spans="1:16" ht="15.75" x14ac:dyDescent="0.25">
      <c r="A2772" s="11">
        <v>44924.781250013395</v>
      </c>
      <c r="B2772" s="9">
        <v>82.21</v>
      </c>
      <c r="C2772" s="9">
        <v>106.13</v>
      </c>
      <c r="D2772" s="9">
        <v>82.21</v>
      </c>
      <c r="E2772" s="9">
        <v>106.68</v>
      </c>
      <c r="F2772" s="9">
        <v>82.21</v>
      </c>
      <c r="G2772" s="9">
        <v>106.13</v>
      </c>
      <c r="H2772" s="9">
        <v>82.21</v>
      </c>
      <c r="I2772" s="9">
        <v>106.74</v>
      </c>
      <c r="J2772" s="9">
        <v>82.21</v>
      </c>
      <c r="L2772" s="15"/>
      <c r="M2772" s="15"/>
      <c r="N2772" s="15"/>
      <c r="O2772" s="15"/>
      <c r="P2772" s="15"/>
    </row>
    <row r="2773" spans="1:16" ht="15.75" x14ac:dyDescent="0.25">
      <c r="A2773" s="12">
        <v>44924.791666680067</v>
      </c>
      <c r="B2773" s="10">
        <v>82.21</v>
      </c>
      <c r="C2773" s="10">
        <v>106</v>
      </c>
      <c r="D2773" s="10">
        <v>82.21</v>
      </c>
      <c r="E2773" s="10">
        <v>106.8</v>
      </c>
      <c r="F2773" s="10">
        <v>82.21</v>
      </c>
      <c r="G2773" s="10">
        <v>106</v>
      </c>
      <c r="H2773" s="10">
        <v>82.21</v>
      </c>
      <c r="I2773" s="10">
        <v>106.87</v>
      </c>
      <c r="J2773" s="10">
        <v>82.21</v>
      </c>
      <c r="L2773" s="15"/>
      <c r="M2773" s="15"/>
      <c r="N2773" s="15"/>
      <c r="O2773" s="15"/>
      <c r="P2773" s="15"/>
    </row>
    <row r="2774" spans="1:16" ht="15.75" x14ac:dyDescent="0.25">
      <c r="A2774" s="11">
        <v>44924.802083346738</v>
      </c>
      <c r="B2774" s="9">
        <v>73.790000000000006</v>
      </c>
      <c r="C2774" s="9">
        <v>73.790000000000006</v>
      </c>
      <c r="D2774" s="9">
        <v>52.01</v>
      </c>
      <c r="E2774" s="9">
        <v>73.790000000000006</v>
      </c>
      <c r="F2774" s="9">
        <v>51.51</v>
      </c>
      <c r="G2774" s="9">
        <v>73.790000000000006</v>
      </c>
      <c r="H2774" s="9">
        <v>52.01</v>
      </c>
      <c r="I2774" s="9">
        <v>73.790000000000006</v>
      </c>
      <c r="J2774" s="9">
        <v>51.48</v>
      </c>
      <c r="L2774" s="15"/>
      <c r="M2774" s="15"/>
      <c r="N2774" s="15"/>
      <c r="O2774" s="15"/>
      <c r="P2774" s="15"/>
    </row>
    <row r="2775" spans="1:16" ht="15.75" x14ac:dyDescent="0.25">
      <c r="A2775" s="12">
        <v>44924.81250001341</v>
      </c>
      <c r="B2775" s="10">
        <v>73.790000000000006</v>
      </c>
      <c r="C2775" s="10">
        <v>95.02</v>
      </c>
      <c r="D2775" s="10">
        <v>73.790000000000006</v>
      </c>
      <c r="E2775" s="10">
        <v>95.63</v>
      </c>
      <c r="F2775" s="10">
        <v>73.790000000000006</v>
      </c>
      <c r="G2775" s="10">
        <v>95.02</v>
      </c>
      <c r="H2775" s="10">
        <v>73.790000000000006</v>
      </c>
      <c r="I2775" s="10">
        <v>95.67</v>
      </c>
      <c r="J2775" s="10">
        <v>73.790000000000006</v>
      </c>
      <c r="L2775" s="15"/>
      <c r="M2775" s="15"/>
      <c r="N2775" s="15"/>
      <c r="O2775" s="15"/>
      <c r="P2775" s="15"/>
    </row>
    <row r="2776" spans="1:16" ht="15.75" x14ac:dyDescent="0.25">
      <c r="A2776" s="11">
        <v>44924.822916680081</v>
      </c>
      <c r="B2776" s="9">
        <v>73.790000000000006</v>
      </c>
      <c r="C2776" s="9">
        <v>73.790000000000006</v>
      </c>
      <c r="D2776" s="9">
        <v>73.790000000000006</v>
      </c>
      <c r="E2776" s="9">
        <v>73.790000000000006</v>
      </c>
      <c r="F2776" s="9">
        <v>73.45</v>
      </c>
      <c r="G2776" s="9">
        <v>73.790000000000006</v>
      </c>
      <c r="H2776" s="9">
        <v>73.790000000000006</v>
      </c>
      <c r="I2776" s="9">
        <v>73.790000000000006</v>
      </c>
      <c r="J2776" s="9">
        <v>73.44</v>
      </c>
      <c r="L2776" s="15"/>
      <c r="M2776" s="15"/>
      <c r="N2776" s="15"/>
      <c r="O2776" s="15"/>
      <c r="P2776" s="15"/>
    </row>
    <row r="2777" spans="1:16" ht="15.75" x14ac:dyDescent="0.25">
      <c r="A2777" s="12">
        <v>44924.833333346753</v>
      </c>
      <c r="B2777" s="10">
        <v>73.790000000000006</v>
      </c>
      <c r="C2777" s="10">
        <v>95.07</v>
      </c>
      <c r="D2777" s="10">
        <v>73.790000000000006</v>
      </c>
      <c r="E2777" s="10">
        <v>95.07</v>
      </c>
      <c r="F2777" s="10">
        <v>73.37</v>
      </c>
      <c r="G2777" s="10">
        <v>95.07</v>
      </c>
      <c r="H2777" s="10">
        <v>73.790000000000006</v>
      </c>
      <c r="I2777" s="10">
        <v>95.07</v>
      </c>
      <c r="J2777" s="10">
        <v>73.349999999999994</v>
      </c>
      <c r="L2777" s="15"/>
      <c r="M2777" s="15"/>
      <c r="N2777" s="15"/>
      <c r="O2777" s="15"/>
      <c r="P2777" s="15"/>
    </row>
    <row r="2778" spans="1:16" ht="15.75" x14ac:dyDescent="0.25">
      <c r="A2778" s="11">
        <v>44924.843750013424</v>
      </c>
      <c r="B2778" s="9">
        <v>62.3</v>
      </c>
      <c r="C2778" s="9">
        <v>80</v>
      </c>
      <c r="D2778" s="9">
        <v>62.3</v>
      </c>
      <c r="E2778" s="9">
        <v>81.09</v>
      </c>
      <c r="F2778" s="9">
        <v>62.3</v>
      </c>
      <c r="G2778" s="9">
        <v>80</v>
      </c>
      <c r="H2778" s="9">
        <v>62.3</v>
      </c>
      <c r="I2778" s="9">
        <v>81.180000000000007</v>
      </c>
      <c r="J2778" s="9">
        <v>62.3</v>
      </c>
      <c r="L2778" s="15"/>
      <c r="M2778" s="15"/>
      <c r="N2778" s="15"/>
      <c r="O2778" s="15"/>
      <c r="P2778" s="15"/>
    </row>
    <row r="2779" spans="1:16" ht="15.75" x14ac:dyDescent="0.25">
      <c r="A2779" s="12">
        <v>44924.854166680096</v>
      </c>
      <c r="B2779" s="10">
        <v>62.3</v>
      </c>
      <c r="C2779" s="10">
        <v>62.3</v>
      </c>
      <c r="D2779" s="10">
        <v>43.96</v>
      </c>
      <c r="E2779" s="10">
        <v>62.3</v>
      </c>
      <c r="F2779" s="10">
        <v>42.83</v>
      </c>
      <c r="G2779" s="10">
        <v>62.3</v>
      </c>
      <c r="H2779" s="10">
        <v>43.96</v>
      </c>
      <c r="I2779" s="10">
        <v>62.3</v>
      </c>
      <c r="J2779" s="10">
        <v>42.73</v>
      </c>
      <c r="L2779" s="15"/>
      <c r="M2779" s="15"/>
      <c r="N2779" s="15"/>
      <c r="O2779" s="15"/>
      <c r="P2779" s="15"/>
    </row>
    <row r="2780" spans="1:16" ht="15.75" x14ac:dyDescent="0.25">
      <c r="A2780" s="11">
        <v>44924.864583346767</v>
      </c>
      <c r="B2780" s="9">
        <v>62.3</v>
      </c>
      <c r="C2780" s="9">
        <v>62.3</v>
      </c>
      <c r="D2780" s="9">
        <v>43.97</v>
      </c>
      <c r="E2780" s="9">
        <v>62.3</v>
      </c>
      <c r="F2780" s="9">
        <v>42.43</v>
      </c>
      <c r="G2780" s="9">
        <v>62.3</v>
      </c>
      <c r="H2780" s="9">
        <v>43.97</v>
      </c>
      <c r="I2780" s="9">
        <v>62.3</v>
      </c>
      <c r="J2780" s="9">
        <v>42.28</v>
      </c>
      <c r="L2780" s="15"/>
      <c r="M2780" s="15"/>
      <c r="N2780" s="15"/>
      <c r="O2780" s="15"/>
      <c r="P2780" s="15"/>
    </row>
    <row r="2781" spans="1:16" ht="15.75" x14ac:dyDescent="0.25">
      <c r="A2781" s="12">
        <v>44924.875000013439</v>
      </c>
      <c r="B2781" s="10">
        <v>62.3</v>
      </c>
      <c r="C2781" s="10">
        <v>80</v>
      </c>
      <c r="D2781" s="10">
        <v>62.3</v>
      </c>
      <c r="E2781" s="10">
        <v>80</v>
      </c>
      <c r="F2781" s="10">
        <v>60.74</v>
      </c>
      <c r="G2781" s="10">
        <v>80</v>
      </c>
      <c r="H2781" s="10">
        <v>62.3</v>
      </c>
      <c r="I2781" s="10">
        <v>80</v>
      </c>
      <c r="J2781" s="10">
        <v>60.59</v>
      </c>
      <c r="L2781" s="15"/>
      <c r="M2781" s="15"/>
      <c r="N2781" s="15"/>
      <c r="O2781" s="15"/>
      <c r="P2781" s="15"/>
    </row>
    <row r="2782" spans="1:16" ht="15.75" x14ac:dyDescent="0.25">
      <c r="A2782" s="11">
        <v>44924.88541668011</v>
      </c>
      <c r="B2782" s="9">
        <v>56.42</v>
      </c>
      <c r="C2782" s="9">
        <v>56.42</v>
      </c>
      <c r="D2782" s="9">
        <v>39</v>
      </c>
      <c r="E2782" s="9">
        <v>56.42</v>
      </c>
      <c r="F2782" s="9">
        <v>37.54</v>
      </c>
      <c r="G2782" s="9">
        <v>56.42</v>
      </c>
      <c r="H2782" s="9">
        <v>39</v>
      </c>
      <c r="I2782" s="9">
        <v>56.42</v>
      </c>
      <c r="J2782" s="9">
        <v>37.409999999999997</v>
      </c>
      <c r="L2782" s="15"/>
      <c r="M2782" s="15"/>
      <c r="N2782" s="15"/>
      <c r="O2782" s="15"/>
      <c r="P2782" s="15"/>
    </row>
    <row r="2783" spans="1:16" ht="15.75" x14ac:dyDescent="0.25">
      <c r="A2783" s="12">
        <v>44924.895833346782</v>
      </c>
      <c r="B2783" s="10">
        <v>56.42</v>
      </c>
      <c r="C2783" s="10">
        <v>73</v>
      </c>
      <c r="D2783" s="10">
        <v>56.42</v>
      </c>
      <c r="E2783" s="10">
        <v>73</v>
      </c>
      <c r="F2783" s="10">
        <v>55.87</v>
      </c>
      <c r="G2783" s="10">
        <v>73</v>
      </c>
      <c r="H2783" s="10">
        <v>56.42</v>
      </c>
      <c r="I2783" s="10">
        <v>73</v>
      </c>
      <c r="J2783" s="10">
        <v>55.84</v>
      </c>
      <c r="L2783" s="15"/>
      <c r="M2783" s="15"/>
      <c r="N2783" s="15"/>
      <c r="O2783" s="15"/>
      <c r="P2783" s="15"/>
    </row>
    <row r="2784" spans="1:16" ht="15.75" x14ac:dyDescent="0.25">
      <c r="A2784" s="11">
        <v>44924.906250013453</v>
      </c>
      <c r="B2784" s="9">
        <v>56.42</v>
      </c>
      <c r="C2784" s="9">
        <v>56.42</v>
      </c>
      <c r="D2784" s="9">
        <v>39.01</v>
      </c>
      <c r="E2784" s="9">
        <v>56.42</v>
      </c>
      <c r="F2784" s="9">
        <v>38.15</v>
      </c>
      <c r="G2784" s="9">
        <v>56.42</v>
      </c>
      <c r="H2784" s="9">
        <v>39.01</v>
      </c>
      <c r="I2784" s="9">
        <v>56.42</v>
      </c>
      <c r="J2784" s="9">
        <v>38.090000000000003</v>
      </c>
      <c r="L2784" s="15"/>
      <c r="M2784" s="15"/>
      <c r="N2784" s="15"/>
      <c r="O2784" s="15"/>
      <c r="P2784" s="15"/>
    </row>
    <row r="2785" spans="1:16" ht="15.75" x14ac:dyDescent="0.25">
      <c r="A2785" s="12">
        <v>44924.916666680125</v>
      </c>
      <c r="B2785" s="10">
        <v>56.42</v>
      </c>
      <c r="C2785" s="10">
        <v>56.42</v>
      </c>
      <c r="D2785" s="10">
        <v>39</v>
      </c>
      <c r="E2785" s="10">
        <v>56.42</v>
      </c>
      <c r="F2785" s="10">
        <v>37.979999999999997</v>
      </c>
      <c r="G2785" s="10">
        <v>56.42</v>
      </c>
      <c r="H2785" s="10">
        <v>39</v>
      </c>
      <c r="I2785" s="10">
        <v>56.42</v>
      </c>
      <c r="J2785" s="10">
        <v>37.9</v>
      </c>
      <c r="L2785" s="15"/>
      <c r="M2785" s="15"/>
      <c r="N2785" s="15"/>
      <c r="O2785" s="15"/>
      <c r="P2785" s="15"/>
    </row>
    <row r="2786" spans="1:16" ht="15.75" x14ac:dyDescent="0.25">
      <c r="A2786" s="11">
        <v>44924.927083346796</v>
      </c>
      <c r="B2786" s="9">
        <v>41.15</v>
      </c>
      <c r="C2786" s="9">
        <v>41.15</v>
      </c>
      <c r="D2786" s="9">
        <v>29</v>
      </c>
      <c r="E2786" s="9">
        <v>41.15</v>
      </c>
      <c r="F2786" s="9">
        <v>26.71</v>
      </c>
      <c r="G2786" s="9">
        <v>41.15</v>
      </c>
      <c r="H2786" s="9">
        <v>29</v>
      </c>
      <c r="I2786" s="9">
        <v>41.15</v>
      </c>
      <c r="J2786" s="9">
        <v>26.5</v>
      </c>
      <c r="L2786" s="15"/>
      <c r="M2786" s="15"/>
      <c r="N2786" s="15"/>
      <c r="O2786" s="15"/>
      <c r="P2786" s="15"/>
    </row>
    <row r="2787" spans="1:16" ht="15.75" x14ac:dyDescent="0.25">
      <c r="A2787" s="12">
        <v>44924.937500013468</v>
      </c>
      <c r="B2787" s="10">
        <v>41.15</v>
      </c>
      <c r="C2787" s="10">
        <v>41.15</v>
      </c>
      <c r="D2787" s="10">
        <v>28.99</v>
      </c>
      <c r="E2787" s="10">
        <v>41.15</v>
      </c>
      <c r="F2787" s="10">
        <v>28.34</v>
      </c>
      <c r="G2787" s="10">
        <v>41.15</v>
      </c>
      <c r="H2787" s="10">
        <v>28.99</v>
      </c>
      <c r="I2787" s="10">
        <v>41.15</v>
      </c>
      <c r="J2787" s="10">
        <v>28.29</v>
      </c>
      <c r="L2787" s="15"/>
      <c r="M2787" s="15"/>
      <c r="N2787" s="15"/>
      <c r="O2787" s="15"/>
      <c r="P2787" s="15"/>
    </row>
    <row r="2788" spans="1:16" ht="15.75" x14ac:dyDescent="0.25">
      <c r="A2788" s="11">
        <v>44924.947916680139</v>
      </c>
      <c r="B2788" s="9">
        <v>41.15</v>
      </c>
      <c r="C2788" s="9">
        <v>41.15</v>
      </c>
      <c r="D2788" s="9">
        <v>28.99</v>
      </c>
      <c r="E2788" s="9">
        <v>41.15</v>
      </c>
      <c r="F2788" s="9">
        <v>28.59</v>
      </c>
      <c r="G2788" s="9">
        <v>41.15</v>
      </c>
      <c r="H2788" s="9">
        <v>28.99</v>
      </c>
      <c r="I2788" s="9">
        <v>41.15</v>
      </c>
      <c r="J2788" s="9">
        <v>28.56</v>
      </c>
      <c r="L2788" s="15"/>
      <c r="M2788" s="15"/>
      <c r="N2788" s="15"/>
      <c r="O2788" s="15"/>
      <c r="P2788" s="15"/>
    </row>
    <row r="2789" spans="1:16" ht="15.75" x14ac:dyDescent="0.25">
      <c r="A2789" s="12">
        <v>44924.958333346811</v>
      </c>
      <c r="B2789" s="10">
        <v>41.15</v>
      </c>
      <c r="C2789" s="10">
        <v>41.15</v>
      </c>
      <c r="D2789" s="10">
        <v>29</v>
      </c>
      <c r="E2789" s="10">
        <v>41.92</v>
      </c>
      <c r="F2789" s="10">
        <v>29</v>
      </c>
      <c r="G2789" s="10">
        <v>41.15</v>
      </c>
      <c r="H2789" s="10">
        <v>29</v>
      </c>
      <c r="I2789" s="10">
        <v>41.98</v>
      </c>
      <c r="J2789" s="10">
        <v>29</v>
      </c>
      <c r="L2789" s="15"/>
      <c r="M2789" s="15"/>
      <c r="N2789" s="15"/>
      <c r="O2789" s="15"/>
      <c r="P2789" s="15"/>
    </row>
    <row r="2790" spans="1:16" ht="15.75" x14ac:dyDescent="0.25">
      <c r="A2790" s="11">
        <v>44924.968750013482</v>
      </c>
      <c r="B2790" s="9">
        <v>25.04</v>
      </c>
      <c r="C2790" s="9">
        <v>25.04</v>
      </c>
      <c r="D2790" s="9">
        <v>17.989999999999998</v>
      </c>
      <c r="E2790" s="9">
        <v>26.31</v>
      </c>
      <c r="F2790" s="9">
        <v>17.989999999999998</v>
      </c>
      <c r="G2790" s="9">
        <v>25.04</v>
      </c>
      <c r="H2790" s="9">
        <v>17.989999999999998</v>
      </c>
      <c r="I2790" s="9">
        <v>26.42</v>
      </c>
      <c r="J2790" s="9">
        <v>17.989999999999998</v>
      </c>
      <c r="L2790" s="15"/>
      <c r="M2790" s="15"/>
      <c r="N2790" s="15"/>
      <c r="O2790" s="15"/>
      <c r="P2790" s="15"/>
    </row>
    <row r="2791" spans="1:16" ht="15.75" x14ac:dyDescent="0.25">
      <c r="A2791" s="12">
        <v>44924.979166680154</v>
      </c>
      <c r="B2791" s="10">
        <v>25.04</v>
      </c>
      <c r="C2791" s="10">
        <v>32</v>
      </c>
      <c r="D2791" s="10">
        <v>25.04</v>
      </c>
      <c r="E2791" s="10">
        <v>32.72</v>
      </c>
      <c r="F2791" s="10">
        <v>25.04</v>
      </c>
      <c r="G2791" s="10">
        <v>32</v>
      </c>
      <c r="H2791" s="10">
        <v>25.04</v>
      </c>
      <c r="I2791" s="10">
        <v>32.770000000000003</v>
      </c>
      <c r="J2791" s="10">
        <v>25.04</v>
      </c>
      <c r="L2791" s="15"/>
      <c r="M2791" s="15"/>
      <c r="N2791" s="15"/>
      <c r="O2791" s="15"/>
      <c r="P2791" s="15"/>
    </row>
    <row r="2792" spans="1:16" ht="15.75" x14ac:dyDescent="0.25">
      <c r="A2792" s="11">
        <v>44924.989583346825</v>
      </c>
      <c r="B2792" s="9">
        <v>25.04</v>
      </c>
      <c r="C2792" s="9">
        <v>25.04</v>
      </c>
      <c r="D2792" s="9">
        <v>18.010000000000002</v>
      </c>
      <c r="E2792" s="9">
        <v>25.04</v>
      </c>
      <c r="F2792" s="9">
        <v>17.28</v>
      </c>
      <c r="G2792" s="9">
        <v>25.04</v>
      </c>
      <c r="H2792" s="9">
        <v>18.010000000000002</v>
      </c>
      <c r="I2792" s="9">
        <v>25.04</v>
      </c>
      <c r="J2792" s="9">
        <v>17.23</v>
      </c>
      <c r="L2792" s="15"/>
      <c r="M2792" s="15"/>
      <c r="N2792" s="15"/>
      <c r="O2792" s="15"/>
      <c r="P2792" s="15"/>
    </row>
    <row r="2793" spans="1:16" ht="15.75" x14ac:dyDescent="0.25">
      <c r="A2793" s="12">
        <v>44925.000000013497</v>
      </c>
      <c r="B2793" s="10">
        <v>25.04</v>
      </c>
      <c r="C2793" s="10">
        <v>25.04</v>
      </c>
      <c r="D2793" s="10">
        <v>18</v>
      </c>
      <c r="E2793" s="10">
        <v>25.04</v>
      </c>
      <c r="F2793" s="10">
        <v>17.11</v>
      </c>
      <c r="G2793" s="10">
        <v>25.04</v>
      </c>
      <c r="H2793" s="10">
        <v>18</v>
      </c>
      <c r="I2793" s="10">
        <v>25.04</v>
      </c>
      <c r="J2793" s="10">
        <v>17.05</v>
      </c>
      <c r="L2793" s="15"/>
      <c r="M2793" s="15"/>
      <c r="N2793" s="15"/>
      <c r="O2793" s="15"/>
      <c r="P2793" s="15"/>
    </row>
    <row r="2794" spans="1:16" ht="15.75" x14ac:dyDescent="0.25">
      <c r="A2794" s="11">
        <v>44925.010416680168</v>
      </c>
      <c r="B2794" s="9">
        <v>19.12</v>
      </c>
      <c r="C2794" s="9">
        <v>19.12</v>
      </c>
      <c r="D2794" s="9">
        <v>13.04</v>
      </c>
      <c r="E2794" s="9">
        <v>20.03</v>
      </c>
      <c r="F2794" s="9">
        <v>13.04</v>
      </c>
      <c r="G2794" s="9">
        <v>19.12</v>
      </c>
      <c r="H2794" s="9">
        <v>13.04</v>
      </c>
      <c r="I2794" s="9">
        <v>20.11</v>
      </c>
      <c r="J2794" s="9">
        <v>13.04</v>
      </c>
      <c r="L2794" s="15"/>
      <c r="M2794" s="15"/>
      <c r="N2794" s="15"/>
      <c r="O2794" s="15"/>
      <c r="P2794" s="15"/>
    </row>
    <row r="2795" spans="1:16" ht="15.75" x14ac:dyDescent="0.25">
      <c r="A2795" s="12">
        <v>44925.02083334684</v>
      </c>
      <c r="B2795" s="10">
        <v>19.12</v>
      </c>
      <c r="C2795" s="10">
        <v>23.99</v>
      </c>
      <c r="D2795" s="10">
        <v>19.12</v>
      </c>
      <c r="E2795" s="10">
        <v>23.99</v>
      </c>
      <c r="F2795" s="10">
        <v>18.649999999999999</v>
      </c>
      <c r="G2795" s="10">
        <v>23.99</v>
      </c>
      <c r="H2795" s="10">
        <v>19.12</v>
      </c>
      <c r="I2795" s="10">
        <v>23.99</v>
      </c>
      <c r="J2795" s="10">
        <v>18.62</v>
      </c>
      <c r="L2795" s="15"/>
      <c r="M2795" s="15"/>
      <c r="N2795" s="15"/>
      <c r="O2795" s="15"/>
      <c r="P2795" s="15"/>
    </row>
    <row r="2796" spans="1:16" ht="15.75" x14ac:dyDescent="0.25">
      <c r="A2796" s="11">
        <v>44925.031250013511</v>
      </c>
      <c r="B2796" s="9">
        <v>19.12</v>
      </c>
      <c r="C2796" s="9">
        <v>19.12</v>
      </c>
      <c r="D2796" s="9">
        <v>13</v>
      </c>
      <c r="E2796" s="9">
        <v>19.12</v>
      </c>
      <c r="F2796" s="9">
        <v>11.89</v>
      </c>
      <c r="G2796" s="9">
        <v>19.12</v>
      </c>
      <c r="H2796" s="9">
        <v>13</v>
      </c>
      <c r="I2796" s="9">
        <v>19.12</v>
      </c>
      <c r="J2796" s="9">
        <v>11.8</v>
      </c>
      <c r="L2796" s="15"/>
      <c r="M2796" s="15"/>
      <c r="N2796" s="15"/>
      <c r="O2796" s="15"/>
      <c r="P2796" s="15"/>
    </row>
    <row r="2797" spans="1:16" ht="15.75" x14ac:dyDescent="0.25">
      <c r="A2797" s="12">
        <v>44925.041666680183</v>
      </c>
      <c r="B2797" s="10">
        <v>19.12</v>
      </c>
      <c r="C2797" s="10">
        <v>19.12</v>
      </c>
      <c r="D2797" s="10">
        <v>13</v>
      </c>
      <c r="E2797" s="10">
        <v>19.12</v>
      </c>
      <c r="F2797" s="10">
        <v>11.34</v>
      </c>
      <c r="G2797" s="10">
        <v>19.12</v>
      </c>
      <c r="H2797" s="10">
        <v>13</v>
      </c>
      <c r="I2797" s="10">
        <v>19.12</v>
      </c>
      <c r="J2797" s="10">
        <v>11.18</v>
      </c>
      <c r="L2797" s="15"/>
      <c r="M2797" s="15"/>
      <c r="N2797" s="15"/>
      <c r="O2797" s="15"/>
      <c r="P2797" s="15"/>
    </row>
    <row r="2798" spans="1:16" ht="15.75" x14ac:dyDescent="0.25">
      <c r="A2798" s="11">
        <v>44925.052083346854</v>
      </c>
      <c r="B2798" s="9">
        <v>5.09</v>
      </c>
      <c r="C2798" s="9">
        <v>5.09</v>
      </c>
      <c r="D2798" s="9">
        <v>4</v>
      </c>
      <c r="E2798" s="9">
        <v>5.09</v>
      </c>
      <c r="F2798" s="9">
        <v>3.08</v>
      </c>
      <c r="G2798" s="9">
        <v>5.09</v>
      </c>
      <c r="H2798" s="9">
        <v>4</v>
      </c>
      <c r="I2798" s="9">
        <v>5.09</v>
      </c>
      <c r="J2798" s="9">
        <v>3</v>
      </c>
      <c r="L2798" s="15"/>
      <c r="M2798" s="15"/>
      <c r="N2798" s="15"/>
      <c r="O2798" s="15"/>
      <c r="P2798" s="15"/>
    </row>
    <row r="2799" spans="1:16" ht="15.75" x14ac:dyDescent="0.25">
      <c r="A2799" s="12">
        <v>44925.062500013526</v>
      </c>
      <c r="B2799" s="10">
        <v>5.09</v>
      </c>
      <c r="C2799" s="10">
        <v>5.09</v>
      </c>
      <c r="D2799" s="10">
        <v>3.96</v>
      </c>
      <c r="E2799" s="10">
        <v>5.09</v>
      </c>
      <c r="F2799" s="10">
        <v>3.03</v>
      </c>
      <c r="G2799" s="10">
        <v>5.09</v>
      </c>
      <c r="H2799" s="10">
        <v>3.96</v>
      </c>
      <c r="I2799" s="10">
        <v>5.09</v>
      </c>
      <c r="J2799" s="10">
        <v>2.95</v>
      </c>
      <c r="L2799" s="15"/>
      <c r="M2799" s="15"/>
      <c r="N2799" s="15"/>
      <c r="O2799" s="15"/>
      <c r="P2799" s="15"/>
    </row>
    <row r="2800" spans="1:16" ht="15.75" x14ac:dyDescent="0.25">
      <c r="A2800" s="11">
        <v>44925.072916680198</v>
      </c>
      <c r="B2800" s="9">
        <v>5.09</v>
      </c>
      <c r="C2800" s="9">
        <v>5.09</v>
      </c>
      <c r="D2800" s="9">
        <v>4</v>
      </c>
      <c r="E2800" s="9">
        <v>5.09</v>
      </c>
      <c r="F2800" s="9">
        <v>2.69</v>
      </c>
      <c r="G2800" s="9">
        <v>5.09</v>
      </c>
      <c r="H2800" s="9">
        <v>4</v>
      </c>
      <c r="I2800" s="9">
        <v>5.09</v>
      </c>
      <c r="J2800" s="9">
        <v>2.56</v>
      </c>
      <c r="L2800" s="15"/>
      <c r="M2800" s="15"/>
      <c r="N2800" s="15"/>
      <c r="O2800" s="15"/>
      <c r="P2800" s="15"/>
    </row>
    <row r="2801" spans="1:16" ht="15.75" x14ac:dyDescent="0.25">
      <c r="A2801" s="12">
        <v>44925.083333346869</v>
      </c>
      <c r="B2801" s="10">
        <v>5.09</v>
      </c>
      <c r="C2801" s="10">
        <v>5.09</v>
      </c>
      <c r="D2801" s="10">
        <v>4</v>
      </c>
      <c r="E2801" s="10">
        <v>5.09</v>
      </c>
      <c r="F2801" s="10">
        <v>2.0699999999999998</v>
      </c>
      <c r="G2801" s="10">
        <v>5.09</v>
      </c>
      <c r="H2801" s="10">
        <v>4</v>
      </c>
      <c r="I2801" s="10">
        <v>5.09</v>
      </c>
      <c r="J2801" s="10">
        <v>1.88</v>
      </c>
      <c r="L2801" s="15"/>
      <c r="M2801" s="15"/>
      <c r="N2801" s="15"/>
      <c r="O2801" s="15"/>
      <c r="P2801" s="15"/>
    </row>
    <row r="2802" spans="1:16" ht="15.75" x14ac:dyDescent="0.25">
      <c r="A2802" s="11">
        <v>44925.093750013541</v>
      </c>
      <c r="B2802" s="9">
        <v>3.09</v>
      </c>
      <c r="C2802" s="9">
        <v>3.09</v>
      </c>
      <c r="D2802" s="9">
        <v>2</v>
      </c>
      <c r="E2802" s="9">
        <v>3.09</v>
      </c>
      <c r="F2802" s="9">
        <v>1.02</v>
      </c>
      <c r="G2802" s="9">
        <v>3.09</v>
      </c>
      <c r="H2802" s="9">
        <v>2</v>
      </c>
      <c r="I2802" s="9">
        <v>3.09</v>
      </c>
      <c r="J2802" s="9">
        <v>0.94</v>
      </c>
      <c r="L2802" s="15"/>
      <c r="M2802" s="15"/>
      <c r="N2802" s="15"/>
      <c r="O2802" s="15"/>
      <c r="P2802" s="15"/>
    </row>
    <row r="2803" spans="1:16" ht="15.75" x14ac:dyDescent="0.25">
      <c r="A2803" s="12">
        <v>44925.104166680212</v>
      </c>
      <c r="B2803" s="10">
        <v>3.09</v>
      </c>
      <c r="C2803" s="10">
        <v>3.09</v>
      </c>
      <c r="D2803" s="10">
        <v>2.0099999999999998</v>
      </c>
      <c r="E2803" s="10">
        <v>3.09</v>
      </c>
      <c r="F2803" s="10">
        <v>0.75</v>
      </c>
      <c r="G2803" s="10">
        <v>3.09</v>
      </c>
      <c r="H2803" s="10">
        <v>2.0099999999999998</v>
      </c>
      <c r="I2803" s="10">
        <v>3.09</v>
      </c>
      <c r="J2803" s="10">
        <v>0.64</v>
      </c>
      <c r="L2803" s="15"/>
      <c r="M2803" s="15"/>
      <c r="N2803" s="15"/>
      <c r="O2803" s="15"/>
      <c r="P2803" s="15"/>
    </row>
    <row r="2804" spans="1:16" ht="15.75" x14ac:dyDescent="0.25">
      <c r="A2804" s="11">
        <v>44925.114583346884</v>
      </c>
      <c r="B2804" s="9">
        <v>3.09</v>
      </c>
      <c r="C2804" s="9">
        <v>3.09</v>
      </c>
      <c r="D2804" s="9">
        <v>2.0299999999999998</v>
      </c>
      <c r="E2804" s="9">
        <v>3.09</v>
      </c>
      <c r="F2804" s="9">
        <v>0.69</v>
      </c>
      <c r="G2804" s="9">
        <v>3.09</v>
      </c>
      <c r="H2804" s="9">
        <v>2.0299999999999998</v>
      </c>
      <c r="I2804" s="9">
        <v>3.09</v>
      </c>
      <c r="J2804" s="9">
        <v>0.56999999999999995</v>
      </c>
      <c r="L2804" s="15"/>
      <c r="M2804" s="15"/>
      <c r="N2804" s="15"/>
      <c r="O2804" s="15"/>
      <c r="P2804" s="15"/>
    </row>
    <row r="2805" spans="1:16" ht="15.75" x14ac:dyDescent="0.25">
      <c r="A2805" s="12">
        <v>44925.125000013555</v>
      </c>
      <c r="B2805" s="10">
        <v>3.09</v>
      </c>
      <c r="C2805" s="10">
        <v>3.09</v>
      </c>
      <c r="D2805" s="10">
        <v>2</v>
      </c>
      <c r="E2805" s="10">
        <v>3.09</v>
      </c>
      <c r="F2805" s="10">
        <v>0.72</v>
      </c>
      <c r="G2805" s="10">
        <v>3.09</v>
      </c>
      <c r="H2805" s="10">
        <v>2</v>
      </c>
      <c r="I2805" s="10">
        <v>3.09</v>
      </c>
      <c r="J2805" s="10">
        <v>0.61</v>
      </c>
      <c r="L2805" s="15"/>
      <c r="M2805" s="15"/>
      <c r="N2805" s="15"/>
      <c r="O2805" s="15"/>
      <c r="P2805" s="15"/>
    </row>
    <row r="2806" spans="1:16" ht="15.75" x14ac:dyDescent="0.25">
      <c r="A2806" s="11">
        <v>44925.135416680227</v>
      </c>
      <c r="B2806" s="9">
        <v>0.65</v>
      </c>
      <c r="C2806" s="9">
        <v>0.65</v>
      </c>
      <c r="D2806" s="9">
        <v>0</v>
      </c>
      <c r="E2806" s="9">
        <v>0.65</v>
      </c>
      <c r="F2806" s="9">
        <v>0</v>
      </c>
      <c r="G2806" s="9">
        <v>0.65</v>
      </c>
      <c r="H2806" s="9">
        <v>0</v>
      </c>
      <c r="I2806" s="9">
        <v>0.65</v>
      </c>
      <c r="J2806" s="9">
        <v>0</v>
      </c>
      <c r="L2806" s="15"/>
      <c r="M2806" s="15"/>
      <c r="N2806" s="15"/>
      <c r="O2806" s="15"/>
      <c r="P2806" s="15"/>
    </row>
    <row r="2807" spans="1:16" ht="15.75" x14ac:dyDescent="0.25">
      <c r="A2807" s="12">
        <v>44925.145833346898</v>
      </c>
      <c r="B2807" s="10">
        <v>0.65</v>
      </c>
      <c r="C2807" s="10">
        <v>0.65</v>
      </c>
      <c r="D2807" s="10">
        <v>0</v>
      </c>
      <c r="E2807" s="10">
        <v>0.65</v>
      </c>
      <c r="F2807" s="10">
        <v>0</v>
      </c>
      <c r="G2807" s="10">
        <v>0.65</v>
      </c>
      <c r="H2807" s="10">
        <v>0</v>
      </c>
      <c r="I2807" s="10">
        <v>0.65</v>
      </c>
      <c r="J2807" s="10">
        <v>0</v>
      </c>
      <c r="L2807" s="15"/>
      <c r="M2807" s="15"/>
      <c r="N2807" s="15"/>
      <c r="O2807" s="15"/>
      <c r="P2807" s="15"/>
    </row>
    <row r="2808" spans="1:16" ht="15.75" x14ac:dyDescent="0.25">
      <c r="A2808" s="11">
        <v>44925.15625001357</v>
      </c>
      <c r="B2808" s="9">
        <v>0.65</v>
      </c>
      <c r="C2808" s="9">
        <v>0.65</v>
      </c>
      <c r="D2808" s="9">
        <v>0</v>
      </c>
      <c r="E2808" s="9">
        <v>0.65</v>
      </c>
      <c r="F2808" s="9">
        <v>0</v>
      </c>
      <c r="G2808" s="9">
        <v>0.65</v>
      </c>
      <c r="H2808" s="9">
        <v>0</v>
      </c>
      <c r="I2808" s="9">
        <v>0.65</v>
      </c>
      <c r="J2808" s="9">
        <v>0</v>
      </c>
      <c r="L2808" s="15"/>
      <c r="M2808" s="15"/>
      <c r="N2808" s="15"/>
      <c r="O2808" s="15"/>
      <c r="P2808" s="15"/>
    </row>
    <row r="2809" spans="1:16" ht="15.75" x14ac:dyDescent="0.25">
      <c r="A2809" s="12">
        <v>44925.166666680241</v>
      </c>
      <c r="B2809" s="10">
        <v>0.65</v>
      </c>
      <c r="C2809" s="10">
        <v>0.65</v>
      </c>
      <c r="D2809" s="10">
        <v>0</v>
      </c>
      <c r="E2809" s="10">
        <v>0.65</v>
      </c>
      <c r="F2809" s="10">
        <v>0</v>
      </c>
      <c r="G2809" s="10">
        <v>0.65</v>
      </c>
      <c r="H2809" s="10">
        <v>0</v>
      </c>
      <c r="I2809" s="10">
        <v>0.65</v>
      </c>
      <c r="J2809" s="10">
        <v>0</v>
      </c>
      <c r="L2809" s="15"/>
      <c r="M2809" s="15"/>
      <c r="N2809" s="15"/>
      <c r="O2809" s="15"/>
      <c r="P2809" s="15"/>
    </row>
    <row r="2810" spans="1:16" ht="15.75" x14ac:dyDescent="0.25">
      <c r="A2810" s="11">
        <v>44925.177083346913</v>
      </c>
      <c r="B2810" s="9">
        <v>0.56999999999999995</v>
      </c>
      <c r="C2810" s="9">
        <v>0.56999999999999995</v>
      </c>
      <c r="D2810" s="9">
        <v>0</v>
      </c>
      <c r="E2810" s="9">
        <v>0.56999999999999995</v>
      </c>
      <c r="F2810" s="9">
        <v>0</v>
      </c>
      <c r="G2810" s="9">
        <v>0.56999999999999995</v>
      </c>
      <c r="H2810" s="9">
        <v>0</v>
      </c>
      <c r="I2810" s="9">
        <v>0.56999999999999995</v>
      </c>
      <c r="J2810" s="9">
        <v>0</v>
      </c>
      <c r="L2810" s="15"/>
      <c r="M2810" s="15"/>
      <c r="N2810" s="15"/>
      <c r="O2810" s="15"/>
      <c r="P2810" s="15"/>
    </row>
    <row r="2811" spans="1:16" ht="15.75" x14ac:dyDescent="0.25">
      <c r="A2811" s="12">
        <v>44925.187500013584</v>
      </c>
      <c r="B2811" s="10">
        <v>0.56999999999999995</v>
      </c>
      <c r="C2811" s="10">
        <v>0.56999999999999995</v>
      </c>
      <c r="D2811" s="10">
        <v>0</v>
      </c>
      <c r="E2811" s="10">
        <v>0.56999999999999995</v>
      </c>
      <c r="F2811" s="10">
        <v>0</v>
      </c>
      <c r="G2811" s="10">
        <v>0.56999999999999995</v>
      </c>
      <c r="H2811" s="10">
        <v>0</v>
      </c>
      <c r="I2811" s="10">
        <v>0.56999999999999995</v>
      </c>
      <c r="J2811" s="10">
        <v>0</v>
      </c>
      <c r="L2811" s="15"/>
      <c r="M2811" s="15"/>
      <c r="N2811" s="15"/>
      <c r="O2811" s="15"/>
      <c r="P2811" s="15"/>
    </row>
    <row r="2812" spans="1:16" ht="15.75" x14ac:dyDescent="0.25">
      <c r="A2812" s="11">
        <v>44925.197916680256</v>
      </c>
      <c r="B2812" s="9">
        <v>0.56999999999999995</v>
      </c>
      <c r="C2812" s="9">
        <v>0.56999999999999995</v>
      </c>
      <c r="D2812" s="9">
        <v>0</v>
      </c>
      <c r="E2812" s="9">
        <v>0.56999999999999995</v>
      </c>
      <c r="F2812" s="9">
        <v>0</v>
      </c>
      <c r="G2812" s="9">
        <v>0.56999999999999995</v>
      </c>
      <c r="H2812" s="9">
        <v>0</v>
      </c>
      <c r="I2812" s="9">
        <v>0.56999999999999995</v>
      </c>
      <c r="J2812" s="9">
        <v>0</v>
      </c>
      <c r="L2812" s="15"/>
      <c r="M2812" s="15"/>
      <c r="N2812" s="15"/>
      <c r="O2812" s="15"/>
      <c r="P2812" s="15"/>
    </row>
    <row r="2813" spans="1:16" ht="15.75" x14ac:dyDescent="0.25">
      <c r="A2813" s="12">
        <v>44925.208333346927</v>
      </c>
      <c r="B2813" s="10">
        <v>0.56999999999999995</v>
      </c>
      <c r="C2813" s="10">
        <v>0.56999999999999995</v>
      </c>
      <c r="D2813" s="10">
        <v>0</v>
      </c>
      <c r="E2813" s="10">
        <v>0.56999999999999995</v>
      </c>
      <c r="F2813" s="10">
        <v>0</v>
      </c>
      <c r="G2813" s="10">
        <v>0.56999999999999995</v>
      </c>
      <c r="H2813" s="10">
        <v>0</v>
      </c>
      <c r="I2813" s="10">
        <v>0.56999999999999995</v>
      </c>
      <c r="J2813" s="10">
        <v>0</v>
      </c>
      <c r="L2813" s="15"/>
      <c r="M2813" s="15"/>
      <c r="N2813" s="15"/>
      <c r="O2813" s="15"/>
      <c r="P2813" s="15"/>
    </row>
    <row r="2814" spans="1:16" ht="15.75" x14ac:dyDescent="0.25">
      <c r="A2814" s="11">
        <v>44925.218750013599</v>
      </c>
      <c r="B2814" s="9">
        <v>4.88</v>
      </c>
      <c r="C2814" s="9">
        <v>4.88</v>
      </c>
      <c r="D2814" s="9">
        <v>3</v>
      </c>
      <c r="E2814" s="9">
        <v>4.88</v>
      </c>
      <c r="F2814" s="9">
        <v>0</v>
      </c>
      <c r="G2814" s="9">
        <v>4.88</v>
      </c>
      <c r="H2814" s="9">
        <v>3</v>
      </c>
      <c r="I2814" s="9">
        <v>4.88</v>
      </c>
      <c r="J2814" s="9">
        <v>0</v>
      </c>
      <c r="L2814" s="15"/>
      <c r="M2814" s="15"/>
      <c r="N2814" s="15"/>
      <c r="O2814" s="15"/>
      <c r="P2814" s="15"/>
    </row>
    <row r="2815" spans="1:16" ht="15.75" x14ac:dyDescent="0.25">
      <c r="A2815" s="12">
        <v>44925.22916668027</v>
      </c>
      <c r="B2815" s="10">
        <v>4.88</v>
      </c>
      <c r="C2815" s="10">
        <v>4.88</v>
      </c>
      <c r="D2815" s="10">
        <v>3</v>
      </c>
      <c r="E2815" s="10">
        <v>4.88</v>
      </c>
      <c r="F2815" s="10">
        <v>0.19</v>
      </c>
      <c r="G2815" s="10">
        <v>4.88</v>
      </c>
      <c r="H2815" s="10">
        <v>3</v>
      </c>
      <c r="I2815" s="10">
        <v>4.88</v>
      </c>
      <c r="J2815" s="10">
        <v>0</v>
      </c>
      <c r="L2815" s="15"/>
      <c r="M2815" s="15"/>
      <c r="N2815" s="15"/>
      <c r="O2815" s="15"/>
      <c r="P2815" s="15"/>
    </row>
    <row r="2816" spans="1:16" ht="15.75" x14ac:dyDescent="0.25">
      <c r="A2816" s="11">
        <v>44925.239583346942</v>
      </c>
      <c r="B2816" s="9">
        <v>4.88</v>
      </c>
      <c r="C2816" s="9">
        <v>4.88</v>
      </c>
      <c r="D2816" s="9">
        <v>3</v>
      </c>
      <c r="E2816" s="9">
        <v>4.88</v>
      </c>
      <c r="F2816" s="9">
        <v>0.9</v>
      </c>
      <c r="G2816" s="9">
        <v>4.88</v>
      </c>
      <c r="H2816" s="9">
        <v>3</v>
      </c>
      <c r="I2816" s="9">
        <v>4.88</v>
      </c>
      <c r="J2816" s="9">
        <v>0.7</v>
      </c>
      <c r="L2816" s="15"/>
      <c r="M2816" s="15"/>
      <c r="N2816" s="15"/>
      <c r="O2816" s="15"/>
      <c r="P2816" s="15"/>
    </row>
    <row r="2817" spans="1:16" ht="15.75" x14ac:dyDescent="0.25">
      <c r="A2817" s="12">
        <v>44925.250000013613</v>
      </c>
      <c r="B2817" s="10">
        <v>4.88</v>
      </c>
      <c r="C2817" s="10">
        <v>4.88</v>
      </c>
      <c r="D2817" s="10">
        <v>3.03</v>
      </c>
      <c r="E2817" s="10">
        <v>4.88</v>
      </c>
      <c r="F2817" s="10">
        <v>2.42</v>
      </c>
      <c r="G2817" s="10">
        <v>4.88</v>
      </c>
      <c r="H2817" s="10">
        <v>3.03</v>
      </c>
      <c r="I2817" s="10">
        <v>4.88</v>
      </c>
      <c r="J2817" s="10">
        <v>2.38</v>
      </c>
      <c r="L2817" s="15"/>
      <c r="M2817" s="15"/>
      <c r="N2817" s="15"/>
      <c r="O2817" s="15"/>
      <c r="P2817" s="15"/>
    </row>
    <row r="2818" spans="1:16" ht="15.75" x14ac:dyDescent="0.25">
      <c r="A2818" s="11">
        <v>44925.260416680285</v>
      </c>
      <c r="B2818" s="9">
        <v>12.43</v>
      </c>
      <c r="C2818" s="9">
        <v>12.43</v>
      </c>
      <c r="D2818" s="9">
        <v>9</v>
      </c>
      <c r="E2818" s="9">
        <v>12.43</v>
      </c>
      <c r="F2818" s="9">
        <v>4.59</v>
      </c>
      <c r="G2818" s="9">
        <v>12.43</v>
      </c>
      <c r="H2818" s="9">
        <v>9</v>
      </c>
      <c r="I2818" s="9">
        <v>12.43</v>
      </c>
      <c r="J2818" s="9">
        <v>4.1500000000000004</v>
      </c>
      <c r="L2818" s="15"/>
      <c r="M2818" s="15"/>
      <c r="N2818" s="15"/>
      <c r="O2818" s="15"/>
      <c r="P2818" s="15"/>
    </row>
    <row r="2819" spans="1:16" ht="15.75" x14ac:dyDescent="0.25">
      <c r="A2819" s="12">
        <v>44925.270833346956</v>
      </c>
      <c r="B2819" s="10">
        <v>12.43</v>
      </c>
      <c r="C2819" s="10">
        <v>12.43</v>
      </c>
      <c r="D2819" s="10">
        <v>9</v>
      </c>
      <c r="E2819" s="10">
        <v>12.43</v>
      </c>
      <c r="F2819" s="10">
        <v>6.3</v>
      </c>
      <c r="G2819" s="10">
        <v>12.43</v>
      </c>
      <c r="H2819" s="10">
        <v>9</v>
      </c>
      <c r="I2819" s="10">
        <v>12.43</v>
      </c>
      <c r="J2819" s="10">
        <v>6.03</v>
      </c>
      <c r="L2819" s="15"/>
      <c r="M2819" s="15"/>
      <c r="N2819" s="15"/>
      <c r="O2819" s="15"/>
      <c r="P2819" s="15"/>
    </row>
    <row r="2820" spans="1:16" ht="15.75" x14ac:dyDescent="0.25">
      <c r="A2820" s="11">
        <v>44925.281250013628</v>
      </c>
      <c r="B2820" s="9">
        <v>12.43</v>
      </c>
      <c r="C2820" s="9">
        <v>12.43</v>
      </c>
      <c r="D2820" s="9">
        <v>9</v>
      </c>
      <c r="E2820" s="9">
        <v>12.43</v>
      </c>
      <c r="F2820" s="9">
        <v>7.07</v>
      </c>
      <c r="G2820" s="9">
        <v>12.43</v>
      </c>
      <c r="H2820" s="9">
        <v>9</v>
      </c>
      <c r="I2820" s="9">
        <v>12.43</v>
      </c>
      <c r="J2820" s="9">
        <v>6.88</v>
      </c>
      <c r="L2820" s="15"/>
      <c r="M2820" s="15"/>
      <c r="N2820" s="15"/>
      <c r="O2820" s="15"/>
      <c r="P2820" s="15"/>
    </row>
    <row r="2821" spans="1:16" ht="15.75" x14ac:dyDescent="0.25">
      <c r="A2821" s="12">
        <v>44925.291666680299</v>
      </c>
      <c r="B2821" s="10">
        <v>12.43</v>
      </c>
      <c r="C2821" s="10">
        <v>12.43</v>
      </c>
      <c r="D2821" s="10">
        <v>9</v>
      </c>
      <c r="E2821" s="10">
        <v>12.43</v>
      </c>
      <c r="F2821" s="10">
        <v>8.02</v>
      </c>
      <c r="G2821" s="10">
        <v>12.43</v>
      </c>
      <c r="H2821" s="10">
        <v>9</v>
      </c>
      <c r="I2821" s="10">
        <v>12.43</v>
      </c>
      <c r="J2821" s="10">
        <v>7.94</v>
      </c>
      <c r="L2821" s="15"/>
      <c r="M2821" s="15"/>
      <c r="N2821" s="15"/>
      <c r="O2821" s="15"/>
      <c r="P2821" s="15"/>
    </row>
    <row r="2822" spans="1:16" ht="15.75" x14ac:dyDescent="0.25">
      <c r="A2822" s="11">
        <v>44925.302083346971</v>
      </c>
      <c r="B2822" s="9">
        <v>26.88</v>
      </c>
      <c r="C2822" s="9">
        <v>26.88</v>
      </c>
      <c r="D2822" s="9">
        <v>19</v>
      </c>
      <c r="E2822" s="9">
        <v>26.88</v>
      </c>
      <c r="F2822" s="9">
        <v>15.43</v>
      </c>
      <c r="G2822" s="9">
        <v>26.88</v>
      </c>
      <c r="H2822" s="9">
        <v>19</v>
      </c>
      <c r="I2822" s="9">
        <v>26.88</v>
      </c>
      <c r="J2822" s="9">
        <v>15.07</v>
      </c>
      <c r="L2822" s="15"/>
      <c r="M2822" s="15"/>
      <c r="N2822" s="15"/>
      <c r="O2822" s="15"/>
      <c r="P2822" s="15"/>
    </row>
    <row r="2823" spans="1:16" ht="15.75" x14ac:dyDescent="0.25">
      <c r="A2823" s="12">
        <v>44925.312500013642</v>
      </c>
      <c r="B2823" s="10">
        <v>26.88</v>
      </c>
      <c r="C2823" s="10">
        <v>26.88</v>
      </c>
      <c r="D2823" s="10">
        <v>19</v>
      </c>
      <c r="E2823" s="10">
        <v>26.88</v>
      </c>
      <c r="F2823" s="10">
        <v>15.57</v>
      </c>
      <c r="G2823" s="10">
        <v>26.88</v>
      </c>
      <c r="H2823" s="10">
        <v>19</v>
      </c>
      <c r="I2823" s="10">
        <v>26.88</v>
      </c>
      <c r="J2823" s="10">
        <v>15.23</v>
      </c>
      <c r="L2823" s="15"/>
      <c r="M2823" s="15"/>
      <c r="N2823" s="15"/>
      <c r="O2823" s="15"/>
      <c r="P2823" s="15"/>
    </row>
    <row r="2824" spans="1:16" ht="15.75" x14ac:dyDescent="0.25">
      <c r="A2824" s="11">
        <v>44925.322916680314</v>
      </c>
      <c r="B2824" s="9">
        <v>26.88</v>
      </c>
      <c r="C2824" s="9">
        <v>26.88</v>
      </c>
      <c r="D2824" s="9">
        <v>19</v>
      </c>
      <c r="E2824" s="9">
        <v>26.88</v>
      </c>
      <c r="F2824" s="9">
        <v>15.55</v>
      </c>
      <c r="G2824" s="9">
        <v>26.88</v>
      </c>
      <c r="H2824" s="9">
        <v>19</v>
      </c>
      <c r="I2824" s="9">
        <v>26.88</v>
      </c>
      <c r="J2824" s="9">
        <v>15.21</v>
      </c>
      <c r="L2824" s="15"/>
      <c r="M2824" s="15"/>
      <c r="N2824" s="15"/>
      <c r="O2824" s="15"/>
      <c r="P2824" s="15"/>
    </row>
    <row r="2825" spans="1:16" ht="15.75" x14ac:dyDescent="0.25">
      <c r="A2825" s="12">
        <v>44925.333333346985</v>
      </c>
      <c r="B2825" s="10">
        <v>26.88</v>
      </c>
      <c r="C2825" s="10">
        <v>26.88</v>
      </c>
      <c r="D2825" s="10">
        <v>19</v>
      </c>
      <c r="E2825" s="10">
        <v>26.88</v>
      </c>
      <c r="F2825" s="10">
        <v>14.99</v>
      </c>
      <c r="G2825" s="10">
        <v>26.88</v>
      </c>
      <c r="H2825" s="10">
        <v>19</v>
      </c>
      <c r="I2825" s="10">
        <v>26.88</v>
      </c>
      <c r="J2825" s="10">
        <v>14.58</v>
      </c>
      <c r="L2825" s="15"/>
      <c r="M2825" s="15"/>
      <c r="N2825" s="15"/>
      <c r="O2825" s="15"/>
      <c r="P2825" s="15"/>
    </row>
    <row r="2826" spans="1:16" ht="15.75" x14ac:dyDescent="0.25">
      <c r="A2826" s="11">
        <v>44925.343750013657</v>
      </c>
      <c r="B2826" s="9">
        <v>48.55</v>
      </c>
      <c r="C2826" s="9">
        <v>48.55</v>
      </c>
      <c r="D2826" s="9">
        <v>34</v>
      </c>
      <c r="E2826" s="9">
        <v>48.55</v>
      </c>
      <c r="F2826" s="9">
        <v>30.43</v>
      </c>
      <c r="G2826" s="9">
        <v>48.55</v>
      </c>
      <c r="H2826" s="9">
        <v>34</v>
      </c>
      <c r="I2826" s="9">
        <v>48.55</v>
      </c>
      <c r="J2826" s="9">
        <v>30.07</v>
      </c>
      <c r="L2826" s="15"/>
      <c r="M2826" s="15"/>
      <c r="N2826" s="15"/>
      <c r="O2826" s="15"/>
      <c r="P2826" s="15"/>
    </row>
    <row r="2827" spans="1:16" ht="15.75" x14ac:dyDescent="0.25">
      <c r="A2827" s="12">
        <v>44925.354166680328</v>
      </c>
      <c r="B2827" s="10">
        <v>48.55</v>
      </c>
      <c r="C2827" s="10">
        <v>48.55</v>
      </c>
      <c r="D2827" s="10">
        <v>34</v>
      </c>
      <c r="E2827" s="10">
        <v>48.55</v>
      </c>
      <c r="F2827" s="10">
        <v>30.8</v>
      </c>
      <c r="G2827" s="10">
        <v>48.55</v>
      </c>
      <c r="H2827" s="10">
        <v>34</v>
      </c>
      <c r="I2827" s="10">
        <v>48.55</v>
      </c>
      <c r="J2827" s="10">
        <v>30.49</v>
      </c>
      <c r="L2827" s="15"/>
      <c r="M2827" s="15"/>
      <c r="N2827" s="15"/>
      <c r="O2827" s="15"/>
      <c r="P2827" s="15"/>
    </row>
    <row r="2828" spans="1:16" ht="15.75" x14ac:dyDescent="0.25">
      <c r="A2828" s="11">
        <v>44925.364583347</v>
      </c>
      <c r="B2828" s="9">
        <v>48.55</v>
      </c>
      <c r="C2828" s="9">
        <v>48.55</v>
      </c>
      <c r="D2828" s="9">
        <v>34</v>
      </c>
      <c r="E2828" s="9">
        <v>48.55</v>
      </c>
      <c r="F2828" s="9">
        <v>31.32</v>
      </c>
      <c r="G2828" s="9">
        <v>48.55</v>
      </c>
      <c r="H2828" s="9">
        <v>34</v>
      </c>
      <c r="I2828" s="9">
        <v>48.55</v>
      </c>
      <c r="J2828" s="9">
        <v>31.05</v>
      </c>
      <c r="L2828" s="15"/>
      <c r="M2828" s="15"/>
      <c r="N2828" s="15"/>
      <c r="O2828" s="15"/>
      <c r="P2828" s="15"/>
    </row>
    <row r="2829" spans="1:16" ht="15.75" x14ac:dyDescent="0.25">
      <c r="A2829" s="12">
        <v>44925.375000013672</v>
      </c>
      <c r="B2829" s="10">
        <v>48.55</v>
      </c>
      <c r="C2829" s="10">
        <v>48.55</v>
      </c>
      <c r="D2829" s="10">
        <v>34</v>
      </c>
      <c r="E2829" s="10">
        <v>48.55</v>
      </c>
      <c r="F2829" s="10">
        <v>31.83</v>
      </c>
      <c r="G2829" s="10">
        <v>48.55</v>
      </c>
      <c r="H2829" s="10">
        <v>34</v>
      </c>
      <c r="I2829" s="10">
        <v>48.55</v>
      </c>
      <c r="J2829" s="10">
        <v>31.62</v>
      </c>
      <c r="L2829" s="15"/>
      <c r="M2829" s="15"/>
      <c r="N2829" s="15"/>
      <c r="O2829" s="15"/>
      <c r="P2829" s="15"/>
    </row>
    <row r="2830" spans="1:16" ht="15.75" x14ac:dyDescent="0.25">
      <c r="A2830" s="11">
        <v>44925.385416680343</v>
      </c>
      <c r="B2830" s="9">
        <v>51.99</v>
      </c>
      <c r="C2830" s="9">
        <v>51.99</v>
      </c>
      <c r="D2830" s="9">
        <v>36</v>
      </c>
      <c r="E2830" s="9">
        <v>51.99</v>
      </c>
      <c r="F2830" s="9">
        <v>33.68</v>
      </c>
      <c r="G2830" s="9">
        <v>51.99</v>
      </c>
      <c r="H2830" s="9">
        <v>36</v>
      </c>
      <c r="I2830" s="9">
        <v>51.99</v>
      </c>
      <c r="J2830" s="9">
        <v>33.450000000000003</v>
      </c>
      <c r="L2830" s="15"/>
      <c r="M2830" s="15"/>
      <c r="N2830" s="15"/>
      <c r="O2830" s="15"/>
      <c r="P2830" s="15"/>
    </row>
    <row r="2831" spans="1:16" ht="15.75" x14ac:dyDescent="0.25">
      <c r="A2831" s="12">
        <v>44925.395833347015</v>
      </c>
      <c r="B2831" s="10">
        <v>51.99</v>
      </c>
      <c r="C2831" s="10">
        <v>51.99</v>
      </c>
      <c r="D2831" s="10">
        <v>29.11</v>
      </c>
      <c r="E2831" s="10">
        <v>51.99</v>
      </c>
      <c r="F2831" s="10">
        <v>27.43</v>
      </c>
      <c r="G2831" s="10">
        <v>51.99</v>
      </c>
      <c r="H2831" s="10">
        <v>29.11</v>
      </c>
      <c r="I2831" s="10">
        <v>51.99</v>
      </c>
      <c r="J2831" s="10">
        <v>27.26</v>
      </c>
      <c r="L2831" s="15"/>
      <c r="M2831" s="15"/>
      <c r="N2831" s="15"/>
      <c r="O2831" s="15"/>
      <c r="P2831" s="15"/>
    </row>
    <row r="2832" spans="1:16" ht="15.75" x14ac:dyDescent="0.25">
      <c r="A2832" s="11">
        <v>44925.406250013686</v>
      </c>
      <c r="B2832" s="9">
        <v>51.99</v>
      </c>
      <c r="C2832" s="9">
        <v>51.99</v>
      </c>
      <c r="D2832" s="9">
        <v>24.42</v>
      </c>
      <c r="E2832" s="9">
        <v>51.99</v>
      </c>
      <c r="F2832" s="9">
        <v>22.57</v>
      </c>
      <c r="G2832" s="9">
        <v>51.99</v>
      </c>
      <c r="H2832" s="9">
        <v>24.42</v>
      </c>
      <c r="I2832" s="9">
        <v>51.99</v>
      </c>
      <c r="J2832" s="9">
        <v>22.38</v>
      </c>
      <c r="L2832" s="15"/>
      <c r="M2832" s="15"/>
      <c r="N2832" s="15"/>
      <c r="O2832" s="15"/>
      <c r="P2832" s="15"/>
    </row>
    <row r="2833" spans="1:16" ht="15.75" x14ac:dyDescent="0.25">
      <c r="A2833" s="12">
        <v>44925.416666680358</v>
      </c>
      <c r="B2833" s="10">
        <v>51.99</v>
      </c>
      <c r="C2833" s="10">
        <v>51.99</v>
      </c>
      <c r="D2833" s="10">
        <v>18.899999999999999</v>
      </c>
      <c r="E2833" s="10">
        <v>51.99</v>
      </c>
      <c r="F2833" s="10">
        <v>17.41</v>
      </c>
      <c r="G2833" s="10">
        <v>51.99</v>
      </c>
      <c r="H2833" s="10">
        <v>18.899999999999999</v>
      </c>
      <c r="I2833" s="10">
        <v>51.99</v>
      </c>
      <c r="J2833" s="10">
        <v>17.25</v>
      </c>
      <c r="L2833" s="15"/>
      <c r="M2833" s="15"/>
      <c r="N2833" s="15"/>
      <c r="O2833" s="15"/>
      <c r="P2833" s="15"/>
    </row>
    <row r="2834" spans="1:16" ht="15.75" x14ac:dyDescent="0.25">
      <c r="A2834" s="11">
        <v>44925.427083347029</v>
      </c>
      <c r="B2834" s="9">
        <v>53.59</v>
      </c>
      <c r="C2834" s="9">
        <v>53.59</v>
      </c>
      <c r="D2834" s="9">
        <v>44.63</v>
      </c>
      <c r="E2834" s="9">
        <v>53.59</v>
      </c>
      <c r="F2834" s="9">
        <v>43.77</v>
      </c>
      <c r="G2834" s="9">
        <v>53.59</v>
      </c>
      <c r="H2834" s="9">
        <v>44.63</v>
      </c>
      <c r="I2834" s="9">
        <v>53.59</v>
      </c>
      <c r="J2834" s="9">
        <v>43.71</v>
      </c>
      <c r="L2834" s="15"/>
      <c r="M2834" s="15"/>
      <c r="N2834" s="15"/>
      <c r="O2834" s="15"/>
      <c r="P2834" s="15"/>
    </row>
    <row r="2835" spans="1:16" ht="15.75" x14ac:dyDescent="0.25">
      <c r="A2835" s="12">
        <v>44925.437500013701</v>
      </c>
      <c r="B2835" s="10">
        <v>53.59</v>
      </c>
      <c r="C2835" s="10">
        <v>53.59</v>
      </c>
      <c r="D2835" s="10">
        <v>45.58</v>
      </c>
      <c r="E2835" s="10">
        <v>55.23</v>
      </c>
      <c r="F2835" s="10">
        <v>45.58</v>
      </c>
      <c r="G2835" s="10">
        <v>53.59</v>
      </c>
      <c r="H2835" s="10">
        <v>45.58</v>
      </c>
      <c r="I2835" s="10">
        <v>55.4</v>
      </c>
      <c r="J2835" s="10">
        <v>45.58</v>
      </c>
      <c r="L2835" s="15"/>
      <c r="M2835" s="15"/>
      <c r="N2835" s="15"/>
      <c r="O2835" s="15"/>
      <c r="P2835" s="15"/>
    </row>
    <row r="2836" spans="1:16" ht="15.75" x14ac:dyDescent="0.25">
      <c r="A2836" s="11">
        <v>44925.447916680372</v>
      </c>
      <c r="B2836" s="9">
        <v>53.59</v>
      </c>
      <c r="C2836" s="9">
        <v>53.59</v>
      </c>
      <c r="D2836" s="9">
        <v>45.58</v>
      </c>
      <c r="E2836" s="9">
        <v>55.16</v>
      </c>
      <c r="F2836" s="9">
        <v>45.58</v>
      </c>
      <c r="G2836" s="9">
        <v>53.59</v>
      </c>
      <c r="H2836" s="9">
        <v>45.58</v>
      </c>
      <c r="I2836" s="9">
        <v>55.32</v>
      </c>
      <c r="J2836" s="9">
        <v>45.58</v>
      </c>
      <c r="L2836" s="15"/>
      <c r="M2836" s="15"/>
      <c r="N2836" s="15"/>
      <c r="O2836" s="15"/>
      <c r="P2836" s="15"/>
    </row>
    <row r="2837" spans="1:16" ht="15.75" x14ac:dyDescent="0.25">
      <c r="A2837" s="12">
        <v>44925.458333347044</v>
      </c>
      <c r="B2837" s="10">
        <v>53.59</v>
      </c>
      <c r="C2837" s="10">
        <v>53.59</v>
      </c>
      <c r="D2837" s="10">
        <v>45.55</v>
      </c>
      <c r="E2837" s="10">
        <v>54.39</v>
      </c>
      <c r="F2837" s="10">
        <v>45.55</v>
      </c>
      <c r="G2837" s="10">
        <v>53.59</v>
      </c>
      <c r="H2837" s="10">
        <v>45.55</v>
      </c>
      <c r="I2837" s="10">
        <v>54.47</v>
      </c>
      <c r="J2837" s="10">
        <v>45.55</v>
      </c>
      <c r="L2837" s="15"/>
      <c r="M2837" s="15"/>
      <c r="N2837" s="15"/>
      <c r="O2837" s="15"/>
      <c r="P2837" s="15"/>
    </row>
    <row r="2838" spans="1:16" ht="15.75" x14ac:dyDescent="0.25">
      <c r="A2838" s="11">
        <v>44925.468750013715</v>
      </c>
      <c r="B2838" s="9">
        <v>53.96</v>
      </c>
      <c r="C2838" s="9">
        <v>70.28</v>
      </c>
      <c r="D2838" s="9">
        <v>70.28</v>
      </c>
      <c r="E2838" s="9">
        <v>73.069999999999993</v>
      </c>
      <c r="F2838" s="9">
        <v>70.28</v>
      </c>
      <c r="G2838" s="9">
        <v>70.28</v>
      </c>
      <c r="H2838" s="9">
        <v>70.28</v>
      </c>
      <c r="I2838" s="9">
        <v>73.38</v>
      </c>
      <c r="J2838" s="9">
        <v>70.28</v>
      </c>
      <c r="L2838" s="15"/>
      <c r="M2838" s="15"/>
      <c r="N2838" s="15"/>
      <c r="O2838" s="15"/>
      <c r="P2838" s="15"/>
    </row>
    <row r="2839" spans="1:16" ht="15.75" x14ac:dyDescent="0.25">
      <c r="A2839" s="12">
        <v>44925.479166680387</v>
      </c>
      <c r="B2839" s="10">
        <v>53.96</v>
      </c>
      <c r="C2839" s="10">
        <v>70.28</v>
      </c>
      <c r="D2839" s="10">
        <v>70.28</v>
      </c>
      <c r="E2839" s="10">
        <v>72.599999999999994</v>
      </c>
      <c r="F2839" s="10">
        <v>70.28</v>
      </c>
      <c r="G2839" s="10">
        <v>70.28</v>
      </c>
      <c r="H2839" s="10">
        <v>70.28</v>
      </c>
      <c r="I2839" s="10">
        <v>72.89</v>
      </c>
      <c r="J2839" s="10">
        <v>70.28</v>
      </c>
      <c r="L2839" s="15"/>
      <c r="M2839" s="15"/>
      <c r="N2839" s="15"/>
      <c r="O2839" s="15"/>
      <c r="P2839" s="15"/>
    </row>
    <row r="2840" spans="1:16" ht="15.75" x14ac:dyDescent="0.25">
      <c r="A2840" s="11">
        <v>44925.489583347058</v>
      </c>
      <c r="B2840" s="9">
        <v>53.96</v>
      </c>
      <c r="C2840" s="9">
        <v>70.28</v>
      </c>
      <c r="D2840" s="9">
        <v>70.28</v>
      </c>
      <c r="E2840" s="9">
        <v>72.430000000000007</v>
      </c>
      <c r="F2840" s="9">
        <v>70.28</v>
      </c>
      <c r="G2840" s="9">
        <v>70.28</v>
      </c>
      <c r="H2840" s="9">
        <v>70.28</v>
      </c>
      <c r="I2840" s="9">
        <v>72.709999999999994</v>
      </c>
      <c r="J2840" s="9">
        <v>70.28</v>
      </c>
      <c r="L2840" s="15"/>
      <c r="M2840" s="15"/>
      <c r="N2840" s="15"/>
      <c r="O2840" s="15"/>
      <c r="P2840" s="15"/>
    </row>
    <row r="2841" spans="1:16" ht="15.75" x14ac:dyDescent="0.25">
      <c r="A2841" s="12">
        <v>44925.50000001373</v>
      </c>
      <c r="B2841" s="10">
        <v>53.96</v>
      </c>
      <c r="C2841" s="10">
        <v>70.22</v>
      </c>
      <c r="D2841" s="10">
        <v>70.22</v>
      </c>
      <c r="E2841" s="10">
        <v>71.930000000000007</v>
      </c>
      <c r="F2841" s="10">
        <v>70.22</v>
      </c>
      <c r="G2841" s="10">
        <v>70.22</v>
      </c>
      <c r="H2841" s="10">
        <v>70.22</v>
      </c>
      <c r="I2841" s="10">
        <v>72.150000000000006</v>
      </c>
      <c r="J2841" s="10">
        <v>70.22</v>
      </c>
      <c r="L2841" s="15"/>
      <c r="M2841" s="15"/>
      <c r="N2841" s="15"/>
      <c r="O2841" s="15"/>
      <c r="P2841" s="15"/>
    </row>
    <row r="2842" spans="1:16" ht="15.75" x14ac:dyDescent="0.25">
      <c r="A2842" s="11">
        <v>44925.510416680401</v>
      </c>
      <c r="B2842" s="9">
        <v>52.28</v>
      </c>
      <c r="C2842" s="9">
        <v>67</v>
      </c>
      <c r="D2842" s="9">
        <v>52.28</v>
      </c>
      <c r="E2842" s="9">
        <v>68.64</v>
      </c>
      <c r="F2842" s="9">
        <v>52.28</v>
      </c>
      <c r="G2842" s="9">
        <v>67</v>
      </c>
      <c r="H2842" s="9">
        <v>52.28</v>
      </c>
      <c r="I2842" s="9">
        <v>68.849999999999994</v>
      </c>
      <c r="J2842" s="9">
        <v>52.28</v>
      </c>
      <c r="L2842" s="15"/>
      <c r="M2842" s="15"/>
      <c r="N2842" s="15"/>
      <c r="O2842" s="15"/>
      <c r="P2842" s="15"/>
    </row>
    <row r="2843" spans="1:16" ht="15.75" x14ac:dyDescent="0.25">
      <c r="A2843" s="12">
        <v>44925.520833347073</v>
      </c>
      <c r="B2843" s="10">
        <v>52.28</v>
      </c>
      <c r="C2843" s="10">
        <v>52.28</v>
      </c>
      <c r="D2843" s="10">
        <v>36.97</v>
      </c>
      <c r="E2843" s="10">
        <v>53.48</v>
      </c>
      <c r="F2843" s="10">
        <v>36.97</v>
      </c>
      <c r="G2843" s="10">
        <v>52.28</v>
      </c>
      <c r="H2843" s="10">
        <v>36.97</v>
      </c>
      <c r="I2843" s="10">
        <v>53.64</v>
      </c>
      <c r="J2843" s="10">
        <v>36.97</v>
      </c>
      <c r="L2843" s="15"/>
      <c r="M2843" s="15"/>
      <c r="N2843" s="15"/>
      <c r="O2843" s="15"/>
      <c r="P2843" s="15"/>
    </row>
    <row r="2844" spans="1:16" ht="15.75" x14ac:dyDescent="0.25">
      <c r="A2844" s="11">
        <v>44925.531250013744</v>
      </c>
      <c r="B2844" s="9">
        <v>52.28</v>
      </c>
      <c r="C2844" s="9">
        <v>52.28</v>
      </c>
      <c r="D2844" s="9">
        <v>36.99</v>
      </c>
      <c r="E2844" s="9">
        <v>53.43</v>
      </c>
      <c r="F2844" s="9">
        <v>36.99</v>
      </c>
      <c r="G2844" s="9">
        <v>52.28</v>
      </c>
      <c r="H2844" s="9">
        <v>36.99</v>
      </c>
      <c r="I2844" s="9">
        <v>53.59</v>
      </c>
      <c r="J2844" s="9">
        <v>36.99</v>
      </c>
      <c r="L2844" s="15"/>
      <c r="M2844" s="15"/>
      <c r="N2844" s="15"/>
      <c r="O2844" s="15"/>
      <c r="P2844" s="15"/>
    </row>
    <row r="2845" spans="1:16" ht="15.75" x14ac:dyDescent="0.25">
      <c r="A2845" s="12">
        <v>44925.541666680416</v>
      </c>
      <c r="B2845" s="10">
        <v>52.28</v>
      </c>
      <c r="C2845" s="10">
        <v>67.09</v>
      </c>
      <c r="D2845" s="10">
        <v>52.28</v>
      </c>
      <c r="E2845" s="10">
        <v>67.84</v>
      </c>
      <c r="F2845" s="10">
        <v>52.28</v>
      </c>
      <c r="G2845" s="10">
        <v>67.09</v>
      </c>
      <c r="H2845" s="10">
        <v>52.28</v>
      </c>
      <c r="I2845" s="10">
        <v>67.95</v>
      </c>
      <c r="J2845" s="10">
        <v>52.28</v>
      </c>
      <c r="L2845" s="15"/>
      <c r="M2845" s="15"/>
      <c r="N2845" s="15"/>
      <c r="O2845" s="15"/>
      <c r="P2845" s="15"/>
    </row>
    <row r="2846" spans="1:16" ht="15.75" x14ac:dyDescent="0.25">
      <c r="A2846" s="11">
        <v>44925.552083347087</v>
      </c>
      <c r="B2846" s="9">
        <v>51.54</v>
      </c>
      <c r="C2846" s="9">
        <v>66.09</v>
      </c>
      <c r="D2846" s="9">
        <v>51.54</v>
      </c>
      <c r="E2846" s="9">
        <v>67.67</v>
      </c>
      <c r="F2846" s="9">
        <v>51.54</v>
      </c>
      <c r="G2846" s="9">
        <v>66.09</v>
      </c>
      <c r="H2846" s="9">
        <v>51.54</v>
      </c>
      <c r="I2846" s="9">
        <v>67.87</v>
      </c>
      <c r="J2846" s="9">
        <v>51.54</v>
      </c>
      <c r="L2846" s="15"/>
      <c r="M2846" s="15"/>
      <c r="N2846" s="15"/>
      <c r="O2846" s="15"/>
      <c r="P2846" s="15"/>
    </row>
    <row r="2847" spans="1:16" ht="15.75" x14ac:dyDescent="0.25">
      <c r="A2847" s="12">
        <v>44925.562500013759</v>
      </c>
      <c r="B2847" s="10">
        <v>51.54</v>
      </c>
      <c r="C2847" s="10">
        <v>66</v>
      </c>
      <c r="D2847" s="10">
        <v>51.54</v>
      </c>
      <c r="E2847" s="10">
        <v>66</v>
      </c>
      <c r="F2847" s="10">
        <v>50.59</v>
      </c>
      <c r="G2847" s="10">
        <v>66</v>
      </c>
      <c r="H2847" s="10">
        <v>51.54</v>
      </c>
      <c r="I2847" s="10">
        <v>66</v>
      </c>
      <c r="J2847" s="10">
        <v>50.46</v>
      </c>
      <c r="L2847" s="15"/>
      <c r="M2847" s="15"/>
      <c r="N2847" s="15"/>
      <c r="O2847" s="15"/>
      <c r="P2847" s="15"/>
    </row>
    <row r="2848" spans="1:16" ht="15.75" x14ac:dyDescent="0.25">
      <c r="A2848" s="11">
        <v>44925.57291668043</v>
      </c>
      <c r="B2848" s="9">
        <v>51.54</v>
      </c>
      <c r="C2848" s="9">
        <v>51.54</v>
      </c>
      <c r="D2848" s="9">
        <v>37.01</v>
      </c>
      <c r="E2848" s="9">
        <v>51.54</v>
      </c>
      <c r="F2848" s="9">
        <v>36.07</v>
      </c>
      <c r="G2848" s="9">
        <v>51.54</v>
      </c>
      <c r="H2848" s="9">
        <v>37.01</v>
      </c>
      <c r="I2848" s="9">
        <v>51.54</v>
      </c>
      <c r="J2848" s="9">
        <v>35.94</v>
      </c>
      <c r="L2848" s="15"/>
      <c r="M2848" s="15"/>
      <c r="N2848" s="15"/>
      <c r="O2848" s="15"/>
      <c r="P2848" s="15"/>
    </row>
    <row r="2849" spans="1:16" ht="15.75" x14ac:dyDescent="0.25">
      <c r="A2849" s="12">
        <v>44925.583333347102</v>
      </c>
      <c r="B2849" s="10">
        <v>51.54</v>
      </c>
      <c r="C2849" s="10">
        <v>66.540000000000006</v>
      </c>
      <c r="D2849" s="10">
        <v>51.54</v>
      </c>
      <c r="E2849" s="10">
        <v>66.540000000000006</v>
      </c>
      <c r="F2849" s="10">
        <v>49.84</v>
      </c>
      <c r="G2849" s="10">
        <v>66.540000000000006</v>
      </c>
      <c r="H2849" s="10">
        <v>51.54</v>
      </c>
      <c r="I2849" s="10">
        <v>66.540000000000006</v>
      </c>
      <c r="J2849" s="10">
        <v>49.62</v>
      </c>
      <c r="L2849" s="15"/>
      <c r="M2849" s="15"/>
      <c r="N2849" s="15"/>
      <c r="O2849" s="15"/>
      <c r="P2849" s="15"/>
    </row>
    <row r="2850" spans="1:16" ht="15.75" x14ac:dyDescent="0.25">
      <c r="A2850" s="11">
        <v>44925.593750013773</v>
      </c>
      <c r="B2850" s="9">
        <v>55.38</v>
      </c>
      <c r="C2850" s="9">
        <v>71.61</v>
      </c>
      <c r="D2850" s="9">
        <v>55.38</v>
      </c>
      <c r="E2850" s="9">
        <v>74.14</v>
      </c>
      <c r="F2850" s="9">
        <v>55.38</v>
      </c>
      <c r="G2850" s="9">
        <v>71.61</v>
      </c>
      <c r="H2850" s="9">
        <v>55.38</v>
      </c>
      <c r="I2850" s="9">
        <v>74.44</v>
      </c>
      <c r="J2850" s="9">
        <v>55.38</v>
      </c>
      <c r="L2850" s="15"/>
      <c r="M2850" s="15"/>
      <c r="N2850" s="15"/>
      <c r="O2850" s="15"/>
      <c r="P2850" s="15"/>
    </row>
    <row r="2851" spans="1:16" ht="15.75" x14ac:dyDescent="0.25">
      <c r="A2851" s="12">
        <v>44925.604166680445</v>
      </c>
      <c r="B2851" s="10">
        <v>55.38</v>
      </c>
      <c r="C2851" s="10">
        <v>71</v>
      </c>
      <c r="D2851" s="10">
        <v>55.38</v>
      </c>
      <c r="E2851" s="10">
        <v>71.61</v>
      </c>
      <c r="F2851" s="10">
        <v>55.38</v>
      </c>
      <c r="G2851" s="10">
        <v>71</v>
      </c>
      <c r="H2851" s="10">
        <v>55.38</v>
      </c>
      <c r="I2851" s="10">
        <v>71.7</v>
      </c>
      <c r="J2851" s="10">
        <v>55.38</v>
      </c>
      <c r="L2851" s="15"/>
      <c r="M2851" s="15"/>
      <c r="N2851" s="15"/>
      <c r="O2851" s="15"/>
      <c r="P2851" s="15"/>
    </row>
    <row r="2852" spans="1:16" ht="15.75" x14ac:dyDescent="0.25">
      <c r="A2852" s="11">
        <v>44925.614583347116</v>
      </c>
      <c r="B2852" s="9">
        <v>55.38</v>
      </c>
      <c r="C2852" s="9">
        <v>71.33</v>
      </c>
      <c r="D2852" s="9">
        <v>55.38</v>
      </c>
      <c r="E2852" s="9">
        <v>71.89</v>
      </c>
      <c r="F2852" s="9">
        <v>55.38</v>
      </c>
      <c r="G2852" s="9">
        <v>71.33</v>
      </c>
      <c r="H2852" s="9">
        <v>55.38</v>
      </c>
      <c r="I2852" s="9">
        <v>71.97</v>
      </c>
      <c r="J2852" s="9">
        <v>55.38</v>
      </c>
      <c r="L2852" s="15"/>
      <c r="M2852" s="15"/>
      <c r="N2852" s="15"/>
      <c r="O2852" s="15"/>
      <c r="P2852" s="15"/>
    </row>
    <row r="2853" spans="1:16" ht="15.75" x14ac:dyDescent="0.25">
      <c r="A2853" s="12">
        <v>44925.625000013788</v>
      </c>
      <c r="B2853" s="10">
        <v>55.38</v>
      </c>
      <c r="C2853" s="10">
        <v>71.260000000000005</v>
      </c>
      <c r="D2853" s="10">
        <v>55.38</v>
      </c>
      <c r="E2853" s="10">
        <v>71.900000000000006</v>
      </c>
      <c r="F2853" s="10">
        <v>55.38</v>
      </c>
      <c r="G2853" s="10">
        <v>71.260000000000005</v>
      </c>
      <c r="H2853" s="10">
        <v>55.38</v>
      </c>
      <c r="I2853" s="10">
        <v>71.959999999999994</v>
      </c>
      <c r="J2853" s="10">
        <v>55.38</v>
      </c>
      <c r="L2853" s="15"/>
      <c r="M2853" s="15"/>
      <c r="N2853" s="15"/>
      <c r="O2853" s="15"/>
      <c r="P2853" s="15"/>
    </row>
    <row r="2854" spans="1:16" ht="15.75" x14ac:dyDescent="0.25">
      <c r="A2854" s="11">
        <v>44925.635416680459</v>
      </c>
      <c r="B2854" s="9">
        <v>71.03</v>
      </c>
      <c r="C2854" s="9">
        <v>92</v>
      </c>
      <c r="D2854" s="9">
        <v>71.03</v>
      </c>
      <c r="E2854" s="9">
        <v>93.14</v>
      </c>
      <c r="F2854" s="9">
        <v>71.03</v>
      </c>
      <c r="G2854" s="9">
        <v>92</v>
      </c>
      <c r="H2854" s="9">
        <v>71.03</v>
      </c>
      <c r="I2854" s="9">
        <v>93.26</v>
      </c>
      <c r="J2854" s="9">
        <v>71.03</v>
      </c>
      <c r="L2854" s="15"/>
      <c r="M2854" s="15"/>
      <c r="N2854" s="15"/>
      <c r="O2854" s="15"/>
      <c r="P2854" s="15"/>
    </row>
    <row r="2855" spans="1:16" ht="15.75" x14ac:dyDescent="0.25">
      <c r="A2855" s="12">
        <v>44925.645833347131</v>
      </c>
      <c r="B2855" s="10">
        <v>71.03</v>
      </c>
      <c r="C2855" s="10">
        <v>92.01</v>
      </c>
      <c r="D2855" s="10">
        <v>71.03</v>
      </c>
      <c r="E2855" s="10">
        <v>92.61</v>
      </c>
      <c r="F2855" s="10">
        <v>71.03</v>
      </c>
      <c r="G2855" s="10">
        <v>92.01</v>
      </c>
      <c r="H2855" s="10">
        <v>71.03</v>
      </c>
      <c r="I2855" s="10">
        <v>92.66</v>
      </c>
      <c r="J2855" s="10">
        <v>71.03</v>
      </c>
      <c r="L2855" s="15"/>
      <c r="M2855" s="15"/>
      <c r="N2855" s="15"/>
      <c r="O2855" s="15"/>
      <c r="P2855" s="15"/>
    </row>
    <row r="2856" spans="1:16" ht="15.75" x14ac:dyDescent="0.25">
      <c r="A2856" s="11">
        <v>44925.656250013802</v>
      </c>
      <c r="B2856" s="9">
        <v>71.03</v>
      </c>
      <c r="C2856" s="9">
        <v>92</v>
      </c>
      <c r="D2856" s="9">
        <v>71.03</v>
      </c>
      <c r="E2856" s="9">
        <v>92.99</v>
      </c>
      <c r="F2856" s="9">
        <v>71.03</v>
      </c>
      <c r="G2856" s="9">
        <v>92</v>
      </c>
      <c r="H2856" s="9">
        <v>71.03</v>
      </c>
      <c r="I2856" s="9">
        <v>93.09</v>
      </c>
      <c r="J2856" s="9">
        <v>71.03</v>
      </c>
      <c r="L2856" s="15"/>
      <c r="M2856" s="15"/>
      <c r="N2856" s="15"/>
      <c r="O2856" s="15"/>
      <c r="P2856" s="15"/>
    </row>
    <row r="2857" spans="1:16" ht="15.75" x14ac:dyDescent="0.25">
      <c r="A2857" s="12">
        <v>44925.666666680474</v>
      </c>
      <c r="B2857" s="10">
        <v>71.03</v>
      </c>
      <c r="C2857" s="10">
        <v>92</v>
      </c>
      <c r="D2857" s="10">
        <v>71.03</v>
      </c>
      <c r="E2857" s="10">
        <v>93.09</v>
      </c>
      <c r="F2857" s="10">
        <v>71.03</v>
      </c>
      <c r="G2857" s="10">
        <v>92</v>
      </c>
      <c r="H2857" s="10">
        <v>71.03</v>
      </c>
      <c r="I2857" s="10">
        <v>93.19</v>
      </c>
      <c r="J2857" s="10">
        <v>71.03</v>
      </c>
      <c r="L2857" s="15"/>
      <c r="M2857" s="15"/>
      <c r="N2857" s="15"/>
      <c r="O2857" s="15"/>
      <c r="P2857" s="15"/>
    </row>
    <row r="2858" spans="1:16" ht="15.75" x14ac:dyDescent="0.25">
      <c r="A2858" s="11">
        <v>44925.677083347146</v>
      </c>
      <c r="B2858" s="9">
        <v>76.67</v>
      </c>
      <c r="C2858" s="9">
        <v>76.67</v>
      </c>
      <c r="D2858" s="9">
        <v>54</v>
      </c>
      <c r="E2858" s="9">
        <v>76.67</v>
      </c>
      <c r="F2858" s="9">
        <v>52.18</v>
      </c>
      <c r="G2858" s="9">
        <v>76.67</v>
      </c>
      <c r="H2858" s="9">
        <v>54</v>
      </c>
      <c r="I2858" s="9">
        <v>76.67</v>
      </c>
      <c r="J2858" s="9">
        <v>52.01</v>
      </c>
      <c r="L2858" s="15"/>
      <c r="M2858" s="15"/>
      <c r="N2858" s="15"/>
      <c r="O2858" s="15"/>
      <c r="P2858" s="15"/>
    </row>
    <row r="2859" spans="1:16" ht="15.75" x14ac:dyDescent="0.25">
      <c r="A2859" s="12">
        <v>44925.687500013817</v>
      </c>
      <c r="B2859" s="10">
        <v>76.67</v>
      </c>
      <c r="C2859" s="10">
        <v>76.67</v>
      </c>
      <c r="D2859" s="10">
        <v>54.02</v>
      </c>
      <c r="E2859" s="10">
        <v>76.67</v>
      </c>
      <c r="F2859" s="10">
        <v>53.05</v>
      </c>
      <c r="G2859" s="10">
        <v>76.67</v>
      </c>
      <c r="H2859" s="10">
        <v>54.02</v>
      </c>
      <c r="I2859" s="10">
        <v>76.67</v>
      </c>
      <c r="J2859" s="10">
        <v>52.97</v>
      </c>
      <c r="L2859" s="15"/>
      <c r="M2859" s="15"/>
      <c r="N2859" s="15"/>
      <c r="O2859" s="15"/>
      <c r="P2859" s="15"/>
    </row>
    <row r="2860" spans="1:16" ht="15.75" x14ac:dyDescent="0.25">
      <c r="A2860" s="11">
        <v>44925.697916680489</v>
      </c>
      <c r="B2860" s="9">
        <v>76.67</v>
      </c>
      <c r="C2860" s="9">
        <v>76.67</v>
      </c>
      <c r="D2860" s="9">
        <v>54</v>
      </c>
      <c r="E2860" s="9">
        <v>76.67</v>
      </c>
      <c r="F2860" s="9">
        <v>53.13</v>
      </c>
      <c r="G2860" s="9">
        <v>76.67</v>
      </c>
      <c r="H2860" s="9">
        <v>54</v>
      </c>
      <c r="I2860" s="9">
        <v>76.67</v>
      </c>
      <c r="J2860" s="9">
        <v>53.06</v>
      </c>
      <c r="L2860" s="15"/>
      <c r="M2860" s="15"/>
      <c r="N2860" s="15"/>
      <c r="O2860" s="15"/>
      <c r="P2860" s="15"/>
    </row>
    <row r="2861" spans="1:16" ht="15.75" x14ac:dyDescent="0.25">
      <c r="A2861" s="12">
        <v>44925.70833334716</v>
      </c>
      <c r="B2861" s="10">
        <v>76.67</v>
      </c>
      <c r="C2861" s="10">
        <v>99</v>
      </c>
      <c r="D2861" s="10">
        <v>76.67</v>
      </c>
      <c r="E2861" s="10">
        <v>99.84</v>
      </c>
      <c r="F2861" s="10">
        <v>76.67</v>
      </c>
      <c r="G2861" s="10">
        <v>99</v>
      </c>
      <c r="H2861" s="10">
        <v>76.67</v>
      </c>
      <c r="I2861" s="10">
        <v>99.92</v>
      </c>
      <c r="J2861" s="10">
        <v>76.67</v>
      </c>
      <c r="L2861" s="15"/>
      <c r="M2861" s="15"/>
      <c r="N2861" s="15"/>
      <c r="O2861" s="15"/>
      <c r="P2861" s="15"/>
    </row>
    <row r="2862" spans="1:16" ht="15.75" x14ac:dyDescent="0.25">
      <c r="A2862" s="11">
        <v>44925.718750013832</v>
      </c>
      <c r="B2862" s="9">
        <v>69.62</v>
      </c>
      <c r="C2862" s="9">
        <v>69.62</v>
      </c>
      <c r="D2862" s="9">
        <v>49.01</v>
      </c>
      <c r="E2862" s="9">
        <v>69.62</v>
      </c>
      <c r="F2862" s="9">
        <v>47.58</v>
      </c>
      <c r="G2862" s="9">
        <v>69.62</v>
      </c>
      <c r="H2862" s="9">
        <v>49.01</v>
      </c>
      <c r="I2862" s="9">
        <v>69.62</v>
      </c>
      <c r="J2862" s="9">
        <v>47.46</v>
      </c>
      <c r="L2862" s="15"/>
      <c r="M2862" s="15"/>
      <c r="N2862" s="15"/>
      <c r="O2862" s="15"/>
      <c r="P2862" s="15"/>
    </row>
    <row r="2863" spans="1:16" ht="15.75" x14ac:dyDescent="0.25">
      <c r="A2863" s="12">
        <v>44925.729166680503</v>
      </c>
      <c r="B2863" s="10">
        <v>69.62</v>
      </c>
      <c r="C2863" s="10">
        <v>69.62</v>
      </c>
      <c r="D2863" s="10">
        <v>48.85</v>
      </c>
      <c r="E2863" s="10">
        <v>69.62</v>
      </c>
      <c r="F2863" s="10">
        <v>47.08</v>
      </c>
      <c r="G2863" s="10">
        <v>69.62</v>
      </c>
      <c r="H2863" s="10">
        <v>48.85</v>
      </c>
      <c r="I2863" s="10">
        <v>69.62</v>
      </c>
      <c r="J2863" s="10">
        <v>46.92</v>
      </c>
      <c r="L2863" s="15"/>
      <c r="M2863" s="15"/>
      <c r="N2863" s="15"/>
      <c r="O2863" s="15"/>
      <c r="P2863" s="15"/>
    </row>
    <row r="2864" spans="1:16" ht="15.75" x14ac:dyDescent="0.25">
      <c r="A2864" s="11">
        <v>44925.739583347175</v>
      </c>
      <c r="B2864" s="9">
        <v>69.62</v>
      </c>
      <c r="C2864" s="9">
        <v>69.62</v>
      </c>
      <c r="D2864" s="9">
        <v>48.99</v>
      </c>
      <c r="E2864" s="9">
        <v>69.62</v>
      </c>
      <c r="F2864" s="9">
        <v>47.12</v>
      </c>
      <c r="G2864" s="9">
        <v>69.62</v>
      </c>
      <c r="H2864" s="9">
        <v>48.99</v>
      </c>
      <c r="I2864" s="9">
        <v>69.62</v>
      </c>
      <c r="J2864" s="9">
        <v>46.95</v>
      </c>
      <c r="L2864" s="15"/>
      <c r="M2864" s="15"/>
      <c r="N2864" s="15"/>
      <c r="O2864" s="15"/>
      <c r="P2864" s="15"/>
    </row>
    <row r="2865" spans="1:16" ht="15.75" x14ac:dyDescent="0.25">
      <c r="A2865" s="12">
        <v>44925.750000013846</v>
      </c>
      <c r="B2865" s="10">
        <v>69.62</v>
      </c>
      <c r="C2865" s="10">
        <v>69.62</v>
      </c>
      <c r="D2865" s="10">
        <v>48.99</v>
      </c>
      <c r="E2865" s="10">
        <v>69.62</v>
      </c>
      <c r="F2865" s="10">
        <v>47.47</v>
      </c>
      <c r="G2865" s="10">
        <v>69.62</v>
      </c>
      <c r="H2865" s="10">
        <v>48.99</v>
      </c>
      <c r="I2865" s="10">
        <v>69.62</v>
      </c>
      <c r="J2865" s="10">
        <v>47.34</v>
      </c>
      <c r="L2865" s="15"/>
      <c r="M2865" s="15"/>
      <c r="N2865" s="15"/>
      <c r="O2865" s="15"/>
      <c r="P2865" s="15"/>
    </row>
    <row r="2866" spans="1:16" ht="15.75" x14ac:dyDescent="0.25">
      <c r="A2866" s="11">
        <v>44925.760416680518</v>
      </c>
      <c r="B2866" s="9">
        <v>57.14</v>
      </c>
      <c r="C2866" s="9">
        <v>57.14</v>
      </c>
      <c r="D2866" s="9">
        <v>40.74</v>
      </c>
      <c r="E2866" s="9">
        <v>57.14</v>
      </c>
      <c r="F2866" s="9">
        <v>38.4</v>
      </c>
      <c r="G2866" s="9">
        <v>57.14</v>
      </c>
      <c r="H2866" s="9">
        <v>40.74</v>
      </c>
      <c r="I2866" s="9">
        <v>57.14</v>
      </c>
      <c r="J2866" s="9">
        <v>38.18</v>
      </c>
      <c r="L2866" s="15"/>
      <c r="M2866" s="15"/>
      <c r="N2866" s="15"/>
      <c r="O2866" s="15"/>
      <c r="P2866" s="15"/>
    </row>
    <row r="2867" spans="1:16" ht="15.75" x14ac:dyDescent="0.25">
      <c r="A2867" s="12">
        <v>44925.770833347189</v>
      </c>
      <c r="B2867" s="10">
        <v>57.14</v>
      </c>
      <c r="C2867" s="10">
        <v>74</v>
      </c>
      <c r="D2867" s="10">
        <v>57.14</v>
      </c>
      <c r="E2867" s="10">
        <v>74</v>
      </c>
      <c r="F2867" s="10">
        <v>55.55</v>
      </c>
      <c r="G2867" s="10">
        <v>74</v>
      </c>
      <c r="H2867" s="10">
        <v>57.14</v>
      </c>
      <c r="I2867" s="10">
        <v>74</v>
      </c>
      <c r="J2867" s="10">
        <v>55.41</v>
      </c>
      <c r="L2867" s="15"/>
      <c r="M2867" s="15"/>
      <c r="N2867" s="15"/>
      <c r="O2867" s="15"/>
      <c r="P2867" s="15"/>
    </row>
    <row r="2868" spans="1:16" ht="15.75" x14ac:dyDescent="0.25">
      <c r="A2868" s="11">
        <v>44925.781250013861</v>
      </c>
      <c r="B2868" s="9">
        <v>57.14</v>
      </c>
      <c r="C2868" s="9">
        <v>57.14</v>
      </c>
      <c r="D2868" s="9">
        <v>42</v>
      </c>
      <c r="E2868" s="9">
        <v>57.14</v>
      </c>
      <c r="F2868" s="9">
        <v>40.57</v>
      </c>
      <c r="G2868" s="9">
        <v>57.14</v>
      </c>
      <c r="H2868" s="9">
        <v>42</v>
      </c>
      <c r="I2868" s="9">
        <v>57.14</v>
      </c>
      <c r="J2868" s="9">
        <v>40.450000000000003</v>
      </c>
      <c r="L2868" s="15"/>
      <c r="M2868" s="15"/>
      <c r="N2868" s="15"/>
      <c r="O2868" s="15"/>
      <c r="P2868" s="15"/>
    </row>
    <row r="2869" spans="1:16" ht="15.75" x14ac:dyDescent="0.25">
      <c r="A2869" s="12">
        <v>44925.791666680532</v>
      </c>
      <c r="B2869" s="10">
        <v>57.14</v>
      </c>
      <c r="C2869" s="10">
        <v>57.14</v>
      </c>
      <c r="D2869" s="10">
        <v>41</v>
      </c>
      <c r="E2869" s="10">
        <v>57.14</v>
      </c>
      <c r="F2869" s="10">
        <v>39.549999999999997</v>
      </c>
      <c r="G2869" s="10">
        <v>57.14</v>
      </c>
      <c r="H2869" s="10">
        <v>41</v>
      </c>
      <c r="I2869" s="10">
        <v>57.14</v>
      </c>
      <c r="J2869" s="10">
        <v>39.42</v>
      </c>
      <c r="L2869" s="15"/>
      <c r="M2869" s="15"/>
      <c r="N2869" s="15"/>
      <c r="O2869" s="15"/>
      <c r="P2869" s="15"/>
    </row>
    <row r="2870" spans="1:16" ht="15.75" x14ac:dyDescent="0.25">
      <c r="A2870" s="11">
        <v>44925.802083347204</v>
      </c>
      <c r="B2870" s="9">
        <v>52.65</v>
      </c>
      <c r="C2870" s="9">
        <v>52.65</v>
      </c>
      <c r="D2870" s="9">
        <v>36.99</v>
      </c>
      <c r="E2870" s="9">
        <v>52.65</v>
      </c>
      <c r="F2870" s="9">
        <v>35.56</v>
      </c>
      <c r="G2870" s="9">
        <v>52.65</v>
      </c>
      <c r="H2870" s="9">
        <v>36.99</v>
      </c>
      <c r="I2870" s="9">
        <v>52.65</v>
      </c>
      <c r="J2870" s="9">
        <v>35.44</v>
      </c>
      <c r="L2870" s="15"/>
      <c r="M2870" s="15"/>
      <c r="N2870" s="15"/>
      <c r="O2870" s="15"/>
      <c r="P2870" s="15"/>
    </row>
    <row r="2871" spans="1:16" ht="15.75" x14ac:dyDescent="0.25">
      <c r="A2871" s="12">
        <v>44925.812500013875</v>
      </c>
      <c r="B2871" s="10">
        <v>52.65</v>
      </c>
      <c r="C2871" s="10">
        <v>52.65</v>
      </c>
      <c r="D2871" s="10">
        <v>37.03</v>
      </c>
      <c r="E2871" s="10">
        <v>52.65</v>
      </c>
      <c r="F2871" s="10">
        <v>35.799999999999997</v>
      </c>
      <c r="G2871" s="10">
        <v>52.65</v>
      </c>
      <c r="H2871" s="10">
        <v>37.03</v>
      </c>
      <c r="I2871" s="10">
        <v>52.65</v>
      </c>
      <c r="J2871" s="10">
        <v>35.700000000000003</v>
      </c>
      <c r="L2871" s="15"/>
      <c r="M2871" s="15"/>
      <c r="N2871" s="15"/>
      <c r="O2871" s="15"/>
      <c r="P2871" s="15"/>
    </row>
    <row r="2872" spans="1:16" ht="15.75" x14ac:dyDescent="0.25">
      <c r="A2872" s="11">
        <v>44925.822916680547</v>
      </c>
      <c r="B2872" s="9">
        <v>52.65</v>
      </c>
      <c r="C2872" s="9">
        <v>67.959999999999994</v>
      </c>
      <c r="D2872" s="9">
        <v>52.65</v>
      </c>
      <c r="E2872" s="9">
        <v>67.959999999999994</v>
      </c>
      <c r="F2872" s="9">
        <v>51.66</v>
      </c>
      <c r="G2872" s="9">
        <v>67.959999999999994</v>
      </c>
      <c r="H2872" s="9">
        <v>52.65</v>
      </c>
      <c r="I2872" s="9">
        <v>67.959999999999994</v>
      </c>
      <c r="J2872" s="9">
        <v>51.59</v>
      </c>
      <c r="L2872" s="15"/>
      <c r="M2872" s="15"/>
      <c r="N2872" s="15"/>
      <c r="O2872" s="15"/>
      <c r="P2872" s="15"/>
    </row>
    <row r="2873" spans="1:16" ht="15.75" x14ac:dyDescent="0.25">
      <c r="A2873" s="12">
        <v>44925.833333347218</v>
      </c>
      <c r="B2873" s="10">
        <v>52.65</v>
      </c>
      <c r="C2873" s="10">
        <v>52.65</v>
      </c>
      <c r="D2873" s="10">
        <v>37.01</v>
      </c>
      <c r="E2873" s="10">
        <v>52.65</v>
      </c>
      <c r="F2873" s="10">
        <v>35.44</v>
      </c>
      <c r="G2873" s="10">
        <v>52.65</v>
      </c>
      <c r="H2873" s="10">
        <v>37.01</v>
      </c>
      <c r="I2873" s="10">
        <v>52.65</v>
      </c>
      <c r="J2873" s="10">
        <v>35.299999999999997</v>
      </c>
      <c r="L2873" s="15"/>
      <c r="M2873" s="15"/>
      <c r="N2873" s="15"/>
      <c r="O2873" s="15"/>
      <c r="P2873" s="15"/>
    </row>
    <row r="2874" spans="1:16" ht="15.75" x14ac:dyDescent="0.25">
      <c r="A2874" s="11">
        <v>44925.84375001389</v>
      </c>
      <c r="B2874" s="9">
        <v>39.42</v>
      </c>
      <c r="C2874" s="9">
        <v>39.42</v>
      </c>
      <c r="D2874" s="9">
        <v>28.01</v>
      </c>
      <c r="E2874" s="9">
        <v>39.42</v>
      </c>
      <c r="F2874" s="9">
        <v>27.07</v>
      </c>
      <c r="G2874" s="9">
        <v>39.42</v>
      </c>
      <c r="H2874" s="9">
        <v>28.01</v>
      </c>
      <c r="I2874" s="9">
        <v>39.42</v>
      </c>
      <c r="J2874" s="9">
        <v>26.99</v>
      </c>
      <c r="L2874" s="15"/>
      <c r="M2874" s="15"/>
      <c r="N2874" s="15"/>
      <c r="O2874" s="15"/>
      <c r="P2874" s="15"/>
    </row>
    <row r="2875" spans="1:16" ht="15.75" x14ac:dyDescent="0.25">
      <c r="A2875" s="12">
        <v>44925.854166680561</v>
      </c>
      <c r="B2875" s="10">
        <v>39.42</v>
      </c>
      <c r="C2875" s="10">
        <v>39.42</v>
      </c>
      <c r="D2875" s="10">
        <v>27.96</v>
      </c>
      <c r="E2875" s="10">
        <v>39.42</v>
      </c>
      <c r="F2875" s="10">
        <v>25.87</v>
      </c>
      <c r="G2875" s="10">
        <v>39.42</v>
      </c>
      <c r="H2875" s="10">
        <v>27.96</v>
      </c>
      <c r="I2875" s="10">
        <v>39.42</v>
      </c>
      <c r="J2875" s="10">
        <v>25.68</v>
      </c>
      <c r="L2875" s="15"/>
      <c r="M2875" s="15"/>
      <c r="N2875" s="15"/>
      <c r="O2875" s="15"/>
      <c r="P2875" s="15"/>
    </row>
    <row r="2876" spans="1:16" ht="15.75" x14ac:dyDescent="0.25">
      <c r="A2876" s="11">
        <v>44925.864583347233</v>
      </c>
      <c r="B2876" s="9">
        <v>39.42</v>
      </c>
      <c r="C2876" s="9">
        <v>39.42</v>
      </c>
      <c r="D2876" s="9">
        <v>28.57</v>
      </c>
      <c r="E2876" s="9">
        <v>39.42</v>
      </c>
      <c r="F2876" s="9">
        <v>25.89</v>
      </c>
      <c r="G2876" s="9">
        <v>39.42</v>
      </c>
      <c r="H2876" s="9">
        <v>28.57</v>
      </c>
      <c r="I2876" s="9">
        <v>39.42</v>
      </c>
      <c r="J2876" s="9">
        <v>25.65</v>
      </c>
      <c r="L2876" s="15"/>
      <c r="M2876" s="15"/>
      <c r="N2876" s="15"/>
      <c r="O2876" s="15"/>
      <c r="P2876" s="15"/>
    </row>
    <row r="2877" spans="1:16" ht="15.75" x14ac:dyDescent="0.25">
      <c r="A2877" s="12">
        <v>44925.875000013904</v>
      </c>
      <c r="B2877" s="10">
        <v>39.42</v>
      </c>
      <c r="C2877" s="10">
        <v>39.42</v>
      </c>
      <c r="D2877" s="10">
        <v>28</v>
      </c>
      <c r="E2877" s="10">
        <v>39.42</v>
      </c>
      <c r="F2877" s="10">
        <v>24.94</v>
      </c>
      <c r="G2877" s="10">
        <v>39.42</v>
      </c>
      <c r="H2877" s="10">
        <v>28</v>
      </c>
      <c r="I2877" s="10">
        <v>39.42</v>
      </c>
      <c r="J2877" s="10">
        <v>24.65</v>
      </c>
      <c r="L2877" s="15"/>
      <c r="M2877" s="15"/>
      <c r="N2877" s="15"/>
      <c r="O2877" s="15"/>
      <c r="P2877" s="15"/>
    </row>
    <row r="2878" spans="1:16" ht="15.75" x14ac:dyDescent="0.25">
      <c r="A2878" s="11">
        <v>44925.885416680576</v>
      </c>
      <c r="B2878" s="9">
        <v>25.73</v>
      </c>
      <c r="C2878" s="9">
        <v>25.73</v>
      </c>
      <c r="D2878" s="9">
        <v>10.74</v>
      </c>
      <c r="E2878" s="9">
        <v>25.73</v>
      </c>
      <c r="F2878" s="9">
        <v>8.94</v>
      </c>
      <c r="G2878" s="9">
        <v>25.73</v>
      </c>
      <c r="H2878" s="9">
        <v>10.74</v>
      </c>
      <c r="I2878" s="9">
        <v>25.73</v>
      </c>
      <c r="J2878" s="9">
        <v>8.77</v>
      </c>
      <c r="L2878" s="15"/>
      <c r="M2878" s="15"/>
      <c r="N2878" s="15"/>
      <c r="O2878" s="15"/>
      <c r="P2878" s="15"/>
    </row>
    <row r="2879" spans="1:16" ht="15.75" x14ac:dyDescent="0.25">
      <c r="A2879" s="12">
        <v>44925.895833347247</v>
      </c>
      <c r="B2879" s="10">
        <v>25.73</v>
      </c>
      <c r="C2879" s="10">
        <v>25.73</v>
      </c>
      <c r="D2879" s="10">
        <v>10.07</v>
      </c>
      <c r="E2879" s="10">
        <v>25.73</v>
      </c>
      <c r="F2879" s="10">
        <v>8.2200000000000006</v>
      </c>
      <c r="G2879" s="10">
        <v>25.73</v>
      </c>
      <c r="H2879" s="10">
        <v>10.07</v>
      </c>
      <c r="I2879" s="10">
        <v>25.73</v>
      </c>
      <c r="J2879" s="10">
        <v>8.06</v>
      </c>
      <c r="L2879" s="15"/>
      <c r="M2879" s="15"/>
      <c r="N2879" s="15"/>
      <c r="O2879" s="15"/>
      <c r="P2879" s="15"/>
    </row>
    <row r="2880" spans="1:16" ht="15.75" x14ac:dyDescent="0.25">
      <c r="A2880" s="11">
        <v>44925.906250013919</v>
      </c>
      <c r="B2880" s="9">
        <v>25.73</v>
      </c>
      <c r="C2880" s="9">
        <v>25.73</v>
      </c>
      <c r="D2880" s="9">
        <v>10.039999999999999</v>
      </c>
      <c r="E2880" s="9">
        <v>25.73</v>
      </c>
      <c r="F2880" s="9">
        <v>7.77</v>
      </c>
      <c r="G2880" s="9">
        <v>25.73</v>
      </c>
      <c r="H2880" s="9">
        <v>10.039999999999999</v>
      </c>
      <c r="I2880" s="9">
        <v>25.73</v>
      </c>
      <c r="J2880" s="9">
        <v>7.56</v>
      </c>
      <c r="L2880" s="15"/>
      <c r="M2880" s="15"/>
      <c r="N2880" s="15"/>
      <c r="O2880" s="15"/>
      <c r="P2880" s="15"/>
    </row>
    <row r="2881" spans="1:16" ht="15.75" x14ac:dyDescent="0.25">
      <c r="A2881" s="12">
        <v>44925.91666668059</v>
      </c>
      <c r="B2881" s="10">
        <v>25.73</v>
      </c>
      <c r="C2881" s="10">
        <v>25.73</v>
      </c>
      <c r="D2881" s="10">
        <v>11.27</v>
      </c>
      <c r="E2881" s="10">
        <v>25.73</v>
      </c>
      <c r="F2881" s="10">
        <v>7.39</v>
      </c>
      <c r="G2881" s="10">
        <v>25.73</v>
      </c>
      <c r="H2881" s="10">
        <v>11.27</v>
      </c>
      <c r="I2881" s="10">
        <v>25.73</v>
      </c>
      <c r="J2881" s="10">
        <v>7</v>
      </c>
      <c r="L2881" s="15"/>
      <c r="M2881" s="15"/>
      <c r="N2881" s="15"/>
      <c r="O2881" s="15"/>
      <c r="P2881" s="15"/>
    </row>
    <row r="2882" spans="1:16" ht="15.75" x14ac:dyDescent="0.25">
      <c r="A2882" s="11">
        <v>44925.927083347262</v>
      </c>
      <c r="B2882" s="9">
        <v>5.71</v>
      </c>
      <c r="C2882" s="9">
        <v>41.4</v>
      </c>
      <c r="D2882" s="9">
        <v>41.4</v>
      </c>
      <c r="E2882" s="9">
        <v>41.4</v>
      </c>
      <c r="F2882" s="9">
        <v>39.28</v>
      </c>
      <c r="G2882" s="9">
        <v>41.4</v>
      </c>
      <c r="H2882" s="9">
        <v>41.4</v>
      </c>
      <c r="I2882" s="9">
        <v>41.4</v>
      </c>
      <c r="J2882" s="9">
        <v>39.08</v>
      </c>
      <c r="L2882" s="15"/>
      <c r="M2882" s="15"/>
      <c r="N2882" s="15"/>
      <c r="O2882" s="15"/>
      <c r="P2882" s="15"/>
    </row>
    <row r="2883" spans="1:16" ht="15.75" x14ac:dyDescent="0.25">
      <c r="A2883" s="12">
        <v>44925.937500013933</v>
      </c>
      <c r="B2883" s="10">
        <v>5.71</v>
      </c>
      <c r="C2883" s="10">
        <v>41.9</v>
      </c>
      <c r="D2883" s="10">
        <v>41.9</v>
      </c>
      <c r="E2883" s="10">
        <v>41.9</v>
      </c>
      <c r="F2883" s="10">
        <v>40.07</v>
      </c>
      <c r="G2883" s="10">
        <v>41.9</v>
      </c>
      <c r="H2883" s="10">
        <v>41.9</v>
      </c>
      <c r="I2883" s="10">
        <v>41.9</v>
      </c>
      <c r="J2883" s="10">
        <v>39.9</v>
      </c>
      <c r="L2883" s="15"/>
      <c r="M2883" s="15"/>
      <c r="N2883" s="15"/>
      <c r="O2883" s="15"/>
      <c r="P2883" s="15"/>
    </row>
    <row r="2884" spans="1:16" ht="15.75" x14ac:dyDescent="0.25">
      <c r="A2884" s="11">
        <v>44925.947916680605</v>
      </c>
      <c r="B2884" s="9">
        <v>5.71</v>
      </c>
      <c r="C2884" s="9">
        <v>37.18</v>
      </c>
      <c r="D2884" s="9">
        <v>37.18</v>
      </c>
      <c r="E2884" s="9">
        <v>37.18</v>
      </c>
      <c r="F2884" s="9">
        <v>34.42</v>
      </c>
      <c r="G2884" s="9">
        <v>37.18</v>
      </c>
      <c r="H2884" s="9">
        <v>37.18</v>
      </c>
      <c r="I2884" s="9">
        <v>37.18</v>
      </c>
      <c r="J2884" s="9">
        <v>34.15</v>
      </c>
      <c r="L2884" s="15"/>
      <c r="M2884" s="15"/>
      <c r="N2884" s="15"/>
      <c r="O2884" s="15"/>
      <c r="P2884" s="15"/>
    </row>
    <row r="2885" spans="1:16" ht="15.75" x14ac:dyDescent="0.25">
      <c r="A2885" s="12">
        <v>44925.958333347276</v>
      </c>
      <c r="B2885" s="10">
        <v>5.71</v>
      </c>
      <c r="C2885" s="10">
        <v>40.090000000000003</v>
      </c>
      <c r="D2885" s="10">
        <v>40.090000000000003</v>
      </c>
      <c r="E2885" s="10">
        <v>40.090000000000003</v>
      </c>
      <c r="F2885" s="10">
        <v>37.54</v>
      </c>
      <c r="G2885" s="10">
        <v>40.090000000000003</v>
      </c>
      <c r="H2885" s="10">
        <v>40.090000000000003</v>
      </c>
      <c r="I2885" s="10">
        <v>40.090000000000003</v>
      </c>
      <c r="J2885" s="10">
        <v>37.29</v>
      </c>
      <c r="L2885" s="15"/>
      <c r="M2885" s="15"/>
      <c r="N2885" s="15"/>
      <c r="O2885" s="15"/>
      <c r="P2885" s="15"/>
    </row>
    <row r="2886" spans="1:16" ht="15.75" x14ac:dyDescent="0.25">
      <c r="A2886" s="11">
        <v>44925.968750013948</v>
      </c>
      <c r="B2886" s="9">
        <v>4.1100000000000003</v>
      </c>
      <c r="C2886" s="9">
        <v>4.1100000000000003</v>
      </c>
      <c r="D2886" s="9">
        <v>0.15</v>
      </c>
      <c r="E2886" s="9">
        <v>4.1100000000000003</v>
      </c>
      <c r="F2886" s="9">
        <v>0</v>
      </c>
      <c r="G2886" s="9">
        <v>4.1100000000000003</v>
      </c>
      <c r="H2886" s="9">
        <v>0.15</v>
      </c>
      <c r="I2886" s="9">
        <v>4.1100000000000003</v>
      </c>
      <c r="J2886" s="9">
        <v>0</v>
      </c>
      <c r="L2886" s="15"/>
      <c r="M2886" s="15"/>
      <c r="N2886" s="15"/>
      <c r="O2886" s="15"/>
      <c r="P2886" s="15"/>
    </row>
    <row r="2887" spans="1:16" ht="15.75" x14ac:dyDescent="0.25">
      <c r="A2887" s="12">
        <v>44925.97916668062</v>
      </c>
      <c r="B2887" s="10">
        <v>4.1100000000000003</v>
      </c>
      <c r="C2887" s="10">
        <v>4.1100000000000003</v>
      </c>
      <c r="D2887" s="10">
        <v>0.64</v>
      </c>
      <c r="E2887" s="10">
        <v>4.1100000000000003</v>
      </c>
      <c r="F2887" s="10">
        <v>0</v>
      </c>
      <c r="G2887" s="10">
        <v>4.1100000000000003</v>
      </c>
      <c r="H2887" s="10">
        <v>0.64</v>
      </c>
      <c r="I2887" s="10">
        <v>4.1100000000000003</v>
      </c>
      <c r="J2887" s="10">
        <v>0</v>
      </c>
      <c r="L2887" s="15"/>
      <c r="M2887" s="15"/>
      <c r="N2887" s="15"/>
      <c r="O2887" s="15"/>
      <c r="P2887" s="15"/>
    </row>
    <row r="2888" spans="1:16" ht="15.75" x14ac:dyDescent="0.25">
      <c r="A2888" s="11">
        <v>44925.989583347291</v>
      </c>
      <c r="B2888" s="9">
        <v>4.1100000000000003</v>
      </c>
      <c r="C2888" s="9">
        <v>4.1100000000000003</v>
      </c>
      <c r="D2888" s="9">
        <v>1.62</v>
      </c>
      <c r="E2888" s="9">
        <v>4.1100000000000003</v>
      </c>
      <c r="F2888" s="9">
        <v>0</v>
      </c>
      <c r="G2888" s="9">
        <v>4.1100000000000003</v>
      </c>
      <c r="H2888" s="9">
        <v>1.62</v>
      </c>
      <c r="I2888" s="9">
        <v>4.1100000000000003</v>
      </c>
      <c r="J2888" s="9">
        <v>0</v>
      </c>
      <c r="L2888" s="15"/>
      <c r="M2888" s="15"/>
      <c r="N2888" s="15"/>
      <c r="O2888" s="15"/>
      <c r="P2888" s="15"/>
    </row>
    <row r="2889" spans="1:16" ht="15.75" x14ac:dyDescent="0.25">
      <c r="A2889" s="12">
        <v>44926.000000013963</v>
      </c>
      <c r="B2889" s="10">
        <v>4.1100000000000003</v>
      </c>
      <c r="C2889" s="10">
        <v>4.1100000000000003</v>
      </c>
      <c r="D2889" s="10">
        <v>1.95</v>
      </c>
      <c r="E2889" s="10">
        <v>4.1100000000000003</v>
      </c>
      <c r="F2889" s="10">
        <v>0</v>
      </c>
      <c r="G2889" s="10">
        <v>4.1100000000000003</v>
      </c>
      <c r="H2889" s="10">
        <v>1.95</v>
      </c>
      <c r="I2889" s="10">
        <v>4.1100000000000003</v>
      </c>
      <c r="J2889" s="10">
        <v>0</v>
      </c>
      <c r="L2889" s="15"/>
      <c r="M2889" s="15"/>
      <c r="N2889" s="15"/>
      <c r="O2889" s="15"/>
      <c r="P2889" s="15"/>
    </row>
    <row r="2890" spans="1:16" ht="15.75" x14ac:dyDescent="0.25">
      <c r="A2890" s="11">
        <v>44926.010416680634</v>
      </c>
      <c r="B2890" s="9">
        <v>1.1599999999999999</v>
      </c>
      <c r="C2890" s="9">
        <v>1.64</v>
      </c>
      <c r="D2890" s="9">
        <v>1.64</v>
      </c>
      <c r="E2890" s="9">
        <v>2.2200000000000002</v>
      </c>
      <c r="F2890" s="9">
        <v>1.64</v>
      </c>
      <c r="G2890" s="9">
        <v>1.64</v>
      </c>
      <c r="H2890" s="9">
        <v>1.64</v>
      </c>
      <c r="I2890" s="9">
        <v>2.27</v>
      </c>
      <c r="J2890" s="9">
        <v>1.64</v>
      </c>
    </row>
    <row r="2891" spans="1:16" ht="15.75" x14ac:dyDescent="0.25">
      <c r="A2891" s="12">
        <v>44926.020833347306</v>
      </c>
      <c r="B2891" s="10">
        <v>1.1599999999999999</v>
      </c>
      <c r="C2891" s="10">
        <v>1.77</v>
      </c>
      <c r="D2891" s="10">
        <v>1.77</v>
      </c>
      <c r="E2891" s="10">
        <v>1.77</v>
      </c>
      <c r="F2891" s="10">
        <v>0.68</v>
      </c>
      <c r="G2891" s="10">
        <v>1.77</v>
      </c>
      <c r="H2891" s="10">
        <v>1.77</v>
      </c>
      <c r="I2891" s="10">
        <v>1.77</v>
      </c>
      <c r="J2891" s="10">
        <v>0.59</v>
      </c>
    </row>
    <row r="2892" spans="1:16" ht="15.75" x14ac:dyDescent="0.25">
      <c r="A2892" s="11">
        <v>44926.031250013977</v>
      </c>
      <c r="B2892" s="9">
        <v>1.1599999999999999</v>
      </c>
      <c r="C2892" s="9">
        <v>1.36</v>
      </c>
      <c r="D2892" s="9">
        <v>1.36</v>
      </c>
      <c r="E2892" s="9">
        <v>1.36</v>
      </c>
      <c r="F2892" s="9">
        <v>0</v>
      </c>
      <c r="G2892" s="9">
        <v>1.36</v>
      </c>
      <c r="H2892" s="9">
        <v>1.36</v>
      </c>
      <c r="I2892" s="9">
        <v>1.36</v>
      </c>
      <c r="J2892" s="9">
        <v>0</v>
      </c>
    </row>
    <row r="2893" spans="1:16" ht="15.75" x14ac:dyDescent="0.25">
      <c r="A2893" s="12">
        <v>44926.041666680649</v>
      </c>
      <c r="B2893" s="10">
        <v>1.1599999999999999</v>
      </c>
      <c r="C2893" s="10">
        <v>1.21</v>
      </c>
      <c r="D2893" s="10">
        <v>1.21</v>
      </c>
      <c r="E2893" s="10">
        <v>1.21</v>
      </c>
      <c r="F2893" s="10">
        <v>0</v>
      </c>
      <c r="G2893" s="10">
        <v>1.21</v>
      </c>
      <c r="H2893" s="10">
        <v>1.21</v>
      </c>
      <c r="I2893" s="10">
        <v>1.21</v>
      </c>
      <c r="J2893" s="10">
        <v>0</v>
      </c>
    </row>
    <row r="2894" spans="1:16" ht="15.75" x14ac:dyDescent="0.25">
      <c r="A2894" s="11">
        <v>44926.05208334732</v>
      </c>
      <c r="B2894" s="9">
        <v>0.13</v>
      </c>
      <c r="C2894" s="9">
        <v>0.46</v>
      </c>
      <c r="D2894" s="9">
        <v>0.46</v>
      </c>
      <c r="E2894" s="9">
        <v>0.46</v>
      </c>
      <c r="F2894" s="9">
        <v>0</v>
      </c>
      <c r="G2894" s="9">
        <v>0.46</v>
      </c>
      <c r="H2894" s="9">
        <v>0.46</v>
      </c>
      <c r="I2894" s="9">
        <v>0.46</v>
      </c>
      <c r="J2894" s="9">
        <v>0</v>
      </c>
    </row>
    <row r="2895" spans="1:16" ht="15.75" x14ac:dyDescent="0.25">
      <c r="A2895" s="12">
        <v>44926.062500013992</v>
      </c>
      <c r="B2895" s="10">
        <v>0.13</v>
      </c>
      <c r="C2895" s="10">
        <v>0.67</v>
      </c>
      <c r="D2895" s="10">
        <v>0.67</v>
      </c>
      <c r="E2895" s="10">
        <v>0.67</v>
      </c>
      <c r="F2895" s="10">
        <v>0</v>
      </c>
      <c r="G2895" s="10">
        <v>0.67</v>
      </c>
      <c r="H2895" s="10">
        <v>0.67</v>
      </c>
      <c r="I2895" s="10">
        <v>0.67</v>
      </c>
      <c r="J2895" s="10">
        <v>0</v>
      </c>
    </row>
    <row r="2896" spans="1:16" ht="15.75" x14ac:dyDescent="0.25">
      <c r="A2896" s="11">
        <v>44926.072916680663</v>
      </c>
      <c r="B2896" s="9">
        <v>0.13</v>
      </c>
      <c r="C2896" s="9">
        <v>0.73</v>
      </c>
      <c r="D2896" s="9">
        <v>0.73</v>
      </c>
      <c r="E2896" s="9">
        <v>0.73</v>
      </c>
      <c r="F2896" s="9">
        <v>0</v>
      </c>
      <c r="G2896" s="9">
        <v>0.73</v>
      </c>
      <c r="H2896" s="9">
        <v>0.73</v>
      </c>
      <c r="I2896" s="9">
        <v>0.73</v>
      </c>
      <c r="J2896" s="9">
        <v>0</v>
      </c>
    </row>
    <row r="2897" spans="1:10" ht="15.75" x14ac:dyDescent="0.25">
      <c r="A2897" s="12">
        <v>44926.083333347335</v>
      </c>
      <c r="B2897" s="10">
        <v>0.13</v>
      </c>
      <c r="C2897" s="10">
        <v>0.24</v>
      </c>
      <c r="D2897" s="10">
        <v>0.24</v>
      </c>
      <c r="E2897" s="10">
        <v>0.24</v>
      </c>
      <c r="F2897" s="10">
        <v>0</v>
      </c>
      <c r="G2897" s="10">
        <v>0.24</v>
      </c>
      <c r="H2897" s="10">
        <v>0.24</v>
      </c>
      <c r="I2897" s="10">
        <v>0.24</v>
      </c>
      <c r="J2897" s="10">
        <v>0</v>
      </c>
    </row>
    <row r="2898" spans="1:10" ht="15.75" x14ac:dyDescent="0.25">
      <c r="A2898" s="11">
        <v>44926.093750014006</v>
      </c>
      <c r="B2898" s="9">
        <v>7.0000000000000007E-2</v>
      </c>
      <c r="C2898" s="9">
        <v>7.0000000000000007E-2</v>
      </c>
      <c r="D2898" s="9">
        <v>0</v>
      </c>
      <c r="E2898" s="9">
        <v>7.0000000000000007E-2</v>
      </c>
      <c r="F2898" s="9">
        <v>0</v>
      </c>
      <c r="G2898" s="9">
        <v>7.0000000000000007E-2</v>
      </c>
      <c r="H2898" s="9">
        <v>0</v>
      </c>
      <c r="I2898" s="9">
        <v>7.0000000000000007E-2</v>
      </c>
      <c r="J2898" s="9">
        <v>0</v>
      </c>
    </row>
    <row r="2899" spans="1:10" ht="15.75" x14ac:dyDescent="0.25">
      <c r="A2899" s="12">
        <v>44926.104166680678</v>
      </c>
      <c r="B2899" s="10">
        <v>7.0000000000000007E-2</v>
      </c>
      <c r="C2899" s="10">
        <v>7.0000000000000007E-2</v>
      </c>
      <c r="D2899" s="10">
        <v>0</v>
      </c>
      <c r="E2899" s="10">
        <v>7.0000000000000007E-2</v>
      </c>
      <c r="F2899" s="10">
        <v>0</v>
      </c>
      <c r="G2899" s="10">
        <v>7.0000000000000007E-2</v>
      </c>
      <c r="H2899" s="10">
        <v>0</v>
      </c>
      <c r="I2899" s="10">
        <v>7.0000000000000007E-2</v>
      </c>
      <c r="J2899" s="10">
        <v>0</v>
      </c>
    </row>
    <row r="2900" spans="1:10" ht="15.75" x14ac:dyDescent="0.25">
      <c r="A2900" s="11">
        <v>44926.114583347349</v>
      </c>
      <c r="B2900" s="9">
        <v>7.0000000000000007E-2</v>
      </c>
      <c r="C2900" s="9">
        <v>7.0000000000000007E-2</v>
      </c>
      <c r="D2900" s="9">
        <v>0</v>
      </c>
      <c r="E2900" s="9">
        <v>7.0000000000000007E-2</v>
      </c>
      <c r="F2900" s="9">
        <v>0</v>
      </c>
      <c r="G2900" s="9">
        <v>7.0000000000000007E-2</v>
      </c>
      <c r="H2900" s="9">
        <v>0</v>
      </c>
      <c r="I2900" s="9">
        <v>7.0000000000000007E-2</v>
      </c>
      <c r="J2900" s="9">
        <v>0</v>
      </c>
    </row>
    <row r="2901" spans="1:10" ht="15.75" x14ac:dyDescent="0.25">
      <c r="A2901" s="12">
        <v>44926.125000014021</v>
      </c>
      <c r="B2901" s="10">
        <v>7.0000000000000007E-2</v>
      </c>
      <c r="C2901" s="10">
        <v>7.0000000000000007E-2</v>
      </c>
      <c r="D2901" s="10">
        <v>0</v>
      </c>
      <c r="E2901" s="10">
        <v>7.0000000000000007E-2</v>
      </c>
      <c r="F2901" s="10">
        <v>0</v>
      </c>
      <c r="G2901" s="10">
        <v>7.0000000000000007E-2</v>
      </c>
      <c r="H2901" s="10">
        <v>0</v>
      </c>
      <c r="I2901" s="10">
        <v>7.0000000000000007E-2</v>
      </c>
      <c r="J2901" s="10">
        <v>0</v>
      </c>
    </row>
    <row r="2902" spans="1:10" ht="15.75" x14ac:dyDescent="0.25">
      <c r="A2902" s="11">
        <v>44926.135416680692</v>
      </c>
      <c r="B2902" s="9">
        <v>0.01</v>
      </c>
      <c r="C2902" s="9">
        <v>0.01</v>
      </c>
      <c r="D2902" s="9">
        <v>0</v>
      </c>
      <c r="E2902" s="9">
        <v>0.01</v>
      </c>
      <c r="F2902" s="9">
        <v>0</v>
      </c>
      <c r="G2902" s="9">
        <v>0.01</v>
      </c>
      <c r="H2902" s="9">
        <v>0</v>
      </c>
      <c r="I2902" s="9">
        <v>0.01</v>
      </c>
      <c r="J2902" s="9">
        <v>0</v>
      </c>
    </row>
    <row r="2903" spans="1:10" ht="15.75" x14ac:dyDescent="0.25">
      <c r="A2903" s="12">
        <v>44926.145833347364</v>
      </c>
      <c r="B2903" s="10">
        <v>0.01</v>
      </c>
      <c r="C2903" s="10">
        <v>0.01</v>
      </c>
      <c r="D2903" s="10">
        <v>0</v>
      </c>
      <c r="E2903" s="10">
        <v>0.01</v>
      </c>
      <c r="F2903" s="10">
        <v>0</v>
      </c>
      <c r="G2903" s="10">
        <v>0.01</v>
      </c>
      <c r="H2903" s="10">
        <v>0</v>
      </c>
      <c r="I2903" s="10">
        <v>0.01</v>
      </c>
      <c r="J2903" s="10">
        <v>0</v>
      </c>
    </row>
    <row r="2904" spans="1:10" ht="15.75" x14ac:dyDescent="0.25">
      <c r="A2904" s="11">
        <v>44926.156250014035</v>
      </c>
      <c r="B2904" s="9">
        <v>0.01</v>
      </c>
      <c r="C2904" s="9">
        <v>0.01</v>
      </c>
      <c r="D2904" s="9">
        <v>0</v>
      </c>
      <c r="E2904" s="9">
        <v>0.01</v>
      </c>
      <c r="F2904" s="9">
        <v>0</v>
      </c>
      <c r="G2904" s="9">
        <v>0.01</v>
      </c>
      <c r="H2904" s="9">
        <v>0</v>
      </c>
      <c r="I2904" s="9">
        <v>0.01</v>
      </c>
      <c r="J2904" s="9">
        <v>0</v>
      </c>
    </row>
    <row r="2905" spans="1:10" ht="15.75" x14ac:dyDescent="0.25">
      <c r="A2905" s="12">
        <v>44926.166666680707</v>
      </c>
      <c r="B2905" s="10">
        <v>0.01</v>
      </c>
      <c r="C2905" s="10">
        <v>0.01</v>
      </c>
      <c r="D2905" s="10">
        <v>0</v>
      </c>
      <c r="E2905" s="10">
        <v>0.01</v>
      </c>
      <c r="F2905" s="10">
        <v>0</v>
      </c>
      <c r="G2905" s="10">
        <v>0.01</v>
      </c>
      <c r="H2905" s="10">
        <v>0</v>
      </c>
      <c r="I2905" s="10">
        <v>0.01</v>
      </c>
      <c r="J2905" s="10">
        <v>0</v>
      </c>
    </row>
    <row r="2906" spans="1:10" ht="15.75" x14ac:dyDescent="0.25">
      <c r="A2906" s="11">
        <v>44926.177083347378</v>
      </c>
      <c r="B2906" s="9">
        <v>0.04</v>
      </c>
      <c r="C2906" s="9">
        <v>0.04</v>
      </c>
      <c r="D2906" s="9">
        <v>-1.75</v>
      </c>
      <c r="E2906" s="9">
        <v>0.04</v>
      </c>
      <c r="F2906" s="9">
        <v>-3.37</v>
      </c>
      <c r="G2906" s="9">
        <v>0.04</v>
      </c>
      <c r="H2906" s="9">
        <v>-1.75</v>
      </c>
      <c r="I2906" s="9">
        <v>0.04</v>
      </c>
      <c r="J2906" s="9">
        <v>-3.51</v>
      </c>
    </row>
    <row r="2907" spans="1:10" ht="15.75" x14ac:dyDescent="0.25">
      <c r="A2907" s="12">
        <v>44926.18750001405</v>
      </c>
      <c r="B2907" s="10">
        <v>0.04</v>
      </c>
      <c r="C2907" s="10">
        <v>0.04</v>
      </c>
      <c r="D2907" s="10">
        <v>-1.9</v>
      </c>
      <c r="E2907" s="10">
        <v>0.04</v>
      </c>
      <c r="F2907" s="10">
        <v>-3.31</v>
      </c>
      <c r="G2907" s="10">
        <v>0.04</v>
      </c>
      <c r="H2907" s="10">
        <v>-1.9</v>
      </c>
      <c r="I2907" s="10">
        <v>0.04</v>
      </c>
      <c r="J2907" s="10">
        <v>-3.45</v>
      </c>
    </row>
    <row r="2908" spans="1:10" ht="15.75" x14ac:dyDescent="0.25">
      <c r="A2908" s="11">
        <v>44926.197916680721</v>
      </c>
      <c r="B2908" s="9">
        <v>0.04</v>
      </c>
      <c r="C2908" s="9">
        <v>0.04</v>
      </c>
      <c r="D2908" s="9">
        <v>-1.77</v>
      </c>
      <c r="E2908" s="9">
        <v>0.04</v>
      </c>
      <c r="F2908" s="9">
        <v>-3.38</v>
      </c>
      <c r="G2908" s="9">
        <v>0.04</v>
      </c>
      <c r="H2908" s="9">
        <v>-1.77</v>
      </c>
      <c r="I2908" s="9">
        <v>0.04</v>
      </c>
      <c r="J2908" s="9">
        <v>-3.53</v>
      </c>
    </row>
    <row r="2909" spans="1:10" ht="15.75" x14ac:dyDescent="0.25">
      <c r="A2909" s="12">
        <v>44926.208333347393</v>
      </c>
      <c r="B2909" s="10">
        <v>0.04</v>
      </c>
      <c r="C2909" s="10">
        <v>0.04</v>
      </c>
      <c r="D2909" s="10">
        <v>-1.84</v>
      </c>
      <c r="E2909" s="10">
        <v>0.04</v>
      </c>
      <c r="F2909" s="10">
        <v>-3.43</v>
      </c>
      <c r="G2909" s="10">
        <v>0.04</v>
      </c>
      <c r="H2909" s="10">
        <v>-1.84</v>
      </c>
      <c r="I2909" s="10">
        <v>0.04</v>
      </c>
      <c r="J2909" s="10">
        <v>-3.57</v>
      </c>
    </row>
    <row r="2910" spans="1:10" ht="15.75" x14ac:dyDescent="0.25">
      <c r="A2910" s="11">
        <v>44926.218750014064</v>
      </c>
      <c r="B2910" s="9">
        <v>0.12</v>
      </c>
      <c r="C2910" s="9">
        <v>0.66</v>
      </c>
      <c r="D2910" s="9">
        <v>0.66</v>
      </c>
      <c r="E2910" s="9">
        <v>0.66</v>
      </c>
      <c r="F2910" s="9">
        <v>0</v>
      </c>
      <c r="G2910" s="9">
        <v>0.66</v>
      </c>
      <c r="H2910" s="9">
        <v>0.66</v>
      </c>
      <c r="I2910" s="9">
        <v>0.66</v>
      </c>
      <c r="J2910" s="9">
        <v>0</v>
      </c>
    </row>
    <row r="2911" spans="1:10" ht="15.75" x14ac:dyDescent="0.25">
      <c r="A2911" s="12">
        <v>44926.229166680736</v>
      </c>
      <c r="B2911" s="10">
        <v>0.12</v>
      </c>
      <c r="C2911" s="10">
        <v>0.62</v>
      </c>
      <c r="D2911" s="10">
        <v>0.62</v>
      </c>
      <c r="E2911" s="10">
        <v>0.62</v>
      </c>
      <c r="F2911" s="10">
        <v>0</v>
      </c>
      <c r="G2911" s="10">
        <v>0.62</v>
      </c>
      <c r="H2911" s="10">
        <v>0.62</v>
      </c>
      <c r="I2911" s="10">
        <v>0.62</v>
      </c>
      <c r="J2911" s="10">
        <v>0</v>
      </c>
    </row>
    <row r="2912" spans="1:10" ht="15.75" x14ac:dyDescent="0.25">
      <c r="A2912" s="11">
        <v>44926.239583347407</v>
      </c>
      <c r="B2912" s="9">
        <v>0.12</v>
      </c>
      <c r="C2912" s="9">
        <v>0.67</v>
      </c>
      <c r="D2912" s="9">
        <v>0.67</v>
      </c>
      <c r="E2912" s="9">
        <v>0.67</v>
      </c>
      <c r="F2912" s="9">
        <v>0</v>
      </c>
      <c r="G2912" s="9">
        <v>0.67</v>
      </c>
      <c r="H2912" s="9">
        <v>0.67</v>
      </c>
      <c r="I2912" s="9">
        <v>0.67</v>
      </c>
      <c r="J2912" s="9">
        <v>0</v>
      </c>
    </row>
    <row r="2913" spans="1:10" ht="15.75" x14ac:dyDescent="0.25">
      <c r="A2913" s="12">
        <v>44926.250000014079</v>
      </c>
      <c r="B2913" s="10">
        <v>0.12</v>
      </c>
      <c r="C2913" s="10">
        <v>0.72</v>
      </c>
      <c r="D2913" s="10">
        <v>0.72</v>
      </c>
      <c r="E2913" s="10">
        <v>0.72</v>
      </c>
      <c r="F2913" s="10">
        <v>0</v>
      </c>
      <c r="G2913" s="10">
        <v>0.72</v>
      </c>
      <c r="H2913" s="10">
        <v>0.72</v>
      </c>
      <c r="I2913" s="10">
        <v>0.72</v>
      </c>
      <c r="J2913" s="10">
        <v>0</v>
      </c>
    </row>
    <row r="2914" spans="1:10" ht="15.75" x14ac:dyDescent="0.25">
      <c r="A2914" s="11">
        <v>44926.26041668075</v>
      </c>
      <c r="B2914" s="9">
        <v>0.21</v>
      </c>
      <c r="C2914" s="9">
        <v>0.26</v>
      </c>
      <c r="D2914" s="9">
        <v>0.26</v>
      </c>
      <c r="E2914" s="9">
        <v>0.26</v>
      </c>
      <c r="F2914" s="9">
        <v>0</v>
      </c>
      <c r="G2914" s="9">
        <v>0.26</v>
      </c>
      <c r="H2914" s="9">
        <v>0.26</v>
      </c>
      <c r="I2914" s="9">
        <v>0.26</v>
      </c>
      <c r="J2914" s="9">
        <v>0</v>
      </c>
    </row>
    <row r="2915" spans="1:10" ht="15.75" x14ac:dyDescent="0.25">
      <c r="A2915" s="12">
        <v>44926.270833347422</v>
      </c>
      <c r="B2915" s="10">
        <v>0.21</v>
      </c>
      <c r="C2915" s="10">
        <v>0.25</v>
      </c>
      <c r="D2915" s="10">
        <v>0.25</v>
      </c>
      <c r="E2915" s="10">
        <v>0.25</v>
      </c>
      <c r="F2915" s="10">
        <v>0</v>
      </c>
      <c r="G2915" s="10">
        <v>0.25</v>
      </c>
      <c r="H2915" s="10">
        <v>0.25</v>
      </c>
      <c r="I2915" s="10">
        <v>0.25</v>
      </c>
      <c r="J2915" s="10">
        <v>0</v>
      </c>
    </row>
    <row r="2916" spans="1:10" ht="15.75" x14ac:dyDescent="0.25">
      <c r="A2916" s="11">
        <v>44926.281250014094</v>
      </c>
      <c r="B2916" s="9">
        <v>0.21</v>
      </c>
      <c r="C2916" s="9">
        <v>0.27</v>
      </c>
      <c r="D2916" s="9">
        <v>0.27</v>
      </c>
      <c r="E2916" s="9">
        <v>0.27</v>
      </c>
      <c r="F2916" s="9">
        <v>0</v>
      </c>
      <c r="G2916" s="9">
        <v>0.27</v>
      </c>
      <c r="H2916" s="9">
        <v>0.27</v>
      </c>
      <c r="I2916" s="9">
        <v>0.27</v>
      </c>
      <c r="J2916" s="9">
        <v>0</v>
      </c>
    </row>
    <row r="2917" spans="1:10" ht="15.75" x14ac:dyDescent="0.25">
      <c r="A2917" s="12">
        <v>44926.291666680765</v>
      </c>
      <c r="B2917" s="10">
        <v>0.21</v>
      </c>
      <c r="C2917" s="10">
        <v>0.26</v>
      </c>
      <c r="D2917" s="10">
        <v>0.26</v>
      </c>
      <c r="E2917" s="10">
        <v>0.26</v>
      </c>
      <c r="F2917" s="10">
        <v>0</v>
      </c>
      <c r="G2917" s="10">
        <v>0.26</v>
      </c>
      <c r="H2917" s="10">
        <v>0.26</v>
      </c>
      <c r="I2917" s="10">
        <v>0.26</v>
      </c>
      <c r="J2917" s="10">
        <v>0</v>
      </c>
    </row>
    <row r="2918" spans="1:10" ht="15.75" x14ac:dyDescent="0.25">
      <c r="A2918" s="11">
        <v>44926.302083347437</v>
      </c>
      <c r="B2918" s="9">
        <v>1.72</v>
      </c>
      <c r="C2918" s="9">
        <v>1.72</v>
      </c>
      <c r="D2918" s="9">
        <v>0.1</v>
      </c>
      <c r="E2918" s="9">
        <v>1.72</v>
      </c>
      <c r="F2918" s="9">
        <v>0</v>
      </c>
      <c r="G2918" s="9">
        <v>1.72</v>
      </c>
      <c r="H2918" s="9">
        <v>0.1</v>
      </c>
      <c r="I2918" s="9">
        <v>1.72</v>
      </c>
      <c r="J2918" s="9">
        <v>0</v>
      </c>
    </row>
    <row r="2919" spans="1:10" ht="15.75" x14ac:dyDescent="0.25">
      <c r="A2919" s="12">
        <v>44926.312500014108</v>
      </c>
      <c r="B2919" s="10">
        <v>1.72</v>
      </c>
      <c r="C2919" s="10">
        <v>1.72</v>
      </c>
      <c r="D2919" s="10">
        <v>7.0000000000000007E-2</v>
      </c>
      <c r="E2919" s="10">
        <v>1.72</v>
      </c>
      <c r="F2919" s="10">
        <v>0</v>
      </c>
      <c r="G2919" s="10">
        <v>1.72</v>
      </c>
      <c r="H2919" s="10">
        <v>7.0000000000000007E-2</v>
      </c>
      <c r="I2919" s="10">
        <v>1.72</v>
      </c>
      <c r="J2919" s="10">
        <v>0</v>
      </c>
    </row>
    <row r="2920" spans="1:10" ht="15.75" x14ac:dyDescent="0.25">
      <c r="A2920" s="11">
        <v>44926.32291668078</v>
      </c>
      <c r="B2920" s="9">
        <v>1.72</v>
      </c>
      <c r="C2920" s="9">
        <v>1.72</v>
      </c>
      <c r="D2920" s="9">
        <v>0.06</v>
      </c>
      <c r="E2920" s="9">
        <v>1.72</v>
      </c>
      <c r="F2920" s="9">
        <v>0</v>
      </c>
      <c r="G2920" s="9">
        <v>1.72</v>
      </c>
      <c r="H2920" s="9">
        <v>0.06</v>
      </c>
      <c r="I2920" s="9">
        <v>1.72</v>
      </c>
      <c r="J2920" s="9">
        <v>0</v>
      </c>
    </row>
    <row r="2921" spans="1:10" ht="15.75" x14ac:dyDescent="0.25">
      <c r="A2921" s="12">
        <v>44926.333333347451</v>
      </c>
      <c r="B2921" s="10">
        <v>1.72</v>
      </c>
      <c r="C2921" s="10">
        <v>1.72</v>
      </c>
      <c r="D2921" s="10">
        <v>0.85</v>
      </c>
      <c r="E2921" s="10">
        <v>1.72</v>
      </c>
      <c r="F2921" s="10">
        <v>0</v>
      </c>
      <c r="G2921" s="10">
        <v>1.72</v>
      </c>
      <c r="H2921" s="10">
        <v>0.85</v>
      </c>
      <c r="I2921" s="10">
        <v>1.72</v>
      </c>
      <c r="J2921" s="10">
        <v>0</v>
      </c>
    </row>
    <row r="2922" spans="1:10" ht="15.75" x14ac:dyDescent="0.25">
      <c r="A2922" s="11">
        <v>44926.343750014123</v>
      </c>
      <c r="B2922" s="9">
        <v>5</v>
      </c>
      <c r="C2922" s="9">
        <v>5</v>
      </c>
      <c r="D2922" s="9">
        <v>2.86</v>
      </c>
      <c r="E2922" s="9">
        <v>5</v>
      </c>
      <c r="F2922" s="9">
        <v>0</v>
      </c>
      <c r="G2922" s="9">
        <v>5</v>
      </c>
      <c r="H2922" s="9">
        <v>2.86</v>
      </c>
      <c r="I2922" s="9">
        <v>5</v>
      </c>
      <c r="J2922" s="9">
        <v>0</v>
      </c>
    </row>
    <row r="2923" spans="1:10" ht="15.75" x14ac:dyDescent="0.25">
      <c r="A2923" s="12">
        <v>44926.354166680794</v>
      </c>
      <c r="B2923" s="10">
        <v>5</v>
      </c>
      <c r="C2923" s="10">
        <v>5</v>
      </c>
      <c r="D2923" s="10">
        <v>2.5099999999999998</v>
      </c>
      <c r="E2923" s="10">
        <v>5</v>
      </c>
      <c r="F2923" s="10">
        <v>0</v>
      </c>
      <c r="G2923" s="10">
        <v>5</v>
      </c>
      <c r="H2923" s="10">
        <v>2.5099999999999998</v>
      </c>
      <c r="I2923" s="10">
        <v>5</v>
      </c>
      <c r="J2923" s="10">
        <v>0</v>
      </c>
    </row>
    <row r="2924" spans="1:10" ht="15.75" x14ac:dyDescent="0.25">
      <c r="A2924" s="11">
        <v>44926.364583347466</v>
      </c>
      <c r="B2924" s="9">
        <v>5</v>
      </c>
      <c r="C2924" s="9">
        <v>5</v>
      </c>
      <c r="D2924" s="9">
        <v>2.41</v>
      </c>
      <c r="E2924" s="9">
        <v>5</v>
      </c>
      <c r="F2924" s="9">
        <v>0</v>
      </c>
      <c r="G2924" s="9">
        <v>5</v>
      </c>
      <c r="H2924" s="9">
        <v>2.41</v>
      </c>
      <c r="I2924" s="9">
        <v>5</v>
      </c>
      <c r="J2924" s="9">
        <v>0</v>
      </c>
    </row>
    <row r="2925" spans="1:10" ht="15.75" x14ac:dyDescent="0.25">
      <c r="A2925" s="12">
        <v>44926.375000014137</v>
      </c>
      <c r="B2925" s="10">
        <v>5</v>
      </c>
      <c r="C2925" s="10">
        <v>5</v>
      </c>
      <c r="D2925" s="10">
        <v>2.42</v>
      </c>
      <c r="E2925" s="10">
        <v>5</v>
      </c>
      <c r="F2925" s="10">
        <v>0</v>
      </c>
      <c r="G2925" s="10">
        <v>5</v>
      </c>
      <c r="H2925" s="10">
        <v>2.42</v>
      </c>
      <c r="I2925" s="10">
        <v>5</v>
      </c>
      <c r="J2925" s="10">
        <v>0</v>
      </c>
    </row>
    <row r="2926" spans="1:10" ht="15.75" x14ac:dyDescent="0.25">
      <c r="A2926" s="11">
        <v>44926.385416680809</v>
      </c>
      <c r="B2926" s="9">
        <v>9.3000000000000007</v>
      </c>
      <c r="C2926" s="9">
        <v>9.3000000000000007</v>
      </c>
      <c r="D2926" s="9">
        <v>6.02</v>
      </c>
      <c r="E2926" s="9">
        <v>9.3000000000000007</v>
      </c>
      <c r="F2926" s="9">
        <v>3.31</v>
      </c>
      <c r="G2926" s="9">
        <v>9.3000000000000007</v>
      </c>
      <c r="H2926" s="9">
        <v>6.02</v>
      </c>
      <c r="I2926" s="9">
        <v>9.3000000000000007</v>
      </c>
      <c r="J2926" s="9">
        <v>3.04</v>
      </c>
    </row>
    <row r="2927" spans="1:10" ht="15.75" x14ac:dyDescent="0.25">
      <c r="A2927" s="12">
        <v>44926.39583334748</v>
      </c>
      <c r="B2927" s="10">
        <v>9.3000000000000007</v>
      </c>
      <c r="C2927" s="10">
        <v>9.3000000000000007</v>
      </c>
      <c r="D2927" s="10">
        <v>6.04</v>
      </c>
      <c r="E2927" s="10">
        <v>9.3000000000000007</v>
      </c>
      <c r="F2927" s="10">
        <v>2.74</v>
      </c>
      <c r="G2927" s="10">
        <v>9.3000000000000007</v>
      </c>
      <c r="H2927" s="10">
        <v>6.04</v>
      </c>
      <c r="I2927" s="10">
        <v>9.3000000000000007</v>
      </c>
      <c r="J2927" s="10">
        <v>2.38</v>
      </c>
    </row>
    <row r="2928" spans="1:10" ht="15.75" x14ac:dyDescent="0.25">
      <c r="A2928" s="11">
        <v>44926.406250014152</v>
      </c>
      <c r="B2928" s="9">
        <v>9.3000000000000007</v>
      </c>
      <c r="C2928" s="9">
        <v>9.3000000000000007</v>
      </c>
      <c r="D2928" s="9">
        <v>6.05</v>
      </c>
      <c r="E2928" s="9">
        <v>9.3000000000000007</v>
      </c>
      <c r="F2928" s="9">
        <v>2.78</v>
      </c>
      <c r="G2928" s="9">
        <v>9.3000000000000007</v>
      </c>
      <c r="H2928" s="9">
        <v>6.05</v>
      </c>
      <c r="I2928" s="9">
        <v>9.3000000000000007</v>
      </c>
      <c r="J2928" s="9">
        <v>2.42</v>
      </c>
    </row>
    <row r="2929" spans="1:10" ht="15.75" x14ac:dyDescent="0.25">
      <c r="A2929" s="12">
        <v>44926.416666680823</v>
      </c>
      <c r="B2929" s="10">
        <v>9.3000000000000007</v>
      </c>
      <c r="C2929" s="10">
        <v>9.3000000000000007</v>
      </c>
      <c r="D2929" s="10">
        <v>6.04</v>
      </c>
      <c r="E2929" s="10">
        <v>9.3000000000000007</v>
      </c>
      <c r="F2929" s="10">
        <v>2.3199999999999998</v>
      </c>
      <c r="G2929" s="10">
        <v>9.3000000000000007</v>
      </c>
      <c r="H2929" s="10">
        <v>6.04</v>
      </c>
      <c r="I2929" s="10">
        <v>9.3000000000000007</v>
      </c>
      <c r="J2929" s="10">
        <v>1.9</v>
      </c>
    </row>
    <row r="2930" spans="1:10" ht="15.75" x14ac:dyDescent="0.25">
      <c r="A2930" s="11">
        <v>44926.427083347495</v>
      </c>
      <c r="B2930" s="9">
        <v>5.26</v>
      </c>
      <c r="C2930" s="9">
        <v>8.99</v>
      </c>
      <c r="D2930" s="9">
        <v>8.99</v>
      </c>
      <c r="E2930" s="9">
        <v>8.99</v>
      </c>
      <c r="F2930" s="9">
        <v>5.36</v>
      </c>
      <c r="G2930" s="9">
        <v>8.99</v>
      </c>
      <c r="H2930" s="9">
        <v>8.99</v>
      </c>
      <c r="I2930" s="9">
        <v>8.99</v>
      </c>
      <c r="J2930" s="9">
        <v>4.9400000000000004</v>
      </c>
    </row>
    <row r="2931" spans="1:10" ht="15.75" x14ac:dyDescent="0.25">
      <c r="A2931" s="12">
        <v>44926.437500014166</v>
      </c>
      <c r="B2931" s="10">
        <v>5.26</v>
      </c>
      <c r="C2931" s="10">
        <v>9</v>
      </c>
      <c r="D2931" s="10">
        <v>9</v>
      </c>
      <c r="E2931" s="10">
        <v>9</v>
      </c>
      <c r="F2931" s="10">
        <v>5.1100000000000003</v>
      </c>
      <c r="G2931" s="10">
        <v>9</v>
      </c>
      <c r="H2931" s="10">
        <v>9</v>
      </c>
      <c r="I2931" s="10">
        <v>9</v>
      </c>
      <c r="J2931" s="10">
        <v>4.67</v>
      </c>
    </row>
    <row r="2932" spans="1:10" ht="15.75" x14ac:dyDescent="0.25">
      <c r="A2932" s="11">
        <v>44926.447916680838</v>
      </c>
      <c r="B2932" s="9">
        <v>5.26</v>
      </c>
      <c r="C2932" s="9">
        <v>9.0399999999999991</v>
      </c>
      <c r="D2932" s="9">
        <v>9.0399999999999991</v>
      </c>
      <c r="E2932" s="9">
        <v>9.0399999999999991</v>
      </c>
      <c r="F2932" s="9">
        <v>4.7300000000000004</v>
      </c>
      <c r="G2932" s="9">
        <v>9.0399999999999991</v>
      </c>
      <c r="H2932" s="9">
        <v>9.0399999999999991</v>
      </c>
      <c r="I2932" s="9">
        <v>9.0399999999999991</v>
      </c>
      <c r="J2932" s="9">
        <v>4.2300000000000004</v>
      </c>
    </row>
    <row r="2933" spans="1:10" ht="15.75" x14ac:dyDescent="0.25">
      <c r="A2933" s="12">
        <v>44926.458333347509</v>
      </c>
      <c r="B2933" s="10">
        <v>5.26</v>
      </c>
      <c r="C2933" s="10">
        <v>8.99</v>
      </c>
      <c r="D2933" s="10">
        <v>8.99</v>
      </c>
      <c r="E2933" s="10">
        <v>8.99</v>
      </c>
      <c r="F2933" s="10">
        <v>4.3899999999999997</v>
      </c>
      <c r="G2933" s="10">
        <v>8.99</v>
      </c>
      <c r="H2933" s="10">
        <v>8.99</v>
      </c>
      <c r="I2933" s="10">
        <v>8.99</v>
      </c>
      <c r="J2933" s="10">
        <v>3.86</v>
      </c>
    </row>
    <row r="2934" spans="1:10" ht="15.75" x14ac:dyDescent="0.25">
      <c r="A2934" s="11">
        <v>44926.468750014181</v>
      </c>
      <c r="B2934" s="9">
        <v>5.36</v>
      </c>
      <c r="C2934" s="9">
        <v>5.87</v>
      </c>
      <c r="D2934" s="9">
        <v>5.87</v>
      </c>
      <c r="E2934" s="9">
        <v>5.87</v>
      </c>
      <c r="F2934" s="9">
        <v>1.84</v>
      </c>
      <c r="G2934" s="9">
        <v>5.87</v>
      </c>
      <c r="H2934" s="9">
        <v>5.87</v>
      </c>
      <c r="I2934" s="9">
        <v>5.87</v>
      </c>
      <c r="J2934" s="9">
        <v>1.37</v>
      </c>
    </row>
    <row r="2935" spans="1:10" ht="15.75" x14ac:dyDescent="0.25">
      <c r="A2935" s="12">
        <v>44926.479166680852</v>
      </c>
      <c r="B2935" s="10">
        <v>5.36</v>
      </c>
      <c r="C2935" s="10">
        <v>5.84</v>
      </c>
      <c r="D2935" s="10">
        <v>5.84</v>
      </c>
      <c r="E2935" s="10">
        <v>5.84</v>
      </c>
      <c r="F2935" s="10">
        <v>1.1200000000000001</v>
      </c>
      <c r="G2935" s="10">
        <v>5.84</v>
      </c>
      <c r="H2935" s="10">
        <v>5.84</v>
      </c>
      <c r="I2935" s="10">
        <v>5.84</v>
      </c>
      <c r="J2935" s="10">
        <v>0.56999999999999995</v>
      </c>
    </row>
    <row r="2936" spans="1:10" ht="15.75" x14ac:dyDescent="0.25">
      <c r="A2936" s="11">
        <v>44926.489583347524</v>
      </c>
      <c r="B2936" s="9">
        <v>5.36</v>
      </c>
      <c r="C2936" s="9">
        <v>5.87</v>
      </c>
      <c r="D2936" s="9">
        <v>5.87</v>
      </c>
      <c r="E2936" s="9">
        <v>5.87</v>
      </c>
      <c r="F2936" s="9">
        <v>0.69</v>
      </c>
      <c r="G2936" s="9">
        <v>5.87</v>
      </c>
      <c r="H2936" s="9">
        <v>5.87</v>
      </c>
      <c r="I2936" s="9">
        <v>5.87</v>
      </c>
      <c r="J2936" s="9">
        <v>0.09</v>
      </c>
    </row>
    <row r="2937" spans="1:10" ht="15.75" x14ac:dyDescent="0.25">
      <c r="A2937" s="12">
        <v>44926.500000014195</v>
      </c>
      <c r="B2937" s="10">
        <v>5.36</v>
      </c>
      <c r="C2937" s="10">
        <v>5.84</v>
      </c>
      <c r="D2937" s="10">
        <v>5.84</v>
      </c>
      <c r="E2937" s="10">
        <v>5.84</v>
      </c>
      <c r="F2937" s="10">
        <v>0.52</v>
      </c>
      <c r="G2937" s="10">
        <v>5.84</v>
      </c>
      <c r="H2937" s="10">
        <v>5.84</v>
      </c>
      <c r="I2937" s="10">
        <v>5.84</v>
      </c>
      <c r="J2937" s="10">
        <v>0</v>
      </c>
    </row>
    <row r="2938" spans="1:10" ht="15.75" x14ac:dyDescent="0.25">
      <c r="A2938" s="11">
        <v>44926.510416680867</v>
      </c>
      <c r="B2938" s="9">
        <v>2.5099999999999998</v>
      </c>
      <c r="C2938" s="9">
        <v>4.53</v>
      </c>
      <c r="D2938" s="9">
        <v>4.53</v>
      </c>
      <c r="E2938" s="9">
        <v>4.53</v>
      </c>
      <c r="F2938" s="9">
        <v>0</v>
      </c>
      <c r="G2938" s="9">
        <v>4.53</v>
      </c>
      <c r="H2938" s="9">
        <v>4.53</v>
      </c>
      <c r="I2938" s="9">
        <v>4.53</v>
      </c>
      <c r="J2938" s="9">
        <v>0</v>
      </c>
    </row>
    <row r="2939" spans="1:10" ht="15.75" x14ac:dyDescent="0.25">
      <c r="A2939" s="12">
        <v>44926.520833347538</v>
      </c>
      <c r="B2939" s="10">
        <v>2.5099999999999998</v>
      </c>
      <c r="C2939" s="10">
        <v>4.53</v>
      </c>
      <c r="D2939" s="10">
        <v>4.53</v>
      </c>
      <c r="E2939" s="10">
        <v>4.53</v>
      </c>
      <c r="F2939" s="10">
        <v>0</v>
      </c>
      <c r="G2939" s="10">
        <v>4.53</v>
      </c>
      <c r="H2939" s="10">
        <v>4.53</v>
      </c>
      <c r="I2939" s="10">
        <v>4.53</v>
      </c>
      <c r="J2939" s="10">
        <v>0</v>
      </c>
    </row>
    <row r="2940" spans="1:10" ht="15.75" x14ac:dyDescent="0.25">
      <c r="A2940" s="11">
        <v>44926.53125001421</v>
      </c>
      <c r="B2940" s="9">
        <v>2.5099999999999998</v>
      </c>
      <c r="C2940" s="9">
        <v>4.51</v>
      </c>
      <c r="D2940" s="9">
        <v>4.51</v>
      </c>
      <c r="E2940" s="9">
        <v>4.51</v>
      </c>
      <c r="F2940" s="9">
        <v>0</v>
      </c>
      <c r="G2940" s="9">
        <v>4.51</v>
      </c>
      <c r="H2940" s="9">
        <v>4.51</v>
      </c>
      <c r="I2940" s="9">
        <v>4.51</v>
      </c>
      <c r="J2940" s="9">
        <v>0</v>
      </c>
    </row>
    <row r="2941" spans="1:10" ht="15.75" x14ac:dyDescent="0.25">
      <c r="A2941" s="12">
        <v>44926.541666680881</v>
      </c>
      <c r="B2941" s="10">
        <v>2.5099999999999998</v>
      </c>
      <c r="C2941" s="10">
        <v>4.5199999999999996</v>
      </c>
      <c r="D2941" s="10">
        <v>4.5199999999999996</v>
      </c>
      <c r="E2941" s="10">
        <v>4.5199999999999996</v>
      </c>
      <c r="F2941" s="10">
        <v>0</v>
      </c>
      <c r="G2941" s="10">
        <v>4.5199999999999996</v>
      </c>
      <c r="H2941" s="10">
        <v>4.5199999999999996</v>
      </c>
      <c r="I2941" s="10">
        <v>4.5199999999999996</v>
      </c>
      <c r="J2941" s="10">
        <v>0</v>
      </c>
    </row>
    <row r="2942" spans="1:10" ht="15.75" x14ac:dyDescent="0.25">
      <c r="A2942" s="11">
        <v>44926.552083347553</v>
      </c>
      <c r="B2942" s="9">
        <v>2.81</v>
      </c>
      <c r="C2942" s="9">
        <v>5.04</v>
      </c>
      <c r="D2942" s="9">
        <v>5.04</v>
      </c>
      <c r="E2942" s="9">
        <v>5.04</v>
      </c>
      <c r="F2942" s="9">
        <v>0.26</v>
      </c>
      <c r="G2942" s="9">
        <v>5.04</v>
      </c>
      <c r="H2942" s="9">
        <v>5.04</v>
      </c>
      <c r="I2942" s="9">
        <v>5.04</v>
      </c>
      <c r="J2942" s="9">
        <v>0</v>
      </c>
    </row>
    <row r="2943" spans="1:10" ht="15.75" x14ac:dyDescent="0.25">
      <c r="A2943" s="12">
        <v>44926.562500014224</v>
      </c>
      <c r="B2943" s="10">
        <v>2.81</v>
      </c>
      <c r="C2943" s="10">
        <v>5.1100000000000003</v>
      </c>
      <c r="D2943" s="10">
        <v>5.1100000000000003</v>
      </c>
      <c r="E2943" s="10">
        <v>5.1100000000000003</v>
      </c>
      <c r="F2943" s="10">
        <v>0</v>
      </c>
      <c r="G2943" s="10">
        <v>5.1100000000000003</v>
      </c>
      <c r="H2943" s="10">
        <v>5.1100000000000003</v>
      </c>
      <c r="I2943" s="10">
        <v>5.1100000000000003</v>
      </c>
      <c r="J2943" s="10">
        <v>0</v>
      </c>
    </row>
    <row r="2944" spans="1:10" ht="15.75" x14ac:dyDescent="0.25">
      <c r="A2944" s="11">
        <v>44926.572916680896</v>
      </c>
      <c r="B2944" s="9">
        <v>2.81</v>
      </c>
      <c r="C2944" s="9">
        <v>5.1100000000000003</v>
      </c>
      <c r="D2944" s="9">
        <v>5.1100000000000003</v>
      </c>
      <c r="E2944" s="9">
        <v>5.1100000000000003</v>
      </c>
      <c r="F2944" s="9">
        <v>0</v>
      </c>
      <c r="G2944" s="9">
        <v>5.1100000000000003</v>
      </c>
      <c r="H2944" s="9">
        <v>5.1100000000000003</v>
      </c>
      <c r="I2944" s="9">
        <v>5.1100000000000003</v>
      </c>
      <c r="J2944" s="9">
        <v>0</v>
      </c>
    </row>
    <row r="2945" spans="1:10" ht="15.75" x14ac:dyDescent="0.25">
      <c r="A2945" s="12">
        <v>44926.583333347568</v>
      </c>
      <c r="B2945" s="10">
        <v>2.81</v>
      </c>
      <c r="C2945" s="10">
        <v>5.1100000000000003</v>
      </c>
      <c r="D2945" s="10">
        <v>5.1100000000000003</v>
      </c>
      <c r="E2945" s="10">
        <v>5.1100000000000003</v>
      </c>
      <c r="F2945" s="10">
        <v>0</v>
      </c>
      <c r="G2945" s="10">
        <v>5.1100000000000003</v>
      </c>
      <c r="H2945" s="10">
        <v>5.1100000000000003</v>
      </c>
      <c r="I2945" s="10">
        <v>5.1100000000000003</v>
      </c>
      <c r="J2945" s="10">
        <v>0</v>
      </c>
    </row>
    <row r="2946" spans="1:10" ht="15.75" x14ac:dyDescent="0.25">
      <c r="A2946" s="11">
        <v>44926.593750014239</v>
      </c>
      <c r="B2946" s="9">
        <v>5.99</v>
      </c>
      <c r="C2946" s="9">
        <v>9.16</v>
      </c>
      <c r="D2946" s="9">
        <v>9.16</v>
      </c>
      <c r="E2946" s="9">
        <v>9.16</v>
      </c>
      <c r="F2946" s="9">
        <v>5.43</v>
      </c>
      <c r="G2946" s="9">
        <v>9.16</v>
      </c>
      <c r="H2946" s="9">
        <v>9.16</v>
      </c>
      <c r="I2946" s="9">
        <v>9.16</v>
      </c>
      <c r="J2946" s="9">
        <v>5.01</v>
      </c>
    </row>
    <row r="2947" spans="1:10" ht="15.75" x14ac:dyDescent="0.25">
      <c r="A2947" s="12">
        <v>44926.604166680911</v>
      </c>
      <c r="B2947" s="10">
        <v>5.99</v>
      </c>
      <c r="C2947" s="10">
        <v>9.16</v>
      </c>
      <c r="D2947" s="10">
        <v>9.16</v>
      </c>
      <c r="E2947" s="10">
        <v>9.16</v>
      </c>
      <c r="F2947" s="10">
        <v>4.4400000000000004</v>
      </c>
      <c r="G2947" s="10">
        <v>9.16</v>
      </c>
      <c r="H2947" s="10">
        <v>9.16</v>
      </c>
      <c r="I2947" s="10">
        <v>9.16</v>
      </c>
      <c r="J2947" s="10">
        <v>3.91</v>
      </c>
    </row>
    <row r="2948" spans="1:10" ht="15.75" x14ac:dyDescent="0.25">
      <c r="A2948" s="11">
        <v>44926.614583347582</v>
      </c>
      <c r="B2948" s="9">
        <v>5.99</v>
      </c>
      <c r="C2948" s="9">
        <v>9.16</v>
      </c>
      <c r="D2948" s="9">
        <v>9.16</v>
      </c>
      <c r="E2948" s="9">
        <v>9.16</v>
      </c>
      <c r="F2948" s="9">
        <v>5.28</v>
      </c>
      <c r="G2948" s="9">
        <v>9.16</v>
      </c>
      <c r="H2948" s="9">
        <v>9.16</v>
      </c>
      <c r="I2948" s="9">
        <v>9.16</v>
      </c>
      <c r="J2948" s="9">
        <v>4.84</v>
      </c>
    </row>
    <row r="2949" spans="1:10" ht="15.75" x14ac:dyDescent="0.25">
      <c r="A2949" s="12">
        <v>44926.625000014254</v>
      </c>
      <c r="B2949" s="10">
        <v>5.99</v>
      </c>
      <c r="C2949" s="10">
        <v>9.16</v>
      </c>
      <c r="D2949" s="10">
        <v>9.16</v>
      </c>
      <c r="E2949" s="10">
        <v>9.16</v>
      </c>
      <c r="F2949" s="10">
        <v>5.44</v>
      </c>
      <c r="G2949" s="10">
        <v>9.16</v>
      </c>
      <c r="H2949" s="10">
        <v>9.16</v>
      </c>
      <c r="I2949" s="10">
        <v>9.16</v>
      </c>
      <c r="J2949" s="10">
        <v>5.01</v>
      </c>
    </row>
    <row r="2950" spans="1:10" ht="15.75" x14ac:dyDescent="0.25">
      <c r="A2950" s="11">
        <v>44926.635416680925</v>
      </c>
      <c r="B2950" s="9">
        <v>31.34</v>
      </c>
      <c r="C2950" s="9">
        <v>37.46</v>
      </c>
      <c r="D2950" s="9">
        <v>37.46</v>
      </c>
      <c r="E2950" s="9">
        <v>37.46</v>
      </c>
      <c r="F2950" s="9">
        <v>34.1</v>
      </c>
      <c r="G2950" s="9">
        <v>37.46</v>
      </c>
      <c r="H2950" s="9">
        <v>37.46</v>
      </c>
      <c r="I2950" s="9">
        <v>37.46</v>
      </c>
      <c r="J2950" s="9">
        <v>33.74</v>
      </c>
    </row>
    <row r="2951" spans="1:10" ht="15.75" x14ac:dyDescent="0.25">
      <c r="A2951" s="12">
        <v>44926.645833347597</v>
      </c>
      <c r="B2951" s="10">
        <v>31.34</v>
      </c>
      <c r="C2951" s="10">
        <v>37.46</v>
      </c>
      <c r="D2951" s="10">
        <v>37.46</v>
      </c>
      <c r="E2951" s="10">
        <v>37.46</v>
      </c>
      <c r="F2951" s="10">
        <v>34.68</v>
      </c>
      <c r="G2951" s="10">
        <v>37.46</v>
      </c>
      <c r="H2951" s="10">
        <v>37.46</v>
      </c>
      <c r="I2951" s="10">
        <v>37.46</v>
      </c>
      <c r="J2951" s="10">
        <v>34.4</v>
      </c>
    </row>
    <row r="2952" spans="1:10" ht="15.75" x14ac:dyDescent="0.25">
      <c r="A2952" s="11">
        <v>44926.656250014268</v>
      </c>
      <c r="B2952" s="9">
        <v>31.34</v>
      </c>
      <c r="C2952" s="9">
        <v>37.46</v>
      </c>
      <c r="D2952" s="9">
        <v>37.46</v>
      </c>
      <c r="E2952" s="9">
        <v>37.46</v>
      </c>
      <c r="F2952" s="9">
        <v>35.15</v>
      </c>
      <c r="G2952" s="9">
        <v>37.46</v>
      </c>
      <c r="H2952" s="9">
        <v>37.46</v>
      </c>
      <c r="I2952" s="9">
        <v>37.46</v>
      </c>
      <c r="J2952" s="9">
        <v>34.93</v>
      </c>
    </row>
    <row r="2953" spans="1:10" ht="15.75" x14ac:dyDescent="0.25">
      <c r="A2953" s="12">
        <v>44926.66666668094</v>
      </c>
      <c r="B2953" s="10">
        <v>31.34</v>
      </c>
      <c r="C2953" s="10">
        <v>37.46</v>
      </c>
      <c r="D2953" s="10">
        <v>37.46</v>
      </c>
      <c r="E2953" s="10">
        <v>37.46</v>
      </c>
      <c r="F2953" s="10">
        <v>35.83</v>
      </c>
      <c r="G2953" s="10">
        <v>37.46</v>
      </c>
      <c r="H2953" s="10">
        <v>37.46</v>
      </c>
      <c r="I2953" s="10">
        <v>37.46</v>
      </c>
      <c r="J2953" s="10">
        <v>35.67</v>
      </c>
    </row>
    <row r="2954" spans="1:10" ht="15.75" x14ac:dyDescent="0.25">
      <c r="A2954" s="11">
        <v>44926.677083347611</v>
      </c>
      <c r="B2954" s="9">
        <v>48.24</v>
      </c>
      <c r="C2954" s="9">
        <v>107.07</v>
      </c>
      <c r="D2954" s="9">
        <v>107.07</v>
      </c>
      <c r="E2954" s="9">
        <v>107.07</v>
      </c>
      <c r="F2954" s="9">
        <v>104.1</v>
      </c>
      <c r="G2954" s="9">
        <v>107.07</v>
      </c>
      <c r="H2954" s="9">
        <v>107.07</v>
      </c>
      <c r="I2954" s="9">
        <v>107.07</v>
      </c>
      <c r="J2954" s="9">
        <v>103.82</v>
      </c>
    </row>
    <row r="2955" spans="1:10" ht="15.75" x14ac:dyDescent="0.25">
      <c r="A2955" s="12">
        <v>44926.687500014283</v>
      </c>
      <c r="B2955" s="10">
        <v>48.24</v>
      </c>
      <c r="C2955" s="10">
        <v>107.07</v>
      </c>
      <c r="D2955" s="10">
        <v>107.07</v>
      </c>
      <c r="E2955" s="10">
        <v>107.07</v>
      </c>
      <c r="F2955" s="10">
        <v>104.47</v>
      </c>
      <c r="G2955" s="10">
        <v>107.07</v>
      </c>
      <c r="H2955" s="10">
        <v>107.07</v>
      </c>
      <c r="I2955" s="10">
        <v>107.07</v>
      </c>
      <c r="J2955" s="10">
        <v>104.22</v>
      </c>
    </row>
    <row r="2956" spans="1:10" ht="15.75" x14ac:dyDescent="0.25">
      <c r="A2956" s="11">
        <v>44926.697916680954</v>
      </c>
      <c r="B2956" s="9">
        <v>48.24</v>
      </c>
      <c r="C2956" s="9">
        <v>107.07</v>
      </c>
      <c r="D2956" s="9">
        <v>107.07</v>
      </c>
      <c r="E2956" s="9">
        <v>107.07</v>
      </c>
      <c r="F2956" s="9">
        <v>105.33</v>
      </c>
      <c r="G2956" s="9">
        <v>107.07</v>
      </c>
      <c r="H2956" s="9">
        <v>107.07</v>
      </c>
      <c r="I2956" s="9">
        <v>107.07</v>
      </c>
      <c r="J2956" s="9">
        <v>105.18</v>
      </c>
    </row>
    <row r="2957" spans="1:10" ht="15.75" x14ac:dyDescent="0.25">
      <c r="A2957" s="12">
        <v>44926.708333347626</v>
      </c>
      <c r="B2957" s="10">
        <v>48.24</v>
      </c>
      <c r="C2957" s="10">
        <v>107.07</v>
      </c>
      <c r="D2957" s="10">
        <v>107.07</v>
      </c>
      <c r="E2957" s="10">
        <v>107.07</v>
      </c>
      <c r="F2957" s="10">
        <v>106.04</v>
      </c>
      <c r="G2957" s="10">
        <v>107.07</v>
      </c>
      <c r="H2957" s="10">
        <v>107.07</v>
      </c>
      <c r="I2957" s="10">
        <v>107.07</v>
      </c>
      <c r="J2957" s="10">
        <v>105.94</v>
      </c>
    </row>
    <row r="2958" spans="1:10" ht="15.75" x14ac:dyDescent="0.25">
      <c r="A2958" s="11">
        <v>44926.718750014297</v>
      </c>
      <c r="B2958" s="9">
        <v>34.75</v>
      </c>
      <c r="C2958" s="9">
        <v>45.97</v>
      </c>
      <c r="D2958" s="9">
        <v>45.97</v>
      </c>
      <c r="E2958" s="9">
        <v>45.97</v>
      </c>
      <c r="F2958" s="9">
        <v>43.33</v>
      </c>
      <c r="G2958" s="9">
        <v>45.97</v>
      </c>
      <c r="H2958" s="9">
        <v>45.97</v>
      </c>
      <c r="I2958" s="9">
        <v>45.97</v>
      </c>
      <c r="J2958" s="9">
        <v>43.09</v>
      </c>
    </row>
    <row r="2959" spans="1:10" ht="15.75" x14ac:dyDescent="0.25">
      <c r="A2959" s="12">
        <v>44926.729166680969</v>
      </c>
      <c r="B2959" s="10">
        <v>34.75</v>
      </c>
      <c r="C2959" s="10">
        <v>45.3</v>
      </c>
      <c r="D2959" s="10">
        <v>45.3</v>
      </c>
      <c r="E2959" s="10">
        <v>45.3</v>
      </c>
      <c r="F2959" s="10">
        <v>42.76</v>
      </c>
      <c r="G2959" s="10">
        <v>45.3</v>
      </c>
      <c r="H2959" s="10">
        <v>45.3</v>
      </c>
      <c r="I2959" s="10">
        <v>45.3</v>
      </c>
      <c r="J2959" s="10">
        <v>42.51</v>
      </c>
    </row>
    <row r="2960" spans="1:10" ht="15.75" x14ac:dyDescent="0.25">
      <c r="A2960" s="11">
        <v>44926.73958334764</v>
      </c>
      <c r="B2960" s="9">
        <v>34.75</v>
      </c>
      <c r="C2960" s="9">
        <v>50</v>
      </c>
      <c r="D2960" s="9">
        <v>50</v>
      </c>
      <c r="E2960" s="9">
        <v>50</v>
      </c>
      <c r="F2960" s="9">
        <v>47.54</v>
      </c>
      <c r="G2960" s="9">
        <v>50</v>
      </c>
      <c r="H2960" s="9">
        <v>50</v>
      </c>
      <c r="I2960" s="9">
        <v>50</v>
      </c>
      <c r="J2960" s="9">
        <v>47.31</v>
      </c>
    </row>
    <row r="2961" spans="1:10" ht="15.75" x14ac:dyDescent="0.25">
      <c r="A2961" s="12">
        <v>44926.750000014312</v>
      </c>
      <c r="B2961" s="10">
        <v>34.75</v>
      </c>
      <c r="C2961" s="10">
        <v>50</v>
      </c>
      <c r="D2961" s="10">
        <v>50</v>
      </c>
      <c r="E2961" s="10">
        <v>50</v>
      </c>
      <c r="F2961" s="10">
        <v>47.1</v>
      </c>
      <c r="G2961" s="10">
        <v>50</v>
      </c>
      <c r="H2961" s="10">
        <v>50</v>
      </c>
      <c r="I2961" s="10">
        <v>50</v>
      </c>
      <c r="J2961" s="10">
        <v>46.84</v>
      </c>
    </row>
    <row r="2962" spans="1:10" ht="15.75" x14ac:dyDescent="0.25">
      <c r="A2962" s="11">
        <v>44926.760416680983</v>
      </c>
      <c r="B2962" s="9">
        <v>34.86</v>
      </c>
      <c r="C2962" s="9">
        <v>45.03</v>
      </c>
      <c r="D2962" s="9">
        <v>34.86</v>
      </c>
      <c r="E2962" s="9">
        <v>45.03</v>
      </c>
      <c r="F2962" s="9">
        <v>32.94</v>
      </c>
      <c r="G2962" s="9">
        <v>45.03</v>
      </c>
      <c r="H2962" s="9">
        <v>34.86</v>
      </c>
      <c r="I2962" s="9">
        <v>45.03</v>
      </c>
      <c r="J2962" s="9">
        <v>32.75</v>
      </c>
    </row>
    <row r="2963" spans="1:10" ht="15.75" x14ac:dyDescent="0.25">
      <c r="A2963" s="12">
        <v>44926.770833347655</v>
      </c>
      <c r="B2963" s="10">
        <v>34.86</v>
      </c>
      <c r="C2963" s="10">
        <v>34.86</v>
      </c>
      <c r="D2963" s="10">
        <v>34.86</v>
      </c>
      <c r="E2963" s="10">
        <v>34.86</v>
      </c>
      <c r="F2963" s="10">
        <v>32.840000000000003</v>
      </c>
      <c r="G2963" s="10">
        <v>34.86</v>
      </c>
      <c r="H2963" s="10">
        <v>34.86</v>
      </c>
      <c r="I2963" s="10">
        <v>34.86</v>
      </c>
      <c r="J2963" s="10">
        <v>32.659999999999997</v>
      </c>
    </row>
    <row r="2964" spans="1:10" ht="15.75" x14ac:dyDescent="0.25">
      <c r="A2964" s="11">
        <v>44926.781250014326</v>
      </c>
      <c r="B2964" s="9">
        <v>34.86</v>
      </c>
      <c r="C2964" s="9">
        <v>34.86</v>
      </c>
      <c r="D2964" s="9">
        <v>34.86</v>
      </c>
      <c r="E2964" s="9">
        <v>34.86</v>
      </c>
      <c r="F2964" s="9">
        <v>32.4</v>
      </c>
      <c r="G2964" s="9">
        <v>34.86</v>
      </c>
      <c r="H2964" s="9">
        <v>34.86</v>
      </c>
      <c r="I2964" s="9">
        <v>34.86</v>
      </c>
      <c r="J2964" s="9">
        <v>32.18</v>
      </c>
    </row>
    <row r="2965" spans="1:10" ht="15.75" x14ac:dyDescent="0.25">
      <c r="A2965" s="12">
        <v>44926.791666680998</v>
      </c>
      <c r="B2965" s="10">
        <v>34.86</v>
      </c>
      <c r="C2965" s="10">
        <v>34.86</v>
      </c>
      <c r="D2965" s="10">
        <v>24</v>
      </c>
      <c r="E2965" s="10">
        <v>34.86</v>
      </c>
      <c r="F2965" s="10">
        <v>20.62</v>
      </c>
      <c r="G2965" s="10">
        <v>34.86</v>
      </c>
      <c r="H2965" s="10">
        <v>24</v>
      </c>
      <c r="I2965" s="10">
        <v>34.86</v>
      </c>
      <c r="J2965" s="10">
        <v>20.3</v>
      </c>
    </row>
    <row r="2966" spans="1:10" ht="15.75" x14ac:dyDescent="0.25">
      <c r="A2966" s="11">
        <v>44926.802083347669</v>
      </c>
      <c r="B2966" s="9">
        <v>40.659999999999997</v>
      </c>
      <c r="C2966" s="9">
        <v>40.659999999999997</v>
      </c>
      <c r="D2966" s="9">
        <v>18.29</v>
      </c>
      <c r="E2966" s="9">
        <v>40.659999999999997</v>
      </c>
      <c r="F2966" s="9">
        <v>15.87</v>
      </c>
      <c r="G2966" s="9">
        <v>40.659999999999997</v>
      </c>
      <c r="H2966" s="9">
        <v>18.29</v>
      </c>
      <c r="I2966" s="9">
        <v>40.659999999999997</v>
      </c>
      <c r="J2966" s="9">
        <v>15.65</v>
      </c>
    </row>
    <row r="2967" spans="1:10" ht="15.75" x14ac:dyDescent="0.25">
      <c r="A2967" s="12">
        <v>44926.812500014341</v>
      </c>
      <c r="B2967" s="10">
        <v>40.659999999999997</v>
      </c>
      <c r="C2967" s="10">
        <v>40.659999999999997</v>
      </c>
      <c r="D2967" s="10">
        <v>15.8</v>
      </c>
      <c r="E2967" s="10">
        <v>40.659999999999997</v>
      </c>
      <c r="F2967" s="10">
        <v>13.13</v>
      </c>
      <c r="G2967" s="10">
        <v>40.659999999999997</v>
      </c>
      <c r="H2967" s="10">
        <v>15.8</v>
      </c>
      <c r="I2967" s="10">
        <v>40.659999999999997</v>
      </c>
      <c r="J2967" s="10">
        <v>12.9</v>
      </c>
    </row>
    <row r="2968" spans="1:10" ht="15.75" x14ac:dyDescent="0.25">
      <c r="A2968" s="11">
        <v>44926.822916681012</v>
      </c>
      <c r="B2968" s="9">
        <v>40.659999999999997</v>
      </c>
      <c r="C2968" s="9">
        <v>40.659999999999997</v>
      </c>
      <c r="D2968" s="9">
        <v>21.56</v>
      </c>
      <c r="E2968" s="9">
        <v>40.659999999999997</v>
      </c>
      <c r="F2968" s="9">
        <v>18.05</v>
      </c>
      <c r="G2968" s="9">
        <v>40.659999999999997</v>
      </c>
      <c r="H2968" s="9">
        <v>21.56</v>
      </c>
      <c r="I2968" s="9">
        <v>40.659999999999997</v>
      </c>
      <c r="J2968" s="9">
        <v>17.72</v>
      </c>
    </row>
    <row r="2969" spans="1:10" ht="15.75" x14ac:dyDescent="0.25">
      <c r="A2969" s="12">
        <v>44926.833333347684</v>
      </c>
      <c r="B2969" s="10">
        <v>40.659999999999997</v>
      </c>
      <c r="C2969" s="10">
        <v>40.659999999999997</v>
      </c>
      <c r="D2969" s="10">
        <v>23.3</v>
      </c>
      <c r="E2969" s="10">
        <v>40.659999999999997</v>
      </c>
      <c r="F2969" s="10">
        <v>19.63</v>
      </c>
      <c r="G2969" s="10">
        <v>40.659999999999997</v>
      </c>
      <c r="H2969" s="10">
        <v>23.3</v>
      </c>
      <c r="I2969" s="10">
        <v>40.659999999999997</v>
      </c>
      <c r="J2969" s="10">
        <v>19.28</v>
      </c>
    </row>
    <row r="2970" spans="1:10" ht="15.75" x14ac:dyDescent="0.25">
      <c r="A2970" s="11">
        <v>44926.843750014355</v>
      </c>
      <c r="B2970" s="9">
        <v>7.6</v>
      </c>
      <c r="C2970" s="9">
        <v>7.6</v>
      </c>
      <c r="D2970" s="9">
        <v>3.89</v>
      </c>
      <c r="E2970" s="9">
        <v>7.6</v>
      </c>
      <c r="F2970" s="9">
        <v>0.13</v>
      </c>
      <c r="G2970" s="9">
        <v>7.6</v>
      </c>
      <c r="H2970" s="9">
        <v>3.89</v>
      </c>
      <c r="I2970" s="9">
        <v>7.6</v>
      </c>
      <c r="J2970" s="9">
        <v>0</v>
      </c>
    </row>
    <row r="2971" spans="1:10" ht="15.75" x14ac:dyDescent="0.25">
      <c r="A2971" s="12">
        <v>44926.854166681027</v>
      </c>
      <c r="B2971" s="10">
        <v>7.6</v>
      </c>
      <c r="C2971" s="10">
        <v>7.6</v>
      </c>
      <c r="D2971" s="10">
        <v>4.04</v>
      </c>
      <c r="E2971" s="10">
        <v>7.6</v>
      </c>
      <c r="F2971" s="10">
        <v>0.4</v>
      </c>
      <c r="G2971" s="10">
        <v>7.6</v>
      </c>
      <c r="H2971" s="10">
        <v>4.04</v>
      </c>
      <c r="I2971" s="10">
        <v>7.6</v>
      </c>
      <c r="J2971" s="10">
        <v>0.05</v>
      </c>
    </row>
    <row r="2972" spans="1:10" ht="15.75" x14ac:dyDescent="0.25">
      <c r="A2972" s="11">
        <v>44926.864583347698</v>
      </c>
      <c r="B2972" s="9">
        <v>7.6</v>
      </c>
      <c r="C2972" s="9">
        <v>7.6</v>
      </c>
      <c r="D2972" s="9">
        <v>4.09</v>
      </c>
      <c r="E2972" s="9">
        <v>7.6</v>
      </c>
      <c r="F2972" s="9">
        <v>0.06</v>
      </c>
      <c r="G2972" s="9">
        <v>7.6</v>
      </c>
      <c r="H2972" s="9">
        <v>4.09</v>
      </c>
      <c r="I2972" s="9">
        <v>7.6</v>
      </c>
      <c r="J2972" s="9">
        <v>0</v>
      </c>
    </row>
    <row r="2973" spans="1:10" ht="15.75" x14ac:dyDescent="0.25">
      <c r="A2973" s="12">
        <v>44926.87500001437</v>
      </c>
      <c r="B2973" s="10">
        <v>7.6</v>
      </c>
      <c r="C2973" s="10">
        <v>7.6</v>
      </c>
      <c r="D2973" s="10">
        <v>4.38</v>
      </c>
      <c r="E2973" s="10">
        <v>7.6</v>
      </c>
      <c r="F2973" s="10">
        <v>0.33</v>
      </c>
      <c r="G2973" s="10">
        <v>7.6</v>
      </c>
      <c r="H2973" s="10">
        <v>4.38</v>
      </c>
      <c r="I2973" s="10">
        <v>7.6</v>
      </c>
      <c r="J2973" s="10">
        <v>0</v>
      </c>
    </row>
    <row r="2974" spans="1:10" ht="15.75" x14ac:dyDescent="0.25">
      <c r="A2974" s="11">
        <v>44926.885416681042</v>
      </c>
      <c r="B2974" s="9">
        <v>7.95</v>
      </c>
      <c r="C2974" s="9">
        <v>9.2799999999999994</v>
      </c>
      <c r="D2974" s="9">
        <v>9.2799999999999994</v>
      </c>
      <c r="E2974" s="9">
        <v>9.2799999999999994</v>
      </c>
      <c r="F2974" s="9">
        <v>5.28</v>
      </c>
      <c r="G2974" s="9">
        <v>9.2799999999999994</v>
      </c>
      <c r="H2974" s="9">
        <v>9.2799999999999994</v>
      </c>
      <c r="I2974" s="9">
        <v>9.2799999999999994</v>
      </c>
      <c r="J2974" s="9">
        <v>4.9000000000000004</v>
      </c>
    </row>
    <row r="2975" spans="1:10" ht="15.75" x14ac:dyDescent="0.25">
      <c r="A2975" s="12">
        <v>44926.895833347713</v>
      </c>
      <c r="B2975" s="10">
        <v>7.95</v>
      </c>
      <c r="C2975" s="10">
        <v>9.41</v>
      </c>
      <c r="D2975" s="10">
        <v>9.41</v>
      </c>
      <c r="E2975" s="10">
        <v>9.41</v>
      </c>
      <c r="F2975" s="10">
        <v>5.53</v>
      </c>
      <c r="G2975" s="10">
        <v>9.41</v>
      </c>
      <c r="H2975" s="10">
        <v>9.41</v>
      </c>
      <c r="I2975" s="10">
        <v>9.41</v>
      </c>
      <c r="J2975" s="10">
        <v>5.15</v>
      </c>
    </row>
    <row r="2976" spans="1:10" ht="15.75" x14ac:dyDescent="0.25">
      <c r="A2976" s="11">
        <v>44926.906250014385</v>
      </c>
      <c r="B2976" s="9">
        <v>7.95</v>
      </c>
      <c r="C2976" s="9">
        <v>8.61</v>
      </c>
      <c r="D2976" s="9">
        <v>8.61</v>
      </c>
      <c r="E2976" s="9">
        <v>8.61</v>
      </c>
      <c r="F2976" s="9">
        <v>4.32</v>
      </c>
      <c r="G2976" s="9">
        <v>8.61</v>
      </c>
      <c r="H2976" s="9">
        <v>8.61</v>
      </c>
      <c r="I2976" s="9">
        <v>8.61</v>
      </c>
      <c r="J2976" s="9">
        <v>3.91</v>
      </c>
    </row>
    <row r="2977" spans="1:10" ht="15.75" x14ac:dyDescent="0.25">
      <c r="A2977" s="12">
        <v>44926.916666681056</v>
      </c>
      <c r="B2977" s="10">
        <v>7.95</v>
      </c>
      <c r="C2977" s="10">
        <v>8.3000000000000007</v>
      </c>
      <c r="D2977" s="10">
        <v>8.3000000000000007</v>
      </c>
      <c r="E2977" s="10">
        <v>8.3000000000000007</v>
      </c>
      <c r="F2977" s="10">
        <v>3.58</v>
      </c>
      <c r="G2977" s="10">
        <v>8.3000000000000007</v>
      </c>
      <c r="H2977" s="10">
        <v>8.3000000000000007</v>
      </c>
      <c r="I2977" s="10">
        <v>8.3000000000000007</v>
      </c>
      <c r="J2977" s="10">
        <v>3.12</v>
      </c>
    </row>
    <row r="2978" spans="1:10" ht="15.75" x14ac:dyDescent="0.25">
      <c r="A2978" s="11">
        <v>44926.927083347728</v>
      </c>
      <c r="B2978" s="9">
        <v>4.01</v>
      </c>
      <c r="C2978" s="9">
        <v>4.01</v>
      </c>
      <c r="D2978" s="9">
        <v>3</v>
      </c>
      <c r="E2978" s="9">
        <v>4.01</v>
      </c>
      <c r="F2978" s="9">
        <v>0</v>
      </c>
      <c r="G2978" s="9">
        <v>4.01</v>
      </c>
      <c r="H2978" s="9">
        <v>3</v>
      </c>
      <c r="I2978" s="9">
        <v>4.01</v>
      </c>
      <c r="J2978" s="9">
        <v>0</v>
      </c>
    </row>
    <row r="2979" spans="1:10" ht="15.75" x14ac:dyDescent="0.25">
      <c r="A2979" s="12">
        <v>44926.937500014399</v>
      </c>
      <c r="B2979" s="10">
        <v>4.01</v>
      </c>
      <c r="C2979" s="10">
        <v>4.01</v>
      </c>
      <c r="D2979" s="10">
        <v>2.31</v>
      </c>
      <c r="E2979" s="10">
        <v>4.01</v>
      </c>
      <c r="F2979" s="10">
        <v>0</v>
      </c>
      <c r="G2979" s="10">
        <v>4.01</v>
      </c>
      <c r="H2979" s="10">
        <v>2.31</v>
      </c>
      <c r="I2979" s="10">
        <v>4.01</v>
      </c>
      <c r="J2979" s="10">
        <v>0</v>
      </c>
    </row>
    <row r="2980" spans="1:10" ht="15.75" x14ac:dyDescent="0.25">
      <c r="A2980" s="11">
        <v>44926.947916681071</v>
      </c>
      <c r="B2980" s="9">
        <v>4.01</v>
      </c>
      <c r="C2980" s="9">
        <v>4.01</v>
      </c>
      <c r="D2980" s="9">
        <v>1.17</v>
      </c>
      <c r="E2980" s="9">
        <v>4.01</v>
      </c>
      <c r="F2980" s="9">
        <v>0</v>
      </c>
      <c r="G2980" s="9">
        <v>4.01</v>
      </c>
      <c r="H2980" s="9">
        <v>1.17</v>
      </c>
      <c r="I2980" s="9">
        <v>4.01</v>
      </c>
      <c r="J2980" s="9">
        <v>0</v>
      </c>
    </row>
    <row r="2981" spans="1:10" ht="15.75" x14ac:dyDescent="0.25">
      <c r="A2981" s="12">
        <v>44926.958333347742</v>
      </c>
      <c r="B2981" s="10">
        <v>4.01</v>
      </c>
      <c r="C2981" s="10">
        <v>4.01</v>
      </c>
      <c r="D2981" s="10">
        <v>1.37</v>
      </c>
      <c r="E2981" s="10">
        <v>4.01</v>
      </c>
      <c r="F2981" s="10">
        <v>0</v>
      </c>
      <c r="G2981" s="10">
        <v>4.01</v>
      </c>
      <c r="H2981" s="10">
        <v>1.37</v>
      </c>
      <c r="I2981" s="10">
        <v>4.01</v>
      </c>
      <c r="J2981" s="10">
        <v>0</v>
      </c>
    </row>
    <row r="2982" spans="1:10" ht="15.75" x14ac:dyDescent="0.25">
      <c r="A2982" s="11">
        <v>44926.968750014414</v>
      </c>
      <c r="B2982" s="9">
        <v>1.38</v>
      </c>
      <c r="C2982" s="9">
        <v>1.79</v>
      </c>
      <c r="D2982" s="9">
        <v>1.79</v>
      </c>
      <c r="E2982" s="9">
        <v>1.79</v>
      </c>
      <c r="F2982" s="9">
        <v>0</v>
      </c>
      <c r="G2982" s="9">
        <v>1.79</v>
      </c>
      <c r="H2982" s="9">
        <v>1.79</v>
      </c>
      <c r="I2982" s="9">
        <v>1.79</v>
      </c>
      <c r="J2982" s="9">
        <v>0</v>
      </c>
    </row>
    <row r="2983" spans="1:10" ht="15.75" x14ac:dyDescent="0.25">
      <c r="A2983" s="12">
        <v>44926.979166681085</v>
      </c>
      <c r="B2983" s="10">
        <v>1.38</v>
      </c>
      <c r="C2983" s="10">
        <v>1.92</v>
      </c>
      <c r="D2983" s="10">
        <v>1.92</v>
      </c>
      <c r="E2983" s="10">
        <v>1.92</v>
      </c>
      <c r="F2983" s="10">
        <v>0</v>
      </c>
      <c r="G2983" s="10">
        <v>1.92</v>
      </c>
      <c r="H2983" s="10">
        <v>1.92</v>
      </c>
      <c r="I2983" s="10">
        <v>1.92</v>
      </c>
      <c r="J2983" s="10">
        <v>0</v>
      </c>
    </row>
    <row r="2984" spans="1:10" ht="15.75" x14ac:dyDescent="0.25">
      <c r="A2984" s="11">
        <v>44926.989583347757</v>
      </c>
      <c r="B2984" s="9">
        <v>1.38</v>
      </c>
      <c r="C2984" s="9">
        <v>1.86</v>
      </c>
      <c r="D2984" s="9">
        <v>1.86</v>
      </c>
      <c r="E2984" s="9">
        <v>1.86</v>
      </c>
      <c r="F2984" s="9">
        <v>0</v>
      </c>
      <c r="G2984" s="9">
        <v>1.86</v>
      </c>
      <c r="H2984" s="9">
        <v>1.86</v>
      </c>
      <c r="I2984" s="9">
        <v>1.86</v>
      </c>
      <c r="J2984" s="9">
        <v>0</v>
      </c>
    </row>
    <row r="2985" spans="1:10" ht="15.75" x14ac:dyDescent="0.25">
      <c r="A2985" s="12">
        <v>44927.000000014428</v>
      </c>
      <c r="B2985" s="10">
        <v>1.38</v>
      </c>
      <c r="C2985" s="10">
        <v>1.84</v>
      </c>
      <c r="D2985" s="10">
        <v>1.84</v>
      </c>
      <c r="E2985" s="10">
        <v>1.84</v>
      </c>
      <c r="F2985" s="10">
        <v>0</v>
      </c>
      <c r="G2985" s="10">
        <v>1.84</v>
      </c>
      <c r="H2985" s="10">
        <v>1.84</v>
      </c>
      <c r="I2985" s="10">
        <v>1.84</v>
      </c>
      <c r="J2985" s="10">
        <v>0</v>
      </c>
    </row>
  </sheetData>
  <mergeCells count="2">
    <mergeCell ref="C7:F7"/>
    <mergeCell ref="G7:J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J2985"/>
  <sheetViews>
    <sheetView workbookViewId="0">
      <selection sqref="A1:XFD1048576"/>
    </sheetView>
  </sheetViews>
  <sheetFormatPr defaultRowHeight="15" x14ac:dyDescent="0.25"/>
  <cols>
    <col min="1" max="1" width="19.42578125" customWidth="1"/>
    <col min="2" max="2" width="12.85546875" customWidth="1"/>
    <col min="3" max="3" width="14.28515625" customWidth="1"/>
    <col min="4" max="4" width="13" customWidth="1"/>
    <col min="5" max="5" width="14.42578125" customWidth="1"/>
    <col min="6" max="6" width="11.42578125" customWidth="1"/>
    <col min="7" max="7" width="15" customWidth="1"/>
    <col min="8" max="8" width="13.5703125" customWidth="1"/>
    <col min="9" max="9" width="15.140625" customWidth="1"/>
    <col min="10" max="10" width="16" customWidth="1"/>
  </cols>
  <sheetData>
    <row r="7" spans="1:10" ht="15.75" x14ac:dyDescent="0.25">
      <c r="A7" s="5"/>
      <c r="B7" s="5"/>
      <c r="C7" s="18" t="s">
        <v>7</v>
      </c>
      <c r="D7" s="18"/>
      <c r="E7" s="18"/>
      <c r="F7" s="18"/>
      <c r="G7" s="19" t="s">
        <v>10</v>
      </c>
      <c r="H7" s="19"/>
      <c r="I7" s="19"/>
      <c r="J7" s="19"/>
    </row>
    <row r="8" spans="1:10" ht="15.75" x14ac:dyDescent="0.25">
      <c r="A8" s="8" t="s">
        <v>4</v>
      </c>
      <c r="B8" s="1" t="s">
        <v>3</v>
      </c>
      <c r="C8" s="6" t="s">
        <v>2</v>
      </c>
      <c r="D8" s="6" t="s">
        <v>1</v>
      </c>
      <c r="E8" s="6" t="s">
        <v>5</v>
      </c>
      <c r="F8" s="6" t="s">
        <v>6</v>
      </c>
      <c r="G8" s="13" t="s">
        <v>2</v>
      </c>
      <c r="H8" s="13" t="s">
        <v>1</v>
      </c>
      <c r="I8" s="13" t="s">
        <v>5</v>
      </c>
      <c r="J8" s="13" t="s">
        <v>6</v>
      </c>
    </row>
    <row r="9" spans="1:10" ht="15.75" x14ac:dyDescent="0.25">
      <c r="A9" s="5"/>
      <c r="B9" s="1" t="s">
        <v>0</v>
      </c>
      <c r="C9" s="7" t="s">
        <v>0</v>
      </c>
      <c r="D9" s="7" t="s">
        <v>0</v>
      </c>
      <c r="E9" s="7" t="s">
        <v>0</v>
      </c>
      <c r="F9" s="7" t="s">
        <v>0</v>
      </c>
      <c r="G9" s="14" t="s">
        <v>0</v>
      </c>
      <c r="H9" s="14" t="s">
        <v>0</v>
      </c>
      <c r="I9" s="14" t="s">
        <v>0</v>
      </c>
      <c r="J9" s="14" t="s">
        <v>0</v>
      </c>
    </row>
    <row r="10" spans="1:10" ht="15.75" x14ac:dyDescent="0.25">
      <c r="A10" s="11" t="s">
        <v>8</v>
      </c>
      <c r="B10" s="9">
        <v>61.84</v>
      </c>
      <c r="C10" s="9">
        <v>166.9</v>
      </c>
      <c r="D10" s="9">
        <v>61.84</v>
      </c>
      <c r="E10" s="9">
        <v>155.22999999999999</v>
      </c>
      <c r="F10" s="9">
        <v>61.84</v>
      </c>
      <c r="G10" s="9">
        <v>166.9</v>
      </c>
      <c r="H10" s="9">
        <v>61.84</v>
      </c>
      <c r="I10" s="9">
        <v>156.15</v>
      </c>
      <c r="J10" s="9">
        <v>61.84</v>
      </c>
    </row>
    <row r="11" spans="1:10" ht="15.75" x14ac:dyDescent="0.25">
      <c r="A11" s="12" t="s">
        <v>9</v>
      </c>
      <c r="B11" s="10">
        <v>61.84</v>
      </c>
      <c r="C11" s="10">
        <v>165.97</v>
      </c>
      <c r="D11" s="10">
        <v>61.84</v>
      </c>
      <c r="E11" s="10">
        <v>153.38</v>
      </c>
      <c r="F11" s="10">
        <v>61.84</v>
      </c>
      <c r="G11" s="10">
        <v>165.97</v>
      </c>
      <c r="H11" s="10">
        <v>61.84</v>
      </c>
      <c r="I11" s="10">
        <v>154.38</v>
      </c>
      <c r="J11" s="10">
        <v>61.84</v>
      </c>
    </row>
    <row r="12" spans="1:10" ht="15.75" x14ac:dyDescent="0.25">
      <c r="A12" s="11">
        <v>44562.031250000007</v>
      </c>
      <c r="B12" s="9">
        <v>61.84</v>
      </c>
      <c r="C12" s="9">
        <v>161</v>
      </c>
      <c r="D12" s="9">
        <v>61.84</v>
      </c>
      <c r="E12" s="9">
        <v>149.41999999999999</v>
      </c>
      <c r="F12" s="9">
        <v>61.84</v>
      </c>
      <c r="G12" s="9">
        <v>161</v>
      </c>
      <c r="H12" s="9">
        <v>61.84</v>
      </c>
      <c r="I12" s="9">
        <v>150.33000000000001</v>
      </c>
      <c r="J12" s="9">
        <v>61.84</v>
      </c>
    </row>
    <row r="13" spans="1:10" ht="15.75" x14ac:dyDescent="0.25">
      <c r="A13" s="12">
        <v>44562.041666666679</v>
      </c>
      <c r="B13" s="10">
        <v>61.84</v>
      </c>
      <c r="C13" s="10">
        <v>61.84</v>
      </c>
      <c r="D13" s="10">
        <v>0.33</v>
      </c>
      <c r="E13" s="10">
        <v>61.84</v>
      </c>
      <c r="F13" s="10">
        <v>0.66</v>
      </c>
      <c r="G13" s="10">
        <v>61.84</v>
      </c>
      <c r="H13" s="10">
        <v>0.33</v>
      </c>
      <c r="I13" s="10">
        <v>61.84</v>
      </c>
      <c r="J13" s="10">
        <v>0.64</v>
      </c>
    </row>
    <row r="14" spans="1:10" ht="15.75" x14ac:dyDescent="0.25">
      <c r="A14" s="11">
        <v>44562.05208333335</v>
      </c>
      <c r="B14" s="9">
        <v>51.44</v>
      </c>
      <c r="C14" s="9">
        <v>161.1</v>
      </c>
      <c r="D14" s="9">
        <v>51.44</v>
      </c>
      <c r="E14" s="9">
        <v>154.97999999999999</v>
      </c>
      <c r="F14" s="9">
        <v>51.44</v>
      </c>
      <c r="G14" s="9">
        <v>161.1</v>
      </c>
      <c r="H14" s="9">
        <v>51.44</v>
      </c>
      <c r="I14" s="9">
        <v>155.47</v>
      </c>
      <c r="J14" s="9">
        <v>51.44</v>
      </c>
    </row>
    <row r="15" spans="1:10" ht="15.75" x14ac:dyDescent="0.25">
      <c r="A15" s="12">
        <v>44562.062500000022</v>
      </c>
      <c r="B15" s="10">
        <v>51.44</v>
      </c>
      <c r="C15" s="10">
        <v>161</v>
      </c>
      <c r="D15" s="10">
        <v>51.44</v>
      </c>
      <c r="E15" s="10">
        <v>155.13999999999999</v>
      </c>
      <c r="F15" s="10">
        <v>51.44</v>
      </c>
      <c r="G15" s="10">
        <v>161</v>
      </c>
      <c r="H15" s="10">
        <v>51.44</v>
      </c>
      <c r="I15" s="10">
        <v>155.61000000000001</v>
      </c>
      <c r="J15" s="10">
        <v>51.44</v>
      </c>
    </row>
    <row r="16" spans="1:10" ht="15.75" x14ac:dyDescent="0.25">
      <c r="A16" s="11">
        <v>44562.072916666693</v>
      </c>
      <c r="B16" s="9">
        <v>51.44</v>
      </c>
      <c r="C16" s="9">
        <v>51.44</v>
      </c>
      <c r="D16" s="9">
        <v>0.4</v>
      </c>
      <c r="E16" s="9">
        <v>51.44</v>
      </c>
      <c r="F16" s="9">
        <v>2.36</v>
      </c>
      <c r="G16" s="9">
        <v>51.44</v>
      </c>
      <c r="H16" s="9">
        <v>0.4</v>
      </c>
      <c r="I16" s="9">
        <v>51.44</v>
      </c>
      <c r="J16" s="9">
        <v>2.2000000000000002</v>
      </c>
    </row>
    <row r="17" spans="1:10" ht="15.75" x14ac:dyDescent="0.25">
      <c r="A17" s="12">
        <v>44562.083333333365</v>
      </c>
      <c r="B17" s="10">
        <v>51.44</v>
      </c>
      <c r="C17" s="10">
        <v>51.44</v>
      </c>
      <c r="D17" s="10">
        <v>0.85</v>
      </c>
      <c r="E17" s="10">
        <v>51.44</v>
      </c>
      <c r="F17" s="10">
        <v>5.28</v>
      </c>
      <c r="G17" s="10">
        <v>51.44</v>
      </c>
      <c r="H17" s="10">
        <v>0.85</v>
      </c>
      <c r="I17" s="10">
        <v>51.44</v>
      </c>
      <c r="J17" s="10">
        <v>4.92</v>
      </c>
    </row>
    <row r="18" spans="1:10" ht="15.75" x14ac:dyDescent="0.25">
      <c r="A18" s="11">
        <v>44562.093750000036</v>
      </c>
      <c r="B18" s="9">
        <v>55.91</v>
      </c>
      <c r="C18" s="9">
        <v>161.12</v>
      </c>
      <c r="D18" s="9">
        <v>55.91</v>
      </c>
      <c r="E18" s="9">
        <v>153.13999999999999</v>
      </c>
      <c r="F18" s="9">
        <v>55.91</v>
      </c>
      <c r="G18" s="9">
        <v>161.12</v>
      </c>
      <c r="H18" s="9">
        <v>55.91</v>
      </c>
      <c r="I18" s="9">
        <v>153.76</v>
      </c>
      <c r="J18" s="9">
        <v>55.91</v>
      </c>
    </row>
    <row r="19" spans="1:10" ht="15.75" x14ac:dyDescent="0.25">
      <c r="A19" s="12">
        <v>44562.104166666708</v>
      </c>
      <c r="B19" s="10">
        <v>55.91</v>
      </c>
      <c r="C19" s="10">
        <v>161.33000000000001</v>
      </c>
      <c r="D19" s="10">
        <v>55.91</v>
      </c>
      <c r="E19" s="10">
        <v>155.62</v>
      </c>
      <c r="F19" s="10">
        <v>55.91</v>
      </c>
      <c r="G19" s="10">
        <v>161.33000000000001</v>
      </c>
      <c r="H19" s="10">
        <v>55.91</v>
      </c>
      <c r="I19" s="10">
        <v>156.06</v>
      </c>
      <c r="J19" s="10">
        <v>55.91</v>
      </c>
    </row>
    <row r="20" spans="1:10" ht="15.75" x14ac:dyDescent="0.25">
      <c r="A20" s="11">
        <v>44562.114583333379</v>
      </c>
      <c r="B20" s="9">
        <v>55.91</v>
      </c>
      <c r="C20" s="9">
        <v>161</v>
      </c>
      <c r="D20" s="9">
        <v>55.91</v>
      </c>
      <c r="E20" s="9">
        <v>155.28</v>
      </c>
      <c r="F20" s="9">
        <v>55.91</v>
      </c>
      <c r="G20" s="9">
        <v>161</v>
      </c>
      <c r="H20" s="9">
        <v>55.91</v>
      </c>
      <c r="I20" s="9">
        <v>155.72</v>
      </c>
      <c r="J20" s="9">
        <v>55.91</v>
      </c>
    </row>
    <row r="21" spans="1:10" ht="15.75" x14ac:dyDescent="0.25">
      <c r="A21" s="12">
        <v>44562.125000000051</v>
      </c>
      <c r="B21" s="10">
        <v>55.91</v>
      </c>
      <c r="C21" s="10">
        <v>161.02000000000001</v>
      </c>
      <c r="D21" s="10">
        <v>55.91</v>
      </c>
      <c r="E21" s="10">
        <v>155.38999999999999</v>
      </c>
      <c r="F21" s="10">
        <v>55.91</v>
      </c>
      <c r="G21" s="10">
        <v>161.02000000000001</v>
      </c>
      <c r="H21" s="10">
        <v>55.91</v>
      </c>
      <c r="I21" s="10">
        <v>155.83000000000001</v>
      </c>
      <c r="J21" s="10">
        <v>55.91</v>
      </c>
    </row>
    <row r="22" spans="1:10" ht="15.75" x14ac:dyDescent="0.25">
      <c r="A22" s="11">
        <v>44562.135416666722</v>
      </c>
      <c r="B22" s="9">
        <v>46.94</v>
      </c>
      <c r="C22" s="9">
        <v>46.94</v>
      </c>
      <c r="D22" s="9">
        <v>0.76</v>
      </c>
      <c r="E22" s="9">
        <v>46.94</v>
      </c>
      <c r="F22" s="9">
        <v>2.71</v>
      </c>
      <c r="G22" s="9">
        <v>46.94</v>
      </c>
      <c r="H22" s="9">
        <v>0.76</v>
      </c>
      <c r="I22" s="9">
        <v>46.94</v>
      </c>
      <c r="J22" s="9">
        <v>2.57</v>
      </c>
    </row>
    <row r="23" spans="1:10" ht="15.75" x14ac:dyDescent="0.25">
      <c r="A23" s="12">
        <v>44562.145833333394</v>
      </c>
      <c r="B23" s="10">
        <v>46.94</v>
      </c>
      <c r="C23" s="10">
        <v>46.94</v>
      </c>
      <c r="D23" s="10">
        <v>0.77</v>
      </c>
      <c r="E23" s="10">
        <v>46.94</v>
      </c>
      <c r="F23" s="10">
        <v>2.83</v>
      </c>
      <c r="G23" s="10">
        <v>46.94</v>
      </c>
      <c r="H23" s="10">
        <v>0.77</v>
      </c>
      <c r="I23" s="10">
        <v>46.94</v>
      </c>
      <c r="J23" s="10">
        <v>2.68</v>
      </c>
    </row>
    <row r="24" spans="1:10" ht="15.75" x14ac:dyDescent="0.25">
      <c r="A24" s="11">
        <v>44562.156250000065</v>
      </c>
      <c r="B24" s="9">
        <v>46.94</v>
      </c>
      <c r="C24" s="9">
        <v>46.94</v>
      </c>
      <c r="D24" s="9">
        <v>0.93</v>
      </c>
      <c r="E24" s="9">
        <v>46.94</v>
      </c>
      <c r="F24" s="9">
        <v>4.55</v>
      </c>
      <c r="G24" s="9">
        <v>46.94</v>
      </c>
      <c r="H24" s="9">
        <v>0.93</v>
      </c>
      <c r="I24" s="9">
        <v>46.94</v>
      </c>
      <c r="J24" s="9">
        <v>4.28</v>
      </c>
    </row>
    <row r="25" spans="1:10" ht="15.75" x14ac:dyDescent="0.25">
      <c r="A25" s="12">
        <v>44562.166666666737</v>
      </c>
      <c r="B25" s="10">
        <v>46.94</v>
      </c>
      <c r="C25" s="10">
        <v>46.94</v>
      </c>
      <c r="D25" s="10">
        <v>0.59</v>
      </c>
      <c r="E25" s="10">
        <v>46.94</v>
      </c>
      <c r="F25" s="10">
        <v>4.38</v>
      </c>
      <c r="G25" s="10">
        <v>46.94</v>
      </c>
      <c r="H25" s="10">
        <v>0.59</v>
      </c>
      <c r="I25" s="10">
        <v>46.94</v>
      </c>
      <c r="J25" s="10">
        <v>4.0999999999999996</v>
      </c>
    </row>
    <row r="26" spans="1:10" ht="15.75" x14ac:dyDescent="0.25">
      <c r="A26" s="11">
        <v>44562.177083333409</v>
      </c>
      <c r="B26" s="9">
        <v>37.67</v>
      </c>
      <c r="C26" s="9">
        <v>161</v>
      </c>
      <c r="D26" s="9">
        <v>37.67</v>
      </c>
      <c r="E26" s="9">
        <v>157.6</v>
      </c>
      <c r="F26" s="9">
        <v>37.67</v>
      </c>
      <c r="G26" s="9">
        <v>161</v>
      </c>
      <c r="H26" s="9">
        <v>37.67</v>
      </c>
      <c r="I26" s="9">
        <v>157.85</v>
      </c>
      <c r="J26" s="9">
        <v>37.67</v>
      </c>
    </row>
    <row r="27" spans="1:10" ht="15.75" x14ac:dyDescent="0.25">
      <c r="A27" s="12">
        <v>44562.18750000008</v>
      </c>
      <c r="B27" s="10">
        <v>37.67</v>
      </c>
      <c r="C27" s="10">
        <v>161.03</v>
      </c>
      <c r="D27" s="10">
        <v>37.67</v>
      </c>
      <c r="E27" s="10">
        <v>158.16</v>
      </c>
      <c r="F27" s="10">
        <v>37.67</v>
      </c>
      <c r="G27" s="10">
        <v>161.03</v>
      </c>
      <c r="H27" s="10">
        <v>37.67</v>
      </c>
      <c r="I27" s="10">
        <v>158.37</v>
      </c>
      <c r="J27" s="10">
        <v>37.67</v>
      </c>
    </row>
    <row r="28" spans="1:10" ht="15.75" x14ac:dyDescent="0.25">
      <c r="A28" s="11">
        <v>44562.197916666752</v>
      </c>
      <c r="B28" s="9">
        <v>37.67</v>
      </c>
      <c r="C28" s="9">
        <v>161</v>
      </c>
      <c r="D28" s="9">
        <v>37.67</v>
      </c>
      <c r="E28" s="9">
        <v>157.88999999999999</v>
      </c>
      <c r="F28" s="9">
        <v>37.67</v>
      </c>
      <c r="G28" s="9">
        <v>161</v>
      </c>
      <c r="H28" s="9">
        <v>37.67</v>
      </c>
      <c r="I28" s="9">
        <v>158.12</v>
      </c>
      <c r="J28" s="9">
        <v>37.67</v>
      </c>
    </row>
    <row r="29" spans="1:10" ht="15.75" x14ac:dyDescent="0.25">
      <c r="A29" s="12">
        <v>44562.208333333423</v>
      </c>
      <c r="B29" s="10">
        <v>37.67</v>
      </c>
      <c r="C29" s="10">
        <v>161</v>
      </c>
      <c r="D29" s="10">
        <v>37.67</v>
      </c>
      <c r="E29" s="10">
        <v>157.72</v>
      </c>
      <c r="F29" s="10">
        <v>37.67</v>
      </c>
      <c r="G29" s="10">
        <v>161</v>
      </c>
      <c r="H29" s="10">
        <v>37.67</v>
      </c>
      <c r="I29" s="10">
        <v>157.97</v>
      </c>
      <c r="J29" s="10">
        <v>37.67</v>
      </c>
    </row>
    <row r="30" spans="1:10" ht="15.75" x14ac:dyDescent="0.25">
      <c r="A30" s="11">
        <v>44562.218750000095</v>
      </c>
      <c r="B30" s="9">
        <v>39.700000000000003</v>
      </c>
      <c r="C30" s="9">
        <v>160.99</v>
      </c>
      <c r="D30" s="9">
        <v>39.700000000000003</v>
      </c>
      <c r="E30" s="9">
        <v>159.28</v>
      </c>
      <c r="F30" s="9">
        <v>39.700000000000003</v>
      </c>
      <c r="G30" s="9">
        <v>160.99</v>
      </c>
      <c r="H30" s="9">
        <v>39.700000000000003</v>
      </c>
      <c r="I30" s="9">
        <v>159.4</v>
      </c>
      <c r="J30" s="9">
        <v>39.700000000000003</v>
      </c>
    </row>
    <row r="31" spans="1:10" ht="15.75" x14ac:dyDescent="0.25">
      <c r="A31" s="12">
        <v>44562.229166666766</v>
      </c>
      <c r="B31" s="10">
        <v>39.700000000000003</v>
      </c>
      <c r="C31" s="10">
        <v>161</v>
      </c>
      <c r="D31" s="10">
        <v>39.700000000000003</v>
      </c>
      <c r="E31" s="10">
        <v>158.78</v>
      </c>
      <c r="F31" s="10">
        <v>39.700000000000003</v>
      </c>
      <c r="G31" s="10">
        <v>161</v>
      </c>
      <c r="H31" s="10">
        <v>39.700000000000003</v>
      </c>
      <c r="I31" s="10">
        <v>158.94</v>
      </c>
      <c r="J31" s="10">
        <v>39.700000000000003</v>
      </c>
    </row>
    <row r="32" spans="1:10" ht="15.75" x14ac:dyDescent="0.25">
      <c r="A32" s="11">
        <v>44562.239583333438</v>
      </c>
      <c r="B32" s="9">
        <v>39.700000000000003</v>
      </c>
      <c r="C32" s="9">
        <v>39.700000000000003</v>
      </c>
      <c r="D32" s="9">
        <v>1</v>
      </c>
      <c r="E32" s="9">
        <v>39.700000000000003</v>
      </c>
      <c r="F32" s="9">
        <v>4.24</v>
      </c>
      <c r="G32" s="9">
        <v>39.700000000000003</v>
      </c>
      <c r="H32" s="9">
        <v>1</v>
      </c>
      <c r="I32" s="9">
        <v>39.700000000000003</v>
      </c>
      <c r="J32" s="9">
        <v>4</v>
      </c>
    </row>
    <row r="33" spans="1:10" ht="15.75" x14ac:dyDescent="0.25">
      <c r="A33" s="12">
        <v>44562.250000000109</v>
      </c>
      <c r="B33" s="10">
        <v>39.700000000000003</v>
      </c>
      <c r="C33" s="10">
        <v>39.700000000000003</v>
      </c>
      <c r="D33" s="10">
        <v>0.92</v>
      </c>
      <c r="E33" s="10">
        <v>39.700000000000003</v>
      </c>
      <c r="F33" s="10">
        <v>4.1500000000000004</v>
      </c>
      <c r="G33" s="10">
        <v>39.700000000000003</v>
      </c>
      <c r="H33" s="10">
        <v>0.92</v>
      </c>
      <c r="I33" s="10">
        <v>39.700000000000003</v>
      </c>
      <c r="J33" s="10">
        <v>3.9</v>
      </c>
    </row>
    <row r="34" spans="1:10" ht="15.75" x14ac:dyDescent="0.25">
      <c r="A34" s="11">
        <v>44562.260416666781</v>
      </c>
      <c r="B34" s="9">
        <v>40.590000000000003</v>
      </c>
      <c r="C34" s="9">
        <v>40.590000000000003</v>
      </c>
      <c r="D34" s="9">
        <v>0.89</v>
      </c>
      <c r="E34" s="9">
        <v>40.590000000000003</v>
      </c>
      <c r="F34" s="9">
        <v>6.3</v>
      </c>
      <c r="G34" s="9">
        <v>40.590000000000003</v>
      </c>
      <c r="H34" s="9">
        <v>0.89</v>
      </c>
      <c r="I34" s="9">
        <v>40.590000000000003</v>
      </c>
      <c r="J34" s="9">
        <v>5.87</v>
      </c>
    </row>
    <row r="35" spans="1:10" ht="15.75" x14ac:dyDescent="0.25">
      <c r="A35" s="12">
        <v>44562.270833333452</v>
      </c>
      <c r="B35" s="10">
        <v>40.590000000000003</v>
      </c>
      <c r="C35" s="10">
        <v>40.590000000000003</v>
      </c>
      <c r="D35" s="10">
        <v>0.87</v>
      </c>
      <c r="E35" s="10">
        <v>40.590000000000003</v>
      </c>
      <c r="F35" s="10">
        <v>3.65</v>
      </c>
      <c r="G35" s="10">
        <v>40.590000000000003</v>
      </c>
      <c r="H35" s="10">
        <v>0.87</v>
      </c>
      <c r="I35" s="10">
        <v>40.590000000000003</v>
      </c>
      <c r="J35" s="10">
        <v>3.44</v>
      </c>
    </row>
    <row r="36" spans="1:10" ht="15.75" x14ac:dyDescent="0.25">
      <c r="A36" s="11">
        <v>44562.281250000124</v>
      </c>
      <c r="B36" s="9">
        <v>40.590000000000003</v>
      </c>
      <c r="C36" s="9">
        <v>40.590000000000003</v>
      </c>
      <c r="D36" s="9">
        <v>0.98</v>
      </c>
      <c r="E36" s="9">
        <v>40.590000000000003</v>
      </c>
      <c r="F36" s="9">
        <v>2.5299999999999998</v>
      </c>
      <c r="G36" s="9">
        <v>40.590000000000003</v>
      </c>
      <c r="H36" s="9">
        <v>0.98</v>
      </c>
      <c r="I36" s="9">
        <v>40.590000000000003</v>
      </c>
      <c r="J36" s="9">
        <v>2.42</v>
      </c>
    </row>
    <row r="37" spans="1:10" ht="15.75" x14ac:dyDescent="0.25">
      <c r="A37" s="12">
        <v>44562.291666666795</v>
      </c>
      <c r="B37" s="10">
        <v>40.590000000000003</v>
      </c>
      <c r="C37" s="10">
        <v>40.590000000000003</v>
      </c>
      <c r="D37" s="10">
        <v>0.72</v>
      </c>
      <c r="E37" s="10">
        <v>40.590000000000003</v>
      </c>
      <c r="F37" s="10">
        <v>1.45</v>
      </c>
      <c r="G37" s="10">
        <v>40.590000000000003</v>
      </c>
      <c r="H37" s="10">
        <v>0.72</v>
      </c>
      <c r="I37" s="10">
        <v>40.590000000000003</v>
      </c>
      <c r="J37" s="10">
        <v>1.41</v>
      </c>
    </row>
    <row r="38" spans="1:10" ht="15.75" x14ac:dyDescent="0.25">
      <c r="A38" s="11">
        <v>44562.302083333467</v>
      </c>
      <c r="B38" s="9">
        <v>43.26</v>
      </c>
      <c r="C38" s="9">
        <v>43.26</v>
      </c>
      <c r="D38" s="9">
        <v>0.63</v>
      </c>
      <c r="E38" s="9">
        <v>43.26</v>
      </c>
      <c r="F38" s="9">
        <v>5.9</v>
      </c>
      <c r="G38" s="9">
        <v>43.26</v>
      </c>
      <c r="H38" s="9">
        <v>0.63</v>
      </c>
      <c r="I38" s="9">
        <v>43.26</v>
      </c>
      <c r="J38" s="9">
        <v>5.5</v>
      </c>
    </row>
    <row r="39" spans="1:10" ht="15.75" x14ac:dyDescent="0.25">
      <c r="A39" s="12">
        <v>44562.312500000138</v>
      </c>
      <c r="B39" s="10">
        <v>43.26</v>
      </c>
      <c r="C39" s="10">
        <v>43.26</v>
      </c>
      <c r="D39" s="10">
        <v>0.21</v>
      </c>
      <c r="E39" s="10">
        <v>43.26</v>
      </c>
      <c r="F39" s="10">
        <v>5.0599999999999996</v>
      </c>
      <c r="G39" s="10">
        <v>43.26</v>
      </c>
      <c r="H39" s="10">
        <v>0.21</v>
      </c>
      <c r="I39" s="10">
        <v>43.26</v>
      </c>
      <c r="J39" s="10">
        <v>4.68</v>
      </c>
    </row>
    <row r="40" spans="1:10" ht="15.75" x14ac:dyDescent="0.25">
      <c r="A40" s="11">
        <v>44562.32291666681</v>
      </c>
      <c r="B40" s="9">
        <v>43.26</v>
      </c>
      <c r="C40" s="9">
        <v>43.26</v>
      </c>
      <c r="D40" s="9">
        <v>0.14000000000000001</v>
      </c>
      <c r="E40" s="9">
        <v>43.26</v>
      </c>
      <c r="F40" s="9">
        <v>4.01</v>
      </c>
      <c r="G40" s="9">
        <v>43.26</v>
      </c>
      <c r="H40" s="9">
        <v>0.14000000000000001</v>
      </c>
      <c r="I40" s="9">
        <v>43.26</v>
      </c>
      <c r="J40" s="9">
        <v>3.72</v>
      </c>
    </row>
    <row r="41" spans="1:10" ht="15.75" x14ac:dyDescent="0.25">
      <c r="A41" s="12">
        <v>44562.333333333481</v>
      </c>
      <c r="B41" s="10">
        <v>43.26</v>
      </c>
      <c r="C41" s="10">
        <v>43.26</v>
      </c>
      <c r="D41" s="10">
        <v>0.17</v>
      </c>
      <c r="E41" s="10">
        <v>43.26</v>
      </c>
      <c r="F41" s="10">
        <v>1.63</v>
      </c>
      <c r="G41" s="10">
        <v>43.26</v>
      </c>
      <c r="H41" s="10">
        <v>0.17</v>
      </c>
      <c r="I41" s="10">
        <v>43.26</v>
      </c>
      <c r="J41" s="10">
        <v>1.53</v>
      </c>
    </row>
    <row r="42" spans="1:10" ht="15.75" x14ac:dyDescent="0.25">
      <c r="A42" s="11">
        <v>44562.343750000153</v>
      </c>
      <c r="B42" s="9">
        <v>49.66</v>
      </c>
      <c r="C42" s="9">
        <v>49.66</v>
      </c>
      <c r="D42" s="9">
        <v>-5.63</v>
      </c>
      <c r="E42" s="9">
        <v>49.66</v>
      </c>
      <c r="F42" s="9">
        <v>2.76</v>
      </c>
      <c r="G42" s="9">
        <v>49.66</v>
      </c>
      <c r="H42" s="9">
        <v>-5.63</v>
      </c>
      <c r="I42" s="9">
        <v>49.66</v>
      </c>
      <c r="J42" s="9">
        <v>2.11</v>
      </c>
    </row>
    <row r="43" spans="1:10" ht="15.75" x14ac:dyDescent="0.25">
      <c r="A43" s="12">
        <v>44562.354166666824</v>
      </c>
      <c r="B43" s="10">
        <v>49.66</v>
      </c>
      <c r="C43" s="10">
        <v>49.66</v>
      </c>
      <c r="D43" s="10">
        <v>0.3</v>
      </c>
      <c r="E43" s="10">
        <v>49.66</v>
      </c>
      <c r="F43" s="10">
        <v>5.92</v>
      </c>
      <c r="G43" s="10">
        <v>49.66</v>
      </c>
      <c r="H43" s="10">
        <v>0.3</v>
      </c>
      <c r="I43" s="10">
        <v>49.66</v>
      </c>
      <c r="J43" s="10">
        <v>5.49</v>
      </c>
    </row>
    <row r="44" spans="1:10" ht="15.75" x14ac:dyDescent="0.25">
      <c r="A44" s="11">
        <v>44562.364583333496</v>
      </c>
      <c r="B44" s="9">
        <v>49.66</v>
      </c>
      <c r="C44" s="9">
        <v>161.02000000000001</v>
      </c>
      <c r="D44" s="9">
        <v>49.66</v>
      </c>
      <c r="E44" s="9">
        <v>157.93</v>
      </c>
      <c r="F44" s="9">
        <v>49.66</v>
      </c>
      <c r="G44" s="9">
        <v>161.02000000000001</v>
      </c>
      <c r="H44" s="9">
        <v>49.66</v>
      </c>
      <c r="I44" s="9">
        <v>158.16</v>
      </c>
      <c r="J44" s="9">
        <v>49.66</v>
      </c>
    </row>
    <row r="45" spans="1:10" ht="15.75" x14ac:dyDescent="0.25">
      <c r="A45" s="12">
        <v>44562.375000000167</v>
      </c>
      <c r="B45" s="10">
        <v>49.66</v>
      </c>
      <c r="C45" s="10">
        <v>49.66</v>
      </c>
      <c r="D45" s="10">
        <v>0.97</v>
      </c>
      <c r="E45" s="10">
        <v>49.66</v>
      </c>
      <c r="F45" s="10">
        <v>5.28</v>
      </c>
      <c r="G45" s="10">
        <v>49.66</v>
      </c>
      <c r="H45" s="10">
        <v>0.97</v>
      </c>
      <c r="I45" s="10">
        <v>49.66</v>
      </c>
      <c r="J45" s="10">
        <v>4.96</v>
      </c>
    </row>
    <row r="46" spans="1:10" ht="15.75" x14ac:dyDescent="0.25">
      <c r="A46" s="11">
        <v>44562.385416666839</v>
      </c>
      <c r="B46" s="9">
        <v>70.05</v>
      </c>
      <c r="C46" s="9">
        <v>70.05</v>
      </c>
      <c r="D46" s="9">
        <v>0.54</v>
      </c>
      <c r="E46" s="9">
        <v>70.05</v>
      </c>
      <c r="F46" s="9">
        <v>11.25</v>
      </c>
      <c r="G46" s="9">
        <v>70.05</v>
      </c>
      <c r="H46" s="9">
        <v>0.54</v>
      </c>
      <c r="I46" s="9">
        <v>70.05</v>
      </c>
      <c r="J46" s="9">
        <v>10.4</v>
      </c>
    </row>
    <row r="47" spans="1:10" ht="15.75" x14ac:dyDescent="0.25">
      <c r="A47" s="12">
        <v>44562.39583333351</v>
      </c>
      <c r="B47" s="10">
        <v>70.05</v>
      </c>
      <c r="C47" s="10">
        <v>70.05</v>
      </c>
      <c r="D47" s="10">
        <v>0.55000000000000004</v>
      </c>
      <c r="E47" s="10">
        <v>70.05</v>
      </c>
      <c r="F47" s="10">
        <v>10.050000000000001</v>
      </c>
      <c r="G47" s="10">
        <v>70.05</v>
      </c>
      <c r="H47" s="10">
        <v>0.55000000000000004</v>
      </c>
      <c r="I47" s="10">
        <v>70.05</v>
      </c>
      <c r="J47" s="10">
        <v>9.31</v>
      </c>
    </row>
    <row r="48" spans="1:10" ht="15.75" x14ac:dyDescent="0.25">
      <c r="A48" s="11">
        <v>44562.406250000182</v>
      </c>
      <c r="B48" s="9">
        <v>70.05</v>
      </c>
      <c r="C48" s="9">
        <v>70.05</v>
      </c>
      <c r="D48" s="9">
        <v>0.77</v>
      </c>
      <c r="E48" s="9">
        <v>70.05</v>
      </c>
      <c r="F48" s="9">
        <v>10.01</v>
      </c>
      <c r="G48" s="9">
        <v>70.05</v>
      </c>
      <c r="H48" s="9">
        <v>0.77</v>
      </c>
      <c r="I48" s="9">
        <v>70.05</v>
      </c>
      <c r="J48" s="9">
        <v>9.2799999999999994</v>
      </c>
    </row>
    <row r="49" spans="1:10" ht="15.75" x14ac:dyDescent="0.25">
      <c r="A49" s="12">
        <v>44562.416666666853</v>
      </c>
      <c r="B49" s="10">
        <v>70.05</v>
      </c>
      <c r="C49" s="10">
        <v>70.05</v>
      </c>
      <c r="D49" s="10">
        <v>0.89</v>
      </c>
      <c r="E49" s="10">
        <v>70.05</v>
      </c>
      <c r="F49" s="10">
        <v>9.7899999999999991</v>
      </c>
      <c r="G49" s="10">
        <v>70.05</v>
      </c>
      <c r="H49" s="10">
        <v>0.89</v>
      </c>
      <c r="I49" s="10">
        <v>70.05</v>
      </c>
      <c r="J49" s="10">
        <v>9.09</v>
      </c>
    </row>
    <row r="50" spans="1:10" ht="15.75" x14ac:dyDescent="0.25">
      <c r="A50" s="11">
        <v>44562.427083333525</v>
      </c>
      <c r="B50" s="9">
        <v>76.790000000000006</v>
      </c>
      <c r="C50" s="9">
        <v>76.790000000000006</v>
      </c>
      <c r="D50" s="9">
        <v>-0.27</v>
      </c>
      <c r="E50" s="9">
        <v>76.790000000000006</v>
      </c>
      <c r="F50" s="9">
        <v>10.039999999999999</v>
      </c>
      <c r="G50" s="9">
        <v>76.790000000000006</v>
      </c>
      <c r="H50" s="9">
        <v>-0.27</v>
      </c>
      <c r="I50" s="9">
        <v>76.790000000000006</v>
      </c>
      <c r="J50" s="9">
        <v>9.2200000000000006</v>
      </c>
    </row>
    <row r="51" spans="1:10" ht="15.75" x14ac:dyDescent="0.25">
      <c r="A51" s="12">
        <v>44562.437500000196</v>
      </c>
      <c r="B51" s="10">
        <v>76.790000000000006</v>
      </c>
      <c r="C51" s="10">
        <v>76.790000000000006</v>
      </c>
      <c r="D51" s="10">
        <v>0.08</v>
      </c>
      <c r="E51" s="10">
        <v>76.790000000000006</v>
      </c>
      <c r="F51" s="10">
        <v>10.88</v>
      </c>
      <c r="G51" s="10">
        <v>76.790000000000006</v>
      </c>
      <c r="H51" s="10">
        <v>0.08</v>
      </c>
      <c r="I51" s="10">
        <v>76.790000000000006</v>
      </c>
      <c r="J51" s="10">
        <v>10.029999999999999</v>
      </c>
    </row>
    <row r="52" spans="1:10" ht="15.75" x14ac:dyDescent="0.25">
      <c r="A52" s="11">
        <v>44562.447916666868</v>
      </c>
      <c r="B52" s="9">
        <v>76.790000000000006</v>
      </c>
      <c r="C52" s="9">
        <v>76.790000000000006</v>
      </c>
      <c r="D52" s="9">
        <v>0.5</v>
      </c>
      <c r="E52" s="9">
        <v>76.790000000000006</v>
      </c>
      <c r="F52" s="9">
        <v>12.67</v>
      </c>
      <c r="G52" s="9">
        <v>76.790000000000006</v>
      </c>
      <c r="H52" s="9">
        <v>0.5</v>
      </c>
      <c r="I52" s="9">
        <v>76.790000000000006</v>
      </c>
      <c r="J52" s="9">
        <v>11.71</v>
      </c>
    </row>
    <row r="53" spans="1:10" ht="15.75" x14ac:dyDescent="0.25">
      <c r="A53" s="12">
        <v>44562.458333333539</v>
      </c>
      <c r="B53" s="10">
        <v>76.790000000000006</v>
      </c>
      <c r="C53" s="10">
        <v>76.790000000000006</v>
      </c>
      <c r="D53" s="10">
        <v>0.63</v>
      </c>
      <c r="E53" s="10">
        <v>76.790000000000006</v>
      </c>
      <c r="F53" s="10">
        <v>12.75</v>
      </c>
      <c r="G53" s="10">
        <v>76.790000000000006</v>
      </c>
      <c r="H53" s="10">
        <v>0.63</v>
      </c>
      <c r="I53" s="10">
        <v>76.790000000000006</v>
      </c>
      <c r="J53" s="10">
        <v>11.79</v>
      </c>
    </row>
    <row r="54" spans="1:10" ht="15.75" x14ac:dyDescent="0.25">
      <c r="A54" s="11">
        <v>44562.468750000211</v>
      </c>
      <c r="B54" s="9">
        <v>84.1</v>
      </c>
      <c r="C54" s="9">
        <v>84.1</v>
      </c>
      <c r="D54" s="9">
        <v>9.15</v>
      </c>
      <c r="E54" s="9">
        <v>84.1</v>
      </c>
      <c r="F54" s="9">
        <v>19.3</v>
      </c>
      <c r="G54" s="9">
        <v>84.1</v>
      </c>
      <c r="H54" s="9">
        <v>9.15</v>
      </c>
      <c r="I54" s="9">
        <v>84.1</v>
      </c>
      <c r="J54" s="9">
        <v>18.5</v>
      </c>
    </row>
    <row r="55" spans="1:10" ht="15.75" x14ac:dyDescent="0.25">
      <c r="A55" s="12">
        <v>44562.479166666883</v>
      </c>
      <c r="B55" s="10">
        <v>84.1</v>
      </c>
      <c r="C55" s="10">
        <v>84.1</v>
      </c>
      <c r="D55" s="10">
        <v>9.2100000000000009</v>
      </c>
      <c r="E55" s="10">
        <v>84.1</v>
      </c>
      <c r="F55" s="10">
        <v>19.87</v>
      </c>
      <c r="G55" s="10">
        <v>84.1</v>
      </c>
      <c r="H55" s="10">
        <v>9.2100000000000009</v>
      </c>
      <c r="I55" s="10">
        <v>84.1</v>
      </c>
      <c r="J55" s="10">
        <v>19.03</v>
      </c>
    </row>
    <row r="56" spans="1:10" ht="15.75" x14ac:dyDescent="0.25">
      <c r="A56" s="11">
        <v>44562.489583333554</v>
      </c>
      <c r="B56" s="9">
        <v>84.1</v>
      </c>
      <c r="C56" s="9">
        <v>84.1</v>
      </c>
      <c r="D56" s="9">
        <v>24.14</v>
      </c>
      <c r="E56" s="9">
        <v>84.1</v>
      </c>
      <c r="F56" s="9">
        <v>36.97</v>
      </c>
      <c r="G56" s="9">
        <v>84.1</v>
      </c>
      <c r="H56" s="9">
        <v>24.14</v>
      </c>
      <c r="I56" s="9">
        <v>84.1</v>
      </c>
      <c r="J56" s="9">
        <v>35.96</v>
      </c>
    </row>
    <row r="57" spans="1:10" ht="15.75" x14ac:dyDescent="0.25">
      <c r="A57" s="12">
        <v>44562.500000000226</v>
      </c>
      <c r="B57" s="10">
        <v>84.1</v>
      </c>
      <c r="C57" s="10">
        <v>84.1</v>
      </c>
      <c r="D57" s="10">
        <v>7.15</v>
      </c>
      <c r="E57" s="10">
        <v>84.1</v>
      </c>
      <c r="F57" s="10">
        <v>20.92</v>
      </c>
      <c r="G57" s="10">
        <v>84.1</v>
      </c>
      <c r="H57" s="10">
        <v>7.15</v>
      </c>
      <c r="I57" s="10">
        <v>84.1</v>
      </c>
      <c r="J57" s="10">
        <v>19.84</v>
      </c>
    </row>
    <row r="58" spans="1:10" ht="15.75" x14ac:dyDescent="0.25">
      <c r="A58" s="11">
        <v>44562.510416666897</v>
      </c>
      <c r="B58" s="9">
        <v>94.74</v>
      </c>
      <c r="C58" s="9">
        <v>94.74</v>
      </c>
      <c r="D58" s="9">
        <v>64.349999999999994</v>
      </c>
      <c r="E58" s="9">
        <v>94.74</v>
      </c>
      <c r="F58" s="9">
        <v>77.95</v>
      </c>
      <c r="G58" s="9">
        <v>94.74</v>
      </c>
      <c r="H58" s="9">
        <v>64.349999999999994</v>
      </c>
      <c r="I58" s="9">
        <v>94.74</v>
      </c>
      <c r="J58" s="9">
        <v>76.88</v>
      </c>
    </row>
    <row r="59" spans="1:10" ht="15.75" x14ac:dyDescent="0.25">
      <c r="A59" s="12">
        <v>44562.520833333569</v>
      </c>
      <c r="B59" s="10">
        <v>94.74</v>
      </c>
      <c r="C59" s="10">
        <v>94.74</v>
      </c>
      <c r="D59" s="10">
        <v>58.17</v>
      </c>
      <c r="E59" s="10">
        <v>94.74</v>
      </c>
      <c r="F59" s="10">
        <v>74.150000000000006</v>
      </c>
      <c r="G59" s="10">
        <v>94.74</v>
      </c>
      <c r="H59" s="10">
        <v>58.17</v>
      </c>
      <c r="I59" s="10">
        <v>94.74</v>
      </c>
      <c r="J59" s="10">
        <v>72.88</v>
      </c>
    </row>
    <row r="60" spans="1:10" ht="15.75" x14ac:dyDescent="0.25">
      <c r="A60" s="11">
        <v>44562.53125000024</v>
      </c>
      <c r="B60" s="9">
        <v>94.74</v>
      </c>
      <c r="C60" s="9">
        <v>94.74</v>
      </c>
      <c r="D60" s="9">
        <v>64.760000000000005</v>
      </c>
      <c r="E60" s="9">
        <v>94.74</v>
      </c>
      <c r="F60" s="9">
        <v>81.739999999999995</v>
      </c>
      <c r="G60" s="9">
        <v>94.74</v>
      </c>
      <c r="H60" s="9">
        <v>64.760000000000005</v>
      </c>
      <c r="I60" s="9">
        <v>94.74</v>
      </c>
      <c r="J60" s="9">
        <v>80.400000000000006</v>
      </c>
    </row>
    <row r="61" spans="1:10" ht="15.75" x14ac:dyDescent="0.25">
      <c r="A61" s="12">
        <v>44562.541666666912</v>
      </c>
      <c r="B61" s="10">
        <v>94.74</v>
      </c>
      <c r="C61" s="10">
        <v>94.74</v>
      </c>
      <c r="D61" s="10">
        <v>60.99</v>
      </c>
      <c r="E61" s="10">
        <v>94.74</v>
      </c>
      <c r="F61" s="10">
        <v>79.150000000000006</v>
      </c>
      <c r="G61" s="10">
        <v>94.74</v>
      </c>
      <c r="H61" s="10">
        <v>60.99</v>
      </c>
      <c r="I61" s="10">
        <v>94.74</v>
      </c>
      <c r="J61" s="10">
        <v>77.72</v>
      </c>
    </row>
    <row r="62" spans="1:10" ht="15.75" x14ac:dyDescent="0.25">
      <c r="A62" s="11">
        <v>44562.552083333583</v>
      </c>
      <c r="B62" s="9">
        <v>96.8</v>
      </c>
      <c r="C62" s="9">
        <v>96.8</v>
      </c>
      <c r="D62" s="9">
        <v>51.23</v>
      </c>
      <c r="E62" s="9">
        <v>96.8</v>
      </c>
      <c r="F62" s="9">
        <v>65.27</v>
      </c>
      <c r="G62" s="9">
        <v>96.8</v>
      </c>
      <c r="H62" s="9">
        <v>51.23</v>
      </c>
      <c r="I62" s="9">
        <v>96.8</v>
      </c>
      <c r="J62" s="9">
        <v>64.17</v>
      </c>
    </row>
    <row r="63" spans="1:10" ht="15.75" x14ac:dyDescent="0.25">
      <c r="A63" s="12">
        <v>44562.562500000255</v>
      </c>
      <c r="B63" s="10">
        <v>96.8</v>
      </c>
      <c r="C63" s="10">
        <v>96.8</v>
      </c>
      <c r="D63" s="10">
        <v>48.79</v>
      </c>
      <c r="E63" s="10">
        <v>96.8</v>
      </c>
      <c r="F63" s="10">
        <v>64.08</v>
      </c>
      <c r="G63" s="10">
        <v>96.8</v>
      </c>
      <c r="H63" s="10">
        <v>48.79</v>
      </c>
      <c r="I63" s="10">
        <v>96.8</v>
      </c>
      <c r="J63" s="10">
        <v>62.87</v>
      </c>
    </row>
    <row r="64" spans="1:10" ht="15.75" x14ac:dyDescent="0.25">
      <c r="A64" s="11">
        <v>44562.572916666926</v>
      </c>
      <c r="B64" s="9">
        <v>96.8</v>
      </c>
      <c r="C64" s="9">
        <v>96.8</v>
      </c>
      <c r="D64" s="9">
        <v>45.8</v>
      </c>
      <c r="E64" s="9">
        <v>96.8</v>
      </c>
      <c r="F64" s="9">
        <v>60.54</v>
      </c>
      <c r="G64" s="9">
        <v>96.8</v>
      </c>
      <c r="H64" s="9">
        <v>45.8</v>
      </c>
      <c r="I64" s="9">
        <v>96.8</v>
      </c>
      <c r="J64" s="9">
        <v>59.37</v>
      </c>
    </row>
    <row r="65" spans="1:10" ht="15.75" x14ac:dyDescent="0.25">
      <c r="A65" s="12">
        <v>44562.583333333598</v>
      </c>
      <c r="B65" s="10">
        <v>96.8</v>
      </c>
      <c r="C65" s="10">
        <v>96.8</v>
      </c>
      <c r="D65" s="10">
        <v>44.59</v>
      </c>
      <c r="E65" s="10">
        <v>96.8</v>
      </c>
      <c r="F65" s="10">
        <v>60.89</v>
      </c>
      <c r="G65" s="10">
        <v>96.8</v>
      </c>
      <c r="H65" s="10">
        <v>44.59</v>
      </c>
      <c r="I65" s="10">
        <v>96.8</v>
      </c>
      <c r="J65" s="10">
        <v>59.6</v>
      </c>
    </row>
    <row r="66" spans="1:10" ht="15.75" x14ac:dyDescent="0.25">
      <c r="A66" s="11">
        <v>44562.593750000269</v>
      </c>
      <c r="B66" s="9">
        <v>97.17</v>
      </c>
      <c r="C66" s="9">
        <v>97.17</v>
      </c>
      <c r="D66" s="9">
        <v>64.95</v>
      </c>
      <c r="E66" s="9">
        <v>97.17</v>
      </c>
      <c r="F66" s="9">
        <v>78.83</v>
      </c>
      <c r="G66" s="9">
        <v>97.17</v>
      </c>
      <c r="H66" s="9">
        <v>64.95</v>
      </c>
      <c r="I66" s="9">
        <v>97.17</v>
      </c>
      <c r="J66" s="9">
        <v>77.73</v>
      </c>
    </row>
    <row r="67" spans="1:10" ht="15.75" x14ac:dyDescent="0.25">
      <c r="A67" s="12">
        <v>44562.604166666941</v>
      </c>
      <c r="B67" s="10">
        <v>97.17</v>
      </c>
      <c r="C67" s="10">
        <v>97.17</v>
      </c>
      <c r="D67" s="10">
        <v>64.61</v>
      </c>
      <c r="E67" s="10">
        <v>97.17</v>
      </c>
      <c r="F67" s="10">
        <v>79.260000000000005</v>
      </c>
      <c r="G67" s="10">
        <v>97.17</v>
      </c>
      <c r="H67" s="10">
        <v>64.61</v>
      </c>
      <c r="I67" s="10">
        <v>97.17</v>
      </c>
      <c r="J67" s="10">
        <v>78.099999999999994</v>
      </c>
    </row>
    <row r="68" spans="1:10" ht="15.75" x14ac:dyDescent="0.25">
      <c r="A68" s="11">
        <v>44562.614583333612</v>
      </c>
      <c r="B68" s="9">
        <v>97.17</v>
      </c>
      <c r="C68" s="9">
        <v>97.17</v>
      </c>
      <c r="D68" s="9">
        <v>64.67</v>
      </c>
      <c r="E68" s="9">
        <v>97.17</v>
      </c>
      <c r="F68" s="9">
        <v>80.67</v>
      </c>
      <c r="G68" s="9">
        <v>97.17</v>
      </c>
      <c r="H68" s="9">
        <v>64.67</v>
      </c>
      <c r="I68" s="9">
        <v>97.17</v>
      </c>
      <c r="J68" s="9">
        <v>79.400000000000006</v>
      </c>
    </row>
    <row r="69" spans="1:10" ht="15.75" x14ac:dyDescent="0.25">
      <c r="A69" s="12">
        <v>44562.625000000284</v>
      </c>
      <c r="B69" s="10">
        <v>97.17</v>
      </c>
      <c r="C69" s="10">
        <v>97.17</v>
      </c>
      <c r="D69" s="10">
        <v>66.33</v>
      </c>
      <c r="E69" s="10">
        <v>97.17</v>
      </c>
      <c r="F69" s="10">
        <v>79.25</v>
      </c>
      <c r="G69" s="10">
        <v>97.17</v>
      </c>
      <c r="H69" s="10">
        <v>66.33</v>
      </c>
      <c r="I69" s="10">
        <v>97.17</v>
      </c>
      <c r="J69" s="10">
        <v>78.23</v>
      </c>
    </row>
    <row r="70" spans="1:10" ht="15.75" x14ac:dyDescent="0.25">
      <c r="A70" s="11">
        <v>44562.635416666955</v>
      </c>
      <c r="B70" s="9">
        <v>101</v>
      </c>
      <c r="C70" s="9">
        <v>101</v>
      </c>
      <c r="D70" s="9">
        <v>21.7</v>
      </c>
      <c r="E70" s="9">
        <v>101</v>
      </c>
      <c r="F70" s="9">
        <v>28.62</v>
      </c>
      <c r="G70" s="9">
        <v>101</v>
      </c>
      <c r="H70" s="9">
        <v>21.7</v>
      </c>
      <c r="I70" s="9">
        <v>101</v>
      </c>
      <c r="J70" s="9">
        <v>28.07</v>
      </c>
    </row>
    <row r="71" spans="1:10" ht="15.75" x14ac:dyDescent="0.25">
      <c r="A71" s="12">
        <v>44562.645833333627</v>
      </c>
      <c r="B71" s="10">
        <v>101</v>
      </c>
      <c r="C71" s="10">
        <v>101</v>
      </c>
      <c r="D71" s="10">
        <v>5.43</v>
      </c>
      <c r="E71" s="10">
        <v>101</v>
      </c>
      <c r="F71" s="10">
        <v>11.61</v>
      </c>
      <c r="G71" s="10">
        <v>101</v>
      </c>
      <c r="H71" s="10">
        <v>5.43</v>
      </c>
      <c r="I71" s="10">
        <v>101</v>
      </c>
      <c r="J71" s="10">
        <v>11.12</v>
      </c>
    </row>
    <row r="72" spans="1:10" ht="15.75" x14ac:dyDescent="0.25">
      <c r="A72" s="11">
        <v>44562.656250000298</v>
      </c>
      <c r="B72" s="9">
        <v>101</v>
      </c>
      <c r="C72" s="9">
        <v>101</v>
      </c>
      <c r="D72" s="9">
        <v>0</v>
      </c>
      <c r="E72" s="9">
        <v>101</v>
      </c>
      <c r="F72" s="9">
        <v>3.05</v>
      </c>
      <c r="G72" s="9">
        <v>101</v>
      </c>
      <c r="H72" s="9">
        <v>0</v>
      </c>
      <c r="I72" s="9">
        <v>101</v>
      </c>
      <c r="J72" s="9">
        <v>2.8</v>
      </c>
    </row>
    <row r="73" spans="1:10" ht="15.75" x14ac:dyDescent="0.25">
      <c r="A73" s="12">
        <v>44562.66666666697</v>
      </c>
      <c r="B73" s="10">
        <v>101</v>
      </c>
      <c r="C73" s="10">
        <v>101</v>
      </c>
      <c r="D73" s="10">
        <v>0</v>
      </c>
      <c r="E73" s="10">
        <v>101</v>
      </c>
      <c r="F73" s="10">
        <v>4.13</v>
      </c>
      <c r="G73" s="10">
        <v>101</v>
      </c>
      <c r="H73" s="10">
        <v>0</v>
      </c>
      <c r="I73" s="10">
        <v>101</v>
      </c>
      <c r="J73" s="10">
        <v>3.81</v>
      </c>
    </row>
    <row r="74" spans="1:10" ht="15.75" x14ac:dyDescent="0.25">
      <c r="A74" s="11">
        <v>44562.677083333641</v>
      </c>
      <c r="B74" s="9">
        <v>126.6</v>
      </c>
      <c r="C74" s="9">
        <v>126.6</v>
      </c>
      <c r="D74" s="9">
        <v>-7.28</v>
      </c>
      <c r="E74" s="9">
        <v>126.6</v>
      </c>
      <c r="F74" s="9">
        <v>-3.31</v>
      </c>
      <c r="G74" s="9">
        <v>126.6</v>
      </c>
      <c r="H74" s="9">
        <v>-7.28</v>
      </c>
      <c r="I74" s="9">
        <v>126.6</v>
      </c>
      <c r="J74" s="9">
        <v>-3.62</v>
      </c>
    </row>
    <row r="75" spans="1:10" ht="15.75" x14ac:dyDescent="0.25">
      <c r="A75" s="12">
        <v>44562.687500000313</v>
      </c>
      <c r="B75" s="10">
        <v>126.6</v>
      </c>
      <c r="C75" s="10">
        <v>126.6</v>
      </c>
      <c r="D75" s="10">
        <v>0</v>
      </c>
      <c r="E75" s="10">
        <v>126.6</v>
      </c>
      <c r="F75" s="10">
        <v>2.57</v>
      </c>
      <c r="G75" s="10">
        <v>126.6</v>
      </c>
      <c r="H75" s="10">
        <v>0</v>
      </c>
      <c r="I75" s="10">
        <v>126.6</v>
      </c>
      <c r="J75" s="10">
        <v>2.39</v>
      </c>
    </row>
    <row r="76" spans="1:10" ht="15.75" x14ac:dyDescent="0.25">
      <c r="A76" s="11">
        <v>44562.697916666984</v>
      </c>
      <c r="B76" s="9">
        <v>126.6</v>
      </c>
      <c r="C76" s="9">
        <v>164</v>
      </c>
      <c r="D76" s="9">
        <v>126.6</v>
      </c>
      <c r="E76" s="9">
        <v>161.65</v>
      </c>
      <c r="F76" s="9">
        <v>126.6</v>
      </c>
      <c r="G76" s="9">
        <v>164</v>
      </c>
      <c r="H76" s="9">
        <v>126.6</v>
      </c>
      <c r="I76" s="9">
        <v>161.82</v>
      </c>
      <c r="J76" s="9">
        <v>126.6</v>
      </c>
    </row>
    <row r="77" spans="1:10" ht="15.75" x14ac:dyDescent="0.25">
      <c r="A77" s="12">
        <v>44562.708333333656</v>
      </c>
      <c r="B77" s="10">
        <v>126.6</v>
      </c>
      <c r="C77" s="10">
        <v>181.43</v>
      </c>
      <c r="D77" s="10">
        <v>126.6</v>
      </c>
      <c r="E77" s="10">
        <v>176.48</v>
      </c>
      <c r="F77" s="10">
        <v>126.6</v>
      </c>
      <c r="G77" s="10">
        <v>181.43</v>
      </c>
      <c r="H77" s="10">
        <v>126.6</v>
      </c>
      <c r="I77" s="10">
        <v>176.85</v>
      </c>
      <c r="J77" s="10">
        <v>126.6</v>
      </c>
    </row>
    <row r="78" spans="1:10" ht="15.75" x14ac:dyDescent="0.25">
      <c r="A78" s="11">
        <v>44562.718750000327</v>
      </c>
      <c r="B78" s="9">
        <v>149.97</v>
      </c>
      <c r="C78" s="9">
        <v>202.81</v>
      </c>
      <c r="D78" s="9">
        <v>149.97</v>
      </c>
      <c r="E78" s="9">
        <v>194.82</v>
      </c>
      <c r="F78" s="9">
        <v>149.97</v>
      </c>
      <c r="G78" s="9">
        <v>202.81</v>
      </c>
      <c r="H78" s="9">
        <v>149.97</v>
      </c>
      <c r="I78" s="9">
        <v>195.43</v>
      </c>
      <c r="J78" s="9">
        <v>149.97</v>
      </c>
    </row>
    <row r="79" spans="1:10" ht="15.75" x14ac:dyDescent="0.25">
      <c r="A79" s="12">
        <v>44562.729166666999</v>
      </c>
      <c r="B79" s="10">
        <v>149.97</v>
      </c>
      <c r="C79" s="10">
        <v>149.97</v>
      </c>
      <c r="D79" s="10">
        <v>0</v>
      </c>
      <c r="E79" s="10">
        <v>149.97</v>
      </c>
      <c r="F79" s="10">
        <v>0.55000000000000004</v>
      </c>
      <c r="G79" s="10">
        <v>149.97</v>
      </c>
      <c r="H79" s="10">
        <v>0</v>
      </c>
      <c r="I79" s="10">
        <v>149.97</v>
      </c>
      <c r="J79" s="10">
        <v>0.53</v>
      </c>
    </row>
    <row r="80" spans="1:10" ht="15.75" x14ac:dyDescent="0.25">
      <c r="A80" s="11">
        <v>44562.73958333367</v>
      </c>
      <c r="B80" s="9">
        <v>149.97</v>
      </c>
      <c r="C80" s="9">
        <v>194.41</v>
      </c>
      <c r="D80" s="9">
        <v>149.97</v>
      </c>
      <c r="E80" s="9">
        <v>186.2</v>
      </c>
      <c r="F80" s="9">
        <v>149.97</v>
      </c>
      <c r="G80" s="9">
        <v>194.41</v>
      </c>
      <c r="H80" s="9">
        <v>149.97</v>
      </c>
      <c r="I80" s="9">
        <v>186.82</v>
      </c>
      <c r="J80" s="9">
        <v>149.97</v>
      </c>
    </row>
    <row r="81" spans="1:10" ht="15.75" x14ac:dyDescent="0.25">
      <c r="A81" s="12">
        <v>44562.750000000342</v>
      </c>
      <c r="B81" s="10">
        <v>149.97</v>
      </c>
      <c r="C81" s="10">
        <v>194.03</v>
      </c>
      <c r="D81" s="10">
        <v>149.97</v>
      </c>
      <c r="E81" s="10">
        <v>184.87</v>
      </c>
      <c r="F81" s="10">
        <v>149.97</v>
      </c>
      <c r="G81" s="10">
        <v>194.03</v>
      </c>
      <c r="H81" s="10">
        <v>149.97</v>
      </c>
      <c r="I81" s="10">
        <v>185.57</v>
      </c>
      <c r="J81" s="10">
        <v>149.97</v>
      </c>
    </row>
    <row r="82" spans="1:10" ht="15.75" x14ac:dyDescent="0.25">
      <c r="A82" s="11">
        <v>44562.760416667013</v>
      </c>
      <c r="B82" s="9">
        <v>146.33000000000001</v>
      </c>
      <c r="C82" s="9">
        <v>190</v>
      </c>
      <c r="D82" s="9">
        <v>146.33000000000001</v>
      </c>
      <c r="E82" s="9">
        <v>180.54</v>
      </c>
      <c r="F82" s="9">
        <v>146.33000000000001</v>
      </c>
      <c r="G82" s="9">
        <v>190</v>
      </c>
      <c r="H82" s="9">
        <v>146.33000000000001</v>
      </c>
      <c r="I82" s="9">
        <v>181.26</v>
      </c>
      <c r="J82" s="9">
        <v>146.33000000000001</v>
      </c>
    </row>
    <row r="83" spans="1:10" ht="15.75" x14ac:dyDescent="0.25">
      <c r="A83" s="12">
        <v>44562.770833333685</v>
      </c>
      <c r="B83" s="10">
        <v>146.33000000000001</v>
      </c>
      <c r="C83" s="10">
        <v>195.52</v>
      </c>
      <c r="D83" s="10">
        <v>146.33000000000001</v>
      </c>
      <c r="E83" s="10">
        <v>186.09</v>
      </c>
      <c r="F83" s="10">
        <v>146.33000000000001</v>
      </c>
      <c r="G83" s="10">
        <v>195.52</v>
      </c>
      <c r="H83" s="10">
        <v>146.33000000000001</v>
      </c>
      <c r="I83" s="10">
        <v>186.81</v>
      </c>
      <c r="J83" s="10">
        <v>146.33000000000001</v>
      </c>
    </row>
    <row r="84" spans="1:10" ht="15.75" x14ac:dyDescent="0.25">
      <c r="A84" s="11">
        <v>44562.781250000357</v>
      </c>
      <c r="B84" s="9">
        <v>146.33000000000001</v>
      </c>
      <c r="C84" s="9">
        <v>146.33000000000001</v>
      </c>
      <c r="D84" s="9">
        <v>0</v>
      </c>
      <c r="E84" s="9">
        <v>146.33000000000001</v>
      </c>
      <c r="F84" s="9">
        <v>0.56999999999999995</v>
      </c>
      <c r="G84" s="9">
        <v>146.33000000000001</v>
      </c>
      <c r="H84" s="9">
        <v>0</v>
      </c>
      <c r="I84" s="9">
        <v>146.33000000000001</v>
      </c>
      <c r="J84" s="9">
        <v>0.55000000000000004</v>
      </c>
    </row>
    <row r="85" spans="1:10" ht="15.75" x14ac:dyDescent="0.25">
      <c r="A85" s="12">
        <v>44562.791666667028</v>
      </c>
      <c r="B85" s="10">
        <v>146.33000000000001</v>
      </c>
      <c r="C85" s="10">
        <v>190</v>
      </c>
      <c r="D85" s="10">
        <v>146.33000000000001</v>
      </c>
      <c r="E85" s="10">
        <v>180.57</v>
      </c>
      <c r="F85" s="10">
        <v>146.33000000000001</v>
      </c>
      <c r="G85" s="10">
        <v>190</v>
      </c>
      <c r="H85" s="10">
        <v>146.33000000000001</v>
      </c>
      <c r="I85" s="10">
        <v>181.29</v>
      </c>
      <c r="J85" s="10">
        <v>146.33000000000001</v>
      </c>
    </row>
    <row r="86" spans="1:10" ht="15.75" x14ac:dyDescent="0.25">
      <c r="A86" s="11">
        <v>44562.8020833337</v>
      </c>
      <c r="B86" s="9">
        <v>140.28</v>
      </c>
      <c r="C86" s="9">
        <v>140.28</v>
      </c>
      <c r="D86" s="9">
        <v>0.99</v>
      </c>
      <c r="E86" s="9">
        <v>140.28</v>
      </c>
      <c r="F86" s="9">
        <v>1.7</v>
      </c>
      <c r="G86" s="9">
        <v>140.28</v>
      </c>
      <c r="H86" s="9">
        <v>0.99</v>
      </c>
      <c r="I86" s="9">
        <v>140.28</v>
      </c>
      <c r="J86" s="9">
        <v>1.66</v>
      </c>
    </row>
    <row r="87" spans="1:10" ht="15.75" x14ac:dyDescent="0.25">
      <c r="A87" s="12">
        <v>44562.812500000371</v>
      </c>
      <c r="B87" s="10">
        <v>140.28</v>
      </c>
      <c r="C87" s="10">
        <v>140.28</v>
      </c>
      <c r="D87" s="10">
        <v>0.77</v>
      </c>
      <c r="E87" s="10">
        <v>140.28</v>
      </c>
      <c r="F87" s="10">
        <v>1.31</v>
      </c>
      <c r="G87" s="10">
        <v>140.28</v>
      </c>
      <c r="H87" s="10">
        <v>0.77</v>
      </c>
      <c r="I87" s="10">
        <v>140.28</v>
      </c>
      <c r="J87" s="10">
        <v>1.28</v>
      </c>
    </row>
    <row r="88" spans="1:10" ht="15.75" x14ac:dyDescent="0.25">
      <c r="A88" s="11">
        <v>44562.822916667043</v>
      </c>
      <c r="B88" s="9">
        <v>140.28</v>
      </c>
      <c r="C88" s="9">
        <v>140.28</v>
      </c>
      <c r="D88" s="9">
        <v>140.28</v>
      </c>
      <c r="E88" s="9">
        <v>140.28</v>
      </c>
      <c r="F88" s="9">
        <v>140.28</v>
      </c>
      <c r="G88" s="9">
        <v>140.28</v>
      </c>
      <c r="H88" s="9">
        <v>140.28</v>
      </c>
      <c r="I88" s="9">
        <v>140.28</v>
      </c>
      <c r="J88" s="9">
        <v>140.28</v>
      </c>
    </row>
    <row r="89" spans="1:10" ht="15.75" x14ac:dyDescent="0.25">
      <c r="A89" s="12">
        <v>44562.833333333714</v>
      </c>
      <c r="B89" s="10">
        <v>140.28</v>
      </c>
      <c r="C89" s="10">
        <v>140.28</v>
      </c>
      <c r="D89" s="10">
        <v>0.53</v>
      </c>
      <c r="E89" s="10">
        <v>140.28</v>
      </c>
      <c r="F89" s="10">
        <v>0.96</v>
      </c>
      <c r="G89" s="10">
        <v>140.28</v>
      </c>
      <c r="H89" s="10">
        <v>0.53</v>
      </c>
      <c r="I89" s="10">
        <v>140.28</v>
      </c>
      <c r="J89" s="10">
        <v>0.94</v>
      </c>
    </row>
    <row r="90" spans="1:10" ht="15.75" x14ac:dyDescent="0.25">
      <c r="A90" s="11">
        <v>44562.843750000386</v>
      </c>
      <c r="B90" s="9">
        <v>121.88</v>
      </c>
      <c r="C90" s="9">
        <v>170.84</v>
      </c>
      <c r="D90" s="9">
        <v>121.88</v>
      </c>
      <c r="E90" s="9">
        <v>165.37</v>
      </c>
      <c r="F90" s="9">
        <v>121.88</v>
      </c>
      <c r="G90" s="9">
        <v>170.84</v>
      </c>
      <c r="H90" s="9">
        <v>121.88</v>
      </c>
      <c r="I90" s="9">
        <v>165.79</v>
      </c>
      <c r="J90" s="9">
        <v>121.88</v>
      </c>
    </row>
    <row r="91" spans="1:10" ht="15.75" x14ac:dyDescent="0.25">
      <c r="A91" s="12">
        <v>44562.854166667057</v>
      </c>
      <c r="B91" s="10">
        <v>121.88</v>
      </c>
      <c r="C91" s="10">
        <v>168.26</v>
      </c>
      <c r="D91" s="10">
        <v>121.88</v>
      </c>
      <c r="E91" s="10">
        <v>160.9</v>
      </c>
      <c r="F91" s="10">
        <v>121.88</v>
      </c>
      <c r="G91" s="10">
        <v>168.26</v>
      </c>
      <c r="H91" s="10">
        <v>121.88</v>
      </c>
      <c r="I91" s="10">
        <v>161.47</v>
      </c>
      <c r="J91" s="10">
        <v>121.88</v>
      </c>
    </row>
    <row r="92" spans="1:10" ht="15.75" x14ac:dyDescent="0.25">
      <c r="A92" s="11">
        <v>44562.864583333729</v>
      </c>
      <c r="B92" s="9">
        <v>121.88</v>
      </c>
      <c r="C92" s="9">
        <v>121.88</v>
      </c>
      <c r="D92" s="9">
        <v>0.91</v>
      </c>
      <c r="E92" s="9">
        <v>121.88</v>
      </c>
      <c r="F92" s="9">
        <v>1.51</v>
      </c>
      <c r="G92" s="9">
        <v>121.88</v>
      </c>
      <c r="H92" s="9">
        <v>0.91</v>
      </c>
      <c r="I92" s="9">
        <v>121.88</v>
      </c>
      <c r="J92" s="9">
        <v>1.48</v>
      </c>
    </row>
    <row r="93" spans="1:10" ht="15.75" x14ac:dyDescent="0.25">
      <c r="A93" s="12">
        <v>44562.8750000004</v>
      </c>
      <c r="B93" s="10">
        <v>121.88</v>
      </c>
      <c r="C93" s="10">
        <v>121.88</v>
      </c>
      <c r="D93" s="10">
        <v>-1.87</v>
      </c>
      <c r="E93" s="10">
        <v>121.88</v>
      </c>
      <c r="F93" s="10">
        <v>-1.1499999999999999</v>
      </c>
      <c r="G93" s="10">
        <v>121.88</v>
      </c>
      <c r="H93" s="10">
        <v>-1.87</v>
      </c>
      <c r="I93" s="10">
        <v>121.88</v>
      </c>
      <c r="J93" s="10">
        <v>-1.19</v>
      </c>
    </row>
    <row r="94" spans="1:10" ht="15.75" x14ac:dyDescent="0.25">
      <c r="A94" s="11">
        <v>44562.885416667072</v>
      </c>
      <c r="B94" s="9">
        <v>102.61</v>
      </c>
      <c r="C94" s="9">
        <v>102.61</v>
      </c>
      <c r="D94" s="9">
        <v>-1.87</v>
      </c>
      <c r="E94" s="9">
        <v>102.61</v>
      </c>
      <c r="F94" s="9">
        <v>3.17</v>
      </c>
      <c r="G94" s="9">
        <v>102.61</v>
      </c>
      <c r="H94" s="9">
        <v>-1.87</v>
      </c>
      <c r="I94" s="9">
        <v>102.61</v>
      </c>
      <c r="J94" s="9">
        <v>2.78</v>
      </c>
    </row>
    <row r="95" spans="1:10" ht="15.75" x14ac:dyDescent="0.25">
      <c r="A95" s="12">
        <v>44562.895833333743</v>
      </c>
      <c r="B95" s="10">
        <v>102.61</v>
      </c>
      <c r="C95" s="10">
        <v>102.61</v>
      </c>
      <c r="D95" s="10">
        <v>0.57999999999999996</v>
      </c>
      <c r="E95" s="10">
        <v>102.61</v>
      </c>
      <c r="F95" s="10">
        <v>2.95</v>
      </c>
      <c r="G95" s="10">
        <v>102.61</v>
      </c>
      <c r="H95" s="10">
        <v>0.57999999999999996</v>
      </c>
      <c r="I95" s="10">
        <v>102.61</v>
      </c>
      <c r="J95" s="10">
        <v>2.78</v>
      </c>
    </row>
    <row r="96" spans="1:10" ht="15.75" x14ac:dyDescent="0.25">
      <c r="A96" s="11">
        <v>44562.906250000415</v>
      </c>
      <c r="B96" s="9">
        <v>102.61</v>
      </c>
      <c r="C96" s="9">
        <v>102.61</v>
      </c>
      <c r="D96" s="9">
        <v>0.92</v>
      </c>
      <c r="E96" s="9">
        <v>102.61</v>
      </c>
      <c r="F96" s="9">
        <v>3.1</v>
      </c>
      <c r="G96" s="9">
        <v>102.61</v>
      </c>
      <c r="H96" s="9">
        <v>0.92</v>
      </c>
      <c r="I96" s="9">
        <v>102.61</v>
      </c>
      <c r="J96" s="9">
        <v>2.94</v>
      </c>
    </row>
    <row r="97" spans="1:10" ht="15.75" x14ac:dyDescent="0.25">
      <c r="A97" s="12">
        <v>44562.916666667086</v>
      </c>
      <c r="B97" s="10">
        <v>102.61</v>
      </c>
      <c r="C97" s="10">
        <v>102.61</v>
      </c>
      <c r="D97" s="10">
        <v>0.41</v>
      </c>
      <c r="E97" s="10">
        <v>102.61</v>
      </c>
      <c r="F97" s="10">
        <v>2.46</v>
      </c>
      <c r="G97" s="10">
        <v>102.61</v>
      </c>
      <c r="H97" s="10">
        <v>0.41</v>
      </c>
      <c r="I97" s="10">
        <v>102.61</v>
      </c>
      <c r="J97" s="10">
        <v>2.3199999999999998</v>
      </c>
    </row>
    <row r="98" spans="1:10" ht="15.75" x14ac:dyDescent="0.25">
      <c r="A98" s="11">
        <v>44562.927083333758</v>
      </c>
      <c r="B98" s="9">
        <v>97.46</v>
      </c>
      <c r="C98" s="9">
        <v>162.22</v>
      </c>
      <c r="D98" s="9">
        <v>97.46</v>
      </c>
      <c r="E98" s="9">
        <v>156.99</v>
      </c>
      <c r="F98" s="9">
        <v>97.46</v>
      </c>
      <c r="G98" s="9">
        <v>162.22</v>
      </c>
      <c r="H98" s="9">
        <v>97.46</v>
      </c>
      <c r="I98" s="9">
        <v>157.41</v>
      </c>
      <c r="J98" s="9">
        <v>97.46</v>
      </c>
    </row>
    <row r="99" spans="1:10" ht="15.75" x14ac:dyDescent="0.25">
      <c r="A99" s="12">
        <v>44562.937500000429</v>
      </c>
      <c r="B99" s="10">
        <v>97.46</v>
      </c>
      <c r="C99" s="10">
        <v>162.01</v>
      </c>
      <c r="D99" s="10">
        <v>97.46</v>
      </c>
      <c r="E99" s="10">
        <v>156.25</v>
      </c>
      <c r="F99" s="10">
        <v>97.46</v>
      </c>
      <c r="G99" s="10">
        <v>162.01</v>
      </c>
      <c r="H99" s="10">
        <v>97.46</v>
      </c>
      <c r="I99" s="10">
        <v>156.69</v>
      </c>
      <c r="J99" s="10">
        <v>97.46</v>
      </c>
    </row>
    <row r="100" spans="1:10" ht="15.75" x14ac:dyDescent="0.25">
      <c r="A100" s="11">
        <v>44562.947916667101</v>
      </c>
      <c r="B100" s="9">
        <v>97.46</v>
      </c>
      <c r="C100" s="9">
        <v>97.46</v>
      </c>
      <c r="D100" s="9">
        <v>0.82</v>
      </c>
      <c r="E100" s="9">
        <v>97.46</v>
      </c>
      <c r="F100" s="9">
        <v>3.15</v>
      </c>
      <c r="G100" s="9">
        <v>97.46</v>
      </c>
      <c r="H100" s="9">
        <v>0.82</v>
      </c>
      <c r="I100" s="9">
        <v>97.46</v>
      </c>
      <c r="J100" s="9">
        <v>2.98</v>
      </c>
    </row>
    <row r="101" spans="1:10" ht="15.75" x14ac:dyDescent="0.25">
      <c r="A101" s="12">
        <v>44562.958333333772</v>
      </c>
      <c r="B101" s="10">
        <v>97.46</v>
      </c>
      <c r="C101" s="10">
        <v>97.46</v>
      </c>
      <c r="D101" s="10">
        <v>0.33</v>
      </c>
      <c r="E101" s="10">
        <v>97.46</v>
      </c>
      <c r="F101" s="10">
        <v>3.52</v>
      </c>
      <c r="G101" s="10">
        <v>97.46</v>
      </c>
      <c r="H101" s="10">
        <v>0.33</v>
      </c>
      <c r="I101" s="10">
        <v>97.46</v>
      </c>
      <c r="J101" s="10">
        <v>3.28</v>
      </c>
    </row>
    <row r="102" spans="1:10" ht="15.75" x14ac:dyDescent="0.25">
      <c r="A102" s="11">
        <v>44562.968750000444</v>
      </c>
      <c r="B102" s="9">
        <v>85.16</v>
      </c>
      <c r="C102" s="9">
        <v>85.16</v>
      </c>
      <c r="D102" s="9">
        <v>0.3</v>
      </c>
      <c r="E102" s="9">
        <v>85.16</v>
      </c>
      <c r="F102" s="9">
        <v>6.11</v>
      </c>
      <c r="G102" s="9">
        <v>85.16</v>
      </c>
      <c r="H102" s="9">
        <v>0.3</v>
      </c>
      <c r="I102" s="9">
        <v>85.16</v>
      </c>
      <c r="J102" s="9">
        <v>5.65</v>
      </c>
    </row>
    <row r="103" spans="1:10" ht="15.75" x14ac:dyDescent="0.25">
      <c r="A103" s="12">
        <v>44562.979166667115</v>
      </c>
      <c r="B103" s="10">
        <v>85.16</v>
      </c>
      <c r="C103" s="10">
        <v>161.80000000000001</v>
      </c>
      <c r="D103" s="10">
        <v>85.16</v>
      </c>
      <c r="E103" s="10">
        <v>158.68</v>
      </c>
      <c r="F103" s="10">
        <v>85.16</v>
      </c>
      <c r="G103" s="10">
        <v>161.80000000000001</v>
      </c>
      <c r="H103" s="10">
        <v>85.16</v>
      </c>
      <c r="I103" s="10">
        <v>158.91999999999999</v>
      </c>
      <c r="J103" s="10">
        <v>85.16</v>
      </c>
    </row>
    <row r="104" spans="1:10" ht="15.75" x14ac:dyDescent="0.25">
      <c r="A104" s="11">
        <v>44562.989583333787</v>
      </c>
      <c r="B104" s="9">
        <v>85.16</v>
      </c>
      <c r="C104" s="9">
        <v>161.74</v>
      </c>
      <c r="D104" s="9">
        <v>85.16</v>
      </c>
      <c r="E104" s="9">
        <v>158.15</v>
      </c>
      <c r="F104" s="9">
        <v>85.16</v>
      </c>
      <c r="G104" s="9">
        <v>161.74</v>
      </c>
      <c r="H104" s="9">
        <v>85.16</v>
      </c>
      <c r="I104" s="9">
        <v>158.41</v>
      </c>
      <c r="J104" s="9">
        <v>85.16</v>
      </c>
    </row>
    <row r="105" spans="1:10" ht="15.75" x14ac:dyDescent="0.25">
      <c r="A105" s="12">
        <v>44563.000000000458</v>
      </c>
      <c r="B105" s="10">
        <v>85.16</v>
      </c>
      <c r="C105" s="10">
        <v>85.16</v>
      </c>
      <c r="D105" s="10">
        <v>-12.87</v>
      </c>
      <c r="E105" s="10">
        <v>85.16</v>
      </c>
      <c r="F105" s="10">
        <v>-7.15</v>
      </c>
      <c r="G105" s="10">
        <v>85.16</v>
      </c>
      <c r="H105" s="10">
        <v>-12.87</v>
      </c>
      <c r="I105" s="10">
        <v>85.16</v>
      </c>
      <c r="J105" s="10">
        <v>-7.58</v>
      </c>
    </row>
    <row r="106" spans="1:10" ht="15.75" x14ac:dyDescent="0.25">
      <c r="A106" s="11">
        <v>44563.01041666713</v>
      </c>
      <c r="B106" s="9">
        <v>57.08</v>
      </c>
      <c r="C106" s="9">
        <v>163.04</v>
      </c>
      <c r="D106" s="9">
        <v>57.08</v>
      </c>
      <c r="E106" s="9">
        <v>158.66999999999999</v>
      </c>
      <c r="F106" s="9">
        <v>57.08</v>
      </c>
      <c r="G106" s="9">
        <v>163.04</v>
      </c>
      <c r="H106" s="9">
        <v>57.08</v>
      </c>
      <c r="I106" s="9">
        <v>159.01</v>
      </c>
      <c r="J106" s="9">
        <v>57.08</v>
      </c>
    </row>
    <row r="107" spans="1:10" ht="15.75" x14ac:dyDescent="0.25">
      <c r="A107" s="12">
        <v>44563.020833333801</v>
      </c>
      <c r="B107" s="10">
        <v>57.08</v>
      </c>
      <c r="C107" s="10">
        <v>57.08</v>
      </c>
      <c r="D107" s="10">
        <v>0.47</v>
      </c>
      <c r="E107" s="10">
        <v>57.08</v>
      </c>
      <c r="F107" s="10">
        <v>3.35</v>
      </c>
      <c r="G107" s="10">
        <v>57.08</v>
      </c>
      <c r="H107" s="10">
        <v>0.47</v>
      </c>
      <c r="I107" s="10">
        <v>57.08</v>
      </c>
      <c r="J107" s="10">
        <v>3.12</v>
      </c>
    </row>
    <row r="108" spans="1:10" ht="15.75" x14ac:dyDescent="0.25">
      <c r="A108" s="11">
        <v>44563.031250000473</v>
      </c>
      <c r="B108" s="9">
        <v>57.08</v>
      </c>
      <c r="C108" s="9">
        <v>57.08</v>
      </c>
      <c r="D108" s="9">
        <v>0.2</v>
      </c>
      <c r="E108" s="9">
        <v>57.08</v>
      </c>
      <c r="F108" s="9">
        <v>2.39</v>
      </c>
      <c r="G108" s="9">
        <v>57.08</v>
      </c>
      <c r="H108" s="9">
        <v>0.2</v>
      </c>
      <c r="I108" s="9">
        <v>57.08</v>
      </c>
      <c r="J108" s="9">
        <v>2.23</v>
      </c>
    </row>
    <row r="109" spans="1:10" ht="15.75" x14ac:dyDescent="0.25">
      <c r="A109" s="12">
        <v>44563.041666667144</v>
      </c>
      <c r="B109" s="10">
        <v>57.08</v>
      </c>
      <c r="C109" s="10">
        <v>57.08</v>
      </c>
      <c r="D109" s="10">
        <v>0.08</v>
      </c>
      <c r="E109" s="10">
        <v>57.08</v>
      </c>
      <c r="F109" s="10">
        <v>4.5</v>
      </c>
      <c r="G109" s="10">
        <v>57.08</v>
      </c>
      <c r="H109" s="10">
        <v>0.08</v>
      </c>
      <c r="I109" s="10">
        <v>57.08</v>
      </c>
      <c r="J109" s="10">
        <v>4.1399999999999997</v>
      </c>
    </row>
    <row r="110" spans="1:10" ht="15.75" x14ac:dyDescent="0.25">
      <c r="A110" s="11">
        <v>44563.052083333816</v>
      </c>
      <c r="B110" s="9">
        <v>52.59</v>
      </c>
      <c r="C110" s="9">
        <v>163</v>
      </c>
      <c r="D110" s="9">
        <v>52.59</v>
      </c>
      <c r="E110" s="9">
        <v>159.85</v>
      </c>
      <c r="F110" s="9">
        <v>52.59</v>
      </c>
      <c r="G110" s="9">
        <v>163</v>
      </c>
      <c r="H110" s="9">
        <v>52.59</v>
      </c>
      <c r="I110" s="9">
        <v>160.1</v>
      </c>
      <c r="J110" s="9">
        <v>52.59</v>
      </c>
    </row>
    <row r="111" spans="1:10" ht="15.75" x14ac:dyDescent="0.25">
      <c r="A111" s="12">
        <v>44563.062500000487</v>
      </c>
      <c r="B111" s="10">
        <v>52.59</v>
      </c>
      <c r="C111" s="10">
        <v>52.59</v>
      </c>
      <c r="D111" s="10">
        <v>0</v>
      </c>
      <c r="E111" s="10">
        <v>52.59</v>
      </c>
      <c r="F111" s="10">
        <v>1.87</v>
      </c>
      <c r="G111" s="10">
        <v>52.59</v>
      </c>
      <c r="H111" s="10">
        <v>0</v>
      </c>
      <c r="I111" s="10">
        <v>52.59</v>
      </c>
      <c r="J111" s="10">
        <v>1.73</v>
      </c>
    </row>
    <row r="112" spans="1:10" ht="15.75" x14ac:dyDescent="0.25">
      <c r="A112" s="11">
        <v>44563.072916667159</v>
      </c>
      <c r="B112" s="9">
        <v>52.59</v>
      </c>
      <c r="C112" s="9">
        <v>52.59</v>
      </c>
      <c r="D112" s="9">
        <v>0</v>
      </c>
      <c r="E112" s="9">
        <v>52.59</v>
      </c>
      <c r="F112" s="9">
        <v>1.99</v>
      </c>
      <c r="G112" s="9">
        <v>52.59</v>
      </c>
      <c r="H112" s="9">
        <v>0</v>
      </c>
      <c r="I112" s="9">
        <v>52.59</v>
      </c>
      <c r="J112" s="9">
        <v>1.84</v>
      </c>
    </row>
    <row r="113" spans="1:10" ht="15.75" x14ac:dyDescent="0.25">
      <c r="A113" s="12">
        <v>44563.083333333831</v>
      </c>
      <c r="B113" s="10">
        <v>52.59</v>
      </c>
      <c r="C113" s="10">
        <v>52.59</v>
      </c>
      <c r="D113" s="10">
        <v>0</v>
      </c>
      <c r="E113" s="10">
        <v>52.59</v>
      </c>
      <c r="F113" s="10">
        <v>2.48</v>
      </c>
      <c r="G113" s="10">
        <v>52.59</v>
      </c>
      <c r="H113" s="10">
        <v>0</v>
      </c>
      <c r="I113" s="10">
        <v>52.59</v>
      </c>
      <c r="J113" s="10">
        <v>2.29</v>
      </c>
    </row>
    <row r="114" spans="1:10" ht="15.75" x14ac:dyDescent="0.25">
      <c r="A114" s="11">
        <v>44563.093750000502</v>
      </c>
      <c r="B114" s="9">
        <v>48.97</v>
      </c>
      <c r="C114" s="9">
        <v>48.97</v>
      </c>
      <c r="D114" s="9">
        <v>0</v>
      </c>
      <c r="E114" s="9">
        <v>48.97</v>
      </c>
      <c r="F114" s="9">
        <v>1.59</v>
      </c>
      <c r="G114" s="9">
        <v>48.97</v>
      </c>
      <c r="H114" s="9">
        <v>0</v>
      </c>
      <c r="I114" s="9">
        <v>48.97</v>
      </c>
      <c r="J114" s="9">
        <v>1.47</v>
      </c>
    </row>
    <row r="115" spans="1:10" ht="15.75" x14ac:dyDescent="0.25">
      <c r="A115" s="12">
        <v>44563.104166667174</v>
      </c>
      <c r="B115" s="10">
        <v>48.97</v>
      </c>
      <c r="C115" s="10">
        <v>48.97</v>
      </c>
      <c r="D115" s="10">
        <v>0</v>
      </c>
      <c r="E115" s="10">
        <v>48.97</v>
      </c>
      <c r="F115" s="10">
        <v>1.67</v>
      </c>
      <c r="G115" s="10">
        <v>48.97</v>
      </c>
      <c r="H115" s="10">
        <v>0</v>
      </c>
      <c r="I115" s="10">
        <v>48.97</v>
      </c>
      <c r="J115" s="10">
        <v>1.55</v>
      </c>
    </row>
    <row r="116" spans="1:10" ht="15.75" x14ac:dyDescent="0.25">
      <c r="A116" s="11">
        <v>44563.114583333845</v>
      </c>
      <c r="B116" s="9">
        <v>48.97</v>
      </c>
      <c r="C116" s="9">
        <v>48.97</v>
      </c>
      <c r="D116" s="9">
        <v>0</v>
      </c>
      <c r="E116" s="9">
        <v>48.97</v>
      </c>
      <c r="F116" s="9">
        <v>1.98</v>
      </c>
      <c r="G116" s="9">
        <v>48.97</v>
      </c>
      <c r="H116" s="9">
        <v>0</v>
      </c>
      <c r="I116" s="9">
        <v>48.97</v>
      </c>
      <c r="J116" s="9">
        <v>1.83</v>
      </c>
    </row>
    <row r="117" spans="1:10" ht="15.75" x14ac:dyDescent="0.25">
      <c r="A117" s="12">
        <v>44563.125000000517</v>
      </c>
      <c r="B117" s="10">
        <v>48.97</v>
      </c>
      <c r="C117" s="10">
        <v>48.97</v>
      </c>
      <c r="D117" s="10">
        <v>0</v>
      </c>
      <c r="E117" s="10">
        <v>48.97</v>
      </c>
      <c r="F117" s="10">
        <v>1.85</v>
      </c>
      <c r="G117" s="10">
        <v>48.97</v>
      </c>
      <c r="H117" s="10">
        <v>0</v>
      </c>
      <c r="I117" s="10">
        <v>48.97</v>
      </c>
      <c r="J117" s="10">
        <v>1.72</v>
      </c>
    </row>
    <row r="118" spans="1:10" ht="15.75" x14ac:dyDescent="0.25">
      <c r="A118" s="11">
        <v>44563.135416667188</v>
      </c>
      <c r="B118" s="9">
        <v>34.94</v>
      </c>
      <c r="C118" s="9">
        <v>34.94</v>
      </c>
      <c r="D118" s="9">
        <v>0.64</v>
      </c>
      <c r="E118" s="9">
        <v>34.94</v>
      </c>
      <c r="F118" s="9">
        <v>2.99</v>
      </c>
      <c r="G118" s="9">
        <v>34.94</v>
      </c>
      <c r="H118" s="9">
        <v>0.64</v>
      </c>
      <c r="I118" s="9">
        <v>34.94</v>
      </c>
      <c r="J118" s="9">
        <v>2.82</v>
      </c>
    </row>
    <row r="119" spans="1:10" ht="15.75" x14ac:dyDescent="0.25">
      <c r="A119" s="12">
        <v>44563.14583333386</v>
      </c>
      <c r="B119" s="10">
        <v>34.94</v>
      </c>
      <c r="C119" s="10">
        <v>34.94</v>
      </c>
      <c r="D119" s="10">
        <v>0.37</v>
      </c>
      <c r="E119" s="10">
        <v>34.94</v>
      </c>
      <c r="F119" s="10">
        <v>3.05</v>
      </c>
      <c r="G119" s="10">
        <v>34.94</v>
      </c>
      <c r="H119" s="10">
        <v>0.37</v>
      </c>
      <c r="I119" s="10">
        <v>34.94</v>
      </c>
      <c r="J119" s="10">
        <v>2.86</v>
      </c>
    </row>
    <row r="120" spans="1:10" ht="15.75" x14ac:dyDescent="0.25">
      <c r="A120" s="11">
        <v>44563.156250000531</v>
      </c>
      <c r="B120" s="9">
        <v>34.94</v>
      </c>
      <c r="C120" s="9">
        <v>34.94</v>
      </c>
      <c r="D120" s="9">
        <v>0.22</v>
      </c>
      <c r="E120" s="9">
        <v>34.94</v>
      </c>
      <c r="F120" s="9">
        <v>3.05</v>
      </c>
      <c r="G120" s="9">
        <v>34.94</v>
      </c>
      <c r="H120" s="9">
        <v>0.22</v>
      </c>
      <c r="I120" s="9">
        <v>34.94</v>
      </c>
      <c r="J120" s="9">
        <v>2.85</v>
      </c>
    </row>
    <row r="121" spans="1:10" ht="15.75" x14ac:dyDescent="0.25">
      <c r="A121" s="12">
        <v>44563.166666667203</v>
      </c>
      <c r="B121" s="10">
        <v>34.94</v>
      </c>
      <c r="C121" s="10">
        <v>34.94</v>
      </c>
      <c r="D121" s="10">
        <v>0.38</v>
      </c>
      <c r="E121" s="10">
        <v>34.94</v>
      </c>
      <c r="F121" s="10">
        <v>2.52</v>
      </c>
      <c r="G121" s="10">
        <v>34.94</v>
      </c>
      <c r="H121" s="10">
        <v>0.38</v>
      </c>
      <c r="I121" s="10">
        <v>34.94</v>
      </c>
      <c r="J121" s="10">
        <v>2.36</v>
      </c>
    </row>
    <row r="122" spans="1:10" ht="15.75" x14ac:dyDescent="0.25">
      <c r="A122" s="11">
        <v>44563.177083333874</v>
      </c>
      <c r="B122" s="9">
        <v>29.56</v>
      </c>
      <c r="C122" s="9">
        <v>29.56</v>
      </c>
      <c r="D122" s="9">
        <v>0.56000000000000005</v>
      </c>
      <c r="E122" s="9">
        <v>29.56</v>
      </c>
      <c r="F122" s="9">
        <v>2.39</v>
      </c>
      <c r="G122" s="9">
        <v>29.56</v>
      </c>
      <c r="H122" s="9">
        <v>0.56000000000000005</v>
      </c>
      <c r="I122" s="9">
        <v>29.56</v>
      </c>
      <c r="J122" s="9">
        <v>2.2599999999999998</v>
      </c>
    </row>
    <row r="123" spans="1:10" ht="15.75" x14ac:dyDescent="0.25">
      <c r="A123" s="12">
        <v>44563.187500000546</v>
      </c>
      <c r="B123" s="10">
        <v>29.56</v>
      </c>
      <c r="C123" s="10">
        <v>29.56</v>
      </c>
      <c r="D123" s="10">
        <v>0.6</v>
      </c>
      <c r="E123" s="10">
        <v>29.56</v>
      </c>
      <c r="F123" s="10">
        <v>2.5299999999999998</v>
      </c>
      <c r="G123" s="10">
        <v>29.56</v>
      </c>
      <c r="H123" s="10">
        <v>0.6</v>
      </c>
      <c r="I123" s="10">
        <v>29.56</v>
      </c>
      <c r="J123" s="10">
        <v>2.4</v>
      </c>
    </row>
    <row r="124" spans="1:10" ht="15.75" x14ac:dyDescent="0.25">
      <c r="A124" s="11">
        <v>44563.197916667217</v>
      </c>
      <c r="B124" s="9">
        <v>29.56</v>
      </c>
      <c r="C124" s="9">
        <v>29.56</v>
      </c>
      <c r="D124" s="9">
        <v>-5.0199999999999996</v>
      </c>
      <c r="E124" s="9">
        <v>29.56</v>
      </c>
      <c r="F124" s="9">
        <v>2.89</v>
      </c>
      <c r="G124" s="9">
        <v>29.56</v>
      </c>
      <c r="H124" s="9">
        <v>-5.0199999999999996</v>
      </c>
      <c r="I124" s="9">
        <v>29.56</v>
      </c>
      <c r="J124" s="9">
        <v>2.2799999999999998</v>
      </c>
    </row>
    <row r="125" spans="1:10" ht="15.75" x14ac:dyDescent="0.25">
      <c r="A125" s="12">
        <v>44563.208333333889</v>
      </c>
      <c r="B125" s="10">
        <v>29.56</v>
      </c>
      <c r="C125" s="10">
        <v>29.56</v>
      </c>
      <c r="D125" s="10">
        <v>-1.64</v>
      </c>
      <c r="E125" s="10">
        <v>29.56</v>
      </c>
      <c r="F125" s="10">
        <v>5.73</v>
      </c>
      <c r="G125" s="10">
        <v>29.56</v>
      </c>
      <c r="H125" s="10">
        <v>-1.64</v>
      </c>
      <c r="I125" s="10">
        <v>29.56</v>
      </c>
      <c r="J125" s="10">
        <v>5.16</v>
      </c>
    </row>
    <row r="126" spans="1:10" ht="15.75" x14ac:dyDescent="0.25">
      <c r="A126" s="11">
        <v>44563.21875000056</v>
      </c>
      <c r="B126" s="9">
        <v>33.97</v>
      </c>
      <c r="C126" s="9">
        <v>33.97</v>
      </c>
      <c r="D126" s="9">
        <v>0.12</v>
      </c>
      <c r="E126" s="9">
        <v>33.97</v>
      </c>
      <c r="F126" s="9">
        <v>1.96</v>
      </c>
      <c r="G126" s="9">
        <v>33.97</v>
      </c>
      <c r="H126" s="9">
        <v>0.12</v>
      </c>
      <c r="I126" s="9">
        <v>33.97</v>
      </c>
      <c r="J126" s="9">
        <v>1.83</v>
      </c>
    </row>
    <row r="127" spans="1:10" ht="15.75" x14ac:dyDescent="0.25">
      <c r="A127" s="12">
        <v>44563.229166667232</v>
      </c>
      <c r="B127" s="10">
        <v>33.97</v>
      </c>
      <c r="C127" s="10">
        <v>33.97</v>
      </c>
      <c r="D127" s="10">
        <v>0.86</v>
      </c>
      <c r="E127" s="10">
        <v>33.97</v>
      </c>
      <c r="F127" s="10">
        <v>2.1</v>
      </c>
      <c r="G127" s="10">
        <v>33.97</v>
      </c>
      <c r="H127" s="10">
        <v>0.86</v>
      </c>
      <c r="I127" s="10">
        <v>33.97</v>
      </c>
      <c r="J127" s="10">
        <v>2.0099999999999998</v>
      </c>
    </row>
    <row r="128" spans="1:10" ht="15.75" x14ac:dyDescent="0.25">
      <c r="A128" s="11">
        <v>44563.239583333903</v>
      </c>
      <c r="B128" s="9">
        <v>33.97</v>
      </c>
      <c r="C128" s="9">
        <v>33.97</v>
      </c>
      <c r="D128" s="9">
        <v>0.98</v>
      </c>
      <c r="E128" s="9">
        <v>33.97</v>
      </c>
      <c r="F128" s="9">
        <v>2.29</v>
      </c>
      <c r="G128" s="9">
        <v>33.97</v>
      </c>
      <c r="H128" s="9">
        <v>0.98</v>
      </c>
      <c r="I128" s="9">
        <v>33.97</v>
      </c>
      <c r="J128" s="9">
        <v>2.2000000000000002</v>
      </c>
    </row>
    <row r="129" spans="1:10" ht="15.75" x14ac:dyDescent="0.25">
      <c r="A129" s="12">
        <v>44563.250000000575</v>
      </c>
      <c r="B129" s="10">
        <v>33.97</v>
      </c>
      <c r="C129" s="10">
        <v>33.97</v>
      </c>
      <c r="D129" s="10">
        <v>0.91</v>
      </c>
      <c r="E129" s="10">
        <v>33.97</v>
      </c>
      <c r="F129" s="10">
        <v>2.79</v>
      </c>
      <c r="G129" s="10">
        <v>33.97</v>
      </c>
      <c r="H129" s="10">
        <v>0.91</v>
      </c>
      <c r="I129" s="10">
        <v>33.97</v>
      </c>
      <c r="J129" s="10">
        <v>2.65</v>
      </c>
    </row>
    <row r="130" spans="1:10" ht="15.75" x14ac:dyDescent="0.25">
      <c r="A130" s="11">
        <v>44563.260416667246</v>
      </c>
      <c r="B130" s="9">
        <v>34.520000000000003</v>
      </c>
      <c r="C130" s="9">
        <v>34.520000000000003</v>
      </c>
      <c r="D130" s="9">
        <v>0.56999999999999995</v>
      </c>
      <c r="E130" s="9">
        <v>34.520000000000003</v>
      </c>
      <c r="F130" s="9">
        <v>1.44</v>
      </c>
      <c r="G130" s="9">
        <v>34.520000000000003</v>
      </c>
      <c r="H130" s="9">
        <v>0.56999999999999995</v>
      </c>
      <c r="I130" s="9">
        <v>34.520000000000003</v>
      </c>
      <c r="J130" s="9">
        <v>1.39</v>
      </c>
    </row>
    <row r="131" spans="1:10" ht="15.75" x14ac:dyDescent="0.25">
      <c r="A131" s="12">
        <v>44563.270833333918</v>
      </c>
      <c r="B131" s="10">
        <v>34.520000000000003</v>
      </c>
      <c r="C131" s="10">
        <v>34.520000000000003</v>
      </c>
      <c r="D131" s="10">
        <v>0.88</v>
      </c>
      <c r="E131" s="10">
        <v>34.520000000000003</v>
      </c>
      <c r="F131" s="10">
        <v>2.2999999999999998</v>
      </c>
      <c r="G131" s="10">
        <v>34.520000000000003</v>
      </c>
      <c r="H131" s="10">
        <v>0.88</v>
      </c>
      <c r="I131" s="10">
        <v>34.520000000000003</v>
      </c>
      <c r="J131" s="10">
        <v>2.21</v>
      </c>
    </row>
    <row r="132" spans="1:10" ht="15.75" x14ac:dyDescent="0.25">
      <c r="A132" s="11">
        <v>44563.281250000589</v>
      </c>
      <c r="B132" s="9">
        <v>34.520000000000003</v>
      </c>
      <c r="C132" s="9">
        <v>34.520000000000003</v>
      </c>
      <c r="D132" s="9">
        <v>0.88</v>
      </c>
      <c r="E132" s="9">
        <v>34.520000000000003</v>
      </c>
      <c r="F132" s="9">
        <v>1.87</v>
      </c>
      <c r="G132" s="9">
        <v>34.520000000000003</v>
      </c>
      <c r="H132" s="9">
        <v>0.88</v>
      </c>
      <c r="I132" s="9">
        <v>34.520000000000003</v>
      </c>
      <c r="J132" s="9">
        <v>1.81</v>
      </c>
    </row>
    <row r="133" spans="1:10" ht="15.75" x14ac:dyDescent="0.25">
      <c r="A133" s="12">
        <v>44563.291666667261</v>
      </c>
      <c r="B133" s="10">
        <v>34.520000000000003</v>
      </c>
      <c r="C133" s="10">
        <v>34.520000000000003</v>
      </c>
      <c r="D133" s="10">
        <v>0.93</v>
      </c>
      <c r="E133" s="10">
        <v>34.520000000000003</v>
      </c>
      <c r="F133" s="10">
        <v>1.33</v>
      </c>
      <c r="G133" s="10">
        <v>34.520000000000003</v>
      </c>
      <c r="H133" s="10">
        <v>0.93</v>
      </c>
      <c r="I133" s="10">
        <v>34.520000000000003</v>
      </c>
      <c r="J133" s="10">
        <v>1.31</v>
      </c>
    </row>
    <row r="134" spans="1:10" ht="15.75" x14ac:dyDescent="0.25">
      <c r="A134" s="11">
        <v>44563.302083333932</v>
      </c>
      <c r="B134" s="9">
        <v>41.8</v>
      </c>
      <c r="C134" s="9">
        <v>41.8</v>
      </c>
      <c r="D134" s="9">
        <v>0.23</v>
      </c>
      <c r="E134" s="9">
        <v>41.8</v>
      </c>
      <c r="F134" s="9">
        <v>4.4000000000000004</v>
      </c>
      <c r="G134" s="9">
        <v>41.8</v>
      </c>
      <c r="H134" s="9">
        <v>0.23</v>
      </c>
      <c r="I134" s="9">
        <v>41.8</v>
      </c>
      <c r="J134" s="9">
        <v>4.0599999999999996</v>
      </c>
    </row>
    <row r="135" spans="1:10" ht="15.75" x14ac:dyDescent="0.25">
      <c r="A135" s="12">
        <v>44563.312500000604</v>
      </c>
      <c r="B135" s="10">
        <v>41.8</v>
      </c>
      <c r="C135" s="10">
        <v>41.8</v>
      </c>
      <c r="D135" s="10">
        <v>0.62</v>
      </c>
      <c r="E135" s="10">
        <v>41.8</v>
      </c>
      <c r="F135" s="10">
        <v>1.66</v>
      </c>
      <c r="G135" s="10">
        <v>41.8</v>
      </c>
      <c r="H135" s="10">
        <v>0.62</v>
      </c>
      <c r="I135" s="10">
        <v>41.8</v>
      </c>
      <c r="J135" s="10">
        <v>1.59</v>
      </c>
    </row>
    <row r="136" spans="1:10" ht="15.75" x14ac:dyDescent="0.25">
      <c r="A136" s="11">
        <v>44563.322916667275</v>
      </c>
      <c r="B136" s="9">
        <v>41.8</v>
      </c>
      <c r="C136" s="9">
        <v>41.8</v>
      </c>
      <c r="D136" s="9">
        <v>0.65</v>
      </c>
      <c r="E136" s="9">
        <v>41.8</v>
      </c>
      <c r="F136" s="9">
        <v>1.55</v>
      </c>
      <c r="G136" s="9">
        <v>41.8</v>
      </c>
      <c r="H136" s="9">
        <v>0.65</v>
      </c>
      <c r="I136" s="9">
        <v>41.8</v>
      </c>
      <c r="J136" s="9">
        <v>1.49</v>
      </c>
    </row>
    <row r="137" spans="1:10" ht="15.75" x14ac:dyDescent="0.25">
      <c r="A137" s="12">
        <v>44563.333333333947</v>
      </c>
      <c r="B137" s="10">
        <v>41.8</v>
      </c>
      <c r="C137" s="10">
        <v>23.63</v>
      </c>
      <c r="D137" s="10">
        <v>23.63</v>
      </c>
      <c r="E137" s="10">
        <v>23.63</v>
      </c>
      <c r="F137" s="10">
        <v>23.63</v>
      </c>
      <c r="G137" s="10">
        <v>23.63</v>
      </c>
      <c r="H137" s="10">
        <v>23.63</v>
      </c>
      <c r="I137" s="10">
        <v>23.63</v>
      </c>
      <c r="J137" s="10">
        <v>23.63</v>
      </c>
    </row>
    <row r="138" spans="1:10" ht="15.75" x14ac:dyDescent="0.25">
      <c r="A138" s="11">
        <v>44563.343750000618</v>
      </c>
      <c r="B138" s="9">
        <v>48.95</v>
      </c>
      <c r="C138" s="9">
        <v>48.95</v>
      </c>
      <c r="D138" s="9">
        <v>0.21</v>
      </c>
      <c r="E138" s="9">
        <v>48.95</v>
      </c>
      <c r="F138" s="9">
        <v>2.85</v>
      </c>
      <c r="G138" s="9">
        <v>48.95</v>
      </c>
      <c r="H138" s="9">
        <v>0.21</v>
      </c>
      <c r="I138" s="9">
        <v>48.95</v>
      </c>
      <c r="J138" s="9">
        <v>2.64</v>
      </c>
    </row>
    <row r="139" spans="1:10" ht="15.75" x14ac:dyDescent="0.25">
      <c r="A139" s="12">
        <v>44563.35416666729</v>
      </c>
      <c r="B139" s="10">
        <v>48.95</v>
      </c>
      <c r="C139" s="10">
        <v>48.95</v>
      </c>
      <c r="D139" s="10">
        <v>0.87</v>
      </c>
      <c r="E139" s="10">
        <v>48.95</v>
      </c>
      <c r="F139" s="10">
        <v>1.1299999999999999</v>
      </c>
      <c r="G139" s="10">
        <v>48.95</v>
      </c>
      <c r="H139" s="10">
        <v>0.87</v>
      </c>
      <c r="I139" s="10">
        <v>48.95</v>
      </c>
      <c r="J139" s="10">
        <v>1.1200000000000001</v>
      </c>
    </row>
    <row r="140" spans="1:10" ht="15.75" x14ac:dyDescent="0.25">
      <c r="A140" s="11">
        <v>44563.364583333961</v>
      </c>
      <c r="B140" s="9">
        <v>48.95</v>
      </c>
      <c r="C140" s="9">
        <v>163</v>
      </c>
      <c r="D140" s="9">
        <v>48.95</v>
      </c>
      <c r="E140" s="9">
        <v>157.16</v>
      </c>
      <c r="F140" s="9">
        <v>48.95</v>
      </c>
      <c r="G140" s="9">
        <v>163</v>
      </c>
      <c r="H140" s="9">
        <v>48.95</v>
      </c>
      <c r="I140" s="9">
        <v>157.6</v>
      </c>
      <c r="J140" s="9">
        <v>48.95</v>
      </c>
    </row>
    <row r="141" spans="1:10" ht="15.75" x14ac:dyDescent="0.25">
      <c r="A141" s="12">
        <v>44563.375000000633</v>
      </c>
      <c r="B141" s="10">
        <v>48.95</v>
      </c>
      <c r="C141" s="10">
        <v>48.95</v>
      </c>
      <c r="D141" s="10">
        <v>0.48</v>
      </c>
      <c r="E141" s="10">
        <v>48.95</v>
      </c>
      <c r="F141" s="10">
        <v>0.75</v>
      </c>
      <c r="G141" s="10">
        <v>48.95</v>
      </c>
      <c r="H141" s="10">
        <v>0.48</v>
      </c>
      <c r="I141" s="10">
        <v>48.95</v>
      </c>
      <c r="J141" s="10">
        <v>0.75</v>
      </c>
    </row>
    <row r="142" spans="1:10" ht="15.75" x14ac:dyDescent="0.25">
      <c r="A142" s="11">
        <v>44563.385416667305</v>
      </c>
      <c r="B142" s="9">
        <v>60.01</v>
      </c>
      <c r="C142" s="9">
        <v>60.01</v>
      </c>
      <c r="D142" s="9">
        <v>0.08</v>
      </c>
      <c r="E142" s="9">
        <v>60.01</v>
      </c>
      <c r="F142" s="9">
        <v>2.89</v>
      </c>
      <c r="G142" s="9">
        <v>60.01</v>
      </c>
      <c r="H142" s="9">
        <v>0.08</v>
      </c>
      <c r="I142" s="9">
        <v>60.01</v>
      </c>
      <c r="J142" s="9">
        <v>2.68</v>
      </c>
    </row>
    <row r="143" spans="1:10" ht="15.75" x14ac:dyDescent="0.25">
      <c r="A143" s="12">
        <v>44563.395833333976</v>
      </c>
      <c r="B143" s="10">
        <v>60.01</v>
      </c>
      <c r="C143" s="10">
        <v>60.01</v>
      </c>
      <c r="D143" s="10">
        <v>0.33</v>
      </c>
      <c r="E143" s="10">
        <v>60.01</v>
      </c>
      <c r="F143" s="10">
        <v>5.08</v>
      </c>
      <c r="G143" s="10">
        <v>60.01</v>
      </c>
      <c r="H143" s="10">
        <v>0.33</v>
      </c>
      <c r="I143" s="10">
        <v>60.01</v>
      </c>
      <c r="J143" s="10">
        <v>4.7</v>
      </c>
    </row>
    <row r="144" spans="1:10" ht="15.75" x14ac:dyDescent="0.25">
      <c r="A144" s="11">
        <v>44563.406250000648</v>
      </c>
      <c r="B144" s="9">
        <v>60.01</v>
      </c>
      <c r="C144" s="9">
        <v>60.01</v>
      </c>
      <c r="D144" s="9">
        <v>0.56999999999999995</v>
      </c>
      <c r="E144" s="9">
        <v>60.01</v>
      </c>
      <c r="F144" s="9">
        <v>5.93</v>
      </c>
      <c r="G144" s="9">
        <v>60.01</v>
      </c>
      <c r="H144" s="9">
        <v>0.56999999999999995</v>
      </c>
      <c r="I144" s="9">
        <v>60.01</v>
      </c>
      <c r="J144" s="9">
        <v>5.53</v>
      </c>
    </row>
    <row r="145" spans="1:10" ht="15.75" x14ac:dyDescent="0.25">
      <c r="A145" s="12">
        <v>44563.416666667319</v>
      </c>
      <c r="B145" s="10">
        <v>60.01</v>
      </c>
      <c r="C145" s="10">
        <v>163.01</v>
      </c>
      <c r="D145" s="10">
        <v>60.01</v>
      </c>
      <c r="E145" s="10">
        <v>162.88</v>
      </c>
      <c r="F145" s="10">
        <v>60.01</v>
      </c>
      <c r="G145" s="10">
        <v>163.01</v>
      </c>
      <c r="H145" s="10">
        <v>60.01</v>
      </c>
      <c r="I145" s="10">
        <v>162.87</v>
      </c>
      <c r="J145" s="10">
        <v>60.01</v>
      </c>
    </row>
    <row r="146" spans="1:10" ht="15.75" x14ac:dyDescent="0.25">
      <c r="A146" s="11">
        <v>44563.427083333991</v>
      </c>
      <c r="B146" s="9">
        <v>70.09</v>
      </c>
      <c r="C146" s="9">
        <v>70.09</v>
      </c>
      <c r="D146" s="9">
        <v>-8.1</v>
      </c>
      <c r="E146" s="9">
        <v>70.09</v>
      </c>
      <c r="F146" s="9">
        <v>2.19</v>
      </c>
      <c r="G146" s="9">
        <v>70.09</v>
      </c>
      <c r="H146" s="9">
        <v>-8.1</v>
      </c>
      <c r="I146" s="9">
        <v>70.09</v>
      </c>
      <c r="J146" s="9">
        <v>1.37</v>
      </c>
    </row>
    <row r="147" spans="1:10" ht="15.75" x14ac:dyDescent="0.25">
      <c r="A147" s="12">
        <v>44563.437500000662</v>
      </c>
      <c r="B147" s="10">
        <v>70.09</v>
      </c>
      <c r="C147" s="10">
        <v>70.09</v>
      </c>
      <c r="D147" s="10">
        <v>-12.38</v>
      </c>
      <c r="E147" s="10">
        <v>70.09</v>
      </c>
      <c r="F147" s="10">
        <v>2.19</v>
      </c>
      <c r="G147" s="10">
        <v>70.09</v>
      </c>
      <c r="H147" s="10">
        <v>-12.38</v>
      </c>
      <c r="I147" s="10">
        <v>70.09</v>
      </c>
      <c r="J147" s="10">
        <v>1.04</v>
      </c>
    </row>
    <row r="148" spans="1:10" ht="15.75" x14ac:dyDescent="0.25">
      <c r="A148" s="11">
        <v>44563.447916667334</v>
      </c>
      <c r="B148" s="9">
        <v>70.09</v>
      </c>
      <c r="C148" s="9">
        <v>70.09</v>
      </c>
      <c r="D148" s="9">
        <v>-0.5</v>
      </c>
      <c r="E148" s="9">
        <v>70.09</v>
      </c>
      <c r="F148" s="9">
        <v>15.82</v>
      </c>
      <c r="G148" s="9">
        <v>70.09</v>
      </c>
      <c r="H148" s="9">
        <v>-0.5</v>
      </c>
      <c r="I148" s="9">
        <v>70.09</v>
      </c>
      <c r="J148" s="9">
        <v>14.53</v>
      </c>
    </row>
    <row r="149" spans="1:10" ht="15.75" x14ac:dyDescent="0.25">
      <c r="A149" s="12">
        <v>44563.458333334005</v>
      </c>
      <c r="B149" s="10">
        <v>70.09</v>
      </c>
      <c r="C149" s="10">
        <v>70.09</v>
      </c>
      <c r="D149" s="10">
        <v>-2.21</v>
      </c>
      <c r="E149" s="10">
        <v>70.09</v>
      </c>
      <c r="F149" s="10">
        <v>14.79</v>
      </c>
      <c r="G149" s="10">
        <v>70.09</v>
      </c>
      <c r="H149" s="10">
        <v>-2.21</v>
      </c>
      <c r="I149" s="10">
        <v>70.09</v>
      </c>
      <c r="J149" s="10">
        <v>13.45</v>
      </c>
    </row>
    <row r="150" spans="1:10" ht="15.75" x14ac:dyDescent="0.25">
      <c r="A150" s="11">
        <v>44563.468750000677</v>
      </c>
      <c r="B150" s="9">
        <v>66.260000000000005</v>
      </c>
      <c r="C150" s="9">
        <v>66.260000000000005</v>
      </c>
      <c r="D150" s="9">
        <v>5.69</v>
      </c>
      <c r="E150" s="9">
        <v>66.260000000000005</v>
      </c>
      <c r="F150" s="9">
        <v>24.89</v>
      </c>
      <c r="G150" s="9">
        <v>66.260000000000005</v>
      </c>
      <c r="H150" s="9">
        <v>5.69</v>
      </c>
      <c r="I150" s="9">
        <v>66.260000000000005</v>
      </c>
      <c r="J150" s="9">
        <v>23.37</v>
      </c>
    </row>
    <row r="151" spans="1:10" ht="15.75" x14ac:dyDescent="0.25">
      <c r="A151" s="12">
        <v>44563.479166667348</v>
      </c>
      <c r="B151" s="10">
        <v>66.260000000000005</v>
      </c>
      <c r="C151" s="10">
        <v>66.260000000000005</v>
      </c>
      <c r="D151" s="10">
        <v>9.6</v>
      </c>
      <c r="E151" s="10">
        <v>66.260000000000005</v>
      </c>
      <c r="F151" s="10">
        <v>28.83</v>
      </c>
      <c r="G151" s="10">
        <v>66.260000000000005</v>
      </c>
      <c r="H151" s="10">
        <v>9.6</v>
      </c>
      <c r="I151" s="10">
        <v>66.260000000000005</v>
      </c>
      <c r="J151" s="10">
        <v>27.31</v>
      </c>
    </row>
    <row r="152" spans="1:10" ht="15.75" x14ac:dyDescent="0.25">
      <c r="A152" s="11">
        <v>44563.48958333402</v>
      </c>
      <c r="B152" s="9">
        <v>66.260000000000005</v>
      </c>
      <c r="C152" s="9">
        <v>66.260000000000005</v>
      </c>
      <c r="D152" s="9">
        <v>9.51</v>
      </c>
      <c r="E152" s="9">
        <v>66.260000000000005</v>
      </c>
      <c r="F152" s="9">
        <v>30.24</v>
      </c>
      <c r="G152" s="9">
        <v>66.260000000000005</v>
      </c>
      <c r="H152" s="9">
        <v>9.51</v>
      </c>
      <c r="I152" s="9">
        <v>66.260000000000005</v>
      </c>
      <c r="J152" s="9">
        <v>28.6</v>
      </c>
    </row>
    <row r="153" spans="1:10" ht="15.75" x14ac:dyDescent="0.25">
      <c r="A153" s="12">
        <v>44563.500000000691</v>
      </c>
      <c r="B153" s="10">
        <v>66.260000000000005</v>
      </c>
      <c r="C153" s="10">
        <v>66.260000000000005</v>
      </c>
      <c r="D153" s="10">
        <v>9.1999999999999993</v>
      </c>
      <c r="E153" s="10">
        <v>66.260000000000005</v>
      </c>
      <c r="F153" s="10">
        <v>32.18</v>
      </c>
      <c r="G153" s="10">
        <v>66.260000000000005</v>
      </c>
      <c r="H153" s="10">
        <v>9.1999999999999993</v>
      </c>
      <c r="I153" s="10">
        <v>66.260000000000005</v>
      </c>
      <c r="J153" s="10">
        <v>30.37</v>
      </c>
    </row>
    <row r="154" spans="1:10" ht="15.75" x14ac:dyDescent="0.25">
      <c r="A154" s="11">
        <v>44563.510416667363</v>
      </c>
      <c r="B154" s="9">
        <v>64.540000000000006</v>
      </c>
      <c r="C154" s="9">
        <v>64.540000000000006</v>
      </c>
      <c r="D154" s="9">
        <v>29.7</v>
      </c>
      <c r="E154" s="9">
        <v>64.540000000000006</v>
      </c>
      <c r="F154" s="9">
        <v>54.2</v>
      </c>
      <c r="G154" s="9">
        <v>64.540000000000006</v>
      </c>
      <c r="H154" s="9">
        <v>29.7</v>
      </c>
      <c r="I154" s="9">
        <v>64.540000000000006</v>
      </c>
      <c r="J154" s="9">
        <v>52.26</v>
      </c>
    </row>
    <row r="155" spans="1:10" ht="15.75" x14ac:dyDescent="0.25">
      <c r="A155" s="12">
        <v>44563.520833334034</v>
      </c>
      <c r="B155" s="10">
        <v>64.540000000000006</v>
      </c>
      <c r="C155" s="10">
        <v>64.540000000000006</v>
      </c>
      <c r="D155" s="10">
        <v>25.32</v>
      </c>
      <c r="E155" s="10">
        <v>64.540000000000006</v>
      </c>
      <c r="F155" s="10">
        <v>50.95</v>
      </c>
      <c r="G155" s="10">
        <v>64.540000000000006</v>
      </c>
      <c r="H155" s="10">
        <v>25.32</v>
      </c>
      <c r="I155" s="10">
        <v>64.540000000000006</v>
      </c>
      <c r="J155" s="10">
        <v>48.92</v>
      </c>
    </row>
    <row r="156" spans="1:10" ht="15.75" x14ac:dyDescent="0.25">
      <c r="A156" s="11">
        <v>44563.531250000706</v>
      </c>
      <c r="B156" s="9">
        <v>64.540000000000006</v>
      </c>
      <c r="C156" s="9">
        <v>64.540000000000006</v>
      </c>
      <c r="D156" s="9">
        <v>21.87</v>
      </c>
      <c r="E156" s="9">
        <v>64.540000000000006</v>
      </c>
      <c r="F156" s="9">
        <v>48.78</v>
      </c>
      <c r="G156" s="9">
        <v>64.540000000000006</v>
      </c>
      <c r="H156" s="9">
        <v>21.87</v>
      </c>
      <c r="I156" s="9">
        <v>64.540000000000006</v>
      </c>
      <c r="J156" s="9">
        <v>46.65</v>
      </c>
    </row>
    <row r="157" spans="1:10" ht="15.75" x14ac:dyDescent="0.25">
      <c r="A157" s="12">
        <v>44563.541666667377</v>
      </c>
      <c r="B157" s="10">
        <v>64.540000000000006</v>
      </c>
      <c r="C157" s="10">
        <v>64.540000000000006</v>
      </c>
      <c r="D157" s="10">
        <v>27.67</v>
      </c>
      <c r="E157" s="10">
        <v>64.540000000000006</v>
      </c>
      <c r="F157" s="10">
        <v>55.9</v>
      </c>
      <c r="G157" s="10">
        <v>64.540000000000006</v>
      </c>
      <c r="H157" s="10">
        <v>27.67</v>
      </c>
      <c r="I157" s="10">
        <v>64.540000000000006</v>
      </c>
      <c r="J157" s="10">
        <v>53.67</v>
      </c>
    </row>
    <row r="158" spans="1:10" ht="15.75" x14ac:dyDescent="0.25">
      <c r="A158" s="11">
        <v>44563.552083334049</v>
      </c>
      <c r="B158" s="9">
        <v>46.96</v>
      </c>
      <c r="C158" s="9">
        <v>46.96</v>
      </c>
      <c r="D158" s="9">
        <v>29.29</v>
      </c>
      <c r="E158" s="9">
        <v>46.96</v>
      </c>
      <c r="F158" s="9">
        <v>46.96</v>
      </c>
      <c r="G158" s="9">
        <v>46.96</v>
      </c>
      <c r="H158" s="9">
        <v>29.29</v>
      </c>
      <c r="I158" s="9">
        <v>46.96</v>
      </c>
      <c r="J158" s="9">
        <v>46.96</v>
      </c>
    </row>
    <row r="159" spans="1:10" ht="15.75" x14ac:dyDescent="0.25">
      <c r="A159" s="12">
        <v>44563.56250000072</v>
      </c>
      <c r="B159" s="10">
        <v>46.96</v>
      </c>
      <c r="C159" s="10">
        <v>46.96</v>
      </c>
      <c r="D159" s="10">
        <v>30.5</v>
      </c>
      <c r="E159" s="10">
        <v>46.96</v>
      </c>
      <c r="F159" s="10">
        <v>46.96</v>
      </c>
      <c r="G159" s="10">
        <v>46.96</v>
      </c>
      <c r="H159" s="10">
        <v>30.5</v>
      </c>
      <c r="I159" s="10">
        <v>46.96</v>
      </c>
      <c r="J159" s="10">
        <v>46.96</v>
      </c>
    </row>
    <row r="160" spans="1:10" ht="15.75" x14ac:dyDescent="0.25">
      <c r="A160" s="11">
        <v>44563.572916667392</v>
      </c>
      <c r="B160" s="9">
        <v>46.96</v>
      </c>
      <c r="C160" s="9">
        <v>46.96</v>
      </c>
      <c r="D160" s="9">
        <v>28.9</v>
      </c>
      <c r="E160" s="9">
        <v>46.96</v>
      </c>
      <c r="F160" s="9">
        <v>46.96</v>
      </c>
      <c r="G160" s="9">
        <v>46.96</v>
      </c>
      <c r="H160" s="9">
        <v>28.9</v>
      </c>
      <c r="I160" s="9">
        <v>46.96</v>
      </c>
      <c r="J160" s="9">
        <v>46.96</v>
      </c>
    </row>
    <row r="161" spans="1:10" ht="15.75" x14ac:dyDescent="0.25">
      <c r="A161" s="12">
        <v>44563.583333334063</v>
      </c>
      <c r="B161" s="10">
        <v>46.96</v>
      </c>
      <c r="C161" s="10">
        <v>46.96</v>
      </c>
      <c r="D161" s="10">
        <v>5</v>
      </c>
      <c r="E161" s="10">
        <v>46.96</v>
      </c>
      <c r="F161" s="10">
        <v>35.01</v>
      </c>
      <c r="G161" s="10">
        <v>46.96</v>
      </c>
      <c r="H161" s="10">
        <v>5</v>
      </c>
      <c r="I161" s="10">
        <v>46.96</v>
      </c>
      <c r="J161" s="10">
        <v>32.64</v>
      </c>
    </row>
    <row r="162" spans="1:10" ht="15.75" x14ac:dyDescent="0.25">
      <c r="A162" s="11">
        <v>44563.593750000735</v>
      </c>
      <c r="B162" s="9">
        <v>65.19</v>
      </c>
      <c r="C162" s="9">
        <v>65.19</v>
      </c>
      <c r="D162" s="9">
        <v>26.24</v>
      </c>
      <c r="E162" s="9">
        <v>65.19</v>
      </c>
      <c r="F162" s="9">
        <v>50.01</v>
      </c>
      <c r="G162" s="9">
        <v>65.19</v>
      </c>
      <c r="H162" s="9">
        <v>26.24</v>
      </c>
      <c r="I162" s="9">
        <v>65.19</v>
      </c>
      <c r="J162" s="9">
        <v>48.13</v>
      </c>
    </row>
    <row r="163" spans="1:10" ht="15.75" x14ac:dyDescent="0.25">
      <c r="A163" s="12">
        <v>44563.604166667406</v>
      </c>
      <c r="B163" s="10">
        <v>65.19</v>
      </c>
      <c r="C163" s="10">
        <v>65.19</v>
      </c>
      <c r="D163" s="10">
        <v>53.49</v>
      </c>
      <c r="E163" s="10">
        <v>65.19</v>
      </c>
      <c r="F163" s="10">
        <v>65.19</v>
      </c>
      <c r="G163" s="10">
        <v>65.19</v>
      </c>
      <c r="H163" s="10">
        <v>53.49</v>
      </c>
      <c r="I163" s="10">
        <v>65.19</v>
      </c>
      <c r="J163" s="10">
        <v>65.19</v>
      </c>
    </row>
    <row r="164" spans="1:10" ht="15.75" x14ac:dyDescent="0.25">
      <c r="A164" s="11">
        <v>44563.614583334078</v>
      </c>
      <c r="B164" s="9">
        <v>65.19</v>
      </c>
      <c r="C164" s="9">
        <v>65.19</v>
      </c>
      <c r="D164" s="9">
        <v>51.74</v>
      </c>
      <c r="E164" s="9">
        <v>65.19</v>
      </c>
      <c r="F164" s="9">
        <v>65.19</v>
      </c>
      <c r="G164" s="9">
        <v>65.19</v>
      </c>
      <c r="H164" s="9">
        <v>51.74</v>
      </c>
      <c r="I164" s="9">
        <v>65.19</v>
      </c>
      <c r="J164" s="9">
        <v>65.19</v>
      </c>
    </row>
    <row r="165" spans="1:10" ht="15.75" x14ac:dyDescent="0.25">
      <c r="A165" s="12">
        <v>44563.625000000749</v>
      </c>
      <c r="B165" s="10">
        <v>65.19</v>
      </c>
      <c r="C165" s="10">
        <v>65.19</v>
      </c>
      <c r="D165" s="10">
        <v>47.98</v>
      </c>
      <c r="E165" s="10">
        <v>65.19</v>
      </c>
      <c r="F165" s="10">
        <v>65.19</v>
      </c>
      <c r="G165" s="10">
        <v>65.19</v>
      </c>
      <c r="H165" s="10">
        <v>47.98</v>
      </c>
      <c r="I165" s="10">
        <v>65.19</v>
      </c>
      <c r="J165" s="10">
        <v>65.19</v>
      </c>
    </row>
    <row r="166" spans="1:10" ht="15.75" x14ac:dyDescent="0.25">
      <c r="A166" s="11">
        <v>44563.635416667421</v>
      </c>
      <c r="B166" s="9">
        <v>60.07</v>
      </c>
      <c r="C166" s="9">
        <v>60.07</v>
      </c>
      <c r="D166" s="9">
        <v>39.950000000000003</v>
      </c>
      <c r="E166" s="9">
        <v>60.07</v>
      </c>
      <c r="F166" s="9">
        <v>52.52</v>
      </c>
      <c r="G166" s="9">
        <v>60.07</v>
      </c>
      <c r="H166" s="9">
        <v>39.950000000000003</v>
      </c>
      <c r="I166" s="9">
        <v>60.07</v>
      </c>
      <c r="J166" s="9">
        <v>51.53</v>
      </c>
    </row>
    <row r="167" spans="1:10" ht="15.75" x14ac:dyDescent="0.25">
      <c r="A167" s="12">
        <v>44563.645833334092</v>
      </c>
      <c r="B167" s="10">
        <v>60.07</v>
      </c>
      <c r="C167" s="10">
        <v>60.07</v>
      </c>
      <c r="D167" s="10">
        <v>53.29</v>
      </c>
      <c r="E167" s="10">
        <v>60.07</v>
      </c>
      <c r="F167" s="10">
        <v>60.07</v>
      </c>
      <c r="G167" s="10">
        <v>60.07</v>
      </c>
      <c r="H167" s="10">
        <v>53.29</v>
      </c>
      <c r="I167" s="10">
        <v>60.07</v>
      </c>
      <c r="J167" s="10">
        <v>60.07</v>
      </c>
    </row>
    <row r="168" spans="1:10" ht="15.75" x14ac:dyDescent="0.25">
      <c r="A168" s="11">
        <v>44563.656250000764</v>
      </c>
      <c r="B168" s="9">
        <v>60.07</v>
      </c>
      <c r="C168" s="9">
        <v>60.07</v>
      </c>
      <c r="D168" s="9">
        <v>55.66</v>
      </c>
      <c r="E168" s="9">
        <v>60.07</v>
      </c>
      <c r="F168" s="9">
        <v>60.07</v>
      </c>
      <c r="G168" s="9">
        <v>60.07</v>
      </c>
      <c r="H168" s="9">
        <v>55.66</v>
      </c>
      <c r="I168" s="9">
        <v>60.07</v>
      </c>
      <c r="J168" s="9">
        <v>60.07</v>
      </c>
    </row>
    <row r="169" spans="1:10" ht="15.75" x14ac:dyDescent="0.25">
      <c r="A169" s="12">
        <v>44563.666666667435</v>
      </c>
      <c r="B169" s="10">
        <v>60.07</v>
      </c>
      <c r="C169" s="10">
        <v>60.07</v>
      </c>
      <c r="D169" s="10">
        <v>55.29</v>
      </c>
      <c r="E169" s="10">
        <v>60.07</v>
      </c>
      <c r="F169" s="10">
        <v>60.07</v>
      </c>
      <c r="G169" s="10">
        <v>60.07</v>
      </c>
      <c r="H169" s="10">
        <v>55.29</v>
      </c>
      <c r="I169" s="10">
        <v>60.07</v>
      </c>
      <c r="J169" s="10">
        <v>60.07</v>
      </c>
    </row>
    <row r="170" spans="1:10" ht="15.75" x14ac:dyDescent="0.25">
      <c r="A170" s="11">
        <v>44563.677083334107</v>
      </c>
      <c r="B170" s="9">
        <v>88.46</v>
      </c>
      <c r="C170" s="9">
        <v>88.46</v>
      </c>
      <c r="D170" s="9">
        <v>43.76</v>
      </c>
      <c r="E170" s="9">
        <v>88.46</v>
      </c>
      <c r="F170" s="9">
        <v>52.97</v>
      </c>
      <c r="G170" s="9">
        <v>88.46</v>
      </c>
      <c r="H170" s="9">
        <v>43.76</v>
      </c>
      <c r="I170" s="9">
        <v>88.46</v>
      </c>
      <c r="J170" s="9">
        <v>52.23</v>
      </c>
    </row>
    <row r="171" spans="1:10" ht="15.75" x14ac:dyDescent="0.25">
      <c r="A171" s="12">
        <v>44563.687500000779</v>
      </c>
      <c r="B171" s="10">
        <v>88.46</v>
      </c>
      <c r="C171" s="10">
        <v>88.46</v>
      </c>
      <c r="D171" s="10">
        <v>51.92</v>
      </c>
      <c r="E171" s="10">
        <v>88.46</v>
      </c>
      <c r="F171" s="10">
        <v>61.82</v>
      </c>
      <c r="G171" s="10">
        <v>88.46</v>
      </c>
      <c r="H171" s="10">
        <v>51.92</v>
      </c>
      <c r="I171" s="10">
        <v>88.46</v>
      </c>
      <c r="J171" s="10">
        <v>61.05</v>
      </c>
    </row>
    <row r="172" spans="1:10" ht="15.75" x14ac:dyDescent="0.25">
      <c r="A172" s="11">
        <v>44563.69791666745</v>
      </c>
      <c r="B172" s="9">
        <v>88.46</v>
      </c>
      <c r="C172" s="9">
        <v>88.46</v>
      </c>
      <c r="D172" s="9">
        <v>83.47</v>
      </c>
      <c r="E172" s="9">
        <v>88.46</v>
      </c>
      <c r="F172" s="9">
        <v>88.41</v>
      </c>
      <c r="G172" s="9">
        <v>88.46</v>
      </c>
      <c r="H172" s="9">
        <v>83.47</v>
      </c>
      <c r="I172" s="9">
        <v>88.46</v>
      </c>
      <c r="J172" s="9">
        <v>88.03</v>
      </c>
    </row>
    <row r="173" spans="1:10" ht="15.75" x14ac:dyDescent="0.25">
      <c r="A173" s="12">
        <v>44563.708333334122</v>
      </c>
      <c r="B173" s="10">
        <v>88.46</v>
      </c>
      <c r="C173" s="10">
        <v>195.25</v>
      </c>
      <c r="D173" s="10">
        <v>88.46</v>
      </c>
      <c r="E173" s="10">
        <v>181.73</v>
      </c>
      <c r="F173" s="10">
        <v>88.46</v>
      </c>
      <c r="G173" s="10">
        <v>195.25</v>
      </c>
      <c r="H173" s="10">
        <v>88.46</v>
      </c>
      <c r="I173" s="10">
        <v>182.8</v>
      </c>
      <c r="J173" s="10">
        <v>88.46</v>
      </c>
    </row>
    <row r="174" spans="1:10" ht="15.75" x14ac:dyDescent="0.25">
      <c r="A174" s="11">
        <v>44563.718750000793</v>
      </c>
      <c r="B174" s="9">
        <v>95.4</v>
      </c>
      <c r="C174" s="9">
        <v>171.51</v>
      </c>
      <c r="D174" s="9">
        <v>95.4</v>
      </c>
      <c r="E174" s="9">
        <v>167.56</v>
      </c>
      <c r="F174" s="9">
        <v>95.4</v>
      </c>
      <c r="G174" s="9">
        <v>171.51</v>
      </c>
      <c r="H174" s="9">
        <v>95.4</v>
      </c>
      <c r="I174" s="9">
        <v>167.87</v>
      </c>
      <c r="J174" s="9">
        <v>95.4</v>
      </c>
    </row>
    <row r="175" spans="1:10" ht="15.75" x14ac:dyDescent="0.25">
      <c r="A175" s="12">
        <v>44563.729166667465</v>
      </c>
      <c r="B175" s="10">
        <v>95.4</v>
      </c>
      <c r="C175" s="10">
        <v>164.01</v>
      </c>
      <c r="D175" s="10">
        <v>95.4</v>
      </c>
      <c r="E175" s="10">
        <v>158.72999999999999</v>
      </c>
      <c r="F175" s="10">
        <v>95.4</v>
      </c>
      <c r="G175" s="10">
        <v>164.01</v>
      </c>
      <c r="H175" s="10">
        <v>95.4</v>
      </c>
      <c r="I175" s="10">
        <v>159.13999999999999</v>
      </c>
      <c r="J175" s="10">
        <v>95.4</v>
      </c>
    </row>
    <row r="176" spans="1:10" ht="15.75" x14ac:dyDescent="0.25">
      <c r="A176" s="11">
        <v>44563.739583334136</v>
      </c>
      <c r="B176" s="9">
        <v>95.4</v>
      </c>
      <c r="C176" s="9">
        <v>165.89</v>
      </c>
      <c r="D176" s="9">
        <v>95.4</v>
      </c>
      <c r="E176" s="9">
        <v>159.21</v>
      </c>
      <c r="F176" s="9">
        <v>95.4</v>
      </c>
      <c r="G176" s="9">
        <v>165.89</v>
      </c>
      <c r="H176" s="9">
        <v>95.4</v>
      </c>
      <c r="I176" s="9">
        <v>159.74</v>
      </c>
      <c r="J176" s="9">
        <v>95.4</v>
      </c>
    </row>
    <row r="177" spans="1:10" ht="15.75" x14ac:dyDescent="0.25">
      <c r="A177" s="12">
        <v>44563.750000000808</v>
      </c>
      <c r="B177" s="10">
        <v>95.4</v>
      </c>
      <c r="C177" s="10">
        <v>181.31</v>
      </c>
      <c r="D177" s="10">
        <v>95.4</v>
      </c>
      <c r="E177" s="10">
        <v>174.54</v>
      </c>
      <c r="F177" s="10">
        <v>95.4</v>
      </c>
      <c r="G177" s="10">
        <v>181.31</v>
      </c>
      <c r="H177" s="10">
        <v>95.4</v>
      </c>
      <c r="I177" s="10">
        <v>175.07</v>
      </c>
      <c r="J177" s="10">
        <v>95.4</v>
      </c>
    </row>
    <row r="178" spans="1:10" ht="15.75" x14ac:dyDescent="0.25">
      <c r="A178" s="11">
        <v>44563.760416667479</v>
      </c>
      <c r="B178" s="9">
        <v>86.71</v>
      </c>
      <c r="C178" s="9">
        <v>166.2</v>
      </c>
      <c r="D178" s="9">
        <v>86.71</v>
      </c>
      <c r="E178" s="9">
        <v>158.6</v>
      </c>
      <c r="F178" s="9">
        <v>86.71</v>
      </c>
      <c r="G178" s="9">
        <v>166.2</v>
      </c>
      <c r="H178" s="9">
        <v>86.71</v>
      </c>
      <c r="I178" s="9">
        <v>159.18</v>
      </c>
      <c r="J178" s="9">
        <v>86.71</v>
      </c>
    </row>
    <row r="179" spans="1:10" ht="15.75" x14ac:dyDescent="0.25">
      <c r="A179" s="12">
        <v>44563.770833334151</v>
      </c>
      <c r="B179" s="10">
        <v>86.71</v>
      </c>
      <c r="C179" s="10">
        <v>86.71</v>
      </c>
      <c r="D179" s="10">
        <v>0.36</v>
      </c>
      <c r="E179" s="10">
        <v>86.71</v>
      </c>
      <c r="F179" s="10">
        <v>1.1399999999999999</v>
      </c>
      <c r="G179" s="10">
        <v>86.71</v>
      </c>
      <c r="H179" s="10">
        <v>0.36</v>
      </c>
      <c r="I179" s="10">
        <v>86.71</v>
      </c>
      <c r="J179" s="10">
        <v>1.0900000000000001</v>
      </c>
    </row>
    <row r="180" spans="1:10" ht="15.75" x14ac:dyDescent="0.25">
      <c r="A180" s="11">
        <v>44563.781250000822</v>
      </c>
      <c r="B180" s="9">
        <v>86.71</v>
      </c>
      <c r="C180" s="9">
        <v>183.22</v>
      </c>
      <c r="D180" s="9">
        <v>86.71</v>
      </c>
      <c r="E180" s="9">
        <v>177.08</v>
      </c>
      <c r="F180" s="9">
        <v>86.71</v>
      </c>
      <c r="G180" s="9">
        <v>183.22</v>
      </c>
      <c r="H180" s="9">
        <v>86.71</v>
      </c>
      <c r="I180" s="9">
        <v>177.56</v>
      </c>
      <c r="J180" s="9">
        <v>86.71</v>
      </c>
    </row>
    <row r="181" spans="1:10" ht="15.75" x14ac:dyDescent="0.25">
      <c r="A181" s="12">
        <v>44563.791666667494</v>
      </c>
      <c r="B181" s="10">
        <v>86.71</v>
      </c>
      <c r="C181" s="10">
        <v>181.61</v>
      </c>
      <c r="D181" s="10">
        <v>86.71</v>
      </c>
      <c r="E181" s="10">
        <v>170.71</v>
      </c>
      <c r="F181" s="10">
        <v>86.71</v>
      </c>
      <c r="G181" s="10">
        <v>181.61</v>
      </c>
      <c r="H181" s="10">
        <v>86.71</v>
      </c>
      <c r="I181" s="10">
        <v>171.57</v>
      </c>
      <c r="J181" s="10">
        <v>86.71</v>
      </c>
    </row>
    <row r="182" spans="1:10" ht="15.75" x14ac:dyDescent="0.25">
      <c r="A182" s="11">
        <v>44563.802083334165</v>
      </c>
      <c r="B182" s="9">
        <v>71.72</v>
      </c>
      <c r="C182" s="9">
        <v>164</v>
      </c>
      <c r="D182" s="9">
        <v>71.72</v>
      </c>
      <c r="E182" s="9">
        <v>161.41999999999999</v>
      </c>
      <c r="F182" s="9">
        <v>71.72</v>
      </c>
      <c r="G182" s="9">
        <v>164</v>
      </c>
      <c r="H182" s="9">
        <v>71.72</v>
      </c>
      <c r="I182" s="9">
        <v>161.63</v>
      </c>
      <c r="J182" s="9">
        <v>71.72</v>
      </c>
    </row>
    <row r="183" spans="1:10" ht="15.75" x14ac:dyDescent="0.25">
      <c r="A183" s="12">
        <v>44563.812500000837</v>
      </c>
      <c r="B183" s="10">
        <v>71.72</v>
      </c>
      <c r="C183" s="10">
        <v>164</v>
      </c>
      <c r="D183" s="10">
        <v>71.72</v>
      </c>
      <c r="E183" s="10">
        <v>156.79</v>
      </c>
      <c r="F183" s="10">
        <v>71.72</v>
      </c>
      <c r="G183" s="10">
        <v>164</v>
      </c>
      <c r="H183" s="10">
        <v>71.72</v>
      </c>
      <c r="I183" s="10">
        <v>157.36000000000001</v>
      </c>
      <c r="J183" s="10">
        <v>71.72</v>
      </c>
    </row>
    <row r="184" spans="1:10" ht="15.75" x14ac:dyDescent="0.25">
      <c r="A184" s="11">
        <v>44563.822916667508</v>
      </c>
      <c r="B184" s="9">
        <v>71.72</v>
      </c>
      <c r="C184" s="9">
        <v>71.72</v>
      </c>
      <c r="D184" s="9">
        <v>0.98</v>
      </c>
      <c r="E184" s="9">
        <v>71.72</v>
      </c>
      <c r="F184" s="9">
        <v>1.26</v>
      </c>
      <c r="G184" s="9">
        <v>71.72</v>
      </c>
      <c r="H184" s="9">
        <v>0.98</v>
      </c>
      <c r="I184" s="9">
        <v>71.72</v>
      </c>
      <c r="J184" s="9">
        <v>1.24</v>
      </c>
    </row>
    <row r="185" spans="1:10" ht="15.75" x14ac:dyDescent="0.25">
      <c r="A185" s="12">
        <v>44563.83333333418</v>
      </c>
      <c r="B185" s="10">
        <v>71.72</v>
      </c>
      <c r="C185" s="10">
        <v>71.72</v>
      </c>
      <c r="D185" s="10">
        <v>0.26</v>
      </c>
      <c r="E185" s="10">
        <v>71.72</v>
      </c>
      <c r="F185" s="10">
        <v>0.94</v>
      </c>
      <c r="G185" s="10">
        <v>71.72</v>
      </c>
      <c r="H185" s="10">
        <v>0.26</v>
      </c>
      <c r="I185" s="10">
        <v>71.72</v>
      </c>
      <c r="J185" s="10">
        <v>0.89</v>
      </c>
    </row>
    <row r="186" spans="1:10" ht="15.75" x14ac:dyDescent="0.25">
      <c r="A186" s="11">
        <v>44563.843750000851</v>
      </c>
      <c r="B186" s="9">
        <v>56.73</v>
      </c>
      <c r="C186" s="9">
        <v>90.41</v>
      </c>
      <c r="D186" s="9">
        <v>56.73</v>
      </c>
      <c r="E186" s="9">
        <v>83.7</v>
      </c>
      <c r="F186" s="9">
        <v>56.73</v>
      </c>
      <c r="G186" s="9">
        <v>90.41</v>
      </c>
      <c r="H186" s="9">
        <v>56.73</v>
      </c>
      <c r="I186" s="9">
        <v>84.23</v>
      </c>
      <c r="J186" s="9">
        <v>56.73</v>
      </c>
    </row>
    <row r="187" spans="1:10" ht="15.75" x14ac:dyDescent="0.25">
      <c r="A187" s="12">
        <v>44563.854166667523</v>
      </c>
      <c r="B187" s="10">
        <v>56.73</v>
      </c>
      <c r="C187" s="10">
        <v>92.94</v>
      </c>
      <c r="D187" s="10">
        <v>56.73</v>
      </c>
      <c r="E187" s="10">
        <v>85.84</v>
      </c>
      <c r="F187" s="10">
        <v>56.73</v>
      </c>
      <c r="G187" s="10">
        <v>92.94</v>
      </c>
      <c r="H187" s="10">
        <v>56.73</v>
      </c>
      <c r="I187" s="10">
        <v>86.43</v>
      </c>
      <c r="J187" s="10">
        <v>56.73</v>
      </c>
    </row>
    <row r="188" spans="1:10" ht="15.75" x14ac:dyDescent="0.25">
      <c r="A188" s="11">
        <v>44563.864583334194</v>
      </c>
      <c r="B188" s="9">
        <v>56.73</v>
      </c>
      <c r="C188" s="9">
        <v>90.8</v>
      </c>
      <c r="D188" s="9">
        <v>56.73</v>
      </c>
      <c r="E188" s="9">
        <v>85.54</v>
      </c>
      <c r="F188" s="9">
        <v>56.73</v>
      </c>
      <c r="G188" s="9">
        <v>90.8</v>
      </c>
      <c r="H188" s="9">
        <v>56.73</v>
      </c>
      <c r="I188" s="9">
        <v>85.96</v>
      </c>
      <c r="J188" s="9">
        <v>56.73</v>
      </c>
    </row>
    <row r="189" spans="1:10" ht="15.75" x14ac:dyDescent="0.25">
      <c r="A189" s="12">
        <v>44563.875000000866</v>
      </c>
      <c r="B189" s="10">
        <v>56.73</v>
      </c>
      <c r="C189" s="10">
        <v>90.3</v>
      </c>
      <c r="D189" s="10">
        <v>56.73</v>
      </c>
      <c r="E189" s="10">
        <v>87.77</v>
      </c>
      <c r="F189" s="10">
        <v>56.73</v>
      </c>
      <c r="G189" s="10">
        <v>90.3</v>
      </c>
      <c r="H189" s="10">
        <v>56.73</v>
      </c>
      <c r="I189" s="10">
        <v>87.97</v>
      </c>
      <c r="J189" s="10">
        <v>56.73</v>
      </c>
    </row>
    <row r="190" spans="1:10" ht="15.75" x14ac:dyDescent="0.25">
      <c r="A190" s="11">
        <v>44563.885416667537</v>
      </c>
      <c r="B190" s="9">
        <v>46.16</v>
      </c>
      <c r="C190" s="9">
        <v>80.77</v>
      </c>
      <c r="D190" s="9">
        <v>46.16</v>
      </c>
      <c r="E190" s="9">
        <v>73.3</v>
      </c>
      <c r="F190" s="9">
        <v>46.16</v>
      </c>
      <c r="G190" s="9">
        <v>80.77</v>
      </c>
      <c r="H190" s="9">
        <v>46.16</v>
      </c>
      <c r="I190" s="9">
        <v>73.89</v>
      </c>
      <c r="J190" s="9">
        <v>46.16</v>
      </c>
    </row>
    <row r="191" spans="1:10" ht="15.75" x14ac:dyDescent="0.25">
      <c r="A191" s="12">
        <v>44563.895833334209</v>
      </c>
      <c r="B191" s="10">
        <v>46.16</v>
      </c>
      <c r="C191" s="10">
        <v>81.55</v>
      </c>
      <c r="D191" s="10">
        <v>46.16</v>
      </c>
      <c r="E191" s="10">
        <v>76.23</v>
      </c>
      <c r="F191" s="10">
        <v>46.16</v>
      </c>
      <c r="G191" s="10">
        <v>81.55</v>
      </c>
      <c r="H191" s="10">
        <v>46.16</v>
      </c>
      <c r="I191" s="10">
        <v>76.650000000000006</v>
      </c>
      <c r="J191" s="10">
        <v>46.16</v>
      </c>
    </row>
    <row r="192" spans="1:10" ht="15.75" x14ac:dyDescent="0.25">
      <c r="A192" s="11">
        <v>44563.90625000088</v>
      </c>
      <c r="B192" s="9">
        <v>46.16</v>
      </c>
      <c r="C192" s="9">
        <v>80</v>
      </c>
      <c r="D192" s="9">
        <v>46.16</v>
      </c>
      <c r="E192" s="9">
        <v>76.88</v>
      </c>
      <c r="F192" s="9">
        <v>46.16</v>
      </c>
      <c r="G192" s="9">
        <v>80</v>
      </c>
      <c r="H192" s="9">
        <v>46.16</v>
      </c>
      <c r="I192" s="9">
        <v>77.12</v>
      </c>
      <c r="J192" s="9">
        <v>46.16</v>
      </c>
    </row>
    <row r="193" spans="1:10" ht="15.75" x14ac:dyDescent="0.25">
      <c r="A193" s="12">
        <v>44563.916666667552</v>
      </c>
      <c r="B193" s="10">
        <v>46.16</v>
      </c>
      <c r="C193" s="10">
        <v>80</v>
      </c>
      <c r="D193" s="10">
        <v>46.16</v>
      </c>
      <c r="E193" s="10">
        <v>77.489999999999995</v>
      </c>
      <c r="F193" s="10">
        <v>46.16</v>
      </c>
      <c r="G193" s="10">
        <v>80</v>
      </c>
      <c r="H193" s="10">
        <v>46.16</v>
      </c>
      <c r="I193" s="10">
        <v>77.67</v>
      </c>
      <c r="J193" s="10">
        <v>46.16</v>
      </c>
    </row>
    <row r="194" spans="1:10" ht="15.75" x14ac:dyDescent="0.25">
      <c r="A194" s="11">
        <v>44563.927083334223</v>
      </c>
      <c r="B194" s="9">
        <v>46.29</v>
      </c>
      <c r="C194" s="9">
        <v>88.43</v>
      </c>
      <c r="D194" s="9">
        <v>46.29</v>
      </c>
      <c r="E194" s="9">
        <v>85.17</v>
      </c>
      <c r="F194" s="9">
        <v>46.29</v>
      </c>
      <c r="G194" s="9">
        <v>88.43</v>
      </c>
      <c r="H194" s="9">
        <v>46.29</v>
      </c>
      <c r="I194" s="9">
        <v>85.43</v>
      </c>
      <c r="J194" s="9">
        <v>46.29</v>
      </c>
    </row>
    <row r="195" spans="1:10" ht="15.75" x14ac:dyDescent="0.25">
      <c r="A195" s="12">
        <v>44563.937500000895</v>
      </c>
      <c r="B195" s="10">
        <v>46.29</v>
      </c>
      <c r="C195" s="10">
        <v>77.319999999999993</v>
      </c>
      <c r="D195" s="10">
        <v>46.29</v>
      </c>
      <c r="E195" s="10">
        <v>72.790000000000006</v>
      </c>
      <c r="F195" s="10">
        <v>46.29</v>
      </c>
      <c r="G195" s="10">
        <v>77.319999999999993</v>
      </c>
      <c r="H195" s="10">
        <v>46.29</v>
      </c>
      <c r="I195" s="10">
        <v>73.16</v>
      </c>
      <c r="J195" s="10">
        <v>46.29</v>
      </c>
    </row>
    <row r="196" spans="1:10" ht="15.75" x14ac:dyDescent="0.25">
      <c r="A196" s="11">
        <v>44563.947916667566</v>
      </c>
      <c r="B196" s="9">
        <v>46.29</v>
      </c>
      <c r="C196" s="9">
        <v>70.31</v>
      </c>
      <c r="D196" s="9">
        <v>46.29</v>
      </c>
      <c r="E196" s="9">
        <v>65.56</v>
      </c>
      <c r="F196" s="9">
        <v>46.29</v>
      </c>
      <c r="G196" s="9">
        <v>70.31</v>
      </c>
      <c r="H196" s="9">
        <v>46.29</v>
      </c>
      <c r="I196" s="9">
        <v>65.95</v>
      </c>
      <c r="J196" s="9">
        <v>46.29</v>
      </c>
    </row>
    <row r="197" spans="1:10" ht="15.75" x14ac:dyDescent="0.25">
      <c r="A197" s="12">
        <v>44563.958333334238</v>
      </c>
      <c r="B197" s="10">
        <v>46.29</v>
      </c>
      <c r="C197" s="10">
        <v>70.11</v>
      </c>
      <c r="D197" s="10">
        <v>46.29</v>
      </c>
      <c r="E197" s="10">
        <v>67.53</v>
      </c>
      <c r="F197" s="10">
        <v>46.29</v>
      </c>
      <c r="G197" s="10">
        <v>70.11</v>
      </c>
      <c r="H197" s="10">
        <v>46.29</v>
      </c>
      <c r="I197" s="10">
        <v>67.739999999999995</v>
      </c>
      <c r="J197" s="10">
        <v>46.29</v>
      </c>
    </row>
    <row r="198" spans="1:10" ht="15.75" x14ac:dyDescent="0.25">
      <c r="A198" s="11">
        <v>44563.968750000909</v>
      </c>
      <c r="B198" s="9">
        <v>32.93</v>
      </c>
      <c r="C198" s="9">
        <v>82.59</v>
      </c>
      <c r="D198" s="9">
        <v>32.93</v>
      </c>
      <c r="E198" s="9">
        <v>73.98</v>
      </c>
      <c r="F198" s="9">
        <v>32.93</v>
      </c>
      <c r="G198" s="9">
        <v>82.59</v>
      </c>
      <c r="H198" s="9">
        <v>32.93</v>
      </c>
      <c r="I198" s="9">
        <v>74.66</v>
      </c>
      <c r="J198" s="9">
        <v>32.93</v>
      </c>
    </row>
    <row r="199" spans="1:10" ht="15.75" x14ac:dyDescent="0.25">
      <c r="A199" s="12">
        <v>44563.979166667581</v>
      </c>
      <c r="B199" s="10">
        <v>32.93</v>
      </c>
      <c r="C199" s="10">
        <v>64.42</v>
      </c>
      <c r="D199" s="10">
        <v>32.93</v>
      </c>
      <c r="E199" s="10">
        <v>59.82</v>
      </c>
      <c r="F199" s="10">
        <v>32.93</v>
      </c>
      <c r="G199" s="10">
        <v>64.42</v>
      </c>
      <c r="H199" s="10">
        <v>32.93</v>
      </c>
      <c r="I199" s="10">
        <v>60.19</v>
      </c>
      <c r="J199" s="10">
        <v>32.93</v>
      </c>
    </row>
    <row r="200" spans="1:10" ht="15.75" x14ac:dyDescent="0.25">
      <c r="A200" s="11">
        <v>44563.989583334253</v>
      </c>
      <c r="B200" s="9">
        <v>32.93</v>
      </c>
      <c r="C200" s="9">
        <v>60</v>
      </c>
      <c r="D200" s="9">
        <v>32.93</v>
      </c>
      <c r="E200" s="9">
        <v>53.83</v>
      </c>
      <c r="F200" s="9">
        <v>32.93</v>
      </c>
      <c r="G200" s="9">
        <v>60</v>
      </c>
      <c r="H200" s="9">
        <v>32.93</v>
      </c>
      <c r="I200" s="9">
        <v>54.31</v>
      </c>
      <c r="J200" s="9">
        <v>32.93</v>
      </c>
    </row>
    <row r="201" spans="1:10" ht="15.75" x14ac:dyDescent="0.25">
      <c r="A201" s="12">
        <v>44564.000000000924</v>
      </c>
      <c r="B201" s="10">
        <v>32.93</v>
      </c>
      <c r="C201" s="10">
        <v>60</v>
      </c>
      <c r="D201" s="10">
        <v>32.93</v>
      </c>
      <c r="E201" s="10">
        <v>53.5</v>
      </c>
      <c r="F201" s="10">
        <v>32.93</v>
      </c>
      <c r="G201" s="10">
        <v>60</v>
      </c>
      <c r="H201" s="10">
        <v>32.93</v>
      </c>
      <c r="I201" s="10">
        <v>53.98</v>
      </c>
      <c r="J201" s="10">
        <v>32.93</v>
      </c>
    </row>
    <row r="202" spans="1:10" ht="15.75" x14ac:dyDescent="0.25">
      <c r="A202" s="11">
        <v>44564.010416667596</v>
      </c>
      <c r="B202" s="9">
        <v>20.89</v>
      </c>
      <c r="C202" s="9">
        <v>20.89</v>
      </c>
      <c r="D202" s="9">
        <v>5.07</v>
      </c>
      <c r="E202" s="9">
        <v>20.89</v>
      </c>
      <c r="F202" s="9">
        <v>11.62</v>
      </c>
      <c r="G202" s="9">
        <v>20.89</v>
      </c>
      <c r="H202" s="9">
        <v>5.07</v>
      </c>
      <c r="I202" s="9">
        <v>20.89</v>
      </c>
      <c r="J202" s="9">
        <v>11.09</v>
      </c>
    </row>
    <row r="203" spans="1:10" ht="15.75" x14ac:dyDescent="0.25">
      <c r="A203" s="12">
        <v>44564.020833334267</v>
      </c>
      <c r="B203" s="10">
        <v>20.89</v>
      </c>
      <c r="C203" s="10">
        <v>134.01</v>
      </c>
      <c r="D203" s="10">
        <v>20.89</v>
      </c>
      <c r="E203" s="10">
        <v>133.93</v>
      </c>
      <c r="F203" s="10">
        <v>20.89</v>
      </c>
      <c r="G203" s="10">
        <v>134.01</v>
      </c>
      <c r="H203" s="10">
        <v>20.89</v>
      </c>
      <c r="I203" s="10">
        <v>133.93</v>
      </c>
      <c r="J203" s="10">
        <v>20.89</v>
      </c>
    </row>
    <row r="204" spans="1:10" ht="15.75" x14ac:dyDescent="0.25">
      <c r="A204" s="11">
        <v>44564.031250000939</v>
      </c>
      <c r="B204" s="9">
        <v>20.89</v>
      </c>
      <c r="C204" s="9">
        <v>20.89</v>
      </c>
      <c r="D204" s="9">
        <v>5.07</v>
      </c>
      <c r="E204" s="9">
        <v>20.89</v>
      </c>
      <c r="F204" s="9">
        <v>15.38</v>
      </c>
      <c r="G204" s="9">
        <v>20.89</v>
      </c>
      <c r="H204" s="9">
        <v>5.07</v>
      </c>
      <c r="I204" s="9">
        <v>20.89</v>
      </c>
      <c r="J204" s="9">
        <v>14.55</v>
      </c>
    </row>
    <row r="205" spans="1:10" ht="15.75" x14ac:dyDescent="0.25">
      <c r="A205" s="12">
        <v>44564.04166666761</v>
      </c>
      <c r="B205" s="10">
        <v>20.89</v>
      </c>
      <c r="C205" s="10">
        <v>20.89</v>
      </c>
      <c r="D205" s="10">
        <v>-18.239999999999998</v>
      </c>
      <c r="E205" s="10">
        <v>20.89</v>
      </c>
      <c r="F205" s="10">
        <v>-1.96</v>
      </c>
      <c r="G205" s="10">
        <v>20.89</v>
      </c>
      <c r="H205" s="10">
        <v>-18.239999999999998</v>
      </c>
      <c r="I205" s="10">
        <v>20.89</v>
      </c>
      <c r="J205" s="10">
        <v>-3.25</v>
      </c>
    </row>
    <row r="206" spans="1:10" ht="15.75" x14ac:dyDescent="0.25">
      <c r="A206" s="11">
        <v>44564.052083334282</v>
      </c>
      <c r="B206" s="9">
        <v>9.6999999999999993</v>
      </c>
      <c r="C206" s="9">
        <v>9.6999999999999993</v>
      </c>
      <c r="D206" s="9">
        <v>-5.75</v>
      </c>
      <c r="E206" s="9">
        <v>9.6999999999999993</v>
      </c>
      <c r="F206" s="9">
        <v>4.58</v>
      </c>
      <c r="G206" s="9">
        <v>9.6999999999999993</v>
      </c>
      <c r="H206" s="9">
        <v>-5.75</v>
      </c>
      <c r="I206" s="9">
        <v>9.6999999999999993</v>
      </c>
      <c r="J206" s="9">
        <v>3.75</v>
      </c>
    </row>
    <row r="207" spans="1:10" ht="15.75" x14ac:dyDescent="0.25">
      <c r="A207" s="12">
        <v>44564.062500000953</v>
      </c>
      <c r="B207" s="10">
        <v>9.6999999999999993</v>
      </c>
      <c r="C207" s="10">
        <v>9.6999999999999993</v>
      </c>
      <c r="D207" s="10">
        <v>-8.83</v>
      </c>
      <c r="E207" s="10">
        <v>9.6999999999999993</v>
      </c>
      <c r="F207" s="10">
        <v>4.9000000000000004</v>
      </c>
      <c r="G207" s="10">
        <v>9.6999999999999993</v>
      </c>
      <c r="H207" s="10">
        <v>-8.83</v>
      </c>
      <c r="I207" s="10">
        <v>9.6999999999999993</v>
      </c>
      <c r="J207" s="10">
        <v>3.81</v>
      </c>
    </row>
    <row r="208" spans="1:10" ht="15.75" x14ac:dyDescent="0.25">
      <c r="A208" s="11">
        <v>44564.072916667625</v>
      </c>
      <c r="B208" s="9">
        <v>9.6999999999999993</v>
      </c>
      <c r="C208" s="9">
        <v>9.6999999999999993</v>
      </c>
      <c r="D208" s="9">
        <v>-5.73</v>
      </c>
      <c r="E208" s="9">
        <v>9.6999999999999993</v>
      </c>
      <c r="F208" s="9">
        <v>6.62</v>
      </c>
      <c r="G208" s="9">
        <v>9.6999999999999993</v>
      </c>
      <c r="H208" s="9">
        <v>-5.73</v>
      </c>
      <c r="I208" s="9">
        <v>9.6999999999999993</v>
      </c>
      <c r="J208" s="9">
        <v>5.63</v>
      </c>
    </row>
    <row r="209" spans="1:10" ht="15.75" x14ac:dyDescent="0.25">
      <c r="A209" s="12">
        <v>44564.083333334296</v>
      </c>
      <c r="B209" s="10">
        <v>9.6999999999999993</v>
      </c>
      <c r="C209" s="10">
        <v>9.6999999999999993</v>
      </c>
      <c r="D209" s="10">
        <v>-5.52</v>
      </c>
      <c r="E209" s="10">
        <v>9.6999999999999993</v>
      </c>
      <c r="F209" s="10">
        <v>8.16</v>
      </c>
      <c r="G209" s="10">
        <v>9.6999999999999993</v>
      </c>
      <c r="H209" s="10">
        <v>-5.52</v>
      </c>
      <c r="I209" s="10">
        <v>9.6999999999999993</v>
      </c>
      <c r="J209" s="10">
        <v>7.07</v>
      </c>
    </row>
    <row r="210" spans="1:10" ht="15.75" x14ac:dyDescent="0.25">
      <c r="A210" s="11">
        <v>44564.093750000968</v>
      </c>
      <c r="B210" s="9">
        <v>9.6999999999999993</v>
      </c>
      <c r="C210" s="9">
        <v>9.6999999999999993</v>
      </c>
      <c r="D210" s="9">
        <v>-5.1100000000000003</v>
      </c>
      <c r="E210" s="9">
        <v>9.6999999999999993</v>
      </c>
      <c r="F210" s="9">
        <v>6.31</v>
      </c>
      <c r="G210" s="9">
        <v>9.6999999999999993</v>
      </c>
      <c r="H210" s="9">
        <v>-5.1100000000000003</v>
      </c>
      <c r="I210" s="9">
        <v>9.6999999999999993</v>
      </c>
      <c r="J210" s="9">
        <v>5.4</v>
      </c>
    </row>
    <row r="211" spans="1:10" ht="15.75" x14ac:dyDescent="0.25">
      <c r="A211" s="12">
        <v>44564.104166667639</v>
      </c>
      <c r="B211" s="10">
        <v>9.6999999999999993</v>
      </c>
      <c r="C211" s="10">
        <v>9.6999999999999993</v>
      </c>
      <c r="D211" s="10">
        <v>-5.15</v>
      </c>
      <c r="E211" s="10">
        <v>9.6999999999999993</v>
      </c>
      <c r="F211" s="10">
        <v>5.19</v>
      </c>
      <c r="G211" s="10">
        <v>9.6999999999999993</v>
      </c>
      <c r="H211" s="10">
        <v>-5.15</v>
      </c>
      <c r="I211" s="10">
        <v>9.6999999999999993</v>
      </c>
      <c r="J211" s="10">
        <v>4.38</v>
      </c>
    </row>
    <row r="212" spans="1:10" ht="15.75" x14ac:dyDescent="0.25">
      <c r="A212" s="11">
        <v>44564.114583334311</v>
      </c>
      <c r="B212" s="9">
        <v>9.6999999999999993</v>
      </c>
      <c r="C212" s="9">
        <v>9.6999999999999993</v>
      </c>
      <c r="D212" s="9">
        <v>-5.41</v>
      </c>
      <c r="E212" s="9">
        <v>9.6999999999999993</v>
      </c>
      <c r="F212" s="9">
        <v>6.01</v>
      </c>
      <c r="G212" s="9">
        <v>9.6999999999999993</v>
      </c>
      <c r="H212" s="9">
        <v>-5.41</v>
      </c>
      <c r="I212" s="9">
        <v>9.6999999999999993</v>
      </c>
      <c r="J212" s="9">
        <v>5.1100000000000003</v>
      </c>
    </row>
    <row r="213" spans="1:10" ht="15.75" x14ac:dyDescent="0.25">
      <c r="A213" s="12">
        <v>44564.125000000982</v>
      </c>
      <c r="B213" s="10">
        <v>9.6999999999999993</v>
      </c>
      <c r="C213" s="10">
        <v>9.6999999999999993</v>
      </c>
      <c r="D213" s="10">
        <v>-7.62</v>
      </c>
      <c r="E213" s="10">
        <v>9.6999999999999993</v>
      </c>
      <c r="F213" s="10">
        <v>5.69</v>
      </c>
      <c r="G213" s="10">
        <v>9.6999999999999993</v>
      </c>
      <c r="H213" s="10">
        <v>-7.62</v>
      </c>
      <c r="I213" s="10">
        <v>9.6999999999999993</v>
      </c>
      <c r="J213" s="10">
        <v>4.63</v>
      </c>
    </row>
    <row r="214" spans="1:10" ht="15.75" x14ac:dyDescent="0.25">
      <c r="A214" s="11">
        <v>44564.135416667654</v>
      </c>
      <c r="B214" s="9">
        <v>7.07</v>
      </c>
      <c r="C214" s="9">
        <v>7.07</v>
      </c>
      <c r="D214" s="9">
        <v>-7.99</v>
      </c>
      <c r="E214" s="9">
        <v>7.07</v>
      </c>
      <c r="F214" s="9">
        <v>5.0199999999999996</v>
      </c>
      <c r="G214" s="9">
        <v>7.07</v>
      </c>
      <c r="H214" s="9">
        <v>-7.99</v>
      </c>
      <c r="I214" s="9">
        <v>7.07</v>
      </c>
      <c r="J214" s="9">
        <v>3.99</v>
      </c>
    </row>
    <row r="215" spans="1:10" ht="15.75" x14ac:dyDescent="0.25">
      <c r="A215" s="12">
        <v>44564.145833334325</v>
      </c>
      <c r="B215" s="10">
        <v>7.07</v>
      </c>
      <c r="C215" s="10">
        <v>7.07</v>
      </c>
      <c r="D215" s="10">
        <v>-21.16</v>
      </c>
      <c r="E215" s="10">
        <v>7.07</v>
      </c>
      <c r="F215" s="10">
        <v>-2.68</v>
      </c>
      <c r="G215" s="10">
        <v>7.07</v>
      </c>
      <c r="H215" s="10">
        <v>-21.16</v>
      </c>
      <c r="I215" s="10">
        <v>7.07</v>
      </c>
      <c r="J215" s="10">
        <v>-4.1500000000000004</v>
      </c>
    </row>
    <row r="216" spans="1:10" ht="15.75" x14ac:dyDescent="0.25">
      <c r="A216" s="11">
        <v>44564.156250000997</v>
      </c>
      <c r="B216" s="9">
        <v>7.07</v>
      </c>
      <c r="C216" s="9">
        <v>7.07</v>
      </c>
      <c r="D216" s="9">
        <v>-43.9</v>
      </c>
      <c r="E216" s="9">
        <v>7.07</v>
      </c>
      <c r="F216" s="9">
        <v>-19.93</v>
      </c>
      <c r="G216" s="9">
        <v>7.07</v>
      </c>
      <c r="H216" s="9">
        <v>-43.9</v>
      </c>
      <c r="I216" s="9">
        <v>7.07</v>
      </c>
      <c r="J216" s="9">
        <v>-21.83</v>
      </c>
    </row>
    <row r="217" spans="1:10" ht="15.75" x14ac:dyDescent="0.25">
      <c r="A217" s="12">
        <v>44564.166666667668</v>
      </c>
      <c r="B217" s="10">
        <v>7.07</v>
      </c>
      <c r="C217" s="10">
        <v>7.07</v>
      </c>
      <c r="D217" s="10">
        <v>-24.94</v>
      </c>
      <c r="E217" s="10">
        <v>7.07</v>
      </c>
      <c r="F217" s="10">
        <v>-10.86</v>
      </c>
      <c r="G217" s="10">
        <v>7.07</v>
      </c>
      <c r="H217" s="10">
        <v>-24.94</v>
      </c>
      <c r="I217" s="10">
        <v>7.07</v>
      </c>
      <c r="J217" s="10">
        <v>-11.97</v>
      </c>
    </row>
    <row r="218" spans="1:10" ht="15.75" x14ac:dyDescent="0.25">
      <c r="A218" s="11">
        <v>44564.17708333434</v>
      </c>
      <c r="B218" s="9">
        <v>8.99</v>
      </c>
      <c r="C218" s="9">
        <v>8.99</v>
      </c>
      <c r="D218" s="9">
        <v>-42.95</v>
      </c>
      <c r="E218" s="9">
        <v>8.99</v>
      </c>
      <c r="F218" s="9">
        <v>-16.72</v>
      </c>
      <c r="G218" s="9">
        <v>8.99</v>
      </c>
      <c r="H218" s="9">
        <v>-42.95</v>
      </c>
      <c r="I218" s="9">
        <v>8.99</v>
      </c>
      <c r="J218" s="9">
        <v>-18.79</v>
      </c>
    </row>
    <row r="219" spans="1:10" ht="15.75" x14ac:dyDescent="0.25">
      <c r="A219" s="12">
        <v>44564.187500001011</v>
      </c>
      <c r="B219" s="10">
        <v>8.99</v>
      </c>
      <c r="C219" s="10">
        <v>8.99</v>
      </c>
      <c r="D219" s="10">
        <v>-43.5</v>
      </c>
      <c r="E219" s="10">
        <v>8.99</v>
      </c>
      <c r="F219" s="10">
        <v>-19.690000000000001</v>
      </c>
      <c r="G219" s="10">
        <v>8.99</v>
      </c>
      <c r="H219" s="10">
        <v>-43.5</v>
      </c>
      <c r="I219" s="10">
        <v>8.99</v>
      </c>
      <c r="J219" s="10">
        <v>-21.57</v>
      </c>
    </row>
    <row r="220" spans="1:10" ht="15.75" x14ac:dyDescent="0.25">
      <c r="A220" s="11">
        <v>44564.197916667683</v>
      </c>
      <c r="B220" s="9">
        <v>8.99</v>
      </c>
      <c r="C220" s="9">
        <v>8.99</v>
      </c>
      <c r="D220" s="9">
        <v>-35.31</v>
      </c>
      <c r="E220" s="9">
        <v>8.99</v>
      </c>
      <c r="F220" s="9">
        <v>-18.79</v>
      </c>
      <c r="G220" s="9">
        <v>8.99</v>
      </c>
      <c r="H220" s="9">
        <v>-35.31</v>
      </c>
      <c r="I220" s="9">
        <v>8.99</v>
      </c>
      <c r="J220" s="9">
        <v>-20.100000000000001</v>
      </c>
    </row>
    <row r="221" spans="1:10" ht="15.75" x14ac:dyDescent="0.25">
      <c r="A221" s="12">
        <v>44564.208333334354</v>
      </c>
      <c r="B221" s="10">
        <v>8.99</v>
      </c>
      <c r="C221" s="10">
        <v>8.99</v>
      </c>
      <c r="D221" s="10">
        <v>-6.8</v>
      </c>
      <c r="E221" s="10">
        <v>8.99</v>
      </c>
      <c r="F221" s="10">
        <v>8.99</v>
      </c>
      <c r="G221" s="10">
        <v>8.99</v>
      </c>
      <c r="H221" s="10">
        <v>-6.8</v>
      </c>
      <c r="I221" s="10">
        <v>8.99</v>
      </c>
      <c r="J221" s="10">
        <v>7.78</v>
      </c>
    </row>
    <row r="222" spans="1:10" ht="15.75" x14ac:dyDescent="0.25">
      <c r="A222" s="11">
        <v>44564.218750001026</v>
      </c>
      <c r="B222" s="9">
        <v>15.34</v>
      </c>
      <c r="C222" s="9">
        <v>15.34</v>
      </c>
      <c r="D222" s="9">
        <v>0</v>
      </c>
      <c r="E222" s="9">
        <v>15.34</v>
      </c>
      <c r="F222" s="9">
        <v>4.25</v>
      </c>
      <c r="G222" s="9">
        <v>15.34</v>
      </c>
      <c r="H222" s="9">
        <v>0</v>
      </c>
      <c r="I222" s="9">
        <v>15.34</v>
      </c>
      <c r="J222" s="9">
        <v>3.92</v>
      </c>
    </row>
    <row r="223" spans="1:10" ht="15.75" x14ac:dyDescent="0.25">
      <c r="A223" s="12">
        <v>44564.229166667697</v>
      </c>
      <c r="B223" s="10">
        <v>15.34</v>
      </c>
      <c r="C223" s="10">
        <v>15.34</v>
      </c>
      <c r="D223" s="10">
        <v>-49.23</v>
      </c>
      <c r="E223" s="10">
        <v>15.34</v>
      </c>
      <c r="F223" s="10">
        <v>-22.43</v>
      </c>
      <c r="G223" s="10">
        <v>15.34</v>
      </c>
      <c r="H223" s="10">
        <v>-49.23</v>
      </c>
      <c r="I223" s="10">
        <v>15.34</v>
      </c>
      <c r="J223" s="10">
        <v>-24.55</v>
      </c>
    </row>
    <row r="224" spans="1:10" ht="15.75" x14ac:dyDescent="0.25">
      <c r="A224" s="11">
        <v>44564.239583334369</v>
      </c>
      <c r="B224" s="9">
        <v>15.34</v>
      </c>
      <c r="C224" s="9">
        <v>15.34</v>
      </c>
      <c r="D224" s="9">
        <v>-31.29</v>
      </c>
      <c r="E224" s="9">
        <v>15.34</v>
      </c>
      <c r="F224" s="9">
        <v>0.48</v>
      </c>
      <c r="G224" s="9">
        <v>15.34</v>
      </c>
      <c r="H224" s="9">
        <v>-31.29</v>
      </c>
      <c r="I224" s="9">
        <v>15.34</v>
      </c>
      <c r="J224" s="9">
        <v>-2.0499999999999998</v>
      </c>
    </row>
    <row r="225" spans="1:10" ht="15.75" x14ac:dyDescent="0.25">
      <c r="A225" s="12">
        <v>44564.25000000104</v>
      </c>
      <c r="B225" s="10">
        <v>15.34</v>
      </c>
      <c r="C225" s="10">
        <v>135</v>
      </c>
      <c r="D225" s="10">
        <v>15.34</v>
      </c>
      <c r="E225" s="10">
        <v>127.75</v>
      </c>
      <c r="F225" s="10">
        <v>15.34</v>
      </c>
      <c r="G225" s="10">
        <v>135</v>
      </c>
      <c r="H225" s="10">
        <v>15.34</v>
      </c>
      <c r="I225" s="10">
        <v>128.34</v>
      </c>
      <c r="J225" s="10">
        <v>15.34</v>
      </c>
    </row>
    <row r="226" spans="1:10" ht="15.75" x14ac:dyDescent="0.25">
      <c r="A226" s="11">
        <v>44564.260416667712</v>
      </c>
      <c r="B226" s="9">
        <v>162.86000000000001</v>
      </c>
      <c r="C226" s="9">
        <v>162.86000000000001</v>
      </c>
      <c r="D226" s="9">
        <v>-16.25</v>
      </c>
      <c r="E226" s="9">
        <v>162.86000000000001</v>
      </c>
      <c r="F226" s="9">
        <v>16.63</v>
      </c>
      <c r="G226" s="9">
        <v>162.86000000000001</v>
      </c>
      <c r="H226" s="9">
        <v>-16.25</v>
      </c>
      <c r="I226" s="9">
        <v>162.86000000000001</v>
      </c>
      <c r="J226" s="9">
        <v>14</v>
      </c>
    </row>
    <row r="227" spans="1:10" ht="15.75" x14ac:dyDescent="0.25">
      <c r="A227" s="12">
        <v>44564.270833334383</v>
      </c>
      <c r="B227" s="10">
        <v>162.86000000000001</v>
      </c>
      <c r="C227" s="10">
        <v>162.86000000000001</v>
      </c>
      <c r="D227" s="10">
        <v>27.9</v>
      </c>
      <c r="E227" s="10">
        <v>162.86000000000001</v>
      </c>
      <c r="F227" s="10">
        <v>44.19</v>
      </c>
      <c r="G227" s="10">
        <v>162.86000000000001</v>
      </c>
      <c r="H227" s="10">
        <v>27.9</v>
      </c>
      <c r="I227" s="10">
        <v>162.86000000000001</v>
      </c>
      <c r="J227" s="10">
        <v>42.86</v>
      </c>
    </row>
    <row r="228" spans="1:10" ht="15.75" x14ac:dyDescent="0.25">
      <c r="A228" s="11">
        <v>44564.281250001055</v>
      </c>
      <c r="B228" s="9">
        <v>162.86000000000001</v>
      </c>
      <c r="C228" s="9">
        <v>206.72</v>
      </c>
      <c r="D228" s="9">
        <v>162.86000000000001</v>
      </c>
      <c r="E228" s="9">
        <v>197.99</v>
      </c>
      <c r="F228" s="9">
        <v>162.86000000000001</v>
      </c>
      <c r="G228" s="9">
        <v>206.72</v>
      </c>
      <c r="H228" s="9">
        <v>162.86000000000001</v>
      </c>
      <c r="I228" s="9">
        <v>198.71</v>
      </c>
      <c r="J228" s="9">
        <v>162.86000000000001</v>
      </c>
    </row>
    <row r="229" spans="1:10" ht="15.75" x14ac:dyDescent="0.25">
      <c r="A229" s="12">
        <v>44564.291666667727</v>
      </c>
      <c r="B229" s="10">
        <v>162.86000000000001</v>
      </c>
      <c r="C229" s="10">
        <v>225.65</v>
      </c>
      <c r="D229" s="10">
        <v>162.86000000000001</v>
      </c>
      <c r="E229" s="10">
        <v>208.03</v>
      </c>
      <c r="F229" s="10">
        <v>162.86000000000001</v>
      </c>
      <c r="G229" s="10">
        <v>225.65</v>
      </c>
      <c r="H229" s="10">
        <v>162.86000000000001</v>
      </c>
      <c r="I229" s="10">
        <v>209.42</v>
      </c>
      <c r="J229" s="10">
        <v>162.86000000000001</v>
      </c>
    </row>
    <row r="230" spans="1:10" ht="15.75" x14ac:dyDescent="0.25">
      <c r="A230" s="11">
        <v>44564.302083334398</v>
      </c>
      <c r="B230" s="9">
        <v>202.03</v>
      </c>
      <c r="C230" s="9">
        <v>202.03</v>
      </c>
      <c r="D230" s="9">
        <v>-2.5</v>
      </c>
      <c r="E230" s="9">
        <v>202.03</v>
      </c>
      <c r="F230" s="9">
        <v>13.5</v>
      </c>
      <c r="G230" s="9">
        <v>202.03</v>
      </c>
      <c r="H230" s="9">
        <v>-2.5</v>
      </c>
      <c r="I230" s="9">
        <v>202.03</v>
      </c>
      <c r="J230" s="9">
        <v>12.18</v>
      </c>
    </row>
    <row r="231" spans="1:10" ht="15.75" x14ac:dyDescent="0.25">
      <c r="A231" s="12">
        <v>44564.31250000107</v>
      </c>
      <c r="B231" s="10">
        <v>202.03</v>
      </c>
      <c r="C231" s="10">
        <v>202.03</v>
      </c>
      <c r="D231" s="10">
        <v>97.26</v>
      </c>
      <c r="E231" s="10">
        <v>202.03</v>
      </c>
      <c r="F231" s="10">
        <v>101.22</v>
      </c>
      <c r="G231" s="10">
        <v>202.03</v>
      </c>
      <c r="H231" s="10">
        <v>97.26</v>
      </c>
      <c r="I231" s="10">
        <v>202.03</v>
      </c>
      <c r="J231" s="10">
        <v>100.84</v>
      </c>
    </row>
    <row r="232" spans="1:10" ht="15.75" x14ac:dyDescent="0.25">
      <c r="A232" s="11">
        <v>44564.322916667741</v>
      </c>
      <c r="B232" s="9">
        <v>202.03</v>
      </c>
      <c r="C232" s="9">
        <v>302.99</v>
      </c>
      <c r="D232" s="9">
        <v>202.03</v>
      </c>
      <c r="E232" s="9">
        <v>293.61</v>
      </c>
      <c r="F232" s="9">
        <v>202.03</v>
      </c>
      <c r="G232" s="9">
        <v>302.99</v>
      </c>
      <c r="H232" s="9">
        <v>202.03</v>
      </c>
      <c r="I232" s="9">
        <v>294.39999999999998</v>
      </c>
      <c r="J232" s="9">
        <v>202.03</v>
      </c>
    </row>
    <row r="233" spans="1:10" ht="15.75" x14ac:dyDescent="0.25">
      <c r="A233" s="12">
        <v>44564.333333334413</v>
      </c>
      <c r="B233" s="10">
        <v>202.03</v>
      </c>
      <c r="C233" s="10">
        <v>263.79000000000002</v>
      </c>
      <c r="D233" s="10">
        <v>202.03</v>
      </c>
      <c r="E233" s="10">
        <v>256.8</v>
      </c>
      <c r="F233" s="10">
        <v>202.03</v>
      </c>
      <c r="G233" s="10">
        <v>263.79000000000002</v>
      </c>
      <c r="H233" s="10">
        <v>202.03</v>
      </c>
      <c r="I233" s="10">
        <v>257.39</v>
      </c>
      <c r="J233" s="10">
        <v>202.03</v>
      </c>
    </row>
    <row r="234" spans="1:10" ht="15.75" x14ac:dyDescent="0.25">
      <c r="A234" s="11">
        <v>44564.343750001084</v>
      </c>
      <c r="B234" s="9">
        <v>212</v>
      </c>
      <c r="C234" s="9">
        <v>212</v>
      </c>
      <c r="D234" s="9">
        <v>97.99</v>
      </c>
      <c r="E234" s="9">
        <v>212</v>
      </c>
      <c r="F234" s="9">
        <v>110.42</v>
      </c>
      <c r="G234" s="9">
        <v>212</v>
      </c>
      <c r="H234" s="9">
        <v>97.99</v>
      </c>
      <c r="I234" s="9">
        <v>212</v>
      </c>
      <c r="J234" s="9">
        <v>109.36</v>
      </c>
    </row>
    <row r="235" spans="1:10" ht="15.75" x14ac:dyDescent="0.25">
      <c r="A235" s="12">
        <v>44564.354166667756</v>
      </c>
      <c r="B235" s="10">
        <v>212</v>
      </c>
      <c r="C235" s="10">
        <v>212</v>
      </c>
      <c r="D235" s="10">
        <v>98</v>
      </c>
      <c r="E235" s="10">
        <v>212</v>
      </c>
      <c r="F235" s="10">
        <v>104.64</v>
      </c>
      <c r="G235" s="10">
        <v>212</v>
      </c>
      <c r="H235" s="10">
        <v>98</v>
      </c>
      <c r="I235" s="10">
        <v>212</v>
      </c>
      <c r="J235" s="10">
        <v>104.03</v>
      </c>
    </row>
    <row r="236" spans="1:10" ht="15.75" x14ac:dyDescent="0.25">
      <c r="A236" s="11">
        <v>44564.364583334427</v>
      </c>
      <c r="B236" s="9">
        <v>212</v>
      </c>
      <c r="C236" s="9">
        <v>290</v>
      </c>
      <c r="D236" s="9">
        <v>212</v>
      </c>
      <c r="E236" s="9">
        <v>287.60000000000002</v>
      </c>
      <c r="F236" s="9">
        <v>212</v>
      </c>
      <c r="G236" s="9">
        <v>290</v>
      </c>
      <c r="H236" s="9">
        <v>212</v>
      </c>
      <c r="I236" s="9">
        <v>287.83999999999997</v>
      </c>
      <c r="J236" s="9">
        <v>212</v>
      </c>
    </row>
    <row r="237" spans="1:10" ht="15.75" x14ac:dyDescent="0.25">
      <c r="A237" s="12">
        <v>44564.375000001099</v>
      </c>
      <c r="B237" s="10">
        <v>212</v>
      </c>
      <c r="C237" s="10">
        <v>191.88</v>
      </c>
      <c r="D237" s="10">
        <v>191.88</v>
      </c>
      <c r="E237" s="10">
        <v>191.88</v>
      </c>
      <c r="F237" s="10">
        <v>191.88</v>
      </c>
      <c r="G237" s="10">
        <v>191.88</v>
      </c>
      <c r="H237" s="10">
        <v>191.88</v>
      </c>
      <c r="I237" s="10">
        <v>191.88</v>
      </c>
      <c r="J237" s="10">
        <v>191.88</v>
      </c>
    </row>
    <row r="238" spans="1:10" ht="15.75" x14ac:dyDescent="0.25">
      <c r="A238" s="11">
        <v>44564.38541666777</v>
      </c>
      <c r="B238" s="9">
        <v>232</v>
      </c>
      <c r="C238" s="9">
        <v>232</v>
      </c>
      <c r="D238" s="9">
        <v>39.92</v>
      </c>
      <c r="E238" s="9">
        <v>232</v>
      </c>
      <c r="F238" s="9">
        <v>47.26</v>
      </c>
      <c r="G238" s="9">
        <v>232</v>
      </c>
      <c r="H238" s="9">
        <v>39.92</v>
      </c>
      <c r="I238" s="9">
        <v>232</v>
      </c>
      <c r="J238" s="9">
        <v>46.61</v>
      </c>
    </row>
    <row r="239" spans="1:10" ht="15.75" x14ac:dyDescent="0.25">
      <c r="A239" s="12">
        <v>44564.395833334442</v>
      </c>
      <c r="B239" s="10">
        <v>232</v>
      </c>
      <c r="C239" s="10">
        <v>232</v>
      </c>
      <c r="D239" s="10">
        <v>98.01</v>
      </c>
      <c r="E239" s="10">
        <v>232</v>
      </c>
      <c r="F239" s="10">
        <v>103.38</v>
      </c>
      <c r="G239" s="10">
        <v>232</v>
      </c>
      <c r="H239" s="10">
        <v>98.01</v>
      </c>
      <c r="I239" s="10">
        <v>232</v>
      </c>
      <c r="J239" s="10">
        <v>102.89</v>
      </c>
    </row>
    <row r="240" spans="1:10" ht="15.75" x14ac:dyDescent="0.25">
      <c r="A240" s="11">
        <v>44564.406250001113</v>
      </c>
      <c r="B240" s="9">
        <v>232</v>
      </c>
      <c r="C240" s="9">
        <v>300.95999999999998</v>
      </c>
      <c r="D240" s="9">
        <v>232</v>
      </c>
      <c r="E240" s="9">
        <v>296.48</v>
      </c>
      <c r="F240" s="9">
        <v>232</v>
      </c>
      <c r="G240" s="9">
        <v>300.95999999999998</v>
      </c>
      <c r="H240" s="9">
        <v>232</v>
      </c>
      <c r="I240" s="9">
        <v>296.92</v>
      </c>
      <c r="J240" s="9">
        <v>232</v>
      </c>
    </row>
    <row r="241" spans="1:10" ht="15.75" x14ac:dyDescent="0.25">
      <c r="A241" s="12">
        <v>44564.416666667785</v>
      </c>
      <c r="B241" s="10">
        <v>232</v>
      </c>
      <c r="C241" s="10">
        <v>301</v>
      </c>
      <c r="D241" s="10">
        <v>232</v>
      </c>
      <c r="E241" s="10">
        <v>299.69</v>
      </c>
      <c r="F241" s="10">
        <v>232</v>
      </c>
      <c r="G241" s="10">
        <v>301</v>
      </c>
      <c r="H241" s="10">
        <v>232</v>
      </c>
      <c r="I241" s="10">
        <v>299.88</v>
      </c>
      <c r="J241" s="10">
        <v>232</v>
      </c>
    </row>
    <row r="242" spans="1:10" ht="15.75" x14ac:dyDescent="0.25">
      <c r="A242" s="11">
        <v>44564.427083334456</v>
      </c>
      <c r="B242" s="9">
        <v>239.51</v>
      </c>
      <c r="C242" s="9">
        <v>329.48</v>
      </c>
      <c r="D242" s="9">
        <v>239.51</v>
      </c>
      <c r="E242" s="9">
        <v>326.95</v>
      </c>
      <c r="F242" s="9">
        <v>239.51</v>
      </c>
      <c r="G242" s="9">
        <v>329.48</v>
      </c>
      <c r="H242" s="9">
        <v>239.51</v>
      </c>
      <c r="I242" s="9">
        <v>327.23</v>
      </c>
      <c r="J242" s="9">
        <v>239.51</v>
      </c>
    </row>
    <row r="243" spans="1:10" ht="15.75" x14ac:dyDescent="0.25">
      <c r="A243" s="12">
        <v>44564.437500001128</v>
      </c>
      <c r="B243" s="10">
        <v>239.51</v>
      </c>
      <c r="C243" s="10">
        <v>239.51</v>
      </c>
      <c r="D243" s="10">
        <v>98</v>
      </c>
      <c r="E243" s="10">
        <v>239.51</v>
      </c>
      <c r="F243" s="10">
        <v>116</v>
      </c>
      <c r="G243" s="10">
        <v>239.51</v>
      </c>
      <c r="H243" s="10">
        <v>98</v>
      </c>
      <c r="I243" s="10">
        <v>239.51</v>
      </c>
      <c r="J243" s="10">
        <v>114.49</v>
      </c>
    </row>
    <row r="244" spans="1:10" ht="15.75" x14ac:dyDescent="0.25">
      <c r="A244" s="11">
        <v>44564.447916667799</v>
      </c>
      <c r="B244" s="9">
        <v>239.51</v>
      </c>
      <c r="C244" s="9">
        <v>239.51</v>
      </c>
      <c r="D244" s="9">
        <v>97.99</v>
      </c>
      <c r="E244" s="9">
        <v>239.51</v>
      </c>
      <c r="F244" s="9">
        <v>110.5</v>
      </c>
      <c r="G244" s="9">
        <v>239.51</v>
      </c>
      <c r="H244" s="9">
        <v>97.99</v>
      </c>
      <c r="I244" s="9">
        <v>239.51</v>
      </c>
      <c r="J244" s="9">
        <v>109.44</v>
      </c>
    </row>
    <row r="245" spans="1:10" ht="15.75" x14ac:dyDescent="0.25">
      <c r="A245" s="12">
        <v>44564.458333334471</v>
      </c>
      <c r="B245" s="10">
        <v>239.51</v>
      </c>
      <c r="C245" s="10">
        <v>239.51</v>
      </c>
      <c r="D245" s="10">
        <v>98</v>
      </c>
      <c r="E245" s="10">
        <v>239.51</v>
      </c>
      <c r="F245" s="10">
        <v>109.13</v>
      </c>
      <c r="G245" s="10">
        <v>239.51</v>
      </c>
      <c r="H245" s="10">
        <v>98</v>
      </c>
      <c r="I245" s="10">
        <v>239.51</v>
      </c>
      <c r="J245" s="10">
        <v>108.17</v>
      </c>
    </row>
    <row r="246" spans="1:10" ht="15.75" x14ac:dyDescent="0.25">
      <c r="A246" s="11">
        <v>44564.468750001142</v>
      </c>
      <c r="B246" s="9">
        <v>212.22</v>
      </c>
      <c r="C246" s="9">
        <v>302.36</v>
      </c>
      <c r="D246" s="9">
        <v>212.22</v>
      </c>
      <c r="E246" s="9">
        <v>299.45999999999998</v>
      </c>
      <c r="F246" s="9">
        <v>212.22</v>
      </c>
      <c r="G246" s="9">
        <v>302.36</v>
      </c>
      <c r="H246" s="9">
        <v>212.22</v>
      </c>
      <c r="I246" s="9">
        <v>299.70999999999998</v>
      </c>
      <c r="J246" s="9">
        <v>212.22</v>
      </c>
    </row>
    <row r="247" spans="1:10" ht="15.75" x14ac:dyDescent="0.25">
      <c r="A247" s="12">
        <v>44564.479166667814</v>
      </c>
      <c r="B247" s="10">
        <v>212.22</v>
      </c>
      <c r="C247" s="10">
        <v>275.64</v>
      </c>
      <c r="D247" s="10">
        <v>212.22</v>
      </c>
      <c r="E247" s="10">
        <v>272.49</v>
      </c>
      <c r="F247" s="10">
        <v>212.22</v>
      </c>
      <c r="G247" s="10">
        <v>275.64</v>
      </c>
      <c r="H247" s="10">
        <v>212.22</v>
      </c>
      <c r="I247" s="10">
        <v>272.73</v>
      </c>
      <c r="J247" s="10">
        <v>212.22</v>
      </c>
    </row>
    <row r="248" spans="1:10" ht="15.75" x14ac:dyDescent="0.25">
      <c r="A248" s="11">
        <v>44564.489583334485</v>
      </c>
      <c r="B248" s="9">
        <v>212.22</v>
      </c>
      <c r="C248" s="9">
        <v>212.22</v>
      </c>
      <c r="D248" s="9">
        <v>155.71</v>
      </c>
      <c r="E248" s="9">
        <v>212.22</v>
      </c>
      <c r="F248" s="9">
        <v>167.11</v>
      </c>
      <c r="G248" s="9">
        <v>212.22</v>
      </c>
      <c r="H248" s="9">
        <v>155.71</v>
      </c>
      <c r="I248" s="9">
        <v>212.22</v>
      </c>
      <c r="J248" s="9">
        <v>166.19</v>
      </c>
    </row>
    <row r="249" spans="1:10" ht="15.75" x14ac:dyDescent="0.25">
      <c r="A249" s="12">
        <v>44564.500000001157</v>
      </c>
      <c r="B249" s="10">
        <v>212.22</v>
      </c>
      <c r="C249" s="10">
        <v>212.22</v>
      </c>
      <c r="D249" s="10">
        <v>133.37</v>
      </c>
      <c r="E249" s="10">
        <v>212.22</v>
      </c>
      <c r="F249" s="10">
        <v>140.56</v>
      </c>
      <c r="G249" s="10">
        <v>212.22</v>
      </c>
      <c r="H249" s="10">
        <v>133.37</v>
      </c>
      <c r="I249" s="10">
        <v>212.22</v>
      </c>
      <c r="J249" s="10">
        <v>139.97</v>
      </c>
    </row>
    <row r="250" spans="1:10" ht="15.75" x14ac:dyDescent="0.25">
      <c r="A250" s="11">
        <v>44564.510416667828</v>
      </c>
      <c r="B250" s="9">
        <v>202.03</v>
      </c>
      <c r="C250" s="9">
        <v>202.03</v>
      </c>
      <c r="D250" s="9">
        <v>98.1</v>
      </c>
      <c r="E250" s="9">
        <v>202.03</v>
      </c>
      <c r="F250" s="9">
        <v>120.27</v>
      </c>
      <c r="G250" s="9">
        <v>202.03</v>
      </c>
      <c r="H250" s="9">
        <v>98.1</v>
      </c>
      <c r="I250" s="9">
        <v>202.03</v>
      </c>
      <c r="J250" s="9">
        <v>118.5</v>
      </c>
    </row>
    <row r="251" spans="1:10" ht="15.75" x14ac:dyDescent="0.25">
      <c r="A251" s="12">
        <v>44564.5208333345</v>
      </c>
      <c r="B251" s="10">
        <v>202.03</v>
      </c>
      <c r="C251" s="10">
        <v>202.03</v>
      </c>
      <c r="D251" s="10">
        <v>98.23</v>
      </c>
      <c r="E251" s="10">
        <v>202.03</v>
      </c>
      <c r="F251" s="10">
        <v>122.34</v>
      </c>
      <c r="G251" s="10">
        <v>202.03</v>
      </c>
      <c r="H251" s="10">
        <v>98.23</v>
      </c>
      <c r="I251" s="10">
        <v>202.03</v>
      </c>
      <c r="J251" s="10">
        <v>120.44</v>
      </c>
    </row>
    <row r="252" spans="1:10" ht="15.75" x14ac:dyDescent="0.25">
      <c r="A252" s="11">
        <v>44564.531250001171</v>
      </c>
      <c r="B252" s="9">
        <v>202.03</v>
      </c>
      <c r="C252" s="9">
        <v>202.03</v>
      </c>
      <c r="D252" s="9">
        <v>98.63</v>
      </c>
      <c r="E252" s="9">
        <v>202.03</v>
      </c>
      <c r="F252" s="9">
        <v>123.82</v>
      </c>
      <c r="G252" s="9">
        <v>202.03</v>
      </c>
      <c r="H252" s="9">
        <v>98.63</v>
      </c>
      <c r="I252" s="9">
        <v>202.03</v>
      </c>
      <c r="J252" s="9">
        <v>121.83</v>
      </c>
    </row>
    <row r="253" spans="1:10" ht="15.75" x14ac:dyDescent="0.25">
      <c r="A253" s="12">
        <v>44564.541666667843</v>
      </c>
      <c r="B253" s="10">
        <v>202.03</v>
      </c>
      <c r="C253" s="10">
        <v>202.03</v>
      </c>
      <c r="D253" s="10">
        <v>72.41</v>
      </c>
      <c r="E253" s="10">
        <v>202.03</v>
      </c>
      <c r="F253" s="10">
        <v>100.19</v>
      </c>
      <c r="G253" s="10">
        <v>202.03</v>
      </c>
      <c r="H253" s="10">
        <v>72.41</v>
      </c>
      <c r="I253" s="10">
        <v>202.03</v>
      </c>
      <c r="J253" s="10">
        <v>98</v>
      </c>
    </row>
    <row r="254" spans="1:10" ht="15.75" x14ac:dyDescent="0.25">
      <c r="A254" s="11">
        <v>44564.552083334514</v>
      </c>
      <c r="B254" s="9">
        <v>199.89</v>
      </c>
      <c r="C254" s="9">
        <v>199.89</v>
      </c>
      <c r="D254" s="9">
        <v>74.959999999999994</v>
      </c>
      <c r="E254" s="9">
        <v>199.89</v>
      </c>
      <c r="F254" s="9">
        <v>95.94</v>
      </c>
      <c r="G254" s="9">
        <v>199.89</v>
      </c>
      <c r="H254" s="9">
        <v>74.959999999999994</v>
      </c>
      <c r="I254" s="9">
        <v>199.89</v>
      </c>
      <c r="J254" s="9">
        <v>94.29</v>
      </c>
    </row>
    <row r="255" spans="1:10" ht="15.75" x14ac:dyDescent="0.25">
      <c r="A255" s="12">
        <v>44564.562500001186</v>
      </c>
      <c r="B255" s="10">
        <v>199.89</v>
      </c>
      <c r="C255" s="10">
        <v>199.89</v>
      </c>
      <c r="D255" s="10">
        <v>76.540000000000006</v>
      </c>
      <c r="E255" s="10">
        <v>199.89</v>
      </c>
      <c r="F255" s="10">
        <v>102.39</v>
      </c>
      <c r="G255" s="10">
        <v>199.89</v>
      </c>
      <c r="H255" s="10">
        <v>76.540000000000006</v>
      </c>
      <c r="I255" s="10">
        <v>199.89</v>
      </c>
      <c r="J255" s="10">
        <v>100.35</v>
      </c>
    </row>
    <row r="256" spans="1:10" ht="15.75" x14ac:dyDescent="0.25">
      <c r="A256" s="11">
        <v>44564.572916667857</v>
      </c>
      <c r="B256" s="9">
        <v>199.89</v>
      </c>
      <c r="C256" s="9">
        <v>199.89</v>
      </c>
      <c r="D256" s="9">
        <v>62.46</v>
      </c>
      <c r="E256" s="9">
        <v>199.89</v>
      </c>
      <c r="F256" s="9">
        <v>95.09</v>
      </c>
      <c r="G256" s="9">
        <v>199.89</v>
      </c>
      <c r="H256" s="9">
        <v>62.46</v>
      </c>
      <c r="I256" s="9">
        <v>199.89</v>
      </c>
      <c r="J256" s="9">
        <v>92.51</v>
      </c>
    </row>
    <row r="257" spans="1:10" ht="15.75" x14ac:dyDescent="0.25">
      <c r="A257" s="12">
        <v>44564.583333334529</v>
      </c>
      <c r="B257" s="10">
        <v>199.89</v>
      </c>
      <c r="C257" s="10">
        <v>199.89</v>
      </c>
      <c r="D257" s="10">
        <v>59.2</v>
      </c>
      <c r="E257" s="10">
        <v>199.89</v>
      </c>
      <c r="F257" s="10">
        <v>98.87</v>
      </c>
      <c r="G257" s="10">
        <v>199.89</v>
      </c>
      <c r="H257" s="10">
        <v>59.2</v>
      </c>
      <c r="I257" s="10">
        <v>199.89</v>
      </c>
      <c r="J257" s="10">
        <v>95.73</v>
      </c>
    </row>
    <row r="258" spans="1:10" ht="15.75" x14ac:dyDescent="0.25">
      <c r="A258" s="11">
        <v>44564.593750001201</v>
      </c>
      <c r="B258" s="9">
        <v>207.16</v>
      </c>
      <c r="C258" s="9">
        <v>207.16</v>
      </c>
      <c r="D258" s="9">
        <v>105.24</v>
      </c>
      <c r="E258" s="9">
        <v>207.16</v>
      </c>
      <c r="F258" s="9">
        <v>116.87</v>
      </c>
      <c r="G258" s="9">
        <v>207.16</v>
      </c>
      <c r="H258" s="9">
        <v>105.24</v>
      </c>
      <c r="I258" s="9">
        <v>207.16</v>
      </c>
      <c r="J258" s="9">
        <v>115.9</v>
      </c>
    </row>
    <row r="259" spans="1:10" ht="15.75" x14ac:dyDescent="0.25">
      <c r="A259" s="12">
        <v>44564.604166667872</v>
      </c>
      <c r="B259" s="10">
        <v>207.16</v>
      </c>
      <c r="C259" s="10">
        <v>207.16</v>
      </c>
      <c r="D259" s="10">
        <v>97.41</v>
      </c>
      <c r="E259" s="10">
        <v>207.16</v>
      </c>
      <c r="F259" s="10">
        <v>120.38</v>
      </c>
      <c r="G259" s="10">
        <v>207.16</v>
      </c>
      <c r="H259" s="10">
        <v>97.41</v>
      </c>
      <c r="I259" s="10">
        <v>207.16</v>
      </c>
      <c r="J259" s="10">
        <v>118.48</v>
      </c>
    </row>
    <row r="260" spans="1:10" ht="15.75" x14ac:dyDescent="0.25">
      <c r="A260" s="11">
        <v>44564.614583334544</v>
      </c>
      <c r="B260" s="9">
        <v>207.16</v>
      </c>
      <c r="C260" s="9">
        <v>207.16</v>
      </c>
      <c r="D260" s="9">
        <v>97.43</v>
      </c>
      <c r="E260" s="9">
        <v>207.16</v>
      </c>
      <c r="F260" s="9">
        <v>117.94</v>
      </c>
      <c r="G260" s="9">
        <v>207.16</v>
      </c>
      <c r="H260" s="9">
        <v>97.43</v>
      </c>
      <c r="I260" s="9">
        <v>207.16</v>
      </c>
      <c r="J260" s="9">
        <v>116.25</v>
      </c>
    </row>
    <row r="261" spans="1:10" ht="15.75" x14ac:dyDescent="0.25">
      <c r="A261" s="12">
        <v>44564.625000001215</v>
      </c>
      <c r="B261" s="10">
        <v>207.16</v>
      </c>
      <c r="C261" s="10">
        <v>207.16</v>
      </c>
      <c r="D261" s="10">
        <v>97.42</v>
      </c>
      <c r="E261" s="10">
        <v>207.16</v>
      </c>
      <c r="F261" s="10">
        <v>119.86</v>
      </c>
      <c r="G261" s="10">
        <v>207.16</v>
      </c>
      <c r="H261" s="10">
        <v>97.42</v>
      </c>
      <c r="I261" s="10">
        <v>207.16</v>
      </c>
      <c r="J261" s="10">
        <v>118.02</v>
      </c>
    </row>
    <row r="262" spans="1:10" ht="15.75" x14ac:dyDescent="0.25">
      <c r="A262" s="11">
        <v>44564.635416667887</v>
      </c>
      <c r="B262" s="9">
        <v>265</v>
      </c>
      <c r="C262" s="9">
        <v>265</v>
      </c>
      <c r="D262" s="9">
        <v>131.13</v>
      </c>
      <c r="E262" s="9">
        <v>265</v>
      </c>
      <c r="F262" s="9">
        <v>139.85</v>
      </c>
      <c r="G262" s="9">
        <v>265</v>
      </c>
      <c r="H262" s="9">
        <v>131.13</v>
      </c>
      <c r="I262" s="9">
        <v>265</v>
      </c>
      <c r="J262" s="9">
        <v>139.09</v>
      </c>
    </row>
    <row r="263" spans="1:10" ht="15.75" x14ac:dyDescent="0.25">
      <c r="A263" s="12">
        <v>44564.645833334558</v>
      </c>
      <c r="B263" s="10">
        <v>265</v>
      </c>
      <c r="C263" s="10">
        <v>265</v>
      </c>
      <c r="D263" s="10">
        <v>132.59</v>
      </c>
      <c r="E263" s="10">
        <v>265</v>
      </c>
      <c r="F263" s="10">
        <v>145.38999999999999</v>
      </c>
      <c r="G263" s="10">
        <v>265</v>
      </c>
      <c r="H263" s="10">
        <v>132.59</v>
      </c>
      <c r="I263" s="10">
        <v>265</v>
      </c>
      <c r="J263" s="10">
        <v>144.31</v>
      </c>
    </row>
    <row r="264" spans="1:10" ht="15.75" x14ac:dyDescent="0.25">
      <c r="A264" s="11">
        <v>44564.65625000123</v>
      </c>
      <c r="B264" s="9">
        <v>265</v>
      </c>
      <c r="C264" s="9">
        <v>265</v>
      </c>
      <c r="D264" s="9">
        <v>132.76</v>
      </c>
      <c r="E264" s="9">
        <v>265</v>
      </c>
      <c r="F264" s="9">
        <v>143.16</v>
      </c>
      <c r="G264" s="9">
        <v>265</v>
      </c>
      <c r="H264" s="9">
        <v>132.76</v>
      </c>
      <c r="I264" s="9">
        <v>265</v>
      </c>
      <c r="J264" s="9">
        <v>142.26</v>
      </c>
    </row>
    <row r="265" spans="1:10" ht="15.75" x14ac:dyDescent="0.25">
      <c r="A265" s="12">
        <v>44564.666666667901</v>
      </c>
      <c r="B265" s="10">
        <v>265</v>
      </c>
      <c r="C265" s="10">
        <v>265</v>
      </c>
      <c r="D265" s="10">
        <v>131.79</v>
      </c>
      <c r="E265" s="10">
        <v>265</v>
      </c>
      <c r="F265" s="10">
        <v>142.41999999999999</v>
      </c>
      <c r="G265" s="10">
        <v>265</v>
      </c>
      <c r="H265" s="10">
        <v>131.79</v>
      </c>
      <c r="I265" s="10">
        <v>265</v>
      </c>
      <c r="J265" s="10">
        <v>141.51</v>
      </c>
    </row>
    <row r="266" spans="1:10" ht="15.75" x14ac:dyDescent="0.25">
      <c r="A266" s="11">
        <v>44564.677083334573</v>
      </c>
      <c r="B266" s="9">
        <v>270</v>
      </c>
      <c r="C266" s="9">
        <v>270</v>
      </c>
      <c r="D266" s="9">
        <v>90.13</v>
      </c>
      <c r="E266" s="9">
        <v>270</v>
      </c>
      <c r="F266" s="9">
        <v>105.71</v>
      </c>
      <c r="G266" s="9">
        <v>270</v>
      </c>
      <c r="H266" s="9">
        <v>90.13</v>
      </c>
      <c r="I266" s="9">
        <v>270</v>
      </c>
      <c r="J266" s="9">
        <v>104.4</v>
      </c>
    </row>
    <row r="267" spans="1:10" ht="15.75" x14ac:dyDescent="0.25">
      <c r="A267" s="12">
        <v>44564.687500001244</v>
      </c>
      <c r="B267" s="10">
        <v>270</v>
      </c>
      <c r="C267" s="10">
        <v>270</v>
      </c>
      <c r="D267" s="10">
        <v>88.4</v>
      </c>
      <c r="E267" s="10">
        <v>270</v>
      </c>
      <c r="F267" s="10">
        <v>102.34</v>
      </c>
      <c r="G267" s="10">
        <v>270</v>
      </c>
      <c r="H267" s="10">
        <v>88.4</v>
      </c>
      <c r="I267" s="10">
        <v>270</v>
      </c>
      <c r="J267" s="10">
        <v>101.17</v>
      </c>
    </row>
    <row r="268" spans="1:10" ht="15.75" x14ac:dyDescent="0.25">
      <c r="A268" s="11">
        <v>44564.697916667916</v>
      </c>
      <c r="B268" s="9">
        <v>270</v>
      </c>
      <c r="C268" s="9">
        <v>350</v>
      </c>
      <c r="D268" s="9">
        <v>270</v>
      </c>
      <c r="E268" s="9">
        <v>346.18</v>
      </c>
      <c r="F268" s="9">
        <v>270</v>
      </c>
      <c r="G268" s="9">
        <v>350</v>
      </c>
      <c r="H268" s="9">
        <v>270</v>
      </c>
      <c r="I268" s="9">
        <v>346.52</v>
      </c>
      <c r="J268" s="9">
        <v>270</v>
      </c>
    </row>
    <row r="269" spans="1:10" ht="15.75" x14ac:dyDescent="0.25">
      <c r="A269" s="12">
        <v>44564.708333334587</v>
      </c>
      <c r="B269" s="10">
        <v>270</v>
      </c>
      <c r="C269" s="10">
        <v>376.86</v>
      </c>
      <c r="D269" s="10">
        <v>270</v>
      </c>
      <c r="E269" s="10">
        <v>371.15</v>
      </c>
      <c r="F269" s="10">
        <v>270</v>
      </c>
      <c r="G269" s="10">
        <v>376.86</v>
      </c>
      <c r="H269" s="10">
        <v>270</v>
      </c>
      <c r="I269" s="10">
        <v>371.64</v>
      </c>
      <c r="J269" s="10">
        <v>270</v>
      </c>
    </row>
    <row r="270" spans="1:10" ht="15.75" x14ac:dyDescent="0.25">
      <c r="A270" s="11">
        <v>44564.718750001259</v>
      </c>
      <c r="B270" s="9">
        <v>292.36</v>
      </c>
      <c r="C270" s="9">
        <v>390.53</v>
      </c>
      <c r="D270" s="9">
        <v>292.36</v>
      </c>
      <c r="E270" s="9">
        <v>387.58</v>
      </c>
      <c r="F270" s="9">
        <v>292.36</v>
      </c>
      <c r="G270" s="9">
        <v>390.53</v>
      </c>
      <c r="H270" s="9">
        <v>292.36</v>
      </c>
      <c r="I270" s="9">
        <v>387.83</v>
      </c>
      <c r="J270" s="9">
        <v>292.36</v>
      </c>
    </row>
    <row r="271" spans="1:10" ht="15.75" x14ac:dyDescent="0.25">
      <c r="A271" s="12">
        <v>44564.72916666793</v>
      </c>
      <c r="B271" s="10">
        <v>292.36</v>
      </c>
      <c r="C271" s="10">
        <v>380.21</v>
      </c>
      <c r="D271" s="10">
        <v>292.36</v>
      </c>
      <c r="E271" s="10">
        <v>377.27</v>
      </c>
      <c r="F271" s="10">
        <v>292.36</v>
      </c>
      <c r="G271" s="10">
        <v>380.21</v>
      </c>
      <c r="H271" s="10">
        <v>292.36</v>
      </c>
      <c r="I271" s="10">
        <v>377.5</v>
      </c>
      <c r="J271" s="10">
        <v>292.36</v>
      </c>
    </row>
    <row r="272" spans="1:10" ht="15.75" x14ac:dyDescent="0.25">
      <c r="A272" s="11">
        <v>44564.739583334602</v>
      </c>
      <c r="B272" s="9">
        <v>292.36</v>
      </c>
      <c r="C272" s="9">
        <v>380.41</v>
      </c>
      <c r="D272" s="9">
        <v>292.36</v>
      </c>
      <c r="E272" s="9">
        <v>379.18</v>
      </c>
      <c r="F272" s="9">
        <v>292.36</v>
      </c>
      <c r="G272" s="9">
        <v>380.41</v>
      </c>
      <c r="H272" s="9">
        <v>292.36</v>
      </c>
      <c r="I272" s="9">
        <v>379.27</v>
      </c>
      <c r="J272" s="9">
        <v>292.36</v>
      </c>
    </row>
    <row r="273" spans="1:10" ht="15.75" x14ac:dyDescent="0.25">
      <c r="A273" s="12">
        <v>44564.750000001273</v>
      </c>
      <c r="B273" s="10">
        <v>292.36</v>
      </c>
      <c r="C273" s="10">
        <v>380</v>
      </c>
      <c r="D273" s="10">
        <v>292.36</v>
      </c>
      <c r="E273" s="10">
        <v>379.47</v>
      </c>
      <c r="F273" s="10">
        <v>292.36</v>
      </c>
      <c r="G273" s="10">
        <v>380</v>
      </c>
      <c r="H273" s="10">
        <v>292.36</v>
      </c>
      <c r="I273" s="10">
        <v>379.51</v>
      </c>
      <c r="J273" s="10">
        <v>292.36</v>
      </c>
    </row>
    <row r="274" spans="1:10" ht="15.75" x14ac:dyDescent="0.25">
      <c r="A274" s="11">
        <v>44564.760416667945</v>
      </c>
      <c r="B274" s="9">
        <v>265.43</v>
      </c>
      <c r="C274" s="9">
        <v>265.43</v>
      </c>
      <c r="D274" s="9">
        <v>98.3</v>
      </c>
      <c r="E274" s="9">
        <v>265.43</v>
      </c>
      <c r="F274" s="9">
        <v>103.33</v>
      </c>
      <c r="G274" s="9">
        <v>265.43</v>
      </c>
      <c r="H274" s="9">
        <v>98.3</v>
      </c>
      <c r="I274" s="9">
        <v>265.43</v>
      </c>
      <c r="J274" s="9">
        <v>102.93</v>
      </c>
    </row>
    <row r="275" spans="1:10" ht="15.75" x14ac:dyDescent="0.25">
      <c r="A275" s="12">
        <v>44564.770833334616</v>
      </c>
      <c r="B275" s="10">
        <v>265.43</v>
      </c>
      <c r="C275" s="10">
        <v>265.43</v>
      </c>
      <c r="D275" s="10">
        <v>98.09</v>
      </c>
      <c r="E275" s="10">
        <v>265.43</v>
      </c>
      <c r="F275" s="10">
        <v>103.07</v>
      </c>
      <c r="G275" s="10">
        <v>265.43</v>
      </c>
      <c r="H275" s="10">
        <v>98.09</v>
      </c>
      <c r="I275" s="10">
        <v>265.43</v>
      </c>
      <c r="J275" s="10">
        <v>102.66</v>
      </c>
    </row>
    <row r="276" spans="1:10" ht="15.75" x14ac:dyDescent="0.25">
      <c r="A276" s="11">
        <v>44564.781250001288</v>
      </c>
      <c r="B276" s="9">
        <v>265.43</v>
      </c>
      <c r="C276" s="9">
        <v>265.43</v>
      </c>
      <c r="D276" s="9">
        <v>98.1</v>
      </c>
      <c r="E276" s="9">
        <v>265.43</v>
      </c>
      <c r="F276" s="9">
        <v>103.09</v>
      </c>
      <c r="G276" s="9">
        <v>265.43</v>
      </c>
      <c r="H276" s="9">
        <v>98.1</v>
      </c>
      <c r="I276" s="9">
        <v>265.43</v>
      </c>
      <c r="J276" s="9">
        <v>102.68</v>
      </c>
    </row>
    <row r="277" spans="1:10" ht="15.75" x14ac:dyDescent="0.25">
      <c r="A277" s="12">
        <v>44564.791666667959</v>
      </c>
      <c r="B277" s="10">
        <v>265.43</v>
      </c>
      <c r="C277" s="10">
        <v>265.43</v>
      </c>
      <c r="D277" s="10">
        <v>98.31</v>
      </c>
      <c r="E277" s="10">
        <v>265.43</v>
      </c>
      <c r="F277" s="10">
        <v>101.44</v>
      </c>
      <c r="G277" s="10">
        <v>265.43</v>
      </c>
      <c r="H277" s="10">
        <v>98.31</v>
      </c>
      <c r="I277" s="10">
        <v>265.43</v>
      </c>
      <c r="J277" s="10">
        <v>101.17</v>
      </c>
    </row>
    <row r="278" spans="1:10" ht="15.75" x14ac:dyDescent="0.25">
      <c r="A278" s="11">
        <v>44564.802083334631</v>
      </c>
      <c r="B278" s="9">
        <v>240.1</v>
      </c>
      <c r="C278" s="9">
        <v>331.16</v>
      </c>
      <c r="D278" s="9">
        <v>240.1</v>
      </c>
      <c r="E278" s="9">
        <v>328.93</v>
      </c>
      <c r="F278" s="9">
        <v>240.1</v>
      </c>
      <c r="G278" s="9">
        <v>331.16</v>
      </c>
      <c r="H278" s="9">
        <v>240.1</v>
      </c>
      <c r="I278" s="9">
        <v>329.16</v>
      </c>
      <c r="J278" s="9">
        <v>240.1</v>
      </c>
    </row>
    <row r="279" spans="1:10" ht="15.75" x14ac:dyDescent="0.25">
      <c r="A279" s="12">
        <v>44564.812500001302</v>
      </c>
      <c r="B279" s="10">
        <v>240.1</v>
      </c>
      <c r="C279" s="10">
        <v>326.91000000000003</v>
      </c>
      <c r="D279" s="10">
        <v>240.1</v>
      </c>
      <c r="E279" s="10">
        <v>325.76</v>
      </c>
      <c r="F279" s="10">
        <v>240.1</v>
      </c>
      <c r="G279" s="10">
        <v>326.91000000000003</v>
      </c>
      <c r="H279" s="10">
        <v>240.1</v>
      </c>
      <c r="I279" s="10">
        <v>325.88</v>
      </c>
      <c r="J279" s="10">
        <v>240.1</v>
      </c>
    </row>
    <row r="280" spans="1:10" ht="15.75" x14ac:dyDescent="0.25">
      <c r="A280" s="11">
        <v>44564.822916667974</v>
      </c>
      <c r="B280" s="9">
        <v>240.1</v>
      </c>
      <c r="C280" s="9">
        <v>313.04000000000002</v>
      </c>
      <c r="D280" s="9">
        <v>240.1</v>
      </c>
      <c r="E280" s="9">
        <v>311.05</v>
      </c>
      <c r="F280" s="9">
        <v>240.1</v>
      </c>
      <c r="G280" s="9">
        <v>313.04000000000002</v>
      </c>
      <c r="H280" s="9">
        <v>240.1</v>
      </c>
      <c r="I280" s="9">
        <v>311.26</v>
      </c>
      <c r="J280" s="9">
        <v>240.1</v>
      </c>
    </row>
    <row r="281" spans="1:10" ht="15.75" x14ac:dyDescent="0.25">
      <c r="A281" s="12">
        <v>44564.833333334645</v>
      </c>
      <c r="B281" s="10">
        <v>240.1</v>
      </c>
      <c r="C281" s="10">
        <v>240.1</v>
      </c>
      <c r="D281" s="10">
        <v>98.24</v>
      </c>
      <c r="E281" s="10">
        <v>240.1</v>
      </c>
      <c r="F281" s="10">
        <v>101.59</v>
      </c>
      <c r="G281" s="10">
        <v>240.1</v>
      </c>
      <c r="H281" s="10">
        <v>98.24</v>
      </c>
      <c r="I281" s="10">
        <v>240.1</v>
      </c>
      <c r="J281" s="10">
        <v>101.28</v>
      </c>
    </row>
    <row r="282" spans="1:10" ht="15.75" x14ac:dyDescent="0.25">
      <c r="A282" s="11">
        <v>44564.843750001317</v>
      </c>
      <c r="B282" s="9">
        <v>221.16</v>
      </c>
      <c r="C282" s="9">
        <v>289.56</v>
      </c>
      <c r="D282" s="9">
        <v>221.16</v>
      </c>
      <c r="E282" s="9">
        <v>287.41000000000003</v>
      </c>
      <c r="F282" s="9">
        <v>221.16</v>
      </c>
      <c r="G282" s="9">
        <v>289.56</v>
      </c>
      <c r="H282" s="9">
        <v>221.16</v>
      </c>
      <c r="I282" s="9">
        <v>287.58</v>
      </c>
      <c r="J282" s="9">
        <v>221.16</v>
      </c>
    </row>
    <row r="283" spans="1:10" ht="15.75" x14ac:dyDescent="0.25">
      <c r="A283" s="12">
        <v>44564.854166667988</v>
      </c>
      <c r="B283" s="10">
        <v>221.16</v>
      </c>
      <c r="C283" s="10">
        <v>221.16</v>
      </c>
      <c r="D283" s="10">
        <v>98.19</v>
      </c>
      <c r="E283" s="10">
        <v>221.16</v>
      </c>
      <c r="F283" s="10">
        <v>102.12</v>
      </c>
      <c r="G283" s="10">
        <v>221.16</v>
      </c>
      <c r="H283" s="10">
        <v>98.19</v>
      </c>
      <c r="I283" s="10">
        <v>221.16</v>
      </c>
      <c r="J283" s="10">
        <v>101.78</v>
      </c>
    </row>
    <row r="284" spans="1:10" ht="15.75" x14ac:dyDescent="0.25">
      <c r="A284" s="11">
        <v>44564.86458333466</v>
      </c>
      <c r="B284" s="9">
        <v>221.16</v>
      </c>
      <c r="C284" s="9">
        <v>221.16</v>
      </c>
      <c r="D284" s="9">
        <v>98.14</v>
      </c>
      <c r="E284" s="9">
        <v>221.16</v>
      </c>
      <c r="F284" s="9">
        <v>107.24</v>
      </c>
      <c r="G284" s="9">
        <v>221.16</v>
      </c>
      <c r="H284" s="9">
        <v>98.14</v>
      </c>
      <c r="I284" s="9">
        <v>221.16</v>
      </c>
      <c r="J284" s="9">
        <v>106.47</v>
      </c>
    </row>
    <row r="285" spans="1:10" ht="15.75" x14ac:dyDescent="0.25">
      <c r="A285" s="12">
        <v>44564.875000001332</v>
      </c>
      <c r="B285" s="10">
        <v>221.16</v>
      </c>
      <c r="C285" s="10">
        <v>221.16</v>
      </c>
      <c r="D285" s="10">
        <v>98.15</v>
      </c>
      <c r="E285" s="10">
        <v>221.16</v>
      </c>
      <c r="F285" s="10">
        <v>104.08</v>
      </c>
      <c r="G285" s="10">
        <v>221.16</v>
      </c>
      <c r="H285" s="10">
        <v>98.15</v>
      </c>
      <c r="I285" s="10">
        <v>221.16</v>
      </c>
      <c r="J285" s="10">
        <v>103.56</v>
      </c>
    </row>
    <row r="286" spans="1:10" ht="15.75" x14ac:dyDescent="0.25">
      <c r="A286" s="11">
        <v>44564.885416668003</v>
      </c>
      <c r="B286" s="9">
        <v>199.08</v>
      </c>
      <c r="C286" s="9">
        <v>330.63</v>
      </c>
      <c r="D286" s="9">
        <v>199.08</v>
      </c>
      <c r="E286" s="9">
        <v>322.33</v>
      </c>
      <c r="F286" s="9">
        <v>199.08</v>
      </c>
      <c r="G286" s="9">
        <v>330.63</v>
      </c>
      <c r="H286" s="9">
        <v>199.08</v>
      </c>
      <c r="I286" s="9">
        <v>322.99</v>
      </c>
      <c r="J286" s="9">
        <v>199.08</v>
      </c>
    </row>
    <row r="287" spans="1:10" ht="15.75" x14ac:dyDescent="0.25">
      <c r="A287" s="12">
        <v>44564.895833334675</v>
      </c>
      <c r="B287" s="10">
        <v>199.08</v>
      </c>
      <c r="C287" s="10">
        <v>304.06</v>
      </c>
      <c r="D287" s="10">
        <v>199.08</v>
      </c>
      <c r="E287" s="10">
        <v>301.99</v>
      </c>
      <c r="F287" s="10">
        <v>199.08</v>
      </c>
      <c r="G287" s="10">
        <v>304.06</v>
      </c>
      <c r="H287" s="10">
        <v>199.08</v>
      </c>
      <c r="I287" s="10">
        <v>302.19</v>
      </c>
      <c r="J287" s="10">
        <v>199.08</v>
      </c>
    </row>
    <row r="288" spans="1:10" ht="15.75" x14ac:dyDescent="0.25">
      <c r="A288" s="11">
        <v>44564.906250001346</v>
      </c>
      <c r="B288" s="9">
        <v>199.08</v>
      </c>
      <c r="C288" s="9">
        <v>199.08</v>
      </c>
      <c r="D288" s="9">
        <v>66.47</v>
      </c>
      <c r="E288" s="9">
        <v>199.08</v>
      </c>
      <c r="F288" s="9">
        <v>77.13</v>
      </c>
      <c r="G288" s="9">
        <v>199.08</v>
      </c>
      <c r="H288" s="9">
        <v>66.47</v>
      </c>
      <c r="I288" s="9">
        <v>199.08</v>
      </c>
      <c r="J288" s="9">
        <v>76.239999999999995</v>
      </c>
    </row>
    <row r="289" spans="1:10" ht="15.75" x14ac:dyDescent="0.25">
      <c r="A289" s="12">
        <v>44564.916666668018</v>
      </c>
      <c r="B289" s="10">
        <v>199.08</v>
      </c>
      <c r="C289" s="10">
        <v>199.08</v>
      </c>
      <c r="D289" s="10">
        <v>10.51</v>
      </c>
      <c r="E289" s="10">
        <v>199.08</v>
      </c>
      <c r="F289" s="10">
        <v>29.88</v>
      </c>
      <c r="G289" s="10">
        <v>199.08</v>
      </c>
      <c r="H289" s="10">
        <v>10.51</v>
      </c>
      <c r="I289" s="10">
        <v>199.08</v>
      </c>
      <c r="J289" s="10">
        <v>28.3</v>
      </c>
    </row>
    <row r="290" spans="1:10" ht="15.75" x14ac:dyDescent="0.25">
      <c r="A290" s="11">
        <v>44564.927083334689</v>
      </c>
      <c r="B290" s="9">
        <v>159.56</v>
      </c>
      <c r="C290" s="9">
        <v>159.56</v>
      </c>
      <c r="D290" s="9">
        <v>-35.54</v>
      </c>
      <c r="E290" s="9">
        <v>159.56</v>
      </c>
      <c r="F290" s="9">
        <v>-10.67</v>
      </c>
      <c r="G290" s="9">
        <v>159.56</v>
      </c>
      <c r="H290" s="9">
        <v>-35.54</v>
      </c>
      <c r="I290" s="9">
        <v>159.56</v>
      </c>
      <c r="J290" s="9">
        <v>-12.69</v>
      </c>
    </row>
    <row r="291" spans="1:10" ht="15.75" x14ac:dyDescent="0.25">
      <c r="A291" s="12">
        <v>44564.937500001361</v>
      </c>
      <c r="B291" s="10">
        <v>159.56</v>
      </c>
      <c r="C291" s="10">
        <v>159.56</v>
      </c>
      <c r="D291" s="10">
        <v>84</v>
      </c>
      <c r="E291" s="10">
        <v>159.56</v>
      </c>
      <c r="F291" s="10">
        <v>92.19</v>
      </c>
      <c r="G291" s="10">
        <v>159.56</v>
      </c>
      <c r="H291" s="10">
        <v>84</v>
      </c>
      <c r="I291" s="10">
        <v>159.56</v>
      </c>
      <c r="J291" s="10">
        <v>91.49</v>
      </c>
    </row>
    <row r="292" spans="1:10" ht="15.75" x14ac:dyDescent="0.25">
      <c r="A292" s="11">
        <v>44564.947916668032</v>
      </c>
      <c r="B292" s="9">
        <v>159.56</v>
      </c>
      <c r="C292" s="9">
        <v>159.56</v>
      </c>
      <c r="D292" s="9">
        <v>51.31</v>
      </c>
      <c r="E292" s="9">
        <v>159.56</v>
      </c>
      <c r="F292" s="9">
        <v>66.44</v>
      </c>
      <c r="G292" s="9">
        <v>159.56</v>
      </c>
      <c r="H292" s="9">
        <v>51.31</v>
      </c>
      <c r="I292" s="9">
        <v>159.56</v>
      </c>
      <c r="J292" s="9">
        <v>65.19</v>
      </c>
    </row>
    <row r="293" spans="1:10" ht="15.75" x14ac:dyDescent="0.25">
      <c r="A293" s="12">
        <v>44564.958333334704</v>
      </c>
      <c r="B293" s="10">
        <v>159.56</v>
      </c>
      <c r="C293" s="10">
        <v>159.56</v>
      </c>
      <c r="D293" s="10">
        <v>20.73</v>
      </c>
      <c r="E293" s="10">
        <v>159.56</v>
      </c>
      <c r="F293" s="10">
        <v>39.549999999999997</v>
      </c>
      <c r="G293" s="10">
        <v>159.56</v>
      </c>
      <c r="H293" s="10">
        <v>20.73</v>
      </c>
      <c r="I293" s="10">
        <v>159.56</v>
      </c>
      <c r="J293" s="10">
        <v>38.01</v>
      </c>
    </row>
    <row r="294" spans="1:10" ht="15.75" x14ac:dyDescent="0.25">
      <c r="A294" s="11">
        <v>44564.968750001375</v>
      </c>
      <c r="B294" s="9">
        <v>96.93</v>
      </c>
      <c r="C294" s="9">
        <v>96.93</v>
      </c>
      <c r="D294" s="9">
        <v>-3.11</v>
      </c>
      <c r="E294" s="9">
        <v>96.93</v>
      </c>
      <c r="F294" s="9">
        <v>16.16</v>
      </c>
      <c r="G294" s="9">
        <v>96.93</v>
      </c>
      <c r="H294" s="9">
        <v>-3.11</v>
      </c>
      <c r="I294" s="9">
        <v>96.93</v>
      </c>
      <c r="J294" s="9">
        <v>14.59</v>
      </c>
    </row>
    <row r="295" spans="1:10" ht="15.75" x14ac:dyDescent="0.25">
      <c r="A295" s="12">
        <v>44564.979166668047</v>
      </c>
      <c r="B295" s="10">
        <v>96.93</v>
      </c>
      <c r="C295" s="10">
        <v>96.93</v>
      </c>
      <c r="D295" s="10">
        <v>19.260000000000002</v>
      </c>
      <c r="E295" s="10">
        <v>96.93</v>
      </c>
      <c r="F295" s="10">
        <v>36.049999999999997</v>
      </c>
      <c r="G295" s="10">
        <v>96.93</v>
      </c>
      <c r="H295" s="10">
        <v>19.260000000000002</v>
      </c>
      <c r="I295" s="10">
        <v>96.93</v>
      </c>
      <c r="J295" s="10">
        <v>34.69</v>
      </c>
    </row>
    <row r="296" spans="1:10" ht="15.75" x14ac:dyDescent="0.25">
      <c r="A296" s="11">
        <v>44564.989583334718</v>
      </c>
      <c r="B296" s="9">
        <v>96.93</v>
      </c>
      <c r="C296" s="9">
        <v>96.93</v>
      </c>
      <c r="D296" s="9">
        <v>44.97</v>
      </c>
      <c r="E296" s="9">
        <v>96.93</v>
      </c>
      <c r="F296" s="9">
        <v>66.12</v>
      </c>
      <c r="G296" s="9">
        <v>96.93</v>
      </c>
      <c r="H296" s="9">
        <v>44.97</v>
      </c>
      <c r="I296" s="9">
        <v>96.93</v>
      </c>
      <c r="J296" s="9">
        <v>64.41</v>
      </c>
    </row>
    <row r="297" spans="1:10" ht="15.75" x14ac:dyDescent="0.25">
      <c r="A297" s="12">
        <v>44565.00000000139</v>
      </c>
      <c r="B297" s="10">
        <v>96.93</v>
      </c>
      <c r="C297" s="10">
        <v>96.93</v>
      </c>
      <c r="D297" s="10">
        <v>16.100000000000001</v>
      </c>
      <c r="E297" s="10">
        <v>96.93</v>
      </c>
      <c r="F297" s="10">
        <v>33.92</v>
      </c>
      <c r="G297" s="10">
        <v>96.93</v>
      </c>
      <c r="H297" s="10">
        <v>16.100000000000001</v>
      </c>
      <c r="I297" s="10">
        <v>96.93</v>
      </c>
      <c r="J297" s="10">
        <v>32.479999999999997</v>
      </c>
    </row>
    <row r="298" spans="1:10" ht="15.75" x14ac:dyDescent="0.25">
      <c r="A298" s="11">
        <v>44565.010416668061</v>
      </c>
      <c r="B298" s="9">
        <v>110.14</v>
      </c>
      <c r="C298" s="9">
        <v>110.14</v>
      </c>
      <c r="D298" s="9">
        <v>75.98</v>
      </c>
      <c r="E298" s="9">
        <v>110.14</v>
      </c>
      <c r="F298" s="9">
        <v>85.58</v>
      </c>
      <c r="G298" s="9">
        <v>110.14</v>
      </c>
      <c r="H298" s="9">
        <v>75.98</v>
      </c>
      <c r="I298" s="9">
        <v>110.14</v>
      </c>
      <c r="J298" s="9">
        <v>84.8</v>
      </c>
    </row>
    <row r="299" spans="1:10" ht="15.75" x14ac:dyDescent="0.25">
      <c r="A299" s="12">
        <v>44565.020833334733</v>
      </c>
      <c r="B299" s="10">
        <v>110.14</v>
      </c>
      <c r="C299" s="10">
        <v>110.14</v>
      </c>
      <c r="D299" s="10">
        <v>85.25</v>
      </c>
      <c r="E299" s="10">
        <v>110.14</v>
      </c>
      <c r="F299" s="10">
        <v>95.83</v>
      </c>
      <c r="G299" s="10">
        <v>110.14</v>
      </c>
      <c r="H299" s="10">
        <v>85.25</v>
      </c>
      <c r="I299" s="10">
        <v>110.14</v>
      </c>
      <c r="J299" s="10">
        <v>94.98</v>
      </c>
    </row>
    <row r="300" spans="1:10" ht="15.75" x14ac:dyDescent="0.25">
      <c r="A300" s="11">
        <v>44565.031250001404</v>
      </c>
      <c r="B300" s="9">
        <v>110.14</v>
      </c>
      <c r="C300" s="9">
        <v>110.14</v>
      </c>
      <c r="D300" s="9">
        <v>32.97</v>
      </c>
      <c r="E300" s="9">
        <v>110.14</v>
      </c>
      <c r="F300" s="9">
        <v>47.31</v>
      </c>
      <c r="G300" s="9">
        <v>110.14</v>
      </c>
      <c r="H300" s="9">
        <v>32.97</v>
      </c>
      <c r="I300" s="9">
        <v>110.14</v>
      </c>
      <c r="J300" s="9">
        <v>46.17</v>
      </c>
    </row>
    <row r="301" spans="1:10" ht="15.75" x14ac:dyDescent="0.25">
      <c r="A301" s="12">
        <v>44565.041666668076</v>
      </c>
      <c r="B301" s="10">
        <v>110.14</v>
      </c>
      <c r="C301" s="10">
        <v>110.14</v>
      </c>
      <c r="D301" s="10">
        <v>14.82</v>
      </c>
      <c r="E301" s="10">
        <v>110.14</v>
      </c>
      <c r="F301" s="10">
        <v>40.56</v>
      </c>
      <c r="G301" s="10">
        <v>110.14</v>
      </c>
      <c r="H301" s="10">
        <v>14.82</v>
      </c>
      <c r="I301" s="10">
        <v>110.14</v>
      </c>
      <c r="J301" s="10">
        <v>38.51</v>
      </c>
    </row>
    <row r="302" spans="1:10" ht="15.75" x14ac:dyDescent="0.25">
      <c r="A302" s="11">
        <v>44565.052083334747</v>
      </c>
      <c r="B302" s="9">
        <v>110.21</v>
      </c>
      <c r="C302" s="9">
        <v>110.21</v>
      </c>
      <c r="D302" s="9">
        <v>55.57</v>
      </c>
      <c r="E302" s="9">
        <v>110.21</v>
      </c>
      <c r="F302" s="9">
        <v>64.45</v>
      </c>
      <c r="G302" s="9">
        <v>110.21</v>
      </c>
      <c r="H302" s="9">
        <v>55.57</v>
      </c>
      <c r="I302" s="9">
        <v>110.21</v>
      </c>
      <c r="J302" s="9">
        <v>63.74</v>
      </c>
    </row>
    <row r="303" spans="1:10" ht="15.75" x14ac:dyDescent="0.25">
      <c r="A303" s="12">
        <v>44565.062500001419</v>
      </c>
      <c r="B303" s="10">
        <v>110.21</v>
      </c>
      <c r="C303" s="10">
        <v>110.21</v>
      </c>
      <c r="D303" s="10">
        <v>84.84</v>
      </c>
      <c r="E303" s="10">
        <v>110.21</v>
      </c>
      <c r="F303" s="10">
        <v>93.95</v>
      </c>
      <c r="G303" s="10">
        <v>110.21</v>
      </c>
      <c r="H303" s="10">
        <v>84.84</v>
      </c>
      <c r="I303" s="10">
        <v>110.21</v>
      </c>
      <c r="J303" s="10">
        <v>93.22</v>
      </c>
    </row>
    <row r="304" spans="1:10" ht="15.75" x14ac:dyDescent="0.25">
      <c r="A304" s="11">
        <v>44565.07291666809</v>
      </c>
      <c r="B304" s="9">
        <v>110.21</v>
      </c>
      <c r="C304" s="9">
        <v>110.21</v>
      </c>
      <c r="D304" s="9">
        <v>76.849999999999994</v>
      </c>
      <c r="E304" s="9">
        <v>110.21</v>
      </c>
      <c r="F304" s="9">
        <v>85.07</v>
      </c>
      <c r="G304" s="9">
        <v>110.21</v>
      </c>
      <c r="H304" s="9">
        <v>76.849999999999994</v>
      </c>
      <c r="I304" s="9">
        <v>110.21</v>
      </c>
      <c r="J304" s="9">
        <v>84.41</v>
      </c>
    </row>
    <row r="305" spans="1:10" ht="15.75" x14ac:dyDescent="0.25">
      <c r="A305" s="12">
        <v>44565.083333334762</v>
      </c>
      <c r="B305" s="10">
        <v>110.21</v>
      </c>
      <c r="C305" s="10">
        <v>110.21</v>
      </c>
      <c r="D305" s="10">
        <v>89.13</v>
      </c>
      <c r="E305" s="10">
        <v>110.21</v>
      </c>
      <c r="F305" s="10">
        <v>97.89</v>
      </c>
      <c r="G305" s="10">
        <v>110.21</v>
      </c>
      <c r="H305" s="10">
        <v>89.13</v>
      </c>
      <c r="I305" s="10">
        <v>110.21</v>
      </c>
      <c r="J305" s="10">
        <v>97.2</v>
      </c>
    </row>
    <row r="306" spans="1:10" ht="15.75" x14ac:dyDescent="0.25">
      <c r="A306" s="11">
        <v>44565.093750001433</v>
      </c>
      <c r="B306" s="9">
        <v>106.86</v>
      </c>
      <c r="C306" s="9">
        <v>106.86</v>
      </c>
      <c r="D306" s="9">
        <v>90.31</v>
      </c>
      <c r="E306" s="9">
        <v>106.86</v>
      </c>
      <c r="F306" s="9">
        <v>97.08</v>
      </c>
      <c r="G306" s="9">
        <v>106.86</v>
      </c>
      <c r="H306" s="9">
        <v>90.31</v>
      </c>
      <c r="I306" s="9">
        <v>106.86</v>
      </c>
      <c r="J306" s="9">
        <v>96.54</v>
      </c>
    </row>
    <row r="307" spans="1:10" ht="15.75" x14ac:dyDescent="0.25">
      <c r="A307" s="12">
        <v>44565.104166668105</v>
      </c>
      <c r="B307" s="10">
        <v>106.86</v>
      </c>
      <c r="C307" s="10">
        <v>139</v>
      </c>
      <c r="D307" s="10">
        <v>106.86</v>
      </c>
      <c r="E307" s="10">
        <v>136.28</v>
      </c>
      <c r="F307" s="10">
        <v>106.86</v>
      </c>
      <c r="G307" s="10">
        <v>139</v>
      </c>
      <c r="H307" s="10">
        <v>106.86</v>
      </c>
      <c r="I307" s="10">
        <v>136.5</v>
      </c>
      <c r="J307" s="10">
        <v>106.86</v>
      </c>
    </row>
    <row r="308" spans="1:10" ht="15.75" x14ac:dyDescent="0.25">
      <c r="A308" s="11">
        <v>44565.114583334776</v>
      </c>
      <c r="B308" s="9">
        <v>106.86</v>
      </c>
      <c r="C308" s="9">
        <v>106.86</v>
      </c>
      <c r="D308" s="9">
        <v>90.88</v>
      </c>
      <c r="E308" s="9">
        <v>106.86</v>
      </c>
      <c r="F308" s="9">
        <v>97.15</v>
      </c>
      <c r="G308" s="9">
        <v>106.86</v>
      </c>
      <c r="H308" s="9">
        <v>90.88</v>
      </c>
      <c r="I308" s="9">
        <v>106.86</v>
      </c>
      <c r="J308" s="9">
        <v>96.65</v>
      </c>
    </row>
    <row r="309" spans="1:10" ht="15.75" x14ac:dyDescent="0.25">
      <c r="A309" s="12">
        <v>44565.125000001448</v>
      </c>
      <c r="B309" s="10">
        <v>106.86</v>
      </c>
      <c r="C309" s="10">
        <v>106.86</v>
      </c>
      <c r="D309" s="10">
        <v>88.42</v>
      </c>
      <c r="E309" s="10">
        <v>106.86</v>
      </c>
      <c r="F309" s="10">
        <v>95.36</v>
      </c>
      <c r="G309" s="10">
        <v>106.86</v>
      </c>
      <c r="H309" s="10">
        <v>88.42</v>
      </c>
      <c r="I309" s="10">
        <v>106.86</v>
      </c>
      <c r="J309" s="10">
        <v>94.8</v>
      </c>
    </row>
    <row r="310" spans="1:10" ht="15.75" x14ac:dyDescent="0.25">
      <c r="A310" s="11">
        <v>44565.135416668119</v>
      </c>
      <c r="B310" s="9">
        <v>104.14</v>
      </c>
      <c r="C310" s="9">
        <v>104.14</v>
      </c>
      <c r="D310" s="9">
        <v>88.58</v>
      </c>
      <c r="E310" s="9">
        <v>104.14</v>
      </c>
      <c r="F310" s="9">
        <v>94.49</v>
      </c>
      <c r="G310" s="9">
        <v>104.14</v>
      </c>
      <c r="H310" s="9">
        <v>88.58</v>
      </c>
      <c r="I310" s="9">
        <v>104.14</v>
      </c>
      <c r="J310" s="9">
        <v>94.03</v>
      </c>
    </row>
    <row r="311" spans="1:10" ht="15.75" x14ac:dyDescent="0.25">
      <c r="A311" s="12">
        <v>44565.145833334791</v>
      </c>
      <c r="B311" s="10">
        <v>104.14</v>
      </c>
      <c r="C311" s="10">
        <v>104.14</v>
      </c>
      <c r="D311" s="10">
        <v>89.33</v>
      </c>
      <c r="E311" s="10">
        <v>104.14</v>
      </c>
      <c r="F311" s="10">
        <v>98.04</v>
      </c>
      <c r="G311" s="10">
        <v>104.14</v>
      </c>
      <c r="H311" s="10">
        <v>89.33</v>
      </c>
      <c r="I311" s="10">
        <v>104.14</v>
      </c>
      <c r="J311" s="10">
        <v>97.36</v>
      </c>
    </row>
    <row r="312" spans="1:10" ht="15.75" x14ac:dyDescent="0.25">
      <c r="A312" s="11">
        <v>44565.156250001462</v>
      </c>
      <c r="B312" s="9">
        <v>104.14</v>
      </c>
      <c r="C312" s="9">
        <v>104.14</v>
      </c>
      <c r="D312" s="9">
        <v>89.01</v>
      </c>
      <c r="E312" s="9">
        <v>104.14</v>
      </c>
      <c r="F312" s="9">
        <v>99.95</v>
      </c>
      <c r="G312" s="9">
        <v>104.14</v>
      </c>
      <c r="H312" s="9">
        <v>89.01</v>
      </c>
      <c r="I312" s="9">
        <v>104.14</v>
      </c>
      <c r="J312" s="9">
        <v>99.08</v>
      </c>
    </row>
    <row r="313" spans="1:10" ht="15.75" x14ac:dyDescent="0.25">
      <c r="A313" s="12">
        <v>44565.166666668134</v>
      </c>
      <c r="B313" s="10">
        <v>104.14</v>
      </c>
      <c r="C313" s="10">
        <v>104.14</v>
      </c>
      <c r="D313" s="10">
        <v>89</v>
      </c>
      <c r="E313" s="10">
        <v>104.14</v>
      </c>
      <c r="F313" s="10">
        <v>98.34</v>
      </c>
      <c r="G313" s="10">
        <v>104.14</v>
      </c>
      <c r="H313" s="10">
        <v>89</v>
      </c>
      <c r="I313" s="10">
        <v>104.14</v>
      </c>
      <c r="J313" s="10">
        <v>97.6</v>
      </c>
    </row>
    <row r="314" spans="1:10" ht="15.75" x14ac:dyDescent="0.25">
      <c r="A314" s="11">
        <v>44565.177083334806</v>
      </c>
      <c r="B314" s="9">
        <v>103.41</v>
      </c>
      <c r="C314" s="9">
        <v>103.41</v>
      </c>
      <c r="D314" s="9">
        <v>88.18</v>
      </c>
      <c r="E314" s="9">
        <v>103.41</v>
      </c>
      <c r="F314" s="9">
        <v>99.16</v>
      </c>
      <c r="G314" s="9">
        <v>103.41</v>
      </c>
      <c r="H314" s="9">
        <v>88.18</v>
      </c>
      <c r="I314" s="9">
        <v>103.41</v>
      </c>
      <c r="J314" s="9">
        <v>98.29</v>
      </c>
    </row>
    <row r="315" spans="1:10" ht="15.75" x14ac:dyDescent="0.25">
      <c r="A315" s="12">
        <v>44565.187500001477</v>
      </c>
      <c r="B315" s="10">
        <v>103.41</v>
      </c>
      <c r="C315" s="10">
        <v>103.41</v>
      </c>
      <c r="D315" s="10">
        <v>88.04</v>
      </c>
      <c r="E315" s="10">
        <v>103.41</v>
      </c>
      <c r="F315" s="10">
        <v>99.21</v>
      </c>
      <c r="G315" s="10">
        <v>103.41</v>
      </c>
      <c r="H315" s="10">
        <v>88.04</v>
      </c>
      <c r="I315" s="10">
        <v>103.41</v>
      </c>
      <c r="J315" s="10">
        <v>98.33</v>
      </c>
    </row>
    <row r="316" spans="1:10" ht="15.75" x14ac:dyDescent="0.25">
      <c r="A316" s="11">
        <v>44565.197916668149</v>
      </c>
      <c r="B316" s="9">
        <v>103.41</v>
      </c>
      <c r="C316" s="9">
        <v>103.41</v>
      </c>
      <c r="D316" s="9">
        <v>87.92</v>
      </c>
      <c r="E316" s="9">
        <v>103.41</v>
      </c>
      <c r="F316" s="9">
        <v>100.2</v>
      </c>
      <c r="G316" s="9">
        <v>103.41</v>
      </c>
      <c r="H316" s="9">
        <v>87.92</v>
      </c>
      <c r="I316" s="9">
        <v>103.41</v>
      </c>
      <c r="J316" s="9">
        <v>99.23</v>
      </c>
    </row>
    <row r="317" spans="1:10" ht="15.75" x14ac:dyDescent="0.25">
      <c r="A317" s="12">
        <v>44565.20833333482</v>
      </c>
      <c r="B317" s="10">
        <v>103.41</v>
      </c>
      <c r="C317" s="10">
        <v>103.41</v>
      </c>
      <c r="D317" s="10">
        <v>88</v>
      </c>
      <c r="E317" s="10">
        <v>103.41</v>
      </c>
      <c r="F317" s="10">
        <v>96.16</v>
      </c>
      <c r="G317" s="10">
        <v>103.41</v>
      </c>
      <c r="H317" s="10">
        <v>88</v>
      </c>
      <c r="I317" s="10">
        <v>103.41</v>
      </c>
      <c r="J317" s="10">
        <v>95.5</v>
      </c>
    </row>
    <row r="318" spans="1:10" ht="15.75" x14ac:dyDescent="0.25">
      <c r="A318" s="11">
        <v>44565.218750001492</v>
      </c>
      <c r="B318" s="9">
        <v>114.5</v>
      </c>
      <c r="C318" s="9">
        <v>114.5</v>
      </c>
      <c r="D318" s="9">
        <v>90.16</v>
      </c>
      <c r="E318" s="9">
        <v>114.5</v>
      </c>
      <c r="F318" s="9">
        <v>99.7</v>
      </c>
      <c r="G318" s="9">
        <v>114.5</v>
      </c>
      <c r="H318" s="9">
        <v>90.16</v>
      </c>
      <c r="I318" s="9">
        <v>114.5</v>
      </c>
      <c r="J318" s="9">
        <v>98.94</v>
      </c>
    </row>
    <row r="319" spans="1:10" ht="15.75" x14ac:dyDescent="0.25">
      <c r="A319" s="12">
        <v>44565.229166668163</v>
      </c>
      <c r="B319" s="10">
        <v>114.5</v>
      </c>
      <c r="C319" s="10">
        <v>114.5</v>
      </c>
      <c r="D319" s="10">
        <v>89.41</v>
      </c>
      <c r="E319" s="10">
        <v>114.5</v>
      </c>
      <c r="F319" s="10">
        <v>102.6</v>
      </c>
      <c r="G319" s="10">
        <v>114.5</v>
      </c>
      <c r="H319" s="10">
        <v>89.41</v>
      </c>
      <c r="I319" s="10">
        <v>114.5</v>
      </c>
      <c r="J319" s="10">
        <v>101.54</v>
      </c>
    </row>
    <row r="320" spans="1:10" ht="15.75" x14ac:dyDescent="0.25">
      <c r="A320" s="11">
        <v>44565.239583334835</v>
      </c>
      <c r="B320" s="9">
        <v>114.5</v>
      </c>
      <c r="C320" s="9">
        <v>149</v>
      </c>
      <c r="D320" s="9">
        <v>114.5</v>
      </c>
      <c r="E320" s="9">
        <v>147.33000000000001</v>
      </c>
      <c r="F320" s="9">
        <v>114.5</v>
      </c>
      <c r="G320" s="9">
        <v>149</v>
      </c>
      <c r="H320" s="9">
        <v>114.5</v>
      </c>
      <c r="I320" s="9">
        <v>147.46</v>
      </c>
      <c r="J320" s="9">
        <v>114.5</v>
      </c>
    </row>
    <row r="321" spans="1:10" ht="15.75" x14ac:dyDescent="0.25">
      <c r="A321" s="12">
        <v>44565.250000001506</v>
      </c>
      <c r="B321" s="10">
        <v>114.5</v>
      </c>
      <c r="C321" s="10">
        <v>159.93</v>
      </c>
      <c r="D321" s="10">
        <v>114.5</v>
      </c>
      <c r="E321" s="10">
        <v>152.58000000000001</v>
      </c>
      <c r="F321" s="10">
        <v>114.5</v>
      </c>
      <c r="G321" s="10">
        <v>159.93</v>
      </c>
      <c r="H321" s="10">
        <v>114.5</v>
      </c>
      <c r="I321" s="10">
        <v>153.18</v>
      </c>
      <c r="J321" s="10">
        <v>114.5</v>
      </c>
    </row>
    <row r="322" spans="1:10" ht="15.75" x14ac:dyDescent="0.25">
      <c r="A322" s="11">
        <v>44565.260416668178</v>
      </c>
      <c r="B322" s="9">
        <v>156.91</v>
      </c>
      <c r="C322" s="9">
        <v>156.91</v>
      </c>
      <c r="D322" s="9">
        <v>89.94</v>
      </c>
      <c r="E322" s="9">
        <v>156.91</v>
      </c>
      <c r="F322" s="9">
        <v>110.24</v>
      </c>
      <c r="G322" s="9">
        <v>156.91</v>
      </c>
      <c r="H322" s="9">
        <v>89.94</v>
      </c>
      <c r="I322" s="9">
        <v>156.91</v>
      </c>
      <c r="J322" s="9">
        <v>108.6</v>
      </c>
    </row>
    <row r="323" spans="1:10" ht="15.75" x14ac:dyDescent="0.25">
      <c r="A323" s="12">
        <v>44565.270833334849</v>
      </c>
      <c r="B323" s="10">
        <v>156.91</v>
      </c>
      <c r="C323" s="10">
        <v>156.91</v>
      </c>
      <c r="D323" s="10">
        <v>90.21</v>
      </c>
      <c r="E323" s="10">
        <v>156.91</v>
      </c>
      <c r="F323" s="10">
        <v>103.42</v>
      </c>
      <c r="G323" s="10">
        <v>156.91</v>
      </c>
      <c r="H323" s="10">
        <v>90.21</v>
      </c>
      <c r="I323" s="10">
        <v>156.91</v>
      </c>
      <c r="J323" s="10">
        <v>102.31</v>
      </c>
    </row>
    <row r="324" spans="1:10" ht="15.75" x14ac:dyDescent="0.25">
      <c r="A324" s="11">
        <v>44565.281250001521</v>
      </c>
      <c r="B324" s="9">
        <v>156.91</v>
      </c>
      <c r="C324" s="9">
        <v>211.07</v>
      </c>
      <c r="D324" s="9">
        <v>156.91</v>
      </c>
      <c r="E324" s="9">
        <v>208.83</v>
      </c>
      <c r="F324" s="9">
        <v>156.91</v>
      </c>
      <c r="G324" s="9">
        <v>211.07</v>
      </c>
      <c r="H324" s="9">
        <v>156.91</v>
      </c>
      <c r="I324" s="9">
        <v>209.05</v>
      </c>
      <c r="J324" s="9">
        <v>156.91</v>
      </c>
    </row>
    <row r="325" spans="1:10" ht="15.75" x14ac:dyDescent="0.25">
      <c r="A325" s="12">
        <v>44565.291666668192</v>
      </c>
      <c r="B325" s="10">
        <v>156.91</v>
      </c>
      <c r="C325" s="10">
        <v>268.92</v>
      </c>
      <c r="D325" s="10">
        <v>156.91</v>
      </c>
      <c r="E325" s="10">
        <v>253.8</v>
      </c>
      <c r="F325" s="10">
        <v>156.91</v>
      </c>
      <c r="G325" s="10">
        <v>268.92</v>
      </c>
      <c r="H325" s="10">
        <v>156.91</v>
      </c>
      <c r="I325" s="10">
        <v>255.03</v>
      </c>
      <c r="J325" s="10">
        <v>156.91</v>
      </c>
    </row>
    <row r="326" spans="1:10" ht="15.75" x14ac:dyDescent="0.25">
      <c r="A326" s="11">
        <v>44565.302083334864</v>
      </c>
      <c r="B326" s="9">
        <v>182.64</v>
      </c>
      <c r="C326" s="9">
        <v>290.39999999999998</v>
      </c>
      <c r="D326" s="9">
        <v>182.64</v>
      </c>
      <c r="E326" s="9">
        <v>286.95</v>
      </c>
      <c r="F326" s="9">
        <v>182.64</v>
      </c>
      <c r="G326" s="9">
        <v>290.39999999999998</v>
      </c>
      <c r="H326" s="9">
        <v>182.64</v>
      </c>
      <c r="I326" s="9">
        <v>287.27999999999997</v>
      </c>
      <c r="J326" s="9">
        <v>182.64</v>
      </c>
    </row>
    <row r="327" spans="1:10" ht="15.75" x14ac:dyDescent="0.25">
      <c r="A327" s="12">
        <v>44565.312500001535</v>
      </c>
      <c r="B327" s="10">
        <v>182.64</v>
      </c>
      <c r="C327" s="10">
        <v>182.64</v>
      </c>
      <c r="D327" s="10">
        <v>90.17</v>
      </c>
      <c r="E327" s="10">
        <v>182.64</v>
      </c>
      <c r="F327" s="10">
        <v>99.52</v>
      </c>
      <c r="G327" s="10">
        <v>182.64</v>
      </c>
      <c r="H327" s="10">
        <v>90.17</v>
      </c>
      <c r="I327" s="10">
        <v>182.64</v>
      </c>
      <c r="J327" s="10">
        <v>98.67</v>
      </c>
    </row>
    <row r="328" spans="1:10" ht="15.75" x14ac:dyDescent="0.25">
      <c r="A328" s="11">
        <v>44565.322916668207</v>
      </c>
      <c r="B328" s="9">
        <v>182.64</v>
      </c>
      <c r="C328" s="9">
        <v>243.04</v>
      </c>
      <c r="D328" s="9">
        <v>182.64</v>
      </c>
      <c r="E328" s="9">
        <v>240.93</v>
      </c>
      <c r="F328" s="9">
        <v>182.64</v>
      </c>
      <c r="G328" s="9">
        <v>243.04</v>
      </c>
      <c r="H328" s="9">
        <v>182.64</v>
      </c>
      <c r="I328" s="9">
        <v>241.16</v>
      </c>
      <c r="J328" s="9">
        <v>182.64</v>
      </c>
    </row>
    <row r="329" spans="1:10" ht="15.75" x14ac:dyDescent="0.25">
      <c r="A329" s="12">
        <v>44565.333333334878</v>
      </c>
      <c r="B329" s="10">
        <v>182.64</v>
      </c>
      <c r="C329" s="10">
        <v>267.76</v>
      </c>
      <c r="D329" s="10">
        <v>182.64</v>
      </c>
      <c r="E329" s="10">
        <v>261.97000000000003</v>
      </c>
      <c r="F329" s="10">
        <v>182.64</v>
      </c>
      <c r="G329" s="10">
        <v>267.76</v>
      </c>
      <c r="H329" s="10">
        <v>182.64</v>
      </c>
      <c r="I329" s="10">
        <v>262.52999999999997</v>
      </c>
      <c r="J329" s="10">
        <v>182.64</v>
      </c>
    </row>
    <row r="330" spans="1:10" ht="15.75" x14ac:dyDescent="0.25">
      <c r="A330" s="11">
        <v>44565.34375000155</v>
      </c>
      <c r="B330" s="9">
        <v>178.91</v>
      </c>
      <c r="C330" s="9">
        <v>268.14999999999998</v>
      </c>
      <c r="D330" s="9">
        <v>178.91</v>
      </c>
      <c r="E330" s="9">
        <v>255.31</v>
      </c>
      <c r="F330" s="9">
        <v>178.91</v>
      </c>
      <c r="G330" s="9">
        <v>268.14999999999998</v>
      </c>
      <c r="H330" s="9">
        <v>178.91</v>
      </c>
      <c r="I330" s="9">
        <v>256.38</v>
      </c>
      <c r="J330" s="9">
        <v>178.91</v>
      </c>
    </row>
    <row r="331" spans="1:10" ht="15.75" x14ac:dyDescent="0.25">
      <c r="A331" s="12">
        <v>44565.354166668221</v>
      </c>
      <c r="B331" s="10">
        <v>178.91</v>
      </c>
      <c r="C331" s="10">
        <v>238.81</v>
      </c>
      <c r="D331" s="10">
        <v>178.91</v>
      </c>
      <c r="E331" s="10">
        <v>232.09</v>
      </c>
      <c r="F331" s="10">
        <v>178.91</v>
      </c>
      <c r="G331" s="10">
        <v>238.81</v>
      </c>
      <c r="H331" s="10">
        <v>178.91</v>
      </c>
      <c r="I331" s="10">
        <v>232.67</v>
      </c>
      <c r="J331" s="10">
        <v>178.91</v>
      </c>
    </row>
    <row r="332" spans="1:10" ht="15.75" x14ac:dyDescent="0.25">
      <c r="A332" s="11">
        <v>44565.364583334893</v>
      </c>
      <c r="B332" s="9">
        <v>178.91</v>
      </c>
      <c r="C332" s="9">
        <v>225.78</v>
      </c>
      <c r="D332" s="9">
        <v>178.91</v>
      </c>
      <c r="E332" s="9">
        <v>218.34</v>
      </c>
      <c r="F332" s="9">
        <v>178.91</v>
      </c>
      <c r="G332" s="9">
        <v>225.78</v>
      </c>
      <c r="H332" s="9">
        <v>178.91</v>
      </c>
      <c r="I332" s="9">
        <v>218.97</v>
      </c>
      <c r="J332" s="9">
        <v>178.91</v>
      </c>
    </row>
    <row r="333" spans="1:10" ht="15.75" x14ac:dyDescent="0.25">
      <c r="A333" s="12">
        <v>44565.375000001564</v>
      </c>
      <c r="B333" s="10">
        <v>178.91</v>
      </c>
      <c r="C333" s="10">
        <v>226.17</v>
      </c>
      <c r="D333" s="10">
        <v>178.91</v>
      </c>
      <c r="E333" s="10">
        <v>217.86</v>
      </c>
      <c r="F333" s="10">
        <v>178.91</v>
      </c>
      <c r="G333" s="10">
        <v>226.17</v>
      </c>
      <c r="H333" s="10">
        <v>178.91</v>
      </c>
      <c r="I333" s="10">
        <v>218.57</v>
      </c>
      <c r="J333" s="10">
        <v>178.91</v>
      </c>
    </row>
    <row r="334" spans="1:10" ht="15.75" x14ac:dyDescent="0.25">
      <c r="A334" s="11">
        <v>44565.385416668236</v>
      </c>
      <c r="B334" s="9">
        <v>190</v>
      </c>
      <c r="C334" s="9">
        <v>225</v>
      </c>
      <c r="D334" s="9">
        <v>190</v>
      </c>
      <c r="E334" s="9">
        <v>221.13</v>
      </c>
      <c r="F334" s="9">
        <v>190</v>
      </c>
      <c r="G334" s="9">
        <v>225</v>
      </c>
      <c r="H334" s="9">
        <v>190</v>
      </c>
      <c r="I334" s="9">
        <v>221.48</v>
      </c>
      <c r="J334" s="9">
        <v>190</v>
      </c>
    </row>
    <row r="335" spans="1:10" ht="15.75" x14ac:dyDescent="0.25">
      <c r="A335" s="12">
        <v>44565.395833334907</v>
      </c>
      <c r="B335" s="10">
        <v>190</v>
      </c>
      <c r="C335" s="10">
        <v>225.51</v>
      </c>
      <c r="D335" s="10">
        <v>190</v>
      </c>
      <c r="E335" s="10">
        <v>218.38</v>
      </c>
      <c r="F335" s="10">
        <v>190</v>
      </c>
      <c r="G335" s="10">
        <v>225.51</v>
      </c>
      <c r="H335" s="10">
        <v>190</v>
      </c>
      <c r="I335" s="10">
        <v>219</v>
      </c>
      <c r="J335" s="10">
        <v>190</v>
      </c>
    </row>
    <row r="336" spans="1:10" ht="15.75" x14ac:dyDescent="0.25">
      <c r="A336" s="11">
        <v>44565.406250001579</v>
      </c>
      <c r="B336" s="9">
        <v>190</v>
      </c>
      <c r="C336" s="9">
        <v>225</v>
      </c>
      <c r="D336" s="9">
        <v>190</v>
      </c>
      <c r="E336" s="9">
        <v>220.45</v>
      </c>
      <c r="F336" s="9">
        <v>190</v>
      </c>
      <c r="G336" s="9">
        <v>225</v>
      </c>
      <c r="H336" s="9">
        <v>190</v>
      </c>
      <c r="I336" s="9">
        <v>220.87</v>
      </c>
      <c r="J336" s="9">
        <v>190</v>
      </c>
    </row>
    <row r="337" spans="1:10" ht="15.75" x14ac:dyDescent="0.25">
      <c r="A337" s="12">
        <v>44565.41666666825</v>
      </c>
      <c r="B337" s="10">
        <v>190</v>
      </c>
      <c r="C337" s="10">
        <v>225.31</v>
      </c>
      <c r="D337" s="10">
        <v>190</v>
      </c>
      <c r="E337" s="10">
        <v>221.75</v>
      </c>
      <c r="F337" s="10">
        <v>190</v>
      </c>
      <c r="G337" s="10">
        <v>225.31</v>
      </c>
      <c r="H337" s="10">
        <v>190</v>
      </c>
      <c r="I337" s="10">
        <v>222.09</v>
      </c>
      <c r="J337" s="10">
        <v>190</v>
      </c>
    </row>
    <row r="338" spans="1:10" ht="15.75" x14ac:dyDescent="0.25">
      <c r="A338" s="11">
        <v>44565.427083334922</v>
      </c>
      <c r="B338" s="9">
        <v>189.88</v>
      </c>
      <c r="C338" s="9">
        <v>207.79</v>
      </c>
      <c r="D338" s="9">
        <v>189.88</v>
      </c>
      <c r="E338" s="9">
        <v>198.24</v>
      </c>
      <c r="F338" s="9">
        <v>189.88</v>
      </c>
      <c r="G338" s="9">
        <v>207.79</v>
      </c>
      <c r="H338" s="9">
        <v>189.88</v>
      </c>
      <c r="I338" s="9">
        <v>199.05</v>
      </c>
      <c r="J338" s="9">
        <v>189.88</v>
      </c>
    </row>
    <row r="339" spans="1:10" ht="15.75" x14ac:dyDescent="0.25">
      <c r="A339" s="12">
        <v>44565.437500001593</v>
      </c>
      <c r="B339" s="10">
        <v>189.88</v>
      </c>
      <c r="C339" s="10">
        <v>197.59</v>
      </c>
      <c r="D339" s="10">
        <v>189.88</v>
      </c>
      <c r="E339" s="10">
        <v>194.03</v>
      </c>
      <c r="F339" s="10">
        <v>189.88</v>
      </c>
      <c r="G339" s="10">
        <v>197.59</v>
      </c>
      <c r="H339" s="10">
        <v>189.88</v>
      </c>
      <c r="I339" s="10">
        <v>194.36</v>
      </c>
      <c r="J339" s="10">
        <v>189.88</v>
      </c>
    </row>
    <row r="340" spans="1:10" ht="15.75" x14ac:dyDescent="0.25">
      <c r="A340" s="11">
        <v>44565.447916668265</v>
      </c>
      <c r="B340" s="9">
        <v>189.88</v>
      </c>
      <c r="C340" s="9">
        <v>198.12</v>
      </c>
      <c r="D340" s="9">
        <v>189.88</v>
      </c>
      <c r="E340" s="9">
        <v>191.37</v>
      </c>
      <c r="F340" s="9">
        <v>189.88</v>
      </c>
      <c r="G340" s="9">
        <v>198.12</v>
      </c>
      <c r="H340" s="9">
        <v>189.88</v>
      </c>
      <c r="I340" s="9">
        <v>191.95</v>
      </c>
      <c r="J340" s="9">
        <v>189.88</v>
      </c>
    </row>
    <row r="341" spans="1:10" ht="15.75" x14ac:dyDescent="0.25">
      <c r="A341" s="12">
        <v>44565.458333334936</v>
      </c>
      <c r="B341" s="10">
        <v>189.88</v>
      </c>
      <c r="C341" s="10">
        <v>206.98</v>
      </c>
      <c r="D341" s="10">
        <v>189.88</v>
      </c>
      <c r="E341" s="10">
        <v>196.2</v>
      </c>
      <c r="F341" s="10">
        <v>189.88</v>
      </c>
      <c r="G341" s="10">
        <v>206.98</v>
      </c>
      <c r="H341" s="10">
        <v>189.88</v>
      </c>
      <c r="I341" s="10">
        <v>197.1</v>
      </c>
      <c r="J341" s="10">
        <v>189.88</v>
      </c>
    </row>
    <row r="342" spans="1:10" ht="15.75" x14ac:dyDescent="0.25">
      <c r="A342" s="11">
        <v>44565.468750001608</v>
      </c>
      <c r="B342" s="9">
        <v>182.42</v>
      </c>
      <c r="C342" s="9">
        <v>290.58999999999997</v>
      </c>
      <c r="D342" s="9">
        <v>182.42</v>
      </c>
      <c r="E342" s="9">
        <v>282.66000000000003</v>
      </c>
      <c r="F342" s="9">
        <v>182.42</v>
      </c>
      <c r="G342" s="9">
        <v>290.58999999999997</v>
      </c>
      <c r="H342" s="9">
        <v>182.42</v>
      </c>
      <c r="I342" s="9">
        <v>283.22000000000003</v>
      </c>
      <c r="J342" s="9">
        <v>182.42</v>
      </c>
    </row>
    <row r="343" spans="1:10" ht="15.75" x14ac:dyDescent="0.25">
      <c r="A343" s="12">
        <v>44565.47916666828</v>
      </c>
      <c r="B343" s="10">
        <v>182.42</v>
      </c>
      <c r="C343" s="10">
        <v>298.20999999999998</v>
      </c>
      <c r="D343" s="10">
        <v>182.42</v>
      </c>
      <c r="E343" s="10">
        <v>290.2</v>
      </c>
      <c r="F343" s="10">
        <v>182.42</v>
      </c>
      <c r="G343" s="10">
        <v>298.20999999999998</v>
      </c>
      <c r="H343" s="10">
        <v>182.42</v>
      </c>
      <c r="I343" s="10">
        <v>290.76</v>
      </c>
      <c r="J343" s="10">
        <v>182.42</v>
      </c>
    </row>
    <row r="344" spans="1:10" ht="15.75" x14ac:dyDescent="0.25">
      <c r="A344" s="11">
        <v>44565.489583334951</v>
      </c>
      <c r="B344" s="9">
        <v>182.42</v>
      </c>
      <c r="C344" s="9">
        <v>295.26</v>
      </c>
      <c r="D344" s="9">
        <v>182.42</v>
      </c>
      <c r="E344" s="9">
        <v>287.14</v>
      </c>
      <c r="F344" s="9">
        <v>182.42</v>
      </c>
      <c r="G344" s="9">
        <v>295.26</v>
      </c>
      <c r="H344" s="9">
        <v>182.42</v>
      </c>
      <c r="I344" s="9">
        <v>287.74</v>
      </c>
      <c r="J344" s="9">
        <v>182.42</v>
      </c>
    </row>
    <row r="345" spans="1:10" ht="15.75" x14ac:dyDescent="0.25">
      <c r="A345" s="12">
        <v>44565.500000001623</v>
      </c>
      <c r="B345" s="10">
        <v>182.42</v>
      </c>
      <c r="C345" s="10">
        <v>304.25</v>
      </c>
      <c r="D345" s="10">
        <v>182.42</v>
      </c>
      <c r="E345" s="10">
        <v>294.38</v>
      </c>
      <c r="F345" s="10">
        <v>182.42</v>
      </c>
      <c r="G345" s="10">
        <v>304.25</v>
      </c>
      <c r="H345" s="10">
        <v>182.42</v>
      </c>
      <c r="I345" s="10">
        <v>295.07</v>
      </c>
      <c r="J345" s="10">
        <v>182.42</v>
      </c>
    </row>
    <row r="346" spans="1:10" ht="15.75" x14ac:dyDescent="0.25">
      <c r="A346" s="11">
        <v>44565.510416668294</v>
      </c>
      <c r="B346" s="9">
        <v>182.46</v>
      </c>
      <c r="C346" s="9">
        <v>264.83999999999997</v>
      </c>
      <c r="D346" s="9">
        <v>182.46</v>
      </c>
      <c r="E346" s="9">
        <v>262.39999999999998</v>
      </c>
      <c r="F346" s="9">
        <v>182.46</v>
      </c>
      <c r="G346" s="9">
        <v>264.83999999999997</v>
      </c>
      <c r="H346" s="9">
        <v>182.46</v>
      </c>
      <c r="I346" s="9">
        <v>262.51</v>
      </c>
      <c r="J346" s="9">
        <v>182.46</v>
      </c>
    </row>
    <row r="347" spans="1:10" ht="15.75" x14ac:dyDescent="0.25">
      <c r="A347" s="12">
        <v>44565.520833334966</v>
      </c>
      <c r="B347" s="10">
        <v>182.46</v>
      </c>
      <c r="C347" s="10">
        <v>293.57</v>
      </c>
      <c r="D347" s="10">
        <v>182.46</v>
      </c>
      <c r="E347" s="10">
        <v>285.95</v>
      </c>
      <c r="F347" s="10">
        <v>182.46</v>
      </c>
      <c r="G347" s="10">
        <v>293.57</v>
      </c>
      <c r="H347" s="10">
        <v>182.46</v>
      </c>
      <c r="I347" s="10">
        <v>286.47000000000003</v>
      </c>
      <c r="J347" s="10">
        <v>182.46</v>
      </c>
    </row>
    <row r="348" spans="1:10" ht="15.75" x14ac:dyDescent="0.25">
      <c r="A348" s="11">
        <v>44565.531250001637</v>
      </c>
      <c r="B348" s="9">
        <v>182.46</v>
      </c>
      <c r="C348" s="9">
        <v>293.43</v>
      </c>
      <c r="D348" s="9">
        <v>182.46</v>
      </c>
      <c r="E348" s="9">
        <v>288.55</v>
      </c>
      <c r="F348" s="9">
        <v>182.46</v>
      </c>
      <c r="G348" s="9">
        <v>293.43</v>
      </c>
      <c r="H348" s="9">
        <v>182.46</v>
      </c>
      <c r="I348" s="9">
        <v>288.83999999999997</v>
      </c>
      <c r="J348" s="9">
        <v>182.46</v>
      </c>
    </row>
    <row r="349" spans="1:10" ht="15.75" x14ac:dyDescent="0.25">
      <c r="A349" s="12">
        <v>44565.541666668309</v>
      </c>
      <c r="B349" s="10">
        <v>182.46</v>
      </c>
      <c r="C349" s="10">
        <v>237.44</v>
      </c>
      <c r="D349" s="10">
        <v>182.46</v>
      </c>
      <c r="E349" s="10">
        <v>230.77</v>
      </c>
      <c r="F349" s="10">
        <v>182.46</v>
      </c>
      <c r="G349" s="10">
        <v>237.44</v>
      </c>
      <c r="H349" s="10">
        <v>182.46</v>
      </c>
      <c r="I349" s="10">
        <v>231.3</v>
      </c>
      <c r="J349" s="10">
        <v>182.46</v>
      </c>
    </row>
    <row r="350" spans="1:10" ht="15.75" x14ac:dyDescent="0.25">
      <c r="A350" s="11">
        <v>44565.55208333498</v>
      </c>
      <c r="B350" s="9">
        <v>179.59</v>
      </c>
      <c r="C350" s="9">
        <v>276.79000000000002</v>
      </c>
      <c r="D350" s="9">
        <v>179.59</v>
      </c>
      <c r="E350" s="9">
        <v>269.19</v>
      </c>
      <c r="F350" s="9">
        <v>179.59</v>
      </c>
      <c r="G350" s="9">
        <v>276.79000000000002</v>
      </c>
      <c r="H350" s="9">
        <v>179.59</v>
      </c>
      <c r="I350" s="9">
        <v>269.69</v>
      </c>
      <c r="J350" s="9">
        <v>179.59</v>
      </c>
    </row>
    <row r="351" spans="1:10" ht="15.75" x14ac:dyDescent="0.25">
      <c r="A351" s="12">
        <v>44565.562500001652</v>
      </c>
      <c r="B351" s="10">
        <v>179.59</v>
      </c>
      <c r="C351" s="10">
        <v>236.6</v>
      </c>
      <c r="D351" s="10">
        <v>179.59</v>
      </c>
      <c r="E351" s="10">
        <v>230.29</v>
      </c>
      <c r="F351" s="10">
        <v>179.59</v>
      </c>
      <c r="G351" s="10">
        <v>236.6</v>
      </c>
      <c r="H351" s="10">
        <v>179.59</v>
      </c>
      <c r="I351" s="10">
        <v>230.7</v>
      </c>
      <c r="J351" s="10">
        <v>179.59</v>
      </c>
    </row>
    <row r="352" spans="1:10" ht="15.75" x14ac:dyDescent="0.25">
      <c r="A352" s="11">
        <v>44565.572916668323</v>
      </c>
      <c r="B352" s="9">
        <v>179.59</v>
      </c>
      <c r="C352" s="9">
        <v>179.59</v>
      </c>
      <c r="D352" s="9">
        <v>91</v>
      </c>
      <c r="E352" s="9">
        <v>179.59</v>
      </c>
      <c r="F352" s="9">
        <v>93.06</v>
      </c>
      <c r="G352" s="9">
        <v>179.59</v>
      </c>
      <c r="H352" s="9">
        <v>91</v>
      </c>
      <c r="I352" s="9">
        <v>179.59</v>
      </c>
      <c r="J352" s="9">
        <v>92.89</v>
      </c>
    </row>
    <row r="353" spans="1:10" ht="15.75" x14ac:dyDescent="0.25">
      <c r="A353" s="12">
        <v>44565.583333334995</v>
      </c>
      <c r="B353" s="10">
        <v>179.59</v>
      </c>
      <c r="C353" s="10">
        <v>179.59</v>
      </c>
      <c r="D353" s="10">
        <v>90.48</v>
      </c>
      <c r="E353" s="10">
        <v>179.59</v>
      </c>
      <c r="F353" s="10">
        <v>93.1</v>
      </c>
      <c r="G353" s="10">
        <v>179.59</v>
      </c>
      <c r="H353" s="10">
        <v>90.48</v>
      </c>
      <c r="I353" s="10">
        <v>179.59</v>
      </c>
      <c r="J353" s="10">
        <v>92.88</v>
      </c>
    </row>
    <row r="354" spans="1:10" ht="15.75" x14ac:dyDescent="0.25">
      <c r="A354" s="11">
        <v>44565.593750001666</v>
      </c>
      <c r="B354" s="9">
        <v>179</v>
      </c>
      <c r="C354" s="9">
        <v>179</v>
      </c>
      <c r="D354" s="9">
        <v>90.62</v>
      </c>
      <c r="E354" s="9">
        <v>179</v>
      </c>
      <c r="F354" s="9">
        <v>91.39</v>
      </c>
      <c r="G354" s="9">
        <v>179</v>
      </c>
      <c r="H354" s="9">
        <v>90.62</v>
      </c>
      <c r="I354" s="9">
        <v>179</v>
      </c>
      <c r="J354" s="9">
        <v>91.27</v>
      </c>
    </row>
    <row r="355" spans="1:10" ht="15.75" x14ac:dyDescent="0.25">
      <c r="A355" s="12">
        <v>44565.604166668338</v>
      </c>
      <c r="B355" s="10">
        <v>179</v>
      </c>
      <c r="C355" s="10">
        <v>235.4</v>
      </c>
      <c r="D355" s="10">
        <v>179</v>
      </c>
      <c r="E355" s="10">
        <v>234.81</v>
      </c>
      <c r="F355" s="10">
        <v>179</v>
      </c>
      <c r="G355" s="10">
        <v>235.4</v>
      </c>
      <c r="H355" s="10">
        <v>179</v>
      </c>
      <c r="I355" s="10">
        <v>234.92</v>
      </c>
      <c r="J355" s="10">
        <v>179</v>
      </c>
    </row>
    <row r="356" spans="1:10" ht="15.75" x14ac:dyDescent="0.25">
      <c r="A356" s="11">
        <v>44565.614583335009</v>
      </c>
      <c r="B356" s="9">
        <v>179</v>
      </c>
      <c r="C356" s="9">
        <v>233.26</v>
      </c>
      <c r="D356" s="9">
        <v>179</v>
      </c>
      <c r="E356" s="9">
        <v>232.72</v>
      </c>
      <c r="F356" s="9">
        <v>179</v>
      </c>
      <c r="G356" s="9">
        <v>233.26</v>
      </c>
      <c r="H356" s="9">
        <v>179</v>
      </c>
      <c r="I356" s="9">
        <v>232.83</v>
      </c>
      <c r="J356" s="9">
        <v>179</v>
      </c>
    </row>
    <row r="357" spans="1:10" ht="15.75" x14ac:dyDescent="0.25">
      <c r="A357" s="12">
        <v>44565.625000001681</v>
      </c>
      <c r="B357" s="10">
        <v>179</v>
      </c>
      <c r="C357" s="10">
        <v>179</v>
      </c>
      <c r="D357" s="10">
        <v>90.95</v>
      </c>
      <c r="E357" s="10">
        <v>179</v>
      </c>
      <c r="F357" s="10">
        <v>97.6</v>
      </c>
      <c r="G357" s="10">
        <v>179</v>
      </c>
      <c r="H357" s="10">
        <v>90.95</v>
      </c>
      <c r="I357" s="10">
        <v>179</v>
      </c>
      <c r="J357" s="10">
        <v>96.97</v>
      </c>
    </row>
    <row r="358" spans="1:10" ht="15.75" x14ac:dyDescent="0.25">
      <c r="A358" s="11">
        <v>44565.635416668352</v>
      </c>
      <c r="B358" s="9">
        <v>180.93</v>
      </c>
      <c r="C358" s="9">
        <v>180.93</v>
      </c>
      <c r="D358" s="9">
        <v>157.18</v>
      </c>
      <c r="E358" s="9">
        <v>180.93</v>
      </c>
      <c r="F358" s="9">
        <v>166.16</v>
      </c>
      <c r="G358" s="9">
        <v>180.93</v>
      </c>
      <c r="H358" s="9">
        <v>157.18</v>
      </c>
      <c r="I358" s="9">
        <v>180.93</v>
      </c>
      <c r="J358" s="9">
        <v>165.36</v>
      </c>
    </row>
    <row r="359" spans="1:10" ht="15.75" x14ac:dyDescent="0.25">
      <c r="A359" s="12">
        <v>44565.645833335024</v>
      </c>
      <c r="B359" s="10">
        <v>180.93</v>
      </c>
      <c r="C359" s="10">
        <v>180.93</v>
      </c>
      <c r="D359" s="10">
        <v>153.37</v>
      </c>
      <c r="E359" s="10">
        <v>180.93</v>
      </c>
      <c r="F359" s="10">
        <v>163.65</v>
      </c>
      <c r="G359" s="10">
        <v>180.93</v>
      </c>
      <c r="H359" s="10">
        <v>153.37</v>
      </c>
      <c r="I359" s="10">
        <v>180.93</v>
      </c>
      <c r="J359" s="10">
        <v>162.75</v>
      </c>
    </row>
    <row r="360" spans="1:10" ht="15.75" x14ac:dyDescent="0.25">
      <c r="A360" s="11">
        <v>44565.656250001695</v>
      </c>
      <c r="B360" s="9">
        <v>180.93</v>
      </c>
      <c r="C360" s="9">
        <v>180.93</v>
      </c>
      <c r="D360" s="9">
        <v>159.25</v>
      </c>
      <c r="E360" s="9">
        <v>180.93</v>
      </c>
      <c r="F360" s="9">
        <v>167.72</v>
      </c>
      <c r="G360" s="9">
        <v>180.93</v>
      </c>
      <c r="H360" s="9">
        <v>159.25</v>
      </c>
      <c r="I360" s="9">
        <v>180.93</v>
      </c>
      <c r="J360" s="9">
        <v>166.97</v>
      </c>
    </row>
    <row r="361" spans="1:10" ht="15.75" x14ac:dyDescent="0.25">
      <c r="A361" s="12">
        <v>44565.666666668367</v>
      </c>
      <c r="B361" s="10">
        <v>180.93</v>
      </c>
      <c r="C361" s="10">
        <v>180.93</v>
      </c>
      <c r="D361" s="10">
        <v>160</v>
      </c>
      <c r="E361" s="10">
        <v>180.93</v>
      </c>
      <c r="F361" s="10">
        <v>169.63</v>
      </c>
      <c r="G361" s="10">
        <v>180.93</v>
      </c>
      <c r="H361" s="10">
        <v>160</v>
      </c>
      <c r="I361" s="10">
        <v>180.93</v>
      </c>
      <c r="J361" s="10">
        <v>168.78</v>
      </c>
    </row>
    <row r="362" spans="1:10" ht="15.75" x14ac:dyDescent="0.25">
      <c r="A362" s="11">
        <v>44565.677083335038</v>
      </c>
      <c r="B362" s="9">
        <v>166.99</v>
      </c>
      <c r="C362" s="9">
        <v>166.99</v>
      </c>
      <c r="D362" s="9">
        <v>143.46</v>
      </c>
      <c r="E362" s="9">
        <v>166.99</v>
      </c>
      <c r="F362" s="9">
        <v>153.54</v>
      </c>
      <c r="G362" s="9">
        <v>166.99</v>
      </c>
      <c r="H362" s="9">
        <v>143.46</v>
      </c>
      <c r="I362" s="9">
        <v>166.99</v>
      </c>
      <c r="J362" s="9">
        <v>152.65</v>
      </c>
    </row>
    <row r="363" spans="1:10" ht="15.75" x14ac:dyDescent="0.25">
      <c r="A363" s="12">
        <v>44565.68750000171</v>
      </c>
      <c r="B363" s="10">
        <v>166.99</v>
      </c>
      <c r="C363" s="10">
        <v>166.99</v>
      </c>
      <c r="D363" s="10">
        <v>146.29</v>
      </c>
      <c r="E363" s="10">
        <v>166.99</v>
      </c>
      <c r="F363" s="10">
        <v>157.59</v>
      </c>
      <c r="G363" s="10">
        <v>166.99</v>
      </c>
      <c r="H363" s="10">
        <v>146.29</v>
      </c>
      <c r="I363" s="10">
        <v>166.99</v>
      </c>
      <c r="J363" s="10">
        <v>156.6</v>
      </c>
    </row>
    <row r="364" spans="1:10" ht="15.75" x14ac:dyDescent="0.25">
      <c r="A364" s="11">
        <v>44565.697916668381</v>
      </c>
      <c r="B364" s="9">
        <v>166.99</v>
      </c>
      <c r="C364" s="9">
        <v>166.99</v>
      </c>
      <c r="D364" s="9">
        <v>157.66</v>
      </c>
      <c r="E364" s="9">
        <v>166.99</v>
      </c>
      <c r="F364" s="9">
        <v>166.99</v>
      </c>
      <c r="G364" s="9">
        <v>166.99</v>
      </c>
      <c r="H364" s="9">
        <v>157.66</v>
      </c>
      <c r="I364" s="9">
        <v>166.99</v>
      </c>
      <c r="J364" s="9">
        <v>166.99</v>
      </c>
    </row>
    <row r="365" spans="1:10" ht="15.75" x14ac:dyDescent="0.25">
      <c r="A365" s="12">
        <v>44565.708333335053</v>
      </c>
      <c r="B365" s="10">
        <v>166.99</v>
      </c>
      <c r="C365" s="10">
        <v>166.99</v>
      </c>
      <c r="D365" s="10">
        <v>158.57</v>
      </c>
      <c r="E365" s="10">
        <v>166.99</v>
      </c>
      <c r="F365" s="10">
        <v>166.99</v>
      </c>
      <c r="G365" s="10">
        <v>166.99</v>
      </c>
      <c r="H365" s="10">
        <v>158.57</v>
      </c>
      <c r="I365" s="10">
        <v>166.99</v>
      </c>
      <c r="J365" s="10">
        <v>166.99</v>
      </c>
    </row>
    <row r="366" spans="1:10" ht="15.75" x14ac:dyDescent="0.25">
      <c r="A366" s="11">
        <v>44565.718750001724</v>
      </c>
      <c r="B366" s="9">
        <v>189.88</v>
      </c>
      <c r="C366" s="9">
        <v>189.88</v>
      </c>
      <c r="D366" s="9">
        <v>159.79</v>
      </c>
      <c r="E366" s="9">
        <v>189.88</v>
      </c>
      <c r="F366" s="9">
        <v>168</v>
      </c>
      <c r="G366" s="9">
        <v>189.88</v>
      </c>
      <c r="H366" s="9">
        <v>159.79</v>
      </c>
      <c r="I366" s="9">
        <v>189.88</v>
      </c>
      <c r="J366" s="9">
        <v>167.34</v>
      </c>
    </row>
    <row r="367" spans="1:10" ht="15.75" x14ac:dyDescent="0.25">
      <c r="A367" s="12">
        <v>44565.729166668396</v>
      </c>
      <c r="B367" s="10">
        <v>189.88</v>
      </c>
      <c r="C367" s="10">
        <v>189.88</v>
      </c>
      <c r="D367" s="10">
        <v>156.02000000000001</v>
      </c>
      <c r="E367" s="10">
        <v>189.88</v>
      </c>
      <c r="F367" s="10">
        <v>165.7</v>
      </c>
      <c r="G367" s="10">
        <v>189.88</v>
      </c>
      <c r="H367" s="10">
        <v>156.02000000000001</v>
      </c>
      <c r="I367" s="10">
        <v>189.88</v>
      </c>
      <c r="J367" s="10">
        <v>164.92</v>
      </c>
    </row>
    <row r="368" spans="1:10" ht="15.75" x14ac:dyDescent="0.25">
      <c r="A368" s="11">
        <v>44565.739583335067</v>
      </c>
      <c r="B368" s="9">
        <v>189.88</v>
      </c>
      <c r="C368" s="9">
        <v>189.88</v>
      </c>
      <c r="D368" s="9">
        <v>145.04</v>
      </c>
      <c r="E368" s="9">
        <v>189.88</v>
      </c>
      <c r="F368" s="9">
        <v>157.65</v>
      </c>
      <c r="G368" s="9">
        <v>189.88</v>
      </c>
      <c r="H368" s="9">
        <v>145.04</v>
      </c>
      <c r="I368" s="9">
        <v>189.88</v>
      </c>
      <c r="J368" s="9">
        <v>156.63</v>
      </c>
    </row>
    <row r="369" spans="1:10" ht="15.75" x14ac:dyDescent="0.25">
      <c r="A369" s="12">
        <v>44565.750000001739</v>
      </c>
      <c r="B369" s="10">
        <v>189.88</v>
      </c>
      <c r="C369" s="10">
        <v>189.88</v>
      </c>
      <c r="D369" s="10">
        <v>139.86000000000001</v>
      </c>
      <c r="E369" s="10">
        <v>189.88</v>
      </c>
      <c r="F369" s="10">
        <v>154.75</v>
      </c>
      <c r="G369" s="10">
        <v>189.88</v>
      </c>
      <c r="H369" s="10">
        <v>139.86000000000001</v>
      </c>
      <c r="I369" s="10">
        <v>189.88</v>
      </c>
      <c r="J369" s="10">
        <v>153.56</v>
      </c>
    </row>
    <row r="370" spans="1:10" ht="15.75" x14ac:dyDescent="0.25">
      <c r="A370" s="11">
        <v>44565.76041666841</v>
      </c>
      <c r="B370" s="9">
        <v>184.94</v>
      </c>
      <c r="C370" s="9">
        <v>184.94</v>
      </c>
      <c r="D370" s="9">
        <v>118.76</v>
      </c>
      <c r="E370" s="9">
        <v>184.94</v>
      </c>
      <c r="F370" s="9">
        <v>140.55000000000001</v>
      </c>
      <c r="G370" s="9">
        <v>184.94</v>
      </c>
      <c r="H370" s="9">
        <v>118.76</v>
      </c>
      <c r="I370" s="9">
        <v>184.94</v>
      </c>
      <c r="J370" s="9">
        <v>138.81</v>
      </c>
    </row>
    <row r="371" spans="1:10" ht="15.75" x14ac:dyDescent="0.25">
      <c r="A371" s="12">
        <v>44565.770833335082</v>
      </c>
      <c r="B371" s="10">
        <v>184.94</v>
      </c>
      <c r="C371" s="10">
        <v>184.94</v>
      </c>
      <c r="D371" s="10">
        <v>113.85</v>
      </c>
      <c r="E371" s="10">
        <v>184.94</v>
      </c>
      <c r="F371" s="10">
        <v>134.43</v>
      </c>
      <c r="G371" s="10">
        <v>184.94</v>
      </c>
      <c r="H371" s="10">
        <v>113.85</v>
      </c>
      <c r="I371" s="10">
        <v>184.94</v>
      </c>
      <c r="J371" s="10">
        <v>132.78</v>
      </c>
    </row>
    <row r="372" spans="1:10" ht="15.75" x14ac:dyDescent="0.25">
      <c r="A372" s="11">
        <v>44565.781250001754</v>
      </c>
      <c r="B372" s="9">
        <v>184.94</v>
      </c>
      <c r="C372" s="9">
        <v>184.94</v>
      </c>
      <c r="D372" s="9">
        <v>108.66</v>
      </c>
      <c r="E372" s="9">
        <v>184.94</v>
      </c>
      <c r="F372" s="9">
        <v>127.4</v>
      </c>
      <c r="G372" s="9">
        <v>184.94</v>
      </c>
      <c r="H372" s="9">
        <v>108.66</v>
      </c>
      <c r="I372" s="9">
        <v>184.94</v>
      </c>
      <c r="J372" s="9">
        <v>125.9</v>
      </c>
    </row>
    <row r="373" spans="1:10" ht="15.75" x14ac:dyDescent="0.25">
      <c r="A373" s="12">
        <v>44565.791666668425</v>
      </c>
      <c r="B373" s="10">
        <v>184.94</v>
      </c>
      <c r="C373" s="10">
        <v>184.94</v>
      </c>
      <c r="D373" s="10">
        <v>134.68</v>
      </c>
      <c r="E373" s="10">
        <v>184.94</v>
      </c>
      <c r="F373" s="10">
        <v>143.29</v>
      </c>
      <c r="G373" s="10">
        <v>184.94</v>
      </c>
      <c r="H373" s="10">
        <v>134.68</v>
      </c>
      <c r="I373" s="10">
        <v>184.94</v>
      </c>
      <c r="J373" s="10">
        <v>142.59</v>
      </c>
    </row>
    <row r="374" spans="1:10" ht="15.75" x14ac:dyDescent="0.25">
      <c r="A374" s="11">
        <v>44565.802083335097</v>
      </c>
      <c r="B374" s="9">
        <v>178.99</v>
      </c>
      <c r="C374" s="9">
        <v>178.99</v>
      </c>
      <c r="D374" s="9">
        <v>139.43</v>
      </c>
      <c r="E374" s="9">
        <v>178.99</v>
      </c>
      <c r="F374" s="9">
        <v>149.96</v>
      </c>
      <c r="G374" s="9">
        <v>178.99</v>
      </c>
      <c r="H374" s="9">
        <v>139.43</v>
      </c>
      <c r="I374" s="9">
        <v>178.99</v>
      </c>
      <c r="J374" s="9">
        <v>149.08000000000001</v>
      </c>
    </row>
    <row r="375" spans="1:10" ht="15.75" x14ac:dyDescent="0.25">
      <c r="A375" s="12">
        <v>44565.812500001768</v>
      </c>
      <c r="B375" s="10">
        <v>178.99</v>
      </c>
      <c r="C375" s="10">
        <v>178.99</v>
      </c>
      <c r="D375" s="10">
        <v>146.04</v>
      </c>
      <c r="E375" s="10">
        <v>178.99</v>
      </c>
      <c r="F375" s="10">
        <v>155.91999999999999</v>
      </c>
      <c r="G375" s="10">
        <v>178.99</v>
      </c>
      <c r="H375" s="10">
        <v>146.04</v>
      </c>
      <c r="I375" s="10">
        <v>178.99</v>
      </c>
      <c r="J375" s="10">
        <v>155.09</v>
      </c>
    </row>
    <row r="376" spans="1:10" ht="15.75" x14ac:dyDescent="0.25">
      <c r="A376" s="11">
        <v>44565.82291666844</v>
      </c>
      <c r="B376" s="9">
        <v>178.99</v>
      </c>
      <c r="C376" s="9">
        <v>178.99</v>
      </c>
      <c r="D376" s="9">
        <v>146.94999999999999</v>
      </c>
      <c r="E376" s="9">
        <v>178.99</v>
      </c>
      <c r="F376" s="9">
        <v>156.54</v>
      </c>
      <c r="G376" s="9">
        <v>178.99</v>
      </c>
      <c r="H376" s="9">
        <v>146.94999999999999</v>
      </c>
      <c r="I376" s="9">
        <v>178.99</v>
      </c>
      <c r="J376" s="9">
        <v>155.74</v>
      </c>
    </row>
    <row r="377" spans="1:10" ht="15.75" x14ac:dyDescent="0.25">
      <c r="A377" s="12">
        <v>44565.833333335111</v>
      </c>
      <c r="B377" s="10">
        <v>178.99</v>
      </c>
      <c r="C377" s="10">
        <v>178.99</v>
      </c>
      <c r="D377" s="10">
        <v>117.56</v>
      </c>
      <c r="E377" s="10">
        <v>178.99</v>
      </c>
      <c r="F377" s="10">
        <v>128.33000000000001</v>
      </c>
      <c r="G377" s="10">
        <v>178.99</v>
      </c>
      <c r="H377" s="10">
        <v>117.56</v>
      </c>
      <c r="I377" s="10">
        <v>178.99</v>
      </c>
      <c r="J377" s="10">
        <v>127.43</v>
      </c>
    </row>
    <row r="378" spans="1:10" ht="15.75" x14ac:dyDescent="0.25">
      <c r="A378" s="11">
        <v>44565.843750001783</v>
      </c>
      <c r="B378" s="9">
        <v>156.12</v>
      </c>
      <c r="C378" s="9">
        <v>156.12</v>
      </c>
      <c r="D378" s="9">
        <v>63.52</v>
      </c>
      <c r="E378" s="9">
        <v>156.12</v>
      </c>
      <c r="F378" s="9">
        <v>75.81</v>
      </c>
      <c r="G378" s="9">
        <v>156.12</v>
      </c>
      <c r="H378" s="9">
        <v>63.52</v>
      </c>
      <c r="I378" s="9">
        <v>156.12</v>
      </c>
      <c r="J378" s="9">
        <v>74.790000000000006</v>
      </c>
    </row>
    <row r="379" spans="1:10" ht="15.75" x14ac:dyDescent="0.25">
      <c r="A379" s="12">
        <v>44565.854166668454</v>
      </c>
      <c r="B379" s="10">
        <v>156.12</v>
      </c>
      <c r="C379" s="10">
        <v>156.12</v>
      </c>
      <c r="D379" s="10">
        <v>91.02</v>
      </c>
      <c r="E379" s="10">
        <v>156.12</v>
      </c>
      <c r="F379" s="10">
        <v>101.59</v>
      </c>
      <c r="G379" s="10">
        <v>156.12</v>
      </c>
      <c r="H379" s="10">
        <v>91.02</v>
      </c>
      <c r="I379" s="10">
        <v>156.12</v>
      </c>
      <c r="J379" s="10">
        <v>100.71</v>
      </c>
    </row>
    <row r="380" spans="1:10" ht="15.75" x14ac:dyDescent="0.25">
      <c r="A380" s="11">
        <v>44565.864583335126</v>
      </c>
      <c r="B380" s="9">
        <v>156.12</v>
      </c>
      <c r="C380" s="9">
        <v>156.12</v>
      </c>
      <c r="D380" s="9">
        <v>91</v>
      </c>
      <c r="E380" s="9">
        <v>156.12</v>
      </c>
      <c r="F380" s="9">
        <v>102.33</v>
      </c>
      <c r="G380" s="9">
        <v>156.12</v>
      </c>
      <c r="H380" s="9">
        <v>91</v>
      </c>
      <c r="I380" s="9">
        <v>156.12</v>
      </c>
      <c r="J380" s="9">
        <v>101.39</v>
      </c>
    </row>
    <row r="381" spans="1:10" ht="15.75" x14ac:dyDescent="0.25">
      <c r="A381" s="12">
        <v>44565.875000001797</v>
      </c>
      <c r="B381" s="10">
        <v>156.12</v>
      </c>
      <c r="C381" s="10">
        <v>156.12</v>
      </c>
      <c r="D381" s="10">
        <v>91.02</v>
      </c>
      <c r="E381" s="10">
        <v>156.12</v>
      </c>
      <c r="F381" s="10">
        <v>97.63</v>
      </c>
      <c r="G381" s="10">
        <v>156.12</v>
      </c>
      <c r="H381" s="10">
        <v>91.02</v>
      </c>
      <c r="I381" s="10">
        <v>156.12</v>
      </c>
      <c r="J381" s="10">
        <v>97.06</v>
      </c>
    </row>
    <row r="382" spans="1:10" ht="15.75" x14ac:dyDescent="0.25">
      <c r="A382" s="11">
        <v>44565.885416668469</v>
      </c>
      <c r="B382" s="9">
        <v>143.13999999999999</v>
      </c>
      <c r="C382" s="9">
        <v>253.41</v>
      </c>
      <c r="D382" s="9">
        <v>143.13999999999999</v>
      </c>
      <c r="E382" s="9">
        <v>241.47</v>
      </c>
      <c r="F382" s="9">
        <v>143.13999999999999</v>
      </c>
      <c r="G382" s="9">
        <v>253.41</v>
      </c>
      <c r="H382" s="9">
        <v>143.13999999999999</v>
      </c>
      <c r="I382" s="9">
        <v>242.41</v>
      </c>
      <c r="J382" s="9">
        <v>143.13999999999999</v>
      </c>
    </row>
    <row r="383" spans="1:10" ht="15.75" x14ac:dyDescent="0.25">
      <c r="A383" s="12">
        <v>44565.89583333514</v>
      </c>
      <c r="B383" s="10">
        <v>143.13999999999999</v>
      </c>
      <c r="C383" s="10">
        <v>187.32</v>
      </c>
      <c r="D383" s="10">
        <v>143.13999999999999</v>
      </c>
      <c r="E383" s="10">
        <v>184.52</v>
      </c>
      <c r="F383" s="10">
        <v>143.13999999999999</v>
      </c>
      <c r="G383" s="10">
        <v>187.32</v>
      </c>
      <c r="H383" s="10">
        <v>143.13999999999999</v>
      </c>
      <c r="I383" s="10">
        <v>184.78</v>
      </c>
      <c r="J383" s="10">
        <v>143.13999999999999</v>
      </c>
    </row>
    <row r="384" spans="1:10" ht="15.75" x14ac:dyDescent="0.25">
      <c r="A384" s="11">
        <v>44565.906250001812</v>
      </c>
      <c r="B384" s="9">
        <v>143.13999999999999</v>
      </c>
      <c r="C384" s="9">
        <v>188.75</v>
      </c>
      <c r="D384" s="9">
        <v>143.13999999999999</v>
      </c>
      <c r="E384" s="9">
        <v>186.51</v>
      </c>
      <c r="F384" s="9">
        <v>143.13999999999999</v>
      </c>
      <c r="G384" s="9">
        <v>188.75</v>
      </c>
      <c r="H384" s="9">
        <v>143.13999999999999</v>
      </c>
      <c r="I384" s="9">
        <v>186.72</v>
      </c>
      <c r="J384" s="9">
        <v>143.13999999999999</v>
      </c>
    </row>
    <row r="385" spans="1:10" ht="15.75" x14ac:dyDescent="0.25">
      <c r="A385" s="12">
        <v>44565.916666668483</v>
      </c>
      <c r="B385" s="10">
        <v>143.13999999999999</v>
      </c>
      <c r="C385" s="10">
        <v>143.13999999999999</v>
      </c>
      <c r="D385" s="10">
        <v>30.91</v>
      </c>
      <c r="E385" s="10">
        <v>143.13999999999999</v>
      </c>
      <c r="F385" s="10">
        <v>50.2</v>
      </c>
      <c r="G385" s="10">
        <v>143.13999999999999</v>
      </c>
      <c r="H385" s="10">
        <v>30.91</v>
      </c>
      <c r="I385" s="10">
        <v>143.13999999999999</v>
      </c>
      <c r="J385" s="10">
        <v>48.65</v>
      </c>
    </row>
    <row r="386" spans="1:10" ht="15.75" x14ac:dyDescent="0.25">
      <c r="A386" s="11">
        <v>44565.927083335155</v>
      </c>
      <c r="B386" s="9">
        <v>137.91999999999999</v>
      </c>
      <c r="C386" s="9">
        <v>137.91999999999999</v>
      </c>
      <c r="D386" s="9">
        <v>17.920000000000002</v>
      </c>
      <c r="E386" s="9">
        <v>137.91999999999999</v>
      </c>
      <c r="F386" s="9">
        <v>35.07</v>
      </c>
      <c r="G386" s="9">
        <v>137.91999999999999</v>
      </c>
      <c r="H386" s="9">
        <v>17.920000000000002</v>
      </c>
      <c r="I386" s="9">
        <v>137.91999999999999</v>
      </c>
      <c r="J386" s="9">
        <v>33.67</v>
      </c>
    </row>
    <row r="387" spans="1:10" ht="15.75" x14ac:dyDescent="0.25">
      <c r="A387" s="12">
        <v>44565.937500001826</v>
      </c>
      <c r="B387" s="10">
        <v>137.91999999999999</v>
      </c>
      <c r="C387" s="10">
        <v>137.91999999999999</v>
      </c>
      <c r="D387" s="10">
        <v>90.14</v>
      </c>
      <c r="E387" s="10">
        <v>137.91999999999999</v>
      </c>
      <c r="F387" s="10">
        <v>109.19</v>
      </c>
      <c r="G387" s="10">
        <v>137.91999999999999</v>
      </c>
      <c r="H387" s="10">
        <v>90.14</v>
      </c>
      <c r="I387" s="10">
        <v>137.91999999999999</v>
      </c>
      <c r="J387" s="10">
        <v>107.64</v>
      </c>
    </row>
    <row r="388" spans="1:10" ht="15.75" x14ac:dyDescent="0.25">
      <c r="A388" s="11">
        <v>44565.947916668498</v>
      </c>
      <c r="B388" s="9">
        <v>137.91999999999999</v>
      </c>
      <c r="C388" s="9">
        <v>137.91999999999999</v>
      </c>
      <c r="D388" s="9">
        <v>90.06</v>
      </c>
      <c r="E388" s="9">
        <v>137.91999999999999</v>
      </c>
      <c r="F388" s="9">
        <v>108.79</v>
      </c>
      <c r="G388" s="9">
        <v>137.91999999999999</v>
      </c>
      <c r="H388" s="9">
        <v>90.06</v>
      </c>
      <c r="I388" s="9">
        <v>137.91999999999999</v>
      </c>
      <c r="J388" s="9">
        <v>107.28</v>
      </c>
    </row>
    <row r="389" spans="1:10" ht="15.75" x14ac:dyDescent="0.25">
      <c r="A389" s="12">
        <v>44565.958333335169</v>
      </c>
      <c r="B389" s="10">
        <v>137.91999999999999</v>
      </c>
      <c r="C389" s="10">
        <v>137.91999999999999</v>
      </c>
      <c r="D389" s="10">
        <v>-24.24</v>
      </c>
      <c r="E389" s="10">
        <v>137.91999999999999</v>
      </c>
      <c r="F389" s="10">
        <v>-13.08</v>
      </c>
      <c r="G389" s="10">
        <v>137.91999999999999</v>
      </c>
      <c r="H389" s="10">
        <v>-24.24</v>
      </c>
      <c r="I389" s="10">
        <v>137.91999999999999</v>
      </c>
      <c r="J389" s="10">
        <v>-14</v>
      </c>
    </row>
    <row r="390" spans="1:10" ht="15.75" x14ac:dyDescent="0.25">
      <c r="A390" s="11">
        <v>44565.968750001841</v>
      </c>
      <c r="B390" s="9">
        <v>99.47</v>
      </c>
      <c r="C390" s="9">
        <v>130</v>
      </c>
      <c r="D390" s="9">
        <v>99.47</v>
      </c>
      <c r="E390" s="9">
        <v>127.86</v>
      </c>
      <c r="F390" s="9">
        <v>99.47</v>
      </c>
      <c r="G390" s="9">
        <v>130</v>
      </c>
      <c r="H390" s="9">
        <v>99.47</v>
      </c>
      <c r="I390" s="9">
        <v>128.07</v>
      </c>
      <c r="J390" s="9">
        <v>99.47</v>
      </c>
    </row>
    <row r="391" spans="1:10" ht="15.75" x14ac:dyDescent="0.25">
      <c r="A391" s="12">
        <v>44565.979166668512</v>
      </c>
      <c r="B391" s="10">
        <v>99.47</v>
      </c>
      <c r="C391" s="10">
        <v>99.47</v>
      </c>
      <c r="D391" s="10">
        <v>87.34</v>
      </c>
      <c r="E391" s="10">
        <v>99.47</v>
      </c>
      <c r="F391" s="10">
        <v>96.69</v>
      </c>
      <c r="G391" s="10">
        <v>99.47</v>
      </c>
      <c r="H391" s="10">
        <v>87.34</v>
      </c>
      <c r="I391" s="10">
        <v>99.47</v>
      </c>
      <c r="J391" s="10">
        <v>95.92</v>
      </c>
    </row>
    <row r="392" spans="1:10" ht="15.75" x14ac:dyDescent="0.25">
      <c r="A392" s="11">
        <v>44565.989583335184</v>
      </c>
      <c r="B392" s="9">
        <v>99.47</v>
      </c>
      <c r="C392" s="9">
        <v>99.47</v>
      </c>
      <c r="D392" s="9">
        <v>34.64</v>
      </c>
      <c r="E392" s="9">
        <v>99.47</v>
      </c>
      <c r="F392" s="9">
        <v>59.29</v>
      </c>
      <c r="G392" s="9">
        <v>99.47</v>
      </c>
      <c r="H392" s="9">
        <v>34.64</v>
      </c>
      <c r="I392" s="9">
        <v>99.47</v>
      </c>
      <c r="J392" s="9">
        <v>57.33</v>
      </c>
    </row>
    <row r="393" spans="1:10" ht="15.75" x14ac:dyDescent="0.25">
      <c r="A393" s="12">
        <v>44566.000000001855</v>
      </c>
      <c r="B393" s="10">
        <v>99.47</v>
      </c>
      <c r="C393" s="10">
        <v>99.47</v>
      </c>
      <c r="D393" s="10">
        <v>14.44</v>
      </c>
      <c r="E393" s="10">
        <v>99.47</v>
      </c>
      <c r="F393" s="10">
        <v>29.9</v>
      </c>
      <c r="G393" s="10">
        <v>99.47</v>
      </c>
      <c r="H393" s="10">
        <v>14.44</v>
      </c>
      <c r="I393" s="10">
        <v>99.47</v>
      </c>
      <c r="J393" s="10">
        <v>28.67</v>
      </c>
    </row>
    <row r="394" spans="1:10" ht="15.75" x14ac:dyDescent="0.25">
      <c r="A394" s="11">
        <v>44566.010416668527</v>
      </c>
      <c r="B394" s="9">
        <v>109.86</v>
      </c>
      <c r="C394" s="9">
        <v>109.86</v>
      </c>
      <c r="D394" s="9">
        <v>108.91</v>
      </c>
      <c r="E394" s="9">
        <v>109.86</v>
      </c>
      <c r="F394" s="9">
        <v>109.86</v>
      </c>
      <c r="G394" s="9">
        <v>109.86</v>
      </c>
      <c r="H394" s="9">
        <v>108.91</v>
      </c>
      <c r="I394" s="9">
        <v>109.86</v>
      </c>
      <c r="J394" s="9">
        <v>109.86</v>
      </c>
    </row>
    <row r="395" spans="1:10" ht="15.75" x14ac:dyDescent="0.25">
      <c r="A395" s="12">
        <v>44566.020833335198</v>
      </c>
      <c r="B395" s="10">
        <v>109.86</v>
      </c>
      <c r="C395" s="10">
        <v>109.86</v>
      </c>
      <c r="D395" s="10">
        <v>93.37</v>
      </c>
      <c r="E395" s="10">
        <v>109.86</v>
      </c>
      <c r="F395" s="10">
        <v>104.85</v>
      </c>
      <c r="G395" s="10">
        <v>109.86</v>
      </c>
      <c r="H395" s="10">
        <v>93.37</v>
      </c>
      <c r="I395" s="10">
        <v>109.86</v>
      </c>
      <c r="J395" s="10">
        <v>103.95</v>
      </c>
    </row>
    <row r="396" spans="1:10" ht="15.75" x14ac:dyDescent="0.25">
      <c r="A396" s="11">
        <v>44566.03125000187</v>
      </c>
      <c r="B396" s="9">
        <v>109.86</v>
      </c>
      <c r="C396" s="9">
        <v>109.86</v>
      </c>
      <c r="D396" s="9">
        <v>67.66</v>
      </c>
      <c r="E396" s="9">
        <v>109.86</v>
      </c>
      <c r="F396" s="9">
        <v>80.14</v>
      </c>
      <c r="G396" s="9">
        <v>109.86</v>
      </c>
      <c r="H396" s="9">
        <v>67.66</v>
      </c>
      <c r="I396" s="9">
        <v>109.86</v>
      </c>
      <c r="J396" s="9">
        <v>79.150000000000006</v>
      </c>
    </row>
    <row r="397" spans="1:10" ht="15.75" x14ac:dyDescent="0.25">
      <c r="A397" s="12">
        <v>44566.041666668541</v>
      </c>
      <c r="B397" s="10">
        <v>109.86</v>
      </c>
      <c r="C397" s="10">
        <v>109.86</v>
      </c>
      <c r="D397" s="10">
        <v>35.94</v>
      </c>
      <c r="E397" s="10">
        <v>109.86</v>
      </c>
      <c r="F397" s="10">
        <v>57.83</v>
      </c>
      <c r="G397" s="10">
        <v>109.86</v>
      </c>
      <c r="H397" s="10">
        <v>35.94</v>
      </c>
      <c r="I397" s="10">
        <v>109.86</v>
      </c>
      <c r="J397" s="10">
        <v>56.1</v>
      </c>
    </row>
    <row r="398" spans="1:10" ht="15.75" x14ac:dyDescent="0.25">
      <c r="A398" s="11">
        <v>44566.052083335213</v>
      </c>
      <c r="B398" s="9">
        <v>99.74</v>
      </c>
      <c r="C398" s="9">
        <v>99.74</v>
      </c>
      <c r="D398" s="9">
        <v>95.62</v>
      </c>
      <c r="E398" s="9">
        <v>99.74</v>
      </c>
      <c r="F398" s="9">
        <v>99.74</v>
      </c>
      <c r="G398" s="9">
        <v>99.74</v>
      </c>
      <c r="H398" s="9">
        <v>95.62</v>
      </c>
      <c r="I398" s="9">
        <v>99.74</v>
      </c>
      <c r="J398" s="9">
        <v>99.74</v>
      </c>
    </row>
    <row r="399" spans="1:10" ht="15.75" x14ac:dyDescent="0.25">
      <c r="A399" s="12">
        <v>44566.062500001884</v>
      </c>
      <c r="B399" s="10">
        <v>99.74</v>
      </c>
      <c r="C399" s="10">
        <v>115.23</v>
      </c>
      <c r="D399" s="10">
        <v>115.23</v>
      </c>
      <c r="E399" s="10">
        <v>115.23</v>
      </c>
      <c r="F399" s="10">
        <v>115.23</v>
      </c>
      <c r="G399" s="10">
        <v>115.23</v>
      </c>
      <c r="H399" s="10">
        <v>115.23</v>
      </c>
      <c r="I399" s="10">
        <v>115.23</v>
      </c>
      <c r="J399" s="10">
        <v>115.23</v>
      </c>
    </row>
    <row r="400" spans="1:10" ht="15.75" x14ac:dyDescent="0.25">
      <c r="A400" s="11">
        <v>44566.072916668556</v>
      </c>
      <c r="B400" s="9">
        <v>99.74</v>
      </c>
      <c r="C400" s="9">
        <v>113.61</v>
      </c>
      <c r="D400" s="9">
        <v>113.61</v>
      </c>
      <c r="E400" s="9">
        <v>113.61</v>
      </c>
      <c r="F400" s="9">
        <v>113.61</v>
      </c>
      <c r="G400" s="9">
        <v>113.61</v>
      </c>
      <c r="H400" s="9">
        <v>113.61</v>
      </c>
      <c r="I400" s="9">
        <v>113.61</v>
      </c>
      <c r="J400" s="9">
        <v>113.61</v>
      </c>
    </row>
    <row r="401" spans="1:10" ht="15.75" x14ac:dyDescent="0.25">
      <c r="A401" s="12">
        <v>44566.083333335228</v>
      </c>
      <c r="B401" s="10">
        <v>99.74</v>
      </c>
      <c r="C401" s="10">
        <v>107.98</v>
      </c>
      <c r="D401" s="10">
        <v>107.98</v>
      </c>
      <c r="E401" s="10">
        <v>107.98</v>
      </c>
      <c r="F401" s="10">
        <v>107.98</v>
      </c>
      <c r="G401" s="10">
        <v>107.98</v>
      </c>
      <c r="H401" s="10">
        <v>107.98</v>
      </c>
      <c r="I401" s="10">
        <v>107.98</v>
      </c>
      <c r="J401" s="10">
        <v>107.98</v>
      </c>
    </row>
    <row r="402" spans="1:10" ht="15.75" x14ac:dyDescent="0.25">
      <c r="A402" s="11">
        <v>44566.093750001899</v>
      </c>
      <c r="B402" s="9">
        <v>84.5</v>
      </c>
      <c r="C402" s="9">
        <v>91.95</v>
      </c>
      <c r="D402" s="9">
        <v>91.95</v>
      </c>
      <c r="E402" s="9">
        <v>91.95</v>
      </c>
      <c r="F402" s="9">
        <v>91.95</v>
      </c>
      <c r="G402" s="9">
        <v>91.95</v>
      </c>
      <c r="H402" s="9">
        <v>91.95</v>
      </c>
      <c r="I402" s="9">
        <v>91.95</v>
      </c>
      <c r="J402" s="9">
        <v>91.95</v>
      </c>
    </row>
    <row r="403" spans="1:10" ht="15.75" x14ac:dyDescent="0.25">
      <c r="A403" s="12">
        <v>44566.104166668571</v>
      </c>
      <c r="B403" s="10">
        <v>84.5</v>
      </c>
      <c r="C403" s="10">
        <v>84.5</v>
      </c>
      <c r="D403" s="10">
        <v>40.46</v>
      </c>
      <c r="E403" s="10">
        <v>84.5</v>
      </c>
      <c r="F403" s="10">
        <v>68.239999999999995</v>
      </c>
      <c r="G403" s="10">
        <v>84.5</v>
      </c>
      <c r="H403" s="10">
        <v>40.46</v>
      </c>
      <c r="I403" s="10">
        <v>84.5</v>
      </c>
      <c r="J403" s="10">
        <v>66.040000000000006</v>
      </c>
    </row>
    <row r="404" spans="1:10" ht="15.75" x14ac:dyDescent="0.25">
      <c r="A404" s="11">
        <v>44566.114583335242</v>
      </c>
      <c r="B404" s="9">
        <v>84.5</v>
      </c>
      <c r="C404" s="9">
        <v>84.5</v>
      </c>
      <c r="D404" s="9">
        <v>24.34</v>
      </c>
      <c r="E404" s="9">
        <v>84.5</v>
      </c>
      <c r="F404" s="9">
        <v>48.08</v>
      </c>
      <c r="G404" s="9">
        <v>84.5</v>
      </c>
      <c r="H404" s="9">
        <v>24.34</v>
      </c>
      <c r="I404" s="9">
        <v>84.5</v>
      </c>
      <c r="J404" s="9">
        <v>46.2</v>
      </c>
    </row>
    <row r="405" spans="1:10" ht="15.75" x14ac:dyDescent="0.25">
      <c r="A405" s="12">
        <v>44566.125000001914</v>
      </c>
      <c r="B405" s="10">
        <v>84.5</v>
      </c>
      <c r="C405" s="10">
        <v>84.5</v>
      </c>
      <c r="D405" s="10">
        <v>8.17</v>
      </c>
      <c r="E405" s="10">
        <v>84.5</v>
      </c>
      <c r="F405" s="10">
        <v>31.9</v>
      </c>
      <c r="G405" s="10">
        <v>84.5</v>
      </c>
      <c r="H405" s="10">
        <v>8.17</v>
      </c>
      <c r="I405" s="10">
        <v>84.5</v>
      </c>
      <c r="J405" s="10">
        <v>30.03</v>
      </c>
    </row>
    <row r="406" spans="1:10" ht="15.75" x14ac:dyDescent="0.25">
      <c r="A406" s="11">
        <v>44566.135416668585</v>
      </c>
      <c r="B406" s="9">
        <v>75.38</v>
      </c>
      <c r="C406" s="9">
        <v>75.38</v>
      </c>
      <c r="D406" s="9">
        <v>74.349999999999994</v>
      </c>
      <c r="E406" s="9">
        <v>75.38</v>
      </c>
      <c r="F406" s="9">
        <v>75.38</v>
      </c>
      <c r="G406" s="9">
        <v>75.38</v>
      </c>
      <c r="H406" s="9">
        <v>74.349999999999994</v>
      </c>
      <c r="I406" s="9">
        <v>75.38</v>
      </c>
      <c r="J406" s="9">
        <v>75.38</v>
      </c>
    </row>
    <row r="407" spans="1:10" ht="15.75" x14ac:dyDescent="0.25">
      <c r="A407" s="12">
        <v>44566.145833335257</v>
      </c>
      <c r="B407" s="10">
        <v>75.38</v>
      </c>
      <c r="C407" s="10">
        <v>104.3</v>
      </c>
      <c r="D407" s="10">
        <v>104.3</v>
      </c>
      <c r="E407" s="10">
        <v>104.3</v>
      </c>
      <c r="F407" s="10">
        <v>104.3</v>
      </c>
      <c r="G407" s="10">
        <v>104.3</v>
      </c>
      <c r="H407" s="10">
        <v>104.3</v>
      </c>
      <c r="I407" s="10">
        <v>104.3</v>
      </c>
      <c r="J407" s="10">
        <v>104.3</v>
      </c>
    </row>
    <row r="408" spans="1:10" ht="15.75" x14ac:dyDescent="0.25">
      <c r="A408" s="11">
        <v>44566.156250001928</v>
      </c>
      <c r="B408" s="9">
        <v>75.38</v>
      </c>
      <c r="C408" s="9">
        <v>83.55</v>
      </c>
      <c r="D408" s="9">
        <v>83.55</v>
      </c>
      <c r="E408" s="9">
        <v>83.55</v>
      </c>
      <c r="F408" s="9">
        <v>83.55</v>
      </c>
      <c r="G408" s="9">
        <v>83.55</v>
      </c>
      <c r="H408" s="9">
        <v>83.55</v>
      </c>
      <c r="I408" s="9">
        <v>83.55</v>
      </c>
      <c r="J408" s="9">
        <v>83.55</v>
      </c>
    </row>
    <row r="409" spans="1:10" ht="15.75" x14ac:dyDescent="0.25">
      <c r="A409" s="12">
        <v>44566.1666666686</v>
      </c>
      <c r="B409" s="10">
        <v>75.38</v>
      </c>
      <c r="C409" s="10">
        <v>76.61</v>
      </c>
      <c r="D409" s="10">
        <v>76.61</v>
      </c>
      <c r="E409" s="10">
        <v>76.61</v>
      </c>
      <c r="F409" s="10">
        <v>76.61</v>
      </c>
      <c r="G409" s="10">
        <v>76.61</v>
      </c>
      <c r="H409" s="10">
        <v>76.61</v>
      </c>
      <c r="I409" s="10">
        <v>76.61</v>
      </c>
      <c r="J409" s="10">
        <v>76.61</v>
      </c>
    </row>
    <row r="410" spans="1:10" ht="15.75" x14ac:dyDescent="0.25">
      <c r="A410" s="11">
        <v>44566.177083335271</v>
      </c>
      <c r="B410" s="9">
        <v>79.11</v>
      </c>
      <c r="C410" s="9">
        <v>97.79</v>
      </c>
      <c r="D410" s="9">
        <v>97.79</v>
      </c>
      <c r="E410" s="9">
        <v>97.79</v>
      </c>
      <c r="F410" s="9">
        <v>97.79</v>
      </c>
      <c r="G410" s="9">
        <v>97.79</v>
      </c>
      <c r="H410" s="9">
        <v>97.79</v>
      </c>
      <c r="I410" s="9">
        <v>97.79</v>
      </c>
      <c r="J410" s="9">
        <v>97.79</v>
      </c>
    </row>
    <row r="411" spans="1:10" ht="15.75" x14ac:dyDescent="0.25">
      <c r="A411" s="12">
        <v>44566.187500001943</v>
      </c>
      <c r="B411" s="10">
        <v>79.11</v>
      </c>
      <c r="C411" s="10">
        <v>105.69</v>
      </c>
      <c r="D411" s="10">
        <v>105.69</v>
      </c>
      <c r="E411" s="10">
        <v>105.69</v>
      </c>
      <c r="F411" s="10">
        <v>105.69</v>
      </c>
      <c r="G411" s="10">
        <v>105.69</v>
      </c>
      <c r="H411" s="10">
        <v>105.69</v>
      </c>
      <c r="I411" s="10">
        <v>105.69</v>
      </c>
      <c r="J411" s="10">
        <v>105.69</v>
      </c>
    </row>
    <row r="412" spans="1:10" ht="15.75" x14ac:dyDescent="0.25">
      <c r="A412" s="11">
        <v>44566.197916668614</v>
      </c>
      <c r="B412" s="9">
        <v>79.11</v>
      </c>
      <c r="C412" s="9">
        <v>99.44</v>
      </c>
      <c r="D412" s="9">
        <v>99.44</v>
      </c>
      <c r="E412" s="9">
        <v>99.44</v>
      </c>
      <c r="F412" s="9">
        <v>99.44</v>
      </c>
      <c r="G412" s="9">
        <v>99.44</v>
      </c>
      <c r="H412" s="9">
        <v>99.44</v>
      </c>
      <c r="I412" s="9">
        <v>99.44</v>
      </c>
      <c r="J412" s="9">
        <v>99.44</v>
      </c>
    </row>
    <row r="413" spans="1:10" ht="15.75" x14ac:dyDescent="0.25">
      <c r="A413" s="12">
        <v>44566.208333335286</v>
      </c>
      <c r="B413" s="10">
        <v>79.11</v>
      </c>
      <c r="C413" s="10">
        <v>102.45</v>
      </c>
      <c r="D413" s="10">
        <v>102.45</v>
      </c>
      <c r="E413" s="10">
        <v>102.45</v>
      </c>
      <c r="F413" s="10">
        <v>102.45</v>
      </c>
      <c r="G413" s="10">
        <v>102.45</v>
      </c>
      <c r="H413" s="10">
        <v>102.45</v>
      </c>
      <c r="I413" s="10">
        <v>102.45</v>
      </c>
      <c r="J413" s="10">
        <v>102.45</v>
      </c>
    </row>
    <row r="414" spans="1:10" ht="15.75" x14ac:dyDescent="0.25">
      <c r="A414" s="11">
        <v>44566.218750001957</v>
      </c>
      <c r="B414" s="9">
        <v>94.79</v>
      </c>
      <c r="C414" s="9">
        <v>98.7</v>
      </c>
      <c r="D414" s="9">
        <v>98.7</v>
      </c>
      <c r="E414" s="9">
        <v>98.7</v>
      </c>
      <c r="F414" s="9">
        <v>98.7</v>
      </c>
      <c r="G414" s="9">
        <v>98.7</v>
      </c>
      <c r="H414" s="9">
        <v>98.7</v>
      </c>
      <c r="I414" s="9">
        <v>98.7</v>
      </c>
      <c r="J414" s="9">
        <v>98.7</v>
      </c>
    </row>
    <row r="415" spans="1:10" ht="15.75" x14ac:dyDescent="0.25">
      <c r="A415" s="12">
        <v>44566.229166668629</v>
      </c>
      <c r="B415" s="10">
        <v>94.79</v>
      </c>
      <c r="C415" s="10">
        <v>95.5</v>
      </c>
      <c r="D415" s="10">
        <v>95.5</v>
      </c>
      <c r="E415" s="10">
        <v>95.5</v>
      </c>
      <c r="F415" s="10">
        <v>95.5</v>
      </c>
      <c r="G415" s="10">
        <v>95.5</v>
      </c>
      <c r="H415" s="10">
        <v>95.5</v>
      </c>
      <c r="I415" s="10">
        <v>95.5</v>
      </c>
      <c r="J415" s="10">
        <v>95.5</v>
      </c>
    </row>
    <row r="416" spans="1:10" ht="15.75" x14ac:dyDescent="0.25">
      <c r="A416" s="11">
        <v>44566.2395833353</v>
      </c>
      <c r="B416" s="9">
        <v>94.79</v>
      </c>
      <c r="C416" s="9">
        <v>100.83</v>
      </c>
      <c r="D416" s="9">
        <v>100.83</v>
      </c>
      <c r="E416" s="9">
        <v>100.83</v>
      </c>
      <c r="F416" s="9">
        <v>100.83</v>
      </c>
      <c r="G416" s="9">
        <v>100.83</v>
      </c>
      <c r="H416" s="9">
        <v>100.83</v>
      </c>
      <c r="I416" s="9">
        <v>100.83</v>
      </c>
      <c r="J416" s="9">
        <v>100.83</v>
      </c>
    </row>
    <row r="417" spans="1:10" ht="15.75" x14ac:dyDescent="0.25">
      <c r="A417" s="12">
        <v>44566.250000001972</v>
      </c>
      <c r="B417" s="10">
        <v>94.79</v>
      </c>
      <c r="C417" s="10">
        <v>101.07</v>
      </c>
      <c r="D417" s="10">
        <v>101.07</v>
      </c>
      <c r="E417" s="10">
        <v>101.07</v>
      </c>
      <c r="F417" s="10">
        <v>101.07</v>
      </c>
      <c r="G417" s="10">
        <v>101.07</v>
      </c>
      <c r="H417" s="10">
        <v>101.07</v>
      </c>
      <c r="I417" s="10">
        <v>101.07</v>
      </c>
      <c r="J417" s="10">
        <v>101.07</v>
      </c>
    </row>
    <row r="418" spans="1:10" ht="15.75" x14ac:dyDescent="0.25">
      <c r="A418" s="11">
        <v>44566.260416668643</v>
      </c>
      <c r="B418" s="9">
        <v>145</v>
      </c>
      <c r="C418" s="9">
        <v>145</v>
      </c>
      <c r="D418" s="9">
        <v>91.19</v>
      </c>
      <c r="E418" s="9">
        <v>145</v>
      </c>
      <c r="F418" s="9">
        <v>105.46</v>
      </c>
      <c r="G418" s="9">
        <v>145</v>
      </c>
      <c r="H418" s="9">
        <v>91.19</v>
      </c>
      <c r="I418" s="9">
        <v>145</v>
      </c>
      <c r="J418" s="9">
        <v>104.33</v>
      </c>
    </row>
    <row r="419" spans="1:10" ht="15.75" x14ac:dyDescent="0.25">
      <c r="A419" s="12">
        <v>44566.270833335315</v>
      </c>
      <c r="B419" s="10">
        <v>145</v>
      </c>
      <c r="C419" s="10">
        <v>145</v>
      </c>
      <c r="D419" s="10">
        <v>118.91</v>
      </c>
      <c r="E419" s="10">
        <v>145</v>
      </c>
      <c r="F419" s="10">
        <v>140.09</v>
      </c>
      <c r="G419" s="10">
        <v>145</v>
      </c>
      <c r="H419" s="10">
        <v>118.91</v>
      </c>
      <c r="I419" s="10">
        <v>145</v>
      </c>
      <c r="J419" s="10">
        <v>138.37</v>
      </c>
    </row>
    <row r="420" spans="1:10" ht="15.75" x14ac:dyDescent="0.25">
      <c r="A420" s="11">
        <v>44566.281250001986</v>
      </c>
      <c r="B420" s="9">
        <v>145</v>
      </c>
      <c r="C420" s="9">
        <v>145</v>
      </c>
      <c r="D420" s="9">
        <v>125.28</v>
      </c>
      <c r="E420" s="9">
        <v>145</v>
      </c>
      <c r="F420" s="9">
        <v>126.73</v>
      </c>
      <c r="G420" s="9">
        <v>145</v>
      </c>
      <c r="H420" s="9">
        <v>125.28</v>
      </c>
      <c r="I420" s="9">
        <v>145</v>
      </c>
      <c r="J420" s="9">
        <v>126.6</v>
      </c>
    </row>
    <row r="421" spans="1:10" ht="15.75" x14ac:dyDescent="0.25">
      <c r="A421" s="12">
        <v>44566.291666668658</v>
      </c>
      <c r="B421" s="10">
        <v>145</v>
      </c>
      <c r="C421" s="10">
        <v>145</v>
      </c>
      <c r="D421" s="10">
        <v>125.28</v>
      </c>
      <c r="E421" s="10">
        <v>145</v>
      </c>
      <c r="F421" s="10">
        <v>125.59</v>
      </c>
      <c r="G421" s="10">
        <v>145</v>
      </c>
      <c r="H421" s="10">
        <v>125.28</v>
      </c>
      <c r="I421" s="10">
        <v>145</v>
      </c>
      <c r="J421" s="10">
        <v>125.5</v>
      </c>
    </row>
    <row r="422" spans="1:10" ht="15.75" x14ac:dyDescent="0.25">
      <c r="A422" s="11">
        <v>44566.302083335329</v>
      </c>
      <c r="B422" s="9">
        <v>134.44999999999999</v>
      </c>
      <c r="C422" s="9">
        <v>134.44999999999999</v>
      </c>
      <c r="D422" s="9">
        <v>103.53</v>
      </c>
      <c r="E422" s="9">
        <v>134.44999999999999</v>
      </c>
      <c r="F422" s="9">
        <v>109.66</v>
      </c>
      <c r="G422" s="9">
        <v>134.44999999999999</v>
      </c>
      <c r="H422" s="9">
        <v>103.53</v>
      </c>
      <c r="I422" s="9">
        <v>134.44999999999999</v>
      </c>
      <c r="J422" s="9">
        <v>109.1</v>
      </c>
    </row>
    <row r="423" spans="1:10" ht="15.75" x14ac:dyDescent="0.25">
      <c r="A423" s="12">
        <v>44566.312500002001</v>
      </c>
      <c r="B423" s="10">
        <v>134.44999999999999</v>
      </c>
      <c r="C423" s="10">
        <v>134.44999999999999</v>
      </c>
      <c r="D423" s="10">
        <v>129.12</v>
      </c>
      <c r="E423" s="10">
        <v>134.44999999999999</v>
      </c>
      <c r="F423" s="10">
        <v>134.44999999999999</v>
      </c>
      <c r="G423" s="10">
        <v>134.44999999999999</v>
      </c>
      <c r="H423" s="10">
        <v>129.12</v>
      </c>
      <c r="I423" s="10">
        <v>134.44999999999999</v>
      </c>
      <c r="J423" s="10">
        <v>134.44999999999999</v>
      </c>
    </row>
    <row r="424" spans="1:10" ht="15.75" x14ac:dyDescent="0.25">
      <c r="A424" s="11">
        <v>44566.322916668672</v>
      </c>
      <c r="B424" s="9">
        <v>134.44999999999999</v>
      </c>
      <c r="C424" s="9">
        <v>147.72</v>
      </c>
      <c r="D424" s="9">
        <v>147.72</v>
      </c>
      <c r="E424" s="9">
        <v>147.72</v>
      </c>
      <c r="F424" s="9">
        <v>147.72</v>
      </c>
      <c r="G424" s="9">
        <v>147.72</v>
      </c>
      <c r="H424" s="9">
        <v>147.72</v>
      </c>
      <c r="I424" s="9">
        <v>147.72</v>
      </c>
      <c r="J424" s="9">
        <v>147.72</v>
      </c>
    </row>
    <row r="425" spans="1:10" ht="15.75" x14ac:dyDescent="0.25">
      <c r="A425" s="12">
        <v>44566.333333335344</v>
      </c>
      <c r="B425" s="10">
        <v>134.44999999999999</v>
      </c>
      <c r="C425" s="10">
        <v>151.44999999999999</v>
      </c>
      <c r="D425" s="10">
        <v>151.44999999999999</v>
      </c>
      <c r="E425" s="10">
        <v>151.44999999999999</v>
      </c>
      <c r="F425" s="10">
        <v>151.44999999999999</v>
      </c>
      <c r="G425" s="10">
        <v>151.44999999999999</v>
      </c>
      <c r="H425" s="10">
        <v>151.44999999999999</v>
      </c>
      <c r="I425" s="10">
        <v>151.44999999999999</v>
      </c>
      <c r="J425" s="10">
        <v>151.44999999999999</v>
      </c>
    </row>
    <row r="426" spans="1:10" ht="15.75" x14ac:dyDescent="0.25">
      <c r="A426" s="11">
        <v>44566.343750002015</v>
      </c>
      <c r="B426" s="9">
        <v>154.6</v>
      </c>
      <c r="C426" s="9">
        <v>154.6</v>
      </c>
      <c r="D426" s="9">
        <v>63.93</v>
      </c>
      <c r="E426" s="9">
        <v>154.6</v>
      </c>
      <c r="F426" s="9">
        <v>69.17</v>
      </c>
      <c r="G426" s="9">
        <v>154.6</v>
      </c>
      <c r="H426" s="9">
        <v>63.93</v>
      </c>
      <c r="I426" s="9">
        <v>154.6</v>
      </c>
      <c r="J426" s="9">
        <v>68.64</v>
      </c>
    </row>
    <row r="427" spans="1:10" ht="15.75" x14ac:dyDescent="0.25">
      <c r="A427" s="12">
        <v>44566.354166668687</v>
      </c>
      <c r="B427" s="10">
        <v>154.6</v>
      </c>
      <c r="C427" s="10">
        <v>154.6</v>
      </c>
      <c r="D427" s="10">
        <v>91.22</v>
      </c>
      <c r="E427" s="10">
        <v>154.6</v>
      </c>
      <c r="F427" s="10">
        <v>96.58</v>
      </c>
      <c r="G427" s="10">
        <v>154.6</v>
      </c>
      <c r="H427" s="10">
        <v>91.22</v>
      </c>
      <c r="I427" s="10">
        <v>154.6</v>
      </c>
      <c r="J427" s="10">
        <v>96.04</v>
      </c>
    </row>
    <row r="428" spans="1:10" ht="15.75" x14ac:dyDescent="0.25">
      <c r="A428" s="11">
        <v>44566.364583335358</v>
      </c>
      <c r="B428" s="9">
        <v>154.6</v>
      </c>
      <c r="C428" s="9">
        <v>154.6</v>
      </c>
      <c r="D428" s="9">
        <v>94.06</v>
      </c>
      <c r="E428" s="9">
        <v>154.6</v>
      </c>
      <c r="F428" s="9">
        <v>98.45</v>
      </c>
      <c r="G428" s="9">
        <v>154.6</v>
      </c>
      <c r="H428" s="9">
        <v>94.06</v>
      </c>
      <c r="I428" s="9">
        <v>154.6</v>
      </c>
      <c r="J428" s="9">
        <v>98</v>
      </c>
    </row>
    <row r="429" spans="1:10" ht="15.75" x14ac:dyDescent="0.25">
      <c r="A429" s="12">
        <v>44566.37500000203</v>
      </c>
      <c r="B429" s="10">
        <v>154.6</v>
      </c>
      <c r="C429" s="10">
        <v>200.69</v>
      </c>
      <c r="D429" s="10">
        <v>154.6</v>
      </c>
      <c r="E429" s="10">
        <v>198.41</v>
      </c>
      <c r="F429" s="10">
        <v>154.6</v>
      </c>
      <c r="G429" s="10">
        <v>200.69</v>
      </c>
      <c r="H429" s="10">
        <v>154.6</v>
      </c>
      <c r="I429" s="10">
        <v>198.7</v>
      </c>
      <c r="J429" s="10">
        <v>154.6</v>
      </c>
    </row>
    <row r="430" spans="1:10" ht="15.75" x14ac:dyDescent="0.25">
      <c r="A430" s="11">
        <v>44566.385416668702</v>
      </c>
      <c r="B430" s="9">
        <v>147.18</v>
      </c>
      <c r="C430" s="9">
        <v>192</v>
      </c>
      <c r="D430" s="9">
        <v>147.18</v>
      </c>
      <c r="E430" s="9">
        <v>189.71</v>
      </c>
      <c r="F430" s="9">
        <v>147.18</v>
      </c>
      <c r="G430" s="9">
        <v>192</v>
      </c>
      <c r="H430" s="9">
        <v>147.18</v>
      </c>
      <c r="I430" s="9">
        <v>189.98</v>
      </c>
      <c r="J430" s="9">
        <v>147.18</v>
      </c>
    </row>
    <row r="431" spans="1:10" ht="15.75" x14ac:dyDescent="0.25">
      <c r="A431" s="12">
        <v>44566.395833335373</v>
      </c>
      <c r="B431" s="10">
        <v>147.18</v>
      </c>
      <c r="C431" s="10">
        <v>147.18</v>
      </c>
      <c r="D431" s="10">
        <v>94</v>
      </c>
      <c r="E431" s="10">
        <v>147.18</v>
      </c>
      <c r="F431" s="10">
        <v>104.78</v>
      </c>
      <c r="G431" s="10">
        <v>147.18</v>
      </c>
      <c r="H431" s="10">
        <v>94</v>
      </c>
      <c r="I431" s="10">
        <v>147.18</v>
      </c>
      <c r="J431" s="10">
        <v>103.82</v>
      </c>
    </row>
    <row r="432" spans="1:10" ht="15.75" x14ac:dyDescent="0.25">
      <c r="A432" s="11">
        <v>44566.406250002045</v>
      </c>
      <c r="B432" s="9">
        <v>147.18</v>
      </c>
      <c r="C432" s="9">
        <v>147.18</v>
      </c>
      <c r="D432" s="9">
        <v>93.88</v>
      </c>
      <c r="E432" s="9">
        <v>147.18</v>
      </c>
      <c r="F432" s="9">
        <v>104.94</v>
      </c>
      <c r="G432" s="9">
        <v>147.18</v>
      </c>
      <c r="H432" s="9">
        <v>93.88</v>
      </c>
      <c r="I432" s="9">
        <v>147.18</v>
      </c>
      <c r="J432" s="9">
        <v>103.95</v>
      </c>
    </row>
    <row r="433" spans="1:10" ht="15.75" x14ac:dyDescent="0.25">
      <c r="A433" s="12">
        <v>44566.416666668716</v>
      </c>
      <c r="B433" s="10">
        <v>147.18</v>
      </c>
      <c r="C433" s="10">
        <v>147.18</v>
      </c>
      <c r="D433" s="10">
        <v>93.92</v>
      </c>
      <c r="E433" s="10">
        <v>147.18</v>
      </c>
      <c r="F433" s="10">
        <v>102.74</v>
      </c>
      <c r="G433" s="10">
        <v>147.18</v>
      </c>
      <c r="H433" s="10">
        <v>93.92</v>
      </c>
      <c r="I433" s="10">
        <v>147.18</v>
      </c>
      <c r="J433" s="10">
        <v>101.94</v>
      </c>
    </row>
    <row r="434" spans="1:10" ht="15.75" x14ac:dyDescent="0.25">
      <c r="A434" s="11">
        <v>44566.427083335388</v>
      </c>
      <c r="B434" s="9">
        <v>138.56</v>
      </c>
      <c r="C434" s="9">
        <v>181.01</v>
      </c>
      <c r="D434" s="9">
        <v>138.56</v>
      </c>
      <c r="E434" s="9">
        <v>180.19</v>
      </c>
      <c r="F434" s="9">
        <v>138.56</v>
      </c>
      <c r="G434" s="9">
        <v>181.01</v>
      </c>
      <c r="H434" s="9">
        <v>138.56</v>
      </c>
      <c r="I434" s="9">
        <v>180.36</v>
      </c>
      <c r="J434" s="9">
        <v>138.56</v>
      </c>
    </row>
    <row r="435" spans="1:10" ht="15.75" x14ac:dyDescent="0.25">
      <c r="A435" s="12">
        <v>44566.437500002059</v>
      </c>
      <c r="B435" s="10">
        <v>138.56</v>
      </c>
      <c r="C435" s="10">
        <v>138.56</v>
      </c>
      <c r="D435" s="10">
        <v>93.52</v>
      </c>
      <c r="E435" s="10">
        <v>138.56</v>
      </c>
      <c r="F435" s="10">
        <v>107.75</v>
      </c>
      <c r="G435" s="10">
        <v>138.56</v>
      </c>
      <c r="H435" s="10">
        <v>93.52</v>
      </c>
      <c r="I435" s="10">
        <v>138.56</v>
      </c>
      <c r="J435" s="10">
        <v>106.52</v>
      </c>
    </row>
    <row r="436" spans="1:10" ht="15.75" x14ac:dyDescent="0.25">
      <c r="A436" s="11">
        <v>44566.447916668731</v>
      </c>
      <c r="B436" s="9">
        <v>138.56</v>
      </c>
      <c r="C436" s="9">
        <v>138.56</v>
      </c>
      <c r="D436" s="9">
        <v>93.28</v>
      </c>
      <c r="E436" s="9">
        <v>138.56</v>
      </c>
      <c r="F436" s="9">
        <v>105.87</v>
      </c>
      <c r="G436" s="9">
        <v>138.56</v>
      </c>
      <c r="H436" s="9">
        <v>93.28</v>
      </c>
      <c r="I436" s="9">
        <v>138.56</v>
      </c>
      <c r="J436" s="9">
        <v>104.78</v>
      </c>
    </row>
    <row r="437" spans="1:10" ht="15.75" x14ac:dyDescent="0.25">
      <c r="A437" s="12">
        <v>44566.458333335402</v>
      </c>
      <c r="B437" s="10">
        <v>138.56</v>
      </c>
      <c r="C437" s="10">
        <v>138.56</v>
      </c>
      <c r="D437" s="10">
        <v>93.45</v>
      </c>
      <c r="E437" s="10">
        <v>138.56</v>
      </c>
      <c r="F437" s="10">
        <v>101.04</v>
      </c>
      <c r="G437" s="10">
        <v>138.56</v>
      </c>
      <c r="H437" s="10">
        <v>93.45</v>
      </c>
      <c r="I437" s="10">
        <v>138.56</v>
      </c>
      <c r="J437" s="10">
        <v>100.34</v>
      </c>
    </row>
    <row r="438" spans="1:10" ht="15.75" x14ac:dyDescent="0.25">
      <c r="A438" s="11">
        <v>44566.468750002074</v>
      </c>
      <c r="B438" s="9">
        <v>129.99</v>
      </c>
      <c r="C438" s="9">
        <v>183.54</v>
      </c>
      <c r="D438" s="9">
        <v>129.99</v>
      </c>
      <c r="E438" s="9">
        <v>181.2</v>
      </c>
      <c r="F438" s="9">
        <v>129.99</v>
      </c>
      <c r="G438" s="9">
        <v>183.54</v>
      </c>
      <c r="H438" s="9">
        <v>129.99</v>
      </c>
      <c r="I438" s="9">
        <v>181.4</v>
      </c>
      <c r="J438" s="9">
        <v>129.99</v>
      </c>
    </row>
    <row r="439" spans="1:10" ht="15.75" x14ac:dyDescent="0.25">
      <c r="A439" s="12">
        <v>44566.479166668745</v>
      </c>
      <c r="B439" s="10">
        <v>129.99</v>
      </c>
      <c r="C439" s="10">
        <v>170.96</v>
      </c>
      <c r="D439" s="10">
        <v>129.99</v>
      </c>
      <c r="E439" s="10">
        <v>169.03</v>
      </c>
      <c r="F439" s="10">
        <v>129.99</v>
      </c>
      <c r="G439" s="10">
        <v>170.96</v>
      </c>
      <c r="H439" s="10">
        <v>129.99</v>
      </c>
      <c r="I439" s="10">
        <v>169.2</v>
      </c>
      <c r="J439" s="10">
        <v>129.99</v>
      </c>
    </row>
    <row r="440" spans="1:10" ht="15.75" x14ac:dyDescent="0.25">
      <c r="A440" s="11">
        <v>44566.489583335417</v>
      </c>
      <c r="B440" s="9">
        <v>129.99</v>
      </c>
      <c r="C440" s="9">
        <v>214.93</v>
      </c>
      <c r="D440" s="9">
        <v>129.99</v>
      </c>
      <c r="E440" s="9">
        <v>207.94</v>
      </c>
      <c r="F440" s="9">
        <v>129.99</v>
      </c>
      <c r="G440" s="9">
        <v>214.93</v>
      </c>
      <c r="H440" s="9">
        <v>129.99</v>
      </c>
      <c r="I440" s="9">
        <v>208.46</v>
      </c>
      <c r="J440" s="9">
        <v>129.99</v>
      </c>
    </row>
    <row r="441" spans="1:10" ht="15.75" x14ac:dyDescent="0.25">
      <c r="A441" s="12">
        <v>44566.500000002088</v>
      </c>
      <c r="B441" s="10">
        <v>129.99</v>
      </c>
      <c r="C441" s="10">
        <v>202.58</v>
      </c>
      <c r="D441" s="10">
        <v>129.99</v>
      </c>
      <c r="E441" s="10">
        <v>198.29</v>
      </c>
      <c r="F441" s="10">
        <v>129.99</v>
      </c>
      <c r="G441" s="10">
        <v>202.58</v>
      </c>
      <c r="H441" s="10">
        <v>129.99</v>
      </c>
      <c r="I441" s="10">
        <v>198.55</v>
      </c>
      <c r="J441" s="10">
        <v>129.99</v>
      </c>
    </row>
    <row r="442" spans="1:10" ht="15.75" x14ac:dyDescent="0.25">
      <c r="A442" s="11">
        <v>44566.51041666876</v>
      </c>
      <c r="B442" s="9">
        <v>131.97</v>
      </c>
      <c r="C442" s="9">
        <v>174.73</v>
      </c>
      <c r="D442" s="9">
        <v>131.97</v>
      </c>
      <c r="E442" s="9">
        <v>171.55</v>
      </c>
      <c r="F442" s="9">
        <v>131.97</v>
      </c>
      <c r="G442" s="9">
        <v>174.73</v>
      </c>
      <c r="H442" s="9">
        <v>131.97</v>
      </c>
      <c r="I442" s="9">
        <v>171.77</v>
      </c>
      <c r="J442" s="9">
        <v>131.97</v>
      </c>
    </row>
    <row r="443" spans="1:10" ht="15.75" x14ac:dyDescent="0.25">
      <c r="A443" s="12">
        <v>44566.520833335431</v>
      </c>
      <c r="B443" s="10">
        <v>131.97</v>
      </c>
      <c r="C443" s="10">
        <v>172.01</v>
      </c>
      <c r="D443" s="10">
        <v>131.97</v>
      </c>
      <c r="E443" s="10">
        <v>165.44</v>
      </c>
      <c r="F443" s="10">
        <v>131.97</v>
      </c>
      <c r="G443" s="10">
        <v>172.01</v>
      </c>
      <c r="H443" s="10">
        <v>131.97</v>
      </c>
      <c r="I443" s="10">
        <v>165.87</v>
      </c>
      <c r="J443" s="10">
        <v>131.97</v>
      </c>
    </row>
    <row r="444" spans="1:10" ht="15.75" x14ac:dyDescent="0.25">
      <c r="A444" s="11">
        <v>44566.531250002103</v>
      </c>
      <c r="B444" s="9">
        <v>131.97</v>
      </c>
      <c r="C444" s="9">
        <v>131.97</v>
      </c>
      <c r="D444" s="9">
        <v>92.98</v>
      </c>
      <c r="E444" s="9">
        <v>131.97</v>
      </c>
      <c r="F444" s="9">
        <v>93.98</v>
      </c>
      <c r="G444" s="9">
        <v>131.97</v>
      </c>
      <c r="H444" s="9">
        <v>92.98</v>
      </c>
      <c r="I444" s="9">
        <v>131.97</v>
      </c>
      <c r="J444" s="9">
        <v>93.99</v>
      </c>
    </row>
    <row r="445" spans="1:10" ht="15.75" x14ac:dyDescent="0.25">
      <c r="A445" s="12">
        <v>44566.541666668774</v>
      </c>
      <c r="B445" s="10">
        <v>131.97</v>
      </c>
      <c r="C445" s="10">
        <v>131.97</v>
      </c>
      <c r="D445" s="10">
        <v>93.04</v>
      </c>
      <c r="E445" s="10">
        <v>131.97</v>
      </c>
      <c r="F445" s="10">
        <v>94.02</v>
      </c>
      <c r="G445" s="10">
        <v>131.97</v>
      </c>
      <c r="H445" s="10">
        <v>93.04</v>
      </c>
      <c r="I445" s="10">
        <v>131.97</v>
      </c>
      <c r="J445" s="10">
        <v>94.03</v>
      </c>
    </row>
    <row r="446" spans="1:10" ht="15.75" x14ac:dyDescent="0.25">
      <c r="A446" s="11">
        <v>44566.552083335446</v>
      </c>
      <c r="B446" s="9">
        <v>130.66999999999999</v>
      </c>
      <c r="C446" s="9">
        <v>208.35</v>
      </c>
      <c r="D446" s="9">
        <v>130.66999999999999</v>
      </c>
      <c r="E446" s="9">
        <v>198.41</v>
      </c>
      <c r="F446" s="9">
        <v>130.66999999999999</v>
      </c>
      <c r="G446" s="9">
        <v>208.35</v>
      </c>
      <c r="H446" s="9">
        <v>130.66999999999999</v>
      </c>
      <c r="I446" s="9">
        <v>199.1</v>
      </c>
      <c r="J446" s="9">
        <v>130.66999999999999</v>
      </c>
    </row>
    <row r="447" spans="1:10" ht="15.75" x14ac:dyDescent="0.25">
      <c r="A447" s="12">
        <v>44566.562500002117</v>
      </c>
      <c r="B447" s="10">
        <v>130.66999999999999</v>
      </c>
      <c r="C447" s="10">
        <v>200.64</v>
      </c>
      <c r="D447" s="10">
        <v>130.66999999999999</v>
      </c>
      <c r="E447" s="10">
        <v>192.95</v>
      </c>
      <c r="F447" s="10">
        <v>130.66999999999999</v>
      </c>
      <c r="G447" s="10">
        <v>200.64</v>
      </c>
      <c r="H447" s="10">
        <v>130.66999999999999</v>
      </c>
      <c r="I447" s="10">
        <v>193.47</v>
      </c>
      <c r="J447" s="10">
        <v>130.66999999999999</v>
      </c>
    </row>
    <row r="448" spans="1:10" ht="15.75" x14ac:dyDescent="0.25">
      <c r="A448" s="11">
        <v>44566.572916668789</v>
      </c>
      <c r="B448" s="9">
        <v>130.66999999999999</v>
      </c>
      <c r="C448" s="9">
        <v>238.75</v>
      </c>
      <c r="D448" s="9">
        <v>130.66999999999999</v>
      </c>
      <c r="E448" s="9">
        <v>228.3</v>
      </c>
      <c r="F448" s="9">
        <v>130.66999999999999</v>
      </c>
      <c r="G448" s="9">
        <v>238.75</v>
      </c>
      <c r="H448" s="9">
        <v>130.66999999999999</v>
      </c>
      <c r="I448" s="9">
        <v>229.05</v>
      </c>
      <c r="J448" s="9">
        <v>130.66999999999999</v>
      </c>
    </row>
    <row r="449" spans="1:10" ht="15.75" x14ac:dyDescent="0.25">
      <c r="A449" s="12">
        <v>44566.58333333546</v>
      </c>
      <c r="B449" s="10">
        <v>130.66999999999999</v>
      </c>
      <c r="C449" s="10">
        <v>177.02</v>
      </c>
      <c r="D449" s="10">
        <v>130.66999999999999</v>
      </c>
      <c r="E449" s="10">
        <v>173.07</v>
      </c>
      <c r="F449" s="10">
        <v>130.66999999999999</v>
      </c>
      <c r="G449" s="10">
        <v>177.02</v>
      </c>
      <c r="H449" s="10">
        <v>130.66999999999999</v>
      </c>
      <c r="I449" s="10">
        <v>173.31</v>
      </c>
      <c r="J449" s="10">
        <v>130.66999999999999</v>
      </c>
    </row>
    <row r="450" spans="1:10" ht="15.75" x14ac:dyDescent="0.25">
      <c r="A450" s="11">
        <v>44566.593750002132</v>
      </c>
      <c r="B450" s="9">
        <v>134.6</v>
      </c>
      <c r="C450" s="9">
        <v>190</v>
      </c>
      <c r="D450" s="9">
        <v>134.6</v>
      </c>
      <c r="E450" s="9">
        <v>187.36</v>
      </c>
      <c r="F450" s="9">
        <v>134.6</v>
      </c>
      <c r="G450" s="9">
        <v>190</v>
      </c>
      <c r="H450" s="9">
        <v>134.6</v>
      </c>
      <c r="I450" s="9">
        <v>187.62</v>
      </c>
      <c r="J450" s="9">
        <v>134.6</v>
      </c>
    </row>
    <row r="451" spans="1:10" ht="15.75" x14ac:dyDescent="0.25">
      <c r="A451" s="12">
        <v>44566.604166668803</v>
      </c>
      <c r="B451" s="10">
        <v>134.6</v>
      </c>
      <c r="C451" s="10">
        <v>189.99</v>
      </c>
      <c r="D451" s="10">
        <v>134.6</v>
      </c>
      <c r="E451" s="10">
        <v>186.22</v>
      </c>
      <c r="F451" s="10">
        <v>134.6</v>
      </c>
      <c r="G451" s="10">
        <v>189.99</v>
      </c>
      <c r="H451" s="10">
        <v>134.6</v>
      </c>
      <c r="I451" s="10">
        <v>186.57</v>
      </c>
      <c r="J451" s="10">
        <v>134.6</v>
      </c>
    </row>
    <row r="452" spans="1:10" ht="15.75" x14ac:dyDescent="0.25">
      <c r="A452" s="11">
        <v>44566.614583335475</v>
      </c>
      <c r="B452" s="9">
        <v>134.6</v>
      </c>
      <c r="C452" s="9">
        <v>189.48</v>
      </c>
      <c r="D452" s="9">
        <v>134.6</v>
      </c>
      <c r="E452" s="9">
        <v>179.38</v>
      </c>
      <c r="F452" s="9">
        <v>134.6</v>
      </c>
      <c r="G452" s="9">
        <v>189.48</v>
      </c>
      <c r="H452" s="9">
        <v>134.6</v>
      </c>
      <c r="I452" s="9">
        <v>180.22</v>
      </c>
      <c r="J452" s="9">
        <v>134.6</v>
      </c>
    </row>
    <row r="453" spans="1:10" ht="15.75" x14ac:dyDescent="0.25">
      <c r="A453" s="12">
        <v>44566.625000002146</v>
      </c>
      <c r="B453" s="10">
        <v>134.6</v>
      </c>
      <c r="C453" s="10">
        <v>189.38</v>
      </c>
      <c r="D453" s="10">
        <v>134.6</v>
      </c>
      <c r="E453" s="10">
        <v>178.51</v>
      </c>
      <c r="F453" s="10">
        <v>134.6</v>
      </c>
      <c r="G453" s="10">
        <v>189.38</v>
      </c>
      <c r="H453" s="10">
        <v>134.6</v>
      </c>
      <c r="I453" s="10">
        <v>179.42</v>
      </c>
      <c r="J453" s="10">
        <v>134.6</v>
      </c>
    </row>
    <row r="454" spans="1:10" ht="15.75" x14ac:dyDescent="0.25">
      <c r="A454" s="11">
        <v>44566.635416668818</v>
      </c>
      <c r="B454" s="9">
        <v>146.61000000000001</v>
      </c>
      <c r="C454" s="9">
        <v>158.25</v>
      </c>
      <c r="D454" s="9">
        <v>146.61000000000001</v>
      </c>
      <c r="E454" s="9">
        <v>148.66999999999999</v>
      </c>
      <c r="F454" s="9">
        <v>146.61000000000001</v>
      </c>
      <c r="G454" s="9">
        <v>158.25</v>
      </c>
      <c r="H454" s="9">
        <v>146.61000000000001</v>
      </c>
      <c r="I454" s="9">
        <v>149.47</v>
      </c>
      <c r="J454" s="9">
        <v>146.61000000000001</v>
      </c>
    </row>
    <row r="455" spans="1:10" ht="15.75" x14ac:dyDescent="0.25">
      <c r="A455" s="12">
        <v>44566.645833335489</v>
      </c>
      <c r="B455" s="10">
        <v>146.61000000000001</v>
      </c>
      <c r="C455" s="10">
        <v>155.68</v>
      </c>
      <c r="D455" s="10">
        <v>146.61000000000001</v>
      </c>
      <c r="E455" s="10">
        <v>147.97</v>
      </c>
      <c r="F455" s="10">
        <v>146.61000000000001</v>
      </c>
      <c r="G455" s="10">
        <v>155.68</v>
      </c>
      <c r="H455" s="10">
        <v>146.61000000000001</v>
      </c>
      <c r="I455" s="10">
        <v>148.62</v>
      </c>
      <c r="J455" s="10">
        <v>146.61000000000001</v>
      </c>
    </row>
    <row r="456" spans="1:10" ht="15.75" x14ac:dyDescent="0.25">
      <c r="A456" s="11">
        <v>44566.656250002161</v>
      </c>
      <c r="B456" s="9">
        <v>146.61000000000001</v>
      </c>
      <c r="C456" s="9">
        <v>155.52000000000001</v>
      </c>
      <c r="D456" s="9">
        <v>146.61000000000001</v>
      </c>
      <c r="E456" s="9">
        <v>153.63</v>
      </c>
      <c r="F456" s="9">
        <v>146.61000000000001</v>
      </c>
      <c r="G456" s="9">
        <v>155.52000000000001</v>
      </c>
      <c r="H456" s="9">
        <v>146.61000000000001</v>
      </c>
      <c r="I456" s="9">
        <v>153.81</v>
      </c>
      <c r="J456" s="9">
        <v>146.61000000000001</v>
      </c>
    </row>
    <row r="457" spans="1:10" ht="15.75" x14ac:dyDescent="0.25">
      <c r="A457" s="12">
        <v>44566.666666668832</v>
      </c>
      <c r="B457" s="10">
        <v>146.61000000000001</v>
      </c>
      <c r="C457" s="10">
        <v>155.32</v>
      </c>
      <c r="D457" s="10">
        <v>146.61000000000001</v>
      </c>
      <c r="E457" s="10">
        <v>153.88999999999999</v>
      </c>
      <c r="F457" s="10">
        <v>146.61000000000001</v>
      </c>
      <c r="G457" s="10">
        <v>155.32</v>
      </c>
      <c r="H457" s="10">
        <v>146.61000000000001</v>
      </c>
      <c r="I457" s="10">
        <v>154.04</v>
      </c>
      <c r="J457" s="10">
        <v>146.61000000000001</v>
      </c>
    </row>
    <row r="458" spans="1:10" ht="15.75" x14ac:dyDescent="0.25">
      <c r="A458" s="11">
        <v>44566.677083335504</v>
      </c>
      <c r="B458" s="9">
        <v>161.18</v>
      </c>
      <c r="C458" s="9">
        <v>161.36000000000001</v>
      </c>
      <c r="D458" s="9">
        <v>161.18</v>
      </c>
      <c r="E458" s="9">
        <v>161.18</v>
      </c>
      <c r="F458" s="9">
        <v>161.18</v>
      </c>
      <c r="G458" s="9">
        <v>161.36000000000001</v>
      </c>
      <c r="H458" s="9">
        <v>161.18</v>
      </c>
      <c r="I458" s="9">
        <v>161.18</v>
      </c>
      <c r="J458" s="9">
        <v>161.18</v>
      </c>
    </row>
    <row r="459" spans="1:10" ht="15.75" x14ac:dyDescent="0.25">
      <c r="A459" s="12">
        <v>44566.687500002176</v>
      </c>
      <c r="B459" s="10">
        <v>161.18</v>
      </c>
      <c r="C459" s="10">
        <v>161.93</v>
      </c>
      <c r="D459" s="10">
        <v>161.18</v>
      </c>
      <c r="E459" s="10">
        <v>161.63</v>
      </c>
      <c r="F459" s="10">
        <v>161.18</v>
      </c>
      <c r="G459" s="10">
        <v>161.93</v>
      </c>
      <c r="H459" s="10">
        <v>161.18</v>
      </c>
      <c r="I459" s="10">
        <v>161.72999999999999</v>
      </c>
      <c r="J459" s="10">
        <v>161.18</v>
      </c>
    </row>
    <row r="460" spans="1:10" ht="15.75" x14ac:dyDescent="0.25">
      <c r="A460" s="11">
        <v>44566.697916668847</v>
      </c>
      <c r="B460" s="9">
        <v>161.18</v>
      </c>
      <c r="C460" s="9">
        <v>163.58000000000001</v>
      </c>
      <c r="D460" s="9">
        <v>161.18</v>
      </c>
      <c r="E460" s="9">
        <v>163.26</v>
      </c>
      <c r="F460" s="9">
        <v>161.18</v>
      </c>
      <c r="G460" s="9">
        <v>163.58000000000001</v>
      </c>
      <c r="H460" s="9">
        <v>161.18</v>
      </c>
      <c r="I460" s="9">
        <v>163.36000000000001</v>
      </c>
      <c r="J460" s="9">
        <v>161.18</v>
      </c>
    </row>
    <row r="461" spans="1:10" ht="15.75" x14ac:dyDescent="0.25">
      <c r="A461" s="12">
        <v>44566.708333335519</v>
      </c>
      <c r="B461" s="10">
        <v>161.18</v>
      </c>
      <c r="C461" s="10">
        <v>189.48</v>
      </c>
      <c r="D461" s="10">
        <v>161.18</v>
      </c>
      <c r="E461" s="10">
        <v>178.48</v>
      </c>
      <c r="F461" s="10">
        <v>161.18</v>
      </c>
      <c r="G461" s="10">
        <v>189.48</v>
      </c>
      <c r="H461" s="10">
        <v>161.18</v>
      </c>
      <c r="I461" s="10">
        <v>179.4</v>
      </c>
      <c r="J461" s="10">
        <v>161.18</v>
      </c>
    </row>
    <row r="462" spans="1:10" ht="15.75" x14ac:dyDescent="0.25">
      <c r="A462" s="11">
        <v>44566.71875000219</v>
      </c>
      <c r="B462" s="9">
        <v>178.76</v>
      </c>
      <c r="C462" s="9">
        <v>246.62</v>
      </c>
      <c r="D462" s="9">
        <v>178.76</v>
      </c>
      <c r="E462" s="9">
        <v>241.65</v>
      </c>
      <c r="F462" s="9">
        <v>178.76</v>
      </c>
      <c r="G462" s="9">
        <v>246.62</v>
      </c>
      <c r="H462" s="9">
        <v>178.76</v>
      </c>
      <c r="I462" s="9">
        <v>242.06</v>
      </c>
      <c r="J462" s="9">
        <v>178.76</v>
      </c>
    </row>
    <row r="463" spans="1:10" ht="15.75" x14ac:dyDescent="0.25">
      <c r="A463" s="12">
        <v>44566.729166668862</v>
      </c>
      <c r="B463" s="10">
        <v>178.76</v>
      </c>
      <c r="C463" s="10">
        <v>178.76</v>
      </c>
      <c r="D463" s="10">
        <v>93.99</v>
      </c>
      <c r="E463" s="10">
        <v>178.76</v>
      </c>
      <c r="F463" s="10">
        <v>102.29</v>
      </c>
      <c r="G463" s="10">
        <v>178.76</v>
      </c>
      <c r="H463" s="10">
        <v>93.99</v>
      </c>
      <c r="I463" s="10">
        <v>178.76</v>
      </c>
      <c r="J463" s="10">
        <v>101.61</v>
      </c>
    </row>
    <row r="464" spans="1:10" ht="15.75" x14ac:dyDescent="0.25">
      <c r="A464" s="11">
        <v>44566.739583335533</v>
      </c>
      <c r="B464" s="9">
        <v>178.76</v>
      </c>
      <c r="C464" s="9">
        <v>178.76</v>
      </c>
      <c r="D464" s="9">
        <v>94.02</v>
      </c>
      <c r="E464" s="9">
        <v>178.76</v>
      </c>
      <c r="F464" s="9">
        <v>102.57</v>
      </c>
      <c r="G464" s="9">
        <v>178.76</v>
      </c>
      <c r="H464" s="9">
        <v>94.02</v>
      </c>
      <c r="I464" s="9">
        <v>178.76</v>
      </c>
      <c r="J464" s="9">
        <v>101.88</v>
      </c>
    </row>
    <row r="465" spans="1:10" ht="15.75" x14ac:dyDescent="0.25">
      <c r="A465" s="12">
        <v>44566.750000002205</v>
      </c>
      <c r="B465" s="10">
        <v>178.76</v>
      </c>
      <c r="C465" s="10">
        <v>178.76</v>
      </c>
      <c r="D465" s="10">
        <v>94</v>
      </c>
      <c r="E465" s="10">
        <v>178.76</v>
      </c>
      <c r="F465" s="10">
        <v>101.73</v>
      </c>
      <c r="G465" s="10">
        <v>178.76</v>
      </c>
      <c r="H465" s="10">
        <v>94</v>
      </c>
      <c r="I465" s="10">
        <v>178.76</v>
      </c>
      <c r="J465" s="10">
        <v>101.1</v>
      </c>
    </row>
    <row r="466" spans="1:10" ht="15.75" x14ac:dyDescent="0.25">
      <c r="A466" s="11">
        <v>44566.760416668876</v>
      </c>
      <c r="B466" s="9">
        <v>179.56</v>
      </c>
      <c r="C466" s="9">
        <v>179.56</v>
      </c>
      <c r="D466" s="9">
        <v>93.53</v>
      </c>
      <c r="E466" s="9">
        <v>179.56</v>
      </c>
      <c r="F466" s="9">
        <v>101.26</v>
      </c>
      <c r="G466" s="9">
        <v>179.56</v>
      </c>
      <c r="H466" s="9">
        <v>93.53</v>
      </c>
      <c r="I466" s="9">
        <v>179.56</v>
      </c>
      <c r="J466" s="9">
        <v>100.63</v>
      </c>
    </row>
    <row r="467" spans="1:10" ht="15.75" x14ac:dyDescent="0.25">
      <c r="A467" s="12">
        <v>44566.770833335548</v>
      </c>
      <c r="B467" s="10">
        <v>179.56</v>
      </c>
      <c r="C467" s="10">
        <v>179.56</v>
      </c>
      <c r="D467" s="10">
        <v>93.4</v>
      </c>
      <c r="E467" s="10">
        <v>179.56</v>
      </c>
      <c r="F467" s="10">
        <v>97.78</v>
      </c>
      <c r="G467" s="10">
        <v>179.56</v>
      </c>
      <c r="H467" s="10">
        <v>93.4</v>
      </c>
      <c r="I467" s="10">
        <v>179.56</v>
      </c>
      <c r="J467" s="10">
        <v>97.42</v>
      </c>
    </row>
    <row r="468" spans="1:10" ht="15.75" x14ac:dyDescent="0.25">
      <c r="A468" s="11">
        <v>44566.781250002219</v>
      </c>
      <c r="B468" s="9">
        <v>179.56</v>
      </c>
      <c r="C468" s="9">
        <v>234.02</v>
      </c>
      <c r="D468" s="9">
        <v>179.56</v>
      </c>
      <c r="E468" s="9">
        <v>233.64</v>
      </c>
      <c r="F468" s="9">
        <v>179.56</v>
      </c>
      <c r="G468" s="9">
        <v>234.02</v>
      </c>
      <c r="H468" s="9">
        <v>179.56</v>
      </c>
      <c r="I468" s="9">
        <v>233.66</v>
      </c>
      <c r="J468" s="9">
        <v>179.56</v>
      </c>
    </row>
    <row r="469" spans="1:10" ht="15.75" x14ac:dyDescent="0.25">
      <c r="A469" s="12">
        <v>44566.791666668891</v>
      </c>
      <c r="B469" s="10">
        <v>179.56</v>
      </c>
      <c r="C469" s="10">
        <v>179.56</v>
      </c>
      <c r="D469" s="10">
        <v>94.02</v>
      </c>
      <c r="E469" s="10">
        <v>179.56</v>
      </c>
      <c r="F469" s="10">
        <v>95.01</v>
      </c>
      <c r="G469" s="10">
        <v>179.56</v>
      </c>
      <c r="H469" s="10">
        <v>94.02</v>
      </c>
      <c r="I469" s="10">
        <v>179.56</v>
      </c>
      <c r="J469" s="10">
        <v>94.94</v>
      </c>
    </row>
    <row r="470" spans="1:10" ht="15.75" x14ac:dyDescent="0.25">
      <c r="A470" s="11">
        <v>44566.802083335562</v>
      </c>
      <c r="B470" s="9">
        <v>175.72</v>
      </c>
      <c r="C470" s="9">
        <v>228.68</v>
      </c>
      <c r="D470" s="9">
        <v>175.72</v>
      </c>
      <c r="E470" s="9">
        <v>224.58</v>
      </c>
      <c r="F470" s="9">
        <v>175.72</v>
      </c>
      <c r="G470" s="9">
        <v>228.68</v>
      </c>
      <c r="H470" s="9">
        <v>175.72</v>
      </c>
      <c r="I470" s="9">
        <v>224.9</v>
      </c>
      <c r="J470" s="9">
        <v>175.72</v>
      </c>
    </row>
    <row r="471" spans="1:10" ht="15.75" x14ac:dyDescent="0.25">
      <c r="A471" s="12">
        <v>44566.812500002234</v>
      </c>
      <c r="B471" s="10">
        <v>175.72</v>
      </c>
      <c r="C471" s="10">
        <v>175.72</v>
      </c>
      <c r="D471" s="10">
        <v>93.38</v>
      </c>
      <c r="E471" s="10">
        <v>175.72</v>
      </c>
      <c r="F471" s="10">
        <v>96.86</v>
      </c>
      <c r="G471" s="10">
        <v>175.72</v>
      </c>
      <c r="H471" s="10">
        <v>93.38</v>
      </c>
      <c r="I471" s="10">
        <v>175.72</v>
      </c>
      <c r="J471" s="10">
        <v>96.57</v>
      </c>
    </row>
    <row r="472" spans="1:10" ht="15.75" x14ac:dyDescent="0.25">
      <c r="A472" s="11">
        <v>44566.822916668905</v>
      </c>
      <c r="B472" s="9">
        <v>175.72</v>
      </c>
      <c r="C472" s="9">
        <v>175.72</v>
      </c>
      <c r="D472" s="9">
        <v>32.6</v>
      </c>
      <c r="E472" s="9">
        <v>175.72</v>
      </c>
      <c r="F472" s="9">
        <v>43.24</v>
      </c>
      <c r="G472" s="9">
        <v>175.72</v>
      </c>
      <c r="H472" s="9">
        <v>32.6</v>
      </c>
      <c r="I472" s="9">
        <v>175.72</v>
      </c>
      <c r="J472" s="9">
        <v>42.36</v>
      </c>
    </row>
    <row r="473" spans="1:10" ht="15.75" x14ac:dyDescent="0.25">
      <c r="A473" s="12">
        <v>44566.833333335577</v>
      </c>
      <c r="B473" s="10">
        <v>175.72</v>
      </c>
      <c r="C473" s="10">
        <v>175.72</v>
      </c>
      <c r="D473" s="10">
        <v>80.819999999999993</v>
      </c>
      <c r="E473" s="10">
        <v>175.72</v>
      </c>
      <c r="F473" s="10">
        <v>82.95</v>
      </c>
      <c r="G473" s="10">
        <v>175.72</v>
      </c>
      <c r="H473" s="10">
        <v>80.819999999999993</v>
      </c>
      <c r="I473" s="10">
        <v>175.72</v>
      </c>
      <c r="J473" s="10">
        <v>82.78</v>
      </c>
    </row>
    <row r="474" spans="1:10" ht="15.75" x14ac:dyDescent="0.25">
      <c r="A474" s="11">
        <v>44566.843750002248</v>
      </c>
      <c r="B474" s="9">
        <v>158.6</v>
      </c>
      <c r="C474" s="9">
        <v>206.79</v>
      </c>
      <c r="D474" s="9">
        <v>158.6</v>
      </c>
      <c r="E474" s="9">
        <v>202.22</v>
      </c>
      <c r="F474" s="9">
        <v>158.6</v>
      </c>
      <c r="G474" s="9">
        <v>206.79</v>
      </c>
      <c r="H474" s="9">
        <v>158.6</v>
      </c>
      <c r="I474" s="9">
        <v>202.58</v>
      </c>
      <c r="J474" s="9">
        <v>158.6</v>
      </c>
    </row>
    <row r="475" spans="1:10" ht="15.75" x14ac:dyDescent="0.25">
      <c r="A475" s="12">
        <v>44566.85416666892</v>
      </c>
      <c r="B475" s="10">
        <v>158.6</v>
      </c>
      <c r="C475" s="10">
        <v>158.6</v>
      </c>
      <c r="D475" s="10">
        <v>78.86</v>
      </c>
      <c r="E475" s="10">
        <v>158.6</v>
      </c>
      <c r="F475" s="10">
        <v>84.2</v>
      </c>
      <c r="G475" s="10">
        <v>158.6</v>
      </c>
      <c r="H475" s="10">
        <v>78.86</v>
      </c>
      <c r="I475" s="10">
        <v>158.6</v>
      </c>
      <c r="J475" s="10">
        <v>83.78</v>
      </c>
    </row>
    <row r="476" spans="1:10" ht="15.75" x14ac:dyDescent="0.25">
      <c r="A476" s="11">
        <v>44566.864583335591</v>
      </c>
      <c r="B476" s="9">
        <v>158.6</v>
      </c>
      <c r="C476" s="9">
        <v>158.6</v>
      </c>
      <c r="D476" s="9">
        <v>58.65</v>
      </c>
      <c r="E476" s="9">
        <v>158.6</v>
      </c>
      <c r="F476" s="9">
        <v>67.8</v>
      </c>
      <c r="G476" s="9">
        <v>158.6</v>
      </c>
      <c r="H476" s="9">
        <v>58.65</v>
      </c>
      <c r="I476" s="9">
        <v>158.6</v>
      </c>
      <c r="J476" s="9">
        <v>67.069999999999993</v>
      </c>
    </row>
    <row r="477" spans="1:10" ht="15.75" x14ac:dyDescent="0.25">
      <c r="A477" s="12">
        <v>44566.875000002263</v>
      </c>
      <c r="B477" s="10">
        <v>158.6</v>
      </c>
      <c r="C477" s="10">
        <v>158.6</v>
      </c>
      <c r="D477" s="10">
        <v>43.86</v>
      </c>
      <c r="E477" s="10">
        <v>158.6</v>
      </c>
      <c r="F477" s="10">
        <v>54.16</v>
      </c>
      <c r="G477" s="10">
        <v>158.6</v>
      </c>
      <c r="H477" s="10">
        <v>43.86</v>
      </c>
      <c r="I477" s="10">
        <v>158.6</v>
      </c>
      <c r="J477" s="10">
        <v>53.34</v>
      </c>
    </row>
    <row r="478" spans="1:10" ht="15.75" x14ac:dyDescent="0.25">
      <c r="A478" s="11">
        <v>44566.885416668934</v>
      </c>
      <c r="B478" s="9">
        <v>137.15</v>
      </c>
      <c r="C478" s="9">
        <v>250.22</v>
      </c>
      <c r="D478" s="9">
        <v>137.15</v>
      </c>
      <c r="E478" s="9">
        <v>238.74</v>
      </c>
      <c r="F478" s="9">
        <v>137.15</v>
      </c>
      <c r="G478" s="9">
        <v>250.22</v>
      </c>
      <c r="H478" s="9">
        <v>137.15</v>
      </c>
      <c r="I478" s="9">
        <v>239.68</v>
      </c>
      <c r="J478" s="9">
        <v>137.15</v>
      </c>
    </row>
    <row r="479" spans="1:10" ht="15.75" x14ac:dyDescent="0.25">
      <c r="A479" s="12">
        <v>44566.895833335606</v>
      </c>
      <c r="B479" s="10">
        <v>137.15</v>
      </c>
      <c r="C479" s="10">
        <v>180.72</v>
      </c>
      <c r="D479" s="10">
        <v>137.15</v>
      </c>
      <c r="E479" s="10">
        <v>179.92</v>
      </c>
      <c r="F479" s="10">
        <v>137.15</v>
      </c>
      <c r="G479" s="10">
        <v>180.72</v>
      </c>
      <c r="H479" s="10">
        <v>137.15</v>
      </c>
      <c r="I479" s="10">
        <v>180.02</v>
      </c>
      <c r="J479" s="10">
        <v>137.15</v>
      </c>
    </row>
    <row r="480" spans="1:10" ht="15.75" x14ac:dyDescent="0.25">
      <c r="A480" s="11">
        <v>44566.906250002277</v>
      </c>
      <c r="B480" s="9">
        <v>137.15</v>
      </c>
      <c r="C480" s="9">
        <v>137.15</v>
      </c>
      <c r="D480" s="9">
        <v>68.900000000000006</v>
      </c>
      <c r="E480" s="9">
        <v>137.15</v>
      </c>
      <c r="F480" s="9">
        <v>78.010000000000005</v>
      </c>
      <c r="G480" s="9">
        <v>137.15</v>
      </c>
      <c r="H480" s="9">
        <v>68.900000000000006</v>
      </c>
      <c r="I480" s="9">
        <v>137.15</v>
      </c>
      <c r="J480" s="9">
        <v>77.260000000000005</v>
      </c>
    </row>
    <row r="481" spans="1:10" ht="15.75" x14ac:dyDescent="0.25">
      <c r="A481" s="12">
        <v>44566.916666668949</v>
      </c>
      <c r="B481" s="10">
        <v>137.15</v>
      </c>
      <c r="C481" s="10">
        <v>137.15</v>
      </c>
      <c r="D481" s="10">
        <v>37.840000000000003</v>
      </c>
      <c r="E481" s="10">
        <v>137.15</v>
      </c>
      <c r="F481" s="10">
        <v>44.27</v>
      </c>
      <c r="G481" s="10">
        <v>137.15</v>
      </c>
      <c r="H481" s="10">
        <v>37.840000000000003</v>
      </c>
      <c r="I481" s="10">
        <v>137.15</v>
      </c>
      <c r="J481" s="10">
        <v>43.74</v>
      </c>
    </row>
    <row r="482" spans="1:10" ht="15.75" x14ac:dyDescent="0.25">
      <c r="A482" s="11">
        <v>44566.92708333562</v>
      </c>
      <c r="B482" s="9">
        <v>144.44</v>
      </c>
      <c r="C482" s="9">
        <v>144.44</v>
      </c>
      <c r="D482" s="9">
        <v>78.41</v>
      </c>
      <c r="E482" s="9">
        <v>144.44</v>
      </c>
      <c r="F482" s="9">
        <v>85.92</v>
      </c>
      <c r="G482" s="9">
        <v>144.44</v>
      </c>
      <c r="H482" s="9">
        <v>78.41</v>
      </c>
      <c r="I482" s="9">
        <v>144.44</v>
      </c>
      <c r="J482" s="9">
        <v>85.3</v>
      </c>
    </row>
    <row r="483" spans="1:10" ht="15.75" x14ac:dyDescent="0.25">
      <c r="A483" s="12">
        <v>44566.937500002292</v>
      </c>
      <c r="B483" s="10">
        <v>144.44</v>
      </c>
      <c r="C483" s="10">
        <v>144.44</v>
      </c>
      <c r="D483" s="10">
        <v>73.739999999999995</v>
      </c>
      <c r="E483" s="10">
        <v>144.44</v>
      </c>
      <c r="F483" s="10">
        <v>86.78</v>
      </c>
      <c r="G483" s="10">
        <v>144.44</v>
      </c>
      <c r="H483" s="10">
        <v>73.739999999999995</v>
      </c>
      <c r="I483" s="10">
        <v>144.44</v>
      </c>
      <c r="J483" s="10">
        <v>85.71</v>
      </c>
    </row>
    <row r="484" spans="1:10" ht="15.75" x14ac:dyDescent="0.25">
      <c r="A484" s="11">
        <v>44566.947916668963</v>
      </c>
      <c r="B484" s="9">
        <v>144.44</v>
      </c>
      <c r="C484" s="9">
        <v>144.44</v>
      </c>
      <c r="D484" s="9">
        <v>93.11</v>
      </c>
      <c r="E484" s="9">
        <v>144.44</v>
      </c>
      <c r="F484" s="9">
        <v>97.6</v>
      </c>
      <c r="G484" s="9">
        <v>144.44</v>
      </c>
      <c r="H484" s="9">
        <v>93.11</v>
      </c>
      <c r="I484" s="9">
        <v>144.44</v>
      </c>
      <c r="J484" s="9">
        <v>97.21</v>
      </c>
    </row>
    <row r="485" spans="1:10" ht="15.75" x14ac:dyDescent="0.25">
      <c r="A485" s="12">
        <v>44566.958333335635</v>
      </c>
      <c r="B485" s="10">
        <v>144.44</v>
      </c>
      <c r="C485" s="10">
        <v>144.44</v>
      </c>
      <c r="D485" s="10">
        <v>22.06</v>
      </c>
      <c r="E485" s="10">
        <v>144.44</v>
      </c>
      <c r="F485" s="10">
        <v>28.46</v>
      </c>
      <c r="G485" s="10">
        <v>144.44</v>
      </c>
      <c r="H485" s="10">
        <v>22.06</v>
      </c>
      <c r="I485" s="10">
        <v>144.44</v>
      </c>
      <c r="J485" s="10">
        <v>27.93</v>
      </c>
    </row>
    <row r="486" spans="1:10" ht="15.75" x14ac:dyDescent="0.25">
      <c r="A486" s="11">
        <v>44566.968750002306</v>
      </c>
      <c r="B486" s="9">
        <v>129.63</v>
      </c>
      <c r="C486" s="9">
        <v>181.02</v>
      </c>
      <c r="D486" s="9">
        <v>129.63</v>
      </c>
      <c r="E486" s="9">
        <v>177.55</v>
      </c>
      <c r="F486" s="9">
        <v>129.63</v>
      </c>
      <c r="G486" s="9">
        <v>181.02</v>
      </c>
      <c r="H486" s="9">
        <v>129.63</v>
      </c>
      <c r="I486" s="9">
        <v>177.85</v>
      </c>
      <c r="J486" s="9">
        <v>129.63</v>
      </c>
    </row>
    <row r="487" spans="1:10" ht="15.75" x14ac:dyDescent="0.25">
      <c r="A487" s="12">
        <v>44566.979166668978</v>
      </c>
      <c r="B487" s="10">
        <v>129.63</v>
      </c>
      <c r="C487" s="10">
        <v>171.98</v>
      </c>
      <c r="D487" s="10">
        <v>129.63</v>
      </c>
      <c r="E487" s="10">
        <v>165.67</v>
      </c>
      <c r="F487" s="10">
        <v>129.63</v>
      </c>
      <c r="G487" s="10">
        <v>171.98</v>
      </c>
      <c r="H487" s="10">
        <v>129.63</v>
      </c>
      <c r="I487" s="10">
        <v>166.2</v>
      </c>
      <c r="J487" s="10">
        <v>129.63</v>
      </c>
    </row>
    <row r="488" spans="1:10" ht="15.75" x14ac:dyDescent="0.25">
      <c r="A488" s="11">
        <v>44566.98958333565</v>
      </c>
      <c r="B488" s="9">
        <v>129.63</v>
      </c>
      <c r="C488" s="9">
        <v>129.63</v>
      </c>
      <c r="D488" s="9">
        <v>90.24</v>
      </c>
      <c r="E488" s="9">
        <v>129.63</v>
      </c>
      <c r="F488" s="9">
        <v>94.72</v>
      </c>
      <c r="G488" s="9">
        <v>129.63</v>
      </c>
      <c r="H488" s="9">
        <v>90.24</v>
      </c>
      <c r="I488" s="9">
        <v>129.63</v>
      </c>
      <c r="J488" s="9">
        <v>94.35</v>
      </c>
    </row>
    <row r="489" spans="1:10" ht="15.75" x14ac:dyDescent="0.25">
      <c r="A489" s="12">
        <v>44567.000000002321</v>
      </c>
      <c r="B489" s="10">
        <v>129.63</v>
      </c>
      <c r="C489" s="10">
        <v>129.63</v>
      </c>
      <c r="D489" s="10">
        <v>84.02</v>
      </c>
      <c r="E489" s="10">
        <v>129.63</v>
      </c>
      <c r="F489" s="10">
        <v>97.87</v>
      </c>
      <c r="G489" s="10">
        <v>129.63</v>
      </c>
      <c r="H489" s="10">
        <v>84.02</v>
      </c>
      <c r="I489" s="10">
        <v>129.63</v>
      </c>
      <c r="J489" s="10">
        <v>96.76</v>
      </c>
    </row>
    <row r="490" spans="1:10" ht="15.75" x14ac:dyDescent="0.25">
      <c r="A490" s="11">
        <v>44567.010416668993</v>
      </c>
      <c r="B490" s="9">
        <v>131.91999999999999</v>
      </c>
      <c r="C490" s="9">
        <v>131.91999999999999</v>
      </c>
      <c r="D490" s="9">
        <v>94.18</v>
      </c>
      <c r="E490" s="9">
        <v>131.91999999999999</v>
      </c>
      <c r="F490" s="9">
        <v>112.03</v>
      </c>
      <c r="G490" s="9">
        <v>131.91999999999999</v>
      </c>
      <c r="H490" s="9">
        <v>94.18</v>
      </c>
      <c r="I490" s="9">
        <v>131.91999999999999</v>
      </c>
      <c r="J490" s="9">
        <v>110.63</v>
      </c>
    </row>
    <row r="491" spans="1:10" ht="15.75" x14ac:dyDescent="0.25">
      <c r="A491" s="12">
        <v>44567.020833335664</v>
      </c>
      <c r="B491" s="10">
        <v>131.91999999999999</v>
      </c>
      <c r="C491" s="10">
        <v>131.91999999999999</v>
      </c>
      <c r="D491" s="10">
        <v>94.26</v>
      </c>
      <c r="E491" s="10">
        <v>131.91999999999999</v>
      </c>
      <c r="F491" s="10">
        <v>105.64</v>
      </c>
      <c r="G491" s="10">
        <v>131.91999999999999</v>
      </c>
      <c r="H491" s="10">
        <v>94.26</v>
      </c>
      <c r="I491" s="10">
        <v>131.91999999999999</v>
      </c>
      <c r="J491" s="10">
        <v>104.76</v>
      </c>
    </row>
    <row r="492" spans="1:10" ht="15.75" x14ac:dyDescent="0.25">
      <c r="A492" s="11">
        <v>44567.031250002336</v>
      </c>
      <c r="B492" s="9">
        <v>131.91999999999999</v>
      </c>
      <c r="C492" s="9">
        <v>186.5</v>
      </c>
      <c r="D492" s="9">
        <v>131.91999999999999</v>
      </c>
      <c r="E492" s="9">
        <v>184.11</v>
      </c>
      <c r="F492" s="9">
        <v>131.91999999999999</v>
      </c>
      <c r="G492" s="9">
        <v>186.5</v>
      </c>
      <c r="H492" s="9">
        <v>131.91999999999999</v>
      </c>
      <c r="I492" s="9">
        <v>184.27</v>
      </c>
      <c r="J492" s="9">
        <v>131.91999999999999</v>
      </c>
    </row>
    <row r="493" spans="1:10" ht="15.75" x14ac:dyDescent="0.25">
      <c r="A493" s="12">
        <v>44567.041666669007</v>
      </c>
      <c r="B493" s="10">
        <v>131.91999999999999</v>
      </c>
      <c r="C493" s="10">
        <v>131.91999999999999</v>
      </c>
      <c r="D493" s="10">
        <v>94.65</v>
      </c>
      <c r="E493" s="10">
        <v>131.91999999999999</v>
      </c>
      <c r="F493" s="10">
        <v>99.44</v>
      </c>
      <c r="G493" s="10">
        <v>131.91999999999999</v>
      </c>
      <c r="H493" s="10">
        <v>94.65</v>
      </c>
      <c r="I493" s="10">
        <v>131.91999999999999</v>
      </c>
      <c r="J493" s="10">
        <v>99.05</v>
      </c>
    </row>
    <row r="494" spans="1:10" ht="15.75" x14ac:dyDescent="0.25">
      <c r="A494" s="11">
        <v>44567.052083335679</v>
      </c>
      <c r="B494" s="9">
        <v>128.47</v>
      </c>
      <c r="C494" s="9">
        <v>210.51</v>
      </c>
      <c r="D494" s="9">
        <v>128.47</v>
      </c>
      <c r="E494" s="9">
        <v>201.67</v>
      </c>
      <c r="F494" s="9">
        <v>128.47</v>
      </c>
      <c r="G494" s="9">
        <v>210.51</v>
      </c>
      <c r="H494" s="9">
        <v>128.47</v>
      </c>
      <c r="I494" s="9">
        <v>202.35</v>
      </c>
      <c r="J494" s="9">
        <v>128.47</v>
      </c>
    </row>
    <row r="495" spans="1:10" ht="15.75" x14ac:dyDescent="0.25">
      <c r="A495" s="12">
        <v>44567.06250000235</v>
      </c>
      <c r="B495" s="10">
        <v>128.47</v>
      </c>
      <c r="C495" s="10">
        <v>193.34</v>
      </c>
      <c r="D495" s="10">
        <v>128.47</v>
      </c>
      <c r="E495" s="10">
        <v>190.73</v>
      </c>
      <c r="F495" s="10">
        <v>128.47</v>
      </c>
      <c r="G495" s="10">
        <v>193.34</v>
      </c>
      <c r="H495" s="10">
        <v>128.47</v>
      </c>
      <c r="I495" s="10">
        <v>190.94</v>
      </c>
      <c r="J495" s="10">
        <v>128.47</v>
      </c>
    </row>
    <row r="496" spans="1:10" ht="15.75" x14ac:dyDescent="0.25">
      <c r="A496" s="11">
        <v>44567.072916669022</v>
      </c>
      <c r="B496" s="9">
        <v>128.47</v>
      </c>
      <c r="C496" s="9">
        <v>206.21</v>
      </c>
      <c r="D496" s="9">
        <v>128.47</v>
      </c>
      <c r="E496" s="9">
        <v>199.51</v>
      </c>
      <c r="F496" s="9">
        <v>128.47</v>
      </c>
      <c r="G496" s="9">
        <v>206.21</v>
      </c>
      <c r="H496" s="9">
        <v>128.47</v>
      </c>
      <c r="I496" s="9">
        <v>200.01</v>
      </c>
      <c r="J496" s="9">
        <v>128.47</v>
      </c>
    </row>
    <row r="497" spans="1:10" ht="15.75" x14ac:dyDescent="0.25">
      <c r="A497" s="12">
        <v>44567.083333335693</v>
      </c>
      <c r="B497" s="10">
        <v>128.47</v>
      </c>
      <c r="C497" s="10">
        <v>173.77</v>
      </c>
      <c r="D497" s="10">
        <v>128.47</v>
      </c>
      <c r="E497" s="10">
        <v>171.97</v>
      </c>
      <c r="F497" s="10">
        <v>128.47</v>
      </c>
      <c r="G497" s="10">
        <v>173.77</v>
      </c>
      <c r="H497" s="10">
        <v>128.47</v>
      </c>
      <c r="I497" s="10">
        <v>172.11</v>
      </c>
      <c r="J497" s="10">
        <v>128.47</v>
      </c>
    </row>
    <row r="498" spans="1:10" ht="15.75" x14ac:dyDescent="0.25">
      <c r="A498" s="11">
        <v>44567.093750002365</v>
      </c>
      <c r="B498" s="9">
        <v>132.25</v>
      </c>
      <c r="C498" s="9">
        <v>132.25</v>
      </c>
      <c r="D498" s="9">
        <v>94.48</v>
      </c>
      <c r="E498" s="9">
        <v>132.25</v>
      </c>
      <c r="F498" s="9">
        <v>102.48</v>
      </c>
      <c r="G498" s="9">
        <v>132.25</v>
      </c>
      <c r="H498" s="9">
        <v>94.48</v>
      </c>
      <c r="I498" s="9">
        <v>132.25</v>
      </c>
      <c r="J498" s="9">
        <v>101.86</v>
      </c>
    </row>
    <row r="499" spans="1:10" ht="15.75" x14ac:dyDescent="0.25">
      <c r="A499" s="12">
        <v>44567.104166669036</v>
      </c>
      <c r="B499" s="10">
        <v>132.25</v>
      </c>
      <c r="C499" s="10">
        <v>194.13</v>
      </c>
      <c r="D499" s="10">
        <v>132.25</v>
      </c>
      <c r="E499" s="10">
        <v>190.08</v>
      </c>
      <c r="F499" s="10">
        <v>132.25</v>
      </c>
      <c r="G499" s="10">
        <v>194.13</v>
      </c>
      <c r="H499" s="10">
        <v>132.25</v>
      </c>
      <c r="I499" s="10">
        <v>190.37</v>
      </c>
      <c r="J499" s="10">
        <v>132.25</v>
      </c>
    </row>
    <row r="500" spans="1:10" ht="15.75" x14ac:dyDescent="0.25">
      <c r="A500" s="11">
        <v>44567.114583335708</v>
      </c>
      <c r="B500" s="9">
        <v>132.25</v>
      </c>
      <c r="C500" s="9">
        <v>211.57</v>
      </c>
      <c r="D500" s="9">
        <v>132.25</v>
      </c>
      <c r="E500" s="9">
        <v>206.38</v>
      </c>
      <c r="F500" s="9">
        <v>132.25</v>
      </c>
      <c r="G500" s="9">
        <v>211.57</v>
      </c>
      <c r="H500" s="9">
        <v>132.25</v>
      </c>
      <c r="I500" s="9">
        <v>206.77</v>
      </c>
      <c r="J500" s="9">
        <v>132.25</v>
      </c>
    </row>
    <row r="501" spans="1:10" ht="15.75" x14ac:dyDescent="0.25">
      <c r="A501" s="12">
        <v>44567.125000002379</v>
      </c>
      <c r="B501" s="10">
        <v>132.25</v>
      </c>
      <c r="C501" s="10">
        <v>132.25</v>
      </c>
      <c r="D501" s="10">
        <v>94.27</v>
      </c>
      <c r="E501" s="10">
        <v>132.25</v>
      </c>
      <c r="F501" s="10">
        <v>102.12</v>
      </c>
      <c r="G501" s="10">
        <v>132.25</v>
      </c>
      <c r="H501" s="10">
        <v>94.27</v>
      </c>
      <c r="I501" s="10">
        <v>132.25</v>
      </c>
      <c r="J501" s="10">
        <v>101.5</v>
      </c>
    </row>
    <row r="502" spans="1:10" ht="15.75" x14ac:dyDescent="0.25">
      <c r="A502" s="11">
        <v>44567.135416669051</v>
      </c>
      <c r="B502" s="9">
        <v>130</v>
      </c>
      <c r="C502" s="9">
        <v>170.68</v>
      </c>
      <c r="D502" s="9">
        <v>130</v>
      </c>
      <c r="E502" s="9">
        <v>162.75</v>
      </c>
      <c r="F502" s="9">
        <v>130</v>
      </c>
      <c r="G502" s="9">
        <v>170.68</v>
      </c>
      <c r="H502" s="9">
        <v>130</v>
      </c>
      <c r="I502" s="9">
        <v>163.36000000000001</v>
      </c>
      <c r="J502" s="9">
        <v>130</v>
      </c>
    </row>
    <row r="503" spans="1:10" ht="15.75" x14ac:dyDescent="0.25">
      <c r="A503" s="12">
        <v>44567.145833335722</v>
      </c>
      <c r="B503" s="10">
        <v>130</v>
      </c>
      <c r="C503" s="10">
        <v>130</v>
      </c>
      <c r="D503" s="10">
        <v>94.96</v>
      </c>
      <c r="E503" s="10">
        <v>130</v>
      </c>
      <c r="F503" s="10">
        <v>95.48</v>
      </c>
      <c r="G503" s="10">
        <v>130</v>
      </c>
      <c r="H503" s="10">
        <v>94.96</v>
      </c>
      <c r="I503" s="10">
        <v>130</v>
      </c>
      <c r="J503" s="10">
        <v>95.46</v>
      </c>
    </row>
    <row r="504" spans="1:10" ht="15.75" x14ac:dyDescent="0.25">
      <c r="A504" s="11">
        <v>44567.156250002394</v>
      </c>
      <c r="B504" s="9">
        <v>130</v>
      </c>
      <c r="C504" s="9">
        <v>168.99</v>
      </c>
      <c r="D504" s="9">
        <v>130</v>
      </c>
      <c r="E504" s="9">
        <v>161.96</v>
      </c>
      <c r="F504" s="9">
        <v>130</v>
      </c>
      <c r="G504" s="9">
        <v>168.99</v>
      </c>
      <c r="H504" s="9">
        <v>130</v>
      </c>
      <c r="I504" s="9">
        <v>162.49</v>
      </c>
      <c r="J504" s="9">
        <v>130</v>
      </c>
    </row>
    <row r="505" spans="1:10" ht="15.75" x14ac:dyDescent="0.25">
      <c r="A505" s="12">
        <v>44567.166666669065</v>
      </c>
      <c r="B505" s="10">
        <v>130</v>
      </c>
      <c r="C505" s="10">
        <v>130</v>
      </c>
      <c r="D505" s="10">
        <v>94.61</v>
      </c>
      <c r="E505" s="10">
        <v>130</v>
      </c>
      <c r="F505" s="10">
        <v>102.36</v>
      </c>
      <c r="G505" s="10">
        <v>130</v>
      </c>
      <c r="H505" s="10">
        <v>94.61</v>
      </c>
      <c r="I505" s="10">
        <v>130</v>
      </c>
      <c r="J505" s="10">
        <v>101.77</v>
      </c>
    </row>
    <row r="506" spans="1:10" ht="15.75" x14ac:dyDescent="0.25">
      <c r="A506" s="11">
        <v>44567.177083335737</v>
      </c>
      <c r="B506" s="9">
        <v>134.07</v>
      </c>
      <c r="C506" s="9">
        <v>189.9</v>
      </c>
      <c r="D506" s="9">
        <v>134.07</v>
      </c>
      <c r="E506" s="9">
        <v>186.75</v>
      </c>
      <c r="F506" s="9">
        <v>134.07</v>
      </c>
      <c r="G506" s="9">
        <v>189.9</v>
      </c>
      <c r="H506" s="9">
        <v>134.07</v>
      </c>
      <c r="I506" s="9">
        <v>186.97</v>
      </c>
      <c r="J506" s="9">
        <v>134.07</v>
      </c>
    </row>
    <row r="507" spans="1:10" ht="15.75" x14ac:dyDescent="0.25">
      <c r="A507" s="12">
        <v>44567.187500002408</v>
      </c>
      <c r="B507" s="10">
        <v>134.07</v>
      </c>
      <c r="C507" s="10">
        <v>189.63</v>
      </c>
      <c r="D507" s="10">
        <v>134.07</v>
      </c>
      <c r="E507" s="10">
        <v>184.87</v>
      </c>
      <c r="F507" s="10">
        <v>134.07</v>
      </c>
      <c r="G507" s="10">
        <v>189.63</v>
      </c>
      <c r="H507" s="10">
        <v>134.07</v>
      </c>
      <c r="I507" s="10">
        <v>185.25</v>
      </c>
      <c r="J507" s="10">
        <v>134.07</v>
      </c>
    </row>
    <row r="508" spans="1:10" ht="15.75" x14ac:dyDescent="0.25">
      <c r="A508" s="11">
        <v>44567.19791666908</v>
      </c>
      <c r="B508" s="9">
        <v>134.07</v>
      </c>
      <c r="C508" s="9">
        <v>189.56</v>
      </c>
      <c r="D508" s="9">
        <v>134.07</v>
      </c>
      <c r="E508" s="9">
        <v>188.21</v>
      </c>
      <c r="F508" s="9">
        <v>134.07</v>
      </c>
      <c r="G508" s="9">
        <v>189.56</v>
      </c>
      <c r="H508" s="9">
        <v>134.07</v>
      </c>
      <c r="I508" s="9">
        <v>188.29</v>
      </c>
      <c r="J508" s="9">
        <v>134.07</v>
      </c>
    </row>
    <row r="509" spans="1:10" ht="15.75" x14ac:dyDescent="0.25">
      <c r="A509" s="12">
        <v>44567.208333335751</v>
      </c>
      <c r="B509" s="10">
        <v>134.07</v>
      </c>
      <c r="C509" s="10">
        <v>190</v>
      </c>
      <c r="D509" s="10">
        <v>134.07</v>
      </c>
      <c r="E509" s="10">
        <v>187.93</v>
      </c>
      <c r="F509" s="10">
        <v>134.07</v>
      </c>
      <c r="G509" s="10">
        <v>190</v>
      </c>
      <c r="H509" s="10">
        <v>134.07</v>
      </c>
      <c r="I509" s="10">
        <v>188.07</v>
      </c>
      <c r="J509" s="10">
        <v>134.07</v>
      </c>
    </row>
    <row r="510" spans="1:10" ht="15.75" x14ac:dyDescent="0.25">
      <c r="A510" s="11">
        <v>44567.218750002423</v>
      </c>
      <c r="B510" s="9">
        <v>158.38999999999999</v>
      </c>
      <c r="C510" s="9">
        <v>197.07</v>
      </c>
      <c r="D510" s="9">
        <v>158.38999999999999</v>
      </c>
      <c r="E510" s="9">
        <v>183.2</v>
      </c>
      <c r="F510" s="9">
        <v>158.38999999999999</v>
      </c>
      <c r="G510" s="9">
        <v>197.07</v>
      </c>
      <c r="H510" s="9">
        <v>158.38999999999999</v>
      </c>
      <c r="I510" s="9">
        <v>184.28</v>
      </c>
      <c r="J510" s="9">
        <v>158.38999999999999</v>
      </c>
    </row>
    <row r="511" spans="1:10" ht="15.75" x14ac:dyDescent="0.25">
      <c r="A511" s="12">
        <v>44567.229166669094</v>
      </c>
      <c r="B511" s="10">
        <v>158.38999999999999</v>
      </c>
      <c r="C511" s="10">
        <v>174.09</v>
      </c>
      <c r="D511" s="10">
        <v>158.38999999999999</v>
      </c>
      <c r="E511" s="10">
        <v>173.12</v>
      </c>
      <c r="F511" s="10">
        <v>158.38999999999999</v>
      </c>
      <c r="G511" s="10">
        <v>174.09</v>
      </c>
      <c r="H511" s="10">
        <v>158.38999999999999</v>
      </c>
      <c r="I511" s="10">
        <v>173.2</v>
      </c>
      <c r="J511" s="10">
        <v>158.38999999999999</v>
      </c>
    </row>
    <row r="512" spans="1:10" ht="15.75" x14ac:dyDescent="0.25">
      <c r="A512" s="11">
        <v>44567.239583335766</v>
      </c>
      <c r="B512" s="9">
        <v>158.38999999999999</v>
      </c>
      <c r="C512" s="9">
        <v>174.23</v>
      </c>
      <c r="D512" s="9">
        <v>158.38999999999999</v>
      </c>
      <c r="E512" s="9">
        <v>170.25</v>
      </c>
      <c r="F512" s="9">
        <v>158.38999999999999</v>
      </c>
      <c r="G512" s="9">
        <v>174.23</v>
      </c>
      <c r="H512" s="9">
        <v>158.38999999999999</v>
      </c>
      <c r="I512" s="9">
        <v>170.58</v>
      </c>
      <c r="J512" s="9">
        <v>158.38999999999999</v>
      </c>
    </row>
    <row r="513" spans="1:10" ht="15.75" x14ac:dyDescent="0.25">
      <c r="A513" s="12">
        <v>44567.250000002437</v>
      </c>
      <c r="B513" s="10">
        <v>158.38999999999999</v>
      </c>
      <c r="C513" s="10">
        <v>176.03</v>
      </c>
      <c r="D513" s="10">
        <v>158.38999999999999</v>
      </c>
      <c r="E513" s="10">
        <v>167.47</v>
      </c>
      <c r="F513" s="10">
        <v>158.38999999999999</v>
      </c>
      <c r="G513" s="10">
        <v>176.03</v>
      </c>
      <c r="H513" s="10">
        <v>158.38999999999999</v>
      </c>
      <c r="I513" s="10">
        <v>168.17</v>
      </c>
      <c r="J513" s="10">
        <v>158.38999999999999</v>
      </c>
    </row>
    <row r="514" spans="1:10" ht="15.75" x14ac:dyDescent="0.25">
      <c r="A514" s="11">
        <v>44567.260416669109</v>
      </c>
      <c r="B514" s="9">
        <v>189.1</v>
      </c>
      <c r="C514" s="9">
        <v>189.1</v>
      </c>
      <c r="D514" s="9">
        <v>94.1</v>
      </c>
      <c r="E514" s="9">
        <v>189.1</v>
      </c>
      <c r="F514" s="9">
        <v>98.37</v>
      </c>
      <c r="G514" s="9">
        <v>189.1</v>
      </c>
      <c r="H514" s="9">
        <v>94.1</v>
      </c>
      <c r="I514" s="9">
        <v>189.1</v>
      </c>
      <c r="J514" s="9">
        <v>97.99</v>
      </c>
    </row>
    <row r="515" spans="1:10" ht="15.75" x14ac:dyDescent="0.25">
      <c r="A515" s="12">
        <v>44567.27083333578</v>
      </c>
      <c r="B515" s="10">
        <v>189.1</v>
      </c>
      <c r="C515" s="10">
        <v>275.61</v>
      </c>
      <c r="D515" s="10">
        <v>189.1</v>
      </c>
      <c r="E515" s="10">
        <v>263.70999999999998</v>
      </c>
      <c r="F515" s="10">
        <v>189.1</v>
      </c>
      <c r="G515" s="10">
        <v>275.61</v>
      </c>
      <c r="H515" s="10">
        <v>189.1</v>
      </c>
      <c r="I515" s="10">
        <v>264.64999999999998</v>
      </c>
      <c r="J515" s="10">
        <v>189.1</v>
      </c>
    </row>
    <row r="516" spans="1:10" ht="15.75" x14ac:dyDescent="0.25">
      <c r="A516" s="11">
        <v>44567.281250002452</v>
      </c>
      <c r="B516" s="9">
        <v>189.1</v>
      </c>
      <c r="C516" s="9">
        <v>317.94</v>
      </c>
      <c r="D516" s="9">
        <v>189.1</v>
      </c>
      <c r="E516" s="9">
        <v>307.32</v>
      </c>
      <c r="F516" s="9">
        <v>189.1</v>
      </c>
      <c r="G516" s="9">
        <v>317.94</v>
      </c>
      <c r="H516" s="9">
        <v>189.1</v>
      </c>
      <c r="I516" s="9">
        <v>308.16000000000003</v>
      </c>
      <c r="J516" s="9">
        <v>189.1</v>
      </c>
    </row>
    <row r="517" spans="1:10" ht="15.75" x14ac:dyDescent="0.25">
      <c r="A517" s="12">
        <v>44567.291666669124</v>
      </c>
      <c r="B517" s="10">
        <v>189.1</v>
      </c>
      <c r="C517" s="10">
        <v>342.84</v>
      </c>
      <c r="D517" s="10">
        <v>189.1</v>
      </c>
      <c r="E517" s="10">
        <v>330.57</v>
      </c>
      <c r="F517" s="10">
        <v>189.1</v>
      </c>
      <c r="G517" s="10">
        <v>342.84</v>
      </c>
      <c r="H517" s="10">
        <v>189.1</v>
      </c>
      <c r="I517" s="10">
        <v>331.54</v>
      </c>
      <c r="J517" s="10">
        <v>189.1</v>
      </c>
    </row>
    <row r="518" spans="1:10" ht="15.75" x14ac:dyDescent="0.25">
      <c r="A518" s="11">
        <v>44567.302083335795</v>
      </c>
      <c r="B518" s="9">
        <v>228.25</v>
      </c>
      <c r="C518" s="9">
        <v>302.45999999999998</v>
      </c>
      <c r="D518" s="9">
        <v>228.25</v>
      </c>
      <c r="E518" s="9">
        <v>294.99</v>
      </c>
      <c r="F518" s="9">
        <v>228.25</v>
      </c>
      <c r="G518" s="9">
        <v>302.45999999999998</v>
      </c>
      <c r="H518" s="9">
        <v>228.25</v>
      </c>
      <c r="I518" s="9">
        <v>295.58999999999997</v>
      </c>
      <c r="J518" s="9">
        <v>228.25</v>
      </c>
    </row>
    <row r="519" spans="1:10" ht="15.75" x14ac:dyDescent="0.25">
      <c r="A519" s="12">
        <v>44567.312500002467</v>
      </c>
      <c r="B519" s="10">
        <v>228.25</v>
      </c>
      <c r="C519" s="10">
        <v>293.73</v>
      </c>
      <c r="D519" s="10">
        <v>228.25</v>
      </c>
      <c r="E519" s="10">
        <v>286.95999999999998</v>
      </c>
      <c r="F519" s="10">
        <v>228.25</v>
      </c>
      <c r="G519" s="10">
        <v>293.73</v>
      </c>
      <c r="H519" s="10">
        <v>228.25</v>
      </c>
      <c r="I519" s="10">
        <v>287.49</v>
      </c>
      <c r="J519" s="10">
        <v>228.25</v>
      </c>
    </row>
    <row r="520" spans="1:10" ht="15.75" x14ac:dyDescent="0.25">
      <c r="A520" s="11">
        <v>44567.322916669138</v>
      </c>
      <c r="B520" s="9">
        <v>228.25</v>
      </c>
      <c r="C520" s="9">
        <v>330.9</v>
      </c>
      <c r="D520" s="9">
        <v>228.25</v>
      </c>
      <c r="E520" s="9">
        <v>315.83999999999997</v>
      </c>
      <c r="F520" s="9">
        <v>228.25</v>
      </c>
      <c r="G520" s="9">
        <v>330.9</v>
      </c>
      <c r="H520" s="9">
        <v>228.25</v>
      </c>
      <c r="I520" s="9">
        <v>317.02999999999997</v>
      </c>
      <c r="J520" s="9">
        <v>228.25</v>
      </c>
    </row>
    <row r="521" spans="1:10" ht="15.75" x14ac:dyDescent="0.25">
      <c r="A521" s="12">
        <v>44567.33333333581</v>
      </c>
      <c r="B521" s="10">
        <v>228.25</v>
      </c>
      <c r="C521" s="10">
        <v>330.81</v>
      </c>
      <c r="D521" s="10">
        <v>228.25</v>
      </c>
      <c r="E521" s="10">
        <v>316.60000000000002</v>
      </c>
      <c r="F521" s="10">
        <v>228.25</v>
      </c>
      <c r="G521" s="10">
        <v>330.81</v>
      </c>
      <c r="H521" s="10">
        <v>228.25</v>
      </c>
      <c r="I521" s="10">
        <v>317.73</v>
      </c>
      <c r="J521" s="10">
        <v>228.25</v>
      </c>
    </row>
    <row r="522" spans="1:10" ht="15.75" x14ac:dyDescent="0.25">
      <c r="A522" s="11">
        <v>44567.343750002481</v>
      </c>
      <c r="B522" s="9">
        <v>230.82</v>
      </c>
      <c r="C522" s="9">
        <v>296.25</v>
      </c>
      <c r="D522" s="9">
        <v>230.82</v>
      </c>
      <c r="E522" s="9">
        <v>282.91000000000003</v>
      </c>
      <c r="F522" s="9">
        <v>230.82</v>
      </c>
      <c r="G522" s="9">
        <v>296.25</v>
      </c>
      <c r="H522" s="9">
        <v>230.82</v>
      </c>
      <c r="I522" s="9">
        <v>283.95999999999998</v>
      </c>
      <c r="J522" s="9">
        <v>230.82</v>
      </c>
    </row>
    <row r="523" spans="1:10" ht="15.75" x14ac:dyDescent="0.25">
      <c r="A523" s="12">
        <v>44567.354166669153</v>
      </c>
      <c r="B523" s="10">
        <v>230.82</v>
      </c>
      <c r="C523" s="10">
        <v>274.24</v>
      </c>
      <c r="D523" s="10">
        <v>230.82</v>
      </c>
      <c r="E523" s="10">
        <v>264.41000000000003</v>
      </c>
      <c r="F523" s="10">
        <v>230.82</v>
      </c>
      <c r="G523" s="10">
        <v>274.24</v>
      </c>
      <c r="H523" s="10">
        <v>230.82</v>
      </c>
      <c r="I523" s="10">
        <v>265.19</v>
      </c>
      <c r="J523" s="10">
        <v>230.82</v>
      </c>
    </row>
    <row r="524" spans="1:10" ht="15.75" x14ac:dyDescent="0.25">
      <c r="A524" s="11">
        <v>44567.364583335824</v>
      </c>
      <c r="B524" s="9">
        <v>230.82</v>
      </c>
      <c r="C524" s="9">
        <v>271.81</v>
      </c>
      <c r="D524" s="9">
        <v>230.82</v>
      </c>
      <c r="E524" s="9">
        <v>262.63</v>
      </c>
      <c r="F524" s="9">
        <v>230.82</v>
      </c>
      <c r="G524" s="9">
        <v>271.81</v>
      </c>
      <c r="H524" s="9">
        <v>230.82</v>
      </c>
      <c r="I524" s="9">
        <v>263.36</v>
      </c>
      <c r="J524" s="9">
        <v>230.82</v>
      </c>
    </row>
    <row r="525" spans="1:10" ht="15.75" x14ac:dyDescent="0.25">
      <c r="A525" s="12">
        <v>44567.375000002496</v>
      </c>
      <c r="B525" s="10">
        <v>230.82</v>
      </c>
      <c r="C525" s="10">
        <v>265.18</v>
      </c>
      <c r="D525" s="10">
        <v>230.82</v>
      </c>
      <c r="E525" s="10">
        <v>254.75</v>
      </c>
      <c r="F525" s="10">
        <v>230.82</v>
      </c>
      <c r="G525" s="10">
        <v>265.18</v>
      </c>
      <c r="H525" s="10">
        <v>230.82</v>
      </c>
      <c r="I525" s="10">
        <v>255.58</v>
      </c>
      <c r="J525" s="10">
        <v>230.82</v>
      </c>
    </row>
    <row r="526" spans="1:10" ht="15.75" x14ac:dyDescent="0.25">
      <c r="A526" s="11">
        <v>44567.385416669167</v>
      </c>
      <c r="B526" s="9">
        <v>219.94</v>
      </c>
      <c r="C526" s="9">
        <v>231.33</v>
      </c>
      <c r="D526" s="9">
        <v>219.94</v>
      </c>
      <c r="E526" s="9">
        <v>222.91</v>
      </c>
      <c r="F526" s="9">
        <v>219.94</v>
      </c>
      <c r="G526" s="9">
        <v>231.33</v>
      </c>
      <c r="H526" s="9">
        <v>219.94</v>
      </c>
      <c r="I526" s="9">
        <v>223.58</v>
      </c>
      <c r="J526" s="9">
        <v>219.94</v>
      </c>
    </row>
    <row r="527" spans="1:10" ht="15.75" x14ac:dyDescent="0.25">
      <c r="A527" s="12">
        <v>44567.395833335839</v>
      </c>
      <c r="B527" s="10">
        <v>219.94</v>
      </c>
      <c r="C527" s="10">
        <v>228.64</v>
      </c>
      <c r="D527" s="10">
        <v>219.94</v>
      </c>
      <c r="E527" s="10">
        <v>224.84</v>
      </c>
      <c r="F527" s="10">
        <v>219.94</v>
      </c>
      <c r="G527" s="10">
        <v>228.64</v>
      </c>
      <c r="H527" s="10">
        <v>219.94</v>
      </c>
      <c r="I527" s="10">
        <v>225.14</v>
      </c>
      <c r="J527" s="10">
        <v>219.94</v>
      </c>
    </row>
    <row r="528" spans="1:10" ht="15.75" x14ac:dyDescent="0.25">
      <c r="A528" s="11">
        <v>44567.40625000251</v>
      </c>
      <c r="B528" s="9">
        <v>219.94</v>
      </c>
      <c r="C528" s="9">
        <v>228.33</v>
      </c>
      <c r="D528" s="9">
        <v>219.94</v>
      </c>
      <c r="E528" s="9">
        <v>223.63</v>
      </c>
      <c r="F528" s="9">
        <v>219.94</v>
      </c>
      <c r="G528" s="9">
        <v>228.33</v>
      </c>
      <c r="H528" s="9">
        <v>219.94</v>
      </c>
      <c r="I528" s="9">
        <v>224.05</v>
      </c>
      <c r="J528" s="9">
        <v>219.94</v>
      </c>
    </row>
    <row r="529" spans="1:10" ht="15.75" x14ac:dyDescent="0.25">
      <c r="A529" s="12">
        <v>44567.416666669182</v>
      </c>
      <c r="B529" s="10">
        <v>219.94</v>
      </c>
      <c r="C529" s="10">
        <v>228.39</v>
      </c>
      <c r="D529" s="10">
        <v>219.94</v>
      </c>
      <c r="E529" s="10">
        <v>223.72</v>
      </c>
      <c r="F529" s="10">
        <v>219.94</v>
      </c>
      <c r="G529" s="10">
        <v>228.39</v>
      </c>
      <c r="H529" s="10">
        <v>219.94</v>
      </c>
      <c r="I529" s="10">
        <v>224.2</v>
      </c>
      <c r="J529" s="10">
        <v>219.94</v>
      </c>
    </row>
    <row r="530" spans="1:10" ht="15.75" x14ac:dyDescent="0.25">
      <c r="A530" s="11">
        <v>44567.427083335853</v>
      </c>
      <c r="B530" s="9">
        <v>220.2</v>
      </c>
      <c r="C530" s="9">
        <v>218.37</v>
      </c>
      <c r="D530" s="9">
        <v>218.37</v>
      </c>
      <c r="E530" s="9">
        <v>218.37</v>
      </c>
      <c r="F530" s="9">
        <v>218.37</v>
      </c>
      <c r="G530" s="9">
        <v>218.37</v>
      </c>
      <c r="H530" s="9">
        <v>218.37</v>
      </c>
      <c r="I530" s="9">
        <v>218.37</v>
      </c>
      <c r="J530" s="9">
        <v>218.37</v>
      </c>
    </row>
    <row r="531" spans="1:10" ht="15.75" x14ac:dyDescent="0.25">
      <c r="A531" s="12">
        <v>44567.437500002525</v>
      </c>
      <c r="B531" s="10">
        <v>220.2</v>
      </c>
      <c r="C531" s="10">
        <v>217.72</v>
      </c>
      <c r="D531" s="10">
        <v>217.72</v>
      </c>
      <c r="E531" s="10">
        <v>217.72</v>
      </c>
      <c r="F531" s="10">
        <v>217.72</v>
      </c>
      <c r="G531" s="10">
        <v>217.72</v>
      </c>
      <c r="H531" s="10">
        <v>217.72</v>
      </c>
      <c r="I531" s="10">
        <v>217.72</v>
      </c>
      <c r="J531" s="10">
        <v>217.72</v>
      </c>
    </row>
    <row r="532" spans="1:10" ht="15.75" x14ac:dyDescent="0.25">
      <c r="A532" s="11">
        <v>44567.447916669196</v>
      </c>
      <c r="B532" s="9">
        <v>220.2</v>
      </c>
      <c r="C532" s="9">
        <v>217.6</v>
      </c>
      <c r="D532" s="9">
        <v>217.6</v>
      </c>
      <c r="E532" s="9">
        <v>217.6</v>
      </c>
      <c r="F532" s="9">
        <v>217.6</v>
      </c>
      <c r="G532" s="9">
        <v>217.6</v>
      </c>
      <c r="H532" s="9">
        <v>217.6</v>
      </c>
      <c r="I532" s="9">
        <v>217.6</v>
      </c>
      <c r="J532" s="9">
        <v>217.6</v>
      </c>
    </row>
    <row r="533" spans="1:10" ht="15.75" x14ac:dyDescent="0.25">
      <c r="A533" s="12">
        <v>44567.458333335868</v>
      </c>
      <c r="B533" s="10">
        <v>220.2</v>
      </c>
      <c r="C533" s="10">
        <v>216.9</v>
      </c>
      <c r="D533" s="10">
        <v>216.9</v>
      </c>
      <c r="E533" s="10">
        <v>216.9</v>
      </c>
      <c r="F533" s="10">
        <v>216.9</v>
      </c>
      <c r="G533" s="10">
        <v>216.9</v>
      </c>
      <c r="H533" s="10">
        <v>216.9</v>
      </c>
      <c r="I533" s="10">
        <v>216.9</v>
      </c>
      <c r="J533" s="10">
        <v>216.9</v>
      </c>
    </row>
    <row r="534" spans="1:10" ht="15.75" x14ac:dyDescent="0.25">
      <c r="A534" s="11">
        <v>44567.468750002539</v>
      </c>
      <c r="B534" s="9">
        <v>231.9</v>
      </c>
      <c r="C534" s="9">
        <v>222.26</v>
      </c>
      <c r="D534" s="9">
        <v>222.26</v>
      </c>
      <c r="E534" s="9">
        <v>222.26</v>
      </c>
      <c r="F534" s="9">
        <v>222.26</v>
      </c>
      <c r="G534" s="9">
        <v>222.26</v>
      </c>
      <c r="H534" s="9">
        <v>222.26</v>
      </c>
      <c r="I534" s="9">
        <v>222.26</v>
      </c>
      <c r="J534" s="9">
        <v>222.26</v>
      </c>
    </row>
    <row r="535" spans="1:10" ht="15.75" x14ac:dyDescent="0.25">
      <c r="A535" s="12">
        <v>44567.479166669211</v>
      </c>
      <c r="B535" s="10">
        <v>231.9</v>
      </c>
      <c r="C535" s="10">
        <v>221.95</v>
      </c>
      <c r="D535" s="10">
        <v>221.95</v>
      </c>
      <c r="E535" s="10">
        <v>221.95</v>
      </c>
      <c r="F535" s="10">
        <v>221.95</v>
      </c>
      <c r="G535" s="10">
        <v>221.95</v>
      </c>
      <c r="H535" s="10">
        <v>221.95</v>
      </c>
      <c r="I535" s="10">
        <v>221.95</v>
      </c>
      <c r="J535" s="10">
        <v>221.95</v>
      </c>
    </row>
    <row r="536" spans="1:10" ht="15.75" x14ac:dyDescent="0.25">
      <c r="A536" s="11">
        <v>44567.489583335882</v>
      </c>
      <c r="B536" s="9">
        <v>231.9</v>
      </c>
      <c r="C536" s="9">
        <v>223.79</v>
      </c>
      <c r="D536" s="9">
        <v>223.79</v>
      </c>
      <c r="E536" s="9">
        <v>223.79</v>
      </c>
      <c r="F536" s="9">
        <v>223.79</v>
      </c>
      <c r="G536" s="9">
        <v>223.79</v>
      </c>
      <c r="H536" s="9">
        <v>223.79</v>
      </c>
      <c r="I536" s="9">
        <v>223.79</v>
      </c>
      <c r="J536" s="9">
        <v>223.79</v>
      </c>
    </row>
    <row r="537" spans="1:10" ht="15.75" x14ac:dyDescent="0.25">
      <c r="A537" s="12">
        <v>44567.500000002554</v>
      </c>
      <c r="B537" s="10">
        <v>231.9</v>
      </c>
      <c r="C537" s="10">
        <v>223.75</v>
      </c>
      <c r="D537" s="10">
        <v>223.75</v>
      </c>
      <c r="E537" s="10">
        <v>223.75</v>
      </c>
      <c r="F537" s="10">
        <v>223.75</v>
      </c>
      <c r="G537" s="10">
        <v>223.75</v>
      </c>
      <c r="H537" s="10">
        <v>223.75</v>
      </c>
      <c r="I537" s="10">
        <v>223.75</v>
      </c>
      <c r="J537" s="10">
        <v>223.75</v>
      </c>
    </row>
    <row r="538" spans="1:10" ht="15.75" x14ac:dyDescent="0.25">
      <c r="A538" s="11">
        <v>44567.510416669225</v>
      </c>
      <c r="B538" s="9">
        <v>226</v>
      </c>
      <c r="C538" s="9">
        <v>231.24</v>
      </c>
      <c r="D538" s="9">
        <v>226</v>
      </c>
      <c r="E538" s="9">
        <v>226</v>
      </c>
      <c r="F538" s="9">
        <v>226</v>
      </c>
      <c r="G538" s="9">
        <v>231.24</v>
      </c>
      <c r="H538" s="9">
        <v>226</v>
      </c>
      <c r="I538" s="9">
        <v>226</v>
      </c>
      <c r="J538" s="9">
        <v>226</v>
      </c>
    </row>
    <row r="539" spans="1:10" ht="15.75" x14ac:dyDescent="0.25">
      <c r="A539" s="12">
        <v>44567.520833335897</v>
      </c>
      <c r="B539" s="10">
        <v>226</v>
      </c>
      <c r="C539" s="10">
        <v>221.34</v>
      </c>
      <c r="D539" s="10">
        <v>221.34</v>
      </c>
      <c r="E539" s="10">
        <v>221.34</v>
      </c>
      <c r="F539" s="10">
        <v>221.34</v>
      </c>
      <c r="G539" s="10">
        <v>221.34</v>
      </c>
      <c r="H539" s="10">
        <v>221.34</v>
      </c>
      <c r="I539" s="10">
        <v>221.34</v>
      </c>
      <c r="J539" s="10">
        <v>221.34</v>
      </c>
    </row>
    <row r="540" spans="1:10" ht="15.75" x14ac:dyDescent="0.25">
      <c r="A540" s="11">
        <v>44567.531250002568</v>
      </c>
      <c r="B540" s="9">
        <v>226</v>
      </c>
      <c r="C540" s="9">
        <v>213.06</v>
      </c>
      <c r="D540" s="9">
        <v>213.06</v>
      </c>
      <c r="E540" s="9">
        <v>213.06</v>
      </c>
      <c r="F540" s="9">
        <v>213.06</v>
      </c>
      <c r="G540" s="9">
        <v>213.06</v>
      </c>
      <c r="H540" s="9">
        <v>213.06</v>
      </c>
      <c r="I540" s="9">
        <v>213.06</v>
      </c>
      <c r="J540" s="9">
        <v>213.06</v>
      </c>
    </row>
    <row r="541" spans="1:10" ht="15.75" x14ac:dyDescent="0.25">
      <c r="A541" s="12">
        <v>44567.54166666924</v>
      </c>
      <c r="B541" s="10">
        <v>226</v>
      </c>
      <c r="C541" s="10">
        <v>214.41</v>
      </c>
      <c r="D541" s="10">
        <v>214.41</v>
      </c>
      <c r="E541" s="10">
        <v>214.41</v>
      </c>
      <c r="F541" s="10">
        <v>214.41</v>
      </c>
      <c r="G541" s="10">
        <v>214.41</v>
      </c>
      <c r="H541" s="10">
        <v>214.41</v>
      </c>
      <c r="I541" s="10">
        <v>214.41</v>
      </c>
      <c r="J541" s="10">
        <v>214.41</v>
      </c>
    </row>
    <row r="542" spans="1:10" ht="15.75" x14ac:dyDescent="0.25">
      <c r="A542" s="11">
        <v>44567.552083335911</v>
      </c>
      <c r="B542" s="9">
        <v>209.2</v>
      </c>
      <c r="C542" s="9">
        <v>210.28</v>
      </c>
      <c r="D542" s="9">
        <v>209.2</v>
      </c>
      <c r="E542" s="9">
        <v>209.2</v>
      </c>
      <c r="F542" s="9">
        <v>209.2</v>
      </c>
      <c r="G542" s="9">
        <v>210.28</v>
      </c>
      <c r="H542" s="9">
        <v>209.2</v>
      </c>
      <c r="I542" s="9">
        <v>209.2</v>
      </c>
      <c r="J542" s="9">
        <v>209.2</v>
      </c>
    </row>
    <row r="543" spans="1:10" ht="15.75" x14ac:dyDescent="0.25">
      <c r="A543" s="12">
        <v>44567.562500002583</v>
      </c>
      <c r="B543" s="10">
        <v>209.2</v>
      </c>
      <c r="C543" s="10">
        <v>210.08</v>
      </c>
      <c r="D543" s="10">
        <v>209.2</v>
      </c>
      <c r="E543" s="10">
        <v>209.2</v>
      </c>
      <c r="F543" s="10">
        <v>209.2</v>
      </c>
      <c r="G543" s="10">
        <v>210.08</v>
      </c>
      <c r="H543" s="10">
        <v>209.2</v>
      </c>
      <c r="I543" s="10">
        <v>209.2</v>
      </c>
      <c r="J543" s="10">
        <v>209.2</v>
      </c>
    </row>
    <row r="544" spans="1:10" ht="15.75" x14ac:dyDescent="0.25">
      <c r="A544" s="11">
        <v>44567.572916669254</v>
      </c>
      <c r="B544" s="9">
        <v>209.2</v>
      </c>
      <c r="C544" s="9">
        <v>210.08</v>
      </c>
      <c r="D544" s="9">
        <v>209.2</v>
      </c>
      <c r="E544" s="9">
        <v>209.2</v>
      </c>
      <c r="F544" s="9">
        <v>209.2</v>
      </c>
      <c r="G544" s="9">
        <v>210.08</v>
      </c>
      <c r="H544" s="9">
        <v>209.2</v>
      </c>
      <c r="I544" s="9">
        <v>209.2</v>
      </c>
      <c r="J544" s="9">
        <v>209.2</v>
      </c>
    </row>
    <row r="545" spans="1:10" ht="15.75" x14ac:dyDescent="0.25">
      <c r="A545" s="12">
        <v>44567.583333335926</v>
      </c>
      <c r="B545" s="10">
        <v>209.2</v>
      </c>
      <c r="C545" s="10">
        <v>210.08</v>
      </c>
      <c r="D545" s="10">
        <v>209.2</v>
      </c>
      <c r="E545" s="10">
        <v>209.2</v>
      </c>
      <c r="F545" s="10">
        <v>209.2</v>
      </c>
      <c r="G545" s="10">
        <v>210.08</v>
      </c>
      <c r="H545" s="10">
        <v>209.2</v>
      </c>
      <c r="I545" s="10">
        <v>209.2</v>
      </c>
      <c r="J545" s="10">
        <v>209.2</v>
      </c>
    </row>
    <row r="546" spans="1:10" ht="15.75" x14ac:dyDescent="0.25">
      <c r="A546" s="11">
        <v>44567.593750002598</v>
      </c>
      <c r="B546" s="9">
        <v>216.06</v>
      </c>
      <c r="C546" s="9">
        <v>210.89</v>
      </c>
      <c r="D546" s="9">
        <v>210.89</v>
      </c>
      <c r="E546" s="9">
        <v>210.89</v>
      </c>
      <c r="F546" s="9">
        <v>210.89</v>
      </c>
      <c r="G546" s="9">
        <v>210.89</v>
      </c>
      <c r="H546" s="9">
        <v>210.89</v>
      </c>
      <c r="I546" s="9">
        <v>210.89</v>
      </c>
      <c r="J546" s="9">
        <v>210.89</v>
      </c>
    </row>
    <row r="547" spans="1:10" ht="15.75" x14ac:dyDescent="0.25">
      <c r="A547" s="12">
        <v>44567.604166669269</v>
      </c>
      <c r="B547" s="10">
        <v>216.06</v>
      </c>
      <c r="C547" s="10">
        <v>210.78</v>
      </c>
      <c r="D547" s="10">
        <v>210.78</v>
      </c>
      <c r="E547" s="10">
        <v>210.78</v>
      </c>
      <c r="F547" s="10">
        <v>210.78</v>
      </c>
      <c r="G547" s="10">
        <v>210.78</v>
      </c>
      <c r="H547" s="10">
        <v>210.78</v>
      </c>
      <c r="I547" s="10">
        <v>210.78</v>
      </c>
      <c r="J547" s="10">
        <v>210.78</v>
      </c>
    </row>
    <row r="548" spans="1:10" ht="15.75" x14ac:dyDescent="0.25">
      <c r="A548" s="11">
        <v>44567.614583335941</v>
      </c>
      <c r="B548" s="9">
        <v>216.06</v>
      </c>
      <c r="C548" s="9">
        <v>210.19</v>
      </c>
      <c r="D548" s="9">
        <v>210.19</v>
      </c>
      <c r="E548" s="9">
        <v>210.19</v>
      </c>
      <c r="F548" s="9">
        <v>210.19</v>
      </c>
      <c r="G548" s="9">
        <v>210.19</v>
      </c>
      <c r="H548" s="9">
        <v>210.19</v>
      </c>
      <c r="I548" s="9">
        <v>210.19</v>
      </c>
      <c r="J548" s="9">
        <v>210.19</v>
      </c>
    </row>
    <row r="549" spans="1:10" ht="15.75" x14ac:dyDescent="0.25">
      <c r="A549" s="12">
        <v>44567.625000002612</v>
      </c>
      <c r="B549" s="10">
        <v>216.06</v>
      </c>
      <c r="C549" s="10">
        <v>210.15</v>
      </c>
      <c r="D549" s="10">
        <v>210.15</v>
      </c>
      <c r="E549" s="10">
        <v>210.15</v>
      </c>
      <c r="F549" s="10">
        <v>210.15</v>
      </c>
      <c r="G549" s="10">
        <v>210.15</v>
      </c>
      <c r="H549" s="10">
        <v>210.15</v>
      </c>
      <c r="I549" s="10">
        <v>210.15</v>
      </c>
      <c r="J549" s="10">
        <v>210.15</v>
      </c>
    </row>
    <row r="550" spans="1:10" ht="15.75" x14ac:dyDescent="0.25">
      <c r="A550" s="11">
        <v>44567.635416669284</v>
      </c>
      <c r="B550" s="9">
        <v>230.77</v>
      </c>
      <c r="C550" s="9">
        <v>201.07</v>
      </c>
      <c r="D550" s="9">
        <v>201.07</v>
      </c>
      <c r="E550" s="9">
        <v>201.07</v>
      </c>
      <c r="F550" s="9">
        <v>201.07</v>
      </c>
      <c r="G550" s="9">
        <v>201.07</v>
      </c>
      <c r="H550" s="9">
        <v>201.07</v>
      </c>
      <c r="I550" s="9">
        <v>201.07</v>
      </c>
      <c r="J550" s="9">
        <v>201.07</v>
      </c>
    </row>
    <row r="551" spans="1:10" ht="15.75" x14ac:dyDescent="0.25">
      <c r="A551" s="12">
        <v>44567.645833335955</v>
      </c>
      <c r="B551" s="10">
        <v>230.77</v>
      </c>
      <c r="C551" s="10">
        <v>199.19</v>
      </c>
      <c r="D551" s="10">
        <v>199.19</v>
      </c>
      <c r="E551" s="10">
        <v>199.19</v>
      </c>
      <c r="F551" s="10">
        <v>199.19</v>
      </c>
      <c r="G551" s="10">
        <v>199.19</v>
      </c>
      <c r="H551" s="10">
        <v>199.19</v>
      </c>
      <c r="I551" s="10">
        <v>199.19</v>
      </c>
      <c r="J551" s="10">
        <v>199.19</v>
      </c>
    </row>
    <row r="552" spans="1:10" ht="15.75" x14ac:dyDescent="0.25">
      <c r="A552" s="11">
        <v>44567.656250002627</v>
      </c>
      <c r="B552" s="9">
        <v>230.77</v>
      </c>
      <c r="C552" s="9">
        <v>202.37</v>
      </c>
      <c r="D552" s="9">
        <v>202.37</v>
      </c>
      <c r="E552" s="9">
        <v>202.37</v>
      </c>
      <c r="F552" s="9">
        <v>202.37</v>
      </c>
      <c r="G552" s="9">
        <v>202.37</v>
      </c>
      <c r="H552" s="9">
        <v>202.37</v>
      </c>
      <c r="I552" s="9">
        <v>202.37</v>
      </c>
      <c r="J552" s="9">
        <v>202.37</v>
      </c>
    </row>
    <row r="553" spans="1:10" ht="15.75" x14ac:dyDescent="0.25">
      <c r="A553" s="12">
        <v>44567.666666669298</v>
      </c>
      <c r="B553" s="10">
        <v>230.77</v>
      </c>
      <c r="C553" s="10">
        <v>201.44</v>
      </c>
      <c r="D553" s="10">
        <v>201.44</v>
      </c>
      <c r="E553" s="10">
        <v>201.44</v>
      </c>
      <c r="F553" s="10">
        <v>201.44</v>
      </c>
      <c r="G553" s="10">
        <v>201.44</v>
      </c>
      <c r="H553" s="10">
        <v>201.44</v>
      </c>
      <c r="I553" s="10">
        <v>201.44</v>
      </c>
      <c r="J553" s="10">
        <v>201.44</v>
      </c>
    </row>
    <row r="554" spans="1:10" ht="15.75" x14ac:dyDescent="0.25">
      <c r="A554" s="11">
        <v>44567.67708333597</v>
      </c>
      <c r="B554" s="9">
        <v>245.95</v>
      </c>
      <c r="C554" s="9">
        <v>319.01</v>
      </c>
      <c r="D554" s="9">
        <v>245.95</v>
      </c>
      <c r="E554" s="9">
        <v>316.62</v>
      </c>
      <c r="F554" s="9">
        <v>245.95</v>
      </c>
      <c r="G554" s="9">
        <v>319.01</v>
      </c>
      <c r="H554" s="9">
        <v>245.95</v>
      </c>
      <c r="I554" s="9">
        <v>316.89</v>
      </c>
      <c r="J554" s="9">
        <v>245.95</v>
      </c>
    </row>
    <row r="555" spans="1:10" ht="15.75" x14ac:dyDescent="0.25">
      <c r="A555" s="12">
        <v>44567.687500002641</v>
      </c>
      <c r="B555" s="10">
        <v>245.95</v>
      </c>
      <c r="C555" s="10">
        <v>343.91</v>
      </c>
      <c r="D555" s="10">
        <v>245.95</v>
      </c>
      <c r="E555" s="10">
        <v>335.95</v>
      </c>
      <c r="F555" s="10">
        <v>245.95</v>
      </c>
      <c r="G555" s="10">
        <v>343.91</v>
      </c>
      <c r="H555" s="10">
        <v>245.95</v>
      </c>
      <c r="I555" s="10">
        <v>336.58</v>
      </c>
      <c r="J555" s="10">
        <v>245.95</v>
      </c>
    </row>
    <row r="556" spans="1:10" ht="15.75" x14ac:dyDescent="0.25">
      <c r="A556" s="11">
        <v>44567.697916669313</v>
      </c>
      <c r="B556" s="9">
        <v>245.95</v>
      </c>
      <c r="C556" s="9">
        <v>349.7</v>
      </c>
      <c r="D556" s="9">
        <v>245.95</v>
      </c>
      <c r="E556" s="9">
        <v>340.13</v>
      </c>
      <c r="F556" s="9">
        <v>245.95</v>
      </c>
      <c r="G556" s="9">
        <v>349.7</v>
      </c>
      <c r="H556" s="9">
        <v>245.95</v>
      </c>
      <c r="I556" s="9">
        <v>340.93</v>
      </c>
      <c r="J556" s="9">
        <v>245.95</v>
      </c>
    </row>
    <row r="557" spans="1:10" ht="15.75" x14ac:dyDescent="0.25">
      <c r="A557" s="12">
        <v>44567.708333335984</v>
      </c>
      <c r="B557" s="10">
        <v>245.95</v>
      </c>
      <c r="C557" s="10">
        <v>372.33</v>
      </c>
      <c r="D557" s="10">
        <v>245.95</v>
      </c>
      <c r="E557" s="10">
        <v>358.14</v>
      </c>
      <c r="F557" s="10">
        <v>245.95</v>
      </c>
      <c r="G557" s="10">
        <v>372.33</v>
      </c>
      <c r="H557" s="10">
        <v>245.95</v>
      </c>
      <c r="I557" s="10">
        <v>359.26</v>
      </c>
      <c r="J557" s="10">
        <v>245.95</v>
      </c>
    </row>
    <row r="558" spans="1:10" ht="15.75" x14ac:dyDescent="0.25">
      <c r="A558" s="11">
        <v>44567.718750002656</v>
      </c>
      <c r="B558" s="9">
        <v>274.11</v>
      </c>
      <c r="C558" s="9">
        <v>405.29</v>
      </c>
      <c r="D558" s="9">
        <v>274.11</v>
      </c>
      <c r="E558" s="9">
        <v>392.63</v>
      </c>
      <c r="F558" s="9">
        <v>274.11</v>
      </c>
      <c r="G558" s="9">
        <v>405.29</v>
      </c>
      <c r="H558" s="9">
        <v>274.11</v>
      </c>
      <c r="I558" s="9">
        <v>393.6</v>
      </c>
      <c r="J558" s="9">
        <v>274.11</v>
      </c>
    </row>
    <row r="559" spans="1:10" ht="15.75" x14ac:dyDescent="0.25">
      <c r="A559" s="12">
        <v>44567.729166669327</v>
      </c>
      <c r="B559" s="10">
        <v>274.11</v>
      </c>
      <c r="C559" s="10">
        <v>397.15</v>
      </c>
      <c r="D559" s="10">
        <v>274.11</v>
      </c>
      <c r="E559" s="10">
        <v>387.92</v>
      </c>
      <c r="F559" s="10">
        <v>274.11</v>
      </c>
      <c r="G559" s="10">
        <v>397.15</v>
      </c>
      <c r="H559" s="10">
        <v>274.11</v>
      </c>
      <c r="I559" s="10">
        <v>388.67</v>
      </c>
      <c r="J559" s="10">
        <v>274.11</v>
      </c>
    </row>
    <row r="560" spans="1:10" ht="15.75" x14ac:dyDescent="0.25">
      <c r="A560" s="11">
        <v>44567.739583335999</v>
      </c>
      <c r="B560" s="9">
        <v>274.11</v>
      </c>
      <c r="C560" s="9">
        <v>417.63</v>
      </c>
      <c r="D560" s="9">
        <v>274.11</v>
      </c>
      <c r="E560" s="9">
        <v>401.15</v>
      </c>
      <c r="F560" s="9">
        <v>274.11</v>
      </c>
      <c r="G560" s="9">
        <v>417.63</v>
      </c>
      <c r="H560" s="9">
        <v>274.11</v>
      </c>
      <c r="I560" s="9">
        <v>402.45</v>
      </c>
      <c r="J560" s="9">
        <v>274.11</v>
      </c>
    </row>
    <row r="561" spans="1:10" ht="15.75" x14ac:dyDescent="0.25">
      <c r="A561" s="12">
        <v>44567.75000000267</v>
      </c>
      <c r="B561" s="10">
        <v>274.11</v>
      </c>
      <c r="C561" s="10">
        <v>416.9</v>
      </c>
      <c r="D561" s="10">
        <v>274.11</v>
      </c>
      <c r="E561" s="10">
        <v>398.36</v>
      </c>
      <c r="F561" s="10">
        <v>274.11</v>
      </c>
      <c r="G561" s="10">
        <v>416.9</v>
      </c>
      <c r="H561" s="10">
        <v>274.11</v>
      </c>
      <c r="I561" s="10">
        <v>399.84</v>
      </c>
      <c r="J561" s="10">
        <v>274.11</v>
      </c>
    </row>
    <row r="562" spans="1:10" ht="15.75" x14ac:dyDescent="0.25">
      <c r="A562" s="11">
        <v>44567.760416669342</v>
      </c>
      <c r="B562" s="9">
        <v>273.44</v>
      </c>
      <c r="C562" s="9">
        <v>365.29</v>
      </c>
      <c r="D562" s="9">
        <v>273.44</v>
      </c>
      <c r="E562" s="9">
        <v>350.15</v>
      </c>
      <c r="F562" s="9">
        <v>273.44</v>
      </c>
      <c r="G562" s="9">
        <v>365.29</v>
      </c>
      <c r="H562" s="9">
        <v>273.44</v>
      </c>
      <c r="I562" s="9">
        <v>351.34</v>
      </c>
      <c r="J562" s="9">
        <v>273.44</v>
      </c>
    </row>
    <row r="563" spans="1:10" ht="15.75" x14ac:dyDescent="0.25">
      <c r="A563" s="12">
        <v>44567.770833336013</v>
      </c>
      <c r="B563" s="10">
        <v>273.44</v>
      </c>
      <c r="C563" s="10">
        <v>355.01</v>
      </c>
      <c r="D563" s="10">
        <v>273.44</v>
      </c>
      <c r="E563" s="10">
        <v>335.77</v>
      </c>
      <c r="F563" s="10">
        <v>273.44</v>
      </c>
      <c r="G563" s="10">
        <v>355.01</v>
      </c>
      <c r="H563" s="10">
        <v>273.44</v>
      </c>
      <c r="I563" s="10">
        <v>337.26</v>
      </c>
      <c r="J563" s="10">
        <v>273.44</v>
      </c>
    </row>
    <row r="564" spans="1:10" ht="15.75" x14ac:dyDescent="0.25">
      <c r="A564" s="11">
        <v>44567.781250002685</v>
      </c>
      <c r="B564" s="9">
        <v>273.44</v>
      </c>
      <c r="C564" s="9">
        <v>285.25</v>
      </c>
      <c r="D564" s="9">
        <v>273.44</v>
      </c>
      <c r="E564" s="9">
        <v>273.44</v>
      </c>
      <c r="F564" s="9">
        <v>273.44</v>
      </c>
      <c r="G564" s="9">
        <v>285.25</v>
      </c>
      <c r="H564" s="9">
        <v>273.44</v>
      </c>
      <c r="I564" s="9">
        <v>273.44</v>
      </c>
      <c r="J564" s="9">
        <v>273.44</v>
      </c>
    </row>
    <row r="565" spans="1:10" ht="15.75" x14ac:dyDescent="0.25">
      <c r="A565" s="12">
        <v>44567.791666669356</v>
      </c>
      <c r="B565" s="10">
        <v>273.44</v>
      </c>
      <c r="C565" s="10">
        <v>284.66000000000003</v>
      </c>
      <c r="D565" s="10">
        <v>273.44</v>
      </c>
      <c r="E565" s="10">
        <v>276.45</v>
      </c>
      <c r="F565" s="10">
        <v>273.44</v>
      </c>
      <c r="G565" s="10">
        <v>284.66000000000003</v>
      </c>
      <c r="H565" s="10">
        <v>273.44</v>
      </c>
      <c r="I565" s="10">
        <v>277.07</v>
      </c>
      <c r="J565" s="10">
        <v>273.44</v>
      </c>
    </row>
    <row r="566" spans="1:10" ht="15.75" x14ac:dyDescent="0.25">
      <c r="A566" s="11">
        <v>44567.802083336028</v>
      </c>
      <c r="B566" s="9">
        <v>252.54</v>
      </c>
      <c r="C566" s="9">
        <v>262.37</v>
      </c>
      <c r="D566" s="9">
        <v>252.54</v>
      </c>
      <c r="E566" s="9">
        <v>252.54</v>
      </c>
      <c r="F566" s="9">
        <v>252.54</v>
      </c>
      <c r="G566" s="9">
        <v>262.37</v>
      </c>
      <c r="H566" s="9">
        <v>252.54</v>
      </c>
      <c r="I566" s="9">
        <v>252.54</v>
      </c>
      <c r="J566" s="9">
        <v>252.54</v>
      </c>
    </row>
    <row r="567" spans="1:10" ht="15.75" x14ac:dyDescent="0.25">
      <c r="A567" s="12">
        <v>44567.812500002699</v>
      </c>
      <c r="B567" s="10">
        <v>252.54</v>
      </c>
      <c r="C567" s="10">
        <v>263.05</v>
      </c>
      <c r="D567" s="10">
        <v>252.54</v>
      </c>
      <c r="E567" s="10">
        <v>254.03</v>
      </c>
      <c r="F567" s="10">
        <v>252.54</v>
      </c>
      <c r="G567" s="10">
        <v>263.05</v>
      </c>
      <c r="H567" s="10">
        <v>252.54</v>
      </c>
      <c r="I567" s="10">
        <v>254.78</v>
      </c>
      <c r="J567" s="10">
        <v>252.54</v>
      </c>
    </row>
    <row r="568" spans="1:10" ht="15.75" x14ac:dyDescent="0.25">
      <c r="A568" s="11">
        <v>44567.822916669371</v>
      </c>
      <c r="B568" s="9">
        <v>252.54</v>
      </c>
      <c r="C568" s="9">
        <v>264.13</v>
      </c>
      <c r="D568" s="9">
        <v>252.54</v>
      </c>
      <c r="E568" s="9">
        <v>254.19</v>
      </c>
      <c r="F568" s="9">
        <v>252.54</v>
      </c>
      <c r="G568" s="9">
        <v>264.13</v>
      </c>
      <c r="H568" s="9">
        <v>252.54</v>
      </c>
      <c r="I568" s="9">
        <v>255</v>
      </c>
      <c r="J568" s="9">
        <v>252.54</v>
      </c>
    </row>
    <row r="569" spans="1:10" ht="15.75" x14ac:dyDescent="0.25">
      <c r="A569" s="12">
        <v>44567.833333336042</v>
      </c>
      <c r="B569" s="10">
        <v>252.54</v>
      </c>
      <c r="C569" s="10">
        <v>261.58999999999997</v>
      </c>
      <c r="D569" s="10">
        <v>252.54</v>
      </c>
      <c r="E569" s="10">
        <v>253.25</v>
      </c>
      <c r="F569" s="10">
        <v>252.54</v>
      </c>
      <c r="G569" s="10">
        <v>261.58999999999997</v>
      </c>
      <c r="H569" s="10">
        <v>252.54</v>
      </c>
      <c r="I569" s="10">
        <v>253.95</v>
      </c>
      <c r="J569" s="10">
        <v>252.54</v>
      </c>
    </row>
    <row r="570" spans="1:10" ht="15.75" x14ac:dyDescent="0.25">
      <c r="A570" s="11">
        <v>44567.843750002714</v>
      </c>
      <c r="B570" s="9">
        <v>231.96</v>
      </c>
      <c r="C570" s="9">
        <v>294.31</v>
      </c>
      <c r="D570" s="9">
        <v>231.96</v>
      </c>
      <c r="E570" s="9">
        <v>275.51</v>
      </c>
      <c r="F570" s="9">
        <v>231.96</v>
      </c>
      <c r="G570" s="9">
        <v>294.31</v>
      </c>
      <c r="H570" s="9">
        <v>231.96</v>
      </c>
      <c r="I570" s="9">
        <v>276.99</v>
      </c>
      <c r="J570" s="9">
        <v>231.96</v>
      </c>
    </row>
    <row r="571" spans="1:10" ht="15.75" x14ac:dyDescent="0.25">
      <c r="A571" s="12">
        <v>44567.854166669385</v>
      </c>
      <c r="B571" s="10">
        <v>231.96</v>
      </c>
      <c r="C571" s="10">
        <v>281.31</v>
      </c>
      <c r="D571" s="10">
        <v>231.96</v>
      </c>
      <c r="E571" s="10">
        <v>275.08</v>
      </c>
      <c r="F571" s="10">
        <v>231.96</v>
      </c>
      <c r="G571" s="10">
        <v>281.31</v>
      </c>
      <c r="H571" s="10">
        <v>231.96</v>
      </c>
      <c r="I571" s="10">
        <v>275.57</v>
      </c>
      <c r="J571" s="10">
        <v>231.96</v>
      </c>
    </row>
    <row r="572" spans="1:10" ht="15.75" x14ac:dyDescent="0.25">
      <c r="A572" s="11">
        <v>44567.864583336057</v>
      </c>
      <c r="B572" s="9">
        <v>231.96</v>
      </c>
      <c r="C572" s="9">
        <v>281.13</v>
      </c>
      <c r="D572" s="9">
        <v>231.96</v>
      </c>
      <c r="E572" s="9">
        <v>275.52999999999997</v>
      </c>
      <c r="F572" s="9">
        <v>231.96</v>
      </c>
      <c r="G572" s="9">
        <v>281.13</v>
      </c>
      <c r="H572" s="9">
        <v>231.96</v>
      </c>
      <c r="I572" s="9">
        <v>276.01</v>
      </c>
      <c r="J572" s="9">
        <v>231.96</v>
      </c>
    </row>
    <row r="573" spans="1:10" ht="15.75" x14ac:dyDescent="0.25">
      <c r="A573" s="12">
        <v>44567.875000002728</v>
      </c>
      <c r="B573" s="10">
        <v>231.96</v>
      </c>
      <c r="C573" s="10">
        <v>280.67</v>
      </c>
      <c r="D573" s="10">
        <v>231.96</v>
      </c>
      <c r="E573" s="10">
        <v>274.73</v>
      </c>
      <c r="F573" s="10">
        <v>231.96</v>
      </c>
      <c r="G573" s="10">
        <v>280.67</v>
      </c>
      <c r="H573" s="10">
        <v>231.96</v>
      </c>
      <c r="I573" s="10">
        <v>275.23</v>
      </c>
      <c r="J573" s="10">
        <v>231.96</v>
      </c>
    </row>
    <row r="574" spans="1:10" ht="15.75" x14ac:dyDescent="0.25">
      <c r="A574" s="11">
        <v>44567.8854166694</v>
      </c>
      <c r="B574" s="9">
        <v>213.07</v>
      </c>
      <c r="C574" s="9">
        <v>214.71</v>
      </c>
      <c r="D574" s="9">
        <v>213.07</v>
      </c>
      <c r="E574" s="9">
        <v>213.07</v>
      </c>
      <c r="F574" s="9">
        <v>213.07</v>
      </c>
      <c r="G574" s="9">
        <v>214.71</v>
      </c>
      <c r="H574" s="9">
        <v>213.07</v>
      </c>
      <c r="I574" s="9">
        <v>213.07</v>
      </c>
      <c r="J574" s="9">
        <v>213.07</v>
      </c>
    </row>
    <row r="575" spans="1:10" ht="15.75" x14ac:dyDescent="0.25">
      <c r="A575" s="12">
        <v>44567.895833336072</v>
      </c>
      <c r="B575" s="10">
        <v>213.07</v>
      </c>
      <c r="C575" s="10">
        <v>219.05</v>
      </c>
      <c r="D575" s="10">
        <v>213.07</v>
      </c>
      <c r="E575" s="10">
        <v>213.07</v>
      </c>
      <c r="F575" s="10">
        <v>213.07</v>
      </c>
      <c r="G575" s="10">
        <v>219.05</v>
      </c>
      <c r="H575" s="10">
        <v>213.07</v>
      </c>
      <c r="I575" s="10">
        <v>213.07</v>
      </c>
      <c r="J575" s="10">
        <v>213.07</v>
      </c>
    </row>
    <row r="576" spans="1:10" ht="15.75" x14ac:dyDescent="0.25">
      <c r="A576" s="11">
        <v>44567.906250002743</v>
      </c>
      <c r="B576" s="9">
        <v>213.07</v>
      </c>
      <c r="C576" s="9">
        <v>217.81</v>
      </c>
      <c r="D576" s="9">
        <v>213.07</v>
      </c>
      <c r="E576" s="9">
        <v>213.26</v>
      </c>
      <c r="F576" s="9">
        <v>213.07</v>
      </c>
      <c r="G576" s="9">
        <v>217.81</v>
      </c>
      <c r="H576" s="9">
        <v>213.07</v>
      </c>
      <c r="I576" s="9">
        <v>213.66</v>
      </c>
      <c r="J576" s="9">
        <v>213.07</v>
      </c>
    </row>
    <row r="577" spans="1:10" ht="15.75" x14ac:dyDescent="0.25">
      <c r="A577" s="12">
        <v>44567.916666669415</v>
      </c>
      <c r="B577" s="10">
        <v>213.07</v>
      </c>
      <c r="C577" s="10">
        <v>213.07</v>
      </c>
      <c r="D577" s="10">
        <v>43.88</v>
      </c>
      <c r="E577" s="10">
        <v>213.07</v>
      </c>
      <c r="F577" s="10">
        <v>55.66</v>
      </c>
      <c r="G577" s="10">
        <v>213.07</v>
      </c>
      <c r="H577" s="10">
        <v>43.88</v>
      </c>
      <c r="I577" s="10">
        <v>213.07</v>
      </c>
      <c r="J577" s="10">
        <v>54.67</v>
      </c>
    </row>
    <row r="578" spans="1:10" ht="15.75" x14ac:dyDescent="0.25">
      <c r="A578" s="11">
        <v>44567.927083336086</v>
      </c>
      <c r="B578" s="9">
        <v>186.93</v>
      </c>
      <c r="C578" s="9">
        <v>143.16999999999999</v>
      </c>
      <c r="D578" s="9">
        <v>143.16999999999999</v>
      </c>
      <c r="E578" s="9">
        <v>143.16999999999999</v>
      </c>
      <c r="F578" s="9">
        <v>143.16999999999999</v>
      </c>
      <c r="G578" s="9">
        <v>143.16999999999999</v>
      </c>
      <c r="H578" s="9">
        <v>143.16999999999999</v>
      </c>
      <c r="I578" s="9">
        <v>143.16999999999999</v>
      </c>
      <c r="J578" s="9">
        <v>143.16999999999999</v>
      </c>
    </row>
    <row r="579" spans="1:10" ht="15.75" x14ac:dyDescent="0.25">
      <c r="A579" s="12">
        <v>44567.937500002758</v>
      </c>
      <c r="B579" s="10">
        <v>186.93</v>
      </c>
      <c r="C579" s="10">
        <v>143.22</v>
      </c>
      <c r="D579" s="10">
        <v>143.22</v>
      </c>
      <c r="E579" s="10">
        <v>143.22</v>
      </c>
      <c r="F579" s="10">
        <v>143.22</v>
      </c>
      <c r="G579" s="10">
        <v>143.22</v>
      </c>
      <c r="H579" s="10">
        <v>143.22</v>
      </c>
      <c r="I579" s="10">
        <v>143.22</v>
      </c>
      <c r="J579" s="10">
        <v>143.22</v>
      </c>
    </row>
    <row r="580" spans="1:10" ht="15.75" x14ac:dyDescent="0.25">
      <c r="A580" s="11">
        <v>44567.947916669429</v>
      </c>
      <c r="B580" s="9">
        <v>186.93</v>
      </c>
      <c r="C580" s="9">
        <v>143.19</v>
      </c>
      <c r="D580" s="9">
        <v>143.19</v>
      </c>
      <c r="E580" s="9">
        <v>143.19</v>
      </c>
      <c r="F580" s="9">
        <v>143.19</v>
      </c>
      <c r="G580" s="9">
        <v>143.19</v>
      </c>
      <c r="H580" s="9">
        <v>143.19</v>
      </c>
      <c r="I580" s="9">
        <v>143.19</v>
      </c>
      <c r="J580" s="9">
        <v>143.19</v>
      </c>
    </row>
    <row r="581" spans="1:10" ht="15.75" x14ac:dyDescent="0.25">
      <c r="A581" s="12">
        <v>44567.958333336101</v>
      </c>
      <c r="B581" s="10">
        <v>186.93</v>
      </c>
      <c r="C581" s="10">
        <v>143.16999999999999</v>
      </c>
      <c r="D581" s="10">
        <v>143.16999999999999</v>
      </c>
      <c r="E581" s="10">
        <v>143.16999999999999</v>
      </c>
      <c r="F581" s="10">
        <v>143.16999999999999</v>
      </c>
      <c r="G581" s="10">
        <v>143.16999999999999</v>
      </c>
      <c r="H581" s="10">
        <v>143.16999999999999</v>
      </c>
      <c r="I581" s="10">
        <v>143.16999999999999</v>
      </c>
      <c r="J581" s="10">
        <v>143.16999999999999</v>
      </c>
    </row>
    <row r="582" spans="1:10" ht="15.75" x14ac:dyDescent="0.25">
      <c r="A582" s="11">
        <v>44567.968750002772</v>
      </c>
      <c r="B582" s="9">
        <v>143.47999999999999</v>
      </c>
      <c r="C582" s="9">
        <v>147.63999999999999</v>
      </c>
      <c r="D582" s="9">
        <v>143.47999999999999</v>
      </c>
      <c r="E582" s="9">
        <v>145.65</v>
      </c>
      <c r="F582" s="9">
        <v>143.47999999999999</v>
      </c>
      <c r="G582" s="9">
        <v>147.63999999999999</v>
      </c>
      <c r="H582" s="9">
        <v>143.47999999999999</v>
      </c>
      <c r="I582" s="9">
        <v>145.82</v>
      </c>
      <c r="J582" s="9">
        <v>143.47999999999999</v>
      </c>
    </row>
    <row r="583" spans="1:10" ht="15.75" x14ac:dyDescent="0.25">
      <c r="A583" s="12">
        <v>44567.979166669444</v>
      </c>
      <c r="B583" s="10">
        <v>143.47999999999999</v>
      </c>
      <c r="C583" s="10">
        <v>146.66</v>
      </c>
      <c r="D583" s="10">
        <v>143.47999999999999</v>
      </c>
      <c r="E583" s="10">
        <v>143.47999999999999</v>
      </c>
      <c r="F583" s="10">
        <v>143.47999999999999</v>
      </c>
      <c r="G583" s="10">
        <v>146.66</v>
      </c>
      <c r="H583" s="10">
        <v>143.47999999999999</v>
      </c>
      <c r="I583" s="10">
        <v>143.47999999999999</v>
      </c>
      <c r="J583" s="10">
        <v>143.47999999999999</v>
      </c>
    </row>
    <row r="584" spans="1:10" ht="15.75" x14ac:dyDescent="0.25">
      <c r="A584" s="11">
        <v>44567.989583336115</v>
      </c>
      <c r="B584" s="9">
        <v>143.47999999999999</v>
      </c>
      <c r="C584" s="9">
        <v>146.63999999999999</v>
      </c>
      <c r="D584" s="9">
        <v>143.47999999999999</v>
      </c>
      <c r="E584" s="9">
        <v>143.47999999999999</v>
      </c>
      <c r="F584" s="9">
        <v>143.47999999999999</v>
      </c>
      <c r="G584" s="9">
        <v>146.63999999999999</v>
      </c>
      <c r="H584" s="9">
        <v>143.47999999999999</v>
      </c>
      <c r="I584" s="9">
        <v>143.47999999999999</v>
      </c>
      <c r="J584" s="9">
        <v>143.47999999999999</v>
      </c>
    </row>
    <row r="585" spans="1:10" ht="15.75" x14ac:dyDescent="0.25">
      <c r="A585" s="12">
        <v>44568.000000002787</v>
      </c>
      <c r="B585" s="10">
        <v>143.47999999999999</v>
      </c>
      <c r="C585" s="10">
        <v>146.63999999999999</v>
      </c>
      <c r="D585" s="10">
        <v>143.47999999999999</v>
      </c>
      <c r="E585" s="10">
        <v>143.47999999999999</v>
      </c>
      <c r="F585" s="10">
        <v>143.47999999999999</v>
      </c>
      <c r="G585" s="10">
        <v>146.63999999999999</v>
      </c>
      <c r="H585" s="10">
        <v>143.47999999999999</v>
      </c>
      <c r="I585" s="10">
        <v>143.47999999999999</v>
      </c>
      <c r="J585" s="10">
        <v>143.47999999999999</v>
      </c>
    </row>
    <row r="586" spans="1:10" ht="15.75" x14ac:dyDescent="0.25">
      <c r="A586" s="11">
        <v>44568.010416669458</v>
      </c>
      <c r="B586" s="9">
        <v>148.04</v>
      </c>
      <c r="C586" s="9">
        <v>242.32</v>
      </c>
      <c r="D586" s="9">
        <v>148.04</v>
      </c>
      <c r="E586" s="9">
        <v>234.77</v>
      </c>
      <c r="F586" s="9">
        <v>148.04</v>
      </c>
      <c r="G586" s="9">
        <v>242.32</v>
      </c>
      <c r="H586" s="9">
        <v>148.04</v>
      </c>
      <c r="I586" s="9">
        <v>235.36</v>
      </c>
      <c r="J586" s="9">
        <v>148.04</v>
      </c>
    </row>
    <row r="587" spans="1:10" ht="15.75" x14ac:dyDescent="0.25">
      <c r="A587" s="12">
        <v>44568.02083333613</v>
      </c>
      <c r="B587" s="10">
        <v>148.04</v>
      </c>
      <c r="C587" s="10">
        <v>197.63</v>
      </c>
      <c r="D587" s="10">
        <v>148.04</v>
      </c>
      <c r="E587" s="10">
        <v>193.36</v>
      </c>
      <c r="F587" s="10">
        <v>148.04</v>
      </c>
      <c r="G587" s="10">
        <v>197.63</v>
      </c>
      <c r="H587" s="10">
        <v>148.04</v>
      </c>
      <c r="I587" s="10">
        <v>193.71</v>
      </c>
      <c r="J587" s="10">
        <v>148.04</v>
      </c>
    </row>
    <row r="588" spans="1:10" ht="15.75" x14ac:dyDescent="0.25">
      <c r="A588" s="11">
        <v>44568.031250002801</v>
      </c>
      <c r="B588" s="9">
        <v>148.04</v>
      </c>
      <c r="C588" s="9">
        <v>148.04</v>
      </c>
      <c r="D588" s="9">
        <v>96.29</v>
      </c>
      <c r="E588" s="9">
        <v>148.04</v>
      </c>
      <c r="F588" s="9">
        <v>100.78</v>
      </c>
      <c r="G588" s="9">
        <v>148.04</v>
      </c>
      <c r="H588" s="9">
        <v>96.29</v>
      </c>
      <c r="I588" s="9">
        <v>148.04</v>
      </c>
      <c r="J588" s="9">
        <v>100.42</v>
      </c>
    </row>
    <row r="589" spans="1:10" ht="15.75" x14ac:dyDescent="0.25">
      <c r="A589" s="12">
        <v>44568.041666669473</v>
      </c>
      <c r="B589" s="10">
        <v>148.04</v>
      </c>
      <c r="C589" s="10">
        <v>148.04</v>
      </c>
      <c r="D589" s="10">
        <v>91.38</v>
      </c>
      <c r="E589" s="10">
        <v>148.04</v>
      </c>
      <c r="F589" s="10">
        <v>99.64</v>
      </c>
      <c r="G589" s="10">
        <v>148.04</v>
      </c>
      <c r="H589" s="10">
        <v>91.38</v>
      </c>
      <c r="I589" s="10">
        <v>148.04</v>
      </c>
      <c r="J589" s="10">
        <v>98.99</v>
      </c>
    </row>
    <row r="590" spans="1:10" ht="15.75" x14ac:dyDescent="0.25">
      <c r="A590" s="11">
        <v>44568.052083336144</v>
      </c>
      <c r="B590" s="9">
        <v>134.78</v>
      </c>
      <c r="C590" s="9">
        <v>199.73</v>
      </c>
      <c r="D590" s="9">
        <v>134.78</v>
      </c>
      <c r="E590" s="9">
        <v>194.06</v>
      </c>
      <c r="F590" s="9">
        <v>134.78</v>
      </c>
      <c r="G590" s="9">
        <v>199.73</v>
      </c>
      <c r="H590" s="9">
        <v>134.78</v>
      </c>
      <c r="I590" s="9">
        <v>194.49</v>
      </c>
      <c r="J590" s="9">
        <v>134.78</v>
      </c>
    </row>
    <row r="591" spans="1:10" ht="15.75" x14ac:dyDescent="0.25">
      <c r="A591" s="12">
        <v>44568.062500002816</v>
      </c>
      <c r="B591" s="10">
        <v>134.78</v>
      </c>
      <c r="C591" s="10">
        <v>199.99</v>
      </c>
      <c r="D591" s="10">
        <v>134.78</v>
      </c>
      <c r="E591" s="10">
        <v>194.65</v>
      </c>
      <c r="F591" s="10">
        <v>134.78</v>
      </c>
      <c r="G591" s="10">
        <v>199.99</v>
      </c>
      <c r="H591" s="10">
        <v>134.78</v>
      </c>
      <c r="I591" s="10">
        <v>195.06</v>
      </c>
      <c r="J591" s="10">
        <v>134.78</v>
      </c>
    </row>
    <row r="592" spans="1:10" ht="15.75" x14ac:dyDescent="0.25">
      <c r="A592" s="11">
        <v>44568.072916669487</v>
      </c>
      <c r="B592" s="9">
        <v>134.78</v>
      </c>
      <c r="C592" s="9">
        <v>200</v>
      </c>
      <c r="D592" s="9">
        <v>134.78</v>
      </c>
      <c r="E592" s="9">
        <v>196.47</v>
      </c>
      <c r="F592" s="9">
        <v>134.78</v>
      </c>
      <c r="G592" s="9">
        <v>200</v>
      </c>
      <c r="H592" s="9">
        <v>134.78</v>
      </c>
      <c r="I592" s="9">
        <v>196.72</v>
      </c>
      <c r="J592" s="9">
        <v>134.78</v>
      </c>
    </row>
    <row r="593" spans="1:10" ht="15.75" x14ac:dyDescent="0.25">
      <c r="A593" s="12">
        <v>44568.083333336159</v>
      </c>
      <c r="B593" s="10">
        <v>134.78</v>
      </c>
      <c r="C593" s="10">
        <v>134.78</v>
      </c>
      <c r="D593" s="10">
        <v>66.010000000000005</v>
      </c>
      <c r="E593" s="10">
        <v>134.78</v>
      </c>
      <c r="F593" s="10">
        <v>77.790000000000006</v>
      </c>
      <c r="G593" s="10">
        <v>134.78</v>
      </c>
      <c r="H593" s="10">
        <v>66.010000000000005</v>
      </c>
      <c r="I593" s="10">
        <v>134.78</v>
      </c>
      <c r="J593" s="10">
        <v>76.849999999999994</v>
      </c>
    </row>
    <row r="594" spans="1:10" ht="15.75" x14ac:dyDescent="0.25">
      <c r="A594" s="11">
        <v>44568.09375000283</v>
      </c>
      <c r="B594" s="9">
        <v>121.04</v>
      </c>
      <c r="C594" s="9">
        <v>132.47999999999999</v>
      </c>
      <c r="D594" s="9">
        <v>121.04</v>
      </c>
      <c r="E594" s="9">
        <v>130.79</v>
      </c>
      <c r="F594" s="9">
        <v>121.04</v>
      </c>
      <c r="G594" s="9">
        <v>132.47999999999999</v>
      </c>
      <c r="H594" s="9">
        <v>121.04</v>
      </c>
      <c r="I594" s="9">
        <v>130.9</v>
      </c>
      <c r="J594" s="9">
        <v>121.04</v>
      </c>
    </row>
    <row r="595" spans="1:10" ht="15.75" x14ac:dyDescent="0.25">
      <c r="A595" s="12">
        <v>44568.104166669502</v>
      </c>
      <c r="B595" s="10">
        <v>121.04</v>
      </c>
      <c r="C595" s="10">
        <v>132.53</v>
      </c>
      <c r="D595" s="10">
        <v>121.04</v>
      </c>
      <c r="E595" s="10">
        <v>131.08000000000001</v>
      </c>
      <c r="F595" s="10">
        <v>121.04</v>
      </c>
      <c r="G595" s="10">
        <v>132.53</v>
      </c>
      <c r="H595" s="10">
        <v>121.04</v>
      </c>
      <c r="I595" s="10">
        <v>131.18</v>
      </c>
      <c r="J595" s="10">
        <v>121.04</v>
      </c>
    </row>
    <row r="596" spans="1:10" ht="15.75" x14ac:dyDescent="0.25">
      <c r="A596" s="11">
        <v>44568.114583336173</v>
      </c>
      <c r="B596" s="9">
        <v>121.04</v>
      </c>
      <c r="C596" s="9">
        <v>121.04</v>
      </c>
      <c r="D596" s="9">
        <v>62.92</v>
      </c>
      <c r="E596" s="9">
        <v>121.04</v>
      </c>
      <c r="F596" s="9">
        <v>72.44</v>
      </c>
      <c r="G596" s="9">
        <v>121.04</v>
      </c>
      <c r="H596" s="9">
        <v>62.92</v>
      </c>
      <c r="I596" s="9">
        <v>121.04</v>
      </c>
      <c r="J596" s="9">
        <v>71.7</v>
      </c>
    </row>
    <row r="597" spans="1:10" ht="15.75" x14ac:dyDescent="0.25">
      <c r="A597" s="12">
        <v>44568.125000002845</v>
      </c>
      <c r="B597" s="10">
        <v>121.04</v>
      </c>
      <c r="C597" s="10">
        <v>121.04</v>
      </c>
      <c r="D597" s="10">
        <v>33.909999999999997</v>
      </c>
      <c r="E597" s="10">
        <v>121.04</v>
      </c>
      <c r="F597" s="10">
        <v>48.12</v>
      </c>
      <c r="G597" s="10">
        <v>121.04</v>
      </c>
      <c r="H597" s="10">
        <v>33.909999999999997</v>
      </c>
      <c r="I597" s="10">
        <v>121.04</v>
      </c>
      <c r="J597" s="10">
        <v>47</v>
      </c>
    </row>
    <row r="598" spans="1:10" ht="15.75" x14ac:dyDescent="0.25">
      <c r="A598" s="11">
        <v>44568.135416669516</v>
      </c>
      <c r="B598" s="9">
        <v>116.7</v>
      </c>
      <c r="C598" s="9">
        <v>128.30000000000001</v>
      </c>
      <c r="D598" s="9">
        <v>116.7</v>
      </c>
      <c r="E598" s="9">
        <v>126.34</v>
      </c>
      <c r="F598" s="9">
        <v>116.7</v>
      </c>
      <c r="G598" s="9">
        <v>128.30000000000001</v>
      </c>
      <c r="H598" s="9">
        <v>116.7</v>
      </c>
      <c r="I598" s="9">
        <v>126.47</v>
      </c>
      <c r="J598" s="9">
        <v>116.7</v>
      </c>
    </row>
    <row r="599" spans="1:10" ht="15.75" x14ac:dyDescent="0.25">
      <c r="A599" s="12">
        <v>44568.145833336188</v>
      </c>
      <c r="B599" s="10">
        <v>116.7</v>
      </c>
      <c r="C599" s="10">
        <v>128.30000000000001</v>
      </c>
      <c r="D599" s="10">
        <v>116.7</v>
      </c>
      <c r="E599" s="10">
        <v>126.85</v>
      </c>
      <c r="F599" s="10">
        <v>116.7</v>
      </c>
      <c r="G599" s="10">
        <v>128.30000000000001</v>
      </c>
      <c r="H599" s="10">
        <v>116.7</v>
      </c>
      <c r="I599" s="10">
        <v>126.94</v>
      </c>
      <c r="J599" s="10">
        <v>116.7</v>
      </c>
    </row>
    <row r="600" spans="1:10" ht="15.75" x14ac:dyDescent="0.25">
      <c r="A600" s="11">
        <v>44568.156250002859</v>
      </c>
      <c r="B600" s="9">
        <v>116.7</v>
      </c>
      <c r="C600" s="9">
        <v>128.30000000000001</v>
      </c>
      <c r="D600" s="9">
        <v>116.7</v>
      </c>
      <c r="E600" s="9">
        <v>125.09</v>
      </c>
      <c r="F600" s="9">
        <v>116.7</v>
      </c>
      <c r="G600" s="9">
        <v>128.30000000000001</v>
      </c>
      <c r="H600" s="9">
        <v>116.7</v>
      </c>
      <c r="I600" s="9">
        <v>125.32</v>
      </c>
      <c r="J600" s="9">
        <v>116.7</v>
      </c>
    </row>
    <row r="601" spans="1:10" ht="15.75" x14ac:dyDescent="0.25">
      <c r="A601" s="12">
        <v>44568.166666669531</v>
      </c>
      <c r="B601" s="10">
        <v>116.7</v>
      </c>
      <c r="C601" s="10">
        <v>128.30000000000001</v>
      </c>
      <c r="D601" s="10">
        <v>116.7</v>
      </c>
      <c r="E601" s="10">
        <v>126.18</v>
      </c>
      <c r="F601" s="10">
        <v>116.7</v>
      </c>
      <c r="G601" s="10">
        <v>128.30000000000001</v>
      </c>
      <c r="H601" s="10">
        <v>116.7</v>
      </c>
      <c r="I601" s="10">
        <v>126.32</v>
      </c>
      <c r="J601" s="10">
        <v>116.7</v>
      </c>
    </row>
    <row r="602" spans="1:10" ht="15.75" x14ac:dyDescent="0.25">
      <c r="A602" s="11">
        <v>44568.177083336202</v>
      </c>
      <c r="B602" s="9">
        <v>116.27</v>
      </c>
      <c r="C602" s="9">
        <v>148.57</v>
      </c>
      <c r="D602" s="9">
        <v>116.27</v>
      </c>
      <c r="E602" s="9">
        <v>147.13</v>
      </c>
      <c r="F602" s="9">
        <v>116.27</v>
      </c>
      <c r="G602" s="9">
        <v>148.57</v>
      </c>
      <c r="H602" s="9">
        <v>116.27</v>
      </c>
      <c r="I602" s="9">
        <v>147.22999999999999</v>
      </c>
      <c r="J602" s="9">
        <v>116.27</v>
      </c>
    </row>
    <row r="603" spans="1:10" ht="15.75" x14ac:dyDescent="0.25">
      <c r="A603" s="12">
        <v>44568.187500002874</v>
      </c>
      <c r="B603" s="10">
        <v>116.27</v>
      </c>
      <c r="C603" s="10">
        <v>148.6</v>
      </c>
      <c r="D603" s="10">
        <v>116.27</v>
      </c>
      <c r="E603" s="10">
        <v>145.24</v>
      </c>
      <c r="F603" s="10">
        <v>116.27</v>
      </c>
      <c r="G603" s="10">
        <v>148.6</v>
      </c>
      <c r="H603" s="10">
        <v>116.27</v>
      </c>
      <c r="I603" s="10">
        <v>145.47999999999999</v>
      </c>
      <c r="J603" s="10">
        <v>116.27</v>
      </c>
    </row>
    <row r="604" spans="1:10" ht="15.75" x14ac:dyDescent="0.25">
      <c r="A604" s="11">
        <v>44568.197916669546</v>
      </c>
      <c r="B604" s="9">
        <v>116.27</v>
      </c>
      <c r="C604" s="9">
        <v>148.66999999999999</v>
      </c>
      <c r="D604" s="9">
        <v>116.27</v>
      </c>
      <c r="E604" s="9">
        <v>144.07</v>
      </c>
      <c r="F604" s="9">
        <v>116.27</v>
      </c>
      <c r="G604" s="9">
        <v>148.66999999999999</v>
      </c>
      <c r="H604" s="9">
        <v>116.27</v>
      </c>
      <c r="I604" s="9">
        <v>144.41999999999999</v>
      </c>
      <c r="J604" s="9">
        <v>116.27</v>
      </c>
    </row>
    <row r="605" spans="1:10" ht="15.75" x14ac:dyDescent="0.25">
      <c r="A605" s="12">
        <v>44568.208333336217</v>
      </c>
      <c r="B605" s="10">
        <v>116.27</v>
      </c>
      <c r="C605" s="10">
        <v>148.61000000000001</v>
      </c>
      <c r="D605" s="10">
        <v>116.27</v>
      </c>
      <c r="E605" s="10">
        <v>141</v>
      </c>
      <c r="F605" s="10">
        <v>116.27</v>
      </c>
      <c r="G605" s="10">
        <v>148.61000000000001</v>
      </c>
      <c r="H605" s="10">
        <v>116.27</v>
      </c>
      <c r="I605" s="10">
        <v>141.59</v>
      </c>
      <c r="J605" s="10">
        <v>116.27</v>
      </c>
    </row>
    <row r="606" spans="1:10" ht="15.75" x14ac:dyDescent="0.25">
      <c r="A606" s="11">
        <v>44568.218750002889</v>
      </c>
      <c r="B606" s="9">
        <v>131.03</v>
      </c>
      <c r="C606" s="9">
        <v>151.54</v>
      </c>
      <c r="D606" s="9">
        <v>131.03</v>
      </c>
      <c r="E606" s="9">
        <v>149.29</v>
      </c>
      <c r="F606" s="9">
        <v>131.03</v>
      </c>
      <c r="G606" s="9">
        <v>151.54</v>
      </c>
      <c r="H606" s="9">
        <v>131.03</v>
      </c>
      <c r="I606" s="9">
        <v>149.47</v>
      </c>
      <c r="J606" s="9">
        <v>131.03</v>
      </c>
    </row>
    <row r="607" spans="1:10" ht="15.75" x14ac:dyDescent="0.25">
      <c r="A607" s="12">
        <v>44568.22916666956</v>
      </c>
      <c r="B607" s="10">
        <v>131.03</v>
      </c>
      <c r="C607" s="10">
        <v>151.4</v>
      </c>
      <c r="D607" s="10">
        <v>131.03</v>
      </c>
      <c r="E607" s="10">
        <v>147.11000000000001</v>
      </c>
      <c r="F607" s="10">
        <v>131.03</v>
      </c>
      <c r="G607" s="10">
        <v>151.4</v>
      </c>
      <c r="H607" s="10">
        <v>131.03</v>
      </c>
      <c r="I607" s="10">
        <v>147.44999999999999</v>
      </c>
      <c r="J607" s="10">
        <v>131.03</v>
      </c>
    </row>
    <row r="608" spans="1:10" ht="15.75" x14ac:dyDescent="0.25">
      <c r="A608" s="11">
        <v>44568.239583336232</v>
      </c>
      <c r="B608" s="9">
        <v>131.03</v>
      </c>
      <c r="C608" s="9">
        <v>153.28</v>
      </c>
      <c r="D608" s="9">
        <v>131.03</v>
      </c>
      <c r="E608" s="9">
        <v>148.26</v>
      </c>
      <c r="F608" s="9">
        <v>131.03</v>
      </c>
      <c r="G608" s="9">
        <v>153.28</v>
      </c>
      <c r="H608" s="9">
        <v>131.03</v>
      </c>
      <c r="I608" s="9">
        <v>148.66</v>
      </c>
      <c r="J608" s="9">
        <v>131.03</v>
      </c>
    </row>
    <row r="609" spans="1:10" ht="15.75" x14ac:dyDescent="0.25">
      <c r="A609" s="12">
        <v>44568.250000002903</v>
      </c>
      <c r="B609" s="10">
        <v>131.03</v>
      </c>
      <c r="C609" s="10">
        <v>157.38</v>
      </c>
      <c r="D609" s="10">
        <v>131.03</v>
      </c>
      <c r="E609" s="10">
        <v>147.41</v>
      </c>
      <c r="F609" s="10">
        <v>131.03</v>
      </c>
      <c r="G609" s="10">
        <v>157.38</v>
      </c>
      <c r="H609" s="10">
        <v>131.03</v>
      </c>
      <c r="I609" s="10">
        <v>148.19999999999999</v>
      </c>
      <c r="J609" s="10">
        <v>131.03</v>
      </c>
    </row>
    <row r="610" spans="1:10" ht="15.75" x14ac:dyDescent="0.25">
      <c r="A610" s="11">
        <v>44568.260416669575</v>
      </c>
      <c r="B610" s="9">
        <v>147</v>
      </c>
      <c r="C610" s="9">
        <v>147</v>
      </c>
      <c r="D610" s="9">
        <v>77.02</v>
      </c>
      <c r="E610" s="9">
        <v>147</v>
      </c>
      <c r="F610" s="9">
        <v>87.83</v>
      </c>
      <c r="G610" s="9">
        <v>147</v>
      </c>
      <c r="H610" s="9">
        <v>77.02</v>
      </c>
      <c r="I610" s="9">
        <v>147</v>
      </c>
      <c r="J610" s="9">
        <v>86.92</v>
      </c>
    </row>
    <row r="611" spans="1:10" ht="15.75" x14ac:dyDescent="0.25">
      <c r="A611" s="12">
        <v>44568.270833336246</v>
      </c>
      <c r="B611" s="10">
        <v>147</v>
      </c>
      <c r="C611" s="10">
        <v>192.01</v>
      </c>
      <c r="D611" s="10">
        <v>147</v>
      </c>
      <c r="E611" s="10">
        <v>173.99</v>
      </c>
      <c r="F611" s="10">
        <v>147</v>
      </c>
      <c r="G611" s="10">
        <v>192.01</v>
      </c>
      <c r="H611" s="10">
        <v>147</v>
      </c>
      <c r="I611" s="10">
        <v>175.41</v>
      </c>
      <c r="J611" s="10">
        <v>147</v>
      </c>
    </row>
    <row r="612" spans="1:10" ht="15.75" x14ac:dyDescent="0.25">
      <c r="A612" s="11">
        <v>44568.281250002918</v>
      </c>
      <c r="B612" s="9">
        <v>147</v>
      </c>
      <c r="C612" s="9">
        <v>277.54000000000002</v>
      </c>
      <c r="D612" s="9">
        <v>147</v>
      </c>
      <c r="E612" s="9">
        <v>251.8</v>
      </c>
      <c r="F612" s="9">
        <v>147</v>
      </c>
      <c r="G612" s="9">
        <v>277.54000000000002</v>
      </c>
      <c r="H612" s="9">
        <v>147</v>
      </c>
      <c r="I612" s="9">
        <v>253.83</v>
      </c>
      <c r="J612" s="9">
        <v>147</v>
      </c>
    </row>
    <row r="613" spans="1:10" ht="15.75" x14ac:dyDescent="0.25">
      <c r="A613" s="12">
        <v>44568.291666669589</v>
      </c>
      <c r="B613" s="10">
        <v>147</v>
      </c>
      <c r="C613" s="10">
        <v>288.08999999999997</v>
      </c>
      <c r="D613" s="10">
        <v>147</v>
      </c>
      <c r="E613" s="10">
        <v>262.98</v>
      </c>
      <c r="F613" s="10">
        <v>147</v>
      </c>
      <c r="G613" s="10">
        <v>288.08999999999997</v>
      </c>
      <c r="H613" s="10">
        <v>147</v>
      </c>
      <c r="I613" s="10">
        <v>264.97000000000003</v>
      </c>
      <c r="J613" s="10">
        <v>147</v>
      </c>
    </row>
    <row r="614" spans="1:10" ht="15.75" x14ac:dyDescent="0.25">
      <c r="A614" s="11">
        <v>44568.302083336261</v>
      </c>
      <c r="B614" s="9">
        <v>189.1</v>
      </c>
      <c r="C614" s="9">
        <v>307.20999999999998</v>
      </c>
      <c r="D614" s="9">
        <v>189.1</v>
      </c>
      <c r="E614" s="9">
        <v>273.86</v>
      </c>
      <c r="F614" s="9">
        <v>189.1</v>
      </c>
      <c r="G614" s="9">
        <v>307.20999999999998</v>
      </c>
      <c r="H614" s="9">
        <v>189.1</v>
      </c>
      <c r="I614" s="9">
        <v>276.5</v>
      </c>
      <c r="J614" s="9">
        <v>189.1</v>
      </c>
    </row>
    <row r="615" spans="1:10" ht="15.75" x14ac:dyDescent="0.25">
      <c r="A615" s="12">
        <v>44568.312500002932</v>
      </c>
      <c r="B615" s="10">
        <v>189.1</v>
      </c>
      <c r="C615" s="10">
        <v>276.98</v>
      </c>
      <c r="D615" s="10">
        <v>189.1</v>
      </c>
      <c r="E615" s="10">
        <v>254.42</v>
      </c>
      <c r="F615" s="10">
        <v>189.1</v>
      </c>
      <c r="G615" s="10">
        <v>276.98</v>
      </c>
      <c r="H615" s="10">
        <v>189.1</v>
      </c>
      <c r="I615" s="10">
        <v>256.2</v>
      </c>
      <c r="J615" s="10">
        <v>189.1</v>
      </c>
    </row>
    <row r="616" spans="1:10" ht="15.75" x14ac:dyDescent="0.25">
      <c r="A616" s="11">
        <v>44568.322916669604</v>
      </c>
      <c r="B616" s="9">
        <v>189.1</v>
      </c>
      <c r="C616" s="9">
        <v>280</v>
      </c>
      <c r="D616" s="9">
        <v>189.1</v>
      </c>
      <c r="E616" s="9">
        <v>261.37</v>
      </c>
      <c r="F616" s="9">
        <v>189.1</v>
      </c>
      <c r="G616" s="9">
        <v>280</v>
      </c>
      <c r="H616" s="9">
        <v>189.1</v>
      </c>
      <c r="I616" s="9">
        <v>262.83999999999997</v>
      </c>
      <c r="J616" s="9">
        <v>189.1</v>
      </c>
    </row>
    <row r="617" spans="1:10" ht="15.75" x14ac:dyDescent="0.25">
      <c r="A617" s="12">
        <v>44568.333333336275</v>
      </c>
      <c r="B617" s="10">
        <v>189.1</v>
      </c>
      <c r="C617" s="10">
        <v>277.54000000000002</v>
      </c>
      <c r="D617" s="10">
        <v>189.1</v>
      </c>
      <c r="E617" s="10">
        <v>258.19</v>
      </c>
      <c r="F617" s="10">
        <v>189.1</v>
      </c>
      <c r="G617" s="10">
        <v>277.54000000000002</v>
      </c>
      <c r="H617" s="10">
        <v>189.1</v>
      </c>
      <c r="I617" s="10">
        <v>259.72000000000003</v>
      </c>
      <c r="J617" s="10">
        <v>189.1</v>
      </c>
    </row>
    <row r="618" spans="1:10" ht="15.75" x14ac:dyDescent="0.25">
      <c r="A618" s="11">
        <v>44568.343750002947</v>
      </c>
      <c r="B618" s="9">
        <v>189.31</v>
      </c>
      <c r="C618" s="9">
        <v>285.13</v>
      </c>
      <c r="D618" s="9">
        <v>189.31</v>
      </c>
      <c r="E618" s="9">
        <v>262.63</v>
      </c>
      <c r="F618" s="9">
        <v>189.31</v>
      </c>
      <c r="G618" s="9">
        <v>285.13</v>
      </c>
      <c r="H618" s="9">
        <v>189.31</v>
      </c>
      <c r="I618" s="9">
        <v>264.41000000000003</v>
      </c>
      <c r="J618" s="9">
        <v>189.31</v>
      </c>
    </row>
    <row r="619" spans="1:10" ht="15.75" x14ac:dyDescent="0.25">
      <c r="A619" s="12">
        <v>44568.354166669618</v>
      </c>
      <c r="B619" s="10">
        <v>189.31</v>
      </c>
      <c r="C619" s="10">
        <v>285.86</v>
      </c>
      <c r="D619" s="10">
        <v>189.31</v>
      </c>
      <c r="E619" s="10">
        <v>263.73</v>
      </c>
      <c r="F619" s="10">
        <v>189.31</v>
      </c>
      <c r="G619" s="10">
        <v>285.86</v>
      </c>
      <c r="H619" s="10">
        <v>189.31</v>
      </c>
      <c r="I619" s="10">
        <v>265.48</v>
      </c>
      <c r="J619" s="10">
        <v>189.31</v>
      </c>
    </row>
    <row r="620" spans="1:10" ht="15.75" x14ac:dyDescent="0.25">
      <c r="A620" s="11">
        <v>44568.36458333629</v>
      </c>
      <c r="B620" s="9">
        <v>189.31</v>
      </c>
      <c r="C620" s="9">
        <v>285.86</v>
      </c>
      <c r="D620" s="9">
        <v>189.31</v>
      </c>
      <c r="E620" s="9">
        <v>265.79000000000002</v>
      </c>
      <c r="F620" s="9">
        <v>189.31</v>
      </c>
      <c r="G620" s="9">
        <v>285.86</v>
      </c>
      <c r="H620" s="9">
        <v>189.31</v>
      </c>
      <c r="I620" s="9">
        <v>267.38</v>
      </c>
      <c r="J620" s="9">
        <v>189.31</v>
      </c>
    </row>
    <row r="621" spans="1:10" ht="15.75" x14ac:dyDescent="0.25">
      <c r="A621" s="12">
        <v>44568.375000002961</v>
      </c>
      <c r="B621" s="10">
        <v>189.31</v>
      </c>
      <c r="C621" s="10">
        <v>285.2</v>
      </c>
      <c r="D621" s="10">
        <v>189.31</v>
      </c>
      <c r="E621" s="10">
        <v>269.69</v>
      </c>
      <c r="F621" s="10">
        <v>189.31</v>
      </c>
      <c r="G621" s="10">
        <v>285.2</v>
      </c>
      <c r="H621" s="10">
        <v>189.31</v>
      </c>
      <c r="I621" s="10">
        <v>270.91000000000003</v>
      </c>
      <c r="J621" s="10">
        <v>189.31</v>
      </c>
    </row>
    <row r="622" spans="1:10" ht="15.75" x14ac:dyDescent="0.25">
      <c r="A622" s="11">
        <v>44568.385416669633</v>
      </c>
      <c r="B622" s="9">
        <v>192.23</v>
      </c>
      <c r="C622" s="9">
        <v>231.58</v>
      </c>
      <c r="D622" s="9">
        <v>192.23</v>
      </c>
      <c r="E622" s="9">
        <v>204.43</v>
      </c>
      <c r="F622" s="9">
        <v>192.23</v>
      </c>
      <c r="G622" s="9">
        <v>231.58</v>
      </c>
      <c r="H622" s="9">
        <v>192.23</v>
      </c>
      <c r="I622" s="9">
        <v>206.58</v>
      </c>
      <c r="J622" s="9">
        <v>192.23</v>
      </c>
    </row>
    <row r="623" spans="1:10" ht="15.75" x14ac:dyDescent="0.25">
      <c r="A623" s="12">
        <v>44568.395833336304</v>
      </c>
      <c r="B623" s="10">
        <v>192.23</v>
      </c>
      <c r="C623" s="10">
        <v>217.65</v>
      </c>
      <c r="D623" s="10">
        <v>192.23</v>
      </c>
      <c r="E623" s="10">
        <v>204.97</v>
      </c>
      <c r="F623" s="10">
        <v>192.23</v>
      </c>
      <c r="G623" s="10">
        <v>217.65</v>
      </c>
      <c r="H623" s="10">
        <v>192.23</v>
      </c>
      <c r="I623" s="10">
        <v>205.97</v>
      </c>
      <c r="J623" s="10">
        <v>192.23</v>
      </c>
    </row>
    <row r="624" spans="1:10" ht="15.75" x14ac:dyDescent="0.25">
      <c r="A624" s="11">
        <v>44568.406250002976</v>
      </c>
      <c r="B624" s="9">
        <v>192.23</v>
      </c>
      <c r="C624" s="9">
        <v>216.6</v>
      </c>
      <c r="D624" s="9">
        <v>192.23</v>
      </c>
      <c r="E624" s="9">
        <v>205.7</v>
      </c>
      <c r="F624" s="9">
        <v>192.23</v>
      </c>
      <c r="G624" s="9">
        <v>216.6</v>
      </c>
      <c r="H624" s="9">
        <v>192.23</v>
      </c>
      <c r="I624" s="9">
        <v>206.56</v>
      </c>
      <c r="J624" s="9">
        <v>192.23</v>
      </c>
    </row>
    <row r="625" spans="1:10" ht="15.75" x14ac:dyDescent="0.25">
      <c r="A625" s="12">
        <v>44568.416666669647</v>
      </c>
      <c r="B625" s="10">
        <v>192.23</v>
      </c>
      <c r="C625" s="10">
        <v>216.6</v>
      </c>
      <c r="D625" s="10">
        <v>192.23</v>
      </c>
      <c r="E625" s="10">
        <v>208.46</v>
      </c>
      <c r="F625" s="10">
        <v>192.23</v>
      </c>
      <c r="G625" s="10">
        <v>216.6</v>
      </c>
      <c r="H625" s="10">
        <v>192.23</v>
      </c>
      <c r="I625" s="10">
        <v>209.1</v>
      </c>
      <c r="J625" s="10">
        <v>192.23</v>
      </c>
    </row>
    <row r="626" spans="1:10" ht="15.75" x14ac:dyDescent="0.25">
      <c r="A626" s="11">
        <v>44568.427083336319</v>
      </c>
      <c r="B626" s="9">
        <v>189.1</v>
      </c>
      <c r="C626" s="9">
        <v>187.06</v>
      </c>
      <c r="D626" s="9">
        <v>187.06</v>
      </c>
      <c r="E626" s="9">
        <v>187.06</v>
      </c>
      <c r="F626" s="9">
        <v>187.06</v>
      </c>
      <c r="G626" s="9">
        <v>187.06</v>
      </c>
      <c r="H626" s="9">
        <v>187.06</v>
      </c>
      <c r="I626" s="9">
        <v>187.06</v>
      </c>
      <c r="J626" s="9">
        <v>187.06</v>
      </c>
    </row>
    <row r="627" spans="1:10" ht="15.75" x14ac:dyDescent="0.25">
      <c r="A627" s="12">
        <v>44568.43750000299</v>
      </c>
      <c r="B627" s="10">
        <v>189.1</v>
      </c>
      <c r="C627" s="10">
        <v>187.06</v>
      </c>
      <c r="D627" s="10">
        <v>187.06</v>
      </c>
      <c r="E627" s="10">
        <v>187.06</v>
      </c>
      <c r="F627" s="10">
        <v>187.06</v>
      </c>
      <c r="G627" s="10">
        <v>187.06</v>
      </c>
      <c r="H627" s="10">
        <v>187.06</v>
      </c>
      <c r="I627" s="10">
        <v>187.06</v>
      </c>
      <c r="J627" s="10">
        <v>187.06</v>
      </c>
    </row>
    <row r="628" spans="1:10" ht="15.75" x14ac:dyDescent="0.25">
      <c r="A628" s="11">
        <v>44568.447916669662</v>
      </c>
      <c r="B628" s="9">
        <v>189.1</v>
      </c>
      <c r="C628" s="9">
        <v>187.22</v>
      </c>
      <c r="D628" s="9">
        <v>187.22</v>
      </c>
      <c r="E628" s="9">
        <v>187.22</v>
      </c>
      <c r="F628" s="9">
        <v>187.22</v>
      </c>
      <c r="G628" s="9">
        <v>187.22</v>
      </c>
      <c r="H628" s="9">
        <v>187.22</v>
      </c>
      <c r="I628" s="9">
        <v>187.22</v>
      </c>
      <c r="J628" s="9">
        <v>187.22</v>
      </c>
    </row>
    <row r="629" spans="1:10" ht="15.75" x14ac:dyDescent="0.25">
      <c r="A629" s="12">
        <v>44568.458333336333</v>
      </c>
      <c r="B629" s="10">
        <v>189.1</v>
      </c>
      <c r="C629" s="10">
        <v>187.14</v>
      </c>
      <c r="D629" s="10">
        <v>187.14</v>
      </c>
      <c r="E629" s="10">
        <v>187.14</v>
      </c>
      <c r="F629" s="10">
        <v>187.14</v>
      </c>
      <c r="G629" s="10">
        <v>187.14</v>
      </c>
      <c r="H629" s="10">
        <v>187.14</v>
      </c>
      <c r="I629" s="10">
        <v>187.14</v>
      </c>
      <c r="J629" s="10">
        <v>187.14</v>
      </c>
    </row>
    <row r="630" spans="1:10" ht="15.75" x14ac:dyDescent="0.25">
      <c r="A630" s="11">
        <v>44568.468750003005</v>
      </c>
      <c r="B630" s="9">
        <v>189.18</v>
      </c>
      <c r="C630" s="9">
        <v>250</v>
      </c>
      <c r="D630" s="9">
        <v>189.18</v>
      </c>
      <c r="E630" s="9">
        <v>243.7</v>
      </c>
      <c r="F630" s="9">
        <v>189.18</v>
      </c>
      <c r="G630" s="9">
        <v>250</v>
      </c>
      <c r="H630" s="9">
        <v>189.18</v>
      </c>
      <c r="I630" s="9">
        <v>244.15</v>
      </c>
      <c r="J630" s="9">
        <v>189.18</v>
      </c>
    </row>
    <row r="631" spans="1:10" ht="15.75" x14ac:dyDescent="0.25">
      <c r="A631" s="12">
        <v>44568.479166669676</v>
      </c>
      <c r="B631" s="10">
        <v>189.18</v>
      </c>
      <c r="C631" s="10">
        <v>250</v>
      </c>
      <c r="D631" s="10">
        <v>189.18</v>
      </c>
      <c r="E631" s="10">
        <v>243.5</v>
      </c>
      <c r="F631" s="10">
        <v>189.18</v>
      </c>
      <c r="G631" s="10">
        <v>250</v>
      </c>
      <c r="H631" s="10">
        <v>189.18</v>
      </c>
      <c r="I631" s="10">
        <v>243.97</v>
      </c>
      <c r="J631" s="10">
        <v>189.18</v>
      </c>
    </row>
    <row r="632" spans="1:10" ht="15.75" x14ac:dyDescent="0.25">
      <c r="A632" s="11">
        <v>44568.489583336348</v>
      </c>
      <c r="B632" s="9">
        <v>189.18</v>
      </c>
      <c r="C632" s="9">
        <v>249.99</v>
      </c>
      <c r="D632" s="9">
        <v>189.18</v>
      </c>
      <c r="E632" s="9">
        <v>240.79</v>
      </c>
      <c r="F632" s="9">
        <v>189.18</v>
      </c>
      <c r="G632" s="9">
        <v>249.99</v>
      </c>
      <c r="H632" s="9">
        <v>189.18</v>
      </c>
      <c r="I632" s="9">
        <v>241.46</v>
      </c>
      <c r="J632" s="9">
        <v>189.18</v>
      </c>
    </row>
    <row r="633" spans="1:10" ht="15.75" x14ac:dyDescent="0.25">
      <c r="A633" s="12">
        <v>44568.50000000302</v>
      </c>
      <c r="B633" s="10">
        <v>189.18</v>
      </c>
      <c r="C633" s="10">
        <v>250</v>
      </c>
      <c r="D633" s="10">
        <v>189.18</v>
      </c>
      <c r="E633" s="10">
        <v>241.65</v>
      </c>
      <c r="F633" s="10">
        <v>189.18</v>
      </c>
      <c r="G633" s="10">
        <v>250</v>
      </c>
      <c r="H633" s="10">
        <v>189.18</v>
      </c>
      <c r="I633" s="10">
        <v>242.25</v>
      </c>
      <c r="J633" s="10">
        <v>189.18</v>
      </c>
    </row>
    <row r="634" spans="1:10" ht="15.75" x14ac:dyDescent="0.25">
      <c r="A634" s="11">
        <v>44568.510416669691</v>
      </c>
      <c r="B634" s="9">
        <v>189.1</v>
      </c>
      <c r="C634" s="9">
        <v>157.71</v>
      </c>
      <c r="D634" s="9">
        <v>157.71</v>
      </c>
      <c r="E634" s="9">
        <v>157.71</v>
      </c>
      <c r="F634" s="9">
        <v>157.71</v>
      </c>
      <c r="G634" s="9">
        <v>157.71</v>
      </c>
      <c r="H634" s="9">
        <v>157.71</v>
      </c>
      <c r="I634" s="9">
        <v>157.71</v>
      </c>
      <c r="J634" s="9">
        <v>157.71</v>
      </c>
    </row>
    <row r="635" spans="1:10" ht="15.75" x14ac:dyDescent="0.25">
      <c r="A635" s="12">
        <v>44568.520833336363</v>
      </c>
      <c r="B635" s="10">
        <v>189.1</v>
      </c>
      <c r="C635" s="10">
        <v>157.71</v>
      </c>
      <c r="D635" s="10">
        <v>157.71</v>
      </c>
      <c r="E635" s="10">
        <v>157.71</v>
      </c>
      <c r="F635" s="10">
        <v>157.71</v>
      </c>
      <c r="G635" s="10">
        <v>157.71</v>
      </c>
      <c r="H635" s="10">
        <v>157.71</v>
      </c>
      <c r="I635" s="10">
        <v>157.71</v>
      </c>
      <c r="J635" s="10">
        <v>157.71</v>
      </c>
    </row>
    <row r="636" spans="1:10" ht="15.75" x14ac:dyDescent="0.25">
      <c r="A636" s="11">
        <v>44568.531250003034</v>
      </c>
      <c r="B636" s="9">
        <v>189.1</v>
      </c>
      <c r="C636" s="9">
        <v>158.30000000000001</v>
      </c>
      <c r="D636" s="9">
        <v>158.30000000000001</v>
      </c>
      <c r="E636" s="9">
        <v>158.30000000000001</v>
      </c>
      <c r="F636" s="9">
        <v>158.30000000000001</v>
      </c>
      <c r="G636" s="9">
        <v>158.30000000000001</v>
      </c>
      <c r="H636" s="9">
        <v>158.30000000000001</v>
      </c>
      <c r="I636" s="9">
        <v>158.30000000000001</v>
      </c>
      <c r="J636" s="9">
        <v>158.30000000000001</v>
      </c>
    </row>
    <row r="637" spans="1:10" ht="15.75" x14ac:dyDescent="0.25">
      <c r="A637" s="12">
        <v>44568.541666669706</v>
      </c>
      <c r="B637" s="10">
        <v>189.1</v>
      </c>
      <c r="C637" s="10">
        <v>157.72</v>
      </c>
      <c r="D637" s="10">
        <v>157.72</v>
      </c>
      <c r="E637" s="10">
        <v>157.72</v>
      </c>
      <c r="F637" s="10">
        <v>157.72</v>
      </c>
      <c r="G637" s="10">
        <v>157.72</v>
      </c>
      <c r="H637" s="10">
        <v>157.72</v>
      </c>
      <c r="I637" s="10">
        <v>157.72</v>
      </c>
      <c r="J637" s="10">
        <v>157.72</v>
      </c>
    </row>
    <row r="638" spans="1:10" ht="15.75" x14ac:dyDescent="0.25">
      <c r="A638" s="11">
        <v>44568.552083336377</v>
      </c>
      <c r="B638" s="9">
        <v>189.1</v>
      </c>
      <c r="C638" s="9">
        <v>189.1</v>
      </c>
      <c r="D638" s="9">
        <v>119.34</v>
      </c>
      <c r="E638" s="9">
        <v>189.1</v>
      </c>
      <c r="F638" s="9">
        <v>123.82</v>
      </c>
      <c r="G638" s="9">
        <v>189.1</v>
      </c>
      <c r="H638" s="9">
        <v>119.34</v>
      </c>
      <c r="I638" s="9">
        <v>189.1</v>
      </c>
      <c r="J638" s="9">
        <v>123.53</v>
      </c>
    </row>
    <row r="639" spans="1:10" ht="15.75" x14ac:dyDescent="0.25">
      <c r="A639" s="12">
        <v>44568.562500003049</v>
      </c>
      <c r="B639" s="10">
        <v>189.1</v>
      </c>
      <c r="C639" s="10">
        <v>189.1</v>
      </c>
      <c r="D639" s="10">
        <v>128.07</v>
      </c>
      <c r="E639" s="10">
        <v>189.1</v>
      </c>
      <c r="F639" s="10">
        <v>138.99</v>
      </c>
      <c r="G639" s="10">
        <v>189.1</v>
      </c>
      <c r="H639" s="10">
        <v>128.07</v>
      </c>
      <c r="I639" s="10">
        <v>189.1</v>
      </c>
      <c r="J639" s="10">
        <v>138.16</v>
      </c>
    </row>
    <row r="640" spans="1:10" ht="15.75" x14ac:dyDescent="0.25">
      <c r="A640" s="11">
        <v>44568.57291666972</v>
      </c>
      <c r="B640" s="9">
        <v>189.1</v>
      </c>
      <c r="C640" s="9">
        <v>189.1</v>
      </c>
      <c r="D640" s="9">
        <v>128.69999999999999</v>
      </c>
      <c r="E640" s="9">
        <v>189.1</v>
      </c>
      <c r="F640" s="9">
        <v>135.69999999999999</v>
      </c>
      <c r="G640" s="9">
        <v>189.1</v>
      </c>
      <c r="H640" s="9">
        <v>128.69999999999999</v>
      </c>
      <c r="I640" s="9">
        <v>189.1</v>
      </c>
      <c r="J640" s="9">
        <v>135.13</v>
      </c>
    </row>
    <row r="641" spans="1:10" ht="15.75" x14ac:dyDescent="0.25">
      <c r="A641" s="12">
        <v>44568.583333336392</v>
      </c>
      <c r="B641" s="10">
        <v>189.1</v>
      </c>
      <c r="C641" s="10">
        <v>189.1</v>
      </c>
      <c r="D641" s="10">
        <v>121.83</v>
      </c>
      <c r="E641" s="10">
        <v>189.1</v>
      </c>
      <c r="F641" s="10">
        <v>132.63</v>
      </c>
      <c r="G641" s="10">
        <v>189.1</v>
      </c>
      <c r="H641" s="10">
        <v>121.83</v>
      </c>
      <c r="I641" s="10">
        <v>189.1</v>
      </c>
      <c r="J641" s="10">
        <v>131.75</v>
      </c>
    </row>
    <row r="642" spans="1:10" ht="15.75" x14ac:dyDescent="0.25">
      <c r="A642" s="11">
        <v>44568.593750003063</v>
      </c>
      <c r="B642" s="9">
        <v>189.2</v>
      </c>
      <c r="C642" s="9">
        <v>189.2</v>
      </c>
      <c r="D642" s="9">
        <v>170.42</v>
      </c>
      <c r="E642" s="9">
        <v>189.2</v>
      </c>
      <c r="F642" s="9">
        <v>181.68</v>
      </c>
      <c r="G642" s="9">
        <v>189.2</v>
      </c>
      <c r="H642" s="9">
        <v>170.42</v>
      </c>
      <c r="I642" s="9">
        <v>189.2</v>
      </c>
      <c r="J642" s="9">
        <v>180.74</v>
      </c>
    </row>
    <row r="643" spans="1:10" ht="15.75" x14ac:dyDescent="0.25">
      <c r="A643" s="12">
        <v>44568.604166669735</v>
      </c>
      <c r="B643" s="10">
        <v>189.2</v>
      </c>
      <c r="C643" s="10">
        <v>189.2</v>
      </c>
      <c r="D643" s="10">
        <v>175.45</v>
      </c>
      <c r="E643" s="10">
        <v>189.2</v>
      </c>
      <c r="F643" s="10">
        <v>177.66</v>
      </c>
      <c r="G643" s="10">
        <v>189.2</v>
      </c>
      <c r="H643" s="10">
        <v>175.45</v>
      </c>
      <c r="I643" s="10">
        <v>189.2</v>
      </c>
      <c r="J643" s="10">
        <v>177.44</v>
      </c>
    </row>
    <row r="644" spans="1:10" ht="15.75" x14ac:dyDescent="0.25">
      <c r="A644" s="11">
        <v>44568.614583336406</v>
      </c>
      <c r="B644" s="9">
        <v>189.2</v>
      </c>
      <c r="C644" s="9">
        <v>189.2</v>
      </c>
      <c r="D644" s="9">
        <v>174.79</v>
      </c>
      <c r="E644" s="9">
        <v>189.2</v>
      </c>
      <c r="F644" s="9">
        <v>179.37</v>
      </c>
      <c r="G644" s="9">
        <v>189.2</v>
      </c>
      <c r="H644" s="9">
        <v>174.79</v>
      </c>
      <c r="I644" s="9">
        <v>189.2</v>
      </c>
      <c r="J644" s="9">
        <v>178.95</v>
      </c>
    </row>
    <row r="645" spans="1:10" ht="15.75" x14ac:dyDescent="0.25">
      <c r="A645" s="12">
        <v>44568.625000003078</v>
      </c>
      <c r="B645" s="10">
        <v>189.2</v>
      </c>
      <c r="C645" s="10">
        <v>189.2</v>
      </c>
      <c r="D645" s="10">
        <v>160.59</v>
      </c>
      <c r="E645" s="10">
        <v>189.2</v>
      </c>
      <c r="F645" s="10">
        <v>175.45</v>
      </c>
      <c r="G645" s="10">
        <v>189.2</v>
      </c>
      <c r="H645" s="10">
        <v>160.59</v>
      </c>
      <c r="I645" s="10">
        <v>189.2</v>
      </c>
      <c r="J645" s="10">
        <v>174.18</v>
      </c>
    </row>
    <row r="646" spans="1:10" ht="15.75" x14ac:dyDescent="0.25">
      <c r="A646" s="11">
        <v>44568.635416669749</v>
      </c>
      <c r="B646" s="9">
        <v>207.9</v>
      </c>
      <c r="C646" s="9">
        <v>308.54000000000002</v>
      </c>
      <c r="D646" s="9">
        <v>207.9</v>
      </c>
      <c r="E646" s="9">
        <v>294.62</v>
      </c>
      <c r="F646" s="9">
        <v>207.9</v>
      </c>
      <c r="G646" s="9">
        <v>308.54000000000002</v>
      </c>
      <c r="H646" s="9">
        <v>207.9</v>
      </c>
      <c r="I646" s="9">
        <v>295.77</v>
      </c>
      <c r="J646" s="9">
        <v>207.9</v>
      </c>
    </row>
    <row r="647" spans="1:10" ht="15.75" x14ac:dyDescent="0.25">
      <c r="A647" s="12">
        <v>44568.645833336421</v>
      </c>
      <c r="B647" s="10">
        <v>207.9</v>
      </c>
      <c r="C647" s="10">
        <v>272.02999999999997</v>
      </c>
      <c r="D647" s="10">
        <v>207.9</v>
      </c>
      <c r="E647" s="10">
        <v>263.89</v>
      </c>
      <c r="F647" s="10">
        <v>207.9</v>
      </c>
      <c r="G647" s="10">
        <v>272.02999999999997</v>
      </c>
      <c r="H647" s="10">
        <v>207.9</v>
      </c>
      <c r="I647" s="10">
        <v>264.58</v>
      </c>
      <c r="J647" s="10">
        <v>207.9</v>
      </c>
    </row>
    <row r="648" spans="1:10" ht="15.75" x14ac:dyDescent="0.25">
      <c r="A648" s="11">
        <v>44568.656250003092</v>
      </c>
      <c r="B648" s="9">
        <v>207.9</v>
      </c>
      <c r="C648" s="9">
        <v>207.9</v>
      </c>
      <c r="D648" s="9">
        <v>96.96</v>
      </c>
      <c r="E648" s="9">
        <v>207.9</v>
      </c>
      <c r="F648" s="9">
        <v>97.93</v>
      </c>
      <c r="G648" s="9">
        <v>207.9</v>
      </c>
      <c r="H648" s="9">
        <v>96.96</v>
      </c>
      <c r="I648" s="9">
        <v>207.9</v>
      </c>
      <c r="J648" s="9">
        <v>97.8</v>
      </c>
    </row>
    <row r="649" spans="1:10" ht="15.75" x14ac:dyDescent="0.25">
      <c r="A649" s="12">
        <v>44568.666666669764</v>
      </c>
      <c r="B649" s="10">
        <v>207.9</v>
      </c>
      <c r="C649" s="10">
        <v>289.64999999999998</v>
      </c>
      <c r="D649" s="10">
        <v>207.9</v>
      </c>
      <c r="E649" s="10">
        <v>276.01</v>
      </c>
      <c r="F649" s="10">
        <v>207.9</v>
      </c>
      <c r="G649" s="10">
        <v>289.64999999999998</v>
      </c>
      <c r="H649" s="10">
        <v>207.9</v>
      </c>
      <c r="I649" s="10">
        <v>277.08999999999997</v>
      </c>
      <c r="J649" s="10">
        <v>207.9</v>
      </c>
    </row>
    <row r="650" spans="1:10" ht="15.75" x14ac:dyDescent="0.25">
      <c r="A650" s="11">
        <v>44568.677083336435</v>
      </c>
      <c r="B650" s="9">
        <v>209.2</v>
      </c>
      <c r="C650" s="9">
        <v>283.91000000000003</v>
      </c>
      <c r="D650" s="9">
        <v>209.2</v>
      </c>
      <c r="E650" s="9">
        <v>254.42</v>
      </c>
      <c r="F650" s="9">
        <v>209.2</v>
      </c>
      <c r="G650" s="9">
        <v>283.91000000000003</v>
      </c>
      <c r="H650" s="9">
        <v>209.2</v>
      </c>
      <c r="I650" s="9">
        <v>256.75</v>
      </c>
      <c r="J650" s="9">
        <v>209.2</v>
      </c>
    </row>
    <row r="651" spans="1:10" ht="15.75" x14ac:dyDescent="0.25">
      <c r="A651" s="12">
        <v>44568.687500003107</v>
      </c>
      <c r="B651" s="10">
        <v>209.2</v>
      </c>
      <c r="C651" s="10">
        <v>310.81</v>
      </c>
      <c r="D651" s="10">
        <v>209.2</v>
      </c>
      <c r="E651" s="10">
        <v>287.69</v>
      </c>
      <c r="F651" s="10">
        <v>209.2</v>
      </c>
      <c r="G651" s="10">
        <v>310.81</v>
      </c>
      <c r="H651" s="10">
        <v>209.2</v>
      </c>
      <c r="I651" s="10">
        <v>289.52</v>
      </c>
      <c r="J651" s="10">
        <v>209.2</v>
      </c>
    </row>
    <row r="652" spans="1:10" ht="15.75" x14ac:dyDescent="0.25">
      <c r="A652" s="11">
        <v>44568.697916669778</v>
      </c>
      <c r="B652" s="9">
        <v>209.2</v>
      </c>
      <c r="C652" s="9">
        <v>350.78</v>
      </c>
      <c r="D652" s="9">
        <v>209.2</v>
      </c>
      <c r="E652" s="9">
        <v>327.35000000000002</v>
      </c>
      <c r="F652" s="9">
        <v>209.2</v>
      </c>
      <c r="G652" s="9">
        <v>350.78</v>
      </c>
      <c r="H652" s="9">
        <v>209.2</v>
      </c>
      <c r="I652" s="9">
        <v>329.2</v>
      </c>
      <c r="J652" s="9">
        <v>209.2</v>
      </c>
    </row>
    <row r="653" spans="1:10" ht="15.75" x14ac:dyDescent="0.25">
      <c r="A653" s="12">
        <v>44568.70833333645</v>
      </c>
      <c r="B653" s="10">
        <v>209.2</v>
      </c>
      <c r="C653" s="10">
        <v>350.6</v>
      </c>
      <c r="D653" s="10">
        <v>209.2</v>
      </c>
      <c r="E653" s="10">
        <v>327.96</v>
      </c>
      <c r="F653" s="10">
        <v>209.2</v>
      </c>
      <c r="G653" s="10">
        <v>350.6</v>
      </c>
      <c r="H653" s="10">
        <v>209.2</v>
      </c>
      <c r="I653" s="10">
        <v>329.79</v>
      </c>
      <c r="J653" s="10">
        <v>209.2</v>
      </c>
    </row>
    <row r="654" spans="1:10" ht="15.75" x14ac:dyDescent="0.25">
      <c r="A654" s="11">
        <v>44568.718750003121</v>
      </c>
      <c r="B654" s="9">
        <v>259.60000000000002</v>
      </c>
      <c r="C654" s="9">
        <v>311.01</v>
      </c>
      <c r="D654" s="9">
        <v>259.60000000000002</v>
      </c>
      <c r="E654" s="9">
        <v>288.66000000000003</v>
      </c>
      <c r="F654" s="9">
        <v>259.60000000000002</v>
      </c>
      <c r="G654" s="9">
        <v>311.01</v>
      </c>
      <c r="H654" s="9">
        <v>259.60000000000002</v>
      </c>
      <c r="I654" s="9">
        <v>290.43</v>
      </c>
      <c r="J654" s="9">
        <v>259.60000000000002</v>
      </c>
    </row>
    <row r="655" spans="1:10" ht="15.75" x14ac:dyDescent="0.25">
      <c r="A655" s="12">
        <v>44568.729166669793</v>
      </c>
      <c r="B655" s="10">
        <v>259.60000000000002</v>
      </c>
      <c r="C655" s="10">
        <v>313</v>
      </c>
      <c r="D655" s="10">
        <v>259.60000000000002</v>
      </c>
      <c r="E655" s="10">
        <v>292.89</v>
      </c>
      <c r="F655" s="10">
        <v>259.60000000000002</v>
      </c>
      <c r="G655" s="10">
        <v>313</v>
      </c>
      <c r="H655" s="10">
        <v>259.60000000000002</v>
      </c>
      <c r="I655" s="10">
        <v>294.48</v>
      </c>
      <c r="J655" s="10">
        <v>259.60000000000002</v>
      </c>
    </row>
    <row r="656" spans="1:10" ht="15.75" x14ac:dyDescent="0.25">
      <c r="A656" s="11">
        <v>44568.739583336464</v>
      </c>
      <c r="B656" s="9">
        <v>259.60000000000002</v>
      </c>
      <c r="C656" s="9">
        <v>301.02999999999997</v>
      </c>
      <c r="D656" s="9">
        <v>259.60000000000002</v>
      </c>
      <c r="E656" s="9">
        <v>292.67</v>
      </c>
      <c r="F656" s="9">
        <v>259.60000000000002</v>
      </c>
      <c r="G656" s="9">
        <v>301.02999999999997</v>
      </c>
      <c r="H656" s="9">
        <v>259.60000000000002</v>
      </c>
      <c r="I656" s="9">
        <v>293.3</v>
      </c>
      <c r="J656" s="9">
        <v>259.60000000000002</v>
      </c>
    </row>
    <row r="657" spans="1:10" ht="15.75" x14ac:dyDescent="0.25">
      <c r="A657" s="12">
        <v>44568.750000003136</v>
      </c>
      <c r="B657" s="10">
        <v>259.60000000000002</v>
      </c>
      <c r="C657" s="10">
        <v>273.89999999999998</v>
      </c>
      <c r="D657" s="10">
        <v>259.60000000000002</v>
      </c>
      <c r="E657" s="10">
        <v>265.29000000000002</v>
      </c>
      <c r="F657" s="10">
        <v>259.60000000000002</v>
      </c>
      <c r="G657" s="10">
        <v>273.89999999999998</v>
      </c>
      <c r="H657" s="10">
        <v>259.60000000000002</v>
      </c>
      <c r="I657" s="10">
        <v>265.94</v>
      </c>
      <c r="J657" s="10">
        <v>259.60000000000002</v>
      </c>
    </row>
    <row r="658" spans="1:10" ht="15.75" x14ac:dyDescent="0.25">
      <c r="A658" s="11">
        <v>44568.760416669807</v>
      </c>
      <c r="B658" s="9">
        <v>254.99</v>
      </c>
      <c r="C658" s="9">
        <v>286.64999999999998</v>
      </c>
      <c r="D658" s="9">
        <v>254.99</v>
      </c>
      <c r="E658" s="9">
        <v>271.45</v>
      </c>
      <c r="F658" s="9">
        <v>254.99</v>
      </c>
      <c r="G658" s="9">
        <v>286.64999999999998</v>
      </c>
      <c r="H658" s="9">
        <v>254.99</v>
      </c>
      <c r="I658" s="9">
        <v>272.62</v>
      </c>
      <c r="J658" s="9">
        <v>254.99</v>
      </c>
    </row>
    <row r="659" spans="1:10" ht="15.75" x14ac:dyDescent="0.25">
      <c r="A659" s="12">
        <v>44568.770833336479</v>
      </c>
      <c r="B659" s="10">
        <v>254.99</v>
      </c>
      <c r="C659" s="10">
        <v>289.77999999999997</v>
      </c>
      <c r="D659" s="10">
        <v>254.99</v>
      </c>
      <c r="E659" s="10">
        <v>269.73</v>
      </c>
      <c r="F659" s="10">
        <v>254.99</v>
      </c>
      <c r="G659" s="10">
        <v>289.77999999999997</v>
      </c>
      <c r="H659" s="10">
        <v>254.99</v>
      </c>
      <c r="I659" s="10">
        <v>271.27999999999997</v>
      </c>
      <c r="J659" s="10">
        <v>254.99</v>
      </c>
    </row>
    <row r="660" spans="1:10" ht="15.75" x14ac:dyDescent="0.25">
      <c r="A660" s="11">
        <v>44568.78125000315</v>
      </c>
      <c r="B660" s="9">
        <v>254.99</v>
      </c>
      <c r="C660" s="9">
        <v>286.81</v>
      </c>
      <c r="D660" s="9">
        <v>254.99</v>
      </c>
      <c r="E660" s="9">
        <v>274.79000000000002</v>
      </c>
      <c r="F660" s="9">
        <v>254.99</v>
      </c>
      <c r="G660" s="9">
        <v>286.81</v>
      </c>
      <c r="H660" s="9">
        <v>254.99</v>
      </c>
      <c r="I660" s="9">
        <v>275.72000000000003</v>
      </c>
      <c r="J660" s="9">
        <v>254.99</v>
      </c>
    </row>
    <row r="661" spans="1:10" ht="15.75" x14ac:dyDescent="0.25">
      <c r="A661" s="12">
        <v>44568.791666669822</v>
      </c>
      <c r="B661" s="10">
        <v>254.99</v>
      </c>
      <c r="C661" s="10">
        <v>289.16000000000003</v>
      </c>
      <c r="D661" s="10">
        <v>254.99</v>
      </c>
      <c r="E661" s="10">
        <v>276.70999999999998</v>
      </c>
      <c r="F661" s="10">
        <v>254.99</v>
      </c>
      <c r="G661" s="10">
        <v>289.16000000000003</v>
      </c>
      <c r="H661" s="10">
        <v>254.99</v>
      </c>
      <c r="I661" s="10">
        <v>277.67</v>
      </c>
      <c r="J661" s="10">
        <v>254.99</v>
      </c>
    </row>
    <row r="662" spans="1:10" ht="15.75" x14ac:dyDescent="0.25">
      <c r="A662" s="11">
        <v>44568.802083336494</v>
      </c>
      <c r="B662" s="9">
        <v>240.97</v>
      </c>
      <c r="C662" s="9">
        <v>279.12</v>
      </c>
      <c r="D662" s="9">
        <v>240.97</v>
      </c>
      <c r="E662" s="9">
        <v>259.61</v>
      </c>
      <c r="F662" s="9">
        <v>240.97</v>
      </c>
      <c r="G662" s="9">
        <v>279.12</v>
      </c>
      <c r="H662" s="9">
        <v>240.97</v>
      </c>
      <c r="I662" s="9">
        <v>261.16000000000003</v>
      </c>
      <c r="J662" s="9">
        <v>240.97</v>
      </c>
    </row>
    <row r="663" spans="1:10" ht="15.75" x14ac:dyDescent="0.25">
      <c r="A663" s="12">
        <v>44568.812500003165</v>
      </c>
      <c r="B663" s="10">
        <v>240.97</v>
      </c>
      <c r="C663" s="10">
        <v>281.3</v>
      </c>
      <c r="D663" s="10">
        <v>240.97</v>
      </c>
      <c r="E663" s="10">
        <v>262.24</v>
      </c>
      <c r="F663" s="10">
        <v>240.97</v>
      </c>
      <c r="G663" s="10">
        <v>281.3</v>
      </c>
      <c r="H663" s="10">
        <v>240.97</v>
      </c>
      <c r="I663" s="10">
        <v>263.75</v>
      </c>
      <c r="J663" s="10">
        <v>240.97</v>
      </c>
    </row>
    <row r="664" spans="1:10" ht="15.75" x14ac:dyDescent="0.25">
      <c r="A664" s="11">
        <v>44568.822916669837</v>
      </c>
      <c r="B664" s="9">
        <v>240.97</v>
      </c>
      <c r="C664" s="9">
        <v>265.8</v>
      </c>
      <c r="D664" s="9">
        <v>240.97</v>
      </c>
      <c r="E664" s="9">
        <v>256.57</v>
      </c>
      <c r="F664" s="9">
        <v>240.97</v>
      </c>
      <c r="G664" s="9">
        <v>265.8</v>
      </c>
      <c r="H664" s="9">
        <v>240.97</v>
      </c>
      <c r="I664" s="9">
        <v>257.33999999999997</v>
      </c>
      <c r="J664" s="9">
        <v>240.97</v>
      </c>
    </row>
    <row r="665" spans="1:10" ht="15.75" x14ac:dyDescent="0.25">
      <c r="A665" s="12">
        <v>44568.833333336508</v>
      </c>
      <c r="B665" s="10">
        <v>240.97</v>
      </c>
      <c r="C665" s="10">
        <v>258.38</v>
      </c>
      <c r="D665" s="10">
        <v>240.97</v>
      </c>
      <c r="E665" s="10">
        <v>251.28</v>
      </c>
      <c r="F665" s="10">
        <v>240.97</v>
      </c>
      <c r="G665" s="10">
        <v>258.38</v>
      </c>
      <c r="H665" s="10">
        <v>240.97</v>
      </c>
      <c r="I665" s="10">
        <v>251.87</v>
      </c>
      <c r="J665" s="10">
        <v>240.97</v>
      </c>
    </row>
    <row r="666" spans="1:10" ht="15.75" x14ac:dyDescent="0.25">
      <c r="A666" s="11">
        <v>44568.84375000318</v>
      </c>
      <c r="B666" s="9">
        <v>227.91</v>
      </c>
      <c r="C666" s="9">
        <v>267.54000000000002</v>
      </c>
      <c r="D666" s="9">
        <v>227.91</v>
      </c>
      <c r="E666" s="9">
        <v>257.37</v>
      </c>
      <c r="F666" s="9">
        <v>227.91</v>
      </c>
      <c r="G666" s="9">
        <v>267.54000000000002</v>
      </c>
      <c r="H666" s="9">
        <v>227.91</v>
      </c>
      <c r="I666" s="9">
        <v>258.20999999999998</v>
      </c>
      <c r="J666" s="9">
        <v>227.91</v>
      </c>
    </row>
    <row r="667" spans="1:10" ht="15.75" x14ac:dyDescent="0.25">
      <c r="A667" s="12">
        <v>44568.854166669851</v>
      </c>
      <c r="B667" s="10">
        <v>227.91</v>
      </c>
      <c r="C667" s="10">
        <v>267.51</v>
      </c>
      <c r="D667" s="10">
        <v>227.91</v>
      </c>
      <c r="E667" s="10">
        <v>260.29000000000002</v>
      </c>
      <c r="F667" s="10">
        <v>227.91</v>
      </c>
      <c r="G667" s="10">
        <v>267.51</v>
      </c>
      <c r="H667" s="10">
        <v>227.91</v>
      </c>
      <c r="I667" s="10">
        <v>260.86</v>
      </c>
      <c r="J667" s="10">
        <v>227.91</v>
      </c>
    </row>
    <row r="668" spans="1:10" ht="15.75" x14ac:dyDescent="0.25">
      <c r="A668" s="11">
        <v>44568.864583336523</v>
      </c>
      <c r="B668" s="9">
        <v>227.91</v>
      </c>
      <c r="C668" s="9">
        <v>267.29000000000002</v>
      </c>
      <c r="D668" s="9">
        <v>227.91</v>
      </c>
      <c r="E668" s="9">
        <v>262.86</v>
      </c>
      <c r="F668" s="9">
        <v>227.91</v>
      </c>
      <c r="G668" s="9">
        <v>267.29000000000002</v>
      </c>
      <c r="H668" s="9">
        <v>227.91</v>
      </c>
      <c r="I668" s="9">
        <v>263.20999999999998</v>
      </c>
      <c r="J668" s="9">
        <v>227.91</v>
      </c>
    </row>
    <row r="669" spans="1:10" ht="15.75" x14ac:dyDescent="0.25">
      <c r="A669" s="12">
        <v>44568.875000003194</v>
      </c>
      <c r="B669" s="10">
        <v>227.91</v>
      </c>
      <c r="C669" s="10">
        <v>267.29000000000002</v>
      </c>
      <c r="D669" s="10">
        <v>227.91</v>
      </c>
      <c r="E669" s="10">
        <v>249.76</v>
      </c>
      <c r="F669" s="10">
        <v>227.91</v>
      </c>
      <c r="G669" s="10">
        <v>267.29000000000002</v>
      </c>
      <c r="H669" s="10">
        <v>227.91</v>
      </c>
      <c r="I669" s="10">
        <v>251.15</v>
      </c>
      <c r="J669" s="10">
        <v>227.91</v>
      </c>
    </row>
    <row r="670" spans="1:10" ht="15.75" x14ac:dyDescent="0.25">
      <c r="A670" s="11">
        <v>44568.885416669866</v>
      </c>
      <c r="B670" s="9">
        <v>213.81</v>
      </c>
      <c r="C670" s="9">
        <v>311.5</v>
      </c>
      <c r="D670" s="9">
        <v>213.81</v>
      </c>
      <c r="E670" s="9">
        <v>294.47000000000003</v>
      </c>
      <c r="F670" s="9">
        <v>213.81</v>
      </c>
      <c r="G670" s="9">
        <v>311.5</v>
      </c>
      <c r="H670" s="9">
        <v>213.81</v>
      </c>
      <c r="I670" s="9">
        <v>295.83999999999997</v>
      </c>
      <c r="J670" s="9">
        <v>213.81</v>
      </c>
    </row>
    <row r="671" spans="1:10" ht="15.75" x14ac:dyDescent="0.25">
      <c r="A671" s="12">
        <v>44568.895833336537</v>
      </c>
      <c r="B671" s="10">
        <v>213.81</v>
      </c>
      <c r="C671" s="10">
        <v>299.81</v>
      </c>
      <c r="D671" s="10">
        <v>213.81</v>
      </c>
      <c r="E671" s="10">
        <v>288.8</v>
      </c>
      <c r="F671" s="10">
        <v>213.81</v>
      </c>
      <c r="G671" s="10">
        <v>299.81</v>
      </c>
      <c r="H671" s="10">
        <v>213.81</v>
      </c>
      <c r="I671" s="10">
        <v>289.67</v>
      </c>
      <c r="J671" s="10">
        <v>213.81</v>
      </c>
    </row>
    <row r="672" spans="1:10" ht="15.75" x14ac:dyDescent="0.25">
      <c r="A672" s="11">
        <v>44568.906250003209</v>
      </c>
      <c r="B672" s="9">
        <v>213.81</v>
      </c>
      <c r="C672" s="9">
        <v>298.8</v>
      </c>
      <c r="D672" s="9">
        <v>213.81</v>
      </c>
      <c r="E672" s="9">
        <v>294.37</v>
      </c>
      <c r="F672" s="9">
        <v>213.81</v>
      </c>
      <c r="G672" s="9">
        <v>298.8</v>
      </c>
      <c r="H672" s="9">
        <v>213.81</v>
      </c>
      <c r="I672" s="9">
        <v>294.72000000000003</v>
      </c>
      <c r="J672" s="9">
        <v>213.81</v>
      </c>
    </row>
    <row r="673" spans="1:10" ht="15.75" x14ac:dyDescent="0.25">
      <c r="A673" s="12">
        <v>44568.91666666988</v>
      </c>
      <c r="B673" s="10">
        <v>213.81</v>
      </c>
      <c r="C673" s="10">
        <v>299.05</v>
      </c>
      <c r="D673" s="10">
        <v>213.81</v>
      </c>
      <c r="E673" s="10">
        <v>297.89</v>
      </c>
      <c r="F673" s="10">
        <v>213.81</v>
      </c>
      <c r="G673" s="10">
        <v>299.05</v>
      </c>
      <c r="H673" s="10">
        <v>213.81</v>
      </c>
      <c r="I673" s="10">
        <v>298.01</v>
      </c>
      <c r="J673" s="10">
        <v>213.81</v>
      </c>
    </row>
    <row r="674" spans="1:10" ht="15.75" x14ac:dyDescent="0.25">
      <c r="A674" s="11">
        <v>44568.927083336552</v>
      </c>
      <c r="B674" s="9">
        <v>194.95</v>
      </c>
      <c r="C674" s="9">
        <v>186.89</v>
      </c>
      <c r="D674" s="9">
        <v>186.89</v>
      </c>
      <c r="E674" s="9">
        <v>186.89</v>
      </c>
      <c r="F674" s="9">
        <v>186.89</v>
      </c>
      <c r="G674" s="9">
        <v>186.89</v>
      </c>
      <c r="H674" s="9">
        <v>186.89</v>
      </c>
      <c r="I674" s="9">
        <v>186.89</v>
      </c>
      <c r="J674" s="9">
        <v>186.89</v>
      </c>
    </row>
    <row r="675" spans="1:10" ht="15.75" x14ac:dyDescent="0.25">
      <c r="A675" s="12">
        <v>44568.937500003223</v>
      </c>
      <c r="B675" s="10">
        <v>194.95</v>
      </c>
      <c r="C675" s="10">
        <v>199.75</v>
      </c>
      <c r="D675" s="10">
        <v>194.95</v>
      </c>
      <c r="E675" s="10">
        <v>194.95</v>
      </c>
      <c r="F675" s="10">
        <v>194.95</v>
      </c>
      <c r="G675" s="10">
        <v>199.75</v>
      </c>
      <c r="H675" s="10">
        <v>194.95</v>
      </c>
      <c r="I675" s="10">
        <v>194.95</v>
      </c>
      <c r="J675" s="10">
        <v>194.95</v>
      </c>
    </row>
    <row r="676" spans="1:10" ht="15.75" x14ac:dyDescent="0.25">
      <c r="A676" s="11">
        <v>44568.947916669895</v>
      </c>
      <c r="B676" s="9">
        <v>194.95</v>
      </c>
      <c r="C676" s="9">
        <v>186.36</v>
      </c>
      <c r="D676" s="9">
        <v>186.36</v>
      </c>
      <c r="E676" s="9">
        <v>186.36</v>
      </c>
      <c r="F676" s="9">
        <v>186.36</v>
      </c>
      <c r="G676" s="9">
        <v>186.36</v>
      </c>
      <c r="H676" s="9">
        <v>186.36</v>
      </c>
      <c r="I676" s="9">
        <v>186.36</v>
      </c>
      <c r="J676" s="9">
        <v>186.36</v>
      </c>
    </row>
    <row r="677" spans="1:10" ht="15.75" x14ac:dyDescent="0.25">
      <c r="A677" s="12">
        <v>44568.958333336566</v>
      </c>
      <c r="B677" s="10">
        <v>194.95</v>
      </c>
      <c r="C677" s="10">
        <v>194.95</v>
      </c>
      <c r="D677" s="10">
        <v>37.53</v>
      </c>
      <c r="E677" s="10">
        <v>194.95</v>
      </c>
      <c r="F677" s="10">
        <v>48.68</v>
      </c>
      <c r="G677" s="10">
        <v>194.95</v>
      </c>
      <c r="H677" s="10">
        <v>37.53</v>
      </c>
      <c r="I677" s="10">
        <v>194.95</v>
      </c>
      <c r="J677" s="10">
        <v>47.76</v>
      </c>
    </row>
    <row r="678" spans="1:10" ht="15.75" x14ac:dyDescent="0.25">
      <c r="A678" s="11">
        <v>44568.968750003238</v>
      </c>
      <c r="B678" s="9">
        <v>165.09</v>
      </c>
      <c r="C678" s="9">
        <v>240.84</v>
      </c>
      <c r="D678" s="9">
        <v>165.09</v>
      </c>
      <c r="E678" s="9">
        <v>232.38</v>
      </c>
      <c r="F678" s="9">
        <v>165.09</v>
      </c>
      <c r="G678" s="9">
        <v>240.84</v>
      </c>
      <c r="H678" s="9">
        <v>165.09</v>
      </c>
      <c r="I678" s="9">
        <v>233.08</v>
      </c>
      <c r="J678" s="9">
        <v>165.09</v>
      </c>
    </row>
    <row r="679" spans="1:10" ht="15.75" x14ac:dyDescent="0.25">
      <c r="A679" s="12">
        <v>44568.979166669909</v>
      </c>
      <c r="B679" s="10">
        <v>165.09</v>
      </c>
      <c r="C679" s="10">
        <v>243.44</v>
      </c>
      <c r="D679" s="10">
        <v>165.09</v>
      </c>
      <c r="E679" s="10">
        <v>234.58</v>
      </c>
      <c r="F679" s="10">
        <v>165.09</v>
      </c>
      <c r="G679" s="10">
        <v>243.44</v>
      </c>
      <c r="H679" s="10">
        <v>165.09</v>
      </c>
      <c r="I679" s="10">
        <v>235.29</v>
      </c>
      <c r="J679" s="10">
        <v>165.09</v>
      </c>
    </row>
    <row r="680" spans="1:10" ht="15.75" x14ac:dyDescent="0.25">
      <c r="A680" s="11">
        <v>44568.989583336581</v>
      </c>
      <c r="B680" s="9">
        <v>165.09</v>
      </c>
      <c r="C680" s="9">
        <v>243.21</v>
      </c>
      <c r="D680" s="9">
        <v>165.09</v>
      </c>
      <c r="E680" s="9">
        <v>230.5</v>
      </c>
      <c r="F680" s="9">
        <v>165.09</v>
      </c>
      <c r="G680" s="9">
        <v>243.21</v>
      </c>
      <c r="H680" s="9">
        <v>165.09</v>
      </c>
      <c r="I680" s="9">
        <v>231.53</v>
      </c>
      <c r="J680" s="9">
        <v>165.09</v>
      </c>
    </row>
    <row r="681" spans="1:10" ht="15.75" x14ac:dyDescent="0.25">
      <c r="A681" s="12">
        <v>44569.000000003252</v>
      </c>
      <c r="B681" s="10">
        <v>165.09</v>
      </c>
      <c r="C681" s="10">
        <v>240.11</v>
      </c>
      <c r="D681" s="10">
        <v>165.09</v>
      </c>
      <c r="E681" s="10">
        <v>229.34</v>
      </c>
      <c r="F681" s="10">
        <v>165.09</v>
      </c>
      <c r="G681" s="10">
        <v>240.11</v>
      </c>
      <c r="H681" s="10">
        <v>165.09</v>
      </c>
      <c r="I681" s="10">
        <v>230.19</v>
      </c>
      <c r="J681" s="10">
        <v>165.09</v>
      </c>
    </row>
    <row r="682" spans="1:10" ht="15.75" x14ac:dyDescent="0.25">
      <c r="A682" s="11">
        <v>44569.010416669924</v>
      </c>
      <c r="B682" s="9">
        <v>170.1</v>
      </c>
      <c r="C682" s="9">
        <v>170.1</v>
      </c>
      <c r="D682" s="9">
        <v>96.01</v>
      </c>
      <c r="E682" s="9">
        <v>170.1</v>
      </c>
      <c r="F682" s="9">
        <v>96.52</v>
      </c>
      <c r="G682" s="9">
        <v>170.1</v>
      </c>
      <c r="H682" s="9">
        <v>96.01</v>
      </c>
      <c r="I682" s="9">
        <v>170.1</v>
      </c>
      <c r="J682" s="9">
        <v>96.48</v>
      </c>
    </row>
    <row r="683" spans="1:10" ht="15.75" x14ac:dyDescent="0.25">
      <c r="A683" s="12">
        <v>44569.020833336595</v>
      </c>
      <c r="B683" s="10">
        <v>170.1</v>
      </c>
      <c r="C683" s="10">
        <v>170.1</v>
      </c>
      <c r="D683" s="10">
        <v>96.01</v>
      </c>
      <c r="E683" s="10">
        <v>170.1</v>
      </c>
      <c r="F683" s="10">
        <v>98.5</v>
      </c>
      <c r="G683" s="10">
        <v>170.1</v>
      </c>
      <c r="H683" s="10">
        <v>96.01</v>
      </c>
      <c r="I683" s="10">
        <v>170.1</v>
      </c>
      <c r="J683" s="10">
        <v>98.3</v>
      </c>
    </row>
    <row r="684" spans="1:10" ht="15.75" x14ac:dyDescent="0.25">
      <c r="A684" s="11">
        <v>44569.031250003267</v>
      </c>
      <c r="B684" s="9">
        <v>170.1</v>
      </c>
      <c r="C684" s="9">
        <v>170.1</v>
      </c>
      <c r="D684" s="9">
        <v>95.97</v>
      </c>
      <c r="E684" s="9">
        <v>170.1</v>
      </c>
      <c r="F684" s="9">
        <v>98.52</v>
      </c>
      <c r="G684" s="9">
        <v>170.1</v>
      </c>
      <c r="H684" s="9">
        <v>95.97</v>
      </c>
      <c r="I684" s="9">
        <v>170.1</v>
      </c>
      <c r="J684" s="9">
        <v>98.32</v>
      </c>
    </row>
    <row r="685" spans="1:10" ht="15.75" x14ac:dyDescent="0.25">
      <c r="A685" s="12">
        <v>44569.041666669938</v>
      </c>
      <c r="B685" s="10">
        <v>170.1</v>
      </c>
      <c r="C685" s="10">
        <v>170.1</v>
      </c>
      <c r="D685" s="10">
        <v>95.47</v>
      </c>
      <c r="E685" s="10">
        <v>170.1</v>
      </c>
      <c r="F685" s="10">
        <v>97.44</v>
      </c>
      <c r="G685" s="10">
        <v>170.1</v>
      </c>
      <c r="H685" s="10">
        <v>95.47</v>
      </c>
      <c r="I685" s="10">
        <v>170.1</v>
      </c>
      <c r="J685" s="10">
        <v>97.28</v>
      </c>
    </row>
    <row r="686" spans="1:10" ht="15.75" x14ac:dyDescent="0.25">
      <c r="A686" s="11">
        <v>44569.05208333661</v>
      </c>
      <c r="B686" s="9">
        <v>156.1</v>
      </c>
      <c r="C686" s="9">
        <v>206.6</v>
      </c>
      <c r="D686" s="9">
        <v>156.1</v>
      </c>
      <c r="E686" s="9">
        <v>191.21</v>
      </c>
      <c r="F686" s="9">
        <v>156.1</v>
      </c>
      <c r="G686" s="9">
        <v>206.6</v>
      </c>
      <c r="H686" s="9">
        <v>156.1</v>
      </c>
      <c r="I686" s="9">
        <v>192.43</v>
      </c>
      <c r="J686" s="9">
        <v>156.1</v>
      </c>
    </row>
    <row r="687" spans="1:10" ht="15.75" x14ac:dyDescent="0.25">
      <c r="A687" s="12">
        <v>44569.062500003281</v>
      </c>
      <c r="B687" s="10">
        <v>156.1</v>
      </c>
      <c r="C687" s="10">
        <v>156.1</v>
      </c>
      <c r="D687" s="10">
        <v>96</v>
      </c>
      <c r="E687" s="10">
        <v>156.1</v>
      </c>
      <c r="F687" s="10">
        <v>98.53</v>
      </c>
      <c r="G687" s="10">
        <v>156.1</v>
      </c>
      <c r="H687" s="10">
        <v>96</v>
      </c>
      <c r="I687" s="10">
        <v>156.1</v>
      </c>
      <c r="J687" s="10">
        <v>98.34</v>
      </c>
    </row>
    <row r="688" spans="1:10" ht="15.75" x14ac:dyDescent="0.25">
      <c r="A688" s="11">
        <v>44569.072916669953</v>
      </c>
      <c r="B688" s="9">
        <v>156.1</v>
      </c>
      <c r="C688" s="9">
        <v>156.1</v>
      </c>
      <c r="D688" s="9">
        <v>95.73</v>
      </c>
      <c r="E688" s="9">
        <v>156.1</v>
      </c>
      <c r="F688" s="9">
        <v>96.36</v>
      </c>
      <c r="G688" s="9">
        <v>156.1</v>
      </c>
      <c r="H688" s="9">
        <v>95.73</v>
      </c>
      <c r="I688" s="9">
        <v>156.1</v>
      </c>
      <c r="J688" s="9">
        <v>96.32</v>
      </c>
    </row>
    <row r="689" spans="1:10" ht="15.75" x14ac:dyDescent="0.25">
      <c r="A689" s="12">
        <v>44569.083333336624</v>
      </c>
      <c r="B689" s="10">
        <v>156.1</v>
      </c>
      <c r="C689" s="10">
        <v>156.1</v>
      </c>
      <c r="D689" s="10">
        <v>96</v>
      </c>
      <c r="E689" s="10">
        <v>156.1</v>
      </c>
      <c r="F689" s="10">
        <v>100.39</v>
      </c>
      <c r="G689" s="10">
        <v>156.1</v>
      </c>
      <c r="H689" s="10">
        <v>96</v>
      </c>
      <c r="I689" s="10">
        <v>156.1</v>
      </c>
      <c r="J689" s="10">
        <v>100.03</v>
      </c>
    </row>
    <row r="690" spans="1:10" ht="15.75" x14ac:dyDescent="0.25">
      <c r="A690" s="11">
        <v>44569.093750003296</v>
      </c>
      <c r="B690" s="9">
        <v>166</v>
      </c>
      <c r="C690" s="9">
        <v>223.37</v>
      </c>
      <c r="D690" s="9">
        <v>166</v>
      </c>
      <c r="E690" s="9">
        <v>214.63</v>
      </c>
      <c r="F690" s="9">
        <v>166</v>
      </c>
      <c r="G690" s="9">
        <v>223.37</v>
      </c>
      <c r="H690" s="9">
        <v>166</v>
      </c>
      <c r="I690" s="9">
        <v>215.32</v>
      </c>
      <c r="J690" s="9">
        <v>166</v>
      </c>
    </row>
    <row r="691" spans="1:10" ht="15.75" x14ac:dyDescent="0.25">
      <c r="A691" s="12">
        <v>44569.104166669968</v>
      </c>
      <c r="B691" s="10">
        <v>166</v>
      </c>
      <c r="C691" s="10">
        <v>166</v>
      </c>
      <c r="D691" s="10">
        <v>96.01</v>
      </c>
      <c r="E691" s="10">
        <v>166</v>
      </c>
      <c r="F691" s="10">
        <v>98.14</v>
      </c>
      <c r="G691" s="10">
        <v>166</v>
      </c>
      <c r="H691" s="10">
        <v>96.01</v>
      </c>
      <c r="I691" s="10">
        <v>166</v>
      </c>
      <c r="J691" s="10">
        <v>97.96</v>
      </c>
    </row>
    <row r="692" spans="1:10" ht="15.75" x14ac:dyDescent="0.25">
      <c r="A692" s="11">
        <v>44569.114583336639</v>
      </c>
      <c r="B692" s="9">
        <v>166</v>
      </c>
      <c r="C692" s="9">
        <v>166</v>
      </c>
      <c r="D692" s="9">
        <v>96</v>
      </c>
      <c r="E692" s="9">
        <v>166</v>
      </c>
      <c r="F692" s="9">
        <v>97.19</v>
      </c>
      <c r="G692" s="9">
        <v>166</v>
      </c>
      <c r="H692" s="9">
        <v>96</v>
      </c>
      <c r="I692" s="9">
        <v>166</v>
      </c>
      <c r="J692" s="9">
        <v>97.08</v>
      </c>
    </row>
    <row r="693" spans="1:10" ht="15.75" x14ac:dyDescent="0.25">
      <c r="A693" s="12">
        <v>44569.125000003311</v>
      </c>
      <c r="B693" s="10">
        <v>166</v>
      </c>
      <c r="C693" s="10">
        <v>166</v>
      </c>
      <c r="D693" s="10">
        <v>96</v>
      </c>
      <c r="E693" s="10">
        <v>166</v>
      </c>
      <c r="F693" s="10">
        <v>97.69</v>
      </c>
      <c r="G693" s="10">
        <v>166</v>
      </c>
      <c r="H693" s="10">
        <v>96</v>
      </c>
      <c r="I693" s="10">
        <v>166</v>
      </c>
      <c r="J693" s="10">
        <v>97.57</v>
      </c>
    </row>
    <row r="694" spans="1:10" ht="15.75" x14ac:dyDescent="0.25">
      <c r="A694" s="11">
        <v>44569.135416669982</v>
      </c>
      <c r="B694" s="9">
        <v>161.08000000000001</v>
      </c>
      <c r="C694" s="9">
        <v>161.08000000000001</v>
      </c>
      <c r="D694" s="9">
        <v>95.06</v>
      </c>
      <c r="E694" s="9">
        <v>161.08000000000001</v>
      </c>
      <c r="F694" s="9">
        <v>96.28</v>
      </c>
      <c r="G694" s="9">
        <v>161.08000000000001</v>
      </c>
      <c r="H694" s="9">
        <v>95.06</v>
      </c>
      <c r="I694" s="9">
        <v>161.08000000000001</v>
      </c>
      <c r="J694" s="9">
        <v>96.2</v>
      </c>
    </row>
    <row r="695" spans="1:10" ht="15.75" x14ac:dyDescent="0.25">
      <c r="A695" s="12">
        <v>44569.145833336654</v>
      </c>
      <c r="B695" s="10">
        <v>161.08000000000001</v>
      </c>
      <c r="C695" s="10">
        <v>161.08000000000001</v>
      </c>
      <c r="D695" s="10">
        <v>95.64</v>
      </c>
      <c r="E695" s="10">
        <v>161.08000000000001</v>
      </c>
      <c r="F695" s="10">
        <v>96.22</v>
      </c>
      <c r="G695" s="10">
        <v>161.08000000000001</v>
      </c>
      <c r="H695" s="10">
        <v>95.64</v>
      </c>
      <c r="I695" s="10">
        <v>161.08000000000001</v>
      </c>
      <c r="J695" s="10">
        <v>96.19</v>
      </c>
    </row>
    <row r="696" spans="1:10" ht="15.75" x14ac:dyDescent="0.25">
      <c r="A696" s="11">
        <v>44569.156250003325</v>
      </c>
      <c r="B696" s="9">
        <v>161.08000000000001</v>
      </c>
      <c r="C696" s="9">
        <v>213.02</v>
      </c>
      <c r="D696" s="9">
        <v>161.08000000000001</v>
      </c>
      <c r="E696" s="9">
        <v>201</v>
      </c>
      <c r="F696" s="9">
        <v>161.08000000000001</v>
      </c>
      <c r="G696" s="9">
        <v>213.02</v>
      </c>
      <c r="H696" s="9">
        <v>161.08000000000001</v>
      </c>
      <c r="I696" s="9">
        <v>201.93</v>
      </c>
      <c r="J696" s="9">
        <v>161.08000000000001</v>
      </c>
    </row>
    <row r="697" spans="1:10" ht="15.75" x14ac:dyDescent="0.25">
      <c r="A697" s="12">
        <v>44569.166666669997</v>
      </c>
      <c r="B697" s="10">
        <v>161.08000000000001</v>
      </c>
      <c r="C697" s="10">
        <v>212.64</v>
      </c>
      <c r="D697" s="10">
        <v>161.08000000000001</v>
      </c>
      <c r="E697" s="10">
        <v>199.48</v>
      </c>
      <c r="F697" s="10">
        <v>161.08000000000001</v>
      </c>
      <c r="G697" s="10">
        <v>212.64</v>
      </c>
      <c r="H697" s="10">
        <v>161.08000000000001</v>
      </c>
      <c r="I697" s="10">
        <v>200.51</v>
      </c>
      <c r="J697" s="10">
        <v>161.08000000000001</v>
      </c>
    </row>
    <row r="698" spans="1:10" ht="15.75" x14ac:dyDescent="0.25">
      <c r="A698" s="11">
        <v>44569.177083336668</v>
      </c>
      <c r="B698" s="9">
        <v>160</v>
      </c>
      <c r="C698" s="9">
        <v>160</v>
      </c>
      <c r="D698" s="9">
        <v>95.94</v>
      </c>
      <c r="E698" s="9">
        <v>160</v>
      </c>
      <c r="F698" s="9">
        <v>100.81</v>
      </c>
      <c r="G698" s="9">
        <v>160</v>
      </c>
      <c r="H698" s="9">
        <v>95.94</v>
      </c>
      <c r="I698" s="9">
        <v>160</v>
      </c>
      <c r="J698" s="9">
        <v>100.42</v>
      </c>
    </row>
    <row r="699" spans="1:10" ht="15.75" x14ac:dyDescent="0.25">
      <c r="A699" s="12">
        <v>44569.18750000334</v>
      </c>
      <c r="B699" s="10">
        <v>160</v>
      </c>
      <c r="C699" s="10">
        <v>160</v>
      </c>
      <c r="D699" s="10">
        <v>96</v>
      </c>
      <c r="E699" s="10">
        <v>160</v>
      </c>
      <c r="F699" s="10">
        <v>98.35</v>
      </c>
      <c r="G699" s="10">
        <v>160</v>
      </c>
      <c r="H699" s="10">
        <v>96</v>
      </c>
      <c r="I699" s="10">
        <v>160</v>
      </c>
      <c r="J699" s="10">
        <v>98.18</v>
      </c>
    </row>
    <row r="700" spans="1:10" ht="15.75" x14ac:dyDescent="0.25">
      <c r="A700" s="11">
        <v>44569.197916670011</v>
      </c>
      <c r="B700" s="9">
        <v>160</v>
      </c>
      <c r="C700" s="9">
        <v>160</v>
      </c>
      <c r="D700" s="9">
        <v>96.01</v>
      </c>
      <c r="E700" s="9">
        <v>160</v>
      </c>
      <c r="F700" s="9">
        <v>96.83</v>
      </c>
      <c r="G700" s="9">
        <v>160</v>
      </c>
      <c r="H700" s="9">
        <v>96.01</v>
      </c>
      <c r="I700" s="9">
        <v>160</v>
      </c>
      <c r="J700" s="9">
        <v>96.77</v>
      </c>
    </row>
    <row r="701" spans="1:10" ht="15.75" x14ac:dyDescent="0.25">
      <c r="A701" s="12">
        <v>44569.208333336683</v>
      </c>
      <c r="B701" s="10">
        <v>160</v>
      </c>
      <c r="C701" s="10">
        <v>245.98</v>
      </c>
      <c r="D701" s="10">
        <v>160</v>
      </c>
      <c r="E701" s="10">
        <v>236.09</v>
      </c>
      <c r="F701" s="10">
        <v>160</v>
      </c>
      <c r="G701" s="10">
        <v>245.98</v>
      </c>
      <c r="H701" s="10">
        <v>160</v>
      </c>
      <c r="I701" s="10">
        <v>236.86</v>
      </c>
      <c r="J701" s="10">
        <v>160</v>
      </c>
    </row>
    <row r="702" spans="1:10" ht="15.75" x14ac:dyDescent="0.25">
      <c r="A702" s="11">
        <v>44569.218750003354</v>
      </c>
      <c r="B702" s="9">
        <v>154.30000000000001</v>
      </c>
      <c r="C702" s="9">
        <v>202.64</v>
      </c>
      <c r="D702" s="9">
        <v>154.30000000000001</v>
      </c>
      <c r="E702" s="9">
        <v>189.33</v>
      </c>
      <c r="F702" s="9">
        <v>154.30000000000001</v>
      </c>
      <c r="G702" s="9">
        <v>202.64</v>
      </c>
      <c r="H702" s="9">
        <v>154.30000000000001</v>
      </c>
      <c r="I702" s="9">
        <v>190.38</v>
      </c>
      <c r="J702" s="9">
        <v>154.30000000000001</v>
      </c>
    </row>
    <row r="703" spans="1:10" ht="15.75" x14ac:dyDescent="0.25">
      <c r="A703" s="12">
        <v>44569.229166670026</v>
      </c>
      <c r="B703" s="10">
        <v>154.30000000000001</v>
      </c>
      <c r="C703" s="10">
        <v>189.13</v>
      </c>
      <c r="D703" s="10">
        <v>154.30000000000001</v>
      </c>
      <c r="E703" s="10">
        <v>184.95</v>
      </c>
      <c r="F703" s="10">
        <v>154.30000000000001</v>
      </c>
      <c r="G703" s="10">
        <v>189.13</v>
      </c>
      <c r="H703" s="10">
        <v>154.30000000000001</v>
      </c>
      <c r="I703" s="10">
        <v>185.31</v>
      </c>
      <c r="J703" s="10">
        <v>154.30000000000001</v>
      </c>
    </row>
    <row r="704" spans="1:10" ht="15.75" x14ac:dyDescent="0.25">
      <c r="A704" s="11">
        <v>44569.239583336697</v>
      </c>
      <c r="B704" s="9">
        <v>154.30000000000001</v>
      </c>
      <c r="C704" s="9">
        <v>189.15</v>
      </c>
      <c r="D704" s="9">
        <v>154.30000000000001</v>
      </c>
      <c r="E704" s="9">
        <v>181.99</v>
      </c>
      <c r="F704" s="9">
        <v>154.30000000000001</v>
      </c>
      <c r="G704" s="9">
        <v>189.15</v>
      </c>
      <c r="H704" s="9">
        <v>154.30000000000001</v>
      </c>
      <c r="I704" s="9">
        <v>182.56</v>
      </c>
      <c r="J704" s="9">
        <v>154.30000000000001</v>
      </c>
    </row>
    <row r="705" spans="1:10" ht="15.75" x14ac:dyDescent="0.25">
      <c r="A705" s="12">
        <v>44569.250000003369</v>
      </c>
      <c r="B705" s="10">
        <v>154.30000000000001</v>
      </c>
      <c r="C705" s="10">
        <v>189.47</v>
      </c>
      <c r="D705" s="10">
        <v>154.30000000000001</v>
      </c>
      <c r="E705" s="10">
        <v>176.86</v>
      </c>
      <c r="F705" s="10">
        <v>154.30000000000001</v>
      </c>
      <c r="G705" s="10">
        <v>189.47</v>
      </c>
      <c r="H705" s="10">
        <v>154.30000000000001</v>
      </c>
      <c r="I705" s="10">
        <v>177.86</v>
      </c>
      <c r="J705" s="10">
        <v>154.30000000000001</v>
      </c>
    </row>
    <row r="706" spans="1:10" ht="15.75" x14ac:dyDescent="0.25">
      <c r="A706" s="11">
        <v>44569.26041667004</v>
      </c>
      <c r="B706" s="9">
        <v>166</v>
      </c>
      <c r="C706" s="9">
        <v>174.34</v>
      </c>
      <c r="D706" s="9">
        <v>166</v>
      </c>
      <c r="E706" s="9">
        <v>166.75</v>
      </c>
      <c r="F706" s="9">
        <v>166</v>
      </c>
      <c r="G706" s="9">
        <v>174.34</v>
      </c>
      <c r="H706" s="9">
        <v>166</v>
      </c>
      <c r="I706" s="9">
        <v>167.35</v>
      </c>
      <c r="J706" s="9">
        <v>166</v>
      </c>
    </row>
    <row r="707" spans="1:10" ht="15.75" x14ac:dyDescent="0.25">
      <c r="A707" s="12">
        <v>44569.270833336712</v>
      </c>
      <c r="B707" s="10">
        <v>166</v>
      </c>
      <c r="C707" s="10">
        <v>174.24</v>
      </c>
      <c r="D707" s="10">
        <v>166</v>
      </c>
      <c r="E707" s="10">
        <v>167.39</v>
      </c>
      <c r="F707" s="10">
        <v>166</v>
      </c>
      <c r="G707" s="10">
        <v>174.24</v>
      </c>
      <c r="H707" s="10">
        <v>166</v>
      </c>
      <c r="I707" s="10">
        <v>167.93</v>
      </c>
      <c r="J707" s="10">
        <v>166</v>
      </c>
    </row>
    <row r="708" spans="1:10" ht="15.75" x14ac:dyDescent="0.25">
      <c r="A708" s="11">
        <v>44569.281250003383</v>
      </c>
      <c r="B708" s="9">
        <v>166</v>
      </c>
      <c r="C708" s="9">
        <v>174.93</v>
      </c>
      <c r="D708" s="9">
        <v>166</v>
      </c>
      <c r="E708" s="9">
        <v>166</v>
      </c>
      <c r="F708" s="9">
        <v>166</v>
      </c>
      <c r="G708" s="9">
        <v>174.93</v>
      </c>
      <c r="H708" s="9">
        <v>166</v>
      </c>
      <c r="I708" s="9">
        <v>166</v>
      </c>
      <c r="J708" s="9">
        <v>166</v>
      </c>
    </row>
    <row r="709" spans="1:10" ht="15.75" x14ac:dyDescent="0.25">
      <c r="A709" s="12">
        <v>44569.291666670055</v>
      </c>
      <c r="B709" s="10">
        <v>166</v>
      </c>
      <c r="C709" s="10">
        <v>176.25</v>
      </c>
      <c r="D709" s="10">
        <v>166</v>
      </c>
      <c r="E709" s="10">
        <v>166</v>
      </c>
      <c r="F709" s="10">
        <v>166</v>
      </c>
      <c r="G709" s="10">
        <v>176.25</v>
      </c>
      <c r="H709" s="10">
        <v>166</v>
      </c>
      <c r="I709" s="10">
        <v>166</v>
      </c>
      <c r="J709" s="10">
        <v>166</v>
      </c>
    </row>
    <row r="710" spans="1:10" ht="15.75" x14ac:dyDescent="0.25">
      <c r="A710" s="11">
        <v>44569.302083336726</v>
      </c>
      <c r="B710" s="9">
        <v>182.91</v>
      </c>
      <c r="C710" s="9">
        <v>272.38</v>
      </c>
      <c r="D710" s="9">
        <v>182.91</v>
      </c>
      <c r="E710" s="9">
        <v>238.01</v>
      </c>
      <c r="F710" s="9">
        <v>182.91</v>
      </c>
      <c r="G710" s="9">
        <v>272.38</v>
      </c>
      <c r="H710" s="9">
        <v>182.91</v>
      </c>
      <c r="I710" s="9">
        <v>240.73</v>
      </c>
      <c r="J710" s="9">
        <v>182.91</v>
      </c>
    </row>
    <row r="711" spans="1:10" ht="15.75" x14ac:dyDescent="0.25">
      <c r="A711" s="12">
        <v>44569.312500003398</v>
      </c>
      <c r="B711" s="10">
        <v>182.91</v>
      </c>
      <c r="C711" s="10">
        <v>227.4</v>
      </c>
      <c r="D711" s="10">
        <v>182.91</v>
      </c>
      <c r="E711" s="10">
        <v>217.24</v>
      </c>
      <c r="F711" s="10">
        <v>182.91</v>
      </c>
      <c r="G711" s="10">
        <v>227.4</v>
      </c>
      <c r="H711" s="10">
        <v>182.91</v>
      </c>
      <c r="I711" s="10">
        <v>218.04</v>
      </c>
      <c r="J711" s="10">
        <v>182.91</v>
      </c>
    </row>
    <row r="712" spans="1:10" ht="15.75" x14ac:dyDescent="0.25">
      <c r="A712" s="11">
        <v>44569.322916670069</v>
      </c>
      <c r="B712" s="9">
        <v>182.91</v>
      </c>
      <c r="C712" s="9">
        <v>219.8</v>
      </c>
      <c r="D712" s="9">
        <v>182.91</v>
      </c>
      <c r="E712" s="9">
        <v>212.89</v>
      </c>
      <c r="F712" s="9">
        <v>182.91</v>
      </c>
      <c r="G712" s="9">
        <v>219.8</v>
      </c>
      <c r="H712" s="9">
        <v>182.91</v>
      </c>
      <c r="I712" s="9">
        <v>213.44</v>
      </c>
      <c r="J712" s="9">
        <v>182.91</v>
      </c>
    </row>
    <row r="713" spans="1:10" ht="15.75" x14ac:dyDescent="0.25">
      <c r="A713" s="12">
        <v>44569.333333336741</v>
      </c>
      <c r="B713" s="10">
        <v>182.91</v>
      </c>
      <c r="C713" s="10">
        <v>221.64</v>
      </c>
      <c r="D713" s="10">
        <v>182.91</v>
      </c>
      <c r="E713" s="10">
        <v>209.97</v>
      </c>
      <c r="F713" s="10">
        <v>182.91</v>
      </c>
      <c r="G713" s="10">
        <v>221.64</v>
      </c>
      <c r="H713" s="10">
        <v>182.91</v>
      </c>
      <c r="I713" s="10">
        <v>210.89</v>
      </c>
      <c r="J713" s="10">
        <v>182.91</v>
      </c>
    </row>
    <row r="714" spans="1:10" ht="15.75" x14ac:dyDescent="0.25">
      <c r="A714" s="11">
        <v>44569.343750003412</v>
      </c>
      <c r="B714" s="9">
        <v>215.89</v>
      </c>
      <c r="C714" s="9">
        <v>266.60000000000002</v>
      </c>
      <c r="D714" s="9">
        <v>215.89</v>
      </c>
      <c r="E714" s="9">
        <v>233.42</v>
      </c>
      <c r="F714" s="9">
        <v>215.89</v>
      </c>
      <c r="G714" s="9">
        <v>266.60000000000002</v>
      </c>
      <c r="H714" s="9">
        <v>215.89</v>
      </c>
      <c r="I714" s="9">
        <v>236.04</v>
      </c>
      <c r="J714" s="9">
        <v>215.89</v>
      </c>
    </row>
    <row r="715" spans="1:10" ht="15.75" x14ac:dyDescent="0.25">
      <c r="A715" s="12">
        <v>44569.354166670084</v>
      </c>
      <c r="B715" s="10">
        <v>215.89</v>
      </c>
      <c r="C715" s="10">
        <v>235.29</v>
      </c>
      <c r="D715" s="10">
        <v>215.89</v>
      </c>
      <c r="E715" s="10">
        <v>221.24</v>
      </c>
      <c r="F715" s="10">
        <v>215.89</v>
      </c>
      <c r="G715" s="10">
        <v>235.29</v>
      </c>
      <c r="H715" s="10">
        <v>215.89</v>
      </c>
      <c r="I715" s="10">
        <v>222.35</v>
      </c>
      <c r="J715" s="10">
        <v>215.89</v>
      </c>
    </row>
    <row r="716" spans="1:10" ht="15.75" x14ac:dyDescent="0.25">
      <c r="A716" s="11">
        <v>44569.364583336755</v>
      </c>
      <c r="B716" s="9">
        <v>215.89</v>
      </c>
      <c r="C716" s="9">
        <v>238.83</v>
      </c>
      <c r="D716" s="9">
        <v>215.89</v>
      </c>
      <c r="E716" s="9">
        <v>220.86</v>
      </c>
      <c r="F716" s="9">
        <v>215.89</v>
      </c>
      <c r="G716" s="9">
        <v>238.83</v>
      </c>
      <c r="H716" s="9">
        <v>215.89</v>
      </c>
      <c r="I716" s="9">
        <v>222.28</v>
      </c>
      <c r="J716" s="9">
        <v>215.89</v>
      </c>
    </row>
    <row r="717" spans="1:10" ht="15.75" x14ac:dyDescent="0.25">
      <c r="A717" s="12">
        <v>44569.375000003427</v>
      </c>
      <c r="B717" s="10">
        <v>215.89</v>
      </c>
      <c r="C717" s="10">
        <v>233.01</v>
      </c>
      <c r="D717" s="10">
        <v>215.89</v>
      </c>
      <c r="E717" s="10">
        <v>215.89</v>
      </c>
      <c r="F717" s="10">
        <v>215.89</v>
      </c>
      <c r="G717" s="10">
        <v>233.01</v>
      </c>
      <c r="H717" s="10">
        <v>215.89</v>
      </c>
      <c r="I717" s="10">
        <v>215.89</v>
      </c>
      <c r="J717" s="10">
        <v>215.89</v>
      </c>
    </row>
    <row r="718" spans="1:10" ht="15.75" x14ac:dyDescent="0.25">
      <c r="A718" s="11">
        <v>44569.385416670098</v>
      </c>
      <c r="B718" s="9">
        <v>231</v>
      </c>
      <c r="C718" s="9">
        <v>215.53</v>
      </c>
      <c r="D718" s="9">
        <v>215.53</v>
      </c>
      <c r="E718" s="9">
        <v>215.53</v>
      </c>
      <c r="F718" s="9">
        <v>215.53</v>
      </c>
      <c r="G718" s="9">
        <v>215.53</v>
      </c>
      <c r="H718" s="9">
        <v>215.53</v>
      </c>
      <c r="I718" s="9">
        <v>215.53</v>
      </c>
      <c r="J718" s="9">
        <v>215.53</v>
      </c>
    </row>
    <row r="719" spans="1:10" ht="15.75" x14ac:dyDescent="0.25">
      <c r="A719" s="12">
        <v>44569.39583333677</v>
      </c>
      <c r="B719" s="10">
        <v>231</v>
      </c>
      <c r="C719" s="10">
        <v>221.73</v>
      </c>
      <c r="D719" s="10">
        <v>221.73</v>
      </c>
      <c r="E719" s="10">
        <v>221.73</v>
      </c>
      <c r="F719" s="10">
        <v>221.73</v>
      </c>
      <c r="G719" s="10">
        <v>221.73</v>
      </c>
      <c r="H719" s="10">
        <v>221.73</v>
      </c>
      <c r="I719" s="10">
        <v>221.73</v>
      </c>
      <c r="J719" s="10">
        <v>221.73</v>
      </c>
    </row>
    <row r="720" spans="1:10" ht="15.75" x14ac:dyDescent="0.25">
      <c r="A720" s="11">
        <v>44569.406250003442</v>
      </c>
      <c r="B720" s="9">
        <v>231</v>
      </c>
      <c r="C720" s="9">
        <v>214.11</v>
      </c>
      <c r="D720" s="9">
        <v>214.11</v>
      </c>
      <c r="E720" s="9">
        <v>214.11</v>
      </c>
      <c r="F720" s="9">
        <v>214.11</v>
      </c>
      <c r="G720" s="9">
        <v>214.11</v>
      </c>
      <c r="H720" s="9">
        <v>214.11</v>
      </c>
      <c r="I720" s="9">
        <v>214.11</v>
      </c>
      <c r="J720" s="9">
        <v>214.11</v>
      </c>
    </row>
    <row r="721" spans="1:10" ht="15.75" x14ac:dyDescent="0.25">
      <c r="A721" s="12">
        <v>44569.416666670113</v>
      </c>
      <c r="B721" s="10">
        <v>231</v>
      </c>
      <c r="C721" s="10">
        <v>214.33</v>
      </c>
      <c r="D721" s="10">
        <v>214.33</v>
      </c>
      <c r="E721" s="10">
        <v>214.33</v>
      </c>
      <c r="F721" s="10">
        <v>214.33</v>
      </c>
      <c r="G721" s="10">
        <v>214.33</v>
      </c>
      <c r="H721" s="10">
        <v>214.33</v>
      </c>
      <c r="I721" s="10">
        <v>214.33</v>
      </c>
      <c r="J721" s="10">
        <v>214.33</v>
      </c>
    </row>
    <row r="722" spans="1:10" ht="15.75" x14ac:dyDescent="0.25">
      <c r="A722" s="11">
        <v>44569.427083336785</v>
      </c>
      <c r="B722" s="9">
        <v>228.95</v>
      </c>
      <c r="C722" s="9">
        <v>244.13</v>
      </c>
      <c r="D722" s="9">
        <v>228.95</v>
      </c>
      <c r="E722" s="9">
        <v>228.95</v>
      </c>
      <c r="F722" s="9">
        <v>228.95</v>
      </c>
      <c r="G722" s="9">
        <v>244.13</v>
      </c>
      <c r="H722" s="9">
        <v>228.95</v>
      </c>
      <c r="I722" s="9">
        <v>228.95</v>
      </c>
      <c r="J722" s="9">
        <v>228.95</v>
      </c>
    </row>
    <row r="723" spans="1:10" ht="15.75" x14ac:dyDescent="0.25">
      <c r="A723" s="12">
        <v>44569.437500003456</v>
      </c>
      <c r="B723" s="10">
        <v>228.95</v>
      </c>
      <c r="C723" s="10">
        <v>229.06</v>
      </c>
      <c r="D723" s="10">
        <v>228.95</v>
      </c>
      <c r="E723" s="10">
        <v>228.95</v>
      </c>
      <c r="F723" s="10">
        <v>228.95</v>
      </c>
      <c r="G723" s="10">
        <v>229.06</v>
      </c>
      <c r="H723" s="10">
        <v>228.95</v>
      </c>
      <c r="I723" s="10">
        <v>228.95</v>
      </c>
      <c r="J723" s="10">
        <v>228.95</v>
      </c>
    </row>
    <row r="724" spans="1:10" ht="15.75" x14ac:dyDescent="0.25">
      <c r="A724" s="11">
        <v>44569.447916670128</v>
      </c>
      <c r="B724" s="9">
        <v>228.95</v>
      </c>
      <c r="C724" s="9">
        <v>229.06</v>
      </c>
      <c r="D724" s="9">
        <v>228.95</v>
      </c>
      <c r="E724" s="9">
        <v>228.95</v>
      </c>
      <c r="F724" s="9">
        <v>228.95</v>
      </c>
      <c r="G724" s="9">
        <v>229.06</v>
      </c>
      <c r="H724" s="9">
        <v>228.95</v>
      </c>
      <c r="I724" s="9">
        <v>228.95</v>
      </c>
      <c r="J724" s="9">
        <v>228.95</v>
      </c>
    </row>
    <row r="725" spans="1:10" ht="15.75" x14ac:dyDescent="0.25">
      <c r="A725" s="12">
        <v>44569.458333336799</v>
      </c>
      <c r="B725" s="10">
        <v>228.95</v>
      </c>
      <c r="C725" s="10">
        <v>229.06</v>
      </c>
      <c r="D725" s="10">
        <v>228.95</v>
      </c>
      <c r="E725" s="10">
        <v>228.95</v>
      </c>
      <c r="F725" s="10">
        <v>228.95</v>
      </c>
      <c r="G725" s="10">
        <v>229.06</v>
      </c>
      <c r="H725" s="10">
        <v>228.95</v>
      </c>
      <c r="I725" s="10">
        <v>228.95</v>
      </c>
      <c r="J725" s="10">
        <v>228.95</v>
      </c>
    </row>
    <row r="726" spans="1:10" ht="15.75" x14ac:dyDescent="0.25">
      <c r="A726" s="11">
        <v>44569.468750003471</v>
      </c>
      <c r="B726" s="9">
        <v>215.39</v>
      </c>
      <c r="C726" s="9">
        <v>191.83</v>
      </c>
      <c r="D726" s="9">
        <v>191.83</v>
      </c>
      <c r="E726" s="9">
        <v>191.83</v>
      </c>
      <c r="F726" s="9">
        <v>191.83</v>
      </c>
      <c r="G726" s="9">
        <v>191.83</v>
      </c>
      <c r="H726" s="9">
        <v>191.83</v>
      </c>
      <c r="I726" s="9">
        <v>191.83</v>
      </c>
      <c r="J726" s="9">
        <v>191.83</v>
      </c>
    </row>
    <row r="727" spans="1:10" ht="15.75" x14ac:dyDescent="0.25">
      <c r="A727" s="12">
        <v>44569.479166670142</v>
      </c>
      <c r="B727" s="10">
        <v>215.39</v>
      </c>
      <c r="C727" s="10">
        <v>193.51</v>
      </c>
      <c r="D727" s="10">
        <v>193.51</v>
      </c>
      <c r="E727" s="10">
        <v>193.51</v>
      </c>
      <c r="F727" s="10">
        <v>193.51</v>
      </c>
      <c r="G727" s="10">
        <v>193.51</v>
      </c>
      <c r="H727" s="10">
        <v>193.51</v>
      </c>
      <c r="I727" s="10">
        <v>193.51</v>
      </c>
      <c r="J727" s="10">
        <v>193.51</v>
      </c>
    </row>
    <row r="728" spans="1:10" ht="15.75" x14ac:dyDescent="0.25">
      <c r="A728" s="11">
        <v>44569.489583336814</v>
      </c>
      <c r="B728" s="9">
        <v>215.39</v>
      </c>
      <c r="C728" s="9">
        <v>192.02</v>
      </c>
      <c r="D728" s="9">
        <v>192.02</v>
      </c>
      <c r="E728" s="9">
        <v>192.02</v>
      </c>
      <c r="F728" s="9">
        <v>192.02</v>
      </c>
      <c r="G728" s="9">
        <v>192.02</v>
      </c>
      <c r="H728" s="9">
        <v>192.02</v>
      </c>
      <c r="I728" s="9">
        <v>192.02</v>
      </c>
      <c r="J728" s="9">
        <v>192.02</v>
      </c>
    </row>
    <row r="729" spans="1:10" ht="15.75" x14ac:dyDescent="0.25">
      <c r="A729" s="12">
        <v>44569.500000003485</v>
      </c>
      <c r="B729" s="10">
        <v>215.39</v>
      </c>
      <c r="C729" s="10">
        <v>191.85</v>
      </c>
      <c r="D729" s="10">
        <v>191.85</v>
      </c>
      <c r="E729" s="10">
        <v>191.85</v>
      </c>
      <c r="F729" s="10">
        <v>191.85</v>
      </c>
      <c r="G729" s="10">
        <v>191.85</v>
      </c>
      <c r="H729" s="10">
        <v>191.85</v>
      </c>
      <c r="I729" s="10">
        <v>191.85</v>
      </c>
      <c r="J729" s="10">
        <v>191.85</v>
      </c>
    </row>
    <row r="730" spans="1:10" ht="15.75" x14ac:dyDescent="0.25">
      <c r="A730" s="11">
        <v>44569.510416670157</v>
      </c>
      <c r="B730" s="9">
        <v>206.68</v>
      </c>
      <c r="C730" s="9">
        <v>277.35000000000002</v>
      </c>
      <c r="D730" s="9">
        <v>206.68</v>
      </c>
      <c r="E730" s="9">
        <v>272.19</v>
      </c>
      <c r="F730" s="9">
        <v>206.68</v>
      </c>
      <c r="G730" s="9">
        <v>277.35000000000002</v>
      </c>
      <c r="H730" s="9">
        <v>206.68</v>
      </c>
      <c r="I730" s="9">
        <v>272.57</v>
      </c>
      <c r="J730" s="9">
        <v>206.68</v>
      </c>
    </row>
    <row r="731" spans="1:10" ht="15.75" x14ac:dyDescent="0.25">
      <c r="A731" s="12">
        <v>44569.520833336828</v>
      </c>
      <c r="B731" s="10">
        <v>206.68</v>
      </c>
      <c r="C731" s="10">
        <v>206.68</v>
      </c>
      <c r="D731" s="10">
        <v>96.03</v>
      </c>
      <c r="E731" s="10">
        <v>206.68</v>
      </c>
      <c r="F731" s="10">
        <v>96.81</v>
      </c>
      <c r="G731" s="10">
        <v>206.68</v>
      </c>
      <c r="H731" s="10">
        <v>96.03</v>
      </c>
      <c r="I731" s="10">
        <v>206.68</v>
      </c>
      <c r="J731" s="10">
        <v>96.77</v>
      </c>
    </row>
    <row r="732" spans="1:10" ht="15.75" x14ac:dyDescent="0.25">
      <c r="A732" s="11">
        <v>44569.5312500035</v>
      </c>
      <c r="B732" s="9">
        <v>206.68</v>
      </c>
      <c r="C732" s="9">
        <v>206.68</v>
      </c>
      <c r="D732" s="9">
        <v>96</v>
      </c>
      <c r="E732" s="9">
        <v>206.68</v>
      </c>
      <c r="F732" s="9">
        <v>99.33</v>
      </c>
      <c r="G732" s="9">
        <v>206.68</v>
      </c>
      <c r="H732" s="9">
        <v>96</v>
      </c>
      <c r="I732" s="9">
        <v>206.68</v>
      </c>
      <c r="J732" s="9">
        <v>99.05</v>
      </c>
    </row>
    <row r="733" spans="1:10" ht="15.75" x14ac:dyDescent="0.25">
      <c r="A733" s="12">
        <v>44569.541666670171</v>
      </c>
      <c r="B733" s="10">
        <v>206.68</v>
      </c>
      <c r="C733" s="10">
        <v>206.68</v>
      </c>
      <c r="D733" s="10">
        <v>95.93</v>
      </c>
      <c r="E733" s="10">
        <v>206.68</v>
      </c>
      <c r="F733" s="10">
        <v>97.92</v>
      </c>
      <c r="G733" s="10">
        <v>206.68</v>
      </c>
      <c r="H733" s="10">
        <v>95.93</v>
      </c>
      <c r="I733" s="10">
        <v>206.68</v>
      </c>
      <c r="J733" s="10">
        <v>97.78</v>
      </c>
    </row>
    <row r="734" spans="1:10" ht="15.75" x14ac:dyDescent="0.25">
      <c r="A734" s="11">
        <v>44569.552083336843</v>
      </c>
      <c r="B734" s="9">
        <v>185</v>
      </c>
      <c r="C734" s="9">
        <v>220.03</v>
      </c>
      <c r="D734" s="9">
        <v>185</v>
      </c>
      <c r="E734" s="9">
        <v>210.93</v>
      </c>
      <c r="F734" s="9">
        <v>185</v>
      </c>
      <c r="G734" s="9">
        <v>220.03</v>
      </c>
      <c r="H734" s="9">
        <v>185</v>
      </c>
      <c r="I734" s="9">
        <v>211.63</v>
      </c>
      <c r="J734" s="9">
        <v>185</v>
      </c>
    </row>
    <row r="735" spans="1:10" ht="15.75" x14ac:dyDescent="0.25">
      <c r="A735" s="12">
        <v>44569.562500003514</v>
      </c>
      <c r="B735" s="10">
        <v>185</v>
      </c>
      <c r="C735" s="10">
        <v>220.12</v>
      </c>
      <c r="D735" s="10">
        <v>185</v>
      </c>
      <c r="E735" s="10">
        <v>215.02</v>
      </c>
      <c r="F735" s="10">
        <v>185</v>
      </c>
      <c r="G735" s="10">
        <v>220.12</v>
      </c>
      <c r="H735" s="10">
        <v>185</v>
      </c>
      <c r="I735" s="10">
        <v>215.4</v>
      </c>
      <c r="J735" s="10">
        <v>185</v>
      </c>
    </row>
    <row r="736" spans="1:10" ht="15.75" x14ac:dyDescent="0.25">
      <c r="A736" s="11">
        <v>44569.572916670186</v>
      </c>
      <c r="B736" s="9">
        <v>185</v>
      </c>
      <c r="C736" s="9">
        <v>220</v>
      </c>
      <c r="D736" s="9">
        <v>185</v>
      </c>
      <c r="E736" s="9">
        <v>217.29</v>
      </c>
      <c r="F736" s="9">
        <v>185</v>
      </c>
      <c r="G736" s="9">
        <v>220</v>
      </c>
      <c r="H736" s="9">
        <v>185</v>
      </c>
      <c r="I736" s="9">
        <v>217.5</v>
      </c>
      <c r="J736" s="9">
        <v>185</v>
      </c>
    </row>
    <row r="737" spans="1:10" ht="15.75" x14ac:dyDescent="0.25">
      <c r="A737" s="12">
        <v>44569.583333336857</v>
      </c>
      <c r="B737" s="10">
        <v>185</v>
      </c>
      <c r="C737" s="10">
        <v>185</v>
      </c>
      <c r="D737" s="10">
        <v>54.36</v>
      </c>
      <c r="E737" s="10">
        <v>185</v>
      </c>
      <c r="F737" s="10">
        <v>68.52</v>
      </c>
      <c r="G737" s="10">
        <v>185</v>
      </c>
      <c r="H737" s="10">
        <v>54.36</v>
      </c>
      <c r="I737" s="10">
        <v>185</v>
      </c>
      <c r="J737" s="10">
        <v>67.39</v>
      </c>
    </row>
    <row r="738" spans="1:10" ht="15.75" x14ac:dyDescent="0.25">
      <c r="A738" s="11">
        <v>44569.593750003529</v>
      </c>
      <c r="B738" s="9">
        <v>169.52</v>
      </c>
      <c r="C738" s="9">
        <v>169.52</v>
      </c>
      <c r="D738" s="9">
        <v>81.11</v>
      </c>
      <c r="E738" s="9">
        <v>169.52</v>
      </c>
      <c r="F738" s="9">
        <v>90.21</v>
      </c>
      <c r="G738" s="9">
        <v>169.52</v>
      </c>
      <c r="H738" s="9">
        <v>81.11</v>
      </c>
      <c r="I738" s="9">
        <v>169.52</v>
      </c>
      <c r="J738" s="9">
        <v>89.46</v>
      </c>
    </row>
    <row r="739" spans="1:10" ht="15.75" x14ac:dyDescent="0.25">
      <c r="A739" s="12">
        <v>44569.6041666702</v>
      </c>
      <c r="B739" s="10">
        <v>169.52</v>
      </c>
      <c r="C739" s="10">
        <v>230.13</v>
      </c>
      <c r="D739" s="10">
        <v>169.52</v>
      </c>
      <c r="E739" s="10">
        <v>224.4</v>
      </c>
      <c r="F739" s="10">
        <v>169.52</v>
      </c>
      <c r="G739" s="10">
        <v>230.13</v>
      </c>
      <c r="H739" s="10">
        <v>169.52</v>
      </c>
      <c r="I739" s="10">
        <v>224.85</v>
      </c>
      <c r="J739" s="10">
        <v>169.52</v>
      </c>
    </row>
    <row r="740" spans="1:10" ht="15.75" x14ac:dyDescent="0.25">
      <c r="A740" s="11">
        <v>44569.614583336872</v>
      </c>
      <c r="B740" s="9">
        <v>169.52</v>
      </c>
      <c r="C740" s="9">
        <v>169.52</v>
      </c>
      <c r="D740" s="9">
        <v>95.34</v>
      </c>
      <c r="E740" s="9">
        <v>169.52</v>
      </c>
      <c r="F740" s="9">
        <v>100.45</v>
      </c>
      <c r="G740" s="9">
        <v>169.52</v>
      </c>
      <c r="H740" s="9">
        <v>95.34</v>
      </c>
      <c r="I740" s="9">
        <v>169.52</v>
      </c>
      <c r="J740" s="9">
        <v>100.02</v>
      </c>
    </row>
    <row r="741" spans="1:10" ht="15.75" x14ac:dyDescent="0.25">
      <c r="A741" s="12">
        <v>44569.625000003543</v>
      </c>
      <c r="B741" s="10">
        <v>169.52</v>
      </c>
      <c r="C741" s="10">
        <v>169.52</v>
      </c>
      <c r="D741" s="10">
        <v>96</v>
      </c>
      <c r="E741" s="10">
        <v>169.52</v>
      </c>
      <c r="F741" s="10">
        <v>100.64</v>
      </c>
      <c r="G741" s="10">
        <v>169.52</v>
      </c>
      <c r="H741" s="10">
        <v>96</v>
      </c>
      <c r="I741" s="10">
        <v>169.52</v>
      </c>
      <c r="J741" s="10">
        <v>100.25</v>
      </c>
    </row>
    <row r="742" spans="1:10" ht="15.75" x14ac:dyDescent="0.25">
      <c r="A742" s="11">
        <v>44569.635416670215</v>
      </c>
      <c r="B742" s="9">
        <v>162.80000000000001</v>
      </c>
      <c r="C742" s="9">
        <v>162.80000000000001</v>
      </c>
      <c r="D742" s="9">
        <v>95.99</v>
      </c>
      <c r="E742" s="9">
        <v>162.80000000000001</v>
      </c>
      <c r="F742" s="9">
        <v>100.27</v>
      </c>
      <c r="G742" s="9">
        <v>162.80000000000001</v>
      </c>
      <c r="H742" s="9">
        <v>95.99</v>
      </c>
      <c r="I742" s="9">
        <v>162.80000000000001</v>
      </c>
      <c r="J742" s="9">
        <v>99.91</v>
      </c>
    </row>
    <row r="743" spans="1:10" ht="15.75" x14ac:dyDescent="0.25">
      <c r="A743" s="12">
        <v>44569.645833336886</v>
      </c>
      <c r="B743" s="10">
        <v>162.80000000000001</v>
      </c>
      <c r="C743" s="10">
        <v>162.80000000000001</v>
      </c>
      <c r="D743" s="10">
        <v>96</v>
      </c>
      <c r="E743" s="10">
        <v>162.80000000000001</v>
      </c>
      <c r="F743" s="10">
        <v>99.68</v>
      </c>
      <c r="G743" s="10">
        <v>162.80000000000001</v>
      </c>
      <c r="H743" s="10">
        <v>96</v>
      </c>
      <c r="I743" s="10">
        <v>162.80000000000001</v>
      </c>
      <c r="J743" s="10">
        <v>99.36</v>
      </c>
    </row>
    <row r="744" spans="1:10" ht="15.75" x14ac:dyDescent="0.25">
      <c r="A744" s="11">
        <v>44569.656250003558</v>
      </c>
      <c r="B744" s="9">
        <v>162.80000000000001</v>
      </c>
      <c r="C744" s="9">
        <v>213.3</v>
      </c>
      <c r="D744" s="9">
        <v>162.80000000000001</v>
      </c>
      <c r="E744" s="9">
        <v>207.43</v>
      </c>
      <c r="F744" s="9">
        <v>162.80000000000001</v>
      </c>
      <c r="G744" s="9">
        <v>213.3</v>
      </c>
      <c r="H744" s="9">
        <v>162.80000000000001</v>
      </c>
      <c r="I744" s="9">
        <v>207.9</v>
      </c>
      <c r="J744" s="9">
        <v>162.80000000000001</v>
      </c>
    </row>
    <row r="745" spans="1:10" ht="15.75" x14ac:dyDescent="0.25">
      <c r="A745" s="12">
        <v>44569.666666670229</v>
      </c>
      <c r="B745" s="10">
        <v>162.80000000000001</v>
      </c>
      <c r="C745" s="10">
        <v>270.33999999999997</v>
      </c>
      <c r="D745" s="10">
        <v>162.80000000000001</v>
      </c>
      <c r="E745" s="10">
        <v>259.25</v>
      </c>
      <c r="F745" s="10">
        <v>162.80000000000001</v>
      </c>
      <c r="G745" s="10">
        <v>270.33999999999997</v>
      </c>
      <c r="H745" s="10">
        <v>162.80000000000001</v>
      </c>
      <c r="I745" s="10">
        <v>260.13</v>
      </c>
      <c r="J745" s="10">
        <v>162.80000000000001</v>
      </c>
    </row>
    <row r="746" spans="1:10" ht="15.75" x14ac:dyDescent="0.25">
      <c r="A746" s="11">
        <v>44569.677083336901</v>
      </c>
      <c r="B746" s="9">
        <v>172.04</v>
      </c>
      <c r="C746" s="9">
        <v>271.5</v>
      </c>
      <c r="D746" s="9">
        <v>172.04</v>
      </c>
      <c r="E746" s="9">
        <v>262.2</v>
      </c>
      <c r="F746" s="9">
        <v>172.04</v>
      </c>
      <c r="G746" s="9">
        <v>271.5</v>
      </c>
      <c r="H746" s="9">
        <v>172.04</v>
      </c>
      <c r="I746" s="9">
        <v>262.93</v>
      </c>
      <c r="J746" s="9">
        <v>172.04</v>
      </c>
    </row>
    <row r="747" spans="1:10" ht="15.75" x14ac:dyDescent="0.25">
      <c r="A747" s="12">
        <v>44569.687500003572</v>
      </c>
      <c r="B747" s="10">
        <v>172.04</v>
      </c>
      <c r="C747" s="10">
        <v>257.06</v>
      </c>
      <c r="D747" s="10">
        <v>172.04</v>
      </c>
      <c r="E747" s="10">
        <v>245.4</v>
      </c>
      <c r="F747" s="10">
        <v>172.04</v>
      </c>
      <c r="G747" s="10">
        <v>257.06</v>
      </c>
      <c r="H747" s="10">
        <v>172.04</v>
      </c>
      <c r="I747" s="10">
        <v>246.32</v>
      </c>
      <c r="J747" s="10">
        <v>172.04</v>
      </c>
    </row>
    <row r="748" spans="1:10" ht="15.75" x14ac:dyDescent="0.25">
      <c r="A748" s="11">
        <v>44569.697916670244</v>
      </c>
      <c r="B748" s="9">
        <v>172.04</v>
      </c>
      <c r="C748" s="9">
        <v>318.27999999999997</v>
      </c>
      <c r="D748" s="9">
        <v>172.04</v>
      </c>
      <c r="E748" s="9">
        <v>301.11</v>
      </c>
      <c r="F748" s="9">
        <v>172.04</v>
      </c>
      <c r="G748" s="9">
        <v>318.27999999999997</v>
      </c>
      <c r="H748" s="9">
        <v>172.04</v>
      </c>
      <c r="I748" s="9">
        <v>302.47000000000003</v>
      </c>
      <c r="J748" s="9">
        <v>172.04</v>
      </c>
    </row>
    <row r="749" spans="1:10" ht="15.75" x14ac:dyDescent="0.25">
      <c r="A749" s="12">
        <v>44569.708333336916</v>
      </c>
      <c r="B749" s="10">
        <v>172.04</v>
      </c>
      <c r="C749" s="10">
        <v>287.43</v>
      </c>
      <c r="D749" s="10">
        <v>172.04</v>
      </c>
      <c r="E749" s="10">
        <v>276.39999999999998</v>
      </c>
      <c r="F749" s="10">
        <v>172.04</v>
      </c>
      <c r="G749" s="10">
        <v>287.43</v>
      </c>
      <c r="H749" s="10">
        <v>172.04</v>
      </c>
      <c r="I749" s="10">
        <v>277.27</v>
      </c>
      <c r="J749" s="10">
        <v>172.04</v>
      </c>
    </row>
    <row r="750" spans="1:10" ht="15.75" x14ac:dyDescent="0.25">
      <c r="A750" s="11">
        <v>44569.718750003587</v>
      </c>
      <c r="B750" s="9">
        <v>189.9</v>
      </c>
      <c r="C750" s="9">
        <v>297.10000000000002</v>
      </c>
      <c r="D750" s="9">
        <v>189.9</v>
      </c>
      <c r="E750" s="9">
        <v>278.61</v>
      </c>
      <c r="F750" s="9">
        <v>189.9</v>
      </c>
      <c r="G750" s="9">
        <v>297.10000000000002</v>
      </c>
      <c r="H750" s="9">
        <v>189.9</v>
      </c>
      <c r="I750" s="9">
        <v>280.06</v>
      </c>
      <c r="J750" s="9">
        <v>189.9</v>
      </c>
    </row>
    <row r="751" spans="1:10" ht="15.75" x14ac:dyDescent="0.25">
      <c r="A751" s="12">
        <v>44569.729166670259</v>
      </c>
      <c r="B751" s="10">
        <v>189.9</v>
      </c>
      <c r="C751" s="10">
        <v>295.32</v>
      </c>
      <c r="D751" s="10">
        <v>189.9</v>
      </c>
      <c r="E751" s="10">
        <v>279.06</v>
      </c>
      <c r="F751" s="10">
        <v>189.9</v>
      </c>
      <c r="G751" s="10">
        <v>295.32</v>
      </c>
      <c r="H751" s="10">
        <v>189.9</v>
      </c>
      <c r="I751" s="10">
        <v>280.33999999999997</v>
      </c>
      <c r="J751" s="10">
        <v>189.9</v>
      </c>
    </row>
    <row r="752" spans="1:10" ht="15.75" x14ac:dyDescent="0.25">
      <c r="A752" s="11">
        <v>44569.73958333693</v>
      </c>
      <c r="B752" s="9">
        <v>189.9</v>
      </c>
      <c r="C752" s="9">
        <v>295</v>
      </c>
      <c r="D752" s="9">
        <v>189.9</v>
      </c>
      <c r="E752" s="9">
        <v>287.60000000000002</v>
      </c>
      <c r="F752" s="9">
        <v>189.9</v>
      </c>
      <c r="G752" s="9">
        <v>295</v>
      </c>
      <c r="H752" s="9">
        <v>189.9</v>
      </c>
      <c r="I752" s="9">
        <v>288.18</v>
      </c>
      <c r="J752" s="9">
        <v>189.9</v>
      </c>
    </row>
    <row r="753" spans="1:10" ht="15.75" x14ac:dyDescent="0.25">
      <c r="A753" s="12">
        <v>44569.750000003602</v>
      </c>
      <c r="B753" s="10">
        <v>189.9</v>
      </c>
      <c r="C753" s="10">
        <v>298</v>
      </c>
      <c r="D753" s="10">
        <v>189.9</v>
      </c>
      <c r="E753" s="10">
        <v>288.72000000000003</v>
      </c>
      <c r="F753" s="10">
        <v>189.9</v>
      </c>
      <c r="G753" s="10">
        <v>298</v>
      </c>
      <c r="H753" s="10">
        <v>189.9</v>
      </c>
      <c r="I753" s="10">
        <v>289.45</v>
      </c>
      <c r="J753" s="10">
        <v>189.9</v>
      </c>
    </row>
    <row r="754" spans="1:10" ht="15.75" x14ac:dyDescent="0.25">
      <c r="A754" s="11">
        <v>44569.760416670273</v>
      </c>
      <c r="B754" s="9">
        <v>177.11</v>
      </c>
      <c r="C754" s="9">
        <v>245.82</v>
      </c>
      <c r="D754" s="9">
        <v>177.11</v>
      </c>
      <c r="E754" s="9">
        <v>233.99</v>
      </c>
      <c r="F754" s="9">
        <v>177.11</v>
      </c>
      <c r="G754" s="9">
        <v>245.82</v>
      </c>
      <c r="H754" s="9">
        <v>177.11</v>
      </c>
      <c r="I754" s="9">
        <v>234.92</v>
      </c>
      <c r="J754" s="9">
        <v>177.11</v>
      </c>
    </row>
    <row r="755" spans="1:10" ht="15.75" x14ac:dyDescent="0.25">
      <c r="A755" s="12">
        <v>44569.770833336945</v>
      </c>
      <c r="B755" s="10">
        <v>177.11</v>
      </c>
      <c r="C755" s="10">
        <v>245.88</v>
      </c>
      <c r="D755" s="10">
        <v>177.11</v>
      </c>
      <c r="E755" s="10">
        <v>233.04</v>
      </c>
      <c r="F755" s="10">
        <v>177.11</v>
      </c>
      <c r="G755" s="10">
        <v>245.88</v>
      </c>
      <c r="H755" s="10">
        <v>177.11</v>
      </c>
      <c r="I755" s="10">
        <v>234.05</v>
      </c>
      <c r="J755" s="10">
        <v>177.11</v>
      </c>
    </row>
    <row r="756" spans="1:10" ht="15.75" x14ac:dyDescent="0.25">
      <c r="A756" s="11">
        <v>44569.781250003616</v>
      </c>
      <c r="B756" s="9">
        <v>177.11</v>
      </c>
      <c r="C756" s="9">
        <v>245.05</v>
      </c>
      <c r="D756" s="9">
        <v>177.11</v>
      </c>
      <c r="E756" s="9">
        <v>229.7</v>
      </c>
      <c r="F756" s="9">
        <v>177.11</v>
      </c>
      <c r="G756" s="9">
        <v>245.05</v>
      </c>
      <c r="H756" s="9">
        <v>177.11</v>
      </c>
      <c r="I756" s="9">
        <v>230.9</v>
      </c>
      <c r="J756" s="9">
        <v>177.11</v>
      </c>
    </row>
    <row r="757" spans="1:10" ht="15.75" x14ac:dyDescent="0.25">
      <c r="A757" s="12">
        <v>44569.791666670288</v>
      </c>
      <c r="B757" s="10">
        <v>177.11</v>
      </c>
      <c r="C757" s="10">
        <v>245.19</v>
      </c>
      <c r="D757" s="10">
        <v>177.11</v>
      </c>
      <c r="E757" s="10">
        <v>229.26</v>
      </c>
      <c r="F757" s="10">
        <v>177.11</v>
      </c>
      <c r="G757" s="10">
        <v>245.19</v>
      </c>
      <c r="H757" s="10">
        <v>177.11</v>
      </c>
      <c r="I757" s="10">
        <v>230.51</v>
      </c>
      <c r="J757" s="10">
        <v>177.11</v>
      </c>
    </row>
    <row r="758" spans="1:10" ht="15.75" x14ac:dyDescent="0.25">
      <c r="A758" s="11">
        <v>44569.802083336959</v>
      </c>
      <c r="B758" s="9">
        <v>161.04</v>
      </c>
      <c r="C758" s="9">
        <v>232.13</v>
      </c>
      <c r="D758" s="9">
        <v>161.04</v>
      </c>
      <c r="E758" s="9">
        <v>212.95</v>
      </c>
      <c r="F758" s="9">
        <v>161.04</v>
      </c>
      <c r="G758" s="9">
        <v>232.13</v>
      </c>
      <c r="H758" s="9">
        <v>161.04</v>
      </c>
      <c r="I758" s="9">
        <v>214.47</v>
      </c>
      <c r="J758" s="9">
        <v>161.04</v>
      </c>
    </row>
    <row r="759" spans="1:10" ht="15.75" x14ac:dyDescent="0.25">
      <c r="A759" s="12">
        <v>44569.812500003631</v>
      </c>
      <c r="B759" s="10">
        <v>161.04</v>
      </c>
      <c r="C759" s="10">
        <v>201.76</v>
      </c>
      <c r="D759" s="10">
        <v>161.04</v>
      </c>
      <c r="E759" s="10">
        <v>193.8</v>
      </c>
      <c r="F759" s="10">
        <v>161.04</v>
      </c>
      <c r="G759" s="10">
        <v>201.76</v>
      </c>
      <c r="H759" s="10">
        <v>161.04</v>
      </c>
      <c r="I759" s="10">
        <v>194.43</v>
      </c>
      <c r="J759" s="10">
        <v>161.04</v>
      </c>
    </row>
    <row r="760" spans="1:10" ht="15.75" x14ac:dyDescent="0.25">
      <c r="A760" s="11">
        <v>44569.822916670302</v>
      </c>
      <c r="B760" s="9">
        <v>161.04</v>
      </c>
      <c r="C760" s="9">
        <v>184.34</v>
      </c>
      <c r="D760" s="9">
        <v>161.04</v>
      </c>
      <c r="E760" s="9">
        <v>180.75</v>
      </c>
      <c r="F760" s="9">
        <v>161.04</v>
      </c>
      <c r="G760" s="9">
        <v>184.34</v>
      </c>
      <c r="H760" s="9">
        <v>161.04</v>
      </c>
      <c r="I760" s="9">
        <v>181.03</v>
      </c>
      <c r="J760" s="9">
        <v>161.04</v>
      </c>
    </row>
    <row r="761" spans="1:10" ht="15.75" x14ac:dyDescent="0.25">
      <c r="A761" s="12">
        <v>44569.833333336974</v>
      </c>
      <c r="B761" s="10">
        <v>161.04</v>
      </c>
      <c r="C761" s="10">
        <v>184.72</v>
      </c>
      <c r="D761" s="10">
        <v>161.04</v>
      </c>
      <c r="E761" s="10">
        <v>175.95</v>
      </c>
      <c r="F761" s="10">
        <v>161.04</v>
      </c>
      <c r="G761" s="10">
        <v>184.72</v>
      </c>
      <c r="H761" s="10">
        <v>161.04</v>
      </c>
      <c r="I761" s="10">
        <v>176.65</v>
      </c>
      <c r="J761" s="10">
        <v>161.04</v>
      </c>
    </row>
    <row r="762" spans="1:10" ht="15.75" x14ac:dyDescent="0.25">
      <c r="A762" s="11">
        <v>44569.843750003645</v>
      </c>
      <c r="B762" s="9">
        <v>162.02000000000001</v>
      </c>
      <c r="C762" s="9">
        <v>218.2</v>
      </c>
      <c r="D762" s="9">
        <v>162.02000000000001</v>
      </c>
      <c r="E762" s="9">
        <v>214.94</v>
      </c>
      <c r="F762" s="9">
        <v>162.02000000000001</v>
      </c>
      <c r="G762" s="9">
        <v>218.2</v>
      </c>
      <c r="H762" s="9">
        <v>162.02000000000001</v>
      </c>
      <c r="I762" s="9">
        <v>215.19</v>
      </c>
      <c r="J762" s="9">
        <v>162.02000000000001</v>
      </c>
    </row>
    <row r="763" spans="1:10" ht="15.75" x14ac:dyDescent="0.25">
      <c r="A763" s="12">
        <v>44569.854166670317</v>
      </c>
      <c r="B763" s="10">
        <v>162.02000000000001</v>
      </c>
      <c r="C763" s="10">
        <v>218.14</v>
      </c>
      <c r="D763" s="10">
        <v>162.02000000000001</v>
      </c>
      <c r="E763" s="10">
        <v>206.68</v>
      </c>
      <c r="F763" s="10">
        <v>162.02000000000001</v>
      </c>
      <c r="G763" s="10">
        <v>218.14</v>
      </c>
      <c r="H763" s="10">
        <v>162.02000000000001</v>
      </c>
      <c r="I763" s="10">
        <v>207.59</v>
      </c>
      <c r="J763" s="10">
        <v>162.02000000000001</v>
      </c>
    </row>
    <row r="764" spans="1:10" ht="15.75" x14ac:dyDescent="0.25">
      <c r="A764" s="11">
        <v>44569.864583336988</v>
      </c>
      <c r="B764" s="9">
        <v>162.02000000000001</v>
      </c>
      <c r="C764" s="9">
        <v>218.2</v>
      </c>
      <c r="D764" s="9">
        <v>162.02000000000001</v>
      </c>
      <c r="E764" s="9">
        <v>208.68</v>
      </c>
      <c r="F764" s="9">
        <v>162.02000000000001</v>
      </c>
      <c r="G764" s="9">
        <v>218.2</v>
      </c>
      <c r="H764" s="9">
        <v>162.02000000000001</v>
      </c>
      <c r="I764" s="9">
        <v>209.43</v>
      </c>
      <c r="J764" s="9">
        <v>162.02000000000001</v>
      </c>
    </row>
    <row r="765" spans="1:10" ht="15.75" x14ac:dyDescent="0.25">
      <c r="A765" s="12">
        <v>44569.87500000366</v>
      </c>
      <c r="B765" s="10">
        <v>162.02000000000001</v>
      </c>
      <c r="C765" s="10">
        <v>218.11</v>
      </c>
      <c r="D765" s="10">
        <v>162.02000000000001</v>
      </c>
      <c r="E765" s="10">
        <v>203.53</v>
      </c>
      <c r="F765" s="10">
        <v>162.02000000000001</v>
      </c>
      <c r="G765" s="10">
        <v>218.11</v>
      </c>
      <c r="H765" s="10">
        <v>162.02000000000001</v>
      </c>
      <c r="I765" s="10">
        <v>204.68</v>
      </c>
      <c r="J765" s="10">
        <v>162.02000000000001</v>
      </c>
    </row>
    <row r="766" spans="1:10" ht="15.75" x14ac:dyDescent="0.25">
      <c r="A766" s="11">
        <v>44569.885416670331</v>
      </c>
      <c r="B766" s="9">
        <v>219.94</v>
      </c>
      <c r="C766" s="9">
        <v>174.72</v>
      </c>
      <c r="D766" s="9">
        <v>174.72</v>
      </c>
      <c r="E766" s="9">
        <v>174.72</v>
      </c>
      <c r="F766" s="9">
        <v>174.72</v>
      </c>
      <c r="G766" s="9">
        <v>174.72</v>
      </c>
      <c r="H766" s="9">
        <v>174.72</v>
      </c>
      <c r="I766" s="9">
        <v>174.72</v>
      </c>
      <c r="J766" s="9">
        <v>174.72</v>
      </c>
    </row>
    <row r="767" spans="1:10" ht="15.75" x14ac:dyDescent="0.25">
      <c r="A767" s="12">
        <v>44569.895833337003</v>
      </c>
      <c r="B767" s="10">
        <v>219.94</v>
      </c>
      <c r="C767" s="10">
        <v>244.64</v>
      </c>
      <c r="D767" s="10">
        <v>219.94</v>
      </c>
      <c r="E767" s="10">
        <v>229.65</v>
      </c>
      <c r="F767" s="10">
        <v>219.94</v>
      </c>
      <c r="G767" s="10">
        <v>244.64</v>
      </c>
      <c r="H767" s="10">
        <v>219.94</v>
      </c>
      <c r="I767" s="10">
        <v>230.83</v>
      </c>
      <c r="J767" s="10">
        <v>219.94</v>
      </c>
    </row>
    <row r="768" spans="1:10" ht="15.75" x14ac:dyDescent="0.25">
      <c r="A768" s="11">
        <v>44569.906250003674</v>
      </c>
      <c r="B768" s="9">
        <v>219.94</v>
      </c>
      <c r="C768" s="9">
        <v>235.76</v>
      </c>
      <c r="D768" s="9">
        <v>219.94</v>
      </c>
      <c r="E768" s="9">
        <v>230.54</v>
      </c>
      <c r="F768" s="9">
        <v>219.94</v>
      </c>
      <c r="G768" s="9">
        <v>235.76</v>
      </c>
      <c r="H768" s="9">
        <v>219.94</v>
      </c>
      <c r="I768" s="9">
        <v>230.95</v>
      </c>
      <c r="J768" s="9">
        <v>219.94</v>
      </c>
    </row>
    <row r="769" spans="1:10" ht="15.75" x14ac:dyDescent="0.25">
      <c r="A769" s="12">
        <v>44569.916666670346</v>
      </c>
      <c r="B769" s="10">
        <v>219.94</v>
      </c>
      <c r="C769" s="10">
        <v>171.07</v>
      </c>
      <c r="D769" s="10">
        <v>171.07</v>
      </c>
      <c r="E769" s="10">
        <v>171.07</v>
      </c>
      <c r="F769" s="10">
        <v>171.07</v>
      </c>
      <c r="G769" s="10">
        <v>171.07</v>
      </c>
      <c r="H769" s="10">
        <v>171.07</v>
      </c>
      <c r="I769" s="10">
        <v>171.07</v>
      </c>
      <c r="J769" s="10">
        <v>171.07</v>
      </c>
    </row>
    <row r="770" spans="1:10" ht="15.75" x14ac:dyDescent="0.25">
      <c r="A770" s="11">
        <v>44569.927083337017</v>
      </c>
      <c r="B770" s="9">
        <v>219.91</v>
      </c>
      <c r="C770" s="9">
        <v>232.44</v>
      </c>
      <c r="D770" s="9">
        <v>219.91</v>
      </c>
      <c r="E770" s="9">
        <v>226.28</v>
      </c>
      <c r="F770" s="9">
        <v>219.91</v>
      </c>
      <c r="G770" s="9">
        <v>232.44</v>
      </c>
      <c r="H770" s="9">
        <v>219.91</v>
      </c>
      <c r="I770" s="9">
        <v>226.78</v>
      </c>
      <c r="J770" s="9">
        <v>219.91</v>
      </c>
    </row>
    <row r="771" spans="1:10" ht="15.75" x14ac:dyDescent="0.25">
      <c r="A771" s="12">
        <v>44569.937500003689</v>
      </c>
      <c r="B771" s="10">
        <v>219.91</v>
      </c>
      <c r="C771" s="10">
        <v>256.45999999999998</v>
      </c>
      <c r="D771" s="10">
        <v>219.91</v>
      </c>
      <c r="E771" s="10">
        <v>239.47</v>
      </c>
      <c r="F771" s="10">
        <v>219.91</v>
      </c>
      <c r="G771" s="10">
        <v>256.45999999999998</v>
      </c>
      <c r="H771" s="10">
        <v>219.91</v>
      </c>
      <c r="I771" s="10">
        <v>240.84</v>
      </c>
      <c r="J771" s="10">
        <v>219.91</v>
      </c>
    </row>
    <row r="772" spans="1:10" ht="15.75" x14ac:dyDescent="0.25">
      <c r="A772" s="11">
        <v>44569.94791667036</v>
      </c>
      <c r="B772" s="9">
        <v>219.91</v>
      </c>
      <c r="C772" s="9">
        <v>231.81</v>
      </c>
      <c r="D772" s="9">
        <v>219.91</v>
      </c>
      <c r="E772" s="9">
        <v>228.94</v>
      </c>
      <c r="F772" s="9">
        <v>219.91</v>
      </c>
      <c r="G772" s="9">
        <v>231.81</v>
      </c>
      <c r="H772" s="9">
        <v>219.91</v>
      </c>
      <c r="I772" s="9">
        <v>229.19</v>
      </c>
      <c r="J772" s="9">
        <v>219.91</v>
      </c>
    </row>
    <row r="773" spans="1:10" ht="15.75" x14ac:dyDescent="0.25">
      <c r="A773" s="12">
        <v>44569.958333337032</v>
      </c>
      <c r="B773" s="10">
        <v>219.91</v>
      </c>
      <c r="C773" s="10">
        <v>219.91</v>
      </c>
      <c r="D773" s="10">
        <v>47.05</v>
      </c>
      <c r="E773" s="10">
        <v>219.91</v>
      </c>
      <c r="F773" s="10">
        <v>53.55</v>
      </c>
      <c r="G773" s="10">
        <v>219.91</v>
      </c>
      <c r="H773" s="10">
        <v>47.05</v>
      </c>
      <c r="I773" s="10">
        <v>219.91</v>
      </c>
      <c r="J773" s="10">
        <v>53.02</v>
      </c>
    </row>
    <row r="774" spans="1:10" ht="15.75" x14ac:dyDescent="0.25">
      <c r="A774" s="11">
        <v>44569.968750003703</v>
      </c>
      <c r="B774" s="9">
        <v>154.91999999999999</v>
      </c>
      <c r="C774" s="9">
        <v>210.83</v>
      </c>
      <c r="D774" s="9">
        <v>154.91999999999999</v>
      </c>
      <c r="E774" s="9">
        <v>192.28</v>
      </c>
      <c r="F774" s="9">
        <v>154.91999999999999</v>
      </c>
      <c r="G774" s="9">
        <v>210.83</v>
      </c>
      <c r="H774" s="9">
        <v>154.91999999999999</v>
      </c>
      <c r="I774" s="9">
        <v>193.75</v>
      </c>
      <c r="J774" s="9">
        <v>154.91999999999999</v>
      </c>
    </row>
    <row r="775" spans="1:10" ht="15.75" x14ac:dyDescent="0.25">
      <c r="A775" s="12">
        <v>44569.979166670375</v>
      </c>
      <c r="B775" s="10">
        <v>154.91999999999999</v>
      </c>
      <c r="C775" s="10">
        <v>167.06</v>
      </c>
      <c r="D775" s="10">
        <v>154.91999999999999</v>
      </c>
      <c r="E775" s="10">
        <v>157.96</v>
      </c>
      <c r="F775" s="10">
        <v>154.91999999999999</v>
      </c>
      <c r="G775" s="10">
        <v>167.06</v>
      </c>
      <c r="H775" s="10">
        <v>154.91999999999999</v>
      </c>
      <c r="I775" s="10">
        <v>158.68</v>
      </c>
      <c r="J775" s="10">
        <v>154.91999999999999</v>
      </c>
    </row>
    <row r="776" spans="1:10" ht="15.75" x14ac:dyDescent="0.25">
      <c r="A776" s="11">
        <v>44569.989583337046</v>
      </c>
      <c r="B776" s="9">
        <v>154.91999999999999</v>
      </c>
      <c r="C776" s="9">
        <v>155.16999999999999</v>
      </c>
      <c r="D776" s="9">
        <v>154.91999999999999</v>
      </c>
      <c r="E776" s="9">
        <v>154.91999999999999</v>
      </c>
      <c r="F776" s="9">
        <v>154.91999999999999</v>
      </c>
      <c r="G776" s="9">
        <v>155.16999999999999</v>
      </c>
      <c r="H776" s="9">
        <v>154.91999999999999</v>
      </c>
      <c r="I776" s="9">
        <v>154.91999999999999</v>
      </c>
      <c r="J776" s="9">
        <v>154.91999999999999</v>
      </c>
    </row>
    <row r="777" spans="1:10" ht="15.75" x14ac:dyDescent="0.25">
      <c r="A777" s="12">
        <v>44570.000000003718</v>
      </c>
      <c r="B777" s="10">
        <v>154.91999999999999</v>
      </c>
      <c r="C777" s="10">
        <v>154.91999999999999</v>
      </c>
      <c r="D777" s="10">
        <v>28.63</v>
      </c>
      <c r="E777" s="10">
        <v>154.91999999999999</v>
      </c>
      <c r="F777" s="10">
        <v>42.58</v>
      </c>
      <c r="G777" s="10">
        <v>154.91999999999999</v>
      </c>
      <c r="H777" s="10">
        <v>28.63</v>
      </c>
      <c r="I777" s="10">
        <v>154.91999999999999</v>
      </c>
      <c r="J777" s="10">
        <v>41.45</v>
      </c>
    </row>
    <row r="778" spans="1:10" ht="15.75" x14ac:dyDescent="0.25">
      <c r="A778" s="11">
        <v>44570.01041667039</v>
      </c>
      <c r="B778" s="9">
        <v>200.93</v>
      </c>
      <c r="C778" s="9">
        <v>304.63</v>
      </c>
      <c r="D778" s="9">
        <v>200.93</v>
      </c>
      <c r="E778" s="9">
        <v>297.39999999999998</v>
      </c>
      <c r="F778" s="9">
        <v>200.93</v>
      </c>
      <c r="G778" s="9">
        <v>304.63</v>
      </c>
      <c r="H778" s="9">
        <v>200.93</v>
      </c>
      <c r="I778" s="9">
        <v>297.97000000000003</v>
      </c>
      <c r="J778" s="9">
        <v>200.93</v>
      </c>
    </row>
    <row r="779" spans="1:10" ht="15.75" x14ac:dyDescent="0.25">
      <c r="A779" s="12">
        <v>44570.020833337061</v>
      </c>
      <c r="B779" s="10">
        <v>200.93</v>
      </c>
      <c r="C779" s="10">
        <v>298.14</v>
      </c>
      <c r="D779" s="10">
        <v>200.93</v>
      </c>
      <c r="E779" s="10">
        <v>292.95999999999998</v>
      </c>
      <c r="F779" s="10">
        <v>200.93</v>
      </c>
      <c r="G779" s="10">
        <v>298.14</v>
      </c>
      <c r="H779" s="10">
        <v>200.93</v>
      </c>
      <c r="I779" s="10">
        <v>293.37</v>
      </c>
      <c r="J779" s="10">
        <v>200.93</v>
      </c>
    </row>
    <row r="780" spans="1:10" ht="15.75" x14ac:dyDescent="0.25">
      <c r="A780" s="11">
        <v>44570.031250003733</v>
      </c>
      <c r="B780" s="9">
        <v>200.93</v>
      </c>
      <c r="C780" s="9">
        <v>200.93</v>
      </c>
      <c r="D780" s="9">
        <v>95</v>
      </c>
      <c r="E780" s="9">
        <v>200.93</v>
      </c>
      <c r="F780" s="9">
        <v>95.82</v>
      </c>
      <c r="G780" s="9">
        <v>200.93</v>
      </c>
      <c r="H780" s="9">
        <v>95</v>
      </c>
      <c r="I780" s="9">
        <v>200.93</v>
      </c>
      <c r="J780" s="9">
        <v>95.76</v>
      </c>
    </row>
    <row r="781" spans="1:10" ht="15.75" x14ac:dyDescent="0.25">
      <c r="A781" s="12">
        <v>44570.041666670404</v>
      </c>
      <c r="B781" s="10">
        <v>200.93</v>
      </c>
      <c r="C781" s="10">
        <v>200.93</v>
      </c>
      <c r="D781" s="10">
        <v>94.41</v>
      </c>
      <c r="E781" s="10">
        <v>200.93</v>
      </c>
      <c r="F781" s="10">
        <v>98.92</v>
      </c>
      <c r="G781" s="10">
        <v>200.93</v>
      </c>
      <c r="H781" s="10">
        <v>94.41</v>
      </c>
      <c r="I781" s="10">
        <v>200.93</v>
      </c>
      <c r="J781" s="10">
        <v>98.55</v>
      </c>
    </row>
    <row r="782" spans="1:10" ht="15.75" x14ac:dyDescent="0.25">
      <c r="A782" s="11">
        <v>44570.052083337076</v>
      </c>
      <c r="B782" s="9">
        <v>125.25</v>
      </c>
      <c r="C782" s="9">
        <v>188.42</v>
      </c>
      <c r="D782" s="9">
        <v>125.25</v>
      </c>
      <c r="E782" s="9">
        <v>180.16</v>
      </c>
      <c r="F782" s="9">
        <v>125.25</v>
      </c>
      <c r="G782" s="9">
        <v>188.42</v>
      </c>
      <c r="H782" s="9">
        <v>125.25</v>
      </c>
      <c r="I782" s="9">
        <v>180.81</v>
      </c>
      <c r="J782" s="9">
        <v>125.25</v>
      </c>
    </row>
    <row r="783" spans="1:10" ht="15.75" x14ac:dyDescent="0.25">
      <c r="A783" s="12">
        <v>44570.062500003747</v>
      </c>
      <c r="B783" s="10">
        <v>125.25</v>
      </c>
      <c r="C783" s="10">
        <v>182.34</v>
      </c>
      <c r="D783" s="10">
        <v>125.25</v>
      </c>
      <c r="E783" s="10">
        <v>176.64</v>
      </c>
      <c r="F783" s="10">
        <v>125.25</v>
      </c>
      <c r="G783" s="10">
        <v>182.34</v>
      </c>
      <c r="H783" s="10">
        <v>125.25</v>
      </c>
      <c r="I783" s="10">
        <v>177.09</v>
      </c>
      <c r="J783" s="10">
        <v>125.25</v>
      </c>
    </row>
    <row r="784" spans="1:10" ht="15.75" x14ac:dyDescent="0.25">
      <c r="A784" s="11">
        <v>44570.072916670419</v>
      </c>
      <c r="B784" s="9">
        <v>125.25</v>
      </c>
      <c r="C784" s="9">
        <v>182.97</v>
      </c>
      <c r="D784" s="9">
        <v>125.25</v>
      </c>
      <c r="E784" s="9">
        <v>178.02</v>
      </c>
      <c r="F784" s="9">
        <v>125.25</v>
      </c>
      <c r="G784" s="9">
        <v>182.97</v>
      </c>
      <c r="H784" s="9">
        <v>125.25</v>
      </c>
      <c r="I784" s="9">
        <v>178.41</v>
      </c>
      <c r="J784" s="9">
        <v>125.25</v>
      </c>
    </row>
    <row r="785" spans="1:10" ht="15.75" x14ac:dyDescent="0.25">
      <c r="A785" s="12">
        <v>44570.08333333709</v>
      </c>
      <c r="B785" s="10">
        <v>125.25</v>
      </c>
      <c r="C785" s="10">
        <v>184.01</v>
      </c>
      <c r="D785" s="10">
        <v>125.25</v>
      </c>
      <c r="E785" s="10">
        <v>178.56</v>
      </c>
      <c r="F785" s="10">
        <v>125.25</v>
      </c>
      <c r="G785" s="10">
        <v>184.01</v>
      </c>
      <c r="H785" s="10">
        <v>125.25</v>
      </c>
      <c r="I785" s="10">
        <v>178.98</v>
      </c>
      <c r="J785" s="10">
        <v>125.25</v>
      </c>
    </row>
    <row r="786" spans="1:10" ht="15.75" x14ac:dyDescent="0.25">
      <c r="A786" s="11">
        <v>44570.093750003762</v>
      </c>
      <c r="B786" s="9">
        <v>120.02</v>
      </c>
      <c r="C786" s="9">
        <v>192.44</v>
      </c>
      <c r="D786" s="9">
        <v>120.02</v>
      </c>
      <c r="E786" s="9">
        <v>179.5</v>
      </c>
      <c r="F786" s="9">
        <v>120.02</v>
      </c>
      <c r="G786" s="9">
        <v>192.44</v>
      </c>
      <c r="H786" s="9">
        <v>120.02</v>
      </c>
      <c r="I786" s="9">
        <v>180.52</v>
      </c>
      <c r="J786" s="9">
        <v>120.02</v>
      </c>
    </row>
    <row r="787" spans="1:10" ht="15.75" x14ac:dyDescent="0.25">
      <c r="A787" s="12">
        <v>44570.104166670433</v>
      </c>
      <c r="B787" s="10">
        <v>120.02</v>
      </c>
      <c r="C787" s="10">
        <v>144.80000000000001</v>
      </c>
      <c r="D787" s="10">
        <v>120.02</v>
      </c>
      <c r="E787" s="10">
        <v>137.80000000000001</v>
      </c>
      <c r="F787" s="10">
        <v>120.02</v>
      </c>
      <c r="G787" s="10">
        <v>144.80000000000001</v>
      </c>
      <c r="H787" s="10">
        <v>120.02</v>
      </c>
      <c r="I787" s="10">
        <v>138.34</v>
      </c>
      <c r="J787" s="10">
        <v>120.02</v>
      </c>
    </row>
    <row r="788" spans="1:10" ht="15.75" x14ac:dyDescent="0.25">
      <c r="A788" s="11">
        <v>44570.114583337105</v>
      </c>
      <c r="B788" s="9">
        <v>120.02</v>
      </c>
      <c r="C788" s="9">
        <v>129.82</v>
      </c>
      <c r="D788" s="9">
        <v>120.02</v>
      </c>
      <c r="E788" s="9">
        <v>125.36</v>
      </c>
      <c r="F788" s="9">
        <v>120.02</v>
      </c>
      <c r="G788" s="9">
        <v>129.82</v>
      </c>
      <c r="H788" s="9">
        <v>120.02</v>
      </c>
      <c r="I788" s="9">
        <v>125.7</v>
      </c>
      <c r="J788" s="9">
        <v>120.02</v>
      </c>
    </row>
    <row r="789" spans="1:10" ht="15.75" x14ac:dyDescent="0.25">
      <c r="A789" s="12">
        <v>44570.125000003776</v>
      </c>
      <c r="B789" s="10">
        <v>120.02</v>
      </c>
      <c r="C789" s="10">
        <v>129.88</v>
      </c>
      <c r="D789" s="10">
        <v>120.02</v>
      </c>
      <c r="E789" s="10">
        <v>123.27</v>
      </c>
      <c r="F789" s="10">
        <v>120.02</v>
      </c>
      <c r="G789" s="10">
        <v>129.88</v>
      </c>
      <c r="H789" s="10">
        <v>120.02</v>
      </c>
      <c r="I789" s="10">
        <v>123.78</v>
      </c>
      <c r="J789" s="10">
        <v>120.02</v>
      </c>
    </row>
    <row r="790" spans="1:10" ht="15.75" x14ac:dyDescent="0.25">
      <c r="A790" s="11">
        <v>44570.135416670448</v>
      </c>
      <c r="B790" s="9">
        <v>72.62</v>
      </c>
      <c r="C790" s="9">
        <v>115.43</v>
      </c>
      <c r="D790" s="9">
        <v>72.62</v>
      </c>
      <c r="E790" s="9">
        <v>104.73</v>
      </c>
      <c r="F790" s="9">
        <v>72.62</v>
      </c>
      <c r="G790" s="9">
        <v>115.43</v>
      </c>
      <c r="H790" s="9">
        <v>72.62</v>
      </c>
      <c r="I790" s="9">
        <v>105.56</v>
      </c>
      <c r="J790" s="9">
        <v>72.62</v>
      </c>
    </row>
    <row r="791" spans="1:10" ht="15.75" x14ac:dyDescent="0.25">
      <c r="A791" s="12">
        <v>44570.145833337119</v>
      </c>
      <c r="B791" s="10">
        <v>72.62</v>
      </c>
      <c r="C791" s="10">
        <v>129.56</v>
      </c>
      <c r="D791" s="10">
        <v>72.62</v>
      </c>
      <c r="E791" s="10">
        <v>121.9</v>
      </c>
      <c r="F791" s="10">
        <v>72.62</v>
      </c>
      <c r="G791" s="10">
        <v>129.56</v>
      </c>
      <c r="H791" s="10">
        <v>72.62</v>
      </c>
      <c r="I791" s="10">
        <v>122.5</v>
      </c>
      <c r="J791" s="10">
        <v>72.62</v>
      </c>
    </row>
    <row r="792" spans="1:10" ht="15.75" x14ac:dyDescent="0.25">
      <c r="A792" s="11">
        <v>44570.156250003791</v>
      </c>
      <c r="B792" s="9">
        <v>72.62</v>
      </c>
      <c r="C792" s="9">
        <v>147.09</v>
      </c>
      <c r="D792" s="9">
        <v>72.62</v>
      </c>
      <c r="E792" s="9">
        <v>134.58000000000001</v>
      </c>
      <c r="F792" s="9">
        <v>72.62</v>
      </c>
      <c r="G792" s="9">
        <v>147.09</v>
      </c>
      <c r="H792" s="9">
        <v>72.62</v>
      </c>
      <c r="I792" s="9">
        <v>135.56</v>
      </c>
      <c r="J792" s="9">
        <v>72.62</v>
      </c>
    </row>
    <row r="793" spans="1:10" ht="15.75" x14ac:dyDescent="0.25">
      <c r="A793" s="12">
        <v>44570.166666670462</v>
      </c>
      <c r="B793" s="10">
        <v>72.62</v>
      </c>
      <c r="C793" s="10">
        <v>130.32</v>
      </c>
      <c r="D793" s="10">
        <v>72.62</v>
      </c>
      <c r="E793" s="10">
        <v>122.48</v>
      </c>
      <c r="F793" s="10">
        <v>72.62</v>
      </c>
      <c r="G793" s="10">
        <v>130.32</v>
      </c>
      <c r="H793" s="10">
        <v>72.62</v>
      </c>
      <c r="I793" s="10">
        <v>123.09</v>
      </c>
      <c r="J793" s="10">
        <v>72.62</v>
      </c>
    </row>
    <row r="794" spans="1:10" ht="15.75" x14ac:dyDescent="0.25">
      <c r="A794" s="11">
        <v>44570.177083337134</v>
      </c>
      <c r="B794" s="9">
        <v>62.51</v>
      </c>
      <c r="C794" s="9">
        <v>115.02</v>
      </c>
      <c r="D794" s="9">
        <v>62.51</v>
      </c>
      <c r="E794" s="9">
        <v>107.18</v>
      </c>
      <c r="F794" s="9">
        <v>62.51</v>
      </c>
      <c r="G794" s="9">
        <v>115.02</v>
      </c>
      <c r="H794" s="9">
        <v>62.51</v>
      </c>
      <c r="I794" s="9">
        <v>107.79</v>
      </c>
      <c r="J794" s="9">
        <v>62.51</v>
      </c>
    </row>
    <row r="795" spans="1:10" ht="15.75" x14ac:dyDescent="0.25">
      <c r="A795" s="12">
        <v>44570.187500003805</v>
      </c>
      <c r="B795" s="10">
        <v>62.51</v>
      </c>
      <c r="C795" s="10">
        <v>112.04</v>
      </c>
      <c r="D795" s="10">
        <v>62.51</v>
      </c>
      <c r="E795" s="10">
        <v>105.68</v>
      </c>
      <c r="F795" s="10">
        <v>62.51</v>
      </c>
      <c r="G795" s="10">
        <v>112.04</v>
      </c>
      <c r="H795" s="10">
        <v>62.51</v>
      </c>
      <c r="I795" s="10">
        <v>106.17</v>
      </c>
      <c r="J795" s="10">
        <v>62.51</v>
      </c>
    </row>
    <row r="796" spans="1:10" ht="15.75" x14ac:dyDescent="0.25">
      <c r="A796" s="11">
        <v>44570.197916670477</v>
      </c>
      <c r="B796" s="9">
        <v>62.51</v>
      </c>
      <c r="C796" s="9">
        <v>122.18</v>
      </c>
      <c r="D796" s="9">
        <v>62.51</v>
      </c>
      <c r="E796" s="9">
        <v>108.22</v>
      </c>
      <c r="F796" s="9">
        <v>62.51</v>
      </c>
      <c r="G796" s="9">
        <v>122.18</v>
      </c>
      <c r="H796" s="9">
        <v>62.51</v>
      </c>
      <c r="I796" s="9">
        <v>109.31</v>
      </c>
      <c r="J796" s="9">
        <v>62.51</v>
      </c>
    </row>
    <row r="797" spans="1:10" ht="15.75" x14ac:dyDescent="0.25">
      <c r="A797" s="12">
        <v>44570.208333337148</v>
      </c>
      <c r="B797" s="10">
        <v>62.51</v>
      </c>
      <c r="C797" s="10">
        <v>118.84</v>
      </c>
      <c r="D797" s="10">
        <v>62.51</v>
      </c>
      <c r="E797" s="10">
        <v>109.1</v>
      </c>
      <c r="F797" s="10">
        <v>62.51</v>
      </c>
      <c r="G797" s="10">
        <v>118.84</v>
      </c>
      <c r="H797" s="10">
        <v>62.51</v>
      </c>
      <c r="I797" s="10">
        <v>109.87</v>
      </c>
      <c r="J797" s="10">
        <v>62.51</v>
      </c>
    </row>
    <row r="798" spans="1:10" ht="15.75" x14ac:dyDescent="0.25">
      <c r="A798" s="11">
        <v>44570.21875000382</v>
      </c>
      <c r="B798" s="9">
        <v>117.32</v>
      </c>
      <c r="C798" s="9">
        <v>154.77000000000001</v>
      </c>
      <c r="D798" s="9">
        <v>117.32</v>
      </c>
      <c r="E798" s="9">
        <v>148.35</v>
      </c>
      <c r="F798" s="9">
        <v>117.32</v>
      </c>
      <c r="G798" s="9">
        <v>154.77000000000001</v>
      </c>
      <c r="H798" s="9">
        <v>117.32</v>
      </c>
      <c r="I798" s="9">
        <v>148.86000000000001</v>
      </c>
      <c r="J798" s="9">
        <v>117.32</v>
      </c>
    </row>
    <row r="799" spans="1:10" ht="15.75" x14ac:dyDescent="0.25">
      <c r="A799" s="12">
        <v>44570.229166670491</v>
      </c>
      <c r="B799" s="10">
        <v>117.32</v>
      </c>
      <c r="C799" s="10">
        <v>126.65</v>
      </c>
      <c r="D799" s="10">
        <v>117.32</v>
      </c>
      <c r="E799" s="10">
        <v>121.82</v>
      </c>
      <c r="F799" s="10">
        <v>117.32</v>
      </c>
      <c r="G799" s="10">
        <v>126.65</v>
      </c>
      <c r="H799" s="10">
        <v>117.32</v>
      </c>
      <c r="I799" s="10">
        <v>122.2</v>
      </c>
      <c r="J799" s="10">
        <v>117.32</v>
      </c>
    </row>
    <row r="800" spans="1:10" ht="15.75" x14ac:dyDescent="0.25">
      <c r="A800" s="11">
        <v>44570.239583337163</v>
      </c>
      <c r="B800" s="9">
        <v>117.32</v>
      </c>
      <c r="C800" s="9">
        <v>146.53</v>
      </c>
      <c r="D800" s="9">
        <v>117.32</v>
      </c>
      <c r="E800" s="9">
        <v>138.9</v>
      </c>
      <c r="F800" s="9">
        <v>117.32</v>
      </c>
      <c r="G800" s="9">
        <v>146.53</v>
      </c>
      <c r="H800" s="9">
        <v>117.32</v>
      </c>
      <c r="I800" s="9">
        <v>139.5</v>
      </c>
      <c r="J800" s="9">
        <v>117.32</v>
      </c>
    </row>
    <row r="801" spans="1:10" ht="15.75" x14ac:dyDescent="0.25">
      <c r="A801" s="12">
        <v>44570.250000003834</v>
      </c>
      <c r="B801" s="10">
        <v>117.32</v>
      </c>
      <c r="C801" s="10">
        <v>166.46</v>
      </c>
      <c r="D801" s="10">
        <v>117.32</v>
      </c>
      <c r="E801" s="10">
        <v>156.51</v>
      </c>
      <c r="F801" s="10">
        <v>117.32</v>
      </c>
      <c r="G801" s="10">
        <v>166.46</v>
      </c>
      <c r="H801" s="10">
        <v>117.32</v>
      </c>
      <c r="I801" s="10">
        <v>157.30000000000001</v>
      </c>
      <c r="J801" s="10">
        <v>117.32</v>
      </c>
    </row>
    <row r="802" spans="1:10" ht="15.75" x14ac:dyDescent="0.25">
      <c r="A802" s="11">
        <v>44570.260416670506</v>
      </c>
      <c r="B802" s="9">
        <v>150.97</v>
      </c>
      <c r="C802" s="9">
        <v>135.16999999999999</v>
      </c>
      <c r="D802" s="9">
        <v>135.16999999999999</v>
      </c>
      <c r="E802" s="9">
        <v>135.16999999999999</v>
      </c>
      <c r="F802" s="9">
        <v>135.16999999999999</v>
      </c>
      <c r="G802" s="9">
        <v>135.16999999999999</v>
      </c>
      <c r="H802" s="9">
        <v>135.16999999999999</v>
      </c>
      <c r="I802" s="9">
        <v>135.16999999999999</v>
      </c>
      <c r="J802" s="9">
        <v>135.16999999999999</v>
      </c>
    </row>
    <row r="803" spans="1:10" ht="15.75" x14ac:dyDescent="0.25">
      <c r="A803" s="12">
        <v>44570.270833337177</v>
      </c>
      <c r="B803" s="10">
        <v>150.97</v>
      </c>
      <c r="C803" s="10">
        <v>140.47999999999999</v>
      </c>
      <c r="D803" s="10">
        <v>140.47999999999999</v>
      </c>
      <c r="E803" s="10">
        <v>140.47999999999999</v>
      </c>
      <c r="F803" s="10">
        <v>140.47999999999999</v>
      </c>
      <c r="G803" s="10">
        <v>140.47999999999999</v>
      </c>
      <c r="H803" s="10">
        <v>140.47999999999999</v>
      </c>
      <c r="I803" s="10">
        <v>140.47999999999999</v>
      </c>
      <c r="J803" s="10">
        <v>140.47999999999999</v>
      </c>
    </row>
    <row r="804" spans="1:10" ht="15.75" x14ac:dyDescent="0.25">
      <c r="A804" s="11">
        <v>44570.281250003849</v>
      </c>
      <c r="B804" s="9">
        <v>150.97</v>
      </c>
      <c r="C804" s="9">
        <v>161.11000000000001</v>
      </c>
      <c r="D804" s="9">
        <v>150.97</v>
      </c>
      <c r="E804" s="9">
        <v>153.68</v>
      </c>
      <c r="F804" s="9">
        <v>150.97</v>
      </c>
      <c r="G804" s="9">
        <v>161.11000000000001</v>
      </c>
      <c r="H804" s="9">
        <v>150.97</v>
      </c>
      <c r="I804" s="9">
        <v>154.26</v>
      </c>
      <c r="J804" s="9">
        <v>150.97</v>
      </c>
    </row>
    <row r="805" spans="1:10" ht="15.75" x14ac:dyDescent="0.25">
      <c r="A805" s="12">
        <v>44570.29166667052</v>
      </c>
      <c r="B805" s="10">
        <v>150.97</v>
      </c>
      <c r="C805" s="10">
        <v>160.53</v>
      </c>
      <c r="D805" s="10">
        <v>150.97</v>
      </c>
      <c r="E805" s="10">
        <v>152.32</v>
      </c>
      <c r="F805" s="10">
        <v>150.97</v>
      </c>
      <c r="G805" s="10">
        <v>160.53</v>
      </c>
      <c r="H805" s="10">
        <v>150.97</v>
      </c>
      <c r="I805" s="10">
        <v>152.97</v>
      </c>
      <c r="J805" s="10">
        <v>150.97</v>
      </c>
    </row>
    <row r="806" spans="1:10" ht="15.75" x14ac:dyDescent="0.25">
      <c r="A806" s="11">
        <v>44570.302083337192</v>
      </c>
      <c r="B806" s="9">
        <v>187.66</v>
      </c>
      <c r="C806" s="9">
        <v>226.09</v>
      </c>
      <c r="D806" s="9">
        <v>187.66</v>
      </c>
      <c r="E806" s="9">
        <v>214.42</v>
      </c>
      <c r="F806" s="9">
        <v>187.66</v>
      </c>
      <c r="G806" s="9">
        <v>226.09</v>
      </c>
      <c r="H806" s="9">
        <v>187.66</v>
      </c>
      <c r="I806" s="9">
        <v>215.34</v>
      </c>
      <c r="J806" s="9">
        <v>187.66</v>
      </c>
    </row>
    <row r="807" spans="1:10" ht="15.75" x14ac:dyDescent="0.25">
      <c r="A807" s="12">
        <v>44570.312500003864</v>
      </c>
      <c r="B807" s="10">
        <v>187.66</v>
      </c>
      <c r="C807" s="10">
        <v>184.33</v>
      </c>
      <c r="D807" s="10">
        <v>184.33</v>
      </c>
      <c r="E807" s="10">
        <v>184.33</v>
      </c>
      <c r="F807" s="10">
        <v>184.33</v>
      </c>
      <c r="G807" s="10">
        <v>184.33</v>
      </c>
      <c r="H807" s="10">
        <v>184.33</v>
      </c>
      <c r="I807" s="10">
        <v>184.33</v>
      </c>
      <c r="J807" s="10">
        <v>184.33</v>
      </c>
    </row>
    <row r="808" spans="1:10" ht="15.75" x14ac:dyDescent="0.25">
      <c r="A808" s="11">
        <v>44570.322916670535</v>
      </c>
      <c r="B808" s="9">
        <v>187.66</v>
      </c>
      <c r="C808" s="9">
        <v>176.74</v>
      </c>
      <c r="D808" s="9">
        <v>176.74</v>
      </c>
      <c r="E808" s="9">
        <v>176.74</v>
      </c>
      <c r="F808" s="9">
        <v>176.74</v>
      </c>
      <c r="G808" s="9">
        <v>176.74</v>
      </c>
      <c r="H808" s="9">
        <v>176.74</v>
      </c>
      <c r="I808" s="9">
        <v>176.74</v>
      </c>
      <c r="J808" s="9">
        <v>176.74</v>
      </c>
    </row>
    <row r="809" spans="1:10" ht="15.75" x14ac:dyDescent="0.25">
      <c r="A809" s="12">
        <v>44570.333333337207</v>
      </c>
      <c r="B809" s="10">
        <v>187.66</v>
      </c>
      <c r="C809" s="10">
        <v>263.88</v>
      </c>
      <c r="D809" s="10">
        <v>187.66</v>
      </c>
      <c r="E809" s="10">
        <v>244.56</v>
      </c>
      <c r="F809" s="10">
        <v>187.66</v>
      </c>
      <c r="G809" s="10">
        <v>263.88</v>
      </c>
      <c r="H809" s="10">
        <v>187.66</v>
      </c>
      <c r="I809" s="10">
        <v>246.09</v>
      </c>
      <c r="J809" s="10">
        <v>187.66</v>
      </c>
    </row>
    <row r="810" spans="1:10" ht="15.75" x14ac:dyDescent="0.25">
      <c r="A810" s="11">
        <v>44570.343750003878</v>
      </c>
      <c r="B810" s="9">
        <v>190.66</v>
      </c>
      <c r="C810" s="9">
        <v>235.43</v>
      </c>
      <c r="D810" s="9">
        <v>190.66</v>
      </c>
      <c r="E810" s="9">
        <v>233.45</v>
      </c>
      <c r="F810" s="9">
        <v>190.66</v>
      </c>
      <c r="G810" s="9">
        <v>235.43</v>
      </c>
      <c r="H810" s="9">
        <v>190.66</v>
      </c>
      <c r="I810" s="9">
        <v>233.63</v>
      </c>
      <c r="J810" s="9">
        <v>190.66</v>
      </c>
    </row>
    <row r="811" spans="1:10" ht="15.75" x14ac:dyDescent="0.25">
      <c r="A811" s="12">
        <v>44570.35416667055</v>
      </c>
      <c r="B811" s="10">
        <v>190.66</v>
      </c>
      <c r="C811" s="10">
        <v>233.93</v>
      </c>
      <c r="D811" s="10">
        <v>190.66</v>
      </c>
      <c r="E811" s="10">
        <v>229.36</v>
      </c>
      <c r="F811" s="10">
        <v>190.66</v>
      </c>
      <c r="G811" s="10">
        <v>233.93</v>
      </c>
      <c r="H811" s="10">
        <v>190.66</v>
      </c>
      <c r="I811" s="10">
        <v>229.75</v>
      </c>
      <c r="J811" s="10">
        <v>190.66</v>
      </c>
    </row>
    <row r="812" spans="1:10" ht="15.75" x14ac:dyDescent="0.25">
      <c r="A812" s="11">
        <v>44570.364583337221</v>
      </c>
      <c r="B812" s="9">
        <v>190.66</v>
      </c>
      <c r="C812" s="9">
        <v>238.2</v>
      </c>
      <c r="D812" s="9">
        <v>190.66</v>
      </c>
      <c r="E812" s="9">
        <v>228.38</v>
      </c>
      <c r="F812" s="9">
        <v>190.66</v>
      </c>
      <c r="G812" s="9">
        <v>238.2</v>
      </c>
      <c r="H812" s="9">
        <v>190.66</v>
      </c>
      <c r="I812" s="9">
        <v>229.16</v>
      </c>
      <c r="J812" s="9">
        <v>190.66</v>
      </c>
    </row>
    <row r="813" spans="1:10" ht="15.75" x14ac:dyDescent="0.25">
      <c r="A813" s="12">
        <v>44570.375000003893</v>
      </c>
      <c r="B813" s="10">
        <v>190.66</v>
      </c>
      <c r="C813" s="10">
        <v>285.85000000000002</v>
      </c>
      <c r="D813" s="10">
        <v>190.66</v>
      </c>
      <c r="E813" s="10">
        <v>269.99</v>
      </c>
      <c r="F813" s="10">
        <v>190.66</v>
      </c>
      <c r="G813" s="10">
        <v>285.85000000000002</v>
      </c>
      <c r="H813" s="10">
        <v>190.66</v>
      </c>
      <c r="I813" s="10">
        <v>271.24</v>
      </c>
      <c r="J813" s="10">
        <v>190.66</v>
      </c>
    </row>
    <row r="814" spans="1:10" ht="15.75" x14ac:dyDescent="0.25">
      <c r="A814" s="11">
        <v>44570.385416670564</v>
      </c>
      <c r="B814" s="9">
        <v>194.36</v>
      </c>
      <c r="C814" s="9">
        <v>194.36</v>
      </c>
      <c r="D814" s="9">
        <v>94.15</v>
      </c>
      <c r="E814" s="9">
        <v>194.36</v>
      </c>
      <c r="F814" s="9">
        <v>97.9</v>
      </c>
      <c r="G814" s="9">
        <v>194.36</v>
      </c>
      <c r="H814" s="9">
        <v>94.15</v>
      </c>
      <c r="I814" s="9">
        <v>194.36</v>
      </c>
      <c r="J814" s="9">
        <v>97.6</v>
      </c>
    </row>
    <row r="815" spans="1:10" ht="15.75" x14ac:dyDescent="0.25">
      <c r="A815" s="12">
        <v>44570.395833337236</v>
      </c>
      <c r="B815" s="10">
        <v>194.36</v>
      </c>
      <c r="C815" s="10">
        <v>275.91000000000003</v>
      </c>
      <c r="D815" s="10">
        <v>194.36</v>
      </c>
      <c r="E815" s="10">
        <v>260.82</v>
      </c>
      <c r="F815" s="10">
        <v>194.36</v>
      </c>
      <c r="G815" s="10">
        <v>275.91000000000003</v>
      </c>
      <c r="H815" s="10">
        <v>194.36</v>
      </c>
      <c r="I815" s="10">
        <v>262.02</v>
      </c>
      <c r="J815" s="10">
        <v>194.36</v>
      </c>
    </row>
    <row r="816" spans="1:10" ht="15.75" x14ac:dyDescent="0.25">
      <c r="A816" s="11">
        <v>44570.406250003907</v>
      </c>
      <c r="B816" s="9">
        <v>194.36</v>
      </c>
      <c r="C816" s="9">
        <v>296.45</v>
      </c>
      <c r="D816" s="9">
        <v>194.36</v>
      </c>
      <c r="E816" s="9">
        <v>283.55</v>
      </c>
      <c r="F816" s="9">
        <v>194.36</v>
      </c>
      <c r="G816" s="9">
        <v>296.45</v>
      </c>
      <c r="H816" s="9">
        <v>194.36</v>
      </c>
      <c r="I816" s="9">
        <v>284.57</v>
      </c>
      <c r="J816" s="9">
        <v>194.36</v>
      </c>
    </row>
    <row r="817" spans="1:10" ht="15.75" x14ac:dyDescent="0.25">
      <c r="A817" s="12">
        <v>44570.416666670579</v>
      </c>
      <c r="B817" s="10">
        <v>194.36</v>
      </c>
      <c r="C817" s="10">
        <v>318.39</v>
      </c>
      <c r="D817" s="10">
        <v>194.36</v>
      </c>
      <c r="E817" s="10">
        <v>305.39</v>
      </c>
      <c r="F817" s="10">
        <v>194.36</v>
      </c>
      <c r="G817" s="10">
        <v>318.39</v>
      </c>
      <c r="H817" s="10">
        <v>194.36</v>
      </c>
      <c r="I817" s="10">
        <v>306.42</v>
      </c>
      <c r="J817" s="10">
        <v>194.36</v>
      </c>
    </row>
    <row r="818" spans="1:10" ht="15.75" x14ac:dyDescent="0.25">
      <c r="A818" s="11">
        <v>44570.42708333725</v>
      </c>
      <c r="B818" s="9">
        <v>215</v>
      </c>
      <c r="C818" s="9">
        <v>249.16</v>
      </c>
      <c r="D818" s="9">
        <v>215</v>
      </c>
      <c r="E818" s="9">
        <v>238.55</v>
      </c>
      <c r="F818" s="9">
        <v>215</v>
      </c>
      <c r="G818" s="9">
        <v>249.16</v>
      </c>
      <c r="H818" s="9">
        <v>215</v>
      </c>
      <c r="I818" s="9">
        <v>239.39</v>
      </c>
      <c r="J818" s="9">
        <v>215</v>
      </c>
    </row>
    <row r="819" spans="1:10" ht="15.75" x14ac:dyDescent="0.25">
      <c r="A819" s="12">
        <v>44570.437500003922</v>
      </c>
      <c r="B819" s="10">
        <v>215</v>
      </c>
      <c r="C819" s="10">
        <v>272.33999999999997</v>
      </c>
      <c r="D819" s="10">
        <v>215</v>
      </c>
      <c r="E819" s="10">
        <v>264.04000000000002</v>
      </c>
      <c r="F819" s="10">
        <v>215</v>
      </c>
      <c r="G819" s="10">
        <v>272.33999999999997</v>
      </c>
      <c r="H819" s="10">
        <v>215</v>
      </c>
      <c r="I819" s="10">
        <v>264.69</v>
      </c>
      <c r="J819" s="10">
        <v>215</v>
      </c>
    </row>
    <row r="820" spans="1:10" ht="15.75" x14ac:dyDescent="0.25">
      <c r="A820" s="11">
        <v>44570.447916670593</v>
      </c>
      <c r="B820" s="9">
        <v>215</v>
      </c>
      <c r="C820" s="9">
        <v>271.29000000000002</v>
      </c>
      <c r="D820" s="9">
        <v>215</v>
      </c>
      <c r="E820" s="9">
        <v>258.70999999999998</v>
      </c>
      <c r="F820" s="9">
        <v>215</v>
      </c>
      <c r="G820" s="9">
        <v>271.29000000000002</v>
      </c>
      <c r="H820" s="9">
        <v>215</v>
      </c>
      <c r="I820" s="9">
        <v>259.7</v>
      </c>
      <c r="J820" s="9">
        <v>215</v>
      </c>
    </row>
    <row r="821" spans="1:10" ht="15.75" x14ac:dyDescent="0.25">
      <c r="A821" s="12">
        <v>44570.458333337265</v>
      </c>
      <c r="B821" s="10">
        <v>215</v>
      </c>
      <c r="C821" s="10">
        <v>276.41000000000003</v>
      </c>
      <c r="D821" s="10">
        <v>215</v>
      </c>
      <c r="E821" s="10">
        <v>267.52</v>
      </c>
      <c r="F821" s="10">
        <v>215</v>
      </c>
      <c r="G821" s="10">
        <v>276.41000000000003</v>
      </c>
      <c r="H821" s="10">
        <v>215</v>
      </c>
      <c r="I821" s="10">
        <v>268.22000000000003</v>
      </c>
      <c r="J821" s="10">
        <v>215</v>
      </c>
    </row>
    <row r="822" spans="1:10" ht="15.75" x14ac:dyDescent="0.25">
      <c r="A822" s="11">
        <v>44570.468750003936</v>
      </c>
      <c r="B822" s="9">
        <v>218.9</v>
      </c>
      <c r="C822" s="9">
        <v>260.52999999999997</v>
      </c>
      <c r="D822" s="9">
        <v>218.9</v>
      </c>
      <c r="E822" s="9">
        <v>249.6</v>
      </c>
      <c r="F822" s="9">
        <v>218.9</v>
      </c>
      <c r="G822" s="9">
        <v>260.52999999999997</v>
      </c>
      <c r="H822" s="9">
        <v>218.9</v>
      </c>
      <c r="I822" s="9">
        <v>250.46</v>
      </c>
      <c r="J822" s="9">
        <v>218.9</v>
      </c>
    </row>
    <row r="823" spans="1:10" ht="15.75" x14ac:dyDescent="0.25">
      <c r="A823" s="12">
        <v>44570.479166670608</v>
      </c>
      <c r="B823" s="10">
        <v>218.9</v>
      </c>
      <c r="C823" s="10">
        <v>269.51</v>
      </c>
      <c r="D823" s="10">
        <v>218.9</v>
      </c>
      <c r="E823" s="10">
        <v>257.19</v>
      </c>
      <c r="F823" s="10">
        <v>218.9</v>
      </c>
      <c r="G823" s="10">
        <v>269.51</v>
      </c>
      <c r="H823" s="10">
        <v>218.9</v>
      </c>
      <c r="I823" s="10">
        <v>258.16000000000003</v>
      </c>
      <c r="J823" s="10">
        <v>218.9</v>
      </c>
    </row>
    <row r="824" spans="1:10" ht="15.75" x14ac:dyDescent="0.25">
      <c r="A824" s="11">
        <v>44570.489583337279</v>
      </c>
      <c r="B824" s="9">
        <v>218.9</v>
      </c>
      <c r="C824" s="9">
        <v>262.49</v>
      </c>
      <c r="D824" s="9">
        <v>218.9</v>
      </c>
      <c r="E824" s="9">
        <v>253.07</v>
      </c>
      <c r="F824" s="9">
        <v>218.9</v>
      </c>
      <c r="G824" s="9">
        <v>262.49</v>
      </c>
      <c r="H824" s="9">
        <v>218.9</v>
      </c>
      <c r="I824" s="9">
        <v>253.81</v>
      </c>
      <c r="J824" s="9">
        <v>218.9</v>
      </c>
    </row>
    <row r="825" spans="1:10" ht="15.75" x14ac:dyDescent="0.25">
      <c r="A825" s="12">
        <v>44570.500000003951</v>
      </c>
      <c r="B825" s="10">
        <v>218.9</v>
      </c>
      <c r="C825" s="10">
        <v>312.37</v>
      </c>
      <c r="D825" s="10">
        <v>218.9</v>
      </c>
      <c r="E825" s="10">
        <v>297.20999999999998</v>
      </c>
      <c r="F825" s="10">
        <v>218.9</v>
      </c>
      <c r="G825" s="10">
        <v>312.37</v>
      </c>
      <c r="H825" s="10">
        <v>218.9</v>
      </c>
      <c r="I825" s="10">
        <v>298.41000000000003</v>
      </c>
      <c r="J825" s="10">
        <v>218.9</v>
      </c>
    </row>
    <row r="826" spans="1:10" ht="15.75" x14ac:dyDescent="0.25">
      <c r="A826" s="11">
        <v>44570.510416670622</v>
      </c>
      <c r="B826" s="9">
        <v>218.34</v>
      </c>
      <c r="C826" s="9">
        <v>299.89999999999998</v>
      </c>
      <c r="D826" s="9">
        <v>218.34</v>
      </c>
      <c r="E826" s="9">
        <v>286.61</v>
      </c>
      <c r="F826" s="9">
        <v>218.34</v>
      </c>
      <c r="G826" s="9">
        <v>299.89999999999998</v>
      </c>
      <c r="H826" s="9">
        <v>218.34</v>
      </c>
      <c r="I826" s="9">
        <v>287.64999999999998</v>
      </c>
      <c r="J826" s="9">
        <v>218.34</v>
      </c>
    </row>
    <row r="827" spans="1:10" ht="15.75" x14ac:dyDescent="0.25">
      <c r="A827" s="12">
        <v>44570.520833337294</v>
      </c>
      <c r="B827" s="10">
        <v>218.34</v>
      </c>
      <c r="C827" s="10">
        <v>264.08</v>
      </c>
      <c r="D827" s="10">
        <v>218.34</v>
      </c>
      <c r="E827" s="10">
        <v>254.02</v>
      </c>
      <c r="F827" s="10">
        <v>218.34</v>
      </c>
      <c r="G827" s="10">
        <v>264.08</v>
      </c>
      <c r="H827" s="10">
        <v>218.34</v>
      </c>
      <c r="I827" s="10">
        <v>254.79</v>
      </c>
      <c r="J827" s="10">
        <v>218.34</v>
      </c>
    </row>
    <row r="828" spans="1:10" ht="15.75" x14ac:dyDescent="0.25">
      <c r="A828" s="11">
        <v>44570.531250003965</v>
      </c>
      <c r="B828" s="9">
        <v>218.34</v>
      </c>
      <c r="C828" s="9">
        <v>281.17</v>
      </c>
      <c r="D828" s="9">
        <v>218.34</v>
      </c>
      <c r="E828" s="9">
        <v>268.58999999999997</v>
      </c>
      <c r="F828" s="9">
        <v>218.34</v>
      </c>
      <c r="G828" s="9">
        <v>281.17</v>
      </c>
      <c r="H828" s="9">
        <v>218.34</v>
      </c>
      <c r="I828" s="9">
        <v>269.56</v>
      </c>
      <c r="J828" s="9">
        <v>218.34</v>
      </c>
    </row>
    <row r="829" spans="1:10" ht="15.75" x14ac:dyDescent="0.25">
      <c r="A829" s="12">
        <v>44570.541666670637</v>
      </c>
      <c r="B829" s="10">
        <v>218.34</v>
      </c>
      <c r="C829" s="10">
        <v>274.37</v>
      </c>
      <c r="D829" s="10">
        <v>218.34</v>
      </c>
      <c r="E829" s="10">
        <v>265.25</v>
      </c>
      <c r="F829" s="10">
        <v>218.34</v>
      </c>
      <c r="G829" s="10">
        <v>274.37</v>
      </c>
      <c r="H829" s="10">
        <v>218.34</v>
      </c>
      <c r="I829" s="10">
        <v>265.94</v>
      </c>
      <c r="J829" s="10">
        <v>218.34</v>
      </c>
    </row>
    <row r="830" spans="1:10" ht="15.75" x14ac:dyDescent="0.25">
      <c r="A830" s="11">
        <v>44570.552083337308</v>
      </c>
      <c r="B830" s="9">
        <v>210.47</v>
      </c>
      <c r="C830" s="9">
        <v>256.33</v>
      </c>
      <c r="D830" s="9">
        <v>210.47</v>
      </c>
      <c r="E830" s="9">
        <v>249.61</v>
      </c>
      <c r="F830" s="9">
        <v>210.47</v>
      </c>
      <c r="G830" s="9">
        <v>256.33</v>
      </c>
      <c r="H830" s="9">
        <v>210.47</v>
      </c>
      <c r="I830" s="9">
        <v>250.13</v>
      </c>
      <c r="J830" s="9">
        <v>210.47</v>
      </c>
    </row>
    <row r="831" spans="1:10" ht="15.75" x14ac:dyDescent="0.25">
      <c r="A831" s="12">
        <v>44570.56250000398</v>
      </c>
      <c r="B831" s="10">
        <v>210.47</v>
      </c>
      <c r="C831" s="10">
        <v>242.08</v>
      </c>
      <c r="D831" s="10">
        <v>210.47</v>
      </c>
      <c r="E831" s="10">
        <v>235.08</v>
      </c>
      <c r="F831" s="10">
        <v>210.47</v>
      </c>
      <c r="G831" s="10">
        <v>242.08</v>
      </c>
      <c r="H831" s="10">
        <v>210.47</v>
      </c>
      <c r="I831" s="10">
        <v>235.62</v>
      </c>
      <c r="J831" s="10">
        <v>210.47</v>
      </c>
    </row>
    <row r="832" spans="1:10" ht="15.75" x14ac:dyDescent="0.25">
      <c r="A832" s="11">
        <v>44570.572916670651</v>
      </c>
      <c r="B832" s="9">
        <v>210.47</v>
      </c>
      <c r="C832" s="9">
        <v>234.5</v>
      </c>
      <c r="D832" s="9">
        <v>210.47</v>
      </c>
      <c r="E832" s="9">
        <v>227.2</v>
      </c>
      <c r="F832" s="9">
        <v>210.47</v>
      </c>
      <c r="G832" s="9">
        <v>234.5</v>
      </c>
      <c r="H832" s="9">
        <v>210.47</v>
      </c>
      <c r="I832" s="9">
        <v>227.77</v>
      </c>
      <c r="J832" s="9">
        <v>210.47</v>
      </c>
    </row>
    <row r="833" spans="1:10" ht="15.75" x14ac:dyDescent="0.25">
      <c r="A833" s="12">
        <v>44570.583333337323</v>
      </c>
      <c r="B833" s="10">
        <v>210.47</v>
      </c>
      <c r="C833" s="10">
        <v>234.44</v>
      </c>
      <c r="D833" s="10">
        <v>210.47</v>
      </c>
      <c r="E833" s="10">
        <v>224.95</v>
      </c>
      <c r="F833" s="10">
        <v>210.47</v>
      </c>
      <c r="G833" s="10">
        <v>234.44</v>
      </c>
      <c r="H833" s="10">
        <v>210.47</v>
      </c>
      <c r="I833" s="10">
        <v>225.69</v>
      </c>
      <c r="J833" s="10">
        <v>210.47</v>
      </c>
    </row>
    <row r="834" spans="1:10" ht="15.75" x14ac:dyDescent="0.25">
      <c r="A834" s="11">
        <v>44570.593750003995</v>
      </c>
      <c r="B834" s="9">
        <v>213.06</v>
      </c>
      <c r="C834" s="9">
        <v>249.35</v>
      </c>
      <c r="D834" s="9">
        <v>213.06</v>
      </c>
      <c r="E834" s="9">
        <v>242.33</v>
      </c>
      <c r="F834" s="9">
        <v>213.06</v>
      </c>
      <c r="G834" s="9">
        <v>249.35</v>
      </c>
      <c r="H834" s="9">
        <v>213.06</v>
      </c>
      <c r="I834" s="9">
        <v>242.88</v>
      </c>
      <c r="J834" s="9">
        <v>213.06</v>
      </c>
    </row>
    <row r="835" spans="1:10" ht="15.75" x14ac:dyDescent="0.25">
      <c r="A835" s="12">
        <v>44570.604166670666</v>
      </c>
      <c r="B835" s="10">
        <v>213.06</v>
      </c>
      <c r="C835" s="10">
        <v>265.25</v>
      </c>
      <c r="D835" s="10">
        <v>213.06</v>
      </c>
      <c r="E835" s="10">
        <v>255.47</v>
      </c>
      <c r="F835" s="10">
        <v>213.06</v>
      </c>
      <c r="G835" s="10">
        <v>265.25</v>
      </c>
      <c r="H835" s="10">
        <v>213.06</v>
      </c>
      <c r="I835" s="10">
        <v>256.24</v>
      </c>
      <c r="J835" s="10">
        <v>213.06</v>
      </c>
    </row>
    <row r="836" spans="1:10" ht="15.75" x14ac:dyDescent="0.25">
      <c r="A836" s="11">
        <v>44570.614583337338</v>
      </c>
      <c r="B836" s="9">
        <v>213.06</v>
      </c>
      <c r="C836" s="9">
        <v>287.43</v>
      </c>
      <c r="D836" s="9">
        <v>213.06</v>
      </c>
      <c r="E836" s="9">
        <v>273.2</v>
      </c>
      <c r="F836" s="9">
        <v>213.06</v>
      </c>
      <c r="G836" s="9">
        <v>287.43</v>
      </c>
      <c r="H836" s="9">
        <v>213.06</v>
      </c>
      <c r="I836" s="9">
        <v>274.33</v>
      </c>
      <c r="J836" s="9">
        <v>213.06</v>
      </c>
    </row>
    <row r="837" spans="1:10" ht="15.75" x14ac:dyDescent="0.25">
      <c r="A837" s="12">
        <v>44570.625000004009</v>
      </c>
      <c r="B837" s="10">
        <v>213.06</v>
      </c>
      <c r="C837" s="10">
        <v>299.85000000000002</v>
      </c>
      <c r="D837" s="10">
        <v>213.06</v>
      </c>
      <c r="E837" s="10">
        <v>285.25</v>
      </c>
      <c r="F837" s="10">
        <v>213.06</v>
      </c>
      <c r="G837" s="10">
        <v>299.85000000000002</v>
      </c>
      <c r="H837" s="10">
        <v>213.06</v>
      </c>
      <c r="I837" s="10">
        <v>286.41000000000003</v>
      </c>
      <c r="J837" s="10">
        <v>213.06</v>
      </c>
    </row>
    <row r="838" spans="1:10" ht="15.75" x14ac:dyDescent="0.25">
      <c r="A838" s="11">
        <v>44570.635416670681</v>
      </c>
      <c r="B838" s="9">
        <v>223.35</v>
      </c>
      <c r="C838" s="9">
        <v>336.55</v>
      </c>
      <c r="D838" s="9">
        <v>223.35</v>
      </c>
      <c r="E838" s="9">
        <v>316.58999999999997</v>
      </c>
      <c r="F838" s="9">
        <v>223.35</v>
      </c>
      <c r="G838" s="9">
        <v>336.55</v>
      </c>
      <c r="H838" s="9">
        <v>223.35</v>
      </c>
      <c r="I838" s="9">
        <v>318.17</v>
      </c>
      <c r="J838" s="9">
        <v>223.35</v>
      </c>
    </row>
    <row r="839" spans="1:10" ht="15.75" x14ac:dyDescent="0.25">
      <c r="A839" s="12">
        <v>44570.645833337352</v>
      </c>
      <c r="B839" s="10">
        <v>223.35</v>
      </c>
      <c r="C839" s="10">
        <v>305.18</v>
      </c>
      <c r="D839" s="10">
        <v>223.35</v>
      </c>
      <c r="E839" s="10">
        <v>297.72000000000003</v>
      </c>
      <c r="F839" s="10">
        <v>223.35</v>
      </c>
      <c r="G839" s="10">
        <v>305.18</v>
      </c>
      <c r="H839" s="10">
        <v>223.35</v>
      </c>
      <c r="I839" s="10">
        <v>298.31</v>
      </c>
      <c r="J839" s="10">
        <v>223.35</v>
      </c>
    </row>
    <row r="840" spans="1:10" ht="15.75" x14ac:dyDescent="0.25">
      <c r="A840" s="11">
        <v>44570.656250004024</v>
      </c>
      <c r="B840" s="9">
        <v>223.35</v>
      </c>
      <c r="C840" s="9">
        <v>333.85</v>
      </c>
      <c r="D840" s="9">
        <v>223.35</v>
      </c>
      <c r="E840" s="9">
        <v>326.41000000000003</v>
      </c>
      <c r="F840" s="9">
        <v>223.35</v>
      </c>
      <c r="G840" s="9">
        <v>333.85</v>
      </c>
      <c r="H840" s="9">
        <v>223.35</v>
      </c>
      <c r="I840" s="9">
        <v>327</v>
      </c>
      <c r="J840" s="9">
        <v>223.35</v>
      </c>
    </row>
    <row r="841" spans="1:10" ht="15.75" x14ac:dyDescent="0.25">
      <c r="A841" s="12">
        <v>44570.666666670695</v>
      </c>
      <c r="B841" s="10">
        <v>223.35</v>
      </c>
      <c r="C841" s="10">
        <v>303.05</v>
      </c>
      <c r="D841" s="10">
        <v>223.35</v>
      </c>
      <c r="E841" s="10">
        <v>300.45</v>
      </c>
      <c r="F841" s="10">
        <v>223.35</v>
      </c>
      <c r="G841" s="10">
        <v>303.05</v>
      </c>
      <c r="H841" s="10">
        <v>223.35</v>
      </c>
      <c r="I841" s="10">
        <v>300.68</v>
      </c>
      <c r="J841" s="10">
        <v>223.35</v>
      </c>
    </row>
    <row r="842" spans="1:10" ht="15.75" x14ac:dyDescent="0.25">
      <c r="A842" s="11">
        <v>44570.677083337367</v>
      </c>
      <c r="B842" s="9">
        <v>225.55</v>
      </c>
      <c r="C842" s="9">
        <v>300.22000000000003</v>
      </c>
      <c r="D842" s="9">
        <v>225.55</v>
      </c>
      <c r="E842" s="9">
        <v>283.81</v>
      </c>
      <c r="F842" s="9">
        <v>225.55</v>
      </c>
      <c r="G842" s="9">
        <v>300.22000000000003</v>
      </c>
      <c r="H842" s="9">
        <v>225.55</v>
      </c>
      <c r="I842" s="9">
        <v>285.10000000000002</v>
      </c>
      <c r="J842" s="9">
        <v>225.55</v>
      </c>
    </row>
    <row r="843" spans="1:10" ht="15.75" x14ac:dyDescent="0.25">
      <c r="A843" s="12">
        <v>44570.687500004038</v>
      </c>
      <c r="B843" s="10">
        <v>225.55</v>
      </c>
      <c r="C843" s="10">
        <v>283.55</v>
      </c>
      <c r="D843" s="10">
        <v>225.55</v>
      </c>
      <c r="E843" s="10">
        <v>278.91000000000003</v>
      </c>
      <c r="F843" s="10">
        <v>225.55</v>
      </c>
      <c r="G843" s="10">
        <v>283.55</v>
      </c>
      <c r="H843" s="10">
        <v>225.55</v>
      </c>
      <c r="I843" s="10">
        <v>279.27999999999997</v>
      </c>
      <c r="J843" s="10">
        <v>225.55</v>
      </c>
    </row>
    <row r="844" spans="1:10" ht="15.75" x14ac:dyDescent="0.25">
      <c r="A844" s="11">
        <v>44570.69791667071</v>
      </c>
      <c r="B844" s="9">
        <v>225.55</v>
      </c>
      <c r="C844" s="9">
        <v>314.69</v>
      </c>
      <c r="D844" s="9">
        <v>225.55</v>
      </c>
      <c r="E844" s="9">
        <v>302.08</v>
      </c>
      <c r="F844" s="9">
        <v>225.55</v>
      </c>
      <c r="G844" s="9">
        <v>314.69</v>
      </c>
      <c r="H844" s="9">
        <v>225.55</v>
      </c>
      <c r="I844" s="9">
        <v>303.08</v>
      </c>
      <c r="J844" s="9">
        <v>225.55</v>
      </c>
    </row>
    <row r="845" spans="1:10" ht="15.75" x14ac:dyDescent="0.25">
      <c r="A845" s="12">
        <v>44570.708333337381</v>
      </c>
      <c r="B845" s="10">
        <v>225.55</v>
      </c>
      <c r="C845" s="10">
        <v>326.82</v>
      </c>
      <c r="D845" s="10">
        <v>225.55</v>
      </c>
      <c r="E845" s="10">
        <v>317.02999999999997</v>
      </c>
      <c r="F845" s="10">
        <v>225.55</v>
      </c>
      <c r="G845" s="10">
        <v>326.82</v>
      </c>
      <c r="H845" s="10">
        <v>225.55</v>
      </c>
      <c r="I845" s="10">
        <v>317.8</v>
      </c>
      <c r="J845" s="10">
        <v>225.55</v>
      </c>
    </row>
    <row r="846" spans="1:10" ht="15.75" x14ac:dyDescent="0.25">
      <c r="A846" s="11">
        <v>44570.718750004053</v>
      </c>
      <c r="B846" s="9">
        <v>223.3</v>
      </c>
      <c r="C846" s="9">
        <v>329.55</v>
      </c>
      <c r="D846" s="9">
        <v>223.3</v>
      </c>
      <c r="E846" s="9">
        <v>304.87</v>
      </c>
      <c r="F846" s="9">
        <v>223.3</v>
      </c>
      <c r="G846" s="9">
        <v>329.55</v>
      </c>
      <c r="H846" s="9">
        <v>223.3</v>
      </c>
      <c r="I846" s="9">
        <v>306.81</v>
      </c>
      <c r="J846" s="9">
        <v>223.3</v>
      </c>
    </row>
    <row r="847" spans="1:10" ht="15.75" x14ac:dyDescent="0.25">
      <c r="A847" s="12">
        <v>44570.729166670724</v>
      </c>
      <c r="B847" s="10">
        <v>223.3</v>
      </c>
      <c r="C847" s="10">
        <v>288.68</v>
      </c>
      <c r="D847" s="10">
        <v>223.3</v>
      </c>
      <c r="E847" s="10">
        <v>282.04000000000002</v>
      </c>
      <c r="F847" s="10">
        <v>223.3</v>
      </c>
      <c r="G847" s="10">
        <v>288.68</v>
      </c>
      <c r="H847" s="10">
        <v>223.3</v>
      </c>
      <c r="I847" s="10">
        <v>282.55</v>
      </c>
      <c r="J847" s="10">
        <v>223.3</v>
      </c>
    </row>
    <row r="848" spans="1:10" ht="15.75" x14ac:dyDescent="0.25">
      <c r="A848" s="11">
        <v>44570.739583337396</v>
      </c>
      <c r="B848" s="9">
        <v>223.3</v>
      </c>
      <c r="C848" s="9">
        <v>274.18</v>
      </c>
      <c r="D848" s="9">
        <v>223.3</v>
      </c>
      <c r="E848" s="9">
        <v>268.24</v>
      </c>
      <c r="F848" s="9">
        <v>223.3</v>
      </c>
      <c r="G848" s="9">
        <v>274.18</v>
      </c>
      <c r="H848" s="9">
        <v>223.3</v>
      </c>
      <c r="I848" s="9">
        <v>268.69</v>
      </c>
      <c r="J848" s="9">
        <v>223.3</v>
      </c>
    </row>
    <row r="849" spans="1:10" ht="15.75" x14ac:dyDescent="0.25">
      <c r="A849" s="12">
        <v>44570.750000004067</v>
      </c>
      <c r="B849" s="10">
        <v>223.3</v>
      </c>
      <c r="C849" s="10">
        <v>271.95</v>
      </c>
      <c r="D849" s="10">
        <v>223.3</v>
      </c>
      <c r="E849" s="10">
        <v>262.20999999999998</v>
      </c>
      <c r="F849" s="10">
        <v>223.3</v>
      </c>
      <c r="G849" s="10">
        <v>271.95</v>
      </c>
      <c r="H849" s="10">
        <v>223.3</v>
      </c>
      <c r="I849" s="10">
        <v>262.97000000000003</v>
      </c>
      <c r="J849" s="10">
        <v>223.3</v>
      </c>
    </row>
    <row r="850" spans="1:10" ht="15.75" x14ac:dyDescent="0.25">
      <c r="A850" s="11">
        <v>44570.760416670739</v>
      </c>
      <c r="B850" s="9">
        <v>243.94</v>
      </c>
      <c r="C850" s="9">
        <v>331.86</v>
      </c>
      <c r="D850" s="9">
        <v>243.94</v>
      </c>
      <c r="E850" s="9">
        <v>323.2</v>
      </c>
      <c r="F850" s="9">
        <v>243.94</v>
      </c>
      <c r="G850" s="9">
        <v>331.86</v>
      </c>
      <c r="H850" s="9">
        <v>243.94</v>
      </c>
      <c r="I850" s="9">
        <v>323.87</v>
      </c>
      <c r="J850" s="9">
        <v>243.94</v>
      </c>
    </row>
    <row r="851" spans="1:10" ht="15.75" x14ac:dyDescent="0.25">
      <c r="A851" s="12">
        <v>44570.77083333741</v>
      </c>
      <c r="B851" s="10">
        <v>243.94</v>
      </c>
      <c r="C851" s="10">
        <v>243.94</v>
      </c>
      <c r="D851" s="10">
        <v>95.02</v>
      </c>
      <c r="E851" s="10">
        <v>243.94</v>
      </c>
      <c r="F851" s="10">
        <v>100.1</v>
      </c>
      <c r="G851" s="10">
        <v>243.94</v>
      </c>
      <c r="H851" s="10">
        <v>95.02</v>
      </c>
      <c r="I851" s="10">
        <v>243.94</v>
      </c>
      <c r="J851" s="10">
        <v>99.71</v>
      </c>
    </row>
    <row r="852" spans="1:10" ht="15.75" x14ac:dyDescent="0.25">
      <c r="A852" s="11">
        <v>44570.781250004082</v>
      </c>
      <c r="B852" s="9">
        <v>243.94</v>
      </c>
      <c r="C852" s="9">
        <v>288.75</v>
      </c>
      <c r="D852" s="9">
        <v>243.94</v>
      </c>
      <c r="E852" s="9">
        <v>284.95999999999998</v>
      </c>
      <c r="F852" s="9">
        <v>243.94</v>
      </c>
      <c r="G852" s="9">
        <v>288.75</v>
      </c>
      <c r="H852" s="9">
        <v>243.94</v>
      </c>
      <c r="I852" s="9">
        <v>285.24</v>
      </c>
      <c r="J852" s="9">
        <v>243.94</v>
      </c>
    </row>
    <row r="853" spans="1:10" ht="15.75" x14ac:dyDescent="0.25">
      <c r="A853" s="12">
        <v>44570.791666670753</v>
      </c>
      <c r="B853" s="10">
        <v>243.94</v>
      </c>
      <c r="C853" s="10">
        <v>272.10000000000002</v>
      </c>
      <c r="D853" s="10">
        <v>243.94</v>
      </c>
      <c r="E853" s="10">
        <v>266.55</v>
      </c>
      <c r="F853" s="10">
        <v>243.94</v>
      </c>
      <c r="G853" s="10">
        <v>272.10000000000002</v>
      </c>
      <c r="H853" s="10">
        <v>243.94</v>
      </c>
      <c r="I853" s="10">
        <v>266.98</v>
      </c>
      <c r="J853" s="10">
        <v>243.94</v>
      </c>
    </row>
    <row r="854" spans="1:10" ht="15.75" x14ac:dyDescent="0.25">
      <c r="A854" s="11">
        <v>44570.802083337425</v>
      </c>
      <c r="B854" s="9">
        <v>240</v>
      </c>
      <c r="C854" s="9">
        <v>288.08</v>
      </c>
      <c r="D854" s="9">
        <v>240</v>
      </c>
      <c r="E854" s="9">
        <v>275.62</v>
      </c>
      <c r="F854" s="9">
        <v>240</v>
      </c>
      <c r="G854" s="9">
        <v>288.08</v>
      </c>
      <c r="H854" s="9">
        <v>240</v>
      </c>
      <c r="I854" s="9">
        <v>276.60000000000002</v>
      </c>
      <c r="J854" s="9">
        <v>240</v>
      </c>
    </row>
    <row r="855" spans="1:10" ht="15.75" x14ac:dyDescent="0.25">
      <c r="A855" s="12">
        <v>44570.812500004096</v>
      </c>
      <c r="B855" s="10">
        <v>240</v>
      </c>
      <c r="C855" s="10">
        <v>288.25</v>
      </c>
      <c r="D855" s="10">
        <v>240</v>
      </c>
      <c r="E855" s="10">
        <v>278.79000000000002</v>
      </c>
      <c r="F855" s="10">
        <v>240</v>
      </c>
      <c r="G855" s="10">
        <v>288.25</v>
      </c>
      <c r="H855" s="10">
        <v>240</v>
      </c>
      <c r="I855" s="10">
        <v>279.54000000000002</v>
      </c>
      <c r="J855" s="10">
        <v>240</v>
      </c>
    </row>
    <row r="856" spans="1:10" ht="15.75" x14ac:dyDescent="0.25">
      <c r="A856" s="11">
        <v>44570.822916670768</v>
      </c>
      <c r="B856" s="9">
        <v>240</v>
      </c>
      <c r="C856" s="9">
        <v>288.25</v>
      </c>
      <c r="D856" s="9">
        <v>240</v>
      </c>
      <c r="E856" s="9">
        <v>278.05</v>
      </c>
      <c r="F856" s="9">
        <v>240</v>
      </c>
      <c r="G856" s="9">
        <v>288.25</v>
      </c>
      <c r="H856" s="9">
        <v>240</v>
      </c>
      <c r="I856" s="9">
        <v>278.86</v>
      </c>
      <c r="J856" s="9">
        <v>240</v>
      </c>
    </row>
    <row r="857" spans="1:10" ht="15.75" x14ac:dyDescent="0.25">
      <c r="A857" s="12">
        <v>44570.833333337439</v>
      </c>
      <c r="B857" s="10">
        <v>240</v>
      </c>
      <c r="C857" s="10">
        <v>288.08</v>
      </c>
      <c r="D857" s="10">
        <v>240</v>
      </c>
      <c r="E857" s="10">
        <v>280.45</v>
      </c>
      <c r="F857" s="10">
        <v>240</v>
      </c>
      <c r="G857" s="10">
        <v>288.08</v>
      </c>
      <c r="H857" s="10">
        <v>240</v>
      </c>
      <c r="I857" s="10">
        <v>281.05</v>
      </c>
      <c r="J857" s="10">
        <v>240</v>
      </c>
    </row>
    <row r="858" spans="1:10" ht="15.75" x14ac:dyDescent="0.25">
      <c r="A858" s="11">
        <v>44570.843750004111</v>
      </c>
      <c r="B858" s="9">
        <v>230.82</v>
      </c>
      <c r="C858" s="9">
        <v>230.82</v>
      </c>
      <c r="D858" s="9">
        <v>94.79</v>
      </c>
      <c r="E858" s="9">
        <v>230.82</v>
      </c>
      <c r="F858" s="9">
        <v>96.17</v>
      </c>
      <c r="G858" s="9">
        <v>230.82</v>
      </c>
      <c r="H858" s="9">
        <v>94.79</v>
      </c>
      <c r="I858" s="9">
        <v>230.82</v>
      </c>
      <c r="J858" s="9">
        <v>96.02</v>
      </c>
    </row>
    <row r="859" spans="1:10" ht="15.75" x14ac:dyDescent="0.25">
      <c r="A859" s="12">
        <v>44570.854166670782</v>
      </c>
      <c r="B859" s="10">
        <v>230.82</v>
      </c>
      <c r="C859" s="10">
        <v>230.82</v>
      </c>
      <c r="D859" s="10">
        <v>94.62</v>
      </c>
      <c r="E859" s="10">
        <v>230.82</v>
      </c>
      <c r="F859" s="10">
        <v>96.64</v>
      </c>
      <c r="G859" s="10">
        <v>230.82</v>
      </c>
      <c r="H859" s="10">
        <v>94.62</v>
      </c>
      <c r="I859" s="10">
        <v>230.82</v>
      </c>
      <c r="J859" s="10">
        <v>96.44</v>
      </c>
    </row>
    <row r="860" spans="1:10" ht="15.75" x14ac:dyDescent="0.25">
      <c r="A860" s="11">
        <v>44570.864583337454</v>
      </c>
      <c r="B860" s="9">
        <v>230.82</v>
      </c>
      <c r="C860" s="9">
        <v>230.82</v>
      </c>
      <c r="D860" s="9">
        <v>94.62</v>
      </c>
      <c r="E860" s="9">
        <v>230.82</v>
      </c>
      <c r="F860" s="9">
        <v>95.94</v>
      </c>
      <c r="G860" s="9">
        <v>230.82</v>
      </c>
      <c r="H860" s="9">
        <v>94.62</v>
      </c>
      <c r="I860" s="9">
        <v>230.82</v>
      </c>
      <c r="J860" s="9">
        <v>95.83</v>
      </c>
    </row>
    <row r="861" spans="1:10" ht="15.75" x14ac:dyDescent="0.25">
      <c r="A861" s="12">
        <v>44570.875000004125</v>
      </c>
      <c r="B861" s="10">
        <v>230.82</v>
      </c>
      <c r="C861" s="10">
        <v>230.82</v>
      </c>
      <c r="D861" s="10">
        <v>94.7</v>
      </c>
      <c r="E861" s="10">
        <v>230.82</v>
      </c>
      <c r="F861" s="10">
        <v>95.97</v>
      </c>
      <c r="G861" s="10">
        <v>230.82</v>
      </c>
      <c r="H861" s="10">
        <v>94.7</v>
      </c>
      <c r="I861" s="10">
        <v>230.82</v>
      </c>
      <c r="J861" s="10">
        <v>95.87</v>
      </c>
    </row>
    <row r="862" spans="1:10" ht="15.75" x14ac:dyDescent="0.25">
      <c r="A862" s="11">
        <v>44570.885416670797</v>
      </c>
      <c r="B862" s="9">
        <v>214.02</v>
      </c>
      <c r="C862" s="9">
        <v>297.83</v>
      </c>
      <c r="D862" s="9">
        <v>214.02</v>
      </c>
      <c r="E862" s="9">
        <v>285.66000000000003</v>
      </c>
      <c r="F862" s="9">
        <v>214.02</v>
      </c>
      <c r="G862" s="9">
        <v>297.83</v>
      </c>
      <c r="H862" s="9">
        <v>214.02</v>
      </c>
      <c r="I862" s="9">
        <v>286.62</v>
      </c>
      <c r="J862" s="9">
        <v>214.02</v>
      </c>
    </row>
    <row r="863" spans="1:10" ht="15.75" x14ac:dyDescent="0.25">
      <c r="A863" s="12">
        <v>44570.895833337469</v>
      </c>
      <c r="B863" s="10">
        <v>214.02</v>
      </c>
      <c r="C863" s="10">
        <v>214.02</v>
      </c>
      <c r="D863" s="10">
        <v>94.48</v>
      </c>
      <c r="E863" s="10">
        <v>214.02</v>
      </c>
      <c r="F863" s="10">
        <v>98.91</v>
      </c>
      <c r="G863" s="10">
        <v>214.02</v>
      </c>
      <c r="H863" s="10">
        <v>94.48</v>
      </c>
      <c r="I863" s="10">
        <v>214.02</v>
      </c>
      <c r="J863" s="10">
        <v>98.53</v>
      </c>
    </row>
    <row r="864" spans="1:10" ht="15.75" x14ac:dyDescent="0.25">
      <c r="A864" s="11">
        <v>44570.90625000414</v>
      </c>
      <c r="B864" s="9">
        <v>214.02</v>
      </c>
      <c r="C864" s="9">
        <v>285.27999999999997</v>
      </c>
      <c r="D864" s="9">
        <v>214.02</v>
      </c>
      <c r="E864" s="9">
        <v>278.54000000000002</v>
      </c>
      <c r="F864" s="9">
        <v>214.02</v>
      </c>
      <c r="G864" s="9">
        <v>285.27999999999997</v>
      </c>
      <c r="H864" s="9">
        <v>214.02</v>
      </c>
      <c r="I864" s="9">
        <v>279.10000000000002</v>
      </c>
      <c r="J864" s="9">
        <v>214.02</v>
      </c>
    </row>
    <row r="865" spans="1:10" ht="15.75" x14ac:dyDescent="0.25">
      <c r="A865" s="12">
        <v>44570.916666670812</v>
      </c>
      <c r="B865" s="10">
        <v>214.02</v>
      </c>
      <c r="C865" s="10">
        <v>214.02</v>
      </c>
      <c r="D865" s="10">
        <v>4.6399999999999997</v>
      </c>
      <c r="E865" s="10">
        <v>214.02</v>
      </c>
      <c r="F865" s="10">
        <v>12.23</v>
      </c>
      <c r="G865" s="10">
        <v>214.02</v>
      </c>
      <c r="H865" s="10">
        <v>4.6399999999999997</v>
      </c>
      <c r="I865" s="10">
        <v>214.02</v>
      </c>
      <c r="J865" s="10">
        <v>11.63</v>
      </c>
    </row>
    <row r="866" spans="1:10" ht="15.75" x14ac:dyDescent="0.25">
      <c r="A866" s="11">
        <v>44570.927083337483</v>
      </c>
      <c r="B866" s="9">
        <v>215.88</v>
      </c>
      <c r="C866" s="9">
        <v>215.88</v>
      </c>
      <c r="D866" s="9">
        <v>4.7</v>
      </c>
      <c r="E866" s="9">
        <v>215.88</v>
      </c>
      <c r="F866" s="9">
        <v>22.79</v>
      </c>
      <c r="G866" s="9">
        <v>215.88</v>
      </c>
      <c r="H866" s="9">
        <v>4.7</v>
      </c>
      <c r="I866" s="9">
        <v>215.88</v>
      </c>
      <c r="J866" s="9">
        <v>21.35</v>
      </c>
    </row>
    <row r="867" spans="1:10" ht="15.75" x14ac:dyDescent="0.25">
      <c r="A867" s="12">
        <v>44570.937500004155</v>
      </c>
      <c r="B867" s="10">
        <v>215.88</v>
      </c>
      <c r="C867" s="10">
        <v>215.88</v>
      </c>
      <c r="D867" s="10">
        <v>94.74</v>
      </c>
      <c r="E867" s="10">
        <v>215.88</v>
      </c>
      <c r="F867" s="10">
        <v>98.02</v>
      </c>
      <c r="G867" s="10">
        <v>215.88</v>
      </c>
      <c r="H867" s="10">
        <v>94.74</v>
      </c>
      <c r="I867" s="10">
        <v>215.88</v>
      </c>
      <c r="J867" s="10">
        <v>97.74</v>
      </c>
    </row>
    <row r="868" spans="1:10" ht="15.75" x14ac:dyDescent="0.25">
      <c r="A868" s="11">
        <v>44570.947916670826</v>
      </c>
      <c r="B868" s="9">
        <v>215.88</v>
      </c>
      <c r="C868" s="9">
        <v>215.88</v>
      </c>
      <c r="D868" s="9">
        <v>94.31</v>
      </c>
      <c r="E868" s="9">
        <v>215.88</v>
      </c>
      <c r="F868" s="9">
        <v>101.77</v>
      </c>
      <c r="G868" s="9">
        <v>215.88</v>
      </c>
      <c r="H868" s="9">
        <v>94.31</v>
      </c>
      <c r="I868" s="9">
        <v>215.88</v>
      </c>
      <c r="J868" s="9">
        <v>101.16</v>
      </c>
    </row>
    <row r="869" spans="1:10" ht="15.75" x14ac:dyDescent="0.25">
      <c r="A869" s="12">
        <v>44570.958333337498</v>
      </c>
      <c r="B869" s="10">
        <v>215.88</v>
      </c>
      <c r="C869" s="10">
        <v>215.88</v>
      </c>
      <c r="D869" s="10">
        <v>44.62</v>
      </c>
      <c r="E869" s="10">
        <v>215.88</v>
      </c>
      <c r="F869" s="10">
        <v>48.99</v>
      </c>
      <c r="G869" s="10">
        <v>215.88</v>
      </c>
      <c r="H869" s="10">
        <v>44.62</v>
      </c>
      <c r="I869" s="10">
        <v>215.88</v>
      </c>
      <c r="J869" s="10">
        <v>48.64</v>
      </c>
    </row>
    <row r="870" spans="1:10" ht="15.75" x14ac:dyDescent="0.25">
      <c r="A870" s="11">
        <v>44570.968750004169</v>
      </c>
      <c r="B870" s="9">
        <v>203.8</v>
      </c>
      <c r="C870" s="9">
        <v>203.8</v>
      </c>
      <c r="D870" s="9">
        <v>74.03</v>
      </c>
      <c r="E870" s="9">
        <v>203.8</v>
      </c>
      <c r="F870" s="9">
        <v>82.51</v>
      </c>
      <c r="G870" s="9">
        <v>203.8</v>
      </c>
      <c r="H870" s="9">
        <v>74.03</v>
      </c>
      <c r="I870" s="9">
        <v>203.8</v>
      </c>
      <c r="J870" s="9">
        <v>81.8</v>
      </c>
    </row>
    <row r="871" spans="1:10" ht="15.75" x14ac:dyDescent="0.25">
      <c r="A871" s="12">
        <v>44570.979166670841</v>
      </c>
      <c r="B871" s="10">
        <v>203.8</v>
      </c>
      <c r="C871" s="10">
        <v>264.77</v>
      </c>
      <c r="D871" s="10">
        <v>203.8</v>
      </c>
      <c r="E871" s="10">
        <v>263.38</v>
      </c>
      <c r="F871" s="10">
        <v>203.8</v>
      </c>
      <c r="G871" s="10">
        <v>264.77</v>
      </c>
      <c r="H871" s="10">
        <v>203.8</v>
      </c>
      <c r="I871" s="10">
        <v>263.52999999999997</v>
      </c>
      <c r="J871" s="10">
        <v>203.8</v>
      </c>
    </row>
    <row r="872" spans="1:10" ht="15.75" x14ac:dyDescent="0.25">
      <c r="A872" s="11">
        <v>44570.989583337512</v>
      </c>
      <c r="B872" s="9">
        <v>203.8</v>
      </c>
      <c r="C872" s="9">
        <v>203.8</v>
      </c>
      <c r="D872" s="9">
        <v>94.11</v>
      </c>
      <c r="E872" s="9">
        <v>203.8</v>
      </c>
      <c r="F872" s="9">
        <v>97.79</v>
      </c>
      <c r="G872" s="9">
        <v>203.8</v>
      </c>
      <c r="H872" s="9">
        <v>94.11</v>
      </c>
      <c r="I872" s="9">
        <v>203.8</v>
      </c>
      <c r="J872" s="9">
        <v>97.45</v>
      </c>
    </row>
    <row r="873" spans="1:10" ht="15.75" x14ac:dyDescent="0.25">
      <c r="A873" s="12">
        <v>44571.000000004184</v>
      </c>
      <c r="B873" s="10">
        <v>203.8</v>
      </c>
      <c r="C873" s="10">
        <v>203.8</v>
      </c>
      <c r="D873" s="10">
        <v>94.34</v>
      </c>
      <c r="E873" s="10">
        <v>203.8</v>
      </c>
      <c r="F873" s="10">
        <v>96.1</v>
      </c>
      <c r="G873" s="10">
        <v>203.8</v>
      </c>
      <c r="H873" s="10">
        <v>94.34</v>
      </c>
      <c r="I873" s="10">
        <v>203.8</v>
      </c>
      <c r="J873" s="10">
        <v>95.96</v>
      </c>
    </row>
    <row r="874" spans="1:10" ht="15.75" x14ac:dyDescent="0.25">
      <c r="A874" s="11">
        <v>44571.010416670855</v>
      </c>
      <c r="B874" s="9">
        <v>196.23</v>
      </c>
      <c r="C874" s="9">
        <v>196.23</v>
      </c>
      <c r="D874" s="9">
        <v>94.24</v>
      </c>
      <c r="E874" s="9">
        <v>196.23</v>
      </c>
      <c r="F874" s="9">
        <v>94.73</v>
      </c>
      <c r="G874" s="9">
        <v>196.23</v>
      </c>
      <c r="H874" s="9">
        <v>94.24</v>
      </c>
      <c r="I874" s="9">
        <v>196.23</v>
      </c>
      <c r="J874" s="9">
        <v>94.7</v>
      </c>
    </row>
    <row r="875" spans="1:10" ht="15.75" x14ac:dyDescent="0.25">
      <c r="A875" s="12">
        <v>44571.020833337527</v>
      </c>
      <c r="B875" s="10">
        <v>196.23</v>
      </c>
      <c r="C875" s="10">
        <v>293.77999999999997</v>
      </c>
      <c r="D875" s="10">
        <v>196.23</v>
      </c>
      <c r="E875" s="10">
        <v>283.93</v>
      </c>
      <c r="F875" s="10">
        <v>196.23</v>
      </c>
      <c r="G875" s="10">
        <v>293.77999999999997</v>
      </c>
      <c r="H875" s="10">
        <v>196.23</v>
      </c>
      <c r="I875" s="10">
        <v>284.7</v>
      </c>
      <c r="J875" s="10">
        <v>196.23</v>
      </c>
    </row>
    <row r="876" spans="1:10" ht="15.75" x14ac:dyDescent="0.25">
      <c r="A876" s="11">
        <v>44571.031250004198</v>
      </c>
      <c r="B876" s="9">
        <v>196.23</v>
      </c>
      <c r="C876" s="9">
        <v>264.95</v>
      </c>
      <c r="D876" s="9">
        <v>196.23</v>
      </c>
      <c r="E876" s="9">
        <v>261.45999999999998</v>
      </c>
      <c r="F876" s="9">
        <v>196.23</v>
      </c>
      <c r="G876" s="9">
        <v>264.95</v>
      </c>
      <c r="H876" s="9">
        <v>196.23</v>
      </c>
      <c r="I876" s="9">
        <v>261.75</v>
      </c>
      <c r="J876" s="9">
        <v>196.23</v>
      </c>
    </row>
    <row r="877" spans="1:10" ht="15.75" x14ac:dyDescent="0.25">
      <c r="A877" s="12">
        <v>44571.04166667087</v>
      </c>
      <c r="B877" s="10">
        <v>196.23</v>
      </c>
      <c r="C877" s="10">
        <v>267.58999999999997</v>
      </c>
      <c r="D877" s="10">
        <v>196.23</v>
      </c>
      <c r="E877" s="10">
        <v>259.01</v>
      </c>
      <c r="F877" s="10">
        <v>196.23</v>
      </c>
      <c r="G877" s="10">
        <v>267.58999999999997</v>
      </c>
      <c r="H877" s="10">
        <v>196.23</v>
      </c>
      <c r="I877" s="10">
        <v>259.7</v>
      </c>
      <c r="J877" s="10">
        <v>196.23</v>
      </c>
    </row>
    <row r="878" spans="1:10" ht="15.75" x14ac:dyDescent="0.25">
      <c r="A878" s="11">
        <v>44571.052083337541</v>
      </c>
      <c r="B878" s="9">
        <v>191.85</v>
      </c>
      <c r="C878" s="9">
        <v>274.79000000000002</v>
      </c>
      <c r="D878" s="9">
        <v>191.85</v>
      </c>
      <c r="E878" s="9">
        <v>268.48</v>
      </c>
      <c r="F878" s="9">
        <v>191.85</v>
      </c>
      <c r="G878" s="9">
        <v>274.79000000000002</v>
      </c>
      <c r="H878" s="9">
        <v>191.85</v>
      </c>
      <c r="I878" s="9">
        <v>268.98</v>
      </c>
      <c r="J878" s="9">
        <v>191.85</v>
      </c>
    </row>
    <row r="879" spans="1:10" ht="15.75" x14ac:dyDescent="0.25">
      <c r="A879" s="12">
        <v>44571.062500004213</v>
      </c>
      <c r="B879" s="10">
        <v>191.85</v>
      </c>
      <c r="C879" s="10">
        <v>295.64999999999998</v>
      </c>
      <c r="D879" s="10">
        <v>191.85</v>
      </c>
      <c r="E879" s="10">
        <v>286.76</v>
      </c>
      <c r="F879" s="10">
        <v>191.85</v>
      </c>
      <c r="G879" s="10">
        <v>295.64999999999998</v>
      </c>
      <c r="H879" s="10">
        <v>191.85</v>
      </c>
      <c r="I879" s="10">
        <v>287.45</v>
      </c>
      <c r="J879" s="10">
        <v>191.85</v>
      </c>
    </row>
    <row r="880" spans="1:10" ht="15.75" x14ac:dyDescent="0.25">
      <c r="A880" s="11">
        <v>44571.072916670884</v>
      </c>
      <c r="B880" s="9">
        <v>191.85</v>
      </c>
      <c r="C880" s="9">
        <v>296.06</v>
      </c>
      <c r="D880" s="9">
        <v>191.85</v>
      </c>
      <c r="E880" s="9">
        <v>287.89</v>
      </c>
      <c r="F880" s="9">
        <v>191.85</v>
      </c>
      <c r="G880" s="9">
        <v>296.06</v>
      </c>
      <c r="H880" s="9">
        <v>191.85</v>
      </c>
      <c r="I880" s="9">
        <v>288.52</v>
      </c>
      <c r="J880" s="9">
        <v>191.85</v>
      </c>
    </row>
    <row r="881" spans="1:10" ht="15.75" x14ac:dyDescent="0.25">
      <c r="A881" s="12">
        <v>44571.083333337556</v>
      </c>
      <c r="B881" s="10">
        <v>191.85</v>
      </c>
      <c r="C881" s="10">
        <v>254.68</v>
      </c>
      <c r="D881" s="10">
        <v>191.85</v>
      </c>
      <c r="E881" s="10">
        <v>246.87</v>
      </c>
      <c r="F881" s="10">
        <v>191.85</v>
      </c>
      <c r="G881" s="10">
        <v>254.68</v>
      </c>
      <c r="H881" s="10">
        <v>191.85</v>
      </c>
      <c r="I881" s="10">
        <v>247.46</v>
      </c>
      <c r="J881" s="10">
        <v>191.85</v>
      </c>
    </row>
    <row r="882" spans="1:10" ht="15.75" x14ac:dyDescent="0.25">
      <c r="A882" s="11">
        <v>44571.093750004227</v>
      </c>
      <c r="B882" s="9">
        <v>195.91</v>
      </c>
      <c r="C882" s="9">
        <v>270.92</v>
      </c>
      <c r="D882" s="9">
        <v>195.91</v>
      </c>
      <c r="E882" s="9">
        <v>263.70999999999998</v>
      </c>
      <c r="F882" s="9">
        <v>195.91</v>
      </c>
      <c r="G882" s="9">
        <v>270.92</v>
      </c>
      <c r="H882" s="9">
        <v>195.91</v>
      </c>
      <c r="I882" s="9">
        <v>264.26</v>
      </c>
      <c r="J882" s="9">
        <v>195.91</v>
      </c>
    </row>
    <row r="883" spans="1:10" ht="15.75" x14ac:dyDescent="0.25">
      <c r="A883" s="12">
        <v>44571.104166670899</v>
      </c>
      <c r="B883" s="10">
        <v>195.91</v>
      </c>
      <c r="C883" s="10">
        <v>195.91</v>
      </c>
      <c r="D883" s="10">
        <v>94.56</v>
      </c>
      <c r="E883" s="10">
        <v>195.91</v>
      </c>
      <c r="F883" s="10">
        <v>101.81</v>
      </c>
      <c r="G883" s="10">
        <v>195.91</v>
      </c>
      <c r="H883" s="10">
        <v>94.56</v>
      </c>
      <c r="I883" s="10">
        <v>195.91</v>
      </c>
      <c r="J883" s="10">
        <v>101.24</v>
      </c>
    </row>
    <row r="884" spans="1:10" ht="15.75" x14ac:dyDescent="0.25">
      <c r="A884" s="11">
        <v>44571.11458333757</v>
      </c>
      <c r="B884" s="9">
        <v>195.91</v>
      </c>
      <c r="C884" s="9">
        <v>275.01</v>
      </c>
      <c r="D884" s="9">
        <v>195.91</v>
      </c>
      <c r="E884" s="9">
        <v>267.11</v>
      </c>
      <c r="F884" s="9">
        <v>195.91</v>
      </c>
      <c r="G884" s="9">
        <v>275.01</v>
      </c>
      <c r="H884" s="9">
        <v>195.91</v>
      </c>
      <c r="I884" s="9">
        <v>267.70999999999998</v>
      </c>
      <c r="J884" s="9">
        <v>195.91</v>
      </c>
    </row>
    <row r="885" spans="1:10" ht="15.75" x14ac:dyDescent="0.25">
      <c r="A885" s="12">
        <v>44571.125000004242</v>
      </c>
      <c r="B885" s="10">
        <v>195.91</v>
      </c>
      <c r="C885" s="10">
        <v>254.97</v>
      </c>
      <c r="D885" s="10">
        <v>195.91</v>
      </c>
      <c r="E885" s="10">
        <v>247.89</v>
      </c>
      <c r="F885" s="10">
        <v>195.91</v>
      </c>
      <c r="G885" s="10">
        <v>254.97</v>
      </c>
      <c r="H885" s="10">
        <v>195.91</v>
      </c>
      <c r="I885" s="10">
        <v>248.42</v>
      </c>
      <c r="J885" s="10">
        <v>195.91</v>
      </c>
    </row>
    <row r="886" spans="1:10" ht="15.75" x14ac:dyDescent="0.25">
      <c r="A886" s="11">
        <v>44571.135416670913</v>
      </c>
      <c r="B886" s="9">
        <v>186.66</v>
      </c>
      <c r="C886" s="9">
        <v>316.02999999999997</v>
      </c>
      <c r="D886" s="9">
        <v>186.66</v>
      </c>
      <c r="E886" s="9">
        <v>306.35000000000002</v>
      </c>
      <c r="F886" s="9">
        <v>186.66</v>
      </c>
      <c r="G886" s="9">
        <v>316.02999999999997</v>
      </c>
      <c r="H886" s="9">
        <v>186.66</v>
      </c>
      <c r="I886" s="9">
        <v>307.08999999999997</v>
      </c>
      <c r="J886" s="9">
        <v>186.66</v>
      </c>
    </row>
    <row r="887" spans="1:10" ht="15.75" x14ac:dyDescent="0.25">
      <c r="A887" s="12">
        <v>44571.145833337585</v>
      </c>
      <c r="B887" s="10">
        <v>186.66</v>
      </c>
      <c r="C887" s="10">
        <v>285.77999999999997</v>
      </c>
      <c r="D887" s="10">
        <v>186.66</v>
      </c>
      <c r="E887" s="10">
        <v>278.43</v>
      </c>
      <c r="F887" s="10">
        <v>186.66</v>
      </c>
      <c r="G887" s="10">
        <v>285.77999999999997</v>
      </c>
      <c r="H887" s="10">
        <v>186.66</v>
      </c>
      <c r="I887" s="10">
        <v>279.01</v>
      </c>
      <c r="J887" s="10">
        <v>186.66</v>
      </c>
    </row>
    <row r="888" spans="1:10" ht="15.75" x14ac:dyDescent="0.25">
      <c r="A888" s="11">
        <v>44571.156250004256</v>
      </c>
      <c r="B888" s="9">
        <v>186.66</v>
      </c>
      <c r="C888" s="9">
        <v>256.52999999999997</v>
      </c>
      <c r="D888" s="9">
        <v>186.66</v>
      </c>
      <c r="E888" s="9">
        <v>251.93</v>
      </c>
      <c r="F888" s="9">
        <v>186.66</v>
      </c>
      <c r="G888" s="9">
        <v>256.52999999999997</v>
      </c>
      <c r="H888" s="9">
        <v>186.66</v>
      </c>
      <c r="I888" s="9">
        <v>252.3</v>
      </c>
      <c r="J888" s="9">
        <v>186.66</v>
      </c>
    </row>
    <row r="889" spans="1:10" ht="15.75" x14ac:dyDescent="0.25">
      <c r="A889" s="12">
        <v>44571.166666670928</v>
      </c>
      <c r="B889" s="10">
        <v>186.66</v>
      </c>
      <c r="C889" s="10">
        <v>242.68</v>
      </c>
      <c r="D889" s="10">
        <v>186.66</v>
      </c>
      <c r="E889" s="10">
        <v>238.11</v>
      </c>
      <c r="F889" s="10">
        <v>186.66</v>
      </c>
      <c r="G889" s="10">
        <v>242.68</v>
      </c>
      <c r="H889" s="10">
        <v>186.66</v>
      </c>
      <c r="I889" s="10">
        <v>238.47</v>
      </c>
      <c r="J889" s="10">
        <v>186.66</v>
      </c>
    </row>
    <row r="890" spans="1:10" ht="15.75" x14ac:dyDescent="0.25">
      <c r="A890" s="11">
        <v>44571.177083337599</v>
      </c>
      <c r="B890" s="9">
        <v>178.04</v>
      </c>
      <c r="C890" s="9">
        <v>233.13</v>
      </c>
      <c r="D890" s="9">
        <v>178.04</v>
      </c>
      <c r="E890" s="9">
        <v>227.91</v>
      </c>
      <c r="F890" s="9">
        <v>178.04</v>
      </c>
      <c r="G890" s="9">
        <v>233.13</v>
      </c>
      <c r="H890" s="9">
        <v>178.04</v>
      </c>
      <c r="I890" s="9">
        <v>228.33</v>
      </c>
      <c r="J890" s="9">
        <v>178.04</v>
      </c>
    </row>
    <row r="891" spans="1:10" ht="15.75" x14ac:dyDescent="0.25">
      <c r="A891" s="12">
        <v>44571.187500004271</v>
      </c>
      <c r="B891" s="10">
        <v>178.04</v>
      </c>
      <c r="C891" s="10">
        <v>239.56</v>
      </c>
      <c r="D891" s="10">
        <v>178.04</v>
      </c>
      <c r="E891" s="10">
        <v>234.22</v>
      </c>
      <c r="F891" s="10">
        <v>178.04</v>
      </c>
      <c r="G891" s="10">
        <v>239.56</v>
      </c>
      <c r="H891" s="10">
        <v>178.04</v>
      </c>
      <c r="I891" s="10">
        <v>234.62</v>
      </c>
      <c r="J891" s="10">
        <v>178.04</v>
      </c>
    </row>
    <row r="892" spans="1:10" ht="15.75" x14ac:dyDescent="0.25">
      <c r="A892" s="11">
        <v>44571.197916670943</v>
      </c>
      <c r="B892" s="9">
        <v>178.04</v>
      </c>
      <c r="C892" s="9">
        <v>289.95999999999998</v>
      </c>
      <c r="D892" s="9">
        <v>178.04</v>
      </c>
      <c r="E892" s="9">
        <v>279.02999999999997</v>
      </c>
      <c r="F892" s="9">
        <v>178.04</v>
      </c>
      <c r="G892" s="9">
        <v>289.95999999999998</v>
      </c>
      <c r="H892" s="9">
        <v>178.04</v>
      </c>
      <c r="I892" s="9">
        <v>279.88</v>
      </c>
      <c r="J892" s="9">
        <v>178.04</v>
      </c>
    </row>
    <row r="893" spans="1:10" ht="15.75" x14ac:dyDescent="0.25">
      <c r="A893" s="12">
        <v>44571.208333337614</v>
      </c>
      <c r="B893" s="10">
        <v>178.04</v>
      </c>
      <c r="C893" s="10">
        <v>274.98</v>
      </c>
      <c r="D893" s="10">
        <v>178.04</v>
      </c>
      <c r="E893" s="10">
        <v>262.55</v>
      </c>
      <c r="F893" s="10">
        <v>178.04</v>
      </c>
      <c r="G893" s="10">
        <v>274.98</v>
      </c>
      <c r="H893" s="10">
        <v>178.04</v>
      </c>
      <c r="I893" s="10">
        <v>263.54000000000002</v>
      </c>
      <c r="J893" s="10">
        <v>178.04</v>
      </c>
    </row>
    <row r="894" spans="1:10" ht="15.75" x14ac:dyDescent="0.25">
      <c r="A894" s="11">
        <v>44571.218750004286</v>
      </c>
      <c r="B894" s="9">
        <v>191.65</v>
      </c>
      <c r="C894" s="9">
        <v>288.68</v>
      </c>
      <c r="D894" s="9">
        <v>191.65</v>
      </c>
      <c r="E894" s="9">
        <v>281.05</v>
      </c>
      <c r="F894" s="9">
        <v>191.65</v>
      </c>
      <c r="G894" s="9">
        <v>288.68</v>
      </c>
      <c r="H894" s="9">
        <v>191.65</v>
      </c>
      <c r="I894" s="9">
        <v>281.64999999999998</v>
      </c>
      <c r="J894" s="9">
        <v>191.65</v>
      </c>
    </row>
    <row r="895" spans="1:10" ht="15.75" x14ac:dyDescent="0.25">
      <c r="A895" s="12">
        <v>44571.229166670957</v>
      </c>
      <c r="B895" s="10">
        <v>191.65</v>
      </c>
      <c r="C895" s="10">
        <v>254.98</v>
      </c>
      <c r="D895" s="10">
        <v>191.65</v>
      </c>
      <c r="E895" s="10">
        <v>248.82</v>
      </c>
      <c r="F895" s="10">
        <v>191.65</v>
      </c>
      <c r="G895" s="10">
        <v>254.98</v>
      </c>
      <c r="H895" s="10">
        <v>191.65</v>
      </c>
      <c r="I895" s="10">
        <v>249.33</v>
      </c>
      <c r="J895" s="10">
        <v>191.65</v>
      </c>
    </row>
    <row r="896" spans="1:10" ht="15.75" x14ac:dyDescent="0.25">
      <c r="A896" s="11">
        <v>44571.239583337629</v>
      </c>
      <c r="B896" s="9">
        <v>191.65</v>
      </c>
      <c r="C896" s="9">
        <v>293.55</v>
      </c>
      <c r="D896" s="9">
        <v>191.65</v>
      </c>
      <c r="E896" s="9">
        <v>287</v>
      </c>
      <c r="F896" s="9">
        <v>191.65</v>
      </c>
      <c r="G896" s="9">
        <v>293.55</v>
      </c>
      <c r="H896" s="9">
        <v>191.65</v>
      </c>
      <c r="I896" s="9">
        <v>287.52</v>
      </c>
      <c r="J896" s="9">
        <v>191.65</v>
      </c>
    </row>
    <row r="897" spans="1:10" ht="15.75" x14ac:dyDescent="0.25">
      <c r="A897" s="12">
        <v>44571.2500000043</v>
      </c>
      <c r="B897" s="10">
        <v>191.65</v>
      </c>
      <c r="C897" s="10">
        <v>337.35</v>
      </c>
      <c r="D897" s="10">
        <v>191.65</v>
      </c>
      <c r="E897" s="10">
        <v>317.64</v>
      </c>
      <c r="F897" s="10">
        <v>191.65</v>
      </c>
      <c r="G897" s="10">
        <v>337.35</v>
      </c>
      <c r="H897" s="10">
        <v>191.65</v>
      </c>
      <c r="I897" s="10">
        <v>319.19</v>
      </c>
      <c r="J897" s="10">
        <v>191.65</v>
      </c>
    </row>
    <row r="898" spans="1:10" ht="15.75" x14ac:dyDescent="0.25">
      <c r="A898" s="11">
        <v>44571.260416670972</v>
      </c>
      <c r="B898" s="9">
        <v>237.44</v>
      </c>
      <c r="C898" s="9">
        <v>280.52999999999997</v>
      </c>
      <c r="D898" s="9">
        <v>237.44</v>
      </c>
      <c r="E898" s="9">
        <v>267.68</v>
      </c>
      <c r="F898" s="9">
        <v>237.44</v>
      </c>
      <c r="G898" s="9">
        <v>280.52999999999997</v>
      </c>
      <c r="H898" s="9">
        <v>237.44</v>
      </c>
      <c r="I898" s="9">
        <v>268.7</v>
      </c>
      <c r="J898" s="9">
        <v>237.44</v>
      </c>
    </row>
    <row r="899" spans="1:10" ht="15.75" x14ac:dyDescent="0.25">
      <c r="A899" s="12">
        <v>44571.270833337643</v>
      </c>
      <c r="B899" s="10">
        <v>237.44</v>
      </c>
      <c r="C899" s="10">
        <v>263.37</v>
      </c>
      <c r="D899" s="10">
        <v>237.44</v>
      </c>
      <c r="E899" s="10">
        <v>253.58</v>
      </c>
      <c r="F899" s="10">
        <v>237.44</v>
      </c>
      <c r="G899" s="10">
        <v>263.37</v>
      </c>
      <c r="H899" s="10">
        <v>237.44</v>
      </c>
      <c r="I899" s="10">
        <v>254.35</v>
      </c>
      <c r="J899" s="10">
        <v>237.44</v>
      </c>
    </row>
    <row r="900" spans="1:10" ht="15.75" x14ac:dyDescent="0.25">
      <c r="A900" s="11">
        <v>44571.281250004315</v>
      </c>
      <c r="B900" s="9">
        <v>237.44</v>
      </c>
      <c r="C900" s="9">
        <v>270.43</v>
      </c>
      <c r="D900" s="9">
        <v>237.44</v>
      </c>
      <c r="E900" s="9">
        <v>259.20999999999998</v>
      </c>
      <c r="F900" s="9">
        <v>237.44</v>
      </c>
      <c r="G900" s="9">
        <v>270.43</v>
      </c>
      <c r="H900" s="9">
        <v>237.44</v>
      </c>
      <c r="I900" s="9">
        <v>260.10000000000002</v>
      </c>
      <c r="J900" s="9">
        <v>237.44</v>
      </c>
    </row>
    <row r="901" spans="1:10" ht="15.75" x14ac:dyDescent="0.25">
      <c r="A901" s="12">
        <v>44571.291666670986</v>
      </c>
      <c r="B901" s="10">
        <v>237.44</v>
      </c>
      <c r="C901" s="10">
        <v>298.58999999999997</v>
      </c>
      <c r="D901" s="10">
        <v>237.44</v>
      </c>
      <c r="E901" s="10">
        <v>281.60000000000002</v>
      </c>
      <c r="F901" s="10">
        <v>237.44</v>
      </c>
      <c r="G901" s="10">
        <v>298.58999999999997</v>
      </c>
      <c r="H901" s="10">
        <v>237.44</v>
      </c>
      <c r="I901" s="10">
        <v>282.94</v>
      </c>
      <c r="J901" s="10">
        <v>237.44</v>
      </c>
    </row>
    <row r="902" spans="1:10" ht="15.75" x14ac:dyDescent="0.25">
      <c r="A902" s="11">
        <v>44571.302083337658</v>
      </c>
      <c r="B902" s="9">
        <v>299.95</v>
      </c>
      <c r="C902" s="9">
        <v>332.88</v>
      </c>
      <c r="D902" s="9">
        <v>299.95</v>
      </c>
      <c r="E902" s="9">
        <v>310.7</v>
      </c>
      <c r="F902" s="9">
        <v>299.95</v>
      </c>
      <c r="G902" s="9">
        <v>332.88</v>
      </c>
      <c r="H902" s="9">
        <v>299.95</v>
      </c>
      <c r="I902" s="9">
        <v>312.45999999999998</v>
      </c>
      <c r="J902" s="9">
        <v>299.95</v>
      </c>
    </row>
    <row r="903" spans="1:10" ht="15.75" x14ac:dyDescent="0.25">
      <c r="A903" s="12">
        <v>44571.312500004329</v>
      </c>
      <c r="B903" s="10">
        <v>299.95</v>
      </c>
      <c r="C903" s="10">
        <v>337.06</v>
      </c>
      <c r="D903" s="10">
        <v>299.95</v>
      </c>
      <c r="E903" s="10">
        <v>321.42</v>
      </c>
      <c r="F903" s="10">
        <v>299.95</v>
      </c>
      <c r="G903" s="10">
        <v>337.06</v>
      </c>
      <c r="H903" s="10">
        <v>299.95</v>
      </c>
      <c r="I903" s="10">
        <v>322.64999999999998</v>
      </c>
      <c r="J903" s="10">
        <v>299.95</v>
      </c>
    </row>
    <row r="904" spans="1:10" ht="15.75" x14ac:dyDescent="0.25">
      <c r="A904" s="11">
        <v>44571.322916671001</v>
      </c>
      <c r="B904" s="9">
        <v>299.95</v>
      </c>
      <c r="C904" s="9">
        <v>373.03</v>
      </c>
      <c r="D904" s="9">
        <v>299.95</v>
      </c>
      <c r="E904" s="9">
        <v>352.69</v>
      </c>
      <c r="F904" s="9">
        <v>299.95</v>
      </c>
      <c r="G904" s="9">
        <v>373.03</v>
      </c>
      <c r="H904" s="9">
        <v>299.95</v>
      </c>
      <c r="I904" s="9">
        <v>354.3</v>
      </c>
      <c r="J904" s="9">
        <v>299.95</v>
      </c>
    </row>
    <row r="905" spans="1:10" ht="15.75" x14ac:dyDescent="0.25">
      <c r="A905" s="12">
        <v>44571.333333337672</v>
      </c>
      <c r="B905" s="10">
        <v>299.95</v>
      </c>
      <c r="C905" s="10">
        <v>377.79</v>
      </c>
      <c r="D905" s="10">
        <v>299.95</v>
      </c>
      <c r="E905" s="10">
        <v>353.37</v>
      </c>
      <c r="F905" s="10">
        <v>299.95</v>
      </c>
      <c r="G905" s="10">
        <v>377.79</v>
      </c>
      <c r="H905" s="10">
        <v>299.95</v>
      </c>
      <c r="I905" s="10">
        <v>355.3</v>
      </c>
      <c r="J905" s="10">
        <v>299.95</v>
      </c>
    </row>
    <row r="906" spans="1:10" ht="15.75" x14ac:dyDescent="0.25">
      <c r="A906" s="11">
        <v>44571.343750004344</v>
      </c>
      <c r="B906" s="9">
        <v>313.92</v>
      </c>
      <c r="C906" s="9">
        <v>414.52</v>
      </c>
      <c r="D906" s="9">
        <v>313.92</v>
      </c>
      <c r="E906" s="9">
        <v>383.45</v>
      </c>
      <c r="F906" s="9">
        <v>313.92</v>
      </c>
      <c r="G906" s="9">
        <v>414.52</v>
      </c>
      <c r="H906" s="9">
        <v>313.92</v>
      </c>
      <c r="I906" s="9">
        <v>385.91</v>
      </c>
      <c r="J906" s="9">
        <v>313.92</v>
      </c>
    </row>
    <row r="907" spans="1:10" ht="15.75" x14ac:dyDescent="0.25">
      <c r="A907" s="12">
        <v>44571.354166671015</v>
      </c>
      <c r="B907" s="10">
        <v>313.92</v>
      </c>
      <c r="C907" s="10">
        <v>417.43</v>
      </c>
      <c r="D907" s="10">
        <v>313.92</v>
      </c>
      <c r="E907" s="10">
        <v>391.99</v>
      </c>
      <c r="F907" s="10">
        <v>313.92</v>
      </c>
      <c r="G907" s="10">
        <v>417.43</v>
      </c>
      <c r="H907" s="10">
        <v>313.92</v>
      </c>
      <c r="I907" s="10">
        <v>394.01</v>
      </c>
      <c r="J907" s="10">
        <v>313.92</v>
      </c>
    </row>
    <row r="908" spans="1:10" ht="15.75" x14ac:dyDescent="0.25">
      <c r="A908" s="11">
        <v>44571.364583337687</v>
      </c>
      <c r="B908" s="9">
        <v>313.92</v>
      </c>
      <c r="C908" s="9">
        <v>418.88</v>
      </c>
      <c r="D908" s="9">
        <v>313.92</v>
      </c>
      <c r="E908" s="9">
        <v>392.17</v>
      </c>
      <c r="F908" s="9">
        <v>313.92</v>
      </c>
      <c r="G908" s="9">
        <v>418.88</v>
      </c>
      <c r="H908" s="9">
        <v>313.92</v>
      </c>
      <c r="I908" s="9">
        <v>394.28</v>
      </c>
      <c r="J908" s="9">
        <v>313.92</v>
      </c>
    </row>
    <row r="909" spans="1:10" ht="15.75" x14ac:dyDescent="0.25">
      <c r="A909" s="12">
        <v>44571.375000004358</v>
      </c>
      <c r="B909" s="10">
        <v>313.92</v>
      </c>
      <c r="C909" s="10">
        <v>418.7</v>
      </c>
      <c r="D909" s="10">
        <v>313.92</v>
      </c>
      <c r="E909" s="10">
        <v>395.74</v>
      </c>
      <c r="F909" s="10">
        <v>313.92</v>
      </c>
      <c r="G909" s="10">
        <v>418.7</v>
      </c>
      <c r="H909" s="10">
        <v>313.92</v>
      </c>
      <c r="I909" s="10">
        <v>397.55</v>
      </c>
      <c r="J909" s="10">
        <v>313.92</v>
      </c>
    </row>
    <row r="910" spans="1:10" ht="15.75" x14ac:dyDescent="0.25">
      <c r="A910" s="11">
        <v>44571.38541667103</v>
      </c>
      <c r="B910" s="9">
        <v>315</v>
      </c>
      <c r="C910" s="9">
        <v>388.26</v>
      </c>
      <c r="D910" s="9">
        <v>315</v>
      </c>
      <c r="E910" s="9">
        <v>369.95</v>
      </c>
      <c r="F910" s="9">
        <v>315</v>
      </c>
      <c r="G910" s="9">
        <v>388.26</v>
      </c>
      <c r="H910" s="9">
        <v>315</v>
      </c>
      <c r="I910" s="9">
        <v>371.4</v>
      </c>
      <c r="J910" s="9">
        <v>315</v>
      </c>
    </row>
    <row r="911" spans="1:10" ht="15.75" x14ac:dyDescent="0.25">
      <c r="A911" s="12">
        <v>44571.395833337701</v>
      </c>
      <c r="B911" s="10">
        <v>315</v>
      </c>
      <c r="C911" s="10">
        <v>385.69</v>
      </c>
      <c r="D911" s="10">
        <v>315</v>
      </c>
      <c r="E911" s="10">
        <v>367</v>
      </c>
      <c r="F911" s="10">
        <v>315</v>
      </c>
      <c r="G911" s="10">
        <v>385.69</v>
      </c>
      <c r="H911" s="10">
        <v>315</v>
      </c>
      <c r="I911" s="10">
        <v>368.48</v>
      </c>
      <c r="J911" s="10">
        <v>315</v>
      </c>
    </row>
    <row r="912" spans="1:10" ht="15.75" x14ac:dyDescent="0.25">
      <c r="A912" s="11">
        <v>44571.406250004373</v>
      </c>
      <c r="B912" s="9">
        <v>315</v>
      </c>
      <c r="C912" s="9">
        <v>380.22</v>
      </c>
      <c r="D912" s="9">
        <v>315</v>
      </c>
      <c r="E912" s="9">
        <v>362.25</v>
      </c>
      <c r="F912" s="9">
        <v>315</v>
      </c>
      <c r="G912" s="9">
        <v>380.22</v>
      </c>
      <c r="H912" s="9">
        <v>315</v>
      </c>
      <c r="I912" s="9">
        <v>363.67</v>
      </c>
      <c r="J912" s="9">
        <v>315</v>
      </c>
    </row>
    <row r="913" spans="1:10" ht="15.75" x14ac:dyDescent="0.25">
      <c r="A913" s="12">
        <v>44571.416666671044</v>
      </c>
      <c r="B913" s="10">
        <v>315</v>
      </c>
      <c r="C913" s="10">
        <v>382.89</v>
      </c>
      <c r="D913" s="10">
        <v>315</v>
      </c>
      <c r="E913" s="10">
        <v>363.53</v>
      </c>
      <c r="F913" s="10">
        <v>315</v>
      </c>
      <c r="G913" s="10">
        <v>382.89</v>
      </c>
      <c r="H913" s="10">
        <v>315</v>
      </c>
      <c r="I913" s="10">
        <v>365.07</v>
      </c>
      <c r="J913" s="10">
        <v>315</v>
      </c>
    </row>
    <row r="914" spans="1:10" ht="15.75" x14ac:dyDescent="0.25">
      <c r="A914" s="11">
        <v>44571.427083337716</v>
      </c>
      <c r="B914" s="9">
        <v>310.41000000000003</v>
      </c>
      <c r="C914" s="9">
        <v>370.69</v>
      </c>
      <c r="D914" s="9">
        <v>310.41000000000003</v>
      </c>
      <c r="E914" s="9">
        <v>355.46</v>
      </c>
      <c r="F914" s="9">
        <v>310.41000000000003</v>
      </c>
      <c r="G914" s="9">
        <v>370.69</v>
      </c>
      <c r="H914" s="9">
        <v>310.41000000000003</v>
      </c>
      <c r="I914" s="9">
        <v>356.66</v>
      </c>
      <c r="J914" s="9">
        <v>310.41000000000003</v>
      </c>
    </row>
    <row r="915" spans="1:10" ht="15.75" x14ac:dyDescent="0.25">
      <c r="A915" s="12">
        <v>44571.437500004387</v>
      </c>
      <c r="B915" s="10">
        <v>310.41000000000003</v>
      </c>
      <c r="C915" s="10">
        <v>379.53</v>
      </c>
      <c r="D915" s="10">
        <v>310.41000000000003</v>
      </c>
      <c r="E915" s="10">
        <v>359.7</v>
      </c>
      <c r="F915" s="10">
        <v>310.41000000000003</v>
      </c>
      <c r="G915" s="10">
        <v>379.53</v>
      </c>
      <c r="H915" s="10">
        <v>310.41000000000003</v>
      </c>
      <c r="I915" s="10">
        <v>361.27</v>
      </c>
      <c r="J915" s="10">
        <v>310.41000000000003</v>
      </c>
    </row>
    <row r="916" spans="1:10" ht="15.75" x14ac:dyDescent="0.25">
      <c r="A916" s="11">
        <v>44571.447916671059</v>
      </c>
      <c r="B916" s="9">
        <v>310.41000000000003</v>
      </c>
      <c r="C916" s="9">
        <v>375.92</v>
      </c>
      <c r="D916" s="9">
        <v>310.41000000000003</v>
      </c>
      <c r="E916" s="9">
        <v>358.03</v>
      </c>
      <c r="F916" s="9">
        <v>310.41000000000003</v>
      </c>
      <c r="G916" s="9">
        <v>375.92</v>
      </c>
      <c r="H916" s="9">
        <v>310.41000000000003</v>
      </c>
      <c r="I916" s="9">
        <v>359.45</v>
      </c>
      <c r="J916" s="9">
        <v>310.41000000000003</v>
      </c>
    </row>
    <row r="917" spans="1:10" ht="15.75" x14ac:dyDescent="0.25">
      <c r="A917" s="12">
        <v>44571.45833333773</v>
      </c>
      <c r="B917" s="10">
        <v>310.41000000000003</v>
      </c>
      <c r="C917" s="10">
        <v>348.22</v>
      </c>
      <c r="D917" s="10">
        <v>310.41000000000003</v>
      </c>
      <c r="E917" s="10">
        <v>336.48</v>
      </c>
      <c r="F917" s="10">
        <v>310.41000000000003</v>
      </c>
      <c r="G917" s="10">
        <v>348.22</v>
      </c>
      <c r="H917" s="10">
        <v>310.41000000000003</v>
      </c>
      <c r="I917" s="10">
        <v>337.41</v>
      </c>
      <c r="J917" s="10">
        <v>310.41000000000003</v>
      </c>
    </row>
    <row r="918" spans="1:10" ht="15.75" x14ac:dyDescent="0.25">
      <c r="A918" s="11">
        <v>44571.468750004402</v>
      </c>
      <c r="B918" s="9">
        <v>310.08</v>
      </c>
      <c r="C918" s="9">
        <v>323.86</v>
      </c>
      <c r="D918" s="9">
        <v>310.08</v>
      </c>
      <c r="E918" s="9">
        <v>314.72000000000003</v>
      </c>
      <c r="F918" s="9">
        <v>310.08</v>
      </c>
      <c r="G918" s="9">
        <v>323.86</v>
      </c>
      <c r="H918" s="9">
        <v>310.08</v>
      </c>
      <c r="I918" s="9">
        <v>315.38</v>
      </c>
      <c r="J918" s="9">
        <v>310.08</v>
      </c>
    </row>
    <row r="919" spans="1:10" ht="15.75" x14ac:dyDescent="0.25">
      <c r="A919" s="12">
        <v>44571.479166671073</v>
      </c>
      <c r="B919" s="10">
        <v>310.08</v>
      </c>
      <c r="C919" s="10">
        <v>323.43</v>
      </c>
      <c r="D919" s="10">
        <v>310.08</v>
      </c>
      <c r="E919" s="10">
        <v>310.08</v>
      </c>
      <c r="F919" s="10">
        <v>310.08</v>
      </c>
      <c r="G919" s="10">
        <v>323.43</v>
      </c>
      <c r="H919" s="10">
        <v>310.08</v>
      </c>
      <c r="I919" s="10">
        <v>310.08</v>
      </c>
      <c r="J919" s="10">
        <v>310.08</v>
      </c>
    </row>
    <row r="920" spans="1:10" ht="15.75" x14ac:dyDescent="0.25">
      <c r="A920" s="11">
        <v>44571.489583337745</v>
      </c>
      <c r="B920" s="9">
        <v>310.08</v>
      </c>
      <c r="C920" s="9">
        <v>356.85</v>
      </c>
      <c r="D920" s="9">
        <v>310.08</v>
      </c>
      <c r="E920" s="9">
        <v>342.12</v>
      </c>
      <c r="F920" s="9">
        <v>310.08</v>
      </c>
      <c r="G920" s="9">
        <v>356.85</v>
      </c>
      <c r="H920" s="9">
        <v>310.08</v>
      </c>
      <c r="I920" s="9">
        <v>343.2</v>
      </c>
      <c r="J920" s="9">
        <v>310.08</v>
      </c>
    </row>
    <row r="921" spans="1:10" ht="15.75" x14ac:dyDescent="0.25">
      <c r="A921" s="12">
        <v>44571.500000004417</v>
      </c>
      <c r="B921" s="10">
        <v>310.08</v>
      </c>
      <c r="C921" s="10">
        <v>371.48</v>
      </c>
      <c r="D921" s="10">
        <v>310.08</v>
      </c>
      <c r="E921" s="10">
        <v>355.2</v>
      </c>
      <c r="F921" s="10">
        <v>310.08</v>
      </c>
      <c r="G921" s="10">
        <v>371.48</v>
      </c>
      <c r="H921" s="10">
        <v>310.08</v>
      </c>
      <c r="I921" s="10">
        <v>356.41</v>
      </c>
      <c r="J921" s="10">
        <v>310.08</v>
      </c>
    </row>
    <row r="922" spans="1:10" ht="15.75" x14ac:dyDescent="0.25">
      <c r="A922" s="11">
        <v>44571.510416671088</v>
      </c>
      <c r="B922" s="9">
        <v>300</v>
      </c>
      <c r="C922" s="9">
        <v>326.98</v>
      </c>
      <c r="D922" s="9">
        <v>300</v>
      </c>
      <c r="E922" s="9">
        <v>318.88</v>
      </c>
      <c r="F922" s="9">
        <v>300</v>
      </c>
      <c r="G922" s="9">
        <v>326.98</v>
      </c>
      <c r="H922" s="9">
        <v>300</v>
      </c>
      <c r="I922" s="9">
        <v>319.45</v>
      </c>
      <c r="J922" s="9">
        <v>300</v>
      </c>
    </row>
    <row r="923" spans="1:10" ht="15.75" x14ac:dyDescent="0.25">
      <c r="A923" s="12">
        <v>44571.52083333776</v>
      </c>
      <c r="B923" s="10">
        <v>300</v>
      </c>
      <c r="C923" s="10">
        <v>325.13</v>
      </c>
      <c r="D923" s="10">
        <v>300</v>
      </c>
      <c r="E923" s="10">
        <v>312.88</v>
      </c>
      <c r="F923" s="10">
        <v>300</v>
      </c>
      <c r="G923" s="10">
        <v>325.13</v>
      </c>
      <c r="H923" s="10">
        <v>300</v>
      </c>
      <c r="I923" s="10">
        <v>313.77999999999997</v>
      </c>
      <c r="J923" s="10">
        <v>300</v>
      </c>
    </row>
    <row r="924" spans="1:10" ht="15.75" x14ac:dyDescent="0.25">
      <c r="A924" s="11">
        <v>44571.531250004431</v>
      </c>
      <c r="B924" s="9">
        <v>300</v>
      </c>
      <c r="C924" s="9">
        <v>332.69</v>
      </c>
      <c r="D924" s="9">
        <v>300</v>
      </c>
      <c r="E924" s="9">
        <v>318.39</v>
      </c>
      <c r="F924" s="9">
        <v>300</v>
      </c>
      <c r="G924" s="9">
        <v>332.69</v>
      </c>
      <c r="H924" s="9">
        <v>300</v>
      </c>
      <c r="I924" s="9">
        <v>319.45</v>
      </c>
      <c r="J924" s="9">
        <v>300</v>
      </c>
    </row>
    <row r="925" spans="1:10" ht="15.75" x14ac:dyDescent="0.25">
      <c r="A925" s="12">
        <v>44571.541666671103</v>
      </c>
      <c r="B925" s="10">
        <v>300</v>
      </c>
      <c r="C925" s="10">
        <v>319.52</v>
      </c>
      <c r="D925" s="10">
        <v>300</v>
      </c>
      <c r="E925" s="10">
        <v>314.8</v>
      </c>
      <c r="F925" s="10">
        <v>300</v>
      </c>
      <c r="G925" s="10">
        <v>319.52</v>
      </c>
      <c r="H925" s="10">
        <v>300</v>
      </c>
      <c r="I925" s="10">
        <v>315.10000000000002</v>
      </c>
      <c r="J925" s="10">
        <v>300</v>
      </c>
    </row>
    <row r="926" spans="1:10" ht="15.75" x14ac:dyDescent="0.25">
      <c r="A926" s="11">
        <v>44571.552083337774</v>
      </c>
      <c r="B926" s="9">
        <v>297.01</v>
      </c>
      <c r="C926" s="9">
        <v>321.69</v>
      </c>
      <c r="D926" s="9">
        <v>297.01</v>
      </c>
      <c r="E926" s="9">
        <v>313.55</v>
      </c>
      <c r="F926" s="9">
        <v>297.01</v>
      </c>
      <c r="G926" s="9">
        <v>321.69</v>
      </c>
      <c r="H926" s="9">
        <v>297.01</v>
      </c>
      <c r="I926" s="9">
        <v>314.12</v>
      </c>
      <c r="J926" s="9">
        <v>297.01</v>
      </c>
    </row>
    <row r="927" spans="1:10" ht="15.75" x14ac:dyDescent="0.25">
      <c r="A927" s="12">
        <v>44571.562500004446</v>
      </c>
      <c r="B927" s="10">
        <v>297.01</v>
      </c>
      <c r="C927" s="10">
        <v>364.38</v>
      </c>
      <c r="D927" s="10">
        <v>297.01</v>
      </c>
      <c r="E927" s="10">
        <v>348.23</v>
      </c>
      <c r="F927" s="10">
        <v>297.01</v>
      </c>
      <c r="G927" s="10">
        <v>364.38</v>
      </c>
      <c r="H927" s="10">
        <v>297.01</v>
      </c>
      <c r="I927" s="10">
        <v>349.43</v>
      </c>
      <c r="J927" s="10">
        <v>297.01</v>
      </c>
    </row>
    <row r="928" spans="1:10" ht="15.75" x14ac:dyDescent="0.25">
      <c r="A928" s="11">
        <v>44571.572916671117</v>
      </c>
      <c r="B928" s="9">
        <v>297.01</v>
      </c>
      <c r="C928" s="9">
        <v>379.26</v>
      </c>
      <c r="D928" s="9">
        <v>297.01</v>
      </c>
      <c r="E928" s="9">
        <v>364.18</v>
      </c>
      <c r="F928" s="9">
        <v>297.01</v>
      </c>
      <c r="G928" s="9">
        <v>379.26</v>
      </c>
      <c r="H928" s="9">
        <v>297.01</v>
      </c>
      <c r="I928" s="9">
        <v>365.29</v>
      </c>
      <c r="J928" s="9">
        <v>297.01</v>
      </c>
    </row>
    <row r="929" spans="1:10" ht="15.75" x14ac:dyDescent="0.25">
      <c r="A929" s="12">
        <v>44571.583333337789</v>
      </c>
      <c r="B929" s="10">
        <v>297.01</v>
      </c>
      <c r="C929" s="10">
        <v>368.54</v>
      </c>
      <c r="D929" s="10">
        <v>297.01</v>
      </c>
      <c r="E929" s="10">
        <v>354.51</v>
      </c>
      <c r="F929" s="10">
        <v>297.01</v>
      </c>
      <c r="G929" s="10">
        <v>368.54</v>
      </c>
      <c r="H929" s="10">
        <v>297.01</v>
      </c>
      <c r="I929" s="10">
        <v>355.54</v>
      </c>
      <c r="J929" s="10">
        <v>297.01</v>
      </c>
    </row>
    <row r="930" spans="1:10" ht="15.75" x14ac:dyDescent="0.25">
      <c r="A930" s="11">
        <v>44571.59375000446</v>
      </c>
      <c r="B930" s="9">
        <v>299.95999999999998</v>
      </c>
      <c r="C930" s="9">
        <v>330.26</v>
      </c>
      <c r="D930" s="9">
        <v>299.95999999999998</v>
      </c>
      <c r="E930" s="9">
        <v>327.02999999999997</v>
      </c>
      <c r="F930" s="9">
        <v>299.95999999999998</v>
      </c>
      <c r="G930" s="9">
        <v>330.26</v>
      </c>
      <c r="H930" s="9">
        <v>299.95999999999998</v>
      </c>
      <c r="I930" s="9">
        <v>327.29000000000002</v>
      </c>
      <c r="J930" s="9">
        <v>299.95999999999998</v>
      </c>
    </row>
    <row r="931" spans="1:10" ht="15.75" x14ac:dyDescent="0.25">
      <c r="A931" s="12">
        <v>44571.604166671132</v>
      </c>
      <c r="B931" s="10">
        <v>299.95999999999998</v>
      </c>
      <c r="C931" s="10">
        <v>342.15</v>
      </c>
      <c r="D931" s="10">
        <v>299.95999999999998</v>
      </c>
      <c r="E931" s="10">
        <v>330.55</v>
      </c>
      <c r="F931" s="10">
        <v>299.95999999999998</v>
      </c>
      <c r="G931" s="10">
        <v>342.15</v>
      </c>
      <c r="H931" s="10">
        <v>299.95999999999998</v>
      </c>
      <c r="I931" s="10">
        <v>331.47</v>
      </c>
      <c r="J931" s="10">
        <v>299.95999999999998</v>
      </c>
    </row>
    <row r="932" spans="1:10" ht="15.75" x14ac:dyDescent="0.25">
      <c r="A932" s="11">
        <v>44571.614583337803</v>
      </c>
      <c r="B932" s="9">
        <v>299.95999999999998</v>
      </c>
      <c r="C932" s="9">
        <v>337.92</v>
      </c>
      <c r="D932" s="9">
        <v>299.95999999999998</v>
      </c>
      <c r="E932" s="9">
        <v>327.94</v>
      </c>
      <c r="F932" s="9">
        <v>299.95999999999998</v>
      </c>
      <c r="G932" s="9">
        <v>337.92</v>
      </c>
      <c r="H932" s="9">
        <v>299.95999999999998</v>
      </c>
      <c r="I932" s="9">
        <v>328.73</v>
      </c>
      <c r="J932" s="9">
        <v>299.95999999999998</v>
      </c>
    </row>
    <row r="933" spans="1:10" ht="15.75" x14ac:dyDescent="0.25">
      <c r="A933" s="12">
        <v>44571.625000004475</v>
      </c>
      <c r="B933" s="10">
        <v>299.95999999999998</v>
      </c>
      <c r="C933" s="10">
        <v>336.49</v>
      </c>
      <c r="D933" s="10">
        <v>299.95999999999998</v>
      </c>
      <c r="E933" s="10">
        <v>328.23</v>
      </c>
      <c r="F933" s="10">
        <v>299.95999999999998</v>
      </c>
      <c r="G933" s="10">
        <v>336.49</v>
      </c>
      <c r="H933" s="10">
        <v>299.95999999999998</v>
      </c>
      <c r="I933" s="10">
        <v>328.88</v>
      </c>
      <c r="J933" s="10">
        <v>299.95999999999998</v>
      </c>
    </row>
    <row r="934" spans="1:10" ht="15.75" x14ac:dyDescent="0.25">
      <c r="A934" s="11">
        <v>44571.635416671146</v>
      </c>
      <c r="B934" s="9">
        <v>305.26</v>
      </c>
      <c r="C934" s="9">
        <v>363.51</v>
      </c>
      <c r="D934" s="9">
        <v>305.26</v>
      </c>
      <c r="E934" s="9">
        <v>346.4</v>
      </c>
      <c r="F934" s="9">
        <v>305.26</v>
      </c>
      <c r="G934" s="9">
        <v>363.51</v>
      </c>
      <c r="H934" s="9">
        <v>305.26</v>
      </c>
      <c r="I934" s="9">
        <v>347.76</v>
      </c>
      <c r="J934" s="9">
        <v>305.26</v>
      </c>
    </row>
    <row r="935" spans="1:10" ht="15.75" x14ac:dyDescent="0.25">
      <c r="A935" s="12">
        <v>44571.645833337818</v>
      </c>
      <c r="B935" s="10">
        <v>305.26</v>
      </c>
      <c r="C935" s="10">
        <v>337.53</v>
      </c>
      <c r="D935" s="10">
        <v>305.26</v>
      </c>
      <c r="E935" s="10">
        <v>327.32</v>
      </c>
      <c r="F935" s="10">
        <v>305.26</v>
      </c>
      <c r="G935" s="10">
        <v>337.53</v>
      </c>
      <c r="H935" s="10">
        <v>305.26</v>
      </c>
      <c r="I935" s="10">
        <v>328.13</v>
      </c>
      <c r="J935" s="10">
        <v>305.26</v>
      </c>
    </row>
    <row r="936" spans="1:10" ht="15.75" x14ac:dyDescent="0.25">
      <c r="A936" s="11">
        <v>44571.656250004489</v>
      </c>
      <c r="B936" s="9">
        <v>305.26</v>
      </c>
      <c r="C936" s="9">
        <v>338.25</v>
      </c>
      <c r="D936" s="9">
        <v>305.26</v>
      </c>
      <c r="E936" s="9">
        <v>325.41000000000003</v>
      </c>
      <c r="F936" s="9">
        <v>305.26</v>
      </c>
      <c r="G936" s="9">
        <v>338.25</v>
      </c>
      <c r="H936" s="9">
        <v>305.26</v>
      </c>
      <c r="I936" s="9">
        <v>326.42</v>
      </c>
      <c r="J936" s="9">
        <v>305.26</v>
      </c>
    </row>
    <row r="937" spans="1:10" ht="15.75" x14ac:dyDescent="0.25">
      <c r="A937" s="12">
        <v>44571.666666671161</v>
      </c>
      <c r="B937" s="10">
        <v>305.26</v>
      </c>
      <c r="C937" s="10">
        <v>353.59</v>
      </c>
      <c r="D937" s="10">
        <v>305.26</v>
      </c>
      <c r="E937" s="10">
        <v>341.54</v>
      </c>
      <c r="F937" s="10">
        <v>305.26</v>
      </c>
      <c r="G937" s="10">
        <v>353.59</v>
      </c>
      <c r="H937" s="10">
        <v>305.26</v>
      </c>
      <c r="I937" s="10">
        <v>342.5</v>
      </c>
      <c r="J937" s="10">
        <v>305.26</v>
      </c>
    </row>
    <row r="938" spans="1:10" ht="15.75" x14ac:dyDescent="0.25">
      <c r="A938" s="11">
        <v>44571.677083337832</v>
      </c>
      <c r="B938" s="9">
        <v>297.97000000000003</v>
      </c>
      <c r="C938" s="9">
        <v>342.24</v>
      </c>
      <c r="D938" s="9">
        <v>297.97000000000003</v>
      </c>
      <c r="E938" s="9">
        <v>327.51</v>
      </c>
      <c r="F938" s="9">
        <v>297.97000000000003</v>
      </c>
      <c r="G938" s="9">
        <v>342.24</v>
      </c>
      <c r="H938" s="9">
        <v>297.97000000000003</v>
      </c>
      <c r="I938" s="9">
        <v>328.68</v>
      </c>
      <c r="J938" s="9">
        <v>297.97000000000003</v>
      </c>
    </row>
    <row r="939" spans="1:10" ht="15.75" x14ac:dyDescent="0.25">
      <c r="A939" s="12">
        <v>44571.687500004504</v>
      </c>
      <c r="B939" s="10">
        <v>297.97000000000003</v>
      </c>
      <c r="C939" s="10">
        <v>340.3</v>
      </c>
      <c r="D939" s="10">
        <v>297.97000000000003</v>
      </c>
      <c r="E939" s="10">
        <v>327.06</v>
      </c>
      <c r="F939" s="10">
        <v>297.97000000000003</v>
      </c>
      <c r="G939" s="10">
        <v>340.3</v>
      </c>
      <c r="H939" s="10">
        <v>297.97000000000003</v>
      </c>
      <c r="I939" s="10">
        <v>328.12</v>
      </c>
      <c r="J939" s="10">
        <v>297.97000000000003</v>
      </c>
    </row>
    <row r="940" spans="1:10" ht="15.75" x14ac:dyDescent="0.25">
      <c r="A940" s="11">
        <v>44571.697916671175</v>
      </c>
      <c r="B940" s="9">
        <v>297.97000000000003</v>
      </c>
      <c r="C940" s="9">
        <v>330</v>
      </c>
      <c r="D940" s="9">
        <v>297.97000000000003</v>
      </c>
      <c r="E940" s="9">
        <v>322.64</v>
      </c>
      <c r="F940" s="9">
        <v>297.97000000000003</v>
      </c>
      <c r="G940" s="9">
        <v>330</v>
      </c>
      <c r="H940" s="9">
        <v>297.97000000000003</v>
      </c>
      <c r="I940" s="9">
        <v>323.22000000000003</v>
      </c>
      <c r="J940" s="9">
        <v>297.97000000000003</v>
      </c>
    </row>
    <row r="941" spans="1:10" ht="15.75" x14ac:dyDescent="0.25">
      <c r="A941" s="12">
        <v>44571.708333337847</v>
      </c>
      <c r="B941" s="10">
        <v>297.97000000000003</v>
      </c>
      <c r="C941" s="10">
        <v>380.2</v>
      </c>
      <c r="D941" s="10">
        <v>297.97000000000003</v>
      </c>
      <c r="E941" s="10">
        <v>355.19</v>
      </c>
      <c r="F941" s="10">
        <v>297.97000000000003</v>
      </c>
      <c r="G941" s="10">
        <v>380.2</v>
      </c>
      <c r="H941" s="10">
        <v>297.97000000000003</v>
      </c>
      <c r="I941" s="10">
        <v>357.17</v>
      </c>
      <c r="J941" s="10">
        <v>297.97000000000003</v>
      </c>
    </row>
    <row r="942" spans="1:10" ht="15.75" x14ac:dyDescent="0.25">
      <c r="A942" s="11">
        <v>44571.718750004518</v>
      </c>
      <c r="B942" s="9">
        <v>313.79000000000002</v>
      </c>
      <c r="C942" s="9">
        <v>348.45</v>
      </c>
      <c r="D942" s="9">
        <v>313.79000000000002</v>
      </c>
      <c r="E942" s="9">
        <v>337.66</v>
      </c>
      <c r="F942" s="9">
        <v>313.79000000000002</v>
      </c>
      <c r="G942" s="9">
        <v>348.45</v>
      </c>
      <c r="H942" s="9">
        <v>313.79000000000002</v>
      </c>
      <c r="I942" s="9">
        <v>338.48</v>
      </c>
      <c r="J942" s="9">
        <v>313.79000000000002</v>
      </c>
    </row>
    <row r="943" spans="1:10" ht="15.75" x14ac:dyDescent="0.25">
      <c r="A943" s="12">
        <v>44571.72916667119</v>
      </c>
      <c r="B943" s="10">
        <v>313.79000000000002</v>
      </c>
      <c r="C943" s="10">
        <v>356.28</v>
      </c>
      <c r="D943" s="10">
        <v>313.79000000000002</v>
      </c>
      <c r="E943" s="10">
        <v>342.39</v>
      </c>
      <c r="F943" s="10">
        <v>313.79000000000002</v>
      </c>
      <c r="G943" s="10">
        <v>356.28</v>
      </c>
      <c r="H943" s="10">
        <v>313.79000000000002</v>
      </c>
      <c r="I943" s="10">
        <v>343.45</v>
      </c>
      <c r="J943" s="10">
        <v>313.79000000000002</v>
      </c>
    </row>
    <row r="944" spans="1:10" ht="15.75" x14ac:dyDescent="0.25">
      <c r="A944" s="11">
        <v>44571.739583337861</v>
      </c>
      <c r="B944" s="9">
        <v>313.79000000000002</v>
      </c>
      <c r="C944" s="9">
        <v>344.26</v>
      </c>
      <c r="D944" s="9">
        <v>313.79000000000002</v>
      </c>
      <c r="E944" s="9">
        <v>337.19</v>
      </c>
      <c r="F944" s="9">
        <v>313.79000000000002</v>
      </c>
      <c r="G944" s="9">
        <v>344.26</v>
      </c>
      <c r="H944" s="9">
        <v>313.79000000000002</v>
      </c>
      <c r="I944" s="9">
        <v>337.7</v>
      </c>
      <c r="J944" s="9">
        <v>313.79000000000002</v>
      </c>
    </row>
    <row r="945" spans="1:10" ht="15.75" x14ac:dyDescent="0.25">
      <c r="A945" s="12">
        <v>44571.750000004533</v>
      </c>
      <c r="B945" s="10">
        <v>313.79000000000002</v>
      </c>
      <c r="C945" s="10">
        <v>338.61</v>
      </c>
      <c r="D945" s="10">
        <v>313.79000000000002</v>
      </c>
      <c r="E945" s="10">
        <v>329.11</v>
      </c>
      <c r="F945" s="10">
        <v>313.79000000000002</v>
      </c>
      <c r="G945" s="10">
        <v>338.61</v>
      </c>
      <c r="H945" s="10">
        <v>313.79000000000002</v>
      </c>
      <c r="I945" s="10">
        <v>329.82</v>
      </c>
      <c r="J945" s="10">
        <v>313.79000000000002</v>
      </c>
    </row>
    <row r="946" spans="1:10" ht="15.75" x14ac:dyDescent="0.25">
      <c r="A946" s="11">
        <v>44571.760416671204</v>
      </c>
      <c r="B946" s="9">
        <v>310.82</v>
      </c>
      <c r="C946" s="9">
        <v>324.76</v>
      </c>
      <c r="D946" s="9">
        <v>310.82</v>
      </c>
      <c r="E946" s="9">
        <v>310.82</v>
      </c>
      <c r="F946" s="9">
        <v>310.82</v>
      </c>
      <c r="G946" s="9">
        <v>324.76</v>
      </c>
      <c r="H946" s="9">
        <v>310.82</v>
      </c>
      <c r="I946" s="9">
        <v>311.73</v>
      </c>
      <c r="J946" s="9">
        <v>310.82</v>
      </c>
    </row>
    <row r="947" spans="1:10" ht="15.75" x14ac:dyDescent="0.25">
      <c r="A947" s="12">
        <v>44571.770833337876</v>
      </c>
      <c r="B947" s="10">
        <v>310.82</v>
      </c>
      <c r="C947" s="10">
        <v>318.22000000000003</v>
      </c>
      <c r="D947" s="10">
        <v>310.82</v>
      </c>
      <c r="E947" s="10">
        <v>310.82</v>
      </c>
      <c r="F947" s="10">
        <v>310.82</v>
      </c>
      <c r="G947" s="10">
        <v>318.22000000000003</v>
      </c>
      <c r="H947" s="10">
        <v>310.82</v>
      </c>
      <c r="I947" s="10">
        <v>310.82</v>
      </c>
      <c r="J947" s="10">
        <v>310.82</v>
      </c>
    </row>
    <row r="948" spans="1:10" ht="15.75" x14ac:dyDescent="0.25">
      <c r="A948" s="11">
        <v>44571.781250004547</v>
      </c>
      <c r="B948" s="9">
        <v>310.82</v>
      </c>
      <c r="C948" s="9">
        <v>308.64</v>
      </c>
      <c r="D948" s="9">
        <v>308.64</v>
      </c>
      <c r="E948" s="9">
        <v>308.64</v>
      </c>
      <c r="F948" s="9">
        <v>308.64</v>
      </c>
      <c r="G948" s="9">
        <v>308.64</v>
      </c>
      <c r="H948" s="9">
        <v>308.64</v>
      </c>
      <c r="I948" s="9">
        <v>308.64</v>
      </c>
      <c r="J948" s="9">
        <v>308.64</v>
      </c>
    </row>
    <row r="949" spans="1:10" ht="15.75" x14ac:dyDescent="0.25">
      <c r="A949" s="12">
        <v>44571.791666671219</v>
      </c>
      <c r="B949" s="10">
        <v>310.82</v>
      </c>
      <c r="C949" s="10">
        <v>310.94</v>
      </c>
      <c r="D949" s="10">
        <v>310.82</v>
      </c>
      <c r="E949" s="10">
        <v>310.82</v>
      </c>
      <c r="F949" s="10">
        <v>310.82</v>
      </c>
      <c r="G949" s="10">
        <v>310.94</v>
      </c>
      <c r="H949" s="10">
        <v>310.82</v>
      </c>
      <c r="I949" s="10">
        <v>310.82</v>
      </c>
      <c r="J949" s="10">
        <v>310.82</v>
      </c>
    </row>
    <row r="950" spans="1:10" ht="15.75" x14ac:dyDescent="0.25">
      <c r="A950" s="11">
        <v>44571.802083337891</v>
      </c>
      <c r="B950" s="9">
        <v>294.98</v>
      </c>
      <c r="C950" s="9">
        <v>305.74</v>
      </c>
      <c r="D950" s="9">
        <v>294.98</v>
      </c>
      <c r="E950" s="9">
        <v>298.45</v>
      </c>
      <c r="F950" s="9">
        <v>294.98</v>
      </c>
      <c r="G950" s="9">
        <v>305.74</v>
      </c>
      <c r="H950" s="9">
        <v>294.98</v>
      </c>
      <c r="I950" s="9">
        <v>299.02999999999997</v>
      </c>
      <c r="J950" s="9">
        <v>294.98</v>
      </c>
    </row>
    <row r="951" spans="1:10" ht="15.75" x14ac:dyDescent="0.25">
      <c r="A951" s="12">
        <v>44571.812500004562</v>
      </c>
      <c r="B951" s="10">
        <v>294.98</v>
      </c>
      <c r="C951" s="10">
        <v>306.14</v>
      </c>
      <c r="D951" s="10">
        <v>294.98</v>
      </c>
      <c r="E951" s="10">
        <v>299.39</v>
      </c>
      <c r="F951" s="10">
        <v>294.98</v>
      </c>
      <c r="G951" s="10">
        <v>306.14</v>
      </c>
      <c r="H951" s="10">
        <v>294.98</v>
      </c>
      <c r="I951" s="10">
        <v>299.92</v>
      </c>
      <c r="J951" s="10">
        <v>294.98</v>
      </c>
    </row>
    <row r="952" spans="1:10" ht="15.75" x14ac:dyDescent="0.25">
      <c r="A952" s="11">
        <v>44571.822916671234</v>
      </c>
      <c r="B952" s="9">
        <v>294.98</v>
      </c>
      <c r="C952" s="9">
        <v>306.10000000000002</v>
      </c>
      <c r="D952" s="9">
        <v>294.98</v>
      </c>
      <c r="E952" s="9">
        <v>297.86</v>
      </c>
      <c r="F952" s="9">
        <v>294.98</v>
      </c>
      <c r="G952" s="9">
        <v>306.10000000000002</v>
      </c>
      <c r="H952" s="9">
        <v>294.98</v>
      </c>
      <c r="I952" s="9">
        <v>298.52</v>
      </c>
      <c r="J952" s="9">
        <v>294.98</v>
      </c>
    </row>
    <row r="953" spans="1:10" ht="15.75" x14ac:dyDescent="0.25">
      <c r="A953" s="12">
        <v>44571.833333337905</v>
      </c>
      <c r="B953" s="10">
        <v>294.98</v>
      </c>
      <c r="C953" s="10">
        <v>305.17</v>
      </c>
      <c r="D953" s="10">
        <v>294.98</v>
      </c>
      <c r="E953" s="10">
        <v>296.42</v>
      </c>
      <c r="F953" s="10">
        <v>294.98</v>
      </c>
      <c r="G953" s="10">
        <v>305.17</v>
      </c>
      <c r="H953" s="10">
        <v>294.98</v>
      </c>
      <c r="I953" s="10">
        <v>297.11</v>
      </c>
      <c r="J953" s="10">
        <v>294.98</v>
      </c>
    </row>
    <row r="954" spans="1:10" ht="15.75" x14ac:dyDescent="0.25">
      <c r="A954" s="11">
        <v>44571.843750004577</v>
      </c>
      <c r="B954" s="9">
        <v>267.45</v>
      </c>
      <c r="C954" s="9">
        <v>321.70999999999998</v>
      </c>
      <c r="D954" s="9">
        <v>267.45</v>
      </c>
      <c r="E954" s="9">
        <v>311.74</v>
      </c>
      <c r="F954" s="9">
        <v>267.45</v>
      </c>
      <c r="G954" s="9">
        <v>321.70999999999998</v>
      </c>
      <c r="H954" s="9">
        <v>267.45</v>
      </c>
      <c r="I954" s="9">
        <v>312.52999999999997</v>
      </c>
      <c r="J954" s="9">
        <v>267.45</v>
      </c>
    </row>
    <row r="955" spans="1:10" ht="15.75" x14ac:dyDescent="0.25">
      <c r="A955" s="12">
        <v>44571.854166671248</v>
      </c>
      <c r="B955" s="10">
        <v>267.45</v>
      </c>
      <c r="C955" s="10">
        <v>329.89</v>
      </c>
      <c r="D955" s="10">
        <v>267.45</v>
      </c>
      <c r="E955" s="10">
        <v>312.57</v>
      </c>
      <c r="F955" s="10">
        <v>267.45</v>
      </c>
      <c r="G955" s="10">
        <v>329.89</v>
      </c>
      <c r="H955" s="10">
        <v>267.45</v>
      </c>
      <c r="I955" s="10">
        <v>313.94</v>
      </c>
      <c r="J955" s="10">
        <v>267.45</v>
      </c>
    </row>
    <row r="956" spans="1:10" ht="15.75" x14ac:dyDescent="0.25">
      <c r="A956" s="11">
        <v>44571.86458333792</v>
      </c>
      <c r="B956" s="9">
        <v>267.45</v>
      </c>
      <c r="C956" s="9">
        <v>280.89999999999998</v>
      </c>
      <c r="D956" s="9">
        <v>267.45</v>
      </c>
      <c r="E956" s="9">
        <v>267.45</v>
      </c>
      <c r="F956" s="9">
        <v>267.45</v>
      </c>
      <c r="G956" s="9">
        <v>280.89999999999998</v>
      </c>
      <c r="H956" s="9">
        <v>267.45</v>
      </c>
      <c r="I956" s="9">
        <v>267.45</v>
      </c>
      <c r="J956" s="9">
        <v>267.45</v>
      </c>
    </row>
    <row r="957" spans="1:10" ht="15.75" x14ac:dyDescent="0.25">
      <c r="A957" s="12">
        <v>44571.875000004591</v>
      </c>
      <c r="B957" s="10">
        <v>267.45</v>
      </c>
      <c r="C957" s="10">
        <v>276.39999999999998</v>
      </c>
      <c r="D957" s="10">
        <v>267.45</v>
      </c>
      <c r="E957" s="10">
        <v>269.24</v>
      </c>
      <c r="F957" s="10">
        <v>267.45</v>
      </c>
      <c r="G957" s="10">
        <v>276.39999999999998</v>
      </c>
      <c r="H957" s="10">
        <v>267.45</v>
      </c>
      <c r="I957" s="10">
        <v>269.81</v>
      </c>
      <c r="J957" s="10">
        <v>267.45</v>
      </c>
    </row>
    <row r="958" spans="1:10" ht="15.75" x14ac:dyDescent="0.25">
      <c r="A958" s="11">
        <v>44571.885416671263</v>
      </c>
      <c r="B958" s="9">
        <v>242.23</v>
      </c>
      <c r="C958" s="9">
        <v>294.52</v>
      </c>
      <c r="D958" s="9">
        <v>242.23</v>
      </c>
      <c r="E958" s="9">
        <v>277.10000000000002</v>
      </c>
      <c r="F958" s="9">
        <v>242.23</v>
      </c>
      <c r="G958" s="9">
        <v>294.52</v>
      </c>
      <c r="H958" s="9">
        <v>242.23</v>
      </c>
      <c r="I958" s="9">
        <v>278.48</v>
      </c>
      <c r="J958" s="9">
        <v>242.23</v>
      </c>
    </row>
    <row r="959" spans="1:10" ht="15.75" x14ac:dyDescent="0.25">
      <c r="A959" s="12">
        <v>44571.895833337934</v>
      </c>
      <c r="B959" s="10">
        <v>242.23</v>
      </c>
      <c r="C959" s="10">
        <v>285.27</v>
      </c>
      <c r="D959" s="10">
        <v>242.23</v>
      </c>
      <c r="E959" s="10">
        <v>280.05</v>
      </c>
      <c r="F959" s="10">
        <v>242.23</v>
      </c>
      <c r="G959" s="10">
        <v>285.27</v>
      </c>
      <c r="H959" s="10">
        <v>242.23</v>
      </c>
      <c r="I959" s="10">
        <v>280.5</v>
      </c>
      <c r="J959" s="10">
        <v>242.23</v>
      </c>
    </row>
    <row r="960" spans="1:10" ht="15.75" x14ac:dyDescent="0.25">
      <c r="A960" s="11">
        <v>44571.906250004606</v>
      </c>
      <c r="B960" s="9">
        <v>242.23</v>
      </c>
      <c r="C960" s="9">
        <v>248.39</v>
      </c>
      <c r="D960" s="9">
        <v>242.23</v>
      </c>
      <c r="E960" s="9">
        <v>242.23</v>
      </c>
      <c r="F960" s="9">
        <v>242.23</v>
      </c>
      <c r="G960" s="9">
        <v>248.39</v>
      </c>
      <c r="H960" s="9">
        <v>242.23</v>
      </c>
      <c r="I960" s="9">
        <v>242.23</v>
      </c>
      <c r="J960" s="9">
        <v>242.23</v>
      </c>
    </row>
    <row r="961" spans="1:10" ht="15.75" x14ac:dyDescent="0.25">
      <c r="A961" s="12">
        <v>44571.916666671277</v>
      </c>
      <c r="B961" s="10">
        <v>242.23</v>
      </c>
      <c r="C961" s="10">
        <v>242.23</v>
      </c>
      <c r="D961" s="10">
        <v>31.55</v>
      </c>
      <c r="E961" s="10">
        <v>242.23</v>
      </c>
      <c r="F961" s="10">
        <v>45.51</v>
      </c>
      <c r="G961" s="10">
        <v>242.23</v>
      </c>
      <c r="H961" s="10">
        <v>31.55</v>
      </c>
      <c r="I961" s="10">
        <v>242.23</v>
      </c>
      <c r="J961" s="10">
        <v>44.35</v>
      </c>
    </row>
    <row r="962" spans="1:10" ht="15.75" x14ac:dyDescent="0.25">
      <c r="A962" s="11">
        <v>44571.927083337949</v>
      </c>
      <c r="B962" s="9">
        <v>217.03</v>
      </c>
      <c r="C962" s="9">
        <v>230.77</v>
      </c>
      <c r="D962" s="9">
        <v>217.03</v>
      </c>
      <c r="E962" s="9">
        <v>226.69</v>
      </c>
      <c r="F962" s="9">
        <v>217.03</v>
      </c>
      <c r="G962" s="9">
        <v>230.77</v>
      </c>
      <c r="H962" s="9">
        <v>217.03</v>
      </c>
      <c r="I962" s="9">
        <v>227.04</v>
      </c>
      <c r="J962" s="9">
        <v>217.03</v>
      </c>
    </row>
    <row r="963" spans="1:10" ht="15.75" x14ac:dyDescent="0.25">
      <c r="A963" s="12">
        <v>44571.93750000462</v>
      </c>
      <c r="B963" s="10">
        <v>217.03</v>
      </c>
      <c r="C963" s="10">
        <v>230.16</v>
      </c>
      <c r="D963" s="10">
        <v>217.03</v>
      </c>
      <c r="E963" s="10">
        <v>226.07</v>
      </c>
      <c r="F963" s="10">
        <v>217.03</v>
      </c>
      <c r="G963" s="10">
        <v>230.16</v>
      </c>
      <c r="H963" s="10">
        <v>217.03</v>
      </c>
      <c r="I963" s="10">
        <v>226.43</v>
      </c>
      <c r="J963" s="10">
        <v>217.03</v>
      </c>
    </row>
    <row r="964" spans="1:10" ht="15.75" x14ac:dyDescent="0.25">
      <c r="A964" s="11">
        <v>44571.947916671292</v>
      </c>
      <c r="B964" s="9">
        <v>217.03</v>
      </c>
      <c r="C964" s="9">
        <v>229.1</v>
      </c>
      <c r="D964" s="9">
        <v>217.03</v>
      </c>
      <c r="E964" s="9">
        <v>227.14</v>
      </c>
      <c r="F964" s="9">
        <v>217.03</v>
      </c>
      <c r="G964" s="9">
        <v>229.1</v>
      </c>
      <c r="H964" s="9">
        <v>217.03</v>
      </c>
      <c r="I964" s="9">
        <v>227.33</v>
      </c>
      <c r="J964" s="9">
        <v>217.03</v>
      </c>
    </row>
    <row r="965" spans="1:10" ht="15.75" x14ac:dyDescent="0.25">
      <c r="A965" s="12">
        <v>44571.958333337963</v>
      </c>
      <c r="B965" s="10">
        <v>217.03</v>
      </c>
      <c r="C965" s="10">
        <v>217.03</v>
      </c>
      <c r="D965" s="10">
        <v>61.12</v>
      </c>
      <c r="E965" s="10">
        <v>217.03</v>
      </c>
      <c r="F965" s="10">
        <v>63.59</v>
      </c>
      <c r="G965" s="10">
        <v>217.03</v>
      </c>
      <c r="H965" s="10">
        <v>61.12</v>
      </c>
      <c r="I965" s="10">
        <v>217.03</v>
      </c>
      <c r="J965" s="10">
        <v>63.36</v>
      </c>
    </row>
    <row r="966" spans="1:10" ht="15.75" x14ac:dyDescent="0.25">
      <c r="A966" s="11">
        <v>44571.968750004635</v>
      </c>
      <c r="B966" s="9">
        <v>196.61</v>
      </c>
      <c r="C966" s="9">
        <v>275.95</v>
      </c>
      <c r="D966" s="9">
        <v>196.61</v>
      </c>
      <c r="E966" s="9">
        <v>263.64999999999998</v>
      </c>
      <c r="F966" s="9">
        <v>196.61</v>
      </c>
      <c r="G966" s="9">
        <v>275.95</v>
      </c>
      <c r="H966" s="9">
        <v>196.61</v>
      </c>
      <c r="I966" s="9">
        <v>264.63</v>
      </c>
      <c r="J966" s="9">
        <v>196.61</v>
      </c>
    </row>
    <row r="967" spans="1:10" ht="15.75" x14ac:dyDescent="0.25">
      <c r="A967" s="12">
        <v>44571.979166671306</v>
      </c>
      <c r="B967" s="10">
        <v>196.61</v>
      </c>
      <c r="C967" s="10">
        <v>270.95</v>
      </c>
      <c r="D967" s="10">
        <v>196.61</v>
      </c>
      <c r="E967" s="10">
        <v>259.51</v>
      </c>
      <c r="F967" s="10">
        <v>196.61</v>
      </c>
      <c r="G967" s="10">
        <v>270.95</v>
      </c>
      <c r="H967" s="10">
        <v>196.61</v>
      </c>
      <c r="I967" s="10">
        <v>260.41000000000003</v>
      </c>
      <c r="J967" s="10">
        <v>196.61</v>
      </c>
    </row>
    <row r="968" spans="1:10" ht="15.75" x14ac:dyDescent="0.25">
      <c r="A968" s="11">
        <v>44571.989583337978</v>
      </c>
      <c r="B968" s="9">
        <v>196.61</v>
      </c>
      <c r="C968" s="9">
        <v>196.61</v>
      </c>
      <c r="D968" s="9">
        <v>94.59</v>
      </c>
      <c r="E968" s="9">
        <v>196.61</v>
      </c>
      <c r="F968" s="9">
        <v>94.77</v>
      </c>
      <c r="G968" s="9">
        <v>196.61</v>
      </c>
      <c r="H968" s="9">
        <v>94.59</v>
      </c>
      <c r="I968" s="9">
        <v>196.61</v>
      </c>
      <c r="J968" s="9">
        <v>94.75</v>
      </c>
    </row>
    <row r="969" spans="1:10" ht="15.75" x14ac:dyDescent="0.25">
      <c r="A969" s="12">
        <v>44572.000000004649</v>
      </c>
      <c r="B969" s="10">
        <v>196.61</v>
      </c>
      <c r="C969" s="10">
        <v>196.61</v>
      </c>
      <c r="D969" s="10">
        <v>94.68</v>
      </c>
      <c r="E969" s="10">
        <v>196.61</v>
      </c>
      <c r="F969" s="10">
        <v>96.27</v>
      </c>
      <c r="G969" s="10">
        <v>196.61</v>
      </c>
      <c r="H969" s="10">
        <v>94.68</v>
      </c>
      <c r="I969" s="10">
        <v>196.61</v>
      </c>
      <c r="J969" s="10">
        <v>96.11</v>
      </c>
    </row>
    <row r="970" spans="1:10" ht="15.75" x14ac:dyDescent="0.25">
      <c r="A970" s="11">
        <v>44572.010416671321</v>
      </c>
      <c r="B970" s="9">
        <v>210.34</v>
      </c>
      <c r="C970" s="9">
        <v>210.34</v>
      </c>
      <c r="D970" s="9">
        <v>88.83</v>
      </c>
      <c r="E970" s="9">
        <v>210.34</v>
      </c>
      <c r="F970" s="9">
        <v>98.57</v>
      </c>
      <c r="G970" s="9">
        <v>210.34</v>
      </c>
      <c r="H970" s="9">
        <v>88.83</v>
      </c>
      <c r="I970" s="9">
        <v>210.34</v>
      </c>
      <c r="J970" s="9">
        <v>97.8</v>
      </c>
    </row>
    <row r="971" spans="1:10" ht="15.75" x14ac:dyDescent="0.25">
      <c r="A971" s="12">
        <v>44572.020833337992</v>
      </c>
      <c r="B971" s="10">
        <v>210.34</v>
      </c>
      <c r="C971" s="10">
        <v>294.45</v>
      </c>
      <c r="D971" s="10">
        <v>210.34</v>
      </c>
      <c r="E971" s="10">
        <v>286.63</v>
      </c>
      <c r="F971" s="10">
        <v>210.34</v>
      </c>
      <c r="G971" s="10">
        <v>294.45</v>
      </c>
      <c r="H971" s="10">
        <v>210.34</v>
      </c>
      <c r="I971" s="10">
        <v>287.24</v>
      </c>
      <c r="J971" s="10">
        <v>210.34</v>
      </c>
    </row>
    <row r="972" spans="1:10" ht="15.75" x14ac:dyDescent="0.25">
      <c r="A972" s="11">
        <v>44572.031250004664</v>
      </c>
      <c r="B972" s="9">
        <v>210.34</v>
      </c>
      <c r="C972" s="9">
        <v>210.34</v>
      </c>
      <c r="D972" s="9">
        <v>94.81</v>
      </c>
      <c r="E972" s="9">
        <v>210.34</v>
      </c>
      <c r="F972" s="9">
        <v>96.36</v>
      </c>
      <c r="G972" s="9">
        <v>210.34</v>
      </c>
      <c r="H972" s="9">
        <v>94.81</v>
      </c>
      <c r="I972" s="9">
        <v>210.34</v>
      </c>
      <c r="J972" s="9">
        <v>96.25</v>
      </c>
    </row>
    <row r="973" spans="1:10" ht="15.75" x14ac:dyDescent="0.25">
      <c r="A973" s="12">
        <v>44572.041666671335</v>
      </c>
      <c r="B973" s="10">
        <v>210.34</v>
      </c>
      <c r="C973" s="10">
        <v>210.34</v>
      </c>
      <c r="D973" s="10">
        <v>94.41</v>
      </c>
      <c r="E973" s="10">
        <v>210.34</v>
      </c>
      <c r="F973" s="10">
        <v>97.58</v>
      </c>
      <c r="G973" s="10">
        <v>210.34</v>
      </c>
      <c r="H973" s="10">
        <v>94.41</v>
      </c>
      <c r="I973" s="10">
        <v>210.34</v>
      </c>
      <c r="J973" s="10">
        <v>97.35</v>
      </c>
    </row>
    <row r="974" spans="1:10" ht="15.75" x14ac:dyDescent="0.25">
      <c r="A974" s="11">
        <v>44572.052083338007</v>
      </c>
      <c r="B974" s="9">
        <v>202.42</v>
      </c>
      <c r="C974" s="9">
        <v>202.42</v>
      </c>
      <c r="D974" s="9">
        <v>94.61</v>
      </c>
      <c r="E974" s="9">
        <v>202.42</v>
      </c>
      <c r="F974" s="9">
        <v>99.15</v>
      </c>
      <c r="G974" s="9">
        <v>202.42</v>
      </c>
      <c r="H974" s="9">
        <v>94.61</v>
      </c>
      <c r="I974" s="9">
        <v>202.42</v>
      </c>
      <c r="J974" s="9">
        <v>98.8</v>
      </c>
    </row>
    <row r="975" spans="1:10" ht="15.75" x14ac:dyDescent="0.25">
      <c r="A975" s="12">
        <v>44572.062500004678</v>
      </c>
      <c r="B975" s="10">
        <v>202.42</v>
      </c>
      <c r="C975" s="10">
        <v>202.42</v>
      </c>
      <c r="D975" s="10">
        <v>94.99</v>
      </c>
      <c r="E975" s="10">
        <v>202.42</v>
      </c>
      <c r="F975" s="10">
        <v>102.21</v>
      </c>
      <c r="G975" s="10">
        <v>202.42</v>
      </c>
      <c r="H975" s="10">
        <v>94.99</v>
      </c>
      <c r="I975" s="10">
        <v>202.42</v>
      </c>
      <c r="J975" s="10">
        <v>101.66</v>
      </c>
    </row>
    <row r="976" spans="1:10" ht="15.75" x14ac:dyDescent="0.25">
      <c r="A976" s="11">
        <v>44572.07291667135</v>
      </c>
      <c r="B976" s="9">
        <v>202.42</v>
      </c>
      <c r="C976" s="9">
        <v>267.27</v>
      </c>
      <c r="D976" s="9">
        <v>202.42</v>
      </c>
      <c r="E976" s="9">
        <v>265.06</v>
      </c>
      <c r="F976" s="9">
        <v>202.42</v>
      </c>
      <c r="G976" s="9">
        <v>267.27</v>
      </c>
      <c r="H976" s="9">
        <v>202.42</v>
      </c>
      <c r="I976" s="9">
        <v>265.20999999999998</v>
      </c>
      <c r="J976" s="9">
        <v>202.42</v>
      </c>
    </row>
    <row r="977" spans="1:10" ht="15.75" x14ac:dyDescent="0.25">
      <c r="A977" s="12">
        <v>44572.083333338021</v>
      </c>
      <c r="B977" s="10">
        <v>202.42</v>
      </c>
      <c r="C977" s="10">
        <v>305.75</v>
      </c>
      <c r="D977" s="10">
        <v>202.42</v>
      </c>
      <c r="E977" s="10">
        <v>300.3</v>
      </c>
      <c r="F977" s="10">
        <v>202.42</v>
      </c>
      <c r="G977" s="10">
        <v>305.75</v>
      </c>
      <c r="H977" s="10">
        <v>202.42</v>
      </c>
      <c r="I977" s="10">
        <v>300.70999999999998</v>
      </c>
      <c r="J977" s="10">
        <v>202.42</v>
      </c>
    </row>
    <row r="978" spans="1:10" ht="15.75" x14ac:dyDescent="0.25">
      <c r="A978" s="11">
        <v>44572.093750004693</v>
      </c>
      <c r="B978" s="9">
        <v>197.6</v>
      </c>
      <c r="C978" s="9">
        <v>327.48</v>
      </c>
      <c r="D978" s="9">
        <v>197.6</v>
      </c>
      <c r="E978" s="9">
        <v>318.3</v>
      </c>
      <c r="F978" s="9">
        <v>197.6</v>
      </c>
      <c r="G978" s="9">
        <v>327.48</v>
      </c>
      <c r="H978" s="9">
        <v>197.6</v>
      </c>
      <c r="I978" s="9">
        <v>319</v>
      </c>
      <c r="J978" s="9">
        <v>197.6</v>
      </c>
    </row>
    <row r="979" spans="1:10" ht="15.75" x14ac:dyDescent="0.25">
      <c r="A979" s="12">
        <v>44572.104166671365</v>
      </c>
      <c r="B979" s="10">
        <v>197.6</v>
      </c>
      <c r="C979" s="10">
        <v>319.14999999999998</v>
      </c>
      <c r="D979" s="10">
        <v>197.6</v>
      </c>
      <c r="E979" s="10">
        <v>310.22000000000003</v>
      </c>
      <c r="F979" s="10">
        <v>197.6</v>
      </c>
      <c r="G979" s="10">
        <v>319.14999999999998</v>
      </c>
      <c r="H979" s="10">
        <v>197.6</v>
      </c>
      <c r="I979" s="10">
        <v>310.89999999999998</v>
      </c>
      <c r="J979" s="10">
        <v>197.6</v>
      </c>
    </row>
    <row r="980" spans="1:10" ht="15.75" x14ac:dyDescent="0.25">
      <c r="A980" s="11">
        <v>44572.114583338036</v>
      </c>
      <c r="B980" s="9">
        <v>197.6</v>
      </c>
      <c r="C980" s="9">
        <v>325.55</v>
      </c>
      <c r="D980" s="9">
        <v>197.6</v>
      </c>
      <c r="E980" s="9">
        <v>313.41000000000003</v>
      </c>
      <c r="F980" s="9">
        <v>197.6</v>
      </c>
      <c r="G980" s="9">
        <v>325.55</v>
      </c>
      <c r="H980" s="9">
        <v>197.6</v>
      </c>
      <c r="I980" s="9">
        <v>314.33999999999997</v>
      </c>
      <c r="J980" s="9">
        <v>197.6</v>
      </c>
    </row>
    <row r="981" spans="1:10" ht="15.75" x14ac:dyDescent="0.25">
      <c r="A981" s="12">
        <v>44572.125000004708</v>
      </c>
      <c r="B981" s="10">
        <v>197.6</v>
      </c>
      <c r="C981" s="10">
        <v>263.92</v>
      </c>
      <c r="D981" s="10">
        <v>197.6</v>
      </c>
      <c r="E981" s="10">
        <v>259.64</v>
      </c>
      <c r="F981" s="10">
        <v>197.6</v>
      </c>
      <c r="G981" s="10">
        <v>263.92</v>
      </c>
      <c r="H981" s="10">
        <v>197.6</v>
      </c>
      <c r="I981" s="10">
        <v>259.98</v>
      </c>
      <c r="J981" s="10">
        <v>197.6</v>
      </c>
    </row>
    <row r="982" spans="1:10" ht="15.75" x14ac:dyDescent="0.25">
      <c r="A982" s="11">
        <v>44572.135416671379</v>
      </c>
      <c r="B982" s="9">
        <v>193</v>
      </c>
      <c r="C982" s="9">
        <v>193</v>
      </c>
      <c r="D982" s="9">
        <v>95</v>
      </c>
      <c r="E982" s="9">
        <v>193</v>
      </c>
      <c r="F982" s="9">
        <v>97.42</v>
      </c>
      <c r="G982" s="9">
        <v>193</v>
      </c>
      <c r="H982" s="9">
        <v>95</v>
      </c>
      <c r="I982" s="9">
        <v>193</v>
      </c>
      <c r="J982" s="9">
        <v>97.23</v>
      </c>
    </row>
    <row r="983" spans="1:10" ht="15.75" x14ac:dyDescent="0.25">
      <c r="A983" s="12">
        <v>44572.145833338051</v>
      </c>
      <c r="B983" s="10">
        <v>193</v>
      </c>
      <c r="C983" s="10">
        <v>193</v>
      </c>
      <c r="D983" s="10">
        <v>94.98</v>
      </c>
      <c r="E983" s="10">
        <v>193</v>
      </c>
      <c r="F983" s="10">
        <v>97.1</v>
      </c>
      <c r="G983" s="10">
        <v>193</v>
      </c>
      <c r="H983" s="10">
        <v>94.98</v>
      </c>
      <c r="I983" s="10">
        <v>193</v>
      </c>
      <c r="J983" s="10">
        <v>96.95</v>
      </c>
    </row>
    <row r="984" spans="1:10" ht="15.75" x14ac:dyDescent="0.25">
      <c r="A984" s="11">
        <v>44572.156250004722</v>
      </c>
      <c r="B984" s="9">
        <v>193</v>
      </c>
      <c r="C984" s="9">
        <v>193</v>
      </c>
      <c r="D984" s="9">
        <v>94.99</v>
      </c>
      <c r="E984" s="9">
        <v>193</v>
      </c>
      <c r="F984" s="9">
        <v>95.52</v>
      </c>
      <c r="G984" s="9">
        <v>193</v>
      </c>
      <c r="H984" s="9">
        <v>94.99</v>
      </c>
      <c r="I984" s="9">
        <v>193</v>
      </c>
      <c r="J984" s="9">
        <v>95.51</v>
      </c>
    </row>
    <row r="985" spans="1:10" ht="15.75" x14ac:dyDescent="0.25">
      <c r="A985" s="12">
        <v>44572.166666671394</v>
      </c>
      <c r="B985" s="10">
        <v>193</v>
      </c>
      <c r="C985" s="10">
        <v>193</v>
      </c>
      <c r="D985" s="10">
        <v>95.01</v>
      </c>
      <c r="E985" s="10">
        <v>193</v>
      </c>
      <c r="F985" s="10">
        <v>95.47</v>
      </c>
      <c r="G985" s="10">
        <v>193</v>
      </c>
      <c r="H985" s="10">
        <v>95.01</v>
      </c>
      <c r="I985" s="10">
        <v>193</v>
      </c>
      <c r="J985" s="10">
        <v>95.46</v>
      </c>
    </row>
    <row r="986" spans="1:10" ht="15.75" x14ac:dyDescent="0.25">
      <c r="A986" s="11">
        <v>44572.177083338065</v>
      </c>
      <c r="B986" s="9">
        <v>194.9</v>
      </c>
      <c r="C986" s="9">
        <v>253.75</v>
      </c>
      <c r="D986" s="9">
        <v>194.9</v>
      </c>
      <c r="E986" s="9">
        <v>248.01</v>
      </c>
      <c r="F986" s="9">
        <v>194.9</v>
      </c>
      <c r="G986" s="9">
        <v>253.75</v>
      </c>
      <c r="H986" s="9">
        <v>194.9</v>
      </c>
      <c r="I986" s="9">
        <v>248.44</v>
      </c>
      <c r="J986" s="9">
        <v>194.9</v>
      </c>
    </row>
    <row r="987" spans="1:10" ht="15.75" x14ac:dyDescent="0.25">
      <c r="A987" s="12">
        <v>44572.187500004737</v>
      </c>
      <c r="B987" s="10">
        <v>194.9</v>
      </c>
      <c r="C987" s="10">
        <v>194.9</v>
      </c>
      <c r="D987" s="10">
        <v>94.54</v>
      </c>
      <c r="E987" s="10">
        <v>194.9</v>
      </c>
      <c r="F987" s="10">
        <v>95.1</v>
      </c>
      <c r="G987" s="10">
        <v>194.9</v>
      </c>
      <c r="H987" s="10">
        <v>94.54</v>
      </c>
      <c r="I987" s="10">
        <v>194.9</v>
      </c>
      <c r="J987" s="10">
        <v>95.07</v>
      </c>
    </row>
    <row r="988" spans="1:10" ht="15.75" x14ac:dyDescent="0.25">
      <c r="A988" s="11">
        <v>44572.197916671408</v>
      </c>
      <c r="B988" s="9">
        <v>194.9</v>
      </c>
      <c r="C988" s="9">
        <v>194.9</v>
      </c>
      <c r="D988" s="9">
        <v>94.93</v>
      </c>
      <c r="E988" s="9">
        <v>194.9</v>
      </c>
      <c r="F988" s="9">
        <v>95.3</v>
      </c>
      <c r="G988" s="9">
        <v>194.9</v>
      </c>
      <c r="H988" s="9">
        <v>94.93</v>
      </c>
      <c r="I988" s="9">
        <v>194.9</v>
      </c>
      <c r="J988" s="9">
        <v>95.29</v>
      </c>
    </row>
    <row r="989" spans="1:10" ht="15.75" x14ac:dyDescent="0.25">
      <c r="A989" s="12">
        <v>44572.20833333808</v>
      </c>
      <c r="B989" s="10">
        <v>194.9</v>
      </c>
      <c r="C989" s="10">
        <v>269.25</v>
      </c>
      <c r="D989" s="10">
        <v>194.9</v>
      </c>
      <c r="E989" s="10">
        <v>265.62</v>
      </c>
      <c r="F989" s="10">
        <v>194.9</v>
      </c>
      <c r="G989" s="10">
        <v>269.25</v>
      </c>
      <c r="H989" s="10">
        <v>194.9</v>
      </c>
      <c r="I989" s="10">
        <v>265.89</v>
      </c>
      <c r="J989" s="10">
        <v>194.9</v>
      </c>
    </row>
    <row r="990" spans="1:10" ht="15.75" x14ac:dyDescent="0.25">
      <c r="A990" s="11">
        <v>44572.218750004751</v>
      </c>
      <c r="B990" s="9">
        <v>204.45</v>
      </c>
      <c r="C990" s="9">
        <v>204.45</v>
      </c>
      <c r="D990" s="9">
        <v>94.37</v>
      </c>
      <c r="E990" s="9">
        <v>204.45</v>
      </c>
      <c r="F990" s="9">
        <v>98.64</v>
      </c>
      <c r="G990" s="9">
        <v>204.45</v>
      </c>
      <c r="H990" s="9">
        <v>94.37</v>
      </c>
      <c r="I990" s="9">
        <v>204.45</v>
      </c>
      <c r="J990" s="9">
        <v>98.29</v>
      </c>
    </row>
    <row r="991" spans="1:10" ht="15.75" x14ac:dyDescent="0.25">
      <c r="A991" s="12">
        <v>44572.229166671423</v>
      </c>
      <c r="B991" s="10">
        <v>204.45</v>
      </c>
      <c r="C991" s="10">
        <v>204.45</v>
      </c>
      <c r="D991" s="10">
        <v>92.88</v>
      </c>
      <c r="E991" s="10">
        <v>204.45</v>
      </c>
      <c r="F991" s="10">
        <v>99.98</v>
      </c>
      <c r="G991" s="10">
        <v>204.45</v>
      </c>
      <c r="H991" s="10">
        <v>92.88</v>
      </c>
      <c r="I991" s="10">
        <v>204.45</v>
      </c>
      <c r="J991" s="10">
        <v>99.39</v>
      </c>
    </row>
    <row r="992" spans="1:10" ht="15.75" x14ac:dyDescent="0.25">
      <c r="A992" s="11">
        <v>44572.239583338094</v>
      </c>
      <c r="B992" s="9">
        <v>204.45</v>
      </c>
      <c r="C992" s="9">
        <v>204.45</v>
      </c>
      <c r="D992" s="9">
        <v>94.61</v>
      </c>
      <c r="E992" s="9">
        <v>204.45</v>
      </c>
      <c r="F992" s="9">
        <v>99.96</v>
      </c>
      <c r="G992" s="9">
        <v>204.45</v>
      </c>
      <c r="H992" s="9">
        <v>94.61</v>
      </c>
      <c r="I992" s="9">
        <v>204.45</v>
      </c>
      <c r="J992" s="9">
        <v>99.53</v>
      </c>
    </row>
    <row r="993" spans="1:10" ht="15.75" x14ac:dyDescent="0.25">
      <c r="A993" s="12">
        <v>44572.250000004766</v>
      </c>
      <c r="B993" s="10">
        <v>204.45</v>
      </c>
      <c r="C993" s="10">
        <v>241.35</v>
      </c>
      <c r="D993" s="10">
        <v>204.45</v>
      </c>
      <c r="E993" s="10">
        <v>229.41</v>
      </c>
      <c r="F993" s="10">
        <v>204.45</v>
      </c>
      <c r="G993" s="10">
        <v>241.35</v>
      </c>
      <c r="H993" s="10">
        <v>204.45</v>
      </c>
      <c r="I993" s="10">
        <v>230.36</v>
      </c>
      <c r="J993" s="10">
        <v>204.45</v>
      </c>
    </row>
    <row r="994" spans="1:10" ht="15.75" x14ac:dyDescent="0.25">
      <c r="A994" s="11">
        <v>44572.260416671437</v>
      </c>
      <c r="B994" s="9">
        <v>234.43</v>
      </c>
      <c r="C994" s="9">
        <v>234.43</v>
      </c>
      <c r="D994" s="9">
        <v>94.09</v>
      </c>
      <c r="E994" s="9">
        <v>234.43</v>
      </c>
      <c r="F994" s="9">
        <v>100.41</v>
      </c>
      <c r="G994" s="9">
        <v>234.43</v>
      </c>
      <c r="H994" s="9">
        <v>94.09</v>
      </c>
      <c r="I994" s="9">
        <v>234.43</v>
      </c>
      <c r="J994" s="9">
        <v>99.86</v>
      </c>
    </row>
    <row r="995" spans="1:10" ht="15.75" x14ac:dyDescent="0.25">
      <c r="A995" s="12">
        <v>44572.270833338109</v>
      </c>
      <c r="B995" s="10">
        <v>234.43</v>
      </c>
      <c r="C995" s="10">
        <v>335.66</v>
      </c>
      <c r="D995" s="10">
        <v>234.43</v>
      </c>
      <c r="E995" s="10">
        <v>331.26</v>
      </c>
      <c r="F995" s="10">
        <v>234.43</v>
      </c>
      <c r="G995" s="10">
        <v>335.66</v>
      </c>
      <c r="H995" s="10">
        <v>234.43</v>
      </c>
      <c r="I995" s="10">
        <v>331.61</v>
      </c>
      <c r="J995" s="10">
        <v>234.43</v>
      </c>
    </row>
    <row r="996" spans="1:10" ht="15.75" x14ac:dyDescent="0.25">
      <c r="A996" s="11">
        <v>44572.28125000478</v>
      </c>
      <c r="B996" s="9">
        <v>234.43</v>
      </c>
      <c r="C996" s="9">
        <v>307.01</v>
      </c>
      <c r="D996" s="9">
        <v>234.43</v>
      </c>
      <c r="E996" s="9">
        <v>286.39999999999998</v>
      </c>
      <c r="F996" s="9">
        <v>234.43</v>
      </c>
      <c r="G996" s="9">
        <v>307.01</v>
      </c>
      <c r="H996" s="9">
        <v>234.43</v>
      </c>
      <c r="I996" s="9">
        <v>288.02999999999997</v>
      </c>
      <c r="J996" s="9">
        <v>234.43</v>
      </c>
    </row>
    <row r="997" spans="1:10" ht="15.75" x14ac:dyDescent="0.25">
      <c r="A997" s="12">
        <v>44572.291666671452</v>
      </c>
      <c r="B997" s="10">
        <v>234.43</v>
      </c>
      <c r="C997" s="10">
        <v>318.61</v>
      </c>
      <c r="D997" s="10">
        <v>234.43</v>
      </c>
      <c r="E997" s="10">
        <v>297.72000000000003</v>
      </c>
      <c r="F997" s="10">
        <v>234.43</v>
      </c>
      <c r="G997" s="10">
        <v>318.61</v>
      </c>
      <c r="H997" s="10">
        <v>234.43</v>
      </c>
      <c r="I997" s="10">
        <v>299.38</v>
      </c>
      <c r="J997" s="10">
        <v>234.43</v>
      </c>
    </row>
    <row r="998" spans="1:10" ht="15.75" x14ac:dyDescent="0.25">
      <c r="A998" s="11">
        <v>44572.302083338123</v>
      </c>
      <c r="B998" s="9">
        <v>289.89999999999998</v>
      </c>
      <c r="C998" s="9">
        <v>312.61</v>
      </c>
      <c r="D998" s="9">
        <v>289.89999999999998</v>
      </c>
      <c r="E998" s="9">
        <v>297.12</v>
      </c>
      <c r="F998" s="9">
        <v>289.89999999999998</v>
      </c>
      <c r="G998" s="9">
        <v>312.61</v>
      </c>
      <c r="H998" s="9">
        <v>289.89999999999998</v>
      </c>
      <c r="I998" s="9">
        <v>298.33999999999997</v>
      </c>
      <c r="J998" s="9">
        <v>289.89999999999998</v>
      </c>
    </row>
    <row r="999" spans="1:10" ht="15.75" x14ac:dyDescent="0.25">
      <c r="A999" s="12">
        <v>44572.312500004795</v>
      </c>
      <c r="B999" s="10">
        <v>289.89999999999998</v>
      </c>
      <c r="C999" s="10">
        <v>343.6</v>
      </c>
      <c r="D999" s="10">
        <v>289.89999999999998</v>
      </c>
      <c r="E999" s="10">
        <v>333.09</v>
      </c>
      <c r="F999" s="10">
        <v>289.89999999999998</v>
      </c>
      <c r="G999" s="10">
        <v>343.6</v>
      </c>
      <c r="H999" s="10">
        <v>289.89999999999998</v>
      </c>
      <c r="I999" s="10">
        <v>333.92</v>
      </c>
      <c r="J999" s="10">
        <v>289.89999999999998</v>
      </c>
    </row>
    <row r="1000" spans="1:10" ht="15.75" x14ac:dyDescent="0.25">
      <c r="A1000" s="11">
        <v>44572.322916671466</v>
      </c>
      <c r="B1000" s="9">
        <v>289.89999999999998</v>
      </c>
      <c r="C1000" s="9">
        <v>314.86</v>
      </c>
      <c r="D1000" s="9">
        <v>289.89999999999998</v>
      </c>
      <c r="E1000" s="9">
        <v>304.73</v>
      </c>
      <c r="F1000" s="9">
        <v>289.89999999999998</v>
      </c>
      <c r="G1000" s="9">
        <v>314.86</v>
      </c>
      <c r="H1000" s="9">
        <v>289.89999999999998</v>
      </c>
      <c r="I1000" s="9">
        <v>305.52999999999997</v>
      </c>
      <c r="J1000" s="9">
        <v>289.89999999999998</v>
      </c>
    </row>
    <row r="1001" spans="1:10" ht="15.75" x14ac:dyDescent="0.25">
      <c r="A1001" s="12">
        <v>44572.333333338138</v>
      </c>
      <c r="B1001" s="10">
        <v>289.89999999999998</v>
      </c>
      <c r="C1001" s="10">
        <v>374.83</v>
      </c>
      <c r="D1001" s="10">
        <v>289.89999999999998</v>
      </c>
      <c r="E1001" s="10">
        <v>353.54</v>
      </c>
      <c r="F1001" s="10">
        <v>289.89999999999998</v>
      </c>
      <c r="G1001" s="10">
        <v>374.83</v>
      </c>
      <c r="H1001" s="10">
        <v>289.89999999999998</v>
      </c>
      <c r="I1001" s="10">
        <v>355.23</v>
      </c>
      <c r="J1001" s="10">
        <v>289.89999999999998</v>
      </c>
    </row>
    <row r="1002" spans="1:10" ht="15.75" x14ac:dyDescent="0.25">
      <c r="A1002" s="11">
        <v>44572.343750004809</v>
      </c>
      <c r="B1002" s="9">
        <v>300.02</v>
      </c>
      <c r="C1002" s="9">
        <v>370.49</v>
      </c>
      <c r="D1002" s="9">
        <v>300.02</v>
      </c>
      <c r="E1002" s="9">
        <v>348.91</v>
      </c>
      <c r="F1002" s="9">
        <v>300.02</v>
      </c>
      <c r="G1002" s="9">
        <v>370.49</v>
      </c>
      <c r="H1002" s="9">
        <v>300.02</v>
      </c>
      <c r="I1002" s="9">
        <v>350.62</v>
      </c>
      <c r="J1002" s="9">
        <v>300.02</v>
      </c>
    </row>
    <row r="1003" spans="1:10" ht="15.75" x14ac:dyDescent="0.25">
      <c r="A1003" s="12">
        <v>44572.354166671481</v>
      </c>
      <c r="B1003" s="10">
        <v>300.02</v>
      </c>
      <c r="C1003" s="10">
        <v>390.4</v>
      </c>
      <c r="D1003" s="10">
        <v>300.02</v>
      </c>
      <c r="E1003" s="10">
        <v>367.01</v>
      </c>
      <c r="F1003" s="10">
        <v>300.02</v>
      </c>
      <c r="G1003" s="10">
        <v>390.4</v>
      </c>
      <c r="H1003" s="10">
        <v>300.02</v>
      </c>
      <c r="I1003" s="10">
        <v>368.86</v>
      </c>
      <c r="J1003" s="10">
        <v>300.02</v>
      </c>
    </row>
    <row r="1004" spans="1:10" ht="15.75" x14ac:dyDescent="0.25">
      <c r="A1004" s="11">
        <v>44572.364583338152</v>
      </c>
      <c r="B1004" s="9">
        <v>300.02</v>
      </c>
      <c r="C1004" s="9">
        <v>391.14</v>
      </c>
      <c r="D1004" s="9">
        <v>300.02</v>
      </c>
      <c r="E1004" s="9">
        <v>368.61</v>
      </c>
      <c r="F1004" s="9">
        <v>300.02</v>
      </c>
      <c r="G1004" s="9">
        <v>391.14</v>
      </c>
      <c r="H1004" s="9">
        <v>300.02</v>
      </c>
      <c r="I1004" s="9">
        <v>370.39</v>
      </c>
      <c r="J1004" s="9">
        <v>300.02</v>
      </c>
    </row>
    <row r="1005" spans="1:10" ht="15.75" x14ac:dyDescent="0.25">
      <c r="A1005" s="12">
        <v>44572.375000004824</v>
      </c>
      <c r="B1005" s="10">
        <v>300.02</v>
      </c>
      <c r="C1005" s="10">
        <v>389.51</v>
      </c>
      <c r="D1005" s="10">
        <v>300.02</v>
      </c>
      <c r="E1005" s="10">
        <v>369.62</v>
      </c>
      <c r="F1005" s="10">
        <v>300.02</v>
      </c>
      <c r="G1005" s="10">
        <v>389.51</v>
      </c>
      <c r="H1005" s="10">
        <v>300.02</v>
      </c>
      <c r="I1005" s="10">
        <v>371.19</v>
      </c>
      <c r="J1005" s="10">
        <v>300.02</v>
      </c>
    </row>
    <row r="1006" spans="1:10" ht="15.75" x14ac:dyDescent="0.25">
      <c r="A1006" s="11">
        <v>44572.385416671495</v>
      </c>
      <c r="B1006" s="9">
        <v>297.16000000000003</v>
      </c>
      <c r="C1006" s="9">
        <v>318.58</v>
      </c>
      <c r="D1006" s="9">
        <v>297.16000000000003</v>
      </c>
      <c r="E1006" s="9">
        <v>299.68</v>
      </c>
      <c r="F1006" s="9">
        <v>297.16000000000003</v>
      </c>
      <c r="G1006" s="9">
        <v>318.58</v>
      </c>
      <c r="H1006" s="9">
        <v>297.16000000000003</v>
      </c>
      <c r="I1006" s="9">
        <v>301.18</v>
      </c>
      <c r="J1006" s="9">
        <v>297.16000000000003</v>
      </c>
    </row>
    <row r="1007" spans="1:10" ht="15.75" x14ac:dyDescent="0.25">
      <c r="A1007" s="12">
        <v>44572.395833338167</v>
      </c>
      <c r="B1007" s="10">
        <v>297.16000000000003</v>
      </c>
      <c r="C1007" s="10">
        <v>300.74</v>
      </c>
      <c r="D1007" s="10">
        <v>297.16000000000003</v>
      </c>
      <c r="E1007" s="10">
        <v>297.16000000000003</v>
      </c>
      <c r="F1007" s="10">
        <v>297.16000000000003</v>
      </c>
      <c r="G1007" s="10">
        <v>300.74</v>
      </c>
      <c r="H1007" s="10">
        <v>297.16000000000003</v>
      </c>
      <c r="I1007" s="10">
        <v>297.16000000000003</v>
      </c>
      <c r="J1007" s="10">
        <v>297.16000000000003</v>
      </c>
    </row>
    <row r="1008" spans="1:10" ht="15.75" x14ac:dyDescent="0.25">
      <c r="A1008" s="11">
        <v>44572.406250004839</v>
      </c>
      <c r="B1008" s="9">
        <v>297.16000000000003</v>
      </c>
      <c r="C1008" s="9">
        <v>287.88</v>
      </c>
      <c r="D1008" s="9">
        <v>287.88</v>
      </c>
      <c r="E1008" s="9">
        <v>287.88</v>
      </c>
      <c r="F1008" s="9">
        <v>287.88</v>
      </c>
      <c r="G1008" s="9">
        <v>287.88</v>
      </c>
      <c r="H1008" s="9">
        <v>287.88</v>
      </c>
      <c r="I1008" s="9">
        <v>287.88</v>
      </c>
      <c r="J1008" s="9">
        <v>287.88</v>
      </c>
    </row>
    <row r="1009" spans="1:10" ht="15.75" x14ac:dyDescent="0.25">
      <c r="A1009" s="12">
        <v>44572.41666667151</v>
      </c>
      <c r="B1009" s="10">
        <v>297.16000000000003</v>
      </c>
      <c r="C1009" s="10">
        <v>287.36</v>
      </c>
      <c r="D1009" s="10">
        <v>287.36</v>
      </c>
      <c r="E1009" s="10">
        <v>287.36</v>
      </c>
      <c r="F1009" s="10">
        <v>287.36</v>
      </c>
      <c r="G1009" s="10">
        <v>287.36</v>
      </c>
      <c r="H1009" s="10">
        <v>287.36</v>
      </c>
      <c r="I1009" s="10">
        <v>287.36</v>
      </c>
      <c r="J1009" s="10">
        <v>287.36</v>
      </c>
    </row>
    <row r="1010" spans="1:10" ht="15.75" x14ac:dyDescent="0.25">
      <c r="A1010" s="11">
        <v>44572.427083338182</v>
      </c>
      <c r="B1010" s="9">
        <v>277.02</v>
      </c>
      <c r="C1010" s="9">
        <v>269.83999999999997</v>
      </c>
      <c r="D1010" s="9">
        <v>269.83999999999997</v>
      </c>
      <c r="E1010" s="9">
        <v>269.83999999999997</v>
      </c>
      <c r="F1010" s="9">
        <v>269.83999999999997</v>
      </c>
      <c r="G1010" s="9">
        <v>269.83999999999997</v>
      </c>
      <c r="H1010" s="9">
        <v>269.83999999999997</v>
      </c>
      <c r="I1010" s="9">
        <v>269.83999999999997</v>
      </c>
      <c r="J1010" s="9">
        <v>269.83999999999997</v>
      </c>
    </row>
    <row r="1011" spans="1:10" ht="15.75" x14ac:dyDescent="0.25">
      <c r="A1011" s="12">
        <v>44572.437500004853</v>
      </c>
      <c r="B1011" s="10">
        <v>277.02</v>
      </c>
      <c r="C1011" s="10">
        <v>270.87</v>
      </c>
      <c r="D1011" s="10">
        <v>270.87</v>
      </c>
      <c r="E1011" s="10">
        <v>270.87</v>
      </c>
      <c r="F1011" s="10">
        <v>270.87</v>
      </c>
      <c r="G1011" s="10">
        <v>270.87</v>
      </c>
      <c r="H1011" s="10">
        <v>270.87</v>
      </c>
      <c r="I1011" s="10">
        <v>270.87</v>
      </c>
      <c r="J1011" s="10">
        <v>270.87</v>
      </c>
    </row>
    <row r="1012" spans="1:10" ht="15.75" x14ac:dyDescent="0.25">
      <c r="A1012" s="11">
        <v>44572.447916671525</v>
      </c>
      <c r="B1012" s="9">
        <v>277.02</v>
      </c>
      <c r="C1012" s="9">
        <v>269.8</v>
      </c>
      <c r="D1012" s="9">
        <v>269.8</v>
      </c>
      <c r="E1012" s="9">
        <v>269.8</v>
      </c>
      <c r="F1012" s="9">
        <v>269.8</v>
      </c>
      <c r="G1012" s="9">
        <v>269.8</v>
      </c>
      <c r="H1012" s="9">
        <v>269.8</v>
      </c>
      <c r="I1012" s="9">
        <v>269.8</v>
      </c>
      <c r="J1012" s="9">
        <v>269.8</v>
      </c>
    </row>
    <row r="1013" spans="1:10" ht="15.75" x14ac:dyDescent="0.25">
      <c r="A1013" s="12">
        <v>44572.458333338196</v>
      </c>
      <c r="B1013" s="10">
        <v>277.02</v>
      </c>
      <c r="C1013" s="10">
        <v>270.05</v>
      </c>
      <c r="D1013" s="10">
        <v>270.05</v>
      </c>
      <c r="E1013" s="10">
        <v>270.05</v>
      </c>
      <c r="F1013" s="10">
        <v>270.05</v>
      </c>
      <c r="G1013" s="10">
        <v>270.05</v>
      </c>
      <c r="H1013" s="10">
        <v>270.05</v>
      </c>
      <c r="I1013" s="10">
        <v>270.05</v>
      </c>
      <c r="J1013" s="10">
        <v>270.05</v>
      </c>
    </row>
    <row r="1014" spans="1:10" ht="15.75" x14ac:dyDescent="0.25">
      <c r="A1014" s="11">
        <v>44572.468750004868</v>
      </c>
      <c r="B1014" s="9">
        <v>264.39999999999998</v>
      </c>
      <c r="C1014" s="9">
        <v>278.02</v>
      </c>
      <c r="D1014" s="9">
        <v>264.39999999999998</v>
      </c>
      <c r="E1014" s="9">
        <v>269.52</v>
      </c>
      <c r="F1014" s="9">
        <v>264.39999999999998</v>
      </c>
      <c r="G1014" s="9">
        <v>278.02</v>
      </c>
      <c r="H1014" s="9">
        <v>264.39999999999998</v>
      </c>
      <c r="I1014" s="9">
        <v>270.13</v>
      </c>
      <c r="J1014" s="9">
        <v>264.39999999999998</v>
      </c>
    </row>
    <row r="1015" spans="1:10" ht="15.75" x14ac:dyDescent="0.25">
      <c r="A1015" s="12">
        <v>44572.479166671539</v>
      </c>
      <c r="B1015" s="10">
        <v>264.39999999999998</v>
      </c>
      <c r="C1015" s="10">
        <v>258.31</v>
      </c>
      <c r="D1015" s="10">
        <v>258.31</v>
      </c>
      <c r="E1015" s="10">
        <v>258.31</v>
      </c>
      <c r="F1015" s="10">
        <v>258.31</v>
      </c>
      <c r="G1015" s="10">
        <v>258.31</v>
      </c>
      <c r="H1015" s="10">
        <v>258.31</v>
      </c>
      <c r="I1015" s="10">
        <v>258.31</v>
      </c>
      <c r="J1015" s="10">
        <v>258.31</v>
      </c>
    </row>
    <row r="1016" spans="1:10" ht="15.75" x14ac:dyDescent="0.25">
      <c r="A1016" s="11">
        <v>44572.489583338211</v>
      </c>
      <c r="B1016" s="9">
        <v>264.39999999999998</v>
      </c>
      <c r="C1016" s="9">
        <v>254.19</v>
      </c>
      <c r="D1016" s="9">
        <v>254.19</v>
      </c>
      <c r="E1016" s="9">
        <v>254.19</v>
      </c>
      <c r="F1016" s="9">
        <v>254.19</v>
      </c>
      <c r="G1016" s="9">
        <v>254.19</v>
      </c>
      <c r="H1016" s="9">
        <v>254.19</v>
      </c>
      <c r="I1016" s="9">
        <v>254.19</v>
      </c>
      <c r="J1016" s="9">
        <v>254.19</v>
      </c>
    </row>
    <row r="1017" spans="1:10" ht="15.75" x14ac:dyDescent="0.25">
      <c r="A1017" s="12">
        <v>44572.500000004882</v>
      </c>
      <c r="B1017" s="10">
        <v>264.39999999999998</v>
      </c>
      <c r="C1017" s="10">
        <v>254.44</v>
      </c>
      <c r="D1017" s="10">
        <v>254.44</v>
      </c>
      <c r="E1017" s="10">
        <v>254.44</v>
      </c>
      <c r="F1017" s="10">
        <v>254.44</v>
      </c>
      <c r="G1017" s="10">
        <v>254.44</v>
      </c>
      <c r="H1017" s="10">
        <v>254.44</v>
      </c>
      <c r="I1017" s="10">
        <v>254.44</v>
      </c>
      <c r="J1017" s="10">
        <v>254.44</v>
      </c>
    </row>
    <row r="1018" spans="1:10" ht="15.75" x14ac:dyDescent="0.25">
      <c r="A1018" s="11">
        <v>44572.510416671554</v>
      </c>
      <c r="B1018" s="9">
        <v>252.59</v>
      </c>
      <c r="C1018" s="9">
        <v>259.94</v>
      </c>
      <c r="D1018" s="9">
        <v>252.59</v>
      </c>
      <c r="E1018" s="9">
        <v>252.59</v>
      </c>
      <c r="F1018" s="9">
        <v>252.59</v>
      </c>
      <c r="G1018" s="9">
        <v>259.94</v>
      </c>
      <c r="H1018" s="9">
        <v>252.59</v>
      </c>
      <c r="I1018" s="9">
        <v>252.59</v>
      </c>
      <c r="J1018" s="9">
        <v>252.59</v>
      </c>
    </row>
    <row r="1019" spans="1:10" ht="15.75" x14ac:dyDescent="0.25">
      <c r="A1019" s="12">
        <v>44572.520833338225</v>
      </c>
      <c r="B1019" s="10">
        <v>252.59</v>
      </c>
      <c r="C1019" s="10">
        <v>257.41000000000003</v>
      </c>
      <c r="D1019" s="10">
        <v>252.59</v>
      </c>
      <c r="E1019" s="10">
        <v>252.59</v>
      </c>
      <c r="F1019" s="10">
        <v>252.59</v>
      </c>
      <c r="G1019" s="10">
        <v>257.41000000000003</v>
      </c>
      <c r="H1019" s="10">
        <v>252.59</v>
      </c>
      <c r="I1019" s="10">
        <v>252.91</v>
      </c>
      <c r="J1019" s="10">
        <v>252.59</v>
      </c>
    </row>
    <row r="1020" spans="1:10" ht="15.75" x14ac:dyDescent="0.25">
      <c r="A1020" s="11">
        <v>44572.531250004897</v>
      </c>
      <c r="B1020" s="9">
        <v>252.59</v>
      </c>
      <c r="C1020" s="9">
        <v>257.49</v>
      </c>
      <c r="D1020" s="9">
        <v>252.59</v>
      </c>
      <c r="E1020" s="9">
        <v>252.59</v>
      </c>
      <c r="F1020" s="9">
        <v>252.59</v>
      </c>
      <c r="G1020" s="9">
        <v>257.49</v>
      </c>
      <c r="H1020" s="9">
        <v>252.59</v>
      </c>
      <c r="I1020" s="9">
        <v>252.59</v>
      </c>
      <c r="J1020" s="9">
        <v>252.59</v>
      </c>
    </row>
    <row r="1021" spans="1:10" ht="15.75" x14ac:dyDescent="0.25">
      <c r="A1021" s="12">
        <v>44572.541666671568</v>
      </c>
      <c r="B1021" s="10">
        <v>252.59</v>
      </c>
      <c r="C1021" s="10">
        <v>256.76</v>
      </c>
      <c r="D1021" s="10">
        <v>252.59</v>
      </c>
      <c r="E1021" s="10">
        <v>252.59</v>
      </c>
      <c r="F1021" s="10">
        <v>252.59</v>
      </c>
      <c r="G1021" s="10">
        <v>256.76</v>
      </c>
      <c r="H1021" s="10">
        <v>252.59</v>
      </c>
      <c r="I1021" s="10">
        <v>252.59</v>
      </c>
      <c r="J1021" s="10">
        <v>252.59</v>
      </c>
    </row>
    <row r="1022" spans="1:10" ht="15.75" x14ac:dyDescent="0.25">
      <c r="A1022" s="11">
        <v>44572.55208333824</v>
      </c>
      <c r="B1022" s="9">
        <v>248.38</v>
      </c>
      <c r="C1022" s="9">
        <v>235.3</v>
      </c>
      <c r="D1022" s="9">
        <v>235.3</v>
      </c>
      <c r="E1022" s="9">
        <v>235.3</v>
      </c>
      <c r="F1022" s="9">
        <v>235.3</v>
      </c>
      <c r="G1022" s="9">
        <v>235.3</v>
      </c>
      <c r="H1022" s="9">
        <v>235.3</v>
      </c>
      <c r="I1022" s="9">
        <v>235.3</v>
      </c>
      <c r="J1022" s="9">
        <v>235.3</v>
      </c>
    </row>
    <row r="1023" spans="1:10" ht="15.75" x14ac:dyDescent="0.25">
      <c r="A1023" s="12">
        <v>44572.562500004911</v>
      </c>
      <c r="B1023" s="10">
        <v>248.38</v>
      </c>
      <c r="C1023" s="10">
        <v>242.97</v>
      </c>
      <c r="D1023" s="10">
        <v>242.97</v>
      </c>
      <c r="E1023" s="10">
        <v>242.97</v>
      </c>
      <c r="F1023" s="10">
        <v>242.97</v>
      </c>
      <c r="G1023" s="10">
        <v>242.97</v>
      </c>
      <c r="H1023" s="10">
        <v>242.97</v>
      </c>
      <c r="I1023" s="10">
        <v>242.97</v>
      </c>
      <c r="J1023" s="10">
        <v>242.97</v>
      </c>
    </row>
    <row r="1024" spans="1:10" ht="15.75" x14ac:dyDescent="0.25">
      <c r="A1024" s="11">
        <v>44572.572916671583</v>
      </c>
      <c r="B1024" s="9">
        <v>248.38</v>
      </c>
      <c r="C1024" s="9">
        <v>250.8</v>
      </c>
      <c r="D1024" s="9">
        <v>248.38</v>
      </c>
      <c r="E1024" s="9">
        <v>248.38</v>
      </c>
      <c r="F1024" s="9">
        <v>248.38</v>
      </c>
      <c r="G1024" s="9">
        <v>250.8</v>
      </c>
      <c r="H1024" s="9">
        <v>248.38</v>
      </c>
      <c r="I1024" s="9">
        <v>248.38</v>
      </c>
      <c r="J1024" s="9">
        <v>248.38</v>
      </c>
    </row>
    <row r="1025" spans="1:10" ht="15.75" x14ac:dyDescent="0.25">
      <c r="A1025" s="12">
        <v>44572.583333338254</v>
      </c>
      <c r="B1025" s="10">
        <v>248.38</v>
      </c>
      <c r="C1025" s="10">
        <v>245.42</v>
      </c>
      <c r="D1025" s="10">
        <v>245.42</v>
      </c>
      <c r="E1025" s="10">
        <v>245.42</v>
      </c>
      <c r="F1025" s="10">
        <v>245.42</v>
      </c>
      <c r="G1025" s="10">
        <v>245.42</v>
      </c>
      <c r="H1025" s="10">
        <v>245.42</v>
      </c>
      <c r="I1025" s="10">
        <v>245.42</v>
      </c>
      <c r="J1025" s="10">
        <v>245.42</v>
      </c>
    </row>
    <row r="1026" spans="1:10" ht="15.75" x14ac:dyDescent="0.25">
      <c r="A1026" s="11">
        <v>44572.593750004926</v>
      </c>
      <c r="B1026" s="9">
        <v>255.01</v>
      </c>
      <c r="C1026" s="9">
        <v>230.46</v>
      </c>
      <c r="D1026" s="9">
        <v>230.46</v>
      </c>
      <c r="E1026" s="9">
        <v>230.46</v>
      </c>
      <c r="F1026" s="9">
        <v>230.46</v>
      </c>
      <c r="G1026" s="9">
        <v>230.46</v>
      </c>
      <c r="H1026" s="9">
        <v>230.46</v>
      </c>
      <c r="I1026" s="9">
        <v>230.46</v>
      </c>
      <c r="J1026" s="9">
        <v>230.46</v>
      </c>
    </row>
    <row r="1027" spans="1:10" ht="15.75" x14ac:dyDescent="0.25">
      <c r="A1027" s="12">
        <v>44572.604166671597</v>
      </c>
      <c r="B1027" s="10">
        <v>255.01</v>
      </c>
      <c r="C1027" s="10">
        <v>233.52</v>
      </c>
      <c r="D1027" s="10">
        <v>233.52</v>
      </c>
      <c r="E1027" s="10">
        <v>233.52</v>
      </c>
      <c r="F1027" s="10">
        <v>233.52</v>
      </c>
      <c r="G1027" s="10">
        <v>233.52</v>
      </c>
      <c r="H1027" s="10">
        <v>233.52</v>
      </c>
      <c r="I1027" s="10">
        <v>233.52</v>
      </c>
      <c r="J1027" s="10">
        <v>233.52</v>
      </c>
    </row>
    <row r="1028" spans="1:10" ht="15.75" x14ac:dyDescent="0.25">
      <c r="A1028" s="11">
        <v>44572.614583338269</v>
      </c>
      <c r="B1028" s="9">
        <v>255.01</v>
      </c>
      <c r="C1028" s="9">
        <v>282.88</v>
      </c>
      <c r="D1028" s="9">
        <v>255.01</v>
      </c>
      <c r="E1028" s="9">
        <v>273.73</v>
      </c>
      <c r="F1028" s="9">
        <v>255.01</v>
      </c>
      <c r="G1028" s="9">
        <v>282.88</v>
      </c>
      <c r="H1028" s="9">
        <v>255.01</v>
      </c>
      <c r="I1028" s="9">
        <v>274.45</v>
      </c>
      <c r="J1028" s="9">
        <v>255.01</v>
      </c>
    </row>
    <row r="1029" spans="1:10" ht="15.75" x14ac:dyDescent="0.25">
      <c r="A1029" s="12">
        <v>44572.62500000494</v>
      </c>
      <c r="B1029" s="10">
        <v>255.01</v>
      </c>
      <c r="C1029" s="10">
        <v>251</v>
      </c>
      <c r="D1029" s="10">
        <v>251</v>
      </c>
      <c r="E1029" s="10">
        <v>251</v>
      </c>
      <c r="F1029" s="10">
        <v>251</v>
      </c>
      <c r="G1029" s="10">
        <v>251</v>
      </c>
      <c r="H1029" s="10">
        <v>251</v>
      </c>
      <c r="I1029" s="10">
        <v>251</v>
      </c>
      <c r="J1029" s="10">
        <v>251</v>
      </c>
    </row>
    <row r="1030" spans="1:10" ht="15.75" x14ac:dyDescent="0.25">
      <c r="A1030" s="11">
        <v>44572.635416671612</v>
      </c>
      <c r="B1030" s="9">
        <v>277.89999999999998</v>
      </c>
      <c r="C1030" s="9">
        <v>251.12</v>
      </c>
      <c r="D1030" s="9">
        <v>251.12</v>
      </c>
      <c r="E1030" s="9">
        <v>251.12</v>
      </c>
      <c r="F1030" s="9">
        <v>251.12</v>
      </c>
      <c r="G1030" s="9">
        <v>251.12</v>
      </c>
      <c r="H1030" s="9">
        <v>251.12</v>
      </c>
      <c r="I1030" s="9">
        <v>251.12</v>
      </c>
      <c r="J1030" s="9">
        <v>251.12</v>
      </c>
    </row>
    <row r="1031" spans="1:10" ht="15.75" x14ac:dyDescent="0.25">
      <c r="A1031" s="12">
        <v>44572.645833338283</v>
      </c>
      <c r="B1031" s="10">
        <v>277.89999999999998</v>
      </c>
      <c r="C1031" s="10">
        <v>248.42</v>
      </c>
      <c r="D1031" s="10">
        <v>248.42</v>
      </c>
      <c r="E1031" s="10">
        <v>248.42</v>
      </c>
      <c r="F1031" s="10">
        <v>248.42</v>
      </c>
      <c r="G1031" s="10">
        <v>248.42</v>
      </c>
      <c r="H1031" s="10">
        <v>248.42</v>
      </c>
      <c r="I1031" s="10">
        <v>248.42</v>
      </c>
      <c r="J1031" s="10">
        <v>248.42</v>
      </c>
    </row>
    <row r="1032" spans="1:10" ht="15.75" x14ac:dyDescent="0.25">
      <c r="A1032" s="11">
        <v>44572.656250004955</v>
      </c>
      <c r="B1032" s="9">
        <v>277.89999999999998</v>
      </c>
      <c r="C1032" s="9">
        <v>322.25</v>
      </c>
      <c r="D1032" s="9">
        <v>277.89999999999998</v>
      </c>
      <c r="E1032" s="9">
        <v>307.12</v>
      </c>
      <c r="F1032" s="9">
        <v>277.89999999999998</v>
      </c>
      <c r="G1032" s="9">
        <v>322.25</v>
      </c>
      <c r="H1032" s="9">
        <v>277.89999999999998</v>
      </c>
      <c r="I1032" s="9">
        <v>308.31</v>
      </c>
      <c r="J1032" s="9">
        <v>277.89999999999998</v>
      </c>
    </row>
    <row r="1033" spans="1:10" ht="15.75" x14ac:dyDescent="0.25">
      <c r="A1033" s="12">
        <v>44572.666666671626</v>
      </c>
      <c r="B1033" s="10">
        <v>277.89999999999998</v>
      </c>
      <c r="C1033" s="10">
        <v>290.27999999999997</v>
      </c>
      <c r="D1033" s="10">
        <v>277.89999999999998</v>
      </c>
      <c r="E1033" s="10">
        <v>281.68</v>
      </c>
      <c r="F1033" s="10">
        <v>277.89999999999998</v>
      </c>
      <c r="G1033" s="10">
        <v>290.27999999999997</v>
      </c>
      <c r="H1033" s="10">
        <v>277.89999999999998</v>
      </c>
      <c r="I1033" s="10">
        <v>282.36</v>
      </c>
      <c r="J1033" s="10">
        <v>277.89999999999998</v>
      </c>
    </row>
    <row r="1034" spans="1:10" ht="15.75" x14ac:dyDescent="0.25">
      <c r="A1034" s="11">
        <v>44572.677083338298</v>
      </c>
      <c r="B1034" s="9">
        <v>289.94</v>
      </c>
      <c r="C1034" s="9">
        <v>260.08</v>
      </c>
      <c r="D1034" s="9">
        <v>260.08</v>
      </c>
      <c r="E1034" s="9">
        <v>260.08</v>
      </c>
      <c r="F1034" s="9">
        <v>260.08</v>
      </c>
      <c r="G1034" s="9">
        <v>260.08</v>
      </c>
      <c r="H1034" s="9">
        <v>260.08</v>
      </c>
      <c r="I1034" s="9">
        <v>260.08</v>
      </c>
      <c r="J1034" s="9">
        <v>260.08</v>
      </c>
    </row>
    <row r="1035" spans="1:10" ht="15.75" x14ac:dyDescent="0.25">
      <c r="A1035" s="12">
        <v>44572.687500004969</v>
      </c>
      <c r="B1035" s="10">
        <v>289.94</v>
      </c>
      <c r="C1035" s="10">
        <v>318.14</v>
      </c>
      <c r="D1035" s="10">
        <v>289.94</v>
      </c>
      <c r="E1035" s="10">
        <v>298.98</v>
      </c>
      <c r="F1035" s="10">
        <v>289.94</v>
      </c>
      <c r="G1035" s="10">
        <v>318.14</v>
      </c>
      <c r="H1035" s="10">
        <v>289.94</v>
      </c>
      <c r="I1035" s="10">
        <v>300.49</v>
      </c>
      <c r="J1035" s="10">
        <v>289.94</v>
      </c>
    </row>
    <row r="1036" spans="1:10" ht="15.75" x14ac:dyDescent="0.25">
      <c r="A1036" s="11">
        <v>44572.697916671641</v>
      </c>
      <c r="B1036" s="9">
        <v>289.94</v>
      </c>
      <c r="C1036" s="9">
        <v>329.24</v>
      </c>
      <c r="D1036" s="9">
        <v>289.94</v>
      </c>
      <c r="E1036" s="9">
        <v>320.18</v>
      </c>
      <c r="F1036" s="9">
        <v>289.94</v>
      </c>
      <c r="G1036" s="9">
        <v>329.24</v>
      </c>
      <c r="H1036" s="9">
        <v>289.94</v>
      </c>
      <c r="I1036" s="9">
        <v>320.89999999999998</v>
      </c>
      <c r="J1036" s="9">
        <v>289.94</v>
      </c>
    </row>
    <row r="1037" spans="1:10" ht="15.75" x14ac:dyDescent="0.25">
      <c r="A1037" s="12">
        <v>44572.708333338313</v>
      </c>
      <c r="B1037" s="10">
        <v>289.94</v>
      </c>
      <c r="C1037" s="10">
        <v>346.2</v>
      </c>
      <c r="D1037" s="10">
        <v>289.94</v>
      </c>
      <c r="E1037" s="10">
        <v>331.71</v>
      </c>
      <c r="F1037" s="10">
        <v>289.94</v>
      </c>
      <c r="G1037" s="10">
        <v>346.2</v>
      </c>
      <c r="H1037" s="10">
        <v>289.94</v>
      </c>
      <c r="I1037" s="10">
        <v>332.86</v>
      </c>
      <c r="J1037" s="10">
        <v>289.94</v>
      </c>
    </row>
    <row r="1038" spans="1:10" ht="15.75" x14ac:dyDescent="0.25">
      <c r="A1038" s="11">
        <v>44572.718750004984</v>
      </c>
      <c r="B1038" s="9">
        <v>316.39999999999998</v>
      </c>
      <c r="C1038" s="9">
        <v>299.44</v>
      </c>
      <c r="D1038" s="9">
        <v>299.44</v>
      </c>
      <c r="E1038" s="9">
        <v>299.44</v>
      </c>
      <c r="F1038" s="9">
        <v>299.44</v>
      </c>
      <c r="G1038" s="9">
        <v>299.44</v>
      </c>
      <c r="H1038" s="9">
        <v>299.44</v>
      </c>
      <c r="I1038" s="9">
        <v>299.44</v>
      </c>
      <c r="J1038" s="9">
        <v>299.44</v>
      </c>
    </row>
    <row r="1039" spans="1:10" ht="15.75" x14ac:dyDescent="0.25">
      <c r="A1039" s="12">
        <v>44572.729166671656</v>
      </c>
      <c r="B1039" s="10">
        <v>316.39999999999998</v>
      </c>
      <c r="C1039" s="10">
        <v>275.10000000000002</v>
      </c>
      <c r="D1039" s="10">
        <v>275.10000000000002</v>
      </c>
      <c r="E1039" s="10">
        <v>275.10000000000002</v>
      </c>
      <c r="F1039" s="10">
        <v>275.10000000000002</v>
      </c>
      <c r="G1039" s="10">
        <v>275.10000000000002</v>
      </c>
      <c r="H1039" s="10">
        <v>275.10000000000002</v>
      </c>
      <c r="I1039" s="10">
        <v>275.10000000000002</v>
      </c>
      <c r="J1039" s="10">
        <v>275.10000000000002</v>
      </c>
    </row>
    <row r="1040" spans="1:10" ht="15.75" x14ac:dyDescent="0.25">
      <c r="A1040" s="11">
        <v>44572.739583338327</v>
      </c>
      <c r="B1040" s="9">
        <v>316.39999999999998</v>
      </c>
      <c r="C1040" s="9">
        <v>314.38</v>
      </c>
      <c r="D1040" s="9">
        <v>314.38</v>
      </c>
      <c r="E1040" s="9">
        <v>314.38</v>
      </c>
      <c r="F1040" s="9">
        <v>314.38</v>
      </c>
      <c r="G1040" s="9">
        <v>314.38</v>
      </c>
      <c r="H1040" s="9">
        <v>314.38</v>
      </c>
      <c r="I1040" s="9">
        <v>314.38</v>
      </c>
      <c r="J1040" s="9">
        <v>314.38</v>
      </c>
    </row>
    <row r="1041" spans="1:10" ht="15.75" x14ac:dyDescent="0.25">
      <c r="A1041" s="12">
        <v>44572.750000004999</v>
      </c>
      <c r="B1041" s="10">
        <v>316.39999999999998</v>
      </c>
      <c r="C1041" s="10">
        <v>282.61</v>
      </c>
      <c r="D1041" s="10">
        <v>282.61</v>
      </c>
      <c r="E1041" s="10">
        <v>282.61</v>
      </c>
      <c r="F1041" s="10">
        <v>282.61</v>
      </c>
      <c r="G1041" s="10">
        <v>282.61</v>
      </c>
      <c r="H1041" s="10">
        <v>282.61</v>
      </c>
      <c r="I1041" s="10">
        <v>282.61</v>
      </c>
      <c r="J1041" s="10">
        <v>282.61</v>
      </c>
    </row>
    <row r="1042" spans="1:10" ht="15.75" x14ac:dyDescent="0.25">
      <c r="A1042" s="11">
        <v>44572.76041667167</v>
      </c>
      <c r="B1042" s="9">
        <v>315.89999999999998</v>
      </c>
      <c r="C1042" s="9">
        <v>283.85000000000002</v>
      </c>
      <c r="D1042" s="9">
        <v>283.85000000000002</v>
      </c>
      <c r="E1042" s="9">
        <v>283.85000000000002</v>
      </c>
      <c r="F1042" s="9">
        <v>283.85000000000002</v>
      </c>
      <c r="G1042" s="9">
        <v>283.85000000000002</v>
      </c>
      <c r="H1042" s="9">
        <v>283.85000000000002</v>
      </c>
      <c r="I1042" s="9">
        <v>283.85000000000002</v>
      </c>
      <c r="J1042" s="9">
        <v>283.85000000000002</v>
      </c>
    </row>
    <row r="1043" spans="1:10" ht="15.75" x14ac:dyDescent="0.25">
      <c r="A1043" s="12">
        <v>44572.770833338342</v>
      </c>
      <c r="B1043" s="10">
        <v>315.89999999999998</v>
      </c>
      <c r="C1043" s="10">
        <v>285.24</v>
      </c>
      <c r="D1043" s="10">
        <v>285.24</v>
      </c>
      <c r="E1043" s="10">
        <v>285.24</v>
      </c>
      <c r="F1043" s="10">
        <v>285.24</v>
      </c>
      <c r="G1043" s="10">
        <v>285.24</v>
      </c>
      <c r="H1043" s="10">
        <v>285.24</v>
      </c>
      <c r="I1043" s="10">
        <v>285.24</v>
      </c>
      <c r="J1043" s="10">
        <v>285.24</v>
      </c>
    </row>
    <row r="1044" spans="1:10" ht="15.75" x14ac:dyDescent="0.25">
      <c r="A1044" s="11">
        <v>44572.781250005013</v>
      </c>
      <c r="B1044" s="9">
        <v>315.89999999999998</v>
      </c>
      <c r="C1044" s="9">
        <v>274.58999999999997</v>
      </c>
      <c r="D1044" s="9">
        <v>274.58999999999997</v>
      </c>
      <c r="E1044" s="9">
        <v>274.58999999999997</v>
      </c>
      <c r="F1044" s="9">
        <v>274.58999999999997</v>
      </c>
      <c r="G1044" s="9">
        <v>274.58999999999997</v>
      </c>
      <c r="H1044" s="9">
        <v>274.58999999999997</v>
      </c>
      <c r="I1044" s="9">
        <v>274.58999999999997</v>
      </c>
      <c r="J1044" s="9">
        <v>274.58999999999997</v>
      </c>
    </row>
    <row r="1045" spans="1:10" ht="15.75" x14ac:dyDescent="0.25">
      <c r="A1045" s="12">
        <v>44572.791666671685</v>
      </c>
      <c r="B1045" s="10">
        <v>315.89999999999998</v>
      </c>
      <c r="C1045" s="10">
        <v>324.5</v>
      </c>
      <c r="D1045" s="10">
        <v>315.89999999999998</v>
      </c>
      <c r="E1045" s="10">
        <v>315.89999999999998</v>
      </c>
      <c r="F1045" s="10">
        <v>315.89999999999998</v>
      </c>
      <c r="G1045" s="10">
        <v>324.5</v>
      </c>
      <c r="H1045" s="10">
        <v>315.89999999999998</v>
      </c>
      <c r="I1045" s="10">
        <v>315.89999999999998</v>
      </c>
      <c r="J1045" s="10">
        <v>315.89999999999998</v>
      </c>
    </row>
    <row r="1046" spans="1:10" ht="15.75" x14ac:dyDescent="0.25">
      <c r="A1046" s="11">
        <v>44572.802083338356</v>
      </c>
      <c r="B1046" s="9">
        <v>309.2</v>
      </c>
      <c r="C1046" s="9">
        <v>387.41</v>
      </c>
      <c r="D1046" s="9">
        <v>309.2</v>
      </c>
      <c r="E1046" s="9">
        <v>374.76</v>
      </c>
      <c r="F1046" s="9">
        <v>309.2</v>
      </c>
      <c r="G1046" s="9">
        <v>387.41</v>
      </c>
      <c r="H1046" s="9">
        <v>309.2</v>
      </c>
      <c r="I1046" s="9">
        <v>375.76</v>
      </c>
      <c r="J1046" s="9">
        <v>309.2</v>
      </c>
    </row>
    <row r="1047" spans="1:10" ht="15.75" x14ac:dyDescent="0.25">
      <c r="A1047" s="12">
        <v>44572.812500005028</v>
      </c>
      <c r="B1047" s="10">
        <v>309.2</v>
      </c>
      <c r="C1047" s="10">
        <v>324.54000000000002</v>
      </c>
      <c r="D1047" s="10">
        <v>309.2</v>
      </c>
      <c r="E1047" s="10">
        <v>314.89999999999998</v>
      </c>
      <c r="F1047" s="10">
        <v>309.2</v>
      </c>
      <c r="G1047" s="10">
        <v>324.54000000000002</v>
      </c>
      <c r="H1047" s="10">
        <v>309.2</v>
      </c>
      <c r="I1047" s="10">
        <v>315.66000000000003</v>
      </c>
      <c r="J1047" s="10">
        <v>309.2</v>
      </c>
    </row>
    <row r="1048" spans="1:10" ht="15.75" x14ac:dyDescent="0.25">
      <c r="A1048" s="11">
        <v>44572.822916671699</v>
      </c>
      <c r="B1048" s="9">
        <v>309.2</v>
      </c>
      <c r="C1048" s="9">
        <v>286.37</v>
      </c>
      <c r="D1048" s="9">
        <v>286.37</v>
      </c>
      <c r="E1048" s="9">
        <v>286.37</v>
      </c>
      <c r="F1048" s="9">
        <v>286.37</v>
      </c>
      <c r="G1048" s="9">
        <v>286.37</v>
      </c>
      <c r="H1048" s="9">
        <v>286.37</v>
      </c>
      <c r="I1048" s="9">
        <v>286.37</v>
      </c>
      <c r="J1048" s="9">
        <v>286.37</v>
      </c>
    </row>
    <row r="1049" spans="1:10" ht="15.75" x14ac:dyDescent="0.25">
      <c r="A1049" s="12">
        <v>44572.833333338371</v>
      </c>
      <c r="B1049" s="10">
        <v>309.2</v>
      </c>
      <c r="C1049" s="10">
        <v>285.52</v>
      </c>
      <c r="D1049" s="10">
        <v>285.52</v>
      </c>
      <c r="E1049" s="10">
        <v>285.52</v>
      </c>
      <c r="F1049" s="10">
        <v>285.52</v>
      </c>
      <c r="G1049" s="10">
        <v>285.52</v>
      </c>
      <c r="H1049" s="10">
        <v>285.52</v>
      </c>
      <c r="I1049" s="10">
        <v>285.52</v>
      </c>
      <c r="J1049" s="10">
        <v>285.52</v>
      </c>
    </row>
    <row r="1050" spans="1:10" ht="15.75" x14ac:dyDescent="0.25">
      <c r="A1050" s="11">
        <v>44572.843750005042</v>
      </c>
      <c r="B1050" s="9">
        <v>285.33</v>
      </c>
      <c r="C1050" s="9">
        <v>343.29</v>
      </c>
      <c r="D1050" s="9">
        <v>285.33</v>
      </c>
      <c r="E1050" s="9">
        <v>325.58</v>
      </c>
      <c r="F1050" s="9">
        <v>285.33</v>
      </c>
      <c r="G1050" s="9">
        <v>343.29</v>
      </c>
      <c r="H1050" s="9">
        <v>285.33</v>
      </c>
      <c r="I1050" s="9">
        <v>327.02</v>
      </c>
      <c r="J1050" s="9">
        <v>285.33</v>
      </c>
    </row>
    <row r="1051" spans="1:10" ht="15.75" x14ac:dyDescent="0.25">
      <c r="A1051" s="12">
        <v>44572.854166671714</v>
      </c>
      <c r="B1051" s="10">
        <v>285.33</v>
      </c>
      <c r="C1051" s="10">
        <v>323.66000000000003</v>
      </c>
      <c r="D1051" s="10">
        <v>285.33</v>
      </c>
      <c r="E1051" s="10">
        <v>311.95</v>
      </c>
      <c r="F1051" s="10">
        <v>285.33</v>
      </c>
      <c r="G1051" s="10">
        <v>323.66000000000003</v>
      </c>
      <c r="H1051" s="10">
        <v>285.33</v>
      </c>
      <c r="I1051" s="10">
        <v>312.87</v>
      </c>
      <c r="J1051" s="10">
        <v>285.33</v>
      </c>
    </row>
    <row r="1052" spans="1:10" ht="15.75" x14ac:dyDescent="0.25">
      <c r="A1052" s="11">
        <v>44572.864583338385</v>
      </c>
      <c r="B1052" s="9">
        <v>285.33</v>
      </c>
      <c r="C1052" s="9">
        <v>261.06</v>
      </c>
      <c r="D1052" s="9">
        <v>261.06</v>
      </c>
      <c r="E1052" s="9">
        <v>261.06</v>
      </c>
      <c r="F1052" s="9">
        <v>261.06</v>
      </c>
      <c r="G1052" s="9">
        <v>261.06</v>
      </c>
      <c r="H1052" s="9">
        <v>261.06</v>
      </c>
      <c r="I1052" s="9">
        <v>261.06</v>
      </c>
      <c r="J1052" s="9">
        <v>261.06</v>
      </c>
    </row>
    <row r="1053" spans="1:10" ht="15.75" x14ac:dyDescent="0.25">
      <c r="A1053" s="12">
        <v>44572.875000005057</v>
      </c>
      <c r="B1053" s="10">
        <v>285.33</v>
      </c>
      <c r="C1053" s="10">
        <v>254.37</v>
      </c>
      <c r="D1053" s="10">
        <v>254.37</v>
      </c>
      <c r="E1053" s="10">
        <v>254.37</v>
      </c>
      <c r="F1053" s="10">
        <v>254.37</v>
      </c>
      <c r="G1053" s="10">
        <v>254.37</v>
      </c>
      <c r="H1053" s="10">
        <v>254.37</v>
      </c>
      <c r="I1053" s="10">
        <v>254.37</v>
      </c>
      <c r="J1053" s="10">
        <v>254.37</v>
      </c>
    </row>
    <row r="1054" spans="1:10" ht="15.75" x14ac:dyDescent="0.25">
      <c r="A1054" s="11">
        <v>44572.885416671728</v>
      </c>
      <c r="B1054" s="9">
        <v>245.3</v>
      </c>
      <c r="C1054" s="9">
        <v>234.73</v>
      </c>
      <c r="D1054" s="9">
        <v>234.73</v>
      </c>
      <c r="E1054" s="9">
        <v>234.73</v>
      </c>
      <c r="F1054" s="9">
        <v>234.73</v>
      </c>
      <c r="G1054" s="9">
        <v>234.73</v>
      </c>
      <c r="H1054" s="9">
        <v>234.73</v>
      </c>
      <c r="I1054" s="9">
        <v>234.73</v>
      </c>
      <c r="J1054" s="9">
        <v>234.73</v>
      </c>
    </row>
    <row r="1055" spans="1:10" ht="15.75" x14ac:dyDescent="0.25">
      <c r="A1055" s="12">
        <v>44572.8958333384</v>
      </c>
      <c r="B1055" s="10">
        <v>245.3</v>
      </c>
      <c r="C1055" s="10">
        <v>289.02</v>
      </c>
      <c r="D1055" s="10">
        <v>245.3</v>
      </c>
      <c r="E1055" s="10">
        <v>274.44</v>
      </c>
      <c r="F1055" s="10">
        <v>245.3</v>
      </c>
      <c r="G1055" s="10">
        <v>289.02</v>
      </c>
      <c r="H1055" s="10">
        <v>245.3</v>
      </c>
      <c r="I1055" s="10">
        <v>275.63</v>
      </c>
      <c r="J1055" s="10">
        <v>245.3</v>
      </c>
    </row>
    <row r="1056" spans="1:10" ht="15.75" x14ac:dyDescent="0.25">
      <c r="A1056" s="11">
        <v>44572.906250005071</v>
      </c>
      <c r="B1056" s="9">
        <v>245.3</v>
      </c>
      <c r="C1056" s="9">
        <v>225.27</v>
      </c>
      <c r="D1056" s="9">
        <v>225.27</v>
      </c>
      <c r="E1056" s="9">
        <v>225.27</v>
      </c>
      <c r="F1056" s="9">
        <v>225.27</v>
      </c>
      <c r="G1056" s="9">
        <v>225.27</v>
      </c>
      <c r="H1056" s="9">
        <v>225.27</v>
      </c>
      <c r="I1056" s="9">
        <v>225.27</v>
      </c>
      <c r="J1056" s="9">
        <v>225.27</v>
      </c>
    </row>
    <row r="1057" spans="1:10" ht="15.75" x14ac:dyDescent="0.25">
      <c r="A1057" s="12">
        <v>44572.916666671743</v>
      </c>
      <c r="B1057" s="10">
        <v>245.3</v>
      </c>
      <c r="C1057" s="10">
        <v>223.09</v>
      </c>
      <c r="D1057" s="10">
        <v>223.09</v>
      </c>
      <c r="E1057" s="10">
        <v>223.09</v>
      </c>
      <c r="F1057" s="10">
        <v>223.09</v>
      </c>
      <c r="G1057" s="10">
        <v>223.09</v>
      </c>
      <c r="H1057" s="10">
        <v>223.09</v>
      </c>
      <c r="I1057" s="10">
        <v>223.09</v>
      </c>
      <c r="J1057" s="10">
        <v>223.09</v>
      </c>
    </row>
    <row r="1058" spans="1:10" ht="15.75" x14ac:dyDescent="0.25">
      <c r="A1058" s="11">
        <v>44572.927083338414</v>
      </c>
      <c r="B1058" s="9">
        <v>235.22</v>
      </c>
      <c r="C1058" s="9">
        <v>239.34</v>
      </c>
      <c r="D1058" s="9">
        <v>235.22</v>
      </c>
      <c r="E1058" s="9">
        <v>235.22</v>
      </c>
      <c r="F1058" s="9">
        <v>235.22</v>
      </c>
      <c r="G1058" s="9">
        <v>239.34</v>
      </c>
      <c r="H1058" s="9">
        <v>235.22</v>
      </c>
      <c r="I1058" s="9">
        <v>235.22</v>
      </c>
      <c r="J1058" s="9">
        <v>235.22</v>
      </c>
    </row>
    <row r="1059" spans="1:10" ht="15.75" x14ac:dyDescent="0.25">
      <c r="A1059" s="12">
        <v>44572.937500005086</v>
      </c>
      <c r="B1059" s="10">
        <v>235.22</v>
      </c>
      <c r="C1059" s="10">
        <v>244.86</v>
      </c>
      <c r="D1059" s="10">
        <v>235.22</v>
      </c>
      <c r="E1059" s="10">
        <v>235.22</v>
      </c>
      <c r="F1059" s="10">
        <v>235.22</v>
      </c>
      <c r="G1059" s="10">
        <v>244.86</v>
      </c>
      <c r="H1059" s="10">
        <v>235.22</v>
      </c>
      <c r="I1059" s="10">
        <v>235.39</v>
      </c>
      <c r="J1059" s="10">
        <v>235.22</v>
      </c>
    </row>
    <row r="1060" spans="1:10" ht="15.75" x14ac:dyDescent="0.25">
      <c r="A1060" s="11">
        <v>44572.947916671757</v>
      </c>
      <c r="B1060" s="9">
        <v>235.22</v>
      </c>
      <c r="C1060" s="9">
        <v>220.02</v>
      </c>
      <c r="D1060" s="9">
        <v>220.02</v>
      </c>
      <c r="E1060" s="9">
        <v>220.02</v>
      </c>
      <c r="F1060" s="9">
        <v>220.02</v>
      </c>
      <c r="G1060" s="9">
        <v>220.02</v>
      </c>
      <c r="H1060" s="9">
        <v>220.02</v>
      </c>
      <c r="I1060" s="9">
        <v>220.02</v>
      </c>
      <c r="J1060" s="9">
        <v>220.02</v>
      </c>
    </row>
    <row r="1061" spans="1:10" ht="15.75" x14ac:dyDescent="0.25">
      <c r="A1061" s="12">
        <v>44572.958333338429</v>
      </c>
      <c r="B1061" s="10">
        <v>235.22</v>
      </c>
      <c r="C1061" s="10">
        <v>235.22</v>
      </c>
      <c r="D1061" s="10">
        <v>29.19</v>
      </c>
      <c r="E1061" s="10">
        <v>235.22</v>
      </c>
      <c r="F1061" s="10">
        <v>43.93</v>
      </c>
      <c r="G1061" s="10">
        <v>235.22</v>
      </c>
      <c r="H1061" s="10">
        <v>29.19</v>
      </c>
      <c r="I1061" s="10">
        <v>235.22</v>
      </c>
      <c r="J1061" s="10">
        <v>42.71</v>
      </c>
    </row>
    <row r="1062" spans="1:10" ht="15.75" x14ac:dyDescent="0.25">
      <c r="A1062" s="11">
        <v>44572.9687500051</v>
      </c>
      <c r="B1062" s="9">
        <v>211.84</v>
      </c>
      <c r="C1062" s="9">
        <v>334.43</v>
      </c>
      <c r="D1062" s="9">
        <v>211.84</v>
      </c>
      <c r="E1062" s="9">
        <v>321.69</v>
      </c>
      <c r="F1062" s="9">
        <v>211.84</v>
      </c>
      <c r="G1062" s="9">
        <v>334.43</v>
      </c>
      <c r="H1062" s="9">
        <v>211.84</v>
      </c>
      <c r="I1062" s="9">
        <v>322.7</v>
      </c>
      <c r="J1062" s="9">
        <v>211.84</v>
      </c>
    </row>
    <row r="1063" spans="1:10" ht="15.75" x14ac:dyDescent="0.25">
      <c r="A1063" s="12">
        <v>44572.979166671772</v>
      </c>
      <c r="B1063" s="10">
        <v>211.84</v>
      </c>
      <c r="C1063" s="10">
        <v>325.13</v>
      </c>
      <c r="D1063" s="10">
        <v>211.84</v>
      </c>
      <c r="E1063" s="10">
        <v>314.82</v>
      </c>
      <c r="F1063" s="10">
        <v>211.84</v>
      </c>
      <c r="G1063" s="10">
        <v>325.13</v>
      </c>
      <c r="H1063" s="10">
        <v>211.84</v>
      </c>
      <c r="I1063" s="10">
        <v>315.67</v>
      </c>
      <c r="J1063" s="10">
        <v>211.84</v>
      </c>
    </row>
    <row r="1064" spans="1:10" ht="15.75" x14ac:dyDescent="0.25">
      <c r="A1064" s="11">
        <v>44572.989583338443</v>
      </c>
      <c r="B1064" s="9">
        <v>211.84</v>
      </c>
      <c r="C1064" s="9">
        <v>275.48</v>
      </c>
      <c r="D1064" s="9">
        <v>211.84</v>
      </c>
      <c r="E1064" s="9">
        <v>268.01</v>
      </c>
      <c r="F1064" s="9">
        <v>211.84</v>
      </c>
      <c r="G1064" s="9">
        <v>275.48</v>
      </c>
      <c r="H1064" s="9">
        <v>211.84</v>
      </c>
      <c r="I1064" s="9">
        <v>268.60000000000002</v>
      </c>
      <c r="J1064" s="9">
        <v>211.84</v>
      </c>
    </row>
    <row r="1065" spans="1:10" ht="15.75" x14ac:dyDescent="0.25">
      <c r="A1065" s="12">
        <v>44573.000000005115</v>
      </c>
      <c r="B1065" s="10">
        <v>211.84</v>
      </c>
      <c r="C1065" s="10">
        <v>211.84</v>
      </c>
      <c r="D1065" s="10">
        <v>86.25</v>
      </c>
      <c r="E1065" s="10">
        <v>211.84</v>
      </c>
      <c r="F1065" s="10">
        <v>91.51</v>
      </c>
      <c r="G1065" s="10">
        <v>211.84</v>
      </c>
      <c r="H1065" s="10">
        <v>86.25</v>
      </c>
      <c r="I1065" s="10">
        <v>211.84</v>
      </c>
      <c r="J1065" s="10">
        <v>91.05</v>
      </c>
    </row>
    <row r="1066" spans="1:10" ht="15.75" x14ac:dyDescent="0.25">
      <c r="A1066" s="11">
        <v>44573.010416671787</v>
      </c>
      <c r="B1066" s="9">
        <v>196.65</v>
      </c>
      <c r="C1066" s="9">
        <v>260.33999999999997</v>
      </c>
      <c r="D1066" s="9">
        <v>196.65</v>
      </c>
      <c r="E1066" s="9">
        <v>256.32</v>
      </c>
      <c r="F1066" s="9">
        <v>196.65</v>
      </c>
      <c r="G1066" s="9">
        <v>260.33999999999997</v>
      </c>
      <c r="H1066" s="9">
        <v>196.65</v>
      </c>
      <c r="I1066" s="9">
        <v>256.64</v>
      </c>
      <c r="J1066" s="9">
        <v>196.65</v>
      </c>
    </row>
    <row r="1067" spans="1:10" ht="15.75" x14ac:dyDescent="0.25">
      <c r="A1067" s="12">
        <v>44573.020833338458</v>
      </c>
      <c r="B1067" s="10">
        <v>196.65</v>
      </c>
      <c r="C1067" s="10">
        <v>196.65</v>
      </c>
      <c r="D1067" s="10">
        <v>90</v>
      </c>
      <c r="E1067" s="10">
        <v>196.65</v>
      </c>
      <c r="F1067" s="10">
        <v>94.27</v>
      </c>
      <c r="G1067" s="10">
        <v>196.65</v>
      </c>
      <c r="H1067" s="10">
        <v>90</v>
      </c>
      <c r="I1067" s="10">
        <v>196.65</v>
      </c>
      <c r="J1067" s="10">
        <v>93.93</v>
      </c>
    </row>
    <row r="1068" spans="1:10" ht="15.75" x14ac:dyDescent="0.25">
      <c r="A1068" s="11">
        <v>44573.03125000513</v>
      </c>
      <c r="B1068" s="9">
        <v>196.65</v>
      </c>
      <c r="C1068" s="9">
        <v>255.78</v>
      </c>
      <c r="D1068" s="9">
        <v>196.65</v>
      </c>
      <c r="E1068" s="9">
        <v>249.3</v>
      </c>
      <c r="F1068" s="9">
        <v>196.65</v>
      </c>
      <c r="G1068" s="9">
        <v>255.78</v>
      </c>
      <c r="H1068" s="9">
        <v>196.65</v>
      </c>
      <c r="I1068" s="9">
        <v>249.81</v>
      </c>
      <c r="J1068" s="9">
        <v>196.65</v>
      </c>
    </row>
    <row r="1069" spans="1:10" ht="15.75" x14ac:dyDescent="0.25">
      <c r="A1069" s="12">
        <v>44573.041666671801</v>
      </c>
      <c r="B1069" s="10">
        <v>196.65</v>
      </c>
      <c r="C1069" s="10">
        <v>196.65</v>
      </c>
      <c r="D1069" s="10">
        <v>90</v>
      </c>
      <c r="E1069" s="10">
        <v>196.65</v>
      </c>
      <c r="F1069" s="10">
        <v>92.07</v>
      </c>
      <c r="G1069" s="10">
        <v>196.65</v>
      </c>
      <c r="H1069" s="10">
        <v>90</v>
      </c>
      <c r="I1069" s="10">
        <v>196.65</v>
      </c>
      <c r="J1069" s="10">
        <v>91.92</v>
      </c>
    </row>
    <row r="1070" spans="1:10" ht="15.75" x14ac:dyDescent="0.25">
      <c r="A1070" s="11">
        <v>44573.052083338473</v>
      </c>
      <c r="B1070" s="9">
        <v>187.1</v>
      </c>
      <c r="C1070" s="9">
        <v>281.75</v>
      </c>
      <c r="D1070" s="9">
        <v>187.1</v>
      </c>
      <c r="E1070" s="9">
        <v>275.2</v>
      </c>
      <c r="F1070" s="9">
        <v>187.1</v>
      </c>
      <c r="G1070" s="9">
        <v>281.75</v>
      </c>
      <c r="H1070" s="9">
        <v>187.1</v>
      </c>
      <c r="I1070" s="9">
        <v>275.7</v>
      </c>
      <c r="J1070" s="9">
        <v>187.1</v>
      </c>
    </row>
    <row r="1071" spans="1:10" ht="15.75" x14ac:dyDescent="0.25">
      <c r="A1071" s="12">
        <v>44573.062500005144</v>
      </c>
      <c r="B1071" s="10">
        <v>187.1</v>
      </c>
      <c r="C1071" s="10">
        <v>337.56</v>
      </c>
      <c r="D1071" s="10">
        <v>187.1</v>
      </c>
      <c r="E1071" s="10">
        <v>323.68</v>
      </c>
      <c r="F1071" s="10">
        <v>187.1</v>
      </c>
      <c r="G1071" s="10">
        <v>337.56</v>
      </c>
      <c r="H1071" s="10">
        <v>187.1</v>
      </c>
      <c r="I1071" s="10">
        <v>324.76</v>
      </c>
      <c r="J1071" s="10">
        <v>187.1</v>
      </c>
    </row>
    <row r="1072" spans="1:10" ht="15.75" x14ac:dyDescent="0.25">
      <c r="A1072" s="11">
        <v>44573.072916671816</v>
      </c>
      <c r="B1072" s="9">
        <v>187.1</v>
      </c>
      <c r="C1072" s="9">
        <v>322.77999999999997</v>
      </c>
      <c r="D1072" s="9">
        <v>187.1</v>
      </c>
      <c r="E1072" s="9">
        <v>313.26</v>
      </c>
      <c r="F1072" s="9">
        <v>187.1</v>
      </c>
      <c r="G1072" s="9">
        <v>322.77999999999997</v>
      </c>
      <c r="H1072" s="9">
        <v>187.1</v>
      </c>
      <c r="I1072" s="9">
        <v>314.02</v>
      </c>
      <c r="J1072" s="9">
        <v>187.1</v>
      </c>
    </row>
    <row r="1073" spans="1:10" ht="15.75" x14ac:dyDescent="0.25">
      <c r="A1073" s="12">
        <v>44573.083333338487</v>
      </c>
      <c r="B1073" s="10">
        <v>187.1</v>
      </c>
      <c r="C1073" s="10">
        <v>247.66</v>
      </c>
      <c r="D1073" s="10">
        <v>187.1</v>
      </c>
      <c r="E1073" s="10">
        <v>243.48</v>
      </c>
      <c r="F1073" s="10">
        <v>187.1</v>
      </c>
      <c r="G1073" s="10">
        <v>247.66</v>
      </c>
      <c r="H1073" s="10">
        <v>187.1</v>
      </c>
      <c r="I1073" s="10">
        <v>243.8</v>
      </c>
      <c r="J1073" s="10">
        <v>187.1</v>
      </c>
    </row>
    <row r="1074" spans="1:10" ht="15.75" x14ac:dyDescent="0.25">
      <c r="A1074" s="11">
        <v>44573.093750005159</v>
      </c>
      <c r="B1074" s="9">
        <v>184.27</v>
      </c>
      <c r="C1074" s="9">
        <v>248.94</v>
      </c>
      <c r="D1074" s="9">
        <v>184.27</v>
      </c>
      <c r="E1074" s="9">
        <v>244.34</v>
      </c>
      <c r="F1074" s="9">
        <v>184.27</v>
      </c>
      <c r="G1074" s="9">
        <v>248.94</v>
      </c>
      <c r="H1074" s="9">
        <v>184.27</v>
      </c>
      <c r="I1074" s="9">
        <v>244.69</v>
      </c>
      <c r="J1074" s="9">
        <v>184.27</v>
      </c>
    </row>
    <row r="1075" spans="1:10" ht="15.75" x14ac:dyDescent="0.25">
      <c r="A1075" s="12">
        <v>44573.10416667183</v>
      </c>
      <c r="B1075" s="10">
        <v>184.27</v>
      </c>
      <c r="C1075" s="10">
        <v>300.52999999999997</v>
      </c>
      <c r="D1075" s="10">
        <v>184.27</v>
      </c>
      <c r="E1075" s="10">
        <v>287.89</v>
      </c>
      <c r="F1075" s="10">
        <v>184.27</v>
      </c>
      <c r="G1075" s="10">
        <v>300.52999999999997</v>
      </c>
      <c r="H1075" s="10">
        <v>184.27</v>
      </c>
      <c r="I1075" s="10">
        <v>288.87</v>
      </c>
      <c r="J1075" s="10">
        <v>184.27</v>
      </c>
    </row>
    <row r="1076" spans="1:10" ht="15.75" x14ac:dyDescent="0.25">
      <c r="A1076" s="11">
        <v>44573.114583338502</v>
      </c>
      <c r="B1076" s="9">
        <v>184.27</v>
      </c>
      <c r="C1076" s="9">
        <v>284.87</v>
      </c>
      <c r="D1076" s="9">
        <v>184.27</v>
      </c>
      <c r="E1076" s="9">
        <v>273.76</v>
      </c>
      <c r="F1076" s="9">
        <v>184.27</v>
      </c>
      <c r="G1076" s="9">
        <v>284.87</v>
      </c>
      <c r="H1076" s="9">
        <v>184.27</v>
      </c>
      <c r="I1076" s="9">
        <v>274.62</v>
      </c>
      <c r="J1076" s="9">
        <v>184.27</v>
      </c>
    </row>
    <row r="1077" spans="1:10" ht="15.75" x14ac:dyDescent="0.25">
      <c r="A1077" s="12">
        <v>44573.125000005173</v>
      </c>
      <c r="B1077" s="10">
        <v>184.27</v>
      </c>
      <c r="C1077" s="10">
        <v>184.27</v>
      </c>
      <c r="D1077" s="10">
        <v>90</v>
      </c>
      <c r="E1077" s="10">
        <v>184.27</v>
      </c>
      <c r="F1077" s="10">
        <v>90.9</v>
      </c>
      <c r="G1077" s="10">
        <v>184.27</v>
      </c>
      <c r="H1077" s="10">
        <v>90</v>
      </c>
      <c r="I1077" s="10">
        <v>184.27</v>
      </c>
      <c r="J1077" s="10">
        <v>90.85</v>
      </c>
    </row>
    <row r="1078" spans="1:10" ht="15.75" x14ac:dyDescent="0.25">
      <c r="A1078" s="11">
        <v>44573.135416671845</v>
      </c>
      <c r="B1078" s="9">
        <v>179.58</v>
      </c>
      <c r="C1078" s="9">
        <v>299.83</v>
      </c>
      <c r="D1078" s="9">
        <v>179.58</v>
      </c>
      <c r="E1078" s="9">
        <v>285.76</v>
      </c>
      <c r="F1078" s="9">
        <v>179.58</v>
      </c>
      <c r="G1078" s="9">
        <v>299.83</v>
      </c>
      <c r="H1078" s="9">
        <v>179.58</v>
      </c>
      <c r="I1078" s="9">
        <v>286.86</v>
      </c>
      <c r="J1078" s="9">
        <v>179.58</v>
      </c>
    </row>
    <row r="1079" spans="1:10" ht="15.75" x14ac:dyDescent="0.25">
      <c r="A1079" s="12">
        <v>44573.145833338516</v>
      </c>
      <c r="B1079" s="10">
        <v>179.58</v>
      </c>
      <c r="C1079" s="10">
        <v>257.88</v>
      </c>
      <c r="D1079" s="10">
        <v>179.58</v>
      </c>
      <c r="E1079" s="10">
        <v>253.62</v>
      </c>
      <c r="F1079" s="10">
        <v>179.58</v>
      </c>
      <c r="G1079" s="10">
        <v>257.88</v>
      </c>
      <c r="H1079" s="10">
        <v>179.58</v>
      </c>
      <c r="I1079" s="10">
        <v>253.94</v>
      </c>
      <c r="J1079" s="10">
        <v>179.58</v>
      </c>
    </row>
    <row r="1080" spans="1:10" ht="15.75" x14ac:dyDescent="0.25">
      <c r="A1080" s="11">
        <v>44573.156250005188</v>
      </c>
      <c r="B1080" s="9">
        <v>179.58</v>
      </c>
      <c r="C1080" s="9">
        <v>261.72000000000003</v>
      </c>
      <c r="D1080" s="9">
        <v>179.58</v>
      </c>
      <c r="E1080" s="9">
        <v>256.24</v>
      </c>
      <c r="F1080" s="9">
        <v>179.58</v>
      </c>
      <c r="G1080" s="9">
        <v>261.72000000000003</v>
      </c>
      <c r="H1080" s="9">
        <v>179.58</v>
      </c>
      <c r="I1080" s="9">
        <v>256.66000000000003</v>
      </c>
      <c r="J1080" s="9">
        <v>179.58</v>
      </c>
    </row>
    <row r="1081" spans="1:10" ht="15.75" x14ac:dyDescent="0.25">
      <c r="A1081" s="12">
        <v>44573.166666671859</v>
      </c>
      <c r="B1081" s="10">
        <v>179.58</v>
      </c>
      <c r="C1081" s="10">
        <v>256.24</v>
      </c>
      <c r="D1081" s="10">
        <v>179.58</v>
      </c>
      <c r="E1081" s="10">
        <v>238.93</v>
      </c>
      <c r="F1081" s="10">
        <v>179.58</v>
      </c>
      <c r="G1081" s="10">
        <v>256.24</v>
      </c>
      <c r="H1081" s="10">
        <v>179.58</v>
      </c>
      <c r="I1081" s="10">
        <v>240.28</v>
      </c>
      <c r="J1081" s="10">
        <v>179.58</v>
      </c>
    </row>
    <row r="1082" spans="1:10" ht="15.75" x14ac:dyDescent="0.25">
      <c r="A1082" s="11">
        <v>44573.177083338531</v>
      </c>
      <c r="B1082" s="9">
        <v>178.33</v>
      </c>
      <c r="C1082" s="9">
        <v>312.08</v>
      </c>
      <c r="D1082" s="9">
        <v>178.33</v>
      </c>
      <c r="E1082" s="9">
        <v>289.56</v>
      </c>
      <c r="F1082" s="9">
        <v>178.33</v>
      </c>
      <c r="G1082" s="9">
        <v>312.08</v>
      </c>
      <c r="H1082" s="9">
        <v>178.33</v>
      </c>
      <c r="I1082" s="9">
        <v>291.33</v>
      </c>
      <c r="J1082" s="9">
        <v>178.33</v>
      </c>
    </row>
    <row r="1083" spans="1:10" ht="15.75" x14ac:dyDescent="0.25">
      <c r="A1083" s="12">
        <v>44573.187500005202</v>
      </c>
      <c r="B1083" s="10">
        <v>178.33</v>
      </c>
      <c r="C1083" s="10">
        <v>301.16000000000003</v>
      </c>
      <c r="D1083" s="10">
        <v>178.33</v>
      </c>
      <c r="E1083" s="10">
        <v>286.16000000000003</v>
      </c>
      <c r="F1083" s="10">
        <v>178.33</v>
      </c>
      <c r="G1083" s="10">
        <v>301.16000000000003</v>
      </c>
      <c r="H1083" s="10">
        <v>178.33</v>
      </c>
      <c r="I1083" s="10">
        <v>287.36</v>
      </c>
      <c r="J1083" s="10">
        <v>178.33</v>
      </c>
    </row>
    <row r="1084" spans="1:10" ht="15.75" x14ac:dyDescent="0.25">
      <c r="A1084" s="11">
        <v>44573.197916671874</v>
      </c>
      <c r="B1084" s="9">
        <v>178.33</v>
      </c>
      <c r="C1084" s="9">
        <v>303.83</v>
      </c>
      <c r="D1084" s="9">
        <v>178.33</v>
      </c>
      <c r="E1084" s="9">
        <v>292.27999999999997</v>
      </c>
      <c r="F1084" s="9">
        <v>178.33</v>
      </c>
      <c r="G1084" s="9">
        <v>303.83</v>
      </c>
      <c r="H1084" s="9">
        <v>178.33</v>
      </c>
      <c r="I1084" s="9">
        <v>293.22000000000003</v>
      </c>
      <c r="J1084" s="9">
        <v>178.33</v>
      </c>
    </row>
    <row r="1085" spans="1:10" ht="15.75" x14ac:dyDescent="0.25">
      <c r="A1085" s="12">
        <v>44573.208333338545</v>
      </c>
      <c r="B1085" s="10">
        <v>178.33</v>
      </c>
      <c r="C1085" s="10">
        <v>251.79</v>
      </c>
      <c r="D1085" s="10">
        <v>178.33</v>
      </c>
      <c r="E1085" s="10">
        <v>239.77</v>
      </c>
      <c r="F1085" s="10">
        <v>178.33</v>
      </c>
      <c r="G1085" s="10">
        <v>251.79</v>
      </c>
      <c r="H1085" s="10">
        <v>178.33</v>
      </c>
      <c r="I1085" s="10">
        <v>240.72</v>
      </c>
      <c r="J1085" s="10">
        <v>178.33</v>
      </c>
    </row>
    <row r="1086" spans="1:10" ht="15.75" x14ac:dyDescent="0.25">
      <c r="A1086" s="11">
        <v>44573.218750005217</v>
      </c>
      <c r="B1086" s="9">
        <v>193.5</v>
      </c>
      <c r="C1086" s="9">
        <v>301.37</v>
      </c>
      <c r="D1086" s="9">
        <v>193.5</v>
      </c>
      <c r="E1086" s="9">
        <v>292.27</v>
      </c>
      <c r="F1086" s="9">
        <v>193.5</v>
      </c>
      <c r="G1086" s="9">
        <v>301.37</v>
      </c>
      <c r="H1086" s="9">
        <v>193.5</v>
      </c>
      <c r="I1086" s="9">
        <v>292.99</v>
      </c>
      <c r="J1086" s="9">
        <v>193.5</v>
      </c>
    </row>
    <row r="1087" spans="1:10" ht="15.75" x14ac:dyDescent="0.25">
      <c r="A1087" s="12">
        <v>44573.229166671888</v>
      </c>
      <c r="B1087" s="10">
        <v>193.5</v>
      </c>
      <c r="C1087" s="10">
        <v>309.11</v>
      </c>
      <c r="D1087" s="10">
        <v>193.5</v>
      </c>
      <c r="E1087" s="10">
        <v>302.52</v>
      </c>
      <c r="F1087" s="10">
        <v>193.5</v>
      </c>
      <c r="G1087" s="10">
        <v>309.11</v>
      </c>
      <c r="H1087" s="10">
        <v>193.5</v>
      </c>
      <c r="I1087" s="10">
        <v>303.04000000000002</v>
      </c>
      <c r="J1087" s="10">
        <v>193.5</v>
      </c>
    </row>
    <row r="1088" spans="1:10" ht="15.75" x14ac:dyDescent="0.25">
      <c r="A1088" s="11">
        <v>44573.23958333856</v>
      </c>
      <c r="B1088" s="9">
        <v>193.5</v>
      </c>
      <c r="C1088" s="9">
        <v>282.62</v>
      </c>
      <c r="D1088" s="9">
        <v>193.5</v>
      </c>
      <c r="E1088" s="9">
        <v>268.56</v>
      </c>
      <c r="F1088" s="9">
        <v>193.5</v>
      </c>
      <c r="G1088" s="9">
        <v>282.62</v>
      </c>
      <c r="H1088" s="9">
        <v>193.5</v>
      </c>
      <c r="I1088" s="9">
        <v>269.67</v>
      </c>
      <c r="J1088" s="9">
        <v>193.5</v>
      </c>
    </row>
    <row r="1089" spans="1:10" ht="15.75" x14ac:dyDescent="0.25">
      <c r="A1089" s="12">
        <v>44573.250000005231</v>
      </c>
      <c r="B1089" s="10">
        <v>193.5</v>
      </c>
      <c r="C1089" s="10">
        <v>303.69</v>
      </c>
      <c r="D1089" s="10">
        <v>193.5</v>
      </c>
      <c r="E1089" s="10">
        <v>278.73</v>
      </c>
      <c r="F1089" s="10">
        <v>193.5</v>
      </c>
      <c r="G1089" s="10">
        <v>303.69</v>
      </c>
      <c r="H1089" s="10">
        <v>193.5</v>
      </c>
      <c r="I1089" s="10">
        <v>280.7</v>
      </c>
      <c r="J1089" s="10">
        <v>193.5</v>
      </c>
    </row>
    <row r="1090" spans="1:10" ht="15.75" x14ac:dyDescent="0.25">
      <c r="A1090" s="11">
        <v>44573.260416671903</v>
      </c>
      <c r="B1090" s="9">
        <v>236.76</v>
      </c>
      <c r="C1090" s="9">
        <v>262.48</v>
      </c>
      <c r="D1090" s="9">
        <v>236.76</v>
      </c>
      <c r="E1090" s="9">
        <v>256.62</v>
      </c>
      <c r="F1090" s="9">
        <v>236.76</v>
      </c>
      <c r="G1090" s="9">
        <v>262.48</v>
      </c>
      <c r="H1090" s="9">
        <v>236.76</v>
      </c>
      <c r="I1090" s="9">
        <v>257.12</v>
      </c>
      <c r="J1090" s="9">
        <v>236.76</v>
      </c>
    </row>
    <row r="1091" spans="1:10" ht="15.75" x14ac:dyDescent="0.25">
      <c r="A1091" s="12">
        <v>44573.270833338574</v>
      </c>
      <c r="B1091" s="10">
        <v>236.76</v>
      </c>
      <c r="C1091" s="10">
        <v>246.84</v>
      </c>
      <c r="D1091" s="10">
        <v>236.76</v>
      </c>
      <c r="E1091" s="10">
        <v>240.58</v>
      </c>
      <c r="F1091" s="10">
        <v>236.76</v>
      </c>
      <c r="G1091" s="10">
        <v>246.84</v>
      </c>
      <c r="H1091" s="10">
        <v>236.76</v>
      </c>
      <c r="I1091" s="10">
        <v>241.07</v>
      </c>
      <c r="J1091" s="10">
        <v>236.76</v>
      </c>
    </row>
    <row r="1092" spans="1:10" ht="15.75" x14ac:dyDescent="0.25">
      <c r="A1092" s="11">
        <v>44573.281250005246</v>
      </c>
      <c r="B1092" s="9">
        <v>236.76</v>
      </c>
      <c r="C1092" s="9">
        <v>296.08999999999997</v>
      </c>
      <c r="D1092" s="9">
        <v>236.76</v>
      </c>
      <c r="E1092" s="9">
        <v>267.25</v>
      </c>
      <c r="F1092" s="9">
        <v>236.76</v>
      </c>
      <c r="G1092" s="9">
        <v>296.08999999999997</v>
      </c>
      <c r="H1092" s="9">
        <v>236.76</v>
      </c>
      <c r="I1092" s="9">
        <v>269.52999999999997</v>
      </c>
      <c r="J1092" s="9">
        <v>236.76</v>
      </c>
    </row>
    <row r="1093" spans="1:10" ht="15.75" x14ac:dyDescent="0.25">
      <c r="A1093" s="12">
        <v>44573.291666671917</v>
      </c>
      <c r="B1093" s="10">
        <v>236.76</v>
      </c>
      <c r="C1093" s="10">
        <v>305.95999999999998</v>
      </c>
      <c r="D1093" s="10">
        <v>236.76</v>
      </c>
      <c r="E1093" s="10">
        <v>274.48</v>
      </c>
      <c r="F1093" s="10">
        <v>236.76</v>
      </c>
      <c r="G1093" s="10">
        <v>305.95999999999998</v>
      </c>
      <c r="H1093" s="10">
        <v>236.76</v>
      </c>
      <c r="I1093" s="10">
        <v>276.97000000000003</v>
      </c>
      <c r="J1093" s="10">
        <v>236.76</v>
      </c>
    </row>
    <row r="1094" spans="1:10" ht="15.75" x14ac:dyDescent="0.25">
      <c r="A1094" s="11">
        <v>44573.302083338589</v>
      </c>
      <c r="B1094" s="9">
        <v>273.18</v>
      </c>
      <c r="C1094" s="9">
        <v>293.11</v>
      </c>
      <c r="D1094" s="9">
        <v>273.18</v>
      </c>
      <c r="E1094" s="9">
        <v>279.64</v>
      </c>
      <c r="F1094" s="9">
        <v>273.18</v>
      </c>
      <c r="G1094" s="9">
        <v>293.11</v>
      </c>
      <c r="H1094" s="9">
        <v>273.18</v>
      </c>
      <c r="I1094" s="9">
        <v>280.70999999999998</v>
      </c>
      <c r="J1094" s="9">
        <v>273.18</v>
      </c>
    </row>
    <row r="1095" spans="1:10" ht="15.75" x14ac:dyDescent="0.25">
      <c r="A1095" s="12">
        <v>44573.312500005261</v>
      </c>
      <c r="B1095" s="10">
        <v>273.18</v>
      </c>
      <c r="C1095" s="10">
        <v>296.70999999999998</v>
      </c>
      <c r="D1095" s="10">
        <v>273.18</v>
      </c>
      <c r="E1095" s="10">
        <v>280.20999999999998</v>
      </c>
      <c r="F1095" s="10">
        <v>273.18</v>
      </c>
      <c r="G1095" s="10">
        <v>296.70999999999998</v>
      </c>
      <c r="H1095" s="10">
        <v>273.18</v>
      </c>
      <c r="I1095" s="10">
        <v>281.52</v>
      </c>
      <c r="J1095" s="10">
        <v>273.18</v>
      </c>
    </row>
    <row r="1096" spans="1:10" ht="15.75" x14ac:dyDescent="0.25">
      <c r="A1096" s="11">
        <v>44573.322916671932</v>
      </c>
      <c r="B1096" s="9">
        <v>273.18</v>
      </c>
      <c r="C1096" s="9">
        <v>308.17</v>
      </c>
      <c r="D1096" s="9">
        <v>273.18</v>
      </c>
      <c r="E1096" s="9">
        <v>292.39999999999998</v>
      </c>
      <c r="F1096" s="9">
        <v>273.18</v>
      </c>
      <c r="G1096" s="9">
        <v>308.17</v>
      </c>
      <c r="H1096" s="9">
        <v>273.18</v>
      </c>
      <c r="I1096" s="9">
        <v>293.64</v>
      </c>
      <c r="J1096" s="9">
        <v>273.18</v>
      </c>
    </row>
    <row r="1097" spans="1:10" ht="15.75" x14ac:dyDescent="0.25">
      <c r="A1097" s="12">
        <v>44573.333333338604</v>
      </c>
      <c r="B1097" s="10">
        <v>273.18</v>
      </c>
      <c r="C1097" s="10">
        <v>329.55</v>
      </c>
      <c r="D1097" s="10">
        <v>273.18</v>
      </c>
      <c r="E1097" s="10">
        <v>308.77</v>
      </c>
      <c r="F1097" s="10">
        <v>273.18</v>
      </c>
      <c r="G1097" s="10">
        <v>329.55</v>
      </c>
      <c r="H1097" s="10">
        <v>273.18</v>
      </c>
      <c r="I1097" s="10">
        <v>310.42</v>
      </c>
      <c r="J1097" s="10">
        <v>273.18</v>
      </c>
    </row>
    <row r="1098" spans="1:10" ht="15.75" x14ac:dyDescent="0.25">
      <c r="A1098" s="11">
        <v>44573.343750005275</v>
      </c>
      <c r="B1098" s="9">
        <v>300.10000000000002</v>
      </c>
      <c r="C1098" s="9">
        <v>340.49</v>
      </c>
      <c r="D1098" s="9">
        <v>300.10000000000002</v>
      </c>
      <c r="E1098" s="9">
        <v>313.45</v>
      </c>
      <c r="F1098" s="9">
        <v>300.10000000000002</v>
      </c>
      <c r="G1098" s="9">
        <v>340.49</v>
      </c>
      <c r="H1098" s="9">
        <v>300.10000000000002</v>
      </c>
      <c r="I1098" s="9">
        <v>315.58999999999997</v>
      </c>
      <c r="J1098" s="9">
        <v>300.10000000000002</v>
      </c>
    </row>
    <row r="1099" spans="1:10" ht="15.75" x14ac:dyDescent="0.25">
      <c r="A1099" s="12">
        <v>44573.354166671947</v>
      </c>
      <c r="B1099" s="10">
        <v>300.10000000000002</v>
      </c>
      <c r="C1099" s="10">
        <v>348.49</v>
      </c>
      <c r="D1099" s="10">
        <v>300.10000000000002</v>
      </c>
      <c r="E1099" s="10">
        <v>322.66000000000003</v>
      </c>
      <c r="F1099" s="10">
        <v>300.10000000000002</v>
      </c>
      <c r="G1099" s="10">
        <v>348.49</v>
      </c>
      <c r="H1099" s="10">
        <v>300.10000000000002</v>
      </c>
      <c r="I1099" s="10">
        <v>324.7</v>
      </c>
      <c r="J1099" s="10">
        <v>300.10000000000002</v>
      </c>
    </row>
    <row r="1100" spans="1:10" ht="15.75" x14ac:dyDescent="0.25">
      <c r="A1100" s="11">
        <v>44573.364583338618</v>
      </c>
      <c r="B1100" s="9">
        <v>300.10000000000002</v>
      </c>
      <c r="C1100" s="9">
        <v>363.65</v>
      </c>
      <c r="D1100" s="9">
        <v>300.10000000000002</v>
      </c>
      <c r="E1100" s="9">
        <v>337.09</v>
      </c>
      <c r="F1100" s="9">
        <v>300.10000000000002</v>
      </c>
      <c r="G1100" s="9">
        <v>363.65</v>
      </c>
      <c r="H1100" s="9">
        <v>300.10000000000002</v>
      </c>
      <c r="I1100" s="9">
        <v>339.19</v>
      </c>
      <c r="J1100" s="9">
        <v>300.10000000000002</v>
      </c>
    </row>
    <row r="1101" spans="1:10" ht="15.75" x14ac:dyDescent="0.25">
      <c r="A1101" s="12">
        <v>44573.37500000529</v>
      </c>
      <c r="B1101" s="10">
        <v>300.10000000000002</v>
      </c>
      <c r="C1101" s="10">
        <v>340</v>
      </c>
      <c r="D1101" s="10">
        <v>300.10000000000002</v>
      </c>
      <c r="E1101" s="10">
        <v>320.66000000000003</v>
      </c>
      <c r="F1101" s="10">
        <v>300.10000000000002</v>
      </c>
      <c r="G1101" s="10">
        <v>340</v>
      </c>
      <c r="H1101" s="10">
        <v>300.10000000000002</v>
      </c>
      <c r="I1101" s="10">
        <v>322.19</v>
      </c>
      <c r="J1101" s="10">
        <v>300.10000000000002</v>
      </c>
    </row>
    <row r="1102" spans="1:10" ht="15.75" x14ac:dyDescent="0.25">
      <c r="A1102" s="11">
        <v>44573.385416671961</v>
      </c>
      <c r="B1102" s="9">
        <v>292.74</v>
      </c>
      <c r="C1102" s="9">
        <v>317</v>
      </c>
      <c r="D1102" s="9">
        <v>292.74</v>
      </c>
      <c r="E1102" s="9">
        <v>293.11</v>
      </c>
      <c r="F1102" s="9">
        <v>292.74</v>
      </c>
      <c r="G1102" s="9">
        <v>317</v>
      </c>
      <c r="H1102" s="9">
        <v>292.74</v>
      </c>
      <c r="I1102" s="9">
        <v>295</v>
      </c>
      <c r="J1102" s="9">
        <v>292.74</v>
      </c>
    </row>
    <row r="1103" spans="1:10" ht="15.75" x14ac:dyDescent="0.25">
      <c r="A1103" s="12">
        <v>44573.395833338633</v>
      </c>
      <c r="B1103" s="10">
        <v>292.74</v>
      </c>
      <c r="C1103" s="10">
        <v>301.52</v>
      </c>
      <c r="D1103" s="10">
        <v>292.74</v>
      </c>
      <c r="E1103" s="10">
        <v>292.74</v>
      </c>
      <c r="F1103" s="10">
        <v>292.74</v>
      </c>
      <c r="G1103" s="10">
        <v>301.52</v>
      </c>
      <c r="H1103" s="10">
        <v>292.74</v>
      </c>
      <c r="I1103" s="10">
        <v>292.74</v>
      </c>
      <c r="J1103" s="10">
        <v>292.74</v>
      </c>
    </row>
    <row r="1104" spans="1:10" ht="15.75" x14ac:dyDescent="0.25">
      <c r="A1104" s="11">
        <v>44573.406250005304</v>
      </c>
      <c r="B1104" s="9">
        <v>292.74</v>
      </c>
      <c r="C1104" s="9">
        <v>301.36</v>
      </c>
      <c r="D1104" s="9">
        <v>292.74</v>
      </c>
      <c r="E1104" s="9">
        <v>293.62</v>
      </c>
      <c r="F1104" s="9">
        <v>292.74</v>
      </c>
      <c r="G1104" s="9">
        <v>301.36</v>
      </c>
      <c r="H1104" s="9">
        <v>292.74</v>
      </c>
      <c r="I1104" s="9">
        <v>294.24</v>
      </c>
      <c r="J1104" s="9">
        <v>292.74</v>
      </c>
    </row>
    <row r="1105" spans="1:10" ht="15.75" x14ac:dyDescent="0.25">
      <c r="A1105" s="12">
        <v>44573.416666671976</v>
      </c>
      <c r="B1105" s="10">
        <v>292.74</v>
      </c>
      <c r="C1105" s="10">
        <v>301.44</v>
      </c>
      <c r="D1105" s="10">
        <v>292.74</v>
      </c>
      <c r="E1105" s="10">
        <v>293.54000000000002</v>
      </c>
      <c r="F1105" s="10">
        <v>292.74</v>
      </c>
      <c r="G1105" s="10">
        <v>301.44</v>
      </c>
      <c r="H1105" s="10">
        <v>292.74</v>
      </c>
      <c r="I1105" s="10">
        <v>294.17</v>
      </c>
      <c r="J1105" s="10">
        <v>292.74</v>
      </c>
    </row>
    <row r="1106" spans="1:10" ht="15.75" x14ac:dyDescent="0.25">
      <c r="A1106" s="11">
        <v>44573.427083338647</v>
      </c>
      <c r="B1106" s="9">
        <v>275.5</v>
      </c>
      <c r="C1106" s="9">
        <v>275.75</v>
      </c>
      <c r="D1106" s="9">
        <v>275.5</v>
      </c>
      <c r="E1106" s="9">
        <v>275.5</v>
      </c>
      <c r="F1106" s="9">
        <v>275.5</v>
      </c>
      <c r="G1106" s="9">
        <v>275.75</v>
      </c>
      <c r="H1106" s="9">
        <v>275.5</v>
      </c>
      <c r="I1106" s="9">
        <v>275.5</v>
      </c>
      <c r="J1106" s="9">
        <v>275.5</v>
      </c>
    </row>
    <row r="1107" spans="1:10" ht="15.75" x14ac:dyDescent="0.25">
      <c r="A1107" s="12">
        <v>44573.437500005319</v>
      </c>
      <c r="B1107" s="10">
        <v>275.5</v>
      </c>
      <c r="C1107" s="10">
        <v>276.19</v>
      </c>
      <c r="D1107" s="10">
        <v>275.5</v>
      </c>
      <c r="E1107" s="10">
        <v>275.5</v>
      </c>
      <c r="F1107" s="10">
        <v>275.5</v>
      </c>
      <c r="G1107" s="10">
        <v>276.19</v>
      </c>
      <c r="H1107" s="10">
        <v>275.5</v>
      </c>
      <c r="I1107" s="10">
        <v>275.5</v>
      </c>
      <c r="J1107" s="10">
        <v>275.5</v>
      </c>
    </row>
    <row r="1108" spans="1:10" ht="15.75" x14ac:dyDescent="0.25">
      <c r="A1108" s="11">
        <v>44573.44791667199</v>
      </c>
      <c r="B1108" s="9">
        <v>275.5</v>
      </c>
      <c r="C1108" s="9">
        <v>272.08</v>
      </c>
      <c r="D1108" s="9">
        <v>272.08</v>
      </c>
      <c r="E1108" s="9">
        <v>272.08</v>
      </c>
      <c r="F1108" s="9">
        <v>272.08</v>
      </c>
      <c r="G1108" s="9">
        <v>272.08</v>
      </c>
      <c r="H1108" s="9">
        <v>272.08</v>
      </c>
      <c r="I1108" s="9">
        <v>272.08</v>
      </c>
      <c r="J1108" s="9">
        <v>272.08</v>
      </c>
    </row>
    <row r="1109" spans="1:10" ht="15.75" x14ac:dyDescent="0.25">
      <c r="A1109" s="12">
        <v>44573.458333338662</v>
      </c>
      <c r="B1109" s="10">
        <v>275.5</v>
      </c>
      <c r="C1109" s="10">
        <v>271.95</v>
      </c>
      <c r="D1109" s="10">
        <v>271.95</v>
      </c>
      <c r="E1109" s="10">
        <v>271.95</v>
      </c>
      <c r="F1109" s="10">
        <v>271.95</v>
      </c>
      <c r="G1109" s="10">
        <v>271.95</v>
      </c>
      <c r="H1109" s="10">
        <v>271.95</v>
      </c>
      <c r="I1109" s="10">
        <v>271.95</v>
      </c>
      <c r="J1109" s="10">
        <v>271.95</v>
      </c>
    </row>
    <row r="1110" spans="1:10" ht="15.75" x14ac:dyDescent="0.25">
      <c r="A1110" s="11">
        <v>44573.468750005333</v>
      </c>
      <c r="B1110" s="9">
        <v>258.64999999999998</v>
      </c>
      <c r="C1110" s="9">
        <v>258.64999999999998</v>
      </c>
      <c r="D1110" s="9">
        <v>86.16</v>
      </c>
      <c r="E1110" s="9">
        <v>258.64999999999998</v>
      </c>
      <c r="F1110" s="9">
        <v>101.25</v>
      </c>
      <c r="G1110" s="9">
        <v>258.64999999999998</v>
      </c>
      <c r="H1110" s="9">
        <v>86.16</v>
      </c>
      <c r="I1110" s="9">
        <v>258.64999999999998</v>
      </c>
      <c r="J1110" s="9">
        <v>100.08</v>
      </c>
    </row>
    <row r="1111" spans="1:10" ht="15.75" x14ac:dyDescent="0.25">
      <c r="A1111" s="12">
        <v>44573.479166672005</v>
      </c>
      <c r="B1111" s="10">
        <v>258.64999999999998</v>
      </c>
      <c r="C1111" s="10">
        <v>336.12</v>
      </c>
      <c r="D1111" s="10">
        <v>258.64999999999998</v>
      </c>
      <c r="E1111" s="10">
        <v>333.87</v>
      </c>
      <c r="F1111" s="10">
        <v>258.64999999999998</v>
      </c>
      <c r="G1111" s="10">
        <v>336.12</v>
      </c>
      <c r="H1111" s="10">
        <v>258.64999999999998</v>
      </c>
      <c r="I1111" s="10">
        <v>333.98</v>
      </c>
      <c r="J1111" s="10">
        <v>258.64999999999998</v>
      </c>
    </row>
    <row r="1112" spans="1:10" ht="15.75" x14ac:dyDescent="0.25">
      <c r="A1112" s="11">
        <v>44573.489583338676</v>
      </c>
      <c r="B1112" s="9">
        <v>258.64999999999998</v>
      </c>
      <c r="C1112" s="9">
        <v>258.64999999999998</v>
      </c>
      <c r="D1112" s="9">
        <v>88.64</v>
      </c>
      <c r="E1112" s="9">
        <v>258.64999999999998</v>
      </c>
      <c r="F1112" s="9">
        <v>104</v>
      </c>
      <c r="G1112" s="9">
        <v>258.64999999999998</v>
      </c>
      <c r="H1112" s="9">
        <v>88.64</v>
      </c>
      <c r="I1112" s="9">
        <v>258.64999999999998</v>
      </c>
      <c r="J1112" s="9">
        <v>102.83</v>
      </c>
    </row>
    <row r="1113" spans="1:10" ht="15.75" x14ac:dyDescent="0.25">
      <c r="A1113" s="12">
        <v>44573.500000005348</v>
      </c>
      <c r="B1113" s="10">
        <v>258.64999999999998</v>
      </c>
      <c r="C1113" s="10">
        <v>258.64999999999998</v>
      </c>
      <c r="D1113" s="10">
        <v>45.47</v>
      </c>
      <c r="E1113" s="10">
        <v>258.64999999999998</v>
      </c>
      <c r="F1113" s="10">
        <v>61.22</v>
      </c>
      <c r="G1113" s="10">
        <v>258.64999999999998</v>
      </c>
      <c r="H1113" s="10">
        <v>45.47</v>
      </c>
      <c r="I1113" s="10">
        <v>258.64999999999998</v>
      </c>
      <c r="J1113" s="10">
        <v>60.02</v>
      </c>
    </row>
    <row r="1114" spans="1:10" ht="15.75" x14ac:dyDescent="0.25">
      <c r="A1114" s="11">
        <v>44573.510416672019</v>
      </c>
      <c r="B1114" s="9">
        <v>245.11</v>
      </c>
      <c r="C1114" s="9">
        <v>245.11</v>
      </c>
      <c r="D1114" s="9">
        <v>162.13</v>
      </c>
      <c r="E1114" s="9">
        <v>245.11</v>
      </c>
      <c r="F1114" s="9">
        <v>172.9</v>
      </c>
      <c r="G1114" s="9">
        <v>245.11</v>
      </c>
      <c r="H1114" s="9">
        <v>162.13</v>
      </c>
      <c r="I1114" s="9">
        <v>245.11</v>
      </c>
      <c r="J1114" s="9">
        <v>172.09</v>
      </c>
    </row>
    <row r="1115" spans="1:10" ht="15.75" x14ac:dyDescent="0.25">
      <c r="A1115" s="12">
        <v>44573.520833338691</v>
      </c>
      <c r="B1115" s="10">
        <v>245.11</v>
      </c>
      <c r="C1115" s="10">
        <v>245.11</v>
      </c>
      <c r="D1115" s="10">
        <v>176.98</v>
      </c>
      <c r="E1115" s="10">
        <v>245.11</v>
      </c>
      <c r="F1115" s="10">
        <v>189.6</v>
      </c>
      <c r="G1115" s="10">
        <v>245.11</v>
      </c>
      <c r="H1115" s="10">
        <v>176.98</v>
      </c>
      <c r="I1115" s="10">
        <v>245.11</v>
      </c>
      <c r="J1115" s="10">
        <v>188.65</v>
      </c>
    </row>
    <row r="1116" spans="1:10" ht="15.75" x14ac:dyDescent="0.25">
      <c r="A1116" s="11">
        <v>44573.531250005362</v>
      </c>
      <c r="B1116" s="9">
        <v>245.11</v>
      </c>
      <c r="C1116" s="9">
        <v>245.11</v>
      </c>
      <c r="D1116" s="9">
        <v>172.13</v>
      </c>
      <c r="E1116" s="9">
        <v>245.11</v>
      </c>
      <c r="F1116" s="9">
        <v>181.79</v>
      </c>
      <c r="G1116" s="9">
        <v>245.11</v>
      </c>
      <c r="H1116" s="9">
        <v>172.13</v>
      </c>
      <c r="I1116" s="9">
        <v>245.11</v>
      </c>
      <c r="J1116" s="9">
        <v>181.07</v>
      </c>
    </row>
    <row r="1117" spans="1:10" ht="15.75" x14ac:dyDescent="0.25">
      <c r="A1117" s="12">
        <v>44573.541666672034</v>
      </c>
      <c r="B1117" s="10">
        <v>245.11</v>
      </c>
      <c r="C1117" s="10">
        <v>245.11</v>
      </c>
      <c r="D1117" s="10">
        <v>148.54</v>
      </c>
      <c r="E1117" s="10">
        <v>245.11</v>
      </c>
      <c r="F1117" s="10">
        <v>160.32</v>
      </c>
      <c r="G1117" s="10">
        <v>245.11</v>
      </c>
      <c r="H1117" s="10">
        <v>148.54</v>
      </c>
      <c r="I1117" s="10">
        <v>245.11</v>
      </c>
      <c r="J1117" s="10">
        <v>159.43</v>
      </c>
    </row>
    <row r="1118" spans="1:10" ht="15.75" x14ac:dyDescent="0.25">
      <c r="A1118" s="11">
        <v>44573.552083338705</v>
      </c>
      <c r="B1118" s="9">
        <v>232.08</v>
      </c>
      <c r="C1118" s="9">
        <v>232.08</v>
      </c>
      <c r="D1118" s="9">
        <v>89.51</v>
      </c>
      <c r="E1118" s="9">
        <v>232.08</v>
      </c>
      <c r="F1118" s="9">
        <v>98.95</v>
      </c>
      <c r="G1118" s="9">
        <v>232.08</v>
      </c>
      <c r="H1118" s="9">
        <v>89.51</v>
      </c>
      <c r="I1118" s="9">
        <v>232.08</v>
      </c>
      <c r="J1118" s="9">
        <v>98.25</v>
      </c>
    </row>
    <row r="1119" spans="1:10" ht="15.75" x14ac:dyDescent="0.25">
      <c r="A1119" s="12">
        <v>44573.562500005377</v>
      </c>
      <c r="B1119" s="10">
        <v>232.08</v>
      </c>
      <c r="C1119" s="10">
        <v>232.08</v>
      </c>
      <c r="D1119" s="10">
        <v>90</v>
      </c>
      <c r="E1119" s="10">
        <v>232.08</v>
      </c>
      <c r="F1119" s="10">
        <v>99.45</v>
      </c>
      <c r="G1119" s="10">
        <v>232.08</v>
      </c>
      <c r="H1119" s="10">
        <v>90</v>
      </c>
      <c r="I1119" s="10">
        <v>232.08</v>
      </c>
      <c r="J1119" s="10">
        <v>98.74</v>
      </c>
    </row>
    <row r="1120" spans="1:10" ht="15.75" x14ac:dyDescent="0.25">
      <c r="A1120" s="11">
        <v>44573.572916672048</v>
      </c>
      <c r="B1120" s="9">
        <v>232.08</v>
      </c>
      <c r="C1120" s="9">
        <v>232.08</v>
      </c>
      <c r="D1120" s="9">
        <v>89.5</v>
      </c>
      <c r="E1120" s="9">
        <v>232.08</v>
      </c>
      <c r="F1120" s="9">
        <v>98.7</v>
      </c>
      <c r="G1120" s="9">
        <v>232.08</v>
      </c>
      <c r="H1120" s="9">
        <v>89.5</v>
      </c>
      <c r="I1120" s="9">
        <v>232.08</v>
      </c>
      <c r="J1120" s="9">
        <v>98.01</v>
      </c>
    </row>
    <row r="1121" spans="1:10" ht="15.75" x14ac:dyDescent="0.25">
      <c r="A1121" s="12">
        <v>44573.58333333872</v>
      </c>
      <c r="B1121" s="10">
        <v>232.08</v>
      </c>
      <c r="C1121" s="10">
        <v>232.08</v>
      </c>
      <c r="D1121" s="10">
        <v>89.49</v>
      </c>
      <c r="E1121" s="10">
        <v>232.08</v>
      </c>
      <c r="F1121" s="10">
        <v>103.78</v>
      </c>
      <c r="G1121" s="10">
        <v>232.08</v>
      </c>
      <c r="H1121" s="10">
        <v>89.49</v>
      </c>
      <c r="I1121" s="10">
        <v>232.08</v>
      </c>
      <c r="J1121" s="10">
        <v>102.69</v>
      </c>
    </row>
    <row r="1122" spans="1:10" ht="15.75" x14ac:dyDescent="0.25">
      <c r="A1122" s="11">
        <v>44573.593750005391</v>
      </c>
      <c r="B1122" s="9">
        <v>234.77</v>
      </c>
      <c r="C1122" s="9">
        <v>234.77</v>
      </c>
      <c r="D1122" s="9">
        <v>86.86</v>
      </c>
      <c r="E1122" s="9">
        <v>234.77</v>
      </c>
      <c r="F1122" s="9">
        <v>98.34</v>
      </c>
      <c r="G1122" s="9">
        <v>234.77</v>
      </c>
      <c r="H1122" s="9">
        <v>86.86</v>
      </c>
      <c r="I1122" s="9">
        <v>234.77</v>
      </c>
      <c r="J1122" s="9">
        <v>97.41</v>
      </c>
    </row>
    <row r="1123" spans="1:10" ht="15.75" x14ac:dyDescent="0.25">
      <c r="A1123" s="12">
        <v>44573.604166672063</v>
      </c>
      <c r="B1123" s="10">
        <v>234.77</v>
      </c>
      <c r="C1123" s="10">
        <v>305.12</v>
      </c>
      <c r="D1123" s="10">
        <v>234.77</v>
      </c>
      <c r="E1123" s="10">
        <v>302.58</v>
      </c>
      <c r="F1123" s="10">
        <v>234.77</v>
      </c>
      <c r="G1123" s="10">
        <v>305.12</v>
      </c>
      <c r="H1123" s="10">
        <v>234.77</v>
      </c>
      <c r="I1123" s="10">
        <v>302.83</v>
      </c>
      <c r="J1123" s="10">
        <v>234.77</v>
      </c>
    </row>
    <row r="1124" spans="1:10" ht="15.75" x14ac:dyDescent="0.25">
      <c r="A1124" s="11">
        <v>44573.614583338735</v>
      </c>
      <c r="B1124" s="9">
        <v>234.77</v>
      </c>
      <c r="C1124" s="9">
        <v>321.58</v>
      </c>
      <c r="D1124" s="9">
        <v>234.77</v>
      </c>
      <c r="E1124" s="9">
        <v>314.89999999999998</v>
      </c>
      <c r="F1124" s="9">
        <v>234.77</v>
      </c>
      <c r="G1124" s="9">
        <v>321.58</v>
      </c>
      <c r="H1124" s="9">
        <v>234.77</v>
      </c>
      <c r="I1124" s="9">
        <v>315.47000000000003</v>
      </c>
      <c r="J1124" s="9">
        <v>234.77</v>
      </c>
    </row>
    <row r="1125" spans="1:10" ht="15.75" x14ac:dyDescent="0.25">
      <c r="A1125" s="12">
        <v>44573.625000005406</v>
      </c>
      <c r="B1125" s="10">
        <v>234.77</v>
      </c>
      <c r="C1125" s="10">
        <v>305</v>
      </c>
      <c r="D1125" s="10">
        <v>234.77</v>
      </c>
      <c r="E1125" s="10">
        <v>301.26</v>
      </c>
      <c r="F1125" s="10">
        <v>234.77</v>
      </c>
      <c r="G1125" s="10">
        <v>305</v>
      </c>
      <c r="H1125" s="10">
        <v>234.77</v>
      </c>
      <c r="I1125" s="10">
        <v>301.56</v>
      </c>
      <c r="J1125" s="10">
        <v>234.77</v>
      </c>
    </row>
    <row r="1126" spans="1:10" ht="15.75" x14ac:dyDescent="0.25">
      <c r="A1126" s="11">
        <v>44573.635416672078</v>
      </c>
      <c r="B1126" s="9">
        <v>240.01</v>
      </c>
      <c r="C1126" s="9">
        <v>324.32</v>
      </c>
      <c r="D1126" s="9">
        <v>240.01</v>
      </c>
      <c r="E1126" s="9">
        <v>314.3</v>
      </c>
      <c r="F1126" s="9">
        <v>240.01</v>
      </c>
      <c r="G1126" s="9">
        <v>324.32</v>
      </c>
      <c r="H1126" s="9">
        <v>240.01</v>
      </c>
      <c r="I1126" s="9">
        <v>315.08999999999997</v>
      </c>
      <c r="J1126" s="9">
        <v>240.01</v>
      </c>
    </row>
    <row r="1127" spans="1:10" ht="15.75" x14ac:dyDescent="0.25">
      <c r="A1127" s="12">
        <v>44573.645833338749</v>
      </c>
      <c r="B1127" s="10">
        <v>240.01</v>
      </c>
      <c r="C1127" s="10">
        <v>329.46</v>
      </c>
      <c r="D1127" s="10">
        <v>240.01</v>
      </c>
      <c r="E1127" s="10">
        <v>319.33999999999997</v>
      </c>
      <c r="F1127" s="10">
        <v>240.01</v>
      </c>
      <c r="G1127" s="10">
        <v>329.46</v>
      </c>
      <c r="H1127" s="10">
        <v>240.01</v>
      </c>
      <c r="I1127" s="10">
        <v>320.14</v>
      </c>
      <c r="J1127" s="10">
        <v>240.01</v>
      </c>
    </row>
    <row r="1128" spans="1:10" ht="15.75" x14ac:dyDescent="0.25">
      <c r="A1128" s="11">
        <v>44573.656250005421</v>
      </c>
      <c r="B1128" s="9">
        <v>240.01</v>
      </c>
      <c r="C1128" s="9">
        <v>322.01</v>
      </c>
      <c r="D1128" s="9">
        <v>240.01</v>
      </c>
      <c r="E1128" s="9">
        <v>314.12</v>
      </c>
      <c r="F1128" s="9">
        <v>240.01</v>
      </c>
      <c r="G1128" s="9">
        <v>322.01</v>
      </c>
      <c r="H1128" s="9">
        <v>240.01</v>
      </c>
      <c r="I1128" s="9">
        <v>314.75</v>
      </c>
      <c r="J1128" s="9">
        <v>240.01</v>
      </c>
    </row>
    <row r="1129" spans="1:10" ht="15.75" x14ac:dyDescent="0.25">
      <c r="A1129" s="12">
        <v>44573.666666672092</v>
      </c>
      <c r="B1129" s="10">
        <v>240.01</v>
      </c>
      <c r="C1129" s="10">
        <v>348.33</v>
      </c>
      <c r="D1129" s="10">
        <v>240.01</v>
      </c>
      <c r="E1129" s="10">
        <v>338.2</v>
      </c>
      <c r="F1129" s="10">
        <v>240.01</v>
      </c>
      <c r="G1129" s="10">
        <v>348.33</v>
      </c>
      <c r="H1129" s="10">
        <v>240.01</v>
      </c>
      <c r="I1129" s="10">
        <v>339</v>
      </c>
      <c r="J1129" s="10">
        <v>240.01</v>
      </c>
    </row>
    <row r="1130" spans="1:10" ht="15.75" x14ac:dyDescent="0.25">
      <c r="A1130" s="11">
        <v>44573.677083338764</v>
      </c>
      <c r="B1130" s="9">
        <v>255</v>
      </c>
      <c r="C1130" s="9">
        <v>340.75</v>
      </c>
      <c r="D1130" s="9">
        <v>255</v>
      </c>
      <c r="E1130" s="9">
        <v>328.08</v>
      </c>
      <c r="F1130" s="9">
        <v>255</v>
      </c>
      <c r="G1130" s="9">
        <v>340.75</v>
      </c>
      <c r="H1130" s="9">
        <v>255</v>
      </c>
      <c r="I1130" s="9">
        <v>329.08</v>
      </c>
      <c r="J1130" s="9">
        <v>255</v>
      </c>
    </row>
    <row r="1131" spans="1:10" ht="15.75" x14ac:dyDescent="0.25">
      <c r="A1131" s="12">
        <v>44573.687500005435</v>
      </c>
      <c r="B1131" s="10">
        <v>255</v>
      </c>
      <c r="C1131" s="10">
        <v>331.05</v>
      </c>
      <c r="D1131" s="10">
        <v>255</v>
      </c>
      <c r="E1131" s="10">
        <v>318.58</v>
      </c>
      <c r="F1131" s="10">
        <v>255</v>
      </c>
      <c r="G1131" s="10">
        <v>331.05</v>
      </c>
      <c r="H1131" s="10">
        <v>255</v>
      </c>
      <c r="I1131" s="10">
        <v>319.56</v>
      </c>
      <c r="J1131" s="10">
        <v>255</v>
      </c>
    </row>
    <row r="1132" spans="1:10" ht="15.75" x14ac:dyDescent="0.25">
      <c r="A1132" s="11">
        <v>44573.697916672107</v>
      </c>
      <c r="B1132" s="9">
        <v>255</v>
      </c>
      <c r="C1132" s="9">
        <v>319.95999999999998</v>
      </c>
      <c r="D1132" s="9">
        <v>255</v>
      </c>
      <c r="E1132" s="9">
        <v>309.60000000000002</v>
      </c>
      <c r="F1132" s="9">
        <v>255</v>
      </c>
      <c r="G1132" s="9">
        <v>319.95999999999998</v>
      </c>
      <c r="H1132" s="9">
        <v>255</v>
      </c>
      <c r="I1132" s="9">
        <v>310.42</v>
      </c>
      <c r="J1132" s="9">
        <v>255</v>
      </c>
    </row>
    <row r="1133" spans="1:10" ht="15.75" x14ac:dyDescent="0.25">
      <c r="A1133" s="12">
        <v>44573.708333338778</v>
      </c>
      <c r="B1133" s="10">
        <v>255</v>
      </c>
      <c r="C1133" s="10">
        <v>366.19</v>
      </c>
      <c r="D1133" s="10">
        <v>255</v>
      </c>
      <c r="E1133" s="10">
        <v>353.34</v>
      </c>
      <c r="F1133" s="10">
        <v>255</v>
      </c>
      <c r="G1133" s="10">
        <v>366.19</v>
      </c>
      <c r="H1133" s="10">
        <v>255</v>
      </c>
      <c r="I1133" s="10">
        <v>354.36</v>
      </c>
      <c r="J1133" s="10">
        <v>255</v>
      </c>
    </row>
    <row r="1134" spans="1:10" ht="15.75" x14ac:dyDescent="0.25">
      <c r="A1134" s="11">
        <v>44573.71875000545</v>
      </c>
      <c r="B1134" s="9">
        <v>284.82</v>
      </c>
      <c r="C1134" s="9">
        <v>344.92</v>
      </c>
      <c r="D1134" s="9">
        <v>284.82</v>
      </c>
      <c r="E1134" s="9">
        <v>323.43</v>
      </c>
      <c r="F1134" s="9">
        <v>284.82</v>
      </c>
      <c r="G1134" s="9">
        <v>344.92</v>
      </c>
      <c r="H1134" s="9">
        <v>284.82</v>
      </c>
      <c r="I1134" s="9">
        <v>325.08999999999997</v>
      </c>
      <c r="J1134" s="9">
        <v>284.82</v>
      </c>
    </row>
    <row r="1135" spans="1:10" ht="15.75" x14ac:dyDescent="0.25">
      <c r="A1135" s="12">
        <v>44573.729166672121</v>
      </c>
      <c r="B1135" s="10">
        <v>284.82</v>
      </c>
      <c r="C1135" s="10">
        <v>385.97</v>
      </c>
      <c r="D1135" s="10">
        <v>284.82</v>
      </c>
      <c r="E1135" s="10">
        <v>364.11</v>
      </c>
      <c r="F1135" s="10">
        <v>284.82</v>
      </c>
      <c r="G1135" s="10">
        <v>385.97</v>
      </c>
      <c r="H1135" s="10">
        <v>284.82</v>
      </c>
      <c r="I1135" s="10">
        <v>365.8</v>
      </c>
      <c r="J1135" s="10">
        <v>284.82</v>
      </c>
    </row>
    <row r="1136" spans="1:10" ht="15.75" x14ac:dyDescent="0.25">
      <c r="A1136" s="11">
        <v>44573.739583338793</v>
      </c>
      <c r="B1136" s="9">
        <v>284.82</v>
      </c>
      <c r="C1136" s="9">
        <v>359.43</v>
      </c>
      <c r="D1136" s="9">
        <v>284.82</v>
      </c>
      <c r="E1136" s="9">
        <v>346.78</v>
      </c>
      <c r="F1136" s="9">
        <v>284.82</v>
      </c>
      <c r="G1136" s="9">
        <v>359.43</v>
      </c>
      <c r="H1136" s="9">
        <v>284.82</v>
      </c>
      <c r="I1136" s="9">
        <v>347.75</v>
      </c>
      <c r="J1136" s="9">
        <v>284.82</v>
      </c>
    </row>
    <row r="1137" spans="1:10" ht="15.75" x14ac:dyDescent="0.25">
      <c r="A1137" s="12">
        <v>44573.750000005464</v>
      </c>
      <c r="B1137" s="10">
        <v>284.82</v>
      </c>
      <c r="C1137" s="10">
        <v>322.55</v>
      </c>
      <c r="D1137" s="10">
        <v>284.82</v>
      </c>
      <c r="E1137" s="10">
        <v>312.66000000000003</v>
      </c>
      <c r="F1137" s="10">
        <v>284.82</v>
      </c>
      <c r="G1137" s="10">
        <v>322.55</v>
      </c>
      <c r="H1137" s="10">
        <v>284.82</v>
      </c>
      <c r="I1137" s="10">
        <v>313.39999999999998</v>
      </c>
      <c r="J1137" s="10">
        <v>284.82</v>
      </c>
    </row>
    <row r="1138" spans="1:10" ht="15.75" x14ac:dyDescent="0.25">
      <c r="A1138" s="11">
        <v>44573.760416672136</v>
      </c>
      <c r="B1138" s="9">
        <v>285.97000000000003</v>
      </c>
      <c r="C1138" s="9">
        <v>295.37</v>
      </c>
      <c r="D1138" s="9">
        <v>285.97000000000003</v>
      </c>
      <c r="E1138" s="9">
        <v>285.97000000000003</v>
      </c>
      <c r="F1138" s="9">
        <v>285.97000000000003</v>
      </c>
      <c r="G1138" s="9">
        <v>295.37</v>
      </c>
      <c r="H1138" s="9">
        <v>285.97000000000003</v>
      </c>
      <c r="I1138" s="9">
        <v>285.97000000000003</v>
      </c>
      <c r="J1138" s="9">
        <v>285.97000000000003</v>
      </c>
    </row>
    <row r="1139" spans="1:10" ht="15.75" x14ac:dyDescent="0.25">
      <c r="A1139" s="12">
        <v>44573.770833338807</v>
      </c>
      <c r="B1139" s="10">
        <v>285.97000000000003</v>
      </c>
      <c r="C1139" s="10">
        <v>309</v>
      </c>
      <c r="D1139" s="10">
        <v>285.97000000000003</v>
      </c>
      <c r="E1139" s="10">
        <v>300.39</v>
      </c>
      <c r="F1139" s="10">
        <v>285.97000000000003</v>
      </c>
      <c r="G1139" s="10">
        <v>309</v>
      </c>
      <c r="H1139" s="10">
        <v>285.97000000000003</v>
      </c>
      <c r="I1139" s="10">
        <v>301.02999999999997</v>
      </c>
      <c r="J1139" s="10">
        <v>285.97000000000003</v>
      </c>
    </row>
    <row r="1140" spans="1:10" ht="15.75" x14ac:dyDescent="0.25">
      <c r="A1140" s="11">
        <v>44573.781250005479</v>
      </c>
      <c r="B1140" s="9">
        <v>285.97000000000003</v>
      </c>
      <c r="C1140" s="9">
        <v>314.69</v>
      </c>
      <c r="D1140" s="9">
        <v>285.97000000000003</v>
      </c>
      <c r="E1140" s="9">
        <v>303.13</v>
      </c>
      <c r="F1140" s="9">
        <v>285.97000000000003</v>
      </c>
      <c r="G1140" s="9">
        <v>314.69</v>
      </c>
      <c r="H1140" s="9">
        <v>285.97000000000003</v>
      </c>
      <c r="I1140" s="9">
        <v>304.02</v>
      </c>
      <c r="J1140" s="9">
        <v>285.97000000000003</v>
      </c>
    </row>
    <row r="1141" spans="1:10" ht="15.75" x14ac:dyDescent="0.25">
      <c r="A1141" s="12">
        <v>44573.79166667215</v>
      </c>
      <c r="B1141" s="10">
        <v>285.97000000000003</v>
      </c>
      <c r="C1141" s="10">
        <v>338.93</v>
      </c>
      <c r="D1141" s="10">
        <v>285.97000000000003</v>
      </c>
      <c r="E1141" s="10">
        <v>322.72000000000003</v>
      </c>
      <c r="F1141" s="10">
        <v>285.97000000000003</v>
      </c>
      <c r="G1141" s="10">
        <v>338.93</v>
      </c>
      <c r="H1141" s="10">
        <v>285.97000000000003</v>
      </c>
      <c r="I1141" s="10">
        <v>323.97000000000003</v>
      </c>
      <c r="J1141" s="10">
        <v>285.97000000000003</v>
      </c>
    </row>
    <row r="1142" spans="1:10" ht="15.75" x14ac:dyDescent="0.25">
      <c r="A1142" s="11">
        <v>44573.802083338822</v>
      </c>
      <c r="B1142" s="9">
        <v>269.02999999999997</v>
      </c>
      <c r="C1142" s="9">
        <v>345.12</v>
      </c>
      <c r="D1142" s="9">
        <v>269.02999999999997</v>
      </c>
      <c r="E1142" s="9">
        <v>325.64999999999998</v>
      </c>
      <c r="F1142" s="9">
        <v>269.02999999999997</v>
      </c>
      <c r="G1142" s="9">
        <v>345.12</v>
      </c>
      <c r="H1142" s="9">
        <v>269.02999999999997</v>
      </c>
      <c r="I1142" s="9">
        <v>327.19</v>
      </c>
      <c r="J1142" s="9">
        <v>269.02999999999997</v>
      </c>
    </row>
    <row r="1143" spans="1:10" ht="15.75" x14ac:dyDescent="0.25">
      <c r="A1143" s="12">
        <v>44573.812500005493</v>
      </c>
      <c r="B1143" s="10">
        <v>269.02999999999997</v>
      </c>
      <c r="C1143" s="10">
        <v>282.85000000000002</v>
      </c>
      <c r="D1143" s="10">
        <v>269.02999999999997</v>
      </c>
      <c r="E1143" s="10">
        <v>274.85000000000002</v>
      </c>
      <c r="F1143" s="10">
        <v>269.02999999999997</v>
      </c>
      <c r="G1143" s="10">
        <v>282.85000000000002</v>
      </c>
      <c r="H1143" s="10">
        <v>269.02999999999997</v>
      </c>
      <c r="I1143" s="10">
        <v>275.49</v>
      </c>
      <c r="J1143" s="10">
        <v>269.02999999999997</v>
      </c>
    </row>
    <row r="1144" spans="1:10" ht="15.75" x14ac:dyDescent="0.25">
      <c r="A1144" s="11">
        <v>44573.822916672165</v>
      </c>
      <c r="B1144" s="9">
        <v>269.02999999999997</v>
      </c>
      <c r="C1144" s="9">
        <v>276.66000000000003</v>
      </c>
      <c r="D1144" s="9">
        <v>269.02999999999997</v>
      </c>
      <c r="E1144" s="9">
        <v>269.02999999999997</v>
      </c>
      <c r="F1144" s="9">
        <v>269.02999999999997</v>
      </c>
      <c r="G1144" s="9">
        <v>276.66000000000003</v>
      </c>
      <c r="H1144" s="9">
        <v>269.02999999999997</v>
      </c>
      <c r="I1144" s="9">
        <v>269.02999999999997</v>
      </c>
      <c r="J1144" s="9">
        <v>269.02999999999997</v>
      </c>
    </row>
    <row r="1145" spans="1:10" ht="15.75" x14ac:dyDescent="0.25">
      <c r="A1145" s="12">
        <v>44573.833333338836</v>
      </c>
      <c r="B1145" s="10">
        <v>269.02999999999997</v>
      </c>
      <c r="C1145" s="10">
        <v>276.20999999999998</v>
      </c>
      <c r="D1145" s="10">
        <v>269.02999999999997</v>
      </c>
      <c r="E1145" s="10">
        <v>269.02999999999997</v>
      </c>
      <c r="F1145" s="10">
        <v>269.02999999999997</v>
      </c>
      <c r="G1145" s="10">
        <v>276.20999999999998</v>
      </c>
      <c r="H1145" s="10">
        <v>269.02999999999997</v>
      </c>
      <c r="I1145" s="10">
        <v>269.02999999999997</v>
      </c>
      <c r="J1145" s="10">
        <v>269.02999999999997</v>
      </c>
    </row>
    <row r="1146" spans="1:10" ht="15.75" x14ac:dyDescent="0.25">
      <c r="A1146" s="11">
        <v>44573.843750005508</v>
      </c>
      <c r="B1146" s="9">
        <v>239.93</v>
      </c>
      <c r="C1146" s="9">
        <v>256.17</v>
      </c>
      <c r="D1146" s="9">
        <v>239.93</v>
      </c>
      <c r="E1146" s="9">
        <v>244.59</v>
      </c>
      <c r="F1146" s="9">
        <v>239.93</v>
      </c>
      <c r="G1146" s="9">
        <v>256.17</v>
      </c>
      <c r="H1146" s="9">
        <v>239.93</v>
      </c>
      <c r="I1146" s="9">
        <v>245.5</v>
      </c>
      <c r="J1146" s="9">
        <v>239.93</v>
      </c>
    </row>
    <row r="1147" spans="1:10" ht="15.75" x14ac:dyDescent="0.25">
      <c r="A1147" s="12">
        <v>44573.854166672179</v>
      </c>
      <c r="B1147" s="10">
        <v>239.93</v>
      </c>
      <c r="C1147" s="10">
        <v>250.1</v>
      </c>
      <c r="D1147" s="10">
        <v>239.93</v>
      </c>
      <c r="E1147" s="10">
        <v>244.42</v>
      </c>
      <c r="F1147" s="10">
        <v>239.93</v>
      </c>
      <c r="G1147" s="10">
        <v>250.1</v>
      </c>
      <c r="H1147" s="10">
        <v>239.93</v>
      </c>
      <c r="I1147" s="10">
        <v>244.87</v>
      </c>
      <c r="J1147" s="10">
        <v>239.93</v>
      </c>
    </row>
    <row r="1148" spans="1:10" ht="15.75" x14ac:dyDescent="0.25">
      <c r="A1148" s="11">
        <v>44573.864583338851</v>
      </c>
      <c r="B1148" s="9">
        <v>239.93</v>
      </c>
      <c r="C1148" s="9">
        <v>250.06</v>
      </c>
      <c r="D1148" s="9">
        <v>239.93</v>
      </c>
      <c r="E1148" s="9">
        <v>242.82</v>
      </c>
      <c r="F1148" s="9">
        <v>239.93</v>
      </c>
      <c r="G1148" s="9">
        <v>250.06</v>
      </c>
      <c r="H1148" s="9">
        <v>239.93</v>
      </c>
      <c r="I1148" s="9">
        <v>243.39</v>
      </c>
      <c r="J1148" s="9">
        <v>239.93</v>
      </c>
    </row>
    <row r="1149" spans="1:10" ht="15.75" x14ac:dyDescent="0.25">
      <c r="A1149" s="12">
        <v>44573.875000005522</v>
      </c>
      <c r="B1149" s="10">
        <v>239.93</v>
      </c>
      <c r="C1149" s="10">
        <v>250.06</v>
      </c>
      <c r="D1149" s="10">
        <v>239.93</v>
      </c>
      <c r="E1149" s="10">
        <v>247.21</v>
      </c>
      <c r="F1149" s="10">
        <v>239.93</v>
      </c>
      <c r="G1149" s="10">
        <v>250.06</v>
      </c>
      <c r="H1149" s="10">
        <v>239.93</v>
      </c>
      <c r="I1149" s="10">
        <v>247.47</v>
      </c>
      <c r="J1149" s="10">
        <v>239.93</v>
      </c>
    </row>
    <row r="1150" spans="1:10" ht="15.75" x14ac:dyDescent="0.25">
      <c r="A1150" s="11">
        <v>44573.885416672194</v>
      </c>
      <c r="B1150" s="9">
        <v>200.08</v>
      </c>
      <c r="C1150" s="9">
        <v>248.84</v>
      </c>
      <c r="D1150" s="9">
        <v>200.08</v>
      </c>
      <c r="E1150" s="9">
        <v>231.02</v>
      </c>
      <c r="F1150" s="9">
        <v>200.08</v>
      </c>
      <c r="G1150" s="9">
        <v>248.84</v>
      </c>
      <c r="H1150" s="9">
        <v>200.08</v>
      </c>
      <c r="I1150" s="9">
        <v>232.43</v>
      </c>
      <c r="J1150" s="9">
        <v>200.08</v>
      </c>
    </row>
    <row r="1151" spans="1:10" ht="15.75" x14ac:dyDescent="0.25">
      <c r="A1151" s="12">
        <v>44573.895833338865</v>
      </c>
      <c r="B1151" s="10">
        <v>200.08</v>
      </c>
      <c r="C1151" s="10">
        <v>253.63</v>
      </c>
      <c r="D1151" s="10">
        <v>200.08</v>
      </c>
      <c r="E1151" s="10">
        <v>238.11</v>
      </c>
      <c r="F1151" s="10">
        <v>200.08</v>
      </c>
      <c r="G1151" s="10">
        <v>253.63</v>
      </c>
      <c r="H1151" s="10">
        <v>200.08</v>
      </c>
      <c r="I1151" s="10">
        <v>239.37</v>
      </c>
      <c r="J1151" s="10">
        <v>200.08</v>
      </c>
    </row>
    <row r="1152" spans="1:10" ht="15.75" x14ac:dyDescent="0.25">
      <c r="A1152" s="11">
        <v>44573.906250005537</v>
      </c>
      <c r="B1152" s="9">
        <v>200.08</v>
      </c>
      <c r="C1152" s="9">
        <v>216.36</v>
      </c>
      <c r="D1152" s="9">
        <v>200.08</v>
      </c>
      <c r="E1152" s="9">
        <v>204.2</v>
      </c>
      <c r="F1152" s="9">
        <v>200.08</v>
      </c>
      <c r="G1152" s="9">
        <v>216.36</v>
      </c>
      <c r="H1152" s="9">
        <v>200.08</v>
      </c>
      <c r="I1152" s="9">
        <v>205.19</v>
      </c>
      <c r="J1152" s="9">
        <v>200.08</v>
      </c>
    </row>
    <row r="1153" spans="1:10" ht="15.75" x14ac:dyDescent="0.25">
      <c r="A1153" s="12">
        <v>44573.916666672209</v>
      </c>
      <c r="B1153" s="10">
        <v>200.08</v>
      </c>
      <c r="C1153" s="10">
        <v>215.75</v>
      </c>
      <c r="D1153" s="10">
        <v>200.08</v>
      </c>
      <c r="E1153" s="10">
        <v>215.08</v>
      </c>
      <c r="F1153" s="10">
        <v>200.08</v>
      </c>
      <c r="G1153" s="10">
        <v>215.75</v>
      </c>
      <c r="H1153" s="10">
        <v>200.08</v>
      </c>
      <c r="I1153" s="10">
        <v>215.16</v>
      </c>
      <c r="J1153" s="10">
        <v>200.08</v>
      </c>
    </row>
    <row r="1154" spans="1:10" ht="15.75" x14ac:dyDescent="0.25">
      <c r="A1154" s="11">
        <v>44573.92708333888</v>
      </c>
      <c r="B1154" s="9">
        <v>198.47</v>
      </c>
      <c r="C1154" s="9">
        <v>224.43</v>
      </c>
      <c r="D1154" s="9">
        <v>198.47</v>
      </c>
      <c r="E1154" s="9">
        <v>209.84</v>
      </c>
      <c r="F1154" s="9">
        <v>198.47</v>
      </c>
      <c r="G1154" s="9">
        <v>224.43</v>
      </c>
      <c r="H1154" s="9">
        <v>198.47</v>
      </c>
      <c r="I1154" s="9">
        <v>210.99</v>
      </c>
      <c r="J1154" s="9">
        <v>198.47</v>
      </c>
    </row>
    <row r="1155" spans="1:10" ht="15.75" x14ac:dyDescent="0.25">
      <c r="A1155" s="12">
        <v>44573.937500005552</v>
      </c>
      <c r="B1155" s="10">
        <v>198.47</v>
      </c>
      <c r="C1155" s="10">
        <v>209.71</v>
      </c>
      <c r="D1155" s="10">
        <v>198.47</v>
      </c>
      <c r="E1155" s="10">
        <v>199.41</v>
      </c>
      <c r="F1155" s="10">
        <v>198.47</v>
      </c>
      <c r="G1155" s="10">
        <v>209.71</v>
      </c>
      <c r="H1155" s="10">
        <v>198.47</v>
      </c>
      <c r="I1155" s="10">
        <v>200.23</v>
      </c>
      <c r="J1155" s="10">
        <v>198.47</v>
      </c>
    </row>
    <row r="1156" spans="1:10" ht="15.75" x14ac:dyDescent="0.25">
      <c r="A1156" s="11">
        <v>44573.947916672223</v>
      </c>
      <c r="B1156" s="9">
        <v>198.47</v>
      </c>
      <c r="C1156" s="9">
        <v>252.21</v>
      </c>
      <c r="D1156" s="9">
        <v>198.47</v>
      </c>
      <c r="E1156" s="9">
        <v>235.01</v>
      </c>
      <c r="F1156" s="9">
        <v>198.47</v>
      </c>
      <c r="G1156" s="9">
        <v>252.21</v>
      </c>
      <c r="H1156" s="9">
        <v>198.47</v>
      </c>
      <c r="I1156" s="9">
        <v>236.37</v>
      </c>
      <c r="J1156" s="9">
        <v>198.47</v>
      </c>
    </row>
    <row r="1157" spans="1:10" ht="15.75" x14ac:dyDescent="0.25">
      <c r="A1157" s="12">
        <v>44573.958333338895</v>
      </c>
      <c r="B1157" s="10">
        <v>198.47</v>
      </c>
      <c r="C1157" s="10">
        <v>222.07</v>
      </c>
      <c r="D1157" s="10">
        <v>198.47</v>
      </c>
      <c r="E1157" s="10">
        <v>201.76</v>
      </c>
      <c r="F1157" s="10">
        <v>198.47</v>
      </c>
      <c r="G1157" s="10">
        <v>222.07</v>
      </c>
      <c r="H1157" s="10">
        <v>198.47</v>
      </c>
      <c r="I1157" s="10">
        <v>203.37</v>
      </c>
      <c r="J1157" s="10">
        <v>198.47</v>
      </c>
    </row>
    <row r="1158" spans="1:10" ht="15.75" x14ac:dyDescent="0.25">
      <c r="A1158" s="11">
        <v>44573.968750005566</v>
      </c>
      <c r="B1158" s="9">
        <v>180.06</v>
      </c>
      <c r="C1158" s="9">
        <v>254.14</v>
      </c>
      <c r="D1158" s="9">
        <v>180.06</v>
      </c>
      <c r="E1158" s="9">
        <v>234.62</v>
      </c>
      <c r="F1158" s="9">
        <v>180.06</v>
      </c>
      <c r="G1158" s="9">
        <v>254.14</v>
      </c>
      <c r="H1158" s="9">
        <v>180.06</v>
      </c>
      <c r="I1158" s="9">
        <v>236.17</v>
      </c>
      <c r="J1158" s="9">
        <v>180.06</v>
      </c>
    </row>
    <row r="1159" spans="1:10" ht="15.75" x14ac:dyDescent="0.25">
      <c r="A1159" s="12">
        <v>44573.979166672238</v>
      </c>
      <c r="B1159" s="10">
        <v>180.06</v>
      </c>
      <c r="C1159" s="10">
        <v>219.64</v>
      </c>
      <c r="D1159" s="10">
        <v>180.06</v>
      </c>
      <c r="E1159" s="10">
        <v>205.02</v>
      </c>
      <c r="F1159" s="10">
        <v>180.06</v>
      </c>
      <c r="G1159" s="10">
        <v>219.64</v>
      </c>
      <c r="H1159" s="10">
        <v>180.06</v>
      </c>
      <c r="I1159" s="10">
        <v>206.18</v>
      </c>
      <c r="J1159" s="10">
        <v>180.06</v>
      </c>
    </row>
    <row r="1160" spans="1:10" ht="15.75" x14ac:dyDescent="0.25">
      <c r="A1160" s="11">
        <v>44573.989583338909</v>
      </c>
      <c r="B1160" s="9">
        <v>180.06</v>
      </c>
      <c r="C1160" s="9">
        <v>222.21</v>
      </c>
      <c r="D1160" s="9">
        <v>180.06</v>
      </c>
      <c r="E1160" s="9">
        <v>210.41</v>
      </c>
      <c r="F1160" s="9">
        <v>180.06</v>
      </c>
      <c r="G1160" s="9">
        <v>222.21</v>
      </c>
      <c r="H1160" s="9">
        <v>180.06</v>
      </c>
      <c r="I1160" s="9">
        <v>211.35</v>
      </c>
      <c r="J1160" s="9">
        <v>180.06</v>
      </c>
    </row>
    <row r="1161" spans="1:10" ht="15.75" x14ac:dyDescent="0.25">
      <c r="A1161" s="12">
        <v>44574.000000005581</v>
      </c>
      <c r="B1161" s="10">
        <v>180.06</v>
      </c>
      <c r="C1161" s="10">
        <v>208.47</v>
      </c>
      <c r="D1161" s="10">
        <v>180.06</v>
      </c>
      <c r="E1161" s="10">
        <v>197.74</v>
      </c>
      <c r="F1161" s="10">
        <v>180.06</v>
      </c>
      <c r="G1161" s="10">
        <v>208.47</v>
      </c>
      <c r="H1161" s="10">
        <v>180.06</v>
      </c>
      <c r="I1161" s="10">
        <v>198.59</v>
      </c>
      <c r="J1161" s="10">
        <v>180.06</v>
      </c>
    </row>
    <row r="1162" spans="1:10" ht="15.75" x14ac:dyDescent="0.25">
      <c r="A1162" s="11">
        <v>44574.010416672252</v>
      </c>
      <c r="B1162" s="9">
        <v>177.34</v>
      </c>
      <c r="C1162" s="9">
        <v>211.67</v>
      </c>
      <c r="D1162" s="9">
        <v>177.34</v>
      </c>
      <c r="E1162" s="9">
        <v>198.31</v>
      </c>
      <c r="F1162" s="9">
        <v>177.34</v>
      </c>
      <c r="G1162" s="9">
        <v>211.67</v>
      </c>
      <c r="H1162" s="9">
        <v>177.34</v>
      </c>
      <c r="I1162" s="9">
        <v>199.37</v>
      </c>
      <c r="J1162" s="9">
        <v>177.34</v>
      </c>
    </row>
    <row r="1163" spans="1:10" ht="15.75" x14ac:dyDescent="0.25">
      <c r="A1163" s="12">
        <v>44574.020833338924</v>
      </c>
      <c r="B1163" s="10">
        <v>177.34</v>
      </c>
      <c r="C1163" s="10">
        <v>205.03</v>
      </c>
      <c r="D1163" s="10">
        <v>177.34</v>
      </c>
      <c r="E1163" s="10">
        <v>197.12</v>
      </c>
      <c r="F1163" s="10">
        <v>177.34</v>
      </c>
      <c r="G1163" s="10">
        <v>205.03</v>
      </c>
      <c r="H1163" s="10">
        <v>177.34</v>
      </c>
      <c r="I1163" s="10">
        <v>197.74</v>
      </c>
      <c r="J1163" s="10">
        <v>177.34</v>
      </c>
    </row>
    <row r="1164" spans="1:10" ht="15.75" x14ac:dyDescent="0.25">
      <c r="A1164" s="11">
        <v>44574.031250005595</v>
      </c>
      <c r="B1164" s="9">
        <v>177.34</v>
      </c>
      <c r="C1164" s="9">
        <v>202.51</v>
      </c>
      <c r="D1164" s="9">
        <v>177.34</v>
      </c>
      <c r="E1164" s="9">
        <v>184.94</v>
      </c>
      <c r="F1164" s="9">
        <v>177.34</v>
      </c>
      <c r="G1164" s="9">
        <v>202.51</v>
      </c>
      <c r="H1164" s="9">
        <v>177.34</v>
      </c>
      <c r="I1164" s="9">
        <v>186.33</v>
      </c>
      <c r="J1164" s="9">
        <v>177.34</v>
      </c>
    </row>
    <row r="1165" spans="1:10" ht="15.75" x14ac:dyDescent="0.25">
      <c r="A1165" s="12">
        <v>44574.041666672267</v>
      </c>
      <c r="B1165" s="10">
        <v>177.34</v>
      </c>
      <c r="C1165" s="10">
        <v>187.51</v>
      </c>
      <c r="D1165" s="10">
        <v>177.34</v>
      </c>
      <c r="E1165" s="10">
        <v>177.34</v>
      </c>
      <c r="F1165" s="10">
        <v>177.34</v>
      </c>
      <c r="G1165" s="10">
        <v>187.51</v>
      </c>
      <c r="H1165" s="10">
        <v>177.34</v>
      </c>
      <c r="I1165" s="10">
        <v>177.34</v>
      </c>
      <c r="J1165" s="10">
        <v>177.34</v>
      </c>
    </row>
    <row r="1166" spans="1:10" ht="15.75" x14ac:dyDescent="0.25">
      <c r="A1166" s="11">
        <v>44574.052083338938</v>
      </c>
      <c r="B1166" s="9">
        <v>169.1</v>
      </c>
      <c r="C1166" s="9">
        <v>187.26</v>
      </c>
      <c r="D1166" s="9">
        <v>169.1</v>
      </c>
      <c r="E1166" s="9">
        <v>176.83</v>
      </c>
      <c r="F1166" s="9">
        <v>169.1</v>
      </c>
      <c r="G1166" s="9">
        <v>187.26</v>
      </c>
      <c r="H1166" s="9">
        <v>169.1</v>
      </c>
      <c r="I1166" s="9">
        <v>177.65</v>
      </c>
      <c r="J1166" s="9">
        <v>169.1</v>
      </c>
    </row>
    <row r="1167" spans="1:10" ht="15.75" x14ac:dyDescent="0.25">
      <c r="A1167" s="12">
        <v>44574.06250000561</v>
      </c>
      <c r="B1167" s="10">
        <v>169.1</v>
      </c>
      <c r="C1167" s="10">
        <v>245.57</v>
      </c>
      <c r="D1167" s="10">
        <v>169.1</v>
      </c>
      <c r="E1167" s="10">
        <v>224.84</v>
      </c>
      <c r="F1167" s="10">
        <v>169.1</v>
      </c>
      <c r="G1167" s="10">
        <v>245.57</v>
      </c>
      <c r="H1167" s="10">
        <v>169.1</v>
      </c>
      <c r="I1167" s="10">
        <v>226.47</v>
      </c>
      <c r="J1167" s="10">
        <v>169.1</v>
      </c>
    </row>
    <row r="1168" spans="1:10" ht="15.75" x14ac:dyDescent="0.25">
      <c r="A1168" s="11">
        <v>44574.072916672281</v>
      </c>
      <c r="B1168" s="9">
        <v>169.1</v>
      </c>
      <c r="C1168" s="9">
        <v>258.69</v>
      </c>
      <c r="D1168" s="9">
        <v>169.1</v>
      </c>
      <c r="E1168" s="9">
        <v>239.51</v>
      </c>
      <c r="F1168" s="9">
        <v>169.1</v>
      </c>
      <c r="G1168" s="9">
        <v>258.69</v>
      </c>
      <c r="H1168" s="9">
        <v>169.1</v>
      </c>
      <c r="I1168" s="9">
        <v>241.02</v>
      </c>
      <c r="J1168" s="9">
        <v>169.1</v>
      </c>
    </row>
    <row r="1169" spans="1:10" ht="15.75" x14ac:dyDescent="0.25">
      <c r="A1169" s="12">
        <v>44574.083333338953</v>
      </c>
      <c r="B1169" s="10">
        <v>169.1</v>
      </c>
      <c r="C1169" s="10">
        <v>184.64</v>
      </c>
      <c r="D1169" s="10">
        <v>169.1</v>
      </c>
      <c r="E1169" s="10">
        <v>173.67</v>
      </c>
      <c r="F1169" s="10">
        <v>169.1</v>
      </c>
      <c r="G1169" s="10">
        <v>184.64</v>
      </c>
      <c r="H1169" s="10">
        <v>169.1</v>
      </c>
      <c r="I1169" s="10">
        <v>174.53</v>
      </c>
      <c r="J1169" s="10">
        <v>169.1</v>
      </c>
    </row>
    <row r="1170" spans="1:10" ht="15.75" x14ac:dyDescent="0.25">
      <c r="A1170" s="11">
        <v>44574.093750005624</v>
      </c>
      <c r="B1170" s="9">
        <v>163.12</v>
      </c>
      <c r="C1170" s="9">
        <v>183.91</v>
      </c>
      <c r="D1170" s="9">
        <v>163.12</v>
      </c>
      <c r="E1170" s="9">
        <v>174.88</v>
      </c>
      <c r="F1170" s="9">
        <v>163.12</v>
      </c>
      <c r="G1170" s="9">
        <v>183.91</v>
      </c>
      <c r="H1170" s="9">
        <v>163.12</v>
      </c>
      <c r="I1170" s="9">
        <v>175.59</v>
      </c>
      <c r="J1170" s="9">
        <v>163.12</v>
      </c>
    </row>
    <row r="1171" spans="1:10" ht="15.75" x14ac:dyDescent="0.25">
      <c r="A1171" s="12">
        <v>44574.104166672296</v>
      </c>
      <c r="B1171" s="10">
        <v>163.12</v>
      </c>
      <c r="C1171" s="10">
        <v>192.74</v>
      </c>
      <c r="D1171" s="10">
        <v>163.12</v>
      </c>
      <c r="E1171" s="10">
        <v>176.06</v>
      </c>
      <c r="F1171" s="10">
        <v>163.12</v>
      </c>
      <c r="G1171" s="10">
        <v>192.74</v>
      </c>
      <c r="H1171" s="10">
        <v>163.12</v>
      </c>
      <c r="I1171" s="10">
        <v>177.37</v>
      </c>
      <c r="J1171" s="10">
        <v>163.12</v>
      </c>
    </row>
    <row r="1172" spans="1:10" ht="15.75" x14ac:dyDescent="0.25">
      <c r="A1172" s="11">
        <v>44574.114583338967</v>
      </c>
      <c r="B1172" s="9">
        <v>163.12</v>
      </c>
      <c r="C1172" s="9">
        <v>164.21</v>
      </c>
      <c r="D1172" s="9">
        <v>163.12</v>
      </c>
      <c r="E1172" s="9">
        <v>163.12</v>
      </c>
      <c r="F1172" s="9">
        <v>163.12</v>
      </c>
      <c r="G1172" s="9">
        <v>164.21</v>
      </c>
      <c r="H1172" s="9">
        <v>163.12</v>
      </c>
      <c r="I1172" s="9">
        <v>163.12</v>
      </c>
      <c r="J1172" s="9">
        <v>163.12</v>
      </c>
    </row>
    <row r="1173" spans="1:10" ht="15.75" x14ac:dyDescent="0.25">
      <c r="A1173" s="12">
        <v>44574.125000005639</v>
      </c>
      <c r="B1173" s="10">
        <v>163.12</v>
      </c>
      <c r="C1173" s="10">
        <v>166.45</v>
      </c>
      <c r="D1173" s="10">
        <v>163.12</v>
      </c>
      <c r="E1173" s="10">
        <v>163.12</v>
      </c>
      <c r="F1173" s="10">
        <v>163.12</v>
      </c>
      <c r="G1173" s="10">
        <v>166.45</v>
      </c>
      <c r="H1173" s="10">
        <v>163.12</v>
      </c>
      <c r="I1173" s="10">
        <v>163.12</v>
      </c>
      <c r="J1173" s="10">
        <v>163.12</v>
      </c>
    </row>
    <row r="1174" spans="1:10" ht="15.75" x14ac:dyDescent="0.25">
      <c r="A1174" s="11">
        <v>44574.13541667231</v>
      </c>
      <c r="B1174" s="9">
        <v>160.1</v>
      </c>
      <c r="C1174" s="9">
        <v>179.99</v>
      </c>
      <c r="D1174" s="9">
        <v>160.1</v>
      </c>
      <c r="E1174" s="9">
        <v>167.24</v>
      </c>
      <c r="F1174" s="9">
        <v>160.1</v>
      </c>
      <c r="G1174" s="9">
        <v>179.99</v>
      </c>
      <c r="H1174" s="9">
        <v>160.1</v>
      </c>
      <c r="I1174" s="9">
        <v>168.24</v>
      </c>
      <c r="J1174" s="9">
        <v>160.1</v>
      </c>
    </row>
    <row r="1175" spans="1:10" ht="15.75" x14ac:dyDescent="0.25">
      <c r="A1175" s="12">
        <v>44574.145833338982</v>
      </c>
      <c r="B1175" s="10">
        <v>160.1</v>
      </c>
      <c r="C1175" s="10">
        <v>182.46</v>
      </c>
      <c r="D1175" s="10">
        <v>160.1</v>
      </c>
      <c r="E1175" s="10">
        <v>170.03</v>
      </c>
      <c r="F1175" s="10">
        <v>160.1</v>
      </c>
      <c r="G1175" s="10">
        <v>182.46</v>
      </c>
      <c r="H1175" s="10">
        <v>160.1</v>
      </c>
      <c r="I1175" s="10">
        <v>171.01</v>
      </c>
      <c r="J1175" s="10">
        <v>160.1</v>
      </c>
    </row>
    <row r="1176" spans="1:10" ht="15.75" x14ac:dyDescent="0.25">
      <c r="A1176" s="11">
        <v>44574.156250005653</v>
      </c>
      <c r="B1176" s="9">
        <v>160.1</v>
      </c>
      <c r="C1176" s="9">
        <v>229.22</v>
      </c>
      <c r="D1176" s="9">
        <v>160.1</v>
      </c>
      <c r="E1176" s="9">
        <v>204.48</v>
      </c>
      <c r="F1176" s="9">
        <v>160.1</v>
      </c>
      <c r="G1176" s="9">
        <v>229.22</v>
      </c>
      <c r="H1176" s="9">
        <v>160.1</v>
      </c>
      <c r="I1176" s="9">
        <v>206.43</v>
      </c>
      <c r="J1176" s="9">
        <v>160.1</v>
      </c>
    </row>
    <row r="1177" spans="1:10" ht="15.75" x14ac:dyDescent="0.25">
      <c r="A1177" s="12">
        <v>44574.166666672325</v>
      </c>
      <c r="B1177" s="10">
        <v>160.1</v>
      </c>
      <c r="C1177" s="10">
        <v>164.17</v>
      </c>
      <c r="D1177" s="10">
        <v>160.1</v>
      </c>
      <c r="E1177" s="10">
        <v>160.1</v>
      </c>
      <c r="F1177" s="10">
        <v>160.1</v>
      </c>
      <c r="G1177" s="10">
        <v>164.17</v>
      </c>
      <c r="H1177" s="10">
        <v>160.1</v>
      </c>
      <c r="I1177" s="10">
        <v>160.1</v>
      </c>
      <c r="J1177" s="10">
        <v>160.1</v>
      </c>
    </row>
    <row r="1178" spans="1:10" ht="15.75" x14ac:dyDescent="0.25">
      <c r="A1178" s="11">
        <v>44574.177083338996</v>
      </c>
      <c r="B1178" s="9">
        <v>162.52000000000001</v>
      </c>
      <c r="C1178" s="9">
        <v>274.45999999999998</v>
      </c>
      <c r="D1178" s="9">
        <v>162.52000000000001</v>
      </c>
      <c r="E1178" s="9">
        <v>244.42</v>
      </c>
      <c r="F1178" s="9">
        <v>162.52000000000001</v>
      </c>
      <c r="G1178" s="9">
        <v>274.45999999999998</v>
      </c>
      <c r="H1178" s="9">
        <v>162.52000000000001</v>
      </c>
      <c r="I1178" s="9">
        <v>246.8</v>
      </c>
      <c r="J1178" s="9">
        <v>162.52000000000001</v>
      </c>
    </row>
    <row r="1179" spans="1:10" ht="15.75" x14ac:dyDescent="0.25">
      <c r="A1179" s="12">
        <v>44574.187500005668</v>
      </c>
      <c r="B1179" s="10">
        <v>162.52000000000001</v>
      </c>
      <c r="C1179" s="10">
        <v>275</v>
      </c>
      <c r="D1179" s="10">
        <v>162.52000000000001</v>
      </c>
      <c r="E1179" s="10">
        <v>255.57</v>
      </c>
      <c r="F1179" s="10">
        <v>162.52000000000001</v>
      </c>
      <c r="G1179" s="10">
        <v>275</v>
      </c>
      <c r="H1179" s="10">
        <v>162.52000000000001</v>
      </c>
      <c r="I1179" s="10">
        <v>257.11</v>
      </c>
      <c r="J1179" s="10">
        <v>162.52000000000001</v>
      </c>
    </row>
    <row r="1180" spans="1:10" ht="15.75" x14ac:dyDescent="0.25">
      <c r="A1180" s="11">
        <v>44574.197916672339</v>
      </c>
      <c r="B1180" s="9">
        <v>162.52000000000001</v>
      </c>
      <c r="C1180" s="9">
        <v>252.37</v>
      </c>
      <c r="D1180" s="9">
        <v>162.52000000000001</v>
      </c>
      <c r="E1180" s="9">
        <v>238.32</v>
      </c>
      <c r="F1180" s="9">
        <v>162.52000000000001</v>
      </c>
      <c r="G1180" s="9">
        <v>252.37</v>
      </c>
      <c r="H1180" s="9">
        <v>162.52000000000001</v>
      </c>
      <c r="I1180" s="9">
        <v>239.44</v>
      </c>
      <c r="J1180" s="9">
        <v>162.52000000000001</v>
      </c>
    </row>
    <row r="1181" spans="1:10" ht="15.75" x14ac:dyDescent="0.25">
      <c r="A1181" s="12">
        <v>44574.208333339011</v>
      </c>
      <c r="B1181" s="10">
        <v>162.52000000000001</v>
      </c>
      <c r="C1181" s="10">
        <v>173.35</v>
      </c>
      <c r="D1181" s="10">
        <v>162.52000000000001</v>
      </c>
      <c r="E1181" s="10">
        <v>162.83000000000001</v>
      </c>
      <c r="F1181" s="10">
        <v>162.52000000000001</v>
      </c>
      <c r="G1181" s="10">
        <v>173.35</v>
      </c>
      <c r="H1181" s="10">
        <v>162.52000000000001</v>
      </c>
      <c r="I1181" s="10">
        <v>163.66</v>
      </c>
      <c r="J1181" s="10">
        <v>162.52000000000001</v>
      </c>
    </row>
    <row r="1182" spans="1:10" ht="15.75" x14ac:dyDescent="0.25">
      <c r="A1182" s="11">
        <v>44574.218750005683</v>
      </c>
      <c r="B1182" s="9">
        <v>175.6</v>
      </c>
      <c r="C1182" s="9">
        <v>299.27999999999997</v>
      </c>
      <c r="D1182" s="9">
        <v>175.6</v>
      </c>
      <c r="E1182" s="9">
        <v>272.58999999999997</v>
      </c>
      <c r="F1182" s="9">
        <v>175.6</v>
      </c>
      <c r="G1182" s="9">
        <v>299.27999999999997</v>
      </c>
      <c r="H1182" s="9">
        <v>175.6</v>
      </c>
      <c r="I1182" s="9">
        <v>274.7</v>
      </c>
      <c r="J1182" s="9">
        <v>175.6</v>
      </c>
    </row>
    <row r="1183" spans="1:10" ht="15.75" x14ac:dyDescent="0.25">
      <c r="A1183" s="12">
        <v>44574.229166672354</v>
      </c>
      <c r="B1183" s="10">
        <v>175.6</v>
      </c>
      <c r="C1183" s="10">
        <v>254.97</v>
      </c>
      <c r="D1183" s="10">
        <v>175.6</v>
      </c>
      <c r="E1183" s="10">
        <v>237.75</v>
      </c>
      <c r="F1183" s="10">
        <v>175.6</v>
      </c>
      <c r="G1183" s="10">
        <v>254.97</v>
      </c>
      <c r="H1183" s="10">
        <v>175.6</v>
      </c>
      <c r="I1183" s="10">
        <v>239.11</v>
      </c>
      <c r="J1183" s="10">
        <v>175.6</v>
      </c>
    </row>
    <row r="1184" spans="1:10" ht="15.75" x14ac:dyDescent="0.25">
      <c r="A1184" s="11">
        <v>44574.239583339026</v>
      </c>
      <c r="B1184" s="9">
        <v>175.6</v>
      </c>
      <c r="C1184" s="9">
        <v>279.29000000000002</v>
      </c>
      <c r="D1184" s="9">
        <v>175.6</v>
      </c>
      <c r="E1184" s="9">
        <v>262.45</v>
      </c>
      <c r="F1184" s="9">
        <v>175.6</v>
      </c>
      <c r="G1184" s="9">
        <v>279.29000000000002</v>
      </c>
      <c r="H1184" s="9">
        <v>175.6</v>
      </c>
      <c r="I1184" s="9">
        <v>263.77999999999997</v>
      </c>
      <c r="J1184" s="9">
        <v>175.6</v>
      </c>
    </row>
    <row r="1185" spans="1:10" ht="15.75" x14ac:dyDescent="0.25">
      <c r="A1185" s="12">
        <v>44574.250000005697</v>
      </c>
      <c r="B1185" s="10">
        <v>175.6</v>
      </c>
      <c r="C1185" s="10">
        <v>290.41000000000003</v>
      </c>
      <c r="D1185" s="10">
        <v>175.6</v>
      </c>
      <c r="E1185" s="10">
        <v>266.49</v>
      </c>
      <c r="F1185" s="10">
        <v>175.6</v>
      </c>
      <c r="G1185" s="10">
        <v>290.41000000000003</v>
      </c>
      <c r="H1185" s="10">
        <v>175.6</v>
      </c>
      <c r="I1185" s="10">
        <v>268.38</v>
      </c>
      <c r="J1185" s="10">
        <v>175.6</v>
      </c>
    </row>
    <row r="1186" spans="1:10" ht="15.75" x14ac:dyDescent="0.25">
      <c r="A1186" s="11">
        <v>44574.260416672369</v>
      </c>
      <c r="B1186" s="9">
        <v>212.18</v>
      </c>
      <c r="C1186" s="9">
        <v>274.58999999999997</v>
      </c>
      <c r="D1186" s="9">
        <v>212.18</v>
      </c>
      <c r="E1186" s="9">
        <v>271.8</v>
      </c>
      <c r="F1186" s="9">
        <v>212.18</v>
      </c>
      <c r="G1186" s="9">
        <v>274.58999999999997</v>
      </c>
      <c r="H1186" s="9">
        <v>212.18</v>
      </c>
      <c r="I1186" s="9">
        <v>272.08</v>
      </c>
      <c r="J1186" s="9">
        <v>212.18</v>
      </c>
    </row>
    <row r="1187" spans="1:10" ht="15.75" x14ac:dyDescent="0.25">
      <c r="A1187" s="12">
        <v>44574.27083333904</v>
      </c>
      <c r="B1187" s="10">
        <v>212.18</v>
      </c>
      <c r="C1187" s="10">
        <v>275.51</v>
      </c>
      <c r="D1187" s="10">
        <v>212.18</v>
      </c>
      <c r="E1187" s="10">
        <v>256.61</v>
      </c>
      <c r="F1187" s="10">
        <v>212.18</v>
      </c>
      <c r="G1187" s="10">
        <v>275.51</v>
      </c>
      <c r="H1187" s="10">
        <v>212.18</v>
      </c>
      <c r="I1187" s="10">
        <v>258.11</v>
      </c>
      <c r="J1187" s="10">
        <v>212.18</v>
      </c>
    </row>
    <row r="1188" spans="1:10" ht="15.75" x14ac:dyDescent="0.25">
      <c r="A1188" s="11">
        <v>44574.281250005712</v>
      </c>
      <c r="B1188" s="9">
        <v>212.18</v>
      </c>
      <c r="C1188" s="9">
        <v>290.38</v>
      </c>
      <c r="D1188" s="9">
        <v>212.18</v>
      </c>
      <c r="E1188" s="9">
        <v>267.25</v>
      </c>
      <c r="F1188" s="9">
        <v>212.18</v>
      </c>
      <c r="G1188" s="9">
        <v>290.38</v>
      </c>
      <c r="H1188" s="9">
        <v>212.18</v>
      </c>
      <c r="I1188" s="9">
        <v>269.08</v>
      </c>
      <c r="J1188" s="9">
        <v>212.18</v>
      </c>
    </row>
    <row r="1189" spans="1:10" ht="15.75" x14ac:dyDescent="0.25">
      <c r="A1189" s="12">
        <v>44574.291666672383</v>
      </c>
      <c r="B1189" s="10">
        <v>212.18</v>
      </c>
      <c r="C1189" s="10">
        <v>330.92</v>
      </c>
      <c r="D1189" s="10">
        <v>212.18</v>
      </c>
      <c r="E1189" s="10">
        <v>293.47000000000003</v>
      </c>
      <c r="F1189" s="10">
        <v>212.18</v>
      </c>
      <c r="G1189" s="10">
        <v>330.92</v>
      </c>
      <c r="H1189" s="10">
        <v>212.18</v>
      </c>
      <c r="I1189" s="10">
        <v>296.43</v>
      </c>
      <c r="J1189" s="10">
        <v>212.18</v>
      </c>
    </row>
    <row r="1190" spans="1:10" ht="15.75" x14ac:dyDescent="0.25">
      <c r="A1190" s="11">
        <v>44574.302083339055</v>
      </c>
      <c r="B1190" s="9">
        <v>236.26</v>
      </c>
      <c r="C1190" s="9">
        <v>294.87</v>
      </c>
      <c r="D1190" s="9">
        <v>236.26</v>
      </c>
      <c r="E1190" s="9">
        <v>267.47000000000003</v>
      </c>
      <c r="F1190" s="9">
        <v>236.26</v>
      </c>
      <c r="G1190" s="9">
        <v>294.87</v>
      </c>
      <c r="H1190" s="9">
        <v>236.26</v>
      </c>
      <c r="I1190" s="9">
        <v>269.64</v>
      </c>
      <c r="J1190" s="9">
        <v>236.26</v>
      </c>
    </row>
    <row r="1191" spans="1:10" ht="15.75" x14ac:dyDescent="0.25">
      <c r="A1191" s="12">
        <v>44574.312500005726</v>
      </c>
      <c r="B1191" s="10">
        <v>236.26</v>
      </c>
      <c r="C1191" s="10">
        <v>302.91000000000003</v>
      </c>
      <c r="D1191" s="10">
        <v>236.26</v>
      </c>
      <c r="E1191" s="10">
        <v>281.33999999999997</v>
      </c>
      <c r="F1191" s="10">
        <v>236.26</v>
      </c>
      <c r="G1191" s="10">
        <v>302.91000000000003</v>
      </c>
      <c r="H1191" s="10">
        <v>236.26</v>
      </c>
      <c r="I1191" s="10">
        <v>283.08</v>
      </c>
      <c r="J1191" s="10">
        <v>236.26</v>
      </c>
    </row>
    <row r="1192" spans="1:10" ht="15.75" x14ac:dyDescent="0.25">
      <c r="A1192" s="11">
        <v>44574.322916672398</v>
      </c>
      <c r="B1192" s="9">
        <v>236.26</v>
      </c>
      <c r="C1192" s="9">
        <v>330.07</v>
      </c>
      <c r="D1192" s="9">
        <v>236.26</v>
      </c>
      <c r="E1192" s="9">
        <v>301.63</v>
      </c>
      <c r="F1192" s="9">
        <v>236.26</v>
      </c>
      <c r="G1192" s="9">
        <v>330.07</v>
      </c>
      <c r="H1192" s="9">
        <v>236.26</v>
      </c>
      <c r="I1192" s="9">
        <v>303.93</v>
      </c>
      <c r="J1192" s="9">
        <v>236.26</v>
      </c>
    </row>
    <row r="1193" spans="1:10" ht="15.75" x14ac:dyDescent="0.25">
      <c r="A1193" s="12">
        <v>44574.333333339069</v>
      </c>
      <c r="B1193" s="10">
        <v>236.26</v>
      </c>
      <c r="C1193" s="10">
        <v>327.33999999999997</v>
      </c>
      <c r="D1193" s="10">
        <v>236.26</v>
      </c>
      <c r="E1193" s="10">
        <v>300.56</v>
      </c>
      <c r="F1193" s="10">
        <v>236.26</v>
      </c>
      <c r="G1193" s="10">
        <v>327.33999999999997</v>
      </c>
      <c r="H1193" s="10">
        <v>236.26</v>
      </c>
      <c r="I1193" s="10">
        <v>302.67</v>
      </c>
      <c r="J1193" s="10">
        <v>236.26</v>
      </c>
    </row>
    <row r="1194" spans="1:10" ht="15.75" x14ac:dyDescent="0.25">
      <c r="A1194" s="11">
        <v>44574.343750005741</v>
      </c>
      <c r="B1194" s="9">
        <v>252.39</v>
      </c>
      <c r="C1194" s="9">
        <v>312.04000000000002</v>
      </c>
      <c r="D1194" s="9">
        <v>252.39</v>
      </c>
      <c r="E1194" s="9">
        <v>282.98</v>
      </c>
      <c r="F1194" s="9">
        <v>252.39</v>
      </c>
      <c r="G1194" s="9">
        <v>312.04000000000002</v>
      </c>
      <c r="H1194" s="9">
        <v>252.39</v>
      </c>
      <c r="I1194" s="9">
        <v>285.27999999999997</v>
      </c>
      <c r="J1194" s="9">
        <v>252.39</v>
      </c>
    </row>
    <row r="1195" spans="1:10" ht="15.75" x14ac:dyDescent="0.25">
      <c r="A1195" s="12">
        <v>44574.354166672412</v>
      </c>
      <c r="B1195" s="10">
        <v>252.39</v>
      </c>
      <c r="C1195" s="10">
        <v>322.63</v>
      </c>
      <c r="D1195" s="10">
        <v>252.39</v>
      </c>
      <c r="E1195" s="10">
        <v>290.45999999999998</v>
      </c>
      <c r="F1195" s="10">
        <v>252.39</v>
      </c>
      <c r="G1195" s="10">
        <v>322.63</v>
      </c>
      <c r="H1195" s="10">
        <v>252.39</v>
      </c>
      <c r="I1195" s="10">
        <v>293</v>
      </c>
      <c r="J1195" s="10">
        <v>252.39</v>
      </c>
    </row>
    <row r="1196" spans="1:10" ht="15.75" x14ac:dyDescent="0.25">
      <c r="A1196" s="11">
        <v>44574.364583339084</v>
      </c>
      <c r="B1196" s="9">
        <v>252.39</v>
      </c>
      <c r="C1196" s="9">
        <v>315.41000000000003</v>
      </c>
      <c r="D1196" s="9">
        <v>252.39</v>
      </c>
      <c r="E1196" s="9">
        <v>289.02</v>
      </c>
      <c r="F1196" s="9">
        <v>252.39</v>
      </c>
      <c r="G1196" s="9">
        <v>315.41000000000003</v>
      </c>
      <c r="H1196" s="9">
        <v>252.39</v>
      </c>
      <c r="I1196" s="9">
        <v>291.11</v>
      </c>
      <c r="J1196" s="9">
        <v>252.39</v>
      </c>
    </row>
    <row r="1197" spans="1:10" ht="15.75" x14ac:dyDescent="0.25">
      <c r="A1197" s="12">
        <v>44574.375000005755</v>
      </c>
      <c r="B1197" s="10">
        <v>252.39</v>
      </c>
      <c r="C1197" s="10">
        <v>299.62</v>
      </c>
      <c r="D1197" s="10">
        <v>252.39</v>
      </c>
      <c r="E1197" s="10">
        <v>276.83</v>
      </c>
      <c r="F1197" s="10">
        <v>252.39</v>
      </c>
      <c r="G1197" s="10">
        <v>299.62</v>
      </c>
      <c r="H1197" s="10">
        <v>252.39</v>
      </c>
      <c r="I1197" s="10">
        <v>278.63</v>
      </c>
      <c r="J1197" s="10">
        <v>252.39</v>
      </c>
    </row>
    <row r="1198" spans="1:10" ht="15.75" x14ac:dyDescent="0.25">
      <c r="A1198" s="11">
        <v>44574.385416672427</v>
      </c>
      <c r="B1198" s="9">
        <v>257.58</v>
      </c>
      <c r="C1198" s="9">
        <v>281.61</v>
      </c>
      <c r="D1198" s="9">
        <v>257.58</v>
      </c>
      <c r="E1198" s="9">
        <v>258.43</v>
      </c>
      <c r="F1198" s="9">
        <v>257.58</v>
      </c>
      <c r="G1198" s="9">
        <v>281.61</v>
      </c>
      <c r="H1198" s="9">
        <v>257.58</v>
      </c>
      <c r="I1198" s="9">
        <v>260.27</v>
      </c>
      <c r="J1198" s="9">
        <v>257.58</v>
      </c>
    </row>
    <row r="1199" spans="1:10" ht="15.75" x14ac:dyDescent="0.25">
      <c r="A1199" s="12">
        <v>44574.395833339098</v>
      </c>
      <c r="B1199" s="10">
        <v>257.58</v>
      </c>
      <c r="C1199" s="10">
        <v>286.37</v>
      </c>
      <c r="D1199" s="10">
        <v>257.58</v>
      </c>
      <c r="E1199" s="10">
        <v>263.04000000000002</v>
      </c>
      <c r="F1199" s="10">
        <v>257.58</v>
      </c>
      <c r="G1199" s="10">
        <v>286.37</v>
      </c>
      <c r="H1199" s="10">
        <v>257.58</v>
      </c>
      <c r="I1199" s="10">
        <v>264.88</v>
      </c>
      <c r="J1199" s="10">
        <v>257.58</v>
      </c>
    </row>
    <row r="1200" spans="1:10" ht="15.75" x14ac:dyDescent="0.25">
      <c r="A1200" s="11">
        <v>44574.40625000577</v>
      </c>
      <c r="B1200" s="9">
        <v>257.58</v>
      </c>
      <c r="C1200" s="9">
        <v>276.91000000000003</v>
      </c>
      <c r="D1200" s="9">
        <v>257.58</v>
      </c>
      <c r="E1200" s="9">
        <v>259.07</v>
      </c>
      <c r="F1200" s="9">
        <v>257.58</v>
      </c>
      <c r="G1200" s="9">
        <v>276.91000000000003</v>
      </c>
      <c r="H1200" s="9">
        <v>257.58</v>
      </c>
      <c r="I1200" s="9">
        <v>260.54000000000002</v>
      </c>
      <c r="J1200" s="9">
        <v>257.58</v>
      </c>
    </row>
    <row r="1201" spans="1:10" ht="15.75" x14ac:dyDescent="0.25">
      <c r="A1201" s="12">
        <v>44574.416666672441</v>
      </c>
      <c r="B1201" s="10">
        <v>257.58</v>
      </c>
      <c r="C1201" s="10">
        <v>275.2</v>
      </c>
      <c r="D1201" s="10">
        <v>257.58</v>
      </c>
      <c r="E1201" s="10">
        <v>261.97000000000003</v>
      </c>
      <c r="F1201" s="10">
        <v>257.58</v>
      </c>
      <c r="G1201" s="10">
        <v>275.2</v>
      </c>
      <c r="H1201" s="10">
        <v>257.58</v>
      </c>
      <c r="I1201" s="10">
        <v>263</v>
      </c>
      <c r="J1201" s="10">
        <v>257.58</v>
      </c>
    </row>
    <row r="1202" spans="1:10" ht="15.75" x14ac:dyDescent="0.25">
      <c r="A1202" s="11">
        <v>44574.427083339113</v>
      </c>
      <c r="B1202" s="9">
        <v>202.5</v>
      </c>
      <c r="C1202" s="9">
        <v>256.12</v>
      </c>
      <c r="D1202" s="9">
        <v>202.5</v>
      </c>
      <c r="E1202" s="9">
        <v>238.48</v>
      </c>
      <c r="F1202" s="9">
        <v>202.5</v>
      </c>
      <c r="G1202" s="9">
        <v>256.12</v>
      </c>
      <c r="H1202" s="9">
        <v>202.5</v>
      </c>
      <c r="I1202" s="9">
        <v>239.87</v>
      </c>
      <c r="J1202" s="9">
        <v>202.5</v>
      </c>
    </row>
    <row r="1203" spans="1:10" ht="15.75" x14ac:dyDescent="0.25">
      <c r="A1203" s="12">
        <v>44574.437500005784</v>
      </c>
      <c r="B1203" s="10">
        <v>202.5</v>
      </c>
      <c r="C1203" s="10">
        <v>256.08</v>
      </c>
      <c r="D1203" s="10">
        <v>202.5</v>
      </c>
      <c r="E1203" s="10">
        <v>238.35</v>
      </c>
      <c r="F1203" s="10">
        <v>202.5</v>
      </c>
      <c r="G1203" s="10">
        <v>256.08</v>
      </c>
      <c r="H1203" s="10">
        <v>202.5</v>
      </c>
      <c r="I1203" s="10">
        <v>239.73</v>
      </c>
      <c r="J1203" s="10">
        <v>202.5</v>
      </c>
    </row>
    <row r="1204" spans="1:10" ht="15.75" x14ac:dyDescent="0.25">
      <c r="A1204" s="11">
        <v>44574.447916672456</v>
      </c>
      <c r="B1204" s="9">
        <v>202.5</v>
      </c>
      <c r="C1204" s="9">
        <v>256.08</v>
      </c>
      <c r="D1204" s="9">
        <v>202.5</v>
      </c>
      <c r="E1204" s="9">
        <v>238.21</v>
      </c>
      <c r="F1204" s="9">
        <v>202.5</v>
      </c>
      <c r="G1204" s="9">
        <v>256.08</v>
      </c>
      <c r="H1204" s="9">
        <v>202.5</v>
      </c>
      <c r="I1204" s="9">
        <v>239.6</v>
      </c>
      <c r="J1204" s="9">
        <v>202.5</v>
      </c>
    </row>
    <row r="1205" spans="1:10" ht="15.75" x14ac:dyDescent="0.25">
      <c r="A1205" s="12">
        <v>44574.458333339127</v>
      </c>
      <c r="B1205" s="10">
        <v>202.5</v>
      </c>
      <c r="C1205" s="10">
        <v>256.08</v>
      </c>
      <c r="D1205" s="10">
        <v>202.5</v>
      </c>
      <c r="E1205" s="10">
        <v>246.15</v>
      </c>
      <c r="F1205" s="10">
        <v>202.5</v>
      </c>
      <c r="G1205" s="10">
        <v>256.08</v>
      </c>
      <c r="H1205" s="10">
        <v>202.5</v>
      </c>
      <c r="I1205" s="10">
        <v>246.92</v>
      </c>
      <c r="J1205" s="10">
        <v>202.5</v>
      </c>
    </row>
    <row r="1206" spans="1:10" ht="15.75" x14ac:dyDescent="0.25">
      <c r="A1206" s="11">
        <v>44574.468750005799</v>
      </c>
      <c r="B1206" s="9">
        <v>188.38</v>
      </c>
      <c r="C1206" s="9">
        <v>299.79000000000002</v>
      </c>
      <c r="D1206" s="9">
        <v>188.38</v>
      </c>
      <c r="E1206" s="9">
        <v>287.98</v>
      </c>
      <c r="F1206" s="9">
        <v>188.38</v>
      </c>
      <c r="G1206" s="9">
        <v>299.79000000000002</v>
      </c>
      <c r="H1206" s="9">
        <v>188.38</v>
      </c>
      <c r="I1206" s="9">
        <v>288.82</v>
      </c>
      <c r="J1206" s="9">
        <v>188.38</v>
      </c>
    </row>
    <row r="1207" spans="1:10" ht="15.75" x14ac:dyDescent="0.25">
      <c r="A1207" s="12">
        <v>44574.47916667247</v>
      </c>
      <c r="B1207" s="10">
        <v>188.38</v>
      </c>
      <c r="C1207" s="10">
        <v>299.91000000000003</v>
      </c>
      <c r="D1207" s="10">
        <v>188.38</v>
      </c>
      <c r="E1207" s="10">
        <v>293.83</v>
      </c>
      <c r="F1207" s="10">
        <v>188.38</v>
      </c>
      <c r="G1207" s="10">
        <v>299.91000000000003</v>
      </c>
      <c r="H1207" s="10">
        <v>188.38</v>
      </c>
      <c r="I1207" s="10">
        <v>294.27</v>
      </c>
      <c r="J1207" s="10">
        <v>188.38</v>
      </c>
    </row>
    <row r="1208" spans="1:10" ht="15.75" x14ac:dyDescent="0.25">
      <c r="A1208" s="11">
        <v>44574.489583339142</v>
      </c>
      <c r="B1208" s="9">
        <v>188.38</v>
      </c>
      <c r="C1208" s="9">
        <v>299.99</v>
      </c>
      <c r="D1208" s="9">
        <v>188.38</v>
      </c>
      <c r="E1208" s="9">
        <v>289.57</v>
      </c>
      <c r="F1208" s="9">
        <v>188.38</v>
      </c>
      <c r="G1208" s="9">
        <v>299.99</v>
      </c>
      <c r="H1208" s="9">
        <v>188.38</v>
      </c>
      <c r="I1208" s="9">
        <v>290.3</v>
      </c>
      <c r="J1208" s="9">
        <v>188.38</v>
      </c>
    </row>
    <row r="1209" spans="1:10" ht="15.75" x14ac:dyDescent="0.25">
      <c r="A1209" s="12">
        <v>44574.500000005813</v>
      </c>
      <c r="B1209" s="10">
        <v>188.38</v>
      </c>
      <c r="C1209" s="10">
        <v>300</v>
      </c>
      <c r="D1209" s="10">
        <v>188.38</v>
      </c>
      <c r="E1209" s="10">
        <v>284.2</v>
      </c>
      <c r="F1209" s="10">
        <v>188.38</v>
      </c>
      <c r="G1209" s="10">
        <v>300</v>
      </c>
      <c r="H1209" s="10">
        <v>188.38</v>
      </c>
      <c r="I1209" s="10">
        <v>285.36</v>
      </c>
      <c r="J1209" s="10">
        <v>188.38</v>
      </c>
    </row>
    <row r="1210" spans="1:10" ht="15.75" x14ac:dyDescent="0.25">
      <c r="A1210" s="11">
        <v>44574.510416672485</v>
      </c>
      <c r="B1210" s="9">
        <v>210.1</v>
      </c>
      <c r="C1210" s="9">
        <v>235.1</v>
      </c>
      <c r="D1210" s="9">
        <v>210.1</v>
      </c>
      <c r="E1210" s="9">
        <v>231.07</v>
      </c>
      <c r="F1210" s="9">
        <v>210.1</v>
      </c>
      <c r="G1210" s="9">
        <v>235.1</v>
      </c>
      <c r="H1210" s="9">
        <v>210.1</v>
      </c>
      <c r="I1210" s="9">
        <v>231.3</v>
      </c>
      <c r="J1210" s="9">
        <v>210.1</v>
      </c>
    </row>
    <row r="1211" spans="1:10" ht="15.75" x14ac:dyDescent="0.25">
      <c r="A1211" s="12">
        <v>44574.520833339157</v>
      </c>
      <c r="B1211" s="10">
        <v>210.1</v>
      </c>
      <c r="C1211" s="10">
        <v>235.25</v>
      </c>
      <c r="D1211" s="10">
        <v>210.1</v>
      </c>
      <c r="E1211" s="10">
        <v>226.05</v>
      </c>
      <c r="F1211" s="10">
        <v>210.1</v>
      </c>
      <c r="G1211" s="10">
        <v>235.25</v>
      </c>
      <c r="H1211" s="10">
        <v>210.1</v>
      </c>
      <c r="I1211" s="10">
        <v>226.68</v>
      </c>
      <c r="J1211" s="10">
        <v>210.1</v>
      </c>
    </row>
    <row r="1212" spans="1:10" ht="15.75" x14ac:dyDescent="0.25">
      <c r="A1212" s="11">
        <v>44574.531250005828</v>
      </c>
      <c r="B1212" s="9">
        <v>210.1</v>
      </c>
      <c r="C1212" s="9">
        <v>235.08</v>
      </c>
      <c r="D1212" s="9">
        <v>210.1</v>
      </c>
      <c r="E1212" s="9">
        <v>227.44</v>
      </c>
      <c r="F1212" s="9">
        <v>210.1</v>
      </c>
      <c r="G1212" s="9">
        <v>235.08</v>
      </c>
      <c r="H1212" s="9">
        <v>210.1</v>
      </c>
      <c r="I1212" s="9">
        <v>227.96</v>
      </c>
      <c r="J1212" s="9">
        <v>210.1</v>
      </c>
    </row>
    <row r="1213" spans="1:10" ht="15.75" x14ac:dyDescent="0.25">
      <c r="A1213" s="12">
        <v>44574.5416666725</v>
      </c>
      <c r="B1213" s="10">
        <v>210.1</v>
      </c>
      <c r="C1213" s="10">
        <v>235.08</v>
      </c>
      <c r="D1213" s="10">
        <v>210.1</v>
      </c>
      <c r="E1213" s="10">
        <v>226.04</v>
      </c>
      <c r="F1213" s="10">
        <v>210.1</v>
      </c>
      <c r="G1213" s="10">
        <v>235.08</v>
      </c>
      <c r="H1213" s="10">
        <v>210.1</v>
      </c>
      <c r="I1213" s="10">
        <v>226.66</v>
      </c>
      <c r="J1213" s="10">
        <v>210.1</v>
      </c>
    </row>
    <row r="1214" spans="1:10" ht="15.75" x14ac:dyDescent="0.25">
      <c r="A1214" s="11">
        <v>44574.552083339171</v>
      </c>
      <c r="B1214" s="9">
        <v>207.41</v>
      </c>
      <c r="C1214" s="9">
        <v>213.63</v>
      </c>
      <c r="D1214" s="9">
        <v>207.41</v>
      </c>
      <c r="E1214" s="9">
        <v>207.41</v>
      </c>
      <c r="F1214" s="9">
        <v>207.41</v>
      </c>
      <c r="G1214" s="9">
        <v>213.63</v>
      </c>
      <c r="H1214" s="9">
        <v>207.41</v>
      </c>
      <c r="I1214" s="9">
        <v>207.41</v>
      </c>
      <c r="J1214" s="9">
        <v>207.41</v>
      </c>
    </row>
    <row r="1215" spans="1:10" ht="15.75" x14ac:dyDescent="0.25">
      <c r="A1215" s="12">
        <v>44574.562500005843</v>
      </c>
      <c r="B1215" s="10">
        <v>207.41</v>
      </c>
      <c r="C1215" s="10">
        <v>211.93</v>
      </c>
      <c r="D1215" s="10">
        <v>207.41</v>
      </c>
      <c r="E1215" s="10">
        <v>207.41</v>
      </c>
      <c r="F1215" s="10">
        <v>207.41</v>
      </c>
      <c r="G1215" s="10">
        <v>211.93</v>
      </c>
      <c r="H1215" s="10">
        <v>207.41</v>
      </c>
      <c r="I1215" s="10">
        <v>207.41</v>
      </c>
      <c r="J1215" s="10">
        <v>207.41</v>
      </c>
    </row>
    <row r="1216" spans="1:10" ht="15.75" x14ac:dyDescent="0.25">
      <c r="A1216" s="11">
        <v>44574.572916672514</v>
      </c>
      <c r="B1216" s="9">
        <v>207.41</v>
      </c>
      <c r="C1216" s="9">
        <v>211.79</v>
      </c>
      <c r="D1216" s="9">
        <v>207.41</v>
      </c>
      <c r="E1216" s="9">
        <v>207.41</v>
      </c>
      <c r="F1216" s="9">
        <v>207.41</v>
      </c>
      <c r="G1216" s="9">
        <v>211.79</v>
      </c>
      <c r="H1216" s="9">
        <v>207.41</v>
      </c>
      <c r="I1216" s="9">
        <v>207.41</v>
      </c>
      <c r="J1216" s="9">
        <v>207.41</v>
      </c>
    </row>
    <row r="1217" spans="1:10" ht="15.75" x14ac:dyDescent="0.25">
      <c r="A1217" s="12">
        <v>44574.583333339186</v>
      </c>
      <c r="B1217" s="10">
        <v>207.41</v>
      </c>
      <c r="C1217" s="10">
        <v>207.41</v>
      </c>
      <c r="D1217" s="10">
        <v>196.65</v>
      </c>
      <c r="E1217" s="10">
        <v>207.41</v>
      </c>
      <c r="F1217" s="10">
        <v>197.43</v>
      </c>
      <c r="G1217" s="10">
        <v>207.41</v>
      </c>
      <c r="H1217" s="10">
        <v>196.65</v>
      </c>
      <c r="I1217" s="10">
        <v>207.41</v>
      </c>
      <c r="J1217" s="10">
        <v>197.45</v>
      </c>
    </row>
    <row r="1218" spans="1:10" ht="15.75" x14ac:dyDescent="0.25">
      <c r="A1218" s="11">
        <v>44574.593750005857</v>
      </c>
      <c r="B1218" s="9">
        <v>214.88</v>
      </c>
      <c r="C1218" s="9">
        <v>214.88</v>
      </c>
      <c r="D1218" s="9">
        <v>90.86</v>
      </c>
      <c r="E1218" s="9">
        <v>214.88</v>
      </c>
      <c r="F1218" s="9">
        <v>92.98</v>
      </c>
      <c r="G1218" s="9">
        <v>214.88</v>
      </c>
      <c r="H1218" s="9">
        <v>90.86</v>
      </c>
      <c r="I1218" s="9">
        <v>214.88</v>
      </c>
      <c r="J1218" s="9">
        <v>92.78</v>
      </c>
    </row>
    <row r="1219" spans="1:10" ht="15.75" x14ac:dyDescent="0.25">
      <c r="A1219" s="12">
        <v>44574.604166672529</v>
      </c>
      <c r="B1219" s="10">
        <v>214.88</v>
      </c>
      <c r="C1219" s="10">
        <v>214.88</v>
      </c>
      <c r="D1219" s="10">
        <v>90.62</v>
      </c>
      <c r="E1219" s="10">
        <v>214.88</v>
      </c>
      <c r="F1219" s="10">
        <v>95.57</v>
      </c>
      <c r="G1219" s="10">
        <v>214.88</v>
      </c>
      <c r="H1219" s="10">
        <v>90.62</v>
      </c>
      <c r="I1219" s="10">
        <v>214.88</v>
      </c>
      <c r="J1219" s="10">
        <v>95.15</v>
      </c>
    </row>
    <row r="1220" spans="1:10" ht="15.75" x14ac:dyDescent="0.25">
      <c r="A1220" s="11">
        <v>44574.6145833392</v>
      </c>
      <c r="B1220" s="9">
        <v>214.88</v>
      </c>
      <c r="C1220" s="9">
        <v>284.48</v>
      </c>
      <c r="D1220" s="9">
        <v>214.88</v>
      </c>
      <c r="E1220" s="9">
        <v>272.17</v>
      </c>
      <c r="F1220" s="9">
        <v>214.88</v>
      </c>
      <c r="G1220" s="9">
        <v>284.48</v>
      </c>
      <c r="H1220" s="9">
        <v>214.88</v>
      </c>
      <c r="I1220" s="9">
        <v>273.14</v>
      </c>
      <c r="J1220" s="9">
        <v>214.88</v>
      </c>
    </row>
    <row r="1221" spans="1:10" ht="15.75" x14ac:dyDescent="0.25">
      <c r="A1221" s="12">
        <v>44574.625000005872</v>
      </c>
      <c r="B1221" s="10">
        <v>214.88</v>
      </c>
      <c r="C1221" s="10">
        <v>279.44</v>
      </c>
      <c r="D1221" s="10">
        <v>214.88</v>
      </c>
      <c r="E1221" s="10">
        <v>270.69</v>
      </c>
      <c r="F1221" s="10">
        <v>214.88</v>
      </c>
      <c r="G1221" s="10">
        <v>279.44</v>
      </c>
      <c r="H1221" s="10">
        <v>214.88</v>
      </c>
      <c r="I1221" s="10">
        <v>271.39</v>
      </c>
      <c r="J1221" s="10">
        <v>214.88</v>
      </c>
    </row>
    <row r="1222" spans="1:10" ht="15.75" x14ac:dyDescent="0.25">
      <c r="A1222" s="11">
        <v>44574.635416672543</v>
      </c>
      <c r="B1222" s="9">
        <v>221.65</v>
      </c>
      <c r="C1222" s="9">
        <v>216.88</v>
      </c>
      <c r="D1222" s="9">
        <v>216.88</v>
      </c>
      <c r="E1222" s="9">
        <v>216.88</v>
      </c>
      <c r="F1222" s="9">
        <v>216.88</v>
      </c>
      <c r="G1222" s="9">
        <v>216.88</v>
      </c>
      <c r="H1222" s="9">
        <v>216.88</v>
      </c>
      <c r="I1222" s="9">
        <v>216.88</v>
      </c>
      <c r="J1222" s="9">
        <v>216.88</v>
      </c>
    </row>
    <row r="1223" spans="1:10" ht="15.75" x14ac:dyDescent="0.25">
      <c r="A1223" s="12">
        <v>44574.645833339215</v>
      </c>
      <c r="B1223" s="10">
        <v>221.65</v>
      </c>
      <c r="C1223" s="10">
        <v>211.76</v>
      </c>
      <c r="D1223" s="10">
        <v>211.76</v>
      </c>
      <c r="E1223" s="10">
        <v>211.76</v>
      </c>
      <c r="F1223" s="10">
        <v>211.76</v>
      </c>
      <c r="G1223" s="10">
        <v>211.76</v>
      </c>
      <c r="H1223" s="10">
        <v>211.76</v>
      </c>
      <c r="I1223" s="10">
        <v>211.76</v>
      </c>
      <c r="J1223" s="10">
        <v>211.76</v>
      </c>
    </row>
    <row r="1224" spans="1:10" ht="15.75" x14ac:dyDescent="0.25">
      <c r="A1224" s="11">
        <v>44574.656250005886</v>
      </c>
      <c r="B1224" s="9">
        <v>221.65</v>
      </c>
      <c r="C1224" s="9">
        <v>212.08</v>
      </c>
      <c r="D1224" s="9">
        <v>212.08</v>
      </c>
      <c r="E1224" s="9">
        <v>212.08</v>
      </c>
      <c r="F1224" s="9">
        <v>212.08</v>
      </c>
      <c r="G1224" s="9">
        <v>212.08</v>
      </c>
      <c r="H1224" s="9">
        <v>212.08</v>
      </c>
      <c r="I1224" s="9">
        <v>212.08</v>
      </c>
      <c r="J1224" s="9">
        <v>212.08</v>
      </c>
    </row>
    <row r="1225" spans="1:10" ht="15.75" x14ac:dyDescent="0.25">
      <c r="A1225" s="12">
        <v>44574.666666672558</v>
      </c>
      <c r="B1225" s="10">
        <v>221.65</v>
      </c>
      <c r="C1225" s="10">
        <v>244.18</v>
      </c>
      <c r="D1225" s="10">
        <v>221.65</v>
      </c>
      <c r="E1225" s="10">
        <v>230</v>
      </c>
      <c r="F1225" s="10">
        <v>221.65</v>
      </c>
      <c r="G1225" s="10">
        <v>244.18</v>
      </c>
      <c r="H1225" s="10">
        <v>221.65</v>
      </c>
      <c r="I1225" s="10">
        <v>231.17</v>
      </c>
      <c r="J1225" s="10">
        <v>221.65</v>
      </c>
    </row>
    <row r="1226" spans="1:10" ht="15.75" x14ac:dyDescent="0.25">
      <c r="A1226" s="11">
        <v>44574.677083339229</v>
      </c>
      <c r="B1226" s="9">
        <v>243.44</v>
      </c>
      <c r="C1226" s="9">
        <v>230.36</v>
      </c>
      <c r="D1226" s="9">
        <v>230.36</v>
      </c>
      <c r="E1226" s="9">
        <v>230.36</v>
      </c>
      <c r="F1226" s="9">
        <v>230.36</v>
      </c>
      <c r="G1226" s="9">
        <v>230.36</v>
      </c>
      <c r="H1226" s="9">
        <v>230.36</v>
      </c>
      <c r="I1226" s="9">
        <v>230.36</v>
      </c>
      <c r="J1226" s="9">
        <v>230.36</v>
      </c>
    </row>
    <row r="1227" spans="1:10" ht="15.75" x14ac:dyDescent="0.25">
      <c r="A1227" s="12">
        <v>44574.687500005901</v>
      </c>
      <c r="B1227" s="10">
        <v>243.44</v>
      </c>
      <c r="C1227" s="10">
        <v>216</v>
      </c>
      <c r="D1227" s="10">
        <v>216</v>
      </c>
      <c r="E1227" s="10">
        <v>216</v>
      </c>
      <c r="F1227" s="10">
        <v>216</v>
      </c>
      <c r="G1227" s="10">
        <v>216</v>
      </c>
      <c r="H1227" s="10">
        <v>216</v>
      </c>
      <c r="I1227" s="10">
        <v>216</v>
      </c>
      <c r="J1227" s="10">
        <v>216</v>
      </c>
    </row>
    <row r="1228" spans="1:10" ht="15.75" x14ac:dyDescent="0.25">
      <c r="A1228" s="11">
        <v>44574.697916672572</v>
      </c>
      <c r="B1228" s="9">
        <v>243.44</v>
      </c>
      <c r="C1228" s="9">
        <v>222.12</v>
      </c>
      <c r="D1228" s="9">
        <v>222.12</v>
      </c>
      <c r="E1228" s="9">
        <v>222.12</v>
      </c>
      <c r="F1228" s="9">
        <v>222.12</v>
      </c>
      <c r="G1228" s="9">
        <v>222.12</v>
      </c>
      <c r="H1228" s="9">
        <v>222.12</v>
      </c>
      <c r="I1228" s="9">
        <v>222.12</v>
      </c>
      <c r="J1228" s="9">
        <v>222.12</v>
      </c>
    </row>
    <row r="1229" spans="1:10" ht="15.75" x14ac:dyDescent="0.25">
      <c r="A1229" s="12">
        <v>44574.708333339244</v>
      </c>
      <c r="B1229" s="10">
        <v>243.44</v>
      </c>
      <c r="C1229" s="10">
        <v>259.72000000000003</v>
      </c>
      <c r="D1229" s="10">
        <v>243.44</v>
      </c>
      <c r="E1229" s="10">
        <v>245.46</v>
      </c>
      <c r="F1229" s="10">
        <v>243.44</v>
      </c>
      <c r="G1229" s="10">
        <v>259.72000000000003</v>
      </c>
      <c r="H1229" s="10">
        <v>243.44</v>
      </c>
      <c r="I1229" s="10">
        <v>246.59</v>
      </c>
      <c r="J1229" s="10">
        <v>243.44</v>
      </c>
    </row>
    <row r="1230" spans="1:10" ht="15.75" x14ac:dyDescent="0.25">
      <c r="A1230" s="11">
        <v>44574.718750005915</v>
      </c>
      <c r="B1230" s="9">
        <v>266.3</v>
      </c>
      <c r="C1230" s="9">
        <v>249.75</v>
      </c>
      <c r="D1230" s="9">
        <v>249.75</v>
      </c>
      <c r="E1230" s="9">
        <v>249.75</v>
      </c>
      <c r="F1230" s="9">
        <v>249.75</v>
      </c>
      <c r="G1230" s="9">
        <v>249.75</v>
      </c>
      <c r="H1230" s="9">
        <v>249.75</v>
      </c>
      <c r="I1230" s="9">
        <v>249.75</v>
      </c>
      <c r="J1230" s="9">
        <v>249.75</v>
      </c>
    </row>
    <row r="1231" spans="1:10" ht="15.75" x14ac:dyDescent="0.25">
      <c r="A1231" s="12">
        <v>44574.729166672587</v>
      </c>
      <c r="B1231" s="10">
        <v>266.3</v>
      </c>
      <c r="C1231" s="10">
        <v>248.67</v>
      </c>
      <c r="D1231" s="10">
        <v>248.67</v>
      </c>
      <c r="E1231" s="10">
        <v>248.67</v>
      </c>
      <c r="F1231" s="10">
        <v>248.67</v>
      </c>
      <c r="G1231" s="10">
        <v>248.67</v>
      </c>
      <c r="H1231" s="10">
        <v>248.67</v>
      </c>
      <c r="I1231" s="10">
        <v>248.67</v>
      </c>
      <c r="J1231" s="10">
        <v>248.67</v>
      </c>
    </row>
    <row r="1232" spans="1:10" ht="15.75" x14ac:dyDescent="0.25">
      <c r="A1232" s="11">
        <v>44574.739583339258</v>
      </c>
      <c r="B1232" s="9">
        <v>266.3</v>
      </c>
      <c r="C1232" s="9">
        <v>249.35</v>
      </c>
      <c r="D1232" s="9">
        <v>249.35</v>
      </c>
      <c r="E1232" s="9">
        <v>249.35</v>
      </c>
      <c r="F1232" s="9">
        <v>249.35</v>
      </c>
      <c r="G1232" s="9">
        <v>249.35</v>
      </c>
      <c r="H1232" s="9">
        <v>249.35</v>
      </c>
      <c r="I1232" s="9">
        <v>249.35</v>
      </c>
      <c r="J1232" s="9">
        <v>249.35</v>
      </c>
    </row>
    <row r="1233" spans="1:10" ht="15.75" x14ac:dyDescent="0.25">
      <c r="A1233" s="12">
        <v>44574.75000000593</v>
      </c>
      <c r="B1233" s="10">
        <v>266.3</v>
      </c>
      <c r="C1233" s="10">
        <v>248.63</v>
      </c>
      <c r="D1233" s="10">
        <v>248.63</v>
      </c>
      <c r="E1233" s="10">
        <v>248.63</v>
      </c>
      <c r="F1233" s="10">
        <v>248.63</v>
      </c>
      <c r="G1233" s="10">
        <v>248.63</v>
      </c>
      <c r="H1233" s="10">
        <v>248.63</v>
      </c>
      <c r="I1233" s="10">
        <v>248.63</v>
      </c>
      <c r="J1233" s="10">
        <v>248.63</v>
      </c>
    </row>
    <row r="1234" spans="1:10" ht="15.75" x14ac:dyDescent="0.25">
      <c r="A1234" s="11">
        <v>44574.760416672601</v>
      </c>
      <c r="B1234" s="9">
        <v>274</v>
      </c>
      <c r="C1234" s="9">
        <v>225.63</v>
      </c>
      <c r="D1234" s="9">
        <v>225.63</v>
      </c>
      <c r="E1234" s="9">
        <v>225.63</v>
      </c>
      <c r="F1234" s="9">
        <v>225.63</v>
      </c>
      <c r="G1234" s="9">
        <v>225.63</v>
      </c>
      <c r="H1234" s="9">
        <v>225.63</v>
      </c>
      <c r="I1234" s="9">
        <v>225.63</v>
      </c>
      <c r="J1234" s="9">
        <v>225.63</v>
      </c>
    </row>
    <row r="1235" spans="1:10" ht="15.75" x14ac:dyDescent="0.25">
      <c r="A1235" s="12">
        <v>44574.770833339273</v>
      </c>
      <c r="B1235" s="10">
        <v>274</v>
      </c>
      <c r="C1235" s="10">
        <v>224.81</v>
      </c>
      <c r="D1235" s="10">
        <v>224.81</v>
      </c>
      <c r="E1235" s="10">
        <v>224.81</v>
      </c>
      <c r="F1235" s="10">
        <v>224.81</v>
      </c>
      <c r="G1235" s="10">
        <v>224.81</v>
      </c>
      <c r="H1235" s="10">
        <v>224.81</v>
      </c>
      <c r="I1235" s="10">
        <v>224.81</v>
      </c>
      <c r="J1235" s="10">
        <v>224.81</v>
      </c>
    </row>
    <row r="1236" spans="1:10" ht="15.75" x14ac:dyDescent="0.25">
      <c r="A1236" s="11">
        <v>44574.781250005944</v>
      </c>
      <c r="B1236" s="9">
        <v>274</v>
      </c>
      <c r="C1236" s="9">
        <v>226.23</v>
      </c>
      <c r="D1236" s="9">
        <v>226.23</v>
      </c>
      <c r="E1236" s="9">
        <v>226.23</v>
      </c>
      <c r="F1236" s="9">
        <v>226.23</v>
      </c>
      <c r="G1236" s="9">
        <v>226.23</v>
      </c>
      <c r="H1236" s="9">
        <v>226.23</v>
      </c>
      <c r="I1236" s="9">
        <v>226.23</v>
      </c>
      <c r="J1236" s="9">
        <v>226.23</v>
      </c>
    </row>
    <row r="1237" spans="1:10" ht="15.75" x14ac:dyDescent="0.25">
      <c r="A1237" s="12">
        <v>44574.791666672616</v>
      </c>
      <c r="B1237" s="10">
        <v>274</v>
      </c>
      <c r="C1237" s="10">
        <v>234.65</v>
      </c>
      <c r="D1237" s="10">
        <v>234.65</v>
      </c>
      <c r="E1237" s="10">
        <v>234.65</v>
      </c>
      <c r="F1237" s="10">
        <v>234.65</v>
      </c>
      <c r="G1237" s="10">
        <v>234.65</v>
      </c>
      <c r="H1237" s="10">
        <v>234.65</v>
      </c>
      <c r="I1237" s="10">
        <v>234.65</v>
      </c>
      <c r="J1237" s="10">
        <v>234.65</v>
      </c>
    </row>
    <row r="1238" spans="1:10" ht="15.75" x14ac:dyDescent="0.25">
      <c r="A1238" s="11">
        <v>44574.802083339287</v>
      </c>
      <c r="B1238" s="9">
        <v>262.95</v>
      </c>
      <c r="C1238" s="9">
        <v>330.68</v>
      </c>
      <c r="D1238" s="9">
        <v>262.95</v>
      </c>
      <c r="E1238" s="9">
        <v>319.48</v>
      </c>
      <c r="F1238" s="9">
        <v>262.95</v>
      </c>
      <c r="G1238" s="9">
        <v>330.68</v>
      </c>
      <c r="H1238" s="9">
        <v>262.95</v>
      </c>
      <c r="I1238" s="9">
        <v>320.36</v>
      </c>
      <c r="J1238" s="9">
        <v>262.95</v>
      </c>
    </row>
    <row r="1239" spans="1:10" ht="15.75" x14ac:dyDescent="0.25">
      <c r="A1239" s="12">
        <v>44574.812500005959</v>
      </c>
      <c r="B1239" s="10">
        <v>262.95</v>
      </c>
      <c r="C1239" s="10">
        <v>346.1</v>
      </c>
      <c r="D1239" s="10">
        <v>262.95</v>
      </c>
      <c r="E1239" s="10">
        <v>332.86</v>
      </c>
      <c r="F1239" s="10">
        <v>262.95</v>
      </c>
      <c r="G1239" s="10">
        <v>346.1</v>
      </c>
      <c r="H1239" s="10">
        <v>262.95</v>
      </c>
      <c r="I1239" s="10">
        <v>333.91</v>
      </c>
      <c r="J1239" s="10">
        <v>262.95</v>
      </c>
    </row>
    <row r="1240" spans="1:10" ht="15.75" x14ac:dyDescent="0.25">
      <c r="A1240" s="11">
        <v>44574.822916672631</v>
      </c>
      <c r="B1240" s="9">
        <v>262.95</v>
      </c>
      <c r="C1240" s="9">
        <v>340.48</v>
      </c>
      <c r="D1240" s="9">
        <v>262.95</v>
      </c>
      <c r="E1240" s="9">
        <v>330.36</v>
      </c>
      <c r="F1240" s="9">
        <v>262.95</v>
      </c>
      <c r="G1240" s="9">
        <v>340.48</v>
      </c>
      <c r="H1240" s="9">
        <v>262.95</v>
      </c>
      <c r="I1240" s="9">
        <v>331.16</v>
      </c>
      <c r="J1240" s="9">
        <v>262.95</v>
      </c>
    </row>
    <row r="1241" spans="1:10" ht="15.75" x14ac:dyDescent="0.25">
      <c r="A1241" s="12">
        <v>44574.833333339302</v>
      </c>
      <c r="B1241" s="10">
        <v>262.95</v>
      </c>
      <c r="C1241" s="10">
        <v>322.17</v>
      </c>
      <c r="D1241" s="10">
        <v>262.95</v>
      </c>
      <c r="E1241" s="10">
        <v>305.24</v>
      </c>
      <c r="F1241" s="10">
        <v>262.95</v>
      </c>
      <c r="G1241" s="10">
        <v>322.17</v>
      </c>
      <c r="H1241" s="10">
        <v>262.95</v>
      </c>
      <c r="I1241" s="10">
        <v>306.58</v>
      </c>
      <c r="J1241" s="10">
        <v>262.95</v>
      </c>
    </row>
    <row r="1242" spans="1:10" ht="15.75" x14ac:dyDescent="0.25">
      <c r="A1242" s="11">
        <v>44574.843750005974</v>
      </c>
      <c r="B1242" s="9">
        <v>210.03</v>
      </c>
      <c r="C1242" s="9">
        <v>327.33999999999997</v>
      </c>
      <c r="D1242" s="9">
        <v>210.03</v>
      </c>
      <c r="E1242" s="9">
        <v>311.77999999999997</v>
      </c>
      <c r="F1242" s="9">
        <v>210.03</v>
      </c>
      <c r="G1242" s="9">
        <v>327.33999999999997</v>
      </c>
      <c r="H1242" s="9">
        <v>210.03</v>
      </c>
      <c r="I1242" s="9">
        <v>313.01</v>
      </c>
      <c r="J1242" s="9">
        <v>210.03</v>
      </c>
    </row>
    <row r="1243" spans="1:10" ht="15.75" x14ac:dyDescent="0.25">
      <c r="A1243" s="12">
        <v>44574.854166672645</v>
      </c>
      <c r="B1243" s="10">
        <v>210.03</v>
      </c>
      <c r="C1243" s="10">
        <v>313.39</v>
      </c>
      <c r="D1243" s="10">
        <v>210.03</v>
      </c>
      <c r="E1243" s="10">
        <v>305.62</v>
      </c>
      <c r="F1243" s="10">
        <v>210.03</v>
      </c>
      <c r="G1243" s="10">
        <v>313.39</v>
      </c>
      <c r="H1243" s="10">
        <v>210.03</v>
      </c>
      <c r="I1243" s="10">
        <v>306.24</v>
      </c>
      <c r="J1243" s="10">
        <v>210.03</v>
      </c>
    </row>
    <row r="1244" spans="1:10" ht="15.75" x14ac:dyDescent="0.25">
      <c r="A1244" s="11">
        <v>44574.864583339317</v>
      </c>
      <c r="B1244" s="9">
        <v>210.03</v>
      </c>
      <c r="C1244" s="9">
        <v>294.79000000000002</v>
      </c>
      <c r="D1244" s="9">
        <v>210.03</v>
      </c>
      <c r="E1244" s="9">
        <v>289.25</v>
      </c>
      <c r="F1244" s="9">
        <v>210.03</v>
      </c>
      <c r="G1244" s="9">
        <v>294.79000000000002</v>
      </c>
      <c r="H1244" s="9">
        <v>210.03</v>
      </c>
      <c r="I1244" s="9">
        <v>289.69</v>
      </c>
      <c r="J1244" s="9">
        <v>210.03</v>
      </c>
    </row>
    <row r="1245" spans="1:10" ht="15.75" x14ac:dyDescent="0.25">
      <c r="A1245" s="12">
        <v>44574.875000005988</v>
      </c>
      <c r="B1245" s="10">
        <v>210.03</v>
      </c>
      <c r="C1245" s="10">
        <v>210.03</v>
      </c>
      <c r="D1245" s="10">
        <v>48.64</v>
      </c>
      <c r="E1245" s="10">
        <v>210.03</v>
      </c>
      <c r="F1245" s="10">
        <v>58.28</v>
      </c>
      <c r="G1245" s="10">
        <v>210.03</v>
      </c>
      <c r="H1245" s="10">
        <v>48.64</v>
      </c>
      <c r="I1245" s="10">
        <v>210.03</v>
      </c>
      <c r="J1245" s="10">
        <v>57.48</v>
      </c>
    </row>
    <row r="1246" spans="1:10" ht="15.75" x14ac:dyDescent="0.25">
      <c r="A1246" s="11">
        <v>44574.88541667266</v>
      </c>
      <c r="B1246" s="9">
        <v>183.93</v>
      </c>
      <c r="C1246" s="9">
        <v>295.56</v>
      </c>
      <c r="D1246" s="9">
        <v>183.93</v>
      </c>
      <c r="E1246" s="9">
        <v>283.81</v>
      </c>
      <c r="F1246" s="9">
        <v>183.93</v>
      </c>
      <c r="G1246" s="9">
        <v>295.56</v>
      </c>
      <c r="H1246" s="9">
        <v>183.93</v>
      </c>
      <c r="I1246" s="9">
        <v>284.74</v>
      </c>
      <c r="J1246" s="9">
        <v>183.93</v>
      </c>
    </row>
    <row r="1247" spans="1:10" ht="15.75" x14ac:dyDescent="0.25">
      <c r="A1247" s="12">
        <v>44574.895833339331</v>
      </c>
      <c r="B1247" s="10">
        <v>183.93</v>
      </c>
      <c r="C1247" s="10">
        <v>303.41000000000003</v>
      </c>
      <c r="D1247" s="10">
        <v>183.93</v>
      </c>
      <c r="E1247" s="10">
        <v>290.32</v>
      </c>
      <c r="F1247" s="10">
        <v>183.93</v>
      </c>
      <c r="G1247" s="10">
        <v>303.41000000000003</v>
      </c>
      <c r="H1247" s="10">
        <v>183.93</v>
      </c>
      <c r="I1247" s="10">
        <v>291.35000000000002</v>
      </c>
      <c r="J1247" s="10">
        <v>183.93</v>
      </c>
    </row>
    <row r="1248" spans="1:10" ht="15.75" x14ac:dyDescent="0.25">
      <c r="A1248" s="11">
        <v>44574.906250006003</v>
      </c>
      <c r="B1248" s="9">
        <v>183.93</v>
      </c>
      <c r="C1248" s="9">
        <v>286.95999999999998</v>
      </c>
      <c r="D1248" s="9">
        <v>183.93</v>
      </c>
      <c r="E1248" s="9">
        <v>274.27</v>
      </c>
      <c r="F1248" s="9">
        <v>183.93</v>
      </c>
      <c r="G1248" s="9">
        <v>286.95999999999998</v>
      </c>
      <c r="H1248" s="9">
        <v>183.93</v>
      </c>
      <c r="I1248" s="9">
        <v>275.27</v>
      </c>
      <c r="J1248" s="9">
        <v>183.93</v>
      </c>
    </row>
    <row r="1249" spans="1:10" ht="15.75" x14ac:dyDescent="0.25">
      <c r="A1249" s="12">
        <v>44574.916666672674</v>
      </c>
      <c r="B1249" s="10">
        <v>183.93</v>
      </c>
      <c r="C1249" s="10">
        <v>300</v>
      </c>
      <c r="D1249" s="10">
        <v>183.93</v>
      </c>
      <c r="E1249" s="10">
        <v>291.52999999999997</v>
      </c>
      <c r="F1249" s="10">
        <v>183.93</v>
      </c>
      <c r="G1249" s="10">
        <v>300</v>
      </c>
      <c r="H1249" s="10">
        <v>183.93</v>
      </c>
      <c r="I1249" s="10">
        <v>292.24</v>
      </c>
      <c r="J1249" s="10">
        <v>183.93</v>
      </c>
    </row>
    <row r="1250" spans="1:10" ht="15.75" x14ac:dyDescent="0.25">
      <c r="A1250" s="11">
        <v>44574.927083339346</v>
      </c>
      <c r="B1250" s="9">
        <v>178.77</v>
      </c>
      <c r="C1250" s="9">
        <v>276.26</v>
      </c>
      <c r="D1250" s="9">
        <v>178.77</v>
      </c>
      <c r="E1250" s="9">
        <v>265.95999999999998</v>
      </c>
      <c r="F1250" s="9">
        <v>178.77</v>
      </c>
      <c r="G1250" s="9">
        <v>276.26</v>
      </c>
      <c r="H1250" s="9">
        <v>178.77</v>
      </c>
      <c r="I1250" s="9">
        <v>266.77999999999997</v>
      </c>
      <c r="J1250" s="9">
        <v>178.77</v>
      </c>
    </row>
    <row r="1251" spans="1:10" ht="15.75" x14ac:dyDescent="0.25">
      <c r="A1251" s="12">
        <v>44574.937500006017</v>
      </c>
      <c r="B1251" s="10">
        <v>178.77</v>
      </c>
      <c r="C1251" s="10">
        <v>277.39</v>
      </c>
      <c r="D1251" s="10">
        <v>178.77</v>
      </c>
      <c r="E1251" s="10">
        <v>271.08</v>
      </c>
      <c r="F1251" s="10">
        <v>178.77</v>
      </c>
      <c r="G1251" s="10">
        <v>277.39</v>
      </c>
      <c r="H1251" s="10">
        <v>178.77</v>
      </c>
      <c r="I1251" s="10">
        <v>271.58</v>
      </c>
      <c r="J1251" s="10">
        <v>178.77</v>
      </c>
    </row>
    <row r="1252" spans="1:10" ht="15.75" x14ac:dyDescent="0.25">
      <c r="A1252" s="11">
        <v>44574.947916672689</v>
      </c>
      <c r="B1252" s="9">
        <v>178.77</v>
      </c>
      <c r="C1252" s="9">
        <v>178.77</v>
      </c>
      <c r="D1252" s="9">
        <v>74.89</v>
      </c>
      <c r="E1252" s="9">
        <v>178.77</v>
      </c>
      <c r="F1252" s="9">
        <v>80.040000000000006</v>
      </c>
      <c r="G1252" s="9">
        <v>178.77</v>
      </c>
      <c r="H1252" s="9">
        <v>74.89</v>
      </c>
      <c r="I1252" s="9">
        <v>178.77</v>
      </c>
      <c r="J1252" s="9">
        <v>79.63</v>
      </c>
    </row>
    <row r="1253" spans="1:10" ht="15.75" x14ac:dyDescent="0.25">
      <c r="A1253" s="12">
        <v>44574.95833333936</v>
      </c>
      <c r="B1253" s="10">
        <v>178.77</v>
      </c>
      <c r="C1253" s="10">
        <v>280</v>
      </c>
      <c r="D1253" s="10">
        <v>178.77</v>
      </c>
      <c r="E1253" s="10">
        <v>275.91000000000003</v>
      </c>
      <c r="F1253" s="10">
        <v>178.77</v>
      </c>
      <c r="G1253" s="10">
        <v>280</v>
      </c>
      <c r="H1253" s="10">
        <v>178.77</v>
      </c>
      <c r="I1253" s="10">
        <v>276.24</v>
      </c>
      <c r="J1253" s="10">
        <v>178.77</v>
      </c>
    </row>
    <row r="1254" spans="1:10" ht="15.75" x14ac:dyDescent="0.25">
      <c r="A1254" s="11">
        <v>44574.968750006032</v>
      </c>
      <c r="B1254" s="9">
        <v>146.37</v>
      </c>
      <c r="C1254" s="9">
        <v>146.37</v>
      </c>
      <c r="D1254" s="9">
        <v>15.98</v>
      </c>
      <c r="E1254" s="9">
        <v>146.37</v>
      </c>
      <c r="F1254" s="9">
        <v>23.35</v>
      </c>
      <c r="G1254" s="9">
        <v>146.37</v>
      </c>
      <c r="H1254" s="9">
        <v>15.98</v>
      </c>
      <c r="I1254" s="9">
        <v>146.37</v>
      </c>
      <c r="J1254" s="9">
        <v>22.76</v>
      </c>
    </row>
    <row r="1255" spans="1:10" ht="15.75" x14ac:dyDescent="0.25">
      <c r="A1255" s="12">
        <v>44574.979166672703</v>
      </c>
      <c r="B1255" s="10">
        <v>146.37</v>
      </c>
      <c r="C1255" s="10">
        <v>189.14</v>
      </c>
      <c r="D1255" s="10">
        <v>146.37</v>
      </c>
      <c r="E1255" s="10">
        <v>173.48</v>
      </c>
      <c r="F1255" s="10">
        <v>146.37</v>
      </c>
      <c r="G1255" s="10">
        <v>189.14</v>
      </c>
      <c r="H1255" s="10">
        <v>146.37</v>
      </c>
      <c r="I1255" s="10">
        <v>174.72</v>
      </c>
      <c r="J1255" s="10">
        <v>146.37</v>
      </c>
    </row>
    <row r="1256" spans="1:10" ht="15.75" x14ac:dyDescent="0.25">
      <c r="A1256" s="11">
        <v>44574.989583339375</v>
      </c>
      <c r="B1256" s="9">
        <v>146.37</v>
      </c>
      <c r="C1256" s="9">
        <v>155.13</v>
      </c>
      <c r="D1256" s="9">
        <v>146.37</v>
      </c>
      <c r="E1256" s="9">
        <v>146.37</v>
      </c>
      <c r="F1256" s="9">
        <v>146.37</v>
      </c>
      <c r="G1256" s="9">
        <v>155.13</v>
      </c>
      <c r="H1256" s="9">
        <v>146.37</v>
      </c>
      <c r="I1256" s="9">
        <v>146.37</v>
      </c>
      <c r="J1256" s="9">
        <v>146.37</v>
      </c>
    </row>
    <row r="1257" spans="1:10" ht="15.75" x14ac:dyDescent="0.25">
      <c r="A1257" s="12">
        <v>44575.000000006046</v>
      </c>
      <c r="B1257" s="10">
        <v>146.37</v>
      </c>
      <c r="C1257" s="10">
        <v>155.47999999999999</v>
      </c>
      <c r="D1257" s="10">
        <v>146.37</v>
      </c>
      <c r="E1257" s="10">
        <v>147.59</v>
      </c>
      <c r="F1257" s="10">
        <v>146.37</v>
      </c>
      <c r="G1257" s="10">
        <v>155.47999999999999</v>
      </c>
      <c r="H1257" s="10">
        <v>146.37</v>
      </c>
      <c r="I1257" s="10">
        <v>148.27000000000001</v>
      </c>
      <c r="J1257" s="10">
        <v>146.37</v>
      </c>
    </row>
    <row r="1258" spans="1:10" ht="15.75" x14ac:dyDescent="0.25">
      <c r="A1258" s="11">
        <v>44575.010416672718</v>
      </c>
      <c r="B1258" s="9">
        <v>150.09</v>
      </c>
      <c r="C1258" s="9">
        <v>187.63</v>
      </c>
      <c r="D1258" s="9">
        <v>150.09</v>
      </c>
      <c r="E1258" s="9">
        <v>169.48</v>
      </c>
      <c r="F1258" s="9">
        <v>150.09</v>
      </c>
      <c r="G1258" s="9">
        <v>187.63</v>
      </c>
      <c r="H1258" s="9">
        <v>150.09</v>
      </c>
      <c r="I1258" s="9">
        <v>170.92</v>
      </c>
      <c r="J1258" s="9">
        <v>150.09</v>
      </c>
    </row>
    <row r="1259" spans="1:10" ht="15.75" x14ac:dyDescent="0.25">
      <c r="A1259" s="12">
        <v>44575.020833339389</v>
      </c>
      <c r="B1259" s="10">
        <v>150.09</v>
      </c>
      <c r="C1259" s="10">
        <v>180.57</v>
      </c>
      <c r="D1259" s="10">
        <v>150.09</v>
      </c>
      <c r="E1259" s="10">
        <v>167.71</v>
      </c>
      <c r="F1259" s="10">
        <v>150.09</v>
      </c>
      <c r="G1259" s="10">
        <v>180.57</v>
      </c>
      <c r="H1259" s="10">
        <v>150.09</v>
      </c>
      <c r="I1259" s="10">
        <v>168.73</v>
      </c>
      <c r="J1259" s="10">
        <v>150.09</v>
      </c>
    </row>
    <row r="1260" spans="1:10" ht="15.75" x14ac:dyDescent="0.25">
      <c r="A1260" s="11">
        <v>44575.031250006061</v>
      </c>
      <c r="B1260" s="9">
        <v>150.09</v>
      </c>
      <c r="C1260" s="9">
        <v>179.75</v>
      </c>
      <c r="D1260" s="9">
        <v>150.09</v>
      </c>
      <c r="E1260" s="9">
        <v>162.5</v>
      </c>
      <c r="F1260" s="9">
        <v>150.09</v>
      </c>
      <c r="G1260" s="9">
        <v>179.75</v>
      </c>
      <c r="H1260" s="9">
        <v>150.09</v>
      </c>
      <c r="I1260" s="9">
        <v>163.86</v>
      </c>
      <c r="J1260" s="9">
        <v>150.09</v>
      </c>
    </row>
    <row r="1261" spans="1:10" ht="15.75" x14ac:dyDescent="0.25">
      <c r="A1261" s="12">
        <v>44575.041666672732</v>
      </c>
      <c r="B1261" s="10">
        <v>150.09</v>
      </c>
      <c r="C1261" s="10">
        <v>179.75</v>
      </c>
      <c r="D1261" s="10">
        <v>150.09</v>
      </c>
      <c r="E1261" s="10">
        <v>166.06</v>
      </c>
      <c r="F1261" s="10">
        <v>150.09</v>
      </c>
      <c r="G1261" s="10">
        <v>179.75</v>
      </c>
      <c r="H1261" s="10">
        <v>150.09</v>
      </c>
      <c r="I1261" s="10">
        <v>167.14</v>
      </c>
      <c r="J1261" s="10">
        <v>150.09</v>
      </c>
    </row>
    <row r="1262" spans="1:10" ht="15.75" x14ac:dyDescent="0.25">
      <c r="A1262" s="11">
        <v>44575.052083339404</v>
      </c>
      <c r="B1262" s="9">
        <v>165</v>
      </c>
      <c r="C1262" s="9">
        <v>203.71</v>
      </c>
      <c r="D1262" s="9">
        <v>165</v>
      </c>
      <c r="E1262" s="9">
        <v>182.86</v>
      </c>
      <c r="F1262" s="9">
        <v>165</v>
      </c>
      <c r="G1262" s="9">
        <v>203.71</v>
      </c>
      <c r="H1262" s="9">
        <v>165</v>
      </c>
      <c r="I1262" s="9">
        <v>184.5</v>
      </c>
      <c r="J1262" s="9">
        <v>165</v>
      </c>
    </row>
    <row r="1263" spans="1:10" ht="15.75" x14ac:dyDescent="0.25">
      <c r="A1263" s="12">
        <v>44575.062500006075</v>
      </c>
      <c r="B1263" s="10">
        <v>165</v>
      </c>
      <c r="C1263" s="10">
        <v>203.07</v>
      </c>
      <c r="D1263" s="10">
        <v>165</v>
      </c>
      <c r="E1263" s="10">
        <v>189.03</v>
      </c>
      <c r="F1263" s="10">
        <v>165</v>
      </c>
      <c r="G1263" s="10">
        <v>203.07</v>
      </c>
      <c r="H1263" s="10">
        <v>165</v>
      </c>
      <c r="I1263" s="10">
        <v>190.13</v>
      </c>
      <c r="J1263" s="10">
        <v>165</v>
      </c>
    </row>
    <row r="1264" spans="1:10" ht="15.75" x14ac:dyDescent="0.25">
      <c r="A1264" s="11">
        <v>44575.072916672747</v>
      </c>
      <c r="B1264" s="9">
        <v>165</v>
      </c>
      <c r="C1264" s="9">
        <v>194.82</v>
      </c>
      <c r="D1264" s="9">
        <v>165</v>
      </c>
      <c r="E1264" s="9">
        <v>184.3</v>
      </c>
      <c r="F1264" s="9">
        <v>165</v>
      </c>
      <c r="G1264" s="9">
        <v>194.82</v>
      </c>
      <c r="H1264" s="9">
        <v>165</v>
      </c>
      <c r="I1264" s="9">
        <v>185.12</v>
      </c>
      <c r="J1264" s="9">
        <v>165</v>
      </c>
    </row>
    <row r="1265" spans="1:10" ht="15.75" x14ac:dyDescent="0.25">
      <c r="A1265" s="12">
        <v>44575.083333339418</v>
      </c>
      <c r="B1265" s="10">
        <v>165</v>
      </c>
      <c r="C1265" s="10">
        <v>190.61</v>
      </c>
      <c r="D1265" s="10">
        <v>165</v>
      </c>
      <c r="E1265" s="10">
        <v>176.82</v>
      </c>
      <c r="F1265" s="10">
        <v>165</v>
      </c>
      <c r="G1265" s="10">
        <v>190.61</v>
      </c>
      <c r="H1265" s="10">
        <v>165</v>
      </c>
      <c r="I1265" s="10">
        <v>177.9</v>
      </c>
      <c r="J1265" s="10">
        <v>165</v>
      </c>
    </row>
    <row r="1266" spans="1:10" ht="15.75" x14ac:dyDescent="0.25">
      <c r="A1266" s="11">
        <v>44575.09375000609</v>
      </c>
      <c r="B1266" s="9">
        <v>160.09</v>
      </c>
      <c r="C1266" s="9">
        <v>151.21</v>
      </c>
      <c r="D1266" s="9">
        <v>151.21</v>
      </c>
      <c r="E1266" s="9">
        <v>151.21</v>
      </c>
      <c r="F1266" s="9">
        <v>151.21</v>
      </c>
      <c r="G1266" s="9">
        <v>151.21</v>
      </c>
      <c r="H1266" s="9">
        <v>151.21</v>
      </c>
      <c r="I1266" s="9">
        <v>151.21</v>
      </c>
      <c r="J1266" s="9">
        <v>151.21</v>
      </c>
    </row>
    <row r="1267" spans="1:10" ht="15.75" x14ac:dyDescent="0.25">
      <c r="A1267" s="12">
        <v>44575.104166672761</v>
      </c>
      <c r="B1267" s="10">
        <v>160.09</v>
      </c>
      <c r="C1267" s="10">
        <v>150.43</v>
      </c>
      <c r="D1267" s="10">
        <v>150.43</v>
      </c>
      <c r="E1267" s="10">
        <v>150.43</v>
      </c>
      <c r="F1267" s="10">
        <v>150.43</v>
      </c>
      <c r="G1267" s="10">
        <v>150.43</v>
      </c>
      <c r="H1267" s="10">
        <v>150.43</v>
      </c>
      <c r="I1267" s="10">
        <v>150.43</v>
      </c>
      <c r="J1267" s="10">
        <v>150.43</v>
      </c>
    </row>
    <row r="1268" spans="1:10" ht="15.75" x14ac:dyDescent="0.25">
      <c r="A1268" s="11">
        <v>44575.114583339433</v>
      </c>
      <c r="B1268" s="9">
        <v>160.09</v>
      </c>
      <c r="C1268" s="9">
        <v>150.69</v>
      </c>
      <c r="D1268" s="9">
        <v>150.69</v>
      </c>
      <c r="E1268" s="9">
        <v>150.69</v>
      </c>
      <c r="F1268" s="9">
        <v>150.69</v>
      </c>
      <c r="G1268" s="9">
        <v>150.69</v>
      </c>
      <c r="H1268" s="9">
        <v>150.69</v>
      </c>
      <c r="I1268" s="9">
        <v>150.69</v>
      </c>
      <c r="J1268" s="9">
        <v>150.69</v>
      </c>
    </row>
    <row r="1269" spans="1:10" ht="15.75" x14ac:dyDescent="0.25">
      <c r="A1269" s="12">
        <v>44575.125000006105</v>
      </c>
      <c r="B1269" s="10">
        <v>160.09</v>
      </c>
      <c r="C1269" s="10">
        <v>150.59</v>
      </c>
      <c r="D1269" s="10">
        <v>150.59</v>
      </c>
      <c r="E1269" s="10">
        <v>150.59</v>
      </c>
      <c r="F1269" s="10">
        <v>150.59</v>
      </c>
      <c r="G1269" s="10">
        <v>150.59</v>
      </c>
      <c r="H1269" s="10">
        <v>150.59</v>
      </c>
      <c r="I1269" s="10">
        <v>150.59</v>
      </c>
      <c r="J1269" s="10">
        <v>150.59</v>
      </c>
    </row>
    <row r="1270" spans="1:10" ht="15.75" x14ac:dyDescent="0.25">
      <c r="A1270" s="11">
        <v>44575.135416672776</v>
      </c>
      <c r="B1270" s="9">
        <v>160.05000000000001</v>
      </c>
      <c r="C1270" s="9">
        <v>159.08000000000001</v>
      </c>
      <c r="D1270" s="9">
        <v>159.08000000000001</v>
      </c>
      <c r="E1270" s="9">
        <v>159.08000000000001</v>
      </c>
      <c r="F1270" s="9">
        <v>159.08000000000001</v>
      </c>
      <c r="G1270" s="9">
        <v>159.08000000000001</v>
      </c>
      <c r="H1270" s="9">
        <v>159.08000000000001</v>
      </c>
      <c r="I1270" s="9">
        <v>159.08000000000001</v>
      </c>
      <c r="J1270" s="9">
        <v>159.08000000000001</v>
      </c>
    </row>
    <row r="1271" spans="1:10" ht="15.75" x14ac:dyDescent="0.25">
      <c r="A1271" s="12">
        <v>44575.145833339448</v>
      </c>
      <c r="B1271" s="10">
        <v>160.05000000000001</v>
      </c>
      <c r="C1271" s="10">
        <v>172.43</v>
      </c>
      <c r="D1271" s="10">
        <v>160.05000000000001</v>
      </c>
      <c r="E1271" s="10">
        <v>160.05000000000001</v>
      </c>
      <c r="F1271" s="10">
        <v>160.05000000000001</v>
      </c>
      <c r="G1271" s="10">
        <v>172.43</v>
      </c>
      <c r="H1271" s="10">
        <v>160.05000000000001</v>
      </c>
      <c r="I1271" s="10">
        <v>160.05000000000001</v>
      </c>
      <c r="J1271" s="10">
        <v>160.05000000000001</v>
      </c>
    </row>
    <row r="1272" spans="1:10" ht="15.75" x14ac:dyDescent="0.25">
      <c r="A1272" s="11">
        <v>44575.156250006119</v>
      </c>
      <c r="B1272" s="9">
        <v>160.05000000000001</v>
      </c>
      <c r="C1272" s="9">
        <v>163.32</v>
      </c>
      <c r="D1272" s="9">
        <v>160.05000000000001</v>
      </c>
      <c r="E1272" s="9">
        <v>160.05000000000001</v>
      </c>
      <c r="F1272" s="9">
        <v>160.05000000000001</v>
      </c>
      <c r="G1272" s="9">
        <v>163.32</v>
      </c>
      <c r="H1272" s="9">
        <v>160.05000000000001</v>
      </c>
      <c r="I1272" s="9">
        <v>160.05000000000001</v>
      </c>
      <c r="J1272" s="9">
        <v>160.05000000000001</v>
      </c>
    </row>
    <row r="1273" spans="1:10" ht="15.75" x14ac:dyDescent="0.25">
      <c r="A1273" s="12">
        <v>44575.166666672791</v>
      </c>
      <c r="B1273" s="10">
        <v>160.05000000000001</v>
      </c>
      <c r="C1273" s="10">
        <v>172.5</v>
      </c>
      <c r="D1273" s="10">
        <v>160.05000000000001</v>
      </c>
      <c r="E1273" s="10">
        <v>160.05000000000001</v>
      </c>
      <c r="F1273" s="10">
        <v>160.05000000000001</v>
      </c>
      <c r="G1273" s="10">
        <v>172.5</v>
      </c>
      <c r="H1273" s="10">
        <v>160.05000000000001</v>
      </c>
      <c r="I1273" s="10">
        <v>160.63999999999999</v>
      </c>
      <c r="J1273" s="10">
        <v>160.05000000000001</v>
      </c>
    </row>
    <row r="1274" spans="1:10" ht="15.75" x14ac:dyDescent="0.25">
      <c r="A1274" s="11">
        <v>44575.177083339462</v>
      </c>
      <c r="B1274" s="9">
        <v>164.67</v>
      </c>
      <c r="C1274" s="9">
        <v>161.16</v>
      </c>
      <c r="D1274" s="9">
        <v>161.16</v>
      </c>
      <c r="E1274" s="9">
        <v>161.16</v>
      </c>
      <c r="F1274" s="9">
        <v>161.16</v>
      </c>
      <c r="G1274" s="9">
        <v>161.16</v>
      </c>
      <c r="H1274" s="9">
        <v>161.16</v>
      </c>
      <c r="I1274" s="9">
        <v>161.16</v>
      </c>
      <c r="J1274" s="9">
        <v>161.16</v>
      </c>
    </row>
    <row r="1275" spans="1:10" ht="15.75" x14ac:dyDescent="0.25">
      <c r="A1275" s="12">
        <v>44575.187500006134</v>
      </c>
      <c r="B1275" s="10">
        <v>164.67</v>
      </c>
      <c r="C1275" s="10">
        <v>176.92</v>
      </c>
      <c r="D1275" s="10">
        <v>164.67</v>
      </c>
      <c r="E1275" s="10">
        <v>164.67</v>
      </c>
      <c r="F1275" s="10">
        <v>164.67</v>
      </c>
      <c r="G1275" s="10">
        <v>176.92</v>
      </c>
      <c r="H1275" s="10">
        <v>164.67</v>
      </c>
      <c r="I1275" s="10">
        <v>165.19</v>
      </c>
      <c r="J1275" s="10">
        <v>164.67</v>
      </c>
    </row>
    <row r="1276" spans="1:10" ht="15.75" x14ac:dyDescent="0.25">
      <c r="A1276" s="11">
        <v>44575.197916672805</v>
      </c>
      <c r="B1276" s="9">
        <v>164.67</v>
      </c>
      <c r="C1276" s="9">
        <v>159.71</v>
      </c>
      <c r="D1276" s="9">
        <v>159.71</v>
      </c>
      <c r="E1276" s="9">
        <v>159.71</v>
      </c>
      <c r="F1276" s="9">
        <v>159.71</v>
      </c>
      <c r="G1276" s="9">
        <v>159.71</v>
      </c>
      <c r="H1276" s="9">
        <v>159.71</v>
      </c>
      <c r="I1276" s="9">
        <v>159.71</v>
      </c>
      <c r="J1276" s="9">
        <v>159.71</v>
      </c>
    </row>
    <row r="1277" spans="1:10" ht="15.75" x14ac:dyDescent="0.25">
      <c r="A1277" s="12">
        <v>44575.208333339477</v>
      </c>
      <c r="B1277" s="10">
        <v>164.67</v>
      </c>
      <c r="C1277" s="10">
        <v>175.31</v>
      </c>
      <c r="D1277" s="10">
        <v>164.67</v>
      </c>
      <c r="E1277" s="10">
        <v>164.67</v>
      </c>
      <c r="F1277" s="10">
        <v>164.67</v>
      </c>
      <c r="G1277" s="10">
        <v>175.31</v>
      </c>
      <c r="H1277" s="10">
        <v>164.67</v>
      </c>
      <c r="I1277" s="10">
        <v>164.67</v>
      </c>
      <c r="J1277" s="10">
        <v>164.67</v>
      </c>
    </row>
    <row r="1278" spans="1:10" ht="15.75" x14ac:dyDescent="0.25">
      <c r="A1278" s="11">
        <v>44575.218750006148</v>
      </c>
      <c r="B1278" s="9">
        <v>179.9</v>
      </c>
      <c r="C1278" s="9">
        <v>148.66</v>
      </c>
      <c r="D1278" s="9">
        <v>148.66</v>
      </c>
      <c r="E1278" s="9">
        <v>148.66</v>
      </c>
      <c r="F1278" s="9">
        <v>148.66</v>
      </c>
      <c r="G1278" s="9">
        <v>148.66</v>
      </c>
      <c r="H1278" s="9">
        <v>148.66</v>
      </c>
      <c r="I1278" s="9">
        <v>148.66</v>
      </c>
      <c r="J1278" s="9">
        <v>148.66</v>
      </c>
    </row>
    <row r="1279" spans="1:10" ht="15.75" x14ac:dyDescent="0.25">
      <c r="A1279" s="12">
        <v>44575.22916667282</v>
      </c>
      <c r="B1279" s="10">
        <v>179.9</v>
      </c>
      <c r="C1279" s="10">
        <v>134.83000000000001</v>
      </c>
      <c r="D1279" s="10">
        <v>134.83000000000001</v>
      </c>
      <c r="E1279" s="10">
        <v>134.83000000000001</v>
      </c>
      <c r="F1279" s="10">
        <v>134.83000000000001</v>
      </c>
      <c r="G1279" s="10">
        <v>134.83000000000001</v>
      </c>
      <c r="H1279" s="10">
        <v>134.83000000000001</v>
      </c>
      <c r="I1279" s="10">
        <v>134.83000000000001</v>
      </c>
      <c r="J1279" s="10">
        <v>134.83000000000001</v>
      </c>
    </row>
    <row r="1280" spans="1:10" ht="15.75" x14ac:dyDescent="0.25">
      <c r="A1280" s="11">
        <v>44575.239583339491</v>
      </c>
      <c r="B1280" s="9">
        <v>179.9</v>
      </c>
      <c r="C1280" s="9">
        <v>166.2</v>
      </c>
      <c r="D1280" s="9">
        <v>166.2</v>
      </c>
      <c r="E1280" s="9">
        <v>166.2</v>
      </c>
      <c r="F1280" s="9">
        <v>166.2</v>
      </c>
      <c r="G1280" s="9">
        <v>166.2</v>
      </c>
      <c r="H1280" s="9">
        <v>166.2</v>
      </c>
      <c r="I1280" s="9">
        <v>166.2</v>
      </c>
      <c r="J1280" s="9">
        <v>166.2</v>
      </c>
    </row>
    <row r="1281" spans="1:10" ht="15.75" x14ac:dyDescent="0.25">
      <c r="A1281" s="12">
        <v>44575.250000006163</v>
      </c>
      <c r="B1281" s="10">
        <v>179.9</v>
      </c>
      <c r="C1281" s="10">
        <v>230.65</v>
      </c>
      <c r="D1281" s="10">
        <v>179.9</v>
      </c>
      <c r="E1281" s="10">
        <v>206.75</v>
      </c>
      <c r="F1281" s="10">
        <v>179.9</v>
      </c>
      <c r="G1281" s="10">
        <v>230.65</v>
      </c>
      <c r="H1281" s="10">
        <v>179.9</v>
      </c>
      <c r="I1281" s="10">
        <v>208.64</v>
      </c>
      <c r="J1281" s="10">
        <v>179.9</v>
      </c>
    </row>
    <row r="1282" spans="1:10" ht="15.75" x14ac:dyDescent="0.25">
      <c r="A1282" s="11">
        <v>44575.260416672834</v>
      </c>
      <c r="B1282" s="9">
        <v>218.9</v>
      </c>
      <c r="C1282" s="9">
        <v>218.9</v>
      </c>
      <c r="D1282" s="9">
        <v>41.89</v>
      </c>
      <c r="E1282" s="9">
        <v>218.9</v>
      </c>
      <c r="F1282" s="9">
        <v>52.91</v>
      </c>
      <c r="G1282" s="9">
        <v>218.9</v>
      </c>
      <c r="H1282" s="9">
        <v>41.89</v>
      </c>
      <c r="I1282" s="9">
        <v>218.9</v>
      </c>
      <c r="J1282" s="9">
        <v>51.99</v>
      </c>
    </row>
    <row r="1283" spans="1:10" ht="15.75" x14ac:dyDescent="0.25">
      <c r="A1283" s="12">
        <v>44575.270833339506</v>
      </c>
      <c r="B1283" s="10">
        <v>218.9</v>
      </c>
      <c r="C1283" s="10">
        <v>337.16</v>
      </c>
      <c r="D1283" s="10">
        <v>218.9</v>
      </c>
      <c r="E1283" s="10">
        <v>330.94</v>
      </c>
      <c r="F1283" s="10">
        <v>218.9</v>
      </c>
      <c r="G1283" s="10">
        <v>337.16</v>
      </c>
      <c r="H1283" s="10">
        <v>218.9</v>
      </c>
      <c r="I1283" s="10">
        <v>331.43</v>
      </c>
      <c r="J1283" s="10">
        <v>218.9</v>
      </c>
    </row>
    <row r="1284" spans="1:10" ht="15.75" x14ac:dyDescent="0.25">
      <c r="A1284" s="11">
        <v>44575.281250006177</v>
      </c>
      <c r="B1284" s="9">
        <v>218.9</v>
      </c>
      <c r="C1284" s="9">
        <v>349.66</v>
      </c>
      <c r="D1284" s="9">
        <v>218.9</v>
      </c>
      <c r="E1284" s="9">
        <v>316.52999999999997</v>
      </c>
      <c r="F1284" s="9">
        <v>218.9</v>
      </c>
      <c r="G1284" s="9">
        <v>349.66</v>
      </c>
      <c r="H1284" s="9">
        <v>218.9</v>
      </c>
      <c r="I1284" s="9">
        <v>319.14999999999998</v>
      </c>
      <c r="J1284" s="9">
        <v>218.9</v>
      </c>
    </row>
    <row r="1285" spans="1:10" ht="15.75" x14ac:dyDescent="0.25">
      <c r="A1285" s="12">
        <v>44575.291666672849</v>
      </c>
      <c r="B1285" s="10">
        <v>218.9</v>
      </c>
      <c r="C1285" s="10">
        <v>354.66</v>
      </c>
      <c r="D1285" s="10">
        <v>218.9</v>
      </c>
      <c r="E1285" s="10">
        <v>321.85000000000002</v>
      </c>
      <c r="F1285" s="10">
        <v>218.9</v>
      </c>
      <c r="G1285" s="10">
        <v>354.66</v>
      </c>
      <c r="H1285" s="10">
        <v>218.9</v>
      </c>
      <c r="I1285" s="10">
        <v>324.44</v>
      </c>
      <c r="J1285" s="10">
        <v>218.9</v>
      </c>
    </row>
    <row r="1286" spans="1:10" ht="15.75" x14ac:dyDescent="0.25">
      <c r="A1286" s="11">
        <v>44575.30208333952</v>
      </c>
      <c r="B1286" s="9">
        <v>239.9</v>
      </c>
      <c r="C1286" s="9">
        <v>298.3</v>
      </c>
      <c r="D1286" s="9">
        <v>239.9</v>
      </c>
      <c r="E1286" s="9">
        <v>269.01</v>
      </c>
      <c r="F1286" s="9">
        <v>239.9</v>
      </c>
      <c r="G1286" s="9">
        <v>298.3</v>
      </c>
      <c r="H1286" s="9">
        <v>239.9</v>
      </c>
      <c r="I1286" s="9">
        <v>271.37</v>
      </c>
      <c r="J1286" s="9">
        <v>239.9</v>
      </c>
    </row>
    <row r="1287" spans="1:10" ht="15.75" x14ac:dyDescent="0.25">
      <c r="A1287" s="12">
        <v>44575.312500006192</v>
      </c>
      <c r="B1287" s="10">
        <v>239.9</v>
      </c>
      <c r="C1287" s="10">
        <v>305.36</v>
      </c>
      <c r="D1287" s="10">
        <v>239.9</v>
      </c>
      <c r="E1287" s="10">
        <v>284.72000000000003</v>
      </c>
      <c r="F1287" s="10">
        <v>239.9</v>
      </c>
      <c r="G1287" s="10">
        <v>305.36</v>
      </c>
      <c r="H1287" s="10">
        <v>239.9</v>
      </c>
      <c r="I1287" s="10">
        <v>286.36</v>
      </c>
      <c r="J1287" s="10">
        <v>239.9</v>
      </c>
    </row>
    <row r="1288" spans="1:10" ht="15.75" x14ac:dyDescent="0.25">
      <c r="A1288" s="11">
        <v>44575.322916672863</v>
      </c>
      <c r="B1288" s="9">
        <v>239.9</v>
      </c>
      <c r="C1288" s="9">
        <v>297.63</v>
      </c>
      <c r="D1288" s="9">
        <v>239.9</v>
      </c>
      <c r="E1288" s="9">
        <v>279.3</v>
      </c>
      <c r="F1288" s="9">
        <v>239.9</v>
      </c>
      <c r="G1288" s="9">
        <v>297.63</v>
      </c>
      <c r="H1288" s="9">
        <v>239.9</v>
      </c>
      <c r="I1288" s="9">
        <v>280.75</v>
      </c>
      <c r="J1288" s="9">
        <v>239.9</v>
      </c>
    </row>
    <row r="1289" spans="1:10" ht="15.75" x14ac:dyDescent="0.25">
      <c r="A1289" s="12">
        <v>44575.333333339535</v>
      </c>
      <c r="B1289" s="10">
        <v>239.9</v>
      </c>
      <c r="C1289" s="10">
        <v>293.12</v>
      </c>
      <c r="D1289" s="10">
        <v>239.9</v>
      </c>
      <c r="E1289" s="10">
        <v>275.77</v>
      </c>
      <c r="F1289" s="10">
        <v>239.9</v>
      </c>
      <c r="G1289" s="10">
        <v>293.12</v>
      </c>
      <c r="H1289" s="10">
        <v>239.9</v>
      </c>
      <c r="I1289" s="10">
        <v>277.14</v>
      </c>
      <c r="J1289" s="10">
        <v>239.9</v>
      </c>
    </row>
    <row r="1290" spans="1:10" ht="15.75" x14ac:dyDescent="0.25">
      <c r="A1290" s="11">
        <v>44575.343750006206</v>
      </c>
      <c r="B1290" s="9">
        <v>265.7</v>
      </c>
      <c r="C1290" s="9">
        <v>295.66000000000003</v>
      </c>
      <c r="D1290" s="9">
        <v>265.7</v>
      </c>
      <c r="E1290" s="9">
        <v>277.49</v>
      </c>
      <c r="F1290" s="9">
        <v>265.7</v>
      </c>
      <c r="G1290" s="9">
        <v>295.66000000000003</v>
      </c>
      <c r="H1290" s="9">
        <v>265.7</v>
      </c>
      <c r="I1290" s="9">
        <v>278.93</v>
      </c>
      <c r="J1290" s="9">
        <v>265.7</v>
      </c>
    </row>
    <row r="1291" spans="1:10" ht="15.75" x14ac:dyDescent="0.25">
      <c r="A1291" s="12">
        <v>44575.354166672878</v>
      </c>
      <c r="B1291" s="10">
        <v>265.7</v>
      </c>
      <c r="C1291" s="10">
        <v>337.45</v>
      </c>
      <c r="D1291" s="10">
        <v>265.7</v>
      </c>
      <c r="E1291" s="10">
        <v>315.25</v>
      </c>
      <c r="F1291" s="10">
        <v>265.7</v>
      </c>
      <c r="G1291" s="10">
        <v>337.45</v>
      </c>
      <c r="H1291" s="10">
        <v>265.7</v>
      </c>
      <c r="I1291" s="10">
        <v>317.01</v>
      </c>
      <c r="J1291" s="10">
        <v>265.7</v>
      </c>
    </row>
    <row r="1292" spans="1:10" ht="15.75" x14ac:dyDescent="0.25">
      <c r="A1292" s="11">
        <v>44575.364583339549</v>
      </c>
      <c r="B1292" s="9">
        <v>265.7</v>
      </c>
      <c r="C1292" s="9">
        <v>347.72</v>
      </c>
      <c r="D1292" s="9">
        <v>265.7</v>
      </c>
      <c r="E1292" s="9">
        <v>326.68</v>
      </c>
      <c r="F1292" s="9">
        <v>265.7</v>
      </c>
      <c r="G1292" s="9">
        <v>347.72</v>
      </c>
      <c r="H1292" s="9">
        <v>265.7</v>
      </c>
      <c r="I1292" s="9">
        <v>328.35</v>
      </c>
      <c r="J1292" s="9">
        <v>265.7</v>
      </c>
    </row>
    <row r="1293" spans="1:10" ht="15.75" x14ac:dyDescent="0.25">
      <c r="A1293" s="12">
        <v>44575.375000006221</v>
      </c>
      <c r="B1293" s="10">
        <v>265.7</v>
      </c>
      <c r="C1293" s="10">
        <v>318.06</v>
      </c>
      <c r="D1293" s="10">
        <v>265.7</v>
      </c>
      <c r="E1293" s="10">
        <v>303.64999999999998</v>
      </c>
      <c r="F1293" s="10">
        <v>265.7</v>
      </c>
      <c r="G1293" s="10">
        <v>318.06</v>
      </c>
      <c r="H1293" s="10">
        <v>265.7</v>
      </c>
      <c r="I1293" s="10">
        <v>304.83999999999997</v>
      </c>
      <c r="J1293" s="10">
        <v>265.7</v>
      </c>
    </row>
    <row r="1294" spans="1:10" ht="15.75" x14ac:dyDescent="0.25">
      <c r="A1294" s="11">
        <v>44575.385416672892</v>
      </c>
      <c r="B1294" s="9">
        <v>270.60000000000002</v>
      </c>
      <c r="C1294" s="9">
        <v>276.7</v>
      </c>
      <c r="D1294" s="9">
        <v>270.60000000000002</v>
      </c>
      <c r="E1294" s="9">
        <v>270.60000000000002</v>
      </c>
      <c r="F1294" s="9">
        <v>270.60000000000002</v>
      </c>
      <c r="G1294" s="9">
        <v>276.7</v>
      </c>
      <c r="H1294" s="9">
        <v>270.60000000000002</v>
      </c>
      <c r="I1294" s="9">
        <v>270.60000000000002</v>
      </c>
      <c r="J1294" s="9">
        <v>270.60000000000002</v>
      </c>
    </row>
    <row r="1295" spans="1:10" ht="15.75" x14ac:dyDescent="0.25">
      <c r="A1295" s="12">
        <v>44575.395833339564</v>
      </c>
      <c r="B1295" s="10">
        <v>270.60000000000002</v>
      </c>
      <c r="C1295" s="10">
        <v>275.23</v>
      </c>
      <c r="D1295" s="10">
        <v>270.60000000000002</v>
      </c>
      <c r="E1295" s="10">
        <v>270.60000000000002</v>
      </c>
      <c r="F1295" s="10">
        <v>270.60000000000002</v>
      </c>
      <c r="G1295" s="10">
        <v>275.23</v>
      </c>
      <c r="H1295" s="10">
        <v>270.60000000000002</v>
      </c>
      <c r="I1295" s="10">
        <v>270.60000000000002</v>
      </c>
      <c r="J1295" s="10">
        <v>270.60000000000002</v>
      </c>
    </row>
    <row r="1296" spans="1:10" ht="15.75" x14ac:dyDescent="0.25">
      <c r="A1296" s="11">
        <v>44575.406250006235</v>
      </c>
      <c r="B1296" s="9">
        <v>270.60000000000002</v>
      </c>
      <c r="C1296" s="9">
        <v>273.16000000000003</v>
      </c>
      <c r="D1296" s="9">
        <v>270.60000000000002</v>
      </c>
      <c r="E1296" s="9">
        <v>270.60000000000002</v>
      </c>
      <c r="F1296" s="9">
        <v>270.60000000000002</v>
      </c>
      <c r="G1296" s="9">
        <v>273.16000000000003</v>
      </c>
      <c r="H1296" s="9">
        <v>270.60000000000002</v>
      </c>
      <c r="I1296" s="9">
        <v>270.60000000000002</v>
      </c>
      <c r="J1296" s="9">
        <v>270.60000000000002</v>
      </c>
    </row>
    <row r="1297" spans="1:10" ht="15.75" x14ac:dyDescent="0.25">
      <c r="A1297" s="12">
        <v>44575.416666672907</v>
      </c>
      <c r="B1297" s="10">
        <v>270.60000000000002</v>
      </c>
      <c r="C1297" s="10">
        <v>270.60000000000002</v>
      </c>
      <c r="D1297" s="10">
        <v>43.25</v>
      </c>
      <c r="E1297" s="10">
        <v>270.60000000000002</v>
      </c>
      <c r="F1297" s="10">
        <v>50.55</v>
      </c>
      <c r="G1297" s="10">
        <v>270.60000000000002</v>
      </c>
      <c r="H1297" s="10">
        <v>43.25</v>
      </c>
      <c r="I1297" s="10">
        <v>270.60000000000002</v>
      </c>
      <c r="J1297" s="10">
        <v>49.9</v>
      </c>
    </row>
    <row r="1298" spans="1:10" ht="15.75" x14ac:dyDescent="0.25">
      <c r="A1298" s="11">
        <v>44575.427083339579</v>
      </c>
      <c r="B1298" s="9">
        <v>250.5</v>
      </c>
      <c r="C1298" s="9">
        <v>205.42</v>
      </c>
      <c r="D1298" s="9">
        <v>205.42</v>
      </c>
      <c r="E1298" s="9">
        <v>205.42</v>
      </c>
      <c r="F1298" s="9">
        <v>205.42</v>
      </c>
      <c r="G1298" s="9">
        <v>205.42</v>
      </c>
      <c r="H1298" s="9">
        <v>205.42</v>
      </c>
      <c r="I1298" s="9">
        <v>205.42</v>
      </c>
      <c r="J1298" s="9">
        <v>205.42</v>
      </c>
    </row>
    <row r="1299" spans="1:10" ht="15.75" x14ac:dyDescent="0.25">
      <c r="A1299" s="12">
        <v>44575.43750000625</v>
      </c>
      <c r="B1299" s="10">
        <v>250.5</v>
      </c>
      <c r="C1299" s="10">
        <v>204.06</v>
      </c>
      <c r="D1299" s="10">
        <v>204.06</v>
      </c>
      <c r="E1299" s="10">
        <v>204.06</v>
      </c>
      <c r="F1299" s="10">
        <v>204.06</v>
      </c>
      <c r="G1299" s="10">
        <v>204.06</v>
      </c>
      <c r="H1299" s="10">
        <v>204.06</v>
      </c>
      <c r="I1299" s="10">
        <v>204.06</v>
      </c>
      <c r="J1299" s="10">
        <v>204.06</v>
      </c>
    </row>
    <row r="1300" spans="1:10" ht="15.75" x14ac:dyDescent="0.25">
      <c r="A1300" s="11">
        <v>44575.447916672922</v>
      </c>
      <c r="B1300" s="9">
        <v>250.5</v>
      </c>
      <c r="C1300" s="9">
        <v>204.05</v>
      </c>
      <c r="D1300" s="9">
        <v>204.05</v>
      </c>
      <c r="E1300" s="9">
        <v>204.05</v>
      </c>
      <c r="F1300" s="9">
        <v>204.05</v>
      </c>
      <c r="G1300" s="9">
        <v>204.05</v>
      </c>
      <c r="H1300" s="9">
        <v>204.05</v>
      </c>
      <c r="I1300" s="9">
        <v>204.05</v>
      </c>
      <c r="J1300" s="9">
        <v>204.05</v>
      </c>
    </row>
    <row r="1301" spans="1:10" ht="15.75" x14ac:dyDescent="0.25">
      <c r="A1301" s="12">
        <v>44575.458333339593</v>
      </c>
      <c r="B1301" s="10">
        <v>250.5</v>
      </c>
      <c r="C1301" s="10">
        <v>204.05</v>
      </c>
      <c r="D1301" s="10">
        <v>204.05</v>
      </c>
      <c r="E1301" s="10">
        <v>204.05</v>
      </c>
      <c r="F1301" s="10">
        <v>204.05</v>
      </c>
      <c r="G1301" s="10">
        <v>204.05</v>
      </c>
      <c r="H1301" s="10">
        <v>204.05</v>
      </c>
      <c r="I1301" s="10">
        <v>204.05</v>
      </c>
      <c r="J1301" s="10">
        <v>204.05</v>
      </c>
    </row>
    <row r="1302" spans="1:10" ht="15.75" x14ac:dyDescent="0.25">
      <c r="A1302" s="11">
        <v>44575.468750006265</v>
      </c>
      <c r="B1302" s="9">
        <v>244.1</v>
      </c>
      <c r="C1302" s="9">
        <v>184</v>
      </c>
      <c r="D1302" s="9">
        <v>184</v>
      </c>
      <c r="E1302" s="9">
        <v>184</v>
      </c>
      <c r="F1302" s="9">
        <v>184</v>
      </c>
      <c r="G1302" s="9">
        <v>184</v>
      </c>
      <c r="H1302" s="9">
        <v>184</v>
      </c>
      <c r="I1302" s="9">
        <v>184</v>
      </c>
      <c r="J1302" s="9">
        <v>184</v>
      </c>
    </row>
    <row r="1303" spans="1:10" ht="15.75" x14ac:dyDescent="0.25">
      <c r="A1303" s="12">
        <v>44575.479166672936</v>
      </c>
      <c r="B1303" s="10">
        <v>244.1</v>
      </c>
      <c r="C1303" s="10">
        <v>184</v>
      </c>
      <c r="D1303" s="10">
        <v>184</v>
      </c>
      <c r="E1303" s="10">
        <v>184</v>
      </c>
      <c r="F1303" s="10">
        <v>184</v>
      </c>
      <c r="G1303" s="10">
        <v>184</v>
      </c>
      <c r="H1303" s="10">
        <v>184</v>
      </c>
      <c r="I1303" s="10">
        <v>184</v>
      </c>
      <c r="J1303" s="10">
        <v>184</v>
      </c>
    </row>
    <row r="1304" spans="1:10" ht="15.75" x14ac:dyDescent="0.25">
      <c r="A1304" s="11">
        <v>44575.489583339608</v>
      </c>
      <c r="B1304" s="9">
        <v>244.1</v>
      </c>
      <c r="C1304" s="9">
        <v>184</v>
      </c>
      <c r="D1304" s="9">
        <v>184</v>
      </c>
      <c r="E1304" s="9">
        <v>184</v>
      </c>
      <c r="F1304" s="9">
        <v>184</v>
      </c>
      <c r="G1304" s="9">
        <v>184</v>
      </c>
      <c r="H1304" s="9">
        <v>184</v>
      </c>
      <c r="I1304" s="9">
        <v>184</v>
      </c>
      <c r="J1304" s="9">
        <v>184</v>
      </c>
    </row>
    <row r="1305" spans="1:10" ht="15.75" x14ac:dyDescent="0.25">
      <c r="A1305" s="12">
        <v>44575.500000006279</v>
      </c>
      <c r="B1305" s="10">
        <v>244.1</v>
      </c>
      <c r="C1305" s="10">
        <v>184</v>
      </c>
      <c r="D1305" s="10">
        <v>184</v>
      </c>
      <c r="E1305" s="10">
        <v>184</v>
      </c>
      <c r="F1305" s="10">
        <v>184</v>
      </c>
      <c r="G1305" s="10">
        <v>184</v>
      </c>
      <c r="H1305" s="10">
        <v>184</v>
      </c>
      <c r="I1305" s="10">
        <v>184</v>
      </c>
      <c r="J1305" s="10">
        <v>184</v>
      </c>
    </row>
    <row r="1306" spans="1:10" ht="15.75" x14ac:dyDescent="0.25">
      <c r="A1306" s="11">
        <v>44575.510416672951</v>
      </c>
      <c r="B1306" s="9">
        <v>226.8</v>
      </c>
      <c r="C1306" s="9">
        <v>226.8</v>
      </c>
      <c r="D1306" s="9">
        <v>68.84</v>
      </c>
      <c r="E1306" s="9">
        <v>226.8</v>
      </c>
      <c r="F1306" s="9">
        <v>88.82</v>
      </c>
      <c r="G1306" s="9">
        <v>226.8</v>
      </c>
      <c r="H1306" s="9">
        <v>68.84</v>
      </c>
      <c r="I1306" s="9">
        <v>226.8</v>
      </c>
      <c r="J1306" s="9">
        <v>87.28</v>
      </c>
    </row>
    <row r="1307" spans="1:10" ht="15.75" x14ac:dyDescent="0.25">
      <c r="A1307" s="12">
        <v>44575.520833339622</v>
      </c>
      <c r="B1307" s="10">
        <v>226.8</v>
      </c>
      <c r="C1307" s="10">
        <v>226.8</v>
      </c>
      <c r="D1307" s="10">
        <v>89.52</v>
      </c>
      <c r="E1307" s="10">
        <v>226.8</v>
      </c>
      <c r="F1307" s="10">
        <v>98.84</v>
      </c>
      <c r="G1307" s="10">
        <v>226.8</v>
      </c>
      <c r="H1307" s="10">
        <v>89.52</v>
      </c>
      <c r="I1307" s="10">
        <v>226.8</v>
      </c>
      <c r="J1307" s="10">
        <v>98.14</v>
      </c>
    </row>
    <row r="1308" spans="1:10" ht="15.75" x14ac:dyDescent="0.25">
      <c r="A1308" s="11">
        <v>44575.531250006294</v>
      </c>
      <c r="B1308" s="9">
        <v>226.8</v>
      </c>
      <c r="C1308" s="9">
        <v>226.8</v>
      </c>
      <c r="D1308" s="9">
        <v>89.61</v>
      </c>
      <c r="E1308" s="9">
        <v>226.8</v>
      </c>
      <c r="F1308" s="9">
        <v>97.57</v>
      </c>
      <c r="G1308" s="9">
        <v>226.8</v>
      </c>
      <c r="H1308" s="9">
        <v>89.61</v>
      </c>
      <c r="I1308" s="9">
        <v>226.8</v>
      </c>
      <c r="J1308" s="9">
        <v>96.98</v>
      </c>
    </row>
    <row r="1309" spans="1:10" ht="15.75" x14ac:dyDescent="0.25">
      <c r="A1309" s="12">
        <v>44575.541666672965</v>
      </c>
      <c r="B1309" s="10">
        <v>226.8</v>
      </c>
      <c r="C1309" s="10">
        <v>226.8</v>
      </c>
      <c r="D1309" s="10">
        <v>89.16</v>
      </c>
      <c r="E1309" s="10">
        <v>226.8</v>
      </c>
      <c r="F1309" s="10">
        <v>101.58</v>
      </c>
      <c r="G1309" s="10">
        <v>226.8</v>
      </c>
      <c r="H1309" s="10">
        <v>89.16</v>
      </c>
      <c r="I1309" s="10">
        <v>226.8</v>
      </c>
      <c r="J1309" s="10">
        <v>100.6</v>
      </c>
    </row>
    <row r="1310" spans="1:10" ht="15.75" x14ac:dyDescent="0.25">
      <c r="A1310" s="11">
        <v>44575.552083339637</v>
      </c>
      <c r="B1310" s="9">
        <v>217.97</v>
      </c>
      <c r="C1310" s="9">
        <v>217.97</v>
      </c>
      <c r="D1310" s="9">
        <v>89.25</v>
      </c>
      <c r="E1310" s="9">
        <v>217.97</v>
      </c>
      <c r="F1310" s="9">
        <v>96.85</v>
      </c>
      <c r="G1310" s="9">
        <v>217.97</v>
      </c>
      <c r="H1310" s="9">
        <v>89.25</v>
      </c>
      <c r="I1310" s="9">
        <v>217.97</v>
      </c>
      <c r="J1310" s="9">
        <v>96.29</v>
      </c>
    </row>
    <row r="1311" spans="1:10" ht="15.75" x14ac:dyDescent="0.25">
      <c r="A1311" s="12">
        <v>44575.562500006308</v>
      </c>
      <c r="B1311" s="10">
        <v>217.97</v>
      </c>
      <c r="C1311" s="10">
        <v>283.27</v>
      </c>
      <c r="D1311" s="10">
        <v>217.97</v>
      </c>
      <c r="E1311" s="10">
        <v>281.39999999999998</v>
      </c>
      <c r="F1311" s="10">
        <v>217.97</v>
      </c>
      <c r="G1311" s="10">
        <v>283.27</v>
      </c>
      <c r="H1311" s="10">
        <v>217.97</v>
      </c>
      <c r="I1311" s="10">
        <v>281.51</v>
      </c>
      <c r="J1311" s="10">
        <v>217.97</v>
      </c>
    </row>
    <row r="1312" spans="1:10" ht="15.75" x14ac:dyDescent="0.25">
      <c r="A1312" s="11">
        <v>44575.57291667298</v>
      </c>
      <c r="B1312" s="9">
        <v>217.97</v>
      </c>
      <c r="C1312" s="9">
        <v>217.97</v>
      </c>
      <c r="D1312" s="9">
        <v>90</v>
      </c>
      <c r="E1312" s="9">
        <v>217.97</v>
      </c>
      <c r="F1312" s="9">
        <v>94.44</v>
      </c>
      <c r="G1312" s="9">
        <v>217.97</v>
      </c>
      <c r="H1312" s="9">
        <v>90</v>
      </c>
      <c r="I1312" s="9">
        <v>217.97</v>
      </c>
      <c r="J1312" s="9">
        <v>94.12</v>
      </c>
    </row>
    <row r="1313" spans="1:10" ht="15.75" x14ac:dyDescent="0.25">
      <c r="A1313" s="12">
        <v>44575.583333339651</v>
      </c>
      <c r="B1313" s="10">
        <v>217.97</v>
      </c>
      <c r="C1313" s="10">
        <v>217.97</v>
      </c>
      <c r="D1313" s="10">
        <v>88.05</v>
      </c>
      <c r="E1313" s="10">
        <v>217.97</v>
      </c>
      <c r="F1313" s="10">
        <v>95.79</v>
      </c>
      <c r="G1313" s="10">
        <v>217.97</v>
      </c>
      <c r="H1313" s="10">
        <v>88.05</v>
      </c>
      <c r="I1313" s="10">
        <v>217.97</v>
      </c>
      <c r="J1313" s="10">
        <v>95.18</v>
      </c>
    </row>
    <row r="1314" spans="1:10" ht="15.75" x14ac:dyDescent="0.25">
      <c r="A1314" s="11">
        <v>44575.593750006323</v>
      </c>
      <c r="B1314" s="9">
        <v>213.01</v>
      </c>
      <c r="C1314" s="9">
        <v>295.60000000000002</v>
      </c>
      <c r="D1314" s="9">
        <v>213.01</v>
      </c>
      <c r="E1314" s="9">
        <v>289.27999999999997</v>
      </c>
      <c r="F1314" s="9">
        <v>213.01</v>
      </c>
      <c r="G1314" s="9">
        <v>295.60000000000002</v>
      </c>
      <c r="H1314" s="9">
        <v>213.01</v>
      </c>
      <c r="I1314" s="9">
        <v>289.83</v>
      </c>
      <c r="J1314" s="9">
        <v>213.01</v>
      </c>
    </row>
    <row r="1315" spans="1:10" ht="15.75" x14ac:dyDescent="0.25">
      <c r="A1315" s="12">
        <v>44575.604166672994</v>
      </c>
      <c r="B1315" s="10">
        <v>213.01</v>
      </c>
      <c r="C1315" s="10">
        <v>276.43</v>
      </c>
      <c r="D1315" s="10">
        <v>213.01</v>
      </c>
      <c r="E1315" s="10">
        <v>272.38</v>
      </c>
      <c r="F1315" s="10">
        <v>213.01</v>
      </c>
      <c r="G1315" s="10">
        <v>276.43</v>
      </c>
      <c r="H1315" s="10">
        <v>213.01</v>
      </c>
      <c r="I1315" s="10">
        <v>272.76</v>
      </c>
      <c r="J1315" s="10">
        <v>213.01</v>
      </c>
    </row>
    <row r="1316" spans="1:10" ht="15.75" x14ac:dyDescent="0.25">
      <c r="A1316" s="11">
        <v>44575.614583339666</v>
      </c>
      <c r="B1316" s="9">
        <v>213.01</v>
      </c>
      <c r="C1316" s="9">
        <v>276.39999999999998</v>
      </c>
      <c r="D1316" s="9">
        <v>213.01</v>
      </c>
      <c r="E1316" s="9">
        <v>274.89999999999998</v>
      </c>
      <c r="F1316" s="9">
        <v>213.01</v>
      </c>
      <c r="G1316" s="9">
        <v>276.39999999999998</v>
      </c>
      <c r="H1316" s="9">
        <v>213.01</v>
      </c>
      <c r="I1316" s="9">
        <v>275.07</v>
      </c>
      <c r="J1316" s="9">
        <v>213.01</v>
      </c>
    </row>
    <row r="1317" spans="1:10" ht="15.75" x14ac:dyDescent="0.25">
      <c r="A1317" s="12">
        <v>44575.625000006337</v>
      </c>
      <c r="B1317" s="10">
        <v>213.01</v>
      </c>
      <c r="C1317" s="10">
        <v>276.20999999999998</v>
      </c>
      <c r="D1317" s="10">
        <v>213.01</v>
      </c>
      <c r="E1317" s="10">
        <v>275.77</v>
      </c>
      <c r="F1317" s="10">
        <v>213.01</v>
      </c>
      <c r="G1317" s="10">
        <v>276.20999999999998</v>
      </c>
      <c r="H1317" s="10">
        <v>213.01</v>
      </c>
      <c r="I1317" s="10">
        <v>275.87</v>
      </c>
      <c r="J1317" s="10">
        <v>213.01</v>
      </c>
    </row>
    <row r="1318" spans="1:10" ht="15.75" x14ac:dyDescent="0.25">
      <c r="A1318" s="11">
        <v>44575.635416673009</v>
      </c>
      <c r="B1318" s="9">
        <v>220</v>
      </c>
      <c r="C1318" s="9">
        <v>285.42</v>
      </c>
      <c r="D1318" s="9">
        <v>220</v>
      </c>
      <c r="E1318" s="9">
        <v>283.55</v>
      </c>
      <c r="F1318" s="9">
        <v>220</v>
      </c>
      <c r="G1318" s="9">
        <v>285.42</v>
      </c>
      <c r="H1318" s="9">
        <v>220</v>
      </c>
      <c r="I1318" s="9">
        <v>283.74</v>
      </c>
      <c r="J1318" s="9">
        <v>220</v>
      </c>
    </row>
    <row r="1319" spans="1:10" ht="15.75" x14ac:dyDescent="0.25">
      <c r="A1319" s="12">
        <v>44575.64583333968</v>
      </c>
      <c r="B1319" s="10">
        <v>220</v>
      </c>
      <c r="C1319" s="10">
        <v>313.81</v>
      </c>
      <c r="D1319" s="10">
        <v>220</v>
      </c>
      <c r="E1319" s="10">
        <v>309.93</v>
      </c>
      <c r="F1319" s="10">
        <v>220</v>
      </c>
      <c r="G1319" s="10">
        <v>313.81</v>
      </c>
      <c r="H1319" s="10">
        <v>220</v>
      </c>
      <c r="I1319" s="10">
        <v>310.25</v>
      </c>
      <c r="J1319" s="10">
        <v>220</v>
      </c>
    </row>
    <row r="1320" spans="1:10" ht="15.75" x14ac:dyDescent="0.25">
      <c r="A1320" s="11">
        <v>44575.656250006352</v>
      </c>
      <c r="B1320" s="9">
        <v>220</v>
      </c>
      <c r="C1320" s="9">
        <v>290.98</v>
      </c>
      <c r="D1320" s="9">
        <v>220</v>
      </c>
      <c r="E1320" s="9">
        <v>287.29000000000002</v>
      </c>
      <c r="F1320" s="9">
        <v>220</v>
      </c>
      <c r="G1320" s="9">
        <v>290.98</v>
      </c>
      <c r="H1320" s="9">
        <v>220</v>
      </c>
      <c r="I1320" s="9">
        <v>287.58999999999997</v>
      </c>
      <c r="J1320" s="9">
        <v>220</v>
      </c>
    </row>
    <row r="1321" spans="1:10" ht="15.75" x14ac:dyDescent="0.25">
      <c r="A1321" s="12">
        <v>44575.666666673023</v>
      </c>
      <c r="B1321" s="10">
        <v>220</v>
      </c>
      <c r="C1321" s="10">
        <v>285.3</v>
      </c>
      <c r="D1321" s="10">
        <v>220</v>
      </c>
      <c r="E1321" s="10">
        <v>281.37</v>
      </c>
      <c r="F1321" s="10">
        <v>220</v>
      </c>
      <c r="G1321" s="10">
        <v>285.3</v>
      </c>
      <c r="H1321" s="10">
        <v>220</v>
      </c>
      <c r="I1321" s="10">
        <v>281.69</v>
      </c>
      <c r="J1321" s="10">
        <v>220</v>
      </c>
    </row>
    <row r="1322" spans="1:10" ht="15.75" x14ac:dyDescent="0.25">
      <c r="A1322" s="11">
        <v>44575.677083339695</v>
      </c>
      <c r="B1322" s="9">
        <v>228.37</v>
      </c>
      <c r="C1322" s="9">
        <v>228.37</v>
      </c>
      <c r="D1322" s="9">
        <v>72.680000000000007</v>
      </c>
      <c r="E1322" s="9">
        <v>228.37</v>
      </c>
      <c r="F1322" s="9">
        <v>81.06</v>
      </c>
      <c r="G1322" s="9">
        <v>228.37</v>
      </c>
      <c r="H1322" s="9">
        <v>72.680000000000007</v>
      </c>
      <c r="I1322" s="9">
        <v>228.37</v>
      </c>
      <c r="J1322" s="9">
        <v>80.34</v>
      </c>
    </row>
    <row r="1323" spans="1:10" ht="15.75" x14ac:dyDescent="0.25">
      <c r="A1323" s="12">
        <v>44575.687500006366</v>
      </c>
      <c r="B1323" s="10">
        <v>228.37</v>
      </c>
      <c r="C1323" s="10">
        <v>228.37</v>
      </c>
      <c r="D1323" s="10">
        <v>75.47</v>
      </c>
      <c r="E1323" s="10">
        <v>228.37</v>
      </c>
      <c r="F1323" s="10">
        <v>77.66</v>
      </c>
      <c r="G1323" s="10">
        <v>228.37</v>
      </c>
      <c r="H1323" s="10">
        <v>75.47</v>
      </c>
      <c r="I1323" s="10">
        <v>228.37</v>
      </c>
      <c r="J1323" s="10">
        <v>77.42</v>
      </c>
    </row>
    <row r="1324" spans="1:10" ht="15.75" x14ac:dyDescent="0.25">
      <c r="A1324" s="11">
        <v>44575.697916673038</v>
      </c>
      <c r="B1324" s="9">
        <v>228.37</v>
      </c>
      <c r="C1324" s="9">
        <v>296.14999999999998</v>
      </c>
      <c r="D1324" s="9">
        <v>228.37</v>
      </c>
      <c r="E1324" s="9">
        <v>293.72000000000003</v>
      </c>
      <c r="F1324" s="9">
        <v>228.37</v>
      </c>
      <c r="G1324" s="9">
        <v>296.14999999999998</v>
      </c>
      <c r="H1324" s="9">
        <v>228.37</v>
      </c>
      <c r="I1324" s="9">
        <v>293.98</v>
      </c>
      <c r="J1324" s="9">
        <v>228.37</v>
      </c>
    </row>
    <row r="1325" spans="1:10" ht="15.75" x14ac:dyDescent="0.25">
      <c r="A1325" s="12">
        <v>44575.708333339709</v>
      </c>
      <c r="B1325" s="10">
        <v>228.37</v>
      </c>
      <c r="C1325" s="10">
        <v>304.39999999999998</v>
      </c>
      <c r="D1325" s="10">
        <v>228.37</v>
      </c>
      <c r="E1325" s="10">
        <v>298.43</v>
      </c>
      <c r="F1325" s="10">
        <v>228.37</v>
      </c>
      <c r="G1325" s="10">
        <v>304.39999999999998</v>
      </c>
      <c r="H1325" s="10">
        <v>228.37</v>
      </c>
      <c r="I1325" s="10">
        <v>298.91000000000003</v>
      </c>
      <c r="J1325" s="10">
        <v>228.37</v>
      </c>
    </row>
    <row r="1326" spans="1:10" ht="15.75" x14ac:dyDescent="0.25">
      <c r="A1326" s="11">
        <v>44575.718750006381</v>
      </c>
      <c r="B1326" s="9">
        <v>262</v>
      </c>
      <c r="C1326" s="9">
        <v>346.22</v>
      </c>
      <c r="D1326" s="9">
        <v>262</v>
      </c>
      <c r="E1326" s="9">
        <v>341.52</v>
      </c>
      <c r="F1326" s="9">
        <v>262</v>
      </c>
      <c r="G1326" s="9">
        <v>346.22</v>
      </c>
      <c r="H1326" s="9">
        <v>262</v>
      </c>
      <c r="I1326" s="9">
        <v>341.88</v>
      </c>
      <c r="J1326" s="9">
        <v>262</v>
      </c>
    </row>
    <row r="1327" spans="1:10" ht="15.75" x14ac:dyDescent="0.25">
      <c r="A1327" s="12">
        <v>44575.729166673053</v>
      </c>
      <c r="B1327" s="10">
        <v>262</v>
      </c>
      <c r="C1327" s="10">
        <v>341.91</v>
      </c>
      <c r="D1327" s="10">
        <v>262</v>
      </c>
      <c r="E1327" s="10">
        <v>337.42</v>
      </c>
      <c r="F1327" s="10">
        <v>262</v>
      </c>
      <c r="G1327" s="10">
        <v>341.91</v>
      </c>
      <c r="H1327" s="10">
        <v>262</v>
      </c>
      <c r="I1327" s="10">
        <v>337.74</v>
      </c>
      <c r="J1327" s="10">
        <v>262</v>
      </c>
    </row>
    <row r="1328" spans="1:10" ht="15.75" x14ac:dyDescent="0.25">
      <c r="A1328" s="11">
        <v>44575.739583339724</v>
      </c>
      <c r="B1328" s="9">
        <v>262</v>
      </c>
      <c r="C1328" s="9">
        <v>343.29</v>
      </c>
      <c r="D1328" s="9">
        <v>262</v>
      </c>
      <c r="E1328" s="9">
        <v>339.65</v>
      </c>
      <c r="F1328" s="9">
        <v>262</v>
      </c>
      <c r="G1328" s="9">
        <v>343.29</v>
      </c>
      <c r="H1328" s="9">
        <v>262</v>
      </c>
      <c r="I1328" s="9">
        <v>339.9</v>
      </c>
      <c r="J1328" s="9">
        <v>262</v>
      </c>
    </row>
    <row r="1329" spans="1:10" ht="15.75" x14ac:dyDescent="0.25">
      <c r="A1329" s="12">
        <v>44575.750000006396</v>
      </c>
      <c r="B1329" s="10">
        <v>262</v>
      </c>
      <c r="C1329" s="10">
        <v>363.04</v>
      </c>
      <c r="D1329" s="10">
        <v>262</v>
      </c>
      <c r="E1329" s="10">
        <v>358.37</v>
      </c>
      <c r="F1329" s="10">
        <v>262</v>
      </c>
      <c r="G1329" s="10">
        <v>363.04</v>
      </c>
      <c r="H1329" s="10">
        <v>262</v>
      </c>
      <c r="I1329" s="10">
        <v>358.7</v>
      </c>
      <c r="J1329" s="10">
        <v>262</v>
      </c>
    </row>
    <row r="1330" spans="1:10" ht="15.75" x14ac:dyDescent="0.25">
      <c r="A1330" s="11">
        <v>44575.760416673067</v>
      </c>
      <c r="B1330" s="9">
        <v>265.47000000000003</v>
      </c>
      <c r="C1330" s="9">
        <v>350.33</v>
      </c>
      <c r="D1330" s="9">
        <v>265.47000000000003</v>
      </c>
      <c r="E1330" s="9">
        <v>348.25</v>
      </c>
      <c r="F1330" s="9">
        <v>265.47000000000003</v>
      </c>
      <c r="G1330" s="9">
        <v>350.33</v>
      </c>
      <c r="H1330" s="9">
        <v>265.47000000000003</v>
      </c>
      <c r="I1330" s="9">
        <v>348.38</v>
      </c>
      <c r="J1330" s="9">
        <v>265.47000000000003</v>
      </c>
    </row>
    <row r="1331" spans="1:10" ht="15.75" x14ac:dyDescent="0.25">
      <c r="A1331" s="12">
        <v>44575.770833339739</v>
      </c>
      <c r="B1331" s="10">
        <v>265.47000000000003</v>
      </c>
      <c r="C1331" s="10">
        <v>345.01</v>
      </c>
      <c r="D1331" s="10">
        <v>265.47000000000003</v>
      </c>
      <c r="E1331" s="10">
        <v>343.11</v>
      </c>
      <c r="F1331" s="10">
        <v>265.47000000000003</v>
      </c>
      <c r="G1331" s="10">
        <v>345.01</v>
      </c>
      <c r="H1331" s="10">
        <v>265.47000000000003</v>
      </c>
      <c r="I1331" s="10">
        <v>343.26</v>
      </c>
      <c r="J1331" s="10">
        <v>265.47000000000003</v>
      </c>
    </row>
    <row r="1332" spans="1:10" ht="15.75" x14ac:dyDescent="0.25">
      <c r="A1332" s="11">
        <v>44575.78125000641</v>
      </c>
      <c r="B1332" s="9">
        <v>265.47000000000003</v>
      </c>
      <c r="C1332" s="9">
        <v>345.29</v>
      </c>
      <c r="D1332" s="9">
        <v>265.47000000000003</v>
      </c>
      <c r="E1332" s="9">
        <v>340.41</v>
      </c>
      <c r="F1332" s="9">
        <v>265.47000000000003</v>
      </c>
      <c r="G1332" s="9">
        <v>345.29</v>
      </c>
      <c r="H1332" s="9">
        <v>265.47000000000003</v>
      </c>
      <c r="I1332" s="9">
        <v>340.77</v>
      </c>
      <c r="J1332" s="9">
        <v>265.47000000000003</v>
      </c>
    </row>
    <row r="1333" spans="1:10" ht="15.75" x14ac:dyDescent="0.25">
      <c r="A1333" s="12">
        <v>44575.791666673082</v>
      </c>
      <c r="B1333" s="10">
        <v>265.47000000000003</v>
      </c>
      <c r="C1333" s="10">
        <v>354.57</v>
      </c>
      <c r="D1333" s="10">
        <v>265.47000000000003</v>
      </c>
      <c r="E1333" s="10">
        <v>348.85</v>
      </c>
      <c r="F1333" s="10">
        <v>265.47000000000003</v>
      </c>
      <c r="G1333" s="10">
        <v>354.57</v>
      </c>
      <c r="H1333" s="10">
        <v>265.47000000000003</v>
      </c>
      <c r="I1333" s="10">
        <v>349.27</v>
      </c>
      <c r="J1333" s="10">
        <v>265.47000000000003</v>
      </c>
    </row>
    <row r="1334" spans="1:10" ht="15.75" x14ac:dyDescent="0.25">
      <c r="A1334" s="11">
        <v>44575.802083339753</v>
      </c>
      <c r="B1334" s="9">
        <v>243.35</v>
      </c>
      <c r="C1334" s="9">
        <v>295.19</v>
      </c>
      <c r="D1334" s="9">
        <v>243.35</v>
      </c>
      <c r="E1334" s="9">
        <v>285.41000000000003</v>
      </c>
      <c r="F1334" s="9">
        <v>243.35</v>
      </c>
      <c r="G1334" s="9">
        <v>295.19</v>
      </c>
      <c r="H1334" s="9">
        <v>243.35</v>
      </c>
      <c r="I1334" s="9">
        <v>286.18</v>
      </c>
      <c r="J1334" s="9">
        <v>243.35</v>
      </c>
    </row>
    <row r="1335" spans="1:10" ht="15.75" x14ac:dyDescent="0.25">
      <c r="A1335" s="12">
        <v>44575.812500006425</v>
      </c>
      <c r="B1335" s="10">
        <v>243.35</v>
      </c>
      <c r="C1335" s="10">
        <v>305.14</v>
      </c>
      <c r="D1335" s="10">
        <v>243.35</v>
      </c>
      <c r="E1335" s="10">
        <v>294.94</v>
      </c>
      <c r="F1335" s="10">
        <v>243.35</v>
      </c>
      <c r="G1335" s="10">
        <v>305.14</v>
      </c>
      <c r="H1335" s="10">
        <v>243.35</v>
      </c>
      <c r="I1335" s="10">
        <v>295.75</v>
      </c>
      <c r="J1335" s="10">
        <v>243.35</v>
      </c>
    </row>
    <row r="1336" spans="1:10" ht="15.75" x14ac:dyDescent="0.25">
      <c r="A1336" s="11">
        <v>44575.822916673096</v>
      </c>
      <c r="B1336" s="9">
        <v>243.35</v>
      </c>
      <c r="C1336" s="9">
        <v>239.48</v>
      </c>
      <c r="D1336" s="9">
        <v>239.48</v>
      </c>
      <c r="E1336" s="9">
        <v>239.48</v>
      </c>
      <c r="F1336" s="9">
        <v>239.48</v>
      </c>
      <c r="G1336" s="9">
        <v>239.48</v>
      </c>
      <c r="H1336" s="9">
        <v>239.48</v>
      </c>
      <c r="I1336" s="9">
        <v>239.48</v>
      </c>
      <c r="J1336" s="9">
        <v>239.48</v>
      </c>
    </row>
    <row r="1337" spans="1:10" ht="15.75" x14ac:dyDescent="0.25">
      <c r="A1337" s="12">
        <v>44575.833333339768</v>
      </c>
      <c r="B1337" s="10">
        <v>243.35</v>
      </c>
      <c r="C1337" s="10">
        <v>239.39</v>
      </c>
      <c r="D1337" s="10">
        <v>239.39</v>
      </c>
      <c r="E1337" s="10">
        <v>239.39</v>
      </c>
      <c r="F1337" s="10">
        <v>239.39</v>
      </c>
      <c r="G1337" s="10">
        <v>239.39</v>
      </c>
      <c r="H1337" s="10">
        <v>239.39</v>
      </c>
      <c r="I1337" s="10">
        <v>239.39</v>
      </c>
      <c r="J1337" s="10">
        <v>239.39</v>
      </c>
    </row>
    <row r="1338" spans="1:10" ht="15.75" x14ac:dyDescent="0.25">
      <c r="A1338" s="11">
        <v>44575.843750006439</v>
      </c>
      <c r="B1338" s="9">
        <v>243.07</v>
      </c>
      <c r="C1338" s="9">
        <v>351.26</v>
      </c>
      <c r="D1338" s="9">
        <v>243.07</v>
      </c>
      <c r="E1338" s="9">
        <v>340.06</v>
      </c>
      <c r="F1338" s="9">
        <v>243.07</v>
      </c>
      <c r="G1338" s="9">
        <v>351.26</v>
      </c>
      <c r="H1338" s="9">
        <v>243.07</v>
      </c>
      <c r="I1338" s="9">
        <v>340.95</v>
      </c>
      <c r="J1338" s="9">
        <v>243.07</v>
      </c>
    </row>
    <row r="1339" spans="1:10" ht="15.75" x14ac:dyDescent="0.25">
      <c r="A1339" s="12">
        <v>44575.854166673111</v>
      </c>
      <c r="B1339" s="10">
        <v>243.07</v>
      </c>
      <c r="C1339" s="10">
        <v>337.46</v>
      </c>
      <c r="D1339" s="10">
        <v>243.07</v>
      </c>
      <c r="E1339" s="10">
        <v>331.66</v>
      </c>
      <c r="F1339" s="10">
        <v>243.07</v>
      </c>
      <c r="G1339" s="10">
        <v>337.46</v>
      </c>
      <c r="H1339" s="10">
        <v>243.07</v>
      </c>
      <c r="I1339" s="10">
        <v>332.15</v>
      </c>
      <c r="J1339" s="10">
        <v>243.07</v>
      </c>
    </row>
    <row r="1340" spans="1:10" ht="15.75" x14ac:dyDescent="0.25">
      <c r="A1340" s="11">
        <v>44575.864583339782</v>
      </c>
      <c r="B1340" s="9">
        <v>243.07</v>
      </c>
      <c r="C1340" s="9">
        <v>328.67</v>
      </c>
      <c r="D1340" s="9">
        <v>243.07</v>
      </c>
      <c r="E1340" s="9">
        <v>326.67</v>
      </c>
      <c r="F1340" s="9">
        <v>243.07</v>
      </c>
      <c r="G1340" s="9">
        <v>328.67</v>
      </c>
      <c r="H1340" s="9">
        <v>243.07</v>
      </c>
      <c r="I1340" s="9">
        <v>326.86</v>
      </c>
      <c r="J1340" s="9">
        <v>243.07</v>
      </c>
    </row>
    <row r="1341" spans="1:10" ht="15.75" x14ac:dyDescent="0.25">
      <c r="A1341" s="12">
        <v>44575.875000006454</v>
      </c>
      <c r="B1341" s="10">
        <v>243.07</v>
      </c>
      <c r="C1341" s="10">
        <v>243.07</v>
      </c>
      <c r="D1341" s="10">
        <v>89.99</v>
      </c>
      <c r="E1341" s="10">
        <v>243.07</v>
      </c>
      <c r="F1341" s="10">
        <v>101.04</v>
      </c>
      <c r="G1341" s="10">
        <v>243.07</v>
      </c>
      <c r="H1341" s="10">
        <v>89.99</v>
      </c>
      <c r="I1341" s="10">
        <v>243.07</v>
      </c>
      <c r="J1341" s="10">
        <v>100.11</v>
      </c>
    </row>
    <row r="1342" spans="1:10" ht="15.75" x14ac:dyDescent="0.25">
      <c r="A1342" s="11">
        <v>44575.885416673125</v>
      </c>
      <c r="B1342" s="9">
        <v>209.96</v>
      </c>
      <c r="C1342" s="9">
        <v>336.22</v>
      </c>
      <c r="D1342" s="9">
        <v>209.96</v>
      </c>
      <c r="E1342" s="9">
        <v>325.66000000000003</v>
      </c>
      <c r="F1342" s="9">
        <v>209.96</v>
      </c>
      <c r="G1342" s="9">
        <v>336.22</v>
      </c>
      <c r="H1342" s="9">
        <v>209.96</v>
      </c>
      <c r="I1342" s="9">
        <v>326.49</v>
      </c>
      <c r="J1342" s="9">
        <v>209.96</v>
      </c>
    </row>
    <row r="1343" spans="1:10" ht="15.75" x14ac:dyDescent="0.25">
      <c r="A1343" s="12">
        <v>44575.895833339797</v>
      </c>
      <c r="B1343" s="10">
        <v>209.96</v>
      </c>
      <c r="C1343" s="10">
        <v>335.83</v>
      </c>
      <c r="D1343" s="10">
        <v>209.96</v>
      </c>
      <c r="E1343" s="10">
        <v>325.82</v>
      </c>
      <c r="F1343" s="10">
        <v>209.96</v>
      </c>
      <c r="G1343" s="10">
        <v>335.83</v>
      </c>
      <c r="H1343" s="10">
        <v>209.96</v>
      </c>
      <c r="I1343" s="10">
        <v>326.61</v>
      </c>
      <c r="J1343" s="10">
        <v>209.96</v>
      </c>
    </row>
    <row r="1344" spans="1:10" ht="15.75" x14ac:dyDescent="0.25">
      <c r="A1344" s="11">
        <v>44575.906250006468</v>
      </c>
      <c r="B1344" s="9">
        <v>209.96</v>
      </c>
      <c r="C1344" s="9">
        <v>285.39999999999998</v>
      </c>
      <c r="D1344" s="9">
        <v>209.96</v>
      </c>
      <c r="E1344" s="9">
        <v>281.75</v>
      </c>
      <c r="F1344" s="9">
        <v>209.96</v>
      </c>
      <c r="G1344" s="9">
        <v>285.39999999999998</v>
      </c>
      <c r="H1344" s="9">
        <v>209.96</v>
      </c>
      <c r="I1344" s="9">
        <v>282.04000000000002</v>
      </c>
      <c r="J1344" s="9">
        <v>209.96</v>
      </c>
    </row>
    <row r="1345" spans="1:10" ht="15.75" x14ac:dyDescent="0.25">
      <c r="A1345" s="12">
        <v>44575.91666667314</v>
      </c>
      <c r="B1345" s="10">
        <v>209.96</v>
      </c>
      <c r="C1345" s="10">
        <v>209.96</v>
      </c>
      <c r="D1345" s="10">
        <v>89.49</v>
      </c>
      <c r="E1345" s="10">
        <v>209.96</v>
      </c>
      <c r="F1345" s="10">
        <v>92.92</v>
      </c>
      <c r="G1345" s="10">
        <v>209.96</v>
      </c>
      <c r="H1345" s="10">
        <v>89.49</v>
      </c>
      <c r="I1345" s="10">
        <v>209.96</v>
      </c>
      <c r="J1345" s="10">
        <v>92.6</v>
      </c>
    </row>
    <row r="1346" spans="1:10" ht="15.75" x14ac:dyDescent="0.25">
      <c r="A1346" s="11">
        <v>44575.927083339811</v>
      </c>
      <c r="B1346" s="9">
        <v>199.76</v>
      </c>
      <c r="C1346" s="9">
        <v>199.76</v>
      </c>
      <c r="D1346" s="9">
        <v>89.36</v>
      </c>
      <c r="E1346" s="9">
        <v>199.76</v>
      </c>
      <c r="F1346" s="9">
        <v>92.36</v>
      </c>
      <c r="G1346" s="9">
        <v>199.76</v>
      </c>
      <c r="H1346" s="9">
        <v>89.36</v>
      </c>
      <c r="I1346" s="9">
        <v>199.76</v>
      </c>
      <c r="J1346" s="9">
        <v>92.09</v>
      </c>
    </row>
    <row r="1347" spans="1:10" ht="15.75" x14ac:dyDescent="0.25">
      <c r="A1347" s="12">
        <v>44575.937500006483</v>
      </c>
      <c r="B1347" s="10">
        <v>199.76</v>
      </c>
      <c r="C1347" s="10">
        <v>271.07</v>
      </c>
      <c r="D1347" s="10">
        <v>199.76</v>
      </c>
      <c r="E1347" s="10">
        <v>269.60000000000002</v>
      </c>
      <c r="F1347" s="10">
        <v>199.76</v>
      </c>
      <c r="G1347" s="10">
        <v>271.07</v>
      </c>
      <c r="H1347" s="10">
        <v>199.76</v>
      </c>
      <c r="I1347" s="10">
        <v>269.76</v>
      </c>
      <c r="J1347" s="10">
        <v>199.76</v>
      </c>
    </row>
    <row r="1348" spans="1:10" ht="15.75" x14ac:dyDescent="0.25">
      <c r="A1348" s="11">
        <v>44575.947916673154</v>
      </c>
      <c r="B1348" s="9">
        <v>199.76</v>
      </c>
      <c r="C1348" s="9">
        <v>199.76</v>
      </c>
      <c r="D1348" s="9">
        <v>81.540000000000006</v>
      </c>
      <c r="E1348" s="9">
        <v>199.76</v>
      </c>
      <c r="F1348" s="9">
        <v>88.06</v>
      </c>
      <c r="G1348" s="9">
        <v>199.76</v>
      </c>
      <c r="H1348" s="9">
        <v>81.540000000000006</v>
      </c>
      <c r="I1348" s="9">
        <v>199.76</v>
      </c>
      <c r="J1348" s="9">
        <v>87.52</v>
      </c>
    </row>
    <row r="1349" spans="1:10" ht="15.75" x14ac:dyDescent="0.25">
      <c r="A1349" s="12">
        <v>44575.958333339826</v>
      </c>
      <c r="B1349" s="10">
        <v>199.76</v>
      </c>
      <c r="C1349" s="10">
        <v>199.76</v>
      </c>
      <c r="D1349" s="10">
        <v>55.18</v>
      </c>
      <c r="E1349" s="10">
        <v>199.76</v>
      </c>
      <c r="F1349" s="10">
        <v>70.75</v>
      </c>
      <c r="G1349" s="10">
        <v>199.76</v>
      </c>
      <c r="H1349" s="10">
        <v>55.18</v>
      </c>
      <c r="I1349" s="10">
        <v>199.76</v>
      </c>
      <c r="J1349" s="10">
        <v>69.47</v>
      </c>
    </row>
    <row r="1350" spans="1:10" ht="15.75" x14ac:dyDescent="0.25">
      <c r="A1350" s="11">
        <v>44575.968750006497</v>
      </c>
      <c r="B1350" s="9">
        <v>190.05</v>
      </c>
      <c r="C1350" s="9">
        <v>190.05</v>
      </c>
      <c r="D1350" s="9">
        <v>89.49</v>
      </c>
      <c r="E1350" s="9">
        <v>190.05</v>
      </c>
      <c r="F1350" s="9">
        <v>95.38</v>
      </c>
      <c r="G1350" s="9">
        <v>190.05</v>
      </c>
      <c r="H1350" s="9">
        <v>89.49</v>
      </c>
      <c r="I1350" s="9">
        <v>190.05</v>
      </c>
      <c r="J1350" s="9">
        <v>94.86</v>
      </c>
    </row>
    <row r="1351" spans="1:10" ht="15.75" x14ac:dyDescent="0.25">
      <c r="A1351" s="12">
        <v>44575.979166673169</v>
      </c>
      <c r="B1351" s="10">
        <v>190.05</v>
      </c>
      <c r="C1351" s="10">
        <v>190.05</v>
      </c>
      <c r="D1351" s="10">
        <v>90</v>
      </c>
      <c r="E1351" s="10">
        <v>190.05</v>
      </c>
      <c r="F1351" s="10">
        <v>93.58</v>
      </c>
      <c r="G1351" s="10">
        <v>190.05</v>
      </c>
      <c r="H1351" s="10">
        <v>90</v>
      </c>
      <c r="I1351" s="10">
        <v>190.05</v>
      </c>
      <c r="J1351" s="10">
        <v>93.26</v>
      </c>
    </row>
    <row r="1352" spans="1:10" ht="15.75" x14ac:dyDescent="0.25">
      <c r="A1352" s="11">
        <v>44575.98958333984</v>
      </c>
      <c r="B1352" s="9">
        <v>190.05</v>
      </c>
      <c r="C1352" s="9">
        <v>190.05</v>
      </c>
      <c r="D1352" s="9">
        <v>59.96</v>
      </c>
      <c r="E1352" s="9">
        <v>190.05</v>
      </c>
      <c r="F1352" s="9">
        <v>73.510000000000005</v>
      </c>
      <c r="G1352" s="9">
        <v>190.05</v>
      </c>
      <c r="H1352" s="9">
        <v>59.96</v>
      </c>
      <c r="I1352" s="9">
        <v>190.05</v>
      </c>
      <c r="J1352" s="9">
        <v>72.400000000000006</v>
      </c>
    </row>
    <row r="1353" spans="1:10" ht="15.75" x14ac:dyDescent="0.25">
      <c r="A1353" s="12">
        <v>44576.000000006512</v>
      </c>
      <c r="B1353" s="10">
        <v>190.05</v>
      </c>
      <c r="C1353" s="10">
        <v>190.05</v>
      </c>
      <c r="D1353" s="10">
        <v>76.03</v>
      </c>
      <c r="E1353" s="10">
        <v>190.05</v>
      </c>
      <c r="F1353" s="10">
        <v>81.23</v>
      </c>
      <c r="G1353" s="10">
        <v>190.05</v>
      </c>
      <c r="H1353" s="10">
        <v>76.03</v>
      </c>
      <c r="I1353" s="10">
        <v>190.05</v>
      </c>
      <c r="J1353" s="10">
        <v>80.790000000000006</v>
      </c>
    </row>
    <row r="1354" spans="1:10" ht="15.75" x14ac:dyDescent="0.25">
      <c r="A1354" s="11">
        <v>44576.010416673183</v>
      </c>
      <c r="B1354" s="9">
        <v>222.01</v>
      </c>
      <c r="C1354" s="9">
        <v>304.14999999999998</v>
      </c>
      <c r="D1354" s="9">
        <v>222.01</v>
      </c>
      <c r="E1354" s="9">
        <v>299.22000000000003</v>
      </c>
      <c r="F1354" s="9">
        <v>222.01</v>
      </c>
      <c r="G1354" s="9">
        <v>304.14999999999998</v>
      </c>
      <c r="H1354" s="9">
        <v>222.01</v>
      </c>
      <c r="I1354" s="9">
        <v>299.63</v>
      </c>
      <c r="J1354" s="9">
        <v>222.01</v>
      </c>
    </row>
    <row r="1355" spans="1:10" ht="15.75" x14ac:dyDescent="0.25">
      <c r="A1355" s="12">
        <v>44576.020833339855</v>
      </c>
      <c r="B1355" s="10">
        <v>222.01</v>
      </c>
      <c r="C1355" s="10">
        <v>337.27</v>
      </c>
      <c r="D1355" s="10">
        <v>222.01</v>
      </c>
      <c r="E1355" s="10">
        <v>329.29</v>
      </c>
      <c r="F1355" s="10">
        <v>222.01</v>
      </c>
      <c r="G1355" s="10">
        <v>337.27</v>
      </c>
      <c r="H1355" s="10">
        <v>222.01</v>
      </c>
      <c r="I1355" s="10">
        <v>329.94</v>
      </c>
      <c r="J1355" s="10">
        <v>222.01</v>
      </c>
    </row>
    <row r="1356" spans="1:10" ht="15.75" x14ac:dyDescent="0.25">
      <c r="A1356" s="11">
        <v>44576.031250006527</v>
      </c>
      <c r="B1356" s="9">
        <v>222.01</v>
      </c>
      <c r="C1356" s="9">
        <v>288.20999999999998</v>
      </c>
      <c r="D1356" s="9">
        <v>222.01</v>
      </c>
      <c r="E1356" s="9">
        <v>283.64</v>
      </c>
      <c r="F1356" s="9">
        <v>222.01</v>
      </c>
      <c r="G1356" s="9">
        <v>288.20999999999998</v>
      </c>
      <c r="H1356" s="9">
        <v>222.01</v>
      </c>
      <c r="I1356" s="9">
        <v>284</v>
      </c>
      <c r="J1356" s="9">
        <v>222.01</v>
      </c>
    </row>
    <row r="1357" spans="1:10" ht="15.75" x14ac:dyDescent="0.25">
      <c r="A1357" s="12">
        <v>44576.041666673198</v>
      </c>
      <c r="B1357" s="10">
        <v>222.01</v>
      </c>
      <c r="C1357" s="10">
        <v>222.01</v>
      </c>
      <c r="D1357" s="10">
        <v>44.72</v>
      </c>
      <c r="E1357" s="10">
        <v>222.01</v>
      </c>
      <c r="F1357" s="10">
        <v>53.57</v>
      </c>
      <c r="G1357" s="10">
        <v>222.01</v>
      </c>
      <c r="H1357" s="10">
        <v>44.72</v>
      </c>
      <c r="I1357" s="10">
        <v>222.01</v>
      </c>
      <c r="J1357" s="10">
        <v>52.83</v>
      </c>
    </row>
    <row r="1358" spans="1:10" ht="15.75" x14ac:dyDescent="0.25">
      <c r="A1358" s="11">
        <v>44576.05208333987</v>
      </c>
      <c r="B1358" s="9">
        <v>207.24</v>
      </c>
      <c r="C1358" s="9">
        <v>207.24</v>
      </c>
      <c r="D1358" s="9">
        <v>12.43</v>
      </c>
      <c r="E1358" s="9">
        <v>207.24</v>
      </c>
      <c r="F1358" s="9">
        <v>18.399999999999999</v>
      </c>
      <c r="G1358" s="9">
        <v>207.24</v>
      </c>
      <c r="H1358" s="9">
        <v>12.43</v>
      </c>
      <c r="I1358" s="9">
        <v>207.24</v>
      </c>
      <c r="J1358" s="9">
        <v>17.91</v>
      </c>
    </row>
    <row r="1359" spans="1:10" ht="15.75" x14ac:dyDescent="0.25">
      <c r="A1359" s="12">
        <v>44576.062500006541</v>
      </c>
      <c r="B1359" s="10">
        <v>207.24</v>
      </c>
      <c r="C1359" s="10">
        <v>299.11</v>
      </c>
      <c r="D1359" s="10">
        <v>207.24</v>
      </c>
      <c r="E1359" s="10">
        <v>290.37</v>
      </c>
      <c r="F1359" s="10">
        <v>207.24</v>
      </c>
      <c r="G1359" s="10">
        <v>299.11</v>
      </c>
      <c r="H1359" s="10">
        <v>207.24</v>
      </c>
      <c r="I1359" s="10">
        <v>291.05</v>
      </c>
      <c r="J1359" s="10">
        <v>207.24</v>
      </c>
    </row>
    <row r="1360" spans="1:10" ht="15.75" x14ac:dyDescent="0.25">
      <c r="A1360" s="11">
        <v>44576.072916673213</v>
      </c>
      <c r="B1360" s="9">
        <v>207.24</v>
      </c>
      <c r="C1360" s="9">
        <v>277.81</v>
      </c>
      <c r="D1360" s="9">
        <v>207.24</v>
      </c>
      <c r="E1360" s="9">
        <v>271.38</v>
      </c>
      <c r="F1360" s="9">
        <v>207.24</v>
      </c>
      <c r="G1360" s="9">
        <v>277.81</v>
      </c>
      <c r="H1360" s="9">
        <v>207.24</v>
      </c>
      <c r="I1360" s="9">
        <v>271.87</v>
      </c>
      <c r="J1360" s="9">
        <v>207.24</v>
      </c>
    </row>
    <row r="1361" spans="1:10" ht="15.75" x14ac:dyDescent="0.25">
      <c r="A1361" s="12">
        <v>44576.083333339884</v>
      </c>
      <c r="B1361" s="10">
        <v>207.24</v>
      </c>
      <c r="C1361" s="10">
        <v>207.24</v>
      </c>
      <c r="D1361" s="10">
        <v>71.569999999999993</v>
      </c>
      <c r="E1361" s="10">
        <v>207.24</v>
      </c>
      <c r="F1361" s="10">
        <v>74.510000000000005</v>
      </c>
      <c r="G1361" s="10">
        <v>207.24</v>
      </c>
      <c r="H1361" s="10">
        <v>71.569999999999993</v>
      </c>
      <c r="I1361" s="10">
        <v>207.24</v>
      </c>
      <c r="J1361" s="10">
        <v>74.25</v>
      </c>
    </row>
    <row r="1362" spans="1:10" ht="15.75" x14ac:dyDescent="0.25">
      <c r="A1362" s="11">
        <v>44576.093750006556</v>
      </c>
      <c r="B1362" s="9">
        <v>197.88</v>
      </c>
      <c r="C1362" s="9">
        <v>335.75</v>
      </c>
      <c r="D1362" s="9">
        <v>197.88</v>
      </c>
      <c r="E1362" s="9">
        <v>327.52999999999997</v>
      </c>
      <c r="F1362" s="9">
        <v>197.88</v>
      </c>
      <c r="G1362" s="9">
        <v>335.75</v>
      </c>
      <c r="H1362" s="9">
        <v>197.88</v>
      </c>
      <c r="I1362" s="9">
        <v>328.16</v>
      </c>
      <c r="J1362" s="9">
        <v>197.88</v>
      </c>
    </row>
    <row r="1363" spans="1:10" ht="15.75" x14ac:dyDescent="0.25">
      <c r="A1363" s="12">
        <v>44576.104166673227</v>
      </c>
      <c r="B1363" s="10">
        <v>197.88</v>
      </c>
      <c r="C1363" s="10">
        <v>257.74</v>
      </c>
      <c r="D1363" s="10">
        <v>197.88</v>
      </c>
      <c r="E1363" s="10">
        <v>252.09</v>
      </c>
      <c r="F1363" s="10">
        <v>197.88</v>
      </c>
      <c r="G1363" s="10">
        <v>257.74</v>
      </c>
      <c r="H1363" s="10">
        <v>197.88</v>
      </c>
      <c r="I1363" s="10">
        <v>252.52</v>
      </c>
      <c r="J1363" s="10">
        <v>197.88</v>
      </c>
    </row>
    <row r="1364" spans="1:10" ht="15.75" x14ac:dyDescent="0.25">
      <c r="A1364" s="11">
        <v>44576.114583339899</v>
      </c>
      <c r="B1364" s="9">
        <v>197.88</v>
      </c>
      <c r="C1364" s="9">
        <v>197.88</v>
      </c>
      <c r="D1364" s="9">
        <v>90.17</v>
      </c>
      <c r="E1364" s="9">
        <v>197.88</v>
      </c>
      <c r="F1364" s="9">
        <v>93.26</v>
      </c>
      <c r="G1364" s="9">
        <v>197.88</v>
      </c>
      <c r="H1364" s="9">
        <v>90.17</v>
      </c>
      <c r="I1364" s="9">
        <v>197.88</v>
      </c>
      <c r="J1364" s="9">
        <v>93.01</v>
      </c>
    </row>
    <row r="1365" spans="1:10" ht="15.75" x14ac:dyDescent="0.25">
      <c r="A1365" s="12">
        <v>44576.12500000657</v>
      </c>
      <c r="B1365" s="10">
        <v>197.88</v>
      </c>
      <c r="C1365" s="10">
        <v>257.69</v>
      </c>
      <c r="D1365" s="10">
        <v>197.88</v>
      </c>
      <c r="E1365" s="10">
        <v>247.88</v>
      </c>
      <c r="F1365" s="10">
        <v>197.88</v>
      </c>
      <c r="G1365" s="10">
        <v>257.69</v>
      </c>
      <c r="H1365" s="10">
        <v>197.88</v>
      </c>
      <c r="I1365" s="10">
        <v>248.63</v>
      </c>
      <c r="J1365" s="10">
        <v>197.88</v>
      </c>
    </row>
    <row r="1366" spans="1:10" ht="15.75" x14ac:dyDescent="0.25">
      <c r="A1366" s="11">
        <v>44576.135416673242</v>
      </c>
      <c r="B1366" s="9">
        <v>185.7</v>
      </c>
      <c r="C1366" s="9">
        <v>302.12</v>
      </c>
      <c r="D1366" s="9">
        <v>185.7</v>
      </c>
      <c r="E1366" s="9">
        <v>290.69</v>
      </c>
      <c r="F1366" s="9">
        <v>185.7</v>
      </c>
      <c r="G1366" s="9">
        <v>302.12</v>
      </c>
      <c r="H1366" s="9">
        <v>185.7</v>
      </c>
      <c r="I1366" s="9">
        <v>291.57</v>
      </c>
      <c r="J1366" s="9">
        <v>185.7</v>
      </c>
    </row>
    <row r="1367" spans="1:10" ht="15.75" x14ac:dyDescent="0.25">
      <c r="A1367" s="12">
        <v>44576.145833339913</v>
      </c>
      <c r="B1367" s="10">
        <v>185.7</v>
      </c>
      <c r="C1367" s="10">
        <v>318.20999999999998</v>
      </c>
      <c r="D1367" s="10">
        <v>185.7</v>
      </c>
      <c r="E1367" s="10">
        <v>309.54000000000002</v>
      </c>
      <c r="F1367" s="10">
        <v>185.7</v>
      </c>
      <c r="G1367" s="10">
        <v>318.20999999999998</v>
      </c>
      <c r="H1367" s="10">
        <v>185.7</v>
      </c>
      <c r="I1367" s="10">
        <v>310.2</v>
      </c>
      <c r="J1367" s="10">
        <v>185.7</v>
      </c>
    </row>
    <row r="1368" spans="1:10" ht="15.75" x14ac:dyDescent="0.25">
      <c r="A1368" s="11">
        <v>44576.156250006585</v>
      </c>
      <c r="B1368" s="9">
        <v>185.7</v>
      </c>
      <c r="C1368" s="9">
        <v>241.69</v>
      </c>
      <c r="D1368" s="9">
        <v>185.7</v>
      </c>
      <c r="E1368" s="9">
        <v>240.17</v>
      </c>
      <c r="F1368" s="9">
        <v>185.7</v>
      </c>
      <c r="G1368" s="9">
        <v>241.69</v>
      </c>
      <c r="H1368" s="9">
        <v>185.7</v>
      </c>
      <c r="I1368" s="9">
        <v>240.31</v>
      </c>
      <c r="J1368" s="9">
        <v>185.7</v>
      </c>
    </row>
    <row r="1369" spans="1:10" ht="15.75" x14ac:dyDescent="0.25">
      <c r="A1369" s="12">
        <v>44576.166666673256</v>
      </c>
      <c r="B1369" s="10">
        <v>185.7</v>
      </c>
      <c r="C1369" s="10">
        <v>185.7</v>
      </c>
      <c r="D1369" s="10">
        <v>91.03</v>
      </c>
      <c r="E1369" s="10">
        <v>185.7</v>
      </c>
      <c r="F1369" s="10">
        <v>93.11</v>
      </c>
      <c r="G1369" s="10">
        <v>185.7</v>
      </c>
      <c r="H1369" s="10">
        <v>91.03</v>
      </c>
      <c r="I1369" s="10">
        <v>185.7</v>
      </c>
      <c r="J1369" s="10">
        <v>92.93</v>
      </c>
    </row>
    <row r="1370" spans="1:10" ht="15.75" x14ac:dyDescent="0.25">
      <c r="A1370" s="11">
        <v>44576.177083339928</v>
      </c>
      <c r="B1370" s="9">
        <v>188.97</v>
      </c>
      <c r="C1370" s="9">
        <v>245.68</v>
      </c>
      <c r="D1370" s="9">
        <v>188.97</v>
      </c>
      <c r="E1370" s="9">
        <v>240.67</v>
      </c>
      <c r="F1370" s="9">
        <v>188.97</v>
      </c>
      <c r="G1370" s="9">
        <v>245.68</v>
      </c>
      <c r="H1370" s="9">
        <v>188.97</v>
      </c>
      <c r="I1370" s="9">
        <v>241.09</v>
      </c>
      <c r="J1370" s="9">
        <v>188.97</v>
      </c>
    </row>
    <row r="1371" spans="1:10" ht="15.75" x14ac:dyDescent="0.25">
      <c r="A1371" s="12">
        <v>44576.187500006599</v>
      </c>
      <c r="B1371" s="10">
        <v>188.97</v>
      </c>
      <c r="C1371" s="10">
        <v>188.97</v>
      </c>
      <c r="D1371" s="10">
        <v>90.69</v>
      </c>
      <c r="E1371" s="10">
        <v>188.97</v>
      </c>
      <c r="F1371" s="10">
        <v>95.01</v>
      </c>
      <c r="G1371" s="10">
        <v>188.97</v>
      </c>
      <c r="H1371" s="10">
        <v>90.69</v>
      </c>
      <c r="I1371" s="10">
        <v>188.97</v>
      </c>
      <c r="J1371" s="10">
        <v>94.65</v>
      </c>
    </row>
    <row r="1372" spans="1:10" ht="15.75" x14ac:dyDescent="0.25">
      <c r="A1372" s="11">
        <v>44576.197916673271</v>
      </c>
      <c r="B1372" s="9">
        <v>188.97</v>
      </c>
      <c r="C1372" s="9">
        <v>188.97</v>
      </c>
      <c r="D1372" s="9">
        <v>91</v>
      </c>
      <c r="E1372" s="9">
        <v>188.97</v>
      </c>
      <c r="F1372" s="9">
        <v>102.71</v>
      </c>
      <c r="G1372" s="9">
        <v>188.97</v>
      </c>
      <c r="H1372" s="9">
        <v>91</v>
      </c>
      <c r="I1372" s="9">
        <v>188.97</v>
      </c>
      <c r="J1372" s="9">
        <v>101.77</v>
      </c>
    </row>
    <row r="1373" spans="1:10" ht="15.75" x14ac:dyDescent="0.25">
      <c r="A1373" s="12">
        <v>44576.208333339942</v>
      </c>
      <c r="B1373" s="10">
        <v>188.97</v>
      </c>
      <c r="C1373" s="10">
        <v>188.97</v>
      </c>
      <c r="D1373" s="10">
        <v>90.39</v>
      </c>
      <c r="E1373" s="10">
        <v>188.97</v>
      </c>
      <c r="F1373" s="10">
        <v>93.78</v>
      </c>
      <c r="G1373" s="10">
        <v>188.97</v>
      </c>
      <c r="H1373" s="10">
        <v>90.39</v>
      </c>
      <c r="I1373" s="10">
        <v>188.97</v>
      </c>
      <c r="J1373" s="10">
        <v>93.5</v>
      </c>
    </row>
    <row r="1374" spans="1:10" ht="15.75" x14ac:dyDescent="0.25">
      <c r="A1374" s="11">
        <v>44576.218750006614</v>
      </c>
      <c r="B1374" s="9">
        <v>191.55</v>
      </c>
      <c r="C1374" s="9">
        <v>191.55</v>
      </c>
      <c r="D1374" s="9">
        <v>90.26</v>
      </c>
      <c r="E1374" s="9">
        <v>191.55</v>
      </c>
      <c r="F1374" s="9">
        <v>93.92</v>
      </c>
      <c r="G1374" s="9">
        <v>191.55</v>
      </c>
      <c r="H1374" s="9">
        <v>90.26</v>
      </c>
      <c r="I1374" s="9">
        <v>191.55</v>
      </c>
      <c r="J1374" s="9">
        <v>93.62</v>
      </c>
    </row>
    <row r="1375" spans="1:10" ht="15.75" x14ac:dyDescent="0.25">
      <c r="A1375" s="12">
        <v>44576.229166673285</v>
      </c>
      <c r="B1375" s="10">
        <v>191.55</v>
      </c>
      <c r="C1375" s="10">
        <v>191.55</v>
      </c>
      <c r="D1375" s="10">
        <v>90.57</v>
      </c>
      <c r="E1375" s="10">
        <v>191.55</v>
      </c>
      <c r="F1375" s="10">
        <v>94.04</v>
      </c>
      <c r="G1375" s="10">
        <v>191.55</v>
      </c>
      <c r="H1375" s="10">
        <v>90.57</v>
      </c>
      <c r="I1375" s="10">
        <v>191.55</v>
      </c>
      <c r="J1375" s="10">
        <v>93.74</v>
      </c>
    </row>
    <row r="1376" spans="1:10" ht="15.75" x14ac:dyDescent="0.25">
      <c r="A1376" s="11">
        <v>44576.239583339957</v>
      </c>
      <c r="B1376" s="9">
        <v>191.55</v>
      </c>
      <c r="C1376" s="9">
        <v>191.55</v>
      </c>
      <c r="D1376" s="9">
        <v>90.23</v>
      </c>
      <c r="E1376" s="9">
        <v>191.55</v>
      </c>
      <c r="F1376" s="9">
        <v>94.05</v>
      </c>
      <c r="G1376" s="9">
        <v>191.55</v>
      </c>
      <c r="H1376" s="9">
        <v>90.23</v>
      </c>
      <c r="I1376" s="9">
        <v>191.55</v>
      </c>
      <c r="J1376" s="9">
        <v>93.72</v>
      </c>
    </row>
    <row r="1377" spans="1:10" ht="15.75" x14ac:dyDescent="0.25">
      <c r="A1377" s="12">
        <v>44576.250000006628</v>
      </c>
      <c r="B1377" s="10">
        <v>191.55</v>
      </c>
      <c r="C1377" s="10">
        <v>191.55</v>
      </c>
      <c r="D1377" s="10">
        <v>90.12</v>
      </c>
      <c r="E1377" s="10">
        <v>191.55</v>
      </c>
      <c r="F1377" s="10">
        <v>97.08</v>
      </c>
      <c r="G1377" s="10">
        <v>191.55</v>
      </c>
      <c r="H1377" s="10">
        <v>90.12</v>
      </c>
      <c r="I1377" s="10">
        <v>191.55</v>
      </c>
      <c r="J1377" s="10">
        <v>96.53</v>
      </c>
    </row>
    <row r="1378" spans="1:10" ht="15.75" x14ac:dyDescent="0.25">
      <c r="A1378" s="11">
        <v>44576.2604166733</v>
      </c>
      <c r="B1378" s="9">
        <v>192.45</v>
      </c>
      <c r="C1378" s="9">
        <v>192.45</v>
      </c>
      <c r="D1378" s="9">
        <v>46.73</v>
      </c>
      <c r="E1378" s="9">
        <v>192.45</v>
      </c>
      <c r="F1378" s="9">
        <v>52.11</v>
      </c>
      <c r="G1378" s="9">
        <v>192.45</v>
      </c>
      <c r="H1378" s="9">
        <v>46.73</v>
      </c>
      <c r="I1378" s="9">
        <v>192.45</v>
      </c>
      <c r="J1378" s="9">
        <v>51.66</v>
      </c>
    </row>
    <row r="1379" spans="1:10" ht="15.75" x14ac:dyDescent="0.25">
      <c r="A1379" s="12">
        <v>44576.270833339971</v>
      </c>
      <c r="B1379" s="10">
        <v>192.45</v>
      </c>
      <c r="C1379" s="10">
        <v>251.15</v>
      </c>
      <c r="D1379" s="10">
        <v>192.45</v>
      </c>
      <c r="E1379" s="10">
        <v>249.05</v>
      </c>
      <c r="F1379" s="10">
        <v>192.45</v>
      </c>
      <c r="G1379" s="10">
        <v>251.15</v>
      </c>
      <c r="H1379" s="10">
        <v>192.45</v>
      </c>
      <c r="I1379" s="10">
        <v>249.22</v>
      </c>
      <c r="J1379" s="10">
        <v>192.45</v>
      </c>
    </row>
    <row r="1380" spans="1:10" ht="15.75" x14ac:dyDescent="0.25">
      <c r="A1380" s="11">
        <v>44576.281250006643</v>
      </c>
      <c r="B1380" s="9">
        <v>192.45</v>
      </c>
      <c r="C1380" s="9">
        <v>263.22000000000003</v>
      </c>
      <c r="D1380" s="9">
        <v>192.45</v>
      </c>
      <c r="E1380" s="9">
        <v>249.36</v>
      </c>
      <c r="F1380" s="9">
        <v>192.45</v>
      </c>
      <c r="G1380" s="9">
        <v>263.22000000000003</v>
      </c>
      <c r="H1380" s="9">
        <v>192.45</v>
      </c>
      <c r="I1380" s="9">
        <v>250.45</v>
      </c>
      <c r="J1380" s="9">
        <v>192.45</v>
      </c>
    </row>
    <row r="1381" spans="1:10" ht="15.75" x14ac:dyDescent="0.25">
      <c r="A1381" s="12">
        <v>44576.291666673314</v>
      </c>
      <c r="B1381" s="10">
        <v>192.45</v>
      </c>
      <c r="C1381" s="10">
        <v>330.41</v>
      </c>
      <c r="D1381" s="10">
        <v>192.45</v>
      </c>
      <c r="E1381" s="10">
        <v>316.83</v>
      </c>
      <c r="F1381" s="10">
        <v>192.45</v>
      </c>
      <c r="G1381" s="10">
        <v>330.41</v>
      </c>
      <c r="H1381" s="10">
        <v>192.45</v>
      </c>
      <c r="I1381" s="10">
        <v>317.91000000000003</v>
      </c>
      <c r="J1381" s="10">
        <v>192.45</v>
      </c>
    </row>
    <row r="1382" spans="1:10" ht="15.75" x14ac:dyDescent="0.25">
      <c r="A1382" s="11">
        <v>44576.302083339986</v>
      </c>
      <c r="B1382" s="9">
        <v>207.11</v>
      </c>
      <c r="C1382" s="9">
        <v>292.73</v>
      </c>
      <c r="D1382" s="9">
        <v>207.11</v>
      </c>
      <c r="E1382" s="9">
        <v>288.26</v>
      </c>
      <c r="F1382" s="9">
        <v>207.11</v>
      </c>
      <c r="G1382" s="9">
        <v>292.73</v>
      </c>
      <c r="H1382" s="9">
        <v>207.11</v>
      </c>
      <c r="I1382" s="9">
        <v>288.67</v>
      </c>
      <c r="J1382" s="9">
        <v>207.11</v>
      </c>
    </row>
    <row r="1383" spans="1:10" ht="15.75" x14ac:dyDescent="0.25">
      <c r="A1383" s="12">
        <v>44576.312500006658</v>
      </c>
      <c r="B1383" s="10">
        <v>207.11</v>
      </c>
      <c r="C1383" s="10">
        <v>269.41000000000003</v>
      </c>
      <c r="D1383" s="10">
        <v>207.11</v>
      </c>
      <c r="E1383" s="10">
        <v>266.67</v>
      </c>
      <c r="F1383" s="10">
        <v>207.11</v>
      </c>
      <c r="G1383" s="10">
        <v>269.41000000000003</v>
      </c>
      <c r="H1383" s="10">
        <v>207.11</v>
      </c>
      <c r="I1383" s="10">
        <v>266.93</v>
      </c>
      <c r="J1383" s="10">
        <v>207.11</v>
      </c>
    </row>
    <row r="1384" spans="1:10" ht="15.75" x14ac:dyDescent="0.25">
      <c r="A1384" s="11">
        <v>44576.322916673329</v>
      </c>
      <c r="B1384" s="9">
        <v>207.11</v>
      </c>
      <c r="C1384" s="9">
        <v>207.11</v>
      </c>
      <c r="D1384" s="9">
        <v>90.98</v>
      </c>
      <c r="E1384" s="9">
        <v>207.11</v>
      </c>
      <c r="F1384" s="9">
        <v>96.06</v>
      </c>
      <c r="G1384" s="9">
        <v>207.11</v>
      </c>
      <c r="H1384" s="9">
        <v>90.98</v>
      </c>
      <c r="I1384" s="9">
        <v>207.11</v>
      </c>
      <c r="J1384" s="9">
        <v>95.6</v>
      </c>
    </row>
    <row r="1385" spans="1:10" ht="15.75" x14ac:dyDescent="0.25">
      <c r="A1385" s="12">
        <v>44576.333333340001</v>
      </c>
      <c r="B1385" s="10">
        <v>207.11</v>
      </c>
      <c r="C1385" s="10">
        <v>306.88</v>
      </c>
      <c r="D1385" s="10">
        <v>207.11</v>
      </c>
      <c r="E1385" s="10">
        <v>297.64999999999998</v>
      </c>
      <c r="F1385" s="10">
        <v>207.11</v>
      </c>
      <c r="G1385" s="10">
        <v>306.88</v>
      </c>
      <c r="H1385" s="10">
        <v>207.11</v>
      </c>
      <c r="I1385" s="10">
        <v>298.39</v>
      </c>
      <c r="J1385" s="10">
        <v>207.11</v>
      </c>
    </row>
    <row r="1386" spans="1:10" ht="15.75" x14ac:dyDescent="0.25">
      <c r="A1386" s="11">
        <v>44576.343750006672</v>
      </c>
      <c r="B1386" s="9">
        <v>215.34</v>
      </c>
      <c r="C1386" s="9">
        <v>324.11</v>
      </c>
      <c r="D1386" s="9">
        <v>215.34</v>
      </c>
      <c r="E1386" s="9">
        <v>318.44</v>
      </c>
      <c r="F1386" s="9">
        <v>215.34</v>
      </c>
      <c r="G1386" s="9">
        <v>324.11</v>
      </c>
      <c r="H1386" s="9">
        <v>215.34</v>
      </c>
      <c r="I1386" s="9">
        <v>318.92</v>
      </c>
      <c r="J1386" s="9">
        <v>215.34</v>
      </c>
    </row>
    <row r="1387" spans="1:10" ht="15.75" x14ac:dyDescent="0.25">
      <c r="A1387" s="12">
        <v>44576.354166673344</v>
      </c>
      <c r="B1387" s="10">
        <v>215.34</v>
      </c>
      <c r="C1387" s="10">
        <v>344.6</v>
      </c>
      <c r="D1387" s="10">
        <v>215.34</v>
      </c>
      <c r="E1387" s="10">
        <v>332.28</v>
      </c>
      <c r="F1387" s="10">
        <v>215.34</v>
      </c>
      <c r="G1387" s="10">
        <v>344.6</v>
      </c>
      <c r="H1387" s="10">
        <v>215.34</v>
      </c>
      <c r="I1387" s="10">
        <v>333.26</v>
      </c>
      <c r="J1387" s="10">
        <v>215.34</v>
      </c>
    </row>
    <row r="1388" spans="1:10" ht="15.75" x14ac:dyDescent="0.25">
      <c r="A1388" s="11">
        <v>44576.364583340015</v>
      </c>
      <c r="B1388" s="9">
        <v>215.34</v>
      </c>
      <c r="C1388" s="9">
        <v>349.09</v>
      </c>
      <c r="D1388" s="9">
        <v>215.34</v>
      </c>
      <c r="E1388" s="9">
        <v>340.83</v>
      </c>
      <c r="F1388" s="9">
        <v>215.34</v>
      </c>
      <c r="G1388" s="9">
        <v>349.09</v>
      </c>
      <c r="H1388" s="9">
        <v>215.34</v>
      </c>
      <c r="I1388" s="9">
        <v>341.48</v>
      </c>
      <c r="J1388" s="9">
        <v>215.34</v>
      </c>
    </row>
    <row r="1389" spans="1:10" ht="15.75" x14ac:dyDescent="0.25">
      <c r="A1389" s="12">
        <v>44576.375000006687</v>
      </c>
      <c r="B1389" s="10">
        <v>215.34</v>
      </c>
      <c r="C1389" s="10">
        <v>347.39</v>
      </c>
      <c r="D1389" s="10">
        <v>215.34</v>
      </c>
      <c r="E1389" s="10">
        <v>339.62</v>
      </c>
      <c r="F1389" s="10">
        <v>215.34</v>
      </c>
      <c r="G1389" s="10">
        <v>347.39</v>
      </c>
      <c r="H1389" s="10">
        <v>215.34</v>
      </c>
      <c r="I1389" s="10">
        <v>340.24</v>
      </c>
      <c r="J1389" s="10">
        <v>215.34</v>
      </c>
    </row>
    <row r="1390" spans="1:10" ht="15.75" x14ac:dyDescent="0.25">
      <c r="A1390" s="11">
        <v>44576.385416673358</v>
      </c>
      <c r="B1390" s="9">
        <v>230</v>
      </c>
      <c r="C1390" s="9">
        <v>298.27999999999997</v>
      </c>
      <c r="D1390" s="9">
        <v>230</v>
      </c>
      <c r="E1390" s="9">
        <v>295.61</v>
      </c>
      <c r="F1390" s="9">
        <v>230</v>
      </c>
      <c r="G1390" s="9">
        <v>298.27999999999997</v>
      </c>
      <c r="H1390" s="9">
        <v>230</v>
      </c>
      <c r="I1390" s="9">
        <v>295.89</v>
      </c>
      <c r="J1390" s="9">
        <v>230</v>
      </c>
    </row>
    <row r="1391" spans="1:10" ht="15.75" x14ac:dyDescent="0.25">
      <c r="A1391" s="12">
        <v>44576.39583334003</v>
      </c>
      <c r="B1391" s="10">
        <v>230</v>
      </c>
      <c r="C1391" s="10">
        <v>230</v>
      </c>
      <c r="D1391" s="10">
        <v>90.73</v>
      </c>
      <c r="E1391" s="10">
        <v>230</v>
      </c>
      <c r="F1391" s="10">
        <v>99.74</v>
      </c>
      <c r="G1391" s="10">
        <v>230</v>
      </c>
      <c r="H1391" s="10">
        <v>90.73</v>
      </c>
      <c r="I1391" s="10">
        <v>230</v>
      </c>
      <c r="J1391" s="10">
        <v>98.98</v>
      </c>
    </row>
    <row r="1392" spans="1:10" ht="15.75" x14ac:dyDescent="0.25">
      <c r="A1392" s="11">
        <v>44576.406250006701</v>
      </c>
      <c r="B1392" s="9">
        <v>230</v>
      </c>
      <c r="C1392" s="9">
        <v>230</v>
      </c>
      <c r="D1392" s="9">
        <v>77.39</v>
      </c>
      <c r="E1392" s="9">
        <v>230</v>
      </c>
      <c r="F1392" s="9">
        <v>93.52</v>
      </c>
      <c r="G1392" s="9">
        <v>230</v>
      </c>
      <c r="H1392" s="9">
        <v>77.39</v>
      </c>
      <c r="I1392" s="9">
        <v>230</v>
      </c>
      <c r="J1392" s="9">
        <v>92.21</v>
      </c>
    </row>
    <row r="1393" spans="1:10" ht="15.75" x14ac:dyDescent="0.25">
      <c r="A1393" s="12">
        <v>44576.416666673373</v>
      </c>
      <c r="B1393" s="10">
        <v>230</v>
      </c>
      <c r="C1393" s="10">
        <v>230</v>
      </c>
      <c r="D1393" s="10">
        <v>82.33</v>
      </c>
      <c r="E1393" s="10">
        <v>230</v>
      </c>
      <c r="F1393" s="10">
        <v>95.74</v>
      </c>
      <c r="G1393" s="10">
        <v>230</v>
      </c>
      <c r="H1393" s="10">
        <v>82.33</v>
      </c>
      <c r="I1393" s="10">
        <v>230</v>
      </c>
      <c r="J1393" s="10">
        <v>94.65</v>
      </c>
    </row>
    <row r="1394" spans="1:10" ht="15.75" x14ac:dyDescent="0.25">
      <c r="A1394" s="11">
        <v>44576.427083340044</v>
      </c>
      <c r="B1394" s="9">
        <v>222.39</v>
      </c>
      <c r="C1394" s="9">
        <v>222.39</v>
      </c>
      <c r="D1394" s="9">
        <v>90.46</v>
      </c>
      <c r="E1394" s="9">
        <v>222.39</v>
      </c>
      <c r="F1394" s="9">
        <v>98.62</v>
      </c>
      <c r="G1394" s="9">
        <v>222.39</v>
      </c>
      <c r="H1394" s="9">
        <v>90.46</v>
      </c>
      <c r="I1394" s="9">
        <v>222.39</v>
      </c>
      <c r="J1394" s="9">
        <v>97.93</v>
      </c>
    </row>
    <row r="1395" spans="1:10" ht="15.75" x14ac:dyDescent="0.25">
      <c r="A1395" s="12">
        <v>44576.437500006716</v>
      </c>
      <c r="B1395" s="10">
        <v>222.39</v>
      </c>
      <c r="C1395" s="10">
        <v>222.39</v>
      </c>
      <c r="D1395" s="10">
        <v>42.22</v>
      </c>
      <c r="E1395" s="10">
        <v>222.39</v>
      </c>
      <c r="F1395" s="10">
        <v>63.02</v>
      </c>
      <c r="G1395" s="10">
        <v>222.39</v>
      </c>
      <c r="H1395" s="10">
        <v>42.22</v>
      </c>
      <c r="I1395" s="10">
        <v>222.39</v>
      </c>
      <c r="J1395" s="10">
        <v>61.34</v>
      </c>
    </row>
    <row r="1396" spans="1:10" ht="15.75" x14ac:dyDescent="0.25">
      <c r="A1396" s="11">
        <v>44576.447916673387</v>
      </c>
      <c r="B1396" s="9">
        <v>222.39</v>
      </c>
      <c r="C1396" s="9">
        <v>222.39</v>
      </c>
      <c r="D1396" s="9">
        <v>35.67</v>
      </c>
      <c r="E1396" s="9">
        <v>222.39</v>
      </c>
      <c r="F1396" s="9">
        <v>53.79</v>
      </c>
      <c r="G1396" s="9">
        <v>222.39</v>
      </c>
      <c r="H1396" s="9">
        <v>35.67</v>
      </c>
      <c r="I1396" s="9">
        <v>222.39</v>
      </c>
      <c r="J1396" s="9">
        <v>52.34</v>
      </c>
    </row>
    <row r="1397" spans="1:10" ht="15.75" x14ac:dyDescent="0.25">
      <c r="A1397" s="12">
        <v>44576.458333340059</v>
      </c>
      <c r="B1397" s="10">
        <v>222.39</v>
      </c>
      <c r="C1397" s="10">
        <v>222.39</v>
      </c>
      <c r="D1397" s="10">
        <v>34.08</v>
      </c>
      <c r="E1397" s="10">
        <v>222.39</v>
      </c>
      <c r="F1397" s="10">
        <v>57.57</v>
      </c>
      <c r="G1397" s="10">
        <v>222.39</v>
      </c>
      <c r="H1397" s="10">
        <v>34.08</v>
      </c>
      <c r="I1397" s="10">
        <v>222.39</v>
      </c>
      <c r="J1397" s="10">
        <v>55.68</v>
      </c>
    </row>
    <row r="1398" spans="1:10" ht="15.75" x14ac:dyDescent="0.25">
      <c r="A1398" s="11">
        <v>44576.46875000673</v>
      </c>
      <c r="B1398" s="9">
        <v>214.92</v>
      </c>
      <c r="C1398" s="9">
        <v>214.92</v>
      </c>
      <c r="D1398" s="9">
        <v>214.4</v>
      </c>
      <c r="E1398" s="9">
        <v>214.92</v>
      </c>
      <c r="F1398" s="9">
        <v>214.92</v>
      </c>
      <c r="G1398" s="9">
        <v>214.92</v>
      </c>
      <c r="H1398" s="9">
        <v>214.4</v>
      </c>
      <c r="I1398" s="9">
        <v>214.92</v>
      </c>
      <c r="J1398" s="9">
        <v>214.92</v>
      </c>
    </row>
    <row r="1399" spans="1:10" ht="15.75" x14ac:dyDescent="0.25">
      <c r="A1399" s="12">
        <v>44576.479166673402</v>
      </c>
      <c r="B1399" s="10">
        <v>214.92</v>
      </c>
      <c r="C1399" s="10">
        <v>241.83</v>
      </c>
      <c r="D1399" s="10">
        <v>241.83</v>
      </c>
      <c r="E1399" s="10">
        <v>241.83</v>
      </c>
      <c r="F1399" s="10">
        <v>241.83</v>
      </c>
      <c r="G1399" s="10">
        <v>241.83</v>
      </c>
      <c r="H1399" s="10">
        <v>241.83</v>
      </c>
      <c r="I1399" s="10">
        <v>241.83</v>
      </c>
      <c r="J1399" s="10">
        <v>241.83</v>
      </c>
    </row>
    <row r="1400" spans="1:10" ht="15.75" x14ac:dyDescent="0.25">
      <c r="A1400" s="11">
        <v>44576.489583340073</v>
      </c>
      <c r="B1400" s="9">
        <v>214.92</v>
      </c>
      <c r="C1400" s="9">
        <v>239.36</v>
      </c>
      <c r="D1400" s="9">
        <v>239.36</v>
      </c>
      <c r="E1400" s="9">
        <v>239.36</v>
      </c>
      <c r="F1400" s="9">
        <v>239.36</v>
      </c>
      <c r="G1400" s="9">
        <v>239.36</v>
      </c>
      <c r="H1400" s="9">
        <v>239.36</v>
      </c>
      <c r="I1400" s="9">
        <v>239.36</v>
      </c>
      <c r="J1400" s="9">
        <v>239.36</v>
      </c>
    </row>
    <row r="1401" spans="1:10" ht="15.75" x14ac:dyDescent="0.25">
      <c r="A1401" s="12">
        <v>44576.500000006745</v>
      </c>
      <c r="B1401" s="10">
        <v>214.92</v>
      </c>
      <c r="C1401" s="10">
        <v>233.91</v>
      </c>
      <c r="D1401" s="10">
        <v>233.91</v>
      </c>
      <c r="E1401" s="10">
        <v>233.91</v>
      </c>
      <c r="F1401" s="10">
        <v>233.91</v>
      </c>
      <c r="G1401" s="10">
        <v>233.91</v>
      </c>
      <c r="H1401" s="10">
        <v>233.91</v>
      </c>
      <c r="I1401" s="10">
        <v>233.91</v>
      </c>
      <c r="J1401" s="10">
        <v>233.91</v>
      </c>
    </row>
    <row r="1402" spans="1:10" ht="15.75" x14ac:dyDescent="0.25">
      <c r="A1402" s="11">
        <v>44576.510416673416</v>
      </c>
      <c r="B1402" s="9">
        <v>208.43</v>
      </c>
      <c r="C1402" s="9">
        <v>215.56</v>
      </c>
      <c r="D1402" s="9">
        <v>215.56</v>
      </c>
      <c r="E1402" s="9">
        <v>215.56</v>
      </c>
      <c r="F1402" s="9">
        <v>215.56</v>
      </c>
      <c r="G1402" s="9">
        <v>215.56</v>
      </c>
      <c r="H1402" s="9">
        <v>215.56</v>
      </c>
      <c r="I1402" s="9">
        <v>215.56</v>
      </c>
      <c r="J1402" s="9">
        <v>215.56</v>
      </c>
    </row>
    <row r="1403" spans="1:10" ht="15.75" x14ac:dyDescent="0.25">
      <c r="A1403" s="12">
        <v>44576.520833340088</v>
      </c>
      <c r="B1403" s="10">
        <v>208.43</v>
      </c>
      <c r="C1403" s="10">
        <v>215.75</v>
      </c>
      <c r="D1403" s="10">
        <v>215.75</v>
      </c>
      <c r="E1403" s="10">
        <v>215.75</v>
      </c>
      <c r="F1403" s="10">
        <v>215.75</v>
      </c>
      <c r="G1403" s="10">
        <v>215.75</v>
      </c>
      <c r="H1403" s="10">
        <v>215.75</v>
      </c>
      <c r="I1403" s="10">
        <v>215.75</v>
      </c>
      <c r="J1403" s="10">
        <v>215.75</v>
      </c>
    </row>
    <row r="1404" spans="1:10" ht="15.75" x14ac:dyDescent="0.25">
      <c r="A1404" s="11">
        <v>44576.531250006759</v>
      </c>
      <c r="B1404" s="9">
        <v>208.43</v>
      </c>
      <c r="C1404" s="9">
        <v>213.64</v>
      </c>
      <c r="D1404" s="9">
        <v>213.64</v>
      </c>
      <c r="E1404" s="9">
        <v>213.64</v>
      </c>
      <c r="F1404" s="9">
        <v>213.64</v>
      </c>
      <c r="G1404" s="9">
        <v>213.64</v>
      </c>
      <c r="H1404" s="9">
        <v>213.64</v>
      </c>
      <c r="I1404" s="9">
        <v>213.64</v>
      </c>
      <c r="J1404" s="9">
        <v>213.64</v>
      </c>
    </row>
    <row r="1405" spans="1:10" ht="15.75" x14ac:dyDescent="0.25">
      <c r="A1405" s="12">
        <v>44576.541666673431</v>
      </c>
      <c r="B1405" s="10">
        <v>208.43</v>
      </c>
      <c r="C1405" s="10">
        <v>214.68</v>
      </c>
      <c r="D1405" s="10">
        <v>214.68</v>
      </c>
      <c r="E1405" s="10">
        <v>214.68</v>
      </c>
      <c r="F1405" s="10">
        <v>214.68</v>
      </c>
      <c r="G1405" s="10">
        <v>214.68</v>
      </c>
      <c r="H1405" s="10">
        <v>214.68</v>
      </c>
      <c r="I1405" s="10">
        <v>214.68</v>
      </c>
      <c r="J1405" s="10">
        <v>214.68</v>
      </c>
    </row>
    <row r="1406" spans="1:10" ht="15.75" x14ac:dyDescent="0.25">
      <c r="A1406" s="11">
        <v>44576.552083340102</v>
      </c>
      <c r="B1406" s="9">
        <v>200</v>
      </c>
      <c r="C1406" s="9">
        <v>207.76</v>
      </c>
      <c r="D1406" s="9">
        <v>207.76</v>
      </c>
      <c r="E1406" s="9">
        <v>207.76</v>
      </c>
      <c r="F1406" s="9">
        <v>207.76</v>
      </c>
      <c r="G1406" s="9">
        <v>207.76</v>
      </c>
      <c r="H1406" s="9">
        <v>207.76</v>
      </c>
      <c r="I1406" s="9">
        <v>207.76</v>
      </c>
      <c r="J1406" s="9">
        <v>207.76</v>
      </c>
    </row>
    <row r="1407" spans="1:10" ht="15.75" x14ac:dyDescent="0.25">
      <c r="A1407" s="12">
        <v>44576.562500006774</v>
      </c>
      <c r="B1407" s="10">
        <v>200</v>
      </c>
      <c r="C1407" s="10">
        <v>208.74</v>
      </c>
      <c r="D1407" s="10">
        <v>208.74</v>
      </c>
      <c r="E1407" s="10">
        <v>208.74</v>
      </c>
      <c r="F1407" s="10">
        <v>208.74</v>
      </c>
      <c r="G1407" s="10">
        <v>208.74</v>
      </c>
      <c r="H1407" s="10">
        <v>208.74</v>
      </c>
      <c r="I1407" s="10">
        <v>208.74</v>
      </c>
      <c r="J1407" s="10">
        <v>208.74</v>
      </c>
    </row>
    <row r="1408" spans="1:10" ht="15.75" x14ac:dyDescent="0.25">
      <c r="A1408" s="11">
        <v>44576.572916673445</v>
      </c>
      <c r="B1408" s="9">
        <v>200</v>
      </c>
      <c r="C1408" s="9">
        <v>208.74</v>
      </c>
      <c r="D1408" s="9">
        <v>208.74</v>
      </c>
      <c r="E1408" s="9">
        <v>208.74</v>
      </c>
      <c r="F1408" s="9">
        <v>208.74</v>
      </c>
      <c r="G1408" s="9">
        <v>208.74</v>
      </c>
      <c r="H1408" s="9">
        <v>208.74</v>
      </c>
      <c r="I1408" s="9">
        <v>208.74</v>
      </c>
      <c r="J1408" s="9">
        <v>208.74</v>
      </c>
    </row>
    <row r="1409" spans="1:10" ht="15.75" x14ac:dyDescent="0.25">
      <c r="A1409" s="12">
        <v>44576.583333340117</v>
      </c>
      <c r="B1409" s="10">
        <v>200</v>
      </c>
      <c r="C1409" s="10">
        <v>200</v>
      </c>
      <c r="D1409" s="10">
        <v>195.28</v>
      </c>
      <c r="E1409" s="10">
        <v>200</v>
      </c>
      <c r="F1409" s="10">
        <v>200</v>
      </c>
      <c r="G1409" s="10">
        <v>200</v>
      </c>
      <c r="H1409" s="10">
        <v>195.28</v>
      </c>
      <c r="I1409" s="10">
        <v>200</v>
      </c>
      <c r="J1409" s="10">
        <v>200</v>
      </c>
    </row>
    <row r="1410" spans="1:10" ht="15.75" x14ac:dyDescent="0.25">
      <c r="A1410" s="11">
        <v>44576.593750006788</v>
      </c>
      <c r="B1410" s="9">
        <v>203.09</v>
      </c>
      <c r="C1410" s="9">
        <v>203.09</v>
      </c>
      <c r="D1410" s="9">
        <v>172.46</v>
      </c>
      <c r="E1410" s="9">
        <v>203.09</v>
      </c>
      <c r="F1410" s="9">
        <v>198.33</v>
      </c>
      <c r="G1410" s="9">
        <v>203.09</v>
      </c>
      <c r="H1410" s="9">
        <v>172.46</v>
      </c>
      <c r="I1410" s="9">
        <v>203.09</v>
      </c>
      <c r="J1410" s="9">
        <v>196.25</v>
      </c>
    </row>
    <row r="1411" spans="1:10" ht="15.75" x14ac:dyDescent="0.25">
      <c r="A1411" s="12">
        <v>44576.60416667346</v>
      </c>
      <c r="B1411" s="10">
        <v>203.09</v>
      </c>
      <c r="C1411" s="10">
        <v>217.7</v>
      </c>
      <c r="D1411" s="10">
        <v>217.7</v>
      </c>
      <c r="E1411" s="10">
        <v>217.7</v>
      </c>
      <c r="F1411" s="10">
        <v>217.7</v>
      </c>
      <c r="G1411" s="10">
        <v>217.7</v>
      </c>
      <c r="H1411" s="10">
        <v>217.7</v>
      </c>
      <c r="I1411" s="10">
        <v>217.7</v>
      </c>
      <c r="J1411" s="10">
        <v>217.7</v>
      </c>
    </row>
    <row r="1412" spans="1:10" ht="15.75" x14ac:dyDescent="0.25">
      <c r="A1412" s="11">
        <v>44576.614583340132</v>
      </c>
      <c r="B1412" s="9">
        <v>203.09</v>
      </c>
      <c r="C1412" s="9">
        <v>219.3</v>
      </c>
      <c r="D1412" s="9">
        <v>219.3</v>
      </c>
      <c r="E1412" s="9">
        <v>219.3</v>
      </c>
      <c r="F1412" s="9">
        <v>219.3</v>
      </c>
      <c r="G1412" s="9">
        <v>219.3</v>
      </c>
      <c r="H1412" s="9">
        <v>219.3</v>
      </c>
      <c r="I1412" s="9">
        <v>219.3</v>
      </c>
      <c r="J1412" s="9">
        <v>219.3</v>
      </c>
    </row>
    <row r="1413" spans="1:10" ht="15.75" x14ac:dyDescent="0.25">
      <c r="A1413" s="12">
        <v>44576.625000006803</v>
      </c>
      <c r="B1413" s="10">
        <v>203.09</v>
      </c>
      <c r="C1413" s="10">
        <v>218.47</v>
      </c>
      <c r="D1413" s="10">
        <v>218.47</v>
      </c>
      <c r="E1413" s="10">
        <v>218.47</v>
      </c>
      <c r="F1413" s="10">
        <v>218.47</v>
      </c>
      <c r="G1413" s="10">
        <v>218.47</v>
      </c>
      <c r="H1413" s="10">
        <v>218.47</v>
      </c>
      <c r="I1413" s="10">
        <v>218.47</v>
      </c>
      <c r="J1413" s="10">
        <v>218.47</v>
      </c>
    </row>
    <row r="1414" spans="1:10" ht="15.75" x14ac:dyDescent="0.25">
      <c r="A1414" s="11">
        <v>44576.635416673475</v>
      </c>
      <c r="B1414" s="9">
        <v>213.98</v>
      </c>
      <c r="C1414" s="9">
        <v>213.98</v>
      </c>
      <c r="D1414" s="9">
        <v>199.43</v>
      </c>
      <c r="E1414" s="9">
        <v>213.98</v>
      </c>
      <c r="F1414" s="9">
        <v>213.98</v>
      </c>
      <c r="G1414" s="9">
        <v>213.98</v>
      </c>
      <c r="H1414" s="9">
        <v>199.43</v>
      </c>
      <c r="I1414" s="9">
        <v>213.98</v>
      </c>
      <c r="J1414" s="9">
        <v>213.98</v>
      </c>
    </row>
    <row r="1415" spans="1:10" ht="15.75" x14ac:dyDescent="0.25">
      <c r="A1415" s="12">
        <v>44576.645833340146</v>
      </c>
      <c r="B1415" s="10">
        <v>213.98</v>
      </c>
      <c r="C1415" s="10">
        <v>213.98</v>
      </c>
      <c r="D1415" s="10">
        <v>199.35</v>
      </c>
      <c r="E1415" s="10">
        <v>213.98</v>
      </c>
      <c r="F1415" s="10">
        <v>213.98</v>
      </c>
      <c r="G1415" s="10">
        <v>213.98</v>
      </c>
      <c r="H1415" s="10">
        <v>199.35</v>
      </c>
      <c r="I1415" s="10">
        <v>213.98</v>
      </c>
      <c r="J1415" s="10">
        <v>213.98</v>
      </c>
    </row>
    <row r="1416" spans="1:10" ht="15.75" x14ac:dyDescent="0.25">
      <c r="A1416" s="11">
        <v>44576.656250006818</v>
      </c>
      <c r="B1416" s="9">
        <v>213.98</v>
      </c>
      <c r="C1416" s="9">
        <v>213.98</v>
      </c>
      <c r="D1416" s="9">
        <v>204.5</v>
      </c>
      <c r="E1416" s="9">
        <v>213.98</v>
      </c>
      <c r="F1416" s="9">
        <v>213.98</v>
      </c>
      <c r="G1416" s="9">
        <v>213.98</v>
      </c>
      <c r="H1416" s="9">
        <v>204.5</v>
      </c>
      <c r="I1416" s="9">
        <v>213.98</v>
      </c>
      <c r="J1416" s="9">
        <v>213.31</v>
      </c>
    </row>
    <row r="1417" spans="1:10" ht="15.75" x14ac:dyDescent="0.25">
      <c r="A1417" s="12">
        <v>44576.666666673489</v>
      </c>
      <c r="B1417" s="10">
        <v>213.98</v>
      </c>
      <c r="C1417" s="10">
        <v>213.98</v>
      </c>
      <c r="D1417" s="10">
        <v>205.41</v>
      </c>
      <c r="E1417" s="10">
        <v>213.98</v>
      </c>
      <c r="F1417" s="10">
        <v>213.98</v>
      </c>
      <c r="G1417" s="10">
        <v>213.98</v>
      </c>
      <c r="H1417" s="10">
        <v>205.41</v>
      </c>
      <c r="I1417" s="10">
        <v>213.98</v>
      </c>
      <c r="J1417" s="10">
        <v>213.98</v>
      </c>
    </row>
    <row r="1418" spans="1:10" ht="15.75" x14ac:dyDescent="0.25">
      <c r="A1418" s="11">
        <v>44576.677083340161</v>
      </c>
      <c r="B1418" s="9">
        <v>226.32</v>
      </c>
      <c r="C1418" s="9">
        <v>226.32</v>
      </c>
      <c r="D1418" s="9">
        <v>171.34</v>
      </c>
      <c r="E1418" s="9">
        <v>226.32</v>
      </c>
      <c r="F1418" s="9">
        <v>183.39</v>
      </c>
      <c r="G1418" s="9">
        <v>226.32</v>
      </c>
      <c r="H1418" s="9">
        <v>171.34</v>
      </c>
      <c r="I1418" s="9">
        <v>226.32</v>
      </c>
      <c r="J1418" s="9">
        <v>182.41</v>
      </c>
    </row>
    <row r="1419" spans="1:10" ht="15.75" x14ac:dyDescent="0.25">
      <c r="A1419" s="12">
        <v>44576.687500006832</v>
      </c>
      <c r="B1419" s="10">
        <v>226.32</v>
      </c>
      <c r="C1419" s="10">
        <v>226.32</v>
      </c>
      <c r="D1419" s="10">
        <v>162.11000000000001</v>
      </c>
      <c r="E1419" s="10">
        <v>226.32</v>
      </c>
      <c r="F1419" s="10">
        <v>177.72</v>
      </c>
      <c r="G1419" s="10">
        <v>226.32</v>
      </c>
      <c r="H1419" s="10">
        <v>162.11000000000001</v>
      </c>
      <c r="I1419" s="10">
        <v>226.32</v>
      </c>
      <c r="J1419" s="10">
        <v>176.44</v>
      </c>
    </row>
    <row r="1420" spans="1:10" ht="15.75" x14ac:dyDescent="0.25">
      <c r="A1420" s="11">
        <v>44576.697916673504</v>
      </c>
      <c r="B1420" s="9">
        <v>226.32</v>
      </c>
      <c r="C1420" s="9">
        <v>226.32</v>
      </c>
      <c r="D1420" s="9">
        <v>173.66</v>
      </c>
      <c r="E1420" s="9">
        <v>226.32</v>
      </c>
      <c r="F1420" s="9">
        <v>185.89</v>
      </c>
      <c r="G1420" s="9">
        <v>226.32</v>
      </c>
      <c r="H1420" s="9">
        <v>173.66</v>
      </c>
      <c r="I1420" s="9">
        <v>226.32</v>
      </c>
      <c r="J1420" s="9">
        <v>184.86</v>
      </c>
    </row>
    <row r="1421" spans="1:10" ht="15.75" x14ac:dyDescent="0.25">
      <c r="A1421" s="12">
        <v>44576.708333340175</v>
      </c>
      <c r="B1421" s="10">
        <v>226.32</v>
      </c>
      <c r="C1421" s="10">
        <v>226.32</v>
      </c>
      <c r="D1421" s="10">
        <v>178.23</v>
      </c>
      <c r="E1421" s="10">
        <v>226.32</v>
      </c>
      <c r="F1421" s="10">
        <v>190.24</v>
      </c>
      <c r="G1421" s="10">
        <v>226.32</v>
      </c>
      <c r="H1421" s="10">
        <v>178.23</v>
      </c>
      <c r="I1421" s="10">
        <v>226.32</v>
      </c>
      <c r="J1421" s="10">
        <v>189.25</v>
      </c>
    </row>
    <row r="1422" spans="1:10" ht="15.75" x14ac:dyDescent="0.25">
      <c r="A1422" s="11">
        <v>44576.718750006847</v>
      </c>
      <c r="B1422" s="9">
        <v>260</v>
      </c>
      <c r="C1422" s="9">
        <v>260</v>
      </c>
      <c r="D1422" s="9">
        <v>51.72</v>
      </c>
      <c r="E1422" s="9">
        <v>260</v>
      </c>
      <c r="F1422" s="9">
        <v>71.23</v>
      </c>
      <c r="G1422" s="9">
        <v>260</v>
      </c>
      <c r="H1422" s="9">
        <v>51.72</v>
      </c>
      <c r="I1422" s="9">
        <v>260</v>
      </c>
      <c r="J1422" s="9">
        <v>69.67</v>
      </c>
    </row>
    <row r="1423" spans="1:10" ht="15.75" x14ac:dyDescent="0.25">
      <c r="A1423" s="12">
        <v>44576.729166673518</v>
      </c>
      <c r="B1423" s="10">
        <v>260</v>
      </c>
      <c r="C1423" s="10">
        <v>260</v>
      </c>
      <c r="D1423" s="10">
        <v>90.29</v>
      </c>
      <c r="E1423" s="10">
        <v>260</v>
      </c>
      <c r="F1423" s="10">
        <v>96.61</v>
      </c>
      <c r="G1423" s="10">
        <v>260</v>
      </c>
      <c r="H1423" s="10">
        <v>90.29</v>
      </c>
      <c r="I1423" s="10">
        <v>260</v>
      </c>
      <c r="J1423" s="10">
        <v>96.09</v>
      </c>
    </row>
    <row r="1424" spans="1:10" ht="15.75" x14ac:dyDescent="0.25">
      <c r="A1424" s="11">
        <v>44576.73958334019</v>
      </c>
      <c r="B1424" s="9">
        <v>260</v>
      </c>
      <c r="C1424" s="9">
        <v>337.65</v>
      </c>
      <c r="D1424" s="9">
        <v>260</v>
      </c>
      <c r="E1424" s="9">
        <v>337.56</v>
      </c>
      <c r="F1424" s="9">
        <v>260</v>
      </c>
      <c r="G1424" s="9">
        <v>337.65</v>
      </c>
      <c r="H1424" s="9">
        <v>260</v>
      </c>
      <c r="I1424" s="9">
        <v>337.59</v>
      </c>
      <c r="J1424" s="9">
        <v>260</v>
      </c>
    </row>
    <row r="1425" spans="1:10" ht="15.75" x14ac:dyDescent="0.25">
      <c r="A1425" s="12">
        <v>44576.750000006861</v>
      </c>
      <c r="B1425" s="10">
        <v>260</v>
      </c>
      <c r="C1425" s="10">
        <v>347.85</v>
      </c>
      <c r="D1425" s="10">
        <v>260</v>
      </c>
      <c r="E1425" s="10">
        <v>347.75</v>
      </c>
      <c r="F1425" s="10">
        <v>260</v>
      </c>
      <c r="G1425" s="10">
        <v>347.85</v>
      </c>
      <c r="H1425" s="10">
        <v>260</v>
      </c>
      <c r="I1425" s="10">
        <v>347.76</v>
      </c>
      <c r="J1425" s="10">
        <v>260</v>
      </c>
    </row>
    <row r="1426" spans="1:10" ht="15.75" x14ac:dyDescent="0.25">
      <c r="A1426" s="11">
        <v>44576.760416673533</v>
      </c>
      <c r="B1426" s="9">
        <v>267.02999999999997</v>
      </c>
      <c r="C1426" s="9">
        <v>369.46</v>
      </c>
      <c r="D1426" s="9">
        <v>267.02999999999997</v>
      </c>
      <c r="E1426" s="9">
        <v>364.19</v>
      </c>
      <c r="F1426" s="9">
        <v>267.02999999999997</v>
      </c>
      <c r="G1426" s="9">
        <v>369.46</v>
      </c>
      <c r="H1426" s="9">
        <v>267.02999999999997</v>
      </c>
      <c r="I1426" s="9">
        <v>364.58</v>
      </c>
      <c r="J1426" s="9">
        <v>267.02999999999997</v>
      </c>
    </row>
    <row r="1427" spans="1:10" ht="15.75" x14ac:dyDescent="0.25">
      <c r="A1427" s="12">
        <v>44576.770833340204</v>
      </c>
      <c r="B1427" s="10">
        <v>267.02999999999997</v>
      </c>
      <c r="C1427" s="10">
        <v>375.33</v>
      </c>
      <c r="D1427" s="10">
        <v>267.02999999999997</v>
      </c>
      <c r="E1427" s="10">
        <v>369.64</v>
      </c>
      <c r="F1427" s="10">
        <v>267.02999999999997</v>
      </c>
      <c r="G1427" s="10">
        <v>375.33</v>
      </c>
      <c r="H1427" s="10">
        <v>267.02999999999997</v>
      </c>
      <c r="I1427" s="10">
        <v>370.06</v>
      </c>
      <c r="J1427" s="10">
        <v>267.02999999999997</v>
      </c>
    </row>
    <row r="1428" spans="1:10" ht="15.75" x14ac:dyDescent="0.25">
      <c r="A1428" s="11">
        <v>44576.781250006876</v>
      </c>
      <c r="B1428" s="9">
        <v>267.02999999999997</v>
      </c>
      <c r="C1428" s="9">
        <v>355.26</v>
      </c>
      <c r="D1428" s="9">
        <v>267.02999999999997</v>
      </c>
      <c r="E1428" s="9">
        <v>353.76</v>
      </c>
      <c r="F1428" s="9">
        <v>267.02999999999997</v>
      </c>
      <c r="G1428" s="9">
        <v>355.26</v>
      </c>
      <c r="H1428" s="9">
        <v>267.02999999999997</v>
      </c>
      <c r="I1428" s="9">
        <v>353.88</v>
      </c>
      <c r="J1428" s="9">
        <v>267.02999999999997</v>
      </c>
    </row>
    <row r="1429" spans="1:10" ht="15.75" x14ac:dyDescent="0.25">
      <c r="A1429" s="12">
        <v>44576.791666673547</v>
      </c>
      <c r="B1429" s="10">
        <v>267.02999999999997</v>
      </c>
      <c r="C1429" s="10">
        <v>267.02999999999997</v>
      </c>
      <c r="D1429" s="10">
        <v>90.99</v>
      </c>
      <c r="E1429" s="10">
        <v>267.02999999999997</v>
      </c>
      <c r="F1429" s="10">
        <v>94.85</v>
      </c>
      <c r="G1429" s="10">
        <v>267.02999999999997</v>
      </c>
      <c r="H1429" s="10">
        <v>90.99</v>
      </c>
      <c r="I1429" s="10">
        <v>267.02999999999997</v>
      </c>
      <c r="J1429" s="10">
        <v>94.55</v>
      </c>
    </row>
    <row r="1430" spans="1:10" ht="15.75" x14ac:dyDescent="0.25">
      <c r="A1430" s="11">
        <v>44576.802083340219</v>
      </c>
      <c r="B1430" s="9">
        <v>261.41000000000003</v>
      </c>
      <c r="C1430" s="9">
        <v>366.08</v>
      </c>
      <c r="D1430" s="9">
        <v>261.41000000000003</v>
      </c>
      <c r="E1430" s="9">
        <v>364.58</v>
      </c>
      <c r="F1430" s="9">
        <v>261.41000000000003</v>
      </c>
      <c r="G1430" s="9">
        <v>366.08</v>
      </c>
      <c r="H1430" s="9">
        <v>261.41000000000003</v>
      </c>
      <c r="I1430" s="9">
        <v>364.73</v>
      </c>
      <c r="J1430" s="9">
        <v>261.41000000000003</v>
      </c>
    </row>
    <row r="1431" spans="1:10" ht="15.75" x14ac:dyDescent="0.25">
      <c r="A1431" s="12">
        <v>44576.81250000689</v>
      </c>
      <c r="B1431" s="10">
        <v>261.41000000000003</v>
      </c>
      <c r="C1431" s="10">
        <v>367.24</v>
      </c>
      <c r="D1431" s="10">
        <v>261.41000000000003</v>
      </c>
      <c r="E1431" s="10">
        <v>358.25</v>
      </c>
      <c r="F1431" s="10">
        <v>261.41000000000003</v>
      </c>
      <c r="G1431" s="10">
        <v>367.24</v>
      </c>
      <c r="H1431" s="10">
        <v>261.41000000000003</v>
      </c>
      <c r="I1431" s="10">
        <v>358.96</v>
      </c>
      <c r="J1431" s="10">
        <v>261.41000000000003</v>
      </c>
    </row>
    <row r="1432" spans="1:10" ht="15.75" x14ac:dyDescent="0.25">
      <c r="A1432" s="11">
        <v>44576.822916673562</v>
      </c>
      <c r="B1432" s="9">
        <v>261.41000000000003</v>
      </c>
      <c r="C1432" s="9">
        <v>375.45</v>
      </c>
      <c r="D1432" s="9">
        <v>261.41000000000003</v>
      </c>
      <c r="E1432" s="9">
        <v>367.88</v>
      </c>
      <c r="F1432" s="9">
        <v>261.41000000000003</v>
      </c>
      <c r="G1432" s="9">
        <v>375.45</v>
      </c>
      <c r="H1432" s="9">
        <v>261.41000000000003</v>
      </c>
      <c r="I1432" s="9">
        <v>368.48</v>
      </c>
      <c r="J1432" s="9">
        <v>261.41000000000003</v>
      </c>
    </row>
    <row r="1433" spans="1:10" ht="15.75" x14ac:dyDescent="0.25">
      <c r="A1433" s="12">
        <v>44576.833333340233</v>
      </c>
      <c r="B1433" s="10">
        <v>261.41000000000003</v>
      </c>
      <c r="C1433" s="10">
        <v>375.44</v>
      </c>
      <c r="D1433" s="10">
        <v>261.41000000000003</v>
      </c>
      <c r="E1433" s="10">
        <v>368.21</v>
      </c>
      <c r="F1433" s="10">
        <v>261.41000000000003</v>
      </c>
      <c r="G1433" s="10">
        <v>375.44</v>
      </c>
      <c r="H1433" s="10">
        <v>261.41000000000003</v>
      </c>
      <c r="I1433" s="10">
        <v>368.78</v>
      </c>
      <c r="J1433" s="10">
        <v>261.41000000000003</v>
      </c>
    </row>
    <row r="1434" spans="1:10" ht="15.75" x14ac:dyDescent="0.25">
      <c r="A1434" s="11">
        <v>44576.843750006905</v>
      </c>
      <c r="B1434" s="9">
        <v>243.62</v>
      </c>
      <c r="C1434" s="9">
        <v>350.65</v>
      </c>
      <c r="D1434" s="9">
        <v>243.62</v>
      </c>
      <c r="E1434" s="9">
        <v>341.59</v>
      </c>
      <c r="F1434" s="9">
        <v>243.62</v>
      </c>
      <c r="G1434" s="9">
        <v>350.65</v>
      </c>
      <c r="H1434" s="9">
        <v>243.62</v>
      </c>
      <c r="I1434" s="9">
        <v>342.31</v>
      </c>
      <c r="J1434" s="9">
        <v>243.62</v>
      </c>
    </row>
    <row r="1435" spans="1:10" ht="15.75" x14ac:dyDescent="0.25">
      <c r="A1435" s="12">
        <v>44576.854166673576</v>
      </c>
      <c r="B1435" s="10">
        <v>243.62</v>
      </c>
      <c r="C1435" s="10">
        <v>321.7</v>
      </c>
      <c r="D1435" s="10">
        <v>243.62</v>
      </c>
      <c r="E1435" s="10">
        <v>319.89</v>
      </c>
      <c r="F1435" s="10">
        <v>243.62</v>
      </c>
      <c r="G1435" s="10">
        <v>321.7</v>
      </c>
      <c r="H1435" s="10">
        <v>243.62</v>
      </c>
      <c r="I1435" s="10">
        <v>320.06</v>
      </c>
      <c r="J1435" s="10">
        <v>243.62</v>
      </c>
    </row>
    <row r="1436" spans="1:10" ht="15.75" x14ac:dyDescent="0.25">
      <c r="A1436" s="11">
        <v>44576.864583340248</v>
      </c>
      <c r="B1436" s="9">
        <v>243.62</v>
      </c>
      <c r="C1436" s="9">
        <v>243.62</v>
      </c>
      <c r="D1436" s="9">
        <v>90.4</v>
      </c>
      <c r="E1436" s="9">
        <v>243.62</v>
      </c>
      <c r="F1436" s="9">
        <v>100.7</v>
      </c>
      <c r="G1436" s="9">
        <v>243.62</v>
      </c>
      <c r="H1436" s="9">
        <v>90.4</v>
      </c>
      <c r="I1436" s="9">
        <v>243.62</v>
      </c>
      <c r="J1436" s="9">
        <v>99.85</v>
      </c>
    </row>
    <row r="1437" spans="1:10" ht="15.75" x14ac:dyDescent="0.25">
      <c r="A1437" s="12">
        <v>44576.875000006919</v>
      </c>
      <c r="B1437" s="10">
        <v>243.62</v>
      </c>
      <c r="C1437" s="10">
        <v>243.62</v>
      </c>
      <c r="D1437" s="10">
        <v>89.27</v>
      </c>
      <c r="E1437" s="10">
        <v>243.62</v>
      </c>
      <c r="F1437" s="10">
        <v>94.42</v>
      </c>
      <c r="G1437" s="10">
        <v>243.62</v>
      </c>
      <c r="H1437" s="10">
        <v>89.27</v>
      </c>
      <c r="I1437" s="10">
        <v>243.62</v>
      </c>
      <c r="J1437" s="10">
        <v>93.98</v>
      </c>
    </row>
    <row r="1438" spans="1:10" ht="15.75" x14ac:dyDescent="0.25">
      <c r="A1438" s="11">
        <v>44576.885416673591</v>
      </c>
      <c r="B1438" s="9">
        <v>221.96</v>
      </c>
      <c r="C1438" s="9">
        <v>221.96</v>
      </c>
      <c r="D1438" s="9">
        <v>90.44</v>
      </c>
      <c r="E1438" s="9">
        <v>221.96</v>
      </c>
      <c r="F1438" s="9">
        <v>92</v>
      </c>
      <c r="G1438" s="9">
        <v>221.96</v>
      </c>
      <c r="H1438" s="9">
        <v>90.44</v>
      </c>
      <c r="I1438" s="9">
        <v>221.96</v>
      </c>
      <c r="J1438" s="9">
        <v>91.87</v>
      </c>
    </row>
    <row r="1439" spans="1:10" ht="15.75" x14ac:dyDescent="0.25">
      <c r="A1439" s="12">
        <v>44576.895833340262</v>
      </c>
      <c r="B1439" s="10">
        <v>221.96</v>
      </c>
      <c r="C1439" s="10">
        <v>296.17</v>
      </c>
      <c r="D1439" s="10">
        <v>221.96</v>
      </c>
      <c r="E1439" s="10">
        <v>290.89</v>
      </c>
      <c r="F1439" s="10">
        <v>221.96</v>
      </c>
      <c r="G1439" s="10">
        <v>296.17</v>
      </c>
      <c r="H1439" s="10">
        <v>221.96</v>
      </c>
      <c r="I1439" s="10">
        <v>291.31</v>
      </c>
      <c r="J1439" s="10">
        <v>221.96</v>
      </c>
    </row>
    <row r="1440" spans="1:10" ht="15.75" x14ac:dyDescent="0.25">
      <c r="A1440" s="11">
        <v>44576.906250006934</v>
      </c>
      <c r="B1440" s="9">
        <v>221.96</v>
      </c>
      <c r="C1440" s="9">
        <v>221.96</v>
      </c>
      <c r="D1440" s="9">
        <v>90.58</v>
      </c>
      <c r="E1440" s="9">
        <v>221.96</v>
      </c>
      <c r="F1440" s="9">
        <v>91.96</v>
      </c>
      <c r="G1440" s="9">
        <v>221.96</v>
      </c>
      <c r="H1440" s="9">
        <v>90.58</v>
      </c>
      <c r="I1440" s="9">
        <v>221.96</v>
      </c>
      <c r="J1440" s="9">
        <v>91.82</v>
      </c>
    </row>
    <row r="1441" spans="1:10" ht="15.75" x14ac:dyDescent="0.25">
      <c r="A1441" s="12">
        <v>44576.916666673606</v>
      </c>
      <c r="B1441" s="10">
        <v>221.96</v>
      </c>
      <c r="C1441" s="10">
        <v>221.96</v>
      </c>
      <c r="D1441" s="10">
        <v>38.25</v>
      </c>
      <c r="E1441" s="10">
        <v>221.96</v>
      </c>
      <c r="F1441" s="10">
        <v>56.17</v>
      </c>
      <c r="G1441" s="10">
        <v>221.96</v>
      </c>
      <c r="H1441" s="10">
        <v>38.25</v>
      </c>
      <c r="I1441" s="10">
        <v>221.96</v>
      </c>
      <c r="J1441" s="10">
        <v>54.72</v>
      </c>
    </row>
    <row r="1442" spans="1:10" ht="15.75" x14ac:dyDescent="0.25">
      <c r="A1442" s="11">
        <v>44576.927083340277</v>
      </c>
      <c r="B1442" s="9">
        <v>214.99</v>
      </c>
      <c r="C1442" s="9">
        <v>214.99</v>
      </c>
      <c r="D1442" s="9">
        <v>46.76</v>
      </c>
      <c r="E1442" s="9">
        <v>214.99</v>
      </c>
      <c r="F1442" s="9">
        <v>60.45</v>
      </c>
      <c r="G1442" s="9">
        <v>214.99</v>
      </c>
      <c r="H1442" s="9">
        <v>46.76</v>
      </c>
      <c r="I1442" s="9">
        <v>214.99</v>
      </c>
      <c r="J1442" s="9">
        <v>59.34</v>
      </c>
    </row>
    <row r="1443" spans="1:10" ht="15.75" x14ac:dyDescent="0.25">
      <c r="A1443" s="12">
        <v>44576.937500006949</v>
      </c>
      <c r="B1443" s="10">
        <v>214.99</v>
      </c>
      <c r="C1443" s="10">
        <v>214.99</v>
      </c>
      <c r="D1443" s="10">
        <v>89.81</v>
      </c>
      <c r="E1443" s="10">
        <v>214.99</v>
      </c>
      <c r="F1443" s="10">
        <v>100.99</v>
      </c>
      <c r="G1443" s="10">
        <v>214.99</v>
      </c>
      <c r="H1443" s="10">
        <v>89.81</v>
      </c>
      <c r="I1443" s="10">
        <v>214.99</v>
      </c>
      <c r="J1443" s="10">
        <v>100.08</v>
      </c>
    </row>
    <row r="1444" spans="1:10" ht="15.75" x14ac:dyDescent="0.25">
      <c r="A1444" s="11">
        <v>44576.94791667362</v>
      </c>
      <c r="B1444" s="9">
        <v>214.99</v>
      </c>
      <c r="C1444" s="9">
        <v>214.99</v>
      </c>
      <c r="D1444" s="9">
        <v>90.41</v>
      </c>
      <c r="E1444" s="9">
        <v>214.99</v>
      </c>
      <c r="F1444" s="9">
        <v>92.34</v>
      </c>
      <c r="G1444" s="9">
        <v>214.99</v>
      </c>
      <c r="H1444" s="9">
        <v>90.41</v>
      </c>
      <c r="I1444" s="9">
        <v>214.99</v>
      </c>
      <c r="J1444" s="9">
        <v>92.15</v>
      </c>
    </row>
    <row r="1445" spans="1:10" ht="15.75" x14ac:dyDescent="0.25">
      <c r="A1445" s="12">
        <v>44576.958333340292</v>
      </c>
      <c r="B1445" s="10">
        <v>214.99</v>
      </c>
      <c r="C1445" s="10">
        <v>214.99</v>
      </c>
      <c r="D1445" s="10">
        <v>90.47</v>
      </c>
      <c r="E1445" s="10">
        <v>214.99</v>
      </c>
      <c r="F1445" s="10">
        <v>95.2</v>
      </c>
      <c r="G1445" s="10">
        <v>214.99</v>
      </c>
      <c r="H1445" s="10">
        <v>90.47</v>
      </c>
      <c r="I1445" s="10">
        <v>214.99</v>
      </c>
      <c r="J1445" s="10">
        <v>94.8</v>
      </c>
    </row>
    <row r="1446" spans="1:10" ht="15.75" x14ac:dyDescent="0.25">
      <c r="A1446" s="11">
        <v>44576.968750006963</v>
      </c>
      <c r="B1446" s="9">
        <v>211.07</v>
      </c>
      <c r="C1446" s="9">
        <v>287.69</v>
      </c>
      <c r="D1446" s="9">
        <v>211.07</v>
      </c>
      <c r="E1446" s="9">
        <v>285.45</v>
      </c>
      <c r="F1446" s="9">
        <v>211.07</v>
      </c>
      <c r="G1446" s="9">
        <v>287.69</v>
      </c>
      <c r="H1446" s="9">
        <v>211.07</v>
      </c>
      <c r="I1446" s="9">
        <v>285.62</v>
      </c>
      <c r="J1446" s="9">
        <v>211.07</v>
      </c>
    </row>
    <row r="1447" spans="1:10" ht="15.75" x14ac:dyDescent="0.25">
      <c r="A1447" s="12">
        <v>44576.979166673635</v>
      </c>
      <c r="B1447" s="10">
        <v>211.07</v>
      </c>
      <c r="C1447" s="10">
        <v>289.99</v>
      </c>
      <c r="D1447" s="10">
        <v>211.07</v>
      </c>
      <c r="E1447" s="10">
        <v>289.88</v>
      </c>
      <c r="F1447" s="10">
        <v>211.07</v>
      </c>
      <c r="G1447" s="10">
        <v>289.99</v>
      </c>
      <c r="H1447" s="10">
        <v>211.07</v>
      </c>
      <c r="I1447" s="10">
        <v>289.91000000000003</v>
      </c>
      <c r="J1447" s="10">
        <v>211.07</v>
      </c>
    </row>
    <row r="1448" spans="1:10" ht="15.75" x14ac:dyDescent="0.25">
      <c r="A1448" s="11">
        <v>44576.989583340306</v>
      </c>
      <c r="B1448" s="9">
        <v>211.07</v>
      </c>
      <c r="C1448" s="9">
        <v>211.07</v>
      </c>
      <c r="D1448" s="9">
        <v>90.99</v>
      </c>
      <c r="E1448" s="9">
        <v>211.07</v>
      </c>
      <c r="F1448" s="9">
        <v>98.69</v>
      </c>
      <c r="G1448" s="9">
        <v>211.07</v>
      </c>
      <c r="H1448" s="9">
        <v>90.99</v>
      </c>
      <c r="I1448" s="9">
        <v>211.07</v>
      </c>
      <c r="J1448" s="9">
        <v>98.05</v>
      </c>
    </row>
    <row r="1449" spans="1:10" ht="15.75" x14ac:dyDescent="0.25">
      <c r="A1449" s="12">
        <v>44577.000000006978</v>
      </c>
      <c r="B1449" s="10">
        <v>211.07</v>
      </c>
      <c r="C1449" s="10">
        <v>211.07</v>
      </c>
      <c r="D1449" s="10">
        <v>90.32</v>
      </c>
      <c r="E1449" s="10">
        <v>211.07</v>
      </c>
      <c r="F1449" s="10">
        <v>107.1</v>
      </c>
      <c r="G1449" s="10">
        <v>211.07</v>
      </c>
      <c r="H1449" s="10">
        <v>90.32</v>
      </c>
      <c r="I1449" s="10">
        <v>211.07</v>
      </c>
      <c r="J1449" s="10">
        <v>105.75</v>
      </c>
    </row>
    <row r="1450" spans="1:10" ht="15.75" x14ac:dyDescent="0.25">
      <c r="A1450" s="11">
        <v>44577.010416673649</v>
      </c>
      <c r="B1450" s="9">
        <v>225.92</v>
      </c>
      <c r="C1450" s="9">
        <v>293.33999999999997</v>
      </c>
      <c r="D1450" s="9">
        <v>225.92</v>
      </c>
      <c r="E1450" s="9">
        <v>281.95999999999998</v>
      </c>
      <c r="F1450" s="9">
        <v>225.92</v>
      </c>
      <c r="G1450" s="9">
        <v>293.33999999999997</v>
      </c>
      <c r="H1450" s="9">
        <v>225.92</v>
      </c>
      <c r="I1450" s="9">
        <v>282.86</v>
      </c>
      <c r="J1450" s="9">
        <v>225.92</v>
      </c>
    </row>
    <row r="1451" spans="1:10" ht="15.75" x14ac:dyDescent="0.25">
      <c r="A1451" s="12">
        <v>44577.020833340321</v>
      </c>
      <c r="B1451" s="10">
        <v>225.92</v>
      </c>
      <c r="C1451" s="10">
        <v>225.92</v>
      </c>
      <c r="D1451" s="10">
        <v>91.98</v>
      </c>
      <c r="E1451" s="10">
        <v>225.92</v>
      </c>
      <c r="F1451" s="10">
        <v>93.91</v>
      </c>
      <c r="G1451" s="10">
        <v>225.92</v>
      </c>
      <c r="H1451" s="10">
        <v>91.98</v>
      </c>
      <c r="I1451" s="10">
        <v>225.92</v>
      </c>
      <c r="J1451" s="10">
        <v>93.75</v>
      </c>
    </row>
    <row r="1452" spans="1:10" ht="15.75" x14ac:dyDescent="0.25">
      <c r="A1452" s="11">
        <v>44577.031250006992</v>
      </c>
      <c r="B1452" s="9">
        <v>225.92</v>
      </c>
      <c r="C1452" s="9">
        <v>225.92</v>
      </c>
      <c r="D1452" s="9">
        <v>91.92</v>
      </c>
      <c r="E1452" s="9">
        <v>225.92</v>
      </c>
      <c r="F1452" s="9">
        <v>99.63</v>
      </c>
      <c r="G1452" s="9">
        <v>225.92</v>
      </c>
      <c r="H1452" s="9">
        <v>91.92</v>
      </c>
      <c r="I1452" s="9">
        <v>225.92</v>
      </c>
      <c r="J1452" s="9">
        <v>99.01</v>
      </c>
    </row>
    <row r="1453" spans="1:10" ht="15.75" x14ac:dyDescent="0.25">
      <c r="A1453" s="12">
        <v>44577.041666673664</v>
      </c>
      <c r="B1453" s="10">
        <v>225.92</v>
      </c>
      <c r="C1453" s="10">
        <v>225.92</v>
      </c>
      <c r="D1453" s="10">
        <v>55.71</v>
      </c>
      <c r="E1453" s="10">
        <v>225.92</v>
      </c>
      <c r="F1453" s="10">
        <v>74.92</v>
      </c>
      <c r="G1453" s="10">
        <v>225.92</v>
      </c>
      <c r="H1453" s="10">
        <v>55.71</v>
      </c>
      <c r="I1453" s="10">
        <v>225.92</v>
      </c>
      <c r="J1453" s="10">
        <v>73.38</v>
      </c>
    </row>
    <row r="1454" spans="1:10" ht="15.75" x14ac:dyDescent="0.25">
      <c r="A1454" s="11">
        <v>44577.052083340335</v>
      </c>
      <c r="B1454" s="9">
        <v>216</v>
      </c>
      <c r="C1454" s="9">
        <v>216</v>
      </c>
      <c r="D1454" s="9">
        <v>90.99</v>
      </c>
      <c r="E1454" s="9">
        <v>216</v>
      </c>
      <c r="F1454" s="9">
        <v>111.58</v>
      </c>
      <c r="G1454" s="9">
        <v>216</v>
      </c>
      <c r="H1454" s="9">
        <v>90.99</v>
      </c>
      <c r="I1454" s="9">
        <v>216</v>
      </c>
      <c r="J1454" s="9">
        <v>109.94</v>
      </c>
    </row>
    <row r="1455" spans="1:10" ht="15.75" x14ac:dyDescent="0.25">
      <c r="A1455" s="12">
        <v>44577.062500007007</v>
      </c>
      <c r="B1455" s="10">
        <v>216</v>
      </c>
      <c r="C1455" s="10">
        <v>216</v>
      </c>
      <c r="D1455" s="10">
        <v>91.6</v>
      </c>
      <c r="E1455" s="10">
        <v>216</v>
      </c>
      <c r="F1455" s="10">
        <v>95.79</v>
      </c>
      <c r="G1455" s="10">
        <v>216</v>
      </c>
      <c r="H1455" s="10">
        <v>91.6</v>
      </c>
      <c r="I1455" s="10">
        <v>216</v>
      </c>
      <c r="J1455" s="10">
        <v>95.45</v>
      </c>
    </row>
    <row r="1456" spans="1:10" ht="15.75" x14ac:dyDescent="0.25">
      <c r="A1456" s="11">
        <v>44577.072916673678</v>
      </c>
      <c r="B1456" s="9">
        <v>216</v>
      </c>
      <c r="C1456" s="9">
        <v>280.02999999999997</v>
      </c>
      <c r="D1456" s="9">
        <v>216</v>
      </c>
      <c r="E1456" s="9">
        <v>278.35000000000002</v>
      </c>
      <c r="F1456" s="9">
        <v>216</v>
      </c>
      <c r="G1456" s="9">
        <v>280.02999999999997</v>
      </c>
      <c r="H1456" s="9">
        <v>216</v>
      </c>
      <c r="I1456" s="9">
        <v>278.49</v>
      </c>
      <c r="J1456" s="9">
        <v>216</v>
      </c>
    </row>
    <row r="1457" spans="1:10" ht="15.75" x14ac:dyDescent="0.25">
      <c r="A1457" s="12">
        <v>44577.08333334035</v>
      </c>
      <c r="B1457" s="10">
        <v>216</v>
      </c>
      <c r="C1457" s="10">
        <v>216</v>
      </c>
      <c r="D1457" s="10">
        <v>92.02</v>
      </c>
      <c r="E1457" s="10">
        <v>216</v>
      </c>
      <c r="F1457" s="10">
        <v>96.11</v>
      </c>
      <c r="G1457" s="10">
        <v>216</v>
      </c>
      <c r="H1457" s="10">
        <v>92.02</v>
      </c>
      <c r="I1457" s="10">
        <v>216</v>
      </c>
      <c r="J1457" s="10">
        <v>95.79</v>
      </c>
    </row>
    <row r="1458" spans="1:10" ht="15.75" x14ac:dyDescent="0.25">
      <c r="A1458" s="11">
        <v>44577.093750007021</v>
      </c>
      <c r="B1458" s="9">
        <v>192.68</v>
      </c>
      <c r="C1458" s="9">
        <v>192.68</v>
      </c>
      <c r="D1458" s="9">
        <v>91</v>
      </c>
      <c r="E1458" s="9">
        <v>192.68</v>
      </c>
      <c r="F1458" s="9">
        <v>127.37</v>
      </c>
      <c r="G1458" s="9">
        <v>192.68</v>
      </c>
      <c r="H1458" s="9">
        <v>91</v>
      </c>
      <c r="I1458" s="9">
        <v>192.68</v>
      </c>
      <c r="J1458" s="9">
        <v>124.5</v>
      </c>
    </row>
    <row r="1459" spans="1:10" ht="15.75" x14ac:dyDescent="0.25">
      <c r="A1459" s="12">
        <v>44577.104166673693</v>
      </c>
      <c r="B1459" s="10">
        <v>192.68</v>
      </c>
      <c r="C1459" s="10">
        <v>192.68</v>
      </c>
      <c r="D1459" s="10">
        <v>91.43</v>
      </c>
      <c r="E1459" s="10">
        <v>192.68</v>
      </c>
      <c r="F1459" s="10">
        <v>117.23</v>
      </c>
      <c r="G1459" s="10">
        <v>192.68</v>
      </c>
      <c r="H1459" s="10">
        <v>91.43</v>
      </c>
      <c r="I1459" s="10">
        <v>192.68</v>
      </c>
      <c r="J1459" s="10">
        <v>115.2</v>
      </c>
    </row>
    <row r="1460" spans="1:10" ht="15.75" x14ac:dyDescent="0.25">
      <c r="A1460" s="11">
        <v>44577.114583340364</v>
      </c>
      <c r="B1460" s="9">
        <v>192.68</v>
      </c>
      <c r="C1460" s="9">
        <v>192.68</v>
      </c>
      <c r="D1460" s="9">
        <v>91.58</v>
      </c>
      <c r="E1460" s="9">
        <v>192.68</v>
      </c>
      <c r="F1460" s="9">
        <v>108.75</v>
      </c>
      <c r="G1460" s="9">
        <v>192.68</v>
      </c>
      <c r="H1460" s="9">
        <v>91.58</v>
      </c>
      <c r="I1460" s="9">
        <v>192.68</v>
      </c>
      <c r="J1460" s="9">
        <v>107.38</v>
      </c>
    </row>
    <row r="1461" spans="1:10" ht="15.75" x14ac:dyDescent="0.25">
      <c r="A1461" s="12">
        <v>44577.125000007036</v>
      </c>
      <c r="B1461" s="10">
        <v>192.68</v>
      </c>
      <c r="C1461" s="10">
        <v>192.68</v>
      </c>
      <c r="D1461" s="10">
        <v>91.38</v>
      </c>
      <c r="E1461" s="10">
        <v>192.68</v>
      </c>
      <c r="F1461" s="10">
        <v>95.78</v>
      </c>
      <c r="G1461" s="10">
        <v>192.68</v>
      </c>
      <c r="H1461" s="10">
        <v>91.38</v>
      </c>
      <c r="I1461" s="10">
        <v>192.68</v>
      </c>
      <c r="J1461" s="10">
        <v>95.44</v>
      </c>
    </row>
    <row r="1462" spans="1:10" ht="15.75" x14ac:dyDescent="0.25">
      <c r="A1462" s="11">
        <v>44577.135416673707</v>
      </c>
      <c r="B1462" s="9">
        <v>186.61</v>
      </c>
      <c r="C1462" s="9">
        <v>186.61</v>
      </c>
      <c r="D1462" s="9">
        <v>-222.73</v>
      </c>
      <c r="E1462" s="9">
        <v>186.61</v>
      </c>
      <c r="F1462" s="9">
        <v>-193.97</v>
      </c>
      <c r="G1462" s="9">
        <v>186.61</v>
      </c>
      <c r="H1462" s="9">
        <v>-222.73</v>
      </c>
      <c r="I1462" s="9">
        <v>186.61</v>
      </c>
      <c r="J1462" s="9">
        <v>-196.25</v>
      </c>
    </row>
    <row r="1463" spans="1:10" ht="15.75" x14ac:dyDescent="0.25">
      <c r="A1463" s="12">
        <v>44577.145833340379</v>
      </c>
      <c r="B1463" s="10">
        <v>186.61</v>
      </c>
      <c r="C1463" s="10">
        <v>186.61</v>
      </c>
      <c r="D1463" s="10">
        <v>-204.01</v>
      </c>
      <c r="E1463" s="10">
        <v>186.61</v>
      </c>
      <c r="F1463" s="10">
        <v>-177.21</v>
      </c>
      <c r="G1463" s="10">
        <v>186.61</v>
      </c>
      <c r="H1463" s="10">
        <v>-204.01</v>
      </c>
      <c r="I1463" s="10">
        <v>186.61</v>
      </c>
      <c r="J1463" s="10">
        <v>-179.34</v>
      </c>
    </row>
    <row r="1464" spans="1:10" ht="15.75" x14ac:dyDescent="0.25">
      <c r="A1464" s="11">
        <v>44577.15625000705</v>
      </c>
      <c r="B1464" s="9">
        <v>186.61</v>
      </c>
      <c r="C1464" s="9">
        <v>186.61</v>
      </c>
      <c r="D1464" s="9">
        <v>152.13999999999999</v>
      </c>
      <c r="E1464" s="9">
        <v>186.61</v>
      </c>
      <c r="F1464" s="9">
        <v>153.46</v>
      </c>
      <c r="G1464" s="9">
        <v>186.61</v>
      </c>
      <c r="H1464" s="9">
        <v>152.13999999999999</v>
      </c>
      <c r="I1464" s="9">
        <v>186.61</v>
      </c>
      <c r="J1464" s="9">
        <v>153.34</v>
      </c>
    </row>
    <row r="1465" spans="1:10" ht="15.75" x14ac:dyDescent="0.25">
      <c r="A1465" s="12">
        <v>44577.166666673722</v>
      </c>
      <c r="B1465" s="10">
        <v>186.61</v>
      </c>
      <c r="C1465" s="10">
        <v>186.61</v>
      </c>
      <c r="D1465" s="10">
        <v>176.01</v>
      </c>
      <c r="E1465" s="10">
        <v>186.61</v>
      </c>
      <c r="F1465" s="10">
        <v>176.57</v>
      </c>
      <c r="G1465" s="10">
        <v>186.61</v>
      </c>
      <c r="H1465" s="10">
        <v>176.01</v>
      </c>
      <c r="I1465" s="10">
        <v>186.61</v>
      </c>
      <c r="J1465" s="10">
        <v>176.53</v>
      </c>
    </row>
    <row r="1466" spans="1:10" ht="15.75" x14ac:dyDescent="0.25">
      <c r="A1466" s="11">
        <v>44577.177083340393</v>
      </c>
      <c r="B1466" s="9">
        <v>177.04</v>
      </c>
      <c r="C1466" s="9">
        <v>179.06</v>
      </c>
      <c r="D1466" s="9">
        <v>179.06</v>
      </c>
      <c r="E1466" s="9">
        <v>179.06</v>
      </c>
      <c r="F1466" s="9">
        <v>179.06</v>
      </c>
      <c r="G1466" s="9">
        <v>179.06</v>
      </c>
      <c r="H1466" s="9">
        <v>179.06</v>
      </c>
      <c r="I1466" s="9">
        <v>179.06</v>
      </c>
      <c r="J1466" s="9">
        <v>179.06</v>
      </c>
    </row>
    <row r="1467" spans="1:10" ht="15.75" x14ac:dyDescent="0.25">
      <c r="A1467" s="12">
        <v>44577.187500007065</v>
      </c>
      <c r="B1467" s="10">
        <v>177.04</v>
      </c>
      <c r="C1467" s="10">
        <v>177.04</v>
      </c>
      <c r="D1467" s="10">
        <v>176.05</v>
      </c>
      <c r="E1467" s="10">
        <v>177.04</v>
      </c>
      <c r="F1467" s="10">
        <v>177.04</v>
      </c>
      <c r="G1467" s="10">
        <v>177.04</v>
      </c>
      <c r="H1467" s="10">
        <v>176.05</v>
      </c>
      <c r="I1467" s="10">
        <v>177.04</v>
      </c>
      <c r="J1467" s="10">
        <v>177.04</v>
      </c>
    </row>
    <row r="1468" spans="1:10" ht="15.75" x14ac:dyDescent="0.25">
      <c r="A1468" s="11">
        <v>44577.197916673736</v>
      </c>
      <c r="B1468" s="9">
        <v>177.04</v>
      </c>
      <c r="C1468" s="9">
        <v>177.04</v>
      </c>
      <c r="D1468" s="9">
        <v>177.04</v>
      </c>
      <c r="E1468" s="9">
        <v>177.04</v>
      </c>
      <c r="F1468" s="9">
        <v>177.04</v>
      </c>
      <c r="G1468" s="9">
        <v>177.04</v>
      </c>
      <c r="H1468" s="9">
        <v>177.04</v>
      </c>
      <c r="I1468" s="9">
        <v>177.04</v>
      </c>
      <c r="J1468" s="9">
        <v>177.04</v>
      </c>
    </row>
    <row r="1469" spans="1:10" ht="15.75" x14ac:dyDescent="0.25">
      <c r="A1469" s="12">
        <v>44577.208333340408</v>
      </c>
      <c r="B1469" s="10">
        <v>177.04</v>
      </c>
      <c r="C1469" s="10">
        <v>177.04</v>
      </c>
      <c r="D1469" s="10">
        <v>172.65</v>
      </c>
      <c r="E1469" s="10">
        <v>177.04</v>
      </c>
      <c r="F1469" s="10">
        <v>173.23</v>
      </c>
      <c r="G1469" s="10">
        <v>177.04</v>
      </c>
      <c r="H1469" s="10">
        <v>172.65</v>
      </c>
      <c r="I1469" s="10">
        <v>177.04</v>
      </c>
      <c r="J1469" s="10">
        <v>173.19</v>
      </c>
    </row>
    <row r="1470" spans="1:10" ht="15.75" x14ac:dyDescent="0.25">
      <c r="A1470" s="11">
        <v>44577.21875000708</v>
      </c>
      <c r="B1470" s="9">
        <v>172.26</v>
      </c>
      <c r="C1470" s="9">
        <v>281.18</v>
      </c>
      <c r="D1470" s="9">
        <v>172.26</v>
      </c>
      <c r="E1470" s="9">
        <v>278.14</v>
      </c>
      <c r="F1470" s="9">
        <v>172.26</v>
      </c>
      <c r="G1470" s="9">
        <v>281.18</v>
      </c>
      <c r="H1470" s="9">
        <v>172.26</v>
      </c>
      <c r="I1470" s="9">
        <v>278.37</v>
      </c>
      <c r="J1470" s="9">
        <v>172.26</v>
      </c>
    </row>
    <row r="1471" spans="1:10" ht="15.75" x14ac:dyDescent="0.25">
      <c r="A1471" s="12">
        <v>44577.229166673751</v>
      </c>
      <c r="B1471" s="10">
        <v>172.26</v>
      </c>
      <c r="C1471" s="10">
        <v>268.17</v>
      </c>
      <c r="D1471" s="10">
        <v>172.26</v>
      </c>
      <c r="E1471" s="10">
        <v>263.54000000000002</v>
      </c>
      <c r="F1471" s="10">
        <v>172.26</v>
      </c>
      <c r="G1471" s="10">
        <v>268.17</v>
      </c>
      <c r="H1471" s="10">
        <v>172.26</v>
      </c>
      <c r="I1471" s="10">
        <v>263.89</v>
      </c>
      <c r="J1471" s="10">
        <v>172.26</v>
      </c>
    </row>
    <row r="1472" spans="1:10" ht="15.75" x14ac:dyDescent="0.25">
      <c r="A1472" s="11">
        <v>44577.239583340423</v>
      </c>
      <c r="B1472" s="9">
        <v>172.26</v>
      </c>
      <c r="C1472" s="9">
        <v>172.26</v>
      </c>
      <c r="D1472" s="9">
        <v>91.62</v>
      </c>
      <c r="E1472" s="9">
        <v>172.26</v>
      </c>
      <c r="F1472" s="9">
        <v>98.64</v>
      </c>
      <c r="G1472" s="9">
        <v>172.26</v>
      </c>
      <c r="H1472" s="9">
        <v>91.62</v>
      </c>
      <c r="I1472" s="9">
        <v>172.26</v>
      </c>
      <c r="J1472" s="9">
        <v>98.07</v>
      </c>
    </row>
    <row r="1473" spans="1:10" ht="15.75" x14ac:dyDescent="0.25">
      <c r="A1473" s="12">
        <v>44577.250000007094</v>
      </c>
      <c r="B1473" s="10">
        <v>172.26</v>
      </c>
      <c r="C1473" s="10">
        <v>239.8</v>
      </c>
      <c r="D1473" s="10">
        <v>172.26</v>
      </c>
      <c r="E1473" s="10">
        <v>236.79</v>
      </c>
      <c r="F1473" s="10">
        <v>172.26</v>
      </c>
      <c r="G1473" s="10">
        <v>239.8</v>
      </c>
      <c r="H1473" s="10">
        <v>172.26</v>
      </c>
      <c r="I1473" s="10">
        <v>237.05</v>
      </c>
      <c r="J1473" s="10">
        <v>172.26</v>
      </c>
    </row>
    <row r="1474" spans="1:10" ht="15.75" x14ac:dyDescent="0.25">
      <c r="A1474" s="11">
        <v>44577.260416673766</v>
      </c>
      <c r="B1474" s="9">
        <v>198.01</v>
      </c>
      <c r="C1474" s="9">
        <v>278.64</v>
      </c>
      <c r="D1474" s="9">
        <v>198.01</v>
      </c>
      <c r="E1474" s="9">
        <v>276.33999999999997</v>
      </c>
      <c r="F1474" s="9">
        <v>198.01</v>
      </c>
      <c r="G1474" s="9">
        <v>278.64</v>
      </c>
      <c r="H1474" s="9">
        <v>198.01</v>
      </c>
      <c r="I1474" s="9">
        <v>276.55</v>
      </c>
      <c r="J1474" s="9">
        <v>198.01</v>
      </c>
    </row>
    <row r="1475" spans="1:10" ht="15.75" x14ac:dyDescent="0.25">
      <c r="A1475" s="12">
        <v>44577.270833340437</v>
      </c>
      <c r="B1475" s="10">
        <v>198.01</v>
      </c>
      <c r="C1475" s="10">
        <v>257.74</v>
      </c>
      <c r="D1475" s="10">
        <v>198.01</v>
      </c>
      <c r="E1475" s="10">
        <v>253.76</v>
      </c>
      <c r="F1475" s="10">
        <v>198.01</v>
      </c>
      <c r="G1475" s="10">
        <v>257.74</v>
      </c>
      <c r="H1475" s="10">
        <v>198.01</v>
      </c>
      <c r="I1475" s="10">
        <v>254.09</v>
      </c>
      <c r="J1475" s="10">
        <v>198.01</v>
      </c>
    </row>
    <row r="1476" spans="1:10" ht="15.75" x14ac:dyDescent="0.25">
      <c r="A1476" s="11">
        <v>44577.281250007109</v>
      </c>
      <c r="B1476" s="9">
        <v>198.01</v>
      </c>
      <c r="C1476" s="9">
        <v>198.01</v>
      </c>
      <c r="D1476" s="9">
        <v>91.97</v>
      </c>
      <c r="E1476" s="9">
        <v>198.01</v>
      </c>
      <c r="F1476" s="9">
        <v>98.13</v>
      </c>
      <c r="G1476" s="9">
        <v>198.01</v>
      </c>
      <c r="H1476" s="9">
        <v>91.97</v>
      </c>
      <c r="I1476" s="9">
        <v>198.01</v>
      </c>
      <c r="J1476" s="9">
        <v>97.64</v>
      </c>
    </row>
    <row r="1477" spans="1:10" ht="15.75" x14ac:dyDescent="0.25">
      <c r="A1477" s="12">
        <v>44577.29166667378</v>
      </c>
      <c r="B1477" s="10">
        <v>198.01</v>
      </c>
      <c r="C1477" s="10">
        <v>198.01</v>
      </c>
      <c r="D1477" s="10">
        <v>91.63</v>
      </c>
      <c r="E1477" s="10">
        <v>198.01</v>
      </c>
      <c r="F1477" s="10">
        <v>97.88</v>
      </c>
      <c r="G1477" s="10">
        <v>198.01</v>
      </c>
      <c r="H1477" s="10">
        <v>91.63</v>
      </c>
      <c r="I1477" s="10">
        <v>198.01</v>
      </c>
      <c r="J1477" s="10">
        <v>97.38</v>
      </c>
    </row>
    <row r="1478" spans="1:10" ht="15.75" x14ac:dyDescent="0.25">
      <c r="A1478" s="11">
        <v>44577.302083340452</v>
      </c>
      <c r="B1478" s="9">
        <v>191.9</v>
      </c>
      <c r="C1478" s="9">
        <v>263.93</v>
      </c>
      <c r="D1478" s="9">
        <v>191.9</v>
      </c>
      <c r="E1478" s="9">
        <v>258.42</v>
      </c>
      <c r="F1478" s="9">
        <v>191.9</v>
      </c>
      <c r="G1478" s="9">
        <v>263.93</v>
      </c>
      <c r="H1478" s="9">
        <v>191.9</v>
      </c>
      <c r="I1478" s="9">
        <v>258.86</v>
      </c>
      <c r="J1478" s="9">
        <v>191.9</v>
      </c>
    </row>
    <row r="1479" spans="1:10" ht="15.75" x14ac:dyDescent="0.25">
      <c r="A1479" s="12">
        <v>44577.312500007123</v>
      </c>
      <c r="B1479" s="10">
        <v>191.9</v>
      </c>
      <c r="C1479" s="10">
        <v>249.6</v>
      </c>
      <c r="D1479" s="10">
        <v>191.9</v>
      </c>
      <c r="E1479" s="10">
        <v>246.95</v>
      </c>
      <c r="F1479" s="10">
        <v>191.9</v>
      </c>
      <c r="G1479" s="10">
        <v>249.6</v>
      </c>
      <c r="H1479" s="10">
        <v>191.9</v>
      </c>
      <c r="I1479" s="10">
        <v>247.18</v>
      </c>
      <c r="J1479" s="10">
        <v>191.9</v>
      </c>
    </row>
    <row r="1480" spans="1:10" ht="15.75" x14ac:dyDescent="0.25">
      <c r="A1480" s="11">
        <v>44577.322916673795</v>
      </c>
      <c r="B1480" s="9">
        <v>191.9</v>
      </c>
      <c r="C1480" s="9">
        <v>308.27</v>
      </c>
      <c r="D1480" s="9">
        <v>191.9</v>
      </c>
      <c r="E1480" s="9">
        <v>299.68</v>
      </c>
      <c r="F1480" s="9">
        <v>191.9</v>
      </c>
      <c r="G1480" s="9">
        <v>308.27</v>
      </c>
      <c r="H1480" s="9">
        <v>191.9</v>
      </c>
      <c r="I1480" s="9">
        <v>300.38</v>
      </c>
      <c r="J1480" s="9">
        <v>191.9</v>
      </c>
    </row>
    <row r="1481" spans="1:10" ht="15.75" x14ac:dyDescent="0.25">
      <c r="A1481" s="12">
        <v>44577.333333340466</v>
      </c>
      <c r="B1481" s="10">
        <v>191.9</v>
      </c>
      <c r="C1481" s="10">
        <v>279.07</v>
      </c>
      <c r="D1481" s="10">
        <v>191.9</v>
      </c>
      <c r="E1481" s="10">
        <v>276.73</v>
      </c>
      <c r="F1481" s="10">
        <v>191.9</v>
      </c>
      <c r="G1481" s="10">
        <v>279.07</v>
      </c>
      <c r="H1481" s="10">
        <v>191.9</v>
      </c>
      <c r="I1481" s="10">
        <v>276.94</v>
      </c>
      <c r="J1481" s="10">
        <v>191.9</v>
      </c>
    </row>
    <row r="1482" spans="1:10" ht="15.75" x14ac:dyDescent="0.25">
      <c r="A1482" s="11">
        <v>44577.343750007138</v>
      </c>
      <c r="B1482" s="9">
        <v>200</v>
      </c>
      <c r="C1482" s="9">
        <v>200</v>
      </c>
      <c r="D1482" s="9">
        <v>86.96</v>
      </c>
      <c r="E1482" s="9">
        <v>200</v>
      </c>
      <c r="F1482" s="9">
        <v>95.04</v>
      </c>
      <c r="G1482" s="9">
        <v>200</v>
      </c>
      <c r="H1482" s="9">
        <v>86.96</v>
      </c>
      <c r="I1482" s="9">
        <v>200</v>
      </c>
      <c r="J1482" s="9">
        <v>94.37</v>
      </c>
    </row>
    <row r="1483" spans="1:10" ht="15.75" x14ac:dyDescent="0.25">
      <c r="A1483" s="12">
        <v>44577.354166673809</v>
      </c>
      <c r="B1483" s="10">
        <v>200</v>
      </c>
      <c r="C1483" s="10">
        <v>200</v>
      </c>
      <c r="D1483" s="10">
        <v>91.88</v>
      </c>
      <c r="E1483" s="10">
        <v>200</v>
      </c>
      <c r="F1483" s="10">
        <v>98.26</v>
      </c>
      <c r="G1483" s="10">
        <v>200</v>
      </c>
      <c r="H1483" s="10">
        <v>91.88</v>
      </c>
      <c r="I1483" s="10">
        <v>200</v>
      </c>
      <c r="J1483" s="10">
        <v>97.75</v>
      </c>
    </row>
    <row r="1484" spans="1:10" ht="15.75" x14ac:dyDescent="0.25">
      <c r="A1484" s="11">
        <v>44577.364583340481</v>
      </c>
      <c r="B1484" s="9">
        <v>200</v>
      </c>
      <c r="C1484" s="9">
        <v>200</v>
      </c>
      <c r="D1484" s="9">
        <v>91.99</v>
      </c>
      <c r="E1484" s="9">
        <v>200</v>
      </c>
      <c r="F1484" s="9">
        <v>97.42</v>
      </c>
      <c r="G1484" s="9">
        <v>200</v>
      </c>
      <c r="H1484" s="9">
        <v>91.99</v>
      </c>
      <c r="I1484" s="9">
        <v>200</v>
      </c>
      <c r="J1484" s="9">
        <v>96.99</v>
      </c>
    </row>
    <row r="1485" spans="1:10" ht="15.75" x14ac:dyDescent="0.25">
      <c r="A1485" s="12">
        <v>44577.375000007152</v>
      </c>
      <c r="B1485" s="10">
        <v>200</v>
      </c>
      <c r="C1485" s="10">
        <v>303.44</v>
      </c>
      <c r="D1485" s="10">
        <v>200</v>
      </c>
      <c r="E1485" s="10">
        <v>298.66000000000003</v>
      </c>
      <c r="F1485" s="10">
        <v>200</v>
      </c>
      <c r="G1485" s="10">
        <v>303.44</v>
      </c>
      <c r="H1485" s="10">
        <v>200</v>
      </c>
      <c r="I1485" s="10">
        <v>299.05</v>
      </c>
      <c r="J1485" s="10">
        <v>200</v>
      </c>
    </row>
    <row r="1486" spans="1:10" ht="15.75" x14ac:dyDescent="0.25">
      <c r="A1486" s="11">
        <v>44577.385416673824</v>
      </c>
      <c r="B1486" s="9">
        <v>204.86</v>
      </c>
      <c r="C1486" s="9">
        <v>332.56</v>
      </c>
      <c r="D1486" s="9">
        <v>204.86</v>
      </c>
      <c r="E1486" s="9">
        <v>325.36</v>
      </c>
      <c r="F1486" s="9">
        <v>204.86</v>
      </c>
      <c r="G1486" s="9">
        <v>332.56</v>
      </c>
      <c r="H1486" s="9">
        <v>204.86</v>
      </c>
      <c r="I1486" s="9">
        <v>325.95999999999998</v>
      </c>
      <c r="J1486" s="9">
        <v>204.86</v>
      </c>
    </row>
    <row r="1487" spans="1:10" ht="15.75" x14ac:dyDescent="0.25">
      <c r="A1487" s="12">
        <v>44577.395833340495</v>
      </c>
      <c r="B1487" s="10">
        <v>204.86</v>
      </c>
      <c r="C1487" s="10">
        <v>280.81</v>
      </c>
      <c r="D1487" s="10">
        <v>204.86</v>
      </c>
      <c r="E1487" s="10">
        <v>280.68</v>
      </c>
      <c r="F1487" s="10">
        <v>204.86</v>
      </c>
      <c r="G1487" s="10">
        <v>280.81</v>
      </c>
      <c r="H1487" s="10">
        <v>204.86</v>
      </c>
      <c r="I1487" s="10">
        <v>280.7</v>
      </c>
      <c r="J1487" s="10">
        <v>204.86</v>
      </c>
    </row>
    <row r="1488" spans="1:10" ht="15.75" x14ac:dyDescent="0.25">
      <c r="A1488" s="11">
        <v>44577.406250007167</v>
      </c>
      <c r="B1488" s="9">
        <v>204.86</v>
      </c>
      <c r="C1488" s="9">
        <v>204.86</v>
      </c>
      <c r="D1488" s="9">
        <v>91.97</v>
      </c>
      <c r="E1488" s="9">
        <v>204.86</v>
      </c>
      <c r="F1488" s="9">
        <v>107.53</v>
      </c>
      <c r="G1488" s="9">
        <v>204.86</v>
      </c>
      <c r="H1488" s="9">
        <v>91.97</v>
      </c>
      <c r="I1488" s="9">
        <v>204.86</v>
      </c>
      <c r="J1488" s="9">
        <v>106.29</v>
      </c>
    </row>
    <row r="1489" spans="1:10" ht="15.75" x14ac:dyDescent="0.25">
      <c r="A1489" s="12">
        <v>44577.416666673838</v>
      </c>
      <c r="B1489" s="10">
        <v>204.86</v>
      </c>
      <c r="C1489" s="10">
        <v>204.86</v>
      </c>
      <c r="D1489" s="10">
        <v>92</v>
      </c>
      <c r="E1489" s="10">
        <v>204.86</v>
      </c>
      <c r="F1489" s="10">
        <v>101.74</v>
      </c>
      <c r="G1489" s="10">
        <v>204.86</v>
      </c>
      <c r="H1489" s="10">
        <v>92</v>
      </c>
      <c r="I1489" s="10">
        <v>204.86</v>
      </c>
      <c r="J1489" s="10">
        <v>100.96</v>
      </c>
    </row>
    <row r="1490" spans="1:10" ht="15.75" x14ac:dyDescent="0.25">
      <c r="A1490" s="11">
        <v>44577.42708334051</v>
      </c>
      <c r="B1490" s="9">
        <v>204.5</v>
      </c>
      <c r="C1490" s="9">
        <v>204.5</v>
      </c>
      <c r="D1490" s="9">
        <v>162.79</v>
      </c>
      <c r="E1490" s="9">
        <v>204.5</v>
      </c>
      <c r="F1490" s="9">
        <v>178.32</v>
      </c>
      <c r="G1490" s="9">
        <v>204.5</v>
      </c>
      <c r="H1490" s="9">
        <v>162.79</v>
      </c>
      <c r="I1490" s="9">
        <v>204.5</v>
      </c>
      <c r="J1490" s="9">
        <v>177.09</v>
      </c>
    </row>
    <row r="1491" spans="1:10" ht="15.75" x14ac:dyDescent="0.25">
      <c r="A1491" s="12">
        <v>44577.437500007181</v>
      </c>
      <c r="B1491" s="10">
        <v>204.5</v>
      </c>
      <c r="C1491" s="10">
        <v>204.5</v>
      </c>
      <c r="D1491" s="10">
        <v>176.29</v>
      </c>
      <c r="E1491" s="10">
        <v>204.5</v>
      </c>
      <c r="F1491" s="10">
        <v>186.14</v>
      </c>
      <c r="G1491" s="10">
        <v>204.5</v>
      </c>
      <c r="H1491" s="10">
        <v>176.29</v>
      </c>
      <c r="I1491" s="10">
        <v>204.5</v>
      </c>
      <c r="J1491" s="10">
        <v>185.35</v>
      </c>
    </row>
    <row r="1492" spans="1:10" ht="15.75" x14ac:dyDescent="0.25">
      <c r="A1492" s="11">
        <v>44577.447916673853</v>
      </c>
      <c r="B1492" s="9">
        <v>204.5</v>
      </c>
      <c r="C1492" s="9">
        <v>204.5</v>
      </c>
      <c r="D1492" s="9">
        <v>167.5</v>
      </c>
      <c r="E1492" s="9">
        <v>204.5</v>
      </c>
      <c r="F1492" s="9">
        <v>188.43</v>
      </c>
      <c r="G1492" s="9">
        <v>204.5</v>
      </c>
      <c r="H1492" s="9">
        <v>167.5</v>
      </c>
      <c r="I1492" s="9">
        <v>204.5</v>
      </c>
      <c r="J1492" s="9">
        <v>186.77</v>
      </c>
    </row>
    <row r="1493" spans="1:10" ht="15.75" x14ac:dyDescent="0.25">
      <c r="A1493" s="12">
        <v>44577.458333340524</v>
      </c>
      <c r="B1493" s="10">
        <v>204.5</v>
      </c>
      <c r="C1493" s="10">
        <v>204.5</v>
      </c>
      <c r="D1493" s="10">
        <v>110.54</v>
      </c>
      <c r="E1493" s="10">
        <v>204.5</v>
      </c>
      <c r="F1493" s="10">
        <v>138.25</v>
      </c>
      <c r="G1493" s="10">
        <v>204.5</v>
      </c>
      <c r="H1493" s="10">
        <v>110.54</v>
      </c>
      <c r="I1493" s="10">
        <v>204.5</v>
      </c>
      <c r="J1493" s="10">
        <v>136.06</v>
      </c>
    </row>
    <row r="1494" spans="1:10" ht="15.75" x14ac:dyDescent="0.25">
      <c r="A1494" s="11">
        <v>44577.468750007196</v>
      </c>
      <c r="B1494" s="9">
        <v>204.43</v>
      </c>
      <c r="C1494" s="9">
        <v>204.43</v>
      </c>
      <c r="D1494" s="9">
        <v>190.9</v>
      </c>
      <c r="E1494" s="9">
        <v>204.43</v>
      </c>
      <c r="F1494" s="9">
        <v>204.43</v>
      </c>
      <c r="G1494" s="9">
        <v>204.43</v>
      </c>
      <c r="H1494" s="9">
        <v>190.9</v>
      </c>
      <c r="I1494" s="9">
        <v>204.43</v>
      </c>
      <c r="J1494" s="9">
        <v>204.43</v>
      </c>
    </row>
    <row r="1495" spans="1:10" ht="15.75" x14ac:dyDescent="0.25">
      <c r="A1495" s="12">
        <v>44577.479166673867</v>
      </c>
      <c r="B1495" s="10">
        <v>204.43</v>
      </c>
      <c r="C1495" s="10">
        <v>210.82</v>
      </c>
      <c r="D1495" s="10">
        <v>210.82</v>
      </c>
      <c r="E1495" s="10">
        <v>210.82</v>
      </c>
      <c r="F1495" s="10">
        <v>210.82</v>
      </c>
      <c r="G1495" s="10">
        <v>210.82</v>
      </c>
      <c r="H1495" s="10">
        <v>210.82</v>
      </c>
      <c r="I1495" s="10">
        <v>210.82</v>
      </c>
      <c r="J1495" s="10">
        <v>210.82</v>
      </c>
    </row>
    <row r="1496" spans="1:10" ht="15.75" x14ac:dyDescent="0.25">
      <c r="A1496" s="11">
        <v>44577.489583340539</v>
      </c>
      <c r="B1496" s="9">
        <v>204.43</v>
      </c>
      <c r="C1496" s="9">
        <v>208.78</v>
      </c>
      <c r="D1496" s="9">
        <v>208.78</v>
      </c>
      <c r="E1496" s="9">
        <v>208.78</v>
      </c>
      <c r="F1496" s="9">
        <v>208.78</v>
      </c>
      <c r="G1496" s="9">
        <v>208.78</v>
      </c>
      <c r="H1496" s="9">
        <v>208.78</v>
      </c>
      <c r="I1496" s="9">
        <v>208.78</v>
      </c>
      <c r="J1496" s="9">
        <v>208.78</v>
      </c>
    </row>
    <row r="1497" spans="1:10" ht="15.75" x14ac:dyDescent="0.25">
      <c r="A1497" s="12">
        <v>44577.50000000721</v>
      </c>
      <c r="B1497" s="10">
        <v>204.43</v>
      </c>
      <c r="C1497" s="10">
        <v>204.43</v>
      </c>
      <c r="D1497" s="10">
        <v>203.47</v>
      </c>
      <c r="E1497" s="10">
        <v>204.43</v>
      </c>
      <c r="F1497" s="10">
        <v>204.43</v>
      </c>
      <c r="G1497" s="10">
        <v>204.43</v>
      </c>
      <c r="H1497" s="10">
        <v>203.47</v>
      </c>
      <c r="I1497" s="10">
        <v>204.43</v>
      </c>
      <c r="J1497" s="10">
        <v>204.43</v>
      </c>
    </row>
    <row r="1498" spans="1:10" ht="15.75" x14ac:dyDescent="0.25">
      <c r="A1498" s="11">
        <v>44577.510416673882</v>
      </c>
      <c r="B1498" s="9">
        <v>198.1</v>
      </c>
      <c r="C1498" s="9">
        <v>198.1</v>
      </c>
      <c r="D1498" s="9">
        <v>168.71</v>
      </c>
      <c r="E1498" s="9">
        <v>198.1</v>
      </c>
      <c r="F1498" s="9">
        <v>190.94</v>
      </c>
      <c r="G1498" s="9">
        <v>198.1</v>
      </c>
      <c r="H1498" s="9">
        <v>168.71</v>
      </c>
      <c r="I1498" s="9">
        <v>198.1</v>
      </c>
      <c r="J1498" s="9">
        <v>189.18</v>
      </c>
    </row>
    <row r="1499" spans="1:10" ht="15.75" x14ac:dyDescent="0.25">
      <c r="A1499" s="12">
        <v>44577.520833340554</v>
      </c>
      <c r="B1499" s="10">
        <v>198.1</v>
      </c>
      <c r="C1499" s="10">
        <v>198.1</v>
      </c>
      <c r="D1499" s="10">
        <v>152.36000000000001</v>
      </c>
      <c r="E1499" s="10">
        <v>198.1</v>
      </c>
      <c r="F1499" s="10">
        <v>176.74</v>
      </c>
      <c r="G1499" s="10">
        <v>198.1</v>
      </c>
      <c r="H1499" s="10">
        <v>152.36000000000001</v>
      </c>
      <c r="I1499" s="10">
        <v>198.1</v>
      </c>
      <c r="J1499" s="10">
        <v>174.81</v>
      </c>
    </row>
    <row r="1500" spans="1:10" ht="15.75" x14ac:dyDescent="0.25">
      <c r="A1500" s="11">
        <v>44577.531250007225</v>
      </c>
      <c r="B1500" s="9">
        <v>198.1</v>
      </c>
      <c r="C1500" s="9">
        <v>198.1</v>
      </c>
      <c r="D1500" s="9">
        <v>128.36000000000001</v>
      </c>
      <c r="E1500" s="9">
        <v>198.1</v>
      </c>
      <c r="F1500" s="9">
        <v>154.03</v>
      </c>
      <c r="G1500" s="9">
        <v>198.1</v>
      </c>
      <c r="H1500" s="9">
        <v>128.36000000000001</v>
      </c>
      <c r="I1500" s="9">
        <v>198.1</v>
      </c>
      <c r="J1500" s="9">
        <v>152</v>
      </c>
    </row>
    <row r="1501" spans="1:10" ht="15.75" x14ac:dyDescent="0.25">
      <c r="A1501" s="12">
        <v>44577.541666673897</v>
      </c>
      <c r="B1501" s="10">
        <v>198.1</v>
      </c>
      <c r="C1501" s="10">
        <v>198.1</v>
      </c>
      <c r="D1501" s="10">
        <v>117.74</v>
      </c>
      <c r="E1501" s="10">
        <v>198.1</v>
      </c>
      <c r="F1501" s="10">
        <v>139.88</v>
      </c>
      <c r="G1501" s="10">
        <v>198.1</v>
      </c>
      <c r="H1501" s="10">
        <v>117.74</v>
      </c>
      <c r="I1501" s="10">
        <v>198.1</v>
      </c>
      <c r="J1501" s="10">
        <v>138.13</v>
      </c>
    </row>
    <row r="1502" spans="1:10" ht="15.75" x14ac:dyDescent="0.25">
      <c r="A1502" s="11">
        <v>44577.552083340568</v>
      </c>
      <c r="B1502" s="9">
        <v>191.9</v>
      </c>
      <c r="C1502" s="9">
        <v>192.09</v>
      </c>
      <c r="D1502" s="9">
        <v>192.09</v>
      </c>
      <c r="E1502" s="9">
        <v>192.09</v>
      </c>
      <c r="F1502" s="9">
        <v>192.09</v>
      </c>
      <c r="G1502" s="9">
        <v>192.09</v>
      </c>
      <c r="H1502" s="9">
        <v>192.09</v>
      </c>
      <c r="I1502" s="9">
        <v>192.09</v>
      </c>
      <c r="J1502" s="9">
        <v>192.09</v>
      </c>
    </row>
    <row r="1503" spans="1:10" ht="15.75" x14ac:dyDescent="0.25">
      <c r="A1503" s="12">
        <v>44577.56250000724</v>
      </c>
      <c r="B1503" s="10">
        <v>191.9</v>
      </c>
      <c r="C1503" s="10">
        <v>191.9</v>
      </c>
      <c r="D1503" s="10">
        <v>190.04</v>
      </c>
      <c r="E1503" s="10">
        <v>191.9</v>
      </c>
      <c r="F1503" s="10">
        <v>191.9</v>
      </c>
      <c r="G1503" s="10">
        <v>191.9</v>
      </c>
      <c r="H1503" s="10">
        <v>190.04</v>
      </c>
      <c r="I1503" s="10">
        <v>191.9</v>
      </c>
      <c r="J1503" s="10">
        <v>191.9</v>
      </c>
    </row>
    <row r="1504" spans="1:10" ht="15.75" x14ac:dyDescent="0.25">
      <c r="A1504" s="11">
        <v>44577.572916673911</v>
      </c>
      <c r="B1504" s="9">
        <v>191.9</v>
      </c>
      <c r="C1504" s="9">
        <v>191.9</v>
      </c>
      <c r="D1504" s="9">
        <v>188.36</v>
      </c>
      <c r="E1504" s="9">
        <v>191.9</v>
      </c>
      <c r="F1504" s="9">
        <v>191.9</v>
      </c>
      <c r="G1504" s="9">
        <v>191.9</v>
      </c>
      <c r="H1504" s="9">
        <v>188.36</v>
      </c>
      <c r="I1504" s="9">
        <v>191.9</v>
      </c>
      <c r="J1504" s="9">
        <v>191.9</v>
      </c>
    </row>
    <row r="1505" spans="1:10" ht="15.75" x14ac:dyDescent="0.25">
      <c r="A1505" s="12">
        <v>44577.583333340583</v>
      </c>
      <c r="B1505" s="10">
        <v>191.9</v>
      </c>
      <c r="C1505" s="10">
        <v>191.9</v>
      </c>
      <c r="D1505" s="10">
        <v>190.89</v>
      </c>
      <c r="E1505" s="10">
        <v>191.9</v>
      </c>
      <c r="F1505" s="10">
        <v>191.9</v>
      </c>
      <c r="G1505" s="10">
        <v>191.9</v>
      </c>
      <c r="H1505" s="10">
        <v>190.89</v>
      </c>
      <c r="I1505" s="10">
        <v>191.9</v>
      </c>
      <c r="J1505" s="10">
        <v>191.9</v>
      </c>
    </row>
    <row r="1506" spans="1:10" ht="15.75" x14ac:dyDescent="0.25">
      <c r="A1506" s="11">
        <v>44577.593750007254</v>
      </c>
      <c r="B1506" s="9">
        <v>191.9</v>
      </c>
      <c r="C1506" s="9">
        <v>215.2</v>
      </c>
      <c r="D1506" s="9">
        <v>215.2</v>
      </c>
      <c r="E1506" s="9">
        <v>215.2</v>
      </c>
      <c r="F1506" s="9">
        <v>215.2</v>
      </c>
      <c r="G1506" s="9">
        <v>215.2</v>
      </c>
      <c r="H1506" s="9">
        <v>215.2</v>
      </c>
      <c r="I1506" s="9">
        <v>215.2</v>
      </c>
      <c r="J1506" s="9">
        <v>215.2</v>
      </c>
    </row>
    <row r="1507" spans="1:10" ht="15.75" x14ac:dyDescent="0.25">
      <c r="A1507" s="12">
        <v>44577.604166673926</v>
      </c>
      <c r="B1507" s="10">
        <v>191.9</v>
      </c>
      <c r="C1507" s="10">
        <v>213.93</v>
      </c>
      <c r="D1507" s="10">
        <v>213.93</v>
      </c>
      <c r="E1507" s="10">
        <v>213.93</v>
      </c>
      <c r="F1507" s="10">
        <v>213.93</v>
      </c>
      <c r="G1507" s="10">
        <v>213.93</v>
      </c>
      <c r="H1507" s="10">
        <v>213.93</v>
      </c>
      <c r="I1507" s="10">
        <v>213.93</v>
      </c>
      <c r="J1507" s="10">
        <v>213.93</v>
      </c>
    </row>
    <row r="1508" spans="1:10" ht="15.75" x14ac:dyDescent="0.25">
      <c r="A1508" s="11">
        <v>44577.614583340597</v>
      </c>
      <c r="B1508" s="9">
        <v>191.9</v>
      </c>
      <c r="C1508" s="9">
        <v>215.13</v>
      </c>
      <c r="D1508" s="9">
        <v>215.13</v>
      </c>
      <c r="E1508" s="9">
        <v>215.13</v>
      </c>
      <c r="F1508" s="9">
        <v>215.13</v>
      </c>
      <c r="G1508" s="9">
        <v>215.13</v>
      </c>
      <c r="H1508" s="9">
        <v>215.13</v>
      </c>
      <c r="I1508" s="9">
        <v>215.13</v>
      </c>
      <c r="J1508" s="9">
        <v>215.13</v>
      </c>
    </row>
    <row r="1509" spans="1:10" ht="15.75" x14ac:dyDescent="0.25">
      <c r="A1509" s="12">
        <v>44577.625000007269</v>
      </c>
      <c r="B1509" s="10">
        <v>191.9</v>
      </c>
      <c r="C1509" s="10">
        <v>202.79</v>
      </c>
      <c r="D1509" s="10">
        <v>202.79</v>
      </c>
      <c r="E1509" s="10">
        <v>202.79</v>
      </c>
      <c r="F1509" s="10">
        <v>202.79</v>
      </c>
      <c r="G1509" s="10">
        <v>202.79</v>
      </c>
      <c r="H1509" s="10">
        <v>202.79</v>
      </c>
      <c r="I1509" s="10">
        <v>202.79</v>
      </c>
      <c r="J1509" s="10">
        <v>202.79</v>
      </c>
    </row>
    <row r="1510" spans="1:10" ht="15.75" x14ac:dyDescent="0.25">
      <c r="A1510" s="11">
        <v>44577.63541667394</v>
      </c>
      <c r="B1510" s="9">
        <v>196.92</v>
      </c>
      <c r="C1510" s="9">
        <v>218.16</v>
      </c>
      <c r="D1510" s="9">
        <v>218.16</v>
      </c>
      <c r="E1510" s="9">
        <v>218.16</v>
      </c>
      <c r="F1510" s="9">
        <v>218.16</v>
      </c>
      <c r="G1510" s="9">
        <v>218.16</v>
      </c>
      <c r="H1510" s="9">
        <v>218.16</v>
      </c>
      <c r="I1510" s="9">
        <v>218.16</v>
      </c>
      <c r="J1510" s="9">
        <v>218.16</v>
      </c>
    </row>
    <row r="1511" spans="1:10" ht="15.75" x14ac:dyDescent="0.25">
      <c r="A1511" s="12">
        <v>44577.645833340612</v>
      </c>
      <c r="B1511" s="10">
        <v>196.92</v>
      </c>
      <c r="C1511" s="10">
        <v>218.16</v>
      </c>
      <c r="D1511" s="10">
        <v>218.16</v>
      </c>
      <c r="E1511" s="10">
        <v>218.16</v>
      </c>
      <c r="F1511" s="10">
        <v>218.16</v>
      </c>
      <c r="G1511" s="10">
        <v>218.16</v>
      </c>
      <c r="H1511" s="10">
        <v>218.16</v>
      </c>
      <c r="I1511" s="10">
        <v>218.16</v>
      </c>
      <c r="J1511" s="10">
        <v>218.16</v>
      </c>
    </row>
    <row r="1512" spans="1:10" ht="15.75" x14ac:dyDescent="0.25">
      <c r="A1512" s="11">
        <v>44577.656250007283</v>
      </c>
      <c r="B1512" s="9">
        <v>196.92</v>
      </c>
      <c r="C1512" s="9">
        <v>216.85</v>
      </c>
      <c r="D1512" s="9">
        <v>216.85</v>
      </c>
      <c r="E1512" s="9">
        <v>216.85</v>
      </c>
      <c r="F1512" s="9">
        <v>216.85</v>
      </c>
      <c r="G1512" s="9">
        <v>216.85</v>
      </c>
      <c r="H1512" s="9">
        <v>216.85</v>
      </c>
      <c r="I1512" s="9">
        <v>216.85</v>
      </c>
      <c r="J1512" s="9">
        <v>216.85</v>
      </c>
    </row>
    <row r="1513" spans="1:10" ht="15.75" x14ac:dyDescent="0.25">
      <c r="A1513" s="12">
        <v>44577.666666673955</v>
      </c>
      <c r="B1513" s="10">
        <v>196.92</v>
      </c>
      <c r="C1513" s="10">
        <v>215.78</v>
      </c>
      <c r="D1513" s="10">
        <v>215.78</v>
      </c>
      <c r="E1513" s="10">
        <v>215.78</v>
      </c>
      <c r="F1513" s="10">
        <v>215.78</v>
      </c>
      <c r="G1513" s="10">
        <v>215.78</v>
      </c>
      <c r="H1513" s="10">
        <v>215.78</v>
      </c>
      <c r="I1513" s="10">
        <v>215.78</v>
      </c>
      <c r="J1513" s="10">
        <v>215.78</v>
      </c>
    </row>
    <row r="1514" spans="1:10" ht="15.75" x14ac:dyDescent="0.25">
      <c r="A1514" s="11">
        <v>44577.677083340626</v>
      </c>
      <c r="B1514" s="9">
        <v>213.05</v>
      </c>
      <c r="C1514" s="9">
        <v>225.73</v>
      </c>
      <c r="D1514" s="9">
        <v>225.73</v>
      </c>
      <c r="E1514" s="9">
        <v>225.73</v>
      </c>
      <c r="F1514" s="9">
        <v>225.73</v>
      </c>
      <c r="G1514" s="9">
        <v>225.73</v>
      </c>
      <c r="H1514" s="9">
        <v>225.73</v>
      </c>
      <c r="I1514" s="9">
        <v>225.73</v>
      </c>
      <c r="J1514" s="9">
        <v>225.73</v>
      </c>
    </row>
    <row r="1515" spans="1:10" ht="15.75" x14ac:dyDescent="0.25">
      <c r="A1515" s="12">
        <v>44577.687500007298</v>
      </c>
      <c r="B1515" s="10">
        <v>213.05</v>
      </c>
      <c r="C1515" s="10">
        <v>223.86</v>
      </c>
      <c r="D1515" s="10">
        <v>223.86</v>
      </c>
      <c r="E1515" s="10">
        <v>223.86</v>
      </c>
      <c r="F1515" s="10">
        <v>223.86</v>
      </c>
      <c r="G1515" s="10">
        <v>223.86</v>
      </c>
      <c r="H1515" s="10">
        <v>223.86</v>
      </c>
      <c r="I1515" s="10">
        <v>223.86</v>
      </c>
      <c r="J1515" s="10">
        <v>223.86</v>
      </c>
    </row>
    <row r="1516" spans="1:10" ht="15.75" x14ac:dyDescent="0.25">
      <c r="A1516" s="11">
        <v>44577.697916673969</v>
      </c>
      <c r="B1516" s="9">
        <v>213.05</v>
      </c>
      <c r="C1516" s="9">
        <v>229.99</v>
      </c>
      <c r="D1516" s="9">
        <v>229.99</v>
      </c>
      <c r="E1516" s="9">
        <v>229.99</v>
      </c>
      <c r="F1516" s="9">
        <v>229.99</v>
      </c>
      <c r="G1516" s="9">
        <v>229.99</v>
      </c>
      <c r="H1516" s="9">
        <v>229.99</v>
      </c>
      <c r="I1516" s="9">
        <v>229.99</v>
      </c>
      <c r="J1516" s="9">
        <v>229.99</v>
      </c>
    </row>
    <row r="1517" spans="1:10" ht="15.75" x14ac:dyDescent="0.25">
      <c r="A1517" s="12">
        <v>44577.708333340641</v>
      </c>
      <c r="B1517" s="10">
        <v>213.05</v>
      </c>
      <c r="C1517" s="10">
        <v>230.34</v>
      </c>
      <c r="D1517" s="10">
        <v>230.34</v>
      </c>
      <c r="E1517" s="10">
        <v>230.34</v>
      </c>
      <c r="F1517" s="10">
        <v>230.34</v>
      </c>
      <c r="G1517" s="10">
        <v>230.34</v>
      </c>
      <c r="H1517" s="10">
        <v>230.34</v>
      </c>
      <c r="I1517" s="10">
        <v>230.34</v>
      </c>
      <c r="J1517" s="10">
        <v>230.34</v>
      </c>
    </row>
    <row r="1518" spans="1:10" ht="15.75" x14ac:dyDescent="0.25">
      <c r="A1518" s="11">
        <v>44577.718750007312</v>
      </c>
      <c r="B1518" s="9">
        <v>222.87</v>
      </c>
      <c r="C1518" s="9">
        <v>222.87</v>
      </c>
      <c r="D1518" s="9">
        <v>218.53</v>
      </c>
      <c r="E1518" s="9">
        <v>222.87</v>
      </c>
      <c r="F1518" s="9">
        <v>222.87</v>
      </c>
      <c r="G1518" s="9">
        <v>222.87</v>
      </c>
      <c r="H1518" s="9">
        <v>218.53</v>
      </c>
      <c r="I1518" s="9">
        <v>222.87</v>
      </c>
      <c r="J1518" s="9">
        <v>222.87</v>
      </c>
    </row>
    <row r="1519" spans="1:10" ht="15.75" x14ac:dyDescent="0.25">
      <c r="A1519" s="12">
        <v>44577.729166673984</v>
      </c>
      <c r="B1519" s="10">
        <v>222.87</v>
      </c>
      <c r="C1519" s="10">
        <v>222.87</v>
      </c>
      <c r="D1519" s="10">
        <v>217.04</v>
      </c>
      <c r="E1519" s="10">
        <v>222.87</v>
      </c>
      <c r="F1519" s="10">
        <v>222.87</v>
      </c>
      <c r="G1519" s="10">
        <v>222.87</v>
      </c>
      <c r="H1519" s="10">
        <v>217.04</v>
      </c>
      <c r="I1519" s="10">
        <v>222.87</v>
      </c>
      <c r="J1519" s="10">
        <v>222.87</v>
      </c>
    </row>
    <row r="1520" spans="1:10" ht="15.75" x14ac:dyDescent="0.25">
      <c r="A1520" s="11">
        <v>44577.739583340655</v>
      </c>
      <c r="B1520" s="9">
        <v>222.87</v>
      </c>
      <c r="C1520" s="9">
        <v>222.87</v>
      </c>
      <c r="D1520" s="9">
        <v>220.21</v>
      </c>
      <c r="E1520" s="9">
        <v>222.87</v>
      </c>
      <c r="F1520" s="9">
        <v>222.87</v>
      </c>
      <c r="G1520" s="9">
        <v>222.87</v>
      </c>
      <c r="H1520" s="9">
        <v>220.21</v>
      </c>
      <c r="I1520" s="9">
        <v>222.87</v>
      </c>
      <c r="J1520" s="9">
        <v>222.87</v>
      </c>
    </row>
    <row r="1521" spans="1:10" ht="15.75" x14ac:dyDescent="0.25">
      <c r="A1521" s="12">
        <v>44577.750000007327</v>
      </c>
      <c r="B1521" s="10">
        <v>222.87</v>
      </c>
      <c r="C1521" s="10">
        <v>222.87</v>
      </c>
      <c r="D1521" s="10">
        <v>221.29</v>
      </c>
      <c r="E1521" s="10">
        <v>222.87</v>
      </c>
      <c r="F1521" s="10">
        <v>222.87</v>
      </c>
      <c r="G1521" s="10">
        <v>222.87</v>
      </c>
      <c r="H1521" s="10">
        <v>221.29</v>
      </c>
      <c r="I1521" s="10">
        <v>222.87</v>
      </c>
      <c r="J1521" s="10">
        <v>222.78</v>
      </c>
    </row>
    <row r="1522" spans="1:10" ht="15.75" x14ac:dyDescent="0.25">
      <c r="A1522" s="11">
        <v>44577.760416673998</v>
      </c>
      <c r="B1522" s="9">
        <v>257.45</v>
      </c>
      <c r="C1522" s="9">
        <v>257.45</v>
      </c>
      <c r="D1522" s="9">
        <v>236.1</v>
      </c>
      <c r="E1522" s="9">
        <v>257.45</v>
      </c>
      <c r="F1522" s="9">
        <v>244.69</v>
      </c>
      <c r="G1522" s="9">
        <v>257.45</v>
      </c>
      <c r="H1522" s="9">
        <v>236.1</v>
      </c>
      <c r="I1522" s="9">
        <v>257.45</v>
      </c>
      <c r="J1522" s="9">
        <v>243.99</v>
      </c>
    </row>
    <row r="1523" spans="1:10" ht="15.75" x14ac:dyDescent="0.25">
      <c r="A1523" s="12">
        <v>44577.77083334067</v>
      </c>
      <c r="B1523" s="10">
        <v>257.45</v>
      </c>
      <c r="C1523" s="10">
        <v>257.45</v>
      </c>
      <c r="D1523" s="10">
        <v>252.22</v>
      </c>
      <c r="E1523" s="10">
        <v>257.45</v>
      </c>
      <c r="F1523" s="10">
        <v>253.1</v>
      </c>
      <c r="G1523" s="10">
        <v>257.45</v>
      </c>
      <c r="H1523" s="10">
        <v>252.22</v>
      </c>
      <c r="I1523" s="10">
        <v>257.45</v>
      </c>
      <c r="J1523" s="10">
        <v>253.01</v>
      </c>
    </row>
    <row r="1524" spans="1:10" ht="15.75" x14ac:dyDescent="0.25">
      <c r="A1524" s="11">
        <v>44577.781250007341</v>
      </c>
      <c r="B1524" s="9">
        <v>257.45</v>
      </c>
      <c r="C1524" s="9">
        <v>257.45</v>
      </c>
      <c r="D1524" s="9">
        <v>257.12</v>
      </c>
      <c r="E1524" s="9">
        <v>257.45</v>
      </c>
      <c r="F1524" s="9">
        <v>257.45</v>
      </c>
      <c r="G1524" s="9">
        <v>257.45</v>
      </c>
      <c r="H1524" s="9">
        <v>257.12</v>
      </c>
      <c r="I1524" s="9">
        <v>257.45</v>
      </c>
      <c r="J1524" s="9">
        <v>257.45</v>
      </c>
    </row>
    <row r="1525" spans="1:10" ht="15.75" x14ac:dyDescent="0.25">
      <c r="A1525" s="12">
        <v>44577.791666674013</v>
      </c>
      <c r="B1525" s="10">
        <v>257.45</v>
      </c>
      <c r="C1525" s="10">
        <v>262.13</v>
      </c>
      <c r="D1525" s="10">
        <v>262.13</v>
      </c>
      <c r="E1525" s="10">
        <v>262.13</v>
      </c>
      <c r="F1525" s="10">
        <v>262.13</v>
      </c>
      <c r="G1525" s="10">
        <v>262.13</v>
      </c>
      <c r="H1525" s="10">
        <v>262.13</v>
      </c>
      <c r="I1525" s="10">
        <v>262.13</v>
      </c>
      <c r="J1525" s="10">
        <v>262.13</v>
      </c>
    </row>
    <row r="1526" spans="1:10" ht="15.75" x14ac:dyDescent="0.25">
      <c r="A1526" s="11">
        <v>44577.802083340684</v>
      </c>
      <c r="B1526" s="9">
        <v>265.36</v>
      </c>
      <c r="C1526" s="9">
        <v>265.36</v>
      </c>
      <c r="D1526" s="9">
        <v>91.96</v>
      </c>
      <c r="E1526" s="9">
        <v>265.36</v>
      </c>
      <c r="F1526" s="9">
        <v>92.38</v>
      </c>
      <c r="G1526" s="9">
        <v>265.36</v>
      </c>
      <c r="H1526" s="9">
        <v>91.96</v>
      </c>
      <c r="I1526" s="9">
        <v>265.36</v>
      </c>
      <c r="J1526" s="9">
        <v>92.35</v>
      </c>
    </row>
    <row r="1527" spans="1:10" ht="15.75" x14ac:dyDescent="0.25">
      <c r="A1527" s="12">
        <v>44577.812500007356</v>
      </c>
      <c r="B1527" s="10">
        <v>265.36</v>
      </c>
      <c r="C1527" s="10">
        <v>265.36</v>
      </c>
      <c r="D1527" s="10">
        <v>91.99</v>
      </c>
      <c r="E1527" s="10">
        <v>265.36</v>
      </c>
      <c r="F1527" s="10">
        <v>97.97</v>
      </c>
      <c r="G1527" s="10">
        <v>265.36</v>
      </c>
      <c r="H1527" s="10">
        <v>91.99</v>
      </c>
      <c r="I1527" s="10">
        <v>265.36</v>
      </c>
      <c r="J1527" s="10">
        <v>97.5</v>
      </c>
    </row>
    <row r="1528" spans="1:10" ht="15.75" x14ac:dyDescent="0.25">
      <c r="A1528" s="11">
        <v>44577.822916674028</v>
      </c>
      <c r="B1528" s="9">
        <v>265.36</v>
      </c>
      <c r="C1528" s="9">
        <v>265.36</v>
      </c>
      <c r="D1528" s="9">
        <v>91.3</v>
      </c>
      <c r="E1528" s="9">
        <v>265.36</v>
      </c>
      <c r="F1528" s="9">
        <v>101.44</v>
      </c>
      <c r="G1528" s="9">
        <v>265.36</v>
      </c>
      <c r="H1528" s="9">
        <v>91.3</v>
      </c>
      <c r="I1528" s="9">
        <v>265.36</v>
      </c>
      <c r="J1528" s="9">
        <v>100.6</v>
      </c>
    </row>
    <row r="1529" spans="1:10" ht="15.75" x14ac:dyDescent="0.25">
      <c r="A1529" s="12">
        <v>44577.833333340699</v>
      </c>
      <c r="B1529" s="10">
        <v>265.36</v>
      </c>
      <c r="C1529" s="10">
        <v>265.36</v>
      </c>
      <c r="D1529" s="10">
        <v>91.74</v>
      </c>
      <c r="E1529" s="10">
        <v>265.36</v>
      </c>
      <c r="F1529" s="10">
        <v>96.31</v>
      </c>
      <c r="G1529" s="10">
        <v>265.36</v>
      </c>
      <c r="H1529" s="10">
        <v>91.74</v>
      </c>
      <c r="I1529" s="10">
        <v>265.36</v>
      </c>
      <c r="J1529" s="10">
        <v>95.92</v>
      </c>
    </row>
    <row r="1530" spans="1:10" ht="15.75" x14ac:dyDescent="0.25">
      <c r="A1530" s="11">
        <v>44577.843750007371</v>
      </c>
      <c r="B1530" s="9">
        <v>184.06</v>
      </c>
      <c r="C1530" s="9">
        <v>280.56</v>
      </c>
      <c r="D1530" s="9">
        <v>184.06</v>
      </c>
      <c r="E1530" s="9">
        <v>276.19</v>
      </c>
      <c r="F1530" s="9">
        <v>184.06</v>
      </c>
      <c r="G1530" s="9">
        <v>280.56</v>
      </c>
      <c r="H1530" s="9">
        <v>184.06</v>
      </c>
      <c r="I1530" s="9">
        <v>276.52999999999997</v>
      </c>
      <c r="J1530" s="9">
        <v>184.06</v>
      </c>
    </row>
    <row r="1531" spans="1:10" ht="15.75" x14ac:dyDescent="0.25">
      <c r="A1531" s="12">
        <v>44577.854166674042</v>
      </c>
      <c r="B1531" s="10">
        <v>184.06</v>
      </c>
      <c r="C1531" s="10">
        <v>239.81</v>
      </c>
      <c r="D1531" s="10">
        <v>184.06</v>
      </c>
      <c r="E1531" s="10">
        <v>237.83</v>
      </c>
      <c r="F1531" s="10">
        <v>184.06</v>
      </c>
      <c r="G1531" s="10">
        <v>239.81</v>
      </c>
      <c r="H1531" s="10">
        <v>184.06</v>
      </c>
      <c r="I1531" s="10">
        <v>238.01</v>
      </c>
      <c r="J1531" s="10">
        <v>184.06</v>
      </c>
    </row>
    <row r="1532" spans="1:10" ht="15.75" x14ac:dyDescent="0.25">
      <c r="A1532" s="11">
        <v>44577.864583340714</v>
      </c>
      <c r="B1532" s="9">
        <v>184.06</v>
      </c>
      <c r="C1532" s="9">
        <v>184.06</v>
      </c>
      <c r="D1532" s="9">
        <v>91.95</v>
      </c>
      <c r="E1532" s="9">
        <v>184.06</v>
      </c>
      <c r="F1532" s="9">
        <v>94.04</v>
      </c>
      <c r="G1532" s="9">
        <v>184.06</v>
      </c>
      <c r="H1532" s="9">
        <v>91.95</v>
      </c>
      <c r="I1532" s="9">
        <v>184.06</v>
      </c>
      <c r="J1532" s="9">
        <v>93.84</v>
      </c>
    </row>
    <row r="1533" spans="1:10" ht="15.75" x14ac:dyDescent="0.25">
      <c r="A1533" s="12">
        <v>44577.875000007385</v>
      </c>
      <c r="B1533" s="10">
        <v>184.06</v>
      </c>
      <c r="C1533" s="10">
        <v>184.06</v>
      </c>
      <c r="D1533" s="10">
        <v>77.84</v>
      </c>
      <c r="E1533" s="10">
        <v>184.06</v>
      </c>
      <c r="F1533" s="10">
        <v>80.38</v>
      </c>
      <c r="G1533" s="10">
        <v>184.06</v>
      </c>
      <c r="H1533" s="10">
        <v>77.84</v>
      </c>
      <c r="I1533" s="10">
        <v>184.06</v>
      </c>
      <c r="J1533" s="10">
        <v>80.14</v>
      </c>
    </row>
    <row r="1534" spans="1:10" ht="15.75" x14ac:dyDescent="0.25">
      <c r="A1534" s="11">
        <v>44577.885416674057</v>
      </c>
      <c r="B1534" s="9">
        <v>241.9</v>
      </c>
      <c r="C1534" s="9">
        <v>330.15</v>
      </c>
      <c r="D1534" s="9">
        <v>241.9</v>
      </c>
      <c r="E1534" s="9">
        <v>323.29000000000002</v>
      </c>
      <c r="F1534" s="9">
        <v>241.9</v>
      </c>
      <c r="G1534" s="9">
        <v>330.15</v>
      </c>
      <c r="H1534" s="9">
        <v>241.9</v>
      </c>
      <c r="I1534" s="9">
        <v>323.83</v>
      </c>
      <c r="J1534" s="9">
        <v>241.9</v>
      </c>
    </row>
    <row r="1535" spans="1:10" ht="15.75" x14ac:dyDescent="0.25">
      <c r="A1535" s="12">
        <v>44577.895833340728</v>
      </c>
      <c r="B1535" s="10">
        <v>241.9</v>
      </c>
      <c r="C1535" s="10">
        <v>314.12</v>
      </c>
      <c r="D1535" s="10">
        <v>241.9</v>
      </c>
      <c r="E1535" s="10">
        <v>311.93</v>
      </c>
      <c r="F1535" s="10">
        <v>241.9</v>
      </c>
      <c r="G1535" s="10">
        <v>314.12</v>
      </c>
      <c r="H1535" s="10">
        <v>241.9</v>
      </c>
      <c r="I1535" s="10">
        <v>312.12</v>
      </c>
      <c r="J1535" s="10">
        <v>241.9</v>
      </c>
    </row>
    <row r="1536" spans="1:10" ht="15.75" x14ac:dyDescent="0.25">
      <c r="A1536" s="11">
        <v>44577.9062500074</v>
      </c>
      <c r="B1536" s="9">
        <v>241.9</v>
      </c>
      <c r="C1536" s="9">
        <v>241.9</v>
      </c>
      <c r="D1536" s="9">
        <v>79.599999999999994</v>
      </c>
      <c r="E1536" s="9">
        <v>241.9</v>
      </c>
      <c r="F1536" s="9">
        <v>88.21</v>
      </c>
      <c r="G1536" s="9">
        <v>241.9</v>
      </c>
      <c r="H1536" s="9">
        <v>79.599999999999994</v>
      </c>
      <c r="I1536" s="9">
        <v>241.9</v>
      </c>
      <c r="J1536" s="9">
        <v>87.51</v>
      </c>
    </row>
    <row r="1537" spans="1:10" ht="15.75" x14ac:dyDescent="0.25">
      <c r="A1537" s="12">
        <v>44577.916666674071</v>
      </c>
      <c r="B1537" s="10">
        <v>241.9</v>
      </c>
      <c r="C1537" s="10">
        <v>241.9</v>
      </c>
      <c r="D1537" s="10">
        <v>72.290000000000006</v>
      </c>
      <c r="E1537" s="10">
        <v>241.9</v>
      </c>
      <c r="F1537" s="10">
        <v>75.02</v>
      </c>
      <c r="G1537" s="10">
        <v>241.9</v>
      </c>
      <c r="H1537" s="10">
        <v>72.290000000000006</v>
      </c>
      <c r="I1537" s="10">
        <v>241.9</v>
      </c>
      <c r="J1537" s="10">
        <v>74.78</v>
      </c>
    </row>
    <row r="1538" spans="1:10" ht="15.75" x14ac:dyDescent="0.25">
      <c r="A1538" s="11">
        <v>44577.927083340743</v>
      </c>
      <c r="B1538" s="9">
        <v>228.52</v>
      </c>
      <c r="C1538" s="9">
        <v>228.52</v>
      </c>
      <c r="D1538" s="9">
        <v>11.76</v>
      </c>
      <c r="E1538" s="9">
        <v>228.52</v>
      </c>
      <c r="F1538" s="9">
        <v>15.09</v>
      </c>
      <c r="G1538" s="9">
        <v>228.52</v>
      </c>
      <c r="H1538" s="9">
        <v>11.76</v>
      </c>
      <c r="I1538" s="9">
        <v>228.52</v>
      </c>
      <c r="J1538" s="9">
        <v>14.82</v>
      </c>
    </row>
    <row r="1539" spans="1:10" ht="15.75" x14ac:dyDescent="0.25">
      <c r="A1539" s="12">
        <v>44577.937500007414</v>
      </c>
      <c r="B1539" s="10">
        <v>228.52</v>
      </c>
      <c r="C1539" s="10">
        <v>228.52</v>
      </c>
      <c r="D1539" s="10">
        <v>89.49</v>
      </c>
      <c r="E1539" s="10">
        <v>228.52</v>
      </c>
      <c r="F1539" s="10">
        <v>90.75</v>
      </c>
      <c r="G1539" s="10">
        <v>228.52</v>
      </c>
      <c r="H1539" s="10">
        <v>89.49</v>
      </c>
      <c r="I1539" s="10">
        <v>228.52</v>
      </c>
      <c r="J1539" s="10">
        <v>90.65</v>
      </c>
    </row>
    <row r="1540" spans="1:10" ht="15.75" x14ac:dyDescent="0.25">
      <c r="A1540" s="11">
        <v>44577.947916674086</v>
      </c>
      <c r="B1540" s="9">
        <v>228.52</v>
      </c>
      <c r="C1540" s="9">
        <v>228.52</v>
      </c>
      <c r="D1540" s="9">
        <v>91.45</v>
      </c>
      <c r="E1540" s="9">
        <v>228.52</v>
      </c>
      <c r="F1540" s="9">
        <v>92.07</v>
      </c>
      <c r="G1540" s="9">
        <v>228.52</v>
      </c>
      <c r="H1540" s="9">
        <v>91.45</v>
      </c>
      <c r="I1540" s="9">
        <v>228.52</v>
      </c>
      <c r="J1540" s="9">
        <v>92</v>
      </c>
    </row>
    <row r="1541" spans="1:10" ht="15.75" x14ac:dyDescent="0.25">
      <c r="A1541" s="12">
        <v>44577.958333340757</v>
      </c>
      <c r="B1541" s="10">
        <v>228.52</v>
      </c>
      <c r="C1541" s="10">
        <v>228.52</v>
      </c>
      <c r="D1541" s="10">
        <v>91.27</v>
      </c>
      <c r="E1541" s="10">
        <v>228.52</v>
      </c>
      <c r="F1541" s="10">
        <v>96.94</v>
      </c>
      <c r="G1541" s="10">
        <v>228.52</v>
      </c>
      <c r="H1541" s="10">
        <v>91.27</v>
      </c>
      <c r="I1541" s="10">
        <v>228.52</v>
      </c>
      <c r="J1541" s="10">
        <v>96.44</v>
      </c>
    </row>
    <row r="1542" spans="1:10" ht="15.75" x14ac:dyDescent="0.25">
      <c r="A1542" s="11">
        <v>44577.968750007429</v>
      </c>
      <c r="B1542" s="9">
        <v>191.9</v>
      </c>
      <c r="C1542" s="9">
        <v>306.24</v>
      </c>
      <c r="D1542" s="9">
        <v>191.9</v>
      </c>
      <c r="E1542" s="9">
        <v>293.85000000000002</v>
      </c>
      <c r="F1542" s="9">
        <v>191.9</v>
      </c>
      <c r="G1542" s="9">
        <v>306.24</v>
      </c>
      <c r="H1542" s="9">
        <v>191.9</v>
      </c>
      <c r="I1542" s="9">
        <v>294.83999999999997</v>
      </c>
      <c r="J1542" s="9">
        <v>191.9</v>
      </c>
    </row>
    <row r="1543" spans="1:10" ht="15.75" x14ac:dyDescent="0.25">
      <c r="A1543" s="12">
        <v>44577.9791666741</v>
      </c>
      <c r="B1543" s="10">
        <v>191.9</v>
      </c>
      <c r="C1543" s="10">
        <v>277.75</v>
      </c>
      <c r="D1543" s="10">
        <v>191.9</v>
      </c>
      <c r="E1543" s="10">
        <v>271.13</v>
      </c>
      <c r="F1543" s="10">
        <v>191.9</v>
      </c>
      <c r="G1543" s="10">
        <v>277.75</v>
      </c>
      <c r="H1543" s="10">
        <v>191.9</v>
      </c>
      <c r="I1543" s="10">
        <v>271.64999999999998</v>
      </c>
      <c r="J1543" s="10">
        <v>191.9</v>
      </c>
    </row>
    <row r="1544" spans="1:10" ht="15.75" x14ac:dyDescent="0.25">
      <c r="A1544" s="11">
        <v>44577.989583340772</v>
      </c>
      <c r="B1544" s="9">
        <v>191.9</v>
      </c>
      <c r="C1544" s="9">
        <v>191.9</v>
      </c>
      <c r="D1544" s="9">
        <v>91.63</v>
      </c>
      <c r="E1544" s="9">
        <v>191.9</v>
      </c>
      <c r="F1544" s="9">
        <v>91.83</v>
      </c>
      <c r="G1544" s="9">
        <v>191.9</v>
      </c>
      <c r="H1544" s="9">
        <v>91.63</v>
      </c>
      <c r="I1544" s="9">
        <v>191.9</v>
      </c>
      <c r="J1544" s="9">
        <v>91.8</v>
      </c>
    </row>
    <row r="1545" spans="1:10" ht="15.75" x14ac:dyDescent="0.25">
      <c r="A1545" s="12">
        <v>44578.000000007443</v>
      </c>
      <c r="B1545" s="10">
        <v>191.9</v>
      </c>
      <c r="C1545" s="10">
        <v>191.9</v>
      </c>
      <c r="D1545" s="10">
        <v>91.22</v>
      </c>
      <c r="E1545" s="10">
        <v>191.9</v>
      </c>
      <c r="F1545" s="10">
        <v>98</v>
      </c>
      <c r="G1545" s="10">
        <v>191.9</v>
      </c>
      <c r="H1545" s="10">
        <v>91.22</v>
      </c>
      <c r="I1545" s="10">
        <v>191.9</v>
      </c>
      <c r="J1545" s="10">
        <v>97.44</v>
      </c>
    </row>
    <row r="1546" spans="1:10" ht="15.75" x14ac:dyDescent="0.25">
      <c r="A1546" s="11">
        <v>44578.010416674115</v>
      </c>
      <c r="B1546" s="9">
        <v>201.1</v>
      </c>
      <c r="C1546" s="9">
        <v>201.1</v>
      </c>
      <c r="D1546" s="9">
        <v>91.28</v>
      </c>
      <c r="E1546" s="9">
        <v>201.1</v>
      </c>
      <c r="F1546" s="9">
        <v>97.86</v>
      </c>
      <c r="G1546" s="9">
        <v>201.1</v>
      </c>
      <c r="H1546" s="9">
        <v>91.28</v>
      </c>
      <c r="I1546" s="9">
        <v>201.1</v>
      </c>
      <c r="J1546" s="9">
        <v>97.34</v>
      </c>
    </row>
    <row r="1547" spans="1:10" ht="15.75" x14ac:dyDescent="0.25">
      <c r="A1547" s="12">
        <v>44578.020833340786</v>
      </c>
      <c r="B1547" s="10">
        <v>201.1</v>
      </c>
      <c r="C1547" s="10">
        <v>267.01</v>
      </c>
      <c r="D1547" s="10">
        <v>201.1</v>
      </c>
      <c r="E1547" s="10">
        <v>259.68</v>
      </c>
      <c r="F1547" s="10">
        <v>201.1</v>
      </c>
      <c r="G1547" s="10">
        <v>267.01</v>
      </c>
      <c r="H1547" s="10">
        <v>201.1</v>
      </c>
      <c r="I1547" s="10">
        <v>260.25</v>
      </c>
      <c r="J1547" s="10">
        <v>201.1</v>
      </c>
    </row>
    <row r="1548" spans="1:10" ht="15.75" x14ac:dyDescent="0.25">
      <c r="A1548" s="11">
        <v>44578.031250007458</v>
      </c>
      <c r="B1548" s="9">
        <v>201.1</v>
      </c>
      <c r="C1548" s="9">
        <v>201.1</v>
      </c>
      <c r="D1548" s="9">
        <v>91.24</v>
      </c>
      <c r="E1548" s="9">
        <v>201.1</v>
      </c>
      <c r="F1548" s="9">
        <v>94.56</v>
      </c>
      <c r="G1548" s="9">
        <v>201.1</v>
      </c>
      <c r="H1548" s="9">
        <v>91.24</v>
      </c>
      <c r="I1548" s="9">
        <v>201.1</v>
      </c>
      <c r="J1548" s="9">
        <v>94.28</v>
      </c>
    </row>
    <row r="1549" spans="1:10" ht="15.75" x14ac:dyDescent="0.25">
      <c r="A1549" s="12">
        <v>44578.041666674129</v>
      </c>
      <c r="B1549" s="10">
        <v>201.1</v>
      </c>
      <c r="C1549" s="10">
        <v>201.1</v>
      </c>
      <c r="D1549" s="10">
        <v>85.45</v>
      </c>
      <c r="E1549" s="10">
        <v>201.1</v>
      </c>
      <c r="F1549" s="10">
        <v>93.09</v>
      </c>
      <c r="G1549" s="10">
        <v>201.1</v>
      </c>
      <c r="H1549" s="10">
        <v>85.45</v>
      </c>
      <c r="I1549" s="10">
        <v>201.1</v>
      </c>
      <c r="J1549" s="10">
        <v>92.48</v>
      </c>
    </row>
    <row r="1550" spans="1:10" ht="15.75" x14ac:dyDescent="0.25">
      <c r="A1550" s="11">
        <v>44578.052083340801</v>
      </c>
      <c r="B1550" s="9">
        <v>123.83</v>
      </c>
      <c r="C1550" s="9">
        <v>161</v>
      </c>
      <c r="D1550" s="9">
        <v>123.83</v>
      </c>
      <c r="E1550" s="9">
        <v>158.34</v>
      </c>
      <c r="F1550" s="9">
        <v>123.83</v>
      </c>
      <c r="G1550" s="9">
        <v>161</v>
      </c>
      <c r="H1550" s="9">
        <v>123.83</v>
      </c>
      <c r="I1550" s="9">
        <v>158.53</v>
      </c>
      <c r="J1550" s="9">
        <v>123.83</v>
      </c>
    </row>
    <row r="1551" spans="1:10" ht="15.75" x14ac:dyDescent="0.25">
      <c r="A1551" s="12">
        <v>44578.062500007472</v>
      </c>
      <c r="B1551" s="10">
        <v>123.83</v>
      </c>
      <c r="C1551" s="10">
        <v>123.83</v>
      </c>
      <c r="D1551" s="10">
        <v>10.96</v>
      </c>
      <c r="E1551" s="10">
        <v>123.83</v>
      </c>
      <c r="F1551" s="10">
        <v>23.07</v>
      </c>
      <c r="G1551" s="10">
        <v>123.83</v>
      </c>
      <c r="H1551" s="10">
        <v>10.96</v>
      </c>
      <c r="I1551" s="10">
        <v>123.83</v>
      </c>
      <c r="J1551" s="10">
        <v>22.11</v>
      </c>
    </row>
    <row r="1552" spans="1:10" ht="15.75" x14ac:dyDescent="0.25">
      <c r="A1552" s="11">
        <v>44578.072916674144</v>
      </c>
      <c r="B1552" s="9">
        <v>123.83</v>
      </c>
      <c r="C1552" s="9">
        <v>123.83</v>
      </c>
      <c r="D1552" s="9">
        <v>33.21</v>
      </c>
      <c r="E1552" s="9">
        <v>123.83</v>
      </c>
      <c r="F1552" s="9">
        <v>48.35</v>
      </c>
      <c r="G1552" s="9">
        <v>123.83</v>
      </c>
      <c r="H1552" s="9">
        <v>33.21</v>
      </c>
      <c r="I1552" s="9">
        <v>123.83</v>
      </c>
      <c r="J1552" s="9">
        <v>47.13</v>
      </c>
    </row>
    <row r="1553" spans="1:10" ht="15.75" x14ac:dyDescent="0.25">
      <c r="A1553" s="12">
        <v>44578.083333340815</v>
      </c>
      <c r="B1553" s="10">
        <v>123.83</v>
      </c>
      <c r="C1553" s="10">
        <v>123.83</v>
      </c>
      <c r="D1553" s="10">
        <v>91.09</v>
      </c>
      <c r="E1553" s="10">
        <v>123.83</v>
      </c>
      <c r="F1553" s="10">
        <v>91.87</v>
      </c>
      <c r="G1553" s="10">
        <v>123.83</v>
      </c>
      <c r="H1553" s="10">
        <v>91.09</v>
      </c>
      <c r="I1553" s="10">
        <v>123.83</v>
      </c>
      <c r="J1553" s="10">
        <v>91.84</v>
      </c>
    </row>
    <row r="1554" spans="1:10" ht="15.75" x14ac:dyDescent="0.25">
      <c r="A1554" s="11">
        <v>44578.093750007487</v>
      </c>
      <c r="B1554" s="9">
        <v>113</v>
      </c>
      <c r="C1554" s="9">
        <v>155.65</v>
      </c>
      <c r="D1554" s="9">
        <v>113</v>
      </c>
      <c r="E1554" s="9">
        <v>149.86000000000001</v>
      </c>
      <c r="F1554" s="9">
        <v>113</v>
      </c>
      <c r="G1554" s="9">
        <v>155.65</v>
      </c>
      <c r="H1554" s="9">
        <v>113</v>
      </c>
      <c r="I1554" s="9">
        <v>150.29</v>
      </c>
      <c r="J1554" s="9">
        <v>113</v>
      </c>
    </row>
    <row r="1555" spans="1:10" ht="15.75" x14ac:dyDescent="0.25">
      <c r="A1555" s="12">
        <v>44578.104166674158</v>
      </c>
      <c r="B1555" s="10">
        <v>113</v>
      </c>
      <c r="C1555" s="10">
        <v>147</v>
      </c>
      <c r="D1555" s="10">
        <v>113</v>
      </c>
      <c r="E1555" s="10">
        <v>144.61000000000001</v>
      </c>
      <c r="F1555" s="10">
        <v>113</v>
      </c>
      <c r="G1555" s="10">
        <v>147</v>
      </c>
      <c r="H1555" s="10">
        <v>113</v>
      </c>
      <c r="I1555" s="10">
        <v>144.77000000000001</v>
      </c>
      <c r="J1555" s="10">
        <v>113</v>
      </c>
    </row>
    <row r="1556" spans="1:10" ht="15.75" x14ac:dyDescent="0.25">
      <c r="A1556" s="11">
        <v>44578.11458334083</v>
      </c>
      <c r="B1556" s="9">
        <v>113</v>
      </c>
      <c r="C1556" s="9">
        <v>113</v>
      </c>
      <c r="D1556" s="9">
        <v>91.9</v>
      </c>
      <c r="E1556" s="9">
        <v>113</v>
      </c>
      <c r="F1556" s="9">
        <v>95.66</v>
      </c>
      <c r="G1556" s="9">
        <v>113</v>
      </c>
      <c r="H1556" s="9">
        <v>91.9</v>
      </c>
      <c r="I1556" s="9">
        <v>113</v>
      </c>
      <c r="J1556" s="9">
        <v>95.38</v>
      </c>
    </row>
    <row r="1557" spans="1:10" ht="15.75" x14ac:dyDescent="0.25">
      <c r="A1557" s="12">
        <v>44578.125000007502</v>
      </c>
      <c r="B1557" s="10">
        <v>113</v>
      </c>
      <c r="C1557" s="10">
        <v>113</v>
      </c>
      <c r="D1557" s="10">
        <v>91.49</v>
      </c>
      <c r="E1557" s="10">
        <v>113</v>
      </c>
      <c r="F1557" s="10">
        <v>94.28</v>
      </c>
      <c r="G1557" s="10">
        <v>113</v>
      </c>
      <c r="H1557" s="10">
        <v>91.49</v>
      </c>
      <c r="I1557" s="10">
        <v>113</v>
      </c>
      <c r="J1557" s="10">
        <v>94.06</v>
      </c>
    </row>
    <row r="1558" spans="1:10" ht="15.75" x14ac:dyDescent="0.25">
      <c r="A1558" s="11">
        <v>44578.135416674173</v>
      </c>
      <c r="B1558" s="9">
        <v>121.02</v>
      </c>
      <c r="C1558" s="9">
        <v>121.02</v>
      </c>
      <c r="D1558" s="9">
        <v>92</v>
      </c>
      <c r="E1558" s="9">
        <v>121.02</v>
      </c>
      <c r="F1558" s="9">
        <v>92.15</v>
      </c>
      <c r="G1558" s="9">
        <v>121.02</v>
      </c>
      <c r="H1558" s="9">
        <v>92</v>
      </c>
      <c r="I1558" s="9">
        <v>121.02</v>
      </c>
      <c r="J1558" s="9">
        <v>92.17</v>
      </c>
    </row>
    <row r="1559" spans="1:10" ht="15.75" x14ac:dyDescent="0.25">
      <c r="A1559" s="12">
        <v>44578.145833340845</v>
      </c>
      <c r="B1559" s="10">
        <v>121.02</v>
      </c>
      <c r="C1559" s="10">
        <v>121.02</v>
      </c>
      <c r="D1559" s="10">
        <v>92</v>
      </c>
      <c r="E1559" s="10">
        <v>121.02</v>
      </c>
      <c r="F1559" s="10">
        <v>92.12</v>
      </c>
      <c r="G1559" s="10">
        <v>121.02</v>
      </c>
      <c r="H1559" s="10">
        <v>92</v>
      </c>
      <c r="I1559" s="10">
        <v>121.02</v>
      </c>
      <c r="J1559" s="10">
        <v>92.13</v>
      </c>
    </row>
    <row r="1560" spans="1:10" ht="15.75" x14ac:dyDescent="0.25">
      <c r="A1560" s="11">
        <v>44578.156250007516</v>
      </c>
      <c r="B1560" s="9">
        <v>121.02</v>
      </c>
      <c r="C1560" s="9">
        <v>121.02</v>
      </c>
      <c r="D1560" s="9">
        <v>92</v>
      </c>
      <c r="E1560" s="9">
        <v>121.02</v>
      </c>
      <c r="F1560" s="9">
        <v>92.28</v>
      </c>
      <c r="G1560" s="9">
        <v>121.02</v>
      </c>
      <c r="H1560" s="9">
        <v>92</v>
      </c>
      <c r="I1560" s="9">
        <v>121.02</v>
      </c>
      <c r="J1560" s="9">
        <v>92.28</v>
      </c>
    </row>
    <row r="1561" spans="1:10" ht="15.75" x14ac:dyDescent="0.25">
      <c r="A1561" s="12">
        <v>44578.166666674188</v>
      </c>
      <c r="B1561" s="10">
        <v>121.02</v>
      </c>
      <c r="C1561" s="10">
        <v>121.02</v>
      </c>
      <c r="D1561" s="10">
        <v>91.99</v>
      </c>
      <c r="E1561" s="10">
        <v>121.02</v>
      </c>
      <c r="F1561" s="10">
        <v>92.31</v>
      </c>
      <c r="G1561" s="10">
        <v>121.02</v>
      </c>
      <c r="H1561" s="10">
        <v>91.99</v>
      </c>
      <c r="I1561" s="10">
        <v>121.02</v>
      </c>
      <c r="J1561" s="10">
        <v>92.31</v>
      </c>
    </row>
    <row r="1562" spans="1:10" ht="15.75" x14ac:dyDescent="0.25">
      <c r="A1562" s="11">
        <v>44578.177083340859</v>
      </c>
      <c r="B1562" s="9">
        <v>130.91</v>
      </c>
      <c r="C1562" s="9">
        <v>130.91</v>
      </c>
      <c r="D1562" s="9">
        <v>91.82</v>
      </c>
      <c r="E1562" s="9">
        <v>130.91</v>
      </c>
      <c r="F1562" s="9">
        <v>99.59</v>
      </c>
      <c r="G1562" s="9">
        <v>130.91</v>
      </c>
      <c r="H1562" s="9">
        <v>91.82</v>
      </c>
      <c r="I1562" s="9">
        <v>130.91</v>
      </c>
      <c r="J1562" s="9">
        <v>99</v>
      </c>
    </row>
    <row r="1563" spans="1:10" ht="15.75" x14ac:dyDescent="0.25">
      <c r="A1563" s="12">
        <v>44578.187500007531</v>
      </c>
      <c r="B1563" s="10">
        <v>130.91</v>
      </c>
      <c r="C1563" s="10">
        <v>130.91</v>
      </c>
      <c r="D1563" s="10">
        <v>91.95</v>
      </c>
      <c r="E1563" s="10">
        <v>130.91</v>
      </c>
      <c r="F1563" s="10">
        <v>93.49</v>
      </c>
      <c r="G1563" s="10">
        <v>130.91</v>
      </c>
      <c r="H1563" s="10">
        <v>91.95</v>
      </c>
      <c r="I1563" s="10">
        <v>130.91</v>
      </c>
      <c r="J1563" s="10">
        <v>93.39</v>
      </c>
    </row>
    <row r="1564" spans="1:10" ht="15.75" x14ac:dyDescent="0.25">
      <c r="A1564" s="11">
        <v>44578.197916674202</v>
      </c>
      <c r="B1564" s="9">
        <v>130.91</v>
      </c>
      <c r="C1564" s="9">
        <v>189.2</v>
      </c>
      <c r="D1564" s="9">
        <v>130.91</v>
      </c>
      <c r="E1564" s="9">
        <v>183.87</v>
      </c>
      <c r="F1564" s="9">
        <v>130.91</v>
      </c>
      <c r="G1564" s="9">
        <v>189.2</v>
      </c>
      <c r="H1564" s="9">
        <v>130.91</v>
      </c>
      <c r="I1564" s="9">
        <v>184.28</v>
      </c>
      <c r="J1564" s="9">
        <v>130.91</v>
      </c>
    </row>
    <row r="1565" spans="1:10" ht="15.75" x14ac:dyDescent="0.25">
      <c r="A1565" s="12">
        <v>44578.208333340874</v>
      </c>
      <c r="B1565" s="10">
        <v>130.91</v>
      </c>
      <c r="C1565" s="10">
        <v>174.51</v>
      </c>
      <c r="D1565" s="10">
        <v>130.91</v>
      </c>
      <c r="E1565" s="10">
        <v>163.95</v>
      </c>
      <c r="F1565" s="10">
        <v>130.91</v>
      </c>
      <c r="G1565" s="10">
        <v>174.51</v>
      </c>
      <c r="H1565" s="10">
        <v>130.91</v>
      </c>
      <c r="I1565" s="10">
        <v>164.77</v>
      </c>
      <c r="J1565" s="10">
        <v>130.91</v>
      </c>
    </row>
    <row r="1566" spans="1:10" ht="15.75" x14ac:dyDescent="0.25">
      <c r="A1566" s="11">
        <v>44578.218750007545</v>
      </c>
      <c r="B1566" s="9">
        <v>205.9</v>
      </c>
      <c r="C1566" s="9">
        <v>205.9</v>
      </c>
      <c r="D1566" s="9">
        <v>21.04</v>
      </c>
      <c r="E1566" s="9">
        <v>205.9</v>
      </c>
      <c r="F1566" s="9">
        <v>26.58</v>
      </c>
      <c r="G1566" s="9">
        <v>205.9</v>
      </c>
      <c r="H1566" s="9">
        <v>21.04</v>
      </c>
      <c r="I1566" s="9">
        <v>205.9</v>
      </c>
      <c r="J1566" s="9">
        <v>26.09</v>
      </c>
    </row>
    <row r="1567" spans="1:10" ht="15.75" x14ac:dyDescent="0.25">
      <c r="A1567" s="12">
        <v>44578.229166674217</v>
      </c>
      <c r="B1567" s="10">
        <v>205.9</v>
      </c>
      <c r="C1567" s="10">
        <v>205.9</v>
      </c>
      <c r="D1567" s="10">
        <v>69.86</v>
      </c>
      <c r="E1567" s="10">
        <v>205.9</v>
      </c>
      <c r="F1567" s="10">
        <v>76.58</v>
      </c>
      <c r="G1567" s="10">
        <v>205.9</v>
      </c>
      <c r="H1567" s="10">
        <v>69.86</v>
      </c>
      <c r="I1567" s="10">
        <v>205.9</v>
      </c>
      <c r="J1567" s="10">
        <v>76.02</v>
      </c>
    </row>
    <row r="1568" spans="1:10" ht="15.75" x14ac:dyDescent="0.25">
      <c r="A1568" s="11">
        <v>44578.239583340888</v>
      </c>
      <c r="B1568" s="9">
        <v>205.9</v>
      </c>
      <c r="C1568" s="9">
        <v>285.56</v>
      </c>
      <c r="D1568" s="9">
        <v>205.9</v>
      </c>
      <c r="E1568" s="9">
        <v>280.25</v>
      </c>
      <c r="F1568" s="9">
        <v>205.9</v>
      </c>
      <c r="G1568" s="9">
        <v>285.56</v>
      </c>
      <c r="H1568" s="9">
        <v>205.9</v>
      </c>
      <c r="I1568" s="9">
        <v>280.67</v>
      </c>
      <c r="J1568" s="9">
        <v>205.9</v>
      </c>
    </row>
    <row r="1569" spans="1:10" ht="15.75" x14ac:dyDescent="0.25">
      <c r="A1569" s="12">
        <v>44578.25000000756</v>
      </c>
      <c r="B1569" s="10">
        <v>205.9</v>
      </c>
      <c r="C1569" s="10">
        <v>343.97</v>
      </c>
      <c r="D1569" s="10">
        <v>205.9</v>
      </c>
      <c r="E1569" s="10">
        <v>321.36</v>
      </c>
      <c r="F1569" s="10">
        <v>205.9</v>
      </c>
      <c r="G1569" s="10">
        <v>343.97</v>
      </c>
      <c r="H1569" s="10">
        <v>205.9</v>
      </c>
      <c r="I1569" s="10">
        <v>323.14999999999998</v>
      </c>
      <c r="J1569" s="10">
        <v>205.9</v>
      </c>
    </row>
    <row r="1570" spans="1:10" ht="15.75" x14ac:dyDescent="0.25">
      <c r="A1570" s="11">
        <v>44578.260416674231</v>
      </c>
      <c r="B1570" s="9">
        <v>237.3</v>
      </c>
      <c r="C1570" s="9">
        <v>237.3</v>
      </c>
      <c r="D1570" s="9">
        <v>61.85</v>
      </c>
      <c r="E1570" s="9">
        <v>237.3</v>
      </c>
      <c r="F1570" s="9">
        <v>73.03</v>
      </c>
      <c r="G1570" s="9">
        <v>237.3</v>
      </c>
      <c r="H1570" s="9">
        <v>61.85</v>
      </c>
      <c r="I1570" s="9">
        <v>237.3</v>
      </c>
      <c r="J1570" s="9">
        <v>72.09</v>
      </c>
    </row>
    <row r="1571" spans="1:10" ht="15.75" x14ac:dyDescent="0.25">
      <c r="A1571" s="12">
        <v>44578.270833340903</v>
      </c>
      <c r="B1571" s="10">
        <v>237.3</v>
      </c>
      <c r="C1571" s="10">
        <v>343.1</v>
      </c>
      <c r="D1571" s="10">
        <v>237.3</v>
      </c>
      <c r="E1571" s="10">
        <v>333.89</v>
      </c>
      <c r="F1571" s="10">
        <v>237.3</v>
      </c>
      <c r="G1571" s="10">
        <v>343.1</v>
      </c>
      <c r="H1571" s="10">
        <v>237.3</v>
      </c>
      <c r="I1571" s="10">
        <v>334.65</v>
      </c>
      <c r="J1571" s="10">
        <v>237.3</v>
      </c>
    </row>
    <row r="1572" spans="1:10" ht="15.75" x14ac:dyDescent="0.25">
      <c r="A1572" s="11">
        <v>44578.281250007574</v>
      </c>
      <c r="B1572" s="9">
        <v>237.3</v>
      </c>
      <c r="C1572" s="9">
        <v>369.37</v>
      </c>
      <c r="D1572" s="9">
        <v>237.3</v>
      </c>
      <c r="E1572" s="9">
        <v>351.49</v>
      </c>
      <c r="F1572" s="9">
        <v>237.3</v>
      </c>
      <c r="G1572" s="9">
        <v>369.37</v>
      </c>
      <c r="H1572" s="9">
        <v>237.3</v>
      </c>
      <c r="I1572" s="9">
        <v>352.91</v>
      </c>
      <c r="J1572" s="9">
        <v>237.3</v>
      </c>
    </row>
    <row r="1573" spans="1:10" ht="15.75" x14ac:dyDescent="0.25">
      <c r="A1573" s="12">
        <v>44578.291666674246</v>
      </c>
      <c r="B1573" s="10">
        <v>237.3</v>
      </c>
      <c r="C1573" s="10">
        <v>366.48</v>
      </c>
      <c r="D1573" s="10">
        <v>237.3</v>
      </c>
      <c r="E1573" s="10">
        <v>352.79</v>
      </c>
      <c r="F1573" s="10">
        <v>237.3</v>
      </c>
      <c r="G1573" s="10">
        <v>366.48</v>
      </c>
      <c r="H1573" s="10">
        <v>237.3</v>
      </c>
      <c r="I1573" s="10">
        <v>353.87</v>
      </c>
      <c r="J1573" s="10">
        <v>237.3</v>
      </c>
    </row>
    <row r="1574" spans="1:10" ht="15.75" x14ac:dyDescent="0.25">
      <c r="A1574" s="11">
        <v>44578.302083340917</v>
      </c>
      <c r="B1574" s="9">
        <v>212.1</v>
      </c>
      <c r="C1574" s="9">
        <v>297.75</v>
      </c>
      <c r="D1574" s="9">
        <v>212.1</v>
      </c>
      <c r="E1574" s="9">
        <v>275.88</v>
      </c>
      <c r="F1574" s="9">
        <v>212.1</v>
      </c>
      <c r="G1574" s="9">
        <v>297.75</v>
      </c>
      <c r="H1574" s="9">
        <v>212.1</v>
      </c>
      <c r="I1574" s="9">
        <v>277.62</v>
      </c>
      <c r="J1574" s="9">
        <v>212.1</v>
      </c>
    </row>
    <row r="1575" spans="1:10" ht="15.75" x14ac:dyDescent="0.25">
      <c r="A1575" s="12">
        <v>44578.312500007589</v>
      </c>
      <c r="B1575" s="10">
        <v>212.1</v>
      </c>
      <c r="C1575" s="10">
        <v>291.22000000000003</v>
      </c>
      <c r="D1575" s="10">
        <v>212.1</v>
      </c>
      <c r="E1575" s="10">
        <v>277.14999999999998</v>
      </c>
      <c r="F1575" s="10">
        <v>212.1</v>
      </c>
      <c r="G1575" s="10">
        <v>291.22000000000003</v>
      </c>
      <c r="H1575" s="10">
        <v>212.1</v>
      </c>
      <c r="I1575" s="10">
        <v>278.27</v>
      </c>
      <c r="J1575" s="10">
        <v>212.1</v>
      </c>
    </row>
    <row r="1576" spans="1:10" ht="15.75" x14ac:dyDescent="0.25">
      <c r="A1576" s="11">
        <v>44578.32291667426</v>
      </c>
      <c r="B1576" s="9">
        <v>212.1</v>
      </c>
      <c r="C1576" s="9">
        <v>298</v>
      </c>
      <c r="D1576" s="9">
        <v>212.1</v>
      </c>
      <c r="E1576" s="9">
        <v>278.51</v>
      </c>
      <c r="F1576" s="9">
        <v>212.1</v>
      </c>
      <c r="G1576" s="9">
        <v>298</v>
      </c>
      <c r="H1576" s="9">
        <v>212.1</v>
      </c>
      <c r="I1576" s="9">
        <v>280.05</v>
      </c>
      <c r="J1576" s="9">
        <v>212.1</v>
      </c>
    </row>
    <row r="1577" spans="1:10" ht="15.75" x14ac:dyDescent="0.25">
      <c r="A1577" s="12">
        <v>44578.333333340932</v>
      </c>
      <c r="B1577" s="10">
        <v>212.1</v>
      </c>
      <c r="C1577" s="10">
        <v>329.47</v>
      </c>
      <c r="D1577" s="10">
        <v>212.1</v>
      </c>
      <c r="E1577" s="10">
        <v>304.38</v>
      </c>
      <c r="F1577" s="10">
        <v>212.1</v>
      </c>
      <c r="G1577" s="10">
        <v>329.47</v>
      </c>
      <c r="H1577" s="10">
        <v>212.1</v>
      </c>
      <c r="I1577" s="10">
        <v>306.36</v>
      </c>
      <c r="J1577" s="10">
        <v>212.1</v>
      </c>
    </row>
    <row r="1578" spans="1:10" ht="15.75" x14ac:dyDescent="0.25">
      <c r="A1578" s="11">
        <v>44578.343750007603</v>
      </c>
      <c r="B1578" s="9">
        <v>212.66</v>
      </c>
      <c r="C1578" s="9">
        <v>256.05</v>
      </c>
      <c r="D1578" s="9">
        <v>212.66</v>
      </c>
      <c r="E1578" s="9">
        <v>232.21</v>
      </c>
      <c r="F1578" s="9">
        <v>212.66</v>
      </c>
      <c r="G1578" s="9">
        <v>256.05</v>
      </c>
      <c r="H1578" s="9">
        <v>212.66</v>
      </c>
      <c r="I1578" s="9">
        <v>234.1</v>
      </c>
      <c r="J1578" s="9">
        <v>212.66</v>
      </c>
    </row>
    <row r="1579" spans="1:10" ht="15.75" x14ac:dyDescent="0.25">
      <c r="A1579" s="12">
        <v>44578.354166674275</v>
      </c>
      <c r="B1579" s="10">
        <v>212.66</v>
      </c>
      <c r="C1579" s="10">
        <v>235.98</v>
      </c>
      <c r="D1579" s="10">
        <v>212.66</v>
      </c>
      <c r="E1579" s="10">
        <v>214.84</v>
      </c>
      <c r="F1579" s="10">
        <v>212.66</v>
      </c>
      <c r="G1579" s="10">
        <v>235.98</v>
      </c>
      <c r="H1579" s="10">
        <v>212.66</v>
      </c>
      <c r="I1579" s="10">
        <v>216.51</v>
      </c>
      <c r="J1579" s="10">
        <v>212.66</v>
      </c>
    </row>
    <row r="1580" spans="1:10" ht="15.75" x14ac:dyDescent="0.25">
      <c r="A1580" s="11">
        <v>44578.364583340946</v>
      </c>
      <c r="B1580" s="9">
        <v>212.66</v>
      </c>
      <c r="C1580" s="9">
        <v>267.67</v>
      </c>
      <c r="D1580" s="9">
        <v>212.66</v>
      </c>
      <c r="E1580" s="9">
        <v>247.06</v>
      </c>
      <c r="F1580" s="9">
        <v>212.66</v>
      </c>
      <c r="G1580" s="9">
        <v>267.67</v>
      </c>
      <c r="H1580" s="9">
        <v>212.66</v>
      </c>
      <c r="I1580" s="9">
        <v>248.69</v>
      </c>
      <c r="J1580" s="9">
        <v>212.66</v>
      </c>
    </row>
    <row r="1581" spans="1:10" ht="15.75" x14ac:dyDescent="0.25">
      <c r="A1581" s="12">
        <v>44578.375000007618</v>
      </c>
      <c r="B1581" s="10">
        <v>212.66</v>
      </c>
      <c r="C1581" s="10">
        <v>266.23</v>
      </c>
      <c r="D1581" s="10">
        <v>212.66</v>
      </c>
      <c r="E1581" s="10">
        <v>250.15</v>
      </c>
      <c r="F1581" s="10">
        <v>212.66</v>
      </c>
      <c r="G1581" s="10">
        <v>266.23</v>
      </c>
      <c r="H1581" s="10">
        <v>212.66</v>
      </c>
      <c r="I1581" s="10">
        <v>251.42</v>
      </c>
      <c r="J1581" s="10">
        <v>212.66</v>
      </c>
    </row>
    <row r="1582" spans="1:10" ht="15.75" x14ac:dyDescent="0.25">
      <c r="A1582" s="11">
        <v>44578.385416674289</v>
      </c>
      <c r="B1582" s="9">
        <v>206.96</v>
      </c>
      <c r="C1582" s="9">
        <v>301.74</v>
      </c>
      <c r="D1582" s="9">
        <v>206.96</v>
      </c>
      <c r="E1582" s="9">
        <v>282.51</v>
      </c>
      <c r="F1582" s="9">
        <v>206.96</v>
      </c>
      <c r="G1582" s="9">
        <v>301.74</v>
      </c>
      <c r="H1582" s="9">
        <v>206.96</v>
      </c>
      <c r="I1582" s="9">
        <v>284.02999999999997</v>
      </c>
      <c r="J1582" s="9">
        <v>206.96</v>
      </c>
    </row>
    <row r="1583" spans="1:10" ht="15.75" x14ac:dyDescent="0.25">
      <c r="A1583" s="12">
        <v>44578.395833340961</v>
      </c>
      <c r="B1583" s="10">
        <v>206.96</v>
      </c>
      <c r="C1583" s="10">
        <v>302.64</v>
      </c>
      <c r="D1583" s="10">
        <v>206.96</v>
      </c>
      <c r="E1583" s="10">
        <v>283.88</v>
      </c>
      <c r="F1583" s="10">
        <v>206.96</v>
      </c>
      <c r="G1583" s="10">
        <v>302.64</v>
      </c>
      <c r="H1583" s="10">
        <v>206.96</v>
      </c>
      <c r="I1583" s="10">
        <v>285.36</v>
      </c>
      <c r="J1583" s="10">
        <v>206.96</v>
      </c>
    </row>
    <row r="1584" spans="1:10" ht="15.75" x14ac:dyDescent="0.25">
      <c r="A1584" s="11">
        <v>44578.406250007632</v>
      </c>
      <c r="B1584" s="9">
        <v>206.96</v>
      </c>
      <c r="C1584" s="9">
        <v>302.64999999999998</v>
      </c>
      <c r="D1584" s="9">
        <v>206.96</v>
      </c>
      <c r="E1584" s="9">
        <v>288.77</v>
      </c>
      <c r="F1584" s="9">
        <v>206.96</v>
      </c>
      <c r="G1584" s="9">
        <v>302.64999999999998</v>
      </c>
      <c r="H1584" s="9">
        <v>206.96</v>
      </c>
      <c r="I1584" s="9">
        <v>289.87</v>
      </c>
      <c r="J1584" s="9">
        <v>206.96</v>
      </c>
    </row>
    <row r="1585" spans="1:10" ht="15.75" x14ac:dyDescent="0.25">
      <c r="A1585" s="12">
        <v>44578.416666674304</v>
      </c>
      <c r="B1585" s="10">
        <v>206.96</v>
      </c>
      <c r="C1585" s="10">
        <v>302.64999999999998</v>
      </c>
      <c r="D1585" s="10">
        <v>206.96</v>
      </c>
      <c r="E1585" s="10">
        <v>290.75</v>
      </c>
      <c r="F1585" s="10">
        <v>206.96</v>
      </c>
      <c r="G1585" s="10">
        <v>302.64999999999998</v>
      </c>
      <c r="H1585" s="10">
        <v>206.96</v>
      </c>
      <c r="I1585" s="10">
        <v>291.7</v>
      </c>
      <c r="J1585" s="10">
        <v>206.96</v>
      </c>
    </row>
    <row r="1586" spans="1:10" ht="15.75" x14ac:dyDescent="0.25">
      <c r="A1586" s="11">
        <v>44578.427083340976</v>
      </c>
      <c r="B1586" s="9">
        <v>205.9</v>
      </c>
      <c r="C1586" s="9">
        <v>209.01</v>
      </c>
      <c r="D1586" s="9">
        <v>205.9</v>
      </c>
      <c r="E1586" s="9">
        <v>205.9</v>
      </c>
      <c r="F1586" s="9">
        <v>205.9</v>
      </c>
      <c r="G1586" s="9">
        <v>209.01</v>
      </c>
      <c r="H1586" s="9">
        <v>205.9</v>
      </c>
      <c r="I1586" s="9">
        <v>205.9</v>
      </c>
      <c r="J1586" s="9">
        <v>205.9</v>
      </c>
    </row>
    <row r="1587" spans="1:10" ht="15.75" x14ac:dyDescent="0.25">
      <c r="A1587" s="12">
        <v>44578.437500007647</v>
      </c>
      <c r="B1587" s="10">
        <v>205.9</v>
      </c>
      <c r="C1587" s="10">
        <v>213.93</v>
      </c>
      <c r="D1587" s="10">
        <v>205.9</v>
      </c>
      <c r="E1587" s="10">
        <v>205.9</v>
      </c>
      <c r="F1587" s="10">
        <v>205.9</v>
      </c>
      <c r="G1587" s="10">
        <v>213.93</v>
      </c>
      <c r="H1587" s="10">
        <v>205.9</v>
      </c>
      <c r="I1587" s="10">
        <v>205.9</v>
      </c>
      <c r="J1587" s="10">
        <v>205.9</v>
      </c>
    </row>
    <row r="1588" spans="1:10" ht="15.75" x14ac:dyDescent="0.25">
      <c r="A1588" s="11">
        <v>44578.447916674319</v>
      </c>
      <c r="B1588" s="9">
        <v>205.9</v>
      </c>
      <c r="C1588" s="9">
        <v>216.51</v>
      </c>
      <c r="D1588" s="9">
        <v>205.9</v>
      </c>
      <c r="E1588" s="9">
        <v>205.9</v>
      </c>
      <c r="F1588" s="9">
        <v>205.9</v>
      </c>
      <c r="G1588" s="9">
        <v>216.51</v>
      </c>
      <c r="H1588" s="9">
        <v>205.9</v>
      </c>
      <c r="I1588" s="9">
        <v>205.9</v>
      </c>
      <c r="J1588" s="9">
        <v>205.9</v>
      </c>
    </row>
    <row r="1589" spans="1:10" ht="15.75" x14ac:dyDescent="0.25">
      <c r="A1589" s="12">
        <v>44578.45833334099</v>
      </c>
      <c r="B1589" s="10">
        <v>205.9</v>
      </c>
      <c r="C1589" s="10">
        <v>211.84</v>
      </c>
      <c r="D1589" s="10">
        <v>205.9</v>
      </c>
      <c r="E1589" s="10">
        <v>205.9</v>
      </c>
      <c r="F1589" s="10">
        <v>205.9</v>
      </c>
      <c r="G1589" s="10">
        <v>211.84</v>
      </c>
      <c r="H1589" s="10">
        <v>205.9</v>
      </c>
      <c r="I1589" s="10">
        <v>205.9</v>
      </c>
      <c r="J1589" s="10">
        <v>205.9</v>
      </c>
    </row>
    <row r="1590" spans="1:10" ht="15.75" x14ac:dyDescent="0.25">
      <c r="A1590" s="11">
        <v>44578.468750007662</v>
      </c>
      <c r="B1590" s="9">
        <v>205.9</v>
      </c>
      <c r="C1590" s="9">
        <v>275.62</v>
      </c>
      <c r="D1590" s="9">
        <v>205.9</v>
      </c>
      <c r="E1590" s="9">
        <v>241.44</v>
      </c>
      <c r="F1590" s="9">
        <v>205.9</v>
      </c>
      <c r="G1590" s="9">
        <v>275.62</v>
      </c>
      <c r="H1590" s="9">
        <v>205.9</v>
      </c>
      <c r="I1590" s="9">
        <v>244.09</v>
      </c>
      <c r="J1590" s="9">
        <v>205.9</v>
      </c>
    </row>
    <row r="1591" spans="1:10" ht="15.75" x14ac:dyDescent="0.25">
      <c r="A1591" s="12">
        <v>44578.479166674333</v>
      </c>
      <c r="B1591" s="10">
        <v>205.9</v>
      </c>
      <c r="C1591" s="10">
        <v>280.39999999999998</v>
      </c>
      <c r="D1591" s="10">
        <v>205.9</v>
      </c>
      <c r="E1591" s="10">
        <v>253.14</v>
      </c>
      <c r="F1591" s="10">
        <v>205.9</v>
      </c>
      <c r="G1591" s="10">
        <v>280.39999999999998</v>
      </c>
      <c r="H1591" s="10">
        <v>205.9</v>
      </c>
      <c r="I1591" s="10">
        <v>255.26</v>
      </c>
      <c r="J1591" s="10">
        <v>205.9</v>
      </c>
    </row>
    <row r="1592" spans="1:10" ht="15.75" x14ac:dyDescent="0.25">
      <c r="A1592" s="11">
        <v>44578.489583341005</v>
      </c>
      <c r="B1592" s="9">
        <v>205.9</v>
      </c>
      <c r="C1592" s="9">
        <v>274.31</v>
      </c>
      <c r="D1592" s="9">
        <v>205.9</v>
      </c>
      <c r="E1592" s="9">
        <v>250.41</v>
      </c>
      <c r="F1592" s="9">
        <v>205.9</v>
      </c>
      <c r="G1592" s="9">
        <v>274.31</v>
      </c>
      <c r="H1592" s="9">
        <v>205.9</v>
      </c>
      <c r="I1592" s="9">
        <v>252.26</v>
      </c>
      <c r="J1592" s="9">
        <v>205.9</v>
      </c>
    </row>
    <row r="1593" spans="1:10" ht="15.75" x14ac:dyDescent="0.25">
      <c r="A1593" s="12">
        <v>44578.500000007676</v>
      </c>
      <c r="B1593" s="10">
        <v>205.9</v>
      </c>
      <c r="C1593" s="10">
        <v>262.27999999999997</v>
      </c>
      <c r="D1593" s="10">
        <v>205.9</v>
      </c>
      <c r="E1593" s="10">
        <v>240.27</v>
      </c>
      <c r="F1593" s="10">
        <v>205.9</v>
      </c>
      <c r="G1593" s="10">
        <v>262.27999999999997</v>
      </c>
      <c r="H1593" s="10">
        <v>205.9</v>
      </c>
      <c r="I1593" s="10">
        <v>241.96</v>
      </c>
      <c r="J1593" s="10">
        <v>205.9</v>
      </c>
    </row>
    <row r="1594" spans="1:10" ht="15.75" x14ac:dyDescent="0.25">
      <c r="A1594" s="11">
        <v>44578.510416674348</v>
      </c>
      <c r="B1594" s="9">
        <v>233.77</v>
      </c>
      <c r="C1594" s="9">
        <v>290.17</v>
      </c>
      <c r="D1594" s="9">
        <v>233.77</v>
      </c>
      <c r="E1594" s="9">
        <v>271.31</v>
      </c>
      <c r="F1594" s="9">
        <v>233.77</v>
      </c>
      <c r="G1594" s="9">
        <v>290.17</v>
      </c>
      <c r="H1594" s="9">
        <v>233.77</v>
      </c>
      <c r="I1594" s="9">
        <v>272.75</v>
      </c>
      <c r="J1594" s="9">
        <v>233.77</v>
      </c>
    </row>
    <row r="1595" spans="1:10" ht="15.75" x14ac:dyDescent="0.25">
      <c r="A1595" s="12">
        <v>44578.520833341019</v>
      </c>
      <c r="B1595" s="10">
        <v>233.77</v>
      </c>
      <c r="C1595" s="10">
        <v>290.17</v>
      </c>
      <c r="D1595" s="10">
        <v>233.77</v>
      </c>
      <c r="E1595" s="10">
        <v>275.7</v>
      </c>
      <c r="F1595" s="10">
        <v>233.77</v>
      </c>
      <c r="G1595" s="10">
        <v>290.17</v>
      </c>
      <c r="H1595" s="10">
        <v>233.77</v>
      </c>
      <c r="I1595" s="10">
        <v>276.81</v>
      </c>
      <c r="J1595" s="10">
        <v>233.77</v>
      </c>
    </row>
    <row r="1596" spans="1:10" ht="15.75" x14ac:dyDescent="0.25">
      <c r="A1596" s="11">
        <v>44578.531250007691</v>
      </c>
      <c r="B1596" s="9">
        <v>233.77</v>
      </c>
      <c r="C1596" s="9">
        <v>290.17</v>
      </c>
      <c r="D1596" s="9">
        <v>233.77</v>
      </c>
      <c r="E1596" s="9">
        <v>278.39999999999998</v>
      </c>
      <c r="F1596" s="9">
        <v>233.77</v>
      </c>
      <c r="G1596" s="9">
        <v>290.17</v>
      </c>
      <c r="H1596" s="9">
        <v>233.77</v>
      </c>
      <c r="I1596" s="9">
        <v>279.3</v>
      </c>
      <c r="J1596" s="9">
        <v>233.77</v>
      </c>
    </row>
    <row r="1597" spans="1:10" ht="15.75" x14ac:dyDescent="0.25">
      <c r="A1597" s="12">
        <v>44578.541666674362</v>
      </c>
      <c r="B1597" s="10">
        <v>233.77</v>
      </c>
      <c r="C1597" s="10">
        <v>290.17</v>
      </c>
      <c r="D1597" s="10">
        <v>233.77</v>
      </c>
      <c r="E1597" s="10">
        <v>278.69</v>
      </c>
      <c r="F1597" s="10">
        <v>233.77</v>
      </c>
      <c r="G1597" s="10">
        <v>290.17</v>
      </c>
      <c r="H1597" s="10">
        <v>233.77</v>
      </c>
      <c r="I1597" s="10">
        <v>279.57</v>
      </c>
      <c r="J1597" s="10">
        <v>233.77</v>
      </c>
    </row>
    <row r="1598" spans="1:10" ht="15.75" x14ac:dyDescent="0.25">
      <c r="A1598" s="11">
        <v>44578.552083341034</v>
      </c>
      <c r="B1598" s="9">
        <v>223.41</v>
      </c>
      <c r="C1598" s="9">
        <v>240.19</v>
      </c>
      <c r="D1598" s="9">
        <v>223.41</v>
      </c>
      <c r="E1598" s="9">
        <v>227.7</v>
      </c>
      <c r="F1598" s="9">
        <v>223.41</v>
      </c>
      <c r="G1598" s="9">
        <v>240.19</v>
      </c>
      <c r="H1598" s="9">
        <v>223.41</v>
      </c>
      <c r="I1598" s="9">
        <v>228.63</v>
      </c>
      <c r="J1598" s="9">
        <v>223.41</v>
      </c>
    </row>
    <row r="1599" spans="1:10" ht="15.75" x14ac:dyDescent="0.25">
      <c r="A1599" s="12">
        <v>44578.562500007705</v>
      </c>
      <c r="B1599" s="10">
        <v>223.41</v>
      </c>
      <c r="C1599" s="10">
        <v>240.11</v>
      </c>
      <c r="D1599" s="10">
        <v>223.41</v>
      </c>
      <c r="E1599" s="10">
        <v>233.71</v>
      </c>
      <c r="F1599" s="10">
        <v>223.41</v>
      </c>
      <c r="G1599" s="10">
        <v>240.11</v>
      </c>
      <c r="H1599" s="10">
        <v>223.41</v>
      </c>
      <c r="I1599" s="10">
        <v>234.22</v>
      </c>
      <c r="J1599" s="10">
        <v>223.41</v>
      </c>
    </row>
    <row r="1600" spans="1:10" ht="15.75" x14ac:dyDescent="0.25">
      <c r="A1600" s="11">
        <v>44578.572916674377</v>
      </c>
      <c r="B1600" s="9">
        <v>223.41</v>
      </c>
      <c r="C1600" s="9">
        <v>240.11</v>
      </c>
      <c r="D1600" s="9">
        <v>223.41</v>
      </c>
      <c r="E1600" s="9">
        <v>236.52</v>
      </c>
      <c r="F1600" s="9">
        <v>223.41</v>
      </c>
      <c r="G1600" s="9">
        <v>240.11</v>
      </c>
      <c r="H1600" s="9">
        <v>223.41</v>
      </c>
      <c r="I1600" s="9">
        <v>236.82</v>
      </c>
      <c r="J1600" s="9">
        <v>223.41</v>
      </c>
    </row>
    <row r="1601" spans="1:10" ht="15.75" x14ac:dyDescent="0.25">
      <c r="A1601" s="12">
        <v>44578.583333341048</v>
      </c>
      <c r="B1601" s="10">
        <v>223.41</v>
      </c>
      <c r="C1601" s="10">
        <v>240.1</v>
      </c>
      <c r="D1601" s="10">
        <v>223.41</v>
      </c>
      <c r="E1601" s="10">
        <v>237.84</v>
      </c>
      <c r="F1601" s="10">
        <v>223.41</v>
      </c>
      <c r="G1601" s="10">
        <v>240.1</v>
      </c>
      <c r="H1601" s="10">
        <v>223.41</v>
      </c>
      <c r="I1601" s="10">
        <v>238.02</v>
      </c>
      <c r="J1601" s="10">
        <v>223.41</v>
      </c>
    </row>
    <row r="1602" spans="1:10" ht="15.75" x14ac:dyDescent="0.25">
      <c r="A1602" s="11">
        <v>44578.59375000772</v>
      </c>
      <c r="B1602" s="9">
        <v>223.42</v>
      </c>
      <c r="C1602" s="9">
        <v>247.15</v>
      </c>
      <c r="D1602" s="9">
        <v>223.42</v>
      </c>
      <c r="E1602" s="9">
        <v>245.98</v>
      </c>
      <c r="F1602" s="9">
        <v>223.42</v>
      </c>
      <c r="G1602" s="9">
        <v>247.15</v>
      </c>
      <c r="H1602" s="9">
        <v>223.42</v>
      </c>
      <c r="I1602" s="9">
        <v>246.12</v>
      </c>
      <c r="J1602" s="9">
        <v>223.42</v>
      </c>
    </row>
    <row r="1603" spans="1:10" ht="15.75" x14ac:dyDescent="0.25">
      <c r="A1603" s="12">
        <v>44578.604166674391</v>
      </c>
      <c r="B1603" s="10">
        <v>223.42</v>
      </c>
      <c r="C1603" s="10">
        <v>247.15</v>
      </c>
      <c r="D1603" s="10">
        <v>223.42</v>
      </c>
      <c r="E1603" s="10">
        <v>246.46</v>
      </c>
      <c r="F1603" s="10">
        <v>223.42</v>
      </c>
      <c r="G1603" s="10">
        <v>247.15</v>
      </c>
      <c r="H1603" s="10">
        <v>223.42</v>
      </c>
      <c r="I1603" s="10">
        <v>246.58</v>
      </c>
      <c r="J1603" s="10">
        <v>223.42</v>
      </c>
    </row>
    <row r="1604" spans="1:10" ht="15.75" x14ac:dyDescent="0.25">
      <c r="A1604" s="11">
        <v>44578.614583341063</v>
      </c>
      <c r="B1604" s="9">
        <v>223.42</v>
      </c>
      <c r="C1604" s="9">
        <v>247.21</v>
      </c>
      <c r="D1604" s="9">
        <v>223.42</v>
      </c>
      <c r="E1604" s="9">
        <v>245.58</v>
      </c>
      <c r="F1604" s="9">
        <v>223.42</v>
      </c>
      <c r="G1604" s="9">
        <v>247.21</v>
      </c>
      <c r="H1604" s="9">
        <v>223.42</v>
      </c>
      <c r="I1604" s="9">
        <v>245.73</v>
      </c>
      <c r="J1604" s="9">
        <v>223.42</v>
      </c>
    </row>
    <row r="1605" spans="1:10" ht="15.75" x14ac:dyDescent="0.25">
      <c r="A1605" s="12">
        <v>44578.625000007734</v>
      </c>
      <c r="B1605" s="10">
        <v>223.42</v>
      </c>
      <c r="C1605" s="10">
        <v>247.31</v>
      </c>
      <c r="D1605" s="10">
        <v>223.42</v>
      </c>
      <c r="E1605" s="10">
        <v>246.45</v>
      </c>
      <c r="F1605" s="10">
        <v>223.42</v>
      </c>
      <c r="G1605" s="10">
        <v>247.31</v>
      </c>
      <c r="H1605" s="10">
        <v>223.42</v>
      </c>
      <c r="I1605" s="10">
        <v>246.56</v>
      </c>
      <c r="J1605" s="10">
        <v>223.42</v>
      </c>
    </row>
    <row r="1606" spans="1:10" ht="15.75" x14ac:dyDescent="0.25">
      <c r="A1606" s="11">
        <v>44578.635416674406</v>
      </c>
      <c r="B1606" s="9">
        <v>242.71</v>
      </c>
      <c r="C1606" s="9">
        <v>250.97</v>
      </c>
      <c r="D1606" s="9">
        <v>242.71</v>
      </c>
      <c r="E1606" s="9">
        <v>248.29</v>
      </c>
      <c r="F1606" s="9">
        <v>242.71</v>
      </c>
      <c r="G1606" s="9">
        <v>250.97</v>
      </c>
      <c r="H1606" s="9">
        <v>242.71</v>
      </c>
      <c r="I1606" s="9">
        <v>248.53</v>
      </c>
      <c r="J1606" s="9">
        <v>242.71</v>
      </c>
    </row>
    <row r="1607" spans="1:10" ht="15.75" x14ac:dyDescent="0.25">
      <c r="A1607" s="12">
        <v>44578.645833341077</v>
      </c>
      <c r="B1607" s="10">
        <v>242.71</v>
      </c>
      <c r="C1607" s="10">
        <v>248.87</v>
      </c>
      <c r="D1607" s="10">
        <v>242.71</v>
      </c>
      <c r="E1607" s="10">
        <v>245.36</v>
      </c>
      <c r="F1607" s="10">
        <v>242.71</v>
      </c>
      <c r="G1607" s="10">
        <v>248.87</v>
      </c>
      <c r="H1607" s="10">
        <v>242.71</v>
      </c>
      <c r="I1607" s="10">
        <v>245.66</v>
      </c>
      <c r="J1607" s="10">
        <v>242.71</v>
      </c>
    </row>
    <row r="1608" spans="1:10" ht="15.75" x14ac:dyDescent="0.25">
      <c r="A1608" s="11">
        <v>44578.656250007749</v>
      </c>
      <c r="B1608" s="9">
        <v>242.71</v>
      </c>
      <c r="C1608" s="9">
        <v>248.88</v>
      </c>
      <c r="D1608" s="9">
        <v>242.71</v>
      </c>
      <c r="E1608" s="9">
        <v>244.29</v>
      </c>
      <c r="F1608" s="9">
        <v>242.71</v>
      </c>
      <c r="G1608" s="9">
        <v>248.88</v>
      </c>
      <c r="H1608" s="9">
        <v>242.71</v>
      </c>
      <c r="I1608" s="9">
        <v>244.65</v>
      </c>
      <c r="J1608" s="9">
        <v>242.71</v>
      </c>
    </row>
    <row r="1609" spans="1:10" ht="15.75" x14ac:dyDescent="0.25">
      <c r="A1609" s="12">
        <v>44578.66666667442</v>
      </c>
      <c r="B1609" s="10">
        <v>242.71</v>
      </c>
      <c r="C1609" s="10">
        <v>248.85</v>
      </c>
      <c r="D1609" s="10">
        <v>242.71</v>
      </c>
      <c r="E1609" s="10">
        <v>248.24</v>
      </c>
      <c r="F1609" s="10">
        <v>242.71</v>
      </c>
      <c r="G1609" s="10">
        <v>248.85</v>
      </c>
      <c r="H1609" s="10">
        <v>242.71</v>
      </c>
      <c r="I1609" s="10">
        <v>248.33</v>
      </c>
      <c r="J1609" s="10">
        <v>242.71</v>
      </c>
    </row>
    <row r="1610" spans="1:10" ht="15.75" x14ac:dyDescent="0.25">
      <c r="A1610" s="11">
        <v>44578.677083341092</v>
      </c>
      <c r="B1610" s="9">
        <v>264.73</v>
      </c>
      <c r="C1610" s="9">
        <v>264.73</v>
      </c>
      <c r="D1610" s="9">
        <v>91.14</v>
      </c>
      <c r="E1610" s="9">
        <v>264.73</v>
      </c>
      <c r="F1610" s="9">
        <v>93.22</v>
      </c>
      <c r="G1610" s="9">
        <v>264.73</v>
      </c>
      <c r="H1610" s="9">
        <v>91.14</v>
      </c>
      <c r="I1610" s="9">
        <v>264.73</v>
      </c>
      <c r="J1610" s="9">
        <v>92.99</v>
      </c>
    </row>
    <row r="1611" spans="1:10" ht="15.75" x14ac:dyDescent="0.25">
      <c r="A1611" s="12">
        <v>44578.687500007763</v>
      </c>
      <c r="B1611" s="10">
        <v>264.73</v>
      </c>
      <c r="C1611" s="10">
        <v>264.73</v>
      </c>
      <c r="D1611" s="10">
        <v>91.15</v>
      </c>
      <c r="E1611" s="10">
        <v>264.73</v>
      </c>
      <c r="F1611" s="10">
        <v>101.79</v>
      </c>
      <c r="G1611" s="10">
        <v>264.73</v>
      </c>
      <c r="H1611" s="10">
        <v>91.15</v>
      </c>
      <c r="I1611" s="10">
        <v>264.73</v>
      </c>
      <c r="J1611" s="10">
        <v>100.91</v>
      </c>
    </row>
    <row r="1612" spans="1:10" ht="15.75" x14ac:dyDescent="0.25">
      <c r="A1612" s="11">
        <v>44578.697916674435</v>
      </c>
      <c r="B1612" s="9">
        <v>264.73</v>
      </c>
      <c r="C1612" s="9">
        <v>264.73</v>
      </c>
      <c r="D1612" s="9">
        <v>91.75</v>
      </c>
      <c r="E1612" s="9">
        <v>264.73</v>
      </c>
      <c r="F1612" s="9">
        <v>103.75</v>
      </c>
      <c r="G1612" s="9">
        <v>264.73</v>
      </c>
      <c r="H1612" s="9">
        <v>91.75</v>
      </c>
      <c r="I1612" s="9">
        <v>264.73</v>
      </c>
      <c r="J1612" s="9">
        <v>102.75</v>
      </c>
    </row>
    <row r="1613" spans="1:10" ht="15.75" x14ac:dyDescent="0.25">
      <c r="A1613" s="12">
        <v>44578.708333341106</v>
      </c>
      <c r="B1613" s="10">
        <v>264.73</v>
      </c>
      <c r="C1613" s="10">
        <v>264.73</v>
      </c>
      <c r="D1613" s="10">
        <v>91.88</v>
      </c>
      <c r="E1613" s="10">
        <v>264.73</v>
      </c>
      <c r="F1613" s="10">
        <v>101.41</v>
      </c>
      <c r="G1613" s="10">
        <v>264.73</v>
      </c>
      <c r="H1613" s="10">
        <v>91.88</v>
      </c>
      <c r="I1613" s="10">
        <v>264.73</v>
      </c>
      <c r="J1613" s="10">
        <v>100.62</v>
      </c>
    </row>
    <row r="1614" spans="1:10" ht="15.75" x14ac:dyDescent="0.25">
      <c r="A1614" s="11">
        <v>44578.718750007778</v>
      </c>
      <c r="B1614" s="9">
        <v>269.89999999999998</v>
      </c>
      <c r="C1614" s="9">
        <v>269.89999999999998</v>
      </c>
      <c r="D1614" s="9">
        <v>91.16</v>
      </c>
      <c r="E1614" s="9">
        <v>269.89999999999998</v>
      </c>
      <c r="F1614" s="9">
        <v>95.2</v>
      </c>
      <c r="G1614" s="9">
        <v>269.89999999999998</v>
      </c>
      <c r="H1614" s="9">
        <v>91.16</v>
      </c>
      <c r="I1614" s="9">
        <v>269.89999999999998</v>
      </c>
      <c r="J1614" s="9">
        <v>94.9</v>
      </c>
    </row>
    <row r="1615" spans="1:10" ht="15.75" x14ac:dyDescent="0.25">
      <c r="A1615" s="12">
        <v>44578.72916667445</v>
      </c>
      <c r="B1615" s="10">
        <v>269.89999999999998</v>
      </c>
      <c r="C1615" s="10">
        <v>269.89999999999998</v>
      </c>
      <c r="D1615" s="10">
        <v>91.87</v>
      </c>
      <c r="E1615" s="10">
        <v>269.89999999999998</v>
      </c>
      <c r="F1615" s="10">
        <v>93.64</v>
      </c>
      <c r="G1615" s="10">
        <v>269.89999999999998</v>
      </c>
      <c r="H1615" s="10">
        <v>91.87</v>
      </c>
      <c r="I1615" s="10">
        <v>269.89999999999998</v>
      </c>
      <c r="J1615" s="10">
        <v>93.48</v>
      </c>
    </row>
    <row r="1616" spans="1:10" ht="15.75" x14ac:dyDescent="0.25">
      <c r="A1616" s="11">
        <v>44578.739583341121</v>
      </c>
      <c r="B1616" s="9">
        <v>269.89999999999998</v>
      </c>
      <c r="C1616" s="9">
        <v>358.07</v>
      </c>
      <c r="D1616" s="9">
        <v>269.89999999999998</v>
      </c>
      <c r="E1616" s="9">
        <v>348.97</v>
      </c>
      <c r="F1616" s="9">
        <v>269.89999999999998</v>
      </c>
      <c r="G1616" s="9">
        <v>358.07</v>
      </c>
      <c r="H1616" s="9">
        <v>269.89999999999998</v>
      </c>
      <c r="I1616" s="9">
        <v>349.64</v>
      </c>
      <c r="J1616" s="9">
        <v>269.89999999999998</v>
      </c>
    </row>
    <row r="1617" spans="1:10" ht="15.75" x14ac:dyDescent="0.25">
      <c r="A1617" s="12">
        <v>44578.750000007793</v>
      </c>
      <c r="B1617" s="10">
        <v>269.89999999999998</v>
      </c>
      <c r="C1617" s="10">
        <v>350.32</v>
      </c>
      <c r="D1617" s="10">
        <v>269.89999999999998</v>
      </c>
      <c r="E1617" s="10">
        <v>344.69</v>
      </c>
      <c r="F1617" s="10">
        <v>269.89999999999998</v>
      </c>
      <c r="G1617" s="10">
        <v>350.32</v>
      </c>
      <c r="H1617" s="10">
        <v>269.89999999999998</v>
      </c>
      <c r="I1617" s="10">
        <v>345.09</v>
      </c>
      <c r="J1617" s="10">
        <v>269.89999999999998</v>
      </c>
    </row>
    <row r="1618" spans="1:10" ht="15.75" x14ac:dyDescent="0.25">
      <c r="A1618" s="11">
        <v>44578.760416674464</v>
      </c>
      <c r="B1618" s="9">
        <v>265.2</v>
      </c>
      <c r="C1618" s="9">
        <v>265.2</v>
      </c>
      <c r="D1618" s="9">
        <v>91.52</v>
      </c>
      <c r="E1618" s="9">
        <v>265.2</v>
      </c>
      <c r="F1618" s="9">
        <v>91.66</v>
      </c>
      <c r="G1618" s="9">
        <v>265.2</v>
      </c>
      <c r="H1618" s="9">
        <v>91.52</v>
      </c>
      <c r="I1618" s="9">
        <v>265.2</v>
      </c>
      <c r="J1618" s="9">
        <v>91.7</v>
      </c>
    </row>
    <row r="1619" spans="1:10" ht="15.75" x14ac:dyDescent="0.25">
      <c r="A1619" s="12">
        <v>44578.770833341136</v>
      </c>
      <c r="B1619" s="10">
        <v>265.2</v>
      </c>
      <c r="C1619" s="10">
        <v>344.03</v>
      </c>
      <c r="D1619" s="10">
        <v>265.2</v>
      </c>
      <c r="E1619" s="10">
        <v>335.52</v>
      </c>
      <c r="F1619" s="10">
        <v>265.2</v>
      </c>
      <c r="G1619" s="10">
        <v>344.03</v>
      </c>
      <c r="H1619" s="10">
        <v>265.2</v>
      </c>
      <c r="I1619" s="10">
        <v>336.16</v>
      </c>
      <c r="J1619" s="10">
        <v>265.2</v>
      </c>
    </row>
    <row r="1620" spans="1:10" ht="15.75" x14ac:dyDescent="0.25">
      <c r="A1620" s="11">
        <v>44578.781250007807</v>
      </c>
      <c r="B1620" s="9">
        <v>265.2</v>
      </c>
      <c r="C1620" s="9">
        <v>344.21</v>
      </c>
      <c r="D1620" s="9">
        <v>265.2</v>
      </c>
      <c r="E1620" s="9">
        <v>332.17</v>
      </c>
      <c r="F1620" s="9">
        <v>265.2</v>
      </c>
      <c r="G1620" s="9">
        <v>344.21</v>
      </c>
      <c r="H1620" s="9">
        <v>265.2</v>
      </c>
      <c r="I1620" s="9">
        <v>333.08</v>
      </c>
      <c r="J1620" s="9">
        <v>265.2</v>
      </c>
    </row>
    <row r="1621" spans="1:10" ht="15.75" x14ac:dyDescent="0.25">
      <c r="A1621" s="12">
        <v>44578.791666674479</v>
      </c>
      <c r="B1621" s="10">
        <v>265.2</v>
      </c>
      <c r="C1621" s="10">
        <v>365.05</v>
      </c>
      <c r="D1621" s="10">
        <v>265.2</v>
      </c>
      <c r="E1621" s="10">
        <v>352.27</v>
      </c>
      <c r="F1621" s="10">
        <v>265.2</v>
      </c>
      <c r="G1621" s="10">
        <v>365.05</v>
      </c>
      <c r="H1621" s="10">
        <v>265.2</v>
      </c>
      <c r="I1621" s="10">
        <v>353.24</v>
      </c>
      <c r="J1621" s="10">
        <v>265.2</v>
      </c>
    </row>
    <row r="1622" spans="1:10" ht="15.75" x14ac:dyDescent="0.25">
      <c r="A1622" s="11">
        <v>44578.80208334115</v>
      </c>
      <c r="B1622" s="9">
        <v>248.92</v>
      </c>
      <c r="C1622" s="9">
        <v>248.92</v>
      </c>
      <c r="D1622" s="9">
        <v>89.37</v>
      </c>
      <c r="E1622" s="9">
        <v>248.92</v>
      </c>
      <c r="F1622" s="9">
        <v>91.05</v>
      </c>
      <c r="G1622" s="9">
        <v>248.92</v>
      </c>
      <c r="H1622" s="9">
        <v>89.37</v>
      </c>
      <c r="I1622" s="9">
        <v>248.92</v>
      </c>
      <c r="J1622" s="9">
        <v>90.89</v>
      </c>
    </row>
    <row r="1623" spans="1:10" ht="15.75" x14ac:dyDescent="0.25">
      <c r="A1623" s="12">
        <v>44578.812500007822</v>
      </c>
      <c r="B1623" s="10">
        <v>248.92</v>
      </c>
      <c r="C1623" s="10">
        <v>323.2</v>
      </c>
      <c r="D1623" s="10">
        <v>248.92</v>
      </c>
      <c r="E1623" s="10">
        <v>317.93</v>
      </c>
      <c r="F1623" s="10">
        <v>248.92</v>
      </c>
      <c r="G1623" s="10">
        <v>323.2</v>
      </c>
      <c r="H1623" s="10">
        <v>248.92</v>
      </c>
      <c r="I1623" s="10">
        <v>318.33999999999997</v>
      </c>
      <c r="J1623" s="10">
        <v>248.92</v>
      </c>
    </row>
    <row r="1624" spans="1:10" ht="15.75" x14ac:dyDescent="0.25">
      <c r="A1624" s="11">
        <v>44578.822916674493</v>
      </c>
      <c r="B1624" s="9">
        <v>248.92</v>
      </c>
      <c r="C1624" s="9">
        <v>248.92</v>
      </c>
      <c r="D1624" s="9">
        <v>91.25</v>
      </c>
      <c r="E1624" s="9">
        <v>248.92</v>
      </c>
      <c r="F1624" s="9">
        <v>99.7</v>
      </c>
      <c r="G1624" s="9">
        <v>248.92</v>
      </c>
      <c r="H1624" s="9">
        <v>91.25</v>
      </c>
      <c r="I1624" s="9">
        <v>248.92</v>
      </c>
      <c r="J1624" s="9">
        <v>99.03</v>
      </c>
    </row>
    <row r="1625" spans="1:10" ht="15.75" x14ac:dyDescent="0.25">
      <c r="A1625" s="12">
        <v>44578.833333341165</v>
      </c>
      <c r="B1625" s="10">
        <v>248.92</v>
      </c>
      <c r="C1625" s="10">
        <v>248.92</v>
      </c>
      <c r="D1625" s="10">
        <v>65.989999999999995</v>
      </c>
      <c r="E1625" s="10">
        <v>248.92</v>
      </c>
      <c r="F1625" s="10">
        <v>66.41</v>
      </c>
      <c r="G1625" s="10">
        <v>248.92</v>
      </c>
      <c r="H1625" s="10">
        <v>65.989999999999995</v>
      </c>
      <c r="I1625" s="10">
        <v>248.92</v>
      </c>
      <c r="J1625" s="10">
        <v>66.34</v>
      </c>
    </row>
    <row r="1626" spans="1:10" ht="15.75" x14ac:dyDescent="0.25">
      <c r="A1626" s="11">
        <v>44578.843750007836</v>
      </c>
      <c r="B1626" s="9">
        <v>233.69</v>
      </c>
      <c r="C1626" s="9">
        <v>325.02999999999997</v>
      </c>
      <c r="D1626" s="9">
        <v>233.69</v>
      </c>
      <c r="E1626" s="9">
        <v>324.27</v>
      </c>
      <c r="F1626" s="9">
        <v>233.69</v>
      </c>
      <c r="G1626" s="9">
        <v>325.02999999999997</v>
      </c>
      <c r="H1626" s="9">
        <v>233.69</v>
      </c>
      <c r="I1626" s="9">
        <v>324.37</v>
      </c>
      <c r="J1626" s="9">
        <v>233.69</v>
      </c>
    </row>
    <row r="1627" spans="1:10" ht="15.75" x14ac:dyDescent="0.25">
      <c r="A1627" s="12">
        <v>44578.854166674508</v>
      </c>
      <c r="B1627" s="10">
        <v>233.69</v>
      </c>
      <c r="C1627" s="10">
        <v>338.09</v>
      </c>
      <c r="D1627" s="10">
        <v>233.69</v>
      </c>
      <c r="E1627" s="10">
        <v>333.93</v>
      </c>
      <c r="F1627" s="10">
        <v>233.69</v>
      </c>
      <c r="G1627" s="10">
        <v>338.09</v>
      </c>
      <c r="H1627" s="10">
        <v>233.69</v>
      </c>
      <c r="I1627" s="10">
        <v>334.29</v>
      </c>
      <c r="J1627" s="10">
        <v>233.69</v>
      </c>
    </row>
    <row r="1628" spans="1:10" ht="15.75" x14ac:dyDescent="0.25">
      <c r="A1628" s="11">
        <v>44578.864583341179</v>
      </c>
      <c r="B1628" s="9">
        <v>233.69</v>
      </c>
      <c r="C1628" s="9">
        <v>233.69</v>
      </c>
      <c r="D1628" s="9">
        <v>88.13</v>
      </c>
      <c r="E1628" s="9">
        <v>233.69</v>
      </c>
      <c r="F1628" s="9">
        <v>91.02</v>
      </c>
      <c r="G1628" s="9">
        <v>233.69</v>
      </c>
      <c r="H1628" s="9">
        <v>88.13</v>
      </c>
      <c r="I1628" s="9">
        <v>233.69</v>
      </c>
      <c r="J1628" s="9">
        <v>90.74</v>
      </c>
    </row>
    <row r="1629" spans="1:10" ht="15.75" x14ac:dyDescent="0.25">
      <c r="A1629" s="12">
        <v>44578.875000007851</v>
      </c>
      <c r="B1629" s="10">
        <v>233.69</v>
      </c>
      <c r="C1629" s="10">
        <v>233.69</v>
      </c>
      <c r="D1629" s="10">
        <v>91.08</v>
      </c>
      <c r="E1629" s="10">
        <v>233.69</v>
      </c>
      <c r="F1629" s="10">
        <v>99.3</v>
      </c>
      <c r="G1629" s="10">
        <v>233.69</v>
      </c>
      <c r="H1629" s="10">
        <v>91.08</v>
      </c>
      <c r="I1629" s="10">
        <v>233.69</v>
      </c>
      <c r="J1629" s="10">
        <v>98.64</v>
      </c>
    </row>
    <row r="1630" spans="1:10" ht="15.75" x14ac:dyDescent="0.25">
      <c r="A1630" s="11">
        <v>44578.885416674522</v>
      </c>
      <c r="B1630" s="9">
        <v>224.95</v>
      </c>
      <c r="C1630" s="9">
        <v>319.49</v>
      </c>
      <c r="D1630" s="9">
        <v>224.95</v>
      </c>
      <c r="E1630" s="9">
        <v>315.2</v>
      </c>
      <c r="F1630" s="9">
        <v>224.95</v>
      </c>
      <c r="G1630" s="9">
        <v>319.49</v>
      </c>
      <c r="H1630" s="9">
        <v>224.95</v>
      </c>
      <c r="I1630" s="9">
        <v>315.54000000000002</v>
      </c>
      <c r="J1630" s="9">
        <v>224.95</v>
      </c>
    </row>
    <row r="1631" spans="1:10" ht="15.75" x14ac:dyDescent="0.25">
      <c r="A1631" s="12">
        <v>44578.895833341194</v>
      </c>
      <c r="B1631" s="10">
        <v>224.95</v>
      </c>
      <c r="C1631" s="10">
        <v>312.02999999999997</v>
      </c>
      <c r="D1631" s="10">
        <v>224.95</v>
      </c>
      <c r="E1631" s="10">
        <v>307.45999999999998</v>
      </c>
      <c r="F1631" s="10">
        <v>224.95</v>
      </c>
      <c r="G1631" s="10">
        <v>312.02999999999997</v>
      </c>
      <c r="H1631" s="10">
        <v>224.95</v>
      </c>
      <c r="I1631" s="10">
        <v>307.82</v>
      </c>
      <c r="J1631" s="10">
        <v>224.95</v>
      </c>
    </row>
    <row r="1632" spans="1:10" ht="15.75" x14ac:dyDescent="0.25">
      <c r="A1632" s="11">
        <v>44578.906250007865</v>
      </c>
      <c r="B1632" s="9">
        <v>224.95</v>
      </c>
      <c r="C1632" s="9">
        <v>316.79000000000002</v>
      </c>
      <c r="D1632" s="9">
        <v>224.95</v>
      </c>
      <c r="E1632" s="9">
        <v>313.2</v>
      </c>
      <c r="F1632" s="9">
        <v>224.95</v>
      </c>
      <c r="G1632" s="9">
        <v>316.79000000000002</v>
      </c>
      <c r="H1632" s="9">
        <v>224.95</v>
      </c>
      <c r="I1632" s="9">
        <v>313.49</v>
      </c>
      <c r="J1632" s="9">
        <v>224.95</v>
      </c>
    </row>
    <row r="1633" spans="1:10" ht="15.75" x14ac:dyDescent="0.25">
      <c r="A1633" s="12">
        <v>44578.916666674537</v>
      </c>
      <c r="B1633" s="10">
        <v>224.95</v>
      </c>
      <c r="C1633" s="10">
        <v>224.95</v>
      </c>
      <c r="D1633" s="10">
        <v>52.19</v>
      </c>
      <c r="E1633" s="10">
        <v>224.95</v>
      </c>
      <c r="F1633" s="10">
        <v>63.74</v>
      </c>
      <c r="G1633" s="10">
        <v>224.95</v>
      </c>
      <c r="H1633" s="10">
        <v>52.19</v>
      </c>
      <c r="I1633" s="10">
        <v>224.95</v>
      </c>
      <c r="J1633" s="10">
        <v>62.77</v>
      </c>
    </row>
    <row r="1634" spans="1:10" ht="15.75" x14ac:dyDescent="0.25">
      <c r="A1634" s="11">
        <v>44578.927083341208</v>
      </c>
      <c r="B1634" s="9">
        <v>217.47</v>
      </c>
      <c r="C1634" s="9">
        <v>217.47</v>
      </c>
      <c r="D1634" s="9">
        <v>76.63</v>
      </c>
      <c r="E1634" s="9">
        <v>217.47</v>
      </c>
      <c r="F1634" s="9">
        <v>84.03</v>
      </c>
      <c r="G1634" s="9">
        <v>217.47</v>
      </c>
      <c r="H1634" s="9">
        <v>76.63</v>
      </c>
      <c r="I1634" s="9">
        <v>217.47</v>
      </c>
      <c r="J1634" s="9">
        <v>83.41</v>
      </c>
    </row>
    <row r="1635" spans="1:10" ht="15.75" x14ac:dyDescent="0.25">
      <c r="A1635" s="12">
        <v>44578.93750000788</v>
      </c>
      <c r="B1635" s="10">
        <v>217.47</v>
      </c>
      <c r="C1635" s="10">
        <v>294.07</v>
      </c>
      <c r="D1635" s="10">
        <v>217.47</v>
      </c>
      <c r="E1635" s="10">
        <v>290.95999999999998</v>
      </c>
      <c r="F1635" s="10">
        <v>217.47</v>
      </c>
      <c r="G1635" s="10">
        <v>294.07</v>
      </c>
      <c r="H1635" s="10">
        <v>217.47</v>
      </c>
      <c r="I1635" s="10">
        <v>291.24</v>
      </c>
      <c r="J1635" s="10">
        <v>217.47</v>
      </c>
    </row>
    <row r="1636" spans="1:10" ht="15.75" x14ac:dyDescent="0.25">
      <c r="A1636" s="11">
        <v>44578.947916674551</v>
      </c>
      <c r="B1636" s="9">
        <v>217.47</v>
      </c>
      <c r="C1636" s="9">
        <v>217.47</v>
      </c>
      <c r="D1636" s="9">
        <v>91.17</v>
      </c>
      <c r="E1636" s="9">
        <v>217.47</v>
      </c>
      <c r="F1636" s="9">
        <v>97.25</v>
      </c>
      <c r="G1636" s="9">
        <v>217.47</v>
      </c>
      <c r="H1636" s="9">
        <v>91.17</v>
      </c>
      <c r="I1636" s="9">
        <v>217.47</v>
      </c>
      <c r="J1636" s="9">
        <v>96.71</v>
      </c>
    </row>
    <row r="1637" spans="1:10" ht="15.75" x14ac:dyDescent="0.25">
      <c r="A1637" s="12">
        <v>44578.958333341223</v>
      </c>
      <c r="B1637" s="10">
        <v>217.47</v>
      </c>
      <c r="C1637" s="10">
        <v>217.47</v>
      </c>
      <c r="D1637" s="10">
        <v>32.33</v>
      </c>
      <c r="E1637" s="10">
        <v>217.47</v>
      </c>
      <c r="F1637" s="10">
        <v>38.1</v>
      </c>
      <c r="G1637" s="10">
        <v>217.47</v>
      </c>
      <c r="H1637" s="10">
        <v>32.33</v>
      </c>
      <c r="I1637" s="10">
        <v>217.47</v>
      </c>
      <c r="J1637" s="10">
        <v>37.590000000000003</v>
      </c>
    </row>
    <row r="1638" spans="1:10" ht="15.75" x14ac:dyDescent="0.25">
      <c r="A1638" s="11">
        <v>44578.968750007894</v>
      </c>
      <c r="B1638" s="9">
        <v>193.46</v>
      </c>
      <c r="C1638" s="9">
        <v>193.46</v>
      </c>
      <c r="D1638" s="9">
        <v>-1.52</v>
      </c>
      <c r="E1638" s="9">
        <v>193.46</v>
      </c>
      <c r="F1638" s="9">
        <v>8.74</v>
      </c>
      <c r="G1638" s="9">
        <v>193.46</v>
      </c>
      <c r="H1638" s="9">
        <v>-1.52</v>
      </c>
      <c r="I1638" s="9">
        <v>193.46</v>
      </c>
      <c r="J1638" s="9">
        <v>7.91</v>
      </c>
    </row>
    <row r="1639" spans="1:10" ht="15.75" x14ac:dyDescent="0.25">
      <c r="A1639" s="12">
        <v>44578.979166674566</v>
      </c>
      <c r="B1639" s="10">
        <v>193.46</v>
      </c>
      <c r="C1639" s="10">
        <v>193.46</v>
      </c>
      <c r="D1639" s="10">
        <v>84.52</v>
      </c>
      <c r="E1639" s="10">
        <v>193.46</v>
      </c>
      <c r="F1639" s="10">
        <v>89.13</v>
      </c>
      <c r="G1639" s="10">
        <v>193.46</v>
      </c>
      <c r="H1639" s="10">
        <v>84.52</v>
      </c>
      <c r="I1639" s="10">
        <v>193.46</v>
      </c>
      <c r="J1639" s="10">
        <v>88.76</v>
      </c>
    </row>
    <row r="1640" spans="1:10" ht="15.75" x14ac:dyDescent="0.25">
      <c r="A1640" s="11">
        <v>44578.989583341237</v>
      </c>
      <c r="B1640" s="9">
        <v>193.46</v>
      </c>
      <c r="C1640" s="9">
        <v>193.46</v>
      </c>
      <c r="D1640" s="9">
        <v>91.1</v>
      </c>
      <c r="E1640" s="9">
        <v>193.46</v>
      </c>
      <c r="F1640" s="9">
        <v>91.28</v>
      </c>
      <c r="G1640" s="9">
        <v>193.46</v>
      </c>
      <c r="H1640" s="9">
        <v>91.1</v>
      </c>
      <c r="I1640" s="9">
        <v>193.46</v>
      </c>
      <c r="J1640" s="9">
        <v>91.25</v>
      </c>
    </row>
    <row r="1641" spans="1:10" ht="15.75" x14ac:dyDescent="0.25">
      <c r="A1641" s="12">
        <v>44579.000000007909</v>
      </c>
      <c r="B1641" s="10">
        <v>193.46</v>
      </c>
      <c r="C1641" s="10">
        <v>193.46</v>
      </c>
      <c r="D1641" s="10">
        <v>91.11</v>
      </c>
      <c r="E1641" s="10">
        <v>193.46</v>
      </c>
      <c r="F1641" s="10">
        <v>91.48</v>
      </c>
      <c r="G1641" s="10">
        <v>193.46</v>
      </c>
      <c r="H1641" s="10">
        <v>91.11</v>
      </c>
      <c r="I1641" s="10">
        <v>193.46</v>
      </c>
      <c r="J1641" s="10">
        <v>91.45</v>
      </c>
    </row>
    <row r="1642" spans="1:10" ht="15.75" x14ac:dyDescent="0.25">
      <c r="A1642" s="11">
        <v>44579.01041667458</v>
      </c>
      <c r="B1642" s="9">
        <v>194.39</v>
      </c>
      <c r="C1642" s="9">
        <v>285.38</v>
      </c>
      <c r="D1642" s="9">
        <v>194.39</v>
      </c>
      <c r="E1642" s="9">
        <v>280.14999999999998</v>
      </c>
      <c r="F1642" s="9">
        <v>194.39</v>
      </c>
      <c r="G1642" s="9">
        <v>285.38</v>
      </c>
      <c r="H1642" s="9">
        <v>194.39</v>
      </c>
      <c r="I1642" s="9">
        <v>280.58</v>
      </c>
      <c r="J1642" s="9">
        <v>194.39</v>
      </c>
    </row>
    <row r="1643" spans="1:10" ht="15.75" x14ac:dyDescent="0.25">
      <c r="A1643" s="12">
        <v>44579.020833341252</v>
      </c>
      <c r="B1643" s="10">
        <v>194.39</v>
      </c>
      <c r="C1643" s="10">
        <v>194.39</v>
      </c>
      <c r="D1643" s="10">
        <v>91.69</v>
      </c>
      <c r="E1643" s="10">
        <v>194.39</v>
      </c>
      <c r="F1643" s="10">
        <v>91.75</v>
      </c>
      <c r="G1643" s="10">
        <v>194.39</v>
      </c>
      <c r="H1643" s="10">
        <v>91.69</v>
      </c>
      <c r="I1643" s="10">
        <v>194.39</v>
      </c>
      <c r="J1643" s="10">
        <v>91.76</v>
      </c>
    </row>
    <row r="1644" spans="1:10" ht="15.75" x14ac:dyDescent="0.25">
      <c r="A1644" s="11">
        <v>44579.031250007924</v>
      </c>
      <c r="B1644" s="9">
        <v>194.39</v>
      </c>
      <c r="C1644" s="9">
        <v>194.39</v>
      </c>
      <c r="D1644" s="9">
        <v>41.27</v>
      </c>
      <c r="E1644" s="9">
        <v>194.39</v>
      </c>
      <c r="F1644" s="9">
        <v>57.06</v>
      </c>
      <c r="G1644" s="9">
        <v>194.39</v>
      </c>
      <c r="H1644" s="9">
        <v>41.27</v>
      </c>
      <c r="I1644" s="9">
        <v>194.39</v>
      </c>
      <c r="J1644" s="9">
        <v>55.8</v>
      </c>
    </row>
    <row r="1645" spans="1:10" ht="15.75" x14ac:dyDescent="0.25">
      <c r="A1645" s="12">
        <v>44579.041666674595</v>
      </c>
      <c r="B1645" s="10">
        <v>194.39</v>
      </c>
      <c r="C1645" s="10">
        <v>194.39</v>
      </c>
      <c r="D1645" s="10">
        <v>56.88</v>
      </c>
      <c r="E1645" s="10">
        <v>194.39</v>
      </c>
      <c r="F1645" s="10">
        <v>66.03</v>
      </c>
      <c r="G1645" s="10">
        <v>194.39</v>
      </c>
      <c r="H1645" s="10">
        <v>56.88</v>
      </c>
      <c r="I1645" s="10">
        <v>194.39</v>
      </c>
      <c r="J1645" s="10">
        <v>65.28</v>
      </c>
    </row>
    <row r="1646" spans="1:10" ht="15.75" x14ac:dyDescent="0.25">
      <c r="A1646" s="11">
        <v>44579.052083341267</v>
      </c>
      <c r="B1646" s="9">
        <v>195.06</v>
      </c>
      <c r="C1646" s="9">
        <v>195.06</v>
      </c>
      <c r="D1646" s="9">
        <v>91.54</v>
      </c>
      <c r="E1646" s="9">
        <v>195.06</v>
      </c>
      <c r="F1646" s="9">
        <v>99.29</v>
      </c>
      <c r="G1646" s="9">
        <v>195.06</v>
      </c>
      <c r="H1646" s="9">
        <v>91.54</v>
      </c>
      <c r="I1646" s="9">
        <v>195.06</v>
      </c>
      <c r="J1646" s="9">
        <v>98.68</v>
      </c>
    </row>
    <row r="1647" spans="1:10" ht="15.75" x14ac:dyDescent="0.25">
      <c r="A1647" s="12">
        <v>44579.062500007938</v>
      </c>
      <c r="B1647" s="10">
        <v>195.06</v>
      </c>
      <c r="C1647" s="10">
        <v>195.06</v>
      </c>
      <c r="D1647" s="10">
        <v>92.03</v>
      </c>
      <c r="E1647" s="10">
        <v>195.06</v>
      </c>
      <c r="F1647" s="10">
        <v>99.34</v>
      </c>
      <c r="G1647" s="10">
        <v>195.06</v>
      </c>
      <c r="H1647" s="10">
        <v>92.03</v>
      </c>
      <c r="I1647" s="10">
        <v>195.06</v>
      </c>
      <c r="J1647" s="10">
        <v>98.77</v>
      </c>
    </row>
    <row r="1648" spans="1:10" ht="15.75" x14ac:dyDescent="0.25">
      <c r="A1648" s="11">
        <v>44579.07291667461</v>
      </c>
      <c r="B1648" s="9">
        <v>195.06</v>
      </c>
      <c r="C1648" s="9">
        <v>195.06</v>
      </c>
      <c r="D1648" s="9">
        <v>92.01</v>
      </c>
      <c r="E1648" s="9">
        <v>195.06</v>
      </c>
      <c r="F1648" s="9">
        <v>96.69</v>
      </c>
      <c r="G1648" s="9">
        <v>195.06</v>
      </c>
      <c r="H1648" s="9">
        <v>92.01</v>
      </c>
      <c r="I1648" s="9">
        <v>195.06</v>
      </c>
      <c r="J1648" s="9">
        <v>96.33</v>
      </c>
    </row>
    <row r="1649" spans="1:10" ht="15.75" x14ac:dyDescent="0.25">
      <c r="A1649" s="12">
        <v>44579.083333341281</v>
      </c>
      <c r="B1649" s="10">
        <v>195.06</v>
      </c>
      <c r="C1649" s="10">
        <v>195.06</v>
      </c>
      <c r="D1649" s="10">
        <v>91.8</v>
      </c>
      <c r="E1649" s="10">
        <v>195.06</v>
      </c>
      <c r="F1649" s="10">
        <v>101.06</v>
      </c>
      <c r="G1649" s="10">
        <v>195.06</v>
      </c>
      <c r="H1649" s="10">
        <v>91.8</v>
      </c>
      <c r="I1649" s="10">
        <v>195.06</v>
      </c>
      <c r="J1649" s="10">
        <v>100.35</v>
      </c>
    </row>
    <row r="1650" spans="1:10" ht="15.75" x14ac:dyDescent="0.25">
      <c r="A1650" s="11">
        <v>44579.093750007953</v>
      </c>
      <c r="B1650" s="9">
        <v>184.74</v>
      </c>
      <c r="C1650" s="9">
        <v>184.74</v>
      </c>
      <c r="D1650" s="9">
        <v>91.98</v>
      </c>
      <c r="E1650" s="9">
        <v>184.74</v>
      </c>
      <c r="F1650" s="9">
        <v>99.93</v>
      </c>
      <c r="G1650" s="9">
        <v>184.74</v>
      </c>
      <c r="H1650" s="9">
        <v>91.98</v>
      </c>
      <c r="I1650" s="9">
        <v>184.74</v>
      </c>
      <c r="J1650" s="9">
        <v>99.31</v>
      </c>
    </row>
    <row r="1651" spans="1:10" ht="15.75" x14ac:dyDescent="0.25">
      <c r="A1651" s="12">
        <v>44579.104166674624</v>
      </c>
      <c r="B1651" s="10">
        <v>184.74</v>
      </c>
      <c r="C1651" s="10">
        <v>253.33</v>
      </c>
      <c r="D1651" s="10">
        <v>184.74</v>
      </c>
      <c r="E1651" s="10">
        <v>252.16</v>
      </c>
      <c r="F1651" s="10">
        <v>184.74</v>
      </c>
      <c r="G1651" s="10">
        <v>253.33</v>
      </c>
      <c r="H1651" s="10">
        <v>184.74</v>
      </c>
      <c r="I1651" s="10">
        <v>252.27</v>
      </c>
      <c r="J1651" s="10">
        <v>184.74</v>
      </c>
    </row>
    <row r="1652" spans="1:10" ht="15.75" x14ac:dyDescent="0.25">
      <c r="A1652" s="11">
        <v>44579.114583341296</v>
      </c>
      <c r="B1652" s="9">
        <v>184.74</v>
      </c>
      <c r="C1652" s="9">
        <v>184.74</v>
      </c>
      <c r="D1652" s="9">
        <v>91.99</v>
      </c>
      <c r="E1652" s="9">
        <v>184.74</v>
      </c>
      <c r="F1652" s="9">
        <v>100.7</v>
      </c>
      <c r="G1652" s="9">
        <v>184.74</v>
      </c>
      <c r="H1652" s="9">
        <v>91.99</v>
      </c>
      <c r="I1652" s="9">
        <v>184.74</v>
      </c>
      <c r="J1652" s="9">
        <v>100</v>
      </c>
    </row>
    <row r="1653" spans="1:10" ht="15.75" x14ac:dyDescent="0.25">
      <c r="A1653" s="12">
        <v>44579.125000007967</v>
      </c>
      <c r="B1653" s="10">
        <v>184.74</v>
      </c>
      <c r="C1653" s="10">
        <v>240.66</v>
      </c>
      <c r="D1653" s="10">
        <v>184.74</v>
      </c>
      <c r="E1653" s="10">
        <v>232.61</v>
      </c>
      <c r="F1653" s="10">
        <v>184.74</v>
      </c>
      <c r="G1653" s="10">
        <v>240.66</v>
      </c>
      <c r="H1653" s="10">
        <v>184.74</v>
      </c>
      <c r="I1653" s="10">
        <v>233.25</v>
      </c>
      <c r="J1653" s="10">
        <v>184.74</v>
      </c>
    </row>
    <row r="1654" spans="1:10" ht="15.75" x14ac:dyDescent="0.25">
      <c r="A1654" s="11">
        <v>44579.135416674639</v>
      </c>
      <c r="B1654" s="9">
        <v>189.61</v>
      </c>
      <c r="C1654" s="9">
        <v>299.52</v>
      </c>
      <c r="D1654" s="9">
        <v>189.61</v>
      </c>
      <c r="E1654" s="9">
        <v>292.26</v>
      </c>
      <c r="F1654" s="9">
        <v>189.61</v>
      </c>
      <c r="G1654" s="9">
        <v>299.52</v>
      </c>
      <c r="H1654" s="9">
        <v>189.61</v>
      </c>
      <c r="I1654" s="9">
        <v>292.83</v>
      </c>
      <c r="J1654" s="9">
        <v>189.61</v>
      </c>
    </row>
    <row r="1655" spans="1:10" ht="15.75" x14ac:dyDescent="0.25">
      <c r="A1655" s="12">
        <v>44579.14583334131</v>
      </c>
      <c r="B1655" s="10">
        <v>189.61</v>
      </c>
      <c r="C1655" s="10">
        <v>189.61</v>
      </c>
      <c r="D1655" s="10">
        <v>91.79</v>
      </c>
      <c r="E1655" s="10">
        <v>189.61</v>
      </c>
      <c r="F1655" s="10">
        <v>98.76</v>
      </c>
      <c r="G1655" s="10">
        <v>189.61</v>
      </c>
      <c r="H1655" s="10">
        <v>91.79</v>
      </c>
      <c r="I1655" s="10">
        <v>189.61</v>
      </c>
      <c r="J1655" s="10">
        <v>98.21</v>
      </c>
    </row>
    <row r="1656" spans="1:10" ht="15.75" x14ac:dyDescent="0.25">
      <c r="A1656" s="11">
        <v>44579.156250007982</v>
      </c>
      <c r="B1656" s="9">
        <v>189.61</v>
      </c>
      <c r="C1656" s="9">
        <v>189.61</v>
      </c>
      <c r="D1656" s="9">
        <v>91.48</v>
      </c>
      <c r="E1656" s="9">
        <v>189.61</v>
      </c>
      <c r="F1656" s="9">
        <v>94.08</v>
      </c>
      <c r="G1656" s="9">
        <v>189.61</v>
      </c>
      <c r="H1656" s="9">
        <v>91.48</v>
      </c>
      <c r="I1656" s="9">
        <v>189.61</v>
      </c>
      <c r="J1656" s="9">
        <v>93.88</v>
      </c>
    </row>
    <row r="1657" spans="1:10" ht="15.75" x14ac:dyDescent="0.25">
      <c r="A1657" s="12">
        <v>44579.166666674653</v>
      </c>
      <c r="B1657" s="10">
        <v>189.61</v>
      </c>
      <c r="C1657" s="10">
        <v>189.61</v>
      </c>
      <c r="D1657" s="10">
        <v>37.83</v>
      </c>
      <c r="E1657" s="10">
        <v>189.61</v>
      </c>
      <c r="F1657" s="10">
        <v>52.15</v>
      </c>
      <c r="G1657" s="10">
        <v>189.61</v>
      </c>
      <c r="H1657" s="10">
        <v>37.83</v>
      </c>
      <c r="I1657" s="10">
        <v>189.61</v>
      </c>
      <c r="J1657" s="10">
        <v>51.02</v>
      </c>
    </row>
    <row r="1658" spans="1:10" ht="15.75" x14ac:dyDescent="0.25">
      <c r="A1658" s="11">
        <v>44579.177083341325</v>
      </c>
      <c r="B1658" s="9">
        <v>193.99</v>
      </c>
      <c r="C1658" s="9">
        <v>193.99</v>
      </c>
      <c r="D1658" s="9">
        <v>91.36</v>
      </c>
      <c r="E1658" s="9">
        <v>193.99</v>
      </c>
      <c r="F1658" s="9">
        <v>93.88</v>
      </c>
      <c r="G1658" s="9">
        <v>193.99</v>
      </c>
      <c r="H1658" s="9">
        <v>91.36</v>
      </c>
      <c r="I1658" s="9">
        <v>193.99</v>
      </c>
      <c r="J1658" s="9">
        <v>93.66</v>
      </c>
    </row>
    <row r="1659" spans="1:10" ht="15.75" x14ac:dyDescent="0.25">
      <c r="A1659" s="12">
        <v>44579.187500007996</v>
      </c>
      <c r="B1659" s="10">
        <v>193.99</v>
      </c>
      <c r="C1659" s="10">
        <v>193.99</v>
      </c>
      <c r="D1659" s="10">
        <v>91.25</v>
      </c>
      <c r="E1659" s="10">
        <v>193.99</v>
      </c>
      <c r="F1659" s="10">
        <v>95.74</v>
      </c>
      <c r="G1659" s="10">
        <v>193.99</v>
      </c>
      <c r="H1659" s="10">
        <v>91.25</v>
      </c>
      <c r="I1659" s="10">
        <v>193.99</v>
      </c>
      <c r="J1659" s="10">
        <v>95.38</v>
      </c>
    </row>
    <row r="1660" spans="1:10" ht="15.75" x14ac:dyDescent="0.25">
      <c r="A1660" s="11">
        <v>44579.197916674668</v>
      </c>
      <c r="B1660" s="9">
        <v>193.99</v>
      </c>
      <c r="C1660" s="9">
        <v>193.99</v>
      </c>
      <c r="D1660" s="9">
        <v>91.67</v>
      </c>
      <c r="E1660" s="9">
        <v>193.99</v>
      </c>
      <c r="F1660" s="9">
        <v>92.29</v>
      </c>
      <c r="G1660" s="9">
        <v>193.99</v>
      </c>
      <c r="H1660" s="9">
        <v>91.67</v>
      </c>
      <c r="I1660" s="9">
        <v>193.99</v>
      </c>
      <c r="J1660" s="9">
        <v>92.24</v>
      </c>
    </row>
    <row r="1661" spans="1:10" ht="15.75" x14ac:dyDescent="0.25">
      <c r="A1661" s="12">
        <v>44579.208333341339</v>
      </c>
      <c r="B1661" s="10">
        <v>193.99</v>
      </c>
      <c r="C1661" s="10">
        <v>193.99</v>
      </c>
      <c r="D1661" s="10">
        <v>92</v>
      </c>
      <c r="E1661" s="10">
        <v>193.99</v>
      </c>
      <c r="F1661" s="10">
        <v>93.13</v>
      </c>
      <c r="G1661" s="10">
        <v>193.99</v>
      </c>
      <c r="H1661" s="10">
        <v>92</v>
      </c>
      <c r="I1661" s="10">
        <v>193.99</v>
      </c>
      <c r="J1661" s="10">
        <v>93.02</v>
      </c>
    </row>
    <row r="1662" spans="1:10" ht="15.75" x14ac:dyDescent="0.25">
      <c r="A1662" s="11">
        <v>44579.218750008011</v>
      </c>
      <c r="B1662" s="9">
        <v>205</v>
      </c>
      <c r="C1662" s="9">
        <v>205</v>
      </c>
      <c r="D1662" s="9">
        <v>60.82</v>
      </c>
      <c r="E1662" s="9">
        <v>205</v>
      </c>
      <c r="F1662" s="9">
        <v>78.290000000000006</v>
      </c>
      <c r="G1662" s="9">
        <v>205</v>
      </c>
      <c r="H1662" s="9">
        <v>60.82</v>
      </c>
      <c r="I1662" s="9">
        <v>205</v>
      </c>
      <c r="J1662" s="9">
        <v>76.87</v>
      </c>
    </row>
    <row r="1663" spans="1:10" ht="15.75" x14ac:dyDescent="0.25">
      <c r="A1663" s="12">
        <v>44579.229166674682</v>
      </c>
      <c r="B1663" s="10">
        <v>205</v>
      </c>
      <c r="C1663" s="10">
        <v>205</v>
      </c>
      <c r="D1663" s="10">
        <v>91.41</v>
      </c>
      <c r="E1663" s="10">
        <v>205</v>
      </c>
      <c r="F1663" s="10">
        <v>93.86</v>
      </c>
      <c r="G1663" s="10">
        <v>205</v>
      </c>
      <c r="H1663" s="10">
        <v>91.41</v>
      </c>
      <c r="I1663" s="10">
        <v>205</v>
      </c>
      <c r="J1663" s="10">
        <v>93.64</v>
      </c>
    </row>
    <row r="1664" spans="1:10" ht="15.75" x14ac:dyDescent="0.25">
      <c r="A1664" s="11">
        <v>44579.239583341354</v>
      </c>
      <c r="B1664" s="9">
        <v>205</v>
      </c>
      <c r="C1664" s="9">
        <v>269.33</v>
      </c>
      <c r="D1664" s="9">
        <v>205</v>
      </c>
      <c r="E1664" s="9">
        <v>267.07</v>
      </c>
      <c r="F1664" s="9">
        <v>205</v>
      </c>
      <c r="G1664" s="9">
        <v>269.33</v>
      </c>
      <c r="H1664" s="9">
        <v>205</v>
      </c>
      <c r="I1664" s="9">
        <v>267.27999999999997</v>
      </c>
      <c r="J1664" s="9">
        <v>205</v>
      </c>
    </row>
    <row r="1665" spans="1:10" ht="15.75" x14ac:dyDescent="0.25">
      <c r="A1665" s="12">
        <v>44579.250000008025</v>
      </c>
      <c r="B1665" s="10">
        <v>205</v>
      </c>
      <c r="C1665" s="10">
        <v>310.62</v>
      </c>
      <c r="D1665" s="10">
        <v>205</v>
      </c>
      <c r="E1665" s="10">
        <v>305.04000000000002</v>
      </c>
      <c r="F1665" s="10">
        <v>205</v>
      </c>
      <c r="G1665" s="10">
        <v>310.62</v>
      </c>
      <c r="H1665" s="10">
        <v>205</v>
      </c>
      <c r="I1665" s="10">
        <v>305.5</v>
      </c>
      <c r="J1665" s="10">
        <v>205</v>
      </c>
    </row>
    <row r="1666" spans="1:10" ht="15.75" x14ac:dyDescent="0.25">
      <c r="A1666" s="11">
        <v>44579.260416674697</v>
      </c>
      <c r="B1666" s="9">
        <v>229.1</v>
      </c>
      <c r="C1666" s="9">
        <v>338.97</v>
      </c>
      <c r="D1666" s="9">
        <v>229.1</v>
      </c>
      <c r="E1666" s="9">
        <v>336.65</v>
      </c>
      <c r="F1666" s="9">
        <v>229.1</v>
      </c>
      <c r="G1666" s="9">
        <v>338.97</v>
      </c>
      <c r="H1666" s="9">
        <v>229.1</v>
      </c>
      <c r="I1666" s="9">
        <v>336.88</v>
      </c>
      <c r="J1666" s="9">
        <v>229.1</v>
      </c>
    </row>
    <row r="1667" spans="1:10" ht="15.75" x14ac:dyDescent="0.25">
      <c r="A1667" s="12">
        <v>44579.270833341368</v>
      </c>
      <c r="B1667" s="10">
        <v>229.1</v>
      </c>
      <c r="C1667" s="10">
        <v>229.1</v>
      </c>
      <c r="D1667" s="10">
        <v>91.07</v>
      </c>
      <c r="E1667" s="10">
        <v>229.1</v>
      </c>
      <c r="F1667" s="10">
        <v>102.24</v>
      </c>
      <c r="G1667" s="10">
        <v>229.1</v>
      </c>
      <c r="H1667" s="10">
        <v>91.07</v>
      </c>
      <c r="I1667" s="10">
        <v>229.1</v>
      </c>
      <c r="J1667" s="10">
        <v>101.33</v>
      </c>
    </row>
    <row r="1668" spans="1:10" ht="15.75" x14ac:dyDescent="0.25">
      <c r="A1668" s="11">
        <v>44579.28125000804</v>
      </c>
      <c r="B1668" s="9">
        <v>229.1</v>
      </c>
      <c r="C1668" s="9">
        <v>333.44</v>
      </c>
      <c r="D1668" s="9">
        <v>229.1</v>
      </c>
      <c r="E1668" s="9">
        <v>324.82</v>
      </c>
      <c r="F1668" s="9">
        <v>229.1</v>
      </c>
      <c r="G1668" s="9">
        <v>333.44</v>
      </c>
      <c r="H1668" s="9">
        <v>229.1</v>
      </c>
      <c r="I1668" s="9">
        <v>325.5</v>
      </c>
      <c r="J1668" s="9">
        <v>229.1</v>
      </c>
    </row>
    <row r="1669" spans="1:10" ht="15.75" x14ac:dyDescent="0.25">
      <c r="A1669" s="12">
        <v>44579.291666674711</v>
      </c>
      <c r="B1669" s="10">
        <v>229.1</v>
      </c>
      <c r="C1669" s="10">
        <v>354.46</v>
      </c>
      <c r="D1669" s="10">
        <v>229.1</v>
      </c>
      <c r="E1669" s="10">
        <v>345.96</v>
      </c>
      <c r="F1669" s="10">
        <v>229.1</v>
      </c>
      <c r="G1669" s="10">
        <v>354.46</v>
      </c>
      <c r="H1669" s="10">
        <v>229.1</v>
      </c>
      <c r="I1669" s="10">
        <v>346.64</v>
      </c>
      <c r="J1669" s="10">
        <v>229.1</v>
      </c>
    </row>
    <row r="1670" spans="1:10" ht="15.75" x14ac:dyDescent="0.25">
      <c r="A1670" s="11">
        <v>44579.302083341383</v>
      </c>
      <c r="B1670" s="9">
        <v>273.77999999999997</v>
      </c>
      <c r="C1670" s="9">
        <v>297.23</v>
      </c>
      <c r="D1670" s="9">
        <v>273.77999999999997</v>
      </c>
      <c r="E1670" s="9">
        <v>284.87</v>
      </c>
      <c r="F1670" s="9">
        <v>273.77999999999997</v>
      </c>
      <c r="G1670" s="9">
        <v>297.23</v>
      </c>
      <c r="H1670" s="9">
        <v>273.77999999999997</v>
      </c>
      <c r="I1670" s="9">
        <v>285.85000000000002</v>
      </c>
      <c r="J1670" s="9">
        <v>273.77999999999997</v>
      </c>
    </row>
    <row r="1671" spans="1:10" ht="15.75" x14ac:dyDescent="0.25">
      <c r="A1671" s="12">
        <v>44579.312500008054</v>
      </c>
      <c r="B1671" s="10">
        <v>273.77999999999997</v>
      </c>
      <c r="C1671" s="10">
        <v>269.52</v>
      </c>
      <c r="D1671" s="10">
        <v>269.52</v>
      </c>
      <c r="E1671" s="10">
        <v>269.52</v>
      </c>
      <c r="F1671" s="10">
        <v>269.52</v>
      </c>
      <c r="G1671" s="10">
        <v>269.52</v>
      </c>
      <c r="H1671" s="10">
        <v>269.52</v>
      </c>
      <c r="I1671" s="10">
        <v>269.52</v>
      </c>
      <c r="J1671" s="10">
        <v>269.52</v>
      </c>
    </row>
    <row r="1672" spans="1:10" ht="15.75" x14ac:dyDescent="0.25">
      <c r="A1672" s="11">
        <v>44579.322916674726</v>
      </c>
      <c r="B1672" s="9">
        <v>273.77999999999997</v>
      </c>
      <c r="C1672" s="9">
        <v>261.64</v>
      </c>
      <c r="D1672" s="9">
        <v>261.64</v>
      </c>
      <c r="E1672" s="9">
        <v>261.64</v>
      </c>
      <c r="F1672" s="9">
        <v>261.64</v>
      </c>
      <c r="G1672" s="9">
        <v>261.64</v>
      </c>
      <c r="H1672" s="9">
        <v>261.64</v>
      </c>
      <c r="I1672" s="9">
        <v>261.64</v>
      </c>
      <c r="J1672" s="9">
        <v>261.64</v>
      </c>
    </row>
    <row r="1673" spans="1:10" ht="15.75" x14ac:dyDescent="0.25">
      <c r="A1673" s="12">
        <v>44579.333333341398</v>
      </c>
      <c r="B1673" s="10">
        <v>273.77999999999997</v>
      </c>
      <c r="C1673" s="10">
        <v>281.29000000000002</v>
      </c>
      <c r="D1673" s="10">
        <v>273.77999999999997</v>
      </c>
      <c r="E1673" s="10">
        <v>273.77999999999997</v>
      </c>
      <c r="F1673" s="10">
        <v>273.77999999999997</v>
      </c>
      <c r="G1673" s="10">
        <v>281.29000000000002</v>
      </c>
      <c r="H1673" s="10">
        <v>273.77999999999997</v>
      </c>
      <c r="I1673" s="10">
        <v>273.77999999999997</v>
      </c>
      <c r="J1673" s="10">
        <v>273.77999999999997</v>
      </c>
    </row>
    <row r="1674" spans="1:10" ht="15.75" x14ac:dyDescent="0.25">
      <c r="A1674" s="11">
        <v>44579.343750008069</v>
      </c>
      <c r="B1674" s="9">
        <v>294.39999999999998</v>
      </c>
      <c r="C1674" s="9">
        <v>382.22</v>
      </c>
      <c r="D1674" s="9">
        <v>294.39999999999998</v>
      </c>
      <c r="E1674" s="9">
        <v>373.11</v>
      </c>
      <c r="F1674" s="9">
        <v>294.39999999999998</v>
      </c>
      <c r="G1674" s="9">
        <v>382.22</v>
      </c>
      <c r="H1674" s="9">
        <v>294.39999999999998</v>
      </c>
      <c r="I1674" s="9">
        <v>373.84</v>
      </c>
      <c r="J1674" s="9">
        <v>294.39999999999998</v>
      </c>
    </row>
    <row r="1675" spans="1:10" ht="15.75" x14ac:dyDescent="0.25">
      <c r="A1675" s="12">
        <v>44579.354166674741</v>
      </c>
      <c r="B1675" s="10">
        <v>294.39999999999998</v>
      </c>
      <c r="C1675" s="10">
        <v>382.12</v>
      </c>
      <c r="D1675" s="10">
        <v>294.39999999999998</v>
      </c>
      <c r="E1675" s="10">
        <v>373.59</v>
      </c>
      <c r="F1675" s="10">
        <v>294.39999999999998</v>
      </c>
      <c r="G1675" s="10">
        <v>382.12</v>
      </c>
      <c r="H1675" s="10">
        <v>294.39999999999998</v>
      </c>
      <c r="I1675" s="10">
        <v>374.27</v>
      </c>
      <c r="J1675" s="10">
        <v>294.39999999999998</v>
      </c>
    </row>
    <row r="1676" spans="1:10" ht="15.75" x14ac:dyDescent="0.25">
      <c r="A1676" s="11">
        <v>44579.364583341412</v>
      </c>
      <c r="B1676" s="9">
        <v>294.39999999999998</v>
      </c>
      <c r="C1676" s="9">
        <v>406.87</v>
      </c>
      <c r="D1676" s="9">
        <v>294.39999999999998</v>
      </c>
      <c r="E1676" s="9">
        <v>398.8</v>
      </c>
      <c r="F1676" s="9">
        <v>294.39999999999998</v>
      </c>
      <c r="G1676" s="9">
        <v>406.87</v>
      </c>
      <c r="H1676" s="9">
        <v>294.39999999999998</v>
      </c>
      <c r="I1676" s="9">
        <v>399.45</v>
      </c>
      <c r="J1676" s="9">
        <v>294.39999999999998</v>
      </c>
    </row>
    <row r="1677" spans="1:10" ht="15.75" x14ac:dyDescent="0.25">
      <c r="A1677" s="12">
        <v>44579.375000008084</v>
      </c>
      <c r="B1677" s="10">
        <v>294.39999999999998</v>
      </c>
      <c r="C1677" s="10">
        <v>382.23</v>
      </c>
      <c r="D1677" s="10">
        <v>294.39999999999998</v>
      </c>
      <c r="E1677" s="10">
        <v>376.09</v>
      </c>
      <c r="F1677" s="10">
        <v>294.39999999999998</v>
      </c>
      <c r="G1677" s="10">
        <v>382.23</v>
      </c>
      <c r="H1677" s="10">
        <v>294.39999999999998</v>
      </c>
      <c r="I1677" s="10">
        <v>376.58</v>
      </c>
      <c r="J1677" s="10">
        <v>294.39999999999998</v>
      </c>
    </row>
    <row r="1678" spans="1:10" ht="15.75" x14ac:dyDescent="0.25">
      <c r="A1678" s="11">
        <v>44579.385416674755</v>
      </c>
      <c r="B1678" s="9">
        <v>290.64</v>
      </c>
      <c r="C1678" s="9">
        <v>377.11</v>
      </c>
      <c r="D1678" s="9">
        <v>290.64</v>
      </c>
      <c r="E1678" s="9">
        <v>371.45</v>
      </c>
      <c r="F1678" s="9">
        <v>290.64</v>
      </c>
      <c r="G1678" s="9">
        <v>377.11</v>
      </c>
      <c r="H1678" s="9">
        <v>290.64</v>
      </c>
      <c r="I1678" s="9">
        <v>371.9</v>
      </c>
      <c r="J1678" s="9">
        <v>290.64</v>
      </c>
    </row>
    <row r="1679" spans="1:10" ht="15.75" x14ac:dyDescent="0.25">
      <c r="A1679" s="12">
        <v>44579.395833341427</v>
      </c>
      <c r="B1679" s="10">
        <v>290.64</v>
      </c>
      <c r="C1679" s="10">
        <v>377.01</v>
      </c>
      <c r="D1679" s="10">
        <v>290.64</v>
      </c>
      <c r="E1679" s="10">
        <v>373.82</v>
      </c>
      <c r="F1679" s="10">
        <v>290.64</v>
      </c>
      <c r="G1679" s="10">
        <v>377.01</v>
      </c>
      <c r="H1679" s="10">
        <v>290.64</v>
      </c>
      <c r="I1679" s="10">
        <v>374.07</v>
      </c>
      <c r="J1679" s="10">
        <v>290.64</v>
      </c>
    </row>
    <row r="1680" spans="1:10" ht="15.75" x14ac:dyDescent="0.25">
      <c r="A1680" s="11">
        <v>44579.406250008098</v>
      </c>
      <c r="B1680" s="9">
        <v>290.64</v>
      </c>
      <c r="C1680" s="9">
        <v>290.64</v>
      </c>
      <c r="D1680" s="9">
        <v>91.39</v>
      </c>
      <c r="E1680" s="9">
        <v>290.64</v>
      </c>
      <c r="F1680" s="9">
        <v>98.13</v>
      </c>
      <c r="G1680" s="9">
        <v>290.64</v>
      </c>
      <c r="H1680" s="9">
        <v>91.39</v>
      </c>
      <c r="I1680" s="9">
        <v>290.64</v>
      </c>
      <c r="J1680" s="9">
        <v>97.53</v>
      </c>
    </row>
    <row r="1681" spans="1:10" ht="15.75" x14ac:dyDescent="0.25">
      <c r="A1681" s="12">
        <v>44579.41666667477</v>
      </c>
      <c r="B1681" s="10">
        <v>290.64</v>
      </c>
      <c r="C1681" s="10">
        <v>290.64</v>
      </c>
      <c r="D1681" s="10">
        <v>46.06</v>
      </c>
      <c r="E1681" s="10">
        <v>290.64</v>
      </c>
      <c r="F1681" s="10">
        <v>63.2</v>
      </c>
      <c r="G1681" s="10">
        <v>290.64</v>
      </c>
      <c r="H1681" s="10">
        <v>46.06</v>
      </c>
      <c r="I1681" s="10">
        <v>290.64</v>
      </c>
      <c r="J1681" s="10">
        <v>61.77</v>
      </c>
    </row>
    <row r="1682" spans="1:10" ht="15.75" x14ac:dyDescent="0.25">
      <c r="A1682" s="11">
        <v>44579.427083341441</v>
      </c>
      <c r="B1682" s="9">
        <v>275.39999999999998</v>
      </c>
      <c r="C1682" s="9">
        <v>275.39999999999998</v>
      </c>
      <c r="D1682" s="9">
        <v>81.56</v>
      </c>
      <c r="E1682" s="9">
        <v>275.39999999999998</v>
      </c>
      <c r="F1682" s="9">
        <v>92.31</v>
      </c>
      <c r="G1682" s="9">
        <v>275.39999999999998</v>
      </c>
      <c r="H1682" s="9">
        <v>81.56</v>
      </c>
      <c r="I1682" s="9">
        <v>275.39999999999998</v>
      </c>
      <c r="J1682" s="9">
        <v>91.47</v>
      </c>
    </row>
    <row r="1683" spans="1:10" ht="15.75" x14ac:dyDescent="0.25">
      <c r="A1683" s="12">
        <v>44579.437500008113</v>
      </c>
      <c r="B1683" s="10">
        <v>275.39999999999998</v>
      </c>
      <c r="C1683" s="10">
        <v>275.39999999999998</v>
      </c>
      <c r="D1683" s="10">
        <v>110.79</v>
      </c>
      <c r="E1683" s="10">
        <v>275.39999999999998</v>
      </c>
      <c r="F1683" s="10">
        <v>122.12</v>
      </c>
      <c r="G1683" s="10">
        <v>275.39999999999998</v>
      </c>
      <c r="H1683" s="10">
        <v>110.79</v>
      </c>
      <c r="I1683" s="10">
        <v>275.39999999999998</v>
      </c>
      <c r="J1683" s="10">
        <v>121.16</v>
      </c>
    </row>
    <row r="1684" spans="1:10" ht="15.75" x14ac:dyDescent="0.25">
      <c r="A1684" s="11">
        <v>44579.447916674784</v>
      </c>
      <c r="B1684" s="9">
        <v>275.39999999999998</v>
      </c>
      <c r="C1684" s="9">
        <v>275.39999999999998</v>
      </c>
      <c r="D1684" s="9">
        <v>100.72</v>
      </c>
      <c r="E1684" s="9">
        <v>275.39999999999998</v>
      </c>
      <c r="F1684" s="9">
        <v>111.03</v>
      </c>
      <c r="G1684" s="9">
        <v>275.39999999999998</v>
      </c>
      <c r="H1684" s="9">
        <v>100.72</v>
      </c>
      <c r="I1684" s="9">
        <v>275.39999999999998</v>
      </c>
      <c r="J1684" s="9">
        <v>110.17</v>
      </c>
    </row>
    <row r="1685" spans="1:10" ht="15.75" x14ac:dyDescent="0.25">
      <c r="A1685" s="12">
        <v>44579.458333341456</v>
      </c>
      <c r="B1685" s="10">
        <v>275.39999999999998</v>
      </c>
      <c r="C1685" s="10">
        <v>275.39999999999998</v>
      </c>
      <c r="D1685" s="10">
        <v>100.76</v>
      </c>
      <c r="E1685" s="10">
        <v>275.39999999999998</v>
      </c>
      <c r="F1685" s="10">
        <v>108.07</v>
      </c>
      <c r="G1685" s="10">
        <v>275.39999999999998</v>
      </c>
      <c r="H1685" s="10">
        <v>100.76</v>
      </c>
      <c r="I1685" s="10">
        <v>275.39999999999998</v>
      </c>
      <c r="J1685" s="10">
        <v>107.44</v>
      </c>
    </row>
    <row r="1686" spans="1:10" ht="15.75" x14ac:dyDescent="0.25">
      <c r="A1686" s="11">
        <v>44579.468750008127</v>
      </c>
      <c r="B1686" s="9">
        <v>265.10000000000002</v>
      </c>
      <c r="C1686" s="9">
        <v>265.10000000000002</v>
      </c>
      <c r="D1686" s="9">
        <v>172.74</v>
      </c>
      <c r="E1686" s="9">
        <v>265.10000000000002</v>
      </c>
      <c r="F1686" s="9">
        <v>191.43</v>
      </c>
      <c r="G1686" s="9">
        <v>265.10000000000002</v>
      </c>
      <c r="H1686" s="9">
        <v>172.74</v>
      </c>
      <c r="I1686" s="9">
        <v>265.10000000000002</v>
      </c>
      <c r="J1686" s="9">
        <v>189.96</v>
      </c>
    </row>
    <row r="1687" spans="1:10" ht="15.75" x14ac:dyDescent="0.25">
      <c r="A1687" s="12">
        <v>44579.479166674799</v>
      </c>
      <c r="B1687" s="10">
        <v>265.10000000000002</v>
      </c>
      <c r="C1687" s="10">
        <v>265.10000000000002</v>
      </c>
      <c r="D1687" s="10">
        <v>189.7</v>
      </c>
      <c r="E1687" s="10">
        <v>265.10000000000002</v>
      </c>
      <c r="F1687" s="10">
        <v>198.57</v>
      </c>
      <c r="G1687" s="10">
        <v>265.10000000000002</v>
      </c>
      <c r="H1687" s="10">
        <v>189.7</v>
      </c>
      <c r="I1687" s="10">
        <v>265.10000000000002</v>
      </c>
      <c r="J1687" s="10">
        <v>197.87</v>
      </c>
    </row>
    <row r="1688" spans="1:10" ht="15.75" x14ac:dyDescent="0.25">
      <c r="A1688" s="11">
        <v>44579.48958334147</v>
      </c>
      <c r="B1688" s="9">
        <v>265.10000000000002</v>
      </c>
      <c r="C1688" s="9">
        <v>265.10000000000002</v>
      </c>
      <c r="D1688" s="9">
        <v>209.76</v>
      </c>
      <c r="E1688" s="9">
        <v>265.10000000000002</v>
      </c>
      <c r="F1688" s="9">
        <v>223.84</v>
      </c>
      <c r="G1688" s="9">
        <v>265.10000000000002</v>
      </c>
      <c r="H1688" s="9">
        <v>209.76</v>
      </c>
      <c r="I1688" s="9">
        <v>265.10000000000002</v>
      </c>
      <c r="J1688" s="9">
        <v>222.72</v>
      </c>
    </row>
    <row r="1689" spans="1:10" ht="15.75" x14ac:dyDescent="0.25">
      <c r="A1689" s="12">
        <v>44579.500000008142</v>
      </c>
      <c r="B1689" s="10">
        <v>265.10000000000002</v>
      </c>
      <c r="C1689" s="10">
        <v>265.10000000000002</v>
      </c>
      <c r="D1689" s="10">
        <v>112.36</v>
      </c>
      <c r="E1689" s="10">
        <v>265.10000000000002</v>
      </c>
      <c r="F1689" s="10">
        <v>135.93</v>
      </c>
      <c r="G1689" s="10">
        <v>265.10000000000002</v>
      </c>
      <c r="H1689" s="10">
        <v>112.36</v>
      </c>
      <c r="I1689" s="10">
        <v>265.10000000000002</v>
      </c>
      <c r="J1689" s="10">
        <v>134.07</v>
      </c>
    </row>
    <row r="1690" spans="1:10" ht="15.75" x14ac:dyDescent="0.25">
      <c r="A1690" s="11">
        <v>44579.510416674813</v>
      </c>
      <c r="B1690" s="9">
        <v>250</v>
      </c>
      <c r="C1690" s="9">
        <v>250</v>
      </c>
      <c r="D1690" s="9">
        <v>128.16</v>
      </c>
      <c r="E1690" s="9">
        <v>250</v>
      </c>
      <c r="F1690" s="9">
        <v>153.57</v>
      </c>
      <c r="G1690" s="9">
        <v>250</v>
      </c>
      <c r="H1690" s="9">
        <v>128.16</v>
      </c>
      <c r="I1690" s="9">
        <v>250</v>
      </c>
      <c r="J1690" s="9">
        <v>151.57</v>
      </c>
    </row>
    <row r="1691" spans="1:10" ht="15.75" x14ac:dyDescent="0.25">
      <c r="A1691" s="12">
        <v>44579.520833341485</v>
      </c>
      <c r="B1691" s="10">
        <v>250</v>
      </c>
      <c r="C1691" s="10">
        <v>250</v>
      </c>
      <c r="D1691" s="10">
        <v>113.48</v>
      </c>
      <c r="E1691" s="10">
        <v>250</v>
      </c>
      <c r="F1691" s="10">
        <v>132.03</v>
      </c>
      <c r="G1691" s="10">
        <v>250</v>
      </c>
      <c r="H1691" s="10">
        <v>113.48</v>
      </c>
      <c r="I1691" s="10">
        <v>250</v>
      </c>
      <c r="J1691" s="10">
        <v>130.56</v>
      </c>
    </row>
    <row r="1692" spans="1:10" ht="15.75" x14ac:dyDescent="0.25">
      <c r="A1692" s="11">
        <v>44579.531250008156</v>
      </c>
      <c r="B1692" s="9">
        <v>250</v>
      </c>
      <c r="C1692" s="9">
        <v>250</v>
      </c>
      <c r="D1692" s="9">
        <v>111.7</v>
      </c>
      <c r="E1692" s="9">
        <v>250</v>
      </c>
      <c r="F1692" s="9">
        <v>129.37</v>
      </c>
      <c r="G1692" s="9">
        <v>250</v>
      </c>
      <c r="H1692" s="9">
        <v>111.7</v>
      </c>
      <c r="I1692" s="9">
        <v>250</v>
      </c>
      <c r="J1692" s="9">
        <v>127.97</v>
      </c>
    </row>
    <row r="1693" spans="1:10" ht="15.75" x14ac:dyDescent="0.25">
      <c r="A1693" s="12">
        <v>44579.541666674828</v>
      </c>
      <c r="B1693" s="10">
        <v>250</v>
      </c>
      <c r="C1693" s="10">
        <v>250</v>
      </c>
      <c r="D1693" s="10">
        <v>129.94</v>
      </c>
      <c r="E1693" s="10">
        <v>250</v>
      </c>
      <c r="F1693" s="10">
        <v>144.99</v>
      </c>
      <c r="G1693" s="10">
        <v>250</v>
      </c>
      <c r="H1693" s="10">
        <v>129.94</v>
      </c>
      <c r="I1693" s="10">
        <v>250</v>
      </c>
      <c r="J1693" s="10">
        <v>143.80000000000001</v>
      </c>
    </row>
    <row r="1694" spans="1:10" ht="15.75" x14ac:dyDescent="0.25">
      <c r="A1694" s="11">
        <v>44579.552083341499</v>
      </c>
      <c r="B1694" s="9">
        <v>244.27</v>
      </c>
      <c r="C1694" s="9">
        <v>244.27</v>
      </c>
      <c r="D1694" s="9">
        <v>159.24</v>
      </c>
      <c r="E1694" s="9">
        <v>244.27</v>
      </c>
      <c r="F1694" s="9">
        <v>168.31</v>
      </c>
      <c r="G1694" s="9">
        <v>244.27</v>
      </c>
      <c r="H1694" s="9">
        <v>159.24</v>
      </c>
      <c r="I1694" s="9">
        <v>244.27</v>
      </c>
      <c r="J1694" s="9">
        <v>167.59</v>
      </c>
    </row>
    <row r="1695" spans="1:10" ht="15.75" x14ac:dyDescent="0.25">
      <c r="A1695" s="12">
        <v>44579.562500008171</v>
      </c>
      <c r="B1695" s="10">
        <v>244.27</v>
      </c>
      <c r="C1695" s="10">
        <v>244.27</v>
      </c>
      <c r="D1695" s="10">
        <v>191.02</v>
      </c>
      <c r="E1695" s="10">
        <v>244.27</v>
      </c>
      <c r="F1695" s="10">
        <v>206.59</v>
      </c>
      <c r="G1695" s="10">
        <v>244.27</v>
      </c>
      <c r="H1695" s="10">
        <v>191.02</v>
      </c>
      <c r="I1695" s="10">
        <v>244.27</v>
      </c>
      <c r="J1695" s="10">
        <v>205.36</v>
      </c>
    </row>
    <row r="1696" spans="1:10" ht="15.75" x14ac:dyDescent="0.25">
      <c r="A1696" s="11">
        <v>44579.572916674842</v>
      </c>
      <c r="B1696" s="9">
        <v>244.27</v>
      </c>
      <c r="C1696" s="9">
        <v>244.27</v>
      </c>
      <c r="D1696" s="9">
        <v>220.16</v>
      </c>
      <c r="E1696" s="9">
        <v>244.27</v>
      </c>
      <c r="F1696" s="9">
        <v>238.32</v>
      </c>
      <c r="G1696" s="9">
        <v>244.27</v>
      </c>
      <c r="H1696" s="9">
        <v>220.16</v>
      </c>
      <c r="I1696" s="9">
        <v>244.27</v>
      </c>
      <c r="J1696" s="9">
        <v>236.88</v>
      </c>
    </row>
    <row r="1697" spans="1:10" ht="15.75" x14ac:dyDescent="0.25">
      <c r="A1697" s="12">
        <v>44579.583333341514</v>
      </c>
      <c r="B1697" s="10">
        <v>244.27</v>
      </c>
      <c r="C1697" s="10">
        <v>244.27</v>
      </c>
      <c r="D1697" s="10">
        <v>118.63</v>
      </c>
      <c r="E1697" s="10">
        <v>244.27</v>
      </c>
      <c r="F1697" s="10">
        <v>143.85</v>
      </c>
      <c r="G1697" s="10">
        <v>244.27</v>
      </c>
      <c r="H1697" s="10">
        <v>118.63</v>
      </c>
      <c r="I1697" s="10">
        <v>244.27</v>
      </c>
      <c r="J1697" s="10">
        <v>141.85</v>
      </c>
    </row>
    <row r="1698" spans="1:10" ht="15.75" x14ac:dyDescent="0.25">
      <c r="A1698" s="11">
        <v>44579.593750008185</v>
      </c>
      <c r="B1698" s="9">
        <v>243.02</v>
      </c>
      <c r="C1698" s="9">
        <v>243.02</v>
      </c>
      <c r="D1698" s="9">
        <v>112.19</v>
      </c>
      <c r="E1698" s="9">
        <v>243.02</v>
      </c>
      <c r="F1698" s="9">
        <v>141.38</v>
      </c>
      <c r="G1698" s="9">
        <v>243.02</v>
      </c>
      <c r="H1698" s="9">
        <v>112.19</v>
      </c>
      <c r="I1698" s="9">
        <v>243.02</v>
      </c>
      <c r="J1698" s="9">
        <v>139</v>
      </c>
    </row>
    <row r="1699" spans="1:10" ht="15.75" x14ac:dyDescent="0.25">
      <c r="A1699" s="12">
        <v>44579.604166674857</v>
      </c>
      <c r="B1699" s="10">
        <v>243.02</v>
      </c>
      <c r="C1699" s="10">
        <v>243.02</v>
      </c>
      <c r="D1699" s="10">
        <v>162.59</v>
      </c>
      <c r="E1699" s="10">
        <v>243.02</v>
      </c>
      <c r="F1699" s="10">
        <v>177.36</v>
      </c>
      <c r="G1699" s="10">
        <v>243.02</v>
      </c>
      <c r="H1699" s="10">
        <v>162.59</v>
      </c>
      <c r="I1699" s="10">
        <v>243.02</v>
      </c>
      <c r="J1699" s="10">
        <v>176.12</v>
      </c>
    </row>
    <row r="1700" spans="1:10" ht="15.75" x14ac:dyDescent="0.25">
      <c r="A1700" s="11">
        <v>44579.614583341528</v>
      </c>
      <c r="B1700" s="9">
        <v>243.02</v>
      </c>
      <c r="C1700" s="9">
        <v>243.02</v>
      </c>
      <c r="D1700" s="9">
        <v>166.22</v>
      </c>
      <c r="E1700" s="9">
        <v>243.02</v>
      </c>
      <c r="F1700" s="9">
        <v>177.66</v>
      </c>
      <c r="G1700" s="9">
        <v>243.02</v>
      </c>
      <c r="H1700" s="9">
        <v>166.22</v>
      </c>
      <c r="I1700" s="9">
        <v>243.02</v>
      </c>
      <c r="J1700" s="9">
        <v>176.68</v>
      </c>
    </row>
    <row r="1701" spans="1:10" ht="15.75" x14ac:dyDescent="0.25">
      <c r="A1701" s="12">
        <v>44579.6250000082</v>
      </c>
      <c r="B1701" s="10">
        <v>243.02</v>
      </c>
      <c r="C1701" s="10">
        <v>243.02</v>
      </c>
      <c r="D1701" s="10">
        <v>165.74</v>
      </c>
      <c r="E1701" s="10">
        <v>243.02</v>
      </c>
      <c r="F1701" s="10">
        <v>177.26</v>
      </c>
      <c r="G1701" s="10">
        <v>243.02</v>
      </c>
      <c r="H1701" s="10">
        <v>165.74</v>
      </c>
      <c r="I1701" s="10">
        <v>243.02</v>
      </c>
      <c r="J1701" s="10">
        <v>176.26</v>
      </c>
    </row>
    <row r="1702" spans="1:10" ht="15.75" x14ac:dyDescent="0.25">
      <c r="A1702" s="11">
        <v>44579.635416674872</v>
      </c>
      <c r="B1702" s="9">
        <v>249.22</v>
      </c>
      <c r="C1702" s="9">
        <v>249.22</v>
      </c>
      <c r="D1702" s="9">
        <v>176.75</v>
      </c>
      <c r="E1702" s="9">
        <v>249.22</v>
      </c>
      <c r="F1702" s="9">
        <v>190.18</v>
      </c>
      <c r="G1702" s="9">
        <v>249.22</v>
      </c>
      <c r="H1702" s="9">
        <v>176.75</v>
      </c>
      <c r="I1702" s="9">
        <v>249.22</v>
      </c>
      <c r="J1702" s="9">
        <v>189.07</v>
      </c>
    </row>
    <row r="1703" spans="1:10" ht="15.75" x14ac:dyDescent="0.25">
      <c r="A1703" s="12">
        <v>44579.645833341543</v>
      </c>
      <c r="B1703" s="10">
        <v>249.22</v>
      </c>
      <c r="C1703" s="10">
        <v>249.22</v>
      </c>
      <c r="D1703" s="10">
        <v>125.92</v>
      </c>
      <c r="E1703" s="10">
        <v>249.22</v>
      </c>
      <c r="F1703" s="10">
        <v>148.06</v>
      </c>
      <c r="G1703" s="10">
        <v>249.22</v>
      </c>
      <c r="H1703" s="10">
        <v>125.92</v>
      </c>
      <c r="I1703" s="10">
        <v>249.22</v>
      </c>
      <c r="J1703" s="10">
        <v>146.25</v>
      </c>
    </row>
    <row r="1704" spans="1:10" ht="15.75" x14ac:dyDescent="0.25">
      <c r="A1704" s="11">
        <v>44579.656250008215</v>
      </c>
      <c r="B1704" s="9">
        <v>249.22</v>
      </c>
      <c r="C1704" s="9">
        <v>249.22</v>
      </c>
      <c r="D1704" s="9">
        <v>182.18</v>
      </c>
      <c r="E1704" s="9">
        <v>249.22</v>
      </c>
      <c r="F1704" s="9">
        <v>194.98</v>
      </c>
      <c r="G1704" s="9">
        <v>249.22</v>
      </c>
      <c r="H1704" s="9">
        <v>182.18</v>
      </c>
      <c r="I1704" s="9">
        <v>249.22</v>
      </c>
      <c r="J1704" s="9">
        <v>193.9</v>
      </c>
    </row>
    <row r="1705" spans="1:10" ht="15.75" x14ac:dyDescent="0.25">
      <c r="A1705" s="12">
        <v>44579.666666674886</v>
      </c>
      <c r="B1705" s="10">
        <v>249.22</v>
      </c>
      <c r="C1705" s="10">
        <v>249.22</v>
      </c>
      <c r="D1705" s="10">
        <v>183.65</v>
      </c>
      <c r="E1705" s="10">
        <v>249.22</v>
      </c>
      <c r="F1705" s="10">
        <v>197.91</v>
      </c>
      <c r="G1705" s="10">
        <v>249.22</v>
      </c>
      <c r="H1705" s="10">
        <v>183.65</v>
      </c>
      <c r="I1705" s="10">
        <v>249.22</v>
      </c>
      <c r="J1705" s="10">
        <v>196.72</v>
      </c>
    </row>
    <row r="1706" spans="1:10" ht="15.75" x14ac:dyDescent="0.25">
      <c r="A1706" s="11">
        <v>44579.677083341558</v>
      </c>
      <c r="B1706" s="9">
        <v>260</v>
      </c>
      <c r="C1706" s="9">
        <v>260</v>
      </c>
      <c r="D1706" s="9">
        <v>119.57</v>
      </c>
      <c r="E1706" s="9">
        <v>260</v>
      </c>
      <c r="F1706" s="9">
        <v>127.19</v>
      </c>
      <c r="G1706" s="9">
        <v>260</v>
      </c>
      <c r="H1706" s="9">
        <v>119.57</v>
      </c>
      <c r="I1706" s="9">
        <v>260</v>
      </c>
      <c r="J1706" s="9">
        <v>126.52</v>
      </c>
    </row>
    <row r="1707" spans="1:10" ht="15.75" x14ac:dyDescent="0.25">
      <c r="A1707" s="12">
        <v>44579.687500008229</v>
      </c>
      <c r="B1707" s="10">
        <v>260</v>
      </c>
      <c r="C1707" s="10">
        <v>260</v>
      </c>
      <c r="D1707" s="10">
        <v>119.02</v>
      </c>
      <c r="E1707" s="10">
        <v>260</v>
      </c>
      <c r="F1707" s="10">
        <v>133.76</v>
      </c>
      <c r="G1707" s="10">
        <v>260</v>
      </c>
      <c r="H1707" s="10">
        <v>119.02</v>
      </c>
      <c r="I1707" s="10">
        <v>260</v>
      </c>
      <c r="J1707" s="10">
        <v>132.52000000000001</v>
      </c>
    </row>
    <row r="1708" spans="1:10" ht="15.75" x14ac:dyDescent="0.25">
      <c r="A1708" s="11">
        <v>44579.697916674901</v>
      </c>
      <c r="B1708" s="9">
        <v>260</v>
      </c>
      <c r="C1708" s="9">
        <v>260</v>
      </c>
      <c r="D1708" s="9">
        <v>120</v>
      </c>
      <c r="E1708" s="9">
        <v>260</v>
      </c>
      <c r="F1708" s="9">
        <v>123.95</v>
      </c>
      <c r="G1708" s="9">
        <v>260</v>
      </c>
      <c r="H1708" s="9">
        <v>120</v>
      </c>
      <c r="I1708" s="9">
        <v>260</v>
      </c>
      <c r="J1708" s="9">
        <v>123.57</v>
      </c>
    </row>
    <row r="1709" spans="1:10" ht="15.75" x14ac:dyDescent="0.25">
      <c r="A1709" s="12">
        <v>44579.708333341572</v>
      </c>
      <c r="B1709" s="10">
        <v>260</v>
      </c>
      <c r="C1709" s="10">
        <v>260</v>
      </c>
      <c r="D1709" s="10">
        <v>119.89</v>
      </c>
      <c r="E1709" s="10">
        <v>260</v>
      </c>
      <c r="F1709" s="10">
        <v>126.53</v>
      </c>
      <c r="G1709" s="10">
        <v>260</v>
      </c>
      <c r="H1709" s="10">
        <v>119.89</v>
      </c>
      <c r="I1709" s="10">
        <v>260</v>
      </c>
      <c r="J1709" s="10">
        <v>125.95</v>
      </c>
    </row>
    <row r="1710" spans="1:10" ht="15.75" x14ac:dyDescent="0.25">
      <c r="A1710" s="11">
        <v>44579.718750008244</v>
      </c>
      <c r="B1710" s="9">
        <v>278</v>
      </c>
      <c r="C1710" s="9">
        <v>366.83</v>
      </c>
      <c r="D1710" s="9">
        <v>278</v>
      </c>
      <c r="E1710" s="9">
        <v>361.35</v>
      </c>
      <c r="F1710" s="9">
        <v>278</v>
      </c>
      <c r="G1710" s="9">
        <v>366.83</v>
      </c>
      <c r="H1710" s="9">
        <v>278</v>
      </c>
      <c r="I1710" s="9">
        <v>361.8</v>
      </c>
      <c r="J1710" s="9">
        <v>278</v>
      </c>
    </row>
    <row r="1711" spans="1:10" ht="15.75" x14ac:dyDescent="0.25">
      <c r="A1711" s="12">
        <v>44579.729166674915</v>
      </c>
      <c r="B1711" s="10">
        <v>278</v>
      </c>
      <c r="C1711" s="10">
        <v>361.22</v>
      </c>
      <c r="D1711" s="10">
        <v>278</v>
      </c>
      <c r="E1711" s="10">
        <v>361.05</v>
      </c>
      <c r="F1711" s="10">
        <v>278</v>
      </c>
      <c r="G1711" s="10">
        <v>361.22</v>
      </c>
      <c r="H1711" s="10">
        <v>278</v>
      </c>
      <c r="I1711" s="10">
        <v>361.05</v>
      </c>
      <c r="J1711" s="10">
        <v>278</v>
      </c>
    </row>
    <row r="1712" spans="1:10" ht="15.75" x14ac:dyDescent="0.25">
      <c r="A1712" s="11">
        <v>44579.739583341587</v>
      </c>
      <c r="B1712" s="9">
        <v>278</v>
      </c>
      <c r="C1712" s="9">
        <v>361</v>
      </c>
      <c r="D1712" s="9">
        <v>278</v>
      </c>
      <c r="E1712" s="9">
        <v>360.83</v>
      </c>
      <c r="F1712" s="9">
        <v>278</v>
      </c>
      <c r="G1712" s="9">
        <v>361</v>
      </c>
      <c r="H1712" s="9">
        <v>278</v>
      </c>
      <c r="I1712" s="9">
        <v>360.87</v>
      </c>
      <c r="J1712" s="9">
        <v>278</v>
      </c>
    </row>
    <row r="1713" spans="1:10" ht="15.75" x14ac:dyDescent="0.25">
      <c r="A1713" s="12">
        <v>44579.750000008258</v>
      </c>
      <c r="B1713" s="10">
        <v>278</v>
      </c>
      <c r="C1713" s="10">
        <v>361.08</v>
      </c>
      <c r="D1713" s="10">
        <v>278</v>
      </c>
      <c r="E1713" s="10">
        <v>359.59</v>
      </c>
      <c r="F1713" s="10">
        <v>278</v>
      </c>
      <c r="G1713" s="10">
        <v>361.08</v>
      </c>
      <c r="H1713" s="10">
        <v>278</v>
      </c>
      <c r="I1713" s="10">
        <v>359.69</v>
      </c>
      <c r="J1713" s="10">
        <v>278</v>
      </c>
    </row>
    <row r="1714" spans="1:10" ht="15.75" x14ac:dyDescent="0.25">
      <c r="A1714" s="11">
        <v>44579.76041667493</v>
      </c>
      <c r="B1714" s="9">
        <v>276.39</v>
      </c>
      <c r="C1714" s="9">
        <v>369.53</v>
      </c>
      <c r="D1714" s="9">
        <v>276.39</v>
      </c>
      <c r="E1714" s="9">
        <v>364.78</v>
      </c>
      <c r="F1714" s="9">
        <v>276.39</v>
      </c>
      <c r="G1714" s="9">
        <v>369.53</v>
      </c>
      <c r="H1714" s="9">
        <v>276.39</v>
      </c>
      <c r="I1714" s="9">
        <v>365.14</v>
      </c>
      <c r="J1714" s="9">
        <v>276.39</v>
      </c>
    </row>
    <row r="1715" spans="1:10" ht="15.75" x14ac:dyDescent="0.25">
      <c r="A1715" s="12">
        <v>44579.770833341601</v>
      </c>
      <c r="B1715" s="10">
        <v>276.39</v>
      </c>
      <c r="C1715" s="10">
        <v>276.39</v>
      </c>
      <c r="D1715" s="10">
        <v>91.52</v>
      </c>
      <c r="E1715" s="10">
        <v>276.39</v>
      </c>
      <c r="F1715" s="10">
        <v>102.53</v>
      </c>
      <c r="G1715" s="10">
        <v>276.39</v>
      </c>
      <c r="H1715" s="10">
        <v>91.52</v>
      </c>
      <c r="I1715" s="10">
        <v>276.39</v>
      </c>
      <c r="J1715" s="10">
        <v>101.63</v>
      </c>
    </row>
    <row r="1716" spans="1:10" ht="15.75" x14ac:dyDescent="0.25">
      <c r="A1716" s="11">
        <v>44579.781250008273</v>
      </c>
      <c r="B1716" s="9">
        <v>276.39</v>
      </c>
      <c r="C1716" s="9">
        <v>375.99</v>
      </c>
      <c r="D1716" s="9">
        <v>276.39</v>
      </c>
      <c r="E1716" s="9">
        <v>370.7</v>
      </c>
      <c r="F1716" s="9">
        <v>276.39</v>
      </c>
      <c r="G1716" s="9">
        <v>375.99</v>
      </c>
      <c r="H1716" s="9">
        <v>276.39</v>
      </c>
      <c r="I1716" s="9">
        <v>371.14</v>
      </c>
      <c r="J1716" s="9">
        <v>276.39</v>
      </c>
    </row>
    <row r="1717" spans="1:10" ht="15.75" x14ac:dyDescent="0.25">
      <c r="A1717" s="12">
        <v>44579.791666674944</v>
      </c>
      <c r="B1717" s="10">
        <v>276.39</v>
      </c>
      <c r="C1717" s="10">
        <v>391.36</v>
      </c>
      <c r="D1717" s="10">
        <v>276.39</v>
      </c>
      <c r="E1717" s="10">
        <v>384.39</v>
      </c>
      <c r="F1717" s="10">
        <v>276.39</v>
      </c>
      <c r="G1717" s="10">
        <v>391.36</v>
      </c>
      <c r="H1717" s="10">
        <v>276.39</v>
      </c>
      <c r="I1717" s="10">
        <v>384.9</v>
      </c>
      <c r="J1717" s="10">
        <v>276.39</v>
      </c>
    </row>
    <row r="1718" spans="1:10" ht="15.75" x14ac:dyDescent="0.25">
      <c r="A1718" s="11">
        <v>44579.802083341616</v>
      </c>
      <c r="B1718" s="9">
        <v>255.03</v>
      </c>
      <c r="C1718" s="9">
        <v>331.09</v>
      </c>
      <c r="D1718" s="9">
        <v>255.03</v>
      </c>
      <c r="E1718" s="9">
        <v>330.24</v>
      </c>
      <c r="F1718" s="9">
        <v>255.03</v>
      </c>
      <c r="G1718" s="9">
        <v>331.09</v>
      </c>
      <c r="H1718" s="9">
        <v>255.03</v>
      </c>
      <c r="I1718" s="9">
        <v>330.31</v>
      </c>
      <c r="J1718" s="9">
        <v>255.03</v>
      </c>
    </row>
    <row r="1719" spans="1:10" ht="15.75" x14ac:dyDescent="0.25">
      <c r="A1719" s="12">
        <v>44579.812500008287</v>
      </c>
      <c r="B1719" s="10">
        <v>255.03</v>
      </c>
      <c r="C1719" s="10">
        <v>255.03</v>
      </c>
      <c r="D1719" s="10">
        <v>91.24</v>
      </c>
      <c r="E1719" s="10">
        <v>255.03</v>
      </c>
      <c r="F1719" s="10">
        <v>99.9</v>
      </c>
      <c r="G1719" s="10">
        <v>255.03</v>
      </c>
      <c r="H1719" s="10">
        <v>91.24</v>
      </c>
      <c r="I1719" s="10">
        <v>255.03</v>
      </c>
      <c r="J1719" s="10">
        <v>99.15</v>
      </c>
    </row>
    <row r="1720" spans="1:10" ht="15.75" x14ac:dyDescent="0.25">
      <c r="A1720" s="11">
        <v>44579.822916674959</v>
      </c>
      <c r="B1720" s="9">
        <v>255.03</v>
      </c>
      <c r="C1720" s="9">
        <v>255.03</v>
      </c>
      <c r="D1720" s="9">
        <v>91.32</v>
      </c>
      <c r="E1720" s="9">
        <v>255.03</v>
      </c>
      <c r="F1720" s="9">
        <v>98.1</v>
      </c>
      <c r="G1720" s="9">
        <v>255.03</v>
      </c>
      <c r="H1720" s="9">
        <v>91.32</v>
      </c>
      <c r="I1720" s="9">
        <v>255.03</v>
      </c>
      <c r="J1720" s="9">
        <v>97.5</v>
      </c>
    </row>
    <row r="1721" spans="1:10" ht="15.75" x14ac:dyDescent="0.25">
      <c r="A1721" s="12">
        <v>44579.83333334163</v>
      </c>
      <c r="B1721" s="10">
        <v>255.03</v>
      </c>
      <c r="C1721" s="10">
        <v>255.03</v>
      </c>
      <c r="D1721" s="10">
        <v>91.55</v>
      </c>
      <c r="E1721" s="10">
        <v>255.03</v>
      </c>
      <c r="F1721" s="10">
        <v>97.75</v>
      </c>
      <c r="G1721" s="10">
        <v>255.03</v>
      </c>
      <c r="H1721" s="10">
        <v>91.55</v>
      </c>
      <c r="I1721" s="10">
        <v>255.03</v>
      </c>
      <c r="J1721" s="10">
        <v>97.19</v>
      </c>
    </row>
    <row r="1722" spans="1:10" ht="15.75" x14ac:dyDescent="0.25">
      <c r="A1722" s="11">
        <v>44579.843750008302</v>
      </c>
      <c r="B1722" s="9">
        <v>242.9</v>
      </c>
      <c r="C1722" s="9">
        <v>320.38</v>
      </c>
      <c r="D1722" s="9">
        <v>242.9</v>
      </c>
      <c r="E1722" s="9">
        <v>317.27</v>
      </c>
      <c r="F1722" s="9">
        <v>242.9</v>
      </c>
      <c r="G1722" s="9">
        <v>320.38</v>
      </c>
      <c r="H1722" s="9">
        <v>242.9</v>
      </c>
      <c r="I1722" s="9">
        <v>317.52</v>
      </c>
      <c r="J1722" s="9">
        <v>242.9</v>
      </c>
    </row>
    <row r="1723" spans="1:10" ht="15.75" x14ac:dyDescent="0.25">
      <c r="A1723" s="12">
        <v>44579.854166674973</v>
      </c>
      <c r="B1723" s="10">
        <v>242.9</v>
      </c>
      <c r="C1723" s="10">
        <v>319.33</v>
      </c>
      <c r="D1723" s="10">
        <v>242.9</v>
      </c>
      <c r="E1723" s="10">
        <v>317.94</v>
      </c>
      <c r="F1723" s="10">
        <v>242.9</v>
      </c>
      <c r="G1723" s="10">
        <v>319.33</v>
      </c>
      <c r="H1723" s="10">
        <v>242.9</v>
      </c>
      <c r="I1723" s="10">
        <v>318.10000000000002</v>
      </c>
      <c r="J1723" s="10">
        <v>242.9</v>
      </c>
    </row>
    <row r="1724" spans="1:10" ht="15.75" x14ac:dyDescent="0.25">
      <c r="A1724" s="11">
        <v>44579.864583341645</v>
      </c>
      <c r="B1724" s="9">
        <v>242.9</v>
      </c>
      <c r="C1724" s="9">
        <v>337.56</v>
      </c>
      <c r="D1724" s="9">
        <v>242.9</v>
      </c>
      <c r="E1724" s="9">
        <v>331.79</v>
      </c>
      <c r="F1724" s="9">
        <v>242.9</v>
      </c>
      <c r="G1724" s="9">
        <v>337.56</v>
      </c>
      <c r="H1724" s="9">
        <v>242.9</v>
      </c>
      <c r="I1724" s="9">
        <v>332.29</v>
      </c>
      <c r="J1724" s="9">
        <v>242.9</v>
      </c>
    </row>
    <row r="1725" spans="1:10" ht="15.75" x14ac:dyDescent="0.25">
      <c r="A1725" s="12">
        <v>44579.875000008316</v>
      </c>
      <c r="B1725" s="10">
        <v>242.9</v>
      </c>
      <c r="C1725" s="10">
        <v>242.9</v>
      </c>
      <c r="D1725" s="10">
        <v>49.76</v>
      </c>
      <c r="E1725" s="10">
        <v>242.9</v>
      </c>
      <c r="F1725" s="10">
        <v>64.63</v>
      </c>
      <c r="G1725" s="10">
        <v>242.9</v>
      </c>
      <c r="H1725" s="10">
        <v>49.76</v>
      </c>
      <c r="I1725" s="10">
        <v>242.9</v>
      </c>
      <c r="J1725" s="10">
        <v>63.41</v>
      </c>
    </row>
    <row r="1726" spans="1:10" ht="15.75" x14ac:dyDescent="0.25">
      <c r="A1726" s="11">
        <v>44579.885416674988</v>
      </c>
      <c r="B1726" s="9">
        <v>240</v>
      </c>
      <c r="C1726" s="9">
        <v>240</v>
      </c>
      <c r="D1726" s="9">
        <v>73.290000000000006</v>
      </c>
      <c r="E1726" s="9">
        <v>240</v>
      </c>
      <c r="F1726" s="9">
        <v>80.430000000000007</v>
      </c>
      <c r="G1726" s="9">
        <v>240</v>
      </c>
      <c r="H1726" s="9">
        <v>73.290000000000006</v>
      </c>
      <c r="I1726" s="9">
        <v>240</v>
      </c>
      <c r="J1726" s="9">
        <v>79.83</v>
      </c>
    </row>
    <row r="1727" spans="1:10" ht="15.75" x14ac:dyDescent="0.25">
      <c r="A1727" s="12">
        <v>44579.895833341659</v>
      </c>
      <c r="B1727" s="10">
        <v>240</v>
      </c>
      <c r="C1727" s="10">
        <v>311</v>
      </c>
      <c r="D1727" s="10">
        <v>240</v>
      </c>
      <c r="E1727" s="10">
        <v>306.54000000000002</v>
      </c>
      <c r="F1727" s="10">
        <v>240</v>
      </c>
      <c r="G1727" s="10">
        <v>311</v>
      </c>
      <c r="H1727" s="10">
        <v>240</v>
      </c>
      <c r="I1727" s="10">
        <v>306.89999999999998</v>
      </c>
      <c r="J1727" s="10">
        <v>240</v>
      </c>
    </row>
    <row r="1728" spans="1:10" ht="15.75" x14ac:dyDescent="0.25">
      <c r="A1728" s="11">
        <v>44579.906250008331</v>
      </c>
      <c r="B1728" s="9">
        <v>240</v>
      </c>
      <c r="C1728" s="9">
        <v>240</v>
      </c>
      <c r="D1728" s="9">
        <v>91.52</v>
      </c>
      <c r="E1728" s="9">
        <v>240</v>
      </c>
      <c r="F1728" s="9">
        <v>95.49</v>
      </c>
      <c r="G1728" s="9">
        <v>240</v>
      </c>
      <c r="H1728" s="9">
        <v>91.52</v>
      </c>
      <c r="I1728" s="9">
        <v>240</v>
      </c>
      <c r="J1728" s="9">
        <v>95.11</v>
      </c>
    </row>
    <row r="1729" spans="1:10" ht="15.75" x14ac:dyDescent="0.25">
      <c r="A1729" s="12">
        <v>44579.916666675002</v>
      </c>
      <c r="B1729" s="10">
        <v>240</v>
      </c>
      <c r="C1729" s="10">
        <v>240</v>
      </c>
      <c r="D1729" s="10">
        <v>38.24</v>
      </c>
      <c r="E1729" s="10">
        <v>240</v>
      </c>
      <c r="F1729" s="10">
        <v>56.65</v>
      </c>
      <c r="G1729" s="10">
        <v>240</v>
      </c>
      <c r="H1729" s="10">
        <v>38.24</v>
      </c>
      <c r="I1729" s="10">
        <v>240</v>
      </c>
      <c r="J1729" s="10">
        <v>55.13</v>
      </c>
    </row>
    <row r="1730" spans="1:10" ht="15.75" x14ac:dyDescent="0.25">
      <c r="A1730" s="11">
        <v>44579.927083341674</v>
      </c>
      <c r="B1730" s="9">
        <v>199.18</v>
      </c>
      <c r="C1730" s="9">
        <v>199.18</v>
      </c>
      <c r="D1730" s="9">
        <v>82.18</v>
      </c>
      <c r="E1730" s="9">
        <v>199.18</v>
      </c>
      <c r="F1730" s="9">
        <v>87.03</v>
      </c>
      <c r="G1730" s="9">
        <v>199.18</v>
      </c>
      <c r="H1730" s="9">
        <v>82.18</v>
      </c>
      <c r="I1730" s="9">
        <v>199.18</v>
      </c>
      <c r="J1730" s="9">
        <v>86.6</v>
      </c>
    </row>
    <row r="1731" spans="1:10" ht="15.75" x14ac:dyDescent="0.25">
      <c r="A1731" s="12">
        <v>44579.937500008346</v>
      </c>
      <c r="B1731" s="10">
        <v>199.18</v>
      </c>
      <c r="C1731" s="10">
        <v>199.18</v>
      </c>
      <c r="D1731" s="10">
        <v>79.16</v>
      </c>
      <c r="E1731" s="10">
        <v>199.18</v>
      </c>
      <c r="F1731" s="10">
        <v>89.98</v>
      </c>
      <c r="G1731" s="10">
        <v>199.18</v>
      </c>
      <c r="H1731" s="10">
        <v>79.16</v>
      </c>
      <c r="I1731" s="10">
        <v>199.18</v>
      </c>
      <c r="J1731" s="10">
        <v>89.07</v>
      </c>
    </row>
    <row r="1732" spans="1:10" ht="15.75" x14ac:dyDescent="0.25">
      <c r="A1732" s="11">
        <v>44579.947916675017</v>
      </c>
      <c r="B1732" s="9">
        <v>199.18</v>
      </c>
      <c r="C1732" s="9">
        <v>199.18</v>
      </c>
      <c r="D1732" s="9">
        <v>91.29</v>
      </c>
      <c r="E1732" s="9">
        <v>199.18</v>
      </c>
      <c r="F1732" s="9">
        <v>103.11</v>
      </c>
      <c r="G1732" s="9">
        <v>199.18</v>
      </c>
      <c r="H1732" s="9">
        <v>91.29</v>
      </c>
      <c r="I1732" s="9">
        <v>199.18</v>
      </c>
      <c r="J1732" s="9">
        <v>102.11</v>
      </c>
    </row>
    <row r="1733" spans="1:10" ht="15.75" x14ac:dyDescent="0.25">
      <c r="A1733" s="12">
        <v>44579.958333341689</v>
      </c>
      <c r="B1733" s="10">
        <v>199.18</v>
      </c>
      <c r="C1733" s="10">
        <v>199.18</v>
      </c>
      <c r="D1733" s="10">
        <v>75.64</v>
      </c>
      <c r="E1733" s="10">
        <v>199.18</v>
      </c>
      <c r="F1733" s="10">
        <v>79.349999999999994</v>
      </c>
      <c r="G1733" s="10">
        <v>199.18</v>
      </c>
      <c r="H1733" s="10">
        <v>75.64</v>
      </c>
      <c r="I1733" s="10">
        <v>199.18</v>
      </c>
      <c r="J1733" s="10">
        <v>79</v>
      </c>
    </row>
    <row r="1734" spans="1:10" ht="15.75" x14ac:dyDescent="0.25">
      <c r="A1734" s="11">
        <v>44579.96875000836</v>
      </c>
      <c r="B1734" s="9">
        <v>184.1</v>
      </c>
      <c r="C1734" s="9">
        <v>184.1</v>
      </c>
      <c r="D1734" s="9">
        <v>91.41</v>
      </c>
      <c r="E1734" s="9">
        <v>184.1</v>
      </c>
      <c r="F1734" s="9">
        <v>103.04</v>
      </c>
      <c r="G1734" s="9">
        <v>184.1</v>
      </c>
      <c r="H1734" s="9">
        <v>91.41</v>
      </c>
      <c r="I1734" s="9">
        <v>184.1</v>
      </c>
      <c r="J1734" s="9">
        <v>102.07</v>
      </c>
    </row>
    <row r="1735" spans="1:10" ht="15.75" x14ac:dyDescent="0.25">
      <c r="A1735" s="12">
        <v>44579.979166675032</v>
      </c>
      <c r="B1735" s="10">
        <v>184.1</v>
      </c>
      <c r="C1735" s="10">
        <v>184.1</v>
      </c>
      <c r="D1735" s="10">
        <v>87.28</v>
      </c>
      <c r="E1735" s="10">
        <v>184.1</v>
      </c>
      <c r="F1735" s="10">
        <v>97.09</v>
      </c>
      <c r="G1735" s="10">
        <v>184.1</v>
      </c>
      <c r="H1735" s="10">
        <v>87.28</v>
      </c>
      <c r="I1735" s="10">
        <v>184.1</v>
      </c>
      <c r="J1735" s="10">
        <v>96.26</v>
      </c>
    </row>
    <row r="1736" spans="1:10" ht="15.75" x14ac:dyDescent="0.25">
      <c r="A1736" s="11">
        <v>44579.989583341703</v>
      </c>
      <c r="B1736" s="9">
        <v>184.1</v>
      </c>
      <c r="C1736" s="9">
        <v>184.1</v>
      </c>
      <c r="D1736" s="9">
        <v>91.26</v>
      </c>
      <c r="E1736" s="9">
        <v>184.1</v>
      </c>
      <c r="F1736" s="9">
        <v>99.58</v>
      </c>
      <c r="G1736" s="9">
        <v>184.1</v>
      </c>
      <c r="H1736" s="9">
        <v>91.26</v>
      </c>
      <c r="I1736" s="9">
        <v>184.1</v>
      </c>
      <c r="J1736" s="9">
        <v>98.88</v>
      </c>
    </row>
    <row r="1737" spans="1:10" ht="15.75" x14ac:dyDescent="0.25">
      <c r="A1737" s="12">
        <v>44580.000000008375</v>
      </c>
      <c r="B1737" s="10">
        <v>184.1</v>
      </c>
      <c r="C1737" s="10">
        <v>184.1</v>
      </c>
      <c r="D1737" s="10">
        <v>91.24</v>
      </c>
      <c r="E1737" s="10">
        <v>184.1</v>
      </c>
      <c r="F1737" s="10">
        <v>95.87</v>
      </c>
      <c r="G1737" s="10">
        <v>184.1</v>
      </c>
      <c r="H1737" s="10">
        <v>91.24</v>
      </c>
      <c r="I1737" s="10">
        <v>184.1</v>
      </c>
      <c r="J1737" s="10">
        <v>95.46</v>
      </c>
    </row>
    <row r="1738" spans="1:10" ht="15.75" x14ac:dyDescent="0.25">
      <c r="A1738" s="11">
        <v>44580.010416675046</v>
      </c>
      <c r="B1738" s="9">
        <v>190</v>
      </c>
      <c r="C1738" s="9">
        <v>281.95</v>
      </c>
      <c r="D1738" s="9">
        <v>190</v>
      </c>
      <c r="E1738" s="9">
        <v>266.51</v>
      </c>
      <c r="F1738" s="9">
        <v>190</v>
      </c>
      <c r="G1738" s="9">
        <v>281.95</v>
      </c>
      <c r="H1738" s="9">
        <v>190</v>
      </c>
      <c r="I1738" s="9">
        <v>267.73</v>
      </c>
      <c r="J1738" s="9">
        <v>190</v>
      </c>
    </row>
    <row r="1739" spans="1:10" ht="15.75" x14ac:dyDescent="0.25">
      <c r="A1739" s="12">
        <v>44580.020833341718</v>
      </c>
      <c r="B1739" s="10">
        <v>190</v>
      </c>
      <c r="C1739" s="10">
        <v>288.11</v>
      </c>
      <c r="D1739" s="10">
        <v>190</v>
      </c>
      <c r="E1739" s="10">
        <v>282.68</v>
      </c>
      <c r="F1739" s="10">
        <v>190</v>
      </c>
      <c r="G1739" s="10">
        <v>288.11</v>
      </c>
      <c r="H1739" s="10">
        <v>190</v>
      </c>
      <c r="I1739" s="10">
        <v>283.13</v>
      </c>
      <c r="J1739" s="10">
        <v>190</v>
      </c>
    </row>
    <row r="1740" spans="1:10" ht="15.75" x14ac:dyDescent="0.25">
      <c r="A1740" s="11">
        <v>44580.031250008389</v>
      </c>
      <c r="B1740" s="9">
        <v>190</v>
      </c>
      <c r="C1740" s="9">
        <v>256.66000000000003</v>
      </c>
      <c r="D1740" s="9">
        <v>190</v>
      </c>
      <c r="E1740" s="9">
        <v>250.69</v>
      </c>
      <c r="F1740" s="9">
        <v>190</v>
      </c>
      <c r="G1740" s="9">
        <v>256.66000000000003</v>
      </c>
      <c r="H1740" s="9">
        <v>190</v>
      </c>
      <c r="I1740" s="9">
        <v>251.16</v>
      </c>
      <c r="J1740" s="9">
        <v>190</v>
      </c>
    </row>
    <row r="1741" spans="1:10" ht="15.75" x14ac:dyDescent="0.25">
      <c r="A1741" s="12">
        <v>44580.041666675061</v>
      </c>
      <c r="B1741" s="10">
        <v>190</v>
      </c>
      <c r="C1741" s="10">
        <v>190</v>
      </c>
      <c r="D1741" s="10">
        <v>89.85</v>
      </c>
      <c r="E1741" s="10">
        <v>190</v>
      </c>
      <c r="F1741" s="10">
        <v>90.56</v>
      </c>
      <c r="G1741" s="10">
        <v>190</v>
      </c>
      <c r="H1741" s="10">
        <v>89.85</v>
      </c>
      <c r="I1741" s="10">
        <v>190</v>
      </c>
      <c r="J1741" s="10">
        <v>90.51</v>
      </c>
    </row>
    <row r="1742" spans="1:10" ht="15.75" x14ac:dyDescent="0.25">
      <c r="A1742" s="11">
        <v>44580.052083341732</v>
      </c>
      <c r="B1742" s="9">
        <v>173.31</v>
      </c>
      <c r="C1742" s="9">
        <v>225.77</v>
      </c>
      <c r="D1742" s="9">
        <v>173.31</v>
      </c>
      <c r="E1742" s="9">
        <v>221.41</v>
      </c>
      <c r="F1742" s="9">
        <v>173.31</v>
      </c>
      <c r="G1742" s="9">
        <v>225.77</v>
      </c>
      <c r="H1742" s="9">
        <v>173.31</v>
      </c>
      <c r="I1742" s="9">
        <v>221.74</v>
      </c>
      <c r="J1742" s="9">
        <v>173.31</v>
      </c>
    </row>
    <row r="1743" spans="1:10" ht="15.75" x14ac:dyDescent="0.25">
      <c r="A1743" s="12">
        <v>44580.062500008404</v>
      </c>
      <c r="B1743" s="10">
        <v>173.31</v>
      </c>
      <c r="C1743" s="10">
        <v>225.75</v>
      </c>
      <c r="D1743" s="10">
        <v>173.31</v>
      </c>
      <c r="E1743" s="10">
        <v>222.52</v>
      </c>
      <c r="F1743" s="10">
        <v>173.31</v>
      </c>
      <c r="G1743" s="10">
        <v>225.75</v>
      </c>
      <c r="H1743" s="10">
        <v>173.31</v>
      </c>
      <c r="I1743" s="10">
        <v>222.76</v>
      </c>
      <c r="J1743" s="10">
        <v>173.31</v>
      </c>
    </row>
    <row r="1744" spans="1:10" ht="15.75" x14ac:dyDescent="0.25">
      <c r="A1744" s="11">
        <v>44580.072916675075</v>
      </c>
      <c r="B1744" s="9">
        <v>173.31</v>
      </c>
      <c r="C1744" s="9">
        <v>230.02</v>
      </c>
      <c r="D1744" s="9">
        <v>173.31</v>
      </c>
      <c r="E1744" s="9">
        <v>225.74</v>
      </c>
      <c r="F1744" s="9">
        <v>173.31</v>
      </c>
      <c r="G1744" s="9">
        <v>230.02</v>
      </c>
      <c r="H1744" s="9">
        <v>173.31</v>
      </c>
      <c r="I1744" s="9">
        <v>226.09</v>
      </c>
      <c r="J1744" s="9">
        <v>173.31</v>
      </c>
    </row>
    <row r="1745" spans="1:10" ht="15.75" x14ac:dyDescent="0.25">
      <c r="A1745" s="12">
        <v>44580.083333341747</v>
      </c>
      <c r="B1745" s="10">
        <v>173.31</v>
      </c>
      <c r="C1745" s="10">
        <v>258.04000000000002</v>
      </c>
      <c r="D1745" s="10">
        <v>173.31</v>
      </c>
      <c r="E1745" s="10">
        <v>250.29</v>
      </c>
      <c r="F1745" s="10">
        <v>173.31</v>
      </c>
      <c r="G1745" s="10">
        <v>258.04000000000002</v>
      </c>
      <c r="H1745" s="10">
        <v>173.31</v>
      </c>
      <c r="I1745" s="10">
        <v>250.88</v>
      </c>
      <c r="J1745" s="10">
        <v>173.31</v>
      </c>
    </row>
    <row r="1746" spans="1:10" ht="15.75" x14ac:dyDescent="0.25">
      <c r="A1746" s="11">
        <v>44580.093750008418</v>
      </c>
      <c r="B1746" s="9">
        <v>174.03</v>
      </c>
      <c r="C1746" s="9">
        <v>256.23</v>
      </c>
      <c r="D1746" s="9">
        <v>174.03</v>
      </c>
      <c r="E1746" s="9">
        <v>251.71</v>
      </c>
      <c r="F1746" s="9">
        <v>174.03</v>
      </c>
      <c r="G1746" s="9">
        <v>256.23</v>
      </c>
      <c r="H1746" s="9">
        <v>174.03</v>
      </c>
      <c r="I1746" s="9">
        <v>252.07</v>
      </c>
      <c r="J1746" s="9">
        <v>174.03</v>
      </c>
    </row>
    <row r="1747" spans="1:10" ht="15.75" x14ac:dyDescent="0.25">
      <c r="A1747" s="12">
        <v>44580.10416667509</v>
      </c>
      <c r="B1747" s="10">
        <v>174.03</v>
      </c>
      <c r="C1747" s="10">
        <v>227.39</v>
      </c>
      <c r="D1747" s="10">
        <v>174.03</v>
      </c>
      <c r="E1747" s="10">
        <v>224.21</v>
      </c>
      <c r="F1747" s="10">
        <v>174.03</v>
      </c>
      <c r="G1747" s="10">
        <v>227.39</v>
      </c>
      <c r="H1747" s="10">
        <v>174.03</v>
      </c>
      <c r="I1747" s="10">
        <v>224.47</v>
      </c>
      <c r="J1747" s="10">
        <v>174.03</v>
      </c>
    </row>
    <row r="1748" spans="1:10" ht="15.75" x14ac:dyDescent="0.25">
      <c r="A1748" s="11">
        <v>44580.114583341761</v>
      </c>
      <c r="B1748" s="9">
        <v>174.03</v>
      </c>
      <c r="C1748" s="9">
        <v>294.70999999999998</v>
      </c>
      <c r="D1748" s="9">
        <v>174.03</v>
      </c>
      <c r="E1748" s="9">
        <v>284.74</v>
      </c>
      <c r="F1748" s="9">
        <v>174.03</v>
      </c>
      <c r="G1748" s="9">
        <v>294.70999999999998</v>
      </c>
      <c r="H1748" s="9">
        <v>174.03</v>
      </c>
      <c r="I1748" s="9">
        <v>285.51</v>
      </c>
      <c r="J1748" s="9">
        <v>174.03</v>
      </c>
    </row>
    <row r="1749" spans="1:10" ht="15.75" x14ac:dyDescent="0.25">
      <c r="A1749" s="12">
        <v>44580.125000008433</v>
      </c>
      <c r="B1749" s="10">
        <v>174.03</v>
      </c>
      <c r="C1749" s="10">
        <v>285.79000000000002</v>
      </c>
      <c r="D1749" s="10">
        <v>174.03</v>
      </c>
      <c r="E1749" s="10">
        <v>279.45</v>
      </c>
      <c r="F1749" s="10">
        <v>174.03</v>
      </c>
      <c r="G1749" s="10">
        <v>285.79000000000002</v>
      </c>
      <c r="H1749" s="10">
        <v>174.03</v>
      </c>
      <c r="I1749" s="10">
        <v>279.92</v>
      </c>
      <c r="J1749" s="10">
        <v>174.03</v>
      </c>
    </row>
    <row r="1750" spans="1:10" ht="15.75" x14ac:dyDescent="0.25">
      <c r="A1750" s="11">
        <v>44580.135416675104</v>
      </c>
      <c r="B1750" s="9">
        <v>169.23</v>
      </c>
      <c r="C1750" s="9">
        <v>226.93</v>
      </c>
      <c r="D1750" s="9">
        <v>169.23</v>
      </c>
      <c r="E1750" s="9">
        <v>218.59</v>
      </c>
      <c r="F1750" s="9">
        <v>169.23</v>
      </c>
      <c r="G1750" s="9">
        <v>226.93</v>
      </c>
      <c r="H1750" s="9">
        <v>169.23</v>
      </c>
      <c r="I1750" s="9">
        <v>219.22</v>
      </c>
      <c r="J1750" s="9">
        <v>169.23</v>
      </c>
    </row>
    <row r="1751" spans="1:10" ht="15.75" x14ac:dyDescent="0.25">
      <c r="A1751" s="12">
        <v>44580.145833341776</v>
      </c>
      <c r="B1751" s="10">
        <v>169.23</v>
      </c>
      <c r="C1751" s="10">
        <v>223.54</v>
      </c>
      <c r="D1751" s="10">
        <v>169.23</v>
      </c>
      <c r="E1751" s="10">
        <v>214.24</v>
      </c>
      <c r="F1751" s="10">
        <v>169.23</v>
      </c>
      <c r="G1751" s="10">
        <v>223.54</v>
      </c>
      <c r="H1751" s="10">
        <v>169.23</v>
      </c>
      <c r="I1751" s="10">
        <v>214.96</v>
      </c>
      <c r="J1751" s="10">
        <v>169.23</v>
      </c>
    </row>
    <row r="1752" spans="1:10" ht="15.75" x14ac:dyDescent="0.25">
      <c r="A1752" s="11">
        <v>44580.156250008447</v>
      </c>
      <c r="B1752" s="9">
        <v>169.23</v>
      </c>
      <c r="C1752" s="9">
        <v>244.24</v>
      </c>
      <c r="D1752" s="9">
        <v>169.23</v>
      </c>
      <c r="E1752" s="9">
        <v>238.46</v>
      </c>
      <c r="F1752" s="9">
        <v>169.23</v>
      </c>
      <c r="G1752" s="9">
        <v>244.24</v>
      </c>
      <c r="H1752" s="9">
        <v>169.23</v>
      </c>
      <c r="I1752" s="9">
        <v>238.92</v>
      </c>
      <c r="J1752" s="9">
        <v>169.23</v>
      </c>
    </row>
    <row r="1753" spans="1:10" ht="15.75" x14ac:dyDescent="0.25">
      <c r="A1753" s="12">
        <v>44580.166666675119</v>
      </c>
      <c r="B1753" s="10">
        <v>169.23</v>
      </c>
      <c r="C1753" s="10">
        <v>242.46</v>
      </c>
      <c r="D1753" s="10">
        <v>169.23</v>
      </c>
      <c r="E1753" s="10">
        <v>236.24</v>
      </c>
      <c r="F1753" s="10">
        <v>169.23</v>
      </c>
      <c r="G1753" s="10">
        <v>242.46</v>
      </c>
      <c r="H1753" s="10">
        <v>169.23</v>
      </c>
      <c r="I1753" s="10">
        <v>236.71</v>
      </c>
      <c r="J1753" s="10">
        <v>169.23</v>
      </c>
    </row>
    <row r="1754" spans="1:10" ht="15.75" x14ac:dyDescent="0.25">
      <c r="A1754" s="11">
        <v>44580.17708334179</v>
      </c>
      <c r="B1754" s="9">
        <v>188.7</v>
      </c>
      <c r="C1754" s="9">
        <v>188.7</v>
      </c>
      <c r="D1754" s="9">
        <v>90.73</v>
      </c>
      <c r="E1754" s="9">
        <v>188.7</v>
      </c>
      <c r="F1754" s="9">
        <v>98.66</v>
      </c>
      <c r="G1754" s="9">
        <v>188.7</v>
      </c>
      <c r="H1754" s="9">
        <v>90.73</v>
      </c>
      <c r="I1754" s="9">
        <v>188.7</v>
      </c>
      <c r="J1754" s="9">
        <v>98.05</v>
      </c>
    </row>
    <row r="1755" spans="1:10" ht="15.75" x14ac:dyDescent="0.25">
      <c r="A1755" s="12">
        <v>44580.187500008462</v>
      </c>
      <c r="B1755" s="10">
        <v>188.7</v>
      </c>
      <c r="C1755" s="10">
        <v>188.7</v>
      </c>
      <c r="D1755" s="10">
        <v>91</v>
      </c>
      <c r="E1755" s="10">
        <v>188.7</v>
      </c>
      <c r="F1755" s="10">
        <v>95.38</v>
      </c>
      <c r="G1755" s="10">
        <v>188.7</v>
      </c>
      <c r="H1755" s="10">
        <v>91</v>
      </c>
      <c r="I1755" s="10">
        <v>188.7</v>
      </c>
      <c r="J1755" s="10">
        <v>95.05</v>
      </c>
    </row>
    <row r="1756" spans="1:10" ht="15.75" x14ac:dyDescent="0.25">
      <c r="A1756" s="11">
        <v>44580.197916675133</v>
      </c>
      <c r="B1756" s="9">
        <v>188.7</v>
      </c>
      <c r="C1756" s="9">
        <v>251.46</v>
      </c>
      <c r="D1756" s="9">
        <v>188.7</v>
      </c>
      <c r="E1756" s="9">
        <v>241.73</v>
      </c>
      <c r="F1756" s="9">
        <v>188.7</v>
      </c>
      <c r="G1756" s="9">
        <v>251.46</v>
      </c>
      <c r="H1756" s="9">
        <v>188.7</v>
      </c>
      <c r="I1756" s="9">
        <v>242.49</v>
      </c>
      <c r="J1756" s="9">
        <v>188.7</v>
      </c>
    </row>
    <row r="1757" spans="1:10" ht="15.75" x14ac:dyDescent="0.25">
      <c r="A1757" s="12">
        <v>44580.208333341805</v>
      </c>
      <c r="B1757" s="10">
        <v>188.7</v>
      </c>
      <c r="C1757" s="10">
        <v>274.7</v>
      </c>
      <c r="D1757" s="10">
        <v>188.7</v>
      </c>
      <c r="E1757" s="10">
        <v>262.98</v>
      </c>
      <c r="F1757" s="10">
        <v>188.7</v>
      </c>
      <c r="G1757" s="10">
        <v>274.7</v>
      </c>
      <c r="H1757" s="10">
        <v>188.7</v>
      </c>
      <c r="I1757" s="10">
        <v>263.89999999999998</v>
      </c>
      <c r="J1757" s="10">
        <v>188.7</v>
      </c>
    </row>
    <row r="1758" spans="1:10" ht="15.75" x14ac:dyDescent="0.25">
      <c r="A1758" s="11">
        <v>44580.218750008476</v>
      </c>
      <c r="B1758" s="9">
        <v>190</v>
      </c>
      <c r="C1758" s="9">
        <v>303.95999999999998</v>
      </c>
      <c r="D1758" s="9">
        <v>190</v>
      </c>
      <c r="E1758" s="9">
        <v>293.35000000000002</v>
      </c>
      <c r="F1758" s="9">
        <v>190</v>
      </c>
      <c r="G1758" s="9">
        <v>303.95999999999998</v>
      </c>
      <c r="H1758" s="9">
        <v>190</v>
      </c>
      <c r="I1758" s="9">
        <v>294.20999999999998</v>
      </c>
      <c r="J1758" s="9">
        <v>190</v>
      </c>
    </row>
    <row r="1759" spans="1:10" ht="15.75" x14ac:dyDescent="0.25">
      <c r="A1759" s="12">
        <v>44580.229166675148</v>
      </c>
      <c r="B1759" s="10">
        <v>190</v>
      </c>
      <c r="C1759" s="10">
        <v>246.99</v>
      </c>
      <c r="D1759" s="10">
        <v>190</v>
      </c>
      <c r="E1759" s="10">
        <v>237.61</v>
      </c>
      <c r="F1759" s="10">
        <v>190</v>
      </c>
      <c r="G1759" s="10">
        <v>246.99</v>
      </c>
      <c r="H1759" s="10">
        <v>190</v>
      </c>
      <c r="I1759" s="10">
        <v>238.36</v>
      </c>
      <c r="J1759" s="10">
        <v>190</v>
      </c>
    </row>
    <row r="1760" spans="1:10" ht="15.75" x14ac:dyDescent="0.25">
      <c r="A1760" s="11">
        <v>44580.23958334182</v>
      </c>
      <c r="B1760" s="9">
        <v>190</v>
      </c>
      <c r="C1760" s="9">
        <v>190</v>
      </c>
      <c r="D1760" s="9">
        <v>90.47</v>
      </c>
      <c r="E1760" s="9">
        <v>190</v>
      </c>
      <c r="F1760" s="9">
        <v>90.86</v>
      </c>
      <c r="G1760" s="9">
        <v>190</v>
      </c>
      <c r="H1760" s="9">
        <v>90.47</v>
      </c>
      <c r="I1760" s="9">
        <v>190</v>
      </c>
      <c r="J1760" s="9">
        <v>90.83</v>
      </c>
    </row>
    <row r="1761" spans="1:10" ht="15.75" x14ac:dyDescent="0.25">
      <c r="A1761" s="12">
        <v>44580.250000008491</v>
      </c>
      <c r="B1761" s="10">
        <v>190</v>
      </c>
      <c r="C1761" s="10">
        <v>308.29000000000002</v>
      </c>
      <c r="D1761" s="10">
        <v>190</v>
      </c>
      <c r="E1761" s="10">
        <v>291.83</v>
      </c>
      <c r="F1761" s="10">
        <v>190</v>
      </c>
      <c r="G1761" s="10">
        <v>308.29000000000002</v>
      </c>
      <c r="H1761" s="10">
        <v>190</v>
      </c>
      <c r="I1761" s="10">
        <v>293.13</v>
      </c>
      <c r="J1761" s="10">
        <v>190</v>
      </c>
    </row>
    <row r="1762" spans="1:10" ht="15.75" x14ac:dyDescent="0.25">
      <c r="A1762" s="11">
        <v>44580.260416675163</v>
      </c>
      <c r="B1762" s="9">
        <v>222.81</v>
      </c>
      <c r="C1762" s="9">
        <v>222.81</v>
      </c>
      <c r="D1762" s="9">
        <v>61.72</v>
      </c>
      <c r="E1762" s="9">
        <v>222.81</v>
      </c>
      <c r="F1762" s="9">
        <v>75.2</v>
      </c>
      <c r="G1762" s="9">
        <v>222.81</v>
      </c>
      <c r="H1762" s="9">
        <v>61.72</v>
      </c>
      <c r="I1762" s="9">
        <v>222.81</v>
      </c>
      <c r="J1762" s="9">
        <v>74.08</v>
      </c>
    </row>
    <row r="1763" spans="1:10" ht="15.75" x14ac:dyDescent="0.25">
      <c r="A1763" s="12">
        <v>44580.270833341834</v>
      </c>
      <c r="B1763" s="10">
        <v>222.81</v>
      </c>
      <c r="C1763" s="10">
        <v>222.81</v>
      </c>
      <c r="D1763" s="10">
        <v>90.21</v>
      </c>
      <c r="E1763" s="10">
        <v>222.81</v>
      </c>
      <c r="F1763" s="10">
        <v>93.65</v>
      </c>
      <c r="G1763" s="10">
        <v>222.81</v>
      </c>
      <c r="H1763" s="10">
        <v>90.21</v>
      </c>
      <c r="I1763" s="10">
        <v>222.81</v>
      </c>
      <c r="J1763" s="10">
        <v>93.35</v>
      </c>
    </row>
    <row r="1764" spans="1:10" ht="15.75" x14ac:dyDescent="0.25">
      <c r="A1764" s="11">
        <v>44580.281250008506</v>
      </c>
      <c r="B1764" s="9">
        <v>222.81</v>
      </c>
      <c r="C1764" s="9">
        <v>336.29</v>
      </c>
      <c r="D1764" s="9">
        <v>222.81</v>
      </c>
      <c r="E1764" s="9">
        <v>323.07</v>
      </c>
      <c r="F1764" s="9">
        <v>222.81</v>
      </c>
      <c r="G1764" s="9">
        <v>336.29</v>
      </c>
      <c r="H1764" s="9">
        <v>222.81</v>
      </c>
      <c r="I1764" s="9">
        <v>324.12</v>
      </c>
      <c r="J1764" s="9">
        <v>222.81</v>
      </c>
    </row>
    <row r="1765" spans="1:10" ht="15.75" x14ac:dyDescent="0.25">
      <c r="A1765" s="12">
        <v>44580.291666675177</v>
      </c>
      <c r="B1765" s="10">
        <v>222.81</v>
      </c>
      <c r="C1765" s="10">
        <v>335.55</v>
      </c>
      <c r="D1765" s="10">
        <v>222.81</v>
      </c>
      <c r="E1765" s="10">
        <v>325.76</v>
      </c>
      <c r="F1765" s="10">
        <v>222.81</v>
      </c>
      <c r="G1765" s="10">
        <v>335.55</v>
      </c>
      <c r="H1765" s="10">
        <v>222.81</v>
      </c>
      <c r="I1765" s="10">
        <v>326.52999999999997</v>
      </c>
      <c r="J1765" s="10">
        <v>222.81</v>
      </c>
    </row>
    <row r="1766" spans="1:10" ht="15.75" x14ac:dyDescent="0.25">
      <c r="A1766" s="11">
        <v>44580.302083341849</v>
      </c>
      <c r="B1766" s="9">
        <v>283.8</v>
      </c>
      <c r="C1766" s="9">
        <v>386.25</v>
      </c>
      <c r="D1766" s="9">
        <v>283.8</v>
      </c>
      <c r="E1766" s="9">
        <v>365.45</v>
      </c>
      <c r="F1766" s="9">
        <v>283.8</v>
      </c>
      <c r="G1766" s="9">
        <v>386.25</v>
      </c>
      <c r="H1766" s="9">
        <v>283.8</v>
      </c>
      <c r="I1766" s="9">
        <v>367.09</v>
      </c>
      <c r="J1766" s="9">
        <v>283.8</v>
      </c>
    </row>
    <row r="1767" spans="1:10" ht="15.75" x14ac:dyDescent="0.25">
      <c r="A1767" s="12">
        <v>44580.31250000852</v>
      </c>
      <c r="B1767" s="10">
        <v>283.8</v>
      </c>
      <c r="C1767" s="10">
        <v>368</v>
      </c>
      <c r="D1767" s="10">
        <v>283.8</v>
      </c>
      <c r="E1767" s="10">
        <v>353.36</v>
      </c>
      <c r="F1767" s="10">
        <v>283.8</v>
      </c>
      <c r="G1767" s="10">
        <v>368</v>
      </c>
      <c r="H1767" s="10">
        <v>283.8</v>
      </c>
      <c r="I1767" s="10">
        <v>354.52</v>
      </c>
      <c r="J1767" s="10">
        <v>283.8</v>
      </c>
    </row>
    <row r="1768" spans="1:10" ht="15.75" x14ac:dyDescent="0.25">
      <c r="A1768" s="11">
        <v>44580.322916675192</v>
      </c>
      <c r="B1768" s="9">
        <v>283.8</v>
      </c>
      <c r="C1768" s="9">
        <v>368.13</v>
      </c>
      <c r="D1768" s="9">
        <v>283.8</v>
      </c>
      <c r="E1768" s="9">
        <v>358.88</v>
      </c>
      <c r="F1768" s="9">
        <v>283.8</v>
      </c>
      <c r="G1768" s="9">
        <v>368.13</v>
      </c>
      <c r="H1768" s="9">
        <v>283.8</v>
      </c>
      <c r="I1768" s="9">
        <v>359.61</v>
      </c>
      <c r="J1768" s="9">
        <v>283.8</v>
      </c>
    </row>
    <row r="1769" spans="1:10" ht="15.75" x14ac:dyDescent="0.25">
      <c r="A1769" s="12">
        <v>44580.333333341863</v>
      </c>
      <c r="B1769" s="10">
        <v>283.8</v>
      </c>
      <c r="C1769" s="10">
        <v>412.9</v>
      </c>
      <c r="D1769" s="10">
        <v>283.8</v>
      </c>
      <c r="E1769" s="10">
        <v>398.1</v>
      </c>
      <c r="F1769" s="10">
        <v>283.8</v>
      </c>
      <c r="G1769" s="10">
        <v>412.9</v>
      </c>
      <c r="H1769" s="10">
        <v>283.8</v>
      </c>
      <c r="I1769" s="10">
        <v>399.27</v>
      </c>
      <c r="J1769" s="10">
        <v>283.8</v>
      </c>
    </row>
    <row r="1770" spans="1:10" ht="15.75" x14ac:dyDescent="0.25">
      <c r="A1770" s="11">
        <v>44580.343750008535</v>
      </c>
      <c r="B1770" s="9">
        <v>285.36</v>
      </c>
      <c r="C1770" s="9">
        <v>397.05</v>
      </c>
      <c r="D1770" s="9">
        <v>285.36</v>
      </c>
      <c r="E1770" s="9">
        <v>378.07</v>
      </c>
      <c r="F1770" s="9">
        <v>285.36</v>
      </c>
      <c r="G1770" s="9">
        <v>397.05</v>
      </c>
      <c r="H1770" s="9">
        <v>285.36</v>
      </c>
      <c r="I1770" s="9">
        <v>379.57</v>
      </c>
      <c r="J1770" s="9">
        <v>285.36</v>
      </c>
    </row>
    <row r="1771" spans="1:10" ht="15.75" x14ac:dyDescent="0.25">
      <c r="A1771" s="12">
        <v>44580.354166675206</v>
      </c>
      <c r="B1771" s="10">
        <v>285.36</v>
      </c>
      <c r="C1771" s="10">
        <v>406.93</v>
      </c>
      <c r="D1771" s="10">
        <v>285.36</v>
      </c>
      <c r="E1771" s="10">
        <v>393.28</v>
      </c>
      <c r="F1771" s="10">
        <v>285.36</v>
      </c>
      <c r="G1771" s="10">
        <v>406.93</v>
      </c>
      <c r="H1771" s="10">
        <v>285.36</v>
      </c>
      <c r="I1771" s="10">
        <v>394.36</v>
      </c>
      <c r="J1771" s="10">
        <v>285.36</v>
      </c>
    </row>
    <row r="1772" spans="1:10" ht="15.75" x14ac:dyDescent="0.25">
      <c r="A1772" s="11">
        <v>44580.364583341878</v>
      </c>
      <c r="B1772" s="9">
        <v>285.36</v>
      </c>
      <c r="C1772" s="9">
        <v>400.9</v>
      </c>
      <c r="D1772" s="9">
        <v>285.36</v>
      </c>
      <c r="E1772" s="9">
        <v>386.6</v>
      </c>
      <c r="F1772" s="9">
        <v>285.36</v>
      </c>
      <c r="G1772" s="9">
        <v>400.9</v>
      </c>
      <c r="H1772" s="9">
        <v>285.36</v>
      </c>
      <c r="I1772" s="9">
        <v>387.73</v>
      </c>
      <c r="J1772" s="9">
        <v>285.36</v>
      </c>
    </row>
    <row r="1773" spans="1:10" ht="15.75" x14ac:dyDescent="0.25">
      <c r="A1773" s="12">
        <v>44580.375000008549</v>
      </c>
      <c r="B1773" s="10">
        <v>285.36</v>
      </c>
      <c r="C1773" s="10">
        <v>370.05</v>
      </c>
      <c r="D1773" s="10">
        <v>285.36</v>
      </c>
      <c r="E1773" s="10">
        <v>359.92</v>
      </c>
      <c r="F1773" s="10">
        <v>285.36</v>
      </c>
      <c r="G1773" s="10">
        <v>370.05</v>
      </c>
      <c r="H1773" s="10">
        <v>285.36</v>
      </c>
      <c r="I1773" s="10">
        <v>360.73</v>
      </c>
      <c r="J1773" s="10">
        <v>285.36</v>
      </c>
    </row>
    <row r="1774" spans="1:10" ht="15.75" x14ac:dyDescent="0.25">
      <c r="A1774" s="11">
        <v>44580.385416675221</v>
      </c>
      <c r="B1774" s="9">
        <v>260</v>
      </c>
      <c r="C1774" s="9">
        <v>270.45999999999998</v>
      </c>
      <c r="D1774" s="9">
        <v>260</v>
      </c>
      <c r="E1774" s="9">
        <v>260</v>
      </c>
      <c r="F1774" s="9">
        <v>260</v>
      </c>
      <c r="G1774" s="9">
        <v>270.45999999999998</v>
      </c>
      <c r="H1774" s="9">
        <v>260</v>
      </c>
      <c r="I1774" s="9">
        <v>260</v>
      </c>
      <c r="J1774" s="9">
        <v>260</v>
      </c>
    </row>
    <row r="1775" spans="1:10" ht="15.75" x14ac:dyDescent="0.25">
      <c r="A1775" s="12">
        <v>44580.395833341892</v>
      </c>
      <c r="B1775" s="10">
        <v>260</v>
      </c>
      <c r="C1775" s="10">
        <v>272.74</v>
      </c>
      <c r="D1775" s="10">
        <v>260</v>
      </c>
      <c r="E1775" s="10">
        <v>262.23</v>
      </c>
      <c r="F1775" s="10">
        <v>260</v>
      </c>
      <c r="G1775" s="10">
        <v>272.74</v>
      </c>
      <c r="H1775" s="10">
        <v>260</v>
      </c>
      <c r="I1775" s="10">
        <v>263.06</v>
      </c>
      <c r="J1775" s="10">
        <v>260</v>
      </c>
    </row>
    <row r="1776" spans="1:10" ht="15.75" x14ac:dyDescent="0.25">
      <c r="A1776" s="11">
        <v>44580.406250008564</v>
      </c>
      <c r="B1776" s="9">
        <v>260</v>
      </c>
      <c r="C1776" s="9">
        <v>257.52999999999997</v>
      </c>
      <c r="D1776" s="9">
        <v>257.52999999999997</v>
      </c>
      <c r="E1776" s="9">
        <v>257.52999999999997</v>
      </c>
      <c r="F1776" s="9">
        <v>257.52999999999997</v>
      </c>
      <c r="G1776" s="9">
        <v>257.52999999999997</v>
      </c>
      <c r="H1776" s="9">
        <v>257.52999999999997</v>
      </c>
      <c r="I1776" s="9">
        <v>257.52999999999997</v>
      </c>
      <c r="J1776" s="9">
        <v>257.52999999999997</v>
      </c>
    </row>
    <row r="1777" spans="1:10" ht="15.75" x14ac:dyDescent="0.25">
      <c r="A1777" s="12">
        <v>44580.416666675235</v>
      </c>
      <c r="B1777" s="10">
        <v>260</v>
      </c>
      <c r="C1777" s="10">
        <v>250</v>
      </c>
      <c r="D1777" s="10">
        <v>250</v>
      </c>
      <c r="E1777" s="10">
        <v>250</v>
      </c>
      <c r="F1777" s="10">
        <v>250</v>
      </c>
      <c r="G1777" s="10">
        <v>250</v>
      </c>
      <c r="H1777" s="10">
        <v>250</v>
      </c>
      <c r="I1777" s="10">
        <v>250</v>
      </c>
      <c r="J1777" s="10">
        <v>250</v>
      </c>
    </row>
    <row r="1778" spans="1:10" ht="15.75" x14ac:dyDescent="0.25">
      <c r="A1778" s="11">
        <v>44580.427083341907</v>
      </c>
      <c r="B1778" s="9">
        <v>272.63</v>
      </c>
      <c r="C1778" s="9">
        <v>272.63</v>
      </c>
      <c r="D1778" s="9">
        <v>90.67</v>
      </c>
      <c r="E1778" s="9">
        <v>272.63</v>
      </c>
      <c r="F1778" s="9">
        <v>93.8</v>
      </c>
      <c r="G1778" s="9">
        <v>272.63</v>
      </c>
      <c r="H1778" s="9">
        <v>90.67</v>
      </c>
      <c r="I1778" s="9">
        <v>272.63</v>
      </c>
      <c r="J1778" s="9">
        <v>93.55</v>
      </c>
    </row>
    <row r="1779" spans="1:10" ht="15.75" x14ac:dyDescent="0.25">
      <c r="A1779" s="12">
        <v>44580.437500008578</v>
      </c>
      <c r="B1779" s="10">
        <v>272.63</v>
      </c>
      <c r="C1779" s="10">
        <v>354.22</v>
      </c>
      <c r="D1779" s="10">
        <v>272.63</v>
      </c>
      <c r="E1779" s="10">
        <v>351.16</v>
      </c>
      <c r="F1779" s="10">
        <v>272.63</v>
      </c>
      <c r="G1779" s="10">
        <v>354.22</v>
      </c>
      <c r="H1779" s="10">
        <v>272.63</v>
      </c>
      <c r="I1779" s="10">
        <v>351.41</v>
      </c>
      <c r="J1779" s="10">
        <v>272.63</v>
      </c>
    </row>
    <row r="1780" spans="1:10" ht="15.75" x14ac:dyDescent="0.25">
      <c r="A1780" s="11">
        <v>44580.44791667525</v>
      </c>
      <c r="B1780" s="9">
        <v>272.63</v>
      </c>
      <c r="C1780" s="9">
        <v>385.08</v>
      </c>
      <c r="D1780" s="9">
        <v>272.63</v>
      </c>
      <c r="E1780" s="9">
        <v>378.72</v>
      </c>
      <c r="F1780" s="9">
        <v>272.63</v>
      </c>
      <c r="G1780" s="9">
        <v>385.08</v>
      </c>
      <c r="H1780" s="9">
        <v>272.63</v>
      </c>
      <c r="I1780" s="9">
        <v>379.25</v>
      </c>
      <c r="J1780" s="9">
        <v>272.63</v>
      </c>
    </row>
    <row r="1781" spans="1:10" ht="15.75" x14ac:dyDescent="0.25">
      <c r="A1781" s="12">
        <v>44580.458333341921</v>
      </c>
      <c r="B1781" s="10">
        <v>272.63</v>
      </c>
      <c r="C1781" s="10">
        <v>354.38</v>
      </c>
      <c r="D1781" s="10">
        <v>272.63</v>
      </c>
      <c r="E1781" s="10">
        <v>348.79</v>
      </c>
      <c r="F1781" s="10">
        <v>272.63</v>
      </c>
      <c r="G1781" s="10">
        <v>354.38</v>
      </c>
      <c r="H1781" s="10">
        <v>272.63</v>
      </c>
      <c r="I1781" s="10">
        <v>349.27</v>
      </c>
      <c r="J1781" s="10">
        <v>272.63</v>
      </c>
    </row>
    <row r="1782" spans="1:10" ht="15.75" x14ac:dyDescent="0.25">
      <c r="A1782" s="11">
        <v>44580.468750008593</v>
      </c>
      <c r="B1782" s="9">
        <v>278.02</v>
      </c>
      <c r="C1782" s="9">
        <v>278.02</v>
      </c>
      <c r="D1782" s="9">
        <v>90.88</v>
      </c>
      <c r="E1782" s="9">
        <v>278.02</v>
      </c>
      <c r="F1782" s="9">
        <v>93.81</v>
      </c>
      <c r="G1782" s="9">
        <v>278.02</v>
      </c>
      <c r="H1782" s="9">
        <v>90.88</v>
      </c>
      <c r="I1782" s="9">
        <v>278.02</v>
      </c>
      <c r="J1782" s="9">
        <v>93.6</v>
      </c>
    </row>
    <row r="1783" spans="1:10" ht="15.75" x14ac:dyDescent="0.25">
      <c r="A1783" s="12">
        <v>44580.479166675264</v>
      </c>
      <c r="B1783" s="10">
        <v>278.02</v>
      </c>
      <c r="C1783" s="10">
        <v>278.02</v>
      </c>
      <c r="D1783" s="10">
        <v>90.62</v>
      </c>
      <c r="E1783" s="10">
        <v>278.02</v>
      </c>
      <c r="F1783" s="10">
        <v>95.91</v>
      </c>
      <c r="G1783" s="10">
        <v>278.02</v>
      </c>
      <c r="H1783" s="10">
        <v>90.62</v>
      </c>
      <c r="I1783" s="10">
        <v>278.02</v>
      </c>
      <c r="J1783" s="10">
        <v>95.51</v>
      </c>
    </row>
    <row r="1784" spans="1:10" ht="15.75" x14ac:dyDescent="0.25">
      <c r="A1784" s="11">
        <v>44580.489583341936</v>
      </c>
      <c r="B1784" s="9">
        <v>278.02</v>
      </c>
      <c r="C1784" s="9">
        <v>278.02</v>
      </c>
      <c r="D1784" s="9">
        <v>90.73</v>
      </c>
      <c r="E1784" s="9">
        <v>278.02</v>
      </c>
      <c r="F1784" s="9">
        <v>95.86</v>
      </c>
      <c r="G1784" s="9">
        <v>278.02</v>
      </c>
      <c r="H1784" s="9">
        <v>90.73</v>
      </c>
      <c r="I1784" s="9">
        <v>278.02</v>
      </c>
      <c r="J1784" s="9">
        <v>95.48</v>
      </c>
    </row>
    <row r="1785" spans="1:10" ht="15.75" x14ac:dyDescent="0.25">
      <c r="A1785" s="12">
        <v>44580.500000008607</v>
      </c>
      <c r="B1785" s="10">
        <v>278.02</v>
      </c>
      <c r="C1785" s="10">
        <v>278.02</v>
      </c>
      <c r="D1785" s="10">
        <v>81.36</v>
      </c>
      <c r="E1785" s="10">
        <v>278.02</v>
      </c>
      <c r="F1785" s="10">
        <v>92.39</v>
      </c>
      <c r="G1785" s="10">
        <v>278.02</v>
      </c>
      <c r="H1785" s="10">
        <v>81.36</v>
      </c>
      <c r="I1785" s="10">
        <v>278.02</v>
      </c>
      <c r="J1785" s="10">
        <v>91.55</v>
      </c>
    </row>
    <row r="1786" spans="1:10" ht="15.75" x14ac:dyDescent="0.25">
      <c r="A1786" s="11">
        <v>44580.510416675279</v>
      </c>
      <c r="B1786" s="9">
        <v>256</v>
      </c>
      <c r="C1786" s="9">
        <v>256</v>
      </c>
      <c r="D1786" s="9">
        <v>81.99</v>
      </c>
      <c r="E1786" s="9">
        <v>256</v>
      </c>
      <c r="F1786" s="9">
        <v>92.5</v>
      </c>
      <c r="G1786" s="9">
        <v>256</v>
      </c>
      <c r="H1786" s="9">
        <v>81.99</v>
      </c>
      <c r="I1786" s="9">
        <v>256</v>
      </c>
      <c r="J1786" s="9">
        <v>91.71</v>
      </c>
    </row>
    <row r="1787" spans="1:10" ht="15.75" x14ac:dyDescent="0.25">
      <c r="A1787" s="12">
        <v>44580.52083334195</v>
      </c>
      <c r="B1787" s="10">
        <v>256</v>
      </c>
      <c r="C1787" s="10">
        <v>256</v>
      </c>
      <c r="D1787" s="10">
        <v>90.24</v>
      </c>
      <c r="E1787" s="10">
        <v>256</v>
      </c>
      <c r="F1787" s="10">
        <v>97.84</v>
      </c>
      <c r="G1787" s="10">
        <v>256</v>
      </c>
      <c r="H1787" s="10">
        <v>90.24</v>
      </c>
      <c r="I1787" s="10">
        <v>256</v>
      </c>
      <c r="J1787" s="10">
        <v>97.27</v>
      </c>
    </row>
    <row r="1788" spans="1:10" ht="15.75" x14ac:dyDescent="0.25">
      <c r="A1788" s="11">
        <v>44580.531250008622</v>
      </c>
      <c r="B1788" s="9">
        <v>256</v>
      </c>
      <c r="C1788" s="9">
        <v>256</v>
      </c>
      <c r="D1788" s="9">
        <v>90.33</v>
      </c>
      <c r="E1788" s="9">
        <v>256</v>
      </c>
      <c r="F1788" s="9">
        <v>94.57</v>
      </c>
      <c r="G1788" s="9">
        <v>256</v>
      </c>
      <c r="H1788" s="9">
        <v>90.33</v>
      </c>
      <c r="I1788" s="9">
        <v>256</v>
      </c>
      <c r="J1788" s="9">
        <v>94.27</v>
      </c>
    </row>
    <row r="1789" spans="1:10" ht="15.75" x14ac:dyDescent="0.25">
      <c r="A1789" s="12">
        <v>44580.541666675294</v>
      </c>
      <c r="B1789" s="10">
        <v>256</v>
      </c>
      <c r="C1789" s="10">
        <v>256</v>
      </c>
      <c r="D1789" s="10">
        <v>71.239999999999995</v>
      </c>
      <c r="E1789" s="10">
        <v>256</v>
      </c>
      <c r="F1789" s="10">
        <v>79.87</v>
      </c>
      <c r="G1789" s="10">
        <v>256</v>
      </c>
      <c r="H1789" s="10">
        <v>71.239999999999995</v>
      </c>
      <c r="I1789" s="10">
        <v>256</v>
      </c>
      <c r="J1789" s="10">
        <v>79.19</v>
      </c>
    </row>
    <row r="1790" spans="1:10" ht="15.75" x14ac:dyDescent="0.25">
      <c r="A1790" s="11">
        <v>44580.552083341965</v>
      </c>
      <c r="B1790" s="9">
        <v>240</v>
      </c>
      <c r="C1790" s="9">
        <v>334.14</v>
      </c>
      <c r="D1790" s="9">
        <v>240</v>
      </c>
      <c r="E1790" s="9">
        <v>326.18</v>
      </c>
      <c r="F1790" s="9">
        <v>240</v>
      </c>
      <c r="G1790" s="9">
        <v>334.14</v>
      </c>
      <c r="H1790" s="9">
        <v>240</v>
      </c>
      <c r="I1790" s="9">
        <v>326.74</v>
      </c>
      <c r="J1790" s="9">
        <v>240</v>
      </c>
    </row>
    <row r="1791" spans="1:10" ht="15.75" x14ac:dyDescent="0.25">
      <c r="A1791" s="12">
        <v>44580.562500008637</v>
      </c>
      <c r="B1791" s="10">
        <v>240</v>
      </c>
      <c r="C1791" s="10">
        <v>311.06</v>
      </c>
      <c r="D1791" s="10">
        <v>240</v>
      </c>
      <c r="E1791" s="10">
        <v>304.18</v>
      </c>
      <c r="F1791" s="10">
        <v>240</v>
      </c>
      <c r="G1791" s="10">
        <v>311.06</v>
      </c>
      <c r="H1791" s="10">
        <v>240</v>
      </c>
      <c r="I1791" s="10">
        <v>304.64999999999998</v>
      </c>
      <c r="J1791" s="10">
        <v>240</v>
      </c>
    </row>
    <row r="1792" spans="1:10" ht="15.75" x14ac:dyDescent="0.25">
      <c r="A1792" s="11">
        <v>44580.572916675308</v>
      </c>
      <c r="B1792" s="9">
        <v>240</v>
      </c>
      <c r="C1792" s="9">
        <v>311.33999999999997</v>
      </c>
      <c r="D1792" s="9">
        <v>240</v>
      </c>
      <c r="E1792" s="9">
        <v>304.79000000000002</v>
      </c>
      <c r="F1792" s="9">
        <v>240</v>
      </c>
      <c r="G1792" s="9">
        <v>311.33999999999997</v>
      </c>
      <c r="H1792" s="9">
        <v>240</v>
      </c>
      <c r="I1792" s="9">
        <v>305.26</v>
      </c>
      <c r="J1792" s="9">
        <v>240</v>
      </c>
    </row>
    <row r="1793" spans="1:10" ht="15.75" x14ac:dyDescent="0.25">
      <c r="A1793" s="12">
        <v>44580.58333334198</v>
      </c>
      <c r="B1793" s="10">
        <v>240</v>
      </c>
      <c r="C1793" s="10">
        <v>240</v>
      </c>
      <c r="D1793" s="10">
        <v>90.99</v>
      </c>
      <c r="E1793" s="10">
        <v>240</v>
      </c>
      <c r="F1793" s="10">
        <v>98.5</v>
      </c>
      <c r="G1793" s="10">
        <v>240</v>
      </c>
      <c r="H1793" s="10">
        <v>90.99</v>
      </c>
      <c r="I1793" s="10">
        <v>240</v>
      </c>
      <c r="J1793" s="10">
        <v>97.93</v>
      </c>
    </row>
    <row r="1794" spans="1:10" ht="15.75" x14ac:dyDescent="0.25">
      <c r="A1794" s="11">
        <v>44580.593750008651</v>
      </c>
      <c r="B1794" s="9">
        <v>229.39</v>
      </c>
      <c r="C1794" s="9">
        <v>229.39</v>
      </c>
      <c r="D1794" s="9">
        <v>90.3</v>
      </c>
      <c r="E1794" s="9">
        <v>229.39</v>
      </c>
      <c r="F1794" s="9">
        <v>100.36</v>
      </c>
      <c r="G1794" s="9">
        <v>229.39</v>
      </c>
      <c r="H1794" s="9">
        <v>90.3</v>
      </c>
      <c r="I1794" s="9">
        <v>229.39</v>
      </c>
      <c r="J1794" s="9">
        <v>99.5</v>
      </c>
    </row>
    <row r="1795" spans="1:10" ht="15.75" x14ac:dyDescent="0.25">
      <c r="A1795" s="12">
        <v>44580.604166675323</v>
      </c>
      <c r="B1795" s="10">
        <v>229.39</v>
      </c>
      <c r="C1795" s="10">
        <v>229.39</v>
      </c>
      <c r="D1795" s="10">
        <v>90.83</v>
      </c>
      <c r="E1795" s="10">
        <v>229.39</v>
      </c>
      <c r="F1795" s="10">
        <v>96.86</v>
      </c>
      <c r="G1795" s="10">
        <v>229.39</v>
      </c>
      <c r="H1795" s="10">
        <v>90.83</v>
      </c>
      <c r="I1795" s="10">
        <v>229.39</v>
      </c>
      <c r="J1795" s="10">
        <v>96.38</v>
      </c>
    </row>
    <row r="1796" spans="1:10" ht="15.75" x14ac:dyDescent="0.25">
      <c r="A1796" s="11">
        <v>44580.614583341994</v>
      </c>
      <c r="B1796" s="9">
        <v>229.39</v>
      </c>
      <c r="C1796" s="9">
        <v>297.98</v>
      </c>
      <c r="D1796" s="9">
        <v>229.39</v>
      </c>
      <c r="E1796" s="9">
        <v>297</v>
      </c>
      <c r="F1796" s="9">
        <v>229.39</v>
      </c>
      <c r="G1796" s="9">
        <v>297.98</v>
      </c>
      <c r="H1796" s="9">
        <v>229.39</v>
      </c>
      <c r="I1796" s="9">
        <v>297.08999999999997</v>
      </c>
      <c r="J1796" s="9">
        <v>229.39</v>
      </c>
    </row>
    <row r="1797" spans="1:10" ht="15.75" x14ac:dyDescent="0.25">
      <c r="A1797" s="12">
        <v>44580.625000008666</v>
      </c>
      <c r="B1797" s="10">
        <v>229.39</v>
      </c>
      <c r="C1797" s="10">
        <v>298.3</v>
      </c>
      <c r="D1797" s="10">
        <v>229.39</v>
      </c>
      <c r="E1797" s="10">
        <v>295.01</v>
      </c>
      <c r="F1797" s="10">
        <v>229.39</v>
      </c>
      <c r="G1797" s="10">
        <v>298.3</v>
      </c>
      <c r="H1797" s="10">
        <v>229.39</v>
      </c>
      <c r="I1797" s="10">
        <v>295.27999999999997</v>
      </c>
      <c r="J1797" s="10">
        <v>229.39</v>
      </c>
    </row>
    <row r="1798" spans="1:10" ht="15.75" x14ac:dyDescent="0.25">
      <c r="A1798" s="11">
        <v>44580.635416675337</v>
      </c>
      <c r="B1798" s="9">
        <v>235.31</v>
      </c>
      <c r="C1798" s="9">
        <v>235.31</v>
      </c>
      <c r="D1798" s="9">
        <v>90.28</v>
      </c>
      <c r="E1798" s="9">
        <v>235.31</v>
      </c>
      <c r="F1798" s="9">
        <v>94.33</v>
      </c>
      <c r="G1798" s="9">
        <v>235.31</v>
      </c>
      <c r="H1798" s="9">
        <v>90.28</v>
      </c>
      <c r="I1798" s="9">
        <v>235.31</v>
      </c>
      <c r="J1798" s="9">
        <v>93.93</v>
      </c>
    </row>
    <row r="1799" spans="1:10" ht="15.75" x14ac:dyDescent="0.25">
      <c r="A1799" s="12">
        <v>44580.645833342009</v>
      </c>
      <c r="B1799" s="10">
        <v>235.31</v>
      </c>
      <c r="C1799" s="10">
        <v>235.31</v>
      </c>
      <c r="D1799" s="10">
        <v>90.65</v>
      </c>
      <c r="E1799" s="10">
        <v>235.31</v>
      </c>
      <c r="F1799" s="10">
        <v>98.17</v>
      </c>
      <c r="G1799" s="10">
        <v>235.31</v>
      </c>
      <c r="H1799" s="10">
        <v>90.65</v>
      </c>
      <c r="I1799" s="10">
        <v>235.31</v>
      </c>
      <c r="J1799" s="10">
        <v>97.49</v>
      </c>
    </row>
    <row r="1800" spans="1:10" ht="15.75" x14ac:dyDescent="0.25">
      <c r="A1800" s="11">
        <v>44580.65625000868</v>
      </c>
      <c r="B1800" s="9">
        <v>235.31</v>
      </c>
      <c r="C1800" s="9">
        <v>305.02</v>
      </c>
      <c r="D1800" s="9">
        <v>235.31</v>
      </c>
      <c r="E1800" s="9">
        <v>303.38</v>
      </c>
      <c r="F1800" s="9">
        <v>235.31</v>
      </c>
      <c r="G1800" s="9">
        <v>305.02</v>
      </c>
      <c r="H1800" s="9">
        <v>235.31</v>
      </c>
      <c r="I1800" s="9">
        <v>303.51</v>
      </c>
      <c r="J1800" s="9">
        <v>235.31</v>
      </c>
    </row>
    <row r="1801" spans="1:10" ht="15.75" x14ac:dyDescent="0.25">
      <c r="A1801" s="12">
        <v>44580.666666675352</v>
      </c>
      <c r="B1801" s="10">
        <v>235.31</v>
      </c>
      <c r="C1801" s="10">
        <v>333.16</v>
      </c>
      <c r="D1801" s="10">
        <v>235.31</v>
      </c>
      <c r="E1801" s="10">
        <v>325.47000000000003</v>
      </c>
      <c r="F1801" s="10">
        <v>235.31</v>
      </c>
      <c r="G1801" s="10">
        <v>333.16</v>
      </c>
      <c r="H1801" s="10">
        <v>235.31</v>
      </c>
      <c r="I1801" s="10">
        <v>326.08999999999997</v>
      </c>
      <c r="J1801" s="10">
        <v>235.31</v>
      </c>
    </row>
    <row r="1802" spans="1:10" ht="15.75" x14ac:dyDescent="0.25">
      <c r="A1802" s="11">
        <v>44580.677083342023</v>
      </c>
      <c r="B1802" s="9">
        <v>250</v>
      </c>
      <c r="C1802" s="9">
        <v>324.33999999999997</v>
      </c>
      <c r="D1802" s="9">
        <v>250</v>
      </c>
      <c r="E1802" s="9">
        <v>318.23</v>
      </c>
      <c r="F1802" s="9">
        <v>250</v>
      </c>
      <c r="G1802" s="9">
        <v>324.33999999999997</v>
      </c>
      <c r="H1802" s="9">
        <v>250</v>
      </c>
      <c r="I1802" s="9">
        <v>318.75</v>
      </c>
      <c r="J1802" s="9">
        <v>250</v>
      </c>
    </row>
    <row r="1803" spans="1:10" ht="15.75" x14ac:dyDescent="0.25">
      <c r="A1803" s="12">
        <v>44580.687500008695</v>
      </c>
      <c r="B1803" s="10">
        <v>250</v>
      </c>
      <c r="C1803" s="10">
        <v>324.41000000000003</v>
      </c>
      <c r="D1803" s="10">
        <v>250</v>
      </c>
      <c r="E1803" s="10">
        <v>314.26</v>
      </c>
      <c r="F1803" s="10">
        <v>250</v>
      </c>
      <c r="G1803" s="10">
        <v>324.41000000000003</v>
      </c>
      <c r="H1803" s="10">
        <v>250</v>
      </c>
      <c r="I1803" s="10">
        <v>315.10000000000002</v>
      </c>
      <c r="J1803" s="10">
        <v>250</v>
      </c>
    </row>
    <row r="1804" spans="1:10" ht="15.75" x14ac:dyDescent="0.25">
      <c r="A1804" s="11">
        <v>44580.697916675366</v>
      </c>
      <c r="B1804" s="9">
        <v>250</v>
      </c>
      <c r="C1804" s="9">
        <v>341.29</v>
      </c>
      <c r="D1804" s="9">
        <v>250</v>
      </c>
      <c r="E1804" s="9">
        <v>332.42</v>
      </c>
      <c r="F1804" s="9">
        <v>250</v>
      </c>
      <c r="G1804" s="9">
        <v>341.29</v>
      </c>
      <c r="H1804" s="9">
        <v>250</v>
      </c>
      <c r="I1804" s="9">
        <v>333.16</v>
      </c>
      <c r="J1804" s="9">
        <v>250</v>
      </c>
    </row>
    <row r="1805" spans="1:10" ht="15.75" x14ac:dyDescent="0.25">
      <c r="A1805" s="12">
        <v>44580.708333342038</v>
      </c>
      <c r="B1805" s="10">
        <v>250</v>
      </c>
      <c r="C1805" s="10">
        <v>368.64</v>
      </c>
      <c r="D1805" s="10">
        <v>250</v>
      </c>
      <c r="E1805" s="10">
        <v>356.45</v>
      </c>
      <c r="F1805" s="10">
        <v>250</v>
      </c>
      <c r="G1805" s="10">
        <v>368.64</v>
      </c>
      <c r="H1805" s="10">
        <v>250</v>
      </c>
      <c r="I1805" s="10">
        <v>357.45</v>
      </c>
      <c r="J1805" s="10">
        <v>250</v>
      </c>
    </row>
    <row r="1806" spans="1:10" ht="15.75" x14ac:dyDescent="0.25">
      <c r="A1806" s="11">
        <v>44580.718750008709</v>
      </c>
      <c r="B1806" s="9">
        <v>270</v>
      </c>
      <c r="C1806" s="9">
        <v>359.26</v>
      </c>
      <c r="D1806" s="9">
        <v>270</v>
      </c>
      <c r="E1806" s="9">
        <v>350.82</v>
      </c>
      <c r="F1806" s="9">
        <v>270</v>
      </c>
      <c r="G1806" s="9">
        <v>359.26</v>
      </c>
      <c r="H1806" s="9">
        <v>270</v>
      </c>
      <c r="I1806" s="9">
        <v>351.46</v>
      </c>
      <c r="J1806" s="9">
        <v>270</v>
      </c>
    </row>
    <row r="1807" spans="1:10" ht="15.75" x14ac:dyDescent="0.25">
      <c r="A1807" s="12">
        <v>44580.729166675381</v>
      </c>
      <c r="B1807" s="10">
        <v>270</v>
      </c>
      <c r="C1807" s="10">
        <v>350</v>
      </c>
      <c r="D1807" s="10">
        <v>270</v>
      </c>
      <c r="E1807" s="10">
        <v>341.12</v>
      </c>
      <c r="F1807" s="10">
        <v>270</v>
      </c>
      <c r="G1807" s="10">
        <v>350</v>
      </c>
      <c r="H1807" s="10">
        <v>270</v>
      </c>
      <c r="I1807" s="10">
        <v>341.8</v>
      </c>
      <c r="J1807" s="10">
        <v>270</v>
      </c>
    </row>
    <row r="1808" spans="1:10" ht="15.75" x14ac:dyDescent="0.25">
      <c r="A1808" s="11">
        <v>44580.739583342052</v>
      </c>
      <c r="B1808" s="9">
        <v>270</v>
      </c>
      <c r="C1808" s="9">
        <v>355.7</v>
      </c>
      <c r="D1808" s="9">
        <v>270</v>
      </c>
      <c r="E1808" s="9">
        <v>345.19</v>
      </c>
      <c r="F1808" s="9">
        <v>270</v>
      </c>
      <c r="G1808" s="9">
        <v>355.7</v>
      </c>
      <c r="H1808" s="9">
        <v>270</v>
      </c>
      <c r="I1808" s="9">
        <v>345.97</v>
      </c>
      <c r="J1808" s="9">
        <v>270</v>
      </c>
    </row>
    <row r="1809" spans="1:10" ht="15.75" x14ac:dyDescent="0.25">
      <c r="A1809" s="12">
        <v>44580.750000008724</v>
      </c>
      <c r="B1809" s="10">
        <v>270</v>
      </c>
      <c r="C1809" s="10">
        <v>350.26</v>
      </c>
      <c r="D1809" s="10">
        <v>270</v>
      </c>
      <c r="E1809" s="10">
        <v>340.92</v>
      </c>
      <c r="F1809" s="10">
        <v>270</v>
      </c>
      <c r="G1809" s="10">
        <v>350.26</v>
      </c>
      <c r="H1809" s="10">
        <v>270</v>
      </c>
      <c r="I1809" s="10">
        <v>341.61</v>
      </c>
      <c r="J1809" s="10">
        <v>270</v>
      </c>
    </row>
    <row r="1810" spans="1:10" ht="15.75" x14ac:dyDescent="0.25">
      <c r="A1810" s="11">
        <v>44580.760416675395</v>
      </c>
      <c r="B1810" s="9">
        <v>282.7</v>
      </c>
      <c r="C1810" s="9">
        <v>297.39999999999998</v>
      </c>
      <c r="D1810" s="9">
        <v>282.7</v>
      </c>
      <c r="E1810" s="9">
        <v>291.20999999999998</v>
      </c>
      <c r="F1810" s="9">
        <v>282.7</v>
      </c>
      <c r="G1810" s="9">
        <v>297.39999999999998</v>
      </c>
      <c r="H1810" s="9">
        <v>282.7</v>
      </c>
      <c r="I1810" s="9">
        <v>291.68</v>
      </c>
      <c r="J1810" s="9">
        <v>282.7</v>
      </c>
    </row>
    <row r="1811" spans="1:10" ht="15.75" x14ac:dyDescent="0.25">
      <c r="A1811" s="12">
        <v>44580.770833342067</v>
      </c>
      <c r="B1811" s="10">
        <v>282.7</v>
      </c>
      <c r="C1811" s="10">
        <v>297.01</v>
      </c>
      <c r="D1811" s="10">
        <v>282.7</v>
      </c>
      <c r="E1811" s="10">
        <v>293.29000000000002</v>
      </c>
      <c r="F1811" s="10">
        <v>282.7</v>
      </c>
      <c r="G1811" s="10">
        <v>297.01</v>
      </c>
      <c r="H1811" s="10">
        <v>282.7</v>
      </c>
      <c r="I1811" s="10">
        <v>293.58</v>
      </c>
      <c r="J1811" s="10">
        <v>282.7</v>
      </c>
    </row>
    <row r="1812" spans="1:10" ht="15.75" x14ac:dyDescent="0.25">
      <c r="A1812" s="11">
        <v>44580.781250008738</v>
      </c>
      <c r="B1812" s="9">
        <v>282.7</v>
      </c>
      <c r="C1812" s="9">
        <v>297.01</v>
      </c>
      <c r="D1812" s="9">
        <v>282.7</v>
      </c>
      <c r="E1812" s="9">
        <v>294.63</v>
      </c>
      <c r="F1812" s="9">
        <v>282.7</v>
      </c>
      <c r="G1812" s="9">
        <v>297.01</v>
      </c>
      <c r="H1812" s="9">
        <v>282.7</v>
      </c>
      <c r="I1812" s="9">
        <v>294.81</v>
      </c>
      <c r="J1812" s="9">
        <v>282.7</v>
      </c>
    </row>
    <row r="1813" spans="1:10" ht="15.75" x14ac:dyDescent="0.25">
      <c r="A1813" s="12">
        <v>44580.79166667541</v>
      </c>
      <c r="B1813" s="10">
        <v>282.7</v>
      </c>
      <c r="C1813" s="10">
        <v>297.07</v>
      </c>
      <c r="D1813" s="10">
        <v>282.7</v>
      </c>
      <c r="E1813" s="10">
        <v>289.08999999999997</v>
      </c>
      <c r="F1813" s="10">
        <v>282.7</v>
      </c>
      <c r="G1813" s="10">
        <v>297.07</v>
      </c>
      <c r="H1813" s="10">
        <v>282.7</v>
      </c>
      <c r="I1813" s="10">
        <v>289.68</v>
      </c>
      <c r="J1813" s="10">
        <v>282.7</v>
      </c>
    </row>
    <row r="1814" spans="1:10" ht="15.75" x14ac:dyDescent="0.25">
      <c r="A1814" s="11">
        <v>44580.802083342081</v>
      </c>
      <c r="B1814" s="9">
        <v>273.89</v>
      </c>
      <c r="C1814" s="9">
        <v>356.01</v>
      </c>
      <c r="D1814" s="9">
        <v>273.89</v>
      </c>
      <c r="E1814" s="9">
        <v>349.78</v>
      </c>
      <c r="F1814" s="9">
        <v>273.89</v>
      </c>
      <c r="G1814" s="9">
        <v>356.01</v>
      </c>
      <c r="H1814" s="9">
        <v>273.89</v>
      </c>
      <c r="I1814" s="9">
        <v>350.3</v>
      </c>
      <c r="J1814" s="9">
        <v>273.89</v>
      </c>
    </row>
    <row r="1815" spans="1:10" ht="15.75" x14ac:dyDescent="0.25">
      <c r="A1815" s="12">
        <v>44580.812500008753</v>
      </c>
      <c r="B1815" s="10">
        <v>273.89</v>
      </c>
      <c r="C1815" s="10">
        <v>356</v>
      </c>
      <c r="D1815" s="10">
        <v>273.89</v>
      </c>
      <c r="E1815" s="10">
        <v>344.74</v>
      </c>
      <c r="F1815" s="10">
        <v>273.89</v>
      </c>
      <c r="G1815" s="10">
        <v>356</v>
      </c>
      <c r="H1815" s="10">
        <v>273.89</v>
      </c>
      <c r="I1815" s="10">
        <v>345.63</v>
      </c>
      <c r="J1815" s="10">
        <v>273.89</v>
      </c>
    </row>
    <row r="1816" spans="1:10" ht="15.75" x14ac:dyDescent="0.25">
      <c r="A1816" s="11">
        <v>44580.822916675424</v>
      </c>
      <c r="B1816" s="9">
        <v>273.89</v>
      </c>
      <c r="C1816" s="9">
        <v>356</v>
      </c>
      <c r="D1816" s="9">
        <v>273.89</v>
      </c>
      <c r="E1816" s="9">
        <v>349.58</v>
      </c>
      <c r="F1816" s="9">
        <v>273.89</v>
      </c>
      <c r="G1816" s="9">
        <v>356</v>
      </c>
      <c r="H1816" s="9">
        <v>273.89</v>
      </c>
      <c r="I1816" s="9">
        <v>350.11</v>
      </c>
      <c r="J1816" s="9">
        <v>273.89</v>
      </c>
    </row>
    <row r="1817" spans="1:10" ht="15.75" x14ac:dyDescent="0.25">
      <c r="A1817" s="12">
        <v>44580.833333342096</v>
      </c>
      <c r="B1817" s="10">
        <v>273.89</v>
      </c>
      <c r="C1817" s="10">
        <v>273.89</v>
      </c>
      <c r="D1817" s="10">
        <v>90.37</v>
      </c>
      <c r="E1817" s="10">
        <v>273.89</v>
      </c>
      <c r="F1817" s="10">
        <v>93.57</v>
      </c>
      <c r="G1817" s="10">
        <v>273.89</v>
      </c>
      <c r="H1817" s="10">
        <v>90.37</v>
      </c>
      <c r="I1817" s="10">
        <v>273.89</v>
      </c>
      <c r="J1817" s="10">
        <v>93.28</v>
      </c>
    </row>
    <row r="1818" spans="1:10" ht="15.75" x14ac:dyDescent="0.25">
      <c r="A1818" s="11">
        <v>44580.843750008768</v>
      </c>
      <c r="B1818" s="9">
        <v>254.21</v>
      </c>
      <c r="C1818" s="9">
        <v>254.21</v>
      </c>
      <c r="D1818" s="9">
        <v>90.36</v>
      </c>
      <c r="E1818" s="9">
        <v>254.21</v>
      </c>
      <c r="F1818" s="9">
        <v>100.77</v>
      </c>
      <c r="G1818" s="9">
        <v>254.21</v>
      </c>
      <c r="H1818" s="9">
        <v>90.36</v>
      </c>
      <c r="I1818" s="9">
        <v>254.21</v>
      </c>
      <c r="J1818" s="9">
        <v>99.88</v>
      </c>
    </row>
    <row r="1819" spans="1:10" ht="15.75" x14ac:dyDescent="0.25">
      <c r="A1819" s="12">
        <v>44580.854166675439</v>
      </c>
      <c r="B1819" s="10">
        <v>254.21</v>
      </c>
      <c r="C1819" s="10">
        <v>254.21</v>
      </c>
      <c r="D1819" s="10">
        <v>90.56</v>
      </c>
      <c r="E1819" s="10">
        <v>254.21</v>
      </c>
      <c r="F1819" s="10">
        <v>91.37</v>
      </c>
      <c r="G1819" s="10">
        <v>254.21</v>
      </c>
      <c r="H1819" s="10">
        <v>90.56</v>
      </c>
      <c r="I1819" s="10">
        <v>254.21</v>
      </c>
      <c r="J1819" s="10">
        <v>91.27</v>
      </c>
    </row>
    <row r="1820" spans="1:10" ht="15.75" x14ac:dyDescent="0.25">
      <c r="A1820" s="11">
        <v>44580.864583342111</v>
      </c>
      <c r="B1820" s="9">
        <v>254.21</v>
      </c>
      <c r="C1820" s="9">
        <v>254.21</v>
      </c>
      <c r="D1820" s="9">
        <v>90.88</v>
      </c>
      <c r="E1820" s="9">
        <v>254.21</v>
      </c>
      <c r="F1820" s="9">
        <v>91.24</v>
      </c>
      <c r="G1820" s="9">
        <v>254.21</v>
      </c>
      <c r="H1820" s="9">
        <v>90.88</v>
      </c>
      <c r="I1820" s="9">
        <v>254.21</v>
      </c>
      <c r="J1820" s="9">
        <v>91.22</v>
      </c>
    </row>
    <row r="1821" spans="1:10" ht="15.75" x14ac:dyDescent="0.25">
      <c r="A1821" s="12">
        <v>44580.875000008782</v>
      </c>
      <c r="B1821" s="10">
        <v>254.21</v>
      </c>
      <c r="C1821" s="10">
        <v>254.21</v>
      </c>
      <c r="D1821" s="10">
        <v>89.92</v>
      </c>
      <c r="E1821" s="10">
        <v>254.21</v>
      </c>
      <c r="F1821" s="10">
        <v>95.22</v>
      </c>
      <c r="G1821" s="10">
        <v>254.21</v>
      </c>
      <c r="H1821" s="10">
        <v>89.92</v>
      </c>
      <c r="I1821" s="10">
        <v>254.21</v>
      </c>
      <c r="J1821" s="10">
        <v>94.74</v>
      </c>
    </row>
    <row r="1822" spans="1:10" ht="15.75" x14ac:dyDescent="0.25">
      <c r="A1822" s="11">
        <v>44580.885416675454</v>
      </c>
      <c r="B1822" s="9">
        <v>222.26</v>
      </c>
      <c r="C1822" s="9">
        <v>355.34</v>
      </c>
      <c r="D1822" s="9">
        <v>222.26</v>
      </c>
      <c r="E1822" s="9">
        <v>342.82</v>
      </c>
      <c r="F1822" s="9">
        <v>222.26</v>
      </c>
      <c r="G1822" s="9">
        <v>355.34</v>
      </c>
      <c r="H1822" s="9">
        <v>222.26</v>
      </c>
      <c r="I1822" s="9">
        <v>343.81</v>
      </c>
      <c r="J1822" s="9">
        <v>222.26</v>
      </c>
    </row>
    <row r="1823" spans="1:10" ht="15.75" x14ac:dyDescent="0.25">
      <c r="A1823" s="12">
        <v>44580.895833342125</v>
      </c>
      <c r="B1823" s="10">
        <v>222.26</v>
      </c>
      <c r="C1823" s="10">
        <v>335.84</v>
      </c>
      <c r="D1823" s="10">
        <v>222.26</v>
      </c>
      <c r="E1823" s="10">
        <v>329.45</v>
      </c>
      <c r="F1823" s="10">
        <v>222.26</v>
      </c>
      <c r="G1823" s="10">
        <v>335.84</v>
      </c>
      <c r="H1823" s="10">
        <v>222.26</v>
      </c>
      <c r="I1823" s="10">
        <v>329.96</v>
      </c>
      <c r="J1823" s="10">
        <v>222.26</v>
      </c>
    </row>
    <row r="1824" spans="1:10" ht="15.75" x14ac:dyDescent="0.25">
      <c r="A1824" s="11">
        <v>44580.906250008797</v>
      </c>
      <c r="B1824" s="9">
        <v>222.26</v>
      </c>
      <c r="C1824" s="9">
        <v>222.26</v>
      </c>
      <c r="D1824" s="9">
        <v>74.98</v>
      </c>
      <c r="E1824" s="9">
        <v>222.26</v>
      </c>
      <c r="F1824" s="9">
        <v>89</v>
      </c>
      <c r="G1824" s="9">
        <v>222.26</v>
      </c>
      <c r="H1824" s="9">
        <v>74.98</v>
      </c>
      <c r="I1824" s="9">
        <v>222.26</v>
      </c>
      <c r="J1824" s="9">
        <v>87.86</v>
      </c>
    </row>
    <row r="1825" spans="1:10" ht="15.75" x14ac:dyDescent="0.25">
      <c r="A1825" s="12">
        <v>44580.916666675468</v>
      </c>
      <c r="B1825" s="10">
        <v>222.26</v>
      </c>
      <c r="C1825" s="10">
        <v>222.26</v>
      </c>
      <c r="D1825" s="10">
        <v>68.08</v>
      </c>
      <c r="E1825" s="10">
        <v>222.26</v>
      </c>
      <c r="F1825" s="10">
        <v>79.72</v>
      </c>
      <c r="G1825" s="10">
        <v>222.26</v>
      </c>
      <c r="H1825" s="10">
        <v>68.08</v>
      </c>
      <c r="I1825" s="10">
        <v>222.26</v>
      </c>
      <c r="J1825" s="10">
        <v>78.739999999999995</v>
      </c>
    </row>
    <row r="1826" spans="1:10" ht="15.75" x14ac:dyDescent="0.25">
      <c r="A1826" s="11">
        <v>44580.92708334214</v>
      </c>
      <c r="B1826" s="9">
        <v>208.8</v>
      </c>
      <c r="C1826" s="9">
        <v>280.92</v>
      </c>
      <c r="D1826" s="9">
        <v>208.8</v>
      </c>
      <c r="E1826" s="9">
        <v>270.45999999999998</v>
      </c>
      <c r="F1826" s="9">
        <v>208.8</v>
      </c>
      <c r="G1826" s="9">
        <v>280.92</v>
      </c>
      <c r="H1826" s="9">
        <v>208.8</v>
      </c>
      <c r="I1826" s="9">
        <v>271.29000000000002</v>
      </c>
      <c r="J1826" s="9">
        <v>208.8</v>
      </c>
    </row>
    <row r="1827" spans="1:10" ht="15.75" x14ac:dyDescent="0.25">
      <c r="A1827" s="12">
        <v>44580.937500008811</v>
      </c>
      <c r="B1827" s="10">
        <v>208.8</v>
      </c>
      <c r="C1827" s="10">
        <v>208.8</v>
      </c>
      <c r="D1827" s="10">
        <v>90.84</v>
      </c>
      <c r="E1827" s="10">
        <v>208.8</v>
      </c>
      <c r="F1827" s="10">
        <v>91.46</v>
      </c>
      <c r="G1827" s="10">
        <v>208.8</v>
      </c>
      <c r="H1827" s="10">
        <v>90.84</v>
      </c>
      <c r="I1827" s="10">
        <v>208.8</v>
      </c>
      <c r="J1827" s="10">
        <v>91.38</v>
      </c>
    </row>
    <row r="1828" spans="1:10" ht="15.75" x14ac:dyDescent="0.25">
      <c r="A1828" s="11">
        <v>44580.947916675483</v>
      </c>
      <c r="B1828" s="9">
        <v>208.8</v>
      </c>
      <c r="C1828" s="9">
        <v>208.8</v>
      </c>
      <c r="D1828" s="9">
        <v>90.84</v>
      </c>
      <c r="E1828" s="9">
        <v>208.8</v>
      </c>
      <c r="F1828" s="9">
        <v>91.83</v>
      </c>
      <c r="G1828" s="9">
        <v>208.8</v>
      </c>
      <c r="H1828" s="9">
        <v>90.84</v>
      </c>
      <c r="I1828" s="9">
        <v>208.8</v>
      </c>
      <c r="J1828" s="9">
        <v>91.73</v>
      </c>
    </row>
    <row r="1829" spans="1:10" ht="15.75" x14ac:dyDescent="0.25">
      <c r="A1829" s="12">
        <v>44580.958333342154</v>
      </c>
      <c r="B1829" s="10">
        <v>208.8</v>
      </c>
      <c r="C1829" s="10">
        <v>208.8</v>
      </c>
      <c r="D1829" s="10">
        <v>80.67</v>
      </c>
      <c r="E1829" s="10">
        <v>208.8</v>
      </c>
      <c r="F1829" s="10">
        <v>85.28</v>
      </c>
      <c r="G1829" s="10">
        <v>208.8</v>
      </c>
      <c r="H1829" s="10">
        <v>80.67</v>
      </c>
      <c r="I1829" s="10">
        <v>208.8</v>
      </c>
      <c r="J1829" s="10">
        <v>84.87</v>
      </c>
    </row>
    <row r="1830" spans="1:10" ht="15.75" x14ac:dyDescent="0.25">
      <c r="A1830" s="11">
        <v>44580.968750008826</v>
      </c>
      <c r="B1830" s="9">
        <v>191.09</v>
      </c>
      <c r="C1830" s="9">
        <v>191.09</v>
      </c>
      <c r="D1830" s="9">
        <v>-12.78</v>
      </c>
      <c r="E1830" s="9">
        <v>191.09</v>
      </c>
      <c r="F1830" s="9">
        <v>8.1999999999999993</v>
      </c>
      <c r="G1830" s="9">
        <v>191.09</v>
      </c>
      <c r="H1830" s="9">
        <v>-12.78</v>
      </c>
      <c r="I1830" s="9">
        <v>191.09</v>
      </c>
      <c r="J1830" s="9">
        <v>6.49</v>
      </c>
    </row>
    <row r="1831" spans="1:10" ht="15.75" x14ac:dyDescent="0.25">
      <c r="A1831" s="12">
        <v>44580.979166675497</v>
      </c>
      <c r="B1831" s="10">
        <v>191.09</v>
      </c>
      <c r="C1831" s="10">
        <v>191.09</v>
      </c>
      <c r="D1831" s="10">
        <v>90.33</v>
      </c>
      <c r="E1831" s="10">
        <v>191.09</v>
      </c>
      <c r="F1831" s="10">
        <v>94.27</v>
      </c>
      <c r="G1831" s="10">
        <v>191.09</v>
      </c>
      <c r="H1831" s="10">
        <v>90.33</v>
      </c>
      <c r="I1831" s="10">
        <v>191.09</v>
      </c>
      <c r="J1831" s="10">
        <v>93.91</v>
      </c>
    </row>
    <row r="1832" spans="1:10" ht="15.75" x14ac:dyDescent="0.25">
      <c r="A1832" s="11">
        <v>44580.989583342169</v>
      </c>
      <c r="B1832" s="9">
        <v>191.09</v>
      </c>
      <c r="C1832" s="9">
        <v>191.09</v>
      </c>
      <c r="D1832" s="9">
        <v>66.48</v>
      </c>
      <c r="E1832" s="9">
        <v>191.09</v>
      </c>
      <c r="F1832" s="9">
        <v>74.12</v>
      </c>
      <c r="G1832" s="9">
        <v>191.09</v>
      </c>
      <c r="H1832" s="9">
        <v>66.48</v>
      </c>
      <c r="I1832" s="9">
        <v>191.09</v>
      </c>
      <c r="J1832" s="9">
        <v>73.47</v>
      </c>
    </row>
    <row r="1833" spans="1:10" ht="15.75" x14ac:dyDescent="0.25">
      <c r="A1833" s="12">
        <v>44581.00000000884</v>
      </c>
      <c r="B1833" s="10">
        <v>191.09</v>
      </c>
      <c r="C1833" s="10">
        <v>191.09</v>
      </c>
      <c r="D1833" s="10">
        <v>45.11</v>
      </c>
      <c r="E1833" s="10">
        <v>191.09</v>
      </c>
      <c r="F1833" s="10">
        <v>57.66</v>
      </c>
      <c r="G1833" s="10">
        <v>191.09</v>
      </c>
      <c r="H1833" s="10">
        <v>45.11</v>
      </c>
      <c r="I1833" s="10">
        <v>191.09</v>
      </c>
      <c r="J1833" s="10">
        <v>56.62</v>
      </c>
    </row>
    <row r="1834" spans="1:10" ht="15.75" x14ac:dyDescent="0.25">
      <c r="A1834" s="11">
        <v>44581.010416675512</v>
      </c>
      <c r="B1834" s="9">
        <v>121.96</v>
      </c>
      <c r="C1834" s="9">
        <v>236.86</v>
      </c>
      <c r="D1834" s="9">
        <v>121.96</v>
      </c>
      <c r="E1834" s="9">
        <v>228.93</v>
      </c>
      <c r="F1834" s="9">
        <v>121.96</v>
      </c>
      <c r="G1834" s="9">
        <v>236.86</v>
      </c>
      <c r="H1834" s="9">
        <v>121.96</v>
      </c>
      <c r="I1834" s="9">
        <v>229.58</v>
      </c>
      <c r="J1834" s="9">
        <v>121.96</v>
      </c>
    </row>
    <row r="1835" spans="1:10" ht="15.75" x14ac:dyDescent="0.25">
      <c r="A1835" s="12">
        <v>44581.020833342183</v>
      </c>
      <c r="B1835" s="10">
        <v>121.96</v>
      </c>
      <c r="C1835" s="10">
        <v>208.4</v>
      </c>
      <c r="D1835" s="10">
        <v>121.96</v>
      </c>
      <c r="E1835" s="10">
        <v>204.88</v>
      </c>
      <c r="F1835" s="10">
        <v>121.96</v>
      </c>
      <c r="G1835" s="10">
        <v>208.4</v>
      </c>
      <c r="H1835" s="10">
        <v>121.96</v>
      </c>
      <c r="I1835" s="10">
        <v>205.16</v>
      </c>
      <c r="J1835" s="10">
        <v>121.96</v>
      </c>
    </row>
    <row r="1836" spans="1:10" ht="15.75" x14ac:dyDescent="0.25">
      <c r="A1836" s="11">
        <v>44581.031250008855</v>
      </c>
      <c r="B1836" s="9">
        <v>121.96</v>
      </c>
      <c r="C1836" s="9">
        <v>121.96</v>
      </c>
      <c r="D1836" s="9">
        <v>99.95</v>
      </c>
      <c r="E1836" s="9">
        <v>121.96</v>
      </c>
      <c r="F1836" s="9">
        <v>105.02</v>
      </c>
      <c r="G1836" s="9">
        <v>121.96</v>
      </c>
      <c r="H1836" s="9">
        <v>99.95</v>
      </c>
      <c r="I1836" s="9">
        <v>121.96</v>
      </c>
      <c r="J1836" s="9">
        <v>104.58</v>
      </c>
    </row>
    <row r="1837" spans="1:10" ht="15.75" x14ac:dyDescent="0.25">
      <c r="A1837" s="12">
        <v>44581.041666675526</v>
      </c>
      <c r="B1837" s="10">
        <v>121.96</v>
      </c>
      <c r="C1837" s="10">
        <v>121.96</v>
      </c>
      <c r="D1837" s="10">
        <v>99.97</v>
      </c>
      <c r="E1837" s="10">
        <v>121.96</v>
      </c>
      <c r="F1837" s="10">
        <v>103.48</v>
      </c>
      <c r="G1837" s="10">
        <v>121.96</v>
      </c>
      <c r="H1837" s="10">
        <v>99.97</v>
      </c>
      <c r="I1837" s="10">
        <v>121.96</v>
      </c>
      <c r="J1837" s="10">
        <v>103.18</v>
      </c>
    </row>
    <row r="1838" spans="1:10" ht="15.75" x14ac:dyDescent="0.25">
      <c r="A1838" s="11">
        <v>44581.052083342198</v>
      </c>
      <c r="B1838" s="9">
        <v>160.1</v>
      </c>
      <c r="C1838" s="9">
        <v>297.89999999999998</v>
      </c>
      <c r="D1838" s="9">
        <v>160.1</v>
      </c>
      <c r="E1838" s="9">
        <v>283.43</v>
      </c>
      <c r="F1838" s="9">
        <v>160.1</v>
      </c>
      <c r="G1838" s="9">
        <v>297.89999999999998</v>
      </c>
      <c r="H1838" s="9">
        <v>160.1</v>
      </c>
      <c r="I1838" s="9">
        <v>284.58</v>
      </c>
      <c r="J1838" s="9">
        <v>160.1</v>
      </c>
    </row>
    <row r="1839" spans="1:10" ht="15.75" x14ac:dyDescent="0.25">
      <c r="A1839" s="12">
        <v>44581.062500008869</v>
      </c>
      <c r="B1839" s="10">
        <v>160.1</v>
      </c>
      <c r="C1839" s="10">
        <v>228.51</v>
      </c>
      <c r="D1839" s="10">
        <v>160.1</v>
      </c>
      <c r="E1839" s="10">
        <v>219.08</v>
      </c>
      <c r="F1839" s="10">
        <v>160.1</v>
      </c>
      <c r="G1839" s="10">
        <v>228.51</v>
      </c>
      <c r="H1839" s="10">
        <v>160.1</v>
      </c>
      <c r="I1839" s="10">
        <v>219.84</v>
      </c>
      <c r="J1839" s="10">
        <v>160.1</v>
      </c>
    </row>
    <row r="1840" spans="1:10" ht="15.75" x14ac:dyDescent="0.25">
      <c r="A1840" s="11">
        <v>44581.072916675541</v>
      </c>
      <c r="B1840" s="9">
        <v>160.1</v>
      </c>
      <c r="C1840" s="9">
        <v>210.84</v>
      </c>
      <c r="D1840" s="9">
        <v>160.1</v>
      </c>
      <c r="E1840" s="9">
        <v>202.07</v>
      </c>
      <c r="F1840" s="9">
        <v>160.1</v>
      </c>
      <c r="G1840" s="9">
        <v>210.84</v>
      </c>
      <c r="H1840" s="9">
        <v>160.1</v>
      </c>
      <c r="I1840" s="9">
        <v>202.76</v>
      </c>
      <c r="J1840" s="9">
        <v>160.1</v>
      </c>
    </row>
    <row r="1841" spans="1:10" ht="15.75" x14ac:dyDescent="0.25">
      <c r="A1841" s="12">
        <v>44581.083333342212</v>
      </c>
      <c r="B1841" s="10">
        <v>160.1</v>
      </c>
      <c r="C1841" s="10">
        <v>160.1</v>
      </c>
      <c r="D1841" s="10">
        <v>99.48</v>
      </c>
      <c r="E1841" s="10">
        <v>160.1</v>
      </c>
      <c r="F1841" s="10">
        <v>101</v>
      </c>
      <c r="G1841" s="10">
        <v>160.1</v>
      </c>
      <c r="H1841" s="10">
        <v>99.48</v>
      </c>
      <c r="I1841" s="10">
        <v>160.1</v>
      </c>
      <c r="J1841" s="10">
        <v>100.86</v>
      </c>
    </row>
    <row r="1842" spans="1:10" ht="15.75" x14ac:dyDescent="0.25">
      <c r="A1842" s="11">
        <v>44581.093750008884</v>
      </c>
      <c r="B1842" s="9">
        <v>152.51</v>
      </c>
      <c r="C1842" s="9">
        <v>152.51</v>
      </c>
      <c r="D1842" s="9">
        <v>97.51</v>
      </c>
      <c r="E1842" s="9">
        <v>152.51</v>
      </c>
      <c r="F1842" s="9">
        <v>100.99</v>
      </c>
      <c r="G1842" s="9">
        <v>152.51</v>
      </c>
      <c r="H1842" s="9">
        <v>97.51</v>
      </c>
      <c r="I1842" s="9">
        <v>152.51</v>
      </c>
      <c r="J1842" s="9">
        <v>100.72</v>
      </c>
    </row>
    <row r="1843" spans="1:10" ht="15.75" x14ac:dyDescent="0.25">
      <c r="A1843" s="12">
        <v>44581.104166675555</v>
      </c>
      <c r="B1843" s="10">
        <v>152.51</v>
      </c>
      <c r="C1843" s="10">
        <v>199.01</v>
      </c>
      <c r="D1843" s="10">
        <v>152.51</v>
      </c>
      <c r="E1843" s="10">
        <v>195.31</v>
      </c>
      <c r="F1843" s="10">
        <v>152.51</v>
      </c>
      <c r="G1843" s="10">
        <v>199.01</v>
      </c>
      <c r="H1843" s="10">
        <v>152.51</v>
      </c>
      <c r="I1843" s="10">
        <v>195.58</v>
      </c>
      <c r="J1843" s="10">
        <v>152.51</v>
      </c>
    </row>
    <row r="1844" spans="1:10" ht="15.75" x14ac:dyDescent="0.25">
      <c r="A1844" s="11">
        <v>44581.114583342227</v>
      </c>
      <c r="B1844" s="9">
        <v>152.51</v>
      </c>
      <c r="C1844" s="9">
        <v>152.51</v>
      </c>
      <c r="D1844" s="9">
        <v>152.51</v>
      </c>
      <c r="E1844" s="9">
        <v>152.51</v>
      </c>
      <c r="F1844" s="9">
        <v>152.51</v>
      </c>
      <c r="G1844" s="9">
        <v>152.51</v>
      </c>
      <c r="H1844" s="9">
        <v>152.51</v>
      </c>
      <c r="I1844" s="9">
        <v>152.51</v>
      </c>
      <c r="J1844" s="9">
        <v>152.51</v>
      </c>
    </row>
    <row r="1845" spans="1:10" ht="15.75" x14ac:dyDescent="0.25">
      <c r="A1845" s="12">
        <v>44581.125000008898</v>
      </c>
      <c r="B1845" s="10">
        <v>152.51</v>
      </c>
      <c r="C1845" s="10">
        <v>152.51</v>
      </c>
      <c r="D1845" s="10">
        <v>98.97</v>
      </c>
      <c r="E1845" s="10">
        <v>152.51</v>
      </c>
      <c r="F1845" s="10">
        <v>100.22</v>
      </c>
      <c r="G1845" s="10">
        <v>152.51</v>
      </c>
      <c r="H1845" s="10">
        <v>98.97</v>
      </c>
      <c r="I1845" s="10">
        <v>152.51</v>
      </c>
      <c r="J1845" s="10">
        <v>100.11</v>
      </c>
    </row>
    <row r="1846" spans="1:10" ht="15.75" x14ac:dyDescent="0.25">
      <c r="A1846" s="11">
        <v>44581.13541667557</v>
      </c>
      <c r="B1846" s="9">
        <v>145.08000000000001</v>
      </c>
      <c r="C1846" s="9">
        <v>145.08000000000001</v>
      </c>
      <c r="D1846" s="9">
        <v>99.62</v>
      </c>
      <c r="E1846" s="9">
        <v>145.08000000000001</v>
      </c>
      <c r="F1846" s="9">
        <v>100.09</v>
      </c>
      <c r="G1846" s="9">
        <v>145.08000000000001</v>
      </c>
      <c r="H1846" s="9">
        <v>99.62</v>
      </c>
      <c r="I1846" s="9">
        <v>145.08000000000001</v>
      </c>
      <c r="J1846" s="9">
        <v>100.06</v>
      </c>
    </row>
    <row r="1847" spans="1:10" ht="15.75" x14ac:dyDescent="0.25">
      <c r="A1847" s="12">
        <v>44581.145833342242</v>
      </c>
      <c r="B1847" s="10">
        <v>145.08000000000001</v>
      </c>
      <c r="C1847" s="10">
        <v>145.08000000000001</v>
      </c>
      <c r="D1847" s="10">
        <v>100</v>
      </c>
      <c r="E1847" s="10">
        <v>145.08000000000001</v>
      </c>
      <c r="F1847" s="10">
        <v>100.75</v>
      </c>
      <c r="G1847" s="10">
        <v>145.08000000000001</v>
      </c>
      <c r="H1847" s="10">
        <v>100</v>
      </c>
      <c r="I1847" s="10">
        <v>145.08000000000001</v>
      </c>
      <c r="J1847" s="10">
        <v>100.68</v>
      </c>
    </row>
    <row r="1848" spans="1:10" ht="15.75" x14ac:dyDescent="0.25">
      <c r="A1848" s="11">
        <v>44581.156250008913</v>
      </c>
      <c r="B1848" s="9">
        <v>145.08000000000001</v>
      </c>
      <c r="C1848" s="9">
        <v>145.08000000000001</v>
      </c>
      <c r="D1848" s="9">
        <v>100</v>
      </c>
      <c r="E1848" s="9">
        <v>145.08000000000001</v>
      </c>
      <c r="F1848" s="9">
        <v>100.15</v>
      </c>
      <c r="G1848" s="9">
        <v>145.08000000000001</v>
      </c>
      <c r="H1848" s="9">
        <v>100</v>
      </c>
      <c r="I1848" s="9">
        <v>145.08000000000001</v>
      </c>
      <c r="J1848" s="9">
        <v>100.17</v>
      </c>
    </row>
    <row r="1849" spans="1:10" ht="15.75" x14ac:dyDescent="0.25">
      <c r="A1849" s="12">
        <v>44581.166666675585</v>
      </c>
      <c r="B1849" s="10">
        <v>145.08000000000001</v>
      </c>
      <c r="C1849" s="10">
        <v>145.08000000000001</v>
      </c>
      <c r="D1849" s="10">
        <v>99.22</v>
      </c>
      <c r="E1849" s="10">
        <v>145.08000000000001</v>
      </c>
      <c r="F1849" s="10">
        <v>103.2</v>
      </c>
      <c r="G1849" s="10">
        <v>145.08000000000001</v>
      </c>
      <c r="H1849" s="10">
        <v>99.22</v>
      </c>
      <c r="I1849" s="10">
        <v>145.08000000000001</v>
      </c>
      <c r="J1849" s="10">
        <v>102.87</v>
      </c>
    </row>
    <row r="1850" spans="1:10" ht="15.75" x14ac:dyDescent="0.25">
      <c r="A1850" s="11">
        <v>44581.177083342256</v>
      </c>
      <c r="B1850" s="9">
        <v>154.15</v>
      </c>
      <c r="C1850" s="9">
        <v>154.15</v>
      </c>
      <c r="D1850" s="9">
        <v>78.540000000000006</v>
      </c>
      <c r="E1850" s="9">
        <v>154.15</v>
      </c>
      <c r="F1850" s="9">
        <v>87.61</v>
      </c>
      <c r="G1850" s="9">
        <v>154.15</v>
      </c>
      <c r="H1850" s="9">
        <v>78.540000000000006</v>
      </c>
      <c r="I1850" s="9">
        <v>154.15</v>
      </c>
      <c r="J1850" s="9">
        <v>86.88</v>
      </c>
    </row>
    <row r="1851" spans="1:10" ht="15.75" x14ac:dyDescent="0.25">
      <c r="A1851" s="12">
        <v>44581.187500008928</v>
      </c>
      <c r="B1851" s="10">
        <v>154.15</v>
      </c>
      <c r="C1851" s="10">
        <v>154.15</v>
      </c>
      <c r="D1851" s="10">
        <v>99.72</v>
      </c>
      <c r="E1851" s="10">
        <v>154.15</v>
      </c>
      <c r="F1851" s="10">
        <v>101.22</v>
      </c>
      <c r="G1851" s="10">
        <v>154.15</v>
      </c>
      <c r="H1851" s="10">
        <v>99.72</v>
      </c>
      <c r="I1851" s="10">
        <v>154.15</v>
      </c>
      <c r="J1851" s="10">
        <v>101.08</v>
      </c>
    </row>
    <row r="1852" spans="1:10" ht="15.75" x14ac:dyDescent="0.25">
      <c r="A1852" s="11">
        <v>44581.197916675599</v>
      </c>
      <c r="B1852" s="9">
        <v>154.15</v>
      </c>
      <c r="C1852" s="9">
        <v>154.15</v>
      </c>
      <c r="D1852" s="9">
        <v>100</v>
      </c>
      <c r="E1852" s="9">
        <v>154.15</v>
      </c>
      <c r="F1852" s="9">
        <v>100.15</v>
      </c>
      <c r="G1852" s="9">
        <v>154.15</v>
      </c>
      <c r="H1852" s="9">
        <v>100</v>
      </c>
      <c r="I1852" s="9">
        <v>154.15</v>
      </c>
      <c r="J1852" s="9">
        <v>100.16</v>
      </c>
    </row>
    <row r="1853" spans="1:10" ht="15.75" x14ac:dyDescent="0.25">
      <c r="A1853" s="12">
        <v>44581.208333342271</v>
      </c>
      <c r="B1853" s="10">
        <v>154.15</v>
      </c>
      <c r="C1853" s="10">
        <v>213.62</v>
      </c>
      <c r="D1853" s="10">
        <v>154.15</v>
      </c>
      <c r="E1853" s="10">
        <v>196.8</v>
      </c>
      <c r="F1853" s="10">
        <v>154.15</v>
      </c>
      <c r="G1853" s="10">
        <v>213.62</v>
      </c>
      <c r="H1853" s="10">
        <v>154.15</v>
      </c>
      <c r="I1853" s="10">
        <v>198.12</v>
      </c>
      <c r="J1853" s="10">
        <v>154.15</v>
      </c>
    </row>
    <row r="1854" spans="1:10" ht="15.75" x14ac:dyDescent="0.25">
      <c r="A1854" s="11">
        <v>44581.218750008942</v>
      </c>
      <c r="B1854" s="9">
        <v>149.02000000000001</v>
      </c>
      <c r="C1854" s="9">
        <v>284.38</v>
      </c>
      <c r="D1854" s="9">
        <v>149.02000000000001</v>
      </c>
      <c r="E1854" s="9">
        <v>275.36</v>
      </c>
      <c r="F1854" s="9">
        <v>149.02000000000001</v>
      </c>
      <c r="G1854" s="9">
        <v>284.38</v>
      </c>
      <c r="H1854" s="9">
        <v>149.02000000000001</v>
      </c>
      <c r="I1854" s="9">
        <v>276.11</v>
      </c>
      <c r="J1854" s="9">
        <v>149.02000000000001</v>
      </c>
    </row>
    <row r="1855" spans="1:10" ht="15.75" x14ac:dyDescent="0.25">
      <c r="A1855" s="12">
        <v>44581.229166675614</v>
      </c>
      <c r="B1855" s="10">
        <v>149.02000000000001</v>
      </c>
      <c r="C1855" s="10">
        <v>196.6</v>
      </c>
      <c r="D1855" s="10">
        <v>149.02000000000001</v>
      </c>
      <c r="E1855" s="10">
        <v>190.25</v>
      </c>
      <c r="F1855" s="10">
        <v>149.02000000000001</v>
      </c>
      <c r="G1855" s="10">
        <v>196.6</v>
      </c>
      <c r="H1855" s="10">
        <v>149.02000000000001</v>
      </c>
      <c r="I1855" s="10">
        <v>190.77</v>
      </c>
      <c r="J1855" s="10">
        <v>149.02000000000001</v>
      </c>
    </row>
    <row r="1856" spans="1:10" ht="15.75" x14ac:dyDescent="0.25">
      <c r="A1856" s="11">
        <v>44581.239583342285</v>
      </c>
      <c r="B1856" s="9">
        <v>149.02000000000001</v>
      </c>
      <c r="C1856" s="9">
        <v>239.86</v>
      </c>
      <c r="D1856" s="9">
        <v>149.02000000000001</v>
      </c>
      <c r="E1856" s="9">
        <v>233.96</v>
      </c>
      <c r="F1856" s="9">
        <v>149.02000000000001</v>
      </c>
      <c r="G1856" s="9">
        <v>239.86</v>
      </c>
      <c r="H1856" s="9">
        <v>149.02000000000001</v>
      </c>
      <c r="I1856" s="9">
        <v>234.46</v>
      </c>
      <c r="J1856" s="9">
        <v>149.02000000000001</v>
      </c>
    </row>
    <row r="1857" spans="1:10" ht="15.75" x14ac:dyDescent="0.25">
      <c r="A1857" s="12">
        <v>44581.250000008957</v>
      </c>
      <c r="B1857" s="10">
        <v>149.02000000000001</v>
      </c>
      <c r="C1857" s="10">
        <v>317.06</v>
      </c>
      <c r="D1857" s="10">
        <v>149.02000000000001</v>
      </c>
      <c r="E1857" s="10">
        <v>302.05</v>
      </c>
      <c r="F1857" s="10">
        <v>149.02000000000001</v>
      </c>
      <c r="G1857" s="10">
        <v>317.06</v>
      </c>
      <c r="H1857" s="10">
        <v>149.02000000000001</v>
      </c>
      <c r="I1857" s="10">
        <v>303.24</v>
      </c>
      <c r="J1857" s="10">
        <v>149.02000000000001</v>
      </c>
    </row>
    <row r="1858" spans="1:10" ht="15.75" x14ac:dyDescent="0.25">
      <c r="A1858" s="11">
        <v>44581.260416675628</v>
      </c>
      <c r="B1858" s="9">
        <v>212.34</v>
      </c>
      <c r="C1858" s="9">
        <v>331.89</v>
      </c>
      <c r="D1858" s="9">
        <v>212.34</v>
      </c>
      <c r="E1858" s="9">
        <v>321.73</v>
      </c>
      <c r="F1858" s="9">
        <v>212.34</v>
      </c>
      <c r="G1858" s="9">
        <v>331.89</v>
      </c>
      <c r="H1858" s="9">
        <v>212.34</v>
      </c>
      <c r="I1858" s="9">
        <v>322.56</v>
      </c>
      <c r="J1858" s="9">
        <v>212.34</v>
      </c>
    </row>
    <row r="1859" spans="1:10" ht="15.75" x14ac:dyDescent="0.25">
      <c r="A1859" s="12">
        <v>44581.2708333423</v>
      </c>
      <c r="B1859" s="10">
        <v>212.34</v>
      </c>
      <c r="C1859" s="10">
        <v>212.34</v>
      </c>
      <c r="D1859" s="10">
        <v>99.5</v>
      </c>
      <c r="E1859" s="10">
        <v>212.34</v>
      </c>
      <c r="F1859" s="10">
        <v>101.62</v>
      </c>
      <c r="G1859" s="10">
        <v>212.34</v>
      </c>
      <c r="H1859" s="10">
        <v>99.5</v>
      </c>
      <c r="I1859" s="10">
        <v>212.34</v>
      </c>
      <c r="J1859" s="10">
        <v>101.4</v>
      </c>
    </row>
    <row r="1860" spans="1:10" ht="15.75" x14ac:dyDescent="0.25">
      <c r="A1860" s="11">
        <v>44581.281250008971</v>
      </c>
      <c r="B1860" s="9">
        <v>212.34</v>
      </c>
      <c r="C1860" s="9">
        <v>314.33</v>
      </c>
      <c r="D1860" s="9">
        <v>212.34</v>
      </c>
      <c r="E1860" s="9">
        <v>302.88</v>
      </c>
      <c r="F1860" s="9">
        <v>212.34</v>
      </c>
      <c r="G1860" s="9">
        <v>314.33</v>
      </c>
      <c r="H1860" s="9">
        <v>212.34</v>
      </c>
      <c r="I1860" s="9">
        <v>303.81</v>
      </c>
      <c r="J1860" s="9">
        <v>212.34</v>
      </c>
    </row>
    <row r="1861" spans="1:10" ht="15.75" x14ac:dyDescent="0.25">
      <c r="A1861" s="12">
        <v>44581.291666675643</v>
      </c>
      <c r="B1861" s="10">
        <v>212.34</v>
      </c>
      <c r="C1861" s="10">
        <v>341.97</v>
      </c>
      <c r="D1861" s="10">
        <v>212.34</v>
      </c>
      <c r="E1861" s="10">
        <v>314.36</v>
      </c>
      <c r="F1861" s="10">
        <v>212.34</v>
      </c>
      <c r="G1861" s="10">
        <v>341.97</v>
      </c>
      <c r="H1861" s="10">
        <v>212.34</v>
      </c>
      <c r="I1861" s="10">
        <v>316.54000000000002</v>
      </c>
      <c r="J1861" s="10">
        <v>212.34</v>
      </c>
    </row>
    <row r="1862" spans="1:10" ht="15.75" x14ac:dyDescent="0.25">
      <c r="A1862" s="11">
        <v>44581.302083342314</v>
      </c>
      <c r="B1862" s="9">
        <v>257.23</v>
      </c>
      <c r="C1862" s="9">
        <v>309.64</v>
      </c>
      <c r="D1862" s="9">
        <v>257.23</v>
      </c>
      <c r="E1862" s="9">
        <v>303.58999999999997</v>
      </c>
      <c r="F1862" s="9">
        <v>257.23</v>
      </c>
      <c r="G1862" s="9">
        <v>309.64</v>
      </c>
      <c r="H1862" s="9">
        <v>257.23</v>
      </c>
      <c r="I1862" s="9">
        <v>304.12</v>
      </c>
      <c r="J1862" s="9">
        <v>257.23</v>
      </c>
    </row>
    <row r="1863" spans="1:10" ht="15.75" x14ac:dyDescent="0.25">
      <c r="A1863" s="12">
        <v>44581.312500008986</v>
      </c>
      <c r="B1863" s="10">
        <v>257.23</v>
      </c>
      <c r="C1863" s="10">
        <v>295.33999999999997</v>
      </c>
      <c r="D1863" s="10">
        <v>257.23</v>
      </c>
      <c r="E1863" s="10">
        <v>292.47000000000003</v>
      </c>
      <c r="F1863" s="10">
        <v>257.23</v>
      </c>
      <c r="G1863" s="10">
        <v>295.33999999999997</v>
      </c>
      <c r="H1863" s="10">
        <v>257.23</v>
      </c>
      <c r="I1863" s="10">
        <v>292.7</v>
      </c>
      <c r="J1863" s="10">
        <v>257.23</v>
      </c>
    </row>
    <row r="1864" spans="1:10" ht="15.75" x14ac:dyDescent="0.25">
      <c r="A1864" s="11">
        <v>44581.322916675657</v>
      </c>
      <c r="B1864" s="9">
        <v>257.23</v>
      </c>
      <c r="C1864" s="9">
        <v>295.08</v>
      </c>
      <c r="D1864" s="9">
        <v>257.23</v>
      </c>
      <c r="E1864" s="9">
        <v>288.29000000000002</v>
      </c>
      <c r="F1864" s="9">
        <v>257.23</v>
      </c>
      <c r="G1864" s="9">
        <v>295.08</v>
      </c>
      <c r="H1864" s="9">
        <v>257.23</v>
      </c>
      <c r="I1864" s="9">
        <v>288.83</v>
      </c>
      <c r="J1864" s="9">
        <v>257.23</v>
      </c>
    </row>
    <row r="1865" spans="1:10" ht="15.75" x14ac:dyDescent="0.25">
      <c r="A1865" s="12">
        <v>44581.333333342329</v>
      </c>
      <c r="B1865" s="10">
        <v>257.23</v>
      </c>
      <c r="C1865" s="10">
        <v>295</v>
      </c>
      <c r="D1865" s="10">
        <v>257.23</v>
      </c>
      <c r="E1865" s="10">
        <v>291.44</v>
      </c>
      <c r="F1865" s="10">
        <v>257.23</v>
      </c>
      <c r="G1865" s="10">
        <v>295</v>
      </c>
      <c r="H1865" s="10">
        <v>257.23</v>
      </c>
      <c r="I1865" s="10">
        <v>291.79000000000002</v>
      </c>
      <c r="J1865" s="10">
        <v>257.23</v>
      </c>
    </row>
    <row r="1866" spans="1:10" ht="15.75" x14ac:dyDescent="0.25">
      <c r="A1866" s="11">
        <v>44581.343750009</v>
      </c>
      <c r="B1866" s="9">
        <v>260.10000000000002</v>
      </c>
      <c r="C1866" s="9">
        <v>295.17</v>
      </c>
      <c r="D1866" s="9">
        <v>260.10000000000002</v>
      </c>
      <c r="E1866" s="9">
        <v>287.33</v>
      </c>
      <c r="F1866" s="9">
        <v>260.10000000000002</v>
      </c>
      <c r="G1866" s="9">
        <v>295.17</v>
      </c>
      <c r="H1866" s="9">
        <v>260.10000000000002</v>
      </c>
      <c r="I1866" s="9">
        <v>287.95</v>
      </c>
      <c r="J1866" s="9">
        <v>260.10000000000002</v>
      </c>
    </row>
    <row r="1867" spans="1:10" ht="15.75" x14ac:dyDescent="0.25">
      <c r="A1867" s="12">
        <v>44581.354166675672</v>
      </c>
      <c r="B1867" s="10">
        <v>260.10000000000002</v>
      </c>
      <c r="C1867" s="10">
        <v>309.67</v>
      </c>
      <c r="D1867" s="10">
        <v>260.10000000000002</v>
      </c>
      <c r="E1867" s="10">
        <v>295.91000000000003</v>
      </c>
      <c r="F1867" s="10">
        <v>260.10000000000002</v>
      </c>
      <c r="G1867" s="10">
        <v>309.67</v>
      </c>
      <c r="H1867" s="10">
        <v>260.10000000000002</v>
      </c>
      <c r="I1867" s="10">
        <v>297</v>
      </c>
      <c r="J1867" s="10">
        <v>260.10000000000002</v>
      </c>
    </row>
    <row r="1868" spans="1:10" ht="15.75" x14ac:dyDescent="0.25">
      <c r="A1868" s="11">
        <v>44581.364583342343</v>
      </c>
      <c r="B1868" s="9">
        <v>260.10000000000002</v>
      </c>
      <c r="C1868" s="9">
        <v>333.15</v>
      </c>
      <c r="D1868" s="9">
        <v>260.10000000000002</v>
      </c>
      <c r="E1868" s="9">
        <v>316.39</v>
      </c>
      <c r="F1868" s="9">
        <v>260.10000000000002</v>
      </c>
      <c r="G1868" s="9">
        <v>333.15</v>
      </c>
      <c r="H1868" s="9">
        <v>260.10000000000002</v>
      </c>
      <c r="I1868" s="9">
        <v>317.72000000000003</v>
      </c>
      <c r="J1868" s="9">
        <v>260.10000000000002</v>
      </c>
    </row>
    <row r="1869" spans="1:10" ht="15.75" x14ac:dyDescent="0.25">
      <c r="A1869" s="12">
        <v>44581.375000009015</v>
      </c>
      <c r="B1869" s="10">
        <v>260.10000000000002</v>
      </c>
      <c r="C1869" s="10">
        <v>351.42</v>
      </c>
      <c r="D1869" s="10">
        <v>260.10000000000002</v>
      </c>
      <c r="E1869" s="10">
        <v>330.77</v>
      </c>
      <c r="F1869" s="10">
        <v>260.10000000000002</v>
      </c>
      <c r="G1869" s="10">
        <v>351.42</v>
      </c>
      <c r="H1869" s="10">
        <v>260.10000000000002</v>
      </c>
      <c r="I1869" s="10">
        <v>332.4</v>
      </c>
      <c r="J1869" s="10">
        <v>260.10000000000002</v>
      </c>
    </row>
    <row r="1870" spans="1:10" ht="15.75" x14ac:dyDescent="0.25">
      <c r="A1870" s="11">
        <v>44581.385416675686</v>
      </c>
      <c r="B1870" s="9">
        <v>220.9</v>
      </c>
      <c r="C1870" s="9">
        <v>375.37</v>
      </c>
      <c r="D1870" s="9">
        <v>220.9</v>
      </c>
      <c r="E1870" s="9">
        <v>351.81</v>
      </c>
      <c r="F1870" s="9">
        <v>220.9</v>
      </c>
      <c r="G1870" s="9">
        <v>375.37</v>
      </c>
      <c r="H1870" s="9">
        <v>220.9</v>
      </c>
      <c r="I1870" s="9">
        <v>353.67</v>
      </c>
      <c r="J1870" s="9">
        <v>220.9</v>
      </c>
    </row>
    <row r="1871" spans="1:10" ht="15.75" x14ac:dyDescent="0.25">
      <c r="A1871" s="12">
        <v>44581.395833342358</v>
      </c>
      <c r="B1871" s="10">
        <v>220.9</v>
      </c>
      <c r="C1871" s="10">
        <v>333.68</v>
      </c>
      <c r="D1871" s="10">
        <v>220.9</v>
      </c>
      <c r="E1871" s="10">
        <v>305.31</v>
      </c>
      <c r="F1871" s="10">
        <v>220.9</v>
      </c>
      <c r="G1871" s="10">
        <v>333.68</v>
      </c>
      <c r="H1871" s="10">
        <v>220.9</v>
      </c>
      <c r="I1871" s="10">
        <v>307.55</v>
      </c>
      <c r="J1871" s="10">
        <v>220.9</v>
      </c>
    </row>
    <row r="1872" spans="1:10" ht="15.75" x14ac:dyDescent="0.25">
      <c r="A1872" s="11">
        <v>44581.406250009029</v>
      </c>
      <c r="B1872" s="9">
        <v>220.9</v>
      </c>
      <c r="C1872" s="9">
        <v>338.33</v>
      </c>
      <c r="D1872" s="9">
        <v>220.9</v>
      </c>
      <c r="E1872" s="9">
        <v>312.72000000000003</v>
      </c>
      <c r="F1872" s="9">
        <v>220.9</v>
      </c>
      <c r="G1872" s="9">
        <v>338.33</v>
      </c>
      <c r="H1872" s="9">
        <v>220.9</v>
      </c>
      <c r="I1872" s="9">
        <v>314.75</v>
      </c>
      <c r="J1872" s="9">
        <v>220.9</v>
      </c>
    </row>
    <row r="1873" spans="1:10" ht="15.75" x14ac:dyDescent="0.25">
      <c r="A1873" s="12">
        <v>44581.416666675701</v>
      </c>
      <c r="B1873" s="10">
        <v>220.9</v>
      </c>
      <c r="C1873" s="10">
        <v>317.01</v>
      </c>
      <c r="D1873" s="10">
        <v>220.9</v>
      </c>
      <c r="E1873" s="10">
        <v>293.86</v>
      </c>
      <c r="F1873" s="10">
        <v>220.9</v>
      </c>
      <c r="G1873" s="10">
        <v>317.01</v>
      </c>
      <c r="H1873" s="10">
        <v>220.9</v>
      </c>
      <c r="I1873" s="10">
        <v>295.69</v>
      </c>
      <c r="J1873" s="10">
        <v>220.9</v>
      </c>
    </row>
    <row r="1874" spans="1:10" ht="15.75" x14ac:dyDescent="0.25">
      <c r="A1874" s="11">
        <v>44581.427083342372</v>
      </c>
      <c r="B1874" s="9">
        <v>253.14</v>
      </c>
      <c r="C1874" s="9">
        <v>279.8</v>
      </c>
      <c r="D1874" s="9">
        <v>253.14</v>
      </c>
      <c r="E1874" s="9">
        <v>254.6</v>
      </c>
      <c r="F1874" s="9">
        <v>253.14</v>
      </c>
      <c r="G1874" s="9">
        <v>279.8</v>
      </c>
      <c r="H1874" s="9">
        <v>253.14</v>
      </c>
      <c r="I1874" s="9">
        <v>256.58999999999997</v>
      </c>
      <c r="J1874" s="9">
        <v>253.14</v>
      </c>
    </row>
    <row r="1875" spans="1:10" ht="15.75" x14ac:dyDescent="0.25">
      <c r="A1875" s="12">
        <v>44581.437500009044</v>
      </c>
      <c r="B1875" s="10">
        <v>253.14</v>
      </c>
      <c r="C1875" s="10">
        <v>264.01</v>
      </c>
      <c r="D1875" s="10">
        <v>253.14</v>
      </c>
      <c r="E1875" s="10">
        <v>253.14</v>
      </c>
      <c r="F1875" s="10">
        <v>253.14</v>
      </c>
      <c r="G1875" s="10">
        <v>264.01</v>
      </c>
      <c r="H1875" s="10">
        <v>253.14</v>
      </c>
      <c r="I1875" s="10">
        <v>253.14</v>
      </c>
      <c r="J1875" s="10">
        <v>253.14</v>
      </c>
    </row>
    <row r="1876" spans="1:10" ht="15.75" x14ac:dyDescent="0.25">
      <c r="A1876" s="11">
        <v>44581.447916675716</v>
      </c>
      <c r="B1876" s="9">
        <v>253.14</v>
      </c>
      <c r="C1876" s="9">
        <v>263.89999999999998</v>
      </c>
      <c r="D1876" s="9">
        <v>253.14</v>
      </c>
      <c r="E1876" s="9">
        <v>253.14</v>
      </c>
      <c r="F1876" s="9">
        <v>253.14</v>
      </c>
      <c r="G1876" s="9">
        <v>263.89999999999998</v>
      </c>
      <c r="H1876" s="9">
        <v>253.14</v>
      </c>
      <c r="I1876" s="9">
        <v>253.14</v>
      </c>
      <c r="J1876" s="9">
        <v>253.14</v>
      </c>
    </row>
    <row r="1877" spans="1:10" ht="15.75" x14ac:dyDescent="0.25">
      <c r="A1877" s="12">
        <v>44581.458333342387</v>
      </c>
      <c r="B1877" s="10">
        <v>253.14</v>
      </c>
      <c r="C1877" s="10">
        <v>258.42</v>
      </c>
      <c r="D1877" s="10">
        <v>253.14</v>
      </c>
      <c r="E1877" s="10">
        <v>253.14</v>
      </c>
      <c r="F1877" s="10">
        <v>253.14</v>
      </c>
      <c r="G1877" s="10">
        <v>258.42</v>
      </c>
      <c r="H1877" s="10">
        <v>253.14</v>
      </c>
      <c r="I1877" s="10">
        <v>253.14</v>
      </c>
      <c r="J1877" s="10">
        <v>253.14</v>
      </c>
    </row>
    <row r="1878" spans="1:10" ht="15.75" x14ac:dyDescent="0.25">
      <c r="A1878" s="11">
        <v>44581.468750009059</v>
      </c>
      <c r="B1878" s="9">
        <v>248.29</v>
      </c>
      <c r="C1878" s="9">
        <v>258.8</v>
      </c>
      <c r="D1878" s="9">
        <v>248.29</v>
      </c>
      <c r="E1878" s="9">
        <v>248.29</v>
      </c>
      <c r="F1878" s="9">
        <v>248.29</v>
      </c>
      <c r="G1878" s="9">
        <v>258.8</v>
      </c>
      <c r="H1878" s="9">
        <v>248.29</v>
      </c>
      <c r="I1878" s="9">
        <v>248.29</v>
      </c>
      <c r="J1878" s="9">
        <v>248.29</v>
      </c>
    </row>
    <row r="1879" spans="1:10" ht="15.75" x14ac:dyDescent="0.25">
      <c r="A1879" s="12">
        <v>44581.47916667573</v>
      </c>
      <c r="B1879" s="10">
        <v>248.29</v>
      </c>
      <c r="C1879" s="10">
        <v>274.39</v>
      </c>
      <c r="D1879" s="10">
        <v>248.29</v>
      </c>
      <c r="E1879" s="10">
        <v>248.29</v>
      </c>
      <c r="F1879" s="10">
        <v>248.29</v>
      </c>
      <c r="G1879" s="10">
        <v>274.39</v>
      </c>
      <c r="H1879" s="10">
        <v>248.29</v>
      </c>
      <c r="I1879" s="10">
        <v>248.29</v>
      </c>
      <c r="J1879" s="10">
        <v>248.29</v>
      </c>
    </row>
    <row r="1880" spans="1:10" ht="15.75" x14ac:dyDescent="0.25">
      <c r="A1880" s="11">
        <v>44581.489583342402</v>
      </c>
      <c r="B1880" s="9">
        <v>248.29</v>
      </c>
      <c r="C1880" s="9">
        <v>267.27</v>
      </c>
      <c r="D1880" s="9">
        <v>248.29</v>
      </c>
      <c r="E1880" s="9">
        <v>248.29</v>
      </c>
      <c r="F1880" s="9">
        <v>248.29</v>
      </c>
      <c r="G1880" s="9">
        <v>267.27</v>
      </c>
      <c r="H1880" s="9">
        <v>248.29</v>
      </c>
      <c r="I1880" s="9">
        <v>248.29</v>
      </c>
      <c r="J1880" s="9">
        <v>248.29</v>
      </c>
    </row>
    <row r="1881" spans="1:10" ht="15.75" x14ac:dyDescent="0.25">
      <c r="A1881" s="12">
        <v>44581.500000009073</v>
      </c>
      <c r="B1881" s="10">
        <v>248.29</v>
      </c>
      <c r="C1881" s="10">
        <v>259.47000000000003</v>
      </c>
      <c r="D1881" s="10">
        <v>248.29</v>
      </c>
      <c r="E1881" s="10">
        <v>248.29</v>
      </c>
      <c r="F1881" s="10">
        <v>248.29</v>
      </c>
      <c r="G1881" s="10">
        <v>259.47000000000003</v>
      </c>
      <c r="H1881" s="10">
        <v>248.29</v>
      </c>
      <c r="I1881" s="10">
        <v>248.29</v>
      </c>
      <c r="J1881" s="10">
        <v>248.29</v>
      </c>
    </row>
    <row r="1882" spans="1:10" ht="15.75" x14ac:dyDescent="0.25">
      <c r="A1882" s="11">
        <v>44581.510416675745</v>
      </c>
      <c r="B1882" s="9">
        <v>260</v>
      </c>
      <c r="C1882" s="9">
        <v>244.42</v>
      </c>
      <c r="D1882" s="9">
        <v>244.42</v>
      </c>
      <c r="E1882" s="9">
        <v>244.42</v>
      </c>
      <c r="F1882" s="9">
        <v>244.42</v>
      </c>
      <c r="G1882" s="9">
        <v>244.42</v>
      </c>
      <c r="H1882" s="9">
        <v>244.42</v>
      </c>
      <c r="I1882" s="9">
        <v>244.42</v>
      </c>
      <c r="J1882" s="9">
        <v>244.42</v>
      </c>
    </row>
    <row r="1883" spans="1:10" ht="15.75" x14ac:dyDescent="0.25">
      <c r="A1883" s="12">
        <v>44581.520833342416</v>
      </c>
      <c r="B1883" s="10">
        <v>260</v>
      </c>
      <c r="C1883" s="10">
        <v>238.75</v>
      </c>
      <c r="D1883" s="10">
        <v>238.75</v>
      </c>
      <c r="E1883" s="10">
        <v>238.75</v>
      </c>
      <c r="F1883" s="10">
        <v>238.75</v>
      </c>
      <c r="G1883" s="10">
        <v>238.75</v>
      </c>
      <c r="H1883" s="10">
        <v>238.75</v>
      </c>
      <c r="I1883" s="10">
        <v>238.75</v>
      </c>
      <c r="J1883" s="10">
        <v>238.75</v>
      </c>
    </row>
    <row r="1884" spans="1:10" ht="15.75" x14ac:dyDescent="0.25">
      <c r="A1884" s="11">
        <v>44581.531250009088</v>
      </c>
      <c r="B1884" s="9">
        <v>260</v>
      </c>
      <c r="C1884" s="9">
        <v>238.31</v>
      </c>
      <c r="D1884" s="9">
        <v>238.31</v>
      </c>
      <c r="E1884" s="9">
        <v>238.31</v>
      </c>
      <c r="F1884" s="9">
        <v>238.31</v>
      </c>
      <c r="G1884" s="9">
        <v>238.31</v>
      </c>
      <c r="H1884" s="9">
        <v>238.31</v>
      </c>
      <c r="I1884" s="9">
        <v>238.31</v>
      </c>
      <c r="J1884" s="9">
        <v>238.31</v>
      </c>
    </row>
    <row r="1885" spans="1:10" ht="15.75" x14ac:dyDescent="0.25">
      <c r="A1885" s="12">
        <v>44581.541666675759</v>
      </c>
      <c r="B1885" s="10">
        <v>260</v>
      </c>
      <c r="C1885" s="10">
        <v>238.23</v>
      </c>
      <c r="D1885" s="10">
        <v>238.23</v>
      </c>
      <c r="E1885" s="10">
        <v>238.23</v>
      </c>
      <c r="F1885" s="10">
        <v>238.23</v>
      </c>
      <c r="G1885" s="10">
        <v>238.23</v>
      </c>
      <c r="H1885" s="10">
        <v>238.23</v>
      </c>
      <c r="I1885" s="10">
        <v>238.23</v>
      </c>
      <c r="J1885" s="10">
        <v>238.23</v>
      </c>
    </row>
    <row r="1886" spans="1:10" ht="15.75" x14ac:dyDescent="0.25">
      <c r="A1886" s="11">
        <v>44581.552083342431</v>
      </c>
      <c r="B1886" s="9">
        <v>239.17</v>
      </c>
      <c r="C1886" s="9">
        <v>206.1</v>
      </c>
      <c r="D1886" s="9">
        <v>206.1</v>
      </c>
      <c r="E1886" s="9">
        <v>206.1</v>
      </c>
      <c r="F1886" s="9">
        <v>206.1</v>
      </c>
      <c r="G1886" s="9">
        <v>206.1</v>
      </c>
      <c r="H1886" s="9">
        <v>206.1</v>
      </c>
      <c r="I1886" s="9">
        <v>206.1</v>
      </c>
      <c r="J1886" s="9">
        <v>206.1</v>
      </c>
    </row>
    <row r="1887" spans="1:10" ht="15.75" x14ac:dyDescent="0.25">
      <c r="A1887" s="12">
        <v>44581.562500009102</v>
      </c>
      <c r="B1887" s="10">
        <v>239.17</v>
      </c>
      <c r="C1887" s="10">
        <v>196.09</v>
      </c>
      <c r="D1887" s="10">
        <v>196.09</v>
      </c>
      <c r="E1887" s="10">
        <v>196.09</v>
      </c>
      <c r="F1887" s="10">
        <v>196.09</v>
      </c>
      <c r="G1887" s="10">
        <v>196.09</v>
      </c>
      <c r="H1887" s="10">
        <v>196.09</v>
      </c>
      <c r="I1887" s="10">
        <v>196.09</v>
      </c>
      <c r="J1887" s="10">
        <v>196.09</v>
      </c>
    </row>
    <row r="1888" spans="1:10" ht="15.75" x14ac:dyDescent="0.25">
      <c r="A1888" s="11">
        <v>44581.572916675774</v>
      </c>
      <c r="B1888" s="9">
        <v>239.17</v>
      </c>
      <c r="C1888" s="9">
        <v>176.84</v>
      </c>
      <c r="D1888" s="9">
        <v>176.84</v>
      </c>
      <c r="E1888" s="9">
        <v>176.84</v>
      </c>
      <c r="F1888" s="9">
        <v>176.84</v>
      </c>
      <c r="G1888" s="9">
        <v>176.84</v>
      </c>
      <c r="H1888" s="9">
        <v>176.84</v>
      </c>
      <c r="I1888" s="9">
        <v>176.84</v>
      </c>
      <c r="J1888" s="9">
        <v>176.84</v>
      </c>
    </row>
    <row r="1889" spans="1:10" ht="15.75" x14ac:dyDescent="0.25">
      <c r="A1889" s="12">
        <v>44581.583333342445</v>
      </c>
      <c r="B1889" s="10">
        <v>239.17</v>
      </c>
      <c r="C1889" s="10">
        <v>164.63</v>
      </c>
      <c r="D1889" s="10">
        <v>164.63</v>
      </c>
      <c r="E1889" s="10">
        <v>164.63</v>
      </c>
      <c r="F1889" s="10">
        <v>164.63</v>
      </c>
      <c r="G1889" s="10">
        <v>164.63</v>
      </c>
      <c r="H1889" s="10">
        <v>164.63</v>
      </c>
      <c r="I1889" s="10">
        <v>164.63</v>
      </c>
      <c r="J1889" s="10">
        <v>164.63</v>
      </c>
    </row>
    <row r="1890" spans="1:10" ht="15.75" x14ac:dyDescent="0.25">
      <c r="A1890" s="11">
        <v>44581.593750009117</v>
      </c>
      <c r="B1890" s="9">
        <v>229</v>
      </c>
      <c r="C1890" s="9">
        <v>200.79</v>
      </c>
      <c r="D1890" s="9">
        <v>200.79</v>
      </c>
      <c r="E1890" s="9">
        <v>200.79</v>
      </c>
      <c r="F1890" s="9">
        <v>200.79</v>
      </c>
      <c r="G1890" s="9">
        <v>200.79</v>
      </c>
      <c r="H1890" s="9">
        <v>200.79</v>
      </c>
      <c r="I1890" s="9">
        <v>200.79</v>
      </c>
      <c r="J1890" s="9">
        <v>200.79</v>
      </c>
    </row>
    <row r="1891" spans="1:10" ht="15.75" x14ac:dyDescent="0.25">
      <c r="A1891" s="12">
        <v>44581.604166675788</v>
      </c>
      <c r="B1891" s="10">
        <v>229</v>
      </c>
      <c r="C1891" s="10">
        <v>189.16</v>
      </c>
      <c r="D1891" s="10">
        <v>189.16</v>
      </c>
      <c r="E1891" s="10">
        <v>189.16</v>
      </c>
      <c r="F1891" s="10">
        <v>189.16</v>
      </c>
      <c r="G1891" s="10">
        <v>189.16</v>
      </c>
      <c r="H1891" s="10">
        <v>189.16</v>
      </c>
      <c r="I1891" s="10">
        <v>189.16</v>
      </c>
      <c r="J1891" s="10">
        <v>189.16</v>
      </c>
    </row>
    <row r="1892" spans="1:10" ht="15.75" x14ac:dyDescent="0.25">
      <c r="A1892" s="11">
        <v>44581.61458334246</v>
      </c>
      <c r="B1892" s="9">
        <v>229</v>
      </c>
      <c r="C1892" s="9">
        <v>192.21</v>
      </c>
      <c r="D1892" s="9">
        <v>192.21</v>
      </c>
      <c r="E1892" s="9">
        <v>192.21</v>
      </c>
      <c r="F1892" s="9">
        <v>192.21</v>
      </c>
      <c r="G1892" s="9">
        <v>192.21</v>
      </c>
      <c r="H1892" s="9">
        <v>192.21</v>
      </c>
      <c r="I1892" s="9">
        <v>192.21</v>
      </c>
      <c r="J1892" s="9">
        <v>192.21</v>
      </c>
    </row>
    <row r="1893" spans="1:10" ht="15.75" x14ac:dyDescent="0.25">
      <c r="A1893" s="12">
        <v>44581.625000009131</v>
      </c>
      <c r="B1893" s="10">
        <v>229</v>
      </c>
      <c r="C1893" s="10">
        <v>205.76</v>
      </c>
      <c r="D1893" s="10">
        <v>205.76</v>
      </c>
      <c r="E1893" s="10">
        <v>205.76</v>
      </c>
      <c r="F1893" s="10">
        <v>205.76</v>
      </c>
      <c r="G1893" s="10">
        <v>205.76</v>
      </c>
      <c r="H1893" s="10">
        <v>205.76</v>
      </c>
      <c r="I1893" s="10">
        <v>205.76</v>
      </c>
      <c r="J1893" s="10">
        <v>205.76</v>
      </c>
    </row>
    <row r="1894" spans="1:10" ht="15.75" x14ac:dyDescent="0.25">
      <c r="A1894" s="11">
        <v>44581.635416675803</v>
      </c>
      <c r="B1894" s="9">
        <v>219.91</v>
      </c>
      <c r="C1894" s="9">
        <v>210.29</v>
      </c>
      <c r="D1894" s="9">
        <v>210.29</v>
      </c>
      <c r="E1894" s="9">
        <v>210.29</v>
      </c>
      <c r="F1894" s="9">
        <v>210.29</v>
      </c>
      <c r="G1894" s="9">
        <v>210.29</v>
      </c>
      <c r="H1894" s="9">
        <v>210.29</v>
      </c>
      <c r="I1894" s="9">
        <v>210.29</v>
      </c>
      <c r="J1894" s="9">
        <v>210.29</v>
      </c>
    </row>
    <row r="1895" spans="1:10" ht="15.75" x14ac:dyDescent="0.25">
      <c r="A1895" s="12">
        <v>44581.645833342474</v>
      </c>
      <c r="B1895" s="10">
        <v>219.91</v>
      </c>
      <c r="C1895" s="10">
        <v>227.05</v>
      </c>
      <c r="D1895" s="10">
        <v>219.91</v>
      </c>
      <c r="E1895" s="10">
        <v>219.91</v>
      </c>
      <c r="F1895" s="10">
        <v>219.91</v>
      </c>
      <c r="G1895" s="10">
        <v>227.05</v>
      </c>
      <c r="H1895" s="10">
        <v>219.91</v>
      </c>
      <c r="I1895" s="10">
        <v>219.91</v>
      </c>
      <c r="J1895" s="10">
        <v>219.91</v>
      </c>
    </row>
    <row r="1896" spans="1:10" ht="15.75" x14ac:dyDescent="0.25">
      <c r="A1896" s="11">
        <v>44581.656250009146</v>
      </c>
      <c r="B1896" s="9">
        <v>219.91</v>
      </c>
      <c r="C1896" s="9">
        <v>213.47</v>
      </c>
      <c r="D1896" s="9">
        <v>213.47</v>
      </c>
      <c r="E1896" s="9">
        <v>213.47</v>
      </c>
      <c r="F1896" s="9">
        <v>213.47</v>
      </c>
      <c r="G1896" s="9">
        <v>213.47</v>
      </c>
      <c r="H1896" s="9">
        <v>213.47</v>
      </c>
      <c r="I1896" s="9">
        <v>213.47</v>
      </c>
      <c r="J1896" s="9">
        <v>213.47</v>
      </c>
    </row>
    <row r="1897" spans="1:10" ht="15.75" x14ac:dyDescent="0.25">
      <c r="A1897" s="12">
        <v>44581.666666675817</v>
      </c>
      <c r="B1897" s="10">
        <v>219.91</v>
      </c>
      <c r="C1897" s="10">
        <v>220.79</v>
      </c>
      <c r="D1897" s="10">
        <v>219.91</v>
      </c>
      <c r="E1897" s="10">
        <v>219.91</v>
      </c>
      <c r="F1897" s="10">
        <v>219.91</v>
      </c>
      <c r="G1897" s="10">
        <v>220.79</v>
      </c>
      <c r="H1897" s="10">
        <v>219.91</v>
      </c>
      <c r="I1897" s="10">
        <v>219.91</v>
      </c>
      <c r="J1897" s="10">
        <v>219.91</v>
      </c>
    </row>
    <row r="1898" spans="1:10" ht="15.75" x14ac:dyDescent="0.25">
      <c r="A1898" s="11">
        <v>44581.677083342489</v>
      </c>
      <c r="B1898" s="9">
        <v>229.1</v>
      </c>
      <c r="C1898" s="9">
        <v>210</v>
      </c>
      <c r="D1898" s="9">
        <v>210</v>
      </c>
      <c r="E1898" s="9">
        <v>210</v>
      </c>
      <c r="F1898" s="9">
        <v>210</v>
      </c>
      <c r="G1898" s="9">
        <v>210</v>
      </c>
      <c r="H1898" s="9">
        <v>210</v>
      </c>
      <c r="I1898" s="9">
        <v>210</v>
      </c>
      <c r="J1898" s="9">
        <v>210</v>
      </c>
    </row>
    <row r="1899" spans="1:10" ht="15.75" x14ac:dyDescent="0.25">
      <c r="A1899" s="12">
        <v>44581.68750000916</v>
      </c>
      <c r="B1899" s="10">
        <v>229.1</v>
      </c>
      <c r="C1899" s="10">
        <v>232.69</v>
      </c>
      <c r="D1899" s="10">
        <v>229.1</v>
      </c>
      <c r="E1899" s="10">
        <v>229.1</v>
      </c>
      <c r="F1899" s="10">
        <v>229.1</v>
      </c>
      <c r="G1899" s="10">
        <v>232.69</v>
      </c>
      <c r="H1899" s="10">
        <v>229.1</v>
      </c>
      <c r="I1899" s="10">
        <v>229.1</v>
      </c>
      <c r="J1899" s="10">
        <v>229.1</v>
      </c>
    </row>
    <row r="1900" spans="1:10" ht="15.75" x14ac:dyDescent="0.25">
      <c r="A1900" s="11">
        <v>44581.697916675832</v>
      </c>
      <c r="B1900" s="9">
        <v>229.1</v>
      </c>
      <c r="C1900" s="9">
        <v>235.39</v>
      </c>
      <c r="D1900" s="9">
        <v>229.1</v>
      </c>
      <c r="E1900" s="9">
        <v>229.1</v>
      </c>
      <c r="F1900" s="9">
        <v>229.1</v>
      </c>
      <c r="G1900" s="9">
        <v>235.39</v>
      </c>
      <c r="H1900" s="9">
        <v>229.1</v>
      </c>
      <c r="I1900" s="9">
        <v>229.1</v>
      </c>
      <c r="J1900" s="9">
        <v>229.1</v>
      </c>
    </row>
    <row r="1901" spans="1:10" ht="15.75" x14ac:dyDescent="0.25">
      <c r="A1901" s="12">
        <v>44581.708333342503</v>
      </c>
      <c r="B1901" s="10">
        <v>229.1</v>
      </c>
      <c r="C1901" s="10">
        <v>241.25</v>
      </c>
      <c r="D1901" s="10">
        <v>229.1</v>
      </c>
      <c r="E1901" s="10">
        <v>229.1</v>
      </c>
      <c r="F1901" s="10">
        <v>229.1</v>
      </c>
      <c r="G1901" s="10">
        <v>241.25</v>
      </c>
      <c r="H1901" s="10">
        <v>229.1</v>
      </c>
      <c r="I1901" s="10">
        <v>229.1</v>
      </c>
      <c r="J1901" s="10">
        <v>229.1</v>
      </c>
    </row>
    <row r="1902" spans="1:10" ht="15.75" x14ac:dyDescent="0.25">
      <c r="A1902" s="11">
        <v>44581.718750009175</v>
      </c>
      <c r="B1902" s="9">
        <v>234.96</v>
      </c>
      <c r="C1902" s="9">
        <v>246.85</v>
      </c>
      <c r="D1902" s="9">
        <v>234.96</v>
      </c>
      <c r="E1902" s="9">
        <v>234.96</v>
      </c>
      <c r="F1902" s="9">
        <v>234.96</v>
      </c>
      <c r="G1902" s="9">
        <v>246.85</v>
      </c>
      <c r="H1902" s="9">
        <v>234.96</v>
      </c>
      <c r="I1902" s="9">
        <v>234.96</v>
      </c>
      <c r="J1902" s="9">
        <v>234.96</v>
      </c>
    </row>
    <row r="1903" spans="1:10" ht="15.75" x14ac:dyDescent="0.25">
      <c r="A1903" s="12">
        <v>44581.729166675846</v>
      </c>
      <c r="B1903" s="10">
        <v>234.96</v>
      </c>
      <c r="C1903" s="10">
        <v>236.89</v>
      </c>
      <c r="D1903" s="10">
        <v>234.96</v>
      </c>
      <c r="E1903" s="10">
        <v>234.96</v>
      </c>
      <c r="F1903" s="10">
        <v>234.96</v>
      </c>
      <c r="G1903" s="10">
        <v>236.89</v>
      </c>
      <c r="H1903" s="10">
        <v>234.96</v>
      </c>
      <c r="I1903" s="10">
        <v>234.96</v>
      </c>
      <c r="J1903" s="10">
        <v>234.96</v>
      </c>
    </row>
    <row r="1904" spans="1:10" ht="15.75" x14ac:dyDescent="0.25">
      <c r="A1904" s="11">
        <v>44581.739583342518</v>
      </c>
      <c r="B1904" s="9">
        <v>234.96</v>
      </c>
      <c r="C1904" s="9">
        <v>238.03</v>
      </c>
      <c r="D1904" s="9">
        <v>234.96</v>
      </c>
      <c r="E1904" s="9">
        <v>234.96</v>
      </c>
      <c r="F1904" s="9">
        <v>234.96</v>
      </c>
      <c r="G1904" s="9">
        <v>238.03</v>
      </c>
      <c r="H1904" s="9">
        <v>234.96</v>
      </c>
      <c r="I1904" s="9">
        <v>234.96</v>
      </c>
      <c r="J1904" s="9">
        <v>234.96</v>
      </c>
    </row>
    <row r="1905" spans="1:10" ht="15.75" x14ac:dyDescent="0.25">
      <c r="A1905" s="12">
        <v>44581.75000000919</v>
      </c>
      <c r="B1905" s="10">
        <v>234.96</v>
      </c>
      <c r="C1905" s="10">
        <v>258.29000000000002</v>
      </c>
      <c r="D1905" s="10">
        <v>234.96</v>
      </c>
      <c r="E1905" s="10">
        <v>243.66</v>
      </c>
      <c r="F1905" s="10">
        <v>234.96</v>
      </c>
      <c r="G1905" s="10">
        <v>258.29000000000002</v>
      </c>
      <c r="H1905" s="10">
        <v>234.96</v>
      </c>
      <c r="I1905" s="10">
        <v>244.8</v>
      </c>
      <c r="J1905" s="10">
        <v>234.96</v>
      </c>
    </row>
    <row r="1906" spans="1:10" ht="15.75" x14ac:dyDescent="0.25">
      <c r="A1906" s="11">
        <v>44581.760416675861</v>
      </c>
      <c r="B1906" s="9">
        <v>260.10000000000002</v>
      </c>
      <c r="C1906" s="9">
        <v>250.12</v>
      </c>
      <c r="D1906" s="9">
        <v>250.12</v>
      </c>
      <c r="E1906" s="9">
        <v>250.12</v>
      </c>
      <c r="F1906" s="9">
        <v>250.12</v>
      </c>
      <c r="G1906" s="9">
        <v>250.12</v>
      </c>
      <c r="H1906" s="9">
        <v>250.12</v>
      </c>
      <c r="I1906" s="9">
        <v>250.12</v>
      </c>
      <c r="J1906" s="9">
        <v>250.12</v>
      </c>
    </row>
    <row r="1907" spans="1:10" ht="15.75" x14ac:dyDescent="0.25">
      <c r="A1907" s="12">
        <v>44581.770833342533</v>
      </c>
      <c r="B1907" s="10">
        <v>260.10000000000002</v>
      </c>
      <c r="C1907" s="10">
        <v>249.81</v>
      </c>
      <c r="D1907" s="10">
        <v>249.81</v>
      </c>
      <c r="E1907" s="10">
        <v>249.81</v>
      </c>
      <c r="F1907" s="10">
        <v>249.81</v>
      </c>
      <c r="G1907" s="10">
        <v>249.81</v>
      </c>
      <c r="H1907" s="10">
        <v>249.81</v>
      </c>
      <c r="I1907" s="10">
        <v>249.81</v>
      </c>
      <c r="J1907" s="10">
        <v>249.81</v>
      </c>
    </row>
    <row r="1908" spans="1:10" ht="15.75" x14ac:dyDescent="0.25">
      <c r="A1908" s="11">
        <v>44581.781250009204</v>
      </c>
      <c r="B1908" s="9">
        <v>260.10000000000002</v>
      </c>
      <c r="C1908" s="9">
        <v>249.03</v>
      </c>
      <c r="D1908" s="9">
        <v>249.03</v>
      </c>
      <c r="E1908" s="9">
        <v>249.03</v>
      </c>
      <c r="F1908" s="9">
        <v>249.03</v>
      </c>
      <c r="G1908" s="9">
        <v>249.03</v>
      </c>
      <c r="H1908" s="9">
        <v>249.03</v>
      </c>
      <c r="I1908" s="9">
        <v>249.03</v>
      </c>
      <c r="J1908" s="9">
        <v>249.03</v>
      </c>
    </row>
    <row r="1909" spans="1:10" ht="15.75" x14ac:dyDescent="0.25">
      <c r="A1909" s="12">
        <v>44581.791666675876</v>
      </c>
      <c r="B1909" s="10">
        <v>260.10000000000002</v>
      </c>
      <c r="C1909" s="10">
        <v>253.88</v>
      </c>
      <c r="D1909" s="10">
        <v>253.88</v>
      </c>
      <c r="E1909" s="10">
        <v>253.88</v>
      </c>
      <c r="F1909" s="10">
        <v>253.88</v>
      </c>
      <c r="G1909" s="10">
        <v>253.88</v>
      </c>
      <c r="H1909" s="10">
        <v>253.88</v>
      </c>
      <c r="I1909" s="10">
        <v>253.88</v>
      </c>
      <c r="J1909" s="10">
        <v>253.88</v>
      </c>
    </row>
    <row r="1910" spans="1:10" ht="15.75" x14ac:dyDescent="0.25">
      <c r="A1910" s="11">
        <v>44581.802083342547</v>
      </c>
      <c r="B1910" s="9">
        <v>260.10000000000002</v>
      </c>
      <c r="C1910" s="9">
        <v>232.89</v>
      </c>
      <c r="D1910" s="9">
        <v>232.89</v>
      </c>
      <c r="E1910" s="9">
        <v>232.89</v>
      </c>
      <c r="F1910" s="9">
        <v>232.89</v>
      </c>
      <c r="G1910" s="9">
        <v>232.89</v>
      </c>
      <c r="H1910" s="9">
        <v>232.89</v>
      </c>
      <c r="I1910" s="9">
        <v>232.89</v>
      </c>
      <c r="J1910" s="9">
        <v>232.89</v>
      </c>
    </row>
    <row r="1911" spans="1:10" ht="15.75" x14ac:dyDescent="0.25">
      <c r="A1911" s="12">
        <v>44581.812500009219</v>
      </c>
      <c r="B1911" s="10">
        <v>260.10000000000002</v>
      </c>
      <c r="C1911" s="10">
        <v>232.83</v>
      </c>
      <c r="D1911" s="10">
        <v>232.83</v>
      </c>
      <c r="E1911" s="10">
        <v>232.83</v>
      </c>
      <c r="F1911" s="10">
        <v>232.83</v>
      </c>
      <c r="G1911" s="10">
        <v>232.83</v>
      </c>
      <c r="H1911" s="10">
        <v>232.83</v>
      </c>
      <c r="I1911" s="10">
        <v>232.83</v>
      </c>
      <c r="J1911" s="10">
        <v>232.83</v>
      </c>
    </row>
    <row r="1912" spans="1:10" ht="15.75" x14ac:dyDescent="0.25">
      <c r="A1912" s="11">
        <v>44581.82291667589</v>
      </c>
      <c r="B1912" s="9">
        <v>260.10000000000002</v>
      </c>
      <c r="C1912" s="9">
        <v>232.86</v>
      </c>
      <c r="D1912" s="9">
        <v>232.86</v>
      </c>
      <c r="E1912" s="9">
        <v>232.86</v>
      </c>
      <c r="F1912" s="9">
        <v>232.86</v>
      </c>
      <c r="G1912" s="9">
        <v>232.86</v>
      </c>
      <c r="H1912" s="9">
        <v>232.86</v>
      </c>
      <c r="I1912" s="9">
        <v>232.86</v>
      </c>
      <c r="J1912" s="9">
        <v>232.86</v>
      </c>
    </row>
    <row r="1913" spans="1:10" ht="15.75" x14ac:dyDescent="0.25">
      <c r="A1913" s="12">
        <v>44581.833333342562</v>
      </c>
      <c r="B1913" s="10">
        <v>260.10000000000002</v>
      </c>
      <c r="C1913" s="10">
        <v>232.68</v>
      </c>
      <c r="D1913" s="10">
        <v>232.68</v>
      </c>
      <c r="E1913" s="10">
        <v>232.68</v>
      </c>
      <c r="F1913" s="10">
        <v>232.68</v>
      </c>
      <c r="G1913" s="10">
        <v>232.68</v>
      </c>
      <c r="H1913" s="10">
        <v>232.68</v>
      </c>
      <c r="I1913" s="10">
        <v>232.68</v>
      </c>
      <c r="J1913" s="10">
        <v>232.68</v>
      </c>
    </row>
    <row r="1914" spans="1:10" ht="15.75" x14ac:dyDescent="0.25">
      <c r="A1914" s="11">
        <v>44581.843750009233</v>
      </c>
      <c r="B1914" s="9">
        <v>229</v>
      </c>
      <c r="C1914" s="9">
        <v>202.42</v>
      </c>
      <c r="D1914" s="9">
        <v>202.42</v>
      </c>
      <c r="E1914" s="9">
        <v>202.42</v>
      </c>
      <c r="F1914" s="9">
        <v>202.42</v>
      </c>
      <c r="G1914" s="9">
        <v>202.42</v>
      </c>
      <c r="H1914" s="9">
        <v>202.42</v>
      </c>
      <c r="I1914" s="9">
        <v>202.42</v>
      </c>
      <c r="J1914" s="9">
        <v>202.42</v>
      </c>
    </row>
    <row r="1915" spans="1:10" ht="15.75" x14ac:dyDescent="0.25">
      <c r="A1915" s="12">
        <v>44581.854166675905</v>
      </c>
      <c r="B1915" s="10">
        <v>229</v>
      </c>
      <c r="C1915" s="10">
        <v>205.66</v>
      </c>
      <c r="D1915" s="10">
        <v>205.66</v>
      </c>
      <c r="E1915" s="10">
        <v>205.66</v>
      </c>
      <c r="F1915" s="10">
        <v>205.66</v>
      </c>
      <c r="G1915" s="10">
        <v>205.66</v>
      </c>
      <c r="H1915" s="10">
        <v>205.66</v>
      </c>
      <c r="I1915" s="10">
        <v>205.66</v>
      </c>
      <c r="J1915" s="10">
        <v>205.66</v>
      </c>
    </row>
    <row r="1916" spans="1:10" ht="15.75" x14ac:dyDescent="0.25">
      <c r="A1916" s="11">
        <v>44581.864583342576</v>
      </c>
      <c r="B1916" s="9">
        <v>229</v>
      </c>
      <c r="C1916" s="9">
        <v>203.28</v>
      </c>
      <c r="D1916" s="9">
        <v>203.28</v>
      </c>
      <c r="E1916" s="9">
        <v>203.28</v>
      </c>
      <c r="F1916" s="9">
        <v>203.28</v>
      </c>
      <c r="G1916" s="9">
        <v>203.28</v>
      </c>
      <c r="H1916" s="9">
        <v>203.28</v>
      </c>
      <c r="I1916" s="9">
        <v>203.28</v>
      </c>
      <c r="J1916" s="9">
        <v>203.28</v>
      </c>
    </row>
    <row r="1917" spans="1:10" ht="15.75" x14ac:dyDescent="0.25">
      <c r="A1917" s="12">
        <v>44581.875000009248</v>
      </c>
      <c r="B1917" s="10">
        <v>229</v>
      </c>
      <c r="C1917" s="10">
        <v>201.85</v>
      </c>
      <c r="D1917" s="10">
        <v>201.85</v>
      </c>
      <c r="E1917" s="10">
        <v>201.85</v>
      </c>
      <c r="F1917" s="10">
        <v>201.85</v>
      </c>
      <c r="G1917" s="10">
        <v>201.85</v>
      </c>
      <c r="H1917" s="10">
        <v>201.85</v>
      </c>
      <c r="I1917" s="10">
        <v>201.85</v>
      </c>
      <c r="J1917" s="10">
        <v>201.85</v>
      </c>
    </row>
    <row r="1918" spans="1:10" ht="15.75" x14ac:dyDescent="0.25">
      <c r="A1918" s="11">
        <v>44581.885416675919</v>
      </c>
      <c r="B1918" s="9">
        <v>220.56</v>
      </c>
      <c r="C1918" s="9">
        <v>358.99</v>
      </c>
      <c r="D1918" s="9">
        <v>220.56</v>
      </c>
      <c r="E1918" s="9">
        <v>338.04</v>
      </c>
      <c r="F1918" s="9">
        <v>220.56</v>
      </c>
      <c r="G1918" s="9">
        <v>358.99</v>
      </c>
      <c r="H1918" s="9">
        <v>220.56</v>
      </c>
      <c r="I1918" s="9">
        <v>339.69</v>
      </c>
      <c r="J1918" s="9">
        <v>220.56</v>
      </c>
    </row>
    <row r="1919" spans="1:10" ht="15.75" x14ac:dyDescent="0.25">
      <c r="A1919" s="12">
        <v>44581.895833342591</v>
      </c>
      <c r="B1919" s="10">
        <v>220.56</v>
      </c>
      <c r="C1919" s="10">
        <v>357.43</v>
      </c>
      <c r="D1919" s="10">
        <v>220.56</v>
      </c>
      <c r="E1919" s="10">
        <v>346.94</v>
      </c>
      <c r="F1919" s="10">
        <v>220.56</v>
      </c>
      <c r="G1919" s="10">
        <v>357.43</v>
      </c>
      <c r="H1919" s="10">
        <v>220.56</v>
      </c>
      <c r="I1919" s="10">
        <v>347.8</v>
      </c>
      <c r="J1919" s="10">
        <v>220.56</v>
      </c>
    </row>
    <row r="1920" spans="1:10" ht="15.75" x14ac:dyDescent="0.25">
      <c r="A1920" s="11">
        <v>44581.906250009262</v>
      </c>
      <c r="B1920" s="9">
        <v>220.56</v>
      </c>
      <c r="C1920" s="9">
        <v>305.29000000000002</v>
      </c>
      <c r="D1920" s="9">
        <v>220.56</v>
      </c>
      <c r="E1920" s="9">
        <v>303.31</v>
      </c>
      <c r="F1920" s="9">
        <v>220.56</v>
      </c>
      <c r="G1920" s="9">
        <v>305.29000000000002</v>
      </c>
      <c r="H1920" s="9">
        <v>220.56</v>
      </c>
      <c r="I1920" s="9">
        <v>303.47000000000003</v>
      </c>
      <c r="J1920" s="9">
        <v>220.56</v>
      </c>
    </row>
    <row r="1921" spans="1:10" ht="15.75" x14ac:dyDescent="0.25">
      <c r="A1921" s="12">
        <v>44581.916666675934</v>
      </c>
      <c r="B1921" s="10">
        <v>220.56</v>
      </c>
      <c r="C1921" s="10">
        <v>220.56</v>
      </c>
      <c r="D1921" s="10">
        <v>39.659999999999997</v>
      </c>
      <c r="E1921" s="10">
        <v>220.56</v>
      </c>
      <c r="F1921" s="10">
        <v>57.64</v>
      </c>
      <c r="G1921" s="10">
        <v>220.56</v>
      </c>
      <c r="H1921" s="10">
        <v>39.659999999999997</v>
      </c>
      <c r="I1921" s="10">
        <v>220.56</v>
      </c>
      <c r="J1921" s="10">
        <v>56.17</v>
      </c>
    </row>
    <row r="1922" spans="1:10" ht="15.75" x14ac:dyDescent="0.25">
      <c r="A1922" s="11">
        <v>44581.927083342605</v>
      </c>
      <c r="B1922" s="9">
        <v>206.12</v>
      </c>
      <c r="C1922" s="9">
        <v>206.12</v>
      </c>
      <c r="D1922" s="9">
        <v>-24.23</v>
      </c>
      <c r="E1922" s="9">
        <v>206.12</v>
      </c>
      <c r="F1922" s="9">
        <v>1.21</v>
      </c>
      <c r="G1922" s="9">
        <v>206.12</v>
      </c>
      <c r="H1922" s="9">
        <v>-24.23</v>
      </c>
      <c r="I1922" s="9">
        <v>206.12</v>
      </c>
      <c r="J1922" s="9">
        <v>-0.86</v>
      </c>
    </row>
    <row r="1923" spans="1:10" ht="15.75" x14ac:dyDescent="0.25">
      <c r="A1923" s="12">
        <v>44581.937500009277</v>
      </c>
      <c r="B1923" s="10">
        <v>206.12</v>
      </c>
      <c r="C1923" s="10">
        <v>206.12</v>
      </c>
      <c r="D1923" s="10">
        <v>73.48</v>
      </c>
      <c r="E1923" s="10">
        <v>206.12</v>
      </c>
      <c r="F1923" s="10">
        <v>76.680000000000007</v>
      </c>
      <c r="G1923" s="10">
        <v>206.12</v>
      </c>
      <c r="H1923" s="10">
        <v>73.48</v>
      </c>
      <c r="I1923" s="10">
        <v>206.12</v>
      </c>
      <c r="J1923" s="10">
        <v>76.400000000000006</v>
      </c>
    </row>
    <row r="1924" spans="1:10" ht="15.75" x14ac:dyDescent="0.25">
      <c r="A1924" s="11">
        <v>44581.947916675948</v>
      </c>
      <c r="B1924" s="9">
        <v>206.12</v>
      </c>
      <c r="C1924" s="9">
        <v>206.12</v>
      </c>
      <c r="D1924" s="9">
        <v>70.459999999999994</v>
      </c>
      <c r="E1924" s="9">
        <v>206.12</v>
      </c>
      <c r="F1924" s="9">
        <v>76.34</v>
      </c>
      <c r="G1924" s="9">
        <v>206.12</v>
      </c>
      <c r="H1924" s="9">
        <v>70.459999999999994</v>
      </c>
      <c r="I1924" s="9">
        <v>206.12</v>
      </c>
      <c r="J1924" s="9">
        <v>75.84</v>
      </c>
    </row>
    <row r="1925" spans="1:10" ht="15.75" x14ac:dyDescent="0.25">
      <c r="A1925" s="12">
        <v>44581.95833334262</v>
      </c>
      <c r="B1925" s="10">
        <v>206.12</v>
      </c>
      <c r="C1925" s="10">
        <v>206.12</v>
      </c>
      <c r="D1925" s="10">
        <v>93.64</v>
      </c>
      <c r="E1925" s="10">
        <v>206.12</v>
      </c>
      <c r="F1925" s="10">
        <v>100.64</v>
      </c>
      <c r="G1925" s="10">
        <v>206.12</v>
      </c>
      <c r="H1925" s="10">
        <v>93.64</v>
      </c>
      <c r="I1925" s="10">
        <v>206.12</v>
      </c>
      <c r="J1925" s="10">
        <v>100.03</v>
      </c>
    </row>
    <row r="1926" spans="1:10" ht="15.75" x14ac:dyDescent="0.25">
      <c r="A1926" s="11">
        <v>44581.968750009291</v>
      </c>
      <c r="B1926" s="9">
        <v>145.08000000000001</v>
      </c>
      <c r="C1926" s="9">
        <v>145.08000000000001</v>
      </c>
      <c r="D1926" s="9">
        <v>99.31</v>
      </c>
      <c r="E1926" s="9">
        <v>145.08000000000001</v>
      </c>
      <c r="F1926" s="9">
        <v>100.95</v>
      </c>
      <c r="G1926" s="9">
        <v>145.08000000000001</v>
      </c>
      <c r="H1926" s="9">
        <v>99.31</v>
      </c>
      <c r="I1926" s="9">
        <v>145.08000000000001</v>
      </c>
      <c r="J1926" s="9">
        <v>100.79</v>
      </c>
    </row>
    <row r="1927" spans="1:10" ht="15.75" x14ac:dyDescent="0.25">
      <c r="A1927" s="12">
        <v>44581.979166675963</v>
      </c>
      <c r="B1927" s="10">
        <v>145.08000000000001</v>
      </c>
      <c r="C1927" s="10">
        <v>145.08000000000001</v>
      </c>
      <c r="D1927" s="10">
        <v>99.48</v>
      </c>
      <c r="E1927" s="10">
        <v>145.08000000000001</v>
      </c>
      <c r="F1927" s="10">
        <v>101.48</v>
      </c>
      <c r="G1927" s="10">
        <v>145.08000000000001</v>
      </c>
      <c r="H1927" s="10">
        <v>99.48</v>
      </c>
      <c r="I1927" s="10">
        <v>145.08000000000001</v>
      </c>
      <c r="J1927" s="10">
        <v>101.29</v>
      </c>
    </row>
    <row r="1928" spans="1:10" ht="15.75" x14ac:dyDescent="0.25">
      <c r="A1928" s="11">
        <v>44581.989583342634</v>
      </c>
      <c r="B1928" s="9">
        <v>145.08000000000001</v>
      </c>
      <c r="C1928" s="9">
        <v>145.08000000000001</v>
      </c>
      <c r="D1928" s="9">
        <v>99.66</v>
      </c>
      <c r="E1928" s="9">
        <v>145.08000000000001</v>
      </c>
      <c r="F1928" s="9">
        <v>105.04</v>
      </c>
      <c r="G1928" s="9">
        <v>145.08000000000001</v>
      </c>
      <c r="H1928" s="9">
        <v>99.66</v>
      </c>
      <c r="I1928" s="9">
        <v>145.08000000000001</v>
      </c>
      <c r="J1928" s="9">
        <v>104.58</v>
      </c>
    </row>
    <row r="1929" spans="1:10" ht="15.75" x14ac:dyDescent="0.25">
      <c r="A1929" s="12">
        <v>44582.000000009306</v>
      </c>
      <c r="B1929" s="10">
        <v>145.08000000000001</v>
      </c>
      <c r="C1929" s="10">
        <v>145.08000000000001</v>
      </c>
      <c r="D1929" s="10">
        <v>99.49</v>
      </c>
      <c r="E1929" s="10">
        <v>145.08000000000001</v>
      </c>
      <c r="F1929" s="10">
        <v>101.66</v>
      </c>
      <c r="G1929" s="10">
        <v>145.08000000000001</v>
      </c>
      <c r="H1929" s="10">
        <v>99.49</v>
      </c>
      <c r="I1929" s="10">
        <v>145.08000000000001</v>
      </c>
      <c r="J1929" s="10">
        <v>101.43</v>
      </c>
    </row>
    <row r="1930" spans="1:10" ht="15.75" x14ac:dyDescent="0.25">
      <c r="A1930" s="11">
        <v>44582.010416675977</v>
      </c>
      <c r="B1930" s="9">
        <v>197.6</v>
      </c>
      <c r="C1930" s="9">
        <v>197.6</v>
      </c>
      <c r="D1930" s="9">
        <v>129.38999999999999</v>
      </c>
      <c r="E1930" s="9">
        <v>197.6</v>
      </c>
      <c r="F1930" s="9">
        <v>134.65</v>
      </c>
      <c r="G1930" s="9">
        <v>197.6</v>
      </c>
      <c r="H1930" s="9">
        <v>129.38999999999999</v>
      </c>
      <c r="I1930" s="9">
        <v>197.6</v>
      </c>
      <c r="J1930" s="9">
        <v>134.18</v>
      </c>
    </row>
    <row r="1931" spans="1:10" ht="15.75" x14ac:dyDescent="0.25">
      <c r="A1931" s="12">
        <v>44582.020833342649</v>
      </c>
      <c r="B1931" s="10">
        <v>197.6</v>
      </c>
      <c r="C1931" s="10">
        <v>197.6</v>
      </c>
      <c r="D1931" s="10">
        <v>129.94</v>
      </c>
      <c r="E1931" s="10">
        <v>197.6</v>
      </c>
      <c r="F1931" s="10">
        <v>133.13</v>
      </c>
      <c r="G1931" s="10">
        <v>197.6</v>
      </c>
      <c r="H1931" s="10">
        <v>129.94</v>
      </c>
      <c r="I1931" s="10">
        <v>197.6</v>
      </c>
      <c r="J1931" s="10">
        <v>132.83000000000001</v>
      </c>
    </row>
    <row r="1932" spans="1:10" ht="15.75" x14ac:dyDescent="0.25">
      <c r="A1932" s="11">
        <v>44582.031250009321</v>
      </c>
      <c r="B1932" s="9">
        <v>197.6</v>
      </c>
      <c r="C1932" s="9">
        <v>197.6</v>
      </c>
      <c r="D1932" s="9">
        <v>129.97</v>
      </c>
      <c r="E1932" s="9">
        <v>197.6</v>
      </c>
      <c r="F1932" s="9">
        <v>134.19999999999999</v>
      </c>
      <c r="G1932" s="9">
        <v>197.6</v>
      </c>
      <c r="H1932" s="9">
        <v>129.97</v>
      </c>
      <c r="I1932" s="9">
        <v>197.6</v>
      </c>
      <c r="J1932" s="9">
        <v>133.83000000000001</v>
      </c>
    </row>
    <row r="1933" spans="1:10" ht="15.75" x14ac:dyDescent="0.25">
      <c r="A1933" s="12">
        <v>44582.041666675992</v>
      </c>
      <c r="B1933" s="10">
        <v>197.6</v>
      </c>
      <c r="C1933" s="10">
        <v>197.6</v>
      </c>
      <c r="D1933" s="10">
        <v>126.25</v>
      </c>
      <c r="E1933" s="10">
        <v>197.6</v>
      </c>
      <c r="F1933" s="10">
        <v>137.44</v>
      </c>
      <c r="G1933" s="10">
        <v>197.6</v>
      </c>
      <c r="H1933" s="10">
        <v>126.25</v>
      </c>
      <c r="I1933" s="10">
        <v>197.6</v>
      </c>
      <c r="J1933" s="10">
        <v>136.52000000000001</v>
      </c>
    </row>
    <row r="1934" spans="1:10" ht="15.75" x14ac:dyDescent="0.25">
      <c r="A1934" s="11">
        <v>44582.052083342664</v>
      </c>
      <c r="B1934" s="9">
        <v>187</v>
      </c>
      <c r="C1934" s="9">
        <v>187</v>
      </c>
      <c r="D1934" s="9">
        <v>129.11000000000001</v>
      </c>
      <c r="E1934" s="9">
        <v>187</v>
      </c>
      <c r="F1934" s="9">
        <v>132.41999999999999</v>
      </c>
      <c r="G1934" s="9">
        <v>187</v>
      </c>
      <c r="H1934" s="9">
        <v>129.11000000000001</v>
      </c>
      <c r="I1934" s="9">
        <v>187</v>
      </c>
      <c r="J1934" s="9">
        <v>132.12</v>
      </c>
    </row>
    <row r="1935" spans="1:10" ht="15.75" x14ac:dyDescent="0.25">
      <c r="A1935" s="12">
        <v>44582.062500009335</v>
      </c>
      <c r="B1935" s="10">
        <v>187</v>
      </c>
      <c r="C1935" s="10">
        <v>249.89</v>
      </c>
      <c r="D1935" s="10">
        <v>187</v>
      </c>
      <c r="E1935" s="10">
        <v>247.99</v>
      </c>
      <c r="F1935" s="10">
        <v>187</v>
      </c>
      <c r="G1935" s="10">
        <v>249.89</v>
      </c>
      <c r="H1935" s="10">
        <v>187</v>
      </c>
      <c r="I1935" s="10">
        <v>248.16</v>
      </c>
      <c r="J1935" s="10">
        <v>187</v>
      </c>
    </row>
    <row r="1936" spans="1:10" ht="15.75" x14ac:dyDescent="0.25">
      <c r="A1936" s="11">
        <v>44582.072916676007</v>
      </c>
      <c r="B1936" s="9">
        <v>187</v>
      </c>
      <c r="C1936" s="9">
        <v>187</v>
      </c>
      <c r="D1936" s="9">
        <v>129.87</v>
      </c>
      <c r="E1936" s="9">
        <v>187</v>
      </c>
      <c r="F1936" s="9">
        <v>137.07</v>
      </c>
      <c r="G1936" s="9">
        <v>187</v>
      </c>
      <c r="H1936" s="9">
        <v>129.87</v>
      </c>
      <c r="I1936" s="9">
        <v>187</v>
      </c>
      <c r="J1936" s="9">
        <v>136.47</v>
      </c>
    </row>
    <row r="1937" spans="1:10" ht="15.75" x14ac:dyDescent="0.25">
      <c r="A1937" s="12">
        <v>44582.083333342678</v>
      </c>
      <c r="B1937" s="10">
        <v>187</v>
      </c>
      <c r="C1937" s="10">
        <v>246.53</v>
      </c>
      <c r="D1937" s="10">
        <v>187</v>
      </c>
      <c r="E1937" s="10">
        <v>243.77</v>
      </c>
      <c r="F1937" s="10">
        <v>187</v>
      </c>
      <c r="G1937" s="10">
        <v>246.53</v>
      </c>
      <c r="H1937" s="10">
        <v>187</v>
      </c>
      <c r="I1937" s="10">
        <v>244.01</v>
      </c>
      <c r="J1937" s="10">
        <v>187</v>
      </c>
    </row>
    <row r="1938" spans="1:10" ht="15.75" x14ac:dyDescent="0.25">
      <c r="A1938" s="11">
        <v>44582.09375000935</v>
      </c>
      <c r="B1938" s="9">
        <v>183.14</v>
      </c>
      <c r="C1938" s="9">
        <v>240.57</v>
      </c>
      <c r="D1938" s="9">
        <v>183.14</v>
      </c>
      <c r="E1938" s="9">
        <v>239.85</v>
      </c>
      <c r="F1938" s="9">
        <v>183.14</v>
      </c>
      <c r="G1938" s="9">
        <v>240.57</v>
      </c>
      <c r="H1938" s="9">
        <v>183.14</v>
      </c>
      <c r="I1938" s="9">
        <v>239.93</v>
      </c>
      <c r="J1938" s="9">
        <v>183.14</v>
      </c>
    </row>
    <row r="1939" spans="1:10" ht="15.75" x14ac:dyDescent="0.25">
      <c r="A1939" s="12">
        <v>44582.104166676021</v>
      </c>
      <c r="B1939" s="10">
        <v>183.14</v>
      </c>
      <c r="C1939" s="10">
        <v>244.95</v>
      </c>
      <c r="D1939" s="10">
        <v>183.14</v>
      </c>
      <c r="E1939" s="10">
        <v>241.29</v>
      </c>
      <c r="F1939" s="10">
        <v>183.14</v>
      </c>
      <c r="G1939" s="10">
        <v>244.95</v>
      </c>
      <c r="H1939" s="10">
        <v>183.14</v>
      </c>
      <c r="I1939" s="10">
        <v>241.6</v>
      </c>
      <c r="J1939" s="10">
        <v>183.14</v>
      </c>
    </row>
    <row r="1940" spans="1:10" ht="15.75" x14ac:dyDescent="0.25">
      <c r="A1940" s="11">
        <v>44582.114583342693</v>
      </c>
      <c r="B1940" s="9">
        <v>183.14</v>
      </c>
      <c r="C1940" s="9">
        <v>183.14</v>
      </c>
      <c r="D1940" s="9">
        <v>129.25</v>
      </c>
      <c r="E1940" s="9">
        <v>183.14</v>
      </c>
      <c r="F1940" s="9">
        <v>143.4</v>
      </c>
      <c r="G1940" s="9">
        <v>183.14</v>
      </c>
      <c r="H1940" s="9">
        <v>129.25</v>
      </c>
      <c r="I1940" s="9">
        <v>183.14</v>
      </c>
      <c r="J1940" s="9">
        <v>142.27000000000001</v>
      </c>
    </row>
    <row r="1941" spans="1:10" ht="15.75" x14ac:dyDescent="0.25">
      <c r="A1941" s="12">
        <v>44582.125000009364</v>
      </c>
      <c r="B1941" s="10">
        <v>183.14</v>
      </c>
      <c r="C1941" s="10">
        <v>183.14</v>
      </c>
      <c r="D1941" s="10">
        <v>129.30000000000001</v>
      </c>
      <c r="E1941" s="10">
        <v>183.14</v>
      </c>
      <c r="F1941" s="10">
        <v>137.77000000000001</v>
      </c>
      <c r="G1941" s="10">
        <v>183.14</v>
      </c>
      <c r="H1941" s="10">
        <v>129.30000000000001</v>
      </c>
      <c r="I1941" s="10">
        <v>183.14</v>
      </c>
      <c r="J1941" s="10">
        <v>137.09</v>
      </c>
    </row>
    <row r="1942" spans="1:10" ht="15.75" x14ac:dyDescent="0.25">
      <c r="A1942" s="11">
        <v>44582.135416676036</v>
      </c>
      <c r="B1942" s="9">
        <v>143.61000000000001</v>
      </c>
      <c r="C1942" s="9">
        <v>143.61000000000001</v>
      </c>
      <c r="D1942" s="9">
        <v>129.55000000000001</v>
      </c>
      <c r="E1942" s="9">
        <v>143.61000000000001</v>
      </c>
      <c r="F1942" s="9">
        <v>137.66999999999999</v>
      </c>
      <c r="G1942" s="9">
        <v>143.61000000000001</v>
      </c>
      <c r="H1942" s="9">
        <v>129.55000000000001</v>
      </c>
      <c r="I1942" s="9">
        <v>143.61000000000001</v>
      </c>
      <c r="J1942" s="9">
        <v>137.01</v>
      </c>
    </row>
    <row r="1943" spans="1:10" ht="15.75" x14ac:dyDescent="0.25">
      <c r="A1943" s="12">
        <v>44582.145833342707</v>
      </c>
      <c r="B1943" s="10">
        <v>143.61000000000001</v>
      </c>
      <c r="C1943" s="10">
        <v>143.61000000000001</v>
      </c>
      <c r="D1943" s="10">
        <v>130</v>
      </c>
      <c r="E1943" s="10">
        <v>143.61000000000001</v>
      </c>
      <c r="F1943" s="10">
        <v>138.68</v>
      </c>
      <c r="G1943" s="10">
        <v>143.61000000000001</v>
      </c>
      <c r="H1943" s="10">
        <v>130</v>
      </c>
      <c r="I1943" s="10">
        <v>143.61000000000001</v>
      </c>
      <c r="J1943" s="10">
        <v>137.97</v>
      </c>
    </row>
    <row r="1944" spans="1:10" ht="15.75" x14ac:dyDescent="0.25">
      <c r="A1944" s="11">
        <v>44582.156250009379</v>
      </c>
      <c r="B1944" s="9">
        <v>143.61000000000001</v>
      </c>
      <c r="C1944" s="9">
        <v>143.61000000000001</v>
      </c>
      <c r="D1944" s="9">
        <v>130</v>
      </c>
      <c r="E1944" s="9">
        <v>143.61000000000001</v>
      </c>
      <c r="F1944" s="9">
        <v>136.38</v>
      </c>
      <c r="G1944" s="9">
        <v>143.61000000000001</v>
      </c>
      <c r="H1944" s="9">
        <v>130</v>
      </c>
      <c r="I1944" s="9">
        <v>143.61000000000001</v>
      </c>
      <c r="J1944" s="9">
        <v>135.86000000000001</v>
      </c>
    </row>
    <row r="1945" spans="1:10" ht="15.75" x14ac:dyDescent="0.25">
      <c r="A1945" s="12">
        <v>44582.16666667605</v>
      </c>
      <c r="B1945" s="10">
        <v>143.61000000000001</v>
      </c>
      <c r="C1945" s="10">
        <v>186.99</v>
      </c>
      <c r="D1945" s="10">
        <v>143.61000000000001</v>
      </c>
      <c r="E1945" s="10">
        <v>186.25</v>
      </c>
      <c r="F1945" s="10">
        <v>143.61000000000001</v>
      </c>
      <c r="G1945" s="10">
        <v>186.99</v>
      </c>
      <c r="H1945" s="10">
        <v>143.61000000000001</v>
      </c>
      <c r="I1945" s="10">
        <v>186.33</v>
      </c>
      <c r="J1945" s="10">
        <v>143.61000000000001</v>
      </c>
    </row>
    <row r="1946" spans="1:10" ht="15.75" x14ac:dyDescent="0.25">
      <c r="A1946" s="11">
        <v>44582.177083342722</v>
      </c>
      <c r="B1946" s="9">
        <v>160.08000000000001</v>
      </c>
      <c r="C1946" s="9">
        <v>160.08000000000001</v>
      </c>
      <c r="D1946" s="9">
        <v>129.38</v>
      </c>
      <c r="E1946" s="9">
        <v>160.08000000000001</v>
      </c>
      <c r="F1946" s="9">
        <v>141.78</v>
      </c>
      <c r="G1946" s="9">
        <v>160.08000000000001</v>
      </c>
      <c r="H1946" s="9">
        <v>129.38</v>
      </c>
      <c r="I1946" s="9">
        <v>160.08000000000001</v>
      </c>
      <c r="J1946" s="9">
        <v>140.77000000000001</v>
      </c>
    </row>
    <row r="1947" spans="1:10" ht="15.75" x14ac:dyDescent="0.25">
      <c r="A1947" s="12">
        <v>44582.187500009393</v>
      </c>
      <c r="B1947" s="10">
        <v>160.08000000000001</v>
      </c>
      <c r="C1947" s="10">
        <v>160.08000000000001</v>
      </c>
      <c r="D1947" s="10">
        <v>129.81</v>
      </c>
      <c r="E1947" s="10">
        <v>160.08000000000001</v>
      </c>
      <c r="F1947" s="10">
        <v>134.54</v>
      </c>
      <c r="G1947" s="10">
        <v>160.08000000000001</v>
      </c>
      <c r="H1947" s="10">
        <v>129.81</v>
      </c>
      <c r="I1947" s="10">
        <v>160.08000000000001</v>
      </c>
      <c r="J1947" s="10">
        <v>134.15</v>
      </c>
    </row>
    <row r="1948" spans="1:10" ht="15.75" x14ac:dyDescent="0.25">
      <c r="A1948" s="11">
        <v>44582.197916676065</v>
      </c>
      <c r="B1948" s="9">
        <v>160.08000000000001</v>
      </c>
      <c r="C1948" s="9">
        <v>160.08000000000001</v>
      </c>
      <c r="D1948" s="9">
        <v>129.37</v>
      </c>
      <c r="E1948" s="9">
        <v>160.08000000000001</v>
      </c>
      <c r="F1948" s="9">
        <v>133.97</v>
      </c>
      <c r="G1948" s="9">
        <v>160.08000000000001</v>
      </c>
      <c r="H1948" s="9">
        <v>129.37</v>
      </c>
      <c r="I1948" s="9">
        <v>160.08000000000001</v>
      </c>
      <c r="J1948" s="9">
        <v>133.59</v>
      </c>
    </row>
    <row r="1949" spans="1:10" ht="15.75" x14ac:dyDescent="0.25">
      <c r="A1949" s="12">
        <v>44582.208333342736</v>
      </c>
      <c r="B1949" s="10">
        <v>160.08000000000001</v>
      </c>
      <c r="C1949" s="10">
        <v>160.08000000000001</v>
      </c>
      <c r="D1949" s="10">
        <v>129.72</v>
      </c>
      <c r="E1949" s="10">
        <v>160.08000000000001</v>
      </c>
      <c r="F1949" s="10">
        <v>132.27000000000001</v>
      </c>
      <c r="G1949" s="10">
        <v>160.08000000000001</v>
      </c>
      <c r="H1949" s="10">
        <v>129.72</v>
      </c>
      <c r="I1949" s="10">
        <v>160.08000000000001</v>
      </c>
      <c r="J1949" s="10">
        <v>132.06</v>
      </c>
    </row>
    <row r="1950" spans="1:10" ht="15.75" x14ac:dyDescent="0.25">
      <c r="A1950" s="11">
        <v>44582.218750009408</v>
      </c>
      <c r="B1950" s="9">
        <v>176.91</v>
      </c>
      <c r="C1950" s="9">
        <v>176.91</v>
      </c>
      <c r="D1950" s="9">
        <v>109.35</v>
      </c>
      <c r="E1950" s="9">
        <v>176.91</v>
      </c>
      <c r="F1950" s="9">
        <v>123.53</v>
      </c>
      <c r="G1950" s="9">
        <v>176.91</v>
      </c>
      <c r="H1950" s="9">
        <v>109.35</v>
      </c>
      <c r="I1950" s="9">
        <v>176.91</v>
      </c>
      <c r="J1950" s="9">
        <v>122.38</v>
      </c>
    </row>
    <row r="1951" spans="1:10" ht="15.75" x14ac:dyDescent="0.25">
      <c r="A1951" s="12">
        <v>44582.229166676079</v>
      </c>
      <c r="B1951" s="10">
        <v>176.91</v>
      </c>
      <c r="C1951" s="10">
        <v>176.91</v>
      </c>
      <c r="D1951" s="10">
        <v>129.57</v>
      </c>
      <c r="E1951" s="10">
        <v>176.91</v>
      </c>
      <c r="F1951" s="10">
        <v>136.65</v>
      </c>
      <c r="G1951" s="10">
        <v>176.91</v>
      </c>
      <c r="H1951" s="10">
        <v>129.57</v>
      </c>
      <c r="I1951" s="10">
        <v>176.91</v>
      </c>
      <c r="J1951" s="10">
        <v>136.08000000000001</v>
      </c>
    </row>
    <row r="1952" spans="1:10" ht="15.75" x14ac:dyDescent="0.25">
      <c r="A1952" s="11">
        <v>44582.239583342751</v>
      </c>
      <c r="B1952" s="9">
        <v>176.91</v>
      </c>
      <c r="C1952" s="9">
        <v>231.01</v>
      </c>
      <c r="D1952" s="9">
        <v>176.91</v>
      </c>
      <c r="E1952" s="9">
        <v>227.55</v>
      </c>
      <c r="F1952" s="9">
        <v>176.91</v>
      </c>
      <c r="G1952" s="9">
        <v>231.01</v>
      </c>
      <c r="H1952" s="9">
        <v>176.91</v>
      </c>
      <c r="I1952" s="9">
        <v>227.83</v>
      </c>
      <c r="J1952" s="9">
        <v>176.91</v>
      </c>
    </row>
    <row r="1953" spans="1:10" ht="15.75" x14ac:dyDescent="0.25">
      <c r="A1953" s="12">
        <v>44582.250000009422</v>
      </c>
      <c r="B1953" s="10">
        <v>176.91</v>
      </c>
      <c r="C1953" s="10">
        <v>306.18</v>
      </c>
      <c r="D1953" s="10">
        <v>176.91</v>
      </c>
      <c r="E1953" s="10">
        <v>287.77</v>
      </c>
      <c r="F1953" s="10">
        <v>176.91</v>
      </c>
      <c r="G1953" s="10">
        <v>306.18</v>
      </c>
      <c r="H1953" s="10">
        <v>176.91</v>
      </c>
      <c r="I1953" s="10">
        <v>289.23</v>
      </c>
      <c r="J1953" s="10">
        <v>176.91</v>
      </c>
    </row>
    <row r="1954" spans="1:10" ht="15.75" x14ac:dyDescent="0.25">
      <c r="A1954" s="11">
        <v>44582.260416676094</v>
      </c>
      <c r="B1954" s="9">
        <v>211.68</v>
      </c>
      <c r="C1954" s="9">
        <v>211.68</v>
      </c>
      <c r="D1954" s="9">
        <v>105.74</v>
      </c>
      <c r="E1954" s="9">
        <v>211.68</v>
      </c>
      <c r="F1954" s="9">
        <v>109.92</v>
      </c>
      <c r="G1954" s="9">
        <v>211.68</v>
      </c>
      <c r="H1954" s="9">
        <v>105.74</v>
      </c>
      <c r="I1954" s="9">
        <v>211.68</v>
      </c>
      <c r="J1954" s="9">
        <v>109.55</v>
      </c>
    </row>
    <row r="1955" spans="1:10" ht="15.75" x14ac:dyDescent="0.25">
      <c r="A1955" s="12">
        <v>44582.270833342765</v>
      </c>
      <c r="B1955" s="10">
        <v>211.68</v>
      </c>
      <c r="C1955" s="10">
        <v>322.62</v>
      </c>
      <c r="D1955" s="10">
        <v>211.68</v>
      </c>
      <c r="E1955" s="10">
        <v>318.45999999999998</v>
      </c>
      <c r="F1955" s="10">
        <v>211.68</v>
      </c>
      <c r="G1955" s="10">
        <v>322.62</v>
      </c>
      <c r="H1955" s="10">
        <v>211.68</v>
      </c>
      <c r="I1955" s="10">
        <v>318.79000000000002</v>
      </c>
      <c r="J1955" s="10">
        <v>211.68</v>
      </c>
    </row>
    <row r="1956" spans="1:10" ht="15.75" x14ac:dyDescent="0.25">
      <c r="A1956" s="11">
        <v>44582.281250009437</v>
      </c>
      <c r="B1956" s="9">
        <v>211.68</v>
      </c>
      <c r="C1956" s="9">
        <v>248.23</v>
      </c>
      <c r="D1956" s="9">
        <v>211.68</v>
      </c>
      <c r="E1956" s="9">
        <v>238.8</v>
      </c>
      <c r="F1956" s="9">
        <v>211.68</v>
      </c>
      <c r="G1956" s="9">
        <v>248.23</v>
      </c>
      <c r="H1956" s="9">
        <v>211.68</v>
      </c>
      <c r="I1956" s="9">
        <v>239.54</v>
      </c>
      <c r="J1956" s="9">
        <v>211.68</v>
      </c>
    </row>
    <row r="1957" spans="1:10" ht="15.75" x14ac:dyDescent="0.25">
      <c r="A1957" s="12">
        <v>44582.291666676108</v>
      </c>
      <c r="B1957" s="10">
        <v>211.68</v>
      </c>
      <c r="C1957" s="10">
        <v>288.87</v>
      </c>
      <c r="D1957" s="10">
        <v>211.68</v>
      </c>
      <c r="E1957" s="10">
        <v>264.55</v>
      </c>
      <c r="F1957" s="10">
        <v>211.68</v>
      </c>
      <c r="G1957" s="10">
        <v>288.87</v>
      </c>
      <c r="H1957" s="10">
        <v>211.68</v>
      </c>
      <c r="I1957" s="10">
        <v>266.47000000000003</v>
      </c>
      <c r="J1957" s="10">
        <v>211.68</v>
      </c>
    </row>
    <row r="1958" spans="1:10" ht="15.75" x14ac:dyDescent="0.25">
      <c r="A1958" s="11">
        <v>44582.30208334278</v>
      </c>
      <c r="B1958" s="9">
        <v>244.56</v>
      </c>
      <c r="C1958" s="9">
        <v>356.17</v>
      </c>
      <c r="D1958" s="9">
        <v>244.56</v>
      </c>
      <c r="E1958" s="9">
        <v>345.11</v>
      </c>
      <c r="F1958" s="9">
        <v>244.56</v>
      </c>
      <c r="G1958" s="9">
        <v>356.17</v>
      </c>
      <c r="H1958" s="9">
        <v>244.56</v>
      </c>
      <c r="I1958" s="9">
        <v>345.98</v>
      </c>
      <c r="J1958" s="9">
        <v>244.56</v>
      </c>
    </row>
    <row r="1959" spans="1:10" ht="15.75" x14ac:dyDescent="0.25">
      <c r="A1959" s="12">
        <v>44582.312500009451</v>
      </c>
      <c r="B1959" s="10">
        <v>244.56</v>
      </c>
      <c r="C1959" s="10">
        <v>317.77</v>
      </c>
      <c r="D1959" s="10">
        <v>244.56</v>
      </c>
      <c r="E1959" s="10">
        <v>307.48</v>
      </c>
      <c r="F1959" s="10">
        <v>244.56</v>
      </c>
      <c r="G1959" s="10">
        <v>317.77</v>
      </c>
      <c r="H1959" s="10">
        <v>244.56</v>
      </c>
      <c r="I1959" s="10">
        <v>308.3</v>
      </c>
      <c r="J1959" s="10">
        <v>244.56</v>
      </c>
    </row>
    <row r="1960" spans="1:10" ht="15.75" x14ac:dyDescent="0.25">
      <c r="A1960" s="11">
        <v>44582.322916676123</v>
      </c>
      <c r="B1960" s="9">
        <v>244.56</v>
      </c>
      <c r="C1960" s="9">
        <v>341.4</v>
      </c>
      <c r="D1960" s="9">
        <v>244.56</v>
      </c>
      <c r="E1960" s="9">
        <v>332.52</v>
      </c>
      <c r="F1960" s="9">
        <v>244.56</v>
      </c>
      <c r="G1960" s="9">
        <v>341.4</v>
      </c>
      <c r="H1960" s="9">
        <v>244.56</v>
      </c>
      <c r="I1960" s="9">
        <v>333.22</v>
      </c>
      <c r="J1960" s="9">
        <v>244.56</v>
      </c>
    </row>
    <row r="1961" spans="1:10" ht="15.75" x14ac:dyDescent="0.25">
      <c r="A1961" s="12">
        <v>44582.333333342795</v>
      </c>
      <c r="B1961" s="10">
        <v>244.56</v>
      </c>
      <c r="C1961" s="10">
        <v>354.99</v>
      </c>
      <c r="D1961" s="10">
        <v>244.56</v>
      </c>
      <c r="E1961" s="10">
        <v>350.05</v>
      </c>
      <c r="F1961" s="10">
        <v>244.56</v>
      </c>
      <c r="G1961" s="10">
        <v>354.99</v>
      </c>
      <c r="H1961" s="10">
        <v>244.56</v>
      </c>
      <c r="I1961" s="10">
        <v>350.44</v>
      </c>
      <c r="J1961" s="10">
        <v>244.56</v>
      </c>
    </row>
    <row r="1962" spans="1:10" ht="15.75" x14ac:dyDescent="0.25">
      <c r="A1962" s="11">
        <v>44582.343750009466</v>
      </c>
      <c r="B1962" s="9">
        <v>263.75</v>
      </c>
      <c r="C1962" s="9">
        <v>311.63</v>
      </c>
      <c r="D1962" s="9">
        <v>263.75</v>
      </c>
      <c r="E1962" s="9">
        <v>306.45999999999998</v>
      </c>
      <c r="F1962" s="9">
        <v>263.75</v>
      </c>
      <c r="G1962" s="9">
        <v>311.63</v>
      </c>
      <c r="H1962" s="9">
        <v>263.75</v>
      </c>
      <c r="I1962" s="9">
        <v>306.88</v>
      </c>
      <c r="J1962" s="9">
        <v>263.75</v>
      </c>
    </row>
    <row r="1963" spans="1:10" ht="15.75" x14ac:dyDescent="0.25">
      <c r="A1963" s="12">
        <v>44582.354166676138</v>
      </c>
      <c r="B1963" s="10">
        <v>263.75</v>
      </c>
      <c r="C1963" s="10">
        <v>301.13</v>
      </c>
      <c r="D1963" s="10">
        <v>263.75</v>
      </c>
      <c r="E1963" s="10">
        <v>291</v>
      </c>
      <c r="F1963" s="10">
        <v>263.75</v>
      </c>
      <c r="G1963" s="10">
        <v>301.13</v>
      </c>
      <c r="H1963" s="10">
        <v>263.75</v>
      </c>
      <c r="I1963" s="10">
        <v>291.8</v>
      </c>
      <c r="J1963" s="10">
        <v>263.75</v>
      </c>
    </row>
    <row r="1964" spans="1:10" ht="15.75" x14ac:dyDescent="0.25">
      <c r="A1964" s="11">
        <v>44582.364583342809</v>
      </c>
      <c r="B1964" s="9">
        <v>263.75</v>
      </c>
      <c r="C1964" s="9">
        <v>316.51</v>
      </c>
      <c r="D1964" s="9">
        <v>263.75</v>
      </c>
      <c r="E1964" s="9">
        <v>307.33</v>
      </c>
      <c r="F1964" s="9">
        <v>263.75</v>
      </c>
      <c r="G1964" s="9">
        <v>316.51</v>
      </c>
      <c r="H1964" s="9">
        <v>263.75</v>
      </c>
      <c r="I1964" s="9">
        <v>308.06</v>
      </c>
      <c r="J1964" s="9">
        <v>263.75</v>
      </c>
    </row>
    <row r="1965" spans="1:10" ht="15.75" x14ac:dyDescent="0.25">
      <c r="A1965" s="12">
        <v>44582.375000009481</v>
      </c>
      <c r="B1965" s="10">
        <v>263.75</v>
      </c>
      <c r="C1965" s="10">
        <v>314.27</v>
      </c>
      <c r="D1965" s="10">
        <v>263.75</v>
      </c>
      <c r="E1965" s="10">
        <v>305.57</v>
      </c>
      <c r="F1965" s="10">
        <v>263.75</v>
      </c>
      <c r="G1965" s="10">
        <v>314.27</v>
      </c>
      <c r="H1965" s="10">
        <v>263.75</v>
      </c>
      <c r="I1965" s="10">
        <v>306.27</v>
      </c>
      <c r="J1965" s="10">
        <v>263.75</v>
      </c>
    </row>
    <row r="1966" spans="1:10" ht="15.75" x14ac:dyDescent="0.25">
      <c r="A1966" s="11">
        <v>44582.385416676152</v>
      </c>
      <c r="B1966" s="9">
        <v>226.94</v>
      </c>
      <c r="C1966" s="9">
        <v>355.42</v>
      </c>
      <c r="D1966" s="9">
        <v>226.94</v>
      </c>
      <c r="E1966" s="9">
        <v>334.24</v>
      </c>
      <c r="F1966" s="9">
        <v>226.94</v>
      </c>
      <c r="G1966" s="9">
        <v>355.42</v>
      </c>
      <c r="H1966" s="9">
        <v>226.94</v>
      </c>
      <c r="I1966" s="9">
        <v>335.92</v>
      </c>
      <c r="J1966" s="9">
        <v>226.94</v>
      </c>
    </row>
    <row r="1967" spans="1:10" ht="15.75" x14ac:dyDescent="0.25">
      <c r="A1967" s="12">
        <v>44582.395833342824</v>
      </c>
      <c r="B1967" s="10">
        <v>226.94</v>
      </c>
      <c r="C1967" s="10">
        <v>351.59</v>
      </c>
      <c r="D1967" s="10">
        <v>226.94</v>
      </c>
      <c r="E1967" s="10">
        <v>334.51</v>
      </c>
      <c r="F1967" s="10">
        <v>226.94</v>
      </c>
      <c r="G1967" s="10">
        <v>351.59</v>
      </c>
      <c r="H1967" s="10">
        <v>226.94</v>
      </c>
      <c r="I1967" s="10">
        <v>335.86</v>
      </c>
      <c r="J1967" s="10">
        <v>226.94</v>
      </c>
    </row>
    <row r="1968" spans="1:10" ht="15.75" x14ac:dyDescent="0.25">
      <c r="A1968" s="11">
        <v>44582.406250009495</v>
      </c>
      <c r="B1968" s="9">
        <v>226.94</v>
      </c>
      <c r="C1968" s="9">
        <v>307.54000000000002</v>
      </c>
      <c r="D1968" s="9">
        <v>226.94</v>
      </c>
      <c r="E1968" s="9">
        <v>296.31</v>
      </c>
      <c r="F1968" s="9">
        <v>226.94</v>
      </c>
      <c r="G1968" s="9">
        <v>307.54000000000002</v>
      </c>
      <c r="H1968" s="9">
        <v>226.94</v>
      </c>
      <c r="I1968" s="9">
        <v>297.2</v>
      </c>
      <c r="J1968" s="9">
        <v>226.94</v>
      </c>
    </row>
    <row r="1969" spans="1:10" ht="15.75" x14ac:dyDescent="0.25">
      <c r="A1969" s="12">
        <v>44582.416666676167</v>
      </c>
      <c r="B1969" s="10">
        <v>226.94</v>
      </c>
      <c r="C1969" s="10">
        <v>299.93</v>
      </c>
      <c r="D1969" s="10">
        <v>226.94</v>
      </c>
      <c r="E1969" s="10">
        <v>294.86</v>
      </c>
      <c r="F1969" s="10">
        <v>226.94</v>
      </c>
      <c r="G1969" s="10">
        <v>299.93</v>
      </c>
      <c r="H1969" s="10">
        <v>226.94</v>
      </c>
      <c r="I1969" s="10">
        <v>295.26</v>
      </c>
      <c r="J1969" s="10">
        <v>226.94</v>
      </c>
    </row>
    <row r="1970" spans="1:10" ht="15.75" x14ac:dyDescent="0.25">
      <c r="A1970" s="11">
        <v>44582.427083342838</v>
      </c>
      <c r="B1970" s="9">
        <v>215.06</v>
      </c>
      <c r="C1970" s="9">
        <v>299.01</v>
      </c>
      <c r="D1970" s="9">
        <v>215.06</v>
      </c>
      <c r="E1970" s="9">
        <v>294.94</v>
      </c>
      <c r="F1970" s="9">
        <v>215.06</v>
      </c>
      <c r="G1970" s="9">
        <v>299.01</v>
      </c>
      <c r="H1970" s="9">
        <v>215.06</v>
      </c>
      <c r="I1970" s="9">
        <v>295.26</v>
      </c>
      <c r="J1970" s="9">
        <v>215.06</v>
      </c>
    </row>
    <row r="1971" spans="1:10" ht="15.75" x14ac:dyDescent="0.25">
      <c r="A1971" s="12">
        <v>44582.43750000951</v>
      </c>
      <c r="B1971" s="10">
        <v>215.06</v>
      </c>
      <c r="C1971" s="10">
        <v>300.11</v>
      </c>
      <c r="D1971" s="10">
        <v>215.06</v>
      </c>
      <c r="E1971" s="10">
        <v>290</v>
      </c>
      <c r="F1971" s="10">
        <v>215.06</v>
      </c>
      <c r="G1971" s="10">
        <v>300.11</v>
      </c>
      <c r="H1971" s="10">
        <v>215.06</v>
      </c>
      <c r="I1971" s="10">
        <v>290.77999999999997</v>
      </c>
      <c r="J1971" s="10">
        <v>215.06</v>
      </c>
    </row>
    <row r="1972" spans="1:10" ht="15.75" x14ac:dyDescent="0.25">
      <c r="A1972" s="11">
        <v>44582.447916676181</v>
      </c>
      <c r="B1972" s="9">
        <v>215.06</v>
      </c>
      <c r="C1972" s="9">
        <v>299.39</v>
      </c>
      <c r="D1972" s="9">
        <v>215.06</v>
      </c>
      <c r="E1972" s="9">
        <v>290.74</v>
      </c>
      <c r="F1972" s="9">
        <v>215.06</v>
      </c>
      <c r="G1972" s="9">
        <v>299.39</v>
      </c>
      <c r="H1972" s="9">
        <v>215.06</v>
      </c>
      <c r="I1972" s="9">
        <v>291.39999999999998</v>
      </c>
      <c r="J1972" s="9">
        <v>215.06</v>
      </c>
    </row>
    <row r="1973" spans="1:10" ht="15.75" x14ac:dyDescent="0.25">
      <c r="A1973" s="12">
        <v>44582.458333342853</v>
      </c>
      <c r="B1973" s="10">
        <v>215.06</v>
      </c>
      <c r="C1973" s="10">
        <v>299.52</v>
      </c>
      <c r="D1973" s="10">
        <v>215.06</v>
      </c>
      <c r="E1973" s="10">
        <v>293.37</v>
      </c>
      <c r="F1973" s="10">
        <v>215.06</v>
      </c>
      <c r="G1973" s="10">
        <v>299.52</v>
      </c>
      <c r="H1973" s="10">
        <v>215.06</v>
      </c>
      <c r="I1973" s="10">
        <v>293.88</v>
      </c>
      <c r="J1973" s="10">
        <v>215.06</v>
      </c>
    </row>
    <row r="1974" spans="1:10" ht="15.75" x14ac:dyDescent="0.25">
      <c r="A1974" s="11">
        <v>44582.468750009524</v>
      </c>
      <c r="B1974" s="9">
        <v>210.4</v>
      </c>
      <c r="C1974" s="9">
        <v>215.31</v>
      </c>
      <c r="D1974" s="9">
        <v>210.4</v>
      </c>
      <c r="E1974" s="9">
        <v>210.4</v>
      </c>
      <c r="F1974" s="9">
        <v>210.4</v>
      </c>
      <c r="G1974" s="9">
        <v>215.31</v>
      </c>
      <c r="H1974" s="9">
        <v>210.4</v>
      </c>
      <c r="I1974" s="9">
        <v>210.4</v>
      </c>
      <c r="J1974" s="9">
        <v>210.4</v>
      </c>
    </row>
    <row r="1975" spans="1:10" ht="15.75" x14ac:dyDescent="0.25">
      <c r="A1975" s="12">
        <v>44582.479166676196</v>
      </c>
      <c r="B1975" s="10">
        <v>210.4</v>
      </c>
      <c r="C1975" s="10">
        <v>211.03</v>
      </c>
      <c r="D1975" s="10">
        <v>210.4</v>
      </c>
      <c r="E1975" s="10">
        <v>210.4</v>
      </c>
      <c r="F1975" s="10">
        <v>210.4</v>
      </c>
      <c r="G1975" s="10">
        <v>211.03</v>
      </c>
      <c r="H1975" s="10">
        <v>210.4</v>
      </c>
      <c r="I1975" s="10">
        <v>210.4</v>
      </c>
      <c r="J1975" s="10">
        <v>210.4</v>
      </c>
    </row>
    <row r="1976" spans="1:10" ht="15.75" x14ac:dyDescent="0.25">
      <c r="A1976" s="11">
        <v>44582.489583342867</v>
      </c>
      <c r="B1976" s="9">
        <v>210.4</v>
      </c>
      <c r="C1976" s="9">
        <v>210.8</v>
      </c>
      <c r="D1976" s="9">
        <v>210.4</v>
      </c>
      <c r="E1976" s="9">
        <v>210.4</v>
      </c>
      <c r="F1976" s="9">
        <v>210.4</v>
      </c>
      <c r="G1976" s="9">
        <v>210.8</v>
      </c>
      <c r="H1976" s="9">
        <v>210.4</v>
      </c>
      <c r="I1976" s="9">
        <v>210.4</v>
      </c>
      <c r="J1976" s="9">
        <v>210.4</v>
      </c>
    </row>
    <row r="1977" spans="1:10" ht="15.75" x14ac:dyDescent="0.25">
      <c r="A1977" s="12">
        <v>44582.500000009539</v>
      </c>
      <c r="B1977" s="10">
        <v>210.4</v>
      </c>
      <c r="C1977" s="10">
        <v>210.67</v>
      </c>
      <c r="D1977" s="10">
        <v>210.4</v>
      </c>
      <c r="E1977" s="10">
        <v>210.4</v>
      </c>
      <c r="F1977" s="10">
        <v>210.4</v>
      </c>
      <c r="G1977" s="10">
        <v>210.67</v>
      </c>
      <c r="H1977" s="10">
        <v>210.4</v>
      </c>
      <c r="I1977" s="10">
        <v>210.4</v>
      </c>
      <c r="J1977" s="10">
        <v>210.4</v>
      </c>
    </row>
    <row r="1978" spans="1:10" ht="15.75" x14ac:dyDescent="0.25">
      <c r="A1978" s="11">
        <v>44582.51041667621</v>
      </c>
      <c r="B1978" s="9">
        <v>195.99</v>
      </c>
      <c r="C1978" s="9">
        <v>195.99</v>
      </c>
      <c r="D1978" s="9">
        <v>95.38</v>
      </c>
      <c r="E1978" s="9">
        <v>195.99</v>
      </c>
      <c r="F1978" s="9">
        <v>99.66</v>
      </c>
      <c r="G1978" s="9">
        <v>195.99</v>
      </c>
      <c r="H1978" s="9">
        <v>95.38</v>
      </c>
      <c r="I1978" s="9">
        <v>195.99</v>
      </c>
      <c r="J1978" s="9">
        <v>99.36</v>
      </c>
    </row>
    <row r="1979" spans="1:10" ht="15.75" x14ac:dyDescent="0.25">
      <c r="A1979" s="12">
        <v>44582.520833342882</v>
      </c>
      <c r="B1979" s="10">
        <v>195.99</v>
      </c>
      <c r="C1979" s="10">
        <v>198.74</v>
      </c>
      <c r="D1979" s="10">
        <v>195.99</v>
      </c>
      <c r="E1979" s="10">
        <v>197.45</v>
      </c>
      <c r="F1979" s="10">
        <v>195.99</v>
      </c>
      <c r="G1979" s="10">
        <v>198.74</v>
      </c>
      <c r="H1979" s="10">
        <v>195.99</v>
      </c>
      <c r="I1979" s="10">
        <v>197.47</v>
      </c>
      <c r="J1979" s="10">
        <v>195.99</v>
      </c>
    </row>
    <row r="1980" spans="1:10" ht="15.75" x14ac:dyDescent="0.25">
      <c r="A1980" s="11">
        <v>44582.531250009553</v>
      </c>
      <c r="B1980" s="9">
        <v>195.99</v>
      </c>
      <c r="C1980" s="9">
        <v>198.55</v>
      </c>
      <c r="D1980" s="9">
        <v>195.99</v>
      </c>
      <c r="E1980" s="9">
        <v>195.99</v>
      </c>
      <c r="F1980" s="9">
        <v>195.99</v>
      </c>
      <c r="G1980" s="9">
        <v>198.55</v>
      </c>
      <c r="H1980" s="9">
        <v>195.99</v>
      </c>
      <c r="I1980" s="9">
        <v>195.99</v>
      </c>
      <c r="J1980" s="9">
        <v>195.99</v>
      </c>
    </row>
    <row r="1981" spans="1:10" ht="15.75" x14ac:dyDescent="0.25">
      <c r="A1981" s="12">
        <v>44582.541666676225</v>
      </c>
      <c r="B1981" s="10">
        <v>195.99</v>
      </c>
      <c r="C1981" s="10">
        <v>195.99</v>
      </c>
      <c r="D1981" s="10">
        <v>120.99</v>
      </c>
      <c r="E1981" s="10">
        <v>195.99</v>
      </c>
      <c r="F1981" s="10">
        <v>127.44</v>
      </c>
      <c r="G1981" s="10">
        <v>195.99</v>
      </c>
      <c r="H1981" s="10">
        <v>120.99</v>
      </c>
      <c r="I1981" s="10">
        <v>195.99</v>
      </c>
      <c r="J1981" s="10">
        <v>126.93</v>
      </c>
    </row>
    <row r="1982" spans="1:10" ht="15.75" x14ac:dyDescent="0.25">
      <c r="A1982" s="11">
        <v>44582.552083342896</v>
      </c>
      <c r="B1982" s="9">
        <v>176.56</v>
      </c>
      <c r="C1982" s="9">
        <v>350.47</v>
      </c>
      <c r="D1982" s="9">
        <v>176.56</v>
      </c>
      <c r="E1982" s="9">
        <v>330.59</v>
      </c>
      <c r="F1982" s="9">
        <v>176.56</v>
      </c>
      <c r="G1982" s="9">
        <v>350.47</v>
      </c>
      <c r="H1982" s="9">
        <v>176.56</v>
      </c>
      <c r="I1982" s="9">
        <v>332.08</v>
      </c>
      <c r="J1982" s="9">
        <v>176.56</v>
      </c>
    </row>
    <row r="1983" spans="1:10" ht="15.75" x14ac:dyDescent="0.25">
      <c r="A1983" s="12">
        <v>44582.562500009568</v>
      </c>
      <c r="B1983" s="10">
        <v>176.56</v>
      </c>
      <c r="C1983" s="10">
        <v>266.22000000000003</v>
      </c>
      <c r="D1983" s="10">
        <v>176.56</v>
      </c>
      <c r="E1983" s="10">
        <v>258.49</v>
      </c>
      <c r="F1983" s="10">
        <v>176.56</v>
      </c>
      <c r="G1983" s="10">
        <v>266.22000000000003</v>
      </c>
      <c r="H1983" s="10">
        <v>176.56</v>
      </c>
      <c r="I1983" s="10">
        <v>259.02</v>
      </c>
      <c r="J1983" s="10">
        <v>176.56</v>
      </c>
    </row>
    <row r="1984" spans="1:10" ht="15.75" x14ac:dyDescent="0.25">
      <c r="A1984" s="11">
        <v>44582.572916676239</v>
      </c>
      <c r="B1984" s="9">
        <v>176.56</v>
      </c>
      <c r="C1984" s="9">
        <v>176.56</v>
      </c>
      <c r="D1984" s="9">
        <v>130</v>
      </c>
      <c r="E1984" s="9">
        <v>176.56</v>
      </c>
      <c r="F1984" s="9">
        <v>131.78</v>
      </c>
      <c r="G1984" s="9">
        <v>176.56</v>
      </c>
      <c r="H1984" s="9">
        <v>130</v>
      </c>
      <c r="I1984" s="9">
        <v>176.56</v>
      </c>
      <c r="J1984" s="9">
        <v>131.71</v>
      </c>
    </row>
    <row r="1985" spans="1:10" ht="15.75" x14ac:dyDescent="0.25">
      <c r="A1985" s="12">
        <v>44582.583333342911</v>
      </c>
      <c r="B1985" s="10">
        <v>176.56</v>
      </c>
      <c r="C1985" s="10">
        <v>176.56</v>
      </c>
      <c r="D1985" s="10">
        <v>123.81</v>
      </c>
      <c r="E1985" s="10">
        <v>176.56</v>
      </c>
      <c r="F1985" s="10">
        <v>134.9</v>
      </c>
      <c r="G1985" s="10">
        <v>176.56</v>
      </c>
      <c r="H1985" s="10">
        <v>123.81</v>
      </c>
      <c r="I1985" s="10">
        <v>176.56</v>
      </c>
      <c r="J1985" s="10">
        <v>134.05000000000001</v>
      </c>
    </row>
    <row r="1986" spans="1:10" ht="15.75" x14ac:dyDescent="0.25">
      <c r="A1986" s="11">
        <v>44582.593750009582</v>
      </c>
      <c r="B1986" s="9">
        <v>193.08</v>
      </c>
      <c r="C1986" s="9">
        <v>193.08</v>
      </c>
      <c r="D1986" s="9">
        <v>129.16999999999999</v>
      </c>
      <c r="E1986" s="9">
        <v>193.08</v>
      </c>
      <c r="F1986" s="9">
        <v>135.54</v>
      </c>
      <c r="G1986" s="9">
        <v>193.08</v>
      </c>
      <c r="H1986" s="9">
        <v>129.16999999999999</v>
      </c>
      <c r="I1986" s="9">
        <v>193.08</v>
      </c>
      <c r="J1986" s="9">
        <v>135.01</v>
      </c>
    </row>
    <row r="1987" spans="1:10" ht="15.75" x14ac:dyDescent="0.25">
      <c r="A1987" s="12">
        <v>44582.604166676254</v>
      </c>
      <c r="B1987" s="10">
        <v>193.08</v>
      </c>
      <c r="C1987" s="10">
        <v>251.99</v>
      </c>
      <c r="D1987" s="10">
        <v>193.08</v>
      </c>
      <c r="E1987" s="10">
        <v>239.56</v>
      </c>
      <c r="F1987" s="10">
        <v>193.08</v>
      </c>
      <c r="G1987" s="10">
        <v>251.99</v>
      </c>
      <c r="H1987" s="10">
        <v>193.08</v>
      </c>
      <c r="I1987" s="10">
        <v>240.57</v>
      </c>
      <c r="J1987" s="10">
        <v>193.08</v>
      </c>
    </row>
    <row r="1988" spans="1:10" ht="15.75" x14ac:dyDescent="0.25">
      <c r="A1988" s="11">
        <v>44582.614583342925</v>
      </c>
      <c r="B1988" s="9">
        <v>193.08</v>
      </c>
      <c r="C1988" s="9">
        <v>193.08</v>
      </c>
      <c r="D1988" s="9">
        <v>130</v>
      </c>
      <c r="E1988" s="9">
        <v>193.08</v>
      </c>
      <c r="F1988" s="9">
        <v>130.97</v>
      </c>
      <c r="G1988" s="9">
        <v>193.08</v>
      </c>
      <c r="H1988" s="9">
        <v>130</v>
      </c>
      <c r="I1988" s="9">
        <v>193.08</v>
      </c>
      <c r="J1988" s="9">
        <v>130.9</v>
      </c>
    </row>
    <row r="1989" spans="1:10" ht="15.75" x14ac:dyDescent="0.25">
      <c r="A1989" s="12">
        <v>44582.625000009597</v>
      </c>
      <c r="B1989" s="10">
        <v>193.08</v>
      </c>
      <c r="C1989" s="10">
        <v>265.95</v>
      </c>
      <c r="D1989" s="10">
        <v>193.08</v>
      </c>
      <c r="E1989" s="10">
        <v>256.19</v>
      </c>
      <c r="F1989" s="10">
        <v>193.08</v>
      </c>
      <c r="G1989" s="10">
        <v>265.95</v>
      </c>
      <c r="H1989" s="10">
        <v>193.08</v>
      </c>
      <c r="I1989" s="10">
        <v>257</v>
      </c>
      <c r="J1989" s="10">
        <v>193.08</v>
      </c>
    </row>
    <row r="1990" spans="1:10" ht="15.75" x14ac:dyDescent="0.25">
      <c r="A1990" s="11">
        <v>44582.635416676269</v>
      </c>
      <c r="B1990" s="9">
        <v>201.21</v>
      </c>
      <c r="C1990" s="9">
        <v>273.86</v>
      </c>
      <c r="D1990" s="9">
        <v>201.21</v>
      </c>
      <c r="E1990" s="9">
        <v>270.77999999999997</v>
      </c>
      <c r="F1990" s="9">
        <v>201.21</v>
      </c>
      <c r="G1990" s="9">
        <v>273.86</v>
      </c>
      <c r="H1990" s="9">
        <v>201.21</v>
      </c>
      <c r="I1990" s="9">
        <v>271.02999999999997</v>
      </c>
      <c r="J1990" s="9">
        <v>201.21</v>
      </c>
    </row>
    <row r="1991" spans="1:10" ht="15.75" x14ac:dyDescent="0.25">
      <c r="A1991" s="12">
        <v>44582.64583334294</v>
      </c>
      <c r="B1991" s="10">
        <v>201.21</v>
      </c>
      <c r="C1991" s="10">
        <v>277</v>
      </c>
      <c r="D1991" s="10">
        <v>201.21</v>
      </c>
      <c r="E1991" s="10">
        <v>269.33</v>
      </c>
      <c r="F1991" s="10">
        <v>201.21</v>
      </c>
      <c r="G1991" s="10">
        <v>277</v>
      </c>
      <c r="H1991" s="10">
        <v>201.21</v>
      </c>
      <c r="I1991" s="10">
        <v>269.97000000000003</v>
      </c>
      <c r="J1991" s="10">
        <v>201.21</v>
      </c>
    </row>
    <row r="1992" spans="1:10" ht="15.75" x14ac:dyDescent="0.25">
      <c r="A1992" s="11">
        <v>44582.656250009612</v>
      </c>
      <c r="B1992" s="9">
        <v>201.21</v>
      </c>
      <c r="C1992" s="9">
        <v>271.27</v>
      </c>
      <c r="D1992" s="9">
        <v>201.21</v>
      </c>
      <c r="E1992" s="9">
        <v>269.02999999999997</v>
      </c>
      <c r="F1992" s="9">
        <v>201.21</v>
      </c>
      <c r="G1992" s="9">
        <v>271.27</v>
      </c>
      <c r="H1992" s="9">
        <v>201.21</v>
      </c>
      <c r="I1992" s="9">
        <v>269.24</v>
      </c>
      <c r="J1992" s="9">
        <v>201.21</v>
      </c>
    </row>
    <row r="1993" spans="1:10" ht="15.75" x14ac:dyDescent="0.25">
      <c r="A1993" s="12">
        <v>44582.666666676283</v>
      </c>
      <c r="B1993" s="10">
        <v>201.21</v>
      </c>
      <c r="C1993" s="10">
        <v>316.16000000000003</v>
      </c>
      <c r="D1993" s="10">
        <v>201.21</v>
      </c>
      <c r="E1993" s="10">
        <v>304.92</v>
      </c>
      <c r="F1993" s="10">
        <v>201.21</v>
      </c>
      <c r="G1993" s="10">
        <v>316.16000000000003</v>
      </c>
      <c r="H1993" s="10">
        <v>201.21</v>
      </c>
      <c r="I1993" s="10">
        <v>305.83999999999997</v>
      </c>
      <c r="J1993" s="10">
        <v>201.21</v>
      </c>
    </row>
    <row r="1994" spans="1:10" ht="15.75" x14ac:dyDescent="0.25">
      <c r="A1994" s="11">
        <v>44582.677083342955</v>
      </c>
      <c r="B1994" s="9">
        <v>220</v>
      </c>
      <c r="C1994" s="9">
        <v>236.17</v>
      </c>
      <c r="D1994" s="9">
        <v>220</v>
      </c>
      <c r="E1994" s="9">
        <v>231.36</v>
      </c>
      <c r="F1994" s="9">
        <v>220</v>
      </c>
      <c r="G1994" s="9">
        <v>236.17</v>
      </c>
      <c r="H1994" s="9">
        <v>220</v>
      </c>
      <c r="I1994" s="9">
        <v>231.74</v>
      </c>
      <c r="J1994" s="9">
        <v>220</v>
      </c>
    </row>
    <row r="1995" spans="1:10" ht="15.75" x14ac:dyDescent="0.25">
      <c r="A1995" s="12">
        <v>44582.687500009626</v>
      </c>
      <c r="B1995" s="10">
        <v>220</v>
      </c>
      <c r="C1995" s="10">
        <v>222.25</v>
      </c>
      <c r="D1995" s="10">
        <v>220</v>
      </c>
      <c r="E1995" s="10">
        <v>220</v>
      </c>
      <c r="F1995" s="10">
        <v>220</v>
      </c>
      <c r="G1995" s="10">
        <v>222.25</v>
      </c>
      <c r="H1995" s="10">
        <v>220</v>
      </c>
      <c r="I1995" s="10">
        <v>220</v>
      </c>
      <c r="J1995" s="10">
        <v>220</v>
      </c>
    </row>
    <row r="1996" spans="1:10" ht="15.75" x14ac:dyDescent="0.25">
      <c r="A1996" s="11">
        <v>44582.697916676298</v>
      </c>
      <c r="B1996" s="9">
        <v>220</v>
      </c>
      <c r="C1996" s="9">
        <v>222.66</v>
      </c>
      <c r="D1996" s="9">
        <v>220</v>
      </c>
      <c r="E1996" s="9">
        <v>221.52</v>
      </c>
      <c r="F1996" s="9">
        <v>220</v>
      </c>
      <c r="G1996" s="9">
        <v>222.66</v>
      </c>
      <c r="H1996" s="9">
        <v>220</v>
      </c>
      <c r="I1996" s="9">
        <v>221.65</v>
      </c>
      <c r="J1996" s="9">
        <v>220</v>
      </c>
    </row>
    <row r="1997" spans="1:10" ht="15.75" x14ac:dyDescent="0.25">
      <c r="A1997" s="12">
        <v>44582.708333342969</v>
      </c>
      <c r="B1997" s="10">
        <v>220</v>
      </c>
      <c r="C1997" s="10">
        <v>248.95</v>
      </c>
      <c r="D1997" s="10">
        <v>220</v>
      </c>
      <c r="E1997" s="10">
        <v>245.33</v>
      </c>
      <c r="F1997" s="10">
        <v>220</v>
      </c>
      <c r="G1997" s="10">
        <v>248.95</v>
      </c>
      <c r="H1997" s="10">
        <v>220</v>
      </c>
      <c r="I1997" s="10">
        <v>245.62</v>
      </c>
      <c r="J1997" s="10">
        <v>220</v>
      </c>
    </row>
    <row r="1998" spans="1:10" ht="15.75" x14ac:dyDescent="0.25">
      <c r="A1998" s="11">
        <v>44582.718750009641</v>
      </c>
      <c r="B1998" s="9">
        <v>249.43</v>
      </c>
      <c r="C1998" s="9">
        <v>275.98</v>
      </c>
      <c r="D1998" s="9">
        <v>249.43</v>
      </c>
      <c r="E1998" s="9">
        <v>265</v>
      </c>
      <c r="F1998" s="9">
        <v>249.43</v>
      </c>
      <c r="G1998" s="9">
        <v>275.98</v>
      </c>
      <c r="H1998" s="9">
        <v>249.43</v>
      </c>
      <c r="I1998" s="9">
        <v>265.83</v>
      </c>
      <c r="J1998" s="9">
        <v>249.43</v>
      </c>
    </row>
    <row r="1999" spans="1:10" ht="15.75" x14ac:dyDescent="0.25">
      <c r="A1999" s="12">
        <v>44582.729166676312</v>
      </c>
      <c r="B1999" s="10">
        <v>249.43</v>
      </c>
      <c r="C1999" s="10">
        <v>276.10000000000002</v>
      </c>
      <c r="D1999" s="10">
        <v>249.43</v>
      </c>
      <c r="E1999" s="10">
        <v>261.64</v>
      </c>
      <c r="F1999" s="10">
        <v>249.43</v>
      </c>
      <c r="G1999" s="10">
        <v>276.10000000000002</v>
      </c>
      <c r="H1999" s="10">
        <v>249.43</v>
      </c>
      <c r="I1999" s="10">
        <v>262.74</v>
      </c>
      <c r="J1999" s="10">
        <v>249.43</v>
      </c>
    </row>
    <row r="2000" spans="1:10" ht="15.75" x14ac:dyDescent="0.25">
      <c r="A2000" s="11">
        <v>44582.739583342984</v>
      </c>
      <c r="B2000" s="9">
        <v>249.43</v>
      </c>
      <c r="C2000" s="9">
        <v>320.43</v>
      </c>
      <c r="D2000" s="9">
        <v>249.43</v>
      </c>
      <c r="E2000" s="9">
        <v>299.88</v>
      </c>
      <c r="F2000" s="9">
        <v>249.43</v>
      </c>
      <c r="G2000" s="9">
        <v>320.43</v>
      </c>
      <c r="H2000" s="9">
        <v>249.43</v>
      </c>
      <c r="I2000" s="9">
        <v>301.45</v>
      </c>
      <c r="J2000" s="9">
        <v>249.43</v>
      </c>
    </row>
    <row r="2001" spans="1:10" ht="15.75" x14ac:dyDescent="0.25">
      <c r="A2001" s="12">
        <v>44582.750000009655</v>
      </c>
      <c r="B2001" s="10">
        <v>249.43</v>
      </c>
      <c r="C2001" s="10">
        <v>327.87</v>
      </c>
      <c r="D2001" s="10">
        <v>249.43</v>
      </c>
      <c r="E2001" s="10">
        <v>307.5</v>
      </c>
      <c r="F2001" s="10">
        <v>249.43</v>
      </c>
      <c r="G2001" s="10">
        <v>327.87</v>
      </c>
      <c r="H2001" s="10">
        <v>249.43</v>
      </c>
      <c r="I2001" s="10">
        <v>309.07</v>
      </c>
      <c r="J2001" s="10">
        <v>249.43</v>
      </c>
    </row>
    <row r="2002" spans="1:10" ht="15.75" x14ac:dyDescent="0.25">
      <c r="A2002" s="11">
        <v>44582.760416676327</v>
      </c>
      <c r="B2002" s="9">
        <v>266</v>
      </c>
      <c r="C2002" s="9">
        <v>314.93</v>
      </c>
      <c r="D2002" s="9">
        <v>266</v>
      </c>
      <c r="E2002" s="9">
        <v>310.14999999999998</v>
      </c>
      <c r="F2002" s="9">
        <v>266</v>
      </c>
      <c r="G2002" s="9">
        <v>314.93</v>
      </c>
      <c r="H2002" s="9">
        <v>266</v>
      </c>
      <c r="I2002" s="9">
        <v>310.49</v>
      </c>
      <c r="J2002" s="9">
        <v>266</v>
      </c>
    </row>
    <row r="2003" spans="1:10" ht="15.75" x14ac:dyDescent="0.25">
      <c r="A2003" s="12">
        <v>44582.770833342998</v>
      </c>
      <c r="B2003" s="10">
        <v>266</v>
      </c>
      <c r="C2003" s="10">
        <v>301.95</v>
      </c>
      <c r="D2003" s="10">
        <v>266</v>
      </c>
      <c r="E2003" s="10">
        <v>293.20999999999998</v>
      </c>
      <c r="F2003" s="10">
        <v>266</v>
      </c>
      <c r="G2003" s="10">
        <v>301.95</v>
      </c>
      <c r="H2003" s="10">
        <v>266</v>
      </c>
      <c r="I2003" s="10">
        <v>293.87</v>
      </c>
      <c r="J2003" s="10">
        <v>266</v>
      </c>
    </row>
    <row r="2004" spans="1:10" ht="15.75" x14ac:dyDescent="0.25">
      <c r="A2004" s="11">
        <v>44582.78125000967</v>
      </c>
      <c r="B2004" s="9">
        <v>266</v>
      </c>
      <c r="C2004" s="9">
        <v>316.87</v>
      </c>
      <c r="D2004" s="9">
        <v>266</v>
      </c>
      <c r="E2004" s="9">
        <v>307.23</v>
      </c>
      <c r="F2004" s="9">
        <v>266</v>
      </c>
      <c r="G2004" s="9">
        <v>316.87</v>
      </c>
      <c r="H2004" s="9">
        <v>266</v>
      </c>
      <c r="I2004" s="9">
        <v>307.95999999999998</v>
      </c>
      <c r="J2004" s="9">
        <v>266</v>
      </c>
    </row>
    <row r="2005" spans="1:10" ht="15.75" x14ac:dyDescent="0.25">
      <c r="A2005" s="12">
        <v>44582.791666676341</v>
      </c>
      <c r="B2005" s="10">
        <v>266</v>
      </c>
      <c r="C2005" s="10">
        <v>328.42</v>
      </c>
      <c r="D2005" s="10">
        <v>266</v>
      </c>
      <c r="E2005" s="10">
        <v>321.89</v>
      </c>
      <c r="F2005" s="10">
        <v>266</v>
      </c>
      <c r="G2005" s="10">
        <v>328.42</v>
      </c>
      <c r="H2005" s="10">
        <v>266</v>
      </c>
      <c r="I2005" s="10">
        <v>322.37</v>
      </c>
      <c r="J2005" s="10">
        <v>266</v>
      </c>
    </row>
    <row r="2006" spans="1:10" ht="15.75" x14ac:dyDescent="0.25">
      <c r="A2006" s="11">
        <v>44582.802083343013</v>
      </c>
      <c r="B2006" s="9">
        <v>260.29000000000002</v>
      </c>
      <c r="C2006" s="9">
        <v>301.02</v>
      </c>
      <c r="D2006" s="9">
        <v>260.29000000000002</v>
      </c>
      <c r="E2006" s="9">
        <v>291</v>
      </c>
      <c r="F2006" s="9">
        <v>260.29000000000002</v>
      </c>
      <c r="G2006" s="9">
        <v>301.02</v>
      </c>
      <c r="H2006" s="9">
        <v>260.29000000000002</v>
      </c>
      <c r="I2006" s="9">
        <v>291.81</v>
      </c>
      <c r="J2006" s="9">
        <v>260.29000000000002</v>
      </c>
    </row>
    <row r="2007" spans="1:10" ht="15.75" x14ac:dyDescent="0.25">
      <c r="A2007" s="12">
        <v>44582.812500009684</v>
      </c>
      <c r="B2007" s="10">
        <v>260.29000000000002</v>
      </c>
      <c r="C2007" s="10">
        <v>253.48</v>
      </c>
      <c r="D2007" s="10">
        <v>253.48</v>
      </c>
      <c r="E2007" s="10">
        <v>253.48</v>
      </c>
      <c r="F2007" s="10">
        <v>253.48</v>
      </c>
      <c r="G2007" s="10">
        <v>253.48</v>
      </c>
      <c r="H2007" s="10">
        <v>253.48</v>
      </c>
      <c r="I2007" s="10">
        <v>253.48</v>
      </c>
      <c r="J2007" s="10">
        <v>253.48</v>
      </c>
    </row>
    <row r="2008" spans="1:10" ht="15.75" x14ac:dyDescent="0.25">
      <c r="A2008" s="11">
        <v>44582.822916676356</v>
      </c>
      <c r="B2008" s="9">
        <v>260.29000000000002</v>
      </c>
      <c r="C2008" s="9">
        <v>237.17</v>
      </c>
      <c r="D2008" s="9">
        <v>237.17</v>
      </c>
      <c r="E2008" s="9">
        <v>237.17</v>
      </c>
      <c r="F2008" s="9">
        <v>237.17</v>
      </c>
      <c r="G2008" s="9">
        <v>237.17</v>
      </c>
      <c r="H2008" s="9">
        <v>237.17</v>
      </c>
      <c r="I2008" s="9">
        <v>237.17</v>
      </c>
      <c r="J2008" s="9">
        <v>237.17</v>
      </c>
    </row>
    <row r="2009" spans="1:10" ht="15.75" x14ac:dyDescent="0.25">
      <c r="A2009" s="12">
        <v>44582.833333343027</v>
      </c>
      <c r="B2009" s="10">
        <v>260.29000000000002</v>
      </c>
      <c r="C2009" s="10">
        <v>234.89</v>
      </c>
      <c r="D2009" s="10">
        <v>234.89</v>
      </c>
      <c r="E2009" s="10">
        <v>234.89</v>
      </c>
      <c r="F2009" s="10">
        <v>234.89</v>
      </c>
      <c r="G2009" s="10">
        <v>234.89</v>
      </c>
      <c r="H2009" s="10">
        <v>234.89</v>
      </c>
      <c r="I2009" s="10">
        <v>234.89</v>
      </c>
      <c r="J2009" s="10">
        <v>234.89</v>
      </c>
    </row>
    <row r="2010" spans="1:10" ht="15.75" x14ac:dyDescent="0.25">
      <c r="A2010" s="11">
        <v>44582.843750009699</v>
      </c>
      <c r="B2010" s="9">
        <v>233.1</v>
      </c>
      <c r="C2010" s="9">
        <v>223.11</v>
      </c>
      <c r="D2010" s="9">
        <v>223.11</v>
      </c>
      <c r="E2010" s="9">
        <v>223.11</v>
      </c>
      <c r="F2010" s="9">
        <v>223.11</v>
      </c>
      <c r="G2010" s="9">
        <v>223.11</v>
      </c>
      <c r="H2010" s="9">
        <v>223.11</v>
      </c>
      <c r="I2010" s="9">
        <v>223.11</v>
      </c>
      <c r="J2010" s="9">
        <v>223.11</v>
      </c>
    </row>
    <row r="2011" spans="1:10" ht="15.75" x14ac:dyDescent="0.25">
      <c r="A2011" s="12">
        <v>44582.85416667637</v>
      </c>
      <c r="B2011" s="10">
        <v>233.1</v>
      </c>
      <c r="C2011" s="10">
        <v>235.39</v>
      </c>
      <c r="D2011" s="10">
        <v>233.1</v>
      </c>
      <c r="E2011" s="10">
        <v>233.1</v>
      </c>
      <c r="F2011" s="10">
        <v>233.1</v>
      </c>
      <c r="G2011" s="10">
        <v>235.39</v>
      </c>
      <c r="H2011" s="10">
        <v>233.1</v>
      </c>
      <c r="I2011" s="10">
        <v>233.1</v>
      </c>
      <c r="J2011" s="10">
        <v>233.1</v>
      </c>
    </row>
    <row r="2012" spans="1:10" ht="15.75" x14ac:dyDescent="0.25">
      <c r="A2012" s="11">
        <v>44582.864583343042</v>
      </c>
      <c r="B2012" s="9">
        <v>233.1</v>
      </c>
      <c r="C2012" s="9">
        <v>223.47</v>
      </c>
      <c r="D2012" s="9">
        <v>223.47</v>
      </c>
      <c r="E2012" s="9">
        <v>223.47</v>
      </c>
      <c r="F2012" s="9">
        <v>223.47</v>
      </c>
      <c r="G2012" s="9">
        <v>223.47</v>
      </c>
      <c r="H2012" s="9">
        <v>223.47</v>
      </c>
      <c r="I2012" s="9">
        <v>223.47</v>
      </c>
      <c r="J2012" s="9">
        <v>223.47</v>
      </c>
    </row>
    <row r="2013" spans="1:10" ht="15.75" x14ac:dyDescent="0.25">
      <c r="A2013" s="12">
        <v>44582.875000009713</v>
      </c>
      <c r="B2013" s="10">
        <v>233.1</v>
      </c>
      <c r="C2013" s="10">
        <v>223.09</v>
      </c>
      <c r="D2013" s="10">
        <v>223.09</v>
      </c>
      <c r="E2013" s="10">
        <v>223.09</v>
      </c>
      <c r="F2013" s="10">
        <v>223.09</v>
      </c>
      <c r="G2013" s="10">
        <v>223.09</v>
      </c>
      <c r="H2013" s="10">
        <v>223.09</v>
      </c>
      <c r="I2013" s="10">
        <v>223.09</v>
      </c>
      <c r="J2013" s="10">
        <v>223.09</v>
      </c>
    </row>
    <row r="2014" spans="1:10" ht="15.75" x14ac:dyDescent="0.25">
      <c r="A2014" s="11">
        <v>44582.885416676385</v>
      </c>
      <c r="B2014" s="9">
        <v>221.97</v>
      </c>
      <c r="C2014" s="9">
        <v>221.97</v>
      </c>
      <c r="D2014" s="9">
        <v>31.55</v>
      </c>
      <c r="E2014" s="9">
        <v>221.97</v>
      </c>
      <c r="F2014" s="9">
        <v>42.53</v>
      </c>
      <c r="G2014" s="9">
        <v>221.97</v>
      </c>
      <c r="H2014" s="9">
        <v>31.55</v>
      </c>
      <c r="I2014" s="9">
        <v>221.97</v>
      </c>
      <c r="J2014" s="9">
        <v>41.66</v>
      </c>
    </row>
    <row r="2015" spans="1:10" ht="15.75" x14ac:dyDescent="0.25">
      <c r="A2015" s="12">
        <v>44582.895833343056</v>
      </c>
      <c r="B2015" s="10">
        <v>221.97</v>
      </c>
      <c r="C2015" s="10">
        <v>221.97</v>
      </c>
      <c r="D2015" s="10">
        <v>129.61000000000001</v>
      </c>
      <c r="E2015" s="10">
        <v>221.97</v>
      </c>
      <c r="F2015" s="10">
        <v>132.35</v>
      </c>
      <c r="G2015" s="10">
        <v>221.97</v>
      </c>
      <c r="H2015" s="10">
        <v>129.61000000000001</v>
      </c>
      <c r="I2015" s="10">
        <v>221.97</v>
      </c>
      <c r="J2015" s="10">
        <v>132.1</v>
      </c>
    </row>
    <row r="2016" spans="1:10" ht="15.75" x14ac:dyDescent="0.25">
      <c r="A2016" s="11">
        <v>44582.906250009728</v>
      </c>
      <c r="B2016" s="9">
        <v>221.97</v>
      </c>
      <c r="C2016" s="9">
        <v>221.97</v>
      </c>
      <c r="D2016" s="9">
        <v>130</v>
      </c>
      <c r="E2016" s="9">
        <v>221.97</v>
      </c>
      <c r="F2016" s="9">
        <v>131.63999999999999</v>
      </c>
      <c r="G2016" s="9">
        <v>221.97</v>
      </c>
      <c r="H2016" s="9">
        <v>130</v>
      </c>
      <c r="I2016" s="9">
        <v>221.97</v>
      </c>
      <c r="J2016" s="9">
        <v>131.47999999999999</v>
      </c>
    </row>
    <row r="2017" spans="1:10" ht="15.75" x14ac:dyDescent="0.25">
      <c r="A2017" s="12">
        <v>44582.916666676399</v>
      </c>
      <c r="B2017" s="10">
        <v>221.97</v>
      </c>
      <c r="C2017" s="10">
        <v>221.97</v>
      </c>
      <c r="D2017" s="10">
        <v>116.56</v>
      </c>
      <c r="E2017" s="10">
        <v>221.97</v>
      </c>
      <c r="F2017" s="10">
        <v>123.06</v>
      </c>
      <c r="G2017" s="10">
        <v>221.97</v>
      </c>
      <c r="H2017" s="10">
        <v>116.56</v>
      </c>
      <c r="I2017" s="10">
        <v>221.97</v>
      </c>
      <c r="J2017" s="10">
        <v>122.48</v>
      </c>
    </row>
    <row r="2018" spans="1:10" ht="15.75" x14ac:dyDescent="0.25">
      <c r="A2018" s="11">
        <v>44582.927083343071</v>
      </c>
      <c r="B2018" s="9">
        <v>198.54</v>
      </c>
      <c r="C2018" s="9">
        <v>258.77999999999997</v>
      </c>
      <c r="D2018" s="9">
        <v>198.54</v>
      </c>
      <c r="E2018" s="9">
        <v>243.24</v>
      </c>
      <c r="F2018" s="9">
        <v>198.54</v>
      </c>
      <c r="G2018" s="9">
        <v>258.77999999999997</v>
      </c>
      <c r="H2018" s="9">
        <v>198.54</v>
      </c>
      <c r="I2018" s="9">
        <v>244.47</v>
      </c>
      <c r="J2018" s="9">
        <v>198.54</v>
      </c>
    </row>
    <row r="2019" spans="1:10" ht="15.75" x14ac:dyDescent="0.25">
      <c r="A2019" s="12">
        <v>44582.937500009743</v>
      </c>
      <c r="B2019" s="10">
        <v>198.54</v>
      </c>
      <c r="C2019" s="10">
        <v>198.54</v>
      </c>
      <c r="D2019" s="10">
        <v>130</v>
      </c>
      <c r="E2019" s="10">
        <v>198.54</v>
      </c>
      <c r="F2019" s="10">
        <v>130.35</v>
      </c>
      <c r="G2019" s="10">
        <v>198.54</v>
      </c>
      <c r="H2019" s="10">
        <v>130</v>
      </c>
      <c r="I2019" s="10">
        <v>198.54</v>
      </c>
      <c r="J2019" s="10">
        <v>130.32</v>
      </c>
    </row>
    <row r="2020" spans="1:10" ht="15.75" x14ac:dyDescent="0.25">
      <c r="A2020" s="11">
        <v>44582.947916676414</v>
      </c>
      <c r="B2020" s="9">
        <v>198.54</v>
      </c>
      <c r="C2020" s="9">
        <v>270.44</v>
      </c>
      <c r="D2020" s="9">
        <v>198.54</v>
      </c>
      <c r="E2020" s="9">
        <v>268.12</v>
      </c>
      <c r="F2020" s="9">
        <v>198.54</v>
      </c>
      <c r="G2020" s="9">
        <v>270.44</v>
      </c>
      <c r="H2020" s="9">
        <v>198.54</v>
      </c>
      <c r="I2020" s="9">
        <v>268.32</v>
      </c>
      <c r="J2020" s="9">
        <v>198.54</v>
      </c>
    </row>
    <row r="2021" spans="1:10" ht="15.75" x14ac:dyDescent="0.25">
      <c r="A2021" s="12">
        <v>44582.958333343086</v>
      </c>
      <c r="B2021" s="10">
        <v>198.54</v>
      </c>
      <c r="C2021" s="10">
        <v>198.54</v>
      </c>
      <c r="D2021" s="10">
        <v>129.41999999999999</v>
      </c>
      <c r="E2021" s="10">
        <v>198.54</v>
      </c>
      <c r="F2021" s="10">
        <v>135.87</v>
      </c>
      <c r="G2021" s="10">
        <v>198.54</v>
      </c>
      <c r="H2021" s="10">
        <v>129.41999999999999</v>
      </c>
      <c r="I2021" s="10">
        <v>198.54</v>
      </c>
      <c r="J2021" s="10">
        <v>135.31</v>
      </c>
    </row>
    <row r="2022" spans="1:10" ht="15.75" x14ac:dyDescent="0.25">
      <c r="A2022" s="11">
        <v>44582.968750009757</v>
      </c>
      <c r="B2022" s="9">
        <v>189.52</v>
      </c>
      <c r="C2022" s="9">
        <v>240.21</v>
      </c>
      <c r="D2022" s="9">
        <v>189.52</v>
      </c>
      <c r="E2022" s="9">
        <v>232.44</v>
      </c>
      <c r="F2022" s="9">
        <v>189.52</v>
      </c>
      <c r="G2022" s="9">
        <v>240.21</v>
      </c>
      <c r="H2022" s="9">
        <v>189.52</v>
      </c>
      <c r="I2022" s="9">
        <v>233.05</v>
      </c>
      <c r="J2022" s="9">
        <v>189.52</v>
      </c>
    </row>
    <row r="2023" spans="1:10" ht="15.75" x14ac:dyDescent="0.25">
      <c r="A2023" s="12">
        <v>44582.979166676429</v>
      </c>
      <c r="B2023" s="10">
        <v>189.52</v>
      </c>
      <c r="C2023" s="10">
        <v>240.01</v>
      </c>
      <c r="D2023" s="10">
        <v>189.52</v>
      </c>
      <c r="E2023" s="10">
        <v>233.54</v>
      </c>
      <c r="F2023" s="10">
        <v>189.52</v>
      </c>
      <c r="G2023" s="10">
        <v>240.01</v>
      </c>
      <c r="H2023" s="10">
        <v>189.52</v>
      </c>
      <c r="I2023" s="10">
        <v>234.05</v>
      </c>
      <c r="J2023" s="10">
        <v>189.52</v>
      </c>
    </row>
    <row r="2024" spans="1:10" ht="15.75" x14ac:dyDescent="0.25">
      <c r="A2024" s="11">
        <v>44582.9895833431</v>
      </c>
      <c r="B2024" s="9">
        <v>189.52</v>
      </c>
      <c r="C2024" s="9">
        <v>240.2</v>
      </c>
      <c r="D2024" s="9">
        <v>189.52</v>
      </c>
      <c r="E2024" s="9">
        <v>234.22</v>
      </c>
      <c r="F2024" s="9">
        <v>189.52</v>
      </c>
      <c r="G2024" s="9">
        <v>240.2</v>
      </c>
      <c r="H2024" s="9">
        <v>189.52</v>
      </c>
      <c r="I2024" s="9">
        <v>234.72</v>
      </c>
      <c r="J2024" s="9">
        <v>189.52</v>
      </c>
    </row>
    <row r="2025" spans="1:10" ht="15.75" x14ac:dyDescent="0.25">
      <c r="A2025" s="12">
        <v>44583.000000009772</v>
      </c>
      <c r="B2025" s="10">
        <v>189.52</v>
      </c>
      <c r="C2025" s="10">
        <v>240</v>
      </c>
      <c r="D2025" s="10">
        <v>189.52</v>
      </c>
      <c r="E2025" s="10">
        <v>234.53</v>
      </c>
      <c r="F2025" s="10">
        <v>189.52</v>
      </c>
      <c r="G2025" s="10">
        <v>240</v>
      </c>
      <c r="H2025" s="10">
        <v>189.52</v>
      </c>
      <c r="I2025" s="10">
        <v>235.01</v>
      </c>
      <c r="J2025" s="10">
        <v>189.52</v>
      </c>
    </row>
    <row r="2026" spans="1:10" ht="15.75" x14ac:dyDescent="0.25">
      <c r="A2026" s="11">
        <v>44583.010416676443</v>
      </c>
      <c r="B2026" s="9">
        <v>165.01</v>
      </c>
      <c r="C2026" s="9">
        <v>182.46</v>
      </c>
      <c r="D2026" s="9">
        <v>165.01</v>
      </c>
      <c r="E2026" s="9">
        <v>177.7</v>
      </c>
      <c r="F2026" s="9">
        <v>165.01</v>
      </c>
      <c r="G2026" s="9">
        <v>182.46</v>
      </c>
      <c r="H2026" s="9">
        <v>165.01</v>
      </c>
      <c r="I2026" s="9">
        <v>178.11</v>
      </c>
      <c r="J2026" s="9">
        <v>165.01</v>
      </c>
    </row>
    <row r="2027" spans="1:10" ht="15.75" x14ac:dyDescent="0.25">
      <c r="A2027" s="12">
        <v>44583.020833343115</v>
      </c>
      <c r="B2027" s="10">
        <v>165.01</v>
      </c>
      <c r="C2027" s="10">
        <v>187.72</v>
      </c>
      <c r="D2027" s="10">
        <v>165.01</v>
      </c>
      <c r="E2027" s="10">
        <v>182.99</v>
      </c>
      <c r="F2027" s="10">
        <v>165.01</v>
      </c>
      <c r="G2027" s="10">
        <v>187.72</v>
      </c>
      <c r="H2027" s="10">
        <v>165.01</v>
      </c>
      <c r="I2027" s="10">
        <v>183.39</v>
      </c>
      <c r="J2027" s="10">
        <v>165.01</v>
      </c>
    </row>
    <row r="2028" spans="1:10" ht="15.75" x14ac:dyDescent="0.25">
      <c r="A2028" s="11">
        <v>44583.031250009786</v>
      </c>
      <c r="B2028" s="9">
        <v>165.01</v>
      </c>
      <c r="C2028" s="9">
        <v>167.97</v>
      </c>
      <c r="D2028" s="9">
        <v>165.01</v>
      </c>
      <c r="E2028" s="9">
        <v>166.29</v>
      </c>
      <c r="F2028" s="9">
        <v>165.01</v>
      </c>
      <c r="G2028" s="9">
        <v>167.97</v>
      </c>
      <c r="H2028" s="9">
        <v>165.01</v>
      </c>
      <c r="I2028" s="9">
        <v>166.42</v>
      </c>
      <c r="J2028" s="9">
        <v>165.01</v>
      </c>
    </row>
    <row r="2029" spans="1:10" ht="15.75" x14ac:dyDescent="0.25">
      <c r="A2029" s="12">
        <v>44583.041666676458</v>
      </c>
      <c r="B2029" s="10">
        <v>165.01</v>
      </c>
      <c r="C2029" s="10">
        <v>167.16</v>
      </c>
      <c r="D2029" s="10">
        <v>165.01</v>
      </c>
      <c r="E2029" s="10">
        <v>165.01</v>
      </c>
      <c r="F2029" s="10">
        <v>165.01</v>
      </c>
      <c r="G2029" s="10">
        <v>167.16</v>
      </c>
      <c r="H2029" s="10">
        <v>165.01</v>
      </c>
      <c r="I2029" s="10">
        <v>165.01</v>
      </c>
      <c r="J2029" s="10">
        <v>165.01</v>
      </c>
    </row>
    <row r="2030" spans="1:10" ht="15.75" x14ac:dyDescent="0.25">
      <c r="A2030" s="11">
        <v>44583.052083343129</v>
      </c>
      <c r="B2030" s="9">
        <v>162</v>
      </c>
      <c r="C2030" s="9">
        <v>162</v>
      </c>
      <c r="D2030" s="9">
        <v>78.95</v>
      </c>
      <c r="E2030" s="9">
        <v>162</v>
      </c>
      <c r="F2030" s="9">
        <v>85.84</v>
      </c>
      <c r="G2030" s="9">
        <v>162</v>
      </c>
      <c r="H2030" s="9">
        <v>78.95</v>
      </c>
      <c r="I2030" s="9">
        <v>162</v>
      </c>
      <c r="J2030" s="9">
        <v>85.28</v>
      </c>
    </row>
    <row r="2031" spans="1:10" ht="15.75" x14ac:dyDescent="0.25">
      <c r="A2031" s="12">
        <v>44583.062500009801</v>
      </c>
      <c r="B2031" s="10">
        <v>162</v>
      </c>
      <c r="C2031" s="10">
        <v>231.22</v>
      </c>
      <c r="D2031" s="10">
        <v>162</v>
      </c>
      <c r="E2031" s="10">
        <v>226.41</v>
      </c>
      <c r="F2031" s="10">
        <v>162</v>
      </c>
      <c r="G2031" s="10">
        <v>231.22</v>
      </c>
      <c r="H2031" s="10">
        <v>162</v>
      </c>
      <c r="I2031" s="10">
        <v>226.8</v>
      </c>
      <c r="J2031" s="10">
        <v>162</v>
      </c>
    </row>
    <row r="2032" spans="1:10" ht="15.75" x14ac:dyDescent="0.25">
      <c r="A2032" s="11">
        <v>44583.072916676472</v>
      </c>
      <c r="B2032" s="9">
        <v>162</v>
      </c>
      <c r="C2032" s="9">
        <v>211</v>
      </c>
      <c r="D2032" s="9">
        <v>162</v>
      </c>
      <c r="E2032" s="9">
        <v>204.21</v>
      </c>
      <c r="F2032" s="9">
        <v>162</v>
      </c>
      <c r="G2032" s="9">
        <v>211</v>
      </c>
      <c r="H2032" s="9">
        <v>162</v>
      </c>
      <c r="I2032" s="9">
        <v>204.74</v>
      </c>
      <c r="J2032" s="9">
        <v>162</v>
      </c>
    </row>
    <row r="2033" spans="1:10" ht="15.75" x14ac:dyDescent="0.25">
      <c r="A2033" s="12">
        <v>44583.083333343144</v>
      </c>
      <c r="B2033" s="10">
        <v>162</v>
      </c>
      <c r="C2033" s="10">
        <v>162</v>
      </c>
      <c r="D2033" s="10">
        <v>94.45</v>
      </c>
      <c r="E2033" s="10">
        <v>162</v>
      </c>
      <c r="F2033" s="10">
        <v>94.71</v>
      </c>
      <c r="G2033" s="10">
        <v>162</v>
      </c>
      <c r="H2033" s="10">
        <v>94.45</v>
      </c>
      <c r="I2033" s="10">
        <v>162</v>
      </c>
      <c r="J2033" s="10">
        <v>94.71</v>
      </c>
    </row>
    <row r="2034" spans="1:10" ht="15.75" x14ac:dyDescent="0.25">
      <c r="A2034" s="11">
        <v>44583.093750009815</v>
      </c>
      <c r="B2034" s="9">
        <v>164.08</v>
      </c>
      <c r="C2034" s="9">
        <v>164.08</v>
      </c>
      <c r="D2034" s="9">
        <v>94.71</v>
      </c>
      <c r="E2034" s="9">
        <v>164.08</v>
      </c>
      <c r="F2034" s="9">
        <v>95.41</v>
      </c>
      <c r="G2034" s="9">
        <v>164.08</v>
      </c>
      <c r="H2034" s="9">
        <v>94.71</v>
      </c>
      <c r="I2034" s="9">
        <v>164.08</v>
      </c>
      <c r="J2034" s="9">
        <v>95.37</v>
      </c>
    </row>
    <row r="2035" spans="1:10" ht="15.75" x14ac:dyDescent="0.25">
      <c r="A2035" s="12">
        <v>44583.104166676487</v>
      </c>
      <c r="B2035" s="10">
        <v>164.08</v>
      </c>
      <c r="C2035" s="10">
        <v>164.08</v>
      </c>
      <c r="D2035" s="10">
        <v>94.6</v>
      </c>
      <c r="E2035" s="10">
        <v>164.08</v>
      </c>
      <c r="F2035" s="10">
        <v>95.77</v>
      </c>
      <c r="G2035" s="10">
        <v>164.08</v>
      </c>
      <c r="H2035" s="10">
        <v>94.6</v>
      </c>
      <c r="I2035" s="10">
        <v>164.08</v>
      </c>
      <c r="J2035" s="10">
        <v>95.69</v>
      </c>
    </row>
    <row r="2036" spans="1:10" ht="15.75" x14ac:dyDescent="0.25">
      <c r="A2036" s="11">
        <v>44583.114583343158</v>
      </c>
      <c r="B2036" s="9">
        <v>164.08</v>
      </c>
      <c r="C2036" s="9">
        <v>164.08</v>
      </c>
      <c r="D2036" s="9">
        <v>94.76</v>
      </c>
      <c r="E2036" s="9">
        <v>164.08</v>
      </c>
      <c r="F2036" s="9">
        <v>95.81</v>
      </c>
      <c r="G2036" s="9">
        <v>164.08</v>
      </c>
      <c r="H2036" s="9">
        <v>94.76</v>
      </c>
      <c r="I2036" s="9">
        <v>164.08</v>
      </c>
      <c r="J2036" s="9">
        <v>95.72</v>
      </c>
    </row>
    <row r="2037" spans="1:10" ht="15.75" x14ac:dyDescent="0.25">
      <c r="A2037" s="12">
        <v>44583.12500000983</v>
      </c>
      <c r="B2037" s="10">
        <v>164.08</v>
      </c>
      <c r="C2037" s="10">
        <v>164.08</v>
      </c>
      <c r="D2037" s="10">
        <v>94.56</v>
      </c>
      <c r="E2037" s="10">
        <v>164.08</v>
      </c>
      <c r="F2037" s="10">
        <v>95.4</v>
      </c>
      <c r="G2037" s="10">
        <v>164.08</v>
      </c>
      <c r="H2037" s="10">
        <v>94.56</v>
      </c>
      <c r="I2037" s="10">
        <v>164.08</v>
      </c>
      <c r="J2037" s="10">
        <v>95.32</v>
      </c>
    </row>
    <row r="2038" spans="1:10" ht="15.75" x14ac:dyDescent="0.25">
      <c r="A2038" s="11">
        <v>44583.135416676501</v>
      </c>
      <c r="B2038" s="9">
        <v>164.91</v>
      </c>
      <c r="C2038" s="9">
        <v>164.91</v>
      </c>
      <c r="D2038" s="9">
        <v>94.96</v>
      </c>
      <c r="E2038" s="9">
        <v>164.91</v>
      </c>
      <c r="F2038" s="9">
        <v>95.13</v>
      </c>
      <c r="G2038" s="9">
        <v>164.91</v>
      </c>
      <c r="H2038" s="9">
        <v>94.96</v>
      </c>
      <c r="I2038" s="9">
        <v>164.91</v>
      </c>
      <c r="J2038" s="9">
        <v>95.13</v>
      </c>
    </row>
    <row r="2039" spans="1:10" ht="15.75" x14ac:dyDescent="0.25">
      <c r="A2039" s="12">
        <v>44583.145833343173</v>
      </c>
      <c r="B2039" s="10">
        <v>164.91</v>
      </c>
      <c r="C2039" s="10">
        <v>164.91</v>
      </c>
      <c r="D2039" s="10">
        <v>94.74</v>
      </c>
      <c r="E2039" s="10">
        <v>164.91</v>
      </c>
      <c r="F2039" s="10">
        <v>94.9</v>
      </c>
      <c r="G2039" s="10">
        <v>164.91</v>
      </c>
      <c r="H2039" s="10">
        <v>94.74</v>
      </c>
      <c r="I2039" s="10">
        <v>164.91</v>
      </c>
      <c r="J2039" s="10">
        <v>94.91</v>
      </c>
    </row>
    <row r="2040" spans="1:10" ht="15.75" x14ac:dyDescent="0.25">
      <c r="A2040" s="11">
        <v>44583.156250009844</v>
      </c>
      <c r="B2040" s="9">
        <v>164.91</v>
      </c>
      <c r="C2040" s="9">
        <v>164.91</v>
      </c>
      <c r="D2040" s="9">
        <v>94.77</v>
      </c>
      <c r="E2040" s="9">
        <v>164.91</v>
      </c>
      <c r="F2040" s="9">
        <v>94.94</v>
      </c>
      <c r="G2040" s="9">
        <v>164.91</v>
      </c>
      <c r="H2040" s="9">
        <v>94.77</v>
      </c>
      <c r="I2040" s="9">
        <v>164.91</v>
      </c>
      <c r="J2040" s="9">
        <v>94.94</v>
      </c>
    </row>
    <row r="2041" spans="1:10" ht="15.75" x14ac:dyDescent="0.25">
      <c r="A2041" s="12">
        <v>44583.166666676516</v>
      </c>
      <c r="B2041" s="10">
        <v>164.91</v>
      </c>
      <c r="C2041" s="10">
        <v>164.91</v>
      </c>
      <c r="D2041" s="10">
        <v>94.58</v>
      </c>
      <c r="E2041" s="10">
        <v>164.91</v>
      </c>
      <c r="F2041" s="10">
        <v>98.82</v>
      </c>
      <c r="G2041" s="10">
        <v>164.91</v>
      </c>
      <c r="H2041" s="10">
        <v>94.58</v>
      </c>
      <c r="I2041" s="10">
        <v>164.91</v>
      </c>
      <c r="J2041" s="10">
        <v>98.47</v>
      </c>
    </row>
    <row r="2042" spans="1:10" ht="15.75" x14ac:dyDescent="0.25">
      <c r="A2042" s="11">
        <v>44583.177083343187</v>
      </c>
      <c r="B2042" s="9">
        <v>162</v>
      </c>
      <c r="C2042" s="9">
        <v>162</v>
      </c>
      <c r="D2042" s="9">
        <v>94.51</v>
      </c>
      <c r="E2042" s="9">
        <v>162</v>
      </c>
      <c r="F2042" s="9">
        <v>98.33</v>
      </c>
      <c r="G2042" s="9">
        <v>162</v>
      </c>
      <c r="H2042" s="9">
        <v>94.51</v>
      </c>
      <c r="I2042" s="9">
        <v>162</v>
      </c>
      <c r="J2042" s="9">
        <v>98.02</v>
      </c>
    </row>
    <row r="2043" spans="1:10" ht="15.75" x14ac:dyDescent="0.25">
      <c r="A2043" s="12">
        <v>44583.187500009859</v>
      </c>
      <c r="B2043" s="10">
        <v>162</v>
      </c>
      <c r="C2043" s="10">
        <v>162</v>
      </c>
      <c r="D2043" s="10">
        <v>94.93</v>
      </c>
      <c r="E2043" s="10">
        <v>162</v>
      </c>
      <c r="F2043" s="10">
        <v>95.4</v>
      </c>
      <c r="G2043" s="10">
        <v>162</v>
      </c>
      <c r="H2043" s="10">
        <v>94.93</v>
      </c>
      <c r="I2043" s="10">
        <v>162</v>
      </c>
      <c r="J2043" s="10">
        <v>95.37</v>
      </c>
    </row>
    <row r="2044" spans="1:10" ht="15.75" x14ac:dyDescent="0.25">
      <c r="A2044" s="11">
        <v>44583.19791667653</v>
      </c>
      <c r="B2044" s="9">
        <v>162</v>
      </c>
      <c r="C2044" s="9">
        <v>220.77</v>
      </c>
      <c r="D2044" s="9">
        <v>162</v>
      </c>
      <c r="E2044" s="9">
        <v>212.45</v>
      </c>
      <c r="F2044" s="9">
        <v>162</v>
      </c>
      <c r="G2044" s="9">
        <v>220.77</v>
      </c>
      <c r="H2044" s="9">
        <v>162</v>
      </c>
      <c r="I2044" s="9">
        <v>213.1</v>
      </c>
      <c r="J2044" s="9">
        <v>162</v>
      </c>
    </row>
    <row r="2045" spans="1:10" ht="15.75" x14ac:dyDescent="0.25">
      <c r="A2045" s="12">
        <v>44583.208333343202</v>
      </c>
      <c r="B2045" s="10">
        <v>162</v>
      </c>
      <c r="C2045" s="10">
        <v>249.55</v>
      </c>
      <c r="D2045" s="10">
        <v>162</v>
      </c>
      <c r="E2045" s="10">
        <v>243.08</v>
      </c>
      <c r="F2045" s="10">
        <v>162</v>
      </c>
      <c r="G2045" s="10">
        <v>249.55</v>
      </c>
      <c r="H2045" s="10">
        <v>162</v>
      </c>
      <c r="I2045" s="10">
        <v>243.58</v>
      </c>
      <c r="J2045" s="10">
        <v>162</v>
      </c>
    </row>
    <row r="2046" spans="1:10" ht="15.75" x14ac:dyDescent="0.25">
      <c r="A2046" s="11">
        <v>44583.218750009873</v>
      </c>
      <c r="B2046" s="9">
        <v>168.48</v>
      </c>
      <c r="C2046" s="9">
        <v>331.02</v>
      </c>
      <c r="D2046" s="9">
        <v>168.48</v>
      </c>
      <c r="E2046" s="9">
        <v>317.2</v>
      </c>
      <c r="F2046" s="9">
        <v>168.48</v>
      </c>
      <c r="G2046" s="9">
        <v>331.02</v>
      </c>
      <c r="H2046" s="9">
        <v>168.48</v>
      </c>
      <c r="I2046" s="9">
        <v>318.29000000000002</v>
      </c>
      <c r="J2046" s="9">
        <v>168.48</v>
      </c>
    </row>
    <row r="2047" spans="1:10" ht="15.75" x14ac:dyDescent="0.25">
      <c r="A2047" s="12">
        <v>44583.229166676545</v>
      </c>
      <c r="B2047" s="10">
        <v>168.48</v>
      </c>
      <c r="C2047" s="10">
        <v>223.85</v>
      </c>
      <c r="D2047" s="10">
        <v>168.48</v>
      </c>
      <c r="E2047" s="10">
        <v>220.15</v>
      </c>
      <c r="F2047" s="10">
        <v>168.48</v>
      </c>
      <c r="G2047" s="10">
        <v>223.85</v>
      </c>
      <c r="H2047" s="10">
        <v>168.48</v>
      </c>
      <c r="I2047" s="10">
        <v>220.45</v>
      </c>
      <c r="J2047" s="10">
        <v>168.48</v>
      </c>
    </row>
    <row r="2048" spans="1:10" ht="15.75" x14ac:dyDescent="0.25">
      <c r="A2048" s="11">
        <v>44583.239583343217</v>
      </c>
      <c r="B2048" s="9">
        <v>168.48</v>
      </c>
      <c r="C2048" s="9">
        <v>168.48</v>
      </c>
      <c r="D2048" s="9">
        <v>95</v>
      </c>
      <c r="E2048" s="9">
        <v>168.48</v>
      </c>
      <c r="F2048" s="9">
        <v>100.86</v>
      </c>
      <c r="G2048" s="9">
        <v>168.48</v>
      </c>
      <c r="H2048" s="9">
        <v>95</v>
      </c>
      <c r="I2048" s="9">
        <v>168.48</v>
      </c>
      <c r="J2048" s="9">
        <v>100.37</v>
      </c>
    </row>
    <row r="2049" spans="1:10" ht="15.75" x14ac:dyDescent="0.25">
      <c r="A2049" s="12">
        <v>44583.250000009888</v>
      </c>
      <c r="B2049" s="10">
        <v>168.48</v>
      </c>
      <c r="C2049" s="10">
        <v>168.48</v>
      </c>
      <c r="D2049" s="10">
        <v>95.02</v>
      </c>
      <c r="E2049" s="10">
        <v>168.48</v>
      </c>
      <c r="F2049" s="10">
        <v>101.77</v>
      </c>
      <c r="G2049" s="10">
        <v>168.48</v>
      </c>
      <c r="H2049" s="10">
        <v>95.02</v>
      </c>
      <c r="I2049" s="10">
        <v>168.48</v>
      </c>
      <c r="J2049" s="10">
        <v>101.19</v>
      </c>
    </row>
    <row r="2050" spans="1:10" ht="15.75" x14ac:dyDescent="0.25">
      <c r="A2050" s="11">
        <v>44583.26041667656</v>
      </c>
      <c r="B2050" s="9">
        <v>190.29</v>
      </c>
      <c r="C2050" s="9">
        <v>142.94</v>
      </c>
      <c r="D2050" s="9">
        <v>142.94</v>
      </c>
      <c r="E2050" s="9">
        <v>142.94</v>
      </c>
      <c r="F2050" s="9">
        <v>142.94</v>
      </c>
      <c r="G2050" s="9">
        <v>142.94</v>
      </c>
      <c r="H2050" s="9">
        <v>142.94</v>
      </c>
      <c r="I2050" s="9">
        <v>142.94</v>
      </c>
      <c r="J2050" s="9">
        <v>142.94</v>
      </c>
    </row>
    <row r="2051" spans="1:10" ht="15.75" x14ac:dyDescent="0.25">
      <c r="A2051" s="12">
        <v>44583.270833343231</v>
      </c>
      <c r="B2051" s="10">
        <v>190.29</v>
      </c>
      <c r="C2051" s="10">
        <v>146.85</v>
      </c>
      <c r="D2051" s="10">
        <v>146.85</v>
      </c>
      <c r="E2051" s="10">
        <v>146.85</v>
      </c>
      <c r="F2051" s="10">
        <v>146.85</v>
      </c>
      <c r="G2051" s="10">
        <v>146.85</v>
      </c>
      <c r="H2051" s="10">
        <v>146.85</v>
      </c>
      <c r="I2051" s="10">
        <v>146.85</v>
      </c>
      <c r="J2051" s="10">
        <v>146.85</v>
      </c>
    </row>
    <row r="2052" spans="1:10" ht="15.75" x14ac:dyDescent="0.25">
      <c r="A2052" s="11">
        <v>44583.281250009903</v>
      </c>
      <c r="B2052" s="9">
        <v>190.29</v>
      </c>
      <c r="C2052" s="9">
        <v>166.16</v>
      </c>
      <c r="D2052" s="9">
        <v>166.16</v>
      </c>
      <c r="E2052" s="9">
        <v>166.16</v>
      </c>
      <c r="F2052" s="9">
        <v>166.16</v>
      </c>
      <c r="G2052" s="9">
        <v>166.16</v>
      </c>
      <c r="H2052" s="9">
        <v>166.16</v>
      </c>
      <c r="I2052" s="9">
        <v>166.16</v>
      </c>
      <c r="J2052" s="9">
        <v>166.16</v>
      </c>
    </row>
    <row r="2053" spans="1:10" ht="15.75" x14ac:dyDescent="0.25">
      <c r="A2053" s="12">
        <v>44583.291666676574</v>
      </c>
      <c r="B2053" s="10">
        <v>190.29</v>
      </c>
      <c r="C2053" s="10">
        <v>238.86</v>
      </c>
      <c r="D2053" s="10">
        <v>190.29</v>
      </c>
      <c r="E2053" s="10">
        <v>221.58</v>
      </c>
      <c r="F2053" s="10">
        <v>190.29</v>
      </c>
      <c r="G2053" s="10">
        <v>238.86</v>
      </c>
      <c r="H2053" s="10">
        <v>190.29</v>
      </c>
      <c r="I2053" s="10">
        <v>222.94</v>
      </c>
      <c r="J2053" s="10">
        <v>190.29</v>
      </c>
    </row>
    <row r="2054" spans="1:10" ht="15.75" x14ac:dyDescent="0.25">
      <c r="A2054" s="11">
        <v>44583.302083343246</v>
      </c>
      <c r="B2054" s="9">
        <v>213.65</v>
      </c>
      <c r="C2054" s="9">
        <v>185.9</v>
      </c>
      <c r="D2054" s="9">
        <v>185.9</v>
      </c>
      <c r="E2054" s="9">
        <v>185.9</v>
      </c>
      <c r="F2054" s="9">
        <v>185.9</v>
      </c>
      <c r="G2054" s="9">
        <v>185.9</v>
      </c>
      <c r="H2054" s="9">
        <v>185.9</v>
      </c>
      <c r="I2054" s="9">
        <v>185.9</v>
      </c>
      <c r="J2054" s="9">
        <v>185.9</v>
      </c>
    </row>
    <row r="2055" spans="1:10" ht="15.75" x14ac:dyDescent="0.25">
      <c r="A2055" s="12">
        <v>44583.312500009917</v>
      </c>
      <c r="B2055" s="10">
        <v>213.65</v>
      </c>
      <c r="C2055" s="10">
        <v>214.26</v>
      </c>
      <c r="D2055" s="10">
        <v>213.65</v>
      </c>
      <c r="E2055" s="10">
        <v>213.65</v>
      </c>
      <c r="F2055" s="10">
        <v>213.65</v>
      </c>
      <c r="G2055" s="10">
        <v>214.26</v>
      </c>
      <c r="H2055" s="10">
        <v>213.65</v>
      </c>
      <c r="I2055" s="10">
        <v>213.65</v>
      </c>
      <c r="J2055" s="10">
        <v>213.65</v>
      </c>
    </row>
    <row r="2056" spans="1:10" ht="15.75" x14ac:dyDescent="0.25">
      <c r="A2056" s="11">
        <v>44583.322916676589</v>
      </c>
      <c r="B2056" s="9">
        <v>213.65</v>
      </c>
      <c r="C2056" s="9">
        <v>221.04</v>
      </c>
      <c r="D2056" s="9">
        <v>213.65</v>
      </c>
      <c r="E2056" s="9">
        <v>213.65</v>
      </c>
      <c r="F2056" s="9">
        <v>213.65</v>
      </c>
      <c r="G2056" s="9">
        <v>221.04</v>
      </c>
      <c r="H2056" s="9">
        <v>213.65</v>
      </c>
      <c r="I2056" s="9">
        <v>213.65</v>
      </c>
      <c r="J2056" s="9">
        <v>213.65</v>
      </c>
    </row>
    <row r="2057" spans="1:10" ht="15.75" x14ac:dyDescent="0.25">
      <c r="A2057" s="12">
        <v>44583.33333334326</v>
      </c>
      <c r="B2057" s="10">
        <v>213.65</v>
      </c>
      <c r="C2057" s="10">
        <v>249.63</v>
      </c>
      <c r="D2057" s="10">
        <v>213.65</v>
      </c>
      <c r="E2057" s="10">
        <v>234.18</v>
      </c>
      <c r="F2057" s="10">
        <v>213.65</v>
      </c>
      <c r="G2057" s="10">
        <v>249.63</v>
      </c>
      <c r="H2057" s="10">
        <v>213.65</v>
      </c>
      <c r="I2057" s="10">
        <v>235.4</v>
      </c>
      <c r="J2057" s="10">
        <v>213.65</v>
      </c>
    </row>
    <row r="2058" spans="1:10" ht="15.75" x14ac:dyDescent="0.25">
      <c r="A2058" s="11">
        <v>44583.343750009932</v>
      </c>
      <c r="B2058" s="9">
        <v>233.83</v>
      </c>
      <c r="C2058" s="9">
        <v>277.77999999999997</v>
      </c>
      <c r="D2058" s="9">
        <v>233.83</v>
      </c>
      <c r="E2058" s="9">
        <v>255.81</v>
      </c>
      <c r="F2058" s="9">
        <v>233.83</v>
      </c>
      <c r="G2058" s="9">
        <v>277.77999999999997</v>
      </c>
      <c r="H2058" s="9">
        <v>233.83</v>
      </c>
      <c r="I2058" s="9">
        <v>257.55</v>
      </c>
      <c r="J2058" s="9">
        <v>233.83</v>
      </c>
    </row>
    <row r="2059" spans="1:10" ht="15.75" x14ac:dyDescent="0.25">
      <c r="A2059" s="12">
        <v>44583.354166676603</v>
      </c>
      <c r="B2059" s="10">
        <v>233.83</v>
      </c>
      <c r="C2059" s="10">
        <v>216.77</v>
      </c>
      <c r="D2059" s="10">
        <v>216.77</v>
      </c>
      <c r="E2059" s="10">
        <v>216.77</v>
      </c>
      <c r="F2059" s="10">
        <v>216.77</v>
      </c>
      <c r="G2059" s="10">
        <v>216.77</v>
      </c>
      <c r="H2059" s="10">
        <v>216.77</v>
      </c>
      <c r="I2059" s="10">
        <v>216.77</v>
      </c>
      <c r="J2059" s="10">
        <v>216.77</v>
      </c>
    </row>
    <row r="2060" spans="1:10" ht="15.75" x14ac:dyDescent="0.25">
      <c r="A2060" s="11">
        <v>44583.364583343275</v>
      </c>
      <c r="B2060" s="9">
        <v>233.83</v>
      </c>
      <c r="C2060" s="9">
        <v>217.1</v>
      </c>
      <c r="D2060" s="9">
        <v>217.1</v>
      </c>
      <c r="E2060" s="9">
        <v>217.1</v>
      </c>
      <c r="F2060" s="9">
        <v>217.1</v>
      </c>
      <c r="G2060" s="9">
        <v>217.1</v>
      </c>
      <c r="H2060" s="9">
        <v>217.1</v>
      </c>
      <c r="I2060" s="9">
        <v>217.1</v>
      </c>
      <c r="J2060" s="9">
        <v>217.1</v>
      </c>
    </row>
    <row r="2061" spans="1:10" ht="15.75" x14ac:dyDescent="0.25">
      <c r="A2061" s="12">
        <v>44583.375000009946</v>
      </c>
      <c r="B2061" s="10">
        <v>233.83</v>
      </c>
      <c r="C2061" s="10">
        <v>243.01</v>
      </c>
      <c r="D2061" s="10">
        <v>233.83</v>
      </c>
      <c r="E2061" s="10">
        <v>235.48</v>
      </c>
      <c r="F2061" s="10">
        <v>233.83</v>
      </c>
      <c r="G2061" s="10">
        <v>243.01</v>
      </c>
      <c r="H2061" s="10">
        <v>233.83</v>
      </c>
      <c r="I2061" s="10">
        <v>236.1</v>
      </c>
      <c r="J2061" s="10">
        <v>233.83</v>
      </c>
    </row>
    <row r="2062" spans="1:10" ht="15.75" x14ac:dyDescent="0.25">
      <c r="A2062" s="11">
        <v>44583.385416676618</v>
      </c>
      <c r="B2062" s="9">
        <v>220.31</v>
      </c>
      <c r="C2062" s="9">
        <v>223.01</v>
      </c>
      <c r="D2062" s="9">
        <v>220.31</v>
      </c>
      <c r="E2062" s="9">
        <v>220.31</v>
      </c>
      <c r="F2062" s="9">
        <v>220.31</v>
      </c>
      <c r="G2062" s="9">
        <v>223.01</v>
      </c>
      <c r="H2062" s="9">
        <v>220.31</v>
      </c>
      <c r="I2062" s="9">
        <v>220.31</v>
      </c>
      <c r="J2062" s="9">
        <v>220.31</v>
      </c>
    </row>
    <row r="2063" spans="1:10" ht="15.75" x14ac:dyDescent="0.25">
      <c r="A2063" s="12">
        <v>44583.395833343289</v>
      </c>
      <c r="B2063" s="10">
        <v>220.31</v>
      </c>
      <c r="C2063" s="10">
        <v>221.89</v>
      </c>
      <c r="D2063" s="10">
        <v>220.31</v>
      </c>
      <c r="E2063" s="10">
        <v>220.31</v>
      </c>
      <c r="F2063" s="10">
        <v>220.31</v>
      </c>
      <c r="G2063" s="10">
        <v>221.89</v>
      </c>
      <c r="H2063" s="10">
        <v>220.31</v>
      </c>
      <c r="I2063" s="10">
        <v>220.31</v>
      </c>
      <c r="J2063" s="10">
        <v>220.31</v>
      </c>
    </row>
    <row r="2064" spans="1:10" ht="15.75" x14ac:dyDescent="0.25">
      <c r="A2064" s="11">
        <v>44583.406250009961</v>
      </c>
      <c r="B2064" s="9">
        <v>220.31</v>
      </c>
      <c r="C2064" s="9">
        <v>220.2</v>
      </c>
      <c r="D2064" s="9">
        <v>220.2</v>
      </c>
      <c r="E2064" s="9">
        <v>220.2</v>
      </c>
      <c r="F2064" s="9">
        <v>220.2</v>
      </c>
      <c r="G2064" s="9">
        <v>220.2</v>
      </c>
      <c r="H2064" s="9">
        <v>220.2</v>
      </c>
      <c r="I2064" s="9">
        <v>220.2</v>
      </c>
      <c r="J2064" s="9">
        <v>220.2</v>
      </c>
    </row>
    <row r="2065" spans="1:10" ht="15.75" x14ac:dyDescent="0.25">
      <c r="A2065" s="12">
        <v>44583.416666676632</v>
      </c>
      <c r="B2065" s="10">
        <v>220.31</v>
      </c>
      <c r="C2065" s="10">
        <v>220.2</v>
      </c>
      <c r="D2065" s="10">
        <v>220.2</v>
      </c>
      <c r="E2065" s="10">
        <v>220.2</v>
      </c>
      <c r="F2065" s="10">
        <v>220.2</v>
      </c>
      <c r="G2065" s="10">
        <v>220.2</v>
      </c>
      <c r="H2065" s="10">
        <v>220.2</v>
      </c>
      <c r="I2065" s="10">
        <v>220.2</v>
      </c>
      <c r="J2065" s="10">
        <v>220.2</v>
      </c>
    </row>
    <row r="2066" spans="1:10" ht="15.75" x14ac:dyDescent="0.25">
      <c r="A2066" s="11">
        <v>44583.427083343304</v>
      </c>
      <c r="B2066" s="9">
        <v>212.75</v>
      </c>
      <c r="C2066" s="9">
        <v>233.54</v>
      </c>
      <c r="D2066" s="9">
        <v>212.75</v>
      </c>
      <c r="E2066" s="9">
        <v>231.49</v>
      </c>
      <c r="F2066" s="9">
        <v>212.75</v>
      </c>
      <c r="G2066" s="9">
        <v>233.54</v>
      </c>
      <c r="H2066" s="9">
        <v>212.75</v>
      </c>
      <c r="I2066" s="9">
        <v>231.68</v>
      </c>
      <c r="J2066" s="9">
        <v>212.75</v>
      </c>
    </row>
    <row r="2067" spans="1:10" ht="15.75" x14ac:dyDescent="0.25">
      <c r="A2067" s="12">
        <v>44583.437500009975</v>
      </c>
      <c r="B2067" s="10">
        <v>212.75</v>
      </c>
      <c r="C2067" s="10">
        <v>233.54</v>
      </c>
      <c r="D2067" s="10">
        <v>212.75</v>
      </c>
      <c r="E2067" s="10">
        <v>230.87</v>
      </c>
      <c r="F2067" s="10">
        <v>212.75</v>
      </c>
      <c r="G2067" s="10">
        <v>233.54</v>
      </c>
      <c r="H2067" s="10">
        <v>212.75</v>
      </c>
      <c r="I2067" s="10">
        <v>231.11</v>
      </c>
      <c r="J2067" s="10">
        <v>212.75</v>
      </c>
    </row>
    <row r="2068" spans="1:10" ht="15.75" x14ac:dyDescent="0.25">
      <c r="A2068" s="11">
        <v>44583.447916676647</v>
      </c>
      <c r="B2068" s="9">
        <v>212.75</v>
      </c>
      <c r="C2068" s="9">
        <v>212.75</v>
      </c>
      <c r="D2068" s="9">
        <v>85.22</v>
      </c>
      <c r="E2068" s="9">
        <v>212.75</v>
      </c>
      <c r="F2068" s="9">
        <v>106.29</v>
      </c>
      <c r="G2068" s="9">
        <v>212.75</v>
      </c>
      <c r="H2068" s="9">
        <v>85.22</v>
      </c>
      <c r="I2068" s="9">
        <v>212.75</v>
      </c>
      <c r="J2068" s="9">
        <v>104.6</v>
      </c>
    </row>
    <row r="2069" spans="1:10" ht="15.75" x14ac:dyDescent="0.25">
      <c r="A2069" s="12">
        <v>44583.458333343318</v>
      </c>
      <c r="B2069" s="10">
        <v>212.75</v>
      </c>
      <c r="C2069" s="10">
        <v>212.75</v>
      </c>
      <c r="D2069" s="10">
        <v>94.17</v>
      </c>
      <c r="E2069" s="10">
        <v>212.75</v>
      </c>
      <c r="F2069" s="10">
        <v>113.05</v>
      </c>
      <c r="G2069" s="10">
        <v>212.75</v>
      </c>
      <c r="H2069" s="10">
        <v>94.17</v>
      </c>
      <c r="I2069" s="10">
        <v>212.75</v>
      </c>
      <c r="J2069" s="10">
        <v>111.52</v>
      </c>
    </row>
    <row r="2070" spans="1:10" ht="15.75" x14ac:dyDescent="0.25">
      <c r="A2070" s="11">
        <v>44583.46875000999</v>
      </c>
      <c r="B2070" s="9">
        <v>209.66</v>
      </c>
      <c r="C2070" s="9">
        <v>209.66</v>
      </c>
      <c r="D2070" s="9">
        <v>94.29</v>
      </c>
      <c r="E2070" s="9">
        <v>209.66</v>
      </c>
      <c r="F2070" s="9">
        <v>109.43</v>
      </c>
      <c r="G2070" s="9">
        <v>209.66</v>
      </c>
      <c r="H2070" s="9">
        <v>94.29</v>
      </c>
      <c r="I2070" s="9">
        <v>209.66</v>
      </c>
      <c r="J2070" s="9">
        <v>108.23</v>
      </c>
    </row>
    <row r="2071" spans="1:10" ht="15.75" x14ac:dyDescent="0.25">
      <c r="A2071" s="12">
        <v>44583.479166676661</v>
      </c>
      <c r="B2071" s="10">
        <v>209.66</v>
      </c>
      <c r="C2071" s="10">
        <v>209.66</v>
      </c>
      <c r="D2071" s="10">
        <v>94.98</v>
      </c>
      <c r="E2071" s="10">
        <v>209.66</v>
      </c>
      <c r="F2071" s="10">
        <v>109.64</v>
      </c>
      <c r="G2071" s="10">
        <v>209.66</v>
      </c>
      <c r="H2071" s="10">
        <v>94.98</v>
      </c>
      <c r="I2071" s="10">
        <v>209.66</v>
      </c>
      <c r="J2071" s="10">
        <v>108.49</v>
      </c>
    </row>
    <row r="2072" spans="1:10" ht="15.75" x14ac:dyDescent="0.25">
      <c r="A2072" s="11">
        <v>44583.489583343333</v>
      </c>
      <c r="B2072" s="9">
        <v>209.66</v>
      </c>
      <c r="C2072" s="9">
        <v>209.66</v>
      </c>
      <c r="D2072" s="9">
        <v>208.27</v>
      </c>
      <c r="E2072" s="9">
        <v>209.66</v>
      </c>
      <c r="F2072" s="9">
        <v>209.66</v>
      </c>
      <c r="G2072" s="9">
        <v>209.66</v>
      </c>
      <c r="H2072" s="9">
        <v>208.27</v>
      </c>
      <c r="I2072" s="9">
        <v>209.66</v>
      </c>
      <c r="J2072" s="9">
        <v>209.66</v>
      </c>
    </row>
    <row r="2073" spans="1:10" ht="15.75" x14ac:dyDescent="0.25">
      <c r="A2073" s="12">
        <v>44583.500000010004</v>
      </c>
      <c r="B2073" s="10">
        <v>209.66</v>
      </c>
      <c r="C2073" s="10">
        <v>209.66</v>
      </c>
      <c r="D2073" s="10">
        <v>204.4</v>
      </c>
      <c r="E2073" s="10">
        <v>209.66</v>
      </c>
      <c r="F2073" s="10">
        <v>209.66</v>
      </c>
      <c r="G2073" s="10">
        <v>209.66</v>
      </c>
      <c r="H2073" s="10">
        <v>204.4</v>
      </c>
      <c r="I2073" s="10">
        <v>209.66</v>
      </c>
      <c r="J2073" s="10">
        <v>209.66</v>
      </c>
    </row>
    <row r="2074" spans="1:10" ht="15.75" x14ac:dyDescent="0.25">
      <c r="A2074" s="11">
        <v>44583.510416676676</v>
      </c>
      <c r="B2074" s="9">
        <v>201</v>
      </c>
      <c r="C2074" s="9">
        <v>213.21</v>
      </c>
      <c r="D2074" s="9">
        <v>213.21</v>
      </c>
      <c r="E2074" s="9">
        <v>213.21</v>
      </c>
      <c r="F2074" s="9">
        <v>213.21</v>
      </c>
      <c r="G2074" s="9">
        <v>213.21</v>
      </c>
      <c r="H2074" s="9">
        <v>213.21</v>
      </c>
      <c r="I2074" s="9">
        <v>213.21</v>
      </c>
      <c r="J2074" s="9">
        <v>213.21</v>
      </c>
    </row>
    <row r="2075" spans="1:10" ht="15.75" x14ac:dyDescent="0.25">
      <c r="A2075" s="12">
        <v>44583.520833343347</v>
      </c>
      <c r="B2075" s="10">
        <v>201</v>
      </c>
      <c r="C2075" s="10">
        <v>210.87</v>
      </c>
      <c r="D2075" s="10">
        <v>210.87</v>
      </c>
      <c r="E2075" s="10">
        <v>210.87</v>
      </c>
      <c r="F2075" s="10">
        <v>210.87</v>
      </c>
      <c r="G2075" s="10">
        <v>210.87</v>
      </c>
      <c r="H2075" s="10">
        <v>210.87</v>
      </c>
      <c r="I2075" s="10">
        <v>210.87</v>
      </c>
      <c r="J2075" s="10">
        <v>210.87</v>
      </c>
    </row>
    <row r="2076" spans="1:10" ht="15.75" x14ac:dyDescent="0.25">
      <c r="A2076" s="11">
        <v>44583.531250010019</v>
      </c>
      <c r="B2076" s="9">
        <v>201</v>
      </c>
      <c r="C2076" s="9">
        <v>210.42</v>
      </c>
      <c r="D2076" s="9">
        <v>210.42</v>
      </c>
      <c r="E2076" s="9">
        <v>210.42</v>
      </c>
      <c r="F2076" s="9">
        <v>210.42</v>
      </c>
      <c r="G2076" s="9">
        <v>210.42</v>
      </c>
      <c r="H2076" s="9">
        <v>210.42</v>
      </c>
      <c r="I2076" s="9">
        <v>210.42</v>
      </c>
      <c r="J2076" s="9">
        <v>210.42</v>
      </c>
    </row>
    <row r="2077" spans="1:10" ht="15.75" x14ac:dyDescent="0.25">
      <c r="A2077" s="12">
        <v>44583.541666676691</v>
      </c>
      <c r="B2077" s="10">
        <v>201</v>
      </c>
      <c r="C2077" s="10">
        <v>209.44</v>
      </c>
      <c r="D2077" s="10">
        <v>209.44</v>
      </c>
      <c r="E2077" s="10">
        <v>209.44</v>
      </c>
      <c r="F2077" s="10">
        <v>209.44</v>
      </c>
      <c r="G2077" s="10">
        <v>209.44</v>
      </c>
      <c r="H2077" s="10">
        <v>209.44</v>
      </c>
      <c r="I2077" s="10">
        <v>209.44</v>
      </c>
      <c r="J2077" s="10">
        <v>209.44</v>
      </c>
    </row>
    <row r="2078" spans="1:10" ht="15.75" x14ac:dyDescent="0.25">
      <c r="A2078" s="11">
        <v>44583.552083343362</v>
      </c>
      <c r="B2078" s="9">
        <v>189.13</v>
      </c>
      <c r="C2078" s="9">
        <v>189.13</v>
      </c>
      <c r="D2078" s="9">
        <v>172.71</v>
      </c>
      <c r="E2078" s="9">
        <v>189.13</v>
      </c>
      <c r="F2078" s="9">
        <v>184.65</v>
      </c>
      <c r="G2078" s="9">
        <v>189.13</v>
      </c>
      <c r="H2078" s="9">
        <v>172.71</v>
      </c>
      <c r="I2078" s="9">
        <v>189.13</v>
      </c>
      <c r="J2078" s="9">
        <v>183.7</v>
      </c>
    </row>
    <row r="2079" spans="1:10" ht="15.75" x14ac:dyDescent="0.25">
      <c r="A2079" s="12">
        <v>44583.562500010034</v>
      </c>
      <c r="B2079" s="10">
        <v>189.13</v>
      </c>
      <c r="C2079" s="10">
        <v>190.81</v>
      </c>
      <c r="D2079" s="10">
        <v>190.81</v>
      </c>
      <c r="E2079" s="10">
        <v>190.81</v>
      </c>
      <c r="F2079" s="10">
        <v>190.81</v>
      </c>
      <c r="G2079" s="10">
        <v>190.81</v>
      </c>
      <c r="H2079" s="10">
        <v>190.81</v>
      </c>
      <c r="I2079" s="10">
        <v>190.81</v>
      </c>
      <c r="J2079" s="10">
        <v>190.81</v>
      </c>
    </row>
    <row r="2080" spans="1:10" ht="15.75" x14ac:dyDescent="0.25">
      <c r="A2080" s="11">
        <v>44583.572916676705</v>
      </c>
      <c r="B2080" s="9">
        <v>189.13</v>
      </c>
      <c r="C2080" s="9">
        <v>189.13</v>
      </c>
      <c r="D2080" s="9">
        <v>187.14</v>
      </c>
      <c r="E2080" s="9">
        <v>189.13</v>
      </c>
      <c r="F2080" s="9">
        <v>189.13</v>
      </c>
      <c r="G2080" s="9">
        <v>189.13</v>
      </c>
      <c r="H2080" s="9">
        <v>187.14</v>
      </c>
      <c r="I2080" s="9">
        <v>189.13</v>
      </c>
      <c r="J2080" s="9">
        <v>189.13</v>
      </c>
    </row>
    <row r="2081" spans="1:10" ht="15.75" x14ac:dyDescent="0.25">
      <c r="A2081" s="12">
        <v>44583.583333343377</v>
      </c>
      <c r="B2081" s="10">
        <v>189.13</v>
      </c>
      <c r="C2081" s="10">
        <v>196.23</v>
      </c>
      <c r="D2081" s="10">
        <v>196.23</v>
      </c>
      <c r="E2081" s="10">
        <v>196.23</v>
      </c>
      <c r="F2081" s="10">
        <v>196.23</v>
      </c>
      <c r="G2081" s="10">
        <v>196.23</v>
      </c>
      <c r="H2081" s="10">
        <v>196.23</v>
      </c>
      <c r="I2081" s="10">
        <v>196.23</v>
      </c>
      <c r="J2081" s="10">
        <v>196.23</v>
      </c>
    </row>
    <row r="2082" spans="1:10" ht="15.75" x14ac:dyDescent="0.25">
      <c r="A2082" s="11">
        <v>44583.593750010048</v>
      </c>
      <c r="B2082" s="9">
        <v>189.99</v>
      </c>
      <c r="C2082" s="9">
        <v>189.99</v>
      </c>
      <c r="D2082" s="9">
        <v>179.67</v>
      </c>
      <c r="E2082" s="9">
        <v>189.99</v>
      </c>
      <c r="F2082" s="9">
        <v>183.34</v>
      </c>
      <c r="G2082" s="9">
        <v>189.99</v>
      </c>
      <c r="H2082" s="9">
        <v>179.67</v>
      </c>
      <c r="I2082" s="9">
        <v>189.99</v>
      </c>
      <c r="J2082" s="9">
        <v>183.03</v>
      </c>
    </row>
    <row r="2083" spans="1:10" ht="15.75" x14ac:dyDescent="0.25">
      <c r="A2083" s="12">
        <v>44583.60416667672</v>
      </c>
      <c r="B2083" s="10">
        <v>189.99</v>
      </c>
      <c r="C2083" s="10">
        <v>189.99</v>
      </c>
      <c r="D2083" s="10">
        <v>188.03</v>
      </c>
      <c r="E2083" s="10">
        <v>189.99</v>
      </c>
      <c r="F2083" s="10">
        <v>189.99</v>
      </c>
      <c r="G2083" s="10">
        <v>189.99</v>
      </c>
      <c r="H2083" s="10">
        <v>188.03</v>
      </c>
      <c r="I2083" s="10">
        <v>189.99</v>
      </c>
      <c r="J2083" s="10">
        <v>189.99</v>
      </c>
    </row>
    <row r="2084" spans="1:10" ht="15.75" x14ac:dyDescent="0.25">
      <c r="A2084" s="11">
        <v>44583.614583343391</v>
      </c>
      <c r="B2084" s="9">
        <v>189.99</v>
      </c>
      <c r="C2084" s="9">
        <v>189.99</v>
      </c>
      <c r="D2084" s="9">
        <v>187.62</v>
      </c>
      <c r="E2084" s="9">
        <v>189.99</v>
      </c>
      <c r="F2084" s="9">
        <v>189.99</v>
      </c>
      <c r="G2084" s="9">
        <v>189.99</v>
      </c>
      <c r="H2084" s="9">
        <v>187.62</v>
      </c>
      <c r="I2084" s="9">
        <v>189.99</v>
      </c>
      <c r="J2084" s="9">
        <v>189.99</v>
      </c>
    </row>
    <row r="2085" spans="1:10" ht="15.75" x14ac:dyDescent="0.25">
      <c r="A2085" s="12">
        <v>44583.625000010063</v>
      </c>
      <c r="B2085" s="10">
        <v>189.99</v>
      </c>
      <c r="C2085" s="10">
        <v>189.99</v>
      </c>
      <c r="D2085" s="10">
        <v>187.53</v>
      </c>
      <c r="E2085" s="10">
        <v>189.99</v>
      </c>
      <c r="F2085" s="10">
        <v>189.99</v>
      </c>
      <c r="G2085" s="10">
        <v>189.99</v>
      </c>
      <c r="H2085" s="10">
        <v>187.53</v>
      </c>
      <c r="I2085" s="10">
        <v>189.99</v>
      </c>
      <c r="J2085" s="10">
        <v>189.99</v>
      </c>
    </row>
    <row r="2086" spans="1:10" ht="15.75" x14ac:dyDescent="0.25">
      <c r="A2086" s="11">
        <v>44583.635416676734</v>
      </c>
      <c r="B2086" s="9">
        <v>196.5</v>
      </c>
      <c r="C2086" s="9">
        <v>196.5</v>
      </c>
      <c r="D2086" s="9">
        <v>94.48</v>
      </c>
      <c r="E2086" s="9">
        <v>196.5</v>
      </c>
      <c r="F2086" s="9">
        <v>102.58</v>
      </c>
      <c r="G2086" s="9">
        <v>196.5</v>
      </c>
      <c r="H2086" s="9">
        <v>94.48</v>
      </c>
      <c r="I2086" s="9">
        <v>196.5</v>
      </c>
      <c r="J2086" s="9">
        <v>101.95</v>
      </c>
    </row>
    <row r="2087" spans="1:10" ht="15.75" x14ac:dyDescent="0.25">
      <c r="A2087" s="12">
        <v>44583.645833343406</v>
      </c>
      <c r="B2087" s="10">
        <v>196.5</v>
      </c>
      <c r="C2087" s="10">
        <v>255.61</v>
      </c>
      <c r="D2087" s="10">
        <v>196.5</v>
      </c>
      <c r="E2087" s="10">
        <v>255.45</v>
      </c>
      <c r="F2087" s="10">
        <v>196.5</v>
      </c>
      <c r="G2087" s="10">
        <v>255.61</v>
      </c>
      <c r="H2087" s="10">
        <v>196.5</v>
      </c>
      <c r="I2087" s="10">
        <v>255.47</v>
      </c>
      <c r="J2087" s="10">
        <v>196.5</v>
      </c>
    </row>
    <row r="2088" spans="1:10" ht="15.75" x14ac:dyDescent="0.25">
      <c r="A2088" s="11">
        <v>44583.656250010077</v>
      </c>
      <c r="B2088" s="9">
        <v>196.5</v>
      </c>
      <c r="C2088" s="9">
        <v>255.75</v>
      </c>
      <c r="D2088" s="9">
        <v>196.5</v>
      </c>
      <c r="E2088" s="9">
        <v>253.87</v>
      </c>
      <c r="F2088" s="9">
        <v>196.5</v>
      </c>
      <c r="G2088" s="9">
        <v>255.75</v>
      </c>
      <c r="H2088" s="9">
        <v>196.5</v>
      </c>
      <c r="I2088" s="9">
        <v>254.03</v>
      </c>
      <c r="J2088" s="9">
        <v>196.5</v>
      </c>
    </row>
    <row r="2089" spans="1:10" ht="15.75" x14ac:dyDescent="0.25">
      <c r="A2089" s="12">
        <v>44583.666666676749</v>
      </c>
      <c r="B2089" s="10">
        <v>196.5</v>
      </c>
      <c r="C2089" s="10">
        <v>262.27999999999997</v>
      </c>
      <c r="D2089" s="10">
        <v>196.5</v>
      </c>
      <c r="E2089" s="10">
        <v>260.12</v>
      </c>
      <c r="F2089" s="10">
        <v>196.5</v>
      </c>
      <c r="G2089" s="10">
        <v>262.27999999999997</v>
      </c>
      <c r="H2089" s="10">
        <v>196.5</v>
      </c>
      <c r="I2089" s="10">
        <v>260.29000000000002</v>
      </c>
      <c r="J2089" s="10">
        <v>196.5</v>
      </c>
    </row>
    <row r="2090" spans="1:10" ht="15.75" x14ac:dyDescent="0.25">
      <c r="A2090" s="11">
        <v>44583.67708334342</v>
      </c>
      <c r="B2090" s="9">
        <v>197</v>
      </c>
      <c r="C2090" s="9">
        <v>372</v>
      </c>
      <c r="D2090" s="9">
        <v>197</v>
      </c>
      <c r="E2090" s="9">
        <v>351.66</v>
      </c>
      <c r="F2090" s="9">
        <v>197</v>
      </c>
      <c r="G2090" s="9">
        <v>372</v>
      </c>
      <c r="H2090" s="9">
        <v>197</v>
      </c>
      <c r="I2090" s="9">
        <v>353.25</v>
      </c>
      <c r="J2090" s="9">
        <v>197</v>
      </c>
    </row>
    <row r="2091" spans="1:10" ht="15.75" x14ac:dyDescent="0.25">
      <c r="A2091" s="12">
        <v>44583.687500010092</v>
      </c>
      <c r="B2091" s="10">
        <v>197</v>
      </c>
      <c r="C2091" s="10">
        <v>197</v>
      </c>
      <c r="D2091" s="10">
        <v>94.41</v>
      </c>
      <c r="E2091" s="10">
        <v>197</v>
      </c>
      <c r="F2091" s="10">
        <v>95.8</v>
      </c>
      <c r="G2091" s="10">
        <v>197</v>
      </c>
      <c r="H2091" s="10">
        <v>94.41</v>
      </c>
      <c r="I2091" s="10">
        <v>197</v>
      </c>
      <c r="J2091" s="10">
        <v>95.7</v>
      </c>
    </row>
    <row r="2092" spans="1:10" ht="15.75" x14ac:dyDescent="0.25">
      <c r="A2092" s="11">
        <v>44583.697916676763</v>
      </c>
      <c r="B2092" s="9">
        <v>197</v>
      </c>
      <c r="C2092" s="9">
        <v>197</v>
      </c>
      <c r="D2092" s="9">
        <v>93.9</v>
      </c>
      <c r="E2092" s="9">
        <v>197</v>
      </c>
      <c r="F2092" s="9">
        <v>101.99</v>
      </c>
      <c r="G2092" s="9">
        <v>197</v>
      </c>
      <c r="H2092" s="9">
        <v>93.9</v>
      </c>
      <c r="I2092" s="9">
        <v>197</v>
      </c>
      <c r="J2092" s="9">
        <v>101.34</v>
      </c>
    </row>
    <row r="2093" spans="1:10" ht="15.75" x14ac:dyDescent="0.25">
      <c r="A2093" s="12">
        <v>44583.708333343435</v>
      </c>
      <c r="B2093" s="10">
        <v>197</v>
      </c>
      <c r="C2093" s="10">
        <v>197</v>
      </c>
      <c r="D2093" s="10">
        <v>94.68</v>
      </c>
      <c r="E2093" s="10">
        <v>197</v>
      </c>
      <c r="F2093" s="10">
        <v>96.64</v>
      </c>
      <c r="G2093" s="10">
        <v>197</v>
      </c>
      <c r="H2093" s="10">
        <v>94.68</v>
      </c>
      <c r="I2093" s="10">
        <v>197</v>
      </c>
      <c r="J2093" s="10">
        <v>96.45</v>
      </c>
    </row>
    <row r="2094" spans="1:10" ht="15.75" x14ac:dyDescent="0.25">
      <c r="A2094" s="11">
        <v>44583.718750010106</v>
      </c>
      <c r="B2094" s="9">
        <v>222.31</v>
      </c>
      <c r="C2094" s="9">
        <v>222.31</v>
      </c>
      <c r="D2094" s="9">
        <v>94.14</v>
      </c>
      <c r="E2094" s="9">
        <v>222.31</v>
      </c>
      <c r="F2094" s="9">
        <v>95.7</v>
      </c>
      <c r="G2094" s="9">
        <v>222.31</v>
      </c>
      <c r="H2094" s="9">
        <v>94.14</v>
      </c>
      <c r="I2094" s="9">
        <v>222.31</v>
      </c>
      <c r="J2094" s="9">
        <v>95.58</v>
      </c>
    </row>
    <row r="2095" spans="1:10" ht="15.75" x14ac:dyDescent="0.25">
      <c r="A2095" s="12">
        <v>44583.729166676778</v>
      </c>
      <c r="B2095" s="10">
        <v>222.31</v>
      </c>
      <c r="C2095" s="10">
        <v>222.31</v>
      </c>
      <c r="D2095" s="10">
        <v>94.58</v>
      </c>
      <c r="E2095" s="10">
        <v>222.31</v>
      </c>
      <c r="F2095" s="10">
        <v>95.29</v>
      </c>
      <c r="G2095" s="10">
        <v>222.31</v>
      </c>
      <c r="H2095" s="10">
        <v>94.58</v>
      </c>
      <c r="I2095" s="10">
        <v>222.31</v>
      </c>
      <c r="J2095" s="10">
        <v>95.26</v>
      </c>
    </row>
    <row r="2096" spans="1:10" ht="15.75" x14ac:dyDescent="0.25">
      <c r="A2096" s="11">
        <v>44583.739583343449</v>
      </c>
      <c r="B2096" s="9">
        <v>222.31</v>
      </c>
      <c r="C2096" s="9">
        <v>222.31</v>
      </c>
      <c r="D2096" s="9">
        <v>94.62</v>
      </c>
      <c r="E2096" s="9">
        <v>222.31</v>
      </c>
      <c r="F2096" s="9">
        <v>95.38</v>
      </c>
      <c r="G2096" s="9">
        <v>222.31</v>
      </c>
      <c r="H2096" s="9">
        <v>94.62</v>
      </c>
      <c r="I2096" s="9">
        <v>222.31</v>
      </c>
      <c r="J2096" s="9">
        <v>95.34</v>
      </c>
    </row>
    <row r="2097" spans="1:10" ht="15.75" x14ac:dyDescent="0.25">
      <c r="A2097" s="12">
        <v>44583.750000010121</v>
      </c>
      <c r="B2097" s="10">
        <v>222.31</v>
      </c>
      <c r="C2097" s="10">
        <v>222.31</v>
      </c>
      <c r="D2097" s="10">
        <v>94.42</v>
      </c>
      <c r="E2097" s="10">
        <v>222.31</v>
      </c>
      <c r="F2097" s="10">
        <v>100.57</v>
      </c>
      <c r="G2097" s="10">
        <v>222.31</v>
      </c>
      <c r="H2097" s="10">
        <v>94.42</v>
      </c>
      <c r="I2097" s="10">
        <v>222.31</v>
      </c>
      <c r="J2097" s="10">
        <v>100.1</v>
      </c>
    </row>
    <row r="2098" spans="1:10" ht="15.75" x14ac:dyDescent="0.25">
      <c r="A2098" s="11">
        <v>44583.760416676792</v>
      </c>
      <c r="B2098" s="9">
        <v>240</v>
      </c>
      <c r="C2098" s="9">
        <v>311.01</v>
      </c>
      <c r="D2098" s="9">
        <v>240</v>
      </c>
      <c r="E2098" s="9">
        <v>307.60000000000002</v>
      </c>
      <c r="F2098" s="9">
        <v>240</v>
      </c>
      <c r="G2098" s="9">
        <v>311.01</v>
      </c>
      <c r="H2098" s="9">
        <v>240</v>
      </c>
      <c r="I2098" s="9">
        <v>307.85000000000002</v>
      </c>
      <c r="J2098" s="9">
        <v>240</v>
      </c>
    </row>
    <row r="2099" spans="1:10" ht="15.75" x14ac:dyDescent="0.25">
      <c r="A2099" s="12">
        <v>44583.770833343464</v>
      </c>
      <c r="B2099" s="10">
        <v>240</v>
      </c>
      <c r="C2099" s="10">
        <v>240</v>
      </c>
      <c r="D2099" s="10">
        <v>94.82</v>
      </c>
      <c r="E2099" s="10">
        <v>240</v>
      </c>
      <c r="F2099" s="10">
        <v>96.01</v>
      </c>
      <c r="G2099" s="10">
        <v>240</v>
      </c>
      <c r="H2099" s="10">
        <v>94.82</v>
      </c>
      <c r="I2099" s="10">
        <v>240</v>
      </c>
      <c r="J2099" s="10">
        <v>95.92</v>
      </c>
    </row>
    <row r="2100" spans="1:10" ht="15.75" x14ac:dyDescent="0.25">
      <c r="A2100" s="11">
        <v>44583.781250010135</v>
      </c>
      <c r="B2100" s="9">
        <v>240</v>
      </c>
      <c r="C2100" s="9">
        <v>240</v>
      </c>
      <c r="D2100" s="9">
        <v>94.89</v>
      </c>
      <c r="E2100" s="9">
        <v>240</v>
      </c>
      <c r="F2100" s="9">
        <v>95.92</v>
      </c>
      <c r="G2100" s="9">
        <v>240</v>
      </c>
      <c r="H2100" s="9">
        <v>94.89</v>
      </c>
      <c r="I2100" s="9">
        <v>240</v>
      </c>
      <c r="J2100" s="9">
        <v>95.85</v>
      </c>
    </row>
    <row r="2101" spans="1:10" ht="15.75" x14ac:dyDescent="0.25">
      <c r="A2101" s="12">
        <v>44583.791666676807</v>
      </c>
      <c r="B2101" s="10">
        <v>240</v>
      </c>
      <c r="C2101" s="10">
        <v>240</v>
      </c>
      <c r="D2101" s="10">
        <v>94.85</v>
      </c>
      <c r="E2101" s="10">
        <v>240</v>
      </c>
      <c r="F2101" s="10">
        <v>96.02</v>
      </c>
      <c r="G2101" s="10">
        <v>240</v>
      </c>
      <c r="H2101" s="10">
        <v>94.85</v>
      </c>
      <c r="I2101" s="10">
        <v>240</v>
      </c>
      <c r="J2101" s="10">
        <v>95.93</v>
      </c>
    </row>
    <row r="2102" spans="1:10" ht="15.75" x14ac:dyDescent="0.25">
      <c r="A2102" s="11">
        <v>44583.802083343478</v>
      </c>
      <c r="B2102" s="9">
        <v>240.1</v>
      </c>
      <c r="C2102" s="9">
        <v>240.1</v>
      </c>
      <c r="D2102" s="9">
        <v>94.7</v>
      </c>
      <c r="E2102" s="9">
        <v>240.1</v>
      </c>
      <c r="F2102" s="9">
        <v>97.55</v>
      </c>
      <c r="G2102" s="9">
        <v>240.1</v>
      </c>
      <c r="H2102" s="9">
        <v>94.7</v>
      </c>
      <c r="I2102" s="9">
        <v>240.1</v>
      </c>
      <c r="J2102" s="9">
        <v>97.31</v>
      </c>
    </row>
    <row r="2103" spans="1:10" ht="15.75" x14ac:dyDescent="0.25">
      <c r="A2103" s="12">
        <v>44583.81250001015</v>
      </c>
      <c r="B2103" s="10">
        <v>240.1</v>
      </c>
      <c r="C2103" s="10">
        <v>240.1</v>
      </c>
      <c r="D2103" s="10">
        <v>94.89</v>
      </c>
      <c r="E2103" s="10">
        <v>240.1</v>
      </c>
      <c r="F2103" s="10">
        <v>100.08</v>
      </c>
      <c r="G2103" s="10">
        <v>240.1</v>
      </c>
      <c r="H2103" s="10">
        <v>94.89</v>
      </c>
      <c r="I2103" s="10">
        <v>240.1</v>
      </c>
      <c r="J2103" s="10">
        <v>99.67</v>
      </c>
    </row>
    <row r="2104" spans="1:10" ht="15.75" x14ac:dyDescent="0.25">
      <c r="A2104" s="11">
        <v>44583.822916676821</v>
      </c>
      <c r="B2104" s="9">
        <v>240.1</v>
      </c>
      <c r="C2104" s="9">
        <v>240.1</v>
      </c>
      <c r="D2104" s="9">
        <v>94.52</v>
      </c>
      <c r="E2104" s="9">
        <v>240.1</v>
      </c>
      <c r="F2104" s="9">
        <v>100.26</v>
      </c>
      <c r="G2104" s="9">
        <v>240.1</v>
      </c>
      <c r="H2104" s="9">
        <v>94.52</v>
      </c>
      <c r="I2104" s="9">
        <v>240.1</v>
      </c>
      <c r="J2104" s="9">
        <v>99.78</v>
      </c>
    </row>
    <row r="2105" spans="1:10" ht="15.75" x14ac:dyDescent="0.25">
      <c r="A2105" s="12">
        <v>44583.833333343493</v>
      </c>
      <c r="B2105" s="10">
        <v>240.1</v>
      </c>
      <c r="C2105" s="10">
        <v>240.1</v>
      </c>
      <c r="D2105" s="10">
        <v>94.03</v>
      </c>
      <c r="E2105" s="10">
        <v>240.1</v>
      </c>
      <c r="F2105" s="10">
        <v>101.43</v>
      </c>
      <c r="G2105" s="10">
        <v>240.1</v>
      </c>
      <c r="H2105" s="10">
        <v>94.03</v>
      </c>
      <c r="I2105" s="10">
        <v>240.1</v>
      </c>
      <c r="J2105" s="10">
        <v>100.82</v>
      </c>
    </row>
    <row r="2106" spans="1:10" ht="15.75" x14ac:dyDescent="0.25">
      <c r="A2106" s="11">
        <v>44583.843750010165</v>
      </c>
      <c r="B2106" s="9">
        <v>225.1</v>
      </c>
      <c r="C2106" s="9">
        <v>305.16000000000003</v>
      </c>
      <c r="D2106" s="9">
        <v>225.1</v>
      </c>
      <c r="E2106" s="9">
        <v>297.29000000000002</v>
      </c>
      <c r="F2106" s="9">
        <v>225.1</v>
      </c>
      <c r="G2106" s="9">
        <v>305.16000000000003</v>
      </c>
      <c r="H2106" s="9">
        <v>225.1</v>
      </c>
      <c r="I2106" s="9">
        <v>297.91000000000003</v>
      </c>
      <c r="J2106" s="9">
        <v>225.1</v>
      </c>
    </row>
    <row r="2107" spans="1:10" ht="15.75" x14ac:dyDescent="0.25">
      <c r="A2107" s="12">
        <v>44583.854166676836</v>
      </c>
      <c r="B2107" s="10">
        <v>225.1</v>
      </c>
      <c r="C2107" s="10">
        <v>339.87</v>
      </c>
      <c r="D2107" s="10">
        <v>225.1</v>
      </c>
      <c r="E2107" s="10">
        <v>332.49</v>
      </c>
      <c r="F2107" s="10">
        <v>225.1</v>
      </c>
      <c r="G2107" s="10">
        <v>339.87</v>
      </c>
      <c r="H2107" s="10">
        <v>225.1</v>
      </c>
      <c r="I2107" s="10">
        <v>333.07</v>
      </c>
      <c r="J2107" s="10">
        <v>225.1</v>
      </c>
    </row>
    <row r="2108" spans="1:10" ht="15.75" x14ac:dyDescent="0.25">
      <c r="A2108" s="11">
        <v>44583.864583343508</v>
      </c>
      <c r="B2108" s="9">
        <v>225.1</v>
      </c>
      <c r="C2108" s="9">
        <v>324.95999999999998</v>
      </c>
      <c r="D2108" s="9">
        <v>225.1</v>
      </c>
      <c r="E2108" s="9">
        <v>318.41000000000003</v>
      </c>
      <c r="F2108" s="9">
        <v>225.1</v>
      </c>
      <c r="G2108" s="9">
        <v>324.95999999999998</v>
      </c>
      <c r="H2108" s="9">
        <v>225.1</v>
      </c>
      <c r="I2108" s="9">
        <v>318.93</v>
      </c>
      <c r="J2108" s="9">
        <v>225.1</v>
      </c>
    </row>
    <row r="2109" spans="1:10" ht="15.75" x14ac:dyDescent="0.25">
      <c r="A2109" s="12">
        <v>44583.875000010179</v>
      </c>
      <c r="B2109" s="10">
        <v>225.1</v>
      </c>
      <c r="C2109" s="10">
        <v>225.1</v>
      </c>
      <c r="D2109" s="10">
        <v>69.58</v>
      </c>
      <c r="E2109" s="10">
        <v>225.1</v>
      </c>
      <c r="F2109" s="10">
        <v>78.92</v>
      </c>
      <c r="G2109" s="10">
        <v>225.1</v>
      </c>
      <c r="H2109" s="10">
        <v>69.58</v>
      </c>
      <c r="I2109" s="10">
        <v>225.1</v>
      </c>
      <c r="J2109" s="10">
        <v>78.14</v>
      </c>
    </row>
    <row r="2110" spans="1:10" ht="15.75" x14ac:dyDescent="0.25">
      <c r="A2110" s="11">
        <v>44583.885416676851</v>
      </c>
      <c r="B2110" s="9">
        <v>195.28</v>
      </c>
      <c r="C2110" s="9">
        <v>195.28</v>
      </c>
      <c r="D2110" s="9">
        <v>94.54</v>
      </c>
      <c r="E2110" s="9">
        <v>195.28</v>
      </c>
      <c r="F2110" s="9">
        <v>101.51</v>
      </c>
      <c r="G2110" s="9">
        <v>195.28</v>
      </c>
      <c r="H2110" s="9">
        <v>94.54</v>
      </c>
      <c r="I2110" s="9">
        <v>195.28</v>
      </c>
      <c r="J2110" s="9">
        <v>100.94</v>
      </c>
    </row>
    <row r="2111" spans="1:10" ht="15.75" x14ac:dyDescent="0.25">
      <c r="A2111" s="12">
        <v>44583.895833343522</v>
      </c>
      <c r="B2111" s="10">
        <v>195.28</v>
      </c>
      <c r="C2111" s="10">
        <v>262.92</v>
      </c>
      <c r="D2111" s="10">
        <v>195.28</v>
      </c>
      <c r="E2111" s="10">
        <v>260.63</v>
      </c>
      <c r="F2111" s="10">
        <v>195.28</v>
      </c>
      <c r="G2111" s="10">
        <v>262.92</v>
      </c>
      <c r="H2111" s="10">
        <v>195.28</v>
      </c>
      <c r="I2111" s="10">
        <v>260.81</v>
      </c>
      <c r="J2111" s="10">
        <v>195.28</v>
      </c>
    </row>
    <row r="2112" spans="1:10" ht="15.75" x14ac:dyDescent="0.25">
      <c r="A2112" s="11">
        <v>44583.906250010194</v>
      </c>
      <c r="B2112" s="9">
        <v>195.28</v>
      </c>
      <c r="C2112" s="9">
        <v>195.28</v>
      </c>
      <c r="D2112" s="9">
        <v>94.25</v>
      </c>
      <c r="E2112" s="9">
        <v>195.28</v>
      </c>
      <c r="F2112" s="9">
        <v>100.07</v>
      </c>
      <c r="G2112" s="9">
        <v>195.28</v>
      </c>
      <c r="H2112" s="9">
        <v>94.25</v>
      </c>
      <c r="I2112" s="9">
        <v>195.28</v>
      </c>
      <c r="J2112" s="9">
        <v>99.61</v>
      </c>
    </row>
    <row r="2113" spans="1:10" ht="15.75" x14ac:dyDescent="0.25">
      <c r="A2113" s="12">
        <v>44583.916666676865</v>
      </c>
      <c r="B2113" s="10">
        <v>195.28</v>
      </c>
      <c r="C2113" s="10">
        <v>195.28</v>
      </c>
      <c r="D2113" s="10">
        <v>66.14</v>
      </c>
      <c r="E2113" s="10">
        <v>195.28</v>
      </c>
      <c r="F2113" s="10">
        <v>73.34</v>
      </c>
      <c r="G2113" s="10">
        <v>195.28</v>
      </c>
      <c r="H2113" s="10">
        <v>66.14</v>
      </c>
      <c r="I2113" s="10">
        <v>195.28</v>
      </c>
      <c r="J2113" s="10">
        <v>72.77</v>
      </c>
    </row>
    <row r="2114" spans="1:10" ht="15.75" x14ac:dyDescent="0.25">
      <c r="A2114" s="11">
        <v>44583.927083343537</v>
      </c>
      <c r="B2114" s="9">
        <v>195.19</v>
      </c>
      <c r="C2114" s="9">
        <v>274.42</v>
      </c>
      <c r="D2114" s="9">
        <v>195.19</v>
      </c>
      <c r="E2114" s="9">
        <v>269.38</v>
      </c>
      <c r="F2114" s="9">
        <v>195.19</v>
      </c>
      <c r="G2114" s="9">
        <v>274.42</v>
      </c>
      <c r="H2114" s="9">
        <v>195.19</v>
      </c>
      <c r="I2114" s="9">
        <v>269.77999999999997</v>
      </c>
      <c r="J2114" s="9">
        <v>195.19</v>
      </c>
    </row>
    <row r="2115" spans="1:10" ht="15.75" x14ac:dyDescent="0.25">
      <c r="A2115" s="12">
        <v>44583.937500010208</v>
      </c>
      <c r="B2115" s="10">
        <v>195.19</v>
      </c>
      <c r="C2115" s="10">
        <v>253.68</v>
      </c>
      <c r="D2115" s="10">
        <v>195.19</v>
      </c>
      <c r="E2115" s="10">
        <v>248.05</v>
      </c>
      <c r="F2115" s="10">
        <v>195.19</v>
      </c>
      <c r="G2115" s="10">
        <v>253.68</v>
      </c>
      <c r="H2115" s="10">
        <v>195.19</v>
      </c>
      <c r="I2115" s="10">
        <v>248.51</v>
      </c>
      <c r="J2115" s="10">
        <v>195.19</v>
      </c>
    </row>
    <row r="2116" spans="1:10" ht="15.75" x14ac:dyDescent="0.25">
      <c r="A2116" s="11">
        <v>44583.94791667688</v>
      </c>
      <c r="B2116" s="9">
        <v>195.19</v>
      </c>
      <c r="C2116" s="9">
        <v>195.19</v>
      </c>
      <c r="D2116" s="9">
        <v>94.77</v>
      </c>
      <c r="E2116" s="9">
        <v>195.19</v>
      </c>
      <c r="F2116" s="9">
        <v>101.1</v>
      </c>
      <c r="G2116" s="9">
        <v>195.19</v>
      </c>
      <c r="H2116" s="9">
        <v>94.77</v>
      </c>
      <c r="I2116" s="9">
        <v>195.19</v>
      </c>
      <c r="J2116" s="9">
        <v>100.58</v>
      </c>
    </row>
    <row r="2117" spans="1:10" ht="15.75" x14ac:dyDescent="0.25">
      <c r="A2117" s="12">
        <v>44583.958333343551</v>
      </c>
      <c r="B2117" s="10">
        <v>195.19</v>
      </c>
      <c r="C2117" s="10">
        <v>195.19</v>
      </c>
      <c r="D2117" s="10">
        <v>92.49</v>
      </c>
      <c r="E2117" s="10">
        <v>195.19</v>
      </c>
      <c r="F2117" s="10">
        <v>98.09</v>
      </c>
      <c r="G2117" s="10">
        <v>195.19</v>
      </c>
      <c r="H2117" s="10">
        <v>92.49</v>
      </c>
      <c r="I2117" s="10">
        <v>195.19</v>
      </c>
      <c r="J2117" s="10">
        <v>97.63</v>
      </c>
    </row>
    <row r="2118" spans="1:10" ht="15.75" x14ac:dyDescent="0.25">
      <c r="A2118" s="11">
        <v>44583.968750010223</v>
      </c>
      <c r="B2118" s="9">
        <v>179.58</v>
      </c>
      <c r="C2118" s="9">
        <v>179.58</v>
      </c>
      <c r="D2118" s="9">
        <v>94.79</v>
      </c>
      <c r="E2118" s="9">
        <v>179.58</v>
      </c>
      <c r="F2118" s="9">
        <v>100.08</v>
      </c>
      <c r="G2118" s="9">
        <v>179.58</v>
      </c>
      <c r="H2118" s="9">
        <v>94.79</v>
      </c>
      <c r="I2118" s="9">
        <v>179.58</v>
      </c>
      <c r="J2118" s="9">
        <v>99.64</v>
      </c>
    </row>
    <row r="2119" spans="1:10" ht="15.75" x14ac:dyDescent="0.25">
      <c r="A2119" s="12">
        <v>44583.979166676894</v>
      </c>
      <c r="B2119" s="10">
        <v>179.58</v>
      </c>
      <c r="C2119" s="10">
        <v>179.58</v>
      </c>
      <c r="D2119" s="10">
        <v>94.96</v>
      </c>
      <c r="E2119" s="10">
        <v>179.58</v>
      </c>
      <c r="F2119" s="10">
        <v>107.62</v>
      </c>
      <c r="G2119" s="10">
        <v>179.58</v>
      </c>
      <c r="H2119" s="10">
        <v>94.96</v>
      </c>
      <c r="I2119" s="10">
        <v>179.58</v>
      </c>
      <c r="J2119" s="10">
        <v>106.6</v>
      </c>
    </row>
    <row r="2120" spans="1:10" ht="15.75" x14ac:dyDescent="0.25">
      <c r="A2120" s="11">
        <v>44583.989583343566</v>
      </c>
      <c r="B2120" s="9">
        <v>179.58</v>
      </c>
      <c r="C2120" s="9">
        <v>179.58</v>
      </c>
      <c r="D2120" s="9">
        <v>87.05</v>
      </c>
      <c r="E2120" s="9">
        <v>179.58</v>
      </c>
      <c r="F2120" s="9">
        <v>89.91</v>
      </c>
      <c r="G2120" s="9">
        <v>179.58</v>
      </c>
      <c r="H2120" s="9">
        <v>87.05</v>
      </c>
      <c r="I2120" s="9">
        <v>179.58</v>
      </c>
      <c r="J2120" s="9">
        <v>89.69</v>
      </c>
    </row>
    <row r="2121" spans="1:10" ht="15.75" x14ac:dyDescent="0.25">
      <c r="A2121" s="12">
        <v>44584.000000010237</v>
      </c>
      <c r="B2121" s="10">
        <v>179.58</v>
      </c>
      <c r="C2121" s="10">
        <v>179.58</v>
      </c>
      <c r="D2121" s="10">
        <v>94.42</v>
      </c>
      <c r="E2121" s="10">
        <v>179.58</v>
      </c>
      <c r="F2121" s="10">
        <v>96.08</v>
      </c>
      <c r="G2121" s="10">
        <v>179.58</v>
      </c>
      <c r="H2121" s="10">
        <v>94.42</v>
      </c>
      <c r="I2121" s="10">
        <v>179.58</v>
      </c>
      <c r="J2121" s="10">
        <v>95.93</v>
      </c>
    </row>
    <row r="2122" spans="1:10" ht="15.75" x14ac:dyDescent="0.25">
      <c r="A2122" s="11">
        <v>44584.010416676909</v>
      </c>
      <c r="B2122" s="9">
        <v>177.06</v>
      </c>
      <c r="C2122" s="9">
        <v>272.98</v>
      </c>
      <c r="D2122" s="9">
        <v>177.06</v>
      </c>
      <c r="E2122" s="9">
        <v>266.17</v>
      </c>
      <c r="F2122" s="9">
        <v>177.06</v>
      </c>
      <c r="G2122" s="9">
        <v>272.98</v>
      </c>
      <c r="H2122" s="9">
        <v>177.06</v>
      </c>
      <c r="I2122" s="9">
        <v>266.70999999999998</v>
      </c>
      <c r="J2122" s="9">
        <v>177.06</v>
      </c>
    </row>
    <row r="2123" spans="1:10" ht="15.75" x14ac:dyDescent="0.25">
      <c r="A2123" s="12">
        <v>44584.02083334358</v>
      </c>
      <c r="B2123" s="10">
        <v>177.06</v>
      </c>
      <c r="C2123" s="10">
        <v>290.31</v>
      </c>
      <c r="D2123" s="10">
        <v>177.06</v>
      </c>
      <c r="E2123" s="10">
        <v>283.77</v>
      </c>
      <c r="F2123" s="10">
        <v>177.06</v>
      </c>
      <c r="G2123" s="10">
        <v>290.31</v>
      </c>
      <c r="H2123" s="10">
        <v>177.06</v>
      </c>
      <c r="I2123" s="10">
        <v>284.29000000000002</v>
      </c>
      <c r="J2123" s="10">
        <v>177.06</v>
      </c>
    </row>
    <row r="2124" spans="1:10" ht="15.75" x14ac:dyDescent="0.25">
      <c r="A2124" s="11">
        <v>44584.031250010252</v>
      </c>
      <c r="B2124" s="9">
        <v>177.06</v>
      </c>
      <c r="C2124" s="9">
        <v>177.06</v>
      </c>
      <c r="D2124" s="9">
        <v>93.78</v>
      </c>
      <c r="E2124" s="9">
        <v>177.06</v>
      </c>
      <c r="F2124" s="9">
        <v>105.96</v>
      </c>
      <c r="G2124" s="9">
        <v>177.06</v>
      </c>
      <c r="H2124" s="9">
        <v>93.78</v>
      </c>
      <c r="I2124" s="9">
        <v>177.06</v>
      </c>
      <c r="J2124" s="9">
        <v>105</v>
      </c>
    </row>
    <row r="2125" spans="1:10" ht="15.75" x14ac:dyDescent="0.25">
      <c r="A2125" s="12">
        <v>44584.041666676923</v>
      </c>
      <c r="B2125" s="10">
        <v>177.06</v>
      </c>
      <c r="C2125" s="10">
        <v>177.06</v>
      </c>
      <c r="D2125" s="10">
        <v>46.83</v>
      </c>
      <c r="E2125" s="10">
        <v>177.06</v>
      </c>
      <c r="F2125" s="10">
        <v>60.4</v>
      </c>
      <c r="G2125" s="10">
        <v>177.06</v>
      </c>
      <c r="H2125" s="10">
        <v>46.83</v>
      </c>
      <c r="I2125" s="10">
        <v>177.06</v>
      </c>
      <c r="J2125" s="10">
        <v>59.32</v>
      </c>
    </row>
    <row r="2126" spans="1:10" ht="15.75" x14ac:dyDescent="0.25">
      <c r="A2126" s="11">
        <v>44584.052083343595</v>
      </c>
      <c r="B2126" s="9">
        <v>184.2</v>
      </c>
      <c r="C2126" s="9">
        <v>246.26</v>
      </c>
      <c r="D2126" s="9">
        <v>184.2</v>
      </c>
      <c r="E2126" s="9">
        <v>236.25</v>
      </c>
      <c r="F2126" s="9">
        <v>184.2</v>
      </c>
      <c r="G2126" s="9">
        <v>246.26</v>
      </c>
      <c r="H2126" s="9">
        <v>184.2</v>
      </c>
      <c r="I2126" s="9">
        <v>237.04</v>
      </c>
      <c r="J2126" s="9">
        <v>184.2</v>
      </c>
    </row>
    <row r="2127" spans="1:10" ht="15.75" x14ac:dyDescent="0.25">
      <c r="A2127" s="12">
        <v>44584.062500010266</v>
      </c>
      <c r="B2127" s="10">
        <v>184.2</v>
      </c>
      <c r="C2127" s="10">
        <v>255.76</v>
      </c>
      <c r="D2127" s="10">
        <v>184.2</v>
      </c>
      <c r="E2127" s="10">
        <v>250.66</v>
      </c>
      <c r="F2127" s="10">
        <v>184.2</v>
      </c>
      <c r="G2127" s="10">
        <v>255.76</v>
      </c>
      <c r="H2127" s="10">
        <v>184.2</v>
      </c>
      <c r="I2127" s="10">
        <v>251.05</v>
      </c>
      <c r="J2127" s="10">
        <v>184.2</v>
      </c>
    </row>
    <row r="2128" spans="1:10" ht="15.75" x14ac:dyDescent="0.25">
      <c r="A2128" s="11">
        <v>44584.072916676938</v>
      </c>
      <c r="B2128" s="9">
        <v>184.2</v>
      </c>
      <c r="C2128" s="9">
        <v>244.46</v>
      </c>
      <c r="D2128" s="9">
        <v>184.2</v>
      </c>
      <c r="E2128" s="9">
        <v>239.89</v>
      </c>
      <c r="F2128" s="9">
        <v>184.2</v>
      </c>
      <c r="G2128" s="9">
        <v>244.46</v>
      </c>
      <c r="H2128" s="9">
        <v>184.2</v>
      </c>
      <c r="I2128" s="9">
        <v>240.26</v>
      </c>
      <c r="J2128" s="9">
        <v>184.2</v>
      </c>
    </row>
    <row r="2129" spans="1:10" ht="15.75" x14ac:dyDescent="0.25">
      <c r="A2129" s="12">
        <v>44584.083333343609</v>
      </c>
      <c r="B2129" s="10">
        <v>184.2</v>
      </c>
      <c r="C2129" s="10">
        <v>184.2</v>
      </c>
      <c r="D2129" s="10">
        <v>53.93</v>
      </c>
      <c r="E2129" s="10">
        <v>184.2</v>
      </c>
      <c r="F2129" s="10">
        <v>64.540000000000006</v>
      </c>
      <c r="G2129" s="10">
        <v>184.2</v>
      </c>
      <c r="H2129" s="10">
        <v>53.93</v>
      </c>
      <c r="I2129" s="10">
        <v>184.2</v>
      </c>
      <c r="J2129" s="10">
        <v>63.69</v>
      </c>
    </row>
    <row r="2130" spans="1:10" ht="15.75" x14ac:dyDescent="0.25">
      <c r="A2130" s="11">
        <v>44584.093750010281</v>
      </c>
      <c r="B2130" s="9">
        <v>185.78</v>
      </c>
      <c r="C2130" s="9">
        <v>185.78</v>
      </c>
      <c r="D2130" s="9">
        <v>93.42</v>
      </c>
      <c r="E2130" s="9">
        <v>185.78</v>
      </c>
      <c r="F2130" s="9">
        <v>96.47</v>
      </c>
      <c r="G2130" s="9">
        <v>185.78</v>
      </c>
      <c r="H2130" s="9">
        <v>93.42</v>
      </c>
      <c r="I2130" s="9">
        <v>185.78</v>
      </c>
      <c r="J2130" s="9">
        <v>96.22</v>
      </c>
    </row>
    <row r="2131" spans="1:10" ht="15.75" x14ac:dyDescent="0.25">
      <c r="A2131" s="12">
        <v>44584.104166676952</v>
      </c>
      <c r="B2131" s="10">
        <v>185.78</v>
      </c>
      <c r="C2131" s="10">
        <v>185.78</v>
      </c>
      <c r="D2131" s="10">
        <v>93.85</v>
      </c>
      <c r="E2131" s="10">
        <v>185.78</v>
      </c>
      <c r="F2131" s="10">
        <v>98.56</v>
      </c>
      <c r="G2131" s="10">
        <v>185.78</v>
      </c>
      <c r="H2131" s="10">
        <v>93.85</v>
      </c>
      <c r="I2131" s="10">
        <v>185.78</v>
      </c>
      <c r="J2131" s="10">
        <v>98.18</v>
      </c>
    </row>
    <row r="2132" spans="1:10" ht="15.75" x14ac:dyDescent="0.25">
      <c r="A2132" s="11">
        <v>44584.114583343624</v>
      </c>
      <c r="B2132" s="9">
        <v>185.78</v>
      </c>
      <c r="C2132" s="9">
        <v>185.78</v>
      </c>
      <c r="D2132" s="9">
        <v>93.63</v>
      </c>
      <c r="E2132" s="9">
        <v>185.78</v>
      </c>
      <c r="F2132" s="9">
        <v>98.85</v>
      </c>
      <c r="G2132" s="9">
        <v>185.78</v>
      </c>
      <c r="H2132" s="9">
        <v>93.63</v>
      </c>
      <c r="I2132" s="9">
        <v>185.78</v>
      </c>
      <c r="J2132" s="9">
        <v>98.44</v>
      </c>
    </row>
    <row r="2133" spans="1:10" ht="15.75" x14ac:dyDescent="0.25">
      <c r="A2133" s="12">
        <v>44584.125000010295</v>
      </c>
      <c r="B2133" s="10">
        <v>185.78</v>
      </c>
      <c r="C2133" s="10">
        <v>185.78</v>
      </c>
      <c r="D2133" s="10">
        <v>82.66</v>
      </c>
      <c r="E2133" s="10">
        <v>185.78</v>
      </c>
      <c r="F2133" s="10">
        <v>91.74</v>
      </c>
      <c r="G2133" s="10">
        <v>185.78</v>
      </c>
      <c r="H2133" s="10">
        <v>82.66</v>
      </c>
      <c r="I2133" s="10">
        <v>185.78</v>
      </c>
      <c r="J2133" s="10">
        <v>91.03</v>
      </c>
    </row>
    <row r="2134" spans="1:10" ht="15.75" x14ac:dyDescent="0.25">
      <c r="A2134" s="11">
        <v>44584.135416676967</v>
      </c>
      <c r="B2134" s="9">
        <v>179.73</v>
      </c>
      <c r="C2134" s="9">
        <v>179.73</v>
      </c>
      <c r="D2134" s="9">
        <v>93.33</v>
      </c>
      <c r="E2134" s="9">
        <v>179.73</v>
      </c>
      <c r="F2134" s="9">
        <v>99.93</v>
      </c>
      <c r="G2134" s="9">
        <v>179.73</v>
      </c>
      <c r="H2134" s="9">
        <v>93.33</v>
      </c>
      <c r="I2134" s="9">
        <v>179.73</v>
      </c>
      <c r="J2134" s="9">
        <v>99.4</v>
      </c>
    </row>
    <row r="2135" spans="1:10" ht="15.75" x14ac:dyDescent="0.25">
      <c r="A2135" s="12">
        <v>44584.145833343639</v>
      </c>
      <c r="B2135" s="10">
        <v>179.73</v>
      </c>
      <c r="C2135" s="10">
        <v>179.73</v>
      </c>
      <c r="D2135" s="10">
        <v>93.36</v>
      </c>
      <c r="E2135" s="10">
        <v>179.73</v>
      </c>
      <c r="F2135" s="10">
        <v>94.55</v>
      </c>
      <c r="G2135" s="10">
        <v>179.73</v>
      </c>
      <c r="H2135" s="10">
        <v>93.36</v>
      </c>
      <c r="I2135" s="10">
        <v>179.73</v>
      </c>
      <c r="J2135" s="10">
        <v>94.45</v>
      </c>
    </row>
    <row r="2136" spans="1:10" ht="15.75" x14ac:dyDescent="0.25">
      <c r="A2136" s="11">
        <v>44584.15625001031</v>
      </c>
      <c r="B2136" s="9">
        <v>179.73</v>
      </c>
      <c r="C2136" s="9">
        <v>179.73</v>
      </c>
      <c r="D2136" s="9">
        <v>93.25</v>
      </c>
      <c r="E2136" s="9">
        <v>179.73</v>
      </c>
      <c r="F2136" s="9">
        <v>94.83</v>
      </c>
      <c r="G2136" s="9">
        <v>179.73</v>
      </c>
      <c r="H2136" s="9">
        <v>93.25</v>
      </c>
      <c r="I2136" s="9">
        <v>179.73</v>
      </c>
      <c r="J2136" s="9">
        <v>94.7</v>
      </c>
    </row>
    <row r="2137" spans="1:10" ht="15.75" x14ac:dyDescent="0.25">
      <c r="A2137" s="12">
        <v>44584.166666676982</v>
      </c>
      <c r="B2137" s="10">
        <v>179.73</v>
      </c>
      <c r="C2137" s="10">
        <v>179.73</v>
      </c>
      <c r="D2137" s="10">
        <v>93.38</v>
      </c>
      <c r="E2137" s="10">
        <v>179.73</v>
      </c>
      <c r="F2137" s="10">
        <v>98.51</v>
      </c>
      <c r="G2137" s="10">
        <v>179.73</v>
      </c>
      <c r="H2137" s="10">
        <v>93.38</v>
      </c>
      <c r="I2137" s="10">
        <v>179.73</v>
      </c>
      <c r="J2137" s="10">
        <v>98.1</v>
      </c>
    </row>
    <row r="2138" spans="1:10" ht="15.75" x14ac:dyDescent="0.25">
      <c r="A2138" s="11">
        <v>44584.177083343653</v>
      </c>
      <c r="B2138" s="9">
        <v>179.04</v>
      </c>
      <c r="C2138" s="9">
        <v>179.04</v>
      </c>
      <c r="D2138" s="9">
        <v>93.91</v>
      </c>
      <c r="E2138" s="9">
        <v>179.04</v>
      </c>
      <c r="F2138" s="9">
        <v>100.51</v>
      </c>
      <c r="G2138" s="9">
        <v>179.04</v>
      </c>
      <c r="H2138" s="9">
        <v>93.91</v>
      </c>
      <c r="I2138" s="9">
        <v>179.04</v>
      </c>
      <c r="J2138" s="9">
        <v>100</v>
      </c>
    </row>
    <row r="2139" spans="1:10" ht="15.75" x14ac:dyDescent="0.25">
      <c r="A2139" s="12">
        <v>44584.187500010325</v>
      </c>
      <c r="B2139" s="10">
        <v>179.04</v>
      </c>
      <c r="C2139" s="10">
        <v>179.04</v>
      </c>
      <c r="D2139" s="10">
        <v>94.01</v>
      </c>
      <c r="E2139" s="10">
        <v>179.04</v>
      </c>
      <c r="F2139" s="10">
        <v>94.91</v>
      </c>
      <c r="G2139" s="10">
        <v>179.04</v>
      </c>
      <c r="H2139" s="10">
        <v>94.01</v>
      </c>
      <c r="I2139" s="10">
        <v>179.04</v>
      </c>
      <c r="J2139" s="10">
        <v>94.85</v>
      </c>
    </row>
    <row r="2140" spans="1:10" ht="15.75" x14ac:dyDescent="0.25">
      <c r="A2140" s="11">
        <v>44584.197916676996</v>
      </c>
      <c r="B2140" s="9">
        <v>179.04</v>
      </c>
      <c r="C2140" s="9">
        <v>234.02</v>
      </c>
      <c r="D2140" s="9">
        <v>179.04</v>
      </c>
      <c r="E2140" s="9">
        <v>230.01</v>
      </c>
      <c r="F2140" s="9">
        <v>179.04</v>
      </c>
      <c r="G2140" s="9">
        <v>234.02</v>
      </c>
      <c r="H2140" s="9">
        <v>179.04</v>
      </c>
      <c r="I2140" s="9">
        <v>230.32</v>
      </c>
      <c r="J2140" s="9">
        <v>179.04</v>
      </c>
    </row>
    <row r="2141" spans="1:10" ht="15.75" x14ac:dyDescent="0.25">
      <c r="A2141" s="12">
        <v>44584.208333343668</v>
      </c>
      <c r="B2141" s="10">
        <v>179.04</v>
      </c>
      <c r="C2141" s="10">
        <v>233.57</v>
      </c>
      <c r="D2141" s="10">
        <v>179.04</v>
      </c>
      <c r="E2141" s="10">
        <v>232.21</v>
      </c>
      <c r="F2141" s="10">
        <v>179.04</v>
      </c>
      <c r="G2141" s="10">
        <v>233.57</v>
      </c>
      <c r="H2141" s="10">
        <v>179.04</v>
      </c>
      <c r="I2141" s="10">
        <v>232.33</v>
      </c>
      <c r="J2141" s="10">
        <v>179.04</v>
      </c>
    </row>
    <row r="2142" spans="1:10" ht="15.75" x14ac:dyDescent="0.25">
      <c r="A2142" s="11">
        <v>44584.218750010339</v>
      </c>
      <c r="B2142" s="9">
        <v>179.49</v>
      </c>
      <c r="C2142" s="9">
        <v>241.72</v>
      </c>
      <c r="D2142" s="9">
        <v>179.49</v>
      </c>
      <c r="E2142" s="9">
        <v>237.71</v>
      </c>
      <c r="F2142" s="9">
        <v>179.49</v>
      </c>
      <c r="G2142" s="9">
        <v>241.72</v>
      </c>
      <c r="H2142" s="9">
        <v>179.49</v>
      </c>
      <c r="I2142" s="9">
        <v>238.03</v>
      </c>
      <c r="J2142" s="9">
        <v>179.49</v>
      </c>
    </row>
    <row r="2143" spans="1:10" ht="15.75" x14ac:dyDescent="0.25">
      <c r="A2143" s="12">
        <v>44584.229166677011</v>
      </c>
      <c r="B2143" s="10">
        <v>179.49</v>
      </c>
      <c r="C2143" s="10">
        <v>233.98</v>
      </c>
      <c r="D2143" s="10">
        <v>179.49</v>
      </c>
      <c r="E2143" s="10">
        <v>231.58</v>
      </c>
      <c r="F2143" s="10">
        <v>179.49</v>
      </c>
      <c r="G2143" s="10">
        <v>233.98</v>
      </c>
      <c r="H2143" s="10">
        <v>179.49</v>
      </c>
      <c r="I2143" s="10">
        <v>231.78</v>
      </c>
      <c r="J2143" s="10">
        <v>179.49</v>
      </c>
    </row>
    <row r="2144" spans="1:10" ht="15.75" x14ac:dyDescent="0.25">
      <c r="A2144" s="11">
        <v>44584.239583343682</v>
      </c>
      <c r="B2144" s="9">
        <v>179.49</v>
      </c>
      <c r="C2144" s="9">
        <v>259.83999999999997</v>
      </c>
      <c r="D2144" s="9">
        <v>179.49</v>
      </c>
      <c r="E2144" s="9">
        <v>255.09</v>
      </c>
      <c r="F2144" s="9">
        <v>179.49</v>
      </c>
      <c r="G2144" s="9">
        <v>259.83999999999997</v>
      </c>
      <c r="H2144" s="9">
        <v>179.49</v>
      </c>
      <c r="I2144" s="9">
        <v>255.46</v>
      </c>
      <c r="J2144" s="9">
        <v>179.49</v>
      </c>
    </row>
    <row r="2145" spans="1:10" ht="15.75" x14ac:dyDescent="0.25">
      <c r="A2145" s="12">
        <v>44584.250000010354</v>
      </c>
      <c r="B2145" s="10">
        <v>179.49</v>
      </c>
      <c r="C2145" s="10">
        <v>245.3</v>
      </c>
      <c r="D2145" s="10">
        <v>179.49</v>
      </c>
      <c r="E2145" s="10">
        <v>240.43</v>
      </c>
      <c r="F2145" s="10">
        <v>179.49</v>
      </c>
      <c r="G2145" s="10">
        <v>245.3</v>
      </c>
      <c r="H2145" s="10">
        <v>179.49</v>
      </c>
      <c r="I2145" s="10">
        <v>240.81</v>
      </c>
      <c r="J2145" s="10">
        <v>179.49</v>
      </c>
    </row>
    <row r="2146" spans="1:10" ht="15.75" x14ac:dyDescent="0.25">
      <c r="A2146" s="11">
        <v>44584.260416677025</v>
      </c>
      <c r="B2146" s="9">
        <v>171.05</v>
      </c>
      <c r="C2146" s="9">
        <v>171.05</v>
      </c>
      <c r="D2146" s="9">
        <v>94.01</v>
      </c>
      <c r="E2146" s="9">
        <v>171.05</v>
      </c>
      <c r="F2146" s="9">
        <v>95.9</v>
      </c>
      <c r="G2146" s="9">
        <v>171.05</v>
      </c>
      <c r="H2146" s="9">
        <v>94.01</v>
      </c>
      <c r="I2146" s="9">
        <v>171.05</v>
      </c>
      <c r="J2146" s="9">
        <v>95.73</v>
      </c>
    </row>
    <row r="2147" spans="1:10" ht="15.75" x14ac:dyDescent="0.25">
      <c r="A2147" s="12">
        <v>44584.270833343697</v>
      </c>
      <c r="B2147" s="10">
        <v>171.05</v>
      </c>
      <c r="C2147" s="10">
        <v>227.11</v>
      </c>
      <c r="D2147" s="10">
        <v>171.05</v>
      </c>
      <c r="E2147" s="10">
        <v>222.36</v>
      </c>
      <c r="F2147" s="10">
        <v>171.05</v>
      </c>
      <c r="G2147" s="10">
        <v>227.11</v>
      </c>
      <c r="H2147" s="10">
        <v>171.05</v>
      </c>
      <c r="I2147" s="10">
        <v>222.73</v>
      </c>
      <c r="J2147" s="10">
        <v>171.05</v>
      </c>
    </row>
    <row r="2148" spans="1:10" ht="15.75" x14ac:dyDescent="0.25">
      <c r="A2148" s="11">
        <v>44584.281250010368</v>
      </c>
      <c r="B2148" s="9">
        <v>171.05</v>
      </c>
      <c r="C2148" s="9">
        <v>257.58999999999997</v>
      </c>
      <c r="D2148" s="9">
        <v>171.05</v>
      </c>
      <c r="E2148" s="9">
        <v>250.16</v>
      </c>
      <c r="F2148" s="9">
        <v>171.05</v>
      </c>
      <c r="G2148" s="9">
        <v>257.58999999999997</v>
      </c>
      <c r="H2148" s="9">
        <v>171.05</v>
      </c>
      <c r="I2148" s="9">
        <v>250.75</v>
      </c>
      <c r="J2148" s="9">
        <v>171.05</v>
      </c>
    </row>
    <row r="2149" spans="1:10" ht="15.75" x14ac:dyDescent="0.25">
      <c r="A2149" s="12">
        <v>44584.29166667704</v>
      </c>
      <c r="B2149" s="10">
        <v>171.05</v>
      </c>
      <c r="C2149" s="10">
        <v>307.56</v>
      </c>
      <c r="D2149" s="10">
        <v>171.05</v>
      </c>
      <c r="E2149" s="10">
        <v>296.52</v>
      </c>
      <c r="F2149" s="10">
        <v>171.05</v>
      </c>
      <c r="G2149" s="10">
        <v>307.56</v>
      </c>
      <c r="H2149" s="10">
        <v>171.05</v>
      </c>
      <c r="I2149" s="10">
        <v>297.47000000000003</v>
      </c>
      <c r="J2149" s="10">
        <v>171.05</v>
      </c>
    </row>
    <row r="2150" spans="1:10" ht="15.75" x14ac:dyDescent="0.25">
      <c r="A2150" s="11">
        <v>44584.302083343711</v>
      </c>
      <c r="B2150" s="9">
        <v>176.33</v>
      </c>
      <c r="C2150" s="9">
        <v>248.61</v>
      </c>
      <c r="D2150" s="9">
        <v>176.33</v>
      </c>
      <c r="E2150" s="9">
        <v>247.17</v>
      </c>
      <c r="F2150" s="9">
        <v>176.33</v>
      </c>
      <c r="G2150" s="9">
        <v>248.61</v>
      </c>
      <c r="H2150" s="9">
        <v>176.33</v>
      </c>
      <c r="I2150" s="9">
        <v>247.41</v>
      </c>
      <c r="J2150" s="9">
        <v>176.33</v>
      </c>
    </row>
    <row r="2151" spans="1:10" ht="15.75" x14ac:dyDescent="0.25">
      <c r="A2151" s="12">
        <v>44584.312500010383</v>
      </c>
      <c r="B2151" s="10">
        <v>176.33</v>
      </c>
      <c r="C2151" s="10">
        <v>176.33</v>
      </c>
      <c r="D2151" s="10">
        <v>93.87</v>
      </c>
      <c r="E2151" s="10">
        <v>176.33</v>
      </c>
      <c r="F2151" s="10">
        <v>101.09</v>
      </c>
      <c r="G2151" s="10">
        <v>176.33</v>
      </c>
      <c r="H2151" s="10">
        <v>93.87</v>
      </c>
      <c r="I2151" s="10">
        <v>176.33</v>
      </c>
      <c r="J2151" s="10">
        <v>100.61</v>
      </c>
    </row>
    <row r="2152" spans="1:10" ht="15.75" x14ac:dyDescent="0.25">
      <c r="A2152" s="11">
        <v>44584.322916677054</v>
      </c>
      <c r="B2152" s="9">
        <v>176.33</v>
      </c>
      <c r="C2152" s="9">
        <v>176.33</v>
      </c>
      <c r="D2152" s="9">
        <v>93.39</v>
      </c>
      <c r="E2152" s="9">
        <v>176.33</v>
      </c>
      <c r="F2152" s="9">
        <v>104.77</v>
      </c>
      <c r="G2152" s="9">
        <v>176.33</v>
      </c>
      <c r="H2152" s="9">
        <v>93.39</v>
      </c>
      <c r="I2152" s="9">
        <v>176.33</v>
      </c>
      <c r="J2152" s="9">
        <v>103.97</v>
      </c>
    </row>
    <row r="2153" spans="1:10" ht="15.75" x14ac:dyDescent="0.25">
      <c r="A2153" s="12">
        <v>44584.333333343726</v>
      </c>
      <c r="B2153" s="10">
        <v>176.33</v>
      </c>
      <c r="C2153" s="10">
        <v>232.49</v>
      </c>
      <c r="D2153" s="10">
        <v>176.33</v>
      </c>
      <c r="E2153" s="10">
        <v>225.98</v>
      </c>
      <c r="F2153" s="10">
        <v>176.33</v>
      </c>
      <c r="G2153" s="10">
        <v>232.49</v>
      </c>
      <c r="H2153" s="10">
        <v>176.33</v>
      </c>
      <c r="I2153" s="10">
        <v>226.74</v>
      </c>
      <c r="J2153" s="10">
        <v>176.33</v>
      </c>
    </row>
    <row r="2154" spans="1:10" ht="15.75" x14ac:dyDescent="0.25">
      <c r="A2154" s="11">
        <v>44584.343750010397</v>
      </c>
      <c r="B2154" s="9">
        <v>186.34</v>
      </c>
      <c r="C2154" s="9">
        <v>186.34</v>
      </c>
      <c r="D2154" s="9">
        <v>37.64</v>
      </c>
      <c r="E2154" s="9">
        <v>186.34</v>
      </c>
      <c r="F2154" s="9">
        <v>50.28</v>
      </c>
      <c r="G2154" s="9">
        <v>186.34</v>
      </c>
      <c r="H2154" s="9">
        <v>37.64</v>
      </c>
      <c r="I2154" s="9">
        <v>186.34</v>
      </c>
      <c r="J2154" s="9">
        <v>49.38</v>
      </c>
    </row>
    <row r="2155" spans="1:10" ht="15.75" x14ac:dyDescent="0.25">
      <c r="A2155" s="12">
        <v>44584.354166677069</v>
      </c>
      <c r="B2155" s="10">
        <v>186.34</v>
      </c>
      <c r="C2155" s="10">
        <v>186.34</v>
      </c>
      <c r="D2155" s="10">
        <v>91.77</v>
      </c>
      <c r="E2155" s="10">
        <v>186.34</v>
      </c>
      <c r="F2155" s="10">
        <v>103.96</v>
      </c>
      <c r="G2155" s="10">
        <v>186.34</v>
      </c>
      <c r="H2155" s="10">
        <v>91.77</v>
      </c>
      <c r="I2155" s="10">
        <v>186.34</v>
      </c>
      <c r="J2155" s="10">
        <v>103.09</v>
      </c>
    </row>
    <row r="2156" spans="1:10" ht="15.75" x14ac:dyDescent="0.25">
      <c r="A2156" s="11">
        <v>44584.36458334374</v>
      </c>
      <c r="B2156" s="9">
        <v>186.34</v>
      </c>
      <c r="C2156" s="9">
        <v>243.58</v>
      </c>
      <c r="D2156" s="9">
        <v>186.34</v>
      </c>
      <c r="E2156" s="9">
        <v>243.1</v>
      </c>
      <c r="F2156" s="9">
        <v>186.34</v>
      </c>
      <c r="G2156" s="9">
        <v>243.58</v>
      </c>
      <c r="H2156" s="9">
        <v>186.34</v>
      </c>
      <c r="I2156" s="9">
        <v>243.28</v>
      </c>
      <c r="J2156" s="9">
        <v>186.34</v>
      </c>
    </row>
    <row r="2157" spans="1:10" ht="15.75" x14ac:dyDescent="0.25">
      <c r="A2157" s="12">
        <v>44584.375000010412</v>
      </c>
      <c r="B2157" s="10">
        <v>186.34</v>
      </c>
      <c r="C2157" s="10">
        <v>244.24</v>
      </c>
      <c r="D2157" s="10">
        <v>186.34</v>
      </c>
      <c r="E2157" s="10">
        <v>243.69</v>
      </c>
      <c r="F2157" s="10">
        <v>186.34</v>
      </c>
      <c r="G2157" s="10">
        <v>244.24</v>
      </c>
      <c r="H2157" s="10">
        <v>186.34</v>
      </c>
      <c r="I2157" s="10">
        <v>243.94</v>
      </c>
      <c r="J2157" s="10">
        <v>186.34</v>
      </c>
    </row>
    <row r="2158" spans="1:10" ht="15.75" x14ac:dyDescent="0.25">
      <c r="A2158" s="11">
        <v>44584.385416677083</v>
      </c>
      <c r="B2158" s="9">
        <v>195.31</v>
      </c>
      <c r="C2158" s="9">
        <v>280.52</v>
      </c>
      <c r="D2158" s="9">
        <v>195.31</v>
      </c>
      <c r="E2158" s="9">
        <v>279.97000000000003</v>
      </c>
      <c r="F2158" s="9">
        <v>195.31</v>
      </c>
      <c r="G2158" s="9">
        <v>280.52</v>
      </c>
      <c r="H2158" s="9">
        <v>195.31</v>
      </c>
      <c r="I2158" s="9">
        <v>280.16000000000003</v>
      </c>
      <c r="J2158" s="9">
        <v>195.31</v>
      </c>
    </row>
    <row r="2159" spans="1:10" ht="15.75" x14ac:dyDescent="0.25">
      <c r="A2159" s="12">
        <v>44584.395833343755</v>
      </c>
      <c r="B2159" s="10">
        <v>195.31</v>
      </c>
      <c r="C2159" s="10">
        <v>195.31</v>
      </c>
      <c r="D2159" s="10">
        <v>94.01</v>
      </c>
      <c r="E2159" s="10">
        <v>195.31</v>
      </c>
      <c r="F2159" s="10">
        <v>98.13</v>
      </c>
      <c r="G2159" s="10">
        <v>195.31</v>
      </c>
      <c r="H2159" s="10">
        <v>94.01</v>
      </c>
      <c r="I2159" s="10">
        <v>195.31</v>
      </c>
      <c r="J2159" s="10">
        <v>97.95</v>
      </c>
    </row>
    <row r="2160" spans="1:10" ht="15.75" x14ac:dyDescent="0.25">
      <c r="A2160" s="11">
        <v>44584.406250010426</v>
      </c>
      <c r="B2160" s="9">
        <v>195.31</v>
      </c>
      <c r="C2160" s="9">
        <v>253.78</v>
      </c>
      <c r="D2160" s="9">
        <v>195.31</v>
      </c>
      <c r="E2160" s="9">
        <v>249.22</v>
      </c>
      <c r="F2160" s="9">
        <v>195.31</v>
      </c>
      <c r="G2160" s="9">
        <v>253.78</v>
      </c>
      <c r="H2160" s="9">
        <v>195.31</v>
      </c>
      <c r="I2160" s="9">
        <v>249.82</v>
      </c>
      <c r="J2160" s="9">
        <v>195.31</v>
      </c>
    </row>
    <row r="2161" spans="1:10" ht="15.75" x14ac:dyDescent="0.25">
      <c r="A2161" s="12">
        <v>44584.416666677098</v>
      </c>
      <c r="B2161" s="10">
        <v>195.31</v>
      </c>
      <c r="C2161" s="10">
        <v>254.05</v>
      </c>
      <c r="D2161" s="10">
        <v>195.31</v>
      </c>
      <c r="E2161" s="10">
        <v>247.64</v>
      </c>
      <c r="F2161" s="10">
        <v>195.31</v>
      </c>
      <c r="G2161" s="10">
        <v>254.05</v>
      </c>
      <c r="H2161" s="10">
        <v>195.31</v>
      </c>
      <c r="I2161" s="10">
        <v>248.38</v>
      </c>
      <c r="J2161" s="10">
        <v>195.31</v>
      </c>
    </row>
    <row r="2162" spans="1:10" ht="15.75" x14ac:dyDescent="0.25">
      <c r="A2162" s="11">
        <v>44584.427083343769</v>
      </c>
      <c r="B2162" s="9">
        <v>195.34</v>
      </c>
      <c r="C2162" s="9">
        <v>284.12</v>
      </c>
      <c r="D2162" s="9">
        <v>195.34</v>
      </c>
      <c r="E2162" s="9">
        <v>280.66000000000003</v>
      </c>
      <c r="F2162" s="9">
        <v>195.34</v>
      </c>
      <c r="G2162" s="9">
        <v>284.12</v>
      </c>
      <c r="H2162" s="9">
        <v>195.34</v>
      </c>
      <c r="I2162" s="9">
        <v>281.17</v>
      </c>
      <c r="J2162" s="9">
        <v>195.34</v>
      </c>
    </row>
    <row r="2163" spans="1:10" ht="15.75" x14ac:dyDescent="0.25">
      <c r="A2163" s="12">
        <v>44584.437500010441</v>
      </c>
      <c r="B2163" s="10">
        <v>195.34</v>
      </c>
      <c r="C2163" s="10">
        <v>288.66000000000003</v>
      </c>
      <c r="D2163" s="10">
        <v>195.34</v>
      </c>
      <c r="E2163" s="10">
        <v>285.66000000000003</v>
      </c>
      <c r="F2163" s="10">
        <v>195.34</v>
      </c>
      <c r="G2163" s="10">
        <v>288.66000000000003</v>
      </c>
      <c r="H2163" s="10">
        <v>195.34</v>
      </c>
      <c r="I2163" s="10">
        <v>286.10000000000002</v>
      </c>
      <c r="J2163" s="10">
        <v>195.34</v>
      </c>
    </row>
    <row r="2164" spans="1:10" ht="15.75" x14ac:dyDescent="0.25">
      <c r="A2164" s="11">
        <v>44584.447916677113</v>
      </c>
      <c r="B2164" s="9">
        <v>195.34</v>
      </c>
      <c r="C2164" s="9">
        <v>341.5</v>
      </c>
      <c r="D2164" s="9">
        <v>195.34</v>
      </c>
      <c r="E2164" s="9">
        <v>330.56</v>
      </c>
      <c r="F2164" s="9">
        <v>195.34</v>
      </c>
      <c r="G2164" s="9">
        <v>341.5</v>
      </c>
      <c r="H2164" s="9">
        <v>195.34</v>
      </c>
      <c r="I2164" s="9">
        <v>331.65</v>
      </c>
      <c r="J2164" s="9">
        <v>195.34</v>
      </c>
    </row>
    <row r="2165" spans="1:10" ht="15.75" x14ac:dyDescent="0.25">
      <c r="A2165" s="12">
        <v>44584.458333343784</v>
      </c>
      <c r="B2165" s="10">
        <v>195.34</v>
      </c>
      <c r="C2165" s="10">
        <v>253.76</v>
      </c>
      <c r="D2165" s="10">
        <v>195.34</v>
      </c>
      <c r="E2165" s="10">
        <v>240.59</v>
      </c>
      <c r="F2165" s="10">
        <v>195.34</v>
      </c>
      <c r="G2165" s="10">
        <v>253.76</v>
      </c>
      <c r="H2165" s="10">
        <v>195.34</v>
      </c>
      <c r="I2165" s="10">
        <v>241.87</v>
      </c>
      <c r="J2165" s="10">
        <v>195.34</v>
      </c>
    </row>
    <row r="2166" spans="1:10" ht="15.75" x14ac:dyDescent="0.25">
      <c r="A2166" s="11">
        <v>44584.468750010456</v>
      </c>
      <c r="B2166" s="9">
        <v>195.87</v>
      </c>
      <c r="C2166" s="9">
        <v>241.06</v>
      </c>
      <c r="D2166" s="9">
        <v>195.87</v>
      </c>
      <c r="E2166" s="9">
        <v>237.96</v>
      </c>
      <c r="F2166" s="9">
        <v>195.87</v>
      </c>
      <c r="G2166" s="9">
        <v>241.06</v>
      </c>
      <c r="H2166" s="9">
        <v>195.87</v>
      </c>
      <c r="I2166" s="9">
        <v>238.43</v>
      </c>
      <c r="J2166" s="9">
        <v>195.87</v>
      </c>
    </row>
    <row r="2167" spans="1:10" ht="15.75" x14ac:dyDescent="0.25">
      <c r="A2167" s="12">
        <v>44584.479166677127</v>
      </c>
      <c r="B2167" s="10">
        <v>195.87</v>
      </c>
      <c r="C2167" s="10">
        <v>240</v>
      </c>
      <c r="D2167" s="10">
        <v>195.87</v>
      </c>
      <c r="E2167" s="10">
        <v>237.89</v>
      </c>
      <c r="F2167" s="10">
        <v>195.87</v>
      </c>
      <c r="G2167" s="10">
        <v>240</v>
      </c>
      <c r="H2167" s="10">
        <v>195.87</v>
      </c>
      <c r="I2167" s="10">
        <v>238.23</v>
      </c>
      <c r="J2167" s="10">
        <v>195.87</v>
      </c>
    </row>
    <row r="2168" spans="1:10" ht="15.75" x14ac:dyDescent="0.25">
      <c r="A2168" s="11">
        <v>44584.489583343799</v>
      </c>
      <c r="B2168" s="9">
        <v>195.87</v>
      </c>
      <c r="C2168" s="9">
        <v>240</v>
      </c>
      <c r="D2168" s="9">
        <v>195.87</v>
      </c>
      <c r="E2168" s="9">
        <v>238.28</v>
      </c>
      <c r="F2168" s="9">
        <v>195.87</v>
      </c>
      <c r="G2168" s="9">
        <v>240</v>
      </c>
      <c r="H2168" s="9">
        <v>195.87</v>
      </c>
      <c r="I2168" s="9">
        <v>238.59</v>
      </c>
      <c r="J2168" s="9">
        <v>195.87</v>
      </c>
    </row>
    <row r="2169" spans="1:10" ht="15.75" x14ac:dyDescent="0.25">
      <c r="A2169" s="12">
        <v>44584.50000001047</v>
      </c>
      <c r="B2169" s="10">
        <v>195.87</v>
      </c>
      <c r="C2169" s="10">
        <v>240</v>
      </c>
      <c r="D2169" s="10">
        <v>195.87</v>
      </c>
      <c r="E2169" s="10">
        <v>236.95</v>
      </c>
      <c r="F2169" s="10">
        <v>195.87</v>
      </c>
      <c r="G2169" s="10">
        <v>240</v>
      </c>
      <c r="H2169" s="10">
        <v>195.87</v>
      </c>
      <c r="I2169" s="10">
        <v>237.39</v>
      </c>
      <c r="J2169" s="10">
        <v>195.87</v>
      </c>
    </row>
    <row r="2170" spans="1:10" ht="15.75" x14ac:dyDescent="0.25">
      <c r="A2170" s="11">
        <v>44584.510416677142</v>
      </c>
      <c r="B2170" s="9">
        <v>195.41</v>
      </c>
      <c r="C2170" s="9">
        <v>235.09</v>
      </c>
      <c r="D2170" s="9">
        <v>195.41</v>
      </c>
      <c r="E2170" s="9">
        <v>224.93</v>
      </c>
      <c r="F2170" s="9">
        <v>195.41</v>
      </c>
      <c r="G2170" s="9">
        <v>235.09</v>
      </c>
      <c r="H2170" s="9">
        <v>195.41</v>
      </c>
      <c r="I2170" s="9">
        <v>225.94</v>
      </c>
      <c r="J2170" s="9">
        <v>195.41</v>
      </c>
    </row>
    <row r="2171" spans="1:10" ht="15.75" x14ac:dyDescent="0.25">
      <c r="A2171" s="12">
        <v>44584.520833343813</v>
      </c>
      <c r="B2171" s="10">
        <v>195.41</v>
      </c>
      <c r="C2171" s="10">
        <v>206.17</v>
      </c>
      <c r="D2171" s="10">
        <v>195.41</v>
      </c>
      <c r="E2171" s="10">
        <v>200.52</v>
      </c>
      <c r="F2171" s="10">
        <v>195.41</v>
      </c>
      <c r="G2171" s="10">
        <v>206.17</v>
      </c>
      <c r="H2171" s="10">
        <v>195.41</v>
      </c>
      <c r="I2171" s="10">
        <v>201.06</v>
      </c>
      <c r="J2171" s="10">
        <v>195.41</v>
      </c>
    </row>
    <row r="2172" spans="1:10" ht="15.75" x14ac:dyDescent="0.25">
      <c r="A2172" s="11">
        <v>44584.531250010485</v>
      </c>
      <c r="B2172" s="9">
        <v>195.41</v>
      </c>
      <c r="C2172" s="9">
        <v>197.9</v>
      </c>
      <c r="D2172" s="9">
        <v>195.41</v>
      </c>
      <c r="E2172" s="9">
        <v>195.41</v>
      </c>
      <c r="F2172" s="9">
        <v>195.41</v>
      </c>
      <c r="G2172" s="9">
        <v>197.9</v>
      </c>
      <c r="H2172" s="9">
        <v>195.41</v>
      </c>
      <c r="I2172" s="9">
        <v>195.41</v>
      </c>
      <c r="J2172" s="9">
        <v>195.41</v>
      </c>
    </row>
    <row r="2173" spans="1:10" ht="15.75" x14ac:dyDescent="0.25">
      <c r="A2173" s="12">
        <v>44584.541666677156</v>
      </c>
      <c r="B2173" s="10">
        <v>195.41</v>
      </c>
      <c r="C2173" s="10">
        <v>197.88</v>
      </c>
      <c r="D2173" s="10">
        <v>195.41</v>
      </c>
      <c r="E2173" s="10">
        <v>196.24</v>
      </c>
      <c r="F2173" s="10">
        <v>195.41</v>
      </c>
      <c r="G2173" s="10">
        <v>197.88</v>
      </c>
      <c r="H2173" s="10">
        <v>195.41</v>
      </c>
      <c r="I2173" s="10">
        <v>196.49</v>
      </c>
      <c r="J2173" s="10">
        <v>195.41</v>
      </c>
    </row>
    <row r="2174" spans="1:10" ht="15.75" x14ac:dyDescent="0.25">
      <c r="A2174" s="11">
        <v>44584.552083343828</v>
      </c>
      <c r="B2174" s="9">
        <v>186.29</v>
      </c>
      <c r="C2174" s="9">
        <v>186.29</v>
      </c>
      <c r="D2174" s="9">
        <v>93.24</v>
      </c>
      <c r="E2174" s="9">
        <v>186.29</v>
      </c>
      <c r="F2174" s="9">
        <v>99.56</v>
      </c>
      <c r="G2174" s="9">
        <v>186.29</v>
      </c>
      <c r="H2174" s="9">
        <v>93.24</v>
      </c>
      <c r="I2174" s="9">
        <v>186.29</v>
      </c>
      <c r="J2174" s="9">
        <v>99.19</v>
      </c>
    </row>
    <row r="2175" spans="1:10" ht="15.75" x14ac:dyDescent="0.25">
      <c r="A2175" s="12">
        <v>44584.562500010499</v>
      </c>
      <c r="B2175" s="10">
        <v>186.29</v>
      </c>
      <c r="C2175" s="10">
        <v>186.29</v>
      </c>
      <c r="D2175" s="10">
        <v>93.94</v>
      </c>
      <c r="E2175" s="10">
        <v>186.29</v>
      </c>
      <c r="F2175" s="10">
        <v>94.69</v>
      </c>
      <c r="G2175" s="10">
        <v>186.29</v>
      </c>
      <c r="H2175" s="10">
        <v>93.94</v>
      </c>
      <c r="I2175" s="10">
        <v>186.29</v>
      </c>
      <c r="J2175" s="10">
        <v>94.66</v>
      </c>
    </row>
    <row r="2176" spans="1:10" ht="15.75" x14ac:dyDescent="0.25">
      <c r="A2176" s="11">
        <v>44584.572916677171</v>
      </c>
      <c r="B2176" s="9">
        <v>186.29</v>
      </c>
      <c r="C2176" s="9">
        <v>186.29</v>
      </c>
      <c r="D2176" s="9">
        <v>93.99</v>
      </c>
      <c r="E2176" s="9">
        <v>186.29</v>
      </c>
      <c r="F2176" s="9">
        <v>95.23</v>
      </c>
      <c r="G2176" s="9">
        <v>186.29</v>
      </c>
      <c r="H2176" s="9">
        <v>93.99</v>
      </c>
      <c r="I2176" s="9">
        <v>186.29</v>
      </c>
      <c r="J2176" s="9">
        <v>95.16</v>
      </c>
    </row>
    <row r="2177" spans="1:10" ht="15.75" x14ac:dyDescent="0.25">
      <c r="A2177" s="12">
        <v>44584.583333343842</v>
      </c>
      <c r="B2177" s="10">
        <v>186.29</v>
      </c>
      <c r="C2177" s="10">
        <v>186.29</v>
      </c>
      <c r="D2177" s="10">
        <v>93.29</v>
      </c>
      <c r="E2177" s="10">
        <v>186.29</v>
      </c>
      <c r="F2177" s="10">
        <v>95.13</v>
      </c>
      <c r="G2177" s="10">
        <v>186.29</v>
      </c>
      <c r="H2177" s="10">
        <v>93.29</v>
      </c>
      <c r="I2177" s="10">
        <v>186.29</v>
      </c>
      <c r="J2177" s="10">
        <v>94.99</v>
      </c>
    </row>
    <row r="2178" spans="1:10" ht="15.75" x14ac:dyDescent="0.25">
      <c r="A2178" s="11">
        <v>44584.593750010514</v>
      </c>
      <c r="B2178" s="9">
        <v>184.49</v>
      </c>
      <c r="C2178" s="9">
        <v>184.49</v>
      </c>
      <c r="D2178" s="9">
        <v>93.24</v>
      </c>
      <c r="E2178" s="9">
        <v>184.49</v>
      </c>
      <c r="F2178" s="9">
        <v>93.84</v>
      </c>
      <c r="G2178" s="9">
        <v>184.49</v>
      </c>
      <c r="H2178" s="9">
        <v>93.24</v>
      </c>
      <c r="I2178" s="9">
        <v>184.49</v>
      </c>
      <c r="J2178" s="9">
        <v>93.87</v>
      </c>
    </row>
    <row r="2179" spans="1:10" ht="15.75" x14ac:dyDescent="0.25">
      <c r="A2179" s="12">
        <v>44584.604166677185</v>
      </c>
      <c r="B2179" s="10">
        <v>184.49</v>
      </c>
      <c r="C2179" s="10">
        <v>244.57</v>
      </c>
      <c r="D2179" s="10">
        <v>184.49</v>
      </c>
      <c r="E2179" s="10">
        <v>236.49</v>
      </c>
      <c r="F2179" s="10">
        <v>184.49</v>
      </c>
      <c r="G2179" s="10">
        <v>244.57</v>
      </c>
      <c r="H2179" s="10">
        <v>184.49</v>
      </c>
      <c r="I2179" s="10">
        <v>237.35</v>
      </c>
      <c r="J2179" s="10">
        <v>184.49</v>
      </c>
    </row>
    <row r="2180" spans="1:10" ht="15.75" x14ac:dyDescent="0.25">
      <c r="A2180" s="11">
        <v>44584.614583343857</v>
      </c>
      <c r="B2180" s="9">
        <v>184.49</v>
      </c>
      <c r="C2180" s="9">
        <v>184.49</v>
      </c>
      <c r="D2180" s="9">
        <v>93.59</v>
      </c>
      <c r="E2180" s="9">
        <v>184.49</v>
      </c>
      <c r="F2180" s="9">
        <v>93.92</v>
      </c>
      <c r="G2180" s="9">
        <v>184.49</v>
      </c>
      <c r="H2180" s="9">
        <v>93.59</v>
      </c>
      <c r="I2180" s="9">
        <v>184.49</v>
      </c>
      <c r="J2180" s="9">
        <v>93.89</v>
      </c>
    </row>
    <row r="2181" spans="1:10" ht="15.75" x14ac:dyDescent="0.25">
      <c r="A2181" s="12">
        <v>44584.625000010528</v>
      </c>
      <c r="B2181" s="10">
        <v>184.49</v>
      </c>
      <c r="C2181" s="10">
        <v>184.49</v>
      </c>
      <c r="D2181" s="10">
        <v>93.66</v>
      </c>
      <c r="E2181" s="10">
        <v>184.49</v>
      </c>
      <c r="F2181" s="10">
        <v>94.88</v>
      </c>
      <c r="G2181" s="10">
        <v>184.49</v>
      </c>
      <c r="H2181" s="10">
        <v>93.66</v>
      </c>
      <c r="I2181" s="10">
        <v>184.49</v>
      </c>
      <c r="J2181" s="10">
        <v>94.89</v>
      </c>
    </row>
    <row r="2182" spans="1:10" ht="15.75" x14ac:dyDescent="0.25">
      <c r="A2182" s="11">
        <v>44584.6354166772</v>
      </c>
      <c r="B2182" s="9">
        <v>190</v>
      </c>
      <c r="C2182" s="9">
        <v>249.94</v>
      </c>
      <c r="D2182" s="9">
        <v>190</v>
      </c>
      <c r="E2182" s="9">
        <v>243.98</v>
      </c>
      <c r="F2182" s="9">
        <v>190</v>
      </c>
      <c r="G2182" s="9">
        <v>249.94</v>
      </c>
      <c r="H2182" s="9">
        <v>190</v>
      </c>
      <c r="I2182" s="9">
        <v>244.65</v>
      </c>
      <c r="J2182" s="9">
        <v>190</v>
      </c>
    </row>
    <row r="2183" spans="1:10" ht="15.75" x14ac:dyDescent="0.25">
      <c r="A2183" s="12">
        <v>44584.645833343871</v>
      </c>
      <c r="B2183" s="10">
        <v>190</v>
      </c>
      <c r="C2183" s="10">
        <v>249.99</v>
      </c>
      <c r="D2183" s="10">
        <v>190</v>
      </c>
      <c r="E2183" s="10">
        <v>247.33</v>
      </c>
      <c r="F2183" s="10">
        <v>190</v>
      </c>
      <c r="G2183" s="10">
        <v>249.99</v>
      </c>
      <c r="H2183" s="10">
        <v>190</v>
      </c>
      <c r="I2183" s="10">
        <v>247.76</v>
      </c>
      <c r="J2183" s="10">
        <v>190</v>
      </c>
    </row>
    <row r="2184" spans="1:10" ht="15.75" x14ac:dyDescent="0.25">
      <c r="A2184" s="11">
        <v>44584.656250010543</v>
      </c>
      <c r="B2184" s="9">
        <v>190</v>
      </c>
      <c r="C2184" s="9">
        <v>249.98</v>
      </c>
      <c r="D2184" s="9">
        <v>190</v>
      </c>
      <c r="E2184" s="9">
        <v>249.22</v>
      </c>
      <c r="F2184" s="9">
        <v>190</v>
      </c>
      <c r="G2184" s="9">
        <v>249.98</v>
      </c>
      <c r="H2184" s="9">
        <v>190</v>
      </c>
      <c r="I2184" s="9">
        <v>249.47</v>
      </c>
      <c r="J2184" s="9">
        <v>190</v>
      </c>
    </row>
    <row r="2185" spans="1:10" ht="15.75" x14ac:dyDescent="0.25">
      <c r="A2185" s="12">
        <v>44584.666666677214</v>
      </c>
      <c r="B2185" s="10">
        <v>190</v>
      </c>
      <c r="C2185" s="10">
        <v>249.96</v>
      </c>
      <c r="D2185" s="10">
        <v>190</v>
      </c>
      <c r="E2185" s="10">
        <v>246.76</v>
      </c>
      <c r="F2185" s="10">
        <v>190</v>
      </c>
      <c r="G2185" s="10">
        <v>249.96</v>
      </c>
      <c r="H2185" s="10">
        <v>190</v>
      </c>
      <c r="I2185" s="10">
        <v>247.23</v>
      </c>
      <c r="J2185" s="10">
        <v>190</v>
      </c>
    </row>
    <row r="2186" spans="1:10" ht="15.75" x14ac:dyDescent="0.25">
      <c r="A2186" s="11">
        <v>44584.677083343886</v>
      </c>
      <c r="B2186" s="9">
        <v>194</v>
      </c>
      <c r="C2186" s="9">
        <v>250</v>
      </c>
      <c r="D2186" s="9">
        <v>194</v>
      </c>
      <c r="E2186" s="9">
        <v>248.69</v>
      </c>
      <c r="F2186" s="9">
        <v>194</v>
      </c>
      <c r="G2186" s="9">
        <v>250</v>
      </c>
      <c r="H2186" s="9">
        <v>194</v>
      </c>
      <c r="I2186" s="9">
        <v>248.98</v>
      </c>
      <c r="J2186" s="9">
        <v>194</v>
      </c>
    </row>
    <row r="2187" spans="1:10" ht="15.75" x14ac:dyDescent="0.25">
      <c r="A2187" s="12">
        <v>44584.687500010557</v>
      </c>
      <c r="B2187" s="10">
        <v>194</v>
      </c>
      <c r="C2187" s="10">
        <v>250</v>
      </c>
      <c r="D2187" s="10">
        <v>194</v>
      </c>
      <c r="E2187" s="10">
        <v>247.77</v>
      </c>
      <c r="F2187" s="10">
        <v>194</v>
      </c>
      <c r="G2187" s="10">
        <v>250</v>
      </c>
      <c r="H2187" s="10">
        <v>194</v>
      </c>
      <c r="I2187" s="10">
        <v>248.17</v>
      </c>
      <c r="J2187" s="10">
        <v>194</v>
      </c>
    </row>
    <row r="2188" spans="1:10" ht="15.75" x14ac:dyDescent="0.25">
      <c r="A2188" s="11">
        <v>44584.697916677229</v>
      </c>
      <c r="B2188" s="9">
        <v>194</v>
      </c>
      <c r="C2188" s="9">
        <v>250.04</v>
      </c>
      <c r="D2188" s="9">
        <v>194</v>
      </c>
      <c r="E2188" s="9">
        <v>248.08</v>
      </c>
      <c r="F2188" s="9">
        <v>194</v>
      </c>
      <c r="G2188" s="9">
        <v>250.04</v>
      </c>
      <c r="H2188" s="9">
        <v>194</v>
      </c>
      <c r="I2188" s="9">
        <v>248.43</v>
      </c>
      <c r="J2188" s="9">
        <v>194</v>
      </c>
    </row>
    <row r="2189" spans="1:10" ht="15.75" x14ac:dyDescent="0.25">
      <c r="A2189" s="12">
        <v>44584.7083333439</v>
      </c>
      <c r="B2189" s="10">
        <v>194</v>
      </c>
      <c r="C2189" s="10">
        <v>250.23</v>
      </c>
      <c r="D2189" s="10">
        <v>194</v>
      </c>
      <c r="E2189" s="10">
        <v>246.57</v>
      </c>
      <c r="F2189" s="10">
        <v>194</v>
      </c>
      <c r="G2189" s="10">
        <v>250.23</v>
      </c>
      <c r="H2189" s="10">
        <v>194</v>
      </c>
      <c r="I2189" s="10">
        <v>247.08</v>
      </c>
      <c r="J2189" s="10">
        <v>194</v>
      </c>
    </row>
    <row r="2190" spans="1:10" ht="15.75" x14ac:dyDescent="0.25">
      <c r="A2190" s="11">
        <v>44584.718750010572</v>
      </c>
      <c r="B2190" s="9">
        <v>214.95</v>
      </c>
      <c r="C2190" s="9">
        <v>214.95</v>
      </c>
      <c r="D2190" s="9">
        <v>72.599999999999994</v>
      </c>
      <c r="E2190" s="9">
        <v>214.95</v>
      </c>
      <c r="F2190" s="9">
        <v>85.31</v>
      </c>
      <c r="G2190" s="9">
        <v>214.95</v>
      </c>
      <c r="H2190" s="9">
        <v>72.599999999999994</v>
      </c>
      <c r="I2190" s="9">
        <v>214.95</v>
      </c>
      <c r="J2190" s="9">
        <v>84.52</v>
      </c>
    </row>
    <row r="2191" spans="1:10" ht="15.75" x14ac:dyDescent="0.25">
      <c r="A2191" s="12">
        <v>44584.729166677243</v>
      </c>
      <c r="B2191" s="10">
        <v>214.95</v>
      </c>
      <c r="C2191" s="10">
        <v>214.95</v>
      </c>
      <c r="D2191" s="10">
        <v>61.42</v>
      </c>
      <c r="E2191" s="10">
        <v>214.95</v>
      </c>
      <c r="F2191" s="10">
        <v>72.58</v>
      </c>
      <c r="G2191" s="10">
        <v>214.95</v>
      </c>
      <c r="H2191" s="10">
        <v>61.42</v>
      </c>
      <c r="I2191" s="10">
        <v>214.95</v>
      </c>
      <c r="J2191" s="10">
        <v>71.81</v>
      </c>
    </row>
    <row r="2192" spans="1:10" ht="15.75" x14ac:dyDescent="0.25">
      <c r="A2192" s="11">
        <v>44584.739583343915</v>
      </c>
      <c r="B2192" s="9">
        <v>214.95</v>
      </c>
      <c r="C2192" s="9">
        <v>214.95</v>
      </c>
      <c r="D2192" s="9">
        <v>93.59</v>
      </c>
      <c r="E2192" s="9">
        <v>214.95</v>
      </c>
      <c r="F2192" s="9">
        <v>103.29</v>
      </c>
      <c r="G2192" s="9">
        <v>214.95</v>
      </c>
      <c r="H2192" s="9">
        <v>93.59</v>
      </c>
      <c r="I2192" s="9">
        <v>214.95</v>
      </c>
      <c r="J2192" s="9">
        <v>102.62</v>
      </c>
    </row>
    <row r="2193" spans="1:10" ht="15.75" x14ac:dyDescent="0.25">
      <c r="A2193" s="12">
        <v>44584.750000010587</v>
      </c>
      <c r="B2193" s="10">
        <v>214.95</v>
      </c>
      <c r="C2193" s="10">
        <v>279.55</v>
      </c>
      <c r="D2193" s="10">
        <v>214.95</v>
      </c>
      <c r="E2193" s="10">
        <v>276.83</v>
      </c>
      <c r="F2193" s="10">
        <v>214.95</v>
      </c>
      <c r="G2193" s="10">
        <v>279.55</v>
      </c>
      <c r="H2193" s="10">
        <v>214.95</v>
      </c>
      <c r="I2193" s="10">
        <v>277.23</v>
      </c>
      <c r="J2193" s="10">
        <v>214.95</v>
      </c>
    </row>
    <row r="2194" spans="1:10" ht="15.75" x14ac:dyDescent="0.25">
      <c r="A2194" s="11">
        <v>44584.760416677258</v>
      </c>
      <c r="B2194" s="9">
        <v>239.49</v>
      </c>
      <c r="C2194" s="9">
        <v>239.49</v>
      </c>
      <c r="D2194" s="9">
        <v>93.28</v>
      </c>
      <c r="E2194" s="9">
        <v>239.49</v>
      </c>
      <c r="F2194" s="9">
        <v>99.72</v>
      </c>
      <c r="G2194" s="9">
        <v>239.49</v>
      </c>
      <c r="H2194" s="9">
        <v>93.28</v>
      </c>
      <c r="I2194" s="9">
        <v>239.49</v>
      </c>
      <c r="J2194" s="9">
        <v>99.28</v>
      </c>
    </row>
    <row r="2195" spans="1:10" ht="15.75" x14ac:dyDescent="0.25">
      <c r="A2195" s="12">
        <v>44584.77083334393</v>
      </c>
      <c r="B2195" s="10">
        <v>239.49</v>
      </c>
      <c r="C2195" s="10">
        <v>311.24</v>
      </c>
      <c r="D2195" s="10">
        <v>239.49</v>
      </c>
      <c r="E2195" s="10">
        <v>309.7</v>
      </c>
      <c r="F2195" s="10">
        <v>239.49</v>
      </c>
      <c r="G2195" s="10">
        <v>311.24</v>
      </c>
      <c r="H2195" s="10">
        <v>239.49</v>
      </c>
      <c r="I2195" s="10">
        <v>309.95</v>
      </c>
      <c r="J2195" s="10">
        <v>239.49</v>
      </c>
    </row>
    <row r="2196" spans="1:10" ht="15.75" x14ac:dyDescent="0.25">
      <c r="A2196" s="11">
        <v>44584.781250010601</v>
      </c>
      <c r="B2196" s="9">
        <v>239.49</v>
      </c>
      <c r="C2196" s="9">
        <v>311.39</v>
      </c>
      <c r="D2196" s="9">
        <v>239.49</v>
      </c>
      <c r="E2196" s="9">
        <v>310.14999999999998</v>
      </c>
      <c r="F2196" s="9">
        <v>239.49</v>
      </c>
      <c r="G2196" s="9">
        <v>311.39</v>
      </c>
      <c r="H2196" s="9">
        <v>239.49</v>
      </c>
      <c r="I2196" s="9">
        <v>310.39</v>
      </c>
      <c r="J2196" s="9">
        <v>239.49</v>
      </c>
    </row>
    <row r="2197" spans="1:10" ht="15.75" x14ac:dyDescent="0.25">
      <c r="A2197" s="12">
        <v>44584.791666677273</v>
      </c>
      <c r="B2197" s="10">
        <v>239.49</v>
      </c>
      <c r="C2197" s="10">
        <v>319.19</v>
      </c>
      <c r="D2197" s="10">
        <v>239.49</v>
      </c>
      <c r="E2197" s="10">
        <v>318.61</v>
      </c>
      <c r="F2197" s="10">
        <v>239.49</v>
      </c>
      <c r="G2197" s="10">
        <v>319.19</v>
      </c>
      <c r="H2197" s="10">
        <v>239.49</v>
      </c>
      <c r="I2197" s="10">
        <v>318.79000000000002</v>
      </c>
      <c r="J2197" s="10">
        <v>239.49</v>
      </c>
    </row>
    <row r="2198" spans="1:10" ht="15.75" x14ac:dyDescent="0.25">
      <c r="A2198" s="11">
        <v>44584.802083343944</v>
      </c>
      <c r="B2198" s="9">
        <v>243.24</v>
      </c>
      <c r="C2198" s="9">
        <v>316.52999999999997</v>
      </c>
      <c r="D2198" s="9">
        <v>243.24</v>
      </c>
      <c r="E2198" s="9">
        <v>314.94</v>
      </c>
      <c r="F2198" s="9">
        <v>243.24</v>
      </c>
      <c r="G2198" s="9">
        <v>316.52999999999997</v>
      </c>
      <c r="H2198" s="9">
        <v>243.24</v>
      </c>
      <c r="I2198" s="9">
        <v>315.24</v>
      </c>
      <c r="J2198" s="9">
        <v>243.24</v>
      </c>
    </row>
    <row r="2199" spans="1:10" ht="15.75" x14ac:dyDescent="0.25">
      <c r="A2199" s="12">
        <v>44584.812500010616</v>
      </c>
      <c r="B2199" s="10">
        <v>243.24</v>
      </c>
      <c r="C2199" s="10">
        <v>329.02</v>
      </c>
      <c r="D2199" s="10">
        <v>243.24</v>
      </c>
      <c r="E2199" s="10">
        <v>325.06</v>
      </c>
      <c r="F2199" s="10">
        <v>243.24</v>
      </c>
      <c r="G2199" s="10">
        <v>329.02</v>
      </c>
      <c r="H2199" s="10">
        <v>243.24</v>
      </c>
      <c r="I2199" s="10">
        <v>325.58</v>
      </c>
      <c r="J2199" s="10">
        <v>243.24</v>
      </c>
    </row>
    <row r="2200" spans="1:10" ht="15.75" x14ac:dyDescent="0.25">
      <c r="A2200" s="11">
        <v>44584.822916677287</v>
      </c>
      <c r="B2200" s="9">
        <v>243.24</v>
      </c>
      <c r="C2200" s="9">
        <v>243.24</v>
      </c>
      <c r="D2200" s="9">
        <v>93.98</v>
      </c>
      <c r="E2200" s="9">
        <v>243.24</v>
      </c>
      <c r="F2200" s="9">
        <v>96.3</v>
      </c>
      <c r="G2200" s="9">
        <v>243.24</v>
      </c>
      <c r="H2200" s="9">
        <v>93.98</v>
      </c>
      <c r="I2200" s="9">
        <v>243.24</v>
      </c>
      <c r="J2200" s="9">
        <v>96.2</v>
      </c>
    </row>
    <row r="2201" spans="1:10" ht="15.75" x14ac:dyDescent="0.25">
      <c r="A2201" s="12">
        <v>44584.833333343959</v>
      </c>
      <c r="B2201" s="10">
        <v>243.24</v>
      </c>
      <c r="C2201" s="10">
        <v>243.24</v>
      </c>
      <c r="D2201" s="10">
        <v>93.97</v>
      </c>
      <c r="E2201" s="10">
        <v>243.24</v>
      </c>
      <c r="F2201" s="10">
        <v>95.57</v>
      </c>
      <c r="G2201" s="10">
        <v>243.24</v>
      </c>
      <c r="H2201" s="10">
        <v>93.97</v>
      </c>
      <c r="I2201" s="10">
        <v>243.24</v>
      </c>
      <c r="J2201" s="10">
        <v>95.52</v>
      </c>
    </row>
    <row r="2202" spans="1:10" ht="15.75" x14ac:dyDescent="0.25">
      <c r="A2202" s="11">
        <v>44584.84375001063</v>
      </c>
      <c r="B2202" s="9">
        <v>224.96</v>
      </c>
      <c r="C2202" s="9">
        <v>298.16000000000003</v>
      </c>
      <c r="D2202" s="9">
        <v>224.96</v>
      </c>
      <c r="E2202" s="9">
        <v>296.41000000000003</v>
      </c>
      <c r="F2202" s="9">
        <v>224.96</v>
      </c>
      <c r="G2202" s="9">
        <v>298.16000000000003</v>
      </c>
      <c r="H2202" s="9">
        <v>224.96</v>
      </c>
      <c r="I2202" s="9">
        <v>296.69</v>
      </c>
      <c r="J2202" s="9">
        <v>224.96</v>
      </c>
    </row>
    <row r="2203" spans="1:10" ht="15.75" x14ac:dyDescent="0.25">
      <c r="A2203" s="12">
        <v>44584.854166677302</v>
      </c>
      <c r="B2203" s="10">
        <v>224.96</v>
      </c>
      <c r="C2203" s="10">
        <v>299.23</v>
      </c>
      <c r="D2203" s="10">
        <v>224.96</v>
      </c>
      <c r="E2203" s="10">
        <v>298.64999999999998</v>
      </c>
      <c r="F2203" s="10">
        <v>224.96</v>
      </c>
      <c r="G2203" s="10">
        <v>299.23</v>
      </c>
      <c r="H2203" s="10">
        <v>224.96</v>
      </c>
      <c r="I2203" s="10">
        <v>298.82</v>
      </c>
      <c r="J2203" s="10">
        <v>224.96</v>
      </c>
    </row>
    <row r="2204" spans="1:10" ht="15.75" x14ac:dyDescent="0.25">
      <c r="A2204" s="11">
        <v>44584.864583343973</v>
      </c>
      <c r="B2204" s="9">
        <v>224.96</v>
      </c>
      <c r="C2204" s="9">
        <v>224.96</v>
      </c>
      <c r="D2204" s="9">
        <v>93.97</v>
      </c>
      <c r="E2204" s="9">
        <v>224.96</v>
      </c>
      <c r="F2204" s="9">
        <v>99.55</v>
      </c>
      <c r="G2204" s="9">
        <v>224.96</v>
      </c>
      <c r="H2204" s="9">
        <v>93.97</v>
      </c>
      <c r="I2204" s="9">
        <v>224.96</v>
      </c>
      <c r="J2204" s="9">
        <v>99.22</v>
      </c>
    </row>
    <row r="2205" spans="1:10" ht="15.75" x14ac:dyDescent="0.25">
      <c r="A2205" s="12">
        <v>44584.875000010645</v>
      </c>
      <c r="B2205" s="10">
        <v>224.96</v>
      </c>
      <c r="C2205" s="10">
        <v>224.96</v>
      </c>
      <c r="D2205" s="10">
        <v>19.28</v>
      </c>
      <c r="E2205" s="10">
        <v>224.96</v>
      </c>
      <c r="F2205" s="10">
        <v>31.74</v>
      </c>
      <c r="G2205" s="10">
        <v>224.96</v>
      </c>
      <c r="H2205" s="10">
        <v>19.28</v>
      </c>
      <c r="I2205" s="10">
        <v>224.96</v>
      </c>
      <c r="J2205" s="10">
        <v>30.96</v>
      </c>
    </row>
    <row r="2206" spans="1:10" ht="15.75" x14ac:dyDescent="0.25">
      <c r="A2206" s="11">
        <v>44584.885416677316</v>
      </c>
      <c r="B2206" s="9">
        <v>204.84</v>
      </c>
      <c r="C2206" s="9">
        <v>204.84</v>
      </c>
      <c r="D2206" s="9">
        <v>33.68</v>
      </c>
      <c r="E2206" s="9">
        <v>204.84</v>
      </c>
      <c r="F2206" s="9">
        <v>46.92</v>
      </c>
      <c r="G2206" s="9">
        <v>204.84</v>
      </c>
      <c r="H2206" s="9">
        <v>33.68</v>
      </c>
      <c r="I2206" s="9">
        <v>204.84</v>
      </c>
      <c r="J2206" s="9">
        <v>45.97</v>
      </c>
    </row>
    <row r="2207" spans="1:10" ht="15.75" x14ac:dyDescent="0.25">
      <c r="A2207" s="12">
        <v>44584.895833343988</v>
      </c>
      <c r="B2207" s="10">
        <v>204.84</v>
      </c>
      <c r="C2207" s="10">
        <v>289.14</v>
      </c>
      <c r="D2207" s="10">
        <v>204.84</v>
      </c>
      <c r="E2207" s="10">
        <v>287.51</v>
      </c>
      <c r="F2207" s="10">
        <v>204.84</v>
      </c>
      <c r="G2207" s="10">
        <v>289.14</v>
      </c>
      <c r="H2207" s="10">
        <v>204.84</v>
      </c>
      <c r="I2207" s="10">
        <v>287.79000000000002</v>
      </c>
      <c r="J2207" s="10">
        <v>204.84</v>
      </c>
    </row>
    <row r="2208" spans="1:10" ht="15.75" x14ac:dyDescent="0.25">
      <c r="A2208" s="11">
        <v>44584.906250010659</v>
      </c>
      <c r="B2208" s="9">
        <v>204.84</v>
      </c>
      <c r="C2208" s="9">
        <v>204.84</v>
      </c>
      <c r="D2208" s="9">
        <v>93.77</v>
      </c>
      <c r="E2208" s="9">
        <v>204.84</v>
      </c>
      <c r="F2208" s="9">
        <v>95.7</v>
      </c>
      <c r="G2208" s="9">
        <v>204.84</v>
      </c>
      <c r="H2208" s="9">
        <v>93.77</v>
      </c>
      <c r="I2208" s="9">
        <v>204.84</v>
      </c>
      <c r="J2208" s="9">
        <v>95.6</v>
      </c>
    </row>
    <row r="2209" spans="1:10" ht="15.75" x14ac:dyDescent="0.25">
      <c r="A2209" s="12">
        <v>44584.916666677331</v>
      </c>
      <c r="B2209" s="10">
        <v>204.84</v>
      </c>
      <c r="C2209" s="10">
        <v>204.84</v>
      </c>
      <c r="D2209" s="10">
        <v>93.48</v>
      </c>
      <c r="E2209" s="10">
        <v>204.84</v>
      </c>
      <c r="F2209" s="10">
        <v>97.79</v>
      </c>
      <c r="G2209" s="10">
        <v>204.84</v>
      </c>
      <c r="H2209" s="10">
        <v>93.48</v>
      </c>
      <c r="I2209" s="10">
        <v>204.84</v>
      </c>
      <c r="J2209" s="10">
        <v>97.54</v>
      </c>
    </row>
    <row r="2210" spans="1:10" ht="15.75" x14ac:dyDescent="0.25">
      <c r="A2210" s="11">
        <v>44584.927083344002</v>
      </c>
      <c r="B2210" s="9">
        <v>201</v>
      </c>
      <c r="C2210" s="9">
        <v>201</v>
      </c>
      <c r="D2210" s="9">
        <v>93.14</v>
      </c>
      <c r="E2210" s="9">
        <v>201</v>
      </c>
      <c r="F2210" s="9">
        <v>100.71</v>
      </c>
      <c r="G2210" s="9">
        <v>201</v>
      </c>
      <c r="H2210" s="9">
        <v>93.14</v>
      </c>
      <c r="I2210" s="9">
        <v>201</v>
      </c>
      <c r="J2210" s="9">
        <v>100.2</v>
      </c>
    </row>
    <row r="2211" spans="1:10" ht="15.75" x14ac:dyDescent="0.25">
      <c r="A2211" s="12">
        <v>44584.937500010674</v>
      </c>
      <c r="B2211" s="10">
        <v>201</v>
      </c>
      <c r="C2211" s="10">
        <v>201</v>
      </c>
      <c r="D2211" s="10">
        <v>93.95</v>
      </c>
      <c r="E2211" s="10">
        <v>201</v>
      </c>
      <c r="F2211" s="10">
        <v>97.82</v>
      </c>
      <c r="G2211" s="10">
        <v>201</v>
      </c>
      <c r="H2211" s="10">
        <v>93.95</v>
      </c>
      <c r="I2211" s="10">
        <v>201</v>
      </c>
      <c r="J2211" s="10">
        <v>97.57</v>
      </c>
    </row>
    <row r="2212" spans="1:10" ht="15.75" x14ac:dyDescent="0.25">
      <c r="A2212" s="11">
        <v>44584.947916677345</v>
      </c>
      <c r="B2212" s="9">
        <v>201</v>
      </c>
      <c r="C2212" s="9">
        <v>201</v>
      </c>
      <c r="D2212" s="9">
        <v>93.99</v>
      </c>
      <c r="E2212" s="9">
        <v>201</v>
      </c>
      <c r="F2212" s="9">
        <v>97.29</v>
      </c>
      <c r="G2212" s="9">
        <v>201</v>
      </c>
      <c r="H2212" s="9">
        <v>93.99</v>
      </c>
      <c r="I2212" s="9">
        <v>201</v>
      </c>
      <c r="J2212" s="9">
        <v>97.09</v>
      </c>
    </row>
    <row r="2213" spans="1:10" ht="15.75" x14ac:dyDescent="0.25">
      <c r="A2213" s="12">
        <v>44584.958333344017</v>
      </c>
      <c r="B2213" s="10">
        <v>201</v>
      </c>
      <c r="C2213" s="10">
        <v>201</v>
      </c>
      <c r="D2213" s="10">
        <v>93.46</v>
      </c>
      <c r="E2213" s="10">
        <v>201</v>
      </c>
      <c r="F2213" s="10">
        <v>97.78</v>
      </c>
      <c r="G2213" s="10">
        <v>201</v>
      </c>
      <c r="H2213" s="10">
        <v>93.46</v>
      </c>
      <c r="I2213" s="10">
        <v>201</v>
      </c>
      <c r="J2213" s="10">
        <v>97.49</v>
      </c>
    </row>
    <row r="2214" spans="1:10" ht="15.75" x14ac:dyDescent="0.25">
      <c r="A2214" s="11">
        <v>44584.968750010688</v>
      </c>
      <c r="B2214" s="9">
        <v>181.62</v>
      </c>
      <c r="C2214" s="9">
        <v>305.02</v>
      </c>
      <c r="D2214" s="9">
        <v>181.62</v>
      </c>
      <c r="E2214" s="9">
        <v>298.17</v>
      </c>
      <c r="F2214" s="9">
        <v>181.62</v>
      </c>
      <c r="G2214" s="9">
        <v>305.02</v>
      </c>
      <c r="H2214" s="9">
        <v>181.62</v>
      </c>
      <c r="I2214" s="9">
        <v>298.94</v>
      </c>
      <c r="J2214" s="9">
        <v>181.62</v>
      </c>
    </row>
    <row r="2215" spans="1:10" ht="15.75" x14ac:dyDescent="0.25">
      <c r="A2215" s="12">
        <v>44584.97916667736</v>
      </c>
      <c r="B2215" s="10">
        <v>181.62</v>
      </c>
      <c r="C2215" s="10">
        <v>181.62</v>
      </c>
      <c r="D2215" s="10">
        <v>93.33</v>
      </c>
      <c r="E2215" s="10">
        <v>181.62</v>
      </c>
      <c r="F2215" s="10">
        <v>99.96</v>
      </c>
      <c r="G2215" s="10">
        <v>181.62</v>
      </c>
      <c r="H2215" s="10">
        <v>93.33</v>
      </c>
      <c r="I2215" s="10">
        <v>181.62</v>
      </c>
      <c r="J2215" s="10">
        <v>99.51</v>
      </c>
    </row>
    <row r="2216" spans="1:10" ht="15.75" x14ac:dyDescent="0.25">
      <c r="A2216" s="11">
        <v>44584.989583344031</v>
      </c>
      <c r="B2216" s="9">
        <v>181.62</v>
      </c>
      <c r="C2216" s="9">
        <v>181.62</v>
      </c>
      <c r="D2216" s="9">
        <v>93.21</v>
      </c>
      <c r="E2216" s="9">
        <v>181.62</v>
      </c>
      <c r="F2216" s="9">
        <v>97.06</v>
      </c>
      <c r="G2216" s="9">
        <v>181.62</v>
      </c>
      <c r="H2216" s="9">
        <v>93.21</v>
      </c>
      <c r="I2216" s="9">
        <v>181.62</v>
      </c>
      <c r="J2216" s="9">
        <v>96.87</v>
      </c>
    </row>
    <row r="2217" spans="1:10" ht="15.75" x14ac:dyDescent="0.25">
      <c r="A2217" s="12">
        <v>44585.000000010703</v>
      </c>
      <c r="B2217" s="10">
        <v>181.62</v>
      </c>
      <c r="C2217" s="10">
        <v>181.62</v>
      </c>
      <c r="D2217" s="10">
        <v>93.25</v>
      </c>
      <c r="E2217" s="10">
        <v>181.62</v>
      </c>
      <c r="F2217" s="10">
        <v>94.03</v>
      </c>
      <c r="G2217" s="10">
        <v>181.62</v>
      </c>
      <c r="H2217" s="10">
        <v>93.25</v>
      </c>
      <c r="I2217" s="10">
        <v>181.62</v>
      </c>
      <c r="J2217" s="10">
        <v>94.03</v>
      </c>
    </row>
    <row r="2218" spans="1:10" ht="15.75" x14ac:dyDescent="0.25">
      <c r="A2218" s="11">
        <v>44585.010416677374</v>
      </c>
      <c r="B2218" s="9">
        <v>185.05</v>
      </c>
      <c r="C2218" s="9">
        <v>297.19</v>
      </c>
      <c r="D2218" s="9">
        <v>185.05</v>
      </c>
      <c r="E2218" s="9">
        <v>288.88</v>
      </c>
      <c r="F2218" s="9">
        <v>185.05</v>
      </c>
      <c r="G2218" s="9">
        <v>297.19</v>
      </c>
      <c r="H2218" s="9">
        <v>185.05</v>
      </c>
      <c r="I2218" s="9">
        <v>289.75</v>
      </c>
      <c r="J2218" s="9">
        <v>185.05</v>
      </c>
    </row>
    <row r="2219" spans="1:10" ht="15.75" x14ac:dyDescent="0.25">
      <c r="A2219" s="12">
        <v>44585.020833344046</v>
      </c>
      <c r="B2219" s="10">
        <v>185.05</v>
      </c>
      <c r="C2219" s="10">
        <v>310.99</v>
      </c>
      <c r="D2219" s="10">
        <v>185.05</v>
      </c>
      <c r="E2219" s="10">
        <v>302.22000000000003</v>
      </c>
      <c r="F2219" s="10">
        <v>185.05</v>
      </c>
      <c r="G2219" s="10">
        <v>310.99</v>
      </c>
      <c r="H2219" s="10">
        <v>185.05</v>
      </c>
      <c r="I2219" s="10">
        <v>303.02999999999997</v>
      </c>
      <c r="J2219" s="10">
        <v>185.05</v>
      </c>
    </row>
    <row r="2220" spans="1:10" ht="15.75" x14ac:dyDescent="0.25">
      <c r="A2220" s="11">
        <v>44585.031250010717</v>
      </c>
      <c r="B2220" s="9">
        <v>185.05</v>
      </c>
      <c r="C2220" s="9">
        <v>255.25</v>
      </c>
      <c r="D2220" s="9">
        <v>185.05</v>
      </c>
      <c r="E2220" s="9">
        <v>249.52</v>
      </c>
      <c r="F2220" s="9">
        <v>185.05</v>
      </c>
      <c r="G2220" s="9">
        <v>255.25</v>
      </c>
      <c r="H2220" s="9">
        <v>185.05</v>
      </c>
      <c r="I2220" s="9">
        <v>250.06</v>
      </c>
      <c r="J2220" s="9">
        <v>185.05</v>
      </c>
    </row>
    <row r="2221" spans="1:10" ht="15.75" x14ac:dyDescent="0.25">
      <c r="A2221" s="12">
        <v>44585.041666677389</v>
      </c>
      <c r="B2221" s="10">
        <v>185.05</v>
      </c>
      <c r="C2221" s="10">
        <v>185.05</v>
      </c>
      <c r="D2221" s="10">
        <v>95.49</v>
      </c>
      <c r="E2221" s="10">
        <v>185.05</v>
      </c>
      <c r="F2221" s="10">
        <v>105.56</v>
      </c>
      <c r="G2221" s="10">
        <v>185.05</v>
      </c>
      <c r="H2221" s="10">
        <v>95.49</v>
      </c>
      <c r="I2221" s="10">
        <v>185.05</v>
      </c>
      <c r="J2221" s="10">
        <v>104.96</v>
      </c>
    </row>
    <row r="2222" spans="1:10" ht="15.75" x14ac:dyDescent="0.25">
      <c r="A2222" s="11">
        <v>44585.052083344061</v>
      </c>
      <c r="B2222" s="9">
        <v>179.61</v>
      </c>
      <c r="C2222" s="9">
        <v>179.61</v>
      </c>
      <c r="D2222" s="9">
        <v>102.2</v>
      </c>
      <c r="E2222" s="9">
        <v>179.61</v>
      </c>
      <c r="F2222" s="9">
        <v>106.18</v>
      </c>
      <c r="G2222" s="9">
        <v>179.61</v>
      </c>
      <c r="H2222" s="9">
        <v>102.2</v>
      </c>
      <c r="I2222" s="9">
        <v>179.61</v>
      </c>
      <c r="J2222" s="9">
        <v>106.07</v>
      </c>
    </row>
    <row r="2223" spans="1:10" ht="15.75" x14ac:dyDescent="0.25">
      <c r="A2223" s="12">
        <v>44585.062500010732</v>
      </c>
      <c r="B2223" s="10">
        <v>179.61</v>
      </c>
      <c r="C2223" s="10">
        <v>241.18</v>
      </c>
      <c r="D2223" s="10">
        <v>179.61</v>
      </c>
      <c r="E2223" s="10">
        <v>238.83</v>
      </c>
      <c r="F2223" s="10">
        <v>179.61</v>
      </c>
      <c r="G2223" s="10">
        <v>241.18</v>
      </c>
      <c r="H2223" s="10">
        <v>179.61</v>
      </c>
      <c r="I2223" s="10">
        <v>239.11</v>
      </c>
      <c r="J2223" s="10">
        <v>179.61</v>
      </c>
    </row>
    <row r="2224" spans="1:10" ht="15.75" x14ac:dyDescent="0.25">
      <c r="A2224" s="11">
        <v>44585.072916677404</v>
      </c>
      <c r="B2224" s="9">
        <v>179.61</v>
      </c>
      <c r="C2224" s="9">
        <v>179.61</v>
      </c>
      <c r="D2224" s="9">
        <v>102.38</v>
      </c>
      <c r="E2224" s="9">
        <v>179.61</v>
      </c>
      <c r="F2224" s="9">
        <v>106.91</v>
      </c>
      <c r="G2224" s="9">
        <v>179.61</v>
      </c>
      <c r="H2224" s="9">
        <v>102.38</v>
      </c>
      <c r="I2224" s="9">
        <v>179.61</v>
      </c>
      <c r="J2224" s="9">
        <v>106.7</v>
      </c>
    </row>
    <row r="2225" spans="1:10" ht="15.75" x14ac:dyDescent="0.25">
      <c r="A2225" s="12">
        <v>44585.083333344075</v>
      </c>
      <c r="B2225" s="10">
        <v>179.61</v>
      </c>
      <c r="C2225" s="10">
        <v>179.61</v>
      </c>
      <c r="D2225" s="10">
        <v>102.44</v>
      </c>
      <c r="E2225" s="10">
        <v>179.61</v>
      </c>
      <c r="F2225" s="10">
        <v>105.09</v>
      </c>
      <c r="G2225" s="10">
        <v>179.61</v>
      </c>
      <c r="H2225" s="10">
        <v>102.44</v>
      </c>
      <c r="I2225" s="10">
        <v>179.61</v>
      </c>
      <c r="J2225" s="10">
        <v>105.04</v>
      </c>
    </row>
    <row r="2226" spans="1:10" ht="15.75" x14ac:dyDescent="0.25">
      <c r="A2226" s="11">
        <v>44585.093750010747</v>
      </c>
      <c r="B2226" s="9">
        <v>178.3</v>
      </c>
      <c r="C2226" s="9">
        <v>178.3</v>
      </c>
      <c r="D2226" s="9">
        <v>102.68</v>
      </c>
      <c r="E2226" s="9">
        <v>178.3</v>
      </c>
      <c r="F2226" s="9">
        <v>104.52</v>
      </c>
      <c r="G2226" s="9">
        <v>178.3</v>
      </c>
      <c r="H2226" s="9">
        <v>102.68</v>
      </c>
      <c r="I2226" s="9">
        <v>178.3</v>
      </c>
      <c r="J2226" s="9">
        <v>104.52</v>
      </c>
    </row>
    <row r="2227" spans="1:10" ht="15.75" x14ac:dyDescent="0.25">
      <c r="A2227" s="12">
        <v>44585.104166677418</v>
      </c>
      <c r="B2227" s="10">
        <v>178.3</v>
      </c>
      <c r="C2227" s="10">
        <v>241.22</v>
      </c>
      <c r="D2227" s="10">
        <v>178.3</v>
      </c>
      <c r="E2227" s="10">
        <v>240.07</v>
      </c>
      <c r="F2227" s="10">
        <v>178.3</v>
      </c>
      <c r="G2227" s="10">
        <v>241.22</v>
      </c>
      <c r="H2227" s="10">
        <v>178.3</v>
      </c>
      <c r="I2227" s="10">
        <v>240.24</v>
      </c>
      <c r="J2227" s="10">
        <v>178.3</v>
      </c>
    </row>
    <row r="2228" spans="1:10" ht="15.75" x14ac:dyDescent="0.25">
      <c r="A2228" s="11">
        <v>44585.11458334409</v>
      </c>
      <c r="B2228" s="9">
        <v>178.3</v>
      </c>
      <c r="C2228" s="9">
        <v>178.3</v>
      </c>
      <c r="D2228" s="9">
        <v>103</v>
      </c>
      <c r="E2228" s="9">
        <v>178.3</v>
      </c>
      <c r="F2228" s="9">
        <v>108.13</v>
      </c>
      <c r="G2228" s="9">
        <v>178.3</v>
      </c>
      <c r="H2228" s="9">
        <v>103</v>
      </c>
      <c r="I2228" s="9">
        <v>178.3</v>
      </c>
      <c r="J2228" s="9">
        <v>107.94</v>
      </c>
    </row>
    <row r="2229" spans="1:10" ht="15.75" x14ac:dyDescent="0.25">
      <c r="A2229" s="12">
        <v>44585.125000010761</v>
      </c>
      <c r="B2229" s="10">
        <v>178.3</v>
      </c>
      <c r="C2229" s="10">
        <v>178.3</v>
      </c>
      <c r="D2229" s="10">
        <v>102.99</v>
      </c>
      <c r="E2229" s="10">
        <v>178.3</v>
      </c>
      <c r="F2229" s="10">
        <v>106.91</v>
      </c>
      <c r="G2229" s="10">
        <v>178.3</v>
      </c>
      <c r="H2229" s="10">
        <v>102.99</v>
      </c>
      <c r="I2229" s="10">
        <v>178.3</v>
      </c>
      <c r="J2229" s="10">
        <v>106.81</v>
      </c>
    </row>
    <row r="2230" spans="1:10" ht="15.75" x14ac:dyDescent="0.25">
      <c r="A2230" s="11">
        <v>44585.135416677433</v>
      </c>
      <c r="B2230" s="9">
        <v>177.46</v>
      </c>
      <c r="C2230" s="9">
        <v>231.02</v>
      </c>
      <c r="D2230" s="9">
        <v>177.46</v>
      </c>
      <c r="E2230" s="9">
        <v>230.21</v>
      </c>
      <c r="F2230" s="9">
        <v>177.46</v>
      </c>
      <c r="G2230" s="9">
        <v>231.02</v>
      </c>
      <c r="H2230" s="9">
        <v>177.46</v>
      </c>
      <c r="I2230" s="9">
        <v>230.34</v>
      </c>
      <c r="J2230" s="9">
        <v>177.46</v>
      </c>
    </row>
    <row r="2231" spans="1:10" ht="15.75" x14ac:dyDescent="0.25">
      <c r="A2231" s="12">
        <v>44585.145833344104</v>
      </c>
      <c r="B2231" s="10">
        <v>177.46</v>
      </c>
      <c r="C2231" s="10">
        <v>244.72</v>
      </c>
      <c r="D2231" s="10">
        <v>177.46</v>
      </c>
      <c r="E2231" s="10">
        <v>243.69</v>
      </c>
      <c r="F2231" s="10">
        <v>177.46</v>
      </c>
      <c r="G2231" s="10">
        <v>244.72</v>
      </c>
      <c r="H2231" s="10">
        <v>177.46</v>
      </c>
      <c r="I2231" s="10">
        <v>243.82</v>
      </c>
      <c r="J2231" s="10">
        <v>177.46</v>
      </c>
    </row>
    <row r="2232" spans="1:10" ht="15.75" x14ac:dyDescent="0.25">
      <c r="A2232" s="11">
        <v>44585.156250010776</v>
      </c>
      <c r="B2232" s="9">
        <v>177.46</v>
      </c>
      <c r="C2232" s="9">
        <v>249.38</v>
      </c>
      <c r="D2232" s="9">
        <v>177.46</v>
      </c>
      <c r="E2232" s="9">
        <v>245.94</v>
      </c>
      <c r="F2232" s="9">
        <v>177.46</v>
      </c>
      <c r="G2232" s="9">
        <v>249.38</v>
      </c>
      <c r="H2232" s="9">
        <v>177.46</v>
      </c>
      <c r="I2232" s="9">
        <v>246.29</v>
      </c>
      <c r="J2232" s="9">
        <v>177.46</v>
      </c>
    </row>
    <row r="2233" spans="1:10" ht="15.75" x14ac:dyDescent="0.25">
      <c r="A2233" s="12">
        <v>44585.166666677447</v>
      </c>
      <c r="B2233" s="10">
        <v>177.46</v>
      </c>
      <c r="C2233" s="10">
        <v>231.53</v>
      </c>
      <c r="D2233" s="10">
        <v>177.46</v>
      </c>
      <c r="E2233" s="10">
        <v>227.93</v>
      </c>
      <c r="F2233" s="10">
        <v>177.46</v>
      </c>
      <c r="G2233" s="10">
        <v>231.53</v>
      </c>
      <c r="H2233" s="10">
        <v>177.46</v>
      </c>
      <c r="I2233" s="10">
        <v>228.29</v>
      </c>
      <c r="J2233" s="10">
        <v>177.46</v>
      </c>
    </row>
    <row r="2234" spans="1:10" ht="15.75" x14ac:dyDescent="0.25">
      <c r="A2234" s="11">
        <v>44585.177083344119</v>
      </c>
      <c r="B2234" s="9">
        <v>177.61</v>
      </c>
      <c r="C2234" s="9">
        <v>177.61</v>
      </c>
      <c r="D2234" s="9">
        <v>102.42</v>
      </c>
      <c r="E2234" s="9">
        <v>177.61</v>
      </c>
      <c r="F2234" s="9">
        <v>115.66</v>
      </c>
      <c r="G2234" s="9">
        <v>177.61</v>
      </c>
      <c r="H2234" s="9">
        <v>102.42</v>
      </c>
      <c r="I2234" s="9">
        <v>177.61</v>
      </c>
      <c r="J2234" s="9">
        <v>114.84</v>
      </c>
    </row>
    <row r="2235" spans="1:10" ht="15.75" x14ac:dyDescent="0.25">
      <c r="A2235" s="12">
        <v>44585.18750001079</v>
      </c>
      <c r="B2235" s="10">
        <v>177.61</v>
      </c>
      <c r="C2235" s="10">
        <v>252.92</v>
      </c>
      <c r="D2235" s="10">
        <v>177.61</v>
      </c>
      <c r="E2235" s="10">
        <v>244.89</v>
      </c>
      <c r="F2235" s="10">
        <v>177.61</v>
      </c>
      <c r="G2235" s="10">
        <v>252.92</v>
      </c>
      <c r="H2235" s="10">
        <v>177.61</v>
      </c>
      <c r="I2235" s="10">
        <v>245.64</v>
      </c>
      <c r="J2235" s="10">
        <v>177.61</v>
      </c>
    </row>
    <row r="2236" spans="1:10" ht="15.75" x14ac:dyDescent="0.25">
      <c r="A2236" s="11">
        <v>44585.197916677462</v>
      </c>
      <c r="B2236" s="9">
        <v>177.61</v>
      </c>
      <c r="C2236" s="9">
        <v>264.42</v>
      </c>
      <c r="D2236" s="9">
        <v>177.61</v>
      </c>
      <c r="E2236" s="9">
        <v>258.27999999999997</v>
      </c>
      <c r="F2236" s="9">
        <v>177.61</v>
      </c>
      <c r="G2236" s="9">
        <v>264.42</v>
      </c>
      <c r="H2236" s="9">
        <v>177.61</v>
      </c>
      <c r="I2236" s="9">
        <v>258.88</v>
      </c>
      <c r="J2236" s="9">
        <v>177.61</v>
      </c>
    </row>
    <row r="2237" spans="1:10" ht="15.75" x14ac:dyDescent="0.25">
      <c r="A2237" s="12">
        <v>44585.208333344133</v>
      </c>
      <c r="B2237" s="10">
        <v>177.61</v>
      </c>
      <c r="C2237" s="10">
        <v>262.74</v>
      </c>
      <c r="D2237" s="10">
        <v>177.61</v>
      </c>
      <c r="E2237" s="10">
        <v>254.71</v>
      </c>
      <c r="F2237" s="10">
        <v>177.61</v>
      </c>
      <c r="G2237" s="10">
        <v>262.74</v>
      </c>
      <c r="H2237" s="10">
        <v>177.61</v>
      </c>
      <c r="I2237" s="10">
        <v>255.58</v>
      </c>
      <c r="J2237" s="10">
        <v>177.61</v>
      </c>
    </row>
    <row r="2238" spans="1:10" ht="15.75" x14ac:dyDescent="0.25">
      <c r="A2238" s="11">
        <v>44585.218750010805</v>
      </c>
      <c r="B2238" s="9">
        <v>188.1</v>
      </c>
      <c r="C2238" s="9">
        <v>188.1</v>
      </c>
      <c r="D2238" s="9">
        <v>59.04</v>
      </c>
      <c r="E2238" s="9">
        <v>188.1</v>
      </c>
      <c r="F2238" s="9">
        <v>76.75</v>
      </c>
      <c r="G2238" s="9">
        <v>188.1</v>
      </c>
      <c r="H2238" s="9">
        <v>59.04</v>
      </c>
      <c r="I2238" s="9">
        <v>188.1</v>
      </c>
      <c r="J2238" s="9">
        <v>75.599999999999994</v>
      </c>
    </row>
    <row r="2239" spans="1:10" ht="15.75" x14ac:dyDescent="0.25">
      <c r="A2239" s="12">
        <v>44585.229166677476</v>
      </c>
      <c r="B2239" s="10">
        <v>188.1</v>
      </c>
      <c r="C2239" s="10">
        <v>188.1</v>
      </c>
      <c r="D2239" s="10">
        <v>102.44</v>
      </c>
      <c r="E2239" s="10">
        <v>188.1</v>
      </c>
      <c r="F2239" s="10">
        <v>106.34</v>
      </c>
      <c r="G2239" s="10">
        <v>188.1</v>
      </c>
      <c r="H2239" s="10">
        <v>102.44</v>
      </c>
      <c r="I2239" s="10">
        <v>188.1</v>
      </c>
      <c r="J2239" s="10">
        <v>106.15</v>
      </c>
    </row>
    <row r="2240" spans="1:10" ht="15.75" x14ac:dyDescent="0.25">
      <c r="A2240" s="11">
        <v>44585.239583344148</v>
      </c>
      <c r="B2240" s="9">
        <v>188.1</v>
      </c>
      <c r="C2240" s="9">
        <v>248.41</v>
      </c>
      <c r="D2240" s="9">
        <v>188.1</v>
      </c>
      <c r="E2240" s="9">
        <v>242.69</v>
      </c>
      <c r="F2240" s="9">
        <v>188.1</v>
      </c>
      <c r="G2240" s="9">
        <v>248.41</v>
      </c>
      <c r="H2240" s="9">
        <v>188.1</v>
      </c>
      <c r="I2240" s="9">
        <v>243.38</v>
      </c>
      <c r="J2240" s="9">
        <v>188.1</v>
      </c>
    </row>
    <row r="2241" spans="1:10" ht="15.75" x14ac:dyDescent="0.25">
      <c r="A2241" s="12">
        <v>44585.250000010819</v>
      </c>
      <c r="B2241" s="10">
        <v>188.1</v>
      </c>
      <c r="C2241" s="10">
        <v>287.39999999999998</v>
      </c>
      <c r="D2241" s="10">
        <v>188.1</v>
      </c>
      <c r="E2241" s="10">
        <v>277.83999999999997</v>
      </c>
      <c r="F2241" s="10">
        <v>188.1</v>
      </c>
      <c r="G2241" s="10">
        <v>287.39999999999998</v>
      </c>
      <c r="H2241" s="10">
        <v>188.1</v>
      </c>
      <c r="I2241" s="10">
        <v>278.77999999999997</v>
      </c>
      <c r="J2241" s="10">
        <v>188.1</v>
      </c>
    </row>
    <row r="2242" spans="1:10" ht="15.75" x14ac:dyDescent="0.25">
      <c r="A2242" s="11">
        <v>44585.260416677491</v>
      </c>
      <c r="B2242" s="9">
        <v>224.83</v>
      </c>
      <c r="C2242" s="9">
        <v>224.83</v>
      </c>
      <c r="D2242" s="9">
        <v>56.92</v>
      </c>
      <c r="E2242" s="9">
        <v>224.83</v>
      </c>
      <c r="F2242" s="9">
        <v>79.72</v>
      </c>
      <c r="G2242" s="9">
        <v>224.83</v>
      </c>
      <c r="H2242" s="9">
        <v>56.92</v>
      </c>
      <c r="I2242" s="9">
        <v>224.83</v>
      </c>
      <c r="J2242" s="9">
        <v>78.2</v>
      </c>
    </row>
    <row r="2243" spans="1:10" ht="15.75" x14ac:dyDescent="0.25">
      <c r="A2243" s="12">
        <v>44585.270833344162</v>
      </c>
      <c r="B2243" s="10">
        <v>224.83</v>
      </c>
      <c r="C2243" s="10">
        <v>224.83</v>
      </c>
      <c r="D2243" s="10">
        <v>98.18</v>
      </c>
      <c r="E2243" s="10">
        <v>224.83</v>
      </c>
      <c r="F2243" s="10">
        <v>108.82</v>
      </c>
      <c r="G2243" s="10">
        <v>224.83</v>
      </c>
      <c r="H2243" s="10">
        <v>98.18</v>
      </c>
      <c r="I2243" s="10">
        <v>224.83</v>
      </c>
      <c r="J2243" s="10">
        <v>108.15</v>
      </c>
    </row>
    <row r="2244" spans="1:10" ht="15.75" x14ac:dyDescent="0.25">
      <c r="A2244" s="11">
        <v>44585.281250010834</v>
      </c>
      <c r="B2244" s="9">
        <v>224.83</v>
      </c>
      <c r="C2244" s="9">
        <v>237.01</v>
      </c>
      <c r="D2244" s="9">
        <v>224.83</v>
      </c>
      <c r="E2244" s="9">
        <v>232.32</v>
      </c>
      <c r="F2244" s="9">
        <v>224.83</v>
      </c>
      <c r="G2244" s="9">
        <v>237.01</v>
      </c>
      <c r="H2244" s="9">
        <v>224.83</v>
      </c>
      <c r="I2244" s="9">
        <v>233.1</v>
      </c>
      <c r="J2244" s="9">
        <v>224.83</v>
      </c>
    </row>
    <row r="2245" spans="1:10" ht="15.75" x14ac:dyDescent="0.25">
      <c r="A2245" s="12">
        <v>44585.291666677505</v>
      </c>
      <c r="B2245" s="10">
        <v>224.83</v>
      </c>
      <c r="C2245" s="10">
        <v>336.35</v>
      </c>
      <c r="D2245" s="10">
        <v>224.83</v>
      </c>
      <c r="E2245" s="10">
        <v>325.26</v>
      </c>
      <c r="F2245" s="10">
        <v>224.83</v>
      </c>
      <c r="G2245" s="10">
        <v>336.35</v>
      </c>
      <c r="H2245" s="10">
        <v>224.83</v>
      </c>
      <c r="I2245" s="10">
        <v>326.62</v>
      </c>
      <c r="J2245" s="10">
        <v>224.83</v>
      </c>
    </row>
    <row r="2246" spans="1:10" ht="15.75" x14ac:dyDescent="0.25">
      <c r="A2246" s="11">
        <v>44585.302083344177</v>
      </c>
      <c r="B2246" s="9">
        <v>265</v>
      </c>
      <c r="C2246" s="9">
        <v>374.85</v>
      </c>
      <c r="D2246" s="9">
        <v>265</v>
      </c>
      <c r="E2246" s="9">
        <v>372.32</v>
      </c>
      <c r="F2246" s="9">
        <v>265</v>
      </c>
      <c r="G2246" s="9">
        <v>374.85</v>
      </c>
      <c r="H2246" s="9">
        <v>265</v>
      </c>
      <c r="I2246" s="9">
        <v>372.87</v>
      </c>
      <c r="J2246" s="9">
        <v>265</v>
      </c>
    </row>
    <row r="2247" spans="1:10" ht="15.75" x14ac:dyDescent="0.25">
      <c r="A2247" s="12">
        <v>44585.312500010848</v>
      </c>
      <c r="B2247" s="10">
        <v>265</v>
      </c>
      <c r="C2247" s="10">
        <v>383.43</v>
      </c>
      <c r="D2247" s="10">
        <v>265</v>
      </c>
      <c r="E2247" s="10">
        <v>377.26</v>
      </c>
      <c r="F2247" s="10">
        <v>265</v>
      </c>
      <c r="G2247" s="10">
        <v>383.43</v>
      </c>
      <c r="H2247" s="10">
        <v>265</v>
      </c>
      <c r="I2247" s="10">
        <v>378.13</v>
      </c>
      <c r="J2247" s="10">
        <v>265</v>
      </c>
    </row>
    <row r="2248" spans="1:10" ht="15.75" x14ac:dyDescent="0.25">
      <c r="A2248" s="11">
        <v>44585.32291667752</v>
      </c>
      <c r="B2248" s="9">
        <v>265</v>
      </c>
      <c r="C2248" s="9">
        <v>392.52</v>
      </c>
      <c r="D2248" s="9">
        <v>265</v>
      </c>
      <c r="E2248" s="9">
        <v>385.07</v>
      </c>
      <c r="F2248" s="9">
        <v>265</v>
      </c>
      <c r="G2248" s="9">
        <v>392.52</v>
      </c>
      <c r="H2248" s="9">
        <v>265</v>
      </c>
      <c r="I2248" s="9">
        <v>386.3</v>
      </c>
      <c r="J2248" s="9">
        <v>265</v>
      </c>
    </row>
    <row r="2249" spans="1:10" ht="15.75" x14ac:dyDescent="0.25">
      <c r="A2249" s="12">
        <v>44585.333333344191</v>
      </c>
      <c r="B2249" s="10">
        <v>265</v>
      </c>
      <c r="C2249" s="10">
        <v>407.57</v>
      </c>
      <c r="D2249" s="10">
        <v>265</v>
      </c>
      <c r="E2249" s="10">
        <v>399.09</v>
      </c>
      <c r="F2249" s="10">
        <v>265</v>
      </c>
      <c r="G2249" s="10">
        <v>407.57</v>
      </c>
      <c r="H2249" s="10">
        <v>265</v>
      </c>
      <c r="I2249" s="10">
        <v>400.41</v>
      </c>
      <c r="J2249" s="10">
        <v>265</v>
      </c>
    </row>
    <row r="2250" spans="1:10" ht="15.75" x14ac:dyDescent="0.25">
      <c r="A2250" s="11">
        <v>44585.343750010863</v>
      </c>
      <c r="B2250" s="9">
        <v>300.02</v>
      </c>
      <c r="C2250" s="9">
        <v>397.78</v>
      </c>
      <c r="D2250" s="9">
        <v>300.02</v>
      </c>
      <c r="E2250" s="9">
        <v>391.46</v>
      </c>
      <c r="F2250" s="9">
        <v>300.02</v>
      </c>
      <c r="G2250" s="9">
        <v>397.78</v>
      </c>
      <c r="H2250" s="9">
        <v>300.02</v>
      </c>
      <c r="I2250" s="9">
        <v>392.59</v>
      </c>
      <c r="J2250" s="9">
        <v>300.02</v>
      </c>
    </row>
    <row r="2251" spans="1:10" ht="15.75" x14ac:dyDescent="0.25">
      <c r="A2251" s="12">
        <v>44585.354166677535</v>
      </c>
      <c r="B2251" s="10">
        <v>300.02</v>
      </c>
      <c r="C2251" s="10">
        <v>427.95</v>
      </c>
      <c r="D2251" s="10">
        <v>300.02</v>
      </c>
      <c r="E2251" s="10">
        <v>417.3</v>
      </c>
      <c r="F2251" s="10">
        <v>300.02</v>
      </c>
      <c r="G2251" s="10">
        <v>427.95</v>
      </c>
      <c r="H2251" s="10">
        <v>300.02</v>
      </c>
      <c r="I2251" s="10">
        <v>418.78</v>
      </c>
      <c r="J2251" s="10">
        <v>300.02</v>
      </c>
    </row>
    <row r="2252" spans="1:10" ht="15.75" x14ac:dyDescent="0.25">
      <c r="A2252" s="11">
        <v>44585.364583344206</v>
      </c>
      <c r="B2252" s="9">
        <v>300.02</v>
      </c>
      <c r="C2252" s="9">
        <v>429.83</v>
      </c>
      <c r="D2252" s="9">
        <v>300.02</v>
      </c>
      <c r="E2252" s="9">
        <v>420.18</v>
      </c>
      <c r="F2252" s="9">
        <v>300.02</v>
      </c>
      <c r="G2252" s="9">
        <v>429.83</v>
      </c>
      <c r="H2252" s="9">
        <v>300.02</v>
      </c>
      <c r="I2252" s="9">
        <v>421.54</v>
      </c>
      <c r="J2252" s="9">
        <v>300.02</v>
      </c>
    </row>
    <row r="2253" spans="1:10" ht="15.75" x14ac:dyDescent="0.25">
      <c r="A2253" s="12">
        <v>44585.375000010878</v>
      </c>
      <c r="B2253" s="10">
        <v>300.02</v>
      </c>
      <c r="C2253" s="10">
        <v>443.66</v>
      </c>
      <c r="D2253" s="10">
        <v>300.02</v>
      </c>
      <c r="E2253" s="10">
        <v>425.8</v>
      </c>
      <c r="F2253" s="10">
        <v>300.02</v>
      </c>
      <c r="G2253" s="10">
        <v>443.66</v>
      </c>
      <c r="H2253" s="10">
        <v>300.02</v>
      </c>
      <c r="I2253" s="10">
        <v>427.79</v>
      </c>
      <c r="J2253" s="10">
        <v>300.02</v>
      </c>
    </row>
    <row r="2254" spans="1:10" ht="15.75" x14ac:dyDescent="0.25">
      <c r="A2254" s="11">
        <v>44585.385416677549</v>
      </c>
      <c r="B2254" s="9">
        <v>299.39</v>
      </c>
      <c r="C2254" s="9">
        <v>447.43</v>
      </c>
      <c r="D2254" s="9">
        <v>299.39</v>
      </c>
      <c r="E2254" s="9">
        <v>424.89</v>
      </c>
      <c r="F2254" s="9">
        <v>299.39</v>
      </c>
      <c r="G2254" s="9">
        <v>447.43</v>
      </c>
      <c r="H2254" s="9">
        <v>299.39</v>
      </c>
      <c r="I2254" s="9">
        <v>427.25</v>
      </c>
      <c r="J2254" s="9">
        <v>299.39</v>
      </c>
    </row>
    <row r="2255" spans="1:10" ht="15.75" x14ac:dyDescent="0.25">
      <c r="A2255" s="12">
        <v>44585.395833344221</v>
      </c>
      <c r="B2255" s="10">
        <v>299.39</v>
      </c>
      <c r="C2255" s="10">
        <v>444.46</v>
      </c>
      <c r="D2255" s="10">
        <v>299.39</v>
      </c>
      <c r="E2255" s="10">
        <v>427.66</v>
      </c>
      <c r="F2255" s="10">
        <v>299.39</v>
      </c>
      <c r="G2255" s="10">
        <v>444.46</v>
      </c>
      <c r="H2255" s="10">
        <v>299.39</v>
      </c>
      <c r="I2255" s="10">
        <v>429.56</v>
      </c>
      <c r="J2255" s="10">
        <v>299.39</v>
      </c>
    </row>
    <row r="2256" spans="1:10" ht="15.75" x14ac:dyDescent="0.25">
      <c r="A2256" s="11">
        <v>44585.406250010892</v>
      </c>
      <c r="B2256" s="9">
        <v>299.39</v>
      </c>
      <c r="C2256" s="9">
        <v>325.60000000000002</v>
      </c>
      <c r="D2256" s="9">
        <v>299.39</v>
      </c>
      <c r="E2256" s="9">
        <v>305.32</v>
      </c>
      <c r="F2256" s="9">
        <v>299.39</v>
      </c>
      <c r="G2256" s="9">
        <v>325.60000000000002</v>
      </c>
      <c r="H2256" s="9">
        <v>299.39</v>
      </c>
      <c r="I2256" s="9">
        <v>307.60000000000002</v>
      </c>
      <c r="J2256" s="9">
        <v>299.39</v>
      </c>
    </row>
    <row r="2257" spans="1:10" ht="15.75" x14ac:dyDescent="0.25">
      <c r="A2257" s="12">
        <v>44585.416666677564</v>
      </c>
      <c r="B2257" s="10">
        <v>299.39</v>
      </c>
      <c r="C2257" s="10">
        <v>321.58</v>
      </c>
      <c r="D2257" s="10">
        <v>299.39</v>
      </c>
      <c r="E2257" s="10">
        <v>299.51</v>
      </c>
      <c r="F2257" s="10">
        <v>299.39</v>
      </c>
      <c r="G2257" s="10">
        <v>321.58</v>
      </c>
      <c r="H2257" s="10">
        <v>299.39</v>
      </c>
      <c r="I2257" s="10">
        <v>301.95</v>
      </c>
      <c r="J2257" s="10">
        <v>299.39</v>
      </c>
    </row>
    <row r="2258" spans="1:10" ht="15.75" x14ac:dyDescent="0.25">
      <c r="A2258" s="11">
        <v>44585.427083344235</v>
      </c>
      <c r="B2258" s="9">
        <v>275.88</v>
      </c>
      <c r="C2258" s="9">
        <v>363.82</v>
      </c>
      <c r="D2258" s="9">
        <v>275.88</v>
      </c>
      <c r="E2258" s="9">
        <v>338.66</v>
      </c>
      <c r="F2258" s="9">
        <v>275.88</v>
      </c>
      <c r="G2258" s="9">
        <v>363.82</v>
      </c>
      <c r="H2258" s="9">
        <v>275.88</v>
      </c>
      <c r="I2258" s="9">
        <v>341.31</v>
      </c>
      <c r="J2258" s="9">
        <v>275.88</v>
      </c>
    </row>
    <row r="2259" spans="1:10" ht="15.75" x14ac:dyDescent="0.25">
      <c r="A2259" s="12">
        <v>44585.437500010907</v>
      </c>
      <c r="B2259" s="10">
        <v>275.88</v>
      </c>
      <c r="C2259" s="10">
        <v>366.9</v>
      </c>
      <c r="D2259" s="10">
        <v>275.88</v>
      </c>
      <c r="E2259" s="10">
        <v>339.37</v>
      </c>
      <c r="F2259" s="10">
        <v>275.88</v>
      </c>
      <c r="G2259" s="10">
        <v>366.9</v>
      </c>
      <c r="H2259" s="10">
        <v>275.88</v>
      </c>
      <c r="I2259" s="10">
        <v>342.19</v>
      </c>
      <c r="J2259" s="10">
        <v>275.88</v>
      </c>
    </row>
    <row r="2260" spans="1:10" ht="15.75" x14ac:dyDescent="0.25">
      <c r="A2260" s="11">
        <v>44585.447916677578</v>
      </c>
      <c r="B2260" s="9">
        <v>275.88</v>
      </c>
      <c r="C2260" s="9">
        <v>350.05</v>
      </c>
      <c r="D2260" s="9">
        <v>275.88</v>
      </c>
      <c r="E2260" s="9">
        <v>326.99</v>
      </c>
      <c r="F2260" s="9">
        <v>275.88</v>
      </c>
      <c r="G2260" s="9">
        <v>350.05</v>
      </c>
      <c r="H2260" s="9">
        <v>275.88</v>
      </c>
      <c r="I2260" s="9">
        <v>329.4</v>
      </c>
      <c r="J2260" s="9">
        <v>275.88</v>
      </c>
    </row>
    <row r="2261" spans="1:10" ht="15.75" x14ac:dyDescent="0.25">
      <c r="A2261" s="12">
        <v>44585.45833334425</v>
      </c>
      <c r="B2261" s="10">
        <v>275.88</v>
      </c>
      <c r="C2261" s="10">
        <v>342.38</v>
      </c>
      <c r="D2261" s="10">
        <v>275.88</v>
      </c>
      <c r="E2261" s="10">
        <v>318.83999999999997</v>
      </c>
      <c r="F2261" s="10">
        <v>275.88</v>
      </c>
      <c r="G2261" s="10">
        <v>342.38</v>
      </c>
      <c r="H2261" s="10">
        <v>275.88</v>
      </c>
      <c r="I2261" s="10">
        <v>321.29000000000002</v>
      </c>
      <c r="J2261" s="10">
        <v>275.88</v>
      </c>
    </row>
    <row r="2262" spans="1:10" ht="15.75" x14ac:dyDescent="0.25">
      <c r="A2262" s="11">
        <v>44585.468750010921</v>
      </c>
      <c r="B2262" s="9">
        <v>270</v>
      </c>
      <c r="C2262" s="9">
        <v>324.54000000000002</v>
      </c>
      <c r="D2262" s="9">
        <v>270</v>
      </c>
      <c r="E2262" s="9">
        <v>294.95</v>
      </c>
      <c r="F2262" s="9">
        <v>270</v>
      </c>
      <c r="G2262" s="9">
        <v>324.54000000000002</v>
      </c>
      <c r="H2262" s="9">
        <v>270</v>
      </c>
      <c r="I2262" s="9">
        <v>297.83</v>
      </c>
      <c r="J2262" s="9">
        <v>270</v>
      </c>
    </row>
    <row r="2263" spans="1:10" ht="15.75" x14ac:dyDescent="0.25">
      <c r="A2263" s="12">
        <v>44585.479166677593</v>
      </c>
      <c r="B2263" s="10">
        <v>270</v>
      </c>
      <c r="C2263" s="10">
        <v>327.33999999999997</v>
      </c>
      <c r="D2263" s="10">
        <v>270</v>
      </c>
      <c r="E2263" s="10">
        <v>295.5</v>
      </c>
      <c r="F2263" s="10">
        <v>270</v>
      </c>
      <c r="G2263" s="10">
        <v>327.33999999999997</v>
      </c>
      <c r="H2263" s="10">
        <v>270</v>
      </c>
      <c r="I2263" s="10">
        <v>298.58</v>
      </c>
      <c r="J2263" s="10">
        <v>270</v>
      </c>
    </row>
    <row r="2264" spans="1:10" ht="15.75" x14ac:dyDescent="0.25">
      <c r="A2264" s="11">
        <v>44585.489583344264</v>
      </c>
      <c r="B2264" s="9">
        <v>270</v>
      </c>
      <c r="C2264" s="9">
        <v>329.27</v>
      </c>
      <c r="D2264" s="9">
        <v>270</v>
      </c>
      <c r="E2264" s="9">
        <v>283.35000000000002</v>
      </c>
      <c r="F2264" s="9">
        <v>270</v>
      </c>
      <c r="G2264" s="9">
        <v>329.27</v>
      </c>
      <c r="H2264" s="9">
        <v>270</v>
      </c>
      <c r="I2264" s="9">
        <v>287.54000000000002</v>
      </c>
      <c r="J2264" s="9">
        <v>270</v>
      </c>
    </row>
    <row r="2265" spans="1:10" ht="15.75" x14ac:dyDescent="0.25">
      <c r="A2265" s="12">
        <v>44585.500000010936</v>
      </c>
      <c r="B2265" s="10">
        <v>270</v>
      </c>
      <c r="C2265" s="10">
        <v>321.31</v>
      </c>
      <c r="D2265" s="10">
        <v>270</v>
      </c>
      <c r="E2265" s="10">
        <v>279.92</v>
      </c>
      <c r="F2265" s="10">
        <v>270</v>
      </c>
      <c r="G2265" s="10">
        <v>321.31</v>
      </c>
      <c r="H2265" s="10">
        <v>270</v>
      </c>
      <c r="I2265" s="10">
        <v>283.76</v>
      </c>
      <c r="J2265" s="10">
        <v>270</v>
      </c>
    </row>
    <row r="2266" spans="1:10" ht="15.75" x14ac:dyDescent="0.25">
      <c r="A2266" s="11">
        <v>44585.510416677607</v>
      </c>
      <c r="B2266" s="9">
        <v>245.84</v>
      </c>
      <c r="C2266" s="9">
        <v>282.60000000000002</v>
      </c>
      <c r="D2266" s="9">
        <v>245.84</v>
      </c>
      <c r="E2266" s="9">
        <v>246.21</v>
      </c>
      <c r="F2266" s="9">
        <v>245.84</v>
      </c>
      <c r="G2266" s="9">
        <v>282.60000000000002</v>
      </c>
      <c r="H2266" s="9">
        <v>245.84</v>
      </c>
      <c r="I2266" s="9">
        <v>249.66</v>
      </c>
      <c r="J2266" s="9">
        <v>245.84</v>
      </c>
    </row>
    <row r="2267" spans="1:10" ht="15.75" x14ac:dyDescent="0.25">
      <c r="A2267" s="12">
        <v>44585.520833344279</v>
      </c>
      <c r="B2267" s="10">
        <v>245.84</v>
      </c>
      <c r="C2267" s="10">
        <v>255.32</v>
      </c>
      <c r="D2267" s="10">
        <v>245.84</v>
      </c>
      <c r="E2267" s="10">
        <v>245.84</v>
      </c>
      <c r="F2267" s="10">
        <v>245.84</v>
      </c>
      <c r="G2267" s="10">
        <v>255.32</v>
      </c>
      <c r="H2267" s="10">
        <v>245.84</v>
      </c>
      <c r="I2267" s="10">
        <v>245.84</v>
      </c>
      <c r="J2267" s="10">
        <v>245.84</v>
      </c>
    </row>
    <row r="2268" spans="1:10" ht="15.75" x14ac:dyDescent="0.25">
      <c r="A2268" s="11">
        <v>44585.53125001095</v>
      </c>
      <c r="B2268" s="9">
        <v>245.84</v>
      </c>
      <c r="C2268" s="9">
        <v>254.5</v>
      </c>
      <c r="D2268" s="9">
        <v>245.84</v>
      </c>
      <c r="E2268" s="9">
        <v>245.84</v>
      </c>
      <c r="F2268" s="9">
        <v>245.84</v>
      </c>
      <c r="G2268" s="9">
        <v>254.5</v>
      </c>
      <c r="H2268" s="9">
        <v>245.84</v>
      </c>
      <c r="I2268" s="9">
        <v>245.84</v>
      </c>
      <c r="J2268" s="9">
        <v>245.84</v>
      </c>
    </row>
    <row r="2269" spans="1:10" ht="15.75" x14ac:dyDescent="0.25">
      <c r="A2269" s="12">
        <v>44585.541666677622</v>
      </c>
      <c r="B2269" s="10">
        <v>245.84</v>
      </c>
      <c r="C2269" s="10">
        <v>254.43</v>
      </c>
      <c r="D2269" s="10">
        <v>245.84</v>
      </c>
      <c r="E2269" s="10">
        <v>245.84</v>
      </c>
      <c r="F2269" s="10">
        <v>245.84</v>
      </c>
      <c r="G2269" s="10">
        <v>254.43</v>
      </c>
      <c r="H2269" s="10">
        <v>245.84</v>
      </c>
      <c r="I2269" s="10">
        <v>245.84</v>
      </c>
      <c r="J2269" s="10">
        <v>245.84</v>
      </c>
    </row>
    <row r="2270" spans="1:10" ht="15.75" x14ac:dyDescent="0.25">
      <c r="A2270" s="11">
        <v>44585.552083344293</v>
      </c>
      <c r="B2270" s="9">
        <v>240.08</v>
      </c>
      <c r="C2270" s="9">
        <v>258.01</v>
      </c>
      <c r="D2270" s="9">
        <v>240.08</v>
      </c>
      <c r="E2270" s="9">
        <v>240.08</v>
      </c>
      <c r="F2270" s="9">
        <v>240.08</v>
      </c>
      <c r="G2270" s="9">
        <v>258.01</v>
      </c>
      <c r="H2270" s="9">
        <v>240.08</v>
      </c>
      <c r="I2270" s="9">
        <v>240.08</v>
      </c>
      <c r="J2270" s="9">
        <v>240.08</v>
      </c>
    </row>
    <row r="2271" spans="1:10" ht="15.75" x14ac:dyDescent="0.25">
      <c r="A2271" s="12">
        <v>44585.562500010965</v>
      </c>
      <c r="B2271" s="10">
        <v>240.08</v>
      </c>
      <c r="C2271" s="10">
        <v>278.22000000000003</v>
      </c>
      <c r="D2271" s="10">
        <v>240.08</v>
      </c>
      <c r="E2271" s="10">
        <v>240.08</v>
      </c>
      <c r="F2271" s="10">
        <v>240.08</v>
      </c>
      <c r="G2271" s="10">
        <v>278.22000000000003</v>
      </c>
      <c r="H2271" s="10">
        <v>240.08</v>
      </c>
      <c r="I2271" s="10">
        <v>240.22</v>
      </c>
      <c r="J2271" s="10">
        <v>240.08</v>
      </c>
    </row>
    <row r="2272" spans="1:10" ht="15.75" x14ac:dyDescent="0.25">
      <c r="A2272" s="11">
        <v>44585.572916677636</v>
      </c>
      <c r="B2272" s="9">
        <v>240.08</v>
      </c>
      <c r="C2272" s="9">
        <v>255.67</v>
      </c>
      <c r="D2272" s="9">
        <v>240.08</v>
      </c>
      <c r="E2272" s="9">
        <v>240.08</v>
      </c>
      <c r="F2272" s="9">
        <v>240.08</v>
      </c>
      <c r="G2272" s="9">
        <v>255.67</v>
      </c>
      <c r="H2272" s="9">
        <v>240.08</v>
      </c>
      <c r="I2272" s="9">
        <v>240.08</v>
      </c>
      <c r="J2272" s="9">
        <v>240.08</v>
      </c>
    </row>
    <row r="2273" spans="1:10" ht="15.75" x14ac:dyDescent="0.25">
      <c r="A2273" s="12">
        <v>44585.583333344308</v>
      </c>
      <c r="B2273" s="10">
        <v>240.08</v>
      </c>
      <c r="C2273" s="10">
        <v>256.70999999999998</v>
      </c>
      <c r="D2273" s="10">
        <v>240.08</v>
      </c>
      <c r="E2273" s="10">
        <v>240.08</v>
      </c>
      <c r="F2273" s="10">
        <v>240.08</v>
      </c>
      <c r="G2273" s="10">
        <v>256.70999999999998</v>
      </c>
      <c r="H2273" s="10">
        <v>240.08</v>
      </c>
      <c r="I2273" s="10">
        <v>240.08</v>
      </c>
      <c r="J2273" s="10">
        <v>240.08</v>
      </c>
    </row>
    <row r="2274" spans="1:10" ht="15.75" x14ac:dyDescent="0.25">
      <c r="A2274" s="11">
        <v>44585.593750010979</v>
      </c>
      <c r="B2274" s="9">
        <v>244</v>
      </c>
      <c r="C2274" s="9">
        <v>261.88</v>
      </c>
      <c r="D2274" s="9">
        <v>244</v>
      </c>
      <c r="E2274" s="9">
        <v>244</v>
      </c>
      <c r="F2274" s="9">
        <v>244</v>
      </c>
      <c r="G2274" s="9">
        <v>261.88</v>
      </c>
      <c r="H2274" s="9">
        <v>244</v>
      </c>
      <c r="I2274" s="9">
        <v>244</v>
      </c>
      <c r="J2274" s="9">
        <v>244</v>
      </c>
    </row>
    <row r="2275" spans="1:10" ht="15.75" x14ac:dyDescent="0.25">
      <c r="A2275" s="12">
        <v>44585.604166677651</v>
      </c>
      <c r="B2275" s="10">
        <v>244</v>
      </c>
      <c r="C2275" s="10">
        <v>256.61</v>
      </c>
      <c r="D2275" s="10">
        <v>244</v>
      </c>
      <c r="E2275" s="10">
        <v>244</v>
      </c>
      <c r="F2275" s="10">
        <v>244</v>
      </c>
      <c r="G2275" s="10">
        <v>256.61</v>
      </c>
      <c r="H2275" s="10">
        <v>244</v>
      </c>
      <c r="I2275" s="10">
        <v>244</v>
      </c>
      <c r="J2275" s="10">
        <v>244</v>
      </c>
    </row>
    <row r="2276" spans="1:10" ht="15.75" x14ac:dyDescent="0.25">
      <c r="A2276" s="11">
        <v>44585.614583344322</v>
      </c>
      <c r="B2276" s="9">
        <v>244</v>
      </c>
      <c r="C2276" s="9">
        <v>255.26</v>
      </c>
      <c r="D2276" s="9">
        <v>244</v>
      </c>
      <c r="E2276" s="9">
        <v>244</v>
      </c>
      <c r="F2276" s="9">
        <v>244</v>
      </c>
      <c r="G2276" s="9">
        <v>255.26</v>
      </c>
      <c r="H2276" s="9">
        <v>244</v>
      </c>
      <c r="I2276" s="9">
        <v>244</v>
      </c>
      <c r="J2276" s="9">
        <v>244</v>
      </c>
    </row>
    <row r="2277" spans="1:10" ht="15.75" x14ac:dyDescent="0.25">
      <c r="A2277" s="12">
        <v>44585.625000010994</v>
      </c>
      <c r="B2277" s="10">
        <v>244</v>
      </c>
      <c r="C2277" s="10">
        <v>255.92</v>
      </c>
      <c r="D2277" s="10">
        <v>244</v>
      </c>
      <c r="E2277" s="10">
        <v>244</v>
      </c>
      <c r="F2277" s="10">
        <v>244</v>
      </c>
      <c r="G2277" s="10">
        <v>255.92</v>
      </c>
      <c r="H2277" s="10">
        <v>244</v>
      </c>
      <c r="I2277" s="10">
        <v>244</v>
      </c>
      <c r="J2277" s="10">
        <v>244</v>
      </c>
    </row>
    <row r="2278" spans="1:10" ht="15.75" x14ac:dyDescent="0.25">
      <c r="A2278" s="11">
        <v>44585.635416677665</v>
      </c>
      <c r="B2278" s="9">
        <v>256.49</v>
      </c>
      <c r="C2278" s="9">
        <v>272.02999999999997</v>
      </c>
      <c r="D2278" s="9">
        <v>256.49</v>
      </c>
      <c r="E2278" s="9">
        <v>256.49</v>
      </c>
      <c r="F2278" s="9">
        <v>256.49</v>
      </c>
      <c r="G2278" s="9">
        <v>272.02999999999997</v>
      </c>
      <c r="H2278" s="9">
        <v>256.49</v>
      </c>
      <c r="I2278" s="9">
        <v>256.49</v>
      </c>
      <c r="J2278" s="9">
        <v>256.49</v>
      </c>
    </row>
    <row r="2279" spans="1:10" ht="15.75" x14ac:dyDescent="0.25">
      <c r="A2279" s="12">
        <v>44585.645833344337</v>
      </c>
      <c r="B2279" s="10">
        <v>256.49</v>
      </c>
      <c r="C2279" s="10">
        <v>268.81</v>
      </c>
      <c r="D2279" s="10">
        <v>256.49</v>
      </c>
      <c r="E2279" s="10">
        <v>256.49</v>
      </c>
      <c r="F2279" s="10">
        <v>256.49</v>
      </c>
      <c r="G2279" s="10">
        <v>268.81</v>
      </c>
      <c r="H2279" s="10">
        <v>256.49</v>
      </c>
      <c r="I2279" s="10">
        <v>256.49</v>
      </c>
      <c r="J2279" s="10">
        <v>256.49</v>
      </c>
    </row>
    <row r="2280" spans="1:10" ht="15.75" x14ac:dyDescent="0.25">
      <c r="A2280" s="11">
        <v>44585.656250011009</v>
      </c>
      <c r="B2280" s="9">
        <v>256.49</v>
      </c>
      <c r="C2280" s="9">
        <v>264.33</v>
      </c>
      <c r="D2280" s="9">
        <v>256.49</v>
      </c>
      <c r="E2280" s="9">
        <v>256.49</v>
      </c>
      <c r="F2280" s="9">
        <v>256.49</v>
      </c>
      <c r="G2280" s="9">
        <v>264.33</v>
      </c>
      <c r="H2280" s="9">
        <v>256.49</v>
      </c>
      <c r="I2280" s="9">
        <v>256.49</v>
      </c>
      <c r="J2280" s="9">
        <v>256.49</v>
      </c>
    </row>
    <row r="2281" spans="1:10" ht="15.75" x14ac:dyDescent="0.25">
      <c r="A2281" s="12">
        <v>44585.66666667768</v>
      </c>
      <c r="B2281" s="10">
        <v>256.49</v>
      </c>
      <c r="C2281" s="10">
        <v>262.82</v>
      </c>
      <c r="D2281" s="10">
        <v>256.49</v>
      </c>
      <c r="E2281" s="10">
        <v>256.49</v>
      </c>
      <c r="F2281" s="10">
        <v>256.49</v>
      </c>
      <c r="G2281" s="10">
        <v>262.82</v>
      </c>
      <c r="H2281" s="10">
        <v>256.49</v>
      </c>
      <c r="I2281" s="10">
        <v>256.49</v>
      </c>
      <c r="J2281" s="10">
        <v>256.49</v>
      </c>
    </row>
    <row r="2282" spans="1:10" ht="15.75" x14ac:dyDescent="0.25">
      <c r="A2282" s="11">
        <v>44585.677083344352</v>
      </c>
      <c r="B2282" s="9">
        <v>273.57</v>
      </c>
      <c r="C2282" s="9">
        <v>281.68</v>
      </c>
      <c r="D2282" s="9">
        <v>273.57</v>
      </c>
      <c r="E2282" s="9">
        <v>273.57</v>
      </c>
      <c r="F2282" s="9">
        <v>273.57</v>
      </c>
      <c r="G2282" s="9">
        <v>281.68</v>
      </c>
      <c r="H2282" s="9">
        <v>273.57</v>
      </c>
      <c r="I2282" s="9">
        <v>273.57</v>
      </c>
      <c r="J2282" s="9">
        <v>273.57</v>
      </c>
    </row>
    <row r="2283" spans="1:10" ht="15.75" x14ac:dyDescent="0.25">
      <c r="A2283" s="12">
        <v>44585.687500011023</v>
      </c>
      <c r="B2283" s="10">
        <v>273.57</v>
      </c>
      <c r="C2283" s="10">
        <v>280.07</v>
      </c>
      <c r="D2283" s="10">
        <v>273.57</v>
      </c>
      <c r="E2283" s="10">
        <v>273.57</v>
      </c>
      <c r="F2283" s="10">
        <v>273.57</v>
      </c>
      <c r="G2283" s="10">
        <v>280.07</v>
      </c>
      <c r="H2283" s="10">
        <v>273.57</v>
      </c>
      <c r="I2283" s="10">
        <v>273.57</v>
      </c>
      <c r="J2283" s="10">
        <v>273.57</v>
      </c>
    </row>
    <row r="2284" spans="1:10" ht="15.75" x14ac:dyDescent="0.25">
      <c r="A2284" s="11">
        <v>44585.697916677695</v>
      </c>
      <c r="B2284" s="9">
        <v>273.57</v>
      </c>
      <c r="C2284" s="9">
        <v>280.3</v>
      </c>
      <c r="D2284" s="9">
        <v>273.57</v>
      </c>
      <c r="E2284" s="9">
        <v>273.57</v>
      </c>
      <c r="F2284" s="9">
        <v>273.57</v>
      </c>
      <c r="G2284" s="9">
        <v>280.3</v>
      </c>
      <c r="H2284" s="9">
        <v>273.57</v>
      </c>
      <c r="I2284" s="9">
        <v>273.57</v>
      </c>
      <c r="J2284" s="9">
        <v>273.57</v>
      </c>
    </row>
    <row r="2285" spans="1:10" ht="15.75" x14ac:dyDescent="0.25">
      <c r="A2285" s="12">
        <v>44585.708333344366</v>
      </c>
      <c r="B2285" s="10">
        <v>273.57</v>
      </c>
      <c r="C2285" s="10">
        <v>306.76</v>
      </c>
      <c r="D2285" s="10">
        <v>273.57</v>
      </c>
      <c r="E2285" s="10">
        <v>288.38</v>
      </c>
      <c r="F2285" s="10">
        <v>273.57</v>
      </c>
      <c r="G2285" s="10">
        <v>306.76</v>
      </c>
      <c r="H2285" s="10">
        <v>273.57</v>
      </c>
      <c r="I2285" s="10">
        <v>290.29000000000002</v>
      </c>
      <c r="J2285" s="10">
        <v>273.57</v>
      </c>
    </row>
    <row r="2286" spans="1:10" ht="15.75" x14ac:dyDescent="0.25">
      <c r="A2286" s="11">
        <v>44585.718750011038</v>
      </c>
      <c r="B2286" s="9">
        <v>307.38</v>
      </c>
      <c r="C2286" s="9">
        <v>335.48</v>
      </c>
      <c r="D2286" s="9">
        <v>307.38</v>
      </c>
      <c r="E2286" s="9">
        <v>322.2</v>
      </c>
      <c r="F2286" s="9">
        <v>307.38</v>
      </c>
      <c r="G2286" s="9">
        <v>335.48</v>
      </c>
      <c r="H2286" s="9">
        <v>307.38</v>
      </c>
      <c r="I2286" s="9">
        <v>323.58</v>
      </c>
      <c r="J2286" s="9">
        <v>307.38</v>
      </c>
    </row>
    <row r="2287" spans="1:10" ht="15.75" x14ac:dyDescent="0.25">
      <c r="A2287" s="12">
        <v>44585.729166677709</v>
      </c>
      <c r="B2287" s="10">
        <v>307.38</v>
      </c>
      <c r="C2287" s="10">
        <v>379.73</v>
      </c>
      <c r="D2287" s="10">
        <v>307.38</v>
      </c>
      <c r="E2287" s="10">
        <v>360.41</v>
      </c>
      <c r="F2287" s="10">
        <v>307.38</v>
      </c>
      <c r="G2287" s="10">
        <v>379.73</v>
      </c>
      <c r="H2287" s="10">
        <v>307.38</v>
      </c>
      <c r="I2287" s="10">
        <v>362.26</v>
      </c>
      <c r="J2287" s="10">
        <v>307.38</v>
      </c>
    </row>
    <row r="2288" spans="1:10" ht="15.75" x14ac:dyDescent="0.25">
      <c r="A2288" s="11">
        <v>44585.739583344381</v>
      </c>
      <c r="B2288" s="9">
        <v>307.38</v>
      </c>
      <c r="C2288" s="9">
        <v>361.06</v>
      </c>
      <c r="D2288" s="9">
        <v>307.38</v>
      </c>
      <c r="E2288" s="9">
        <v>349.59</v>
      </c>
      <c r="F2288" s="9">
        <v>307.38</v>
      </c>
      <c r="G2288" s="9">
        <v>361.06</v>
      </c>
      <c r="H2288" s="9">
        <v>307.38</v>
      </c>
      <c r="I2288" s="9">
        <v>350.86</v>
      </c>
      <c r="J2288" s="9">
        <v>307.38</v>
      </c>
    </row>
    <row r="2289" spans="1:10" ht="15.75" x14ac:dyDescent="0.25">
      <c r="A2289" s="12">
        <v>44585.750000011052</v>
      </c>
      <c r="B2289" s="10">
        <v>307.38</v>
      </c>
      <c r="C2289" s="10">
        <v>359.23</v>
      </c>
      <c r="D2289" s="10">
        <v>307.38</v>
      </c>
      <c r="E2289" s="10">
        <v>347.12</v>
      </c>
      <c r="F2289" s="10">
        <v>307.38</v>
      </c>
      <c r="G2289" s="10">
        <v>359.23</v>
      </c>
      <c r="H2289" s="10">
        <v>307.38</v>
      </c>
      <c r="I2289" s="10">
        <v>348.39</v>
      </c>
      <c r="J2289" s="10">
        <v>307.38</v>
      </c>
    </row>
    <row r="2290" spans="1:10" ht="15.75" x14ac:dyDescent="0.25">
      <c r="A2290" s="11">
        <v>44585.760416677724</v>
      </c>
      <c r="B2290" s="9">
        <v>341.85</v>
      </c>
      <c r="C2290" s="9">
        <v>372.47</v>
      </c>
      <c r="D2290" s="9">
        <v>341.85</v>
      </c>
      <c r="E2290" s="9">
        <v>365.64</v>
      </c>
      <c r="F2290" s="9">
        <v>341.85</v>
      </c>
      <c r="G2290" s="9">
        <v>372.47</v>
      </c>
      <c r="H2290" s="9">
        <v>341.85</v>
      </c>
      <c r="I2290" s="9">
        <v>366.47</v>
      </c>
      <c r="J2290" s="9">
        <v>341.85</v>
      </c>
    </row>
    <row r="2291" spans="1:10" ht="15.75" x14ac:dyDescent="0.25">
      <c r="A2291" s="12">
        <v>44585.770833344395</v>
      </c>
      <c r="B2291" s="10">
        <v>341.85</v>
      </c>
      <c r="C2291" s="10">
        <v>369.56</v>
      </c>
      <c r="D2291" s="10">
        <v>341.85</v>
      </c>
      <c r="E2291" s="10">
        <v>364.84</v>
      </c>
      <c r="F2291" s="10">
        <v>341.85</v>
      </c>
      <c r="G2291" s="10">
        <v>369.56</v>
      </c>
      <c r="H2291" s="10">
        <v>341.85</v>
      </c>
      <c r="I2291" s="10">
        <v>365.51</v>
      </c>
      <c r="J2291" s="10">
        <v>341.85</v>
      </c>
    </row>
    <row r="2292" spans="1:10" ht="15.75" x14ac:dyDescent="0.25">
      <c r="A2292" s="11">
        <v>44585.781250011067</v>
      </c>
      <c r="B2292" s="9">
        <v>341.85</v>
      </c>
      <c r="C2292" s="9">
        <v>371.54</v>
      </c>
      <c r="D2292" s="9">
        <v>341.85</v>
      </c>
      <c r="E2292" s="9">
        <v>365.51</v>
      </c>
      <c r="F2292" s="9">
        <v>341.85</v>
      </c>
      <c r="G2292" s="9">
        <v>371.54</v>
      </c>
      <c r="H2292" s="9">
        <v>341.85</v>
      </c>
      <c r="I2292" s="9">
        <v>366.3</v>
      </c>
      <c r="J2292" s="9">
        <v>341.85</v>
      </c>
    </row>
    <row r="2293" spans="1:10" ht="15.75" x14ac:dyDescent="0.25">
      <c r="A2293" s="12">
        <v>44585.791666677738</v>
      </c>
      <c r="B2293" s="10">
        <v>341.85</v>
      </c>
      <c r="C2293" s="10">
        <v>379.91</v>
      </c>
      <c r="D2293" s="10">
        <v>341.85</v>
      </c>
      <c r="E2293" s="10">
        <v>373.27</v>
      </c>
      <c r="F2293" s="10">
        <v>341.85</v>
      </c>
      <c r="G2293" s="10">
        <v>379.91</v>
      </c>
      <c r="H2293" s="10">
        <v>341.85</v>
      </c>
      <c r="I2293" s="10">
        <v>374.18</v>
      </c>
      <c r="J2293" s="10">
        <v>341.85</v>
      </c>
    </row>
    <row r="2294" spans="1:10" ht="15.75" x14ac:dyDescent="0.25">
      <c r="A2294" s="11">
        <v>44585.80208334441</v>
      </c>
      <c r="B2294" s="9">
        <v>315.31</v>
      </c>
      <c r="C2294" s="9">
        <v>432.96</v>
      </c>
      <c r="D2294" s="9">
        <v>315.31</v>
      </c>
      <c r="E2294" s="9">
        <v>415.25</v>
      </c>
      <c r="F2294" s="9">
        <v>315.31</v>
      </c>
      <c r="G2294" s="9">
        <v>432.96</v>
      </c>
      <c r="H2294" s="9">
        <v>315.31</v>
      </c>
      <c r="I2294" s="9">
        <v>417.1</v>
      </c>
      <c r="J2294" s="9">
        <v>315.31</v>
      </c>
    </row>
    <row r="2295" spans="1:10" ht="15.75" x14ac:dyDescent="0.25">
      <c r="A2295" s="12">
        <v>44585.812500011081</v>
      </c>
      <c r="B2295" s="10">
        <v>315.31</v>
      </c>
      <c r="C2295" s="10">
        <v>405.25</v>
      </c>
      <c r="D2295" s="10">
        <v>315.31</v>
      </c>
      <c r="E2295" s="10">
        <v>396.49</v>
      </c>
      <c r="F2295" s="10">
        <v>315.31</v>
      </c>
      <c r="G2295" s="10">
        <v>405.25</v>
      </c>
      <c r="H2295" s="10">
        <v>315.31</v>
      </c>
      <c r="I2295" s="10">
        <v>397.61</v>
      </c>
      <c r="J2295" s="10">
        <v>315.31</v>
      </c>
    </row>
    <row r="2296" spans="1:10" ht="15.75" x14ac:dyDescent="0.25">
      <c r="A2296" s="11">
        <v>44585.822916677753</v>
      </c>
      <c r="B2296" s="9">
        <v>315.31</v>
      </c>
      <c r="C2296" s="9">
        <v>398.73</v>
      </c>
      <c r="D2296" s="9">
        <v>315.31</v>
      </c>
      <c r="E2296" s="9">
        <v>386.13</v>
      </c>
      <c r="F2296" s="9">
        <v>315.31</v>
      </c>
      <c r="G2296" s="9">
        <v>398.73</v>
      </c>
      <c r="H2296" s="9">
        <v>315.31</v>
      </c>
      <c r="I2296" s="9">
        <v>387.54</v>
      </c>
      <c r="J2296" s="9">
        <v>315.31</v>
      </c>
    </row>
    <row r="2297" spans="1:10" ht="15.75" x14ac:dyDescent="0.25">
      <c r="A2297" s="12">
        <v>44585.833333344424</v>
      </c>
      <c r="B2297" s="10">
        <v>315.31</v>
      </c>
      <c r="C2297" s="10">
        <v>398.54</v>
      </c>
      <c r="D2297" s="10">
        <v>315.31</v>
      </c>
      <c r="E2297" s="10">
        <v>385.8</v>
      </c>
      <c r="F2297" s="10">
        <v>315.31</v>
      </c>
      <c r="G2297" s="10">
        <v>398.54</v>
      </c>
      <c r="H2297" s="10">
        <v>315.31</v>
      </c>
      <c r="I2297" s="10">
        <v>387.2</v>
      </c>
      <c r="J2297" s="10">
        <v>315.31</v>
      </c>
    </row>
    <row r="2298" spans="1:10" ht="15.75" x14ac:dyDescent="0.25">
      <c r="A2298" s="11">
        <v>44585.843750011096</v>
      </c>
      <c r="B2298" s="9">
        <v>274.98</v>
      </c>
      <c r="C2298" s="9">
        <v>310.16000000000003</v>
      </c>
      <c r="D2298" s="9">
        <v>274.98</v>
      </c>
      <c r="E2298" s="9">
        <v>303.41000000000003</v>
      </c>
      <c r="F2298" s="9">
        <v>274.98</v>
      </c>
      <c r="G2298" s="9">
        <v>310.16000000000003</v>
      </c>
      <c r="H2298" s="9">
        <v>274.98</v>
      </c>
      <c r="I2298" s="9">
        <v>304.31</v>
      </c>
      <c r="J2298" s="9">
        <v>274.98</v>
      </c>
    </row>
    <row r="2299" spans="1:10" ht="15.75" x14ac:dyDescent="0.25">
      <c r="A2299" s="12">
        <v>44585.854166677767</v>
      </c>
      <c r="B2299" s="10">
        <v>274.98</v>
      </c>
      <c r="C2299" s="10">
        <v>310.10000000000002</v>
      </c>
      <c r="D2299" s="10">
        <v>274.98</v>
      </c>
      <c r="E2299" s="10">
        <v>307.45999999999998</v>
      </c>
      <c r="F2299" s="10">
        <v>274.98</v>
      </c>
      <c r="G2299" s="10">
        <v>310.10000000000002</v>
      </c>
      <c r="H2299" s="10">
        <v>274.98</v>
      </c>
      <c r="I2299" s="10">
        <v>308.02999999999997</v>
      </c>
      <c r="J2299" s="10">
        <v>274.98</v>
      </c>
    </row>
    <row r="2300" spans="1:10" ht="15.75" x14ac:dyDescent="0.25">
      <c r="A2300" s="11">
        <v>44585.864583344439</v>
      </c>
      <c r="B2300" s="9">
        <v>274.98</v>
      </c>
      <c r="C2300" s="9">
        <v>310.10000000000002</v>
      </c>
      <c r="D2300" s="9">
        <v>274.98</v>
      </c>
      <c r="E2300" s="9">
        <v>306.17</v>
      </c>
      <c r="F2300" s="9">
        <v>274.98</v>
      </c>
      <c r="G2300" s="9">
        <v>310.10000000000002</v>
      </c>
      <c r="H2300" s="9">
        <v>274.98</v>
      </c>
      <c r="I2300" s="9">
        <v>306.8</v>
      </c>
      <c r="J2300" s="9">
        <v>274.98</v>
      </c>
    </row>
    <row r="2301" spans="1:10" ht="15.75" x14ac:dyDescent="0.25">
      <c r="A2301" s="12">
        <v>44585.87500001111</v>
      </c>
      <c r="B2301" s="10">
        <v>274.98</v>
      </c>
      <c r="C2301" s="10">
        <v>310.22000000000003</v>
      </c>
      <c r="D2301" s="10">
        <v>274.98</v>
      </c>
      <c r="E2301" s="10">
        <v>300.52</v>
      </c>
      <c r="F2301" s="10">
        <v>274.98</v>
      </c>
      <c r="G2301" s="10">
        <v>310.22000000000003</v>
      </c>
      <c r="H2301" s="10">
        <v>274.98</v>
      </c>
      <c r="I2301" s="10">
        <v>301.7</v>
      </c>
      <c r="J2301" s="10">
        <v>274.98</v>
      </c>
    </row>
    <row r="2302" spans="1:10" ht="15.75" x14ac:dyDescent="0.25">
      <c r="A2302" s="11">
        <v>44585.885416677782</v>
      </c>
      <c r="B2302" s="9">
        <v>250</v>
      </c>
      <c r="C2302" s="9">
        <v>245.74</v>
      </c>
      <c r="D2302" s="9">
        <v>245.74</v>
      </c>
      <c r="E2302" s="9">
        <v>245.74</v>
      </c>
      <c r="F2302" s="9">
        <v>245.74</v>
      </c>
      <c r="G2302" s="9">
        <v>245.74</v>
      </c>
      <c r="H2302" s="9">
        <v>245.74</v>
      </c>
      <c r="I2302" s="9">
        <v>245.74</v>
      </c>
      <c r="J2302" s="9">
        <v>245.74</v>
      </c>
    </row>
    <row r="2303" spans="1:10" ht="15.75" x14ac:dyDescent="0.25">
      <c r="A2303" s="12">
        <v>44585.895833344453</v>
      </c>
      <c r="B2303" s="10">
        <v>250</v>
      </c>
      <c r="C2303" s="10">
        <v>245.76</v>
      </c>
      <c r="D2303" s="10">
        <v>245.76</v>
      </c>
      <c r="E2303" s="10">
        <v>245.76</v>
      </c>
      <c r="F2303" s="10">
        <v>245.76</v>
      </c>
      <c r="G2303" s="10">
        <v>245.76</v>
      </c>
      <c r="H2303" s="10">
        <v>245.76</v>
      </c>
      <c r="I2303" s="10">
        <v>245.76</v>
      </c>
      <c r="J2303" s="10">
        <v>245.76</v>
      </c>
    </row>
    <row r="2304" spans="1:10" ht="15.75" x14ac:dyDescent="0.25">
      <c r="A2304" s="11">
        <v>44585.906250011125</v>
      </c>
      <c r="B2304" s="9">
        <v>250</v>
      </c>
      <c r="C2304" s="9">
        <v>245.74</v>
      </c>
      <c r="D2304" s="9">
        <v>245.74</v>
      </c>
      <c r="E2304" s="9">
        <v>245.74</v>
      </c>
      <c r="F2304" s="9">
        <v>245.74</v>
      </c>
      <c r="G2304" s="9">
        <v>245.74</v>
      </c>
      <c r="H2304" s="9">
        <v>245.74</v>
      </c>
      <c r="I2304" s="9">
        <v>245.74</v>
      </c>
      <c r="J2304" s="9">
        <v>245.74</v>
      </c>
    </row>
    <row r="2305" spans="1:10" ht="15.75" x14ac:dyDescent="0.25">
      <c r="A2305" s="12">
        <v>44585.916666677796</v>
      </c>
      <c r="B2305" s="10">
        <v>250</v>
      </c>
      <c r="C2305" s="10">
        <v>250</v>
      </c>
      <c r="D2305" s="10">
        <v>53.49</v>
      </c>
      <c r="E2305" s="10">
        <v>250</v>
      </c>
      <c r="F2305" s="10">
        <v>61.22</v>
      </c>
      <c r="G2305" s="10">
        <v>250</v>
      </c>
      <c r="H2305" s="10">
        <v>53.49</v>
      </c>
      <c r="I2305" s="10">
        <v>250</v>
      </c>
      <c r="J2305" s="10">
        <v>60.86</v>
      </c>
    </row>
    <row r="2306" spans="1:10" ht="15.75" x14ac:dyDescent="0.25">
      <c r="A2306" s="11">
        <v>44585.927083344468</v>
      </c>
      <c r="B2306" s="9">
        <v>228.8</v>
      </c>
      <c r="C2306" s="9">
        <v>219.42</v>
      </c>
      <c r="D2306" s="9">
        <v>219.42</v>
      </c>
      <c r="E2306" s="9">
        <v>219.42</v>
      </c>
      <c r="F2306" s="9">
        <v>219.42</v>
      </c>
      <c r="G2306" s="9">
        <v>219.42</v>
      </c>
      <c r="H2306" s="9">
        <v>219.42</v>
      </c>
      <c r="I2306" s="9">
        <v>219.42</v>
      </c>
      <c r="J2306" s="9">
        <v>219.42</v>
      </c>
    </row>
    <row r="2307" spans="1:10" ht="15.75" x14ac:dyDescent="0.25">
      <c r="A2307" s="12">
        <v>44585.937500011139</v>
      </c>
      <c r="B2307" s="10">
        <v>228.8</v>
      </c>
      <c r="C2307" s="10">
        <v>247.77</v>
      </c>
      <c r="D2307" s="10">
        <v>228.8</v>
      </c>
      <c r="E2307" s="10">
        <v>238.43</v>
      </c>
      <c r="F2307" s="10">
        <v>228.8</v>
      </c>
      <c r="G2307" s="10">
        <v>247.77</v>
      </c>
      <c r="H2307" s="10">
        <v>228.8</v>
      </c>
      <c r="I2307" s="10">
        <v>239.44</v>
      </c>
      <c r="J2307" s="10">
        <v>228.8</v>
      </c>
    </row>
    <row r="2308" spans="1:10" ht="15.75" x14ac:dyDescent="0.25">
      <c r="A2308" s="11">
        <v>44585.947916677811</v>
      </c>
      <c r="B2308" s="9">
        <v>228.8</v>
      </c>
      <c r="C2308" s="9">
        <v>218.86</v>
      </c>
      <c r="D2308" s="9">
        <v>218.86</v>
      </c>
      <c r="E2308" s="9">
        <v>218.86</v>
      </c>
      <c r="F2308" s="9">
        <v>218.86</v>
      </c>
      <c r="G2308" s="9">
        <v>218.86</v>
      </c>
      <c r="H2308" s="9">
        <v>218.86</v>
      </c>
      <c r="I2308" s="9">
        <v>218.86</v>
      </c>
      <c r="J2308" s="9">
        <v>218.86</v>
      </c>
    </row>
    <row r="2309" spans="1:10" ht="15.75" x14ac:dyDescent="0.25">
      <c r="A2309" s="12">
        <v>44585.958333344483</v>
      </c>
      <c r="B2309" s="10">
        <v>228.8</v>
      </c>
      <c r="C2309" s="10">
        <v>220.66</v>
      </c>
      <c r="D2309" s="10">
        <v>220.66</v>
      </c>
      <c r="E2309" s="10">
        <v>220.66</v>
      </c>
      <c r="F2309" s="10">
        <v>220.66</v>
      </c>
      <c r="G2309" s="10">
        <v>220.66</v>
      </c>
      <c r="H2309" s="10">
        <v>220.66</v>
      </c>
      <c r="I2309" s="10">
        <v>220.66</v>
      </c>
      <c r="J2309" s="10">
        <v>220.66</v>
      </c>
    </row>
    <row r="2310" spans="1:10" ht="15.75" x14ac:dyDescent="0.25">
      <c r="A2310" s="11">
        <v>44585.968750011154</v>
      </c>
      <c r="B2310" s="9">
        <v>208.93</v>
      </c>
      <c r="C2310" s="9">
        <v>212.14</v>
      </c>
      <c r="D2310" s="9">
        <v>208.93</v>
      </c>
      <c r="E2310" s="9">
        <v>208.93</v>
      </c>
      <c r="F2310" s="9">
        <v>208.93</v>
      </c>
      <c r="G2310" s="9">
        <v>212.14</v>
      </c>
      <c r="H2310" s="9">
        <v>208.93</v>
      </c>
      <c r="I2310" s="9">
        <v>208.93</v>
      </c>
      <c r="J2310" s="9">
        <v>208.93</v>
      </c>
    </row>
    <row r="2311" spans="1:10" ht="15.75" x14ac:dyDescent="0.25">
      <c r="A2311" s="12">
        <v>44585.979166677826</v>
      </c>
      <c r="B2311" s="10">
        <v>208.93</v>
      </c>
      <c r="C2311" s="10">
        <v>204.84</v>
      </c>
      <c r="D2311" s="10">
        <v>204.84</v>
      </c>
      <c r="E2311" s="10">
        <v>204.84</v>
      </c>
      <c r="F2311" s="10">
        <v>204.84</v>
      </c>
      <c r="G2311" s="10">
        <v>204.84</v>
      </c>
      <c r="H2311" s="10">
        <v>204.84</v>
      </c>
      <c r="I2311" s="10">
        <v>204.84</v>
      </c>
      <c r="J2311" s="10">
        <v>204.84</v>
      </c>
    </row>
    <row r="2312" spans="1:10" ht="15.75" x14ac:dyDescent="0.25">
      <c r="A2312" s="11">
        <v>44585.989583344497</v>
      </c>
      <c r="B2312" s="9">
        <v>208.93</v>
      </c>
      <c r="C2312" s="9">
        <v>204.08</v>
      </c>
      <c r="D2312" s="9">
        <v>204.08</v>
      </c>
      <c r="E2312" s="9">
        <v>204.08</v>
      </c>
      <c r="F2312" s="9">
        <v>204.08</v>
      </c>
      <c r="G2312" s="9">
        <v>204.08</v>
      </c>
      <c r="H2312" s="9">
        <v>204.08</v>
      </c>
      <c r="I2312" s="9">
        <v>204.08</v>
      </c>
      <c r="J2312" s="9">
        <v>204.08</v>
      </c>
    </row>
    <row r="2313" spans="1:10" ht="15.75" x14ac:dyDescent="0.25">
      <c r="A2313" s="12">
        <v>44586.000000011169</v>
      </c>
      <c r="B2313" s="10">
        <v>208.93</v>
      </c>
      <c r="C2313" s="10">
        <v>204.08</v>
      </c>
      <c r="D2313" s="10">
        <v>204.08</v>
      </c>
      <c r="E2313" s="10">
        <v>204.08</v>
      </c>
      <c r="F2313" s="10">
        <v>204.08</v>
      </c>
      <c r="G2313" s="10">
        <v>204.08</v>
      </c>
      <c r="H2313" s="10">
        <v>204.08</v>
      </c>
      <c r="I2313" s="10">
        <v>204.08</v>
      </c>
      <c r="J2313" s="10">
        <v>204.08</v>
      </c>
    </row>
    <row r="2314" spans="1:10" ht="15.75" x14ac:dyDescent="0.25">
      <c r="A2314" s="11">
        <v>44586.01041667784</v>
      </c>
      <c r="B2314" s="9">
        <v>217</v>
      </c>
      <c r="C2314" s="9">
        <v>359.65</v>
      </c>
      <c r="D2314" s="9">
        <v>217</v>
      </c>
      <c r="E2314" s="9">
        <v>345.85</v>
      </c>
      <c r="F2314" s="9">
        <v>217</v>
      </c>
      <c r="G2314" s="9">
        <v>359.65</v>
      </c>
      <c r="H2314" s="9">
        <v>217</v>
      </c>
      <c r="I2314" s="9">
        <v>347.35</v>
      </c>
      <c r="J2314" s="9">
        <v>217</v>
      </c>
    </row>
    <row r="2315" spans="1:10" ht="15.75" x14ac:dyDescent="0.25">
      <c r="A2315" s="12">
        <v>44586.020833344512</v>
      </c>
      <c r="B2315" s="10">
        <v>217</v>
      </c>
      <c r="C2315" s="10">
        <v>345.31</v>
      </c>
      <c r="D2315" s="10">
        <v>217</v>
      </c>
      <c r="E2315" s="10">
        <v>336.13</v>
      </c>
      <c r="F2315" s="10">
        <v>217</v>
      </c>
      <c r="G2315" s="10">
        <v>345.31</v>
      </c>
      <c r="H2315" s="10">
        <v>217</v>
      </c>
      <c r="I2315" s="10">
        <v>337.24</v>
      </c>
      <c r="J2315" s="10">
        <v>217</v>
      </c>
    </row>
    <row r="2316" spans="1:10" ht="15.75" x14ac:dyDescent="0.25">
      <c r="A2316" s="11">
        <v>44586.031250011183</v>
      </c>
      <c r="B2316" s="9">
        <v>217</v>
      </c>
      <c r="C2316" s="9">
        <v>217</v>
      </c>
      <c r="D2316" s="9">
        <v>103</v>
      </c>
      <c r="E2316" s="9">
        <v>217</v>
      </c>
      <c r="F2316" s="9">
        <v>103.42</v>
      </c>
      <c r="G2316" s="9">
        <v>217</v>
      </c>
      <c r="H2316" s="9">
        <v>103</v>
      </c>
      <c r="I2316" s="9">
        <v>217</v>
      </c>
      <c r="J2316" s="9">
        <v>103.45</v>
      </c>
    </row>
    <row r="2317" spans="1:10" ht="15.75" x14ac:dyDescent="0.25">
      <c r="A2317" s="12">
        <v>44586.041666677855</v>
      </c>
      <c r="B2317" s="10">
        <v>217</v>
      </c>
      <c r="C2317" s="10">
        <v>217</v>
      </c>
      <c r="D2317" s="10">
        <v>102.28</v>
      </c>
      <c r="E2317" s="10">
        <v>217</v>
      </c>
      <c r="F2317" s="10">
        <v>103.35</v>
      </c>
      <c r="G2317" s="10">
        <v>217</v>
      </c>
      <c r="H2317" s="10">
        <v>102.28</v>
      </c>
      <c r="I2317" s="10">
        <v>217</v>
      </c>
      <c r="J2317" s="10">
        <v>103.4</v>
      </c>
    </row>
    <row r="2318" spans="1:10" ht="15.75" x14ac:dyDescent="0.25">
      <c r="A2318" s="11">
        <v>44586.052083344526</v>
      </c>
      <c r="B2318" s="9">
        <v>212.9</v>
      </c>
      <c r="C2318" s="9">
        <v>212.9</v>
      </c>
      <c r="D2318" s="9">
        <v>102.1</v>
      </c>
      <c r="E2318" s="9">
        <v>212.9</v>
      </c>
      <c r="F2318" s="9">
        <v>104.78</v>
      </c>
      <c r="G2318" s="9">
        <v>212.9</v>
      </c>
      <c r="H2318" s="9">
        <v>102.1</v>
      </c>
      <c r="I2318" s="9">
        <v>212.9</v>
      </c>
      <c r="J2318" s="9">
        <v>104.92</v>
      </c>
    </row>
    <row r="2319" spans="1:10" ht="15.75" x14ac:dyDescent="0.25">
      <c r="A2319" s="12">
        <v>44586.062500011198</v>
      </c>
      <c r="B2319" s="10">
        <v>212.9</v>
      </c>
      <c r="C2319" s="10">
        <v>276.73</v>
      </c>
      <c r="D2319" s="10">
        <v>212.9</v>
      </c>
      <c r="E2319" s="10">
        <v>267.14</v>
      </c>
      <c r="F2319" s="10">
        <v>212.9</v>
      </c>
      <c r="G2319" s="10">
        <v>276.73</v>
      </c>
      <c r="H2319" s="10">
        <v>212.9</v>
      </c>
      <c r="I2319" s="10">
        <v>268.29000000000002</v>
      </c>
      <c r="J2319" s="10">
        <v>212.9</v>
      </c>
    </row>
    <row r="2320" spans="1:10" ht="15.75" x14ac:dyDescent="0.25">
      <c r="A2320" s="11">
        <v>44586.072916677869</v>
      </c>
      <c r="B2320" s="9">
        <v>212.9</v>
      </c>
      <c r="C2320" s="9">
        <v>212.9</v>
      </c>
      <c r="D2320" s="9">
        <v>102.49</v>
      </c>
      <c r="E2320" s="9">
        <v>212.9</v>
      </c>
      <c r="F2320" s="9">
        <v>104.37</v>
      </c>
      <c r="G2320" s="9">
        <v>212.9</v>
      </c>
      <c r="H2320" s="9">
        <v>102.49</v>
      </c>
      <c r="I2320" s="9">
        <v>212.9</v>
      </c>
      <c r="J2320" s="9">
        <v>104.37</v>
      </c>
    </row>
    <row r="2321" spans="1:10" ht="15.75" x14ac:dyDescent="0.25">
      <c r="A2321" s="12">
        <v>44586.083333344541</v>
      </c>
      <c r="B2321" s="10">
        <v>212.9</v>
      </c>
      <c r="C2321" s="10">
        <v>212.9</v>
      </c>
      <c r="D2321" s="10">
        <v>97.71</v>
      </c>
      <c r="E2321" s="10">
        <v>212.9</v>
      </c>
      <c r="F2321" s="10">
        <v>102.25</v>
      </c>
      <c r="G2321" s="10">
        <v>212.9</v>
      </c>
      <c r="H2321" s="10">
        <v>97.71</v>
      </c>
      <c r="I2321" s="10">
        <v>212.9</v>
      </c>
      <c r="J2321" s="10">
        <v>102.09</v>
      </c>
    </row>
    <row r="2322" spans="1:10" ht="15.75" x14ac:dyDescent="0.25">
      <c r="A2322" s="11">
        <v>44586.093750011212</v>
      </c>
      <c r="B2322" s="9">
        <v>203.75</v>
      </c>
      <c r="C2322" s="9">
        <v>211.26</v>
      </c>
      <c r="D2322" s="9">
        <v>203.75</v>
      </c>
      <c r="E2322" s="9">
        <v>207.33</v>
      </c>
      <c r="F2322" s="9">
        <v>203.75</v>
      </c>
      <c r="G2322" s="9">
        <v>211.26</v>
      </c>
      <c r="H2322" s="9">
        <v>203.75</v>
      </c>
      <c r="I2322" s="9">
        <v>207.91</v>
      </c>
      <c r="J2322" s="9">
        <v>203.75</v>
      </c>
    </row>
    <row r="2323" spans="1:10" ht="15.75" x14ac:dyDescent="0.25">
      <c r="A2323" s="12">
        <v>44586.104166677884</v>
      </c>
      <c r="B2323" s="10">
        <v>203.75</v>
      </c>
      <c r="C2323" s="10">
        <v>211.12</v>
      </c>
      <c r="D2323" s="10">
        <v>203.75</v>
      </c>
      <c r="E2323" s="10">
        <v>206.48</v>
      </c>
      <c r="F2323" s="10">
        <v>203.75</v>
      </c>
      <c r="G2323" s="10">
        <v>211.12</v>
      </c>
      <c r="H2323" s="10">
        <v>203.75</v>
      </c>
      <c r="I2323" s="10">
        <v>207.16</v>
      </c>
      <c r="J2323" s="10">
        <v>203.75</v>
      </c>
    </row>
    <row r="2324" spans="1:10" ht="15.75" x14ac:dyDescent="0.25">
      <c r="A2324" s="11">
        <v>44586.114583344555</v>
      </c>
      <c r="B2324" s="9">
        <v>203.75</v>
      </c>
      <c r="C2324" s="9">
        <v>212.23</v>
      </c>
      <c r="D2324" s="9">
        <v>203.75</v>
      </c>
      <c r="E2324" s="9">
        <v>204.63</v>
      </c>
      <c r="F2324" s="9">
        <v>203.75</v>
      </c>
      <c r="G2324" s="9">
        <v>212.23</v>
      </c>
      <c r="H2324" s="9">
        <v>203.75</v>
      </c>
      <c r="I2324" s="9">
        <v>205.56</v>
      </c>
      <c r="J2324" s="9">
        <v>203.75</v>
      </c>
    </row>
    <row r="2325" spans="1:10" ht="15.75" x14ac:dyDescent="0.25">
      <c r="A2325" s="12">
        <v>44586.125000011227</v>
      </c>
      <c r="B2325" s="10">
        <v>203.75</v>
      </c>
      <c r="C2325" s="10">
        <v>211.09</v>
      </c>
      <c r="D2325" s="10">
        <v>203.75</v>
      </c>
      <c r="E2325" s="10">
        <v>203.75</v>
      </c>
      <c r="F2325" s="10">
        <v>203.75</v>
      </c>
      <c r="G2325" s="10">
        <v>211.09</v>
      </c>
      <c r="H2325" s="10">
        <v>203.75</v>
      </c>
      <c r="I2325" s="10">
        <v>204.12</v>
      </c>
      <c r="J2325" s="10">
        <v>203.75</v>
      </c>
    </row>
    <row r="2326" spans="1:10" ht="15.75" x14ac:dyDescent="0.25">
      <c r="A2326" s="11">
        <v>44586.135416677898</v>
      </c>
      <c r="B2326" s="9">
        <v>196.24</v>
      </c>
      <c r="C2326" s="9">
        <v>202.01</v>
      </c>
      <c r="D2326" s="9">
        <v>196.24</v>
      </c>
      <c r="E2326" s="9">
        <v>197.35</v>
      </c>
      <c r="F2326" s="9">
        <v>196.24</v>
      </c>
      <c r="G2326" s="9">
        <v>202.01</v>
      </c>
      <c r="H2326" s="9">
        <v>196.24</v>
      </c>
      <c r="I2326" s="9">
        <v>197.94</v>
      </c>
      <c r="J2326" s="9">
        <v>196.24</v>
      </c>
    </row>
    <row r="2327" spans="1:10" ht="15.75" x14ac:dyDescent="0.25">
      <c r="A2327" s="12">
        <v>44586.14583334457</v>
      </c>
      <c r="B2327" s="10">
        <v>196.24</v>
      </c>
      <c r="C2327" s="10">
        <v>201.96</v>
      </c>
      <c r="D2327" s="10">
        <v>196.24</v>
      </c>
      <c r="E2327" s="10">
        <v>199.66</v>
      </c>
      <c r="F2327" s="10">
        <v>196.24</v>
      </c>
      <c r="G2327" s="10">
        <v>201.96</v>
      </c>
      <c r="H2327" s="10">
        <v>196.24</v>
      </c>
      <c r="I2327" s="10">
        <v>200.02</v>
      </c>
      <c r="J2327" s="10">
        <v>196.24</v>
      </c>
    </row>
    <row r="2328" spans="1:10" ht="15.75" x14ac:dyDescent="0.25">
      <c r="A2328" s="11">
        <v>44586.156250011241</v>
      </c>
      <c r="B2328" s="9">
        <v>196.24</v>
      </c>
      <c r="C2328" s="9">
        <v>201.96</v>
      </c>
      <c r="D2328" s="9">
        <v>196.24</v>
      </c>
      <c r="E2328" s="9">
        <v>197.82</v>
      </c>
      <c r="F2328" s="9">
        <v>196.24</v>
      </c>
      <c r="G2328" s="9">
        <v>201.96</v>
      </c>
      <c r="H2328" s="9">
        <v>196.24</v>
      </c>
      <c r="I2328" s="9">
        <v>198.33</v>
      </c>
      <c r="J2328" s="9">
        <v>196.24</v>
      </c>
    </row>
    <row r="2329" spans="1:10" ht="15.75" x14ac:dyDescent="0.25">
      <c r="A2329" s="12">
        <v>44586.166666677913</v>
      </c>
      <c r="B2329" s="10">
        <v>196.24</v>
      </c>
      <c r="C2329" s="10">
        <v>201.96</v>
      </c>
      <c r="D2329" s="10">
        <v>196.24</v>
      </c>
      <c r="E2329" s="10">
        <v>199.53</v>
      </c>
      <c r="F2329" s="10">
        <v>196.24</v>
      </c>
      <c r="G2329" s="10">
        <v>201.96</v>
      </c>
      <c r="H2329" s="10">
        <v>196.24</v>
      </c>
      <c r="I2329" s="10">
        <v>199.9</v>
      </c>
      <c r="J2329" s="10">
        <v>196.24</v>
      </c>
    </row>
    <row r="2330" spans="1:10" ht="15.75" x14ac:dyDescent="0.25">
      <c r="A2330" s="11">
        <v>44586.177083344584</v>
      </c>
      <c r="B2330" s="9">
        <v>198.89</v>
      </c>
      <c r="C2330" s="9">
        <v>206.18</v>
      </c>
      <c r="D2330" s="9">
        <v>198.89</v>
      </c>
      <c r="E2330" s="9">
        <v>202.35</v>
      </c>
      <c r="F2330" s="9">
        <v>198.89</v>
      </c>
      <c r="G2330" s="9">
        <v>206.18</v>
      </c>
      <c r="H2330" s="9">
        <v>198.89</v>
      </c>
      <c r="I2330" s="9">
        <v>202.94</v>
      </c>
      <c r="J2330" s="9">
        <v>198.89</v>
      </c>
    </row>
    <row r="2331" spans="1:10" ht="15.75" x14ac:dyDescent="0.25">
      <c r="A2331" s="12">
        <v>44586.187500011256</v>
      </c>
      <c r="B2331" s="10">
        <v>198.89</v>
      </c>
      <c r="C2331" s="10">
        <v>207.08</v>
      </c>
      <c r="D2331" s="10">
        <v>198.89</v>
      </c>
      <c r="E2331" s="10">
        <v>205.19</v>
      </c>
      <c r="F2331" s="10">
        <v>198.89</v>
      </c>
      <c r="G2331" s="10">
        <v>207.08</v>
      </c>
      <c r="H2331" s="10">
        <v>198.89</v>
      </c>
      <c r="I2331" s="10">
        <v>205.61</v>
      </c>
      <c r="J2331" s="10">
        <v>198.89</v>
      </c>
    </row>
    <row r="2332" spans="1:10" ht="15.75" x14ac:dyDescent="0.25">
      <c r="A2332" s="11">
        <v>44586.197916677927</v>
      </c>
      <c r="B2332" s="9">
        <v>198.89</v>
      </c>
      <c r="C2332" s="9">
        <v>234.49</v>
      </c>
      <c r="D2332" s="9">
        <v>198.89</v>
      </c>
      <c r="E2332" s="9">
        <v>228.95</v>
      </c>
      <c r="F2332" s="9">
        <v>198.89</v>
      </c>
      <c r="G2332" s="9">
        <v>234.49</v>
      </c>
      <c r="H2332" s="9">
        <v>198.89</v>
      </c>
      <c r="I2332" s="9">
        <v>229.65</v>
      </c>
      <c r="J2332" s="9">
        <v>198.89</v>
      </c>
    </row>
    <row r="2333" spans="1:10" ht="15.75" x14ac:dyDescent="0.25">
      <c r="A2333" s="12">
        <v>44586.208333344599</v>
      </c>
      <c r="B2333" s="10">
        <v>198.89</v>
      </c>
      <c r="C2333" s="10">
        <v>258.07</v>
      </c>
      <c r="D2333" s="10">
        <v>198.89</v>
      </c>
      <c r="E2333" s="10">
        <v>249.69</v>
      </c>
      <c r="F2333" s="10">
        <v>198.89</v>
      </c>
      <c r="G2333" s="10">
        <v>258.07</v>
      </c>
      <c r="H2333" s="10">
        <v>198.89</v>
      </c>
      <c r="I2333" s="10">
        <v>250.73</v>
      </c>
      <c r="J2333" s="10">
        <v>198.89</v>
      </c>
    </row>
    <row r="2334" spans="1:10" ht="15.75" x14ac:dyDescent="0.25">
      <c r="A2334" s="11">
        <v>44586.21875001127</v>
      </c>
      <c r="B2334" s="9">
        <v>217.71</v>
      </c>
      <c r="C2334" s="9">
        <v>229.37</v>
      </c>
      <c r="D2334" s="9">
        <v>217.71</v>
      </c>
      <c r="E2334" s="9">
        <v>226.61</v>
      </c>
      <c r="F2334" s="9">
        <v>217.71</v>
      </c>
      <c r="G2334" s="9">
        <v>229.37</v>
      </c>
      <c r="H2334" s="9">
        <v>217.71</v>
      </c>
      <c r="I2334" s="9">
        <v>227.08</v>
      </c>
      <c r="J2334" s="9">
        <v>217.71</v>
      </c>
    </row>
    <row r="2335" spans="1:10" ht="15.75" x14ac:dyDescent="0.25">
      <c r="A2335" s="12">
        <v>44586.229166677942</v>
      </c>
      <c r="B2335" s="10">
        <v>217.71</v>
      </c>
      <c r="C2335" s="10">
        <v>226.75</v>
      </c>
      <c r="D2335" s="10">
        <v>217.71</v>
      </c>
      <c r="E2335" s="10">
        <v>223.71</v>
      </c>
      <c r="F2335" s="10">
        <v>217.71</v>
      </c>
      <c r="G2335" s="10">
        <v>226.75</v>
      </c>
      <c r="H2335" s="10">
        <v>217.71</v>
      </c>
      <c r="I2335" s="10">
        <v>224.17</v>
      </c>
      <c r="J2335" s="10">
        <v>217.71</v>
      </c>
    </row>
    <row r="2336" spans="1:10" ht="15.75" x14ac:dyDescent="0.25">
      <c r="A2336" s="11">
        <v>44586.239583344613</v>
      </c>
      <c r="B2336" s="9">
        <v>217.71</v>
      </c>
      <c r="C2336" s="9">
        <v>228.45</v>
      </c>
      <c r="D2336" s="9">
        <v>217.71</v>
      </c>
      <c r="E2336" s="9">
        <v>222.21</v>
      </c>
      <c r="F2336" s="9">
        <v>217.71</v>
      </c>
      <c r="G2336" s="9">
        <v>228.45</v>
      </c>
      <c r="H2336" s="9">
        <v>217.71</v>
      </c>
      <c r="I2336" s="9">
        <v>223.04</v>
      </c>
      <c r="J2336" s="9">
        <v>217.71</v>
      </c>
    </row>
    <row r="2337" spans="1:10" ht="15.75" x14ac:dyDescent="0.25">
      <c r="A2337" s="12">
        <v>44586.250000011285</v>
      </c>
      <c r="B2337" s="10">
        <v>217.71</v>
      </c>
      <c r="C2337" s="10">
        <v>299.64</v>
      </c>
      <c r="D2337" s="10">
        <v>217.71</v>
      </c>
      <c r="E2337" s="10">
        <v>286.77999999999997</v>
      </c>
      <c r="F2337" s="10">
        <v>217.71</v>
      </c>
      <c r="G2337" s="10">
        <v>299.64</v>
      </c>
      <c r="H2337" s="10">
        <v>217.71</v>
      </c>
      <c r="I2337" s="10">
        <v>288.14</v>
      </c>
      <c r="J2337" s="10">
        <v>217.71</v>
      </c>
    </row>
    <row r="2338" spans="1:10" ht="15.75" x14ac:dyDescent="0.25">
      <c r="A2338" s="11">
        <v>44586.260416677957</v>
      </c>
      <c r="B2338" s="9">
        <v>276.39</v>
      </c>
      <c r="C2338" s="9">
        <v>276.39</v>
      </c>
      <c r="D2338" s="9">
        <v>51.4</v>
      </c>
      <c r="E2338" s="9">
        <v>276.39</v>
      </c>
      <c r="F2338" s="9">
        <v>61.63</v>
      </c>
      <c r="G2338" s="9">
        <v>276.39</v>
      </c>
      <c r="H2338" s="9">
        <v>51.4</v>
      </c>
      <c r="I2338" s="9">
        <v>276.39</v>
      </c>
      <c r="J2338" s="9">
        <v>60.88</v>
      </c>
    </row>
    <row r="2339" spans="1:10" ht="15.75" x14ac:dyDescent="0.25">
      <c r="A2339" s="12">
        <v>44586.270833344628</v>
      </c>
      <c r="B2339" s="10">
        <v>276.39</v>
      </c>
      <c r="C2339" s="10">
        <v>296.32</v>
      </c>
      <c r="D2339" s="10">
        <v>276.39</v>
      </c>
      <c r="E2339" s="10">
        <v>291.33</v>
      </c>
      <c r="F2339" s="10">
        <v>276.39</v>
      </c>
      <c r="G2339" s="10">
        <v>296.32</v>
      </c>
      <c r="H2339" s="10">
        <v>276.39</v>
      </c>
      <c r="I2339" s="10">
        <v>292</v>
      </c>
      <c r="J2339" s="10">
        <v>276.39</v>
      </c>
    </row>
    <row r="2340" spans="1:10" ht="15.75" x14ac:dyDescent="0.25">
      <c r="A2340" s="11">
        <v>44586.2812500113</v>
      </c>
      <c r="B2340" s="9">
        <v>276.39</v>
      </c>
      <c r="C2340" s="9">
        <v>310.44</v>
      </c>
      <c r="D2340" s="9">
        <v>276.39</v>
      </c>
      <c r="E2340" s="9">
        <v>301.35000000000002</v>
      </c>
      <c r="F2340" s="9">
        <v>276.39</v>
      </c>
      <c r="G2340" s="9">
        <v>310.44</v>
      </c>
      <c r="H2340" s="9">
        <v>276.39</v>
      </c>
      <c r="I2340" s="9">
        <v>302.52</v>
      </c>
      <c r="J2340" s="9">
        <v>276.39</v>
      </c>
    </row>
    <row r="2341" spans="1:10" ht="15.75" x14ac:dyDescent="0.25">
      <c r="A2341" s="12">
        <v>44586.291666677971</v>
      </c>
      <c r="B2341" s="10">
        <v>276.39</v>
      </c>
      <c r="C2341" s="10">
        <v>418.84</v>
      </c>
      <c r="D2341" s="10">
        <v>276.39</v>
      </c>
      <c r="E2341" s="10">
        <v>401.24</v>
      </c>
      <c r="F2341" s="10">
        <v>276.39</v>
      </c>
      <c r="G2341" s="10">
        <v>418.84</v>
      </c>
      <c r="H2341" s="10">
        <v>276.39</v>
      </c>
      <c r="I2341" s="10">
        <v>403.21</v>
      </c>
      <c r="J2341" s="10">
        <v>276.39</v>
      </c>
    </row>
    <row r="2342" spans="1:10" ht="15.75" x14ac:dyDescent="0.25">
      <c r="A2342" s="11">
        <v>44586.302083344643</v>
      </c>
      <c r="B2342" s="9">
        <v>354.18</v>
      </c>
      <c r="C2342" s="9">
        <v>593.55999999999995</v>
      </c>
      <c r="D2342" s="9">
        <v>354.18</v>
      </c>
      <c r="E2342" s="9">
        <v>570.11</v>
      </c>
      <c r="F2342" s="9">
        <v>354.18</v>
      </c>
      <c r="G2342" s="9">
        <v>593.55999999999995</v>
      </c>
      <c r="H2342" s="9">
        <v>354.18</v>
      </c>
      <c r="I2342" s="9">
        <v>572.54</v>
      </c>
      <c r="J2342" s="9">
        <v>354.18</v>
      </c>
    </row>
    <row r="2343" spans="1:10" ht="15.75" x14ac:dyDescent="0.25">
      <c r="A2343" s="12">
        <v>44586.312500011314</v>
      </c>
      <c r="B2343" s="10">
        <v>354.18</v>
      </c>
      <c r="C2343" s="10">
        <v>528.22</v>
      </c>
      <c r="D2343" s="10">
        <v>354.18</v>
      </c>
      <c r="E2343" s="10">
        <v>522.01</v>
      </c>
      <c r="F2343" s="10">
        <v>354.18</v>
      </c>
      <c r="G2343" s="10">
        <v>528.22</v>
      </c>
      <c r="H2343" s="10">
        <v>354.18</v>
      </c>
      <c r="I2343" s="10">
        <v>522.91</v>
      </c>
      <c r="J2343" s="10">
        <v>354.18</v>
      </c>
    </row>
    <row r="2344" spans="1:10" ht="15.75" x14ac:dyDescent="0.25">
      <c r="A2344" s="11">
        <v>44586.322916677986</v>
      </c>
      <c r="B2344" s="9">
        <v>354.18</v>
      </c>
      <c r="C2344" s="9">
        <v>538.73</v>
      </c>
      <c r="D2344" s="9">
        <v>354.18</v>
      </c>
      <c r="E2344" s="9">
        <v>533.25</v>
      </c>
      <c r="F2344" s="9">
        <v>354.18</v>
      </c>
      <c r="G2344" s="9">
        <v>538.73</v>
      </c>
      <c r="H2344" s="9">
        <v>354.18</v>
      </c>
      <c r="I2344" s="9">
        <v>534.16</v>
      </c>
      <c r="J2344" s="9">
        <v>354.18</v>
      </c>
    </row>
    <row r="2345" spans="1:10" ht="15.75" x14ac:dyDescent="0.25">
      <c r="A2345" s="12">
        <v>44586.333333344657</v>
      </c>
      <c r="B2345" s="10">
        <v>354.18</v>
      </c>
      <c r="C2345" s="10">
        <v>469.76</v>
      </c>
      <c r="D2345" s="10">
        <v>354.18</v>
      </c>
      <c r="E2345" s="10">
        <v>463.16</v>
      </c>
      <c r="F2345" s="10">
        <v>354.18</v>
      </c>
      <c r="G2345" s="10">
        <v>469.76</v>
      </c>
      <c r="H2345" s="10">
        <v>354.18</v>
      </c>
      <c r="I2345" s="10">
        <v>464.22</v>
      </c>
      <c r="J2345" s="10">
        <v>354.18</v>
      </c>
    </row>
    <row r="2346" spans="1:10" ht="15.75" x14ac:dyDescent="0.25">
      <c r="A2346" s="11">
        <v>44586.343750011329</v>
      </c>
      <c r="B2346" s="9">
        <v>399.46</v>
      </c>
      <c r="C2346" s="9">
        <v>526.61</v>
      </c>
      <c r="D2346" s="9">
        <v>399.46</v>
      </c>
      <c r="E2346" s="9">
        <v>521.74</v>
      </c>
      <c r="F2346" s="9">
        <v>399.46</v>
      </c>
      <c r="G2346" s="9">
        <v>526.61</v>
      </c>
      <c r="H2346" s="9">
        <v>399.46</v>
      </c>
      <c r="I2346" s="9">
        <v>522.67999999999995</v>
      </c>
      <c r="J2346" s="9">
        <v>399.46</v>
      </c>
    </row>
    <row r="2347" spans="1:10" ht="15.75" x14ac:dyDescent="0.25">
      <c r="A2347" s="12">
        <v>44586.354166678</v>
      </c>
      <c r="B2347" s="10">
        <v>399.46</v>
      </c>
      <c r="C2347" s="10">
        <v>524.94000000000005</v>
      </c>
      <c r="D2347" s="10">
        <v>399.46</v>
      </c>
      <c r="E2347" s="10">
        <v>517.98</v>
      </c>
      <c r="F2347" s="10">
        <v>399.46</v>
      </c>
      <c r="G2347" s="10">
        <v>524.94000000000005</v>
      </c>
      <c r="H2347" s="10">
        <v>399.46</v>
      </c>
      <c r="I2347" s="10">
        <v>519.08000000000004</v>
      </c>
      <c r="J2347" s="10">
        <v>399.46</v>
      </c>
    </row>
    <row r="2348" spans="1:10" ht="15.75" x14ac:dyDescent="0.25">
      <c r="A2348" s="11">
        <v>44586.364583344672</v>
      </c>
      <c r="B2348" s="9">
        <v>399.46</v>
      </c>
      <c r="C2348" s="9">
        <v>524.89</v>
      </c>
      <c r="D2348" s="9">
        <v>399.46</v>
      </c>
      <c r="E2348" s="9">
        <v>519.5</v>
      </c>
      <c r="F2348" s="9">
        <v>399.46</v>
      </c>
      <c r="G2348" s="9">
        <v>524.89</v>
      </c>
      <c r="H2348" s="9">
        <v>399.46</v>
      </c>
      <c r="I2348" s="9">
        <v>520.46</v>
      </c>
      <c r="J2348" s="9">
        <v>399.46</v>
      </c>
    </row>
    <row r="2349" spans="1:10" ht="15.75" x14ac:dyDescent="0.25">
      <c r="A2349" s="12">
        <v>44586.375000011343</v>
      </c>
      <c r="B2349" s="10">
        <v>399.46</v>
      </c>
      <c r="C2349" s="10">
        <v>524.96</v>
      </c>
      <c r="D2349" s="10">
        <v>399.46</v>
      </c>
      <c r="E2349" s="10">
        <v>522.6</v>
      </c>
      <c r="F2349" s="10">
        <v>399.46</v>
      </c>
      <c r="G2349" s="10">
        <v>524.96</v>
      </c>
      <c r="H2349" s="10">
        <v>399.46</v>
      </c>
      <c r="I2349" s="10">
        <v>523.14</v>
      </c>
      <c r="J2349" s="10">
        <v>399.46</v>
      </c>
    </row>
    <row r="2350" spans="1:10" ht="15.75" x14ac:dyDescent="0.25">
      <c r="A2350" s="11">
        <v>44586.385416678015</v>
      </c>
      <c r="B2350" s="9">
        <v>399.01</v>
      </c>
      <c r="C2350" s="9">
        <v>572.76</v>
      </c>
      <c r="D2350" s="9">
        <v>399.01</v>
      </c>
      <c r="E2350" s="9">
        <v>564.80999999999995</v>
      </c>
      <c r="F2350" s="9">
        <v>399.01</v>
      </c>
      <c r="G2350" s="9">
        <v>572.76</v>
      </c>
      <c r="H2350" s="9">
        <v>399.01</v>
      </c>
      <c r="I2350" s="9">
        <v>566.01</v>
      </c>
      <c r="J2350" s="9">
        <v>399.01</v>
      </c>
    </row>
    <row r="2351" spans="1:10" ht="15.75" x14ac:dyDescent="0.25">
      <c r="A2351" s="12">
        <v>44586.395833344686</v>
      </c>
      <c r="B2351" s="10">
        <v>399.01</v>
      </c>
      <c r="C2351" s="10">
        <v>577.77</v>
      </c>
      <c r="D2351" s="10">
        <v>399.01</v>
      </c>
      <c r="E2351" s="10">
        <v>571.79</v>
      </c>
      <c r="F2351" s="10">
        <v>399.01</v>
      </c>
      <c r="G2351" s="10">
        <v>577.77</v>
      </c>
      <c r="H2351" s="10">
        <v>399.01</v>
      </c>
      <c r="I2351" s="10">
        <v>572.63</v>
      </c>
      <c r="J2351" s="10">
        <v>399.01</v>
      </c>
    </row>
    <row r="2352" spans="1:10" ht="15.75" x14ac:dyDescent="0.25">
      <c r="A2352" s="11">
        <v>44586.406250011358</v>
      </c>
      <c r="B2352" s="9">
        <v>399.01</v>
      </c>
      <c r="C2352" s="9">
        <v>518.35</v>
      </c>
      <c r="D2352" s="9">
        <v>399.01</v>
      </c>
      <c r="E2352" s="9">
        <v>515.08000000000004</v>
      </c>
      <c r="F2352" s="9">
        <v>399.01</v>
      </c>
      <c r="G2352" s="9">
        <v>518.35</v>
      </c>
      <c r="H2352" s="9">
        <v>399.01</v>
      </c>
      <c r="I2352" s="9">
        <v>515.69000000000005</v>
      </c>
      <c r="J2352" s="9">
        <v>399.01</v>
      </c>
    </row>
    <row r="2353" spans="1:10" ht="15.75" x14ac:dyDescent="0.25">
      <c r="A2353" s="12">
        <v>44586.416666678029</v>
      </c>
      <c r="B2353" s="10">
        <v>399.01</v>
      </c>
      <c r="C2353" s="10">
        <v>399.01</v>
      </c>
      <c r="D2353" s="10">
        <v>102.88</v>
      </c>
      <c r="E2353" s="10">
        <v>399.01</v>
      </c>
      <c r="F2353" s="10">
        <v>116.64</v>
      </c>
      <c r="G2353" s="10">
        <v>399.01</v>
      </c>
      <c r="H2353" s="10">
        <v>102.88</v>
      </c>
      <c r="I2353" s="10">
        <v>399.01</v>
      </c>
      <c r="J2353" s="10">
        <v>116.1</v>
      </c>
    </row>
    <row r="2354" spans="1:10" ht="15.75" x14ac:dyDescent="0.25">
      <c r="A2354" s="11">
        <v>44586.427083344701</v>
      </c>
      <c r="B2354" s="9">
        <v>360</v>
      </c>
      <c r="C2354" s="9">
        <v>467.01</v>
      </c>
      <c r="D2354" s="9">
        <v>360</v>
      </c>
      <c r="E2354" s="9">
        <v>464.22</v>
      </c>
      <c r="F2354" s="9">
        <v>360</v>
      </c>
      <c r="G2354" s="9">
        <v>467.01</v>
      </c>
      <c r="H2354" s="9">
        <v>360</v>
      </c>
      <c r="I2354" s="9">
        <v>464.76</v>
      </c>
      <c r="J2354" s="9">
        <v>360</v>
      </c>
    </row>
    <row r="2355" spans="1:10" ht="15.75" x14ac:dyDescent="0.25">
      <c r="A2355" s="12">
        <v>44586.437500011372</v>
      </c>
      <c r="B2355" s="10">
        <v>360</v>
      </c>
      <c r="C2355" s="10">
        <v>360</v>
      </c>
      <c r="D2355" s="10">
        <v>102.32</v>
      </c>
      <c r="E2355" s="10">
        <v>360</v>
      </c>
      <c r="F2355" s="10">
        <v>113.65</v>
      </c>
      <c r="G2355" s="10">
        <v>360</v>
      </c>
      <c r="H2355" s="10">
        <v>102.32</v>
      </c>
      <c r="I2355" s="10">
        <v>360</v>
      </c>
      <c r="J2355" s="10">
        <v>113.25</v>
      </c>
    </row>
    <row r="2356" spans="1:10" ht="15.75" x14ac:dyDescent="0.25">
      <c r="A2356" s="11">
        <v>44586.447916678044</v>
      </c>
      <c r="B2356" s="9">
        <v>360</v>
      </c>
      <c r="C2356" s="9">
        <v>360</v>
      </c>
      <c r="D2356" s="9">
        <v>102.13</v>
      </c>
      <c r="E2356" s="9">
        <v>360</v>
      </c>
      <c r="F2356" s="9">
        <v>115.5</v>
      </c>
      <c r="G2356" s="9">
        <v>360</v>
      </c>
      <c r="H2356" s="9">
        <v>102.13</v>
      </c>
      <c r="I2356" s="9">
        <v>360</v>
      </c>
      <c r="J2356" s="9">
        <v>114.95</v>
      </c>
    </row>
    <row r="2357" spans="1:10" ht="15.75" x14ac:dyDescent="0.25">
      <c r="A2357" s="12">
        <v>44586.458333344715</v>
      </c>
      <c r="B2357" s="10">
        <v>360</v>
      </c>
      <c r="C2357" s="10">
        <v>360</v>
      </c>
      <c r="D2357" s="10">
        <v>100.31</v>
      </c>
      <c r="E2357" s="10">
        <v>360</v>
      </c>
      <c r="F2357" s="10">
        <v>110.09</v>
      </c>
      <c r="G2357" s="10">
        <v>360</v>
      </c>
      <c r="H2357" s="10">
        <v>100.31</v>
      </c>
      <c r="I2357" s="10">
        <v>360</v>
      </c>
      <c r="J2357" s="10">
        <v>109.84</v>
      </c>
    </row>
    <row r="2358" spans="1:10" ht="15.75" x14ac:dyDescent="0.25">
      <c r="A2358" s="11">
        <v>44586.468750011387</v>
      </c>
      <c r="B2358" s="9">
        <v>347.4</v>
      </c>
      <c r="C2358" s="9">
        <v>347.4</v>
      </c>
      <c r="D2358" s="9">
        <v>334.78</v>
      </c>
      <c r="E2358" s="9">
        <v>347.4</v>
      </c>
      <c r="F2358" s="9">
        <v>344.52</v>
      </c>
      <c r="G2358" s="9">
        <v>347.4</v>
      </c>
      <c r="H2358" s="9">
        <v>334.78</v>
      </c>
      <c r="I2358" s="9">
        <v>347.4</v>
      </c>
      <c r="J2358" s="9">
        <v>344.31</v>
      </c>
    </row>
    <row r="2359" spans="1:10" ht="15.75" x14ac:dyDescent="0.25">
      <c r="A2359" s="12">
        <v>44586.479166678058</v>
      </c>
      <c r="B2359" s="10">
        <v>347.4</v>
      </c>
      <c r="C2359" s="10">
        <v>347.4</v>
      </c>
      <c r="D2359" s="10">
        <v>340</v>
      </c>
      <c r="E2359" s="10">
        <v>347.4</v>
      </c>
      <c r="F2359" s="10">
        <v>347.4</v>
      </c>
      <c r="G2359" s="10">
        <v>347.4</v>
      </c>
      <c r="H2359" s="10">
        <v>340</v>
      </c>
      <c r="I2359" s="10">
        <v>347.4</v>
      </c>
      <c r="J2359" s="10">
        <v>347.4</v>
      </c>
    </row>
    <row r="2360" spans="1:10" ht="15.75" x14ac:dyDescent="0.25">
      <c r="A2360" s="11">
        <v>44586.48958334473</v>
      </c>
      <c r="B2360" s="9">
        <v>347.4</v>
      </c>
      <c r="C2360" s="9">
        <v>347.4</v>
      </c>
      <c r="D2360" s="9">
        <v>340</v>
      </c>
      <c r="E2360" s="9">
        <v>347.4</v>
      </c>
      <c r="F2360" s="9">
        <v>347.4</v>
      </c>
      <c r="G2360" s="9">
        <v>347.4</v>
      </c>
      <c r="H2360" s="9">
        <v>340</v>
      </c>
      <c r="I2360" s="9">
        <v>347.4</v>
      </c>
      <c r="J2360" s="9">
        <v>347.4</v>
      </c>
    </row>
    <row r="2361" spans="1:10" ht="15.75" x14ac:dyDescent="0.25">
      <c r="A2361" s="12">
        <v>44586.500000011401</v>
      </c>
      <c r="B2361" s="10">
        <v>347.4</v>
      </c>
      <c r="C2361" s="10">
        <v>347.4</v>
      </c>
      <c r="D2361" s="10">
        <v>331.96</v>
      </c>
      <c r="E2361" s="10">
        <v>347.4</v>
      </c>
      <c r="F2361" s="10">
        <v>344.15</v>
      </c>
      <c r="G2361" s="10">
        <v>347.4</v>
      </c>
      <c r="H2361" s="10">
        <v>331.96</v>
      </c>
      <c r="I2361" s="10">
        <v>347.4</v>
      </c>
      <c r="J2361" s="10">
        <v>343.81</v>
      </c>
    </row>
    <row r="2362" spans="1:10" ht="15.75" x14ac:dyDescent="0.25">
      <c r="A2362" s="11">
        <v>44586.510416678073</v>
      </c>
      <c r="B2362" s="9">
        <v>328.42</v>
      </c>
      <c r="C2362" s="9">
        <v>441.34</v>
      </c>
      <c r="D2362" s="9">
        <v>441.34</v>
      </c>
      <c r="E2362" s="9">
        <v>441.34</v>
      </c>
      <c r="F2362" s="9">
        <v>441.34</v>
      </c>
      <c r="G2362" s="9">
        <v>441.34</v>
      </c>
      <c r="H2362" s="9">
        <v>441.34</v>
      </c>
      <c r="I2362" s="9">
        <v>441.34</v>
      </c>
      <c r="J2362" s="9">
        <v>441.34</v>
      </c>
    </row>
    <row r="2363" spans="1:10" ht="15.75" x14ac:dyDescent="0.25">
      <c r="A2363" s="12">
        <v>44586.520833344744</v>
      </c>
      <c r="B2363" s="10">
        <v>328.42</v>
      </c>
      <c r="C2363" s="10">
        <v>441.34</v>
      </c>
      <c r="D2363" s="10">
        <v>441.34</v>
      </c>
      <c r="E2363" s="10">
        <v>441.34</v>
      </c>
      <c r="F2363" s="10">
        <v>441.34</v>
      </c>
      <c r="G2363" s="10">
        <v>441.34</v>
      </c>
      <c r="H2363" s="10">
        <v>441.34</v>
      </c>
      <c r="I2363" s="10">
        <v>441.34</v>
      </c>
      <c r="J2363" s="10">
        <v>441.34</v>
      </c>
    </row>
    <row r="2364" spans="1:10" ht="15.75" x14ac:dyDescent="0.25">
      <c r="A2364" s="11">
        <v>44586.531250011416</v>
      </c>
      <c r="B2364" s="9">
        <v>328.42</v>
      </c>
      <c r="C2364" s="9">
        <v>441.34</v>
      </c>
      <c r="D2364" s="9">
        <v>441.34</v>
      </c>
      <c r="E2364" s="9">
        <v>441.34</v>
      </c>
      <c r="F2364" s="9">
        <v>441.34</v>
      </c>
      <c r="G2364" s="9">
        <v>441.34</v>
      </c>
      <c r="H2364" s="9">
        <v>441.34</v>
      </c>
      <c r="I2364" s="9">
        <v>441.34</v>
      </c>
      <c r="J2364" s="9">
        <v>441.34</v>
      </c>
    </row>
    <row r="2365" spans="1:10" ht="15.75" x14ac:dyDescent="0.25">
      <c r="A2365" s="12">
        <v>44586.541666678087</v>
      </c>
      <c r="B2365" s="10">
        <v>328.42</v>
      </c>
      <c r="C2365" s="10">
        <v>441.24</v>
      </c>
      <c r="D2365" s="10">
        <v>441.24</v>
      </c>
      <c r="E2365" s="10">
        <v>441.24</v>
      </c>
      <c r="F2365" s="10">
        <v>441.24</v>
      </c>
      <c r="G2365" s="10">
        <v>441.24</v>
      </c>
      <c r="H2365" s="10">
        <v>441.24</v>
      </c>
      <c r="I2365" s="10">
        <v>441.24</v>
      </c>
      <c r="J2365" s="10">
        <v>441.24</v>
      </c>
    </row>
    <row r="2366" spans="1:10" ht="15.75" x14ac:dyDescent="0.25">
      <c r="A2366" s="11">
        <v>44586.552083344759</v>
      </c>
      <c r="B2366" s="9">
        <v>304.86</v>
      </c>
      <c r="C2366" s="9">
        <v>392.36</v>
      </c>
      <c r="D2366" s="9">
        <v>392.36</v>
      </c>
      <c r="E2366" s="9">
        <v>392.36</v>
      </c>
      <c r="F2366" s="9">
        <v>392.36</v>
      </c>
      <c r="G2366" s="9">
        <v>392.36</v>
      </c>
      <c r="H2366" s="9">
        <v>392.36</v>
      </c>
      <c r="I2366" s="9">
        <v>392.36</v>
      </c>
      <c r="J2366" s="9">
        <v>392.36</v>
      </c>
    </row>
    <row r="2367" spans="1:10" ht="15.75" x14ac:dyDescent="0.25">
      <c r="A2367" s="12">
        <v>44586.562500011431</v>
      </c>
      <c r="B2367" s="10">
        <v>304.86</v>
      </c>
      <c r="C2367" s="10">
        <v>392.36</v>
      </c>
      <c r="D2367" s="10">
        <v>392.36</v>
      </c>
      <c r="E2367" s="10">
        <v>392.36</v>
      </c>
      <c r="F2367" s="10">
        <v>392.36</v>
      </c>
      <c r="G2367" s="10">
        <v>392.36</v>
      </c>
      <c r="H2367" s="10">
        <v>392.36</v>
      </c>
      <c r="I2367" s="10">
        <v>392.36</v>
      </c>
      <c r="J2367" s="10">
        <v>392.36</v>
      </c>
    </row>
    <row r="2368" spans="1:10" ht="15.75" x14ac:dyDescent="0.25">
      <c r="A2368" s="11">
        <v>44586.572916678102</v>
      </c>
      <c r="B2368" s="9">
        <v>304.86</v>
      </c>
      <c r="C2368" s="9">
        <v>391.38</v>
      </c>
      <c r="D2368" s="9">
        <v>391.38</v>
      </c>
      <c r="E2368" s="9">
        <v>391.38</v>
      </c>
      <c r="F2368" s="9">
        <v>391.38</v>
      </c>
      <c r="G2368" s="9">
        <v>391.38</v>
      </c>
      <c r="H2368" s="9">
        <v>391.38</v>
      </c>
      <c r="I2368" s="9">
        <v>391.38</v>
      </c>
      <c r="J2368" s="9">
        <v>391.38</v>
      </c>
    </row>
    <row r="2369" spans="1:10" ht="15.75" x14ac:dyDescent="0.25">
      <c r="A2369" s="12">
        <v>44586.583333344774</v>
      </c>
      <c r="B2369" s="10">
        <v>304.86</v>
      </c>
      <c r="C2369" s="10">
        <v>389.9</v>
      </c>
      <c r="D2369" s="10">
        <v>389.9</v>
      </c>
      <c r="E2369" s="10">
        <v>389.9</v>
      </c>
      <c r="F2369" s="10">
        <v>389.9</v>
      </c>
      <c r="G2369" s="10">
        <v>389.9</v>
      </c>
      <c r="H2369" s="10">
        <v>389.9</v>
      </c>
      <c r="I2369" s="10">
        <v>389.9</v>
      </c>
      <c r="J2369" s="10">
        <v>389.9</v>
      </c>
    </row>
    <row r="2370" spans="1:10" ht="15.75" x14ac:dyDescent="0.25">
      <c r="A2370" s="11">
        <v>44586.593750011445</v>
      </c>
      <c r="B2370" s="9">
        <v>310</v>
      </c>
      <c r="C2370" s="9">
        <v>397.53</v>
      </c>
      <c r="D2370" s="9">
        <v>397.53</v>
      </c>
      <c r="E2370" s="9">
        <v>397.53</v>
      </c>
      <c r="F2370" s="9">
        <v>397.53</v>
      </c>
      <c r="G2370" s="9">
        <v>397.53</v>
      </c>
      <c r="H2370" s="9">
        <v>397.53</v>
      </c>
      <c r="I2370" s="9">
        <v>397.53</v>
      </c>
      <c r="J2370" s="9">
        <v>397.53</v>
      </c>
    </row>
    <row r="2371" spans="1:10" ht="15.75" x14ac:dyDescent="0.25">
      <c r="A2371" s="12">
        <v>44586.604166678117</v>
      </c>
      <c r="B2371" s="10">
        <v>310</v>
      </c>
      <c r="C2371" s="10">
        <v>397.71</v>
      </c>
      <c r="D2371" s="10">
        <v>397.71</v>
      </c>
      <c r="E2371" s="10">
        <v>397.71</v>
      </c>
      <c r="F2371" s="10">
        <v>397.71</v>
      </c>
      <c r="G2371" s="10">
        <v>397.71</v>
      </c>
      <c r="H2371" s="10">
        <v>397.71</v>
      </c>
      <c r="I2371" s="10">
        <v>397.71</v>
      </c>
      <c r="J2371" s="10">
        <v>397.71</v>
      </c>
    </row>
    <row r="2372" spans="1:10" ht="15.75" x14ac:dyDescent="0.25">
      <c r="A2372" s="11">
        <v>44586.614583344788</v>
      </c>
      <c r="B2372" s="9">
        <v>310</v>
      </c>
      <c r="C2372" s="9">
        <v>397.33</v>
      </c>
      <c r="D2372" s="9">
        <v>397.33</v>
      </c>
      <c r="E2372" s="9">
        <v>397.33</v>
      </c>
      <c r="F2372" s="9">
        <v>397.33</v>
      </c>
      <c r="G2372" s="9">
        <v>397.33</v>
      </c>
      <c r="H2372" s="9">
        <v>397.33</v>
      </c>
      <c r="I2372" s="9">
        <v>397.33</v>
      </c>
      <c r="J2372" s="9">
        <v>397.33</v>
      </c>
    </row>
    <row r="2373" spans="1:10" ht="15.75" x14ac:dyDescent="0.25">
      <c r="A2373" s="12">
        <v>44586.62500001146</v>
      </c>
      <c r="B2373" s="10">
        <v>310</v>
      </c>
      <c r="C2373" s="10">
        <v>398.56</v>
      </c>
      <c r="D2373" s="10">
        <v>398.56</v>
      </c>
      <c r="E2373" s="10">
        <v>398.56</v>
      </c>
      <c r="F2373" s="10">
        <v>398.56</v>
      </c>
      <c r="G2373" s="10">
        <v>398.56</v>
      </c>
      <c r="H2373" s="10">
        <v>398.56</v>
      </c>
      <c r="I2373" s="10">
        <v>398.56</v>
      </c>
      <c r="J2373" s="10">
        <v>398.56</v>
      </c>
    </row>
    <row r="2374" spans="1:10" ht="15.75" x14ac:dyDescent="0.25">
      <c r="A2374" s="11">
        <v>44586.635416678131</v>
      </c>
      <c r="B2374" s="9">
        <v>313</v>
      </c>
      <c r="C2374" s="9">
        <v>313</v>
      </c>
      <c r="D2374" s="9">
        <v>102.57</v>
      </c>
      <c r="E2374" s="9">
        <v>313</v>
      </c>
      <c r="F2374" s="9">
        <v>115.18</v>
      </c>
      <c r="G2374" s="9">
        <v>313</v>
      </c>
      <c r="H2374" s="9">
        <v>102.57</v>
      </c>
      <c r="I2374" s="9">
        <v>313</v>
      </c>
      <c r="J2374" s="9">
        <v>114.6</v>
      </c>
    </row>
    <row r="2375" spans="1:10" ht="15.75" x14ac:dyDescent="0.25">
      <c r="A2375" s="12">
        <v>44586.645833344803</v>
      </c>
      <c r="B2375" s="10">
        <v>313</v>
      </c>
      <c r="C2375" s="10">
        <v>313</v>
      </c>
      <c r="D2375" s="10">
        <v>103.02</v>
      </c>
      <c r="E2375" s="10">
        <v>313</v>
      </c>
      <c r="F2375" s="10">
        <v>112.18</v>
      </c>
      <c r="G2375" s="10">
        <v>313</v>
      </c>
      <c r="H2375" s="10">
        <v>103.02</v>
      </c>
      <c r="I2375" s="10">
        <v>313</v>
      </c>
      <c r="J2375" s="10">
        <v>111.89</v>
      </c>
    </row>
    <row r="2376" spans="1:10" ht="15.75" x14ac:dyDescent="0.25">
      <c r="A2376" s="11">
        <v>44586.656250011474</v>
      </c>
      <c r="B2376" s="9">
        <v>313</v>
      </c>
      <c r="C2376" s="9">
        <v>442.69</v>
      </c>
      <c r="D2376" s="9">
        <v>313</v>
      </c>
      <c r="E2376" s="9">
        <v>441.9</v>
      </c>
      <c r="F2376" s="9">
        <v>313</v>
      </c>
      <c r="G2376" s="9">
        <v>442.69</v>
      </c>
      <c r="H2376" s="9">
        <v>313</v>
      </c>
      <c r="I2376" s="9">
        <v>442.23</v>
      </c>
      <c r="J2376" s="9">
        <v>313</v>
      </c>
    </row>
    <row r="2377" spans="1:10" ht="15.75" x14ac:dyDescent="0.25">
      <c r="A2377" s="12">
        <v>44586.666666678146</v>
      </c>
      <c r="B2377" s="10">
        <v>313</v>
      </c>
      <c r="C2377" s="10">
        <v>445.41</v>
      </c>
      <c r="D2377" s="10">
        <v>313</v>
      </c>
      <c r="E2377" s="10">
        <v>441.81</v>
      </c>
      <c r="F2377" s="10">
        <v>313</v>
      </c>
      <c r="G2377" s="10">
        <v>445.41</v>
      </c>
      <c r="H2377" s="10">
        <v>313</v>
      </c>
      <c r="I2377" s="10">
        <v>442.41</v>
      </c>
      <c r="J2377" s="10">
        <v>313</v>
      </c>
    </row>
    <row r="2378" spans="1:10" ht="15.75" x14ac:dyDescent="0.25">
      <c r="A2378" s="11">
        <v>44586.677083344817</v>
      </c>
      <c r="B2378" s="9">
        <v>318.67</v>
      </c>
      <c r="C2378" s="9">
        <v>427.11</v>
      </c>
      <c r="D2378" s="9">
        <v>318.67</v>
      </c>
      <c r="E2378" s="9">
        <v>424.45</v>
      </c>
      <c r="F2378" s="9">
        <v>318.67</v>
      </c>
      <c r="G2378" s="9">
        <v>427.11</v>
      </c>
      <c r="H2378" s="9">
        <v>318.67</v>
      </c>
      <c r="I2378" s="9">
        <v>424.91</v>
      </c>
      <c r="J2378" s="9">
        <v>318.67</v>
      </c>
    </row>
    <row r="2379" spans="1:10" ht="15.75" x14ac:dyDescent="0.25">
      <c r="A2379" s="12">
        <v>44586.687500011489</v>
      </c>
      <c r="B2379" s="10">
        <v>318.67</v>
      </c>
      <c r="C2379" s="10">
        <v>318.67</v>
      </c>
      <c r="D2379" s="10">
        <v>103.02</v>
      </c>
      <c r="E2379" s="10">
        <v>318.67</v>
      </c>
      <c r="F2379" s="10">
        <v>103.51</v>
      </c>
      <c r="G2379" s="10">
        <v>318.67</v>
      </c>
      <c r="H2379" s="10">
        <v>103.02</v>
      </c>
      <c r="I2379" s="10">
        <v>318.67</v>
      </c>
      <c r="J2379" s="10">
        <v>103.5</v>
      </c>
    </row>
    <row r="2380" spans="1:10" ht="15.75" x14ac:dyDescent="0.25">
      <c r="A2380" s="11">
        <v>44586.69791667816</v>
      </c>
      <c r="B2380" s="9">
        <v>318.67</v>
      </c>
      <c r="C2380" s="9">
        <v>514.62</v>
      </c>
      <c r="D2380" s="9">
        <v>318.67</v>
      </c>
      <c r="E2380" s="9">
        <v>509.93</v>
      </c>
      <c r="F2380" s="9">
        <v>318.67</v>
      </c>
      <c r="G2380" s="9">
        <v>514.62</v>
      </c>
      <c r="H2380" s="9">
        <v>318.67</v>
      </c>
      <c r="I2380" s="9">
        <v>510.71</v>
      </c>
      <c r="J2380" s="9">
        <v>318.67</v>
      </c>
    </row>
    <row r="2381" spans="1:10" ht="15.75" x14ac:dyDescent="0.25">
      <c r="A2381" s="12">
        <v>44586.708333344832</v>
      </c>
      <c r="B2381" s="10">
        <v>318.67</v>
      </c>
      <c r="C2381" s="10">
        <v>578.01</v>
      </c>
      <c r="D2381" s="10">
        <v>318.67</v>
      </c>
      <c r="E2381" s="10">
        <v>566.01</v>
      </c>
      <c r="F2381" s="10">
        <v>318.67</v>
      </c>
      <c r="G2381" s="10">
        <v>578.01</v>
      </c>
      <c r="H2381" s="10">
        <v>318.67</v>
      </c>
      <c r="I2381" s="10">
        <v>567.19000000000005</v>
      </c>
      <c r="J2381" s="10">
        <v>318.67</v>
      </c>
    </row>
    <row r="2382" spans="1:10" ht="15.75" x14ac:dyDescent="0.25">
      <c r="A2382" s="11">
        <v>44586.718750011503</v>
      </c>
      <c r="B2382" s="9">
        <v>366.43</v>
      </c>
      <c r="C2382" s="9">
        <v>547.75</v>
      </c>
      <c r="D2382" s="9">
        <v>366.43</v>
      </c>
      <c r="E2382" s="9">
        <v>543.29999999999995</v>
      </c>
      <c r="F2382" s="9">
        <v>366.43</v>
      </c>
      <c r="G2382" s="9">
        <v>547.75</v>
      </c>
      <c r="H2382" s="9">
        <v>366.43</v>
      </c>
      <c r="I2382" s="9">
        <v>543.59</v>
      </c>
      <c r="J2382" s="9">
        <v>366.43</v>
      </c>
    </row>
    <row r="2383" spans="1:10" ht="15.75" x14ac:dyDescent="0.25">
      <c r="A2383" s="12">
        <v>44586.729166678175</v>
      </c>
      <c r="B2383" s="10">
        <v>366.43</v>
      </c>
      <c r="C2383" s="10">
        <v>549</v>
      </c>
      <c r="D2383" s="10">
        <v>366.43</v>
      </c>
      <c r="E2383" s="10">
        <v>537.24</v>
      </c>
      <c r="F2383" s="10">
        <v>366.43</v>
      </c>
      <c r="G2383" s="10">
        <v>549</v>
      </c>
      <c r="H2383" s="10">
        <v>366.43</v>
      </c>
      <c r="I2383" s="10">
        <v>538.1</v>
      </c>
      <c r="J2383" s="10">
        <v>366.43</v>
      </c>
    </row>
    <row r="2384" spans="1:10" ht="15.75" x14ac:dyDescent="0.25">
      <c r="A2384" s="11">
        <v>44586.739583344846</v>
      </c>
      <c r="B2384" s="9">
        <v>366.43</v>
      </c>
      <c r="C2384" s="9">
        <v>552.6</v>
      </c>
      <c r="D2384" s="9">
        <v>366.43</v>
      </c>
      <c r="E2384" s="9">
        <v>544.1</v>
      </c>
      <c r="F2384" s="9">
        <v>366.43</v>
      </c>
      <c r="G2384" s="9">
        <v>552.6</v>
      </c>
      <c r="H2384" s="9">
        <v>366.43</v>
      </c>
      <c r="I2384" s="9">
        <v>544.71</v>
      </c>
      <c r="J2384" s="9">
        <v>366.43</v>
      </c>
    </row>
    <row r="2385" spans="1:10" ht="15.75" x14ac:dyDescent="0.25">
      <c r="A2385" s="12">
        <v>44586.750000011518</v>
      </c>
      <c r="B2385" s="10">
        <v>366.43</v>
      </c>
      <c r="C2385" s="10">
        <v>574.29999999999995</v>
      </c>
      <c r="D2385" s="10">
        <v>366.43</v>
      </c>
      <c r="E2385" s="10">
        <v>566.28</v>
      </c>
      <c r="F2385" s="10">
        <v>366.43</v>
      </c>
      <c r="G2385" s="10">
        <v>574.29999999999995</v>
      </c>
      <c r="H2385" s="10">
        <v>366.43</v>
      </c>
      <c r="I2385" s="10">
        <v>566.87</v>
      </c>
      <c r="J2385" s="10">
        <v>366.43</v>
      </c>
    </row>
    <row r="2386" spans="1:10" ht="15.75" x14ac:dyDescent="0.25">
      <c r="A2386" s="11">
        <v>44586.760416678189</v>
      </c>
      <c r="B2386" s="9">
        <v>399.06</v>
      </c>
      <c r="C2386" s="9">
        <v>605</v>
      </c>
      <c r="D2386" s="9">
        <v>399.06</v>
      </c>
      <c r="E2386" s="9">
        <v>597.87</v>
      </c>
      <c r="F2386" s="9">
        <v>399.06</v>
      </c>
      <c r="G2386" s="9">
        <v>605</v>
      </c>
      <c r="H2386" s="9">
        <v>399.06</v>
      </c>
      <c r="I2386" s="9">
        <v>598.39</v>
      </c>
      <c r="J2386" s="9">
        <v>399.06</v>
      </c>
    </row>
    <row r="2387" spans="1:10" ht="15.75" x14ac:dyDescent="0.25">
      <c r="A2387" s="12">
        <v>44586.770833344861</v>
      </c>
      <c r="B2387" s="10">
        <v>399.06</v>
      </c>
      <c r="C2387" s="10">
        <v>613.20000000000005</v>
      </c>
      <c r="D2387" s="10">
        <v>399.06</v>
      </c>
      <c r="E2387" s="10">
        <v>607.36</v>
      </c>
      <c r="F2387" s="10">
        <v>399.06</v>
      </c>
      <c r="G2387" s="10">
        <v>613.20000000000005</v>
      </c>
      <c r="H2387" s="10">
        <v>399.06</v>
      </c>
      <c r="I2387" s="10">
        <v>607.78</v>
      </c>
      <c r="J2387" s="10">
        <v>399.06</v>
      </c>
    </row>
    <row r="2388" spans="1:10" ht="15.75" x14ac:dyDescent="0.25">
      <c r="A2388" s="11">
        <v>44586.781250011532</v>
      </c>
      <c r="B2388" s="9">
        <v>399.06</v>
      </c>
      <c r="C2388" s="9">
        <v>571.6</v>
      </c>
      <c r="D2388" s="9">
        <v>399.06</v>
      </c>
      <c r="E2388" s="9">
        <v>567.08000000000004</v>
      </c>
      <c r="F2388" s="9">
        <v>399.06</v>
      </c>
      <c r="G2388" s="9">
        <v>571.6</v>
      </c>
      <c r="H2388" s="9">
        <v>399.06</v>
      </c>
      <c r="I2388" s="9">
        <v>567.4</v>
      </c>
      <c r="J2388" s="9">
        <v>399.06</v>
      </c>
    </row>
    <row r="2389" spans="1:10" ht="15.75" x14ac:dyDescent="0.25">
      <c r="A2389" s="12">
        <v>44586.791666678204</v>
      </c>
      <c r="B2389" s="10">
        <v>399.06</v>
      </c>
      <c r="C2389" s="10">
        <v>573.52</v>
      </c>
      <c r="D2389" s="10">
        <v>399.06</v>
      </c>
      <c r="E2389" s="10">
        <v>570.58000000000004</v>
      </c>
      <c r="F2389" s="10">
        <v>399.06</v>
      </c>
      <c r="G2389" s="10">
        <v>573.52</v>
      </c>
      <c r="H2389" s="10">
        <v>399.06</v>
      </c>
      <c r="I2389" s="10">
        <v>570.77</v>
      </c>
      <c r="J2389" s="10">
        <v>399.06</v>
      </c>
    </row>
    <row r="2390" spans="1:10" ht="15.75" x14ac:dyDescent="0.25">
      <c r="A2390" s="11">
        <v>44586.802083344875</v>
      </c>
      <c r="B2390" s="9">
        <v>373.75</v>
      </c>
      <c r="C2390" s="9">
        <v>539.80999999999995</v>
      </c>
      <c r="D2390" s="9">
        <v>373.75</v>
      </c>
      <c r="E2390" s="9">
        <v>525.9</v>
      </c>
      <c r="F2390" s="9">
        <v>373.75</v>
      </c>
      <c r="G2390" s="9">
        <v>539.80999999999995</v>
      </c>
      <c r="H2390" s="9">
        <v>373.75</v>
      </c>
      <c r="I2390" s="9">
        <v>527.01</v>
      </c>
      <c r="J2390" s="9">
        <v>373.75</v>
      </c>
    </row>
    <row r="2391" spans="1:10" ht="15.75" x14ac:dyDescent="0.25">
      <c r="A2391" s="12">
        <v>44586.812500011547</v>
      </c>
      <c r="B2391" s="10">
        <v>373.75</v>
      </c>
      <c r="C2391" s="10">
        <v>556.41999999999996</v>
      </c>
      <c r="D2391" s="10">
        <v>373.75</v>
      </c>
      <c r="E2391" s="10">
        <v>548.1</v>
      </c>
      <c r="F2391" s="10">
        <v>373.75</v>
      </c>
      <c r="G2391" s="10">
        <v>556.41999999999996</v>
      </c>
      <c r="H2391" s="10">
        <v>373.75</v>
      </c>
      <c r="I2391" s="10">
        <v>548.76</v>
      </c>
      <c r="J2391" s="10">
        <v>373.75</v>
      </c>
    </row>
    <row r="2392" spans="1:10" ht="15.75" x14ac:dyDescent="0.25">
      <c r="A2392" s="11">
        <v>44586.822916678218</v>
      </c>
      <c r="B2392" s="9">
        <v>373.75</v>
      </c>
      <c r="C2392" s="9">
        <v>500.93</v>
      </c>
      <c r="D2392" s="9">
        <v>373.75</v>
      </c>
      <c r="E2392" s="9">
        <v>493.59</v>
      </c>
      <c r="F2392" s="9">
        <v>373.75</v>
      </c>
      <c r="G2392" s="9">
        <v>500.93</v>
      </c>
      <c r="H2392" s="9">
        <v>373.75</v>
      </c>
      <c r="I2392" s="9">
        <v>494.17</v>
      </c>
      <c r="J2392" s="9">
        <v>373.75</v>
      </c>
    </row>
    <row r="2393" spans="1:10" ht="15.75" x14ac:dyDescent="0.25">
      <c r="A2393" s="12">
        <v>44586.83333334489</v>
      </c>
      <c r="B2393" s="10">
        <v>373.75</v>
      </c>
      <c r="C2393" s="10">
        <v>513.69000000000005</v>
      </c>
      <c r="D2393" s="10">
        <v>373.75</v>
      </c>
      <c r="E2393" s="10">
        <v>502.7</v>
      </c>
      <c r="F2393" s="10">
        <v>373.75</v>
      </c>
      <c r="G2393" s="10">
        <v>513.69000000000005</v>
      </c>
      <c r="H2393" s="10">
        <v>373.75</v>
      </c>
      <c r="I2393" s="10">
        <v>503.61</v>
      </c>
      <c r="J2393" s="10">
        <v>373.75</v>
      </c>
    </row>
    <row r="2394" spans="1:10" ht="15.75" x14ac:dyDescent="0.25">
      <c r="A2394" s="11">
        <v>44586.843750011561</v>
      </c>
      <c r="B2394" s="9">
        <v>308.52999999999997</v>
      </c>
      <c r="C2394" s="9">
        <v>482.77</v>
      </c>
      <c r="D2394" s="9">
        <v>308.52999999999997</v>
      </c>
      <c r="E2394" s="9">
        <v>477.51</v>
      </c>
      <c r="F2394" s="9">
        <v>308.52999999999997</v>
      </c>
      <c r="G2394" s="9">
        <v>482.77</v>
      </c>
      <c r="H2394" s="9">
        <v>308.52999999999997</v>
      </c>
      <c r="I2394" s="9">
        <v>477.93</v>
      </c>
      <c r="J2394" s="9">
        <v>308.52999999999997</v>
      </c>
    </row>
    <row r="2395" spans="1:10" ht="15.75" x14ac:dyDescent="0.25">
      <c r="A2395" s="12">
        <v>44586.854166678233</v>
      </c>
      <c r="B2395" s="10">
        <v>308.52999999999997</v>
      </c>
      <c r="C2395" s="10">
        <v>415.65</v>
      </c>
      <c r="D2395" s="10">
        <v>308.52999999999997</v>
      </c>
      <c r="E2395" s="10">
        <v>414.43</v>
      </c>
      <c r="F2395" s="10">
        <v>308.52999999999997</v>
      </c>
      <c r="G2395" s="10">
        <v>415.65</v>
      </c>
      <c r="H2395" s="10">
        <v>308.52999999999997</v>
      </c>
      <c r="I2395" s="10">
        <v>414.56</v>
      </c>
      <c r="J2395" s="10">
        <v>308.52999999999997</v>
      </c>
    </row>
    <row r="2396" spans="1:10" ht="15.75" x14ac:dyDescent="0.25">
      <c r="A2396" s="11">
        <v>44586.864583344905</v>
      </c>
      <c r="B2396" s="9">
        <v>308.52999999999997</v>
      </c>
      <c r="C2396" s="9">
        <v>424.12</v>
      </c>
      <c r="D2396" s="9">
        <v>308.52999999999997</v>
      </c>
      <c r="E2396" s="9">
        <v>421.85</v>
      </c>
      <c r="F2396" s="9">
        <v>308.52999999999997</v>
      </c>
      <c r="G2396" s="9">
        <v>424.12</v>
      </c>
      <c r="H2396" s="9">
        <v>308.52999999999997</v>
      </c>
      <c r="I2396" s="9">
        <v>422.06</v>
      </c>
      <c r="J2396" s="9">
        <v>308.52999999999997</v>
      </c>
    </row>
    <row r="2397" spans="1:10" ht="15.75" x14ac:dyDescent="0.25">
      <c r="A2397" s="12">
        <v>44586.875000011576</v>
      </c>
      <c r="B2397" s="10">
        <v>308.52999999999997</v>
      </c>
      <c r="C2397" s="10">
        <v>404.26</v>
      </c>
      <c r="D2397" s="10">
        <v>308.52999999999997</v>
      </c>
      <c r="E2397" s="10">
        <v>400.25</v>
      </c>
      <c r="F2397" s="10">
        <v>308.52999999999997</v>
      </c>
      <c r="G2397" s="10">
        <v>404.26</v>
      </c>
      <c r="H2397" s="10">
        <v>308.52999999999997</v>
      </c>
      <c r="I2397" s="10">
        <v>400.61</v>
      </c>
      <c r="J2397" s="10">
        <v>308.52999999999997</v>
      </c>
    </row>
    <row r="2398" spans="1:10" ht="15.75" x14ac:dyDescent="0.25">
      <c r="A2398" s="11">
        <v>44586.885416678248</v>
      </c>
      <c r="B2398" s="9">
        <v>263.69</v>
      </c>
      <c r="C2398" s="9">
        <v>402.24</v>
      </c>
      <c r="D2398" s="9">
        <v>263.69</v>
      </c>
      <c r="E2398" s="9">
        <v>396.4</v>
      </c>
      <c r="F2398" s="9">
        <v>263.69</v>
      </c>
      <c r="G2398" s="9">
        <v>402.24</v>
      </c>
      <c r="H2398" s="9">
        <v>263.69</v>
      </c>
      <c r="I2398" s="9">
        <v>396.86</v>
      </c>
      <c r="J2398" s="9">
        <v>263.69</v>
      </c>
    </row>
    <row r="2399" spans="1:10" ht="15.75" x14ac:dyDescent="0.25">
      <c r="A2399" s="12">
        <v>44586.895833344919</v>
      </c>
      <c r="B2399" s="10">
        <v>263.69</v>
      </c>
      <c r="C2399" s="10">
        <v>401.22</v>
      </c>
      <c r="D2399" s="10">
        <v>263.69</v>
      </c>
      <c r="E2399" s="10">
        <v>396.51</v>
      </c>
      <c r="F2399" s="10">
        <v>263.69</v>
      </c>
      <c r="G2399" s="10">
        <v>401.22</v>
      </c>
      <c r="H2399" s="10">
        <v>263.69</v>
      </c>
      <c r="I2399" s="10">
        <v>396.93</v>
      </c>
      <c r="J2399" s="10">
        <v>263.69</v>
      </c>
    </row>
    <row r="2400" spans="1:10" ht="15.75" x14ac:dyDescent="0.25">
      <c r="A2400" s="11">
        <v>44586.906250011591</v>
      </c>
      <c r="B2400" s="9">
        <v>263.69</v>
      </c>
      <c r="C2400" s="9">
        <v>263.69</v>
      </c>
      <c r="D2400" s="9">
        <v>72.44</v>
      </c>
      <c r="E2400" s="9">
        <v>263.69</v>
      </c>
      <c r="F2400" s="9">
        <v>86.58</v>
      </c>
      <c r="G2400" s="9">
        <v>263.69</v>
      </c>
      <c r="H2400" s="9">
        <v>72.44</v>
      </c>
      <c r="I2400" s="9">
        <v>263.69</v>
      </c>
      <c r="J2400" s="9">
        <v>85.39</v>
      </c>
    </row>
    <row r="2401" spans="1:10" ht="15.75" x14ac:dyDescent="0.25">
      <c r="A2401" s="12">
        <v>44586.916666678262</v>
      </c>
      <c r="B2401" s="10">
        <v>263.69</v>
      </c>
      <c r="C2401" s="10">
        <v>263.69</v>
      </c>
      <c r="D2401" s="10">
        <v>47.48</v>
      </c>
      <c r="E2401" s="10">
        <v>263.69</v>
      </c>
      <c r="F2401" s="10">
        <v>58.32</v>
      </c>
      <c r="G2401" s="10">
        <v>263.69</v>
      </c>
      <c r="H2401" s="10">
        <v>47.48</v>
      </c>
      <c r="I2401" s="10">
        <v>263.69</v>
      </c>
      <c r="J2401" s="10">
        <v>57.39</v>
      </c>
    </row>
    <row r="2402" spans="1:10" ht="15.75" x14ac:dyDescent="0.25">
      <c r="A2402" s="11">
        <v>44586.927083344934</v>
      </c>
      <c r="B2402" s="9">
        <v>240.1</v>
      </c>
      <c r="C2402" s="9">
        <v>240.1</v>
      </c>
      <c r="D2402" s="9">
        <v>59.73</v>
      </c>
      <c r="E2402" s="9">
        <v>240.1</v>
      </c>
      <c r="F2402" s="9">
        <v>76.459999999999994</v>
      </c>
      <c r="G2402" s="9">
        <v>240.1</v>
      </c>
      <c r="H2402" s="9">
        <v>59.73</v>
      </c>
      <c r="I2402" s="9">
        <v>240.1</v>
      </c>
      <c r="J2402" s="9">
        <v>75.09</v>
      </c>
    </row>
    <row r="2403" spans="1:10" ht="15.75" x14ac:dyDescent="0.25">
      <c r="A2403" s="12">
        <v>44586.937500011605</v>
      </c>
      <c r="B2403" s="10">
        <v>240.1</v>
      </c>
      <c r="C2403" s="10">
        <v>240.1</v>
      </c>
      <c r="D2403" s="10">
        <v>102.29</v>
      </c>
      <c r="E2403" s="10">
        <v>240.1</v>
      </c>
      <c r="F2403" s="10">
        <v>114.1</v>
      </c>
      <c r="G2403" s="10">
        <v>240.1</v>
      </c>
      <c r="H2403" s="10">
        <v>102.29</v>
      </c>
      <c r="I2403" s="10">
        <v>240.1</v>
      </c>
      <c r="J2403" s="10">
        <v>113.1</v>
      </c>
    </row>
    <row r="2404" spans="1:10" ht="15.75" x14ac:dyDescent="0.25">
      <c r="A2404" s="11">
        <v>44586.947916678277</v>
      </c>
      <c r="B2404" s="9">
        <v>240.1</v>
      </c>
      <c r="C2404" s="9">
        <v>240.1</v>
      </c>
      <c r="D2404" s="9">
        <v>102.3</v>
      </c>
      <c r="E2404" s="9">
        <v>240.1</v>
      </c>
      <c r="F2404" s="9">
        <v>108.98</v>
      </c>
      <c r="G2404" s="9">
        <v>240.1</v>
      </c>
      <c r="H2404" s="9">
        <v>102.3</v>
      </c>
      <c r="I2404" s="9">
        <v>240.1</v>
      </c>
      <c r="J2404" s="9">
        <v>108.39</v>
      </c>
    </row>
    <row r="2405" spans="1:10" ht="15.75" x14ac:dyDescent="0.25">
      <c r="A2405" s="12">
        <v>44586.958333344948</v>
      </c>
      <c r="B2405" s="10">
        <v>240.1</v>
      </c>
      <c r="C2405" s="10">
        <v>240.1</v>
      </c>
      <c r="D2405" s="10">
        <v>102.73</v>
      </c>
      <c r="E2405" s="10">
        <v>240.1</v>
      </c>
      <c r="F2405" s="10">
        <v>110.93</v>
      </c>
      <c r="G2405" s="10">
        <v>240.1</v>
      </c>
      <c r="H2405" s="10">
        <v>102.73</v>
      </c>
      <c r="I2405" s="10">
        <v>240.1</v>
      </c>
      <c r="J2405" s="10">
        <v>110.23</v>
      </c>
    </row>
    <row r="2406" spans="1:10" ht="15.75" x14ac:dyDescent="0.25">
      <c r="A2406" s="11">
        <v>44586.96875001162</v>
      </c>
      <c r="B2406" s="9">
        <v>215</v>
      </c>
      <c r="C2406" s="9">
        <v>313.42</v>
      </c>
      <c r="D2406" s="9">
        <v>215</v>
      </c>
      <c r="E2406" s="9">
        <v>307.2</v>
      </c>
      <c r="F2406" s="9">
        <v>215</v>
      </c>
      <c r="G2406" s="9">
        <v>313.42</v>
      </c>
      <c r="H2406" s="9">
        <v>215</v>
      </c>
      <c r="I2406" s="9">
        <v>307.74</v>
      </c>
      <c r="J2406" s="9">
        <v>215</v>
      </c>
    </row>
    <row r="2407" spans="1:10" ht="15.75" x14ac:dyDescent="0.25">
      <c r="A2407" s="12">
        <v>44586.979166678291</v>
      </c>
      <c r="B2407" s="10">
        <v>215</v>
      </c>
      <c r="C2407" s="10">
        <v>304.73</v>
      </c>
      <c r="D2407" s="10">
        <v>215</v>
      </c>
      <c r="E2407" s="10">
        <v>301.93</v>
      </c>
      <c r="F2407" s="10">
        <v>215</v>
      </c>
      <c r="G2407" s="10">
        <v>304.73</v>
      </c>
      <c r="H2407" s="10">
        <v>215</v>
      </c>
      <c r="I2407" s="10">
        <v>302.2</v>
      </c>
      <c r="J2407" s="10">
        <v>215</v>
      </c>
    </row>
    <row r="2408" spans="1:10" ht="15.75" x14ac:dyDescent="0.25">
      <c r="A2408" s="11">
        <v>44586.989583344963</v>
      </c>
      <c r="B2408" s="9">
        <v>215</v>
      </c>
      <c r="C2408" s="9">
        <v>215</v>
      </c>
      <c r="D2408" s="9">
        <v>102.98</v>
      </c>
      <c r="E2408" s="9">
        <v>215</v>
      </c>
      <c r="F2408" s="9">
        <v>112.25</v>
      </c>
      <c r="G2408" s="9">
        <v>215</v>
      </c>
      <c r="H2408" s="9">
        <v>102.98</v>
      </c>
      <c r="I2408" s="9">
        <v>215</v>
      </c>
      <c r="J2408" s="9">
        <v>111.48</v>
      </c>
    </row>
    <row r="2409" spans="1:10" ht="15.75" x14ac:dyDescent="0.25">
      <c r="A2409" s="12">
        <v>44587.000000011634</v>
      </c>
      <c r="B2409" s="10">
        <v>215</v>
      </c>
      <c r="C2409" s="10">
        <v>215</v>
      </c>
      <c r="D2409" s="10">
        <v>89.03</v>
      </c>
      <c r="E2409" s="10">
        <v>215</v>
      </c>
      <c r="F2409" s="10">
        <v>101.12</v>
      </c>
      <c r="G2409" s="10">
        <v>215</v>
      </c>
      <c r="H2409" s="10">
        <v>89.03</v>
      </c>
      <c r="I2409" s="10">
        <v>215</v>
      </c>
      <c r="J2409" s="10">
        <v>100.12</v>
      </c>
    </row>
    <row r="2410" spans="1:10" ht="15.75" x14ac:dyDescent="0.25">
      <c r="A2410" s="11">
        <v>44587.010416678306</v>
      </c>
      <c r="B2410" s="9">
        <v>218</v>
      </c>
      <c r="C2410" s="9">
        <v>218</v>
      </c>
      <c r="D2410" s="9">
        <v>70.13</v>
      </c>
      <c r="E2410" s="9">
        <v>218</v>
      </c>
      <c r="F2410" s="9">
        <v>72.25</v>
      </c>
      <c r="G2410" s="9">
        <v>218</v>
      </c>
      <c r="H2410" s="9">
        <v>70.13</v>
      </c>
      <c r="I2410" s="9">
        <v>218</v>
      </c>
      <c r="J2410" s="9">
        <v>72.06</v>
      </c>
    </row>
    <row r="2411" spans="1:10" ht="15.75" x14ac:dyDescent="0.25">
      <c r="A2411" s="12">
        <v>44587.020833344977</v>
      </c>
      <c r="B2411" s="10">
        <v>218</v>
      </c>
      <c r="C2411" s="10">
        <v>324.07</v>
      </c>
      <c r="D2411" s="10">
        <v>218</v>
      </c>
      <c r="E2411" s="10">
        <v>317.57</v>
      </c>
      <c r="F2411" s="10">
        <v>218</v>
      </c>
      <c r="G2411" s="10">
        <v>324.07</v>
      </c>
      <c r="H2411" s="10">
        <v>218</v>
      </c>
      <c r="I2411" s="10">
        <v>318.08</v>
      </c>
      <c r="J2411" s="10">
        <v>218</v>
      </c>
    </row>
    <row r="2412" spans="1:10" ht="15.75" x14ac:dyDescent="0.25">
      <c r="A2412" s="11">
        <v>44587.031250011649</v>
      </c>
      <c r="B2412" s="9">
        <v>218</v>
      </c>
      <c r="C2412" s="9">
        <v>283.66000000000003</v>
      </c>
      <c r="D2412" s="9">
        <v>218</v>
      </c>
      <c r="E2412" s="9">
        <v>278.38</v>
      </c>
      <c r="F2412" s="9">
        <v>218</v>
      </c>
      <c r="G2412" s="9">
        <v>283.66000000000003</v>
      </c>
      <c r="H2412" s="9">
        <v>218</v>
      </c>
      <c r="I2412" s="9">
        <v>278.81</v>
      </c>
      <c r="J2412" s="9">
        <v>218</v>
      </c>
    </row>
    <row r="2413" spans="1:10" ht="15.75" x14ac:dyDescent="0.25">
      <c r="A2413" s="12">
        <v>44587.04166667832</v>
      </c>
      <c r="B2413" s="10">
        <v>218</v>
      </c>
      <c r="C2413" s="10">
        <v>218</v>
      </c>
      <c r="D2413" s="10">
        <v>101.67</v>
      </c>
      <c r="E2413" s="10">
        <v>218</v>
      </c>
      <c r="F2413" s="10">
        <v>104.2</v>
      </c>
      <c r="G2413" s="10">
        <v>218</v>
      </c>
      <c r="H2413" s="10">
        <v>101.67</v>
      </c>
      <c r="I2413" s="10">
        <v>218</v>
      </c>
      <c r="J2413" s="10">
        <v>103.98</v>
      </c>
    </row>
    <row r="2414" spans="1:10" ht="15.75" x14ac:dyDescent="0.25">
      <c r="A2414" s="11">
        <v>44587.052083344992</v>
      </c>
      <c r="B2414" s="9">
        <v>218</v>
      </c>
      <c r="C2414" s="9">
        <v>283.76</v>
      </c>
      <c r="D2414" s="9">
        <v>218</v>
      </c>
      <c r="E2414" s="9">
        <v>279.69</v>
      </c>
      <c r="F2414" s="9">
        <v>218</v>
      </c>
      <c r="G2414" s="9">
        <v>283.76</v>
      </c>
      <c r="H2414" s="9">
        <v>218</v>
      </c>
      <c r="I2414" s="9">
        <v>279.99</v>
      </c>
      <c r="J2414" s="9">
        <v>218</v>
      </c>
    </row>
    <row r="2415" spans="1:10" ht="15.75" x14ac:dyDescent="0.25">
      <c r="A2415" s="12">
        <v>44587.062500011663</v>
      </c>
      <c r="B2415" s="10">
        <v>218</v>
      </c>
      <c r="C2415" s="10">
        <v>218</v>
      </c>
      <c r="D2415" s="10">
        <v>102</v>
      </c>
      <c r="E2415" s="10">
        <v>218</v>
      </c>
      <c r="F2415" s="10">
        <v>104.08</v>
      </c>
      <c r="G2415" s="10">
        <v>218</v>
      </c>
      <c r="H2415" s="10">
        <v>102</v>
      </c>
      <c r="I2415" s="10">
        <v>218</v>
      </c>
      <c r="J2415" s="10">
        <v>103.91</v>
      </c>
    </row>
    <row r="2416" spans="1:10" ht="15.75" x14ac:dyDescent="0.25">
      <c r="A2416" s="11">
        <v>44587.072916678335</v>
      </c>
      <c r="B2416" s="9">
        <v>218</v>
      </c>
      <c r="C2416" s="9">
        <v>218</v>
      </c>
      <c r="D2416" s="9">
        <v>102.01</v>
      </c>
      <c r="E2416" s="9">
        <v>218</v>
      </c>
      <c r="F2416" s="9">
        <v>104.56</v>
      </c>
      <c r="G2416" s="9">
        <v>218</v>
      </c>
      <c r="H2416" s="9">
        <v>102.01</v>
      </c>
      <c r="I2416" s="9">
        <v>218</v>
      </c>
      <c r="J2416" s="9">
        <v>104.34</v>
      </c>
    </row>
    <row r="2417" spans="1:10" ht="15.75" x14ac:dyDescent="0.25">
      <c r="A2417" s="12">
        <v>44587.083333345006</v>
      </c>
      <c r="B2417" s="10">
        <v>218</v>
      </c>
      <c r="C2417" s="10">
        <v>283.74</v>
      </c>
      <c r="D2417" s="10">
        <v>218</v>
      </c>
      <c r="E2417" s="10">
        <v>274.95999999999998</v>
      </c>
      <c r="F2417" s="10">
        <v>218</v>
      </c>
      <c r="G2417" s="10">
        <v>283.74</v>
      </c>
      <c r="H2417" s="10">
        <v>218</v>
      </c>
      <c r="I2417" s="10">
        <v>275.67</v>
      </c>
      <c r="J2417" s="10">
        <v>218</v>
      </c>
    </row>
    <row r="2418" spans="1:10" ht="15.75" x14ac:dyDescent="0.25">
      <c r="A2418" s="11">
        <v>44587.093750011678</v>
      </c>
      <c r="B2418" s="9">
        <v>219.47</v>
      </c>
      <c r="C2418" s="9">
        <v>285.72000000000003</v>
      </c>
      <c r="D2418" s="9">
        <v>219.47</v>
      </c>
      <c r="E2418" s="9">
        <v>281.44</v>
      </c>
      <c r="F2418" s="9">
        <v>219.47</v>
      </c>
      <c r="G2418" s="9">
        <v>285.72000000000003</v>
      </c>
      <c r="H2418" s="9">
        <v>219.47</v>
      </c>
      <c r="I2418" s="9">
        <v>281.77999999999997</v>
      </c>
      <c r="J2418" s="9">
        <v>219.47</v>
      </c>
    </row>
    <row r="2419" spans="1:10" ht="15.75" x14ac:dyDescent="0.25">
      <c r="A2419" s="12">
        <v>44587.104166678349</v>
      </c>
      <c r="B2419" s="10">
        <v>219.47</v>
      </c>
      <c r="C2419" s="10">
        <v>219.47</v>
      </c>
      <c r="D2419" s="10">
        <v>101.97</v>
      </c>
      <c r="E2419" s="10">
        <v>219.47</v>
      </c>
      <c r="F2419" s="10">
        <v>105.96</v>
      </c>
      <c r="G2419" s="10">
        <v>219.47</v>
      </c>
      <c r="H2419" s="10">
        <v>101.97</v>
      </c>
      <c r="I2419" s="10">
        <v>219.47</v>
      </c>
      <c r="J2419" s="10">
        <v>105.62</v>
      </c>
    </row>
    <row r="2420" spans="1:10" ht="15.75" x14ac:dyDescent="0.25">
      <c r="A2420" s="11">
        <v>44587.114583345021</v>
      </c>
      <c r="B2420" s="9">
        <v>219.47</v>
      </c>
      <c r="C2420" s="9">
        <v>219.47</v>
      </c>
      <c r="D2420" s="9">
        <v>97.4</v>
      </c>
      <c r="E2420" s="9">
        <v>219.47</v>
      </c>
      <c r="F2420" s="9">
        <v>102.02</v>
      </c>
      <c r="G2420" s="9">
        <v>219.47</v>
      </c>
      <c r="H2420" s="9">
        <v>97.4</v>
      </c>
      <c r="I2420" s="9">
        <v>219.47</v>
      </c>
      <c r="J2420" s="9">
        <v>101.64</v>
      </c>
    </row>
    <row r="2421" spans="1:10" ht="15.75" x14ac:dyDescent="0.25">
      <c r="A2421" s="12">
        <v>44587.125000011692</v>
      </c>
      <c r="B2421" s="10">
        <v>219.47</v>
      </c>
      <c r="C2421" s="10">
        <v>219.47</v>
      </c>
      <c r="D2421" s="10">
        <v>101.47</v>
      </c>
      <c r="E2421" s="10">
        <v>219.47</v>
      </c>
      <c r="F2421" s="10">
        <v>102.1</v>
      </c>
      <c r="G2421" s="10">
        <v>219.47</v>
      </c>
      <c r="H2421" s="10">
        <v>101.47</v>
      </c>
      <c r="I2421" s="10">
        <v>219.47</v>
      </c>
      <c r="J2421" s="10">
        <v>102.05</v>
      </c>
    </row>
    <row r="2422" spans="1:10" ht="15.75" x14ac:dyDescent="0.25">
      <c r="A2422" s="11">
        <v>44587.135416678364</v>
      </c>
      <c r="B2422" s="9">
        <v>214.2</v>
      </c>
      <c r="C2422" s="9">
        <v>214.2</v>
      </c>
      <c r="D2422" s="9">
        <v>101.82</v>
      </c>
      <c r="E2422" s="9">
        <v>214.2</v>
      </c>
      <c r="F2422" s="9">
        <v>106.84</v>
      </c>
      <c r="G2422" s="9">
        <v>214.2</v>
      </c>
      <c r="H2422" s="9">
        <v>101.82</v>
      </c>
      <c r="I2422" s="9">
        <v>214.2</v>
      </c>
      <c r="J2422" s="9">
        <v>106.43</v>
      </c>
    </row>
    <row r="2423" spans="1:10" ht="15.75" x14ac:dyDescent="0.25">
      <c r="A2423" s="12">
        <v>44587.145833345035</v>
      </c>
      <c r="B2423" s="10">
        <v>214.2</v>
      </c>
      <c r="C2423" s="10">
        <v>285.11</v>
      </c>
      <c r="D2423" s="10">
        <v>214.2</v>
      </c>
      <c r="E2423" s="10">
        <v>276.79000000000002</v>
      </c>
      <c r="F2423" s="10">
        <v>214.2</v>
      </c>
      <c r="G2423" s="10">
        <v>285.11</v>
      </c>
      <c r="H2423" s="10">
        <v>214.2</v>
      </c>
      <c r="I2423" s="10">
        <v>277.44</v>
      </c>
      <c r="J2423" s="10">
        <v>214.2</v>
      </c>
    </row>
    <row r="2424" spans="1:10" ht="15.75" x14ac:dyDescent="0.25">
      <c r="A2424" s="11">
        <v>44587.156250011707</v>
      </c>
      <c r="B2424" s="9">
        <v>214.2</v>
      </c>
      <c r="C2424" s="9">
        <v>214.2</v>
      </c>
      <c r="D2424" s="9">
        <v>102</v>
      </c>
      <c r="E2424" s="9">
        <v>214.2</v>
      </c>
      <c r="F2424" s="9">
        <v>103.44</v>
      </c>
      <c r="G2424" s="9">
        <v>214.2</v>
      </c>
      <c r="H2424" s="9">
        <v>102</v>
      </c>
      <c r="I2424" s="9">
        <v>214.2</v>
      </c>
      <c r="J2424" s="9">
        <v>103.3</v>
      </c>
    </row>
    <row r="2425" spans="1:10" ht="15.75" x14ac:dyDescent="0.25">
      <c r="A2425" s="12">
        <v>44587.166666678379</v>
      </c>
      <c r="B2425" s="10">
        <v>214.2</v>
      </c>
      <c r="C2425" s="10">
        <v>214.2</v>
      </c>
      <c r="D2425" s="10">
        <v>102</v>
      </c>
      <c r="E2425" s="10">
        <v>214.2</v>
      </c>
      <c r="F2425" s="10">
        <v>103.83</v>
      </c>
      <c r="G2425" s="10">
        <v>214.2</v>
      </c>
      <c r="H2425" s="10">
        <v>102</v>
      </c>
      <c r="I2425" s="10">
        <v>214.2</v>
      </c>
      <c r="J2425" s="10">
        <v>103.67</v>
      </c>
    </row>
    <row r="2426" spans="1:10" ht="15.75" x14ac:dyDescent="0.25">
      <c r="A2426" s="11">
        <v>44587.17708334505</v>
      </c>
      <c r="B2426" s="9">
        <v>212.92</v>
      </c>
      <c r="C2426" s="9">
        <v>212.92</v>
      </c>
      <c r="D2426" s="9">
        <v>101.44</v>
      </c>
      <c r="E2426" s="9">
        <v>212.92</v>
      </c>
      <c r="F2426" s="9">
        <v>104.58</v>
      </c>
      <c r="G2426" s="9">
        <v>212.92</v>
      </c>
      <c r="H2426" s="9">
        <v>101.44</v>
      </c>
      <c r="I2426" s="9">
        <v>212.92</v>
      </c>
      <c r="J2426" s="9">
        <v>104.31</v>
      </c>
    </row>
    <row r="2427" spans="1:10" ht="15.75" x14ac:dyDescent="0.25">
      <c r="A2427" s="12">
        <v>44587.187500011722</v>
      </c>
      <c r="B2427" s="10">
        <v>212.92</v>
      </c>
      <c r="C2427" s="10">
        <v>212.92</v>
      </c>
      <c r="D2427" s="10">
        <v>92.45</v>
      </c>
      <c r="E2427" s="10">
        <v>212.92</v>
      </c>
      <c r="F2427" s="10">
        <v>101.63</v>
      </c>
      <c r="G2427" s="10">
        <v>212.92</v>
      </c>
      <c r="H2427" s="10">
        <v>92.45</v>
      </c>
      <c r="I2427" s="10">
        <v>212.92</v>
      </c>
      <c r="J2427" s="10">
        <v>100.87</v>
      </c>
    </row>
    <row r="2428" spans="1:10" ht="15.75" x14ac:dyDescent="0.25">
      <c r="A2428" s="11">
        <v>44587.197916678393</v>
      </c>
      <c r="B2428" s="9">
        <v>212.92</v>
      </c>
      <c r="C2428" s="9">
        <v>212.92</v>
      </c>
      <c r="D2428" s="9">
        <v>101.35</v>
      </c>
      <c r="E2428" s="9">
        <v>212.92</v>
      </c>
      <c r="F2428" s="9">
        <v>111.69</v>
      </c>
      <c r="G2428" s="9">
        <v>212.92</v>
      </c>
      <c r="H2428" s="9">
        <v>101.35</v>
      </c>
      <c r="I2428" s="9">
        <v>212.92</v>
      </c>
      <c r="J2428" s="9">
        <v>110.84</v>
      </c>
    </row>
    <row r="2429" spans="1:10" ht="15.75" x14ac:dyDescent="0.25">
      <c r="A2429" s="12">
        <v>44587.208333345065</v>
      </c>
      <c r="B2429" s="10">
        <v>212.92</v>
      </c>
      <c r="C2429" s="10">
        <v>212.92</v>
      </c>
      <c r="D2429" s="10">
        <v>101.75</v>
      </c>
      <c r="E2429" s="10">
        <v>212.92</v>
      </c>
      <c r="F2429" s="10">
        <v>107.2</v>
      </c>
      <c r="G2429" s="10">
        <v>212.92</v>
      </c>
      <c r="H2429" s="10">
        <v>101.75</v>
      </c>
      <c r="I2429" s="10">
        <v>212.92</v>
      </c>
      <c r="J2429" s="10">
        <v>106.74</v>
      </c>
    </row>
    <row r="2430" spans="1:10" ht="15.75" x14ac:dyDescent="0.25">
      <c r="A2430" s="11">
        <v>44587.218750011736</v>
      </c>
      <c r="B2430" s="9">
        <v>219.98</v>
      </c>
      <c r="C2430" s="9">
        <v>325.55</v>
      </c>
      <c r="D2430" s="9">
        <v>219.98</v>
      </c>
      <c r="E2430" s="9">
        <v>320.58999999999997</v>
      </c>
      <c r="F2430" s="9">
        <v>219.98</v>
      </c>
      <c r="G2430" s="9">
        <v>325.55</v>
      </c>
      <c r="H2430" s="9">
        <v>219.98</v>
      </c>
      <c r="I2430" s="9">
        <v>321.02</v>
      </c>
      <c r="J2430" s="9">
        <v>219.98</v>
      </c>
    </row>
    <row r="2431" spans="1:10" ht="15.75" x14ac:dyDescent="0.25">
      <c r="A2431" s="12">
        <v>44587.229166678408</v>
      </c>
      <c r="B2431" s="10">
        <v>219.98</v>
      </c>
      <c r="C2431" s="10">
        <v>219.98</v>
      </c>
      <c r="D2431" s="10">
        <v>95.23</v>
      </c>
      <c r="E2431" s="10">
        <v>219.98</v>
      </c>
      <c r="F2431" s="10">
        <v>97.6</v>
      </c>
      <c r="G2431" s="10">
        <v>219.98</v>
      </c>
      <c r="H2431" s="10">
        <v>95.23</v>
      </c>
      <c r="I2431" s="10">
        <v>219.98</v>
      </c>
      <c r="J2431" s="10">
        <v>97.38</v>
      </c>
    </row>
    <row r="2432" spans="1:10" ht="15.75" x14ac:dyDescent="0.25">
      <c r="A2432" s="11">
        <v>44587.239583345079</v>
      </c>
      <c r="B2432" s="9">
        <v>219.98</v>
      </c>
      <c r="C2432" s="9">
        <v>219.98</v>
      </c>
      <c r="D2432" s="9">
        <v>101.89</v>
      </c>
      <c r="E2432" s="9">
        <v>219.98</v>
      </c>
      <c r="F2432" s="9">
        <v>102.21</v>
      </c>
      <c r="G2432" s="9">
        <v>219.98</v>
      </c>
      <c r="H2432" s="9">
        <v>101.89</v>
      </c>
      <c r="I2432" s="9">
        <v>219.98</v>
      </c>
      <c r="J2432" s="9">
        <v>102.19</v>
      </c>
    </row>
    <row r="2433" spans="1:10" ht="15.75" x14ac:dyDescent="0.25">
      <c r="A2433" s="12">
        <v>44587.250000011751</v>
      </c>
      <c r="B2433" s="10">
        <v>219.98</v>
      </c>
      <c r="C2433" s="10">
        <v>296.95999999999998</v>
      </c>
      <c r="D2433" s="10">
        <v>219.98</v>
      </c>
      <c r="E2433" s="10">
        <v>285.63</v>
      </c>
      <c r="F2433" s="10">
        <v>219.98</v>
      </c>
      <c r="G2433" s="10">
        <v>296.95999999999998</v>
      </c>
      <c r="H2433" s="10">
        <v>219.98</v>
      </c>
      <c r="I2433" s="10">
        <v>286.52</v>
      </c>
      <c r="J2433" s="10">
        <v>219.98</v>
      </c>
    </row>
    <row r="2434" spans="1:10" ht="15.75" x14ac:dyDescent="0.25">
      <c r="A2434" s="11">
        <v>44587.260416678422</v>
      </c>
      <c r="B2434" s="9">
        <v>264.79000000000002</v>
      </c>
      <c r="C2434" s="9">
        <v>264.79000000000002</v>
      </c>
      <c r="D2434" s="9">
        <v>36.93</v>
      </c>
      <c r="E2434" s="9">
        <v>264.79000000000002</v>
      </c>
      <c r="F2434" s="9">
        <v>64</v>
      </c>
      <c r="G2434" s="9">
        <v>264.79000000000002</v>
      </c>
      <c r="H2434" s="9">
        <v>36.93</v>
      </c>
      <c r="I2434" s="9">
        <v>264.79000000000002</v>
      </c>
      <c r="J2434" s="9">
        <v>61.8</v>
      </c>
    </row>
    <row r="2435" spans="1:10" ht="15.75" x14ac:dyDescent="0.25">
      <c r="A2435" s="12">
        <v>44587.270833345094</v>
      </c>
      <c r="B2435" s="10">
        <v>264.79000000000002</v>
      </c>
      <c r="C2435" s="10">
        <v>264.79000000000002</v>
      </c>
      <c r="D2435" s="10">
        <v>101.2</v>
      </c>
      <c r="E2435" s="10">
        <v>264.79000000000002</v>
      </c>
      <c r="F2435" s="10">
        <v>116.23</v>
      </c>
      <c r="G2435" s="10">
        <v>264.79000000000002</v>
      </c>
      <c r="H2435" s="10">
        <v>101.2</v>
      </c>
      <c r="I2435" s="10">
        <v>264.79000000000002</v>
      </c>
      <c r="J2435" s="10">
        <v>115</v>
      </c>
    </row>
    <row r="2436" spans="1:10" ht="15.75" x14ac:dyDescent="0.25">
      <c r="A2436" s="11">
        <v>44587.281250011765</v>
      </c>
      <c r="B2436" s="9">
        <v>264.79000000000002</v>
      </c>
      <c r="C2436" s="9">
        <v>385.48</v>
      </c>
      <c r="D2436" s="9">
        <v>264.79000000000002</v>
      </c>
      <c r="E2436" s="9">
        <v>378.3</v>
      </c>
      <c r="F2436" s="9">
        <v>264.79000000000002</v>
      </c>
      <c r="G2436" s="9">
        <v>385.48</v>
      </c>
      <c r="H2436" s="9">
        <v>264.79000000000002</v>
      </c>
      <c r="I2436" s="9">
        <v>378.87</v>
      </c>
      <c r="J2436" s="9">
        <v>264.79000000000002</v>
      </c>
    </row>
    <row r="2437" spans="1:10" ht="15.75" x14ac:dyDescent="0.25">
      <c r="A2437" s="12">
        <v>44587.291666678437</v>
      </c>
      <c r="B2437" s="10">
        <v>264.79000000000002</v>
      </c>
      <c r="C2437" s="10">
        <v>426.66</v>
      </c>
      <c r="D2437" s="10">
        <v>264.79000000000002</v>
      </c>
      <c r="E2437" s="10">
        <v>415.69</v>
      </c>
      <c r="F2437" s="10">
        <v>264.79000000000002</v>
      </c>
      <c r="G2437" s="10">
        <v>426.66</v>
      </c>
      <c r="H2437" s="10">
        <v>264.79000000000002</v>
      </c>
      <c r="I2437" s="10">
        <v>416.59</v>
      </c>
      <c r="J2437" s="10">
        <v>264.79000000000002</v>
      </c>
    </row>
    <row r="2438" spans="1:10" ht="15.75" x14ac:dyDescent="0.25">
      <c r="A2438" s="11">
        <v>44587.302083345108</v>
      </c>
      <c r="B2438" s="9">
        <v>309.89</v>
      </c>
      <c r="C2438" s="9">
        <v>452.93</v>
      </c>
      <c r="D2438" s="9">
        <v>309.89</v>
      </c>
      <c r="E2438" s="9">
        <v>447.17</v>
      </c>
      <c r="F2438" s="9">
        <v>309.89</v>
      </c>
      <c r="G2438" s="9">
        <v>452.93</v>
      </c>
      <c r="H2438" s="9">
        <v>309.89</v>
      </c>
      <c r="I2438" s="9">
        <v>447.67</v>
      </c>
      <c r="J2438" s="9">
        <v>309.89</v>
      </c>
    </row>
    <row r="2439" spans="1:10" ht="15.75" x14ac:dyDescent="0.25">
      <c r="A2439" s="12">
        <v>44587.31250001178</v>
      </c>
      <c r="B2439" s="10">
        <v>309.89</v>
      </c>
      <c r="C2439" s="10">
        <v>440.69</v>
      </c>
      <c r="D2439" s="10">
        <v>309.89</v>
      </c>
      <c r="E2439" s="10">
        <v>435.03</v>
      </c>
      <c r="F2439" s="10">
        <v>309.89</v>
      </c>
      <c r="G2439" s="10">
        <v>440.69</v>
      </c>
      <c r="H2439" s="10">
        <v>309.89</v>
      </c>
      <c r="I2439" s="10">
        <v>435.53</v>
      </c>
      <c r="J2439" s="10">
        <v>309.89</v>
      </c>
    </row>
    <row r="2440" spans="1:10" ht="15.75" x14ac:dyDescent="0.25">
      <c r="A2440" s="11">
        <v>44587.322916678451</v>
      </c>
      <c r="B2440" s="9">
        <v>309.89</v>
      </c>
      <c r="C2440" s="9">
        <v>417.67</v>
      </c>
      <c r="D2440" s="9">
        <v>309.89</v>
      </c>
      <c r="E2440" s="9">
        <v>414.17</v>
      </c>
      <c r="F2440" s="9">
        <v>309.89</v>
      </c>
      <c r="G2440" s="9">
        <v>417.67</v>
      </c>
      <c r="H2440" s="9">
        <v>309.89</v>
      </c>
      <c r="I2440" s="9">
        <v>414.45</v>
      </c>
      <c r="J2440" s="9">
        <v>309.89</v>
      </c>
    </row>
    <row r="2441" spans="1:10" ht="15.75" x14ac:dyDescent="0.25">
      <c r="A2441" s="12">
        <v>44587.333333345123</v>
      </c>
      <c r="B2441" s="10">
        <v>309.89</v>
      </c>
      <c r="C2441" s="10">
        <v>447.16</v>
      </c>
      <c r="D2441" s="10">
        <v>309.89</v>
      </c>
      <c r="E2441" s="10">
        <v>442.55</v>
      </c>
      <c r="F2441" s="10">
        <v>309.89</v>
      </c>
      <c r="G2441" s="10">
        <v>447.16</v>
      </c>
      <c r="H2441" s="10">
        <v>309.89</v>
      </c>
      <c r="I2441" s="10">
        <v>442.92</v>
      </c>
      <c r="J2441" s="10">
        <v>309.89</v>
      </c>
    </row>
    <row r="2442" spans="1:10" ht="15.75" x14ac:dyDescent="0.25">
      <c r="A2442" s="11">
        <v>44587.343750011794</v>
      </c>
      <c r="B2442" s="9">
        <v>323.24</v>
      </c>
      <c r="C2442" s="9">
        <v>517.35</v>
      </c>
      <c r="D2442" s="9">
        <v>323.24</v>
      </c>
      <c r="E2442" s="9">
        <v>495.62</v>
      </c>
      <c r="F2442" s="9">
        <v>323.24</v>
      </c>
      <c r="G2442" s="9">
        <v>517.35</v>
      </c>
      <c r="H2442" s="9">
        <v>323.24</v>
      </c>
      <c r="I2442" s="9">
        <v>497.4</v>
      </c>
      <c r="J2442" s="9">
        <v>323.24</v>
      </c>
    </row>
    <row r="2443" spans="1:10" ht="15.75" x14ac:dyDescent="0.25">
      <c r="A2443" s="12">
        <v>44587.354166678466</v>
      </c>
      <c r="B2443" s="10">
        <v>323.24</v>
      </c>
      <c r="C2443" s="10">
        <v>471.46</v>
      </c>
      <c r="D2443" s="10">
        <v>323.24</v>
      </c>
      <c r="E2443" s="10">
        <v>456.06</v>
      </c>
      <c r="F2443" s="10">
        <v>323.24</v>
      </c>
      <c r="G2443" s="10">
        <v>471.46</v>
      </c>
      <c r="H2443" s="10">
        <v>323.24</v>
      </c>
      <c r="I2443" s="10">
        <v>457.28</v>
      </c>
      <c r="J2443" s="10">
        <v>323.24</v>
      </c>
    </row>
    <row r="2444" spans="1:10" ht="15.75" x14ac:dyDescent="0.25">
      <c r="A2444" s="11">
        <v>44587.364583345137</v>
      </c>
      <c r="B2444" s="9">
        <v>323.24</v>
      </c>
      <c r="C2444" s="9">
        <v>468.05</v>
      </c>
      <c r="D2444" s="9">
        <v>323.24</v>
      </c>
      <c r="E2444" s="9">
        <v>453.09</v>
      </c>
      <c r="F2444" s="9">
        <v>323.24</v>
      </c>
      <c r="G2444" s="9">
        <v>468.05</v>
      </c>
      <c r="H2444" s="9">
        <v>323.24</v>
      </c>
      <c r="I2444" s="9">
        <v>454.27</v>
      </c>
      <c r="J2444" s="9">
        <v>323.24</v>
      </c>
    </row>
    <row r="2445" spans="1:10" ht="15.75" x14ac:dyDescent="0.25">
      <c r="A2445" s="12">
        <v>44587.375000011809</v>
      </c>
      <c r="B2445" s="10">
        <v>323.24</v>
      </c>
      <c r="C2445" s="10">
        <v>504.47</v>
      </c>
      <c r="D2445" s="10">
        <v>323.24</v>
      </c>
      <c r="E2445" s="10">
        <v>491.77</v>
      </c>
      <c r="F2445" s="10">
        <v>323.24</v>
      </c>
      <c r="G2445" s="10">
        <v>504.47</v>
      </c>
      <c r="H2445" s="10">
        <v>323.24</v>
      </c>
      <c r="I2445" s="10">
        <v>492.78</v>
      </c>
      <c r="J2445" s="10">
        <v>323.24</v>
      </c>
    </row>
    <row r="2446" spans="1:10" ht="15.75" x14ac:dyDescent="0.25">
      <c r="A2446" s="11">
        <v>44587.38541667848</v>
      </c>
      <c r="B2446" s="9">
        <v>319.77</v>
      </c>
      <c r="C2446" s="9">
        <v>473.4</v>
      </c>
      <c r="D2446" s="9">
        <v>319.77</v>
      </c>
      <c r="E2446" s="9">
        <v>451.43</v>
      </c>
      <c r="F2446" s="9">
        <v>319.77</v>
      </c>
      <c r="G2446" s="9">
        <v>473.4</v>
      </c>
      <c r="H2446" s="9">
        <v>319.77</v>
      </c>
      <c r="I2446" s="9">
        <v>453.17</v>
      </c>
      <c r="J2446" s="9">
        <v>319.77</v>
      </c>
    </row>
    <row r="2447" spans="1:10" ht="15.75" x14ac:dyDescent="0.25">
      <c r="A2447" s="12">
        <v>44587.395833345152</v>
      </c>
      <c r="B2447" s="10">
        <v>319.77</v>
      </c>
      <c r="C2447" s="10">
        <v>407.59</v>
      </c>
      <c r="D2447" s="10">
        <v>319.77</v>
      </c>
      <c r="E2447" s="10">
        <v>388.94</v>
      </c>
      <c r="F2447" s="10">
        <v>319.77</v>
      </c>
      <c r="G2447" s="10">
        <v>407.59</v>
      </c>
      <c r="H2447" s="10">
        <v>319.77</v>
      </c>
      <c r="I2447" s="10">
        <v>390.41</v>
      </c>
      <c r="J2447" s="10">
        <v>319.77</v>
      </c>
    </row>
    <row r="2448" spans="1:10" ht="15.75" x14ac:dyDescent="0.25">
      <c r="A2448" s="11">
        <v>44587.406250011823</v>
      </c>
      <c r="B2448" s="9">
        <v>319.77</v>
      </c>
      <c r="C2448" s="9">
        <v>393.55</v>
      </c>
      <c r="D2448" s="9">
        <v>319.77</v>
      </c>
      <c r="E2448" s="9">
        <v>374.26</v>
      </c>
      <c r="F2448" s="9">
        <v>319.77</v>
      </c>
      <c r="G2448" s="9">
        <v>393.55</v>
      </c>
      <c r="H2448" s="9">
        <v>319.77</v>
      </c>
      <c r="I2448" s="9">
        <v>375.78</v>
      </c>
      <c r="J2448" s="9">
        <v>319.77</v>
      </c>
    </row>
    <row r="2449" spans="1:10" ht="15.75" x14ac:dyDescent="0.25">
      <c r="A2449" s="12">
        <v>44587.416666678495</v>
      </c>
      <c r="B2449" s="10">
        <v>319.77</v>
      </c>
      <c r="C2449" s="10">
        <v>400.71</v>
      </c>
      <c r="D2449" s="10">
        <v>319.77</v>
      </c>
      <c r="E2449" s="10">
        <v>382.76</v>
      </c>
      <c r="F2449" s="10">
        <v>319.77</v>
      </c>
      <c r="G2449" s="10">
        <v>400.71</v>
      </c>
      <c r="H2449" s="10">
        <v>319.77</v>
      </c>
      <c r="I2449" s="10">
        <v>384.18</v>
      </c>
      <c r="J2449" s="10">
        <v>319.77</v>
      </c>
    </row>
    <row r="2450" spans="1:10" ht="15.75" x14ac:dyDescent="0.25">
      <c r="A2450" s="11">
        <v>44587.427083345166</v>
      </c>
      <c r="B2450" s="9">
        <v>301.45999999999998</v>
      </c>
      <c r="C2450" s="9">
        <v>387.36</v>
      </c>
      <c r="D2450" s="9">
        <v>301.45999999999998</v>
      </c>
      <c r="E2450" s="9">
        <v>362.49</v>
      </c>
      <c r="F2450" s="9">
        <v>301.45999999999998</v>
      </c>
      <c r="G2450" s="9">
        <v>387.36</v>
      </c>
      <c r="H2450" s="9">
        <v>301.45999999999998</v>
      </c>
      <c r="I2450" s="9">
        <v>364.46</v>
      </c>
      <c r="J2450" s="9">
        <v>301.45999999999998</v>
      </c>
    </row>
    <row r="2451" spans="1:10" ht="15.75" x14ac:dyDescent="0.25">
      <c r="A2451" s="12">
        <v>44587.437500011838</v>
      </c>
      <c r="B2451" s="10">
        <v>301.45999999999998</v>
      </c>
      <c r="C2451" s="10">
        <v>349.88</v>
      </c>
      <c r="D2451" s="10">
        <v>301.45999999999998</v>
      </c>
      <c r="E2451" s="10">
        <v>328.05</v>
      </c>
      <c r="F2451" s="10">
        <v>301.45999999999998</v>
      </c>
      <c r="G2451" s="10">
        <v>349.88</v>
      </c>
      <c r="H2451" s="10">
        <v>301.45999999999998</v>
      </c>
      <c r="I2451" s="10">
        <v>329.78</v>
      </c>
      <c r="J2451" s="10">
        <v>301.45999999999998</v>
      </c>
    </row>
    <row r="2452" spans="1:10" ht="15.75" x14ac:dyDescent="0.25">
      <c r="A2452" s="11">
        <v>44587.44791667851</v>
      </c>
      <c r="B2452" s="9">
        <v>301.45999999999998</v>
      </c>
      <c r="C2452" s="9">
        <v>342.06</v>
      </c>
      <c r="D2452" s="9">
        <v>301.45999999999998</v>
      </c>
      <c r="E2452" s="9">
        <v>314.97000000000003</v>
      </c>
      <c r="F2452" s="9">
        <v>301.45999999999998</v>
      </c>
      <c r="G2452" s="9">
        <v>342.06</v>
      </c>
      <c r="H2452" s="9">
        <v>301.45999999999998</v>
      </c>
      <c r="I2452" s="9">
        <v>317.11</v>
      </c>
      <c r="J2452" s="9">
        <v>301.45999999999998</v>
      </c>
    </row>
    <row r="2453" spans="1:10" ht="15.75" x14ac:dyDescent="0.25">
      <c r="A2453" s="12">
        <v>44587.458333345181</v>
      </c>
      <c r="B2453" s="10">
        <v>301.45999999999998</v>
      </c>
      <c r="C2453" s="10">
        <v>343.16</v>
      </c>
      <c r="D2453" s="10">
        <v>301.45999999999998</v>
      </c>
      <c r="E2453" s="10">
        <v>317.35000000000002</v>
      </c>
      <c r="F2453" s="10">
        <v>301.45999999999998</v>
      </c>
      <c r="G2453" s="10">
        <v>343.16</v>
      </c>
      <c r="H2453" s="10">
        <v>301.45999999999998</v>
      </c>
      <c r="I2453" s="10">
        <v>319.39</v>
      </c>
      <c r="J2453" s="10">
        <v>301.45999999999998</v>
      </c>
    </row>
    <row r="2454" spans="1:10" ht="15.75" x14ac:dyDescent="0.25">
      <c r="A2454" s="11">
        <v>44587.468750011853</v>
      </c>
      <c r="B2454" s="9">
        <v>286.52</v>
      </c>
      <c r="C2454" s="9">
        <v>366.37</v>
      </c>
      <c r="D2454" s="9">
        <v>286.52</v>
      </c>
      <c r="E2454" s="9">
        <v>343.41</v>
      </c>
      <c r="F2454" s="9">
        <v>286.52</v>
      </c>
      <c r="G2454" s="9">
        <v>366.37</v>
      </c>
      <c r="H2454" s="9">
        <v>286.52</v>
      </c>
      <c r="I2454" s="9">
        <v>345.16</v>
      </c>
      <c r="J2454" s="9">
        <v>286.52</v>
      </c>
    </row>
    <row r="2455" spans="1:10" ht="15.75" x14ac:dyDescent="0.25">
      <c r="A2455" s="12">
        <v>44587.479166678524</v>
      </c>
      <c r="B2455" s="10">
        <v>286.52</v>
      </c>
      <c r="C2455" s="10">
        <v>394.79</v>
      </c>
      <c r="D2455" s="10">
        <v>286.52</v>
      </c>
      <c r="E2455" s="10">
        <v>367.14</v>
      </c>
      <c r="F2455" s="10">
        <v>286.52</v>
      </c>
      <c r="G2455" s="10">
        <v>394.79</v>
      </c>
      <c r="H2455" s="10">
        <v>286.52</v>
      </c>
      <c r="I2455" s="10">
        <v>369.25</v>
      </c>
      <c r="J2455" s="10">
        <v>286.52</v>
      </c>
    </row>
    <row r="2456" spans="1:10" ht="15.75" x14ac:dyDescent="0.25">
      <c r="A2456" s="11">
        <v>44587.489583345196</v>
      </c>
      <c r="B2456" s="9">
        <v>286.52</v>
      </c>
      <c r="C2456" s="9">
        <v>391.34</v>
      </c>
      <c r="D2456" s="9">
        <v>286.52</v>
      </c>
      <c r="E2456" s="9">
        <v>362.69</v>
      </c>
      <c r="F2456" s="9">
        <v>286.52</v>
      </c>
      <c r="G2456" s="9">
        <v>391.34</v>
      </c>
      <c r="H2456" s="9">
        <v>286.52</v>
      </c>
      <c r="I2456" s="9">
        <v>364.88</v>
      </c>
      <c r="J2456" s="9">
        <v>286.52</v>
      </c>
    </row>
    <row r="2457" spans="1:10" ht="15.75" x14ac:dyDescent="0.25">
      <c r="A2457" s="12">
        <v>44587.500000011867</v>
      </c>
      <c r="B2457" s="10">
        <v>286.52</v>
      </c>
      <c r="C2457" s="10">
        <v>397.35</v>
      </c>
      <c r="D2457" s="10">
        <v>286.52</v>
      </c>
      <c r="E2457" s="10">
        <v>360.98</v>
      </c>
      <c r="F2457" s="10">
        <v>286.52</v>
      </c>
      <c r="G2457" s="10">
        <v>397.35</v>
      </c>
      <c r="H2457" s="10">
        <v>286.52</v>
      </c>
      <c r="I2457" s="10">
        <v>363.78</v>
      </c>
      <c r="J2457" s="10">
        <v>286.52</v>
      </c>
    </row>
    <row r="2458" spans="1:10" ht="15.75" x14ac:dyDescent="0.25">
      <c r="A2458" s="11">
        <v>44587.510416678539</v>
      </c>
      <c r="B2458" s="9">
        <v>265.43</v>
      </c>
      <c r="C2458" s="9">
        <v>357.34</v>
      </c>
      <c r="D2458" s="9">
        <v>265.43</v>
      </c>
      <c r="E2458" s="9">
        <v>324.36</v>
      </c>
      <c r="F2458" s="9">
        <v>265.43</v>
      </c>
      <c r="G2458" s="9">
        <v>357.34</v>
      </c>
      <c r="H2458" s="9">
        <v>265.43</v>
      </c>
      <c r="I2458" s="9">
        <v>326.89</v>
      </c>
      <c r="J2458" s="9">
        <v>265.43</v>
      </c>
    </row>
    <row r="2459" spans="1:10" ht="15.75" x14ac:dyDescent="0.25">
      <c r="A2459" s="12">
        <v>44587.52083334521</v>
      </c>
      <c r="B2459" s="10">
        <v>265.43</v>
      </c>
      <c r="C2459" s="10">
        <v>336.61</v>
      </c>
      <c r="D2459" s="10">
        <v>265.43</v>
      </c>
      <c r="E2459" s="10">
        <v>313.35000000000002</v>
      </c>
      <c r="F2459" s="10">
        <v>265.43</v>
      </c>
      <c r="G2459" s="10">
        <v>336.61</v>
      </c>
      <c r="H2459" s="10">
        <v>265.43</v>
      </c>
      <c r="I2459" s="10">
        <v>315.13</v>
      </c>
      <c r="J2459" s="10">
        <v>265.43</v>
      </c>
    </row>
    <row r="2460" spans="1:10" ht="15.75" x14ac:dyDescent="0.25">
      <c r="A2460" s="11">
        <v>44587.531250011882</v>
      </c>
      <c r="B2460" s="9">
        <v>265.43</v>
      </c>
      <c r="C2460" s="9">
        <v>328.82</v>
      </c>
      <c r="D2460" s="9">
        <v>265.43</v>
      </c>
      <c r="E2460" s="9">
        <v>307.38</v>
      </c>
      <c r="F2460" s="9">
        <v>265.43</v>
      </c>
      <c r="G2460" s="9">
        <v>328.82</v>
      </c>
      <c r="H2460" s="9">
        <v>265.43</v>
      </c>
      <c r="I2460" s="9">
        <v>309.02</v>
      </c>
      <c r="J2460" s="9">
        <v>265.43</v>
      </c>
    </row>
    <row r="2461" spans="1:10" ht="15.75" x14ac:dyDescent="0.25">
      <c r="A2461" s="12">
        <v>44587.541666678553</v>
      </c>
      <c r="B2461" s="10">
        <v>265.43</v>
      </c>
      <c r="C2461" s="10">
        <v>328.59</v>
      </c>
      <c r="D2461" s="10">
        <v>265.43</v>
      </c>
      <c r="E2461" s="10">
        <v>307.99</v>
      </c>
      <c r="F2461" s="10">
        <v>265.43</v>
      </c>
      <c r="G2461" s="10">
        <v>328.59</v>
      </c>
      <c r="H2461" s="10">
        <v>265.43</v>
      </c>
      <c r="I2461" s="10">
        <v>309.56</v>
      </c>
      <c r="J2461" s="10">
        <v>265.43</v>
      </c>
    </row>
    <row r="2462" spans="1:10" ht="15.75" x14ac:dyDescent="0.25">
      <c r="A2462" s="11">
        <v>44587.552083345225</v>
      </c>
      <c r="B2462" s="9">
        <v>260</v>
      </c>
      <c r="C2462" s="9">
        <v>294.68</v>
      </c>
      <c r="D2462" s="9">
        <v>260</v>
      </c>
      <c r="E2462" s="9">
        <v>280.26</v>
      </c>
      <c r="F2462" s="9">
        <v>260</v>
      </c>
      <c r="G2462" s="9">
        <v>294.68</v>
      </c>
      <c r="H2462" s="9">
        <v>260</v>
      </c>
      <c r="I2462" s="9">
        <v>281.32</v>
      </c>
      <c r="J2462" s="9">
        <v>260</v>
      </c>
    </row>
    <row r="2463" spans="1:10" ht="15.75" x14ac:dyDescent="0.25">
      <c r="A2463" s="12">
        <v>44587.562500011896</v>
      </c>
      <c r="B2463" s="10">
        <v>260</v>
      </c>
      <c r="C2463" s="10">
        <v>300.5</v>
      </c>
      <c r="D2463" s="10">
        <v>260</v>
      </c>
      <c r="E2463" s="10">
        <v>271.2</v>
      </c>
      <c r="F2463" s="10">
        <v>260</v>
      </c>
      <c r="G2463" s="10">
        <v>300.5</v>
      </c>
      <c r="H2463" s="10">
        <v>260</v>
      </c>
      <c r="I2463" s="10">
        <v>273.44</v>
      </c>
      <c r="J2463" s="10">
        <v>260</v>
      </c>
    </row>
    <row r="2464" spans="1:10" ht="15.75" x14ac:dyDescent="0.25">
      <c r="A2464" s="11">
        <v>44587.572916678568</v>
      </c>
      <c r="B2464" s="9">
        <v>260</v>
      </c>
      <c r="C2464" s="9">
        <v>296.18</v>
      </c>
      <c r="D2464" s="9">
        <v>260</v>
      </c>
      <c r="E2464" s="9">
        <v>273.39999999999998</v>
      </c>
      <c r="F2464" s="9">
        <v>260</v>
      </c>
      <c r="G2464" s="9">
        <v>296.18</v>
      </c>
      <c r="H2464" s="9">
        <v>260</v>
      </c>
      <c r="I2464" s="9">
        <v>275.13</v>
      </c>
      <c r="J2464" s="9">
        <v>260</v>
      </c>
    </row>
    <row r="2465" spans="1:10" ht="15.75" x14ac:dyDescent="0.25">
      <c r="A2465" s="12">
        <v>44587.583333345239</v>
      </c>
      <c r="B2465" s="10">
        <v>260</v>
      </c>
      <c r="C2465" s="10">
        <v>295.67</v>
      </c>
      <c r="D2465" s="10">
        <v>260</v>
      </c>
      <c r="E2465" s="10">
        <v>274.64</v>
      </c>
      <c r="F2465" s="10">
        <v>260</v>
      </c>
      <c r="G2465" s="10">
        <v>295.67</v>
      </c>
      <c r="H2465" s="10">
        <v>260</v>
      </c>
      <c r="I2465" s="10">
        <v>276.24</v>
      </c>
      <c r="J2465" s="10">
        <v>260</v>
      </c>
    </row>
    <row r="2466" spans="1:10" ht="15.75" x14ac:dyDescent="0.25">
      <c r="A2466" s="11">
        <v>44587.593750011911</v>
      </c>
      <c r="B2466" s="9">
        <v>244.16</v>
      </c>
      <c r="C2466" s="9">
        <v>291.77</v>
      </c>
      <c r="D2466" s="9">
        <v>244.16</v>
      </c>
      <c r="E2466" s="9">
        <v>266.14999999999998</v>
      </c>
      <c r="F2466" s="9">
        <v>244.16</v>
      </c>
      <c r="G2466" s="9">
        <v>291.77</v>
      </c>
      <c r="H2466" s="9">
        <v>244.16</v>
      </c>
      <c r="I2466" s="9">
        <v>268.16000000000003</v>
      </c>
      <c r="J2466" s="9">
        <v>244.16</v>
      </c>
    </row>
    <row r="2467" spans="1:10" ht="15.75" x14ac:dyDescent="0.25">
      <c r="A2467" s="12">
        <v>44587.604166678582</v>
      </c>
      <c r="B2467" s="10">
        <v>244.16</v>
      </c>
      <c r="C2467" s="10">
        <v>291.11</v>
      </c>
      <c r="D2467" s="10">
        <v>244.16</v>
      </c>
      <c r="E2467" s="10">
        <v>273.32</v>
      </c>
      <c r="F2467" s="10">
        <v>244.16</v>
      </c>
      <c r="G2467" s="10">
        <v>291.11</v>
      </c>
      <c r="H2467" s="10">
        <v>244.16</v>
      </c>
      <c r="I2467" s="10">
        <v>274.72000000000003</v>
      </c>
      <c r="J2467" s="10">
        <v>244.16</v>
      </c>
    </row>
    <row r="2468" spans="1:10" ht="15.75" x14ac:dyDescent="0.25">
      <c r="A2468" s="11">
        <v>44587.614583345254</v>
      </c>
      <c r="B2468" s="9">
        <v>244.16</v>
      </c>
      <c r="C2468" s="9">
        <v>291.01</v>
      </c>
      <c r="D2468" s="9">
        <v>244.16</v>
      </c>
      <c r="E2468" s="9">
        <v>273.60000000000002</v>
      </c>
      <c r="F2468" s="9">
        <v>244.16</v>
      </c>
      <c r="G2468" s="9">
        <v>291.01</v>
      </c>
      <c r="H2468" s="9">
        <v>244.16</v>
      </c>
      <c r="I2468" s="9">
        <v>274.98</v>
      </c>
      <c r="J2468" s="9">
        <v>244.16</v>
      </c>
    </row>
    <row r="2469" spans="1:10" ht="15.75" x14ac:dyDescent="0.25">
      <c r="A2469" s="12">
        <v>44587.625000011925</v>
      </c>
      <c r="B2469" s="10">
        <v>244.16</v>
      </c>
      <c r="C2469" s="10">
        <v>291</v>
      </c>
      <c r="D2469" s="10">
        <v>244.16</v>
      </c>
      <c r="E2469" s="10">
        <v>276.60000000000002</v>
      </c>
      <c r="F2469" s="10">
        <v>244.16</v>
      </c>
      <c r="G2469" s="10">
        <v>291</v>
      </c>
      <c r="H2469" s="10">
        <v>244.16</v>
      </c>
      <c r="I2469" s="10">
        <v>277.74</v>
      </c>
      <c r="J2469" s="10">
        <v>244.16</v>
      </c>
    </row>
    <row r="2470" spans="1:10" ht="15.75" x14ac:dyDescent="0.25">
      <c r="A2470" s="11">
        <v>44587.635416678597</v>
      </c>
      <c r="B2470" s="9">
        <v>259.36</v>
      </c>
      <c r="C2470" s="9">
        <v>283.77</v>
      </c>
      <c r="D2470" s="9">
        <v>259.36</v>
      </c>
      <c r="E2470" s="9">
        <v>271.45999999999998</v>
      </c>
      <c r="F2470" s="9">
        <v>259.36</v>
      </c>
      <c r="G2470" s="9">
        <v>283.77</v>
      </c>
      <c r="H2470" s="9">
        <v>259.36</v>
      </c>
      <c r="I2470" s="9">
        <v>272.41000000000003</v>
      </c>
      <c r="J2470" s="9">
        <v>259.36</v>
      </c>
    </row>
    <row r="2471" spans="1:10" ht="15.75" x14ac:dyDescent="0.25">
      <c r="A2471" s="12">
        <v>44587.645833345268</v>
      </c>
      <c r="B2471" s="10">
        <v>259.36</v>
      </c>
      <c r="C2471" s="10">
        <v>283.02999999999997</v>
      </c>
      <c r="D2471" s="10">
        <v>259.36</v>
      </c>
      <c r="E2471" s="10">
        <v>275.74</v>
      </c>
      <c r="F2471" s="10">
        <v>259.36</v>
      </c>
      <c r="G2471" s="10">
        <v>283.02999999999997</v>
      </c>
      <c r="H2471" s="10">
        <v>259.36</v>
      </c>
      <c r="I2471" s="10">
        <v>276.3</v>
      </c>
      <c r="J2471" s="10">
        <v>259.36</v>
      </c>
    </row>
    <row r="2472" spans="1:10" ht="15.75" x14ac:dyDescent="0.25">
      <c r="A2472" s="11">
        <v>44587.65625001194</v>
      </c>
      <c r="B2472" s="9">
        <v>259.36</v>
      </c>
      <c r="C2472" s="9">
        <v>283.55</v>
      </c>
      <c r="D2472" s="9">
        <v>259.36</v>
      </c>
      <c r="E2472" s="9">
        <v>273.02</v>
      </c>
      <c r="F2472" s="9">
        <v>259.36</v>
      </c>
      <c r="G2472" s="9">
        <v>283.55</v>
      </c>
      <c r="H2472" s="9">
        <v>259.36</v>
      </c>
      <c r="I2472" s="9">
        <v>273.86</v>
      </c>
      <c r="J2472" s="9">
        <v>259.36</v>
      </c>
    </row>
    <row r="2473" spans="1:10" ht="15.75" x14ac:dyDescent="0.25">
      <c r="A2473" s="12">
        <v>44587.666666678611</v>
      </c>
      <c r="B2473" s="10">
        <v>259.36</v>
      </c>
      <c r="C2473" s="10">
        <v>283.41000000000003</v>
      </c>
      <c r="D2473" s="10">
        <v>259.36</v>
      </c>
      <c r="E2473" s="10">
        <v>271.7</v>
      </c>
      <c r="F2473" s="10">
        <v>259.36</v>
      </c>
      <c r="G2473" s="10">
        <v>283.41000000000003</v>
      </c>
      <c r="H2473" s="10">
        <v>259.36</v>
      </c>
      <c r="I2473" s="10">
        <v>272.63</v>
      </c>
      <c r="J2473" s="10">
        <v>259.36</v>
      </c>
    </row>
    <row r="2474" spans="1:10" ht="15.75" x14ac:dyDescent="0.25">
      <c r="A2474" s="11">
        <v>44587.677083345283</v>
      </c>
      <c r="B2474" s="9">
        <v>274.27999999999997</v>
      </c>
      <c r="C2474" s="9">
        <v>309.33999999999997</v>
      </c>
      <c r="D2474" s="9">
        <v>274.27999999999997</v>
      </c>
      <c r="E2474" s="9">
        <v>296.13</v>
      </c>
      <c r="F2474" s="9">
        <v>274.27999999999997</v>
      </c>
      <c r="G2474" s="9">
        <v>309.33999999999997</v>
      </c>
      <c r="H2474" s="9">
        <v>274.27999999999997</v>
      </c>
      <c r="I2474" s="9">
        <v>297.16000000000003</v>
      </c>
      <c r="J2474" s="9">
        <v>274.27999999999997</v>
      </c>
    </row>
    <row r="2475" spans="1:10" ht="15.75" x14ac:dyDescent="0.25">
      <c r="A2475" s="12">
        <v>44587.687500011954</v>
      </c>
      <c r="B2475" s="10">
        <v>274.27999999999997</v>
      </c>
      <c r="C2475" s="10">
        <v>299.55</v>
      </c>
      <c r="D2475" s="10">
        <v>274.27999999999997</v>
      </c>
      <c r="E2475" s="10">
        <v>295.55</v>
      </c>
      <c r="F2475" s="10">
        <v>274.27999999999997</v>
      </c>
      <c r="G2475" s="10">
        <v>299.55</v>
      </c>
      <c r="H2475" s="10">
        <v>274.27999999999997</v>
      </c>
      <c r="I2475" s="10">
        <v>295.87</v>
      </c>
      <c r="J2475" s="10">
        <v>274.27999999999997</v>
      </c>
    </row>
    <row r="2476" spans="1:10" ht="15.75" x14ac:dyDescent="0.25">
      <c r="A2476" s="11">
        <v>44587.697916678626</v>
      </c>
      <c r="B2476" s="9">
        <v>274.27999999999997</v>
      </c>
      <c r="C2476" s="9">
        <v>297.83</v>
      </c>
      <c r="D2476" s="9">
        <v>274.27999999999997</v>
      </c>
      <c r="E2476" s="9">
        <v>289.67</v>
      </c>
      <c r="F2476" s="9">
        <v>274.27999999999997</v>
      </c>
      <c r="G2476" s="9">
        <v>297.83</v>
      </c>
      <c r="H2476" s="9">
        <v>274.27999999999997</v>
      </c>
      <c r="I2476" s="9">
        <v>290.35000000000002</v>
      </c>
      <c r="J2476" s="9">
        <v>274.27999999999997</v>
      </c>
    </row>
    <row r="2477" spans="1:10" ht="15.75" x14ac:dyDescent="0.25">
      <c r="A2477" s="12">
        <v>44587.708333345297</v>
      </c>
      <c r="B2477" s="10">
        <v>274.27999999999997</v>
      </c>
      <c r="C2477" s="10">
        <v>312.13</v>
      </c>
      <c r="D2477" s="10">
        <v>274.27999999999997</v>
      </c>
      <c r="E2477" s="10">
        <v>291.49</v>
      </c>
      <c r="F2477" s="10">
        <v>274.27999999999997</v>
      </c>
      <c r="G2477" s="10">
        <v>312.13</v>
      </c>
      <c r="H2477" s="10">
        <v>274.27999999999997</v>
      </c>
      <c r="I2477" s="10">
        <v>293.13</v>
      </c>
      <c r="J2477" s="10">
        <v>274.27999999999997</v>
      </c>
    </row>
    <row r="2478" spans="1:10" ht="15.75" x14ac:dyDescent="0.25">
      <c r="A2478" s="11">
        <v>44587.718750011969</v>
      </c>
      <c r="B2478" s="9">
        <v>301.48</v>
      </c>
      <c r="C2478" s="9">
        <v>346.22</v>
      </c>
      <c r="D2478" s="9">
        <v>301.48</v>
      </c>
      <c r="E2478" s="9">
        <v>346.02</v>
      </c>
      <c r="F2478" s="9">
        <v>301.48</v>
      </c>
      <c r="G2478" s="9">
        <v>346.22</v>
      </c>
      <c r="H2478" s="9">
        <v>301.48</v>
      </c>
      <c r="I2478" s="9">
        <v>346.05</v>
      </c>
      <c r="J2478" s="9">
        <v>301.48</v>
      </c>
    </row>
    <row r="2479" spans="1:10" ht="15.75" x14ac:dyDescent="0.25">
      <c r="A2479" s="12">
        <v>44587.72916667864</v>
      </c>
      <c r="B2479" s="10">
        <v>301.48</v>
      </c>
      <c r="C2479" s="10">
        <v>347.95</v>
      </c>
      <c r="D2479" s="10">
        <v>301.48</v>
      </c>
      <c r="E2479" s="10">
        <v>344.01</v>
      </c>
      <c r="F2479" s="10">
        <v>301.48</v>
      </c>
      <c r="G2479" s="10">
        <v>347.95</v>
      </c>
      <c r="H2479" s="10">
        <v>301.48</v>
      </c>
      <c r="I2479" s="10">
        <v>344.31</v>
      </c>
      <c r="J2479" s="10">
        <v>301.48</v>
      </c>
    </row>
    <row r="2480" spans="1:10" ht="15.75" x14ac:dyDescent="0.25">
      <c r="A2480" s="11">
        <v>44587.739583345312</v>
      </c>
      <c r="B2480" s="9">
        <v>301.48</v>
      </c>
      <c r="C2480" s="9">
        <v>374.14</v>
      </c>
      <c r="D2480" s="9">
        <v>301.48</v>
      </c>
      <c r="E2480" s="9">
        <v>366.27</v>
      </c>
      <c r="F2480" s="9">
        <v>301.48</v>
      </c>
      <c r="G2480" s="9">
        <v>374.14</v>
      </c>
      <c r="H2480" s="9">
        <v>301.48</v>
      </c>
      <c r="I2480" s="9">
        <v>366.86</v>
      </c>
      <c r="J2480" s="9">
        <v>301.48</v>
      </c>
    </row>
    <row r="2481" spans="1:10" ht="15.75" x14ac:dyDescent="0.25">
      <c r="A2481" s="12">
        <v>44587.750000011984</v>
      </c>
      <c r="B2481" s="10">
        <v>301.48</v>
      </c>
      <c r="C2481" s="10">
        <v>355.89</v>
      </c>
      <c r="D2481" s="10">
        <v>301.48</v>
      </c>
      <c r="E2481" s="10">
        <v>349.94</v>
      </c>
      <c r="F2481" s="10">
        <v>301.48</v>
      </c>
      <c r="G2481" s="10">
        <v>355.89</v>
      </c>
      <c r="H2481" s="10">
        <v>301.48</v>
      </c>
      <c r="I2481" s="10">
        <v>350.39</v>
      </c>
      <c r="J2481" s="10">
        <v>301.48</v>
      </c>
    </row>
    <row r="2482" spans="1:10" ht="15.75" x14ac:dyDescent="0.25">
      <c r="A2482" s="11">
        <v>44587.760416678655</v>
      </c>
      <c r="B2482" s="9">
        <v>343</v>
      </c>
      <c r="C2482" s="9">
        <v>391.03</v>
      </c>
      <c r="D2482" s="9">
        <v>343</v>
      </c>
      <c r="E2482" s="9">
        <v>388.76</v>
      </c>
      <c r="F2482" s="9">
        <v>343</v>
      </c>
      <c r="G2482" s="9">
        <v>391.03</v>
      </c>
      <c r="H2482" s="9">
        <v>343</v>
      </c>
      <c r="I2482" s="9">
        <v>388.92</v>
      </c>
      <c r="J2482" s="9">
        <v>343</v>
      </c>
    </row>
    <row r="2483" spans="1:10" ht="15.75" x14ac:dyDescent="0.25">
      <c r="A2483" s="12">
        <v>44587.770833345327</v>
      </c>
      <c r="B2483" s="10">
        <v>343</v>
      </c>
      <c r="C2483" s="10">
        <v>415.78</v>
      </c>
      <c r="D2483" s="10">
        <v>343</v>
      </c>
      <c r="E2483" s="10">
        <v>405.79</v>
      </c>
      <c r="F2483" s="10">
        <v>343</v>
      </c>
      <c r="G2483" s="10">
        <v>415.78</v>
      </c>
      <c r="H2483" s="10">
        <v>343</v>
      </c>
      <c r="I2483" s="10">
        <v>406.54</v>
      </c>
      <c r="J2483" s="10">
        <v>343</v>
      </c>
    </row>
    <row r="2484" spans="1:10" ht="15.75" x14ac:dyDescent="0.25">
      <c r="A2484" s="11">
        <v>44587.781250011998</v>
      </c>
      <c r="B2484" s="9">
        <v>343</v>
      </c>
      <c r="C2484" s="9">
        <v>421.02</v>
      </c>
      <c r="D2484" s="9">
        <v>343</v>
      </c>
      <c r="E2484" s="9">
        <v>411.25</v>
      </c>
      <c r="F2484" s="9">
        <v>343</v>
      </c>
      <c r="G2484" s="9">
        <v>421.02</v>
      </c>
      <c r="H2484" s="9">
        <v>343</v>
      </c>
      <c r="I2484" s="9">
        <v>411.98</v>
      </c>
      <c r="J2484" s="9">
        <v>343</v>
      </c>
    </row>
    <row r="2485" spans="1:10" ht="15.75" x14ac:dyDescent="0.25">
      <c r="A2485" s="12">
        <v>44587.79166667867</v>
      </c>
      <c r="B2485" s="10">
        <v>343</v>
      </c>
      <c r="C2485" s="10">
        <v>413.64</v>
      </c>
      <c r="D2485" s="10">
        <v>343</v>
      </c>
      <c r="E2485" s="10">
        <v>405.98</v>
      </c>
      <c r="F2485" s="10">
        <v>343</v>
      </c>
      <c r="G2485" s="10">
        <v>413.64</v>
      </c>
      <c r="H2485" s="10">
        <v>343</v>
      </c>
      <c r="I2485" s="10">
        <v>406.53</v>
      </c>
      <c r="J2485" s="10">
        <v>343</v>
      </c>
    </row>
    <row r="2486" spans="1:10" ht="15.75" x14ac:dyDescent="0.25">
      <c r="A2486" s="11">
        <v>44587.802083345341</v>
      </c>
      <c r="B2486" s="9">
        <v>313.79000000000002</v>
      </c>
      <c r="C2486" s="9">
        <v>361.54</v>
      </c>
      <c r="D2486" s="9">
        <v>313.79000000000002</v>
      </c>
      <c r="E2486" s="9">
        <v>354.8</v>
      </c>
      <c r="F2486" s="9">
        <v>313.79000000000002</v>
      </c>
      <c r="G2486" s="9">
        <v>361.54</v>
      </c>
      <c r="H2486" s="9">
        <v>313.79000000000002</v>
      </c>
      <c r="I2486" s="9">
        <v>355.33</v>
      </c>
      <c r="J2486" s="9">
        <v>313.79000000000002</v>
      </c>
    </row>
    <row r="2487" spans="1:10" ht="15.75" x14ac:dyDescent="0.25">
      <c r="A2487" s="12">
        <v>44587.812500012013</v>
      </c>
      <c r="B2487" s="10">
        <v>313.79000000000002</v>
      </c>
      <c r="C2487" s="10">
        <v>379.51</v>
      </c>
      <c r="D2487" s="10">
        <v>313.79000000000002</v>
      </c>
      <c r="E2487" s="10">
        <v>372.22</v>
      </c>
      <c r="F2487" s="10">
        <v>313.79000000000002</v>
      </c>
      <c r="G2487" s="10">
        <v>379.51</v>
      </c>
      <c r="H2487" s="10">
        <v>313.79000000000002</v>
      </c>
      <c r="I2487" s="10">
        <v>372.79</v>
      </c>
      <c r="J2487" s="10">
        <v>313.79000000000002</v>
      </c>
    </row>
    <row r="2488" spans="1:10" ht="15.75" x14ac:dyDescent="0.25">
      <c r="A2488" s="11">
        <v>44587.822916678684</v>
      </c>
      <c r="B2488" s="9">
        <v>313.79000000000002</v>
      </c>
      <c r="C2488" s="9">
        <v>361.61</v>
      </c>
      <c r="D2488" s="9">
        <v>313.79000000000002</v>
      </c>
      <c r="E2488" s="9">
        <v>348.26</v>
      </c>
      <c r="F2488" s="9">
        <v>313.79000000000002</v>
      </c>
      <c r="G2488" s="9">
        <v>361.61</v>
      </c>
      <c r="H2488" s="9">
        <v>313.79000000000002</v>
      </c>
      <c r="I2488" s="9">
        <v>349.32</v>
      </c>
      <c r="J2488" s="9">
        <v>313.79000000000002</v>
      </c>
    </row>
    <row r="2489" spans="1:10" ht="15.75" x14ac:dyDescent="0.25">
      <c r="A2489" s="12">
        <v>44587.833333345356</v>
      </c>
      <c r="B2489" s="10">
        <v>313.79000000000002</v>
      </c>
      <c r="C2489" s="10">
        <v>368.15</v>
      </c>
      <c r="D2489" s="10">
        <v>313.79000000000002</v>
      </c>
      <c r="E2489" s="10">
        <v>358.19</v>
      </c>
      <c r="F2489" s="10">
        <v>313.79000000000002</v>
      </c>
      <c r="G2489" s="10">
        <v>368.15</v>
      </c>
      <c r="H2489" s="10">
        <v>313.79000000000002</v>
      </c>
      <c r="I2489" s="10">
        <v>358.98</v>
      </c>
      <c r="J2489" s="10">
        <v>313.79000000000002</v>
      </c>
    </row>
    <row r="2490" spans="1:10" ht="15.75" x14ac:dyDescent="0.25">
      <c r="A2490" s="11">
        <v>44587.843750012027</v>
      </c>
      <c r="B2490" s="9">
        <v>291.63</v>
      </c>
      <c r="C2490" s="9">
        <v>387.34</v>
      </c>
      <c r="D2490" s="9">
        <v>291.63</v>
      </c>
      <c r="E2490" s="9">
        <v>373.63</v>
      </c>
      <c r="F2490" s="9">
        <v>291.63</v>
      </c>
      <c r="G2490" s="9">
        <v>387.34</v>
      </c>
      <c r="H2490" s="9">
        <v>291.63</v>
      </c>
      <c r="I2490" s="9">
        <v>374.72</v>
      </c>
      <c r="J2490" s="9">
        <v>291.63</v>
      </c>
    </row>
    <row r="2491" spans="1:10" ht="15.75" x14ac:dyDescent="0.25">
      <c r="A2491" s="12">
        <v>44587.854166678699</v>
      </c>
      <c r="B2491" s="10">
        <v>291.63</v>
      </c>
      <c r="C2491" s="10">
        <v>333.38</v>
      </c>
      <c r="D2491" s="10">
        <v>291.63</v>
      </c>
      <c r="E2491" s="10">
        <v>326.58</v>
      </c>
      <c r="F2491" s="10">
        <v>291.63</v>
      </c>
      <c r="G2491" s="10">
        <v>333.38</v>
      </c>
      <c r="H2491" s="10">
        <v>291.63</v>
      </c>
      <c r="I2491" s="10">
        <v>327.11</v>
      </c>
      <c r="J2491" s="10">
        <v>291.63</v>
      </c>
    </row>
    <row r="2492" spans="1:10" ht="15.75" x14ac:dyDescent="0.25">
      <c r="A2492" s="11">
        <v>44587.86458334537</v>
      </c>
      <c r="B2492" s="9">
        <v>291.63</v>
      </c>
      <c r="C2492" s="9">
        <v>291.63</v>
      </c>
      <c r="D2492" s="9">
        <v>67.22</v>
      </c>
      <c r="E2492" s="9">
        <v>291.63</v>
      </c>
      <c r="F2492" s="9">
        <v>81.290000000000006</v>
      </c>
      <c r="G2492" s="9">
        <v>291.63</v>
      </c>
      <c r="H2492" s="9">
        <v>67.22</v>
      </c>
      <c r="I2492" s="9">
        <v>291.63</v>
      </c>
      <c r="J2492" s="9">
        <v>80.150000000000006</v>
      </c>
    </row>
    <row r="2493" spans="1:10" ht="15.75" x14ac:dyDescent="0.25">
      <c r="A2493" s="12">
        <v>44587.875000012042</v>
      </c>
      <c r="B2493" s="10">
        <v>291.63</v>
      </c>
      <c r="C2493" s="10">
        <v>291.63</v>
      </c>
      <c r="D2493" s="10">
        <v>62.03</v>
      </c>
      <c r="E2493" s="10">
        <v>291.63</v>
      </c>
      <c r="F2493" s="10">
        <v>71.42</v>
      </c>
      <c r="G2493" s="10">
        <v>291.63</v>
      </c>
      <c r="H2493" s="10">
        <v>62.03</v>
      </c>
      <c r="I2493" s="10">
        <v>291.63</v>
      </c>
      <c r="J2493" s="10">
        <v>70.64</v>
      </c>
    </row>
    <row r="2494" spans="1:10" ht="15.75" x14ac:dyDescent="0.25">
      <c r="A2494" s="11">
        <v>44587.885416678713</v>
      </c>
      <c r="B2494" s="9">
        <v>251.77</v>
      </c>
      <c r="C2494" s="9">
        <v>343.9</v>
      </c>
      <c r="D2494" s="9">
        <v>251.77</v>
      </c>
      <c r="E2494" s="9">
        <v>325.79000000000002</v>
      </c>
      <c r="F2494" s="9">
        <v>251.77</v>
      </c>
      <c r="G2494" s="9">
        <v>343.9</v>
      </c>
      <c r="H2494" s="9">
        <v>251.77</v>
      </c>
      <c r="I2494" s="9">
        <v>327.23</v>
      </c>
      <c r="J2494" s="9">
        <v>251.77</v>
      </c>
    </row>
    <row r="2495" spans="1:10" ht="15.75" x14ac:dyDescent="0.25">
      <c r="A2495" s="12">
        <v>44587.895833345385</v>
      </c>
      <c r="B2495" s="10">
        <v>251.77</v>
      </c>
      <c r="C2495" s="10">
        <v>329.23</v>
      </c>
      <c r="D2495" s="10">
        <v>251.77</v>
      </c>
      <c r="E2495" s="10">
        <v>319.69</v>
      </c>
      <c r="F2495" s="10">
        <v>251.77</v>
      </c>
      <c r="G2495" s="10">
        <v>329.23</v>
      </c>
      <c r="H2495" s="10">
        <v>251.77</v>
      </c>
      <c r="I2495" s="10">
        <v>320.44</v>
      </c>
      <c r="J2495" s="10">
        <v>251.77</v>
      </c>
    </row>
    <row r="2496" spans="1:10" ht="15.75" x14ac:dyDescent="0.25">
      <c r="A2496" s="11">
        <v>44587.906250012056</v>
      </c>
      <c r="B2496" s="9">
        <v>251.77</v>
      </c>
      <c r="C2496" s="9">
        <v>271.27</v>
      </c>
      <c r="D2496" s="9">
        <v>251.77</v>
      </c>
      <c r="E2496" s="9">
        <v>268.99</v>
      </c>
      <c r="F2496" s="9">
        <v>251.77</v>
      </c>
      <c r="G2496" s="9">
        <v>271.27</v>
      </c>
      <c r="H2496" s="9">
        <v>251.77</v>
      </c>
      <c r="I2496" s="9">
        <v>269.24</v>
      </c>
      <c r="J2496" s="9">
        <v>251.77</v>
      </c>
    </row>
    <row r="2497" spans="1:10" ht="15.75" x14ac:dyDescent="0.25">
      <c r="A2497" s="12">
        <v>44587.916666678728</v>
      </c>
      <c r="B2497" s="10">
        <v>251.77</v>
      </c>
      <c r="C2497" s="10">
        <v>251.77</v>
      </c>
      <c r="D2497" s="10">
        <v>67.95</v>
      </c>
      <c r="E2497" s="10">
        <v>251.77</v>
      </c>
      <c r="F2497" s="10">
        <v>86.49</v>
      </c>
      <c r="G2497" s="10">
        <v>251.77</v>
      </c>
      <c r="H2497" s="10">
        <v>67.95</v>
      </c>
      <c r="I2497" s="10">
        <v>251.77</v>
      </c>
      <c r="J2497" s="10">
        <v>84.95</v>
      </c>
    </row>
    <row r="2498" spans="1:10" ht="15.75" x14ac:dyDescent="0.25">
      <c r="A2498" s="11">
        <v>44587.927083345399</v>
      </c>
      <c r="B2498" s="9">
        <v>195</v>
      </c>
      <c r="C2498" s="9">
        <v>290.19</v>
      </c>
      <c r="D2498" s="9">
        <v>195</v>
      </c>
      <c r="E2498" s="9">
        <v>283.27</v>
      </c>
      <c r="F2498" s="9">
        <v>195</v>
      </c>
      <c r="G2498" s="9">
        <v>290.19</v>
      </c>
      <c r="H2498" s="9">
        <v>195</v>
      </c>
      <c r="I2498" s="9">
        <v>283.88</v>
      </c>
      <c r="J2498" s="9">
        <v>195</v>
      </c>
    </row>
    <row r="2499" spans="1:10" ht="15.75" x14ac:dyDescent="0.25">
      <c r="A2499" s="12">
        <v>44587.937500012071</v>
      </c>
      <c r="B2499" s="10">
        <v>195</v>
      </c>
      <c r="C2499" s="10">
        <v>253.75</v>
      </c>
      <c r="D2499" s="10">
        <v>195</v>
      </c>
      <c r="E2499" s="10">
        <v>251.31</v>
      </c>
      <c r="F2499" s="10">
        <v>195</v>
      </c>
      <c r="G2499" s="10">
        <v>253.75</v>
      </c>
      <c r="H2499" s="10">
        <v>195</v>
      </c>
      <c r="I2499" s="10">
        <v>251.54</v>
      </c>
      <c r="J2499" s="10">
        <v>195</v>
      </c>
    </row>
    <row r="2500" spans="1:10" ht="15.75" x14ac:dyDescent="0.25">
      <c r="A2500" s="11">
        <v>44587.947916678742</v>
      </c>
      <c r="B2500" s="9">
        <v>195</v>
      </c>
      <c r="C2500" s="9">
        <v>195</v>
      </c>
      <c r="D2500" s="9">
        <v>102</v>
      </c>
      <c r="E2500" s="9">
        <v>195</v>
      </c>
      <c r="F2500" s="9">
        <v>110.01</v>
      </c>
      <c r="G2500" s="9">
        <v>195</v>
      </c>
      <c r="H2500" s="9">
        <v>102</v>
      </c>
      <c r="I2500" s="9">
        <v>195</v>
      </c>
      <c r="J2500" s="9">
        <v>109.31</v>
      </c>
    </row>
    <row r="2501" spans="1:10" ht="15.75" x14ac:dyDescent="0.25">
      <c r="A2501" s="12">
        <v>44587.958333345414</v>
      </c>
      <c r="B2501" s="10">
        <v>195</v>
      </c>
      <c r="C2501" s="10">
        <v>195</v>
      </c>
      <c r="D2501" s="10">
        <v>83.58</v>
      </c>
      <c r="E2501" s="10">
        <v>195</v>
      </c>
      <c r="F2501" s="10">
        <v>95.65</v>
      </c>
      <c r="G2501" s="10">
        <v>195</v>
      </c>
      <c r="H2501" s="10">
        <v>83.58</v>
      </c>
      <c r="I2501" s="10">
        <v>195</v>
      </c>
      <c r="J2501" s="10">
        <v>94.63</v>
      </c>
    </row>
    <row r="2502" spans="1:10" ht="15.75" x14ac:dyDescent="0.25">
      <c r="A2502" s="11">
        <v>44587.968750012085</v>
      </c>
      <c r="B2502" s="9">
        <v>195</v>
      </c>
      <c r="C2502" s="9">
        <v>304.07</v>
      </c>
      <c r="D2502" s="9">
        <v>195</v>
      </c>
      <c r="E2502" s="9">
        <v>296.79000000000002</v>
      </c>
      <c r="F2502" s="9">
        <v>195</v>
      </c>
      <c r="G2502" s="9">
        <v>304.07</v>
      </c>
      <c r="H2502" s="9">
        <v>195</v>
      </c>
      <c r="I2502" s="9">
        <v>297.39</v>
      </c>
      <c r="J2502" s="9">
        <v>195</v>
      </c>
    </row>
    <row r="2503" spans="1:10" ht="15.75" x14ac:dyDescent="0.25">
      <c r="A2503" s="12">
        <v>44587.979166678757</v>
      </c>
      <c r="B2503" s="10">
        <v>195</v>
      </c>
      <c r="C2503" s="10">
        <v>269.75</v>
      </c>
      <c r="D2503" s="10">
        <v>195</v>
      </c>
      <c r="E2503" s="10">
        <v>264.81</v>
      </c>
      <c r="F2503" s="10">
        <v>195</v>
      </c>
      <c r="G2503" s="10">
        <v>269.75</v>
      </c>
      <c r="H2503" s="10">
        <v>195</v>
      </c>
      <c r="I2503" s="10">
        <v>265.23</v>
      </c>
      <c r="J2503" s="10">
        <v>195</v>
      </c>
    </row>
    <row r="2504" spans="1:10" ht="15.75" x14ac:dyDescent="0.25">
      <c r="A2504" s="11">
        <v>44587.989583345428</v>
      </c>
      <c r="B2504" s="9">
        <v>195</v>
      </c>
      <c r="C2504" s="9">
        <v>195</v>
      </c>
      <c r="D2504" s="9">
        <v>101.93</v>
      </c>
      <c r="E2504" s="9">
        <v>195</v>
      </c>
      <c r="F2504" s="9">
        <v>106.3</v>
      </c>
      <c r="G2504" s="9">
        <v>195</v>
      </c>
      <c r="H2504" s="9">
        <v>101.93</v>
      </c>
      <c r="I2504" s="9">
        <v>195</v>
      </c>
      <c r="J2504" s="9">
        <v>105.89</v>
      </c>
    </row>
    <row r="2505" spans="1:10" ht="15.75" x14ac:dyDescent="0.25">
      <c r="A2505" s="12">
        <v>44588.0000000121</v>
      </c>
      <c r="B2505" s="10">
        <v>195</v>
      </c>
      <c r="C2505" s="10">
        <v>195</v>
      </c>
      <c r="D2505" s="10">
        <v>101.71</v>
      </c>
      <c r="E2505" s="10">
        <v>195</v>
      </c>
      <c r="F2505" s="10">
        <v>106.12</v>
      </c>
      <c r="G2505" s="10">
        <v>195</v>
      </c>
      <c r="H2505" s="10">
        <v>101.71</v>
      </c>
      <c r="I2505" s="10">
        <v>195</v>
      </c>
      <c r="J2505" s="10">
        <v>105.71</v>
      </c>
    </row>
    <row r="2506" spans="1:10" ht="15.75" x14ac:dyDescent="0.25">
      <c r="A2506" s="11">
        <v>44588.010416678771</v>
      </c>
      <c r="B2506" s="9">
        <v>238.4</v>
      </c>
      <c r="C2506" s="9">
        <v>310.35000000000002</v>
      </c>
      <c r="D2506" s="9">
        <v>238.4</v>
      </c>
      <c r="E2506" s="9">
        <v>303.89</v>
      </c>
      <c r="F2506" s="9">
        <v>238.4</v>
      </c>
      <c r="G2506" s="9">
        <v>310.35000000000002</v>
      </c>
      <c r="H2506" s="9">
        <v>238.4</v>
      </c>
      <c r="I2506" s="9">
        <v>304.41000000000003</v>
      </c>
      <c r="J2506" s="9">
        <v>238.4</v>
      </c>
    </row>
    <row r="2507" spans="1:10" ht="15.75" x14ac:dyDescent="0.25">
      <c r="A2507" s="12">
        <v>44588.020833345443</v>
      </c>
      <c r="B2507" s="10">
        <v>238.4</v>
      </c>
      <c r="C2507" s="10">
        <v>309.3</v>
      </c>
      <c r="D2507" s="10">
        <v>238.4</v>
      </c>
      <c r="E2507" s="10">
        <v>305.70999999999998</v>
      </c>
      <c r="F2507" s="10">
        <v>238.4</v>
      </c>
      <c r="G2507" s="10">
        <v>309.3</v>
      </c>
      <c r="H2507" s="10">
        <v>238.4</v>
      </c>
      <c r="I2507" s="10">
        <v>306.02</v>
      </c>
      <c r="J2507" s="10">
        <v>238.4</v>
      </c>
    </row>
    <row r="2508" spans="1:10" ht="15.75" x14ac:dyDescent="0.25">
      <c r="A2508" s="11">
        <v>44588.031250012114</v>
      </c>
      <c r="B2508" s="9">
        <v>238.4</v>
      </c>
      <c r="C2508" s="9">
        <v>309.10000000000002</v>
      </c>
      <c r="D2508" s="9">
        <v>238.4</v>
      </c>
      <c r="E2508" s="9">
        <v>304.89999999999998</v>
      </c>
      <c r="F2508" s="9">
        <v>238.4</v>
      </c>
      <c r="G2508" s="9">
        <v>309.10000000000002</v>
      </c>
      <c r="H2508" s="9">
        <v>238.4</v>
      </c>
      <c r="I2508" s="9">
        <v>305.25</v>
      </c>
      <c r="J2508" s="9">
        <v>238.4</v>
      </c>
    </row>
    <row r="2509" spans="1:10" ht="15.75" x14ac:dyDescent="0.25">
      <c r="A2509" s="12">
        <v>44588.041666678786</v>
      </c>
      <c r="B2509" s="10">
        <v>238.4</v>
      </c>
      <c r="C2509" s="10">
        <v>238.4</v>
      </c>
      <c r="D2509" s="10">
        <v>105.82</v>
      </c>
      <c r="E2509" s="10">
        <v>238.4</v>
      </c>
      <c r="F2509" s="10">
        <v>109.66</v>
      </c>
      <c r="G2509" s="10">
        <v>238.4</v>
      </c>
      <c r="H2509" s="10">
        <v>105.82</v>
      </c>
      <c r="I2509" s="10">
        <v>238.4</v>
      </c>
      <c r="J2509" s="10">
        <v>109.31</v>
      </c>
    </row>
    <row r="2510" spans="1:10" ht="15.75" x14ac:dyDescent="0.25">
      <c r="A2510" s="11">
        <v>44588.052083345458</v>
      </c>
      <c r="B2510" s="9">
        <v>225</v>
      </c>
      <c r="C2510" s="9">
        <v>384.92</v>
      </c>
      <c r="D2510" s="9">
        <v>225</v>
      </c>
      <c r="E2510" s="9">
        <v>370.44</v>
      </c>
      <c r="F2510" s="9">
        <v>225</v>
      </c>
      <c r="G2510" s="9">
        <v>384.92</v>
      </c>
      <c r="H2510" s="9">
        <v>225</v>
      </c>
      <c r="I2510" s="9">
        <v>371.58</v>
      </c>
      <c r="J2510" s="9">
        <v>225</v>
      </c>
    </row>
    <row r="2511" spans="1:10" ht="15.75" x14ac:dyDescent="0.25">
      <c r="A2511" s="12">
        <v>44588.062500012129</v>
      </c>
      <c r="B2511" s="10">
        <v>225</v>
      </c>
      <c r="C2511" s="10">
        <v>317.83</v>
      </c>
      <c r="D2511" s="10">
        <v>225</v>
      </c>
      <c r="E2511" s="10">
        <v>311.32</v>
      </c>
      <c r="F2511" s="10">
        <v>225</v>
      </c>
      <c r="G2511" s="10">
        <v>317.83</v>
      </c>
      <c r="H2511" s="10">
        <v>225</v>
      </c>
      <c r="I2511" s="10">
        <v>311.83999999999997</v>
      </c>
      <c r="J2511" s="10">
        <v>225</v>
      </c>
    </row>
    <row r="2512" spans="1:10" ht="15.75" x14ac:dyDescent="0.25">
      <c r="A2512" s="11">
        <v>44588.072916678801</v>
      </c>
      <c r="B2512" s="9">
        <v>225</v>
      </c>
      <c r="C2512" s="9">
        <v>328.97</v>
      </c>
      <c r="D2512" s="9">
        <v>225</v>
      </c>
      <c r="E2512" s="9">
        <v>321.52</v>
      </c>
      <c r="F2512" s="9">
        <v>225</v>
      </c>
      <c r="G2512" s="9">
        <v>328.97</v>
      </c>
      <c r="H2512" s="9">
        <v>225</v>
      </c>
      <c r="I2512" s="9">
        <v>322.10000000000002</v>
      </c>
      <c r="J2512" s="9">
        <v>225</v>
      </c>
    </row>
    <row r="2513" spans="1:10" ht="15.75" x14ac:dyDescent="0.25">
      <c r="A2513" s="12">
        <v>44588.083333345472</v>
      </c>
      <c r="B2513" s="10">
        <v>225</v>
      </c>
      <c r="C2513" s="10">
        <v>381.06</v>
      </c>
      <c r="D2513" s="10">
        <v>225</v>
      </c>
      <c r="E2513" s="10">
        <v>368.62</v>
      </c>
      <c r="F2513" s="10">
        <v>225</v>
      </c>
      <c r="G2513" s="10">
        <v>381.06</v>
      </c>
      <c r="H2513" s="10">
        <v>225</v>
      </c>
      <c r="I2513" s="10">
        <v>369.6</v>
      </c>
      <c r="J2513" s="10">
        <v>225</v>
      </c>
    </row>
    <row r="2514" spans="1:10" ht="15.75" x14ac:dyDescent="0.25">
      <c r="A2514" s="11">
        <v>44588.093750012144</v>
      </c>
      <c r="B2514" s="9">
        <v>229</v>
      </c>
      <c r="C2514" s="9">
        <v>313.41000000000003</v>
      </c>
      <c r="D2514" s="9">
        <v>229</v>
      </c>
      <c r="E2514" s="9">
        <v>311.04000000000002</v>
      </c>
      <c r="F2514" s="9">
        <v>229</v>
      </c>
      <c r="G2514" s="9">
        <v>313.41000000000003</v>
      </c>
      <c r="H2514" s="9">
        <v>229</v>
      </c>
      <c r="I2514" s="9">
        <v>311.23</v>
      </c>
      <c r="J2514" s="9">
        <v>229</v>
      </c>
    </row>
    <row r="2515" spans="1:10" ht="15.75" x14ac:dyDescent="0.25">
      <c r="A2515" s="12">
        <v>44588.104166678815</v>
      </c>
      <c r="B2515" s="10">
        <v>229</v>
      </c>
      <c r="C2515" s="10">
        <v>320.98</v>
      </c>
      <c r="D2515" s="10">
        <v>229</v>
      </c>
      <c r="E2515" s="10">
        <v>313.19</v>
      </c>
      <c r="F2515" s="10">
        <v>229</v>
      </c>
      <c r="G2515" s="10">
        <v>320.98</v>
      </c>
      <c r="H2515" s="10">
        <v>229</v>
      </c>
      <c r="I2515" s="10">
        <v>313.81</v>
      </c>
      <c r="J2515" s="10">
        <v>229</v>
      </c>
    </row>
    <row r="2516" spans="1:10" ht="15.75" x14ac:dyDescent="0.25">
      <c r="A2516" s="11">
        <v>44588.114583345487</v>
      </c>
      <c r="B2516" s="9">
        <v>229</v>
      </c>
      <c r="C2516" s="9">
        <v>229</v>
      </c>
      <c r="D2516" s="9">
        <v>106</v>
      </c>
      <c r="E2516" s="9">
        <v>229</v>
      </c>
      <c r="F2516" s="9">
        <v>107.84</v>
      </c>
      <c r="G2516" s="9">
        <v>229</v>
      </c>
      <c r="H2516" s="9">
        <v>106</v>
      </c>
      <c r="I2516" s="9">
        <v>229</v>
      </c>
      <c r="J2516" s="9">
        <v>107.7</v>
      </c>
    </row>
    <row r="2517" spans="1:10" ht="15.75" x14ac:dyDescent="0.25">
      <c r="A2517" s="12">
        <v>44588.125000012158</v>
      </c>
      <c r="B2517" s="10">
        <v>229</v>
      </c>
      <c r="C2517" s="10">
        <v>229</v>
      </c>
      <c r="D2517" s="10">
        <v>105.83</v>
      </c>
      <c r="E2517" s="10">
        <v>229</v>
      </c>
      <c r="F2517" s="10">
        <v>107.38</v>
      </c>
      <c r="G2517" s="10">
        <v>229</v>
      </c>
      <c r="H2517" s="10">
        <v>105.83</v>
      </c>
      <c r="I2517" s="10">
        <v>229</v>
      </c>
      <c r="J2517" s="10">
        <v>107.26</v>
      </c>
    </row>
    <row r="2518" spans="1:10" ht="15.75" x14ac:dyDescent="0.25">
      <c r="A2518" s="11">
        <v>44588.13541667883</v>
      </c>
      <c r="B2518" s="9">
        <v>223.08</v>
      </c>
      <c r="C2518" s="9">
        <v>351.3</v>
      </c>
      <c r="D2518" s="9">
        <v>223.08</v>
      </c>
      <c r="E2518" s="9">
        <v>342.64</v>
      </c>
      <c r="F2518" s="9">
        <v>223.08</v>
      </c>
      <c r="G2518" s="9">
        <v>351.3</v>
      </c>
      <c r="H2518" s="9">
        <v>223.08</v>
      </c>
      <c r="I2518" s="9">
        <v>343.3</v>
      </c>
      <c r="J2518" s="9">
        <v>223.08</v>
      </c>
    </row>
    <row r="2519" spans="1:10" ht="15.75" x14ac:dyDescent="0.25">
      <c r="A2519" s="12">
        <v>44588.145833345501</v>
      </c>
      <c r="B2519" s="10">
        <v>223.08</v>
      </c>
      <c r="C2519" s="10">
        <v>290.72000000000003</v>
      </c>
      <c r="D2519" s="10">
        <v>223.08</v>
      </c>
      <c r="E2519" s="10">
        <v>287.45</v>
      </c>
      <c r="F2519" s="10">
        <v>223.08</v>
      </c>
      <c r="G2519" s="10">
        <v>290.72000000000003</v>
      </c>
      <c r="H2519" s="10">
        <v>223.08</v>
      </c>
      <c r="I2519" s="10">
        <v>287.68</v>
      </c>
      <c r="J2519" s="10">
        <v>223.08</v>
      </c>
    </row>
    <row r="2520" spans="1:10" ht="15.75" x14ac:dyDescent="0.25">
      <c r="A2520" s="11">
        <v>44588.156250012173</v>
      </c>
      <c r="B2520" s="9">
        <v>223.08</v>
      </c>
      <c r="C2520" s="9">
        <v>294.95999999999998</v>
      </c>
      <c r="D2520" s="9">
        <v>223.08</v>
      </c>
      <c r="E2520" s="9">
        <v>292.07</v>
      </c>
      <c r="F2520" s="9">
        <v>223.08</v>
      </c>
      <c r="G2520" s="9">
        <v>294.95999999999998</v>
      </c>
      <c r="H2520" s="9">
        <v>223.08</v>
      </c>
      <c r="I2520" s="9">
        <v>292.29000000000002</v>
      </c>
      <c r="J2520" s="9">
        <v>223.08</v>
      </c>
    </row>
    <row r="2521" spans="1:10" ht="15.75" x14ac:dyDescent="0.25">
      <c r="A2521" s="12">
        <v>44588.166666678844</v>
      </c>
      <c r="B2521" s="10">
        <v>223.08</v>
      </c>
      <c r="C2521" s="10">
        <v>363.08</v>
      </c>
      <c r="D2521" s="10">
        <v>223.08</v>
      </c>
      <c r="E2521" s="10">
        <v>350.36</v>
      </c>
      <c r="F2521" s="10">
        <v>223.08</v>
      </c>
      <c r="G2521" s="10">
        <v>363.08</v>
      </c>
      <c r="H2521" s="10">
        <v>223.08</v>
      </c>
      <c r="I2521" s="10">
        <v>351.36</v>
      </c>
      <c r="J2521" s="10">
        <v>223.08</v>
      </c>
    </row>
    <row r="2522" spans="1:10" ht="15.75" x14ac:dyDescent="0.25">
      <c r="A2522" s="11">
        <v>44588.177083345516</v>
      </c>
      <c r="B2522" s="9">
        <v>221.36</v>
      </c>
      <c r="C2522" s="9">
        <v>300.22000000000003</v>
      </c>
      <c r="D2522" s="9">
        <v>221.36</v>
      </c>
      <c r="E2522" s="9">
        <v>298.05</v>
      </c>
      <c r="F2522" s="9">
        <v>221.36</v>
      </c>
      <c r="G2522" s="9">
        <v>300.22000000000003</v>
      </c>
      <c r="H2522" s="9">
        <v>221.36</v>
      </c>
      <c r="I2522" s="9">
        <v>298.22000000000003</v>
      </c>
      <c r="J2522" s="9">
        <v>221.36</v>
      </c>
    </row>
    <row r="2523" spans="1:10" ht="15.75" x14ac:dyDescent="0.25">
      <c r="A2523" s="12">
        <v>44588.187500012187</v>
      </c>
      <c r="B2523" s="10">
        <v>221.36</v>
      </c>
      <c r="C2523" s="10">
        <v>294.29000000000002</v>
      </c>
      <c r="D2523" s="10">
        <v>221.36</v>
      </c>
      <c r="E2523" s="10">
        <v>286.33</v>
      </c>
      <c r="F2523" s="10">
        <v>221.36</v>
      </c>
      <c r="G2523" s="10">
        <v>294.29000000000002</v>
      </c>
      <c r="H2523" s="10">
        <v>221.36</v>
      </c>
      <c r="I2523" s="10">
        <v>286.95999999999998</v>
      </c>
      <c r="J2523" s="10">
        <v>221.36</v>
      </c>
    </row>
    <row r="2524" spans="1:10" ht="15.75" x14ac:dyDescent="0.25">
      <c r="A2524" s="11">
        <v>44588.197916678859</v>
      </c>
      <c r="B2524" s="9">
        <v>221.36</v>
      </c>
      <c r="C2524" s="9">
        <v>323.18</v>
      </c>
      <c r="D2524" s="9">
        <v>221.36</v>
      </c>
      <c r="E2524" s="9">
        <v>317.99</v>
      </c>
      <c r="F2524" s="9">
        <v>221.36</v>
      </c>
      <c r="G2524" s="9">
        <v>323.18</v>
      </c>
      <c r="H2524" s="9">
        <v>221.36</v>
      </c>
      <c r="I2524" s="9">
        <v>318.41000000000003</v>
      </c>
      <c r="J2524" s="9">
        <v>221.36</v>
      </c>
    </row>
    <row r="2525" spans="1:10" ht="15.75" x14ac:dyDescent="0.25">
      <c r="A2525" s="12">
        <v>44588.20833334553</v>
      </c>
      <c r="B2525" s="10">
        <v>221.36</v>
      </c>
      <c r="C2525" s="10">
        <v>303.48</v>
      </c>
      <c r="D2525" s="10">
        <v>221.36</v>
      </c>
      <c r="E2525" s="10">
        <v>299.37</v>
      </c>
      <c r="F2525" s="10">
        <v>221.36</v>
      </c>
      <c r="G2525" s="10">
        <v>303.48</v>
      </c>
      <c r="H2525" s="10">
        <v>221.36</v>
      </c>
      <c r="I2525" s="10">
        <v>299.70999999999998</v>
      </c>
      <c r="J2525" s="10">
        <v>221.36</v>
      </c>
    </row>
    <row r="2526" spans="1:10" ht="15.75" x14ac:dyDescent="0.25">
      <c r="A2526" s="11">
        <v>44588.218750012202</v>
      </c>
      <c r="B2526" s="9">
        <v>230</v>
      </c>
      <c r="C2526" s="9">
        <v>230</v>
      </c>
      <c r="D2526" s="9">
        <v>105.49</v>
      </c>
      <c r="E2526" s="9">
        <v>230</v>
      </c>
      <c r="F2526" s="9">
        <v>111.77</v>
      </c>
      <c r="G2526" s="9">
        <v>230</v>
      </c>
      <c r="H2526" s="9">
        <v>105.49</v>
      </c>
      <c r="I2526" s="9">
        <v>230</v>
      </c>
      <c r="J2526" s="9">
        <v>111.23</v>
      </c>
    </row>
    <row r="2527" spans="1:10" ht="15.75" x14ac:dyDescent="0.25">
      <c r="A2527" s="12">
        <v>44588.229166678873</v>
      </c>
      <c r="B2527" s="10">
        <v>230</v>
      </c>
      <c r="C2527" s="10">
        <v>230</v>
      </c>
      <c r="D2527" s="10">
        <v>105.83</v>
      </c>
      <c r="E2527" s="10">
        <v>230</v>
      </c>
      <c r="F2527" s="10">
        <v>106.51</v>
      </c>
      <c r="G2527" s="10">
        <v>230</v>
      </c>
      <c r="H2527" s="10">
        <v>105.83</v>
      </c>
      <c r="I2527" s="10">
        <v>230</v>
      </c>
      <c r="J2527" s="10">
        <v>106.44</v>
      </c>
    </row>
    <row r="2528" spans="1:10" ht="15.75" x14ac:dyDescent="0.25">
      <c r="A2528" s="11">
        <v>44588.239583345545</v>
      </c>
      <c r="B2528" s="9">
        <v>230</v>
      </c>
      <c r="C2528" s="9">
        <v>230</v>
      </c>
      <c r="D2528" s="9">
        <v>105.99</v>
      </c>
      <c r="E2528" s="9">
        <v>230</v>
      </c>
      <c r="F2528" s="9">
        <v>106.04</v>
      </c>
      <c r="G2528" s="9">
        <v>230</v>
      </c>
      <c r="H2528" s="9">
        <v>105.99</v>
      </c>
      <c r="I2528" s="9">
        <v>230</v>
      </c>
      <c r="J2528" s="9">
        <v>106.03</v>
      </c>
    </row>
    <row r="2529" spans="1:10" ht="15.75" x14ac:dyDescent="0.25">
      <c r="A2529" s="12">
        <v>44588.250000012216</v>
      </c>
      <c r="B2529" s="10">
        <v>230</v>
      </c>
      <c r="C2529" s="10">
        <v>302.38</v>
      </c>
      <c r="D2529" s="10">
        <v>230</v>
      </c>
      <c r="E2529" s="10">
        <v>276.08999999999997</v>
      </c>
      <c r="F2529" s="10">
        <v>230</v>
      </c>
      <c r="G2529" s="10">
        <v>302.38</v>
      </c>
      <c r="H2529" s="10">
        <v>230</v>
      </c>
      <c r="I2529" s="10">
        <v>278.17</v>
      </c>
      <c r="J2529" s="10">
        <v>230</v>
      </c>
    </row>
    <row r="2530" spans="1:10" ht="15.75" x14ac:dyDescent="0.25">
      <c r="A2530" s="11">
        <v>44588.260416678888</v>
      </c>
      <c r="B2530" s="9">
        <v>260.01</v>
      </c>
      <c r="C2530" s="9">
        <v>301.14999999999998</v>
      </c>
      <c r="D2530" s="9">
        <v>260.01</v>
      </c>
      <c r="E2530" s="9">
        <v>294.26</v>
      </c>
      <c r="F2530" s="9">
        <v>260.01</v>
      </c>
      <c r="G2530" s="9">
        <v>301.14999999999998</v>
      </c>
      <c r="H2530" s="9">
        <v>260.01</v>
      </c>
      <c r="I2530" s="9">
        <v>294.81</v>
      </c>
      <c r="J2530" s="9">
        <v>260.01</v>
      </c>
    </row>
    <row r="2531" spans="1:10" ht="15.75" x14ac:dyDescent="0.25">
      <c r="A2531" s="12">
        <v>44588.270833345559</v>
      </c>
      <c r="B2531" s="10">
        <v>260.01</v>
      </c>
      <c r="C2531" s="10">
        <v>300.58</v>
      </c>
      <c r="D2531" s="10">
        <v>260.01</v>
      </c>
      <c r="E2531" s="10">
        <v>295.69</v>
      </c>
      <c r="F2531" s="10">
        <v>260.01</v>
      </c>
      <c r="G2531" s="10">
        <v>300.58</v>
      </c>
      <c r="H2531" s="10">
        <v>260.01</v>
      </c>
      <c r="I2531" s="10">
        <v>296.08</v>
      </c>
      <c r="J2531" s="10">
        <v>260.01</v>
      </c>
    </row>
    <row r="2532" spans="1:10" ht="15.75" x14ac:dyDescent="0.25">
      <c r="A2532" s="11">
        <v>44588.281250012231</v>
      </c>
      <c r="B2532" s="9">
        <v>260.01</v>
      </c>
      <c r="C2532" s="9">
        <v>345.16</v>
      </c>
      <c r="D2532" s="9">
        <v>260.01</v>
      </c>
      <c r="E2532" s="9">
        <v>333</v>
      </c>
      <c r="F2532" s="9">
        <v>260.01</v>
      </c>
      <c r="G2532" s="9">
        <v>345.16</v>
      </c>
      <c r="H2532" s="9">
        <v>260.01</v>
      </c>
      <c r="I2532" s="9">
        <v>333.96</v>
      </c>
      <c r="J2532" s="9">
        <v>260.01</v>
      </c>
    </row>
    <row r="2533" spans="1:10" ht="15.75" x14ac:dyDescent="0.25">
      <c r="A2533" s="12">
        <v>44588.291666678902</v>
      </c>
      <c r="B2533" s="10">
        <v>260.01</v>
      </c>
      <c r="C2533" s="10">
        <v>403.93</v>
      </c>
      <c r="D2533" s="10">
        <v>260.01</v>
      </c>
      <c r="E2533" s="10">
        <v>382.72</v>
      </c>
      <c r="F2533" s="10">
        <v>260.01</v>
      </c>
      <c r="G2533" s="10">
        <v>403.93</v>
      </c>
      <c r="H2533" s="10">
        <v>260.01</v>
      </c>
      <c r="I2533" s="10">
        <v>384.4</v>
      </c>
      <c r="J2533" s="10">
        <v>260.01</v>
      </c>
    </row>
    <row r="2534" spans="1:10" ht="15.75" x14ac:dyDescent="0.25">
      <c r="A2534" s="11">
        <v>44588.302083345574</v>
      </c>
      <c r="B2534" s="9">
        <v>300</v>
      </c>
      <c r="C2534" s="9">
        <v>375.25</v>
      </c>
      <c r="D2534" s="9">
        <v>300</v>
      </c>
      <c r="E2534" s="9">
        <v>357.69</v>
      </c>
      <c r="F2534" s="9">
        <v>300</v>
      </c>
      <c r="G2534" s="9">
        <v>375.25</v>
      </c>
      <c r="H2534" s="9">
        <v>300</v>
      </c>
      <c r="I2534" s="9">
        <v>359.08</v>
      </c>
      <c r="J2534" s="9">
        <v>300</v>
      </c>
    </row>
    <row r="2535" spans="1:10" ht="15.75" x14ac:dyDescent="0.25">
      <c r="A2535" s="12">
        <v>44588.312500012245</v>
      </c>
      <c r="B2535" s="10">
        <v>300</v>
      </c>
      <c r="C2535" s="10">
        <v>302.81</v>
      </c>
      <c r="D2535" s="10">
        <v>300</v>
      </c>
      <c r="E2535" s="10">
        <v>300</v>
      </c>
      <c r="F2535" s="10">
        <v>300</v>
      </c>
      <c r="G2535" s="10">
        <v>302.81</v>
      </c>
      <c r="H2535" s="10">
        <v>300</v>
      </c>
      <c r="I2535" s="10">
        <v>300</v>
      </c>
      <c r="J2535" s="10">
        <v>300</v>
      </c>
    </row>
    <row r="2536" spans="1:10" ht="15.75" x14ac:dyDescent="0.25">
      <c r="A2536" s="11">
        <v>44588.322916678917</v>
      </c>
      <c r="B2536" s="9">
        <v>300</v>
      </c>
      <c r="C2536" s="9">
        <v>332.76</v>
      </c>
      <c r="D2536" s="9">
        <v>300</v>
      </c>
      <c r="E2536" s="9">
        <v>319.01</v>
      </c>
      <c r="F2536" s="9">
        <v>300</v>
      </c>
      <c r="G2536" s="9">
        <v>332.76</v>
      </c>
      <c r="H2536" s="9">
        <v>300</v>
      </c>
      <c r="I2536" s="9">
        <v>320.10000000000002</v>
      </c>
      <c r="J2536" s="9">
        <v>300</v>
      </c>
    </row>
    <row r="2537" spans="1:10" ht="15.75" x14ac:dyDescent="0.25">
      <c r="A2537" s="12">
        <v>44588.333333345588</v>
      </c>
      <c r="B2537" s="10">
        <v>300</v>
      </c>
      <c r="C2537" s="10">
        <v>371.7</v>
      </c>
      <c r="D2537" s="10">
        <v>300</v>
      </c>
      <c r="E2537" s="10">
        <v>360.45</v>
      </c>
      <c r="F2537" s="10">
        <v>300</v>
      </c>
      <c r="G2537" s="10">
        <v>371.7</v>
      </c>
      <c r="H2537" s="10">
        <v>300</v>
      </c>
      <c r="I2537" s="10">
        <v>361.34</v>
      </c>
      <c r="J2537" s="10">
        <v>300</v>
      </c>
    </row>
    <row r="2538" spans="1:10" ht="15.75" x14ac:dyDescent="0.25">
      <c r="A2538" s="11">
        <v>44588.34375001226</v>
      </c>
      <c r="B2538" s="9">
        <v>353.56</v>
      </c>
      <c r="C2538" s="9">
        <v>382.99</v>
      </c>
      <c r="D2538" s="9">
        <v>353.56</v>
      </c>
      <c r="E2538" s="9">
        <v>374.87</v>
      </c>
      <c r="F2538" s="9">
        <v>353.56</v>
      </c>
      <c r="G2538" s="9">
        <v>382.99</v>
      </c>
      <c r="H2538" s="9">
        <v>353.56</v>
      </c>
      <c r="I2538" s="9">
        <v>375.51</v>
      </c>
      <c r="J2538" s="9">
        <v>353.56</v>
      </c>
    </row>
    <row r="2539" spans="1:10" ht="15.75" x14ac:dyDescent="0.25">
      <c r="A2539" s="12">
        <v>44588.354166678932</v>
      </c>
      <c r="B2539" s="10">
        <v>353.56</v>
      </c>
      <c r="C2539" s="10">
        <v>400.68</v>
      </c>
      <c r="D2539" s="10">
        <v>353.56</v>
      </c>
      <c r="E2539" s="10">
        <v>387.48</v>
      </c>
      <c r="F2539" s="10">
        <v>353.56</v>
      </c>
      <c r="G2539" s="10">
        <v>400.68</v>
      </c>
      <c r="H2539" s="10">
        <v>353.56</v>
      </c>
      <c r="I2539" s="10">
        <v>388.52</v>
      </c>
      <c r="J2539" s="10">
        <v>353.56</v>
      </c>
    </row>
    <row r="2540" spans="1:10" ht="15.75" x14ac:dyDescent="0.25">
      <c r="A2540" s="11">
        <v>44588.364583345603</v>
      </c>
      <c r="B2540" s="9">
        <v>353.56</v>
      </c>
      <c r="C2540" s="9">
        <v>417.89</v>
      </c>
      <c r="D2540" s="9">
        <v>353.56</v>
      </c>
      <c r="E2540" s="9">
        <v>405.24</v>
      </c>
      <c r="F2540" s="9">
        <v>353.56</v>
      </c>
      <c r="G2540" s="9">
        <v>417.89</v>
      </c>
      <c r="H2540" s="9">
        <v>353.56</v>
      </c>
      <c r="I2540" s="9">
        <v>406.24</v>
      </c>
      <c r="J2540" s="9">
        <v>353.56</v>
      </c>
    </row>
    <row r="2541" spans="1:10" ht="15.75" x14ac:dyDescent="0.25">
      <c r="A2541" s="12">
        <v>44588.375000012275</v>
      </c>
      <c r="B2541" s="10">
        <v>353.56</v>
      </c>
      <c r="C2541" s="10">
        <v>417.25</v>
      </c>
      <c r="D2541" s="10">
        <v>353.56</v>
      </c>
      <c r="E2541" s="10">
        <v>401.55</v>
      </c>
      <c r="F2541" s="10">
        <v>353.56</v>
      </c>
      <c r="G2541" s="10">
        <v>417.25</v>
      </c>
      <c r="H2541" s="10">
        <v>353.56</v>
      </c>
      <c r="I2541" s="10">
        <v>402.79</v>
      </c>
      <c r="J2541" s="10">
        <v>353.56</v>
      </c>
    </row>
    <row r="2542" spans="1:10" ht="15.75" x14ac:dyDescent="0.25">
      <c r="A2542" s="11">
        <v>44588.385416678946</v>
      </c>
      <c r="B2542" s="9">
        <v>327.04000000000002</v>
      </c>
      <c r="C2542" s="9">
        <v>369.59</v>
      </c>
      <c r="D2542" s="9">
        <v>327.04000000000002</v>
      </c>
      <c r="E2542" s="9">
        <v>354.38</v>
      </c>
      <c r="F2542" s="9">
        <v>327.04000000000002</v>
      </c>
      <c r="G2542" s="9">
        <v>369.59</v>
      </c>
      <c r="H2542" s="9">
        <v>327.04000000000002</v>
      </c>
      <c r="I2542" s="9">
        <v>355.58</v>
      </c>
      <c r="J2542" s="9">
        <v>327.04000000000002</v>
      </c>
    </row>
    <row r="2543" spans="1:10" ht="15.75" x14ac:dyDescent="0.25">
      <c r="A2543" s="12">
        <v>44588.395833345618</v>
      </c>
      <c r="B2543" s="10">
        <v>327.04000000000002</v>
      </c>
      <c r="C2543" s="10">
        <v>359.49</v>
      </c>
      <c r="D2543" s="10">
        <v>327.04000000000002</v>
      </c>
      <c r="E2543" s="10">
        <v>351.11</v>
      </c>
      <c r="F2543" s="10">
        <v>327.04000000000002</v>
      </c>
      <c r="G2543" s="10">
        <v>359.49</v>
      </c>
      <c r="H2543" s="10">
        <v>327.04000000000002</v>
      </c>
      <c r="I2543" s="10">
        <v>351.77</v>
      </c>
      <c r="J2543" s="10">
        <v>327.04000000000002</v>
      </c>
    </row>
    <row r="2544" spans="1:10" ht="15.75" x14ac:dyDescent="0.25">
      <c r="A2544" s="11">
        <v>44588.406250012289</v>
      </c>
      <c r="B2544" s="9">
        <v>327.04000000000002</v>
      </c>
      <c r="C2544" s="9">
        <v>291.57</v>
      </c>
      <c r="D2544" s="9">
        <v>291.57</v>
      </c>
      <c r="E2544" s="9">
        <v>291.57</v>
      </c>
      <c r="F2544" s="9">
        <v>291.57</v>
      </c>
      <c r="G2544" s="9">
        <v>291.57</v>
      </c>
      <c r="H2544" s="9">
        <v>291.57</v>
      </c>
      <c r="I2544" s="9">
        <v>291.57</v>
      </c>
      <c r="J2544" s="9">
        <v>291.57</v>
      </c>
    </row>
    <row r="2545" spans="1:10" ht="15.75" x14ac:dyDescent="0.25">
      <c r="A2545" s="12">
        <v>44588.416666678961</v>
      </c>
      <c r="B2545" s="10">
        <v>327.04000000000002</v>
      </c>
      <c r="C2545" s="10">
        <v>327.04000000000002</v>
      </c>
      <c r="D2545" s="10">
        <v>54.77</v>
      </c>
      <c r="E2545" s="10">
        <v>327.04000000000002</v>
      </c>
      <c r="F2545" s="10">
        <v>62.44</v>
      </c>
      <c r="G2545" s="10">
        <v>327.04000000000002</v>
      </c>
      <c r="H2545" s="10">
        <v>54.77</v>
      </c>
      <c r="I2545" s="10">
        <v>327.04000000000002</v>
      </c>
      <c r="J2545" s="10">
        <v>61.75</v>
      </c>
    </row>
    <row r="2546" spans="1:10" ht="15.75" x14ac:dyDescent="0.25">
      <c r="A2546" s="11">
        <v>44588.427083345632</v>
      </c>
      <c r="B2546" s="9">
        <v>294.94</v>
      </c>
      <c r="C2546" s="9">
        <v>338.7</v>
      </c>
      <c r="D2546" s="9">
        <v>294.94</v>
      </c>
      <c r="E2546" s="9">
        <v>330.43</v>
      </c>
      <c r="F2546" s="9">
        <v>294.94</v>
      </c>
      <c r="G2546" s="9">
        <v>338.7</v>
      </c>
      <c r="H2546" s="9">
        <v>294.94</v>
      </c>
      <c r="I2546" s="9">
        <v>331.09</v>
      </c>
      <c r="J2546" s="9">
        <v>294.94</v>
      </c>
    </row>
    <row r="2547" spans="1:10" ht="15.75" x14ac:dyDescent="0.25">
      <c r="A2547" s="12">
        <v>44588.437500012304</v>
      </c>
      <c r="B2547" s="10">
        <v>294.94</v>
      </c>
      <c r="C2547" s="10">
        <v>332.82</v>
      </c>
      <c r="D2547" s="10">
        <v>294.94</v>
      </c>
      <c r="E2547" s="10">
        <v>327.3</v>
      </c>
      <c r="F2547" s="10">
        <v>294.94</v>
      </c>
      <c r="G2547" s="10">
        <v>332.82</v>
      </c>
      <c r="H2547" s="10">
        <v>294.94</v>
      </c>
      <c r="I2547" s="10">
        <v>327.74</v>
      </c>
      <c r="J2547" s="10">
        <v>294.94</v>
      </c>
    </row>
    <row r="2548" spans="1:10" ht="15.75" x14ac:dyDescent="0.25">
      <c r="A2548" s="11">
        <v>44588.447916678975</v>
      </c>
      <c r="B2548" s="9">
        <v>294.94</v>
      </c>
      <c r="C2548" s="9">
        <v>332.01</v>
      </c>
      <c r="D2548" s="9">
        <v>294.94</v>
      </c>
      <c r="E2548" s="9">
        <v>327.19</v>
      </c>
      <c r="F2548" s="9">
        <v>294.94</v>
      </c>
      <c r="G2548" s="9">
        <v>332.01</v>
      </c>
      <c r="H2548" s="9">
        <v>294.94</v>
      </c>
      <c r="I2548" s="9">
        <v>327.57</v>
      </c>
      <c r="J2548" s="9">
        <v>294.94</v>
      </c>
    </row>
    <row r="2549" spans="1:10" ht="15.75" x14ac:dyDescent="0.25">
      <c r="A2549" s="12">
        <v>44588.458333345647</v>
      </c>
      <c r="B2549" s="10">
        <v>294.94</v>
      </c>
      <c r="C2549" s="10">
        <v>334.38</v>
      </c>
      <c r="D2549" s="10">
        <v>294.94</v>
      </c>
      <c r="E2549" s="10">
        <v>331.4</v>
      </c>
      <c r="F2549" s="10">
        <v>294.94</v>
      </c>
      <c r="G2549" s="10">
        <v>334.38</v>
      </c>
      <c r="H2549" s="10">
        <v>294.94</v>
      </c>
      <c r="I2549" s="10">
        <v>331.66</v>
      </c>
      <c r="J2549" s="10">
        <v>294.94</v>
      </c>
    </row>
    <row r="2550" spans="1:10" ht="15.75" x14ac:dyDescent="0.25">
      <c r="A2550" s="11">
        <v>44588.468750012318</v>
      </c>
      <c r="B2550" s="9">
        <v>270.77999999999997</v>
      </c>
      <c r="C2550" s="9">
        <v>352.59</v>
      </c>
      <c r="D2550" s="9">
        <v>270.77999999999997</v>
      </c>
      <c r="E2550" s="9">
        <v>343.25</v>
      </c>
      <c r="F2550" s="9">
        <v>270.77999999999997</v>
      </c>
      <c r="G2550" s="9">
        <v>352.59</v>
      </c>
      <c r="H2550" s="9">
        <v>270.77999999999997</v>
      </c>
      <c r="I2550" s="9">
        <v>343.96</v>
      </c>
      <c r="J2550" s="9">
        <v>270.77999999999997</v>
      </c>
    </row>
    <row r="2551" spans="1:10" ht="15.75" x14ac:dyDescent="0.25">
      <c r="A2551" s="12">
        <v>44588.47916667899</v>
      </c>
      <c r="B2551" s="10">
        <v>270.77999999999997</v>
      </c>
      <c r="C2551" s="10">
        <v>361.96</v>
      </c>
      <c r="D2551" s="10">
        <v>270.77999999999997</v>
      </c>
      <c r="E2551" s="10">
        <v>353.21</v>
      </c>
      <c r="F2551" s="10">
        <v>270.77999999999997</v>
      </c>
      <c r="G2551" s="10">
        <v>361.96</v>
      </c>
      <c r="H2551" s="10">
        <v>270.77999999999997</v>
      </c>
      <c r="I2551" s="10">
        <v>353.88</v>
      </c>
      <c r="J2551" s="10">
        <v>270.77999999999997</v>
      </c>
    </row>
    <row r="2552" spans="1:10" ht="15.75" x14ac:dyDescent="0.25">
      <c r="A2552" s="11">
        <v>44588.489583345661</v>
      </c>
      <c r="B2552" s="9">
        <v>270.77999999999997</v>
      </c>
      <c r="C2552" s="9">
        <v>421.5</v>
      </c>
      <c r="D2552" s="9">
        <v>270.77999999999997</v>
      </c>
      <c r="E2552" s="9">
        <v>405.94</v>
      </c>
      <c r="F2552" s="9">
        <v>270.77999999999997</v>
      </c>
      <c r="G2552" s="9">
        <v>421.5</v>
      </c>
      <c r="H2552" s="9">
        <v>270.77999999999997</v>
      </c>
      <c r="I2552" s="9">
        <v>407.15</v>
      </c>
      <c r="J2552" s="9">
        <v>270.77999999999997</v>
      </c>
    </row>
    <row r="2553" spans="1:10" ht="15.75" x14ac:dyDescent="0.25">
      <c r="A2553" s="12">
        <v>44588.500000012333</v>
      </c>
      <c r="B2553" s="10">
        <v>270.77999999999997</v>
      </c>
      <c r="C2553" s="10">
        <v>424.76</v>
      </c>
      <c r="D2553" s="10">
        <v>270.77999999999997</v>
      </c>
      <c r="E2553" s="10">
        <v>407.26</v>
      </c>
      <c r="F2553" s="10">
        <v>270.77999999999997</v>
      </c>
      <c r="G2553" s="10">
        <v>424.76</v>
      </c>
      <c r="H2553" s="10">
        <v>270.77999999999997</v>
      </c>
      <c r="I2553" s="10">
        <v>408.59</v>
      </c>
      <c r="J2553" s="10">
        <v>270.77999999999997</v>
      </c>
    </row>
    <row r="2554" spans="1:10" ht="15.75" x14ac:dyDescent="0.25">
      <c r="A2554" s="11">
        <v>44588.510416679004</v>
      </c>
      <c r="B2554" s="9">
        <v>260.56</v>
      </c>
      <c r="C2554" s="9">
        <v>401.78</v>
      </c>
      <c r="D2554" s="9">
        <v>260.56</v>
      </c>
      <c r="E2554" s="9">
        <v>385.52</v>
      </c>
      <c r="F2554" s="9">
        <v>260.56</v>
      </c>
      <c r="G2554" s="9">
        <v>401.78</v>
      </c>
      <c r="H2554" s="9">
        <v>260.56</v>
      </c>
      <c r="I2554" s="9">
        <v>386.75</v>
      </c>
      <c r="J2554" s="9">
        <v>260.56</v>
      </c>
    </row>
    <row r="2555" spans="1:10" ht="15.75" x14ac:dyDescent="0.25">
      <c r="A2555" s="12">
        <v>44588.520833345676</v>
      </c>
      <c r="B2555" s="10">
        <v>260.56</v>
      </c>
      <c r="C2555" s="10">
        <v>424.52</v>
      </c>
      <c r="D2555" s="10">
        <v>260.56</v>
      </c>
      <c r="E2555" s="10">
        <v>394.69</v>
      </c>
      <c r="F2555" s="10">
        <v>260.56</v>
      </c>
      <c r="G2555" s="10">
        <v>424.52</v>
      </c>
      <c r="H2555" s="10">
        <v>260.56</v>
      </c>
      <c r="I2555" s="10">
        <v>396.98</v>
      </c>
      <c r="J2555" s="10">
        <v>260.56</v>
      </c>
    </row>
    <row r="2556" spans="1:10" ht="15.75" x14ac:dyDescent="0.25">
      <c r="A2556" s="11">
        <v>44588.531250012347</v>
      </c>
      <c r="B2556" s="9">
        <v>260.56</v>
      </c>
      <c r="C2556" s="9">
        <v>425.81</v>
      </c>
      <c r="D2556" s="9">
        <v>260.56</v>
      </c>
      <c r="E2556" s="9">
        <v>394.62</v>
      </c>
      <c r="F2556" s="9">
        <v>260.56</v>
      </c>
      <c r="G2556" s="9">
        <v>425.81</v>
      </c>
      <c r="H2556" s="9">
        <v>260.56</v>
      </c>
      <c r="I2556" s="9">
        <v>397.04</v>
      </c>
      <c r="J2556" s="9">
        <v>260.56</v>
      </c>
    </row>
    <row r="2557" spans="1:10" ht="15.75" x14ac:dyDescent="0.25">
      <c r="A2557" s="12">
        <v>44588.541666679019</v>
      </c>
      <c r="B2557" s="10">
        <v>260.56</v>
      </c>
      <c r="C2557" s="10">
        <v>377.45</v>
      </c>
      <c r="D2557" s="10">
        <v>260.56</v>
      </c>
      <c r="E2557" s="10">
        <v>346.47</v>
      </c>
      <c r="F2557" s="10">
        <v>260.56</v>
      </c>
      <c r="G2557" s="10">
        <v>377.45</v>
      </c>
      <c r="H2557" s="10">
        <v>260.56</v>
      </c>
      <c r="I2557" s="10">
        <v>348.86</v>
      </c>
      <c r="J2557" s="10">
        <v>260.56</v>
      </c>
    </row>
    <row r="2558" spans="1:10" ht="15.75" x14ac:dyDescent="0.25">
      <c r="A2558" s="11">
        <v>44588.55208334569</v>
      </c>
      <c r="B2558" s="9">
        <v>245</v>
      </c>
      <c r="C2558" s="9">
        <v>347.37</v>
      </c>
      <c r="D2558" s="9">
        <v>245</v>
      </c>
      <c r="E2558" s="9">
        <v>320.35000000000002</v>
      </c>
      <c r="F2558" s="9">
        <v>245</v>
      </c>
      <c r="G2558" s="9">
        <v>347.37</v>
      </c>
      <c r="H2558" s="9">
        <v>245</v>
      </c>
      <c r="I2558" s="9">
        <v>322.42</v>
      </c>
      <c r="J2558" s="9">
        <v>245</v>
      </c>
    </row>
    <row r="2559" spans="1:10" ht="15.75" x14ac:dyDescent="0.25">
      <c r="A2559" s="12">
        <v>44588.562500012362</v>
      </c>
      <c r="B2559" s="10">
        <v>245</v>
      </c>
      <c r="C2559" s="10">
        <v>358.15</v>
      </c>
      <c r="D2559" s="10">
        <v>245</v>
      </c>
      <c r="E2559" s="10">
        <v>324.74</v>
      </c>
      <c r="F2559" s="10">
        <v>245</v>
      </c>
      <c r="G2559" s="10">
        <v>358.15</v>
      </c>
      <c r="H2559" s="10">
        <v>245</v>
      </c>
      <c r="I2559" s="10">
        <v>327.32</v>
      </c>
      <c r="J2559" s="10">
        <v>245</v>
      </c>
    </row>
    <row r="2560" spans="1:10" ht="15.75" x14ac:dyDescent="0.25">
      <c r="A2560" s="11">
        <v>44588.572916679033</v>
      </c>
      <c r="B2560" s="9">
        <v>245</v>
      </c>
      <c r="C2560" s="9">
        <v>351.62</v>
      </c>
      <c r="D2560" s="9">
        <v>245</v>
      </c>
      <c r="E2560" s="9">
        <v>322.06</v>
      </c>
      <c r="F2560" s="9">
        <v>245</v>
      </c>
      <c r="G2560" s="9">
        <v>351.62</v>
      </c>
      <c r="H2560" s="9">
        <v>245</v>
      </c>
      <c r="I2560" s="9">
        <v>324.35000000000002</v>
      </c>
      <c r="J2560" s="9">
        <v>245</v>
      </c>
    </row>
    <row r="2561" spans="1:10" ht="15.75" x14ac:dyDescent="0.25">
      <c r="A2561" s="12">
        <v>44588.583333345705</v>
      </c>
      <c r="B2561" s="10">
        <v>245</v>
      </c>
      <c r="C2561" s="10">
        <v>343.51</v>
      </c>
      <c r="D2561" s="10">
        <v>245</v>
      </c>
      <c r="E2561" s="10">
        <v>314.91000000000003</v>
      </c>
      <c r="F2561" s="10">
        <v>245</v>
      </c>
      <c r="G2561" s="10">
        <v>343.51</v>
      </c>
      <c r="H2561" s="10">
        <v>245</v>
      </c>
      <c r="I2561" s="10">
        <v>317.12</v>
      </c>
      <c r="J2561" s="10">
        <v>245</v>
      </c>
    </row>
    <row r="2562" spans="1:10" ht="15.75" x14ac:dyDescent="0.25">
      <c r="A2562" s="11">
        <v>44588.593750012376</v>
      </c>
      <c r="B2562" s="9">
        <v>247</v>
      </c>
      <c r="C2562" s="9">
        <v>287.7</v>
      </c>
      <c r="D2562" s="9">
        <v>247</v>
      </c>
      <c r="E2562" s="9">
        <v>269.81</v>
      </c>
      <c r="F2562" s="9">
        <v>247</v>
      </c>
      <c r="G2562" s="9">
        <v>287.7</v>
      </c>
      <c r="H2562" s="9">
        <v>247</v>
      </c>
      <c r="I2562" s="9">
        <v>271.23</v>
      </c>
      <c r="J2562" s="9">
        <v>247</v>
      </c>
    </row>
    <row r="2563" spans="1:10" ht="15.75" x14ac:dyDescent="0.25">
      <c r="A2563" s="12">
        <v>44588.604166679048</v>
      </c>
      <c r="B2563" s="10">
        <v>247</v>
      </c>
      <c r="C2563" s="10">
        <v>336.72</v>
      </c>
      <c r="D2563" s="10">
        <v>247</v>
      </c>
      <c r="E2563" s="10">
        <v>305.74</v>
      </c>
      <c r="F2563" s="10">
        <v>247</v>
      </c>
      <c r="G2563" s="10">
        <v>336.72</v>
      </c>
      <c r="H2563" s="10">
        <v>247</v>
      </c>
      <c r="I2563" s="10">
        <v>308.19</v>
      </c>
      <c r="J2563" s="10">
        <v>247</v>
      </c>
    </row>
    <row r="2564" spans="1:10" ht="15.75" x14ac:dyDescent="0.25">
      <c r="A2564" s="11">
        <v>44588.614583345719</v>
      </c>
      <c r="B2564" s="9">
        <v>247</v>
      </c>
      <c r="C2564" s="9">
        <v>333.31</v>
      </c>
      <c r="D2564" s="9">
        <v>247</v>
      </c>
      <c r="E2564" s="9">
        <v>306.01</v>
      </c>
      <c r="F2564" s="9">
        <v>247</v>
      </c>
      <c r="G2564" s="9">
        <v>333.31</v>
      </c>
      <c r="H2564" s="9">
        <v>247</v>
      </c>
      <c r="I2564" s="9">
        <v>308.17</v>
      </c>
      <c r="J2564" s="9">
        <v>247</v>
      </c>
    </row>
    <row r="2565" spans="1:10" ht="15.75" x14ac:dyDescent="0.25">
      <c r="A2565" s="12">
        <v>44588.625000012391</v>
      </c>
      <c r="B2565" s="10">
        <v>247</v>
      </c>
      <c r="C2565" s="10">
        <v>311.77</v>
      </c>
      <c r="D2565" s="10">
        <v>247</v>
      </c>
      <c r="E2565" s="10">
        <v>290.97000000000003</v>
      </c>
      <c r="F2565" s="10">
        <v>247</v>
      </c>
      <c r="G2565" s="10">
        <v>311.77</v>
      </c>
      <c r="H2565" s="10">
        <v>247</v>
      </c>
      <c r="I2565" s="10">
        <v>292.62</v>
      </c>
      <c r="J2565" s="10">
        <v>247</v>
      </c>
    </row>
    <row r="2566" spans="1:10" ht="15.75" x14ac:dyDescent="0.25">
      <c r="A2566" s="11">
        <v>44588.635416679062</v>
      </c>
      <c r="B2566" s="9">
        <v>255</v>
      </c>
      <c r="C2566" s="9">
        <v>310.98</v>
      </c>
      <c r="D2566" s="9">
        <v>255</v>
      </c>
      <c r="E2566" s="9">
        <v>291.62</v>
      </c>
      <c r="F2566" s="9">
        <v>255</v>
      </c>
      <c r="G2566" s="9">
        <v>310.98</v>
      </c>
      <c r="H2566" s="9">
        <v>255</v>
      </c>
      <c r="I2566" s="9">
        <v>293.14999999999998</v>
      </c>
      <c r="J2566" s="9">
        <v>255</v>
      </c>
    </row>
    <row r="2567" spans="1:10" ht="15.75" x14ac:dyDescent="0.25">
      <c r="A2567" s="12">
        <v>44588.645833345734</v>
      </c>
      <c r="B2567" s="10">
        <v>255</v>
      </c>
      <c r="C2567" s="10">
        <v>318.7</v>
      </c>
      <c r="D2567" s="10">
        <v>255</v>
      </c>
      <c r="E2567" s="10">
        <v>294.94</v>
      </c>
      <c r="F2567" s="10">
        <v>255</v>
      </c>
      <c r="G2567" s="10">
        <v>318.7</v>
      </c>
      <c r="H2567" s="10">
        <v>255</v>
      </c>
      <c r="I2567" s="10">
        <v>296.82</v>
      </c>
      <c r="J2567" s="10">
        <v>255</v>
      </c>
    </row>
    <row r="2568" spans="1:10" ht="15.75" x14ac:dyDescent="0.25">
      <c r="A2568" s="11">
        <v>44588.656250012406</v>
      </c>
      <c r="B2568" s="9">
        <v>255</v>
      </c>
      <c r="C2568" s="9">
        <v>312.31</v>
      </c>
      <c r="D2568" s="9">
        <v>255</v>
      </c>
      <c r="E2568" s="9">
        <v>297.5</v>
      </c>
      <c r="F2568" s="9">
        <v>255</v>
      </c>
      <c r="G2568" s="9">
        <v>312.31</v>
      </c>
      <c r="H2568" s="9">
        <v>255</v>
      </c>
      <c r="I2568" s="9">
        <v>298.67</v>
      </c>
      <c r="J2568" s="9">
        <v>255</v>
      </c>
    </row>
    <row r="2569" spans="1:10" ht="15.75" x14ac:dyDescent="0.25">
      <c r="A2569" s="12">
        <v>44588.666666679077</v>
      </c>
      <c r="B2569" s="10">
        <v>255</v>
      </c>
      <c r="C2569" s="10">
        <v>311.38</v>
      </c>
      <c r="D2569" s="10">
        <v>255</v>
      </c>
      <c r="E2569" s="10">
        <v>298.31</v>
      </c>
      <c r="F2569" s="10">
        <v>255</v>
      </c>
      <c r="G2569" s="10">
        <v>311.38</v>
      </c>
      <c r="H2569" s="10">
        <v>255</v>
      </c>
      <c r="I2569" s="10">
        <v>299.33999999999997</v>
      </c>
      <c r="J2569" s="10">
        <v>255</v>
      </c>
    </row>
    <row r="2570" spans="1:10" ht="15.75" x14ac:dyDescent="0.25">
      <c r="A2570" s="11">
        <v>44588.677083345749</v>
      </c>
      <c r="B2570" s="9">
        <v>266.16000000000003</v>
      </c>
      <c r="C2570" s="9">
        <v>342.13</v>
      </c>
      <c r="D2570" s="9">
        <v>266.16000000000003</v>
      </c>
      <c r="E2570" s="9">
        <v>328.6</v>
      </c>
      <c r="F2570" s="9">
        <v>266.16000000000003</v>
      </c>
      <c r="G2570" s="9">
        <v>342.13</v>
      </c>
      <c r="H2570" s="9">
        <v>266.16000000000003</v>
      </c>
      <c r="I2570" s="9">
        <v>329.67</v>
      </c>
      <c r="J2570" s="9">
        <v>266.16000000000003</v>
      </c>
    </row>
    <row r="2571" spans="1:10" ht="15.75" x14ac:dyDescent="0.25">
      <c r="A2571" s="12">
        <v>44588.68750001242</v>
      </c>
      <c r="B2571" s="10">
        <v>266.16000000000003</v>
      </c>
      <c r="C2571" s="10">
        <v>340.77</v>
      </c>
      <c r="D2571" s="10">
        <v>266.16000000000003</v>
      </c>
      <c r="E2571" s="10">
        <v>323.93</v>
      </c>
      <c r="F2571" s="10">
        <v>266.16000000000003</v>
      </c>
      <c r="G2571" s="10">
        <v>340.77</v>
      </c>
      <c r="H2571" s="10">
        <v>266.16000000000003</v>
      </c>
      <c r="I2571" s="10">
        <v>325.27</v>
      </c>
      <c r="J2571" s="10">
        <v>266.16000000000003</v>
      </c>
    </row>
    <row r="2572" spans="1:10" ht="15.75" x14ac:dyDescent="0.25">
      <c r="A2572" s="11">
        <v>44588.697916679092</v>
      </c>
      <c r="B2572" s="9">
        <v>266.16000000000003</v>
      </c>
      <c r="C2572" s="9">
        <v>340.33</v>
      </c>
      <c r="D2572" s="9">
        <v>266.16000000000003</v>
      </c>
      <c r="E2572" s="9">
        <v>324.02999999999997</v>
      </c>
      <c r="F2572" s="9">
        <v>266.16000000000003</v>
      </c>
      <c r="G2572" s="9">
        <v>340.33</v>
      </c>
      <c r="H2572" s="9">
        <v>266.16000000000003</v>
      </c>
      <c r="I2572" s="9">
        <v>325.32</v>
      </c>
      <c r="J2572" s="9">
        <v>266.16000000000003</v>
      </c>
    </row>
    <row r="2573" spans="1:10" ht="15.75" x14ac:dyDescent="0.25">
      <c r="A2573" s="12">
        <v>44588.708333345763</v>
      </c>
      <c r="B2573" s="10">
        <v>266.16000000000003</v>
      </c>
      <c r="C2573" s="10">
        <v>353.34</v>
      </c>
      <c r="D2573" s="10">
        <v>266.16000000000003</v>
      </c>
      <c r="E2573" s="10">
        <v>331.7</v>
      </c>
      <c r="F2573" s="10">
        <v>266.16000000000003</v>
      </c>
      <c r="G2573" s="10">
        <v>353.34</v>
      </c>
      <c r="H2573" s="10">
        <v>266.16000000000003</v>
      </c>
      <c r="I2573" s="10">
        <v>333.41</v>
      </c>
      <c r="J2573" s="10">
        <v>266.16000000000003</v>
      </c>
    </row>
    <row r="2574" spans="1:10" ht="15.75" x14ac:dyDescent="0.25">
      <c r="A2574" s="11">
        <v>44588.718750012435</v>
      </c>
      <c r="B2574" s="9">
        <v>295.8</v>
      </c>
      <c r="C2574" s="9">
        <v>334.86</v>
      </c>
      <c r="D2574" s="9">
        <v>295.8</v>
      </c>
      <c r="E2574" s="9">
        <v>332.63</v>
      </c>
      <c r="F2574" s="9">
        <v>295.8</v>
      </c>
      <c r="G2574" s="9">
        <v>334.86</v>
      </c>
      <c r="H2574" s="9">
        <v>295.8</v>
      </c>
      <c r="I2574" s="9">
        <v>332.79</v>
      </c>
      <c r="J2574" s="9">
        <v>295.8</v>
      </c>
    </row>
    <row r="2575" spans="1:10" ht="15.75" x14ac:dyDescent="0.25">
      <c r="A2575" s="12">
        <v>44588.729166679106</v>
      </c>
      <c r="B2575" s="10">
        <v>295.8</v>
      </c>
      <c r="C2575" s="10">
        <v>333.91</v>
      </c>
      <c r="D2575" s="10">
        <v>295.8</v>
      </c>
      <c r="E2575" s="10">
        <v>331</v>
      </c>
      <c r="F2575" s="10">
        <v>295.8</v>
      </c>
      <c r="G2575" s="10">
        <v>333.91</v>
      </c>
      <c r="H2575" s="10">
        <v>295.8</v>
      </c>
      <c r="I2575" s="10">
        <v>331.18</v>
      </c>
      <c r="J2575" s="10">
        <v>295.8</v>
      </c>
    </row>
    <row r="2576" spans="1:10" ht="15.75" x14ac:dyDescent="0.25">
      <c r="A2576" s="11">
        <v>44588.739583345778</v>
      </c>
      <c r="B2576" s="9">
        <v>295.8</v>
      </c>
      <c r="C2576" s="9">
        <v>334.83</v>
      </c>
      <c r="D2576" s="9">
        <v>295.8</v>
      </c>
      <c r="E2576" s="9">
        <v>320.64999999999998</v>
      </c>
      <c r="F2576" s="9">
        <v>295.8</v>
      </c>
      <c r="G2576" s="9">
        <v>334.83</v>
      </c>
      <c r="H2576" s="9">
        <v>295.8</v>
      </c>
      <c r="I2576" s="9">
        <v>321.73</v>
      </c>
      <c r="J2576" s="9">
        <v>295.8</v>
      </c>
    </row>
    <row r="2577" spans="1:10" ht="15.75" x14ac:dyDescent="0.25">
      <c r="A2577" s="12">
        <v>44588.750000012449</v>
      </c>
      <c r="B2577" s="10">
        <v>295.8</v>
      </c>
      <c r="C2577" s="10">
        <v>339.5</v>
      </c>
      <c r="D2577" s="10">
        <v>295.8</v>
      </c>
      <c r="E2577" s="10">
        <v>325.60000000000002</v>
      </c>
      <c r="F2577" s="10">
        <v>295.8</v>
      </c>
      <c r="G2577" s="10">
        <v>339.5</v>
      </c>
      <c r="H2577" s="10">
        <v>295.8</v>
      </c>
      <c r="I2577" s="10">
        <v>326.63</v>
      </c>
      <c r="J2577" s="10">
        <v>295.8</v>
      </c>
    </row>
    <row r="2578" spans="1:10" ht="15.75" x14ac:dyDescent="0.25">
      <c r="A2578" s="11">
        <v>44588.760416679121</v>
      </c>
      <c r="B2578" s="9">
        <v>321</v>
      </c>
      <c r="C2578" s="9">
        <v>374.8</v>
      </c>
      <c r="D2578" s="9">
        <v>321</v>
      </c>
      <c r="E2578" s="9">
        <v>354.85</v>
      </c>
      <c r="F2578" s="9">
        <v>321</v>
      </c>
      <c r="G2578" s="9">
        <v>374.8</v>
      </c>
      <c r="H2578" s="9">
        <v>321</v>
      </c>
      <c r="I2578" s="9">
        <v>356.38</v>
      </c>
      <c r="J2578" s="9">
        <v>321</v>
      </c>
    </row>
    <row r="2579" spans="1:10" ht="15.75" x14ac:dyDescent="0.25">
      <c r="A2579" s="12">
        <v>44588.770833345792</v>
      </c>
      <c r="B2579" s="10">
        <v>321</v>
      </c>
      <c r="C2579" s="10">
        <v>343.94</v>
      </c>
      <c r="D2579" s="10">
        <v>321</v>
      </c>
      <c r="E2579" s="10">
        <v>339.88</v>
      </c>
      <c r="F2579" s="10">
        <v>321</v>
      </c>
      <c r="G2579" s="10">
        <v>343.94</v>
      </c>
      <c r="H2579" s="10">
        <v>321</v>
      </c>
      <c r="I2579" s="10">
        <v>340.19</v>
      </c>
      <c r="J2579" s="10">
        <v>321</v>
      </c>
    </row>
    <row r="2580" spans="1:10" ht="15.75" x14ac:dyDescent="0.25">
      <c r="A2580" s="11">
        <v>44588.781250012464</v>
      </c>
      <c r="B2580" s="9">
        <v>321</v>
      </c>
      <c r="C2580" s="9">
        <v>321</v>
      </c>
      <c r="D2580" s="9">
        <v>60.34</v>
      </c>
      <c r="E2580" s="9">
        <v>321</v>
      </c>
      <c r="F2580" s="9">
        <v>71.97</v>
      </c>
      <c r="G2580" s="9">
        <v>321</v>
      </c>
      <c r="H2580" s="9">
        <v>60.34</v>
      </c>
      <c r="I2580" s="9">
        <v>321</v>
      </c>
      <c r="J2580" s="9">
        <v>71.02</v>
      </c>
    </row>
    <row r="2581" spans="1:10" ht="15.75" x14ac:dyDescent="0.25">
      <c r="A2581" s="12">
        <v>44588.791666679135</v>
      </c>
      <c r="B2581" s="10">
        <v>321</v>
      </c>
      <c r="C2581" s="10">
        <v>342.27</v>
      </c>
      <c r="D2581" s="10">
        <v>321</v>
      </c>
      <c r="E2581" s="10">
        <v>341.94</v>
      </c>
      <c r="F2581" s="10">
        <v>321</v>
      </c>
      <c r="G2581" s="10">
        <v>342.27</v>
      </c>
      <c r="H2581" s="10">
        <v>321</v>
      </c>
      <c r="I2581" s="10">
        <v>341.99</v>
      </c>
      <c r="J2581" s="10">
        <v>321</v>
      </c>
    </row>
    <row r="2582" spans="1:10" ht="15.75" x14ac:dyDescent="0.25">
      <c r="A2582" s="11">
        <v>44588.802083345807</v>
      </c>
      <c r="B2582" s="9">
        <v>308.02999999999997</v>
      </c>
      <c r="C2582" s="9">
        <v>304.62</v>
      </c>
      <c r="D2582" s="9">
        <v>304.62</v>
      </c>
      <c r="E2582" s="9">
        <v>304.62</v>
      </c>
      <c r="F2582" s="9">
        <v>304.62</v>
      </c>
      <c r="G2582" s="9">
        <v>304.62</v>
      </c>
      <c r="H2582" s="9">
        <v>304.62</v>
      </c>
      <c r="I2582" s="9">
        <v>304.62</v>
      </c>
      <c r="J2582" s="9">
        <v>304.62</v>
      </c>
    </row>
    <row r="2583" spans="1:10" ht="15.75" x14ac:dyDescent="0.25">
      <c r="A2583" s="12">
        <v>44588.812500012478</v>
      </c>
      <c r="B2583" s="10">
        <v>308.02999999999997</v>
      </c>
      <c r="C2583" s="10">
        <v>306.74</v>
      </c>
      <c r="D2583" s="10">
        <v>306.74</v>
      </c>
      <c r="E2583" s="10">
        <v>306.74</v>
      </c>
      <c r="F2583" s="10">
        <v>306.74</v>
      </c>
      <c r="G2583" s="10">
        <v>306.74</v>
      </c>
      <c r="H2583" s="10">
        <v>306.74</v>
      </c>
      <c r="I2583" s="10">
        <v>306.74</v>
      </c>
      <c r="J2583" s="10">
        <v>306.74</v>
      </c>
    </row>
    <row r="2584" spans="1:10" ht="15.75" x14ac:dyDescent="0.25">
      <c r="A2584" s="11">
        <v>44588.82291667915</v>
      </c>
      <c r="B2584" s="9">
        <v>308.02999999999997</v>
      </c>
      <c r="C2584" s="9">
        <v>304.45</v>
      </c>
      <c r="D2584" s="9">
        <v>304.45</v>
      </c>
      <c r="E2584" s="9">
        <v>304.45</v>
      </c>
      <c r="F2584" s="9">
        <v>304.45</v>
      </c>
      <c r="G2584" s="9">
        <v>304.45</v>
      </c>
      <c r="H2584" s="9">
        <v>304.45</v>
      </c>
      <c r="I2584" s="9">
        <v>304.45</v>
      </c>
      <c r="J2584" s="9">
        <v>304.45</v>
      </c>
    </row>
    <row r="2585" spans="1:10" ht="15.75" x14ac:dyDescent="0.25">
      <c r="A2585" s="12">
        <v>44588.833333345821</v>
      </c>
      <c r="B2585" s="10">
        <v>308.02999999999997</v>
      </c>
      <c r="C2585" s="10">
        <v>304.45</v>
      </c>
      <c r="D2585" s="10">
        <v>304.45</v>
      </c>
      <c r="E2585" s="10">
        <v>304.45</v>
      </c>
      <c r="F2585" s="10">
        <v>304.45</v>
      </c>
      <c r="G2585" s="10">
        <v>304.45</v>
      </c>
      <c r="H2585" s="10">
        <v>304.45</v>
      </c>
      <c r="I2585" s="10">
        <v>304.45</v>
      </c>
      <c r="J2585" s="10">
        <v>304.45</v>
      </c>
    </row>
    <row r="2586" spans="1:10" ht="15.75" x14ac:dyDescent="0.25">
      <c r="A2586" s="11">
        <v>44588.843750012493</v>
      </c>
      <c r="B2586" s="9">
        <v>285.11</v>
      </c>
      <c r="C2586" s="9">
        <v>283.14999999999998</v>
      </c>
      <c r="D2586" s="9">
        <v>283.14999999999998</v>
      </c>
      <c r="E2586" s="9">
        <v>283.14999999999998</v>
      </c>
      <c r="F2586" s="9">
        <v>283.14999999999998</v>
      </c>
      <c r="G2586" s="9">
        <v>283.14999999999998</v>
      </c>
      <c r="H2586" s="9">
        <v>283.14999999999998</v>
      </c>
      <c r="I2586" s="9">
        <v>283.14999999999998</v>
      </c>
      <c r="J2586" s="9">
        <v>283.14999999999998</v>
      </c>
    </row>
    <row r="2587" spans="1:10" ht="15.75" x14ac:dyDescent="0.25">
      <c r="A2587" s="12">
        <v>44588.854166679164</v>
      </c>
      <c r="B2587" s="10">
        <v>285.11</v>
      </c>
      <c r="C2587" s="10">
        <v>283.66000000000003</v>
      </c>
      <c r="D2587" s="10">
        <v>283.66000000000003</v>
      </c>
      <c r="E2587" s="10">
        <v>283.66000000000003</v>
      </c>
      <c r="F2587" s="10">
        <v>283.66000000000003</v>
      </c>
      <c r="G2587" s="10">
        <v>283.66000000000003</v>
      </c>
      <c r="H2587" s="10">
        <v>283.66000000000003</v>
      </c>
      <c r="I2587" s="10">
        <v>283.66000000000003</v>
      </c>
      <c r="J2587" s="10">
        <v>283.66000000000003</v>
      </c>
    </row>
    <row r="2588" spans="1:10" ht="15.75" x14ac:dyDescent="0.25">
      <c r="A2588" s="11">
        <v>44588.864583345836</v>
      </c>
      <c r="B2588" s="9">
        <v>285.11</v>
      </c>
      <c r="C2588" s="9">
        <v>283.62</v>
      </c>
      <c r="D2588" s="9">
        <v>283.62</v>
      </c>
      <c r="E2588" s="9">
        <v>283.62</v>
      </c>
      <c r="F2588" s="9">
        <v>283.62</v>
      </c>
      <c r="G2588" s="9">
        <v>283.62</v>
      </c>
      <c r="H2588" s="9">
        <v>283.62</v>
      </c>
      <c r="I2588" s="9">
        <v>283.62</v>
      </c>
      <c r="J2588" s="9">
        <v>283.62</v>
      </c>
    </row>
    <row r="2589" spans="1:10" ht="15.75" x14ac:dyDescent="0.25">
      <c r="A2589" s="12">
        <v>44588.875000012507</v>
      </c>
      <c r="B2589" s="10">
        <v>285.11</v>
      </c>
      <c r="C2589" s="10">
        <v>285.11</v>
      </c>
      <c r="D2589" s="10">
        <v>33.76</v>
      </c>
      <c r="E2589" s="10">
        <v>285.11</v>
      </c>
      <c r="F2589" s="10">
        <v>47.02</v>
      </c>
      <c r="G2589" s="10">
        <v>285.11</v>
      </c>
      <c r="H2589" s="10">
        <v>33.76</v>
      </c>
      <c r="I2589" s="10">
        <v>285.11</v>
      </c>
      <c r="J2589" s="10">
        <v>45.89</v>
      </c>
    </row>
    <row r="2590" spans="1:10" ht="15.75" x14ac:dyDescent="0.25">
      <c r="A2590" s="11">
        <v>44588.885416679179</v>
      </c>
      <c r="B2590" s="9">
        <v>240.16</v>
      </c>
      <c r="C2590" s="9">
        <v>240.16</v>
      </c>
      <c r="D2590" s="9">
        <v>1.87</v>
      </c>
      <c r="E2590" s="9">
        <v>240.16</v>
      </c>
      <c r="F2590" s="9">
        <v>15.33</v>
      </c>
      <c r="G2590" s="9">
        <v>240.16</v>
      </c>
      <c r="H2590" s="9">
        <v>1.87</v>
      </c>
      <c r="I2590" s="9">
        <v>240.16</v>
      </c>
      <c r="J2590" s="9">
        <v>14.19</v>
      </c>
    </row>
    <row r="2591" spans="1:10" ht="15.75" x14ac:dyDescent="0.25">
      <c r="A2591" s="12">
        <v>44588.89583334585</v>
      </c>
      <c r="B2591" s="10">
        <v>240.16</v>
      </c>
      <c r="C2591" s="10">
        <v>350.08</v>
      </c>
      <c r="D2591" s="10">
        <v>240.16</v>
      </c>
      <c r="E2591" s="10">
        <v>345.57</v>
      </c>
      <c r="F2591" s="10">
        <v>240.16</v>
      </c>
      <c r="G2591" s="10">
        <v>350.08</v>
      </c>
      <c r="H2591" s="10">
        <v>240.16</v>
      </c>
      <c r="I2591" s="10">
        <v>345.93</v>
      </c>
      <c r="J2591" s="10">
        <v>240.16</v>
      </c>
    </row>
    <row r="2592" spans="1:10" ht="15.75" x14ac:dyDescent="0.25">
      <c r="A2592" s="11">
        <v>44588.906250012522</v>
      </c>
      <c r="B2592" s="9">
        <v>240.16</v>
      </c>
      <c r="C2592" s="9">
        <v>240.16</v>
      </c>
      <c r="D2592" s="9">
        <v>63.56</v>
      </c>
      <c r="E2592" s="9">
        <v>240.16</v>
      </c>
      <c r="F2592" s="9">
        <v>75.19</v>
      </c>
      <c r="G2592" s="9">
        <v>240.16</v>
      </c>
      <c r="H2592" s="9">
        <v>63.56</v>
      </c>
      <c r="I2592" s="9">
        <v>240.16</v>
      </c>
      <c r="J2592" s="9">
        <v>74.2</v>
      </c>
    </row>
    <row r="2593" spans="1:10" ht="15.75" x14ac:dyDescent="0.25">
      <c r="A2593" s="12">
        <v>44588.916666679193</v>
      </c>
      <c r="B2593" s="10">
        <v>240.16</v>
      </c>
      <c r="C2593" s="10">
        <v>240.16</v>
      </c>
      <c r="D2593" s="10">
        <v>40.99</v>
      </c>
      <c r="E2593" s="10">
        <v>240.16</v>
      </c>
      <c r="F2593" s="10">
        <v>54.08</v>
      </c>
      <c r="G2593" s="10">
        <v>240.16</v>
      </c>
      <c r="H2593" s="10">
        <v>40.99</v>
      </c>
      <c r="I2593" s="10">
        <v>240.16</v>
      </c>
      <c r="J2593" s="10">
        <v>52.97</v>
      </c>
    </row>
    <row r="2594" spans="1:10" ht="15.75" x14ac:dyDescent="0.25">
      <c r="A2594" s="11">
        <v>44588.927083345865</v>
      </c>
      <c r="B2594" s="9">
        <v>239</v>
      </c>
      <c r="C2594" s="9">
        <v>239</v>
      </c>
      <c r="D2594" s="9">
        <v>-12.63</v>
      </c>
      <c r="E2594" s="9">
        <v>239</v>
      </c>
      <c r="F2594" s="9">
        <v>4.96</v>
      </c>
      <c r="G2594" s="9">
        <v>239</v>
      </c>
      <c r="H2594" s="9">
        <v>-12.63</v>
      </c>
      <c r="I2594" s="9">
        <v>239</v>
      </c>
      <c r="J2594" s="9">
        <v>3.51</v>
      </c>
    </row>
    <row r="2595" spans="1:10" ht="15.75" x14ac:dyDescent="0.25">
      <c r="A2595" s="12">
        <v>44588.937500012536</v>
      </c>
      <c r="B2595" s="10">
        <v>239</v>
      </c>
      <c r="C2595" s="10">
        <v>239</v>
      </c>
      <c r="D2595" s="10">
        <v>105</v>
      </c>
      <c r="E2595" s="10">
        <v>239</v>
      </c>
      <c r="F2595" s="10">
        <v>110.36</v>
      </c>
      <c r="G2595" s="10">
        <v>239</v>
      </c>
      <c r="H2595" s="10">
        <v>105</v>
      </c>
      <c r="I2595" s="10">
        <v>239</v>
      </c>
      <c r="J2595" s="10">
        <v>109.87</v>
      </c>
    </row>
    <row r="2596" spans="1:10" ht="15.75" x14ac:dyDescent="0.25">
      <c r="A2596" s="11">
        <v>44588.947916679208</v>
      </c>
      <c r="B2596" s="9">
        <v>239</v>
      </c>
      <c r="C2596" s="9">
        <v>239</v>
      </c>
      <c r="D2596" s="9">
        <v>88.97</v>
      </c>
      <c r="E2596" s="9">
        <v>239</v>
      </c>
      <c r="F2596" s="9">
        <v>97.33</v>
      </c>
      <c r="G2596" s="9">
        <v>239</v>
      </c>
      <c r="H2596" s="9">
        <v>88.97</v>
      </c>
      <c r="I2596" s="9">
        <v>239</v>
      </c>
      <c r="J2596" s="9">
        <v>96.6</v>
      </c>
    </row>
    <row r="2597" spans="1:10" ht="15.75" x14ac:dyDescent="0.25">
      <c r="A2597" s="12">
        <v>44588.95833334588</v>
      </c>
      <c r="B2597" s="10">
        <v>239</v>
      </c>
      <c r="C2597" s="10">
        <v>239</v>
      </c>
      <c r="D2597" s="10">
        <v>48.36</v>
      </c>
      <c r="E2597" s="10">
        <v>239</v>
      </c>
      <c r="F2597" s="10">
        <v>61.31</v>
      </c>
      <c r="G2597" s="10">
        <v>239</v>
      </c>
      <c r="H2597" s="10">
        <v>48.36</v>
      </c>
      <c r="I2597" s="10">
        <v>239</v>
      </c>
      <c r="J2597" s="10">
        <v>60.23</v>
      </c>
    </row>
    <row r="2598" spans="1:10" ht="15.75" x14ac:dyDescent="0.25">
      <c r="A2598" s="11">
        <v>44588.968750012551</v>
      </c>
      <c r="B2598" s="9">
        <v>223.62</v>
      </c>
      <c r="C2598" s="9">
        <v>332.87</v>
      </c>
      <c r="D2598" s="9">
        <v>223.62</v>
      </c>
      <c r="E2598" s="9">
        <v>327.69</v>
      </c>
      <c r="F2598" s="9">
        <v>223.62</v>
      </c>
      <c r="G2598" s="9">
        <v>332.87</v>
      </c>
      <c r="H2598" s="9">
        <v>223.62</v>
      </c>
      <c r="I2598" s="9">
        <v>328.13</v>
      </c>
      <c r="J2598" s="9">
        <v>223.62</v>
      </c>
    </row>
    <row r="2599" spans="1:10" ht="15.75" x14ac:dyDescent="0.25">
      <c r="A2599" s="12">
        <v>44588.979166679223</v>
      </c>
      <c r="B2599" s="10">
        <v>223.62</v>
      </c>
      <c r="C2599" s="10">
        <v>347.35</v>
      </c>
      <c r="D2599" s="10">
        <v>223.62</v>
      </c>
      <c r="E2599" s="10">
        <v>342.33</v>
      </c>
      <c r="F2599" s="10">
        <v>223.62</v>
      </c>
      <c r="G2599" s="10">
        <v>347.35</v>
      </c>
      <c r="H2599" s="10">
        <v>223.62</v>
      </c>
      <c r="I2599" s="10">
        <v>342.75</v>
      </c>
      <c r="J2599" s="10">
        <v>223.62</v>
      </c>
    </row>
    <row r="2600" spans="1:10" ht="15.75" x14ac:dyDescent="0.25">
      <c r="A2600" s="11">
        <v>44588.989583345894</v>
      </c>
      <c r="B2600" s="9">
        <v>223.62</v>
      </c>
      <c r="C2600" s="9">
        <v>223.62</v>
      </c>
      <c r="D2600" s="9">
        <v>105</v>
      </c>
      <c r="E2600" s="9">
        <v>223.62</v>
      </c>
      <c r="F2600" s="9">
        <v>109.36</v>
      </c>
      <c r="G2600" s="9">
        <v>223.62</v>
      </c>
      <c r="H2600" s="9">
        <v>105</v>
      </c>
      <c r="I2600" s="9">
        <v>223.62</v>
      </c>
      <c r="J2600" s="9">
        <v>108.99</v>
      </c>
    </row>
    <row r="2601" spans="1:10" ht="15.75" x14ac:dyDescent="0.25">
      <c r="A2601" s="12">
        <v>44589.000000012566</v>
      </c>
      <c r="B2601" s="10">
        <v>223.62</v>
      </c>
      <c r="C2601" s="10">
        <v>223.62</v>
      </c>
      <c r="D2601" s="10">
        <v>33.450000000000003</v>
      </c>
      <c r="E2601" s="10">
        <v>223.62</v>
      </c>
      <c r="F2601" s="10">
        <v>47.73</v>
      </c>
      <c r="G2601" s="10">
        <v>223.62</v>
      </c>
      <c r="H2601" s="10">
        <v>33.450000000000003</v>
      </c>
      <c r="I2601" s="10">
        <v>223.62</v>
      </c>
      <c r="J2601" s="10">
        <v>46.55</v>
      </c>
    </row>
    <row r="2602" spans="1:10" ht="15.75" x14ac:dyDescent="0.25">
      <c r="A2602" s="11">
        <v>44589.010416679237</v>
      </c>
      <c r="B2602" s="9">
        <v>219</v>
      </c>
      <c r="C2602" s="9">
        <v>219</v>
      </c>
      <c r="D2602" s="9">
        <v>76</v>
      </c>
      <c r="E2602" s="9">
        <v>219</v>
      </c>
      <c r="F2602" s="9">
        <v>76.650000000000006</v>
      </c>
      <c r="G2602" s="9">
        <v>219</v>
      </c>
      <c r="H2602" s="9">
        <v>76</v>
      </c>
      <c r="I2602" s="9">
        <v>219</v>
      </c>
      <c r="J2602" s="9">
        <v>76.569999999999993</v>
      </c>
    </row>
    <row r="2603" spans="1:10" ht="15.75" x14ac:dyDescent="0.25">
      <c r="A2603" s="12">
        <v>44589.020833345909</v>
      </c>
      <c r="B2603" s="10">
        <v>219</v>
      </c>
      <c r="C2603" s="10">
        <v>322.02</v>
      </c>
      <c r="D2603" s="10">
        <v>219</v>
      </c>
      <c r="E2603" s="10">
        <v>314.60000000000002</v>
      </c>
      <c r="F2603" s="10">
        <v>219</v>
      </c>
      <c r="G2603" s="10">
        <v>322.02</v>
      </c>
      <c r="H2603" s="10">
        <v>219</v>
      </c>
      <c r="I2603" s="10">
        <v>315.2</v>
      </c>
      <c r="J2603" s="10">
        <v>219</v>
      </c>
    </row>
    <row r="2604" spans="1:10" ht="15.75" x14ac:dyDescent="0.25">
      <c r="A2604" s="11">
        <v>44589.03125001258</v>
      </c>
      <c r="B2604" s="9">
        <v>219</v>
      </c>
      <c r="C2604" s="9">
        <v>219</v>
      </c>
      <c r="D2604" s="9">
        <v>106</v>
      </c>
      <c r="E2604" s="9">
        <v>219</v>
      </c>
      <c r="F2604" s="9">
        <v>109.43</v>
      </c>
      <c r="G2604" s="9">
        <v>219</v>
      </c>
      <c r="H2604" s="9">
        <v>106</v>
      </c>
      <c r="I2604" s="9">
        <v>219</v>
      </c>
      <c r="J2604" s="9">
        <v>109.13</v>
      </c>
    </row>
    <row r="2605" spans="1:10" ht="15.75" x14ac:dyDescent="0.25">
      <c r="A2605" s="12">
        <v>44589.041666679252</v>
      </c>
      <c r="B2605" s="10">
        <v>219</v>
      </c>
      <c r="C2605" s="10">
        <v>219</v>
      </c>
      <c r="D2605" s="10">
        <v>106</v>
      </c>
      <c r="E2605" s="10">
        <v>219</v>
      </c>
      <c r="F2605" s="10">
        <v>113.61</v>
      </c>
      <c r="G2605" s="10">
        <v>219</v>
      </c>
      <c r="H2605" s="10">
        <v>106</v>
      </c>
      <c r="I2605" s="10">
        <v>219</v>
      </c>
      <c r="J2605" s="10">
        <v>112.98</v>
      </c>
    </row>
    <row r="2606" spans="1:10" ht="15.75" x14ac:dyDescent="0.25">
      <c r="A2606" s="11">
        <v>44589.052083345923</v>
      </c>
      <c r="B2606" s="9">
        <v>219</v>
      </c>
      <c r="C2606" s="9">
        <v>219</v>
      </c>
      <c r="D2606" s="9">
        <v>106</v>
      </c>
      <c r="E2606" s="9">
        <v>219</v>
      </c>
      <c r="F2606" s="9">
        <v>115.04</v>
      </c>
      <c r="G2606" s="9">
        <v>219</v>
      </c>
      <c r="H2606" s="9">
        <v>106</v>
      </c>
      <c r="I2606" s="9">
        <v>219</v>
      </c>
      <c r="J2606" s="9">
        <v>114.31</v>
      </c>
    </row>
    <row r="2607" spans="1:10" ht="15.75" x14ac:dyDescent="0.25">
      <c r="A2607" s="12">
        <v>44589.062500012595</v>
      </c>
      <c r="B2607" s="10">
        <v>219</v>
      </c>
      <c r="C2607" s="10">
        <v>219</v>
      </c>
      <c r="D2607" s="10">
        <v>105.97</v>
      </c>
      <c r="E2607" s="10">
        <v>219</v>
      </c>
      <c r="F2607" s="10">
        <v>118.55</v>
      </c>
      <c r="G2607" s="10">
        <v>219</v>
      </c>
      <c r="H2607" s="10">
        <v>105.97</v>
      </c>
      <c r="I2607" s="10">
        <v>219</v>
      </c>
      <c r="J2607" s="10">
        <v>117.54</v>
      </c>
    </row>
    <row r="2608" spans="1:10" ht="15.75" x14ac:dyDescent="0.25">
      <c r="A2608" s="11">
        <v>44589.072916679266</v>
      </c>
      <c r="B2608" s="9">
        <v>219</v>
      </c>
      <c r="C2608" s="9">
        <v>219</v>
      </c>
      <c r="D2608" s="9">
        <v>106</v>
      </c>
      <c r="E2608" s="9">
        <v>219</v>
      </c>
      <c r="F2608" s="9">
        <v>117.27</v>
      </c>
      <c r="G2608" s="9">
        <v>219</v>
      </c>
      <c r="H2608" s="9">
        <v>106</v>
      </c>
      <c r="I2608" s="9">
        <v>219</v>
      </c>
      <c r="J2608" s="9">
        <v>116.37</v>
      </c>
    </row>
    <row r="2609" spans="1:10" ht="15.75" x14ac:dyDescent="0.25">
      <c r="A2609" s="12">
        <v>44589.083333345938</v>
      </c>
      <c r="B2609" s="10">
        <v>219</v>
      </c>
      <c r="C2609" s="10">
        <v>219</v>
      </c>
      <c r="D2609" s="10">
        <v>17.66</v>
      </c>
      <c r="E2609" s="10">
        <v>219</v>
      </c>
      <c r="F2609" s="10">
        <v>29.24</v>
      </c>
      <c r="G2609" s="10">
        <v>219</v>
      </c>
      <c r="H2609" s="10">
        <v>17.66</v>
      </c>
      <c r="I2609" s="10">
        <v>219</v>
      </c>
      <c r="J2609" s="10">
        <v>28.31</v>
      </c>
    </row>
    <row r="2610" spans="1:10" ht="15.75" x14ac:dyDescent="0.25">
      <c r="A2610" s="11">
        <v>44589.093750012609</v>
      </c>
      <c r="B2610" s="9">
        <v>216.95</v>
      </c>
      <c r="C2610" s="9">
        <v>216.95</v>
      </c>
      <c r="D2610" s="9">
        <v>88.59</v>
      </c>
      <c r="E2610" s="9">
        <v>216.95</v>
      </c>
      <c r="F2610" s="9">
        <v>104.35</v>
      </c>
      <c r="G2610" s="9">
        <v>216.95</v>
      </c>
      <c r="H2610" s="9">
        <v>88.59</v>
      </c>
      <c r="I2610" s="9">
        <v>216.95</v>
      </c>
      <c r="J2610" s="9">
        <v>103.09</v>
      </c>
    </row>
    <row r="2611" spans="1:10" ht="15.75" x14ac:dyDescent="0.25">
      <c r="A2611" s="12">
        <v>44589.104166679281</v>
      </c>
      <c r="B2611" s="10">
        <v>216.95</v>
      </c>
      <c r="C2611" s="10">
        <v>216.95</v>
      </c>
      <c r="D2611" s="10">
        <v>105.59</v>
      </c>
      <c r="E2611" s="10">
        <v>216.95</v>
      </c>
      <c r="F2611" s="10">
        <v>112.82</v>
      </c>
      <c r="G2611" s="10">
        <v>216.95</v>
      </c>
      <c r="H2611" s="10">
        <v>105.59</v>
      </c>
      <c r="I2611" s="10">
        <v>216.95</v>
      </c>
      <c r="J2611" s="10">
        <v>112.23</v>
      </c>
    </row>
    <row r="2612" spans="1:10" ht="15.75" x14ac:dyDescent="0.25">
      <c r="A2612" s="11">
        <v>44589.114583345952</v>
      </c>
      <c r="B2612" s="9">
        <v>216.95</v>
      </c>
      <c r="C2612" s="9">
        <v>216.95</v>
      </c>
      <c r="D2612" s="9">
        <v>102.78</v>
      </c>
      <c r="E2612" s="9">
        <v>216.95</v>
      </c>
      <c r="F2612" s="9">
        <v>117.19</v>
      </c>
      <c r="G2612" s="9">
        <v>216.95</v>
      </c>
      <c r="H2612" s="9">
        <v>102.78</v>
      </c>
      <c r="I2612" s="9">
        <v>216.95</v>
      </c>
      <c r="J2612" s="9">
        <v>116.03</v>
      </c>
    </row>
    <row r="2613" spans="1:10" ht="15.75" x14ac:dyDescent="0.25">
      <c r="A2613" s="12">
        <v>44589.125000012624</v>
      </c>
      <c r="B2613" s="10">
        <v>216.95</v>
      </c>
      <c r="C2613" s="10">
        <v>216.95</v>
      </c>
      <c r="D2613" s="10">
        <v>101.99</v>
      </c>
      <c r="E2613" s="10">
        <v>216.95</v>
      </c>
      <c r="F2613" s="10">
        <v>108.31</v>
      </c>
      <c r="G2613" s="10">
        <v>216.95</v>
      </c>
      <c r="H2613" s="10">
        <v>101.99</v>
      </c>
      <c r="I2613" s="10">
        <v>216.95</v>
      </c>
      <c r="J2613" s="10">
        <v>107.79</v>
      </c>
    </row>
    <row r="2614" spans="1:10" ht="15.75" x14ac:dyDescent="0.25">
      <c r="A2614" s="11">
        <v>44589.135416679295</v>
      </c>
      <c r="B2614" s="9">
        <v>138.05000000000001</v>
      </c>
      <c r="C2614" s="9">
        <v>138.05000000000001</v>
      </c>
      <c r="D2614" s="9">
        <v>107</v>
      </c>
      <c r="E2614" s="9">
        <v>138.05000000000001</v>
      </c>
      <c r="F2614" s="9">
        <v>113.04</v>
      </c>
      <c r="G2614" s="9">
        <v>138.05000000000001</v>
      </c>
      <c r="H2614" s="9">
        <v>107</v>
      </c>
      <c r="I2614" s="9">
        <v>138.05000000000001</v>
      </c>
      <c r="J2614" s="9">
        <v>112.55</v>
      </c>
    </row>
    <row r="2615" spans="1:10" ht="15.75" x14ac:dyDescent="0.25">
      <c r="A2615" s="12">
        <v>44589.145833345967</v>
      </c>
      <c r="B2615" s="10">
        <v>138.05000000000001</v>
      </c>
      <c r="C2615" s="10">
        <v>138.05000000000001</v>
      </c>
      <c r="D2615" s="10">
        <v>106.78</v>
      </c>
      <c r="E2615" s="10">
        <v>138.05000000000001</v>
      </c>
      <c r="F2615" s="10">
        <v>113.7</v>
      </c>
      <c r="G2615" s="10">
        <v>138.05000000000001</v>
      </c>
      <c r="H2615" s="10">
        <v>106.78</v>
      </c>
      <c r="I2615" s="10">
        <v>138.05000000000001</v>
      </c>
      <c r="J2615" s="10">
        <v>113.14</v>
      </c>
    </row>
    <row r="2616" spans="1:10" ht="15.75" x14ac:dyDescent="0.25">
      <c r="A2616" s="11">
        <v>44589.156250012638</v>
      </c>
      <c r="B2616" s="9">
        <v>138.05000000000001</v>
      </c>
      <c r="C2616" s="9">
        <v>138.05000000000001</v>
      </c>
      <c r="D2616" s="9">
        <v>87.04</v>
      </c>
      <c r="E2616" s="9">
        <v>138.05000000000001</v>
      </c>
      <c r="F2616" s="9">
        <v>100.18</v>
      </c>
      <c r="G2616" s="9">
        <v>138.05000000000001</v>
      </c>
      <c r="H2616" s="9">
        <v>87.04</v>
      </c>
      <c r="I2616" s="9">
        <v>138.05000000000001</v>
      </c>
      <c r="J2616" s="9">
        <v>99.12</v>
      </c>
    </row>
    <row r="2617" spans="1:10" ht="15.75" x14ac:dyDescent="0.25">
      <c r="A2617" s="12">
        <v>44589.16666667931</v>
      </c>
      <c r="B2617" s="10">
        <v>138.05000000000001</v>
      </c>
      <c r="C2617" s="10">
        <v>138.05000000000001</v>
      </c>
      <c r="D2617" s="10">
        <v>89.71</v>
      </c>
      <c r="E2617" s="10">
        <v>138.05000000000001</v>
      </c>
      <c r="F2617" s="10">
        <v>99.42</v>
      </c>
      <c r="G2617" s="10">
        <v>138.05000000000001</v>
      </c>
      <c r="H2617" s="10">
        <v>89.71</v>
      </c>
      <c r="I2617" s="10">
        <v>138.05000000000001</v>
      </c>
      <c r="J2617" s="10">
        <v>98.64</v>
      </c>
    </row>
    <row r="2618" spans="1:10" ht="15.75" x14ac:dyDescent="0.25">
      <c r="A2618" s="11">
        <v>44589.177083345981</v>
      </c>
      <c r="B2618" s="9">
        <v>214.81</v>
      </c>
      <c r="C2618" s="9">
        <v>214.81</v>
      </c>
      <c r="D2618" s="9">
        <v>90.82</v>
      </c>
      <c r="E2618" s="9">
        <v>214.81</v>
      </c>
      <c r="F2618" s="9">
        <v>103.37</v>
      </c>
      <c r="G2618" s="9">
        <v>214.81</v>
      </c>
      <c r="H2618" s="9">
        <v>90.82</v>
      </c>
      <c r="I2618" s="9">
        <v>214.81</v>
      </c>
      <c r="J2618" s="9">
        <v>102.36</v>
      </c>
    </row>
    <row r="2619" spans="1:10" ht="15.75" x14ac:dyDescent="0.25">
      <c r="A2619" s="12">
        <v>44589.187500012653</v>
      </c>
      <c r="B2619" s="10">
        <v>214.81</v>
      </c>
      <c r="C2619" s="10">
        <v>214.81</v>
      </c>
      <c r="D2619" s="10">
        <v>106.39</v>
      </c>
      <c r="E2619" s="10">
        <v>214.81</v>
      </c>
      <c r="F2619" s="10">
        <v>112.72</v>
      </c>
      <c r="G2619" s="10">
        <v>214.81</v>
      </c>
      <c r="H2619" s="10">
        <v>106.39</v>
      </c>
      <c r="I2619" s="10">
        <v>214.81</v>
      </c>
      <c r="J2619" s="10">
        <v>112.2</v>
      </c>
    </row>
    <row r="2620" spans="1:10" ht="15.75" x14ac:dyDescent="0.25">
      <c r="A2620" s="11">
        <v>44589.197916679324</v>
      </c>
      <c r="B2620" s="9">
        <v>214.81</v>
      </c>
      <c r="C2620" s="9">
        <v>214.81</v>
      </c>
      <c r="D2620" s="9">
        <v>106.52</v>
      </c>
      <c r="E2620" s="9">
        <v>214.81</v>
      </c>
      <c r="F2620" s="9">
        <v>114.24</v>
      </c>
      <c r="G2620" s="9">
        <v>214.81</v>
      </c>
      <c r="H2620" s="9">
        <v>106.52</v>
      </c>
      <c r="I2620" s="9">
        <v>214.81</v>
      </c>
      <c r="J2620" s="9">
        <v>113.62</v>
      </c>
    </row>
    <row r="2621" spans="1:10" ht="15.75" x14ac:dyDescent="0.25">
      <c r="A2621" s="12">
        <v>44589.208333345996</v>
      </c>
      <c r="B2621" s="10">
        <v>214.81</v>
      </c>
      <c r="C2621" s="10">
        <v>214.81</v>
      </c>
      <c r="D2621" s="10">
        <v>106.41</v>
      </c>
      <c r="E2621" s="10">
        <v>214.81</v>
      </c>
      <c r="F2621" s="10">
        <v>113.24</v>
      </c>
      <c r="G2621" s="10">
        <v>214.81</v>
      </c>
      <c r="H2621" s="10">
        <v>106.41</v>
      </c>
      <c r="I2621" s="10">
        <v>214.81</v>
      </c>
      <c r="J2621" s="10">
        <v>112.71</v>
      </c>
    </row>
    <row r="2622" spans="1:10" ht="15.75" x14ac:dyDescent="0.25">
      <c r="A2622" s="11">
        <v>44589.218750012667</v>
      </c>
      <c r="B2622" s="9">
        <v>220.73</v>
      </c>
      <c r="C2622" s="9">
        <v>220.73</v>
      </c>
      <c r="D2622" s="9">
        <v>23.48</v>
      </c>
      <c r="E2622" s="9">
        <v>220.73</v>
      </c>
      <c r="F2622" s="9">
        <v>46.15</v>
      </c>
      <c r="G2622" s="9">
        <v>220.73</v>
      </c>
      <c r="H2622" s="9">
        <v>23.48</v>
      </c>
      <c r="I2622" s="9">
        <v>220.73</v>
      </c>
      <c r="J2622" s="9">
        <v>44.32</v>
      </c>
    </row>
    <row r="2623" spans="1:10" ht="15.75" x14ac:dyDescent="0.25">
      <c r="A2623" s="12">
        <v>44589.229166679339</v>
      </c>
      <c r="B2623" s="10">
        <v>220.73</v>
      </c>
      <c r="C2623" s="10">
        <v>220.73</v>
      </c>
      <c r="D2623" s="10">
        <v>36.56</v>
      </c>
      <c r="E2623" s="10">
        <v>220.73</v>
      </c>
      <c r="F2623" s="10">
        <v>57.21</v>
      </c>
      <c r="G2623" s="10">
        <v>220.73</v>
      </c>
      <c r="H2623" s="10">
        <v>36.56</v>
      </c>
      <c r="I2623" s="10">
        <v>220.73</v>
      </c>
      <c r="J2623" s="10">
        <v>55.53</v>
      </c>
    </row>
    <row r="2624" spans="1:10" ht="15.75" x14ac:dyDescent="0.25">
      <c r="A2624" s="11">
        <v>44589.23958334601</v>
      </c>
      <c r="B2624" s="9">
        <v>220.73</v>
      </c>
      <c r="C2624" s="9">
        <v>220.73</v>
      </c>
      <c r="D2624" s="9">
        <v>50.46</v>
      </c>
      <c r="E2624" s="9">
        <v>220.73</v>
      </c>
      <c r="F2624" s="9">
        <v>63.47</v>
      </c>
      <c r="G2624" s="9">
        <v>220.73</v>
      </c>
      <c r="H2624" s="9">
        <v>50.46</v>
      </c>
      <c r="I2624" s="9">
        <v>220.73</v>
      </c>
      <c r="J2624" s="9">
        <v>62.42</v>
      </c>
    </row>
    <row r="2625" spans="1:10" ht="15.75" x14ac:dyDescent="0.25">
      <c r="A2625" s="12">
        <v>44589.250000012682</v>
      </c>
      <c r="B2625" s="10">
        <v>220.73</v>
      </c>
      <c r="C2625" s="10">
        <v>300.67</v>
      </c>
      <c r="D2625" s="10">
        <v>220.73</v>
      </c>
      <c r="E2625" s="10">
        <v>298.73</v>
      </c>
      <c r="F2625" s="10">
        <v>220.73</v>
      </c>
      <c r="G2625" s="10">
        <v>300.67</v>
      </c>
      <c r="H2625" s="10">
        <v>220.73</v>
      </c>
      <c r="I2625" s="10">
        <v>298.88</v>
      </c>
      <c r="J2625" s="10">
        <v>220.73</v>
      </c>
    </row>
    <row r="2626" spans="1:10" ht="15.75" x14ac:dyDescent="0.25">
      <c r="A2626" s="11">
        <v>44589.260416679354</v>
      </c>
      <c r="B2626" s="9">
        <v>253.9</v>
      </c>
      <c r="C2626" s="9">
        <v>253.9</v>
      </c>
      <c r="D2626" s="9">
        <v>63.13</v>
      </c>
      <c r="E2626" s="9">
        <v>253.9</v>
      </c>
      <c r="F2626" s="9">
        <v>81.83</v>
      </c>
      <c r="G2626" s="9">
        <v>253.9</v>
      </c>
      <c r="H2626" s="9">
        <v>63.13</v>
      </c>
      <c r="I2626" s="9">
        <v>253.9</v>
      </c>
      <c r="J2626" s="9">
        <v>80.290000000000006</v>
      </c>
    </row>
    <row r="2627" spans="1:10" ht="15.75" x14ac:dyDescent="0.25">
      <c r="A2627" s="12">
        <v>44589.270833346025</v>
      </c>
      <c r="B2627" s="10">
        <v>253.9</v>
      </c>
      <c r="C2627" s="10">
        <v>253.9</v>
      </c>
      <c r="D2627" s="10">
        <v>68.150000000000006</v>
      </c>
      <c r="E2627" s="10">
        <v>253.9</v>
      </c>
      <c r="F2627" s="10">
        <v>78.12</v>
      </c>
      <c r="G2627" s="10">
        <v>253.9</v>
      </c>
      <c r="H2627" s="10">
        <v>68.150000000000006</v>
      </c>
      <c r="I2627" s="10">
        <v>253.9</v>
      </c>
      <c r="J2627" s="10">
        <v>77.28</v>
      </c>
    </row>
    <row r="2628" spans="1:10" ht="15.75" x14ac:dyDescent="0.25">
      <c r="A2628" s="11">
        <v>44589.281250012697</v>
      </c>
      <c r="B2628" s="9">
        <v>253.9</v>
      </c>
      <c r="C2628" s="9">
        <v>366.61</v>
      </c>
      <c r="D2628" s="9">
        <v>253.9</v>
      </c>
      <c r="E2628" s="9">
        <v>357.74</v>
      </c>
      <c r="F2628" s="9">
        <v>253.9</v>
      </c>
      <c r="G2628" s="9">
        <v>366.61</v>
      </c>
      <c r="H2628" s="9">
        <v>253.9</v>
      </c>
      <c r="I2628" s="9">
        <v>358.44</v>
      </c>
      <c r="J2628" s="9">
        <v>253.9</v>
      </c>
    </row>
    <row r="2629" spans="1:10" ht="15.75" x14ac:dyDescent="0.25">
      <c r="A2629" s="12">
        <v>44589.291666679368</v>
      </c>
      <c r="B2629" s="10">
        <v>253.9</v>
      </c>
      <c r="C2629" s="10">
        <v>426.93</v>
      </c>
      <c r="D2629" s="10">
        <v>253.9</v>
      </c>
      <c r="E2629" s="10">
        <v>418.08</v>
      </c>
      <c r="F2629" s="10">
        <v>253.9</v>
      </c>
      <c r="G2629" s="10">
        <v>426.93</v>
      </c>
      <c r="H2629" s="10">
        <v>253.9</v>
      </c>
      <c r="I2629" s="10">
        <v>418.78</v>
      </c>
      <c r="J2629" s="10">
        <v>253.9</v>
      </c>
    </row>
    <row r="2630" spans="1:10" ht="15.75" x14ac:dyDescent="0.25">
      <c r="A2630" s="11">
        <v>44589.30208334604</v>
      </c>
      <c r="B2630" s="9">
        <v>305.58</v>
      </c>
      <c r="C2630" s="9">
        <v>500.41</v>
      </c>
      <c r="D2630" s="9">
        <v>305.58</v>
      </c>
      <c r="E2630" s="9">
        <v>484.55</v>
      </c>
      <c r="F2630" s="9">
        <v>305.58</v>
      </c>
      <c r="G2630" s="9">
        <v>500.41</v>
      </c>
      <c r="H2630" s="9">
        <v>305.58</v>
      </c>
      <c r="I2630" s="9">
        <v>485.8</v>
      </c>
      <c r="J2630" s="9">
        <v>305.58</v>
      </c>
    </row>
    <row r="2631" spans="1:10" ht="15.75" x14ac:dyDescent="0.25">
      <c r="A2631" s="12">
        <v>44589.312500012711</v>
      </c>
      <c r="B2631" s="10">
        <v>305.58</v>
      </c>
      <c r="C2631" s="10">
        <v>436.19</v>
      </c>
      <c r="D2631" s="10">
        <v>305.58</v>
      </c>
      <c r="E2631" s="10">
        <v>431.9</v>
      </c>
      <c r="F2631" s="10">
        <v>305.58</v>
      </c>
      <c r="G2631" s="10">
        <v>436.19</v>
      </c>
      <c r="H2631" s="10">
        <v>305.58</v>
      </c>
      <c r="I2631" s="10">
        <v>432.24</v>
      </c>
      <c r="J2631" s="10">
        <v>305.58</v>
      </c>
    </row>
    <row r="2632" spans="1:10" ht="15.75" x14ac:dyDescent="0.25">
      <c r="A2632" s="11">
        <v>44589.322916679383</v>
      </c>
      <c r="B2632" s="9">
        <v>305.58</v>
      </c>
      <c r="C2632" s="9">
        <v>305.58</v>
      </c>
      <c r="D2632" s="9">
        <v>107</v>
      </c>
      <c r="E2632" s="9">
        <v>305.58</v>
      </c>
      <c r="F2632" s="9">
        <v>114.51</v>
      </c>
      <c r="G2632" s="9">
        <v>305.58</v>
      </c>
      <c r="H2632" s="9">
        <v>107</v>
      </c>
      <c r="I2632" s="9">
        <v>305.58</v>
      </c>
      <c r="J2632" s="9">
        <v>113.87</v>
      </c>
    </row>
    <row r="2633" spans="1:10" ht="15.75" x14ac:dyDescent="0.25">
      <c r="A2633" s="12">
        <v>44589.333333346054</v>
      </c>
      <c r="B2633" s="10">
        <v>305.58</v>
      </c>
      <c r="C2633" s="10">
        <v>445.1</v>
      </c>
      <c r="D2633" s="10">
        <v>305.58</v>
      </c>
      <c r="E2633" s="10">
        <v>437.64</v>
      </c>
      <c r="F2633" s="10">
        <v>305.58</v>
      </c>
      <c r="G2633" s="10">
        <v>445.1</v>
      </c>
      <c r="H2633" s="10">
        <v>305.58</v>
      </c>
      <c r="I2633" s="10">
        <v>438.22</v>
      </c>
      <c r="J2633" s="10">
        <v>305.58</v>
      </c>
    </row>
    <row r="2634" spans="1:10" ht="15.75" x14ac:dyDescent="0.25">
      <c r="A2634" s="11">
        <v>44589.343750012726</v>
      </c>
      <c r="B2634" s="9">
        <v>327.68</v>
      </c>
      <c r="C2634" s="9">
        <v>500.15</v>
      </c>
      <c r="D2634" s="9">
        <v>327.68</v>
      </c>
      <c r="E2634" s="9">
        <v>480.92</v>
      </c>
      <c r="F2634" s="9">
        <v>327.68</v>
      </c>
      <c r="G2634" s="9">
        <v>500.15</v>
      </c>
      <c r="H2634" s="9">
        <v>327.68</v>
      </c>
      <c r="I2634" s="9">
        <v>482.44</v>
      </c>
      <c r="J2634" s="9">
        <v>327.68</v>
      </c>
    </row>
    <row r="2635" spans="1:10" ht="15.75" x14ac:dyDescent="0.25">
      <c r="A2635" s="12">
        <v>44589.354166679397</v>
      </c>
      <c r="B2635" s="10">
        <v>327.68</v>
      </c>
      <c r="C2635" s="10">
        <v>462.21</v>
      </c>
      <c r="D2635" s="10">
        <v>327.68</v>
      </c>
      <c r="E2635" s="10">
        <v>455.43</v>
      </c>
      <c r="F2635" s="10">
        <v>327.68</v>
      </c>
      <c r="G2635" s="10">
        <v>462.21</v>
      </c>
      <c r="H2635" s="10">
        <v>327.68</v>
      </c>
      <c r="I2635" s="10">
        <v>455.97</v>
      </c>
      <c r="J2635" s="10">
        <v>327.68</v>
      </c>
    </row>
    <row r="2636" spans="1:10" ht="15.75" x14ac:dyDescent="0.25">
      <c r="A2636" s="11">
        <v>44589.364583346069</v>
      </c>
      <c r="B2636" s="9">
        <v>327.68</v>
      </c>
      <c r="C2636" s="9">
        <v>327.68</v>
      </c>
      <c r="D2636" s="9">
        <v>106.97</v>
      </c>
      <c r="E2636" s="9">
        <v>327.68</v>
      </c>
      <c r="F2636" s="9">
        <v>109.91</v>
      </c>
      <c r="G2636" s="9">
        <v>327.68</v>
      </c>
      <c r="H2636" s="9">
        <v>106.97</v>
      </c>
      <c r="I2636" s="9">
        <v>327.68</v>
      </c>
      <c r="J2636" s="9">
        <v>109.65</v>
      </c>
    </row>
    <row r="2637" spans="1:10" ht="15.75" x14ac:dyDescent="0.25">
      <c r="A2637" s="12">
        <v>44589.37500001274</v>
      </c>
      <c r="B2637" s="10">
        <v>327.68</v>
      </c>
      <c r="C2637" s="10">
        <v>327.68</v>
      </c>
      <c r="D2637" s="10">
        <v>106.77</v>
      </c>
      <c r="E2637" s="10">
        <v>327.68</v>
      </c>
      <c r="F2637" s="10">
        <v>116.89</v>
      </c>
      <c r="G2637" s="10">
        <v>327.68</v>
      </c>
      <c r="H2637" s="10">
        <v>106.77</v>
      </c>
      <c r="I2637" s="10">
        <v>327.68</v>
      </c>
      <c r="J2637" s="10">
        <v>116.01</v>
      </c>
    </row>
    <row r="2638" spans="1:10" ht="15.75" x14ac:dyDescent="0.25">
      <c r="A2638" s="11">
        <v>44589.385416679412</v>
      </c>
      <c r="B2638" s="9">
        <v>288.10000000000002</v>
      </c>
      <c r="C2638" s="9">
        <v>288.10000000000002</v>
      </c>
      <c r="D2638" s="9">
        <v>106.37</v>
      </c>
      <c r="E2638" s="9">
        <v>288.10000000000002</v>
      </c>
      <c r="F2638" s="9">
        <v>112.37</v>
      </c>
      <c r="G2638" s="9">
        <v>288.10000000000002</v>
      </c>
      <c r="H2638" s="9">
        <v>106.37</v>
      </c>
      <c r="I2638" s="9">
        <v>288.10000000000002</v>
      </c>
      <c r="J2638" s="9">
        <v>111.86</v>
      </c>
    </row>
    <row r="2639" spans="1:10" ht="15.75" x14ac:dyDescent="0.25">
      <c r="A2639" s="12">
        <v>44589.395833346083</v>
      </c>
      <c r="B2639" s="10">
        <v>288.10000000000002</v>
      </c>
      <c r="C2639" s="10">
        <v>288.10000000000002</v>
      </c>
      <c r="D2639" s="10">
        <v>106.47</v>
      </c>
      <c r="E2639" s="10">
        <v>288.10000000000002</v>
      </c>
      <c r="F2639" s="10">
        <v>113.3</v>
      </c>
      <c r="G2639" s="10">
        <v>288.10000000000002</v>
      </c>
      <c r="H2639" s="10">
        <v>106.47</v>
      </c>
      <c r="I2639" s="10">
        <v>288.10000000000002</v>
      </c>
      <c r="J2639" s="10">
        <v>112.73</v>
      </c>
    </row>
    <row r="2640" spans="1:10" ht="15.75" x14ac:dyDescent="0.25">
      <c r="A2640" s="11">
        <v>44589.406250012755</v>
      </c>
      <c r="B2640" s="9">
        <v>288.10000000000002</v>
      </c>
      <c r="C2640" s="9">
        <v>288.10000000000002</v>
      </c>
      <c r="D2640" s="9">
        <v>106.31</v>
      </c>
      <c r="E2640" s="9">
        <v>288.10000000000002</v>
      </c>
      <c r="F2640" s="9">
        <v>119.15</v>
      </c>
      <c r="G2640" s="9">
        <v>288.10000000000002</v>
      </c>
      <c r="H2640" s="9">
        <v>106.31</v>
      </c>
      <c r="I2640" s="9">
        <v>288.10000000000002</v>
      </c>
      <c r="J2640" s="9">
        <v>118.07</v>
      </c>
    </row>
    <row r="2641" spans="1:10" ht="15.75" x14ac:dyDescent="0.25">
      <c r="A2641" s="12">
        <v>44589.416666679426</v>
      </c>
      <c r="B2641" s="10">
        <v>288.10000000000002</v>
      </c>
      <c r="C2641" s="10">
        <v>288.10000000000002</v>
      </c>
      <c r="D2641" s="10">
        <v>64.95</v>
      </c>
      <c r="E2641" s="10">
        <v>288.10000000000002</v>
      </c>
      <c r="F2641" s="10">
        <v>82.14</v>
      </c>
      <c r="G2641" s="10">
        <v>288.10000000000002</v>
      </c>
      <c r="H2641" s="10">
        <v>64.95</v>
      </c>
      <c r="I2641" s="10">
        <v>288.10000000000002</v>
      </c>
      <c r="J2641" s="10">
        <v>80.73</v>
      </c>
    </row>
    <row r="2642" spans="1:10" ht="15.75" x14ac:dyDescent="0.25">
      <c r="A2642" s="11">
        <v>44589.427083346098</v>
      </c>
      <c r="B2642" s="9">
        <v>275</v>
      </c>
      <c r="C2642" s="9">
        <v>275</v>
      </c>
      <c r="D2642" s="9">
        <v>93.69</v>
      </c>
      <c r="E2642" s="9">
        <v>275</v>
      </c>
      <c r="F2642" s="9">
        <v>110.86</v>
      </c>
      <c r="G2642" s="9">
        <v>275</v>
      </c>
      <c r="H2642" s="9">
        <v>93.69</v>
      </c>
      <c r="I2642" s="9">
        <v>275</v>
      </c>
      <c r="J2642" s="9">
        <v>109.45</v>
      </c>
    </row>
    <row r="2643" spans="1:10" ht="15.75" x14ac:dyDescent="0.25">
      <c r="A2643" s="12">
        <v>44589.437500012769</v>
      </c>
      <c r="B2643" s="10">
        <v>275</v>
      </c>
      <c r="C2643" s="10">
        <v>275</v>
      </c>
      <c r="D2643" s="10">
        <v>106.98</v>
      </c>
      <c r="E2643" s="10">
        <v>275</v>
      </c>
      <c r="F2643" s="10">
        <v>127.24</v>
      </c>
      <c r="G2643" s="10">
        <v>275</v>
      </c>
      <c r="H2643" s="10">
        <v>106.98</v>
      </c>
      <c r="I2643" s="10">
        <v>275</v>
      </c>
      <c r="J2643" s="10">
        <v>125.6</v>
      </c>
    </row>
    <row r="2644" spans="1:10" ht="15.75" x14ac:dyDescent="0.25">
      <c r="A2644" s="11">
        <v>44589.447916679441</v>
      </c>
      <c r="B2644" s="9">
        <v>275</v>
      </c>
      <c r="C2644" s="9">
        <v>275</v>
      </c>
      <c r="D2644" s="9">
        <v>100.53</v>
      </c>
      <c r="E2644" s="9">
        <v>275</v>
      </c>
      <c r="F2644" s="9">
        <v>128.55000000000001</v>
      </c>
      <c r="G2644" s="9">
        <v>275</v>
      </c>
      <c r="H2644" s="9">
        <v>100.53</v>
      </c>
      <c r="I2644" s="9">
        <v>275</v>
      </c>
      <c r="J2644" s="9">
        <v>126.3</v>
      </c>
    </row>
    <row r="2645" spans="1:10" ht="15.75" x14ac:dyDescent="0.25">
      <c r="A2645" s="12">
        <v>44589.458333346112</v>
      </c>
      <c r="B2645" s="10">
        <v>275</v>
      </c>
      <c r="C2645" s="10">
        <v>275</v>
      </c>
      <c r="D2645" s="10">
        <v>100.38</v>
      </c>
      <c r="E2645" s="10">
        <v>275</v>
      </c>
      <c r="F2645" s="10">
        <v>122.28</v>
      </c>
      <c r="G2645" s="10">
        <v>275</v>
      </c>
      <c r="H2645" s="10">
        <v>100.38</v>
      </c>
      <c r="I2645" s="10">
        <v>275</v>
      </c>
      <c r="J2645" s="10">
        <v>120.51</v>
      </c>
    </row>
    <row r="2646" spans="1:10" ht="15.75" x14ac:dyDescent="0.25">
      <c r="A2646" s="11">
        <v>44589.468750012784</v>
      </c>
      <c r="B2646" s="9">
        <v>270</v>
      </c>
      <c r="C2646" s="9">
        <v>270</v>
      </c>
      <c r="D2646" s="9">
        <v>106.43</v>
      </c>
      <c r="E2646" s="9">
        <v>270</v>
      </c>
      <c r="F2646" s="9">
        <v>123.93</v>
      </c>
      <c r="G2646" s="9">
        <v>270</v>
      </c>
      <c r="H2646" s="9">
        <v>106.43</v>
      </c>
      <c r="I2646" s="9">
        <v>270</v>
      </c>
      <c r="J2646" s="9">
        <v>122.55</v>
      </c>
    </row>
    <row r="2647" spans="1:10" ht="15.75" x14ac:dyDescent="0.25">
      <c r="A2647" s="12">
        <v>44589.479166679455</v>
      </c>
      <c r="B2647" s="10">
        <v>270</v>
      </c>
      <c r="C2647" s="10">
        <v>355.82</v>
      </c>
      <c r="D2647" s="10">
        <v>270</v>
      </c>
      <c r="E2647" s="10">
        <v>350.53</v>
      </c>
      <c r="F2647" s="10">
        <v>270</v>
      </c>
      <c r="G2647" s="10">
        <v>355.82</v>
      </c>
      <c r="H2647" s="10">
        <v>270</v>
      </c>
      <c r="I2647" s="10">
        <v>350.94</v>
      </c>
      <c r="J2647" s="10">
        <v>270</v>
      </c>
    </row>
    <row r="2648" spans="1:10" ht="15.75" x14ac:dyDescent="0.25">
      <c r="A2648" s="11">
        <v>44589.489583346127</v>
      </c>
      <c r="B2648" s="9">
        <v>270</v>
      </c>
      <c r="C2648" s="9">
        <v>270</v>
      </c>
      <c r="D2648" s="9">
        <v>106.99</v>
      </c>
      <c r="E2648" s="9">
        <v>270</v>
      </c>
      <c r="F2648" s="9">
        <v>125.78</v>
      </c>
      <c r="G2648" s="9">
        <v>270</v>
      </c>
      <c r="H2648" s="9">
        <v>106.99</v>
      </c>
      <c r="I2648" s="9">
        <v>270</v>
      </c>
      <c r="J2648" s="9">
        <v>124.3</v>
      </c>
    </row>
    <row r="2649" spans="1:10" ht="15.75" x14ac:dyDescent="0.25">
      <c r="A2649" s="12">
        <v>44589.500000012798</v>
      </c>
      <c r="B2649" s="10">
        <v>270</v>
      </c>
      <c r="C2649" s="10">
        <v>270</v>
      </c>
      <c r="D2649" s="10">
        <v>106.93</v>
      </c>
      <c r="E2649" s="10">
        <v>270</v>
      </c>
      <c r="F2649" s="10">
        <v>124.27</v>
      </c>
      <c r="G2649" s="10">
        <v>270</v>
      </c>
      <c r="H2649" s="10">
        <v>106.93</v>
      </c>
      <c r="I2649" s="10">
        <v>270</v>
      </c>
      <c r="J2649" s="10">
        <v>122.9</v>
      </c>
    </row>
    <row r="2650" spans="1:10" ht="15.75" x14ac:dyDescent="0.25">
      <c r="A2650" s="11">
        <v>44589.51041667947</v>
      </c>
      <c r="B2650" s="9">
        <v>256.79000000000002</v>
      </c>
      <c r="C2650" s="9">
        <v>256.79000000000002</v>
      </c>
      <c r="D2650" s="9">
        <v>122.65</v>
      </c>
      <c r="E2650" s="9">
        <v>256.79000000000002</v>
      </c>
      <c r="F2650" s="9">
        <v>158.44</v>
      </c>
      <c r="G2650" s="9">
        <v>256.79000000000002</v>
      </c>
      <c r="H2650" s="9">
        <v>122.65</v>
      </c>
      <c r="I2650" s="9">
        <v>256.79000000000002</v>
      </c>
      <c r="J2650" s="9">
        <v>155.61000000000001</v>
      </c>
    </row>
    <row r="2651" spans="1:10" ht="15.75" x14ac:dyDescent="0.25">
      <c r="A2651" s="12">
        <v>44589.520833346141</v>
      </c>
      <c r="B2651" s="10">
        <v>256.79000000000002</v>
      </c>
      <c r="C2651" s="10">
        <v>256.79000000000002</v>
      </c>
      <c r="D2651" s="10">
        <v>184.02</v>
      </c>
      <c r="E2651" s="10">
        <v>256.79000000000002</v>
      </c>
      <c r="F2651" s="10">
        <v>206.2</v>
      </c>
      <c r="G2651" s="10">
        <v>256.79000000000002</v>
      </c>
      <c r="H2651" s="10">
        <v>184.02</v>
      </c>
      <c r="I2651" s="10">
        <v>256.79000000000002</v>
      </c>
      <c r="J2651" s="10">
        <v>204.45</v>
      </c>
    </row>
    <row r="2652" spans="1:10" ht="15.75" x14ac:dyDescent="0.25">
      <c r="A2652" s="11">
        <v>44589.531250012813</v>
      </c>
      <c r="B2652" s="9">
        <v>256.79000000000002</v>
      </c>
      <c r="C2652" s="9">
        <v>256.79000000000002</v>
      </c>
      <c r="D2652" s="9">
        <v>204.21</v>
      </c>
      <c r="E2652" s="9">
        <v>256.79000000000002</v>
      </c>
      <c r="F2652" s="9">
        <v>215.99</v>
      </c>
      <c r="G2652" s="9">
        <v>256.79000000000002</v>
      </c>
      <c r="H2652" s="9">
        <v>204.21</v>
      </c>
      <c r="I2652" s="9">
        <v>256.79000000000002</v>
      </c>
      <c r="J2652" s="9">
        <v>215.05</v>
      </c>
    </row>
    <row r="2653" spans="1:10" ht="15.75" x14ac:dyDescent="0.25">
      <c r="A2653" s="12">
        <v>44589.541666679484</v>
      </c>
      <c r="B2653" s="10">
        <v>256.79000000000002</v>
      </c>
      <c r="C2653" s="10">
        <v>256.79000000000002</v>
      </c>
      <c r="D2653" s="10">
        <v>166.5</v>
      </c>
      <c r="E2653" s="10">
        <v>256.79000000000002</v>
      </c>
      <c r="F2653" s="10">
        <v>184.24</v>
      </c>
      <c r="G2653" s="10">
        <v>256.79000000000002</v>
      </c>
      <c r="H2653" s="10">
        <v>166.5</v>
      </c>
      <c r="I2653" s="10">
        <v>256.79000000000002</v>
      </c>
      <c r="J2653" s="10">
        <v>182.84</v>
      </c>
    </row>
    <row r="2654" spans="1:10" ht="15.75" x14ac:dyDescent="0.25">
      <c r="A2654" s="11">
        <v>44589.552083346156</v>
      </c>
      <c r="B2654" s="9">
        <v>236.47</v>
      </c>
      <c r="C2654" s="9">
        <v>236.47</v>
      </c>
      <c r="D2654" s="9">
        <v>166.69</v>
      </c>
      <c r="E2654" s="9">
        <v>236.47</v>
      </c>
      <c r="F2654" s="9">
        <v>188.65</v>
      </c>
      <c r="G2654" s="9">
        <v>236.47</v>
      </c>
      <c r="H2654" s="9">
        <v>166.69</v>
      </c>
      <c r="I2654" s="9">
        <v>236.47</v>
      </c>
      <c r="J2654" s="9">
        <v>186.91</v>
      </c>
    </row>
    <row r="2655" spans="1:10" ht="15.75" x14ac:dyDescent="0.25">
      <c r="A2655" s="12">
        <v>44589.562500012828</v>
      </c>
      <c r="B2655" s="10">
        <v>236.47</v>
      </c>
      <c r="C2655" s="10">
        <v>236.47</v>
      </c>
      <c r="D2655" s="10">
        <v>209.12</v>
      </c>
      <c r="E2655" s="10">
        <v>236.47</v>
      </c>
      <c r="F2655" s="10">
        <v>228.5</v>
      </c>
      <c r="G2655" s="10">
        <v>236.47</v>
      </c>
      <c r="H2655" s="10">
        <v>209.12</v>
      </c>
      <c r="I2655" s="10">
        <v>236.47</v>
      </c>
      <c r="J2655" s="10">
        <v>226.97</v>
      </c>
    </row>
    <row r="2656" spans="1:10" ht="15.75" x14ac:dyDescent="0.25">
      <c r="A2656" s="11">
        <v>44589.572916679499</v>
      </c>
      <c r="B2656" s="9">
        <v>236.47</v>
      </c>
      <c r="C2656" s="9">
        <v>236.47</v>
      </c>
      <c r="D2656" s="9">
        <v>215.86</v>
      </c>
      <c r="E2656" s="9">
        <v>236.47</v>
      </c>
      <c r="F2656" s="9">
        <v>232.11</v>
      </c>
      <c r="G2656" s="9">
        <v>236.47</v>
      </c>
      <c r="H2656" s="9">
        <v>215.86</v>
      </c>
      <c r="I2656" s="9">
        <v>236.47</v>
      </c>
      <c r="J2656" s="9">
        <v>230.83</v>
      </c>
    </row>
    <row r="2657" spans="1:10" ht="15.75" x14ac:dyDescent="0.25">
      <c r="A2657" s="12">
        <v>44589.583333346171</v>
      </c>
      <c r="B2657" s="10">
        <v>236.47</v>
      </c>
      <c r="C2657" s="10">
        <v>236.47</v>
      </c>
      <c r="D2657" s="10">
        <v>160.24</v>
      </c>
      <c r="E2657" s="10">
        <v>236.47</v>
      </c>
      <c r="F2657" s="10">
        <v>178.36</v>
      </c>
      <c r="G2657" s="10">
        <v>236.47</v>
      </c>
      <c r="H2657" s="10">
        <v>160.24</v>
      </c>
      <c r="I2657" s="10">
        <v>236.47</v>
      </c>
      <c r="J2657" s="10">
        <v>176.92</v>
      </c>
    </row>
    <row r="2658" spans="1:10" ht="15.75" x14ac:dyDescent="0.25">
      <c r="A2658" s="11">
        <v>44589.593750012842</v>
      </c>
      <c r="B2658" s="9">
        <v>233.67</v>
      </c>
      <c r="C2658" s="9">
        <v>233.67</v>
      </c>
      <c r="D2658" s="9">
        <v>208.57</v>
      </c>
      <c r="E2658" s="9">
        <v>233.67</v>
      </c>
      <c r="F2658" s="9">
        <v>216.03</v>
      </c>
      <c r="G2658" s="9">
        <v>233.67</v>
      </c>
      <c r="H2658" s="9">
        <v>208.57</v>
      </c>
      <c r="I2658" s="9">
        <v>233.67</v>
      </c>
      <c r="J2658" s="9">
        <v>215.41</v>
      </c>
    </row>
    <row r="2659" spans="1:10" ht="15.75" x14ac:dyDescent="0.25">
      <c r="A2659" s="12">
        <v>44589.604166679514</v>
      </c>
      <c r="B2659" s="10">
        <v>233.67</v>
      </c>
      <c r="C2659" s="10">
        <v>233.67</v>
      </c>
      <c r="D2659" s="10">
        <v>227.33</v>
      </c>
      <c r="E2659" s="10">
        <v>233.67</v>
      </c>
      <c r="F2659" s="10">
        <v>233.67</v>
      </c>
      <c r="G2659" s="10">
        <v>233.67</v>
      </c>
      <c r="H2659" s="10">
        <v>227.33</v>
      </c>
      <c r="I2659" s="10">
        <v>233.67</v>
      </c>
      <c r="J2659" s="10">
        <v>233.67</v>
      </c>
    </row>
    <row r="2660" spans="1:10" ht="15.75" x14ac:dyDescent="0.25">
      <c r="A2660" s="11">
        <v>44589.614583346185</v>
      </c>
      <c r="B2660" s="9">
        <v>233.67</v>
      </c>
      <c r="C2660" s="9">
        <v>233.67</v>
      </c>
      <c r="D2660" s="9">
        <v>224.83</v>
      </c>
      <c r="E2660" s="9">
        <v>233.67</v>
      </c>
      <c r="F2660" s="9">
        <v>233.67</v>
      </c>
      <c r="G2660" s="9">
        <v>233.67</v>
      </c>
      <c r="H2660" s="9">
        <v>224.83</v>
      </c>
      <c r="I2660" s="9">
        <v>233.67</v>
      </c>
      <c r="J2660" s="9">
        <v>233.67</v>
      </c>
    </row>
    <row r="2661" spans="1:10" ht="15.75" x14ac:dyDescent="0.25">
      <c r="A2661" s="12">
        <v>44589.625000012857</v>
      </c>
      <c r="B2661" s="10">
        <v>233.67</v>
      </c>
      <c r="C2661" s="10">
        <v>233.67</v>
      </c>
      <c r="D2661" s="10">
        <v>225.95</v>
      </c>
      <c r="E2661" s="10">
        <v>233.67</v>
      </c>
      <c r="F2661" s="10">
        <v>233.67</v>
      </c>
      <c r="G2661" s="10">
        <v>233.67</v>
      </c>
      <c r="H2661" s="10">
        <v>225.95</v>
      </c>
      <c r="I2661" s="10">
        <v>233.67</v>
      </c>
      <c r="J2661" s="10">
        <v>233.67</v>
      </c>
    </row>
    <row r="2662" spans="1:10" ht="15.75" x14ac:dyDescent="0.25">
      <c r="A2662" s="11">
        <v>44589.635416679528</v>
      </c>
      <c r="B2662" s="9">
        <v>272.64</v>
      </c>
      <c r="C2662" s="9">
        <v>272.64</v>
      </c>
      <c r="D2662" s="9">
        <v>179.49</v>
      </c>
      <c r="E2662" s="9">
        <v>272.64</v>
      </c>
      <c r="F2662" s="9">
        <v>189.44</v>
      </c>
      <c r="G2662" s="9">
        <v>272.64</v>
      </c>
      <c r="H2662" s="9">
        <v>179.49</v>
      </c>
      <c r="I2662" s="9">
        <v>272.64</v>
      </c>
      <c r="J2662" s="9">
        <v>188.59</v>
      </c>
    </row>
    <row r="2663" spans="1:10" ht="15.75" x14ac:dyDescent="0.25">
      <c r="A2663" s="12">
        <v>44589.6458333462</v>
      </c>
      <c r="B2663" s="10">
        <v>272.64</v>
      </c>
      <c r="C2663" s="10">
        <v>272.64</v>
      </c>
      <c r="D2663" s="10">
        <v>178.97</v>
      </c>
      <c r="E2663" s="10">
        <v>272.64</v>
      </c>
      <c r="F2663" s="10">
        <v>186.56</v>
      </c>
      <c r="G2663" s="10">
        <v>272.64</v>
      </c>
      <c r="H2663" s="10">
        <v>178.97</v>
      </c>
      <c r="I2663" s="10">
        <v>272.64</v>
      </c>
      <c r="J2663" s="10">
        <v>185.89</v>
      </c>
    </row>
    <row r="2664" spans="1:10" ht="15.75" x14ac:dyDescent="0.25">
      <c r="A2664" s="11">
        <v>44589.656250012871</v>
      </c>
      <c r="B2664" s="9">
        <v>272.64</v>
      </c>
      <c r="C2664" s="9">
        <v>272.64</v>
      </c>
      <c r="D2664" s="9">
        <v>180</v>
      </c>
      <c r="E2664" s="9">
        <v>272.64</v>
      </c>
      <c r="F2664" s="9">
        <v>182.94</v>
      </c>
      <c r="G2664" s="9">
        <v>272.64</v>
      </c>
      <c r="H2664" s="9">
        <v>180</v>
      </c>
      <c r="I2664" s="9">
        <v>272.64</v>
      </c>
      <c r="J2664" s="9">
        <v>182.64</v>
      </c>
    </row>
    <row r="2665" spans="1:10" ht="15.75" x14ac:dyDescent="0.25">
      <c r="A2665" s="12">
        <v>44589.666666679543</v>
      </c>
      <c r="B2665" s="10">
        <v>272.64</v>
      </c>
      <c r="C2665" s="10">
        <v>272.64</v>
      </c>
      <c r="D2665" s="10">
        <v>180</v>
      </c>
      <c r="E2665" s="10">
        <v>272.64</v>
      </c>
      <c r="F2665" s="10">
        <v>187.75</v>
      </c>
      <c r="G2665" s="10">
        <v>272.64</v>
      </c>
      <c r="H2665" s="10">
        <v>180</v>
      </c>
      <c r="I2665" s="10">
        <v>272.64</v>
      </c>
      <c r="J2665" s="10">
        <v>187.13</v>
      </c>
    </row>
    <row r="2666" spans="1:10" ht="15.75" x14ac:dyDescent="0.25">
      <c r="A2666" s="11">
        <v>44589.677083346214</v>
      </c>
      <c r="B2666" s="9">
        <v>290</v>
      </c>
      <c r="C2666" s="9">
        <v>290</v>
      </c>
      <c r="D2666" s="9">
        <v>240.94</v>
      </c>
      <c r="E2666" s="9">
        <v>290</v>
      </c>
      <c r="F2666" s="9">
        <v>243.28</v>
      </c>
      <c r="G2666" s="9">
        <v>290</v>
      </c>
      <c r="H2666" s="9">
        <v>240.94</v>
      </c>
      <c r="I2666" s="9">
        <v>290</v>
      </c>
      <c r="J2666" s="9">
        <v>243.02</v>
      </c>
    </row>
    <row r="2667" spans="1:10" ht="15.75" x14ac:dyDescent="0.25">
      <c r="A2667" s="12">
        <v>44589.687500012886</v>
      </c>
      <c r="B2667" s="10">
        <v>290</v>
      </c>
      <c r="C2667" s="10">
        <v>290</v>
      </c>
      <c r="D2667" s="10">
        <v>205.5</v>
      </c>
      <c r="E2667" s="10">
        <v>290</v>
      </c>
      <c r="F2667" s="10">
        <v>219.5</v>
      </c>
      <c r="G2667" s="10">
        <v>290</v>
      </c>
      <c r="H2667" s="10">
        <v>205.5</v>
      </c>
      <c r="I2667" s="10">
        <v>290</v>
      </c>
      <c r="J2667" s="10">
        <v>218.31</v>
      </c>
    </row>
    <row r="2668" spans="1:10" ht="15.75" x14ac:dyDescent="0.25">
      <c r="A2668" s="11">
        <v>44589.697916679557</v>
      </c>
      <c r="B2668" s="9">
        <v>290</v>
      </c>
      <c r="C2668" s="9">
        <v>290</v>
      </c>
      <c r="D2668" s="9">
        <v>212.21</v>
      </c>
      <c r="E2668" s="9">
        <v>290</v>
      </c>
      <c r="F2668" s="9">
        <v>225.53</v>
      </c>
      <c r="G2668" s="9">
        <v>290</v>
      </c>
      <c r="H2668" s="9">
        <v>212.21</v>
      </c>
      <c r="I2668" s="9">
        <v>290</v>
      </c>
      <c r="J2668" s="9">
        <v>224.41</v>
      </c>
    </row>
    <row r="2669" spans="1:10" ht="15.75" x14ac:dyDescent="0.25">
      <c r="A2669" s="12">
        <v>44589.708333346229</v>
      </c>
      <c r="B2669" s="10">
        <v>290</v>
      </c>
      <c r="C2669" s="10">
        <v>290</v>
      </c>
      <c r="D2669" s="10">
        <v>231.81</v>
      </c>
      <c r="E2669" s="10">
        <v>290</v>
      </c>
      <c r="F2669" s="10">
        <v>234.54</v>
      </c>
      <c r="G2669" s="10">
        <v>290</v>
      </c>
      <c r="H2669" s="10">
        <v>231.81</v>
      </c>
      <c r="I2669" s="10">
        <v>290</v>
      </c>
      <c r="J2669" s="10">
        <v>234.28</v>
      </c>
    </row>
    <row r="2670" spans="1:10" ht="15.75" x14ac:dyDescent="0.25">
      <c r="A2670" s="11">
        <v>44589.7187500129</v>
      </c>
      <c r="B2670" s="9">
        <v>288.10000000000002</v>
      </c>
      <c r="C2670" s="9">
        <v>288.10000000000002</v>
      </c>
      <c r="D2670" s="9">
        <v>68.42</v>
      </c>
      <c r="E2670" s="9">
        <v>288.10000000000002</v>
      </c>
      <c r="F2670" s="9">
        <v>79.36</v>
      </c>
      <c r="G2670" s="9">
        <v>288.10000000000002</v>
      </c>
      <c r="H2670" s="9">
        <v>68.42</v>
      </c>
      <c r="I2670" s="9">
        <v>288.10000000000002</v>
      </c>
      <c r="J2670" s="9">
        <v>78.47</v>
      </c>
    </row>
    <row r="2671" spans="1:10" ht="15.75" x14ac:dyDescent="0.25">
      <c r="A2671" s="12">
        <v>44589.729166679572</v>
      </c>
      <c r="B2671" s="10">
        <v>288.10000000000002</v>
      </c>
      <c r="C2671" s="10">
        <v>288.10000000000002</v>
      </c>
      <c r="D2671" s="10">
        <v>106.23</v>
      </c>
      <c r="E2671" s="10">
        <v>288.10000000000002</v>
      </c>
      <c r="F2671" s="10">
        <v>111.77</v>
      </c>
      <c r="G2671" s="10">
        <v>288.10000000000002</v>
      </c>
      <c r="H2671" s="10">
        <v>106.23</v>
      </c>
      <c r="I2671" s="10">
        <v>288.10000000000002</v>
      </c>
      <c r="J2671" s="10">
        <v>111.31</v>
      </c>
    </row>
    <row r="2672" spans="1:10" ht="15.75" x14ac:dyDescent="0.25">
      <c r="A2672" s="11">
        <v>44589.739583346243</v>
      </c>
      <c r="B2672" s="9">
        <v>288.10000000000002</v>
      </c>
      <c r="C2672" s="9">
        <v>403.19</v>
      </c>
      <c r="D2672" s="9">
        <v>288.10000000000002</v>
      </c>
      <c r="E2672" s="9">
        <v>399.84</v>
      </c>
      <c r="F2672" s="9">
        <v>288.10000000000002</v>
      </c>
      <c r="G2672" s="9">
        <v>403.19</v>
      </c>
      <c r="H2672" s="9">
        <v>288.10000000000002</v>
      </c>
      <c r="I2672" s="9">
        <v>400.08</v>
      </c>
      <c r="J2672" s="9">
        <v>288.10000000000002</v>
      </c>
    </row>
    <row r="2673" spans="1:10" ht="15.75" x14ac:dyDescent="0.25">
      <c r="A2673" s="12">
        <v>44589.750000012915</v>
      </c>
      <c r="B2673" s="10">
        <v>288.10000000000002</v>
      </c>
      <c r="C2673" s="10">
        <v>374.11</v>
      </c>
      <c r="D2673" s="10">
        <v>288.10000000000002</v>
      </c>
      <c r="E2673" s="10">
        <v>371.07</v>
      </c>
      <c r="F2673" s="10">
        <v>288.10000000000002</v>
      </c>
      <c r="G2673" s="10">
        <v>374.11</v>
      </c>
      <c r="H2673" s="10">
        <v>288.10000000000002</v>
      </c>
      <c r="I2673" s="10">
        <v>371.3</v>
      </c>
      <c r="J2673" s="10">
        <v>288.10000000000002</v>
      </c>
    </row>
    <row r="2674" spans="1:10" ht="15.75" x14ac:dyDescent="0.25">
      <c r="A2674" s="11">
        <v>44589.760416679586</v>
      </c>
      <c r="B2674" s="9">
        <v>257.98</v>
      </c>
      <c r="C2674" s="9">
        <v>257.98</v>
      </c>
      <c r="D2674" s="9">
        <v>106.94</v>
      </c>
      <c r="E2674" s="9">
        <v>257.98</v>
      </c>
      <c r="F2674" s="9">
        <v>117.45</v>
      </c>
      <c r="G2674" s="9">
        <v>257.98</v>
      </c>
      <c r="H2674" s="9">
        <v>106.94</v>
      </c>
      <c r="I2674" s="9">
        <v>257.98</v>
      </c>
      <c r="J2674" s="9">
        <v>116.6</v>
      </c>
    </row>
    <row r="2675" spans="1:10" ht="15.75" x14ac:dyDescent="0.25">
      <c r="A2675" s="12">
        <v>44589.770833346258</v>
      </c>
      <c r="B2675" s="10">
        <v>257.98</v>
      </c>
      <c r="C2675" s="10">
        <v>257.98</v>
      </c>
      <c r="D2675" s="10">
        <v>106.66</v>
      </c>
      <c r="E2675" s="10">
        <v>257.98</v>
      </c>
      <c r="F2675" s="10">
        <v>117.13</v>
      </c>
      <c r="G2675" s="10">
        <v>257.98</v>
      </c>
      <c r="H2675" s="10">
        <v>106.66</v>
      </c>
      <c r="I2675" s="10">
        <v>257.98</v>
      </c>
      <c r="J2675" s="10">
        <v>116.28</v>
      </c>
    </row>
    <row r="2676" spans="1:10" ht="15.75" x14ac:dyDescent="0.25">
      <c r="A2676" s="11">
        <v>44589.781250012929</v>
      </c>
      <c r="B2676" s="9">
        <v>257.98</v>
      </c>
      <c r="C2676" s="9">
        <v>257.98</v>
      </c>
      <c r="D2676" s="9">
        <v>107.01</v>
      </c>
      <c r="E2676" s="9">
        <v>257.98</v>
      </c>
      <c r="F2676" s="9">
        <v>111.44</v>
      </c>
      <c r="G2676" s="9">
        <v>257.98</v>
      </c>
      <c r="H2676" s="9">
        <v>107.01</v>
      </c>
      <c r="I2676" s="9">
        <v>257.98</v>
      </c>
      <c r="J2676" s="9">
        <v>111.1</v>
      </c>
    </row>
    <row r="2677" spans="1:10" ht="15.75" x14ac:dyDescent="0.25">
      <c r="A2677" s="12">
        <v>44589.791666679601</v>
      </c>
      <c r="B2677" s="10">
        <v>257.98</v>
      </c>
      <c r="C2677" s="10">
        <v>257.98</v>
      </c>
      <c r="D2677" s="10">
        <v>106.99</v>
      </c>
      <c r="E2677" s="10">
        <v>257.98</v>
      </c>
      <c r="F2677" s="10">
        <v>112.91</v>
      </c>
      <c r="G2677" s="10">
        <v>257.98</v>
      </c>
      <c r="H2677" s="10">
        <v>106.99</v>
      </c>
      <c r="I2677" s="10">
        <v>257.98</v>
      </c>
      <c r="J2677" s="10">
        <v>112.46</v>
      </c>
    </row>
    <row r="2678" spans="1:10" ht="15.75" x14ac:dyDescent="0.25">
      <c r="A2678" s="11">
        <v>44589.802083346272</v>
      </c>
      <c r="B2678" s="9">
        <v>230.97</v>
      </c>
      <c r="C2678" s="9">
        <v>302.10000000000002</v>
      </c>
      <c r="D2678" s="9">
        <v>230.97</v>
      </c>
      <c r="E2678" s="9">
        <v>300.75</v>
      </c>
      <c r="F2678" s="9">
        <v>230.97</v>
      </c>
      <c r="G2678" s="9">
        <v>302.10000000000002</v>
      </c>
      <c r="H2678" s="9">
        <v>230.97</v>
      </c>
      <c r="I2678" s="9">
        <v>300.89</v>
      </c>
      <c r="J2678" s="9">
        <v>230.97</v>
      </c>
    </row>
    <row r="2679" spans="1:10" ht="15.75" x14ac:dyDescent="0.25">
      <c r="A2679" s="12">
        <v>44589.812500012944</v>
      </c>
      <c r="B2679" s="10">
        <v>230.97</v>
      </c>
      <c r="C2679" s="10">
        <v>230.97</v>
      </c>
      <c r="D2679" s="10">
        <v>106.97</v>
      </c>
      <c r="E2679" s="10">
        <v>230.97</v>
      </c>
      <c r="F2679" s="10">
        <v>114.6</v>
      </c>
      <c r="G2679" s="10">
        <v>230.97</v>
      </c>
      <c r="H2679" s="10">
        <v>106.97</v>
      </c>
      <c r="I2679" s="10">
        <v>230.97</v>
      </c>
      <c r="J2679" s="10">
        <v>113.93</v>
      </c>
    </row>
    <row r="2680" spans="1:10" ht="15.75" x14ac:dyDescent="0.25">
      <c r="A2680" s="11">
        <v>44589.822916679615</v>
      </c>
      <c r="B2680" s="9">
        <v>230.97</v>
      </c>
      <c r="C2680" s="9">
        <v>230.97</v>
      </c>
      <c r="D2680" s="9">
        <v>106.98</v>
      </c>
      <c r="E2680" s="9">
        <v>230.97</v>
      </c>
      <c r="F2680" s="9">
        <v>114.37</v>
      </c>
      <c r="G2680" s="9">
        <v>230.97</v>
      </c>
      <c r="H2680" s="9">
        <v>106.98</v>
      </c>
      <c r="I2680" s="9">
        <v>230.97</v>
      </c>
      <c r="J2680" s="9">
        <v>113.72</v>
      </c>
    </row>
    <row r="2681" spans="1:10" ht="15.75" x14ac:dyDescent="0.25">
      <c r="A2681" s="12">
        <v>44589.833333346287</v>
      </c>
      <c r="B2681" s="10">
        <v>230.97</v>
      </c>
      <c r="C2681" s="10">
        <v>230.97</v>
      </c>
      <c r="D2681" s="10">
        <v>106.99</v>
      </c>
      <c r="E2681" s="10">
        <v>230.97</v>
      </c>
      <c r="F2681" s="10">
        <v>112.47</v>
      </c>
      <c r="G2681" s="10">
        <v>230.97</v>
      </c>
      <c r="H2681" s="10">
        <v>106.99</v>
      </c>
      <c r="I2681" s="10">
        <v>230.97</v>
      </c>
      <c r="J2681" s="10">
        <v>111.97</v>
      </c>
    </row>
    <row r="2682" spans="1:10" ht="15.75" x14ac:dyDescent="0.25">
      <c r="A2682" s="11">
        <v>44589.843750012958</v>
      </c>
      <c r="B2682" s="9">
        <v>238</v>
      </c>
      <c r="C2682" s="9">
        <v>238</v>
      </c>
      <c r="D2682" s="9">
        <v>41.83</v>
      </c>
      <c r="E2682" s="9">
        <v>238</v>
      </c>
      <c r="F2682" s="9">
        <v>54.06</v>
      </c>
      <c r="G2682" s="9">
        <v>238</v>
      </c>
      <c r="H2682" s="9">
        <v>41.83</v>
      </c>
      <c r="I2682" s="9">
        <v>238</v>
      </c>
      <c r="J2682" s="9">
        <v>53.06</v>
      </c>
    </row>
    <row r="2683" spans="1:10" ht="15.75" x14ac:dyDescent="0.25">
      <c r="A2683" s="12">
        <v>44589.85416667963</v>
      </c>
      <c r="B2683" s="10">
        <v>238</v>
      </c>
      <c r="C2683" s="10">
        <v>238</v>
      </c>
      <c r="D2683" s="10">
        <v>58.56</v>
      </c>
      <c r="E2683" s="10">
        <v>238</v>
      </c>
      <c r="F2683" s="10">
        <v>68.650000000000006</v>
      </c>
      <c r="G2683" s="10">
        <v>238</v>
      </c>
      <c r="H2683" s="10">
        <v>58.56</v>
      </c>
      <c r="I2683" s="10">
        <v>238</v>
      </c>
      <c r="J2683" s="10">
        <v>67.78</v>
      </c>
    </row>
    <row r="2684" spans="1:10" ht="15.75" x14ac:dyDescent="0.25">
      <c r="A2684" s="11">
        <v>44589.864583346302</v>
      </c>
      <c r="B2684" s="9">
        <v>238</v>
      </c>
      <c r="C2684" s="9">
        <v>238</v>
      </c>
      <c r="D2684" s="9">
        <v>65.319999999999993</v>
      </c>
      <c r="E2684" s="9">
        <v>238</v>
      </c>
      <c r="F2684" s="9">
        <v>75.3</v>
      </c>
      <c r="G2684" s="9">
        <v>238</v>
      </c>
      <c r="H2684" s="9">
        <v>65.319999999999993</v>
      </c>
      <c r="I2684" s="9">
        <v>238</v>
      </c>
      <c r="J2684" s="9">
        <v>74.45</v>
      </c>
    </row>
    <row r="2685" spans="1:10" ht="15.75" x14ac:dyDescent="0.25">
      <c r="A2685" s="12">
        <v>44589.875000012973</v>
      </c>
      <c r="B2685" s="10">
        <v>238</v>
      </c>
      <c r="C2685" s="10">
        <v>238</v>
      </c>
      <c r="D2685" s="10">
        <v>37.54</v>
      </c>
      <c r="E2685" s="10">
        <v>238</v>
      </c>
      <c r="F2685" s="10">
        <v>49.17</v>
      </c>
      <c r="G2685" s="10">
        <v>238</v>
      </c>
      <c r="H2685" s="10">
        <v>37.54</v>
      </c>
      <c r="I2685" s="10">
        <v>238</v>
      </c>
      <c r="J2685" s="10">
        <v>48.18</v>
      </c>
    </row>
    <row r="2686" spans="1:10" ht="15.75" x14ac:dyDescent="0.25">
      <c r="A2686" s="11">
        <v>44589.885416679645</v>
      </c>
      <c r="B2686" s="9">
        <v>242.74</v>
      </c>
      <c r="C2686" s="9">
        <v>242.74</v>
      </c>
      <c r="D2686" s="9">
        <v>24.58</v>
      </c>
      <c r="E2686" s="9">
        <v>242.74</v>
      </c>
      <c r="F2686" s="9">
        <v>38.700000000000003</v>
      </c>
      <c r="G2686" s="9">
        <v>242.74</v>
      </c>
      <c r="H2686" s="9">
        <v>24.58</v>
      </c>
      <c r="I2686" s="9">
        <v>242.74</v>
      </c>
      <c r="J2686" s="9">
        <v>37.520000000000003</v>
      </c>
    </row>
    <row r="2687" spans="1:10" ht="15.75" x14ac:dyDescent="0.25">
      <c r="A2687" s="12">
        <v>44589.895833346316</v>
      </c>
      <c r="B2687" s="10">
        <v>242.74</v>
      </c>
      <c r="C2687" s="10">
        <v>242.74</v>
      </c>
      <c r="D2687" s="10">
        <v>106.56</v>
      </c>
      <c r="E2687" s="10">
        <v>242.74</v>
      </c>
      <c r="F2687" s="10">
        <v>111.88</v>
      </c>
      <c r="G2687" s="10">
        <v>242.74</v>
      </c>
      <c r="H2687" s="10">
        <v>106.56</v>
      </c>
      <c r="I2687" s="10">
        <v>242.74</v>
      </c>
      <c r="J2687" s="10">
        <v>111.39</v>
      </c>
    </row>
    <row r="2688" spans="1:10" ht="15.75" x14ac:dyDescent="0.25">
      <c r="A2688" s="11">
        <v>44589.906250012988</v>
      </c>
      <c r="B2688" s="9">
        <v>242.74</v>
      </c>
      <c r="C2688" s="9">
        <v>338.76</v>
      </c>
      <c r="D2688" s="9">
        <v>242.74</v>
      </c>
      <c r="E2688" s="9">
        <v>333.83</v>
      </c>
      <c r="F2688" s="9">
        <v>242.74</v>
      </c>
      <c r="G2688" s="9">
        <v>338.76</v>
      </c>
      <c r="H2688" s="9">
        <v>242.74</v>
      </c>
      <c r="I2688" s="9">
        <v>334.28</v>
      </c>
      <c r="J2688" s="9">
        <v>242.74</v>
      </c>
    </row>
    <row r="2689" spans="1:10" ht="15.75" x14ac:dyDescent="0.25">
      <c r="A2689" s="12">
        <v>44589.916666679659</v>
      </c>
      <c r="B2689" s="10">
        <v>242.74</v>
      </c>
      <c r="C2689" s="10">
        <v>242.74</v>
      </c>
      <c r="D2689" s="10">
        <v>45.42</v>
      </c>
      <c r="E2689" s="10">
        <v>242.74</v>
      </c>
      <c r="F2689" s="10">
        <v>69.2</v>
      </c>
      <c r="G2689" s="10">
        <v>242.74</v>
      </c>
      <c r="H2689" s="10">
        <v>45.42</v>
      </c>
      <c r="I2689" s="10">
        <v>242.74</v>
      </c>
      <c r="J2689" s="10">
        <v>67.260000000000005</v>
      </c>
    </row>
    <row r="2690" spans="1:10" ht="15.75" x14ac:dyDescent="0.25">
      <c r="A2690" s="11">
        <v>44589.927083346331</v>
      </c>
      <c r="B2690" s="9">
        <v>175.65</v>
      </c>
      <c r="C2690" s="9">
        <v>175.65</v>
      </c>
      <c r="D2690" s="9">
        <v>82.96</v>
      </c>
      <c r="E2690" s="9">
        <v>175.65</v>
      </c>
      <c r="F2690" s="9">
        <v>87.94</v>
      </c>
      <c r="G2690" s="9">
        <v>175.65</v>
      </c>
      <c r="H2690" s="9">
        <v>82.96</v>
      </c>
      <c r="I2690" s="9">
        <v>175.65</v>
      </c>
      <c r="J2690" s="9">
        <v>87.5</v>
      </c>
    </row>
    <row r="2691" spans="1:10" ht="15.75" x14ac:dyDescent="0.25">
      <c r="A2691" s="12">
        <v>44589.937500013002</v>
      </c>
      <c r="B2691" s="10">
        <v>175.65</v>
      </c>
      <c r="C2691" s="10">
        <v>237.72</v>
      </c>
      <c r="D2691" s="10">
        <v>175.65</v>
      </c>
      <c r="E2691" s="10">
        <v>236.11</v>
      </c>
      <c r="F2691" s="10">
        <v>175.65</v>
      </c>
      <c r="G2691" s="10">
        <v>237.72</v>
      </c>
      <c r="H2691" s="10">
        <v>175.65</v>
      </c>
      <c r="I2691" s="10">
        <v>236.3</v>
      </c>
      <c r="J2691" s="10">
        <v>175.65</v>
      </c>
    </row>
    <row r="2692" spans="1:10" ht="15.75" x14ac:dyDescent="0.25">
      <c r="A2692" s="11">
        <v>44589.947916679674</v>
      </c>
      <c r="B2692" s="9">
        <v>175.65</v>
      </c>
      <c r="C2692" s="9">
        <v>175.65</v>
      </c>
      <c r="D2692" s="9">
        <v>106.51</v>
      </c>
      <c r="E2692" s="9">
        <v>175.65</v>
      </c>
      <c r="F2692" s="9">
        <v>116.46</v>
      </c>
      <c r="G2692" s="9">
        <v>175.65</v>
      </c>
      <c r="H2692" s="9">
        <v>106.51</v>
      </c>
      <c r="I2692" s="9">
        <v>175.65</v>
      </c>
      <c r="J2692" s="9">
        <v>115.61</v>
      </c>
    </row>
    <row r="2693" spans="1:10" ht="15.75" x14ac:dyDescent="0.25">
      <c r="A2693" s="12">
        <v>44589.958333346345</v>
      </c>
      <c r="B2693" s="10">
        <v>175.65</v>
      </c>
      <c r="C2693" s="10">
        <v>175.65</v>
      </c>
      <c r="D2693" s="10">
        <v>55.46</v>
      </c>
      <c r="E2693" s="10">
        <v>175.65</v>
      </c>
      <c r="F2693" s="10">
        <v>67.87</v>
      </c>
      <c r="G2693" s="10">
        <v>175.65</v>
      </c>
      <c r="H2693" s="10">
        <v>55.46</v>
      </c>
      <c r="I2693" s="10">
        <v>175.65</v>
      </c>
      <c r="J2693" s="10">
        <v>66.83</v>
      </c>
    </row>
    <row r="2694" spans="1:10" ht="15.75" x14ac:dyDescent="0.25">
      <c r="A2694" s="11">
        <v>44589.968750013017</v>
      </c>
      <c r="B2694" s="9">
        <v>155</v>
      </c>
      <c r="C2694" s="9">
        <v>155</v>
      </c>
      <c r="D2694" s="9">
        <v>88.2</v>
      </c>
      <c r="E2694" s="9">
        <v>155</v>
      </c>
      <c r="F2694" s="9">
        <v>97.91</v>
      </c>
      <c r="G2694" s="9">
        <v>155</v>
      </c>
      <c r="H2694" s="9">
        <v>88.2</v>
      </c>
      <c r="I2694" s="9">
        <v>155</v>
      </c>
      <c r="J2694" s="9">
        <v>97.09</v>
      </c>
    </row>
    <row r="2695" spans="1:10" ht="15.75" x14ac:dyDescent="0.25">
      <c r="A2695" s="12">
        <v>44589.979166679688</v>
      </c>
      <c r="B2695" s="10">
        <v>155</v>
      </c>
      <c r="C2695" s="10">
        <v>202</v>
      </c>
      <c r="D2695" s="10">
        <v>155</v>
      </c>
      <c r="E2695" s="10">
        <v>201.41</v>
      </c>
      <c r="F2695" s="10">
        <v>155</v>
      </c>
      <c r="G2695" s="10">
        <v>202</v>
      </c>
      <c r="H2695" s="10">
        <v>155</v>
      </c>
      <c r="I2695" s="10">
        <v>201.51</v>
      </c>
      <c r="J2695" s="10">
        <v>155</v>
      </c>
    </row>
    <row r="2696" spans="1:10" ht="15.75" x14ac:dyDescent="0.25">
      <c r="A2696" s="11">
        <v>44589.98958334636</v>
      </c>
      <c r="B2696" s="9">
        <v>155</v>
      </c>
      <c r="C2696" s="9">
        <v>155</v>
      </c>
      <c r="D2696" s="9">
        <v>106.18</v>
      </c>
      <c r="E2696" s="9">
        <v>155</v>
      </c>
      <c r="F2696" s="9">
        <v>111.32</v>
      </c>
      <c r="G2696" s="9">
        <v>155</v>
      </c>
      <c r="H2696" s="9">
        <v>106.18</v>
      </c>
      <c r="I2696" s="9">
        <v>155</v>
      </c>
      <c r="J2696" s="9">
        <v>110.87</v>
      </c>
    </row>
    <row r="2697" spans="1:10" ht="15.75" x14ac:dyDescent="0.25">
      <c r="A2697" s="12">
        <v>44590.000000013031</v>
      </c>
      <c r="B2697" s="10">
        <v>155</v>
      </c>
      <c r="C2697" s="10">
        <v>155</v>
      </c>
      <c r="D2697" s="10">
        <v>95.23</v>
      </c>
      <c r="E2697" s="10">
        <v>155</v>
      </c>
      <c r="F2697" s="10">
        <v>102.18</v>
      </c>
      <c r="G2697" s="10">
        <v>155</v>
      </c>
      <c r="H2697" s="10">
        <v>95.23</v>
      </c>
      <c r="I2697" s="10">
        <v>155</v>
      </c>
      <c r="J2697" s="10">
        <v>101.61</v>
      </c>
    </row>
    <row r="2698" spans="1:10" ht="15.75" x14ac:dyDescent="0.25">
      <c r="A2698" s="11">
        <v>44590.010416679703</v>
      </c>
      <c r="B2698" s="9">
        <v>152.22999999999999</v>
      </c>
      <c r="C2698" s="9">
        <v>213.15</v>
      </c>
      <c r="D2698" s="9">
        <v>152.22999999999999</v>
      </c>
      <c r="E2698" s="9">
        <v>201.24</v>
      </c>
      <c r="F2698" s="9">
        <v>152.22999999999999</v>
      </c>
      <c r="G2698" s="9">
        <v>213.15</v>
      </c>
      <c r="H2698" s="9">
        <v>152.22999999999999</v>
      </c>
      <c r="I2698" s="9">
        <v>202.2</v>
      </c>
      <c r="J2698" s="9">
        <v>152.22999999999999</v>
      </c>
    </row>
    <row r="2699" spans="1:10" ht="15.75" x14ac:dyDescent="0.25">
      <c r="A2699" s="12">
        <v>44590.020833346374</v>
      </c>
      <c r="B2699" s="10">
        <v>152.22999999999999</v>
      </c>
      <c r="C2699" s="10">
        <v>197.98</v>
      </c>
      <c r="D2699" s="10">
        <v>152.22999999999999</v>
      </c>
      <c r="E2699" s="10">
        <v>197.31</v>
      </c>
      <c r="F2699" s="10">
        <v>152.22999999999999</v>
      </c>
      <c r="G2699" s="10">
        <v>197.98</v>
      </c>
      <c r="H2699" s="10">
        <v>152.22999999999999</v>
      </c>
      <c r="I2699" s="10">
        <v>197.4</v>
      </c>
      <c r="J2699" s="10">
        <v>152.22999999999999</v>
      </c>
    </row>
    <row r="2700" spans="1:10" ht="15.75" x14ac:dyDescent="0.25">
      <c r="A2700" s="11">
        <v>44590.031250013046</v>
      </c>
      <c r="B2700" s="9">
        <v>152.22999999999999</v>
      </c>
      <c r="C2700" s="9">
        <v>152.22999999999999</v>
      </c>
      <c r="D2700" s="9">
        <v>75.59</v>
      </c>
      <c r="E2700" s="9">
        <v>152.22999999999999</v>
      </c>
      <c r="F2700" s="9">
        <v>83.33</v>
      </c>
      <c r="G2700" s="9">
        <v>152.22999999999999</v>
      </c>
      <c r="H2700" s="9">
        <v>75.59</v>
      </c>
      <c r="I2700" s="9">
        <v>152.22999999999999</v>
      </c>
      <c r="J2700" s="9">
        <v>82.69</v>
      </c>
    </row>
    <row r="2701" spans="1:10" ht="15.75" x14ac:dyDescent="0.25">
      <c r="A2701" s="12">
        <v>44590.041666679717</v>
      </c>
      <c r="B2701" s="10">
        <v>152.22999999999999</v>
      </c>
      <c r="C2701" s="10">
        <v>152.22999999999999</v>
      </c>
      <c r="D2701" s="10">
        <v>80.59</v>
      </c>
      <c r="E2701" s="10">
        <v>152.22999999999999</v>
      </c>
      <c r="F2701" s="10">
        <v>92.44</v>
      </c>
      <c r="G2701" s="10">
        <v>152.22999999999999</v>
      </c>
      <c r="H2701" s="10">
        <v>80.59</v>
      </c>
      <c r="I2701" s="10">
        <v>152.22999999999999</v>
      </c>
      <c r="J2701" s="10">
        <v>91.47</v>
      </c>
    </row>
    <row r="2702" spans="1:10" ht="15.75" x14ac:dyDescent="0.25">
      <c r="A2702" s="11">
        <v>44590.052083346389</v>
      </c>
      <c r="B2702" s="9">
        <v>140.69</v>
      </c>
      <c r="C2702" s="9">
        <v>140.69</v>
      </c>
      <c r="D2702" s="9">
        <v>105.48</v>
      </c>
      <c r="E2702" s="9">
        <v>140.69</v>
      </c>
      <c r="F2702" s="9">
        <v>111.79</v>
      </c>
      <c r="G2702" s="9">
        <v>140.69</v>
      </c>
      <c r="H2702" s="9">
        <v>105.48</v>
      </c>
      <c r="I2702" s="9">
        <v>140.69</v>
      </c>
      <c r="J2702" s="9">
        <v>111.26</v>
      </c>
    </row>
    <row r="2703" spans="1:10" ht="15.75" x14ac:dyDescent="0.25">
      <c r="A2703" s="12">
        <v>44590.06250001306</v>
      </c>
      <c r="B2703" s="10">
        <v>140.69</v>
      </c>
      <c r="C2703" s="10">
        <v>140.69</v>
      </c>
      <c r="D2703" s="10">
        <v>108.13</v>
      </c>
      <c r="E2703" s="10">
        <v>140.69</v>
      </c>
      <c r="F2703" s="10">
        <v>115.43</v>
      </c>
      <c r="G2703" s="10">
        <v>140.69</v>
      </c>
      <c r="H2703" s="10">
        <v>108.13</v>
      </c>
      <c r="I2703" s="10">
        <v>140.69</v>
      </c>
      <c r="J2703" s="10">
        <v>114.85</v>
      </c>
    </row>
    <row r="2704" spans="1:10" ht="15.75" x14ac:dyDescent="0.25">
      <c r="A2704" s="11">
        <v>44590.072916679732</v>
      </c>
      <c r="B2704" s="9">
        <v>140.69</v>
      </c>
      <c r="C2704" s="9">
        <v>140.69</v>
      </c>
      <c r="D2704" s="9">
        <v>125</v>
      </c>
      <c r="E2704" s="9">
        <v>140.69</v>
      </c>
      <c r="F2704" s="9">
        <v>125.76</v>
      </c>
      <c r="G2704" s="9">
        <v>140.69</v>
      </c>
      <c r="H2704" s="9">
        <v>125</v>
      </c>
      <c r="I2704" s="9">
        <v>140.69</v>
      </c>
      <c r="J2704" s="9">
        <v>125.68</v>
      </c>
    </row>
    <row r="2705" spans="1:10" ht="15.75" x14ac:dyDescent="0.25">
      <c r="A2705" s="12">
        <v>44590.083333346403</v>
      </c>
      <c r="B2705" s="10">
        <v>140.69</v>
      </c>
      <c r="C2705" s="10">
        <v>140.69</v>
      </c>
      <c r="D2705" s="10">
        <v>125</v>
      </c>
      <c r="E2705" s="10">
        <v>140.69</v>
      </c>
      <c r="F2705" s="10">
        <v>128.16</v>
      </c>
      <c r="G2705" s="10">
        <v>140.69</v>
      </c>
      <c r="H2705" s="10">
        <v>125</v>
      </c>
      <c r="I2705" s="10">
        <v>140.69</v>
      </c>
      <c r="J2705" s="10">
        <v>127.92</v>
      </c>
    </row>
    <row r="2706" spans="1:10" ht="15.75" x14ac:dyDescent="0.25">
      <c r="A2706" s="11">
        <v>44590.093750013075</v>
      </c>
      <c r="B2706" s="9">
        <v>132</v>
      </c>
      <c r="C2706" s="9">
        <v>207.99</v>
      </c>
      <c r="D2706" s="9">
        <v>132</v>
      </c>
      <c r="E2706" s="9">
        <v>202.37</v>
      </c>
      <c r="F2706" s="9">
        <v>132</v>
      </c>
      <c r="G2706" s="9">
        <v>207.99</v>
      </c>
      <c r="H2706" s="9">
        <v>132</v>
      </c>
      <c r="I2706" s="9">
        <v>202.8</v>
      </c>
      <c r="J2706" s="9">
        <v>132</v>
      </c>
    </row>
    <row r="2707" spans="1:10" ht="15.75" x14ac:dyDescent="0.25">
      <c r="A2707" s="12">
        <v>44590.104166679746</v>
      </c>
      <c r="B2707" s="10">
        <v>132</v>
      </c>
      <c r="C2707" s="10">
        <v>132</v>
      </c>
      <c r="D2707" s="10">
        <v>117.01</v>
      </c>
      <c r="E2707" s="10">
        <v>132</v>
      </c>
      <c r="F2707" s="10">
        <v>121.13</v>
      </c>
      <c r="G2707" s="10">
        <v>132</v>
      </c>
      <c r="H2707" s="10">
        <v>117.01</v>
      </c>
      <c r="I2707" s="10">
        <v>132</v>
      </c>
      <c r="J2707" s="10">
        <v>120.81</v>
      </c>
    </row>
    <row r="2708" spans="1:10" ht="15.75" x14ac:dyDescent="0.25">
      <c r="A2708" s="11">
        <v>44590.114583346418</v>
      </c>
      <c r="B2708" s="9">
        <v>132</v>
      </c>
      <c r="C2708" s="9">
        <v>132</v>
      </c>
      <c r="D2708" s="9">
        <v>100.29</v>
      </c>
      <c r="E2708" s="9">
        <v>132</v>
      </c>
      <c r="F2708" s="9">
        <v>108.88</v>
      </c>
      <c r="G2708" s="9">
        <v>132</v>
      </c>
      <c r="H2708" s="9">
        <v>100.29</v>
      </c>
      <c r="I2708" s="9">
        <v>132</v>
      </c>
      <c r="J2708" s="9">
        <v>108.19</v>
      </c>
    </row>
    <row r="2709" spans="1:10" ht="15.75" x14ac:dyDescent="0.25">
      <c r="A2709" s="12">
        <v>44590.125000013089</v>
      </c>
      <c r="B2709" s="10">
        <v>132</v>
      </c>
      <c r="C2709" s="10">
        <v>132</v>
      </c>
      <c r="D2709" s="10">
        <v>43.27</v>
      </c>
      <c r="E2709" s="10">
        <v>132</v>
      </c>
      <c r="F2709" s="10">
        <v>57.44</v>
      </c>
      <c r="G2709" s="10">
        <v>132</v>
      </c>
      <c r="H2709" s="10">
        <v>43.27</v>
      </c>
      <c r="I2709" s="10">
        <v>132</v>
      </c>
      <c r="J2709" s="10">
        <v>56.3</v>
      </c>
    </row>
    <row r="2710" spans="1:10" ht="15.75" x14ac:dyDescent="0.25">
      <c r="A2710" s="11">
        <v>44590.135416679761</v>
      </c>
      <c r="B2710" s="9">
        <v>147.72</v>
      </c>
      <c r="C2710" s="9">
        <v>147.72</v>
      </c>
      <c r="D2710" s="9">
        <v>129.68</v>
      </c>
      <c r="E2710" s="9">
        <v>147.72</v>
      </c>
      <c r="F2710" s="9">
        <v>132.76</v>
      </c>
      <c r="G2710" s="9">
        <v>147.72</v>
      </c>
      <c r="H2710" s="9">
        <v>129.68</v>
      </c>
      <c r="I2710" s="9">
        <v>147.72</v>
      </c>
      <c r="J2710" s="9">
        <v>132.51</v>
      </c>
    </row>
    <row r="2711" spans="1:10" ht="15.75" x14ac:dyDescent="0.25">
      <c r="A2711" s="12">
        <v>44590.145833346432</v>
      </c>
      <c r="B2711" s="10">
        <v>147.72</v>
      </c>
      <c r="C2711" s="10">
        <v>195.21</v>
      </c>
      <c r="D2711" s="10">
        <v>147.72</v>
      </c>
      <c r="E2711" s="10">
        <v>188.56</v>
      </c>
      <c r="F2711" s="10">
        <v>147.72</v>
      </c>
      <c r="G2711" s="10">
        <v>195.21</v>
      </c>
      <c r="H2711" s="10">
        <v>147.72</v>
      </c>
      <c r="I2711" s="10">
        <v>189.1</v>
      </c>
      <c r="J2711" s="10">
        <v>147.72</v>
      </c>
    </row>
    <row r="2712" spans="1:10" ht="15.75" x14ac:dyDescent="0.25">
      <c r="A2712" s="11">
        <v>44590.156250013104</v>
      </c>
      <c r="B2712" s="9">
        <v>147.72</v>
      </c>
      <c r="C2712" s="9">
        <v>147.72</v>
      </c>
      <c r="D2712" s="9">
        <v>132</v>
      </c>
      <c r="E2712" s="9">
        <v>147.72</v>
      </c>
      <c r="F2712" s="9">
        <v>135.43</v>
      </c>
      <c r="G2712" s="9">
        <v>147.72</v>
      </c>
      <c r="H2712" s="9">
        <v>132</v>
      </c>
      <c r="I2712" s="9">
        <v>147.72</v>
      </c>
      <c r="J2712" s="9">
        <v>135.13999999999999</v>
      </c>
    </row>
    <row r="2713" spans="1:10" ht="15.75" x14ac:dyDescent="0.25">
      <c r="A2713" s="12">
        <v>44590.166666679776</v>
      </c>
      <c r="B2713" s="10">
        <v>147.72</v>
      </c>
      <c r="C2713" s="10">
        <v>147.72</v>
      </c>
      <c r="D2713" s="10">
        <v>132</v>
      </c>
      <c r="E2713" s="10">
        <v>147.72</v>
      </c>
      <c r="F2713" s="10">
        <v>135.38</v>
      </c>
      <c r="G2713" s="10">
        <v>147.72</v>
      </c>
      <c r="H2713" s="10">
        <v>132</v>
      </c>
      <c r="I2713" s="10">
        <v>147.72</v>
      </c>
      <c r="J2713" s="10">
        <v>135.09</v>
      </c>
    </row>
    <row r="2714" spans="1:10" ht="15.75" x14ac:dyDescent="0.25">
      <c r="A2714" s="11">
        <v>44590.177083346447</v>
      </c>
      <c r="B2714" s="9">
        <v>163.08000000000001</v>
      </c>
      <c r="C2714" s="9">
        <v>213</v>
      </c>
      <c r="D2714" s="9">
        <v>163.08000000000001</v>
      </c>
      <c r="E2714" s="9">
        <v>210.64</v>
      </c>
      <c r="F2714" s="9">
        <v>163.08000000000001</v>
      </c>
      <c r="G2714" s="9">
        <v>213</v>
      </c>
      <c r="H2714" s="9">
        <v>163.08000000000001</v>
      </c>
      <c r="I2714" s="9">
        <v>210.85</v>
      </c>
      <c r="J2714" s="9">
        <v>163.08000000000001</v>
      </c>
    </row>
    <row r="2715" spans="1:10" ht="15.75" x14ac:dyDescent="0.25">
      <c r="A2715" s="12">
        <v>44590.187500013119</v>
      </c>
      <c r="B2715" s="10">
        <v>163.08000000000001</v>
      </c>
      <c r="C2715" s="10">
        <v>163.08000000000001</v>
      </c>
      <c r="D2715" s="10">
        <v>113.53</v>
      </c>
      <c r="E2715" s="10">
        <v>163.08000000000001</v>
      </c>
      <c r="F2715" s="10">
        <v>129.74</v>
      </c>
      <c r="G2715" s="10">
        <v>163.08000000000001</v>
      </c>
      <c r="H2715" s="10">
        <v>113.53</v>
      </c>
      <c r="I2715" s="10">
        <v>163.08000000000001</v>
      </c>
      <c r="J2715" s="10">
        <v>128.46</v>
      </c>
    </row>
    <row r="2716" spans="1:10" ht="15.75" x14ac:dyDescent="0.25">
      <c r="A2716" s="11">
        <v>44590.19791667979</v>
      </c>
      <c r="B2716" s="9">
        <v>163.08000000000001</v>
      </c>
      <c r="C2716" s="9">
        <v>163.08000000000001</v>
      </c>
      <c r="D2716" s="9">
        <v>112.7</v>
      </c>
      <c r="E2716" s="9">
        <v>163.08000000000001</v>
      </c>
      <c r="F2716" s="9">
        <v>119.94</v>
      </c>
      <c r="G2716" s="9">
        <v>163.08000000000001</v>
      </c>
      <c r="H2716" s="9">
        <v>112.7</v>
      </c>
      <c r="I2716" s="9">
        <v>163.08000000000001</v>
      </c>
      <c r="J2716" s="9">
        <v>119.37</v>
      </c>
    </row>
    <row r="2717" spans="1:10" ht="15.75" x14ac:dyDescent="0.25">
      <c r="A2717" s="12">
        <v>44590.208333346462</v>
      </c>
      <c r="B2717" s="10">
        <v>163.08000000000001</v>
      </c>
      <c r="C2717" s="10">
        <v>215.1</v>
      </c>
      <c r="D2717" s="10">
        <v>163.08000000000001</v>
      </c>
      <c r="E2717" s="10">
        <v>211.6</v>
      </c>
      <c r="F2717" s="10">
        <v>163.08000000000001</v>
      </c>
      <c r="G2717" s="10">
        <v>215.1</v>
      </c>
      <c r="H2717" s="10">
        <v>163.08000000000001</v>
      </c>
      <c r="I2717" s="10">
        <v>211.87</v>
      </c>
      <c r="J2717" s="10">
        <v>163.08000000000001</v>
      </c>
    </row>
    <row r="2718" spans="1:10" ht="15.75" x14ac:dyDescent="0.25">
      <c r="A2718" s="11">
        <v>44590.218750013133</v>
      </c>
      <c r="B2718" s="9">
        <v>170.05</v>
      </c>
      <c r="C2718" s="9">
        <v>170.05</v>
      </c>
      <c r="D2718" s="9">
        <v>139.01</v>
      </c>
      <c r="E2718" s="9">
        <v>170.05</v>
      </c>
      <c r="F2718" s="9">
        <v>147.55000000000001</v>
      </c>
      <c r="G2718" s="9">
        <v>170.05</v>
      </c>
      <c r="H2718" s="9">
        <v>139.01</v>
      </c>
      <c r="I2718" s="9">
        <v>170.05</v>
      </c>
      <c r="J2718" s="9">
        <v>146.87</v>
      </c>
    </row>
    <row r="2719" spans="1:10" ht="15.75" x14ac:dyDescent="0.25">
      <c r="A2719" s="12">
        <v>44590.229166679805</v>
      </c>
      <c r="B2719" s="10">
        <v>170.05</v>
      </c>
      <c r="C2719" s="10">
        <v>222.4</v>
      </c>
      <c r="D2719" s="10">
        <v>170.05</v>
      </c>
      <c r="E2719" s="10">
        <v>218.35</v>
      </c>
      <c r="F2719" s="10">
        <v>170.05</v>
      </c>
      <c r="G2719" s="10">
        <v>222.4</v>
      </c>
      <c r="H2719" s="10">
        <v>170.05</v>
      </c>
      <c r="I2719" s="10">
        <v>218.67</v>
      </c>
      <c r="J2719" s="10">
        <v>170.05</v>
      </c>
    </row>
    <row r="2720" spans="1:10" ht="15.75" x14ac:dyDescent="0.25">
      <c r="A2720" s="11">
        <v>44590.239583346476</v>
      </c>
      <c r="B2720" s="9">
        <v>170.05</v>
      </c>
      <c r="C2720" s="9">
        <v>223.58</v>
      </c>
      <c r="D2720" s="9">
        <v>170.05</v>
      </c>
      <c r="E2720" s="9">
        <v>220.17</v>
      </c>
      <c r="F2720" s="9">
        <v>170.05</v>
      </c>
      <c r="G2720" s="9">
        <v>223.58</v>
      </c>
      <c r="H2720" s="9">
        <v>170.05</v>
      </c>
      <c r="I2720" s="9">
        <v>220.46</v>
      </c>
      <c r="J2720" s="9">
        <v>170.05</v>
      </c>
    </row>
    <row r="2721" spans="1:10" ht="15.75" x14ac:dyDescent="0.25">
      <c r="A2721" s="12">
        <v>44590.250000013148</v>
      </c>
      <c r="B2721" s="10">
        <v>170.05</v>
      </c>
      <c r="C2721" s="10">
        <v>230.3</v>
      </c>
      <c r="D2721" s="10">
        <v>170.05</v>
      </c>
      <c r="E2721" s="10">
        <v>227.08</v>
      </c>
      <c r="F2721" s="10">
        <v>170.05</v>
      </c>
      <c r="G2721" s="10">
        <v>230.3</v>
      </c>
      <c r="H2721" s="10">
        <v>170.05</v>
      </c>
      <c r="I2721" s="10">
        <v>227.33</v>
      </c>
      <c r="J2721" s="10">
        <v>170.05</v>
      </c>
    </row>
    <row r="2722" spans="1:10" ht="15.75" x14ac:dyDescent="0.25">
      <c r="A2722" s="11">
        <v>44590.260416679819</v>
      </c>
      <c r="B2722" s="9">
        <v>234.05</v>
      </c>
      <c r="C2722" s="9">
        <v>234.05</v>
      </c>
      <c r="D2722" s="9">
        <v>104.68</v>
      </c>
      <c r="E2722" s="9">
        <v>234.05</v>
      </c>
      <c r="F2722" s="9">
        <v>115.25</v>
      </c>
      <c r="G2722" s="9">
        <v>234.05</v>
      </c>
      <c r="H2722" s="9">
        <v>104.68</v>
      </c>
      <c r="I2722" s="9">
        <v>234.05</v>
      </c>
      <c r="J2722" s="9">
        <v>114.37</v>
      </c>
    </row>
    <row r="2723" spans="1:10" ht="15.75" x14ac:dyDescent="0.25">
      <c r="A2723" s="12">
        <v>44590.270833346491</v>
      </c>
      <c r="B2723" s="10">
        <v>234.05</v>
      </c>
      <c r="C2723" s="10">
        <v>304.01</v>
      </c>
      <c r="D2723" s="10">
        <v>234.05</v>
      </c>
      <c r="E2723" s="10">
        <v>301.7</v>
      </c>
      <c r="F2723" s="10">
        <v>234.05</v>
      </c>
      <c r="G2723" s="10">
        <v>304.01</v>
      </c>
      <c r="H2723" s="10">
        <v>234.05</v>
      </c>
      <c r="I2723" s="10">
        <v>301.91000000000003</v>
      </c>
      <c r="J2723" s="10">
        <v>234.05</v>
      </c>
    </row>
    <row r="2724" spans="1:10" ht="15.75" x14ac:dyDescent="0.25">
      <c r="A2724" s="11">
        <v>44590.281250013162</v>
      </c>
      <c r="B2724" s="9">
        <v>234.05</v>
      </c>
      <c r="C2724" s="9">
        <v>341.91</v>
      </c>
      <c r="D2724" s="9">
        <v>234.05</v>
      </c>
      <c r="E2724" s="9">
        <v>333.33</v>
      </c>
      <c r="F2724" s="9">
        <v>234.05</v>
      </c>
      <c r="G2724" s="9">
        <v>341.91</v>
      </c>
      <c r="H2724" s="9">
        <v>234.05</v>
      </c>
      <c r="I2724" s="9">
        <v>334.04</v>
      </c>
      <c r="J2724" s="9">
        <v>234.05</v>
      </c>
    </row>
    <row r="2725" spans="1:10" ht="15.75" x14ac:dyDescent="0.25">
      <c r="A2725" s="12">
        <v>44590.291666679834</v>
      </c>
      <c r="B2725" s="10">
        <v>234.05</v>
      </c>
      <c r="C2725" s="10">
        <v>362.22</v>
      </c>
      <c r="D2725" s="10">
        <v>234.05</v>
      </c>
      <c r="E2725" s="10">
        <v>347.92</v>
      </c>
      <c r="F2725" s="10">
        <v>234.05</v>
      </c>
      <c r="G2725" s="10">
        <v>362.22</v>
      </c>
      <c r="H2725" s="10">
        <v>234.05</v>
      </c>
      <c r="I2725" s="10">
        <v>349.05</v>
      </c>
      <c r="J2725" s="10">
        <v>234.05</v>
      </c>
    </row>
    <row r="2726" spans="1:10" ht="15.75" x14ac:dyDescent="0.25">
      <c r="A2726" s="11">
        <v>44590.302083346505</v>
      </c>
      <c r="B2726" s="9">
        <v>248.39</v>
      </c>
      <c r="C2726" s="9">
        <v>343.64</v>
      </c>
      <c r="D2726" s="9">
        <v>248.39</v>
      </c>
      <c r="E2726" s="9">
        <v>338.4</v>
      </c>
      <c r="F2726" s="9">
        <v>248.39</v>
      </c>
      <c r="G2726" s="9">
        <v>343.64</v>
      </c>
      <c r="H2726" s="9">
        <v>248.39</v>
      </c>
      <c r="I2726" s="9">
        <v>338.88</v>
      </c>
      <c r="J2726" s="9">
        <v>248.39</v>
      </c>
    </row>
    <row r="2727" spans="1:10" ht="15.75" x14ac:dyDescent="0.25">
      <c r="A2727" s="12">
        <v>44590.312500013177</v>
      </c>
      <c r="B2727" s="10">
        <v>248.39</v>
      </c>
      <c r="C2727" s="10">
        <v>248.39</v>
      </c>
      <c r="D2727" s="10">
        <v>139.02000000000001</v>
      </c>
      <c r="E2727" s="10">
        <v>248.39</v>
      </c>
      <c r="F2727" s="10">
        <v>146.11000000000001</v>
      </c>
      <c r="G2727" s="10">
        <v>248.39</v>
      </c>
      <c r="H2727" s="10">
        <v>139.02000000000001</v>
      </c>
      <c r="I2727" s="10">
        <v>248.39</v>
      </c>
      <c r="J2727" s="10">
        <v>145.49</v>
      </c>
    </row>
    <row r="2728" spans="1:10" ht="15.75" x14ac:dyDescent="0.25">
      <c r="A2728" s="11">
        <v>44590.322916679848</v>
      </c>
      <c r="B2728" s="9">
        <v>248.39</v>
      </c>
      <c r="C2728" s="9">
        <v>322</v>
      </c>
      <c r="D2728" s="9">
        <v>248.39</v>
      </c>
      <c r="E2728" s="9">
        <v>318.89999999999998</v>
      </c>
      <c r="F2728" s="9">
        <v>248.39</v>
      </c>
      <c r="G2728" s="9">
        <v>322</v>
      </c>
      <c r="H2728" s="9">
        <v>248.39</v>
      </c>
      <c r="I2728" s="9">
        <v>319.17</v>
      </c>
      <c r="J2728" s="9">
        <v>248.39</v>
      </c>
    </row>
    <row r="2729" spans="1:10" ht="15.75" x14ac:dyDescent="0.25">
      <c r="A2729" s="12">
        <v>44590.33333334652</v>
      </c>
      <c r="B2729" s="10">
        <v>248.39</v>
      </c>
      <c r="C2729" s="10">
        <v>369.43</v>
      </c>
      <c r="D2729" s="10">
        <v>248.39</v>
      </c>
      <c r="E2729" s="10">
        <v>359.18</v>
      </c>
      <c r="F2729" s="10">
        <v>248.39</v>
      </c>
      <c r="G2729" s="10">
        <v>369.43</v>
      </c>
      <c r="H2729" s="10">
        <v>248.39</v>
      </c>
      <c r="I2729" s="10">
        <v>359.99</v>
      </c>
      <c r="J2729" s="10">
        <v>248.39</v>
      </c>
    </row>
    <row r="2730" spans="1:10" ht="15.75" x14ac:dyDescent="0.25">
      <c r="A2730" s="11">
        <v>44590.343750013191</v>
      </c>
      <c r="B2730" s="9">
        <v>267.88</v>
      </c>
      <c r="C2730" s="9">
        <v>415.23</v>
      </c>
      <c r="D2730" s="9">
        <v>267.88</v>
      </c>
      <c r="E2730" s="9">
        <v>405</v>
      </c>
      <c r="F2730" s="9">
        <v>267.88</v>
      </c>
      <c r="G2730" s="9">
        <v>415.23</v>
      </c>
      <c r="H2730" s="9">
        <v>267.88</v>
      </c>
      <c r="I2730" s="9">
        <v>405.88</v>
      </c>
      <c r="J2730" s="9">
        <v>267.88</v>
      </c>
    </row>
    <row r="2731" spans="1:10" ht="15.75" x14ac:dyDescent="0.25">
      <c r="A2731" s="12">
        <v>44590.354166679863</v>
      </c>
      <c r="B2731" s="10">
        <v>267.88</v>
      </c>
      <c r="C2731" s="10">
        <v>348.01</v>
      </c>
      <c r="D2731" s="10">
        <v>267.88</v>
      </c>
      <c r="E2731" s="10">
        <v>344.48</v>
      </c>
      <c r="F2731" s="10">
        <v>267.88</v>
      </c>
      <c r="G2731" s="10">
        <v>348.01</v>
      </c>
      <c r="H2731" s="10">
        <v>267.88</v>
      </c>
      <c r="I2731" s="10">
        <v>344.82</v>
      </c>
      <c r="J2731" s="10">
        <v>267.88</v>
      </c>
    </row>
    <row r="2732" spans="1:10" ht="15.75" x14ac:dyDescent="0.25">
      <c r="A2732" s="11">
        <v>44590.364583346534</v>
      </c>
      <c r="B2732" s="9">
        <v>267.88</v>
      </c>
      <c r="C2732" s="9">
        <v>267.88</v>
      </c>
      <c r="D2732" s="9">
        <v>139.01</v>
      </c>
      <c r="E2732" s="9">
        <v>267.88</v>
      </c>
      <c r="F2732" s="9">
        <v>143.35</v>
      </c>
      <c r="G2732" s="9">
        <v>267.88</v>
      </c>
      <c r="H2732" s="9">
        <v>139.01</v>
      </c>
      <c r="I2732" s="9">
        <v>267.88</v>
      </c>
      <c r="J2732" s="9">
        <v>142.97999999999999</v>
      </c>
    </row>
    <row r="2733" spans="1:10" ht="15.75" x14ac:dyDescent="0.25">
      <c r="A2733" s="12">
        <v>44590.375000013206</v>
      </c>
      <c r="B2733" s="10">
        <v>267.88</v>
      </c>
      <c r="C2733" s="10">
        <v>348.36</v>
      </c>
      <c r="D2733" s="10">
        <v>267.88</v>
      </c>
      <c r="E2733" s="10">
        <v>344.41</v>
      </c>
      <c r="F2733" s="10">
        <v>267.88</v>
      </c>
      <c r="G2733" s="10">
        <v>348.36</v>
      </c>
      <c r="H2733" s="10">
        <v>267.88</v>
      </c>
      <c r="I2733" s="10">
        <v>344.73</v>
      </c>
      <c r="J2733" s="10">
        <v>267.88</v>
      </c>
    </row>
    <row r="2734" spans="1:10" ht="15.75" x14ac:dyDescent="0.25">
      <c r="A2734" s="11">
        <v>44590.385416679877</v>
      </c>
      <c r="B2734" s="9">
        <v>250.12</v>
      </c>
      <c r="C2734" s="9">
        <v>250.12</v>
      </c>
      <c r="D2734" s="9">
        <v>45.86</v>
      </c>
      <c r="E2734" s="9">
        <v>250.12</v>
      </c>
      <c r="F2734" s="9">
        <v>58.21</v>
      </c>
      <c r="G2734" s="9">
        <v>250.12</v>
      </c>
      <c r="H2734" s="9">
        <v>45.86</v>
      </c>
      <c r="I2734" s="9">
        <v>250.12</v>
      </c>
      <c r="J2734" s="9">
        <v>57.17</v>
      </c>
    </row>
    <row r="2735" spans="1:10" ht="15.75" x14ac:dyDescent="0.25">
      <c r="A2735" s="12">
        <v>44590.395833346549</v>
      </c>
      <c r="B2735" s="10">
        <v>250.12</v>
      </c>
      <c r="C2735" s="10">
        <v>250.12</v>
      </c>
      <c r="D2735" s="10">
        <v>139.36000000000001</v>
      </c>
      <c r="E2735" s="10">
        <v>250.12</v>
      </c>
      <c r="F2735" s="10">
        <v>146.51</v>
      </c>
      <c r="G2735" s="10">
        <v>250.12</v>
      </c>
      <c r="H2735" s="10">
        <v>139.36000000000001</v>
      </c>
      <c r="I2735" s="10">
        <v>250.12</v>
      </c>
      <c r="J2735" s="10">
        <v>145.88999999999999</v>
      </c>
    </row>
    <row r="2736" spans="1:10" ht="15.75" x14ac:dyDescent="0.25">
      <c r="A2736" s="11">
        <v>44590.40625001322</v>
      </c>
      <c r="B2736" s="9">
        <v>250.12</v>
      </c>
      <c r="C2736" s="9">
        <v>250.12</v>
      </c>
      <c r="D2736" s="9">
        <v>134.69</v>
      </c>
      <c r="E2736" s="9">
        <v>250.12</v>
      </c>
      <c r="F2736" s="9">
        <v>143.58000000000001</v>
      </c>
      <c r="G2736" s="9">
        <v>250.12</v>
      </c>
      <c r="H2736" s="9">
        <v>134.69</v>
      </c>
      <c r="I2736" s="9">
        <v>250.12</v>
      </c>
      <c r="J2736" s="9">
        <v>142.82</v>
      </c>
    </row>
    <row r="2737" spans="1:10" ht="15.75" x14ac:dyDescent="0.25">
      <c r="A2737" s="12">
        <v>44590.416666679892</v>
      </c>
      <c r="B2737" s="10">
        <v>250.12</v>
      </c>
      <c r="C2737" s="10">
        <v>250.12</v>
      </c>
      <c r="D2737" s="10">
        <v>116.11</v>
      </c>
      <c r="E2737" s="10">
        <v>250.12</v>
      </c>
      <c r="F2737" s="10">
        <v>126.61</v>
      </c>
      <c r="G2737" s="10">
        <v>250.12</v>
      </c>
      <c r="H2737" s="10">
        <v>116.11</v>
      </c>
      <c r="I2737" s="10">
        <v>250.12</v>
      </c>
      <c r="J2737" s="10">
        <v>125.75</v>
      </c>
    </row>
    <row r="2738" spans="1:10" ht="15.75" x14ac:dyDescent="0.25">
      <c r="A2738" s="11">
        <v>44590.427083346563</v>
      </c>
      <c r="B2738" s="9">
        <v>236.02</v>
      </c>
      <c r="C2738" s="9">
        <v>236.02</v>
      </c>
      <c r="D2738" s="9">
        <v>139.19</v>
      </c>
      <c r="E2738" s="9">
        <v>236.02</v>
      </c>
      <c r="F2738" s="9">
        <v>145.61000000000001</v>
      </c>
      <c r="G2738" s="9">
        <v>236.02</v>
      </c>
      <c r="H2738" s="9">
        <v>139.19</v>
      </c>
      <c r="I2738" s="9">
        <v>236.02</v>
      </c>
      <c r="J2738" s="9">
        <v>145.07</v>
      </c>
    </row>
    <row r="2739" spans="1:10" ht="15.75" x14ac:dyDescent="0.25">
      <c r="A2739" s="12">
        <v>44590.437500013235</v>
      </c>
      <c r="B2739" s="10">
        <v>236.02</v>
      </c>
      <c r="C2739" s="10">
        <v>236.02</v>
      </c>
      <c r="D2739" s="10">
        <v>125.58</v>
      </c>
      <c r="E2739" s="10">
        <v>236.02</v>
      </c>
      <c r="F2739" s="10">
        <v>135.37</v>
      </c>
      <c r="G2739" s="10">
        <v>236.02</v>
      </c>
      <c r="H2739" s="10">
        <v>125.58</v>
      </c>
      <c r="I2739" s="10">
        <v>236.02</v>
      </c>
      <c r="J2739" s="10">
        <v>134.56</v>
      </c>
    </row>
    <row r="2740" spans="1:10" ht="15.75" x14ac:dyDescent="0.25">
      <c r="A2740" s="11">
        <v>44590.447916679906</v>
      </c>
      <c r="B2740" s="9">
        <v>236.02</v>
      </c>
      <c r="C2740" s="9">
        <v>236.02</v>
      </c>
      <c r="D2740" s="9">
        <v>130.07</v>
      </c>
      <c r="E2740" s="9">
        <v>236.02</v>
      </c>
      <c r="F2740" s="9">
        <v>140.83000000000001</v>
      </c>
      <c r="G2740" s="9">
        <v>236.02</v>
      </c>
      <c r="H2740" s="9">
        <v>130.07</v>
      </c>
      <c r="I2740" s="9">
        <v>236.02</v>
      </c>
      <c r="J2740" s="9">
        <v>139.94</v>
      </c>
    </row>
    <row r="2741" spans="1:10" ht="15.75" x14ac:dyDescent="0.25">
      <c r="A2741" s="12">
        <v>44590.458333346578</v>
      </c>
      <c r="B2741" s="10">
        <v>236.02</v>
      </c>
      <c r="C2741" s="10">
        <v>236.02</v>
      </c>
      <c r="D2741" s="10">
        <v>116.31</v>
      </c>
      <c r="E2741" s="10">
        <v>236.02</v>
      </c>
      <c r="F2741" s="10">
        <v>124.1</v>
      </c>
      <c r="G2741" s="10">
        <v>236.02</v>
      </c>
      <c r="H2741" s="10">
        <v>116.31</v>
      </c>
      <c r="I2741" s="10">
        <v>236.02</v>
      </c>
      <c r="J2741" s="10">
        <v>123.44</v>
      </c>
    </row>
    <row r="2742" spans="1:10" ht="15.75" x14ac:dyDescent="0.25">
      <c r="A2742" s="11">
        <v>44590.46875001325</v>
      </c>
      <c r="B2742" s="9">
        <v>220.87</v>
      </c>
      <c r="C2742" s="9">
        <v>220.87</v>
      </c>
      <c r="D2742" s="9">
        <v>136.63999999999999</v>
      </c>
      <c r="E2742" s="9">
        <v>220.87</v>
      </c>
      <c r="F2742" s="9">
        <v>142.55000000000001</v>
      </c>
      <c r="G2742" s="9">
        <v>220.87</v>
      </c>
      <c r="H2742" s="9">
        <v>136.63999999999999</v>
      </c>
      <c r="I2742" s="9">
        <v>220.87</v>
      </c>
      <c r="J2742" s="9">
        <v>142.07</v>
      </c>
    </row>
    <row r="2743" spans="1:10" ht="15.75" x14ac:dyDescent="0.25">
      <c r="A2743" s="12">
        <v>44590.479166679921</v>
      </c>
      <c r="B2743" s="10">
        <v>220.87</v>
      </c>
      <c r="C2743" s="10">
        <v>287.63</v>
      </c>
      <c r="D2743" s="10">
        <v>220.87</v>
      </c>
      <c r="E2743" s="10">
        <v>282.26</v>
      </c>
      <c r="F2743" s="10">
        <v>220.87</v>
      </c>
      <c r="G2743" s="10">
        <v>287.63</v>
      </c>
      <c r="H2743" s="10">
        <v>220.87</v>
      </c>
      <c r="I2743" s="10">
        <v>282.68</v>
      </c>
      <c r="J2743" s="10">
        <v>220.87</v>
      </c>
    </row>
    <row r="2744" spans="1:10" ht="15.75" x14ac:dyDescent="0.25">
      <c r="A2744" s="11">
        <v>44590.489583346593</v>
      </c>
      <c r="B2744" s="9">
        <v>220.87</v>
      </c>
      <c r="C2744" s="9">
        <v>220.87</v>
      </c>
      <c r="D2744" s="9">
        <v>139.75</v>
      </c>
      <c r="E2744" s="9">
        <v>220.87</v>
      </c>
      <c r="F2744" s="9">
        <v>142.53</v>
      </c>
      <c r="G2744" s="9">
        <v>220.87</v>
      </c>
      <c r="H2744" s="9">
        <v>139.75</v>
      </c>
      <c r="I2744" s="9">
        <v>220.87</v>
      </c>
      <c r="J2744" s="9">
        <v>142.32</v>
      </c>
    </row>
    <row r="2745" spans="1:10" ht="15.75" x14ac:dyDescent="0.25">
      <c r="A2745" s="12">
        <v>44590.500000013264</v>
      </c>
      <c r="B2745" s="10">
        <v>220.87</v>
      </c>
      <c r="C2745" s="10">
        <v>287.72000000000003</v>
      </c>
      <c r="D2745" s="10">
        <v>220.87</v>
      </c>
      <c r="E2745" s="10">
        <v>282.32</v>
      </c>
      <c r="F2745" s="10">
        <v>220.87</v>
      </c>
      <c r="G2745" s="10">
        <v>287.72000000000003</v>
      </c>
      <c r="H2745" s="10">
        <v>220.87</v>
      </c>
      <c r="I2745" s="10">
        <v>282.72000000000003</v>
      </c>
      <c r="J2745" s="10">
        <v>220.87</v>
      </c>
    </row>
    <row r="2746" spans="1:10" ht="15.75" x14ac:dyDescent="0.25">
      <c r="A2746" s="11">
        <v>44590.510416679936</v>
      </c>
      <c r="B2746" s="9">
        <v>217.41</v>
      </c>
      <c r="C2746" s="9">
        <v>217.41</v>
      </c>
      <c r="D2746" s="9">
        <v>139.16999999999999</v>
      </c>
      <c r="E2746" s="9">
        <v>217.41</v>
      </c>
      <c r="F2746" s="9">
        <v>140.66999999999999</v>
      </c>
      <c r="G2746" s="9">
        <v>217.41</v>
      </c>
      <c r="H2746" s="9">
        <v>139.16999999999999</v>
      </c>
      <c r="I2746" s="9">
        <v>217.41</v>
      </c>
      <c r="J2746" s="9">
        <v>140.58000000000001</v>
      </c>
    </row>
    <row r="2747" spans="1:10" ht="15.75" x14ac:dyDescent="0.25">
      <c r="A2747" s="12">
        <v>44590.520833346607</v>
      </c>
      <c r="B2747" s="10">
        <v>217.41</v>
      </c>
      <c r="C2747" s="10">
        <v>291.26</v>
      </c>
      <c r="D2747" s="10">
        <v>217.41</v>
      </c>
      <c r="E2747" s="10">
        <v>286.24</v>
      </c>
      <c r="F2747" s="10">
        <v>217.41</v>
      </c>
      <c r="G2747" s="10">
        <v>291.26</v>
      </c>
      <c r="H2747" s="10">
        <v>217.41</v>
      </c>
      <c r="I2747" s="10">
        <v>286.60000000000002</v>
      </c>
      <c r="J2747" s="10">
        <v>217.41</v>
      </c>
    </row>
    <row r="2748" spans="1:10" ht="15.75" x14ac:dyDescent="0.25">
      <c r="A2748" s="11">
        <v>44590.531250013279</v>
      </c>
      <c r="B2748" s="9">
        <v>217.41</v>
      </c>
      <c r="C2748" s="9">
        <v>217.41</v>
      </c>
      <c r="D2748" s="9">
        <v>139.58000000000001</v>
      </c>
      <c r="E2748" s="9">
        <v>217.41</v>
      </c>
      <c r="F2748" s="9">
        <v>143.35</v>
      </c>
      <c r="G2748" s="9">
        <v>217.41</v>
      </c>
      <c r="H2748" s="9">
        <v>139.58000000000001</v>
      </c>
      <c r="I2748" s="9">
        <v>217.41</v>
      </c>
      <c r="J2748" s="9">
        <v>143.06</v>
      </c>
    </row>
    <row r="2749" spans="1:10" ht="15.75" x14ac:dyDescent="0.25">
      <c r="A2749" s="12">
        <v>44590.54166667995</v>
      </c>
      <c r="B2749" s="10">
        <v>217.41</v>
      </c>
      <c r="C2749" s="10">
        <v>217.41</v>
      </c>
      <c r="D2749" s="10">
        <v>139.26</v>
      </c>
      <c r="E2749" s="10">
        <v>217.41</v>
      </c>
      <c r="F2749" s="10">
        <v>144.53</v>
      </c>
      <c r="G2749" s="10">
        <v>217.41</v>
      </c>
      <c r="H2749" s="10">
        <v>139.26</v>
      </c>
      <c r="I2749" s="10">
        <v>217.41</v>
      </c>
      <c r="J2749" s="10">
        <v>144.12</v>
      </c>
    </row>
    <row r="2750" spans="1:10" ht="15.75" x14ac:dyDescent="0.25">
      <c r="A2750" s="11">
        <v>44590.552083346622</v>
      </c>
      <c r="B2750" s="9">
        <v>212.19</v>
      </c>
      <c r="C2750" s="9">
        <v>358.01</v>
      </c>
      <c r="D2750" s="9">
        <v>212.19</v>
      </c>
      <c r="E2750" s="9">
        <v>343.56</v>
      </c>
      <c r="F2750" s="9">
        <v>212.19</v>
      </c>
      <c r="G2750" s="9">
        <v>358.01</v>
      </c>
      <c r="H2750" s="9">
        <v>212.19</v>
      </c>
      <c r="I2750" s="9">
        <v>344.7</v>
      </c>
      <c r="J2750" s="9">
        <v>212.19</v>
      </c>
    </row>
    <row r="2751" spans="1:10" ht="15.75" x14ac:dyDescent="0.25">
      <c r="A2751" s="12">
        <v>44590.562500013293</v>
      </c>
      <c r="B2751" s="10">
        <v>212.19</v>
      </c>
      <c r="C2751" s="10">
        <v>275.67</v>
      </c>
      <c r="D2751" s="10">
        <v>212.19</v>
      </c>
      <c r="E2751" s="10">
        <v>267.95</v>
      </c>
      <c r="F2751" s="10">
        <v>212.19</v>
      </c>
      <c r="G2751" s="10">
        <v>275.67</v>
      </c>
      <c r="H2751" s="10">
        <v>212.19</v>
      </c>
      <c r="I2751" s="10">
        <v>268.56</v>
      </c>
      <c r="J2751" s="10">
        <v>212.19</v>
      </c>
    </row>
    <row r="2752" spans="1:10" ht="15.75" x14ac:dyDescent="0.25">
      <c r="A2752" s="11">
        <v>44590.572916679965</v>
      </c>
      <c r="B2752" s="9">
        <v>212.19</v>
      </c>
      <c r="C2752" s="9">
        <v>212.19</v>
      </c>
      <c r="D2752" s="9">
        <v>139</v>
      </c>
      <c r="E2752" s="9">
        <v>212.19</v>
      </c>
      <c r="F2752" s="9">
        <v>141.65</v>
      </c>
      <c r="G2752" s="9">
        <v>212.19</v>
      </c>
      <c r="H2752" s="9">
        <v>139</v>
      </c>
      <c r="I2752" s="9">
        <v>212.19</v>
      </c>
      <c r="J2752" s="9">
        <v>141.44999999999999</v>
      </c>
    </row>
    <row r="2753" spans="1:10" ht="15.75" x14ac:dyDescent="0.25">
      <c r="A2753" s="12">
        <v>44590.583333346636</v>
      </c>
      <c r="B2753" s="10">
        <v>212.19</v>
      </c>
      <c r="C2753" s="10">
        <v>212.19</v>
      </c>
      <c r="D2753" s="10">
        <v>139</v>
      </c>
      <c r="E2753" s="10">
        <v>212.19</v>
      </c>
      <c r="F2753" s="10">
        <v>142.94999999999999</v>
      </c>
      <c r="G2753" s="10">
        <v>212.19</v>
      </c>
      <c r="H2753" s="10">
        <v>139</v>
      </c>
      <c r="I2753" s="10">
        <v>212.19</v>
      </c>
      <c r="J2753" s="10">
        <v>142.63999999999999</v>
      </c>
    </row>
    <row r="2754" spans="1:10" ht="15.75" x14ac:dyDescent="0.25">
      <c r="A2754" s="11">
        <v>44590.593750013308</v>
      </c>
      <c r="B2754" s="9">
        <v>206.99</v>
      </c>
      <c r="C2754" s="9">
        <v>206.99</v>
      </c>
      <c r="D2754" s="9">
        <v>139</v>
      </c>
      <c r="E2754" s="9">
        <v>206.99</v>
      </c>
      <c r="F2754" s="9">
        <v>139.63</v>
      </c>
      <c r="G2754" s="9">
        <v>206.99</v>
      </c>
      <c r="H2754" s="9">
        <v>139</v>
      </c>
      <c r="I2754" s="9">
        <v>206.99</v>
      </c>
      <c r="J2754" s="9">
        <v>139.56</v>
      </c>
    </row>
    <row r="2755" spans="1:10" ht="15.75" x14ac:dyDescent="0.25">
      <c r="A2755" s="12">
        <v>44590.604166679979</v>
      </c>
      <c r="B2755" s="10">
        <v>206.99</v>
      </c>
      <c r="C2755" s="10">
        <v>206.99</v>
      </c>
      <c r="D2755" s="10">
        <v>138.99</v>
      </c>
      <c r="E2755" s="10">
        <v>206.99</v>
      </c>
      <c r="F2755" s="10">
        <v>144.37</v>
      </c>
      <c r="G2755" s="10">
        <v>206.99</v>
      </c>
      <c r="H2755" s="10">
        <v>138.99</v>
      </c>
      <c r="I2755" s="10">
        <v>206.99</v>
      </c>
      <c r="J2755" s="10">
        <v>143.94</v>
      </c>
    </row>
    <row r="2756" spans="1:10" ht="15.75" x14ac:dyDescent="0.25">
      <c r="A2756" s="11">
        <v>44590.614583346651</v>
      </c>
      <c r="B2756" s="9">
        <v>206.99</v>
      </c>
      <c r="C2756" s="9">
        <v>206.99</v>
      </c>
      <c r="D2756" s="9">
        <v>138.99</v>
      </c>
      <c r="E2756" s="9">
        <v>206.99</v>
      </c>
      <c r="F2756" s="9">
        <v>142.5</v>
      </c>
      <c r="G2756" s="9">
        <v>206.99</v>
      </c>
      <c r="H2756" s="9">
        <v>138.99</v>
      </c>
      <c r="I2756" s="9">
        <v>206.99</v>
      </c>
      <c r="J2756" s="9">
        <v>142.21</v>
      </c>
    </row>
    <row r="2757" spans="1:10" ht="15.75" x14ac:dyDescent="0.25">
      <c r="A2757" s="12">
        <v>44590.625000013322</v>
      </c>
      <c r="B2757" s="10">
        <v>206.99</v>
      </c>
      <c r="C2757" s="10">
        <v>270.77</v>
      </c>
      <c r="D2757" s="10">
        <v>206.99</v>
      </c>
      <c r="E2757" s="10">
        <v>269.32</v>
      </c>
      <c r="F2757" s="10">
        <v>206.99</v>
      </c>
      <c r="G2757" s="10">
        <v>270.77</v>
      </c>
      <c r="H2757" s="10">
        <v>206.99</v>
      </c>
      <c r="I2757" s="10">
        <v>269.45</v>
      </c>
      <c r="J2757" s="10">
        <v>206.99</v>
      </c>
    </row>
    <row r="2758" spans="1:10" ht="15.75" x14ac:dyDescent="0.25">
      <c r="A2758" s="11">
        <v>44590.635416679994</v>
      </c>
      <c r="B2758" s="9">
        <v>223.2</v>
      </c>
      <c r="C2758" s="9">
        <v>314.68</v>
      </c>
      <c r="D2758" s="9">
        <v>223.2</v>
      </c>
      <c r="E2758" s="9">
        <v>306.20999999999998</v>
      </c>
      <c r="F2758" s="9">
        <v>223.2</v>
      </c>
      <c r="G2758" s="9">
        <v>314.68</v>
      </c>
      <c r="H2758" s="9">
        <v>223.2</v>
      </c>
      <c r="I2758" s="9">
        <v>306.89</v>
      </c>
      <c r="J2758" s="9">
        <v>223.2</v>
      </c>
    </row>
    <row r="2759" spans="1:10" ht="15.75" x14ac:dyDescent="0.25">
      <c r="A2759" s="12">
        <v>44590.645833346665</v>
      </c>
      <c r="B2759" s="10">
        <v>223.2</v>
      </c>
      <c r="C2759" s="10">
        <v>343.99</v>
      </c>
      <c r="D2759" s="10">
        <v>223.2</v>
      </c>
      <c r="E2759" s="10">
        <v>334.01</v>
      </c>
      <c r="F2759" s="10">
        <v>223.2</v>
      </c>
      <c r="G2759" s="10">
        <v>343.99</v>
      </c>
      <c r="H2759" s="10">
        <v>223.2</v>
      </c>
      <c r="I2759" s="10">
        <v>334.82</v>
      </c>
      <c r="J2759" s="10">
        <v>223.2</v>
      </c>
    </row>
    <row r="2760" spans="1:10" ht="15.75" x14ac:dyDescent="0.25">
      <c r="A2760" s="11">
        <v>44590.656250013337</v>
      </c>
      <c r="B2760" s="9">
        <v>223.2</v>
      </c>
      <c r="C2760" s="9">
        <v>346.94</v>
      </c>
      <c r="D2760" s="9">
        <v>223.2</v>
      </c>
      <c r="E2760" s="9">
        <v>339.08</v>
      </c>
      <c r="F2760" s="9">
        <v>223.2</v>
      </c>
      <c r="G2760" s="9">
        <v>346.94</v>
      </c>
      <c r="H2760" s="9">
        <v>223.2</v>
      </c>
      <c r="I2760" s="9">
        <v>339.71</v>
      </c>
      <c r="J2760" s="9">
        <v>223.2</v>
      </c>
    </row>
    <row r="2761" spans="1:10" ht="15.75" x14ac:dyDescent="0.25">
      <c r="A2761" s="12">
        <v>44590.666666680008</v>
      </c>
      <c r="B2761" s="10">
        <v>223.2</v>
      </c>
      <c r="C2761" s="10">
        <v>368.65</v>
      </c>
      <c r="D2761" s="10">
        <v>223.2</v>
      </c>
      <c r="E2761" s="10">
        <v>360.8</v>
      </c>
      <c r="F2761" s="10">
        <v>223.2</v>
      </c>
      <c r="G2761" s="10">
        <v>368.65</v>
      </c>
      <c r="H2761" s="10">
        <v>223.2</v>
      </c>
      <c r="I2761" s="10">
        <v>361.43</v>
      </c>
      <c r="J2761" s="10">
        <v>223.2</v>
      </c>
    </row>
    <row r="2762" spans="1:10" ht="15.75" x14ac:dyDescent="0.25">
      <c r="A2762" s="11">
        <v>44590.67708334668</v>
      </c>
      <c r="B2762" s="9">
        <v>243</v>
      </c>
      <c r="C2762" s="9">
        <v>342.89</v>
      </c>
      <c r="D2762" s="9">
        <v>243</v>
      </c>
      <c r="E2762" s="9">
        <v>339.31</v>
      </c>
      <c r="F2762" s="9">
        <v>243</v>
      </c>
      <c r="G2762" s="9">
        <v>342.89</v>
      </c>
      <c r="H2762" s="9">
        <v>243</v>
      </c>
      <c r="I2762" s="9">
        <v>339.6</v>
      </c>
      <c r="J2762" s="9">
        <v>243</v>
      </c>
    </row>
    <row r="2763" spans="1:10" ht="15.75" x14ac:dyDescent="0.25">
      <c r="A2763" s="12">
        <v>44590.687500013351</v>
      </c>
      <c r="B2763" s="10">
        <v>243</v>
      </c>
      <c r="C2763" s="10">
        <v>243</v>
      </c>
      <c r="D2763" s="10">
        <v>139.41</v>
      </c>
      <c r="E2763" s="10">
        <v>243</v>
      </c>
      <c r="F2763" s="10">
        <v>151.49</v>
      </c>
      <c r="G2763" s="10">
        <v>243</v>
      </c>
      <c r="H2763" s="10">
        <v>139.41</v>
      </c>
      <c r="I2763" s="10">
        <v>243</v>
      </c>
      <c r="J2763" s="10">
        <v>150.51</v>
      </c>
    </row>
    <row r="2764" spans="1:10" ht="15.75" x14ac:dyDescent="0.25">
      <c r="A2764" s="11">
        <v>44590.697916680023</v>
      </c>
      <c r="B2764" s="9">
        <v>243</v>
      </c>
      <c r="C2764" s="9">
        <v>316.04000000000002</v>
      </c>
      <c r="D2764" s="9">
        <v>243</v>
      </c>
      <c r="E2764" s="9">
        <v>315.68</v>
      </c>
      <c r="F2764" s="9">
        <v>243</v>
      </c>
      <c r="G2764" s="9">
        <v>316.04000000000002</v>
      </c>
      <c r="H2764" s="9">
        <v>243</v>
      </c>
      <c r="I2764" s="9">
        <v>315.74</v>
      </c>
      <c r="J2764" s="9">
        <v>243</v>
      </c>
    </row>
    <row r="2765" spans="1:10" ht="15.75" x14ac:dyDescent="0.25">
      <c r="A2765" s="12">
        <v>44590.708333346694</v>
      </c>
      <c r="B2765" s="10">
        <v>243</v>
      </c>
      <c r="C2765" s="10">
        <v>335.19</v>
      </c>
      <c r="D2765" s="10">
        <v>243</v>
      </c>
      <c r="E2765" s="10">
        <v>333.26</v>
      </c>
      <c r="F2765" s="10">
        <v>243</v>
      </c>
      <c r="G2765" s="10">
        <v>335.19</v>
      </c>
      <c r="H2765" s="10">
        <v>243</v>
      </c>
      <c r="I2765" s="10">
        <v>333.45</v>
      </c>
      <c r="J2765" s="10">
        <v>243</v>
      </c>
    </row>
    <row r="2766" spans="1:10" ht="15.75" x14ac:dyDescent="0.25">
      <c r="A2766" s="11">
        <v>44590.718750013366</v>
      </c>
      <c r="B2766" s="9">
        <v>285</v>
      </c>
      <c r="C2766" s="9">
        <v>285</v>
      </c>
      <c r="D2766" s="9">
        <v>67.2</v>
      </c>
      <c r="E2766" s="9">
        <v>285</v>
      </c>
      <c r="F2766" s="9">
        <v>82.02</v>
      </c>
      <c r="G2766" s="9">
        <v>285</v>
      </c>
      <c r="H2766" s="9">
        <v>67.2</v>
      </c>
      <c r="I2766" s="9">
        <v>285</v>
      </c>
      <c r="J2766" s="9">
        <v>80.83</v>
      </c>
    </row>
    <row r="2767" spans="1:10" ht="15.75" x14ac:dyDescent="0.25">
      <c r="A2767" s="12">
        <v>44590.729166680037</v>
      </c>
      <c r="B2767" s="10">
        <v>285</v>
      </c>
      <c r="C2767" s="10">
        <v>285</v>
      </c>
      <c r="D2767" s="10">
        <v>138.94999999999999</v>
      </c>
      <c r="E2767" s="10">
        <v>285</v>
      </c>
      <c r="F2767" s="10">
        <v>147.01</v>
      </c>
      <c r="G2767" s="10">
        <v>285</v>
      </c>
      <c r="H2767" s="10">
        <v>138.94999999999999</v>
      </c>
      <c r="I2767" s="10">
        <v>285</v>
      </c>
      <c r="J2767" s="10">
        <v>146.35</v>
      </c>
    </row>
    <row r="2768" spans="1:10" ht="15.75" x14ac:dyDescent="0.25">
      <c r="A2768" s="11">
        <v>44590.739583346709</v>
      </c>
      <c r="B2768" s="9">
        <v>285</v>
      </c>
      <c r="C2768" s="9">
        <v>370.01</v>
      </c>
      <c r="D2768" s="9">
        <v>285</v>
      </c>
      <c r="E2768" s="9">
        <v>363.53</v>
      </c>
      <c r="F2768" s="9">
        <v>285</v>
      </c>
      <c r="G2768" s="9">
        <v>370.01</v>
      </c>
      <c r="H2768" s="9">
        <v>285</v>
      </c>
      <c r="I2768" s="9">
        <v>364.04</v>
      </c>
      <c r="J2768" s="9">
        <v>285</v>
      </c>
    </row>
    <row r="2769" spans="1:10" ht="15.75" x14ac:dyDescent="0.25">
      <c r="A2769" s="12">
        <v>44590.75000001338</v>
      </c>
      <c r="B2769" s="10">
        <v>285</v>
      </c>
      <c r="C2769" s="10">
        <v>398.68</v>
      </c>
      <c r="D2769" s="10">
        <v>285</v>
      </c>
      <c r="E2769" s="10">
        <v>392.14</v>
      </c>
      <c r="F2769" s="10">
        <v>285</v>
      </c>
      <c r="G2769" s="10">
        <v>398.68</v>
      </c>
      <c r="H2769" s="10">
        <v>285</v>
      </c>
      <c r="I2769" s="10">
        <v>392.65</v>
      </c>
      <c r="J2769" s="10">
        <v>285</v>
      </c>
    </row>
    <row r="2770" spans="1:10" ht="15.75" x14ac:dyDescent="0.25">
      <c r="A2770" s="11">
        <v>44590.760416680052</v>
      </c>
      <c r="B2770" s="9">
        <v>330.04</v>
      </c>
      <c r="C2770" s="9">
        <v>512.79999999999995</v>
      </c>
      <c r="D2770" s="9">
        <v>330.04</v>
      </c>
      <c r="E2770" s="9">
        <v>509.51</v>
      </c>
      <c r="F2770" s="9">
        <v>330.04</v>
      </c>
      <c r="G2770" s="9">
        <v>512.79999999999995</v>
      </c>
      <c r="H2770" s="9">
        <v>330.04</v>
      </c>
      <c r="I2770" s="9">
        <v>509.77</v>
      </c>
      <c r="J2770" s="9">
        <v>330.04</v>
      </c>
    </row>
    <row r="2771" spans="1:10" ht="15.75" x14ac:dyDescent="0.25">
      <c r="A2771" s="12">
        <v>44590.770833346724</v>
      </c>
      <c r="B2771" s="10">
        <v>330.04</v>
      </c>
      <c r="C2771" s="10">
        <v>438.42</v>
      </c>
      <c r="D2771" s="10">
        <v>330.04</v>
      </c>
      <c r="E2771" s="10">
        <v>437.39</v>
      </c>
      <c r="F2771" s="10">
        <v>330.04</v>
      </c>
      <c r="G2771" s="10">
        <v>438.42</v>
      </c>
      <c r="H2771" s="10">
        <v>330.04</v>
      </c>
      <c r="I2771" s="10">
        <v>437.47</v>
      </c>
      <c r="J2771" s="10">
        <v>330.04</v>
      </c>
    </row>
    <row r="2772" spans="1:10" ht="15.75" x14ac:dyDescent="0.25">
      <c r="A2772" s="11">
        <v>44590.781250013395</v>
      </c>
      <c r="B2772" s="9">
        <v>330.04</v>
      </c>
      <c r="C2772" s="9">
        <v>429</v>
      </c>
      <c r="D2772" s="9">
        <v>330.04</v>
      </c>
      <c r="E2772" s="9">
        <v>426.28</v>
      </c>
      <c r="F2772" s="9">
        <v>330.04</v>
      </c>
      <c r="G2772" s="9">
        <v>429</v>
      </c>
      <c r="H2772" s="9">
        <v>330.04</v>
      </c>
      <c r="I2772" s="9">
        <v>426.49</v>
      </c>
      <c r="J2772" s="9">
        <v>330.04</v>
      </c>
    </row>
    <row r="2773" spans="1:10" ht="15.75" x14ac:dyDescent="0.25">
      <c r="A2773" s="12">
        <v>44590.791666680067</v>
      </c>
      <c r="B2773" s="10">
        <v>330.04</v>
      </c>
      <c r="C2773" s="10">
        <v>429</v>
      </c>
      <c r="D2773" s="10">
        <v>330.04</v>
      </c>
      <c r="E2773" s="10">
        <v>423.54</v>
      </c>
      <c r="F2773" s="10">
        <v>330.04</v>
      </c>
      <c r="G2773" s="10">
        <v>429</v>
      </c>
      <c r="H2773" s="10">
        <v>330.04</v>
      </c>
      <c r="I2773" s="10">
        <v>423.98</v>
      </c>
      <c r="J2773" s="10">
        <v>330.04</v>
      </c>
    </row>
    <row r="2774" spans="1:10" ht="15.75" x14ac:dyDescent="0.25">
      <c r="A2774" s="11">
        <v>44590.802083346738</v>
      </c>
      <c r="B2774" s="9">
        <v>331</v>
      </c>
      <c r="C2774" s="9">
        <v>430</v>
      </c>
      <c r="D2774" s="9">
        <v>331</v>
      </c>
      <c r="E2774" s="9">
        <v>426.23</v>
      </c>
      <c r="F2774" s="9">
        <v>331</v>
      </c>
      <c r="G2774" s="9">
        <v>430</v>
      </c>
      <c r="H2774" s="9">
        <v>331</v>
      </c>
      <c r="I2774" s="9">
        <v>426.54</v>
      </c>
      <c r="J2774" s="9">
        <v>331</v>
      </c>
    </row>
    <row r="2775" spans="1:10" ht="15.75" x14ac:dyDescent="0.25">
      <c r="A2775" s="12">
        <v>44590.81250001341</v>
      </c>
      <c r="B2775" s="10">
        <v>331</v>
      </c>
      <c r="C2775" s="10">
        <v>430</v>
      </c>
      <c r="D2775" s="10">
        <v>331</v>
      </c>
      <c r="E2775" s="10">
        <v>426.13</v>
      </c>
      <c r="F2775" s="10">
        <v>331</v>
      </c>
      <c r="G2775" s="10">
        <v>430</v>
      </c>
      <c r="H2775" s="10">
        <v>331</v>
      </c>
      <c r="I2775" s="10">
        <v>426.44</v>
      </c>
      <c r="J2775" s="10">
        <v>331</v>
      </c>
    </row>
    <row r="2776" spans="1:10" ht="15.75" x14ac:dyDescent="0.25">
      <c r="A2776" s="11">
        <v>44590.822916680081</v>
      </c>
      <c r="B2776" s="9">
        <v>331</v>
      </c>
      <c r="C2776" s="9">
        <v>430</v>
      </c>
      <c r="D2776" s="9">
        <v>331</v>
      </c>
      <c r="E2776" s="9">
        <v>429.28</v>
      </c>
      <c r="F2776" s="9">
        <v>331</v>
      </c>
      <c r="G2776" s="9">
        <v>430</v>
      </c>
      <c r="H2776" s="9">
        <v>331</v>
      </c>
      <c r="I2776" s="9">
        <v>429.34</v>
      </c>
      <c r="J2776" s="9">
        <v>331</v>
      </c>
    </row>
    <row r="2777" spans="1:10" ht="15.75" x14ac:dyDescent="0.25">
      <c r="A2777" s="12">
        <v>44590.833333346753</v>
      </c>
      <c r="B2777" s="10">
        <v>331</v>
      </c>
      <c r="C2777" s="10">
        <v>331</v>
      </c>
      <c r="D2777" s="10">
        <v>107.46</v>
      </c>
      <c r="E2777" s="10">
        <v>331</v>
      </c>
      <c r="F2777" s="10">
        <v>113.27</v>
      </c>
      <c r="G2777" s="10">
        <v>331</v>
      </c>
      <c r="H2777" s="10">
        <v>107.46</v>
      </c>
      <c r="I2777" s="10">
        <v>331</v>
      </c>
      <c r="J2777" s="10">
        <v>112.8</v>
      </c>
    </row>
    <row r="2778" spans="1:10" ht="15.75" x14ac:dyDescent="0.25">
      <c r="A2778" s="11">
        <v>44590.843750013424</v>
      </c>
      <c r="B2778" s="9">
        <v>280</v>
      </c>
      <c r="C2778" s="9">
        <v>280</v>
      </c>
      <c r="D2778" s="9">
        <v>79.92</v>
      </c>
      <c r="E2778" s="9">
        <v>280</v>
      </c>
      <c r="F2778" s="9">
        <v>92.97</v>
      </c>
      <c r="G2778" s="9">
        <v>280</v>
      </c>
      <c r="H2778" s="9">
        <v>79.92</v>
      </c>
      <c r="I2778" s="9">
        <v>280</v>
      </c>
      <c r="J2778" s="9">
        <v>91.93</v>
      </c>
    </row>
    <row r="2779" spans="1:10" ht="15.75" x14ac:dyDescent="0.25">
      <c r="A2779" s="12">
        <v>44590.854166680096</v>
      </c>
      <c r="B2779" s="10">
        <v>280</v>
      </c>
      <c r="C2779" s="10">
        <v>280</v>
      </c>
      <c r="D2779" s="10">
        <v>139</v>
      </c>
      <c r="E2779" s="10">
        <v>280</v>
      </c>
      <c r="F2779" s="10">
        <v>148.13</v>
      </c>
      <c r="G2779" s="10">
        <v>280</v>
      </c>
      <c r="H2779" s="10">
        <v>139</v>
      </c>
      <c r="I2779" s="10">
        <v>280</v>
      </c>
      <c r="J2779" s="10">
        <v>147.4</v>
      </c>
    </row>
    <row r="2780" spans="1:10" ht="15.75" x14ac:dyDescent="0.25">
      <c r="A2780" s="11">
        <v>44590.864583346767</v>
      </c>
      <c r="B2780" s="9">
        <v>280</v>
      </c>
      <c r="C2780" s="9">
        <v>280</v>
      </c>
      <c r="D2780" s="9">
        <v>129.44</v>
      </c>
      <c r="E2780" s="9">
        <v>280</v>
      </c>
      <c r="F2780" s="9">
        <v>140.68</v>
      </c>
      <c r="G2780" s="9">
        <v>280</v>
      </c>
      <c r="H2780" s="9">
        <v>129.44</v>
      </c>
      <c r="I2780" s="9">
        <v>280</v>
      </c>
      <c r="J2780" s="9">
        <v>139.78</v>
      </c>
    </row>
    <row r="2781" spans="1:10" ht="15.75" x14ac:dyDescent="0.25">
      <c r="A2781" s="12">
        <v>44590.875000013439</v>
      </c>
      <c r="B2781" s="10">
        <v>280</v>
      </c>
      <c r="C2781" s="10">
        <v>280</v>
      </c>
      <c r="D2781" s="10">
        <v>73.17</v>
      </c>
      <c r="E2781" s="10">
        <v>280</v>
      </c>
      <c r="F2781" s="10">
        <v>85.47</v>
      </c>
      <c r="G2781" s="10">
        <v>280</v>
      </c>
      <c r="H2781" s="10">
        <v>73.17</v>
      </c>
      <c r="I2781" s="10">
        <v>280</v>
      </c>
      <c r="J2781" s="10">
        <v>84.47</v>
      </c>
    </row>
    <row r="2782" spans="1:10" ht="15.75" x14ac:dyDescent="0.25">
      <c r="A2782" s="11">
        <v>44590.88541668011</v>
      </c>
      <c r="B2782" s="9">
        <v>249.1</v>
      </c>
      <c r="C2782" s="9">
        <v>249.1</v>
      </c>
      <c r="D2782" s="9">
        <v>77.95</v>
      </c>
      <c r="E2782" s="9">
        <v>249.1</v>
      </c>
      <c r="F2782" s="9">
        <v>84.45</v>
      </c>
      <c r="G2782" s="9">
        <v>249.1</v>
      </c>
      <c r="H2782" s="9">
        <v>77.95</v>
      </c>
      <c r="I2782" s="9">
        <v>249.1</v>
      </c>
      <c r="J2782" s="9">
        <v>83.92</v>
      </c>
    </row>
    <row r="2783" spans="1:10" ht="15.75" x14ac:dyDescent="0.25">
      <c r="A2783" s="12">
        <v>44590.895833346782</v>
      </c>
      <c r="B2783" s="10">
        <v>249.1</v>
      </c>
      <c r="C2783" s="10">
        <v>332.49</v>
      </c>
      <c r="D2783" s="10">
        <v>249.1</v>
      </c>
      <c r="E2783" s="10">
        <v>326.83999999999997</v>
      </c>
      <c r="F2783" s="10">
        <v>249.1</v>
      </c>
      <c r="G2783" s="10">
        <v>332.49</v>
      </c>
      <c r="H2783" s="10">
        <v>249.1</v>
      </c>
      <c r="I2783" s="10">
        <v>327.3</v>
      </c>
      <c r="J2783" s="10">
        <v>249.1</v>
      </c>
    </row>
    <row r="2784" spans="1:10" ht="15.75" x14ac:dyDescent="0.25">
      <c r="A2784" s="11">
        <v>44590.906250013453</v>
      </c>
      <c r="B2784" s="9">
        <v>249.1</v>
      </c>
      <c r="C2784" s="9">
        <v>249.1</v>
      </c>
      <c r="D2784" s="9">
        <v>63.09</v>
      </c>
      <c r="E2784" s="9">
        <v>249.1</v>
      </c>
      <c r="F2784" s="9">
        <v>70.47</v>
      </c>
      <c r="G2784" s="9">
        <v>249.1</v>
      </c>
      <c r="H2784" s="9">
        <v>63.09</v>
      </c>
      <c r="I2784" s="9">
        <v>249.1</v>
      </c>
      <c r="J2784" s="9">
        <v>69.849999999999994</v>
      </c>
    </row>
    <row r="2785" spans="1:10" ht="15.75" x14ac:dyDescent="0.25">
      <c r="A2785" s="12">
        <v>44590.916666680125</v>
      </c>
      <c r="B2785" s="10">
        <v>249.1</v>
      </c>
      <c r="C2785" s="10">
        <v>249.1</v>
      </c>
      <c r="D2785" s="10">
        <v>77.16</v>
      </c>
      <c r="E2785" s="10">
        <v>249.1</v>
      </c>
      <c r="F2785" s="10">
        <v>88.38</v>
      </c>
      <c r="G2785" s="10">
        <v>249.1</v>
      </c>
      <c r="H2785" s="10">
        <v>77.16</v>
      </c>
      <c r="I2785" s="10">
        <v>249.1</v>
      </c>
      <c r="J2785" s="10">
        <v>87.47</v>
      </c>
    </row>
    <row r="2786" spans="1:10" ht="15.75" x14ac:dyDescent="0.25">
      <c r="A2786" s="11">
        <v>44590.927083346796</v>
      </c>
      <c r="B2786" s="9">
        <v>233.66</v>
      </c>
      <c r="C2786" s="9">
        <v>233.66</v>
      </c>
      <c r="D2786" s="9">
        <v>88.49</v>
      </c>
      <c r="E2786" s="9">
        <v>233.66</v>
      </c>
      <c r="F2786" s="9">
        <v>89.58</v>
      </c>
      <c r="G2786" s="9">
        <v>233.66</v>
      </c>
      <c r="H2786" s="9">
        <v>88.49</v>
      </c>
      <c r="I2786" s="9">
        <v>233.66</v>
      </c>
      <c r="J2786" s="9">
        <v>89.46</v>
      </c>
    </row>
    <row r="2787" spans="1:10" ht="15.75" x14ac:dyDescent="0.25">
      <c r="A2787" s="12">
        <v>44590.937500013468</v>
      </c>
      <c r="B2787" s="10">
        <v>233.66</v>
      </c>
      <c r="C2787" s="10">
        <v>233.66</v>
      </c>
      <c r="D2787" s="10">
        <v>139</v>
      </c>
      <c r="E2787" s="10">
        <v>233.66</v>
      </c>
      <c r="F2787" s="10">
        <v>142.53</v>
      </c>
      <c r="G2787" s="10">
        <v>233.66</v>
      </c>
      <c r="H2787" s="10">
        <v>139</v>
      </c>
      <c r="I2787" s="10">
        <v>233.66</v>
      </c>
      <c r="J2787" s="10">
        <v>142.25</v>
      </c>
    </row>
    <row r="2788" spans="1:10" ht="15.75" x14ac:dyDescent="0.25">
      <c r="A2788" s="11">
        <v>44590.947916680139</v>
      </c>
      <c r="B2788" s="9">
        <v>233.66</v>
      </c>
      <c r="C2788" s="9">
        <v>233.66</v>
      </c>
      <c r="D2788" s="9">
        <v>64.400000000000006</v>
      </c>
      <c r="E2788" s="9">
        <v>233.66</v>
      </c>
      <c r="F2788" s="9">
        <v>80.97</v>
      </c>
      <c r="G2788" s="9">
        <v>233.66</v>
      </c>
      <c r="H2788" s="9">
        <v>64.400000000000006</v>
      </c>
      <c r="I2788" s="9">
        <v>233.66</v>
      </c>
      <c r="J2788" s="9">
        <v>79.63</v>
      </c>
    </row>
    <row r="2789" spans="1:10" ht="15.75" x14ac:dyDescent="0.25">
      <c r="A2789" s="12">
        <v>44590.958333346811</v>
      </c>
      <c r="B2789" s="10">
        <v>233.66</v>
      </c>
      <c r="C2789" s="10">
        <v>233.66</v>
      </c>
      <c r="D2789" s="10">
        <v>65.89</v>
      </c>
      <c r="E2789" s="10">
        <v>233.66</v>
      </c>
      <c r="F2789" s="10">
        <v>77.98</v>
      </c>
      <c r="G2789" s="10">
        <v>233.66</v>
      </c>
      <c r="H2789" s="10">
        <v>65.89</v>
      </c>
      <c r="I2789" s="10">
        <v>233.66</v>
      </c>
      <c r="J2789" s="10">
        <v>77</v>
      </c>
    </row>
    <row r="2790" spans="1:10" ht="15.75" x14ac:dyDescent="0.25">
      <c r="A2790" s="11">
        <v>44590.968750013482</v>
      </c>
      <c r="B2790" s="9">
        <v>137.69</v>
      </c>
      <c r="C2790" s="9">
        <v>232.22</v>
      </c>
      <c r="D2790" s="9">
        <v>137.69</v>
      </c>
      <c r="E2790" s="9">
        <v>224.26</v>
      </c>
      <c r="F2790" s="9">
        <v>137.69</v>
      </c>
      <c r="G2790" s="9">
        <v>232.22</v>
      </c>
      <c r="H2790" s="9">
        <v>137.69</v>
      </c>
      <c r="I2790" s="9">
        <v>224.9</v>
      </c>
      <c r="J2790" s="9">
        <v>137.69</v>
      </c>
    </row>
    <row r="2791" spans="1:10" ht="15.75" x14ac:dyDescent="0.25">
      <c r="A2791" s="12">
        <v>44590.979166680154</v>
      </c>
      <c r="B2791" s="10">
        <v>137.69</v>
      </c>
      <c r="C2791" s="10">
        <v>137.69</v>
      </c>
      <c r="D2791" s="10">
        <v>55.98</v>
      </c>
      <c r="E2791" s="10">
        <v>137.69</v>
      </c>
      <c r="F2791" s="10">
        <v>68.81</v>
      </c>
      <c r="G2791" s="10">
        <v>137.69</v>
      </c>
      <c r="H2791" s="10">
        <v>55.98</v>
      </c>
      <c r="I2791" s="10">
        <v>137.69</v>
      </c>
      <c r="J2791" s="10">
        <v>67.77</v>
      </c>
    </row>
    <row r="2792" spans="1:10" ht="15.75" x14ac:dyDescent="0.25">
      <c r="A2792" s="11">
        <v>44590.989583346825</v>
      </c>
      <c r="B2792" s="9">
        <v>137.69</v>
      </c>
      <c r="C2792" s="9">
        <v>137.69</v>
      </c>
      <c r="D2792" s="9">
        <v>43.83</v>
      </c>
      <c r="E2792" s="9">
        <v>137.69</v>
      </c>
      <c r="F2792" s="9">
        <v>61.75</v>
      </c>
      <c r="G2792" s="9">
        <v>137.69</v>
      </c>
      <c r="H2792" s="9">
        <v>43.83</v>
      </c>
      <c r="I2792" s="9">
        <v>137.69</v>
      </c>
      <c r="J2792" s="9">
        <v>60.31</v>
      </c>
    </row>
    <row r="2793" spans="1:10" ht="15.75" x14ac:dyDescent="0.25">
      <c r="A2793" s="12">
        <v>44591.000000013497</v>
      </c>
      <c r="B2793" s="10">
        <v>137.69</v>
      </c>
      <c r="C2793" s="10">
        <v>137.69</v>
      </c>
      <c r="D2793" s="10">
        <v>69.92</v>
      </c>
      <c r="E2793" s="10">
        <v>137.69</v>
      </c>
      <c r="F2793" s="10">
        <v>79.489999999999995</v>
      </c>
      <c r="G2793" s="10">
        <v>137.69</v>
      </c>
      <c r="H2793" s="10">
        <v>69.92</v>
      </c>
      <c r="I2793" s="10">
        <v>137.69</v>
      </c>
      <c r="J2793" s="10">
        <v>78.709999999999994</v>
      </c>
    </row>
    <row r="2794" spans="1:10" ht="15.75" x14ac:dyDescent="0.25">
      <c r="A2794" s="11">
        <v>44591.010416680168</v>
      </c>
      <c r="B2794" s="9">
        <v>227.12</v>
      </c>
      <c r="C2794" s="9">
        <v>227.12</v>
      </c>
      <c r="D2794" s="9">
        <v>120.72</v>
      </c>
      <c r="E2794" s="9">
        <v>227.12</v>
      </c>
      <c r="F2794" s="9">
        <v>121.02</v>
      </c>
      <c r="G2794" s="9">
        <v>227.12</v>
      </c>
      <c r="H2794" s="9">
        <v>120.72</v>
      </c>
      <c r="I2794" s="9">
        <v>227.12</v>
      </c>
      <c r="J2794" s="9">
        <v>121</v>
      </c>
    </row>
    <row r="2795" spans="1:10" ht="15.75" x14ac:dyDescent="0.25">
      <c r="A2795" s="12">
        <v>44591.02083334684</v>
      </c>
      <c r="B2795" s="10">
        <v>227.12</v>
      </c>
      <c r="C2795" s="10">
        <v>295.68</v>
      </c>
      <c r="D2795" s="10">
        <v>227.12</v>
      </c>
      <c r="E2795" s="10">
        <v>292.5</v>
      </c>
      <c r="F2795" s="10">
        <v>227.12</v>
      </c>
      <c r="G2795" s="10">
        <v>295.68</v>
      </c>
      <c r="H2795" s="10">
        <v>227.12</v>
      </c>
      <c r="I2795" s="10">
        <v>292.75</v>
      </c>
      <c r="J2795" s="10">
        <v>227.12</v>
      </c>
    </row>
    <row r="2796" spans="1:10" ht="15.75" x14ac:dyDescent="0.25">
      <c r="A2796" s="11">
        <v>44591.031250013511</v>
      </c>
      <c r="B2796" s="9">
        <v>227.12</v>
      </c>
      <c r="C2796" s="9">
        <v>227.12</v>
      </c>
      <c r="D2796" s="9">
        <v>138</v>
      </c>
      <c r="E2796" s="9">
        <v>227.12</v>
      </c>
      <c r="F2796" s="9">
        <v>139.91</v>
      </c>
      <c r="G2796" s="9">
        <v>227.12</v>
      </c>
      <c r="H2796" s="9">
        <v>138</v>
      </c>
      <c r="I2796" s="9">
        <v>227.12</v>
      </c>
      <c r="J2796" s="9">
        <v>139.75</v>
      </c>
    </row>
    <row r="2797" spans="1:10" ht="15.75" x14ac:dyDescent="0.25">
      <c r="A2797" s="12">
        <v>44591.041666680183</v>
      </c>
      <c r="B2797" s="10">
        <v>227.12</v>
      </c>
      <c r="C2797" s="10">
        <v>227.12</v>
      </c>
      <c r="D2797" s="10">
        <v>115.63</v>
      </c>
      <c r="E2797" s="10">
        <v>227.12</v>
      </c>
      <c r="F2797" s="10">
        <v>123.4</v>
      </c>
      <c r="G2797" s="10">
        <v>227.12</v>
      </c>
      <c r="H2797" s="10">
        <v>115.63</v>
      </c>
      <c r="I2797" s="10">
        <v>227.12</v>
      </c>
      <c r="J2797" s="10">
        <v>122.77</v>
      </c>
    </row>
    <row r="2798" spans="1:10" ht="15.75" x14ac:dyDescent="0.25">
      <c r="A2798" s="11">
        <v>44591.052083346854</v>
      </c>
      <c r="B2798" s="9">
        <v>220.58</v>
      </c>
      <c r="C2798" s="9">
        <v>317.87</v>
      </c>
      <c r="D2798" s="9">
        <v>220.58</v>
      </c>
      <c r="E2798" s="9">
        <v>313.37</v>
      </c>
      <c r="F2798" s="9">
        <v>220.58</v>
      </c>
      <c r="G2798" s="9">
        <v>317.87</v>
      </c>
      <c r="H2798" s="9">
        <v>220.58</v>
      </c>
      <c r="I2798" s="9">
        <v>313.72000000000003</v>
      </c>
      <c r="J2798" s="9">
        <v>220.58</v>
      </c>
    </row>
    <row r="2799" spans="1:10" ht="15.75" x14ac:dyDescent="0.25">
      <c r="A2799" s="12">
        <v>44591.062500013526</v>
      </c>
      <c r="B2799" s="10">
        <v>220.58</v>
      </c>
      <c r="C2799" s="10">
        <v>220.58</v>
      </c>
      <c r="D2799" s="10">
        <v>138</v>
      </c>
      <c r="E2799" s="10">
        <v>220.58</v>
      </c>
      <c r="F2799" s="10">
        <v>140.83000000000001</v>
      </c>
      <c r="G2799" s="10">
        <v>220.58</v>
      </c>
      <c r="H2799" s="10">
        <v>138</v>
      </c>
      <c r="I2799" s="10">
        <v>220.58</v>
      </c>
      <c r="J2799" s="10">
        <v>140.6</v>
      </c>
    </row>
    <row r="2800" spans="1:10" ht="15.75" x14ac:dyDescent="0.25">
      <c r="A2800" s="11">
        <v>44591.072916680198</v>
      </c>
      <c r="B2800" s="9">
        <v>220.58</v>
      </c>
      <c r="C2800" s="9">
        <v>220.58</v>
      </c>
      <c r="D2800" s="9">
        <v>55.57</v>
      </c>
      <c r="E2800" s="9">
        <v>220.58</v>
      </c>
      <c r="F2800" s="9">
        <v>68.069999999999993</v>
      </c>
      <c r="G2800" s="9">
        <v>220.58</v>
      </c>
      <c r="H2800" s="9">
        <v>55.57</v>
      </c>
      <c r="I2800" s="9">
        <v>220.58</v>
      </c>
      <c r="J2800" s="9">
        <v>67.069999999999993</v>
      </c>
    </row>
    <row r="2801" spans="1:10" ht="15.75" x14ac:dyDescent="0.25">
      <c r="A2801" s="12">
        <v>44591.083333346869</v>
      </c>
      <c r="B2801" s="10">
        <v>220.58</v>
      </c>
      <c r="C2801" s="10">
        <v>220.58</v>
      </c>
      <c r="D2801" s="10">
        <v>128.53</v>
      </c>
      <c r="E2801" s="10">
        <v>220.58</v>
      </c>
      <c r="F2801" s="10">
        <v>133.19999999999999</v>
      </c>
      <c r="G2801" s="10">
        <v>220.58</v>
      </c>
      <c r="H2801" s="10">
        <v>128.53</v>
      </c>
      <c r="I2801" s="10">
        <v>220.58</v>
      </c>
      <c r="J2801" s="10">
        <v>132.82</v>
      </c>
    </row>
    <row r="2802" spans="1:10" ht="15.75" x14ac:dyDescent="0.25">
      <c r="A2802" s="11">
        <v>44591.093750013541</v>
      </c>
      <c r="B2802" s="9">
        <v>216</v>
      </c>
      <c r="C2802" s="9">
        <v>280.35000000000002</v>
      </c>
      <c r="D2802" s="9">
        <v>216</v>
      </c>
      <c r="E2802" s="9">
        <v>277.75</v>
      </c>
      <c r="F2802" s="9">
        <v>216</v>
      </c>
      <c r="G2802" s="9">
        <v>280.35000000000002</v>
      </c>
      <c r="H2802" s="9">
        <v>216</v>
      </c>
      <c r="I2802" s="9">
        <v>277.97000000000003</v>
      </c>
      <c r="J2802" s="9">
        <v>216</v>
      </c>
    </row>
    <row r="2803" spans="1:10" ht="15.75" x14ac:dyDescent="0.25">
      <c r="A2803" s="12">
        <v>44591.104166680212</v>
      </c>
      <c r="B2803" s="10">
        <v>216</v>
      </c>
      <c r="C2803" s="10">
        <v>216</v>
      </c>
      <c r="D2803" s="10">
        <v>67.88</v>
      </c>
      <c r="E2803" s="10">
        <v>216</v>
      </c>
      <c r="F2803" s="10">
        <v>82.83</v>
      </c>
      <c r="G2803" s="10">
        <v>216</v>
      </c>
      <c r="H2803" s="10">
        <v>67.88</v>
      </c>
      <c r="I2803" s="10">
        <v>216</v>
      </c>
      <c r="J2803" s="10">
        <v>81.63</v>
      </c>
    </row>
    <row r="2804" spans="1:10" ht="15.75" x14ac:dyDescent="0.25">
      <c r="A2804" s="11">
        <v>44591.114583346884</v>
      </c>
      <c r="B2804" s="9">
        <v>216</v>
      </c>
      <c r="C2804" s="9">
        <v>216</v>
      </c>
      <c r="D2804" s="9">
        <v>86.25</v>
      </c>
      <c r="E2804" s="9">
        <v>216</v>
      </c>
      <c r="F2804" s="9">
        <v>99.33</v>
      </c>
      <c r="G2804" s="9">
        <v>216</v>
      </c>
      <c r="H2804" s="9">
        <v>86.25</v>
      </c>
      <c r="I2804" s="9">
        <v>216</v>
      </c>
      <c r="J2804" s="9">
        <v>98.29</v>
      </c>
    </row>
    <row r="2805" spans="1:10" ht="15.75" x14ac:dyDescent="0.25">
      <c r="A2805" s="12">
        <v>44591.125000013555</v>
      </c>
      <c r="B2805" s="10">
        <v>216</v>
      </c>
      <c r="C2805" s="10">
        <v>216</v>
      </c>
      <c r="D2805" s="10">
        <v>92.88</v>
      </c>
      <c r="E2805" s="10">
        <v>216</v>
      </c>
      <c r="F2805" s="10">
        <v>101.68</v>
      </c>
      <c r="G2805" s="10">
        <v>216</v>
      </c>
      <c r="H2805" s="10">
        <v>92.88</v>
      </c>
      <c r="I2805" s="10">
        <v>216</v>
      </c>
      <c r="J2805" s="10">
        <v>100.97</v>
      </c>
    </row>
    <row r="2806" spans="1:10" ht="15.75" x14ac:dyDescent="0.25">
      <c r="A2806" s="11">
        <v>44591.135416680227</v>
      </c>
      <c r="B2806" s="9">
        <v>207.63</v>
      </c>
      <c r="C2806" s="9">
        <v>207.63</v>
      </c>
      <c r="D2806" s="9">
        <v>126.21</v>
      </c>
      <c r="E2806" s="9">
        <v>207.63</v>
      </c>
      <c r="F2806" s="9">
        <v>128.29</v>
      </c>
      <c r="G2806" s="9">
        <v>207.63</v>
      </c>
      <c r="H2806" s="9">
        <v>126.21</v>
      </c>
      <c r="I2806" s="9">
        <v>207.63</v>
      </c>
      <c r="J2806" s="9">
        <v>128.12</v>
      </c>
    </row>
    <row r="2807" spans="1:10" ht="15.75" x14ac:dyDescent="0.25">
      <c r="A2807" s="12">
        <v>44591.145833346898</v>
      </c>
      <c r="B2807" s="10">
        <v>207.63</v>
      </c>
      <c r="C2807" s="10">
        <v>207.63</v>
      </c>
      <c r="D2807" s="10">
        <v>137.65</v>
      </c>
      <c r="E2807" s="10">
        <v>207.63</v>
      </c>
      <c r="F2807" s="10">
        <v>148.74</v>
      </c>
      <c r="G2807" s="10">
        <v>207.63</v>
      </c>
      <c r="H2807" s="10">
        <v>137.65</v>
      </c>
      <c r="I2807" s="10">
        <v>207.63</v>
      </c>
      <c r="J2807" s="10">
        <v>147.85</v>
      </c>
    </row>
    <row r="2808" spans="1:10" ht="15.75" x14ac:dyDescent="0.25">
      <c r="A2808" s="11">
        <v>44591.15625001357</v>
      </c>
      <c r="B2808" s="9">
        <v>207.63</v>
      </c>
      <c r="C2808" s="9">
        <v>207.63</v>
      </c>
      <c r="D2808" s="9">
        <v>138</v>
      </c>
      <c r="E2808" s="9">
        <v>207.63</v>
      </c>
      <c r="F2808" s="9">
        <v>140.63999999999999</v>
      </c>
      <c r="G2808" s="9">
        <v>207.63</v>
      </c>
      <c r="H2808" s="9">
        <v>138</v>
      </c>
      <c r="I2808" s="9">
        <v>207.63</v>
      </c>
      <c r="J2808" s="9">
        <v>140.41999999999999</v>
      </c>
    </row>
    <row r="2809" spans="1:10" ht="15.75" x14ac:dyDescent="0.25">
      <c r="A2809" s="12">
        <v>44591.166666680241</v>
      </c>
      <c r="B2809" s="10">
        <v>207.63</v>
      </c>
      <c r="C2809" s="10">
        <v>207.63</v>
      </c>
      <c r="D2809" s="10">
        <v>138</v>
      </c>
      <c r="E2809" s="10">
        <v>207.63</v>
      </c>
      <c r="F2809" s="10">
        <v>144.5</v>
      </c>
      <c r="G2809" s="10">
        <v>207.63</v>
      </c>
      <c r="H2809" s="10">
        <v>138</v>
      </c>
      <c r="I2809" s="10">
        <v>207.63</v>
      </c>
      <c r="J2809" s="10">
        <v>143.99</v>
      </c>
    </row>
    <row r="2810" spans="1:10" ht="15.75" x14ac:dyDescent="0.25">
      <c r="A2810" s="11">
        <v>44591.177083346913</v>
      </c>
      <c r="B2810" s="9">
        <v>206.5</v>
      </c>
      <c r="C2810" s="9">
        <v>206.5</v>
      </c>
      <c r="D2810" s="9">
        <v>138</v>
      </c>
      <c r="E2810" s="9">
        <v>206.5</v>
      </c>
      <c r="F2810" s="9">
        <v>144.22</v>
      </c>
      <c r="G2810" s="9">
        <v>206.5</v>
      </c>
      <c r="H2810" s="9">
        <v>138</v>
      </c>
      <c r="I2810" s="9">
        <v>206.5</v>
      </c>
      <c r="J2810" s="9">
        <v>143.71</v>
      </c>
    </row>
    <row r="2811" spans="1:10" ht="15.75" x14ac:dyDescent="0.25">
      <c r="A2811" s="12">
        <v>44591.187500013584</v>
      </c>
      <c r="B2811" s="10">
        <v>206.5</v>
      </c>
      <c r="C2811" s="10">
        <v>206.5</v>
      </c>
      <c r="D2811" s="10">
        <v>138.01</v>
      </c>
      <c r="E2811" s="10">
        <v>206.5</v>
      </c>
      <c r="F2811" s="10">
        <v>140.91999999999999</v>
      </c>
      <c r="G2811" s="10">
        <v>206.5</v>
      </c>
      <c r="H2811" s="10">
        <v>138.01</v>
      </c>
      <c r="I2811" s="10">
        <v>206.5</v>
      </c>
      <c r="J2811" s="10">
        <v>140.68</v>
      </c>
    </row>
    <row r="2812" spans="1:10" ht="15.75" x14ac:dyDescent="0.25">
      <c r="A2812" s="11">
        <v>44591.197916680256</v>
      </c>
      <c r="B2812" s="9">
        <v>206.5</v>
      </c>
      <c r="C2812" s="9">
        <v>206.5</v>
      </c>
      <c r="D2812" s="9">
        <v>133.54</v>
      </c>
      <c r="E2812" s="9">
        <v>206.5</v>
      </c>
      <c r="F2812" s="9">
        <v>142.44</v>
      </c>
      <c r="G2812" s="9">
        <v>206.5</v>
      </c>
      <c r="H2812" s="9">
        <v>133.54</v>
      </c>
      <c r="I2812" s="9">
        <v>206.5</v>
      </c>
      <c r="J2812" s="9">
        <v>141.72</v>
      </c>
    </row>
    <row r="2813" spans="1:10" ht="15.75" x14ac:dyDescent="0.25">
      <c r="A2813" s="12">
        <v>44591.208333346927</v>
      </c>
      <c r="B2813" s="10">
        <v>206.5</v>
      </c>
      <c r="C2813" s="10">
        <v>206.5</v>
      </c>
      <c r="D2813" s="10">
        <v>138</v>
      </c>
      <c r="E2813" s="10">
        <v>206.5</v>
      </c>
      <c r="F2813" s="10">
        <v>140.19999999999999</v>
      </c>
      <c r="G2813" s="10">
        <v>206.5</v>
      </c>
      <c r="H2813" s="10">
        <v>138</v>
      </c>
      <c r="I2813" s="10">
        <v>206.5</v>
      </c>
      <c r="J2813" s="10">
        <v>140.02000000000001</v>
      </c>
    </row>
    <row r="2814" spans="1:10" ht="15.75" x14ac:dyDescent="0.25">
      <c r="A2814" s="11">
        <v>44591.218750013599</v>
      </c>
      <c r="B2814" s="9">
        <v>211.34</v>
      </c>
      <c r="C2814" s="9">
        <v>211.34</v>
      </c>
      <c r="D2814" s="9">
        <v>129.99</v>
      </c>
      <c r="E2814" s="9">
        <v>211.34</v>
      </c>
      <c r="F2814" s="9">
        <v>136.79</v>
      </c>
      <c r="G2814" s="9">
        <v>211.34</v>
      </c>
      <c r="H2814" s="9">
        <v>129.99</v>
      </c>
      <c r="I2814" s="9">
        <v>211.34</v>
      </c>
      <c r="J2814" s="9">
        <v>136.24</v>
      </c>
    </row>
    <row r="2815" spans="1:10" ht="15.75" x14ac:dyDescent="0.25">
      <c r="A2815" s="12">
        <v>44591.22916668027</v>
      </c>
      <c r="B2815" s="10">
        <v>211.34</v>
      </c>
      <c r="C2815" s="10">
        <v>211.34</v>
      </c>
      <c r="D2815" s="10">
        <v>126.27</v>
      </c>
      <c r="E2815" s="10">
        <v>211.34</v>
      </c>
      <c r="F2815" s="10">
        <v>136.80000000000001</v>
      </c>
      <c r="G2815" s="10">
        <v>211.34</v>
      </c>
      <c r="H2815" s="10">
        <v>126.27</v>
      </c>
      <c r="I2815" s="10">
        <v>211.34</v>
      </c>
      <c r="J2815" s="10">
        <v>135.94999999999999</v>
      </c>
    </row>
    <row r="2816" spans="1:10" ht="15.75" x14ac:dyDescent="0.25">
      <c r="A2816" s="11">
        <v>44591.239583346942</v>
      </c>
      <c r="B2816" s="9">
        <v>211.34</v>
      </c>
      <c r="C2816" s="9">
        <v>211.34</v>
      </c>
      <c r="D2816" s="9">
        <v>137.25</v>
      </c>
      <c r="E2816" s="9">
        <v>211.34</v>
      </c>
      <c r="F2816" s="9">
        <v>147.36000000000001</v>
      </c>
      <c r="G2816" s="9">
        <v>211.34</v>
      </c>
      <c r="H2816" s="9">
        <v>137.25</v>
      </c>
      <c r="I2816" s="9">
        <v>211.34</v>
      </c>
      <c r="J2816" s="9">
        <v>146.54</v>
      </c>
    </row>
    <row r="2817" spans="1:10" ht="15.75" x14ac:dyDescent="0.25">
      <c r="A2817" s="12">
        <v>44591.250000013613</v>
      </c>
      <c r="B2817" s="10">
        <v>211.34</v>
      </c>
      <c r="C2817" s="10">
        <v>211.34</v>
      </c>
      <c r="D2817" s="10">
        <v>137.99</v>
      </c>
      <c r="E2817" s="10">
        <v>211.34</v>
      </c>
      <c r="F2817" s="10">
        <v>147.86000000000001</v>
      </c>
      <c r="G2817" s="10">
        <v>211.34</v>
      </c>
      <c r="H2817" s="10">
        <v>137.99</v>
      </c>
      <c r="I2817" s="10">
        <v>211.34</v>
      </c>
      <c r="J2817" s="10">
        <v>147.09</v>
      </c>
    </row>
    <row r="2818" spans="1:10" ht="15.75" x14ac:dyDescent="0.25">
      <c r="A2818" s="11">
        <v>44591.260416680285</v>
      </c>
      <c r="B2818" s="9">
        <v>214</v>
      </c>
      <c r="C2818" s="9">
        <v>214</v>
      </c>
      <c r="D2818" s="9">
        <v>75.02</v>
      </c>
      <c r="E2818" s="9">
        <v>214</v>
      </c>
      <c r="F2818" s="9">
        <v>89.97</v>
      </c>
      <c r="G2818" s="9">
        <v>214</v>
      </c>
      <c r="H2818" s="9">
        <v>75.02</v>
      </c>
      <c r="I2818" s="9">
        <v>214</v>
      </c>
      <c r="J2818" s="9">
        <v>88.77</v>
      </c>
    </row>
    <row r="2819" spans="1:10" ht="15.75" x14ac:dyDescent="0.25">
      <c r="A2819" s="12">
        <v>44591.270833346956</v>
      </c>
      <c r="B2819" s="10">
        <v>214</v>
      </c>
      <c r="C2819" s="10">
        <v>214</v>
      </c>
      <c r="D2819" s="10">
        <v>124.8</v>
      </c>
      <c r="E2819" s="10">
        <v>214</v>
      </c>
      <c r="F2819" s="10">
        <v>128.1</v>
      </c>
      <c r="G2819" s="10">
        <v>214</v>
      </c>
      <c r="H2819" s="10">
        <v>124.8</v>
      </c>
      <c r="I2819" s="10">
        <v>214</v>
      </c>
      <c r="J2819" s="10">
        <v>127.81</v>
      </c>
    </row>
    <row r="2820" spans="1:10" ht="15.75" x14ac:dyDescent="0.25">
      <c r="A2820" s="11">
        <v>44591.281250013628</v>
      </c>
      <c r="B2820" s="9">
        <v>214</v>
      </c>
      <c r="C2820" s="9">
        <v>278.64999999999998</v>
      </c>
      <c r="D2820" s="9">
        <v>214</v>
      </c>
      <c r="E2820" s="9">
        <v>275.11</v>
      </c>
      <c r="F2820" s="9">
        <v>214</v>
      </c>
      <c r="G2820" s="9">
        <v>278.64999999999998</v>
      </c>
      <c r="H2820" s="9">
        <v>214</v>
      </c>
      <c r="I2820" s="9">
        <v>275.41000000000003</v>
      </c>
      <c r="J2820" s="9">
        <v>214</v>
      </c>
    </row>
    <row r="2821" spans="1:10" ht="15.75" x14ac:dyDescent="0.25">
      <c r="A2821" s="12">
        <v>44591.291666680299</v>
      </c>
      <c r="B2821" s="10">
        <v>214</v>
      </c>
      <c r="C2821" s="10">
        <v>278.64999999999998</v>
      </c>
      <c r="D2821" s="10">
        <v>214</v>
      </c>
      <c r="E2821" s="10">
        <v>273.18</v>
      </c>
      <c r="F2821" s="10">
        <v>214</v>
      </c>
      <c r="G2821" s="10">
        <v>278.64999999999998</v>
      </c>
      <c r="H2821" s="10">
        <v>214</v>
      </c>
      <c r="I2821" s="10">
        <v>273.62</v>
      </c>
      <c r="J2821" s="10">
        <v>214</v>
      </c>
    </row>
    <row r="2822" spans="1:10" ht="15.75" x14ac:dyDescent="0.25">
      <c r="A2822" s="11">
        <v>44591.302083346971</v>
      </c>
      <c r="B2822" s="9">
        <v>223</v>
      </c>
      <c r="C2822" s="9">
        <v>223</v>
      </c>
      <c r="D2822" s="9">
        <v>137.72999999999999</v>
      </c>
      <c r="E2822" s="9">
        <v>223</v>
      </c>
      <c r="F2822" s="9">
        <v>143.53</v>
      </c>
      <c r="G2822" s="9">
        <v>223</v>
      </c>
      <c r="H2822" s="9">
        <v>137.72999999999999</v>
      </c>
      <c r="I2822" s="9">
        <v>223</v>
      </c>
      <c r="J2822" s="9">
        <v>143.05000000000001</v>
      </c>
    </row>
    <row r="2823" spans="1:10" ht="15.75" x14ac:dyDescent="0.25">
      <c r="A2823" s="12">
        <v>44591.312500013642</v>
      </c>
      <c r="B2823" s="10">
        <v>223</v>
      </c>
      <c r="C2823" s="10">
        <v>223</v>
      </c>
      <c r="D2823" s="10">
        <v>137.56</v>
      </c>
      <c r="E2823" s="10">
        <v>223</v>
      </c>
      <c r="F2823" s="10">
        <v>145.76</v>
      </c>
      <c r="G2823" s="10">
        <v>223</v>
      </c>
      <c r="H2823" s="10">
        <v>137.56</v>
      </c>
      <c r="I2823" s="10">
        <v>223</v>
      </c>
      <c r="J2823" s="10">
        <v>145.08000000000001</v>
      </c>
    </row>
    <row r="2824" spans="1:10" ht="15.75" x14ac:dyDescent="0.25">
      <c r="A2824" s="11">
        <v>44591.322916680314</v>
      </c>
      <c r="B2824" s="9">
        <v>223</v>
      </c>
      <c r="C2824" s="9">
        <v>223</v>
      </c>
      <c r="D2824" s="9">
        <v>138</v>
      </c>
      <c r="E2824" s="9">
        <v>223</v>
      </c>
      <c r="F2824" s="9">
        <v>138.68</v>
      </c>
      <c r="G2824" s="9">
        <v>223</v>
      </c>
      <c r="H2824" s="9">
        <v>138</v>
      </c>
      <c r="I2824" s="9">
        <v>223</v>
      </c>
      <c r="J2824" s="9">
        <v>138.62</v>
      </c>
    </row>
    <row r="2825" spans="1:10" ht="15.75" x14ac:dyDescent="0.25">
      <c r="A2825" s="12">
        <v>44591.333333346985</v>
      </c>
      <c r="B2825" s="10">
        <v>223</v>
      </c>
      <c r="C2825" s="10">
        <v>223</v>
      </c>
      <c r="D2825" s="10">
        <v>138</v>
      </c>
      <c r="E2825" s="10">
        <v>223</v>
      </c>
      <c r="F2825" s="10">
        <v>138.33000000000001</v>
      </c>
      <c r="G2825" s="10">
        <v>223</v>
      </c>
      <c r="H2825" s="10">
        <v>138</v>
      </c>
      <c r="I2825" s="10">
        <v>223</v>
      </c>
      <c r="J2825" s="10">
        <v>138.31</v>
      </c>
    </row>
    <row r="2826" spans="1:10" ht="15.75" x14ac:dyDescent="0.25">
      <c r="A2826" s="11">
        <v>44591.343750013657</v>
      </c>
      <c r="B2826" s="9">
        <v>218</v>
      </c>
      <c r="C2826" s="9">
        <v>218</v>
      </c>
      <c r="D2826" s="9">
        <v>118.61</v>
      </c>
      <c r="E2826" s="9">
        <v>218</v>
      </c>
      <c r="F2826" s="9">
        <v>132.31</v>
      </c>
      <c r="G2826" s="9">
        <v>218</v>
      </c>
      <c r="H2826" s="9">
        <v>118.61</v>
      </c>
      <c r="I2826" s="9">
        <v>218</v>
      </c>
      <c r="J2826" s="9">
        <v>131.22</v>
      </c>
    </row>
    <row r="2827" spans="1:10" ht="15.75" x14ac:dyDescent="0.25">
      <c r="A2827" s="12">
        <v>44591.354166680328</v>
      </c>
      <c r="B2827" s="10">
        <v>218</v>
      </c>
      <c r="C2827" s="10">
        <v>218</v>
      </c>
      <c r="D2827" s="10">
        <v>138.01</v>
      </c>
      <c r="E2827" s="10">
        <v>218</v>
      </c>
      <c r="F2827" s="10">
        <v>143.06</v>
      </c>
      <c r="G2827" s="10">
        <v>218</v>
      </c>
      <c r="H2827" s="10">
        <v>138.01</v>
      </c>
      <c r="I2827" s="10">
        <v>218</v>
      </c>
      <c r="J2827" s="10">
        <v>142.65</v>
      </c>
    </row>
    <row r="2828" spans="1:10" ht="15.75" x14ac:dyDescent="0.25">
      <c r="A2828" s="11">
        <v>44591.364583347</v>
      </c>
      <c r="B2828" s="9">
        <v>218</v>
      </c>
      <c r="C2828" s="9">
        <v>218</v>
      </c>
      <c r="D2828" s="9">
        <v>135.53</v>
      </c>
      <c r="E2828" s="9">
        <v>218</v>
      </c>
      <c r="F2828" s="9">
        <v>140.91</v>
      </c>
      <c r="G2828" s="9">
        <v>218</v>
      </c>
      <c r="H2828" s="9">
        <v>135.53</v>
      </c>
      <c r="I2828" s="9">
        <v>218</v>
      </c>
      <c r="J2828" s="9">
        <v>140.47999999999999</v>
      </c>
    </row>
    <row r="2829" spans="1:10" ht="15.75" x14ac:dyDescent="0.25">
      <c r="A2829" s="12">
        <v>44591.375000013672</v>
      </c>
      <c r="B2829" s="10">
        <v>218</v>
      </c>
      <c r="C2829" s="10">
        <v>283.33999999999997</v>
      </c>
      <c r="D2829" s="10">
        <v>218</v>
      </c>
      <c r="E2829" s="10">
        <v>282.3</v>
      </c>
      <c r="F2829" s="10">
        <v>218</v>
      </c>
      <c r="G2829" s="10">
        <v>283.33999999999997</v>
      </c>
      <c r="H2829" s="10">
        <v>218</v>
      </c>
      <c r="I2829" s="10">
        <v>282.37</v>
      </c>
      <c r="J2829" s="10">
        <v>218</v>
      </c>
    </row>
    <row r="2830" spans="1:10" ht="15.75" x14ac:dyDescent="0.25">
      <c r="A2830" s="11">
        <v>44591.385416680343</v>
      </c>
      <c r="B2830" s="9">
        <v>223.62</v>
      </c>
      <c r="C2830" s="9">
        <v>223.62</v>
      </c>
      <c r="D2830" s="9">
        <v>59.16</v>
      </c>
      <c r="E2830" s="9">
        <v>223.62</v>
      </c>
      <c r="F2830" s="9">
        <v>77.05</v>
      </c>
      <c r="G2830" s="9">
        <v>223.62</v>
      </c>
      <c r="H2830" s="9">
        <v>59.16</v>
      </c>
      <c r="I2830" s="9">
        <v>223.62</v>
      </c>
      <c r="J2830" s="9">
        <v>75.62</v>
      </c>
    </row>
    <row r="2831" spans="1:10" ht="15.75" x14ac:dyDescent="0.25">
      <c r="A2831" s="12">
        <v>44591.395833347015</v>
      </c>
      <c r="B2831" s="10">
        <v>223.62</v>
      </c>
      <c r="C2831" s="10">
        <v>223.62</v>
      </c>
      <c r="D2831" s="10">
        <v>118.64</v>
      </c>
      <c r="E2831" s="10">
        <v>223.62</v>
      </c>
      <c r="F2831" s="10">
        <v>130.41999999999999</v>
      </c>
      <c r="G2831" s="10">
        <v>223.62</v>
      </c>
      <c r="H2831" s="10">
        <v>118.64</v>
      </c>
      <c r="I2831" s="10">
        <v>223.62</v>
      </c>
      <c r="J2831" s="10">
        <v>129.47999999999999</v>
      </c>
    </row>
    <row r="2832" spans="1:10" ht="15.75" x14ac:dyDescent="0.25">
      <c r="A2832" s="11">
        <v>44591.406250013686</v>
      </c>
      <c r="B2832" s="9">
        <v>223.62</v>
      </c>
      <c r="C2832" s="9">
        <v>223.62</v>
      </c>
      <c r="D2832" s="9">
        <v>64.11</v>
      </c>
      <c r="E2832" s="9">
        <v>223.62</v>
      </c>
      <c r="F2832" s="9">
        <v>84.59</v>
      </c>
      <c r="G2832" s="9">
        <v>223.62</v>
      </c>
      <c r="H2832" s="9">
        <v>64.11</v>
      </c>
      <c r="I2832" s="9">
        <v>223.62</v>
      </c>
      <c r="J2832" s="9">
        <v>82.97</v>
      </c>
    </row>
    <row r="2833" spans="1:10" ht="15.75" x14ac:dyDescent="0.25">
      <c r="A2833" s="12">
        <v>44591.416666680358</v>
      </c>
      <c r="B2833" s="10">
        <v>223.62</v>
      </c>
      <c r="C2833" s="10">
        <v>223.62</v>
      </c>
      <c r="D2833" s="10">
        <v>82.24</v>
      </c>
      <c r="E2833" s="10">
        <v>223.62</v>
      </c>
      <c r="F2833" s="10">
        <v>101.9</v>
      </c>
      <c r="G2833" s="10">
        <v>223.62</v>
      </c>
      <c r="H2833" s="10">
        <v>82.24</v>
      </c>
      <c r="I2833" s="10">
        <v>223.62</v>
      </c>
      <c r="J2833" s="10">
        <v>100.34</v>
      </c>
    </row>
    <row r="2834" spans="1:10" ht="15.75" x14ac:dyDescent="0.25">
      <c r="A2834" s="11">
        <v>44591.427083347029</v>
      </c>
      <c r="B2834" s="9">
        <v>215.82</v>
      </c>
      <c r="C2834" s="9">
        <v>215.82</v>
      </c>
      <c r="D2834" s="9">
        <v>90.97</v>
      </c>
      <c r="E2834" s="9">
        <v>215.82</v>
      </c>
      <c r="F2834" s="9">
        <v>124.33</v>
      </c>
      <c r="G2834" s="9">
        <v>215.82</v>
      </c>
      <c r="H2834" s="9">
        <v>90.97</v>
      </c>
      <c r="I2834" s="9">
        <v>215.82</v>
      </c>
      <c r="J2834" s="9">
        <v>121.69</v>
      </c>
    </row>
    <row r="2835" spans="1:10" ht="15.75" x14ac:dyDescent="0.25">
      <c r="A2835" s="12">
        <v>44591.437500013701</v>
      </c>
      <c r="B2835" s="10">
        <v>215.82</v>
      </c>
      <c r="C2835" s="10">
        <v>215.82</v>
      </c>
      <c r="D2835" s="10">
        <v>83.48</v>
      </c>
      <c r="E2835" s="10">
        <v>215.82</v>
      </c>
      <c r="F2835" s="10">
        <v>122.93</v>
      </c>
      <c r="G2835" s="10">
        <v>215.82</v>
      </c>
      <c r="H2835" s="10">
        <v>83.48</v>
      </c>
      <c r="I2835" s="10">
        <v>215.82</v>
      </c>
      <c r="J2835" s="10">
        <v>119.8</v>
      </c>
    </row>
    <row r="2836" spans="1:10" ht="15.75" x14ac:dyDescent="0.25">
      <c r="A2836" s="11">
        <v>44591.447916680372</v>
      </c>
      <c r="B2836" s="9">
        <v>215.82</v>
      </c>
      <c r="C2836" s="9">
        <v>215.82</v>
      </c>
      <c r="D2836" s="9">
        <v>83</v>
      </c>
      <c r="E2836" s="9">
        <v>215.82</v>
      </c>
      <c r="F2836" s="9">
        <v>125.82</v>
      </c>
      <c r="G2836" s="9">
        <v>215.82</v>
      </c>
      <c r="H2836" s="9">
        <v>83</v>
      </c>
      <c r="I2836" s="9">
        <v>215.82</v>
      </c>
      <c r="J2836" s="9">
        <v>122.43</v>
      </c>
    </row>
    <row r="2837" spans="1:10" ht="15.75" x14ac:dyDescent="0.25">
      <c r="A2837" s="12">
        <v>44591.458333347044</v>
      </c>
      <c r="B2837" s="10">
        <v>215.82</v>
      </c>
      <c r="C2837" s="10">
        <v>215.82</v>
      </c>
      <c r="D2837" s="10">
        <v>93.77</v>
      </c>
      <c r="E2837" s="10">
        <v>215.82</v>
      </c>
      <c r="F2837" s="10">
        <v>136.84</v>
      </c>
      <c r="G2837" s="10">
        <v>215.82</v>
      </c>
      <c r="H2837" s="10">
        <v>93.77</v>
      </c>
      <c r="I2837" s="10">
        <v>215.82</v>
      </c>
      <c r="J2837" s="10">
        <v>133.43</v>
      </c>
    </row>
    <row r="2838" spans="1:10" ht="15.75" x14ac:dyDescent="0.25">
      <c r="A2838" s="11">
        <v>44591.468750013715</v>
      </c>
      <c r="B2838" s="9">
        <v>206</v>
      </c>
      <c r="C2838" s="9">
        <v>206</v>
      </c>
      <c r="D2838" s="9">
        <v>150.41</v>
      </c>
      <c r="E2838" s="9">
        <v>206</v>
      </c>
      <c r="F2838" s="9">
        <v>180.76</v>
      </c>
      <c r="G2838" s="9">
        <v>206</v>
      </c>
      <c r="H2838" s="9">
        <v>150.41</v>
      </c>
      <c r="I2838" s="9">
        <v>206</v>
      </c>
      <c r="J2838" s="9">
        <v>178.36</v>
      </c>
    </row>
    <row r="2839" spans="1:10" ht="15.75" x14ac:dyDescent="0.25">
      <c r="A2839" s="12">
        <v>44591.479166680387</v>
      </c>
      <c r="B2839" s="10">
        <v>206</v>
      </c>
      <c r="C2839" s="10">
        <v>206</v>
      </c>
      <c r="D2839" s="10">
        <v>152.44</v>
      </c>
      <c r="E2839" s="10">
        <v>206</v>
      </c>
      <c r="F2839" s="10">
        <v>177.74</v>
      </c>
      <c r="G2839" s="10">
        <v>206</v>
      </c>
      <c r="H2839" s="10">
        <v>152.44</v>
      </c>
      <c r="I2839" s="10">
        <v>206</v>
      </c>
      <c r="J2839" s="10">
        <v>175.74</v>
      </c>
    </row>
    <row r="2840" spans="1:10" ht="15.75" x14ac:dyDescent="0.25">
      <c r="A2840" s="11">
        <v>44591.489583347058</v>
      </c>
      <c r="B2840" s="9">
        <v>206</v>
      </c>
      <c r="C2840" s="9">
        <v>206</v>
      </c>
      <c r="D2840" s="9">
        <v>152.44999999999999</v>
      </c>
      <c r="E2840" s="9">
        <v>206</v>
      </c>
      <c r="F2840" s="9">
        <v>179.94</v>
      </c>
      <c r="G2840" s="9">
        <v>206</v>
      </c>
      <c r="H2840" s="9">
        <v>152.44999999999999</v>
      </c>
      <c r="I2840" s="9">
        <v>206</v>
      </c>
      <c r="J2840" s="9">
        <v>177.77</v>
      </c>
    </row>
    <row r="2841" spans="1:10" ht="15.75" x14ac:dyDescent="0.25">
      <c r="A2841" s="12">
        <v>44591.50000001373</v>
      </c>
      <c r="B2841" s="10">
        <v>206</v>
      </c>
      <c r="C2841" s="10">
        <v>206</v>
      </c>
      <c r="D2841" s="10">
        <v>142.26</v>
      </c>
      <c r="E2841" s="10">
        <v>206</v>
      </c>
      <c r="F2841" s="10">
        <v>174.58</v>
      </c>
      <c r="G2841" s="10">
        <v>206</v>
      </c>
      <c r="H2841" s="10">
        <v>142.26</v>
      </c>
      <c r="I2841" s="10">
        <v>206</v>
      </c>
      <c r="J2841" s="10">
        <v>172.03</v>
      </c>
    </row>
    <row r="2842" spans="1:10" ht="15.75" x14ac:dyDescent="0.25">
      <c r="A2842" s="11">
        <v>44591.510416680401</v>
      </c>
      <c r="B2842" s="9">
        <v>200</v>
      </c>
      <c r="C2842" s="9">
        <v>200</v>
      </c>
      <c r="D2842" s="9">
        <v>98.81</v>
      </c>
      <c r="E2842" s="9">
        <v>200</v>
      </c>
      <c r="F2842" s="9">
        <v>132.03</v>
      </c>
      <c r="G2842" s="9">
        <v>200</v>
      </c>
      <c r="H2842" s="9">
        <v>98.81</v>
      </c>
      <c r="I2842" s="9">
        <v>200</v>
      </c>
      <c r="J2842" s="9">
        <v>129.41</v>
      </c>
    </row>
    <row r="2843" spans="1:10" ht="15.75" x14ac:dyDescent="0.25">
      <c r="A2843" s="12">
        <v>44591.520833347073</v>
      </c>
      <c r="B2843" s="10">
        <v>200</v>
      </c>
      <c r="C2843" s="10">
        <v>200</v>
      </c>
      <c r="D2843" s="10">
        <v>101.3</v>
      </c>
      <c r="E2843" s="10">
        <v>200</v>
      </c>
      <c r="F2843" s="10">
        <v>131.57</v>
      </c>
      <c r="G2843" s="10">
        <v>200</v>
      </c>
      <c r="H2843" s="10">
        <v>101.3</v>
      </c>
      <c r="I2843" s="10">
        <v>200</v>
      </c>
      <c r="J2843" s="10">
        <v>129.18</v>
      </c>
    </row>
    <row r="2844" spans="1:10" ht="15.75" x14ac:dyDescent="0.25">
      <c r="A2844" s="11">
        <v>44591.531250013744</v>
      </c>
      <c r="B2844" s="9">
        <v>200</v>
      </c>
      <c r="C2844" s="9">
        <v>200</v>
      </c>
      <c r="D2844" s="9">
        <v>100.71</v>
      </c>
      <c r="E2844" s="9">
        <v>200</v>
      </c>
      <c r="F2844" s="9">
        <v>135.97999999999999</v>
      </c>
      <c r="G2844" s="9">
        <v>200</v>
      </c>
      <c r="H2844" s="9">
        <v>100.71</v>
      </c>
      <c r="I2844" s="9">
        <v>200</v>
      </c>
      <c r="J2844" s="9">
        <v>133.19</v>
      </c>
    </row>
    <row r="2845" spans="1:10" ht="15.75" x14ac:dyDescent="0.25">
      <c r="A2845" s="12">
        <v>44591.541666680416</v>
      </c>
      <c r="B2845" s="10">
        <v>200</v>
      </c>
      <c r="C2845" s="10">
        <v>200</v>
      </c>
      <c r="D2845" s="10">
        <v>102.29</v>
      </c>
      <c r="E2845" s="10">
        <v>200</v>
      </c>
      <c r="F2845" s="10">
        <v>140.68</v>
      </c>
      <c r="G2845" s="10">
        <v>200</v>
      </c>
      <c r="H2845" s="10">
        <v>102.29</v>
      </c>
      <c r="I2845" s="10">
        <v>200</v>
      </c>
      <c r="J2845" s="10">
        <v>137.65</v>
      </c>
    </row>
    <row r="2846" spans="1:10" ht="15.75" x14ac:dyDescent="0.25">
      <c r="A2846" s="11">
        <v>44591.552083347087</v>
      </c>
      <c r="B2846" s="9">
        <v>195.14</v>
      </c>
      <c r="C2846" s="9">
        <v>195.14</v>
      </c>
      <c r="D2846" s="9">
        <v>132.11000000000001</v>
      </c>
      <c r="E2846" s="9">
        <v>195.14</v>
      </c>
      <c r="F2846" s="9">
        <v>167.06</v>
      </c>
      <c r="G2846" s="9">
        <v>195.14</v>
      </c>
      <c r="H2846" s="9">
        <v>132.11000000000001</v>
      </c>
      <c r="I2846" s="9">
        <v>195.14</v>
      </c>
      <c r="J2846" s="9">
        <v>164.3</v>
      </c>
    </row>
    <row r="2847" spans="1:10" ht="15.75" x14ac:dyDescent="0.25">
      <c r="A2847" s="12">
        <v>44591.562500013759</v>
      </c>
      <c r="B2847" s="10">
        <v>195.14</v>
      </c>
      <c r="C2847" s="10">
        <v>195.14</v>
      </c>
      <c r="D2847" s="10">
        <v>132.43</v>
      </c>
      <c r="E2847" s="10">
        <v>195.14</v>
      </c>
      <c r="F2847" s="10">
        <v>173.1</v>
      </c>
      <c r="G2847" s="10">
        <v>195.14</v>
      </c>
      <c r="H2847" s="10">
        <v>132.43</v>
      </c>
      <c r="I2847" s="10">
        <v>195.14</v>
      </c>
      <c r="J2847" s="10">
        <v>169.89</v>
      </c>
    </row>
    <row r="2848" spans="1:10" ht="15.75" x14ac:dyDescent="0.25">
      <c r="A2848" s="11">
        <v>44591.57291668043</v>
      </c>
      <c r="B2848" s="9">
        <v>195.14</v>
      </c>
      <c r="C2848" s="9">
        <v>195.14</v>
      </c>
      <c r="D2848" s="9">
        <v>132.77000000000001</v>
      </c>
      <c r="E2848" s="9">
        <v>195.14</v>
      </c>
      <c r="F2848" s="9">
        <v>166.99</v>
      </c>
      <c r="G2848" s="9">
        <v>195.14</v>
      </c>
      <c r="H2848" s="9">
        <v>132.77000000000001</v>
      </c>
      <c r="I2848" s="9">
        <v>195.14</v>
      </c>
      <c r="J2848" s="9">
        <v>164.28</v>
      </c>
    </row>
    <row r="2849" spans="1:10" ht="15.75" x14ac:dyDescent="0.25">
      <c r="A2849" s="12">
        <v>44591.583333347102</v>
      </c>
      <c r="B2849" s="10">
        <v>195.14</v>
      </c>
      <c r="C2849" s="10">
        <v>195.14</v>
      </c>
      <c r="D2849" s="10">
        <v>122.3</v>
      </c>
      <c r="E2849" s="10">
        <v>195.14</v>
      </c>
      <c r="F2849" s="10">
        <v>160.19999999999999</v>
      </c>
      <c r="G2849" s="10">
        <v>195.14</v>
      </c>
      <c r="H2849" s="10">
        <v>122.3</v>
      </c>
      <c r="I2849" s="10">
        <v>195.14</v>
      </c>
      <c r="J2849" s="10">
        <v>157.19999999999999</v>
      </c>
    </row>
    <row r="2850" spans="1:10" ht="15.75" x14ac:dyDescent="0.25">
      <c r="A2850" s="11">
        <v>44591.593750013773</v>
      </c>
      <c r="B2850" s="9">
        <v>197.94</v>
      </c>
      <c r="C2850" s="9">
        <v>197.94</v>
      </c>
      <c r="D2850" s="9">
        <v>97.9</v>
      </c>
      <c r="E2850" s="9">
        <v>197.94</v>
      </c>
      <c r="F2850" s="9">
        <v>124.33</v>
      </c>
      <c r="G2850" s="9">
        <v>197.94</v>
      </c>
      <c r="H2850" s="9">
        <v>97.9</v>
      </c>
      <c r="I2850" s="9">
        <v>197.94</v>
      </c>
      <c r="J2850" s="9">
        <v>122.24</v>
      </c>
    </row>
    <row r="2851" spans="1:10" ht="15.75" x14ac:dyDescent="0.25">
      <c r="A2851" s="12">
        <v>44591.604166680445</v>
      </c>
      <c r="B2851" s="10">
        <v>197.94</v>
      </c>
      <c r="C2851" s="10">
        <v>197.94</v>
      </c>
      <c r="D2851" s="10">
        <v>96.7</v>
      </c>
      <c r="E2851" s="10">
        <v>197.94</v>
      </c>
      <c r="F2851" s="10">
        <v>129.93</v>
      </c>
      <c r="G2851" s="10">
        <v>197.94</v>
      </c>
      <c r="H2851" s="10">
        <v>96.7</v>
      </c>
      <c r="I2851" s="10">
        <v>197.94</v>
      </c>
      <c r="J2851" s="10">
        <v>127.29</v>
      </c>
    </row>
    <row r="2852" spans="1:10" ht="15.75" x14ac:dyDescent="0.25">
      <c r="A2852" s="11">
        <v>44591.614583347116</v>
      </c>
      <c r="B2852" s="9">
        <v>197.94</v>
      </c>
      <c r="C2852" s="9">
        <v>197.94</v>
      </c>
      <c r="D2852" s="9">
        <v>96.3</v>
      </c>
      <c r="E2852" s="9">
        <v>197.94</v>
      </c>
      <c r="F2852" s="9">
        <v>120.44</v>
      </c>
      <c r="G2852" s="9">
        <v>197.94</v>
      </c>
      <c r="H2852" s="9">
        <v>96.3</v>
      </c>
      <c r="I2852" s="9">
        <v>197.94</v>
      </c>
      <c r="J2852" s="9">
        <v>118.53</v>
      </c>
    </row>
    <row r="2853" spans="1:10" ht="15.75" x14ac:dyDescent="0.25">
      <c r="A2853" s="12">
        <v>44591.625000013788</v>
      </c>
      <c r="B2853" s="10">
        <v>197.94</v>
      </c>
      <c r="C2853" s="10">
        <v>197.94</v>
      </c>
      <c r="D2853" s="10">
        <v>96.28</v>
      </c>
      <c r="E2853" s="10">
        <v>197.94</v>
      </c>
      <c r="F2853" s="10">
        <v>123.06</v>
      </c>
      <c r="G2853" s="10">
        <v>197.94</v>
      </c>
      <c r="H2853" s="10">
        <v>96.28</v>
      </c>
      <c r="I2853" s="10">
        <v>197.94</v>
      </c>
      <c r="J2853" s="10">
        <v>120.93</v>
      </c>
    </row>
    <row r="2854" spans="1:10" ht="15.75" x14ac:dyDescent="0.25">
      <c r="A2854" s="11">
        <v>44591.635416680459</v>
      </c>
      <c r="B2854" s="9">
        <v>209.03</v>
      </c>
      <c r="C2854" s="9">
        <v>209.03</v>
      </c>
      <c r="D2854" s="9">
        <v>161.41</v>
      </c>
      <c r="E2854" s="9">
        <v>209.03</v>
      </c>
      <c r="F2854" s="9">
        <v>182.98</v>
      </c>
      <c r="G2854" s="9">
        <v>209.03</v>
      </c>
      <c r="H2854" s="9">
        <v>161.41</v>
      </c>
      <c r="I2854" s="9">
        <v>209.03</v>
      </c>
      <c r="J2854" s="9">
        <v>181.27</v>
      </c>
    </row>
    <row r="2855" spans="1:10" ht="15.75" x14ac:dyDescent="0.25">
      <c r="A2855" s="12">
        <v>44591.645833347131</v>
      </c>
      <c r="B2855" s="10">
        <v>209.03</v>
      </c>
      <c r="C2855" s="10">
        <v>209.03</v>
      </c>
      <c r="D2855" s="10">
        <v>161.61000000000001</v>
      </c>
      <c r="E2855" s="10">
        <v>209.03</v>
      </c>
      <c r="F2855" s="10">
        <v>185.92</v>
      </c>
      <c r="G2855" s="10">
        <v>209.03</v>
      </c>
      <c r="H2855" s="10">
        <v>161.61000000000001</v>
      </c>
      <c r="I2855" s="10">
        <v>209.03</v>
      </c>
      <c r="J2855" s="10">
        <v>183.99</v>
      </c>
    </row>
    <row r="2856" spans="1:10" ht="15.75" x14ac:dyDescent="0.25">
      <c r="A2856" s="11">
        <v>44591.656250013802</v>
      </c>
      <c r="B2856" s="9">
        <v>209.03</v>
      </c>
      <c r="C2856" s="9">
        <v>209.03</v>
      </c>
      <c r="D2856" s="9">
        <v>161.61000000000001</v>
      </c>
      <c r="E2856" s="9">
        <v>209.03</v>
      </c>
      <c r="F2856" s="9">
        <v>183.01</v>
      </c>
      <c r="G2856" s="9">
        <v>209.03</v>
      </c>
      <c r="H2856" s="9">
        <v>161.61000000000001</v>
      </c>
      <c r="I2856" s="9">
        <v>209.03</v>
      </c>
      <c r="J2856" s="9">
        <v>181.3</v>
      </c>
    </row>
    <row r="2857" spans="1:10" ht="15.75" x14ac:dyDescent="0.25">
      <c r="A2857" s="12">
        <v>44591.666666680474</v>
      </c>
      <c r="B2857" s="10">
        <v>209.03</v>
      </c>
      <c r="C2857" s="10">
        <v>209.03</v>
      </c>
      <c r="D2857" s="10">
        <v>161.61000000000001</v>
      </c>
      <c r="E2857" s="10">
        <v>209.03</v>
      </c>
      <c r="F2857" s="10">
        <v>171.66</v>
      </c>
      <c r="G2857" s="10">
        <v>209.03</v>
      </c>
      <c r="H2857" s="10">
        <v>161.61000000000001</v>
      </c>
      <c r="I2857" s="10">
        <v>209.03</v>
      </c>
      <c r="J2857" s="10">
        <v>170.86</v>
      </c>
    </row>
    <row r="2858" spans="1:10" ht="15.75" x14ac:dyDescent="0.25">
      <c r="A2858" s="11">
        <v>44591.677083347146</v>
      </c>
      <c r="B2858" s="9">
        <v>220</v>
      </c>
      <c r="C2858" s="9">
        <v>220</v>
      </c>
      <c r="D2858" s="9">
        <v>177.97</v>
      </c>
      <c r="E2858" s="9">
        <v>220</v>
      </c>
      <c r="F2858" s="9">
        <v>190.17</v>
      </c>
      <c r="G2858" s="9">
        <v>220</v>
      </c>
      <c r="H2858" s="9">
        <v>177.97</v>
      </c>
      <c r="I2858" s="9">
        <v>220</v>
      </c>
      <c r="J2858" s="9">
        <v>189.19</v>
      </c>
    </row>
    <row r="2859" spans="1:10" ht="15.75" x14ac:dyDescent="0.25">
      <c r="A2859" s="12">
        <v>44591.687500013817</v>
      </c>
      <c r="B2859" s="10">
        <v>220</v>
      </c>
      <c r="C2859" s="10">
        <v>220</v>
      </c>
      <c r="D2859" s="10">
        <v>155.02000000000001</v>
      </c>
      <c r="E2859" s="10">
        <v>220</v>
      </c>
      <c r="F2859" s="10">
        <v>181.85</v>
      </c>
      <c r="G2859" s="10">
        <v>220</v>
      </c>
      <c r="H2859" s="10">
        <v>155.02000000000001</v>
      </c>
      <c r="I2859" s="10">
        <v>220</v>
      </c>
      <c r="J2859" s="10">
        <v>179.71</v>
      </c>
    </row>
    <row r="2860" spans="1:10" ht="15.75" x14ac:dyDescent="0.25">
      <c r="A2860" s="11">
        <v>44591.697916680489</v>
      </c>
      <c r="B2860" s="9">
        <v>220</v>
      </c>
      <c r="C2860" s="9">
        <v>220</v>
      </c>
      <c r="D2860" s="9">
        <v>194.27</v>
      </c>
      <c r="E2860" s="9">
        <v>220</v>
      </c>
      <c r="F2860" s="9">
        <v>212.37</v>
      </c>
      <c r="G2860" s="9">
        <v>220</v>
      </c>
      <c r="H2860" s="9">
        <v>194.27</v>
      </c>
      <c r="I2860" s="9">
        <v>220</v>
      </c>
      <c r="J2860" s="9">
        <v>210.92</v>
      </c>
    </row>
    <row r="2861" spans="1:10" ht="15.75" x14ac:dyDescent="0.25">
      <c r="A2861" s="12">
        <v>44591.70833334716</v>
      </c>
      <c r="B2861" s="10">
        <v>220</v>
      </c>
      <c r="C2861" s="10">
        <v>220</v>
      </c>
      <c r="D2861" s="10">
        <v>195.33</v>
      </c>
      <c r="E2861" s="10">
        <v>220</v>
      </c>
      <c r="F2861" s="10">
        <v>199.71</v>
      </c>
      <c r="G2861" s="10">
        <v>220</v>
      </c>
      <c r="H2861" s="10">
        <v>195.33</v>
      </c>
      <c r="I2861" s="10">
        <v>220</v>
      </c>
      <c r="J2861" s="10">
        <v>199.34</v>
      </c>
    </row>
    <row r="2862" spans="1:10" ht="15.75" x14ac:dyDescent="0.25">
      <c r="A2862" s="11">
        <v>44591.718750013832</v>
      </c>
      <c r="B2862" s="9">
        <v>229</v>
      </c>
      <c r="C2862" s="9">
        <v>229</v>
      </c>
      <c r="D2862" s="9">
        <v>120.85</v>
      </c>
      <c r="E2862" s="9">
        <v>229</v>
      </c>
      <c r="F2862" s="9">
        <v>147.97999999999999</v>
      </c>
      <c r="G2862" s="9">
        <v>229</v>
      </c>
      <c r="H2862" s="9">
        <v>120.85</v>
      </c>
      <c r="I2862" s="9">
        <v>229</v>
      </c>
      <c r="J2862" s="9">
        <v>145.81</v>
      </c>
    </row>
    <row r="2863" spans="1:10" ht="15.75" x14ac:dyDescent="0.25">
      <c r="A2863" s="12">
        <v>44591.729166680503</v>
      </c>
      <c r="B2863" s="10">
        <v>229</v>
      </c>
      <c r="C2863" s="10">
        <v>229</v>
      </c>
      <c r="D2863" s="10">
        <v>129.72</v>
      </c>
      <c r="E2863" s="10">
        <v>229</v>
      </c>
      <c r="F2863" s="10">
        <v>142.81</v>
      </c>
      <c r="G2863" s="10">
        <v>229</v>
      </c>
      <c r="H2863" s="10">
        <v>129.72</v>
      </c>
      <c r="I2863" s="10">
        <v>229</v>
      </c>
      <c r="J2863" s="10">
        <v>141.76</v>
      </c>
    </row>
    <row r="2864" spans="1:10" ht="15.75" x14ac:dyDescent="0.25">
      <c r="A2864" s="11">
        <v>44591.739583347175</v>
      </c>
      <c r="B2864" s="9">
        <v>229</v>
      </c>
      <c r="C2864" s="9">
        <v>229</v>
      </c>
      <c r="D2864" s="9">
        <v>150</v>
      </c>
      <c r="E2864" s="9">
        <v>229</v>
      </c>
      <c r="F2864" s="9">
        <v>154.96</v>
      </c>
      <c r="G2864" s="9">
        <v>229</v>
      </c>
      <c r="H2864" s="9">
        <v>150</v>
      </c>
      <c r="I2864" s="9">
        <v>229</v>
      </c>
      <c r="J2864" s="9">
        <v>154.55000000000001</v>
      </c>
    </row>
    <row r="2865" spans="1:10" ht="15.75" x14ac:dyDescent="0.25">
      <c r="A2865" s="12">
        <v>44591.750000013846</v>
      </c>
      <c r="B2865" s="10">
        <v>229</v>
      </c>
      <c r="C2865" s="10">
        <v>229</v>
      </c>
      <c r="D2865" s="10">
        <v>150</v>
      </c>
      <c r="E2865" s="10">
        <v>229</v>
      </c>
      <c r="F2865" s="10">
        <v>153.9</v>
      </c>
      <c r="G2865" s="10">
        <v>229</v>
      </c>
      <c r="H2865" s="10">
        <v>150</v>
      </c>
      <c r="I2865" s="10">
        <v>229</v>
      </c>
      <c r="J2865" s="10">
        <v>153.6</v>
      </c>
    </row>
    <row r="2866" spans="1:10" ht="15.75" x14ac:dyDescent="0.25">
      <c r="A2866" s="11">
        <v>44591.760416680518</v>
      </c>
      <c r="B2866" s="9">
        <v>261.5</v>
      </c>
      <c r="C2866" s="9">
        <v>376.57</v>
      </c>
      <c r="D2866" s="9">
        <v>261.5</v>
      </c>
      <c r="E2866" s="9">
        <v>373.47</v>
      </c>
      <c r="F2866" s="9">
        <v>261.5</v>
      </c>
      <c r="G2866" s="9">
        <v>376.57</v>
      </c>
      <c r="H2866" s="9">
        <v>261.5</v>
      </c>
      <c r="I2866" s="9">
        <v>373.74</v>
      </c>
      <c r="J2866" s="9">
        <v>261.5</v>
      </c>
    </row>
    <row r="2867" spans="1:10" ht="15.75" x14ac:dyDescent="0.25">
      <c r="A2867" s="12">
        <v>44591.770833347189</v>
      </c>
      <c r="B2867" s="10">
        <v>261.5</v>
      </c>
      <c r="C2867" s="10">
        <v>339.23</v>
      </c>
      <c r="D2867" s="10">
        <v>261.5</v>
      </c>
      <c r="E2867" s="10">
        <v>337.34</v>
      </c>
      <c r="F2867" s="10">
        <v>261.5</v>
      </c>
      <c r="G2867" s="10">
        <v>339.23</v>
      </c>
      <c r="H2867" s="10">
        <v>261.5</v>
      </c>
      <c r="I2867" s="10">
        <v>337.52</v>
      </c>
      <c r="J2867" s="10">
        <v>261.5</v>
      </c>
    </row>
    <row r="2868" spans="1:10" ht="15.75" x14ac:dyDescent="0.25">
      <c r="A2868" s="11">
        <v>44591.781250013861</v>
      </c>
      <c r="B2868" s="9">
        <v>261.5</v>
      </c>
      <c r="C2868" s="9">
        <v>339.24</v>
      </c>
      <c r="D2868" s="9">
        <v>261.5</v>
      </c>
      <c r="E2868" s="9">
        <v>337.37</v>
      </c>
      <c r="F2868" s="9">
        <v>261.5</v>
      </c>
      <c r="G2868" s="9">
        <v>339.24</v>
      </c>
      <c r="H2868" s="9">
        <v>261.5</v>
      </c>
      <c r="I2868" s="9">
        <v>337.54</v>
      </c>
      <c r="J2868" s="9">
        <v>261.5</v>
      </c>
    </row>
    <row r="2869" spans="1:10" ht="15.75" x14ac:dyDescent="0.25">
      <c r="A2869" s="12">
        <v>44591.791666680532</v>
      </c>
      <c r="B2869" s="10">
        <v>261.5</v>
      </c>
      <c r="C2869" s="10">
        <v>261.5</v>
      </c>
      <c r="D2869" s="10">
        <v>138.61000000000001</v>
      </c>
      <c r="E2869" s="10">
        <v>261.5</v>
      </c>
      <c r="F2869" s="10">
        <v>147.86000000000001</v>
      </c>
      <c r="G2869" s="10">
        <v>261.5</v>
      </c>
      <c r="H2869" s="10">
        <v>138.61000000000001</v>
      </c>
      <c r="I2869" s="10">
        <v>261.5</v>
      </c>
      <c r="J2869" s="10">
        <v>147.1</v>
      </c>
    </row>
    <row r="2870" spans="1:10" ht="15.75" x14ac:dyDescent="0.25">
      <c r="A2870" s="11">
        <v>44591.802083347204</v>
      </c>
      <c r="B2870" s="9">
        <v>263.39</v>
      </c>
      <c r="C2870" s="9">
        <v>263.39</v>
      </c>
      <c r="D2870" s="9">
        <v>136.04</v>
      </c>
      <c r="E2870" s="9">
        <v>263.39</v>
      </c>
      <c r="F2870" s="9">
        <v>145.91</v>
      </c>
      <c r="G2870" s="9">
        <v>263.39</v>
      </c>
      <c r="H2870" s="9">
        <v>136.04</v>
      </c>
      <c r="I2870" s="9">
        <v>263.39</v>
      </c>
      <c r="J2870" s="9">
        <v>145.1</v>
      </c>
    </row>
    <row r="2871" spans="1:10" ht="15.75" x14ac:dyDescent="0.25">
      <c r="A2871" s="12">
        <v>44591.812500013875</v>
      </c>
      <c r="B2871" s="10">
        <v>263.39</v>
      </c>
      <c r="C2871" s="10">
        <v>341.99</v>
      </c>
      <c r="D2871" s="10">
        <v>263.39</v>
      </c>
      <c r="E2871" s="10">
        <v>341.16</v>
      </c>
      <c r="F2871" s="10">
        <v>263.39</v>
      </c>
      <c r="G2871" s="10">
        <v>341.99</v>
      </c>
      <c r="H2871" s="10">
        <v>263.39</v>
      </c>
      <c r="I2871" s="10">
        <v>341.26</v>
      </c>
      <c r="J2871" s="10">
        <v>263.39</v>
      </c>
    </row>
    <row r="2872" spans="1:10" ht="15.75" x14ac:dyDescent="0.25">
      <c r="A2872" s="11">
        <v>44591.822916680547</v>
      </c>
      <c r="B2872" s="9">
        <v>263.39</v>
      </c>
      <c r="C2872" s="9">
        <v>342.01</v>
      </c>
      <c r="D2872" s="9">
        <v>263.39</v>
      </c>
      <c r="E2872" s="9">
        <v>340.62</v>
      </c>
      <c r="F2872" s="9">
        <v>263.39</v>
      </c>
      <c r="G2872" s="9">
        <v>342.01</v>
      </c>
      <c r="H2872" s="9">
        <v>263.39</v>
      </c>
      <c r="I2872" s="9">
        <v>340.76</v>
      </c>
      <c r="J2872" s="9">
        <v>263.39</v>
      </c>
    </row>
    <row r="2873" spans="1:10" ht="15.75" x14ac:dyDescent="0.25">
      <c r="A2873" s="12">
        <v>44591.833333347218</v>
      </c>
      <c r="B2873" s="10">
        <v>263.39</v>
      </c>
      <c r="C2873" s="10">
        <v>342.03</v>
      </c>
      <c r="D2873" s="10">
        <v>263.39</v>
      </c>
      <c r="E2873" s="10">
        <v>339.93</v>
      </c>
      <c r="F2873" s="10">
        <v>263.39</v>
      </c>
      <c r="G2873" s="10">
        <v>342.03</v>
      </c>
      <c r="H2873" s="10">
        <v>263.39</v>
      </c>
      <c r="I2873" s="10">
        <v>340.13</v>
      </c>
      <c r="J2873" s="10">
        <v>263.39</v>
      </c>
    </row>
    <row r="2874" spans="1:10" ht="15.75" x14ac:dyDescent="0.25">
      <c r="A2874" s="11">
        <v>44591.84375001389</v>
      </c>
      <c r="B2874" s="9">
        <v>234.05</v>
      </c>
      <c r="C2874" s="9">
        <v>234.05</v>
      </c>
      <c r="D2874" s="9">
        <v>137.94999999999999</v>
      </c>
      <c r="E2874" s="9">
        <v>234.05</v>
      </c>
      <c r="F2874" s="9">
        <v>144.24</v>
      </c>
      <c r="G2874" s="9">
        <v>234.05</v>
      </c>
      <c r="H2874" s="9">
        <v>137.94999999999999</v>
      </c>
      <c r="I2874" s="9">
        <v>234.05</v>
      </c>
      <c r="J2874" s="9">
        <v>143.72999999999999</v>
      </c>
    </row>
    <row r="2875" spans="1:10" ht="15.75" x14ac:dyDescent="0.25">
      <c r="A2875" s="12">
        <v>44591.854166680561</v>
      </c>
      <c r="B2875" s="10">
        <v>234.05</v>
      </c>
      <c r="C2875" s="10">
        <v>234.05</v>
      </c>
      <c r="D2875" s="10">
        <v>137.99</v>
      </c>
      <c r="E2875" s="10">
        <v>234.05</v>
      </c>
      <c r="F2875" s="10">
        <v>144.4</v>
      </c>
      <c r="G2875" s="10">
        <v>234.05</v>
      </c>
      <c r="H2875" s="10">
        <v>137.99</v>
      </c>
      <c r="I2875" s="10">
        <v>234.05</v>
      </c>
      <c r="J2875" s="10">
        <v>143.85</v>
      </c>
    </row>
    <row r="2876" spans="1:10" ht="15.75" x14ac:dyDescent="0.25">
      <c r="A2876" s="11">
        <v>44591.864583347233</v>
      </c>
      <c r="B2876" s="9">
        <v>234.05</v>
      </c>
      <c r="C2876" s="9">
        <v>234.05</v>
      </c>
      <c r="D2876" s="9">
        <v>138</v>
      </c>
      <c r="E2876" s="9">
        <v>234.05</v>
      </c>
      <c r="F2876" s="9">
        <v>154.55000000000001</v>
      </c>
      <c r="G2876" s="9">
        <v>234.05</v>
      </c>
      <c r="H2876" s="9">
        <v>138</v>
      </c>
      <c r="I2876" s="9">
        <v>234.05</v>
      </c>
      <c r="J2876" s="9">
        <v>153.19</v>
      </c>
    </row>
    <row r="2877" spans="1:10" ht="15.75" x14ac:dyDescent="0.25">
      <c r="A2877" s="12">
        <v>44591.875000013904</v>
      </c>
      <c r="B2877" s="10">
        <v>234.05</v>
      </c>
      <c r="C2877" s="10">
        <v>234.05</v>
      </c>
      <c r="D2877" s="10">
        <v>105.3</v>
      </c>
      <c r="E2877" s="10">
        <v>234.05</v>
      </c>
      <c r="F2877" s="10">
        <v>112.26</v>
      </c>
      <c r="G2877" s="10">
        <v>234.05</v>
      </c>
      <c r="H2877" s="10">
        <v>105.3</v>
      </c>
      <c r="I2877" s="10">
        <v>234.05</v>
      </c>
      <c r="J2877" s="10">
        <v>111.67</v>
      </c>
    </row>
    <row r="2878" spans="1:10" ht="15.75" x14ac:dyDescent="0.25">
      <c r="A2878" s="11">
        <v>44591.885416680576</v>
      </c>
      <c r="B2878" s="9">
        <v>224.9</v>
      </c>
      <c r="C2878" s="9">
        <v>322.26</v>
      </c>
      <c r="D2878" s="9">
        <v>224.9</v>
      </c>
      <c r="E2878" s="9">
        <v>320.3</v>
      </c>
      <c r="F2878" s="9">
        <v>224.9</v>
      </c>
      <c r="G2878" s="9">
        <v>322.26</v>
      </c>
      <c r="H2878" s="9">
        <v>224.9</v>
      </c>
      <c r="I2878" s="9">
        <v>320.45999999999998</v>
      </c>
      <c r="J2878" s="9">
        <v>224.9</v>
      </c>
    </row>
    <row r="2879" spans="1:10" ht="15.75" x14ac:dyDescent="0.25">
      <c r="A2879" s="12">
        <v>44591.895833347247</v>
      </c>
      <c r="B2879" s="10">
        <v>224.9</v>
      </c>
      <c r="C2879" s="10">
        <v>315.49</v>
      </c>
      <c r="D2879" s="10">
        <v>224.9</v>
      </c>
      <c r="E2879" s="10">
        <v>312.48</v>
      </c>
      <c r="F2879" s="10">
        <v>224.9</v>
      </c>
      <c r="G2879" s="10">
        <v>315.49</v>
      </c>
      <c r="H2879" s="10">
        <v>224.9</v>
      </c>
      <c r="I2879" s="10">
        <v>312.75</v>
      </c>
      <c r="J2879" s="10">
        <v>224.9</v>
      </c>
    </row>
    <row r="2880" spans="1:10" ht="15.75" x14ac:dyDescent="0.25">
      <c r="A2880" s="11">
        <v>44591.906250013919</v>
      </c>
      <c r="B2880" s="9">
        <v>224.9</v>
      </c>
      <c r="C2880" s="9">
        <v>224.9</v>
      </c>
      <c r="D2880" s="9">
        <v>68.72</v>
      </c>
      <c r="E2880" s="9">
        <v>224.9</v>
      </c>
      <c r="F2880" s="9">
        <v>81.66</v>
      </c>
      <c r="G2880" s="9">
        <v>224.9</v>
      </c>
      <c r="H2880" s="9">
        <v>68.72</v>
      </c>
      <c r="I2880" s="9">
        <v>224.9</v>
      </c>
      <c r="J2880" s="9">
        <v>80.61</v>
      </c>
    </row>
    <row r="2881" spans="1:10" ht="15.75" x14ac:dyDescent="0.25">
      <c r="A2881" s="12">
        <v>44591.91666668059</v>
      </c>
      <c r="B2881" s="10">
        <v>224.9</v>
      </c>
      <c r="C2881" s="10">
        <v>224.9</v>
      </c>
      <c r="D2881" s="10">
        <v>72.64</v>
      </c>
      <c r="E2881" s="10">
        <v>224.9</v>
      </c>
      <c r="F2881" s="10">
        <v>83.59</v>
      </c>
      <c r="G2881" s="10">
        <v>224.9</v>
      </c>
      <c r="H2881" s="10">
        <v>72.64</v>
      </c>
      <c r="I2881" s="10">
        <v>224.9</v>
      </c>
      <c r="J2881" s="10">
        <v>82.69</v>
      </c>
    </row>
    <row r="2882" spans="1:10" ht="15.75" x14ac:dyDescent="0.25">
      <c r="A2882" s="11">
        <v>44591.927083347262</v>
      </c>
      <c r="B2882" s="9">
        <v>221.26</v>
      </c>
      <c r="C2882" s="9">
        <v>221.26</v>
      </c>
      <c r="D2882" s="9">
        <v>113.02</v>
      </c>
      <c r="E2882" s="9">
        <v>221.26</v>
      </c>
      <c r="F2882" s="9">
        <v>114.02</v>
      </c>
      <c r="G2882" s="9">
        <v>221.26</v>
      </c>
      <c r="H2882" s="9">
        <v>113.02</v>
      </c>
      <c r="I2882" s="9">
        <v>221.26</v>
      </c>
      <c r="J2882" s="9">
        <v>113.93</v>
      </c>
    </row>
    <row r="2883" spans="1:10" ht="15.75" x14ac:dyDescent="0.25">
      <c r="A2883" s="12">
        <v>44591.937500013933</v>
      </c>
      <c r="B2883" s="10">
        <v>221.26</v>
      </c>
      <c r="C2883" s="10">
        <v>310.72000000000003</v>
      </c>
      <c r="D2883" s="10">
        <v>221.26</v>
      </c>
      <c r="E2883" s="10">
        <v>309.22000000000003</v>
      </c>
      <c r="F2883" s="10">
        <v>221.26</v>
      </c>
      <c r="G2883" s="10">
        <v>310.72000000000003</v>
      </c>
      <c r="H2883" s="10">
        <v>221.26</v>
      </c>
      <c r="I2883" s="10">
        <v>309.36</v>
      </c>
      <c r="J2883" s="10">
        <v>221.26</v>
      </c>
    </row>
    <row r="2884" spans="1:10" ht="15.75" x14ac:dyDescent="0.25">
      <c r="A2884" s="11">
        <v>44591.947916680605</v>
      </c>
      <c r="B2884" s="9">
        <v>221.26</v>
      </c>
      <c r="C2884" s="9">
        <v>221.26</v>
      </c>
      <c r="D2884" s="9">
        <v>136.55000000000001</v>
      </c>
      <c r="E2884" s="9">
        <v>221.26</v>
      </c>
      <c r="F2884" s="9">
        <v>143.30000000000001</v>
      </c>
      <c r="G2884" s="9">
        <v>221.26</v>
      </c>
      <c r="H2884" s="9">
        <v>136.55000000000001</v>
      </c>
      <c r="I2884" s="9">
        <v>221.26</v>
      </c>
      <c r="J2884" s="9">
        <v>142.72999999999999</v>
      </c>
    </row>
    <row r="2885" spans="1:10" ht="15.75" x14ac:dyDescent="0.25">
      <c r="A2885" s="12">
        <v>44591.958333347276</v>
      </c>
      <c r="B2885" s="10">
        <v>221.26</v>
      </c>
      <c r="C2885" s="10">
        <v>221.26</v>
      </c>
      <c r="D2885" s="10">
        <v>77.489999999999995</v>
      </c>
      <c r="E2885" s="10">
        <v>221.26</v>
      </c>
      <c r="F2885" s="10">
        <v>92.65</v>
      </c>
      <c r="G2885" s="10">
        <v>221.26</v>
      </c>
      <c r="H2885" s="10">
        <v>77.489999999999995</v>
      </c>
      <c r="I2885" s="10">
        <v>221.26</v>
      </c>
      <c r="J2885" s="10">
        <v>91.41</v>
      </c>
    </row>
    <row r="2886" spans="1:10" ht="15.75" x14ac:dyDescent="0.25">
      <c r="A2886" s="11">
        <v>44591.968750013948</v>
      </c>
      <c r="B2886" s="9">
        <v>203.38</v>
      </c>
      <c r="C2886" s="9">
        <v>203.38</v>
      </c>
      <c r="D2886" s="9">
        <v>132.66999999999999</v>
      </c>
      <c r="E2886" s="9">
        <v>203.38</v>
      </c>
      <c r="F2886" s="9">
        <v>143.25</v>
      </c>
      <c r="G2886" s="9">
        <v>203.38</v>
      </c>
      <c r="H2886" s="9">
        <v>132.66999999999999</v>
      </c>
      <c r="I2886" s="9">
        <v>203.38</v>
      </c>
      <c r="J2886" s="9">
        <v>142.37</v>
      </c>
    </row>
    <row r="2887" spans="1:10" ht="15.75" x14ac:dyDescent="0.25">
      <c r="A2887" s="12">
        <v>44591.97916668062</v>
      </c>
      <c r="B2887" s="10">
        <v>203.38</v>
      </c>
      <c r="C2887" s="10">
        <v>264.69</v>
      </c>
      <c r="D2887" s="10">
        <v>203.38</v>
      </c>
      <c r="E2887" s="10">
        <v>261.38</v>
      </c>
      <c r="F2887" s="10">
        <v>203.38</v>
      </c>
      <c r="G2887" s="10">
        <v>264.69</v>
      </c>
      <c r="H2887" s="10">
        <v>203.38</v>
      </c>
      <c r="I2887" s="10">
        <v>261.66000000000003</v>
      </c>
      <c r="J2887" s="10">
        <v>203.38</v>
      </c>
    </row>
    <row r="2888" spans="1:10" ht="15.75" x14ac:dyDescent="0.25">
      <c r="A2888" s="11">
        <v>44591.989583347291</v>
      </c>
      <c r="B2888" s="9">
        <v>203.38</v>
      </c>
      <c r="C2888" s="9">
        <v>203.38</v>
      </c>
      <c r="D2888" s="9">
        <v>138.01</v>
      </c>
      <c r="E2888" s="9">
        <v>203.38</v>
      </c>
      <c r="F2888" s="9">
        <v>140.78</v>
      </c>
      <c r="G2888" s="9">
        <v>203.38</v>
      </c>
      <c r="H2888" s="9">
        <v>138.01</v>
      </c>
      <c r="I2888" s="9">
        <v>203.38</v>
      </c>
      <c r="J2888" s="9">
        <v>140.55000000000001</v>
      </c>
    </row>
    <row r="2889" spans="1:10" ht="15.75" x14ac:dyDescent="0.25">
      <c r="A2889" s="12">
        <v>44592.000000013963</v>
      </c>
      <c r="B2889" s="10">
        <v>203.38</v>
      </c>
      <c r="C2889" s="10">
        <v>203.38</v>
      </c>
      <c r="D2889" s="10">
        <v>138</v>
      </c>
      <c r="E2889" s="10">
        <v>203.38</v>
      </c>
      <c r="F2889" s="10">
        <v>144.47</v>
      </c>
      <c r="G2889" s="10">
        <v>203.38</v>
      </c>
      <c r="H2889" s="10">
        <v>138</v>
      </c>
      <c r="I2889" s="10">
        <v>203.38</v>
      </c>
      <c r="J2889" s="10">
        <v>143.91999999999999</v>
      </c>
    </row>
    <row r="2890" spans="1:10" ht="15.75" x14ac:dyDescent="0.25">
      <c r="A2890" s="11">
        <v>44592.010416680634</v>
      </c>
      <c r="B2890" s="9">
        <v>148.01</v>
      </c>
      <c r="C2890" s="9">
        <v>225.04</v>
      </c>
      <c r="D2890" s="9">
        <v>148.01</v>
      </c>
      <c r="E2890" s="9">
        <v>221.31</v>
      </c>
      <c r="F2890" s="9">
        <v>148.01</v>
      </c>
      <c r="G2890" s="9">
        <v>225.04</v>
      </c>
      <c r="H2890" s="9">
        <v>148.01</v>
      </c>
      <c r="I2890" s="9">
        <v>221.6</v>
      </c>
      <c r="J2890" s="9">
        <v>148.01</v>
      </c>
    </row>
    <row r="2891" spans="1:10" ht="15.75" x14ac:dyDescent="0.25">
      <c r="A2891" s="12">
        <v>44592.020833347306</v>
      </c>
      <c r="B2891" s="10">
        <v>148.01</v>
      </c>
      <c r="C2891" s="10">
        <v>148.01</v>
      </c>
      <c r="D2891" s="10">
        <v>133.08000000000001</v>
      </c>
      <c r="E2891" s="10">
        <v>148.01</v>
      </c>
      <c r="F2891" s="10">
        <v>143.01</v>
      </c>
      <c r="G2891" s="10">
        <v>148.01</v>
      </c>
      <c r="H2891" s="10">
        <v>133.08000000000001</v>
      </c>
      <c r="I2891" s="10">
        <v>148.01</v>
      </c>
      <c r="J2891" s="10">
        <v>142.22</v>
      </c>
    </row>
    <row r="2892" spans="1:10" ht="15.75" x14ac:dyDescent="0.25">
      <c r="A2892" s="11">
        <v>44592.031250013977</v>
      </c>
      <c r="B2892" s="9">
        <v>148.01</v>
      </c>
      <c r="C2892" s="9">
        <v>148.01</v>
      </c>
      <c r="D2892" s="9">
        <v>133.19999999999999</v>
      </c>
      <c r="E2892" s="9">
        <v>148.01</v>
      </c>
      <c r="F2892" s="9">
        <v>136.36000000000001</v>
      </c>
      <c r="G2892" s="9">
        <v>148.01</v>
      </c>
      <c r="H2892" s="9">
        <v>133.19999999999999</v>
      </c>
      <c r="I2892" s="9">
        <v>148.01</v>
      </c>
      <c r="J2892" s="9">
        <v>136.09</v>
      </c>
    </row>
    <row r="2893" spans="1:10" ht="15.75" x14ac:dyDescent="0.25">
      <c r="A2893" s="12">
        <v>44592.041666680649</v>
      </c>
      <c r="B2893" s="10">
        <v>148.01</v>
      </c>
      <c r="C2893" s="10">
        <v>148.01</v>
      </c>
      <c r="D2893" s="10">
        <v>133.25</v>
      </c>
      <c r="E2893" s="10">
        <v>148.01</v>
      </c>
      <c r="F2893" s="10">
        <v>136.88</v>
      </c>
      <c r="G2893" s="10">
        <v>148.01</v>
      </c>
      <c r="H2893" s="10">
        <v>133.25</v>
      </c>
      <c r="I2893" s="10">
        <v>148.01</v>
      </c>
      <c r="J2893" s="10">
        <v>136.58000000000001</v>
      </c>
    </row>
    <row r="2894" spans="1:10" ht="15.75" x14ac:dyDescent="0.25">
      <c r="A2894" s="11">
        <v>44592.05208334732</v>
      </c>
      <c r="B2894" s="9">
        <v>138.04</v>
      </c>
      <c r="C2894" s="9">
        <v>138.04</v>
      </c>
      <c r="D2894" s="9">
        <v>123.44</v>
      </c>
      <c r="E2894" s="9">
        <v>138.04</v>
      </c>
      <c r="F2894" s="9">
        <v>132.62</v>
      </c>
      <c r="G2894" s="9">
        <v>138.04</v>
      </c>
      <c r="H2894" s="9">
        <v>123.44</v>
      </c>
      <c r="I2894" s="9">
        <v>138.04</v>
      </c>
      <c r="J2894" s="9">
        <v>131.9</v>
      </c>
    </row>
    <row r="2895" spans="1:10" ht="15.75" x14ac:dyDescent="0.25">
      <c r="A2895" s="12">
        <v>44592.062500013992</v>
      </c>
      <c r="B2895" s="10">
        <v>138.04</v>
      </c>
      <c r="C2895" s="10">
        <v>138.04</v>
      </c>
      <c r="D2895" s="10">
        <v>123.6</v>
      </c>
      <c r="E2895" s="10">
        <v>138.04</v>
      </c>
      <c r="F2895" s="10">
        <v>126.63</v>
      </c>
      <c r="G2895" s="10">
        <v>138.04</v>
      </c>
      <c r="H2895" s="10">
        <v>123.6</v>
      </c>
      <c r="I2895" s="10">
        <v>138.04</v>
      </c>
      <c r="J2895" s="10">
        <v>126.38</v>
      </c>
    </row>
    <row r="2896" spans="1:10" ht="15.75" x14ac:dyDescent="0.25">
      <c r="A2896" s="11">
        <v>44592.072916680663</v>
      </c>
      <c r="B2896" s="9">
        <v>138.04</v>
      </c>
      <c r="C2896" s="9">
        <v>138.04</v>
      </c>
      <c r="D2896" s="9">
        <v>123.92</v>
      </c>
      <c r="E2896" s="9">
        <v>138.04</v>
      </c>
      <c r="F2896" s="9">
        <v>128.4</v>
      </c>
      <c r="G2896" s="9">
        <v>138.04</v>
      </c>
      <c r="H2896" s="9">
        <v>123.92</v>
      </c>
      <c r="I2896" s="9">
        <v>138.04</v>
      </c>
      <c r="J2896" s="9">
        <v>128.04</v>
      </c>
    </row>
    <row r="2897" spans="1:10" ht="15.75" x14ac:dyDescent="0.25">
      <c r="A2897" s="12">
        <v>44592.083333347335</v>
      </c>
      <c r="B2897" s="10">
        <v>138.04</v>
      </c>
      <c r="C2897" s="10">
        <v>138.04</v>
      </c>
      <c r="D2897" s="10">
        <v>123.75</v>
      </c>
      <c r="E2897" s="10">
        <v>138.04</v>
      </c>
      <c r="F2897" s="10">
        <v>130.75</v>
      </c>
      <c r="G2897" s="10">
        <v>138.04</v>
      </c>
      <c r="H2897" s="10">
        <v>123.75</v>
      </c>
      <c r="I2897" s="10">
        <v>138.04</v>
      </c>
      <c r="J2897" s="10">
        <v>130.21</v>
      </c>
    </row>
    <row r="2898" spans="1:10" ht="15.75" x14ac:dyDescent="0.25">
      <c r="A2898" s="11">
        <v>44592.093750014006</v>
      </c>
      <c r="B2898" s="9">
        <v>131.63</v>
      </c>
      <c r="C2898" s="9">
        <v>251</v>
      </c>
      <c r="D2898" s="9">
        <v>131.63</v>
      </c>
      <c r="E2898" s="9">
        <v>242.41</v>
      </c>
      <c r="F2898" s="9">
        <v>131.63</v>
      </c>
      <c r="G2898" s="9">
        <v>251</v>
      </c>
      <c r="H2898" s="9">
        <v>131.63</v>
      </c>
      <c r="I2898" s="9">
        <v>243.08</v>
      </c>
      <c r="J2898" s="9">
        <v>131.63</v>
      </c>
    </row>
    <row r="2899" spans="1:10" ht="15.75" x14ac:dyDescent="0.25">
      <c r="A2899" s="12">
        <v>44592.104166680678</v>
      </c>
      <c r="B2899" s="10">
        <v>131.63</v>
      </c>
      <c r="C2899" s="10">
        <v>203.25</v>
      </c>
      <c r="D2899" s="10">
        <v>131.63</v>
      </c>
      <c r="E2899" s="10">
        <v>198.98</v>
      </c>
      <c r="F2899" s="10">
        <v>131.63</v>
      </c>
      <c r="G2899" s="10">
        <v>203.25</v>
      </c>
      <c r="H2899" s="10">
        <v>131.63</v>
      </c>
      <c r="I2899" s="10">
        <v>199.31</v>
      </c>
      <c r="J2899" s="10">
        <v>131.63</v>
      </c>
    </row>
    <row r="2900" spans="1:10" ht="15.75" x14ac:dyDescent="0.25">
      <c r="A2900" s="11">
        <v>44592.114583347349</v>
      </c>
      <c r="B2900" s="9">
        <v>131.63</v>
      </c>
      <c r="C2900" s="9">
        <v>131.63</v>
      </c>
      <c r="D2900" s="9">
        <v>117.01</v>
      </c>
      <c r="E2900" s="9">
        <v>131.63</v>
      </c>
      <c r="F2900" s="9">
        <v>118.77</v>
      </c>
      <c r="G2900" s="9">
        <v>131.63</v>
      </c>
      <c r="H2900" s="9">
        <v>117.01</v>
      </c>
      <c r="I2900" s="9">
        <v>131.63</v>
      </c>
      <c r="J2900" s="9">
        <v>118.64</v>
      </c>
    </row>
    <row r="2901" spans="1:10" ht="15.75" x14ac:dyDescent="0.25">
      <c r="A2901" s="12">
        <v>44592.125000014021</v>
      </c>
      <c r="B2901" s="10">
        <v>131.63</v>
      </c>
      <c r="C2901" s="10">
        <v>131.63</v>
      </c>
      <c r="D2901" s="10">
        <v>116.9</v>
      </c>
      <c r="E2901" s="10">
        <v>131.63</v>
      </c>
      <c r="F2901" s="10">
        <v>118.73</v>
      </c>
      <c r="G2901" s="10">
        <v>131.63</v>
      </c>
      <c r="H2901" s="10">
        <v>116.9</v>
      </c>
      <c r="I2901" s="10">
        <v>131.63</v>
      </c>
      <c r="J2901" s="10">
        <v>118.57</v>
      </c>
    </row>
    <row r="2902" spans="1:10" ht="15.75" x14ac:dyDescent="0.25">
      <c r="A2902" s="11">
        <v>44592.135416680692</v>
      </c>
      <c r="B2902" s="9">
        <v>115.67</v>
      </c>
      <c r="C2902" s="9">
        <v>168</v>
      </c>
      <c r="D2902" s="9">
        <v>115.67</v>
      </c>
      <c r="E2902" s="9">
        <v>163.38999999999999</v>
      </c>
      <c r="F2902" s="9">
        <v>115.67</v>
      </c>
      <c r="G2902" s="9">
        <v>168</v>
      </c>
      <c r="H2902" s="9">
        <v>115.67</v>
      </c>
      <c r="I2902" s="9">
        <v>163.76</v>
      </c>
      <c r="J2902" s="9">
        <v>115.67</v>
      </c>
    </row>
    <row r="2903" spans="1:10" ht="15.75" x14ac:dyDescent="0.25">
      <c r="A2903" s="12">
        <v>44592.145833347364</v>
      </c>
      <c r="B2903" s="10">
        <v>115.67</v>
      </c>
      <c r="C2903" s="10">
        <v>168.02</v>
      </c>
      <c r="D2903" s="10">
        <v>115.67</v>
      </c>
      <c r="E2903" s="10">
        <v>164.15</v>
      </c>
      <c r="F2903" s="10">
        <v>115.67</v>
      </c>
      <c r="G2903" s="10">
        <v>168.02</v>
      </c>
      <c r="H2903" s="10">
        <v>115.67</v>
      </c>
      <c r="I2903" s="10">
        <v>164.43</v>
      </c>
      <c r="J2903" s="10">
        <v>115.67</v>
      </c>
    </row>
    <row r="2904" spans="1:10" ht="15.75" x14ac:dyDescent="0.25">
      <c r="A2904" s="11">
        <v>44592.156250014035</v>
      </c>
      <c r="B2904" s="9">
        <v>115.67</v>
      </c>
      <c r="C2904" s="9">
        <v>204.13</v>
      </c>
      <c r="D2904" s="9">
        <v>115.67</v>
      </c>
      <c r="E2904" s="9">
        <v>200.43</v>
      </c>
      <c r="F2904" s="9">
        <v>115.67</v>
      </c>
      <c r="G2904" s="9">
        <v>204.13</v>
      </c>
      <c r="H2904" s="9">
        <v>115.67</v>
      </c>
      <c r="I2904" s="9">
        <v>200.7</v>
      </c>
      <c r="J2904" s="9">
        <v>115.67</v>
      </c>
    </row>
    <row r="2905" spans="1:10" ht="15.75" x14ac:dyDescent="0.25">
      <c r="A2905" s="12">
        <v>44592.166666680707</v>
      </c>
      <c r="B2905" s="10">
        <v>115.67</v>
      </c>
      <c r="C2905" s="10">
        <v>168.91</v>
      </c>
      <c r="D2905" s="10">
        <v>115.67</v>
      </c>
      <c r="E2905" s="10">
        <v>167.2</v>
      </c>
      <c r="F2905" s="10">
        <v>115.67</v>
      </c>
      <c r="G2905" s="10">
        <v>168.91</v>
      </c>
      <c r="H2905" s="10">
        <v>115.67</v>
      </c>
      <c r="I2905" s="10">
        <v>167.31</v>
      </c>
      <c r="J2905" s="10">
        <v>115.67</v>
      </c>
    </row>
    <row r="2906" spans="1:10" ht="15.75" x14ac:dyDescent="0.25">
      <c r="A2906" s="11">
        <v>44592.177083347378</v>
      </c>
      <c r="B2906" s="9">
        <v>100.13</v>
      </c>
      <c r="C2906" s="9">
        <v>100.13</v>
      </c>
      <c r="D2906" s="9">
        <v>85.75</v>
      </c>
      <c r="E2906" s="9">
        <v>100.13</v>
      </c>
      <c r="F2906" s="9">
        <v>94.36</v>
      </c>
      <c r="G2906" s="9">
        <v>100.13</v>
      </c>
      <c r="H2906" s="9">
        <v>85.75</v>
      </c>
      <c r="I2906" s="9">
        <v>100.13</v>
      </c>
      <c r="J2906" s="9">
        <v>93.68</v>
      </c>
    </row>
    <row r="2907" spans="1:10" ht="15.75" x14ac:dyDescent="0.25">
      <c r="A2907" s="12">
        <v>44592.18750001405</v>
      </c>
      <c r="B2907" s="10">
        <v>100.13</v>
      </c>
      <c r="C2907" s="10">
        <v>100.13</v>
      </c>
      <c r="D2907" s="10">
        <v>85.5</v>
      </c>
      <c r="E2907" s="10">
        <v>100.13</v>
      </c>
      <c r="F2907" s="10">
        <v>92.18</v>
      </c>
      <c r="G2907" s="10">
        <v>100.13</v>
      </c>
      <c r="H2907" s="10">
        <v>85.5</v>
      </c>
      <c r="I2907" s="10">
        <v>100.13</v>
      </c>
      <c r="J2907" s="10">
        <v>91.64</v>
      </c>
    </row>
    <row r="2908" spans="1:10" ht="15.75" x14ac:dyDescent="0.25">
      <c r="A2908" s="11">
        <v>44592.197916680721</v>
      </c>
      <c r="B2908" s="9">
        <v>100.13</v>
      </c>
      <c r="C2908" s="9">
        <v>100.13</v>
      </c>
      <c r="D2908" s="9">
        <v>85.99</v>
      </c>
      <c r="E2908" s="9">
        <v>100.13</v>
      </c>
      <c r="F2908" s="9">
        <v>88.39</v>
      </c>
      <c r="G2908" s="9">
        <v>100.13</v>
      </c>
      <c r="H2908" s="9">
        <v>85.99</v>
      </c>
      <c r="I2908" s="9">
        <v>100.13</v>
      </c>
      <c r="J2908" s="9">
        <v>88.2</v>
      </c>
    </row>
    <row r="2909" spans="1:10" ht="15.75" x14ac:dyDescent="0.25">
      <c r="A2909" s="12">
        <v>44592.208333347393</v>
      </c>
      <c r="B2909" s="10">
        <v>100.13</v>
      </c>
      <c r="C2909" s="10">
        <v>168</v>
      </c>
      <c r="D2909" s="10">
        <v>100.13</v>
      </c>
      <c r="E2909" s="10">
        <v>156.53</v>
      </c>
      <c r="F2909" s="10">
        <v>100.13</v>
      </c>
      <c r="G2909" s="10">
        <v>168</v>
      </c>
      <c r="H2909" s="10">
        <v>100.13</v>
      </c>
      <c r="I2909" s="10">
        <v>157.41999999999999</v>
      </c>
      <c r="J2909" s="10">
        <v>100.13</v>
      </c>
    </row>
    <row r="2910" spans="1:10" ht="15.75" x14ac:dyDescent="0.25">
      <c r="A2910" s="11">
        <v>44592.218750014064</v>
      </c>
      <c r="B2910" s="9">
        <v>180</v>
      </c>
      <c r="C2910" s="9">
        <v>180</v>
      </c>
      <c r="D2910" s="9">
        <v>101.52</v>
      </c>
      <c r="E2910" s="9">
        <v>180</v>
      </c>
      <c r="F2910" s="9">
        <v>115.89</v>
      </c>
      <c r="G2910" s="9">
        <v>180</v>
      </c>
      <c r="H2910" s="9">
        <v>101.52</v>
      </c>
      <c r="I2910" s="9">
        <v>180</v>
      </c>
      <c r="J2910" s="9">
        <v>114.73</v>
      </c>
    </row>
    <row r="2911" spans="1:10" ht="15.75" x14ac:dyDescent="0.25">
      <c r="A2911" s="12">
        <v>44592.229166680736</v>
      </c>
      <c r="B2911" s="10">
        <v>180</v>
      </c>
      <c r="C2911" s="10">
        <v>180</v>
      </c>
      <c r="D2911" s="10">
        <v>131.21</v>
      </c>
      <c r="E2911" s="10">
        <v>180</v>
      </c>
      <c r="F2911" s="10">
        <v>138.02000000000001</v>
      </c>
      <c r="G2911" s="10">
        <v>180</v>
      </c>
      <c r="H2911" s="10">
        <v>131.21</v>
      </c>
      <c r="I2911" s="10">
        <v>180</v>
      </c>
      <c r="J2911" s="10">
        <v>137.44999999999999</v>
      </c>
    </row>
    <row r="2912" spans="1:10" ht="15.75" x14ac:dyDescent="0.25">
      <c r="A2912" s="11">
        <v>44592.239583347407</v>
      </c>
      <c r="B2912" s="9">
        <v>180</v>
      </c>
      <c r="C2912" s="9">
        <v>180</v>
      </c>
      <c r="D2912" s="9">
        <v>138.41</v>
      </c>
      <c r="E2912" s="9">
        <v>180</v>
      </c>
      <c r="F2912" s="9">
        <v>138.94999999999999</v>
      </c>
      <c r="G2912" s="9">
        <v>180</v>
      </c>
      <c r="H2912" s="9">
        <v>138.41</v>
      </c>
      <c r="I2912" s="9">
        <v>180</v>
      </c>
      <c r="J2912" s="9">
        <v>138.88999999999999</v>
      </c>
    </row>
    <row r="2913" spans="1:10" ht="15.75" x14ac:dyDescent="0.25">
      <c r="A2913" s="12">
        <v>44592.250000014079</v>
      </c>
      <c r="B2913" s="10">
        <v>180</v>
      </c>
      <c r="C2913" s="10">
        <v>266.05</v>
      </c>
      <c r="D2913" s="10">
        <v>180</v>
      </c>
      <c r="E2913" s="10">
        <v>246.75</v>
      </c>
      <c r="F2913" s="10">
        <v>180</v>
      </c>
      <c r="G2913" s="10">
        <v>266.05</v>
      </c>
      <c r="H2913" s="10">
        <v>180</v>
      </c>
      <c r="I2913" s="10">
        <v>248.27</v>
      </c>
      <c r="J2913" s="10">
        <v>180</v>
      </c>
    </row>
    <row r="2914" spans="1:10" ht="15.75" x14ac:dyDescent="0.25">
      <c r="A2914" s="11">
        <v>44592.26041668075</v>
      </c>
      <c r="B2914" s="9">
        <v>228</v>
      </c>
      <c r="C2914" s="9">
        <v>228</v>
      </c>
      <c r="D2914" s="9">
        <v>34.93</v>
      </c>
      <c r="E2914" s="9">
        <v>228</v>
      </c>
      <c r="F2914" s="9">
        <v>55.95</v>
      </c>
      <c r="G2914" s="9">
        <v>228</v>
      </c>
      <c r="H2914" s="9">
        <v>34.93</v>
      </c>
      <c r="I2914" s="9">
        <v>228</v>
      </c>
      <c r="J2914" s="9">
        <v>54.23</v>
      </c>
    </row>
    <row r="2915" spans="1:10" ht="15.75" x14ac:dyDescent="0.25">
      <c r="A2915" s="12">
        <v>44592.270833347422</v>
      </c>
      <c r="B2915" s="10">
        <v>228</v>
      </c>
      <c r="C2915" s="10">
        <v>228</v>
      </c>
      <c r="D2915" s="10">
        <v>132.97</v>
      </c>
      <c r="E2915" s="10">
        <v>228</v>
      </c>
      <c r="F2915" s="10">
        <v>133.27000000000001</v>
      </c>
      <c r="G2915" s="10">
        <v>228</v>
      </c>
      <c r="H2915" s="10">
        <v>132.97</v>
      </c>
      <c r="I2915" s="10">
        <v>228</v>
      </c>
      <c r="J2915" s="10">
        <v>133.25</v>
      </c>
    </row>
    <row r="2916" spans="1:10" ht="15.75" x14ac:dyDescent="0.25">
      <c r="A2916" s="11">
        <v>44592.281250014094</v>
      </c>
      <c r="B2916" s="9">
        <v>228</v>
      </c>
      <c r="C2916" s="9">
        <v>243.77</v>
      </c>
      <c r="D2916" s="9">
        <v>228</v>
      </c>
      <c r="E2916" s="9">
        <v>228</v>
      </c>
      <c r="F2916" s="9">
        <v>228</v>
      </c>
      <c r="G2916" s="9">
        <v>243.77</v>
      </c>
      <c r="H2916" s="9">
        <v>228</v>
      </c>
      <c r="I2916" s="9">
        <v>228</v>
      </c>
      <c r="J2916" s="9">
        <v>228</v>
      </c>
    </row>
    <row r="2917" spans="1:10" ht="15.75" x14ac:dyDescent="0.25">
      <c r="A2917" s="12">
        <v>44592.291666680765</v>
      </c>
      <c r="B2917" s="10">
        <v>228</v>
      </c>
      <c r="C2917" s="10">
        <v>276.52</v>
      </c>
      <c r="D2917" s="10">
        <v>228</v>
      </c>
      <c r="E2917" s="10">
        <v>253.82</v>
      </c>
      <c r="F2917" s="10">
        <v>228</v>
      </c>
      <c r="G2917" s="10">
        <v>276.52</v>
      </c>
      <c r="H2917" s="10">
        <v>228</v>
      </c>
      <c r="I2917" s="10">
        <v>255.62</v>
      </c>
      <c r="J2917" s="10">
        <v>228</v>
      </c>
    </row>
    <row r="2918" spans="1:10" ht="15.75" x14ac:dyDescent="0.25">
      <c r="A2918" s="11">
        <v>44592.302083347437</v>
      </c>
      <c r="B2918" s="9">
        <v>243.4</v>
      </c>
      <c r="C2918" s="9">
        <v>315.86</v>
      </c>
      <c r="D2918" s="9">
        <v>243.4</v>
      </c>
      <c r="E2918" s="9">
        <v>302.31</v>
      </c>
      <c r="F2918" s="9">
        <v>243.4</v>
      </c>
      <c r="G2918" s="9">
        <v>315.86</v>
      </c>
      <c r="H2918" s="9">
        <v>243.4</v>
      </c>
      <c r="I2918" s="9">
        <v>303.38</v>
      </c>
      <c r="J2918" s="9">
        <v>243.4</v>
      </c>
    </row>
    <row r="2919" spans="1:10" ht="15.75" x14ac:dyDescent="0.25">
      <c r="A2919" s="12">
        <v>44592.312500014108</v>
      </c>
      <c r="B2919" s="10">
        <v>243.4</v>
      </c>
      <c r="C2919" s="10">
        <v>285.82</v>
      </c>
      <c r="D2919" s="10">
        <v>243.4</v>
      </c>
      <c r="E2919" s="10">
        <v>276.88</v>
      </c>
      <c r="F2919" s="10">
        <v>243.4</v>
      </c>
      <c r="G2919" s="10">
        <v>285.82</v>
      </c>
      <c r="H2919" s="10">
        <v>243.4</v>
      </c>
      <c r="I2919" s="10">
        <v>277.58</v>
      </c>
      <c r="J2919" s="10">
        <v>243.4</v>
      </c>
    </row>
    <row r="2920" spans="1:10" ht="15.75" x14ac:dyDescent="0.25">
      <c r="A2920" s="11">
        <v>44592.32291668078</v>
      </c>
      <c r="B2920" s="9">
        <v>243.4</v>
      </c>
      <c r="C2920" s="9">
        <v>270.98</v>
      </c>
      <c r="D2920" s="9">
        <v>243.4</v>
      </c>
      <c r="E2920" s="9">
        <v>259.33</v>
      </c>
      <c r="F2920" s="9">
        <v>243.4</v>
      </c>
      <c r="G2920" s="9">
        <v>270.98</v>
      </c>
      <c r="H2920" s="9">
        <v>243.4</v>
      </c>
      <c r="I2920" s="9">
        <v>260.25</v>
      </c>
      <c r="J2920" s="9">
        <v>243.4</v>
      </c>
    </row>
    <row r="2921" spans="1:10" ht="15.75" x14ac:dyDescent="0.25">
      <c r="A2921" s="12">
        <v>44592.333333347451</v>
      </c>
      <c r="B2921" s="10">
        <v>243.4</v>
      </c>
      <c r="C2921" s="10">
        <v>274.02</v>
      </c>
      <c r="D2921" s="10">
        <v>243.4</v>
      </c>
      <c r="E2921" s="10">
        <v>255.87</v>
      </c>
      <c r="F2921" s="10">
        <v>243.4</v>
      </c>
      <c r="G2921" s="10">
        <v>274.02</v>
      </c>
      <c r="H2921" s="10">
        <v>243.4</v>
      </c>
      <c r="I2921" s="10">
        <v>257.3</v>
      </c>
      <c r="J2921" s="10">
        <v>243.4</v>
      </c>
    </row>
    <row r="2922" spans="1:10" ht="15.75" x14ac:dyDescent="0.25">
      <c r="A2922" s="11">
        <v>44592.343750014123</v>
      </c>
      <c r="B2922" s="9">
        <v>259.72000000000003</v>
      </c>
      <c r="C2922" s="9">
        <v>330.42</v>
      </c>
      <c r="D2922" s="9">
        <v>259.72000000000003</v>
      </c>
      <c r="E2922" s="9">
        <v>308.58999999999997</v>
      </c>
      <c r="F2922" s="9">
        <v>259.72000000000003</v>
      </c>
      <c r="G2922" s="9">
        <v>330.42</v>
      </c>
      <c r="H2922" s="9">
        <v>259.72000000000003</v>
      </c>
      <c r="I2922" s="9">
        <v>310.31</v>
      </c>
      <c r="J2922" s="9">
        <v>259.72000000000003</v>
      </c>
    </row>
    <row r="2923" spans="1:10" ht="15.75" x14ac:dyDescent="0.25">
      <c r="A2923" s="12">
        <v>44592.354166680794</v>
      </c>
      <c r="B2923" s="10">
        <v>259.72000000000003</v>
      </c>
      <c r="C2923" s="10">
        <v>315.38</v>
      </c>
      <c r="D2923" s="10">
        <v>259.72000000000003</v>
      </c>
      <c r="E2923" s="10">
        <v>299.20999999999998</v>
      </c>
      <c r="F2923" s="10">
        <v>259.72000000000003</v>
      </c>
      <c r="G2923" s="10">
        <v>315.38</v>
      </c>
      <c r="H2923" s="10">
        <v>259.72000000000003</v>
      </c>
      <c r="I2923" s="10">
        <v>300.49</v>
      </c>
      <c r="J2923" s="10">
        <v>259.72000000000003</v>
      </c>
    </row>
    <row r="2924" spans="1:10" ht="15.75" x14ac:dyDescent="0.25">
      <c r="A2924" s="11">
        <v>44592.364583347466</v>
      </c>
      <c r="B2924" s="9">
        <v>259.72000000000003</v>
      </c>
      <c r="C2924" s="9">
        <v>315.29000000000002</v>
      </c>
      <c r="D2924" s="9">
        <v>259.72000000000003</v>
      </c>
      <c r="E2924" s="9">
        <v>297.32</v>
      </c>
      <c r="F2924" s="9">
        <v>259.72000000000003</v>
      </c>
      <c r="G2924" s="9">
        <v>315.29000000000002</v>
      </c>
      <c r="H2924" s="9">
        <v>259.72000000000003</v>
      </c>
      <c r="I2924" s="9">
        <v>298.74</v>
      </c>
      <c r="J2924" s="9">
        <v>259.72000000000003</v>
      </c>
    </row>
    <row r="2925" spans="1:10" ht="15.75" x14ac:dyDescent="0.25">
      <c r="A2925" s="12">
        <v>44592.375000014137</v>
      </c>
      <c r="B2925" s="10">
        <v>259.72000000000003</v>
      </c>
      <c r="C2925" s="10">
        <v>315.16000000000003</v>
      </c>
      <c r="D2925" s="10">
        <v>259.72000000000003</v>
      </c>
      <c r="E2925" s="10">
        <v>302.27999999999997</v>
      </c>
      <c r="F2925" s="10">
        <v>259.72000000000003</v>
      </c>
      <c r="G2925" s="10">
        <v>315.16000000000003</v>
      </c>
      <c r="H2925" s="10">
        <v>259.72000000000003</v>
      </c>
      <c r="I2925" s="10">
        <v>303.3</v>
      </c>
      <c r="J2925" s="10">
        <v>259.72000000000003</v>
      </c>
    </row>
    <row r="2926" spans="1:10" ht="15.75" x14ac:dyDescent="0.25">
      <c r="A2926" s="11">
        <v>44592.385416680809</v>
      </c>
      <c r="B2926" s="9">
        <v>253.9</v>
      </c>
      <c r="C2926" s="9">
        <v>287.14</v>
      </c>
      <c r="D2926" s="9">
        <v>253.9</v>
      </c>
      <c r="E2926" s="9">
        <v>271.41000000000003</v>
      </c>
      <c r="F2926" s="9">
        <v>253.9</v>
      </c>
      <c r="G2926" s="9">
        <v>287.14</v>
      </c>
      <c r="H2926" s="9">
        <v>253.9</v>
      </c>
      <c r="I2926" s="9">
        <v>272.64999999999998</v>
      </c>
      <c r="J2926" s="9">
        <v>253.9</v>
      </c>
    </row>
    <row r="2927" spans="1:10" ht="15.75" x14ac:dyDescent="0.25">
      <c r="A2927" s="12">
        <v>44592.39583334748</v>
      </c>
      <c r="B2927" s="10">
        <v>253.9</v>
      </c>
      <c r="C2927" s="10">
        <v>285.79000000000002</v>
      </c>
      <c r="D2927" s="10">
        <v>253.9</v>
      </c>
      <c r="E2927" s="10">
        <v>264.33999999999997</v>
      </c>
      <c r="F2927" s="10">
        <v>253.9</v>
      </c>
      <c r="G2927" s="10">
        <v>285.79000000000002</v>
      </c>
      <c r="H2927" s="10">
        <v>253.9</v>
      </c>
      <c r="I2927" s="10">
        <v>266.04000000000002</v>
      </c>
      <c r="J2927" s="10">
        <v>253.9</v>
      </c>
    </row>
    <row r="2928" spans="1:10" ht="15.75" x14ac:dyDescent="0.25">
      <c r="A2928" s="11">
        <v>44592.406250014152</v>
      </c>
      <c r="B2928" s="9">
        <v>253.9</v>
      </c>
      <c r="C2928" s="9">
        <v>278.7</v>
      </c>
      <c r="D2928" s="9">
        <v>253.9</v>
      </c>
      <c r="E2928" s="9">
        <v>259.83999999999997</v>
      </c>
      <c r="F2928" s="9">
        <v>253.9</v>
      </c>
      <c r="G2928" s="9">
        <v>278.7</v>
      </c>
      <c r="H2928" s="9">
        <v>253.9</v>
      </c>
      <c r="I2928" s="9">
        <v>261.33</v>
      </c>
      <c r="J2928" s="9">
        <v>253.9</v>
      </c>
    </row>
    <row r="2929" spans="1:10" ht="15.75" x14ac:dyDescent="0.25">
      <c r="A2929" s="12">
        <v>44592.416666680823</v>
      </c>
      <c r="B2929" s="10">
        <v>253.9</v>
      </c>
      <c r="C2929" s="10">
        <v>278.86</v>
      </c>
      <c r="D2929" s="10">
        <v>253.9</v>
      </c>
      <c r="E2929" s="10">
        <v>257.74</v>
      </c>
      <c r="F2929" s="10">
        <v>253.9</v>
      </c>
      <c r="G2929" s="10">
        <v>278.86</v>
      </c>
      <c r="H2929" s="10">
        <v>253.9</v>
      </c>
      <c r="I2929" s="10">
        <v>259.39999999999998</v>
      </c>
      <c r="J2929" s="10">
        <v>253.9</v>
      </c>
    </row>
    <row r="2930" spans="1:10" ht="15.75" x14ac:dyDescent="0.25">
      <c r="A2930" s="11">
        <v>44592.427083347495</v>
      </c>
      <c r="B2930" s="9">
        <v>248.08</v>
      </c>
      <c r="C2930" s="9">
        <v>289.05</v>
      </c>
      <c r="D2930" s="9">
        <v>248.08</v>
      </c>
      <c r="E2930" s="9">
        <v>264.12</v>
      </c>
      <c r="F2930" s="9">
        <v>248.08</v>
      </c>
      <c r="G2930" s="9">
        <v>289.05</v>
      </c>
      <c r="H2930" s="9">
        <v>248.08</v>
      </c>
      <c r="I2930" s="9">
        <v>266.08999999999997</v>
      </c>
      <c r="J2930" s="9">
        <v>248.08</v>
      </c>
    </row>
    <row r="2931" spans="1:10" ht="15.75" x14ac:dyDescent="0.25">
      <c r="A2931" s="12">
        <v>44592.437500014166</v>
      </c>
      <c r="B2931" s="10">
        <v>248.08</v>
      </c>
      <c r="C2931" s="10">
        <v>265.10000000000002</v>
      </c>
      <c r="D2931" s="10">
        <v>248.08</v>
      </c>
      <c r="E2931" s="10">
        <v>248.08</v>
      </c>
      <c r="F2931" s="10">
        <v>248.08</v>
      </c>
      <c r="G2931" s="10">
        <v>265.10000000000002</v>
      </c>
      <c r="H2931" s="10">
        <v>248.08</v>
      </c>
      <c r="I2931" s="10">
        <v>248.08</v>
      </c>
      <c r="J2931" s="10">
        <v>248.08</v>
      </c>
    </row>
    <row r="2932" spans="1:10" ht="15.75" x14ac:dyDescent="0.25">
      <c r="A2932" s="11">
        <v>44592.447916680838</v>
      </c>
      <c r="B2932" s="9">
        <v>248.08</v>
      </c>
      <c r="C2932" s="9">
        <v>260.58999999999997</v>
      </c>
      <c r="D2932" s="9">
        <v>248.08</v>
      </c>
      <c r="E2932" s="9">
        <v>248.08</v>
      </c>
      <c r="F2932" s="9">
        <v>248.08</v>
      </c>
      <c r="G2932" s="9">
        <v>260.58999999999997</v>
      </c>
      <c r="H2932" s="9">
        <v>248.08</v>
      </c>
      <c r="I2932" s="9">
        <v>248.08</v>
      </c>
      <c r="J2932" s="9">
        <v>248.08</v>
      </c>
    </row>
    <row r="2933" spans="1:10" ht="15.75" x14ac:dyDescent="0.25">
      <c r="A2933" s="12">
        <v>44592.458333347509</v>
      </c>
      <c r="B2933" s="10">
        <v>248.08</v>
      </c>
      <c r="C2933" s="10">
        <v>260.72000000000003</v>
      </c>
      <c r="D2933" s="10">
        <v>248.08</v>
      </c>
      <c r="E2933" s="10">
        <v>248.08</v>
      </c>
      <c r="F2933" s="10">
        <v>248.08</v>
      </c>
      <c r="G2933" s="10">
        <v>260.72000000000003</v>
      </c>
      <c r="H2933" s="10">
        <v>248.08</v>
      </c>
      <c r="I2933" s="10">
        <v>248.08</v>
      </c>
      <c r="J2933" s="10">
        <v>248.08</v>
      </c>
    </row>
    <row r="2934" spans="1:10" ht="15.75" x14ac:dyDescent="0.25">
      <c r="A2934" s="11">
        <v>44592.468750014181</v>
      </c>
      <c r="B2934" s="9">
        <v>252.97</v>
      </c>
      <c r="C2934" s="9">
        <v>282.36</v>
      </c>
      <c r="D2934" s="9">
        <v>252.97</v>
      </c>
      <c r="E2934" s="9">
        <v>256.88</v>
      </c>
      <c r="F2934" s="9">
        <v>252.97</v>
      </c>
      <c r="G2934" s="9">
        <v>282.36</v>
      </c>
      <c r="H2934" s="9">
        <v>252.97</v>
      </c>
      <c r="I2934" s="9">
        <v>258.82</v>
      </c>
      <c r="J2934" s="9">
        <v>252.97</v>
      </c>
    </row>
    <row r="2935" spans="1:10" ht="15.75" x14ac:dyDescent="0.25">
      <c r="A2935" s="12">
        <v>44592.479166680852</v>
      </c>
      <c r="B2935" s="10">
        <v>252.97</v>
      </c>
      <c r="C2935" s="10">
        <v>293.74</v>
      </c>
      <c r="D2935" s="10">
        <v>252.97</v>
      </c>
      <c r="E2935" s="10">
        <v>255.89</v>
      </c>
      <c r="F2935" s="10">
        <v>252.97</v>
      </c>
      <c r="G2935" s="10">
        <v>293.74</v>
      </c>
      <c r="H2935" s="10">
        <v>252.97</v>
      </c>
      <c r="I2935" s="10">
        <v>258.8</v>
      </c>
      <c r="J2935" s="10">
        <v>252.97</v>
      </c>
    </row>
    <row r="2936" spans="1:10" ht="15.75" x14ac:dyDescent="0.25">
      <c r="A2936" s="11">
        <v>44592.489583347524</v>
      </c>
      <c r="B2936" s="9">
        <v>252.97</v>
      </c>
      <c r="C2936" s="9">
        <v>291.88</v>
      </c>
      <c r="D2936" s="9">
        <v>252.97</v>
      </c>
      <c r="E2936" s="9">
        <v>252.97</v>
      </c>
      <c r="F2936" s="9">
        <v>252.97</v>
      </c>
      <c r="G2936" s="9">
        <v>291.88</v>
      </c>
      <c r="H2936" s="9">
        <v>252.97</v>
      </c>
      <c r="I2936" s="9">
        <v>255.4</v>
      </c>
      <c r="J2936" s="9">
        <v>252.97</v>
      </c>
    </row>
    <row r="2937" spans="1:10" ht="15.75" x14ac:dyDescent="0.25">
      <c r="A2937" s="12">
        <v>44592.500000014195</v>
      </c>
      <c r="B2937" s="10">
        <v>252.97</v>
      </c>
      <c r="C2937" s="10">
        <v>283.97000000000003</v>
      </c>
      <c r="D2937" s="10">
        <v>252.97</v>
      </c>
      <c r="E2937" s="10">
        <v>252.97</v>
      </c>
      <c r="F2937" s="10">
        <v>252.97</v>
      </c>
      <c r="G2937" s="10">
        <v>283.97000000000003</v>
      </c>
      <c r="H2937" s="10">
        <v>252.97</v>
      </c>
      <c r="I2937" s="10">
        <v>252.97</v>
      </c>
      <c r="J2937" s="10">
        <v>252.97</v>
      </c>
    </row>
    <row r="2938" spans="1:10" ht="15.75" x14ac:dyDescent="0.25">
      <c r="A2938" s="11">
        <v>44592.510416680867</v>
      </c>
      <c r="B2938" s="9">
        <v>238.11</v>
      </c>
      <c r="C2938" s="9">
        <v>296.42</v>
      </c>
      <c r="D2938" s="9">
        <v>238.11</v>
      </c>
      <c r="E2938" s="9">
        <v>254.92</v>
      </c>
      <c r="F2938" s="9">
        <v>238.11</v>
      </c>
      <c r="G2938" s="9">
        <v>296.42</v>
      </c>
      <c r="H2938" s="9">
        <v>238.11</v>
      </c>
      <c r="I2938" s="9">
        <v>258.10000000000002</v>
      </c>
      <c r="J2938" s="9">
        <v>238.11</v>
      </c>
    </row>
    <row r="2939" spans="1:10" ht="15.75" x14ac:dyDescent="0.25">
      <c r="A2939" s="12">
        <v>44592.520833347538</v>
      </c>
      <c r="B2939" s="10">
        <v>238.11</v>
      </c>
      <c r="C2939" s="10">
        <v>295.47000000000003</v>
      </c>
      <c r="D2939" s="10">
        <v>238.11</v>
      </c>
      <c r="E2939" s="10">
        <v>260.33</v>
      </c>
      <c r="F2939" s="10">
        <v>238.11</v>
      </c>
      <c r="G2939" s="10">
        <v>295.47000000000003</v>
      </c>
      <c r="H2939" s="10">
        <v>238.11</v>
      </c>
      <c r="I2939" s="10">
        <v>263.01</v>
      </c>
      <c r="J2939" s="10">
        <v>238.11</v>
      </c>
    </row>
    <row r="2940" spans="1:10" ht="15.75" x14ac:dyDescent="0.25">
      <c r="A2940" s="11">
        <v>44592.53125001421</v>
      </c>
      <c r="B2940" s="9">
        <v>238.11</v>
      </c>
      <c r="C2940" s="9">
        <v>294.07</v>
      </c>
      <c r="D2940" s="9">
        <v>238.11</v>
      </c>
      <c r="E2940" s="9">
        <v>251.49</v>
      </c>
      <c r="F2940" s="9">
        <v>238.11</v>
      </c>
      <c r="G2940" s="9">
        <v>294.07</v>
      </c>
      <c r="H2940" s="9">
        <v>238.11</v>
      </c>
      <c r="I2940" s="9">
        <v>254.77</v>
      </c>
      <c r="J2940" s="9">
        <v>238.11</v>
      </c>
    </row>
    <row r="2941" spans="1:10" ht="15.75" x14ac:dyDescent="0.25">
      <c r="A2941" s="12">
        <v>44592.541666680881</v>
      </c>
      <c r="B2941" s="10">
        <v>238.11</v>
      </c>
      <c r="C2941" s="10">
        <v>296.04000000000002</v>
      </c>
      <c r="D2941" s="10">
        <v>238.11</v>
      </c>
      <c r="E2941" s="10">
        <v>250.97</v>
      </c>
      <c r="F2941" s="10">
        <v>238.11</v>
      </c>
      <c r="G2941" s="10">
        <v>296.04000000000002</v>
      </c>
      <c r="H2941" s="10">
        <v>238.11</v>
      </c>
      <c r="I2941" s="10">
        <v>254.44</v>
      </c>
      <c r="J2941" s="10">
        <v>238.11</v>
      </c>
    </row>
    <row r="2942" spans="1:10" ht="15.75" x14ac:dyDescent="0.25">
      <c r="A2942" s="11">
        <v>44592.552083347553</v>
      </c>
      <c r="B2942" s="9">
        <v>237.8</v>
      </c>
      <c r="C2942" s="9">
        <v>325.63</v>
      </c>
      <c r="D2942" s="9">
        <v>237.8</v>
      </c>
      <c r="E2942" s="9">
        <v>284.10000000000002</v>
      </c>
      <c r="F2942" s="9">
        <v>237.8</v>
      </c>
      <c r="G2942" s="9">
        <v>325.63</v>
      </c>
      <c r="H2942" s="9">
        <v>237.8</v>
      </c>
      <c r="I2942" s="9">
        <v>287.27999999999997</v>
      </c>
      <c r="J2942" s="9">
        <v>237.8</v>
      </c>
    </row>
    <row r="2943" spans="1:10" ht="15.75" x14ac:dyDescent="0.25">
      <c r="A2943" s="12">
        <v>44592.562500014224</v>
      </c>
      <c r="B2943" s="10">
        <v>237.8</v>
      </c>
      <c r="C2943" s="10">
        <v>317.87</v>
      </c>
      <c r="D2943" s="10">
        <v>237.8</v>
      </c>
      <c r="E2943" s="10">
        <v>282.41000000000003</v>
      </c>
      <c r="F2943" s="10">
        <v>237.8</v>
      </c>
      <c r="G2943" s="10">
        <v>317.87</v>
      </c>
      <c r="H2943" s="10">
        <v>237.8</v>
      </c>
      <c r="I2943" s="10">
        <v>285.11</v>
      </c>
      <c r="J2943" s="10">
        <v>237.8</v>
      </c>
    </row>
    <row r="2944" spans="1:10" ht="15.75" x14ac:dyDescent="0.25">
      <c r="A2944" s="11">
        <v>44592.572916680896</v>
      </c>
      <c r="B2944" s="9">
        <v>237.8</v>
      </c>
      <c r="C2944" s="9">
        <v>317.91000000000003</v>
      </c>
      <c r="D2944" s="9">
        <v>237.8</v>
      </c>
      <c r="E2944" s="9">
        <v>279.33</v>
      </c>
      <c r="F2944" s="9">
        <v>237.8</v>
      </c>
      <c r="G2944" s="9">
        <v>317.91000000000003</v>
      </c>
      <c r="H2944" s="9">
        <v>237.8</v>
      </c>
      <c r="I2944" s="9">
        <v>282.29000000000002</v>
      </c>
      <c r="J2944" s="9">
        <v>237.8</v>
      </c>
    </row>
    <row r="2945" spans="1:10" ht="15.75" x14ac:dyDescent="0.25">
      <c r="A2945" s="12">
        <v>44592.583333347568</v>
      </c>
      <c r="B2945" s="10">
        <v>237.8</v>
      </c>
      <c r="C2945" s="10">
        <v>314.99</v>
      </c>
      <c r="D2945" s="10">
        <v>237.8</v>
      </c>
      <c r="E2945" s="10">
        <v>296.51</v>
      </c>
      <c r="F2945" s="10">
        <v>237.8</v>
      </c>
      <c r="G2945" s="10">
        <v>314.99</v>
      </c>
      <c r="H2945" s="10">
        <v>237.8</v>
      </c>
      <c r="I2945" s="10">
        <v>297.89</v>
      </c>
      <c r="J2945" s="10">
        <v>237.8</v>
      </c>
    </row>
    <row r="2946" spans="1:10" ht="15.75" x14ac:dyDescent="0.25">
      <c r="A2946" s="11">
        <v>44592.593750014239</v>
      </c>
      <c r="B2946" s="9">
        <v>240.23</v>
      </c>
      <c r="C2946" s="9">
        <v>349.14</v>
      </c>
      <c r="D2946" s="9">
        <v>240.23</v>
      </c>
      <c r="E2946" s="9">
        <v>326.45999999999998</v>
      </c>
      <c r="F2946" s="9">
        <v>240.23</v>
      </c>
      <c r="G2946" s="9">
        <v>349.14</v>
      </c>
      <c r="H2946" s="9">
        <v>240.23</v>
      </c>
      <c r="I2946" s="9">
        <v>328.25</v>
      </c>
      <c r="J2946" s="9">
        <v>240.23</v>
      </c>
    </row>
    <row r="2947" spans="1:10" ht="15.75" x14ac:dyDescent="0.25">
      <c r="A2947" s="12">
        <v>44592.604166680911</v>
      </c>
      <c r="B2947" s="10">
        <v>240.23</v>
      </c>
      <c r="C2947" s="10">
        <v>348.82</v>
      </c>
      <c r="D2947" s="10">
        <v>240.23</v>
      </c>
      <c r="E2947" s="10">
        <v>317.02</v>
      </c>
      <c r="F2947" s="10">
        <v>240.23</v>
      </c>
      <c r="G2947" s="10">
        <v>348.82</v>
      </c>
      <c r="H2947" s="10">
        <v>240.23</v>
      </c>
      <c r="I2947" s="10">
        <v>319.52999999999997</v>
      </c>
      <c r="J2947" s="10">
        <v>240.23</v>
      </c>
    </row>
    <row r="2948" spans="1:10" ht="15.75" x14ac:dyDescent="0.25">
      <c r="A2948" s="11">
        <v>44592.614583347582</v>
      </c>
      <c r="B2948" s="9">
        <v>240.23</v>
      </c>
      <c r="C2948" s="9">
        <v>347.93</v>
      </c>
      <c r="D2948" s="9">
        <v>240.23</v>
      </c>
      <c r="E2948" s="9">
        <v>321.55</v>
      </c>
      <c r="F2948" s="9">
        <v>240.23</v>
      </c>
      <c r="G2948" s="9">
        <v>347.93</v>
      </c>
      <c r="H2948" s="9">
        <v>240.23</v>
      </c>
      <c r="I2948" s="9">
        <v>323.64</v>
      </c>
      <c r="J2948" s="9">
        <v>240.23</v>
      </c>
    </row>
    <row r="2949" spans="1:10" ht="15.75" x14ac:dyDescent="0.25">
      <c r="A2949" s="12">
        <v>44592.625000014254</v>
      </c>
      <c r="B2949" s="10">
        <v>240.23</v>
      </c>
      <c r="C2949" s="10">
        <v>349.86</v>
      </c>
      <c r="D2949" s="10">
        <v>240.23</v>
      </c>
      <c r="E2949" s="10">
        <v>322.64999999999998</v>
      </c>
      <c r="F2949" s="10">
        <v>240.23</v>
      </c>
      <c r="G2949" s="10">
        <v>349.86</v>
      </c>
      <c r="H2949" s="10">
        <v>240.23</v>
      </c>
      <c r="I2949" s="10">
        <v>324.8</v>
      </c>
      <c r="J2949" s="10">
        <v>240.23</v>
      </c>
    </row>
    <row r="2950" spans="1:10" ht="15.75" x14ac:dyDescent="0.25">
      <c r="A2950" s="11">
        <v>44592.635416680925</v>
      </c>
      <c r="B2950" s="9">
        <v>245.9</v>
      </c>
      <c r="C2950" s="9">
        <v>267.60000000000002</v>
      </c>
      <c r="D2950" s="9">
        <v>245.9</v>
      </c>
      <c r="E2950" s="9">
        <v>247.02</v>
      </c>
      <c r="F2950" s="9">
        <v>245.9</v>
      </c>
      <c r="G2950" s="9">
        <v>267.60000000000002</v>
      </c>
      <c r="H2950" s="9">
        <v>245.9</v>
      </c>
      <c r="I2950" s="9">
        <v>248.65</v>
      </c>
      <c r="J2950" s="9">
        <v>245.9</v>
      </c>
    </row>
    <row r="2951" spans="1:10" ht="15.75" x14ac:dyDescent="0.25">
      <c r="A2951" s="12">
        <v>44592.645833347597</v>
      </c>
      <c r="B2951" s="10">
        <v>245.9</v>
      </c>
      <c r="C2951" s="10">
        <v>267.5</v>
      </c>
      <c r="D2951" s="10">
        <v>245.9</v>
      </c>
      <c r="E2951" s="10">
        <v>248.8</v>
      </c>
      <c r="F2951" s="10">
        <v>245.9</v>
      </c>
      <c r="G2951" s="10">
        <v>267.5</v>
      </c>
      <c r="H2951" s="10">
        <v>245.9</v>
      </c>
      <c r="I2951" s="10">
        <v>250.28</v>
      </c>
      <c r="J2951" s="10">
        <v>245.9</v>
      </c>
    </row>
    <row r="2952" spans="1:10" ht="15.75" x14ac:dyDescent="0.25">
      <c r="A2952" s="11">
        <v>44592.656250014268</v>
      </c>
      <c r="B2952" s="9">
        <v>245.9</v>
      </c>
      <c r="C2952" s="9">
        <v>267.89</v>
      </c>
      <c r="D2952" s="9">
        <v>245.9</v>
      </c>
      <c r="E2952" s="9">
        <v>246.08</v>
      </c>
      <c r="F2952" s="9">
        <v>245.9</v>
      </c>
      <c r="G2952" s="9">
        <v>267.89</v>
      </c>
      <c r="H2952" s="9">
        <v>245.9</v>
      </c>
      <c r="I2952" s="9">
        <v>247.8</v>
      </c>
      <c r="J2952" s="9">
        <v>245.9</v>
      </c>
    </row>
    <row r="2953" spans="1:10" ht="15.75" x14ac:dyDescent="0.25">
      <c r="A2953" s="12">
        <v>44592.66666668094</v>
      </c>
      <c r="B2953" s="10">
        <v>245.9</v>
      </c>
      <c r="C2953" s="10">
        <v>270.52999999999997</v>
      </c>
      <c r="D2953" s="10">
        <v>245.9</v>
      </c>
      <c r="E2953" s="10">
        <v>251.77</v>
      </c>
      <c r="F2953" s="10">
        <v>245.9</v>
      </c>
      <c r="G2953" s="10">
        <v>270.52999999999997</v>
      </c>
      <c r="H2953" s="10">
        <v>245.9</v>
      </c>
      <c r="I2953" s="10">
        <v>253.25</v>
      </c>
      <c r="J2953" s="10">
        <v>245.9</v>
      </c>
    </row>
    <row r="2954" spans="1:10" ht="15.75" x14ac:dyDescent="0.25">
      <c r="A2954" s="11">
        <v>44592.677083347611</v>
      </c>
      <c r="B2954" s="9">
        <v>253.9</v>
      </c>
      <c r="C2954" s="9">
        <v>289.95</v>
      </c>
      <c r="D2954" s="9">
        <v>253.9</v>
      </c>
      <c r="E2954" s="9">
        <v>264.52999999999997</v>
      </c>
      <c r="F2954" s="9">
        <v>253.9</v>
      </c>
      <c r="G2954" s="9">
        <v>289.95</v>
      </c>
      <c r="H2954" s="9">
        <v>253.9</v>
      </c>
      <c r="I2954" s="9">
        <v>266.54000000000002</v>
      </c>
      <c r="J2954" s="9">
        <v>253.9</v>
      </c>
    </row>
    <row r="2955" spans="1:10" ht="15.75" x14ac:dyDescent="0.25">
      <c r="A2955" s="12">
        <v>44592.687500014283</v>
      </c>
      <c r="B2955" s="10">
        <v>253.9</v>
      </c>
      <c r="C2955" s="10">
        <v>283.27999999999997</v>
      </c>
      <c r="D2955" s="10">
        <v>253.9</v>
      </c>
      <c r="E2955" s="10">
        <v>274.06</v>
      </c>
      <c r="F2955" s="10">
        <v>253.9</v>
      </c>
      <c r="G2955" s="10">
        <v>283.27999999999997</v>
      </c>
      <c r="H2955" s="10">
        <v>253.9</v>
      </c>
      <c r="I2955" s="10">
        <v>274.79000000000002</v>
      </c>
      <c r="J2955" s="10">
        <v>253.9</v>
      </c>
    </row>
    <row r="2956" spans="1:10" ht="15.75" x14ac:dyDescent="0.25">
      <c r="A2956" s="11">
        <v>44592.697916680954</v>
      </c>
      <c r="B2956" s="9">
        <v>253.9</v>
      </c>
      <c r="C2956" s="9">
        <v>283.45</v>
      </c>
      <c r="D2956" s="9">
        <v>253.9</v>
      </c>
      <c r="E2956" s="9">
        <v>266.27</v>
      </c>
      <c r="F2956" s="9">
        <v>253.9</v>
      </c>
      <c r="G2956" s="9">
        <v>283.45</v>
      </c>
      <c r="H2956" s="9">
        <v>253.9</v>
      </c>
      <c r="I2956" s="9">
        <v>267.66000000000003</v>
      </c>
      <c r="J2956" s="9">
        <v>253.9</v>
      </c>
    </row>
    <row r="2957" spans="1:10" ht="15.75" x14ac:dyDescent="0.25">
      <c r="A2957" s="12">
        <v>44592.708333347626</v>
      </c>
      <c r="B2957" s="10">
        <v>253.9</v>
      </c>
      <c r="C2957" s="10">
        <v>284.58</v>
      </c>
      <c r="D2957" s="10">
        <v>253.9</v>
      </c>
      <c r="E2957" s="10">
        <v>273.45</v>
      </c>
      <c r="F2957" s="10">
        <v>253.9</v>
      </c>
      <c r="G2957" s="10">
        <v>284.58</v>
      </c>
      <c r="H2957" s="10">
        <v>253.9</v>
      </c>
      <c r="I2957" s="10">
        <v>274.33</v>
      </c>
      <c r="J2957" s="10">
        <v>253.9</v>
      </c>
    </row>
    <row r="2958" spans="1:10" ht="15.75" x14ac:dyDescent="0.25">
      <c r="A2958" s="11">
        <v>44592.718750014297</v>
      </c>
      <c r="B2958" s="9">
        <v>259.11</v>
      </c>
      <c r="C2958" s="9">
        <v>300.95</v>
      </c>
      <c r="D2958" s="9">
        <v>259.11</v>
      </c>
      <c r="E2958" s="9">
        <v>282.06</v>
      </c>
      <c r="F2958" s="9">
        <v>259.11</v>
      </c>
      <c r="G2958" s="9">
        <v>300.95</v>
      </c>
      <c r="H2958" s="9">
        <v>259.11</v>
      </c>
      <c r="I2958" s="9">
        <v>283.54000000000002</v>
      </c>
      <c r="J2958" s="9">
        <v>259.11</v>
      </c>
    </row>
    <row r="2959" spans="1:10" ht="15.75" x14ac:dyDescent="0.25">
      <c r="A2959" s="12">
        <v>44592.729166680969</v>
      </c>
      <c r="B2959" s="10">
        <v>259.11</v>
      </c>
      <c r="C2959" s="10">
        <v>281.58999999999997</v>
      </c>
      <c r="D2959" s="10">
        <v>259.11</v>
      </c>
      <c r="E2959" s="10">
        <v>266.35000000000002</v>
      </c>
      <c r="F2959" s="10">
        <v>259.11</v>
      </c>
      <c r="G2959" s="10">
        <v>281.58999999999997</v>
      </c>
      <c r="H2959" s="10">
        <v>259.11</v>
      </c>
      <c r="I2959" s="10">
        <v>267.54000000000002</v>
      </c>
      <c r="J2959" s="10">
        <v>259.11</v>
      </c>
    </row>
    <row r="2960" spans="1:10" ht="15.75" x14ac:dyDescent="0.25">
      <c r="A2960" s="11">
        <v>44592.73958334764</v>
      </c>
      <c r="B2960" s="9">
        <v>259.11</v>
      </c>
      <c r="C2960" s="9">
        <v>280.13</v>
      </c>
      <c r="D2960" s="9">
        <v>259.11</v>
      </c>
      <c r="E2960" s="9">
        <v>274.10000000000002</v>
      </c>
      <c r="F2960" s="9">
        <v>259.11</v>
      </c>
      <c r="G2960" s="9">
        <v>280.13</v>
      </c>
      <c r="H2960" s="9">
        <v>259.11</v>
      </c>
      <c r="I2960" s="9">
        <v>274.56</v>
      </c>
      <c r="J2960" s="9">
        <v>259.11</v>
      </c>
    </row>
    <row r="2961" spans="1:10" ht="15.75" x14ac:dyDescent="0.25">
      <c r="A2961" s="12">
        <v>44592.750000014312</v>
      </c>
      <c r="B2961" s="10">
        <v>259.11</v>
      </c>
      <c r="C2961" s="10">
        <v>282.44</v>
      </c>
      <c r="D2961" s="10">
        <v>259.11</v>
      </c>
      <c r="E2961" s="10">
        <v>274.38</v>
      </c>
      <c r="F2961" s="10">
        <v>259.11</v>
      </c>
      <c r="G2961" s="10">
        <v>282.44</v>
      </c>
      <c r="H2961" s="10">
        <v>259.11</v>
      </c>
      <c r="I2961" s="10">
        <v>274.97000000000003</v>
      </c>
      <c r="J2961" s="10">
        <v>259.11</v>
      </c>
    </row>
    <row r="2962" spans="1:10" ht="15.75" x14ac:dyDescent="0.25">
      <c r="A2962" s="11">
        <v>44592.760416680983</v>
      </c>
      <c r="B2962" s="9">
        <v>270</v>
      </c>
      <c r="C2962" s="9">
        <v>350.17</v>
      </c>
      <c r="D2962" s="9">
        <v>270</v>
      </c>
      <c r="E2962" s="9">
        <v>343.08</v>
      </c>
      <c r="F2962" s="9">
        <v>270</v>
      </c>
      <c r="G2962" s="9">
        <v>350.17</v>
      </c>
      <c r="H2962" s="9">
        <v>270</v>
      </c>
      <c r="I2962" s="9">
        <v>343.6</v>
      </c>
      <c r="J2962" s="9">
        <v>270</v>
      </c>
    </row>
    <row r="2963" spans="1:10" ht="15.75" x14ac:dyDescent="0.25">
      <c r="A2963" s="12">
        <v>44592.770833347655</v>
      </c>
      <c r="B2963" s="10">
        <v>270</v>
      </c>
      <c r="C2963" s="10">
        <v>350</v>
      </c>
      <c r="D2963" s="10">
        <v>270</v>
      </c>
      <c r="E2963" s="10">
        <v>338.48</v>
      </c>
      <c r="F2963" s="10">
        <v>270</v>
      </c>
      <c r="G2963" s="10">
        <v>350</v>
      </c>
      <c r="H2963" s="10">
        <v>270</v>
      </c>
      <c r="I2963" s="10">
        <v>339.38</v>
      </c>
      <c r="J2963" s="10">
        <v>270</v>
      </c>
    </row>
    <row r="2964" spans="1:10" ht="15.75" x14ac:dyDescent="0.25">
      <c r="A2964" s="11">
        <v>44592.781250014326</v>
      </c>
      <c r="B2964" s="9">
        <v>270</v>
      </c>
      <c r="C2964" s="9">
        <v>270</v>
      </c>
      <c r="D2964" s="9">
        <v>138.97999999999999</v>
      </c>
      <c r="E2964" s="9">
        <v>270</v>
      </c>
      <c r="F2964" s="9">
        <v>139.16</v>
      </c>
      <c r="G2964" s="9">
        <v>270</v>
      </c>
      <c r="H2964" s="9">
        <v>138.97999999999999</v>
      </c>
      <c r="I2964" s="9">
        <v>270</v>
      </c>
      <c r="J2964" s="9">
        <v>139.18</v>
      </c>
    </row>
    <row r="2965" spans="1:10" ht="15.75" x14ac:dyDescent="0.25">
      <c r="A2965" s="12">
        <v>44592.791666680998</v>
      </c>
      <c r="B2965" s="10">
        <v>270</v>
      </c>
      <c r="C2965" s="10">
        <v>350.47</v>
      </c>
      <c r="D2965" s="10">
        <v>270</v>
      </c>
      <c r="E2965" s="10">
        <v>342.82</v>
      </c>
      <c r="F2965" s="10">
        <v>270</v>
      </c>
      <c r="G2965" s="10">
        <v>350.47</v>
      </c>
      <c r="H2965" s="10">
        <v>270</v>
      </c>
      <c r="I2965" s="10">
        <v>343.41</v>
      </c>
      <c r="J2965" s="10">
        <v>270</v>
      </c>
    </row>
    <row r="2966" spans="1:10" ht="15.75" x14ac:dyDescent="0.25">
      <c r="A2966" s="11">
        <v>44592.802083347669</v>
      </c>
      <c r="B2966" s="9">
        <v>260</v>
      </c>
      <c r="C2966" s="9">
        <v>260</v>
      </c>
      <c r="D2966" s="9">
        <v>138.13</v>
      </c>
      <c r="E2966" s="9">
        <v>260</v>
      </c>
      <c r="F2966" s="9">
        <v>139.4</v>
      </c>
      <c r="G2966" s="9">
        <v>260</v>
      </c>
      <c r="H2966" s="9">
        <v>138.13</v>
      </c>
      <c r="I2966" s="9">
        <v>260</v>
      </c>
      <c r="J2966" s="9">
        <v>139.28</v>
      </c>
    </row>
    <row r="2967" spans="1:10" ht="15.75" x14ac:dyDescent="0.25">
      <c r="A2967" s="12">
        <v>44592.812500014341</v>
      </c>
      <c r="B2967" s="10">
        <v>260</v>
      </c>
      <c r="C2967" s="10">
        <v>337</v>
      </c>
      <c r="D2967" s="10">
        <v>260</v>
      </c>
      <c r="E2967" s="10">
        <v>323.41000000000003</v>
      </c>
      <c r="F2967" s="10">
        <v>260</v>
      </c>
      <c r="G2967" s="10">
        <v>337</v>
      </c>
      <c r="H2967" s="10">
        <v>260</v>
      </c>
      <c r="I2967" s="10">
        <v>324.49</v>
      </c>
      <c r="J2967" s="10">
        <v>260</v>
      </c>
    </row>
    <row r="2968" spans="1:10" ht="15.75" x14ac:dyDescent="0.25">
      <c r="A2968" s="11">
        <v>44592.822916681012</v>
      </c>
      <c r="B2968" s="9">
        <v>260</v>
      </c>
      <c r="C2968" s="9">
        <v>337</v>
      </c>
      <c r="D2968" s="9">
        <v>260</v>
      </c>
      <c r="E2968" s="9">
        <v>328.21</v>
      </c>
      <c r="F2968" s="9">
        <v>260</v>
      </c>
      <c r="G2968" s="9">
        <v>337</v>
      </c>
      <c r="H2968" s="9">
        <v>260</v>
      </c>
      <c r="I2968" s="9">
        <v>328.9</v>
      </c>
      <c r="J2968" s="9">
        <v>260</v>
      </c>
    </row>
    <row r="2969" spans="1:10" ht="15.75" x14ac:dyDescent="0.25">
      <c r="A2969" s="12">
        <v>44592.833333347684</v>
      </c>
      <c r="B2969" s="10">
        <v>260</v>
      </c>
      <c r="C2969" s="10">
        <v>260</v>
      </c>
      <c r="D2969" s="10">
        <v>138.16999999999999</v>
      </c>
      <c r="E2969" s="10">
        <v>260</v>
      </c>
      <c r="F2969" s="10">
        <v>138.6</v>
      </c>
      <c r="G2969" s="10">
        <v>260</v>
      </c>
      <c r="H2969" s="10">
        <v>138.16999999999999</v>
      </c>
      <c r="I2969" s="10">
        <v>260</v>
      </c>
      <c r="J2969" s="10">
        <v>138.54</v>
      </c>
    </row>
    <row r="2970" spans="1:10" ht="15.75" x14ac:dyDescent="0.25">
      <c r="A2970" s="11">
        <v>44592.843750014355</v>
      </c>
      <c r="B2970" s="9">
        <v>252.22</v>
      </c>
      <c r="C2970" s="9">
        <v>327</v>
      </c>
      <c r="D2970" s="9">
        <v>252.22</v>
      </c>
      <c r="E2970" s="9">
        <v>314.77999999999997</v>
      </c>
      <c r="F2970" s="9">
        <v>252.22</v>
      </c>
      <c r="G2970" s="9">
        <v>327</v>
      </c>
      <c r="H2970" s="9">
        <v>252.22</v>
      </c>
      <c r="I2970" s="9">
        <v>315.77</v>
      </c>
      <c r="J2970" s="9">
        <v>252.22</v>
      </c>
    </row>
    <row r="2971" spans="1:10" ht="15.75" x14ac:dyDescent="0.25">
      <c r="A2971" s="12">
        <v>44592.854166681027</v>
      </c>
      <c r="B2971" s="10">
        <v>252.22</v>
      </c>
      <c r="C2971" s="10">
        <v>326.98</v>
      </c>
      <c r="D2971" s="10">
        <v>252.22</v>
      </c>
      <c r="E2971" s="10">
        <v>315.58999999999997</v>
      </c>
      <c r="F2971" s="10">
        <v>252.22</v>
      </c>
      <c r="G2971" s="10">
        <v>326.98</v>
      </c>
      <c r="H2971" s="10">
        <v>252.22</v>
      </c>
      <c r="I2971" s="10">
        <v>316.49</v>
      </c>
      <c r="J2971" s="10">
        <v>252.22</v>
      </c>
    </row>
    <row r="2972" spans="1:10" ht="15.75" x14ac:dyDescent="0.25">
      <c r="A2972" s="11">
        <v>44592.864583347698</v>
      </c>
      <c r="B2972" s="9">
        <v>252.22</v>
      </c>
      <c r="C2972" s="9">
        <v>327.02</v>
      </c>
      <c r="D2972" s="9">
        <v>252.22</v>
      </c>
      <c r="E2972" s="9">
        <v>314.29000000000002</v>
      </c>
      <c r="F2972" s="9">
        <v>252.22</v>
      </c>
      <c r="G2972" s="9">
        <v>327.02</v>
      </c>
      <c r="H2972" s="9">
        <v>252.22</v>
      </c>
      <c r="I2972" s="9">
        <v>315.29000000000002</v>
      </c>
      <c r="J2972" s="9">
        <v>252.22</v>
      </c>
    </row>
    <row r="2973" spans="1:10" ht="15.75" x14ac:dyDescent="0.25">
      <c r="A2973" s="12">
        <v>44592.87500001437</v>
      </c>
      <c r="B2973" s="10">
        <v>252.22</v>
      </c>
      <c r="C2973" s="10">
        <v>252.22</v>
      </c>
      <c r="D2973" s="10">
        <v>138.56</v>
      </c>
      <c r="E2973" s="10">
        <v>252.22</v>
      </c>
      <c r="F2973" s="10">
        <v>143.06</v>
      </c>
      <c r="G2973" s="10">
        <v>252.22</v>
      </c>
      <c r="H2973" s="10">
        <v>138.56</v>
      </c>
      <c r="I2973" s="10">
        <v>252.22</v>
      </c>
      <c r="J2973" s="10">
        <v>142.69999999999999</v>
      </c>
    </row>
    <row r="2974" spans="1:10" ht="15.75" x14ac:dyDescent="0.25">
      <c r="A2974" s="11">
        <v>44592.885416681042</v>
      </c>
      <c r="B2974" s="9">
        <v>228</v>
      </c>
      <c r="C2974" s="9">
        <v>320.62</v>
      </c>
      <c r="D2974" s="9">
        <v>228</v>
      </c>
      <c r="E2974" s="9">
        <v>306.73</v>
      </c>
      <c r="F2974" s="9">
        <v>228</v>
      </c>
      <c r="G2974" s="9">
        <v>320.62</v>
      </c>
      <c r="H2974" s="9">
        <v>228</v>
      </c>
      <c r="I2974" s="9">
        <v>307.83</v>
      </c>
      <c r="J2974" s="9">
        <v>228</v>
      </c>
    </row>
    <row r="2975" spans="1:10" ht="15.75" x14ac:dyDescent="0.25">
      <c r="A2975" s="12">
        <v>44592.895833347713</v>
      </c>
      <c r="B2975" s="10">
        <v>228</v>
      </c>
      <c r="C2975" s="10">
        <v>296.75</v>
      </c>
      <c r="D2975" s="10">
        <v>228</v>
      </c>
      <c r="E2975" s="10">
        <v>288.5</v>
      </c>
      <c r="F2975" s="10">
        <v>228</v>
      </c>
      <c r="G2975" s="10">
        <v>296.75</v>
      </c>
      <c r="H2975" s="10">
        <v>228</v>
      </c>
      <c r="I2975" s="10">
        <v>289.17</v>
      </c>
      <c r="J2975" s="10">
        <v>228</v>
      </c>
    </row>
    <row r="2976" spans="1:10" ht="15.75" x14ac:dyDescent="0.25">
      <c r="A2976" s="11">
        <v>44592.906250014385</v>
      </c>
      <c r="B2976" s="9">
        <v>228</v>
      </c>
      <c r="C2976" s="9">
        <v>228</v>
      </c>
      <c r="D2976" s="9">
        <v>138.41</v>
      </c>
      <c r="E2976" s="9">
        <v>228</v>
      </c>
      <c r="F2976" s="9">
        <v>138.65</v>
      </c>
      <c r="G2976" s="9">
        <v>228</v>
      </c>
      <c r="H2976" s="9">
        <v>138.41</v>
      </c>
      <c r="I2976" s="9">
        <v>228</v>
      </c>
      <c r="J2976" s="9">
        <v>138.61000000000001</v>
      </c>
    </row>
    <row r="2977" spans="1:10" ht="15.75" x14ac:dyDescent="0.25">
      <c r="A2977" s="12">
        <v>44592.916666681056</v>
      </c>
      <c r="B2977" s="10">
        <v>228</v>
      </c>
      <c r="C2977" s="10">
        <v>228</v>
      </c>
      <c r="D2977" s="10">
        <v>135.62</v>
      </c>
      <c r="E2977" s="10">
        <v>228</v>
      </c>
      <c r="F2977" s="10">
        <v>143.04</v>
      </c>
      <c r="G2977" s="10">
        <v>228</v>
      </c>
      <c r="H2977" s="10">
        <v>135.62</v>
      </c>
      <c r="I2977" s="10">
        <v>228</v>
      </c>
      <c r="J2977" s="10">
        <v>142.43</v>
      </c>
    </row>
    <row r="2978" spans="1:10" ht="15.75" x14ac:dyDescent="0.25">
      <c r="A2978" s="11">
        <v>44592.927083347728</v>
      </c>
      <c r="B2978" s="9">
        <v>222.99</v>
      </c>
      <c r="C2978" s="9">
        <v>343.74</v>
      </c>
      <c r="D2978" s="9">
        <v>222.99</v>
      </c>
      <c r="E2978" s="9">
        <v>331.63</v>
      </c>
      <c r="F2978" s="9">
        <v>222.99</v>
      </c>
      <c r="G2978" s="9">
        <v>343.74</v>
      </c>
      <c r="H2978" s="9">
        <v>222.99</v>
      </c>
      <c r="I2978" s="9">
        <v>332.61</v>
      </c>
      <c r="J2978" s="9">
        <v>222.99</v>
      </c>
    </row>
    <row r="2979" spans="1:10" ht="15.75" x14ac:dyDescent="0.25">
      <c r="A2979" s="12">
        <v>44592.937500014399</v>
      </c>
      <c r="B2979" s="10">
        <v>222.99</v>
      </c>
      <c r="C2979" s="10">
        <v>309.17</v>
      </c>
      <c r="D2979" s="10">
        <v>222.99</v>
      </c>
      <c r="E2979" s="10">
        <v>300.45</v>
      </c>
      <c r="F2979" s="10">
        <v>222.99</v>
      </c>
      <c r="G2979" s="10">
        <v>309.17</v>
      </c>
      <c r="H2979" s="10">
        <v>222.99</v>
      </c>
      <c r="I2979" s="10">
        <v>301.14</v>
      </c>
      <c r="J2979" s="10">
        <v>222.99</v>
      </c>
    </row>
    <row r="2980" spans="1:10" ht="15.75" x14ac:dyDescent="0.25">
      <c r="A2980" s="11">
        <v>44592.947916681071</v>
      </c>
      <c r="B2980" s="9">
        <v>222.99</v>
      </c>
      <c r="C2980" s="9">
        <v>347.98</v>
      </c>
      <c r="D2980" s="9">
        <v>222.99</v>
      </c>
      <c r="E2980" s="9">
        <v>333.34</v>
      </c>
      <c r="F2980" s="9">
        <v>222.99</v>
      </c>
      <c r="G2980" s="9">
        <v>347.98</v>
      </c>
      <c r="H2980" s="9">
        <v>222.99</v>
      </c>
      <c r="I2980" s="9">
        <v>334.5</v>
      </c>
      <c r="J2980" s="9">
        <v>222.99</v>
      </c>
    </row>
    <row r="2981" spans="1:10" ht="15.75" x14ac:dyDescent="0.25">
      <c r="A2981" s="12">
        <v>44592.958333347742</v>
      </c>
      <c r="B2981" s="10">
        <v>222.99</v>
      </c>
      <c r="C2981" s="10">
        <v>304.81</v>
      </c>
      <c r="D2981" s="10">
        <v>222.99</v>
      </c>
      <c r="E2981" s="10">
        <v>293.89</v>
      </c>
      <c r="F2981" s="10">
        <v>222.99</v>
      </c>
      <c r="G2981" s="10">
        <v>304.81</v>
      </c>
      <c r="H2981" s="10">
        <v>222.99</v>
      </c>
      <c r="I2981" s="10">
        <v>294.76</v>
      </c>
      <c r="J2981" s="10">
        <v>222.99</v>
      </c>
    </row>
    <row r="2982" spans="1:10" ht="15.75" x14ac:dyDescent="0.25">
      <c r="A2982" s="11">
        <v>44592.968750014414</v>
      </c>
      <c r="B2982" s="9">
        <v>185.19</v>
      </c>
      <c r="C2982" s="9">
        <v>363.55</v>
      </c>
      <c r="D2982" s="9">
        <v>185.19</v>
      </c>
      <c r="E2982" s="9">
        <v>347.22</v>
      </c>
      <c r="F2982" s="9">
        <v>185.19</v>
      </c>
      <c r="G2982" s="9">
        <v>363.55</v>
      </c>
      <c r="H2982" s="9">
        <v>185.19</v>
      </c>
      <c r="I2982" s="9">
        <v>348.53</v>
      </c>
      <c r="J2982" s="9">
        <v>185.19</v>
      </c>
    </row>
    <row r="2983" spans="1:10" ht="15.75" x14ac:dyDescent="0.25">
      <c r="A2983" s="12">
        <v>44592.979166681085</v>
      </c>
      <c r="B2983" s="10">
        <v>185.19</v>
      </c>
      <c r="C2983" s="10">
        <v>252.83</v>
      </c>
      <c r="D2983" s="10">
        <v>185.19</v>
      </c>
      <c r="E2983" s="10">
        <v>242.34</v>
      </c>
      <c r="F2983" s="10">
        <v>185.19</v>
      </c>
      <c r="G2983" s="10">
        <v>252.83</v>
      </c>
      <c r="H2983" s="10">
        <v>185.19</v>
      </c>
      <c r="I2983" s="10">
        <v>243.19</v>
      </c>
      <c r="J2983" s="10">
        <v>185.19</v>
      </c>
    </row>
    <row r="2984" spans="1:10" ht="15.75" x14ac:dyDescent="0.25">
      <c r="A2984" s="11">
        <v>44592.989583347757</v>
      </c>
      <c r="B2984" s="9">
        <v>185.19</v>
      </c>
      <c r="C2984" s="9">
        <v>240.04</v>
      </c>
      <c r="D2984" s="9">
        <v>185.19</v>
      </c>
      <c r="E2984" s="9">
        <v>229.95</v>
      </c>
      <c r="F2984" s="9">
        <v>185.19</v>
      </c>
      <c r="G2984" s="9">
        <v>240.04</v>
      </c>
      <c r="H2984" s="9">
        <v>185.19</v>
      </c>
      <c r="I2984" s="9">
        <v>230.77</v>
      </c>
      <c r="J2984" s="9">
        <v>185.19</v>
      </c>
    </row>
    <row r="2985" spans="1:10" ht="15.75" x14ac:dyDescent="0.25">
      <c r="A2985" s="12">
        <v>44593.000000014428</v>
      </c>
      <c r="B2985" s="10">
        <v>185.19</v>
      </c>
      <c r="C2985" s="10">
        <v>240.12</v>
      </c>
      <c r="D2985" s="10">
        <v>185.19</v>
      </c>
      <c r="E2985" s="10">
        <v>225.73</v>
      </c>
      <c r="F2985" s="10">
        <v>185.19</v>
      </c>
      <c r="G2985" s="10">
        <v>240.12</v>
      </c>
      <c r="H2985" s="10">
        <v>185.19</v>
      </c>
      <c r="I2985" s="10">
        <v>226.86</v>
      </c>
      <c r="J2985" s="10">
        <v>185.19</v>
      </c>
    </row>
  </sheetData>
  <mergeCells count="2">
    <mergeCell ref="C7:F7"/>
    <mergeCell ref="G7:J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J2697"/>
  <sheetViews>
    <sheetView workbookViewId="0">
      <selection activeCell="G7" sqref="G7:J9"/>
    </sheetView>
  </sheetViews>
  <sheetFormatPr defaultRowHeight="15" x14ac:dyDescent="0.25"/>
  <cols>
    <col min="1" max="1" width="19.42578125" customWidth="1"/>
    <col min="2" max="2" width="12.85546875" customWidth="1"/>
    <col min="3" max="3" width="14.28515625" customWidth="1"/>
    <col min="4" max="4" width="13" customWidth="1"/>
    <col min="5" max="5" width="14.42578125" customWidth="1"/>
    <col min="6" max="6" width="11.42578125" customWidth="1"/>
    <col min="7" max="7" width="15" customWidth="1"/>
    <col min="8" max="8" width="13.5703125" customWidth="1"/>
    <col min="9" max="9" width="15.140625" customWidth="1"/>
    <col min="10" max="10" width="16" customWidth="1"/>
  </cols>
  <sheetData>
    <row r="7" spans="1:10" ht="15.75" x14ac:dyDescent="0.25">
      <c r="A7" s="5"/>
      <c r="B7" s="5"/>
      <c r="C7" s="18" t="s">
        <v>7</v>
      </c>
      <c r="D7" s="18"/>
      <c r="E7" s="18"/>
      <c r="F7" s="18"/>
      <c r="G7" s="19" t="s">
        <v>10</v>
      </c>
      <c r="H7" s="19"/>
      <c r="I7" s="19"/>
      <c r="J7" s="19"/>
    </row>
    <row r="8" spans="1:10" ht="15.75" x14ac:dyDescent="0.25">
      <c r="A8" s="8" t="s">
        <v>4</v>
      </c>
      <c r="B8" s="1" t="s">
        <v>3</v>
      </c>
      <c r="C8" s="6" t="s">
        <v>2</v>
      </c>
      <c r="D8" s="6" t="s">
        <v>1</v>
      </c>
      <c r="E8" s="6" t="s">
        <v>5</v>
      </c>
      <c r="F8" s="6" t="s">
        <v>6</v>
      </c>
      <c r="G8" s="13" t="s">
        <v>2</v>
      </c>
      <c r="H8" s="13" t="s">
        <v>1</v>
      </c>
      <c r="I8" s="13" t="s">
        <v>5</v>
      </c>
      <c r="J8" s="13" t="s">
        <v>6</v>
      </c>
    </row>
    <row r="9" spans="1:10" ht="15.75" x14ac:dyDescent="0.25">
      <c r="A9" s="5"/>
      <c r="B9" s="1" t="s">
        <v>0</v>
      </c>
      <c r="C9" s="7" t="s">
        <v>0</v>
      </c>
      <c r="D9" s="7" t="s">
        <v>0</v>
      </c>
      <c r="E9" s="7" t="s">
        <v>0</v>
      </c>
      <c r="F9" s="7" t="s">
        <v>0</v>
      </c>
      <c r="G9" s="14" t="s">
        <v>0</v>
      </c>
      <c r="H9" s="14" t="s">
        <v>0</v>
      </c>
      <c r="I9" s="14" t="s">
        <v>0</v>
      </c>
      <c r="J9" s="14" t="s">
        <v>0</v>
      </c>
    </row>
    <row r="10" spans="1:10" ht="15.75" x14ac:dyDescent="0.25">
      <c r="A10" s="11">
        <v>44593.010416666664</v>
      </c>
      <c r="B10" s="9">
        <v>185.08</v>
      </c>
      <c r="C10" s="9">
        <v>246.84</v>
      </c>
      <c r="D10" s="9">
        <v>185.08</v>
      </c>
      <c r="E10" s="9">
        <v>210.65</v>
      </c>
      <c r="F10" s="9">
        <v>185.08</v>
      </c>
      <c r="G10" s="9">
        <v>246.84</v>
      </c>
      <c r="H10" s="9">
        <v>185.08</v>
      </c>
      <c r="I10" s="9">
        <v>210.65</v>
      </c>
      <c r="J10" s="9">
        <v>185.08</v>
      </c>
    </row>
    <row r="11" spans="1:10" ht="15.75" x14ac:dyDescent="0.25">
      <c r="A11" s="12">
        <v>44593.020833333336</v>
      </c>
      <c r="B11" s="10">
        <v>185.08</v>
      </c>
      <c r="C11" s="10">
        <v>254.13</v>
      </c>
      <c r="D11" s="10">
        <v>185.08</v>
      </c>
      <c r="E11" s="10">
        <v>231.6</v>
      </c>
      <c r="F11" s="10">
        <v>185.08</v>
      </c>
      <c r="G11" s="10">
        <v>254.13</v>
      </c>
      <c r="H11" s="10">
        <v>185.08</v>
      </c>
      <c r="I11" s="10">
        <v>231.59</v>
      </c>
      <c r="J11" s="10">
        <v>185.08</v>
      </c>
    </row>
    <row r="12" spans="1:10" ht="15.75" x14ac:dyDescent="0.25">
      <c r="A12" s="11">
        <f>A11+A11-A10</f>
        <v>44593.031250000007</v>
      </c>
      <c r="B12" s="9">
        <v>185.08</v>
      </c>
      <c r="C12" s="9">
        <v>185.08</v>
      </c>
      <c r="D12" s="9">
        <v>106.86</v>
      </c>
      <c r="E12" s="9">
        <v>185.08</v>
      </c>
      <c r="F12" s="9">
        <v>109.23</v>
      </c>
      <c r="G12" s="9">
        <v>185.08</v>
      </c>
      <c r="H12" s="9">
        <v>106.86</v>
      </c>
      <c r="I12" s="9">
        <v>185.08</v>
      </c>
      <c r="J12" s="9">
        <v>109.22</v>
      </c>
    </row>
    <row r="13" spans="1:10" ht="15.75" x14ac:dyDescent="0.25">
      <c r="A13" s="12">
        <f t="shared" ref="A13:A76" si="0">A12+A12-A11</f>
        <v>44593.041666666679</v>
      </c>
      <c r="B13" s="10">
        <v>185.08</v>
      </c>
      <c r="C13" s="10">
        <v>185.08</v>
      </c>
      <c r="D13" s="10">
        <v>106.3</v>
      </c>
      <c r="E13" s="10">
        <v>185.08</v>
      </c>
      <c r="F13" s="10">
        <v>134.72</v>
      </c>
      <c r="G13" s="10">
        <v>185.08</v>
      </c>
      <c r="H13" s="10">
        <v>106.3</v>
      </c>
      <c r="I13" s="10">
        <v>185.08</v>
      </c>
      <c r="J13" s="10">
        <v>134.72999999999999</v>
      </c>
    </row>
    <row r="14" spans="1:10" ht="15.75" x14ac:dyDescent="0.25">
      <c r="A14" s="11">
        <f t="shared" si="0"/>
        <v>44593.05208333335</v>
      </c>
      <c r="B14" s="9">
        <v>166.73</v>
      </c>
      <c r="C14" s="9">
        <v>166.73</v>
      </c>
      <c r="D14" s="9">
        <v>106.83</v>
      </c>
      <c r="E14" s="9">
        <v>166.73</v>
      </c>
      <c r="F14" s="9">
        <v>113.18</v>
      </c>
      <c r="G14" s="9">
        <v>166.73</v>
      </c>
      <c r="H14" s="9">
        <v>106.83</v>
      </c>
      <c r="I14" s="9">
        <v>166.73</v>
      </c>
      <c r="J14" s="9">
        <v>113.18</v>
      </c>
    </row>
    <row r="15" spans="1:10" ht="15.75" x14ac:dyDescent="0.25">
      <c r="A15" s="12">
        <f t="shared" si="0"/>
        <v>44593.062500000022</v>
      </c>
      <c r="B15" s="10">
        <v>166.73</v>
      </c>
      <c r="C15" s="10">
        <v>166.73</v>
      </c>
      <c r="D15" s="10">
        <v>106.99</v>
      </c>
      <c r="E15" s="10">
        <v>166.73</v>
      </c>
      <c r="F15" s="10">
        <v>110.31</v>
      </c>
      <c r="G15" s="10">
        <v>166.73</v>
      </c>
      <c r="H15" s="10">
        <v>106.99</v>
      </c>
      <c r="I15" s="10">
        <v>166.73</v>
      </c>
      <c r="J15" s="10">
        <v>110.31</v>
      </c>
    </row>
    <row r="16" spans="1:10" ht="15.75" x14ac:dyDescent="0.25">
      <c r="A16" s="11">
        <f t="shared" si="0"/>
        <v>44593.072916666693</v>
      </c>
      <c r="B16" s="9">
        <v>166.73</v>
      </c>
      <c r="C16" s="9">
        <v>220.25</v>
      </c>
      <c r="D16" s="9">
        <v>166.73</v>
      </c>
      <c r="E16" s="9">
        <v>210.54</v>
      </c>
      <c r="F16" s="9">
        <v>166.73</v>
      </c>
      <c r="G16" s="9">
        <v>220.25</v>
      </c>
      <c r="H16" s="9">
        <v>166.73</v>
      </c>
      <c r="I16" s="9">
        <v>210.52</v>
      </c>
      <c r="J16" s="9">
        <v>166.73</v>
      </c>
    </row>
    <row r="17" spans="1:10" ht="15.75" x14ac:dyDescent="0.25">
      <c r="A17" s="12">
        <f t="shared" si="0"/>
        <v>44593.083333333365</v>
      </c>
      <c r="B17" s="10">
        <v>166.73</v>
      </c>
      <c r="C17" s="10">
        <v>166.73</v>
      </c>
      <c r="D17" s="10">
        <v>106.73</v>
      </c>
      <c r="E17" s="10">
        <v>166.73</v>
      </c>
      <c r="F17" s="10">
        <v>112.91</v>
      </c>
      <c r="G17" s="10">
        <v>166.73</v>
      </c>
      <c r="H17" s="10">
        <v>106.73</v>
      </c>
      <c r="I17" s="10">
        <v>166.73</v>
      </c>
      <c r="J17" s="10">
        <v>112.91</v>
      </c>
    </row>
    <row r="18" spans="1:10" ht="15.75" x14ac:dyDescent="0.25">
      <c r="A18" s="11">
        <f t="shared" si="0"/>
        <v>44593.093750000036</v>
      </c>
      <c r="B18" s="9">
        <v>174</v>
      </c>
      <c r="C18" s="9">
        <v>174</v>
      </c>
      <c r="D18" s="9">
        <v>107</v>
      </c>
      <c r="E18" s="9">
        <v>174</v>
      </c>
      <c r="F18" s="9">
        <v>120.09</v>
      </c>
      <c r="G18" s="9">
        <v>174</v>
      </c>
      <c r="H18" s="9">
        <v>107</v>
      </c>
      <c r="I18" s="9">
        <v>174</v>
      </c>
      <c r="J18" s="9">
        <v>120.08</v>
      </c>
    </row>
    <row r="19" spans="1:10" ht="15.75" x14ac:dyDescent="0.25">
      <c r="A19" s="12">
        <f t="shared" si="0"/>
        <v>44593.104166666708</v>
      </c>
      <c r="B19" s="10">
        <v>174</v>
      </c>
      <c r="C19" s="10">
        <v>227</v>
      </c>
      <c r="D19" s="10">
        <v>174</v>
      </c>
      <c r="E19" s="10">
        <v>206.95</v>
      </c>
      <c r="F19" s="10">
        <v>174</v>
      </c>
      <c r="G19" s="10">
        <v>227</v>
      </c>
      <c r="H19" s="10">
        <v>174</v>
      </c>
      <c r="I19" s="10">
        <v>206.94</v>
      </c>
      <c r="J19" s="10">
        <v>174</v>
      </c>
    </row>
    <row r="20" spans="1:10" ht="15.75" x14ac:dyDescent="0.25">
      <c r="A20" s="11">
        <f t="shared" si="0"/>
        <v>44593.114583333379</v>
      </c>
      <c r="B20" s="9">
        <v>174</v>
      </c>
      <c r="C20" s="9">
        <v>174</v>
      </c>
      <c r="D20" s="9">
        <v>106.94</v>
      </c>
      <c r="E20" s="9">
        <v>174</v>
      </c>
      <c r="F20" s="9">
        <v>129.63</v>
      </c>
      <c r="G20" s="9">
        <v>174</v>
      </c>
      <c r="H20" s="9">
        <v>106.94</v>
      </c>
      <c r="I20" s="9">
        <v>174</v>
      </c>
      <c r="J20" s="9">
        <v>129.63</v>
      </c>
    </row>
    <row r="21" spans="1:10" ht="15.75" x14ac:dyDescent="0.25">
      <c r="A21" s="12">
        <f t="shared" si="0"/>
        <v>44593.125000000051</v>
      </c>
      <c r="B21" s="10">
        <v>174</v>
      </c>
      <c r="C21" s="10">
        <v>174</v>
      </c>
      <c r="D21" s="10">
        <v>107</v>
      </c>
      <c r="E21" s="10">
        <v>174</v>
      </c>
      <c r="F21" s="10">
        <v>116.69</v>
      </c>
      <c r="G21" s="10">
        <v>174</v>
      </c>
      <c r="H21" s="10">
        <v>107</v>
      </c>
      <c r="I21" s="10">
        <v>174</v>
      </c>
      <c r="J21" s="10">
        <v>116.69</v>
      </c>
    </row>
    <row r="22" spans="1:10" ht="15.75" x14ac:dyDescent="0.25">
      <c r="A22" s="11">
        <f t="shared" si="0"/>
        <v>44593.135416666722</v>
      </c>
      <c r="B22" s="9">
        <v>174.04</v>
      </c>
      <c r="C22" s="9">
        <v>240.94</v>
      </c>
      <c r="D22" s="9">
        <v>174.04</v>
      </c>
      <c r="E22" s="9">
        <v>225.77</v>
      </c>
      <c r="F22" s="9">
        <v>174.04</v>
      </c>
      <c r="G22" s="9">
        <v>240.94</v>
      </c>
      <c r="H22" s="9">
        <v>174.04</v>
      </c>
      <c r="I22" s="9">
        <v>225.78</v>
      </c>
      <c r="J22" s="9">
        <v>174.04</v>
      </c>
    </row>
    <row r="23" spans="1:10" ht="15.75" x14ac:dyDescent="0.25">
      <c r="A23" s="12">
        <f t="shared" si="0"/>
        <v>44593.145833333394</v>
      </c>
      <c r="B23" s="10">
        <v>174.04</v>
      </c>
      <c r="C23" s="10">
        <v>321.41000000000003</v>
      </c>
      <c r="D23" s="10">
        <v>174.04</v>
      </c>
      <c r="E23" s="10">
        <v>297.45999999999998</v>
      </c>
      <c r="F23" s="10">
        <v>174.04</v>
      </c>
      <c r="G23" s="10">
        <v>321.41000000000003</v>
      </c>
      <c r="H23" s="10">
        <v>174.04</v>
      </c>
      <c r="I23" s="10">
        <v>297.44</v>
      </c>
      <c r="J23" s="10">
        <v>174.04</v>
      </c>
    </row>
    <row r="24" spans="1:10" ht="15.75" x14ac:dyDescent="0.25">
      <c r="A24" s="11">
        <f t="shared" si="0"/>
        <v>44593.156250000065</v>
      </c>
      <c r="B24" s="9">
        <v>174.04</v>
      </c>
      <c r="C24" s="9">
        <v>295.99</v>
      </c>
      <c r="D24" s="9">
        <v>174.04</v>
      </c>
      <c r="E24" s="9">
        <v>280.06</v>
      </c>
      <c r="F24" s="9">
        <v>174.04</v>
      </c>
      <c r="G24" s="9">
        <v>295.99</v>
      </c>
      <c r="H24" s="9">
        <v>174.04</v>
      </c>
      <c r="I24" s="9">
        <v>280.05</v>
      </c>
      <c r="J24" s="9">
        <v>174.04</v>
      </c>
    </row>
    <row r="25" spans="1:10" ht="15.75" x14ac:dyDescent="0.25">
      <c r="A25" s="12">
        <f t="shared" si="0"/>
        <v>44593.166666666737</v>
      </c>
      <c r="B25" s="10">
        <v>174.04</v>
      </c>
      <c r="C25" s="10">
        <v>245.95</v>
      </c>
      <c r="D25" s="10">
        <v>174.04</v>
      </c>
      <c r="E25" s="10">
        <v>238.61</v>
      </c>
      <c r="F25" s="10">
        <v>174.04</v>
      </c>
      <c r="G25" s="10">
        <v>245.95</v>
      </c>
      <c r="H25" s="10">
        <v>174.04</v>
      </c>
      <c r="I25" s="10">
        <v>238.62</v>
      </c>
      <c r="J25" s="10">
        <v>174.04</v>
      </c>
    </row>
    <row r="26" spans="1:10" ht="15.75" x14ac:dyDescent="0.25">
      <c r="A26" s="11">
        <f t="shared" si="0"/>
        <v>44593.177083333409</v>
      </c>
      <c r="B26" s="9">
        <v>185.52</v>
      </c>
      <c r="C26" s="9">
        <v>242.02</v>
      </c>
      <c r="D26" s="9">
        <v>185.52</v>
      </c>
      <c r="E26" s="9">
        <v>235.67</v>
      </c>
      <c r="F26" s="9">
        <v>185.52</v>
      </c>
      <c r="G26" s="9">
        <v>242.02</v>
      </c>
      <c r="H26" s="9">
        <v>185.52</v>
      </c>
      <c r="I26" s="9">
        <v>235.66</v>
      </c>
      <c r="J26" s="9">
        <v>185.52</v>
      </c>
    </row>
    <row r="27" spans="1:10" ht="15.75" x14ac:dyDescent="0.25">
      <c r="A27" s="12">
        <f t="shared" si="0"/>
        <v>44593.18750000008</v>
      </c>
      <c r="B27" s="10">
        <v>185.52</v>
      </c>
      <c r="C27" s="10">
        <v>242</v>
      </c>
      <c r="D27" s="10">
        <v>185.52</v>
      </c>
      <c r="E27" s="10">
        <v>232.55</v>
      </c>
      <c r="F27" s="10">
        <v>185.52</v>
      </c>
      <c r="G27" s="10">
        <v>242</v>
      </c>
      <c r="H27" s="10">
        <v>185.52</v>
      </c>
      <c r="I27" s="10">
        <v>232.56</v>
      </c>
      <c r="J27" s="10">
        <v>185.52</v>
      </c>
    </row>
    <row r="28" spans="1:10" ht="15.75" x14ac:dyDescent="0.25">
      <c r="A28" s="11">
        <f t="shared" si="0"/>
        <v>44593.197916666752</v>
      </c>
      <c r="B28" s="9">
        <v>185.52</v>
      </c>
      <c r="C28" s="9">
        <v>250.49</v>
      </c>
      <c r="D28" s="9">
        <v>185.52</v>
      </c>
      <c r="E28" s="9">
        <v>235.92</v>
      </c>
      <c r="F28" s="9">
        <v>185.52</v>
      </c>
      <c r="G28" s="9">
        <v>250.49</v>
      </c>
      <c r="H28" s="9">
        <v>185.52</v>
      </c>
      <c r="I28" s="9">
        <v>235.92</v>
      </c>
      <c r="J28" s="9">
        <v>185.52</v>
      </c>
    </row>
    <row r="29" spans="1:10" ht="15.75" x14ac:dyDescent="0.25">
      <c r="A29" s="12">
        <f t="shared" si="0"/>
        <v>44593.208333333423</v>
      </c>
      <c r="B29" s="10">
        <v>185.52</v>
      </c>
      <c r="C29" s="10">
        <v>280.05</v>
      </c>
      <c r="D29" s="10">
        <v>185.52</v>
      </c>
      <c r="E29" s="10">
        <v>259.33999999999997</v>
      </c>
      <c r="F29" s="10">
        <v>185.52</v>
      </c>
      <c r="G29" s="10">
        <v>280.05</v>
      </c>
      <c r="H29" s="10">
        <v>185.52</v>
      </c>
      <c r="I29" s="10">
        <v>259.33999999999997</v>
      </c>
      <c r="J29" s="10">
        <v>185.52</v>
      </c>
    </row>
    <row r="30" spans="1:10" ht="15.75" x14ac:dyDescent="0.25">
      <c r="A30" s="11">
        <f t="shared" si="0"/>
        <v>44593.218750000095</v>
      </c>
      <c r="B30" s="9">
        <v>195.53</v>
      </c>
      <c r="C30" s="9">
        <v>324.07</v>
      </c>
      <c r="D30" s="9">
        <v>195.53</v>
      </c>
      <c r="E30" s="9">
        <v>303.16000000000003</v>
      </c>
      <c r="F30" s="9">
        <v>195.53</v>
      </c>
      <c r="G30" s="9">
        <v>324.07</v>
      </c>
      <c r="H30" s="9">
        <v>195.53</v>
      </c>
      <c r="I30" s="9">
        <v>303.14</v>
      </c>
      <c r="J30" s="9">
        <v>195.53</v>
      </c>
    </row>
    <row r="31" spans="1:10" ht="15.75" x14ac:dyDescent="0.25">
      <c r="A31" s="12">
        <f t="shared" si="0"/>
        <v>44593.229166666766</v>
      </c>
      <c r="B31" s="10">
        <v>195.53</v>
      </c>
      <c r="C31" s="10">
        <v>257.33999999999997</v>
      </c>
      <c r="D31" s="10">
        <v>195.53</v>
      </c>
      <c r="E31" s="10">
        <v>238.37</v>
      </c>
      <c r="F31" s="10">
        <v>195.53</v>
      </c>
      <c r="G31" s="10">
        <v>257.33999999999997</v>
      </c>
      <c r="H31" s="10">
        <v>195.53</v>
      </c>
      <c r="I31" s="10">
        <v>238.37</v>
      </c>
      <c r="J31" s="10">
        <v>195.53</v>
      </c>
    </row>
    <row r="32" spans="1:10" ht="15.75" x14ac:dyDescent="0.25">
      <c r="A32" s="11">
        <f t="shared" si="0"/>
        <v>44593.239583333438</v>
      </c>
      <c r="B32" s="9">
        <v>195.53</v>
      </c>
      <c r="C32" s="9">
        <v>314.61</v>
      </c>
      <c r="D32" s="9">
        <v>195.53</v>
      </c>
      <c r="E32" s="9">
        <v>288.18</v>
      </c>
      <c r="F32" s="9">
        <v>195.53</v>
      </c>
      <c r="G32" s="9">
        <v>314.61</v>
      </c>
      <c r="H32" s="9">
        <v>195.53</v>
      </c>
      <c r="I32" s="9">
        <v>288.18</v>
      </c>
      <c r="J32" s="9">
        <v>195.53</v>
      </c>
    </row>
    <row r="33" spans="1:10" ht="15.75" x14ac:dyDescent="0.25">
      <c r="A33" s="12">
        <f t="shared" si="0"/>
        <v>44593.250000000109</v>
      </c>
      <c r="B33" s="10">
        <v>195.53</v>
      </c>
      <c r="C33" s="10">
        <v>388.03</v>
      </c>
      <c r="D33" s="10">
        <v>195.53</v>
      </c>
      <c r="E33" s="10">
        <v>339.22</v>
      </c>
      <c r="F33" s="10">
        <v>195.53</v>
      </c>
      <c r="G33" s="10">
        <v>388.03</v>
      </c>
      <c r="H33" s="10">
        <v>195.53</v>
      </c>
      <c r="I33" s="10">
        <v>339.21</v>
      </c>
      <c r="J33" s="10">
        <v>195.53</v>
      </c>
    </row>
    <row r="34" spans="1:10" ht="15.75" x14ac:dyDescent="0.25">
      <c r="A34" s="11">
        <f t="shared" si="0"/>
        <v>44593.260416666781</v>
      </c>
      <c r="B34" s="9">
        <v>241.56</v>
      </c>
      <c r="C34" s="9">
        <v>241.56</v>
      </c>
      <c r="D34" s="9">
        <v>106.84</v>
      </c>
      <c r="E34" s="9">
        <v>241.56</v>
      </c>
      <c r="F34" s="9">
        <v>136.44999999999999</v>
      </c>
      <c r="G34" s="9">
        <v>241.56</v>
      </c>
      <c r="H34" s="9">
        <v>106.84</v>
      </c>
      <c r="I34" s="9">
        <v>241.56</v>
      </c>
      <c r="J34" s="9">
        <v>136.46</v>
      </c>
    </row>
    <row r="35" spans="1:10" ht="15.75" x14ac:dyDescent="0.25">
      <c r="A35" s="12">
        <f t="shared" si="0"/>
        <v>44593.270833333452</v>
      </c>
      <c r="B35" s="10">
        <v>241.56</v>
      </c>
      <c r="C35" s="10">
        <v>361.99</v>
      </c>
      <c r="D35" s="10">
        <v>241.56</v>
      </c>
      <c r="E35" s="10">
        <v>357.38</v>
      </c>
      <c r="F35" s="10">
        <v>241.56</v>
      </c>
      <c r="G35" s="10">
        <v>361.99</v>
      </c>
      <c r="H35" s="10">
        <v>241.56</v>
      </c>
      <c r="I35" s="10">
        <v>357.39</v>
      </c>
      <c r="J35" s="10">
        <v>241.56</v>
      </c>
    </row>
    <row r="36" spans="1:10" ht="15.75" x14ac:dyDescent="0.25">
      <c r="A36" s="11">
        <f t="shared" si="0"/>
        <v>44593.281250000124</v>
      </c>
      <c r="B36" s="9">
        <v>241.56</v>
      </c>
      <c r="C36" s="9">
        <v>356.26</v>
      </c>
      <c r="D36" s="9">
        <v>241.56</v>
      </c>
      <c r="E36" s="9">
        <v>333.66</v>
      </c>
      <c r="F36" s="9">
        <v>241.56</v>
      </c>
      <c r="G36" s="9">
        <v>356.26</v>
      </c>
      <c r="H36" s="9">
        <v>241.56</v>
      </c>
      <c r="I36" s="9">
        <v>333.66</v>
      </c>
      <c r="J36" s="9">
        <v>241.56</v>
      </c>
    </row>
    <row r="37" spans="1:10" ht="15.75" x14ac:dyDescent="0.25">
      <c r="A37" s="12">
        <f t="shared" si="0"/>
        <v>44593.291666666795</v>
      </c>
      <c r="B37" s="10">
        <v>241.56</v>
      </c>
      <c r="C37" s="10">
        <v>377.45</v>
      </c>
      <c r="D37" s="10">
        <v>241.56</v>
      </c>
      <c r="E37" s="10">
        <v>357.2</v>
      </c>
      <c r="F37" s="10">
        <v>241.56</v>
      </c>
      <c r="G37" s="10">
        <v>377.45</v>
      </c>
      <c r="H37" s="10">
        <v>241.56</v>
      </c>
      <c r="I37" s="10">
        <v>357.2</v>
      </c>
      <c r="J37" s="10">
        <v>241.56</v>
      </c>
    </row>
    <row r="38" spans="1:10" ht="15.75" x14ac:dyDescent="0.25">
      <c r="A38" s="11">
        <f t="shared" si="0"/>
        <v>44593.302083333467</v>
      </c>
      <c r="B38" s="9">
        <v>269.89999999999998</v>
      </c>
      <c r="C38" s="9">
        <v>301.83</v>
      </c>
      <c r="D38" s="9">
        <v>269.89999999999998</v>
      </c>
      <c r="E38" s="9">
        <v>269.89999999999998</v>
      </c>
      <c r="F38" s="9">
        <v>269.89999999999998</v>
      </c>
      <c r="G38" s="9">
        <v>301.83</v>
      </c>
      <c r="H38" s="9">
        <v>269.89999999999998</v>
      </c>
      <c r="I38" s="9">
        <v>269.89999999999998</v>
      </c>
      <c r="J38" s="9">
        <v>269.89999999999998</v>
      </c>
    </row>
    <row r="39" spans="1:10" ht="15.75" x14ac:dyDescent="0.25">
      <c r="A39" s="12">
        <f t="shared" si="0"/>
        <v>44593.312500000138</v>
      </c>
      <c r="B39" s="10">
        <v>269.89999999999998</v>
      </c>
      <c r="C39" s="10">
        <v>274.07</v>
      </c>
      <c r="D39" s="10">
        <v>269.89999999999998</v>
      </c>
      <c r="E39" s="10">
        <v>269.89999999999998</v>
      </c>
      <c r="F39" s="10">
        <v>269.89999999999998</v>
      </c>
      <c r="G39" s="10">
        <v>274.07</v>
      </c>
      <c r="H39" s="10">
        <v>269.89999999999998</v>
      </c>
      <c r="I39" s="10">
        <v>269.89999999999998</v>
      </c>
      <c r="J39" s="10">
        <v>269.89999999999998</v>
      </c>
    </row>
    <row r="40" spans="1:10" ht="15.75" x14ac:dyDescent="0.25">
      <c r="A40" s="11">
        <f t="shared" si="0"/>
        <v>44593.32291666681</v>
      </c>
      <c r="B40" s="9">
        <v>269.89999999999998</v>
      </c>
      <c r="C40" s="9">
        <v>331.27</v>
      </c>
      <c r="D40" s="9">
        <v>269.89999999999998</v>
      </c>
      <c r="E40" s="9">
        <v>283.45999999999998</v>
      </c>
      <c r="F40" s="9">
        <v>269.89999999999998</v>
      </c>
      <c r="G40" s="9">
        <v>331.27</v>
      </c>
      <c r="H40" s="9">
        <v>269.89999999999998</v>
      </c>
      <c r="I40" s="9">
        <v>283.45</v>
      </c>
      <c r="J40" s="9">
        <v>269.89999999999998</v>
      </c>
    </row>
    <row r="41" spans="1:10" ht="15.75" x14ac:dyDescent="0.25">
      <c r="A41" s="12">
        <f t="shared" si="0"/>
        <v>44593.333333333481</v>
      </c>
      <c r="B41" s="10">
        <v>269.89999999999998</v>
      </c>
      <c r="C41" s="10">
        <v>343.2</v>
      </c>
      <c r="D41" s="10">
        <v>269.89999999999998</v>
      </c>
      <c r="E41" s="10">
        <v>306.81</v>
      </c>
      <c r="F41" s="10">
        <v>269.89999999999998</v>
      </c>
      <c r="G41" s="10">
        <v>343.2</v>
      </c>
      <c r="H41" s="10">
        <v>269.89999999999998</v>
      </c>
      <c r="I41" s="10">
        <v>306.8</v>
      </c>
      <c r="J41" s="10">
        <v>269.89999999999998</v>
      </c>
    </row>
    <row r="42" spans="1:10" ht="15.75" x14ac:dyDescent="0.25">
      <c r="A42" s="11">
        <f t="shared" si="0"/>
        <v>44593.343750000153</v>
      </c>
      <c r="B42" s="9">
        <v>290</v>
      </c>
      <c r="C42" s="9">
        <v>306.86</v>
      </c>
      <c r="D42" s="9">
        <v>290</v>
      </c>
      <c r="E42" s="9">
        <v>290</v>
      </c>
      <c r="F42" s="9">
        <v>290</v>
      </c>
      <c r="G42" s="9">
        <v>306.86</v>
      </c>
      <c r="H42" s="9">
        <v>290</v>
      </c>
      <c r="I42" s="9">
        <v>290</v>
      </c>
      <c r="J42" s="9">
        <v>290</v>
      </c>
    </row>
    <row r="43" spans="1:10" ht="15.75" x14ac:dyDescent="0.25">
      <c r="A43" s="12">
        <f t="shared" si="0"/>
        <v>44593.354166666824</v>
      </c>
      <c r="B43" s="10">
        <v>290</v>
      </c>
      <c r="C43" s="10">
        <v>300</v>
      </c>
      <c r="D43" s="10">
        <v>290</v>
      </c>
      <c r="E43" s="10">
        <v>290</v>
      </c>
      <c r="F43" s="10">
        <v>290</v>
      </c>
      <c r="G43" s="10">
        <v>300</v>
      </c>
      <c r="H43" s="10">
        <v>290</v>
      </c>
      <c r="I43" s="10">
        <v>290</v>
      </c>
      <c r="J43" s="10">
        <v>290</v>
      </c>
    </row>
    <row r="44" spans="1:10" ht="15.75" x14ac:dyDescent="0.25">
      <c r="A44" s="11">
        <f t="shared" si="0"/>
        <v>44593.364583333496</v>
      </c>
      <c r="B44" s="9">
        <v>290</v>
      </c>
      <c r="C44" s="9">
        <v>301.63</v>
      </c>
      <c r="D44" s="9">
        <v>290</v>
      </c>
      <c r="E44" s="9">
        <v>290</v>
      </c>
      <c r="F44" s="9">
        <v>290</v>
      </c>
      <c r="G44" s="9">
        <v>301.63</v>
      </c>
      <c r="H44" s="9">
        <v>290</v>
      </c>
      <c r="I44" s="9">
        <v>290</v>
      </c>
      <c r="J44" s="9">
        <v>290</v>
      </c>
    </row>
    <row r="45" spans="1:10" ht="15.75" x14ac:dyDescent="0.25">
      <c r="A45" s="12">
        <f t="shared" si="0"/>
        <v>44593.375000000167</v>
      </c>
      <c r="B45" s="10">
        <v>290</v>
      </c>
      <c r="C45" s="10">
        <v>300.17</v>
      </c>
      <c r="D45" s="10">
        <v>290</v>
      </c>
      <c r="E45" s="10">
        <v>290</v>
      </c>
      <c r="F45" s="10">
        <v>290</v>
      </c>
      <c r="G45" s="10">
        <v>300.17</v>
      </c>
      <c r="H45" s="10">
        <v>290</v>
      </c>
      <c r="I45" s="10">
        <v>290</v>
      </c>
      <c r="J45" s="10">
        <v>290</v>
      </c>
    </row>
    <row r="46" spans="1:10" ht="15.75" x14ac:dyDescent="0.25">
      <c r="A46" s="11">
        <f t="shared" si="0"/>
        <v>44593.385416666839</v>
      </c>
      <c r="B46" s="9">
        <v>280</v>
      </c>
      <c r="C46" s="9">
        <v>275.64999999999998</v>
      </c>
      <c r="D46" s="9">
        <v>275.64999999999998</v>
      </c>
      <c r="E46" s="9">
        <v>275.64999999999998</v>
      </c>
      <c r="F46" s="9">
        <v>275.64999999999998</v>
      </c>
      <c r="G46" s="9">
        <v>275.64999999999998</v>
      </c>
      <c r="H46" s="9">
        <v>275.64999999999998</v>
      </c>
      <c r="I46" s="9">
        <v>275.64999999999998</v>
      </c>
      <c r="J46" s="9">
        <v>275.64999999999998</v>
      </c>
    </row>
    <row r="47" spans="1:10" ht="15.75" x14ac:dyDescent="0.25">
      <c r="A47" s="12">
        <f t="shared" si="0"/>
        <v>44593.39583333351</v>
      </c>
      <c r="B47" s="10">
        <v>280</v>
      </c>
      <c r="C47" s="10">
        <v>271.77999999999997</v>
      </c>
      <c r="D47" s="10">
        <v>271.77999999999997</v>
      </c>
      <c r="E47" s="10">
        <v>271.77999999999997</v>
      </c>
      <c r="F47" s="10">
        <v>271.77999999999997</v>
      </c>
      <c r="G47" s="10">
        <v>271.77999999999997</v>
      </c>
      <c r="H47" s="10">
        <v>271.77999999999997</v>
      </c>
      <c r="I47" s="10">
        <v>271.77999999999997</v>
      </c>
      <c r="J47" s="10">
        <v>271.77999999999997</v>
      </c>
    </row>
    <row r="48" spans="1:10" ht="15.75" x14ac:dyDescent="0.25">
      <c r="A48" s="11">
        <f t="shared" si="0"/>
        <v>44593.406250000182</v>
      </c>
      <c r="B48" s="9">
        <v>280</v>
      </c>
      <c r="C48" s="9">
        <v>271.85000000000002</v>
      </c>
      <c r="D48" s="9">
        <v>271.85000000000002</v>
      </c>
      <c r="E48" s="9">
        <v>271.85000000000002</v>
      </c>
      <c r="F48" s="9">
        <v>271.85000000000002</v>
      </c>
      <c r="G48" s="9">
        <v>271.85000000000002</v>
      </c>
      <c r="H48" s="9">
        <v>271.85000000000002</v>
      </c>
      <c r="I48" s="9">
        <v>271.85000000000002</v>
      </c>
      <c r="J48" s="9">
        <v>271.85000000000002</v>
      </c>
    </row>
    <row r="49" spans="1:10" ht="15.75" x14ac:dyDescent="0.25">
      <c r="A49" s="12">
        <f t="shared" si="0"/>
        <v>44593.416666666853</v>
      </c>
      <c r="B49" s="10">
        <v>280</v>
      </c>
      <c r="C49" s="10">
        <v>271.38</v>
      </c>
      <c r="D49" s="10">
        <v>271.38</v>
      </c>
      <c r="E49" s="10">
        <v>271.38</v>
      </c>
      <c r="F49" s="10">
        <v>271.38</v>
      </c>
      <c r="G49" s="10">
        <v>271.38</v>
      </c>
      <c r="H49" s="10">
        <v>271.38</v>
      </c>
      <c r="I49" s="10">
        <v>271.38</v>
      </c>
      <c r="J49" s="10">
        <v>271.38</v>
      </c>
    </row>
    <row r="50" spans="1:10" ht="15.75" x14ac:dyDescent="0.25">
      <c r="A50" s="11">
        <f t="shared" si="0"/>
        <v>44593.427083333525</v>
      </c>
      <c r="B50" s="9">
        <v>273.13</v>
      </c>
      <c r="C50" s="9">
        <v>288.97000000000003</v>
      </c>
      <c r="D50" s="9">
        <v>273.13</v>
      </c>
      <c r="E50" s="9">
        <v>273.13</v>
      </c>
      <c r="F50" s="9">
        <v>273.13</v>
      </c>
      <c r="G50" s="9">
        <v>288.97000000000003</v>
      </c>
      <c r="H50" s="9">
        <v>273.13</v>
      </c>
      <c r="I50" s="9">
        <v>273.13</v>
      </c>
      <c r="J50" s="9">
        <v>273.13</v>
      </c>
    </row>
    <row r="51" spans="1:10" ht="15.75" x14ac:dyDescent="0.25">
      <c r="A51" s="12">
        <f t="shared" si="0"/>
        <v>44593.437500000196</v>
      </c>
      <c r="B51" s="10">
        <v>273.13</v>
      </c>
      <c r="C51" s="10">
        <v>278.88</v>
      </c>
      <c r="D51" s="10">
        <v>273.13</v>
      </c>
      <c r="E51" s="10">
        <v>273.13</v>
      </c>
      <c r="F51" s="10">
        <v>273.13</v>
      </c>
      <c r="G51" s="10">
        <v>278.88</v>
      </c>
      <c r="H51" s="10">
        <v>273.13</v>
      </c>
      <c r="I51" s="10">
        <v>273.13</v>
      </c>
      <c r="J51" s="10">
        <v>273.13</v>
      </c>
    </row>
    <row r="52" spans="1:10" ht="15.75" x14ac:dyDescent="0.25">
      <c r="A52" s="11">
        <f t="shared" si="0"/>
        <v>44593.447916666868</v>
      </c>
      <c r="B52" s="9">
        <v>273.13</v>
      </c>
      <c r="C52" s="9">
        <v>279.97000000000003</v>
      </c>
      <c r="D52" s="9">
        <v>273.13</v>
      </c>
      <c r="E52" s="9">
        <v>273.13</v>
      </c>
      <c r="F52" s="9">
        <v>273.13</v>
      </c>
      <c r="G52" s="9">
        <v>279.97000000000003</v>
      </c>
      <c r="H52" s="9">
        <v>273.13</v>
      </c>
      <c r="I52" s="9">
        <v>273.13</v>
      </c>
      <c r="J52" s="9">
        <v>273.13</v>
      </c>
    </row>
    <row r="53" spans="1:10" ht="15.75" x14ac:dyDescent="0.25">
      <c r="A53" s="12">
        <f t="shared" si="0"/>
        <v>44593.458333333539</v>
      </c>
      <c r="B53" s="10">
        <v>273.13</v>
      </c>
      <c r="C53" s="10">
        <v>278</v>
      </c>
      <c r="D53" s="10">
        <v>273.13</v>
      </c>
      <c r="E53" s="10">
        <v>273.13</v>
      </c>
      <c r="F53" s="10">
        <v>273.13</v>
      </c>
      <c r="G53" s="10">
        <v>278</v>
      </c>
      <c r="H53" s="10">
        <v>273.13</v>
      </c>
      <c r="I53" s="10">
        <v>273.13</v>
      </c>
      <c r="J53" s="10">
        <v>273.13</v>
      </c>
    </row>
    <row r="54" spans="1:10" ht="15.75" x14ac:dyDescent="0.25">
      <c r="A54" s="11">
        <f t="shared" si="0"/>
        <v>44593.468750000211</v>
      </c>
      <c r="B54" s="9">
        <v>261.5</v>
      </c>
      <c r="C54" s="9">
        <v>265.33</v>
      </c>
      <c r="D54" s="9">
        <v>261.5</v>
      </c>
      <c r="E54" s="9">
        <v>261.5</v>
      </c>
      <c r="F54" s="9">
        <v>261.5</v>
      </c>
      <c r="G54" s="9">
        <v>265.33</v>
      </c>
      <c r="H54" s="9">
        <v>261.5</v>
      </c>
      <c r="I54" s="9">
        <v>261.5</v>
      </c>
      <c r="J54" s="9">
        <v>261.5</v>
      </c>
    </row>
    <row r="55" spans="1:10" ht="15.75" x14ac:dyDescent="0.25">
      <c r="A55" s="12">
        <f t="shared" si="0"/>
        <v>44593.479166666883</v>
      </c>
      <c r="B55" s="10">
        <v>261.5</v>
      </c>
      <c r="C55" s="10">
        <v>259.98</v>
      </c>
      <c r="D55" s="10">
        <v>259.98</v>
      </c>
      <c r="E55" s="10">
        <v>259.98</v>
      </c>
      <c r="F55" s="10">
        <v>259.98</v>
      </c>
      <c r="G55" s="10">
        <v>259.98</v>
      </c>
      <c r="H55" s="10">
        <v>259.98</v>
      </c>
      <c r="I55" s="10">
        <v>259.98</v>
      </c>
      <c r="J55" s="10">
        <v>259.98</v>
      </c>
    </row>
    <row r="56" spans="1:10" ht="15.75" x14ac:dyDescent="0.25">
      <c r="A56" s="11">
        <f t="shared" si="0"/>
        <v>44593.489583333554</v>
      </c>
      <c r="B56" s="9">
        <v>261.5</v>
      </c>
      <c r="C56" s="9">
        <v>258.16000000000003</v>
      </c>
      <c r="D56" s="9">
        <v>258.16000000000003</v>
      </c>
      <c r="E56" s="9">
        <v>258.16000000000003</v>
      </c>
      <c r="F56" s="9">
        <v>258.16000000000003</v>
      </c>
      <c r="G56" s="9">
        <v>258.16000000000003</v>
      </c>
      <c r="H56" s="9">
        <v>258.16000000000003</v>
      </c>
      <c r="I56" s="9">
        <v>258.16000000000003</v>
      </c>
      <c r="J56" s="9">
        <v>258.16000000000003</v>
      </c>
    </row>
    <row r="57" spans="1:10" ht="15.75" x14ac:dyDescent="0.25">
      <c r="A57" s="12">
        <f t="shared" si="0"/>
        <v>44593.500000000226</v>
      </c>
      <c r="B57" s="10">
        <v>261.5</v>
      </c>
      <c r="C57" s="10">
        <v>258.16000000000003</v>
      </c>
      <c r="D57" s="10">
        <v>258.16000000000003</v>
      </c>
      <c r="E57" s="10">
        <v>258.16000000000003</v>
      </c>
      <c r="F57" s="10">
        <v>258.16000000000003</v>
      </c>
      <c r="G57" s="10">
        <v>258.16000000000003</v>
      </c>
      <c r="H57" s="10">
        <v>258.16000000000003</v>
      </c>
      <c r="I57" s="10">
        <v>258.16000000000003</v>
      </c>
      <c r="J57" s="10">
        <v>258.16000000000003</v>
      </c>
    </row>
    <row r="58" spans="1:10" ht="15.75" x14ac:dyDescent="0.25">
      <c r="A58" s="11">
        <f t="shared" si="0"/>
        <v>44593.510416666897</v>
      </c>
      <c r="B58" s="9">
        <v>232.11</v>
      </c>
      <c r="C58" s="9">
        <v>231.81</v>
      </c>
      <c r="D58" s="9">
        <v>231.81</v>
      </c>
      <c r="E58" s="9">
        <v>231.81</v>
      </c>
      <c r="F58" s="9">
        <v>231.81</v>
      </c>
      <c r="G58" s="9">
        <v>231.81</v>
      </c>
      <c r="H58" s="9">
        <v>231.81</v>
      </c>
      <c r="I58" s="9">
        <v>231.81</v>
      </c>
      <c r="J58" s="9">
        <v>231.81</v>
      </c>
    </row>
    <row r="59" spans="1:10" ht="15.75" x14ac:dyDescent="0.25">
      <c r="A59" s="12">
        <f t="shared" si="0"/>
        <v>44593.520833333569</v>
      </c>
      <c r="B59" s="10">
        <v>232.11</v>
      </c>
      <c r="C59" s="10">
        <v>231.81</v>
      </c>
      <c r="D59" s="10">
        <v>231.81</v>
      </c>
      <c r="E59" s="10">
        <v>231.81</v>
      </c>
      <c r="F59" s="10">
        <v>231.81</v>
      </c>
      <c r="G59" s="10">
        <v>231.81</v>
      </c>
      <c r="H59" s="10">
        <v>231.81</v>
      </c>
      <c r="I59" s="10">
        <v>231.81</v>
      </c>
      <c r="J59" s="10">
        <v>231.81</v>
      </c>
    </row>
    <row r="60" spans="1:10" ht="15.75" x14ac:dyDescent="0.25">
      <c r="A60" s="11">
        <f t="shared" si="0"/>
        <v>44593.53125000024</v>
      </c>
      <c r="B60" s="9">
        <v>232.11</v>
      </c>
      <c r="C60" s="9">
        <v>231.81</v>
      </c>
      <c r="D60" s="9">
        <v>231.81</v>
      </c>
      <c r="E60" s="9">
        <v>231.81</v>
      </c>
      <c r="F60" s="9">
        <v>231.81</v>
      </c>
      <c r="G60" s="9">
        <v>231.81</v>
      </c>
      <c r="H60" s="9">
        <v>231.81</v>
      </c>
      <c r="I60" s="9">
        <v>231.81</v>
      </c>
      <c r="J60" s="9">
        <v>231.81</v>
      </c>
    </row>
    <row r="61" spans="1:10" ht="15.75" x14ac:dyDescent="0.25">
      <c r="A61" s="12">
        <f t="shared" si="0"/>
        <v>44593.541666666912</v>
      </c>
      <c r="B61" s="10">
        <v>232.11</v>
      </c>
      <c r="C61" s="10">
        <v>231.81</v>
      </c>
      <c r="D61" s="10">
        <v>231.81</v>
      </c>
      <c r="E61" s="10">
        <v>231.81</v>
      </c>
      <c r="F61" s="10">
        <v>231.81</v>
      </c>
      <c r="G61" s="10">
        <v>231.81</v>
      </c>
      <c r="H61" s="10">
        <v>231.81</v>
      </c>
      <c r="I61" s="10">
        <v>231.81</v>
      </c>
      <c r="J61" s="10">
        <v>231.81</v>
      </c>
    </row>
    <row r="62" spans="1:10" ht="15.75" x14ac:dyDescent="0.25">
      <c r="A62" s="11">
        <f t="shared" si="0"/>
        <v>44593.552083333583</v>
      </c>
      <c r="B62" s="9">
        <v>232.11</v>
      </c>
      <c r="C62" s="9">
        <v>232.11</v>
      </c>
      <c r="D62" s="9">
        <v>106.21</v>
      </c>
      <c r="E62" s="9">
        <v>232.11</v>
      </c>
      <c r="F62" s="9">
        <v>115.09</v>
      </c>
      <c r="G62" s="9">
        <v>232.11</v>
      </c>
      <c r="H62" s="9">
        <v>106.21</v>
      </c>
      <c r="I62" s="9">
        <v>232.11</v>
      </c>
      <c r="J62" s="9">
        <v>115.1</v>
      </c>
    </row>
    <row r="63" spans="1:10" ht="15.75" x14ac:dyDescent="0.25">
      <c r="A63" s="12">
        <f t="shared" si="0"/>
        <v>44593.562500000255</v>
      </c>
      <c r="B63" s="10">
        <v>232.11</v>
      </c>
      <c r="C63" s="10">
        <v>301.14999999999998</v>
      </c>
      <c r="D63" s="10">
        <v>232.11</v>
      </c>
      <c r="E63" s="10">
        <v>293.58999999999997</v>
      </c>
      <c r="F63" s="10">
        <v>232.11</v>
      </c>
      <c r="G63" s="10">
        <v>301.14999999999998</v>
      </c>
      <c r="H63" s="10">
        <v>232.11</v>
      </c>
      <c r="I63" s="10">
        <v>293.58</v>
      </c>
      <c r="J63" s="10">
        <v>232.11</v>
      </c>
    </row>
    <row r="64" spans="1:10" ht="15.75" x14ac:dyDescent="0.25">
      <c r="A64" s="11">
        <f t="shared" si="0"/>
        <v>44593.572916666926</v>
      </c>
      <c r="B64" s="9">
        <v>232.11</v>
      </c>
      <c r="C64" s="9">
        <v>326.77</v>
      </c>
      <c r="D64" s="9">
        <v>232.11</v>
      </c>
      <c r="E64" s="9">
        <v>313</v>
      </c>
      <c r="F64" s="9">
        <v>232.11</v>
      </c>
      <c r="G64" s="9">
        <v>326.77</v>
      </c>
      <c r="H64" s="9">
        <v>232.11</v>
      </c>
      <c r="I64" s="9">
        <v>313</v>
      </c>
      <c r="J64" s="9">
        <v>232.11</v>
      </c>
    </row>
    <row r="65" spans="1:10" ht="15.75" x14ac:dyDescent="0.25">
      <c r="A65" s="12">
        <f t="shared" si="0"/>
        <v>44593.583333333598</v>
      </c>
      <c r="B65" s="10">
        <v>232.11</v>
      </c>
      <c r="C65" s="10">
        <v>301.2</v>
      </c>
      <c r="D65" s="10">
        <v>232.11</v>
      </c>
      <c r="E65" s="10">
        <v>297.35000000000002</v>
      </c>
      <c r="F65" s="10">
        <v>232.11</v>
      </c>
      <c r="G65" s="10">
        <v>301.2</v>
      </c>
      <c r="H65" s="10">
        <v>232.11</v>
      </c>
      <c r="I65" s="10">
        <v>297.37</v>
      </c>
      <c r="J65" s="10">
        <v>232.11</v>
      </c>
    </row>
    <row r="66" spans="1:10" ht="15.75" x14ac:dyDescent="0.25">
      <c r="A66" s="11">
        <f t="shared" si="0"/>
        <v>44593.593750000269</v>
      </c>
      <c r="B66" s="9">
        <v>256.99</v>
      </c>
      <c r="C66" s="9">
        <v>256.99</v>
      </c>
      <c r="D66" s="9">
        <v>106.29</v>
      </c>
      <c r="E66" s="9">
        <v>256.99</v>
      </c>
      <c r="F66" s="9">
        <v>117.91</v>
      </c>
      <c r="G66" s="9">
        <v>256.99</v>
      </c>
      <c r="H66" s="9">
        <v>106.29</v>
      </c>
      <c r="I66" s="9">
        <v>256.99</v>
      </c>
      <c r="J66" s="9">
        <v>117.89</v>
      </c>
    </row>
    <row r="67" spans="1:10" ht="15.75" x14ac:dyDescent="0.25">
      <c r="A67" s="12">
        <f t="shared" si="0"/>
        <v>44593.604166666941</v>
      </c>
      <c r="B67" s="10">
        <v>256.99</v>
      </c>
      <c r="C67" s="10">
        <v>334</v>
      </c>
      <c r="D67" s="10">
        <v>256.99</v>
      </c>
      <c r="E67" s="10">
        <v>304.19</v>
      </c>
      <c r="F67" s="10">
        <v>256.99</v>
      </c>
      <c r="G67" s="10">
        <v>334</v>
      </c>
      <c r="H67" s="10">
        <v>256.99</v>
      </c>
      <c r="I67" s="10">
        <v>304.19</v>
      </c>
      <c r="J67" s="10">
        <v>256.99</v>
      </c>
    </row>
    <row r="68" spans="1:10" ht="15.75" x14ac:dyDescent="0.25">
      <c r="A68" s="11">
        <f t="shared" si="0"/>
        <v>44593.614583333612</v>
      </c>
      <c r="B68" s="9">
        <v>256.99</v>
      </c>
      <c r="C68" s="9">
        <v>334.06</v>
      </c>
      <c r="D68" s="9">
        <v>256.99</v>
      </c>
      <c r="E68" s="9">
        <v>317.43</v>
      </c>
      <c r="F68" s="9">
        <v>256.99</v>
      </c>
      <c r="G68" s="9">
        <v>334.06</v>
      </c>
      <c r="H68" s="9">
        <v>256.99</v>
      </c>
      <c r="I68" s="9">
        <v>317.43</v>
      </c>
      <c r="J68" s="9">
        <v>256.99</v>
      </c>
    </row>
    <row r="69" spans="1:10" ht="15.75" x14ac:dyDescent="0.25">
      <c r="A69" s="12">
        <f t="shared" si="0"/>
        <v>44593.625000000284</v>
      </c>
      <c r="B69" s="10">
        <v>256.99</v>
      </c>
      <c r="C69" s="10">
        <v>367.86</v>
      </c>
      <c r="D69" s="10">
        <v>256.99</v>
      </c>
      <c r="E69" s="10">
        <v>329.42</v>
      </c>
      <c r="F69" s="10">
        <v>256.99</v>
      </c>
      <c r="G69" s="10">
        <v>367.86</v>
      </c>
      <c r="H69" s="10">
        <v>256.99</v>
      </c>
      <c r="I69" s="10">
        <v>329.42</v>
      </c>
      <c r="J69" s="10">
        <v>256.99</v>
      </c>
    </row>
    <row r="70" spans="1:10" ht="15.75" x14ac:dyDescent="0.25">
      <c r="A70" s="11">
        <f t="shared" si="0"/>
        <v>44593.635416666955</v>
      </c>
      <c r="B70" s="9">
        <v>271.05</v>
      </c>
      <c r="C70" s="9">
        <v>415.44</v>
      </c>
      <c r="D70" s="9">
        <v>271.05</v>
      </c>
      <c r="E70" s="9">
        <v>360.18</v>
      </c>
      <c r="F70" s="9">
        <v>271.05</v>
      </c>
      <c r="G70" s="9">
        <v>415.44</v>
      </c>
      <c r="H70" s="9">
        <v>271.05</v>
      </c>
      <c r="I70" s="9">
        <v>360.18</v>
      </c>
      <c r="J70" s="9">
        <v>271.05</v>
      </c>
    </row>
    <row r="71" spans="1:10" ht="15.75" x14ac:dyDescent="0.25">
      <c r="A71" s="12">
        <f t="shared" si="0"/>
        <v>44593.645833333627</v>
      </c>
      <c r="B71" s="10">
        <v>271.05</v>
      </c>
      <c r="C71" s="10">
        <v>385.12</v>
      </c>
      <c r="D71" s="10">
        <v>271.05</v>
      </c>
      <c r="E71" s="10">
        <v>347.11</v>
      </c>
      <c r="F71" s="10">
        <v>271.05</v>
      </c>
      <c r="G71" s="10">
        <v>385.12</v>
      </c>
      <c r="H71" s="10">
        <v>271.05</v>
      </c>
      <c r="I71" s="10">
        <v>347.12</v>
      </c>
      <c r="J71" s="10">
        <v>271.05</v>
      </c>
    </row>
    <row r="72" spans="1:10" ht="15.75" x14ac:dyDescent="0.25">
      <c r="A72" s="11">
        <f t="shared" si="0"/>
        <v>44593.656250000298</v>
      </c>
      <c r="B72" s="9">
        <v>271.05</v>
      </c>
      <c r="C72" s="9">
        <v>301.23</v>
      </c>
      <c r="D72" s="9">
        <v>271.05</v>
      </c>
      <c r="E72" s="9">
        <v>276.86</v>
      </c>
      <c r="F72" s="9">
        <v>271.05</v>
      </c>
      <c r="G72" s="9">
        <v>301.23</v>
      </c>
      <c r="H72" s="9">
        <v>271.05</v>
      </c>
      <c r="I72" s="9">
        <v>276.87</v>
      </c>
      <c r="J72" s="9">
        <v>271.05</v>
      </c>
    </row>
    <row r="73" spans="1:10" ht="15.75" x14ac:dyDescent="0.25">
      <c r="A73" s="12">
        <f t="shared" si="0"/>
        <v>44593.66666666697</v>
      </c>
      <c r="B73" s="10">
        <v>271.05</v>
      </c>
      <c r="C73" s="10">
        <v>302.33</v>
      </c>
      <c r="D73" s="10">
        <v>271.05</v>
      </c>
      <c r="E73" s="10">
        <v>287.49</v>
      </c>
      <c r="F73" s="10">
        <v>271.05</v>
      </c>
      <c r="G73" s="10">
        <v>302.33</v>
      </c>
      <c r="H73" s="10">
        <v>271.05</v>
      </c>
      <c r="I73" s="10">
        <v>287.49</v>
      </c>
      <c r="J73" s="10">
        <v>271.05</v>
      </c>
    </row>
    <row r="74" spans="1:10" ht="15.75" x14ac:dyDescent="0.25">
      <c r="A74" s="11">
        <f t="shared" si="0"/>
        <v>44593.677083333641</v>
      </c>
      <c r="B74" s="9">
        <v>291.2</v>
      </c>
      <c r="C74" s="9">
        <v>301.79000000000002</v>
      </c>
      <c r="D74" s="9">
        <v>291.2</v>
      </c>
      <c r="E74" s="9">
        <v>296.52</v>
      </c>
      <c r="F74" s="9">
        <v>291.2</v>
      </c>
      <c r="G74" s="9">
        <v>301.79000000000002</v>
      </c>
      <c r="H74" s="9">
        <v>291.2</v>
      </c>
      <c r="I74" s="9">
        <v>296.52999999999997</v>
      </c>
      <c r="J74" s="9">
        <v>291.2</v>
      </c>
    </row>
    <row r="75" spans="1:10" ht="15.75" x14ac:dyDescent="0.25">
      <c r="A75" s="12">
        <f t="shared" si="0"/>
        <v>44593.687500000313</v>
      </c>
      <c r="B75" s="10">
        <v>291.2</v>
      </c>
      <c r="C75" s="10">
        <v>300</v>
      </c>
      <c r="D75" s="10">
        <v>291.2</v>
      </c>
      <c r="E75" s="10">
        <v>294.45</v>
      </c>
      <c r="F75" s="10">
        <v>291.2</v>
      </c>
      <c r="G75" s="10">
        <v>300</v>
      </c>
      <c r="H75" s="10">
        <v>291.2</v>
      </c>
      <c r="I75" s="10">
        <v>294.47000000000003</v>
      </c>
      <c r="J75" s="10">
        <v>291.2</v>
      </c>
    </row>
    <row r="76" spans="1:10" ht="15.75" x14ac:dyDescent="0.25">
      <c r="A76" s="11">
        <f t="shared" si="0"/>
        <v>44593.697916666984</v>
      </c>
      <c r="B76" s="9">
        <v>291.2</v>
      </c>
      <c r="C76" s="9">
        <v>300.01</v>
      </c>
      <c r="D76" s="9">
        <v>291.2</v>
      </c>
      <c r="E76" s="9">
        <v>291.2</v>
      </c>
      <c r="F76" s="9">
        <v>291.2</v>
      </c>
      <c r="G76" s="9">
        <v>300.01</v>
      </c>
      <c r="H76" s="9">
        <v>291.2</v>
      </c>
      <c r="I76" s="9">
        <v>291.2</v>
      </c>
      <c r="J76" s="9">
        <v>291.2</v>
      </c>
    </row>
    <row r="77" spans="1:10" ht="15.75" x14ac:dyDescent="0.25">
      <c r="A77" s="12">
        <f t="shared" ref="A77:A140" si="1">A76+A76-A75</f>
        <v>44593.708333333656</v>
      </c>
      <c r="B77" s="10">
        <v>291.2</v>
      </c>
      <c r="C77" s="10">
        <v>302.12</v>
      </c>
      <c r="D77" s="10">
        <v>291.2</v>
      </c>
      <c r="E77" s="10">
        <v>292.92</v>
      </c>
      <c r="F77" s="10">
        <v>291.2</v>
      </c>
      <c r="G77" s="10">
        <v>302.12</v>
      </c>
      <c r="H77" s="10">
        <v>291.2</v>
      </c>
      <c r="I77" s="10">
        <v>292.94</v>
      </c>
      <c r="J77" s="10">
        <v>291.2</v>
      </c>
    </row>
    <row r="78" spans="1:10" ht="15.75" x14ac:dyDescent="0.25">
      <c r="A78" s="11">
        <f t="shared" si="1"/>
        <v>44593.718750000327</v>
      </c>
      <c r="B78" s="9">
        <v>300.10000000000002</v>
      </c>
      <c r="C78" s="9">
        <v>266.99</v>
      </c>
      <c r="D78" s="9">
        <v>266.99</v>
      </c>
      <c r="E78" s="9">
        <v>266.99</v>
      </c>
      <c r="F78" s="9">
        <v>266.99</v>
      </c>
      <c r="G78" s="9">
        <v>266.99</v>
      </c>
      <c r="H78" s="9">
        <v>266.99</v>
      </c>
      <c r="I78" s="9">
        <v>266.99</v>
      </c>
      <c r="J78" s="9">
        <v>266.99</v>
      </c>
    </row>
    <row r="79" spans="1:10" ht="15.75" x14ac:dyDescent="0.25">
      <c r="A79" s="12">
        <f t="shared" si="1"/>
        <v>44593.729166666999</v>
      </c>
      <c r="B79" s="10">
        <v>300.10000000000002</v>
      </c>
      <c r="C79" s="10">
        <v>265.17</v>
      </c>
      <c r="D79" s="10">
        <v>265.17</v>
      </c>
      <c r="E79" s="10">
        <v>265.17</v>
      </c>
      <c r="F79" s="10">
        <v>265.17</v>
      </c>
      <c r="G79" s="10">
        <v>265.17</v>
      </c>
      <c r="H79" s="10">
        <v>265.17</v>
      </c>
      <c r="I79" s="10">
        <v>265.17</v>
      </c>
      <c r="J79" s="10">
        <v>265.17</v>
      </c>
    </row>
    <row r="80" spans="1:10" ht="15.75" x14ac:dyDescent="0.25">
      <c r="A80" s="11">
        <f t="shared" si="1"/>
        <v>44593.73958333367</v>
      </c>
      <c r="B80" s="9">
        <v>300.10000000000002</v>
      </c>
      <c r="C80" s="9">
        <v>265.07</v>
      </c>
      <c r="D80" s="9">
        <v>265.07</v>
      </c>
      <c r="E80" s="9">
        <v>265.07</v>
      </c>
      <c r="F80" s="9">
        <v>265.07</v>
      </c>
      <c r="G80" s="9">
        <v>265.07</v>
      </c>
      <c r="H80" s="9">
        <v>265.07</v>
      </c>
      <c r="I80" s="9">
        <v>265.07</v>
      </c>
      <c r="J80" s="9">
        <v>265.07</v>
      </c>
    </row>
    <row r="81" spans="1:10" ht="15.75" x14ac:dyDescent="0.25">
      <c r="A81" s="12">
        <f t="shared" si="1"/>
        <v>44593.750000000342</v>
      </c>
      <c r="B81" s="10">
        <v>300.10000000000002</v>
      </c>
      <c r="C81" s="10">
        <v>266.99</v>
      </c>
      <c r="D81" s="10">
        <v>266.99</v>
      </c>
      <c r="E81" s="10">
        <v>266.99</v>
      </c>
      <c r="F81" s="10">
        <v>266.99</v>
      </c>
      <c r="G81" s="10">
        <v>266.99</v>
      </c>
      <c r="H81" s="10">
        <v>266.99</v>
      </c>
      <c r="I81" s="10">
        <v>266.99</v>
      </c>
      <c r="J81" s="10">
        <v>266.99</v>
      </c>
    </row>
    <row r="82" spans="1:10" ht="15.75" x14ac:dyDescent="0.25">
      <c r="A82" s="11">
        <f t="shared" si="1"/>
        <v>44593.760416667013</v>
      </c>
      <c r="B82" s="9">
        <v>297.61</v>
      </c>
      <c r="C82" s="9">
        <v>297.61</v>
      </c>
      <c r="D82" s="9">
        <v>106.19</v>
      </c>
      <c r="E82" s="9">
        <v>297.61</v>
      </c>
      <c r="F82" s="9">
        <v>116.99</v>
      </c>
      <c r="G82" s="9">
        <v>297.61</v>
      </c>
      <c r="H82" s="9">
        <v>106.19</v>
      </c>
      <c r="I82" s="9">
        <v>297.61</v>
      </c>
      <c r="J82" s="9">
        <v>116.99</v>
      </c>
    </row>
    <row r="83" spans="1:10" ht="15.75" x14ac:dyDescent="0.25">
      <c r="A83" s="12">
        <f t="shared" si="1"/>
        <v>44593.770833333685</v>
      </c>
      <c r="B83" s="10">
        <v>297.61</v>
      </c>
      <c r="C83" s="10">
        <v>411.08</v>
      </c>
      <c r="D83" s="10">
        <v>297.61</v>
      </c>
      <c r="E83" s="10">
        <v>385.91</v>
      </c>
      <c r="F83" s="10">
        <v>297.61</v>
      </c>
      <c r="G83" s="10">
        <v>411.08</v>
      </c>
      <c r="H83" s="10">
        <v>297.61</v>
      </c>
      <c r="I83" s="10">
        <v>385.91</v>
      </c>
      <c r="J83" s="10">
        <v>297.61</v>
      </c>
    </row>
    <row r="84" spans="1:10" ht="15.75" x14ac:dyDescent="0.25">
      <c r="A84" s="11">
        <f t="shared" si="1"/>
        <v>44593.781250000357</v>
      </c>
      <c r="B84" s="9">
        <v>297.61</v>
      </c>
      <c r="C84" s="9">
        <v>435.11</v>
      </c>
      <c r="D84" s="9">
        <v>297.61</v>
      </c>
      <c r="E84" s="9">
        <v>409.84</v>
      </c>
      <c r="F84" s="9">
        <v>297.61</v>
      </c>
      <c r="G84" s="9">
        <v>435.11</v>
      </c>
      <c r="H84" s="9">
        <v>297.61</v>
      </c>
      <c r="I84" s="9">
        <v>409.83</v>
      </c>
      <c r="J84" s="9">
        <v>297.61</v>
      </c>
    </row>
    <row r="85" spans="1:10" ht="15.75" x14ac:dyDescent="0.25">
      <c r="A85" s="12">
        <f t="shared" si="1"/>
        <v>44593.791666667028</v>
      </c>
      <c r="B85" s="10">
        <v>297.61</v>
      </c>
      <c r="C85" s="10">
        <v>386.39</v>
      </c>
      <c r="D85" s="10">
        <v>297.61</v>
      </c>
      <c r="E85" s="10">
        <v>383.7</v>
      </c>
      <c r="F85" s="10">
        <v>297.61</v>
      </c>
      <c r="G85" s="10">
        <v>386.39</v>
      </c>
      <c r="H85" s="10">
        <v>297.61</v>
      </c>
      <c r="I85" s="10">
        <v>383.68</v>
      </c>
      <c r="J85" s="10">
        <v>297.61</v>
      </c>
    </row>
    <row r="86" spans="1:10" ht="15.75" x14ac:dyDescent="0.25">
      <c r="A86" s="11">
        <f t="shared" si="1"/>
        <v>44593.8020833337</v>
      </c>
      <c r="B86" s="9">
        <v>286.25</v>
      </c>
      <c r="C86" s="9">
        <v>384.43</v>
      </c>
      <c r="D86" s="9">
        <v>286.25</v>
      </c>
      <c r="E86" s="9">
        <v>377.56</v>
      </c>
      <c r="F86" s="9">
        <v>286.25</v>
      </c>
      <c r="G86" s="9">
        <v>384.43</v>
      </c>
      <c r="H86" s="9">
        <v>286.25</v>
      </c>
      <c r="I86" s="9">
        <v>377.54</v>
      </c>
      <c r="J86" s="9">
        <v>286.25</v>
      </c>
    </row>
    <row r="87" spans="1:10" ht="15.75" x14ac:dyDescent="0.25">
      <c r="A87" s="12">
        <f t="shared" si="1"/>
        <v>44593.812500000371</v>
      </c>
      <c r="B87" s="10">
        <v>286.25</v>
      </c>
      <c r="C87" s="10">
        <v>400.95</v>
      </c>
      <c r="D87" s="10">
        <v>286.25</v>
      </c>
      <c r="E87" s="10">
        <v>384.83</v>
      </c>
      <c r="F87" s="10">
        <v>286.25</v>
      </c>
      <c r="G87" s="10">
        <v>400.95</v>
      </c>
      <c r="H87" s="10">
        <v>286.25</v>
      </c>
      <c r="I87" s="10">
        <v>384.83</v>
      </c>
      <c r="J87" s="10">
        <v>286.25</v>
      </c>
    </row>
    <row r="88" spans="1:10" ht="15.75" x14ac:dyDescent="0.25">
      <c r="A88" s="11">
        <f t="shared" si="1"/>
        <v>44593.822916667043</v>
      </c>
      <c r="B88" s="9">
        <v>286.25</v>
      </c>
      <c r="C88" s="9">
        <v>372.03</v>
      </c>
      <c r="D88" s="9">
        <v>286.25</v>
      </c>
      <c r="E88" s="9">
        <v>349.63</v>
      </c>
      <c r="F88" s="9">
        <v>286.25</v>
      </c>
      <c r="G88" s="9">
        <v>372.03</v>
      </c>
      <c r="H88" s="9">
        <v>286.25</v>
      </c>
      <c r="I88" s="9">
        <v>349.64</v>
      </c>
      <c r="J88" s="9">
        <v>286.25</v>
      </c>
    </row>
    <row r="89" spans="1:10" ht="15.75" x14ac:dyDescent="0.25">
      <c r="A89" s="12">
        <f t="shared" si="1"/>
        <v>44593.833333333714</v>
      </c>
      <c r="B89" s="10">
        <v>286.25</v>
      </c>
      <c r="C89" s="10">
        <v>372.07</v>
      </c>
      <c r="D89" s="10">
        <v>286.25</v>
      </c>
      <c r="E89" s="10">
        <v>351.49</v>
      </c>
      <c r="F89" s="10">
        <v>286.25</v>
      </c>
      <c r="G89" s="10">
        <v>372.07</v>
      </c>
      <c r="H89" s="10">
        <v>286.25</v>
      </c>
      <c r="I89" s="10">
        <v>351.5</v>
      </c>
      <c r="J89" s="10">
        <v>286.25</v>
      </c>
    </row>
    <row r="90" spans="1:10" ht="15.75" x14ac:dyDescent="0.25">
      <c r="A90" s="11">
        <f t="shared" si="1"/>
        <v>44593.843750000386</v>
      </c>
      <c r="B90" s="9">
        <v>254.46</v>
      </c>
      <c r="C90" s="9">
        <v>364.01</v>
      </c>
      <c r="D90" s="9">
        <v>254.46</v>
      </c>
      <c r="E90" s="9">
        <v>326.87</v>
      </c>
      <c r="F90" s="9">
        <v>254.46</v>
      </c>
      <c r="G90" s="9">
        <v>364.01</v>
      </c>
      <c r="H90" s="9">
        <v>254.46</v>
      </c>
      <c r="I90" s="9">
        <v>326.86</v>
      </c>
      <c r="J90" s="9">
        <v>254.46</v>
      </c>
    </row>
    <row r="91" spans="1:10" ht="15.75" x14ac:dyDescent="0.25">
      <c r="A91" s="12">
        <f t="shared" si="1"/>
        <v>44593.854166667057</v>
      </c>
      <c r="B91" s="10">
        <v>254.46</v>
      </c>
      <c r="C91" s="10">
        <v>330.53</v>
      </c>
      <c r="D91" s="10">
        <v>254.46</v>
      </c>
      <c r="E91" s="10">
        <v>312.07</v>
      </c>
      <c r="F91" s="10">
        <v>254.46</v>
      </c>
      <c r="G91" s="10">
        <v>330.53</v>
      </c>
      <c r="H91" s="10">
        <v>254.46</v>
      </c>
      <c r="I91" s="10">
        <v>312.07</v>
      </c>
      <c r="J91" s="10">
        <v>254.46</v>
      </c>
    </row>
    <row r="92" spans="1:10" ht="15.75" x14ac:dyDescent="0.25">
      <c r="A92" s="11">
        <f t="shared" si="1"/>
        <v>44593.864583333729</v>
      </c>
      <c r="B92" s="9">
        <v>254.46</v>
      </c>
      <c r="C92" s="9">
        <v>254.46</v>
      </c>
      <c r="D92" s="9">
        <v>107.01</v>
      </c>
      <c r="E92" s="9">
        <v>254.46</v>
      </c>
      <c r="F92" s="9">
        <v>108.79</v>
      </c>
      <c r="G92" s="9">
        <v>254.46</v>
      </c>
      <c r="H92" s="9">
        <v>107.01</v>
      </c>
      <c r="I92" s="9">
        <v>254.46</v>
      </c>
      <c r="J92" s="9">
        <v>108.78</v>
      </c>
    </row>
    <row r="93" spans="1:10" ht="15.75" x14ac:dyDescent="0.25">
      <c r="A93" s="12">
        <f t="shared" si="1"/>
        <v>44593.8750000004</v>
      </c>
      <c r="B93" s="10">
        <v>254.46</v>
      </c>
      <c r="C93" s="10">
        <v>254.46</v>
      </c>
      <c r="D93" s="10">
        <v>106.99</v>
      </c>
      <c r="E93" s="10">
        <v>254.46</v>
      </c>
      <c r="F93" s="10">
        <v>118.9</v>
      </c>
      <c r="G93" s="10">
        <v>254.46</v>
      </c>
      <c r="H93" s="10">
        <v>106.99</v>
      </c>
      <c r="I93" s="10">
        <v>254.46</v>
      </c>
      <c r="J93" s="10">
        <v>118.91</v>
      </c>
    </row>
    <row r="94" spans="1:10" ht="15.75" x14ac:dyDescent="0.25">
      <c r="A94" s="11">
        <f t="shared" si="1"/>
        <v>44593.885416667072</v>
      </c>
      <c r="B94" s="9">
        <v>235</v>
      </c>
      <c r="C94" s="9">
        <v>336.82</v>
      </c>
      <c r="D94" s="9">
        <v>235</v>
      </c>
      <c r="E94" s="9">
        <v>313.98</v>
      </c>
      <c r="F94" s="9">
        <v>235</v>
      </c>
      <c r="G94" s="9">
        <v>336.82</v>
      </c>
      <c r="H94" s="9">
        <v>235</v>
      </c>
      <c r="I94" s="9">
        <v>313.98</v>
      </c>
      <c r="J94" s="9">
        <v>235</v>
      </c>
    </row>
    <row r="95" spans="1:10" ht="15.75" x14ac:dyDescent="0.25">
      <c r="A95" s="12">
        <f t="shared" si="1"/>
        <v>44593.895833333743</v>
      </c>
      <c r="B95" s="10">
        <v>235</v>
      </c>
      <c r="C95" s="10">
        <v>324.97000000000003</v>
      </c>
      <c r="D95" s="10">
        <v>235</v>
      </c>
      <c r="E95" s="10">
        <v>305.95999999999998</v>
      </c>
      <c r="F95" s="10">
        <v>235</v>
      </c>
      <c r="G95" s="10">
        <v>324.97000000000003</v>
      </c>
      <c r="H95" s="10">
        <v>235</v>
      </c>
      <c r="I95" s="10">
        <v>305.95</v>
      </c>
      <c r="J95" s="10">
        <v>235</v>
      </c>
    </row>
    <row r="96" spans="1:10" ht="15.75" x14ac:dyDescent="0.25">
      <c r="A96" s="11">
        <f t="shared" si="1"/>
        <v>44593.906250000415</v>
      </c>
      <c r="B96" s="9">
        <v>235</v>
      </c>
      <c r="C96" s="9">
        <v>235</v>
      </c>
      <c r="D96" s="9">
        <v>107</v>
      </c>
      <c r="E96" s="9">
        <v>235</v>
      </c>
      <c r="F96" s="9">
        <v>113.71</v>
      </c>
      <c r="G96" s="9">
        <v>235</v>
      </c>
      <c r="H96" s="9">
        <v>107</v>
      </c>
      <c r="I96" s="9">
        <v>235</v>
      </c>
      <c r="J96" s="9">
        <v>113.71</v>
      </c>
    </row>
    <row r="97" spans="1:10" ht="15.75" x14ac:dyDescent="0.25">
      <c r="A97" s="12">
        <f t="shared" si="1"/>
        <v>44593.916666667086</v>
      </c>
      <c r="B97" s="10">
        <v>235</v>
      </c>
      <c r="C97" s="10">
        <v>235</v>
      </c>
      <c r="D97" s="10">
        <v>38.93</v>
      </c>
      <c r="E97" s="10">
        <v>235</v>
      </c>
      <c r="F97" s="10">
        <v>80.61</v>
      </c>
      <c r="G97" s="10">
        <v>235</v>
      </c>
      <c r="H97" s="10">
        <v>38.93</v>
      </c>
      <c r="I97" s="10">
        <v>235</v>
      </c>
      <c r="J97" s="10">
        <v>80.61</v>
      </c>
    </row>
    <row r="98" spans="1:10" ht="15.75" x14ac:dyDescent="0.25">
      <c r="A98" s="11">
        <f t="shared" si="1"/>
        <v>44593.927083333758</v>
      </c>
      <c r="B98" s="9">
        <v>228.11</v>
      </c>
      <c r="C98" s="9">
        <v>228.11</v>
      </c>
      <c r="D98" s="9">
        <v>67.22</v>
      </c>
      <c r="E98" s="9">
        <v>228.11</v>
      </c>
      <c r="F98" s="9">
        <v>77.25</v>
      </c>
      <c r="G98" s="9">
        <v>228.11</v>
      </c>
      <c r="H98" s="9">
        <v>67.22</v>
      </c>
      <c r="I98" s="9">
        <v>228.11</v>
      </c>
      <c r="J98" s="9">
        <v>77.260000000000005</v>
      </c>
    </row>
    <row r="99" spans="1:10" ht="15.75" x14ac:dyDescent="0.25">
      <c r="A99" s="12">
        <f t="shared" si="1"/>
        <v>44593.937500000429</v>
      </c>
      <c r="B99" s="10">
        <v>228.11</v>
      </c>
      <c r="C99" s="10">
        <v>228.11</v>
      </c>
      <c r="D99" s="10">
        <v>106.72</v>
      </c>
      <c r="E99" s="10">
        <v>228.11</v>
      </c>
      <c r="F99" s="10">
        <v>123.21</v>
      </c>
      <c r="G99" s="10">
        <v>228.11</v>
      </c>
      <c r="H99" s="10">
        <v>106.72</v>
      </c>
      <c r="I99" s="10">
        <v>228.11</v>
      </c>
      <c r="J99" s="10">
        <v>123.22</v>
      </c>
    </row>
    <row r="100" spans="1:10" ht="15.75" x14ac:dyDescent="0.25">
      <c r="A100" s="11">
        <f t="shared" si="1"/>
        <v>44593.947916667101</v>
      </c>
      <c r="B100" s="9">
        <v>228.11</v>
      </c>
      <c r="C100" s="9">
        <v>337.08</v>
      </c>
      <c r="D100" s="9">
        <v>228.11</v>
      </c>
      <c r="E100" s="9">
        <v>309.01</v>
      </c>
      <c r="F100" s="9">
        <v>228.11</v>
      </c>
      <c r="G100" s="9">
        <v>337.08</v>
      </c>
      <c r="H100" s="9">
        <v>228.11</v>
      </c>
      <c r="I100" s="9">
        <v>309.01</v>
      </c>
      <c r="J100" s="9">
        <v>228.11</v>
      </c>
    </row>
    <row r="101" spans="1:10" ht="15.75" x14ac:dyDescent="0.25">
      <c r="A101" s="12">
        <f t="shared" si="1"/>
        <v>44593.958333333772</v>
      </c>
      <c r="B101" s="10">
        <v>228.11</v>
      </c>
      <c r="C101" s="10">
        <v>308.47000000000003</v>
      </c>
      <c r="D101" s="10">
        <v>228.11</v>
      </c>
      <c r="E101" s="10">
        <v>294.20999999999998</v>
      </c>
      <c r="F101" s="10">
        <v>228.11</v>
      </c>
      <c r="G101" s="10">
        <v>308.47000000000003</v>
      </c>
      <c r="H101" s="10">
        <v>228.11</v>
      </c>
      <c r="I101" s="10">
        <v>294.23</v>
      </c>
      <c r="J101" s="10">
        <v>228.11</v>
      </c>
    </row>
    <row r="102" spans="1:10" ht="15.75" x14ac:dyDescent="0.25">
      <c r="A102" s="11">
        <f t="shared" si="1"/>
        <v>44593.968750000444</v>
      </c>
      <c r="B102" s="9">
        <v>211.32</v>
      </c>
      <c r="C102" s="9">
        <v>299.2</v>
      </c>
      <c r="D102" s="9">
        <v>211.32</v>
      </c>
      <c r="E102" s="9">
        <v>277.98</v>
      </c>
      <c r="F102" s="9">
        <v>211.32</v>
      </c>
      <c r="G102" s="9">
        <v>299.2</v>
      </c>
      <c r="H102" s="9">
        <v>211.32</v>
      </c>
      <c r="I102" s="9">
        <v>277.99</v>
      </c>
      <c r="J102" s="9">
        <v>211.32</v>
      </c>
    </row>
    <row r="103" spans="1:10" ht="15.75" x14ac:dyDescent="0.25">
      <c r="A103" s="12">
        <f t="shared" si="1"/>
        <v>44593.979166667115</v>
      </c>
      <c r="B103" s="10">
        <v>211.32</v>
      </c>
      <c r="C103" s="10">
        <v>211.32</v>
      </c>
      <c r="D103" s="10">
        <v>106.82</v>
      </c>
      <c r="E103" s="10">
        <v>211.32</v>
      </c>
      <c r="F103" s="10">
        <v>113.5</v>
      </c>
      <c r="G103" s="10">
        <v>211.32</v>
      </c>
      <c r="H103" s="10">
        <v>106.82</v>
      </c>
      <c r="I103" s="10">
        <v>211.32</v>
      </c>
      <c r="J103" s="10">
        <v>113.51</v>
      </c>
    </row>
    <row r="104" spans="1:10" ht="15.75" x14ac:dyDescent="0.25">
      <c r="A104" s="11">
        <f t="shared" si="1"/>
        <v>44593.989583333787</v>
      </c>
      <c r="B104" s="9">
        <v>211.32</v>
      </c>
      <c r="C104" s="9">
        <v>211.32</v>
      </c>
      <c r="D104" s="9">
        <v>81.3</v>
      </c>
      <c r="E104" s="9">
        <v>211.32</v>
      </c>
      <c r="F104" s="9">
        <v>113.42</v>
      </c>
      <c r="G104" s="9">
        <v>211.32</v>
      </c>
      <c r="H104" s="9">
        <v>81.3</v>
      </c>
      <c r="I104" s="9">
        <v>211.32</v>
      </c>
      <c r="J104" s="9">
        <v>113.43</v>
      </c>
    </row>
    <row r="105" spans="1:10" ht="15.75" x14ac:dyDescent="0.25">
      <c r="A105" s="12">
        <f t="shared" si="1"/>
        <v>44594.000000000458</v>
      </c>
      <c r="B105" s="10">
        <v>211.32</v>
      </c>
      <c r="C105" s="10">
        <v>211.32</v>
      </c>
      <c r="D105" s="10">
        <v>67.62</v>
      </c>
      <c r="E105" s="10">
        <v>211.32</v>
      </c>
      <c r="F105" s="10">
        <v>94.2</v>
      </c>
      <c r="G105" s="10">
        <v>211.32</v>
      </c>
      <c r="H105" s="10">
        <v>67.62</v>
      </c>
      <c r="I105" s="10">
        <v>211.32</v>
      </c>
      <c r="J105" s="10">
        <v>94.21</v>
      </c>
    </row>
    <row r="106" spans="1:10" ht="15.75" x14ac:dyDescent="0.25">
      <c r="A106" s="11">
        <f t="shared" si="1"/>
        <v>44594.01041666713</v>
      </c>
      <c r="B106" s="9">
        <v>194.24</v>
      </c>
      <c r="C106" s="9">
        <v>194.24</v>
      </c>
      <c r="D106" s="9">
        <v>106.46</v>
      </c>
      <c r="E106" s="9">
        <v>194.24</v>
      </c>
      <c r="F106" s="9">
        <v>111.87</v>
      </c>
      <c r="G106" s="9">
        <v>194.24</v>
      </c>
      <c r="H106" s="9">
        <v>106.46</v>
      </c>
      <c r="I106" s="9">
        <v>194.24</v>
      </c>
      <c r="J106" s="9">
        <v>111.88</v>
      </c>
    </row>
    <row r="107" spans="1:10" ht="15.75" x14ac:dyDescent="0.25">
      <c r="A107" s="12">
        <f t="shared" si="1"/>
        <v>44594.020833333801</v>
      </c>
      <c r="B107" s="10">
        <v>194.24</v>
      </c>
      <c r="C107" s="10">
        <v>298.82</v>
      </c>
      <c r="D107" s="10">
        <v>194.24</v>
      </c>
      <c r="E107" s="10">
        <v>286.26</v>
      </c>
      <c r="F107" s="10">
        <v>194.24</v>
      </c>
      <c r="G107" s="10">
        <v>298.82</v>
      </c>
      <c r="H107" s="10">
        <v>194.24</v>
      </c>
      <c r="I107" s="10">
        <v>286.24</v>
      </c>
      <c r="J107" s="10">
        <v>194.24</v>
      </c>
    </row>
    <row r="108" spans="1:10" ht="15.75" x14ac:dyDescent="0.25">
      <c r="A108" s="11">
        <f t="shared" si="1"/>
        <v>44594.031250000473</v>
      </c>
      <c r="B108" s="9">
        <v>194.24</v>
      </c>
      <c r="C108" s="9">
        <v>327.64</v>
      </c>
      <c r="D108" s="9">
        <v>194.24</v>
      </c>
      <c r="E108" s="9">
        <v>304.68</v>
      </c>
      <c r="F108" s="9">
        <v>194.24</v>
      </c>
      <c r="G108" s="9">
        <v>327.64</v>
      </c>
      <c r="H108" s="9">
        <v>194.24</v>
      </c>
      <c r="I108" s="9">
        <v>304.68</v>
      </c>
      <c r="J108" s="9">
        <v>194.24</v>
      </c>
    </row>
    <row r="109" spans="1:10" ht="15.75" x14ac:dyDescent="0.25">
      <c r="A109" s="12">
        <f t="shared" si="1"/>
        <v>44594.041666667144</v>
      </c>
      <c r="B109" s="10">
        <v>194.24</v>
      </c>
      <c r="C109" s="10">
        <v>273.04000000000002</v>
      </c>
      <c r="D109" s="10">
        <v>194.24</v>
      </c>
      <c r="E109" s="10">
        <v>265.16000000000003</v>
      </c>
      <c r="F109" s="10">
        <v>194.24</v>
      </c>
      <c r="G109" s="10">
        <v>273.04000000000002</v>
      </c>
      <c r="H109" s="10">
        <v>194.24</v>
      </c>
      <c r="I109" s="10">
        <v>265.14</v>
      </c>
      <c r="J109" s="10">
        <v>194.24</v>
      </c>
    </row>
    <row r="110" spans="1:10" ht="15.75" x14ac:dyDescent="0.25">
      <c r="A110" s="11">
        <f t="shared" si="1"/>
        <v>44594.052083333816</v>
      </c>
      <c r="B110" s="9">
        <v>164.94</v>
      </c>
      <c r="C110" s="9">
        <v>339.68</v>
      </c>
      <c r="D110" s="9">
        <v>164.94</v>
      </c>
      <c r="E110" s="9">
        <v>303.48</v>
      </c>
      <c r="F110" s="9">
        <v>164.94</v>
      </c>
      <c r="G110" s="9">
        <v>339.68</v>
      </c>
      <c r="H110" s="9">
        <v>164.94</v>
      </c>
      <c r="I110" s="9">
        <v>303.47000000000003</v>
      </c>
      <c r="J110" s="9">
        <v>164.94</v>
      </c>
    </row>
    <row r="111" spans="1:10" ht="15.75" x14ac:dyDescent="0.25">
      <c r="A111" s="12">
        <f t="shared" si="1"/>
        <v>44594.062500000487</v>
      </c>
      <c r="B111" s="10">
        <v>164.94</v>
      </c>
      <c r="C111" s="10">
        <v>289.86</v>
      </c>
      <c r="D111" s="10">
        <v>164.94</v>
      </c>
      <c r="E111" s="10">
        <v>273.04000000000002</v>
      </c>
      <c r="F111" s="10">
        <v>164.94</v>
      </c>
      <c r="G111" s="10">
        <v>289.86</v>
      </c>
      <c r="H111" s="10">
        <v>164.94</v>
      </c>
      <c r="I111" s="10">
        <v>273.02999999999997</v>
      </c>
      <c r="J111" s="10">
        <v>164.94</v>
      </c>
    </row>
    <row r="112" spans="1:10" ht="15.75" x14ac:dyDescent="0.25">
      <c r="A112" s="11">
        <f t="shared" si="1"/>
        <v>44594.072916667159</v>
      </c>
      <c r="B112" s="9">
        <v>164.94</v>
      </c>
      <c r="C112" s="9">
        <v>164.94</v>
      </c>
      <c r="D112" s="9">
        <v>106.99</v>
      </c>
      <c r="E112" s="9">
        <v>164.94</v>
      </c>
      <c r="F112" s="9">
        <v>131.36000000000001</v>
      </c>
      <c r="G112" s="9">
        <v>164.94</v>
      </c>
      <c r="H112" s="9">
        <v>106.99</v>
      </c>
      <c r="I112" s="9">
        <v>164.94</v>
      </c>
      <c r="J112" s="9">
        <v>131.37</v>
      </c>
    </row>
    <row r="113" spans="1:10" ht="15.75" x14ac:dyDescent="0.25">
      <c r="A113" s="12">
        <f t="shared" si="1"/>
        <v>44594.083333333831</v>
      </c>
      <c r="B113" s="10">
        <v>164.94</v>
      </c>
      <c r="C113" s="10">
        <v>216.2</v>
      </c>
      <c r="D113" s="10">
        <v>164.94</v>
      </c>
      <c r="E113" s="10">
        <v>204.43</v>
      </c>
      <c r="F113" s="10">
        <v>164.94</v>
      </c>
      <c r="G113" s="10">
        <v>216.2</v>
      </c>
      <c r="H113" s="10">
        <v>164.94</v>
      </c>
      <c r="I113" s="10">
        <v>204.43</v>
      </c>
      <c r="J113" s="10">
        <v>164.94</v>
      </c>
    </row>
    <row r="114" spans="1:10" ht="15.75" x14ac:dyDescent="0.25">
      <c r="A114" s="11">
        <f t="shared" si="1"/>
        <v>44594.093750000502</v>
      </c>
      <c r="B114" s="9">
        <v>155.91999999999999</v>
      </c>
      <c r="C114" s="9">
        <v>155.91999999999999</v>
      </c>
      <c r="D114" s="9">
        <v>63.43</v>
      </c>
      <c r="E114" s="9">
        <v>155.91999999999999</v>
      </c>
      <c r="F114" s="9">
        <v>87.28</v>
      </c>
      <c r="G114" s="9">
        <v>155.91999999999999</v>
      </c>
      <c r="H114" s="9">
        <v>63.43</v>
      </c>
      <c r="I114" s="9">
        <v>155.91999999999999</v>
      </c>
      <c r="J114" s="9">
        <v>87.28</v>
      </c>
    </row>
    <row r="115" spans="1:10" ht="15.75" x14ac:dyDescent="0.25">
      <c r="A115" s="12">
        <f t="shared" si="1"/>
        <v>44594.104166667174</v>
      </c>
      <c r="B115" s="10">
        <v>155.91999999999999</v>
      </c>
      <c r="C115" s="10">
        <v>215.76</v>
      </c>
      <c r="D115" s="10">
        <v>155.91999999999999</v>
      </c>
      <c r="E115" s="10">
        <v>205.82</v>
      </c>
      <c r="F115" s="10">
        <v>155.91999999999999</v>
      </c>
      <c r="G115" s="10">
        <v>215.76</v>
      </c>
      <c r="H115" s="10">
        <v>155.91999999999999</v>
      </c>
      <c r="I115" s="10">
        <v>205.82</v>
      </c>
      <c r="J115" s="10">
        <v>155.91999999999999</v>
      </c>
    </row>
    <row r="116" spans="1:10" ht="15.75" x14ac:dyDescent="0.25">
      <c r="A116" s="11">
        <f t="shared" si="1"/>
        <v>44594.114583333845</v>
      </c>
      <c r="B116" s="9">
        <v>155.91999999999999</v>
      </c>
      <c r="C116" s="9">
        <v>212.34</v>
      </c>
      <c r="D116" s="9">
        <v>155.91999999999999</v>
      </c>
      <c r="E116" s="9">
        <v>208.65</v>
      </c>
      <c r="F116" s="9">
        <v>155.91999999999999</v>
      </c>
      <c r="G116" s="9">
        <v>212.34</v>
      </c>
      <c r="H116" s="9">
        <v>155.91999999999999</v>
      </c>
      <c r="I116" s="9">
        <v>208.65</v>
      </c>
      <c r="J116" s="9">
        <v>155.91999999999999</v>
      </c>
    </row>
    <row r="117" spans="1:10" ht="15.75" x14ac:dyDescent="0.25">
      <c r="A117" s="12">
        <f t="shared" si="1"/>
        <v>44594.125000000517</v>
      </c>
      <c r="B117" s="10">
        <v>155.91999999999999</v>
      </c>
      <c r="C117" s="10">
        <v>213.18</v>
      </c>
      <c r="D117" s="10">
        <v>155.91999999999999</v>
      </c>
      <c r="E117" s="10">
        <v>201.69</v>
      </c>
      <c r="F117" s="10">
        <v>155.91999999999999</v>
      </c>
      <c r="G117" s="10">
        <v>213.18</v>
      </c>
      <c r="H117" s="10">
        <v>155.91999999999999</v>
      </c>
      <c r="I117" s="10">
        <v>201.68</v>
      </c>
      <c r="J117" s="10">
        <v>155.91999999999999</v>
      </c>
    </row>
    <row r="118" spans="1:10" ht="15.75" x14ac:dyDescent="0.25">
      <c r="A118" s="11">
        <f t="shared" si="1"/>
        <v>44594.135416667188</v>
      </c>
      <c r="B118" s="9">
        <v>140.97</v>
      </c>
      <c r="C118" s="9">
        <v>197.79</v>
      </c>
      <c r="D118" s="9">
        <v>140.97</v>
      </c>
      <c r="E118" s="9">
        <v>188.51</v>
      </c>
      <c r="F118" s="9">
        <v>140.97</v>
      </c>
      <c r="G118" s="9">
        <v>197.79</v>
      </c>
      <c r="H118" s="9">
        <v>140.97</v>
      </c>
      <c r="I118" s="9">
        <v>188.5</v>
      </c>
      <c r="J118" s="9">
        <v>140.97</v>
      </c>
    </row>
    <row r="119" spans="1:10" ht="15.75" x14ac:dyDescent="0.25">
      <c r="A119" s="12">
        <f t="shared" si="1"/>
        <v>44594.14583333386</v>
      </c>
      <c r="B119" s="10">
        <v>140.97</v>
      </c>
      <c r="C119" s="10">
        <v>140.97</v>
      </c>
      <c r="D119" s="10">
        <v>107</v>
      </c>
      <c r="E119" s="10">
        <v>140.97</v>
      </c>
      <c r="F119" s="10">
        <v>120.08</v>
      </c>
      <c r="G119" s="10">
        <v>140.97</v>
      </c>
      <c r="H119" s="10">
        <v>107</v>
      </c>
      <c r="I119" s="10">
        <v>140.97</v>
      </c>
      <c r="J119" s="10">
        <v>120.09</v>
      </c>
    </row>
    <row r="120" spans="1:10" ht="15.75" x14ac:dyDescent="0.25">
      <c r="A120" s="11">
        <f t="shared" si="1"/>
        <v>44594.156250000531</v>
      </c>
      <c r="B120" s="9">
        <v>140.97</v>
      </c>
      <c r="C120" s="9">
        <v>199.57</v>
      </c>
      <c r="D120" s="9">
        <v>140.97</v>
      </c>
      <c r="E120" s="9">
        <v>190.99</v>
      </c>
      <c r="F120" s="9">
        <v>140.97</v>
      </c>
      <c r="G120" s="9">
        <v>199.57</v>
      </c>
      <c r="H120" s="9">
        <v>140.97</v>
      </c>
      <c r="I120" s="9">
        <v>190.99</v>
      </c>
      <c r="J120" s="9">
        <v>140.97</v>
      </c>
    </row>
    <row r="121" spans="1:10" ht="15.75" x14ac:dyDescent="0.25">
      <c r="A121" s="12">
        <f t="shared" si="1"/>
        <v>44594.166666667203</v>
      </c>
      <c r="B121" s="10">
        <v>140.97</v>
      </c>
      <c r="C121" s="10">
        <v>254.95</v>
      </c>
      <c r="D121" s="10">
        <v>140.97</v>
      </c>
      <c r="E121" s="10">
        <v>238.46</v>
      </c>
      <c r="F121" s="10">
        <v>140.97</v>
      </c>
      <c r="G121" s="10">
        <v>254.95</v>
      </c>
      <c r="H121" s="10">
        <v>140.97</v>
      </c>
      <c r="I121" s="10">
        <v>238.46</v>
      </c>
      <c r="J121" s="10">
        <v>140.97</v>
      </c>
    </row>
    <row r="122" spans="1:10" ht="15.75" x14ac:dyDescent="0.25">
      <c r="A122" s="11">
        <f t="shared" si="1"/>
        <v>44594.177083333874</v>
      </c>
      <c r="B122" s="9">
        <v>156.29</v>
      </c>
      <c r="C122" s="9">
        <v>156.29</v>
      </c>
      <c r="D122" s="9">
        <v>107</v>
      </c>
      <c r="E122" s="9">
        <v>156.29</v>
      </c>
      <c r="F122" s="9">
        <v>122.8</v>
      </c>
      <c r="G122" s="9">
        <v>156.29</v>
      </c>
      <c r="H122" s="9">
        <v>107</v>
      </c>
      <c r="I122" s="9">
        <v>156.29</v>
      </c>
      <c r="J122" s="9">
        <v>122.81</v>
      </c>
    </row>
    <row r="123" spans="1:10" ht="15.75" x14ac:dyDescent="0.25">
      <c r="A123" s="12">
        <f t="shared" si="1"/>
        <v>44594.187500000546</v>
      </c>
      <c r="B123" s="10">
        <v>156.29</v>
      </c>
      <c r="C123" s="10">
        <v>204</v>
      </c>
      <c r="D123" s="10">
        <v>156.29</v>
      </c>
      <c r="E123" s="10">
        <v>198.09</v>
      </c>
      <c r="F123" s="10">
        <v>156.29</v>
      </c>
      <c r="G123" s="10">
        <v>204</v>
      </c>
      <c r="H123" s="10">
        <v>156.29</v>
      </c>
      <c r="I123" s="10">
        <v>198.08</v>
      </c>
      <c r="J123" s="10">
        <v>156.29</v>
      </c>
    </row>
    <row r="124" spans="1:10" ht="15.75" x14ac:dyDescent="0.25">
      <c r="A124" s="11">
        <f t="shared" si="1"/>
        <v>44594.197916667217</v>
      </c>
      <c r="B124" s="9">
        <v>156.29</v>
      </c>
      <c r="C124" s="9">
        <v>271.60000000000002</v>
      </c>
      <c r="D124" s="9">
        <v>156.29</v>
      </c>
      <c r="E124" s="9">
        <v>258.36</v>
      </c>
      <c r="F124" s="9">
        <v>156.29</v>
      </c>
      <c r="G124" s="9">
        <v>271.60000000000002</v>
      </c>
      <c r="H124" s="9">
        <v>156.29</v>
      </c>
      <c r="I124" s="9">
        <v>258.36</v>
      </c>
      <c r="J124" s="9">
        <v>156.29</v>
      </c>
    </row>
    <row r="125" spans="1:10" ht="15.75" x14ac:dyDescent="0.25">
      <c r="A125" s="12">
        <f t="shared" si="1"/>
        <v>44594.208333333889</v>
      </c>
      <c r="B125" s="10">
        <v>156.29</v>
      </c>
      <c r="C125" s="10">
        <v>345.04</v>
      </c>
      <c r="D125" s="10">
        <v>156.29</v>
      </c>
      <c r="E125" s="10">
        <v>322.01</v>
      </c>
      <c r="F125" s="10">
        <v>156.29</v>
      </c>
      <c r="G125" s="10">
        <v>345.04</v>
      </c>
      <c r="H125" s="10">
        <v>156.29</v>
      </c>
      <c r="I125" s="10">
        <v>321.99</v>
      </c>
      <c r="J125" s="10">
        <v>156.29</v>
      </c>
    </row>
    <row r="126" spans="1:10" ht="15.75" x14ac:dyDescent="0.25">
      <c r="A126" s="11">
        <f t="shared" si="1"/>
        <v>44594.21875000056</v>
      </c>
      <c r="B126" s="9">
        <v>194.92</v>
      </c>
      <c r="C126" s="9">
        <v>404.97</v>
      </c>
      <c r="D126" s="9">
        <v>194.92</v>
      </c>
      <c r="E126" s="9">
        <v>400.13</v>
      </c>
      <c r="F126" s="9">
        <v>194.92</v>
      </c>
      <c r="G126" s="9">
        <v>404.97</v>
      </c>
      <c r="H126" s="9">
        <v>194.92</v>
      </c>
      <c r="I126" s="9">
        <v>400.13</v>
      </c>
      <c r="J126" s="9">
        <v>194.92</v>
      </c>
    </row>
    <row r="127" spans="1:10" ht="15.75" x14ac:dyDescent="0.25">
      <c r="A127" s="12">
        <f t="shared" si="1"/>
        <v>44594.229166667232</v>
      </c>
      <c r="B127" s="10">
        <v>194.92</v>
      </c>
      <c r="C127" s="10">
        <v>194.92</v>
      </c>
      <c r="D127" s="10">
        <v>107</v>
      </c>
      <c r="E127" s="10">
        <v>194.92</v>
      </c>
      <c r="F127" s="10">
        <v>122.59</v>
      </c>
      <c r="G127" s="10">
        <v>194.92</v>
      </c>
      <c r="H127" s="10">
        <v>107</v>
      </c>
      <c r="I127" s="10">
        <v>194.92</v>
      </c>
      <c r="J127" s="10">
        <v>122.6</v>
      </c>
    </row>
    <row r="128" spans="1:10" ht="15.75" x14ac:dyDescent="0.25">
      <c r="A128" s="11">
        <f t="shared" si="1"/>
        <v>44594.239583333903</v>
      </c>
      <c r="B128" s="9">
        <v>194.92</v>
      </c>
      <c r="C128" s="9">
        <v>194.92</v>
      </c>
      <c r="D128" s="9">
        <v>107</v>
      </c>
      <c r="E128" s="9">
        <v>194.92</v>
      </c>
      <c r="F128" s="9">
        <v>122.83</v>
      </c>
      <c r="G128" s="9">
        <v>194.92</v>
      </c>
      <c r="H128" s="9">
        <v>107</v>
      </c>
      <c r="I128" s="9">
        <v>194.92</v>
      </c>
      <c r="J128" s="9">
        <v>122.85</v>
      </c>
    </row>
    <row r="129" spans="1:10" ht="15.75" x14ac:dyDescent="0.25">
      <c r="A129" s="12">
        <f t="shared" si="1"/>
        <v>44594.250000000575</v>
      </c>
      <c r="B129" s="10">
        <v>194.92</v>
      </c>
      <c r="C129" s="10">
        <v>359.15</v>
      </c>
      <c r="D129" s="10">
        <v>194.92</v>
      </c>
      <c r="E129" s="10">
        <v>322.10000000000002</v>
      </c>
      <c r="F129" s="10">
        <v>194.92</v>
      </c>
      <c r="G129" s="10">
        <v>359.15</v>
      </c>
      <c r="H129" s="10">
        <v>194.92</v>
      </c>
      <c r="I129" s="10">
        <v>322.10000000000002</v>
      </c>
      <c r="J129" s="10">
        <v>194.92</v>
      </c>
    </row>
    <row r="130" spans="1:10" ht="15.75" x14ac:dyDescent="0.25">
      <c r="A130" s="11">
        <f t="shared" si="1"/>
        <v>44594.260416667246</v>
      </c>
      <c r="B130" s="9">
        <v>203.53</v>
      </c>
      <c r="C130" s="9">
        <v>203.53</v>
      </c>
      <c r="D130" s="9">
        <v>61.86</v>
      </c>
      <c r="E130" s="9">
        <v>203.53</v>
      </c>
      <c r="F130" s="9">
        <v>102.86</v>
      </c>
      <c r="G130" s="9">
        <v>203.53</v>
      </c>
      <c r="H130" s="9">
        <v>61.86</v>
      </c>
      <c r="I130" s="9">
        <v>203.53</v>
      </c>
      <c r="J130" s="9">
        <v>102.87</v>
      </c>
    </row>
    <row r="131" spans="1:10" ht="15.75" x14ac:dyDescent="0.25">
      <c r="A131" s="12">
        <f t="shared" si="1"/>
        <v>44594.270833333918</v>
      </c>
      <c r="B131" s="10">
        <v>203.53</v>
      </c>
      <c r="C131" s="10">
        <v>203.53</v>
      </c>
      <c r="D131" s="10">
        <v>103.21</v>
      </c>
      <c r="E131" s="10">
        <v>203.53</v>
      </c>
      <c r="F131" s="10">
        <v>110.57</v>
      </c>
      <c r="G131" s="10">
        <v>203.53</v>
      </c>
      <c r="H131" s="10">
        <v>103.21</v>
      </c>
      <c r="I131" s="10">
        <v>203.53</v>
      </c>
      <c r="J131" s="10">
        <v>110.59</v>
      </c>
    </row>
    <row r="132" spans="1:10" ht="15.75" x14ac:dyDescent="0.25">
      <c r="A132" s="11">
        <f t="shared" si="1"/>
        <v>44594.281250000589</v>
      </c>
      <c r="B132" s="9">
        <v>203.53</v>
      </c>
      <c r="C132" s="9">
        <v>354.62</v>
      </c>
      <c r="D132" s="9">
        <v>203.53</v>
      </c>
      <c r="E132" s="9">
        <v>309.43</v>
      </c>
      <c r="F132" s="9">
        <v>203.53</v>
      </c>
      <c r="G132" s="9">
        <v>354.62</v>
      </c>
      <c r="H132" s="9">
        <v>203.53</v>
      </c>
      <c r="I132" s="9">
        <v>309.43</v>
      </c>
      <c r="J132" s="9">
        <v>203.53</v>
      </c>
    </row>
    <row r="133" spans="1:10" ht="15.75" x14ac:dyDescent="0.25">
      <c r="A133" s="12">
        <f t="shared" si="1"/>
        <v>44594.291666667261</v>
      </c>
      <c r="B133" s="10">
        <v>203.53</v>
      </c>
      <c r="C133" s="10">
        <v>357.94</v>
      </c>
      <c r="D133" s="10">
        <v>203.53</v>
      </c>
      <c r="E133" s="10">
        <v>293.31</v>
      </c>
      <c r="F133" s="10">
        <v>203.53</v>
      </c>
      <c r="G133" s="10">
        <v>357.94</v>
      </c>
      <c r="H133" s="10">
        <v>203.53</v>
      </c>
      <c r="I133" s="10">
        <v>293.3</v>
      </c>
      <c r="J133" s="10">
        <v>203.53</v>
      </c>
    </row>
    <row r="134" spans="1:10" ht="15.75" x14ac:dyDescent="0.25">
      <c r="A134" s="11">
        <f t="shared" si="1"/>
        <v>44594.302083333932</v>
      </c>
      <c r="B134" s="9">
        <v>235.7</v>
      </c>
      <c r="C134" s="9">
        <v>397.82</v>
      </c>
      <c r="D134" s="9">
        <v>235.7</v>
      </c>
      <c r="E134" s="9">
        <v>355.43</v>
      </c>
      <c r="F134" s="9">
        <v>235.7</v>
      </c>
      <c r="G134" s="9">
        <v>397.82</v>
      </c>
      <c r="H134" s="9">
        <v>235.7</v>
      </c>
      <c r="I134" s="9">
        <v>355.4</v>
      </c>
      <c r="J134" s="9">
        <v>235.7</v>
      </c>
    </row>
    <row r="135" spans="1:10" ht="15.75" x14ac:dyDescent="0.25">
      <c r="A135" s="12">
        <f t="shared" si="1"/>
        <v>44594.312500000604</v>
      </c>
      <c r="B135" s="10">
        <v>235.7</v>
      </c>
      <c r="C135" s="10">
        <v>357.26</v>
      </c>
      <c r="D135" s="10">
        <v>235.7</v>
      </c>
      <c r="E135" s="10">
        <v>331.18</v>
      </c>
      <c r="F135" s="10">
        <v>235.7</v>
      </c>
      <c r="G135" s="10">
        <v>357.26</v>
      </c>
      <c r="H135" s="10">
        <v>235.7</v>
      </c>
      <c r="I135" s="10">
        <v>331.16</v>
      </c>
      <c r="J135" s="10">
        <v>235.7</v>
      </c>
    </row>
    <row r="136" spans="1:10" ht="15.75" x14ac:dyDescent="0.25">
      <c r="A136" s="11">
        <f t="shared" si="1"/>
        <v>44594.322916667275</v>
      </c>
      <c r="B136" s="9">
        <v>235.7</v>
      </c>
      <c r="C136" s="9">
        <v>361.13</v>
      </c>
      <c r="D136" s="9">
        <v>235.7</v>
      </c>
      <c r="E136" s="9">
        <v>331.06</v>
      </c>
      <c r="F136" s="9">
        <v>235.7</v>
      </c>
      <c r="G136" s="9">
        <v>361.13</v>
      </c>
      <c r="H136" s="9">
        <v>235.7</v>
      </c>
      <c r="I136" s="9">
        <v>331.03</v>
      </c>
      <c r="J136" s="9">
        <v>235.7</v>
      </c>
    </row>
    <row r="137" spans="1:10" ht="15.75" x14ac:dyDescent="0.25">
      <c r="A137" s="12">
        <f t="shared" si="1"/>
        <v>44594.333333333947</v>
      </c>
      <c r="B137" s="10">
        <v>235.7</v>
      </c>
      <c r="C137" s="10">
        <v>372.43</v>
      </c>
      <c r="D137" s="10">
        <v>235.7</v>
      </c>
      <c r="E137" s="10">
        <v>347.79</v>
      </c>
      <c r="F137" s="10">
        <v>235.7</v>
      </c>
      <c r="G137" s="10">
        <v>372.43</v>
      </c>
      <c r="H137" s="10">
        <v>235.7</v>
      </c>
      <c r="I137" s="10">
        <v>347.77</v>
      </c>
      <c r="J137" s="10">
        <v>235.7</v>
      </c>
    </row>
    <row r="138" spans="1:10" ht="15.75" x14ac:dyDescent="0.25">
      <c r="A138" s="11">
        <f t="shared" si="1"/>
        <v>44594.343750000618</v>
      </c>
      <c r="B138" s="9">
        <v>260.10000000000002</v>
      </c>
      <c r="C138" s="9">
        <v>327.2</v>
      </c>
      <c r="D138" s="9">
        <v>260.10000000000002</v>
      </c>
      <c r="E138" s="9">
        <v>289.27</v>
      </c>
      <c r="F138" s="9">
        <v>260.10000000000002</v>
      </c>
      <c r="G138" s="9">
        <v>327.2</v>
      </c>
      <c r="H138" s="9">
        <v>260.10000000000002</v>
      </c>
      <c r="I138" s="9">
        <v>289.26</v>
      </c>
      <c r="J138" s="9">
        <v>260.10000000000002</v>
      </c>
    </row>
    <row r="139" spans="1:10" ht="15.75" x14ac:dyDescent="0.25">
      <c r="A139" s="12">
        <f t="shared" si="1"/>
        <v>44594.35416666729</v>
      </c>
      <c r="B139" s="10">
        <v>260.10000000000002</v>
      </c>
      <c r="C139" s="10">
        <v>301.47000000000003</v>
      </c>
      <c r="D139" s="10">
        <v>260.10000000000002</v>
      </c>
      <c r="E139" s="10">
        <v>266.5</v>
      </c>
      <c r="F139" s="10">
        <v>260.10000000000002</v>
      </c>
      <c r="G139" s="10">
        <v>301.47000000000003</v>
      </c>
      <c r="H139" s="10">
        <v>260.10000000000002</v>
      </c>
      <c r="I139" s="10">
        <v>266.5</v>
      </c>
      <c r="J139" s="10">
        <v>260.10000000000002</v>
      </c>
    </row>
    <row r="140" spans="1:10" ht="15.75" x14ac:dyDescent="0.25">
      <c r="A140" s="11">
        <f t="shared" si="1"/>
        <v>44594.364583333961</v>
      </c>
      <c r="B140" s="9">
        <v>260.10000000000002</v>
      </c>
      <c r="C140" s="9">
        <v>303.31</v>
      </c>
      <c r="D140" s="9">
        <v>260.10000000000002</v>
      </c>
      <c r="E140" s="9">
        <v>262.99</v>
      </c>
      <c r="F140" s="9">
        <v>260.10000000000002</v>
      </c>
      <c r="G140" s="9">
        <v>303.31</v>
      </c>
      <c r="H140" s="9">
        <v>260.10000000000002</v>
      </c>
      <c r="I140" s="9">
        <v>262.99</v>
      </c>
      <c r="J140" s="9">
        <v>260.10000000000002</v>
      </c>
    </row>
    <row r="141" spans="1:10" ht="15.75" x14ac:dyDescent="0.25">
      <c r="A141" s="12">
        <f t="shared" ref="A141:A204" si="2">A140+A140-A139</f>
        <v>44594.375000000633</v>
      </c>
      <c r="B141" s="10">
        <v>260.10000000000002</v>
      </c>
      <c r="C141" s="10">
        <v>306.89999999999998</v>
      </c>
      <c r="D141" s="10">
        <v>260.10000000000002</v>
      </c>
      <c r="E141" s="10">
        <v>265.14</v>
      </c>
      <c r="F141" s="10">
        <v>260.10000000000002</v>
      </c>
      <c r="G141" s="10">
        <v>306.89999999999998</v>
      </c>
      <c r="H141" s="10">
        <v>260.10000000000002</v>
      </c>
      <c r="I141" s="10">
        <v>265.14</v>
      </c>
      <c r="J141" s="10">
        <v>260.10000000000002</v>
      </c>
    </row>
    <row r="142" spans="1:10" ht="15.75" x14ac:dyDescent="0.25">
      <c r="A142" s="11">
        <f t="shared" si="2"/>
        <v>44594.385416667305</v>
      </c>
      <c r="B142" s="9">
        <v>240</v>
      </c>
      <c r="C142" s="9">
        <v>305.08</v>
      </c>
      <c r="D142" s="9">
        <v>240</v>
      </c>
      <c r="E142" s="9">
        <v>272.73</v>
      </c>
      <c r="F142" s="9">
        <v>240</v>
      </c>
      <c r="G142" s="9">
        <v>305.08</v>
      </c>
      <c r="H142" s="9">
        <v>240</v>
      </c>
      <c r="I142" s="9">
        <v>272.73</v>
      </c>
      <c r="J142" s="9">
        <v>240</v>
      </c>
    </row>
    <row r="143" spans="1:10" ht="15.75" x14ac:dyDescent="0.25">
      <c r="A143" s="12">
        <f t="shared" si="2"/>
        <v>44594.395833333976</v>
      </c>
      <c r="B143" s="10">
        <v>240</v>
      </c>
      <c r="C143" s="10">
        <v>305.08</v>
      </c>
      <c r="D143" s="10">
        <v>240</v>
      </c>
      <c r="E143" s="10">
        <v>256.64999999999998</v>
      </c>
      <c r="F143" s="10">
        <v>240</v>
      </c>
      <c r="G143" s="10">
        <v>305.08</v>
      </c>
      <c r="H143" s="10">
        <v>240</v>
      </c>
      <c r="I143" s="10">
        <v>256.64</v>
      </c>
      <c r="J143" s="10">
        <v>240</v>
      </c>
    </row>
    <row r="144" spans="1:10" ht="15.75" x14ac:dyDescent="0.25">
      <c r="A144" s="11">
        <f t="shared" si="2"/>
        <v>44594.406250000648</v>
      </c>
      <c r="B144" s="9">
        <v>240</v>
      </c>
      <c r="C144" s="9">
        <v>305.31</v>
      </c>
      <c r="D144" s="9">
        <v>240</v>
      </c>
      <c r="E144" s="9">
        <v>271</v>
      </c>
      <c r="F144" s="9">
        <v>240</v>
      </c>
      <c r="G144" s="9">
        <v>305.31</v>
      </c>
      <c r="H144" s="9">
        <v>240</v>
      </c>
      <c r="I144" s="9">
        <v>270.99</v>
      </c>
      <c r="J144" s="9">
        <v>240</v>
      </c>
    </row>
    <row r="145" spans="1:10" ht="15.75" x14ac:dyDescent="0.25">
      <c r="A145" s="12">
        <f t="shared" si="2"/>
        <v>44594.416666667319</v>
      </c>
      <c r="B145" s="10">
        <v>240</v>
      </c>
      <c r="C145" s="10">
        <v>305.2</v>
      </c>
      <c r="D145" s="10">
        <v>240</v>
      </c>
      <c r="E145" s="10">
        <v>276.22000000000003</v>
      </c>
      <c r="F145" s="10">
        <v>240</v>
      </c>
      <c r="G145" s="10">
        <v>305.2</v>
      </c>
      <c r="H145" s="10">
        <v>240</v>
      </c>
      <c r="I145" s="10">
        <v>276.22000000000003</v>
      </c>
      <c r="J145" s="10">
        <v>240</v>
      </c>
    </row>
    <row r="146" spans="1:10" ht="15.75" x14ac:dyDescent="0.25">
      <c r="A146" s="11">
        <f t="shared" si="2"/>
        <v>44594.427083333991</v>
      </c>
      <c r="B146" s="9">
        <v>229.78</v>
      </c>
      <c r="C146" s="9">
        <v>313.83</v>
      </c>
      <c r="D146" s="9">
        <v>229.78</v>
      </c>
      <c r="E146" s="9">
        <v>285.24</v>
      </c>
      <c r="F146" s="9">
        <v>229.78</v>
      </c>
      <c r="G146" s="9">
        <v>313.83</v>
      </c>
      <c r="H146" s="9">
        <v>229.78</v>
      </c>
      <c r="I146" s="9">
        <v>285.23</v>
      </c>
      <c r="J146" s="9">
        <v>229.78</v>
      </c>
    </row>
    <row r="147" spans="1:10" ht="15.75" x14ac:dyDescent="0.25">
      <c r="A147" s="12">
        <f t="shared" si="2"/>
        <v>44594.437500000662</v>
      </c>
      <c r="B147" s="10">
        <v>229.78</v>
      </c>
      <c r="C147" s="10">
        <v>295.44</v>
      </c>
      <c r="D147" s="10">
        <v>229.78</v>
      </c>
      <c r="E147" s="10">
        <v>277.69</v>
      </c>
      <c r="F147" s="10">
        <v>229.78</v>
      </c>
      <c r="G147" s="10">
        <v>295.44</v>
      </c>
      <c r="H147" s="10">
        <v>229.78</v>
      </c>
      <c r="I147" s="10">
        <v>277.69</v>
      </c>
      <c r="J147" s="10">
        <v>229.78</v>
      </c>
    </row>
    <row r="148" spans="1:10" ht="15.75" x14ac:dyDescent="0.25">
      <c r="A148" s="11">
        <f t="shared" si="2"/>
        <v>44594.447916667334</v>
      </c>
      <c r="B148" s="9">
        <v>229.78</v>
      </c>
      <c r="C148" s="9">
        <v>293</v>
      </c>
      <c r="D148" s="9">
        <v>229.78</v>
      </c>
      <c r="E148" s="9">
        <v>268.47000000000003</v>
      </c>
      <c r="F148" s="9">
        <v>229.78</v>
      </c>
      <c r="G148" s="9">
        <v>293</v>
      </c>
      <c r="H148" s="9">
        <v>229.78</v>
      </c>
      <c r="I148" s="9">
        <v>268.47000000000003</v>
      </c>
      <c r="J148" s="9">
        <v>229.78</v>
      </c>
    </row>
    <row r="149" spans="1:10" ht="15.75" x14ac:dyDescent="0.25">
      <c r="A149" s="12">
        <f t="shared" si="2"/>
        <v>44594.458333334005</v>
      </c>
      <c r="B149" s="10">
        <v>229.78</v>
      </c>
      <c r="C149" s="10">
        <v>293</v>
      </c>
      <c r="D149" s="10">
        <v>229.78</v>
      </c>
      <c r="E149" s="10">
        <v>277.04000000000002</v>
      </c>
      <c r="F149" s="10">
        <v>229.78</v>
      </c>
      <c r="G149" s="10">
        <v>293</v>
      </c>
      <c r="H149" s="10">
        <v>229.78</v>
      </c>
      <c r="I149" s="10">
        <v>277.04000000000002</v>
      </c>
      <c r="J149" s="10">
        <v>229.78</v>
      </c>
    </row>
    <row r="150" spans="1:10" ht="15.75" x14ac:dyDescent="0.25">
      <c r="A150" s="11">
        <f t="shared" si="2"/>
        <v>44594.468750000677</v>
      </c>
      <c r="B150" s="9">
        <v>213.94</v>
      </c>
      <c r="C150" s="9">
        <v>290.64999999999998</v>
      </c>
      <c r="D150" s="9">
        <v>213.94</v>
      </c>
      <c r="E150" s="9">
        <v>261.14</v>
      </c>
      <c r="F150" s="9">
        <v>213.94</v>
      </c>
      <c r="G150" s="9">
        <v>290.64999999999998</v>
      </c>
      <c r="H150" s="9">
        <v>213.94</v>
      </c>
      <c r="I150" s="9">
        <v>261.14</v>
      </c>
      <c r="J150" s="9">
        <v>213.94</v>
      </c>
    </row>
    <row r="151" spans="1:10" ht="15.75" x14ac:dyDescent="0.25">
      <c r="A151" s="12">
        <f t="shared" si="2"/>
        <v>44594.479166667348</v>
      </c>
      <c r="B151" s="10">
        <v>213.94</v>
      </c>
      <c r="C151" s="10">
        <v>284.41000000000003</v>
      </c>
      <c r="D151" s="10">
        <v>213.94</v>
      </c>
      <c r="E151" s="10">
        <v>258.67</v>
      </c>
      <c r="F151" s="10">
        <v>213.94</v>
      </c>
      <c r="G151" s="10">
        <v>284.41000000000003</v>
      </c>
      <c r="H151" s="10">
        <v>213.94</v>
      </c>
      <c r="I151" s="10">
        <v>258.67</v>
      </c>
      <c r="J151" s="10">
        <v>213.94</v>
      </c>
    </row>
    <row r="152" spans="1:10" ht="15.75" x14ac:dyDescent="0.25">
      <c r="A152" s="11">
        <f t="shared" si="2"/>
        <v>44594.48958333402</v>
      </c>
      <c r="B152" s="9">
        <v>213.94</v>
      </c>
      <c r="C152" s="9">
        <v>285.49</v>
      </c>
      <c r="D152" s="9">
        <v>213.94</v>
      </c>
      <c r="E152" s="9">
        <v>252.5</v>
      </c>
      <c r="F152" s="9">
        <v>213.94</v>
      </c>
      <c r="G152" s="9">
        <v>285.49</v>
      </c>
      <c r="H152" s="9">
        <v>213.94</v>
      </c>
      <c r="I152" s="9">
        <v>252.5</v>
      </c>
      <c r="J152" s="9">
        <v>213.94</v>
      </c>
    </row>
    <row r="153" spans="1:10" ht="15.75" x14ac:dyDescent="0.25">
      <c r="A153" s="12">
        <f t="shared" si="2"/>
        <v>44594.500000000691</v>
      </c>
      <c r="B153" s="10">
        <v>213.94</v>
      </c>
      <c r="C153" s="10">
        <v>283.29000000000002</v>
      </c>
      <c r="D153" s="10">
        <v>213.94</v>
      </c>
      <c r="E153" s="10">
        <v>268.12</v>
      </c>
      <c r="F153" s="10">
        <v>213.94</v>
      </c>
      <c r="G153" s="10">
        <v>283.29000000000002</v>
      </c>
      <c r="H153" s="10">
        <v>213.94</v>
      </c>
      <c r="I153" s="10">
        <v>268.10000000000002</v>
      </c>
      <c r="J153" s="10">
        <v>213.94</v>
      </c>
    </row>
    <row r="154" spans="1:10" ht="15.75" x14ac:dyDescent="0.25">
      <c r="A154" s="11">
        <f t="shared" si="2"/>
        <v>44594.510416667363</v>
      </c>
      <c r="B154" s="9">
        <v>207.77</v>
      </c>
      <c r="C154" s="9">
        <v>266.69</v>
      </c>
      <c r="D154" s="9">
        <v>207.77</v>
      </c>
      <c r="E154" s="9">
        <v>247.72</v>
      </c>
      <c r="F154" s="9">
        <v>207.77</v>
      </c>
      <c r="G154" s="9">
        <v>266.69</v>
      </c>
      <c r="H154" s="9">
        <v>207.77</v>
      </c>
      <c r="I154" s="9">
        <v>247.7</v>
      </c>
      <c r="J154" s="9">
        <v>207.77</v>
      </c>
    </row>
    <row r="155" spans="1:10" ht="15.75" x14ac:dyDescent="0.25">
      <c r="A155" s="12">
        <f t="shared" si="2"/>
        <v>44594.520833334034</v>
      </c>
      <c r="B155" s="10">
        <v>207.77</v>
      </c>
      <c r="C155" s="10">
        <v>268.75</v>
      </c>
      <c r="D155" s="10">
        <v>207.77</v>
      </c>
      <c r="E155" s="10">
        <v>246.16</v>
      </c>
      <c r="F155" s="10">
        <v>207.77</v>
      </c>
      <c r="G155" s="10">
        <v>268.75</v>
      </c>
      <c r="H155" s="10">
        <v>207.77</v>
      </c>
      <c r="I155" s="10">
        <v>246.16</v>
      </c>
      <c r="J155" s="10">
        <v>207.77</v>
      </c>
    </row>
    <row r="156" spans="1:10" ht="15.75" x14ac:dyDescent="0.25">
      <c r="A156" s="11">
        <f t="shared" si="2"/>
        <v>44594.531250000706</v>
      </c>
      <c r="B156" s="9">
        <v>207.77</v>
      </c>
      <c r="C156" s="9">
        <v>266.07</v>
      </c>
      <c r="D156" s="9">
        <v>207.77</v>
      </c>
      <c r="E156" s="9">
        <v>256.19</v>
      </c>
      <c r="F156" s="9">
        <v>207.77</v>
      </c>
      <c r="G156" s="9">
        <v>266.07</v>
      </c>
      <c r="H156" s="9">
        <v>207.77</v>
      </c>
      <c r="I156" s="9">
        <v>256.17</v>
      </c>
      <c r="J156" s="9">
        <v>207.77</v>
      </c>
    </row>
    <row r="157" spans="1:10" ht="15.75" x14ac:dyDescent="0.25">
      <c r="A157" s="12">
        <f t="shared" si="2"/>
        <v>44594.541666667377</v>
      </c>
      <c r="B157" s="10">
        <v>207.77</v>
      </c>
      <c r="C157" s="10">
        <v>207.77</v>
      </c>
      <c r="D157" s="10">
        <v>73.11</v>
      </c>
      <c r="E157" s="10">
        <v>207.77</v>
      </c>
      <c r="F157" s="10">
        <v>100.02</v>
      </c>
      <c r="G157" s="10">
        <v>207.77</v>
      </c>
      <c r="H157" s="10">
        <v>73.11</v>
      </c>
      <c r="I157" s="10">
        <v>207.77</v>
      </c>
      <c r="J157" s="10">
        <v>100.02</v>
      </c>
    </row>
    <row r="158" spans="1:10" ht="15.75" x14ac:dyDescent="0.25">
      <c r="A158" s="11">
        <f t="shared" si="2"/>
        <v>44594.552083334049</v>
      </c>
      <c r="B158" s="9">
        <v>198.66</v>
      </c>
      <c r="C158" s="9">
        <v>199.74</v>
      </c>
      <c r="D158" s="9">
        <v>198.66</v>
      </c>
      <c r="E158" s="9">
        <v>198.66</v>
      </c>
      <c r="F158" s="9">
        <v>198.66</v>
      </c>
      <c r="G158" s="9">
        <v>199.74</v>
      </c>
      <c r="H158" s="9">
        <v>198.66</v>
      </c>
      <c r="I158" s="9">
        <v>198.66</v>
      </c>
      <c r="J158" s="9">
        <v>198.66</v>
      </c>
    </row>
    <row r="159" spans="1:10" ht="15.75" x14ac:dyDescent="0.25">
      <c r="A159" s="12">
        <f t="shared" si="2"/>
        <v>44594.56250000072</v>
      </c>
      <c r="B159" s="10">
        <v>198.66</v>
      </c>
      <c r="C159" s="10">
        <v>199.74</v>
      </c>
      <c r="D159" s="10">
        <v>198.66</v>
      </c>
      <c r="E159" s="10">
        <v>198.66</v>
      </c>
      <c r="F159" s="10">
        <v>198.66</v>
      </c>
      <c r="G159" s="10">
        <v>199.74</v>
      </c>
      <c r="H159" s="10">
        <v>198.66</v>
      </c>
      <c r="I159" s="10">
        <v>198.66</v>
      </c>
      <c r="J159" s="10">
        <v>198.66</v>
      </c>
    </row>
    <row r="160" spans="1:10" ht="15.75" x14ac:dyDescent="0.25">
      <c r="A160" s="11">
        <f t="shared" si="2"/>
        <v>44594.572916667392</v>
      </c>
      <c r="B160" s="9">
        <v>198.66</v>
      </c>
      <c r="C160" s="9">
        <v>199.74</v>
      </c>
      <c r="D160" s="9">
        <v>198.66</v>
      </c>
      <c r="E160" s="9">
        <v>198.66</v>
      </c>
      <c r="F160" s="9">
        <v>198.66</v>
      </c>
      <c r="G160" s="9">
        <v>199.74</v>
      </c>
      <c r="H160" s="9">
        <v>198.66</v>
      </c>
      <c r="I160" s="9">
        <v>198.66</v>
      </c>
      <c r="J160" s="9">
        <v>198.66</v>
      </c>
    </row>
    <row r="161" spans="1:10" ht="15.75" x14ac:dyDescent="0.25">
      <c r="A161" s="12">
        <f t="shared" si="2"/>
        <v>44594.583333334063</v>
      </c>
      <c r="B161" s="10">
        <v>198.66</v>
      </c>
      <c r="C161" s="10">
        <v>199.74</v>
      </c>
      <c r="D161" s="10">
        <v>198.66</v>
      </c>
      <c r="E161" s="10">
        <v>199.28</v>
      </c>
      <c r="F161" s="10">
        <v>198.66</v>
      </c>
      <c r="G161" s="10">
        <v>199.74</v>
      </c>
      <c r="H161" s="10">
        <v>198.66</v>
      </c>
      <c r="I161" s="10">
        <v>199.28</v>
      </c>
      <c r="J161" s="10">
        <v>198.66</v>
      </c>
    </row>
    <row r="162" spans="1:10" ht="15.75" x14ac:dyDescent="0.25">
      <c r="A162" s="11">
        <f t="shared" si="2"/>
        <v>44594.593750000735</v>
      </c>
      <c r="B162" s="9">
        <v>205.42</v>
      </c>
      <c r="C162" s="9">
        <v>205.42</v>
      </c>
      <c r="D162" s="9">
        <v>73.13</v>
      </c>
      <c r="E162" s="9">
        <v>205.42</v>
      </c>
      <c r="F162" s="9">
        <v>119.54</v>
      </c>
      <c r="G162" s="9">
        <v>205.42</v>
      </c>
      <c r="H162" s="9">
        <v>73.13</v>
      </c>
      <c r="I162" s="9">
        <v>205.42</v>
      </c>
      <c r="J162" s="9">
        <v>119.55</v>
      </c>
    </row>
    <row r="163" spans="1:10" ht="15.75" x14ac:dyDescent="0.25">
      <c r="A163" s="12">
        <f t="shared" si="2"/>
        <v>44594.604166667406</v>
      </c>
      <c r="B163" s="10">
        <v>205.42</v>
      </c>
      <c r="C163" s="10">
        <v>205.42</v>
      </c>
      <c r="D163" s="10">
        <v>106.5</v>
      </c>
      <c r="E163" s="10">
        <v>205.42</v>
      </c>
      <c r="F163" s="10">
        <v>147.9</v>
      </c>
      <c r="G163" s="10">
        <v>205.42</v>
      </c>
      <c r="H163" s="10">
        <v>106.5</v>
      </c>
      <c r="I163" s="10">
        <v>205.42</v>
      </c>
      <c r="J163" s="10">
        <v>147.91</v>
      </c>
    </row>
    <row r="164" spans="1:10" ht="15.75" x14ac:dyDescent="0.25">
      <c r="A164" s="11">
        <f t="shared" si="2"/>
        <v>44594.614583334078</v>
      </c>
      <c r="B164" s="9">
        <v>205.42</v>
      </c>
      <c r="C164" s="9">
        <v>205.42</v>
      </c>
      <c r="D164" s="9">
        <v>106.99</v>
      </c>
      <c r="E164" s="9">
        <v>205.42</v>
      </c>
      <c r="F164" s="9">
        <v>148.75</v>
      </c>
      <c r="G164" s="9">
        <v>205.42</v>
      </c>
      <c r="H164" s="9">
        <v>106.99</v>
      </c>
      <c r="I164" s="9">
        <v>205.42</v>
      </c>
      <c r="J164" s="9">
        <v>148.76</v>
      </c>
    </row>
    <row r="165" spans="1:10" ht="15.75" x14ac:dyDescent="0.25">
      <c r="A165" s="12">
        <f t="shared" si="2"/>
        <v>44594.625000000749</v>
      </c>
      <c r="B165" s="10">
        <v>205.42</v>
      </c>
      <c r="C165" s="10">
        <v>295</v>
      </c>
      <c r="D165" s="10">
        <v>205.42</v>
      </c>
      <c r="E165" s="10">
        <v>288.04000000000002</v>
      </c>
      <c r="F165" s="10">
        <v>205.42</v>
      </c>
      <c r="G165" s="10">
        <v>295</v>
      </c>
      <c r="H165" s="10">
        <v>205.42</v>
      </c>
      <c r="I165" s="10">
        <v>288.04000000000002</v>
      </c>
      <c r="J165" s="10">
        <v>205.42</v>
      </c>
    </row>
    <row r="166" spans="1:10" ht="15.75" x14ac:dyDescent="0.25">
      <c r="A166" s="11">
        <f t="shared" si="2"/>
        <v>44594.635416667421</v>
      </c>
      <c r="B166" s="9">
        <v>209.02</v>
      </c>
      <c r="C166" s="9">
        <v>209.02</v>
      </c>
      <c r="D166" s="9">
        <v>110.06</v>
      </c>
      <c r="E166" s="9">
        <v>209.02</v>
      </c>
      <c r="F166" s="9">
        <v>143.91</v>
      </c>
      <c r="G166" s="9">
        <v>209.02</v>
      </c>
      <c r="H166" s="9">
        <v>110.06</v>
      </c>
      <c r="I166" s="9">
        <v>209.02</v>
      </c>
      <c r="J166" s="9">
        <v>143.91999999999999</v>
      </c>
    </row>
    <row r="167" spans="1:10" ht="15.75" x14ac:dyDescent="0.25">
      <c r="A167" s="12">
        <f t="shared" si="2"/>
        <v>44594.645833334092</v>
      </c>
      <c r="B167" s="10">
        <v>209.02</v>
      </c>
      <c r="C167" s="10">
        <v>209.02</v>
      </c>
      <c r="D167" s="10">
        <v>146.29</v>
      </c>
      <c r="E167" s="10">
        <v>209.02</v>
      </c>
      <c r="F167" s="10">
        <v>170.54</v>
      </c>
      <c r="G167" s="10">
        <v>209.02</v>
      </c>
      <c r="H167" s="10">
        <v>146.29</v>
      </c>
      <c r="I167" s="10">
        <v>209.02</v>
      </c>
      <c r="J167" s="10">
        <v>170.54</v>
      </c>
    </row>
    <row r="168" spans="1:10" ht="15.75" x14ac:dyDescent="0.25">
      <c r="A168" s="11">
        <f t="shared" si="2"/>
        <v>44594.656250000764</v>
      </c>
      <c r="B168" s="9">
        <v>209.02</v>
      </c>
      <c r="C168" s="9">
        <v>209.02</v>
      </c>
      <c r="D168" s="9">
        <v>186.91</v>
      </c>
      <c r="E168" s="9">
        <v>209.02</v>
      </c>
      <c r="F168" s="9">
        <v>203.39</v>
      </c>
      <c r="G168" s="9">
        <v>209.02</v>
      </c>
      <c r="H168" s="9">
        <v>186.91</v>
      </c>
      <c r="I168" s="9">
        <v>209.02</v>
      </c>
      <c r="J168" s="9">
        <v>203.4</v>
      </c>
    </row>
    <row r="169" spans="1:10" ht="15.75" x14ac:dyDescent="0.25">
      <c r="A169" s="12">
        <f t="shared" si="2"/>
        <v>44594.666666667435</v>
      </c>
      <c r="B169" s="10">
        <v>209.02</v>
      </c>
      <c r="C169" s="10">
        <v>209.02</v>
      </c>
      <c r="D169" s="10">
        <v>195.83</v>
      </c>
      <c r="E169" s="10">
        <v>209.02</v>
      </c>
      <c r="F169" s="10">
        <v>209.02</v>
      </c>
      <c r="G169" s="10">
        <v>209.02</v>
      </c>
      <c r="H169" s="10">
        <v>195.83</v>
      </c>
      <c r="I169" s="10">
        <v>209.02</v>
      </c>
      <c r="J169" s="10">
        <v>209.02</v>
      </c>
    </row>
    <row r="170" spans="1:10" ht="15.75" x14ac:dyDescent="0.25">
      <c r="A170" s="11">
        <f t="shared" si="2"/>
        <v>44594.677083334107</v>
      </c>
      <c r="B170" s="9">
        <v>229.2</v>
      </c>
      <c r="C170" s="9">
        <v>392.13</v>
      </c>
      <c r="D170" s="9">
        <v>229.2</v>
      </c>
      <c r="E170" s="9">
        <v>361.62</v>
      </c>
      <c r="F170" s="9">
        <v>229.2</v>
      </c>
      <c r="G170" s="9">
        <v>392.13</v>
      </c>
      <c r="H170" s="9">
        <v>229.2</v>
      </c>
      <c r="I170" s="9">
        <v>361.61</v>
      </c>
      <c r="J170" s="9">
        <v>229.2</v>
      </c>
    </row>
    <row r="171" spans="1:10" ht="15.75" x14ac:dyDescent="0.25">
      <c r="A171" s="12">
        <f t="shared" si="2"/>
        <v>44594.687500000779</v>
      </c>
      <c r="B171" s="10">
        <v>229.2</v>
      </c>
      <c r="C171" s="10">
        <v>336.88</v>
      </c>
      <c r="D171" s="10">
        <v>229.2</v>
      </c>
      <c r="E171" s="10">
        <v>335.82</v>
      </c>
      <c r="F171" s="10">
        <v>229.2</v>
      </c>
      <c r="G171" s="10">
        <v>336.88</v>
      </c>
      <c r="H171" s="10">
        <v>229.2</v>
      </c>
      <c r="I171" s="10">
        <v>335.82</v>
      </c>
      <c r="J171" s="10">
        <v>229.2</v>
      </c>
    </row>
    <row r="172" spans="1:10" ht="15.75" x14ac:dyDescent="0.25">
      <c r="A172" s="11">
        <f t="shared" si="2"/>
        <v>44594.69791666745</v>
      </c>
      <c r="B172" s="9">
        <v>229.2</v>
      </c>
      <c r="C172" s="9">
        <v>301.38</v>
      </c>
      <c r="D172" s="9">
        <v>229.2</v>
      </c>
      <c r="E172" s="9">
        <v>300.22000000000003</v>
      </c>
      <c r="F172" s="9">
        <v>229.2</v>
      </c>
      <c r="G172" s="9">
        <v>301.38</v>
      </c>
      <c r="H172" s="9">
        <v>229.2</v>
      </c>
      <c r="I172" s="9">
        <v>300.22000000000003</v>
      </c>
      <c r="J172" s="9">
        <v>229.2</v>
      </c>
    </row>
    <row r="173" spans="1:10" ht="15.75" x14ac:dyDescent="0.25">
      <c r="A173" s="12">
        <f t="shared" si="2"/>
        <v>44594.708333334122</v>
      </c>
      <c r="B173" s="10">
        <v>229.2</v>
      </c>
      <c r="C173" s="10">
        <v>310.58999999999997</v>
      </c>
      <c r="D173" s="10">
        <v>229.2</v>
      </c>
      <c r="E173" s="10">
        <v>308.79000000000002</v>
      </c>
      <c r="F173" s="10">
        <v>229.2</v>
      </c>
      <c r="G173" s="10">
        <v>310.58999999999997</v>
      </c>
      <c r="H173" s="10">
        <v>229.2</v>
      </c>
      <c r="I173" s="10">
        <v>308.77999999999997</v>
      </c>
      <c r="J173" s="10">
        <v>229.2</v>
      </c>
    </row>
    <row r="174" spans="1:10" ht="15.75" x14ac:dyDescent="0.25">
      <c r="A174" s="11">
        <f t="shared" si="2"/>
        <v>44594.718750000793</v>
      </c>
      <c r="B174" s="9">
        <v>252.1</v>
      </c>
      <c r="C174" s="9">
        <v>252.1</v>
      </c>
      <c r="D174" s="9">
        <v>71.97</v>
      </c>
      <c r="E174" s="9">
        <v>252.1</v>
      </c>
      <c r="F174" s="9">
        <v>107</v>
      </c>
      <c r="G174" s="9">
        <v>252.1</v>
      </c>
      <c r="H174" s="9">
        <v>71.97</v>
      </c>
      <c r="I174" s="9">
        <v>252.1</v>
      </c>
      <c r="J174" s="9">
        <v>107</v>
      </c>
    </row>
    <row r="175" spans="1:10" ht="15.75" x14ac:dyDescent="0.25">
      <c r="A175" s="12">
        <f t="shared" si="2"/>
        <v>44594.729166667465</v>
      </c>
      <c r="B175" s="10">
        <v>252.1</v>
      </c>
      <c r="C175" s="10">
        <v>252.1</v>
      </c>
      <c r="D175" s="10">
        <v>106.2</v>
      </c>
      <c r="E175" s="10">
        <v>252.1</v>
      </c>
      <c r="F175" s="10">
        <v>124.28</v>
      </c>
      <c r="G175" s="10">
        <v>252.1</v>
      </c>
      <c r="H175" s="10">
        <v>106.2</v>
      </c>
      <c r="I175" s="10">
        <v>252.1</v>
      </c>
      <c r="J175" s="10">
        <v>124.28</v>
      </c>
    </row>
    <row r="176" spans="1:10" ht="15.75" x14ac:dyDescent="0.25">
      <c r="A176" s="11">
        <f t="shared" si="2"/>
        <v>44594.739583334136</v>
      </c>
      <c r="B176" s="9">
        <v>252.1</v>
      </c>
      <c r="C176" s="9">
        <v>327.10000000000002</v>
      </c>
      <c r="D176" s="9">
        <v>252.1</v>
      </c>
      <c r="E176" s="9">
        <v>326.06</v>
      </c>
      <c r="F176" s="9">
        <v>252.1</v>
      </c>
      <c r="G176" s="9">
        <v>327.10000000000002</v>
      </c>
      <c r="H176" s="9">
        <v>252.1</v>
      </c>
      <c r="I176" s="9">
        <v>326.06</v>
      </c>
      <c r="J176" s="9">
        <v>252.1</v>
      </c>
    </row>
    <row r="177" spans="1:10" ht="15.75" x14ac:dyDescent="0.25">
      <c r="A177" s="12">
        <f t="shared" si="2"/>
        <v>44594.750000000808</v>
      </c>
      <c r="B177" s="10">
        <v>252.1</v>
      </c>
      <c r="C177" s="10">
        <v>339.35</v>
      </c>
      <c r="D177" s="10">
        <v>252.1</v>
      </c>
      <c r="E177" s="10">
        <v>332.95</v>
      </c>
      <c r="F177" s="10">
        <v>252.1</v>
      </c>
      <c r="G177" s="10">
        <v>339.35</v>
      </c>
      <c r="H177" s="10">
        <v>252.1</v>
      </c>
      <c r="I177" s="10">
        <v>332.93</v>
      </c>
      <c r="J177" s="10">
        <v>252.1</v>
      </c>
    </row>
    <row r="178" spans="1:10" ht="15.75" x14ac:dyDescent="0.25">
      <c r="A178" s="11">
        <f t="shared" si="2"/>
        <v>44594.760416667479</v>
      </c>
      <c r="B178" s="9">
        <v>266.89999999999998</v>
      </c>
      <c r="C178" s="9">
        <v>346.11</v>
      </c>
      <c r="D178" s="9">
        <v>266.89999999999998</v>
      </c>
      <c r="E178" s="9">
        <v>336.19</v>
      </c>
      <c r="F178" s="9">
        <v>266.89999999999998</v>
      </c>
      <c r="G178" s="9">
        <v>346.11</v>
      </c>
      <c r="H178" s="9">
        <v>266.89999999999998</v>
      </c>
      <c r="I178" s="9">
        <v>336.17</v>
      </c>
      <c r="J178" s="9">
        <v>266.89999999999998</v>
      </c>
    </row>
    <row r="179" spans="1:10" ht="15.75" x14ac:dyDescent="0.25">
      <c r="A179" s="12">
        <f t="shared" si="2"/>
        <v>44594.770833334151</v>
      </c>
      <c r="B179" s="10">
        <v>266.89999999999998</v>
      </c>
      <c r="C179" s="10">
        <v>385.73</v>
      </c>
      <c r="D179" s="10">
        <v>266.89999999999998</v>
      </c>
      <c r="E179" s="10">
        <v>372.87</v>
      </c>
      <c r="F179" s="10">
        <v>266.89999999999998</v>
      </c>
      <c r="G179" s="10">
        <v>385.73</v>
      </c>
      <c r="H179" s="10">
        <v>266.89999999999998</v>
      </c>
      <c r="I179" s="10">
        <v>372.85</v>
      </c>
      <c r="J179" s="10">
        <v>266.89999999999998</v>
      </c>
    </row>
    <row r="180" spans="1:10" ht="15.75" x14ac:dyDescent="0.25">
      <c r="A180" s="11">
        <f t="shared" si="2"/>
        <v>44594.781250000822</v>
      </c>
      <c r="B180" s="9">
        <v>266.89999999999998</v>
      </c>
      <c r="C180" s="9">
        <v>372.52</v>
      </c>
      <c r="D180" s="9">
        <v>266.89999999999998</v>
      </c>
      <c r="E180" s="9">
        <v>356.62</v>
      </c>
      <c r="F180" s="9">
        <v>266.89999999999998</v>
      </c>
      <c r="G180" s="9">
        <v>372.52</v>
      </c>
      <c r="H180" s="9">
        <v>266.89999999999998</v>
      </c>
      <c r="I180" s="9">
        <v>356.6</v>
      </c>
      <c r="J180" s="9">
        <v>266.89999999999998</v>
      </c>
    </row>
    <row r="181" spans="1:10" ht="15.75" x14ac:dyDescent="0.25">
      <c r="A181" s="12">
        <f t="shared" si="2"/>
        <v>44594.791666667494</v>
      </c>
      <c r="B181" s="10">
        <v>266.89999999999998</v>
      </c>
      <c r="C181" s="10">
        <v>380.02</v>
      </c>
      <c r="D181" s="10">
        <v>266.89999999999998</v>
      </c>
      <c r="E181" s="10">
        <v>367.12</v>
      </c>
      <c r="F181" s="10">
        <v>266.89999999999998</v>
      </c>
      <c r="G181" s="10">
        <v>380.02</v>
      </c>
      <c r="H181" s="10">
        <v>266.89999999999998</v>
      </c>
      <c r="I181" s="10">
        <v>367.1</v>
      </c>
      <c r="J181" s="10">
        <v>266.89999999999998</v>
      </c>
    </row>
    <row r="182" spans="1:10" ht="15.75" x14ac:dyDescent="0.25">
      <c r="A182" s="11">
        <f t="shared" si="2"/>
        <v>44594.802083334165</v>
      </c>
      <c r="B182" s="9">
        <v>265</v>
      </c>
      <c r="C182" s="9">
        <v>378.65</v>
      </c>
      <c r="D182" s="9">
        <v>265</v>
      </c>
      <c r="E182" s="9">
        <v>364.21</v>
      </c>
      <c r="F182" s="9">
        <v>265</v>
      </c>
      <c r="G182" s="9">
        <v>378.65</v>
      </c>
      <c r="H182" s="9">
        <v>265</v>
      </c>
      <c r="I182" s="9">
        <v>364.2</v>
      </c>
      <c r="J182" s="9">
        <v>265</v>
      </c>
    </row>
    <row r="183" spans="1:10" ht="15.75" x14ac:dyDescent="0.25">
      <c r="A183" s="12">
        <f t="shared" si="2"/>
        <v>44594.812500000837</v>
      </c>
      <c r="B183" s="10">
        <v>265</v>
      </c>
      <c r="C183" s="10">
        <v>381.84</v>
      </c>
      <c r="D183" s="10">
        <v>265</v>
      </c>
      <c r="E183" s="10">
        <v>369.37</v>
      </c>
      <c r="F183" s="10">
        <v>265</v>
      </c>
      <c r="G183" s="10">
        <v>381.84</v>
      </c>
      <c r="H183" s="10">
        <v>265</v>
      </c>
      <c r="I183" s="10">
        <v>369.37</v>
      </c>
      <c r="J183" s="10">
        <v>265</v>
      </c>
    </row>
    <row r="184" spans="1:10" ht="15.75" x14ac:dyDescent="0.25">
      <c r="A184" s="11">
        <f t="shared" si="2"/>
        <v>44594.822916667508</v>
      </c>
      <c r="B184" s="9">
        <v>265</v>
      </c>
      <c r="C184" s="9">
        <v>344.47</v>
      </c>
      <c r="D184" s="9">
        <v>265</v>
      </c>
      <c r="E184" s="9">
        <v>338.45</v>
      </c>
      <c r="F184" s="9">
        <v>265</v>
      </c>
      <c r="G184" s="9">
        <v>344.47</v>
      </c>
      <c r="H184" s="9">
        <v>265</v>
      </c>
      <c r="I184" s="9">
        <v>338.44</v>
      </c>
      <c r="J184" s="9">
        <v>265</v>
      </c>
    </row>
    <row r="185" spans="1:10" ht="15.75" x14ac:dyDescent="0.25">
      <c r="A185" s="12">
        <f t="shared" si="2"/>
        <v>44594.83333333418</v>
      </c>
      <c r="B185" s="10">
        <v>265</v>
      </c>
      <c r="C185" s="10">
        <v>265</v>
      </c>
      <c r="D185" s="10">
        <v>106.94</v>
      </c>
      <c r="E185" s="10">
        <v>265</v>
      </c>
      <c r="F185" s="10">
        <v>112.19</v>
      </c>
      <c r="G185" s="10">
        <v>265</v>
      </c>
      <c r="H185" s="10">
        <v>106.94</v>
      </c>
      <c r="I185" s="10">
        <v>265</v>
      </c>
      <c r="J185" s="10">
        <v>112.2</v>
      </c>
    </row>
    <row r="186" spans="1:10" ht="15.75" x14ac:dyDescent="0.25">
      <c r="A186" s="11">
        <f t="shared" si="2"/>
        <v>44594.843750000851</v>
      </c>
      <c r="B186" s="9">
        <v>237</v>
      </c>
      <c r="C186" s="9">
        <v>237</v>
      </c>
      <c r="D186" s="9">
        <v>106.59</v>
      </c>
      <c r="E186" s="9">
        <v>237</v>
      </c>
      <c r="F186" s="9">
        <v>119.76</v>
      </c>
      <c r="G186" s="9">
        <v>237</v>
      </c>
      <c r="H186" s="9">
        <v>106.59</v>
      </c>
      <c r="I186" s="9">
        <v>237</v>
      </c>
      <c r="J186" s="9">
        <v>119.78</v>
      </c>
    </row>
    <row r="187" spans="1:10" ht="15.75" x14ac:dyDescent="0.25">
      <c r="A187" s="12">
        <f t="shared" si="2"/>
        <v>44594.854166667523</v>
      </c>
      <c r="B187" s="10">
        <v>237</v>
      </c>
      <c r="C187" s="10">
        <v>237</v>
      </c>
      <c r="D187" s="10">
        <v>106.8</v>
      </c>
      <c r="E187" s="10">
        <v>237</v>
      </c>
      <c r="F187" s="10">
        <v>122.05</v>
      </c>
      <c r="G187" s="10">
        <v>237</v>
      </c>
      <c r="H187" s="10">
        <v>106.8</v>
      </c>
      <c r="I187" s="10">
        <v>237</v>
      </c>
      <c r="J187" s="10">
        <v>122.05</v>
      </c>
    </row>
    <row r="188" spans="1:10" ht="15.75" x14ac:dyDescent="0.25">
      <c r="A188" s="11">
        <f t="shared" si="2"/>
        <v>44594.864583334194</v>
      </c>
      <c r="B188" s="9">
        <v>237</v>
      </c>
      <c r="C188" s="9">
        <v>308.56</v>
      </c>
      <c r="D188" s="9">
        <v>237</v>
      </c>
      <c r="E188" s="9">
        <v>294.64</v>
      </c>
      <c r="F188" s="9">
        <v>237</v>
      </c>
      <c r="G188" s="9">
        <v>308.56</v>
      </c>
      <c r="H188" s="9">
        <v>237</v>
      </c>
      <c r="I188" s="9">
        <v>294.62</v>
      </c>
      <c r="J188" s="9">
        <v>237</v>
      </c>
    </row>
    <row r="189" spans="1:10" ht="15.75" x14ac:dyDescent="0.25">
      <c r="A189" s="12">
        <f t="shared" si="2"/>
        <v>44594.875000000866</v>
      </c>
      <c r="B189" s="10">
        <v>237</v>
      </c>
      <c r="C189" s="10">
        <v>237</v>
      </c>
      <c r="D189" s="10">
        <v>48.32</v>
      </c>
      <c r="E189" s="10">
        <v>237</v>
      </c>
      <c r="F189" s="10">
        <v>71.260000000000005</v>
      </c>
      <c r="G189" s="10">
        <v>237</v>
      </c>
      <c r="H189" s="10">
        <v>48.32</v>
      </c>
      <c r="I189" s="10">
        <v>237</v>
      </c>
      <c r="J189" s="10">
        <v>71.28</v>
      </c>
    </row>
    <row r="190" spans="1:10" ht="15.75" x14ac:dyDescent="0.25">
      <c r="A190" s="11">
        <f t="shared" si="2"/>
        <v>44594.885416667537</v>
      </c>
      <c r="B190" s="9">
        <v>205.01</v>
      </c>
      <c r="C190" s="9">
        <v>310.85000000000002</v>
      </c>
      <c r="D190" s="9">
        <v>205.01</v>
      </c>
      <c r="E190" s="9">
        <v>292.24</v>
      </c>
      <c r="F190" s="9">
        <v>205.01</v>
      </c>
      <c r="G190" s="9">
        <v>310.85000000000002</v>
      </c>
      <c r="H190" s="9">
        <v>205.01</v>
      </c>
      <c r="I190" s="9">
        <v>292.22000000000003</v>
      </c>
      <c r="J190" s="9">
        <v>205.01</v>
      </c>
    </row>
    <row r="191" spans="1:10" ht="15.75" x14ac:dyDescent="0.25">
      <c r="A191" s="12">
        <f t="shared" si="2"/>
        <v>44594.895833334209</v>
      </c>
      <c r="B191" s="10">
        <v>205.01</v>
      </c>
      <c r="C191" s="10">
        <v>294.73</v>
      </c>
      <c r="D191" s="10">
        <v>205.01</v>
      </c>
      <c r="E191" s="10">
        <v>291.74</v>
      </c>
      <c r="F191" s="10">
        <v>205.01</v>
      </c>
      <c r="G191" s="10">
        <v>294.73</v>
      </c>
      <c r="H191" s="10">
        <v>205.01</v>
      </c>
      <c r="I191" s="10">
        <v>291.72000000000003</v>
      </c>
      <c r="J191" s="10">
        <v>205.01</v>
      </c>
    </row>
    <row r="192" spans="1:10" ht="15.75" x14ac:dyDescent="0.25">
      <c r="A192" s="11">
        <f t="shared" si="2"/>
        <v>44594.90625000088</v>
      </c>
      <c r="B192" s="9">
        <v>205.01</v>
      </c>
      <c r="C192" s="9">
        <v>267.56</v>
      </c>
      <c r="D192" s="9">
        <v>205.01</v>
      </c>
      <c r="E192" s="9">
        <v>264.08999999999997</v>
      </c>
      <c r="F192" s="9">
        <v>205.01</v>
      </c>
      <c r="G192" s="9">
        <v>267.56</v>
      </c>
      <c r="H192" s="9">
        <v>205.01</v>
      </c>
      <c r="I192" s="9">
        <v>264.08999999999997</v>
      </c>
      <c r="J192" s="9">
        <v>205.01</v>
      </c>
    </row>
    <row r="193" spans="1:10" ht="15.75" x14ac:dyDescent="0.25">
      <c r="A193" s="12">
        <f t="shared" si="2"/>
        <v>44594.916666667552</v>
      </c>
      <c r="B193" s="10">
        <v>205.01</v>
      </c>
      <c r="C193" s="10">
        <v>205.01</v>
      </c>
      <c r="D193" s="10">
        <v>28.99</v>
      </c>
      <c r="E193" s="10">
        <v>205.01</v>
      </c>
      <c r="F193" s="10">
        <v>96.23</v>
      </c>
      <c r="G193" s="10">
        <v>205.01</v>
      </c>
      <c r="H193" s="10">
        <v>28.99</v>
      </c>
      <c r="I193" s="10">
        <v>205.01</v>
      </c>
      <c r="J193" s="10">
        <v>96.24</v>
      </c>
    </row>
    <row r="194" spans="1:10" ht="15.75" x14ac:dyDescent="0.25">
      <c r="A194" s="11">
        <f t="shared" si="2"/>
        <v>44594.927083334223</v>
      </c>
      <c r="B194" s="9">
        <v>198.66</v>
      </c>
      <c r="C194" s="9">
        <v>198.66</v>
      </c>
      <c r="D194" s="9">
        <v>78.5</v>
      </c>
      <c r="E194" s="9">
        <v>198.66</v>
      </c>
      <c r="F194" s="9">
        <v>98.46</v>
      </c>
      <c r="G194" s="9">
        <v>198.66</v>
      </c>
      <c r="H194" s="9">
        <v>78.5</v>
      </c>
      <c r="I194" s="9">
        <v>198.66</v>
      </c>
      <c r="J194" s="9">
        <v>98.47</v>
      </c>
    </row>
    <row r="195" spans="1:10" ht="15.75" x14ac:dyDescent="0.25">
      <c r="A195" s="12">
        <f t="shared" si="2"/>
        <v>44594.937500000895</v>
      </c>
      <c r="B195" s="10">
        <v>198.66</v>
      </c>
      <c r="C195" s="10">
        <v>198.66</v>
      </c>
      <c r="D195" s="10">
        <v>106.38</v>
      </c>
      <c r="E195" s="10">
        <v>198.66</v>
      </c>
      <c r="F195" s="10">
        <v>111.35</v>
      </c>
      <c r="G195" s="10">
        <v>198.66</v>
      </c>
      <c r="H195" s="10">
        <v>106.38</v>
      </c>
      <c r="I195" s="10">
        <v>198.66</v>
      </c>
      <c r="J195" s="10">
        <v>111.36</v>
      </c>
    </row>
    <row r="196" spans="1:10" ht="15.75" x14ac:dyDescent="0.25">
      <c r="A196" s="11">
        <f t="shared" si="2"/>
        <v>44594.947916667566</v>
      </c>
      <c r="B196" s="9">
        <v>198.66</v>
      </c>
      <c r="C196" s="9">
        <v>198.66</v>
      </c>
      <c r="D196" s="9">
        <v>106.68</v>
      </c>
      <c r="E196" s="9">
        <v>198.66</v>
      </c>
      <c r="F196" s="9">
        <v>122.3</v>
      </c>
      <c r="G196" s="9">
        <v>198.66</v>
      </c>
      <c r="H196" s="9">
        <v>106.68</v>
      </c>
      <c r="I196" s="9">
        <v>198.66</v>
      </c>
      <c r="J196" s="9">
        <v>122.3</v>
      </c>
    </row>
    <row r="197" spans="1:10" ht="15.75" x14ac:dyDescent="0.25">
      <c r="A197" s="12">
        <f t="shared" si="2"/>
        <v>44594.958333334238</v>
      </c>
      <c r="B197" s="10">
        <v>198.66</v>
      </c>
      <c r="C197" s="10">
        <v>198.66</v>
      </c>
      <c r="D197" s="10">
        <v>104.15</v>
      </c>
      <c r="E197" s="10">
        <v>198.66</v>
      </c>
      <c r="F197" s="10">
        <v>121.25</v>
      </c>
      <c r="G197" s="10">
        <v>198.66</v>
      </c>
      <c r="H197" s="10">
        <v>104.15</v>
      </c>
      <c r="I197" s="10">
        <v>198.66</v>
      </c>
      <c r="J197" s="10">
        <v>121.26</v>
      </c>
    </row>
    <row r="198" spans="1:10" ht="15.75" x14ac:dyDescent="0.25">
      <c r="A198" s="11">
        <f t="shared" si="2"/>
        <v>44594.968750000909</v>
      </c>
      <c r="B198" s="9">
        <v>186.14</v>
      </c>
      <c r="C198" s="9">
        <v>186.14</v>
      </c>
      <c r="D198" s="9">
        <v>106.34</v>
      </c>
      <c r="E198" s="9">
        <v>186.14</v>
      </c>
      <c r="F198" s="9">
        <v>113.9</v>
      </c>
      <c r="G198" s="9">
        <v>186.14</v>
      </c>
      <c r="H198" s="9">
        <v>106.34</v>
      </c>
      <c r="I198" s="9">
        <v>186.14</v>
      </c>
      <c r="J198" s="9">
        <v>113.91</v>
      </c>
    </row>
    <row r="199" spans="1:10" ht="15.75" x14ac:dyDescent="0.25">
      <c r="A199" s="12">
        <f t="shared" si="2"/>
        <v>44594.979166667581</v>
      </c>
      <c r="B199" s="10">
        <v>186.14</v>
      </c>
      <c r="C199" s="10">
        <v>186.14</v>
      </c>
      <c r="D199" s="10">
        <v>106.77</v>
      </c>
      <c r="E199" s="10">
        <v>186.14</v>
      </c>
      <c r="F199" s="10">
        <v>138.79</v>
      </c>
      <c r="G199" s="10">
        <v>186.14</v>
      </c>
      <c r="H199" s="10">
        <v>106.77</v>
      </c>
      <c r="I199" s="10">
        <v>186.14</v>
      </c>
      <c r="J199" s="10">
        <v>138.80000000000001</v>
      </c>
    </row>
    <row r="200" spans="1:10" ht="15.75" x14ac:dyDescent="0.25">
      <c r="A200" s="11">
        <f t="shared" si="2"/>
        <v>44594.989583334253</v>
      </c>
      <c r="B200" s="9">
        <v>186.14</v>
      </c>
      <c r="C200" s="9">
        <v>186.14</v>
      </c>
      <c r="D200" s="9">
        <v>106.56</v>
      </c>
      <c r="E200" s="9">
        <v>186.14</v>
      </c>
      <c r="F200" s="9">
        <v>133.16999999999999</v>
      </c>
      <c r="G200" s="9">
        <v>186.14</v>
      </c>
      <c r="H200" s="9">
        <v>106.56</v>
      </c>
      <c r="I200" s="9">
        <v>186.14</v>
      </c>
      <c r="J200" s="9">
        <v>133.16999999999999</v>
      </c>
    </row>
    <row r="201" spans="1:10" ht="15.75" x14ac:dyDescent="0.25">
      <c r="A201" s="12">
        <f t="shared" si="2"/>
        <v>44595.000000000924</v>
      </c>
      <c r="B201" s="10">
        <v>186.14</v>
      </c>
      <c r="C201" s="10">
        <v>186.14</v>
      </c>
      <c r="D201" s="10">
        <v>91.51</v>
      </c>
      <c r="E201" s="10">
        <v>186.14</v>
      </c>
      <c r="F201" s="10">
        <v>125.46</v>
      </c>
      <c r="G201" s="10">
        <v>186.14</v>
      </c>
      <c r="H201" s="10">
        <v>91.51</v>
      </c>
      <c r="I201" s="10">
        <v>186.14</v>
      </c>
      <c r="J201" s="10">
        <v>125.46</v>
      </c>
    </row>
    <row r="202" spans="1:10" ht="15.75" x14ac:dyDescent="0.25">
      <c r="A202" s="11">
        <f t="shared" si="2"/>
        <v>44595.010416667596</v>
      </c>
      <c r="B202" s="9">
        <v>167.1</v>
      </c>
      <c r="C202" s="9">
        <v>245.63</v>
      </c>
      <c r="D202" s="9">
        <v>167.1</v>
      </c>
      <c r="E202" s="9">
        <v>227.46</v>
      </c>
      <c r="F202" s="9">
        <v>167.1</v>
      </c>
      <c r="G202" s="9">
        <v>245.63</v>
      </c>
      <c r="H202" s="9">
        <v>167.1</v>
      </c>
      <c r="I202" s="9">
        <v>227.45</v>
      </c>
      <c r="J202" s="9">
        <v>167.1</v>
      </c>
    </row>
    <row r="203" spans="1:10" ht="15.75" x14ac:dyDescent="0.25">
      <c r="A203" s="12">
        <f t="shared" si="2"/>
        <v>44595.020833334267</v>
      </c>
      <c r="B203" s="10">
        <v>167.1</v>
      </c>
      <c r="C203" s="10">
        <v>219.78</v>
      </c>
      <c r="D203" s="10">
        <v>167.1</v>
      </c>
      <c r="E203" s="10">
        <v>211.53</v>
      </c>
      <c r="F203" s="10">
        <v>167.1</v>
      </c>
      <c r="G203" s="10">
        <v>219.78</v>
      </c>
      <c r="H203" s="10">
        <v>167.1</v>
      </c>
      <c r="I203" s="10">
        <v>211.53</v>
      </c>
      <c r="J203" s="10">
        <v>167.1</v>
      </c>
    </row>
    <row r="204" spans="1:10" ht="15.75" x14ac:dyDescent="0.25">
      <c r="A204" s="11">
        <f t="shared" si="2"/>
        <v>44595.031250000939</v>
      </c>
      <c r="B204" s="9">
        <v>167.1</v>
      </c>
      <c r="C204" s="9">
        <v>167.1</v>
      </c>
      <c r="D204" s="9">
        <v>107.18</v>
      </c>
      <c r="E204" s="9">
        <v>167.1</v>
      </c>
      <c r="F204" s="9">
        <v>132.19999999999999</v>
      </c>
      <c r="G204" s="9">
        <v>167.1</v>
      </c>
      <c r="H204" s="9">
        <v>107.18</v>
      </c>
      <c r="I204" s="9">
        <v>167.1</v>
      </c>
      <c r="J204" s="9">
        <v>132.21</v>
      </c>
    </row>
    <row r="205" spans="1:10" ht="15.75" x14ac:dyDescent="0.25">
      <c r="A205" s="12">
        <f t="shared" ref="A205:A268" si="3">A204+A204-A203</f>
        <v>44595.04166666761</v>
      </c>
      <c r="B205" s="10">
        <v>167.1</v>
      </c>
      <c r="C205" s="10">
        <v>167.1</v>
      </c>
      <c r="D205" s="10">
        <v>59.94</v>
      </c>
      <c r="E205" s="10">
        <v>167.1</v>
      </c>
      <c r="F205" s="10">
        <v>96.03</v>
      </c>
      <c r="G205" s="10">
        <v>167.1</v>
      </c>
      <c r="H205" s="10">
        <v>59.94</v>
      </c>
      <c r="I205" s="10">
        <v>167.1</v>
      </c>
      <c r="J205" s="10">
        <v>96.03</v>
      </c>
    </row>
    <row r="206" spans="1:10" ht="15.75" x14ac:dyDescent="0.25">
      <c r="A206" s="11">
        <f t="shared" si="3"/>
        <v>44595.052083334282</v>
      </c>
      <c r="B206" s="9">
        <v>165.82</v>
      </c>
      <c r="C206" s="9">
        <v>165.82</v>
      </c>
      <c r="D206" s="9">
        <v>71.98</v>
      </c>
      <c r="E206" s="9">
        <v>165.82</v>
      </c>
      <c r="F206" s="9">
        <v>85.95</v>
      </c>
      <c r="G206" s="9">
        <v>165.82</v>
      </c>
      <c r="H206" s="9">
        <v>71.98</v>
      </c>
      <c r="I206" s="9">
        <v>165.82</v>
      </c>
      <c r="J206" s="9">
        <v>85.94</v>
      </c>
    </row>
    <row r="207" spans="1:10" ht="15.75" x14ac:dyDescent="0.25">
      <c r="A207" s="12">
        <f t="shared" si="3"/>
        <v>44595.062500000953</v>
      </c>
      <c r="B207" s="10">
        <v>165.82</v>
      </c>
      <c r="C207" s="10">
        <v>216.23</v>
      </c>
      <c r="D207" s="10">
        <v>165.82</v>
      </c>
      <c r="E207" s="10">
        <v>204.15</v>
      </c>
      <c r="F207" s="10">
        <v>165.82</v>
      </c>
      <c r="G207" s="10">
        <v>216.23</v>
      </c>
      <c r="H207" s="10">
        <v>165.82</v>
      </c>
      <c r="I207" s="10">
        <v>204.15</v>
      </c>
      <c r="J207" s="10">
        <v>165.82</v>
      </c>
    </row>
    <row r="208" spans="1:10" ht="15.75" x14ac:dyDescent="0.25">
      <c r="A208" s="11">
        <f t="shared" si="3"/>
        <v>44595.072916667625</v>
      </c>
      <c r="B208" s="9">
        <v>165.82</v>
      </c>
      <c r="C208" s="9">
        <v>241.87</v>
      </c>
      <c r="D208" s="9">
        <v>165.82</v>
      </c>
      <c r="E208" s="9">
        <v>228.72</v>
      </c>
      <c r="F208" s="9">
        <v>165.82</v>
      </c>
      <c r="G208" s="9">
        <v>241.87</v>
      </c>
      <c r="H208" s="9">
        <v>165.82</v>
      </c>
      <c r="I208" s="9">
        <v>228.73</v>
      </c>
      <c r="J208" s="9">
        <v>165.82</v>
      </c>
    </row>
    <row r="209" spans="1:10" ht="15.75" x14ac:dyDescent="0.25">
      <c r="A209" s="12">
        <f t="shared" si="3"/>
        <v>44595.083333334296</v>
      </c>
      <c r="B209" s="10">
        <v>165.82</v>
      </c>
      <c r="C209" s="10">
        <v>165.82</v>
      </c>
      <c r="D209" s="10">
        <v>107.99</v>
      </c>
      <c r="E209" s="10">
        <v>165.82</v>
      </c>
      <c r="F209" s="10">
        <v>120.97</v>
      </c>
      <c r="G209" s="10">
        <v>165.82</v>
      </c>
      <c r="H209" s="10">
        <v>107.99</v>
      </c>
      <c r="I209" s="10">
        <v>165.82</v>
      </c>
      <c r="J209" s="10">
        <v>120.96</v>
      </c>
    </row>
    <row r="210" spans="1:10" ht="15.75" x14ac:dyDescent="0.25">
      <c r="A210" s="11">
        <f t="shared" si="3"/>
        <v>44595.093750000968</v>
      </c>
      <c r="B210" s="9">
        <v>166.01</v>
      </c>
      <c r="C210" s="9">
        <v>166.01</v>
      </c>
      <c r="D210" s="9">
        <v>97</v>
      </c>
      <c r="E210" s="9">
        <v>166.01</v>
      </c>
      <c r="F210" s="9">
        <v>137.52000000000001</v>
      </c>
      <c r="G210" s="9">
        <v>166.01</v>
      </c>
      <c r="H210" s="9">
        <v>97</v>
      </c>
      <c r="I210" s="9">
        <v>166.01</v>
      </c>
      <c r="J210" s="9">
        <v>137.53</v>
      </c>
    </row>
    <row r="211" spans="1:10" ht="15.75" x14ac:dyDescent="0.25">
      <c r="A211" s="12">
        <f t="shared" si="3"/>
        <v>44595.104166667639</v>
      </c>
      <c r="B211" s="10">
        <v>166.01</v>
      </c>
      <c r="C211" s="10">
        <v>166.01</v>
      </c>
      <c r="D211" s="10">
        <v>106.99</v>
      </c>
      <c r="E211" s="10">
        <v>166.01</v>
      </c>
      <c r="F211" s="10">
        <v>128.66999999999999</v>
      </c>
      <c r="G211" s="10">
        <v>166.01</v>
      </c>
      <c r="H211" s="10">
        <v>106.99</v>
      </c>
      <c r="I211" s="10">
        <v>166.01</v>
      </c>
      <c r="J211" s="10">
        <v>128.68</v>
      </c>
    </row>
    <row r="212" spans="1:10" ht="15.75" x14ac:dyDescent="0.25">
      <c r="A212" s="11">
        <f t="shared" si="3"/>
        <v>44595.114583334311</v>
      </c>
      <c r="B212" s="9">
        <v>166.01</v>
      </c>
      <c r="C212" s="9">
        <v>166.01</v>
      </c>
      <c r="D212" s="9">
        <v>107.53</v>
      </c>
      <c r="E212" s="9">
        <v>166.01</v>
      </c>
      <c r="F212" s="9">
        <v>118.92</v>
      </c>
      <c r="G212" s="9">
        <v>166.01</v>
      </c>
      <c r="H212" s="9">
        <v>107.53</v>
      </c>
      <c r="I212" s="9">
        <v>166.01</v>
      </c>
      <c r="J212" s="9">
        <v>118.92</v>
      </c>
    </row>
    <row r="213" spans="1:10" ht="15.75" x14ac:dyDescent="0.25">
      <c r="A213" s="12">
        <f t="shared" si="3"/>
        <v>44595.125000000982</v>
      </c>
      <c r="B213" s="10">
        <v>166.01</v>
      </c>
      <c r="C213" s="10">
        <v>166.01</v>
      </c>
      <c r="D213" s="10">
        <v>107.61</v>
      </c>
      <c r="E213" s="10">
        <v>166.01</v>
      </c>
      <c r="F213" s="10">
        <v>120.59</v>
      </c>
      <c r="G213" s="10">
        <v>166.01</v>
      </c>
      <c r="H213" s="10">
        <v>107.61</v>
      </c>
      <c r="I213" s="10">
        <v>166.01</v>
      </c>
      <c r="J213" s="10">
        <v>120.59</v>
      </c>
    </row>
    <row r="214" spans="1:10" ht="15.75" x14ac:dyDescent="0.25">
      <c r="A214" s="11">
        <f t="shared" si="3"/>
        <v>44595.135416667654</v>
      </c>
      <c r="B214" s="9">
        <v>161.38</v>
      </c>
      <c r="C214" s="9">
        <v>161.38</v>
      </c>
      <c r="D214" s="9">
        <v>107.58</v>
      </c>
      <c r="E214" s="9">
        <v>161.38</v>
      </c>
      <c r="F214" s="9">
        <v>111.82</v>
      </c>
      <c r="G214" s="9">
        <v>161.38</v>
      </c>
      <c r="H214" s="9">
        <v>107.58</v>
      </c>
      <c r="I214" s="9">
        <v>161.38</v>
      </c>
      <c r="J214" s="9">
        <v>111.81</v>
      </c>
    </row>
    <row r="215" spans="1:10" ht="15.75" x14ac:dyDescent="0.25">
      <c r="A215" s="12">
        <f t="shared" si="3"/>
        <v>44595.145833334325</v>
      </c>
      <c r="B215" s="10">
        <v>161.38</v>
      </c>
      <c r="C215" s="10">
        <v>211.29</v>
      </c>
      <c r="D215" s="10">
        <v>161.38</v>
      </c>
      <c r="E215" s="10">
        <v>205.4</v>
      </c>
      <c r="F215" s="10">
        <v>161.38</v>
      </c>
      <c r="G215" s="10">
        <v>211.29</v>
      </c>
      <c r="H215" s="10">
        <v>161.38</v>
      </c>
      <c r="I215" s="10">
        <v>205.41</v>
      </c>
      <c r="J215" s="10">
        <v>161.38</v>
      </c>
    </row>
    <row r="216" spans="1:10" ht="15.75" x14ac:dyDescent="0.25">
      <c r="A216" s="11">
        <f t="shared" si="3"/>
        <v>44595.156250000997</v>
      </c>
      <c r="B216" s="9">
        <v>161.38</v>
      </c>
      <c r="C216" s="9">
        <v>161.38</v>
      </c>
      <c r="D216" s="9">
        <v>108</v>
      </c>
      <c r="E216" s="9">
        <v>161.38</v>
      </c>
      <c r="F216" s="9">
        <v>120.89</v>
      </c>
      <c r="G216" s="9">
        <v>161.38</v>
      </c>
      <c r="H216" s="9">
        <v>108</v>
      </c>
      <c r="I216" s="9">
        <v>161.38</v>
      </c>
      <c r="J216" s="9">
        <v>120.89</v>
      </c>
    </row>
    <row r="217" spans="1:10" ht="15.75" x14ac:dyDescent="0.25">
      <c r="A217" s="12">
        <f t="shared" si="3"/>
        <v>44595.166666667668</v>
      </c>
      <c r="B217" s="10">
        <v>161.38</v>
      </c>
      <c r="C217" s="10">
        <v>161.38</v>
      </c>
      <c r="D217" s="10">
        <v>107.43</v>
      </c>
      <c r="E217" s="10">
        <v>161.38</v>
      </c>
      <c r="F217" s="10">
        <v>124.35</v>
      </c>
      <c r="G217" s="10">
        <v>161.38</v>
      </c>
      <c r="H217" s="10">
        <v>107.43</v>
      </c>
      <c r="I217" s="10">
        <v>161.38</v>
      </c>
      <c r="J217" s="10">
        <v>124.35</v>
      </c>
    </row>
    <row r="218" spans="1:10" ht="15.75" x14ac:dyDescent="0.25">
      <c r="A218" s="11">
        <f t="shared" si="3"/>
        <v>44595.17708333434</v>
      </c>
      <c r="B218" s="9">
        <v>158.81</v>
      </c>
      <c r="C218" s="9">
        <v>207.71</v>
      </c>
      <c r="D218" s="9">
        <v>158.81</v>
      </c>
      <c r="E218" s="9">
        <v>194.76</v>
      </c>
      <c r="F218" s="9">
        <v>158.81</v>
      </c>
      <c r="G218" s="9">
        <v>207.71</v>
      </c>
      <c r="H218" s="9">
        <v>158.81</v>
      </c>
      <c r="I218" s="9">
        <v>194.76</v>
      </c>
      <c r="J218" s="9">
        <v>158.81</v>
      </c>
    </row>
    <row r="219" spans="1:10" ht="15.75" x14ac:dyDescent="0.25">
      <c r="A219" s="12">
        <f t="shared" si="3"/>
        <v>44595.187500001011</v>
      </c>
      <c r="B219" s="10">
        <v>158.81</v>
      </c>
      <c r="C219" s="10">
        <v>158.81</v>
      </c>
      <c r="D219" s="10">
        <v>107.58</v>
      </c>
      <c r="E219" s="10">
        <v>158.81</v>
      </c>
      <c r="F219" s="10">
        <v>129.51</v>
      </c>
      <c r="G219" s="10">
        <v>158.81</v>
      </c>
      <c r="H219" s="10">
        <v>107.58</v>
      </c>
      <c r="I219" s="10">
        <v>158.81</v>
      </c>
      <c r="J219" s="10">
        <v>129.52000000000001</v>
      </c>
    </row>
    <row r="220" spans="1:10" ht="15.75" x14ac:dyDescent="0.25">
      <c r="A220" s="11">
        <f t="shared" si="3"/>
        <v>44595.197916667683</v>
      </c>
      <c r="B220" s="9">
        <v>158.81</v>
      </c>
      <c r="C220" s="9">
        <v>212.43</v>
      </c>
      <c r="D220" s="9">
        <v>158.81</v>
      </c>
      <c r="E220" s="9">
        <v>198.57</v>
      </c>
      <c r="F220" s="9">
        <v>158.81</v>
      </c>
      <c r="G220" s="9">
        <v>212.43</v>
      </c>
      <c r="H220" s="9">
        <v>158.81</v>
      </c>
      <c r="I220" s="9">
        <v>198.57</v>
      </c>
      <c r="J220" s="9">
        <v>158.81</v>
      </c>
    </row>
    <row r="221" spans="1:10" ht="15.75" x14ac:dyDescent="0.25">
      <c r="A221" s="12">
        <f t="shared" si="3"/>
        <v>44595.208333334354</v>
      </c>
      <c r="B221" s="10">
        <v>158.81</v>
      </c>
      <c r="C221" s="10">
        <v>225.35</v>
      </c>
      <c r="D221" s="10">
        <v>158.81</v>
      </c>
      <c r="E221" s="10">
        <v>214.18</v>
      </c>
      <c r="F221" s="10">
        <v>158.81</v>
      </c>
      <c r="G221" s="10">
        <v>225.35</v>
      </c>
      <c r="H221" s="10">
        <v>158.81</v>
      </c>
      <c r="I221" s="10">
        <v>214.18</v>
      </c>
      <c r="J221" s="10">
        <v>158.81</v>
      </c>
    </row>
    <row r="222" spans="1:10" ht="15.75" x14ac:dyDescent="0.25">
      <c r="A222" s="11">
        <f t="shared" si="3"/>
        <v>44595.218750001026</v>
      </c>
      <c r="B222" s="9">
        <v>165.1</v>
      </c>
      <c r="C222" s="9">
        <v>330.51</v>
      </c>
      <c r="D222" s="9">
        <v>165.1</v>
      </c>
      <c r="E222" s="9">
        <v>315.49</v>
      </c>
      <c r="F222" s="9">
        <v>165.1</v>
      </c>
      <c r="G222" s="9">
        <v>330.51</v>
      </c>
      <c r="H222" s="9">
        <v>165.1</v>
      </c>
      <c r="I222" s="9">
        <v>315.49</v>
      </c>
      <c r="J222" s="9">
        <v>165.1</v>
      </c>
    </row>
    <row r="223" spans="1:10" ht="15.75" x14ac:dyDescent="0.25">
      <c r="A223" s="12">
        <f t="shared" si="3"/>
        <v>44595.229166667697</v>
      </c>
      <c r="B223" s="10">
        <v>165.1</v>
      </c>
      <c r="C223" s="10">
        <v>224.18</v>
      </c>
      <c r="D223" s="10">
        <v>165.1</v>
      </c>
      <c r="E223" s="10">
        <v>208.8</v>
      </c>
      <c r="F223" s="10">
        <v>165.1</v>
      </c>
      <c r="G223" s="10">
        <v>224.18</v>
      </c>
      <c r="H223" s="10">
        <v>165.1</v>
      </c>
      <c r="I223" s="10">
        <v>208.81</v>
      </c>
      <c r="J223" s="10">
        <v>165.1</v>
      </c>
    </row>
    <row r="224" spans="1:10" ht="15.75" x14ac:dyDescent="0.25">
      <c r="A224" s="11">
        <f t="shared" si="3"/>
        <v>44595.239583334369</v>
      </c>
      <c r="B224" s="9">
        <v>165.1</v>
      </c>
      <c r="C224" s="9">
        <v>165.1</v>
      </c>
      <c r="D224" s="9">
        <v>107.76</v>
      </c>
      <c r="E224" s="9">
        <v>165.1</v>
      </c>
      <c r="F224" s="9">
        <v>108.11</v>
      </c>
      <c r="G224" s="9">
        <v>165.1</v>
      </c>
      <c r="H224" s="9">
        <v>107.76</v>
      </c>
      <c r="I224" s="9">
        <v>165.1</v>
      </c>
      <c r="J224" s="9">
        <v>108.11</v>
      </c>
    </row>
    <row r="225" spans="1:10" ht="15.75" x14ac:dyDescent="0.25">
      <c r="A225" s="12">
        <f t="shared" si="3"/>
        <v>44595.25000000104</v>
      </c>
      <c r="B225" s="10">
        <v>165.1</v>
      </c>
      <c r="C225" s="10">
        <v>338.99</v>
      </c>
      <c r="D225" s="10">
        <v>165.1</v>
      </c>
      <c r="E225" s="10">
        <v>318.42</v>
      </c>
      <c r="F225" s="10">
        <v>165.1</v>
      </c>
      <c r="G225" s="10">
        <v>338.99</v>
      </c>
      <c r="H225" s="10">
        <v>165.1</v>
      </c>
      <c r="I225" s="10">
        <v>318.41000000000003</v>
      </c>
      <c r="J225" s="10">
        <v>165.1</v>
      </c>
    </row>
    <row r="226" spans="1:10" ht="15.75" x14ac:dyDescent="0.25">
      <c r="A226" s="11">
        <f t="shared" si="3"/>
        <v>44595.260416667712</v>
      </c>
      <c r="B226" s="9">
        <v>192.31</v>
      </c>
      <c r="C226" s="9">
        <v>415.24</v>
      </c>
      <c r="D226" s="9">
        <v>192.31</v>
      </c>
      <c r="E226" s="9">
        <v>381.65</v>
      </c>
      <c r="F226" s="9">
        <v>192.31</v>
      </c>
      <c r="G226" s="9">
        <v>415.24</v>
      </c>
      <c r="H226" s="9">
        <v>192.31</v>
      </c>
      <c r="I226" s="9">
        <v>381.63</v>
      </c>
      <c r="J226" s="9">
        <v>192.31</v>
      </c>
    </row>
    <row r="227" spans="1:10" ht="15.75" x14ac:dyDescent="0.25">
      <c r="A227" s="12">
        <f t="shared" si="3"/>
        <v>44595.270833334383</v>
      </c>
      <c r="B227" s="10">
        <v>192.31</v>
      </c>
      <c r="C227" s="10">
        <v>307.41000000000003</v>
      </c>
      <c r="D227" s="10">
        <v>192.31</v>
      </c>
      <c r="E227" s="10">
        <v>301.27</v>
      </c>
      <c r="F227" s="10">
        <v>192.31</v>
      </c>
      <c r="G227" s="10">
        <v>307.41000000000003</v>
      </c>
      <c r="H227" s="10">
        <v>192.31</v>
      </c>
      <c r="I227" s="10">
        <v>301.27</v>
      </c>
      <c r="J227" s="10">
        <v>192.31</v>
      </c>
    </row>
    <row r="228" spans="1:10" ht="15.75" x14ac:dyDescent="0.25">
      <c r="A228" s="11">
        <f t="shared" si="3"/>
        <v>44595.281250001055</v>
      </c>
      <c r="B228" s="9">
        <v>192.31</v>
      </c>
      <c r="C228" s="9">
        <v>192.31</v>
      </c>
      <c r="D228" s="9">
        <v>94.89</v>
      </c>
      <c r="E228" s="9">
        <v>192.31</v>
      </c>
      <c r="F228" s="9">
        <v>113.44</v>
      </c>
      <c r="G228" s="9">
        <v>192.31</v>
      </c>
      <c r="H228" s="9">
        <v>94.89</v>
      </c>
      <c r="I228" s="9">
        <v>192.31</v>
      </c>
      <c r="J228" s="9">
        <v>113.42</v>
      </c>
    </row>
    <row r="229" spans="1:10" ht="15.75" x14ac:dyDescent="0.25">
      <c r="A229" s="12">
        <f t="shared" si="3"/>
        <v>44595.291666667727</v>
      </c>
      <c r="B229" s="10">
        <v>192.31</v>
      </c>
      <c r="C229" s="10">
        <v>298.33999999999997</v>
      </c>
      <c r="D229" s="10">
        <v>192.31</v>
      </c>
      <c r="E229" s="10">
        <v>270</v>
      </c>
      <c r="F229" s="10">
        <v>192.31</v>
      </c>
      <c r="G229" s="10">
        <v>298.33999999999997</v>
      </c>
      <c r="H229" s="10">
        <v>192.31</v>
      </c>
      <c r="I229" s="10">
        <v>270</v>
      </c>
      <c r="J229" s="10">
        <v>192.31</v>
      </c>
    </row>
    <row r="230" spans="1:10" ht="15.75" x14ac:dyDescent="0.25">
      <c r="A230" s="11">
        <f t="shared" si="3"/>
        <v>44595.302083334398</v>
      </c>
      <c r="B230" s="9">
        <v>232.74</v>
      </c>
      <c r="C230" s="9">
        <v>232.74</v>
      </c>
      <c r="D230" s="9">
        <v>107.28</v>
      </c>
      <c r="E230" s="9">
        <v>232.74</v>
      </c>
      <c r="F230" s="9">
        <v>126.83</v>
      </c>
      <c r="G230" s="9">
        <v>232.74</v>
      </c>
      <c r="H230" s="9">
        <v>107.28</v>
      </c>
      <c r="I230" s="9">
        <v>232.74</v>
      </c>
      <c r="J230" s="9">
        <v>126.84</v>
      </c>
    </row>
    <row r="231" spans="1:10" ht="15.75" x14ac:dyDescent="0.25">
      <c r="A231" s="12">
        <f t="shared" si="3"/>
        <v>44595.31250000107</v>
      </c>
      <c r="B231" s="10">
        <v>232.74</v>
      </c>
      <c r="C231" s="10">
        <v>232.74</v>
      </c>
      <c r="D231" s="10">
        <v>107.61</v>
      </c>
      <c r="E231" s="10">
        <v>232.74</v>
      </c>
      <c r="F231" s="10">
        <v>121.23</v>
      </c>
      <c r="G231" s="10">
        <v>232.74</v>
      </c>
      <c r="H231" s="10">
        <v>107.61</v>
      </c>
      <c r="I231" s="10">
        <v>232.74</v>
      </c>
      <c r="J231" s="10">
        <v>121.23</v>
      </c>
    </row>
    <row r="232" spans="1:10" ht="15.75" x14ac:dyDescent="0.25">
      <c r="A232" s="11">
        <f t="shared" si="3"/>
        <v>44595.322916667741</v>
      </c>
      <c r="B232" s="9">
        <v>232.74</v>
      </c>
      <c r="C232" s="9">
        <v>307.74</v>
      </c>
      <c r="D232" s="9">
        <v>232.74</v>
      </c>
      <c r="E232" s="9">
        <v>294.82</v>
      </c>
      <c r="F232" s="9">
        <v>232.74</v>
      </c>
      <c r="G232" s="9">
        <v>307.74</v>
      </c>
      <c r="H232" s="9">
        <v>232.74</v>
      </c>
      <c r="I232" s="9">
        <v>294.8</v>
      </c>
      <c r="J232" s="9">
        <v>232.74</v>
      </c>
    </row>
    <row r="233" spans="1:10" ht="15.75" x14ac:dyDescent="0.25">
      <c r="A233" s="12">
        <f t="shared" si="3"/>
        <v>44595.333333334413</v>
      </c>
      <c r="B233" s="10">
        <v>232.74</v>
      </c>
      <c r="C233" s="10">
        <v>345.57</v>
      </c>
      <c r="D233" s="10">
        <v>232.74</v>
      </c>
      <c r="E233" s="10">
        <v>323.88</v>
      </c>
      <c r="F233" s="10">
        <v>232.74</v>
      </c>
      <c r="G233" s="10">
        <v>345.57</v>
      </c>
      <c r="H233" s="10">
        <v>232.74</v>
      </c>
      <c r="I233" s="10">
        <v>323.86</v>
      </c>
      <c r="J233" s="10">
        <v>232.74</v>
      </c>
    </row>
    <row r="234" spans="1:10" ht="15.75" x14ac:dyDescent="0.25">
      <c r="A234" s="11">
        <f t="shared" si="3"/>
        <v>44595.343750001084</v>
      </c>
      <c r="B234" s="9">
        <v>232.9</v>
      </c>
      <c r="C234" s="9">
        <v>314.64</v>
      </c>
      <c r="D234" s="9">
        <v>232.9</v>
      </c>
      <c r="E234" s="9">
        <v>301.64999999999998</v>
      </c>
      <c r="F234" s="9">
        <v>232.9</v>
      </c>
      <c r="G234" s="9">
        <v>314.64</v>
      </c>
      <c r="H234" s="9">
        <v>232.9</v>
      </c>
      <c r="I234" s="9">
        <v>301.64</v>
      </c>
      <c r="J234" s="9">
        <v>232.9</v>
      </c>
    </row>
    <row r="235" spans="1:10" ht="15.75" x14ac:dyDescent="0.25">
      <c r="A235" s="12">
        <f t="shared" si="3"/>
        <v>44595.354166667756</v>
      </c>
      <c r="B235" s="10">
        <v>232.9</v>
      </c>
      <c r="C235" s="10">
        <v>232.9</v>
      </c>
      <c r="D235" s="10">
        <v>107.24</v>
      </c>
      <c r="E235" s="10">
        <v>232.9</v>
      </c>
      <c r="F235" s="10">
        <v>130.28</v>
      </c>
      <c r="G235" s="10">
        <v>232.9</v>
      </c>
      <c r="H235" s="10">
        <v>107.24</v>
      </c>
      <c r="I235" s="10">
        <v>232.9</v>
      </c>
      <c r="J235" s="10">
        <v>130.28</v>
      </c>
    </row>
    <row r="236" spans="1:10" ht="15.75" x14ac:dyDescent="0.25">
      <c r="A236" s="11">
        <f t="shared" si="3"/>
        <v>44595.364583334427</v>
      </c>
      <c r="B236" s="9">
        <v>232.9</v>
      </c>
      <c r="C236" s="9">
        <v>232.9</v>
      </c>
      <c r="D236" s="9">
        <v>105.81</v>
      </c>
      <c r="E236" s="9">
        <v>232.9</v>
      </c>
      <c r="F236" s="9">
        <v>140.88</v>
      </c>
      <c r="G236" s="9">
        <v>232.9</v>
      </c>
      <c r="H236" s="9">
        <v>105.81</v>
      </c>
      <c r="I236" s="9">
        <v>232.9</v>
      </c>
      <c r="J236" s="9">
        <v>140.88999999999999</v>
      </c>
    </row>
    <row r="237" spans="1:10" ht="15.75" x14ac:dyDescent="0.25">
      <c r="A237" s="12">
        <f t="shared" si="3"/>
        <v>44595.375000001099</v>
      </c>
      <c r="B237" s="10">
        <v>232.9</v>
      </c>
      <c r="C237" s="10">
        <v>232.9</v>
      </c>
      <c r="D237" s="10">
        <v>105.55</v>
      </c>
      <c r="E237" s="10">
        <v>232.9</v>
      </c>
      <c r="F237" s="10">
        <v>155.09</v>
      </c>
      <c r="G237" s="10">
        <v>232.9</v>
      </c>
      <c r="H237" s="10">
        <v>105.55</v>
      </c>
      <c r="I237" s="10">
        <v>232.9</v>
      </c>
      <c r="J237" s="10">
        <v>155.1</v>
      </c>
    </row>
    <row r="238" spans="1:10" ht="15.75" x14ac:dyDescent="0.25">
      <c r="A238" s="11">
        <f t="shared" si="3"/>
        <v>44595.38541666777</v>
      </c>
      <c r="B238" s="9">
        <v>225.32</v>
      </c>
      <c r="C238" s="9">
        <v>225.32</v>
      </c>
      <c r="D238" s="9">
        <v>107.4</v>
      </c>
      <c r="E238" s="9">
        <v>225.32</v>
      </c>
      <c r="F238" s="9">
        <v>159.38</v>
      </c>
      <c r="G238" s="9">
        <v>225.32</v>
      </c>
      <c r="H238" s="9">
        <v>107.4</v>
      </c>
      <c r="I238" s="9">
        <v>225.32</v>
      </c>
      <c r="J238" s="9">
        <v>159.38999999999999</v>
      </c>
    </row>
    <row r="239" spans="1:10" ht="15.75" x14ac:dyDescent="0.25">
      <c r="A239" s="12">
        <f t="shared" si="3"/>
        <v>44595.395833334442</v>
      </c>
      <c r="B239" s="10">
        <v>225.32</v>
      </c>
      <c r="C239" s="10">
        <v>225.32</v>
      </c>
      <c r="D239" s="10">
        <v>105.89</v>
      </c>
      <c r="E239" s="10">
        <v>225.32</v>
      </c>
      <c r="F239" s="10">
        <v>146.93</v>
      </c>
      <c r="G239" s="10">
        <v>225.32</v>
      </c>
      <c r="H239" s="10">
        <v>105.89</v>
      </c>
      <c r="I239" s="10">
        <v>225.32</v>
      </c>
      <c r="J239" s="10">
        <v>146.94</v>
      </c>
    </row>
    <row r="240" spans="1:10" ht="15.75" x14ac:dyDescent="0.25">
      <c r="A240" s="11">
        <f t="shared" si="3"/>
        <v>44595.406250001113</v>
      </c>
      <c r="B240" s="9">
        <v>225.32</v>
      </c>
      <c r="C240" s="9">
        <v>225.32</v>
      </c>
      <c r="D240" s="9">
        <v>96.01</v>
      </c>
      <c r="E240" s="9">
        <v>225.32</v>
      </c>
      <c r="F240" s="9">
        <v>143.78</v>
      </c>
      <c r="G240" s="9">
        <v>225.32</v>
      </c>
      <c r="H240" s="9">
        <v>96.01</v>
      </c>
      <c r="I240" s="9">
        <v>225.32</v>
      </c>
      <c r="J240" s="9">
        <v>143.79</v>
      </c>
    </row>
    <row r="241" spans="1:10" ht="15.75" x14ac:dyDescent="0.25">
      <c r="A241" s="12">
        <f t="shared" si="3"/>
        <v>44595.416666667785</v>
      </c>
      <c r="B241" s="10">
        <v>225.32</v>
      </c>
      <c r="C241" s="10">
        <v>225.32</v>
      </c>
      <c r="D241" s="10">
        <v>65.09</v>
      </c>
      <c r="E241" s="10">
        <v>225.32</v>
      </c>
      <c r="F241" s="10">
        <v>111.28</v>
      </c>
      <c r="G241" s="10">
        <v>225.32</v>
      </c>
      <c r="H241" s="10">
        <v>65.09</v>
      </c>
      <c r="I241" s="10">
        <v>225.32</v>
      </c>
      <c r="J241" s="10">
        <v>111.29</v>
      </c>
    </row>
    <row r="242" spans="1:10" ht="15.75" x14ac:dyDescent="0.25">
      <c r="A242" s="11">
        <f t="shared" si="3"/>
        <v>44595.427083334456</v>
      </c>
      <c r="B242" s="9">
        <v>213.26</v>
      </c>
      <c r="C242" s="9">
        <v>213.26</v>
      </c>
      <c r="D242" s="9">
        <v>140.63999999999999</v>
      </c>
      <c r="E242" s="9">
        <v>213.26</v>
      </c>
      <c r="F242" s="9">
        <v>177.22</v>
      </c>
      <c r="G242" s="9">
        <v>213.26</v>
      </c>
      <c r="H242" s="9">
        <v>140.63999999999999</v>
      </c>
      <c r="I242" s="9">
        <v>213.26</v>
      </c>
      <c r="J242" s="9">
        <v>177.22</v>
      </c>
    </row>
    <row r="243" spans="1:10" ht="15.75" x14ac:dyDescent="0.25">
      <c r="A243" s="12">
        <f t="shared" si="3"/>
        <v>44595.437500001128</v>
      </c>
      <c r="B243" s="10">
        <v>213.26</v>
      </c>
      <c r="C243" s="10">
        <v>213.26</v>
      </c>
      <c r="D243" s="10">
        <v>145.97</v>
      </c>
      <c r="E243" s="10">
        <v>213.26</v>
      </c>
      <c r="F243" s="10">
        <v>171.63</v>
      </c>
      <c r="G243" s="10">
        <v>213.26</v>
      </c>
      <c r="H243" s="10">
        <v>145.97</v>
      </c>
      <c r="I243" s="10">
        <v>213.26</v>
      </c>
      <c r="J243" s="10">
        <v>171.63</v>
      </c>
    </row>
    <row r="244" spans="1:10" ht="15.75" x14ac:dyDescent="0.25">
      <c r="A244" s="11">
        <f t="shared" si="3"/>
        <v>44595.447916667799</v>
      </c>
      <c r="B244" s="9">
        <v>213.26</v>
      </c>
      <c r="C244" s="9">
        <v>213.26</v>
      </c>
      <c r="D244" s="9">
        <v>124.15</v>
      </c>
      <c r="E244" s="9">
        <v>213.26</v>
      </c>
      <c r="F244" s="9">
        <v>147.56</v>
      </c>
      <c r="G244" s="9">
        <v>213.26</v>
      </c>
      <c r="H244" s="9">
        <v>124.15</v>
      </c>
      <c r="I244" s="9">
        <v>213.26</v>
      </c>
      <c r="J244" s="9">
        <v>147.57</v>
      </c>
    </row>
    <row r="245" spans="1:10" ht="15.75" x14ac:dyDescent="0.25">
      <c r="A245" s="12">
        <f t="shared" si="3"/>
        <v>44595.458333334471</v>
      </c>
      <c r="B245" s="10">
        <v>213.26</v>
      </c>
      <c r="C245" s="10">
        <v>213.26</v>
      </c>
      <c r="D245" s="10">
        <v>154.53</v>
      </c>
      <c r="E245" s="10">
        <v>213.26</v>
      </c>
      <c r="F245" s="10">
        <v>189.94</v>
      </c>
      <c r="G245" s="10">
        <v>213.26</v>
      </c>
      <c r="H245" s="10">
        <v>154.53</v>
      </c>
      <c r="I245" s="10">
        <v>213.26</v>
      </c>
      <c r="J245" s="10">
        <v>189.95</v>
      </c>
    </row>
    <row r="246" spans="1:10" ht="15.75" x14ac:dyDescent="0.25">
      <c r="A246" s="11">
        <f t="shared" si="3"/>
        <v>44595.468750001142</v>
      </c>
      <c r="B246" s="9">
        <v>209</v>
      </c>
      <c r="C246" s="9">
        <v>209</v>
      </c>
      <c r="D246" s="9">
        <v>177.56</v>
      </c>
      <c r="E246" s="9">
        <v>209</v>
      </c>
      <c r="F246" s="9">
        <v>209</v>
      </c>
      <c r="G246" s="9">
        <v>209</v>
      </c>
      <c r="H246" s="9">
        <v>177.56</v>
      </c>
      <c r="I246" s="9">
        <v>209</v>
      </c>
      <c r="J246" s="9">
        <v>209</v>
      </c>
    </row>
    <row r="247" spans="1:10" ht="15.75" x14ac:dyDescent="0.25">
      <c r="A247" s="12">
        <f t="shared" si="3"/>
        <v>44595.479166667814</v>
      </c>
      <c r="B247" s="10">
        <v>209</v>
      </c>
      <c r="C247" s="10">
        <v>209</v>
      </c>
      <c r="D247" s="10">
        <v>178.68</v>
      </c>
      <c r="E247" s="10">
        <v>209</v>
      </c>
      <c r="F247" s="10">
        <v>209</v>
      </c>
      <c r="G247" s="10">
        <v>209</v>
      </c>
      <c r="H247" s="10">
        <v>178.68</v>
      </c>
      <c r="I247" s="10">
        <v>209</v>
      </c>
      <c r="J247" s="10">
        <v>209</v>
      </c>
    </row>
    <row r="248" spans="1:10" ht="15.75" x14ac:dyDescent="0.25">
      <c r="A248" s="11">
        <f t="shared" si="3"/>
        <v>44595.489583334485</v>
      </c>
      <c r="B248" s="9">
        <v>209</v>
      </c>
      <c r="C248" s="9">
        <v>209</v>
      </c>
      <c r="D248" s="9">
        <v>181.93</v>
      </c>
      <c r="E248" s="9">
        <v>209</v>
      </c>
      <c r="F248" s="9">
        <v>209</v>
      </c>
      <c r="G248" s="9">
        <v>209</v>
      </c>
      <c r="H248" s="9">
        <v>181.93</v>
      </c>
      <c r="I248" s="9">
        <v>209</v>
      </c>
      <c r="J248" s="9">
        <v>209</v>
      </c>
    </row>
    <row r="249" spans="1:10" ht="15.75" x14ac:dyDescent="0.25">
      <c r="A249" s="12">
        <f t="shared" si="3"/>
        <v>44595.500000001157</v>
      </c>
      <c r="B249" s="10">
        <v>209</v>
      </c>
      <c r="C249" s="10">
        <v>209</v>
      </c>
      <c r="D249" s="10">
        <v>186.12</v>
      </c>
      <c r="E249" s="10">
        <v>209</v>
      </c>
      <c r="F249" s="10">
        <v>207.15</v>
      </c>
      <c r="G249" s="10">
        <v>209</v>
      </c>
      <c r="H249" s="10">
        <v>186.12</v>
      </c>
      <c r="I249" s="10">
        <v>209</v>
      </c>
      <c r="J249" s="10">
        <v>207.16</v>
      </c>
    </row>
    <row r="250" spans="1:10" ht="15.75" x14ac:dyDescent="0.25">
      <c r="A250" s="11">
        <f t="shared" si="3"/>
        <v>44595.510416667828</v>
      </c>
      <c r="B250" s="9">
        <v>195.95</v>
      </c>
      <c r="C250" s="9">
        <v>195.95</v>
      </c>
      <c r="D250" s="9">
        <v>129.04</v>
      </c>
      <c r="E250" s="9">
        <v>195.95</v>
      </c>
      <c r="F250" s="9">
        <v>165.14</v>
      </c>
      <c r="G250" s="9">
        <v>195.95</v>
      </c>
      <c r="H250" s="9">
        <v>129.04</v>
      </c>
      <c r="I250" s="9">
        <v>195.95</v>
      </c>
      <c r="J250" s="9">
        <v>165.15</v>
      </c>
    </row>
    <row r="251" spans="1:10" ht="15.75" x14ac:dyDescent="0.25">
      <c r="A251" s="12">
        <f t="shared" si="3"/>
        <v>44595.5208333345</v>
      </c>
      <c r="B251" s="10">
        <v>195.95</v>
      </c>
      <c r="C251" s="10">
        <v>195.95</v>
      </c>
      <c r="D251" s="10">
        <v>129.97</v>
      </c>
      <c r="E251" s="10">
        <v>195.95</v>
      </c>
      <c r="F251" s="10">
        <v>147.19</v>
      </c>
      <c r="G251" s="10">
        <v>195.95</v>
      </c>
      <c r="H251" s="10">
        <v>129.97</v>
      </c>
      <c r="I251" s="10">
        <v>195.95</v>
      </c>
      <c r="J251" s="10">
        <v>147.19999999999999</v>
      </c>
    </row>
    <row r="252" spans="1:10" ht="15.75" x14ac:dyDescent="0.25">
      <c r="A252" s="11">
        <f t="shared" si="3"/>
        <v>44595.531250001171</v>
      </c>
      <c r="B252" s="9">
        <v>195.95</v>
      </c>
      <c r="C252" s="9">
        <v>195.95</v>
      </c>
      <c r="D252" s="9">
        <v>130</v>
      </c>
      <c r="E252" s="9">
        <v>195.95</v>
      </c>
      <c r="F252" s="9">
        <v>147.04</v>
      </c>
      <c r="G252" s="9">
        <v>195.95</v>
      </c>
      <c r="H252" s="9">
        <v>130</v>
      </c>
      <c r="I252" s="9">
        <v>195.95</v>
      </c>
      <c r="J252" s="9">
        <v>147.04</v>
      </c>
    </row>
    <row r="253" spans="1:10" ht="15.75" x14ac:dyDescent="0.25">
      <c r="A253" s="12">
        <f t="shared" si="3"/>
        <v>44595.541666667843</v>
      </c>
      <c r="B253" s="10">
        <v>195.95</v>
      </c>
      <c r="C253" s="10">
        <v>195.95</v>
      </c>
      <c r="D253" s="10">
        <v>124.17</v>
      </c>
      <c r="E253" s="10">
        <v>195.95</v>
      </c>
      <c r="F253" s="10">
        <v>170.94</v>
      </c>
      <c r="G253" s="10">
        <v>195.95</v>
      </c>
      <c r="H253" s="10">
        <v>124.17</v>
      </c>
      <c r="I253" s="10">
        <v>195.95</v>
      </c>
      <c r="J253" s="10">
        <v>170.95</v>
      </c>
    </row>
    <row r="254" spans="1:10" ht="15.75" x14ac:dyDescent="0.25">
      <c r="A254" s="11">
        <f t="shared" si="3"/>
        <v>44595.552083334514</v>
      </c>
      <c r="B254" s="9">
        <v>192.68</v>
      </c>
      <c r="C254" s="9">
        <v>192.68</v>
      </c>
      <c r="D254" s="9">
        <v>107.3</v>
      </c>
      <c r="E254" s="9">
        <v>192.68</v>
      </c>
      <c r="F254" s="9">
        <v>132.6</v>
      </c>
      <c r="G254" s="9">
        <v>192.68</v>
      </c>
      <c r="H254" s="9">
        <v>107.3</v>
      </c>
      <c r="I254" s="9">
        <v>192.68</v>
      </c>
      <c r="J254" s="9">
        <v>132.61000000000001</v>
      </c>
    </row>
    <row r="255" spans="1:10" ht="15.75" x14ac:dyDescent="0.25">
      <c r="A255" s="12">
        <f t="shared" si="3"/>
        <v>44595.562500001186</v>
      </c>
      <c r="B255" s="10">
        <v>192.68</v>
      </c>
      <c r="C255" s="10">
        <v>192.68</v>
      </c>
      <c r="D255" s="10">
        <v>98.32</v>
      </c>
      <c r="E255" s="10">
        <v>192.68</v>
      </c>
      <c r="F255" s="10">
        <v>123.81</v>
      </c>
      <c r="G255" s="10">
        <v>192.68</v>
      </c>
      <c r="H255" s="10">
        <v>98.32</v>
      </c>
      <c r="I255" s="10">
        <v>192.68</v>
      </c>
      <c r="J255" s="10">
        <v>123.82</v>
      </c>
    </row>
    <row r="256" spans="1:10" ht="15.75" x14ac:dyDescent="0.25">
      <c r="A256" s="11">
        <f t="shared" si="3"/>
        <v>44595.572916667857</v>
      </c>
      <c r="B256" s="9">
        <v>192.68</v>
      </c>
      <c r="C256" s="9">
        <v>192.68</v>
      </c>
      <c r="D256" s="9">
        <v>107.22</v>
      </c>
      <c r="E256" s="9">
        <v>192.68</v>
      </c>
      <c r="F256" s="9">
        <v>145.05000000000001</v>
      </c>
      <c r="G256" s="9">
        <v>192.68</v>
      </c>
      <c r="H256" s="9">
        <v>107.22</v>
      </c>
      <c r="I256" s="9">
        <v>192.68</v>
      </c>
      <c r="J256" s="9">
        <v>145.06</v>
      </c>
    </row>
    <row r="257" spans="1:10" ht="15.75" x14ac:dyDescent="0.25">
      <c r="A257" s="12">
        <f t="shared" si="3"/>
        <v>44595.583333334529</v>
      </c>
      <c r="B257" s="10">
        <v>192.68</v>
      </c>
      <c r="C257" s="10">
        <v>192.68</v>
      </c>
      <c r="D257" s="10">
        <v>53.74</v>
      </c>
      <c r="E257" s="10">
        <v>192.68</v>
      </c>
      <c r="F257" s="10">
        <v>116.81</v>
      </c>
      <c r="G257" s="10">
        <v>192.68</v>
      </c>
      <c r="H257" s="10">
        <v>53.74</v>
      </c>
      <c r="I257" s="10">
        <v>192.68</v>
      </c>
      <c r="J257" s="10">
        <v>116.82</v>
      </c>
    </row>
    <row r="258" spans="1:10" ht="15.75" x14ac:dyDescent="0.25">
      <c r="A258" s="11">
        <f t="shared" si="3"/>
        <v>44595.593750001201</v>
      </c>
      <c r="B258" s="9">
        <v>198.28</v>
      </c>
      <c r="C258" s="9">
        <v>198.28</v>
      </c>
      <c r="D258" s="9">
        <v>51.72</v>
      </c>
      <c r="E258" s="9">
        <v>198.28</v>
      </c>
      <c r="F258" s="9">
        <v>124.44</v>
      </c>
      <c r="G258" s="9">
        <v>198.28</v>
      </c>
      <c r="H258" s="9">
        <v>51.72</v>
      </c>
      <c r="I258" s="9">
        <v>198.28</v>
      </c>
      <c r="J258" s="9">
        <v>124.45</v>
      </c>
    </row>
    <row r="259" spans="1:10" ht="15.75" x14ac:dyDescent="0.25">
      <c r="A259" s="12">
        <f t="shared" si="3"/>
        <v>44595.604166667872</v>
      </c>
      <c r="B259" s="10">
        <v>198.28</v>
      </c>
      <c r="C259" s="10">
        <v>198.28</v>
      </c>
      <c r="D259" s="10">
        <v>43.05</v>
      </c>
      <c r="E259" s="10">
        <v>198.28</v>
      </c>
      <c r="F259" s="10">
        <v>113.29</v>
      </c>
      <c r="G259" s="10">
        <v>198.28</v>
      </c>
      <c r="H259" s="10">
        <v>43.05</v>
      </c>
      <c r="I259" s="10">
        <v>198.28</v>
      </c>
      <c r="J259" s="10">
        <v>113.31</v>
      </c>
    </row>
    <row r="260" spans="1:10" ht="15.75" x14ac:dyDescent="0.25">
      <c r="A260" s="11">
        <f t="shared" si="3"/>
        <v>44595.614583334544</v>
      </c>
      <c r="B260" s="9">
        <v>198.28</v>
      </c>
      <c r="C260" s="9">
        <v>198.28</v>
      </c>
      <c r="D260" s="9">
        <v>112.28</v>
      </c>
      <c r="E260" s="9">
        <v>198.28</v>
      </c>
      <c r="F260" s="9">
        <v>198.28</v>
      </c>
      <c r="G260" s="9">
        <v>198.28</v>
      </c>
      <c r="H260" s="9">
        <v>112.28</v>
      </c>
      <c r="I260" s="9">
        <v>198.28</v>
      </c>
      <c r="J260" s="9">
        <v>198.28</v>
      </c>
    </row>
    <row r="261" spans="1:10" ht="15.75" x14ac:dyDescent="0.25">
      <c r="A261" s="12">
        <f t="shared" si="3"/>
        <v>44595.625000001215</v>
      </c>
      <c r="B261" s="10">
        <v>198.28</v>
      </c>
      <c r="C261" s="10">
        <v>198.28</v>
      </c>
      <c r="D261" s="10">
        <v>131.6</v>
      </c>
      <c r="E261" s="10">
        <v>198.28</v>
      </c>
      <c r="F261" s="10">
        <v>198.28</v>
      </c>
      <c r="G261" s="10">
        <v>198.28</v>
      </c>
      <c r="H261" s="10">
        <v>131.6</v>
      </c>
      <c r="I261" s="10">
        <v>198.28</v>
      </c>
      <c r="J261" s="10">
        <v>198.28</v>
      </c>
    </row>
    <row r="262" spans="1:10" ht="15.75" x14ac:dyDescent="0.25">
      <c r="A262" s="11">
        <f t="shared" si="3"/>
        <v>44595.635416667887</v>
      </c>
      <c r="B262" s="9">
        <v>209.67</v>
      </c>
      <c r="C262" s="9">
        <v>209.67</v>
      </c>
      <c r="D262" s="9">
        <v>124.11</v>
      </c>
      <c r="E262" s="9">
        <v>209.67</v>
      </c>
      <c r="F262" s="9">
        <v>176.64</v>
      </c>
      <c r="G262" s="9">
        <v>209.67</v>
      </c>
      <c r="H262" s="9">
        <v>124.11</v>
      </c>
      <c r="I262" s="9">
        <v>209.67</v>
      </c>
      <c r="J262" s="9">
        <v>176.65</v>
      </c>
    </row>
    <row r="263" spans="1:10" ht="15.75" x14ac:dyDescent="0.25">
      <c r="A263" s="12">
        <f t="shared" si="3"/>
        <v>44595.645833334558</v>
      </c>
      <c r="B263" s="10">
        <v>209.67</v>
      </c>
      <c r="C263" s="10">
        <v>209.67</v>
      </c>
      <c r="D263" s="10">
        <v>113.59</v>
      </c>
      <c r="E263" s="10">
        <v>209.67</v>
      </c>
      <c r="F263" s="10">
        <v>177.93</v>
      </c>
      <c r="G263" s="10">
        <v>209.67</v>
      </c>
      <c r="H263" s="10">
        <v>113.59</v>
      </c>
      <c r="I263" s="10">
        <v>209.67</v>
      </c>
      <c r="J263" s="10">
        <v>177.94</v>
      </c>
    </row>
    <row r="264" spans="1:10" ht="15.75" x14ac:dyDescent="0.25">
      <c r="A264" s="11">
        <f t="shared" si="3"/>
        <v>44595.65625000123</v>
      </c>
      <c r="B264" s="9">
        <v>209.67</v>
      </c>
      <c r="C264" s="9">
        <v>209.67</v>
      </c>
      <c r="D264" s="9">
        <v>145.97999999999999</v>
      </c>
      <c r="E264" s="9">
        <v>209.67</v>
      </c>
      <c r="F264" s="9">
        <v>183.22</v>
      </c>
      <c r="G264" s="9">
        <v>209.67</v>
      </c>
      <c r="H264" s="9">
        <v>145.97999999999999</v>
      </c>
      <c r="I264" s="9">
        <v>209.67</v>
      </c>
      <c r="J264" s="9">
        <v>183.23</v>
      </c>
    </row>
    <row r="265" spans="1:10" ht="15.75" x14ac:dyDescent="0.25">
      <c r="A265" s="12">
        <f t="shared" si="3"/>
        <v>44595.666666667901</v>
      </c>
      <c r="B265" s="10">
        <v>209.67</v>
      </c>
      <c r="C265" s="10">
        <v>209.67</v>
      </c>
      <c r="D265" s="10">
        <v>149.68</v>
      </c>
      <c r="E265" s="10">
        <v>209.67</v>
      </c>
      <c r="F265" s="10">
        <v>204.55</v>
      </c>
      <c r="G265" s="10">
        <v>209.67</v>
      </c>
      <c r="H265" s="10">
        <v>149.68</v>
      </c>
      <c r="I265" s="10">
        <v>209.67</v>
      </c>
      <c r="J265" s="10">
        <v>204.57</v>
      </c>
    </row>
    <row r="266" spans="1:10" ht="15.75" x14ac:dyDescent="0.25">
      <c r="A266" s="11">
        <f t="shared" si="3"/>
        <v>44595.677083334573</v>
      </c>
      <c r="B266" s="9">
        <v>239.91</v>
      </c>
      <c r="C266" s="9">
        <v>239.91</v>
      </c>
      <c r="D266" s="9">
        <v>142.4</v>
      </c>
      <c r="E266" s="9">
        <v>239.91</v>
      </c>
      <c r="F266" s="9">
        <v>204.8</v>
      </c>
      <c r="G266" s="9">
        <v>239.91</v>
      </c>
      <c r="H266" s="9">
        <v>142.4</v>
      </c>
      <c r="I266" s="9">
        <v>239.91</v>
      </c>
      <c r="J266" s="9">
        <v>204.81</v>
      </c>
    </row>
    <row r="267" spans="1:10" ht="15.75" x14ac:dyDescent="0.25">
      <c r="A267" s="12">
        <f t="shared" si="3"/>
        <v>44595.687500001244</v>
      </c>
      <c r="B267" s="10">
        <v>239.91</v>
      </c>
      <c r="C267" s="10">
        <v>239.91</v>
      </c>
      <c r="D267" s="10">
        <v>206.97</v>
      </c>
      <c r="E267" s="10">
        <v>239.91</v>
      </c>
      <c r="F267" s="10">
        <v>228.92</v>
      </c>
      <c r="G267" s="10">
        <v>239.91</v>
      </c>
      <c r="H267" s="10">
        <v>206.97</v>
      </c>
      <c r="I267" s="10">
        <v>239.91</v>
      </c>
      <c r="J267" s="10">
        <v>228.93</v>
      </c>
    </row>
    <row r="268" spans="1:10" ht="15.75" x14ac:dyDescent="0.25">
      <c r="A268" s="11">
        <f t="shared" si="3"/>
        <v>44595.697916667916</v>
      </c>
      <c r="B268" s="9">
        <v>239.91</v>
      </c>
      <c r="C268" s="9">
        <v>239.91</v>
      </c>
      <c r="D268" s="9">
        <v>210.24</v>
      </c>
      <c r="E268" s="9">
        <v>239.91</v>
      </c>
      <c r="F268" s="9">
        <v>220.81</v>
      </c>
      <c r="G268" s="9">
        <v>239.91</v>
      </c>
      <c r="H268" s="9">
        <v>210.24</v>
      </c>
      <c r="I268" s="9">
        <v>239.91</v>
      </c>
      <c r="J268" s="9">
        <v>220.82</v>
      </c>
    </row>
    <row r="269" spans="1:10" ht="15.75" x14ac:dyDescent="0.25">
      <c r="A269" s="12">
        <f t="shared" ref="A269:A332" si="4">A268+A268-A267</f>
        <v>44595.708333334587</v>
      </c>
      <c r="B269" s="10">
        <v>239.91</v>
      </c>
      <c r="C269" s="10">
        <v>239.91</v>
      </c>
      <c r="D269" s="10">
        <v>210.24</v>
      </c>
      <c r="E269" s="10">
        <v>239.91</v>
      </c>
      <c r="F269" s="10">
        <v>215.92</v>
      </c>
      <c r="G269" s="10">
        <v>239.91</v>
      </c>
      <c r="H269" s="10">
        <v>210.24</v>
      </c>
      <c r="I269" s="10">
        <v>239.91</v>
      </c>
      <c r="J269" s="10">
        <v>215.94</v>
      </c>
    </row>
    <row r="270" spans="1:10" ht="15.75" x14ac:dyDescent="0.25">
      <c r="A270" s="11">
        <f t="shared" si="4"/>
        <v>44595.718750001259</v>
      </c>
      <c r="B270" s="9">
        <v>274.99</v>
      </c>
      <c r="C270" s="9">
        <v>274.99</v>
      </c>
      <c r="D270" s="9">
        <v>107.46</v>
      </c>
      <c r="E270" s="9">
        <v>274.99</v>
      </c>
      <c r="F270" s="9">
        <v>112.42</v>
      </c>
      <c r="G270" s="9">
        <v>274.99</v>
      </c>
      <c r="H270" s="9">
        <v>107.46</v>
      </c>
      <c r="I270" s="9">
        <v>274.99</v>
      </c>
      <c r="J270" s="9">
        <v>112.42</v>
      </c>
    </row>
    <row r="271" spans="1:10" ht="15.75" x14ac:dyDescent="0.25">
      <c r="A271" s="12">
        <f t="shared" si="4"/>
        <v>44595.72916666793</v>
      </c>
      <c r="B271" s="10">
        <v>274.99</v>
      </c>
      <c r="C271" s="10">
        <v>274.99</v>
      </c>
      <c r="D271" s="10">
        <v>107.53</v>
      </c>
      <c r="E271" s="10">
        <v>274.99</v>
      </c>
      <c r="F271" s="10">
        <v>121.03</v>
      </c>
      <c r="G271" s="10">
        <v>274.99</v>
      </c>
      <c r="H271" s="10">
        <v>107.53</v>
      </c>
      <c r="I271" s="10">
        <v>274.99</v>
      </c>
      <c r="J271" s="10">
        <v>121.01</v>
      </c>
    </row>
    <row r="272" spans="1:10" ht="15.75" x14ac:dyDescent="0.25">
      <c r="A272" s="11">
        <f t="shared" si="4"/>
        <v>44595.739583334602</v>
      </c>
      <c r="B272" s="9">
        <v>274.99</v>
      </c>
      <c r="C272" s="9">
        <v>375.21</v>
      </c>
      <c r="D272" s="9">
        <v>274.99</v>
      </c>
      <c r="E272" s="9">
        <v>358.9</v>
      </c>
      <c r="F272" s="9">
        <v>274.99</v>
      </c>
      <c r="G272" s="9">
        <v>375.21</v>
      </c>
      <c r="H272" s="9">
        <v>274.99</v>
      </c>
      <c r="I272" s="9">
        <v>358.9</v>
      </c>
      <c r="J272" s="9">
        <v>274.99</v>
      </c>
    </row>
    <row r="273" spans="1:10" ht="15.75" x14ac:dyDescent="0.25">
      <c r="A273" s="12">
        <f t="shared" si="4"/>
        <v>44595.750000001273</v>
      </c>
      <c r="B273" s="10">
        <v>274.99</v>
      </c>
      <c r="C273" s="10">
        <v>410.54</v>
      </c>
      <c r="D273" s="10">
        <v>274.99</v>
      </c>
      <c r="E273" s="10">
        <v>385.69</v>
      </c>
      <c r="F273" s="10">
        <v>274.99</v>
      </c>
      <c r="G273" s="10">
        <v>410.54</v>
      </c>
      <c r="H273" s="10">
        <v>274.99</v>
      </c>
      <c r="I273" s="10">
        <v>385.68</v>
      </c>
      <c r="J273" s="10">
        <v>274.99</v>
      </c>
    </row>
    <row r="274" spans="1:10" ht="15.75" x14ac:dyDescent="0.25">
      <c r="A274" s="11">
        <f t="shared" si="4"/>
        <v>44595.760416667945</v>
      </c>
      <c r="B274" s="9">
        <v>274.99</v>
      </c>
      <c r="C274" s="9">
        <v>357.41</v>
      </c>
      <c r="D274" s="9">
        <v>274.99</v>
      </c>
      <c r="E274" s="9">
        <v>339.47</v>
      </c>
      <c r="F274" s="9">
        <v>274.99</v>
      </c>
      <c r="G274" s="9">
        <v>357.41</v>
      </c>
      <c r="H274" s="9">
        <v>274.99</v>
      </c>
      <c r="I274" s="9">
        <v>339.47</v>
      </c>
      <c r="J274" s="9">
        <v>274.99</v>
      </c>
    </row>
    <row r="275" spans="1:10" ht="15.75" x14ac:dyDescent="0.25">
      <c r="A275" s="12">
        <f t="shared" si="4"/>
        <v>44595.770833334616</v>
      </c>
      <c r="B275" s="10">
        <v>274.99</v>
      </c>
      <c r="C275" s="10">
        <v>367.09</v>
      </c>
      <c r="D275" s="10">
        <v>274.99</v>
      </c>
      <c r="E275" s="10">
        <v>343.72</v>
      </c>
      <c r="F275" s="10">
        <v>274.99</v>
      </c>
      <c r="G275" s="10">
        <v>367.09</v>
      </c>
      <c r="H275" s="10">
        <v>274.99</v>
      </c>
      <c r="I275" s="10">
        <v>343.72</v>
      </c>
      <c r="J275" s="10">
        <v>274.99</v>
      </c>
    </row>
    <row r="276" spans="1:10" ht="15.75" x14ac:dyDescent="0.25">
      <c r="A276" s="11">
        <f t="shared" si="4"/>
        <v>44595.781250001288</v>
      </c>
      <c r="B276" s="9">
        <v>274.99</v>
      </c>
      <c r="C276" s="9">
        <v>274.99</v>
      </c>
      <c r="D276" s="9">
        <v>107.7</v>
      </c>
      <c r="E276" s="9">
        <v>274.99</v>
      </c>
      <c r="F276" s="9">
        <v>109.46</v>
      </c>
      <c r="G276" s="9">
        <v>274.99</v>
      </c>
      <c r="H276" s="9">
        <v>107.7</v>
      </c>
      <c r="I276" s="9">
        <v>274.99</v>
      </c>
      <c r="J276" s="9">
        <v>109.48</v>
      </c>
    </row>
    <row r="277" spans="1:10" ht="15.75" x14ac:dyDescent="0.25">
      <c r="A277" s="12">
        <f t="shared" si="4"/>
        <v>44595.791666667959</v>
      </c>
      <c r="B277" s="10">
        <v>274.99</v>
      </c>
      <c r="C277" s="10">
        <v>387.04</v>
      </c>
      <c r="D277" s="10">
        <v>274.99</v>
      </c>
      <c r="E277" s="10">
        <v>359.52</v>
      </c>
      <c r="F277" s="10">
        <v>274.99</v>
      </c>
      <c r="G277" s="10">
        <v>387.04</v>
      </c>
      <c r="H277" s="10">
        <v>274.99</v>
      </c>
      <c r="I277" s="10">
        <v>359.49</v>
      </c>
      <c r="J277" s="10">
        <v>274.99</v>
      </c>
    </row>
    <row r="278" spans="1:10" ht="15.75" x14ac:dyDescent="0.25">
      <c r="A278" s="11">
        <f t="shared" si="4"/>
        <v>44595.802083334631</v>
      </c>
      <c r="B278" s="9">
        <v>265</v>
      </c>
      <c r="C278" s="9">
        <v>398.34</v>
      </c>
      <c r="D278" s="9">
        <v>265</v>
      </c>
      <c r="E278" s="9">
        <v>372.83</v>
      </c>
      <c r="F278" s="9">
        <v>265</v>
      </c>
      <c r="G278" s="9">
        <v>398.34</v>
      </c>
      <c r="H278" s="9">
        <v>265</v>
      </c>
      <c r="I278" s="9">
        <v>372.8</v>
      </c>
      <c r="J278" s="9">
        <v>265</v>
      </c>
    </row>
    <row r="279" spans="1:10" ht="15.75" x14ac:dyDescent="0.25">
      <c r="A279" s="12">
        <f t="shared" si="4"/>
        <v>44595.812500001302</v>
      </c>
      <c r="B279" s="10">
        <v>265</v>
      </c>
      <c r="C279" s="10">
        <v>359.82</v>
      </c>
      <c r="D279" s="10">
        <v>265</v>
      </c>
      <c r="E279" s="10">
        <v>335.48</v>
      </c>
      <c r="F279" s="10">
        <v>265</v>
      </c>
      <c r="G279" s="10">
        <v>359.82</v>
      </c>
      <c r="H279" s="10">
        <v>265</v>
      </c>
      <c r="I279" s="10">
        <v>335.48</v>
      </c>
      <c r="J279" s="10">
        <v>265</v>
      </c>
    </row>
    <row r="280" spans="1:10" ht="15.75" x14ac:dyDescent="0.25">
      <c r="A280" s="11">
        <f t="shared" si="4"/>
        <v>44595.822916667974</v>
      </c>
      <c r="B280" s="9">
        <v>265</v>
      </c>
      <c r="C280" s="9">
        <v>265</v>
      </c>
      <c r="D280" s="9">
        <v>107.42</v>
      </c>
      <c r="E280" s="9">
        <v>265</v>
      </c>
      <c r="F280" s="9">
        <v>129.53</v>
      </c>
      <c r="G280" s="9">
        <v>265</v>
      </c>
      <c r="H280" s="9">
        <v>107.42</v>
      </c>
      <c r="I280" s="9">
        <v>265</v>
      </c>
      <c r="J280" s="9">
        <v>129.51</v>
      </c>
    </row>
    <row r="281" spans="1:10" ht="15.75" x14ac:dyDescent="0.25">
      <c r="A281" s="12">
        <f t="shared" si="4"/>
        <v>44595.833333334645</v>
      </c>
      <c r="B281" s="10">
        <v>265</v>
      </c>
      <c r="C281" s="10">
        <v>265</v>
      </c>
      <c r="D281" s="10">
        <v>70.5</v>
      </c>
      <c r="E281" s="10">
        <v>265</v>
      </c>
      <c r="F281" s="10">
        <v>109.98</v>
      </c>
      <c r="G281" s="10">
        <v>265</v>
      </c>
      <c r="H281" s="10">
        <v>70.5</v>
      </c>
      <c r="I281" s="10">
        <v>265</v>
      </c>
      <c r="J281" s="10">
        <v>109.99</v>
      </c>
    </row>
    <row r="282" spans="1:10" ht="15.75" x14ac:dyDescent="0.25">
      <c r="A282" s="11">
        <f t="shared" si="4"/>
        <v>44595.843750001317</v>
      </c>
      <c r="B282" s="9">
        <v>240</v>
      </c>
      <c r="C282" s="9">
        <v>240</v>
      </c>
      <c r="D282" s="9">
        <v>107.52</v>
      </c>
      <c r="E282" s="9">
        <v>240</v>
      </c>
      <c r="F282" s="9">
        <v>119.25</v>
      </c>
      <c r="G282" s="9">
        <v>240</v>
      </c>
      <c r="H282" s="9">
        <v>107.52</v>
      </c>
      <c r="I282" s="9">
        <v>240</v>
      </c>
      <c r="J282" s="9">
        <v>119.25</v>
      </c>
    </row>
    <row r="283" spans="1:10" ht="15.75" x14ac:dyDescent="0.25">
      <c r="A283" s="12">
        <f t="shared" si="4"/>
        <v>44595.854166667988</v>
      </c>
      <c r="B283" s="10">
        <v>240</v>
      </c>
      <c r="C283" s="10">
        <v>316.45999999999998</v>
      </c>
      <c r="D283" s="10">
        <v>240</v>
      </c>
      <c r="E283" s="10">
        <v>313.27</v>
      </c>
      <c r="F283" s="10">
        <v>240</v>
      </c>
      <c r="G283" s="10">
        <v>316.45999999999998</v>
      </c>
      <c r="H283" s="10">
        <v>240</v>
      </c>
      <c r="I283" s="10">
        <v>313.26</v>
      </c>
      <c r="J283" s="10">
        <v>240</v>
      </c>
    </row>
    <row r="284" spans="1:10" ht="15.75" x14ac:dyDescent="0.25">
      <c r="A284" s="11">
        <f t="shared" si="4"/>
        <v>44595.86458333466</v>
      </c>
      <c r="B284" s="9">
        <v>240</v>
      </c>
      <c r="C284" s="9">
        <v>240</v>
      </c>
      <c r="D284" s="9">
        <v>107.61</v>
      </c>
      <c r="E284" s="9">
        <v>240</v>
      </c>
      <c r="F284" s="9">
        <v>124.59</v>
      </c>
      <c r="G284" s="9">
        <v>240</v>
      </c>
      <c r="H284" s="9">
        <v>107.61</v>
      </c>
      <c r="I284" s="9">
        <v>240</v>
      </c>
      <c r="J284" s="9">
        <v>124.59</v>
      </c>
    </row>
    <row r="285" spans="1:10" ht="15.75" x14ac:dyDescent="0.25">
      <c r="A285" s="12">
        <f t="shared" si="4"/>
        <v>44595.875000001332</v>
      </c>
      <c r="B285" s="10">
        <v>240</v>
      </c>
      <c r="C285" s="10">
        <v>240</v>
      </c>
      <c r="D285" s="10">
        <v>63.51</v>
      </c>
      <c r="E285" s="10">
        <v>240</v>
      </c>
      <c r="F285" s="10">
        <v>111.13</v>
      </c>
      <c r="G285" s="10">
        <v>240</v>
      </c>
      <c r="H285" s="10">
        <v>63.51</v>
      </c>
      <c r="I285" s="10">
        <v>240</v>
      </c>
      <c r="J285" s="10">
        <v>111.13</v>
      </c>
    </row>
    <row r="286" spans="1:10" ht="15.75" x14ac:dyDescent="0.25">
      <c r="A286" s="11">
        <f t="shared" si="4"/>
        <v>44595.885416668003</v>
      </c>
      <c r="B286" s="9">
        <v>212.67</v>
      </c>
      <c r="C286" s="9">
        <v>212.67</v>
      </c>
      <c r="D286" s="9">
        <v>107.62</v>
      </c>
      <c r="E286" s="9">
        <v>212.67</v>
      </c>
      <c r="F286" s="9">
        <v>123.34</v>
      </c>
      <c r="G286" s="9">
        <v>212.67</v>
      </c>
      <c r="H286" s="9">
        <v>107.62</v>
      </c>
      <c r="I286" s="9">
        <v>212.67</v>
      </c>
      <c r="J286" s="9">
        <v>123.34</v>
      </c>
    </row>
    <row r="287" spans="1:10" ht="15.75" x14ac:dyDescent="0.25">
      <c r="A287" s="12">
        <f t="shared" si="4"/>
        <v>44595.895833334675</v>
      </c>
      <c r="B287" s="10">
        <v>212.67</v>
      </c>
      <c r="C287" s="10">
        <v>281.27999999999997</v>
      </c>
      <c r="D287" s="10">
        <v>212.67</v>
      </c>
      <c r="E287" s="10">
        <v>265.58999999999997</v>
      </c>
      <c r="F287" s="10">
        <v>212.67</v>
      </c>
      <c r="G287" s="10">
        <v>281.27999999999997</v>
      </c>
      <c r="H287" s="10">
        <v>212.67</v>
      </c>
      <c r="I287" s="10">
        <v>265.58</v>
      </c>
      <c r="J287" s="10">
        <v>212.67</v>
      </c>
    </row>
    <row r="288" spans="1:10" ht="15.75" x14ac:dyDescent="0.25">
      <c r="A288" s="11">
        <f t="shared" si="4"/>
        <v>44595.906250001346</v>
      </c>
      <c r="B288" s="9">
        <v>212.67</v>
      </c>
      <c r="C288" s="9">
        <v>212.67</v>
      </c>
      <c r="D288" s="9">
        <v>105.4</v>
      </c>
      <c r="E288" s="9">
        <v>212.67</v>
      </c>
      <c r="F288" s="9">
        <v>154.36000000000001</v>
      </c>
      <c r="G288" s="9">
        <v>212.67</v>
      </c>
      <c r="H288" s="9">
        <v>105.4</v>
      </c>
      <c r="I288" s="9">
        <v>212.67</v>
      </c>
      <c r="J288" s="9">
        <v>154.37</v>
      </c>
    </row>
    <row r="289" spans="1:10" ht="15.75" x14ac:dyDescent="0.25">
      <c r="A289" s="12">
        <f t="shared" si="4"/>
        <v>44595.916666668018</v>
      </c>
      <c r="B289" s="10">
        <v>212.67</v>
      </c>
      <c r="C289" s="10">
        <v>212.67</v>
      </c>
      <c r="D289" s="10">
        <v>52.23</v>
      </c>
      <c r="E289" s="10">
        <v>212.67</v>
      </c>
      <c r="F289" s="10">
        <v>121.97</v>
      </c>
      <c r="G289" s="10">
        <v>212.67</v>
      </c>
      <c r="H289" s="10">
        <v>52.23</v>
      </c>
      <c r="I289" s="10">
        <v>212.67</v>
      </c>
      <c r="J289" s="10">
        <v>121.98</v>
      </c>
    </row>
    <row r="290" spans="1:10" ht="15.75" x14ac:dyDescent="0.25">
      <c r="A290" s="11">
        <f t="shared" si="4"/>
        <v>44595.927083334689</v>
      </c>
      <c r="B290" s="9">
        <v>204.88</v>
      </c>
      <c r="C290" s="9">
        <v>204.88</v>
      </c>
      <c r="D290" s="9">
        <v>107.39</v>
      </c>
      <c r="E290" s="9">
        <v>204.88</v>
      </c>
      <c r="F290" s="9">
        <v>118.01</v>
      </c>
      <c r="G290" s="9">
        <v>204.88</v>
      </c>
      <c r="H290" s="9">
        <v>107.39</v>
      </c>
      <c r="I290" s="9">
        <v>204.88</v>
      </c>
      <c r="J290" s="9">
        <v>118.01</v>
      </c>
    </row>
    <row r="291" spans="1:10" ht="15.75" x14ac:dyDescent="0.25">
      <c r="A291" s="12">
        <f t="shared" si="4"/>
        <v>44595.937500001361</v>
      </c>
      <c r="B291" s="10">
        <v>204.88</v>
      </c>
      <c r="C291" s="10">
        <v>325.77999999999997</v>
      </c>
      <c r="D291" s="10">
        <v>204.88</v>
      </c>
      <c r="E291" s="10">
        <v>307.61</v>
      </c>
      <c r="F291" s="10">
        <v>204.88</v>
      </c>
      <c r="G291" s="10">
        <v>325.77999999999997</v>
      </c>
      <c r="H291" s="10">
        <v>204.88</v>
      </c>
      <c r="I291" s="10">
        <v>307.60000000000002</v>
      </c>
      <c r="J291" s="10">
        <v>204.88</v>
      </c>
    </row>
    <row r="292" spans="1:10" ht="15.75" x14ac:dyDescent="0.25">
      <c r="A292" s="11">
        <f t="shared" si="4"/>
        <v>44595.947916668032</v>
      </c>
      <c r="B292" s="9">
        <v>204.88</v>
      </c>
      <c r="C292" s="9">
        <v>266.63</v>
      </c>
      <c r="D292" s="9">
        <v>204.88</v>
      </c>
      <c r="E292" s="9">
        <v>258.63</v>
      </c>
      <c r="F292" s="9">
        <v>204.88</v>
      </c>
      <c r="G292" s="9">
        <v>266.63</v>
      </c>
      <c r="H292" s="9">
        <v>204.88</v>
      </c>
      <c r="I292" s="9">
        <v>258.63</v>
      </c>
      <c r="J292" s="9">
        <v>204.88</v>
      </c>
    </row>
    <row r="293" spans="1:10" ht="15.75" x14ac:dyDescent="0.25">
      <c r="A293" s="12">
        <f t="shared" si="4"/>
        <v>44595.958333334704</v>
      </c>
      <c r="B293" s="10">
        <v>204.88</v>
      </c>
      <c r="C293" s="10">
        <v>204.88</v>
      </c>
      <c r="D293" s="10">
        <v>92.95</v>
      </c>
      <c r="E293" s="10">
        <v>204.88</v>
      </c>
      <c r="F293" s="10">
        <v>131.66999999999999</v>
      </c>
      <c r="G293" s="10">
        <v>204.88</v>
      </c>
      <c r="H293" s="10">
        <v>92.95</v>
      </c>
      <c r="I293" s="10">
        <v>204.88</v>
      </c>
      <c r="J293" s="10">
        <v>131.68</v>
      </c>
    </row>
    <row r="294" spans="1:10" ht="15.75" x14ac:dyDescent="0.25">
      <c r="A294" s="11">
        <f t="shared" si="4"/>
        <v>44595.968750001375</v>
      </c>
      <c r="B294" s="9">
        <v>194.74</v>
      </c>
      <c r="C294" s="9">
        <v>292.20999999999998</v>
      </c>
      <c r="D294" s="9">
        <v>194.74</v>
      </c>
      <c r="E294" s="9">
        <v>280.89999999999998</v>
      </c>
      <c r="F294" s="9">
        <v>194.74</v>
      </c>
      <c r="G294" s="9">
        <v>292.20999999999998</v>
      </c>
      <c r="H294" s="9">
        <v>194.74</v>
      </c>
      <c r="I294" s="9">
        <v>280.92</v>
      </c>
      <c r="J294" s="9">
        <v>194.74</v>
      </c>
    </row>
    <row r="295" spans="1:10" ht="15.75" x14ac:dyDescent="0.25">
      <c r="A295" s="12">
        <f t="shared" si="4"/>
        <v>44595.979166668047</v>
      </c>
      <c r="B295" s="10">
        <v>194.74</v>
      </c>
      <c r="C295" s="10">
        <v>263.05</v>
      </c>
      <c r="D295" s="10">
        <v>194.74</v>
      </c>
      <c r="E295" s="10">
        <v>253.88</v>
      </c>
      <c r="F295" s="10">
        <v>194.74</v>
      </c>
      <c r="G295" s="10">
        <v>263.05</v>
      </c>
      <c r="H295" s="10">
        <v>194.74</v>
      </c>
      <c r="I295" s="10">
        <v>253.87</v>
      </c>
      <c r="J295" s="10">
        <v>194.74</v>
      </c>
    </row>
    <row r="296" spans="1:10" ht="15.75" x14ac:dyDescent="0.25">
      <c r="A296" s="11">
        <f t="shared" si="4"/>
        <v>44595.989583334718</v>
      </c>
      <c r="B296" s="9">
        <v>194.74</v>
      </c>
      <c r="C296" s="9">
        <v>194.74</v>
      </c>
      <c r="D296" s="9">
        <v>107.46</v>
      </c>
      <c r="E296" s="9">
        <v>194.74</v>
      </c>
      <c r="F296" s="9">
        <v>118.8</v>
      </c>
      <c r="G296" s="9">
        <v>194.74</v>
      </c>
      <c r="H296" s="9">
        <v>107.46</v>
      </c>
      <c r="I296" s="9">
        <v>194.74</v>
      </c>
      <c r="J296" s="9">
        <v>118.81</v>
      </c>
    </row>
    <row r="297" spans="1:10" ht="15.75" x14ac:dyDescent="0.25">
      <c r="A297" s="12">
        <f t="shared" si="4"/>
        <v>44596.00000000139</v>
      </c>
      <c r="B297" s="10">
        <v>194.74</v>
      </c>
      <c r="C297" s="10">
        <v>194.74</v>
      </c>
      <c r="D297" s="10">
        <v>42.89</v>
      </c>
      <c r="E297" s="10">
        <v>194.74</v>
      </c>
      <c r="F297" s="10">
        <v>81.680000000000007</v>
      </c>
      <c r="G297" s="10">
        <v>194.74</v>
      </c>
      <c r="H297" s="10">
        <v>42.89</v>
      </c>
      <c r="I297" s="10">
        <v>194.74</v>
      </c>
      <c r="J297" s="10">
        <v>81.69</v>
      </c>
    </row>
    <row r="298" spans="1:10" ht="15.75" x14ac:dyDescent="0.25">
      <c r="A298" s="11">
        <f t="shared" si="4"/>
        <v>44596.010416668061</v>
      </c>
      <c r="B298" s="9">
        <v>189.1</v>
      </c>
      <c r="C298" s="9">
        <v>301.39</v>
      </c>
      <c r="D298" s="9">
        <v>189.1</v>
      </c>
      <c r="E298" s="9">
        <v>277.31</v>
      </c>
      <c r="F298" s="9">
        <v>189.1</v>
      </c>
      <c r="G298" s="9">
        <v>301.39</v>
      </c>
      <c r="H298" s="9">
        <v>189.1</v>
      </c>
      <c r="I298" s="9">
        <v>277.32</v>
      </c>
      <c r="J298" s="9">
        <v>189.1</v>
      </c>
    </row>
    <row r="299" spans="1:10" ht="15.75" x14ac:dyDescent="0.25">
      <c r="A299" s="12">
        <f t="shared" si="4"/>
        <v>44596.020833334733</v>
      </c>
      <c r="B299" s="10">
        <v>189.1</v>
      </c>
      <c r="C299" s="10">
        <v>305.19</v>
      </c>
      <c r="D299" s="10">
        <v>189.1</v>
      </c>
      <c r="E299" s="10">
        <v>295.55</v>
      </c>
      <c r="F299" s="10">
        <v>189.1</v>
      </c>
      <c r="G299" s="10">
        <v>305.19</v>
      </c>
      <c r="H299" s="10">
        <v>189.1</v>
      </c>
      <c r="I299" s="10">
        <v>295.56</v>
      </c>
      <c r="J299" s="10">
        <v>189.1</v>
      </c>
    </row>
    <row r="300" spans="1:10" ht="15.75" x14ac:dyDescent="0.25">
      <c r="A300" s="11">
        <f t="shared" si="4"/>
        <v>44596.031250001404</v>
      </c>
      <c r="B300" s="9">
        <v>189.1</v>
      </c>
      <c r="C300" s="9">
        <v>189.1</v>
      </c>
      <c r="D300" s="9">
        <v>88.04</v>
      </c>
      <c r="E300" s="9">
        <v>189.1</v>
      </c>
      <c r="F300" s="9">
        <v>112.29</v>
      </c>
      <c r="G300" s="9">
        <v>189.1</v>
      </c>
      <c r="H300" s="9">
        <v>88.04</v>
      </c>
      <c r="I300" s="9">
        <v>189.1</v>
      </c>
      <c r="J300" s="9">
        <v>112.29</v>
      </c>
    </row>
    <row r="301" spans="1:10" ht="15.75" x14ac:dyDescent="0.25">
      <c r="A301" s="12">
        <f t="shared" si="4"/>
        <v>44596.041666668076</v>
      </c>
      <c r="B301" s="10">
        <v>189.1</v>
      </c>
      <c r="C301" s="10">
        <v>189.1</v>
      </c>
      <c r="D301" s="10">
        <v>86.98</v>
      </c>
      <c r="E301" s="10">
        <v>189.1</v>
      </c>
      <c r="F301" s="10">
        <v>104.48</v>
      </c>
      <c r="G301" s="10">
        <v>189.1</v>
      </c>
      <c r="H301" s="10">
        <v>86.98</v>
      </c>
      <c r="I301" s="10">
        <v>189.1</v>
      </c>
      <c r="J301" s="10">
        <v>104.49</v>
      </c>
    </row>
    <row r="302" spans="1:10" ht="15.75" x14ac:dyDescent="0.25">
      <c r="A302" s="11">
        <f t="shared" si="4"/>
        <v>44596.052083334747</v>
      </c>
      <c r="B302" s="9">
        <v>181.32</v>
      </c>
      <c r="C302" s="9">
        <v>268.13</v>
      </c>
      <c r="D302" s="9">
        <v>181.32</v>
      </c>
      <c r="E302" s="9">
        <v>246.39</v>
      </c>
      <c r="F302" s="9">
        <v>181.32</v>
      </c>
      <c r="G302" s="9">
        <v>268.13</v>
      </c>
      <c r="H302" s="9">
        <v>181.32</v>
      </c>
      <c r="I302" s="9">
        <v>246.39</v>
      </c>
      <c r="J302" s="9">
        <v>181.32</v>
      </c>
    </row>
    <row r="303" spans="1:10" ht="15.75" x14ac:dyDescent="0.25">
      <c r="A303" s="12">
        <f t="shared" si="4"/>
        <v>44596.062500001419</v>
      </c>
      <c r="B303" s="10">
        <v>181.32</v>
      </c>
      <c r="C303" s="10">
        <v>270.55</v>
      </c>
      <c r="D303" s="10">
        <v>181.32</v>
      </c>
      <c r="E303" s="10">
        <v>260.52</v>
      </c>
      <c r="F303" s="10">
        <v>181.32</v>
      </c>
      <c r="G303" s="10">
        <v>270.55</v>
      </c>
      <c r="H303" s="10">
        <v>181.32</v>
      </c>
      <c r="I303" s="10">
        <v>260.52999999999997</v>
      </c>
      <c r="J303" s="10">
        <v>181.32</v>
      </c>
    </row>
    <row r="304" spans="1:10" ht="15.75" x14ac:dyDescent="0.25">
      <c r="A304" s="11">
        <f t="shared" si="4"/>
        <v>44596.07291666809</v>
      </c>
      <c r="B304" s="9">
        <v>181.32</v>
      </c>
      <c r="C304" s="9">
        <v>181.32</v>
      </c>
      <c r="D304" s="9">
        <v>89.4</v>
      </c>
      <c r="E304" s="9">
        <v>181.32</v>
      </c>
      <c r="F304" s="9">
        <v>109.87</v>
      </c>
      <c r="G304" s="9">
        <v>181.32</v>
      </c>
      <c r="H304" s="9">
        <v>89.4</v>
      </c>
      <c r="I304" s="9">
        <v>181.32</v>
      </c>
      <c r="J304" s="9">
        <v>109.88</v>
      </c>
    </row>
    <row r="305" spans="1:10" ht="15.75" x14ac:dyDescent="0.25">
      <c r="A305" s="12">
        <f t="shared" si="4"/>
        <v>44596.083333334762</v>
      </c>
      <c r="B305" s="10">
        <v>181.32</v>
      </c>
      <c r="C305" s="10">
        <v>181.32</v>
      </c>
      <c r="D305" s="10">
        <v>84.65</v>
      </c>
      <c r="E305" s="10">
        <v>181.32</v>
      </c>
      <c r="F305" s="10">
        <v>118.79</v>
      </c>
      <c r="G305" s="10">
        <v>181.32</v>
      </c>
      <c r="H305" s="10">
        <v>84.65</v>
      </c>
      <c r="I305" s="10">
        <v>181.32</v>
      </c>
      <c r="J305" s="10">
        <v>118.81</v>
      </c>
    </row>
    <row r="306" spans="1:10" ht="15.75" x14ac:dyDescent="0.25">
      <c r="A306" s="11">
        <f t="shared" si="4"/>
        <v>44596.093750001433</v>
      </c>
      <c r="B306" s="9">
        <v>179.34</v>
      </c>
      <c r="C306" s="9">
        <v>179.34</v>
      </c>
      <c r="D306" s="9">
        <v>103.48</v>
      </c>
      <c r="E306" s="9">
        <v>179.34</v>
      </c>
      <c r="F306" s="9">
        <v>146.75</v>
      </c>
      <c r="G306" s="9">
        <v>179.34</v>
      </c>
      <c r="H306" s="9">
        <v>103.48</v>
      </c>
      <c r="I306" s="9">
        <v>179.34</v>
      </c>
      <c r="J306" s="9">
        <v>146.76</v>
      </c>
    </row>
    <row r="307" spans="1:10" ht="15.75" x14ac:dyDescent="0.25">
      <c r="A307" s="12">
        <f t="shared" si="4"/>
        <v>44596.104166668105</v>
      </c>
      <c r="B307" s="10">
        <v>179.34</v>
      </c>
      <c r="C307" s="10">
        <v>263.86</v>
      </c>
      <c r="D307" s="10">
        <v>179.34</v>
      </c>
      <c r="E307" s="10">
        <v>252.13</v>
      </c>
      <c r="F307" s="10">
        <v>179.34</v>
      </c>
      <c r="G307" s="10">
        <v>263.86</v>
      </c>
      <c r="H307" s="10">
        <v>179.34</v>
      </c>
      <c r="I307" s="10">
        <v>252.12</v>
      </c>
      <c r="J307" s="10">
        <v>179.34</v>
      </c>
    </row>
    <row r="308" spans="1:10" ht="15.75" x14ac:dyDescent="0.25">
      <c r="A308" s="11">
        <f t="shared" si="4"/>
        <v>44596.114583334776</v>
      </c>
      <c r="B308" s="9">
        <v>179.34</v>
      </c>
      <c r="C308" s="9">
        <v>179.34</v>
      </c>
      <c r="D308" s="9">
        <v>104</v>
      </c>
      <c r="E308" s="9">
        <v>179.34</v>
      </c>
      <c r="F308" s="9">
        <v>117.38</v>
      </c>
      <c r="G308" s="9">
        <v>179.34</v>
      </c>
      <c r="H308" s="9">
        <v>104</v>
      </c>
      <c r="I308" s="9">
        <v>179.34</v>
      </c>
      <c r="J308" s="9">
        <v>117.38</v>
      </c>
    </row>
    <row r="309" spans="1:10" ht="15.75" x14ac:dyDescent="0.25">
      <c r="A309" s="12">
        <f t="shared" si="4"/>
        <v>44596.125000001448</v>
      </c>
      <c r="B309" s="10">
        <v>179.34</v>
      </c>
      <c r="C309" s="10">
        <v>179.34</v>
      </c>
      <c r="D309" s="10">
        <v>103.39</v>
      </c>
      <c r="E309" s="10">
        <v>179.34</v>
      </c>
      <c r="F309" s="10">
        <v>121.96</v>
      </c>
      <c r="G309" s="10">
        <v>179.34</v>
      </c>
      <c r="H309" s="10">
        <v>103.39</v>
      </c>
      <c r="I309" s="10">
        <v>179.34</v>
      </c>
      <c r="J309" s="10">
        <v>121.97</v>
      </c>
    </row>
    <row r="310" spans="1:10" ht="15.75" x14ac:dyDescent="0.25">
      <c r="A310" s="11">
        <f t="shared" si="4"/>
        <v>44596.135416668119</v>
      </c>
      <c r="B310" s="9">
        <v>179.34</v>
      </c>
      <c r="C310" s="9">
        <v>239.74</v>
      </c>
      <c r="D310" s="9">
        <v>179.34</v>
      </c>
      <c r="E310" s="9">
        <v>234.64</v>
      </c>
      <c r="F310" s="9">
        <v>179.34</v>
      </c>
      <c r="G310" s="9">
        <v>239.74</v>
      </c>
      <c r="H310" s="9">
        <v>179.34</v>
      </c>
      <c r="I310" s="9">
        <v>234.65</v>
      </c>
      <c r="J310" s="9">
        <v>179.34</v>
      </c>
    </row>
    <row r="311" spans="1:10" ht="15.75" x14ac:dyDescent="0.25">
      <c r="A311" s="12">
        <f t="shared" si="4"/>
        <v>44596.145833334791</v>
      </c>
      <c r="B311" s="10">
        <v>179.34</v>
      </c>
      <c r="C311" s="10">
        <v>179.34</v>
      </c>
      <c r="D311" s="10">
        <v>103.84</v>
      </c>
      <c r="E311" s="10">
        <v>179.34</v>
      </c>
      <c r="F311" s="10">
        <v>112.07</v>
      </c>
      <c r="G311" s="10">
        <v>179.34</v>
      </c>
      <c r="H311" s="10">
        <v>103.84</v>
      </c>
      <c r="I311" s="10">
        <v>179.34</v>
      </c>
      <c r="J311" s="10">
        <v>112.08</v>
      </c>
    </row>
    <row r="312" spans="1:10" ht="15.75" x14ac:dyDescent="0.25">
      <c r="A312" s="11">
        <f t="shared" si="4"/>
        <v>44596.156250001462</v>
      </c>
      <c r="B312" s="9">
        <v>179.34</v>
      </c>
      <c r="C312" s="9">
        <v>179.34</v>
      </c>
      <c r="D312" s="9">
        <v>90.7</v>
      </c>
      <c r="E312" s="9">
        <v>179.34</v>
      </c>
      <c r="F312" s="9">
        <v>108.46</v>
      </c>
      <c r="G312" s="9">
        <v>179.34</v>
      </c>
      <c r="H312" s="9">
        <v>90.7</v>
      </c>
      <c r="I312" s="9">
        <v>179.34</v>
      </c>
      <c r="J312" s="9">
        <v>108.47</v>
      </c>
    </row>
    <row r="313" spans="1:10" ht="15.75" x14ac:dyDescent="0.25">
      <c r="A313" s="12">
        <f t="shared" si="4"/>
        <v>44596.166666668134</v>
      </c>
      <c r="B313" s="10">
        <v>179.34</v>
      </c>
      <c r="C313" s="10">
        <v>179.34</v>
      </c>
      <c r="D313" s="10">
        <v>87.74</v>
      </c>
      <c r="E313" s="10">
        <v>179.34</v>
      </c>
      <c r="F313" s="10">
        <v>98.83</v>
      </c>
      <c r="G313" s="10">
        <v>179.34</v>
      </c>
      <c r="H313" s="10">
        <v>87.74</v>
      </c>
      <c r="I313" s="10">
        <v>179.34</v>
      </c>
      <c r="J313" s="10">
        <v>98.83</v>
      </c>
    </row>
    <row r="314" spans="1:10" ht="15.75" x14ac:dyDescent="0.25">
      <c r="A314" s="11">
        <f t="shared" si="4"/>
        <v>44596.177083334806</v>
      </c>
      <c r="B314" s="9">
        <v>181.2</v>
      </c>
      <c r="C314" s="9">
        <v>181.2</v>
      </c>
      <c r="D314" s="9">
        <v>103.4</v>
      </c>
      <c r="E314" s="9">
        <v>181.2</v>
      </c>
      <c r="F314" s="9">
        <v>125.86</v>
      </c>
      <c r="G314" s="9">
        <v>181.2</v>
      </c>
      <c r="H314" s="9">
        <v>103.4</v>
      </c>
      <c r="I314" s="9">
        <v>181.2</v>
      </c>
      <c r="J314" s="9">
        <v>125.86</v>
      </c>
    </row>
    <row r="315" spans="1:10" ht="15.75" x14ac:dyDescent="0.25">
      <c r="A315" s="12">
        <f t="shared" si="4"/>
        <v>44596.187500001477</v>
      </c>
      <c r="B315" s="10">
        <v>181.2</v>
      </c>
      <c r="C315" s="10">
        <v>181.2</v>
      </c>
      <c r="D315" s="10">
        <v>101.26</v>
      </c>
      <c r="E315" s="10">
        <v>181.2</v>
      </c>
      <c r="F315" s="10">
        <v>114.88</v>
      </c>
      <c r="G315" s="10">
        <v>181.2</v>
      </c>
      <c r="H315" s="10">
        <v>101.26</v>
      </c>
      <c r="I315" s="10">
        <v>181.2</v>
      </c>
      <c r="J315" s="10">
        <v>114.89</v>
      </c>
    </row>
    <row r="316" spans="1:10" ht="15.75" x14ac:dyDescent="0.25">
      <c r="A316" s="11">
        <f t="shared" si="4"/>
        <v>44596.197916668149</v>
      </c>
      <c r="B316" s="9">
        <v>181.2</v>
      </c>
      <c r="C316" s="9">
        <v>181.2</v>
      </c>
      <c r="D316" s="9">
        <v>103.82</v>
      </c>
      <c r="E316" s="9">
        <v>181.2</v>
      </c>
      <c r="F316" s="9">
        <v>110.53</v>
      </c>
      <c r="G316" s="9">
        <v>181.2</v>
      </c>
      <c r="H316" s="9">
        <v>103.82</v>
      </c>
      <c r="I316" s="9">
        <v>181.2</v>
      </c>
      <c r="J316" s="9">
        <v>110.53</v>
      </c>
    </row>
    <row r="317" spans="1:10" ht="15.75" x14ac:dyDescent="0.25">
      <c r="A317" s="12">
        <f t="shared" si="4"/>
        <v>44596.20833333482</v>
      </c>
      <c r="B317" s="10">
        <v>181.2</v>
      </c>
      <c r="C317" s="10">
        <v>181.2</v>
      </c>
      <c r="D317" s="10">
        <v>103.42</v>
      </c>
      <c r="E317" s="10">
        <v>181.2</v>
      </c>
      <c r="F317" s="10">
        <v>116.63</v>
      </c>
      <c r="G317" s="10">
        <v>181.2</v>
      </c>
      <c r="H317" s="10">
        <v>103.42</v>
      </c>
      <c r="I317" s="10">
        <v>181.2</v>
      </c>
      <c r="J317" s="10">
        <v>116.63</v>
      </c>
    </row>
    <row r="318" spans="1:10" ht="15.75" x14ac:dyDescent="0.25">
      <c r="A318" s="11">
        <f t="shared" si="4"/>
        <v>44596.218750001492</v>
      </c>
      <c r="B318" s="9">
        <v>190.4</v>
      </c>
      <c r="C318" s="9">
        <v>190.4</v>
      </c>
      <c r="D318" s="9">
        <v>43.66</v>
      </c>
      <c r="E318" s="9">
        <v>190.4</v>
      </c>
      <c r="F318" s="9">
        <v>119.84</v>
      </c>
      <c r="G318" s="9">
        <v>190.4</v>
      </c>
      <c r="H318" s="9">
        <v>43.66</v>
      </c>
      <c r="I318" s="9">
        <v>190.4</v>
      </c>
      <c r="J318" s="9">
        <v>119.85</v>
      </c>
    </row>
    <row r="319" spans="1:10" ht="15.75" x14ac:dyDescent="0.25">
      <c r="A319" s="12">
        <f t="shared" si="4"/>
        <v>44596.229166668163</v>
      </c>
      <c r="B319" s="10">
        <v>190.4</v>
      </c>
      <c r="C319" s="10">
        <v>190.4</v>
      </c>
      <c r="D319" s="10">
        <v>49.78</v>
      </c>
      <c r="E319" s="10">
        <v>190.4</v>
      </c>
      <c r="F319" s="10">
        <v>112.28</v>
      </c>
      <c r="G319" s="10">
        <v>190.4</v>
      </c>
      <c r="H319" s="10">
        <v>49.78</v>
      </c>
      <c r="I319" s="10">
        <v>190.4</v>
      </c>
      <c r="J319" s="10">
        <v>112.29</v>
      </c>
    </row>
    <row r="320" spans="1:10" ht="15.75" x14ac:dyDescent="0.25">
      <c r="A320" s="11">
        <f t="shared" si="4"/>
        <v>44596.239583334835</v>
      </c>
      <c r="B320" s="9">
        <v>190.4</v>
      </c>
      <c r="C320" s="9">
        <v>190.4</v>
      </c>
      <c r="D320" s="9">
        <v>86.5</v>
      </c>
      <c r="E320" s="9">
        <v>190.4</v>
      </c>
      <c r="F320" s="9">
        <v>138.83000000000001</v>
      </c>
      <c r="G320" s="9">
        <v>190.4</v>
      </c>
      <c r="H320" s="9">
        <v>86.5</v>
      </c>
      <c r="I320" s="9">
        <v>190.4</v>
      </c>
      <c r="J320" s="9">
        <v>138.84</v>
      </c>
    </row>
    <row r="321" spans="1:10" ht="15.75" x14ac:dyDescent="0.25">
      <c r="A321" s="12">
        <f t="shared" si="4"/>
        <v>44596.250000001506</v>
      </c>
      <c r="B321" s="10">
        <v>190.4</v>
      </c>
      <c r="C321" s="10">
        <v>190.4</v>
      </c>
      <c r="D321" s="10">
        <v>104</v>
      </c>
      <c r="E321" s="10">
        <v>190.4</v>
      </c>
      <c r="F321" s="10">
        <v>134.68</v>
      </c>
      <c r="G321" s="10">
        <v>190.4</v>
      </c>
      <c r="H321" s="10">
        <v>104</v>
      </c>
      <c r="I321" s="10">
        <v>190.4</v>
      </c>
      <c r="J321" s="10">
        <v>134.69</v>
      </c>
    </row>
    <row r="322" spans="1:10" ht="15.75" x14ac:dyDescent="0.25">
      <c r="A322" s="11">
        <f t="shared" si="4"/>
        <v>44596.260416668178</v>
      </c>
      <c r="B322" s="9">
        <v>253</v>
      </c>
      <c r="C322" s="9">
        <v>253</v>
      </c>
      <c r="D322" s="9">
        <v>40.5</v>
      </c>
      <c r="E322" s="9">
        <v>253</v>
      </c>
      <c r="F322" s="9">
        <v>115.28</v>
      </c>
      <c r="G322" s="9">
        <v>253</v>
      </c>
      <c r="H322" s="9">
        <v>40.5</v>
      </c>
      <c r="I322" s="9">
        <v>253</v>
      </c>
      <c r="J322" s="9">
        <v>115.29</v>
      </c>
    </row>
    <row r="323" spans="1:10" ht="15.75" x14ac:dyDescent="0.25">
      <c r="A323" s="12">
        <f t="shared" si="4"/>
        <v>44596.270833334849</v>
      </c>
      <c r="B323" s="10">
        <v>253</v>
      </c>
      <c r="C323" s="10">
        <v>253</v>
      </c>
      <c r="D323" s="10">
        <v>103.28</v>
      </c>
      <c r="E323" s="10">
        <v>253</v>
      </c>
      <c r="F323" s="10">
        <v>139.32</v>
      </c>
      <c r="G323" s="10">
        <v>253</v>
      </c>
      <c r="H323" s="10">
        <v>103.28</v>
      </c>
      <c r="I323" s="10">
        <v>253</v>
      </c>
      <c r="J323" s="10">
        <v>139.33000000000001</v>
      </c>
    </row>
    <row r="324" spans="1:10" ht="15.75" x14ac:dyDescent="0.25">
      <c r="A324" s="11">
        <f t="shared" si="4"/>
        <v>44596.281250001521</v>
      </c>
      <c r="B324" s="9">
        <v>253</v>
      </c>
      <c r="C324" s="9">
        <v>334.12</v>
      </c>
      <c r="D324" s="9">
        <v>253</v>
      </c>
      <c r="E324" s="9">
        <v>317.77999999999997</v>
      </c>
      <c r="F324" s="9">
        <v>253</v>
      </c>
      <c r="G324" s="9">
        <v>334.12</v>
      </c>
      <c r="H324" s="9">
        <v>253</v>
      </c>
      <c r="I324" s="9">
        <v>317.77</v>
      </c>
      <c r="J324" s="9">
        <v>253</v>
      </c>
    </row>
    <row r="325" spans="1:10" ht="15.75" x14ac:dyDescent="0.25">
      <c r="A325" s="12">
        <f t="shared" si="4"/>
        <v>44596.291666668192</v>
      </c>
      <c r="B325" s="10">
        <v>253</v>
      </c>
      <c r="C325" s="10">
        <v>376.08</v>
      </c>
      <c r="D325" s="10">
        <v>253</v>
      </c>
      <c r="E325" s="10">
        <v>358.63</v>
      </c>
      <c r="F325" s="10">
        <v>253</v>
      </c>
      <c r="G325" s="10">
        <v>376.08</v>
      </c>
      <c r="H325" s="10">
        <v>253</v>
      </c>
      <c r="I325" s="10">
        <v>358.63</v>
      </c>
      <c r="J325" s="10">
        <v>253</v>
      </c>
    </row>
    <row r="326" spans="1:10" ht="15.75" x14ac:dyDescent="0.25">
      <c r="A326" s="11">
        <f t="shared" si="4"/>
        <v>44596.302083334864</v>
      </c>
      <c r="B326" s="9">
        <v>274.99</v>
      </c>
      <c r="C326" s="9">
        <v>274.99</v>
      </c>
      <c r="D326" s="9">
        <v>103.24</v>
      </c>
      <c r="E326" s="9">
        <v>274.99</v>
      </c>
      <c r="F326" s="9">
        <v>112.02</v>
      </c>
      <c r="G326" s="9">
        <v>274.99</v>
      </c>
      <c r="H326" s="9">
        <v>103.24</v>
      </c>
      <c r="I326" s="9">
        <v>274.99</v>
      </c>
      <c r="J326" s="9">
        <v>112.04</v>
      </c>
    </row>
    <row r="327" spans="1:10" ht="15.75" x14ac:dyDescent="0.25">
      <c r="A327" s="12">
        <f t="shared" si="4"/>
        <v>44596.312500001535</v>
      </c>
      <c r="B327" s="10">
        <v>274.99</v>
      </c>
      <c r="C327" s="10">
        <v>274.99</v>
      </c>
      <c r="D327" s="10">
        <v>51.51</v>
      </c>
      <c r="E327" s="10">
        <v>274.99</v>
      </c>
      <c r="F327" s="10">
        <v>66.16</v>
      </c>
      <c r="G327" s="10">
        <v>274.99</v>
      </c>
      <c r="H327" s="10">
        <v>51.51</v>
      </c>
      <c r="I327" s="10">
        <v>274.99</v>
      </c>
      <c r="J327" s="10">
        <v>66.180000000000007</v>
      </c>
    </row>
    <row r="328" spans="1:10" ht="15.75" x14ac:dyDescent="0.25">
      <c r="A328" s="11">
        <f t="shared" si="4"/>
        <v>44596.322916668207</v>
      </c>
      <c r="B328" s="9">
        <v>274.99</v>
      </c>
      <c r="C328" s="9">
        <v>364.6</v>
      </c>
      <c r="D328" s="9">
        <v>274.99</v>
      </c>
      <c r="E328" s="9">
        <v>358.49</v>
      </c>
      <c r="F328" s="9">
        <v>274.99</v>
      </c>
      <c r="G328" s="9">
        <v>364.6</v>
      </c>
      <c r="H328" s="9">
        <v>274.99</v>
      </c>
      <c r="I328" s="9">
        <v>358.47</v>
      </c>
      <c r="J328" s="9">
        <v>274.99</v>
      </c>
    </row>
    <row r="329" spans="1:10" ht="15.75" x14ac:dyDescent="0.25">
      <c r="A329" s="12">
        <f t="shared" si="4"/>
        <v>44596.333333334878</v>
      </c>
      <c r="B329" s="10">
        <v>274.99</v>
      </c>
      <c r="C329" s="10">
        <v>380.85</v>
      </c>
      <c r="D329" s="10">
        <v>274.99</v>
      </c>
      <c r="E329" s="10">
        <v>357.16</v>
      </c>
      <c r="F329" s="10">
        <v>274.99</v>
      </c>
      <c r="G329" s="10">
        <v>380.85</v>
      </c>
      <c r="H329" s="10">
        <v>274.99</v>
      </c>
      <c r="I329" s="10">
        <v>357.15</v>
      </c>
      <c r="J329" s="10">
        <v>274.99</v>
      </c>
    </row>
    <row r="330" spans="1:10" ht="15.75" x14ac:dyDescent="0.25">
      <c r="A330" s="11">
        <f t="shared" si="4"/>
        <v>44596.34375000155</v>
      </c>
      <c r="B330" s="9">
        <v>288.18</v>
      </c>
      <c r="C330" s="9">
        <v>419.95</v>
      </c>
      <c r="D330" s="9">
        <v>288.18</v>
      </c>
      <c r="E330" s="9">
        <v>403.68</v>
      </c>
      <c r="F330" s="9">
        <v>288.18</v>
      </c>
      <c r="G330" s="9">
        <v>419.95</v>
      </c>
      <c r="H330" s="9">
        <v>288.18</v>
      </c>
      <c r="I330" s="9">
        <v>403.69</v>
      </c>
      <c r="J330" s="9">
        <v>288.18</v>
      </c>
    </row>
    <row r="331" spans="1:10" ht="15.75" x14ac:dyDescent="0.25">
      <c r="A331" s="12">
        <f t="shared" si="4"/>
        <v>44596.354166668221</v>
      </c>
      <c r="B331" s="10">
        <v>288.18</v>
      </c>
      <c r="C331" s="10">
        <v>381.39</v>
      </c>
      <c r="D331" s="10">
        <v>288.18</v>
      </c>
      <c r="E331" s="10">
        <v>369.85</v>
      </c>
      <c r="F331" s="10">
        <v>288.18</v>
      </c>
      <c r="G331" s="10">
        <v>381.39</v>
      </c>
      <c r="H331" s="10">
        <v>288.18</v>
      </c>
      <c r="I331" s="10">
        <v>369.84</v>
      </c>
      <c r="J331" s="10">
        <v>288.18</v>
      </c>
    </row>
    <row r="332" spans="1:10" ht="15.75" x14ac:dyDescent="0.25">
      <c r="A332" s="11">
        <f t="shared" si="4"/>
        <v>44596.364583334893</v>
      </c>
      <c r="B332" s="9">
        <v>288.18</v>
      </c>
      <c r="C332" s="9">
        <v>397.47</v>
      </c>
      <c r="D332" s="9">
        <v>288.18</v>
      </c>
      <c r="E332" s="9">
        <v>384.98</v>
      </c>
      <c r="F332" s="9">
        <v>288.18</v>
      </c>
      <c r="G332" s="9">
        <v>397.47</v>
      </c>
      <c r="H332" s="9">
        <v>288.18</v>
      </c>
      <c r="I332" s="9">
        <v>384.96</v>
      </c>
      <c r="J332" s="9">
        <v>288.18</v>
      </c>
    </row>
    <row r="333" spans="1:10" ht="15.75" x14ac:dyDescent="0.25">
      <c r="A333" s="12">
        <f t="shared" ref="A333:A396" si="5">A332+A332-A331</f>
        <v>44596.375000001564</v>
      </c>
      <c r="B333" s="10">
        <v>288.18</v>
      </c>
      <c r="C333" s="10">
        <v>376.91</v>
      </c>
      <c r="D333" s="10">
        <v>288.18</v>
      </c>
      <c r="E333" s="10">
        <v>373.74</v>
      </c>
      <c r="F333" s="10">
        <v>288.18</v>
      </c>
      <c r="G333" s="10">
        <v>376.91</v>
      </c>
      <c r="H333" s="10">
        <v>288.18</v>
      </c>
      <c r="I333" s="10">
        <v>373.74</v>
      </c>
      <c r="J333" s="10">
        <v>288.18</v>
      </c>
    </row>
    <row r="334" spans="1:10" ht="15.75" x14ac:dyDescent="0.25">
      <c r="A334" s="11">
        <f t="shared" si="5"/>
        <v>44596.385416668236</v>
      </c>
      <c r="B334" s="9">
        <v>311.3</v>
      </c>
      <c r="C334" s="9">
        <v>311.3</v>
      </c>
      <c r="D334" s="9">
        <v>103.38</v>
      </c>
      <c r="E334" s="9">
        <v>311.3</v>
      </c>
      <c r="F334" s="9">
        <v>127.84</v>
      </c>
      <c r="G334" s="9">
        <v>311.3</v>
      </c>
      <c r="H334" s="9">
        <v>103.38</v>
      </c>
      <c r="I334" s="9">
        <v>311.3</v>
      </c>
      <c r="J334" s="9">
        <v>127.84</v>
      </c>
    </row>
    <row r="335" spans="1:10" ht="15.75" x14ac:dyDescent="0.25">
      <c r="A335" s="12">
        <f t="shared" si="5"/>
        <v>44596.395833334907</v>
      </c>
      <c r="B335" s="10">
        <v>311.3</v>
      </c>
      <c r="C335" s="10">
        <v>407.21</v>
      </c>
      <c r="D335" s="10">
        <v>311.3</v>
      </c>
      <c r="E335" s="10">
        <v>404.59</v>
      </c>
      <c r="F335" s="10">
        <v>311.3</v>
      </c>
      <c r="G335" s="10">
        <v>407.21</v>
      </c>
      <c r="H335" s="10">
        <v>311.3</v>
      </c>
      <c r="I335" s="10">
        <v>404.59</v>
      </c>
      <c r="J335" s="10">
        <v>311.3</v>
      </c>
    </row>
    <row r="336" spans="1:10" ht="15.75" x14ac:dyDescent="0.25">
      <c r="A336" s="11">
        <f t="shared" si="5"/>
        <v>44596.406250001579</v>
      </c>
      <c r="B336" s="9">
        <v>311.3</v>
      </c>
      <c r="C336" s="9">
        <v>311.3</v>
      </c>
      <c r="D336" s="9">
        <v>55.58</v>
      </c>
      <c r="E336" s="9">
        <v>311.3</v>
      </c>
      <c r="F336" s="9">
        <v>109.26</v>
      </c>
      <c r="G336" s="9">
        <v>311.3</v>
      </c>
      <c r="H336" s="9">
        <v>55.58</v>
      </c>
      <c r="I336" s="9">
        <v>311.3</v>
      </c>
      <c r="J336" s="9">
        <v>109.27</v>
      </c>
    </row>
    <row r="337" spans="1:10" ht="15.75" x14ac:dyDescent="0.25">
      <c r="A337" s="12">
        <f t="shared" si="5"/>
        <v>44596.41666666825</v>
      </c>
      <c r="B337" s="10">
        <v>311.3</v>
      </c>
      <c r="C337" s="10">
        <v>311.3</v>
      </c>
      <c r="D337" s="10">
        <v>47.2</v>
      </c>
      <c r="E337" s="10">
        <v>311.3</v>
      </c>
      <c r="F337" s="10">
        <v>113.15</v>
      </c>
      <c r="G337" s="10">
        <v>311.3</v>
      </c>
      <c r="H337" s="10">
        <v>47.2</v>
      </c>
      <c r="I337" s="10">
        <v>311.3</v>
      </c>
      <c r="J337" s="10">
        <v>113.16</v>
      </c>
    </row>
    <row r="338" spans="1:10" ht="15.75" x14ac:dyDescent="0.25">
      <c r="A338" s="11">
        <f t="shared" si="5"/>
        <v>44596.427083334922</v>
      </c>
      <c r="B338" s="9">
        <v>288.60000000000002</v>
      </c>
      <c r="C338" s="9">
        <v>288.60000000000002</v>
      </c>
      <c r="D338" s="9">
        <v>161.76</v>
      </c>
      <c r="E338" s="9">
        <v>288.60000000000002</v>
      </c>
      <c r="F338" s="9">
        <v>227.06</v>
      </c>
      <c r="G338" s="9">
        <v>288.60000000000002</v>
      </c>
      <c r="H338" s="9">
        <v>161.76</v>
      </c>
      <c r="I338" s="9">
        <v>288.60000000000002</v>
      </c>
      <c r="J338" s="9">
        <v>227.08</v>
      </c>
    </row>
    <row r="339" spans="1:10" ht="15.75" x14ac:dyDescent="0.25">
      <c r="A339" s="12">
        <f t="shared" si="5"/>
        <v>44596.437500001593</v>
      </c>
      <c r="B339" s="10">
        <v>288.60000000000002</v>
      </c>
      <c r="C339" s="10">
        <v>288.60000000000002</v>
      </c>
      <c r="D339" s="10">
        <v>176.86</v>
      </c>
      <c r="E339" s="10">
        <v>288.60000000000002</v>
      </c>
      <c r="F339" s="10">
        <v>225.5</v>
      </c>
      <c r="G339" s="10">
        <v>288.60000000000002</v>
      </c>
      <c r="H339" s="10">
        <v>176.86</v>
      </c>
      <c r="I339" s="10">
        <v>288.60000000000002</v>
      </c>
      <c r="J339" s="10">
        <v>225.51</v>
      </c>
    </row>
    <row r="340" spans="1:10" ht="15.75" x14ac:dyDescent="0.25">
      <c r="A340" s="11">
        <f t="shared" si="5"/>
        <v>44596.447916668265</v>
      </c>
      <c r="B340" s="9">
        <v>288.60000000000002</v>
      </c>
      <c r="C340" s="9">
        <v>288.60000000000002</v>
      </c>
      <c r="D340" s="9">
        <v>177.91</v>
      </c>
      <c r="E340" s="9">
        <v>288.60000000000002</v>
      </c>
      <c r="F340" s="9">
        <v>215.86</v>
      </c>
      <c r="G340" s="9">
        <v>288.60000000000002</v>
      </c>
      <c r="H340" s="9">
        <v>177.91</v>
      </c>
      <c r="I340" s="9">
        <v>288.60000000000002</v>
      </c>
      <c r="J340" s="9">
        <v>215.87</v>
      </c>
    </row>
    <row r="341" spans="1:10" ht="15.75" x14ac:dyDescent="0.25">
      <c r="A341" s="12">
        <f t="shared" si="5"/>
        <v>44596.458333334936</v>
      </c>
      <c r="B341" s="10">
        <v>288.60000000000002</v>
      </c>
      <c r="C341" s="10">
        <v>288.60000000000002</v>
      </c>
      <c r="D341" s="10">
        <v>145.29</v>
      </c>
      <c r="E341" s="10">
        <v>288.60000000000002</v>
      </c>
      <c r="F341" s="10">
        <v>193.53</v>
      </c>
      <c r="G341" s="10">
        <v>288.60000000000002</v>
      </c>
      <c r="H341" s="10">
        <v>145.29</v>
      </c>
      <c r="I341" s="10">
        <v>288.60000000000002</v>
      </c>
      <c r="J341" s="10">
        <v>193.54</v>
      </c>
    </row>
    <row r="342" spans="1:10" ht="15.75" x14ac:dyDescent="0.25">
      <c r="A342" s="11">
        <f t="shared" si="5"/>
        <v>44596.468750001608</v>
      </c>
      <c r="B342" s="9">
        <v>276.57</v>
      </c>
      <c r="C342" s="9">
        <v>276.57</v>
      </c>
      <c r="D342" s="9">
        <v>213.26</v>
      </c>
      <c r="E342" s="9">
        <v>276.57</v>
      </c>
      <c r="F342" s="9">
        <v>261.16000000000003</v>
      </c>
      <c r="G342" s="9">
        <v>276.57</v>
      </c>
      <c r="H342" s="9">
        <v>213.26</v>
      </c>
      <c r="I342" s="9">
        <v>276.57</v>
      </c>
      <c r="J342" s="9">
        <v>261.18</v>
      </c>
    </row>
    <row r="343" spans="1:10" ht="15.75" x14ac:dyDescent="0.25">
      <c r="A343" s="12">
        <f t="shared" si="5"/>
        <v>44596.47916666828</v>
      </c>
      <c r="B343" s="10">
        <v>276.57</v>
      </c>
      <c r="C343" s="10">
        <v>276.57</v>
      </c>
      <c r="D343" s="10">
        <v>214.47</v>
      </c>
      <c r="E343" s="10">
        <v>276.57</v>
      </c>
      <c r="F343" s="10">
        <v>246.29</v>
      </c>
      <c r="G343" s="10">
        <v>276.57</v>
      </c>
      <c r="H343" s="10">
        <v>214.47</v>
      </c>
      <c r="I343" s="10">
        <v>276.57</v>
      </c>
      <c r="J343" s="10">
        <v>246.29</v>
      </c>
    </row>
    <row r="344" spans="1:10" ht="15.75" x14ac:dyDescent="0.25">
      <c r="A344" s="11">
        <f t="shared" si="5"/>
        <v>44596.489583334951</v>
      </c>
      <c r="B344" s="9">
        <v>276.57</v>
      </c>
      <c r="C344" s="9">
        <v>276.57</v>
      </c>
      <c r="D344" s="9">
        <v>209.48</v>
      </c>
      <c r="E344" s="9">
        <v>276.57</v>
      </c>
      <c r="F344" s="9">
        <v>252.35</v>
      </c>
      <c r="G344" s="9">
        <v>276.57</v>
      </c>
      <c r="H344" s="9">
        <v>209.48</v>
      </c>
      <c r="I344" s="9">
        <v>276.57</v>
      </c>
      <c r="J344" s="9">
        <v>252.36</v>
      </c>
    </row>
    <row r="345" spans="1:10" ht="15.75" x14ac:dyDescent="0.25">
      <c r="A345" s="12">
        <f t="shared" si="5"/>
        <v>44596.500000001623</v>
      </c>
      <c r="B345" s="10">
        <v>276.57</v>
      </c>
      <c r="C345" s="10">
        <v>276.57</v>
      </c>
      <c r="D345" s="10">
        <v>211.05</v>
      </c>
      <c r="E345" s="10">
        <v>276.57</v>
      </c>
      <c r="F345" s="10">
        <v>256.48</v>
      </c>
      <c r="G345" s="10">
        <v>276.57</v>
      </c>
      <c r="H345" s="10">
        <v>211.05</v>
      </c>
      <c r="I345" s="10">
        <v>276.57</v>
      </c>
      <c r="J345" s="10">
        <v>256.49</v>
      </c>
    </row>
    <row r="346" spans="1:10" ht="15.75" x14ac:dyDescent="0.25">
      <c r="A346" s="11">
        <f t="shared" si="5"/>
        <v>44596.510416668294</v>
      </c>
      <c r="B346" s="9">
        <v>240</v>
      </c>
      <c r="C346" s="9">
        <v>240</v>
      </c>
      <c r="D346" s="9">
        <v>198.85</v>
      </c>
      <c r="E346" s="9">
        <v>240</v>
      </c>
      <c r="F346" s="9">
        <v>240</v>
      </c>
      <c r="G346" s="9">
        <v>240</v>
      </c>
      <c r="H346" s="9">
        <v>198.85</v>
      </c>
      <c r="I346" s="9">
        <v>240</v>
      </c>
      <c r="J346" s="9">
        <v>240</v>
      </c>
    </row>
    <row r="347" spans="1:10" ht="15.75" x14ac:dyDescent="0.25">
      <c r="A347" s="12">
        <f t="shared" si="5"/>
        <v>44596.520833334966</v>
      </c>
      <c r="B347" s="10">
        <v>240</v>
      </c>
      <c r="C347" s="10">
        <v>240</v>
      </c>
      <c r="D347" s="10">
        <v>199.58</v>
      </c>
      <c r="E347" s="10">
        <v>240</v>
      </c>
      <c r="F347" s="10">
        <v>240</v>
      </c>
      <c r="G347" s="10">
        <v>240</v>
      </c>
      <c r="H347" s="10">
        <v>199.58</v>
      </c>
      <c r="I347" s="10">
        <v>240</v>
      </c>
      <c r="J347" s="10">
        <v>240</v>
      </c>
    </row>
    <row r="348" spans="1:10" ht="15.75" x14ac:dyDescent="0.25">
      <c r="A348" s="11">
        <f t="shared" si="5"/>
        <v>44596.531250001637</v>
      </c>
      <c r="B348" s="9">
        <v>240</v>
      </c>
      <c r="C348" s="9">
        <v>240</v>
      </c>
      <c r="D348" s="9">
        <v>199.69</v>
      </c>
      <c r="E348" s="9">
        <v>240</v>
      </c>
      <c r="F348" s="9">
        <v>240</v>
      </c>
      <c r="G348" s="9">
        <v>240</v>
      </c>
      <c r="H348" s="9">
        <v>199.69</v>
      </c>
      <c r="I348" s="9">
        <v>240</v>
      </c>
      <c r="J348" s="9">
        <v>240</v>
      </c>
    </row>
    <row r="349" spans="1:10" ht="15.75" x14ac:dyDescent="0.25">
      <c r="A349" s="12">
        <f t="shared" si="5"/>
        <v>44596.541666668309</v>
      </c>
      <c r="B349" s="10">
        <v>240</v>
      </c>
      <c r="C349" s="10">
        <v>240</v>
      </c>
      <c r="D349" s="10">
        <v>187.7</v>
      </c>
      <c r="E349" s="10">
        <v>240</v>
      </c>
      <c r="F349" s="10">
        <v>240</v>
      </c>
      <c r="G349" s="10">
        <v>240</v>
      </c>
      <c r="H349" s="10">
        <v>187.7</v>
      </c>
      <c r="I349" s="10">
        <v>240</v>
      </c>
      <c r="J349" s="10">
        <v>240</v>
      </c>
    </row>
    <row r="350" spans="1:10" ht="15.75" x14ac:dyDescent="0.25">
      <c r="A350" s="11">
        <f t="shared" si="5"/>
        <v>44596.55208333498</v>
      </c>
      <c r="B350" s="9">
        <v>240</v>
      </c>
      <c r="C350" s="9">
        <v>240</v>
      </c>
      <c r="D350" s="9">
        <v>181.65</v>
      </c>
      <c r="E350" s="9">
        <v>240</v>
      </c>
      <c r="F350" s="9">
        <v>227.74</v>
      </c>
      <c r="G350" s="9">
        <v>240</v>
      </c>
      <c r="H350" s="9">
        <v>181.65</v>
      </c>
      <c r="I350" s="9">
        <v>240</v>
      </c>
      <c r="J350" s="9">
        <v>227.75</v>
      </c>
    </row>
    <row r="351" spans="1:10" ht="15.75" x14ac:dyDescent="0.25">
      <c r="A351" s="12">
        <f t="shared" si="5"/>
        <v>44596.562500001652</v>
      </c>
      <c r="B351" s="10">
        <v>240</v>
      </c>
      <c r="C351" s="10">
        <v>240</v>
      </c>
      <c r="D351" s="10">
        <v>168.2</v>
      </c>
      <c r="E351" s="10">
        <v>240</v>
      </c>
      <c r="F351" s="10">
        <v>239.7</v>
      </c>
      <c r="G351" s="10">
        <v>240</v>
      </c>
      <c r="H351" s="10">
        <v>168.2</v>
      </c>
      <c r="I351" s="10">
        <v>240</v>
      </c>
      <c r="J351" s="10">
        <v>239.71</v>
      </c>
    </row>
    <row r="352" spans="1:10" ht="15.75" x14ac:dyDescent="0.25">
      <c r="A352" s="11">
        <f t="shared" si="5"/>
        <v>44596.572916668323</v>
      </c>
      <c r="B352" s="9">
        <v>240</v>
      </c>
      <c r="C352" s="9">
        <v>240</v>
      </c>
      <c r="D352" s="9">
        <v>135.02000000000001</v>
      </c>
      <c r="E352" s="9">
        <v>240</v>
      </c>
      <c r="F352" s="9">
        <v>215.96</v>
      </c>
      <c r="G352" s="9">
        <v>240</v>
      </c>
      <c r="H352" s="9">
        <v>135.02000000000001</v>
      </c>
      <c r="I352" s="9">
        <v>240</v>
      </c>
      <c r="J352" s="9">
        <v>215.98</v>
      </c>
    </row>
    <row r="353" spans="1:10" ht="15.75" x14ac:dyDescent="0.25">
      <c r="A353" s="12">
        <f t="shared" si="5"/>
        <v>44596.583333334995</v>
      </c>
      <c r="B353" s="10">
        <v>240</v>
      </c>
      <c r="C353" s="10">
        <v>240</v>
      </c>
      <c r="D353" s="10">
        <v>111.41</v>
      </c>
      <c r="E353" s="10">
        <v>240</v>
      </c>
      <c r="F353" s="10">
        <v>202.85</v>
      </c>
      <c r="G353" s="10">
        <v>240</v>
      </c>
      <c r="H353" s="10">
        <v>111.41</v>
      </c>
      <c r="I353" s="10">
        <v>240</v>
      </c>
      <c r="J353" s="10">
        <v>202.87</v>
      </c>
    </row>
    <row r="354" spans="1:10" ht="15.75" x14ac:dyDescent="0.25">
      <c r="A354" s="11">
        <f t="shared" si="5"/>
        <v>44596.593750001666</v>
      </c>
      <c r="B354" s="9">
        <v>240</v>
      </c>
      <c r="C354" s="9">
        <v>240</v>
      </c>
      <c r="D354" s="9">
        <v>133.53</v>
      </c>
      <c r="E354" s="9">
        <v>240</v>
      </c>
      <c r="F354" s="9">
        <v>214</v>
      </c>
      <c r="G354" s="9">
        <v>240</v>
      </c>
      <c r="H354" s="9">
        <v>133.53</v>
      </c>
      <c r="I354" s="9">
        <v>240</v>
      </c>
      <c r="J354" s="9">
        <v>214.01</v>
      </c>
    </row>
    <row r="355" spans="1:10" ht="15.75" x14ac:dyDescent="0.25">
      <c r="A355" s="12">
        <f t="shared" si="5"/>
        <v>44596.604166668338</v>
      </c>
      <c r="B355" s="10">
        <v>240</v>
      </c>
      <c r="C355" s="10">
        <v>240</v>
      </c>
      <c r="D355" s="10">
        <v>177.58</v>
      </c>
      <c r="E355" s="10">
        <v>240</v>
      </c>
      <c r="F355" s="10">
        <v>240</v>
      </c>
      <c r="G355" s="10">
        <v>240</v>
      </c>
      <c r="H355" s="10">
        <v>177.58</v>
      </c>
      <c r="I355" s="10">
        <v>240</v>
      </c>
      <c r="J355" s="10">
        <v>240</v>
      </c>
    </row>
    <row r="356" spans="1:10" ht="15.75" x14ac:dyDescent="0.25">
      <c r="A356" s="11">
        <f t="shared" si="5"/>
        <v>44596.614583335009</v>
      </c>
      <c r="B356" s="9">
        <v>240</v>
      </c>
      <c r="C356" s="9">
        <v>240</v>
      </c>
      <c r="D356" s="9">
        <v>172.93</v>
      </c>
      <c r="E356" s="9">
        <v>240</v>
      </c>
      <c r="F356" s="9">
        <v>217.17</v>
      </c>
      <c r="G356" s="9">
        <v>240</v>
      </c>
      <c r="H356" s="9">
        <v>172.93</v>
      </c>
      <c r="I356" s="9">
        <v>240</v>
      </c>
      <c r="J356" s="9">
        <v>217.18</v>
      </c>
    </row>
    <row r="357" spans="1:10" ht="15.75" x14ac:dyDescent="0.25">
      <c r="A357" s="12">
        <f t="shared" si="5"/>
        <v>44596.625000001681</v>
      </c>
      <c r="B357" s="10">
        <v>240</v>
      </c>
      <c r="C357" s="10">
        <v>240</v>
      </c>
      <c r="D357" s="10">
        <v>169.41</v>
      </c>
      <c r="E357" s="10">
        <v>240</v>
      </c>
      <c r="F357" s="10">
        <v>214.45</v>
      </c>
      <c r="G357" s="10">
        <v>240</v>
      </c>
      <c r="H357" s="10">
        <v>169.41</v>
      </c>
      <c r="I357" s="10">
        <v>240</v>
      </c>
      <c r="J357" s="10">
        <v>214.46</v>
      </c>
    </row>
    <row r="358" spans="1:10" ht="15.75" x14ac:dyDescent="0.25">
      <c r="A358" s="11">
        <f t="shared" si="5"/>
        <v>44596.635416668352</v>
      </c>
      <c r="B358" s="9">
        <v>240</v>
      </c>
      <c r="C358" s="9">
        <v>240</v>
      </c>
      <c r="D358" s="9">
        <v>212.37</v>
      </c>
      <c r="E358" s="9">
        <v>240</v>
      </c>
      <c r="F358" s="9">
        <v>233.6</v>
      </c>
      <c r="G358" s="9">
        <v>240</v>
      </c>
      <c r="H358" s="9">
        <v>212.37</v>
      </c>
      <c r="I358" s="9">
        <v>240</v>
      </c>
      <c r="J358" s="9">
        <v>233.6</v>
      </c>
    </row>
    <row r="359" spans="1:10" ht="15.75" x14ac:dyDescent="0.25">
      <c r="A359" s="12">
        <f t="shared" si="5"/>
        <v>44596.645833335024</v>
      </c>
      <c r="B359" s="10">
        <v>240</v>
      </c>
      <c r="C359" s="10">
        <v>240</v>
      </c>
      <c r="D359" s="10">
        <v>207.64</v>
      </c>
      <c r="E359" s="10">
        <v>240</v>
      </c>
      <c r="F359" s="10">
        <v>240</v>
      </c>
      <c r="G359" s="10">
        <v>240</v>
      </c>
      <c r="H359" s="10">
        <v>207.64</v>
      </c>
      <c r="I359" s="10">
        <v>240</v>
      </c>
      <c r="J359" s="10">
        <v>240</v>
      </c>
    </row>
    <row r="360" spans="1:10" ht="15.75" x14ac:dyDescent="0.25">
      <c r="A360" s="11">
        <f t="shared" si="5"/>
        <v>44596.656250001695</v>
      </c>
      <c r="B360" s="9">
        <v>240</v>
      </c>
      <c r="C360" s="9">
        <v>240</v>
      </c>
      <c r="D360" s="9">
        <v>196.05</v>
      </c>
      <c r="E360" s="9">
        <v>240</v>
      </c>
      <c r="F360" s="9">
        <v>237.79</v>
      </c>
      <c r="G360" s="9">
        <v>240</v>
      </c>
      <c r="H360" s="9">
        <v>196.05</v>
      </c>
      <c r="I360" s="9">
        <v>240</v>
      </c>
      <c r="J360" s="9">
        <v>237.8</v>
      </c>
    </row>
    <row r="361" spans="1:10" ht="15.75" x14ac:dyDescent="0.25">
      <c r="A361" s="12">
        <f t="shared" si="5"/>
        <v>44596.666666668367</v>
      </c>
      <c r="B361" s="10">
        <v>240</v>
      </c>
      <c r="C361" s="10">
        <v>240</v>
      </c>
      <c r="D361" s="10">
        <v>212.44</v>
      </c>
      <c r="E361" s="10">
        <v>240</v>
      </c>
      <c r="F361" s="10">
        <v>240</v>
      </c>
      <c r="G361" s="10">
        <v>240</v>
      </c>
      <c r="H361" s="10">
        <v>212.44</v>
      </c>
      <c r="I361" s="10">
        <v>240</v>
      </c>
      <c r="J361" s="10">
        <v>240</v>
      </c>
    </row>
    <row r="362" spans="1:10" ht="15.75" x14ac:dyDescent="0.25">
      <c r="A362" s="11">
        <f t="shared" si="5"/>
        <v>44596.677083335038</v>
      </c>
      <c r="B362" s="9">
        <v>242.14</v>
      </c>
      <c r="C362" s="9">
        <v>242.14</v>
      </c>
      <c r="D362" s="9">
        <v>159.88999999999999</v>
      </c>
      <c r="E362" s="9">
        <v>242.14</v>
      </c>
      <c r="F362" s="9">
        <v>185.42</v>
      </c>
      <c r="G362" s="9">
        <v>242.14</v>
      </c>
      <c r="H362" s="9">
        <v>159.88999999999999</v>
      </c>
      <c r="I362" s="9">
        <v>242.14</v>
      </c>
      <c r="J362" s="9">
        <v>185.43</v>
      </c>
    </row>
    <row r="363" spans="1:10" ht="15.75" x14ac:dyDescent="0.25">
      <c r="A363" s="12">
        <f t="shared" si="5"/>
        <v>44596.68750000171</v>
      </c>
      <c r="B363" s="10">
        <v>242.14</v>
      </c>
      <c r="C363" s="10">
        <v>242.14</v>
      </c>
      <c r="D363" s="10">
        <v>159.91</v>
      </c>
      <c r="E363" s="10">
        <v>242.14</v>
      </c>
      <c r="F363" s="10">
        <v>175.84</v>
      </c>
      <c r="G363" s="10">
        <v>242.14</v>
      </c>
      <c r="H363" s="10">
        <v>159.91</v>
      </c>
      <c r="I363" s="10">
        <v>242.14</v>
      </c>
      <c r="J363" s="10">
        <v>175.85</v>
      </c>
    </row>
    <row r="364" spans="1:10" ht="15.75" x14ac:dyDescent="0.25">
      <c r="A364" s="11">
        <f t="shared" si="5"/>
        <v>44596.697916668381</v>
      </c>
      <c r="B364" s="9">
        <v>242.14</v>
      </c>
      <c r="C364" s="9">
        <v>242.14</v>
      </c>
      <c r="D364" s="9">
        <v>159.94999999999999</v>
      </c>
      <c r="E364" s="9">
        <v>242.14</v>
      </c>
      <c r="F364" s="9">
        <v>176.92</v>
      </c>
      <c r="G364" s="9">
        <v>242.14</v>
      </c>
      <c r="H364" s="9">
        <v>159.94999999999999</v>
      </c>
      <c r="I364" s="9">
        <v>242.14</v>
      </c>
      <c r="J364" s="9">
        <v>176.92</v>
      </c>
    </row>
    <row r="365" spans="1:10" ht="15.75" x14ac:dyDescent="0.25">
      <c r="A365" s="12">
        <f t="shared" si="5"/>
        <v>44596.708333335053</v>
      </c>
      <c r="B365" s="10">
        <v>242.14</v>
      </c>
      <c r="C365" s="10">
        <v>242.14</v>
      </c>
      <c r="D365" s="10">
        <v>160</v>
      </c>
      <c r="E365" s="10">
        <v>242.14</v>
      </c>
      <c r="F365" s="10">
        <v>169.79</v>
      </c>
      <c r="G365" s="10">
        <v>242.14</v>
      </c>
      <c r="H365" s="10">
        <v>160</v>
      </c>
      <c r="I365" s="10">
        <v>242.14</v>
      </c>
      <c r="J365" s="10">
        <v>169.81</v>
      </c>
    </row>
    <row r="366" spans="1:10" ht="15.75" x14ac:dyDescent="0.25">
      <c r="A366" s="11">
        <f t="shared" si="5"/>
        <v>44596.718750001724</v>
      </c>
      <c r="B366" s="9">
        <v>279</v>
      </c>
      <c r="C366" s="9">
        <v>279</v>
      </c>
      <c r="D366" s="9">
        <v>52.11</v>
      </c>
      <c r="E366" s="9">
        <v>279</v>
      </c>
      <c r="F366" s="9">
        <v>78.459999999999994</v>
      </c>
      <c r="G366" s="9">
        <v>279</v>
      </c>
      <c r="H366" s="9">
        <v>52.11</v>
      </c>
      <c r="I366" s="9">
        <v>279</v>
      </c>
      <c r="J366" s="9">
        <v>78.459999999999994</v>
      </c>
    </row>
    <row r="367" spans="1:10" ht="15.75" x14ac:dyDescent="0.25">
      <c r="A367" s="12">
        <f t="shared" si="5"/>
        <v>44596.729166668396</v>
      </c>
      <c r="B367" s="10">
        <v>279</v>
      </c>
      <c r="C367" s="10">
        <v>279</v>
      </c>
      <c r="D367" s="10">
        <v>103.12</v>
      </c>
      <c r="E367" s="10">
        <v>279</v>
      </c>
      <c r="F367" s="10">
        <v>126.57</v>
      </c>
      <c r="G367" s="10">
        <v>279</v>
      </c>
      <c r="H367" s="10">
        <v>103.12</v>
      </c>
      <c r="I367" s="10">
        <v>279</v>
      </c>
      <c r="J367" s="10">
        <v>126.57</v>
      </c>
    </row>
    <row r="368" spans="1:10" ht="15.75" x14ac:dyDescent="0.25">
      <c r="A368" s="11">
        <f t="shared" si="5"/>
        <v>44596.739583335067</v>
      </c>
      <c r="B368" s="9">
        <v>279</v>
      </c>
      <c r="C368" s="9">
        <v>362.22</v>
      </c>
      <c r="D368" s="9">
        <v>279</v>
      </c>
      <c r="E368" s="9">
        <v>356.51</v>
      </c>
      <c r="F368" s="9">
        <v>279</v>
      </c>
      <c r="G368" s="9">
        <v>362.22</v>
      </c>
      <c r="H368" s="9">
        <v>279</v>
      </c>
      <c r="I368" s="9">
        <v>356.49</v>
      </c>
      <c r="J368" s="9">
        <v>279</v>
      </c>
    </row>
    <row r="369" spans="1:10" ht="15.75" x14ac:dyDescent="0.25">
      <c r="A369" s="12">
        <f t="shared" si="5"/>
        <v>44596.750000001739</v>
      </c>
      <c r="B369" s="10">
        <v>279</v>
      </c>
      <c r="C369" s="10">
        <v>362.29</v>
      </c>
      <c r="D369" s="10">
        <v>279</v>
      </c>
      <c r="E369" s="10">
        <v>355.85</v>
      </c>
      <c r="F369" s="10">
        <v>279</v>
      </c>
      <c r="G369" s="10">
        <v>362.29</v>
      </c>
      <c r="H369" s="10">
        <v>279</v>
      </c>
      <c r="I369" s="10">
        <v>355.84</v>
      </c>
      <c r="J369" s="10">
        <v>279</v>
      </c>
    </row>
    <row r="370" spans="1:10" ht="15.75" x14ac:dyDescent="0.25">
      <c r="A370" s="11">
        <f t="shared" si="5"/>
        <v>44596.76041666841</v>
      </c>
      <c r="B370" s="9">
        <v>302.58999999999997</v>
      </c>
      <c r="C370" s="9">
        <v>393.22</v>
      </c>
      <c r="D370" s="9">
        <v>302.58999999999997</v>
      </c>
      <c r="E370" s="9">
        <v>391.17</v>
      </c>
      <c r="F370" s="9">
        <v>302.58999999999997</v>
      </c>
      <c r="G370" s="9">
        <v>393.22</v>
      </c>
      <c r="H370" s="9">
        <v>302.58999999999997</v>
      </c>
      <c r="I370" s="9">
        <v>391.17</v>
      </c>
      <c r="J370" s="9">
        <v>302.58999999999997</v>
      </c>
    </row>
    <row r="371" spans="1:10" ht="15.75" x14ac:dyDescent="0.25">
      <c r="A371" s="12">
        <f t="shared" si="5"/>
        <v>44596.770833335082</v>
      </c>
      <c r="B371" s="10">
        <v>302.58999999999997</v>
      </c>
      <c r="C371" s="10">
        <v>302.58999999999997</v>
      </c>
      <c r="D371" s="10">
        <v>104</v>
      </c>
      <c r="E371" s="10">
        <v>302.58999999999997</v>
      </c>
      <c r="F371" s="10">
        <v>118.46</v>
      </c>
      <c r="G371" s="10">
        <v>302.58999999999997</v>
      </c>
      <c r="H371" s="10">
        <v>104</v>
      </c>
      <c r="I371" s="10">
        <v>302.58999999999997</v>
      </c>
      <c r="J371" s="10">
        <v>118.47</v>
      </c>
    </row>
    <row r="372" spans="1:10" ht="15.75" x14ac:dyDescent="0.25">
      <c r="A372" s="11">
        <f t="shared" si="5"/>
        <v>44596.781250001754</v>
      </c>
      <c r="B372" s="9">
        <v>302.58999999999997</v>
      </c>
      <c r="C372" s="9">
        <v>302.58999999999997</v>
      </c>
      <c r="D372" s="9">
        <v>103.95</v>
      </c>
      <c r="E372" s="9">
        <v>302.58999999999997</v>
      </c>
      <c r="F372" s="9">
        <v>130.57</v>
      </c>
      <c r="G372" s="9">
        <v>302.58999999999997</v>
      </c>
      <c r="H372" s="9">
        <v>103.95</v>
      </c>
      <c r="I372" s="9">
        <v>302.58999999999997</v>
      </c>
      <c r="J372" s="9">
        <v>130.58000000000001</v>
      </c>
    </row>
    <row r="373" spans="1:10" ht="15.75" x14ac:dyDescent="0.25">
      <c r="A373" s="12">
        <f t="shared" si="5"/>
        <v>44596.791666668425</v>
      </c>
      <c r="B373" s="10">
        <v>302.58999999999997</v>
      </c>
      <c r="C373" s="10">
        <v>393.05</v>
      </c>
      <c r="D373" s="10">
        <v>302.58999999999997</v>
      </c>
      <c r="E373" s="10">
        <v>389.05</v>
      </c>
      <c r="F373" s="10">
        <v>302.58999999999997</v>
      </c>
      <c r="G373" s="10">
        <v>393.05</v>
      </c>
      <c r="H373" s="10">
        <v>302.58999999999997</v>
      </c>
      <c r="I373" s="10">
        <v>389.05</v>
      </c>
      <c r="J373" s="10">
        <v>302.58999999999997</v>
      </c>
    </row>
    <row r="374" spans="1:10" ht="15.75" x14ac:dyDescent="0.25">
      <c r="A374" s="11">
        <f t="shared" si="5"/>
        <v>44596.802083335097</v>
      </c>
      <c r="B374" s="9">
        <v>280</v>
      </c>
      <c r="C374" s="9">
        <v>363.05</v>
      </c>
      <c r="D374" s="9">
        <v>280</v>
      </c>
      <c r="E374" s="9">
        <v>359.52</v>
      </c>
      <c r="F374" s="9">
        <v>280</v>
      </c>
      <c r="G374" s="9">
        <v>363.05</v>
      </c>
      <c r="H374" s="9">
        <v>280</v>
      </c>
      <c r="I374" s="9">
        <v>359.52</v>
      </c>
      <c r="J374" s="9">
        <v>280</v>
      </c>
    </row>
    <row r="375" spans="1:10" ht="15.75" x14ac:dyDescent="0.25">
      <c r="A375" s="12">
        <f t="shared" si="5"/>
        <v>44596.812500001768</v>
      </c>
      <c r="B375" s="10">
        <v>280</v>
      </c>
      <c r="C375" s="10">
        <v>280</v>
      </c>
      <c r="D375" s="10">
        <v>103.22</v>
      </c>
      <c r="E375" s="10">
        <v>280</v>
      </c>
      <c r="F375" s="10">
        <v>146.02000000000001</v>
      </c>
      <c r="G375" s="10">
        <v>280</v>
      </c>
      <c r="H375" s="10">
        <v>103.22</v>
      </c>
      <c r="I375" s="10">
        <v>280</v>
      </c>
      <c r="J375" s="10">
        <v>146.03</v>
      </c>
    </row>
    <row r="376" spans="1:10" ht="15.75" x14ac:dyDescent="0.25">
      <c r="A376" s="11">
        <f t="shared" si="5"/>
        <v>44596.82291666844</v>
      </c>
      <c r="B376" s="9">
        <v>280</v>
      </c>
      <c r="C376" s="9">
        <v>280</v>
      </c>
      <c r="D376" s="9">
        <v>103.23</v>
      </c>
      <c r="E376" s="9">
        <v>280</v>
      </c>
      <c r="F376" s="9">
        <v>125.43</v>
      </c>
      <c r="G376" s="9">
        <v>280</v>
      </c>
      <c r="H376" s="9">
        <v>103.23</v>
      </c>
      <c r="I376" s="9">
        <v>280</v>
      </c>
      <c r="J376" s="9">
        <v>125.43</v>
      </c>
    </row>
    <row r="377" spans="1:10" ht="15.75" x14ac:dyDescent="0.25">
      <c r="A377" s="12">
        <f t="shared" si="5"/>
        <v>44596.833333335111</v>
      </c>
      <c r="B377" s="10">
        <v>280</v>
      </c>
      <c r="C377" s="10">
        <v>280</v>
      </c>
      <c r="D377" s="10">
        <v>36.840000000000003</v>
      </c>
      <c r="E377" s="10">
        <v>280</v>
      </c>
      <c r="F377" s="10">
        <v>74.23</v>
      </c>
      <c r="G377" s="10">
        <v>280</v>
      </c>
      <c r="H377" s="10">
        <v>36.840000000000003</v>
      </c>
      <c r="I377" s="10">
        <v>280</v>
      </c>
      <c r="J377" s="10">
        <v>74.239999999999995</v>
      </c>
    </row>
    <row r="378" spans="1:10" ht="15.75" x14ac:dyDescent="0.25">
      <c r="A378" s="11">
        <f t="shared" si="5"/>
        <v>44596.843750001783</v>
      </c>
      <c r="B378" s="9">
        <v>240</v>
      </c>
      <c r="C378" s="9">
        <v>240</v>
      </c>
      <c r="D378" s="9">
        <v>103.35</v>
      </c>
      <c r="E378" s="9">
        <v>240</v>
      </c>
      <c r="F378" s="9">
        <v>115.53</v>
      </c>
      <c r="G378" s="9">
        <v>240</v>
      </c>
      <c r="H378" s="9">
        <v>103.35</v>
      </c>
      <c r="I378" s="9">
        <v>240</v>
      </c>
      <c r="J378" s="9">
        <v>115.55</v>
      </c>
    </row>
    <row r="379" spans="1:10" ht="15.75" x14ac:dyDescent="0.25">
      <c r="A379" s="12">
        <f t="shared" si="5"/>
        <v>44596.854166668454</v>
      </c>
      <c r="B379" s="10">
        <v>240</v>
      </c>
      <c r="C379" s="10">
        <v>311.51</v>
      </c>
      <c r="D379" s="10">
        <v>240</v>
      </c>
      <c r="E379" s="10">
        <v>304.77</v>
      </c>
      <c r="F379" s="10">
        <v>240</v>
      </c>
      <c r="G379" s="10">
        <v>311.51</v>
      </c>
      <c r="H379" s="10">
        <v>240</v>
      </c>
      <c r="I379" s="10">
        <v>304.75</v>
      </c>
      <c r="J379" s="10">
        <v>240</v>
      </c>
    </row>
    <row r="380" spans="1:10" ht="15.75" x14ac:dyDescent="0.25">
      <c r="A380" s="11">
        <f t="shared" si="5"/>
        <v>44596.864583335126</v>
      </c>
      <c r="B380" s="9">
        <v>240</v>
      </c>
      <c r="C380" s="9">
        <v>240</v>
      </c>
      <c r="D380" s="9">
        <v>103.55</v>
      </c>
      <c r="E380" s="9">
        <v>240</v>
      </c>
      <c r="F380" s="9">
        <v>128.33000000000001</v>
      </c>
      <c r="G380" s="9">
        <v>240</v>
      </c>
      <c r="H380" s="9">
        <v>103.55</v>
      </c>
      <c r="I380" s="9">
        <v>240</v>
      </c>
      <c r="J380" s="9">
        <v>128.33000000000001</v>
      </c>
    </row>
    <row r="381" spans="1:10" ht="15.75" x14ac:dyDescent="0.25">
      <c r="A381" s="12">
        <f t="shared" si="5"/>
        <v>44596.875000001797</v>
      </c>
      <c r="B381" s="10">
        <v>240</v>
      </c>
      <c r="C381" s="10">
        <v>240</v>
      </c>
      <c r="D381" s="10">
        <v>22.17</v>
      </c>
      <c r="E381" s="10">
        <v>240</v>
      </c>
      <c r="F381" s="10">
        <v>70.86</v>
      </c>
      <c r="G381" s="10">
        <v>240</v>
      </c>
      <c r="H381" s="10">
        <v>22.17</v>
      </c>
      <c r="I381" s="10">
        <v>240</v>
      </c>
      <c r="J381" s="10">
        <v>70.88</v>
      </c>
    </row>
    <row r="382" spans="1:10" ht="15.75" x14ac:dyDescent="0.25">
      <c r="A382" s="11">
        <f t="shared" si="5"/>
        <v>44596.885416668469</v>
      </c>
      <c r="B382" s="9">
        <v>211.74</v>
      </c>
      <c r="C382" s="9">
        <v>211.74</v>
      </c>
      <c r="D382" s="9">
        <v>10.210000000000001</v>
      </c>
      <c r="E382" s="9">
        <v>211.74</v>
      </c>
      <c r="F382" s="9">
        <v>29.03</v>
      </c>
      <c r="G382" s="9">
        <v>211.74</v>
      </c>
      <c r="H382" s="9">
        <v>10.210000000000001</v>
      </c>
      <c r="I382" s="9">
        <v>211.74</v>
      </c>
      <c r="J382" s="9">
        <v>29.05</v>
      </c>
    </row>
    <row r="383" spans="1:10" ht="15.75" x14ac:dyDescent="0.25">
      <c r="A383" s="12">
        <f t="shared" si="5"/>
        <v>44596.89583333514</v>
      </c>
      <c r="B383" s="10">
        <v>211.74</v>
      </c>
      <c r="C383" s="10">
        <v>278.99</v>
      </c>
      <c r="D383" s="10">
        <v>211.74</v>
      </c>
      <c r="E383" s="10">
        <v>270.12</v>
      </c>
      <c r="F383" s="10">
        <v>211.74</v>
      </c>
      <c r="G383" s="10">
        <v>278.99</v>
      </c>
      <c r="H383" s="10">
        <v>211.74</v>
      </c>
      <c r="I383" s="10">
        <v>270.11</v>
      </c>
      <c r="J383" s="10">
        <v>211.74</v>
      </c>
    </row>
    <row r="384" spans="1:10" ht="15.75" x14ac:dyDescent="0.25">
      <c r="A384" s="11">
        <f t="shared" si="5"/>
        <v>44596.906250001812</v>
      </c>
      <c r="B384" s="9">
        <v>211.74</v>
      </c>
      <c r="C384" s="9">
        <v>211.74</v>
      </c>
      <c r="D384" s="9">
        <v>103.56</v>
      </c>
      <c r="E384" s="9">
        <v>211.74</v>
      </c>
      <c r="F384" s="9">
        <v>126.88</v>
      </c>
      <c r="G384" s="9">
        <v>211.74</v>
      </c>
      <c r="H384" s="9">
        <v>103.56</v>
      </c>
      <c r="I384" s="9">
        <v>211.74</v>
      </c>
      <c r="J384" s="9">
        <v>126.88</v>
      </c>
    </row>
    <row r="385" spans="1:10" ht="15.75" x14ac:dyDescent="0.25">
      <c r="A385" s="12">
        <f t="shared" si="5"/>
        <v>44596.916666668483</v>
      </c>
      <c r="B385" s="10">
        <v>211.74</v>
      </c>
      <c r="C385" s="10">
        <v>211.74</v>
      </c>
      <c r="D385" s="10">
        <v>33.47</v>
      </c>
      <c r="E385" s="10">
        <v>211.74</v>
      </c>
      <c r="F385" s="10">
        <v>101.78</v>
      </c>
      <c r="G385" s="10">
        <v>211.74</v>
      </c>
      <c r="H385" s="10">
        <v>33.47</v>
      </c>
      <c r="I385" s="10">
        <v>211.74</v>
      </c>
      <c r="J385" s="10">
        <v>101.79</v>
      </c>
    </row>
    <row r="386" spans="1:10" ht="15.75" x14ac:dyDescent="0.25">
      <c r="A386" s="11">
        <f t="shared" si="5"/>
        <v>44596.927083335155</v>
      </c>
      <c r="B386" s="9">
        <v>204.74</v>
      </c>
      <c r="C386" s="9">
        <v>204.74</v>
      </c>
      <c r="D386" s="9">
        <v>94.28</v>
      </c>
      <c r="E386" s="9">
        <v>204.74</v>
      </c>
      <c r="F386" s="9">
        <v>107.22</v>
      </c>
      <c r="G386" s="9">
        <v>204.74</v>
      </c>
      <c r="H386" s="9">
        <v>94.28</v>
      </c>
      <c r="I386" s="9">
        <v>204.74</v>
      </c>
      <c r="J386" s="9">
        <v>107.24</v>
      </c>
    </row>
    <row r="387" spans="1:10" ht="15.75" x14ac:dyDescent="0.25">
      <c r="A387" s="12">
        <f t="shared" si="5"/>
        <v>44596.937500001826</v>
      </c>
      <c r="B387" s="10">
        <v>204.74</v>
      </c>
      <c r="C387" s="10">
        <v>204.74</v>
      </c>
      <c r="D387" s="10">
        <v>103.5</v>
      </c>
      <c r="E387" s="10">
        <v>204.74</v>
      </c>
      <c r="F387" s="10">
        <v>123.6</v>
      </c>
      <c r="G387" s="10">
        <v>204.74</v>
      </c>
      <c r="H387" s="10">
        <v>103.5</v>
      </c>
      <c r="I387" s="10">
        <v>204.74</v>
      </c>
      <c r="J387" s="10">
        <v>123.61</v>
      </c>
    </row>
    <row r="388" spans="1:10" ht="15.75" x14ac:dyDescent="0.25">
      <c r="A388" s="11">
        <f t="shared" si="5"/>
        <v>44596.947916668498</v>
      </c>
      <c r="B388" s="9">
        <v>204.74</v>
      </c>
      <c r="C388" s="9">
        <v>204.74</v>
      </c>
      <c r="D388" s="9">
        <v>103.17</v>
      </c>
      <c r="E388" s="9">
        <v>204.74</v>
      </c>
      <c r="F388" s="9">
        <v>132.77000000000001</v>
      </c>
      <c r="G388" s="9">
        <v>204.74</v>
      </c>
      <c r="H388" s="9">
        <v>103.17</v>
      </c>
      <c r="I388" s="9">
        <v>204.74</v>
      </c>
      <c r="J388" s="9">
        <v>132.78</v>
      </c>
    </row>
    <row r="389" spans="1:10" ht="15.75" x14ac:dyDescent="0.25">
      <c r="A389" s="12">
        <f t="shared" si="5"/>
        <v>44596.958333335169</v>
      </c>
      <c r="B389" s="10">
        <v>204.74</v>
      </c>
      <c r="C389" s="10">
        <v>204.74</v>
      </c>
      <c r="D389" s="10">
        <v>42.77</v>
      </c>
      <c r="E389" s="10">
        <v>204.74</v>
      </c>
      <c r="F389" s="10">
        <v>98.78</v>
      </c>
      <c r="G389" s="10">
        <v>204.74</v>
      </c>
      <c r="H389" s="10">
        <v>42.77</v>
      </c>
      <c r="I389" s="10">
        <v>204.74</v>
      </c>
      <c r="J389" s="10">
        <v>98.8</v>
      </c>
    </row>
    <row r="390" spans="1:10" ht="15.75" x14ac:dyDescent="0.25">
      <c r="A390" s="11">
        <f t="shared" si="5"/>
        <v>44596.968750001841</v>
      </c>
      <c r="B390" s="9">
        <v>193.99</v>
      </c>
      <c r="C390" s="9">
        <v>193.99</v>
      </c>
      <c r="D390" s="9">
        <v>85.01</v>
      </c>
      <c r="E390" s="9">
        <v>193.99</v>
      </c>
      <c r="F390" s="9">
        <v>102.78</v>
      </c>
      <c r="G390" s="9">
        <v>193.99</v>
      </c>
      <c r="H390" s="9">
        <v>85.01</v>
      </c>
      <c r="I390" s="9">
        <v>193.99</v>
      </c>
      <c r="J390" s="9">
        <v>102.78</v>
      </c>
    </row>
    <row r="391" spans="1:10" ht="15.75" x14ac:dyDescent="0.25">
      <c r="A391" s="12">
        <f t="shared" si="5"/>
        <v>44596.979166668512</v>
      </c>
      <c r="B391" s="10">
        <v>193.99</v>
      </c>
      <c r="C391" s="10">
        <v>193.99</v>
      </c>
      <c r="D391" s="10">
        <v>86.18</v>
      </c>
      <c r="E391" s="10">
        <v>193.99</v>
      </c>
      <c r="F391" s="10">
        <v>117.64</v>
      </c>
      <c r="G391" s="10">
        <v>193.99</v>
      </c>
      <c r="H391" s="10">
        <v>86.18</v>
      </c>
      <c r="I391" s="10">
        <v>193.99</v>
      </c>
      <c r="J391" s="10">
        <v>117.64</v>
      </c>
    </row>
    <row r="392" spans="1:10" ht="15.75" x14ac:dyDescent="0.25">
      <c r="A392" s="11">
        <f t="shared" si="5"/>
        <v>44596.989583335184</v>
      </c>
      <c r="B392" s="9">
        <v>193.99</v>
      </c>
      <c r="C392" s="9">
        <v>193.99</v>
      </c>
      <c r="D392" s="9">
        <v>103.17</v>
      </c>
      <c r="E392" s="9">
        <v>193.99</v>
      </c>
      <c r="F392" s="9">
        <v>129.04</v>
      </c>
      <c r="G392" s="9">
        <v>193.99</v>
      </c>
      <c r="H392" s="9">
        <v>103.17</v>
      </c>
      <c r="I392" s="9">
        <v>193.99</v>
      </c>
      <c r="J392" s="9">
        <v>129.05000000000001</v>
      </c>
    </row>
    <row r="393" spans="1:10" ht="15.75" x14ac:dyDescent="0.25">
      <c r="A393" s="12">
        <f t="shared" si="5"/>
        <v>44597.000000001855</v>
      </c>
      <c r="B393" s="10">
        <v>193.99</v>
      </c>
      <c r="C393" s="10">
        <v>193.99</v>
      </c>
      <c r="D393" s="10">
        <v>50.15</v>
      </c>
      <c r="E393" s="10">
        <v>193.99</v>
      </c>
      <c r="F393" s="10">
        <v>85.11</v>
      </c>
      <c r="G393" s="10">
        <v>193.99</v>
      </c>
      <c r="H393" s="10">
        <v>50.15</v>
      </c>
      <c r="I393" s="10">
        <v>193.99</v>
      </c>
      <c r="J393" s="10">
        <v>85.12</v>
      </c>
    </row>
    <row r="394" spans="1:10" ht="15.75" x14ac:dyDescent="0.25">
      <c r="A394" s="11">
        <f t="shared" si="5"/>
        <v>44597.010416668527</v>
      </c>
      <c r="B394" s="9">
        <v>214.56</v>
      </c>
      <c r="C394" s="9">
        <v>214.56</v>
      </c>
      <c r="D394" s="9">
        <v>102.82</v>
      </c>
      <c r="E394" s="9">
        <v>214.56</v>
      </c>
      <c r="F394" s="9">
        <v>111.81</v>
      </c>
      <c r="G394" s="9">
        <v>214.56</v>
      </c>
      <c r="H394" s="9">
        <v>102.82</v>
      </c>
      <c r="I394" s="9">
        <v>214.56</v>
      </c>
      <c r="J394" s="9">
        <v>111.81</v>
      </c>
    </row>
    <row r="395" spans="1:10" ht="15.75" x14ac:dyDescent="0.25">
      <c r="A395" s="12">
        <f t="shared" si="5"/>
        <v>44597.020833335198</v>
      </c>
      <c r="B395" s="10">
        <v>214.56</v>
      </c>
      <c r="C395" s="10">
        <v>296.23</v>
      </c>
      <c r="D395" s="10">
        <v>214.56</v>
      </c>
      <c r="E395" s="10">
        <v>286.02</v>
      </c>
      <c r="F395" s="10">
        <v>214.56</v>
      </c>
      <c r="G395" s="10">
        <v>296.23</v>
      </c>
      <c r="H395" s="10">
        <v>214.56</v>
      </c>
      <c r="I395" s="10">
        <v>286.01</v>
      </c>
      <c r="J395" s="10">
        <v>214.56</v>
      </c>
    </row>
    <row r="396" spans="1:10" ht="15.75" x14ac:dyDescent="0.25">
      <c r="A396" s="11">
        <f t="shared" si="5"/>
        <v>44597.03125000187</v>
      </c>
      <c r="B396" s="9">
        <v>214.56</v>
      </c>
      <c r="C396" s="9">
        <v>278.99</v>
      </c>
      <c r="D396" s="9">
        <v>214.56</v>
      </c>
      <c r="E396" s="9">
        <v>268.77999999999997</v>
      </c>
      <c r="F396" s="9">
        <v>214.56</v>
      </c>
      <c r="G396" s="9">
        <v>278.99</v>
      </c>
      <c r="H396" s="9">
        <v>214.56</v>
      </c>
      <c r="I396" s="9">
        <v>268.77</v>
      </c>
      <c r="J396" s="9">
        <v>214.56</v>
      </c>
    </row>
    <row r="397" spans="1:10" ht="15.75" x14ac:dyDescent="0.25">
      <c r="A397" s="12">
        <f t="shared" ref="A397:A460" si="6">A396+A396-A395</f>
        <v>44597.041666668541</v>
      </c>
      <c r="B397" s="10">
        <v>214.56</v>
      </c>
      <c r="C397" s="10">
        <v>214.56</v>
      </c>
      <c r="D397" s="10">
        <v>35.49</v>
      </c>
      <c r="E397" s="10">
        <v>214.56</v>
      </c>
      <c r="F397" s="10">
        <v>85.18</v>
      </c>
      <c r="G397" s="10">
        <v>214.56</v>
      </c>
      <c r="H397" s="10">
        <v>35.49</v>
      </c>
      <c r="I397" s="10">
        <v>214.56</v>
      </c>
      <c r="J397" s="10">
        <v>85.19</v>
      </c>
    </row>
    <row r="398" spans="1:10" ht="15.75" x14ac:dyDescent="0.25">
      <c r="A398" s="11">
        <f t="shared" si="6"/>
        <v>44597.052083335213</v>
      </c>
      <c r="B398" s="9">
        <v>206.89</v>
      </c>
      <c r="C398" s="9">
        <v>206.89</v>
      </c>
      <c r="D398" s="9">
        <v>91.55</v>
      </c>
      <c r="E398" s="9">
        <v>206.89</v>
      </c>
      <c r="F398" s="9">
        <v>117.52</v>
      </c>
      <c r="G398" s="9">
        <v>206.89</v>
      </c>
      <c r="H398" s="9">
        <v>91.55</v>
      </c>
      <c r="I398" s="9">
        <v>206.89</v>
      </c>
      <c r="J398" s="9">
        <v>117.52</v>
      </c>
    </row>
    <row r="399" spans="1:10" ht="15.75" x14ac:dyDescent="0.25">
      <c r="A399" s="12">
        <f t="shared" si="6"/>
        <v>44597.062500001884</v>
      </c>
      <c r="B399" s="10">
        <v>206.89</v>
      </c>
      <c r="C399" s="10">
        <v>268.99</v>
      </c>
      <c r="D399" s="10">
        <v>206.89</v>
      </c>
      <c r="E399" s="10">
        <v>260.69</v>
      </c>
      <c r="F399" s="10">
        <v>206.89</v>
      </c>
      <c r="G399" s="10">
        <v>268.99</v>
      </c>
      <c r="H399" s="10">
        <v>206.89</v>
      </c>
      <c r="I399" s="10">
        <v>260.69</v>
      </c>
      <c r="J399" s="10">
        <v>206.89</v>
      </c>
    </row>
    <row r="400" spans="1:10" ht="15.75" x14ac:dyDescent="0.25">
      <c r="A400" s="11">
        <f t="shared" si="6"/>
        <v>44597.072916668556</v>
      </c>
      <c r="B400" s="9">
        <v>206.89</v>
      </c>
      <c r="C400" s="9">
        <v>206.89</v>
      </c>
      <c r="D400" s="9">
        <v>103.7</v>
      </c>
      <c r="E400" s="9">
        <v>206.89</v>
      </c>
      <c r="F400" s="9">
        <v>123.2</v>
      </c>
      <c r="G400" s="9">
        <v>206.89</v>
      </c>
      <c r="H400" s="9">
        <v>103.7</v>
      </c>
      <c r="I400" s="9">
        <v>206.89</v>
      </c>
      <c r="J400" s="9">
        <v>123.21</v>
      </c>
    </row>
    <row r="401" spans="1:10" ht="15.75" x14ac:dyDescent="0.25">
      <c r="A401" s="12">
        <f t="shared" si="6"/>
        <v>44597.083333335228</v>
      </c>
      <c r="B401" s="10">
        <v>206.89</v>
      </c>
      <c r="C401" s="10">
        <v>206.89</v>
      </c>
      <c r="D401" s="10">
        <v>54.17</v>
      </c>
      <c r="E401" s="10">
        <v>206.89</v>
      </c>
      <c r="F401" s="10">
        <v>68.5</v>
      </c>
      <c r="G401" s="10">
        <v>206.89</v>
      </c>
      <c r="H401" s="10">
        <v>54.17</v>
      </c>
      <c r="I401" s="10">
        <v>206.89</v>
      </c>
      <c r="J401" s="10">
        <v>68.5</v>
      </c>
    </row>
    <row r="402" spans="1:10" ht="15.75" x14ac:dyDescent="0.25">
      <c r="A402" s="11">
        <f t="shared" si="6"/>
        <v>44597.093750001899</v>
      </c>
      <c r="B402" s="9">
        <v>178</v>
      </c>
      <c r="C402" s="9">
        <v>178</v>
      </c>
      <c r="D402" s="9">
        <v>103.07</v>
      </c>
      <c r="E402" s="9">
        <v>178</v>
      </c>
      <c r="F402" s="9">
        <v>113.72</v>
      </c>
      <c r="G402" s="9">
        <v>178</v>
      </c>
      <c r="H402" s="9">
        <v>103.07</v>
      </c>
      <c r="I402" s="9">
        <v>178</v>
      </c>
      <c r="J402" s="9">
        <v>113.71</v>
      </c>
    </row>
    <row r="403" spans="1:10" ht="15.75" x14ac:dyDescent="0.25">
      <c r="A403" s="12">
        <f t="shared" si="6"/>
        <v>44597.104166668571</v>
      </c>
      <c r="B403" s="10">
        <v>178</v>
      </c>
      <c r="C403" s="10">
        <v>261.25</v>
      </c>
      <c r="D403" s="10">
        <v>178</v>
      </c>
      <c r="E403" s="10">
        <v>243.46</v>
      </c>
      <c r="F403" s="10">
        <v>178</v>
      </c>
      <c r="G403" s="10">
        <v>261.25</v>
      </c>
      <c r="H403" s="10">
        <v>178</v>
      </c>
      <c r="I403" s="10">
        <v>243.46</v>
      </c>
      <c r="J403" s="10">
        <v>178</v>
      </c>
    </row>
    <row r="404" spans="1:10" ht="15.75" x14ac:dyDescent="0.25">
      <c r="A404" s="11">
        <f t="shared" si="6"/>
        <v>44597.114583335242</v>
      </c>
      <c r="B404" s="9">
        <v>178</v>
      </c>
      <c r="C404" s="9">
        <v>232</v>
      </c>
      <c r="D404" s="9">
        <v>178</v>
      </c>
      <c r="E404" s="9">
        <v>218.17</v>
      </c>
      <c r="F404" s="9">
        <v>178</v>
      </c>
      <c r="G404" s="9">
        <v>232</v>
      </c>
      <c r="H404" s="9">
        <v>178</v>
      </c>
      <c r="I404" s="9">
        <v>218.16</v>
      </c>
      <c r="J404" s="9">
        <v>178</v>
      </c>
    </row>
    <row r="405" spans="1:10" ht="15.75" x14ac:dyDescent="0.25">
      <c r="A405" s="12">
        <f t="shared" si="6"/>
        <v>44597.125000001914</v>
      </c>
      <c r="B405" s="10">
        <v>178</v>
      </c>
      <c r="C405" s="10">
        <v>178</v>
      </c>
      <c r="D405" s="10">
        <v>103.98</v>
      </c>
      <c r="E405" s="10">
        <v>178</v>
      </c>
      <c r="F405" s="10">
        <v>113.63</v>
      </c>
      <c r="G405" s="10">
        <v>178</v>
      </c>
      <c r="H405" s="10">
        <v>103.98</v>
      </c>
      <c r="I405" s="10">
        <v>178</v>
      </c>
      <c r="J405" s="10">
        <v>113.64</v>
      </c>
    </row>
    <row r="406" spans="1:10" ht="15.75" x14ac:dyDescent="0.25">
      <c r="A406" s="11">
        <f t="shared" si="6"/>
        <v>44597.135416668585</v>
      </c>
      <c r="B406" s="9">
        <v>155.02000000000001</v>
      </c>
      <c r="C406" s="9">
        <v>202.31</v>
      </c>
      <c r="D406" s="9">
        <v>155.02000000000001</v>
      </c>
      <c r="E406" s="9">
        <v>185.85</v>
      </c>
      <c r="F406" s="9">
        <v>155.02000000000001</v>
      </c>
      <c r="G406" s="9">
        <v>202.31</v>
      </c>
      <c r="H406" s="9">
        <v>155.02000000000001</v>
      </c>
      <c r="I406" s="9">
        <v>185.84</v>
      </c>
      <c r="J406" s="9">
        <v>155.02000000000001</v>
      </c>
    </row>
    <row r="407" spans="1:10" ht="15.75" x14ac:dyDescent="0.25">
      <c r="A407" s="12">
        <f t="shared" si="6"/>
        <v>44597.145833335257</v>
      </c>
      <c r="B407" s="10">
        <v>155.02000000000001</v>
      </c>
      <c r="C407" s="10">
        <v>228.87</v>
      </c>
      <c r="D407" s="10">
        <v>155.02000000000001</v>
      </c>
      <c r="E407" s="10">
        <v>210.27</v>
      </c>
      <c r="F407" s="10">
        <v>155.02000000000001</v>
      </c>
      <c r="G407" s="10">
        <v>228.87</v>
      </c>
      <c r="H407" s="10">
        <v>155.02000000000001</v>
      </c>
      <c r="I407" s="10">
        <v>210.26</v>
      </c>
      <c r="J407" s="10">
        <v>155.02000000000001</v>
      </c>
    </row>
    <row r="408" spans="1:10" ht="15.75" x14ac:dyDescent="0.25">
      <c r="A408" s="11">
        <f t="shared" si="6"/>
        <v>44597.156250001928</v>
      </c>
      <c r="B408" s="9">
        <v>155.02000000000001</v>
      </c>
      <c r="C408" s="9">
        <v>276.23</v>
      </c>
      <c r="D408" s="9">
        <v>155.02000000000001</v>
      </c>
      <c r="E408" s="9">
        <v>251.39</v>
      </c>
      <c r="F408" s="9">
        <v>155.02000000000001</v>
      </c>
      <c r="G408" s="9">
        <v>276.23</v>
      </c>
      <c r="H408" s="9">
        <v>155.02000000000001</v>
      </c>
      <c r="I408" s="9">
        <v>251.4</v>
      </c>
      <c r="J408" s="9">
        <v>155.02000000000001</v>
      </c>
    </row>
    <row r="409" spans="1:10" ht="15.75" x14ac:dyDescent="0.25">
      <c r="A409" s="12">
        <f t="shared" si="6"/>
        <v>44597.1666666686</v>
      </c>
      <c r="B409" s="10">
        <v>155.02000000000001</v>
      </c>
      <c r="C409" s="10">
        <v>236.96</v>
      </c>
      <c r="D409" s="10">
        <v>155.02000000000001</v>
      </c>
      <c r="E409" s="10">
        <v>215.84</v>
      </c>
      <c r="F409" s="10">
        <v>155.02000000000001</v>
      </c>
      <c r="G409" s="10">
        <v>236.96</v>
      </c>
      <c r="H409" s="10">
        <v>155.02000000000001</v>
      </c>
      <c r="I409" s="10">
        <v>215.83</v>
      </c>
      <c r="J409" s="10">
        <v>155.02000000000001</v>
      </c>
    </row>
    <row r="410" spans="1:10" ht="15.75" x14ac:dyDescent="0.25">
      <c r="A410" s="11">
        <f t="shared" si="6"/>
        <v>44597.177083335271</v>
      </c>
      <c r="B410" s="9">
        <v>171</v>
      </c>
      <c r="C410" s="9">
        <v>250.72</v>
      </c>
      <c r="D410" s="9">
        <v>171</v>
      </c>
      <c r="E410" s="9">
        <v>226.83</v>
      </c>
      <c r="F410" s="9">
        <v>171</v>
      </c>
      <c r="G410" s="9">
        <v>250.72</v>
      </c>
      <c r="H410" s="9">
        <v>171</v>
      </c>
      <c r="I410" s="9">
        <v>226.82</v>
      </c>
      <c r="J410" s="9">
        <v>171</v>
      </c>
    </row>
    <row r="411" spans="1:10" ht="15.75" x14ac:dyDescent="0.25">
      <c r="A411" s="12">
        <f t="shared" si="6"/>
        <v>44597.187500001943</v>
      </c>
      <c r="B411" s="10">
        <v>171</v>
      </c>
      <c r="C411" s="10">
        <v>238.54</v>
      </c>
      <c r="D411" s="10">
        <v>171</v>
      </c>
      <c r="E411" s="10">
        <v>223.75</v>
      </c>
      <c r="F411" s="10">
        <v>171</v>
      </c>
      <c r="G411" s="10">
        <v>238.54</v>
      </c>
      <c r="H411" s="10">
        <v>171</v>
      </c>
      <c r="I411" s="10">
        <v>223.75</v>
      </c>
      <c r="J411" s="10">
        <v>171</v>
      </c>
    </row>
    <row r="412" spans="1:10" ht="15.75" x14ac:dyDescent="0.25">
      <c r="A412" s="11">
        <f t="shared" si="6"/>
        <v>44597.197916668614</v>
      </c>
      <c r="B412" s="9">
        <v>171</v>
      </c>
      <c r="C412" s="9">
        <v>231.28</v>
      </c>
      <c r="D412" s="9">
        <v>171</v>
      </c>
      <c r="E412" s="9">
        <v>221.45</v>
      </c>
      <c r="F412" s="9">
        <v>171</v>
      </c>
      <c r="G412" s="9">
        <v>231.28</v>
      </c>
      <c r="H412" s="9">
        <v>171</v>
      </c>
      <c r="I412" s="9">
        <v>221.45</v>
      </c>
      <c r="J412" s="9">
        <v>171</v>
      </c>
    </row>
    <row r="413" spans="1:10" ht="15.75" x14ac:dyDescent="0.25">
      <c r="A413" s="12">
        <f t="shared" si="6"/>
        <v>44597.208333335286</v>
      </c>
      <c r="B413" s="10">
        <v>171</v>
      </c>
      <c r="C413" s="10">
        <v>263.38</v>
      </c>
      <c r="D413" s="10">
        <v>171</v>
      </c>
      <c r="E413" s="10">
        <v>238.29</v>
      </c>
      <c r="F413" s="10">
        <v>171</v>
      </c>
      <c r="G413" s="10">
        <v>263.38</v>
      </c>
      <c r="H413" s="10">
        <v>171</v>
      </c>
      <c r="I413" s="10">
        <v>238.28</v>
      </c>
      <c r="J413" s="10">
        <v>171</v>
      </c>
    </row>
    <row r="414" spans="1:10" ht="15.75" x14ac:dyDescent="0.25">
      <c r="A414" s="11">
        <f t="shared" si="6"/>
        <v>44597.218750001957</v>
      </c>
      <c r="B414" s="9">
        <v>189</v>
      </c>
      <c r="C414" s="9">
        <v>189</v>
      </c>
      <c r="D414" s="9">
        <v>103.46</v>
      </c>
      <c r="E414" s="9">
        <v>189</v>
      </c>
      <c r="F414" s="9">
        <v>116.78</v>
      </c>
      <c r="G414" s="9">
        <v>189</v>
      </c>
      <c r="H414" s="9">
        <v>103.46</v>
      </c>
      <c r="I414" s="9">
        <v>189</v>
      </c>
      <c r="J414" s="9">
        <v>116.79</v>
      </c>
    </row>
    <row r="415" spans="1:10" ht="15.75" x14ac:dyDescent="0.25">
      <c r="A415" s="12">
        <f t="shared" si="6"/>
        <v>44597.229166668629</v>
      </c>
      <c r="B415" s="10">
        <v>189</v>
      </c>
      <c r="C415" s="10">
        <v>189</v>
      </c>
      <c r="D415" s="10">
        <v>103.87</v>
      </c>
      <c r="E415" s="10">
        <v>189</v>
      </c>
      <c r="F415" s="10">
        <v>112.24</v>
      </c>
      <c r="G415" s="10">
        <v>189</v>
      </c>
      <c r="H415" s="10">
        <v>103.87</v>
      </c>
      <c r="I415" s="10">
        <v>189</v>
      </c>
      <c r="J415" s="10">
        <v>112.25</v>
      </c>
    </row>
    <row r="416" spans="1:10" ht="15.75" x14ac:dyDescent="0.25">
      <c r="A416" s="11">
        <f t="shared" si="6"/>
        <v>44597.2395833353</v>
      </c>
      <c r="B416" s="9">
        <v>189</v>
      </c>
      <c r="C416" s="9">
        <v>247.46</v>
      </c>
      <c r="D416" s="9">
        <v>189</v>
      </c>
      <c r="E416" s="9">
        <v>246.32</v>
      </c>
      <c r="F416" s="9">
        <v>189</v>
      </c>
      <c r="G416" s="9">
        <v>247.46</v>
      </c>
      <c r="H416" s="9">
        <v>189</v>
      </c>
      <c r="I416" s="9">
        <v>246.32</v>
      </c>
      <c r="J416" s="9">
        <v>189</v>
      </c>
    </row>
    <row r="417" spans="1:10" ht="15.75" x14ac:dyDescent="0.25">
      <c r="A417" s="12">
        <f t="shared" si="6"/>
        <v>44597.250000001972</v>
      </c>
      <c r="B417" s="10">
        <v>189</v>
      </c>
      <c r="C417" s="10">
        <v>276.26</v>
      </c>
      <c r="D417" s="10">
        <v>189</v>
      </c>
      <c r="E417" s="10">
        <v>257.99</v>
      </c>
      <c r="F417" s="10">
        <v>189</v>
      </c>
      <c r="G417" s="10">
        <v>276.26</v>
      </c>
      <c r="H417" s="10">
        <v>189</v>
      </c>
      <c r="I417" s="10">
        <v>258</v>
      </c>
      <c r="J417" s="10">
        <v>189</v>
      </c>
    </row>
    <row r="418" spans="1:10" ht="15.75" x14ac:dyDescent="0.25">
      <c r="A418" s="11">
        <f t="shared" si="6"/>
        <v>44597.260416668643</v>
      </c>
      <c r="B418" s="9">
        <v>215.86</v>
      </c>
      <c r="C418" s="9">
        <v>346.75</v>
      </c>
      <c r="D418" s="9">
        <v>215.86</v>
      </c>
      <c r="E418" s="9">
        <v>324.44</v>
      </c>
      <c r="F418" s="9">
        <v>215.86</v>
      </c>
      <c r="G418" s="9">
        <v>346.75</v>
      </c>
      <c r="H418" s="9">
        <v>215.86</v>
      </c>
      <c r="I418" s="9">
        <v>324.43</v>
      </c>
      <c r="J418" s="9">
        <v>215.86</v>
      </c>
    </row>
    <row r="419" spans="1:10" ht="15.75" x14ac:dyDescent="0.25">
      <c r="A419" s="12">
        <f t="shared" si="6"/>
        <v>44597.270833335315</v>
      </c>
      <c r="B419" s="10">
        <v>215.86</v>
      </c>
      <c r="C419" s="10">
        <v>297.60000000000002</v>
      </c>
      <c r="D419" s="10">
        <v>215.86</v>
      </c>
      <c r="E419" s="10">
        <v>296.14999999999998</v>
      </c>
      <c r="F419" s="10">
        <v>215.86</v>
      </c>
      <c r="G419" s="10">
        <v>297.60000000000002</v>
      </c>
      <c r="H419" s="10">
        <v>215.86</v>
      </c>
      <c r="I419" s="10">
        <v>296.14999999999998</v>
      </c>
      <c r="J419" s="10">
        <v>215.86</v>
      </c>
    </row>
    <row r="420" spans="1:10" ht="15.75" x14ac:dyDescent="0.25">
      <c r="A420" s="11">
        <f t="shared" si="6"/>
        <v>44597.281250001986</v>
      </c>
      <c r="B420" s="9">
        <v>215.86</v>
      </c>
      <c r="C420" s="9">
        <v>326.88</v>
      </c>
      <c r="D420" s="9">
        <v>215.86</v>
      </c>
      <c r="E420" s="9">
        <v>306.20999999999998</v>
      </c>
      <c r="F420" s="9">
        <v>215.86</v>
      </c>
      <c r="G420" s="9">
        <v>326.88</v>
      </c>
      <c r="H420" s="9">
        <v>215.86</v>
      </c>
      <c r="I420" s="9">
        <v>306.2</v>
      </c>
      <c r="J420" s="9">
        <v>215.86</v>
      </c>
    </row>
    <row r="421" spans="1:10" ht="15.75" x14ac:dyDescent="0.25">
      <c r="A421" s="12">
        <f t="shared" si="6"/>
        <v>44597.291666668658</v>
      </c>
      <c r="B421" s="10">
        <v>215.86</v>
      </c>
      <c r="C421" s="10">
        <v>323.47000000000003</v>
      </c>
      <c r="D421" s="10">
        <v>215.86</v>
      </c>
      <c r="E421" s="10">
        <v>309.47000000000003</v>
      </c>
      <c r="F421" s="10">
        <v>215.86</v>
      </c>
      <c r="G421" s="10">
        <v>323.47000000000003</v>
      </c>
      <c r="H421" s="10">
        <v>215.86</v>
      </c>
      <c r="I421" s="10">
        <v>309.45999999999998</v>
      </c>
      <c r="J421" s="10">
        <v>215.86</v>
      </c>
    </row>
    <row r="422" spans="1:10" ht="15.75" x14ac:dyDescent="0.25">
      <c r="A422" s="11">
        <f t="shared" si="6"/>
        <v>44597.302083335329</v>
      </c>
      <c r="B422" s="9">
        <v>247.48</v>
      </c>
      <c r="C422" s="9">
        <v>338.19</v>
      </c>
      <c r="D422" s="9">
        <v>247.48</v>
      </c>
      <c r="E422" s="9">
        <v>321.70999999999998</v>
      </c>
      <c r="F422" s="9">
        <v>247.48</v>
      </c>
      <c r="G422" s="9">
        <v>338.19</v>
      </c>
      <c r="H422" s="9">
        <v>247.48</v>
      </c>
      <c r="I422" s="9">
        <v>321.70999999999998</v>
      </c>
      <c r="J422" s="9">
        <v>247.48</v>
      </c>
    </row>
    <row r="423" spans="1:10" ht="15.75" x14ac:dyDescent="0.25">
      <c r="A423" s="12">
        <f t="shared" si="6"/>
        <v>44597.312500002001</v>
      </c>
      <c r="B423" s="10">
        <v>247.48</v>
      </c>
      <c r="C423" s="10">
        <v>247.48</v>
      </c>
      <c r="D423" s="10">
        <v>103.72</v>
      </c>
      <c r="E423" s="10">
        <v>247.48</v>
      </c>
      <c r="F423" s="10">
        <v>107.08</v>
      </c>
      <c r="G423" s="10">
        <v>247.48</v>
      </c>
      <c r="H423" s="10">
        <v>103.72</v>
      </c>
      <c r="I423" s="10">
        <v>247.48</v>
      </c>
      <c r="J423" s="10">
        <v>107.09</v>
      </c>
    </row>
    <row r="424" spans="1:10" ht="15.75" x14ac:dyDescent="0.25">
      <c r="A424" s="11">
        <f t="shared" si="6"/>
        <v>44597.322916668672</v>
      </c>
      <c r="B424" s="9">
        <v>247.48</v>
      </c>
      <c r="C424" s="9">
        <v>370.84</v>
      </c>
      <c r="D424" s="9">
        <v>247.48</v>
      </c>
      <c r="E424" s="9">
        <v>338.68</v>
      </c>
      <c r="F424" s="9">
        <v>247.48</v>
      </c>
      <c r="G424" s="9">
        <v>370.84</v>
      </c>
      <c r="H424" s="9">
        <v>247.48</v>
      </c>
      <c r="I424" s="9">
        <v>338.66</v>
      </c>
      <c r="J424" s="9">
        <v>247.48</v>
      </c>
    </row>
    <row r="425" spans="1:10" ht="15.75" x14ac:dyDescent="0.25">
      <c r="A425" s="12">
        <f t="shared" si="6"/>
        <v>44597.333333335344</v>
      </c>
      <c r="B425" s="10">
        <v>247.48</v>
      </c>
      <c r="C425" s="10">
        <v>380.61</v>
      </c>
      <c r="D425" s="10">
        <v>247.48</v>
      </c>
      <c r="E425" s="10">
        <v>366.23</v>
      </c>
      <c r="F425" s="10">
        <v>247.48</v>
      </c>
      <c r="G425" s="10">
        <v>380.61</v>
      </c>
      <c r="H425" s="10">
        <v>247.48</v>
      </c>
      <c r="I425" s="10">
        <v>366.22</v>
      </c>
      <c r="J425" s="10">
        <v>247.48</v>
      </c>
    </row>
    <row r="426" spans="1:10" ht="15.75" x14ac:dyDescent="0.25">
      <c r="A426" s="11">
        <f t="shared" si="6"/>
        <v>44597.343750002015</v>
      </c>
      <c r="B426" s="9">
        <v>298.25</v>
      </c>
      <c r="C426" s="9">
        <v>404.98</v>
      </c>
      <c r="D426" s="9">
        <v>298.25</v>
      </c>
      <c r="E426" s="9">
        <v>387.29</v>
      </c>
      <c r="F426" s="9">
        <v>298.25</v>
      </c>
      <c r="G426" s="9">
        <v>404.98</v>
      </c>
      <c r="H426" s="9">
        <v>298.25</v>
      </c>
      <c r="I426" s="9">
        <v>387.3</v>
      </c>
      <c r="J426" s="9">
        <v>298.25</v>
      </c>
    </row>
    <row r="427" spans="1:10" ht="15.75" x14ac:dyDescent="0.25">
      <c r="A427" s="12">
        <f t="shared" si="6"/>
        <v>44597.354166668687</v>
      </c>
      <c r="B427" s="10">
        <v>298.25</v>
      </c>
      <c r="C427" s="10">
        <v>387.04</v>
      </c>
      <c r="D427" s="10">
        <v>298.25</v>
      </c>
      <c r="E427" s="10">
        <v>365.57</v>
      </c>
      <c r="F427" s="10">
        <v>298.25</v>
      </c>
      <c r="G427" s="10">
        <v>387.04</v>
      </c>
      <c r="H427" s="10">
        <v>298.25</v>
      </c>
      <c r="I427" s="10">
        <v>365.57</v>
      </c>
      <c r="J427" s="10">
        <v>298.25</v>
      </c>
    </row>
    <row r="428" spans="1:10" ht="15.75" x14ac:dyDescent="0.25">
      <c r="A428" s="11">
        <f t="shared" si="6"/>
        <v>44597.364583335358</v>
      </c>
      <c r="B428" s="9">
        <v>298.25</v>
      </c>
      <c r="C428" s="9">
        <v>418.54</v>
      </c>
      <c r="D428" s="9">
        <v>298.25</v>
      </c>
      <c r="E428" s="9">
        <v>394.54</v>
      </c>
      <c r="F428" s="9">
        <v>298.25</v>
      </c>
      <c r="G428" s="9">
        <v>418.54</v>
      </c>
      <c r="H428" s="9">
        <v>298.25</v>
      </c>
      <c r="I428" s="9">
        <v>394.53</v>
      </c>
      <c r="J428" s="9">
        <v>298.25</v>
      </c>
    </row>
    <row r="429" spans="1:10" ht="15.75" x14ac:dyDescent="0.25">
      <c r="A429" s="12">
        <f t="shared" si="6"/>
        <v>44597.37500000203</v>
      </c>
      <c r="B429" s="10">
        <v>298.25</v>
      </c>
      <c r="C429" s="10">
        <v>407.09</v>
      </c>
      <c r="D429" s="10">
        <v>298.25</v>
      </c>
      <c r="E429" s="10">
        <v>390.56</v>
      </c>
      <c r="F429" s="10">
        <v>298.25</v>
      </c>
      <c r="G429" s="10">
        <v>407.09</v>
      </c>
      <c r="H429" s="10">
        <v>298.25</v>
      </c>
      <c r="I429" s="10">
        <v>390.56</v>
      </c>
      <c r="J429" s="10">
        <v>298.25</v>
      </c>
    </row>
    <row r="430" spans="1:10" ht="15.75" x14ac:dyDescent="0.25">
      <c r="A430" s="11">
        <f t="shared" si="6"/>
        <v>44597.385416668702</v>
      </c>
      <c r="B430" s="9">
        <v>250.1</v>
      </c>
      <c r="C430" s="9">
        <v>325.74</v>
      </c>
      <c r="D430" s="9">
        <v>250.1</v>
      </c>
      <c r="E430" s="9">
        <v>318.01</v>
      </c>
      <c r="F430" s="9">
        <v>250.1</v>
      </c>
      <c r="G430" s="9">
        <v>325.74</v>
      </c>
      <c r="H430" s="9">
        <v>250.1</v>
      </c>
      <c r="I430" s="9">
        <v>318.01</v>
      </c>
      <c r="J430" s="9">
        <v>250.1</v>
      </c>
    </row>
    <row r="431" spans="1:10" ht="15.75" x14ac:dyDescent="0.25">
      <c r="A431" s="12">
        <f t="shared" si="6"/>
        <v>44597.395833335373</v>
      </c>
      <c r="B431" s="10">
        <v>250.1</v>
      </c>
      <c r="C431" s="10">
        <v>250.1</v>
      </c>
      <c r="D431" s="10">
        <v>103.72</v>
      </c>
      <c r="E431" s="10">
        <v>250.1</v>
      </c>
      <c r="F431" s="10">
        <v>122.32</v>
      </c>
      <c r="G431" s="10">
        <v>250.1</v>
      </c>
      <c r="H431" s="10">
        <v>103.72</v>
      </c>
      <c r="I431" s="10">
        <v>250.1</v>
      </c>
      <c r="J431" s="10">
        <v>122.33</v>
      </c>
    </row>
    <row r="432" spans="1:10" ht="15.75" x14ac:dyDescent="0.25">
      <c r="A432" s="11">
        <f t="shared" si="6"/>
        <v>44597.406250002045</v>
      </c>
      <c r="B432" s="9">
        <v>250.1</v>
      </c>
      <c r="C432" s="9">
        <v>250.1</v>
      </c>
      <c r="D432" s="9">
        <v>103.73</v>
      </c>
      <c r="E432" s="9">
        <v>250.1</v>
      </c>
      <c r="F432" s="9">
        <v>135.78</v>
      </c>
      <c r="G432" s="9">
        <v>250.1</v>
      </c>
      <c r="H432" s="9">
        <v>103.73</v>
      </c>
      <c r="I432" s="9">
        <v>250.1</v>
      </c>
      <c r="J432" s="9">
        <v>135.79</v>
      </c>
    </row>
    <row r="433" spans="1:10" ht="15.75" x14ac:dyDescent="0.25">
      <c r="A433" s="12">
        <f t="shared" si="6"/>
        <v>44597.416666668716</v>
      </c>
      <c r="B433" s="10">
        <v>250.1</v>
      </c>
      <c r="C433" s="10">
        <v>250.1</v>
      </c>
      <c r="D433" s="10">
        <v>103.76</v>
      </c>
      <c r="E433" s="10">
        <v>250.1</v>
      </c>
      <c r="F433" s="10">
        <v>125.86</v>
      </c>
      <c r="G433" s="10">
        <v>250.1</v>
      </c>
      <c r="H433" s="10">
        <v>103.76</v>
      </c>
      <c r="I433" s="10">
        <v>250.1</v>
      </c>
      <c r="J433" s="10">
        <v>125.87</v>
      </c>
    </row>
    <row r="434" spans="1:10" ht="15.75" x14ac:dyDescent="0.25">
      <c r="A434" s="11">
        <f t="shared" si="6"/>
        <v>44597.427083335388</v>
      </c>
      <c r="B434" s="9">
        <v>238.52</v>
      </c>
      <c r="C434" s="9">
        <v>238.52</v>
      </c>
      <c r="D434" s="9">
        <v>103.64</v>
      </c>
      <c r="E434" s="9">
        <v>238.52</v>
      </c>
      <c r="F434" s="9">
        <v>157.4</v>
      </c>
      <c r="G434" s="9">
        <v>238.52</v>
      </c>
      <c r="H434" s="9">
        <v>103.64</v>
      </c>
      <c r="I434" s="9">
        <v>238.52</v>
      </c>
      <c r="J434" s="9">
        <v>157.41</v>
      </c>
    </row>
    <row r="435" spans="1:10" ht="15.75" x14ac:dyDescent="0.25">
      <c r="A435" s="12">
        <f t="shared" si="6"/>
        <v>44597.437500002059</v>
      </c>
      <c r="B435" s="10">
        <v>238.52</v>
      </c>
      <c r="C435" s="10">
        <v>238.52</v>
      </c>
      <c r="D435" s="10">
        <v>103.74</v>
      </c>
      <c r="E435" s="10">
        <v>238.52</v>
      </c>
      <c r="F435" s="10">
        <v>141.07</v>
      </c>
      <c r="G435" s="10">
        <v>238.52</v>
      </c>
      <c r="H435" s="10">
        <v>103.74</v>
      </c>
      <c r="I435" s="10">
        <v>238.52</v>
      </c>
      <c r="J435" s="10">
        <v>141.08000000000001</v>
      </c>
    </row>
    <row r="436" spans="1:10" ht="15.75" x14ac:dyDescent="0.25">
      <c r="A436" s="11">
        <f t="shared" si="6"/>
        <v>44597.447916668731</v>
      </c>
      <c r="B436" s="9">
        <v>238.52</v>
      </c>
      <c r="C436" s="9">
        <v>238.52</v>
      </c>
      <c r="D436" s="9">
        <v>103.57</v>
      </c>
      <c r="E436" s="9">
        <v>238.52</v>
      </c>
      <c r="F436" s="9">
        <v>139.91</v>
      </c>
      <c r="G436" s="9">
        <v>238.52</v>
      </c>
      <c r="H436" s="9">
        <v>103.57</v>
      </c>
      <c r="I436" s="9">
        <v>238.52</v>
      </c>
      <c r="J436" s="9">
        <v>139.91</v>
      </c>
    </row>
    <row r="437" spans="1:10" ht="15.75" x14ac:dyDescent="0.25">
      <c r="A437" s="12">
        <f t="shared" si="6"/>
        <v>44597.458333335402</v>
      </c>
      <c r="B437" s="10">
        <v>238.52</v>
      </c>
      <c r="C437" s="10">
        <v>238.52</v>
      </c>
      <c r="D437" s="10">
        <v>103.73</v>
      </c>
      <c r="E437" s="10">
        <v>238.52</v>
      </c>
      <c r="F437" s="10">
        <v>140.13</v>
      </c>
      <c r="G437" s="10">
        <v>238.52</v>
      </c>
      <c r="H437" s="10">
        <v>103.73</v>
      </c>
      <c r="I437" s="10">
        <v>238.52</v>
      </c>
      <c r="J437" s="10">
        <v>140.13999999999999</v>
      </c>
    </row>
    <row r="438" spans="1:10" ht="15.75" x14ac:dyDescent="0.25">
      <c r="A438" s="11">
        <f t="shared" si="6"/>
        <v>44597.468750002074</v>
      </c>
      <c r="B438" s="9">
        <v>216.69</v>
      </c>
      <c r="C438" s="9">
        <v>216.69</v>
      </c>
      <c r="D438" s="9">
        <v>182.6</v>
      </c>
      <c r="E438" s="9">
        <v>216.69</v>
      </c>
      <c r="F438" s="9">
        <v>216.69</v>
      </c>
      <c r="G438" s="9">
        <v>216.69</v>
      </c>
      <c r="H438" s="9">
        <v>182.6</v>
      </c>
      <c r="I438" s="9">
        <v>216.69</v>
      </c>
      <c r="J438" s="9">
        <v>216.69</v>
      </c>
    </row>
    <row r="439" spans="1:10" ht="15.75" x14ac:dyDescent="0.25">
      <c r="A439" s="12">
        <f t="shared" si="6"/>
        <v>44597.479166668745</v>
      </c>
      <c r="B439" s="10">
        <v>216.69</v>
      </c>
      <c r="C439" s="10">
        <v>216.69</v>
      </c>
      <c r="D439" s="10">
        <v>198.96</v>
      </c>
      <c r="E439" s="10">
        <v>216.69</v>
      </c>
      <c r="F439" s="10">
        <v>214.95</v>
      </c>
      <c r="G439" s="10">
        <v>216.69</v>
      </c>
      <c r="H439" s="10">
        <v>198.96</v>
      </c>
      <c r="I439" s="10">
        <v>216.69</v>
      </c>
      <c r="J439" s="10">
        <v>214.95</v>
      </c>
    </row>
    <row r="440" spans="1:10" ht="15.75" x14ac:dyDescent="0.25">
      <c r="A440" s="11">
        <f t="shared" si="6"/>
        <v>44597.489583335417</v>
      </c>
      <c r="B440" s="9">
        <v>216.69</v>
      </c>
      <c r="C440" s="9">
        <v>216.69</v>
      </c>
      <c r="D440" s="9">
        <v>200</v>
      </c>
      <c r="E440" s="9">
        <v>216.69</v>
      </c>
      <c r="F440" s="9">
        <v>209.57</v>
      </c>
      <c r="G440" s="9">
        <v>216.69</v>
      </c>
      <c r="H440" s="9">
        <v>200</v>
      </c>
      <c r="I440" s="9">
        <v>216.69</v>
      </c>
      <c r="J440" s="9">
        <v>209.58</v>
      </c>
    </row>
    <row r="441" spans="1:10" ht="15.75" x14ac:dyDescent="0.25">
      <c r="A441" s="12">
        <f t="shared" si="6"/>
        <v>44597.500000002088</v>
      </c>
      <c r="B441" s="10">
        <v>216.69</v>
      </c>
      <c r="C441" s="10">
        <v>216.69</v>
      </c>
      <c r="D441" s="10">
        <v>194.97</v>
      </c>
      <c r="E441" s="10">
        <v>216.69</v>
      </c>
      <c r="F441" s="10">
        <v>201.83</v>
      </c>
      <c r="G441" s="10">
        <v>216.69</v>
      </c>
      <c r="H441" s="10">
        <v>194.97</v>
      </c>
      <c r="I441" s="10">
        <v>216.69</v>
      </c>
      <c r="J441" s="10">
        <v>201.85</v>
      </c>
    </row>
    <row r="442" spans="1:10" ht="15.75" x14ac:dyDescent="0.25">
      <c r="A442" s="11">
        <f t="shared" si="6"/>
        <v>44597.51041666876</v>
      </c>
      <c r="B442" s="9">
        <v>202.65</v>
      </c>
      <c r="C442" s="9">
        <v>202.65</v>
      </c>
      <c r="D442" s="9">
        <v>161.66</v>
      </c>
      <c r="E442" s="9">
        <v>202.65</v>
      </c>
      <c r="F442" s="9">
        <v>180.89</v>
      </c>
      <c r="G442" s="9">
        <v>202.65</v>
      </c>
      <c r="H442" s="9">
        <v>161.66</v>
      </c>
      <c r="I442" s="9">
        <v>202.65</v>
      </c>
      <c r="J442" s="9">
        <v>180.91</v>
      </c>
    </row>
    <row r="443" spans="1:10" ht="15.75" x14ac:dyDescent="0.25">
      <c r="A443" s="12">
        <f t="shared" si="6"/>
        <v>44597.520833335431</v>
      </c>
      <c r="B443" s="10">
        <v>202.65</v>
      </c>
      <c r="C443" s="10">
        <v>202.65</v>
      </c>
      <c r="D443" s="10">
        <v>190.82</v>
      </c>
      <c r="E443" s="10">
        <v>202.65</v>
      </c>
      <c r="F443" s="10">
        <v>202.65</v>
      </c>
      <c r="G443" s="10">
        <v>202.65</v>
      </c>
      <c r="H443" s="10">
        <v>190.82</v>
      </c>
      <c r="I443" s="10">
        <v>202.65</v>
      </c>
      <c r="J443" s="10">
        <v>202.65</v>
      </c>
    </row>
    <row r="444" spans="1:10" ht="15.75" x14ac:dyDescent="0.25">
      <c r="A444" s="11">
        <f t="shared" si="6"/>
        <v>44597.531250002103</v>
      </c>
      <c r="B444" s="9">
        <v>202.65</v>
      </c>
      <c r="C444" s="9">
        <v>202.65</v>
      </c>
      <c r="D444" s="9">
        <v>191.62</v>
      </c>
      <c r="E444" s="9">
        <v>202.65</v>
      </c>
      <c r="F444" s="9">
        <v>196.35</v>
      </c>
      <c r="G444" s="9">
        <v>202.65</v>
      </c>
      <c r="H444" s="9">
        <v>191.62</v>
      </c>
      <c r="I444" s="9">
        <v>202.65</v>
      </c>
      <c r="J444" s="9">
        <v>196.36</v>
      </c>
    </row>
    <row r="445" spans="1:10" ht="15.75" x14ac:dyDescent="0.25">
      <c r="A445" s="12">
        <f t="shared" si="6"/>
        <v>44597.541666668774</v>
      </c>
      <c r="B445" s="10">
        <v>202.65</v>
      </c>
      <c r="C445" s="10">
        <v>202.65</v>
      </c>
      <c r="D445" s="10">
        <v>190.83</v>
      </c>
      <c r="E445" s="10">
        <v>202.65</v>
      </c>
      <c r="F445" s="10">
        <v>194.35</v>
      </c>
      <c r="G445" s="10">
        <v>202.65</v>
      </c>
      <c r="H445" s="10">
        <v>190.83</v>
      </c>
      <c r="I445" s="10">
        <v>202.65</v>
      </c>
      <c r="J445" s="10">
        <v>194.35</v>
      </c>
    </row>
    <row r="446" spans="1:10" ht="15.75" x14ac:dyDescent="0.25">
      <c r="A446" s="11">
        <f t="shared" si="6"/>
        <v>44597.552083335446</v>
      </c>
      <c r="B446" s="9">
        <v>193.36</v>
      </c>
      <c r="C446" s="9">
        <v>193.36</v>
      </c>
      <c r="D446" s="9">
        <v>104</v>
      </c>
      <c r="E446" s="9">
        <v>193.36</v>
      </c>
      <c r="F446" s="9">
        <v>104.2</v>
      </c>
      <c r="G446" s="9">
        <v>193.36</v>
      </c>
      <c r="H446" s="9">
        <v>104</v>
      </c>
      <c r="I446" s="9">
        <v>193.36</v>
      </c>
      <c r="J446" s="9">
        <v>104.19</v>
      </c>
    </row>
    <row r="447" spans="1:10" ht="15.75" x14ac:dyDescent="0.25">
      <c r="A447" s="12">
        <f t="shared" si="6"/>
        <v>44597.562500002117</v>
      </c>
      <c r="B447" s="10">
        <v>193.36</v>
      </c>
      <c r="C447" s="10">
        <v>193.36</v>
      </c>
      <c r="D447" s="10">
        <v>103.98</v>
      </c>
      <c r="E447" s="10">
        <v>193.36</v>
      </c>
      <c r="F447" s="10">
        <v>107.59</v>
      </c>
      <c r="G447" s="10">
        <v>193.36</v>
      </c>
      <c r="H447" s="10">
        <v>103.98</v>
      </c>
      <c r="I447" s="10">
        <v>193.36</v>
      </c>
      <c r="J447" s="10">
        <v>107.59</v>
      </c>
    </row>
    <row r="448" spans="1:10" ht="15.75" x14ac:dyDescent="0.25">
      <c r="A448" s="11">
        <f t="shared" si="6"/>
        <v>44597.572916668789</v>
      </c>
      <c r="B448" s="9">
        <v>193.36</v>
      </c>
      <c r="C448" s="9">
        <v>193.36</v>
      </c>
      <c r="D448" s="9">
        <v>103.99</v>
      </c>
      <c r="E448" s="9">
        <v>193.36</v>
      </c>
      <c r="F448" s="9">
        <v>124.08</v>
      </c>
      <c r="G448" s="9">
        <v>193.36</v>
      </c>
      <c r="H448" s="9">
        <v>103.99</v>
      </c>
      <c r="I448" s="9">
        <v>193.36</v>
      </c>
      <c r="J448" s="9">
        <v>124.08</v>
      </c>
    </row>
    <row r="449" spans="1:10" ht="15.75" x14ac:dyDescent="0.25">
      <c r="A449" s="12">
        <f t="shared" si="6"/>
        <v>44597.58333333546</v>
      </c>
      <c r="B449" s="10">
        <v>193.36</v>
      </c>
      <c r="C449" s="10">
        <v>193.36</v>
      </c>
      <c r="D449" s="10">
        <v>99.54</v>
      </c>
      <c r="E449" s="10">
        <v>193.36</v>
      </c>
      <c r="F449" s="10">
        <v>136.83000000000001</v>
      </c>
      <c r="G449" s="10">
        <v>193.36</v>
      </c>
      <c r="H449" s="10">
        <v>99.54</v>
      </c>
      <c r="I449" s="10">
        <v>193.36</v>
      </c>
      <c r="J449" s="10">
        <v>136.83000000000001</v>
      </c>
    </row>
    <row r="450" spans="1:10" ht="15.75" x14ac:dyDescent="0.25">
      <c r="A450" s="11">
        <f t="shared" si="6"/>
        <v>44597.593750002132</v>
      </c>
      <c r="B450" s="9">
        <v>190.25</v>
      </c>
      <c r="C450" s="9">
        <v>190.25</v>
      </c>
      <c r="D450" s="9">
        <v>104.01</v>
      </c>
      <c r="E450" s="9">
        <v>190.25</v>
      </c>
      <c r="F450" s="9">
        <v>124.13</v>
      </c>
      <c r="G450" s="9">
        <v>190.25</v>
      </c>
      <c r="H450" s="9">
        <v>104.01</v>
      </c>
      <c r="I450" s="9">
        <v>190.25</v>
      </c>
      <c r="J450" s="9">
        <v>124.14</v>
      </c>
    </row>
    <row r="451" spans="1:10" ht="15.75" x14ac:dyDescent="0.25">
      <c r="A451" s="12">
        <f t="shared" si="6"/>
        <v>44597.604166668803</v>
      </c>
      <c r="B451" s="10">
        <v>190.25</v>
      </c>
      <c r="C451" s="10">
        <v>249.69</v>
      </c>
      <c r="D451" s="10">
        <v>190.25</v>
      </c>
      <c r="E451" s="10">
        <v>238.03</v>
      </c>
      <c r="F451" s="10">
        <v>190.25</v>
      </c>
      <c r="G451" s="10">
        <v>249.69</v>
      </c>
      <c r="H451" s="10">
        <v>190.25</v>
      </c>
      <c r="I451" s="10">
        <v>238.03</v>
      </c>
      <c r="J451" s="10">
        <v>190.25</v>
      </c>
    </row>
    <row r="452" spans="1:10" ht="15.75" x14ac:dyDescent="0.25">
      <c r="A452" s="11">
        <f t="shared" si="6"/>
        <v>44597.614583335475</v>
      </c>
      <c r="B452" s="9">
        <v>190.25</v>
      </c>
      <c r="C452" s="9">
        <v>190.25</v>
      </c>
      <c r="D452" s="9">
        <v>104</v>
      </c>
      <c r="E452" s="9">
        <v>190.25</v>
      </c>
      <c r="F452" s="9">
        <v>114.81</v>
      </c>
      <c r="G452" s="9">
        <v>190.25</v>
      </c>
      <c r="H452" s="9">
        <v>104</v>
      </c>
      <c r="I452" s="9">
        <v>190.25</v>
      </c>
      <c r="J452" s="9">
        <v>114.82</v>
      </c>
    </row>
    <row r="453" spans="1:10" ht="15.75" x14ac:dyDescent="0.25">
      <c r="A453" s="12">
        <f t="shared" si="6"/>
        <v>44597.625000002146</v>
      </c>
      <c r="B453" s="10">
        <v>190.25</v>
      </c>
      <c r="C453" s="10">
        <v>264.63</v>
      </c>
      <c r="D453" s="10">
        <v>190.25</v>
      </c>
      <c r="E453" s="10">
        <v>247.33</v>
      </c>
      <c r="F453" s="10">
        <v>190.25</v>
      </c>
      <c r="G453" s="10">
        <v>264.63</v>
      </c>
      <c r="H453" s="10">
        <v>190.25</v>
      </c>
      <c r="I453" s="10">
        <v>247.31</v>
      </c>
      <c r="J453" s="10">
        <v>190.25</v>
      </c>
    </row>
    <row r="454" spans="1:10" ht="15.75" x14ac:dyDescent="0.25">
      <c r="A454" s="11">
        <f t="shared" si="6"/>
        <v>44597.635416668818</v>
      </c>
      <c r="B454" s="9">
        <v>202.39</v>
      </c>
      <c r="C454" s="9">
        <v>277.44</v>
      </c>
      <c r="D454" s="9">
        <v>202.39</v>
      </c>
      <c r="E454" s="9">
        <v>241.72</v>
      </c>
      <c r="F454" s="9">
        <v>202.39</v>
      </c>
      <c r="G454" s="9">
        <v>277.44</v>
      </c>
      <c r="H454" s="9">
        <v>202.39</v>
      </c>
      <c r="I454" s="9">
        <v>241.7</v>
      </c>
      <c r="J454" s="9">
        <v>202.39</v>
      </c>
    </row>
    <row r="455" spans="1:10" ht="15.75" x14ac:dyDescent="0.25">
      <c r="A455" s="12">
        <f t="shared" si="6"/>
        <v>44597.645833335489</v>
      </c>
      <c r="B455" s="10">
        <v>202.39</v>
      </c>
      <c r="C455" s="10">
        <v>202.39</v>
      </c>
      <c r="D455" s="10">
        <v>103.99</v>
      </c>
      <c r="E455" s="10">
        <v>202.39</v>
      </c>
      <c r="F455" s="10">
        <v>105.46</v>
      </c>
      <c r="G455" s="10">
        <v>202.39</v>
      </c>
      <c r="H455" s="10">
        <v>103.99</v>
      </c>
      <c r="I455" s="10">
        <v>202.39</v>
      </c>
      <c r="J455" s="10">
        <v>105.47</v>
      </c>
    </row>
    <row r="456" spans="1:10" ht="15.75" x14ac:dyDescent="0.25">
      <c r="A456" s="11">
        <f t="shared" si="6"/>
        <v>44597.656250002161</v>
      </c>
      <c r="B456" s="9">
        <v>202.39</v>
      </c>
      <c r="C456" s="9">
        <v>293.60000000000002</v>
      </c>
      <c r="D456" s="9">
        <v>202.39</v>
      </c>
      <c r="E456" s="9">
        <v>255.47</v>
      </c>
      <c r="F456" s="9">
        <v>202.39</v>
      </c>
      <c r="G456" s="9">
        <v>293.60000000000002</v>
      </c>
      <c r="H456" s="9">
        <v>202.39</v>
      </c>
      <c r="I456" s="9">
        <v>255.47</v>
      </c>
      <c r="J456" s="9">
        <v>202.39</v>
      </c>
    </row>
    <row r="457" spans="1:10" ht="15.75" x14ac:dyDescent="0.25">
      <c r="A457" s="12">
        <f t="shared" si="6"/>
        <v>44597.666666668832</v>
      </c>
      <c r="B457" s="10">
        <v>202.39</v>
      </c>
      <c r="C457" s="10">
        <v>300.79000000000002</v>
      </c>
      <c r="D457" s="10">
        <v>202.39</v>
      </c>
      <c r="E457" s="10">
        <v>284.07</v>
      </c>
      <c r="F457" s="10">
        <v>202.39</v>
      </c>
      <c r="G457" s="10">
        <v>300.79000000000002</v>
      </c>
      <c r="H457" s="10">
        <v>202.39</v>
      </c>
      <c r="I457" s="10">
        <v>284.05</v>
      </c>
      <c r="J457" s="10">
        <v>202.39</v>
      </c>
    </row>
    <row r="458" spans="1:10" ht="15.75" x14ac:dyDescent="0.25">
      <c r="A458" s="11">
        <f t="shared" si="6"/>
        <v>44597.677083335504</v>
      </c>
      <c r="B458" s="9">
        <v>208.56</v>
      </c>
      <c r="C458" s="9">
        <v>208.56</v>
      </c>
      <c r="D458" s="9">
        <v>104</v>
      </c>
      <c r="E458" s="9">
        <v>208.56</v>
      </c>
      <c r="F458" s="9">
        <v>115.35</v>
      </c>
      <c r="G458" s="9">
        <v>208.56</v>
      </c>
      <c r="H458" s="9">
        <v>104</v>
      </c>
      <c r="I458" s="9">
        <v>208.56</v>
      </c>
      <c r="J458" s="9">
        <v>115.37</v>
      </c>
    </row>
    <row r="459" spans="1:10" ht="15.75" x14ac:dyDescent="0.25">
      <c r="A459" s="12">
        <f t="shared" si="6"/>
        <v>44597.687500002176</v>
      </c>
      <c r="B459" s="10">
        <v>208.56</v>
      </c>
      <c r="C459" s="10">
        <v>208.56</v>
      </c>
      <c r="D459" s="10">
        <v>103.55</v>
      </c>
      <c r="E459" s="10">
        <v>208.56</v>
      </c>
      <c r="F459" s="10">
        <v>141.22999999999999</v>
      </c>
      <c r="G459" s="10">
        <v>208.56</v>
      </c>
      <c r="H459" s="10">
        <v>103.55</v>
      </c>
      <c r="I459" s="10">
        <v>208.56</v>
      </c>
      <c r="J459" s="10">
        <v>141.24</v>
      </c>
    </row>
    <row r="460" spans="1:10" ht="15.75" x14ac:dyDescent="0.25">
      <c r="A460" s="11">
        <f t="shared" si="6"/>
        <v>44597.697916668847</v>
      </c>
      <c r="B460" s="9">
        <v>208.56</v>
      </c>
      <c r="C460" s="9">
        <v>208.56</v>
      </c>
      <c r="D460" s="9">
        <v>104</v>
      </c>
      <c r="E460" s="9">
        <v>208.56</v>
      </c>
      <c r="F460" s="9">
        <v>137.41999999999999</v>
      </c>
      <c r="G460" s="9">
        <v>208.56</v>
      </c>
      <c r="H460" s="9">
        <v>104</v>
      </c>
      <c r="I460" s="9">
        <v>208.56</v>
      </c>
      <c r="J460" s="9">
        <v>137.41999999999999</v>
      </c>
    </row>
    <row r="461" spans="1:10" ht="15.75" x14ac:dyDescent="0.25">
      <c r="A461" s="12">
        <f t="shared" ref="A461:A524" si="7">A460+A460-A459</f>
        <v>44597.708333335519</v>
      </c>
      <c r="B461" s="10">
        <v>208.56</v>
      </c>
      <c r="C461" s="10">
        <v>294.82</v>
      </c>
      <c r="D461" s="10">
        <v>208.56</v>
      </c>
      <c r="E461" s="10">
        <v>291.02999999999997</v>
      </c>
      <c r="F461" s="10">
        <v>208.56</v>
      </c>
      <c r="G461" s="10">
        <v>294.82</v>
      </c>
      <c r="H461" s="10">
        <v>208.56</v>
      </c>
      <c r="I461" s="10">
        <v>291.02</v>
      </c>
      <c r="J461" s="10">
        <v>208.56</v>
      </c>
    </row>
    <row r="462" spans="1:10" ht="15.75" x14ac:dyDescent="0.25">
      <c r="A462" s="11">
        <f t="shared" si="7"/>
        <v>44597.71875000219</v>
      </c>
      <c r="B462" s="9">
        <v>235</v>
      </c>
      <c r="C462" s="9">
        <v>319.75</v>
      </c>
      <c r="D462" s="9">
        <v>235</v>
      </c>
      <c r="E462" s="9">
        <v>313.66000000000003</v>
      </c>
      <c r="F462" s="9">
        <v>235</v>
      </c>
      <c r="G462" s="9">
        <v>319.75</v>
      </c>
      <c r="H462" s="9">
        <v>235</v>
      </c>
      <c r="I462" s="9">
        <v>313.64</v>
      </c>
      <c r="J462" s="9">
        <v>235</v>
      </c>
    </row>
    <row r="463" spans="1:10" ht="15.75" x14ac:dyDescent="0.25">
      <c r="A463" s="12">
        <f t="shared" si="7"/>
        <v>44597.729166668862</v>
      </c>
      <c r="B463" s="10">
        <v>235</v>
      </c>
      <c r="C463" s="10">
        <v>235</v>
      </c>
      <c r="D463" s="10">
        <v>103</v>
      </c>
      <c r="E463" s="10">
        <v>235</v>
      </c>
      <c r="F463" s="10">
        <v>129.27000000000001</v>
      </c>
      <c r="G463" s="10">
        <v>235</v>
      </c>
      <c r="H463" s="10">
        <v>103</v>
      </c>
      <c r="I463" s="10">
        <v>235</v>
      </c>
      <c r="J463" s="10">
        <v>129.27000000000001</v>
      </c>
    </row>
    <row r="464" spans="1:10" ht="15.75" x14ac:dyDescent="0.25">
      <c r="A464" s="11">
        <f t="shared" si="7"/>
        <v>44597.739583335533</v>
      </c>
      <c r="B464" s="9">
        <v>235</v>
      </c>
      <c r="C464" s="9">
        <v>327.25</v>
      </c>
      <c r="D464" s="9">
        <v>235</v>
      </c>
      <c r="E464" s="9">
        <v>312.13</v>
      </c>
      <c r="F464" s="9">
        <v>235</v>
      </c>
      <c r="G464" s="9">
        <v>327.25</v>
      </c>
      <c r="H464" s="9">
        <v>235</v>
      </c>
      <c r="I464" s="9">
        <v>312.11</v>
      </c>
      <c r="J464" s="9">
        <v>235</v>
      </c>
    </row>
    <row r="465" spans="1:10" ht="15.75" x14ac:dyDescent="0.25">
      <c r="A465" s="12">
        <f t="shared" si="7"/>
        <v>44597.750000002205</v>
      </c>
      <c r="B465" s="10">
        <v>235</v>
      </c>
      <c r="C465" s="10">
        <v>337.02</v>
      </c>
      <c r="D465" s="10">
        <v>235</v>
      </c>
      <c r="E465" s="10">
        <v>334.97</v>
      </c>
      <c r="F465" s="10">
        <v>235</v>
      </c>
      <c r="G465" s="10">
        <v>337.02</v>
      </c>
      <c r="H465" s="10">
        <v>235</v>
      </c>
      <c r="I465" s="10">
        <v>334.95</v>
      </c>
      <c r="J465" s="10">
        <v>235</v>
      </c>
    </row>
    <row r="466" spans="1:10" ht="15.75" x14ac:dyDescent="0.25">
      <c r="A466" s="11">
        <f t="shared" si="7"/>
        <v>44597.760416668876</v>
      </c>
      <c r="B466" s="9">
        <v>262.58</v>
      </c>
      <c r="C466" s="9">
        <v>379.54</v>
      </c>
      <c r="D466" s="9">
        <v>262.58</v>
      </c>
      <c r="E466" s="9">
        <v>356.14</v>
      </c>
      <c r="F466" s="9">
        <v>262.58</v>
      </c>
      <c r="G466" s="9">
        <v>379.54</v>
      </c>
      <c r="H466" s="9">
        <v>262.58</v>
      </c>
      <c r="I466" s="9">
        <v>356.12</v>
      </c>
      <c r="J466" s="9">
        <v>262.58</v>
      </c>
    </row>
    <row r="467" spans="1:10" ht="15.75" x14ac:dyDescent="0.25">
      <c r="A467" s="12">
        <f t="shared" si="7"/>
        <v>44597.770833335548</v>
      </c>
      <c r="B467" s="10">
        <v>262.58</v>
      </c>
      <c r="C467" s="10">
        <v>262.58</v>
      </c>
      <c r="D467" s="10">
        <v>103.98</v>
      </c>
      <c r="E467" s="10">
        <v>262.58</v>
      </c>
      <c r="F467" s="10">
        <v>110.92</v>
      </c>
      <c r="G467" s="10">
        <v>262.58</v>
      </c>
      <c r="H467" s="10">
        <v>103.98</v>
      </c>
      <c r="I467" s="10">
        <v>262.58</v>
      </c>
      <c r="J467" s="10">
        <v>110.92</v>
      </c>
    </row>
    <row r="468" spans="1:10" ht="15.75" x14ac:dyDescent="0.25">
      <c r="A468" s="11">
        <f t="shared" si="7"/>
        <v>44597.781250002219</v>
      </c>
      <c r="B468" s="9">
        <v>262.58</v>
      </c>
      <c r="C468" s="9">
        <v>262.58</v>
      </c>
      <c r="D468" s="9">
        <v>103.98</v>
      </c>
      <c r="E468" s="9">
        <v>262.58</v>
      </c>
      <c r="F468" s="9">
        <v>123.25</v>
      </c>
      <c r="G468" s="9">
        <v>262.58</v>
      </c>
      <c r="H468" s="9">
        <v>103.98</v>
      </c>
      <c r="I468" s="9">
        <v>262.58</v>
      </c>
      <c r="J468" s="9">
        <v>123.25</v>
      </c>
    </row>
    <row r="469" spans="1:10" ht="15.75" x14ac:dyDescent="0.25">
      <c r="A469" s="12">
        <f t="shared" si="7"/>
        <v>44597.791666668891</v>
      </c>
      <c r="B469" s="10">
        <v>262.58</v>
      </c>
      <c r="C469" s="10">
        <v>355.03</v>
      </c>
      <c r="D469" s="10">
        <v>262.58</v>
      </c>
      <c r="E469" s="10">
        <v>350.3</v>
      </c>
      <c r="F469" s="10">
        <v>262.58</v>
      </c>
      <c r="G469" s="10">
        <v>355.03</v>
      </c>
      <c r="H469" s="10">
        <v>262.58</v>
      </c>
      <c r="I469" s="10">
        <v>350.28</v>
      </c>
      <c r="J469" s="10">
        <v>262.58</v>
      </c>
    </row>
    <row r="470" spans="1:10" ht="15.75" x14ac:dyDescent="0.25">
      <c r="A470" s="11">
        <f t="shared" si="7"/>
        <v>44597.802083335562</v>
      </c>
      <c r="B470" s="9">
        <v>275.10000000000002</v>
      </c>
      <c r="C470" s="9">
        <v>357.41</v>
      </c>
      <c r="D470" s="9">
        <v>275.10000000000002</v>
      </c>
      <c r="E470" s="9">
        <v>350.07</v>
      </c>
      <c r="F470" s="9">
        <v>275.10000000000002</v>
      </c>
      <c r="G470" s="9">
        <v>357.41</v>
      </c>
      <c r="H470" s="9">
        <v>275.10000000000002</v>
      </c>
      <c r="I470" s="9">
        <v>350.05</v>
      </c>
      <c r="J470" s="9">
        <v>275.10000000000002</v>
      </c>
    </row>
    <row r="471" spans="1:10" ht="15.75" x14ac:dyDescent="0.25">
      <c r="A471" s="12">
        <f t="shared" si="7"/>
        <v>44597.812500002234</v>
      </c>
      <c r="B471" s="10">
        <v>275.10000000000002</v>
      </c>
      <c r="C471" s="10">
        <v>275.10000000000002</v>
      </c>
      <c r="D471" s="10">
        <v>103.4</v>
      </c>
      <c r="E471" s="10">
        <v>275.10000000000002</v>
      </c>
      <c r="F471" s="10">
        <v>116.74</v>
      </c>
      <c r="G471" s="10">
        <v>275.10000000000002</v>
      </c>
      <c r="H471" s="10">
        <v>103.4</v>
      </c>
      <c r="I471" s="10">
        <v>275.10000000000002</v>
      </c>
      <c r="J471" s="10">
        <v>116.75</v>
      </c>
    </row>
    <row r="472" spans="1:10" ht="15.75" x14ac:dyDescent="0.25">
      <c r="A472" s="11">
        <f t="shared" si="7"/>
        <v>44597.822916668905</v>
      </c>
      <c r="B472" s="9">
        <v>275.10000000000002</v>
      </c>
      <c r="C472" s="9">
        <v>275.10000000000002</v>
      </c>
      <c r="D472" s="9">
        <v>103.85</v>
      </c>
      <c r="E472" s="9">
        <v>275.10000000000002</v>
      </c>
      <c r="F472" s="9">
        <v>114.6</v>
      </c>
      <c r="G472" s="9">
        <v>275.10000000000002</v>
      </c>
      <c r="H472" s="9">
        <v>103.85</v>
      </c>
      <c r="I472" s="9">
        <v>275.10000000000002</v>
      </c>
      <c r="J472" s="9">
        <v>114.61</v>
      </c>
    </row>
    <row r="473" spans="1:10" ht="15.75" x14ac:dyDescent="0.25">
      <c r="A473" s="12">
        <f t="shared" si="7"/>
        <v>44597.833333335577</v>
      </c>
      <c r="B473" s="10">
        <v>275.10000000000002</v>
      </c>
      <c r="C473" s="10">
        <v>275.10000000000002</v>
      </c>
      <c r="D473" s="10">
        <v>103.33</v>
      </c>
      <c r="E473" s="10">
        <v>275.10000000000002</v>
      </c>
      <c r="F473" s="10">
        <v>117.09</v>
      </c>
      <c r="G473" s="10">
        <v>275.10000000000002</v>
      </c>
      <c r="H473" s="10">
        <v>103.33</v>
      </c>
      <c r="I473" s="10">
        <v>275.10000000000002</v>
      </c>
      <c r="J473" s="10">
        <v>117.09</v>
      </c>
    </row>
    <row r="474" spans="1:10" ht="15.75" x14ac:dyDescent="0.25">
      <c r="A474" s="11">
        <f t="shared" si="7"/>
        <v>44597.843750002248</v>
      </c>
      <c r="B474" s="9">
        <v>247.87</v>
      </c>
      <c r="C474" s="9">
        <v>361.5</v>
      </c>
      <c r="D474" s="9">
        <v>247.87</v>
      </c>
      <c r="E474" s="9">
        <v>337.76</v>
      </c>
      <c r="F474" s="9">
        <v>247.87</v>
      </c>
      <c r="G474" s="9">
        <v>361.5</v>
      </c>
      <c r="H474" s="9">
        <v>247.87</v>
      </c>
      <c r="I474" s="9">
        <v>337.76</v>
      </c>
      <c r="J474" s="9">
        <v>247.87</v>
      </c>
    </row>
    <row r="475" spans="1:10" ht="15.75" x14ac:dyDescent="0.25">
      <c r="A475" s="12">
        <f t="shared" si="7"/>
        <v>44597.85416666892</v>
      </c>
      <c r="B475" s="10">
        <v>247.87</v>
      </c>
      <c r="C475" s="10">
        <v>337.1</v>
      </c>
      <c r="D475" s="10">
        <v>247.87</v>
      </c>
      <c r="E475" s="10">
        <v>324.87</v>
      </c>
      <c r="F475" s="10">
        <v>247.87</v>
      </c>
      <c r="G475" s="10">
        <v>337.1</v>
      </c>
      <c r="H475" s="10">
        <v>247.87</v>
      </c>
      <c r="I475" s="10">
        <v>324.85000000000002</v>
      </c>
      <c r="J475" s="10">
        <v>247.87</v>
      </c>
    </row>
    <row r="476" spans="1:10" ht="15.75" x14ac:dyDescent="0.25">
      <c r="A476" s="11">
        <f t="shared" si="7"/>
        <v>44597.864583335591</v>
      </c>
      <c r="B476" s="9">
        <v>247.87</v>
      </c>
      <c r="C476" s="9">
        <v>247.87</v>
      </c>
      <c r="D476" s="9">
        <v>103.59</v>
      </c>
      <c r="E476" s="9">
        <v>247.87</v>
      </c>
      <c r="F476" s="9">
        <v>117.96</v>
      </c>
      <c r="G476" s="9">
        <v>247.87</v>
      </c>
      <c r="H476" s="9">
        <v>103.59</v>
      </c>
      <c r="I476" s="9">
        <v>247.87</v>
      </c>
      <c r="J476" s="9">
        <v>117.97</v>
      </c>
    </row>
    <row r="477" spans="1:10" ht="15.75" x14ac:dyDescent="0.25">
      <c r="A477" s="12">
        <f t="shared" si="7"/>
        <v>44597.875000002263</v>
      </c>
      <c r="B477" s="10">
        <v>247.87</v>
      </c>
      <c r="C477" s="10">
        <v>247.87</v>
      </c>
      <c r="D477" s="10">
        <v>55.81</v>
      </c>
      <c r="E477" s="10">
        <v>247.87</v>
      </c>
      <c r="F477" s="10">
        <v>86.24</v>
      </c>
      <c r="G477" s="10">
        <v>247.87</v>
      </c>
      <c r="H477" s="10">
        <v>55.81</v>
      </c>
      <c r="I477" s="10">
        <v>247.87</v>
      </c>
      <c r="J477" s="10">
        <v>86.24</v>
      </c>
    </row>
    <row r="478" spans="1:10" ht="15.75" x14ac:dyDescent="0.25">
      <c r="A478" s="11">
        <f t="shared" si="7"/>
        <v>44597.885416668934</v>
      </c>
      <c r="B478" s="9">
        <v>208.56</v>
      </c>
      <c r="C478" s="9">
        <v>347.4</v>
      </c>
      <c r="D478" s="9">
        <v>208.56</v>
      </c>
      <c r="E478" s="9">
        <v>327.69</v>
      </c>
      <c r="F478" s="9">
        <v>208.56</v>
      </c>
      <c r="G478" s="9">
        <v>347.4</v>
      </c>
      <c r="H478" s="9">
        <v>208.56</v>
      </c>
      <c r="I478" s="9">
        <v>327.69</v>
      </c>
      <c r="J478" s="9">
        <v>208.56</v>
      </c>
    </row>
    <row r="479" spans="1:10" ht="15.75" x14ac:dyDescent="0.25">
      <c r="A479" s="12">
        <f t="shared" si="7"/>
        <v>44597.895833335606</v>
      </c>
      <c r="B479" s="10">
        <v>208.56</v>
      </c>
      <c r="C479" s="10">
        <v>351.84</v>
      </c>
      <c r="D479" s="10">
        <v>208.56</v>
      </c>
      <c r="E479" s="10">
        <v>333.86</v>
      </c>
      <c r="F479" s="10">
        <v>208.56</v>
      </c>
      <c r="G479" s="10">
        <v>351.84</v>
      </c>
      <c r="H479" s="10">
        <v>208.56</v>
      </c>
      <c r="I479" s="10">
        <v>333.86</v>
      </c>
      <c r="J479" s="10">
        <v>208.56</v>
      </c>
    </row>
    <row r="480" spans="1:10" ht="15.75" x14ac:dyDescent="0.25">
      <c r="A480" s="11">
        <f t="shared" si="7"/>
        <v>44597.906250002277</v>
      </c>
      <c r="B480" s="9">
        <v>208.56</v>
      </c>
      <c r="C480" s="9">
        <v>287.66000000000003</v>
      </c>
      <c r="D480" s="9">
        <v>208.56</v>
      </c>
      <c r="E480" s="9">
        <v>281.36</v>
      </c>
      <c r="F480" s="9">
        <v>208.56</v>
      </c>
      <c r="G480" s="9">
        <v>287.66000000000003</v>
      </c>
      <c r="H480" s="9">
        <v>208.56</v>
      </c>
      <c r="I480" s="9">
        <v>281.35000000000002</v>
      </c>
      <c r="J480" s="9">
        <v>208.56</v>
      </c>
    </row>
    <row r="481" spans="1:10" ht="15.75" x14ac:dyDescent="0.25">
      <c r="A481" s="12">
        <f t="shared" si="7"/>
        <v>44597.916666668949</v>
      </c>
      <c r="B481" s="10">
        <v>208.56</v>
      </c>
      <c r="C481" s="10">
        <v>208.56</v>
      </c>
      <c r="D481" s="10">
        <v>103.87</v>
      </c>
      <c r="E481" s="10">
        <v>208.56</v>
      </c>
      <c r="F481" s="10">
        <v>121.44</v>
      </c>
      <c r="G481" s="10">
        <v>208.56</v>
      </c>
      <c r="H481" s="10">
        <v>103.87</v>
      </c>
      <c r="I481" s="10">
        <v>208.56</v>
      </c>
      <c r="J481" s="10">
        <v>121.44</v>
      </c>
    </row>
    <row r="482" spans="1:10" ht="15.75" x14ac:dyDescent="0.25">
      <c r="A482" s="11">
        <f t="shared" si="7"/>
        <v>44597.92708333562</v>
      </c>
      <c r="B482" s="9">
        <v>208.3</v>
      </c>
      <c r="C482" s="9">
        <v>208.3</v>
      </c>
      <c r="D482" s="9">
        <v>103.4</v>
      </c>
      <c r="E482" s="9">
        <v>208.3</v>
      </c>
      <c r="F482" s="9">
        <v>125.58</v>
      </c>
      <c r="G482" s="9">
        <v>208.3</v>
      </c>
      <c r="H482" s="9">
        <v>103.4</v>
      </c>
      <c r="I482" s="9">
        <v>208.3</v>
      </c>
      <c r="J482" s="9">
        <v>125.6</v>
      </c>
    </row>
    <row r="483" spans="1:10" ht="15.75" x14ac:dyDescent="0.25">
      <c r="A483" s="12">
        <f t="shared" si="7"/>
        <v>44597.937500002292</v>
      </c>
      <c r="B483" s="10">
        <v>208.3</v>
      </c>
      <c r="C483" s="10">
        <v>208.3</v>
      </c>
      <c r="D483" s="10">
        <v>103.93</v>
      </c>
      <c r="E483" s="10">
        <v>208.3</v>
      </c>
      <c r="F483" s="10">
        <v>127.46</v>
      </c>
      <c r="G483" s="10">
        <v>208.3</v>
      </c>
      <c r="H483" s="10">
        <v>103.93</v>
      </c>
      <c r="I483" s="10">
        <v>208.3</v>
      </c>
      <c r="J483" s="10">
        <v>127.46</v>
      </c>
    </row>
    <row r="484" spans="1:10" ht="15.75" x14ac:dyDescent="0.25">
      <c r="A484" s="11">
        <f t="shared" si="7"/>
        <v>44597.947916668963</v>
      </c>
      <c r="B484" s="9">
        <v>208.3</v>
      </c>
      <c r="C484" s="9">
        <v>208.3</v>
      </c>
      <c r="D484" s="9">
        <v>92.89</v>
      </c>
      <c r="E484" s="9">
        <v>208.3</v>
      </c>
      <c r="F484" s="9">
        <v>115.2</v>
      </c>
      <c r="G484" s="9">
        <v>208.3</v>
      </c>
      <c r="H484" s="9">
        <v>92.89</v>
      </c>
      <c r="I484" s="9">
        <v>208.3</v>
      </c>
      <c r="J484" s="9">
        <v>115.2</v>
      </c>
    </row>
    <row r="485" spans="1:10" ht="15.75" x14ac:dyDescent="0.25">
      <c r="A485" s="12">
        <f t="shared" si="7"/>
        <v>44597.958333335635</v>
      </c>
      <c r="B485" s="10">
        <v>208.3</v>
      </c>
      <c r="C485" s="10">
        <v>208.3</v>
      </c>
      <c r="D485" s="10">
        <v>63.7</v>
      </c>
      <c r="E485" s="10">
        <v>208.3</v>
      </c>
      <c r="F485" s="10">
        <v>98.78</v>
      </c>
      <c r="G485" s="10">
        <v>208.3</v>
      </c>
      <c r="H485" s="10">
        <v>63.7</v>
      </c>
      <c r="I485" s="10">
        <v>208.3</v>
      </c>
      <c r="J485" s="10">
        <v>98.79</v>
      </c>
    </row>
    <row r="486" spans="1:10" ht="15.75" x14ac:dyDescent="0.25">
      <c r="A486" s="11">
        <f t="shared" si="7"/>
        <v>44597.968750002306</v>
      </c>
      <c r="B486" s="9">
        <v>193.77</v>
      </c>
      <c r="C486" s="9">
        <v>269.23</v>
      </c>
      <c r="D486" s="9">
        <v>193.77</v>
      </c>
      <c r="E486" s="9">
        <v>260.97000000000003</v>
      </c>
      <c r="F486" s="9">
        <v>193.77</v>
      </c>
      <c r="G486" s="9">
        <v>269.23</v>
      </c>
      <c r="H486" s="9">
        <v>193.77</v>
      </c>
      <c r="I486" s="9">
        <v>260.97000000000003</v>
      </c>
      <c r="J486" s="9">
        <v>193.77</v>
      </c>
    </row>
    <row r="487" spans="1:10" ht="15.75" x14ac:dyDescent="0.25">
      <c r="A487" s="12">
        <f t="shared" si="7"/>
        <v>44597.979166668978</v>
      </c>
      <c r="B487" s="10">
        <v>193.77</v>
      </c>
      <c r="C487" s="10">
        <v>193.77</v>
      </c>
      <c r="D487" s="10">
        <v>104</v>
      </c>
      <c r="E487" s="10">
        <v>193.77</v>
      </c>
      <c r="F487" s="10">
        <v>109.97</v>
      </c>
      <c r="G487" s="10">
        <v>193.77</v>
      </c>
      <c r="H487" s="10">
        <v>104</v>
      </c>
      <c r="I487" s="10">
        <v>193.77</v>
      </c>
      <c r="J487" s="10">
        <v>109.97</v>
      </c>
    </row>
    <row r="488" spans="1:10" ht="15.75" x14ac:dyDescent="0.25">
      <c r="A488" s="11">
        <f t="shared" si="7"/>
        <v>44597.98958333565</v>
      </c>
      <c r="B488" s="9">
        <v>193.77</v>
      </c>
      <c r="C488" s="9">
        <v>193.77</v>
      </c>
      <c r="D488" s="9">
        <v>103.92</v>
      </c>
      <c r="E488" s="9">
        <v>193.77</v>
      </c>
      <c r="F488" s="9">
        <v>121.26</v>
      </c>
      <c r="G488" s="9">
        <v>193.77</v>
      </c>
      <c r="H488" s="9">
        <v>103.92</v>
      </c>
      <c r="I488" s="9">
        <v>193.77</v>
      </c>
      <c r="J488" s="9">
        <v>121.26</v>
      </c>
    </row>
    <row r="489" spans="1:10" ht="15.75" x14ac:dyDescent="0.25">
      <c r="A489" s="12">
        <f t="shared" si="7"/>
        <v>44598.000000002321</v>
      </c>
      <c r="B489" s="10">
        <v>193.77</v>
      </c>
      <c r="C489" s="10">
        <v>193.77</v>
      </c>
      <c r="D489" s="10">
        <v>79.81</v>
      </c>
      <c r="E489" s="10">
        <v>193.77</v>
      </c>
      <c r="F489" s="10">
        <v>106.29</v>
      </c>
      <c r="G489" s="10">
        <v>193.77</v>
      </c>
      <c r="H489" s="10">
        <v>79.81</v>
      </c>
      <c r="I489" s="10">
        <v>193.77</v>
      </c>
      <c r="J489" s="10">
        <v>106.29</v>
      </c>
    </row>
    <row r="490" spans="1:10" ht="15.75" x14ac:dyDescent="0.25">
      <c r="A490" s="11">
        <f t="shared" si="7"/>
        <v>44598.010416668993</v>
      </c>
      <c r="B490" s="9">
        <v>208.56</v>
      </c>
      <c r="C490" s="9">
        <v>281.38</v>
      </c>
      <c r="D490" s="9">
        <v>208.56</v>
      </c>
      <c r="E490" s="9">
        <v>275.67</v>
      </c>
      <c r="F490" s="9">
        <v>208.56</v>
      </c>
      <c r="G490" s="9">
        <v>281.38</v>
      </c>
      <c r="H490" s="9">
        <v>208.56</v>
      </c>
      <c r="I490" s="9">
        <v>275.66000000000003</v>
      </c>
      <c r="J490" s="9">
        <v>208.56</v>
      </c>
    </row>
    <row r="491" spans="1:10" ht="15.75" x14ac:dyDescent="0.25">
      <c r="A491" s="12">
        <f t="shared" si="7"/>
        <v>44598.020833335664</v>
      </c>
      <c r="B491" s="10">
        <v>208.56</v>
      </c>
      <c r="C491" s="10">
        <v>272.89</v>
      </c>
      <c r="D491" s="10">
        <v>208.56</v>
      </c>
      <c r="E491" s="10">
        <v>265.16000000000003</v>
      </c>
      <c r="F491" s="10">
        <v>208.56</v>
      </c>
      <c r="G491" s="10">
        <v>272.89</v>
      </c>
      <c r="H491" s="10">
        <v>208.56</v>
      </c>
      <c r="I491" s="10">
        <v>265.16000000000003</v>
      </c>
      <c r="J491" s="10">
        <v>208.56</v>
      </c>
    </row>
    <row r="492" spans="1:10" ht="15.75" x14ac:dyDescent="0.25">
      <c r="A492" s="11">
        <f t="shared" si="7"/>
        <v>44598.031250002336</v>
      </c>
      <c r="B492" s="9">
        <v>208.56</v>
      </c>
      <c r="C492" s="9">
        <v>208.56</v>
      </c>
      <c r="D492" s="9">
        <v>106</v>
      </c>
      <c r="E492" s="9">
        <v>208.56</v>
      </c>
      <c r="F492" s="9">
        <v>109.93</v>
      </c>
      <c r="G492" s="9">
        <v>208.56</v>
      </c>
      <c r="H492" s="9">
        <v>106</v>
      </c>
      <c r="I492" s="9">
        <v>208.56</v>
      </c>
      <c r="J492" s="9">
        <v>109.93</v>
      </c>
    </row>
    <row r="493" spans="1:10" ht="15.75" x14ac:dyDescent="0.25">
      <c r="A493" s="12">
        <f t="shared" si="7"/>
        <v>44598.041666669007</v>
      </c>
      <c r="B493" s="10">
        <v>208.56</v>
      </c>
      <c r="C493" s="10">
        <v>208.56</v>
      </c>
      <c r="D493" s="10">
        <v>106</v>
      </c>
      <c r="E493" s="10">
        <v>208.56</v>
      </c>
      <c r="F493" s="10">
        <v>109.8</v>
      </c>
      <c r="G493" s="10">
        <v>208.56</v>
      </c>
      <c r="H493" s="10">
        <v>106</v>
      </c>
      <c r="I493" s="10">
        <v>208.56</v>
      </c>
      <c r="J493" s="10">
        <v>109.8</v>
      </c>
    </row>
    <row r="494" spans="1:10" ht="15.75" x14ac:dyDescent="0.25">
      <c r="A494" s="11">
        <f t="shared" si="7"/>
        <v>44598.052083335679</v>
      </c>
      <c r="B494" s="9">
        <v>202.81</v>
      </c>
      <c r="C494" s="9">
        <v>202.81</v>
      </c>
      <c r="D494" s="9">
        <v>105.84</v>
      </c>
      <c r="E494" s="9">
        <v>202.81</v>
      </c>
      <c r="F494" s="9">
        <v>127.3</v>
      </c>
      <c r="G494" s="9">
        <v>202.81</v>
      </c>
      <c r="H494" s="9">
        <v>105.84</v>
      </c>
      <c r="I494" s="9">
        <v>202.81</v>
      </c>
      <c r="J494" s="9">
        <v>127.3</v>
      </c>
    </row>
    <row r="495" spans="1:10" ht="15.75" x14ac:dyDescent="0.25">
      <c r="A495" s="12">
        <f t="shared" si="7"/>
        <v>44598.06250000235</v>
      </c>
      <c r="B495" s="10">
        <v>202.81</v>
      </c>
      <c r="C495" s="10">
        <v>202.81</v>
      </c>
      <c r="D495" s="10">
        <v>106.01</v>
      </c>
      <c r="E495" s="10">
        <v>202.81</v>
      </c>
      <c r="F495" s="10">
        <v>110.01</v>
      </c>
      <c r="G495" s="10">
        <v>202.81</v>
      </c>
      <c r="H495" s="10">
        <v>106.01</v>
      </c>
      <c r="I495" s="10">
        <v>202.81</v>
      </c>
      <c r="J495" s="10">
        <v>110.02</v>
      </c>
    </row>
    <row r="496" spans="1:10" ht="15.75" x14ac:dyDescent="0.25">
      <c r="A496" s="11">
        <f t="shared" si="7"/>
        <v>44598.072916669022</v>
      </c>
      <c r="B496" s="9">
        <v>202.81</v>
      </c>
      <c r="C496" s="9">
        <v>202.81</v>
      </c>
      <c r="D496" s="9">
        <v>106</v>
      </c>
      <c r="E496" s="9">
        <v>202.81</v>
      </c>
      <c r="F496" s="9">
        <v>114.93</v>
      </c>
      <c r="G496" s="9">
        <v>202.81</v>
      </c>
      <c r="H496" s="9">
        <v>106</v>
      </c>
      <c r="I496" s="9">
        <v>202.81</v>
      </c>
      <c r="J496" s="9">
        <v>114.93</v>
      </c>
    </row>
    <row r="497" spans="1:10" ht="15.75" x14ac:dyDescent="0.25">
      <c r="A497" s="12">
        <f t="shared" si="7"/>
        <v>44598.083333335693</v>
      </c>
      <c r="B497" s="10">
        <v>202.81</v>
      </c>
      <c r="C497" s="10">
        <v>202.81</v>
      </c>
      <c r="D497" s="10">
        <v>105.39</v>
      </c>
      <c r="E497" s="10">
        <v>202.81</v>
      </c>
      <c r="F497" s="10">
        <v>117.31</v>
      </c>
      <c r="G497" s="10">
        <v>202.81</v>
      </c>
      <c r="H497" s="10">
        <v>105.39</v>
      </c>
      <c r="I497" s="10">
        <v>202.81</v>
      </c>
      <c r="J497" s="10">
        <v>117.31</v>
      </c>
    </row>
    <row r="498" spans="1:10" ht="15.75" x14ac:dyDescent="0.25">
      <c r="A498" s="11">
        <f t="shared" si="7"/>
        <v>44598.093750002365</v>
      </c>
      <c r="B498" s="9">
        <v>178</v>
      </c>
      <c r="C498" s="9">
        <v>178</v>
      </c>
      <c r="D498" s="9">
        <v>105.99</v>
      </c>
      <c r="E498" s="9">
        <v>178</v>
      </c>
      <c r="F498" s="9">
        <v>110.82</v>
      </c>
      <c r="G498" s="9">
        <v>178</v>
      </c>
      <c r="H498" s="9">
        <v>105.99</v>
      </c>
      <c r="I498" s="9">
        <v>178</v>
      </c>
      <c r="J498" s="9">
        <v>110.83</v>
      </c>
    </row>
    <row r="499" spans="1:10" ht="15.75" x14ac:dyDescent="0.25">
      <c r="A499" s="12">
        <f t="shared" si="7"/>
        <v>44598.104166669036</v>
      </c>
      <c r="B499" s="10">
        <v>178</v>
      </c>
      <c r="C499" s="10">
        <v>178</v>
      </c>
      <c r="D499" s="10">
        <v>106</v>
      </c>
      <c r="E499" s="10">
        <v>178</v>
      </c>
      <c r="F499" s="10">
        <v>109.05</v>
      </c>
      <c r="G499" s="10">
        <v>178</v>
      </c>
      <c r="H499" s="10">
        <v>106</v>
      </c>
      <c r="I499" s="10">
        <v>178</v>
      </c>
      <c r="J499" s="10">
        <v>109.06</v>
      </c>
    </row>
    <row r="500" spans="1:10" ht="15.75" x14ac:dyDescent="0.25">
      <c r="A500" s="11">
        <f t="shared" si="7"/>
        <v>44598.114583335708</v>
      </c>
      <c r="B500" s="9">
        <v>178</v>
      </c>
      <c r="C500" s="9">
        <v>178</v>
      </c>
      <c r="D500" s="9">
        <v>105.99</v>
      </c>
      <c r="E500" s="9">
        <v>178</v>
      </c>
      <c r="F500" s="9">
        <v>109.37</v>
      </c>
      <c r="G500" s="9">
        <v>178</v>
      </c>
      <c r="H500" s="9">
        <v>105.99</v>
      </c>
      <c r="I500" s="9">
        <v>178</v>
      </c>
      <c r="J500" s="9">
        <v>109.37</v>
      </c>
    </row>
    <row r="501" spans="1:10" ht="15.75" x14ac:dyDescent="0.25">
      <c r="A501" s="12">
        <f t="shared" si="7"/>
        <v>44598.125000002379</v>
      </c>
      <c r="B501" s="10">
        <v>178</v>
      </c>
      <c r="C501" s="10">
        <v>178</v>
      </c>
      <c r="D501" s="10">
        <v>105.9</v>
      </c>
      <c r="E501" s="10">
        <v>178</v>
      </c>
      <c r="F501" s="10">
        <v>109.24</v>
      </c>
      <c r="G501" s="10">
        <v>178</v>
      </c>
      <c r="H501" s="10">
        <v>105.9</v>
      </c>
      <c r="I501" s="10">
        <v>178</v>
      </c>
      <c r="J501" s="10">
        <v>109.25</v>
      </c>
    </row>
    <row r="502" spans="1:10" ht="15.75" x14ac:dyDescent="0.25">
      <c r="A502" s="11">
        <f t="shared" si="7"/>
        <v>44598.135416669051</v>
      </c>
      <c r="B502" s="9">
        <v>178</v>
      </c>
      <c r="C502" s="9">
        <v>178</v>
      </c>
      <c r="D502" s="9">
        <v>106</v>
      </c>
      <c r="E502" s="9">
        <v>178</v>
      </c>
      <c r="F502" s="9">
        <v>110.5</v>
      </c>
      <c r="G502" s="9">
        <v>178</v>
      </c>
      <c r="H502" s="9">
        <v>106</v>
      </c>
      <c r="I502" s="9">
        <v>178</v>
      </c>
      <c r="J502" s="9">
        <v>110.51</v>
      </c>
    </row>
    <row r="503" spans="1:10" ht="15.75" x14ac:dyDescent="0.25">
      <c r="A503" s="12">
        <f t="shared" si="7"/>
        <v>44598.145833335722</v>
      </c>
      <c r="B503" s="10">
        <v>178</v>
      </c>
      <c r="C503" s="10">
        <v>178</v>
      </c>
      <c r="D503" s="10">
        <v>106</v>
      </c>
      <c r="E503" s="10">
        <v>178</v>
      </c>
      <c r="F503" s="10">
        <v>109.86</v>
      </c>
      <c r="G503" s="10">
        <v>178</v>
      </c>
      <c r="H503" s="10">
        <v>106</v>
      </c>
      <c r="I503" s="10">
        <v>178</v>
      </c>
      <c r="J503" s="10">
        <v>109.86</v>
      </c>
    </row>
    <row r="504" spans="1:10" ht="15.75" x14ac:dyDescent="0.25">
      <c r="A504" s="11">
        <f t="shared" si="7"/>
        <v>44598.156250002394</v>
      </c>
      <c r="B504" s="9">
        <v>178</v>
      </c>
      <c r="C504" s="9">
        <v>178</v>
      </c>
      <c r="D504" s="9">
        <v>106</v>
      </c>
      <c r="E504" s="9">
        <v>178</v>
      </c>
      <c r="F504" s="9">
        <v>111.68</v>
      </c>
      <c r="G504" s="9">
        <v>178</v>
      </c>
      <c r="H504" s="9">
        <v>106</v>
      </c>
      <c r="I504" s="9">
        <v>178</v>
      </c>
      <c r="J504" s="9">
        <v>111.68</v>
      </c>
    </row>
    <row r="505" spans="1:10" ht="15.75" x14ac:dyDescent="0.25">
      <c r="A505" s="12">
        <f t="shared" si="7"/>
        <v>44598.166666669065</v>
      </c>
      <c r="B505" s="10">
        <v>178</v>
      </c>
      <c r="C505" s="10">
        <v>267.39</v>
      </c>
      <c r="D505" s="10">
        <v>178</v>
      </c>
      <c r="E505" s="10">
        <v>253.47</v>
      </c>
      <c r="F505" s="10">
        <v>178</v>
      </c>
      <c r="G505" s="10">
        <v>267.39</v>
      </c>
      <c r="H505" s="10">
        <v>178</v>
      </c>
      <c r="I505" s="10">
        <v>253.47</v>
      </c>
      <c r="J505" s="10">
        <v>178</v>
      </c>
    </row>
    <row r="506" spans="1:10" ht="15.75" x14ac:dyDescent="0.25">
      <c r="A506" s="11">
        <f t="shared" si="7"/>
        <v>44598.177083335737</v>
      </c>
      <c r="B506" s="9">
        <v>190.87</v>
      </c>
      <c r="C506" s="9">
        <v>326.72000000000003</v>
      </c>
      <c r="D506" s="9">
        <v>190.87</v>
      </c>
      <c r="E506" s="9">
        <v>298.04000000000002</v>
      </c>
      <c r="F506" s="9">
        <v>190.87</v>
      </c>
      <c r="G506" s="9">
        <v>326.72000000000003</v>
      </c>
      <c r="H506" s="9">
        <v>190.87</v>
      </c>
      <c r="I506" s="9">
        <v>298.04000000000002</v>
      </c>
      <c r="J506" s="9">
        <v>190.87</v>
      </c>
    </row>
    <row r="507" spans="1:10" ht="15.75" x14ac:dyDescent="0.25">
      <c r="A507" s="12">
        <f t="shared" si="7"/>
        <v>44598.187500002408</v>
      </c>
      <c r="B507" s="10">
        <v>190.87</v>
      </c>
      <c r="C507" s="10">
        <v>294.62</v>
      </c>
      <c r="D507" s="10">
        <v>190.87</v>
      </c>
      <c r="E507" s="10">
        <v>277.97000000000003</v>
      </c>
      <c r="F507" s="10">
        <v>190.87</v>
      </c>
      <c r="G507" s="10">
        <v>294.62</v>
      </c>
      <c r="H507" s="10">
        <v>190.87</v>
      </c>
      <c r="I507" s="10">
        <v>277.97000000000003</v>
      </c>
      <c r="J507" s="10">
        <v>190.87</v>
      </c>
    </row>
    <row r="508" spans="1:10" ht="15.75" x14ac:dyDescent="0.25">
      <c r="A508" s="11">
        <f t="shared" si="7"/>
        <v>44598.19791666908</v>
      </c>
      <c r="B508" s="9">
        <v>190.87</v>
      </c>
      <c r="C508" s="9">
        <v>285.32</v>
      </c>
      <c r="D508" s="9">
        <v>190.87</v>
      </c>
      <c r="E508" s="9">
        <v>263.86</v>
      </c>
      <c r="F508" s="9">
        <v>190.87</v>
      </c>
      <c r="G508" s="9">
        <v>285.32</v>
      </c>
      <c r="H508" s="9">
        <v>190.87</v>
      </c>
      <c r="I508" s="9">
        <v>263.85000000000002</v>
      </c>
      <c r="J508" s="9">
        <v>190.87</v>
      </c>
    </row>
    <row r="509" spans="1:10" ht="15.75" x14ac:dyDescent="0.25">
      <c r="A509" s="12">
        <f t="shared" si="7"/>
        <v>44598.208333335751</v>
      </c>
      <c r="B509" s="10">
        <v>190.87</v>
      </c>
      <c r="C509" s="10">
        <v>307.85000000000002</v>
      </c>
      <c r="D509" s="10">
        <v>190.87</v>
      </c>
      <c r="E509" s="10">
        <v>285.55</v>
      </c>
      <c r="F509" s="10">
        <v>190.87</v>
      </c>
      <c r="G509" s="10">
        <v>307.85000000000002</v>
      </c>
      <c r="H509" s="10">
        <v>190.87</v>
      </c>
      <c r="I509" s="10">
        <v>285.55</v>
      </c>
      <c r="J509" s="10">
        <v>190.87</v>
      </c>
    </row>
    <row r="510" spans="1:10" ht="15.75" x14ac:dyDescent="0.25">
      <c r="A510" s="11">
        <f t="shared" si="7"/>
        <v>44598.218750002423</v>
      </c>
      <c r="B510" s="9">
        <v>196</v>
      </c>
      <c r="C510" s="9">
        <v>343.85</v>
      </c>
      <c r="D510" s="9">
        <v>196</v>
      </c>
      <c r="E510" s="9">
        <v>328.44</v>
      </c>
      <c r="F510" s="9">
        <v>196</v>
      </c>
      <c r="G510" s="9">
        <v>343.85</v>
      </c>
      <c r="H510" s="9">
        <v>196</v>
      </c>
      <c r="I510" s="9">
        <v>328.43</v>
      </c>
      <c r="J510" s="9">
        <v>196</v>
      </c>
    </row>
    <row r="511" spans="1:10" ht="15.75" x14ac:dyDescent="0.25">
      <c r="A511" s="12">
        <f t="shared" si="7"/>
        <v>44598.229166669094</v>
      </c>
      <c r="B511" s="10">
        <v>196</v>
      </c>
      <c r="C511" s="10">
        <v>260</v>
      </c>
      <c r="D511" s="10">
        <v>196</v>
      </c>
      <c r="E511" s="10">
        <v>253.6</v>
      </c>
      <c r="F511" s="10">
        <v>196</v>
      </c>
      <c r="G511" s="10">
        <v>260</v>
      </c>
      <c r="H511" s="10">
        <v>196</v>
      </c>
      <c r="I511" s="10">
        <v>253.59</v>
      </c>
      <c r="J511" s="10">
        <v>196</v>
      </c>
    </row>
    <row r="512" spans="1:10" ht="15.75" x14ac:dyDescent="0.25">
      <c r="A512" s="11">
        <f t="shared" si="7"/>
        <v>44598.239583335766</v>
      </c>
      <c r="B512" s="9">
        <v>196</v>
      </c>
      <c r="C512" s="9">
        <v>196</v>
      </c>
      <c r="D512" s="9">
        <v>106.01</v>
      </c>
      <c r="E512" s="9">
        <v>196</v>
      </c>
      <c r="F512" s="9">
        <v>121.07</v>
      </c>
      <c r="G512" s="9">
        <v>196</v>
      </c>
      <c r="H512" s="9">
        <v>106.01</v>
      </c>
      <c r="I512" s="9">
        <v>196</v>
      </c>
      <c r="J512" s="9">
        <v>121.07</v>
      </c>
    </row>
    <row r="513" spans="1:10" ht="15.75" x14ac:dyDescent="0.25">
      <c r="A513" s="12">
        <f t="shared" si="7"/>
        <v>44598.250000002437</v>
      </c>
      <c r="B513" s="10">
        <v>196</v>
      </c>
      <c r="C513" s="10">
        <v>359.71</v>
      </c>
      <c r="D513" s="10">
        <v>196</v>
      </c>
      <c r="E513" s="10">
        <v>331.5</v>
      </c>
      <c r="F513" s="10">
        <v>196</v>
      </c>
      <c r="G513" s="10">
        <v>359.71</v>
      </c>
      <c r="H513" s="10">
        <v>196</v>
      </c>
      <c r="I513" s="10">
        <v>331.5</v>
      </c>
      <c r="J513" s="10">
        <v>196</v>
      </c>
    </row>
    <row r="514" spans="1:10" ht="15.75" x14ac:dyDescent="0.25">
      <c r="A514" s="11">
        <f t="shared" si="7"/>
        <v>44598.260416669109</v>
      </c>
      <c r="B514" s="9">
        <v>206.89</v>
      </c>
      <c r="C514" s="9">
        <v>283.95999999999998</v>
      </c>
      <c r="D514" s="9">
        <v>206.89</v>
      </c>
      <c r="E514" s="9">
        <v>277.2</v>
      </c>
      <c r="F514" s="9">
        <v>206.89</v>
      </c>
      <c r="G514" s="9">
        <v>283.95999999999998</v>
      </c>
      <c r="H514" s="9">
        <v>206.89</v>
      </c>
      <c r="I514" s="9">
        <v>277.19</v>
      </c>
      <c r="J514" s="9">
        <v>206.89</v>
      </c>
    </row>
    <row r="515" spans="1:10" ht="15.75" x14ac:dyDescent="0.25">
      <c r="A515" s="12">
        <f t="shared" si="7"/>
        <v>44598.27083333578</v>
      </c>
      <c r="B515" s="10">
        <v>206.89</v>
      </c>
      <c r="C515" s="10">
        <v>298.5</v>
      </c>
      <c r="D515" s="10">
        <v>206.89</v>
      </c>
      <c r="E515" s="10">
        <v>291.72000000000003</v>
      </c>
      <c r="F515" s="10">
        <v>206.89</v>
      </c>
      <c r="G515" s="10">
        <v>298.5</v>
      </c>
      <c r="H515" s="10">
        <v>206.89</v>
      </c>
      <c r="I515" s="10">
        <v>291.70999999999998</v>
      </c>
      <c r="J515" s="10">
        <v>206.89</v>
      </c>
    </row>
    <row r="516" spans="1:10" ht="15.75" x14ac:dyDescent="0.25">
      <c r="A516" s="11">
        <f t="shared" si="7"/>
        <v>44598.281250002452</v>
      </c>
      <c r="B516" s="9">
        <v>206.89</v>
      </c>
      <c r="C516" s="9">
        <v>308.2</v>
      </c>
      <c r="D516" s="9">
        <v>206.89</v>
      </c>
      <c r="E516" s="9">
        <v>286.10000000000002</v>
      </c>
      <c r="F516" s="9">
        <v>206.89</v>
      </c>
      <c r="G516" s="9">
        <v>308.2</v>
      </c>
      <c r="H516" s="9">
        <v>206.89</v>
      </c>
      <c r="I516" s="9">
        <v>286.08999999999997</v>
      </c>
      <c r="J516" s="9">
        <v>206.89</v>
      </c>
    </row>
    <row r="517" spans="1:10" ht="15.75" x14ac:dyDescent="0.25">
      <c r="A517" s="12">
        <f t="shared" si="7"/>
        <v>44598.291666669124</v>
      </c>
      <c r="B517" s="10">
        <v>206.89</v>
      </c>
      <c r="C517" s="10">
        <v>318.56</v>
      </c>
      <c r="D517" s="10">
        <v>206.89</v>
      </c>
      <c r="E517" s="10">
        <v>298.3</v>
      </c>
      <c r="F517" s="10">
        <v>206.89</v>
      </c>
      <c r="G517" s="10">
        <v>318.56</v>
      </c>
      <c r="H517" s="10">
        <v>206.89</v>
      </c>
      <c r="I517" s="10">
        <v>298.31</v>
      </c>
      <c r="J517" s="10">
        <v>206.89</v>
      </c>
    </row>
    <row r="518" spans="1:10" ht="15.75" x14ac:dyDescent="0.25">
      <c r="A518" s="11">
        <f t="shared" si="7"/>
        <v>44598.302083335795</v>
      </c>
      <c r="B518" s="9">
        <v>208.56</v>
      </c>
      <c r="C518" s="9">
        <v>208.56</v>
      </c>
      <c r="D518" s="9">
        <v>105.99</v>
      </c>
      <c r="E518" s="9">
        <v>208.56</v>
      </c>
      <c r="F518" s="9">
        <v>111.75</v>
      </c>
      <c r="G518" s="9">
        <v>208.56</v>
      </c>
      <c r="H518" s="9">
        <v>105.99</v>
      </c>
      <c r="I518" s="9">
        <v>208.56</v>
      </c>
      <c r="J518" s="9">
        <v>111.74</v>
      </c>
    </row>
    <row r="519" spans="1:10" ht="15.75" x14ac:dyDescent="0.25">
      <c r="A519" s="12">
        <f t="shared" si="7"/>
        <v>44598.312500002467</v>
      </c>
      <c r="B519" s="10">
        <v>208.56</v>
      </c>
      <c r="C519" s="10">
        <v>208.56</v>
      </c>
      <c r="D519" s="10">
        <v>105.77</v>
      </c>
      <c r="E519" s="10">
        <v>208.56</v>
      </c>
      <c r="F519" s="10">
        <v>120.75</v>
      </c>
      <c r="G519" s="10">
        <v>208.56</v>
      </c>
      <c r="H519" s="10">
        <v>105.77</v>
      </c>
      <c r="I519" s="10">
        <v>208.56</v>
      </c>
      <c r="J519" s="10">
        <v>120.75</v>
      </c>
    </row>
    <row r="520" spans="1:10" ht="15.75" x14ac:dyDescent="0.25">
      <c r="A520" s="11">
        <f t="shared" si="7"/>
        <v>44598.322916669138</v>
      </c>
      <c r="B520" s="9">
        <v>208.56</v>
      </c>
      <c r="C520" s="9">
        <v>208.56</v>
      </c>
      <c r="D520" s="9">
        <v>105.86</v>
      </c>
      <c r="E520" s="9">
        <v>208.56</v>
      </c>
      <c r="F520" s="9">
        <v>111.91</v>
      </c>
      <c r="G520" s="9">
        <v>208.56</v>
      </c>
      <c r="H520" s="9">
        <v>105.86</v>
      </c>
      <c r="I520" s="9">
        <v>208.56</v>
      </c>
      <c r="J520" s="9">
        <v>111.91</v>
      </c>
    </row>
    <row r="521" spans="1:10" ht="15.75" x14ac:dyDescent="0.25">
      <c r="A521" s="12">
        <f t="shared" si="7"/>
        <v>44598.33333333581</v>
      </c>
      <c r="B521" s="10">
        <v>208.56</v>
      </c>
      <c r="C521" s="10">
        <v>282.33</v>
      </c>
      <c r="D521" s="10">
        <v>208.56</v>
      </c>
      <c r="E521" s="10">
        <v>271.07</v>
      </c>
      <c r="F521" s="10">
        <v>208.56</v>
      </c>
      <c r="G521" s="10">
        <v>282.33</v>
      </c>
      <c r="H521" s="10">
        <v>208.56</v>
      </c>
      <c r="I521" s="10">
        <v>271.07</v>
      </c>
      <c r="J521" s="10">
        <v>208.56</v>
      </c>
    </row>
    <row r="522" spans="1:10" ht="15.75" x14ac:dyDescent="0.25">
      <c r="A522" s="11">
        <f t="shared" si="7"/>
        <v>44598.343750002481</v>
      </c>
      <c r="B522" s="9">
        <v>210</v>
      </c>
      <c r="C522" s="9">
        <v>210</v>
      </c>
      <c r="D522" s="9">
        <v>105.52</v>
      </c>
      <c r="E522" s="9">
        <v>210</v>
      </c>
      <c r="F522" s="9">
        <v>112.39</v>
      </c>
      <c r="G522" s="9">
        <v>210</v>
      </c>
      <c r="H522" s="9">
        <v>105.52</v>
      </c>
      <c r="I522" s="9">
        <v>210</v>
      </c>
      <c r="J522" s="9">
        <v>112.37</v>
      </c>
    </row>
    <row r="523" spans="1:10" ht="15.75" x14ac:dyDescent="0.25">
      <c r="A523" s="12">
        <f t="shared" si="7"/>
        <v>44598.354166669153</v>
      </c>
      <c r="B523" s="10">
        <v>210</v>
      </c>
      <c r="C523" s="10">
        <v>210</v>
      </c>
      <c r="D523" s="10">
        <v>105.99</v>
      </c>
      <c r="E523" s="10">
        <v>210</v>
      </c>
      <c r="F523" s="10">
        <v>115.11</v>
      </c>
      <c r="G523" s="10">
        <v>210</v>
      </c>
      <c r="H523" s="10">
        <v>105.99</v>
      </c>
      <c r="I523" s="10">
        <v>210</v>
      </c>
      <c r="J523" s="10">
        <v>115.11</v>
      </c>
    </row>
    <row r="524" spans="1:10" ht="15.75" x14ac:dyDescent="0.25">
      <c r="A524" s="11">
        <f t="shared" si="7"/>
        <v>44598.364583335824</v>
      </c>
      <c r="B524" s="9">
        <v>210</v>
      </c>
      <c r="C524" s="9">
        <v>210</v>
      </c>
      <c r="D524" s="9">
        <v>105.79</v>
      </c>
      <c r="E524" s="9">
        <v>210</v>
      </c>
      <c r="F524" s="9">
        <v>113.15</v>
      </c>
      <c r="G524" s="9">
        <v>210</v>
      </c>
      <c r="H524" s="9">
        <v>105.79</v>
      </c>
      <c r="I524" s="9">
        <v>210</v>
      </c>
      <c r="J524" s="9">
        <v>113.16</v>
      </c>
    </row>
    <row r="525" spans="1:10" ht="15.75" x14ac:dyDescent="0.25">
      <c r="A525" s="12">
        <f t="shared" ref="A525:A588" si="8">A524+A524-A523</f>
        <v>44598.375000002496</v>
      </c>
      <c r="B525" s="10">
        <v>210</v>
      </c>
      <c r="C525" s="10">
        <v>210</v>
      </c>
      <c r="D525" s="10">
        <v>106</v>
      </c>
      <c r="E525" s="10">
        <v>210</v>
      </c>
      <c r="F525" s="10">
        <v>107.37</v>
      </c>
      <c r="G525" s="10">
        <v>210</v>
      </c>
      <c r="H525" s="10">
        <v>106</v>
      </c>
      <c r="I525" s="10">
        <v>210</v>
      </c>
      <c r="J525" s="10">
        <v>107.37</v>
      </c>
    </row>
    <row r="526" spans="1:10" ht="15.75" x14ac:dyDescent="0.25">
      <c r="A526" s="11">
        <f t="shared" si="8"/>
        <v>44598.385416669167</v>
      </c>
      <c r="B526" s="9">
        <v>208.65</v>
      </c>
      <c r="C526" s="9">
        <v>208.65</v>
      </c>
      <c r="D526" s="9">
        <v>68.8</v>
      </c>
      <c r="E526" s="9">
        <v>208.65</v>
      </c>
      <c r="F526" s="9">
        <v>103.79</v>
      </c>
      <c r="G526" s="9">
        <v>208.65</v>
      </c>
      <c r="H526" s="9">
        <v>68.8</v>
      </c>
      <c r="I526" s="9">
        <v>208.65</v>
      </c>
      <c r="J526" s="9">
        <v>103.8</v>
      </c>
    </row>
    <row r="527" spans="1:10" ht="15.75" x14ac:dyDescent="0.25">
      <c r="A527" s="12">
        <f t="shared" si="8"/>
        <v>44598.395833335839</v>
      </c>
      <c r="B527" s="10">
        <v>208.65</v>
      </c>
      <c r="C527" s="10">
        <v>208.65</v>
      </c>
      <c r="D527" s="10">
        <v>105.53</v>
      </c>
      <c r="E527" s="10">
        <v>208.65</v>
      </c>
      <c r="F527" s="10">
        <v>118.41</v>
      </c>
      <c r="G527" s="10">
        <v>208.65</v>
      </c>
      <c r="H527" s="10">
        <v>105.53</v>
      </c>
      <c r="I527" s="10">
        <v>208.65</v>
      </c>
      <c r="J527" s="10">
        <v>118.42</v>
      </c>
    </row>
    <row r="528" spans="1:10" ht="15.75" x14ac:dyDescent="0.25">
      <c r="A528" s="11">
        <f t="shared" si="8"/>
        <v>44598.40625000251</v>
      </c>
      <c r="B528" s="9">
        <v>208.65</v>
      </c>
      <c r="C528" s="9">
        <v>208.65</v>
      </c>
      <c r="D528" s="9">
        <v>105.36</v>
      </c>
      <c r="E528" s="9">
        <v>208.65</v>
      </c>
      <c r="F528" s="9">
        <v>123.47</v>
      </c>
      <c r="G528" s="9">
        <v>208.65</v>
      </c>
      <c r="H528" s="9">
        <v>105.36</v>
      </c>
      <c r="I528" s="9">
        <v>208.65</v>
      </c>
      <c r="J528" s="9">
        <v>123.48</v>
      </c>
    </row>
    <row r="529" spans="1:10" ht="15.75" x14ac:dyDescent="0.25">
      <c r="A529" s="12">
        <f t="shared" si="8"/>
        <v>44598.416666669182</v>
      </c>
      <c r="B529" s="10">
        <v>208.65</v>
      </c>
      <c r="C529" s="10">
        <v>208.65</v>
      </c>
      <c r="D529" s="10">
        <v>105.47</v>
      </c>
      <c r="E529" s="10">
        <v>208.65</v>
      </c>
      <c r="F529" s="10">
        <v>116.89</v>
      </c>
      <c r="G529" s="10">
        <v>208.65</v>
      </c>
      <c r="H529" s="10">
        <v>105.47</v>
      </c>
      <c r="I529" s="10">
        <v>208.65</v>
      </c>
      <c r="J529" s="10">
        <v>116.9</v>
      </c>
    </row>
    <row r="530" spans="1:10" ht="15.75" x14ac:dyDescent="0.25">
      <c r="A530" s="11">
        <f t="shared" si="8"/>
        <v>44598.427083335853</v>
      </c>
      <c r="B530" s="9">
        <v>206.89</v>
      </c>
      <c r="C530" s="9">
        <v>300.99</v>
      </c>
      <c r="D530" s="9">
        <v>206.89</v>
      </c>
      <c r="E530" s="9">
        <v>279.22000000000003</v>
      </c>
      <c r="F530" s="9">
        <v>206.89</v>
      </c>
      <c r="G530" s="9">
        <v>300.99</v>
      </c>
      <c r="H530" s="9">
        <v>206.89</v>
      </c>
      <c r="I530" s="9">
        <v>279.20999999999998</v>
      </c>
      <c r="J530" s="9">
        <v>206.89</v>
      </c>
    </row>
    <row r="531" spans="1:10" ht="15.75" x14ac:dyDescent="0.25">
      <c r="A531" s="12">
        <f t="shared" si="8"/>
        <v>44598.437500002525</v>
      </c>
      <c r="B531" s="10">
        <v>206.89</v>
      </c>
      <c r="C531" s="10">
        <v>273.73</v>
      </c>
      <c r="D531" s="10">
        <v>206.89</v>
      </c>
      <c r="E531" s="10">
        <v>257.58999999999997</v>
      </c>
      <c r="F531" s="10">
        <v>206.89</v>
      </c>
      <c r="G531" s="10">
        <v>273.73</v>
      </c>
      <c r="H531" s="10">
        <v>206.89</v>
      </c>
      <c r="I531" s="10">
        <v>257.58999999999997</v>
      </c>
      <c r="J531" s="10">
        <v>206.89</v>
      </c>
    </row>
    <row r="532" spans="1:10" ht="15.75" x14ac:dyDescent="0.25">
      <c r="A532" s="11">
        <f t="shared" si="8"/>
        <v>44598.447916669196</v>
      </c>
      <c r="B532" s="9">
        <v>206.89</v>
      </c>
      <c r="C532" s="9">
        <v>206.89</v>
      </c>
      <c r="D532" s="9">
        <v>105.42</v>
      </c>
      <c r="E532" s="9">
        <v>206.89</v>
      </c>
      <c r="F532" s="9">
        <v>114.25</v>
      </c>
      <c r="G532" s="9">
        <v>206.89</v>
      </c>
      <c r="H532" s="9">
        <v>105.42</v>
      </c>
      <c r="I532" s="9">
        <v>206.89</v>
      </c>
      <c r="J532" s="9">
        <v>114.26</v>
      </c>
    </row>
    <row r="533" spans="1:10" ht="15.75" x14ac:dyDescent="0.25">
      <c r="A533" s="12">
        <f t="shared" si="8"/>
        <v>44598.458333335868</v>
      </c>
      <c r="B533" s="10">
        <v>206.89</v>
      </c>
      <c r="C533" s="10">
        <v>206.89</v>
      </c>
      <c r="D533" s="10">
        <v>67.900000000000006</v>
      </c>
      <c r="E533" s="10">
        <v>206.89</v>
      </c>
      <c r="F533" s="10">
        <v>88.92</v>
      </c>
      <c r="G533" s="10">
        <v>206.89</v>
      </c>
      <c r="H533" s="10">
        <v>67.900000000000006</v>
      </c>
      <c r="I533" s="10">
        <v>206.89</v>
      </c>
      <c r="J533" s="10">
        <v>88.93</v>
      </c>
    </row>
    <row r="534" spans="1:10" ht="15.75" x14ac:dyDescent="0.25">
      <c r="A534" s="11">
        <f t="shared" si="8"/>
        <v>44598.468750002539</v>
      </c>
      <c r="B534" s="9">
        <v>208</v>
      </c>
      <c r="C534" s="9">
        <v>208</v>
      </c>
      <c r="D534" s="9">
        <v>62.66</v>
      </c>
      <c r="E534" s="9">
        <v>208</v>
      </c>
      <c r="F534" s="9">
        <v>84.59</v>
      </c>
      <c r="G534" s="9">
        <v>208</v>
      </c>
      <c r="H534" s="9">
        <v>62.66</v>
      </c>
      <c r="I534" s="9">
        <v>208</v>
      </c>
      <c r="J534" s="9">
        <v>84.59</v>
      </c>
    </row>
    <row r="535" spans="1:10" ht="15.75" x14ac:dyDescent="0.25">
      <c r="A535" s="12">
        <f t="shared" si="8"/>
        <v>44598.479166669211</v>
      </c>
      <c r="B535" s="10">
        <v>208</v>
      </c>
      <c r="C535" s="10">
        <v>208</v>
      </c>
      <c r="D535" s="10">
        <v>105.3</v>
      </c>
      <c r="E535" s="10">
        <v>208</v>
      </c>
      <c r="F535" s="10">
        <v>116.49</v>
      </c>
      <c r="G535" s="10">
        <v>208</v>
      </c>
      <c r="H535" s="10">
        <v>105.3</v>
      </c>
      <c r="I535" s="10">
        <v>208</v>
      </c>
      <c r="J535" s="10">
        <v>116.51</v>
      </c>
    </row>
    <row r="536" spans="1:10" ht="15.75" x14ac:dyDescent="0.25">
      <c r="A536" s="11">
        <f t="shared" si="8"/>
        <v>44598.489583335882</v>
      </c>
      <c r="B536" s="9">
        <v>208</v>
      </c>
      <c r="C536" s="9">
        <v>208</v>
      </c>
      <c r="D536" s="9">
        <v>105.47</v>
      </c>
      <c r="E536" s="9">
        <v>208</v>
      </c>
      <c r="F536" s="9">
        <v>108.5</v>
      </c>
      <c r="G536" s="9">
        <v>208</v>
      </c>
      <c r="H536" s="9">
        <v>105.47</v>
      </c>
      <c r="I536" s="9">
        <v>208</v>
      </c>
      <c r="J536" s="9">
        <v>108.51</v>
      </c>
    </row>
    <row r="537" spans="1:10" ht="15.75" x14ac:dyDescent="0.25">
      <c r="A537" s="12">
        <f t="shared" si="8"/>
        <v>44598.500000002554</v>
      </c>
      <c r="B537" s="10">
        <v>208</v>
      </c>
      <c r="C537" s="10">
        <v>208</v>
      </c>
      <c r="D537" s="10">
        <v>105.48</v>
      </c>
      <c r="E537" s="10">
        <v>208</v>
      </c>
      <c r="F537" s="10">
        <v>108.32</v>
      </c>
      <c r="G537" s="10">
        <v>208</v>
      </c>
      <c r="H537" s="10">
        <v>105.48</v>
      </c>
      <c r="I537" s="10">
        <v>208</v>
      </c>
      <c r="J537" s="10">
        <v>108.33</v>
      </c>
    </row>
    <row r="538" spans="1:10" ht="15.75" x14ac:dyDescent="0.25">
      <c r="A538" s="11">
        <f t="shared" si="8"/>
        <v>44598.510416669225</v>
      </c>
      <c r="B538" s="9">
        <v>198.82</v>
      </c>
      <c r="C538" s="9">
        <v>284.97000000000003</v>
      </c>
      <c r="D538" s="9">
        <v>198.82</v>
      </c>
      <c r="E538" s="9">
        <v>267.54000000000002</v>
      </c>
      <c r="F538" s="9">
        <v>198.82</v>
      </c>
      <c r="G538" s="9">
        <v>284.97000000000003</v>
      </c>
      <c r="H538" s="9">
        <v>198.82</v>
      </c>
      <c r="I538" s="9">
        <v>267.52999999999997</v>
      </c>
      <c r="J538" s="9">
        <v>198.82</v>
      </c>
    </row>
    <row r="539" spans="1:10" ht="15.75" x14ac:dyDescent="0.25">
      <c r="A539" s="12">
        <f t="shared" si="8"/>
        <v>44598.520833335897</v>
      </c>
      <c r="B539" s="10">
        <v>198.82</v>
      </c>
      <c r="C539" s="10">
        <v>258.18</v>
      </c>
      <c r="D539" s="10">
        <v>198.82</v>
      </c>
      <c r="E539" s="10">
        <v>250.59</v>
      </c>
      <c r="F539" s="10">
        <v>198.82</v>
      </c>
      <c r="G539" s="10">
        <v>258.18</v>
      </c>
      <c r="H539" s="10">
        <v>198.82</v>
      </c>
      <c r="I539" s="10">
        <v>250.59</v>
      </c>
      <c r="J539" s="10">
        <v>198.82</v>
      </c>
    </row>
    <row r="540" spans="1:10" ht="15.75" x14ac:dyDescent="0.25">
      <c r="A540" s="11">
        <f t="shared" si="8"/>
        <v>44598.531250002568</v>
      </c>
      <c r="B540" s="9">
        <v>198.82</v>
      </c>
      <c r="C540" s="9">
        <v>198.82</v>
      </c>
      <c r="D540" s="9">
        <v>105</v>
      </c>
      <c r="E540" s="9">
        <v>198.82</v>
      </c>
      <c r="F540" s="9">
        <v>124.53</v>
      </c>
      <c r="G540" s="9">
        <v>198.82</v>
      </c>
      <c r="H540" s="9">
        <v>105</v>
      </c>
      <c r="I540" s="9">
        <v>198.82</v>
      </c>
      <c r="J540" s="9">
        <v>124.53</v>
      </c>
    </row>
    <row r="541" spans="1:10" ht="15.75" x14ac:dyDescent="0.25">
      <c r="A541" s="12">
        <f t="shared" si="8"/>
        <v>44598.54166666924</v>
      </c>
      <c r="B541" s="10">
        <v>198.82</v>
      </c>
      <c r="C541" s="10">
        <v>198.82</v>
      </c>
      <c r="D541" s="10">
        <v>105.04</v>
      </c>
      <c r="E541" s="10">
        <v>198.82</v>
      </c>
      <c r="F541" s="10">
        <v>139.05000000000001</v>
      </c>
      <c r="G541" s="10">
        <v>198.82</v>
      </c>
      <c r="H541" s="10">
        <v>105.04</v>
      </c>
      <c r="I541" s="10">
        <v>198.82</v>
      </c>
      <c r="J541" s="10">
        <v>139.06</v>
      </c>
    </row>
    <row r="542" spans="1:10" ht="15.75" x14ac:dyDescent="0.25">
      <c r="A542" s="11">
        <f t="shared" si="8"/>
        <v>44598.552083335911</v>
      </c>
      <c r="B542" s="9">
        <v>189.37</v>
      </c>
      <c r="C542" s="9">
        <v>252.54</v>
      </c>
      <c r="D542" s="9">
        <v>189.37</v>
      </c>
      <c r="E542" s="9">
        <v>247.6</v>
      </c>
      <c r="F542" s="9">
        <v>189.37</v>
      </c>
      <c r="G542" s="9">
        <v>252.54</v>
      </c>
      <c r="H542" s="9">
        <v>189.37</v>
      </c>
      <c r="I542" s="9">
        <v>247.6</v>
      </c>
      <c r="J542" s="9">
        <v>189.37</v>
      </c>
    </row>
    <row r="543" spans="1:10" ht="15.75" x14ac:dyDescent="0.25">
      <c r="A543" s="12">
        <f t="shared" si="8"/>
        <v>44598.562500002583</v>
      </c>
      <c r="B543" s="10">
        <v>189.37</v>
      </c>
      <c r="C543" s="10">
        <v>189.37</v>
      </c>
      <c r="D543" s="10">
        <v>105</v>
      </c>
      <c r="E543" s="10">
        <v>189.37</v>
      </c>
      <c r="F543" s="10">
        <v>121.24</v>
      </c>
      <c r="G543" s="10">
        <v>189.37</v>
      </c>
      <c r="H543" s="10">
        <v>105</v>
      </c>
      <c r="I543" s="10">
        <v>189.37</v>
      </c>
      <c r="J543" s="10">
        <v>121.25</v>
      </c>
    </row>
    <row r="544" spans="1:10" ht="15.75" x14ac:dyDescent="0.25">
      <c r="A544" s="11">
        <f t="shared" si="8"/>
        <v>44598.572916669254</v>
      </c>
      <c r="B544" s="9">
        <v>189.37</v>
      </c>
      <c r="C544" s="9">
        <v>189.37</v>
      </c>
      <c r="D544" s="9">
        <v>105.01</v>
      </c>
      <c r="E544" s="9">
        <v>189.37</v>
      </c>
      <c r="F544" s="9">
        <v>119.81</v>
      </c>
      <c r="G544" s="9">
        <v>189.37</v>
      </c>
      <c r="H544" s="9">
        <v>105.01</v>
      </c>
      <c r="I544" s="9">
        <v>189.37</v>
      </c>
      <c r="J544" s="9">
        <v>119.82</v>
      </c>
    </row>
    <row r="545" spans="1:10" ht="15.75" x14ac:dyDescent="0.25">
      <c r="A545" s="12">
        <f t="shared" si="8"/>
        <v>44598.583333335926</v>
      </c>
      <c r="B545" s="10">
        <v>189.37</v>
      </c>
      <c r="C545" s="10">
        <v>189.37</v>
      </c>
      <c r="D545" s="10">
        <v>105</v>
      </c>
      <c r="E545" s="10">
        <v>189.37</v>
      </c>
      <c r="F545" s="10">
        <v>118.83</v>
      </c>
      <c r="G545" s="10">
        <v>189.37</v>
      </c>
      <c r="H545" s="10">
        <v>105</v>
      </c>
      <c r="I545" s="10">
        <v>189.37</v>
      </c>
      <c r="J545" s="10">
        <v>118.83</v>
      </c>
    </row>
    <row r="546" spans="1:10" ht="15.75" x14ac:dyDescent="0.25">
      <c r="A546" s="11">
        <f t="shared" si="8"/>
        <v>44598.593750002598</v>
      </c>
      <c r="B546" s="9">
        <v>190.33</v>
      </c>
      <c r="C546" s="9">
        <v>338.76</v>
      </c>
      <c r="D546" s="9">
        <v>190.33</v>
      </c>
      <c r="E546" s="9">
        <v>304.36</v>
      </c>
      <c r="F546" s="9">
        <v>190.33</v>
      </c>
      <c r="G546" s="9">
        <v>338.76</v>
      </c>
      <c r="H546" s="9">
        <v>190.33</v>
      </c>
      <c r="I546" s="9">
        <v>304.33999999999997</v>
      </c>
      <c r="J546" s="9">
        <v>190.33</v>
      </c>
    </row>
    <row r="547" spans="1:10" ht="15.75" x14ac:dyDescent="0.25">
      <c r="A547" s="12">
        <f t="shared" si="8"/>
        <v>44598.604166669269</v>
      </c>
      <c r="B547" s="10">
        <v>190.33</v>
      </c>
      <c r="C547" s="10">
        <v>273.42</v>
      </c>
      <c r="D547" s="10">
        <v>190.33</v>
      </c>
      <c r="E547" s="10">
        <v>261.51</v>
      </c>
      <c r="F547" s="10">
        <v>190.33</v>
      </c>
      <c r="G547" s="10">
        <v>273.42</v>
      </c>
      <c r="H547" s="10">
        <v>190.33</v>
      </c>
      <c r="I547" s="10">
        <v>261.5</v>
      </c>
      <c r="J547" s="10">
        <v>190.33</v>
      </c>
    </row>
    <row r="548" spans="1:10" ht="15.75" x14ac:dyDescent="0.25">
      <c r="A548" s="11">
        <f t="shared" si="8"/>
        <v>44598.614583335941</v>
      </c>
      <c r="B548" s="9">
        <v>190.33</v>
      </c>
      <c r="C548" s="9">
        <v>250.24</v>
      </c>
      <c r="D548" s="9">
        <v>190.33</v>
      </c>
      <c r="E548" s="9">
        <v>246.2</v>
      </c>
      <c r="F548" s="9">
        <v>190.33</v>
      </c>
      <c r="G548" s="9">
        <v>250.24</v>
      </c>
      <c r="H548" s="9">
        <v>190.33</v>
      </c>
      <c r="I548" s="9">
        <v>246.2</v>
      </c>
      <c r="J548" s="9">
        <v>190.33</v>
      </c>
    </row>
    <row r="549" spans="1:10" ht="15.75" x14ac:dyDescent="0.25">
      <c r="A549" s="12">
        <f t="shared" si="8"/>
        <v>44598.625000002612</v>
      </c>
      <c r="B549" s="10">
        <v>190.33</v>
      </c>
      <c r="C549" s="10">
        <v>190.33</v>
      </c>
      <c r="D549" s="10">
        <v>105</v>
      </c>
      <c r="E549" s="10">
        <v>190.33</v>
      </c>
      <c r="F549" s="10">
        <v>122.89</v>
      </c>
      <c r="G549" s="10">
        <v>190.33</v>
      </c>
      <c r="H549" s="10">
        <v>105</v>
      </c>
      <c r="I549" s="10">
        <v>190.33</v>
      </c>
      <c r="J549" s="10">
        <v>122.89</v>
      </c>
    </row>
    <row r="550" spans="1:10" ht="15.75" x14ac:dyDescent="0.25">
      <c r="A550" s="11">
        <f t="shared" si="8"/>
        <v>44598.635416669284</v>
      </c>
      <c r="B550" s="9">
        <v>197.12</v>
      </c>
      <c r="C550" s="9">
        <v>262.72000000000003</v>
      </c>
      <c r="D550" s="9">
        <v>197.12</v>
      </c>
      <c r="E550" s="9">
        <v>251.39</v>
      </c>
      <c r="F550" s="9">
        <v>197.12</v>
      </c>
      <c r="G550" s="9">
        <v>262.72000000000003</v>
      </c>
      <c r="H550" s="9">
        <v>197.12</v>
      </c>
      <c r="I550" s="9">
        <v>251.39</v>
      </c>
      <c r="J550" s="9">
        <v>197.12</v>
      </c>
    </row>
    <row r="551" spans="1:10" ht="15.75" x14ac:dyDescent="0.25">
      <c r="A551" s="12">
        <f t="shared" si="8"/>
        <v>44598.645833335955</v>
      </c>
      <c r="B551" s="10">
        <v>197.12</v>
      </c>
      <c r="C551" s="10">
        <v>197.12</v>
      </c>
      <c r="D551" s="10">
        <v>105</v>
      </c>
      <c r="E551" s="10">
        <v>197.12</v>
      </c>
      <c r="F551" s="10">
        <v>113.3</v>
      </c>
      <c r="G551" s="10">
        <v>197.12</v>
      </c>
      <c r="H551" s="10">
        <v>105</v>
      </c>
      <c r="I551" s="10">
        <v>197.12</v>
      </c>
      <c r="J551" s="10">
        <v>113.3</v>
      </c>
    </row>
    <row r="552" spans="1:10" ht="15.75" x14ac:dyDescent="0.25">
      <c r="A552" s="11">
        <f t="shared" si="8"/>
        <v>44598.656250002627</v>
      </c>
      <c r="B552" s="9">
        <v>197.12</v>
      </c>
      <c r="C552" s="9">
        <v>197.12</v>
      </c>
      <c r="D552" s="9">
        <v>105</v>
      </c>
      <c r="E552" s="9">
        <v>197.12</v>
      </c>
      <c r="F552" s="9">
        <v>113.61</v>
      </c>
      <c r="G552" s="9">
        <v>197.12</v>
      </c>
      <c r="H552" s="9">
        <v>105</v>
      </c>
      <c r="I552" s="9">
        <v>197.12</v>
      </c>
      <c r="J552" s="9">
        <v>113.61</v>
      </c>
    </row>
    <row r="553" spans="1:10" ht="15.75" x14ac:dyDescent="0.25">
      <c r="A553" s="12">
        <f t="shared" si="8"/>
        <v>44598.666666669298</v>
      </c>
      <c r="B553" s="10">
        <v>197.12</v>
      </c>
      <c r="C553" s="10">
        <v>197.12</v>
      </c>
      <c r="D553" s="10">
        <v>105</v>
      </c>
      <c r="E553" s="10">
        <v>197.12</v>
      </c>
      <c r="F553" s="10">
        <v>113.92</v>
      </c>
      <c r="G553" s="10">
        <v>197.12</v>
      </c>
      <c r="H553" s="10">
        <v>105</v>
      </c>
      <c r="I553" s="10">
        <v>197.12</v>
      </c>
      <c r="J553" s="10">
        <v>113.93</v>
      </c>
    </row>
    <row r="554" spans="1:10" ht="15.75" x14ac:dyDescent="0.25">
      <c r="A554" s="11">
        <f t="shared" si="8"/>
        <v>44598.67708333597</v>
      </c>
      <c r="B554" s="9">
        <v>208.3</v>
      </c>
      <c r="C554" s="9">
        <v>270.7</v>
      </c>
      <c r="D554" s="9">
        <v>208.3</v>
      </c>
      <c r="E554" s="9">
        <v>268.13</v>
      </c>
      <c r="F554" s="9">
        <v>208.3</v>
      </c>
      <c r="G554" s="9">
        <v>270.7</v>
      </c>
      <c r="H554" s="9">
        <v>208.3</v>
      </c>
      <c r="I554" s="9">
        <v>268.13</v>
      </c>
      <c r="J554" s="9">
        <v>208.3</v>
      </c>
    </row>
    <row r="555" spans="1:10" ht="15.75" x14ac:dyDescent="0.25">
      <c r="A555" s="12">
        <f t="shared" si="8"/>
        <v>44598.687500002641</v>
      </c>
      <c r="B555" s="10">
        <v>208.3</v>
      </c>
      <c r="C555" s="10">
        <v>208.3</v>
      </c>
      <c r="D555" s="10">
        <v>105.99</v>
      </c>
      <c r="E555" s="10">
        <v>208.3</v>
      </c>
      <c r="F555" s="10">
        <v>130.69</v>
      </c>
      <c r="G555" s="10">
        <v>208.3</v>
      </c>
      <c r="H555" s="10">
        <v>105.99</v>
      </c>
      <c r="I555" s="10">
        <v>208.3</v>
      </c>
      <c r="J555" s="10">
        <v>130.69</v>
      </c>
    </row>
    <row r="556" spans="1:10" ht="15.75" x14ac:dyDescent="0.25">
      <c r="A556" s="11">
        <f t="shared" si="8"/>
        <v>44598.697916669313</v>
      </c>
      <c r="B556" s="9">
        <v>208.3</v>
      </c>
      <c r="C556" s="9">
        <v>208.3</v>
      </c>
      <c r="D556" s="9">
        <v>106.01</v>
      </c>
      <c r="E556" s="9">
        <v>208.3</v>
      </c>
      <c r="F556" s="9">
        <v>119.3</v>
      </c>
      <c r="G556" s="9">
        <v>208.3</v>
      </c>
      <c r="H556" s="9">
        <v>106.01</v>
      </c>
      <c r="I556" s="9">
        <v>208.3</v>
      </c>
      <c r="J556" s="9">
        <v>119.3</v>
      </c>
    </row>
    <row r="557" spans="1:10" ht="15.75" x14ac:dyDescent="0.25">
      <c r="A557" s="12">
        <f t="shared" si="8"/>
        <v>44598.708333335984</v>
      </c>
      <c r="B557" s="10">
        <v>208.3</v>
      </c>
      <c r="C557" s="10">
        <v>270.73</v>
      </c>
      <c r="D557" s="10">
        <v>208.3</v>
      </c>
      <c r="E557" s="10">
        <v>258.69</v>
      </c>
      <c r="F557" s="10">
        <v>208.3</v>
      </c>
      <c r="G557" s="10">
        <v>270.73</v>
      </c>
      <c r="H557" s="10">
        <v>208.3</v>
      </c>
      <c r="I557" s="10">
        <v>258.69</v>
      </c>
      <c r="J557" s="10">
        <v>208.3</v>
      </c>
    </row>
    <row r="558" spans="1:10" ht="15.75" x14ac:dyDescent="0.25">
      <c r="A558" s="11">
        <f t="shared" si="8"/>
        <v>44598.718750002656</v>
      </c>
      <c r="B558" s="9">
        <v>216.33</v>
      </c>
      <c r="C558" s="9">
        <v>216.33</v>
      </c>
      <c r="D558" s="9">
        <v>54.09</v>
      </c>
      <c r="E558" s="9">
        <v>216.33</v>
      </c>
      <c r="F558" s="9">
        <v>92.16</v>
      </c>
      <c r="G558" s="9">
        <v>216.33</v>
      </c>
      <c r="H558" s="9">
        <v>54.09</v>
      </c>
      <c r="I558" s="9">
        <v>216.33</v>
      </c>
      <c r="J558" s="9">
        <v>92.17</v>
      </c>
    </row>
    <row r="559" spans="1:10" ht="15.75" x14ac:dyDescent="0.25">
      <c r="A559" s="12">
        <f t="shared" si="8"/>
        <v>44598.729166669327</v>
      </c>
      <c r="B559" s="10">
        <v>216.33</v>
      </c>
      <c r="C559" s="10">
        <v>216.33</v>
      </c>
      <c r="D559" s="10">
        <v>91.69</v>
      </c>
      <c r="E559" s="10">
        <v>216.33</v>
      </c>
      <c r="F559" s="10">
        <v>120.22</v>
      </c>
      <c r="G559" s="10">
        <v>216.33</v>
      </c>
      <c r="H559" s="10">
        <v>91.69</v>
      </c>
      <c r="I559" s="10">
        <v>216.33</v>
      </c>
      <c r="J559" s="10">
        <v>120.23</v>
      </c>
    </row>
    <row r="560" spans="1:10" ht="15.75" x14ac:dyDescent="0.25">
      <c r="A560" s="11">
        <f t="shared" si="8"/>
        <v>44598.739583335999</v>
      </c>
      <c r="B560" s="9">
        <v>216.33</v>
      </c>
      <c r="C560" s="9">
        <v>216.33</v>
      </c>
      <c r="D560" s="9">
        <v>106</v>
      </c>
      <c r="E560" s="9">
        <v>216.33</v>
      </c>
      <c r="F560" s="9">
        <v>131.12</v>
      </c>
      <c r="G560" s="9">
        <v>216.33</v>
      </c>
      <c r="H560" s="9">
        <v>106</v>
      </c>
      <c r="I560" s="9">
        <v>216.33</v>
      </c>
      <c r="J560" s="9">
        <v>131.12</v>
      </c>
    </row>
    <row r="561" spans="1:10" ht="15.75" x14ac:dyDescent="0.25">
      <c r="A561" s="12">
        <f t="shared" si="8"/>
        <v>44598.75000000267</v>
      </c>
      <c r="B561" s="10">
        <v>216.33</v>
      </c>
      <c r="C561" s="10">
        <v>286.14</v>
      </c>
      <c r="D561" s="10">
        <v>216.33</v>
      </c>
      <c r="E561" s="10">
        <v>285.10000000000002</v>
      </c>
      <c r="F561" s="10">
        <v>216.33</v>
      </c>
      <c r="G561" s="10">
        <v>286.14</v>
      </c>
      <c r="H561" s="10">
        <v>216.33</v>
      </c>
      <c r="I561" s="10">
        <v>285.10000000000002</v>
      </c>
      <c r="J561" s="10">
        <v>216.33</v>
      </c>
    </row>
    <row r="562" spans="1:10" ht="15.75" x14ac:dyDescent="0.25">
      <c r="A562" s="11">
        <f t="shared" si="8"/>
        <v>44598.760416669342</v>
      </c>
      <c r="B562" s="9">
        <v>250</v>
      </c>
      <c r="C562" s="9">
        <v>327.77</v>
      </c>
      <c r="D562" s="9">
        <v>250</v>
      </c>
      <c r="E562" s="9">
        <v>322.36</v>
      </c>
      <c r="F562" s="9">
        <v>250</v>
      </c>
      <c r="G562" s="9">
        <v>327.77</v>
      </c>
      <c r="H562" s="9">
        <v>250</v>
      </c>
      <c r="I562" s="9">
        <v>322.33999999999997</v>
      </c>
      <c r="J562" s="9">
        <v>250</v>
      </c>
    </row>
    <row r="563" spans="1:10" ht="15.75" x14ac:dyDescent="0.25">
      <c r="A563" s="12">
        <f t="shared" si="8"/>
        <v>44598.770833336013</v>
      </c>
      <c r="B563" s="10">
        <v>250</v>
      </c>
      <c r="C563" s="10">
        <v>250</v>
      </c>
      <c r="D563" s="10">
        <v>104.22</v>
      </c>
      <c r="E563" s="10">
        <v>250</v>
      </c>
      <c r="F563" s="10">
        <v>127.46</v>
      </c>
      <c r="G563" s="10">
        <v>250</v>
      </c>
      <c r="H563" s="10">
        <v>104.22</v>
      </c>
      <c r="I563" s="10">
        <v>250</v>
      </c>
      <c r="J563" s="10">
        <v>127.47</v>
      </c>
    </row>
    <row r="564" spans="1:10" ht="15.75" x14ac:dyDescent="0.25">
      <c r="A564" s="11">
        <f t="shared" si="8"/>
        <v>44598.781250002685</v>
      </c>
      <c r="B564" s="9">
        <v>250</v>
      </c>
      <c r="C564" s="9">
        <v>250</v>
      </c>
      <c r="D564" s="9">
        <v>103.95</v>
      </c>
      <c r="E564" s="9">
        <v>250</v>
      </c>
      <c r="F564" s="9">
        <v>121.87</v>
      </c>
      <c r="G564" s="9">
        <v>250</v>
      </c>
      <c r="H564" s="9">
        <v>103.95</v>
      </c>
      <c r="I564" s="9">
        <v>250</v>
      </c>
      <c r="J564" s="9">
        <v>121.88</v>
      </c>
    </row>
    <row r="565" spans="1:10" ht="15.75" x14ac:dyDescent="0.25">
      <c r="A565" s="12">
        <f t="shared" si="8"/>
        <v>44598.791666669356</v>
      </c>
      <c r="B565" s="10">
        <v>250</v>
      </c>
      <c r="C565" s="10">
        <v>250</v>
      </c>
      <c r="D565" s="10">
        <v>105.33</v>
      </c>
      <c r="E565" s="10">
        <v>250</v>
      </c>
      <c r="F565" s="10">
        <v>141.55000000000001</v>
      </c>
      <c r="G565" s="10">
        <v>250</v>
      </c>
      <c r="H565" s="10">
        <v>105.33</v>
      </c>
      <c r="I565" s="10">
        <v>250</v>
      </c>
      <c r="J565" s="10">
        <v>141.56</v>
      </c>
    </row>
    <row r="566" spans="1:10" ht="15.75" x14ac:dyDescent="0.25">
      <c r="A566" s="11">
        <f t="shared" si="8"/>
        <v>44598.802083336028</v>
      </c>
      <c r="B566" s="9">
        <v>247.53</v>
      </c>
      <c r="C566" s="9">
        <v>247.53</v>
      </c>
      <c r="D566" s="9">
        <v>53.91</v>
      </c>
      <c r="E566" s="9">
        <v>247.53</v>
      </c>
      <c r="F566" s="9">
        <v>99.26</v>
      </c>
      <c r="G566" s="9">
        <v>247.53</v>
      </c>
      <c r="H566" s="9">
        <v>53.91</v>
      </c>
      <c r="I566" s="9">
        <v>247.53</v>
      </c>
      <c r="J566" s="9">
        <v>99.27</v>
      </c>
    </row>
    <row r="567" spans="1:10" ht="15.75" x14ac:dyDescent="0.25">
      <c r="A567" s="12">
        <f t="shared" si="8"/>
        <v>44598.812500002699</v>
      </c>
      <c r="B567" s="10">
        <v>247.53</v>
      </c>
      <c r="C567" s="10">
        <v>247.53</v>
      </c>
      <c r="D567" s="10">
        <v>49.85</v>
      </c>
      <c r="E567" s="10">
        <v>247.53</v>
      </c>
      <c r="F567" s="10">
        <v>111.15</v>
      </c>
      <c r="G567" s="10">
        <v>247.53</v>
      </c>
      <c r="H567" s="10">
        <v>49.85</v>
      </c>
      <c r="I567" s="10">
        <v>247.53</v>
      </c>
      <c r="J567" s="10">
        <v>111.16</v>
      </c>
    </row>
    <row r="568" spans="1:10" ht="15.75" x14ac:dyDescent="0.25">
      <c r="A568" s="11">
        <f t="shared" si="8"/>
        <v>44598.822916669371</v>
      </c>
      <c r="B568" s="9">
        <v>247.53</v>
      </c>
      <c r="C568" s="9">
        <v>247.53</v>
      </c>
      <c r="D568" s="9">
        <v>50.73</v>
      </c>
      <c r="E568" s="9">
        <v>247.53</v>
      </c>
      <c r="F568" s="9">
        <v>101.79</v>
      </c>
      <c r="G568" s="9">
        <v>247.53</v>
      </c>
      <c r="H568" s="9">
        <v>50.73</v>
      </c>
      <c r="I568" s="9">
        <v>247.53</v>
      </c>
      <c r="J568" s="9">
        <v>101.8</v>
      </c>
    </row>
    <row r="569" spans="1:10" ht="15.75" x14ac:dyDescent="0.25">
      <c r="A569" s="12">
        <f t="shared" si="8"/>
        <v>44598.833333336042</v>
      </c>
      <c r="B569" s="10">
        <v>247.53</v>
      </c>
      <c r="C569" s="10">
        <v>247.53</v>
      </c>
      <c r="D569" s="10">
        <v>50.11</v>
      </c>
      <c r="E569" s="10">
        <v>247.53</v>
      </c>
      <c r="F569" s="10">
        <v>101.08</v>
      </c>
      <c r="G569" s="10">
        <v>247.53</v>
      </c>
      <c r="H569" s="10">
        <v>50.11</v>
      </c>
      <c r="I569" s="10">
        <v>247.53</v>
      </c>
      <c r="J569" s="10">
        <v>101.09</v>
      </c>
    </row>
    <row r="570" spans="1:10" ht="15.75" x14ac:dyDescent="0.25">
      <c r="A570" s="11">
        <f t="shared" si="8"/>
        <v>44598.843750002714</v>
      </c>
      <c r="B570" s="9">
        <v>216.33</v>
      </c>
      <c r="C570" s="9">
        <v>216.33</v>
      </c>
      <c r="D570" s="9">
        <v>156.07</v>
      </c>
      <c r="E570" s="9">
        <v>216.33</v>
      </c>
      <c r="F570" s="9">
        <v>178.57</v>
      </c>
      <c r="G570" s="9">
        <v>216.33</v>
      </c>
      <c r="H570" s="9">
        <v>156.07</v>
      </c>
      <c r="I570" s="9">
        <v>216.33</v>
      </c>
      <c r="J570" s="9">
        <v>178.58</v>
      </c>
    </row>
    <row r="571" spans="1:10" ht="15.75" x14ac:dyDescent="0.25">
      <c r="A571" s="12">
        <f t="shared" si="8"/>
        <v>44598.854166669385</v>
      </c>
      <c r="B571" s="10">
        <v>216.33</v>
      </c>
      <c r="C571" s="10">
        <v>216.33</v>
      </c>
      <c r="D571" s="10">
        <v>162.49</v>
      </c>
      <c r="E571" s="10">
        <v>216.33</v>
      </c>
      <c r="F571" s="10">
        <v>196.1</v>
      </c>
      <c r="G571" s="10">
        <v>216.33</v>
      </c>
      <c r="H571" s="10">
        <v>162.49</v>
      </c>
      <c r="I571" s="10">
        <v>216.33</v>
      </c>
      <c r="J571" s="10">
        <v>196.11</v>
      </c>
    </row>
    <row r="572" spans="1:10" ht="15.75" x14ac:dyDescent="0.25">
      <c r="A572" s="11">
        <f t="shared" si="8"/>
        <v>44598.864583336057</v>
      </c>
      <c r="B572" s="9">
        <v>216.33</v>
      </c>
      <c r="C572" s="9">
        <v>216.33</v>
      </c>
      <c r="D572" s="9">
        <v>123.97</v>
      </c>
      <c r="E572" s="9">
        <v>216.33</v>
      </c>
      <c r="F572" s="9">
        <v>163.34</v>
      </c>
      <c r="G572" s="9">
        <v>216.33</v>
      </c>
      <c r="H572" s="9">
        <v>123.97</v>
      </c>
      <c r="I572" s="9">
        <v>216.33</v>
      </c>
      <c r="J572" s="9">
        <v>163.35</v>
      </c>
    </row>
    <row r="573" spans="1:10" ht="15.75" x14ac:dyDescent="0.25">
      <c r="A573" s="12">
        <f t="shared" si="8"/>
        <v>44598.875000002728</v>
      </c>
      <c r="B573" s="10">
        <v>216.33</v>
      </c>
      <c r="C573" s="10">
        <v>216.33</v>
      </c>
      <c r="D573" s="10">
        <v>72.48</v>
      </c>
      <c r="E573" s="10">
        <v>216.33</v>
      </c>
      <c r="F573" s="10">
        <v>148.63</v>
      </c>
      <c r="G573" s="10">
        <v>216.33</v>
      </c>
      <c r="H573" s="10">
        <v>72.48</v>
      </c>
      <c r="I573" s="10">
        <v>216.33</v>
      </c>
      <c r="J573" s="10">
        <v>148.63999999999999</v>
      </c>
    </row>
    <row r="574" spans="1:10" ht="15.75" x14ac:dyDescent="0.25">
      <c r="A574" s="11">
        <f t="shared" si="8"/>
        <v>44598.8854166694</v>
      </c>
      <c r="B574" s="9">
        <v>204.62</v>
      </c>
      <c r="C574" s="9">
        <v>204.62</v>
      </c>
      <c r="D574" s="9">
        <v>135.71</v>
      </c>
      <c r="E574" s="9">
        <v>204.62</v>
      </c>
      <c r="F574" s="9">
        <v>196.27</v>
      </c>
      <c r="G574" s="9">
        <v>204.62</v>
      </c>
      <c r="H574" s="9">
        <v>135.71</v>
      </c>
      <c r="I574" s="9">
        <v>204.62</v>
      </c>
      <c r="J574" s="9">
        <v>196.28</v>
      </c>
    </row>
    <row r="575" spans="1:10" ht="15.75" x14ac:dyDescent="0.25">
      <c r="A575" s="12">
        <f t="shared" si="8"/>
        <v>44598.895833336072</v>
      </c>
      <c r="B575" s="10">
        <v>204.62</v>
      </c>
      <c r="C575" s="10">
        <v>204.62</v>
      </c>
      <c r="D575" s="10">
        <v>161.86000000000001</v>
      </c>
      <c r="E575" s="10">
        <v>204.62</v>
      </c>
      <c r="F575" s="10">
        <v>204.62</v>
      </c>
      <c r="G575" s="10">
        <v>204.62</v>
      </c>
      <c r="H575" s="10">
        <v>161.86000000000001</v>
      </c>
      <c r="I575" s="10">
        <v>204.62</v>
      </c>
      <c r="J575" s="10">
        <v>204.62</v>
      </c>
    </row>
    <row r="576" spans="1:10" ht="15.75" x14ac:dyDescent="0.25">
      <c r="A576" s="11">
        <f t="shared" si="8"/>
        <v>44598.906250002743</v>
      </c>
      <c r="B576" s="9">
        <v>204.62</v>
      </c>
      <c r="C576" s="9">
        <v>204.62</v>
      </c>
      <c r="D576" s="9">
        <v>153.49</v>
      </c>
      <c r="E576" s="9">
        <v>204.62</v>
      </c>
      <c r="F576" s="9">
        <v>187.3</v>
      </c>
      <c r="G576" s="9">
        <v>204.62</v>
      </c>
      <c r="H576" s="9">
        <v>153.49</v>
      </c>
      <c r="I576" s="9">
        <v>204.62</v>
      </c>
      <c r="J576" s="9">
        <v>187.3</v>
      </c>
    </row>
    <row r="577" spans="1:10" ht="15.75" x14ac:dyDescent="0.25">
      <c r="A577" s="12">
        <f t="shared" si="8"/>
        <v>44598.916666669415</v>
      </c>
      <c r="B577" s="10">
        <v>204.62</v>
      </c>
      <c r="C577" s="10">
        <v>204.62</v>
      </c>
      <c r="D577" s="10">
        <v>108.28</v>
      </c>
      <c r="E577" s="10">
        <v>204.62</v>
      </c>
      <c r="F577" s="10">
        <v>151.51</v>
      </c>
      <c r="G577" s="10">
        <v>204.62</v>
      </c>
      <c r="H577" s="10">
        <v>108.28</v>
      </c>
      <c r="I577" s="10">
        <v>204.62</v>
      </c>
      <c r="J577" s="10">
        <v>151.52000000000001</v>
      </c>
    </row>
    <row r="578" spans="1:10" ht="15.75" x14ac:dyDescent="0.25">
      <c r="A578" s="11">
        <f t="shared" si="8"/>
        <v>44598.927083336086</v>
      </c>
      <c r="B578" s="9">
        <v>198.9</v>
      </c>
      <c r="C578" s="9">
        <v>198.9</v>
      </c>
      <c r="D578" s="9">
        <v>47.49</v>
      </c>
      <c r="E578" s="9">
        <v>198.9</v>
      </c>
      <c r="F578" s="9">
        <v>108.61</v>
      </c>
      <c r="G578" s="9">
        <v>198.9</v>
      </c>
      <c r="H578" s="9">
        <v>47.49</v>
      </c>
      <c r="I578" s="9">
        <v>198.9</v>
      </c>
      <c r="J578" s="9">
        <v>108.62</v>
      </c>
    </row>
    <row r="579" spans="1:10" ht="15.75" x14ac:dyDescent="0.25">
      <c r="A579" s="12">
        <f t="shared" si="8"/>
        <v>44598.937500002758</v>
      </c>
      <c r="B579" s="10">
        <v>198.9</v>
      </c>
      <c r="C579" s="10">
        <v>198.9</v>
      </c>
      <c r="D579" s="10">
        <v>94.84</v>
      </c>
      <c r="E579" s="10">
        <v>198.9</v>
      </c>
      <c r="F579" s="10">
        <v>130.77000000000001</v>
      </c>
      <c r="G579" s="10">
        <v>198.9</v>
      </c>
      <c r="H579" s="10">
        <v>94.84</v>
      </c>
      <c r="I579" s="10">
        <v>198.9</v>
      </c>
      <c r="J579" s="10">
        <v>130.78</v>
      </c>
    </row>
    <row r="580" spans="1:10" ht="15.75" x14ac:dyDescent="0.25">
      <c r="A580" s="11">
        <f t="shared" si="8"/>
        <v>44598.947916669429</v>
      </c>
      <c r="B580" s="9">
        <v>198.9</v>
      </c>
      <c r="C580" s="9">
        <v>198.9</v>
      </c>
      <c r="D580" s="9">
        <v>59.13</v>
      </c>
      <c r="E580" s="9">
        <v>198.9</v>
      </c>
      <c r="F580" s="9">
        <v>106.86</v>
      </c>
      <c r="G580" s="9">
        <v>198.9</v>
      </c>
      <c r="H580" s="9">
        <v>59.13</v>
      </c>
      <c r="I580" s="9">
        <v>198.9</v>
      </c>
      <c r="J580" s="9">
        <v>106.88</v>
      </c>
    </row>
    <row r="581" spans="1:10" ht="15.75" x14ac:dyDescent="0.25">
      <c r="A581" s="12">
        <f t="shared" si="8"/>
        <v>44598.958333336101</v>
      </c>
      <c r="B581" s="10">
        <v>198.9</v>
      </c>
      <c r="C581" s="10">
        <v>198.9</v>
      </c>
      <c r="D581" s="10">
        <v>65.540000000000006</v>
      </c>
      <c r="E581" s="10">
        <v>198.9</v>
      </c>
      <c r="F581" s="10">
        <v>113.72</v>
      </c>
      <c r="G581" s="10">
        <v>198.9</v>
      </c>
      <c r="H581" s="10">
        <v>65.540000000000006</v>
      </c>
      <c r="I581" s="10">
        <v>198.9</v>
      </c>
      <c r="J581" s="10">
        <v>113.73</v>
      </c>
    </row>
    <row r="582" spans="1:10" ht="15.75" x14ac:dyDescent="0.25">
      <c r="A582" s="11">
        <f t="shared" si="8"/>
        <v>44598.968750002772</v>
      </c>
      <c r="B582" s="9">
        <v>186.8</v>
      </c>
      <c r="C582" s="9">
        <v>186.8</v>
      </c>
      <c r="D582" s="9">
        <v>125.91</v>
      </c>
      <c r="E582" s="9">
        <v>186.8</v>
      </c>
      <c r="F582" s="9">
        <v>145.78</v>
      </c>
      <c r="G582" s="9">
        <v>186.8</v>
      </c>
      <c r="H582" s="9">
        <v>125.91</v>
      </c>
      <c r="I582" s="9">
        <v>186.8</v>
      </c>
      <c r="J582" s="9">
        <v>145.78</v>
      </c>
    </row>
    <row r="583" spans="1:10" ht="15.75" x14ac:dyDescent="0.25">
      <c r="A583" s="12">
        <f t="shared" si="8"/>
        <v>44598.979166669444</v>
      </c>
      <c r="B583" s="10">
        <v>186.8</v>
      </c>
      <c r="C583" s="10">
        <v>186.8</v>
      </c>
      <c r="D583" s="10">
        <v>107.4</v>
      </c>
      <c r="E583" s="10">
        <v>186.8</v>
      </c>
      <c r="F583" s="10">
        <v>156.61000000000001</v>
      </c>
      <c r="G583" s="10">
        <v>186.8</v>
      </c>
      <c r="H583" s="10">
        <v>107.4</v>
      </c>
      <c r="I583" s="10">
        <v>186.8</v>
      </c>
      <c r="J583" s="10">
        <v>156.62</v>
      </c>
    </row>
    <row r="584" spans="1:10" ht="15.75" x14ac:dyDescent="0.25">
      <c r="A584" s="11">
        <f t="shared" si="8"/>
        <v>44598.989583336115</v>
      </c>
      <c r="B584" s="9">
        <v>186.8</v>
      </c>
      <c r="C584" s="9">
        <v>186.8</v>
      </c>
      <c r="D584" s="9">
        <v>72.069999999999993</v>
      </c>
      <c r="E584" s="9">
        <v>186.8</v>
      </c>
      <c r="F584" s="9">
        <v>134.84</v>
      </c>
      <c r="G584" s="9">
        <v>186.8</v>
      </c>
      <c r="H584" s="9">
        <v>72.069999999999993</v>
      </c>
      <c r="I584" s="9">
        <v>186.8</v>
      </c>
      <c r="J584" s="9">
        <v>134.85</v>
      </c>
    </row>
    <row r="585" spans="1:10" ht="15.75" x14ac:dyDescent="0.25">
      <c r="A585" s="12">
        <f t="shared" si="8"/>
        <v>44599.000000002787</v>
      </c>
      <c r="B585" s="10">
        <v>186.8</v>
      </c>
      <c r="C585" s="10">
        <v>186.8</v>
      </c>
      <c r="D585" s="10">
        <v>63.44</v>
      </c>
      <c r="E585" s="10">
        <v>186.8</v>
      </c>
      <c r="F585" s="10">
        <v>131.04</v>
      </c>
      <c r="G585" s="10">
        <v>186.8</v>
      </c>
      <c r="H585" s="10">
        <v>63.44</v>
      </c>
      <c r="I585" s="10">
        <v>186.8</v>
      </c>
      <c r="J585" s="10">
        <v>131.06</v>
      </c>
    </row>
    <row r="586" spans="1:10" ht="15.75" x14ac:dyDescent="0.25">
      <c r="A586" s="11">
        <f t="shared" si="8"/>
        <v>44599.010416669458</v>
      </c>
      <c r="B586" s="9">
        <v>178</v>
      </c>
      <c r="C586" s="9">
        <v>178</v>
      </c>
      <c r="D586" s="9">
        <v>107.53</v>
      </c>
      <c r="E586" s="9">
        <v>178</v>
      </c>
      <c r="F586" s="9">
        <v>145.91999999999999</v>
      </c>
      <c r="G586" s="9">
        <v>178</v>
      </c>
      <c r="H586" s="9">
        <v>107.53</v>
      </c>
      <c r="I586" s="9">
        <v>178</v>
      </c>
      <c r="J586" s="9">
        <v>145.91999999999999</v>
      </c>
    </row>
    <row r="587" spans="1:10" ht="15.75" x14ac:dyDescent="0.25">
      <c r="A587" s="12">
        <f t="shared" si="8"/>
        <v>44599.02083333613</v>
      </c>
      <c r="B587" s="10">
        <v>178</v>
      </c>
      <c r="C587" s="10">
        <v>178</v>
      </c>
      <c r="D587" s="10">
        <v>123.55</v>
      </c>
      <c r="E587" s="10">
        <v>178</v>
      </c>
      <c r="F587" s="10">
        <v>170.19</v>
      </c>
      <c r="G587" s="10">
        <v>178</v>
      </c>
      <c r="H587" s="10">
        <v>123.55</v>
      </c>
      <c r="I587" s="10">
        <v>178</v>
      </c>
      <c r="J587" s="10">
        <v>170.2</v>
      </c>
    </row>
    <row r="588" spans="1:10" ht="15.75" x14ac:dyDescent="0.25">
      <c r="A588" s="11">
        <f t="shared" si="8"/>
        <v>44599.031250002801</v>
      </c>
      <c r="B588" s="9">
        <v>178</v>
      </c>
      <c r="C588" s="9">
        <v>178</v>
      </c>
      <c r="D588" s="9">
        <v>112.3</v>
      </c>
      <c r="E588" s="9">
        <v>178</v>
      </c>
      <c r="F588" s="9">
        <v>138.97</v>
      </c>
      <c r="G588" s="9">
        <v>178</v>
      </c>
      <c r="H588" s="9">
        <v>112.3</v>
      </c>
      <c r="I588" s="9">
        <v>178</v>
      </c>
      <c r="J588" s="9">
        <v>138.97</v>
      </c>
    </row>
    <row r="589" spans="1:10" ht="15.75" x14ac:dyDescent="0.25">
      <c r="A589" s="12">
        <f t="shared" ref="A589:A652" si="9">A588+A588-A587</f>
        <v>44599.041666669473</v>
      </c>
      <c r="B589" s="10">
        <v>178</v>
      </c>
      <c r="C589" s="10">
        <v>178</v>
      </c>
      <c r="D589" s="10">
        <v>98.82</v>
      </c>
      <c r="E589" s="10">
        <v>178</v>
      </c>
      <c r="F589" s="10">
        <v>128.61000000000001</v>
      </c>
      <c r="G589" s="10">
        <v>178</v>
      </c>
      <c r="H589" s="10">
        <v>98.82</v>
      </c>
      <c r="I589" s="10">
        <v>178</v>
      </c>
      <c r="J589" s="10">
        <v>128.6</v>
      </c>
    </row>
    <row r="590" spans="1:10" ht="15.75" x14ac:dyDescent="0.25">
      <c r="A590" s="11">
        <f t="shared" si="9"/>
        <v>44599.052083336144</v>
      </c>
      <c r="B590" s="9">
        <v>171</v>
      </c>
      <c r="C590" s="9">
        <v>171</v>
      </c>
      <c r="D590" s="9">
        <v>72.489999999999995</v>
      </c>
      <c r="E590" s="9">
        <v>171</v>
      </c>
      <c r="F590" s="9">
        <v>106.94</v>
      </c>
      <c r="G590" s="9">
        <v>171</v>
      </c>
      <c r="H590" s="9">
        <v>72.489999999999995</v>
      </c>
      <c r="I590" s="9">
        <v>171</v>
      </c>
      <c r="J590" s="9">
        <v>106.95</v>
      </c>
    </row>
    <row r="591" spans="1:10" ht="15.75" x14ac:dyDescent="0.25">
      <c r="A591" s="12">
        <f t="shared" si="9"/>
        <v>44599.062500002816</v>
      </c>
      <c r="B591" s="10">
        <v>171</v>
      </c>
      <c r="C591" s="10">
        <v>171</v>
      </c>
      <c r="D591" s="10">
        <v>64.569999999999993</v>
      </c>
      <c r="E591" s="10">
        <v>171</v>
      </c>
      <c r="F591" s="10">
        <v>109.41</v>
      </c>
      <c r="G591" s="10">
        <v>171</v>
      </c>
      <c r="H591" s="10">
        <v>64.569999999999993</v>
      </c>
      <c r="I591" s="10">
        <v>171</v>
      </c>
      <c r="J591" s="10">
        <v>109.42</v>
      </c>
    </row>
    <row r="592" spans="1:10" ht="15.75" x14ac:dyDescent="0.25">
      <c r="A592" s="11">
        <f t="shared" si="9"/>
        <v>44599.072916669487</v>
      </c>
      <c r="B592" s="9">
        <v>171</v>
      </c>
      <c r="C592" s="9">
        <v>171</v>
      </c>
      <c r="D592" s="9">
        <v>31.95</v>
      </c>
      <c r="E592" s="9">
        <v>171</v>
      </c>
      <c r="F592" s="9">
        <v>85.85</v>
      </c>
      <c r="G592" s="9">
        <v>171</v>
      </c>
      <c r="H592" s="9">
        <v>31.95</v>
      </c>
      <c r="I592" s="9">
        <v>171</v>
      </c>
      <c r="J592" s="9">
        <v>85.86</v>
      </c>
    </row>
    <row r="593" spans="1:10" ht="15.75" x14ac:dyDescent="0.25">
      <c r="A593" s="12">
        <f t="shared" si="9"/>
        <v>44599.083333336159</v>
      </c>
      <c r="B593" s="10">
        <v>171</v>
      </c>
      <c r="C593" s="10">
        <v>171</v>
      </c>
      <c r="D593" s="10">
        <v>53.06</v>
      </c>
      <c r="E593" s="10">
        <v>171</v>
      </c>
      <c r="F593" s="10">
        <v>82.57</v>
      </c>
      <c r="G593" s="10">
        <v>171</v>
      </c>
      <c r="H593" s="10">
        <v>53.06</v>
      </c>
      <c r="I593" s="10">
        <v>171</v>
      </c>
      <c r="J593" s="10">
        <v>82.57</v>
      </c>
    </row>
    <row r="594" spans="1:10" ht="15.75" x14ac:dyDescent="0.25">
      <c r="A594" s="11">
        <f t="shared" si="9"/>
        <v>44599.09375000283</v>
      </c>
      <c r="B594" s="9">
        <v>140.51</v>
      </c>
      <c r="C594" s="9">
        <v>140.51</v>
      </c>
      <c r="D594" s="9">
        <v>118.7</v>
      </c>
      <c r="E594" s="9">
        <v>140.51</v>
      </c>
      <c r="F594" s="9">
        <v>140.02000000000001</v>
      </c>
      <c r="G594" s="9">
        <v>140.51</v>
      </c>
      <c r="H594" s="9">
        <v>118.7</v>
      </c>
      <c r="I594" s="9">
        <v>140.51</v>
      </c>
      <c r="J594" s="9">
        <v>140.03</v>
      </c>
    </row>
    <row r="595" spans="1:10" ht="15.75" x14ac:dyDescent="0.25">
      <c r="A595" s="12">
        <f t="shared" si="9"/>
        <v>44599.104166669502</v>
      </c>
      <c r="B595" s="10">
        <v>140.51</v>
      </c>
      <c r="C595" s="10">
        <v>140.51</v>
      </c>
      <c r="D595" s="10">
        <v>121.72</v>
      </c>
      <c r="E595" s="10">
        <v>140.51</v>
      </c>
      <c r="F595" s="10">
        <v>140.51</v>
      </c>
      <c r="G595" s="10">
        <v>140.51</v>
      </c>
      <c r="H595" s="10">
        <v>121.72</v>
      </c>
      <c r="I595" s="10">
        <v>140.51</v>
      </c>
      <c r="J595" s="10">
        <v>140.51</v>
      </c>
    </row>
    <row r="596" spans="1:10" ht="15.75" x14ac:dyDescent="0.25">
      <c r="A596" s="11">
        <f t="shared" si="9"/>
        <v>44599.114583336173</v>
      </c>
      <c r="B596" s="9">
        <v>140.51</v>
      </c>
      <c r="C596" s="9">
        <v>140.51</v>
      </c>
      <c r="D596" s="9">
        <v>119.88</v>
      </c>
      <c r="E596" s="9">
        <v>140.51</v>
      </c>
      <c r="F596" s="9">
        <v>140.51</v>
      </c>
      <c r="G596" s="9">
        <v>140.51</v>
      </c>
      <c r="H596" s="9">
        <v>119.88</v>
      </c>
      <c r="I596" s="9">
        <v>140.51</v>
      </c>
      <c r="J596" s="9">
        <v>140.51</v>
      </c>
    </row>
    <row r="597" spans="1:10" ht="15.75" x14ac:dyDescent="0.25">
      <c r="A597" s="12">
        <f t="shared" si="9"/>
        <v>44599.125000002845</v>
      </c>
      <c r="B597" s="10">
        <v>140.51</v>
      </c>
      <c r="C597" s="10">
        <v>140.51</v>
      </c>
      <c r="D597" s="10">
        <v>113.66</v>
      </c>
      <c r="E597" s="10">
        <v>140.51</v>
      </c>
      <c r="F597" s="10">
        <v>140.51</v>
      </c>
      <c r="G597" s="10">
        <v>140.51</v>
      </c>
      <c r="H597" s="10">
        <v>113.66</v>
      </c>
      <c r="I597" s="10">
        <v>140.51</v>
      </c>
      <c r="J597" s="10">
        <v>140.51</v>
      </c>
    </row>
    <row r="598" spans="1:10" ht="15.75" x14ac:dyDescent="0.25">
      <c r="A598" s="11">
        <f t="shared" si="9"/>
        <v>44599.135416669516</v>
      </c>
      <c r="B598" s="9">
        <v>140.21</v>
      </c>
      <c r="C598" s="9">
        <v>140.21</v>
      </c>
      <c r="D598" s="9">
        <v>93.3</v>
      </c>
      <c r="E598" s="9">
        <v>140.21</v>
      </c>
      <c r="F598" s="9">
        <v>140.21</v>
      </c>
      <c r="G598" s="9">
        <v>140.21</v>
      </c>
      <c r="H598" s="9">
        <v>93.3</v>
      </c>
      <c r="I598" s="9">
        <v>140.21</v>
      </c>
      <c r="J598" s="9">
        <v>140.21</v>
      </c>
    </row>
    <row r="599" spans="1:10" ht="15.75" x14ac:dyDescent="0.25">
      <c r="A599" s="12">
        <f t="shared" si="9"/>
        <v>44599.145833336188</v>
      </c>
      <c r="B599" s="10">
        <v>140.21</v>
      </c>
      <c r="C599" s="10">
        <v>140.21</v>
      </c>
      <c r="D599" s="10">
        <v>103.76</v>
      </c>
      <c r="E599" s="10">
        <v>140.21</v>
      </c>
      <c r="F599" s="10">
        <v>135.49</v>
      </c>
      <c r="G599" s="10">
        <v>140.21</v>
      </c>
      <c r="H599" s="10">
        <v>103.76</v>
      </c>
      <c r="I599" s="10">
        <v>140.21</v>
      </c>
      <c r="J599" s="10">
        <v>135.49</v>
      </c>
    </row>
    <row r="600" spans="1:10" ht="15.75" x14ac:dyDescent="0.25">
      <c r="A600" s="11">
        <f t="shared" si="9"/>
        <v>44599.156250002859</v>
      </c>
      <c r="B600" s="9">
        <v>140.21</v>
      </c>
      <c r="C600" s="9">
        <v>140.21</v>
      </c>
      <c r="D600" s="9">
        <v>114.68</v>
      </c>
      <c r="E600" s="9">
        <v>140.21</v>
      </c>
      <c r="F600" s="9">
        <v>137.41999999999999</v>
      </c>
      <c r="G600" s="9">
        <v>140.21</v>
      </c>
      <c r="H600" s="9">
        <v>114.68</v>
      </c>
      <c r="I600" s="9">
        <v>140.21</v>
      </c>
      <c r="J600" s="9">
        <v>137.41999999999999</v>
      </c>
    </row>
    <row r="601" spans="1:10" ht="15.75" x14ac:dyDescent="0.25">
      <c r="A601" s="12">
        <f t="shared" si="9"/>
        <v>44599.166666669531</v>
      </c>
      <c r="B601" s="10">
        <v>140.21</v>
      </c>
      <c r="C601" s="10">
        <v>140.21</v>
      </c>
      <c r="D601" s="10">
        <v>111.22</v>
      </c>
      <c r="E601" s="10">
        <v>140.21</v>
      </c>
      <c r="F601" s="10">
        <v>140.21</v>
      </c>
      <c r="G601" s="10">
        <v>140.21</v>
      </c>
      <c r="H601" s="10">
        <v>111.22</v>
      </c>
      <c r="I601" s="10">
        <v>140.21</v>
      </c>
      <c r="J601" s="10">
        <v>140.21</v>
      </c>
    </row>
    <row r="602" spans="1:10" ht="15.75" x14ac:dyDescent="0.25">
      <c r="A602" s="11">
        <f t="shared" si="9"/>
        <v>44599.177083336202</v>
      </c>
      <c r="B602" s="9">
        <v>142.24</v>
      </c>
      <c r="C602" s="9">
        <v>142.24</v>
      </c>
      <c r="D602" s="9">
        <v>126.96</v>
      </c>
      <c r="E602" s="9">
        <v>142.24</v>
      </c>
      <c r="F602" s="9">
        <v>142.24</v>
      </c>
      <c r="G602" s="9">
        <v>142.24</v>
      </c>
      <c r="H602" s="9">
        <v>126.96</v>
      </c>
      <c r="I602" s="9">
        <v>142.24</v>
      </c>
      <c r="J602" s="9">
        <v>142.24</v>
      </c>
    </row>
    <row r="603" spans="1:10" ht="15.75" x14ac:dyDescent="0.25">
      <c r="A603" s="12">
        <f t="shared" si="9"/>
        <v>44599.187500002874</v>
      </c>
      <c r="B603" s="10">
        <v>142.24</v>
      </c>
      <c r="C603" s="10">
        <v>142.24</v>
      </c>
      <c r="D603" s="10">
        <v>127.33</v>
      </c>
      <c r="E603" s="10">
        <v>142.24</v>
      </c>
      <c r="F603" s="10">
        <v>142.24</v>
      </c>
      <c r="G603" s="10">
        <v>142.24</v>
      </c>
      <c r="H603" s="10">
        <v>127.33</v>
      </c>
      <c r="I603" s="10">
        <v>142.24</v>
      </c>
      <c r="J603" s="10">
        <v>142.24</v>
      </c>
    </row>
    <row r="604" spans="1:10" ht="15.75" x14ac:dyDescent="0.25">
      <c r="A604" s="11">
        <f t="shared" si="9"/>
        <v>44599.197916669546</v>
      </c>
      <c r="B604" s="9">
        <v>142.24</v>
      </c>
      <c r="C604" s="9">
        <v>142.24</v>
      </c>
      <c r="D604" s="9">
        <v>126.91</v>
      </c>
      <c r="E604" s="9">
        <v>142.24</v>
      </c>
      <c r="F604" s="9">
        <v>142.24</v>
      </c>
      <c r="G604" s="9">
        <v>142.24</v>
      </c>
      <c r="H604" s="9">
        <v>126.91</v>
      </c>
      <c r="I604" s="9">
        <v>142.24</v>
      </c>
      <c r="J604" s="9">
        <v>142.24</v>
      </c>
    </row>
    <row r="605" spans="1:10" ht="15.75" x14ac:dyDescent="0.25">
      <c r="A605" s="12">
        <f t="shared" si="9"/>
        <v>44599.208333336217</v>
      </c>
      <c r="B605" s="10">
        <v>142.24</v>
      </c>
      <c r="C605" s="10">
        <v>142.24</v>
      </c>
      <c r="D605" s="10">
        <v>127.26</v>
      </c>
      <c r="E605" s="10">
        <v>142.24</v>
      </c>
      <c r="F605" s="10">
        <v>142.24</v>
      </c>
      <c r="G605" s="10">
        <v>142.24</v>
      </c>
      <c r="H605" s="10">
        <v>127.26</v>
      </c>
      <c r="I605" s="10">
        <v>142.24</v>
      </c>
      <c r="J605" s="10">
        <v>142.24</v>
      </c>
    </row>
    <row r="606" spans="1:10" ht="15.75" x14ac:dyDescent="0.25">
      <c r="A606" s="11">
        <f t="shared" si="9"/>
        <v>44599.218750002889</v>
      </c>
      <c r="B606" s="9">
        <v>176</v>
      </c>
      <c r="C606" s="9">
        <v>176</v>
      </c>
      <c r="D606" s="9">
        <v>146.12</v>
      </c>
      <c r="E606" s="9">
        <v>176</v>
      </c>
      <c r="F606" s="9">
        <v>176</v>
      </c>
      <c r="G606" s="9">
        <v>176</v>
      </c>
      <c r="H606" s="9">
        <v>146.12</v>
      </c>
      <c r="I606" s="9">
        <v>176</v>
      </c>
      <c r="J606" s="9">
        <v>176</v>
      </c>
    </row>
    <row r="607" spans="1:10" ht="15.75" x14ac:dyDescent="0.25">
      <c r="A607" s="12">
        <f t="shared" si="9"/>
        <v>44599.22916666956</v>
      </c>
      <c r="B607" s="10">
        <v>176</v>
      </c>
      <c r="C607" s="10">
        <v>176</v>
      </c>
      <c r="D607" s="10">
        <v>149.88999999999999</v>
      </c>
      <c r="E607" s="10">
        <v>176</v>
      </c>
      <c r="F607" s="10">
        <v>176</v>
      </c>
      <c r="G607" s="10">
        <v>176</v>
      </c>
      <c r="H607" s="10">
        <v>149.88999999999999</v>
      </c>
      <c r="I607" s="10">
        <v>176</v>
      </c>
      <c r="J607" s="10">
        <v>176</v>
      </c>
    </row>
    <row r="608" spans="1:10" ht="15.75" x14ac:dyDescent="0.25">
      <c r="A608" s="11">
        <f t="shared" si="9"/>
        <v>44599.239583336232</v>
      </c>
      <c r="B608" s="9">
        <v>176</v>
      </c>
      <c r="C608" s="9">
        <v>176</v>
      </c>
      <c r="D608" s="9">
        <v>152.94</v>
      </c>
      <c r="E608" s="9">
        <v>176</v>
      </c>
      <c r="F608" s="9">
        <v>176</v>
      </c>
      <c r="G608" s="9">
        <v>176</v>
      </c>
      <c r="H608" s="9">
        <v>152.94</v>
      </c>
      <c r="I608" s="9">
        <v>176</v>
      </c>
      <c r="J608" s="9">
        <v>176</v>
      </c>
    </row>
    <row r="609" spans="1:10" ht="15.75" x14ac:dyDescent="0.25">
      <c r="A609" s="12">
        <f t="shared" si="9"/>
        <v>44599.250000002903</v>
      </c>
      <c r="B609" s="10">
        <v>176</v>
      </c>
      <c r="C609" s="10">
        <v>176</v>
      </c>
      <c r="D609" s="10">
        <v>154.13</v>
      </c>
      <c r="E609" s="10">
        <v>176</v>
      </c>
      <c r="F609" s="10">
        <v>164.79</v>
      </c>
      <c r="G609" s="10">
        <v>176</v>
      </c>
      <c r="H609" s="10">
        <v>154.13</v>
      </c>
      <c r="I609" s="10">
        <v>176</v>
      </c>
      <c r="J609" s="10">
        <v>164.79</v>
      </c>
    </row>
    <row r="610" spans="1:10" ht="15.75" x14ac:dyDescent="0.25">
      <c r="A610" s="11">
        <f t="shared" si="9"/>
        <v>44599.260416669575</v>
      </c>
      <c r="B610" s="9">
        <v>205</v>
      </c>
      <c r="C610" s="9">
        <v>205</v>
      </c>
      <c r="D610" s="9">
        <v>30.72</v>
      </c>
      <c r="E610" s="9">
        <v>205</v>
      </c>
      <c r="F610" s="9">
        <v>111.01</v>
      </c>
      <c r="G610" s="9">
        <v>205</v>
      </c>
      <c r="H610" s="9">
        <v>30.72</v>
      </c>
      <c r="I610" s="9">
        <v>205</v>
      </c>
      <c r="J610" s="9">
        <v>111.03</v>
      </c>
    </row>
    <row r="611" spans="1:10" ht="15.75" x14ac:dyDescent="0.25">
      <c r="A611" s="12">
        <f t="shared" si="9"/>
        <v>44599.270833336246</v>
      </c>
      <c r="B611" s="10">
        <v>205</v>
      </c>
      <c r="C611" s="10">
        <v>205</v>
      </c>
      <c r="D611" s="10">
        <v>69.27</v>
      </c>
      <c r="E611" s="10">
        <v>205</v>
      </c>
      <c r="F611" s="10">
        <v>150.05000000000001</v>
      </c>
      <c r="G611" s="10">
        <v>205</v>
      </c>
      <c r="H611" s="10">
        <v>69.27</v>
      </c>
      <c r="I611" s="10">
        <v>205</v>
      </c>
      <c r="J611" s="10">
        <v>150.06</v>
      </c>
    </row>
    <row r="612" spans="1:10" ht="15.75" x14ac:dyDescent="0.25">
      <c r="A612" s="11">
        <f t="shared" si="9"/>
        <v>44599.281250002918</v>
      </c>
      <c r="B612" s="9">
        <v>205</v>
      </c>
      <c r="C612" s="9">
        <v>205</v>
      </c>
      <c r="D612" s="9">
        <v>52.26</v>
      </c>
      <c r="E612" s="9">
        <v>205</v>
      </c>
      <c r="F612" s="9">
        <v>107.98</v>
      </c>
      <c r="G612" s="9">
        <v>205</v>
      </c>
      <c r="H612" s="9">
        <v>52.26</v>
      </c>
      <c r="I612" s="9">
        <v>205</v>
      </c>
      <c r="J612" s="9">
        <v>107.99</v>
      </c>
    </row>
    <row r="613" spans="1:10" ht="15.75" x14ac:dyDescent="0.25">
      <c r="A613" s="12">
        <f t="shared" si="9"/>
        <v>44599.291666669589</v>
      </c>
      <c r="B613" s="10">
        <v>205</v>
      </c>
      <c r="C613" s="10">
        <v>276.41000000000003</v>
      </c>
      <c r="D613" s="10">
        <v>205</v>
      </c>
      <c r="E613" s="10">
        <v>268.68</v>
      </c>
      <c r="F613" s="10">
        <v>205</v>
      </c>
      <c r="G613" s="10">
        <v>276.41000000000003</v>
      </c>
      <c r="H613" s="10">
        <v>205</v>
      </c>
      <c r="I613" s="10">
        <v>268.67</v>
      </c>
      <c r="J613" s="10">
        <v>205</v>
      </c>
    </row>
    <row r="614" spans="1:10" ht="15.75" x14ac:dyDescent="0.25">
      <c r="A614" s="11">
        <f t="shared" si="9"/>
        <v>44599.302083336261</v>
      </c>
      <c r="B614" s="9">
        <v>239.03</v>
      </c>
      <c r="C614" s="9">
        <v>239.03</v>
      </c>
      <c r="D614" s="9">
        <v>180</v>
      </c>
      <c r="E614" s="9">
        <v>239.03</v>
      </c>
      <c r="F614" s="9">
        <v>210.17</v>
      </c>
      <c r="G614" s="9">
        <v>239.03</v>
      </c>
      <c r="H614" s="9">
        <v>180</v>
      </c>
      <c r="I614" s="9">
        <v>239.03</v>
      </c>
      <c r="J614" s="9">
        <v>210.18</v>
      </c>
    </row>
    <row r="615" spans="1:10" ht="15.75" x14ac:dyDescent="0.25">
      <c r="A615" s="12">
        <f t="shared" si="9"/>
        <v>44599.312500002932</v>
      </c>
      <c r="B615" s="10">
        <v>239.03</v>
      </c>
      <c r="C615" s="10">
        <v>239.03</v>
      </c>
      <c r="D615" s="10">
        <v>180</v>
      </c>
      <c r="E615" s="10">
        <v>239.03</v>
      </c>
      <c r="F615" s="10">
        <v>218.69</v>
      </c>
      <c r="G615" s="10">
        <v>239.03</v>
      </c>
      <c r="H615" s="10">
        <v>180</v>
      </c>
      <c r="I615" s="10">
        <v>239.03</v>
      </c>
      <c r="J615" s="10">
        <v>218.7</v>
      </c>
    </row>
    <row r="616" spans="1:10" ht="15.75" x14ac:dyDescent="0.25">
      <c r="A616" s="11">
        <f t="shared" si="9"/>
        <v>44599.322916669604</v>
      </c>
      <c r="B616" s="9">
        <v>239.03</v>
      </c>
      <c r="C616" s="9">
        <v>239.03</v>
      </c>
      <c r="D616" s="9">
        <v>180</v>
      </c>
      <c r="E616" s="9">
        <v>239.03</v>
      </c>
      <c r="F616" s="9">
        <v>224.66</v>
      </c>
      <c r="G616" s="9">
        <v>239.03</v>
      </c>
      <c r="H616" s="9">
        <v>180</v>
      </c>
      <c r="I616" s="9">
        <v>239.03</v>
      </c>
      <c r="J616" s="9">
        <v>224.67</v>
      </c>
    </row>
    <row r="617" spans="1:10" ht="15.75" x14ac:dyDescent="0.25">
      <c r="A617" s="12">
        <f t="shared" si="9"/>
        <v>44599.333333336275</v>
      </c>
      <c r="B617" s="10">
        <v>239.03</v>
      </c>
      <c r="C617" s="10">
        <v>239.03</v>
      </c>
      <c r="D617" s="10">
        <v>179.69</v>
      </c>
      <c r="E617" s="10">
        <v>239.03</v>
      </c>
      <c r="F617" s="10">
        <v>233.25</v>
      </c>
      <c r="G617" s="10">
        <v>239.03</v>
      </c>
      <c r="H617" s="10">
        <v>179.69</v>
      </c>
      <c r="I617" s="10">
        <v>239.03</v>
      </c>
      <c r="J617" s="10">
        <v>233.26</v>
      </c>
    </row>
    <row r="618" spans="1:10" ht="15.75" x14ac:dyDescent="0.25">
      <c r="A618" s="11">
        <f t="shared" si="9"/>
        <v>44599.343750002947</v>
      </c>
      <c r="B618" s="9">
        <v>235.1</v>
      </c>
      <c r="C618" s="9">
        <v>235.1</v>
      </c>
      <c r="D618" s="9">
        <v>159.30000000000001</v>
      </c>
      <c r="E618" s="9">
        <v>235.1</v>
      </c>
      <c r="F618" s="9">
        <v>207.31</v>
      </c>
      <c r="G618" s="9">
        <v>235.1</v>
      </c>
      <c r="H618" s="9">
        <v>159.30000000000001</v>
      </c>
      <c r="I618" s="9">
        <v>235.1</v>
      </c>
      <c r="J618" s="9">
        <v>207.3</v>
      </c>
    </row>
    <row r="619" spans="1:10" ht="15.75" x14ac:dyDescent="0.25">
      <c r="A619" s="12">
        <f t="shared" si="9"/>
        <v>44599.354166669618</v>
      </c>
      <c r="B619" s="10">
        <v>235.1</v>
      </c>
      <c r="C619" s="10">
        <v>235.1</v>
      </c>
      <c r="D619" s="10">
        <v>158.65</v>
      </c>
      <c r="E619" s="10">
        <v>235.1</v>
      </c>
      <c r="F619" s="10">
        <v>207.47</v>
      </c>
      <c r="G619" s="10">
        <v>235.1</v>
      </c>
      <c r="H619" s="10">
        <v>158.65</v>
      </c>
      <c r="I619" s="10">
        <v>235.1</v>
      </c>
      <c r="J619" s="10">
        <v>207.48</v>
      </c>
    </row>
    <row r="620" spans="1:10" ht="15.75" x14ac:dyDescent="0.25">
      <c r="A620" s="11">
        <f t="shared" si="9"/>
        <v>44599.36458333629</v>
      </c>
      <c r="B620" s="9">
        <v>235.1</v>
      </c>
      <c r="C620" s="9">
        <v>235.1</v>
      </c>
      <c r="D620" s="9">
        <v>158.96</v>
      </c>
      <c r="E620" s="9">
        <v>235.1</v>
      </c>
      <c r="F620" s="9">
        <v>206.63</v>
      </c>
      <c r="G620" s="9">
        <v>235.1</v>
      </c>
      <c r="H620" s="9">
        <v>158.96</v>
      </c>
      <c r="I620" s="9">
        <v>235.1</v>
      </c>
      <c r="J620" s="9">
        <v>206.64</v>
      </c>
    </row>
    <row r="621" spans="1:10" ht="15.75" x14ac:dyDescent="0.25">
      <c r="A621" s="12">
        <f t="shared" si="9"/>
        <v>44599.375000002961</v>
      </c>
      <c r="B621" s="10">
        <v>235.1</v>
      </c>
      <c r="C621" s="10">
        <v>235.1</v>
      </c>
      <c r="D621" s="10">
        <v>159.28</v>
      </c>
      <c r="E621" s="10">
        <v>235.1</v>
      </c>
      <c r="F621" s="10">
        <v>200.04</v>
      </c>
      <c r="G621" s="10">
        <v>235.1</v>
      </c>
      <c r="H621" s="10">
        <v>159.28</v>
      </c>
      <c r="I621" s="10">
        <v>235.1</v>
      </c>
      <c r="J621" s="10">
        <v>200.03</v>
      </c>
    </row>
    <row r="622" spans="1:10" ht="15.75" x14ac:dyDescent="0.25">
      <c r="A622" s="11">
        <f t="shared" si="9"/>
        <v>44599.385416669633</v>
      </c>
      <c r="B622" s="9">
        <v>216.1</v>
      </c>
      <c r="C622" s="9">
        <v>216.1</v>
      </c>
      <c r="D622" s="9">
        <v>170.41</v>
      </c>
      <c r="E622" s="9">
        <v>216.1</v>
      </c>
      <c r="F622" s="9">
        <v>212.13</v>
      </c>
      <c r="G622" s="9">
        <v>216.1</v>
      </c>
      <c r="H622" s="9">
        <v>170.41</v>
      </c>
      <c r="I622" s="9">
        <v>216.1</v>
      </c>
      <c r="J622" s="9">
        <v>212.13</v>
      </c>
    </row>
    <row r="623" spans="1:10" ht="15.75" x14ac:dyDescent="0.25">
      <c r="A623" s="12">
        <f t="shared" si="9"/>
        <v>44599.395833336304</v>
      </c>
      <c r="B623" s="10">
        <v>216.1</v>
      </c>
      <c r="C623" s="10">
        <v>216.1</v>
      </c>
      <c r="D623" s="10">
        <v>171.96</v>
      </c>
      <c r="E623" s="10">
        <v>216.1</v>
      </c>
      <c r="F623" s="10">
        <v>210.22</v>
      </c>
      <c r="G623" s="10">
        <v>216.1</v>
      </c>
      <c r="H623" s="10">
        <v>171.96</v>
      </c>
      <c r="I623" s="10">
        <v>216.1</v>
      </c>
      <c r="J623" s="10">
        <v>210.21</v>
      </c>
    </row>
    <row r="624" spans="1:10" ht="15.75" x14ac:dyDescent="0.25">
      <c r="A624" s="11">
        <f t="shared" si="9"/>
        <v>44599.406250002976</v>
      </c>
      <c r="B624" s="9">
        <v>216.1</v>
      </c>
      <c r="C624" s="9">
        <v>216.1</v>
      </c>
      <c r="D624" s="9">
        <v>150.52000000000001</v>
      </c>
      <c r="E624" s="9">
        <v>216.1</v>
      </c>
      <c r="F624" s="9">
        <v>196.21</v>
      </c>
      <c r="G624" s="9">
        <v>216.1</v>
      </c>
      <c r="H624" s="9">
        <v>150.52000000000001</v>
      </c>
      <c r="I624" s="9">
        <v>216.1</v>
      </c>
      <c r="J624" s="9">
        <v>196.21</v>
      </c>
    </row>
    <row r="625" spans="1:10" ht="15.75" x14ac:dyDescent="0.25">
      <c r="A625" s="12">
        <f t="shared" si="9"/>
        <v>44599.416666669647</v>
      </c>
      <c r="B625" s="10">
        <v>216.1</v>
      </c>
      <c r="C625" s="10">
        <v>216.1</v>
      </c>
      <c r="D625" s="10">
        <v>114.2</v>
      </c>
      <c r="E625" s="10">
        <v>216.1</v>
      </c>
      <c r="F625" s="10">
        <v>169.7</v>
      </c>
      <c r="G625" s="10">
        <v>216.1</v>
      </c>
      <c r="H625" s="10">
        <v>114.2</v>
      </c>
      <c r="I625" s="10">
        <v>216.1</v>
      </c>
      <c r="J625" s="10">
        <v>169.72</v>
      </c>
    </row>
    <row r="626" spans="1:10" ht="15.75" x14ac:dyDescent="0.25">
      <c r="A626" s="11">
        <f t="shared" si="9"/>
        <v>44599.427083336319</v>
      </c>
      <c r="B626" s="9">
        <v>212.92</v>
      </c>
      <c r="C626" s="9">
        <v>212.92</v>
      </c>
      <c r="D626" s="9">
        <v>184.2</v>
      </c>
      <c r="E626" s="9">
        <v>212.92</v>
      </c>
      <c r="F626" s="9">
        <v>212.92</v>
      </c>
      <c r="G626" s="9">
        <v>212.92</v>
      </c>
      <c r="H626" s="9">
        <v>184.2</v>
      </c>
      <c r="I626" s="9">
        <v>212.92</v>
      </c>
      <c r="J626" s="9">
        <v>212.92</v>
      </c>
    </row>
    <row r="627" spans="1:10" ht="15.75" x14ac:dyDescent="0.25">
      <c r="A627" s="12">
        <f t="shared" si="9"/>
        <v>44599.43750000299</v>
      </c>
      <c r="B627" s="10">
        <v>212.92</v>
      </c>
      <c r="C627" s="10">
        <v>212.92</v>
      </c>
      <c r="D627" s="10">
        <v>155.27000000000001</v>
      </c>
      <c r="E627" s="10">
        <v>212.92</v>
      </c>
      <c r="F627" s="10">
        <v>212.92</v>
      </c>
      <c r="G627" s="10">
        <v>212.92</v>
      </c>
      <c r="H627" s="10">
        <v>155.27000000000001</v>
      </c>
      <c r="I627" s="10">
        <v>212.92</v>
      </c>
      <c r="J627" s="10">
        <v>212.92</v>
      </c>
    </row>
    <row r="628" spans="1:10" ht="15.75" x14ac:dyDescent="0.25">
      <c r="A628" s="11">
        <f t="shared" si="9"/>
        <v>44599.447916669662</v>
      </c>
      <c r="B628" s="9">
        <v>212.92</v>
      </c>
      <c r="C628" s="9">
        <v>212.92</v>
      </c>
      <c r="D628" s="9">
        <v>168.5</v>
      </c>
      <c r="E628" s="9">
        <v>212.92</v>
      </c>
      <c r="F628" s="9">
        <v>212.92</v>
      </c>
      <c r="G628" s="9">
        <v>212.92</v>
      </c>
      <c r="H628" s="9">
        <v>168.5</v>
      </c>
      <c r="I628" s="9">
        <v>212.92</v>
      </c>
      <c r="J628" s="9">
        <v>212.92</v>
      </c>
    </row>
    <row r="629" spans="1:10" ht="15.75" x14ac:dyDescent="0.25">
      <c r="A629" s="12">
        <f t="shared" si="9"/>
        <v>44599.458333336333</v>
      </c>
      <c r="B629" s="10">
        <v>212.92</v>
      </c>
      <c r="C629" s="10">
        <v>212.92</v>
      </c>
      <c r="D629" s="10">
        <v>155.18</v>
      </c>
      <c r="E629" s="10">
        <v>212.92</v>
      </c>
      <c r="F629" s="10">
        <v>212.92</v>
      </c>
      <c r="G629" s="10">
        <v>212.92</v>
      </c>
      <c r="H629" s="10">
        <v>155.18</v>
      </c>
      <c r="I629" s="10">
        <v>212.92</v>
      </c>
      <c r="J629" s="10">
        <v>212.92</v>
      </c>
    </row>
    <row r="630" spans="1:10" ht="15.75" x14ac:dyDescent="0.25">
      <c r="A630" s="11">
        <f t="shared" si="9"/>
        <v>44599.468750003005</v>
      </c>
      <c r="B630" s="9">
        <v>224.28</v>
      </c>
      <c r="C630" s="9">
        <v>224.28</v>
      </c>
      <c r="D630" s="9">
        <v>149.37</v>
      </c>
      <c r="E630" s="9">
        <v>224.28</v>
      </c>
      <c r="F630" s="9">
        <v>218.84</v>
      </c>
      <c r="G630" s="9">
        <v>224.28</v>
      </c>
      <c r="H630" s="9">
        <v>149.37</v>
      </c>
      <c r="I630" s="9">
        <v>224.28</v>
      </c>
      <c r="J630" s="9">
        <v>218.86</v>
      </c>
    </row>
    <row r="631" spans="1:10" ht="15.75" x14ac:dyDescent="0.25">
      <c r="A631" s="12">
        <f t="shared" si="9"/>
        <v>44599.479166669676</v>
      </c>
      <c r="B631" s="10">
        <v>224.28</v>
      </c>
      <c r="C631" s="10">
        <v>224.28</v>
      </c>
      <c r="D631" s="10">
        <v>158.29</v>
      </c>
      <c r="E631" s="10">
        <v>224.28</v>
      </c>
      <c r="F631" s="10">
        <v>216.39</v>
      </c>
      <c r="G631" s="10">
        <v>224.28</v>
      </c>
      <c r="H631" s="10">
        <v>158.29</v>
      </c>
      <c r="I631" s="10">
        <v>224.28</v>
      </c>
      <c r="J631" s="10">
        <v>216.4</v>
      </c>
    </row>
    <row r="632" spans="1:10" ht="15.75" x14ac:dyDescent="0.25">
      <c r="A632" s="11">
        <f t="shared" si="9"/>
        <v>44599.489583336348</v>
      </c>
      <c r="B632" s="9">
        <v>224.28</v>
      </c>
      <c r="C632" s="9">
        <v>224.28</v>
      </c>
      <c r="D632" s="9">
        <v>150.75</v>
      </c>
      <c r="E632" s="9">
        <v>224.28</v>
      </c>
      <c r="F632" s="9">
        <v>222.27</v>
      </c>
      <c r="G632" s="9">
        <v>224.28</v>
      </c>
      <c r="H632" s="9">
        <v>150.75</v>
      </c>
      <c r="I632" s="9">
        <v>224.28</v>
      </c>
      <c r="J632" s="9">
        <v>222.28</v>
      </c>
    </row>
    <row r="633" spans="1:10" ht="15.75" x14ac:dyDescent="0.25">
      <c r="A633" s="12">
        <f t="shared" si="9"/>
        <v>44599.50000000302</v>
      </c>
      <c r="B633" s="10">
        <v>224.28</v>
      </c>
      <c r="C633" s="10">
        <v>224.28</v>
      </c>
      <c r="D633" s="10">
        <v>137.65</v>
      </c>
      <c r="E633" s="10">
        <v>224.28</v>
      </c>
      <c r="F633" s="10">
        <v>208.43</v>
      </c>
      <c r="G633" s="10">
        <v>224.28</v>
      </c>
      <c r="H633" s="10">
        <v>137.65</v>
      </c>
      <c r="I633" s="10">
        <v>224.28</v>
      </c>
      <c r="J633" s="10">
        <v>208.44</v>
      </c>
    </row>
    <row r="634" spans="1:10" ht="15.75" x14ac:dyDescent="0.25">
      <c r="A634" s="11">
        <f t="shared" si="9"/>
        <v>44599.510416669691</v>
      </c>
      <c r="B634" s="9">
        <v>207.8</v>
      </c>
      <c r="C634" s="9">
        <v>207.8</v>
      </c>
      <c r="D634" s="9">
        <v>153.05000000000001</v>
      </c>
      <c r="E634" s="9">
        <v>207.8</v>
      </c>
      <c r="F634" s="9">
        <v>207.8</v>
      </c>
      <c r="G634" s="9">
        <v>207.8</v>
      </c>
      <c r="H634" s="9">
        <v>153.05000000000001</v>
      </c>
      <c r="I634" s="9">
        <v>207.8</v>
      </c>
      <c r="J634" s="9">
        <v>207.8</v>
      </c>
    </row>
    <row r="635" spans="1:10" ht="15.75" x14ac:dyDescent="0.25">
      <c r="A635" s="12">
        <f t="shared" si="9"/>
        <v>44599.520833336363</v>
      </c>
      <c r="B635" s="10">
        <v>207.8</v>
      </c>
      <c r="C635" s="10">
        <v>207.8</v>
      </c>
      <c r="D635" s="10">
        <v>170.51</v>
      </c>
      <c r="E635" s="10">
        <v>207.8</v>
      </c>
      <c r="F635" s="10">
        <v>207.8</v>
      </c>
      <c r="G635" s="10">
        <v>207.8</v>
      </c>
      <c r="H635" s="10">
        <v>170.51</v>
      </c>
      <c r="I635" s="10">
        <v>207.8</v>
      </c>
      <c r="J635" s="10">
        <v>207.8</v>
      </c>
    </row>
    <row r="636" spans="1:10" ht="15.75" x14ac:dyDescent="0.25">
      <c r="A636" s="11">
        <f t="shared" si="9"/>
        <v>44599.531250003034</v>
      </c>
      <c r="B636" s="9">
        <v>207.8</v>
      </c>
      <c r="C636" s="9">
        <v>207.8</v>
      </c>
      <c r="D636" s="9">
        <v>171.01</v>
      </c>
      <c r="E636" s="9">
        <v>207.8</v>
      </c>
      <c r="F636" s="9">
        <v>207.8</v>
      </c>
      <c r="G636" s="9">
        <v>207.8</v>
      </c>
      <c r="H636" s="9">
        <v>171.01</v>
      </c>
      <c r="I636" s="9">
        <v>207.8</v>
      </c>
      <c r="J636" s="9">
        <v>207.8</v>
      </c>
    </row>
    <row r="637" spans="1:10" ht="15.75" x14ac:dyDescent="0.25">
      <c r="A637" s="12">
        <f t="shared" si="9"/>
        <v>44599.541666669706</v>
      </c>
      <c r="B637" s="10">
        <v>207.8</v>
      </c>
      <c r="C637" s="10">
        <v>207.8</v>
      </c>
      <c r="D637" s="10">
        <v>161.37</v>
      </c>
      <c r="E637" s="10">
        <v>207.8</v>
      </c>
      <c r="F637" s="10">
        <v>207.8</v>
      </c>
      <c r="G637" s="10">
        <v>207.8</v>
      </c>
      <c r="H637" s="10">
        <v>161.37</v>
      </c>
      <c r="I637" s="10">
        <v>207.8</v>
      </c>
      <c r="J637" s="10">
        <v>207.8</v>
      </c>
    </row>
    <row r="638" spans="1:10" ht="15.75" x14ac:dyDescent="0.25">
      <c r="A638" s="11">
        <f t="shared" si="9"/>
        <v>44599.552083336377</v>
      </c>
      <c r="B638" s="9">
        <v>196.66</v>
      </c>
      <c r="C638" s="9">
        <v>196.66</v>
      </c>
      <c r="D638" s="9">
        <v>155.85</v>
      </c>
      <c r="E638" s="9">
        <v>196.66</v>
      </c>
      <c r="F638" s="9">
        <v>196.66</v>
      </c>
      <c r="G638" s="9">
        <v>196.66</v>
      </c>
      <c r="H638" s="9">
        <v>155.85</v>
      </c>
      <c r="I638" s="9">
        <v>196.66</v>
      </c>
      <c r="J638" s="9">
        <v>196.66</v>
      </c>
    </row>
    <row r="639" spans="1:10" ht="15.75" x14ac:dyDescent="0.25">
      <c r="A639" s="12">
        <f t="shared" si="9"/>
        <v>44599.562500003049</v>
      </c>
      <c r="B639" s="10">
        <v>196.66</v>
      </c>
      <c r="C639" s="10">
        <v>196.66</v>
      </c>
      <c r="D639" s="10">
        <v>154.97999999999999</v>
      </c>
      <c r="E639" s="10">
        <v>196.66</v>
      </c>
      <c r="F639" s="10">
        <v>196.66</v>
      </c>
      <c r="G639" s="10">
        <v>196.66</v>
      </c>
      <c r="H639" s="10">
        <v>154.97999999999999</v>
      </c>
      <c r="I639" s="10">
        <v>196.66</v>
      </c>
      <c r="J639" s="10">
        <v>196.66</v>
      </c>
    </row>
    <row r="640" spans="1:10" ht="15.75" x14ac:dyDescent="0.25">
      <c r="A640" s="11">
        <f t="shared" si="9"/>
        <v>44599.57291666972</v>
      </c>
      <c r="B640" s="9">
        <v>196.66</v>
      </c>
      <c r="C640" s="9">
        <v>196.66</v>
      </c>
      <c r="D640" s="9">
        <v>155.94999999999999</v>
      </c>
      <c r="E640" s="9">
        <v>196.66</v>
      </c>
      <c r="F640" s="9">
        <v>196.66</v>
      </c>
      <c r="G640" s="9">
        <v>196.66</v>
      </c>
      <c r="H640" s="9">
        <v>155.94999999999999</v>
      </c>
      <c r="I640" s="9">
        <v>196.66</v>
      </c>
      <c r="J640" s="9">
        <v>196.66</v>
      </c>
    </row>
    <row r="641" spans="1:10" ht="15.75" x14ac:dyDescent="0.25">
      <c r="A641" s="12">
        <f t="shared" si="9"/>
        <v>44599.583333336392</v>
      </c>
      <c r="B641" s="10">
        <v>196.66</v>
      </c>
      <c r="C641" s="10">
        <v>196.66</v>
      </c>
      <c r="D641" s="10">
        <v>156.43</v>
      </c>
      <c r="E641" s="10">
        <v>196.66</v>
      </c>
      <c r="F641" s="10">
        <v>196.66</v>
      </c>
      <c r="G641" s="10">
        <v>196.66</v>
      </c>
      <c r="H641" s="10">
        <v>156.43</v>
      </c>
      <c r="I641" s="10">
        <v>196.66</v>
      </c>
      <c r="J641" s="10">
        <v>196.66</v>
      </c>
    </row>
    <row r="642" spans="1:10" ht="15.75" x14ac:dyDescent="0.25">
      <c r="A642" s="11">
        <f t="shared" si="9"/>
        <v>44599.593750003063</v>
      </c>
      <c r="B642" s="9">
        <v>204.99</v>
      </c>
      <c r="C642" s="9">
        <v>204.99</v>
      </c>
      <c r="D642" s="9">
        <v>179.45</v>
      </c>
      <c r="E642" s="9">
        <v>204.99</v>
      </c>
      <c r="F642" s="9">
        <v>204.99</v>
      </c>
      <c r="G642" s="9">
        <v>204.99</v>
      </c>
      <c r="H642" s="9">
        <v>179.45</v>
      </c>
      <c r="I642" s="9">
        <v>204.99</v>
      </c>
      <c r="J642" s="9">
        <v>204.99</v>
      </c>
    </row>
    <row r="643" spans="1:10" ht="15.75" x14ac:dyDescent="0.25">
      <c r="A643" s="12">
        <f t="shared" si="9"/>
        <v>44599.604166669735</v>
      </c>
      <c r="B643" s="10">
        <v>204.99</v>
      </c>
      <c r="C643" s="10">
        <v>204.99</v>
      </c>
      <c r="D643" s="10">
        <v>177.66</v>
      </c>
      <c r="E643" s="10">
        <v>204.99</v>
      </c>
      <c r="F643" s="10">
        <v>204.99</v>
      </c>
      <c r="G643" s="10">
        <v>204.99</v>
      </c>
      <c r="H643" s="10">
        <v>177.66</v>
      </c>
      <c r="I643" s="10">
        <v>204.99</v>
      </c>
      <c r="J643" s="10">
        <v>204.99</v>
      </c>
    </row>
    <row r="644" spans="1:10" ht="15.75" x14ac:dyDescent="0.25">
      <c r="A644" s="11">
        <f t="shared" si="9"/>
        <v>44599.614583336406</v>
      </c>
      <c r="B644" s="9">
        <v>204.99</v>
      </c>
      <c r="C644" s="9">
        <v>204.99</v>
      </c>
      <c r="D644" s="9">
        <v>177.04</v>
      </c>
      <c r="E644" s="9">
        <v>204.99</v>
      </c>
      <c r="F644" s="9">
        <v>204.99</v>
      </c>
      <c r="G644" s="9">
        <v>204.99</v>
      </c>
      <c r="H644" s="9">
        <v>177.04</v>
      </c>
      <c r="I644" s="9">
        <v>204.99</v>
      </c>
      <c r="J644" s="9">
        <v>204.99</v>
      </c>
    </row>
    <row r="645" spans="1:10" ht="15.75" x14ac:dyDescent="0.25">
      <c r="A645" s="12">
        <f t="shared" si="9"/>
        <v>44599.625000003078</v>
      </c>
      <c r="B645" s="10">
        <v>204.99</v>
      </c>
      <c r="C645" s="10">
        <v>204.99</v>
      </c>
      <c r="D645" s="10">
        <v>176.56</v>
      </c>
      <c r="E645" s="10">
        <v>204.99</v>
      </c>
      <c r="F645" s="10">
        <v>204.99</v>
      </c>
      <c r="G645" s="10">
        <v>204.99</v>
      </c>
      <c r="H645" s="10">
        <v>176.56</v>
      </c>
      <c r="I645" s="10">
        <v>204.99</v>
      </c>
      <c r="J645" s="10">
        <v>204.99</v>
      </c>
    </row>
    <row r="646" spans="1:10" ht="15.75" x14ac:dyDescent="0.25">
      <c r="A646" s="11">
        <f t="shared" si="9"/>
        <v>44599.635416669749</v>
      </c>
      <c r="B646" s="9">
        <v>207.45</v>
      </c>
      <c r="C646" s="9">
        <v>207.45</v>
      </c>
      <c r="D646" s="9">
        <v>157.54</v>
      </c>
      <c r="E646" s="9">
        <v>207.45</v>
      </c>
      <c r="F646" s="9">
        <v>207.45</v>
      </c>
      <c r="G646" s="9">
        <v>207.45</v>
      </c>
      <c r="H646" s="9">
        <v>157.54</v>
      </c>
      <c r="I646" s="9">
        <v>207.45</v>
      </c>
      <c r="J646" s="9">
        <v>207.45</v>
      </c>
    </row>
    <row r="647" spans="1:10" ht="15.75" x14ac:dyDescent="0.25">
      <c r="A647" s="12">
        <f t="shared" si="9"/>
        <v>44599.645833336421</v>
      </c>
      <c r="B647" s="10">
        <v>207.45</v>
      </c>
      <c r="C647" s="10">
        <v>207.45</v>
      </c>
      <c r="D647" s="10">
        <v>160.41999999999999</v>
      </c>
      <c r="E647" s="10">
        <v>207.45</v>
      </c>
      <c r="F647" s="10">
        <v>207.45</v>
      </c>
      <c r="G647" s="10">
        <v>207.45</v>
      </c>
      <c r="H647" s="10">
        <v>160.41999999999999</v>
      </c>
      <c r="I647" s="10">
        <v>207.45</v>
      </c>
      <c r="J647" s="10">
        <v>207.45</v>
      </c>
    </row>
    <row r="648" spans="1:10" ht="15.75" x14ac:dyDescent="0.25">
      <c r="A648" s="11">
        <f t="shared" si="9"/>
        <v>44599.656250003092</v>
      </c>
      <c r="B648" s="9">
        <v>207.45</v>
      </c>
      <c r="C648" s="9">
        <v>207.45</v>
      </c>
      <c r="D648" s="9">
        <v>191.88</v>
      </c>
      <c r="E648" s="9">
        <v>207.45</v>
      </c>
      <c r="F648" s="9">
        <v>207.45</v>
      </c>
      <c r="G648" s="9">
        <v>207.45</v>
      </c>
      <c r="H648" s="9">
        <v>191.88</v>
      </c>
      <c r="I648" s="9">
        <v>207.45</v>
      </c>
      <c r="J648" s="9">
        <v>207.45</v>
      </c>
    </row>
    <row r="649" spans="1:10" ht="15.75" x14ac:dyDescent="0.25">
      <c r="A649" s="12">
        <f t="shared" si="9"/>
        <v>44599.666666669764</v>
      </c>
      <c r="B649" s="10">
        <v>207.45</v>
      </c>
      <c r="C649" s="10">
        <v>207.45</v>
      </c>
      <c r="D649" s="10">
        <v>192.66</v>
      </c>
      <c r="E649" s="10">
        <v>207.45</v>
      </c>
      <c r="F649" s="10">
        <v>207.45</v>
      </c>
      <c r="G649" s="10">
        <v>207.45</v>
      </c>
      <c r="H649" s="10">
        <v>192.66</v>
      </c>
      <c r="I649" s="10">
        <v>207.45</v>
      </c>
      <c r="J649" s="10">
        <v>207.45</v>
      </c>
    </row>
    <row r="650" spans="1:10" ht="15.75" x14ac:dyDescent="0.25">
      <c r="A650" s="11">
        <f t="shared" si="9"/>
        <v>44599.677083336435</v>
      </c>
      <c r="B650" s="9">
        <v>212.68</v>
      </c>
      <c r="C650" s="9">
        <v>212.68</v>
      </c>
      <c r="D650" s="9">
        <v>134.30000000000001</v>
      </c>
      <c r="E650" s="9">
        <v>212.68</v>
      </c>
      <c r="F650" s="9">
        <v>207.19</v>
      </c>
      <c r="G650" s="9">
        <v>212.68</v>
      </c>
      <c r="H650" s="9">
        <v>134.30000000000001</v>
      </c>
      <c r="I650" s="9">
        <v>212.68</v>
      </c>
      <c r="J650" s="9">
        <v>207.2</v>
      </c>
    </row>
    <row r="651" spans="1:10" ht="15.75" x14ac:dyDescent="0.25">
      <c r="A651" s="12">
        <f t="shared" si="9"/>
        <v>44599.687500003107</v>
      </c>
      <c r="B651" s="10">
        <v>212.68</v>
      </c>
      <c r="C651" s="10">
        <v>212.68</v>
      </c>
      <c r="D651" s="10">
        <v>170.65</v>
      </c>
      <c r="E651" s="10">
        <v>212.68</v>
      </c>
      <c r="F651" s="10">
        <v>212.68</v>
      </c>
      <c r="G651" s="10">
        <v>212.68</v>
      </c>
      <c r="H651" s="10">
        <v>170.65</v>
      </c>
      <c r="I651" s="10">
        <v>212.68</v>
      </c>
      <c r="J651" s="10">
        <v>212.68</v>
      </c>
    </row>
    <row r="652" spans="1:10" ht="15.75" x14ac:dyDescent="0.25">
      <c r="A652" s="11">
        <f t="shared" si="9"/>
        <v>44599.697916669778</v>
      </c>
      <c r="B652" s="9">
        <v>212.68</v>
      </c>
      <c r="C652" s="9">
        <v>212.68</v>
      </c>
      <c r="D652" s="9">
        <v>169.12</v>
      </c>
      <c r="E652" s="9">
        <v>212.68</v>
      </c>
      <c r="F652" s="9">
        <v>212.68</v>
      </c>
      <c r="G652" s="9">
        <v>212.68</v>
      </c>
      <c r="H652" s="9">
        <v>169.12</v>
      </c>
      <c r="I652" s="9">
        <v>212.68</v>
      </c>
      <c r="J652" s="9">
        <v>212.68</v>
      </c>
    </row>
    <row r="653" spans="1:10" ht="15.75" x14ac:dyDescent="0.25">
      <c r="A653" s="12">
        <f t="shared" ref="A653:A716" si="10">A652+A652-A651</f>
        <v>44599.70833333645</v>
      </c>
      <c r="B653" s="10">
        <v>212.68</v>
      </c>
      <c r="C653" s="10">
        <v>212.68</v>
      </c>
      <c r="D653" s="10">
        <v>183.71</v>
      </c>
      <c r="E653" s="10">
        <v>212.68</v>
      </c>
      <c r="F653" s="10">
        <v>212.68</v>
      </c>
      <c r="G653" s="10">
        <v>212.68</v>
      </c>
      <c r="H653" s="10">
        <v>183.71</v>
      </c>
      <c r="I653" s="10">
        <v>212.68</v>
      </c>
      <c r="J653" s="10">
        <v>212.68</v>
      </c>
    </row>
    <row r="654" spans="1:10" ht="15.75" x14ac:dyDescent="0.25">
      <c r="A654" s="11">
        <f t="shared" si="10"/>
        <v>44599.718750003121</v>
      </c>
      <c r="B654" s="9">
        <v>218.2</v>
      </c>
      <c r="C654" s="9">
        <v>218.2</v>
      </c>
      <c r="D654" s="9">
        <v>101.48</v>
      </c>
      <c r="E654" s="9">
        <v>218.2</v>
      </c>
      <c r="F654" s="9">
        <v>174.89</v>
      </c>
      <c r="G654" s="9">
        <v>218.2</v>
      </c>
      <c r="H654" s="9">
        <v>101.48</v>
      </c>
      <c r="I654" s="9">
        <v>218.2</v>
      </c>
      <c r="J654" s="9">
        <v>174.9</v>
      </c>
    </row>
    <row r="655" spans="1:10" ht="15.75" x14ac:dyDescent="0.25">
      <c r="A655" s="12">
        <f t="shared" si="10"/>
        <v>44599.729166669793</v>
      </c>
      <c r="B655" s="10">
        <v>218.2</v>
      </c>
      <c r="C655" s="10">
        <v>218.2</v>
      </c>
      <c r="D655" s="10">
        <v>145.68</v>
      </c>
      <c r="E655" s="10">
        <v>218.2</v>
      </c>
      <c r="F655" s="10">
        <v>205.1</v>
      </c>
      <c r="G655" s="10">
        <v>218.2</v>
      </c>
      <c r="H655" s="10">
        <v>145.68</v>
      </c>
      <c r="I655" s="10">
        <v>218.2</v>
      </c>
      <c r="J655" s="10">
        <v>205.11</v>
      </c>
    </row>
    <row r="656" spans="1:10" ht="15.75" x14ac:dyDescent="0.25">
      <c r="A656" s="11">
        <f t="shared" si="10"/>
        <v>44599.739583336464</v>
      </c>
      <c r="B656" s="9">
        <v>218.2</v>
      </c>
      <c r="C656" s="9">
        <v>218.2</v>
      </c>
      <c r="D656" s="9">
        <v>149.97999999999999</v>
      </c>
      <c r="E656" s="9">
        <v>218.2</v>
      </c>
      <c r="F656" s="9">
        <v>191.85</v>
      </c>
      <c r="G656" s="9">
        <v>218.2</v>
      </c>
      <c r="H656" s="9">
        <v>149.97999999999999</v>
      </c>
      <c r="I656" s="9">
        <v>218.2</v>
      </c>
      <c r="J656" s="9">
        <v>191.86</v>
      </c>
    </row>
    <row r="657" spans="1:10" ht="15.75" x14ac:dyDescent="0.25">
      <c r="A657" s="12">
        <f t="shared" si="10"/>
        <v>44599.750000003136</v>
      </c>
      <c r="B657" s="10">
        <v>218.2</v>
      </c>
      <c r="C657" s="10">
        <v>218.2</v>
      </c>
      <c r="D657" s="10">
        <v>150</v>
      </c>
      <c r="E657" s="10">
        <v>218.2</v>
      </c>
      <c r="F657" s="10">
        <v>177.31</v>
      </c>
      <c r="G657" s="10">
        <v>218.2</v>
      </c>
      <c r="H657" s="10">
        <v>150</v>
      </c>
      <c r="I657" s="10">
        <v>218.2</v>
      </c>
      <c r="J657" s="10">
        <v>177.31</v>
      </c>
    </row>
    <row r="658" spans="1:10" ht="15.75" x14ac:dyDescent="0.25">
      <c r="A658" s="11">
        <f t="shared" si="10"/>
        <v>44599.760416669807</v>
      </c>
      <c r="B658" s="9">
        <v>215.25</v>
      </c>
      <c r="C658" s="9">
        <v>215.25</v>
      </c>
      <c r="D658" s="9">
        <v>149.6</v>
      </c>
      <c r="E658" s="9">
        <v>215.25</v>
      </c>
      <c r="F658" s="9">
        <v>183.9</v>
      </c>
      <c r="G658" s="9">
        <v>215.25</v>
      </c>
      <c r="H658" s="9">
        <v>149.6</v>
      </c>
      <c r="I658" s="9">
        <v>215.25</v>
      </c>
      <c r="J658" s="9">
        <v>183.91</v>
      </c>
    </row>
    <row r="659" spans="1:10" ht="15.75" x14ac:dyDescent="0.25">
      <c r="A659" s="12">
        <f t="shared" si="10"/>
        <v>44599.770833336479</v>
      </c>
      <c r="B659" s="10">
        <v>215.25</v>
      </c>
      <c r="C659" s="10">
        <v>215.25</v>
      </c>
      <c r="D659" s="10">
        <v>149.29</v>
      </c>
      <c r="E659" s="10">
        <v>215.25</v>
      </c>
      <c r="F659" s="10">
        <v>187.39</v>
      </c>
      <c r="G659" s="10">
        <v>215.25</v>
      </c>
      <c r="H659" s="10">
        <v>149.29</v>
      </c>
      <c r="I659" s="10">
        <v>215.25</v>
      </c>
      <c r="J659" s="10">
        <v>187.4</v>
      </c>
    </row>
    <row r="660" spans="1:10" ht="15.75" x14ac:dyDescent="0.25">
      <c r="A660" s="11">
        <f t="shared" si="10"/>
        <v>44599.78125000315</v>
      </c>
      <c r="B660" s="9">
        <v>215.25</v>
      </c>
      <c r="C660" s="9">
        <v>215.25</v>
      </c>
      <c r="D660" s="9">
        <v>149.51</v>
      </c>
      <c r="E660" s="9">
        <v>215.25</v>
      </c>
      <c r="F660" s="9">
        <v>180.89</v>
      </c>
      <c r="G660" s="9">
        <v>215.25</v>
      </c>
      <c r="H660" s="9">
        <v>149.51</v>
      </c>
      <c r="I660" s="9">
        <v>215.25</v>
      </c>
      <c r="J660" s="9">
        <v>180.9</v>
      </c>
    </row>
    <row r="661" spans="1:10" ht="15.75" x14ac:dyDescent="0.25">
      <c r="A661" s="12">
        <f t="shared" si="10"/>
        <v>44599.791666669822</v>
      </c>
      <c r="B661" s="10">
        <v>215.25</v>
      </c>
      <c r="C661" s="10">
        <v>215.25</v>
      </c>
      <c r="D661" s="10">
        <v>149.87</v>
      </c>
      <c r="E661" s="10">
        <v>215.25</v>
      </c>
      <c r="F661" s="10">
        <v>183.64</v>
      </c>
      <c r="G661" s="10">
        <v>215.25</v>
      </c>
      <c r="H661" s="10">
        <v>149.87</v>
      </c>
      <c r="I661" s="10">
        <v>215.25</v>
      </c>
      <c r="J661" s="10">
        <v>183.65</v>
      </c>
    </row>
    <row r="662" spans="1:10" ht="15.75" x14ac:dyDescent="0.25">
      <c r="A662" s="11">
        <f t="shared" si="10"/>
        <v>44599.802083336494</v>
      </c>
      <c r="B662" s="9">
        <v>200.09</v>
      </c>
      <c r="C662" s="9">
        <v>200.09</v>
      </c>
      <c r="D662" s="9">
        <v>149.69</v>
      </c>
      <c r="E662" s="9">
        <v>200.09</v>
      </c>
      <c r="F662" s="9">
        <v>185.76</v>
      </c>
      <c r="G662" s="9">
        <v>200.09</v>
      </c>
      <c r="H662" s="9">
        <v>149.69</v>
      </c>
      <c r="I662" s="9">
        <v>200.09</v>
      </c>
      <c r="J662" s="9">
        <v>185.77</v>
      </c>
    </row>
    <row r="663" spans="1:10" ht="15.75" x14ac:dyDescent="0.25">
      <c r="A663" s="12">
        <f t="shared" si="10"/>
        <v>44599.812500003165</v>
      </c>
      <c r="B663" s="10">
        <v>200.09</v>
      </c>
      <c r="C663" s="10">
        <v>200.09</v>
      </c>
      <c r="D663" s="10">
        <v>149.47999999999999</v>
      </c>
      <c r="E663" s="10">
        <v>200.09</v>
      </c>
      <c r="F663" s="10">
        <v>192.26</v>
      </c>
      <c r="G663" s="10">
        <v>200.09</v>
      </c>
      <c r="H663" s="10">
        <v>149.47999999999999</v>
      </c>
      <c r="I663" s="10">
        <v>200.09</v>
      </c>
      <c r="J663" s="10">
        <v>192.27</v>
      </c>
    </row>
    <row r="664" spans="1:10" ht="15.75" x14ac:dyDescent="0.25">
      <c r="A664" s="11">
        <f t="shared" si="10"/>
        <v>44599.822916669837</v>
      </c>
      <c r="B664" s="9">
        <v>200.09</v>
      </c>
      <c r="C664" s="9">
        <v>200.09</v>
      </c>
      <c r="D664" s="9">
        <v>143.25</v>
      </c>
      <c r="E664" s="9">
        <v>200.09</v>
      </c>
      <c r="F664" s="9">
        <v>198.25</v>
      </c>
      <c r="G664" s="9">
        <v>200.09</v>
      </c>
      <c r="H664" s="9">
        <v>143.25</v>
      </c>
      <c r="I664" s="9">
        <v>200.09</v>
      </c>
      <c r="J664" s="9">
        <v>198.26</v>
      </c>
    </row>
    <row r="665" spans="1:10" ht="15.75" x14ac:dyDescent="0.25">
      <c r="A665" s="12">
        <f t="shared" si="10"/>
        <v>44599.833333336508</v>
      </c>
      <c r="B665" s="10">
        <v>200.09</v>
      </c>
      <c r="C665" s="10">
        <v>200.09</v>
      </c>
      <c r="D665" s="10">
        <v>136.59</v>
      </c>
      <c r="E665" s="10">
        <v>200.09</v>
      </c>
      <c r="F665" s="10">
        <v>184.94</v>
      </c>
      <c r="G665" s="10">
        <v>200.09</v>
      </c>
      <c r="H665" s="10">
        <v>136.59</v>
      </c>
      <c r="I665" s="10">
        <v>200.09</v>
      </c>
      <c r="J665" s="10">
        <v>184.95</v>
      </c>
    </row>
    <row r="666" spans="1:10" ht="15.75" x14ac:dyDescent="0.25">
      <c r="A666" s="11">
        <f t="shared" si="10"/>
        <v>44599.84375000318</v>
      </c>
      <c r="B666" s="9">
        <v>179.41</v>
      </c>
      <c r="C666" s="9">
        <v>179.41</v>
      </c>
      <c r="D666" s="9">
        <v>117.96</v>
      </c>
      <c r="E666" s="9">
        <v>179.41</v>
      </c>
      <c r="F666" s="9">
        <v>145.16</v>
      </c>
      <c r="G666" s="9">
        <v>179.41</v>
      </c>
      <c r="H666" s="9">
        <v>117.96</v>
      </c>
      <c r="I666" s="9">
        <v>179.41</v>
      </c>
      <c r="J666" s="9">
        <v>145.16999999999999</v>
      </c>
    </row>
    <row r="667" spans="1:10" ht="15.75" x14ac:dyDescent="0.25">
      <c r="A667" s="12">
        <f t="shared" si="10"/>
        <v>44599.854166669851</v>
      </c>
      <c r="B667" s="10">
        <v>179.41</v>
      </c>
      <c r="C667" s="10">
        <v>179.41</v>
      </c>
      <c r="D667" s="10">
        <v>117.65</v>
      </c>
      <c r="E667" s="10">
        <v>179.41</v>
      </c>
      <c r="F667" s="10">
        <v>147.43</v>
      </c>
      <c r="G667" s="10">
        <v>179.41</v>
      </c>
      <c r="H667" s="10">
        <v>117.65</v>
      </c>
      <c r="I667" s="10">
        <v>179.41</v>
      </c>
      <c r="J667" s="10">
        <v>147.44</v>
      </c>
    </row>
    <row r="668" spans="1:10" ht="15.75" x14ac:dyDescent="0.25">
      <c r="A668" s="11">
        <f t="shared" si="10"/>
        <v>44599.864583336523</v>
      </c>
      <c r="B668" s="9">
        <v>179.41</v>
      </c>
      <c r="C668" s="9">
        <v>179.41</v>
      </c>
      <c r="D668" s="9">
        <v>105.52</v>
      </c>
      <c r="E668" s="9">
        <v>179.41</v>
      </c>
      <c r="F668" s="9">
        <v>142.59</v>
      </c>
      <c r="G668" s="9">
        <v>179.41</v>
      </c>
      <c r="H668" s="9">
        <v>105.52</v>
      </c>
      <c r="I668" s="9">
        <v>179.41</v>
      </c>
      <c r="J668" s="9">
        <v>142.6</v>
      </c>
    </row>
    <row r="669" spans="1:10" ht="15.75" x14ac:dyDescent="0.25">
      <c r="A669" s="12">
        <f t="shared" si="10"/>
        <v>44599.875000003194</v>
      </c>
      <c r="B669" s="10">
        <v>179.41</v>
      </c>
      <c r="C669" s="10">
        <v>179.41</v>
      </c>
      <c r="D669" s="10">
        <v>115.49</v>
      </c>
      <c r="E669" s="10">
        <v>179.41</v>
      </c>
      <c r="F669" s="10">
        <v>148.63999999999999</v>
      </c>
      <c r="G669" s="10">
        <v>179.41</v>
      </c>
      <c r="H669" s="10">
        <v>115.49</v>
      </c>
      <c r="I669" s="10">
        <v>179.41</v>
      </c>
      <c r="J669" s="10">
        <v>148.65</v>
      </c>
    </row>
    <row r="670" spans="1:10" ht="15.75" x14ac:dyDescent="0.25">
      <c r="A670" s="11">
        <f t="shared" si="10"/>
        <v>44599.885416669866</v>
      </c>
      <c r="B670" s="9">
        <v>178</v>
      </c>
      <c r="C670" s="9">
        <v>178</v>
      </c>
      <c r="D670" s="9">
        <v>129.93</v>
      </c>
      <c r="E670" s="9">
        <v>178</v>
      </c>
      <c r="F670" s="9">
        <v>156</v>
      </c>
      <c r="G670" s="9">
        <v>178</v>
      </c>
      <c r="H670" s="9">
        <v>129.93</v>
      </c>
      <c r="I670" s="9">
        <v>178</v>
      </c>
      <c r="J670" s="9">
        <v>156</v>
      </c>
    </row>
    <row r="671" spans="1:10" ht="15.75" x14ac:dyDescent="0.25">
      <c r="A671" s="12">
        <f t="shared" si="10"/>
        <v>44599.895833336537</v>
      </c>
      <c r="B671" s="10">
        <v>178</v>
      </c>
      <c r="C671" s="10">
        <v>178</v>
      </c>
      <c r="D671" s="10">
        <v>130.94</v>
      </c>
      <c r="E671" s="10">
        <v>178</v>
      </c>
      <c r="F671" s="10">
        <v>170.74</v>
      </c>
      <c r="G671" s="10">
        <v>178</v>
      </c>
      <c r="H671" s="10">
        <v>130.94</v>
      </c>
      <c r="I671" s="10">
        <v>178</v>
      </c>
      <c r="J671" s="10">
        <v>170.75</v>
      </c>
    </row>
    <row r="672" spans="1:10" ht="15.75" x14ac:dyDescent="0.25">
      <c r="A672" s="11">
        <f t="shared" si="10"/>
        <v>44599.906250003209</v>
      </c>
      <c r="B672" s="9">
        <v>178</v>
      </c>
      <c r="C672" s="9">
        <v>178</v>
      </c>
      <c r="D672" s="9">
        <v>88.54</v>
      </c>
      <c r="E672" s="9">
        <v>178</v>
      </c>
      <c r="F672" s="9">
        <v>148.33000000000001</v>
      </c>
      <c r="G672" s="9">
        <v>178</v>
      </c>
      <c r="H672" s="9">
        <v>88.54</v>
      </c>
      <c r="I672" s="9">
        <v>178</v>
      </c>
      <c r="J672" s="9">
        <v>148.34</v>
      </c>
    </row>
    <row r="673" spans="1:10" ht="15.75" x14ac:dyDescent="0.25">
      <c r="A673" s="12">
        <f t="shared" si="10"/>
        <v>44599.91666666988</v>
      </c>
      <c r="B673" s="10">
        <v>178</v>
      </c>
      <c r="C673" s="10">
        <v>178</v>
      </c>
      <c r="D673" s="10">
        <v>63.08</v>
      </c>
      <c r="E673" s="10">
        <v>178</v>
      </c>
      <c r="F673" s="10">
        <v>122.29</v>
      </c>
      <c r="G673" s="10">
        <v>178</v>
      </c>
      <c r="H673" s="10">
        <v>63.08</v>
      </c>
      <c r="I673" s="10">
        <v>178</v>
      </c>
      <c r="J673" s="10">
        <v>122.3</v>
      </c>
    </row>
    <row r="674" spans="1:10" ht="15.75" x14ac:dyDescent="0.25">
      <c r="A674" s="11">
        <f t="shared" si="10"/>
        <v>44599.927083336552</v>
      </c>
      <c r="B674" s="9">
        <v>201.3</v>
      </c>
      <c r="C674" s="9">
        <v>201.3</v>
      </c>
      <c r="D674" s="9">
        <v>15.25</v>
      </c>
      <c r="E674" s="9">
        <v>201.3</v>
      </c>
      <c r="F674" s="9">
        <v>51.85</v>
      </c>
      <c r="G674" s="9">
        <v>201.3</v>
      </c>
      <c r="H674" s="9">
        <v>15.25</v>
      </c>
      <c r="I674" s="9">
        <v>201.3</v>
      </c>
      <c r="J674" s="9">
        <v>51.85</v>
      </c>
    </row>
    <row r="675" spans="1:10" ht="15.75" x14ac:dyDescent="0.25">
      <c r="A675" s="12">
        <f t="shared" si="10"/>
        <v>44599.937500003223</v>
      </c>
      <c r="B675" s="10">
        <v>201.3</v>
      </c>
      <c r="C675" s="10">
        <v>201.3</v>
      </c>
      <c r="D675" s="10">
        <v>105.45</v>
      </c>
      <c r="E675" s="10">
        <v>201.3</v>
      </c>
      <c r="F675" s="10">
        <v>126.71</v>
      </c>
      <c r="G675" s="10">
        <v>201.3</v>
      </c>
      <c r="H675" s="10">
        <v>105.45</v>
      </c>
      <c r="I675" s="10">
        <v>201.3</v>
      </c>
      <c r="J675" s="10">
        <v>126.72</v>
      </c>
    </row>
    <row r="676" spans="1:10" ht="15.75" x14ac:dyDescent="0.25">
      <c r="A676" s="11">
        <f t="shared" si="10"/>
        <v>44599.947916669895</v>
      </c>
      <c r="B676" s="9">
        <v>201.3</v>
      </c>
      <c r="C676" s="9">
        <v>201.3</v>
      </c>
      <c r="D676" s="9">
        <v>100.37</v>
      </c>
      <c r="E676" s="9">
        <v>201.3</v>
      </c>
      <c r="F676" s="9">
        <v>129.6</v>
      </c>
      <c r="G676" s="9">
        <v>201.3</v>
      </c>
      <c r="H676" s="9">
        <v>100.37</v>
      </c>
      <c r="I676" s="9">
        <v>201.3</v>
      </c>
      <c r="J676" s="9">
        <v>129.6</v>
      </c>
    </row>
    <row r="677" spans="1:10" ht="15.75" x14ac:dyDescent="0.25">
      <c r="A677" s="12">
        <f t="shared" si="10"/>
        <v>44599.958333336566</v>
      </c>
      <c r="B677" s="10">
        <v>201.3</v>
      </c>
      <c r="C677" s="10">
        <v>201.3</v>
      </c>
      <c r="D677" s="10">
        <v>32.28</v>
      </c>
      <c r="E677" s="10">
        <v>201.3</v>
      </c>
      <c r="F677" s="10">
        <v>69.16</v>
      </c>
      <c r="G677" s="10">
        <v>201.3</v>
      </c>
      <c r="H677" s="10">
        <v>32.28</v>
      </c>
      <c r="I677" s="10">
        <v>201.3</v>
      </c>
      <c r="J677" s="10">
        <v>69.16</v>
      </c>
    </row>
    <row r="678" spans="1:10" ht="15.75" x14ac:dyDescent="0.25">
      <c r="A678" s="11">
        <f t="shared" si="10"/>
        <v>44599.968750003238</v>
      </c>
      <c r="B678" s="9">
        <v>147.86000000000001</v>
      </c>
      <c r="C678" s="9">
        <v>147.86000000000001</v>
      </c>
      <c r="D678" s="9">
        <v>42.25</v>
      </c>
      <c r="E678" s="9">
        <v>147.86000000000001</v>
      </c>
      <c r="F678" s="9">
        <v>76.91</v>
      </c>
      <c r="G678" s="9">
        <v>147.86000000000001</v>
      </c>
      <c r="H678" s="9">
        <v>42.25</v>
      </c>
      <c r="I678" s="9">
        <v>147.86000000000001</v>
      </c>
      <c r="J678" s="9">
        <v>76.92</v>
      </c>
    </row>
    <row r="679" spans="1:10" ht="15.75" x14ac:dyDescent="0.25">
      <c r="A679" s="12">
        <f t="shared" si="10"/>
        <v>44599.979166669909</v>
      </c>
      <c r="B679" s="10">
        <v>147.86000000000001</v>
      </c>
      <c r="C679" s="10">
        <v>147.86000000000001</v>
      </c>
      <c r="D679" s="10">
        <v>105.15</v>
      </c>
      <c r="E679" s="10">
        <v>147.86000000000001</v>
      </c>
      <c r="F679" s="10">
        <v>120.24</v>
      </c>
      <c r="G679" s="10">
        <v>147.86000000000001</v>
      </c>
      <c r="H679" s="10">
        <v>105.15</v>
      </c>
      <c r="I679" s="10">
        <v>147.86000000000001</v>
      </c>
      <c r="J679" s="10">
        <v>120.24</v>
      </c>
    </row>
    <row r="680" spans="1:10" ht="15.75" x14ac:dyDescent="0.25">
      <c r="A680" s="11">
        <f t="shared" si="10"/>
        <v>44599.989583336581</v>
      </c>
      <c r="B680" s="9">
        <v>147.86000000000001</v>
      </c>
      <c r="C680" s="9">
        <v>147.86000000000001</v>
      </c>
      <c r="D680" s="9">
        <v>55.6</v>
      </c>
      <c r="E680" s="9">
        <v>147.86000000000001</v>
      </c>
      <c r="F680" s="9">
        <v>97.32</v>
      </c>
      <c r="G680" s="9">
        <v>147.86000000000001</v>
      </c>
      <c r="H680" s="9">
        <v>55.6</v>
      </c>
      <c r="I680" s="9">
        <v>147.86000000000001</v>
      </c>
      <c r="J680" s="9">
        <v>97.33</v>
      </c>
    </row>
    <row r="681" spans="1:10" ht="15.75" x14ac:dyDescent="0.25">
      <c r="A681" s="12">
        <f t="shared" si="10"/>
        <v>44600.000000003252</v>
      </c>
      <c r="B681" s="10">
        <v>147.86000000000001</v>
      </c>
      <c r="C681" s="10">
        <v>147.86000000000001</v>
      </c>
      <c r="D681" s="10">
        <v>27.01</v>
      </c>
      <c r="E681" s="10">
        <v>147.86000000000001</v>
      </c>
      <c r="F681" s="10">
        <v>79.7</v>
      </c>
      <c r="G681" s="10">
        <v>147.86000000000001</v>
      </c>
      <c r="H681" s="10">
        <v>27.01</v>
      </c>
      <c r="I681" s="10">
        <v>147.86000000000001</v>
      </c>
      <c r="J681" s="10">
        <v>79.72</v>
      </c>
    </row>
    <row r="682" spans="1:10" ht="15.75" x14ac:dyDescent="0.25">
      <c r="A682" s="11">
        <f t="shared" si="10"/>
        <v>44600.010416669924</v>
      </c>
      <c r="B682" s="9">
        <v>139.22999999999999</v>
      </c>
      <c r="C682" s="9">
        <v>226.53</v>
      </c>
      <c r="D682" s="9">
        <v>139.22999999999999</v>
      </c>
      <c r="E682" s="9">
        <v>195.22</v>
      </c>
      <c r="F682" s="9">
        <v>139.22999999999999</v>
      </c>
      <c r="G682" s="9">
        <v>226.53</v>
      </c>
      <c r="H682" s="9">
        <v>139.22999999999999</v>
      </c>
      <c r="I682" s="9">
        <v>195.23</v>
      </c>
      <c r="J682" s="9">
        <v>139.22999999999999</v>
      </c>
    </row>
    <row r="683" spans="1:10" ht="15.75" x14ac:dyDescent="0.25">
      <c r="A683" s="12">
        <f t="shared" si="10"/>
        <v>44600.020833336595</v>
      </c>
      <c r="B683" s="10">
        <v>139.22999999999999</v>
      </c>
      <c r="C683" s="10">
        <v>240.04</v>
      </c>
      <c r="D683" s="10">
        <v>139.22999999999999</v>
      </c>
      <c r="E683" s="10">
        <v>217.4</v>
      </c>
      <c r="F683" s="10">
        <v>139.22999999999999</v>
      </c>
      <c r="G683" s="10">
        <v>240.04</v>
      </c>
      <c r="H683" s="10">
        <v>139.22999999999999</v>
      </c>
      <c r="I683" s="10">
        <v>217.41</v>
      </c>
      <c r="J683" s="10">
        <v>139.22999999999999</v>
      </c>
    </row>
    <row r="684" spans="1:10" ht="15.75" x14ac:dyDescent="0.25">
      <c r="A684" s="11">
        <f t="shared" si="10"/>
        <v>44600.031250003267</v>
      </c>
      <c r="B684" s="9">
        <v>139.22999999999999</v>
      </c>
      <c r="C684" s="9">
        <v>224.14</v>
      </c>
      <c r="D684" s="9">
        <v>139.22999999999999</v>
      </c>
      <c r="E684" s="9">
        <v>209.7</v>
      </c>
      <c r="F684" s="9">
        <v>139.22999999999999</v>
      </c>
      <c r="G684" s="9">
        <v>224.14</v>
      </c>
      <c r="H684" s="9">
        <v>139.22999999999999</v>
      </c>
      <c r="I684" s="9">
        <v>209.71</v>
      </c>
      <c r="J684" s="9">
        <v>139.22999999999999</v>
      </c>
    </row>
    <row r="685" spans="1:10" ht="15.75" x14ac:dyDescent="0.25">
      <c r="A685" s="12">
        <f t="shared" si="10"/>
        <v>44600.041666669938</v>
      </c>
      <c r="B685" s="10">
        <v>139.22999999999999</v>
      </c>
      <c r="C685" s="10">
        <v>139.22999999999999</v>
      </c>
      <c r="D685" s="10">
        <v>105.71</v>
      </c>
      <c r="E685" s="10">
        <v>139.22999999999999</v>
      </c>
      <c r="F685" s="10">
        <v>110.03</v>
      </c>
      <c r="G685" s="10">
        <v>139.22999999999999</v>
      </c>
      <c r="H685" s="10">
        <v>105.71</v>
      </c>
      <c r="I685" s="10">
        <v>139.22999999999999</v>
      </c>
      <c r="J685" s="10">
        <v>110.03</v>
      </c>
    </row>
    <row r="686" spans="1:10" ht="15.75" x14ac:dyDescent="0.25">
      <c r="A686" s="11">
        <f t="shared" si="10"/>
        <v>44600.05208333661</v>
      </c>
      <c r="B686" s="9">
        <v>130.91</v>
      </c>
      <c r="C686" s="9">
        <v>203.83</v>
      </c>
      <c r="D686" s="9">
        <v>130.91</v>
      </c>
      <c r="E686" s="9">
        <v>187.85</v>
      </c>
      <c r="F686" s="9">
        <v>130.91</v>
      </c>
      <c r="G686" s="9">
        <v>203.83</v>
      </c>
      <c r="H686" s="9">
        <v>130.91</v>
      </c>
      <c r="I686" s="9">
        <v>187.86</v>
      </c>
      <c r="J686" s="9">
        <v>130.91</v>
      </c>
    </row>
    <row r="687" spans="1:10" ht="15.75" x14ac:dyDescent="0.25">
      <c r="A687" s="12">
        <f t="shared" si="10"/>
        <v>44600.062500003281</v>
      </c>
      <c r="B687" s="10">
        <v>130.91</v>
      </c>
      <c r="C687" s="10">
        <v>185.45</v>
      </c>
      <c r="D687" s="10">
        <v>130.91</v>
      </c>
      <c r="E687" s="10">
        <v>171.58</v>
      </c>
      <c r="F687" s="10">
        <v>130.91</v>
      </c>
      <c r="G687" s="10">
        <v>185.45</v>
      </c>
      <c r="H687" s="10">
        <v>130.91</v>
      </c>
      <c r="I687" s="10">
        <v>171.58</v>
      </c>
      <c r="J687" s="10">
        <v>130.91</v>
      </c>
    </row>
    <row r="688" spans="1:10" ht="15.75" x14ac:dyDescent="0.25">
      <c r="A688" s="11">
        <f t="shared" si="10"/>
        <v>44600.072916669953</v>
      </c>
      <c r="B688" s="9">
        <v>130.91</v>
      </c>
      <c r="C688" s="9">
        <v>173.07</v>
      </c>
      <c r="D688" s="9">
        <v>130.91</v>
      </c>
      <c r="E688" s="9">
        <v>154.19</v>
      </c>
      <c r="F688" s="9">
        <v>130.91</v>
      </c>
      <c r="G688" s="9">
        <v>173.07</v>
      </c>
      <c r="H688" s="9">
        <v>130.91</v>
      </c>
      <c r="I688" s="9">
        <v>154.18</v>
      </c>
      <c r="J688" s="9">
        <v>130.91</v>
      </c>
    </row>
    <row r="689" spans="1:10" ht="15.75" x14ac:dyDescent="0.25">
      <c r="A689" s="12">
        <f t="shared" si="10"/>
        <v>44600.083333336624</v>
      </c>
      <c r="B689" s="10">
        <v>130.91</v>
      </c>
      <c r="C689" s="10">
        <v>190.89</v>
      </c>
      <c r="D689" s="10">
        <v>130.91</v>
      </c>
      <c r="E689" s="10">
        <v>169.29</v>
      </c>
      <c r="F689" s="10">
        <v>130.91</v>
      </c>
      <c r="G689" s="10">
        <v>190.89</v>
      </c>
      <c r="H689" s="10">
        <v>130.91</v>
      </c>
      <c r="I689" s="10">
        <v>169.27</v>
      </c>
      <c r="J689" s="10">
        <v>130.91</v>
      </c>
    </row>
    <row r="690" spans="1:10" ht="15.75" x14ac:dyDescent="0.25">
      <c r="A690" s="11">
        <f t="shared" si="10"/>
        <v>44600.093750003296</v>
      </c>
      <c r="B690" s="9">
        <v>126.49</v>
      </c>
      <c r="C690" s="9">
        <v>222.3</v>
      </c>
      <c r="D690" s="9">
        <v>126.49</v>
      </c>
      <c r="E690" s="9">
        <v>183.11</v>
      </c>
      <c r="F690" s="9">
        <v>126.49</v>
      </c>
      <c r="G690" s="9">
        <v>222.3</v>
      </c>
      <c r="H690" s="9">
        <v>126.49</v>
      </c>
      <c r="I690" s="9">
        <v>183.1</v>
      </c>
      <c r="J690" s="9">
        <v>126.49</v>
      </c>
    </row>
    <row r="691" spans="1:10" ht="15.75" x14ac:dyDescent="0.25">
      <c r="A691" s="12">
        <f t="shared" si="10"/>
        <v>44600.104166669968</v>
      </c>
      <c r="B691" s="10">
        <v>126.49</v>
      </c>
      <c r="C691" s="10">
        <v>178.54</v>
      </c>
      <c r="D691" s="10">
        <v>126.49</v>
      </c>
      <c r="E691" s="10">
        <v>152.5</v>
      </c>
      <c r="F691" s="10">
        <v>126.49</v>
      </c>
      <c r="G691" s="10">
        <v>178.54</v>
      </c>
      <c r="H691" s="10">
        <v>126.49</v>
      </c>
      <c r="I691" s="10">
        <v>152.5</v>
      </c>
      <c r="J691" s="10">
        <v>126.49</v>
      </c>
    </row>
    <row r="692" spans="1:10" ht="15.75" x14ac:dyDescent="0.25">
      <c r="A692" s="11">
        <f t="shared" si="10"/>
        <v>44600.114583336639</v>
      </c>
      <c r="B692" s="9">
        <v>126.49</v>
      </c>
      <c r="C692" s="9">
        <v>181.33</v>
      </c>
      <c r="D692" s="9">
        <v>126.49</v>
      </c>
      <c r="E692" s="9">
        <v>145.62</v>
      </c>
      <c r="F692" s="9">
        <v>126.49</v>
      </c>
      <c r="G692" s="9">
        <v>181.33</v>
      </c>
      <c r="H692" s="9">
        <v>126.49</v>
      </c>
      <c r="I692" s="9">
        <v>145.63</v>
      </c>
      <c r="J692" s="9">
        <v>126.49</v>
      </c>
    </row>
    <row r="693" spans="1:10" ht="15.75" x14ac:dyDescent="0.25">
      <c r="A693" s="12">
        <f t="shared" si="10"/>
        <v>44600.125000003311</v>
      </c>
      <c r="B693" s="10">
        <v>126.49</v>
      </c>
      <c r="C693" s="10">
        <v>126.49</v>
      </c>
      <c r="D693" s="10">
        <v>105</v>
      </c>
      <c r="E693" s="10">
        <v>126.49</v>
      </c>
      <c r="F693" s="10">
        <v>106.07</v>
      </c>
      <c r="G693" s="10">
        <v>126.49</v>
      </c>
      <c r="H693" s="10">
        <v>105</v>
      </c>
      <c r="I693" s="10">
        <v>126.49</v>
      </c>
      <c r="J693" s="10">
        <v>106.06</v>
      </c>
    </row>
    <row r="694" spans="1:10" ht="15.75" x14ac:dyDescent="0.25">
      <c r="A694" s="11">
        <f t="shared" si="10"/>
        <v>44600.135416669982</v>
      </c>
      <c r="B694" s="9">
        <v>120.27</v>
      </c>
      <c r="C694" s="9">
        <v>157</v>
      </c>
      <c r="D694" s="9">
        <v>120.27</v>
      </c>
      <c r="E694" s="9">
        <v>142.54</v>
      </c>
      <c r="F694" s="9">
        <v>120.27</v>
      </c>
      <c r="G694" s="9">
        <v>157</v>
      </c>
      <c r="H694" s="9">
        <v>120.27</v>
      </c>
      <c r="I694" s="9">
        <v>142.54</v>
      </c>
      <c r="J694" s="9">
        <v>120.27</v>
      </c>
    </row>
    <row r="695" spans="1:10" ht="15.75" x14ac:dyDescent="0.25">
      <c r="A695" s="12">
        <f t="shared" si="10"/>
        <v>44600.145833336654</v>
      </c>
      <c r="B695" s="10">
        <v>120.27</v>
      </c>
      <c r="C695" s="10">
        <v>156.99</v>
      </c>
      <c r="D695" s="10">
        <v>120.27</v>
      </c>
      <c r="E695" s="10">
        <v>141.97</v>
      </c>
      <c r="F695" s="10">
        <v>120.27</v>
      </c>
      <c r="G695" s="10">
        <v>156.99</v>
      </c>
      <c r="H695" s="10">
        <v>120.27</v>
      </c>
      <c r="I695" s="10">
        <v>141.97</v>
      </c>
      <c r="J695" s="10">
        <v>120.27</v>
      </c>
    </row>
    <row r="696" spans="1:10" ht="15.75" x14ac:dyDescent="0.25">
      <c r="A696" s="11">
        <f t="shared" si="10"/>
        <v>44600.156250003325</v>
      </c>
      <c r="B696" s="9">
        <v>120.27</v>
      </c>
      <c r="C696" s="9">
        <v>157.02000000000001</v>
      </c>
      <c r="D696" s="9">
        <v>120.27</v>
      </c>
      <c r="E696" s="9">
        <v>137.66999999999999</v>
      </c>
      <c r="F696" s="9">
        <v>120.27</v>
      </c>
      <c r="G696" s="9">
        <v>157.02000000000001</v>
      </c>
      <c r="H696" s="9">
        <v>120.27</v>
      </c>
      <c r="I696" s="9">
        <v>137.66999999999999</v>
      </c>
      <c r="J696" s="9">
        <v>120.27</v>
      </c>
    </row>
    <row r="697" spans="1:10" ht="15.75" x14ac:dyDescent="0.25">
      <c r="A697" s="12">
        <f t="shared" si="10"/>
        <v>44600.166666669997</v>
      </c>
      <c r="B697" s="10">
        <v>120.27</v>
      </c>
      <c r="C697" s="10">
        <v>120.27</v>
      </c>
      <c r="D697" s="10">
        <v>105.01</v>
      </c>
      <c r="E697" s="10">
        <v>120.27</v>
      </c>
      <c r="F697" s="10">
        <v>106.02</v>
      </c>
      <c r="G697" s="10">
        <v>120.27</v>
      </c>
      <c r="H697" s="10">
        <v>105.01</v>
      </c>
      <c r="I697" s="10">
        <v>120.27</v>
      </c>
      <c r="J697" s="10">
        <v>106.02</v>
      </c>
    </row>
    <row r="698" spans="1:10" ht="15.75" x14ac:dyDescent="0.25">
      <c r="A698" s="11">
        <f t="shared" si="10"/>
        <v>44600.177083336668</v>
      </c>
      <c r="B698" s="9">
        <v>124.69</v>
      </c>
      <c r="C698" s="9">
        <v>124.69</v>
      </c>
      <c r="D698" s="9">
        <v>105.73</v>
      </c>
      <c r="E698" s="9">
        <v>124.69</v>
      </c>
      <c r="F698" s="9">
        <v>106.72</v>
      </c>
      <c r="G698" s="9">
        <v>124.69</v>
      </c>
      <c r="H698" s="9">
        <v>105.73</v>
      </c>
      <c r="I698" s="9">
        <v>124.69</v>
      </c>
      <c r="J698" s="9">
        <v>106.72</v>
      </c>
    </row>
    <row r="699" spans="1:10" ht="15.75" x14ac:dyDescent="0.25">
      <c r="A699" s="12">
        <f t="shared" si="10"/>
        <v>44600.18750000334</v>
      </c>
      <c r="B699" s="10">
        <v>124.69</v>
      </c>
      <c r="C699" s="10">
        <v>124.69</v>
      </c>
      <c r="D699" s="10">
        <v>106.04</v>
      </c>
      <c r="E699" s="10">
        <v>124.69</v>
      </c>
      <c r="F699" s="10">
        <v>107.92</v>
      </c>
      <c r="G699" s="10">
        <v>124.69</v>
      </c>
      <c r="H699" s="10">
        <v>106.04</v>
      </c>
      <c r="I699" s="10">
        <v>124.69</v>
      </c>
      <c r="J699" s="10">
        <v>107.93</v>
      </c>
    </row>
    <row r="700" spans="1:10" ht="15.75" x14ac:dyDescent="0.25">
      <c r="A700" s="11">
        <f t="shared" si="10"/>
        <v>44600.197916670011</v>
      </c>
      <c r="B700" s="9">
        <v>124.69</v>
      </c>
      <c r="C700" s="9">
        <v>124.69</v>
      </c>
      <c r="D700" s="9">
        <v>105.53</v>
      </c>
      <c r="E700" s="9">
        <v>124.69</v>
      </c>
      <c r="F700" s="9">
        <v>107.4</v>
      </c>
      <c r="G700" s="9">
        <v>124.69</v>
      </c>
      <c r="H700" s="9">
        <v>105.53</v>
      </c>
      <c r="I700" s="9">
        <v>124.69</v>
      </c>
      <c r="J700" s="9">
        <v>107.41</v>
      </c>
    </row>
    <row r="701" spans="1:10" ht="15.75" x14ac:dyDescent="0.25">
      <c r="A701" s="12">
        <f t="shared" si="10"/>
        <v>44600.208333336683</v>
      </c>
      <c r="B701" s="10">
        <v>124.69</v>
      </c>
      <c r="C701" s="10">
        <v>124.69</v>
      </c>
      <c r="D701" s="10">
        <v>105.64</v>
      </c>
      <c r="E701" s="10">
        <v>124.69</v>
      </c>
      <c r="F701" s="10">
        <v>106.68</v>
      </c>
      <c r="G701" s="10">
        <v>124.69</v>
      </c>
      <c r="H701" s="10">
        <v>105.64</v>
      </c>
      <c r="I701" s="10">
        <v>124.69</v>
      </c>
      <c r="J701" s="10">
        <v>106.69</v>
      </c>
    </row>
    <row r="702" spans="1:10" ht="15.75" x14ac:dyDescent="0.25">
      <c r="A702" s="11">
        <f t="shared" si="10"/>
        <v>44600.218750003354</v>
      </c>
      <c r="B702" s="9">
        <v>130.01</v>
      </c>
      <c r="C702" s="9">
        <v>130.01</v>
      </c>
      <c r="D702" s="9">
        <v>105.77</v>
      </c>
      <c r="E702" s="9">
        <v>130.01</v>
      </c>
      <c r="F702" s="9">
        <v>107.3</v>
      </c>
      <c r="G702" s="9">
        <v>130.01</v>
      </c>
      <c r="H702" s="9">
        <v>105.77</v>
      </c>
      <c r="I702" s="9">
        <v>130.01</v>
      </c>
      <c r="J702" s="9">
        <v>107.31</v>
      </c>
    </row>
    <row r="703" spans="1:10" ht="15.75" x14ac:dyDescent="0.25">
      <c r="A703" s="12">
        <f t="shared" si="10"/>
        <v>44600.229166670026</v>
      </c>
      <c r="B703" s="10">
        <v>130.01</v>
      </c>
      <c r="C703" s="10">
        <v>216.4</v>
      </c>
      <c r="D703" s="10">
        <v>130.01</v>
      </c>
      <c r="E703" s="10">
        <v>181.89</v>
      </c>
      <c r="F703" s="10">
        <v>130.01</v>
      </c>
      <c r="G703" s="10">
        <v>216.4</v>
      </c>
      <c r="H703" s="10">
        <v>130.01</v>
      </c>
      <c r="I703" s="10">
        <v>181.87</v>
      </c>
      <c r="J703" s="10">
        <v>130.01</v>
      </c>
    </row>
    <row r="704" spans="1:10" ht="15.75" x14ac:dyDescent="0.25">
      <c r="A704" s="11">
        <f t="shared" si="10"/>
        <v>44600.239583336697</v>
      </c>
      <c r="B704" s="9">
        <v>130.01</v>
      </c>
      <c r="C704" s="9">
        <v>209.66</v>
      </c>
      <c r="D704" s="9">
        <v>130.01</v>
      </c>
      <c r="E704" s="9">
        <v>186.59</v>
      </c>
      <c r="F704" s="9">
        <v>130.01</v>
      </c>
      <c r="G704" s="9">
        <v>209.66</v>
      </c>
      <c r="H704" s="9">
        <v>130.01</v>
      </c>
      <c r="I704" s="9">
        <v>186.59</v>
      </c>
      <c r="J704" s="9">
        <v>130.01</v>
      </c>
    </row>
    <row r="705" spans="1:10" ht="15.75" x14ac:dyDescent="0.25">
      <c r="A705" s="12">
        <f t="shared" si="10"/>
        <v>44600.250000003369</v>
      </c>
      <c r="B705" s="10">
        <v>130.01</v>
      </c>
      <c r="C705" s="10">
        <v>279.87</v>
      </c>
      <c r="D705" s="10">
        <v>130.01</v>
      </c>
      <c r="E705" s="10">
        <v>243.8</v>
      </c>
      <c r="F705" s="10">
        <v>130.01</v>
      </c>
      <c r="G705" s="10">
        <v>279.87</v>
      </c>
      <c r="H705" s="10">
        <v>130.01</v>
      </c>
      <c r="I705" s="10">
        <v>243.8</v>
      </c>
      <c r="J705" s="10">
        <v>130.01</v>
      </c>
    </row>
    <row r="706" spans="1:10" ht="15.75" x14ac:dyDescent="0.25">
      <c r="A706" s="11">
        <f t="shared" si="10"/>
        <v>44600.26041667004</v>
      </c>
      <c r="B706" s="9">
        <v>146.02000000000001</v>
      </c>
      <c r="C706" s="9">
        <v>219.33</v>
      </c>
      <c r="D706" s="9">
        <v>146.02000000000001</v>
      </c>
      <c r="E706" s="9">
        <v>190.42</v>
      </c>
      <c r="F706" s="9">
        <v>146.02000000000001</v>
      </c>
      <c r="G706" s="9">
        <v>219.33</v>
      </c>
      <c r="H706" s="9">
        <v>146.02000000000001</v>
      </c>
      <c r="I706" s="9">
        <v>190.42</v>
      </c>
      <c r="J706" s="9">
        <v>146.02000000000001</v>
      </c>
    </row>
    <row r="707" spans="1:10" ht="15.75" x14ac:dyDescent="0.25">
      <c r="A707" s="12">
        <f t="shared" si="10"/>
        <v>44600.270833336712</v>
      </c>
      <c r="B707" s="10">
        <v>146.02000000000001</v>
      </c>
      <c r="C707" s="10">
        <v>234.8</v>
      </c>
      <c r="D707" s="10">
        <v>146.02000000000001</v>
      </c>
      <c r="E707" s="10">
        <v>210.18</v>
      </c>
      <c r="F707" s="10">
        <v>146.02000000000001</v>
      </c>
      <c r="G707" s="10">
        <v>234.8</v>
      </c>
      <c r="H707" s="10">
        <v>146.02000000000001</v>
      </c>
      <c r="I707" s="10">
        <v>210.16</v>
      </c>
      <c r="J707" s="10">
        <v>146.02000000000001</v>
      </c>
    </row>
    <row r="708" spans="1:10" ht="15.75" x14ac:dyDescent="0.25">
      <c r="A708" s="11">
        <f t="shared" si="10"/>
        <v>44600.281250003383</v>
      </c>
      <c r="B708" s="9">
        <v>146.02000000000001</v>
      </c>
      <c r="C708" s="9">
        <v>320.72000000000003</v>
      </c>
      <c r="D708" s="9">
        <v>146.02000000000001</v>
      </c>
      <c r="E708" s="9">
        <v>270.41000000000003</v>
      </c>
      <c r="F708" s="9">
        <v>146.02000000000001</v>
      </c>
      <c r="G708" s="9">
        <v>320.72000000000003</v>
      </c>
      <c r="H708" s="9">
        <v>146.02000000000001</v>
      </c>
      <c r="I708" s="9">
        <v>270.39</v>
      </c>
      <c r="J708" s="9">
        <v>146.02000000000001</v>
      </c>
    </row>
    <row r="709" spans="1:10" ht="15.75" x14ac:dyDescent="0.25">
      <c r="A709" s="12">
        <f t="shared" si="10"/>
        <v>44600.291666670055</v>
      </c>
      <c r="B709" s="10">
        <v>146.02000000000001</v>
      </c>
      <c r="C709" s="10">
        <v>323.12</v>
      </c>
      <c r="D709" s="10">
        <v>146.02000000000001</v>
      </c>
      <c r="E709" s="10">
        <v>273.58999999999997</v>
      </c>
      <c r="F709" s="10">
        <v>146.02000000000001</v>
      </c>
      <c r="G709" s="10">
        <v>323.12</v>
      </c>
      <c r="H709" s="10">
        <v>146.02000000000001</v>
      </c>
      <c r="I709" s="10">
        <v>273.58</v>
      </c>
      <c r="J709" s="10">
        <v>146.02000000000001</v>
      </c>
    </row>
    <row r="710" spans="1:10" ht="15.75" x14ac:dyDescent="0.25">
      <c r="A710" s="11">
        <f t="shared" si="10"/>
        <v>44600.302083336726</v>
      </c>
      <c r="B710" s="9">
        <v>168.05</v>
      </c>
      <c r="C710" s="9">
        <v>258.54000000000002</v>
      </c>
      <c r="D710" s="9">
        <v>168.05</v>
      </c>
      <c r="E710" s="9">
        <v>199.79</v>
      </c>
      <c r="F710" s="9">
        <v>168.05</v>
      </c>
      <c r="G710" s="9">
        <v>258.54000000000002</v>
      </c>
      <c r="H710" s="9">
        <v>168.05</v>
      </c>
      <c r="I710" s="9">
        <v>199.78</v>
      </c>
      <c r="J710" s="9">
        <v>168.05</v>
      </c>
    </row>
    <row r="711" spans="1:10" ht="15.75" x14ac:dyDescent="0.25">
      <c r="A711" s="12">
        <f t="shared" si="10"/>
        <v>44600.312500003398</v>
      </c>
      <c r="B711" s="10">
        <v>168.05</v>
      </c>
      <c r="C711" s="10">
        <v>201.36</v>
      </c>
      <c r="D711" s="10">
        <v>168.05</v>
      </c>
      <c r="E711" s="10">
        <v>176</v>
      </c>
      <c r="F711" s="10">
        <v>168.05</v>
      </c>
      <c r="G711" s="10">
        <v>201.36</v>
      </c>
      <c r="H711" s="10">
        <v>168.05</v>
      </c>
      <c r="I711" s="10">
        <v>175.99</v>
      </c>
      <c r="J711" s="10">
        <v>168.05</v>
      </c>
    </row>
    <row r="712" spans="1:10" ht="15.75" x14ac:dyDescent="0.25">
      <c r="A712" s="11">
        <f t="shared" si="10"/>
        <v>44600.322916670069</v>
      </c>
      <c r="B712" s="9">
        <v>168.05</v>
      </c>
      <c r="C712" s="9">
        <v>202.62</v>
      </c>
      <c r="D712" s="9">
        <v>168.05</v>
      </c>
      <c r="E712" s="9">
        <v>195.67</v>
      </c>
      <c r="F712" s="9">
        <v>168.05</v>
      </c>
      <c r="G712" s="9">
        <v>202.62</v>
      </c>
      <c r="H712" s="9">
        <v>168.05</v>
      </c>
      <c r="I712" s="9">
        <v>195.65</v>
      </c>
      <c r="J712" s="9">
        <v>168.05</v>
      </c>
    </row>
    <row r="713" spans="1:10" ht="15.75" x14ac:dyDescent="0.25">
      <c r="A713" s="12">
        <f t="shared" si="10"/>
        <v>44600.333333336741</v>
      </c>
      <c r="B713" s="10">
        <v>168.05</v>
      </c>
      <c r="C713" s="10">
        <v>201.57</v>
      </c>
      <c r="D713" s="10">
        <v>168.05</v>
      </c>
      <c r="E713" s="10">
        <v>179.07</v>
      </c>
      <c r="F713" s="10">
        <v>168.05</v>
      </c>
      <c r="G713" s="10">
        <v>201.57</v>
      </c>
      <c r="H713" s="10">
        <v>168.05</v>
      </c>
      <c r="I713" s="10">
        <v>179.05</v>
      </c>
      <c r="J713" s="10">
        <v>168.05</v>
      </c>
    </row>
    <row r="714" spans="1:10" ht="15.75" x14ac:dyDescent="0.25">
      <c r="A714" s="11">
        <f t="shared" si="10"/>
        <v>44600.343750003412</v>
      </c>
      <c r="B714" s="9">
        <v>178</v>
      </c>
      <c r="C714" s="9">
        <v>202.73</v>
      </c>
      <c r="D714" s="9">
        <v>178</v>
      </c>
      <c r="E714" s="9">
        <v>178</v>
      </c>
      <c r="F714" s="9">
        <v>178</v>
      </c>
      <c r="G714" s="9">
        <v>202.73</v>
      </c>
      <c r="H714" s="9">
        <v>178</v>
      </c>
      <c r="I714" s="9">
        <v>178</v>
      </c>
      <c r="J714" s="9">
        <v>178</v>
      </c>
    </row>
    <row r="715" spans="1:10" ht="15.75" x14ac:dyDescent="0.25">
      <c r="A715" s="12">
        <f t="shared" si="10"/>
        <v>44600.354166670084</v>
      </c>
      <c r="B715" s="10">
        <v>178</v>
      </c>
      <c r="C715" s="10">
        <v>178.56</v>
      </c>
      <c r="D715" s="10">
        <v>178</v>
      </c>
      <c r="E715" s="10">
        <v>178</v>
      </c>
      <c r="F715" s="10">
        <v>178</v>
      </c>
      <c r="G715" s="10">
        <v>178.56</v>
      </c>
      <c r="H715" s="10">
        <v>178</v>
      </c>
      <c r="I715" s="10">
        <v>178</v>
      </c>
      <c r="J715" s="10">
        <v>178</v>
      </c>
    </row>
    <row r="716" spans="1:10" ht="15.75" x14ac:dyDescent="0.25">
      <c r="A716" s="11">
        <f t="shared" si="10"/>
        <v>44600.364583336755</v>
      </c>
      <c r="B716" s="9">
        <v>178</v>
      </c>
      <c r="C716" s="9">
        <v>173.16</v>
      </c>
      <c r="D716" s="9">
        <v>173.16</v>
      </c>
      <c r="E716" s="9">
        <v>173.16</v>
      </c>
      <c r="F716" s="9">
        <v>173.16</v>
      </c>
      <c r="G716" s="9">
        <v>173.16</v>
      </c>
      <c r="H716" s="9">
        <v>173.16</v>
      </c>
      <c r="I716" s="9">
        <v>173.16</v>
      </c>
      <c r="J716" s="9">
        <v>173.16</v>
      </c>
    </row>
    <row r="717" spans="1:10" ht="15.75" x14ac:dyDescent="0.25">
      <c r="A717" s="12">
        <f t="shared" ref="A717:A780" si="11">A716+A716-A715</f>
        <v>44600.375000003427</v>
      </c>
      <c r="B717" s="10">
        <v>178</v>
      </c>
      <c r="C717" s="10">
        <v>173.3</v>
      </c>
      <c r="D717" s="10">
        <v>173.3</v>
      </c>
      <c r="E717" s="10">
        <v>173.3</v>
      </c>
      <c r="F717" s="10">
        <v>173.3</v>
      </c>
      <c r="G717" s="10">
        <v>173.3</v>
      </c>
      <c r="H717" s="10">
        <v>173.3</v>
      </c>
      <c r="I717" s="10">
        <v>173.3</v>
      </c>
      <c r="J717" s="10">
        <v>173.3</v>
      </c>
    </row>
    <row r="718" spans="1:10" ht="15.75" x14ac:dyDescent="0.25">
      <c r="A718" s="11">
        <f t="shared" si="11"/>
        <v>44600.385416670098</v>
      </c>
      <c r="B718" s="9">
        <v>160.76</v>
      </c>
      <c r="C718" s="9">
        <v>160.76</v>
      </c>
      <c r="D718" s="9">
        <v>15.48</v>
      </c>
      <c r="E718" s="9">
        <v>160.76</v>
      </c>
      <c r="F718" s="9">
        <v>83.27</v>
      </c>
      <c r="G718" s="9">
        <v>160.76</v>
      </c>
      <c r="H718" s="9">
        <v>15.48</v>
      </c>
      <c r="I718" s="9">
        <v>160.76</v>
      </c>
      <c r="J718" s="9">
        <v>83.29</v>
      </c>
    </row>
    <row r="719" spans="1:10" ht="15.75" x14ac:dyDescent="0.25">
      <c r="A719" s="12">
        <f t="shared" si="11"/>
        <v>44600.39583333677</v>
      </c>
      <c r="B719" s="10">
        <v>160.76</v>
      </c>
      <c r="C719" s="10">
        <v>160.76</v>
      </c>
      <c r="D719" s="10">
        <v>49.32</v>
      </c>
      <c r="E719" s="10">
        <v>160.76</v>
      </c>
      <c r="F719" s="10">
        <v>95.78</v>
      </c>
      <c r="G719" s="10">
        <v>160.76</v>
      </c>
      <c r="H719" s="10">
        <v>49.32</v>
      </c>
      <c r="I719" s="10">
        <v>160.76</v>
      </c>
      <c r="J719" s="10">
        <v>95.79</v>
      </c>
    </row>
    <row r="720" spans="1:10" ht="15.75" x14ac:dyDescent="0.25">
      <c r="A720" s="11">
        <f t="shared" si="11"/>
        <v>44600.406250003442</v>
      </c>
      <c r="B720" s="9">
        <v>160.76</v>
      </c>
      <c r="C720" s="9">
        <v>160.76</v>
      </c>
      <c r="D720" s="9">
        <v>88.37</v>
      </c>
      <c r="E720" s="9">
        <v>160.76</v>
      </c>
      <c r="F720" s="9">
        <v>114.84</v>
      </c>
      <c r="G720" s="9">
        <v>160.76</v>
      </c>
      <c r="H720" s="9">
        <v>88.37</v>
      </c>
      <c r="I720" s="9">
        <v>160.76</v>
      </c>
      <c r="J720" s="9">
        <v>114.85</v>
      </c>
    </row>
    <row r="721" spans="1:10" ht="15.75" x14ac:dyDescent="0.25">
      <c r="A721" s="12">
        <f t="shared" si="11"/>
        <v>44600.416666670113</v>
      </c>
      <c r="B721" s="10">
        <v>160.76</v>
      </c>
      <c r="C721" s="10">
        <v>160.76</v>
      </c>
      <c r="D721" s="10">
        <v>-11.11</v>
      </c>
      <c r="E721" s="10">
        <v>160.76</v>
      </c>
      <c r="F721" s="10">
        <v>19.62</v>
      </c>
      <c r="G721" s="10">
        <v>160.76</v>
      </c>
      <c r="H721" s="10">
        <v>-11.11</v>
      </c>
      <c r="I721" s="10">
        <v>160.76</v>
      </c>
      <c r="J721" s="10">
        <v>19.63</v>
      </c>
    </row>
    <row r="722" spans="1:10" ht="15.75" x14ac:dyDescent="0.25">
      <c r="A722" s="11">
        <f t="shared" si="11"/>
        <v>44600.427083336785</v>
      </c>
      <c r="B722" s="9">
        <v>153.38999999999999</v>
      </c>
      <c r="C722" s="9">
        <v>153.38999999999999</v>
      </c>
      <c r="D722" s="9">
        <v>68.09</v>
      </c>
      <c r="E722" s="9">
        <v>153.38999999999999</v>
      </c>
      <c r="F722" s="9">
        <v>144.13</v>
      </c>
      <c r="G722" s="9">
        <v>153.38999999999999</v>
      </c>
      <c r="H722" s="9">
        <v>68.09</v>
      </c>
      <c r="I722" s="9">
        <v>153.38999999999999</v>
      </c>
      <c r="J722" s="9">
        <v>144.15</v>
      </c>
    </row>
    <row r="723" spans="1:10" ht="15.75" x14ac:dyDescent="0.25">
      <c r="A723" s="12">
        <f t="shared" si="11"/>
        <v>44600.437500003456</v>
      </c>
      <c r="B723" s="10">
        <v>153.38999999999999</v>
      </c>
      <c r="C723" s="10">
        <v>153.38999999999999</v>
      </c>
      <c r="D723" s="10">
        <v>101.03</v>
      </c>
      <c r="E723" s="10">
        <v>153.38999999999999</v>
      </c>
      <c r="F723" s="10">
        <v>130.88999999999999</v>
      </c>
      <c r="G723" s="10">
        <v>153.38999999999999</v>
      </c>
      <c r="H723" s="10">
        <v>101.03</v>
      </c>
      <c r="I723" s="10">
        <v>153.38999999999999</v>
      </c>
      <c r="J723" s="10">
        <v>130.9</v>
      </c>
    </row>
    <row r="724" spans="1:10" ht="15.75" x14ac:dyDescent="0.25">
      <c r="A724" s="11">
        <f t="shared" si="11"/>
        <v>44600.447916670128</v>
      </c>
      <c r="B724" s="9">
        <v>153.38999999999999</v>
      </c>
      <c r="C724" s="9">
        <v>153.38999999999999</v>
      </c>
      <c r="D724" s="9">
        <v>86.01</v>
      </c>
      <c r="E724" s="9">
        <v>153.38999999999999</v>
      </c>
      <c r="F724" s="9">
        <v>132.01</v>
      </c>
      <c r="G724" s="9">
        <v>153.38999999999999</v>
      </c>
      <c r="H724" s="9">
        <v>86.01</v>
      </c>
      <c r="I724" s="9">
        <v>153.38999999999999</v>
      </c>
      <c r="J724" s="9">
        <v>132.02000000000001</v>
      </c>
    </row>
    <row r="725" spans="1:10" ht="15.75" x14ac:dyDescent="0.25">
      <c r="A725" s="12">
        <f t="shared" si="11"/>
        <v>44600.458333336799</v>
      </c>
      <c r="B725" s="10">
        <v>153.38999999999999</v>
      </c>
      <c r="C725" s="10">
        <v>153.38999999999999</v>
      </c>
      <c r="D725" s="10">
        <v>87.35</v>
      </c>
      <c r="E725" s="10">
        <v>153.38999999999999</v>
      </c>
      <c r="F725" s="10">
        <v>135.47999999999999</v>
      </c>
      <c r="G725" s="10">
        <v>153.38999999999999</v>
      </c>
      <c r="H725" s="10">
        <v>87.35</v>
      </c>
      <c r="I725" s="10">
        <v>153.38999999999999</v>
      </c>
      <c r="J725" s="10">
        <v>135.49</v>
      </c>
    </row>
    <row r="726" spans="1:10" ht="15.75" x14ac:dyDescent="0.25">
      <c r="A726" s="11">
        <f t="shared" si="11"/>
        <v>44600.468750003471</v>
      </c>
      <c r="B726" s="9">
        <v>158.05000000000001</v>
      </c>
      <c r="C726" s="9">
        <v>158.05000000000001</v>
      </c>
      <c r="D726" s="9">
        <v>116.93</v>
      </c>
      <c r="E726" s="9">
        <v>158.05000000000001</v>
      </c>
      <c r="F726" s="9">
        <v>158.05000000000001</v>
      </c>
      <c r="G726" s="9">
        <v>158.05000000000001</v>
      </c>
      <c r="H726" s="9">
        <v>116.93</v>
      </c>
      <c r="I726" s="9">
        <v>158.05000000000001</v>
      </c>
      <c r="J726" s="9">
        <v>158.05000000000001</v>
      </c>
    </row>
    <row r="727" spans="1:10" ht="15.75" x14ac:dyDescent="0.25">
      <c r="A727" s="12">
        <f t="shared" si="11"/>
        <v>44600.479166670142</v>
      </c>
      <c r="B727" s="10">
        <v>158.05000000000001</v>
      </c>
      <c r="C727" s="10">
        <v>158.05000000000001</v>
      </c>
      <c r="D727" s="10">
        <v>75.72</v>
      </c>
      <c r="E727" s="10">
        <v>158.05000000000001</v>
      </c>
      <c r="F727" s="10">
        <v>140.72999999999999</v>
      </c>
      <c r="G727" s="10">
        <v>158.05000000000001</v>
      </c>
      <c r="H727" s="10">
        <v>75.72</v>
      </c>
      <c r="I727" s="10">
        <v>158.05000000000001</v>
      </c>
      <c r="J727" s="10">
        <v>140.74</v>
      </c>
    </row>
    <row r="728" spans="1:10" ht="15.75" x14ac:dyDescent="0.25">
      <c r="A728" s="11">
        <f t="shared" si="11"/>
        <v>44600.489583336814</v>
      </c>
      <c r="B728" s="9">
        <v>158.05000000000001</v>
      </c>
      <c r="C728" s="9">
        <v>158.05000000000001</v>
      </c>
      <c r="D728" s="9">
        <v>78.73</v>
      </c>
      <c r="E728" s="9">
        <v>158.05000000000001</v>
      </c>
      <c r="F728" s="9">
        <v>142.12</v>
      </c>
      <c r="G728" s="9">
        <v>158.05000000000001</v>
      </c>
      <c r="H728" s="9">
        <v>78.73</v>
      </c>
      <c r="I728" s="9">
        <v>158.05000000000001</v>
      </c>
      <c r="J728" s="9">
        <v>142.13999999999999</v>
      </c>
    </row>
    <row r="729" spans="1:10" ht="15.75" x14ac:dyDescent="0.25">
      <c r="A729" s="12">
        <f t="shared" si="11"/>
        <v>44600.500000003485</v>
      </c>
      <c r="B729" s="10">
        <v>158.05000000000001</v>
      </c>
      <c r="C729" s="10">
        <v>158.05000000000001</v>
      </c>
      <c r="D729" s="10">
        <v>65.209999999999994</v>
      </c>
      <c r="E729" s="10">
        <v>158.05000000000001</v>
      </c>
      <c r="F729" s="10">
        <v>148.30000000000001</v>
      </c>
      <c r="G729" s="10">
        <v>158.05000000000001</v>
      </c>
      <c r="H729" s="10">
        <v>65.209999999999994</v>
      </c>
      <c r="I729" s="10">
        <v>158.05000000000001</v>
      </c>
      <c r="J729" s="10">
        <v>148.32</v>
      </c>
    </row>
    <row r="730" spans="1:10" ht="15.75" x14ac:dyDescent="0.25">
      <c r="A730" s="11">
        <f t="shared" si="11"/>
        <v>44600.510416670157</v>
      </c>
      <c r="B730" s="9">
        <v>146.01</v>
      </c>
      <c r="C730" s="9">
        <v>146.01</v>
      </c>
      <c r="D730" s="9">
        <v>102.21</v>
      </c>
      <c r="E730" s="9">
        <v>146.01</v>
      </c>
      <c r="F730" s="9">
        <v>146.01</v>
      </c>
      <c r="G730" s="9">
        <v>146.01</v>
      </c>
      <c r="H730" s="9">
        <v>102.21</v>
      </c>
      <c r="I730" s="9">
        <v>146.01</v>
      </c>
      <c r="J730" s="9">
        <v>146.01</v>
      </c>
    </row>
    <row r="731" spans="1:10" ht="15.75" x14ac:dyDescent="0.25">
      <c r="A731" s="12">
        <f t="shared" si="11"/>
        <v>44600.520833336828</v>
      </c>
      <c r="B731" s="10">
        <v>146.01</v>
      </c>
      <c r="C731" s="10">
        <v>146.01</v>
      </c>
      <c r="D731" s="10">
        <v>115</v>
      </c>
      <c r="E731" s="10">
        <v>146.01</v>
      </c>
      <c r="F731" s="10">
        <v>146.01</v>
      </c>
      <c r="G731" s="10">
        <v>146.01</v>
      </c>
      <c r="H731" s="10">
        <v>115</v>
      </c>
      <c r="I731" s="10">
        <v>146.01</v>
      </c>
      <c r="J731" s="10">
        <v>146.01</v>
      </c>
    </row>
    <row r="732" spans="1:10" ht="15.75" x14ac:dyDescent="0.25">
      <c r="A732" s="11">
        <f t="shared" si="11"/>
        <v>44600.5312500035</v>
      </c>
      <c r="B732" s="9">
        <v>146.01</v>
      </c>
      <c r="C732" s="9">
        <v>146.01</v>
      </c>
      <c r="D732" s="9">
        <v>104.08</v>
      </c>
      <c r="E732" s="9">
        <v>146.01</v>
      </c>
      <c r="F732" s="9">
        <v>146.01</v>
      </c>
      <c r="G732" s="9">
        <v>146.01</v>
      </c>
      <c r="H732" s="9">
        <v>104.08</v>
      </c>
      <c r="I732" s="9">
        <v>146.01</v>
      </c>
      <c r="J732" s="9">
        <v>146.01</v>
      </c>
    </row>
    <row r="733" spans="1:10" ht="15.75" x14ac:dyDescent="0.25">
      <c r="A733" s="12">
        <f t="shared" si="11"/>
        <v>44600.541666670171</v>
      </c>
      <c r="B733" s="10">
        <v>146.01</v>
      </c>
      <c r="C733" s="10">
        <v>146.01</v>
      </c>
      <c r="D733" s="10">
        <v>96.3</v>
      </c>
      <c r="E733" s="10">
        <v>146.01</v>
      </c>
      <c r="F733" s="10">
        <v>143.72</v>
      </c>
      <c r="G733" s="10">
        <v>146.01</v>
      </c>
      <c r="H733" s="10">
        <v>96.3</v>
      </c>
      <c r="I733" s="10">
        <v>146.01</v>
      </c>
      <c r="J733" s="10">
        <v>143.72999999999999</v>
      </c>
    </row>
    <row r="734" spans="1:10" ht="15.75" x14ac:dyDescent="0.25">
      <c r="A734" s="11">
        <f t="shared" si="11"/>
        <v>44600.552083336843</v>
      </c>
      <c r="B734" s="9">
        <v>146.01</v>
      </c>
      <c r="C734" s="9">
        <v>146.01</v>
      </c>
      <c r="D734" s="9">
        <v>112.28</v>
      </c>
      <c r="E734" s="9">
        <v>146.01</v>
      </c>
      <c r="F734" s="9">
        <v>146.01</v>
      </c>
      <c r="G734" s="9">
        <v>146.01</v>
      </c>
      <c r="H734" s="9">
        <v>112.28</v>
      </c>
      <c r="I734" s="9">
        <v>146.01</v>
      </c>
      <c r="J734" s="9">
        <v>146.01</v>
      </c>
    </row>
    <row r="735" spans="1:10" ht="15.75" x14ac:dyDescent="0.25">
      <c r="A735" s="12">
        <f t="shared" si="11"/>
        <v>44600.562500003514</v>
      </c>
      <c r="B735" s="10">
        <v>146.01</v>
      </c>
      <c r="C735" s="10">
        <v>146.01</v>
      </c>
      <c r="D735" s="10">
        <v>116.91</v>
      </c>
      <c r="E735" s="10">
        <v>146.01</v>
      </c>
      <c r="F735" s="10">
        <v>146.01</v>
      </c>
      <c r="G735" s="10">
        <v>146.01</v>
      </c>
      <c r="H735" s="10">
        <v>116.91</v>
      </c>
      <c r="I735" s="10">
        <v>146.01</v>
      </c>
      <c r="J735" s="10">
        <v>146.01</v>
      </c>
    </row>
    <row r="736" spans="1:10" ht="15.75" x14ac:dyDescent="0.25">
      <c r="A736" s="11">
        <f t="shared" si="11"/>
        <v>44600.572916670186</v>
      </c>
      <c r="B736" s="9">
        <v>146.01</v>
      </c>
      <c r="C736" s="9">
        <v>146.01</v>
      </c>
      <c r="D736" s="9">
        <v>116.49</v>
      </c>
      <c r="E736" s="9">
        <v>146.01</v>
      </c>
      <c r="F736" s="9">
        <v>146.01</v>
      </c>
      <c r="G736" s="9">
        <v>146.01</v>
      </c>
      <c r="H736" s="9">
        <v>116.49</v>
      </c>
      <c r="I736" s="9">
        <v>146.01</v>
      </c>
      <c r="J736" s="9">
        <v>146.01</v>
      </c>
    </row>
    <row r="737" spans="1:10" ht="15.75" x14ac:dyDescent="0.25">
      <c r="A737" s="12">
        <f t="shared" si="11"/>
        <v>44600.583333336857</v>
      </c>
      <c r="B737" s="10">
        <v>146.01</v>
      </c>
      <c r="C737" s="10">
        <v>146.01</v>
      </c>
      <c r="D737" s="10">
        <v>106.81</v>
      </c>
      <c r="E737" s="10">
        <v>146.01</v>
      </c>
      <c r="F737" s="10">
        <v>146.01</v>
      </c>
      <c r="G737" s="10">
        <v>146.01</v>
      </c>
      <c r="H737" s="10">
        <v>106.81</v>
      </c>
      <c r="I737" s="10">
        <v>146.01</v>
      </c>
      <c r="J737" s="10">
        <v>146.01</v>
      </c>
    </row>
    <row r="738" spans="1:10" ht="15.75" x14ac:dyDescent="0.25">
      <c r="A738" s="11">
        <f t="shared" si="11"/>
        <v>44600.593750003529</v>
      </c>
      <c r="B738" s="9">
        <v>152.06</v>
      </c>
      <c r="C738" s="9">
        <v>152.06</v>
      </c>
      <c r="D738" s="9">
        <v>113.12</v>
      </c>
      <c r="E738" s="9">
        <v>152.06</v>
      </c>
      <c r="F738" s="9">
        <v>152.06</v>
      </c>
      <c r="G738" s="9">
        <v>152.06</v>
      </c>
      <c r="H738" s="9">
        <v>113.12</v>
      </c>
      <c r="I738" s="9">
        <v>152.06</v>
      </c>
      <c r="J738" s="9">
        <v>152.06</v>
      </c>
    </row>
    <row r="739" spans="1:10" ht="15.75" x14ac:dyDescent="0.25">
      <c r="A739" s="12">
        <f t="shared" si="11"/>
        <v>44600.6041666702</v>
      </c>
      <c r="B739" s="10">
        <v>152.06</v>
      </c>
      <c r="C739" s="10">
        <v>152.06</v>
      </c>
      <c r="D739" s="10">
        <v>128.29</v>
      </c>
      <c r="E739" s="10">
        <v>152.06</v>
      </c>
      <c r="F739" s="10">
        <v>152.06</v>
      </c>
      <c r="G739" s="10">
        <v>152.06</v>
      </c>
      <c r="H739" s="10">
        <v>128.29</v>
      </c>
      <c r="I739" s="10">
        <v>152.06</v>
      </c>
      <c r="J739" s="10">
        <v>152.06</v>
      </c>
    </row>
    <row r="740" spans="1:10" ht="15.75" x14ac:dyDescent="0.25">
      <c r="A740" s="11">
        <f t="shared" si="11"/>
        <v>44600.614583336872</v>
      </c>
      <c r="B740" s="9">
        <v>152.06</v>
      </c>
      <c r="C740" s="9">
        <v>152.06</v>
      </c>
      <c r="D740" s="9">
        <v>129.54</v>
      </c>
      <c r="E740" s="9">
        <v>152.06</v>
      </c>
      <c r="F740" s="9">
        <v>152.06</v>
      </c>
      <c r="G740" s="9">
        <v>152.06</v>
      </c>
      <c r="H740" s="9">
        <v>129.54</v>
      </c>
      <c r="I740" s="9">
        <v>152.06</v>
      </c>
      <c r="J740" s="9">
        <v>152.06</v>
      </c>
    </row>
    <row r="741" spans="1:10" ht="15.75" x14ac:dyDescent="0.25">
      <c r="A741" s="12">
        <f t="shared" si="11"/>
        <v>44600.625000003543</v>
      </c>
      <c r="B741" s="10">
        <v>152.06</v>
      </c>
      <c r="C741" s="10">
        <v>152.06</v>
      </c>
      <c r="D741" s="10">
        <v>129.54</v>
      </c>
      <c r="E741" s="10">
        <v>152.06</v>
      </c>
      <c r="F741" s="10">
        <v>152.06</v>
      </c>
      <c r="G741" s="10">
        <v>152.06</v>
      </c>
      <c r="H741" s="10">
        <v>129.54</v>
      </c>
      <c r="I741" s="10">
        <v>152.06</v>
      </c>
      <c r="J741" s="10">
        <v>152.06</v>
      </c>
    </row>
    <row r="742" spans="1:10" ht="15.75" x14ac:dyDescent="0.25">
      <c r="A742" s="11">
        <f t="shared" si="11"/>
        <v>44600.635416670215</v>
      </c>
      <c r="B742" s="9">
        <v>158.59</v>
      </c>
      <c r="C742" s="9">
        <v>163.19</v>
      </c>
      <c r="D742" s="9">
        <v>163.19</v>
      </c>
      <c r="E742" s="9">
        <v>163.19</v>
      </c>
      <c r="F742" s="9">
        <v>163.19</v>
      </c>
      <c r="G742" s="9">
        <v>163.19</v>
      </c>
      <c r="H742" s="9">
        <v>163.19</v>
      </c>
      <c r="I742" s="9">
        <v>163.19</v>
      </c>
      <c r="J742" s="9">
        <v>163.19</v>
      </c>
    </row>
    <row r="743" spans="1:10" ht="15.75" x14ac:dyDescent="0.25">
      <c r="A743" s="12">
        <f t="shared" si="11"/>
        <v>44600.645833336886</v>
      </c>
      <c r="B743" s="10">
        <v>158.59</v>
      </c>
      <c r="C743" s="10">
        <v>163.75</v>
      </c>
      <c r="D743" s="10">
        <v>163.75</v>
      </c>
      <c r="E743" s="10">
        <v>163.75</v>
      </c>
      <c r="F743" s="10">
        <v>163.75</v>
      </c>
      <c r="G743" s="10">
        <v>163.75</v>
      </c>
      <c r="H743" s="10">
        <v>163.75</v>
      </c>
      <c r="I743" s="10">
        <v>163.75</v>
      </c>
      <c r="J743" s="10">
        <v>163.75</v>
      </c>
    </row>
    <row r="744" spans="1:10" ht="15.75" x14ac:dyDescent="0.25">
      <c r="A744" s="11">
        <f t="shared" si="11"/>
        <v>44600.656250003558</v>
      </c>
      <c r="B744" s="9">
        <v>158.59</v>
      </c>
      <c r="C744" s="9">
        <v>163.94</v>
      </c>
      <c r="D744" s="9">
        <v>163.94</v>
      </c>
      <c r="E744" s="9">
        <v>163.94</v>
      </c>
      <c r="F744" s="9">
        <v>163.94</v>
      </c>
      <c r="G744" s="9">
        <v>163.94</v>
      </c>
      <c r="H744" s="9">
        <v>163.94</v>
      </c>
      <c r="I744" s="9">
        <v>163.94</v>
      </c>
      <c r="J744" s="9">
        <v>163.94</v>
      </c>
    </row>
    <row r="745" spans="1:10" ht="15.75" x14ac:dyDescent="0.25">
      <c r="A745" s="12">
        <f t="shared" si="11"/>
        <v>44600.666666670229</v>
      </c>
      <c r="B745" s="10">
        <v>158.59</v>
      </c>
      <c r="C745" s="10">
        <v>163.94</v>
      </c>
      <c r="D745" s="10">
        <v>163.94</v>
      </c>
      <c r="E745" s="10">
        <v>163.94</v>
      </c>
      <c r="F745" s="10">
        <v>163.94</v>
      </c>
      <c r="G745" s="10">
        <v>163.94</v>
      </c>
      <c r="H745" s="10">
        <v>163.94</v>
      </c>
      <c r="I745" s="10">
        <v>163.94</v>
      </c>
      <c r="J745" s="10">
        <v>163.94</v>
      </c>
    </row>
    <row r="746" spans="1:10" ht="15.75" x14ac:dyDescent="0.25">
      <c r="A746" s="11">
        <f t="shared" si="11"/>
        <v>44600.677083336901</v>
      </c>
      <c r="B746" s="9">
        <v>169.96</v>
      </c>
      <c r="C746" s="9">
        <v>169.96</v>
      </c>
      <c r="D746" s="9">
        <v>154.08000000000001</v>
      </c>
      <c r="E746" s="9">
        <v>169.96</v>
      </c>
      <c r="F746" s="9">
        <v>163.43</v>
      </c>
      <c r="G746" s="9">
        <v>169.96</v>
      </c>
      <c r="H746" s="9">
        <v>154.08000000000001</v>
      </c>
      <c r="I746" s="9">
        <v>169.96</v>
      </c>
      <c r="J746" s="9">
        <v>163.43</v>
      </c>
    </row>
    <row r="747" spans="1:10" ht="15.75" x14ac:dyDescent="0.25">
      <c r="A747" s="12">
        <f t="shared" si="11"/>
        <v>44600.687500003572</v>
      </c>
      <c r="B747" s="10">
        <v>169.96</v>
      </c>
      <c r="C747" s="10">
        <v>169.96</v>
      </c>
      <c r="D747" s="10">
        <v>153.07</v>
      </c>
      <c r="E747" s="10">
        <v>169.96</v>
      </c>
      <c r="F747" s="10">
        <v>169.96</v>
      </c>
      <c r="G747" s="10">
        <v>169.96</v>
      </c>
      <c r="H747" s="10">
        <v>153.07</v>
      </c>
      <c r="I747" s="10">
        <v>169.96</v>
      </c>
      <c r="J747" s="10">
        <v>169.96</v>
      </c>
    </row>
    <row r="748" spans="1:10" ht="15.75" x14ac:dyDescent="0.25">
      <c r="A748" s="11">
        <f t="shared" si="11"/>
        <v>44600.697916670244</v>
      </c>
      <c r="B748" s="9">
        <v>169.96</v>
      </c>
      <c r="C748" s="9">
        <v>169.96</v>
      </c>
      <c r="D748" s="9">
        <v>154.08000000000001</v>
      </c>
      <c r="E748" s="9">
        <v>169.96</v>
      </c>
      <c r="F748" s="9">
        <v>162.72999999999999</v>
      </c>
      <c r="G748" s="9">
        <v>169.96</v>
      </c>
      <c r="H748" s="9">
        <v>154.08000000000001</v>
      </c>
      <c r="I748" s="9">
        <v>169.96</v>
      </c>
      <c r="J748" s="9">
        <v>162.74</v>
      </c>
    </row>
    <row r="749" spans="1:10" ht="15.75" x14ac:dyDescent="0.25">
      <c r="A749" s="12">
        <f t="shared" si="11"/>
        <v>44600.708333336916</v>
      </c>
      <c r="B749" s="10">
        <v>169.96</v>
      </c>
      <c r="C749" s="10">
        <v>169.96</v>
      </c>
      <c r="D749" s="10">
        <v>154.08000000000001</v>
      </c>
      <c r="E749" s="10">
        <v>169.96</v>
      </c>
      <c r="F749" s="10">
        <v>162.6</v>
      </c>
      <c r="G749" s="10">
        <v>169.96</v>
      </c>
      <c r="H749" s="10">
        <v>154.08000000000001</v>
      </c>
      <c r="I749" s="10">
        <v>169.96</v>
      </c>
      <c r="J749" s="10">
        <v>162.6</v>
      </c>
    </row>
    <row r="750" spans="1:10" ht="15.75" x14ac:dyDescent="0.25">
      <c r="A750" s="11">
        <f t="shared" si="11"/>
        <v>44600.718750003587</v>
      </c>
      <c r="B750" s="9">
        <v>201.71</v>
      </c>
      <c r="C750" s="9">
        <v>379.46</v>
      </c>
      <c r="D750" s="9">
        <v>201.71</v>
      </c>
      <c r="E750" s="9">
        <v>356.02</v>
      </c>
      <c r="F750" s="9">
        <v>201.71</v>
      </c>
      <c r="G750" s="9">
        <v>379.46</v>
      </c>
      <c r="H750" s="9">
        <v>201.71</v>
      </c>
      <c r="I750" s="9">
        <v>356.03</v>
      </c>
      <c r="J750" s="9">
        <v>201.71</v>
      </c>
    </row>
    <row r="751" spans="1:10" ht="15.75" x14ac:dyDescent="0.25">
      <c r="A751" s="12">
        <f t="shared" si="11"/>
        <v>44600.729166670259</v>
      </c>
      <c r="B751" s="10">
        <v>201.71</v>
      </c>
      <c r="C751" s="10">
        <v>293.52</v>
      </c>
      <c r="D751" s="10">
        <v>201.71</v>
      </c>
      <c r="E751" s="10">
        <v>276.11</v>
      </c>
      <c r="F751" s="10">
        <v>201.71</v>
      </c>
      <c r="G751" s="10">
        <v>293.52</v>
      </c>
      <c r="H751" s="10">
        <v>201.71</v>
      </c>
      <c r="I751" s="10">
        <v>276.10000000000002</v>
      </c>
      <c r="J751" s="10">
        <v>201.71</v>
      </c>
    </row>
    <row r="752" spans="1:10" ht="15.75" x14ac:dyDescent="0.25">
      <c r="A752" s="11">
        <f t="shared" si="11"/>
        <v>44600.73958333693</v>
      </c>
      <c r="B752" s="9">
        <v>201.71</v>
      </c>
      <c r="C752" s="9">
        <v>312.02</v>
      </c>
      <c r="D752" s="9">
        <v>201.71</v>
      </c>
      <c r="E752" s="9">
        <v>292.94</v>
      </c>
      <c r="F752" s="9">
        <v>201.71</v>
      </c>
      <c r="G752" s="9">
        <v>312.02</v>
      </c>
      <c r="H752" s="9">
        <v>201.71</v>
      </c>
      <c r="I752" s="9">
        <v>292.91000000000003</v>
      </c>
      <c r="J752" s="9">
        <v>201.71</v>
      </c>
    </row>
    <row r="753" spans="1:10" ht="15.75" x14ac:dyDescent="0.25">
      <c r="A753" s="12">
        <f t="shared" si="11"/>
        <v>44600.750000003602</v>
      </c>
      <c r="B753" s="10">
        <v>201.71</v>
      </c>
      <c r="C753" s="10">
        <v>319.89999999999998</v>
      </c>
      <c r="D753" s="10">
        <v>201.71</v>
      </c>
      <c r="E753" s="10">
        <v>298.55</v>
      </c>
      <c r="F753" s="10">
        <v>201.71</v>
      </c>
      <c r="G753" s="10">
        <v>319.89999999999998</v>
      </c>
      <c r="H753" s="10">
        <v>201.71</v>
      </c>
      <c r="I753" s="10">
        <v>298.54000000000002</v>
      </c>
      <c r="J753" s="10">
        <v>201.71</v>
      </c>
    </row>
    <row r="754" spans="1:10" ht="15.75" x14ac:dyDescent="0.25">
      <c r="A754" s="11">
        <f t="shared" si="11"/>
        <v>44600.760416670273</v>
      </c>
      <c r="B754" s="9">
        <v>219.55</v>
      </c>
      <c r="C754" s="9">
        <v>230.67</v>
      </c>
      <c r="D754" s="9">
        <v>219.55</v>
      </c>
      <c r="E754" s="9">
        <v>219.55</v>
      </c>
      <c r="F754" s="9">
        <v>219.55</v>
      </c>
      <c r="G754" s="9">
        <v>230.67</v>
      </c>
      <c r="H754" s="9">
        <v>219.55</v>
      </c>
      <c r="I754" s="9">
        <v>219.55</v>
      </c>
      <c r="J754" s="9">
        <v>219.55</v>
      </c>
    </row>
    <row r="755" spans="1:10" ht="15.75" x14ac:dyDescent="0.25">
      <c r="A755" s="12">
        <f t="shared" si="11"/>
        <v>44600.770833336945</v>
      </c>
      <c r="B755" s="10">
        <v>219.55</v>
      </c>
      <c r="C755" s="10">
        <v>211.62</v>
      </c>
      <c r="D755" s="10">
        <v>211.62</v>
      </c>
      <c r="E755" s="10">
        <v>211.62</v>
      </c>
      <c r="F755" s="10">
        <v>211.62</v>
      </c>
      <c r="G755" s="10">
        <v>211.62</v>
      </c>
      <c r="H755" s="10">
        <v>211.62</v>
      </c>
      <c r="I755" s="10">
        <v>211.62</v>
      </c>
      <c r="J755" s="10">
        <v>211.62</v>
      </c>
    </row>
    <row r="756" spans="1:10" ht="15.75" x14ac:dyDescent="0.25">
      <c r="A756" s="11">
        <f t="shared" si="11"/>
        <v>44600.781250003616</v>
      </c>
      <c r="B756" s="9">
        <v>219.55</v>
      </c>
      <c r="C756" s="9">
        <v>211.3</v>
      </c>
      <c r="D756" s="9">
        <v>211.3</v>
      </c>
      <c r="E756" s="9">
        <v>211.3</v>
      </c>
      <c r="F756" s="9">
        <v>211.3</v>
      </c>
      <c r="G756" s="9">
        <v>211.3</v>
      </c>
      <c r="H756" s="9">
        <v>211.3</v>
      </c>
      <c r="I756" s="9">
        <v>211.3</v>
      </c>
      <c r="J756" s="9">
        <v>211.3</v>
      </c>
    </row>
    <row r="757" spans="1:10" ht="15.75" x14ac:dyDescent="0.25">
      <c r="A757" s="12">
        <f t="shared" si="11"/>
        <v>44600.791666670288</v>
      </c>
      <c r="B757" s="10">
        <v>219.55</v>
      </c>
      <c r="C757" s="10">
        <v>224.69</v>
      </c>
      <c r="D757" s="10">
        <v>219.55</v>
      </c>
      <c r="E757" s="10">
        <v>219.55</v>
      </c>
      <c r="F757" s="10">
        <v>219.55</v>
      </c>
      <c r="G757" s="10">
        <v>224.69</v>
      </c>
      <c r="H757" s="10">
        <v>219.55</v>
      </c>
      <c r="I757" s="10">
        <v>219.55</v>
      </c>
      <c r="J757" s="10">
        <v>219.55</v>
      </c>
    </row>
    <row r="758" spans="1:10" ht="15.75" x14ac:dyDescent="0.25">
      <c r="A758" s="11">
        <f t="shared" si="11"/>
        <v>44600.802083336959</v>
      </c>
      <c r="B758" s="9">
        <v>212.97</v>
      </c>
      <c r="C758" s="9">
        <v>214.6</v>
      </c>
      <c r="D758" s="9">
        <v>212.97</v>
      </c>
      <c r="E758" s="9">
        <v>212.97</v>
      </c>
      <c r="F758" s="9">
        <v>212.97</v>
      </c>
      <c r="G758" s="9">
        <v>214.6</v>
      </c>
      <c r="H758" s="9">
        <v>212.97</v>
      </c>
      <c r="I758" s="9">
        <v>212.97</v>
      </c>
      <c r="J758" s="9">
        <v>212.97</v>
      </c>
    </row>
    <row r="759" spans="1:10" ht="15.75" x14ac:dyDescent="0.25">
      <c r="A759" s="12">
        <f t="shared" si="11"/>
        <v>44600.812500003631</v>
      </c>
      <c r="B759" s="10">
        <v>212.97</v>
      </c>
      <c r="C759" s="10">
        <v>227.99</v>
      </c>
      <c r="D759" s="10">
        <v>212.97</v>
      </c>
      <c r="E759" s="10">
        <v>212.97</v>
      </c>
      <c r="F759" s="10">
        <v>212.97</v>
      </c>
      <c r="G759" s="10">
        <v>227.99</v>
      </c>
      <c r="H759" s="10">
        <v>212.97</v>
      </c>
      <c r="I759" s="10">
        <v>212.97</v>
      </c>
      <c r="J759" s="10">
        <v>212.97</v>
      </c>
    </row>
    <row r="760" spans="1:10" ht="15.75" x14ac:dyDescent="0.25">
      <c r="A760" s="11">
        <f t="shared" si="11"/>
        <v>44600.822916670302</v>
      </c>
      <c r="B760" s="9">
        <v>212.97</v>
      </c>
      <c r="C760" s="9">
        <v>223.89</v>
      </c>
      <c r="D760" s="9">
        <v>212.97</v>
      </c>
      <c r="E760" s="9">
        <v>212.97</v>
      </c>
      <c r="F760" s="9">
        <v>212.97</v>
      </c>
      <c r="G760" s="9">
        <v>223.89</v>
      </c>
      <c r="H760" s="9">
        <v>212.97</v>
      </c>
      <c r="I760" s="9">
        <v>212.97</v>
      </c>
      <c r="J760" s="9">
        <v>212.97</v>
      </c>
    </row>
    <row r="761" spans="1:10" ht="15.75" x14ac:dyDescent="0.25">
      <c r="A761" s="12">
        <f t="shared" si="11"/>
        <v>44600.833333336974</v>
      </c>
      <c r="B761" s="10">
        <v>212.97</v>
      </c>
      <c r="C761" s="10">
        <v>212.76</v>
      </c>
      <c r="D761" s="10">
        <v>212.76</v>
      </c>
      <c r="E761" s="10">
        <v>212.76</v>
      </c>
      <c r="F761" s="10">
        <v>212.76</v>
      </c>
      <c r="G761" s="10">
        <v>212.76</v>
      </c>
      <c r="H761" s="10">
        <v>212.76</v>
      </c>
      <c r="I761" s="10">
        <v>212.76</v>
      </c>
      <c r="J761" s="10">
        <v>212.76</v>
      </c>
    </row>
    <row r="762" spans="1:10" ht="15.75" x14ac:dyDescent="0.25">
      <c r="A762" s="11">
        <f t="shared" si="11"/>
        <v>44600.843750003645</v>
      </c>
      <c r="B762" s="9">
        <v>197.17</v>
      </c>
      <c r="C762" s="9">
        <v>235.25</v>
      </c>
      <c r="D762" s="9">
        <v>197.17</v>
      </c>
      <c r="E762" s="9">
        <v>197.17</v>
      </c>
      <c r="F762" s="9">
        <v>197.17</v>
      </c>
      <c r="G762" s="9">
        <v>235.25</v>
      </c>
      <c r="H762" s="9">
        <v>197.17</v>
      </c>
      <c r="I762" s="9">
        <v>197.17</v>
      </c>
      <c r="J762" s="9">
        <v>197.17</v>
      </c>
    </row>
    <row r="763" spans="1:10" ht="15.75" x14ac:dyDescent="0.25">
      <c r="A763" s="12">
        <f t="shared" si="11"/>
        <v>44600.854166670317</v>
      </c>
      <c r="B763" s="10">
        <v>197.17</v>
      </c>
      <c r="C763" s="10">
        <v>149.18</v>
      </c>
      <c r="D763" s="10">
        <v>149.18</v>
      </c>
      <c r="E763" s="10">
        <v>149.18</v>
      </c>
      <c r="F763" s="10">
        <v>149.18</v>
      </c>
      <c r="G763" s="10">
        <v>149.18</v>
      </c>
      <c r="H763" s="10">
        <v>149.18</v>
      </c>
      <c r="I763" s="10">
        <v>149.18</v>
      </c>
      <c r="J763" s="10">
        <v>149.18</v>
      </c>
    </row>
    <row r="764" spans="1:10" ht="15.75" x14ac:dyDescent="0.25">
      <c r="A764" s="11">
        <f t="shared" si="11"/>
        <v>44600.864583336988</v>
      </c>
      <c r="B764" s="9">
        <v>197.17</v>
      </c>
      <c r="C764" s="9">
        <v>144.72999999999999</v>
      </c>
      <c r="D764" s="9">
        <v>144.72999999999999</v>
      </c>
      <c r="E764" s="9">
        <v>144.72999999999999</v>
      </c>
      <c r="F764" s="9">
        <v>144.72999999999999</v>
      </c>
      <c r="G764" s="9">
        <v>144.72999999999999</v>
      </c>
      <c r="H764" s="9">
        <v>144.72999999999999</v>
      </c>
      <c r="I764" s="9">
        <v>144.72999999999999</v>
      </c>
      <c r="J764" s="9">
        <v>144.72999999999999</v>
      </c>
    </row>
    <row r="765" spans="1:10" ht="15.75" x14ac:dyDescent="0.25">
      <c r="A765" s="12">
        <f t="shared" si="11"/>
        <v>44600.87500000366</v>
      </c>
      <c r="B765" s="10">
        <v>197.17</v>
      </c>
      <c r="C765" s="10">
        <v>145.33000000000001</v>
      </c>
      <c r="D765" s="10">
        <v>145.33000000000001</v>
      </c>
      <c r="E765" s="10">
        <v>145.33000000000001</v>
      </c>
      <c r="F765" s="10">
        <v>145.33000000000001</v>
      </c>
      <c r="G765" s="10">
        <v>145.33000000000001</v>
      </c>
      <c r="H765" s="10">
        <v>145.33000000000001</v>
      </c>
      <c r="I765" s="10">
        <v>145.33000000000001</v>
      </c>
      <c r="J765" s="10">
        <v>145.33000000000001</v>
      </c>
    </row>
    <row r="766" spans="1:10" ht="15.75" x14ac:dyDescent="0.25">
      <c r="A766" s="11">
        <f t="shared" si="11"/>
        <v>44600.885416670331</v>
      </c>
      <c r="B766" s="9">
        <v>172</v>
      </c>
      <c r="C766" s="9">
        <v>254.52</v>
      </c>
      <c r="D766" s="9">
        <v>172</v>
      </c>
      <c r="E766" s="9">
        <v>217.78</v>
      </c>
      <c r="F766" s="9">
        <v>172</v>
      </c>
      <c r="G766" s="9">
        <v>254.52</v>
      </c>
      <c r="H766" s="9">
        <v>172</v>
      </c>
      <c r="I766" s="9">
        <v>217.77</v>
      </c>
      <c r="J766" s="9">
        <v>172</v>
      </c>
    </row>
    <row r="767" spans="1:10" ht="15.75" x14ac:dyDescent="0.25">
      <c r="A767" s="12">
        <f t="shared" si="11"/>
        <v>44600.895833337003</v>
      </c>
      <c r="B767" s="10">
        <v>172</v>
      </c>
      <c r="C767" s="10">
        <v>258.64999999999998</v>
      </c>
      <c r="D767" s="10">
        <v>172</v>
      </c>
      <c r="E767" s="10">
        <v>221.53</v>
      </c>
      <c r="F767" s="10">
        <v>172</v>
      </c>
      <c r="G767" s="10">
        <v>258.64999999999998</v>
      </c>
      <c r="H767" s="10">
        <v>172</v>
      </c>
      <c r="I767" s="10">
        <v>221.52</v>
      </c>
      <c r="J767" s="10">
        <v>172</v>
      </c>
    </row>
    <row r="768" spans="1:10" ht="15.75" x14ac:dyDescent="0.25">
      <c r="A768" s="11">
        <f t="shared" si="11"/>
        <v>44600.906250003674</v>
      </c>
      <c r="B768" s="9">
        <v>172</v>
      </c>
      <c r="C768" s="9">
        <v>201.2</v>
      </c>
      <c r="D768" s="9">
        <v>172</v>
      </c>
      <c r="E768" s="9">
        <v>183.02</v>
      </c>
      <c r="F768" s="9">
        <v>172</v>
      </c>
      <c r="G768" s="9">
        <v>201.2</v>
      </c>
      <c r="H768" s="9">
        <v>172</v>
      </c>
      <c r="I768" s="9">
        <v>183</v>
      </c>
      <c r="J768" s="9">
        <v>172</v>
      </c>
    </row>
    <row r="769" spans="1:10" ht="15.75" x14ac:dyDescent="0.25">
      <c r="A769" s="12">
        <f t="shared" si="11"/>
        <v>44600.916666670346</v>
      </c>
      <c r="B769" s="10">
        <v>172</v>
      </c>
      <c r="C769" s="10">
        <v>198.48</v>
      </c>
      <c r="D769" s="10">
        <v>172</v>
      </c>
      <c r="E769" s="10">
        <v>194.47</v>
      </c>
      <c r="F769" s="10">
        <v>172</v>
      </c>
      <c r="G769" s="10">
        <v>198.48</v>
      </c>
      <c r="H769" s="10">
        <v>172</v>
      </c>
      <c r="I769" s="10">
        <v>194.49</v>
      </c>
      <c r="J769" s="10">
        <v>172</v>
      </c>
    </row>
    <row r="770" spans="1:10" ht="15.75" x14ac:dyDescent="0.25">
      <c r="A770" s="11">
        <f t="shared" si="11"/>
        <v>44600.927083337017</v>
      </c>
      <c r="B770" s="9">
        <v>178</v>
      </c>
      <c r="C770" s="9">
        <v>300.66000000000003</v>
      </c>
      <c r="D770" s="9">
        <v>178</v>
      </c>
      <c r="E770" s="9">
        <v>262.68</v>
      </c>
      <c r="F770" s="9">
        <v>178</v>
      </c>
      <c r="G770" s="9">
        <v>300.66000000000003</v>
      </c>
      <c r="H770" s="9">
        <v>178</v>
      </c>
      <c r="I770" s="9">
        <v>262.67</v>
      </c>
      <c r="J770" s="9">
        <v>178</v>
      </c>
    </row>
    <row r="771" spans="1:10" ht="15.75" x14ac:dyDescent="0.25">
      <c r="A771" s="12">
        <f t="shared" si="11"/>
        <v>44600.937500003689</v>
      </c>
      <c r="B771" s="10">
        <v>178</v>
      </c>
      <c r="C771" s="10">
        <v>238.93</v>
      </c>
      <c r="D771" s="10">
        <v>178</v>
      </c>
      <c r="E771" s="10">
        <v>203.79</v>
      </c>
      <c r="F771" s="10">
        <v>178</v>
      </c>
      <c r="G771" s="10">
        <v>238.93</v>
      </c>
      <c r="H771" s="10">
        <v>178</v>
      </c>
      <c r="I771" s="10">
        <v>203.79</v>
      </c>
      <c r="J771" s="10">
        <v>178</v>
      </c>
    </row>
    <row r="772" spans="1:10" ht="15.75" x14ac:dyDescent="0.25">
      <c r="A772" s="11">
        <f t="shared" si="11"/>
        <v>44600.94791667036</v>
      </c>
      <c r="B772" s="9">
        <v>178</v>
      </c>
      <c r="C772" s="9">
        <v>283.41000000000003</v>
      </c>
      <c r="D772" s="9">
        <v>178</v>
      </c>
      <c r="E772" s="9">
        <v>250.21</v>
      </c>
      <c r="F772" s="9">
        <v>178</v>
      </c>
      <c r="G772" s="9">
        <v>283.41000000000003</v>
      </c>
      <c r="H772" s="9">
        <v>178</v>
      </c>
      <c r="I772" s="9">
        <v>250.2</v>
      </c>
      <c r="J772" s="9">
        <v>178</v>
      </c>
    </row>
    <row r="773" spans="1:10" ht="15.75" x14ac:dyDescent="0.25">
      <c r="A773" s="12">
        <f t="shared" si="11"/>
        <v>44600.958333337032</v>
      </c>
      <c r="B773" s="10">
        <v>178</v>
      </c>
      <c r="C773" s="10">
        <v>233.2</v>
      </c>
      <c r="D773" s="10">
        <v>178</v>
      </c>
      <c r="E773" s="10">
        <v>202.75</v>
      </c>
      <c r="F773" s="10">
        <v>178</v>
      </c>
      <c r="G773" s="10">
        <v>233.2</v>
      </c>
      <c r="H773" s="10">
        <v>178</v>
      </c>
      <c r="I773" s="10">
        <v>202.75</v>
      </c>
      <c r="J773" s="10">
        <v>178</v>
      </c>
    </row>
    <row r="774" spans="1:10" ht="15.75" x14ac:dyDescent="0.25">
      <c r="A774" s="11">
        <f t="shared" si="11"/>
        <v>44600.968750003703</v>
      </c>
      <c r="B774" s="9">
        <v>172</v>
      </c>
      <c r="C774" s="9">
        <v>294.47000000000003</v>
      </c>
      <c r="D774" s="9">
        <v>172</v>
      </c>
      <c r="E774" s="9">
        <v>269.25</v>
      </c>
      <c r="F774" s="9">
        <v>172</v>
      </c>
      <c r="G774" s="9">
        <v>294.47000000000003</v>
      </c>
      <c r="H774" s="9">
        <v>172</v>
      </c>
      <c r="I774" s="9">
        <v>269.23</v>
      </c>
      <c r="J774" s="9">
        <v>172</v>
      </c>
    </row>
    <row r="775" spans="1:10" ht="15.75" x14ac:dyDescent="0.25">
      <c r="A775" s="12">
        <f t="shared" si="11"/>
        <v>44600.979166670375</v>
      </c>
      <c r="B775" s="10">
        <v>172</v>
      </c>
      <c r="C775" s="10">
        <v>261.5</v>
      </c>
      <c r="D775" s="10">
        <v>172</v>
      </c>
      <c r="E775" s="10">
        <v>240.91</v>
      </c>
      <c r="F775" s="10">
        <v>172</v>
      </c>
      <c r="G775" s="10">
        <v>261.5</v>
      </c>
      <c r="H775" s="10">
        <v>172</v>
      </c>
      <c r="I775" s="10">
        <v>240.9</v>
      </c>
      <c r="J775" s="10">
        <v>172</v>
      </c>
    </row>
    <row r="776" spans="1:10" ht="15.75" x14ac:dyDescent="0.25">
      <c r="A776" s="11">
        <f t="shared" si="11"/>
        <v>44600.989583337046</v>
      </c>
      <c r="B776" s="9">
        <v>172</v>
      </c>
      <c r="C776" s="9">
        <v>269.36</v>
      </c>
      <c r="D776" s="9">
        <v>172</v>
      </c>
      <c r="E776" s="9">
        <v>235.65</v>
      </c>
      <c r="F776" s="9">
        <v>172</v>
      </c>
      <c r="G776" s="9">
        <v>269.36</v>
      </c>
      <c r="H776" s="9">
        <v>172</v>
      </c>
      <c r="I776" s="9">
        <v>235.63</v>
      </c>
      <c r="J776" s="9">
        <v>172</v>
      </c>
    </row>
    <row r="777" spans="1:10" ht="15.75" x14ac:dyDescent="0.25">
      <c r="A777" s="12">
        <f t="shared" si="11"/>
        <v>44601.000000003718</v>
      </c>
      <c r="B777" s="10">
        <v>172</v>
      </c>
      <c r="C777" s="10">
        <v>172</v>
      </c>
      <c r="D777" s="10">
        <v>106.01</v>
      </c>
      <c r="E777" s="10">
        <v>172</v>
      </c>
      <c r="F777" s="10">
        <v>109.94</v>
      </c>
      <c r="G777" s="10">
        <v>172</v>
      </c>
      <c r="H777" s="10">
        <v>106.01</v>
      </c>
      <c r="I777" s="10">
        <v>172</v>
      </c>
      <c r="J777" s="10">
        <v>109.94</v>
      </c>
    </row>
    <row r="778" spans="1:10" ht="15.75" x14ac:dyDescent="0.25">
      <c r="A778" s="11">
        <f t="shared" si="11"/>
        <v>44601.01041667039</v>
      </c>
      <c r="B778" s="9">
        <v>171</v>
      </c>
      <c r="C778" s="9">
        <v>277.01</v>
      </c>
      <c r="D778" s="9">
        <v>171</v>
      </c>
      <c r="E778" s="9">
        <v>246.1</v>
      </c>
      <c r="F778" s="9">
        <v>171</v>
      </c>
      <c r="G778" s="9">
        <v>277.01</v>
      </c>
      <c r="H778" s="9">
        <v>171</v>
      </c>
      <c r="I778" s="9">
        <v>246.1</v>
      </c>
      <c r="J778" s="9">
        <v>171</v>
      </c>
    </row>
    <row r="779" spans="1:10" ht="15.75" x14ac:dyDescent="0.25">
      <c r="A779" s="12">
        <f t="shared" si="11"/>
        <v>44601.020833337061</v>
      </c>
      <c r="B779" s="10">
        <v>171</v>
      </c>
      <c r="C779" s="10">
        <v>294.81</v>
      </c>
      <c r="D779" s="10">
        <v>171</v>
      </c>
      <c r="E779" s="10">
        <v>269.11</v>
      </c>
      <c r="F779" s="10">
        <v>171</v>
      </c>
      <c r="G779" s="10">
        <v>294.81</v>
      </c>
      <c r="H779" s="10">
        <v>171</v>
      </c>
      <c r="I779" s="10">
        <v>269.10000000000002</v>
      </c>
      <c r="J779" s="10">
        <v>171</v>
      </c>
    </row>
    <row r="780" spans="1:10" ht="15.75" x14ac:dyDescent="0.25">
      <c r="A780" s="11">
        <f t="shared" si="11"/>
        <v>44601.031250003733</v>
      </c>
      <c r="B780" s="9">
        <v>171</v>
      </c>
      <c r="C780" s="9">
        <v>238.69</v>
      </c>
      <c r="D780" s="9">
        <v>171</v>
      </c>
      <c r="E780" s="9">
        <v>233.66</v>
      </c>
      <c r="F780" s="9">
        <v>171</v>
      </c>
      <c r="G780" s="9">
        <v>238.69</v>
      </c>
      <c r="H780" s="9">
        <v>171</v>
      </c>
      <c r="I780" s="9">
        <v>233.67</v>
      </c>
      <c r="J780" s="9">
        <v>171</v>
      </c>
    </row>
    <row r="781" spans="1:10" ht="15.75" x14ac:dyDescent="0.25">
      <c r="A781" s="12">
        <f t="shared" ref="A781:A844" si="12">A780+A780-A779</f>
        <v>44601.041666670404</v>
      </c>
      <c r="B781" s="10">
        <v>171</v>
      </c>
      <c r="C781" s="10">
        <v>171</v>
      </c>
      <c r="D781" s="10">
        <v>105.4</v>
      </c>
      <c r="E781" s="10">
        <v>171</v>
      </c>
      <c r="F781" s="10">
        <v>126.98</v>
      </c>
      <c r="G781" s="10">
        <v>171</v>
      </c>
      <c r="H781" s="10">
        <v>105.4</v>
      </c>
      <c r="I781" s="10">
        <v>171</v>
      </c>
      <c r="J781" s="10">
        <v>126.98</v>
      </c>
    </row>
    <row r="782" spans="1:10" ht="15.75" x14ac:dyDescent="0.25">
      <c r="A782" s="11">
        <f t="shared" si="12"/>
        <v>44601.052083337076</v>
      </c>
      <c r="B782" s="9">
        <v>171</v>
      </c>
      <c r="C782" s="9">
        <v>292.47000000000003</v>
      </c>
      <c r="D782" s="9">
        <v>171</v>
      </c>
      <c r="E782" s="9">
        <v>259.17</v>
      </c>
      <c r="F782" s="9">
        <v>171</v>
      </c>
      <c r="G782" s="9">
        <v>292.47000000000003</v>
      </c>
      <c r="H782" s="9">
        <v>171</v>
      </c>
      <c r="I782" s="9">
        <v>259.17</v>
      </c>
      <c r="J782" s="9">
        <v>171</v>
      </c>
    </row>
    <row r="783" spans="1:10" ht="15.75" x14ac:dyDescent="0.25">
      <c r="A783" s="12">
        <f t="shared" si="12"/>
        <v>44601.062500003747</v>
      </c>
      <c r="B783" s="10">
        <v>171</v>
      </c>
      <c r="C783" s="10">
        <v>346.91</v>
      </c>
      <c r="D783" s="10">
        <v>171</v>
      </c>
      <c r="E783" s="10">
        <v>318.52999999999997</v>
      </c>
      <c r="F783" s="10">
        <v>171</v>
      </c>
      <c r="G783" s="10">
        <v>346.91</v>
      </c>
      <c r="H783" s="10">
        <v>171</v>
      </c>
      <c r="I783" s="10">
        <v>318.52999999999997</v>
      </c>
      <c r="J783" s="10">
        <v>171</v>
      </c>
    </row>
    <row r="784" spans="1:10" ht="15.75" x14ac:dyDescent="0.25">
      <c r="A784" s="11">
        <f t="shared" si="12"/>
        <v>44601.072916670419</v>
      </c>
      <c r="B784" s="9">
        <v>171</v>
      </c>
      <c r="C784" s="9">
        <v>287.27999999999997</v>
      </c>
      <c r="D784" s="9">
        <v>171</v>
      </c>
      <c r="E784" s="9">
        <v>268.43</v>
      </c>
      <c r="F784" s="9">
        <v>171</v>
      </c>
      <c r="G784" s="9">
        <v>287.27999999999997</v>
      </c>
      <c r="H784" s="9">
        <v>171</v>
      </c>
      <c r="I784" s="9">
        <v>268.43</v>
      </c>
      <c r="J784" s="9">
        <v>171</v>
      </c>
    </row>
    <row r="785" spans="1:10" ht="15.75" x14ac:dyDescent="0.25">
      <c r="A785" s="12">
        <f t="shared" si="12"/>
        <v>44601.08333333709</v>
      </c>
      <c r="B785" s="10">
        <v>171</v>
      </c>
      <c r="C785" s="10">
        <v>249.94</v>
      </c>
      <c r="D785" s="10">
        <v>171</v>
      </c>
      <c r="E785" s="10">
        <v>225.67</v>
      </c>
      <c r="F785" s="10">
        <v>171</v>
      </c>
      <c r="G785" s="10">
        <v>249.94</v>
      </c>
      <c r="H785" s="10">
        <v>171</v>
      </c>
      <c r="I785" s="10">
        <v>225.68</v>
      </c>
      <c r="J785" s="10">
        <v>171</v>
      </c>
    </row>
    <row r="786" spans="1:10" ht="15.75" x14ac:dyDescent="0.25">
      <c r="A786" s="11">
        <f t="shared" si="12"/>
        <v>44601.093750003762</v>
      </c>
      <c r="B786" s="9">
        <v>166</v>
      </c>
      <c r="C786" s="9">
        <v>334.28</v>
      </c>
      <c r="D786" s="9">
        <v>166</v>
      </c>
      <c r="E786" s="9">
        <v>298.74</v>
      </c>
      <c r="F786" s="9">
        <v>166</v>
      </c>
      <c r="G786" s="9">
        <v>334.28</v>
      </c>
      <c r="H786" s="9">
        <v>166</v>
      </c>
      <c r="I786" s="9">
        <v>298.74</v>
      </c>
      <c r="J786" s="9">
        <v>166</v>
      </c>
    </row>
    <row r="787" spans="1:10" ht="15.75" x14ac:dyDescent="0.25">
      <c r="A787" s="12">
        <f t="shared" si="12"/>
        <v>44601.104166670433</v>
      </c>
      <c r="B787" s="10">
        <v>166</v>
      </c>
      <c r="C787" s="10">
        <v>259.22000000000003</v>
      </c>
      <c r="D787" s="10">
        <v>166</v>
      </c>
      <c r="E787" s="10">
        <v>245.76</v>
      </c>
      <c r="F787" s="10">
        <v>166</v>
      </c>
      <c r="G787" s="10">
        <v>259.22000000000003</v>
      </c>
      <c r="H787" s="10">
        <v>166</v>
      </c>
      <c r="I787" s="10">
        <v>245.76</v>
      </c>
      <c r="J787" s="10">
        <v>166</v>
      </c>
    </row>
    <row r="788" spans="1:10" ht="15.75" x14ac:dyDescent="0.25">
      <c r="A788" s="11">
        <f t="shared" si="12"/>
        <v>44601.114583337105</v>
      </c>
      <c r="B788" s="9">
        <v>166</v>
      </c>
      <c r="C788" s="9">
        <v>255.23</v>
      </c>
      <c r="D788" s="9">
        <v>166</v>
      </c>
      <c r="E788" s="9">
        <v>230.69</v>
      </c>
      <c r="F788" s="9">
        <v>166</v>
      </c>
      <c r="G788" s="9">
        <v>255.23</v>
      </c>
      <c r="H788" s="9">
        <v>166</v>
      </c>
      <c r="I788" s="9">
        <v>230.68</v>
      </c>
      <c r="J788" s="9">
        <v>166</v>
      </c>
    </row>
    <row r="789" spans="1:10" ht="15.75" x14ac:dyDescent="0.25">
      <c r="A789" s="12">
        <f t="shared" si="12"/>
        <v>44601.125000003776</v>
      </c>
      <c r="B789" s="10">
        <v>166</v>
      </c>
      <c r="C789" s="10">
        <v>222.94</v>
      </c>
      <c r="D789" s="10">
        <v>166</v>
      </c>
      <c r="E789" s="10">
        <v>194.29</v>
      </c>
      <c r="F789" s="10">
        <v>166</v>
      </c>
      <c r="G789" s="10">
        <v>222.94</v>
      </c>
      <c r="H789" s="10">
        <v>166</v>
      </c>
      <c r="I789" s="10">
        <v>194.29</v>
      </c>
      <c r="J789" s="10">
        <v>166</v>
      </c>
    </row>
    <row r="790" spans="1:10" ht="15.75" x14ac:dyDescent="0.25">
      <c r="A790" s="11">
        <f t="shared" si="12"/>
        <v>44601.135416670448</v>
      </c>
      <c r="B790" s="9">
        <v>145.07</v>
      </c>
      <c r="C790" s="9">
        <v>222.5</v>
      </c>
      <c r="D790" s="9">
        <v>145.07</v>
      </c>
      <c r="E790" s="9">
        <v>195.35</v>
      </c>
      <c r="F790" s="9">
        <v>145.07</v>
      </c>
      <c r="G790" s="9">
        <v>222.5</v>
      </c>
      <c r="H790" s="9">
        <v>145.07</v>
      </c>
      <c r="I790" s="9">
        <v>195.35</v>
      </c>
      <c r="J790" s="9">
        <v>145.07</v>
      </c>
    </row>
    <row r="791" spans="1:10" ht="15.75" x14ac:dyDescent="0.25">
      <c r="A791" s="12">
        <f t="shared" si="12"/>
        <v>44601.145833337119</v>
      </c>
      <c r="B791" s="10">
        <v>145.07</v>
      </c>
      <c r="C791" s="10">
        <v>259.48</v>
      </c>
      <c r="D791" s="10">
        <v>145.07</v>
      </c>
      <c r="E791" s="10">
        <v>223.78</v>
      </c>
      <c r="F791" s="10">
        <v>145.07</v>
      </c>
      <c r="G791" s="10">
        <v>259.48</v>
      </c>
      <c r="H791" s="10">
        <v>145.07</v>
      </c>
      <c r="I791" s="10">
        <v>223.77</v>
      </c>
      <c r="J791" s="10">
        <v>145.07</v>
      </c>
    </row>
    <row r="792" spans="1:10" ht="15.75" x14ac:dyDescent="0.25">
      <c r="A792" s="11">
        <f t="shared" si="12"/>
        <v>44601.156250003791</v>
      </c>
      <c r="B792" s="9">
        <v>145.07</v>
      </c>
      <c r="C792" s="9">
        <v>202.52</v>
      </c>
      <c r="D792" s="9">
        <v>145.07</v>
      </c>
      <c r="E792" s="9">
        <v>175.7</v>
      </c>
      <c r="F792" s="9">
        <v>145.07</v>
      </c>
      <c r="G792" s="9">
        <v>202.52</v>
      </c>
      <c r="H792" s="9">
        <v>145.07</v>
      </c>
      <c r="I792" s="9">
        <v>175.7</v>
      </c>
      <c r="J792" s="9">
        <v>145.07</v>
      </c>
    </row>
    <row r="793" spans="1:10" ht="15.75" x14ac:dyDescent="0.25">
      <c r="A793" s="12">
        <f t="shared" si="12"/>
        <v>44601.166666670462</v>
      </c>
      <c r="B793" s="10">
        <v>145.07</v>
      </c>
      <c r="C793" s="10">
        <v>189</v>
      </c>
      <c r="D793" s="10">
        <v>145.07</v>
      </c>
      <c r="E793" s="10">
        <v>165.78</v>
      </c>
      <c r="F793" s="10">
        <v>145.07</v>
      </c>
      <c r="G793" s="10">
        <v>189</v>
      </c>
      <c r="H793" s="10">
        <v>145.07</v>
      </c>
      <c r="I793" s="10">
        <v>165.78</v>
      </c>
      <c r="J793" s="10">
        <v>145.07</v>
      </c>
    </row>
    <row r="794" spans="1:10" ht="15.75" x14ac:dyDescent="0.25">
      <c r="A794" s="11">
        <f t="shared" si="12"/>
        <v>44601.177083337134</v>
      </c>
      <c r="B794" s="9">
        <v>166</v>
      </c>
      <c r="C794" s="9">
        <v>215.99</v>
      </c>
      <c r="D794" s="9">
        <v>166</v>
      </c>
      <c r="E794" s="9">
        <v>189.36</v>
      </c>
      <c r="F794" s="9">
        <v>166</v>
      </c>
      <c r="G794" s="9">
        <v>215.99</v>
      </c>
      <c r="H794" s="9">
        <v>166</v>
      </c>
      <c r="I794" s="9">
        <v>189.35</v>
      </c>
      <c r="J794" s="9">
        <v>166</v>
      </c>
    </row>
    <row r="795" spans="1:10" ht="15.75" x14ac:dyDescent="0.25">
      <c r="A795" s="12">
        <f t="shared" si="12"/>
        <v>44601.187500003805</v>
      </c>
      <c r="B795" s="10">
        <v>166</v>
      </c>
      <c r="C795" s="10">
        <v>216.01</v>
      </c>
      <c r="D795" s="10">
        <v>166</v>
      </c>
      <c r="E795" s="10">
        <v>196.04</v>
      </c>
      <c r="F795" s="10">
        <v>166</v>
      </c>
      <c r="G795" s="10">
        <v>216.01</v>
      </c>
      <c r="H795" s="10">
        <v>166</v>
      </c>
      <c r="I795" s="10">
        <v>196.05</v>
      </c>
      <c r="J795" s="10">
        <v>166</v>
      </c>
    </row>
    <row r="796" spans="1:10" ht="15.75" x14ac:dyDescent="0.25">
      <c r="A796" s="11">
        <f t="shared" si="12"/>
        <v>44601.197916670477</v>
      </c>
      <c r="B796" s="9">
        <v>166</v>
      </c>
      <c r="C796" s="9">
        <v>314.83</v>
      </c>
      <c r="D796" s="9">
        <v>166</v>
      </c>
      <c r="E796" s="9">
        <v>283.08</v>
      </c>
      <c r="F796" s="9">
        <v>166</v>
      </c>
      <c r="G796" s="9">
        <v>314.83</v>
      </c>
      <c r="H796" s="9">
        <v>166</v>
      </c>
      <c r="I796" s="9">
        <v>283.08</v>
      </c>
      <c r="J796" s="9">
        <v>166</v>
      </c>
    </row>
    <row r="797" spans="1:10" ht="15.75" x14ac:dyDescent="0.25">
      <c r="A797" s="12">
        <f t="shared" si="12"/>
        <v>44601.208333337148</v>
      </c>
      <c r="B797" s="10">
        <v>166</v>
      </c>
      <c r="C797" s="10">
        <v>331.59</v>
      </c>
      <c r="D797" s="10">
        <v>166</v>
      </c>
      <c r="E797" s="10">
        <v>295.32</v>
      </c>
      <c r="F797" s="10">
        <v>166</v>
      </c>
      <c r="G797" s="10">
        <v>331.59</v>
      </c>
      <c r="H797" s="10">
        <v>166</v>
      </c>
      <c r="I797" s="10">
        <v>295.32</v>
      </c>
      <c r="J797" s="10">
        <v>166</v>
      </c>
    </row>
    <row r="798" spans="1:10" ht="15.75" x14ac:dyDescent="0.25">
      <c r="A798" s="11">
        <f t="shared" si="12"/>
        <v>44601.21875000382</v>
      </c>
      <c r="B798" s="9">
        <v>191.07</v>
      </c>
      <c r="C798" s="9">
        <v>333.06</v>
      </c>
      <c r="D798" s="9">
        <v>191.07</v>
      </c>
      <c r="E798" s="9">
        <v>314.97000000000003</v>
      </c>
      <c r="F798" s="9">
        <v>191.07</v>
      </c>
      <c r="G798" s="9">
        <v>333.06</v>
      </c>
      <c r="H798" s="9">
        <v>191.07</v>
      </c>
      <c r="I798" s="9">
        <v>314.98</v>
      </c>
      <c r="J798" s="9">
        <v>191.07</v>
      </c>
    </row>
    <row r="799" spans="1:10" ht="15.75" x14ac:dyDescent="0.25">
      <c r="A799" s="12">
        <f t="shared" si="12"/>
        <v>44601.229166670491</v>
      </c>
      <c r="B799" s="10">
        <v>191.07</v>
      </c>
      <c r="C799" s="10">
        <v>254.14</v>
      </c>
      <c r="D799" s="10">
        <v>191.07</v>
      </c>
      <c r="E799" s="10">
        <v>239.72</v>
      </c>
      <c r="F799" s="10">
        <v>191.07</v>
      </c>
      <c r="G799" s="10">
        <v>254.14</v>
      </c>
      <c r="H799" s="10">
        <v>191.07</v>
      </c>
      <c r="I799" s="10">
        <v>239.73</v>
      </c>
      <c r="J799" s="10">
        <v>191.07</v>
      </c>
    </row>
    <row r="800" spans="1:10" ht="15.75" x14ac:dyDescent="0.25">
      <c r="A800" s="11">
        <f t="shared" si="12"/>
        <v>44601.239583337163</v>
      </c>
      <c r="B800" s="9">
        <v>191.07</v>
      </c>
      <c r="C800" s="9">
        <v>325.76</v>
      </c>
      <c r="D800" s="9">
        <v>191.07</v>
      </c>
      <c r="E800" s="9">
        <v>298.32</v>
      </c>
      <c r="F800" s="9">
        <v>191.07</v>
      </c>
      <c r="G800" s="9">
        <v>325.76</v>
      </c>
      <c r="H800" s="9">
        <v>191.07</v>
      </c>
      <c r="I800" s="9">
        <v>298.32</v>
      </c>
      <c r="J800" s="9">
        <v>191.07</v>
      </c>
    </row>
    <row r="801" spans="1:10" ht="15.75" x14ac:dyDescent="0.25">
      <c r="A801" s="12">
        <f t="shared" si="12"/>
        <v>44601.250000003834</v>
      </c>
      <c r="B801" s="10">
        <v>191.07</v>
      </c>
      <c r="C801" s="10">
        <v>375.64</v>
      </c>
      <c r="D801" s="10">
        <v>191.07</v>
      </c>
      <c r="E801" s="10">
        <v>326.2</v>
      </c>
      <c r="F801" s="10">
        <v>191.07</v>
      </c>
      <c r="G801" s="10">
        <v>375.64</v>
      </c>
      <c r="H801" s="10">
        <v>191.07</v>
      </c>
      <c r="I801" s="10">
        <v>326.2</v>
      </c>
      <c r="J801" s="10">
        <v>191.07</v>
      </c>
    </row>
    <row r="802" spans="1:10" ht="15.75" x14ac:dyDescent="0.25">
      <c r="A802" s="11">
        <f t="shared" si="12"/>
        <v>44601.260416670506</v>
      </c>
      <c r="B802" s="9">
        <v>218</v>
      </c>
      <c r="C802" s="9">
        <v>325.27</v>
      </c>
      <c r="D802" s="9">
        <v>218</v>
      </c>
      <c r="E802" s="9">
        <v>321.51</v>
      </c>
      <c r="F802" s="9">
        <v>218</v>
      </c>
      <c r="G802" s="9">
        <v>325.27</v>
      </c>
      <c r="H802" s="9">
        <v>218</v>
      </c>
      <c r="I802" s="9">
        <v>321.5</v>
      </c>
      <c r="J802" s="9">
        <v>218</v>
      </c>
    </row>
    <row r="803" spans="1:10" ht="15.75" x14ac:dyDescent="0.25">
      <c r="A803" s="12">
        <f t="shared" si="12"/>
        <v>44601.270833337177</v>
      </c>
      <c r="B803" s="10">
        <v>218</v>
      </c>
      <c r="C803" s="10">
        <v>323.97000000000003</v>
      </c>
      <c r="D803" s="10">
        <v>218</v>
      </c>
      <c r="E803" s="10">
        <v>301.85000000000002</v>
      </c>
      <c r="F803" s="10">
        <v>218</v>
      </c>
      <c r="G803" s="10">
        <v>323.97000000000003</v>
      </c>
      <c r="H803" s="10">
        <v>218</v>
      </c>
      <c r="I803" s="10">
        <v>301.85000000000002</v>
      </c>
      <c r="J803" s="10">
        <v>218</v>
      </c>
    </row>
    <row r="804" spans="1:10" ht="15.75" x14ac:dyDescent="0.25">
      <c r="A804" s="11">
        <f t="shared" si="12"/>
        <v>44601.281250003849</v>
      </c>
      <c r="B804" s="9">
        <v>218</v>
      </c>
      <c r="C804" s="9">
        <v>394.03</v>
      </c>
      <c r="D804" s="9">
        <v>218</v>
      </c>
      <c r="E804" s="9">
        <v>333.05</v>
      </c>
      <c r="F804" s="9">
        <v>218</v>
      </c>
      <c r="G804" s="9">
        <v>394.03</v>
      </c>
      <c r="H804" s="9">
        <v>218</v>
      </c>
      <c r="I804" s="9">
        <v>333.04</v>
      </c>
      <c r="J804" s="9">
        <v>218</v>
      </c>
    </row>
    <row r="805" spans="1:10" ht="15.75" x14ac:dyDescent="0.25">
      <c r="A805" s="12">
        <f t="shared" si="12"/>
        <v>44601.29166667052</v>
      </c>
      <c r="B805" s="10">
        <v>218</v>
      </c>
      <c r="C805" s="10">
        <v>354.37</v>
      </c>
      <c r="D805" s="10">
        <v>218</v>
      </c>
      <c r="E805" s="10">
        <v>272.64999999999998</v>
      </c>
      <c r="F805" s="10">
        <v>218</v>
      </c>
      <c r="G805" s="10">
        <v>354.37</v>
      </c>
      <c r="H805" s="10">
        <v>218</v>
      </c>
      <c r="I805" s="10">
        <v>272.63</v>
      </c>
      <c r="J805" s="10">
        <v>218</v>
      </c>
    </row>
    <row r="806" spans="1:10" ht="15.75" x14ac:dyDescent="0.25">
      <c r="A806" s="11">
        <f t="shared" si="12"/>
        <v>44601.302083337192</v>
      </c>
      <c r="B806" s="9">
        <v>237.91</v>
      </c>
      <c r="C806" s="9">
        <v>316.43</v>
      </c>
      <c r="D806" s="9">
        <v>237.91</v>
      </c>
      <c r="E806" s="9">
        <v>260.60000000000002</v>
      </c>
      <c r="F806" s="9">
        <v>237.91</v>
      </c>
      <c r="G806" s="9">
        <v>316.43</v>
      </c>
      <c r="H806" s="9">
        <v>237.91</v>
      </c>
      <c r="I806" s="9">
        <v>260.58999999999997</v>
      </c>
      <c r="J806" s="9">
        <v>237.91</v>
      </c>
    </row>
    <row r="807" spans="1:10" ht="15.75" x14ac:dyDescent="0.25">
      <c r="A807" s="12">
        <f t="shared" si="12"/>
        <v>44601.312500003864</v>
      </c>
      <c r="B807" s="10">
        <v>237.91</v>
      </c>
      <c r="C807" s="10">
        <v>311.16000000000003</v>
      </c>
      <c r="D807" s="10">
        <v>237.91</v>
      </c>
      <c r="E807" s="10">
        <v>284.07</v>
      </c>
      <c r="F807" s="10">
        <v>237.91</v>
      </c>
      <c r="G807" s="10">
        <v>311.16000000000003</v>
      </c>
      <c r="H807" s="10">
        <v>237.91</v>
      </c>
      <c r="I807" s="10">
        <v>284.07</v>
      </c>
      <c r="J807" s="10">
        <v>237.91</v>
      </c>
    </row>
    <row r="808" spans="1:10" ht="15.75" x14ac:dyDescent="0.25">
      <c r="A808" s="11">
        <f t="shared" si="12"/>
        <v>44601.322916670535</v>
      </c>
      <c r="B808" s="9">
        <v>237.91</v>
      </c>
      <c r="C808" s="9">
        <v>306.52999999999997</v>
      </c>
      <c r="D808" s="9">
        <v>237.91</v>
      </c>
      <c r="E808" s="9">
        <v>288.47000000000003</v>
      </c>
      <c r="F808" s="9">
        <v>237.91</v>
      </c>
      <c r="G808" s="9">
        <v>306.52999999999997</v>
      </c>
      <c r="H808" s="9">
        <v>237.91</v>
      </c>
      <c r="I808" s="9">
        <v>288.47000000000003</v>
      </c>
      <c r="J808" s="9">
        <v>237.91</v>
      </c>
    </row>
    <row r="809" spans="1:10" ht="15.75" x14ac:dyDescent="0.25">
      <c r="A809" s="12">
        <f t="shared" si="12"/>
        <v>44601.333333337207</v>
      </c>
      <c r="B809" s="10">
        <v>237.91</v>
      </c>
      <c r="C809" s="10">
        <v>315.42</v>
      </c>
      <c r="D809" s="10">
        <v>237.91</v>
      </c>
      <c r="E809" s="10">
        <v>277.29000000000002</v>
      </c>
      <c r="F809" s="10">
        <v>237.91</v>
      </c>
      <c r="G809" s="10">
        <v>315.42</v>
      </c>
      <c r="H809" s="10">
        <v>237.91</v>
      </c>
      <c r="I809" s="10">
        <v>277.26</v>
      </c>
      <c r="J809" s="10">
        <v>237.91</v>
      </c>
    </row>
    <row r="810" spans="1:10" ht="15.75" x14ac:dyDescent="0.25">
      <c r="A810" s="11">
        <f t="shared" si="12"/>
        <v>44601.343750003878</v>
      </c>
      <c r="B810" s="9">
        <v>255</v>
      </c>
      <c r="C810" s="9">
        <v>264.41000000000003</v>
      </c>
      <c r="D810" s="9">
        <v>255</v>
      </c>
      <c r="E810" s="9">
        <v>255</v>
      </c>
      <c r="F810" s="9">
        <v>255</v>
      </c>
      <c r="G810" s="9">
        <v>264.41000000000003</v>
      </c>
      <c r="H810" s="9">
        <v>255</v>
      </c>
      <c r="I810" s="9">
        <v>255</v>
      </c>
      <c r="J810" s="9">
        <v>255</v>
      </c>
    </row>
    <row r="811" spans="1:10" ht="15.75" x14ac:dyDescent="0.25">
      <c r="A811" s="12">
        <f t="shared" si="12"/>
        <v>44601.35416667055</v>
      </c>
      <c r="B811" s="10">
        <v>255</v>
      </c>
      <c r="C811" s="10">
        <v>262.41000000000003</v>
      </c>
      <c r="D811" s="10">
        <v>255</v>
      </c>
      <c r="E811" s="10">
        <v>255</v>
      </c>
      <c r="F811" s="10">
        <v>255</v>
      </c>
      <c r="G811" s="10">
        <v>262.41000000000003</v>
      </c>
      <c r="H811" s="10">
        <v>255</v>
      </c>
      <c r="I811" s="10">
        <v>255</v>
      </c>
      <c r="J811" s="10">
        <v>255</v>
      </c>
    </row>
    <row r="812" spans="1:10" ht="15.75" x14ac:dyDescent="0.25">
      <c r="A812" s="11">
        <f t="shared" si="12"/>
        <v>44601.364583337221</v>
      </c>
      <c r="B812" s="9">
        <v>255</v>
      </c>
      <c r="C812" s="9">
        <v>262.24</v>
      </c>
      <c r="D812" s="9">
        <v>255</v>
      </c>
      <c r="E812" s="9">
        <v>255</v>
      </c>
      <c r="F812" s="9">
        <v>255</v>
      </c>
      <c r="G812" s="9">
        <v>262.24</v>
      </c>
      <c r="H812" s="9">
        <v>255</v>
      </c>
      <c r="I812" s="9">
        <v>255</v>
      </c>
      <c r="J812" s="9">
        <v>255</v>
      </c>
    </row>
    <row r="813" spans="1:10" ht="15.75" x14ac:dyDescent="0.25">
      <c r="A813" s="12">
        <f t="shared" si="12"/>
        <v>44601.375000003893</v>
      </c>
      <c r="B813" s="10">
        <v>255</v>
      </c>
      <c r="C813" s="10">
        <v>262.26</v>
      </c>
      <c r="D813" s="10">
        <v>255</v>
      </c>
      <c r="E813" s="10">
        <v>256.63</v>
      </c>
      <c r="F813" s="10">
        <v>255</v>
      </c>
      <c r="G813" s="10">
        <v>262.26</v>
      </c>
      <c r="H813" s="10">
        <v>255</v>
      </c>
      <c r="I813" s="10">
        <v>256.62</v>
      </c>
      <c r="J813" s="10">
        <v>255</v>
      </c>
    </row>
    <row r="814" spans="1:10" ht="15.75" x14ac:dyDescent="0.25">
      <c r="A814" s="11">
        <f t="shared" si="12"/>
        <v>44601.385416670564</v>
      </c>
      <c r="B814" s="9">
        <v>235.8</v>
      </c>
      <c r="C814" s="9">
        <v>223.74</v>
      </c>
      <c r="D814" s="9">
        <v>223.74</v>
      </c>
      <c r="E814" s="9">
        <v>223.74</v>
      </c>
      <c r="F814" s="9">
        <v>223.74</v>
      </c>
      <c r="G814" s="9">
        <v>223.74</v>
      </c>
      <c r="H814" s="9">
        <v>223.74</v>
      </c>
      <c r="I814" s="9">
        <v>223.74</v>
      </c>
      <c r="J814" s="9">
        <v>223.74</v>
      </c>
    </row>
    <row r="815" spans="1:10" ht="15.75" x14ac:dyDescent="0.25">
      <c r="A815" s="12">
        <f t="shared" si="12"/>
        <v>44601.395833337236</v>
      </c>
      <c r="B815" s="10">
        <v>235.8</v>
      </c>
      <c r="C815" s="10">
        <v>235.8</v>
      </c>
      <c r="D815" s="10">
        <v>42.25</v>
      </c>
      <c r="E815" s="10">
        <v>235.8</v>
      </c>
      <c r="F815" s="10">
        <v>68.790000000000006</v>
      </c>
      <c r="G815" s="10">
        <v>235.8</v>
      </c>
      <c r="H815" s="10">
        <v>42.25</v>
      </c>
      <c r="I815" s="10">
        <v>235.8</v>
      </c>
      <c r="J815" s="10">
        <v>68.790000000000006</v>
      </c>
    </row>
    <row r="816" spans="1:10" ht="15.75" x14ac:dyDescent="0.25">
      <c r="A816" s="11">
        <f t="shared" si="12"/>
        <v>44601.406250003907</v>
      </c>
      <c r="B816" s="9">
        <v>235.8</v>
      </c>
      <c r="C816" s="9">
        <v>235.8</v>
      </c>
      <c r="D816" s="9">
        <v>43.75</v>
      </c>
      <c r="E816" s="9">
        <v>235.8</v>
      </c>
      <c r="F816" s="9">
        <v>86.53</v>
      </c>
      <c r="G816" s="9">
        <v>235.8</v>
      </c>
      <c r="H816" s="9">
        <v>43.75</v>
      </c>
      <c r="I816" s="9">
        <v>235.8</v>
      </c>
      <c r="J816" s="9">
        <v>86.54</v>
      </c>
    </row>
    <row r="817" spans="1:10" ht="15.75" x14ac:dyDescent="0.25">
      <c r="A817" s="12">
        <f t="shared" si="12"/>
        <v>44601.416666670579</v>
      </c>
      <c r="B817" s="10">
        <v>235.8</v>
      </c>
      <c r="C817" s="10">
        <v>235.8</v>
      </c>
      <c r="D817" s="10">
        <v>39.58</v>
      </c>
      <c r="E817" s="10">
        <v>235.8</v>
      </c>
      <c r="F817" s="10">
        <v>98.76</v>
      </c>
      <c r="G817" s="10">
        <v>235.8</v>
      </c>
      <c r="H817" s="10">
        <v>39.58</v>
      </c>
      <c r="I817" s="10">
        <v>235.8</v>
      </c>
      <c r="J817" s="10">
        <v>98.78</v>
      </c>
    </row>
    <row r="818" spans="1:10" ht="15.75" x14ac:dyDescent="0.25">
      <c r="A818" s="11">
        <f t="shared" si="12"/>
        <v>44601.42708333725</v>
      </c>
      <c r="B818" s="9">
        <v>220.45</v>
      </c>
      <c r="C818" s="9">
        <v>220.45</v>
      </c>
      <c r="D818" s="9">
        <v>90.29</v>
      </c>
      <c r="E818" s="9">
        <v>220.45</v>
      </c>
      <c r="F818" s="9">
        <v>124.65</v>
      </c>
      <c r="G818" s="9">
        <v>220.45</v>
      </c>
      <c r="H818" s="9">
        <v>90.29</v>
      </c>
      <c r="I818" s="9">
        <v>220.45</v>
      </c>
      <c r="J818" s="9">
        <v>124.66</v>
      </c>
    </row>
    <row r="819" spans="1:10" ht="15.75" x14ac:dyDescent="0.25">
      <c r="A819" s="12">
        <f t="shared" si="12"/>
        <v>44601.437500003922</v>
      </c>
      <c r="B819" s="10">
        <v>220.45</v>
      </c>
      <c r="C819" s="10">
        <v>220.45</v>
      </c>
      <c r="D819" s="10">
        <v>104.55</v>
      </c>
      <c r="E819" s="10">
        <v>220.45</v>
      </c>
      <c r="F819" s="10">
        <v>158.01</v>
      </c>
      <c r="G819" s="10">
        <v>220.45</v>
      </c>
      <c r="H819" s="10">
        <v>104.55</v>
      </c>
      <c r="I819" s="10">
        <v>220.45</v>
      </c>
      <c r="J819" s="10">
        <v>158.02000000000001</v>
      </c>
    </row>
    <row r="820" spans="1:10" ht="15.75" x14ac:dyDescent="0.25">
      <c r="A820" s="11">
        <f t="shared" si="12"/>
        <v>44601.447916670593</v>
      </c>
      <c r="B820" s="9">
        <v>220.45</v>
      </c>
      <c r="C820" s="9">
        <v>220.45</v>
      </c>
      <c r="D820" s="9">
        <v>78.010000000000005</v>
      </c>
      <c r="E820" s="9">
        <v>220.45</v>
      </c>
      <c r="F820" s="9">
        <v>152.47</v>
      </c>
      <c r="G820" s="9">
        <v>220.45</v>
      </c>
      <c r="H820" s="9">
        <v>78.010000000000005</v>
      </c>
      <c r="I820" s="9">
        <v>220.45</v>
      </c>
      <c r="J820" s="9">
        <v>152.49</v>
      </c>
    </row>
    <row r="821" spans="1:10" ht="15.75" x14ac:dyDescent="0.25">
      <c r="A821" s="12">
        <f t="shared" si="12"/>
        <v>44601.458333337265</v>
      </c>
      <c r="B821" s="10">
        <v>220.45</v>
      </c>
      <c r="C821" s="10">
        <v>220.45</v>
      </c>
      <c r="D821" s="10">
        <v>70.41</v>
      </c>
      <c r="E821" s="10">
        <v>220.45</v>
      </c>
      <c r="F821" s="10">
        <v>131.36000000000001</v>
      </c>
      <c r="G821" s="10">
        <v>220.45</v>
      </c>
      <c r="H821" s="10">
        <v>70.41</v>
      </c>
      <c r="I821" s="10">
        <v>220.45</v>
      </c>
      <c r="J821" s="10">
        <v>131.38</v>
      </c>
    </row>
    <row r="822" spans="1:10" ht="15.75" x14ac:dyDescent="0.25">
      <c r="A822" s="11">
        <f t="shared" si="12"/>
        <v>44601.468750003936</v>
      </c>
      <c r="B822" s="9">
        <v>205.99</v>
      </c>
      <c r="C822" s="9">
        <v>205.99</v>
      </c>
      <c r="D822" s="9">
        <v>108.75</v>
      </c>
      <c r="E822" s="9">
        <v>205.99</v>
      </c>
      <c r="F822" s="9">
        <v>205.99</v>
      </c>
      <c r="G822" s="9">
        <v>205.99</v>
      </c>
      <c r="H822" s="9">
        <v>108.75</v>
      </c>
      <c r="I822" s="9">
        <v>205.99</v>
      </c>
      <c r="J822" s="9">
        <v>205.99</v>
      </c>
    </row>
    <row r="823" spans="1:10" ht="15.75" x14ac:dyDescent="0.25">
      <c r="A823" s="12">
        <f t="shared" si="12"/>
        <v>44601.479166670608</v>
      </c>
      <c r="B823" s="10">
        <v>205.99</v>
      </c>
      <c r="C823" s="10">
        <v>205.99</v>
      </c>
      <c r="D823" s="10">
        <v>104.05</v>
      </c>
      <c r="E823" s="10">
        <v>205.99</v>
      </c>
      <c r="F823" s="10">
        <v>191.89</v>
      </c>
      <c r="G823" s="10">
        <v>205.99</v>
      </c>
      <c r="H823" s="10">
        <v>104.05</v>
      </c>
      <c r="I823" s="10">
        <v>205.99</v>
      </c>
      <c r="J823" s="10">
        <v>191.9</v>
      </c>
    </row>
    <row r="824" spans="1:10" ht="15.75" x14ac:dyDescent="0.25">
      <c r="A824" s="11">
        <f t="shared" si="12"/>
        <v>44601.489583337279</v>
      </c>
      <c r="B824" s="9">
        <v>205.99</v>
      </c>
      <c r="C824" s="9">
        <v>205.99</v>
      </c>
      <c r="D824" s="9">
        <v>118.1</v>
      </c>
      <c r="E824" s="9">
        <v>205.99</v>
      </c>
      <c r="F824" s="9">
        <v>200.3</v>
      </c>
      <c r="G824" s="9">
        <v>205.99</v>
      </c>
      <c r="H824" s="9">
        <v>118.1</v>
      </c>
      <c r="I824" s="9">
        <v>205.99</v>
      </c>
      <c r="J824" s="9">
        <v>200.32</v>
      </c>
    </row>
    <row r="825" spans="1:10" ht="15.75" x14ac:dyDescent="0.25">
      <c r="A825" s="12">
        <f t="shared" si="12"/>
        <v>44601.500000003951</v>
      </c>
      <c r="B825" s="10">
        <v>205.99</v>
      </c>
      <c r="C825" s="10">
        <v>205.99</v>
      </c>
      <c r="D825" s="10">
        <v>104.02</v>
      </c>
      <c r="E825" s="10">
        <v>205.99</v>
      </c>
      <c r="F825" s="10">
        <v>196.6</v>
      </c>
      <c r="G825" s="10">
        <v>205.99</v>
      </c>
      <c r="H825" s="10">
        <v>104.02</v>
      </c>
      <c r="I825" s="10">
        <v>205.99</v>
      </c>
      <c r="J825" s="10">
        <v>196.61</v>
      </c>
    </row>
    <row r="826" spans="1:10" ht="15.75" x14ac:dyDescent="0.25">
      <c r="A826" s="11">
        <f t="shared" si="12"/>
        <v>44601.510416670622</v>
      </c>
      <c r="B826" s="9">
        <v>192.45</v>
      </c>
      <c r="C826" s="9">
        <v>192.45</v>
      </c>
      <c r="D826" s="9">
        <v>127.48</v>
      </c>
      <c r="E826" s="9">
        <v>192.45</v>
      </c>
      <c r="F826" s="9">
        <v>192.45</v>
      </c>
      <c r="G826" s="9">
        <v>192.45</v>
      </c>
      <c r="H826" s="9">
        <v>127.48</v>
      </c>
      <c r="I826" s="9">
        <v>192.45</v>
      </c>
      <c r="J826" s="9">
        <v>192.45</v>
      </c>
    </row>
    <row r="827" spans="1:10" ht="15.75" x14ac:dyDescent="0.25">
      <c r="A827" s="12">
        <f t="shared" si="12"/>
        <v>44601.520833337294</v>
      </c>
      <c r="B827" s="10">
        <v>192.45</v>
      </c>
      <c r="C827" s="10">
        <v>192.45</v>
      </c>
      <c r="D827" s="10">
        <v>137.85</v>
      </c>
      <c r="E827" s="10">
        <v>192.45</v>
      </c>
      <c r="F827" s="10">
        <v>192.45</v>
      </c>
      <c r="G827" s="10">
        <v>192.45</v>
      </c>
      <c r="H827" s="10">
        <v>137.85</v>
      </c>
      <c r="I827" s="10">
        <v>192.45</v>
      </c>
      <c r="J827" s="10">
        <v>192.45</v>
      </c>
    </row>
    <row r="828" spans="1:10" ht="15.75" x14ac:dyDescent="0.25">
      <c r="A828" s="11">
        <f t="shared" si="12"/>
        <v>44601.531250003965</v>
      </c>
      <c r="B828" s="9">
        <v>192.45</v>
      </c>
      <c r="C828" s="9">
        <v>192.45</v>
      </c>
      <c r="D828" s="9">
        <v>133.15</v>
      </c>
      <c r="E828" s="9">
        <v>192.45</v>
      </c>
      <c r="F828" s="9">
        <v>192.45</v>
      </c>
      <c r="G828" s="9">
        <v>192.45</v>
      </c>
      <c r="H828" s="9">
        <v>133.15</v>
      </c>
      <c r="I828" s="9">
        <v>192.45</v>
      </c>
      <c r="J828" s="9">
        <v>192.45</v>
      </c>
    </row>
    <row r="829" spans="1:10" ht="15.75" x14ac:dyDescent="0.25">
      <c r="A829" s="12">
        <f t="shared" si="12"/>
        <v>44601.541666670637</v>
      </c>
      <c r="B829" s="10">
        <v>192.45</v>
      </c>
      <c r="C829" s="10">
        <v>192.45</v>
      </c>
      <c r="D829" s="10">
        <v>114.5</v>
      </c>
      <c r="E829" s="10">
        <v>192.45</v>
      </c>
      <c r="F829" s="10">
        <v>192.45</v>
      </c>
      <c r="G829" s="10">
        <v>192.45</v>
      </c>
      <c r="H829" s="10">
        <v>114.5</v>
      </c>
      <c r="I829" s="10">
        <v>192.45</v>
      </c>
      <c r="J829" s="10">
        <v>192.45</v>
      </c>
    </row>
    <row r="830" spans="1:10" ht="15.75" x14ac:dyDescent="0.25">
      <c r="A830" s="11">
        <f t="shared" si="12"/>
        <v>44601.552083337308</v>
      </c>
      <c r="B830" s="9">
        <v>191.11</v>
      </c>
      <c r="C830" s="9">
        <v>191.11</v>
      </c>
      <c r="D830" s="9">
        <v>129.83000000000001</v>
      </c>
      <c r="E830" s="9">
        <v>191.11</v>
      </c>
      <c r="F830" s="9">
        <v>191.11</v>
      </c>
      <c r="G830" s="9">
        <v>191.11</v>
      </c>
      <c r="H830" s="9">
        <v>129.83000000000001</v>
      </c>
      <c r="I830" s="9">
        <v>191.11</v>
      </c>
      <c r="J830" s="9">
        <v>191.11</v>
      </c>
    </row>
    <row r="831" spans="1:10" ht="15.75" x14ac:dyDescent="0.25">
      <c r="A831" s="12">
        <f t="shared" si="12"/>
        <v>44601.56250000398</v>
      </c>
      <c r="B831" s="10">
        <v>191.11</v>
      </c>
      <c r="C831" s="10">
        <v>191.11</v>
      </c>
      <c r="D831" s="10">
        <v>130.91999999999999</v>
      </c>
      <c r="E831" s="10">
        <v>191.11</v>
      </c>
      <c r="F831" s="10">
        <v>191.11</v>
      </c>
      <c r="G831" s="10">
        <v>191.11</v>
      </c>
      <c r="H831" s="10">
        <v>130.91999999999999</v>
      </c>
      <c r="I831" s="10">
        <v>191.11</v>
      </c>
      <c r="J831" s="10">
        <v>191.11</v>
      </c>
    </row>
    <row r="832" spans="1:10" ht="15.75" x14ac:dyDescent="0.25">
      <c r="A832" s="11">
        <f t="shared" si="12"/>
        <v>44601.572916670651</v>
      </c>
      <c r="B832" s="9">
        <v>191.11</v>
      </c>
      <c r="C832" s="9">
        <v>191.11</v>
      </c>
      <c r="D832" s="9">
        <v>131.26</v>
      </c>
      <c r="E832" s="9">
        <v>191.11</v>
      </c>
      <c r="F832" s="9">
        <v>191.11</v>
      </c>
      <c r="G832" s="9">
        <v>191.11</v>
      </c>
      <c r="H832" s="9">
        <v>131.26</v>
      </c>
      <c r="I832" s="9">
        <v>191.11</v>
      </c>
      <c r="J832" s="9">
        <v>191.11</v>
      </c>
    </row>
    <row r="833" spans="1:10" ht="15.75" x14ac:dyDescent="0.25">
      <c r="A833" s="12">
        <f t="shared" si="12"/>
        <v>44601.583333337323</v>
      </c>
      <c r="B833" s="10">
        <v>191.11</v>
      </c>
      <c r="C833" s="10">
        <v>191.11</v>
      </c>
      <c r="D833" s="10">
        <v>112.98</v>
      </c>
      <c r="E833" s="10">
        <v>191.11</v>
      </c>
      <c r="F833" s="10">
        <v>191.11</v>
      </c>
      <c r="G833" s="10">
        <v>191.11</v>
      </c>
      <c r="H833" s="10">
        <v>112.98</v>
      </c>
      <c r="I833" s="10">
        <v>191.11</v>
      </c>
      <c r="J833" s="10">
        <v>191.11</v>
      </c>
    </row>
    <row r="834" spans="1:10" ht="15.75" x14ac:dyDescent="0.25">
      <c r="A834" s="11">
        <f t="shared" si="12"/>
        <v>44601.593750003995</v>
      </c>
      <c r="B834" s="9">
        <v>197.57</v>
      </c>
      <c r="C834" s="9">
        <v>197.57</v>
      </c>
      <c r="D834" s="9">
        <v>127.27</v>
      </c>
      <c r="E834" s="9">
        <v>197.57</v>
      </c>
      <c r="F834" s="9">
        <v>194.81</v>
      </c>
      <c r="G834" s="9">
        <v>197.57</v>
      </c>
      <c r="H834" s="9">
        <v>127.27</v>
      </c>
      <c r="I834" s="9">
        <v>197.57</v>
      </c>
      <c r="J834" s="9">
        <v>194.82</v>
      </c>
    </row>
    <row r="835" spans="1:10" ht="15.75" x14ac:dyDescent="0.25">
      <c r="A835" s="12">
        <f t="shared" si="12"/>
        <v>44601.604166670666</v>
      </c>
      <c r="B835" s="10">
        <v>197.57</v>
      </c>
      <c r="C835" s="10">
        <v>197.57</v>
      </c>
      <c r="D835" s="10">
        <v>147.5</v>
      </c>
      <c r="E835" s="10">
        <v>197.57</v>
      </c>
      <c r="F835" s="10">
        <v>197.27</v>
      </c>
      <c r="G835" s="10">
        <v>197.57</v>
      </c>
      <c r="H835" s="10">
        <v>147.5</v>
      </c>
      <c r="I835" s="10">
        <v>197.57</v>
      </c>
      <c r="J835" s="10">
        <v>197.28</v>
      </c>
    </row>
    <row r="836" spans="1:10" ht="15.75" x14ac:dyDescent="0.25">
      <c r="A836" s="11">
        <f t="shared" si="12"/>
        <v>44601.614583337338</v>
      </c>
      <c r="B836" s="9">
        <v>197.57</v>
      </c>
      <c r="C836" s="9">
        <v>197.57</v>
      </c>
      <c r="D836" s="9">
        <v>147.69999999999999</v>
      </c>
      <c r="E836" s="9">
        <v>197.57</v>
      </c>
      <c r="F836" s="9">
        <v>185.54</v>
      </c>
      <c r="G836" s="9">
        <v>197.57</v>
      </c>
      <c r="H836" s="9">
        <v>147.69999999999999</v>
      </c>
      <c r="I836" s="9">
        <v>197.57</v>
      </c>
      <c r="J836" s="9">
        <v>185.55</v>
      </c>
    </row>
    <row r="837" spans="1:10" ht="15.75" x14ac:dyDescent="0.25">
      <c r="A837" s="12">
        <f t="shared" si="12"/>
        <v>44601.625000004009</v>
      </c>
      <c r="B837" s="10">
        <v>197.57</v>
      </c>
      <c r="C837" s="10">
        <v>197.57</v>
      </c>
      <c r="D837" s="10">
        <v>147.94</v>
      </c>
      <c r="E837" s="10">
        <v>197.57</v>
      </c>
      <c r="F837" s="10">
        <v>175.39</v>
      </c>
      <c r="G837" s="10">
        <v>197.57</v>
      </c>
      <c r="H837" s="10">
        <v>147.94</v>
      </c>
      <c r="I837" s="10">
        <v>197.57</v>
      </c>
      <c r="J837" s="10">
        <v>175.39</v>
      </c>
    </row>
    <row r="838" spans="1:10" ht="15.75" x14ac:dyDescent="0.25">
      <c r="A838" s="11">
        <f t="shared" si="12"/>
        <v>44601.635416670681</v>
      </c>
      <c r="B838" s="9">
        <v>212</v>
      </c>
      <c r="C838" s="9">
        <v>212</v>
      </c>
      <c r="D838" s="9">
        <v>176.88</v>
      </c>
      <c r="E838" s="9">
        <v>212</v>
      </c>
      <c r="F838" s="9">
        <v>205.27</v>
      </c>
      <c r="G838" s="9">
        <v>212</v>
      </c>
      <c r="H838" s="9">
        <v>176.88</v>
      </c>
      <c r="I838" s="9">
        <v>212</v>
      </c>
      <c r="J838" s="9">
        <v>205.28</v>
      </c>
    </row>
    <row r="839" spans="1:10" ht="15.75" x14ac:dyDescent="0.25">
      <c r="A839" s="12">
        <f t="shared" si="12"/>
        <v>44601.645833337352</v>
      </c>
      <c r="B839" s="10">
        <v>212</v>
      </c>
      <c r="C839" s="10">
        <v>212</v>
      </c>
      <c r="D839" s="10">
        <v>175.95</v>
      </c>
      <c r="E839" s="10">
        <v>212</v>
      </c>
      <c r="F839" s="10">
        <v>212</v>
      </c>
      <c r="G839" s="10">
        <v>212</v>
      </c>
      <c r="H839" s="10">
        <v>175.95</v>
      </c>
      <c r="I839" s="10">
        <v>212</v>
      </c>
      <c r="J839" s="10">
        <v>212</v>
      </c>
    </row>
    <row r="840" spans="1:10" ht="15.75" x14ac:dyDescent="0.25">
      <c r="A840" s="11">
        <f t="shared" si="12"/>
        <v>44601.656250004024</v>
      </c>
      <c r="B840" s="9">
        <v>212</v>
      </c>
      <c r="C840" s="9">
        <v>212</v>
      </c>
      <c r="D840" s="9">
        <v>176.88</v>
      </c>
      <c r="E840" s="9">
        <v>212</v>
      </c>
      <c r="F840" s="9">
        <v>212</v>
      </c>
      <c r="G840" s="9">
        <v>212</v>
      </c>
      <c r="H840" s="9">
        <v>176.88</v>
      </c>
      <c r="I840" s="9">
        <v>212</v>
      </c>
      <c r="J840" s="9">
        <v>212</v>
      </c>
    </row>
    <row r="841" spans="1:10" ht="15.75" x14ac:dyDescent="0.25">
      <c r="A841" s="12">
        <f t="shared" si="12"/>
        <v>44601.666666670695</v>
      </c>
      <c r="B841" s="10">
        <v>212</v>
      </c>
      <c r="C841" s="10">
        <v>212</v>
      </c>
      <c r="D841" s="10">
        <v>176.88</v>
      </c>
      <c r="E841" s="10">
        <v>212</v>
      </c>
      <c r="F841" s="10">
        <v>212</v>
      </c>
      <c r="G841" s="10">
        <v>212</v>
      </c>
      <c r="H841" s="10">
        <v>176.88</v>
      </c>
      <c r="I841" s="10">
        <v>212</v>
      </c>
      <c r="J841" s="10">
        <v>212</v>
      </c>
    </row>
    <row r="842" spans="1:10" ht="15.75" x14ac:dyDescent="0.25">
      <c r="A842" s="11">
        <f t="shared" si="12"/>
        <v>44601.677083337367</v>
      </c>
      <c r="B842" s="9">
        <v>233.41</v>
      </c>
      <c r="C842" s="9">
        <v>233.41</v>
      </c>
      <c r="D842" s="9">
        <v>198.64</v>
      </c>
      <c r="E842" s="9">
        <v>233.41</v>
      </c>
      <c r="F842" s="9">
        <v>233.41</v>
      </c>
      <c r="G842" s="9">
        <v>233.41</v>
      </c>
      <c r="H842" s="9">
        <v>198.64</v>
      </c>
      <c r="I842" s="9">
        <v>233.41</v>
      </c>
      <c r="J842" s="9">
        <v>233.41</v>
      </c>
    </row>
    <row r="843" spans="1:10" ht="15.75" x14ac:dyDescent="0.25">
      <c r="A843" s="12">
        <f t="shared" si="12"/>
        <v>44601.687500004038</v>
      </c>
      <c r="B843" s="10">
        <v>233.41</v>
      </c>
      <c r="C843" s="10">
        <v>233.41</v>
      </c>
      <c r="D843" s="10">
        <v>198.62</v>
      </c>
      <c r="E843" s="10">
        <v>233.41</v>
      </c>
      <c r="F843" s="10">
        <v>228.26</v>
      </c>
      <c r="G843" s="10">
        <v>233.41</v>
      </c>
      <c r="H843" s="10">
        <v>198.62</v>
      </c>
      <c r="I843" s="10">
        <v>233.41</v>
      </c>
      <c r="J843" s="10">
        <v>228.26</v>
      </c>
    </row>
    <row r="844" spans="1:10" ht="15.75" x14ac:dyDescent="0.25">
      <c r="A844" s="11">
        <f t="shared" si="12"/>
        <v>44601.69791667071</v>
      </c>
      <c r="B844" s="9">
        <v>233.41</v>
      </c>
      <c r="C844" s="9">
        <v>233.41</v>
      </c>
      <c r="D844" s="9">
        <v>198.64</v>
      </c>
      <c r="E844" s="9">
        <v>233.41</v>
      </c>
      <c r="F844" s="9">
        <v>233.41</v>
      </c>
      <c r="G844" s="9">
        <v>233.41</v>
      </c>
      <c r="H844" s="9">
        <v>198.64</v>
      </c>
      <c r="I844" s="9">
        <v>233.41</v>
      </c>
      <c r="J844" s="9">
        <v>233.41</v>
      </c>
    </row>
    <row r="845" spans="1:10" ht="15.75" x14ac:dyDescent="0.25">
      <c r="A845" s="12">
        <f t="shared" ref="A845:A908" si="13">A844+A844-A843</f>
        <v>44601.708333337381</v>
      </c>
      <c r="B845" s="10">
        <v>233.41</v>
      </c>
      <c r="C845" s="10">
        <v>233.41</v>
      </c>
      <c r="D845" s="10">
        <v>198.64</v>
      </c>
      <c r="E845" s="10">
        <v>233.41</v>
      </c>
      <c r="F845" s="10">
        <v>215.4</v>
      </c>
      <c r="G845" s="10">
        <v>233.41</v>
      </c>
      <c r="H845" s="10">
        <v>198.64</v>
      </c>
      <c r="I845" s="10">
        <v>233.41</v>
      </c>
      <c r="J845" s="10">
        <v>215.41</v>
      </c>
    </row>
    <row r="846" spans="1:10" ht="15.75" x14ac:dyDescent="0.25">
      <c r="A846" s="11">
        <f t="shared" si="13"/>
        <v>44601.718750004053</v>
      </c>
      <c r="B846" s="9">
        <v>261.33999999999997</v>
      </c>
      <c r="C846" s="9">
        <v>261.33999999999997</v>
      </c>
      <c r="D846" s="9">
        <v>203.42</v>
      </c>
      <c r="E846" s="9">
        <v>261.33999999999997</v>
      </c>
      <c r="F846" s="9">
        <v>240.44</v>
      </c>
      <c r="G846" s="9">
        <v>261.33999999999997</v>
      </c>
      <c r="H846" s="9">
        <v>203.42</v>
      </c>
      <c r="I846" s="9">
        <v>261.33999999999997</v>
      </c>
      <c r="J846" s="9">
        <v>240.45</v>
      </c>
    </row>
    <row r="847" spans="1:10" ht="15.75" x14ac:dyDescent="0.25">
      <c r="A847" s="12">
        <f t="shared" si="13"/>
        <v>44601.729166670724</v>
      </c>
      <c r="B847" s="10">
        <v>261.33999999999997</v>
      </c>
      <c r="C847" s="10">
        <v>261.33999999999997</v>
      </c>
      <c r="D847" s="10">
        <v>217.39</v>
      </c>
      <c r="E847" s="10">
        <v>261.33999999999997</v>
      </c>
      <c r="F847" s="10">
        <v>245.62</v>
      </c>
      <c r="G847" s="10">
        <v>261.33999999999997</v>
      </c>
      <c r="H847" s="10">
        <v>217.39</v>
      </c>
      <c r="I847" s="10">
        <v>261.33999999999997</v>
      </c>
      <c r="J847" s="10">
        <v>245.62</v>
      </c>
    </row>
    <row r="848" spans="1:10" ht="15.75" x14ac:dyDescent="0.25">
      <c r="A848" s="11">
        <f t="shared" si="13"/>
        <v>44601.739583337396</v>
      </c>
      <c r="B848" s="9">
        <v>261.33999999999997</v>
      </c>
      <c r="C848" s="9">
        <v>261.33999999999997</v>
      </c>
      <c r="D848" s="9">
        <v>220.02</v>
      </c>
      <c r="E848" s="9">
        <v>261.33999999999997</v>
      </c>
      <c r="F848" s="9">
        <v>224.74</v>
      </c>
      <c r="G848" s="9">
        <v>261.33999999999997</v>
      </c>
      <c r="H848" s="9">
        <v>220.02</v>
      </c>
      <c r="I848" s="9">
        <v>261.33999999999997</v>
      </c>
      <c r="J848" s="9">
        <v>224.74</v>
      </c>
    </row>
    <row r="849" spans="1:10" ht="15.75" x14ac:dyDescent="0.25">
      <c r="A849" s="12">
        <f t="shared" si="13"/>
        <v>44601.750000004067</v>
      </c>
      <c r="B849" s="10">
        <v>261.33999999999997</v>
      </c>
      <c r="C849" s="10">
        <v>261.33999999999997</v>
      </c>
      <c r="D849" s="10">
        <v>220.78</v>
      </c>
      <c r="E849" s="10">
        <v>261.33999999999997</v>
      </c>
      <c r="F849" s="10">
        <v>237.31</v>
      </c>
      <c r="G849" s="10">
        <v>261.33999999999997</v>
      </c>
      <c r="H849" s="10">
        <v>220.78</v>
      </c>
      <c r="I849" s="10">
        <v>261.33999999999997</v>
      </c>
      <c r="J849" s="10">
        <v>237.31</v>
      </c>
    </row>
    <row r="850" spans="1:10" ht="15.75" x14ac:dyDescent="0.25">
      <c r="A850" s="11">
        <f t="shared" si="13"/>
        <v>44601.760416670739</v>
      </c>
      <c r="B850" s="9">
        <v>307.25</v>
      </c>
      <c r="C850" s="9">
        <v>307.25</v>
      </c>
      <c r="D850" s="9">
        <v>252.63</v>
      </c>
      <c r="E850" s="9">
        <v>307.25</v>
      </c>
      <c r="F850" s="9">
        <v>267.99</v>
      </c>
      <c r="G850" s="9">
        <v>307.25</v>
      </c>
      <c r="H850" s="9">
        <v>252.63</v>
      </c>
      <c r="I850" s="9">
        <v>307.25</v>
      </c>
      <c r="J850" s="9">
        <v>268</v>
      </c>
    </row>
    <row r="851" spans="1:10" ht="15.75" x14ac:dyDescent="0.25">
      <c r="A851" s="12">
        <f t="shared" si="13"/>
        <v>44601.77083333741</v>
      </c>
      <c r="B851" s="10">
        <v>307.25</v>
      </c>
      <c r="C851" s="10">
        <v>307.25</v>
      </c>
      <c r="D851" s="10">
        <v>251.31</v>
      </c>
      <c r="E851" s="10">
        <v>307.25</v>
      </c>
      <c r="F851" s="10">
        <v>278.77999999999997</v>
      </c>
      <c r="G851" s="10">
        <v>307.25</v>
      </c>
      <c r="H851" s="10">
        <v>251.31</v>
      </c>
      <c r="I851" s="10">
        <v>307.25</v>
      </c>
      <c r="J851" s="10">
        <v>278.79000000000002</v>
      </c>
    </row>
    <row r="852" spans="1:10" ht="15.75" x14ac:dyDescent="0.25">
      <c r="A852" s="11">
        <f t="shared" si="13"/>
        <v>44601.781250004082</v>
      </c>
      <c r="B852" s="9">
        <v>307.25</v>
      </c>
      <c r="C852" s="9">
        <v>307.25</v>
      </c>
      <c r="D852" s="9">
        <v>252.63</v>
      </c>
      <c r="E852" s="9">
        <v>307.25</v>
      </c>
      <c r="F852" s="9">
        <v>261.8</v>
      </c>
      <c r="G852" s="9">
        <v>307.25</v>
      </c>
      <c r="H852" s="9">
        <v>252.63</v>
      </c>
      <c r="I852" s="9">
        <v>307.25</v>
      </c>
      <c r="J852" s="9">
        <v>261.8</v>
      </c>
    </row>
    <row r="853" spans="1:10" ht="15.75" x14ac:dyDescent="0.25">
      <c r="A853" s="12">
        <f t="shared" si="13"/>
        <v>44601.791666670753</v>
      </c>
      <c r="B853" s="10">
        <v>307.25</v>
      </c>
      <c r="C853" s="10">
        <v>481.71</v>
      </c>
      <c r="D853" s="10">
        <v>307.25</v>
      </c>
      <c r="E853" s="10">
        <v>462.88</v>
      </c>
      <c r="F853" s="10">
        <v>307.25</v>
      </c>
      <c r="G853" s="10">
        <v>481.71</v>
      </c>
      <c r="H853" s="10">
        <v>307.25</v>
      </c>
      <c r="I853" s="10">
        <v>462.86</v>
      </c>
      <c r="J853" s="10">
        <v>307.25</v>
      </c>
    </row>
    <row r="854" spans="1:10" ht="15.75" x14ac:dyDescent="0.25">
      <c r="A854" s="11">
        <f t="shared" si="13"/>
        <v>44601.802083337425</v>
      </c>
      <c r="B854" s="9">
        <v>301.69</v>
      </c>
      <c r="C854" s="9">
        <v>462.16</v>
      </c>
      <c r="D854" s="9">
        <v>301.69</v>
      </c>
      <c r="E854" s="9">
        <v>432.11</v>
      </c>
      <c r="F854" s="9">
        <v>301.69</v>
      </c>
      <c r="G854" s="9">
        <v>462.16</v>
      </c>
      <c r="H854" s="9">
        <v>301.69</v>
      </c>
      <c r="I854" s="9">
        <v>432.08</v>
      </c>
      <c r="J854" s="9">
        <v>301.69</v>
      </c>
    </row>
    <row r="855" spans="1:10" ht="15.75" x14ac:dyDescent="0.25">
      <c r="A855" s="12">
        <f t="shared" si="13"/>
        <v>44601.812500004096</v>
      </c>
      <c r="B855" s="10">
        <v>301.69</v>
      </c>
      <c r="C855" s="10">
        <v>451.61</v>
      </c>
      <c r="D855" s="10">
        <v>301.69</v>
      </c>
      <c r="E855" s="10">
        <v>427.91</v>
      </c>
      <c r="F855" s="10">
        <v>301.69</v>
      </c>
      <c r="G855" s="10">
        <v>451.61</v>
      </c>
      <c r="H855" s="10">
        <v>301.69</v>
      </c>
      <c r="I855" s="10">
        <v>427.9</v>
      </c>
      <c r="J855" s="10">
        <v>301.69</v>
      </c>
    </row>
    <row r="856" spans="1:10" ht="15.75" x14ac:dyDescent="0.25">
      <c r="A856" s="11">
        <f t="shared" si="13"/>
        <v>44601.822916670768</v>
      </c>
      <c r="B856" s="9">
        <v>301.69</v>
      </c>
      <c r="C856" s="9">
        <v>392.74</v>
      </c>
      <c r="D856" s="9">
        <v>301.69</v>
      </c>
      <c r="E856" s="9">
        <v>375.99</v>
      </c>
      <c r="F856" s="9">
        <v>301.69</v>
      </c>
      <c r="G856" s="9">
        <v>392.74</v>
      </c>
      <c r="H856" s="9">
        <v>301.69</v>
      </c>
      <c r="I856" s="9">
        <v>375.98</v>
      </c>
      <c r="J856" s="9">
        <v>301.69</v>
      </c>
    </row>
    <row r="857" spans="1:10" ht="15.75" x14ac:dyDescent="0.25">
      <c r="A857" s="12">
        <f t="shared" si="13"/>
        <v>44601.833333337439</v>
      </c>
      <c r="B857" s="10">
        <v>301.69</v>
      </c>
      <c r="C857" s="10">
        <v>301.69</v>
      </c>
      <c r="D857" s="10">
        <v>105.98</v>
      </c>
      <c r="E857" s="10">
        <v>301.69</v>
      </c>
      <c r="F857" s="10">
        <v>109.14</v>
      </c>
      <c r="G857" s="10">
        <v>301.69</v>
      </c>
      <c r="H857" s="10">
        <v>105.98</v>
      </c>
      <c r="I857" s="10">
        <v>301.69</v>
      </c>
      <c r="J857" s="10">
        <v>109.15</v>
      </c>
    </row>
    <row r="858" spans="1:10" ht="15.75" x14ac:dyDescent="0.25">
      <c r="A858" s="11">
        <f t="shared" si="13"/>
        <v>44601.843750004111</v>
      </c>
      <c r="B858" s="9">
        <v>246</v>
      </c>
      <c r="C858" s="9">
        <v>342.37</v>
      </c>
      <c r="D858" s="9">
        <v>246</v>
      </c>
      <c r="E858" s="9">
        <v>322.67</v>
      </c>
      <c r="F858" s="9">
        <v>246</v>
      </c>
      <c r="G858" s="9">
        <v>342.37</v>
      </c>
      <c r="H858" s="9">
        <v>246</v>
      </c>
      <c r="I858" s="9">
        <v>322.64999999999998</v>
      </c>
      <c r="J858" s="9">
        <v>246</v>
      </c>
    </row>
    <row r="859" spans="1:10" ht="15.75" x14ac:dyDescent="0.25">
      <c r="A859" s="12">
        <f t="shared" si="13"/>
        <v>44601.854166670782</v>
      </c>
      <c r="B859" s="10">
        <v>246</v>
      </c>
      <c r="C859" s="10">
        <v>391</v>
      </c>
      <c r="D859" s="10">
        <v>246</v>
      </c>
      <c r="E859" s="10">
        <v>349.49</v>
      </c>
      <c r="F859" s="10">
        <v>246</v>
      </c>
      <c r="G859" s="10">
        <v>391</v>
      </c>
      <c r="H859" s="10">
        <v>246</v>
      </c>
      <c r="I859" s="10">
        <v>349.48</v>
      </c>
      <c r="J859" s="10">
        <v>246</v>
      </c>
    </row>
    <row r="860" spans="1:10" ht="15.75" x14ac:dyDescent="0.25">
      <c r="A860" s="11">
        <f t="shared" si="13"/>
        <v>44601.864583337454</v>
      </c>
      <c r="B860" s="9">
        <v>246</v>
      </c>
      <c r="C860" s="9">
        <v>367.08</v>
      </c>
      <c r="D860" s="9">
        <v>246</v>
      </c>
      <c r="E860" s="9">
        <v>340.61</v>
      </c>
      <c r="F860" s="9">
        <v>246</v>
      </c>
      <c r="G860" s="9">
        <v>367.08</v>
      </c>
      <c r="H860" s="9">
        <v>246</v>
      </c>
      <c r="I860" s="9">
        <v>340.58</v>
      </c>
      <c r="J860" s="9">
        <v>246</v>
      </c>
    </row>
    <row r="861" spans="1:10" ht="15.75" x14ac:dyDescent="0.25">
      <c r="A861" s="12">
        <f t="shared" si="13"/>
        <v>44601.875000004125</v>
      </c>
      <c r="B861" s="10">
        <v>246</v>
      </c>
      <c r="C861" s="10">
        <v>246</v>
      </c>
      <c r="D861" s="10">
        <v>105.89</v>
      </c>
      <c r="E861" s="10">
        <v>246</v>
      </c>
      <c r="F861" s="10">
        <v>127.71</v>
      </c>
      <c r="G861" s="10">
        <v>246</v>
      </c>
      <c r="H861" s="10">
        <v>105.89</v>
      </c>
      <c r="I861" s="10">
        <v>246</v>
      </c>
      <c r="J861" s="10">
        <v>127.69</v>
      </c>
    </row>
    <row r="862" spans="1:10" ht="15.75" x14ac:dyDescent="0.25">
      <c r="A862" s="11">
        <f t="shared" si="13"/>
        <v>44601.885416670797</v>
      </c>
      <c r="B862" s="9">
        <v>224.54</v>
      </c>
      <c r="C862" s="9">
        <v>382.67</v>
      </c>
      <c r="D862" s="9">
        <v>224.54</v>
      </c>
      <c r="E862" s="9">
        <v>351.68</v>
      </c>
      <c r="F862" s="9">
        <v>224.54</v>
      </c>
      <c r="G862" s="9">
        <v>382.67</v>
      </c>
      <c r="H862" s="9">
        <v>224.54</v>
      </c>
      <c r="I862" s="9">
        <v>351.68</v>
      </c>
      <c r="J862" s="9">
        <v>224.54</v>
      </c>
    </row>
    <row r="863" spans="1:10" ht="15.75" x14ac:dyDescent="0.25">
      <c r="A863" s="12">
        <f t="shared" si="13"/>
        <v>44601.895833337469</v>
      </c>
      <c r="B863" s="10">
        <v>224.54</v>
      </c>
      <c r="C863" s="10">
        <v>377.47</v>
      </c>
      <c r="D863" s="10">
        <v>224.54</v>
      </c>
      <c r="E863" s="10">
        <v>350.98</v>
      </c>
      <c r="F863" s="10">
        <v>224.54</v>
      </c>
      <c r="G863" s="10">
        <v>377.47</v>
      </c>
      <c r="H863" s="10">
        <v>224.54</v>
      </c>
      <c r="I863" s="10">
        <v>350.98</v>
      </c>
      <c r="J863" s="10">
        <v>224.54</v>
      </c>
    </row>
    <row r="864" spans="1:10" ht="15.75" x14ac:dyDescent="0.25">
      <c r="A864" s="11">
        <f t="shared" si="13"/>
        <v>44601.90625000414</v>
      </c>
      <c r="B864" s="9">
        <v>224.54</v>
      </c>
      <c r="C864" s="9">
        <v>224.54</v>
      </c>
      <c r="D864" s="9">
        <v>105.97</v>
      </c>
      <c r="E864" s="9">
        <v>224.54</v>
      </c>
      <c r="F864" s="9">
        <v>118.74</v>
      </c>
      <c r="G864" s="9">
        <v>224.54</v>
      </c>
      <c r="H864" s="9">
        <v>105.97</v>
      </c>
      <c r="I864" s="9">
        <v>224.54</v>
      </c>
      <c r="J864" s="9">
        <v>118.75</v>
      </c>
    </row>
    <row r="865" spans="1:10" ht="15.75" x14ac:dyDescent="0.25">
      <c r="A865" s="12">
        <f t="shared" si="13"/>
        <v>44601.916666670812</v>
      </c>
      <c r="B865" s="10">
        <v>224.54</v>
      </c>
      <c r="C865" s="10">
        <v>224.54</v>
      </c>
      <c r="D865" s="10">
        <v>53.35</v>
      </c>
      <c r="E865" s="10">
        <v>224.54</v>
      </c>
      <c r="F865" s="10">
        <v>80.7</v>
      </c>
      <c r="G865" s="10">
        <v>224.54</v>
      </c>
      <c r="H865" s="10">
        <v>53.35</v>
      </c>
      <c r="I865" s="10">
        <v>224.54</v>
      </c>
      <c r="J865" s="10">
        <v>80.7</v>
      </c>
    </row>
    <row r="866" spans="1:10" ht="15.75" x14ac:dyDescent="0.25">
      <c r="A866" s="11">
        <f t="shared" si="13"/>
        <v>44601.927083337483</v>
      </c>
      <c r="B866" s="9">
        <v>217.74</v>
      </c>
      <c r="C866" s="9">
        <v>304.37</v>
      </c>
      <c r="D866" s="9">
        <v>217.74</v>
      </c>
      <c r="E866" s="9">
        <v>289.33</v>
      </c>
      <c r="F866" s="9">
        <v>217.74</v>
      </c>
      <c r="G866" s="9">
        <v>304.37</v>
      </c>
      <c r="H866" s="9">
        <v>217.74</v>
      </c>
      <c r="I866" s="9">
        <v>289.31</v>
      </c>
      <c r="J866" s="9">
        <v>217.74</v>
      </c>
    </row>
    <row r="867" spans="1:10" ht="15.75" x14ac:dyDescent="0.25">
      <c r="A867" s="12">
        <f t="shared" si="13"/>
        <v>44601.937500004155</v>
      </c>
      <c r="B867" s="10">
        <v>217.74</v>
      </c>
      <c r="C867" s="10">
        <v>321.27</v>
      </c>
      <c r="D867" s="10">
        <v>217.74</v>
      </c>
      <c r="E867" s="10">
        <v>310.83999999999997</v>
      </c>
      <c r="F867" s="10">
        <v>217.74</v>
      </c>
      <c r="G867" s="10">
        <v>321.27</v>
      </c>
      <c r="H867" s="10">
        <v>217.74</v>
      </c>
      <c r="I867" s="10">
        <v>310.82</v>
      </c>
      <c r="J867" s="10">
        <v>217.74</v>
      </c>
    </row>
    <row r="868" spans="1:10" ht="15.75" x14ac:dyDescent="0.25">
      <c r="A868" s="11">
        <f t="shared" si="13"/>
        <v>44601.947916670826</v>
      </c>
      <c r="B868" s="9">
        <v>217.74</v>
      </c>
      <c r="C868" s="9">
        <v>217.74</v>
      </c>
      <c r="D868" s="9">
        <v>105.8</v>
      </c>
      <c r="E868" s="9">
        <v>217.74</v>
      </c>
      <c r="F868" s="9">
        <v>123.51</v>
      </c>
      <c r="G868" s="9">
        <v>217.74</v>
      </c>
      <c r="H868" s="9">
        <v>105.8</v>
      </c>
      <c r="I868" s="9">
        <v>217.74</v>
      </c>
      <c r="J868" s="9">
        <v>123.52</v>
      </c>
    </row>
    <row r="869" spans="1:10" ht="15.75" x14ac:dyDescent="0.25">
      <c r="A869" s="12">
        <f t="shared" si="13"/>
        <v>44601.958333337498</v>
      </c>
      <c r="B869" s="10">
        <v>217.74</v>
      </c>
      <c r="C869" s="10">
        <v>217.74</v>
      </c>
      <c r="D869" s="10">
        <v>105.48</v>
      </c>
      <c r="E869" s="10">
        <v>217.74</v>
      </c>
      <c r="F869" s="10">
        <v>110.95</v>
      </c>
      <c r="G869" s="10">
        <v>217.74</v>
      </c>
      <c r="H869" s="10">
        <v>105.48</v>
      </c>
      <c r="I869" s="10">
        <v>217.74</v>
      </c>
      <c r="J869" s="10">
        <v>110.94</v>
      </c>
    </row>
    <row r="870" spans="1:10" ht="15.75" x14ac:dyDescent="0.25">
      <c r="A870" s="11">
        <f t="shared" si="13"/>
        <v>44601.968750004169</v>
      </c>
      <c r="B870" s="9">
        <v>208.3</v>
      </c>
      <c r="C870" s="9">
        <v>355.62</v>
      </c>
      <c r="D870" s="9">
        <v>208.3</v>
      </c>
      <c r="E870" s="9">
        <v>320.91000000000003</v>
      </c>
      <c r="F870" s="9">
        <v>208.3</v>
      </c>
      <c r="G870" s="9">
        <v>355.62</v>
      </c>
      <c r="H870" s="9">
        <v>208.3</v>
      </c>
      <c r="I870" s="9">
        <v>320.92</v>
      </c>
      <c r="J870" s="9">
        <v>208.3</v>
      </c>
    </row>
    <row r="871" spans="1:10" ht="15.75" x14ac:dyDescent="0.25">
      <c r="A871" s="12">
        <f t="shared" si="13"/>
        <v>44601.979166670841</v>
      </c>
      <c r="B871" s="10">
        <v>208.3</v>
      </c>
      <c r="C871" s="10">
        <v>351.84</v>
      </c>
      <c r="D871" s="10">
        <v>208.3</v>
      </c>
      <c r="E871" s="10">
        <v>326.27999999999997</v>
      </c>
      <c r="F871" s="10">
        <v>208.3</v>
      </c>
      <c r="G871" s="10">
        <v>351.84</v>
      </c>
      <c r="H871" s="10">
        <v>208.3</v>
      </c>
      <c r="I871" s="10">
        <v>326.27</v>
      </c>
      <c r="J871" s="10">
        <v>208.3</v>
      </c>
    </row>
    <row r="872" spans="1:10" ht="15.75" x14ac:dyDescent="0.25">
      <c r="A872" s="11">
        <f t="shared" si="13"/>
        <v>44601.989583337512</v>
      </c>
      <c r="B872" s="9">
        <v>208.3</v>
      </c>
      <c r="C872" s="9">
        <v>208.3</v>
      </c>
      <c r="D872" s="9">
        <v>98.96</v>
      </c>
      <c r="E872" s="9">
        <v>208.3</v>
      </c>
      <c r="F872" s="9">
        <v>117.65</v>
      </c>
      <c r="G872" s="9">
        <v>208.3</v>
      </c>
      <c r="H872" s="9">
        <v>98.96</v>
      </c>
      <c r="I872" s="9">
        <v>208.3</v>
      </c>
      <c r="J872" s="9">
        <v>117.66</v>
      </c>
    </row>
    <row r="873" spans="1:10" ht="15.75" x14ac:dyDescent="0.25">
      <c r="A873" s="12">
        <f t="shared" si="13"/>
        <v>44602.000000004184</v>
      </c>
      <c r="B873" s="10">
        <v>208.3</v>
      </c>
      <c r="C873" s="10">
        <v>208.3</v>
      </c>
      <c r="D873" s="10">
        <v>105.4</v>
      </c>
      <c r="E873" s="10">
        <v>208.3</v>
      </c>
      <c r="F873" s="10">
        <v>113.84</v>
      </c>
      <c r="G873" s="10">
        <v>208.3</v>
      </c>
      <c r="H873" s="10">
        <v>105.4</v>
      </c>
      <c r="I873" s="10">
        <v>208.3</v>
      </c>
      <c r="J873" s="10">
        <v>113.83</v>
      </c>
    </row>
    <row r="874" spans="1:10" ht="15.75" x14ac:dyDescent="0.25">
      <c r="A874" s="11">
        <f t="shared" si="13"/>
        <v>44602.010416670855</v>
      </c>
      <c r="B874" s="9">
        <v>200.99</v>
      </c>
      <c r="C874" s="9">
        <v>279.26</v>
      </c>
      <c r="D874" s="9">
        <v>200.99</v>
      </c>
      <c r="E874" s="9">
        <v>268.91000000000003</v>
      </c>
      <c r="F874" s="9">
        <v>200.99</v>
      </c>
      <c r="G874" s="9">
        <v>279.26</v>
      </c>
      <c r="H874" s="9">
        <v>200.99</v>
      </c>
      <c r="I874" s="9">
        <v>268.91000000000003</v>
      </c>
      <c r="J874" s="9">
        <v>200.99</v>
      </c>
    </row>
    <row r="875" spans="1:10" ht="15.75" x14ac:dyDescent="0.25">
      <c r="A875" s="12">
        <f t="shared" si="13"/>
        <v>44602.020833337527</v>
      </c>
      <c r="B875" s="10">
        <v>200.99</v>
      </c>
      <c r="C875" s="10">
        <v>200.99</v>
      </c>
      <c r="D875" s="10">
        <v>105.77</v>
      </c>
      <c r="E875" s="10">
        <v>200.99</v>
      </c>
      <c r="F875" s="10">
        <v>112.8</v>
      </c>
      <c r="G875" s="10">
        <v>200.99</v>
      </c>
      <c r="H875" s="10">
        <v>105.77</v>
      </c>
      <c r="I875" s="10">
        <v>200.99</v>
      </c>
      <c r="J875" s="10">
        <v>112.8</v>
      </c>
    </row>
    <row r="876" spans="1:10" ht="15.75" x14ac:dyDescent="0.25">
      <c r="A876" s="11">
        <f t="shared" si="13"/>
        <v>44602.031250004198</v>
      </c>
      <c r="B876" s="9">
        <v>200.99</v>
      </c>
      <c r="C876" s="9">
        <v>200.99</v>
      </c>
      <c r="D876" s="9">
        <v>105.93</v>
      </c>
      <c r="E876" s="9">
        <v>200.99</v>
      </c>
      <c r="F876" s="9">
        <v>112.74</v>
      </c>
      <c r="G876" s="9">
        <v>200.99</v>
      </c>
      <c r="H876" s="9">
        <v>105.93</v>
      </c>
      <c r="I876" s="9">
        <v>200.99</v>
      </c>
      <c r="J876" s="9">
        <v>112.75</v>
      </c>
    </row>
    <row r="877" spans="1:10" ht="15.75" x14ac:dyDescent="0.25">
      <c r="A877" s="12">
        <f t="shared" si="13"/>
        <v>44602.04166667087</v>
      </c>
      <c r="B877" s="10">
        <v>200.99</v>
      </c>
      <c r="C877" s="10">
        <v>200.99</v>
      </c>
      <c r="D877" s="10">
        <v>105.48</v>
      </c>
      <c r="E877" s="10">
        <v>200.99</v>
      </c>
      <c r="F877" s="10">
        <v>115.07</v>
      </c>
      <c r="G877" s="10">
        <v>200.99</v>
      </c>
      <c r="H877" s="10">
        <v>105.48</v>
      </c>
      <c r="I877" s="10">
        <v>200.99</v>
      </c>
      <c r="J877" s="10">
        <v>115.07</v>
      </c>
    </row>
    <row r="878" spans="1:10" ht="15.75" x14ac:dyDescent="0.25">
      <c r="A878" s="11">
        <f t="shared" si="13"/>
        <v>44602.052083337541</v>
      </c>
      <c r="B878" s="9">
        <v>192.61</v>
      </c>
      <c r="C878" s="9">
        <v>192.61</v>
      </c>
      <c r="D878" s="9">
        <v>105.35</v>
      </c>
      <c r="E878" s="9">
        <v>192.61</v>
      </c>
      <c r="F878" s="9">
        <v>119.36</v>
      </c>
      <c r="G878" s="9">
        <v>192.61</v>
      </c>
      <c r="H878" s="9">
        <v>105.35</v>
      </c>
      <c r="I878" s="9">
        <v>192.61</v>
      </c>
      <c r="J878" s="9">
        <v>119.37</v>
      </c>
    </row>
    <row r="879" spans="1:10" ht="15.75" x14ac:dyDescent="0.25">
      <c r="A879" s="12">
        <f t="shared" si="13"/>
        <v>44602.062500004213</v>
      </c>
      <c r="B879" s="10">
        <v>192.61</v>
      </c>
      <c r="C879" s="10">
        <v>275.07</v>
      </c>
      <c r="D879" s="10">
        <v>192.61</v>
      </c>
      <c r="E879" s="10">
        <v>258.57</v>
      </c>
      <c r="F879" s="10">
        <v>192.61</v>
      </c>
      <c r="G879" s="10">
        <v>275.07</v>
      </c>
      <c r="H879" s="10">
        <v>192.61</v>
      </c>
      <c r="I879" s="10">
        <v>258.56</v>
      </c>
      <c r="J879" s="10">
        <v>192.61</v>
      </c>
    </row>
    <row r="880" spans="1:10" ht="15.75" x14ac:dyDescent="0.25">
      <c r="A880" s="11">
        <f t="shared" si="13"/>
        <v>44602.072916670884</v>
      </c>
      <c r="B880" s="9">
        <v>192.61</v>
      </c>
      <c r="C880" s="9">
        <v>253.73</v>
      </c>
      <c r="D880" s="9">
        <v>192.61</v>
      </c>
      <c r="E880" s="9">
        <v>242.52</v>
      </c>
      <c r="F880" s="9">
        <v>192.61</v>
      </c>
      <c r="G880" s="9">
        <v>253.73</v>
      </c>
      <c r="H880" s="9">
        <v>192.61</v>
      </c>
      <c r="I880" s="9">
        <v>242.51</v>
      </c>
      <c r="J880" s="9">
        <v>192.61</v>
      </c>
    </row>
    <row r="881" spans="1:10" ht="15.75" x14ac:dyDescent="0.25">
      <c r="A881" s="12">
        <f t="shared" si="13"/>
        <v>44602.083333337556</v>
      </c>
      <c r="B881" s="10">
        <v>192.61</v>
      </c>
      <c r="C881" s="10">
        <v>192.61</v>
      </c>
      <c r="D881" s="10">
        <v>105.53</v>
      </c>
      <c r="E881" s="10">
        <v>192.61</v>
      </c>
      <c r="F881" s="10">
        <v>108.55</v>
      </c>
      <c r="G881" s="10">
        <v>192.61</v>
      </c>
      <c r="H881" s="10">
        <v>105.53</v>
      </c>
      <c r="I881" s="10">
        <v>192.61</v>
      </c>
      <c r="J881" s="10">
        <v>108.56</v>
      </c>
    </row>
    <row r="882" spans="1:10" ht="15.75" x14ac:dyDescent="0.25">
      <c r="A882" s="11">
        <f t="shared" si="13"/>
        <v>44602.093750004227</v>
      </c>
      <c r="B882" s="9">
        <v>185.1</v>
      </c>
      <c r="C882" s="9">
        <v>241</v>
      </c>
      <c r="D882" s="9">
        <v>185.1</v>
      </c>
      <c r="E882" s="9">
        <v>221.61</v>
      </c>
      <c r="F882" s="9">
        <v>185.1</v>
      </c>
      <c r="G882" s="9">
        <v>241</v>
      </c>
      <c r="H882" s="9">
        <v>185.1</v>
      </c>
      <c r="I882" s="9">
        <v>221.6</v>
      </c>
      <c r="J882" s="9">
        <v>185.1</v>
      </c>
    </row>
    <row r="883" spans="1:10" ht="15.75" x14ac:dyDescent="0.25">
      <c r="A883" s="12">
        <f t="shared" si="13"/>
        <v>44602.104166670899</v>
      </c>
      <c r="B883" s="10">
        <v>185.1</v>
      </c>
      <c r="C883" s="10">
        <v>245.88</v>
      </c>
      <c r="D883" s="10">
        <v>185.1</v>
      </c>
      <c r="E883" s="10">
        <v>240.54</v>
      </c>
      <c r="F883" s="10">
        <v>185.1</v>
      </c>
      <c r="G883" s="10">
        <v>245.88</v>
      </c>
      <c r="H883" s="10">
        <v>185.1</v>
      </c>
      <c r="I883" s="10">
        <v>240.54</v>
      </c>
      <c r="J883" s="10">
        <v>185.1</v>
      </c>
    </row>
    <row r="884" spans="1:10" ht="15.75" x14ac:dyDescent="0.25">
      <c r="A884" s="11">
        <f t="shared" si="13"/>
        <v>44602.11458333757</v>
      </c>
      <c r="B884" s="9">
        <v>185.1</v>
      </c>
      <c r="C884" s="9">
        <v>262.47000000000003</v>
      </c>
      <c r="D884" s="9">
        <v>185.1</v>
      </c>
      <c r="E884" s="9">
        <v>254.31</v>
      </c>
      <c r="F884" s="9">
        <v>185.1</v>
      </c>
      <c r="G884" s="9">
        <v>262.47000000000003</v>
      </c>
      <c r="H884" s="9">
        <v>185.1</v>
      </c>
      <c r="I884" s="9">
        <v>254.3</v>
      </c>
      <c r="J884" s="9">
        <v>185.1</v>
      </c>
    </row>
    <row r="885" spans="1:10" ht="15.75" x14ac:dyDescent="0.25">
      <c r="A885" s="12">
        <f t="shared" si="13"/>
        <v>44602.125000004242</v>
      </c>
      <c r="B885" s="10">
        <v>185.1</v>
      </c>
      <c r="C885" s="10">
        <v>259.52999999999997</v>
      </c>
      <c r="D885" s="10">
        <v>185.1</v>
      </c>
      <c r="E885" s="10">
        <v>231.22</v>
      </c>
      <c r="F885" s="10">
        <v>185.1</v>
      </c>
      <c r="G885" s="10">
        <v>259.52999999999997</v>
      </c>
      <c r="H885" s="10">
        <v>185.1</v>
      </c>
      <c r="I885" s="10">
        <v>231.21</v>
      </c>
      <c r="J885" s="10">
        <v>185.1</v>
      </c>
    </row>
    <row r="886" spans="1:10" ht="15.75" x14ac:dyDescent="0.25">
      <c r="A886" s="11">
        <f t="shared" si="13"/>
        <v>44602.135416670913</v>
      </c>
      <c r="B886" s="9">
        <v>184.27</v>
      </c>
      <c r="C886" s="9">
        <v>260.31</v>
      </c>
      <c r="D886" s="9">
        <v>184.27</v>
      </c>
      <c r="E886" s="9">
        <v>246.34</v>
      </c>
      <c r="F886" s="9">
        <v>184.27</v>
      </c>
      <c r="G886" s="9">
        <v>260.31</v>
      </c>
      <c r="H886" s="9">
        <v>184.27</v>
      </c>
      <c r="I886" s="9">
        <v>246.32</v>
      </c>
      <c r="J886" s="9">
        <v>184.27</v>
      </c>
    </row>
    <row r="887" spans="1:10" ht="15.75" x14ac:dyDescent="0.25">
      <c r="A887" s="12">
        <f t="shared" si="13"/>
        <v>44602.145833337585</v>
      </c>
      <c r="B887" s="10">
        <v>184.27</v>
      </c>
      <c r="C887" s="10">
        <v>184.27</v>
      </c>
      <c r="D887" s="10">
        <v>105.99</v>
      </c>
      <c r="E887" s="10">
        <v>184.27</v>
      </c>
      <c r="F887" s="10">
        <v>110.9</v>
      </c>
      <c r="G887" s="10">
        <v>184.27</v>
      </c>
      <c r="H887" s="10">
        <v>105.99</v>
      </c>
      <c r="I887" s="10">
        <v>184.27</v>
      </c>
      <c r="J887" s="10">
        <v>110.92</v>
      </c>
    </row>
    <row r="888" spans="1:10" ht="15.75" x14ac:dyDescent="0.25">
      <c r="A888" s="11">
        <f t="shared" si="13"/>
        <v>44602.156250004256</v>
      </c>
      <c r="B888" s="9">
        <v>184.27</v>
      </c>
      <c r="C888" s="9">
        <v>184.27</v>
      </c>
      <c r="D888" s="9">
        <v>105.99</v>
      </c>
      <c r="E888" s="9">
        <v>184.27</v>
      </c>
      <c r="F888" s="9">
        <v>117.16</v>
      </c>
      <c r="G888" s="9">
        <v>184.27</v>
      </c>
      <c r="H888" s="9">
        <v>105.99</v>
      </c>
      <c r="I888" s="9">
        <v>184.27</v>
      </c>
      <c r="J888" s="9">
        <v>117.17</v>
      </c>
    </row>
    <row r="889" spans="1:10" ht="15.75" x14ac:dyDescent="0.25">
      <c r="A889" s="12">
        <f t="shared" si="13"/>
        <v>44602.166666670928</v>
      </c>
      <c r="B889" s="10">
        <v>184.27</v>
      </c>
      <c r="C889" s="10">
        <v>184.27</v>
      </c>
      <c r="D889" s="10">
        <v>105.63</v>
      </c>
      <c r="E889" s="10">
        <v>184.27</v>
      </c>
      <c r="F889" s="10">
        <v>121.62</v>
      </c>
      <c r="G889" s="10">
        <v>184.27</v>
      </c>
      <c r="H889" s="10">
        <v>105.63</v>
      </c>
      <c r="I889" s="10">
        <v>184.27</v>
      </c>
      <c r="J889" s="10">
        <v>121.63</v>
      </c>
    </row>
    <row r="890" spans="1:10" ht="15.75" x14ac:dyDescent="0.25">
      <c r="A890" s="11">
        <f t="shared" si="13"/>
        <v>44602.177083337599</v>
      </c>
      <c r="B890" s="9">
        <v>188.08</v>
      </c>
      <c r="C890" s="9">
        <v>188.08</v>
      </c>
      <c r="D890" s="9">
        <v>105.22</v>
      </c>
      <c r="E890" s="9">
        <v>188.08</v>
      </c>
      <c r="F890" s="9">
        <v>124.71</v>
      </c>
      <c r="G890" s="9">
        <v>188.08</v>
      </c>
      <c r="H890" s="9">
        <v>105.22</v>
      </c>
      <c r="I890" s="9">
        <v>188.08</v>
      </c>
      <c r="J890" s="9">
        <v>124.72</v>
      </c>
    </row>
    <row r="891" spans="1:10" ht="15.75" x14ac:dyDescent="0.25">
      <c r="A891" s="12">
        <f t="shared" si="13"/>
        <v>44602.187500004271</v>
      </c>
      <c r="B891" s="10">
        <v>188.08</v>
      </c>
      <c r="C891" s="10">
        <v>286.89999999999998</v>
      </c>
      <c r="D891" s="10">
        <v>188.08</v>
      </c>
      <c r="E891" s="10">
        <v>272.02999999999997</v>
      </c>
      <c r="F891" s="10">
        <v>188.08</v>
      </c>
      <c r="G891" s="10">
        <v>286.89999999999998</v>
      </c>
      <c r="H891" s="10">
        <v>188.08</v>
      </c>
      <c r="I891" s="10">
        <v>272.02999999999997</v>
      </c>
      <c r="J891" s="10">
        <v>188.08</v>
      </c>
    </row>
    <row r="892" spans="1:10" ht="15.75" x14ac:dyDescent="0.25">
      <c r="A892" s="11">
        <f t="shared" si="13"/>
        <v>44602.197916670943</v>
      </c>
      <c r="B892" s="9">
        <v>188.08</v>
      </c>
      <c r="C892" s="9">
        <v>318.14</v>
      </c>
      <c r="D892" s="9">
        <v>188.08</v>
      </c>
      <c r="E892" s="9">
        <v>295.14999999999998</v>
      </c>
      <c r="F892" s="9">
        <v>188.08</v>
      </c>
      <c r="G892" s="9">
        <v>318.14</v>
      </c>
      <c r="H892" s="9">
        <v>188.08</v>
      </c>
      <c r="I892" s="9">
        <v>295.14999999999998</v>
      </c>
      <c r="J892" s="9">
        <v>188.08</v>
      </c>
    </row>
    <row r="893" spans="1:10" ht="15.75" x14ac:dyDescent="0.25">
      <c r="A893" s="12">
        <f t="shared" si="13"/>
        <v>44602.208333337614</v>
      </c>
      <c r="B893" s="10">
        <v>188.08</v>
      </c>
      <c r="C893" s="10">
        <v>339.18</v>
      </c>
      <c r="D893" s="10">
        <v>188.08</v>
      </c>
      <c r="E893" s="10">
        <v>313.44</v>
      </c>
      <c r="F893" s="10">
        <v>188.08</v>
      </c>
      <c r="G893" s="10">
        <v>339.18</v>
      </c>
      <c r="H893" s="10">
        <v>188.08</v>
      </c>
      <c r="I893" s="10">
        <v>313.43</v>
      </c>
      <c r="J893" s="10">
        <v>188.08</v>
      </c>
    </row>
    <row r="894" spans="1:10" ht="15.75" x14ac:dyDescent="0.25">
      <c r="A894" s="11">
        <f t="shared" si="13"/>
        <v>44602.218750004286</v>
      </c>
      <c r="B894" s="9">
        <v>202</v>
      </c>
      <c r="C894" s="9">
        <v>202</v>
      </c>
      <c r="D894" s="9">
        <v>95.86</v>
      </c>
      <c r="E894" s="9">
        <v>202</v>
      </c>
      <c r="F894" s="9">
        <v>122.91</v>
      </c>
      <c r="G894" s="9">
        <v>202</v>
      </c>
      <c r="H894" s="9">
        <v>95.86</v>
      </c>
      <c r="I894" s="9">
        <v>202</v>
      </c>
      <c r="J894" s="9">
        <v>122.92</v>
      </c>
    </row>
    <row r="895" spans="1:10" ht="15.75" x14ac:dyDescent="0.25">
      <c r="A895" s="12">
        <f t="shared" si="13"/>
        <v>44602.229166670957</v>
      </c>
      <c r="B895" s="10">
        <v>202</v>
      </c>
      <c r="C895" s="10">
        <v>202</v>
      </c>
      <c r="D895" s="10">
        <v>105.35</v>
      </c>
      <c r="E895" s="10">
        <v>202</v>
      </c>
      <c r="F895" s="10">
        <v>125.87</v>
      </c>
      <c r="G895" s="10">
        <v>202</v>
      </c>
      <c r="H895" s="10">
        <v>105.35</v>
      </c>
      <c r="I895" s="10">
        <v>202</v>
      </c>
      <c r="J895" s="10">
        <v>125.88</v>
      </c>
    </row>
    <row r="896" spans="1:10" ht="15.75" x14ac:dyDescent="0.25">
      <c r="A896" s="11">
        <f t="shared" si="13"/>
        <v>44602.239583337629</v>
      </c>
      <c r="B896" s="9">
        <v>202</v>
      </c>
      <c r="C896" s="9">
        <v>202</v>
      </c>
      <c r="D896" s="9">
        <v>105.59</v>
      </c>
      <c r="E896" s="9">
        <v>202</v>
      </c>
      <c r="F896" s="9">
        <v>120.33</v>
      </c>
      <c r="G896" s="9">
        <v>202</v>
      </c>
      <c r="H896" s="9">
        <v>105.59</v>
      </c>
      <c r="I896" s="9">
        <v>202</v>
      </c>
      <c r="J896" s="9">
        <v>120.34</v>
      </c>
    </row>
    <row r="897" spans="1:10" ht="15.75" x14ac:dyDescent="0.25">
      <c r="A897" s="12">
        <f t="shared" si="13"/>
        <v>44602.2500000043</v>
      </c>
      <c r="B897" s="10">
        <v>202</v>
      </c>
      <c r="C897" s="10">
        <v>312.99</v>
      </c>
      <c r="D897" s="10">
        <v>202</v>
      </c>
      <c r="E897" s="10">
        <v>269.43</v>
      </c>
      <c r="F897" s="10">
        <v>202</v>
      </c>
      <c r="G897" s="10">
        <v>312.99</v>
      </c>
      <c r="H897" s="10">
        <v>202</v>
      </c>
      <c r="I897" s="10">
        <v>269.42</v>
      </c>
      <c r="J897" s="10">
        <v>202</v>
      </c>
    </row>
    <row r="898" spans="1:10" ht="15.75" x14ac:dyDescent="0.25">
      <c r="A898" s="11">
        <f t="shared" si="13"/>
        <v>44602.260416670972</v>
      </c>
      <c r="B898" s="9">
        <v>214.2</v>
      </c>
      <c r="C898" s="9">
        <v>317.98</v>
      </c>
      <c r="D898" s="9">
        <v>214.2</v>
      </c>
      <c r="E898" s="9">
        <v>308.42</v>
      </c>
      <c r="F898" s="9">
        <v>214.2</v>
      </c>
      <c r="G898" s="9">
        <v>317.98</v>
      </c>
      <c r="H898" s="9">
        <v>214.2</v>
      </c>
      <c r="I898" s="9">
        <v>308.42</v>
      </c>
      <c r="J898" s="9">
        <v>214.2</v>
      </c>
    </row>
    <row r="899" spans="1:10" ht="15.75" x14ac:dyDescent="0.25">
      <c r="A899" s="12">
        <f t="shared" si="13"/>
        <v>44602.270833337643</v>
      </c>
      <c r="B899" s="10">
        <v>214.2</v>
      </c>
      <c r="C899" s="10">
        <v>333.1</v>
      </c>
      <c r="D899" s="10">
        <v>214.2</v>
      </c>
      <c r="E899" s="10">
        <v>311.35000000000002</v>
      </c>
      <c r="F899" s="10">
        <v>214.2</v>
      </c>
      <c r="G899" s="10">
        <v>333.1</v>
      </c>
      <c r="H899" s="10">
        <v>214.2</v>
      </c>
      <c r="I899" s="10">
        <v>311.35000000000002</v>
      </c>
      <c r="J899" s="10">
        <v>214.2</v>
      </c>
    </row>
    <row r="900" spans="1:10" ht="15.75" x14ac:dyDescent="0.25">
      <c r="A900" s="11">
        <f t="shared" si="13"/>
        <v>44602.281250004315</v>
      </c>
      <c r="B900" s="9">
        <v>214.2</v>
      </c>
      <c r="C900" s="9">
        <v>388.43</v>
      </c>
      <c r="D900" s="9">
        <v>214.2</v>
      </c>
      <c r="E900" s="9">
        <v>339.89</v>
      </c>
      <c r="F900" s="9">
        <v>214.2</v>
      </c>
      <c r="G900" s="9">
        <v>388.43</v>
      </c>
      <c r="H900" s="9">
        <v>214.2</v>
      </c>
      <c r="I900" s="9">
        <v>339.88</v>
      </c>
      <c r="J900" s="9">
        <v>214.2</v>
      </c>
    </row>
    <row r="901" spans="1:10" ht="15.75" x14ac:dyDescent="0.25">
      <c r="A901" s="12">
        <f t="shared" si="13"/>
        <v>44602.291666670986</v>
      </c>
      <c r="B901" s="10">
        <v>214.2</v>
      </c>
      <c r="C901" s="10">
        <v>365.93</v>
      </c>
      <c r="D901" s="10">
        <v>214.2</v>
      </c>
      <c r="E901" s="10">
        <v>297.29000000000002</v>
      </c>
      <c r="F901" s="10">
        <v>214.2</v>
      </c>
      <c r="G901" s="10">
        <v>365.93</v>
      </c>
      <c r="H901" s="10">
        <v>214.2</v>
      </c>
      <c r="I901" s="10">
        <v>297.27999999999997</v>
      </c>
      <c r="J901" s="10">
        <v>214.2</v>
      </c>
    </row>
    <row r="902" spans="1:10" ht="15.75" x14ac:dyDescent="0.25">
      <c r="A902" s="11">
        <f t="shared" si="13"/>
        <v>44602.302083337658</v>
      </c>
      <c r="B902" s="9">
        <v>238.52</v>
      </c>
      <c r="C902" s="9">
        <v>338.02</v>
      </c>
      <c r="D902" s="9">
        <v>238.52</v>
      </c>
      <c r="E902" s="9">
        <v>302.76</v>
      </c>
      <c r="F902" s="9">
        <v>238.52</v>
      </c>
      <c r="G902" s="9">
        <v>338.02</v>
      </c>
      <c r="H902" s="9">
        <v>238.52</v>
      </c>
      <c r="I902" s="9">
        <v>302.75</v>
      </c>
      <c r="J902" s="9">
        <v>238.52</v>
      </c>
    </row>
    <row r="903" spans="1:10" ht="15.75" x14ac:dyDescent="0.25">
      <c r="A903" s="12">
        <f t="shared" si="13"/>
        <v>44602.312500004329</v>
      </c>
      <c r="B903" s="10">
        <v>238.52</v>
      </c>
      <c r="C903" s="10">
        <v>372.78</v>
      </c>
      <c r="D903" s="10">
        <v>238.52</v>
      </c>
      <c r="E903" s="10">
        <v>324.85000000000002</v>
      </c>
      <c r="F903" s="10">
        <v>238.52</v>
      </c>
      <c r="G903" s="10">
        <v>372.78</v>
      </c>
      <c r="H903" s="10">
        <v>238.52</v>
      </c>
      <c r="I903" s="10">
        <v>324.83999999999997</v>
      </c>
      <c r="J903" s="10">
        <v>238.52</v>
      </c>
    </row>
    <row r="904" spans="1:10" ht="15.75" x14ac:dyDescent="0.25">
      <c r="A904" s="11">
        <f t="shared" si="13"/>
        <v>44602.322916671001</v>
      </c>
      <c r="B904" s="9">
        <v>238.52</v>
      </c>
      <c r="C904" s="9">
        <v>380.04</v>
      </c>
      <c r="D904" s="9">
        <v>238.52</v>
      </c>
      <c r="E904" s="9">
        <v>338.13</v>
      </c>
      <c r="F904" s="9">
        <v>238.52</v>
      </c>
      <c r="G904" s="9">
        <v>380.04</v>
      </c>
      <c r="H904" s="9">
        <v>238.52</v>
      </c>
      <c r="I904" s="9">
        <v>338.11</v>
      </c>
      <c r="J904" s="9">
        <v>238.52</v>
      </c>
    </row>
    <row r="905" spans="1:10" ht="15.75" x14ac:dyDescent="0.25">
      <c r="A905" s="12">
        <f t="shared" si="13"/>
        <v>44602.333333337672</v>
      </c>
      <c r="B905" s="10">
        <v>238.52</v>
      </c>
      <c r="C905" s="10">
        <v>354.52</v>
      </c>
      <c r="D905" s="10">
        <v>238.52</v>
      </c>
      <c r="E905" s="10">
        <v>323.66000000000003</v>
      </c>
      <c r="F905" s="10">
        <v>238.52</v>
      </c>
      <c r="G905" s="10">
        <v>354.52</v>
      </c>
      <c r="H905" s="10">
        <v>238.52</v>
      </c>
      <c r="I905" s="10">
        <v>323.66000000000003</v>
      </c>
      <c r="J905" s="10">
        <v>238.52</v>
      </c>
    </row>
    <row r="906" spans="1:10" ht="15.75" x14ac:dyDescent="0.25">
      <c r="A906" s="11">
        <f t="shared" si="13"/>
        <v>44602.343750004344</v>
      </c>
      <c r="B906" s="9">
        <v>255</v>
      </c>
      <c r="C906" s="9">
        <v>344.33</v>
      </c>
      <c r="D906" s="9">
        <v>255</v>
      </c>
      <c r="E906" s="9">
        <v>307.61</v>
      </c>
      <c r="F906" s="9">
        <v>255</v>
      </c>
      <c r="G906" s="9">
        <v>344.33</v>
      </c>
      <c r="H906" s="9">
        <v>255</v>
      </c>
      <c r="I906" s="9">
        <v>307.60000000000002</v>
      </c>
      <c r="J906" s="9">
        <v>255</v>
      </c>
    </row>
    <row r="907" spans="1:10" ht="15.75" x14ac:dyDescent="0.25">
      <c r="A907" s="12">
        <f t="shared" si="13"/>
        <v>44602.354166671015</v>
      </c>
      <c r="B907" s="10">
        <v>255</v>
      </c>
      <c r="C907" s="10">
        <v>344.23</v>
      </c>
      <c r="D907" s="10">
        <v>255</v>
      </c>
      <c r="E907" s="10">
        <v>314.91000000000003</v>
      </c>
      <c r="F907" s="10">
        <v>255</v>
      </c>
      <c r="G907" s="10">
        <v>344.23</v>
      </c>
      <c r="H907" s="10">
        <v>255</v>
      </c>
      <c r="I907" s="10">
        <v>314.89999999999998</v>
      </c>
      <c r="J907" s="10">
        <v>255</v>
      </c>
    </row>
    <row r="908" spans="1:10" ht="15.75" x14ac:dyDescent="0.25">
      <c r="A908" s="11">
        <f t="shared" si="13"/>
        <v>44602.364583337687</v>
      </c>
      <c r="B908" s="9">
        <v>255</v>
      </c>
      <c r="C908" s="9">
        <v>350.14</v>
      </c>
      <c r="D908" s="9">
        <v>255</v>
      </c>
      <c r="E908" s="9">
        <v>325.60000000000002</v>
      </c>
      <c r="F908" s="9">
        <v>255</v>
      </c>
      <c r="G908" s="9">
        <v>350.14</v>
      </c>
      <c r="H908" s="9">
        <v>255</v>
      </c>
      <c r="I908" s="9">
        <v>325.57</v>
      </c>
      <c r="J908" s="9">
        <v>255</v>
      </c>
    </row>
    <row r="909" spans="1:10" ht="15.75" x14ac:dyDescent="0.25">
      <c r="A909" s="12">
        <f t="shared" ref="A909:A972" si="14">A908+A908-A907</f>
        <v>44602.375000004358</v>
      </c>
      <c r="B909" s="10">
        <v>255</v>
      </c>
      <c r="C909" s="10">
        <v>344.61</v>
      </c>
      <c r="D909" s="10">
        <v>255</v>
      </c>
      <c r="E909" s="10">
        <v>332.98</v>
      </c>
      <c r="F909" s="10">
        <v>255</v>
      </c>
      <c r="G909" s="10">
        <v>344.61</v>
      </c>
      <c r="H909" s="10">
        <v>255</v>
      </c>
      <c r="I909" s="10">
        <v>332.96</v>
      </c>
      <c r="J909" s="10">
        <v>255</v>
      </c>
    </row>
    <row r="910" spans="1:10" ht="15.75" x14ac:dyDescent="0.25">
      <c r="A910" s="11">
        <f t="shared" si="14"/>
        <v>44602.38541667103</v>
      </c>
      <c r="B910" s="9">
        <v>226.71</v>
      </c>
      <c r="C910" s="9">
        <v>226.71</v>
      </c>
      <c r="D910" s="9">
        <v>106.02</v>
      </c>
      <c r="E910" s="9">
        <v>226.71</v>
      </c>
      <c r="F910" s="9">
        <v>110.98</v>
      </c>
      <c r="G910" s="9">
        <v>226.71</v>
      </c>
      <c r="H910" s="9">
        <v>106.02</v>
      </c>
      <c r="I910" s="9">
        <v>226.71</v>
      </c>
      <c r="J910" s="9">
        <v>110.99</v>
      </c>
    </row>
    <row r="911" spans="1:10" ht="15.75" x14ac:dyDescent="0.25">
      <c r="A911" s="12">
        <f t="shared" si="14"/>
        <v>44602.395833337701</v>
      </c>
      <c r="B911" s="10">
        <v>226.71</v>
      </c>
      <c r="C911" s="10">
        <v>226.71</v>
      </c>
      <c r="D911" s="10">
        <v>105.97</v>
      </c>
      <c r="E911" s="10">
        <v>226.71</v>
      </c>
      <c r="F911" s="10">
        <v>113.6</v>
      </c>
      <c r="G911" s="10">
        <v>226.71</v>
      </c>
      <c r="H911" s="10">
        <v>105.97</v>
      </c>
      <c r="I911" s="10">
        <v>226.71</v>
      </c>
      <c r="J911" s="10">
        <v>113.6</v>
      </c>
    </row>
    <row r="912" spans="1:10" ht="15.75" x14ac:dyDescent="0.25">
      <c r="A912" s="11">
        <f t="shared" si="14"/>
        <v>44602.406250004373</v>
      </c>
      <c r="B912" s="9">
        <v>226.71</v>
      </c>
      <c r="C912" s="9">
        <v>226.71</v>
      </c>
      <c r="D912" s="9">
        <v>105.36</v>
      </c>
      <c r="E912" s="9">
        <v>226.71</v>
      </c>
      <c r="F912" s="9">
        <v>125.03</v>
      </c>
      <c r="G912" s="9">
        <v>226.71</v>
      </c>
      <c r="H912" s="9">
        <v>105.36</v>
      </c>
      <c r="I912" s="9">
        <v>226.71</v>
      </c>
      <c r="J912" s="9">
        <v>125.03</v>
      </c>
    </row>
    <row r="913" spans="1:10" ht="15.75" x14ac:dyDescent="0.25">
      <c r="A913" s="12">
        <f t="shared" si="14"/>
        <v>44602.416666671044</v>
      </c>
      <c r="B913" s="10">
        <v>226.71</v>
      </c>
      <c r="C913" s="10">
        <v>226.71</v>
      </c>
      <c r="D913" s="10">
        <v>49.53</v>
      </c>
      <c r="E913" s="10">
        <v>226.71</v>
      </c>
      <c r="F913" s="10">
        <v>75.94</v>
      </c>
      <c r="G913" s="10">
        <v>226.71</v>
      </c>
      <c r="H913" s="10">
        <v>49.53</v>
      </c>
      <c r="I913" s="10">
        <v>226.71</v>
      </c>
      <c r="J913" s="10">
        <v>75.95</v>
      </c>
    </row>
    <row r="914" spans="1:10" ht="15.75" x14ac:dyDescent="0.25">
      <c r="A914" s="11">
        <f t="shared" si="14"/>
        <v>44602.427083337716</v>
      </c>
      <c r="B914" s="9">
        <v>204.11</v>
      </c>
      <c r="C914" s="9">
        <v>204.11</v>
      </c>
      <c r="D914" s="9">
        <v>62.88</v>
      </c>
      <c r="E914" s="9">
        <v>204.11</v>
      </c>
      <c r="F914" s="9">
        <v>105.44</v>
      </c>
      <c r="G914" s="9">
        <v>204.11</v>
      </c>
      <c r="H914" s="9">
        <v>62.88</v>
      </c>
      <c r="I914" s="9">
        <v>204.11</v>
      </c>
      <c r="J914" s="9">
        <v>105.45</v>
      </c>
    </row>
    <row r="915" spans="1:10" ht="15.75" x14ac:dyDescent="0.25">
      <c r="A915" s="12">
        <f t="shared" si="14"/>
        <v>44602.437500004387</v>
      </c>
      <c r="B915" s="10">
        <v>204.11</v>
      </c>
      <c r="C915" s="10">
        <v>204.11</v>
      </c>
      <c r="D915" s="10">
        <v>20.59</v>
      </c>
      <c r="E915" s="10">
        <v>204.11</v>
      </c>
      <c r="F915" s="10">
        <v>72.55</v>
      </c>
      <c r="G915" s="10">
        <v>204.11</v>
      </c>
      <c r="H915" s="10">
        <v>20.59</v>
      </c>
      <c r="I915" s="10">
        <v>204.11</v>
      </c>
      <c r="J915" s="10">
        <v>72.56</v>
      </c>
    </row>
    <row r="916" spans="1:10" ht="15.75" x14ac:dyDescent="0.25">
      <c r="A916" s="11">
        <f t="shared" si="14"/>
        <v>44602.447916671059</v>
      </c>
      <c r="B916" s="9">
        <v>204.11</v>
      </c>
      <c r="C916" s="9">
        <v>204.11</v>
      </c>
      <c r="D916" s="9">
        <v>20.62</v>
      </c>
      <c r="E916" s="9">
        <v>204.11</v>
      </c>
      <c r="F916" s="9">
        <v>70.44</v>
      </c>
      <c r="G916" s="9">
        <v>204.11</v>
      </c>
      <c r="H916" s="9">
        <v>20.62</v>
      </c>
      <c r="I916" s="9">
        <v>204.11</v>
      </c>
      <c r="J916" s="9">
        <v>70.459999999999994</v>
      </c>
    </row>
    <row r="917" spans="1:10" ht="15.75" x14ac:dyDescent="0.25">
      <c r="A917" s="12">
        <f t="shared" si="14"/>
        <v>44602.45833333773</v>
      </c>
      <c r="B917" s="10">
        <v>204.11</v>
      </c>
      <c r="C917" s="10">
        <v>204.11</v>
      </c>
      <c r="D917" s="10">
        <v>13.96</v>
      </c>
      <c r="E917" s="10">
        <v>204.11</v>
      </c>
      <c r="F917" s="10">
        <v>76.319999999999993</v>
      </c>
      <c r="G917" s="10">
        <v>204.11</v>
      </c>
      <c r="H917" s="10">
        <v>13.96</v>
      </c>
      <c r="I917" s="10">
        <v>204.11</v>
      </c>
      <c r="J917" s="10">
        <v>76.33</v>
      </c>
    </row>
    <row r="918" spans="1:10" ht="15.75" x14ac:dyDescent="0.25">
      <c r="A918" s="11">
        <f t="shared" si="14"/>
        <v>44602.468750004402</v>
      </c>
      <c r="B918" s="9">
        <v>206.9</v>
      </c>
      <c r="C918" s="9">
        <v>206.9</v>
      </c>
      <c r="D918" s="9">
        <v>126.8</v>
      </c>
      <c r="E918" s="9">
        <v>206.9</v>
      </c>
      <c r="F918" s="9">
        <v>170.5</v>
      </c>
      <c r="G918" s="9">
        <v>206.9</v>
      </c>
      <c r="H918" s="9">
        <v>126.8</v>
      </c>
      <c r="I918" s="9">
        <v>206.9</v>
      </c>
      <c r="J918" s="9">
        <v>170.51</v>
      </c>
    </row>
    <row r="919" spans="1:10" ht="15.75" x14ac:dyDescent="0.25">
      <c r="A919" s="12">
        <f t="shared" si="14"/>
        <v>44602.479166671073</v>
      </c>
      <c r="B919" s="10">
        <v>206.9</v>
      </c>
      <c r="C919" s="10">
        <v>206.9</v>
      </c>
      <c r="D919" s="10">
        <v>153.68</v>
      </c>
      <c r="E919" s="10">
        <v>206.9</v>
      </c>
      <c r="F919" s="10">
        <v>175.33</v>
      </c>
      <c r="G919" s="10">
        <v>206.9</v>
      </c>
      <c r="H919" s="10">
        <v>153.68</v>
      </c>
      <c r="I919" s="10">
        <v>206.9</v>
      </c>
      <c r="J919" s="10">
        <v>175.34</v>
      </c>
    </row>
    <row r="920" spans="1:10" ht="15.75" x14ac:dyDescent="0.25">
      <c r="A920" s="11">
        <f t="shared" si="14"/>
        <v>44602.489583337745</v>
      </c>
      <c r="B920" s="9">
        <v>206.9</v>
      </c>
      <c r="C920" s="9">
        <v>206.9</v>
      </c>
      <c r="D920" s="9">
        <v>153.52000000000001</v>
      </c>
      <c r="E920" s="9">
        <v>206.9</v>
      </c>
      <c r="F920" s="9">
        <v>156.88999999999999</v>
      </c>
      <c r="G920" s="9">
        <v>206.9</v>
      </c>
      <c r="H920" s="9">
        <v>153.52000000000001</v>
      </c>
      <c r="I920" s="9">
        <v>206.9</v>
      </c>
      <c r="J920" s="9">
        <v>156.9</v>
      </c>
    </row>
    <row r="921" spans="1:10" ht="15.75" x14ac:dyDescent="0.25">
      <c r="A921" s="12">
        <f t="shared" si="14"/>
        <v>44602.500000004417</v>
      </c>
      <c r="B921" s="10">
        <v>206.9</v>
      </c>
      <c r="C921" s="10">
        <v>206.9</v>
      </c>
      <c r="D921" s="10">
        <v>155</v>
      </c>
      <c r="E921" s="10">
        <v>206.9</v>
      </c>
      <c r="F921" s="10">
        <v>161.72</v>
      </c>
      <c r="G921" s="10">
        <v>206.9</v>
      </c>
      <c r="H921" s="10">
        <v>155</v>
      </c>
      <c r="I921" s="10">
        <v>206.9</v>
      </c>
      <c r="J921" s="10">
        <v>161.74</v>
      </c>
    </row>
    <row r="922" spans="1:10" ht="15.75" x14ac:dyDescent="0.25">
      <c r="A922" s="11">
        <f t="shared" si="14"/>
        <v>44602.510416671088</v>
      </c>
      <c r="B922" s="9">
        <v>193.23</v>
      </c>
      <c r="C922" s="9">
        <v>193.23</v>
      </c>
      <c r="D922" s="9">
        <v>182.57</v>
      </c>
      <c r="E922" s="9">
        <v>193.23</v>
      </c>
      <c r="F922" s="9">
        <v>186.02</v>
      </c>
      <c r="G922" s="9">
        <v>193.23</v>
      </c>
      <c r="H922" s="9">
        <v>182.57</v>
      </c>
      <c r="I922" s="9">
        <v>193.23</v>
      </c>
      <c r="J922" s="9">
        <v>186.04</v>
      </c>
    </row>
    <row r="923" spans="1:10" ht="15.75" x14ac:dyDescent="0.25">
      <c r="A923" s="12">
        <f t="shared" si="14"/>
        <v>44602.52083333776</v>
      </c>
      <c r="B923" s="10">
        <v>193.23</v>
      </c>
      <c r="C923" s="10">
        <v>193.23</v>
      </c>
      <c r="D923" s="10">
        <v>182.01</v>
      </c>
      <c r="E923" s="10">
        <v>193.23</v>
      </c>
      <c r="F923" s="10">
        <v>185.29</v>
      </c>
      <c r="G923" s="10">
        <v>193.23</v>
      </c>
      <c r="H923" s="10">
        <v>182.01</v>
      </c>
      <c r="I923" s="10">
        <v>193.23</v>
      </c>
      <c r="J923" s="10">
        <v>185.3</v>
      </c>
    </row>
    <row r="924" spans="1:10" ht="15.75" x14ac:dyDescent="0.25">
      <c r="A924" s="11">
        <f t="shared" si="14"/>
        <v>44602.531250004431</v>
      </c>
      <c r="B924" s="9">
        <v>193.23</v>
      </c>
      <c r="C924" s="9">
        <v>193.23</v>
      </c>
      <c r="D924" s="9">
        <v>182.21</v>
      </c>
      <c r="E924" s="9">
        <v>193.23</v>
      </c>
      <c r="F924" s="9">
        <v>186.09</v>
      </c>
      <c r="G924" s="9">
        <v>193.23</v>
      </c>
      <c r="H924" s="9">
        <v>182.21</v>
      </c>
      <c r="I924" s="9">
        <v>193.23</v>
      </c>
      <c r="J924" s="9">
        <v>186.11</v>
      </c>
    </row>
    <row r="925" spans="1:10" ht="15.75" x14ac:dyDescent="0.25">
      <c r="A925" s="12">
        <f t="shared" si="14"/>
        <v>44602.541666671103</v>
      </c>
      <c r="B925" s="10">
        <v>193.23</v>
      </c>
      <c r="C925" s="10">
        <v>193.23</v>
      </c>
      <c r="D925" s="10">
        <v>181.39</v>
      </c>
      <c r="E925" s="10">
        <v>193.23</v>
      </c>
      <c r="F925" s="10">
        <v>183.65</v>
      </c>
      <c r="G925" s="10">
        <v>193.23</v>
      </c>
      <c r="H925" s="10">
        <v>181.39</v>
      </c>
      <c r="I925" s="10">
        <v>193.23</v>
      </c>
      <c r="J925" s="10">
        <v>183.66</v>
      </c>
    </row>
    <row r="926" spans="1:10" ht="15.75" x14ac:dyDescent="0.25">
      <c r="A926" s="11">
        <f t="shared" si="14"/>
        <v>44602.552083337774</v>
      </c>
      <c r="B926" s="9">
        <v>186</v>
      </c>
      <c r="C926" s="9">
        <v>186</v>
      </c>
      <c r="D926" s="9">
        <v>164.53</v>
      </c>
      <c r="E926" s="9">
        <v>186</v>
      </c>
      <c r="F926" s="9">
        <v>166.57</v>
      </c>
      <c r="G926" s="9">
        <v>186</v>
      </c>
      <c r="H926" s="9">
        <v>164.53</v>
      </c>
      <c r="I926" s="9">
        <v>186</v>
      </c>
      <c r="J926" s="9">
        <v>166.59</v>
      </c>
    </row>
    <row r="927" spans="1:10" ht="15.75" x14ac:dyDescent="0.25">
      <c r="A927" s="12">
        <f t="shared" si="14"/>
        <v>44602.562500004446</v>
      </c>
      <c r="B927" s="10">
        <v>186</v>
      </c>
      <c r="C927" s="10">
        <v>186</v>
      </c>
      <c r="D927" s="10">
        <v>164.89</v>
      </c>
      <c r="E927" s="10">
        <v>186</v>
      </c>
      <c r="F927" s="10">
        <v>170.47</v>
      </c>
      <c r="G927" s="10">
        <v>186</v>
      </c>
      <c r="H927" s="10">
        <v>164.89</v>
      </c>
      <c r="I927" s="10">
        <v>186</v>
      </c>
      <c r="J927" s="10">
        <v>170.49</v>
      </c>
    </row>
    <row r="928" spans="1:10" ht="15.75" x14ac:dyDescent="0.25">
      <c r="A928" s="11">
        <f t="shared" si="14"/>
        <v>44602.572916671117</v>
      </c>
      <c r="B928" s="9">
        <v>186</v>
      </c>
      <c r="C928" s="9">
        <v>186</v>
      </c>
      <c r="D928" s="9">
        <v>164.44</v>
      </c>
      <c r="E928" s="9">
        <v>186</v>
      </c>
      <c r="F928" s="9">
        <v>185.64</v>
      </c>
      <c r="G928" s="9">
        <v>186</v>
      </c>
      <c r="H928" s="9">
        <v>164.44</v>
      </c>
      <c r="I928" s="9">
        <v>186</v>
      </c>
      <c r="J928" s="9">
        <v>185.66</v>
      </c>
    </row>
    <row r="929" spans="1:10" ht="15.75" x14ac:dyDescent="0.25">
      <c r="A929" s="12">
        <f t="shared" si="14"/>
        <v>44602.583333337789</v>
      </c>
      <c r="B929" s="10">
        <v>186</v>
      </c>
      <c r="C929" s="10">
        <v>186</v>
      </c>
      <c r="D929" s="10">
        <v>163.59</v>
      </c>
      <c r="E929" s="10">
        <v>186</v>
      </c>
      <c r="F929" s="10">
        <v>186</v>
      </c>
      <c r="G929" s="10">
        <v>186</v>
      </c>
      <c r="H929" s="10">
        <v>163.59</v>
      </c>
      <c r="I929" s="10">
        <v>186</v>
      </c>
      <c r="J929" s="10">
        <v>186</v>
      </c>
    </row>
    <row r="930" spans="1:10" ht="15.75" x14ac:dyDescent="0.25">
      <c r="A930" s="11">
        <f t="shared" si="14"/>
        <v>44602.59375000446</v>
      </c>
      <c r="B930" s="9">
        <v>196.78</v>
      </c>
      <c r="C930" s="9">
        <v>196.78</v>
      </c>
      <c r="D930" s="9">
        <v>105.15</v>
      </c>
      <c r="E930" s="9">
        <v>196.78</v>
      </c>
      <c r="F930" s="9">
        <v>130.83000000000001</v>
      </c>
      <c r="G930" s="9">
        <v>196.78</v>
      </c>
      <c r="H930" s="9">
        <v>105.15</v>
      </c>
      <c r="I930" s="9">
        <v>196.78</v>
      </c>
      <c r="J930" s="9">
        <v>130.83000000000001</v>
      </c>
    </row>
    <row r="931" spans="1:10" ht="15.75" x14ac:dyDescent="0.25">
      <c r="A931" s="12">
        <f t="shared" si="14"/>
        <v>44602.604166671132</v>
      </c>
      <c r="B931" s="10">
        <v>196.78</v>
      </c>
      <c r="C931" s="10">
        <v>256.29000000000002</v>
      </c>
      <c r="D931" s="10">
        <v>196.78</v>
      </c>
      <c r="E931" s="10">
        <v>240.34</v>
      </c>
      <c r="F931" s="10">
        <v>196.78</v>
      </c>
      <c r="G931" s="10">
        <v>256.29000000000002</v>
      </c>
      <c r="H931" s="10">
        <v>196.78</v>
      </c>
      <c r="I931" s="10">
        <v>240.33</v>
      </c>
      <c r="J931" s="10">
        <v>196.78</v>
      </c>
    </row>
    <row r="932" spans="1:10" ht="15.75" x14ac:dyDescent="0.25">
      <c r="A932" s="11">
        <f t="shared" si="14"/>
        <v>44602.614583337803</v>
      </c>
      <c r="B932" s="9">
        <v>196.78</v>
      </c>
      <c r="C932" s="9">
        <v>196.78</v>
      </c>
      <c r="D932" s="9">
        <v>105.88</v>
      </c>
      <c r="E932" s="9">
        <v>196.78</v>
      </c>
      <c r="F932" s="9">
        <v>109.29</v>
      </c>
      <c r="G932" s="9">
        <v>196.78</v>
      </c>
      <c r="H932" s="9">
        <v>105.88</v>
      </c>
      <c r="I932" s="9">
        <v>196.78</v>
      </c>
      <c r="J932" s="9">
        <v>109.3</v>
      </c>
    </row>
    <row r="933" spans="1:10" ht="15.75" x14ac:dyDescent="0.25">
      <c r="A933" s="12">
        <f t="shared" si="14"/>
        <v>44602.625000004475</v>
      </c>
      <c r="B933" s="10">
        <v>196.78</v>
      </c>
      <c r="C933" s="10">
        <v>260.7</v>
      </c>
      <c r="D933" s="10">
        <v>196.78</v>
      </c>
      <c r="E933" s="10">
        <v>234.39</v>
      </c>
      <c r="F933" s="10">
        <v>196.78</v>
      </c>
      <c r="G933" s="10">
        <v>260.7</v>
      </c>
      <c r="H933" s="10">
        <v>196.78</v>
      </c>
      <c r="I933" s="10">
        <v>234.37</v>
      </c>
      <c r="J933" s="10">
        <v>196.78</v>
      </c>
    </row>
    <row r="934" spans="1:10" ht="15.75" x14ac:dyDescent="0.25">
      <c r="A934" s="11">
        <f t="shared" si="14"/>
        <v>44602.635416671146</v>
      </c>
      <c r="B934" s="9">
        <v>205.92</v>
      </c>
      <c r="C934" s="9">
        <v>291.5</v>
      </c>
      <c r="D934" s="9">
        <v>205.92</v>
      </c>
      <c r="E934" s="9">
        <v>274.39999999999998</v>
      </c>
      <c r="F934" s="9">
        <v>205.92</v>
      </c>
      <c r="G934" s="9">
        <v>291.5</v>
      </c>
      <c r="H934" s="9">
        <v>205.92</v>
      </c>
      <c r="I934" s="9">
        <v>274.38</v>
      </c>
      <c r="J934" s="9">
        <v>205.92</v>
      </c>
    </row>
    <row r="935" spans="1:10" ht="15.75" x14ac:dyDescent="0.25">
      <c r="A935" s="12">
        <f t="shared" si="14"/>
        <v>44602.645833337818</v>
      </c>
      <c r="B935" s="10">
        <v>205.92</v>
      </c>
      <c r="C935" s="10">
        <v>205.92</v>
      </c>
      <c r="D935" s="10">
        <v>105.49</v>
      </c>
      <c r="E935" s="10">
        <v>205.92</v>
      </c>
      <c r="F935" s="10">
        <v>127.76</v>
      </c>
      <c r="G935" s="10">
        <v>205.92</v>
      </c>
      <c r="H935" s="10">
        <v>105.49</v>
      </c>
      <c r="I935" s="10">
        <v>205.92</v>
      </c>
      <c r="J935" s="10">
        <v>127.77</v>
      </c>
    </row>
    <row r="936" spans="1:10" ht="15.75" x14ac:dyDescent="0.25">
      <c r="A936" s="11">
        <f t="shared" si="14"/>
        <v>44602.656250004489</v>
      </c>
      <c r="B936" s="9">
        <v>205.92</v>
      </c>
      <c r="C936" s="9">
        <v>268.54000000000002</v>
      </c>
      <c r="D936" s="9">
        <v>205.92</v>
      </c>
      <c r="E936" s="9">
        <v>251.08</v>
      </c>
      <c r="F936" s="9">
        <v>205.92</v>
      </c>
      <c r="G936" s="9">
        <v>268.54000000000002</v>
      </c>
      <c r="H936" s="9">
        <v>205.92</v>
      </c>
      <c r="I936" s="9">
        <v>251.06</v>
      </c>
      <c r="J936" s="9">
        <v>205.92</v>
      </c>
    </row>
    <row r="937" spans="1:10" ht="15.75" x14ac:dyDescent="0.25">
      <c r="A937" s="12">
        <f t="shared" si="14"/>
        <v>44602.666666671161</v>
      </c>
      <c r="B937" s="10">
        <v>205.92</v>
      </c>
      <c r="C937" s="10">
        <v>307.97000000000003</v>
      </c>
      <c r="D937" s="10">
        <v>205.92</v>
      </c>
      <c r="E937" s="10">
        <v>289.64</v>
      </c>
      <c r="F937" s="10">
        <v>205.92</v>
      </c>
      <c r="G937" s="10">
        <v>307.97000000000003</v>
      </c>
      <c r="H937" s="10">
        <v>205.92</v>
      </c>
      <c r="I937" s="10">
        <v>289.63</v>
      </c>
      <c r="J937" s="10">
        <v>205.92</v>
      </c>
    </row>
    <row r="938" spans="1:10" ht="15.75" x14ac:dyDescent="0.25">
      <c r="A938" s="11">
        <f t="shared" si="14"/>
        <v>44602.677083337832</v>
      </c>
      <c r="B938" s="9">
        <v>224.69</v>
      </c>
      <c r="C938" s="9">
        <v>336.17</v>
      </c>
      <c r="D938" s="9">
        <v>224.69</v>
      </c>
      <c r="E938" s="9">
        <v>328.6</v>
      </c>
      <c r="F938" s="9">
        <v>224.69</v>
      </c>
      <c r="G938" s="9">
        <v>336.17</v>
      </c>
      <c r="H938" s="9">
        <v>224.69</v>
      </c>
      <c r="I938" s="9">
        <v>328.6</v>
      </c>
      <c r="J938" s="9">
        <v>224.69</v>
      </c>
    </row>
    <row r="939" spans="1:10" ht="15.75" x14ac:dyDescent="0.25">
      <c r="A939" s="12">
        <f t="shared" si="14"/>
        <v>44602.687500004504</v>
      </c>
      <c r="B939" s="10">
        <v>224.69</v>
      </c>
      <c r="C939" s="10">
        <v>338.19</v>
      </c>
      <c r="D939" s="10">
        <v>224.69</v>
      </c>
      <c r="E939" s="10">
        <v>318.64999999999998</v>
      </c>
      <c r="F939" s="10">
        <v>224.69</v>
      </c>
      <c r="G939" s="10">
        <v>338.19</v>
      </c>
      <c r="H939" s="10">
        <v>224.69</v>
      </c>
      <c r="I939" s="10">
        <v>318.64</v>
      </c>
      <c r="J939" s="10">
        <v>224.69</v>
      </c>
    </row>
    <row r="940" spans="1:10" ht="15.75" x14ac:dyDescent="0.25">
      <c r="A940" s="11">
        <f t="shared" si="14"/>
        <v>44602.697916671175</v>
      </c>
      <c r="B940" s="9">
        <v>224.69</v>
      </c>
      <c r="C940" s="9">
        <v>342.08</v>
      </c>
      <c r="D940" s="9">
        <v>224.69</v>
      </c>
      <c r="E940" s="9">
        <v>323.85000000000002</v>
      </c>
      <c r="F940" s="9">
        <v>224.69</v>
      </c>
      <c r="G940" s="9">
        <v>342.08</v>
      </c>
      <c r="H940" s="9">
        <v>224.69</v>
      </c>
      <c r="I940" s="9">
        <v>323.83</v>
      </c>
      <c r="J940" s="9">
        <v>224.69</v>
      </c>
    </row>
    <row r="941" spans="1:10" ht="15.75" x14ac:dyDescent="0.25">
      <c r="A941" s="12">
        <f t="shared" si="14"/>
        <v>44602.708333337847</v>
      </c>
      <c r="B941" s="10">
        <v>224.69</v>
      </c>
      <c r="C941" s="10">
        <v>356.73</v>
      </c>
      <c r="D941" s="10">
        <v>224.69</v>
      </c>
      <c r="E941" s="10">
        <v>334.74</v>
      </c>
      <c r="F941" s="10">
        <v>224.69</v>
      </c>
      <c r="G941" s="10">
        <v>356.73</v>
      </c>
      <c r="H941" s="10">
        <v>224.69</v>
      </c>
      <c r="I941" s="10">
        <v>334.74</v>
      </c>
      <c r="J941" s="10">
        <v>224.69</v>
      </c>
    </row>
    <row r="942" spans="1:10" ht="15.75" x14ac:dyDescent="0.25">
      <c r="A942" s="11">
        <f t="shared" si="14"/>
        <v>44602.718750004518</v>
      </c>
      <c r="B942" s="9">
        <v>236.34</v>
      </c>
      <c r="C942" s="9">
        <v>236.34</v>
      </c>
      <c r="D942" s="9">
        <v>86.7</v>
      </c>
      <c r="E942" s="9">
        <v>236.34</v>
      </c>
      <c r="F942" s="9">
        <v>119.06</v>
      </c>
      <c r="G942" s="9">
        <v>236.34</v>
      </c>
      <c r="H942" s="9">
        <v>86.7</v>
      </c>
      <c r="I942" s="9">
        <v>236.34</v>
      </c>
      <c r="J942" s="9">
        <v>119.06</v>
      </c>
    </row>
    <row r="943" spans="1:10" ht="15.75" x14ac:dyDescent="0.25">
      <c r="A943" s="12">
        <f t="shared" si="14"/>
        <v>44602.72916667119</v>
      </c>
      <c r="B943" s="10">
        <v>236.34</v>
      </c>
      <c r="C943" s="10">
        <v>236.34</v>
      </c>
      <c r="D943" s="10">
        <v>105.5</v>
      </c>
      <c r="E943" s="10">
        <v>236.34</v>
      </c>
      <c r="F943" s="10">
        <v>110.25</v>
      </c>
      <c r="G943" s="10">
        <v>236.34</v>
      </c>
      <c r="H943" s="10">
        <v>105.5</v>
      </c>
      <c r="I943" s="10">
        <v>236.34</v>
      </c>
      <c r="J943" s="10">
        <v>110.27</v>
      </c>
    </row>
    <row r="944" spans="1:10" ht="15.75" x14ac:dyDescent="0.25">
      <c r="A944" s="11">
        <f t="shared" si="14"/>
        <v>44602.739583337861</v>
      </c>
      <c r="B944" s="9">
        <v>236.34</v>
      </c>
      <c r="C944" s="9">
        <v>313.74</v>
      </c>
      <c r="D944" s="9">
        <v>236.34</v>
      </c>
      <c r="E944" s="9">
        <v>294.64</v>
      </c>
      <c r="F944" s="9">
        <v>236.34</v>
      </c>
      <c r="G944" s="9">
        <v>313.74</v>
      </c>
      <c r="H944" s="9">
        <v>236.34</v>
      </c>
      <c r="I944" s="9">
        <v>294.62</v>
      </c>
      <c r="J944" s="9">
        <v>236.34</v>
      </c>
    </row>
    <row r="945" spans="1:10" ht="15.75" x14ac:dyDescent="0.25">
      <c r="A945" s="12">
        <f t="shared" si="14"/>
        <v>44602.750000004533</v>
      </c>
      <c r="B945" s="10">
        <v>236.34</v>
      </c>
      <c r="C945" s="10">
        <v>336.48</v>
      </c>
      <c r="D945" s="10">
        <v>236.34</v>
      </c>
      <c r="E945" s="10">
        <v>311.13</v>
      </c>
      <c r="F945" s="10">
        <v>236.34</v>
      </c>
      <c r="G945" s="10">
        <v>336.48</v>
      </c>
      <c r="H945" s="10">
        <v>236.34</v>
      </c>
      <c r="I945" s="10">
        <v>311.13</v>
      </c>
      <c r="J945" s="10">
        <v>236.34</v>
      </c>
    </row>
    <row r="946" spans="1:10" ht="15.75" x14ac:dyDescent="0.25">
      <c r="A946" s="11">
        <f t="shared" si="14"/>
        <v>44602.760416671204</v>
      </c>
      <c r="B946" s="9">
        <v>261.7</v>
      </c>
      <c r="C946" s="9">
        <v>346.49</v>
      </c>
      <c r="D946" s="9">
        <v>261.7</v>
      </c>
      <c r="E946" s="9">
        <v>316.20999999999998</v>
      </c>
      <c r="F946" s="9">
        <v>261.7</v>
      </c>
      <c r="G946" s="9">
        <v>346.49</v>
      </c>
      <c r="H946" s="9">
        <v>261.7</v>
      </c>
      <c r="I946" s="9">
        <v>316.18</v>
      </c>
      <c r="J946" s="9">
        <v>261.7</v>
      </c>
    </row>
    <row r="947" spans="1:10" ht="15.75" x14ac:dyDescent="0.25">
      <c r="A947" s="12">
        <f t="shared" si="14"/>
        <v>44602.770833337876</v>
      </c>
      <c r="B947" s="10">
        <v>261.7</v>
      </c>
      <c r="C947" s="10">
        <v>340</v>
      </c>
      <c r="D947" s="10">
        <v>261.7</v>
      </c>
      <c r="E947" s="10">
        <v>314.99</v>
      </c>
      <c r="F947" s="10">
        <v>261.7</v>
      </c>
      <c r="G947" s="10">
        <v>340</v>
      </c>
      <c r="H947" s="10">
        <v>261.7</v>
      </c>
      <c r="I947" s="10">
        <v>314.97000000000003</v>
      </c>
      <c r="J947" s="10">
        <v>261.7</v>
      </c>
    </row>
    <row r="948" spans="1:10" ht="15.75" x14ac:dyDescent="0.25">
      <c r="A948" s="11">
        <f t="shared" si="14"/>
        <v>44602.781250004547</v>
      </c>
      <c r="B948" s="9">
        <v>261.7</v>
      </c>
      <c r="C948" s="9">
        <v>340</v>
      </c>
      <c r="D948" s="9">
        <v>261.7</v>
      </c>
      <c r="E948" s="9">
        <v>325.41000000000003</v>
      </c>
      <c r="F948" s="9">
        <v>261.7</v>
      </c>
      <c r="G948" s="9">
        <v>340</v>
      </c>
      <c r="H948" s="9">
        <v>261.7</v>
      </c>
      <c r="I948" s="9">
        <v>325.39</v>
      </c>
      <c r="J948" s="9">
        <v>261.7</v>
      </c>
    </row>
    <row r="949" spans="1:10" ht="15.75" x14ac:dyDescent="0.25">
      <c r="A949" s="12">
        <f t="shared" si="14"/>
        <v>44602.791666671219</v>
      </c>
      <c r="B949" s="10">
        <v>261.7</v>
      </c>
      <c r="C949" s="10">
        <v>373.4</v>
      </c>
      <c r="D949" s="10">
        <v>261.7</v>
      </c>
      <c r="E949" s="10">
        <v>349.51</v>
      </c>
      <c r="F949" s="10">
        <v>261.7</v>
      </c>
      <c r="G949" s="10">
        <v>373.4</v>
      </c>
      <c r="H949" s="10">
        <v>261.7</v>
      </c>
      <c r="I949" s="10">
        <v>349.49</v>
      </c>
      <c r="J949" s="10">
        <v>261.7</v>
      </c>
    </row>
    <row r="950" spans="1:10" ht="15.75" x14ac:dyDescent="0.25">
      <c r="A950" s="11">
        <f t="shared" si="14"/>
        <v>44602.802083337891</v>
      </c>
      <c r="B950" s="9">
        <v>258.08999999999997</v>
      </c>
      <c r="C950" s="9">
        <v>335.38</v>
      </c>
      <c r="D950" s="9">
        <v>258.08999999999997</v>
      </c>
      <c r="E950" s="9">
        <v>313.87</v>
      </c>
      <c r="F950" s="9">
        <v>258.08999999999997</v>
      </c>
      <c r="G950" s="9">
        <v>335.38</v>
      </c>
      <c r="H950" s="9">
        <v>258.08999999999997</v>
      </c>
      <c r="I950" s="9">
        <v>313.87</v>
      </c>
      <c r="J950" s="9">
        <v>258.08999999999997</v>
      </c>
    </row>
    <row r="951" spans="1:10" ht="15.75" x14ac:dyDescent="0.25">
      <c r="A951" s="12">
        <f t="shared" si="14"/>
        <v>44602.812500004562</v>
      </c>
      <c r="B951" s="10">
        <v>258.08999999999997</v>
      </c>
      <c r="C951" s="10">
        <v>258.08999999999997</v>
      </c>
      <c r="D951" s="10">
        <v>106</v>
      </c>
      <c r="E951" s="10">
        <v>258.08999999999997</v>
      </c>
      <c r="F951" s="10">
        <v>107.48</v>
      </c>
      <c r="G951" s="10">
        <v>258.08999999999997</v>
      </c>
      <c r="H951" s="10">
        <v>106</v>
      </c>
      <c r="I951" s="10">
        <v>258.08999999999997</v>
      </c>
      <c r="J951" s="10">
        <v>107.5</v>
      </c>
    </row>
    <row r="952" spans="1:10" ht="15.75" x14ac:dyDescent="0.25">
      <c r="A952" s="11">
        <f t="shared" si="14"/>
        <v>44602.822916671234</v>
      </c>
      <c r="B952" s="9">
        <v>258.08999999999997</v>
      </c>
      <c r="C952" s="9">
        <v>335.01</v>
      </c>
      <c r="D952" s="9">
        <v>258.08999999999997</v>
      </c>
      <c r="E952" s="9">
        <v>312.74</v>
      </c>
      <c r="F952" s="9">
        <v>258.08999999999997</v>
      </c>
      <c r="G952" s="9">
        <v>335.01</v>
      </c>
      <c r="H952" s="9">
        <v>258.08999999999997</v>
      </c>
      <c r="I952" s="9">
        <v>312.74</v>
      </c>
      <c r="J952" s="9">
        <v>258.08999999999997</v>
      </c>
    </row>
    <row r="953" spans="1:10" ht="15.75" x14ac:dyDescent="0.25">
      <c r="A953" s="12">
        <f t="shared" si="14"/>
        <v>44602.833333337905</v>
      </c>
      <c r="B953" s="10">
        <v>258.08999999999997</v>
      </c>
      <c r="C953" s="10">
        <v>258.08999999999997</v>
      </c>
      <c r="D953" s="10">
        <v>105.75</v>
      </c>
      <c r="E953" s="10">
        <v>258.08999999999997</v>
      </c>
      <c r="F953" s="10">
        <v>107.9</v>
      </c>
      <c r="G953" s="10">
        <v>258.08999999999997</v>
      </c>
      <c r="H953" s="10">
        <v>105.75</v>
      </c>
      <c r="I953" s="10">
        <v>258.08999999999997</v>
      </c>
      <c r="J953" s="10">
        <v>107.91</v>
      </c>
    </row>
    <row r="954" spans="1:10" ht="15.75" x14ac:dyDescent="0.25">
      <c r="A954" s="11">
        <f t="shared" si="14"/>
        <v>44602.843750004577</v>
      </c>
      <c r="B954" s="9">
        <v>235.01</v>
      </c>
      <c r="C954" s="9">
        <v>235.01</v>
      </c>
      <c r="D954" s="9">
        <v>105.45</v>
      </c>
      <c r="E954" s="9">
        <v>235.01</v>
      </c>
      <c r="F954" s="9">
        <v>120.66</v>
      </c>
      <c r="G954" s="9">
        <v>235.01</v>
      </c>
      <c r="H954" s="9">
        <v>105.45</v>
      </c>
      <c r="I954" s="9">
        <v>235.01</v>
      </c>
      <c r="J954" s="9">
        <v>120.68</v>
      </c>
    </row>
    <row r="955" spans="1:10" ht="15.75" x14ac:dyDescent="0.25">
      <c r="A955" s="12">
        <f t="shared" si="14"/>
        <v>44602.854166671248</v>
      </c>
      <c r="B955" s="10">
        <v>235.01</v>
      </c>
      <c r="C955" s="10">
        <v>313.24</v>
      </c>
      <c r="D955" s="10">
        <v>235.01</v>
      </c>
      <c r="E955" s="10">
        <v>300.2</v>
      </c>
      <c r="F955" s="10">
        <v>235.01</v>
      </c>
      <c r="G955" s="10">
        <v>313.24</v>
      </c>
      <c r="H955" s="10">
        <v>235.01</v>
      </c>
      <c r="I955" s="10">
        <v>300.18</v>
      </c>
      <c r="J955" s="10">
        <v>235.01</v>
      </c>
    </row>
    <row r="956" spans="1:10" ht="15.75" x14ac:dyDescent="0.25">
      <c r="A956" s="11">
        <f t="shared" si="14"/>
        <v>44602.86458333792</v>
      </c>
      <c r="B956" s="9">
        <v>235.01</v>
      </c>
      <c r="C956" s="9">
        <v>235.01</v>
      </c>
      <c r="D956" s="9">
        <v>105.75</v>
      </c>
      <c r="E956" s="9">
        <v>235.01</v>
      </c>
      <c r="F956" s="9">
        <v>120.83</v>
      </c>
      <c r="G956" s="9">
        <v>235.01</v>
      </c>
      <c r="H956" s="9">
        <v>105.75</v>
      </c>
      <c r="I956" s="9">
        <v>235.01</v>
      </c>
      <c r="J956" s="9">
        <v>120.85</v>
      </c>
    </row>
    <row r="957" spans="1:10" ht="15.75" x14ac:dyDescent="0.25">
      <c r="A957" s="12">
        <f t="shared" si="14"/>
        <v>44602.875000004591</v>
      </c>
      <c r="B957" s="10">
        <v>235.01</v>
      </c>
      <c r="C957" s="10">
        <v>235.01</v>
      </c>
      <c r="D957" s="10">
        <v>105.67</v>
      </c>
      <c r="E957" s="10">
        <v>235.01</v>
      </c>
      <c r="F957" s="10">
        <v>108.83</v>
      </c>
      <c r="G957" s="10">
        <v>235.01</v>
      </c>
      <c r="H957" s="10">
        <v>105.67</v>
      </c>
      <c r="I957" s="10">
        <v>235.01</v>
      </c>
      <c r="J957" s="10">
        <v>108.85</v>
      </c>
    </row>
    <row r="958" spans="1:10" ht="15.75" x14ac:dyDescent="0.25">
      <c r="A958" s="11">
        <f t="shared" si="14"/>
        <v>44602.885416671263</v>
      </c>
      <c r="B958" s="9">
        <v>190.1</v>
      </c>
      <c r="C958" s="9">
        <v>330.39</v>
      </c>
      <c r="D958" s="9">
        <v>190.1</v>
      </c>
      <c r="E958" s="9">
        <v>301.57</v>
      </c>
      <c r="F958" s="9">
        <v>190.1</v>
      </c>
      <c r="G958" s="9">
        <v>330.39</v>
      </c>
      <c r="H958" s="9">
        <v>190.1</v>
      </c>
      <c r="I958" s="9">
        <v>301.56</v>
      </c>
      <c r="J958" s="9">
        <v>190.1</v>
      </c>
    </row>
    <row r="959" spans="1:10" ht="15.75" x14ac:dyDescent="0.25">
      <c r="A959" s="12">
        <f t="shared" si="14"/>
        <v>44602.895833337934</v>
      </c>
      <c r="B959" s="10">
        <v>190.1</v>
      </c>
      <c r="C959" s="10">
        <v>263.25</v>
      </c>
      <c r="D959" s="10">
        <v>190.1</v>
      </c>
      <c r="E959" s="10">
        <v>243.82</v>
      </c>
      <c r="F959" s="10">
        <v>190.1</v>
      </c>
      <c r="G959" s="10">
        <v>263.25</v>
      </c>
      <c r="H959" s="10">
        <v>190.1</v>
      </c>
      <c r="I959" s="10">
        <v>243.82</v>
      </c>
      <c r="J959" s="10">
        <v>190.1</v>
      </c>
    </row>
    <row r="960" spans="1:10" ht="15.75" x14ac:dyDescent="0.25">
      <c r="A960" s="11">
        <f t="shared" si="14"/>
        <v>44602.906250004606</v>
      </c>
      <c r="B960" s="9">
        <v>190.1</v>
      </c>
      <c r="C960" s="9">
        <v>324.27999999999997</v>
      </c>
      <c r="D960" s="9">
        <v>190.1</v>
      </c>
      <c r="E960" s="9">
        <v>300.23</v>
      </c>
      <c r="F960" s="9">
        <v>190.1</v>
      </c>
      <c r="G960" s="9">
        <v>324.27999999999997</v>
      </c>
      <c r="H960" s="9">
        <v>190.1</v>
      </c>
      <c r="I960" s="9">
        <v>300.22000000000003</v>
      </c>
      <c r="J960" s="9">
        <v>190.1</v>
      </c>
    </row>
    <row r="961" spans="1:10" ht="15.75" x14ac:dyDescent="0.25">
      <c r="A961" s="12">
        <f t="shared" si="14"/>
        <v>44602.916666671277</v>
      </c>
      <c r="B961" s="10">
        <v>190.1</v>
      </c>
      <c r="C961" s="10">
        <v>190.1</v>
      </c>
      <c r="D961" s="10">
        <v>105.54</v>
      </c>
      <c r="E961" s="10">
        <v>190.1</v>
      </c>
      <c r="F961" s="10">
        <v>113.8</v>
      </c>
      <c r="G961" s="10">
        <v>190.1</v>
      </c>
      <c r="H961" s="10">
        <v>105.54</v>
      </c>
      <c r="I961" s="10">
        <v>190.1</v>
      </c>
      <c r="J961" s="10">
        <v>113.8</v>
      </c>
    </row>
    <row r="962" spans="1:10" ht="15.75" x14ac:dyDescent="0.25">
      <c r="A962" s="11">
        <f t="shared" si="14"/>
        <v>44602.927083337949</v>
      </c>
      <c r="B962" s="9">
        <v>209.99</v>
      </c>
      <c r="C962" s="9">
        <v>301.61</v>
      </c>
      <c r="D962" s="9">
        <v>209.99</v>
      </c>
      <c r="E962" s="9">
        <v>288.54000000000002</v>
      </c>
      <c r="F962" s="9">
        <v>209.99</v>
      </c>
      <c r="G962" s="9">
        <v>301.61</v>
      </c>
      <c r="H962" s="9">
        <v>209.99</v>
      </c>
      <c r="I962" s="9">
        <v>288.52</v>
      </c>
      <c r="J962" s="9">
        <v>209.99</v>
      </c>
    </row>
    <row r="963" spans="1:10" ht="15.75" x14ac:dyDescent="0.25">
      <c r="A963" s="12">
        <f t="shared" si="14"/>
        <v>44602.93750000462</v>
      </c>
      <c r="B963" s="10">
        <v>209.99</v>
      </c>
      <c r="C963" s="10">
        <v>315.60000000000002</v>
      </c>
      <c r="D963" s="10">
        <v>209.99</v>
      </c>
      <c r="E963" s="10">
        <v>299.57</v>
      </c>
      <c r="F963" s="10">
        <v>209.99</v>
      </c>
      <c r="G963" s="10">
        <v>315.60000000000002</v>
      </c>
      <c r="H963" s="10">
        <v>209.99</v>
      </c>
      <c r="I963" s="10">
        <v>299.57</v>
      </c>
      <c r="J963" s="10">
        <v>209.99</v>
      </c>
    </row>
    <row r="964" spans="1:10" ht="15.75" x14ac:dyDescent="0.25">
      <c r="A964" s="11">
        <f t="shared" si="14"/>
        <v>44602.947916671292</v>
      </c>
      <c r="B964" s="9">
        <v>209.99</v>
      </c>
      <c r="C964" s="9">
        <v>209.99</v>
      </c>
      <c r="D964" s="9">
        <v>105.84</v>
      </c>
      <c r="E964" s="9">
        <v>209.99</v>
      </c>
      <c r="F964" s="9">
        <v>113.53</v>
      </c>
      <c r="G964" s="9">
        <v>209.99</v>
      </c>
      <c r="H964" s="9">
        <v>105.84</v>
      </c>
      <c r="I964" s="9">
        <v>209.99</v>
      </c>
      <c r="J964" s="9">
        <v>113.54</v>
      </c>
    </row>
    <row r="965" spans="1:10" ht="15.75" x14ac:dyDescent="0.25">
      <c r="A965" s="12">
        <f t="shared" si="14"/>
        <v>44602.958333337963</v>
      </c>
      <c r="B965" s="10">
        <v>209.99</v>
      </c>
      <c r="C965" s="10">
        <v>209.99</v>
      </c>
      <c r="D965" s="10">
        <v>105.91</v>
      </c>
      <c r="E965" s="10">
        <v>209.99</v>
      </c>
      <c r="F965" s="10">
        <v>107.78</v>
      </c>
      <c r="G965" s="10">
        <v>209.99</v>
      </c>
      <c r="H965" s="10">
        <v>105.91</v>
      </c>
      <c r="I965" s="10">
        <v>209.99</v>
      </c>
      <c r="J965" s="10">
        <v>107.79</v>
      </c>
    </row>
    <row r="966" spans="1:10" ht="15.75" x14ac:dyDescent="0.25">
      <c r="A966" s="11">
        <f t="shared" si="14"/>
        <v>44602.968750004635</v>
      </c>
      <c r="B966" s="9">
        <v>180.1</v>
      </c>
      <c r="C966" s="9">
        <v>180.1</v>
      </c>
      <c r="D966" s="9">
        <v>105.99</v>
      </c>
      <c r="E966" s="9">
        <v>180.1</v>
      </c>
      <c r="F966" s="9">
        <v>109.22</v>
      </c>
      <c r="G966" s="9">
        <v>180.1</v>
      </c>
      <c r="H966" s="9">
        <v>105.99</v>
      </c>
      <c r="I966" s="9">
        <v>180.1</v>
      </c>
      <c r="J966" s="9">
        <v>109.22</v>
      </c>
    </row>
    <row r="967" spans="1:10" ht="15.75" x14ac:dyDescent="0.25">
      <c r="A967" s="12">
        <f t="shared" si="14"/>
        <v>44602.979166671306</v>
      </c>
      <c r="B967" s="10">
        <v>180.1</v>
      </c>
      <c r="C967" s="10">
        <v>180.1</v>
      </c>
      <c r="D967" s="10">
        <v>106</v>
      </c>
      <c r="E967" s="10">
        <v>180.1</v>
      </c>
      <c r="F967" s="10">
        <v>110.81</v>
      </c>
      <c r="G967" s="10">
        <v>180.1</v>
      </c>
      <c r="H967" s="10">
        <v>106</v>
      </c>
      <c r="I967" s="10">
        <v>180.1</v>
      </c>
      <c r="J967" s="10">
        <v>110.82</v>
      </c>
    </row>
    <row r="968" spans="1:10" ht="15.75" x14ac:dyDescent="0.25">
      <c r="A968" s="11">
        <f t="shared" si="14"/>
        <v>44602.989583337978</v>
      </c>
      <c r="B968" s="9">
        <v>180.1</v>
      </c>
      <c r="C968" s="9">
        <v>180.1</v>
      </c>
      <c r="D968" s="9">
        <v>105.57</v>
      </c>
      <c r="E968" s="9">
        <v>180.1</v>
      </c>
      <c r="F968" s="9">
        <v>115.41</v>
      </c>
      <c r="G968" s="9">
        <v>180.1</v>
      </c>
      <c r="H968" s="9">
        <v>105.57</v>
      </c>
      <c r="I968" s="9">
        <v>180.1</v>
      </c>
      <c r="J968" s="9">
        <v>115.42</v>
      </c>
    </row>
    <row r="969" spans="1:10" ht="15.75" x14ac:dyDescent="0.25">
      <c r="A969" s="12">
        <f t="shared" si="14"/>
        <v>44603.000000004649</v>
      </c>
      <c r="B969" s="10">
        <v>180.1</v>
      </c>
      <c r="C969" s="10">
        <v>180.1</v>
      </c>
      <c r="D969" s="10">
        <v>105.4</v>
      </c>
      <c r="E969" s="10">
        <v>180.1</v>
      </c>
      <c r="F969" s="10">
        <v>110.36</v>
      </c>
      <c r="G969" s="10">
        <v>180.1</v>
      </c>
      <c r="H969" s="10">
        <v>105.4</v>
      </c>
      <c r="I969" s="10">
        <v>180.1</v>
      </c>
      <c r="J969" s="10">
        <v>110.36</v>
      </c>
    </row>
    <row r="970" spans="1:10" ht="15.75" x14ac:dyDescent="0.25">
      <c r="A970" s="11">
        <f t="shared" si="14"/>
        <v>44603.010416671321</v>
      </c>
      <c r="B970" s="9">
        <v>196.17</v>
      </c>
      <c r="C970" s="9">
        <v>196.17</v>
      </c>
      <c r="D970" s="9">
        <v>99.66</v>
      </c>
      <c r="E970" s="9">
        <v>196.17</v>
      </c>
      <c r="F970" s="9">
        <v>122.31</v>
      </c>
      <c r="G970" s="9">
        <v>196.17</v>
      </c>
      <c r="H970" s="9">
        <v>99.66</v>
      </c>
      <c r="I970" s="9">
        <v>196.17</v>
      </c>
      <c r="J970" s="9">
        <v>122.32</v>
      </c>
    </row>
    <row r="971" spans="1:10" ht="15.75" x14ac:dyDescent="0.25">
      <c r="A971" s="12">
        <f t="shared" si="14"/>
        <v>44603.020833337992</v>
      </c>
      <c r="B971" s="10">
        <v>196.17</v>
      </c>
      <c r="C971" s="10">
        <v>196.17</v>
      </c>
      <c r="D971" s="10">
        <v>99.9</v>
      </c>
      <c r="E971" s="10">
        <v>196.17</v>
      </c>
      <c r="F971" s="10">
        <v>104.09</v>
      </c>
      <c r="G971" s="10">
        <v>196.17</v>
      </c>
      <c r="H971" s="10">
        <v>99.9</v>
      </c>
      <c r="I971" s="10">
        <v>196.17</v>
      </c>
      <c r="J971" s="10">
        <v>104.08</v>
      </c>
    </row>
    <row r="972" spans="1:10" ht="15.75" x14ac:dyDescent="0.25">
      <c r="A972" s="11">
        <f t="shared" si="14"/>
        <v>44603.031250004664</v>
      </c>
      <c r="B972" s="9">
        <v>196.17</v>
      </c>
      <c r="C972" s="9">
        <v>196.17</v>
      </c>
      <c r="D972" s="9">
        <v>99.68</v>
      </c>
      <c r="E972" s="9">
        <v>196.17</v>
      </c>
      <c r="F972" s="9">
        <v>109.75</v>
      </c>
      <c r="G972" s="9">
        <v>196.17</v>
      </c>
      <c r="H972" s="9">
        <v>99.68</v>
      </c>
      <c r="I972" s="9">
        <v>196.17</v>
      </c>
      <c r="J972" s="9">
        <v>109.74</v>
      </c>
    </row>
    <row r="973" spans="1:10" ht="15.75" x14ac:dyDescent="0.25">
      <c r="A973" s="12">
        <f t="shared" ref="A973:A1036" si="15">A972+A972-A971</f>
        <v>44603.041666671335</v>
      </c>
      <c r="B973" s="10">
        <v>196.17</v>
      </c>
      <c r="C973" s="10">
        <v>196.17</v>
      </c>
      <c r="D973" s="10">
        <v>52.34</v>
      </c>
      <c r="E973" s="10">
        <v>196.17</v>
      </c>
      <c r="F973" s="10">
        <v>73.16</v>
      </c>
      <c r="G973" s="10">
        <v>196.17</v>
      </c>
      <c r="H973" s="10">
        <v>52.34</v>
      </c>
      <c r="I973" s="10">
        <v>196.17</v>
      </c>
      <c r="J973" s="10">
        <v>73.16</v>
      </c>
    </row>
    <row r="974" spans="1:10" ht="15.75" x14ac:dyDescent="0.25">
      <c r="A974" s="11">
        <f t="shared" si="15"/>
        <v>44603.052083338007</v>
      </c>
      <c r="B974" s="9">
        <v>185.99</v>
      </c>
      <c r="C974" s="9">
        <v>328.56</v>
      </c>
      <c r="D974" s="9">
        <v>185.99</v>
      </c>
      <c r="E974" s="9">
        <v>308.45</v>
      </c>
      <c r="F974" s="9">
        <v>185.99</v>
      </c>
      <c r="G974" s="9">
        <v>328.56</v>
      </c>
      <c r="H974" s="9">
        <v>185.99</v>
      </c>
      <c r="I974" s="9">
        <v>308.45</v>
      </c>
      <c r="J974" s="9">
        <v>185.99</v>
      </c>
    </row>
    <row r="975" spans="1:10" ht="15.75" x14ac:dyDescent="0.25">
      <c r="A975" s="12">
        <f t="shared" si="15"/>
        <v>44603.062500004678</v>
      </c>
      <c r="B975" s="10">
        <v>185.99</v>
      </c>
      <c r="C975" s="10">
        <v>185.99</v>
      </c>
      <c r="D975" s="10">
        <v>100</v>
      </c>
      <c r="E975" s="10">
        <v>185.99</v>
      </c>
      <c r="F975" s="10">
        <v>105.29</v>
      </c>
      <c r="G975" s="10">
        <v>185.99</v>
      </c>
      <c r="H975" s="10">
        <v>100</v>
      </c>
      <c r="I975" s="10">
        <v>185.99</v>
      </c>
      <c r="J975" s="10">
        <v>105.28</v>
      </c>
    </row>
    <row r="976" spans="1:10" ht="15.75" x14ac:dyDescent="0.25">
      <c r="A976" s="11">
        <f t="shared" si="15"/>
        <v>44603.07291667135</v>
      </c>
      <c r="B976" s="9">
        <v>185.99</v>
      </c>
      <c r="C976" s="9">
        <v>185.99</v>
      </c>
      <c r="D976" s="9">
        <v>93.4</v>
      </c>
      <c r="E976" s="9">
        <v>185.99</v>
      </c>
      <c r="F976" s="9">
        <v>111.53</v>
      </c>
      <c r="G976" s="9">
        <v>185.99</v>
      </c>
      <c r="H976" s="9">
        <v>93.4</v>
      </c>
      <c r="I976" s="9">
        <v>185.99</v>
      </c>
      <c r="J976" s="9">
        <v>111.54</v>
      </c>
    </row>
    <row r="977" spans="1:10" ht="15.75" x14ac:dyDescent="0.25">
      <c r="A977" s="12">
        <f t="shared" si="15"/>
        <v>44603.083333338021</v>
      </c>
      <c r="B977" s="10">
        <v>185.99</v>
      </c>
      <c r="C977" s="10">
        <v>185.99</v>
      </c>
      <c r="D977" s="10">
        <v>99.35</v>
      </c>
      <c r="E977" s="10">
        <v>185.99</v>
      </c>
      <c r="F977" s="10">
        <v>125.24</v>
      </c>
      <c r="G977" s="10">
        <v>185.99</v>
      </c>
      <c r="H977" s="10">
        <v>99.35</v>
      </c>
      <c r="I977" s="10">
        <v>185.99</v>
      </c>
      <c r="J977" s="10">
        <v>125.23</v>
      </c>
    </row>
    <row r="978" spans="1:10" ht="15.75" x14ac:dyDescent="0.25">
      <c r="A978" s="11">
        <f t="shared" si="15"/>
        <v>44603.093750004693</v>
      </c>
      <c r="B978" s="9">
        <v>184</v>
      </c>
      <c r="C978" s="9">
        <v>265.52</v>
      </c>
      <c r="D978" s="9">
        <v>184</v>
      </c>
      <c r="E978" s="9">
        <v>246.37</v>
      </c>
      <c r="F978" s="9">
        <v>184</v>
      </c>
      <c r="G978" s="9">
        <v>265.52</v>
      </c>
      <c r="H978" s="9">
        <v>184</v>
      </c>
      <c r="I978" s="9">
        <v>246.37</v>
      </c>
      <c r="J978" s="9">
        <v>184</v>
      </c>
    </row>
    <row r="979" spans="1:10" ht="15.75" x14ac:dyDescent="0.25">
      <c r="A979" s="12">
        <f t="shared" si="15"/>
        <v>44603.104166671365</v>
      </c>
      <c r="B979" s="10">
        <v>184</v>
      </c>
      <c r="C979" s="10">
        <v>258.67</v>
      </c>
      <c r="D979" s="10">
        <v>184</v>
      </c>
      <c r="E979" s="10">
        <v>244.64</v>
      </c>
      <c r="F979" s="10">
        <v>184</v>
      </c>
      <c r="G979" s="10">
        <v>258.67</v>
      </c>
      <c r="H979" s="10">
        <v>184</v>
      </c>
      <c r="I979" s="10">
        <v>244.64</v>
      </c>
      <c r="J979" s="10">
        <v>184</v>
      </c>
    </row>
    <row r="980" spans="1:10" ht="15.75" x14ac:dyDescent="0.25">
      <c r="A980" s="11">
        <f t="shared" si="15"/>
        <v>44603.114583338036</v>
      </c>
      <c r="B980" s="9">
        <v>184</v>
      </c>
      <c r="C980" s="9">
        <v>184</v>
      </c>
      <c r="D980" s="9">
        <v>100</v>
      </c>
      <c r="E980" s="9">
        <v>184</v>
      </c>
      <c r="F980" s="9">
        <v>101.88</v>
      </c>
      <c r="G980" s="9">
        <v>184</v>
      </c>
      <c r="H980" s="9">
        <v>100</v>
      </c>
      <c r="I980" s="9">
        <v>184</v>
      </c>
      <c r="J980" s="9">
        <v>101.87</v>
      </c>
    </row>
    <row r="981" spans="1:10" ht="15.75" x14ac:dyDescent="0.25">
      <c r="A981" s="12">
        <f t="shared" si="15"/>
        <v>44603.125000004708</v>
      </c>
      <c r="B981" s="10">
        <v>184</v>
      </c>
      <c r="C981" s="10">
        <v>184</v>
      </c>
      <c r="D981" s="10">
        <v>100</v>
      </c>
      <c r="E981" s="10">
        <v>184</v>
      </c>
      <c r="F981" s="10">
        <v>101.4</v>
      </c>
      <c r="G981" s="10">
        <v>184</v>
      </c>
      <c r="H981" s="10">
        <v>100</v>
      </c>
      <c r="I981" s="10">
        <v>184</v>
      </c>
      <c r="J981" s="10">
        <v>101.4</v>
      </c>
    </row>
    <row r="982" spans="1:10" ht="15.75" x14ac:dyDescent="0.25">
      <c r="A982" s="11">
        <f t="shared" si="15"/>
        <v>44603.135416671379</v>
      </c>
      <c r="B982" s="9">
        <v>178</v>
      </c>
      <c r="C982" s="9">
        <v>178</v>
      </c>
      <c r="D982" s="9">
        <v>20.63</v>
      </c>
      <c r="E982" s="9">
        <v>178</v>
      </c>
      <c r="F982" s="9">
        <v>48.6</v>
      </c>
      <c r="G982" s="9">
        <v>178</v>
      </c>
      <c r="H982" s="9">
        <v>20.63</v>
      </c>
      <c r="I982" s="9">
        <v>178</v>
      </c>
      <c r="J982" s="9">
        <v>48.62</v>
      </c>
    </row>
    <row r="983" spans="1:10" ht="15.75" x14ac:dyDescent="0.25">
      <c r="A983" s="12">
        <f t="shared" si="15"/>
        <v>44603.145833338051</v>
      </c>
      <c r="B983" s="10">
        <v>178</v>
      </c>
      <c r="C983" s="10">
        <v>178</v>
      </c>
      <c r="D983" s="10">
        <v>96.08</v>
      </c>
      <c r="E983" s="10">
        <v>178</v>
      </c>
      <c r="F983" s="10">
        <v>113.79</v>
      </c>
      <c r="G983" s="10">
        <v>178</v>
      </c>
      <c r="H983" s="10">
        <v>96.08</v>
      </c>
      <c r="I983" s="10">
        <v>178</v>
      </c>
      <c r="J983" s="10">
        <v>113.79</v>
      </c>
    </row>
    <row r="984" spans="1:10" ht="15.75" x14ac:dyDescent="0.25">
      <c r="A984" s="11">
        <f t="shared" si="15"/>
        <v>44603.156250004722</v>
      </c>
      <c r="B984" s="9">
        <v>178</v>
      </c>
      <c r="C984" s="9">
        <v>178</v>
      </c>
      <c r="D984" s="9">
        <v>99.21</v>
      </c>
      <c r="E984" s="9">
        <v>178</v>
      </c>
      <c r="F984" s="9">
        <v>109.13</v>
      </c>
      <c r="G984" s="9">
        <v>178</v>
      </c>
      <c r="H984" s="9">
        <v>99.21</v>
      </c>
      <c r="I984" s="9">
        <v>178</v>
      </c>
      <c r="J984" s="9">
        <v>109.13</v>
      </c>
    </row>
    <row r="985" spans="1:10" ht="15.75" x14ac:dyDescent="0.25">
      <c r="A985" s="12">
        <f t="shared" si="15"/>
        <v>44603.166666671394</v>
      </c>
      <c r="B985" s="10">
        <v>178</v>
      </c>
      <c r="C985" s="10">
        <v>231.99</v>
      </c>
      <c r="D985" s="10">
        <v>178</v>
      </c>
      <c r="E985" s="10">
        <v>226.8</v>
      </c>
      <c r="F985" s="10">
        <v>178</v>
      </c>
      <c r="G985" s="10">
        <v>231.99</v>
      </c>
      <c r="H985" s="10">
        <v>178</v>
      </c>
      <c r="I985" s="10">
        <v>226.79</v>
      </c>
      <c r="J985" s="10">
        <v>178</v>
      </c>
    </row>
    <row r="986" spans="1:10" ht="15.75" x14ac:dyDescent="0.25">
      <c r="A986" s="11">
        <f t="shared" si="15"/>
        <v>44603.177083338065</v>
      </c>
      <c r="B986" s="9">
        <v>185.92</v>
      </c>
      <c r="C986" s="9">
        <v>185.92</v>
      </c>
      <c r="D986" s="9">
        <v>99.24</v>
      </c>
      <c r="E986" s="9">
        <v>185.92</v>
      </c>
      <c r="F986" s="9">
        <v>123.06</v>
      </c>
      <c r="G986" s="9">
        <v>185.92</v>
      </c>
      <c r="H986" s="9">
        <v>99.24</v>
      </c>
      <c r="I986" s="9">
        <v>185.92</v>
      </c>
      <c r="J986" s="9">
        <v>123.07</v>
      </c>
    </row>
    <row r="987" spans="1:10" ht="15.75" x14ac:dyDescent="0.25">
      <c r="A987" s="12">
        <f t="shared" si="15"/>
        <v>44603.187500004737</v>
      </c>
      <c r="B987" s="10">
        <v>185.92</v>
      </c>
      <c r="C987" s="10">
        <v>185.92</v>
      </c>
      <c r="D987" s="10">
        <v>99.21</v>
      </c>
      <c r="E987" s="10">
        <v>185.92</v>
      </c>
      <c r="F987" s="10">
        <v>121.3</v>
      </c>
      <c r="G987" s="10">
        <v>185.92</v>
      </c>
      <c r="H987" s="10">
        <v>99.21</v>
      </c>
      <c r="I987" s="10">
        <v>185.92</v>
      </c>
      <c r="J987" s="10">
        <v>121.31</v>
      </c>
    </row>
    <row r="988" spans="1:10" ht="15.75" x14ac:dyDescent="0.25">
      <c r="A988" s="11">
        <f t="shared" si="15"/>
        <v>44603.197916671408</v>
      </c>
      <c r="B988" s="9">
        <v>185.92</v>
      </c>
      <c r="C988" s="9">
        <v>185.92</v>
      </c>
      <c r="D988" s="9">
        <v>99.83</v>
      </c>
      <c r="E988" s="9">
        <v>185.92</v>
      </c>
      <c r="F988" s="9">
        <v>107.33</v>
      </c>
      <c r="G988" s="9">
        <v>185.92</v>
      </c>
      <c r="H988" s="9">
        <v>99.83</v>
      </c>
      <c r="I988" s="9">
        <v>185.92</v>
      </c>
      <c r="J988" s="9">
        <v>107.33</v>
      </c>
    </row>
    <row r="989" spans="1:10" ht="15.75" x14ac:dyDescent="0.25">
      <c r="A989" s="12">
        <f t="shared" si="15"/>
        <v>44603.20833333808</v>
      </c>
      <c r="B989" s="10">
        <v>185.92</v>
      </c>
      <c r="C989" s="10">
        <v>185.92</v>
      </c>
      <c r="D989" s="10">
        <v>99.4</v>
      </c>
      <c r="E989" s="10">
        <v>185.92</v>
      </c>
      <c r="F989" s="10">
        <v>104.71</v>
      </c>
      <c r="G989" s="10">
        <v>185.92</v>
      </c>
      <c r="H989" s="10">
        <v>99.4</v>
      </c>
      <c r="I989" s="10">
        <v>185.92</v>
      </c>
      <c r="J989" s="10">
        <v>104.71</v>
      </c>
    </row>
    <row r="990" spans="1:10" ht="15.75" x14ac:dyDescent="0.25">
      <c r="A990" s="11">
        <f t="shared" si="15"/>
        <v>44603.218750004751</v>
      </c>
      <c r="B990" s="9">
        <v>196.17</v>
      </c>
      <c r="C990" s="9">
        <v>196.17</v>
      </c>
      <c r="D990" s="9">
        <v>62.03</v>
      </c>
      <c r="E990" s="9">
        <v>196.17</v>
      </c>
      <c r="F990" s="9">
        <v>99.64</v>
      </c>
      <c r="G990" s="9">
        <v>196.17</v>
      </c>
      <c r="H990" s="9">
        <v>62.03</v>
      </c>
      <c r="I990" s="9">
        <v>196.17</v>
      </c>
      <c r="J990" s="9">
        <v>99.65</v>
      </c>
    </row>
    <row r="991" spans="1:10" ht="15.75" x14ac:dyDescent="0.25">
      <c r="A991" s="12">
        <f t="shared" si="15"/>
        <v>44603.229166671423</v>
      </c>
      <c r="B991" s="10">
        <v>196.17</v>
      </c>
      <c r="C991" s="10">
        <v>196.17</v>
      </c>
      <c r="D991" s="10">
        <v>55.83</v>
      </c>
      <c r="E991" s="10">
        <v>196.17</v>
      </c>
      <c r="F991" s="10">
        <v>102.57</v>
      </c>
      <c r="G991" s="10">
        <v>196.17</v>
      </c>
      <c r="H991" s="10">
        <v>55.83</v>
      </c>
      <c r="I991" s="10">
        <v>196.17</v>
      </c>
      <c r="J991" s="10">
        <v>102.58</v>
      </c>
    </row>
    <row r="992" spans="1:10" ht="15.75" x14ac:dyDescent="0.25">
      <c r="A992" s="11">
        <f t="shared" si="15"/>
        <v>44603.239583338094</v>
      </c>
      <c r="B992" s="9">
        <v>196.17</v>
      </c>
      <c r="C992" s="9">
        <v>256</v>
      </c>
      <c r="D992" s="9">
        <v>196.17</v>
      </c>
      <c r="E992" s="9">
        <v>251.5</v>
      </c>
      <c r="F992" s="9">
        <v>196.17</v>
      </c>
      <c r="G992" s="9">
        <v>256</v>
      </c>
      <c r="H992" s="9">
        <v>196.17</v>
      </c>
      <c r="I992" s="9">
        <v>251.49</v>
      </c>
      <c r="J992" s="9">
        <v>196.17</v>
      </c>
    </row>
    <row r="993" spans="1:10" ht="15.75" x14ac:dyDescent="0.25">
      <c r="A993" s="12">
        <f t="shared" si="15"/>
        <v>44603.250000004766</v>
      </c>
      <c r="B993" s="10">
        <v>196.17</v>
      </c>
      <c r="C993" s="10">
        <v>305.83999999999997</v>
      </c>
      <c r="D993" s="10">
        <v>196.17</v>
      </c>
      <c r="E993" s="10">
        <v>289.06</v>
      </c>
      <c r="F993" s="10">
        <v>196.17</v>
      </c>
      <c r="G993" s="10">
        <v>305.83999999999997</v>
      </c>
      <c r="H993" s="10">
        <v>196.17</v>
      </c>
      <c r="I993" s="10">
        <v>289.06</v>
      </c>
      <c r="J993" s="10">
        <v>196.17</v>
      </c>
    </row>
    <row r="994" spans="1:10" ht="15.75" x14ac:dyDescent="0.25">
      <c r="A994" s="11">
        <f t="shared" si="15"/>
        <v>44603.260416671437</v>
      </c>
      <c r="B994" s="9">
        <v>214.45</v>
      </c>
      <c r="C994" s="9">
        <v>214.45</v>
      </c>
      <c r="D994" s="9">
        <v>90.48</v>
      </c>
      <c r="E994" s="9">
        <v>214.45</v>
      </c>
      <c r="F994" s="9">
        <v>101.57</v>
      </c>
      <c r="G994" s="9">
        <v>214.45</v>
      </c>
      <c r="H994" s="9">
        <v>90.48</v>
      </c>
      <c r="I994" s="9">
        <v>214.45</v>
      </c>
      <c r="J994" s="9">
        <v>101.58</v>
      </c>
    </row>
    <row r="995" spans="1:10" ht="15.75" x14ac:dyDescent="0.25">
      <c r="A995" s="12">
        <f t="shared" si="15"/>
        <v>44603.270833338109</v>
      </c>
      <c r="B995" s="10">
        <v>214.45</v>
      </c>
      <c r="C995" s="10">
        <v>214.45</v>
      </c>
      <c r="D995" s="10">
        <v>133.57</v>
      </c>
      <c r="E995" s="10">
        <v>214.45</v>
      </c>
      <c r="F995" s="10">
        <v>146.51</v>
      </c>
      <c r="G995" s="10">
        <v>214.45</v>
      </c>
      <c r="H995" s="10">
        <v>133.57</v>
      </c>
      <c r="I995" s="10">
        <v>214.45</v>
      </c>
      <c r="J995" s="10">
        <v>146.51</v>
      </c>
    </row>
    <row r="996" spans="1:10" ht="15.75" x14ac:dyDescent="0.25">
      <c r="A996" s="11">
        <f t="shared" si="15"/>
        <v>44603.28125000478</v>
      </c>
      <c r="B996" s="9">
        <v>214.45</v>
      </c>
      <c r="C996" s="9">
        <v>397.25</v>
      </c>
      <c r="D996" s="9">
        <v>214.45</v>
      </c>
      <c r="E996" s="9">
        <v>369.23</v>
      </c>
      <c r="F996" s="9">
        <v>214.45</v>
      </c>
      <c r="G996" s="9">
        <v>397.25</v>
      </c>
      <c r="H996" s="9">
        <v>214.45</v>
      </c>
      <c r="I996" s="9">
        <v>369.22</v>
      </c>
      <c r="J996" s="9">
        <v>214.45</v>
      </c>
    </row>
    <row r="997" spans="1:10" ht="15.75" x14ac:dyDescent="0.25">
      <c r="A997" s="12">
        <f t="shared" si="15"/>
        <v>44603.291666671452</v>
      </c>
      <c r="B997" s="10">
        <v>214.45</v>
      </c>
      <c r="C997" s="10">
        <v>405.19</v>
      </c>
      <c r="D997" s="10">
        <v>214.45</v>
      </c>
      <c r="E997" s="10">
        <v>375</v>
      </c>
      <c r="F997" s="10">
        <v>214.45</v>
      </c>
      <c r="G997" s="10">
        <v>405.19</v>
      </c>
      <c r="H997" s="10">
        <v>214.45</v>
      </c>
      <c r="I997" s="10">
        <v>375</v>
      </c>
      <c r="J997" s="10">
        <v>214.45</v>
      </c>
    </row>
    <row r="998" spans="1:10" ht="15.75" x14ac:dyDescent="0.25">
      <c r="A998" s="11">
        <f t="shared" si="15"/>
        <v>44603.302083338123</v>
      </c>
      <c r="B998" s="9">
        <v>234.96</v>
      </c>
      <c r="C998" s="9">
        <v>234.96</v>
      </c>
      <c r="D998" s="9">
        <v>201</v>
      </c>
      <c r="E998" s="9">
        <v>234.96</v>
      </c>
      <c r="F998" s="9">
        <v>207.77</v>
      </c>
      <c r="G998" s="9">
        <v>234.96</v>
      </c>
      <c r="H998" s="9">
        <v>201</v>
      </c>
      <c r="I998" s="9">
        <v>234.96</v>
      </c>
      <c r="J998" s="9">
        <v>207.77</v>
      </c>
    </row>
    <row r="999" spans="1:10" ht="15.75" x14ac:dyDescent="0.25">
      <c r="A999" s="12">
        <f t="shared" si="15"/>
        <v>44603.312500004795</v>
      </c>
      <c r="B999" s="10">
        <v>234.96</v>
      </c>
      <c r="C999" s="10">
        <v>234.96</v>
      </c>
      <c r="D999" s="10">
        <v>203.82</v>
      </c>
      <c r="E999" s="10">
        <v>234.96</v>
      </c>
      <c r="F999" s="10">
        <v>225.06</v>
      </c>
      <c r="G999" s="10">
        <v>234.96</v>
      </c>
      <c r="H999" s="10">
        <v>203.82</v>
      </c>
      <c r="I999" s="10">
        <v>234.96</v>
      </c>
      <c r="J999" s="10">
        <v>225.07</v>
      </c>
    </row>
    <row r="1000" spans="1:10" ht="15.75" x14ac:dyDescent="0.25">
      <c r="A1000" s="11">
        <f t="shared" si="15"/>
        <v>44603.322916671466</v>
      </c>
      <c r="B1000" s="9">
        <v>234.96</v>
      </c>
      <c r="C1000" s="9">
        <v>234.96</v>
      </c>
      <c r="D1000" s="9">
        <v>204.93</v>
      </c>
      <c r="E1000" s="9">
        <v>234.96</v>
      </c>
      <c r="F1000" s="9">
        <v>209.83</v>
      </c>
      <c r="G1000" s="9">
        <v>234.96</v>
      </c>
      <c r="H1000" s="9">
        <v>204.93</v>
      </c>
      <c r="I1000" s="9">
        <v>234.96</v>
      </c>
      <c r="J1000" s="9">
        <v>209.84</v>
      </c>
    </row>
    <row r="1001" spans="1:10" ht="15.75" x14ac:dyDescent="0.25">
      <c r="A1001" s="12">
        <f t="shared" si="15"/>
        <v>44603.333333338138</v>
      </c>
      <c r="B1001" s="10">
        <v>234.96</v>
      </c>
      <c r="C1001" s="10">
        <v>377.25</v>
      </c>
      <c r="D1001" s="10">
        <v>234.96</v>
      </c>
      <c r="E1001" s="10">
        <v>357.48</v>
      </c>
      <c r="F1001" s="10">
        <v>234.96</v>
      </c>
      <c r="G1001" s="10">
        <v>377.25</v>
      </c>
      <c r="H1001" s="10">
        <v>234.96</v>
      </c>
      <c r="I1001" s="10">
        <v>357.48</v>
      </c>
      <c r="J1001" s="10">
        <v>234.96</v>
      </c>
    </row>
    <row r="1002" spans="1:10" ht="15.75" x14ac:dyDescent="0.25">
      <c r="A1002" s="11">
        <f t="shared" si="15"/>
        <v>44603.343750004809</v>
      </c>
      <c r="B1002" s="9">
        <v>247</v>
      </c>
      <c r="C1002" s="9">
        <v>351.31</v>
      </c>
      <c r="D1002" s="9">
        <v>247</v>
      </c>
      <c r="E1002" s="9">
        <v>330.23</v>
      </c>
      <c r="F1002" s="9">
        <v>247</v>
      </c>
      <c r="G1002" s="9">
        <v>351.31</v>
      </c>
      <c r="H1002" s="9">
        <v>247</v>
      </c>
      <c r="I1002" s="9">
        <v>330.23</v>
      </c>
      <c r="J1002" s="9">
        <v>247</v>
      </c>
    </row>
    <row r="1003" spans="1:10" ht="15.75" x14ac:dyDescent="0.25">
      <c r="A1003" s="12">
        <f t="shared" si="15"/>
        <v>44603.354166671481</v>
      </c>
      <c r="B1003" s="10">
        <v>247</v>
      </c>
      <c r="C1003" s="10">
        <v>358.04</v>
      </c>
      <c r="D1003" s="10">
        <v>247</v>
      </c>
      <c r="E1003" s="10">
        <v>338.72</v>
      </c>
      <c r="F1003" s="10">
        <v>247</v>
      </c>
      <c r="G1003" s="10">
        <v>358.04</v>
      </c>
      <c r="H1003" s="10">
        <v>247</v>
      </c>
      <c r="I1003" s="10">
        <v>338.72</v>
      </c>
      <c r="J1003" s="10">
        <v>247</v>
      </c>
    </row>
    <row r="1004" spans="1:10" ht="15.75" x14ac:dyDescent="0.25">
      <c r="A1004" s="11">
        <f t="shared" si="15"/>
        <v>44603.364583338152</v>
      </c>
      <c r="B1004" s="9">
        <v>247</v>
      </c>
      <c r="C1004" s="9">
        <v>247</v>
      </c>
      <c r="D1004" s="9">
        <v>213.71</v>
      </c>
      <c r="E1004" s="9">
        <v>247</v>
      </c>
      <c r="F1004" s="9">
        <v>220.37</v>
      </c>
      <c r="G1004" s="9">
        <v>247</v>
      </c>
      <c r="H1004" s="9">
        <v>213.71</v>
      </c>
      <c r="I1004" s="9">
        <v>247</v>
      </c>
      <c r="J1004" s="9">
        <v>220.35</v>
      </c>
    </row>
    <row r="1005" spans="1:10" ht="15.75" x14ac:dyDescent="0.25">
      <c r="A1005" s="12">
        <f t="shared" si="15"/>
        <v>44603.375000004824</v>
      </c>
      <c r="B1005" s="10">
        <v>247</v>
      </c>
      <c r="C1005" s="10">
        <v>247</v>
      </c>
      <c r="D1005" s="10">
        <v>194.46</v>
      </c>
      <c r="E1005" s="10">
        <v>247</v>
      </c>
      <c r="F1005" s="10">
        <v>202.56</v>
      </c>
      <c r="G1005" s="10">
        <v>247</v>
      </c>
      <c r="H1005" s="10">
        <v>194.46</v>
      </c>
      <c r="I1005" s="10">
        <v>247</v>
      </c>
      <c r="J1005" s="10">
        <v>202.55</v>
      </c>
    </row>
    <row r="1006" spans="1:10" ht="15.75" x14ac:dyDescent="0.25">
      <c r="A1006" s="11">
        <f t="shared" si="15"/>
        <v>44603.385416671495</v>
      </c>
      <c r="B1006" s="9">
        <v>242.69</v>
      </c>
      <c r="C1006" s="9">
        <v>349.09</v>
      </c>
      <c r="D1006" s="9">
        <v>242.69</v>
      </c>
      <c r="E1006" s="9">
        <v>322.25</v>
      </c>
      <c r="F1006" s="9">
        <v>242.69</v>
      </c>
      <c r="G1006" s="9">
        <v>349.09</v>
      </c>
      <c r="H1006" s="9">
        <v>242.69</v>
      </c>
      <c r="I1006" s="9">
        <v>322.25</v>
      </c>
      <c r="J1006" s="9">
        <v>242.69</v>
      </c>
    </row>
    <row r="1007" spans="1:10" ht="15.75" x14ac:dyDescent="0.25">
      <c r="A1007" s="12">
        <f t="shared" si="15"/>
        <v>44603.395833338167</v>
      </c>
      <c r="B1007" s="10">
        <v>242.69</v>
      </c>
      <c r="C1007" s="10">
        <v>335.54</v>
      </c>
      <c r="D1007" s="10">
        <v>242.69</v>
      </c>
      <c r="E1007" s="10">
        <v>315.18</v>
      </c>
      <c r="F1007" s="10">
        <v>242.69</v>
      </c>
      <c r="G1007" s="10">
        <v>335.54</v>
      </c>
      <c r="H1007" s="10">
        <v>242.69</v>
      </c>
      <c r="I1007" s="10">
        <v>315.18</v>
      </c>
      <c r="J1007" s="10">
        <v>242.69</v>
      </c>
    </row>
    <row r="1008" spans="1:10" ht="15.75" x14ac:dyDescent="0.25">
      <c r="A1008" s="11">
        <f t="shared" si="15"/>
        <v>44603.406250004839</v>
      </c>
      <c r="B1008" s="9">
        <v>242.69</v>
      </c>
      <c r="C1008" s="9">
        <v>242.69</v>
      </c>
      <c r="D1008" s="9">
        <v>100</v>
      </c>
      <c r="E1008" s="9">
        <v>242.69</v>
      </c>
      <c r="F1008" s="9">
        <v>101.23</v>
      </c>
      <c r="G1008" s="9">
        <v>242.69</v>
      </c>
      <c r="H1008" s="9">
        <v>100</v>
      </c>
      <c r="I1008" s="9">
        <v>242.69</v>
      </c>
      <c r="J1008" s="9">
        <v>101.23</v>
      </c>
    </row>
    <row r="1009" spans="1:10" ht="15.75" x14ac:dyDescent="0.25">
      <c r="A1009" s="12">
        <f t="shared" si="15"/>
        <v>44603.41666667151</v>
      </c>
      <c r="B1009" s="10">
        <v>242.69</v>
      </c>
      <c r="C1009" s="10">
        <v>242.69</v>
      </c>
      <c r="D1009" s="10">
        <v>58.75</v>
      </c>
      <c r="E1009" s="10">
        <v>242.69</v>
      </c>
      <c r="F1009" s="10">
        <v>70.819999999999993</v>
      </c>
      <c r="G1009" s="10">
        <v>242.69</v>
      </c>
      <c r="H1009" s="10">
        <v>58.75</v>
      </c>
      <c r="I1009" s="10">
        <v>242.69</v>
      </c>
      <c r="J1009" s="10">
        <v>70.819999999999993</v>
      </c>
    </row>
    <row r="1010" spans="1:10" ht="15.75" x14ac:dyDescent="0.25">
      <c r="A1010" s="11">
        <f t="shared" si="15"/>
        <v>44603.427083338182</v>
      </c>
      <c r="B1010" s="9">
        <v>238.96</v>
      </c>
      <c r="C1010" s="9">
        <v>238.96</v>
      </c>
      <c r="D1010" s="9">
        <v>78.349999999999994</v>
      </c>
      <c r="E1010" s="9">
        <v>238.96</v>
      </c>
      <c r="F1010" s="9">
        <v>112</v>
      </c>
      <c r="G1010" s="9">
        <v>238.96</v>
      </c>
      <c r="H1010" s="9">
        <v>78.349999999999994</v>
      </c>
      <c r="I1010" s="9">
        <v>238.96</v>
      </c>
      <c r="J1010" s="9">
        <v>112</v>
      </c>
    </row>
    <row r="1011" spans="1:10" ht="15.75" x14ac:dyDescent="0.25">
      <c r="A1011" s="12">
        <f t="shared" si="15"/>
        <v>44603.437500004853</v>
      </c>
      <c r="B1011" s="10">
        <v>238.96</v>
      </c>
      <c r="C1011" s="10">
        <v>238.96</v>
      </c>
      <c r="D1011" s="10">
        <v>17.73</v>
      </c>
      <c r="E1011" s="10">
        <v>238.96</v>
      </c>
      <c r="F1011" s="10">
        <v>52.23</v>
      </c>
      <c r="G1011" s="10">
        <v>238.96</v>
      </c>
      <c r="H1011" s="10">
        <v>17.73</v>
      </c>
      <c r="I1011" s="10">
        <v>238.96</v>
      </c>
      <c r="J1011" s="10">
        <v>52.23</v>
      </c>
    </row>
    <row r="1012" spans="1:10" ht="15.75" x14ac:dyDescent="0.25">
      <c r="A1012" s="11">
        <f t="shared" si="15"/>
        <v>44603.447916671525</v>
      </c>
      <c r="B1012" s="9">
        <v>238.96</v>
      </c>
      <c r="C1012" s="9">
        <v>238.96</v>
      </c>
      <c r="D1012" s="9">
        <v>26.71</v>
      </c>
      <c r="E1012" s="9">
        <v>238.96</v>
      </c>
      <c r="F1012" s="9">
        <v>60.3</v>
      </c>
      <c r="G1012" s="9">
        <v>238.96</v>
      </c>
      <c r="H1012" s="9">
        <v>26.71</v>
      </c>
      <c r="I1012" s="9">
        <v>238.96</v>
      </c>
      <c r="J1012" s="9">
        <v>60.32</v>
      </c>
    </row>
    <row r="1013" spans="1:10" ht="15.75" x14ac:dyDescent="0.25">
      <c r="A1013" s="12">
        <f t="shared" si="15"/>
        <v>44603.458333338196</v>
      </c>
      <c r="B1013" s="10">
        <v>238.96</v>
      </c>
      <c r="C1013" s="10">
        <v>238.96</v>
      </c>
      <c r="D1013" s="10">
        <v>82.64</v>
      </c>
      <c r="E1013" s="10">
        <v>238.96</v>
      </c>
      <c r="F1013" s="10">
        <v>90.26</v>
      </c>
      <c r="G1013" s="10">
        <v>238.96</v>
      </c>
      <c r="H1013" s="10">
        <v>82.64</v>
      </c>
      <c r="I1013" s="10">
        <v>238.96</v>
      </c>
      <c r="J1013" s="10">
        <v>90.26</v>
      </c>
    </row>
    <row r="1014" spans="1:10" ht="15.75" x14ac:dyDescent="0.25">
      <c r="A1014" s="11">
        <f t="shared" si="15"/>
        <v>44603.468750004868</v>
      </c>
      <c r="B1014" s="9">
        <v>236.96</v>
      </c>
      <c r="C1014" s="9">
        <v>236.96</v>
      </c>
      <c r="D1014" s="9">
        <v>99.5</v>
      </c>
      <c r="E1014" s="9">
        <v>236.96</v>
      </c>
      <c r="F1014" s="9">
        <v>109.9</v>
      </c>
      <c r="G1014" s="9">
        <v>236.96</v>
      </c>
      <c r="H1014" s="9">
        <v>99.5</v>
      </c>
      <c r="I1014" s="9">
        <v>236.96</v>
      </c>
      <c r="J1014" s="9">
        <v>109.88</v>
      </c>
    </row>
    <row r="1015" spans="1:10" ht="15.75" x14ac:dyDescent="0.25">
      <c r="A1015" s="12">
        <f t="shared" si="15"/>
        <v>44603.479166671539</v>
      </c>
      <c r="B1015" s="10">
        <v>236.96</v>
      </c>
      <c r="C1015" s="10">
        <v>308.68</v>
      </c>
      <c r="D1015" s="10">
        <v>236.96</v>
      </c>
      <c r="E1015" s="10">
        <v>286.68</v>
      </c>
      <c r="F1015" s="10">
        <v>236.96</v>
      </c>
      <c r="G1015" s="10">
        <v>308.68</v>
      </c>
      <c r="H1015" s="10">
        <v>236.96</v>
      </c>
      <c r="I1015" s="10">
        <v>286.68</v>
      </c>
      <c r="J1015" s="10">
        <v>236.96</v>
      </c>
    </row>
    <row r="1016" spans="1:10" ht="15.75" x14ac:dyDescent="0.25">
      <c r="A1016" s="11">
        <f t="shared" si="15"/>
        <v>44603.489583338211</v>
      </c>
      <c r="B1016" s="9">
        <v>236.96</v>
      </c>
      <c r="C1016" s="9">
        <v>308.77999999999997</v>
      </c>
      <c r="D1016" s="9">
        <v>236.96</v>
      </c>
      <c r="E1016" s="9">
        <v>268.07</v>
      </c>
      <c r="F1016" s="9">
        <v>236.96</v>
      </c>
      <c r="G1016" s="9">
        <v>308.77999999999997</v>
      </c>
      <c r="H1016" s="9">
        <v>236.96</v>
      </c>
      <c r="I1016" s="9">
        <v>268.07</v>
      </c>
      <c r="J1016" s="9">
        <v>236.96</v>
      </c>
    </row>
    <row r="1017" spans="1:10" ht="15.75" x14ac:dyDescent="0.25">
      <c r="A1017" s="12">
        <f t="shared" si="15"/>
        <v>44603.500000004882</v>
      </c>
      <c r="B1017" s="10">
        <v>236.96</v>
      </c>
      <c r="C1017" s="10">
        <v>236.96</v>
      </c>
      <c r="D1017" s="10">
        <v>100</v>
      </c>
      <c r="E1017" s="10">
        <v>236.96</v>
      </c>
      <c r="F1017" s="10">
        <v>100.23</v>
      </c>
      <c r="G1017" s="10">
        <v>236.96</v>
      </c>
      <c r="H1017" s="10">
        <v>100</v>
      </c>
      <c r="I1017" s="10">
        <v>236.96</v>
      </c>
      <c r="J1017" s="10">
        <v>100.23</v>
      </c>
    </row>
    <row r="1018" spans="1:10" ht="15.75" x14ac:dyDescent="0.25">
      <c r="A1018" s="11">
        <f t="shared" si="15"/>
        <v>44603.510416671554</v>
      </c>
      <c r="B1018" s="9">
        <v>219.8</v>
      </c>
      <c r="C1018" s="9">
        <v>250</v>
      </c>
      <c r="D1018" s="9">
        <v>219.8</v>
      </c>
      <c r="E1018" s="9">
        <v>239.24</v>
      </c>
      <c r="F1018" s="9">
        <v>219.8</v>
      </c>
      <c r="G1018" s="9">
        <v>250</v>
      </c>
      <c r="H1018" s="9">
        <v>219.8</v>
      </c>
      <c r="I1018" s="9">
        <v>239.24</v>
      </c>
      <c r="J1018" s="9">
        <v>219.8</v>
      </c>
    </row>
    <row r="1019" spans="1:10" ht="15.75" x14ac:dyDescent="0.25">
      <c r="A1019" s="12">
        <f t="shared" si="15"/>
        <v>44603.520833338225</v>
      </c>
      <c r="B1019" s="10">
        <v>219.8</v>
      </c>
      <c r="C1019" s="10">
        <v>250</v>
      </c>
      <c r="D1019" s="10">
        <v>219.8</v>
      </c>
      <c r="E1019" s="10">
        <v>241.43</v>
      </c>
      <c r="F1019" s="10">
        <v>219.8</v>
      </c>
      <c r="G1019" s="10">
        <v>250</v>
      </c>
      <c r="H1019" s="10">
        <v>219.8</v>
      </c>
      <c r="I1019" s="10">
        <v>241.44</v>
      </c>
      <c r="J1019" s="10">
        <v>219.8</v>
      </c>
    </row>
    <row r="1020" spans="1:10" ht="15.75" x14ac:dyDescent="0.25">
      <c r="A1020" s="11">
        <f t="shared" si="15"/>
        <v>44603.531250004897</v>
      </c>
      <c r="B1020" s="9">
        <v>219.8</v>
      </c>
      <c r="C1020" s="9">
        <v>250.41</v>
      </c>
      <c r="D1020" s="9">
        <v>219.8</v>
      </c>
      <c r="E1020" s="9">
        <v>228.86</v>
      </c>
      <c r="F1020" s="9">
        <v>219.8</v>
      </c>
      <c r="G1020" s="9">
        <v>250.41</v>
      </c>
      <c r="H1020" s="9">
        <v>219.8</v>
      </c>
      <c r="I1020" s="9">
        <v>228.86</v>
      </c>
      <c r="J1020" s="9">
        <v>219.8</v>
      </c>
    </row>
    <row r="1021" spans="1:10" ht="15.75" x14ac:dyDescent="0.25">
      <c r="A1021" s="12">
        <f t="shared" si="15"/>
        <v>44603.541666671568</v>
      </c>
      <c r="B1021" s="10">
        <v>219.8</v>
      </c>
      <c r="C1021" s="10">
        <v>250</v>
      </c>
      <c r="D1021" s="10">
        <v>219.8</v>
      </c>
      <c r="E1021" s="10">
        <v>224.76</v>
      </c>
      <c r="F1021" s="10">
        <v>219.8</v>
      </c>
      <c r="G1021" s="10">
        <v>250</v>
      </c>
      <c r="H1021" s="10">
        <v>219.8</v>
      </c>
      <c r="I1021" s="10">
        <v>224.76</v>
      </c>
      <c r="J1021" s="10">
        <v>219.8</v>
      </c>
    </row>
    <row r="1022" spans="1:10" ht="15.75" x14ac:dyDescent="0.25">
      <c r="A1022" s="11">
        <f t="shared" si="15"/>
        <v>44603.55208333824</v>
      </c>
      <c r="B1022" s="9">
        <v>201.99</v>
      </c>
      <c r="C1022" s="9">
        <v>165.01</v>
      </c>
      <c r="D1022" s="9">
        <v>165.01</v>
      </c>
      <c r="E1022" s="9">
        <v>165.01</v>
      </c>
      <c r="F1022" s="9">
        <v>165.01</v>
      </c>
      <c r="G1022" s="9">
        <v>165.01</v>
      </c>
      <c r="H1022" s="9">
        <v>165.01</v>
      </c>
      <c r="I1022" s="9">
        <v>165.01</v>
      </c>
      <c r="J1022" s="9">
        <v>165.01</v>
      </c>
    </row>
    <row r="1023" spans="1:10" ht="15.75" x14ac:dyDescent="0.25">
      <c r="A1023" s="12">
        <f t="shared" si="15"/>
        <v>44603.562500004911</v>
      </c>
      <c r="B1023" s="10">
        <v>201.99</v>
      </c>
      <c r="C1023" s="10">
        <v>157.79</v>
      </c>
      <c r="D1023" s="10">
        <v>157.79</v>
      </c>
      <c r="E1023" s="10">
        <v>157.79</v>
      </c>
      <c r="F1023" s="10">
        <v>157.79</v>
      </c>
      <c r="G1023" s="10">
        <v>157.79</v>
      </c>
      <c r="H1023" s="10">
        <v>157.79</v>
      </c>
      <c r="I1023" s="10">
        <v>157.79</v>
      </c>
      <c r="J1023" s="10">
        <v>157.79</v>
      </c>
    </row>
    <row r="1024" spans="1:10" ht="15.75" x14ac:dyDescent="0.25">
      <c r="A1024" s="11">
        <f t="shared" si="15"/>
        <v>44603.572916671583</v>
      </c>
      <c r="B1024" s="9">
        <v>201.99</v>
      </c>
      <c r="C1024" s="9">
        <v>162.49</v>
      </c>
      <c r="D1024" s="9">
        <v>162.49</v>
      </c>
      <c r="E1024" s="9">
        <v>162.49</v>
      </c>
      <c r="F1024" s="9">
        <v>162.49</v>
      </c>
      <c r="G1024" s="9">
        <v>162.49</v>
      </c>
      <c r="H1024" s="9">
        <v>162.49</v>
      </c>
      <c r="I1024" s="9">
        <v>162.49</v>
      </c>
      <c r="J1024" s="9">
        <v>162.49</v>
      </c>
    </row>
    <row r="1025" spans="1:10" ht="15.75" x14ac:dyDescent="0.25">
      <c r="A1025" s="12">
        <f t="shared" si="15"/>
        <v>44603.583333338254</v>
      </c>
      <c r="B1025" s="10">
        <v>201.99</v>
      </c>
      <c r="C1025" s="10">
        <v>239.73</v>
      </c>
      <c r="D1025" s="10">
        <v>201.99</v>
      </c>
      <c r="E1025" s="10">
        <v>235.27</v>
      </c>
      <c r="F1025" s="10">
        <v>201.99</v>
      </c>
      <c r="G1025" s="10">
        <v>239.73</v>
      </c>
      <c r="H1025" s="10">
        <v>201.99</v>
      </c>
      <c r="I1025" s="10">
        <v>235.25</v>
      </c>
      <c r="J1025" s="10">
        <v>201.99</v>
      </c>
    </row>
    <row r="1026" spans="1:10" ht="15.75" x14ac:dyDescent="0.25">
      <c r="A1026" s="11">
        <f t="shared" si="15"/>
        <v>44603.593750004926</v>
      </c>
      <c r="B1026" s="9">
        <v>201</v>
      </c>
      <c r="C1026" s="9">
        <v>235.87</v>
      </c>
      <c r="D1026" s="9">
        <v>201</v>
      </c>
      <c r="E1026" s="9">
        <v>225.79</v>
      </c>
      <c r="F1026" s="9">
        <v>201</v>
      </c>
      <c r="G1026" s="9">
        <v>235.87</v>
      </c>
      <c r="H1026" s="9">
        <v>201</v>
      </c>
      <c r="I1026" s="9">
        <v>225.77</v>
      </c>
      <c r="J1026" s="9">
        <v>201</v>
      </c>
    </row>
    <row r="1027" spans="1:10" ht="15.75" x14ac:dyDescent="0.25">
      <c r="A1027" s="12">
        <f t="shared" si="15"/>
        <v>44603.604166671597</v>
      </c>
      <c r="B1027" s="10">
        <v>201</v>
      </c>
      <c r="C1027" s="10">
        <v>237.09</v>
      </c>
      <c r="D1027" s="10">
        <v>201</v>
      </c>
      <c r="E1027" s="10">
        <v>216.68</v>
      </c>
      <c r="F1027" s="10">
        <v>201</v>
      </c>
      <c r="G1027" s="10">
        <v>237.09</v>
      </c>
      <c r="H1027" s="10">
        <v>201</v>
      </c>
      <c r="I1027" s="10">
        <v>216.68</v>
      </c>
      <c r="J1027" s="10">
        <v>201</v>
      </c>
    </row>
    <row r="1028" spans="1:10" ht="15.75" x14ac:dyDescent="0.25">
      <c r="A1028" s="11">
        <f t="shared" si="15"/>
        <v>44603.614583338269</v>
      </c>
      <c r="B1028" s="9">
        <v>201</v>
      </c>
      <c r="C1028" s="9">
        <v>236.23</v>
      </c>
      <c r="D1028" s="9">
        <v>201</v>
      </c>
      <c r="E1028" s="9">
        <v>210.29</v>
      </c>
      <c r="F1028" s="9">
        <v>201</v>
      </c>
      <c r="G1028" s="9">
        <v>236.23</v>
      </c>
      <c r="H1028" s="9">
        <v>201</v>
      </c>
      <c r="I1028" s="9">
        <v>210.29</v>
      </c>
      <c r="J1028" s="9">
        <v>201</v>
      </c>
    </row>
    <row r="1029" spans="1:10" ht="15.75" x14ac:dyDescent="0.25">
      <c r="A1029" s="12">
        <f t="shared" si="15"/>
        <v>44603.62500000494</v>
      </c>
      <c r="B1029" s="10">
        <v>201</v>
      </c>
      <c r="C1029" s="10">
        <v>238.96</v>
      </c>
      <c r="D1029" s="10">
        <v>201</v>
      </c>
      <c r="E1029" s="10">
        <v>218.57</v>
      </c>
      <c r="F1029" s="10">
        <v>201</v>
      </c>
      <c r="G1029" s="10">
        <v>238.96</v>
      </c>
      <c r="H1029" s="10">
        <v>201</v>
      </c>
      <c r="I1029" s="10">
        <v>218.57</v>
      </c>
      <c r="J1029" s="10">
        <v>201</v>
      </c>
    </row>
    <row r="1030" spans="1:10" ht="15.75" x14ac:dyDescent="0.25">
      <c r="A1030" s="11">
        <f t="shared" si="15"/>
        <v>44603.635416671612</v>
      </c>
      <c r="B1030" s="9">
        <v>209.94</v>
      </c>
      <c r="C1030" s="9">
        <v>274.94</v>
      </c>
      <c r="D1030" s="9">
        <v>209.94</v>
      </c>
      <c r="E1030" s="9">
        <v>227.89</v>
      </c>
      <c r="F1030" s="9">
        <v>209.94</v>
      </c>
      <c r="G1030" s="9">
        <v>274.94</v>
      </c>
      <c r="H1030" s="9">
        <v>209.94</v>
      </c>
      <c r="I1030" s="9">
        <v>227.88</v>
      </c>
      <c r="J1030" s="9">
        <v>209.94</v>
      </c>
    </row>
    <row r="1031" spans="1:10" ht="15.75" x14ac:dyDescent="0.25">
      <c r="A1031" s="12">
        <f t="shared" si="15"/>
        <v>44603.645833338283</v>
      </c>
      <c r="B1031" s="10">
        <v>209.94</v>
      </c>
      <c r="C1031" s="10">
        <v>218.59</v>
      </c>
      <c r="D1031" s="10">
        <v>209.94</v>
      </c>
      <c r="E1031" s="10">
        <v>209.94</v>
      </c>
      <c r="F1031" s="10">
        <v>209.94</v>
      </c>
      <c r="G1031" s="10">
        <v>218.59</v>
      </c>
      <c r="H1031" s="10">
        <v>209.94</v>
      </c>
      <c r="I1031" s="10">
        <v>209.94</v>
      </c>
      <c r="J1031" s="10">
        <v>209.94</v>
      </c>
    </row>
    <row r="1032" spans="1:10" ht="15.75" x14ac:dyDescent="0.25">
      <c r="A1032" s="11">
        <f t="shared" si="15"/>
        <v>44603.656250004955</v>
      </c>
      <c r="B1032" s="9">
        <v>209.94</v>
      </c>
      <c r="C1032" s="9">
        <v>220.01</v>
      </c>
      <c r="D1032" s="9">
        <v>209.94</v>
      </c>
      <c r="E1032" s="9">
        <v>209.94</v>
      </c>
      <c r="F1032" s="9">
        <v>209.94</v>
      </c>
      <c r="G1032" s="9">
        <v>220.01</v>
      </c>
      <c r="H1032" s="9">
        <v>209.94</v>
      </c>
      <c r="I1032" s="9">
        <v>209.94</v>
      </c>
      <c r="J1032" s="9">
        <v>209.94</v>
      </c>
    </row>
    <row r="1033" spans="1:10" ht="15.75" x14ac:dyDescent="0.25">
      <c r="A1033" s="12">
        <f t="shared" si="15"/>
        <v>44603.666666671626</v>
      </c>
      <c r="B1033" s="10">
        <v>209.94</v>
      </c>
      <c r="C1033" s="10">
        <v>241.27</v>
      </c>
      <c r="D1033" s="10">
        <v>209.94</v>
      </c>
      <c r="E1033" s="10">
        <v>217.47</v>
      </c>
      <c r="F1033" s="10">
        <v>209.94</v>
      </c>
      <c r="G1033" s="10">
        <v>241.27</v>
      </c>
      <c r="H1033" s="10">
        <v>209.94</v>
      </c>
      <c r="I1033" s="10">
        <v>217.47</v>
      </c>
      <c r="J1033" s="10">
        <v>209.94</v>
      </c>
    </row>
    <row r="1034" spans="1:10" ht="15.75" x14ac:dyDescent="0.25">
      <c r="A1034" s="11">
        <f t="shared" si="15"/>
        <v>44603.677083338298</v>
      </c>
      <c r="B1034" s="9">
        <v>227.84</v>
      </c>
      <c r="C1034" s="9">
        <v>227.84</v>
      </c>
      <c r="D1034" s="9">
        <v>99.65</v>
      </c>
      <c r="E1034" s="9">
        <v>227.84</v>
      </c>
      <c r="F1034" s="9">
        <v>100.37</v>
      </c>
      <c r="G1034" s="9">
        <v>227.84</v>
      </c>
      <c r="H1034" s="9">
        <v>99.65</v>
      </c>
      <c r="I1034" s="9">
        <v>227.84</v>
      </c>
      <c r="J1034" s="9">
        <v>100.36</v>
      </c>
    </row>
    <row r="1035" spans="1:10" ht="15.75" x14ac:dyDescent="0.25">
      <c r="A1035" s="12">
        <f t="shared" si="15"/>
        <v>44603.687500004969</v>
      </c>
      <c r="B1035" s="10">
        <v>227.84</v>
      </c>
      <c r="C1035" s="10">
        <v>324.91000000000003</v>
      </c>
      <c r="D1035" s="10">
        <v>227.84</v>
      </c>
      <c r="E1035" s="10">
        <v>303.41000000000003</v>
      </c>
      <c r="F1035" s="10">
        <v>227.84</v>
      </c>
      <c r="G1035" s="10">
        <v>324.91000000000003</v>
      </c>
      <c r="H1035" s="10">
        <v>227.84</v>
      </c>
      <c r="I1035" s="10">
        <v>303.41000000000003</v>
      </c>
      <c r="J1035" s="10">
        <v>227.84</v>
      </c>
    </row>
    <row r="1036" spans="1:10" ht="15.75" x14ac:dyDescent="0.25">
      <c r="A1036" s="11">
        <f t="shared" si="15"/>
        <v>44603.697916671641</v>
      </c>
      <c r="B1036" s="9">
        <v>227.84</v>
      </c>
      <c r="C1036" s="9">
        <v>334.48</v>
      </c>
      <c r="D1036" s="9">
        <v>227.84</v>
      </c>
      <c r="E1036" s="9">
        <v>317.20999999999998</v>
      </c>
      <c r="F1036" s="9">
        <v>227.84</v>
      </c>
      <c r="G1036" s="9">
        <v>334.48</v>
      </c>
      <c r="H1036" s="9">
        <v>227.84</v>
      </c>
      <c r="I1036" s="9">
        <v>317.20999999999998</v>
      </c>
      <c r="J1036" s="9">
        <v>227.84</v>
      </c>
    </row>
    <row r="1037" spans="1:10" ht="15.75" x14ac:dyDescent="0.25">
      <c r="A1037" s="12">
        <f t="shared" ref="A1037:A1100" si="16">A1036+A1036-A1035</f>
        <v>44603.708333338313</v>
      </c>
      <c r="B1037" s="10">
        <v>227.84</v>
      </c>
      <c r="C1037" s="10">
        <v>333.65</v>
      </c>
      <c r="D1037" s="10">
        <v>227.84</v>
      </c>
      <c r="E1037" s="10">
        <v>313.79000000000002</v>
      </c>
      <c r="F1037" s="10">
        <v>227.84</v>
      </c>
      <c r="G1037" s="10">
        <v>333.65</v>
      </c>
      <c r="H1037" s="10">
        <v>227.84</v>
      </c>
      <c r="I1037" s="10">
        <v>313.79000000000002</v>
      </c>
      <c r="J1037" s="10">
        <v>227.84</v>
      </c>
    </row>
    <row r="1038" spans="1:10" ht="15.75" x14ac:dyDescent="0.25">
      <c r="A1038" s="11">
        <f t="shared" si="16"/>
        <v>44603.718750004984</v>
      </c>
      <c r="B1038" s="9">
        <v>259.10000000000002</v>
      </c>
      <c r="C1038" s="9">
        <v>259.10000000000002</v>
      </c>
      <c r="D1038" s="9">
        <v>99.29</v>
      </c>
      <c r="E1038" s="9">
        <v>259.10000000000002</v>
      </c>
      <c r="F1038" s="9">
        <v>105.79</v>
      </c>
      <c r="G1038" s="9">
        <v>259.10000000000002</v>
      </c>
      <c r="H1038" s="9">
        <v>99.29</v>
      </c>
      <c r="I1038" s="9">
        <v>259.10000000000002</v>
      </c>
      <c r="J1038" s="9">
        <v>105.81</v>
      </c>
    </row>
    <row r="1039" spans="1:10" ht="15.75" x14ac:dyDescent="0.25">
      <c r="A1039" s="12">
        <f t="shared" si="16"/>
        <v>44603.729166671656</v>
      </c>
      <c r="B1039" s="10">
        <v>259.10000000000002</v>
      </c>
      <c r="C1039" s="10">
        <v>349.97</v>
      </c>
      <c r="D1039" s="10">
        <v>259.10000000000002</v>
      </c>
      <c r="E1039" s="10">
        <v>316.72000000000003</v>
      </c>
      <c r="F1039" s="10">
        <v>259.10000000000002</v>
      </c>
      <c r="G1039" s="10">
        <v>349.97</v>
      </c>
      <c r="H1039" s="10">
        <v>259.10000000000002</v>
      </c>
      <c r="I1039" s="10">
        <v>316.72000000000003</v>
      </c>
      <c r="J1039" s="10">
        <v>259.10000000000002</v>
      </c>
    </row>
    <row r="1040" spans="1:10" ht="15.75" x14ac:dyDescent="0.25">
      <c r="A1040" s="11">
        <f t="shared" si="16"/>
        <v>44603.739583338327</v>
      </c>
      <c r="B1040" s="9">
        <v>259.10000000000002</v>
      </c>
      <c r="C1040" s="9">
        <v>409.64</v>
      </c>
      <c r="D1040" s="9">
        <v>259.10000000000002</v>
      </c>
      <c r="E1040" s="9">
        <v>373.84</v>
      </c>
      <c r="F1040" s="9">
        <v>259.10000000000002</v>
      </c>
      <c r="G1040" s="9">
        <v>409.64</v>
      </c>
      <c r="H1040" s="9">
        <v>259.10000000000002</v>
      </c>
      <c r="I1040" s="9">
        <v>373.83</v>
      </c>
      <c r="J1040" s="9">
        <v>259.10000000000002</v>
      </c>
    </row>
    <row r="1041" spans="1:10" ht="15.75" x14ac:dyDescent="0.25">
      <c r="A1041" s="12">
        <f t="shared" si="16"/>
        <v>44603.750000004999</v>
      </c>
      <c r="B1041" s="10">
        <v>259.10000000000002</v>
      </c>
      <c r="C1041" s="10">
        <v>416.05</v>
      </c>
      <c r="D1041" s="10">
        <v>259.10000000000002</v>
      </c>
      <c r="E1041" s="10">
        <v>369.28</v>
      </c>
      <c r="F1041" s="10">
        <v>259.10000000000002</v>
      </c>
      <c r="G1041" s="10">
        <v>416.05</v>
      </c>
      <c r="H1041" s="10">
        <v>259.10000000000002</v>
      </c>
      <c r="I1041" s="10">
        <v>369.28</v>
      </c>
      <c r="J1041" s="10">
        <v>259.10000000000002</v>
      </c>
    </row>
    <row r="1042" spans="1:10" ht="15.75" x14ac:dyDescent="0.25">
      <c r="A1042" s="11">
        <f t="shared" si="16"/>
        <v>44603.76041667167</v>
      </c>
      <c r="B1042" s="9">
        <v>294</v>
      </c>
      <c r="C1042" s="9">
        <v>404.63</v>
      </c>
      <c r="D1042" s="9">
        <v>294</v>
      </c>
      <c r="E1042" s="9">
        <v>386.32</v>
      </c>
      <c r="F1042" s="9">
        <v>294</v>
      </c>
      <c r="G1042" s="9">
        <v>404.63</v>
      </c>
      <c r="H1042" s="9">
        <v>294</v>
      </c>
      <c r="I1042" s="9">
        <v>386.32</v>
      </c>
      <c r="J1042" s="9">
        <v>294</v>
      </c>
    </row>
    <row r="1043" spans="1:10" ht="15.75" x14ac:dyDescent="0.25">
      <c r="A1043" s="12">
        <f t="shared" si="16"/>
        <v>44603.770833338342</v>
      </c>
      <c r="B1043" s="10">
        <v>294</v>
      </c>
      <c r="C1043" s="10">
        <v>294</v>
      </c>
      <c r="D1043" s="10">
        <v>100</v>
      </c>
      <c r="E1043" s="10">
        <v>294</v>
      </c>
      <c r="F1043" s="10">
        <v>121.6</v>
      </c>
      <c r="G1043" s="10">
        <v>294</v>
      </c>
      <c r="H1043" s="10">
        <v>100</v>
      </c>
      <c r="I1043" s="10">
        <v>294</v>
      </c>
      <c r="J1043" s="10">
        <v>121.62</v>
      </c>
    </row>
    <row r="1044" spans="1:10" ht="15.75" x14ac:dyDescent="0.25">
      <c r="A1044" s="11">
        <f t="shared" si="16"/>
        <v>44603.781250005013</v>
      </c>
      <c r="B1044" s="9">
        <v>294</v>
      </c>
      <c r="C1044" s="9">
        <v>382.13</v>
      </c>
      <c r="D1044" s="9">
        <v>294</v>
      </c>
      <c r="E1044" s="9">
        <v>363.6</v>
      </c>
      <c r="F1044" s="9">
        <v>294</v>
      </c>
      <c r="G1044" s="9">
        <v>382.13</v>
      </c>
      <c r="H1044" s="9">
        <v>294</v>
      </c>
      <c r="I1044" s="9">
        <v>363.6</v>
      </c>
      <c r="J1044" s="9">
        <v>294</v>
      </c>
    </row>
    <row r="1045" spans="1:10" ht="15.75" x14ac:dyDescent="0.25">
      <c r="A1045" s="12">
        <f t="shared" si="16"/>
        <v>44603.791666671685</v>
      </c>
      <c r="B1045" s="10">
        <v>294</v>
      </c>
      <c r="C1045" s="10">
        <v>382.25</v>
      </c>
      <c r="D1045" s="10">
        <v>294</v>
      </c>
      <c r="E1045" s="10">
        <v>363.42</v>
      </c>
      <c r="F1045" s="10">
        <v>294</v>
      </c>
      <c r="G1045" s="10">
        <v>382.25</v>
      </c>
      <c r="H1045" s="10">
        <v>294</v>
      </c>
      <c r="I1045" s="10">
        <v>363.42</v>
      </c>
      <c r="J1045" s="10">
        <v>294</v>
      </c>
    </row>
    <row r="1046" spans="1:10" ht="15.75" x14ac:dyDescent="0.25">
      <c r="A1046" s="11">
        <f t="shared" si="16"/>
        <v>44603.802083338356</v>
      </c>
      <c r="B1046" s="9">
        <v>289</v>
      </c>
      <c r="C1046" s="9">
        <v>404.44</v>
      </c>
      <c r="D1046" s="9">
        <v>289</v>
      </c>
      <c r="E1046" s="9">
        <v>381.42</v>
      </c>
      <c r="F1046" s="9">
        <v>289</v>
      </c>
      <c r="G1046" s="9">
        <v>404.44</v>
      </c>
      <c r="H1046" s="9">
        <v>289</v>
      </c>
      <c r="I1046" s="9">
        <v>381.41</v>
      </c>
      <c r="J1046" s="9">
        <v>289</v>
      </c>
    </row>
    <row r="1047" spans="1:10" ht="15.75" x14ac:dyDescent="0.25">
      <c r="A1047" s="12">
        <f t="shared" si="16"/>
        <v>44603.812500005028</v>
      </c>
      <c r="B1047" s="10">
        <v>289</v>
      </c>
      <c r="C1047" s="10">
        <v>451.24</v>
      </c>
      <c r="D1047" s="10">
        <v>289</v>
      </c>
      <c r="E1047" s="10">
        <v>426.24</v>
      </c>
      <c r="F1047" s="10">
        <v>289</v>
      </c>
      <c r="G1047" s="10">
        <v>451.24</v>
      </c>
      <c r="H1047" s="10">
        <v>289</v>
      </c>
      <c r="I1047" s="10">
        <v>426.24</v>
      </c>
      <c r="J1047" s="10">
        <v>289</v>
      </c>
    </row>
    <row r="1048" spans="1:10" ht="15.75" x14ac:dyDescent="0.25">
      <c r="A1048" s="11">
        <f t="shared" si="16"/>
        <v>44603.822916671699</v>
      </c>
      <c r="B1048" s="9">
        <v>289</v>
      </c>
      <c r="C1048" s="9">
        <v>289</v>
      </c>
      <c r="D1048" s="9">
        <v>99.87</v>
      </c>
      <c r="E1048" s="9">
        <v>289</v>
      </c>
      <c r="F1048" s="9">
        <v>105.13</v>
      </c>
      <c r="G1048" s="9">
        <v>289</v>
      </c>
      <c r="H1048" s="9">
        <v>99.87</v>
      </c>
      <c r="I1048" s="9">
        <v>289</v>
      </c>
      <c r="J1048" s="9">
        <v>105.14</v>
      </c>
    </row>
    <row r="1049" spans="1:10" ht="15.75" x14ac:dyDescent="0.25">
      <c r="A1049" s="12">
        <f t="shared" si="16"/>
        <v>44603.833333338371</v>
      </c>
      <c r="B1049" s="10">
        <v>289</v>
      </c>
      <c r="C1049" s="10">
        <v>289</v>
      </c>
      <c r="D1049" s="10">
        <v>99.82</v>
      </c>
      <c r="E1049" s="10">
        <v>289</v>
      </c>
      <c r="F1049" s="10">
        <v>107.28</v>
      </c>
      <c r="G1049" s="10">
        <v>289</v>
      </c>
      <c r="H1049" s="10">
        <v>99.82</v>
      </c>
      <c r="I1049" s="10">
        <v>289</v>
      </c>
      <c r="J1049" s="10">
        <v>107.3</v>
      </c>
    </row>
    <row r="1050" spans="1:10" ht="15.75" x14ac:dyDescent="0.25">
      <c r="A1050" s="11">
        <f t="shared" si="16"/>
        <v>44603.843750005042</v>
      </c>
      <c r="B1050" s="9">
        <v>234.84</v>
      </c>
      <c r="C1050" s="9">
        <v>234.84</v>
      </c>
      <c r="D1050" s="9">
        <v>99.98</v>
      </c>
      <c r="E1050" s="9">
        <v>234.84</v>
      </c>
      <c r="F1050" s="9">
        <v>102.11</v>
      </c>
      <c r="G1050" s="9">
        <v>234.84</v>
      </c>
      <c r="H1050" s="9">
        <v>99.98</v>
      </c>
      <c r="I1050" s="9">
        <v>234.84</v>
      </c>
      <c r="J1050" s="9">
        <v>102.11</v>
      </c>
    </row>
    <row r="1051" spans="1:10" ht="15.75" x14ac:dyDescent="0.25">
      <c r="A1051" s="12">
        <f t="shared" si="16"/>
        <v>44603.854166671714</v>
      </c>
      <c r="B1051" s="10">
        <v>234.84</v>
      </c>
      <c r="C1051" s="10">
        <v>234.84</v>
      </c>
      <c r="D1051" s="10">
        <v>100</v>
      </c>
      <c r="E1051" s="10">
        <v>234.84</v>
      </c>
      <c r="F1051" s="10">
        <v>133.38</v>
      </c>
      <c r="G1051" s="10">
        <v>234.84</v>
      </c>
      <c r="H1051" s="10">
        <v>100</v>
      </c>
      <c r="I1051" s="10">
        <v>234.84</v>
      </c>
      <c r="J1051" s="10">
        <v>133.4</v>
      </c>
    </row>
    <row r="1052" spans="1:10" ht="15.75" x14ac:dyDescent="0.25">
      <c r="A1052" s="11">
        <f t="shared" si="16"/>
        <v>44603.864583338385</v>
      </c>
      <c r="B1052" s="9">
        <v>234.84</v>
      </c>
      <c r="C1052" s="9">
        <v>234.84</v>
      </c>
      <c r="D1052" s="9">
        <v>99.62</v>
      </c>
      <c r="E1052" s="9">
        <v>234.84</v>
      </c>
      <c r="F1052" s="9">
        <v>123.97</v>
      </c>
      <c r="G1052" s="9">
        <v>234.84</v>
      </c>
      <c r="H1052" s="9">
        <v>99.62</v>
      </c>
      <c r="I1052" s="9">
        <v>234.84</v>
      </c>
      <c r="J1052" s="9">
        <v>123.99</v>
      </c>
    </row>
    <row r="1053" spans="1:10" ht="15.75" x14ac:dyDescent="0.25">
      <c r="A1053" s="12">
        <f t="shared" si="16"/>
        <v>44603.875000005057</v>
      </c>
      <c r="B1053" s="10">
        <v>234.84</v>
      </c>
      <c r="C1053" s="10">
        <v>234.84</v>
      </c>
      <c r="D1053" s="10">
        <v>99.75</v>
      </c>
      <c r="E1053" s="10">
        <v>234.84</v>
      </c>
      <c r="F1053" s="10">
        <v>105.24</v>
      </c>
      <c r="G1053" s="10">
        <v>234.84</v>
      </c>
      <c r="H1053" s="10">
        <v>99.75</v>
      </c>
      <c r="I1053" s="10">
        <v>234.84</v>
      </c>
      <c r="J1053" s="10">
        <v>105.25</v>
      </c>
    </row>
    <row r="1054" spans="1:10" ht="15.75" x14ac:dyDescent="0.25">
      <c r="A1054" s="11">
        <f t="shared" si="16"/>
        <v>44603.885416671728</v>
      </c>
      <c r="B1054" s="9">
        <v>216</v>
      </c>
      <c r="C1054" s="9">
        <v>380.74</v>
      </c>
      <c r="D1054" s="9">
        <v>216</v>
      </c>
      <c r="E1054" s="9">
        <v>349.09</v>
      </c>
      <c r="F1054" s="9">
        <v>216</v>
      </c>
      <c r="G1054" s="9">
        <v>380.74</v>
      </c>
      <c r="H1054" s="9">
        <v>216</v>
      </c>
      <c r="I1054" s="9">
        <v>349.08</v>
      </c>
      <c r="J1054" s="9">
        <v>216</v>
      </c>
    </row>
    <row r="1055" spans="1:10" ht="15.75" x14ac:dyDescent="0.25">
      <c r="A1055" s="12">
        <f t="shared" si="16"/>
        <v>44603.8958333384</v>
      </c>
      <c r="B1055" s="10">
        <v>216</v>
      </c>
      <c r="C1055" s="10">
        <v>368.51</v>
      </c>
      <c r="D1055" s="10">
        <v>216</v>
      </c>
      <c r="E1055" s="10">
        <v>336.17</v>
      </c>
      <c r="F1055" s="10">
        <v>216</v>
      </c>
      <c r="G1055" s="10">
        <v>368.51</v>
      </c>
      <c r="H1055" s="10">
        <v>216</v>
      </c>
      <c r="I1055" s="10">
        <v>336.16</v>
      </c>
      <c r="J1055" s="10">
        <v>216</v>
      </c>
    </row>
    <row r="1056" spans="1:10" ht="15.75" x14ac:dyDescent="0.25">
      <c r="A1056" s="11">
        <f t="shared" si="16"/>
        <v>44603.906250005071</v>
      </c>
      <c r="B1056" s="9">
        <v>216</v>
      </c>
      <c r="C1056" s="9">
        <v>216</v>
      </c>
      <c r="D1056" s="9">
        <v>99.61</v>
      </c>
      <c r="E1056" s="9">
        <v>216</v>
      </c>
      <c r="F1056" s="9">
        <v>121.04</v>
      </c>
      <c r="G1056" s="9">
        <v>216</v>
      </c>
      <c r="H1056" s="9">
        <v>99.61</v>
      </c>
      <c r="I1056" s="9">
        <v>216</v>
      </c>
      <c r="J1056" s="9">
        <v>121.04</v>
      </c>
    </row>
    <row r="1057" spans="1:10" ht="15.75" x14ac:dyDescent="0.25">
      <c r="A1057" s="12">
        <f t="shared" si="16"/>
        <v>44603.916666671743</v>
      </c>
      <c r="B1057" s="10">
        <v>216</v>
      </c>
      <c r="C1057" s="10">
        <v>216</v>
      </c>
      <c r="D1057" s="10">
        <v>33.81</v>
      </c>
      <c r="E1057" s="10">
        <v>216</v>
      </c>
      <c r="F1057" s="10">
        <v>74.05</v>
      </c>
      <c r="G1057" s="10">
        <v>216</v>
      </c>
      <c r="H1057" s="10">
        <v>33.81</v>
      </c>
      <c r="I1057" s="10">
        <v>216</v>
      </c>
      <c r="J1057" s="10">
        <v>74.06</v>
      </c>
    </row>
    <row r="1058" spans="1:10" ht="15.75" x14ac:dyDescent="0.25">
      <c r="A1058" s="11">
        <f t="shared" si="16"/>
        <v>44603.927083338414</v>
      </c>
      <c r="B1058" s="9">
        <v>205.79</v>
      </c>
      <c r="C1058" s="9">
        <v>205.79</v>
      </c>
      <c r="D1058" s="9">
        <v>99.47</v>
      </c>
      <c r="E1058" s="9">
        <v>205.79</v>
      </c>
      <c r="F1058" s="9">
        <v>105.2</v>
      </c>
      <c r="G1058" s="9">
        <v>205.79</v>
      </c>
      <c r="H1058" s="9">
        <v>99.47</v>
      </c>
      <c r="I1058" s="9">
        <v>205.79</v>
      </c>
      <c r="J1058" s="9">
        <v>105.21</v>
      </c>
    </row>
    <row r="1059" spans="1:10" ht="15.75" x14ac:dyDescent="0.25">
      <c r="A1059" s="12">
        <f t="shared" si="16"/>
        <v>44603.937500005086</v>
      </c>
      <c r="B1059" s="10">
        <v>205.79</v>
      </c>
      <c r="C1059" s="10">
        <v>270.99</v>
      </c>
      <c r="D1059" s="10">
        <v>205.79</v>
      </c>
      <c r="E1059" s="10">
        <v>265.75</v>
      </c>
      <c r="F1059" s="10">
        <v>205.79</v>
      </c>
      <c r="G1059" s="10">
        <v>270.99</v>
      </c>
      <c r="H1059" s="10">
        <v>205.79</v>
      </c>
      <c r="I1059" s="10">
        <v>265.74</v>
      </c>
      <c r="J1059" s="10">
        <v>205.79</v>
      </c>
    </row>
    <row r="1060" spans="1:10" ht="15.75" x14ac:dyDescent="0.25">
      <c r="A1060" s="11">
        <f t="shared" si="16"/>
        <v>44603.947916671757</v>
      </c>
      <c r="B1060" s="9">
        <v>205.79</v>
      </c>
      <c r="C1060" s="9">
        <v>205.79</v>
      </c>
      <c r="D1060" s="9">
        <v>99.67</v>
      </c>
      <c r="E1060" s="9">
        <v>205.79</v>
      </c>
      <c r="F1060" s="9">
        <v>104.07</v>
      </c>
      <c r="G1060" s="9">
        <v>205.79</v>
      </c>
      <c r="H1060" s="9">
        <v>99.67</v>
      </c>
      <c r="I1060" s="9">
        <v>205.79</v>
      </c>
      <c r="J1060" s="9">
        <v>104.08</v>
      </c>
    </row>
    <row r="1061" spans="1:10" ht="15.75" x14ac:dyDescent="0.25">
      <c r="A1061" s="12">
        <f t="shared" si="16"/>
        <v>44603.958333338429</v>
      </c>
      <c r="B1061" s="10">
        <v>205.79</v>
      </c>
      <c r="C1061" s="10">
        <v>205.79</v>
      </c>
      <c r="D1061" s="10">
        <v>40.26</v>
      </c>
      <c r="E1061" s="10">
        <v>205.79</v>
      </c>
      <c r="F1061" s="10">
        <v>69.53</v>
      </c>
      <c r="G1061" s="10">
        <v>205.79</v>
      </c>
      <c r="H1061" s="10">
        <v>40.26</v>
      </c>
      <c r="I1061" s="10">
        <v>205.79</v>
      </c>
      <c r="J1061" s="10">
        <v>69.55</v>
      </c>
    </row>
    <row r="1062" spans="1:10" ht="15.75" x14ac:dyDescent="0.25">
      <c r="A1062" s="11">
        <f t="shared" si="16"/>
        <v>44603.9687500051</v>
      </c>
      <c r="B1062" s="9">
        <v>192.19</v>
      </c>
      <c r="C1062" s="9">
        <v>192.19</v>
      </c>
      <c r="D1062" s="9">
        <v>98.04</v>
      </c>
      <c r="E1062" s="9">
        <v>192.19</v>
      </c>
      <c r="F1062" s="9">
        <v>98.36</v>
      </c>
      <c r="G1062" s="9">
        <v>192.19</v>
      </c>
      <c r="H1062" s="9">
        <v>98.04</v>
      </c>
      <c r="I1062" s="9">
        <v>192.19</v>
      </c>
      <c r="J1062" s="9">
        <v>98.36</v>
      </c>
    </row>
    <row r="1063" spans="1:10" ht="15.75" x14ac:dyDescent="0.25">
      <c r="A1063" s="12">
        <f t="shared" si="16"/>
        <v>44603.979166671772</v>
      </c>
      <c r="B1063" s="10">
        <v>192.19</v>
      </c>
      <c r="C1063" s="10">
        <v>192.19</v>
      </c>
      <c r="D1063" s="10">
        <v>100</v>
      </c>
      <c r="E1063" s="10">
        <v>192.19</v>
      </c>
      <c r="F1063" s="10">
        <v>103.46</v>
      </c>
      <c r="G1063" s="10">
        <v>192.19</v>
      </c>
      <c r="H1063" s="10">
        <v>100</v>
      </c>
      <c r="I1063" s="10">
        <v>192.19</v>
      </c>
      <c r="J1063" s="10">
        <v>103.47</v>
      </c>
    </row>
    <row r="1064" spans="1:10" ht="15.75" x14ac:dyDescent="0.25">
      <c r="A1064" s="11">
        <f t="shared" si="16"/>
        <v>44603.989583338443</v>
      </c>
      <c r="B1064" s="9">
        <v>192.19</v>
      </c>
      <c r="C1064" s="9">
        <v>192.19</v>
      </c>
      <c r="D1064" s="9">
        <v>99.98</v>
      </c>
      <c r="E1064" s="9">
        <v>192.19</v>
      </c>
      <c r="F1064" s="9">
        <v>107.83</v>
      </c>
      <c r="G1064" s="9">
        <v>192.19</v>
      </c>
      <c r="H1064" s="9">
        <v>99.98</v>
      </c>
      <c r="I1064" s="9">
        <v>192.19</v>
      </c>
      <c r="J1064" s="9">
        <v>107.84</v>
      </c>
    </row>
    <row r="1065" spans="1:10" ht="15.75" x14ac:dyDescent="0.25">
      <c r="A1065" s="12">
        <f t="shared" si="16"/>
        <v>44604.000000005115</v>
      </c>
      <c r="B1065" s="10">
        <v>192.19</v>
      </c>
      <c r="C1065" s="10">
        <v>192.19</v>
      </c>
      <c r="D1065" s="10">
        <v>70.010000000000005</v>
      </c>
      <c r="E1065" s="10">
        <v>192.19</v>
      </c>
      <c r="F1065" s="10">
        <v>93.92</v>
      </c>
      <c r="G1065" s="10">
        <v>192.19</v>
      </c>
      <c r="H1065" s="10">
        <v>70.010000000000005</v>
      </c>
      <c r="I1065" s="10">
        <v>192.19</v>
      </c>
      <c r="J1065" s="10">
        <v>93.93</v>
      </c>
    </row>
    <row r="1066" spans="1:10" ht="15.75" x14ac:dyDescent="0.25">
      <c r="A1066" s="11">
        <f t="shared" si="16"/>
        <v>44604.010416671787</v>
      </c>
      <c r="B1066" s="9">
        <v>195.91</v>
      </c>
      <c r="C1066" s="9">
        <v>195.91</v>
      </c>
      <c r="D1066" s="9">
        <v>-17.48</v>
      </c>
      <c r="E1066" s="9">
        <v>195.91</v>
      </c>
      <c r="F1066" s="9">
        <v>3.59</v>
      </c>
      <c r="G1066" s="9">
        <v>195.91</v>
      </c>
      <c r="H1066" s="9">
        <v>-17.48</v>
      </c>
      <c r="I1066" s="9">
        <v>195.91</v>
      </c>
      <c r="J1066" s="9">
        <v>3.6</v>
      </c>
    </row>
    <row r="1067" spans="1:10" ht="15.75" x14ac:dyDescent="0.25">
      <c r="A1067" s="12">
        <f t="shared" si="16"/>
        <v>44604.020833338458</v>
      </c>
      <c r="B1067" s="10">
        <v>195.91</v>
      </c>
      <c r="C1067" s="10">
        <v>317.76</v>
      </c>
      <c r="D1067" s="10">
        <v>195.91</v>
      </c>
      <c r="E1067" s="10">
        <v>309.83</v>
      </c>
      <c r="F1067" s="10">
        <v>195.91</v>
      </c>
      <c r="G1067" s="10">
        <v>317.76</v>
      </c>
      <c r="H1067" s="10">
        <v>195.91</v>
      </c>
      <c r="I1067" s="10">
        <v>309.83</v>
      </c>
      <c r="J1067" s="10">
        <v>195.91</v>
      </c>
    </row>
    <row r="1068" spans="1:10" ht="15.75" x14ac:dyDescent="0.25">
      <c r="A1068" s="11">
        <f t="shared" si="16"/>
        <v>44604.03125000513</v>
      </c>
      <c r="B1068" s="9">
        <v>195.91</v>
      </c>
      <c r="C1068" s="9">
        <v>195.91</v>
      </c>
      <c r="D1068" s="9">
        <v>100</v>
      </c>
      <c r="E1068" s="9">
        <v>195.91</v>
      </c>
      <c r="F1068" s="9">
        <v>108.85</v>
      </c>
      <c r="G1068" s="9">
        <v>195.91</v>
      </c>
      <c r="H1068" s="9">
        <v>100</v>
      </c>
      <c r="I1068" s="9">
        <v>195.91</v>
      </c>
      <c r="J1068" s="9">
        <v>108.84</v>
      </c>
    </row>
    <row r="1069" spans="1:10" ht="15.75" x14ac:dyDescent="0.25">
      <c r="A1069" s="12">
        <f t="shared" si="16"/>
        <v>44604.041666671801</v>
      </c>
      <c r="B1069" s="10">
        <v>195.91</v>
      </c>
      <c r="C1069" s="10">
        <v>195.91</v>
      </c>
      <c r="D1069" s="10">
        <v>-20.92</v>
      </c>
      <c r="E1069" s="10">
        <v>195.91</v>
      </c>
      <c r="F1069" s="10">
        <v>-5.16</v>
      </c>
      <c r="G1069" s="10">
        <v>195.91</v>
      </c>
      <c r="H1069" s="10">
        <v>-20.92</v>
      </c>
      <c r="I1069" s="10">
        <v>195.91</v>
      </c>
      <c r="J1069" s="10">
        <v>-5.15</v>
      </c>
    </row>
    <row r="1070" spans="1:10" ht="15.75" x14ac:dyDescent="0.25">
      <c r="A1070" s="11">
        <f t="shared" si="16"/>
        <v>44604.052083338473</v>
      </c>
      <c r="B1070" s="9">
        <v>187.2</v>
      </c>
      <c r="C1070" s="9">
        <v>187.2</v>
      </c>
      <c r="D1070" s="9">
        <v>45.97</v>
      </c>
      <c r="E1070" s="9">
        <v>187.2</v>
      </c>
      <c r="F1070" s="9">
        <v>63.17</v>
      </c>
      <c r="G1070" s="9">
        <v>187.2</v>
      </c>
      <c r="H1070" s="9">
        <v>45.97</v>
      </c>
      <c r="I1070" s="9">
        <v>187.2</v>
      </c>
      <c r="J1070" s="9">
        <v>63.18</v>
      </c>
    </row>
    <row r="1071" spans="1:10" ht="15.75" x14ac:dyDescent="0.25">
      <c r="A1071" s="12">
        <f t="shared" si="16"/>
        <v>44604.062500005144</v>
      </c>
      <c r="B1071" s="10">
        <v>187.2</v>
      </c>
      <c r="C1071" s="10">
        <v>187.2</v>
      </c>
      <c r="D1071" s="10">
        <v>-11.96</v>
      </c>
      <c r="E1071" s="10">
        <v>187.2</v>
      </c>
      <c r="F1071" s="10">
        <v>28.99</v>
      </c>
      <c r="G1071" s="10">
        <v>187.2</v>
      </c>
      <c r="H1071" s="10">
        <v>-11.96</v>
      </c>
      <c r="I1071" s="10">
        <v>187.2</v>
      </c>
      <c r="J1071" s="10">
        <v>29</v>
      </c>
    </row>
    <row r="1072" spans="1:10" ht="15.75" x14ac:dyDescent="0.25">
      <c r="A1072" s="11">
        <f t="shared" si="16"/>
        <v>44604.072916671816</v>
      </c>
      <c r="B1072" s="9">
        <v>187.2</v>
      </c>
      <c r="C1072" s="9">
        <v>187.2</v>
      </c>
      <c r="D1072" s="9">
        <v>-41.37</v>
      </c>
      <c r="E1072" s="9">
        <v>187.2</v>
      </c>
      <c r="F1072" s="9">
        <v>-7.04</v>
      </c>
      <c r="G1072" s="9">
        <v>187.2</v>
      </c>
      <c r="H1072" s="9">
        <v>-41.37</v>
      </c>
      <c r="I1072" s="9">
        <v>187.2</v>
      </c>
      <c r="J1072" s="9">
        <v>-7.03</v>
      </c>
    </row>
    <row r="1073" spans="1:10" ht="15.75" x14ac:dyDescent="0.25">
      <c r="A1073" s="12">
        <f t="shared" si="16"/>
        <v>44604.083333338487</v>
      </c>
      <c r="B1073" s="10">
        <v>187.2</v>
      </c>
      <c r="C1073" s="10">
        <v>187.2</v>
      </c>
      <c r="D1073" s="10">
        <v>-41.43</v>
      </c>
      <c r="E1073" s="10">
        <v>187.2</v>
      </c>
      <c r="F1073" s="10">
        <v>-17.46</v>
      </c>
      <c r="G1073" s="10">
        <v>187.2</v>
      </c>
      <c r="H1073" s="10">
        <v>-41.43</v>
      </c>
      <c r="I1073" s="10">
        <v>187.2</v>
      </c>
      <c r="J1073" s="10">
        <v>-17.45</v>
      </c>
    </row>
    <row r="1074" spans="1:10" ht="15.75" x14ac:dyDescent="0.25">
      <c r="A1074" s="11">
        <f t="shared" si="16"/>
        <v>44604.093750005159</v>
      </c>
      <c r="B1074" s="9">
        <v>184.89</v>
      </c>
      <c r="C1074" s="9">
        <v>184.89</v>
      </c>
      <c r="D1074" s="9">
        <v>-15.58</v>
      </c>
      <c r="E1074" s="9">
        <v>184.89</v>
      </c>
      <c r="F1074" s="9">
        <v>36.9</v>
      </c>
      <c r="G1074" s="9">
        <v>184.89</v>
      </c>
      <c r="H1074" s="9">
        <v>-15.58</v>
      </c>
      <c r="I1074" s="9">
        <v>184.89</v>
      </c>
      <c r="J1074" s="9">
        <v>36.909999999999997</v>
      </c>
    </row>
    <row r="1075" spans="1:10" ht="15.75" x14ac:dyDescent="0.25">
      <c r="A1075" s="12">
        <f t="shared" si="16"/>
        <v>44604.10416667183</v>
      </c>
      <c r="B1075" s="10">
        <v>184.89</v>
      </c>
      <c r="C1075" s="10">
        <v>184.89</v>
      </c>
      <c r="D1075" s="10">
        <v>100</v>
      </c>
      <c r="E1075" s="10">
        <v>184.89</v>
      </c>
      <c r="F1075" s="10">
        <v>122.36</v>
      </c>
      <c r="G1075" s="10">
        <v>184.89</v>
      </c>
      <c r="H1075" s="10">
        <v>100</v>
      </c>
      <c r="I1075" s="10">
        <v>184.89</v>
      </c>
      <c r="J1075" s="10">
        <v>122.36</v>
      </c>
    </row>
    <row r="1076" spans="1:10" ht="15.75" x14ac:dyDescent="0.25">
      <c r="A1076" s="11">
        <f t="shared" si="16"/>
        <v>44604.114583338502</v>
      </c>
      <c r="B1076" s="9">
        <v>184.89</v>
      </c>
      <c r="C1076" s="9">
        <v>325.31</v>
      </c>
      <c r="D1076" s="9">
        <v>184.89</v>
      </c>
      <c r="E1076" s="9">
        <v>306.08999999999997</v>
      </c>
      <c r="F1076" s="9">
        <v>184.89</v>
      </c>
      <c r="G1076" s="9">
        <v>325.31</v>
      </c>
      <c r="H1076" s="9">
        <v>184.89</v>
      </c>
      <c r="I1076" s="9">
        <v>306.10000000000002</v>
      </c>
      <c r="J1076" s="9">
        <v>184.89</v>
      </c>
    </row>
    <row r="1077" spans="1:10" ht="15.75" x14ac:dyDescent="0.25">
      <c r="A1077" s="12">
        <f t="shared" si="16"/>
        <v>44604.125000005173</v>
      </c>
      <c r="B1077" s="10">
        <v>184.89</v>
      </c>
      <c r="C1077" s="10">
        <v>184.89</v>
      </c>
      <c r="D1077" s="10">
        <v>100</v>
      </c>
      <c r="E1077" s="10">
        <v>184.89</v>
      </c>
      <c r="F1077" s="10">
        <v>106.29</v>
      </c>
      <c r="G1077" s="10">
        <v>184.89</v>
      </c>
      <c r="H1077" s="10">
        <v>100</v>
      </c>
      <c r="I1077" s="10">
        <v>184.89</v>
      </c>
      <c r="J1077" s="10">
        <v>106.28</v>
      </c>
    </row>
    <row r="1078" spans="1:10" ht="15.75" x14ac:dyDescent="0.25">
      <c r="A1078" s="11">
        <f t="shared" si="16"/>
        <v>44604.135416671845</v>
      </c>
      <c r="B1078" s="9">
        <v>170.24</v>
      </c>
      <c r="C1078" s="9">
        <v>170.24</v>
      </c>
      <c r="D1078" s="9">
        <v>-39.020000000000003</v>
      </c>
      <c r="E1078" s="9">
        <v>170.24</v>
      </c>
      <c r="F1078" s="9">
        <v>-13.97</v>
      </c>
      <c r="G1078" s="9">
        <v>170.24</v>
      </c>
      <c r="H1078" s="9">
        <v>-39.020000000000003</v>
      </c>
      <c r="I1078" s="9">
        <v>170.24</v>
      </c>
      <c r="J1078" s="9">
        <v>-13.97</v>
      </c>
    </row>
    <row r="1079" spans="1:10" ht="15.75" x14ac:dyDescent="0.25">
      <c r="A1079" s="12">
        <f t="shared" si="16"/>
        <v>44604.145833338516</v>
      </c>
      <c r="B1079" s="10">
        <v>170.24</v>
      </c>
      <c r="C1079" s="10">
        <v>170.24</v>
      </c>
      <c r="D1079" s="10">
        <v>46.44</v>
      </c>
      <c r="E1079" s="10">
        <v>170.24</v>
      </c>
      <c r="F1079" s="10">
        <v>56.48</v>
      </c>
      <c r="G1079" s="10">
        <v>170.24</v>
      </c>
      <c r="H1079" s="10">
        <v>46.44</v>
      </c>
      <c r="I1079" s="10">
        <v>170.24</v>
      </c>
      <c r="J1079" s="10">
        <v>56.48</v>
      </c>
    </row>
    <row r="1080" spans="1:10" ht="15.75" x14ac:dyDescent="0.25">
      <c r="A1080" s="11">
        <f t="shared" si="16"/>
        <v>44604.156250005188</v>
      </c>
      <c r="B1080" s="9">
        <v>170.24</v>
      </c>
      <c r="C1080" s="9">
        <v>170.24</v>
      </c>
      <c r="D1080" s="9">
        <v>-1.81</v>
      </c>
      <c r="E1080" s="9">
        <v>170.24</v>
      </c>
      <c r="F1080" s="9">
        <v>7.53</v>
      </c>
      <c r="G1080" s="9">
        <v>170.24</v>
      </c>
      <c r="H1080" s="9">
        <v>-1.81</v>
      </c>
      <c r="I1080" s="9">
        <v>170.24</v>
      </c>
      <c r="J1080" s="9">
        <v>7.53</v>
      </c>
    </row>
    <row r="1081" spans="1:10" ht="15.75" x14ac:dyDescent="0.25">
      <c r="A1081" s="12">
        <f t="shared" si="16"/>
        <v>44604.166666671859</v>
      </c>
      <c r="B1081" s="10">
        <v>170.24</v>
      </c>
      <c r="C1081" s="10">
        <v>170.24</v>
      </c>
      <c r="D1081" s="10">
        <v>-22.08</v>
      </c>
      <c r="E1081" s="10">
        <v>170.24</v>
      </c>
      <c r="F1081" s="10">
        <v>-15.4</v>
      </c>
      <c r="G1081" s="10">
        <v>170.24</v>
      </c>
      <c r="H1081" s="10">
        <v>-22.08</v>
      </c>
      <c r="I1081" s="10">
        <v>170.24</v>
      </c>
      <c r="J1081" s="10">
        <v>-15.4</v>
      </c>
    </row>
    <row r="1082" spans="1:10" ht="15.75" x14ac:dyDescent="0.25">
      <c r="A1082" s="11">
        <f t="shared" si="16"/>
        <v>44604.177083338531</v>
      </c>
      <c r="B1082" s="9">
        <v>166</v>
      </c>
      <c r="C1082" s="9">
        <v>166</v>
      </c>
      <c r="D1082" s="9">
        <v>-27.25</v>
      </c>
      <c r="E1082" s="9">
        <v>166</v>
      </c>
      <c r="F1082" s="9">
        <v>-17.2</v>
      </c>
      <c r="G1082" s="9">
        <v>166</v>
      </c>
      <c r="H1082" s="9">
        <v>-27.25</v>
      </c>
      <c r="I1082" s="9">
        <v>166</v>
      </c>
      <c r="J1082" s="9">
        <v>-17.2</v>
      </c>
    </row>
    <row r="1083" spans="1:10" ht="15.75" x14ac:dyDescent="0.25">
      <c r="A1083" s="12">
        <f t="shared" si="16"/>
        <v>44604.187500005202</v>
      </c>
      <c r="B1083" s="10">
        <v>166</v>
      </c>
      <c r="C1083" s="10">
        <v>166</v>
      </c>
      <c r="D1083" s="10">
        <v>-54.9</v>
      </c>
      <c r="E1083" s="10">
        <v>166</v>
      </c>
      <c r="F1083" s="10">
        <v>-43.41</v>
      </c>
      <c r="G1083" s="10">
        <v>166</v>
      </c>
      <c r="H1083" s="10">
        <v>-54.9</v>
      </c>
      <c r="I1083" s="10">
        <v>166</v>
      </c>
      <c r="J1083" s="10">
        <v>-43.4</v>
      </c>
    </row>
    <row r="1084" spans="1:10" ht="15.75" x14ac:dyDescent="0.25">
      <c r="A1084" s="11">
        <f t="shared" si="16"/>
        <v>44604.197916671874</v>
      </c>
      <c r="B1084" s="9">
        <v>166</v>
      </c>
      <c r="C1084" s="9">
        <v>166</v>
      </c>
      <c r="D1084" s="9">
        <v>-61.49</v>
      </c>
      <c r="E1084" s="9">
        <v>166</v>
      </c>
      <c r="F1084" s="9">
        <v>-41.59</v>
      </c>
      <c r="G1084" s="9">
        <v>166</v>
      </c>
      <c r="H1084" s="9">
        <v>-61.49</v>
      </c>
      <c r="I1084" s="9">
        <v>166</v>
      </c>
      <c r="J1084" s="9">
        <v>-41.58</v>
      </c>
    </row>
    <row r="1085" spans="1:10" ht="15.75" x14ac:dyDescent="0.25">
      <c r="A1085" s="12">
        <f t="shared" si="16"/>
        <v>44604.208333338545</v>
      </c>
      <c r="B1085" s="10">
        <v>166</v>
      </c>
      <c r="C1085" s="10">
        <v>166</v>
      </c>
      <c r="D1085" s="10">
        <v>30.17</v>
      </c>
      <c r="E1085" s="10">
        <v>166</v>
      </c>
      <c r="F1085" s="10">
        <v>40.69</v>
      </c>
      <c r="G1085" s="10">
        <v>166</v>
      </c>
      <c r="H1085" s="10">
        <v>30.17</v>
      </c>
      <c r="I1085" s="10">
        <v>166</v>
      </c>
      <c r="J1085" s="10">
        <v>40.69</v>
      </c>
    </row>
    <row r="1086" spans="1:10" ht="15.75" x14ac:dyDescent="0.25">
      <c r="A1086" s="11">
        <f t="shared" si="16"/>
        <v>44604.218750005217</v>
      </c>
      <c r="B1086" s="9">
        <v>163.46</v>
      </c>
      <c r="C1086" s="9">
        <v>163.46</v>
      </c>
      <c r="D1086" s="9">
        <v>-95</v>
      </c>
      <c r="E1086" s="9">
        <v>163.46</v>
      </c>
      <c r="F1086" s="9">
        <v>-91.25</v>
      </c>
      <c r="G1086" s="9">
        <v>163.46</v>
      </c>
      <c r="H1086" s="9">
        <v>-95</v>
      </c>
      <c r="I1086" s="9">
        <v>163.46</v>
      </c>
      <c r="J1086" s="9">
        <v>-91.25</v>
      </c>
    </row>
    <row r="1087" spans="1:10" ht="15.75" x14ac:dyDescent="0.25">
      <c r="A1087" s="12">
        <f t="shared" si="16"/>
        <v>44604.229166671888</v>
      </c>
      <c r="B1087" s="10">
        <v>163.46</v>
      </c>
      <c r="C1087" s="10">
        <v>163.46</v>
      </c>
      <c r="D1087" s="10">
        <v>-95</v>
      </c>
      <c r="E1087" s="10">
        <v>163.46</v>
      </c>
      <c r="F1087" s="10">
        <v>-89.09</v>
      </c>
      <c r="G1087" s="10">
        <v>163.46</v>
      </c>
      <c r="H1087" s="10">
        <v>-95</v>
      </c>
      <c r="I1087" s="10">
        <v>163.46</v>
      </c>
      <c r="J1087" s="10">
        <v>-89.1</v>
      </c>
    </row>
    <row r="1088" spans="1:10" ht="15.75" x14ac:dyDescent="0.25">
      <c r="A1088" s="11">
        <f t="shared" si="16"/>
        <v>44604.23958333856</v>
      </c>
      <c r="B1088" s="9">
        <v>163.46</v>
      </c>
      <c r="C1088" s="9">
        <v>163.46</v>
      </c>
      <c r="D1088" s="9">
        <v>-95</v>
      </c>
      <c r="E1088" s="9">
        <v>163.46</v>
      </c>
      <c r="F1088" s="9">
        <v>-67.08</v>
      </c>
      <c r="G1088" s="9">
        <v>163.46</v>
      </c>
      <c r="H1088" s="9">
        <v>-95</v>
      </c>
      <c r="I1088" s="9">
        <v>163.46</v>
      </c>
      <c r="J1088" s="9">
        <v>-67.09</v>
      </c>
    </row>
    <row r="1089" spans="1:10" ht="15.75" x14ac:dyDescent="0.25">
      <c r="A1089" s="12">
        <f t="shared" si="16"/>
        <v>44604.250000005231</v>
      </c>
      <c r="B1089" s="10">
        <v>163.46</v>
      </c>
      <c r="C1089" s="10">
        <v>163.46</v>
      </c>
      <c r="D1089" s="10">
        <v>-95</v>
      </c>
      <c r="E1089" s="10">
        <v>163.46</v>
      </c>
      <c r="F1089" s="10">
        <v>-71.28</v>
      </c>
      <c r="G1089" s="10">
        <v>163.46</v>
      </c>
      <c r="H1089" s="10">
        <v>-95</v>
      </c>
      <c r="I1089" s="10">
        <v>163.46</v>
      </c>
      <c r="J1089" s="10">
        <v>-71.28</v>
      </c>
    </row>
    <row r="1090" spans="1:10" ht="15.75" x14ac:dyDescent="0.25">
      <c r="A1090" s="11">
        <f t="shared" si="16"/>
        <v>44604.260416671903</v>
      </c>
      <c r="B1090" s="9">
        <v>178</v>
      </c>
      <c r="C1090" s="9">
        <v>178</v>
      </c>
      <c r="D1090" s="9">
        <v>-95</v>
      </c>
      <c r="E1090" s="9">
        <v>178</v>
      </c>
      <c r="F1090" s="9">
        <v>-54.66</v>
      </c>
      <c r="G1090" s="9">
        <v>178</v>
      </c>
      <c r="H1090" s="9">
        <v>-95</v>
      </c>
      <c r="I1090" s="9">
        <v>178</v>
      </c>
      <c r="J1090" s="9">
        <v>-54.65</v>
      </c>
    </row>
    <row r="1091" spans="1:10" ht="15.75" x14ac:dyDescent="0.25">
      <c r="A1091" s="12">
        <f t="shared" si="16"/>
        <v>44604.270833338574</v>
      </c>
      <c r="B1091" s="10">
        <v>178</v>
      </c>
      <c r="C1091" s="10">
        <v>178</v>
      </c>
      <c r="D1091" s="10">
        <v>-95</v>
      </c>
      <c r="E1091" s="10">
        <v>178</v>
      </c>
      <c r="F1091" s="10">
        <v>-76.47</v>
      </c>
      <c r="G1091" s="10">
        <v>178</v>
      </c>
      <c r="H1091" s="10">
        <v>-95</v>
      </c>
      <c r="I1091" s="10">
        <v>178</v>
      </c>
      <c r="J1091" s="10">
        <v>-76.47</v>
      </c>
    </row>
    <row r="1092" spans="1:10" ht="15.75" x14ac:dyDescent="0.25">
      <c r="A1092" s="11">
        <f t="shared" si="16"/>
        <v>44604.281250005246</v>
      </c>
      <c r="B1092" s="9">
        <v>178</v>
      </c>
      <c r="C1092" s="9">
        <v>202.07</v>
      </c>
      <c r="D1092" s="9">
        <v>178</v>
      </c>
      <c r="E1092" s="9">
        <v>178</v>
      </c>
      <c r="F1092" s="9">
        <v>178</v>
      </c>
      <c r="G1092" s="9">
        <v>202.07</v>
      </c>
      <c r="H1092" s="9">
        <v>178</v>
      </c>
      <c r="I1092" s="9">
        <v>178</v>
      </c>
      <c r="J1092" s="9">
        <v>178</v>
      </c>
    </row>
    <row r="1093" spans="1:10" ht="15.75" x14ac:dyDescent="0.25">
      <c r="A1093" s="12">
        <f t="shared" si="16"/>
        <v>44604.291666671917</v>
      </c>
      <c r="B1093" s="10">
        <v>178</v>
      </c>
      <c r="C1093" s="10">
        <v>206.62</v>
      </c>
      <c r="D1093" s="10">
        <v>178</v>
      </c>
      <c r="E1093" s="10">
        <v>178</v>
      </c>
      <c r="F1093" s="10">
        <v>178</v>
      </c>
      <c r="G1093" s="10">
        <v>206.62</v>
      </c>
      <c r="H1093" s="10">
        <v>178</v>
      </c>
      <c r="I1093" s="10">
        <v>178</v>
      </c>
      <c r="J1093" s="10">
        <v>178</v>
      </c>
    </row>
    <row r="1094" spans="1:10" ht="15.75" x14ac:dyDescent="0.25">
      <c r="A1094" s="11">
        <f t="shared" si="16"/>
        <v>44604.302083338589</v>
      </c>
      <c r="B1094" s="9">
        <v>175.43</v>
      </c>
      <c r="C1094" s="9">
        <v>175.43</v>
      </c>
      <c r="D1094" s="9">
        <v>-65</v>
      </c>
      <c r="E1094" s="9">
        <v>175.43</v>
      </c>
      <c r="F1094" s="9">
        <v>-61.27</v>
      </c>
      <c r="G1094" s="9">
        <v>175.43</v>
      </c>
      <c r="H1094" s="9">
        <v>-65</v>
      </c>
      <c r="I1094" s="9">
        <v>175.43</v>
      </c>
      <c r="J1094" s="9">
        <v>-61.29</v>
      </c>
    </row>
    <row r="1095" spans="1:10" ht="15.75" x14ac:dyDescent="0.25">
      <c r="A1095" s="12">
        <f t="shared" si="16"/>
        <v>44604.312500005261</v>
      </c>
      <c r="B1095" s="10">
        <v>175.43</v>
      </c>
      <c r="C1095" s="10">
        <v>488.02</v>
      </c>
      <c r="D1095" s="10">
        <v>175.43</v>
      </c>
      <c r="E1095" s="10">
        <v>466.68</v>
      </c>
      <c r="F1095" s="10">
        <v>175.43</v>
      </c>
      <c r="G1095" s="10">
        <v>488.02</v>
      </c>
      <c r="H1095" s="10">
        <v>175.43</v>
      </c>
      <c r="I1095" s="10">
        <v>466.68</v>
      </c>
      <c r="J1095" s="10">
        <v>175.43</v>
      </c>
    </row>
    <row r="1096" spans="1:10" ht="15.75" x14ac:dyDescent="0.25">
      <c r="A1096" s="11">
        <f t="shared" si="16"/>
        <v>44604.322916671932</v>
      </c>
      <c r="B1096" s="9">
        <v>175.43</v>
      </c>
      <c r="C1096" s="9">
        <v>175.43</v>
      </c>
      <c r="D1096" s="9">
        <v>-65</v>
      </c>
      <c r="E1096" s="9">
        <v>175.43</v>
      </c>
      <c r="F1096" s="9">
        <v>-50.4</v>
      </c>
      <c r="G1096" s="9">
        <v>175.43</v>
      </c>
      <c r="H1096" s="9">
        <v>-65</v>
      </c>
      <c r="I1096" s="9">
        <v>175.43</v>
      </c>
      <c r="J1096" s="9">
        <v>-50.4</v>
      </c>
    </row>
    <row r="1097" spans="1:10" ht="15.75" x14ac:dyDescent="0.25">
      <c r="A1097" s="12">
        <f t="shared" si="16"/>
        <v>44604.333333338604</v>
      </c>
      <c r="B1097" s="10">
        <v>175.43</v>
      </c>
      <c r="C1097" s="10">
        <v>488</v>
      </c>
      <c r="D1097" s="10">
        <v>175.43</v>
      </c>
      <c r="E1097" s="10">
        <v>462.8</v>
      </c>
      <c r="F1097" s="10">
        <v>175.43</v>
      </c>
      <c r="G1097" s="10">
        <v>488</v>
      </c>
      <c r="H1097" s="10">
        <v>175.43</v>
      </c>
      <c r="I1097" s="10">
        <v>462.8</v>
      </c>
      <c r="J1097" s="10">
        <v>175.43</v>
      </c>
    </row>
    <row r="1098" spans="1:10" ht="15.75" x14ac:dyDescent="0.25">
      <c r="A1098" s="11">
        <f t="shared" si="16"/>
        <v>44604.343750005275</v>
      </c>
      <c r="B1098" s="9">
        <v>171.46</v>
      </c>
      <c r="C1098" s="9">
        <v>171.46</v>
      </c>
      <c r="D1098" s="9">
        <v>-95</v>
      </c>
      <c r="E1098" s="9">
        <v>171.46</v>
      </c>
      <c r="F1098" s="9">
        <v>-94.07</v>
      </c>
      <c r="G1098" s="9">
        <v>171.46</v>
      </c>
      <c r="H1098" s="9">
        <v>-95</v>
      </c>
      <c r="I1098" s="9">
        <v>171.46</v>
      </c>
      <c r="J1098" s="9">
        <v>-94.09</v>
      </c>
    </row>
    <row r="1099" spans="1:10" ht="15.75" x14ac:dyDescent="0.25">
      <c r="A1099" s="12">
        <f t="shared" si="16"/>
        <v>44604.354166671947</v>
      </c>
      <c r="B1099" s="10">
        <v>171.46</v>
      </c>
      <c r="C1099" s="10">
        <v>171.46</v>
      </c>
      <c r="D1099" s="10">
        <v>-95.01</v>
      </c>
      <c r="E1099" s="10">
        <v>171.46</v>
      </c>
      <c r="F1099" s="10">
        <v>-94.76</v>
      </c>
      <c r="G1099" s="10">
        <v>171.46</v>
      </c>
      <c r="H1099" s="10">
        <v>-95.01</v>
      </c>
      <c r="I1099" s="10">
        <v>171.46</v>
      </c>
      <c r="J1099" s="10">
        <v>-94.78</v>
      </c>
    </row>
    <row r="1100" spans="1:10" ht="15.75" x14ac:dyDescent="0.25">
      <c r="A1100" s="11">
        <f t="shared" si="16"/>
        <v>44604.364583338618</v>
      </c>
      <c r="B1100" s="9">
        <v>171.46</v>
      </c>
      <c r="C1100" s="9">
        <v>171.46</v>
      </c>
      <c r="D1100" s="9">
        <v>-95</v>
      </c>
      <c r="E1100" s="9">
        <v>171.46</v>
      </c>
      <c r="F1100" s="9">
        <v>-94.33</v>
      </c>
      <c r="G1100" s="9">
        <v>171.46</v>
      </c>
      <c r="H1100" s="9">
        <v>-95</v>
      </c>
      <c r="I1100" s="9">
        <v>171.46</v>
      </c>
      <c r="J1100" s="9">
        <v>-94.35</v>
      </c>
    </row>
    <row r="1101" spans="1:10" ht="15.75" x14ac:dyDescent="0.25">
      <c r="A1101" s="12">
        <f t="shared" ref="A1101:A1164" si="17">A1100+A1100-A1099</f>
        <v>44604.37500000529</v>
      </c>
      <c r="B1101" s="10">
        <v>171.46</v>
      </c>
      <c r="C1101" s="10">
        <v>480</v>
      </c>
      <c r="D1101" s="10">
        <v>171.46</v>
      </c>
      <c r="E1101" s="10">
        <v>452.48</v>
      </c>
      <c r="F1101" s="10">
        <v>171.46</v>
      </c>
      <c r="G1101" s="10">
        <v>480</v>
      </c>
      <c r="H1101" s="10">
        <v>171.46</v>
      </c>
      <c r="I1101" s="10">
        <v>452.47</v>
      </c>
      <c r="J1101" s="10">
        <v>171.46</v>
      </c>
    </row>
    <row r="1102" spans="1:10" ht="15.75" x14ac:dyDescent="0.25">
      <c r="A1102" s="11">
        <f t="shared" si="17"/>
        <v>44604.385416671961</v>
      </c>
      <c r="B1102" s="9">
        <v>149.21</v>
      </c>
      <c r="C1102" s="9">
        <v>149.21</v>
      </c>
      <c r="D1102" s="9">
        <v>-95.01</v>
      </c>
      <c r="E1102" s="9">
        <v>149.21</v>
      </c>
      <c r="F1102" s="9">
        <v>-93.92</v>
      </c>
      <c r="G1102" s="9">
        <v>149.21</v>
      </c>
      <c r="H1102" s="9">
        <v>-95.01</v>
      </c>
      <c r="I1102" s="9">
        <v>149.21</v>
      </c>
      <c r="J1102" s="9">
        <v>-93.93</v>
      </c>
    </row>
    <row r="1103" spans="1:10" ht="15.75" x14ac:dyDescent="0.25">
      <c r="A1103" s="12">
        <f t="shared" si="17"/>
        <v>44604.395833338633</v>
      </c>
      <c r="B1103" s="10">
        <v>149.21</v>
      </c>
      <c r="C1103" s="10">
        <v>149.21</v>
      </c>
      <c r="D1103" s="10">
        <v>-95.01</v>
      </c>
      <c r="E1103" s="10">
        <v>149.21</v>
      </c>
      <c r="F1103" s="10">
        <v>-94.1</v>
      </c>
      <c r="G1103" s="10">
        <v>149.21</v>
      </c>
      <c r="H1103" s="10">
        <v>-95.01</v>
      </c>
      <c r="I1103" s="10">
        <v>149.21</v>
      </c>
      <c r="J1103" s="10">
        <v>-94.11</v>
      </c>
    </row>
    <row r="1104" spans="1:10" ht="15.75" x14ac:dyDescent="0.25">
      <c r="A1104" s="11">
        <f t="shared" si="17"/>
        <v>44604.406250005304</v>
      </c>
      <c r="B1104" s="9">
        <v>149.21</v>
      </c>
      <c r="C1104" s="9">
        <v>149.21</v>
      </c>
      <c r="D1104" s="9">
        <v>-95.01</v>
      </c>
      <c r="E1104" s="9">
        <v>149.21</v>
      </c>
      <c r="F1104" s="9">
        <v>-94.02</v>
      </c>
      <c r="G1104" s="9">
        <v>149.21</v>
      </c>
      <c r="H1104" s="9">
        <v>-95.01</v>
      </c>
      <c r="I1104" s="9">
        <v>149.21</v>
      </c>
      <c r="J1104" s="9">
        <v>-94.04</v>
      </c>
    </row>
    <row r="1105" spans="1:10" ht="15.75" x14ac:dyDescent="0.25">
      <c r="A1105" s="12">
        <f t="shared" si="17"/>
        <v>44604.416666671976</v>
      </c>
      <c r="B1105" s="10">
        <v>149.21</v>
      </c>
      <c r="C1105" s="10">
        <v>149.21</v>
      </c>
      <c r="D1105" s="10">
        <v>-95</v>
      </c>
      <c r="E1105" s="10">
        <v>149.21</v>
      </c>
      <c r="F1105" s="10">
        <v>-93.45</v>
      </c>
      <c r="G1105" s="10">
        <v>149.21</v>
      </c>
      <c r="H1105" s="10">
        <v>-95</v>
      </c>
      <c r="I1105" s="10">
        <v>149.21</v>
      </c>
      <c r="J1105" s="10">
        <v>-93.46</v>
      </c>
    </row>
    <row r="1106" spans="1:10" ht="15.75" x14ac:dyDescent="0.25">
      <c r="A1106" s="11">
        <f t="shared" si="17"/>
        <v>44604.427083338647</v>
      </c>
      <c r="B1106" s="9">
        <v>130.06</v>
      </c>
      <c r="C1106" s="9">
        <v>130.06</v>
      </c>
      <c r="D1106" s="9">
        <v>-100</v>
      </c>
      <c r="E1106" s="9">
        <v>130.06</v>
      </c>
      <c r="F1106" s="9">
        <v>-80.099999999999994</v>
      </c>
      <c r="G1106" s="9">
        <v>130.06</v>
      </c>
      <c r="H1106" s="9">
        <v>-100</v>
      </c>
      <c r="I1106" s="9">
        <v>130.06</v>
      </c>
      <c r="J1106" s="9">
        <v>-80.12</v>
      </c>
    </row>
    <row r="1107" spans="1:10" ht="15.75" x14ac:dyDescent="0.25">
      <c r="A1107" s="12">
        <f t="shared" si="17"/>
        <v>44604.437500005319</v>
      </c>
      <c r="B1107" s="10">
        <v>130.06</v>
      </c>
      <c r="C1107" s="10">
        <v>130.06</v>
      </c>
      <c r="D1107" s="10">
        <v>-100</v>
      </c>
      <c r="E1107" s="10">
        <v>130.06</v>
      </c>
      <c r="F1107" s="10">
        <v>-92.59</v>
      </c>
      <c r="G1107" s="10">
        <v>130.06</v>
      </c>
      <c r="H1107" s="10">
        <v>-100</v>
      </c>
      <c r="I1107" s="10">
        <v>130.06</v>
      </c>
      <c r="J1107" s="10">
        <v>-92.61</v>
      </c>
    </row>
    <row r="1108" spans="1:10" ht="15.75" x14ac:dyDescent="0.25">
      <c r="A1108" s="11">
        <f t="shared" si="17"/>
        <v>44604.44791667199</v>
      </c>
      <c r="B1108" s="9">
        <v>130.06</v>
      </c>
      <c r="C1108" s="9">
        <v>130.06</v>
      </c>
      <c r="D1108" s="9">
        <v>-100</v>
      </c>
      <c r="E1108" s="9">
        <v>130.06</v>
      </c>
      <c r="F1108" s="9">
        <v>-95.51</v>
      </c>
      <c r="G1108" s="9">
        <v>130.06</v>
      </c>
      <c r="H1108" s="9">
        <v>-100</v>
      </c>
      <c r="I1108" s="9">
        <v>130.06</v>
      </c>
      <c r="J1108" s="9">
        <v>-95.5</v>
      </c>
    </row>
    <row r="1109" spans="1:10" ht="15.75" x14ac:dyDescent="0.25">
      <c r="A1109" s="12">
        <f t="shared" si="17"/>
        <v>44604.458333338662</v>
      </c>
      <c r="B1109" s="10">
        <v>130.06</v>
      </c>
      <c r="C1109" s="10">
        <v>130.06</v>
      </c>
      <c r="D1109" s="10">
        <v>-100</v>
      </c>
      <c r="E1109" s="10">
        <v>130.06</v>
      </c>
      <c r="F1109" s="10">
        <v>-97.81</v>
      </c>
      <c r="G1109" s="10">
        <v>130.06</v>
      </c>
      <c r="H1109" s="10">
        <v>-100</v>
      </c>
      <c r="I1109" s="10">
        <v>130.06</v>
      </c>
      <c r="J1109" s="10">
        <v>-97.83</v>
      </c>
    </row>
    <row r="1110" spans="1:10" ht="15.75" x14ac:dyDescent="0.25">
      <c r="A1110" s="11">
        <f t="shared" si="17"/>
        <v>44604.468750005333</v>
      </c>
      <c r="B1110" s="9">
        <v>163.80000000000001</v>
      </c>
      <c r="C1110" s="9">
        <v>163.80000000000001</v>
      </c>
      <c r="D1110" s="9">
        <v>54.58</v>
      </c>
      <c r="E1110" s="9">
        <v>163.80000000000001</v>
      </c>
      <c r="F1110" s="9">
        <v>57.95</v>
      </c>
      <c r="G1110" s="9">
        <v>163.80000000000001</v>
      </c>
      <c r="H1110" s="9">
        <v>54.58</v>
      </c>
      <c r="I1110" s="9">
        <v>163.80000000000001</v>
      </c>
      <c r="J1110" s="9">
        <v>57.93</v>
      </c>
    </row>
    <row r="1111" spans="1:10" ht="15.75" x14ac:dyDescent="0.25">
      <c r="A1111" s="12">
        <f t="shared" si="17"/>
        <v>44604.479166672005</v>
      </c>
      <c r="B1111" s="10">
        <v>163.80000000000001</v>
      </c>
      <c r="C1111" s="10">
        <v>163.80000000000001</v>
      </c>
      <c r="D1111" s="10">
        <v>101</v>
      </c>
      <c r="E1111" s="10">
        <v>163.80000000000001</v>
      </c>
      <c r="F1111" s="10">
        <v>103.39</v>
      </c>
      <c r="G1111" s="10">
        <v>163.80000000000001</v>
      </c>
      <c r="H1111" s="10">
        <v>101</v>
      </c>
      <c r="I1111" s="10">
        <v>163.80000000000001</v>
      </c>
      <c r="J1111" s="10">
        <v>103.38</v>
      </c>
    </row>
    <row r="1112" spans="1:10" ht="15.75" x14ac:dyDescent="0.25">
      <c r="A1112" s="11">
        <f t="shared" si="17"/>
        <v>44604.489583338676</v>
      </c>
      <c r="B1112" s="9">
        <v>163.80000000000001</v>
      </c>
      <c r="C1112" s="9">
        <v>163.80000000000001</v>
      </c>
      <c r="D1112" s="9">
        <v>101</v>
      </c>
      <c r="E1112" s="9">
        <v>163.80000000000001</v>
      </c>
      <c r="F1112" s="9">
        <v>120.32</v>
      </c>
      <c r="G1112" s="9">
        <v>163.80000000000001</v>
      </c>
      <c r="H1112" s="9">
        <v>101</v>
      </c>
      <c r="I1112" s="9">
        <v>163.80000000000001</v>
      </c>
      <c r="J1112" s="9">
        <v>120.3</v>
      </c>
    </row>
    <row r="1113" spans="1:10" ht="15.75" x14ac:dyDescent="0.25">
      <c r="A1113" s="12">
        <f t="shared" si="17"/>
        <v>44604.500000005348</v>
      </c>
      <c r="B1113" s="10">
        <v>163.80000000000001</v>
      </c>
      <c r="C1113" s="10">
        <v>163.80000000000001</v>
      </c>
      <c r="D1113" s="10">
        <v>101</v>
      </c>
      <c r="E1113" s="10">
        <v>163.80000000000001</v>
      </c>
      <c r="F1113" s="10">
        <v>103.06</v>
      </c>
      <c r="G1113" s="10">
        <v>163.80000000000001</v>
      </c>
      <c r="H1113" s="10">
        <v>101</v>
      </c>
      <c r="I1113" s="10">
        <v>163.80000000000001</v>
      </c>
      <c r="J1113" s="10">
        <v>103.05</v>
      </c>
    </row>
    <row r="1114" spans="1:10" ht="15.75" x14ac:dyDescent="0.25">
      <c r="A1114" s="11">
        <f t="shared" si="17"/>
        <v>44604.510416672019</v>
      </c>
      <c r="B1114" s="9">
        <v>178</v>
      </c>
      <c r="C1114" s="9">
        <v>234.15</v>
      </c>
      <c r="D1114" s="9">
        <v>178</v>
      </c>
      <c r="E1114" s="9">
        <v>211.66</v>
      </c>
      <c r="F1114" s="9">
        <v>178</v>
      </c>
      <c r="G1114" s="9">
        <v>234.15</v>
      </c>
      <c r="H1114" s="9">
        <v>178</v>
      </c>
      <c r="I1114" s="9">
        <v>211.68</v>
      </c>
      <c r="J1114" s="9">
        <v>178</v>
      </c>
    </row>
    <row r="1115" spans="1:10" ht="15.75" x14ac:dyDescent="0.25">
      <c r="A1115" s="12">
        <f t="shared" si="17"/>
        <v>44604.520833338691</v>
      </c>
      <c r="B1115" s="10">
        <v>178</v>
      </c>
      <c r="C1115" s="10">
        <v>232</v>
      </c>
      <c r="D1115" s="10">
        <v>178</v>
      </c>
      <c r="E1115" s="10">
        <v>203.11</v>
      </c>
      <c r="F1115" s="10">
        <v>178</v>
      </c>
      <c r="G1115" s="10">
        <v>232</v>
      </c>
      <c r="H1115" s="10">
        <v>178</v>
      </c>
      <c r="I1115" s="10">
        <v>203.11</v>
      </c>
      <c r="J1115" s="10">
        <v>178</v>
      </c>
    </row>
    <row r="1116" spans="1:10" ht="15.75" x14ac:dyDescent="0.25">
      <c r="A1116" s="11">
        <f t="shared" si="17"/>
        <v>44604.531250005362</v>
      </c>
      <c r="B1116" s="9">
        <v>178</v>
      </c>
      <c r="C1116" s="9">
        <v>178</v>
      </c>
      <c r="D1116" s="9">
        <v>101</v>
      </c>
      <c r="E1116" s="9">
        <v>178</v>
      </c>
      <c r="F1116" s="9">
        <v>105.25</v>
      </c>
      <c r="G1116" s="9">
        <v>178</v>
      </c>
      <c r="H1116" s="9">
        <v>101</v>
      </c>
      <c r="I1116" s="9">
        <v>178</v>
      </c>
      <c r="J1116" s="9">
        <v>105.24</v>
      </c>
    </row>
    <row r="1117" spans="1:10" ht="15.75" x14ac:dyDescent="0.25">
      <c r="A1117" s="12">
        <f t="shared" si="17"/>
        <v>44604.541666672034</v>
      </c>
      <c r="B1117" s="10">
        <v>178</v>
      </c>
      <c r="C1117" s="10">
        <v>178</v>
      </c>
      <c r="D1117" s="10">
        <v>100.98</v>
      </c>
      <c r="E1117" s="10">
        <v>178</v>
      </c>
      <c r="F1117" s="10">
        <v>103.24</v>
      </c>
      <c r="G1117" s="10">
        <v>178</v>
      </c>
      <c r="H1117" s="10">
        <v>100.98</v>
      </c>
      <c r="I1117" s="10">
        <v>178</v>
      </c>
      <c r="J1117" s="10">
        <v>103.24</v>
      </c>
    </row>
    <row r="1118" spans="1:10" ht="15.75" x14ac:dyDescent="0.25">
      <c r="A1118" s="11">
        <f t="shared" si="17"/>
        <v>44604.552083338705</v>
      </c>
      <c r="B1118" s="9">
        <v>171</v>
      </c>
      <c r="C1118" s="9">
        <v>171</v>
      </c>
      <c r="D1118" s="9">
        <v>101</v>
      </c>
      <c r="E1118" s="9">
        <v>171</v>
      </c>
      <c r="F1118" s="9">
        <v>101.31</v>
      </c>
      <c r="G1118" s="9">
        <v>171</v>
      </c>
      <c r="H1118" s="9">
        <v>101</v>
      </c>
      <c r="I1118" s="9">
        <v>171</v>
      </c>
      <c r="J1118" s="9">
        <v>101.31</v>
      </c>
    </row>
    <row r="1119" spans="1:10" ht="15.75" x14ac:dyDescent="0.25">
      <c r="A1119" s="12">
        <f t="shared" si="17"/>
        <v>44604.562500005377</v>
      </c>
      <c r="B1119" s="10">
        <v>171</v>
      </c>
      <c r="C1119" s="10">
        <v>171</v>
      </c>
      <c r="D1119" s="10">
        <v>101</v>
      </c>
      <c r="E1119" s="10">
        <v>171</v>
      </c>
      <c r="F1119" s="10">
        <v>101.11</v>
      </c>
      <c r="G1119" s="10">
        <v>171</v>
      </c>
      <c r="H1119" s="10">
        <v>101</v>
      </c>
      <c r="I1119" s="10">
        <v>171</v>
      </c>
      <c r="J1119" s="10">
        <v>101.11</v>
      </c>
    </row>
    <row r="1120" spans="1:10" ht="15.75" x14ac:dyDescent="0.25">
      <c r="A1120" s="11">
        <f t="shared" si="17"/>
        <v>44604.572916672048</v>
      </c>
      <c r="B1120" s="9">
        <v>171</v>
      </c>
      <c r="C1120" s="9">
        <v>171</v>
      </c>
      <c r="D1120" s="9">
        <v>100.76</v>
      </c>
      <c r="E1120" s="9">
        <v>171</v>
      </c>
      <c r="F1120" s="9">
        <v>108.24</v>
      </c>
      <c r="G1120" s="9">
        <v>171</v>
      </c>
      <c r="H1120" s="9">
        <v>100.76</v>
      </c>
      <c r="I1120" s="9">
        <v>171</v>
      </c>
      <c r="J1120" s="9">
        <v>108.23</v>
      </c>
    </row>
    <row r="1121" spans="1:10" ht="15.75" x14ac:dyDescent="0.25">
      <c r="A1121" s="12">
        <f t="shared" si="17"/>
        <v>44604.58333333872</v>
      </c>
      <c r="B1121" s="10">
        <v>171</v>
      </c>
      <c r="C1121" s="10">
        <v>171</v>
      </c>
      <c r="D1121" s="10">
        <v>41.64</v>
      </c>
      <c r="E1121" s="10">
        <v>171</v>
      </c>
      <c r="F1121" s="10">
        <v>63.25</v>
      </c>
      <c r="G1121" s="10">
        <v>171</v>
      </c>
      <c r="H1121" s="10">
        <v>41.64</v>
      </c>
      <c r="I1121" s="10">
        <v>171</v>
      </c>
      <c r="J1121" s="10">
        <v>63.24</v>
      </c>
    </row>
    <row r="1122" spans="1:10" ht="15.75" x14ac:dyDescent="0.25">
      <c r="A1122" s="11">
        <f t="shared" si="17"/>
        <v>44604.593750005391</v>
      </c>
      <c r="B1122" s="9">
        <v>168.39</v>
      </c>
      <c r="C1122" s="9">
        <v>168.39</v>
      </c>
      <c r="D1122" s="9">
        <v>100.99</v>
      </c>
      <c r="E1122" s="9">
        <v>168.39</v>
      </c>
      <c r="F1122" s="9">
        <v>101.01</v>
      </c>
      <c r="G1122" s="9">
        <v>168.39</v>
      </c>
      <c r="H1122" s="9">
        <v>100.99</v>
      </c>
      <c r="I1122" s="9">
        <v>168.39</v>
      </c>
      <c r="J1122" s="9">
        <v>101.01</v>
      </c>
    </row>
    <row r="1123" spans="1:10" ht="15.75" x14ac:dyDescent="0.25">
      <c r="A1123" s="12">
        <f t="shared" si="17"/>
        <v>44604.604166672063</v>
      </c>
      <c r="B1123" s="10">
        <v>168.39</v>
      </c>
      <c r="C1123" s="10">
        <v>168.39</v>
      </c>
      <c r="D1123" s="10">
        <v>100.99</v>
      </c>
      <c r="E1123" s="10">
        <v>168.39</v>
      </c>
      <c r="F1123" s="10">
        <v>101.03</v>
      </c>
      <c r="G1123" s="10">
        <v>168.39</v>
      </c>
      <c r="H1123" s="10">
        <v>100.99</v>
      </c>
      <c r="I1123" s="10">
        <v>168.39</v>
      </c>
      <c r="J1123" s="10">
        <v>101.03</v>
      </c>
    </row>
    <row r="1124" spans="1:10" ht="15.75" x14ac:dyDescent="0.25">
      <c r="A1124" s="11">
        <f t="shared" si="17"/>
        <v>44604.614583338735</v>
      </c>
      <c r="B1124" s="9">
        <v>168.39</v>
      </c>
      <c r="C1124" s="9">
        <v>168.39</v>
      </c>
      <c r="D1124" s="9">
        <v>100.98</v>
      </c>
      <c r="E1124" s="9">
        <v>168.39</v>
      </c>
      <c r="F1124" s="9">
        <v>101.26</v>
      </c>
      <c r="G1124" s="9">
        <v>168.39</v>
      </c>
      <c r="H1124" s="9">
        <v>100.98</v>
      </c>
      <c r="I1124" s="9">
        <v>168.39</v>
      </c>
      <c r="J1124" s="9">
        <v>101.25</v>
      </c>
    </row>
    <row r="1125" spans="1:10" ht="15.75" x14ac:dyDescent="0.25">
      <c r="A1125" s="12">
        <f t="shared" si="17"/>
        <v>44604.625000005406</v>
      </c>
      <c r="B1125" s="10">
        <v>168.39</v>
      </c>
      <c r="C1125" s="10">
        <v>168.39</v>
      </c>
      <c r="D1125" s="10">
        <v>101.01</v>
      </c>
      <c r="E1125" s="10">
        <v>168.39</v>
      </c>
      <c r="F1125" s="10">
        <v>114.86</v>
      </c>
      <c r="G1125" s="10">
        <v>168.39</v>
      </c>
      <c r="H1125" s="10">
        <v>101.01</v>
      </c>
      <c r="I1125" s="10">
        <v>168.39</v>
      </c>
      <c r="J1125" s="10">
        <v>114.84</v>
      </c>
    </row>
    <row r="1126" spans="1:10" ht="15.75" x14ac:dyDescent="0.25">
      <c r="A1126" s="11">
        <f t="shared" si="17"/>
        <v>44604.635416672078</v>
      </c>
      <c r="B1126" s="9">
        <v>169.05</v>
      </c>
      <c r="C1126" s="9">
        <v>169.05</v>
      </c>
      <c r="D1126" s="9">
        <v>100.97</v>
      </c>
      <c r="E1126" s="9">
        <v>169.05</v>
      </c>
      <c r="F1126" s="9">
        <v>113.44</v>
      </c>
      <c r="G1126" s="9">
        <v>169.05</v>
      </c>
      <c r="H1126" s="9">
        <v>100.97</v>
      </c>
      <c r="I1126" s="9">
        <v>169.05</v>
      </c>
      <c r="J1126" s="9">
        <v>113.45</v>
      </c>
    </row>
    <row r="1127" spans="1:10" ht="15.75" x14ac:dyDescent="0.25">
      <c r="A1127" s="12">
        <f t="shared" si="17"/>
        <v>44604.645833338749</v>
      </c>
      <c r="B1127" s="10">
        <v>169.05</v>
      </c>
      <c r="C1127" s="10">
        <v>169.05</v>
      </c>
      <c r="D1127" s="10">
        <v>101</v>
      </c>
      <c r="E1127" s="10">
        <v>169.05</v>
      </c>
      <c r="F1127" s="10">
        <v>111.12</v>
      </c>
      <c r="G1127" s="10">
        <v>169.05</v>
      </c>
      <c r="H1127" s="10">
        <v>101</v>
      </c>
      <c r="I1127" s="10">
        <v>169.05</v>
      </c>
      <c r="J1127" s="10">
        <v>111.1</v>
      </c>
    </row>
    <row r="1128" spans="1:10" ht="15.75" x14ac:dyDescent="0.25">
      <c r="A1128" s="11">
        <f t="shared" si="17"/>
        <v>44604.656250005421</v>
      </c>
      <c r="B1128" s="9">
        <v>169.05</v>
      </c>
      <c r="C1128" s="9">
        <v>237.67</v>
      </c>
      <c r="D1128" s="9">
        <v>169.05</v>
      </c>
      <c r="E1128" s="9">
        <v>224.8</v>
      </c>
      <c r="F1128" s="9">
        <v>169.05</v>
      </c>
      <c r="G1128" s="9">
        <v>237.67</v>
      </c>
      <c r="H1128" s="9">
        <v>169.05</v>
      </c>
      <c r="I1128" s="9">
        <v>224.82</v>
      </c>
      <c r="J1128" s="9">
        <v>169.05</v>
      </c>
    </row>
    <row r="1129" spans="1:10" ht="15.75" x14ac:dyDescent="0.25">
      <c r="A1129" s="12">
        <f t="shared" si="17"/>
        <v>44604.666666672092</v>
      </c>
      <c r="B1129" s="10">
        <v>169.05</v>
      </c>
      <c r="C1129" s="10">
        <v>305.43</v>
      </c>
      <c r="D1129" s="10">
        <v>169.05</v>
      </c>
      <c r="E1129" s="10">
        <v>282.8</v>
      </c>
      <c r="F1129" s="10">
        <v>169.05</v>
      </c>
      <c r="G1129" s="10">
        <v>305.43</v>
      </c>
      <c r="H1129" s="10">
        <v>169.05</v>
      </c>
      <c r="I1129" s="10">
        <v>282.81</v>
      </c>
      <c r="J1129" s="10">
        <v>169.05</v>
      </c>
    </row>
    <row r="1130" spans="1:10" ht="15.75" x14ac:dyDescent="0.25">
      <c r="A1130" s="11">
        <f t="shared" si="17"/>
        <v>44604.677083338764</v>
      </c>
      <c r="B1130" s="9">
        <v>184.4</v>
      </c>
      <c r="C1130" s="9">
        <v>356.55</v>
      </c>
      <c r="D1130" s="9">
        <v>184.4</v>
      </c>
      <c r="E1130" s="9">
        <v>309.48</v>
      </c>
      <c r="F1130" s="9">
        <v>184.4</v>
      </c>
      <c r="G1130" s="9">
        <v>356.55</v>
      </c>
      <c r="H1130" s="9">
        <v>184.4</v>
      </c>
      <c r="I1130" s="9">
        <v>309.48</v>
      </c>
      <c r="J1130" s="9">
        <v>184.4</v>
      </c>
    </row>
    <row r="1131" spans="1:10" ht="15.75" x14ac:dyDescent="0.25">
      <c r="A1131" s="12">
        <f t="shared" si="17"/>
        <v>44604.687500005435</v>
      </c>
      <c r="B1131" s="10">
        <v>184.4</v>
      </c>
      <c r="C1131" s="10">
        <v>265.89</v>
      </c>
      <c r="D1131" s="10">
        <v>184.4</v>
      </c>
      <c r="E1131" s="10">
        <v>259.04000000000002</v>
      </c>
      <c r="F1131" s="10">
        <v>184.4</v>
      </c>
      <c r="G1131" s="10">
        <v>265.89</v>
      </c>
      <c r="H1131" s="10">
        <v>184.4</v>
      </c>
      <c r="I1131" s="10">
        <v>259.06</v>
      </c>
      <c r="J1131" s="10">
        <v>184.4</v>
      </c>
    </row>
    <row r="1132" spans="1:10" ht="15.75" x14ac:dyDescent="0.25">
      <c r="A1132" s="11">
        <f t="shared" si="17"/>
        <v>44604.697916672107</v>
      </c>
      <c r="B1132" s="9">
        <v>184.4</v>
      </c>
      <c r="C1132" s="9">
        <v>240</v>
      </c>
      <c r="D1132" s="9">
        <v>184.4</v>
      </c>
      <c r="E1132" s="9">
        <v>239.7</v>
      </c>
      <c r="F1132" s="9">
        <v>184.4</v>
      </c>
      <c r="G1132" s="9">
        <v>240</v>
      </c>
      <c r="H1132" s="9">
        <v>184.4</v>
      </c>
      <c r="I1132" s="9">
        <v>239.7</v>
      </c>
      <c r="J1132" s="9">
        <v>184.4</v>
      </c>
    </row>
    <row r="1133" spans="1:10" ht="15.75" x14ac:dyDescent="0.25">
      <c r="A1133" s="12">
        <f t="shared" si="17"/>
        <v>44604.708333338778</v>
      </c>
      <c r="B1133" s="10">
        <v>184.4</v>
      </c>
      <c r="C1133" s="10">
        <v>240</v>
      </c>
      <c r="D1133" s="10">
        <v>184.4</v>
      </c>
      <c r="E1133" s="10">
        <v>235.56</v>
      </c>
      <c r="F1133" s="10">
        <v>184.4</v>
      </c>
      <c r="G1133" s="10">
        <v>240</v>
      </c>
      <c r="H1133" s="10">
        <v>184.4</v>
      </c>
      <c r="I1133" s="10">
        <v>235.58</v>
      </c>
      <c r="J1133" s="10">
        <v>184.4</v>
      </c>
    </row>
    <row r="1134" spans="1:10" ht="15.75" x14ac:dyDescent="0.25">
      <c r="A1134" s="11">
        <f t="shared" si="17"/>
        <v>44604.71875000545</v>
      </c>
      <c r="B1134" s="9">
        <v>194.89</v>
      </c>
      <c r="C1134" s="9">
        <v>316.52</v>
      </c>
      <c r="D1134" s="9">
        <v>194.89</v>
      </c>
      <c r="E1134" s="9">
        <v>296.39999999999998</v>
      </c>
      <c r="F1134" s="9">
        <v>194.89</v>
      </c>
      <c r="G1134" s="9">
        <v>316.52</v>
      </c>
      <c r="H1134" s="9">
        <v>194.89</v>
      </c>
      <c r="I1134" s="9">
        <v>296.41000000000003</v>
      </c>
      <c r="J1134" s="9">
        <v>194.89</v>
      </c>
    </row>
    <row r="1135" spans="1:10" ht="15.75" x14ac:dyDescent="0.25">
      <c r="A1135" s="12">
        <f t="shared" si="17"/>
        <v>44604.729166672121</v>
      </c>
      <c r="B1135" s="10">
        <v>194.89</v>
      </c>
      <c r="C1135" s="10">
        <v>254.32</v>
      </c>
      <c r="D1135" s="10">
        <v>194.89</v>
      </c>
      <c r="E1135" s="10">
        <v>250.89</v>
      </c>
      <c r="F1135" s="10">
        <v>194.89</v>
      </c>
      <c r="G1135" s="10">
        <v>254.32</v>
      </c>
      <c r="H1135" s="10">
        <v>194.89</v>
      </c>
      <c r="I1135" s="10">
        <v>250.91</v>
      </c>
      <c r="J1135" s="10">
        <v>194.89</v>
      </c>
    </row>
    <row r="1136" spans="1:10" ht="15.75" x14ac:dyDescent="0.25">
      <c r="A1136" s="11">
        <f t="shared" si="17"/>
        <v>44604.739583338793</v>
      </c>
      <c r="B1136" s="9">
        <v>194.89</v>
      </c>
      <c r="C1136" s="9">
        <v>269.52</v>
      </c>
      <c r="D1136" s="9">
        <v>194.89</v>
      </c>
      <c r="E1136" s="9">
        <v>265.07</v>
      </c>
      <c r="F1136" s="9">
        <v>194.89</v>
      </c>
      <c r="G1136" s="9">
        <v>269.52</v>
      </c>
      <c r="H1136" s="9">
        <v>194.89</v>
      </c>
      <c r="I1136" s="9">
        <v>265.07</v>
      </c>
      <c r="J1136" s="9">
        <v>194.89</v>
      </c>
    </row>
    <row r="1137" spans="1:10" ht="15.75" x14ac:dyDescent="0.25">
      <c r="A1137" s="12">
        <f t="shared" si="17"/>
        <v>44604.750000005464</v>
      </c>
      <c r="B1137" s="10">
        <v>194.89</v>
      </c>
      <c r="C1137" s="10">
        <v>342.09</v>
      </c>
      <c r="D1137" s="10">
        <v>194.89</v>
      </c>
      <c r="E1137" s="10">
        <v>322.25</v>
      </c>
      <c r="F1137" s="10">
        <v>194.89</v>
      </c>
      <c r="G1137" s="10">
        <v>342.09</v>
      </c>
      <c r="H1137" s="10">
        <v>194.89</v>
      </c>
      <c r="I1137" s="10">
        <v>322.23</v>
      </c>
      <c r="J1137" s="10">
        <v>194.89</v>
      </c>
    </row>
    <row r="1138" spans="1:10" ht="15.75" x14ac:dyDescent="0.25">
      <c r="A1138" s="11">
        <f t="shared" si="17"/>
        <v>44604.760416672136</v>
      </c>
      <c r="B1138" s="9">
        <v>215</v>
      </c>
      <c r="C1138" s="9">
        <v>303.63</v>
      </c>
      <c r="D1138" s="9">
        <v>215</v>
      </c>
      <c r="E1138" s="9">
        <v>295.10000000000002</v>
      </c>
      <c r="F1138" s="9">
        <v>215</v>
      </c>
      <c r="G1138" s="9">
        <v>303.63</v>
      </c>
      <c r="H1138" s="9">
        <v>215</v>
      </c>
      <c r="I1138" s="9">
        <v>295.11</v>
      </c>
      <c r="J1138" s="9">
        <v>215</v>
      </c>
    </row>
    <row r="1139" spans="1:10" ht="15.75" x14ac:dyDescent="0.25">
      <c r="A1139" s="12">
        <f t="shared" si="17"/>
        <v>44604.770833338807</v>
      </c>
      <c r="B1139" s="10">
        <v>215</v>
      </c>
      <c r="C1139" s="10">
        <v>215</v>
      </c>
      <c r="D1139" s="10">
        <v>100.98</v>
      </c>
      <c r="E1139" s="10">
        <v>215</v>
      </c>
      <c r="F1139" s="10">
        <v>102.21</v>
      </c>
      <c r="G1139" s="10">
        <v>215</v>
      </c>
      <c r="H1139" s="10">
        <v>100.98</v>
      </c>
      <c r="I1139" s="10">
        <v>215</v>
      </c>
      <c r="J1139" s="10">
        <v>102.2</v>
      </c>
    </row>
    <row r="1140" spans="1:10" ht="15.75" x14ac:dyDescent="0.25">
      <c r="A1140" s="11">
        <f t="shared" si="17"/>
        <v>44604.781250005479</v>
      </c>
      <c r="B1140" s="9">
        <v>215</v>
      </c>
      <c r="C1140" s="9">
        <v>294.02999999999997</v>
      </c>
      <c r="D1140" s="9">
        <v>215</v>
      </c>
      <c r="E1140" s="9">
        <v>272.88</v>
      </c>
      <c r="F1140" s="9">
        <v>215</v>
      </c>
      <c r="G1140" s="9">
        <v>294.02999999999997</v>
      </c>
      <c r="H1140" s="9">
        <v>215</v>
      </c>
      <c r="I1140" s="9">
        <v>272.87</v>
      </c>
      <c r="J1140" s="9">
        <v>215</v>
      </c>
    </row>
    <row r="1141" spans="1:10" ht="15.75" x14ac:dyDescent="0.25">
      <c r="A1141" s="12">
        <f t="shared" si="17"/>
        <v>44604.79166667215</v>
      </c>
      <c r="B1141" s="10">
        <v>215</v>
      </c>
      <c r="C1141" s="10">
        <v>315.07</v>
      </c>
      <c r="D1141" s="10">
        <v>215</v>
      </c>
      <c r="E1141" s="10">
        <v>304.77</v>
      </c>
      <c r="F1141" s="10">
        <v>215</v>
      </c>
      <c r="G1141" s="10">
        <v>315.07</v>
      </c>
      <c r="H1141" s="10">
        <v>215</v>
      </c>
      <c r="I1141" s="10">
        <v>304.77</v>
      </c>
      <c r="J1141" s="10">
        <v>215</v>
      </c>
    </row>
    <row r="1142" spans="1:10" ht="15.75" x14ac:dyDescent="0.25">
      <c r="A1142" s="11">
        <f t="shared" si="17"/>
        <v>44604.802083338822</v>
      </c>
      <c r="B1142" s="9">
        <v>231.55</v>
      </c>
      <c r="C1142" s="9">
        <v>231.55</v>
      </c>
      <c r="D1142" s="9">
        <v>100.97</v>
      </c>
      <c r="E1142" s="9">
        <v>231.55</v>
      </c>
      <c r="F1142" s="9">
        <v>117.6</v>
      </c>
      <c r="G1142" s="9">
        <v>231.55</v>
      </c>
      <c r="H1142" s="9">
        <v>100.97</v>
      </c>
      <c r="I1142" s="9">
        <v>231.55</v>
      </c>
      <c r="J1142" s="9">
        <v>117.59</v>
      </c>
    </row>
    <row r="1143" spans="1:10" ht="15.75" x14ac:dyDescent="0.25">
      <c r="A1143" s="12">
        <f t="shared" si="17"/>
        <v>44604.812500005493</v>
      </c>
      <c r="B1143" s="10">
        <v>231.55</v>
      </c>
      <c r="C1143" s="10">
        <v>231.55</v>
      </c>
      <c r="D1143" s="10">
        <v>100.85</v>
      </c>
      <c r="E1143" s="10">
        <v>231.55</v>
      </c>
      <c r="F1143" s="10">
        <v>116.42</v>
      </c>
      <c r="G1143" s="10">
        <v>231.55</v>
      </c>
      <c r="H1143" s="10">
        <v>100.85</v>
      </c>
      <c r="I1143" s="10">
        <v>231.55</v>
      </c>
      <c r="J1143" s="10">
        <v>116.42</v>
      </c>
    </row>
    <row r="1144" spans="1:10" ht="15.75" x14ac:dyDescent="0.25">
      <c r="A1144" s="11">
        <f t="shared" si="17"/>
        <v>44604.822916672165</v>
      </c>
      <c r="B1144" s="9">
        <v>231.55</v>
      </c>
      <c r="C1144" s="9">
        <v>231.55</v>
      </c>
      <c r="D1144" s="9">
        <v>100.98</v>
      </c>
      <c r="E1144" s="9">
        <v>231.55</v>
      </c>
      <c r="F1144" s="9">
        <v>109.03</v>
      </c>
      <c r="G1144" s="9">
        <v>231.55</v>
      </c>
      <c r="H1144" s="9">
        <v>100.98</v>
      </c>
      <c r="I1144" s="9">
        <v>231.55</v>
      </c>
      <c r="J1144" s="9">
        <v>109.04</v>
      </c>
    </row>
    <row r="1145" spans="1:10" ht="15.75" x14ac:dyDescent="0.25">
      <c r="A1145" s="12">
        <f t="shared" si="17"/>
        <v>44604.833333338836</v>
      </c>
      <c r="B1145" s="10">
        <v>231.55</v>
      </c>
      <c r="C1145" s="10">
        <v>231.55</v>
      </c>
      <c r="D1145" s="10">
        <v>101</v>
      </c>
      <c r="E1145" s="10">
        <v>231.55</v>
      </c>
      <c r="F1145" s="10">
        <v>104.78</v>
      </c>
      <c r="G1145" s="10">
        <v>231.55</v>
      </c>
      <c r="H1145" s="10">
        <v>101</v>
      </c>
      <c r="I1145" s="10">
        <v>231.55</v>
      </c>
      <c r="J1145" s="10">
        <v>104.76</v>
      </c>
    </row>
    <row r="1146" spans="1:10" ht="15.75" x14ac:dyDescent="0.25">
      <c r="A1146" s="11">
        <f t="shared" si="17"/>
        <v>44604.843750005508</v>
      </c>
      <c r="B1146" s="9">
        <v>213</v>
      </c>
      <c r="C1146" s="9">
        <v>319.18</v>
      </c>
      <c r="D1146" s="9">
        <v>213</v>
      </c>
      <c r="E1146" s="9">
        <v>288.51</v>
      </c>
      <c r="F1146" s="9">
        <v>213</v>
      </c>
      <c r="G1146" s="9">
        <v>319.18</v>
      </c>
      <c r="H1146" s="9">
        <v>213</v>
      </c>
      <c r="I1146" s="9">
        <v>288.5</v>
      </c>
      <c r="J1146" s="9">
        <v>213</v>
      </c>
    </row>
    <row r="1147" spans="1:10" ht="15.75" x14ac:dyDescent="0.25">
      <c r="A1147" s="12">
        <f t="shared" si="17"/>
        <v>44604.854166672179</v>
      </c>
      <c r="B1147" s="10">
        <v>213</v>
      </c>
      <c r="C1147" s="10">
        <v>280.98</v>
      </c>
      <c r="D1147" s="10">
        <v>213</v>
      </c>
      <c r="E1147" s="10">
        <v>259.60000000000002</v>
      </c>
      <c r="F1147" s="10">
        <v>213</v>
      </c>
      <c r="G1147" s="10">
        <v>280.98</v>
      </c>
      <c r="H1147" s="10">
        <v>213</v>
      </c>
      <c r="I1147" s="10">
        <v>259.60000000000002</v>
      </c>
      <c r="J1147" s="10">
        <v>213</v>
      </c>
    </row>
    <row r="1148" spans="1:10" ht="15.75" x14ac:dyDescent="0.25">
      <c r="A1148" s="11">
        <f t="shared" si="17"/>
        <v>44604.864583338851</v>
      </c>
      <c r="B1148" s="9">
        <v>213</v>
      </c>
      <c r="C1148" s="9">
        <v>213</v>
      </c>
      <c r="D1148" s="9">
        <v>100.99</v>
      </c>
      <c r="E1148" s="9">
        <v>213</v>
      </c>
      <c r="F1148" s="9">
        <v>104.3</v>
      </c>
      <c r="G1148" s="9">
        <v>213</v>
      </c>
      <c r="H1148" s="9">
        <v>100.99</v>
      </c>
      <c r="I1148" s="9">
        <v>213</v>
      </c>
      <c r="J1148" s="9">
        <v>104.3</v>
      </c>
    </row>
    <row r="1149" spans="1:10" ht="15.75" x14ac:dyDescent="0.25">
      <c r="A1149" s="12">
        <f t="shared" si="17"/>
        <v>44604.875000005522</v>
      </c>
      <c r="B1149" s="10">
        <v>213</v>
      </c>
      <c r="C1149" s="10">
        <v>213</v>
      </c>
      <c r="D1149" s="10">
        <v>81.22</v>
      </c>
      <c r="E1149" s="10">
        <v>213</v>
      </c>
      <c r="F1149" s="10">
        <v>108.03</v>
      </c>
      <c r="G1149" s="10">
        <v>213</v>
      </c>
      <c r="H1149" s="10">
        <v>81.22</v>
      </c>
      <c r="I1149" s="10">
        <v>213</v>
      </c>
      <c r="J1149" s="10">
        <v>108.04</v>
      </c>
    </row>
    <row r="1150" spans="1:10" ht="15.75" x14ac:dyDescent="0.25">
      <c r="A1150" s="11">
        <f t="shared" si="17"/>
        <v>44604.885416672194</v>
      </c>
      <c r="B1150" s="9">
        <v>202.14</v>
      </c>
      <c r="C1150" s="9">
        <v>202.14</v>
      </c>
      <c r="D1150" s="9">
        <v>100.96</v>
      </c>
      <c r="E1150" s="9">
        <v>202.14</v>
      </c>
      <c r="F1150" s="9">
        <v>106.51</v>
      </c>
      <c r="G1150" s="9">
        <v>202.14</v>
      </c>
      <c r="H1150" s="9">
        <v>100.96</v>
      </c>
      <c r="I1150" s="9">
        <v>202.14</v>
      </c>
      <c r="J1150" s="9">
        <v>106.51</v>
      </c>
    </row>
    <row r="1151" spans="1:10" ht="15.75" x14ac:dyDescent="0.25">
      <c r="A1151" s="12">
        <f t="shared" si="17"/>
        <v>44604.895833338865</v>
      </c>
      <c r="B1151" s="10">
        <v>202.14</v>
      </c>
      <c r="C1151" s="10">
        <v>281.48</v>
      </c>
      <c r="D1151" s="10">
        <v>202.14</v>
      </c>
      <c r="E1151" s="10">
        <v>247.69</v>
      </c>
      <c r="F1151" s="10">
        <v>202.14</v>
      </c>
      <c r="G1151" s="10">
        <v>281.48</v>
      </c>
      <c r="H1151" s="10">
        <v>202.14</v>
      </c>
      <c r="I1151" s="10">
        <v>247.68</v>
      </c>
      <c r="J1151" s="10">
        <v>202.14</v>
      </c>
    </row>
    <row r="1152" spans="1:10" ht="15.75" x14ac:dyDescent="0.25">
      <c r="A1152" s="11">
        <f t="shared" si="17"/>
        <v>44604.906250005537</v>
      </c>
      <c r="B1152" s="9">
        <v>202.14</v>
      </c>
      <c r="C1152" s="9">
        <v>202.14</v>
      </c>
      <c r="D1152" s="9">
        <v>101.02</v>
      </c>
      <c r="E1152" s="9">
        <v>202.14</v>
      </c>
      <c r="F1152" s="9">
        <v>107.59</v>
      </c>
      <c r="G1152" s="9">
        <v>202.14</v>
      </c>
      <c r="H1152" s="9">
        <v>101.02</v>
      </c>
      <c r="I1152" s="9">
        <v>202.14</v>
      </c>
      <c r="J1152" s="9">
        <v>107.57</v>
      </c>
    </row>
    <row r="1153" spans="1:10" ht="15.75" x14ac:dyDescent="0.25">
      <c r="A1153" s="12">
        <f t="shared" si="17"/>
        <v>44604.916666672209</v>
      </c>
      <c r="B1153" s="10">
        <v>202.14</v>
      </c>
      <c r="C1153" s="10">
        <v>202.14</v>
      </c>
      <c r="D1153" s="10">
        <v>100.79</v>
      </c>
      <c r="E1153" s="10">
        <v>202.14</v>
      </c>
      <c r="F1153" s="10">
        <v>109.13</v>
      </c>
      <c r="G1153" s="10">
        <v>202.14</v>
      </c>
      <c r="H1153" s="10">
        <v>100.79</v>
      </c>
      <c r="I1153" s="10">
        <v>202.14</v>
      </c>
      <c r="J1153" s="10">
        <v>109.13</v>
      </c>
    </row>
    <row r="1154" spans="1:10" ht="15.75" x14ac:dyDescent="0.25">
      <c r="A1154" s="11">
        <f t="shared" si="17"/>
        <v>44604.92708333888</v>
      </c>
      <c r="B1154" s="9">
        <v>199.67</v>
      </c>
      <c r="C1154" s="9">
        <v>320.04000000000002</v>
      </c>
      <c r="D1154" s="9">
        <v>199.67</v>
      </c>
      <c r="E1154" s="9">
        <v>296.52999999999997</v>
      </c>
      <c r="F1154" s="9">
        <v>199.67</v>
      </c>
      <c r="G1154" s="9">
        <v>320.04000000000002</v>
      </c>
      <c r="H1154" s="9">
        <v>199.67</v>
      </c>
      <c r="I1154" s="9">
        <v>296.52999999999997</v>
      </c>
      <c r="J1154" s="9">
        <v>199.67</v>
      </c>
    </row>
    <row r="1155" spans="1:10" ht="15.75" x14ac:dyDescent="0.25">
      <c r="A1155" s="12">
        <f t="shared" si="17"/>
        <v>44604.937500005552</v>
      </c>
      <c r="B1155" s="10">
        <v>199.67</v>
      </c>
      <c r="C1155" s="10">
        <v>199.67</v>
      </c>
      <c r="D1155" s="10">
        <v>101</v>
      </c>
      <c r="E1155" s="10">
        <v>199.67</v>
      </c>
      <c r="F1155" s="10">
        <v>117.39</v>
      </c>
      <c r="G1155" s="10">
        <v>199.67</v>
      </c>
      <c r="H1155" s="10">
        <v>101</v>
      </c>
      <c r="I1155" s="10">
        <v>199.67</v>
      </c>
      <c r="J1155" s="10">
        <v>117.41</v>
      </c>
    </row>
    <row r="1156" spans="1:10" ht="15.75" x14ac:dyDescent="0.25">
      <c r="A1156" s="11">
        <f t="shared" si="17"/>
        <v>44604.947916672223</v>
      </c>
      <c r="B1156" s="9">
        <v>199.67</v>
      </c>
      <c r="C1156" s="9">
        <v>199.67</v>
      </c>
      <c r="D1156" s="9">
        <v>101</v>
      </c>
      <c r="E1156" s="9">
        <v>199.67</v>
      </c>
      <c r="F1156" s="9">
        <v>110.33</v>
      </c>
      <c r="G1156" s="9">
        <v>199.67</v>
      </c>
      <c r="H1156" s="9">
        <v>101</v>
      </c>
      <c r="I1156" s="9">
        <v>199.67</v>
      </c>
      <c r="J1156" s="9">
        <v>110.31</v>
      </c>
    </row>
    <row r="1157" spans="1:10" ht="15.75" x14ac:dyDescent="0.25">
      <c r="A1157" s="12">
        <f t="shared" si="17"/>
        <v>44604.958333338895</v>
      </c>
      <c r="B1157" s="10">
        <v>199.67</v>
      </c>
      <c r="C1157" s="10">
        <v>199.67</v>
      </c>
      <c r="D1157" s="10">
        <v>100.99</v>
      </c>
      <c r="E1157" s="10">
        <v>199.67</v>
      </c>
      <c r="F1157" s="10">
        <v>102.11</v>
      </c>
      <c r="G1157" s="10">
        <v>199.67</v>
      </c>
      <c r="H1157" s="10">
        <v>100.99</v>
      </c>
      <c r="I1157" s="10">
        <v>199.67</v>
      </c>
      <c r="J1157" s="10">
        <v>102.09</v>
      </c>
    </row>
    <row r="1158" spans="1:10" ht="15.75" x14ac:dyDescent="0.25">
      <c r="A1158" s="11">
        <f t="shared" si="17"/>
        <v>44604.968750005566</v>
      </c>
      <c r="B1158" s="9">
        <v>190.37</v>
      </c>
      <c r="C1158" s="9">
        <v>319.75</v>
      </c>
      <c r="D1158" s="9">
        <v>190.37</v>
      </c>
      <c r="E1158" s="9">
        <v>298.54000000000002</v>
      </c>
      <c r="F1158" s="9">
        <v>190.37</v>
      </c>
      <c r="G1158" s="9">
        <v>319.75</v>
      </c>
      <c r="H1158" s="9">
        <v>190.37</v>
      </c>
      <c r="I1158" s="9">
        <v>298.54000000000002</v>
      </c>
      <c r="J1158" s="9">
        <v>190.37</v>
      </c>
    </row>
    <row r="1159" spans="1:10" ht="15.75" x14ac:dyDescent="0.25">
      <c r="A1159" s="12">
        <f t="shared" si="17"/>
        <v>44604.979166672238</v>
      </c>
      <c r="B1159" s="10">
        <v>190.37</v>
      </c>
      <c r="C1159" s="10">
        <v>287.22000000000003</v>
      </c>
      <c r="D1159" s="10">
        <v>190.37</v>
      </c>
      <c r="E1159" s="10">
        <v>263.93</v>
      </c>
      <c r="F1159" s="10">
        <v>190.37</v>
      </c>
      <c r="G1159" s="10">
        <v>287.22000000000003</v>
      </c>
      <c r="H1159" s="10">
        <v>190.37</v>
      </c>
      <c r="I1159" s="10">
        <v>263.93</v>
      </c>
      <c r="J1159" s="10">
        <v>190.37</v>
      </c>
    </row>
    <row r="1160" spans="1:10" ht="15.75" x14ac:dyDescent="0.25">
      <c r="A1160" s="11">
        <f t="shared" si="17"/>
        <v>44604.989583338909</v>
      </c>
      <c r="B1160" s="9">
        <v>190.37</v>
      </c>
      <c r="C1160" s="9">
        <v>190.37</v>
      </c>
      <c r="D1160" s="9">
        <v>99.09</v>
      </c>
      <c r="E1160" s="9">
        <v>190.37</v>
      </c>
      <c r="F1160" s="9">
        <v>104.15</v>
      </c>
      <c r="G1160" s="9">
        <v>190.37</v>
      </c>
      <c r="H1160" s="9">
        <v>99.09</v>
      </c>
      <c r="I1160" s="9">
        <v>190.37</v>
      </c>
      <c r="J1160" s="9">
        <v>104.16</v>
      </c>
    </row>
    <row r="1161" spans="1:10" ht="15.75" x14ac:dyDescent="0.25">
      <c r="A1161" s="12">
        <f t="shared" si="17"/>
        <v>44605.000000005581</v>
      </c>
      <c r="B1161" s="10">
        <v>190.37</v>
      </c>
      <c r="C1161" s="10">
        <v>190.37</v>
      </c>
      <c r="D1161" s="10">
        <v>11.91</v>
      </c>
      <c r="E1161" s="10">
        <v>190.37</v>
      </c>
      <c r="F1161" s="10">
        <v>28.64</v>
      </c>
      <c r="G1161" s="10">
        <v>190.37</v>
      </c>
      <c r="H1161" s="10">
        <v>11.91</v>
      </c>
      <c r="I1161" s="10">
        <v>190.37</v>
      </c>
      <c r="J1161" s="10">
        <v>28.64</v>
      </c>
    </row>
    <row r="1162" spans="1:10" ht="15.75" x14ac:dyDescent="0.25">
      <c r="A1162" s="11">
        <f t="shared" si="17"/>
        <v>44605.010416672252</v>
      </c>
      <c r="B1162" s="9">
        <v>131</v>
      </c>
      <c r="C1162" s="9">
        <v>131</v>
      </c>
      <c r="D1162" s="9">
        <v>29.7</v>
      </c>
      <c r="E1162" s="9">
        <v>131</v>
      </c>
      <c r="F1162" s="9">
        <v>50.56</v>
      </c>
      <c r="G1162" s="9">
        <v>131</v>
      </c>
      <c r="H1162" s="9">
        <v>29.7</v>
      </c>
      <c r="I1162" s="9">
        <v>131</v>
      </c>
      <c r="J1162" s="9">
        <v>50.56</v>
      </c>
    </row>
    <row r="1163" spans="1:10" ht="15.75" x14ac:dyDescent="0.25">
      <c r="A1163" s="12">
        <f t="shared" si="17"/>
        <v>44605.020833338924</v>
      </c>
      <c r="B1163" s="10">
        <v>131</v>
      </c>
      <c r="C1163" s="10">
        <v>208.38</v>
      </c>
      <c r="D1163" s="10">
        <v>131</v>
      </c>
      <c r="E1163" s="10">
        <v>190.96</v>
      </c>
      <c r="F1163" s="10">
        <v>131</v>
      </c>
      <c r="G1163" s="10">
        <v>208.38</v>
      </c>
      <c r="H1163" s="10">
        <v>131</v>
      </c>
      <c r="I1163" s="10">
        <v>190.96</v>
      </c>
      <c r="J1163" s="10">
        <v>131</v>
      </c>
    </row>
    <row r="1164" spans="1:10" ht="15.75" x14ac:dyDescent="0.25">
      <c r="A1164" s="11">
        <f t="shared" si="17"/>
        <v>44605.031250005595</v>
      </c>
      <c r="B1164" s="9">
        <v>131</v>
      </c>
      <c r="C1164" s="9">
        <v>180.89</v>
      </c>
      <c r="D1164" s="9">
        <v>131</v>
      </c>
      <c r="E1164" s="9">
        <v>163.84</v>
      </c>
      <c r="F1164" s="9">
        <v>131</v>
      </c>
      <c r="G1164" s="9">
        <v>180.89</v>
      </c>
      <c r="H1164" s="9">
        <v>131</v>
      </c>
      <c r="I1164" s="9">
        <v>163.84</v>
      </c>
      <c r="J1164" s="9">
        <v>131</v>
      </c>
    </row>
    <row r="1165" spans="1:10" ht="15.75" x14ac:dyDescent="0.25">
      <c r="A1165" s="12">
        <f t="shared" ref="A1165:A1228" si="18">A1164+A1164-A1163</f>
        <v>44605.041666672267</v>
      </c>
      <c r="B1165" s="10">
        <v>131</v>
      </c>
      <c r="C1165" s="10">
        <v>131</v>
      </c>
      <c r="D1165" s="10">
        <v>101.87</v>
      </c>
      <c r="E1165" s="10">
        <v>131</v>
      </c>
      <c r="F1165" s="10">
        <v>103.26</v>
      </c>
      <c r="G1165" s="10">
        <v>131</v>
      </c>
      <c r="H1165" s="10">
        <v>101.87</v>
      </c>
      <c r="I1165" s="10">
        <v>131</v>
      </c>
      <c r="J1165" s="10">
        <v>103.27</v>
      </c>
    </row>
    <row r="1166" spans="1:10" ht="15.75" x14ac:dyDescent="0.25">
      <c r="A1166" s="11">
        <f t="shared" si="18"/>
        <v>44605.052083338938</v>
      </c>
      <c r="B1166" s="9">
        <v>125</v>
      </c>
      <c r="C1166" s="9">
        <v>192.18</v>
      </c>
      <c r="D1166" s="9">
        <v>125</v>
      </c>
      <c r="E1166" s="9">
        <v>165</v>
      </c>
      <c r="F1166" s="9">
        <v>125</v>
      </c>
      <c r="G1166" s="9">
        <v>192.18</v>
      </c>
      <c r="H1166" s="9">
        <v>125</v>
      </c>
      <c r="I1166" s="9">
        <v>165</v>
      </c>
      <c r="J1166" s="9">
        <v>125</v>
      </c>
    </row>
    <row r="1167" spans="1:10" ht="15.75" x14ac:dyDescent="0.25">
      <c r="A1167" s="12">
        <f t="shared" si="18"/>
        <v>44605.06250000561</v>
      </c>
      <c r="B1167" s="10">
        <v>125</v>
      </c>
      <c r="C1167" s="10">
        <v>187.09</v>
      </c>
      <c r="D1167" s="10">
        <v>125</v>
      </c>
      <c r="E1167" s="10">
        <v>159.44999999999999</v>
      </c>
      <c r="F1167" s="10">
        <v>125</v>
      </c>
      <c r="G1167" s="10">
        <v>187.09</v>
      </c>
      <c r="H1167" s="10">
        <v>125</v>
      </c>
      <c r="I1167" s="10">
        <v>159.44</v>
      </c>
      <c r="J1167" s="10">
        <v>125</v>
      </c>
    </row>
    <row r="1168" spans="1:10" ht="15.75" x14ac:dyDescent="0.25">
      <c r="A1168" s="11">
        <f t="shared" si="18"/>
        <v>44605.072916672281</v>
      </c>
      <c r="B1168" s="9">
        <v>125</v>
      </c>
      <c r="C1168" s="9">
        <v>208.9</v>
      </c>
      <c r="D1168" s="9">
        <v>125</v>
      </c>
      <c r="E1168" s="9">
        <v>187.38</v>
      </c>
      <c r="F1168" s="9">
        <v>125</v>
      </c>
      <c r="G1168" s="9">
        <v>208.9</v>
      </c>
      <c r="H1168" s="9">
        <v>125</v>
      </c>
      <c r="I1168" s="9">
        <v>187.37</v>
      </c>
      <c r="J1168" s="9">
        <v>125</v>
      </c>
    </row>
    <row r="1169" spans="1:10" ht="15.75" x14ac:dyDescent="0.25">
      <c r="A1169" s="12">
        <f t="shared" si="18"/>
        <v>44605.083333338953</v>
      </c>
      <c r="B1169" s="10">
        <v>125</v>
      </c>
      <c r="C1169" s="10">
        <v>163</v>
      </c>
      <c r="D1169" s="10">
        <v>125</v>
      </c>
      <c r="E1169" s="10">
        <v>161.21</v>
      </c>
      <c r="F1169" s="10">
        <v>125</v>
      </c>
      <c r="G1169" s="10">
        <v>163</v>
      </c>
      <c r="H1169" s="10">
        <v>125</v>
      </c>
      <c r="I1169" s="10">
        <v>161.21</v>
      </c>
      <c r="J1169" s="10">
        <v>125</v>
      </c>
    </row>
    <row r="1170" spans="1:10" ht="15.75" x14ac:dyDescent="0.25">
      <c r="A1170" s="11">
        <f t="shared" si="18"/>
        <v>44605.093750005624</v>
      </c>
      <c r="B1170" s="9">
        <v>152</v>
      </c>
      <c r="C1170" s="9">
        <v>226.88</v>
      </c>
      <c r="D1170" s="9">
        <v>152</v>
      </c>
      <c r="E1170" s="9">
        <v>204.56</v>
      </c>
      <c r="F1170" s="9">
        <v>152</v>
      </c>
      <c r="G1170" s="9">
        <v>226.88</v>
      </c>
      <c r="H1170" s="9">
        <v>152</v>
      </c>
      <c r="I1170" s="9">
        <v>204.56</v>
      </c>
      <c r="J1170" s="9">
        <v>152</v>
      </c>
    </row>
    <row r="1171" spans="1:10" ht="15.75" x14ac:dyDescent="0.25">
      <c r="A1171" s="12">
        <f t="shared" si="18"/>
        <v>44605.104166672296</v>
      </c>
      <c r="B1171" s="10">
        <v>152</v>
      </c>
      <c r="C1171" s="10">
        <v>268.08</v>
      </c>
      <c r="D1171" s="10">
        <v>152</v>
      </c>
      <c r="E1171" s="10">
        <v>249.76</v>
      </c>
      <c r="F1171" s="10">
        <v>152</v>
      </c>
      <c r="G1171" s="10">
        <v>268.08</v>
      </c>
      <c r="H1171" s="10">
        <v>152</v>
      </c>
      <c r="I1171" s="10">
        <v>249.75</v>
      </c>
      <c r="J1171" s="10">
        <v>152</v>
      </c>
    </row>
    <row r="1172" spans="1:10" ht="15.75" x14ac:dyDescent="0.25">
      <c r="A1172" s="11">
        <f t="shared" si="18"/>
        <v>44605.114583338967</v>
      </c>
      <c r="B1172" s="9">
        <v>152</v>
      </c>
      <c r="C1172" s="9">
        <v>211.31</v>
      </c>
      <c r="D1172" s="9">
        <v>152</v>
      </c>
      <c r="E1172" s="9">
        <v>203.47</v>
      </c>
      <c r="F1172" s="9">
        <v>152</v>
      </c>
      <c r="G1172" s="9">
        <v>211.31</v>
      </c>
      <c r="H1172" s="9">
        <v>152</v>
      </c>
      <c r="I1172" s="9">
        <v>203.47</v>
      </c>
      <c r="J1172" s="9">
        <v>152</v>
      </c>
    </row>
    <row r="1173" spans="1:10" ht="15.75" x14ac:dyDescent="0.25">
      <c r="A1173" s="12">
        <f t="shared" si="18"/>
        <v>44605.125000005639</v>
      </c>
      <c r="B1173" s="10">
        <v>152</v>
      </c>
      <c r="C1173" s="10">
        <v>152</v>
      </c>
      <c r="D1173" s="10">
        <v>99.13</v>
      </c>
      <c r="E1173" s="10">
        <v>152</v>
      </c>
      <c r="F1173" s="10">
        <v>99.9</v>
      </c>
      <c r="G1173" s="10">
        <v>152</v>
      </c>
      <c r="H1173" s="10">
        <v>99.13</v>
      </c>
      <c r="I1173" s="10">
        <v>152</v>
      </c>
      <c r="J1173" s="10">
        <v>99.9</v>
      </c>
    </row>
    <row r="1174" spans="1:10" ht="15.75" x14ac:dyDescent="0.25">
      <c r="A1174" s="11">
        <f t="shared" si="18"/>
        <v>44605.13541667231</v>
      </c>
      <c r="B1174" s="9">
        <v>152</v>
      </c>
      <c r="C1174" s="9">
        <v>243.49</v>
      </c>
      <c r="D1174" s="9">
        <v>152</v>
      </c>
      <c r="E1174" s="9">
        <v>217.26</v>
      </c>
      <c r="F1174" s="9">
        <v>152</v>
      </c>
      <c r="G1174" s="9">
        <v>243.49</v>
      </c>
      <c r="H1174" s="9">
        <v>152</v>
      </c>
      <c r="I1174" s="9">
        <v>217.26</v>
      </c>
      <c r="J1174" s="9">
        <v>152</v>
      </c>
    </row>
    <row r="1175" spans="1:10" ht="15.75" x14ac:dyDescent="0.25">
      <c r="A1175" s="12">
        <f t="shared" si="18"/>
        <v>44605.145833338982</v>
      </c>
      <c r="B1175" s="10">
        <v>152</v>
      </c>
      <c r="C1175" s="10">
        <v>197.99</v>
      </c>
      <c r="D1175" s="10">
        <v>152</v>
      </c>
      <c r="E1175" s="10">
        <v>185.04</v>
      </c>
      <c r="F1175" s="10">
        <v>152</v>
      </c>
      <c r="G1175" s="10">
        <v>197.99</v>
      </c>
      <c r="H1175" s="10">
        <v>152</v>
      </c>
      <c r="I1175" s="10">
        <v>185.04</v>
      </c>
      <c r="J1175" s="10">
        <v>152</v>
      </c>
    </row>
    <row r="1176" spans="1:10" ht="15.75" x14ac:dyDescent="0.25">
      <c r="A1176" s="11">
        <f t="shared" si="18"/>
        <v>44605.156250005653</v>
      </c>
      <c r="B1176" s="9">
        <v>152</v>
      </c>
      <c r="C1176" s="9">
        <v>250.12</v>
      </c>
      <c r="D1176" s="9">
        <v>152</v>
      </c>
      <c r="E1176" s="9">
        <v>222.79</v>
      </c>
      <c r="F1176" s="9">
        <v>152</v>
      </c>
      <c r="G1176" s="9">
        <v>250.12</v>
      </c>
      <c r="H1176" s="9">
        <v>152</v>
      </c>
      <c r="I1176" s="9">
        <v>222.79</v>
      </c>
      <c r="J1176" s="9">
        <v>152</v>
      </c>
    </row>
    <row r="1177" spans="1:10" ht="15.75" x14ac:dyDescent="0.25">
      <c r="A1177" s="12">
        <f t="shared" si="18"/>
        <v>44605.166666672325</v>
      </c>
      <c r="B1177" s="10">
        <v>152</v>
      </c>
      <c r="C1177" s="10">
        <v>212.77</v>
      </c>
      <c r="D1177" s="10">
        <v>152</v>
      </c>
      <c r="E1177" s="10">
        <v>196.82</v>
      </c>
      <c r="F1177" s="10">
        <v>152</v>
      </c>
      <c r="G1177" s="10">
        <v>212.77</v>
      </c>
      <c r="H1177" s="10">
        <v>152</v>
      </c>
      <c r="I1177" s="10">
        <v>196.82</v>
      </c>
      <c r="J1177" s="10">
        <v>152</v>
      </c>
    </row>
    <row r="1178" spans="1:10" ht="15.75" x14ac:dyDescent="0.25">
      <c r="A1178" s="11">
        <f t="shared" si="18"/>
        <v>44605.177083338996</v>
      </c>
      <c r="B1178" s="9">
        <v>152</v>
      </c>
      <c r="C1178" s="9">
        <v>152</v>
      </c>
      <c r="D1178" s="9">
        <v>101.38</v>
      </c>
      <c r="E1178" s="9">
        <v>152</v>
      </c>
      <c r="F1178" s="9">
        <v>106.28</v>
      </c>
      <c r="G1178" s="9">
        <v>152</v>
      </c>
      <c r="H1178" s="9">
        <v>101.38</v>
      </c>
      <c r="I1178" s="9">
        <v>152</v>
      </c>
      <c r="J1178" s="9">
        <v>106.28</v>
      </c>
    </row>
    <row r="1179" spans="1:10" ht="15.75" x14ac:dyDescent="0.25">
      <c r="A1179" s="12">
        <f t="shared" si="18"/>
        <v>44605.187500005668</v>
      </c>
      <c r="B1179" s="10">
        <v>152</v>
      </c>
      <c r="C1179" s="10">
        <v>152</v>
      </c>
      <c r="D1179" s="10">
        <v>101.45</v>
      </c>
      <c r="E1179" s="10">
        <v>152</v>
      </c>
      <c r="F1179" s="10">
        <v>103.47</v>
      </c>
      <c r="G1179" s="10">
        <v>152</v>
      </c>
      <c r="H1179" s="10">
        <v>101.45</v>
      </c>
      <c r="I1179" s="10">
        <v>152</v>
      </c>
      <c r="J1179" s="10">
        <v>103.46</v>
      </c>
    </row>
    <row r="1180" spans="1:10" ht="15.75" x14ac:dyDescent="0.25">
      <c r="A1180" s="11">
        <f t="shared" si="18"/>
        <v>44605.197916672339</v>
      </c>
      <c r="B1180" s="9">
        <v>152</v>
      </c>
      <c r="C1180" s="9">
        <v>152</v>
      </c>
      <c r="D1180" s="9">
        <v>100.57</v>
      </c>
      <c r="E1180" s="9">
        <v>152</v>
      </c>
      <c r="F1180" s="9">
        <v>113.98</v>
      </c>
      <c r="G1180" s="9">
        <v>152</v>
      </c>
      <c r="H1180" s="9">
        <v>100.57</v>
      </c>
      <c r="I1180" s="9">
        <v>152</v>
      </c>
      <c r="J1180" s="9">
        <v>113.97</v>
      </c>
    </row>
    <row r="1181" spans="1:10" ht="15.75" x14ac:dyDescent="0.25">
      <c r="A1181" s="12">
        <f t="shared" si="18"/>
        <v>44605.208333339011</v>
      </c>
      <c r="B1181" s="10">
        <v>152</v>
      </c>
      <c r="C1181" s="10">
        <v>152</v>
      </c>
      <c r="D1181" s="10">
        <v>101.45</v>
      </c>
      <c r="E1181" s="10">
        <v>152</v>
      </c>
      <c r="F1181" s="10">
        <v>102.24</v>
      </c>
      <c r="G1181" s="10">
        <v>152</v>
      </c>
      <c r="H1181" s="10">
        <v>101.45</v>
      </c>
      <c r="I1181" s="10">
        <v>152</v>
      </c>
      <c r="J1181" s="10">
        <v>102.24</v>
      </c>
    </row>
    <row r="1182" spans="1:10" ht="15.75" x14ac:dyDescent="0.25">
      <c r="A1182" s="11">
        <f t="shared" si="18"/>
        <v>44605.218750005683</v>
      </c>
      <c r="B1182" s="9">
        <v>169.95</v>
      </c>
      <c r="C1182" s="9">
        <v>265.39999999999998</v>
      </c>
      <c r="D1182" s="9">
        <v>169.95</v>
      </c>
      <c r="E1182" s="9">
        <v>251.18</v>
      </c>
      <c r="F1182" s="9">
        <v>169.95</v>
      </c>
      <c r="G1182" s="9">
        <v>265.39999999999998</v>
      </c>
      <c r="H1182" s="9">
        <v>169.95</v>
      </c>
      <c r="I1182" s="9">
        <v>251.18</v>
      </c>
      <c r="J1182" s="9">
        <v>169.95</v>
      </c>
    </row>
    <row r="1183" spans="1:10" ht="15.75" x14ac:dyDescent="0.25">
      <c r="A1183" s="12">
        <f t="shared" si="18"/>
        <v>44605.229166672354</v>
      </c>
      <c r="B1183" s="10">
        <v>169.95</v>
      </c>
      <c r="C1183" s="10">
        <v>169.95</v>
      </c>
      <c r="D1183" s="10">
        <v>101.5</v>
      </c>
      <c r="E1183" s="10">
        <v>169.95</v>
      </c>
      <c r="F1183" s="10">
        <v>102.59</v>
      </c>
      <c r="G1183" s="10">
        <v>169.95</v>
      </c>
      <c r="H1183" s="10">
        <v>101.5</v>
      </c>
      <c r="I1183" s="10">
        <v>169.95</v>
      </c>
      <c r="J1183" s="10">
        <v>102.58</v>
      </c>
    </row>
    <row r="1184" spans="1:10" ht="15.75" x14ac:dyDescent="0.25">
      <c r="A1184" s="11">
        <f t="shared" si="18"/>
        <v>44605.239583339026</v>
      </c>
      <c r="B1184" s="9">
        <v>169.95</v>
      </c>
      <c r="C1184" s="9">
        <v>226.62</v>
      </c>
      <c r="D1184" s="9">
        <v>169.95</v>
      </c>
      <c r="E1184" s="9">
        <v>201.41</v>
      </c>
      <c r="F1184" s="9">
        <v>169.95</v>
      </c>
      <c r="G1184" s="9">
        <v>226.62</v>
      </c>
      <c r="H1184" s="9">
        <v>169.95</v>
      </c>
      <c r="I1184" s="9">
        <v>201.41</v>
      </c>
      <c r="J1184" s="9">
        <v>169.95</v>
      </c>
    </row>
    <row r="1185" spans="1:10" ht="15.75" x14ac:dyDescent="0.25">
      <c r="A1185" s="12">
        <f t="shared" si="18"/>
        <v>44605.250000005697</v>
      </c>
      <c r="B1185" s="10">
        <v>169.95</v>
      </c>
      <c r="C1185" s="10">
        <v>222.73</v>
      </c>
      <c r="D1185" s="10">
        <v>169.95</v>
      </c>
      <c r="E1185" s="10">
        <v>199.97</v>
      </c>
      <c r="F1185" s="10">
        <v>169.95</v>
      </c>
      <c r="G1185" s="10">
        <v>222.73</v>
      </c>
      <c r="H1185" s="10">
        <v>169.95</v>
      </c>
      <c r="I1185" s="10">
        <v>199.97</v>
      </c>
      <c r="J1185" s="10">
        <v>169.95</v>
      </c>
    </row>
    <row r="1186" spans="1:10" ht="15.75" x14ac:dyDescent="0.25">
      <c r="A1186" s="11">
        <f t="shared" si="18"/>
        <v>44605.260416672369</v>
      </c>
      <c r="B1186" s="9">
        <v>189.33</v>
      </c>
      <c r="C1186" s="9">
        <v>189.33</v>
      </c>
      <c r="D1186" s="9">
        <v>45.41</v>
      </c>
      <c r="E1186" s="9">
        <v>189.33</v>
      </c>
      <c r="F1186" s="9">
        <v>57.69</v>
      </c>
      <c r="G1186" s="9">
        <v>189.33</v>
      </c>
      <c r="H1186" s="9">
        <v>45.41</v>
      </c>
      <c r="I1186" s="9">
        <v>189.33</v>
      </c>
      <c r="J1186" s="9">
        <v>57.7</v>
      </c>
    </row>
    <row r="1187" spans="1:10" ht="15.75" x14ac:dyDescent="0.25">
      <c r="A1187" s="12">
        <f t="shared" si="18"/>
        <v>44605.27083333904</v>
      </c>
      <c r="B1187" s="10">
        <v>189.33</v>
      </c>
      <c r="C1187" s="10">
        <v>247.64</v>
      </c>
      <c r="D1187" s="10">
        <v>189.33</v>
      </c>
      <c r="E1187" s="10">
        <v>244.09</v>
      </c>
      <c r="F1187" s="10">
        <v>189.33</v>
      </c>
      <c r="G1187" s="10">
        <v>247.64</v>
      </c>
      <c r="H1187" s="10">
        <v>189.33</v>
      </c>
      <c r="I1187" s="10">
        <v>244.08</v>
      </c>
      <c r="J1187" s="10">
        <v>189.33</v>
      </c>
    </row>
    <row r="1188" spans="1:10" ht="15.75" x14ac:dyDescent="0.25">
      <c r="A1188" s="11">
        <f t="shared" si="18"/>
        <v>44605.281250005712</v>
      </c>
      <c r="B1188" s="9">
        <v>189.33</v>
      </c>
      <c r="C1188" s="9">
        <v>288.68</v>
      </c>
      <c r="D1188" s="9">
        <v>189.33</v>
      </c>
      <c r="E1188" s="9">
        <v>276.87</v>
      </c>
      <c r="F1188" s="9">
        <v>189.33</v>
      </c>
      <c r="G1188" s="9">
        <v>288.68</v>
      </c>
      <c r="H1188" s="9">
        <v>189.33</v>
      </c>
      <c r="I1188" s="9">
        <v>276.87</v>
      </c>
      <c r="J1188" s="9">
        <v>189.33</v>
      </c>
    </row>
    <row r="1189" spans="1:10" ht="15.75" x14ac:dyDescent="0.25">
      <c r="A1189" s="12">
        <f t="shared" si="18"/>
        <v>44605.291666672383</v>
      </c>
      <c r="B1189" s="10">
        <v>189.33</v>
      </c>
      <c r="C1189" s="10">
        <v>273.41000000000003</v>
      </c>
      <c r="D1189" s="10">
        <v>189.33</v>
      </c>
      <c r="E1189" s="10">
        <v>255.91</v>
      </c>
      <c r="F1189" s="10">
        <v>189.33</v>
      </c>
      <c r="G1189" s="10">
        <v>273.41000000000003</v>
      </c>
      <c r="H1189" s="10">
        <v>189.33</v>
      </c>
      <c r="I1189" s="10">
        <v>255.92</v>
      </c>
      <c r="J1189" s="10">
        <v>189.33</v>
      </c>
    </row>
    <row r="1190" spans="1:10" ht="15.75" x14ac:dyDescent="0.25">
      <c r="A1190" s="11">
        <f t="shared" si="18"/>
        <v>44605.302083339055</v>
      </c>
      <c r="B1190" s="9">
        <v>196.7</v>
      </c>
      <c r="C1190" s="9">
        <v>265.72000000000003</v>
      </c>
      <c r="D1190" s="9">
        <v>196.7</v>
      </c>
      <c r="E1190" s="9">
        <v>262.02</v>
      </c>
      <c r="F1190" s="9">
        <v>196.7</v>
      </c>
      <c r="G1190" s="9">
        <v>265.72000000000003</v>
      </c>
      <c r="H1190" s="9">
        <v>196.7</v>
      </c>
      <c r="I1190" s="9">
        <v>262.02999999999997</v>
      </c>
      <c r="J1190" s="9">
        <v>196.7</v>
      </c>
    </row>
    <row r="1191" spans="1:10" ht="15.75" x14ac:dyDescent="0.25">
      <c r="A1191" s="12">
        <f t="shared" si="18"/>
        <v>44605.312500005726</v>
      </c>
      <c r="B1191" s="10">
        <v>196.7</v>
      </c>
      <c r="C1191" s="10">
        <v>196.7</v>
      </c>
      <c r="D1191" s="10">
        <v>101.39</v>
      </c>
      <c r="E1191" s="10">
        <v>196.7</v>
      </c>
      <c r="F1191" s="10">
        <v>109.23</v>
      </c>
      <c r="G1191" s="10">
        <v>196.7</v>
      </c>
      <c r="H1191" s="10">
        <v>101.39</v>
      </c>
      <c r="I1191" s="10">
        <v>196.7</v>
      </c>
      <c r="J1191" s="10">
        <v>109.24</v>
      </c>
    </row>
    <row r="1192" spans="1:10" ht="15.75" x14ac:dyDescent="0.25">
      <c r="A1192" s="11">
        <f t="shared" si="18"/>
        <v>44605.322916672398</v>
      </c>
      <c r="B1192" s="9">
        <v>196.7</v>
      </c>
      <c r="C1192" s="9">
        <v>303.89999999999998</v>
      </c>
      <c r="D1192" s="9">
        <v>196.7</v>
      </c>
      <c r="E1192" s="9">
        <v>284.14</v>
      </c>
      <c r="F1192" s="9">
        <v>196.7</v>
      </c>
      <c r="G1192" s="9">
        <v>303.89999999999998</v>
      </c>
      <c r="H1192" s="9">
        <v>196.7</v>
      </c>
      <c r="I1192" s="9">
        <v>284.13</v>
      </c>
      <c r="J1192" s="9">
        <v>196.7</v>
      </c>
    </row>
    <row r="1193" spans="1:10" ht="15.75" x14ac:dyDescent="0.25">
      <c r="A1193" s="12">
        <f t="shared" si="18"/>
        <v>44605.333333339069</v>
      </c>
      <c r="B1193" s="10">
        <v>196.7</v>
      </c>
      <c r="C1193" s="10">
        <v>332.36</v>
      </c>
      <c r="D1193" s="10">
        <v>196.7</v>
      </c>
      <c r="E1193" s="10">
        <v>305.5</v>
      </c>
      <c r="F1193" s="10">
        <v>196.7</v>
      </c>
      <c r="G1193" s="10">
        <v>332.36</v>
      </c>
      <c r="H1193" s="10">
        <v>196.7</v>
      </c>
      <c r="I1193" s="10">
        <v>305.48</v>
      </c>
      <c r="J1193" s="10">
        <v>196.7</v>
      </c>
    </row>
    <row r="1194" spans="1:10" ht="15.75" x14ac:dyDescent="0.25">
      <c r="A1194" s="11">
        <f t="shared" si="18"/>
        <v>44605.343750005741</v>
      </c>
      <c r="B1194" s="9">
        <v>192</v>
      </c>
      <c r="C1194" s="9">
        <v>337.67</v>
      </c>
      <c r="D1194" s="9">
        <v>192</v>
      </c>
      <c r="E1194" s="9">
        <v>326.16000000000003</v>
      </c>
      <c r="F1194" s="9">
        <v>192</v>
      </c>
      <c r="G1194" s="9">
        <v>337.67</v>
      </c>
      <c r="H1194" s="9">
        <v>192</v>
      </c>
      <c r="I1194" s="9">
        <v>326.16000000000003</v>
      </c>
      <c r="J1194" s="9">
        <v>192</v>
      </c>
    </row>
    <row r="1195" spans="1:10" ht="15.75" x14ac:dyDescent="0.25">
      <c r="A1195" s="12">
        <f t="shared" si="18"/>
        <v>44605.354166672412</v>
      </c>
      <c r="B1195" s="10">
        <v>192</v>
      </c>
      <c r="C1195" s="10">
        <v>253.05</v>
      </c>
      <c r="D1195" s="10">
        <v>192</v>
      </c>
      <c r="E1195" s="10">
        <v>237.6</v>
      </c>
      <c r="F1195" s="10">
        <v>192</v>
      </c>
      <c r="G1195" s="10">
        <v>253.05</v>
      </c>
      <c r="H1195" s="10">
        <v>192</v>
      </c>
      <c r="I1195" s="10">
        <v>237.61</v>
      </c>
      <c r="J1195" s="10">
        <v>192</v>
      </c>
    </row>
    <row r="1196" spans="1:10" ht="15.75" x14ac:dyDescent="0.25">
      <c r="A1196" s="11">
        <f t="shared" si="18"/>
        <v>44605.364583339084</v>
      </c>
      <c r="B1196" s="9">
        <v>192</v>
      </c>
      <c r="C1196" s="9">
        <v>253.29</v>
      </c>
      <c r="D1196" s="9">
        <v>192</v>
      </c>
      <c r="E1196" s="9">
        <v>246.91</v>
      </c>
      <c r="F1196" s="9">
        <v>192</v>
      </c>
      <c r="G1196" s="9">
        <v>253.29</v>
      </c>
      <c r="H1196" s="9">
        <v>192</v>
      </c>
      <c r="I1196" s="9">
        <v>246.92</v>
      </c>
      <c r="J1196" s="9">
        <v>192</v>
      </c>
    </row>
    <row r="1197" spans="1:10" ht="15.75" x14ac:dyDescent="0.25">
      <c r="A1197" s="12">
        <f t="shared" si="18"/>
        <v>44605.375000005755</v>
      </c>
      <c r="B1197" s="10">
        <v>192</v>
      </c>
      <c r="C1197" s="10">
        <v>192</v>
      </c>
      <c r="D1197" s="10">
        <v>102</v>
      </c>
      <c r="E1197" s="10">
        <v>192</v>
      </c>
      <c r="F1197" s="10">
        <v>117.49</v>
      </c>
      <c r="G1197" s="10">
        <v>192</v>
      </c>
      <c r="H1197" s="10">
        <v>102</v>
      </c>
      <c r="I1197" s="10">
        <v>192</v>
      </c>
      <c r="J1197" s="10">
        <v>117.49</v>
      </c>
    </row>
    <row r="1198" spans="1:10" ht="15.75" x14ac:dyDescent="0.25">
      <c r="A1198" s="11">
        <f t="shared" si="18"/>
        <v>44605.385416672427</v>
      </c>
      <c r="B1198" s="9">
        <v>191.69</v>
      </c>
      <c r="C1198" s="9">
        <v>191.69</v>
      </c>
      <c r="D1198" s="9">
        <v>40.54</v>
      </c>
      <c r="E1198" s="9">
        <v>191.69</v>
      </c>
      <c r="F1198" s="9">
        <v>79.430000000000007</v>
      </c>
      <c r="G1198" s="9">
        <v>191.69</v>
      </c>
      <c r="H1198" s="9">
        <v>40.54</v>
      </c>
      <c r="I1198" s="9">
        <v>191.69</v>
      </c>
      <c r="J1198" s="9">
        <v>79.44</v>
      </c>
    </row>
    <row r="1199" spans="1:10" ht="15.75" x14ac:dyDescent="0.25">
      <c r="A1199" s="12">
        <f t="shared" si="18"/>
        <v>44605.395833339098</v>
      </c>
      <c r="B1199" s="10">
        <v>191.69</v>
      </c>
      <c r="C1199" s="10">
        <v>191.69</v>
      </c>
      <c r="D1199" s="10">
        <v>49.25</v>
      </c>
      <c r="E1199" s="10">
        <v>191.69</v>
      </c>
      <c r="F1199" s="10">
        <v>71.790000000000006</v>
      </c>
      <c r="G1199" s="10">
        <v>191.69</v>
      </c>
      <c r="H1199" s="10">
        <v>49.25</v>
      </c>
      <c r="I1199" s="10">
        <v>191.69</v>
      </c>
      <c r="J1199" s="10">
        <v>71.8</v>
      </c>
    </row>
    <row r="1200" spans="1:10" ht="15.75" x14ac:dyDescent="0.25">
      <c r="A1200" s="11">
        <f t="shared" si="18"/>
        <v>44605.40625000577</v>
      </c>
      <c r="B1200" s="9">
        <v>191.69</v>
      </c>
      <c r="C1200" s="9">
        <v>191.69</v>
      </c>
      <c r="D1200" s="9">
        <v>101.26</v>
      </c>
      <c r="E1200" s="9">
        <v>191.69</v>
      </c>
      <c r="F1200" s="9">
        <v>113.84</v>
      </c>
      <c r="G1200" s="9">
        <v>191.69</v>
      </c>
      <c r="H1200" s="9">
        <v>101.26</v>
      </c>
      <c r="I1200" s="9">
        <v>191.69</v>
      </c>
      <c r="J1200" s="9">
        <v>113.85</v>
      </c>
    </row>
    <row r="1201" spans="1:10" ht="15.75" x14ac:dyDescent="0.25">
      <c r="A1201" s="12">
        <f t="shared" si="18"/>
        <v>44605.416666672441</v>
      </c>
      <c r="B1201" s="10">
        <v>191.69</v>
      </c>
      <c r="C1201" s="10">
        <v>191.69</v>
      </c>
      <c r="D1201" s="10">
        <v>101.3</v>
      </c>
      <c r="E1201" s="10">
        <v>191.69</v>
      </c>
      <c r="F1201" s="10">
        <v>117.58</v>
      </c>
      <c r="G1201" s="10">
        <v>191.69</v>
      </c>
      <c r="H1201" s="10">
        <v>101.3</v>
      </c>
      <c r="I1201" s="10">
        <v>191.69</v>
      </c>
      <c r="J1201" s="10">
        <v>117.58</v>
      </c>
    </row>
    <row r="1202" spans="1:10" ht="15.75" x14ac:dyDescent="0.25">
      <c r="A1202" s="11">
        <f t="shared" si="18"/>
        <v>44605.427083339113</v>
      </c>
      <c r="B1202" s="9">
        <v>185.5</v>
      </c>
      <c r="C1202" s="9">
        <v>185.5</v>
      </c>
      <c r="D1202" s="9">
        <v>97.27</v>
      </c>
      <c r="E1202" s="9">
        <v>185.5</v>
      </c>
      <c r="F1202" s="9">
        <v>108.12</v>
      </c>
      <c r="G1202" s="9">
        <v>185.5</v>
      </c>
      <c r="H1202" s="9">
        <v>97.27</v>
      </c>
      <c r="I1202" s="9">
        <v>185.5</v>
      </c>
      <c r="J1202" s="9">
        <v>108.13</v>
      </c>
    </row>
    <row r="1203" spans="1:10" ht="15.75" x14ac:dyDescent="0.25">
      <c r="A1203" s="12">
        <f t="shared" si="18"/>
        <v>44605.437500005784</v>
      </c>
      <c r="B1203" s="10">
        <v>185.5</v>
      </c>
      <c r="C1203" s="10">
        <v>185.5</v>
      </c>
      <c r="D1203" s="10">
        <v>64.540000000000006</v>
      </c>
      <c r="E1203" s="10">
        <v>185.5</v>
      </c>
      <c r="F1203" s="10">
        <v>93.53</v>
      </c>
      <c r="G1203" s="10">
        <v>185.5</v>
      </c>
      <c r="H1203" s="10">
        <v>64.540000000000006</v>
      </c>
      <c r="I1203" s="10">
        <v>185.5</v>
      </c>
      <c r="J1203" s="10">
        <v>93.53</v>
      </c>
    </row>
    <row r="1204" spans="1:10" ht="15.75" x14ac:dyDescent="0.25">
      <c r="A1204" s="11">
        <f t="shared" si="18"/>
        <v>44605.447916672456</v>
      </c>
      <c r="B1204" s="9">
        <v>185.5</v>
      </c>
      <c r="C1204" s="9">
        <v>185.5</v>
      </c>
      <c r="D1204" s="9">
        <v>28.13</v>
      </c>
      <c r="E1204" s="9">
        <v>185.5</v>
      </c>
      <c r="F1204" s="9">
        <v>77.7</v>
      </c>
      <c r="G1204" s="9">
        <v>185.5</v>
      </c>
      <c r="H1204" s="9">
        <v>28.13</v>
      </c>
      <c r="I1204" s="9">
        <v>185.5</v>
      </c>
      <c r="J1204" s="9">
        <v>77.709999999999994</v>
      </c>
    </row>
    <row r="1205" spans="1:10" ht="15.75" x14ac:dyDescent="0.25">
      <c r="A1205" s="12">
        <f t="shared" si="18"/>
        <v>44605.458333339127</v>
      </c>
      <c r="B1205" s="10">
        <v>185.5</v>
      </c>
      <c r="C1205" s="10">
        <v>185.5</v>
      </c>
      <c r="D1205" s="10">
        <v>23.66</v>
      </c>
      <c r="E1205" s="10">
        <v>185.5</v>
      </c>
      <c r="F1205" s="10">
        <v>73.19</v>
      </c>
      <c r="G1205" s="10">
        <v>185.5</v>
      </c>
      <c r="H1205" s="10">
        <v>23.66</v>
      </c>
      <c r="I1205" s="10">
        <v>185.5</v>
      </c>
      <c r="J1205" s="10">
        <v>73.2</v>
      </c>
    </row>
    <row r="1206" spans="1:10" ht="15.75" x14ac:dyDescent="0.25">
      <c r="A1206" s="11">
        <f t="shared" si="18"/>
        <v>44605.468750005799</v>
      </c>
      <c r="B1206" s="9">
        <v>178.53</v>
      </c>
      <c r="C1206" s="9">
        <v>178.53</v>
      </c>
      <c r="D1206" s="9">
        <v>39.42</v>
      </c>
      <c r="E1206" s="9">
        <v>178.53</v>
      </c>
      <c r="F1206" s="9">
        <v>136.96</v>
      </c>
      <c r="G1206" s="9">
        <v>178.53</v>
      </c>
      <c r="H1206" s="9">
        <v>39.42</v>
      </c>
      <c r="I1206" s="9">
        <v>178.53</v>
      </c>
      <c r="J1206" s="9">
        <v>136.97999999999999</v>
      </c>
    </row>
    <row r="1207" spans="1:10" ht="15.75" x14ac:dyDescent="0.25">
      <c r="A1207" s="12">
        <f t="shared" si="18"/>
        <v>44605.47916667247</v>
      </c>
      <c r="B1207" s="10">
        <v>178.53</v>
      </c>
      <c r="C1207" s="10">
        <v>178.53</v>
      </c>
      <c r="D1207" s="10">
        <v>53.2</v>
      </c>
      <c r="E1207" s="10">
        <v>178.53</v>
      </c>
      <c r="F1207" s="10">
        <v>108.14</v>
      </c>
      <c r="G1207" s="10">
        <v>178.53</v>
      </c>
      <c r="H1207" s="10">
        <v>53.2</v>
      </c>
      <c r="I1207" s="10">
        <v>178.53</v>
      </c>
      <c r="J1207" s="10">
        <v>108.16</v>
      </c>
    </row>
    <row r="1208" spans="1:10" ht="15.75" x14ac:dyDescent="0.25">
      <c r="A1208" s="11">
        <f t="shared" si="18"/>
        <v>44605.489583339142</v>
      </c>
      <c r="B1208" s="9">
        <v>178.53</v>
      </c>
      <c r="C1208" s="9">
        <v>178.53</v>
      </c>
      <c r="D1208" s="9">
        <v>64.17</v>
      </c>
      <c r="E1208" s="9">
        <v>178.53</v>
      </c>
      <c r="F1208" s="9">
        <v>109.65</v>
      </c>
      <c r="G1208" s="9">
        <v>178.53</v>
      </c>
      <c r="H1208" s="9">
        <v>64.17</v>
      </c>
      <c r="I1208" s="9">
        <v>178.53</v>
      </c>
      <c r="J1208" s="9">
        <v>109.66</v>
      </c>
    </row>
    <row r="1209" spans="1:10" ht="15.75" x14ac:dyDescent="0.25">
      <c r="A1209" s="12">
        <f t="shared" si="18"/>
        <v>44605.500000005813</v>
      </c>
      <c r="B1209" s="10">
        <v>178.53</v>
      </c>
      <c r="C1209" s="10">
        <v>178.53</v>
      </c>
      <c r="D1209" s="10">
        <v>70.03</v>
      </c>
      <c r="E1209" s="10">
        <v>178.53</v>
      </c>
      <c r="F1209" s="10">
        <v>130.94999999999999</v>
      </c>
      <c r="G1209" s="10">
        <v>178.53</v>
      </c>
      <c r="H1209" s="10">
        <v>70.03</v>
      </c>
      <c r="I1209" s="10">
        <v>178.53</v>
      </c>
      <c r="J1209" s="10">
        <v>130.96</v>
      </c>
    </row>
    <row r="1210" spans="1:10" ht="15.75" x14ac:dyDescent="0.25">
      <c r="A1210" s="11">
        <f t="shared" si="18"/>
        <v>44605.510416672485</v>
      </c>
      <c r="B1210" s="9">
        <v>174.83</v>
      </c>
      <c r="C1210" s="9">
        <v>174.83</v>
      </c>
      <c r="D1210" s="9">
        <v>137.43</v>
      </c>
      <c r="E1210" s="9">
        <v>174.83</v>
      </c>
      <c r="F1210" s="9">
        <v>164.21</v>
      </c>
      <c r="G1210" s="9">
        <v>174.83</v>
      </c>
      <c r="H1210" s="9">
        <v>137.43</v>
      </c>
      <c r="I1210" s="9">
        <v>174.83</v>
      </c>
      <c r="J1210" s="9">
        <v>164.21</v>
      </c>
    </row>
    <row r="1211" spans="1:10" ht="15.75" x14ac:dyDescent="0.25">
      <c r="A1211" s="12">
        <f t="shared" si="18"/>
        <v>44605.520833339157</v>
      </c>
      <c r="B1211" s="10">
        <v>174.83</v>
      </c>
      <c r="C1211" s="10">
        <v>174.83</v>
      </c>
      <c r="D1211" s="10">
        <v>133.83000000000001</v>
      </c>
      <c r="E1211" s="10">
        <v>174.83</v>
      </c>
      <c r="F1211" s="10">
        <v>174.43</v>
      </c>
      <c r="G1211" s="10">
        <v>174.83</v>
      </c>
      <c r="H1211" s="10">
        <v>133.83000000000001</v>
      </c>
      <c r="I1211" s="10">
        <v>174.83</v>
      </c>
      <c r="J1211" s="10">
        <v>174.44</v>
      </c>
    </row>
    <row r="1212" spans="1:10" ht="15.75" x14ac:dyDescent="0.25">
      <c r="A1212" s="11">
        <f t="shared" si="18"/>
        <v>44605.531250005828</v>
      </c>
      <c r="B1212" s="9">
        <v>174.83</v>
      </c>
      <c r="C1212" s="9">
        <v>174.83</v>
      </c>
      <c r="D1212" s="9">
        <v>139.56</v>
      </c>
      <c r="E1212" s="9">
        <v>174.83</v>
      </c>
      <c r="F1212" s="9">
        <v>174.83</v>
      </c>
      <c r="G1212" s="9">
        <v>174.83</v>
      </c>
      <c r="H1212" s="9">
        <v>139.56</v>
      </c>
      <c r="I1212" s="9">
        <v>174.83</v>
      </c>
      <c r="J1212" s="9">
        <v>174.83</v>
      </c>
    </row>
    <row r="1213" spans="1:10" ht="15.75" x14ac:dyDescent="0.25">
      <c r="A1213" s="12">
        <f t="shared" si="18"/>
        <v>44605.5416666725</v>
      </c>
      <c r="B1213" s="10">
        <v>174.83</v>
      </c>
      <c r="C1213" s="10">
        <v>174.83</v>
      </c>
      <c r="D1213" s="10">
        <v>118.82</v>
      </c>
      <c r="E1213" s="10">
        <v>174.83</v>
      </c>
      <c r="F1213" s="10">
        <v>167.24</v>
      </c>
      <c r="G1213" s="10">
        <v>174.83</v>
      </c>
      <c r="H1213" s="10">
        <v>118.82</v>
      </c>
      <c r="I1213" s="10">
        <v>174.83</v>
      </c>
      <c r="J1213" s="10">
        <v>167.25</v>
      </c>
    </row>
    <row r="1214" spans="1:10" ht="15.75" x14ac:dyDescent="0.25">
      <c r="A1214" s="11">
        <f t="shared" si="18"/>
        <v>44605.552083339171</v>
      </c>
      <c r="B1214" s="9">
        <v>167.37</v>
      </c>
      <c r="C1214" s="9">
        <v>167.37</v>
      </c>
      <c r="D1214" s="9">
        <v>129.80000000000001</v>
      </c>
      <c r="E1214" s="9">
        <v>167.37</v>
      </c>
      <c r="F1214" s="9">
        <v>160.62</v>
      </c>
      <c r="G1214" s="9">
        <v>167.37</v>
      </c>
      <c r="H1214" s="9">
        <v>129.80000000000001</v>
      </c>
      <c r="I1214" s="9">
        <v>167.37</v>
      </c>
      <c r="J1214" s="9">
        <v>160.63</v>
      </c>
    </row>
    <row r="1215" spans="1:10" ht="15.75" x14ac:dyDescent="0.25">
      <c r="A1215" s="12">
        <f t="shared" si="18"/>
        <v>44605.562500005843</v>
      </c>
      <c r="B1215" s="10">
        <v>167.37</v>
      </c>
      <c r="C1215" s="10">
        <v>167.37</v>
      </c>
      <c r="D1215" s="10">
        <v>134.19999999999999</v>
      </c>
      <c r="E1215" s="10">
        <v>167.37</v>
      </c>
      <c r="F1215" s="10">
        <v>156.34</v>
      </c>
      <c r="G1215" s="10">
        <v>167.37</v>
      </c>
      <c r="H1215" s="10">
        <v>134.19999999999999</v>
      </c>
      <c r="I1215" s="10">
        <v>167.37</v>
      </c>
      <c r="J1215" s="10">
        <v>156.35</v>
      </c>
    </row>
    <row r="1216" spans="1:10" ht="15.75" x14ac:dyDescent="0.25">
      <c r="A1216" s="11">
        <f t="shared" si="18"/>
        <v>44605.572916672514</v>
      </c>
      <c r="B1216" s="9">
        <v>167.37</v>
      </c>
      <c r="C1216" s="9">
        <v>167.37</v>
      </c>
      <c r="D1216" s="9">
        <v>133.03</v>
      </c>
      <c r="E1216" s="9">
        <v>167.37</v>
      </c>
      <c r="F1216" s="9">
        <v>159.16</v>
      </c>
      <c r="G1216" s="9">
        <v>167.37</v>
      </c>
      <c r="H1216" s="9">
        <v>133.03</v>
      </c>
      <c r="I1216" s="9">
        <v>167.37</v>
      </c>
      <c r="J1216" s="9">
        <v>159.16</v>
      </c>
    </row>
    <row r="1217" spans="1:10" ht="15.75" x14ac:dyDescent="0.25">
      <c r="A1217" s="12">
        <f t="shared" si="18"/>
        <v>44605.583333339186</v>
      </c>
      <c r="B1217" s="10">
        <v>167.37</v>
      </c>
      <c r="C1217" s="10">
        <v>167.37</v>
      </c>
      <c r="D1217" s="10">
        <v>122.02</v>
      </c>
      <c r="E1217" s="10">
        <v>167.37</v>
      </c>
      <c r="F1217" s="10">
        <v>162.12</v>
      </c>
      <c r="G1217" s="10">
        <v>167.37</v>
      </c>
      <c r="H1217" s="10">
        <v>122.02</v>
      </c>
      <c r="I1217" s="10">
        <v>167.37</v>
      </c>
      <c r="J1217" s="10">
        <v>162.13</v>
      </c>
    </row>
    <row r="1218" spans="1:10" ht="15.75" x14ac:dyDescent="0.25">
      <c r="A1218" s="11">
        <f t="shared" si="18"/>
        <v>44605.593750005857</v>
      </c>
      <c r="B1218" s="9">
        <v>167.37</v>
      </c>
      <c r="C1218" s="9">
        <v>167.37</v>
      </c>
      <c r="D1218" s="9">
        <v>130.74</v>
      </c>
      <c r="E1218" s="9">
        <v>167.37</v>
      </c>
      <c r="F1218" s="9">
        <v>152.12</v>
      </c>
      <c r="G1218" s="9">
        <v>167.37</v>
      </c>
      <c r="H1218" s="9">
        <v>130.74</v>
      </c>
      <c r="I1218" s="9">
        <v>167.37</v>
      </c>
      <c r="J1218" s="9">
        <v>152.12</v>
      </c>
    </row>
    <row r="1219" spans="1:10" ht="15.75" x14ac:dyDescent="0.25">
      <c r="A1219" s="12">
        <f t="shared" si="18"/>
        <v>44605.604166672529</v>
      </c>
      <c r="B1219" s="10">
        <v>167.37</v>
      </c>
      <c r="C1219" s="10">
        <v>167.37</v>
      </c>
      <c r="D1219" s="10">
        <v>130.99</v>
      </c>
      <c r="E1219" s="10">
        <v>167.37</v>
      </c>
      <c r="F1219" s="10">
        <v>159.47</v>
      </c>
      <c r="G1219" s="10">
        <v>167.37</v>
      </c>
      <c r="H1219" s="10">
        <v>130.99</v>
      </c>
      <c r="I1219" s="10">
        <v>167.37</v>
      </c>
      <c r="J1219" s="10">
        <v>159.47</v>
      </c>
    </row>
    <row r="1220" spans="1:10" ht="15.75" x14ac:dyDescent="0.25">
      <c r="A1220" s="11">
        <f t="shared" si="18"/>
        <v>44605.6145833392</v>
      </c>
      <c r="B1220" s="9">
        <v>167.37</v>
      </c>
      <c r="C1220" s="9">
        <v>167.37</v>
      </c>
      <c r="D1220" s="9">
        <v>130.88</v>
      </c>
      <c r="E1220" s="9">
        <v>167.37</v>
      </c>
      <c r="F1220" s="9">
        <v>148.13999999999999</v>
      </c>
      <c r="G1220" s="9">
        <v>167.37</v>
      </c>
      <c r="H1220" s="9">
        <v>130.88</v>
      </c>
      <c r="I1220" s="9">
        <v>167.37</v>
      </c>
      <c r="J1220" s="9">
        <v>148.13999999999999</v>
      </c>
    </row>
    <row r="1221" spans="1:10" ht="15.75" x14ac:dyDescent="0.25">
      <c r="A1221" s="12">
        <f t="shared" si="18"/>
        <v>44605.625000005872</v>
      </c>
      <c r="B1221" s="10">
        <v>167.37</v>
      </c>
      <c r="C1221" s="10">
        <v>167.37</v>
      </c>
      <c r="D1221" s="10">
        <v>131.33000000000001</v>
      </c>
      <c r="E1221" s="10">
        <v>167.37</v>
      </c>
      <c r="F1221" s="10">
        <v>151.96</v>
      </c>
      <c r="G1221" s="10">
        <v>167.37</v>
      </c>
      <c r="H1221" s="10">
        <v>131.33000000000001</v>
      </c>
      <c r="I1221" s="10">
        <v>167.37</v>
      </c>
      <c r="J1221" s="10">
        <v>151.96</v>
      </c>
    </row>
    <row r="1222" spans="1:10" ht="15.75" x14ac:dyDescent="0.25">
      <c r="A1222" s="11">
        <f t="shared" si="18"/>
        <v>44605.635416672543</v>
      </c>
      <c r="B1222" s="9">
        <v>180.12</v>
      </c>
      <c r="C1222" s="9">
        <v>180.12</v>
      </c>
      <c r="D1222" s="9">
        <v>153.04</v>
      </c>
      <c r="E1222" s="9">
        <v>180.12</v>
      </c>
      <c r="F1222" s="9">
        <v>166.21</v>
      </c>
      <c r="G1222" s="9">
        <v>180.12</v>
      </c>
      <c r="H1222" s="9">
        <v>153.04</v>
      </c>
      <c r="I1222" s="9">
        <v>180.12</v>
      </c>
      <c r="J1222" s="9">
        <v>166.23</v>
      </c>
    </row>
    <row r="1223" spans="1:10" ht="15.75" x14ac:dyDescent="0.25">
      <c r="A1223" s="12">
        <f t="shared" si="18"/>
        <v>44605.645833339215</v>
      </c>
      <c r="B1223" s="10">
        <v>180.12</v>
      </c>
      <c r="C1223" s="10">
        <v>180.12</v>
      </c>
      <c r="D1223" s="10">
        <v>150.16</v>
      </c>
      <c r="E1223" s="10">
        <v>180.12</v>
      </c>
      <c r="F1223" s="10">
        <v>179.14</v>
      </c>
      <c r="G1223" s="10">
        <v>180.12</v>
      </c>
      <c r="H1223" s="10">
        <v>150.16</v>
      </c>
      <c r="I1223" s="10">
        <v>180.12</v>
      </c>
      <c r="J1223" s="10">
        <v>179.15</v>
      </c>
    </row>
    <row r="1224" spans="1:10" ht="15.75" x14ac:dyDescent="0.25">
      <c r="A1224" s="11">
        <f t="shared" si="18"/>
        <v>44605.656250005886</v>
      </c>
      <c r="B1224" s="9">
        <v>180.12</v>
      </c>
      <c r="C1224" s="9">
        <v>180.12</v>
      </c>
      <c r="D1224" s="9">
        <v>152.52000000000001</v>
      </c>
      <c r="E1224" s="9">
        <v>180.12</v>
      </c>
      <c r="F1224" s="9">
        <v>171.19</v>
      </c>
      <c r="G1224" s="9">
        <v>180.12</v>
      </c>
      <c r="H1224" s="9">
        <v>152.52000000000001</v>
      </c>
      <c r="I1224" s="9">
        <v>180.12</v>
      </c>
      <c r="J1224" s="9">
        <v>171.19</v>
      </c>
    </row>
    <row r="1225" spans="1:10" ht="15.75" x14ac:dyDescent="0.25">
      <c r="A1225" s="12">
        <f t="shared" si="18"/>
        <v>44605.666666672558</v>
      </c>
      <c r="B1225" s="10">
        <v>180.12</v>
      </c>
      <c r="C1225" s="10">
        <v>180.12</v>
      </c>
      <c r="D1225" s="10">
        <v>153.06</v>
      </c>
      <c r="E1225" s="10">
        <v>180.12</v>
      </c>
      <c r="F1225" s="10">
        <v>159.66999999999999</v>
      </c>
      <c r="G1225" s="10">
        <v>180.12</v>
      </c>
      <c r="H1225" s="10">
        <v>153.06</v>
      </c>
      <c r="I1225" s="10">
        <v>180.12</v>
      </c>
      <c r="J1225" s="10">
        <v>159.66999999999999</v>
      </c>
    </row>
    <row r="1226" spans="1:10" ht="15.75" x14ac:dyDescent="0.25">
      <c r="A1226" s="11">
        <f t="shared" si="18"/>
        <v>44605.677083339229</v>
      </c>
      <c r="B1226" s="9">
        <v>201.99</v>
      </c>
      <c r="C1226" s="9">
        <v>201.99</v>
      </c>
      <c r="D1226" s="9">
        <v>170.2</v>
      </c>
      <c r="E1226" s="9">
        <v>201.99</v>
      </c>
      <c r="F1226" s="9">
        <v>177.77</v>
      </c>
      <c r="G1226" s="9">
        <v>201.99</v>
      </c>
      <c r="H1226" s="9">
        <v>170.2</v>
      </c>
      <c r="I1226" s="9">
        <v>201.99</v>
      </c>
      <c r="J1226" s="9">
        <v>177.78</v>
      </c>
    </row>
    <row r="1227" spans="1:10" ht="15.75" x14ac:dyDescent="0.25">
      <c r="A1227" s="12">
        <f t="shared" si="18"/>
        <v>44605.687500005901</v>
      </c>
      <c r="B1227" s="10">
        <v>201.99</v>
      </c>
      <c r="C1227" s="10">
        <v>201.99</v>
      </c>
      <c r="D1227" s="10">
        <v>167.63</v>
      </c>
      <c r="E1227" s="10">
        <v>201.99</v>
      </c>
      <c r="F1227" s="10">
        <v>196.73</v>
      </c>
      <c r="G1227" s="10">
        <v>201.99</v>
      </c>
      <c r="H1227" s="10">
        <v>167.63</v>
      </c>
      <c r="I1227" s="10">
        <v>201.99</v>
      </c>
      <c r="J1227" s="10">
        <v>196.73</v>
      </c>
    </row>
    <row r="1228" spans="1:10" ht="15.75" x14ac:dyDescent="0.25">
      <c r="A1228" s="11">
        <f t="shared" si="18"/>
        <v>44605.697916672572</v>
      </c>
      <c r="B1228" s="9">
        <v>201.99</v>
      </c>
      <c r="C1228" s="9">
        <v>201.99</v>
      </c>
      <c r="D1228" s="9">
        <v>164.72</v>
      </c>
      <c r="E1228" s="9">
        <v>201.99</v>
      </c>
      <c r="F1228" s="9">
        <v>175.28</v>
      </c>
      <c r="G1228" s="9">
        <v>201.99</v>
      </c>
      <c r="H1228" s="9">
        <v>164.72</v>
      </c>
      <c r="I1228" s="9">
        <v>201.99</v>
      </c>
      <c r="J1228" s="9">
        <v>175.28</v>
      </c>
    </row>
    <row r="1229" spans="1:10" ht="15.75" x14ac:dyDescent="0.25">
      <c r="A1229" s="12">
        <f t="shared" ref="A1229:A1292" si="19">A1228+A1228-A1227</f>
        <v>44605.708333339244</v>
      </c>
      <c r="B1229" s="10">
        <v>201.99</v>
      </c>
      <c r="C1229" s="10">
        <v>201.99</v>
      </c>
      <c r="D1229" s="10">
        <v>170.14</v>
      </c>
      <c r="E1229" s="10">
        <v>201.99</v>
      </c>
      <c r="F1229" s="10">
        <v>184.22</v>
      </c>
      <c r="G1229" s="10">
        <v>201.99</v>
      </c>
      <c r="H1229" s="10">
        <v>170.14</v>
      </c>
      <c r="I1229" s="10">
        <v>201.99</v>
      </c>
      <c r="J1229" s="10">
        <v>184.2</v>
      </c>
    </row>
    <row r="1230" spans="1:10" ht="15.75" x14ac:dyDescent="0.25">
      <c r="A1230" s="11">
        <f t="shared" si="19"/>
        <v>44605.718750005915</v>
      </c>
      <c r="B1230" s="9">
        <v>218.96</v>
      </c>
      <c r="C1230" s="9">
        <v>218.96</v>
      </c>
      <c r="D1230" s="9">
        <v>50.47</v>
      </c>
      <c r="E1230" s="9">
        <v>218.96</v>
      </c>
      <c r="F1230" s="9">
        <v>74.66</v>
      </c>
      <c r="G1230" s="9">
        <v>218.96</v>
      </c>
      <c r="H1230" s="9">
        <v>50.47</v>
      </c>
      <c r="I1230" s="9">
        <v>218.96</v>
      </c>
      <c r="J1230" s="9">
        <v>74.66</v>
      </c>
    </row>
    <row r="1231" spans="1:10" ht="15.75" x14ac:dyDescent="0.25">
      <c r="A1231" s="12">
        <f t="shared" si="19"/>
        <v>44605.729166672587</v>
      </c>
      <c r="B1231" s="10">
        <v>218.96</v>
      </c>
      <c r="C1231" s="10">
        <v>218.96</v>
      </c>
      <c r="D1231" s="10">
        <v>82.52</v>
      </c>
      <c r="E1231" s="10">
        <v>218.96</v>
      </c>
      <c r="F1231" s="10">
        <v>101.26</v>
      </c>
      <c r="G1231" s="10">
        <v>218.96</v>
      </c>
      <c r="H1231" s="10">
        <v>82.52</v>
      </c>
      <c r="I1231" s="10">
        <v>218.96</v>
      </c>
      <c r="J1231" s="10">
        <v>101.26</v>
      </c>
    </row>
    <row r="1232" spans="1:10" ht="15.75" x14ac:dyDescent="0.25">
      <c r="A1232" s="11">
        <f t="shared" si="19"/>
        <v>44605.739583339258</v>
      </c>
      <c r="B1232" s="9">
        <v>218.96</v>
      </c>
      <c r="C1232" s="9">
        <v>333.5</v>
      </c>
      <c r="D1232" s="9">
        <v>218.96</v>
      </c>
      <c r="E1232" s="9">
        <v>312.20999999999998</v>
      </c>
      <c r="F1232" s="9">
        <v>218.96</v>
      </c>
      <c r="G1232" s="9">
        <v>333.5</v>
      </c>
      <c r="H1232" s="9">
        <v>218.96</v>
      </c>
      <c r="I1232" s="9">
        <v>312.20999999999998</v>
      </c>
      <c r="J1232" s="9">
        <v>218.96</v>
      </c>
    </row>
    <row r="1233" spans="1:10" ht="15.75" x14ac:dyDescent="0.25">
      <c r="A1233" s="12">
        <f t="shared" si="19"/>
        <v>44605.75000000593</v>
      </c>
      <c r="B1233" s="10">
        <v>218.96</v>
      </c>
      <c r="C1233" s="10">
        <v>389.04</v>
      </c>
      <c r="D1233" s="10">
        <v>218.96</v>
      </c>
      <c r="E1233" s="10">
        <v>356.68</v>
      </c>
      <c r="F1233" s="10">
        <v>218.96</v>
      </c>
      <c r="G1233" s="10">
        <v>389.04</v>
      </c>
      <c r="H1233" s="10">
        <v>218.96</v>
      </c>
      <c r="I1233" s="10">
        <v>356.68</v>
      </c>
      <c r="J1233" s="10">
        <v>218.96</v>
      </c>
    </row>
    <row r="1234" spans="1:10" ht="15.75" x14ac:dyDescent="0.25">
      <c r="A1234" s="11">
        <f t="shared" si="19"/>
        <v>44605.760416672601</v>
      </c>
      <c r="B1234" s="9">
        <v>245</v>
      </c>
      <c r="C1234" s="9">
        <v>353.74</v>
      </c>
      <c r="D1234" s="9">
        <v>245</v>
      </c>
      <c r="E1234" s="9">
        <v>348.39</v>
      </c>
      <c r="F1234" s="9">
        <v>245</v>
      </c>
      <c r="G1234" s="9">
        <v>353.74</v>
      </c>
      <c r="H1234" s="9">
        <v>245</v>
      </c>
      <c r="I1234" s="9">
        <v>348.37</v>
      </c>
      <c r="J1234" s="9">
        <v>245</v>
      </c>
    </row>
    <row r="1235" spans="1:10" ht="15.75" x14ac:dyDescent="0.25">
      <c r="A1235" s="12">
        <f t="shared" si="19"/>
        <v>44605.770833339273</v>
      </c>
      <c r="B1235" s="10">
        <v>245</v>
      </c>
      <c r="C1235" s="10">
        <v>338.05</v>
      </c>
      <c r="D1235" s="10">
        <v>245</v>
      </c>
      <c r="E1235" s="10">
        <v>322.7</v>
      </c>
      <c r="F1235" s="10">
        <v>245</v>
      </c>
      <c r="G1235" s="10">
        <v>338.05</v>
      </c>
      <c r="H1235" s="10">
        <v>245</v>
      </c>
      <c r="I1235" s="10">
        <v>322.70999999999998</v>
      </c>
      <c r="J1235" s="10">
        <v>245</v>
      </c>
    </row>
    <row r="1236" spans="1:10" ht="15.75" x14ac:dyDescent="0.25">
      <c r="A1236" s="11">
        <f t="shared" si="19"/>
        <v>44605.781250005944</v>
      </c>
      <c r="B1236" s="9">
        <v>245</v>
      </c>
      <c r="C1236" s="9">
        <v>395.41</v>
      </c>
      <c r="D1236" s="9">
        <v>245</v>
      </c>
      <c r="E1236" s="9">
        <v>358.18</v>
      </c>
      <c r="F1236" s="9">
        <v>245</v>
      </c>
      <c r="G1236" s="9">
        <v>395.41</v>
      </c>
      <c r="H1236" s="9">
        <v>245</v>
      </c>
      <c r="I1236" s="9">
        <v>358.17</v>
      </c>
      <c r="J1236" s="9">
        <v>245</v>
      </c>
    </row>
    <row r="1237" spans="1:10" ht="15.75" x14ac:dyDescent="0.25">
      <c r="A1237" s="12">
        <f t="shared" si="19"/>
        <v>44605.791666672616</v>
      </c>
      <c r="B1237" s="10">
        <v>245</v>
      </c>
      <c r="C1237" s="10">
        <v>387.98</v>
      </c>
      <c r="D1237" s="10">
        <v>245</v>
      </c>
      <c r="E1237" s="10">
        <v>353.32</v>
      </c>
      <c r="F1237" s="10">
        <v>245</v>
      </c>
      <c r="G1237" s="10">
        <v>387.98</v>
      </c>
      <c r="H1237" s="10">
        <v>245</v>
      </c>
      <c r="I1237" s="10">
        <v>353.32</v>
      </c>
      <c r="J1237" s="10">
        <v>245</v>
      </c>
    </row>
    <row r="1238" spans="1:10" ht="15.75" x14ac:dyDescent="0.25">
      <c r="A1238" s="11">
        <f t="shared" si="19"/>
        <v>44605.802083339287</v>
      </c>
      <c r="B1238" s="9">
        <v>265.31</v>
      </c>
      <c r="C1238" s="9">
        <v>422.5</v>
      </c>
      <c r="D1238" s="9">
        <v>265.31</v>
      </c>
      <c r="E1238" s="9">
        <v>397.32</v>
      </c>
      <c r="F1238" s="9">
        <v>265.31</v>
      </c>
      <c r="G1238" s="9">
        <v>422.5</v>
      </c>
      <c r="H1238" s="9">
        <v>265.31</v>
      </c>
      <c r="I1238" s="9">
        <v>397.32</v>
      </c>
      <c r="J1238" s="9">
        <v>265.31</v>
      </c>
    </row>
    <row r="1239" spans="1:10" ht="15.75" x14ac:dyDescent="0.25">
      <c r="A1239" s="12">
        <f t="shared" si="19"/>
        <v>44605.812500005959</v>
      </c>
      <c r="B1239" s="10">
        <v>265.31</v>
      </c>
      <c r="C1239" s="10">
        <v>377.49</v>
      </c>
      <c r="D1239" s="10">
        <v>265.31</v>
      </c>
      <c r="E1239" s="10">
        <v>365.17</v>
      </c>
      <c r="F1239" s="10">
        <v>265.31</v>
      </c>
      <c r="G1239" s="10">
        <v>377.49</v>
      </c>
      <c r="H1239" s="10">
        <v>265.31</v>
      </c>
      <c r="I1239" s="10">
        <v>365.18</v>
      </c>
      <c r="J1239" s="10">
        <v>265.31</v>
      </c>
    </row>
    <row r="1240" spans="1:10" ht="15.75" x14ac:dyDescent="0.25">
      <c r="A1240" s="11">
        <f t="shared" si="19"/>
        <v>44605.822916672631</v>
      </c>
      <c r="B1240" s="9">
        <v>265.31</v>
      </c>
      <c r="C1240" s="9">
        <v>370.91</v>
      </c>
      <c r="D1240" s="9">
        <v>265.31</v>
      </c>
      <c r="E1240" s="9">
        <v>353.78</v>
      </c>
      <c r="F1240" s="9">
        <v>265.31</v>
      </c>
      <c r="G1240" s="9">
        <v>370.91</v>
      </c>
      <c r="H1240" s="9">
        <v>265.31</v>
      </c>
      <c r="I1240" s="9">
        <v>353.79</v>
      </c>
      <c r="J1240" s="9">
        <v>265.31</v>
      </c>
    </row>
    <row r="1241" spans="1:10" ht="15.75" x14ac:dyDescent="0.25">
      <c r="A1241" s="12">
        <f t="shared" si="19"/>
        <v>44605.833333339302</v>
      </c>
      <c r="B1241" s="10">
        <v>265.31</v>
      </c>
      <c r="C1241" s="10">
        <v>377.07</v>
      </c>
      <c r="D1241" s="10">
        <v>265.31</v>
      </c>
      <c r="E1241" s="10">
        <v>337.39</v>
      </c>
      <c r="F1241" s="10">
        <v>265.31</v>
      </c>
      <c r="G1241" s="10">
        <v>377.07</v>
      </c>
      <c r="H1241" s="10">
        <v>265.31</v>
      </c>
      <c r="I1241" s="10">
        <v>337.39</v>
      </c>
      <c r="J1241" s="10">
        <v>265.31</v>
      </c>
    </row>
    <row r="1242" spans="1:10" ht="15.75" x14ac:dyDescent="0.25">
      <c r="A1242" s="11">
        <f t="shared" si="19"/>
        <v>44605.843750005974</v>
      </c>
      <c r="B1242" s="9">
        <v>243</v>
      </c>
      <c r="C1242" s="9">
        <v>395.43</v>
      </c>
      <c r="D1242" s="9">
        <v>243</v>
      </c>
      <c r="E1242" s="9">
        <v>341.49</v>
      </c>
      <c r="F1242" s="9">
        <v>243</v>
      </c>
      <c r="G1242" s="9">
        <v>395.43</v>
      </c>
      <c r="H1242" s="9">
        <v>243</v>
      </c>
      <c r="I1242" s="9">
        <v>341.48</v>
      </c>
      <c r="J1242" s="9">
        <v>243</v>
      </c>
    </row>
    <row r="1243" spans="1:10" ht="15.75" x14ac:dyDescent="0.25">
      <c r="A1243" s="12">
        <f t="shared" si="19"/>
        <v>44605.854166672645</v>
      </c>
      <c r="B1243" s="10">
        <v>243</v>
      </c>
      <c r="C1243" s="10">
        <v>398.36</v>
      </c>
      <c r="D1243" s="10">
        <v>243</v>
      </c>
      <c r="E1243" s="10">
        <v>351.8</v>
      </c>
      <c r="F1243" s="10">
        <v>243</v>
      </c>
      <c r="G1243" s="10">
        <v>398.36</v>
      </c>
      <c r="H1243" s="10">
        <v>243</v>
      </c>
      <c r="I1243" s="10">
        <v>351.79</v>
      </c>
      <c r="J1243" s="10">
        <v>243</v>
      </c>
    </row>
    <row r="1244" spans="1:10" ht="15.75" x14ac:dyDescent="0.25">
      <c r="A1244" s="11">
        <f t="shared" si="19"/>
        <v>44605.864583339317</v>
      </c>
      <c r="B1244" s="9">
        <v>243</v>
      </c>
      <c r="C1244" s="9">
        <v>335.41</v>
      </c>
      <c r="D1244" s="9">
        <v>243</v>
      </c>
      <c r="E1244" s="9">
        <v>314.83999999999997</v>
      </c>
      <c r="F1244" s="9">
        <v>243</v>
      </c>
      <c r="G1244" s="9">
        <v>335.41</v>
      </c>
      <c r="H1244" s="9">
        <v>243</v>
      </c>
      <c r="I1244" s="9">
        <v>314.83</v>
      </c>
      <c r="J1244" s="9">
        <v>243</v>
      </c>
    </row>
    <row r="1245" spans="1:10" ht="15.75" x14ac:dyDescent="0.25">
      <c r="A1245" s="12">
        <f t="shared" si="19"/>
        <v>44605.875000005988</v>
      </c>
      <c r="B1245" s="10">
        <v>243</v>
      </c>
      <c r="C1245" s="10">
        <v>243</v>
      </c>
      <c r="D1245" s="10">
        <v>102</v>
      </c>
      <c r="E1245" s="10">
        <v>243</v>
      </c>
      <c r="F1245" s="10">
        <v>107.29</v>
      </c>
      <c r="G1245" s="10">
        <v>243</v>
      </c>
      <c r="H1245" s="10">
        <v>102</v>
      </c>
      <c r="I1245" s="10">
        <v>243</v>
      </c>
      <c r="J1245" s="10">
        <v>107.28</v>
      </c>
    </row>
    <row r="1246" spans="1:10" ht="15.75" x14ac:dyDescent="0.25">
      <c r="A1246" s="11">
        <f t="shared" si="19"/>
        <v>44605.88541667266</v>
      </c>
      <c r="B1246" s="9">
        <v>226.44</v>
      </c>
      <c r="C1246" s="9">
        <v>381.99</v>
      </c>
      <c r="D1246" s="9">
        <v>226.44</v>
      </c>
      <c r="E1246" s="9">
        <v>340.97</v>
      </c>
      <c r="F1246" s="9">
        <v>226.44</v>
      </c>
      <c r="G1246" s="9">
        <v>381.99</v>
      </c>
      <c r="H1246" s="9">
        <v>226.44</v>
      </c>
      <c r="I1246" s="9">
        <v>340.96</v>
      </c>
      <c r="J1246" s="9">
        <v>226.44</v>
      </c>
    </row>
    <row r="1247" spans="1:10" ht="15.75" x14ac:dyDescent="0.25">
      <c r="A1247" s="12">
        <f t="shared" si="19"/>
        <v>44605.895833339331</v>
      </c>
      <c r="B1247" s="10">
        <v>226.44</v>
      </c>
      <c r="C1247" s="10">
        <v>385.37</v>
      </c>
      <c r="D1247" s="10">
        <v>226.44</v>
      </c>
      <c r="E1247" s="10">
        <v>340.96</v>
      </c>
      <c r="F1247" s="10">
        <v>226.44</v>
      </c>
      <c r="G1247" s="10">
        <v>385.37</v>
      </c>
      <c r="H1247" s="10">
        <v>226.44</v>
      </c>
      <c r="I1247" s="10">
        <v>340.95</v>
      </c>
      <c r="J1247" s="10">
        <v>226.44</v>
      </c>
    </row>
    <row r="1248" spans="1:10" ht="15.75" x14ac:dyDescent="0.25">
      <c r="A1248" s="11">
        <f t="shared" si="19"/>
        <v>44605.906250006003</v>
      </c>
      <c r="B1248" s="9">
        <v>226.44</v>
      </c>
      <c r="C1248" s="9">
        <v>370.57</v>
      </c>
      <c r="D1248" s="9">
        <v>226.44</v>
      </c>
      <c r="E1248" s="9">
        <v>346.7</v>
      </c>
      <c r="F1248" s="9">
        <v>226.44</v>
      </c>
      <c r="G1248" s="9">
        <v>370.57</v>
      </c>
      <c r="H1248" s="9">
        <v>226.44</v>
      </c>
      <c r="I1248" s="9">
        <v>346.69</v>
      </c>
      <c r="J1248" s="9">
        <v>226.44</v>
      </c>
    </row>
    <row r="1249" spans="1:10" ht="15.75" x14ac:dyDescent="0.25">
      <c r="A1249" s="12">
        <f t="shared" si="19"/>
        <v>44605.916666672674</v>
      </c>
      <c r="B1249" s="10">
        <v>226.44</v>
      </c>
      <c r="C1249" s="10">
        <v>226.44</v>
      </c>
      <c r="D1249" s="10">
        <v>80.39</v>
      </c>
      <c r="E1249" s="10">
        <v>226.44</v>
      </c>
      <c r="F1249" s="10">
        <v>101.78</v>
      </c>
      <c r="G1249" s="10">
        <v>226.44</v>
      </c>
      <c r="H1249" s="10">
        <v>80.39</v>
      </c>
      <c r="I1249" s="10">
        <v>226.44</v>
      </c>
      <c r="J1249" s="10">
        <v>101.78</v>
      </c>
    </row>
    <row r="1250" spans="1:10" ht="15.75" x14ac:dyDescent="0.25">
      <c r="A1250" s="11">
        <f t="shared" si="19"/>
        <v>44605.927083339346</v>
      </c>
      <c r="B1250" s="9">
        <v>210.86</v>
      </c>
      <c r="C1250" s="9">
        <v>251.58</v>
      </c>
      <c r="D1250" s="9">
        <v>210.86</v>
      </c>
      <c r="E1250" s="9">
        <v>230.82</v>
      </c>
      <c r="F1250" s="9">
        <v>210.86</v>
      </c>
      <c r="G1250" s="9">
        <v>251.58</v>
      </c>
      <c r="H1250" s="9">
        <v>210.86</v>
      </c>
      <c r="I1250" s="9">
        <v>230.81</v>
      </c>
      <c r="J1250" s="9">
        <v>210.86</v>
      </c>
    </row>
    <row r="1251" spans="1:10" ht="15.75" x14ac:dyDescent="0.25">
      <c r="A1251" s="12">
        <f t="shared" si="19"/>
        <v>44605.937500006017</v>
      </c>
      <c r="B1251" s="10">
        <v>210.86</v>
      </c>
      <c r="C1251" s="10">
        <v>253.74</v>
      </c>
      <c r="D1251" s="10">
        <v>210.86</v>
      </c>
      <c r="E1251" s="10">
        <v>227.55</v>
      </c>
      <c r="F1251" s="10">
        <v>210.86</v>
      </c>
      <c r="G1251" s="10">
        <v>253.74</v>
      </c>
      <c r="H1251" s="10">
        <v>210.86</v>
      </c>
      <c r="I1251" s="10">
        <v>227.55</v>
      </c>
      <c r="J1251" s="10">
        <v>210.86</v>
      </c>
    </row>
    <row r="1252" spans="1:10" ht="15.75" x14ac:dyDescent="0.25">
      <c r="A1252" s="11">
        <f t="shared" si="19"/>
        <v>44605.947916672689</v>
      </c>
      <c r="B1252" s="9">
        <v>210.86</v>
      </c>
      <c r="C1252" s="9">
        <v>253.7</v>
      </c>
      <c r="D1252" s="9">
        <v>210.86</v>
      </c>
      <c r="E1252" s="9">
        <v>241.37</v>
      </c>
      <c r="F1252" s="9">
        <v>210.86</v>
      </c>
      <c r="G1252" s="9">
        <v>253.7</v>
      </c>
      <c r="H1252" s="9">
        <v>210.86</v>
      </c>
      <c r="I1252" s="9">
        <v>241.35</v>
      </c>
      <c r="J1252" s="9">
        <v>210.86</v>
      </c>
    </row>
    <row r="1253" spans="1:10" ht="15.75" x14ac:dyDescent="0.25">
      <c r="A1253" s="12">
        <f t="shared" si="19"/>
        <v>44605.95833333936</v>
      </c>
      <c r="B1253" s="10">
        <v>210.86</v>
      </c>
      <c r="C1253" s="10">
        <v>249.47</v>
      </c>
      <c r="D1253" s="10">
        <v>210.86</v>
      </c>
      <c r="E1253" s="10">
        <v>233.5</v>
      </c>
      <c r="F1253" s="10">
        <v>210.86</v>
      </c>
      <c r="G1253" s="10">
        <v>249.47</v>
      </c>
      <c r="H1253" s="10">
        <v>210.86</v>
      </c>
      <c r="I1253" s="10">
        <v>233.5</v>
      </c>
      <c r="J1253" s="10">
        <v>210.86</v>
      </c>
    </row>
    <row r="1254" spans="1:10" ht="15.75" x14ac:dyDescent="0.25">
      <c r="A1254" s="11">
        <f t="shared" si="19"/>
        <v>44605.968750006032</v>
      </c>
      <c r="B1254" s="9">
        <v>199.95</v>
      </c>
      <c r="C1254" s="9">
        <v>163.08000000000001</v>
      </c>
      <c r="D1254" s="9">
        <v>163.08000000000001</v>
      </c>
      <c r="E1254" s="9">
        <v>163.08000000000001</v>
      </c>
      <c r="F1254" s="9">
        <v>163.08000000000001</v>
      </c>
      <c r="G1254" s="9">
        <v>163.08000000000001</v>
      </c>
      <c r="H1254" s="9">
        <v>163.08000000000001</v>
      </c>
      <c r="I1254" s="9">
        <v>163.08000000000001</v>
      </c>
      <c r="J1254" s="9">
        <v>163.08000000000001</v>
      </c>
    </row>
    <row r="1255" spans="1:10" ht="15.75" x14ac:dyDescent="0.25">
      <c r="A1255" s="12">
        <f t="shared" si="19"/>
        <v>44605.979166672703</v>
      </c>
      <c r="B1255" s="10">
        <v>199.95</v>
      </c>
      <c r="C1255" s="10">
        <v>163.08000000000001</v>
      </c>
      <c r="D1255" s="10">
        <v>163.08000000000001</v>
      </c>
      <c r="E1255" s="10">
        <v>163.08000000000001</v>
      </c>
      <c r="F1255" s="10">
        <v>163.08000000000001</v>
      </c>
      <c r="G1255" s="10">
        <v>163.08000000000001</v>
      </c>
      <c r="H1255" s="10">
        <v>163.08000000000001</v>
      </c>
      <c r="I1255" s="10">
        <v>163.08000000000001</v>
      </c>
      <c r="J1255" s="10">
        <v>163.08000000000001</v>
      </c>
    </row>
    <row r="1256" spans="1:10" ht="15.75" x14ac:dyDescent="0.25">
      <c r="A1256" s="11">
        <f t="shared" si="19"/>
        <v>44605.989583339375</v>
      </c>
      <c r="B1256" s="9">
        <v>199.95</v>
      </c>
      <c r="C1256" s="9">
        <v>172.64</v>
      </c>
      <c r="D1256" s="9">
        <v>172.64</v>
      </c>
      <c r="E1256" s="9">
        <v>172.64</v>
      </c>
      <c r="F1256" s="9">
        <v>172.64</v>
      </c>
      <c r="G1256" s="9">
        <v>172.64</v>
      </c>
      <c r="H1256" s="9">
        <v>172.64</v>
      </c>
      <c r="I1256" s="9">
        <v>172.64</v>
      </c>
      <c r="J1256" s="9">
        <v>172.64</v>
      </c>
    </row>
    <row r="1257" spans="1:10" ht="15.75" x14ac:dyDescent="0.25">
      <c r="A1257" s="12">
        <f t="shared" si="19"/>
        <v>44606.000000006046</v>
      </c>
      <c r="B1257" s="10">
        <v>199.95</v>
      </c>
      <c r="C1257" s="10">
        <v>199.95</v>
      </c>
      <c r="D1257" s="10">
        <v>48.91</v>
      </c>
      <c r="E1257" s="10">
        <v>199.95</v>
      </c>
      <c r="F1257" s="10">
        <v>53.52</v>
      </c>
      <c r="G1257" s="10">
        <v>199.95</v>
      </c>
      <c r="H1257" s="10">
        <v>48.91</v>
      </c>
      <c r="I1257" s="10">
        <v>199.95</v>
      </c>
      <c r="J1257" s="10">
        <v>53.54</v>
      </c>
    </row>
    <row r="1258" spans="1:10" ht="15.75" x14ac:dyDescent="0.25">
      <c r="A1258" s="11">
        <f t="shared" si="19"/>
        <v>44606.010416672718</v>
      </c>
      <c r="B1258" s="9">
        <v>180.12</v>
      </c>
      <c r="C1258" s="9">
        <v>180.12</v>
      </c>
      <c r="D1258" s="9">
        <v>101.41</v>
      </c>
      <c r="E1258" s="9">
        <v>180.12</v>
      </c>
      <c r="F1258" s="9">
        <v>103</v>
      </c>
      <c r="G1258" s="9">
        <v>180.12</v>
      </c>
      <c r="H1258" s="9">
        <v>101.41</v>
      </c>
      <c r="I1258" s="9">
        <v>180.12</v>
      </c>
      <c r="J1258" s="9">
        <v>103</v>
      </c>
    </row>
    <row r="1259" spans="1:10" ht="15.75" x14ac:dyDescent="0.25">
      <c r="A1259" s="12">
        <f t="shared" si="19"/>
        <v>44606.020833339389</v>
      </c>
      <c r="B1259" s="10">
        <v>180.12</v>
      </c>
      <c r="C1259" s="10">
        <v>314.63</v>
      </c>
      <c r="D1259" s="10">
        <v>180.12</v>
      </c>
      <c r="E1259" s="10">
        <v>291.01</v>
      </c>
      <c r="F1259" s="10">
        <v>180.12</v>
      </c>
      <c r="G1259" s="10">
        <v>314.63</v>
      </c>
      <c r="H1259" s="10">
        <v>180.12</v>
      </c>
      <c r="I1259" s="10">
        <v>291.01</v>
      </c>
      <c r="J1259" s="10">
        <v>180.12</v>
      </c>
    </row>
    <row r="1260" spans="1:10" ht="15.75" x14ac:dyDescent="0.25">
      <c r="A1260" s="11">
        <f t="shared" si="19"/>
        <v>44606.031250006061</v>
      </c>
      <c r="B1260" s="9">
        <v>180.12</v>
      </c>
      <c r="C1260" s="9">
        <v>180.12</v>
      </c>
      <c r="D1260" s="9">
        <v>101.58</v>
      </c>
      <c r="E1260" s="9">
        <v>180.12</v>
      </c>
      <c r="F1260" s="9">
        <v>120.62</v>
      </c>
      <c r="G1260" s="9">
        <v>180.12</v>
      </c>
      <c r="H1260" s="9">
        <v>101.58</v>
      </c>
      <c r="I1260" s="9">
        <v>180.12</v>
      </c>
      <c r="J1260" s="9">
        <v>120.62</v>
      </c>
    </row>
    <row r="1261" spans="1:10" ht="15.75" x14ac:dyDescent="0.25">
      <c r="A1261" s="12">
        <f t="shared" si="19"/>
        <v>44606.041666672732</v>
      </c>
      <c r="B1261" s="10">
        <v>180.12</v>
      </c>
      <c r="C1261" s="10">
        <v>180.12</v>
      </c>
      <c r="D1261" s="10">
        <v>95.56</v>
      </c>
      <c r="E1261" s="10">
        <v>180.12</v>
      </c>
      <c r="F1261" s="10">
        <v>109.42</v>
      </c>
      <c r="G1261" s="10">
        <v>180.12</v>
      </c>
      <c r="H1261" s="10">
        <v>95.56</v>
      </c>
      <c r="I1261" s="10">
        <v>180.12</v>
      </c>
      <c r="J1261" s="10">
        <v>109.41</v>
      </c>
    </row>
    <row r="1262" spans="1:10" ht="15.75" x14ac:dyDescent="0.25">
      <c r="A1262" s="11">
        <f t="shared" si="19"/>
        <v>44606.052083339404</v>
      </c>
      <c r="B1262" s="9">
        <v>171</v>
      </c>
      <c r="C1262" s="9">
        <v>295.94</v>
      </c>
      <c r="D1262" s="9">
        <v>171</v>
      </c>
      <c r="E1262" s="9">
        <v>269.23</v>
      </c>
      <c r="F1262" s="9">
        <v>171</v>
      </c>
      <c r="G1262" s="9">
        <v>295.94</v>
      </c>
      <c r="H1262" s="9">
        <v>171</v>
      </c>
      <c r="I1262" s="9">
        <v>269.22000000000003</v>
      </c>
      <c r="J1262" s="9">
        <v>171</v>
      </c>
    </row>
    <row r="1263" spans="1:10" ht="15.75" x14ac:dyDescent="0.25">
      <c r="A1263" s="12">
        <f t="shared" si="19"/>
        <v>44606.062500006075</v>
      </c>
      <c r="B1263" s="10">
        <v>171</v>
      </c>
      <c r="C1263" s="10">
        <v>304.44</v>
      </c>
      <c r="D1263" s="10">
        <v>171</v>
      </c>
      <c r="E1263" s="10">
        <v>284.42</v>
      </c>
      <c r="F1263" s="10">
        <v>171</v>
      </c>
      <c r="G1263" s="10">
        <v>304.44</v>
      </c>
      <c r="H1263" s="10">
        <v>171</v>
      </c>
      <c r="I1263" s="10">
        <v>284.42</v>
      </c>
      <c r="J1263" s="10">
        <v>171</v>
      </c>
    </row>
    <row r="1264" spans="1:10" ht="15.75" x14ac:dyDescent="0.25">
      <c r="A1264" s="11">
        <f t="shared" si="19"/>
        <v>44606.072916672747</v>
      </c>
      <c r="B1264" s="9">
        <v>171</v>
      </c>
      <c r="C1264" s="9">
        <v>314.20999999999998</v>
      </c>
      <c r="D1264" s="9">
        <v>171</v>
      </c>
      <c r="E1264" s="9">
        <v>292.76</v>
      </c>
      <c r="F1264" s="9">
        <v>171</v>
      </c>
      <c r="G1264" s="9">
        <v>314.20999999999998</v>
      </c>
      <c r="H1264" s="9">
        <v>171</v>
      </c>
      <c r="I1264" s="9">
        <v>292.75</v>
      </c>
      <c r="J1264" s="9">
        <v>171</v>
      </c>
    </row>
    <row r="1265" spans="1:10" ht="15.75" x14ac:dyDescent="0.25">
      <c r="A1265" s="12">
        <f t="shared" si="19"/>
        <v>44606.083333339418</v>
      </c>
      <c r="B1265" s="10">
        <v>171</v>
      </c>
      <c r="C1265" s="10">
        <v>238.02</v>
      </c>
      <c r="D1265" s="10">
        <v>171</v>
      </c>
      <c r="E1265" s="10">
        <v>220.65</v>
      </c>
      <c r="F1265" s="10">
        <v>171</v>
      </c>
      <c r="G1265" s="10">
        <v>238.02</v>
      </c>
      <c r="H1265" s="10">
        <v>171</v>
      </c>
      <c r="I1265" s="10">
        <v>220.65</v>
      </c>
      <c r="J1265" s="10">
        <v>171</v>
      </c>
    </row>
    <row r="1266" spans="1:10" ht="15.75" x14ac:dyDescent="0.25">
      <c r="A1266" s="11">
        <f t="shared" si="19"/>
        <v>44606.09375000609</v>
      </c>
      <c r="B1266" s="9">
        <v>157.1</v>
      </c>
      <c r="C1266" s="9">
        <v>214.03</v>
      </c>
      <c r="D1266" s="9">
        <v>157.1</v>
      </c>
      <c r="E1266" s="9">
        <v>190.51</v>
      </c>
      <c r="F1266" s="9">
        <v>157.1</v>
      </c>
      <c r="G1266" s="9">
        <v>214.03</v>
      </c>
      <c r="H1266" s="9">
        <v>157.1</v>
      </c>
      <c r="I1266" s="9">
        <v>190.51</v>
      </c>
      <c r="J1266" s="9">
        <v>157.1</v>
      </c>
    </row>
    <row r="1267" spans="1:10" ht="15.75" x14ac:dyDescent="0.25">
      <c r="A1267" s="12">
        <f t="shared" si="19"/>
        <v>44606.104166672761</v>
      </c>
      <c r="B1267" s="10">
        <v>157.1</v>
      </c>
      <c r="C1267" s="10">
        <v>209.84</v>
      </c>
      <c r="D1267" s="10">
        <v>157.1</v>
      </c>
      <c r="E1267" s="10">
        <v>192.18</v>
      </c>
      <c r="F1267" s="10">
        <v>157.1</v>
      </c>
      <c r="G1267" s="10">
        <v>209.84</v>
      </c>
      <c r="H1267" s="10">
        <v>157.1</v>
      </c>
      <c r="I1267" s="10">
        <v>192.17</v>
      </c>
      <c r="J1267" s="10">
        <v>157.1</v>
      </c>
    </row>
    <row r="1268" spans="1:10" ht="15.75" x14ac:dyDescent="0.25">
      <c r="A1268" s="11">
        <f t="shared" si="19"/>
        <v>44606.114583339433</v>
      </c>
      <c r="B1268" s="9">
        <v>157.1</v>
      </c>
      <c r="C1268" s="9">
        <v>206.45</v>
      </c>
      <c r="D1268" s="9">
        <v>157.1</v>
      </c>
      <c r="E1268" s="9">
        <v>197.45</v>
      </c>
      <c r="F1268" s="9">
        <v>157.1</v>
      </c>
      <c r="G1268" s="9">
        <v>206.45</v>
      </c>
      <c r="H1268" s="9">
        <v>157.1</v>
      </c>
      <c r="I1268" s="9">
        <v>197.45</v>
      </c>
      <c r="J1268" s="9">
        <v>157.1</v>
      </c>
    </row>
    <row r="1269" spans="1:10" ht="15.75" x14ac:dyDescent="0.25">
      <c r="A1269" s="12">
        <f t="shared" si="19"/>
        <v>44606.125000006105</v>
      </c>
      <c r="B1269" s="10">
        <v>157.1</v>
      </c>
      <c r="C1269" s="10">
        <v>208.4</v>
      </c>
      <c r="D1269" s="10">
        <v>157.1</v>
      </c>
      <c r="E1269" s="10">
        <v>203.97</v>
      </c>
      <c r="F1269" s="10">
        <v>157.1</v>
      </c>
      <c r="G1269" s="10">
        <v>208.4</v>
      </c>
      <c r="H1269" s="10">
        <v>157.1</v>
      </c>
      <c r="I1269" s="10">
        <v>203.97</v>
      </c>
      <c r="J1269" s="10">
        <v>157.1</v>
      </c>
    </row>
    <row r="1270" spans="1:10" ht="15.75" x14ac:dyDescent="0.25">
      <c r="A1270" s="11">
        <f t="shared" si="19"/>
        <v>44606.135416672776</v>
      </c>
      <c r="B1270" s="9">
        <v>131.08000000000001</v>
      </c>
      <c r="C1270" s="9">
        <v>131.08000000000001</v>
      </c>
      <c r="D1270" s="9">
        <v>101.82</v>
      </c>
      <c r="E1270" s="9">
        <v>131.08000000000001</v>
      </c>
      <c r="F1270" s="9">
        <v>108.16</v>
      </c>
      <c r="G1270" s="9">
        <v>131.08000000000001</v>
      </c>
      <c r="H1270" s="9">
        <v>101.82</v>
      </c>
      <c r="I1270" s="9">
        <v>131.08000000000001</v>
      </c>
      <c r="J1270" s="9">
        <v>108.16</v>
      </c>
    </row>
    <row r="1271" spans="1:10" ht="15.75" x14ac:dyDescent="0.25">
      <c r="A1271" s="12">
        <f t="shared" si="19"/>
        <v>44606.145833339448</v>
      </c>
      <c r="B1271" s="10">
        <v>131.08000000000001</v>
      </c>
      <c r="C1271" s="10">
        <v>171.01</v>
      </c>
      <c r="D1271" s="10">
        <v>131.08000000000001</v>
      </c>
      <c r="E1271" s="10">
        <v>167.71</v>
      </c>
      <c r="F1271" s="10">
        <v>131.08000000000001</v>
      </c>
      <c r="G1271" s="10">
        <v>171.01</v>
      </c>
      <c r="H1271" s="10">
        <v>131.08000000000001</v>
      </c>
      <c r="I1271" s="10">
        <v>167.71</v>
      </c>
      <c r="J1271" s="10">
        <v>131.08000000000001</v>
      </c>
    </row>
    <row r="1272" spans="1:10" ht="15.75" x14ac:dyDescent="0.25">
      <c r="A1272" s="11">
        <f t="shared" si="19"/>
        <v>44606.156250006119</v>
      </c>
      <c r="B1272" s="9">
        <v>131.08000000000001</v>
      </c>
      <c r="C1272" s="9">
        <v>131.08000000000001</v>
      </c>
      <c r="D1272" s="9">
        <v>101.99</v>
      </c>
      <c r="E1272" s="9">
        <v>131.08000000000001</v>
      </c>
      <c r="F1272" s="9">
        <v>104.28</v>
      </c>
      <c r="G1272" s="9">
        <v>131.08000000000001</v>
      </c>
      <c r="H1272" s="9">
        <v>101.99</v>
      </c>
      <c r="I1272" s="9">
        <v>131.08000000000001</v>
      </c>
      <c r="J1272" s="9">
        <v>104.28</v>
      </c>
    </row>
    <row r="1273" spans="1:10" ht="15.75" x14ac:dyDescent="0.25">
      <c r="A1273" s="12">
        <f t="shared" si="19"/>
        <v>44606.166666672791</v>
      </c>
      <c r="B1273" s="10">
        <v>131.08000000000001</v>
      </c>
      <c r="C1273" s="10">
        <v>131.08000000000001</v>
      </c>
      <c r="D1273" s="10">
        <v>101.74</v>
      </c>
      <c r="E1273" s="10">
        <v>131.08000000000001</v>
      </c>
      <c r="F1273" s="10">
        <v>115.19</v>
      </c>
      <c r="G1273" s="10">
        <v>131.08000000000001</v>
      </c>
      <c r="H1273" s="10">
        <v>101.74</v>
      </c>
      <c r="I1273" s="10">
        <v>131.08000000000001</v>
      </c>
      <c r="J1273" s="10">
        <v>115.19</v>
      </c>
    </row>
    <row r="1274" spans="1:10" ht="15.75" x14ac:dyDescent="0.25">
      <c r="A1274" s="11">
        <f t="shared" si="19"/>
        <v>44606.177083339462</v>
      </c>
      <c r="B1274" s="9">
        <v>157.1</v>
      </c>
      <c r="C1274" s="9">
        <v>157.1</v>
      </c>
      <c r="D1274" s="9">
        <v>101.07</v>
      </c>
      <c r="E1274" s="9">
        <v>157.1</v>
      </c>
      <c r="F1274" s="9">
        <v>118.87</v>
      </c>
      <c r="G1274" s="9">
        <v>157.1</v>
      </c>
      <c r="H1274" s="9">
        <v>101.07</v>
      </c>
      <c r="I1274" s="9">
        <v>157.1</v>
      </c>
      <c r="J1274" s="9">
        <v>118.88</v>
      </c>
    </row>
    <row r="1275" spans="1:10" ht="15.75" x14ac:dyDescent="0.25">
      <c r="A1275" s="12">
        <f t="shared" si="19"/>
        <v>44606.187500006134</v>
      </c>
      <c r="B1275" s="10">
        <v>157.1</v>
      </c>
      <c r="C1275" s="10">
        <v>157.1</v>
      </c>
      <c r="D1275" s="10">
        <v>101.97</v>
      </c>
      <c r="E1275" s="10">
        <v>157.1</v>
      </c>
      <c r="F1275" s="10">
        <v>116.08</v>
      </c>
      <c r="G1275" s="10">
        <v>157.1</v>
      </c>
      <c r="H1275" s="10">
        <v>101.97</v>
      </c>
      <c r="I1275" s="10">
        <v>157.1</v>
      </c>
      <c r="J1275" s="10">
        <v>116.08</v>
      </c>
    </row>
    <row r="1276" spans="1:10" ht="15.75" x14ac:dyDescent="0.25">
      <c r="A1276" s="11">
        <f t="shared" si="19"/>
        <v>44606.197916672805</v>
      </c>
      <c r="B1276" s="9">
        <v>157.1</v>
      </c>
      <c r="C1276" s="9">
        <v>263.82</v>
      </c>
      <c r="D1276" s="9">
        <v>157.1</v>
      </c>
      <c r="E1276" s="9">
        <v>244.15</v>
      </c>
      <c r="F1276" s="9">
        <v>157.1</v>
      </c>
      <c r="G1276" s="9">
        <v>263.82</v>
      </c>
      <c r="H1276" s="9">
        <v>157.1</v>
      </c>
      <c r="I1276" s="9">
        <v>244.15</v>
      </c>
      <c r="J1276" s="9">
        <v>157.1</v>
      </c>
    </row>
    <row r="1277" spans="1:10" ht="15.75" x14ac:dyDescent="0.25">
      <c r="A1277" s="12">
        <f t="shared" si="19"/>
        <v>44606.208333339477</v>
      </c>
      <c r="B1277" s="10">
        <v>157.1</v>
      </c>
      <c r="C1277" s="10">
        <v>345.12</v>
      </c>
      <c r="D1277" s="10">
        <v>157.1</v>
      </c>
      <c r="E1277" s="10">
        <v>315.43</v>
      </c>
      <c r="F1277" s="10">
        <v>157.1</v>
      </c>
      <c r="G1277" s="10">
        <v>345.12</v>
      </c>
      <c r="H1277" s="10">
        <v>157.1</v>
      </c>
      <c r="I1277" s="10">
        <v>315.42</v>
      </c>
      <c r="J1277" s="10">
        <v>157.1</v>
      </c>
    </row>
    <row r="1278" spans="1:10" ht="15.75" x14ac:dyDescent="0.25">
      <c r="A1278" s="11">
        <f t="shared" si="19"/>
        <v>44606.218750006148</v>
      </c>
      <c r="B1278" s="9">
        <v>182.72</v>
      </c>
      <c r="C1278" s="9">
        <v>324.39999999999998</v>
      </c>
      <c r="D1278" s="9">
        <v>182.72</v>
      </c>
      <c r="E1278" s="9">
        <v>300.94</v>
      </c>
      <c r="F1278" s="9">
        <v>182.72</v>
      </c>
      <c r="G1278" s="9">
        <v>324.39999999999998</v>
      </c>
      <c r="H1278" s="9">
        <v>182.72</v>
      </c>
      <c r="I1278" s="9">
        <v>300.94</v>
      </c>
      <c r="J1278" s="9">
        <v>182.72</v>
      </c>
    </row>
    <row r="1279" spans="1:10" ht="15.75" x14ac:dyDescent="0.25">
      <c r="A1279" s="12">
        <f t="shared" si="19"/>
        <v>44606.22916667282</v>
      </c>
      <c r="B1279" s="10">
        <v>182.72</v>
      </c>
      <c r="C1279" s="10">
        <v>182.72</v>
      </c>
      <c r="D1279" s="10">
        <v>101.89</v>
      </c>
      <c r="E1279" s="10">
        <v>182.72</v>
      </c>
      <c r="F1279" s="10">
        <v>102.73</v>
      </c>
      <c r="G1279" s="10">
        <v>182.72</v>
      </c>
      <c r="H1279" s="10">
        <v>101.89</v>
      </c>
      <c r="I1279" s="10">
        <v>182.72</v>
      </c>
      <c r="J1279" s="10">
        <v>102.73</v>
      </c>
    </row>
    <row r="1280" spans="1:10" ht="15.75" x14ac:dyDescent="0.25">
      <c r="A1280" s="11">
        <f t="shared" si="19"/>
        <v>44606.239583339491</v>
      </c>
      <c r="B1280" s="9">
        <v>182.72</v>
      </c>
      <c r="C1280" s="9">
        <v>348.52</v>
      </c>
      <c r="D1280" s="9">
        <v>182.72</v>
      </c>
      <c r="E1280" s="9">
        <v>312.79000000000002</v>
      </c>
      <c r="F1280" s="9">
        <v>182.72</v>
      </c>
      <c r="G1280" s="9">
        <v>348.52</v>
      </c>
      <c r="H1280" s="9">
        <v>182.72</v>
      </c>
      <c r="I1280" s="9">
        <v>312.77999999999997</v>
      </c>
      <c r="J1280" s="9">
        <v>182.72</v>
      </c>
    </row>
    <row r="1281" spans="1:10" ht="15.75" x14ac:dyDescent="0.25">
      <c r="A1281" s="12">
        <f t="shared" si="19"/>
        <v>44606.250000006163</v>
      </c>
      <c r="B1281" s="10">
        <v>182.72</v>
      </c>
      <c r="C1281" s="10">
        <v>377.45</v>
      </c>
      <c r="D1281" s="10">
        <v>182.72</v>
      </c>
      <c r="E1281" s="10">
        <v>291.32</v>
      </c>
      <c r="F1281" s="10">
        <v>182.72</v>
      </c>
      <c r="G1281" s="10">
        <v>377.45</v>
      </c>
      <c r="H1281" s="10">
        <v>182.72</v>
      </c>
      <c r="I1281" s="10">
        <v>291.3</v>
      </c>
      <c r="J1281" s="10">
        <v>182.72</v>
      </c>
    </row>
    <row r="1282" spans="1:10" ht="15.75" x14ac:dyDescent="0.25">
      <c r="A1282" s="11">
        <f t="shared" si="19"/>
        <v>44606.260416672834</v>
      </c>
      <c r="B1282" s="9">
        <v>206.4</v>
      </c>
      <c r="C1282" s="9">
        <v>387.85</v>
      </c>
      <c r="D1282" s="9">
        <v>206.4</v>
      </c>
      <c r="E1282" s="9">
        <v>361.34</v>
      </c>
      <c r="F1282" s="9">
        <v>206.4</v>
      </c>
      <c r="G1282" s="9">
        <v>387.85</v>
      </c>
      <c r="H1282" s="9">
        <v>206.4</v>
      </c>
      <c r="I1282" s="9">
        <v>361.34</v>
      </c>
      <c r="J1282" s="9">
        <v>206.4</v>
      </c>
    </row>
    <row r="1283" spans="1:10" ht="15.75" x14ac:dyDescent="0.25">
      <c r="A1283" s="12">
        <f t="shared" si="19"/>
        <v>44606.270833339506</v>
      </c>
      <c r="B1283" s="10">
        <v>206.4</v>
      </c>
      <c r="C1283" s="10">
        <v>271.11</v>
      </c>
      <c r="D1283" s="10">
        <v>206.4</v>
      </c>
      <c r="E1283" s="10">
        <v>245.92</v>
      </c>
      <c r="F1283" s="10">
        <v>206.4</v>
      </c>
      <c r="G1283" s="10">
        <v>271.11</v>
      </c>
      <c r="H1283" s="10">
        <v>206.4</v>
      </c>
      <c r="I1283" s="10">
        <v>245.92</v>
      </c>
      <c r="J1283" s="10">
        <v>206.4</v>
      </c>
    </row>
    <row r="1284" spans="1:10" ht="15.75" x14ac:dyDescent="0.25">
      <c r="A1284" s="11">
        <f t="shared" si="19"/>
        <v>44606.281250006177</v>
      </c>
      <c r="B1284" s="9">
        <v>206.4</v>
      </c>
      <c r="C1284" s="9">
        <v>397.47</v>
      </c>
      <c r="D1284" s="9">
        <v>206.4</v>
      </c>
      <c r="E1284" s="9">
        <v>339.41</v>
      </c>
      <c r="F1284" s="9">
        <v>206.4</v>
      </c>
      <c r="G1284" s="9">
        <v>397.47</v>
      </c>
      <c r="H1284" s="9">
        <v>206.4</v>
      </c>
      <c r="I1284" s="9">
        <v>339.4</v>
      </c>
      <c r="J1284" s="9">
        <v>206.4</v>
      </c>
    </row>
    <row r="1285" spans="1:10" ht="15.75" x14ac:dyDescent="0.25">
      <c r="A1285" s="12">
        <f t="shared" si="19"/>
        <v>44606.291666672849</v>
      </c>
      <c r="B1285" s="10">
        <v>206.4</v>
      </c>
      <c r="C1285" s="10">
        <v>398.81</v>
      </c>
      <c r="D1285" s="10">
        <v>206.4</v>
      </c>
      <c r="E1285" s="10">
        <v>331.37</v>
      </c>
      <c r="F1285" s="10">
        <v>206.4</v>
      </c>
      <c r="G1285" s="10">
        <v>398.81</v>
      </c>
      <c r="H1285" s="10">
        <v>206.4</v>
      </c>
      <c r="I1285" s="10">
        <v>331.36</v>
      </c>
      <c r="J1285" s="10">
        <v>206.4</v>
      </c>
    </row>
    <row r="1286" spans="1:10" ht="15.75" x14ac:dyDescent="0.25">
      <c r="A1286" s="11">
        <f t="shared" si="19"/>
        <v>44606.30208333952</v>
      </c>
      <c r="B1286" s="9">
        <v>225</v>
      </c>
      <c r="C1286" s="9">
        <v>345.09</v>
      </c>
      <c r="D1286" s="9">
        <v>225</v>
      </c>
      <c r="E1286" s="9">
        <v>307.38</v>
      </c>
      <c r="F1286" s="9">
        <v>225</v>
      </c>
      <c r="G1286" s="9">
        <v>345.09</v>
      </c>
      <c r="H1286" s="9">
        <v>225</v>
      </c>
      <c r="I1286" s="9">
        <v>307.37</v>
      </c>
      <c r="J1286" s="9">
        <v>225</v>
      </c>
    </row>
    <row r="1287" spans="1:10" ht="15.75" x14ac:dyDescent="0.25">
      <c r="A1287" s="12">
        <f t="shared" si="19"/>
        <v>44606.312500006192</v>
      </c>
      <c r="B1287" s="10">
        <v>225</v>
      </c>
      <c r="C1287" s="10">
        <v>320</v>
      </c>
      <c r="D1287" s="10">
        <v>225</v>
      </c>
      <c r="E1287" s="10">
        <v>278.97000000000003</v>
      </c>
      <c r="F1287" s="10">
        <v>225</v>
      </c>
      <c r="G1287" s="10">
        <v>320</v>
      </c>
      <c r="H1287" s="10">
        <v>225</v>
      </c>
      <c r="I1287" s="10">
        <v>278.97000000000003</v>
      </c>
      <c r="J1287" s="10">
        <v>225</v>
      </c>
    </row>
    <row r="1288" spans="1:10" ht="15.75" x14ac:dyDescent="0.25">
      <c r="A1288" s="11">
        <f t="shared" si="19"/>
        <v>44606.322916672863</v>
      </c>
      <c r="B1288" s="9">
        <v>225</v>
      </c>
      <c r="C1288" s="9">
        <v>319.94</v>
      </c>
      <c r="D1288" s="9">
        <v>225</v>
      </c>
      <c r="E1288" s="9">
        <v>277.85000000000002</v>
      </c>
      <c r="F1288" s="9">
        <v>225</v>
      </c>
      <c r="G1288" s="9">
        <v>319.94</v>
      </c>
      <c r="H1288" s="9">
        <v>225</v>
      </c>
      <c r="I1288" s="9">
        <v>277.85000000000002</v>
      </c>
      <c r="J1288" s="9">
        <v>225</v>
      </c>
    </row>
    <row r="1289" spans="1:10" ht="15.75" x14ac:dyDescent="0.25">
      <c r="A1289" s="12">
        <f t="shared" si="19"/>
        <v>44606.333333339535</v>
      </c>
      <c r="B1289" s="10">
        <v>225</v>
      </c>
      <c r="C1289" s="10">
        <v>318.14999999999998</v>
      </c>
      <c r="D1289" s="10">
        <v>225</v>
      </c>
      <c r="E1289" s="10">
        <v>273.54000000000002</v>
      </c>
      <c r="F1289" s="10">
        <v>225</v>
      </c>
      <c r="G1289" s="10">
        <v>318.14999999999998</v>
      </c>
      <c r="H1289" s="10">
        <v>225</v>
      </c>
      <c r="I1289" s="10">
        <v>273.54000000000002</v>
      </c>
      <c r="J1289" s="10">
        <v>225</v>
      </c>
    </row>
    <row r="1290" spans="1:10" ht="15.75" x14ac:dyDescent="0.25">
      <c r="A1290" s="11">
        <f t="shared" si="19"/>
        <v>44606.343750006206</v>
      </c>
      <c r="B1290" s="9">
        <v>253.98</v>
      </c>
      <c r="C1290" s="9">
        <v>277.45</v>
      </c>
      <c r="D1290" s="9">
        <v>253.98</v>
      </c>
      <c r="E1290" s="9">
        <v>253.98</v>
      </c>
      <c r="F1290" s="9">
        <v>253.98</v>
      </c>
      <c r="G1290" s="9">
        <v>277.45</v>
      </c>
      <c r="H1290" s="9">
        <v>253.98</v>
      </c>
      <c r="I1290" s="9">
        <v>253.98</v>
      </c>
      <c r="J1290" s="9">
        <v>253.98</v>
      </c>
    </row>
    <row r="1291" spans="1:10" ht="15.75" x14ac:dyDescent="0.25">
      <c r="A1291" s="12">
        <f t="shared" si="19"/>
        <v>44606.354166672878</v>
      </c>
      <c r="B1291" s="10">
        <v>253.98</v>
      </c>
      <c r="C1291" s="10">
        <v>277.02999999999997</v>
      </c>
      <c r="D1291" s="10">
        <v>253.98</v>
      </c>
      <c r="E1291" s="10">
        <v>253.98</v>
      </c>
      <c r="F1291" s="10">
        <v>253.98</v>
      </c>
      <c r="G1291" s="10">
        <v>277.02999999999997</v>
      </c>
      <c r="H1291" s="10">
        <v>253.98</v>
      </c>
      <c r="I1291" s="10">
        <v>253.98</v>
      </c>
      <c r="J1291" s="10">
        <v>253.98</v>
      </c>
    </row>
    <row r="1292" spans="1:10" ht="15.75" x14ac:dyDescent="0.25">
      <c r="A1292" s="11">
        <f t="shared" si="19"/>
        <v>44606.364583339549</v>
      </c>
      <c r="B1292" s="9">
        <v>253.98</v>
      </c>
      <c r="C1292" s="9">
        <v>277.19</v>
      </c>
      <c r="D1292" s="9">
        <v>253.98</v>
      </c>
      <c r="E1292" s="9">
        <v>253.98</v>
      </c>
      <c r="F1292" s="9">
        <v>253.98</v>
      </c>
      <c r="G1292" s="9">
        <v>277.19</v>
      </c>
      <c r="H1292" s="9">
        <v>253.98</v>
      </c>
      <c r="I1292" s="9">
        <v>253.98</v>
      </c>
      <c r="J1292" s="9">
        <v>253.98</v>
      </c>
    </row>
    <row r="1293" spans="1:10" ht="15.75" x14ac:dyDescent="0.25">
      <c r="A1293" s="12">
        <f t="shared" ref="A1293:A1356" si="20">A1292+A1292-A1291</f>
        <v>44606.375000006221</v>
      </c>
      <c r="B1293" s="10">
        <v>253.98</v>
      </c>
      <c r="C1293" s="10">
        <v>276.83</v>
      </c>
      <c r="D1293" s="10">
        <v>253.98</v>
      </c>
      <c r="E1293" s="10">
        <v>257.43</v>
      </c>
      <c r="F1293" s="10">
        <v>253.98</v>
      </c>
      <c r="G1293" s="10">
        <v>276.83</v>
      </c>
      <c r="H1293" s="10">
        <v>253.98</v>
      </c>
      <c r="I1293" s="10">
        <v>257.43</v>
      </c>
      <c r="J1293" s="10">
        <v>253.98</v>
      </c>
    </row>
    <row r="1294" spans="1:10" ht="15.75" x14ac:dyDescent="0.25">
      <c r="A1294" s="11">
        <f t="shared" si="20"/>
        <v>44606.385416672892</v>
      </c>
      <c r="B1294" s="9">
        <v>251.3</v>
      </c>
      <c r="C1294" s="9">
        <v>285.08</v>
      </c>
      <c r="D1294" s="9">
        <v>251.3</v>
      </c>
      <c r="E1294" s="9">
        <v>260.57</v>
      </c>
      <c r="F1294" s="9">
        <v>251.3</v>
      </c>
      <c r="G1294" s="9">
        <v>285.08</v>
      </c>
      <c r="H1294" s="9">
        <v>251.3</v>
      </c>
      <c r="I1294" s="9">
        <v>260.57</v>
      </c>
      <c r="J1294" s="9">
        <v>251.3</v>
      </c>
    </row>
    <row r="1295" spans="1:10" ht="15.75" x14ac:dyDescent="0.25">
      <c r="A1295" s="12">
        <f t="shared" si="20"/>
        <v>44606.395833339564</v>
      </c>
      <c r="B1295" s="10">
        <v>251.3</v>
      </c>
      <c r="C1295" s="10">
        <v>285.08</v>
      </c>
      <c r="D1295" s="10">
        <v>251.3</v>
      </c>
      <c r="E1295" s="10">
        <v>261.45</v>
      </c>
      <c r="F1295" s="10">
        <v>251.3</v>
      </c>
      <c r="G1295" s="10">
        <v>285.08</v>
      </c>
      <c r="H1295" s="10">
        <v>251.3</v>
      </c>
      <c r="I1295" s="10">
        <v>261.45999999999998</v>
      </c>
      <c r="J1295" s="10">
        <v>251.3</v>
      </c>
    </row>
    <row r="1296" spans="1:10" ht="15.75" x14ac:dyDescent="0.25">
      <c r="A1296" s="11">
        <f t="shared" si="20"/>
        <v>44606.406250006235</v>
      </c>
      <c r="B1296" s="9">
        <v>251.3</v>
      </c>
      <c r="C1296" s="9">
        <v>285.17</v>
      </c>
      <c r="D1296" s="9">
        <v>251.3</v>
      </c>
      <c r="E1296" s="9">
        <v>270.77</v>
      </c>
      <c r="F1296" s="9">
        <v>251.3</v>
      </c>
      <c r="G1296" s="9">
        <v>285.17</v>
      </c>
      <c r="H1296" s="9">
        <v>251.3</v>
      </c>
      <c r="I1296" s="9">
        <v>270.77999999999997</v>
      </c>
      <c r="J1296" s="9">
        <v>251.3</v>
      </c>
    </row>
    <row r="1297" spans="1:10" ht="15.75" x14ac:dyDescent="0.25">
      <c r="A1297" s="12">
        <f t="shared" si="20"/>
        <v>44606.416666672907</v>
      </c>
      <c r="B1297" s="10">
        <v>251.3</v>
      </c>
      <c r="C1297" s="10">
        <v>285.08</v>
      </c>
      <c r="D1297" s="10">
        <v>251.3</v>
      </c>
      <c r="E1297" s="10">
        <v>277.38</v>
      </c>
      <c r="F1297" s="10">
        <v>251.3</v>
      </c>
      <c r="G1297" s="10">
        <v>285.08</v>
      </c>
      <c r="H1297" s="10">
        <v>251.3</v>
      </c>
      <c r="I1297" s="10">
        <v>277.37</v>
      </c>
      <c r="J1297" s="10">
        <v>251.3</v>
      </c>
    </row>
    <row r="1298" spans="1:10" ht="15.75" x14ac:dyDescent="0.25">
      <c r="A1298" s="11">
        <f t="shared" si="20"/>
        <v>44606.427083339579</v>
      </c>
      <c r="B1298" s="9">
        <v>228.7</v>
      </c>
      <c r="C1298" s="9">
        <v>228.7</v>
      </c>
      <c r="D1298" s="9">
        <v>187.24</v>
      </c>
      <c r="E1298" s="9">
        <v>228.7</v>
      </c>
      <c r="F1298" s="9">
        <v>219.8</v>
      </c>
      <c r="G1298" s="9">
        <v>228.7</v>
      </c>
      <c r="H1298" s="9">
        <v>187.24</v>
      </c>
      <c r="I1298" s="9">
        <v>228.7</v>
      </c>
      <c r="J1298" s="9">
        <v>219.82</v>
      </c>
    </row>
    <row r="1299" spans="1:10" ht="15.75" x14ac:dyDescent="0.25">
      <c r="A1299" s="12">
        <f t="shared" si="20"/>
        <v>44606.43750000625</v>
      </c>
      <c r="B1299" s="10">
        <v>228.7</v>
      </c>
      <c r="C1299" s="10">
        <v>228.7</v>
      </c>
      <c r="D1299" s="10">
        <v>183.66</v>
      </c>
      <c r="E1299" s="10">
        <v>228.7</v>
      </c>
      <c r="F1299" s="10">
        <v>208.77</v>
      </c>
      <c r="G1299" s="10">
        <v>228.7</v>
      </c>
      <c r="H1299" s="10">
        <v>183.66</v>
      </c>
      <c r="I1299" s="10">
        <v>228.7</v>
      </c>
      <c r="J1299" s="10">
        <v>208.77</v>
      </c>
    </row>
    <row r="1300" spans="1:10" ht="15.75" x14ac:dyDescent="0.25">
      <c r="A1300" s="11">
        <f t="shared" si="20"/>
        <v>44606.447916672922</v>
      </c>
      <c r="B1300" s="9">
        <v>228.7</v>
      </c>
      <c r="C1300" s="9">
        <v>228.7</v>
      </c>
      <c r="D1300" s="9">
        <v>198.09</v>
      </c>
      <c r="E1300" s="9">
        <v>228.7</v>
      </c>
      <c r="F1300" s="9">
        <v>228.7</v>
      </c>
      <c r="G1300" s="9">
        <v>228.7</v>
      </c>
      <c r="H1300" s="9">
        <v>198.09</v>
      </c>
      <c r="I1300" s="9">
        <v>228.7</v>
      </c>
      <c r="J1300" s="9">
        <v>228.7</v>
      </c>
    </row>
    <row r="1301" spans="1:10" ht="15.75" x14ac:dyDescent="0.25">
      <c r="A1301" s="12">
        <f t="shared" si="20"/>
        <v>44606.458333339593</v>
      </c>
      <c r="B1301" s="10">
        <v>228.7</v>
      </c>
      <c r="C1301" s="10">
        <v>228.7</v>
      </c>
      <c r="D1301" s="10">
        <v>192.19</v>
      </c>
      <c r="E1301" s="10">
        <v>228.7</v>
      </c>
      <c r="F1301" s="10">
        <v>228.7</v>
      </c>
      <c r="G1301" s="10">
        <v>228.7</v>
      </c>
      <c r="H1301" s="10">
        <v>192.19</v>
      </c>
      <c r="I1301" s="10">
        <v>228.7</v>
      </c>
      <c r="J1301" s="10">
        <v>228.7</v>
      </c>
    </row>
    <row r="1302" spans="1:10" ht="15.75" x14ac:dyDescent="0.25">
      <c r="A1302" s="11">
        <f t="shared" si="20"/>
        <v>44606.468750006265</v>
      </c>
      <c r="B1302" s="9">
        <v>228.9</v>
      </c>
      <c r="C1302" s="9">
        <v>228.9</v>
      </c>
      <c r="D1302" s="9">
        <v>93.11</v>
      </c>
      <c r="E1302" s="9">
        <v>228.9</v>
      </c>
      <c r="F1302" s="9">
        <v>130.41999999999999</v>
      </c>
      <c r="G1302" s="9">
        <v>228.9</v>
      </c>
      <c r="H1302" s="9">
        <v>93.11</v>
      </c>
      <c r="I1302" s="9">
        <v>228.9</v>
      </c>
      <c r="J1302" s="9">
        <v>130.43</v>
      </c>
    </row>
    <row r="1303" spans="1:10" ht="15.75" x14ac:dyDescent="0.25">
      <c r="A1303" s="12">
        <f t="shared" si="20"/>
        <v>44606.479166672936</v>
      </c>
      <c r="B1303" s="10">
        <v>228.9</v>
      </c>
      <c r="C1303" s="10">
        <v>228.9</v>
      </c>
      <c r="D1303" s="10">
        <v>101.21</v>
      </c>
      <c r="E1303" s="10">
        <v>228.9</v>
      </c>
      <c r="F1303" s="10">
        <v>141.27000000000001</v>
      </c>
      <c r="G1303" s="10">
        <v>228.9</v>
      </c>
      <c r="H1303" s="10">
        <v>101.21</v>
      </c>
      <c r="I1303" s="10">
        <v>228.9</v>
      </c>
      <c r="J1303" s="10">
        <v>141.28</v>
      </c>
    </row>
    <row r="1304" spans="1:10" ht="15.75" x14ac:dyDescent="0.25">
      <c r="A1304" s="11">
        <f t="shared" si="20"/>
        <v>44606.489583339608</v>
      </c>
      <c r="B1304" s="9">
        <v>228.9</v>
      </c>
      <c r="C1304" s="9">
        <v>228.9</v>
      </c>
      <c r="D1304" s="9">
        <v>101.43</v>
      </c>
      <c r="E1304" s="9">
        <v>228.9</v>
      </c>
      <c r="F1304" s="9">
        <v>135.01</v>
      </c>
      <c r="G1304" s="9">
        <v>228.9</v>
      </c>
      <c r="H1304" s="9">
        <v>101.43</v>
      </c>
      <c r="I1304" s="9">
        <v>228.9</v>
      </c>
      <c r="J1304" s="9">
        <v>135.02000000000001</v>
      </c>
    </row>
    <row r="1305" spans="1:10" ht="15.75" x14ac:dyDescent="0.25">
      <c r="A1305" s="12">
        <f t="shared" si="20"/>
        <v>44606.500000006279</v>
      </c>
      <c r="B1305" s="10">
        <v>228.9</v>
      </c>
      <c r="C1305" s="10">
        <v>228.9</v>
      </c>
      <c r="D1305" s="10">
        <v>101.94</v>
      </c>
      <c r="E1305" s="10">
        <v>228.9</v>
      </c>
      <c r="F1305" s="10">
        <v>139.09</v>
      </c>
      <c r="G1305" s="10">
        <v>228.9</v>
      </c>
      <c r="H1305" s="10">
        <v>101.94</v>
      </c>
      <c r="I1305" s="10">
        <v>228.9</v>
      </c>
      <c r="J1305" s="10">
        <v>139.1</v>
      </c>
    </row>
    <row r="1306" spans="1:10" ht="15.75" x14ac:dyDescent="0.25">
      <c r="A1306" s="11">
        <f t="shared" si="20"/>
        <v>44606.510416672951</v>
      </c>
      <c r="B1306" s="9">
        <v>211.8</v>
      </c>
      <c r="C1306" s="9">
        <v>211.8</v>
      </c>
      <c r="D1306" s="9">
        <v>59.02</v>
      </c>
      <c r="E1306" s="9">
        <v>211.8</v>
      </c>
      <c r="F1306" s="9">
        <v>106.7</v>
      </c>
      <c r="G1306" s="9">
        <v>211.8</v>
      </c>
      <c r="H1306" s="9">
        <v>59.02</v>
      </c>
      <c r="I1306" s="9">
        <v>211.8</v>
      </c>
      <c r="J1306" s="9">
        <v>106.71</v>
      </c>
    </row>
    <row r="1307" spans="1:10" ht="15.75" x14ac:dyDescent="0.25">
      <c r="A1307" s="12">
        <f t="shared" si="20"/>
        <v>44606.520833339622</v>
      </c>
      <c r="B1307" s="10">
        <v>211.8</v>
      </c>
      <c r="C1307" s="10">
        <v>276.91000000000003</v>
      </c>
      <c r="D1307" s="10">
        <v>211.8</v>
      </c>
      <c r="E1307" s="10">
        <v>262.89999999999998</v>
      </c>
      <c r="F1307" s="10">
        <v>211.8</v>
      </c>
      <c r="G1307" s="10">
        <v>276.91000000000003</v>
      </c>
      <c r="H1307" s="10">
        <v>211.8</v>
      </c>
      <c r="I1307" s="10">
        <v>262.92</v>
      </c>
      <c r="J1307" s="10">
        <v>211.8</v>
      </c>
    </row>
    <row r="1308" spans="1:10" ht="15.75" x14ac:dyDescent="0.25">
      <c r="A1308" s="11">
        <f t="shared" si="20"/>
        <v>44606.531250006294</v>
      </c>
      <c r="B1308" s="9">
        <v>211.8</v>
      </c>
      <c r="C1308" s="9">
        <v>275.99</v>
      </c>
      <c r="D1308" s="9">
        <v>211.8</v>
      </c>
      <c r="E1308" s="9">
        <v>264.24</v>
      </c>
      <c r="F1308" s="9">
        <v>211.8</v>
      </c>
      <c r="G1308" s="9">
        <v>275.99</v>
      </c>
      <c r="H1308" s="9">
        <v>211.8</v>
      </c>
      <c r="I1308" s="9">
        <v>264.25</v>
      </c>
      <c r="J1308" s="9">
        <v>211.8</v>
      </c>
    </row>
    <row r="1309" spans="1:10" ht="15.75" x14ac:dyDescent="0.25">
      <c r="A1309" s="12">
        <f t="shared" si="20"/>
        <v>44606.541666672965</v>
      </c>
      <c r="B1309" s="10">
        <v>211.8</v>
      </c>
      <c r="C1309" s="10">
        <v>211.8</v>
      </c>
      <c r="D1309" s="10">
        <v>102.02</v>
      </c>
      <c r="E1309" s="10">
        <v>211.8</v>
      </c>
      <c r="F1309" s="10">
        <v>120.49</v>
      </c>
      <c r="G1309" s="10">
        <v>211.8</v>
      </c>
      <c r="H1309" s="10">
        <v>102.02</v>
      </c>
      <c r="I1309" s="10">
        <v>211.8</v>
      </c>
      <c r="J1309" s="10">
        <v>120.49</v>
      </c>
    </row>
    <row r="1310" spans="1:10" ht="15.75" x14ac:dyDescent="0.25">
      <c r="A1310" s="11">
        <f t="shared" si="20"/>
        <v>44606.552083339637</v>
      </c>
      <c r="B1310" s="9">
        <v>211.1</v>
      </c>
      <c r="C1310" s="9">
        <v>304.41000000000003</v>
      </c>
      <c r="D1310" s="9">
        <v>211.1</v>
      </c>
      <c r="E1310" s="9">
        <v>284.62</v>
      </c>
      <c r="F1310" s="9">
        <v>211.1</v>
      </c>
      <c r="G1310" s="9">
        <v>304.41000000000003</v>
      </c>
      <c r="H1310" s="9">
        <v>211.1</v>
      </c>
      <c r="I1310" s="9">
        <v>284.62</v>
      </c>
      <c r="J1310" s="9">
        <v>211.1</v>
      </c>
    </row>
    <row r="1311" spans="1:10" ht="15.75" x14ac:dyDescent="0.25">
      <c r="A1311" s="12">
        <f t="shared" si="20"/>
        <v>44606.562500006308</v>
      </c>
      <c r="B1311" s="10">
        <v>211.1</v>
      </c>
      <c r="C1311" s="10">
        <v>332.78</v>
      </c>
      <c r="D1311" s="10">
        <v>211.1</v>
      </c>
      <c r="E1311" s="10">
        <v>305.92</v>
      </c>
      <c r="F1311" s="10">
        <v>211.1</v>
      </c>
      <c r="G1311" s="10">
        <v>332.78</v>
      </c>
      <c r="H1311" s="10">
        <v>211.1</v>
      </c>
      <c r="I1311" s="10">
        <v>305.92</v>
      </c>
      <c r="J1311" s="10">
        <v>211.1</v>
      </c>
    </row>
    <row r="1312" spans="1:10" ht="15.75" x14ac:dyDescent="0.25">
      <c r="A1312" s="11">
        <f t="shared" si="20"/>
        <v>44606.57291667298</v>
      </c>
      <c r="B1312" s="9">
        <v>211.1</v>
      </c>
      <c r="C1312" s="9">
        <v>274.74</v>
      </c>
      <c r="D1312" s="9">
        <v>211.1</v>
      </c>
      <c r="E1312" s="9">
        <v>264.08999999999997</v>
      </c>
      <c r="F1312" s="9">
        <v>211.1</v>
      </c>
      <c r="G1312" s="9">
        <v>274.74</v>
      </c>
      <c r="H1312" s="9">
        <v>211.1</v>
      </c>
      <c r="I1312" s="9">
        <v>264.08999999999997</v>
      </c>
      <c r="J1312" s="9">
        <v>211.1</v>
      </c>
    </row>
    <row r="1313" spans="1:10" ht="15.75" x14ac:dyDescent="0.25">
      <c r="A1313" s="12">
        <f t="shared" si="20"/>
        <v>44606.583333339651</v>
      </c>
      <c r="B1313" s="10">
        <v>211.1</v>
      </c>
      <c r="C1313" s="10">
        <v>211.1</v>
      </c>
      <c r="D1313" s="10">
        <v>101.51</v>
      </c>
      <c r="E1313" s="10">
        <v>211.1</v>
      </c>
      <c r="F1313" s="10">
        <v>147.52000000000001</v>
      </c>
      <c r="G1313" s="10">
        <v>211.1</v>
      </c>
      <c r="H1313" s="10">
        <v>101.51</v>
      </c>
      <c r="I1313" s="10">
        <v>211.1</v>
      </c>
      <c r="J1313" s="10">
        <v>147.52000000000001</v>
      </c>
    </row>
    <row r="1314" spans="1:10" ht="15.75" x14ac:dyDescent="0.25">
      <c r="A1314" s="11">
        <f t="shared" si="20"/>
        <v>44606.593750006323</v>
      </c>
      <c r="B1314" s="9">
        <v>215</v>
      </c>
      <c r="C1314" s="9">
        <v>215</v>
      </c>
      <c r="D1314" s="9">
        <v>101.14</v>
      </c>
      <c r="E1314" s="9">
        <v>215</v>
      </c>
      <c r="F1314" s="9">
        <v>121.1</v>
      </c>
      <c r="G1314" s="9">
        <v>215</v>
      </c>
      <c r="H1314" s="9">
        <v>101.14</v>
      </c>
      <c r="I1314" s="9">
        <v>215</v>
      </c>
      <c r="J1314" s="9">
        <v>121.1</v>
      </c>
    </row>
    <row r="1315" spans="1:10" ht="15.75" x14ac:dyDescent="0.25">
      <c r="A1315" s="12">
        <f t="shared" si="20"/>
        <v>44606.604166672994</v>
      </c>
      <c r="B1315" s="10">
        <v>215</v>
      </c>
      <c r="C1315" s="10">
        <v>304.22000000000003</v>
      </c>
      <c r="D1315" s="10">
        <v>215</v>
      </c>
      <c r="E1315" s="10">
        <v>278.62</v>
      </c>
      <c r="F1315" s="10">
        <v>215</v>
      </c>
      <c r="G1315" s="10">
        <v>304.22000000000003</v>
      </c>
      <c r="H1315" s="10">
        <v>215</v>
      </c>
      <c r="I1315" s="10">
        <v>278.62</v>
      </c>
      <c r="J1315" s="10">
        <v>215</v>
      </c>
    </row>
    <row r="1316" spans="1:10" ht="15.75" x14ac:dyDescent="0.25">
      <c r="A1316" s="11">
        <f t="shared" si="20"/>
        <v>44606.614583339666</v>
      </c>
      <c r="B1316" s="9">
        <v>215</v>
      </c>
      <c r="C1316" s="9">
        <v>299.93</v>
      </c>
      <c r="D1316" s="9">
        <v>215</v>
      </c>
      <c r="E1316" s="9">
        <v>272.01</v>
      </c>
      <c r="F1316" s="9">
        <v>215</v>
      </c>
      <c r="G1316" s="9">
        <v>299.93</v>
      </c>
      <c r="H1316" s="9">
        <v>215</v>
      </c>
      <c r="I1316" s="9">
        <v>272.01</v>
      </c>
      <c r="J1316" s="9">
        <v>215</v>
      </c>
    </row>
    <row r="1317" spans="1:10" ht="15.75" x14ac:dyDescent="0.25">
      <c r="A1317" s="12">
        <f t="shared" si="20"/>
        <v>44606.625000006337</v>
      </c>
      <c r="B1317" s="10">
        <v>215</v>
      </c>
      <c r="C1317" s="10">
        <v>279.73</v>
      </c>
      <c r="D1317" s="10">
        <v>215</v>
      </c>
      <c r="E1317" s="10">
        <v>257.79000000000002</v>
      </c>
      <c r="F1317" s="10">
        <v>215</v>
      </c>
      <c r="G1317" s="10">
        <v>279.73</v>
      </c>
      <c r="H1317" s="10">
        <v>215</v>
      </c>
      <c r="I1317" s="10">
        <v>257.79000000000002</v>
      </c>
      <c r="J1317" s="10">
        <v>215</v>
      </c>
    </row>
    <row r="1318" spans="1:10" ht="15.75" x14ac:dyDescent="0.25">
      <c r="A1318" s="11">
        <f t="shared" si="20"/>
        <v>44606.635416673009</v>
      </c>
      <c r="B1318" s="9">
        <v>218</v>
      </c>
      <c r="C1318" s="9">
        <v>334.74</v>
      </c>
      <c r="D1318" s="9">
        <v>218</v>
      </c>
      <c r="E1318" s="9">
        <v>311.29000000000002</v>
      </c>
      <c r="F1318" s="9">
        <v>218</v>
      </c>
      <c r="G1318" s="9">
        <v>334.74</v>
      </c>
      <c r="H1318" s="9">
        <v>218</v>
      </c>
      <c r="I1318" s="9">
        <v>311.29000000000002</v>
      </c>
      <c r="J1318" s="9">
        <v>218</v>
      </c>
    </row>
    <row r="1319" spans="1:10" ht="15.75" x14ac:dyDescent="0.25">
      <c r="A1319" s="12">
        <f t="shared" si="20"/>
        <v>44606.64583333968</v>
      </c>
      <c r="B1319" s="10">
        <v>218</v>
      </c>
      <c r="C1319" s="10">
        <v>377.87</v>
      </c>
      <c r="D1319" s="10">
        <v>218</v>
      </c>
      <c r="E1319" s="10">
        <v>344.02</v>
      </c>
      <c r="F1319" s="10">
        <v>218</v>
      </c>
      <c r="G1319" s="10">
        <v>377.87</v>
      </c>
      <c r="H1319" s="10">
        <v>218</v>
      </c>
      <c r="I1319" s="10">
        <v>344.02</v>
      </c>
      <c r="J1319" s="10">
        <v>218</v>
      </c>
    </row>
    <row r="1320" spans="1:10" ht="15.75" x14ac:dyDescent="0.25">
      <c r="A1320" s="11">
        <f t="shared" si="20"/>
        <v>44606.656250006352</v>
      </c>
      <c r="B1320" s="9">
        <v>218</v>
      </c>
      <c r="C1320" s="9">
        <v>388.04</v>
      </c>
      <c r="D1320" s="9">
        <v>218</v>
      </c>
      <c r="E1320" s="9">
        <v>344.71</v>
      </c>
      <c r="F1320" s="9">
        <v>218</v>
      </c>
      <c r="G1320" s="9">
        <v>388.04</v>
      </c>
      <c r="H1320" s="9">
        <v>218</v>
      </c>
      <c r="I1320" s="9">
        <v>344.7</v>
      </c>
      <c r="J1320" s="9">
        <v>218</v>
      </c>
    </row>
    <row r="1321" spans="1:10" ht="15.75" x14ac:dyDescent="0.25">
      <c r="A1321" s="12">
        <f t="shared" si="20"/>
        <v>44606.666666673023</v>
      </c>
      <c r="B1321" s="10">
        <v>218</v>
      </c>
      <c r="C1321" s="10">
        <v>390.09</v>
      </c>
      <c r="D1321" s="10">
        <v>218</v>
      </c>
      <c r="E1321" s="10">
        <v>352.12</v>
      </c>
      <c r="F1321" s="10">
        <v>218</v>
      </c>
      <c r="G1321" s="10">
        <v>390.09</v>
      </c>
      <c r="H1321" s="10">
        <v>218</v>
      </c>
      <c r="I1321" s="10">
        <v>352.11</v>
      </c>
      <c r="J1321" s="10">
        <v>218</v>
      </c>
    </row>
    <row r="1322" spans="1:10" ht="15.75" x14ac:dyDescent="0.25">
      <c r="A1322" s="11">
        <f t="shared" si="20"/>
        <v>44606.677083339695</v>
      </c>
      <c r="B1322" s="9">
        <v>217.26</v>
      </c>
      <c r="C1322" s="9">
        <v>303.99</v>
      </c>
      <c r="D1322" s="9">
        <v>217.26</v>
      </c>
      <c r="E1322" s="9">
        <v>282</v>
      </c>
      <c r="F1322" s="9">
        <v>217.26</v>
      </c>
      <c r="G1322" s="9">
        <v>303.99</v>
      </c>
      <c r="H1322" s="9">
        <v>217.26</v>
      </c>
      <c r="I1322" s="9">
        <v>282</v>
      </c>
      <c r="J1322" s="9">
        <v>217.26</v>
      </c>
    </row>
    <row r="1323" spans="1:10" ht="15.75" x14ac:dyDescent="0.25">
      <c r="A1323" s="12">
        <f t="shared" si="20"/>
        <v>44606.687500006366</v>
      </c>
      <c r="B1323" s="10">
        <v>217.26</v>
      </c>
      <c r="C1323" s="10">
        <v>303.39</v>
      </c>
      <c r="D1323" s="10">
        <v>217.26</v>
      </c>
      <c r="E1323" s="10">
        <v>277.82</v>
      </c>
      <c r="F1323" s="10">
        <v>217.26</v>
      </c>
      <c r="G1323" s="10">
        <v>303.39</v>
      </c>
      <c r="H1323" s="10">
        <v>217.26</v>
      </c>
      <c r="I1323" s="10">
        <v>277.82</v>
      </c>
      <c r="J1323" s="10">
        <v>217.26</v>
      </c>
    </row>
    <row r="1324" spans="1:10" ht="15.75" x14ac:dyDescent="0.25">
      <c r="A1324" s="11">
        <f t="shared" si="20"/>
        <v>44606.697916673038</v>
      </c>
      <c r="B1324" s="9">
        <v>217.26</v>
      </c>
      <c r="C1324" s="9">
        <v>320.25</v>
      </c>
      <c r="D1324" s="9">
        <v>217.26</v>
      </c>
      <c r="E1324" s="9">
        <v>296.14</v>
      </c>
      <c r="F1324" s="9">
        <v>217.26</v>
      </c>
      <c r="G1324" s="9">
        <v>320.25</v>
      </c>
      <c r="H1324" s="9">
        <v>217.26</v>
      </c>
      <c r="I1324" s="9">
        <v>296.14</v>
      </c>
      <c r="J1324" s="9">
        <v>217.26</v>
      </c>
    </row>
    <row r="1325" spans="1:10" ht="15.75" x14ac:dyDescent="0.25">
      <c r="A1325" s="12">
        <f t="shared" si="20"/>
        <v>44606.708333339709</v>
      </c>
      <c r="B1325" s="10">
        <v>217.26</v>
      </c>
      <c r="C1325" s="10">
        <v>343.73</v>
      </c>
      <c r="D1325" s="10">
        <v>217.26</v>
      </c>
      <c r="E1325" s="10">
        <v>302.22000000000003</v>
      </c>
      <c r="F1325" s="10">
        <v>217.26</v>
      </c>
      <c r="G1325" s="10">
        <v>343.73</v>
      </c>
      <c r="H1325" s="10">
        <v>217.26</v>
      </c>
      <c r="I1325" s="10">
        <v>302.20999999999998</v>
      </c>
      <c r="J1325" s="10">
        <v>217.26</v>
      </c>
    </row>
    <row r="1326" spans="1:10" ht="15.75" x14ac:dyDescent="0.25">
      <c r="A1326" s="11">
        <f t="shared" si="20"/>
        <v>44606.718750006381</v>
      </c>
      <c r="B1326" s="9">
        <v>221.42</v>
      </c>
      <c r="C1326" s="9">
        <v>305.77999999999997</v>
      </c>
      <c r="D1326" s="9">
        <v>221.42</v>
      </c>
      <c r="E1326" s="9">
        <v>286.38</v>
      </c>
      <c r="F1326" s="9">
        <v>221.42</v>
      </c>
      <c r="G1326" s="9">
        <v>305.77999999999997</v>
      </c>
      <c r="H1326" s="9">
        <v>221.42</v>
      </c>
      <c r="I1326" s="9">
        <v>286.38</v>
      </c>
      <c r="J1326" s="9">
        <v>221.42</v>
      </c>
    </row>
    <row r="1327" spans="1:10" ht="15.75" x14ac:dyDescent="0.25">
      <c r="A1327" s="12">
        <f t="shared" si="20"/>
        <v>44606.729166673053</v>
      </c>
      <c r="B1327" s="10">
        <v>221.42</v>
      </c>
      <c r="C1327" s="10">
        <v>287.70999999999998</v>
      </c>
      <c r="D1327" s="10">
        <v>221.42</v>
      </c>
      <c r="E1327" s="10">
        <v>265.45</v>
      </c>
      <c r="F1327" s="10">
        <v>221.42</v>
      </c>
      <c r="G1327" s="10">
        <v>287.70999999999998</v>
      </c>
      <c r="H1327" s="10">
        <v>221.42</v>
      </c>
      <c r="I1327" s="10">
        <v>265.45</v>
      </c>
      <c r="J1327" s="10">
        <v>221.42</v>
      </c>
    </row>
    <row r="1328" spans="1:10" ht="15.75" x14ac:dyDescent="0.25">
      <c r="A1328" s="11">
        <f t="shared" si="20"/>
        <v>44606.739583339724</v>
      </c>
      <c r="B1328" s="9">
        <v>221.42</v>
      </c>
      <c r="C1328" s="9">
        <v>305.8</v>
      </c>
      <c r="D1328" s="9">
        <v>221.42</v>
      </c>
      <c r="E1328" s="9">
        <v>282.76</v>
      </c>
      <c r="F1328" s="9">
        <v>221.42</v>
      </c>
      <c r="G1328" s="9">
        <v>305.8</v>
      </c>
      <c r="H1328" s="9">
        <v>221.42</v>
      </c>
      <c r="I1328" s="9">
        <v>282.76</v>
      </c>
      <c r="J1328" s="9">
        <v>221.42</v>
      </c>
    </row>
    <row r="1329" spans="1:10" ht="15.75" x14ac:dyDescent="0.25">
      <c r="A1329" s="12">
        <f t="shared" si="20"/>
        <v>44606.750000006396</v>
      </c>
      <c r="B1329" s="10">
        <v>221.42</v>
      </c>
      <c r="C1329" s="10">
        <v>364.8</v>
      </c>
      <c r="D1329" s="10">
        <v>221.42</v>
      </c>
      <c r="E1329" s="10">
        <v>333.15</v>
      </c>
      <c r="F1329" s="10">
        <v>221.42</v>
      </c>
      <c r="G1329" s="10">
        <v>364.8</v>
      </c>
      <c r="H1329" s="10">
        <v>221.42</v>
      </c>
      <c r="I1329" s="10">
        <v>333.15</v>
      </c>
      <c r="J1329" s="10">
        <v>221.42</v>
      </c>
    </row>
    <row r="1330" spans="1:10" ht="15.75" x14ac:dyDescent="0.25">
      <c r="A1330" s="11">
        <f t="shared" si="20"/>
        <v>44606.760416673067</v>
      </c>
      <c r="B1330" s="9">
        <v>236.9</v>
      </c>
      <c r="C1330" s="9">
        <v>340.42</v>
      </c>
      <c r="D1330" s="9">
        <v>236.9</v>
      </c>
      <c r="E1330" s="9">
        <v>316.20999999999998</v>
      </c>
      <c r="F1330" s="9">
        <v>236.9</v>
      </c>
      <c r="G1330" s="9">
        <v>340.42</v>
      </c>
      <c r="H1330" s="9">
        <v>236.9</v>
      </c>
      <c r="I1330" s="9">
        <v>316.20999999999998</v>
      </c>
      <c r="J1330" s="9">
        <v>236.9</v>
      </c>
    </row>
    <row r="1331" spans="1:10" ht="15.75" x14ac:dyDescent="0.25">
      <c r="A1331" s="12">
        <f t="shared" si="20"/>
        <v>44606.770833339739</v>
      </c>
      <c r="B1331" s="10">
        <v>236.9</v>
      </c>
      <c r="C1331" s="10">
        <v>312.27999999999997</v>
      </c>
      <c r="D1331" s="10">
        <v>236.9</v>
      </c>
      <c r="E1331" s="10">
        <v>288.75</v>
      </c>
      <c r="F1331" s="10">
        <v>236.9</v>
      </c>
      <c r="G1331" s="10">
        <v>312.27999999999997</v>
      </c>
      <c r="H1331" s="10">
        <v>236.9</v>
      </c>
      <c r="I1331" s="10">
        <v>288.74</v>
      </c>
      <c r="J1331" s="10">
        <v>236.9</v>
      </c>
    </row>
    <row r="1332" spans="1:10" ht="15.75" x14ac:dyDescent="0.25">
      <c r="A1332" s="11">
        <f t="shared" si="20"/>
        <v>44606.78125000641</v>
      </c>
      <c r="B1332" s="9">
        <v>236.9</v>
      </c>
      <c r="C1332" s="9">
        <v>335.4</v>
      </c>
      <c r="D1332" s="9">
        <v>236.9</v>
      </c>
      <c r="E1332" s="9">
        <v>310.69</v>
      </c>
      <c r="F1332" s="9">
        <v>236.9</v>
      </c>
      <c r="G1332" s="9">
        <v>335.4</v>
      </c>
      <c r="H1332" s="9">
        <v>236.9</v>
      </c>
      <c r="I1332" s="9">
        <v>310.68</v>
      </c>
      <c r="J1332" s="9">
        <v>236.9</v>
      </c>
    </row>
    <row r="1333" spans="1:10" ht="15.75" x14ac:dyDescent="0.25">
      <c r="A1333" s="12">
        <f t="shared" si="20"/>
        <v>44606.791666673082</v>
      </c>
      <c r="B1333" s="10">
        <v>236.9</v>
      </c>
      <c r="C1333" s="10">
        <v>340.56</v>
      </c>
      <c r="D1333" s="10">
        <v>236.9</v>
      </c>
      <c r="E1333" s="10">
        <v>311.91000000000003</v>
      </c>
      <c r="F1333" s="10">
        <v>236.9</v>
      </c>
      <c r="G1333" s="10">
        <v>340.56</v>
      </c>
      <c r="H1333" s="10">
        <v>236.9</v>
      </c>
      <c r="I1333" s="10">
        <v>311.89999999999998</v>
      </c>
      <c r="J1333" s="10">
        <v>236.9</v>
      </c>
    </row>
    <row r="1334" spans="1:10" ht="15.75" x14ac:dyDescent="0.25">
      <c r="A1334" s="11">
        <f t="shared" si="20"/>
        <v>44606.802083339753</v>
      </c>
      <c r="B1334" s="9">
        <v>248.71</v>
      </c>
      <c r="C1334" s="9">
        <v>357.8</v>
      </c>
      <c r="D1334" s="9">
        <v>248.71</v>
      </c>
      <c r="E1334" s="9">
        <v>342.07</v>
      </c>
      <c r="F1334" s="9">
        <v>248.71</v>
      </c>
      <c r="G1334" s="9">
        <v>357.8</v>
      </c>
      <c r="H1334" s="9">
        <v>248.71</v>
      </c>
      <c r="I1334" s="9">
        <v>342.08</v>
      </c>
      <c r="J1334" s="9">
        <v>248.71</v>
      </c>
    </row>
    <row r="1335" spans="1:10" ht="15.75" x14ac:dyDescent="0.25">
      <c r="A1335" s="12">
        <f t="shared" si="20"/>
        <v>44606.812500006425</v>
      </c>
      <c r="B1335" s="10">
        <v>248.71</v>
      </c>
      <c r="C1335" s="10">
        <v>363.61</v>
      </c>
      <c r="D1335" s="10">
        <v>248.71</v>
      </c>
      <c r="E1335" s="10">
        <v>346.03</v>
      </c>
      <c r="F1335" s="10">
        <v>248.71</v>
      </c>
      <c r="G1335" s="10">
        <v>363.61</v>
      </c>
      <c r="H1335" s="10">
        <v>248.71</v>
      </c>
      <c r="I1335" s="10">
        <v>346.03</v>
      </c>
      <c r="J1335" s="10">
        <v>248.71</v>
      </c>
    </row>
    <row r="1336" spans="1:10" ht="15.75" x14ac:dyDescent="0.25">
      <c r="A1336" s="11">
        <f t="shared" si="20"/>
        <v>44606.822916673096</v>
      </c>
      <c r="B1336" s="9">
        <v>248.71</v>
      </c>
      <c r="C1336" s="9">
        <v>248.71</v>
      </c>
      <c r="D1336" s="9">
        <v>101.92</v>
      </c>
      <c r="E1336" s="9">
        <v>248.71</v>
      </c>
      <c r="F1336" s="9">
        <v>104.7</v>
      </c>
      <c r="G1336" s="9">
        <v>248.71</v>
      </c>
      <c r="H1336" s="9">
        <v>101.92</v>
      </c>
      <c r="I1336" s="9">
        <v>248.71</v>
      </c>
      <c r="J1336" s="9">
        <v>104.72</v>
      </c>
    </row>
    <row r="1337" spans="1:10" ht="15.75" x14ac:dyDescent="0.25">
      <c r="A1337" s="12">
        <f t="shared" si="20"/>
        <v>44606.833333339768</v>
      </c>
      <c r="B1337" s="10">
        <v>248.71</v>
      </c>
      <c r="C1337" s="10">
        <v>248.71</v>
      </c>
      <c r="D1337" s="10">
        <v>101.77</v>
      </c>
      <c r="E1337" s="10">
        <v>248.71</v>
      </c>
      <c r="F1337" s="10">
        <v>103.38</v>
      </c>
      <c r="G1337" s="10">
        <v>248.71</v>
      </c>
      <c r="H1337" s="10">
        <v>101.77</v>
      </c>
      <c r="I1337" s="10">
        <v>248.71</v>
      </c>
      <c r="J1337" s="10">
        <v>103.4</v>
      </c>
    </row>
    <row r="1338" spans="1:10" ht="15.75" x14ac:dyDescent="0.25">
      <c r="A1338" s="11">
        <f t="shared" si="20"/>
        <v>44606.843750006439</v>
      </c>
      <c r="B1338" s="9">
        <v>229.02</v>
      </c>
      <c r="C1338" s="9">
        <v>330.81</v>
      </c>
      <c r="D1338" s="9">
        <v>229.02</v>
      </c>
      <c r="E1338" s="9">
        <v>309.31</v>
      </c>
      <c r="F1338" s="9">
        <v>229.02</v>
      </c>
      <c r="G1338" s="9">
        <v>330.81</v>
      </c>
      <c r="H1338" s="9">
        <v>229.02</v>
      </c>
      <c r="I1338" s="9">
        <v>309.31</v>
      </c>
      <c r="J1338" s="9">
        <v>229.02</v>
      </c>
    </row>
    <row r="1339" spans="1:10" ht="15.75" x14ac:dyDescent="0.25">
      <c r="A1339" s="12">
        <f t="shared" si="20"/>
        <v>44606.854166673111</v>
      </c>
      <c r="B1339" s="10">
        <v>229.02</v>
      </c>
      <c r="C1339" s="10">
        <v>229.02</v>
      </c>
      <c r="D1339" s="10">
        <v>101.14</v>
      </c>
      <c r="E1339" s="10">
        <v>229.02</v>
      </c>
      <c r="F1339" s="10">
        <v>113.58</v>
      </c>
      <c r="G1339" s="10">
        <v>229.02</v>
      </c>
      <c r="H1339" s="10">
        <v>101.14</v>
      </c>
      <c r="I1339" s="10">
        <v>229.02</v>
      </c>
      <c r="J1339" s="10">
        <v>113.61</v>
      </c>
    </row>
    <row r="1340" spans="1:10" ht="15.75" x14ac:dyDescent="0.25">
      <c r="A1340" s="11">
        <f t="shared" si="20"/>
        <v>44606.864583339782</v>
      </c>
      <c r="B1340" s="9">
        <v>229.02</v>
      </c>
      <c r="C1340" s="9">
        <v>229.02</v>
      </c>
      <c r="D1340" s="9">
        <v>101.82</v>
      </c>
      <c r="E1340" s="9">
        <v>229.02</v>
      </c>
      <c r="F1340" s="9">
        <v>105.39</v>
      </c>
      <c r="G1340" s="9">
        <v>229.02</v>
      </c>
      <c r="H1340" s="9">
        <v>101.82</v>
      </c>
      <c r="I1340" s="9">
        <v>229.02</v>
      </c>
      <c r="J1340" s="9">
        <v>105.4</v>
      </c>
    </row>
    <row r="1341" spans="1:10" ht="15.75" x14ac:dyDescent="0.25">
      <c r="A1341" s="12">
        <f t="shared" si="20"/>
        <v>44606.875000006454</v>
      </c>
      <c r="B1341" s="10">
        <v>229.02</v>
      </c>
      <c r="C1341" s="10">
        <v>229.02</v>
      </c>
      <c r="D1341" s="10">
        <v>101.27</v>
      </c>
      <c r="E1341" s="10">
        <v>229.02</v>
      </c>
      <c r="F1341" s="10">
        <v>119.01</v>
      </c>
      <c r="G1341" s="10">
        <v>229.02</v>
      </c>
      <c r="H1341" s="10">
        <v>101.27</v>
      </c>
      <c r="I1341" s="10">
        <v>229.02</v>
      </c>
      <c r="J1341" s="10">
        <v>119.01</v>
      </c>
    </row>
    <row r="1342" spans="1:10" ht="15.75" x14ac:dyDescent="0.25">
      <c r="A1342" s="11">
        <f t="shared" si="20"/>
        <v>44606.885416673125</v>
      </c>
      <c r="B1342" s="9">
        <v>218.95</v>
      </c>
      <c r="C1342" s="9">
        <v>328.7</v>
      </c>
      <c r="D1342" s="9">
        <v>218.95</v>
      </c>
      <c r="E1342" s="9">
        <v>309.11</v>
      </c>
      <c r="F1342" s="9">
        <v>218.95</v>
      </c>
      <c r="G1342" s="9">
        <v>328.7</v>
      </c>
      <c r="H1342" s="9">
        <v>218.95</v>
      </c>
      <c r="I1342" s="9">
        <v>309.11</v>
      </c>
      <c r="J1342" s="9">
        <v>218.95</v>
      </c>
    </row>
    <row r="1343" spans="1:10" ht="15.75" x14ac:dyDescent="0.25">
      <c r="A1343" s="12">
        <f t="shared" si="20"/>
        <v>44606.895833339797</v>
      </c>
      <c r="B1343" s="10">
        <v>218.95</v>
      </c>
      <c r="C1343" s="10">
        <v>381.91</v>
      </c>
      <c r="D1343" s="10">
        <v>218.95</v>
      </c>
      <c r="E1343" s="10">
        <v>363.29</v>
      </c>
      <c r="F1343" s="10">
        <v>218.95</v>
      </c>
      <c r="G1343" s="10">
        <v>381.91</v>
      </c>
      <c r="H1343" s="10">
        <v>218.95</v>
      </c>
      <c r="I1343" s="10">
        <v>363.29</v>
      </c>
      <c r="J1343" s="10">
        <v>218.95</v>
      </c>
    </row>
    <row r="1344" spans="1:10" ht="15.75" x14ac:dyDescent="0.25">
      <c r="A1344" s="11">
        <f t="shared" si="20"/>
        <v>44606.906250006468</v>
      </c>
      <c r="B1344" s="9">
        <v>218.95</v>
      </c>
      <c r="C1344" s="9">
        <v>218.95</v>
      </c>
      <c r="D1344" s="9">
        <v>20.57</v>
      </c>
      <c r="E1344" s="9">
        <v>218.95</v>
      </c>
      <c r="F1344" s="9">
        <v>57.81</v>
      </c>
      <c r="G1344" s="9">
        <v>218.95</v>
      </c>
      <c r="H1344" s="9">
        <v>20.57</v>
      </c>
      <c r="I1344" s="9">
        <v>218.95</v>
      </c>
      <c r="J1344" s="9">
        <v>57.8</v>
      </c>
    </row>
    <row r="1345" spans="1:10" ht="15.75" x14ac:dyDescent="0.25">
      <c r="A1345" s="12">
        <f t="shared" si="20"/>
        <v>44606.91666667314</v>
      </c>
      <c r="B1345" s="10">
        <v>218.95</v>
      </c>
      <c r="C1345" s="10">
        <v>218.95</v>
      </c>
      <c r="D1345" s="10">
        <v>-7.51</v>
      </c>
      <c r="E1345" s="10">
        <v>218.95</v>
      </c>
      <c r="F1345" s="10">
        <v>61.25</v>
      </c>
      <c r="G1345" s="10">
        <v>218.95</v>
      </c>
      <c r="H1345" s="10">
        <v>-7.51</v>
      </c>
      <c r="I1345" s="10">
        <v>218.95</v>
      </c>
      <c r="J1345" s="10">
        <v>61.26</v>
      </c>
    </row>
    <row r="1346" spans="1:10" ht="15.75" x14ac:dyDescent="0.25">
      <c r="A1346" s="11">
        <f t="shared" si="20"/>
        <v>44606.927083339811</v>
      </c>
      <c r="B1346" s="9">
        <v>201.98</v>
      </c>
      <c r="C1346" s="9">
        <v>201.98</v>
      </c>
      <c r="D1346" s="9">
        <v>-53.68</v>
      </c>
      <c r="E1346" s="9">
        <v>201.98</v>
      </c>
      <c r="F1346" s="9">
        <v>-29.78</v>
      </c>
      <c r="G1346" s="9">
        <v>201.98</v>
      </c>
      <c r="H1346" s="9">
        <v>-53.68</v>
      </c>
      <c r="I1346" s="9">
        <v>201.98</v>
      </c>
      <c r="J1346" s="9">
        <v>-29.78</v>
      </c>
    </row>
    <row r="1347" spans="1:10" ht="15.75" x14ac:dyDescent="0.25">
      <c r="A1347" s="12">
        <f t="shared" si="20"/>
        <v>44606.937500006483</v>
      </c>
      <c r="B1347" s="10">
        <v>201.98</v>
      </c>
      <c r="C1347" s="10">
        <v>201.98</v>
      </c>
      <c r="D1347" s="10">
        <v>101.19</v>
      </c>
      <c r="E1347" s="10">
        <v>201.98</v>
      </c>
      <c r="F1347" s="10">
        <v>104.43</v>
      </c>
      <c r="G1347" s="10">
        <v>201.98</v>
      </c>
      <c r="H1347" s="10">
        <v>101.19</v>
      </c>
      <c r="I1347" s="10">
        <v>201.98</v>
      </c>
      <c r="J1347" s="10">
        <v>104.42</v>
      </c>
    </row>
    <row r="1348" spans="1:10" ht="15.75" x14ac:dyDescent="0.25">
      <c r="A1348" s="11">
        <f t="shared" si="20"/>
        <v>44606.947916673154</v>
      </c>
      <c r="B1348" s="9">
        <v>201.98</v>
      </c>
      <c r="C1348" s="9">
        <v>263</v>
      </c>
      <c r="D1348" s="9">
        <v>201.98</v>
      </c>
      <c r="E1348" s="9">
        <v>262.20999999999998</v>
      </c>
      <c r="F1348" s="9">
        <v>201.98</v>
      </c>
      <c r="G1348" s="9">
        <v>263</v>
      </c>
      <c r="H1348" s="9">
        <v>201.98</v>
      </c>
      <c r="I1348" s="9">
        <v>262.2</v>
      </c>
      <c r="J1348" s="9">
        <v>201.98</v>
      </c>
    </row>
    <row r="1349" spans="1:10" ht="15.75" x14ac:dyDescent="0.25">
      <c r="A1349" s="12">
        <f t="shared" si="20"/>
        <v>44606.958333339826</v>
      </c>
      <c r="B1349" s="10">
        <v>201.98</v>
      </c>
      <c r="C1349" s="10">
        <v>201.98</v>
      </c>
      <c r="D1349" s="10">
        <v>101.93</v>
      </c>
      <c r="E1349" s="10">
        <v>201.98</v>
      </c>
      <c r="F1349" s="10">
        <v>121.45</v>
      </c>
      <c r="G1349" s="10">
        <v>201.98</v>
      </c>
      <c r="H1349" s="10">
        <v>101.93</v>
      </c>
      <c r="I1349" s="10">
        <v>201.98</v>
      </c>
      <c r="J1349" s="10">
        <v>121.45</v>
      </c>
    </row>
    <row r="1350" spans="1:10" ht="15.75" x14ac:dyDescent="0.25">
      <c r="A1350" s="11">
        <f t="shared" si="20"/>
        <v>44606.968750006497</v>
      </c>
      <c r="B1350" s="9">
        <v>194.81</v>
      </c>
      <c r="C1350" s="9">
        <v>194.81</v>
      </c>
      <c r="D1350" s="9">
        <v>101.15</v>
      </c>
      <c r="E1350" s="9">
        <v>194.81</v>
      </c>
      <c r="F1350" s="9">
        <v>116.82</v>
      </c>
      <c r="G1350" s="9">
        <v>194.81</v>
      </c>
      <c r="H1350" s="9">
        <v>101.15</v>
      </c>
      <c r="I1350" s="9">
        <v>194.81</v>
      </c>
      <c r="J1350" s="9">
        <v>116.83</v>
      </c>
    </row>
    <row r="1351" spans="1:10" ht="15.75" x14ac:dyDescent="0.25">
      <c r="A1351" s="12">
        <f t="shared" si="20"/>
        <v>44606.979166673169</v>
      </c>
      <c r="B1351" s="10">
        <v>194.81</v>
      </c>
      <c r="C1351" s="10">
        <v>194.81</v>
      </c>
      <c r="D1351" s="10">
        <v>101.11</v>
      </c>
      <c r="E1351" s="10">
        <v>194.81</v>
      </c>
      <c r="F1351" s="10">
        <v>113.18</v>
      </c>
      <c r="G1351" s="10">
        <v>194.81</v>
      </c>
      <c r="H1351" s="10">
        <v>101.11</v>
      </c>
      <c r="I1351" s="10">
        <v>194.81</v>
      </c>
      <c r="J1351" s="10">
        <v>113.18</v>
      </c>
    </row>
    <row r="1352" spans="1:10" ht="15.75" x14ac:dyDescent="0.25">
      <c r="A1352" s="11">
        <f t="shared" si="20"/>
        <v>44606.98958333984</v>
      </c>
      <c r="B1352" s="9">
        <v>194.81</v>
      </c>
      <c r="C1352" s="9">
        <v>194.81</v>
      </c>
      <c r="D1352" s="9">
        <v>39.5</v>
      </c>
      <c r="E1352" s="9">
        <v>194.81</v>
      </c>
      <c r="F1352" s="9">
        <v>69.58</v>
      </c>
      <c r="G1352" s="9">
        <v>194.81</v>
      </c>
      <c r="H1352" s="9">
        <v>39.5</v>
      </c>
      <c r="I1352" s="9">
        <v>194.81</v>
      </c>
      <c r="J1352" s="9">
        <v>69.59</v>
      </c>
    </row>
    <row r="1353" spans="1:10" ht="15.75" x14ac:dyDescent="0.25">
      <c r="A1353" s="12">
        <f t="shared" si="20"/>
        <v>44607.000000006512</v>
      </c>
      <c r="B1353" s="10">
        <v>194.81</v>
      </c>
      <c r="C1353" s="10">
        <v>194.81</v>
      </c>
      <c r="D1353" s="10">
        <v>32.08</v>
      </c>
      <c r="E1353" s="10">
        <v>194.81</v>
      </c>
      <c r="F1353" s="10">
        <v>61.13</v>
      </c>
      <c r="G1353" s="10">
        <v>194.81</v>
      </c>
      <c r="H1353" s="10">
        <v>32.08</v>
      </c>
      <c r="I1353" s="10">
        <v>194.81</v>
      </c>
      <c r="J1353" s="10">
        <v>61.14</v>
      </c>
    </row>
    <row r="1354" spans="1:10" ht="15.75" x14ac:dyDescent="0.25">
      <c r="A1354" s="11">
        <f t="shared" si="20"/>
        <v>44607.010416673183</v>
      </c>
      <c r="B1354" s="9">
        <v>198.18</v>
      </c>
      <c r="C1354" s="9">
        <v>198.18</v>
      </c>
      <c r="D1354" s="9">
        <v>66.040000000000006</v>
      </c>
      <c r="E1354" s="9">
        <v>198.18</v>
      </c>
      <c r="F1354" s="9">
        <v>84.73</v>
      </c>
      <c r="G1354" s="9">
        <v>198.18</v>
      </c>
      <c r="H1354" s="9">
        <v>66.040000000000006</v>
      </c>
      <c r="I1354" s="9">
        <v>198.18</v>
      </c>
      <c r="J1354" s="9">
        <v>84.74</v>
      </c>
    </row>
    <row r="1355" spans="1:10" ht="15.75" x14ac:dyDescent="0.25">
      <c r="A1355" s="12">
        <f t="shared" si="20"/>
        <v>44607.020833339855</v>
      </c>
      <c r="B1355" s="10">
        <v>198.18</v>
      </c>
      <c r="C1355" s="10">
        <v>198.18</v>
      </c>
      <c r="D1355" s="10">
        <v>101.12</v>
      </c>
      <c r="E1355" s="10">
        <v>198.18</v>
      </c>
      <c r="F1355" s="10">
        <v>120.4</v>
      </c>
      <c r="G1355" s="10">
        <v>198.18</v>
      </c>
      <c r="H1355" s="10">
        <v>101.12</v>
      </c>
      <c r="I1355" s="10">
        <v>198.18</v>
      </c>
      <c r="J1355" s="10">
        <v>120.4</v>
      </c>
    </row>
    <row r="1356" spans="1:10" ht="15.75" x14ac:dyDescent="0.25">
      <c r="A1356" s="11">
        <f t="shared" si="20"/>
        <v>44607.031250006527</v>
      </c>
      <c r="B1356" s="9">
        <v>198.18</v>
      </c>
      <c r="C1356" s="9">
        <v>198.18</v>
      </c>
      <c r="D1356" s="9">
        <v>101.16</v>
      </c>
      <c r="E1356" s="9">
        <v>198.18</v>
      </c>
      <c r="F1356" s="9">
        <v>107.32</v>
      </c>
      <c r="G1356" s="9">
        <v>198.18</v>
      </c>
      <c r="H1356" s="9">
        <v>101.16</v>
      </c>
      <c r="I1356" s="9">
        <v>198.18</v>
      </c>
      <c r="J1356" s="9">
        <v>107.32</v>
      </c>
    </row>
    <row r="1357" spans="1:10" ht="15.75" x14ac:dyDescent="0.25">
      <c r="A1357" s="12">
        <f t="shared" ref="A1357:A1420" si="21">A1356+A1356-A1355</f>
        <v>44607.041666673198</v>
      </c>
      <c r="B1357" s="10">
        <v>198.18</v>
      </c>
      <c r="C1357" s="10">
        <v>198.18</v>
      </c>
      <c r="D1357" s="10">
        <v>51.76</v>
      </c>
      <c r="E1357" s="10">
        <v>198.18</v>
      </c>
      <c r="F1357" s="10">
        <v>71.180000000000007</v>
      </c>
      <c r="G1357" s="10">
        <v>198.18</v>
      </c>
      <c r="H1357" s="10">
        <v>51.76</v>
      </c>
      <c r="I1357" s="10">
        <v>198.18</v>
      </c>
      <c r="J1357" s="10">
        <v>71.19</v>
      </c>
    </row>
    <row r="1358" spans="1:10" ht="15.75" x14ac:dyDescent="0.25">
      <c r="A1358" s="11">
        <f t="shared" si="21"/>
        <v>44607.05208333987</v>
      </c>
      <c r="B1358" s="9">
        <v>180</v>
      </c>
      <c r="C1358" s="9">
        <v>240.34</v>
      </c>
      <c r="D1358" s="9">
        <v>180</v>
      </c>
      <c r="E1358" s="9">
        <v>229.93</v>
      </c>
      <c r="F1358" s="9">
        <v>180</v>
      </c>
      <c r="G1358" s="9">
        <v>240.34</v>
      </c>
      <c r="H1358" s="9">
        <v>180</v>
      </c>
      <c r="I1358" s="9">
        <v>229.93</v>
      </c>
      <c r="J1358" s="9">
        <v>180</v>
      </c>
    </row>
    <row r="1359" spans="1:10" ht="15.75" x14ac:dyDescent="0.25">
      <c r="A1359" s="12">
        <f t="shared" si="21"/>
        <v>44607.062500006541</v>
      </c>
      <c r="B1359" s="10">
        <v>180</v>
      </c>
      <c r="C1359" s="10">
        <v>180</v>
      </c>
      <c r="D1359" s="10">
        <v>101.34</v>
      </c>
      <c r="E1359" s="10">
        <v>180</v>
      </c>
      <c r="F1359" s="10">
        <v>121.4</v>
      </c>
      <c r="G1359" s="10">
        <v>180</v>
      </c>
      <c r="H1359" s="10">
        <v>101.34</v>
      </c>
      <c r="I1359" s="10">
        <v>180</v>
      </c>
      <c r="J1359" s="10">
        <v>121.42</v>
      </c>
    </row>
    <row r="1360" spans="1:10" ht="15.75" x14ac:dyDescent="0.25">
      <c r="A1360" s="11">
        <f t="shared" si="21"/>
        <v>44607.072916673213</v>
      </c>
      <c r="B1360" s="9">
        <v>180</v>
      </c>
      <c r="C1360" s="9">
        <v>236.98</v>
      </c>
      <c r="D1360" s="9">
        <v>180</v>
      </c>
      <c r="E1360" s="9">
        <v>233.79</v>
      </c>
      <c r="F1360" s="9">
        <v>180</v>
      </c>
      <c r="G1360" s="9">
        <v>236.98</v>
      </c>
      <c r="H1360" s="9">
        <v>180</v>
      </c>
      <c r="I1360" s="9">
        <v>233.78</v>
      </c>
      <c r="J1360" s="9">
        <v>180</v>
      </c>
    </row>
    <row r="1361" spans="1:10" ht="15.75" x14ac:dyDescent="0.25">
      <c r="A1361" s="12">
        <f t="shared" si="21"/>
        <v>44607.083333339884</v>
      </c>
      <c r="B1361" s="10">
        <v>180</v>
      </c>
      <c r="C1361" s="10">
        <v>180</v>
      </c>
      <c r="D1361" s="10">
        <v>101.22</v>
      </c>
      <c r="E1361" s="10">
        <v>180</v>
      </c>
      <c r="F1361" s="10">
        <v>108.9</v>
      </c>
      <c r="G1361" s="10">
        <v>180</v>
      </c>
      <c r="H1361" s="10">
        <v>101.22</v>
      </c>
      <c r="I1361" s="10">
        <v>180</v>
      </c>
      <c r="J1361" s="10">
        <v>108.91</v>
      </c>
    </row>
    <row r="1362" spans="1:10" ht="15.75" x14ac:dyDescent="0.25">
      <c r="A1362" s="11">
        <f t="shared" si="21"/>
        <v>44607.093750006556</v>
      </c>
      <c r="B1362" s="9">
        <v>179.7</v>
      </c>
      <c r="C1362" s="9">
        <v>179.7</v>
      </c>
      <c r="D1362" s="9">
        <v>101.59</v>
      </c>
      <c r="E1362" s="9">
        <v>179.7</v>
      </c>
      <c r="F1362" s="9">
        <v>104.46</v>
      </c>
      <c r="G1362" s="9">
        <v>179.7</v>
      </c>
      <c r="H1362" s="9">
        <v>101.59</v>
      </c>
      <c r="I1362" s="9">
        <v>179.7</v>
      </c>
      <c r="J1362" s="9">
        <v>104.47</v>
      </c>
    </row>
    <row r="1363" spans="1:10" ht="15.75" x14ac:dyDescent="0.25">
      <c r="A1363" s="12">
        <f t="shared" si="21"/>
        <v>44607.104166673227</v>
      </c>
      <c r="B1363" s="10">
        <v>179.7</v>
      </c>
      <c r="C1363" s="10">
        <v>179.7</v>
      </c>
      <c r="D1363" s="10">
        <v>101.9</v>
      </c>
      <c r="E1363" s="10">
        <v>179.7</v>
      </c>
      <c r="F1363" s="10">
        <v>106.94</v>
      </c>
      <c r="G1363" s="10">
        <v>179.7</v>
      </c>
      <c r="H1363" s="10">
        <v>101.9</v>
      </c>
      <c r="I1363" s="10">
        <v>179.7</v>
      </c>
      <c r="J1363" s="10">
        <v>106.95</v>
      </c>
    </row>
    <row r="1364" spans="1:10" ht="15.75" x14ac:dyDescent="0.25">
      <c r="A1364" s="11">
        <f t="shared" si="21"/>
        <v>44607.114583339899</v>
      </c>
      <c r="B1364" s="9">
        <v>179.7</v>
      </c>
      <c r="C1364" s="9">
        <v>179.7</v>
      </c>
      <c r="D1364" s="9">
        <v>101.99</v>
      </c>
      <c r="E1364" s="9">
        <v>179.7</v>
      </c>
      <c r="F1364" s="9">
        <v>105.07</v>
      </c>
      <c r="G1364" s="9">
        <v>179.7</v>
      </c>
      <c r="H1364" s="9">
        <v>101.99</v>
      </c>
      <c r="I1364" s="9">
        <v>179.7</v>
      </c>
      <c r="J1364" s="9">
        <v>105.07</v>
      </c>
    </row>
    <row r="1365" spans="1:10" ht="15.75" x14ac:dyDescent="0.25">
      <c r="A1365" s="12">
        <f t="shared" si="21"/>
        <v>44607.12500000657</v>
      </c>
      <c r="B1365" s="10">
        <v>179.7</v>
      </c>
      <c r="C1365" s="10">
        <v>179.7</v>
      </c>
      <c r="D1365" s="10">
        <v>102</v>
      </c>
      <c r="E1365" s="10">
        <v>179.7</v>
      </c>
      <c r="F1365" s="10">
        <v>108.09</v>
      </c>
      <c r="G1365" s="10">
        <v>179.7</v>
      </c>
      <c r="H1365" s="10">
        <v>102</v>
      </c>
      <c r="I1365" s="10">
        <v>179.7</v>
      </c>
      <c r="J1365" s="10">
        <v>108.1</v>
      </c>
    </row>
    <row r="1366" spans="1:10" ht="15.75" x14ac:dyDescent="0.25">
      <c r="A1366" s="11">
        <f t="shared" si="21"/>
        <v>44607.135416673242</v>
      </c>
      <c r="B1366" s="9">
        <v>174.02</v>
      </c>
      <c r="C1366" s="9">
        <v>174.02</v>
      </c>
      <c r="D1366" s="9">
        <v>101.82</v>
      </c>
      <c r="E1366" s="9">
        <v>174.02</v>
      </c>
      <c r="F1366" s="9">
        <v>109.08</v>
      </c>
      <c r="G1366" s="9">
        <v>174.02</v>
      </c>
      <c r="H1366" s="9">
        <v>101.82</v>
      </c>
      <c r="I1366" s="9">
        <v>174.02</v>
      </c>
      <c r="J1366" s="9">
        <v>109.09</v>
      </c>
    </row>
    <row r="1367" spans="1:10" ht="15.75" x14ac:dyDescent="0.25">
      <c r="A1367" s="12">
        <f t="shared" si="21"/>
        <v>44607.145833339913</v>
      </c>
      <c r="B1367" s="10">
        <v>174.02</v>
      </c>
      <c r="C1367" s="10">
        <v>174.02</v>
      </c>
      <c r="D1367" s="10">
        <v>101.96</v>
      </c>
      <c r="E1367" s="10">
        <v>174.02</v>
      </c>
      <c r="F1367" s="10">
        <v>118.13</v>
      </c>
      <c r="G1367" s="10">
        <v>174.02</v>
      </c>
      <c r="H1367" s="10">
        <v>101.96</v>
      </c>
      <c r="I1367" s="10">
        <v>174.02</v>
      </c>
      <c r="J1367" s="10">
        <v>118.13</v>
      </c>
    </row>
    <row r="1368" spans="1:10" ht="15.75" x14ac:dyDescent="0.25">
      <c r="A1368" s="11">
        <f t="shared" si="21"/>
        <v>44607.156250006585</v>
      </c>
      <c r="B1368" s="9">
        <v>174.02</v>
      </c>
      <c r="C1368" s="9">
        <v>174.02</v>
      </c>
      <c r="D1368" s="9">
        <v>101.97</v>
      </c>
      <c r="E1368" s="9">
        <v>174.02</v>
      </c>
      <c r="F1368" s="9">
        <v>111.34</v>
      </c>
      <c r="G1368" s="9">
        <v>174.02</v>
      </c>
      <c r="H1368" s="9">
        <v>101.97</v>
      </c>
      <c r="I1368" s="9">
        <v>174.02</v>
      </c>
      <c r="J1368" s="9">
        <v>111.34</v>
      </c>
    </row>
    <row r="1369" spans="1:10" ht="15.75" x14ac:dyDescent="0.25">
      <c r="A1369" s="12">
        <f t="shared" si="21"/>
        <v>44607.166666673256</v>
      </c>
      <c r="B1369" s="10">
        <v>174.02</v>
      </c>
      <c r="C1369" s="10">
        <v>174.02</v>
      </c>
      <c r="D1369" s="10">
        <v>101.53</v>
      </c>
      <c r="E1369" s="10">
        <v>174.02</v>
      </c>
      <c r="F1369" s="10">
        <v>113.36</v>
      </c>
      <c r="G1369" s="10">
        <v>174.02</v>
      </c>
      <c r="H1369" s="10">
        <v>101.53</v>
      </c>
      <c r="I1369" s="10">
        <v>174.02</v>
      </c>
      <c r="J1369" s="10">
        <v>113.37</v>
      </c>
    </row>
    <row r="1370" spans="1:10" ht="15.75" x14ac:dyDescent="0.25">
      <c r="A1370" s="11">
        <f t="shared" si="21"/>
        <v>44607.177083339928</v>
      </c>
      <c r="B1370" s="9">
        <v>174.05</v>
      </c>
      <c r="C1370" s="9">
        <v>174.05</v>
      </c>
      <c r="D1370" s="9">
        <v>101.2</v>
      </c>
      <c r="E1370" s="9">
        <v>174.05</v>
      </c>
      <c r="F1370" s="9">
        <v>103.26</v>
      </c>
      <c r="G1370" s="9">
        <v>174.05</v>
      </c>
      <c r="H1370" s="9">
        <v>101.2</v>
      </c>
      <c r="I1370" s="9">
        <v>174.05</v>
      </c>
      <c r="J1370" s="9">
        <v>103.27</v>
      </c>
    </row>
    <row r="1371" spans="1:10" ht="15.75" x14ac:dyDescent="0.25">
      <c r="A1371" s="12">
        <f t="shared" si="21"/>
        <v>44607.187500006599</v>
      </c>
      <c r="B1371" s="10">
        <v>174.05</v>
      </c>
      <c r="C1371" s="10">
        <v>227.69</v>
      </c>
      <c r="D1371" s="10">
        <v>174.05</v>
      </c>
      <c r="E1371" s="10">
        <v>214.22</v>
      </c>
      <c r="F1371" s="10">
        <v>174.05</v>
      </c>
      <c r="G1371" s="10">
        <v>227.69</v>
      </c>
      <c r="H1371" s="10">
        <v>174.05</v>
      </c>
      <c r="I1371" s="10">
        <v>214.2</v>
      </c>
      <c r="J1371" s="10">
        <v>174.05</v>
      </c>
    </row>
    <row r="1372" spans="1:10" ht="15.75" x14ac:dyDescent="0.25">
      <c r="A1372" s="11">
        <f t="shared" si="21"/>
        <v>44607.197916673271</v>
      </c>
      <c r="B1372" s="9">
        <v>174.05</v>
      </c>
      <c r="C1372" s="9">
        <v>174.05</v>
      </c>
      <c r="D1372" s="9">
        <v>101.19</v>
      </c>
      <c r="E1372" s="9">
        <v>174.05</v>
      </c>
      <c r="F1372" s="9">
        <v>123.97</v>
      </c>
      <c r="G1372" s="9">
        <v>174.05</v>
      </c>
      <c r="H1372" s="9">
        <v>101.19</v>
      </c>
      <c r="I1372" s="9">
        <v>174.05</v>
      </c>
      <c r="J1372" s="9">
        <v>123.98</v>
      </c>
    </row>
    <row r="1373" spans="1:10" ht="15.75" x14ac:dyDescent="0.25">
      <c r="A1373" s="12">
        <f t="shared" si="21"/>
        <v>44607.208333339942</v>
      </c>
      <c r="B1373" s="10">
        <v>174.05</v>
      </c>
      <c r="C1373" s="10">
        <v>239.54</v>
      </c>
      <c r="D1373" s="10">
        <v>174.05</v>
      </c>
      <c r="E1373" s="10">
        <v>220.97</v>
      </c>
      <c r="F1373" s="10">
        <v>174.05</v>
      </c>
      <c r="G1373" s="10">
        <v>239.54</v>
      </c>
      <c r="H1373" s="10">
        <v>174.05</v>
      </c>
      <c r="I1373" s="10">
        <v>220.97</v>
      </c>
      <c r="J1373" s="10">
        <v>174.05</v>
      </c>
    </row>
    <row r="1374" spans="1:10" ht="15.75" x14ac:dyDescent="0.25">
      <c r="A1374" s="11">
        <f t="shared" si="21"/>
        <v>44607.218750006614</v>
      </c>
      <c r="B1374" s="9">
        <v>182.97</v>
      </c>
      <c r="C1374" s="9">
        <v>182.97</v>
      </c>
      <c r="D1374" s="9">
        <v>61.62</v>
      </c>
      <c r="E1374" s="9">
        <v>182.97</v>
      </c>
      <c r="F1374" s="9">
        <v>75.17</v>
      </c>
      <c r="G1374" s="9">
        <v>182.97</v>
      </c>
      <c r="H1374" s="9">
        <v>61.62</v>
      </c>
      <c r="I1374" s="9">
        <v>182.97</v>
      </c>
      <c r="J1374" s="9">
        <v>75.19</v>
      </c>
    </row>
    <row r="1375" spans="1:10" ht="15.75" x14ac:dyDescent="0.25">
      <c r="A1375" s="12">
        <f t="shared" si="21"/>
        <v>44607.229166673285</v>
      </c>
      <c r="B1375" s="10">
        <v>182.97</v>
      </c>
      <c r="C1375" s="10">
        <v>238</v>
      </c>
      <c r="D1375" s="10">
        <v>182.97</v>
      </c>
      <c r="E1375" s="10">
        <v>221.79</v>
      </c>
      <c r="F1375" s="10">
        <v>182.97</v>
      </c>
      <c r="G1375" s="10">
        <v>238</v>
      </c>
      <c r="H1375" s="10">
        <v>182.97</v>
      </c>
      <c r="I1375" s="10">
        <v>221.78</v>
      </c>
      <c r="J1375" s="10">
        <v>182.97</v>
      </c>
    </row>
    <row r="1376" spans="1:10" ht="15.75" x14ac:dyDescent="0.25">
      <c r="A1376" s="11">
        <f t="shared" si="21"/>
        <v>44607.239583339957</v>
      </c>
      <c r="B1376" s="9">
        <v>182.97</v>
      </c>
      <c r="C1376" s="9">
        <v>285.77</v>
      </c>
      <c r="D1376" s="9">
        <v>182.97</v>
      </c>
      <c r="E1376" s="9">
        <v>264.24</v>
      </c>
      <c r="F1376" s="9">
        <v>182.97</v>
      </c>
      <c r="G1376" s="9">
        <v>285.77</v>
      </c>
      <c r="H1376" s="9">
        <v>182.97</v>
      </c>
      <c r="I1376" s="9">
        <v>264.22000000000003</v>
      </c>
      <c r="J1376" s="9">
        <v>182.97</v>
      </c>
    </row>
    <row r="1377" spans="1:10" ht="15.75" x14ac:dyDescent="0.25">
      <c r="A1377" s="12">
        <f t="shared" si="21"/>
        <v>44607.250000006628</v>
      </c>
      <c r="B1377" s="10">
        <v>182.97</v>
      </c>
      <c r="C1377" s="10">
        <v>270.82</v>
      </c>
      <c r="D1377" s="10">
        <v>182.97</v>
      </c>
      <c r="E1377" s="10">
        <v>221</v>
      </c>
      <c r="F1377" s="10">
        <v>182.97</v>
      </c>
      <c r="G1377" s="10">
        <v>270.82</v>
      </c>
      <c r="H1377" s="10">
        <v>182.97</v>
      </c>
      <c r="I1377" s="10">
        <v>220.99</v>
      </c>
      <c r="J1377" s="10">
        <v>182.97</v>
      </c>
    </row>
    <row r="1378" spans="1:10" ht="15.75" x14ac:dyDescent="0.25">
      <c r="A1378" s="11">
        <f t="shared" si="21"/>
        <v>44607.2604166733</v>
      </c>
      <c r="B1378" s="9">
        <v>204.2</v>
      </c>
      <c r="C1378" s="9">
        <v>423.8</v>
      </c>
      <c r="D1378" s="9">
        <v>204.2</v>
      </c>
      <c r="E1378" s="9">
        <v>386.19</v>
      </c>
      <c r="F1378" s="9">
        <v>204.2</v>
      </c>
      <c r="G1378" s="9">
        <v>423.8</v>
      </c>
      <c r="H1378" s="9">
        <v>204.2</v>
      </c>
      <c r="I1378" s="9">
        <v>386.17</v>
      </c>
      <c r="J1378" s="9">
        <v>204.2</v>
      </c>
    </row>
    <row r="1379" spans="1:10" ht="15.75" x14ac:dyDescent="0.25">
      <c r="A1379" s="12">
        <f t="shared" si="21"/>
        <v>44607.270833339971</v>
      </c>
      <c r="B1379" s="10">
        <v>204.2</v>
      </c>
      <c r="C1379" s="10">
        <v>204.2</v>
      </c>
      <c r="D1379" s="10">
        <v>-20.48</v>
      </c>
      <c r="E1379" s="10">
        <v>204.2</v>
      </c>
      <c r="F1379" s="10">
        <v>18.29</v>
      </c>
      <c r="G1379" s="10">
        <v>204.2</v>
      </c>
      <c r="H1379" s="10">
        <v>-20.48</v>
      </c>
      <c r="I1379" s="10">
        <v>204.2</v>
      </c>
      <c r="J1379" s="10">
        <v>18.3</v>
      </c>
    </row>
    <row r="1380" spans="1:10" ht="15.75" x14ac:dyDescent="0.25">
      <c r="A1380" s="11">
        <f t="shared" si="21"/>
        <v>44607.281250006643</v>
      </c>
      <c r="B1380" s="9">
        <v>204.2</v>
      </c>
      <c r="C1380" s="9">
        <v>260</v>
      </c>
      <c r="D1380" s="9">
        <v>204.2</v>
      </c>
      <c r="E1380" s="9">
        <v>238.68</v>
      </c>
      <c r="F1380" s="9">
        <v>204.2</v>
      </c>
      <c r="G1380" s="9">
        <v>260</v>
      </c>
      <c r="H1380" s="9">
        <v>204.2</v>
      </c>
      <c r="I1380" s="9">
        <v>238.67</v>
      </c>
      <c r="J1380" s="9">
        <v>204.2</v>
      </c>
    </row>
    <row r="1381" spans="1:10" ht="15.75" x14ac:dyDescent="0.25">
      <c r="A1381" s="12">
        <f t="shared" si="21"/>
        <v>44607.291666673314</v>
      </c>
      <c r="B1381" s="10">
        <v>204.2</v>
      </c>
      <c r="C1381" s="10">
        <v>294.89999999999998</v>
      </c>
      <c r="D1381" s="10">
        <v>204.2</v>
      </c>
      <c r="E1381" s="10">
        <v>240.03</v>
      </c>
      <c r="F1381" s="10">
        <v>204.2</v>
      </c>
      <c r="G1381" s="10">
        <v>294.89999999999998</v>
      </c>
      <c r="H1381" s="10">
        <v>204.2</v>
      </c>
      <c r="I1381" s="10">
        <v>240.02</v>
      </c>
      <c r="J1381" s="10">
        <v>204.2</v>
      </c>
    </row>
    <row r="1382" spans="1:10" ht="15.75" x14ac:dyDescent="0.25">
      <c r="A1382" s="11">
        <f t="shared" si="21"/>
        <v>44607.302083339986</v>
      </c>
      <c r="B1382" s="9">
        <v>234.06</v>
      </c>
      <c r="C1382" s="9">
        <v>242.73</v>
      </c>
      <c r="D1382" s="9">
        <v>234.06</v>
      </c>
      <c r="E1382" s="9">
        <v>234.06</v>
      </c>
      <c r="F1382" s="9">
        <v>234.06</v>
      </c>
      <c r="G1382" s="9">
        <v>242.73</v>
      </c>
      <c r="H1382" s="9">
        <v>234.06</v>
      </c>
      <c r="I1382" s="9">
        <v>234.06</v>
      </c>
      <c r="J1382" s="9">
        <v>234.06</v>
      </c>
    </row>
    <row r="1383" spans="1:10" ht="15.75" x14ac:dyDescent="0.25">
      <c r="A1383" s="12">
        <f t="shared" si="21"/>
        <v>44607.312500006658</v>
      </c>
      <c r="B1383" s="10">
        <v>234.06</v>
      </c>
      <c r="C1383" s="10">
        <v>235.03</v>
      </c>
      <c r="D1383" s="10">
        <v>234.06</v>
      </c>
      <c r="E1383" s="10">
        <v>234.06</v>
      </c>
      <c r="F1383" s="10">
        <v>234.06</v>
      </c>
      <c r="G1383" s="10">
        <v>235.03</v>
      </c>
      <c r="H1383" s="10">
        <v>234.06</v>
      </c>
      <c r="I1383" s="10">
        <v>234.06</v>
      </c>
      <c r="J1383" s="10">
        <v>234.06</v>
      </c>
    </row>
    <row r="1384" spans="1:10" ht="15.75" x14ac:dyDescent="0.25">
      <c r="A1384" s="11">
        <f t="shared" si="21"/>
        <v>44607.322916673329</v>
      </c>
      <c r="B1384" s="9">
        <v>234.06</v>
      </c>
      <c r="C1384" s="9">
        <v>257.52999999999997</v>
      </c>
      <c r="D1384" s="9">
        <v>234.06</v>
      </c>
      <c r="E1384" s="9">
        <v>235.86</v>
      </c>
      <c r="F1384" s="9">
        <v>234.06</v>
      </c>
      <c r="G1384" s="9">
        <v>257.52999999999997</v>
      </c>
      <c r="H1384" s="9">
        <v>234.06</v>
      </c>
      <c r="I1384" s="9">
        <v>235.84</v>
      </c>
      <c r="J1384" s="9">
        <v>234.06</v>
      </c>
    </row>
    <row r="1385" spans="1:10" ht="15.75" x14ac:dyDescent="0.25">
      <c r="A1385" s="12">
        <f t="shared" si="21"/>
        <v>44607.333333340001</v>
      </c>
      <c r="B1385" s="10">
        <v>234.06</v>
      </c>
      <c r="C1385" s="10">
        <v>237.28</v>
      </c>
      <c r="D1385" s="10">
        <v>234.06</v>
      </c>
      <c r="E1385" s="10">
        <v>235.11</v>
      </c>
      <c r="F1385" s="10">
        <v>234.06</v>
      </c>
      <c r="G1385" s="10">
        <v>237.28</v>
      </c>
      <c r="H1385" s="10">
        <v>234.06</v>
      </c>
      <c r="I1385" s="10">
        <v>235.09</v>
      </c>
      <c r="J1385" s="10">
        <v>234.06</v>
      </c>
    </row>
    <row r="1386" spans="1:10" ht="15.75" x14ac:dyDescent="0.25">
      <c r="A1386" s="11">
        <f t="shared" si="21"/>
        <v>44607.343750006672</v>
      </c>
      <c r="B1386" s="9">
        <v>262.88</v>
      </c>
      <c r="C1386" s="9">
        <v>285.26</v>
      </c>
      <c r="D1386" s="9">
        <v>262.88</v>
      </c>
      <c r="E1386" s="9">
        <v>269.26</v>
      </c>
      <c r="F1386" s="9">
        <v>262.88</v>
      </c>
      <c r="G1386" s="9">
        <v>285.26</v>
      </c>
      <c r="H1386" s="9">
        <v>262.88</v>
      </c>
      <c r="I1386" s="9">
        <v>269.27</v>
      </c>
      <c r="J1386" s="9">
        <v>262.88</v>
      </c>
    </row>
    <row r="1387" spans="1:10" ht="15.75" x14ac:dyDescent="0.25">
      <c r="A1387" s="12">
        <f t="shared" si="21"/>
        <v>44607.354166673344</v>
      </c>
      <c r="B1387" s="10">
        <v>262.88</v>
      </c>
      <c r="C1387" s="10">
        <v>283.62</v>
      </c>
      <c r="D1387" s="10">
        <v>262.88</v>
      </c>
      <c r="E1387" s="10">
        <v>272.73</v>
      </c>
      <c r="F1387" s="10">
        <v>262.88</v>
      </c>
      <c r="G1387" s="10">
        <v>283.62</v>
      </c>
      <c r="H1387" s="10">
        <v>262.88</v>
      </c>
      <c r="I1387" s="10">
        <v>272.75</v>
      </c>
      <c r="J1387" s="10">
        <v>262.88</v>
      </c>
    </row>
    <row r="1388" spans="1:10" ht="15.75" x14ac:dyDescent="0.25">
      <c r="A1388" s="11">
        <f t="shared" si="21"/>
        <v>44607.364583340015</v>
      </c>
      <c r="B1388" s="9">
        <v>262.88</v>
      </c>
      <c r="C1388" s="9">
        <v>282.88</v>
      </c>
      <c r="D1388" s="9">
        <v>262.88</v>
      </c>
      <c r="E1388" s="9">
        <v>274.70999999999998</v>
      </c>
      <c r="F1388" s="9">
        <v>262.88</v>
      </c>
      <c r="G1388" s="9">
        <v>282.88</v>
      </c>
      <c r="H1388" s="9">
        <v>262.88</v>
      </c>
      <c r="I1388" s="9">
        <v>274.70999999999998</v>
      </c>
      <c r="J1388" s="9">
        <v>262.88</v>
      </c>
    </row>
    <row r="1389" spans="1:10" ht="15.75" x14ac:dyDescent="0.25">
      <c r="A1389" s="12">
        <f t="shared" si="21"/>
        <v>44607.375000006687</v>
      </c>
      <c r="B1389" s="10">
        <v>262.88</v>
      </c>
      <c r="C1389" s="10">
        <v>284.16000000000003</v>
      </c>
      <c r="D1389" s="10">
        <v>262.88</v>
      </c>
      <c r="E1389" s="10">
        <v>273.74</v>
      </c>
      <c r="F1389" s="10">
        <v>262.88</v>
      </c>
      <c r="G1389" s="10">
        <v>284.16000000000003</v>
      </c>
      <c r="H1389" s="10">
        <v>262.88</v>
      </c>
      <c r="I1389" s="10">
        <v>273.75</v>
      </c>
      <c r="J1389" s="10">
        <v>262.88</v>
      </c>
    </row>
    <row r="1390" spans="1:10" ht="15.75" x14ac:dyDescent="0.25">
      <c r="A1390" s="11">
        <f t="shared" si="21"/>
        <v>44607.385416673358</v>
      </c>
      <c r="B1390" s="9">
        <v>240</v>
      </c>
      <c r="C1390" s="9">
        <v>245.98</v>
      </c>
      <c r="D1390" s="9">
        <v>240</v>
      </c>
      <c r="E1390" s="9">
        <v>240</v>
      </c>
      <c r="F1390" s="9">
        <v>240</v>
      </c>
      <c r="G1390" s="9">
        <v>245.98</v>
      </c>
      <c r="H1390" s="9">
        <v>240</v>
      </c>
      <c r="I1390" s="9">
        <v>240</v>
      </c>
      <c r="J1390" s="9">
        <v>240</v>
      </c>
    </row>
    <row r="1391" spans="1:10" ht="15.75" x14ac:dyDescent="0.25">
      <c r="A1391" s="12">
        <f t="shared" si="21"/>
        <v>44607.39583334003</v>
      </c>
      <c r="B1391" s="10">
        <v>240</v>
      </c>
      <c r="C1391" s="10">
        <v>245.98</v>
      </c>
      <c r="D1391" s="10">
        <v>240</v>
      </c>
      <c r="E1391" s="10">
        <v>240</v>
      </c>
      <c r="F1391" s="10">
        <v>240</v>
      </c>
      <c r="G1391" s="10">
        <v>245.98</v>
      </c>
      <c r="H1391" s="10">
        <v>240</v>
      </c>
      <c r="I1391" s="10">
        <v>240</v>
      </c>
      <c r="J1391" s="10">
        <v>240</v>
      </c>
    </row>
    <row r="1392" spans="1:10" ht="15.75" x14ac:dyDescent="0.25">
      <c r="A1392" s="11">
        <f t="shared" si="21"/>
        <v>44607.406250006701</v>
      </c>
      <c r="B1392" s="9">
        <v>240</v>
      </c>
      <c r="C1392" s="9">
        <v>240</v>
      </c>
      <c r="D1392" s="9">
        <v>79.739999999999995</v>
      </c>
      <c r="E1392" s="9">
        <v>240</v>
      </c>
      <c r="F1392" s="9">
        <v>99.21</v>
      </c>
      <c r="G1392" s="9">
        <v>240</v>
      </c>
      <c r="H1392" s="9">
        <v>79.739999999999995</v>
      </c>
      <c r="I1392" s="9">
        <v>240</v>
      </c>
      <c r="J1392" s="9">
        <v>99.21</v>
      </c>
    </row>
    <row r="1393" spans="1:10" ht="15.75" x14ac:dyDescent="0.25">
      <c r="A1393" s="12">
        <f t="shared" si="21"/>
        <v>44607.416666673373</v>
      </c>
      <c r="B1393" s="10">
        <v>240</v>
      </c>
      <c r="C1393" s="10">
        <v>245.98</v>
      </c>
      <c r="D1393" s="10">
        <v>240</v>
      </c>
      <c r="E1393" s="10">
        <v>241.04</v>
      </c>
      <c r="F1393" s="10">
        <v>240</v>
      </c>
      <c r="G1393" s="10">
        <v>245.98</v>
      </c>
      <c r="H1393" s="10">
        <v>240</v>
      </c>
      <c r="I1393" s="10">
        <v>241.04</v>
      </c>
      <c r="J1393" s="10">
        <v>240</v>
      </c>
    </row>
    <row r="1394" spans="1:10" ht="15.75" x14ac:dyDescent="0.25">
      <c r="A1394" s="11">
        <f t="shared" si="21"/>
        <v>44607.427083340044</v>
      </c>
      <c r="B1394" s="9">
        <v>220.43</v>
      </c>
      <c r="C1394" s="9">
        <v>220.43</v>
      </c>
      <c r="D1394" s="9">
        <v>101.97</v>
      </c>
      <c r="E1394" s="9">
        <v>220.43</v>
      </c>
      <c r="F1394" s="9">
        <v>124.22</v>
      </c>
      <c r="G1394" s="9">
        <v>220.43</v>
      </c>
      <c r="H1394" s="9">
        <v>101.97</v>
      </c>
      <c r="I1394" s="9">
        <v>220.43</v>
      </c>
      <c r="J1394" s="9">
        <v>124.22</v>
      </c>
    </row>
    <row r="1395" spans="1:10" ht="15.75" x14ac:dyDescent="0.25">
      <c r="A1395" s="12">
        <f t="shared" si="21"/>
        <v>44607.437500006716</v>
      </c>
      <c r="B1395" s="10">
        <v>220.43</v>
      </c>
      <c r="C1395" s="10">
        <v>286.77999999999997</v>
      </c>
      <c r="D1395" s="10">
        <v>220.43</v>
      </c>
      <c r="E1395" s="10">
        <v>274.24</v>
      </c>
      <c r="F1395" s="10">
        <v>220.43</v>
      </c>
      <c r="G1395" s="10">
        <v>286.77999999999997</v>
      </c>
      <c r="H1395" s="10">
        <v>220.43</v>
      </c>
      <c r="I1395" s="10">
        <v>274.24</v>
      </c>
      <c r="J1395" s="10">
        <v>220.43</v>
      </c>
    </row>
    <row r="1396" spans="1:10" ht="15.75" x14ac:dyDescent="0.25">
      <c r="A1396" s="11">
        <f t="shared" si="21"/>
        <v>44607.447916673387</v>
      </c>
      <c r="B1396" s="9">
        <v>220.43</v>
      </c>
      <c r="C1396" s="9">
        <v>286.72000000000003</v>
      </c>
      <c r="D1396" s="9">
        <v>220.43</v>
      </c>
      <c r="E1396" s="9">
        <v>266.31</v>
      </c>
      <c r="F1396" s="9">
        <v>220.43</v>
      </c>
      <c r="G1396" s="9">
        <v>286.72000000000003</v>
      </c>
      <c r="H1396" s="9">
        <v>220.43</v>
      </c>
      <c r="I1396" s="9">
        <v>266.31</v>
      </c>
      <c r="J1396" s="9">
        <v>220.43</v>
      </c>
    </row>
    <row r="1397" spans="1:10" ht="15.75" x14ac:dyDescent="0.25">
      <c r="A1397" s="12">
        <f t="shared" si="21"/>
        <v>44607.458333340059</v>
      </c>
      <c r="B1397" s="10">
        <v>220.43</v>
      </c>
      <c r="C1397" s="10">
        <v>220.43</v>
      </c>
      <c r="D1397" s="10">
        <v>102.01</v>
      </c>
      <c r="E1397" s="10">
        <v>220.43</v>
      </c>
      <c r="F1397" s="10">
        <v>102.32</v>
      </c>
      <c r="G1397" s="10">
        <v>220.43</v>
      </c>
      <c r="H1397" s="10">
        <v>102.01</v>
      </c>
      <c r="I1397" s="10">
        <v>220.43</v>
      </c>
      <c r="J1397" s="10">
        <v>102.32</v>
      </c>
    </row>
    <row r="1398" spans="1:10" ht="15.75" x14ac:dyDescent="0.25">
      <c r="A1398" s="11">
        <f t="shared" si="21"/>
        <v>44607.46875000673</v>
      </c>
      <c r="B1398" s="9">
        <v>213.5</v>
      </c>
      <c r="C1398" s="9">
        <v>213.5</v>
      </c>
      <c r="D1398" s="9">
        <v>101.41</v>
      </c>
      <c r="E1398" s="9">
        <v>213.5</v>
      </c>
      <c r="F1398" s="9">
        <v>106.13</v>
      </c>
      <c r="G1398" s="9">
        <v>213.5</v>
      </c>
      <c r="H1398" s="9">
        <v>101.41</v>
      </c>
      <c r="I1398" s="9">
        <v>213.5</v>
      </c>
      <c r="J1398" s="9">
        <v>106.13</v>
      </c>
    </row>
    <row r="1399" spans="1:10" ht="15.75" x14ac:dyDescent="0.25">
      <c r="A1399" s="12">
        <f t="shared" si="21"/>
        <v>44607.479166673402</v>
      </c>
      <c r="B1399" s="10">
        <v>213.5</v>
      </c>
      <c r="C1399" s="10">
        <v>277.73</v>
      </c>
      <c r="D1399" s="10">
        <v>213.5</v>
      </c>
      <c r="E1399" s="10">
        <v>262.20999999999998</v>
      </c>
      <c r="F1399" s="10">
        <v>213.5</v>
      </c>
      <c r="G1399" s="10">
        <v>277.73</v>
      </c>
      <c r="H1399" s="10">
        <v>213.5</v>
      </c>
      <c r="I1399" s="10">
        <v>262.20999999999998</v>
      </c>
      <c r="J1399" s="10">
        <v>213.5</v>
      </c>
    </row>
    <row r="1400" spans="1:10" ht="15.75" x14ac:dyDescent="0.25">
      <c r="A1400" s="11">
        <f t="shared" si="21"/>
        <v>44607.489583340073</v>
      </c>
      <c r="B1400" s="9">
        <v>213.5</v>
      </c>
      <c r="C1400" s="9">
        <v>213.5</v>
      </c>
      <c r="D1400" s="9">
        <v>101.99</v>
      </c>
      <c r="E1400" s="9">
        <v>213.5</v>
      </c>
      <c r="F1400" s="9">
        <v>103.71</v>
      </c>
      <c r="G1400" s="9">
        <v>213.5</v>
      </c>
      <c r="H1400" s="9">
        <v>101.99</v>
      </c>
      <c r="I1400" s="9">
        <v>213.5</v>
      </c>
      <c r="J1400" s="9">
        <v>103.71</v>
      </c>
    </row>
    <row r="1401" spans="1:10" ht="15.75" x14ac:dyDescent="0.25">
      <c r="A1401" s="12">
        <f t="shared" si="21"/>
        <v>44607.500000006745</v>
      </c>
      <c r="B1401" s="10">
        <v>213.5</v>
      </c>
      <c r="C1401" s="10">
        <v>213.5</v>
      </c>
      <c r="D1401" s="10">
        <v>101.79</v>
      </c>
      <c r="E1401" s="10">
        <v>213.5</v>
      </c>
      <c r="F1401" s="10">
        <v>102.04</v>
      </c>
      <c r="G1401" s="10">
        <v>213.5</v>
      </c>
      <c r="H1401" s="10">
        <v>101.79</v>
      </c>
      <c r="I1401" s="10">
        <v>213.5</v>
      </c>
      <c r="J1401" s="10">
        <v>102.04</v>
      </c>
    </row>
    <row r="1402" spans="1:10" ht="15.75" x14ac:dyDescent="0.25">
      <c r="A1402" s="11">
        <f t="shared" si="21"/>
        <v>44607.510416673416</v>
      </c>
      <c r="B1402" s="9">
        <v>212.05</v>
      </c>
      <c r="C1402" s="9">
        <v>298.66000000000003</v>
      </c>
      <c r="D1402" s="9">
        <v>212.05</v>
      </c>
      <c r="E1402" s="9">
        <v>251.33</v>
      </c>
      <c r="F1402" s="9">
        <v>212.05</v>
      </c>
      <c r="G1402" s="9">
        <v>298.66000000000003</v>
      </c>
      <c r="H1402" s="9">
        <v>212.05</v>
      </c>
      <c r="I1402" s="9">
        <v>251.32</v>
      </c>
      <c r="J1402" s="9">
        <v>212.05</v>
      </c>
    </row>
    <row r="1403" spans="1:10" ht="15.75" x14ac:dyDescent="0.25">
      <c r="A1403" s="12">
        <f t="shared" si="21"/>
        <v>44607.520833340088</v>
      </c>
      <c r="B1403" s="10">
        <v>212.05</v>
      </c>
      <c r="C1403" s="10">
        <v>252.92</v>
      </c>
      <c r="D1403" s="10">
        <v>212.05</v>
      </c>
      <c r="E1403" s="10">
        <v>212.05</v>
      </c>
      <c r="F1403" s="10">
        <v>212.05</v>
      </c>
      <c r="G1403" s="10">
        <v>252.92</v>
      </c>
      <c r="H1403" s="10">
        <v>212.05</v>
      </c>
      <c r="I1403" s="10">
        <v>212.05</v>
      </c>
      <c r="J1403" s="10">
        <v>212.05</v>
      </c>
    </row>
    <row r="1404" spans="1:10" ht="15.75" x14ac:dyDescent="0.25">
      <c r="A1404" s="11">
        <f t="shared" si="21"/>
        <v>44607.531250006759</v>
      </c>
      <c r="B1404" s="9">
        <v>212.05</v>
      </c>
      <c r="C1404" s="9">
        <v>250.31</v>
      </c>
      <c r="D1404" s="9">
        <v>212.05</v>
      </c>
      <c r="E1404" s="9">
        <v>212.05</v>
      </c>
      <c r="F1404" s="9">
        <v>212.05</v>
      </c>
      <c r="G1404" s="9">
        <v>250.31</v>
      </c>
      <c r="H1404" s="9">
        <v>212.05</v>
      </c>
      <c r="I1404" s="9">
        <v>212.05</v>
      </c>
      <c r="J1404" s="9">
        <v>212.05</v>
      </c>
    </row>
    <row r="1405" spans="1:10" ht="15.75" x14ac:dyDescent="0.25">
      <c r="A1405" s="12">
        <f t="shared" si="21"/>
        <v>44607.541666673431</v>
      </c>
      <c r="B1405" s="10">
        <v>212.05</v>
      </c>
      <c r="C1405" s="10">
        <v>250.36</v>
      </c>
      <c r="D1405" s="10">
        <v>212.05</v>
      </c>
      <c r="E1405" s="10">
        <v>212.05</v>
      </c>
      <c r="F1405" s="10">
        <v>212.05</v>
      </c>
      <c r="G1405" s="10">
        <v>250.36</v>
      </c>
      <c r="H1405" s="10">
        <v>212.05</v>
      </c>
      <c r="I1405" s="10">
        <v>212.05</v>
      </c>
      <c r="J1405" s="10">
        <v>212.05</v>
      </c>
    </row>
    <row r="1406" spans="1:10" ht="15.75" x14ac:dyDescent="0.25">
      <c r="A1406" s="11">
        <f t="shared" si="21"/>
        <v>44607.552083340102</v>
      </c>
      <c r="B1406" s="9">
        <v>208.97</v>
      </c>
      <c r="C1406" s="9">
        <v>256.83999999999997</v>
      </c>
      <c r="D1406" s="9">
        <v>208.97</v>
      </c>
      <c r="E1406" s="9">
        <v>215.9</v>
      </c>
      <c r="F1406" s="9">
        <v>208.97</v>
      </c>
      <c r="G1406" s="9">
        <v>256.83999999999997</v>
      </c>
      <c r="H1406" s="9">
        <v>208.97</v>
      </c>
      <c r="I1406" s="9">
        <v>215.89</v>
      </c>
      <c r="J1406" s="9">
        <v>208.97</v>
      </c>
    </row>
    <row r="1407" spans="1:10" ht="15.75" x14ac:dyDescent="0.25">
      <c r="A1407" s="12">
        <f t="shared" si="21"/>
        <v>44607.562500006774</v>
      </c>
      <c r="B1407" s="10">
        <v>208.97</v>
      </c>
      <c r="C1407" s="10">
        <v>259.39</v>
      </c>
      <c r="D1407" s="10">
        <v>208.97</v>
      </c>
      <c r="E1407" s="10">
        <v>208.97</v>
      </c>
      <c r="F1407" s="10">
        <v>208.97</v>
      </c>
      <c r="G1407" s="10">
        <v>259.39</v>
      </c>
      <c r="H1407" s="10">
        <v>208.97</v>
      </c>
      <c r="I1407" s="10">
        <v>208.97</v>
      </c>
      <c r="J1407" s="10">
        <v>208.97</v>
      </c>
    </row>
    <row r="1408" spans="1:10" ht="15.75" x14ac:dyDescent="0.25">
      <c r="A1408" s="11">
        <f t="shared" si="21"/>
        <v>44607.572916673445</v>
      </c>
      <c r="B1408" s="9">
        <v>208.97</v>
      </c>
      <c r="C1408" s="9">
        <v>236.88</v>
      </c>
      <c r="D1408" s="9">
        <v>208.97</v>
      </c>
      <c r="E1408" s="9">
        <v>208.97</v>
      </c>
      <c r="F1408" s="9">
        <v>208.97</v>
      </c>
      <c r="G1408" s="9">
        <v>236.88</v>
      </c>
      <c r="H1408" s="9">
        <v>208.97</v>
      </c>
      <c r="I1408" s="9">
        <v>208.97</v>
      </c>
      <c r="J1408" s="9">
        <v>208.97</v>
      </c>
    </row>
    <row r="1409" spans="1:10" ht="15.75" x14ac:dyDescent="0.25">
      <c r="A1409" s="12">
        <f t="shared" si="21"/>
        <v>44607.583333340117</v>
      </c>
      <c r="B1409" s="10">
        <v>208.97</v>
      </c>
      <c r="C1409" s="10">
        <v>227.93</v>
      </c>
      <c r="D1409" s="10">
        <v>208.97</v>
      </c>
      <c r="E1409" s="10">
        <v>208.97</v>
      </c>
      <c r="F1409" s="10">
        <v>208.97</v>
      </c>
      <c r="G1409" s="10">
        <v>227.93</v>
      </c>
      <c r="H1409" s="10">
        <v>208.97</v>
      </c>
      <c r="I1409" s="10">
        <v>208.97</v>
      </c>
      <c r="J1409" s="10">
        <v>208.97</v>
      </c>
    </row>
    <row r="1410" spans="1:10" ht="15.75" x14ac:dyDescent="0.25">
      <c r="A1410" s="11">
        <f t="shared" si="21"/>
        <v>44607.593750006788</v>
      </c>
      <c r="B1410" s="9">
        <v>212.41</v>
      </c>
      <c r="C1410" s="9">
        <v>250.3</v>
      </c>
      <c r="D1410" s="9">
        <v>212.41</v>
      </c>
      <c r="E1410" s="9">
        <v>212.41</v>
      </c>
      <c r="F1410" s="9">
        <v>212.41</v>
      </c>
      <c r="G1410" s="9">
        <v>250.3</v>
      </c>
      <c r="H1410" s="9">
        <v>212.41</v>
      </c>
      <c r="I1410" s="9">
        <v>212.41</v>
      </c>
      <c r="J1410" s="9">
        <v>212.41</v>
      </c>
    </row>
    <row r="1411" spans="1:10" ht="15.75" x14ac:dyDescent="0.25">
      <c r="A1411" s="12">
        <f t="shared" si="21"/>
        <v>44607.60416667346</v>
      </c>
      <c r="B1411" s="10">
        <v>212.41</v>
      </c>
      <c r="C1411" s="10">
        <v>252.54</v>
      </c>
      <c r="D1411" s="10">
        <v>212.41</v>
      </c>
      <c r="E1411" s="10">
        <v>212.41</v>
      </c>
      <c r="F1411" s="10">
        <v>212.41</v>
      </c>
      <c r="G1411" s="10">
        <v>252.54</v>
      </c>
      <c r="H1411" s="10">
        <v>212.41</v>
      </c>
      <c r="I1411" s="10">
        <v>212.41</v>
      </c>
      <c r="J1411" s="10">
        <v>212.41</v>
      </c>
    </row>
    <row r="1412" spans="1:10" ht="15.75" x14ac:dyDescent="0.25">
      <c r="A1412" s="11">
        <f t="shared" si="21"/>
        <v>44607.614583340132</v>
      </c>
      <c r="B1412" s="9">
        <v>212.41</v>
      </c>
      <c r="C1412" s="9">
        <v>262.49</v>
      </c>
      <c r="D1412" s="9">
        <v>212.41</v>
      </c>
      <c r="E1412" s="9">
        <v>212.41</v>
      </c>
      <c r="F1412" s="9">
        <v>212.41</v>
      </c>
      <c r="G1412" s="9">
        <v>262.49</v>
      </c>
      <c r="H1412" s="9">
        <v>212.41</v>
      </c>
      <c r="I1412" s="9">
        <v>212.41</v>
      </c>
      <c r="J1412" s="9">
        <v>212.41</v>
      </c>
    </row>
    <row r="1413" spans="1:10" ht="15.75" x14ac:dyDescent="0.25">
      <c r="A1413" s="12">
        <f t="shared" si="21"/>
        <v>44607.625000006803</v>
      </c>
      <c r="B1413" s="10">
        <v>212.41</v>
      </c>
      <c r="C1413" s="10">
        <v>250.11</v>
      </c>
      <c r="D1413" s="10">
        <v>212.41</v>
      </c>
      <c r="E1413" s="10">
        <v>212.41</v>
      </c>
      <c r="F1413" s="10">
        <v>212.41</v>
      </c>
      <c r="G1413" s="10">
        <v>250.11</v>
      </c>
      <c r="H1413" s="10">
        <v>212.41</v>
      </c>
      <c r="I1413" s="10">
        <v>212.41</v>
      </c>
      <c r="J1413" s="10">
        <v>212.41</v>
      </c>
    </row>
    <row r="1414" spans="1:10" ht="15.75" x14ac:dyDescent="0.25">
      <c r="A1414" s="11">
        <f t="shared" si="21"/>
        <v>44607.635416673475</v>
      </c>
      <c r="B1414" s="9">
        <v>215.13</v>
      </c>
      <c r="C1414" s="9">
        <v>217.21</v>
      </c>
      <c r="D1414" s="9">
        <v>215.13</v>
      </c>
      <c r="E1414" s="9">
        <v>215.13</v>
      </c>
      <c r="F1414" s="9">
        <v>215.13</v>
      </c>
      <c r="G1414" s="9">
        <v>217.21</v>
      </c>
      <c r="H1414" s="9">
        <v>215.13</v>
      </c>
      <c r="I1414" s="9">
        <v>215.13</v>
      </c>
      <c r="J1414" s="9">
        <v>215.13</v>
      </c>
    </row>
    <row r="1415" spans="1:10" ht="15.75" x14ac:dyDescent="0.25">
      <c r="A1415" s="12">
        <f t="shared" si="21"/>
        <v>44607.645833340146</v>
      </c>
      <c r="B1415" s="10">
        <v>215.13</v>
      </c>
      <c r="C1415" s="10">
        <v>218.98</v>
      </c>
      <c r="D1415" s="10">
        <v>215.13</v>
      </c>
      <c r="E1415" s="10">
        <v>215.13</v>
      </c>
      <c r="F1415" s="10">
        <v>215.13</v>
      </c>
      <c r="G1415" s="10">
        <v>218.98</v>
      </c>
      <c r="H1415" s="10">
        <v>215.13</v>
      </c>
      <c r="I1415" s="10">
        <v>215.13</v>
      </c>
      <c r="J1415" s="10">
        <v>215.13</v>
      </c>
    </row>
    <row r="1416" spans="1:10" ht="15.75" x14ac:dyDescent="0.25">
      <c r="A1416" s="11">
        <f t="shared" si="21"/>
        <v>44607.656250006818</v>
      </c>
      <c r="B1416" s="9">
        <v>215.13</v>
      </c>
      <c r="C1416" s="9">
        <v>227.2</v>
      </c>
      <c r="D1416" s="9">
        <v>215.13</v>
      </c>
      <c r="E1416" s="9">
        <v>215.13</v>
      </c>
      <c r="F1416" s="9">
        <v>215.13</v>
      </c>
      <c r="G1416" s="9">
        <v>227.2</v>
      </c>
      <c r="H1416" s="9">
        <v>215.13</v>
      </c>
      <c r="I1416" s="9">
        <v>215.13</v>
      </c>
      <c r="J1416" s="9">
        <v>215.13</v>
      </c>
    </row>
    <row r="1417" spans="1:10" ht="15.75" x14ac:dyDescent="0.25">
      <c r="A1417" s="12">
        <f t="shared" si="21"/>
        <v>44607.666666673489</v>
      </c>
      <c r="B1417" s="10">
        <v>215.13</v>
      </c>
      <c r="C1417" s="10">
        <v>228.7</v>
      </c>
      <c r="D1417" s="10">
        <v>215.13</v>
      </c>
      <c r="E1417" s="10">
        <v>215.13</v>
      </c>
      <c r="F1417" s="10">
        <v>215.13</v>
      </c>
      <c r="G1417" s="10">
        <v>228.7</v>
      </c>
      <c r="H1417" s="10">
        <v>215.13</v>
      </c>
      <c r="I1417" s="10">
        <v>215.13</v>
      </c>
      <c r="J1417" s="10">
        <v>215.13</v>
      </c>
    </row>
    <row r="1418" spans="1:10" ht="15.75" x14ac:dyDescent="0.25">
      <c r="A1418" s="11">
        <f t="shared" si="21"/>
        <v>44607.677083340161</v>
      </c>
      <c r="B1418" s="9">
        <v>221.19</v>
      </c>
      <c r="C1418" s="9">
        <v>278.68</v>
      </c>
      <c r="D1418" s="9">
        <v>221.19</v>
      </c>
      <c r="E1418" s="9">
        <v>221.19</v>
      </c>
      <c r="F1418" s="9">
        <v>221.19</v>
      </c>
      <c r="G1418" s="9">
        <v>278.68</v>
      </c>
      <c r="H1418" s="9">
        <v>221.19</v>
      </c>
      <c r="I1418" s="9">
        <v>221.19</v>
      </c>
      <c r="J1418" s="9">
        <v>221.19</v>
      </c>
    </row>
    <row r="1419" spans="1:10" ht="15.75" x14ac:dyDescent="0.25">
      <c r="A1419" s="12">
        <f t="shared" si="21"/>
        <v>44607.687500006832</v>
      </c>
      <c r="B1419" s="10">
        <v>221.19</v>
      </c>
      <c r="C1419" s="10">
        <v>233.48</v>
      </c>
      <c r="D1419" s="10">
        <v>221.19</v>
      </c>
      <c r="E1419" s="10">
        <v>221.19</v>
      </c>
      <c r="F1419" s="10">
        <v>221.19</v>
      </c>
      <c r="G1419" s="10">
        <v>233.48</v>
      </c>
      <c r="H1419" s="10">
        <v>221.19</v>
      </c>
      <c r="I1419" s="10">
        <v>221.19</v>
      </c>
      <c r="J1419" s="10">
        <v>221.19</v>
      </c>
    </row>
    <row r="1420" spans="1:10" ht="15.75" x14ac:dyDescent="0.25">
      <c r="A1420" s="11">
        <f t="shared" si="21"/>
        <v>44607.697916673504</v>
      </c>
      <c r="B1420" s="9">
        <v>221.19</v>
      </c>
      <c r="C1420" s="9">
        <v>266.29000000000002</v>
      </c>
      <c r="D1420" s="9">
        <v>221.19</v>
      </c>
      <c r="E1420" s="9">
        <v>221.19</v>
      </c>
      <c r="F1420" s="9">
        <v>221.19</v>
      </c>
      <c r="G1420" s="9">
        <v>266.29000000000002</v>
      </c>
      <c r="H1420" s="9">
        <v>221.19</v>
      </c>
      <c r="I1420" s="9">
        <v>221.19</v>
      </c>
      <c r="J1420" s="9">
        <v>221.19</v>
      </c>
    </row>
    <row r="1421" spans="1:10" ht="15.75" x14ac:dyDescent="0.25">
      <c r="A1421" s="12">
        <f t="shared" ref="A1421:A1484" si="22">A1420+A1420-A1419</f>
        <v>44607.708333340175</v>
      </c>
      <c r="B1421" s="10">
        <v>221.19</v>
      </c>
      <c r="C1421" s="10">
        <v>295.63</v>
      </c>
      <c r="D1421" s="10">
        <v>221.19</v>
      </c>
      <c r="E1421" s="10">
        <v>245.19</v>
      </c>
      <c r="F1421" s="10">
        <v>221.19</v>
      </c>
      <c r="G1421" s="10">
        <v>295.63</v>
      </c>
      <c r="H1421" s="10">
        <v>221.19</v>
      </c>
      <c r="I1421" s="10">
        <v>245.18</v>
      </c>
      <c r="J1421" s="10">
        <v>221.19</v>
      </c>
    </row>
    <row r="1422" spans="1:10" ht="15.75" x14ac:dyDescent="0.25">
      <c r="A1422" s="11">
        <f t="shared" si="22"/>
        <v>44607.718750006847</v>
      </c>
      <c r="B1422" s="9">
        <v>226</v>
      </c>
      <c r="C1422" s="9">
        <v>254.68</v>
      </c>
      <c r="D1422" s="9">
        <v>226</v>
      </c>
      <c r="E1422" s="9">
        <v>226</v>
      </c>
      <c r="F1422" s="9">
        <v>226</v>
      </c>
      <c r="G1422" s="9">
        <v>254.68</v>
      </c>
      <c r="H1422" s="9">
        <v>226</v>
      </c>
      <c r="I1422" s="9">
        <v>226</v>
      </c>
      <c r="J1422" s="9">
        <v>226</v>
      </c>
    </row>
    <row r="1423" spans="1:10" ht="15.75" x14ac:dyDescent="0.25">
      <c r="A1423" s="12">
        <f t="shared" si="22"/>
        <v>44607.729166673518</v>
      </c>
      <c r="B1423" s="10">
        <v>226</v>
      </c>
      <c r="C1423" s="10">
        <v>250.03</v>
      </c>
      <c r="D1423" s="10">
        <v>226</v>
      </c>
      <c r="E1423" s="10">
        <v>228.41</v>
      </c>
      <c r="F1423" s="10">
        <v>226</v>
      </c>
      <c r="G1423" s="10">
        <v>250.03</v>
      </c>
      <c r="H1423" s="10">
        <v>226</v>
      </c>
      <c r="I1423" s="10">
        <v>228.41</v>
      </c>
      <c r="J1423" s="10">
        <v>226</v>
      </c>
    </row>
    <row r="1424" spans="1:10" ht="15.75" x14ac:dyDescent="0.25">
      <c r="A1424" s="11">
        <f t="shared" si="22"/>
        <v>44607.73958334019</v>
      </c>
      <c r="B1424" s="9">
        <v>226</v>
      </c>
      <c r="C1424" s="9">
        <v>250.1</v>
      </c>
      <c r="D1424" s="9">
        <v>226</v>
      </c>
      <c r="E1424" s="9">
        <v>227.68</v>
      </c>
      <c r="F1424" s="9">
        <v>226</v>
      </c>
      <c r="G1424" s="9">
        <v>250.1</v>
      </c>
      <c r="H1424" s="9">
        <v>226</v>
      </c>
      <c r="I1424" s="9">
        <v>227.68</v>
      </c>
      <c r="J1424" s="9">
        <v>226</v>
      </c>
    </row>
    <row r="1425" spans="1:10" ht="15.75" x14ac:dyDescent="0.25">
      <c r="A1425" s="12">
        <f t="shared" si="22"/>
        <v>44607.750000006861</v>
      </c>
      <c r="B1425" s="10">
        <v>226</v>
      </c>
      <c r="C1425" s="10">
        <v>257.48</v>
      </c>
      <c r="D1425" s="10">
        <v>226</v>
      </c>
      <c r="E1425" s="10">
        <v>227.96</v>
      </c>
      <c r="F1425" s="10">
        <v>226</v>
      </c>
      <c r="G1425" s="10">
        <v>257.48</v>
      </c>
      <c r="H1425" s="10">
        <v>226</v>
      </c>
      <c r="I1425" s="10">
        <v>227.96</v>
      </c>
      <c r="J1425" s="10">
        <v>226</v>
      </c>
    </row>
    <row r="1426" spans="1:10" ht="15.75" x14ac:dyDescent="0.25">
      <c r="A1426" s="11">
        <f t="shared" si="22"/>
        <v>44607.760416673533</v>
      </c>
      <c r="B1426" s="9">
        <v>238</v>
      </c>
      <c r="C1426" s="9">
        <v>258.08</v>
      </c>
      <c r="D1426" s="9">
        <v>238</v>
      </c>
      <c r="E1426" s="9">
        <v>238</v>
      </c>
      <c r="F1426" s="9">
        <v>238</v>
      </c>
      <c r="G1426" s="9">
        <v>258.08</v>
      </c>
      <c r="H1426" s="9">
        <v>238</v>
      </c>
      <c r="I1426" s="9">
        <v>238</v>
      </c>
      <c r="J1426" s="9">
        <v>238</v>
      </c>
    </row>
    <row r="1427" spans="1:10" ht="15.75" x14ac:dyDescent="0.25">
      <c r="A1427" s="12">
        <f t="shared" si="22"/>
        <v>44607.770833340204</v>
      </c>
      <c r="B1427" s="10">
        <v>238</v>
      </c>
      <c r="C1427" s="10">
        <v>257.73</v>
      </c>
      <c r="D1427" s="10">
        <v>238</v>
      </c>
      <c r="E1427" s="10">
        <v>238</v>
      </c>
      <c r="F1427" s="10">
        <v>238</v>
      </c>
      <c r="G1427" s="10">
        <v>257.73</v>
      </c>
      <c r="H1427" s="10">
        <v>238</v>
      </c>
      <c r="I1427" s="10">
        <v>238</v>
      </c>
      <c r="J1427" s="10">
        <v>238</v>
      </c>
    </row>
    <row r="1428" spans="1:10" ht="15.75" x14ac:dyDescent="0.25">
      <c r="A1428" s="11">
        <f t="shared" si="22"/>
        <v>44607.781250006876</v>
      </c>
      <c r="B1428" s="9">
        <v>238</v>
      </c>
      <c r="C1428" s="9">
        <v>257.57</v>
      </c>
      <c r="D1428" s="9">
        <v>238</v>
      </c>
      <c r="E1428" s="9">
        <v>239.31</v>
      </c>
      <c r="F1428" s="9">
        <v>238</v>
      </c>
      <c r="G1428" s="9">
        <v>257.57</v>
      </c>
      <c r="H1428" s="9">
        <v>238</v>
      </c>
      <c r="I1428" s="9">
        <v>239.31</v>
      </c>
      <c r="J1428" s="9">
        <v>238</v>
      </c>
    </row>
    <row r="1429" spans="1:10" ht="15.75" x14ac:dyDescent="0.25">
      <c r="A1429" s="12">
        <f t="shared" si="22"/>
        <v>44607.791666673547</v>
      </c>
      <c r="B1429" s="10">
        <v>238</v>
      </c>
      <c r="C1429" s="10">
        <v>257.57</v>
      </c>
      <c r="D1429" s="10">
        <v>238</v>
      </c>
      <c r="E1429" s="10">
        <v>238.2</v>
      </c>
      <c r="F1429" s="10">
        <v>238</v>
      </c>
      <c r="G1429" s="10">
        <v>257.57</v>
      </c>
      <c r="H1429" s="10">
        <v>238</v>
      </c>
      <c r="I1429" s="10">
        <v>238.17</v>
      </c>
      <c r="J1429" s="10">
        <v>238</v>
      </c>
    </row>
    <row r="1430" spans="1:10" ht="15.75" x14ac:dyDescent="0.25">
      <c r="A1430" s="11">
        <f t="shared" si="22"/>
        <v>44607.802083340219</v>
      </c>
      <c r="B1430" s="9">
        <v>230.69</v>
      </c>
      <c r="C1430" s="9">
        <v>265.26</v>
      </c>
      <c r="D1430" s="9">
        <v>230.69</v>
      </c>
      <c r="E1430" s="9">
        <v>241.99</v>
      </c>
      <c r="F1430" s="9">
        <v>230.69</v>
      </c>
      <c r="G1430" s="9">
        <v>265.26</v>
      </c>
      <c r="H1430" s="9">
        <v>230.69</v>
      </c>
      <c r="I1430" s="9">
        <v>241.99</v>
      </c>
      <c r="J1430" s="9">
        <v>230.69</v>
      </c>
    </row>
    <row r="1431" spans="1:10" ht="15.75" x14ac:dyDescent="0.25">
      <c r="A1431" s="12">
        <f t="shared" si="22"/>
        <v>44607.81250000689</v>
      </c>
      <c r="B1431" s="10">
        <v>230.69</v>
      </c>
      <c r="C1431" s="10">
        <v>265.26</v>
      </c>
      <c r="D1431" s="10">
        <v>230.69</v>
      </c>
      <c r="E1431" s="10">
        <v>250.72</v>
      </c>
      <c r="F1431" s="10">
        <v>230.69</v>
      </c>
      <c r="G1431" s="10">
        <v>265.26</v>
      </c>
      <c r="H1431" s="10">
        <v>230.69</v>
      </c>
      <c r="I1431" s="10">
        <v>250.72</v>
      </c>
      <c r="J1431" s="10">
        <v>230.69</v>
      </c>
    </row>
    <row r="1432" spans="1:10" ht="15.75" x14ac:dyDescent="0.25">
      <c r="A1432" s="11">
        <f t="shared" si="22"/>
        <v>44607.822916673562</v>
      </c>
      <c r="B1432" s="9">
        <v>230.69</v>
      </c>
      <c r="C1432" s="9">
        <v>265.26</v>
      </c>
      <c r="D1432" s="9">
        <v>230.69</v>
      </c>
      <c r="E1432" s="9">
        <v>250.71</v>
      </c>
      <c r="F1432" s="9">
        <v>230.69</v>
      </c>
      <c r="G1432" s="9">
        <v>265.26</v>
      </c>
      <c r="H1432" s="9">
        <v>230.69</v>
      </c>
      <c r="I1432" s="9">
        <v>250.71</v>
      </c>
      <c r="J1432" s="9">
        <v>230.69</v>
      </c>
    </row>
    <row r="1433" spans="1:10" ht="15.75" x14ac:dyDescent="0.25">
      <c r="A1433" s="12">
        <f t="shared" si="22"/>
        <v>44607.833333340233</v>
      </c>
      <c r="B1433" s="10">
        <v>230.69</v>
      </c>
      <c r="C1433" s="10">
        <v>265.26</v>
      </c>
      <c r="D1433" s="10">
        <v>230.69</v>
      </c>
      <c r="E1433" s="10">
        <v>250.14</v>
      </c>
      <c r="F1433" s="10">
        <v>230.69</v>
      </c>
      <c r="G1433" s="10">
        <v>265.26</v>
      </c>
      <c r="H1433" s="10">
        <v>230.69</v>
      </c>
      <c r="I1433" s="10">
        <v>250.15</v>
      </c>
      <c r="J1433" s="10">
        <v>230.69</v>
      </c>
    </row>
    <row r="1434" spans="1:10" ht="15.75" x14ac:dyDescent="0.25">
      <c r="A1434" s="11">
        <f t="shared" si="22"/>
        <v>44607.843750006905</v>
      </c>
      <c r="B1434" s="9">
        <v>222.1</v>
      </c>
      <c r="C1434" s="9">
        <v>220.07</v>
      </c>
      <c r="D1434" s="9">
        <v>220.07</v>
      </c>
      <c r="E1434" s="9">
        <v>220.07</v>
      </c>
      <c r="F1434" s="9">
        <v>220.07</v>
      </c>
      <c r="G1434" s="9">
        <v>220.07</v>
      </c>
      <c r="H1434" s="9">
        <v>220.07</v>
      </c>
      <c r="I1434" s="9">
        <v>220.07</v>
      </c>
      <c r="J1434" s="9">
        <v>220.07</v>
      </c>
    </row>
    <row r="1435" spans="1:10" ht="15.75" x14ac:dyDescent="0.25">
      <c r="A1435" s="12">
        <f t="shared" si="22"/>
        <v>44607.854166673576</v>
      </c>
      <c r="B1435" s="10">
        <v>222.1</v>
      </c>
      <c r="C1435" s="10">
        <v>222.1</v>
      </c>
      <c r="D1435" s="10">
        <v>86.8</v>
      </c>
      <c r="E1435" s="10">
        <v>222.1</v>
      </c>
      <c r="F1435" s="10">
        <v>106.83</v>
      </c>
      <c r="G1435" s="10">
        <v>222.1</v>
      </c>
      <c r="H1435" s="10">
        <v>86.8</v>
      </c>
      <c r="I1435" s="10">
        <v>222.1</v>
      </c>
      <c r="J1435" s="10">
        <v>106.85</v>
      </c>
    </row>
    <row r="1436" spans="1:10" ht="15.75" x14ac:dyDescent="0.25">
      <c r="A1436" s="11">
        <f t="shared" si="22"/>
        <v>44607.864583340248</v>
      </c>
      <c r="B1436" s="9">
        <v>222.1</v>
      </c>
      <c r="C1436" s="9">
        <v>222.1</v>
      </c>
      <c r="D1436" s="9">
        <v>91.03</v>
      </c>
      <c r="E1436" s="9">
        <v>222.1</v>
      </c>
      <c r="F1436" s="9">
        <v>107.76</v>
      </c>
      <c r="G1436" s="9">
        <v>222.1</v>
      </c>
      <c r="H1436" s="9">
        <v>91.03</v>
      </c>
      <c r="I1436" s="9">
        <v>222.1</v>
      </c>
      <c r="J1436" s="9">
        <v>107.78</v>
      </c>
    </row>
    <row r="1437" spans="1:10" ht="15.75" x14ac:dyDescent="0.25">
      <c r="A1437" s="12">
        <f t="shared" si="22"/>
        <v>44607.875000006919</v>
      </c>
      <c r="B1437" s="10">
        <v>222.1</v>
      </c>
      <c r="C1437" s="10">
        <v>222.1</v>
      </c>
      <c r="D1437" s="10">
        <v>35.89</v>
      </c>
      <c r="E1437" s="10">
        <v>222.1</v>
      </c>
      <c r="F1437" s="10">
        <v>64.69</v>
      </c>
      <c r="G1437" s="10">
        <v>222.1</v>
      </c>
      <c r="H1437" s="10">
        <v>35.89</v>
      </c>
      <c r="I1437" s="10">
        <v>222.1</v>
      </c>
      <c r="J1437" s="10">
        <v>64.7</v>
      </c>
    </row>
    <row r="1438" spans="1:10" ht="15.75" x14ac:dyDescent="0.25">
      <c r="A1438" s="11">
        <f t="shared" si="22"/>
        <v>44607.885416673591</v>
      </c>
      <c r="B1438" s="9">
        <v>211.9</v>
      </c>
      <c r="C1438" s="9">
        <v>211.9</v>
      </c>
      <c r="D1438" s="9">
        <v>47.78</v>
      </c>
      <c r="E1438" s="9">
        <v>211.9</v>
      </c>
      <c r="F1438" s="9">
        <v>63.7</v>
      </c>
      <c r="G1438" s="9">
        <v>211.9</v>
      </c>
      <c r="H1438" s="9">
        <v>47.78</v>
      </c>
      <c r="I1438" s="9">
        <v>211.9</v>
      </c>
      <c r="J1438" s="9">
        <v>63.71</v>
      </c>
    </row>
    <row r="1439" spans="1:10" ht="15.75" x14ac:dyDescent="0.25">
      <c r="A1439" s="12">
        <f t="shared" si="22"/>
        <v>44607.895833340262</v>
      </c>
      <c r="B1439" s="10">
        <v>211.9</v>
      </c>
      <c r="C1439" s="10">
        <v>279.23</v>
      </c>
      <c r="D1439" s="10">
        <v>211.9</v>
      </c>
      <c r="E1439" s="10">
        <v>256.95</v>
      </c>
      <c r="F1439" s="10">
        <v>211.9</v>
      </c>
      <c r="G1439" s="10">
        <v>279.23</v>
      </c>
      <c r="H1439" s="10">
        <v>211.9</v>
      </c>
      <c r="I1439" s="10">
        <v>256.93</v>
      </c>
      <c r="J1439" s="10">
        <v>211.9</v>
      </c>
    </row>
    <row r="1440" spans="1:10" ht="15.75" x14ac:dyDescent="0.25">
      <c r="A1440" s="11">
        <f t="shared" si="22"/>
        <v>44607.906250006934</v>
      </c>
      <c r="B1440" s="9">
        <v>211.9</v>
      </c>
      <c r="C1440" s="9">
        <v>211.9</v>
      </c>
      <c r="D1440" s="9">
        <v>62.34</v>
      </c>
      <c r="E1440" s="9">
        <v>211.9</v>
      </c>
      <c r="F1440" s="9">
        <v>89.25</v>
      </c>
      <c r="G1440" s="9">
        <v>211.9</v>
      </c>
      <c r="H1440" s="9">
        <v>62.34</v>
      </c>
      <c r="I1440" s="9">
        <v>211.9</v>
      </c>
      <c r="J1440" s="9">
        <v>89.25</v>
      </c>
    </row>
    <row r="1441" spans="1:10" ht="15.75" x14ac:dyDescent="0.25">
      <c r="A1441" s="12">
        <f t="shared" si="22"/>
        <v>44607.916666673606</v>
      </c>
      <c r="B1441" s="10">
        <v>211.9</v>
      </c>
      <c r="C1441" s="10">
        <v>211.9</v>
      </c>
      <c r="D1441" s="10">
        <v>29.18</v>
      </c>
      <c r="E1441" s="10">
        <v>211.9</v>
      </c>
      <c r="F1441" s="10">
        <v>71.069999999999993</v>
      </c>
      <c r="G1441" s="10">
        <v>211.9</v>
      </c>
      <c r="H1441" s="10">
        <v>29.18</v>
      </c>
      <c r="I1441" s="10">
        <v>211.9</v>
      </c>
      <c r="J1441" s="10">
        <v>71.08</v>
      </c>
    </row>
    <row r="1442" spans="1:10" ht="15.75" x14ac:dyDescent="0.25">
      <c r="A1442" s="11">
        <f t="shared" si="22"/>
        <v>44607.927083340277</v>
      </c>
      <c r="B1442" s="9">
        <v>203.99</v>
      </c>
      <c r="C1442" s="9">
        <v>309.72000000000003</v>
      </c>
      <c r="D1442" s="9">
        <v>203.99</v>
      </c>
      <c r="E1442" s="9">
        <v>283.85000000000002</v>
      </c>
      <c r="F1442" s="9">
        <v>203.99</v>
      </c>
      <c r="G1442" s="9">
        <v>309.72000000000003</v>
      </c>
      <c r="H1442" s="9">
        <v>203.99</v>
      </c>
      <c r="I1442" s="9">
        <v>283.83999999999997</v>
      </c>
      <c r="J1442" s="9">
        <v>203.99</v>
      </c>
    </row>
    <row r="1443" spans="1:10" ht="15.75" x14ac:dyDescent="0.25">
      <c r="A1443" s="12">
        <f t="shared" si="22"/>
        <v>44607.937500006949</v>
      </c>
      <c r="B1443" s="10">
        <v>203.99</v>
      </c>
      <c r="C1443" s="10">
        <v>278.99</v>
      </c>
      <c r="D1443" s="10">
        <v>203.99</v>
      </c>
      <c r="E1443" s="10">
        <v>257.3</v>
      </c>
      <c r="F1443" s="10">
        <v>203.99</v>
      </c>
      <c r="G1443" s="10">
        <v>278.99</v>
      </c>
      <c r="H1443" s="10">
        <v>203.99</v>
      </c>
      <c r="I1443" s="10">
        <v>257.3</v>
      </c>
      <c r="J1443" s="10">
        <v>203.99</v>
      </c>
    </row>
    <row r="1444" spans="1:10" ht="15.75" x14ac:dyDescent="0.25">
      <c r="A1444" s="11">
        <f t="shared" si="22"/>
        <v>44607.94791667362</v>
      </c>
      <c r="B1444" s="9">
        <v>203.99</v>
      </c>
      <c r="C1444" s="9">
        <v>203.99</v>
      </c>
      <c r="D1444" s="9">
        <v>101.62</v>
      </c>
      <c r="E1444" s="9">
        <v>203.99</v>
      </c>
      <c r="F1444" s="9">
        <v>106.65</v>
      </c>
      <c r="G1444" s="9">
        <v>203.99</v>
      </c>
      <c r="H1444" s="9">
        <v>101.62</v>
      </c>
      <c r="I1444" s="9">
        <v>203.99</v>
      </c>
      <c r="J1444" s="9">
        <v>106.66</v>
      </c>
    </row>
    <row r="1445" spans="1:10" ht="15.75" x14ac:dyDescent="0.25">
      <c r="A1445" s="12">
        <f t="shared" si="22"/>
        <v>44607.958333340292</v>
      </c>
      <c r="B1445" s="10">
        <v>203.99</v>
      </c>
      <c r="C1445" s="10">
        <v>203.99</v>
      </c>
      <c r="D1445" s="10">
        <v>88.13</v>
      </c>
      <c r="E1445" s="10">
        <v>203.99</v>
      </c>
      <c r="F1445" s="10">
        <v>114.97</v>
      </c>
      <c r="G1445" s="10">
        <v>203.99</v>
      </c>
      <c r="H1445" s="10">
        <v>88.13</v>
      </c>
      <c r="I1445" s="10">
        <v>203.99</v>
      </c>
      <c r="J1445" s="10">
        <v>114.98</v>
      </c>
    </row>
    <row r="1446" spans="1:10" ht="15.75" x14ac:dyDescent="0.25">
      <c r="A1446" s="11">
        <f t="shared" si="22"/>
        <v>44607.968750006963</v>
      </c>
      <c r="B1446" s="9">
        <v>198.36</v>
      </c>
      <c r="C1446" s="9">
        <v>198.36</v>
      </c>
      <c r="D1446" s="9">
        <v>101.1</v>
      </c>
      <c r="E1446" s="9">
        <v>198.36</v>
      </c>
      <c r="F1446" s="9">
        <v>103.95</v>
      </c>
      <c r="G1446" s="9">
        <v>198.36</v>
      </c>
      <c r="H1446" s="9">
        <v>101.1</v>
      </c>
      <c r="I1446" s="9">
        <v>198.36</v>
      </c>
      <c r="J1446" s="9">
        <v>103.96</v>
      </c>
    </row>
    <row r="1447" spans="1:10" ht="15.75" x14ac:dyDescent="0.25">
      <c r="A1447" s="12">
        <f t="shared" si="22"/>
        <v>44607.979166673635</v>
      </c>
      <c r="B1447" s="10">
        <v>198.36</v>
      </c>
      <c r="C1447" s="10">
        <v>262.7</v>
      </c>
      <c r="D1447" s="10">
        <v>198.36</v>
      </c>
      <c r="E1447" s="10">
        <v>235.65</v>
      </c>
      <c r="F1447" s="10">
        <v>198.36</v>
      </c>
      <c r="G1447" s="10">
        <v>262.7</v>
      </c>
      <c r="H1447" s="10">
        <v>198.36</v>
      </c>
      <c r="I1447" s="10">
        <v>235.64</v>
      </c>
      <c r="J1447" s="10">
        <v>198.36</v>
      </c>
    </row>
    <row r="1448" spans="1:10" ht="15.75" x14ac:dyDescent="0.25">
      <c r="A1448" s="11">
        <f t="shared" si="22"/>
        <v>44607.989583340306</v>
      </c>
      <c r="B1448" s="9">
        <v>198.36</v>
      </c>
      <c r="C1448" s="9">
        <v>198.36</v>
      </c>
      <c r="D1448" s="9">
        <v>101.21</v>
      </c>
      <c r="E1448" s="9">
        <v>198.36</v>
      </c>
      <c r="F1448" s="9">
        <v>110.3</v>
      </c>
      <c r="G1448" s="9">
        <v>198.36</v>
      </c>
      <c r="H1448" s="9">
        <v>101.21</v>
      </c>
      <c r="I1448" s="9">
        <v>198.36</v>
      </c>
      <c r="J1448" s="9">
        <v>110.3</v>
      </c>
    </row>
    <row r="1449" spans="1:10" ht="15.75" x14ac:dyDescent="0.25">
      <c r="A1449" s="12">
        <f t="shared" si="22"/>
        <v>44608.000000006978</v>
      </c>
      <c r="B1449" s="10">
        <v>198.36</v>
      </c>
      <c r="C1449" s="10">
        <v>198.36</v>
      </c>
      <c r="D1449" s="10">
        <v>78.66</v>
      </c>
      <c r="E1449" s="10">
        <v>198.36</v>
      </c>
      <c r="F1449" s="10">
        <v>104.5</v>
      </c>
      <c r="G1449" s="10">
        <v>198.36</v>
      </c>
      <c r="H1449" s="10">
        <v>78.66</v>
      </c>
      <c r="I1449" s="10">
        <v>198.36</v>
      </c>
      <c r="J1449" s="10">
        <v>104.5</v>
      </c>
    </row>
    <row r="1450" spans="1:10" ht="15.75" x14ac:dyDescent="0.25">
      <c r="A1450" s="11">
        <f t="shared" si="22"/>
        <v>44608.010416673649</v>
      </c>
      <c r="B1450" s="9">
        <v>192.02</v>
      </c>
      <c r="C1450" s="9">
        <v>255.18</v>
      </c>
      <c r="D1450" s="9">
        <v>192.02</v>
      </c>
      <c r="E1450" s="9">
        <v>234.69</v>
      </c>
      <c r="F1450" s="9">
        <v>192.02</v>
      </c>
      <c r="G1450" s="9">
        <v>255.18</v>
      </c>
      <c r="H1450" s="9">
        <v>192.02</v>
      </c>
      <c r="I1450" s="9">
        <v>234.69</v>
      </c>
      <c r="J1450" s="9">
        <v>192.02</v>
      </c>
    </row>
    <row r="1451" spans="1:10" ht="15.75" x14ac:dyDescent="0.25">
      <c r="A1451" s="12">
        <f t="shared" si="22"/>
        <v>44608.020833340321</v>
      </c>
      <c r="B1451" s="10">
        <v>192.02</v>
      </c>
      <c r="C1451" s="10">
        <v>192.02</v>
      </c>
      <c r="D1451" s="10">
        <v>100.27</v>
      </c>
      <c r="E1451" s="10">
        <v>192.02</v>
      </c>
      <c r="F1451" s="10">
        <v>113.9</v>
      </c>
      <c r="G1451" s="10">
        <v>192.02</v>
      </c>
      <c r="H1451" s="10">
        <v>100.27</v>
      </c>
      <c r="I1451" s="10">
        <v>192.02</v>
      </c>
      <c r="J1451" s="10">
        <v>113.91</v>
      </c>
    </row>
    <row r="1452" spans="1:10" ht="15.75" x14ac:dyDescent="0.25">
      <c r="A1452" s="11">
        <f t="shared" si="22"/>
        <v>44608.031250006992</v>
      </c>
      <c r="B1452" s="9">
        <v>192.02</v>
      </c>
      <c r="C1452" s="9">
        <v>192.02</v>
      </c>
      <c r="D1452" s="9">
        <v>100.26</v>
      </c>
      <c r="E1452" s="9">
        <v>192.02</v>
      </c>
      <c r="F1452" s="9">
        <v>104.55</v>
      </c>
      <c r="G1452" s="9">
        <v>192.02</v>
      </c>
      <c r="H1452" s="9">
        <v>100.26</v>
      </c>
      <c r="I1452" s="9">
        <v>192.02</v>
      </c>
      <c r="J1452" s="9">
        <v>104.54</v>
      </c>
    </row>
    <row r="1453" spans="1:10" ht="15.75" x14ac:dyDescent="0.25">
      <c r="A1453" s="12">
        <f t="shared" si="22"/>
        <v>44608.041666673664</v>
      </c>
      <c r="B1453" s="10">
        <v>192.02</v>
      </c>
      <c r="C1453" s="10">
        <v>192.02</v>
      </c>
      <c r="D1453" s="10">
        <v>63.86</v>
      </c>
      <c r="E1453" s="10">
        <v>192.02</v>
      </c>
      <c r="F1453" s="10">
        <v>66.400000000000006</v>
      </c>
      <c r="G1453" s="10">
        <v>192.02</v>
      </c>
      <c r="H1453" s="10">
        <v>63.86</v>
      </c>
      <c r="I1453" s="10">
        <v>192.02</v>
      </c>
      <c r="J1453" s="10">
        <v>66.39</v>
      </c>
    </row>
    <row r="1454" spans="1:10" ht="15.75" x14ac:dyDescent="0.25">
      <c r="A1454" s="11">
        <f t="shared" si="22"/>
        <v>44608.052083340335</v>
      </c>
      <c r="B1454" s="9">
        <v>171</v>
      </c>
      <c r="C1454" s="9">
        <v>171</v>
      </c>
      <c r="D1454" s="9">
        <v>94.04</v>
      </c>
      <c r="E1454" s="9">
        <v>171</v>
      </c>
      <c r="F1454" s="9">
        <v>111.33</v>
      </c>
      <c r="G1454" s="9">
        <v>171</v>
      </c>
      <c r="H1454" s="9">
        <v>94.04</v>
      </c>
      <c r="I1454" s="9">
        <v>171</v>
      </c>
      <c r="J1454" s="9">
        <v>111.32</v>
      </c>
    </row>
    <row r="1455" spans="1:10" ht="15.75" x14ac:dyDescent="0.25">
      <c r="A1455" s="12">
        <f t="shared" si="22"/>
        <v>44608.062500007007</v>
      </c>
      <c r="B1455" s="10">
        <v>171</v>
      </c>
      <c r="C1455" s="10">
        <v>255</v>
      </c>
      <c r="D1455" s="10">
        <v>171</v>
      </c>
      <c r="E1455" s="10">
        <v>245.12</v>
      </c>
      <c r="F1455" s="10">
        <v>171</v>
      </c>
      <c r="G1455" s="10">
        <v>255</v>
      </c>
      <c r="H1455" s="10">
        <v>171</v>
      </c>
      <c r="I1455" s="10">
        <v>245.12</v>
      </c>
      <c r="J1455" s="10">
        <v>171</v>
      </c>
    </row>
    <row r="1456" spans="1:10" ht="15.75" x14ac:dyDescent="0.25">
      <c r="A1456" s="11">
        <f t="shared" si="22"/>
        <v>44608.072916673678</v>
      </c>
      <c r="B1456" s="9">
        <v>171</v>
      </c>
      <c r="C1456" s="9">
        <v>245.76</v>
      </c>
      <c r="D1456" s="9">
        <v>171</v>
      </c>
      <c r="E1456" s="9">
        <v>235.69</v>
      </c>
      <c r="F1456" s="9">
        <v>171</v>
      </c>
      <c r="G1456" s="9">
        <v>245.76</v>
      </c>
      <c r="H1456" s="9">
        <v>171</v>
      </c>
      <c r="I1456" s="9">
        <v>235.69</v>
      </c>
      <c r="J1456" s="9">
        <v>171</v>
      </c>
    </row>
    <row r="1457" spans="1:10" ht="15.75" x14ac:dyDescent="0.25">
      <c r="A1457" s="12">
        <f t="shared" si="22"/>
        <v>44608.08333334035</v>
      </c>
      <c r="B1457" s="10">
        <v>171</v>
      </c>
      <c r="C1457" s="10">
        <v>171</v>
      </c>
      <c r="D1457" s="10">
        <v>101.01</v>
      </c>
      <c r="E1457" s="10">
        <v>171</v>
      </c>
      <c r="F1457" s="10">
        <v>109.04</v>
      </c>
      <c r="G1457" s="10">
        <v>171</v>
      </c>
      <c r="H1457" s="10">
        <v>101.01</v>
      </c>
      <c r="I1457" s="10">
        <v>171</v>
      </c>
      <c r="J1457" s="10">
        <v>109.03</v>
      </c>
    </row>
    <row r="1458" spans="1:10" ht="15.75" x14ac:dyDescent="0.25">
      <c r="A1458" s="11">
        <f t="shared" si="22"/>
        <v>44608.093750007021</v>
      </c>
      <c r="B1458" s="9">
        <v>171</v>
      </c>
      <c r="C1458" s="9">
        <v>171</v>
      </c>
      <c r="D1458" s="9">
        <v>99.4</v>
      </c>
      <c r="E1458" s="9">
        <v>171</v>
      </c>
      <c r="F1458" s="9">
        <v>121.53</v>
      </c>
      <c r="G1458" s="9">
        <v>171</v>
      </c>
      <c r="H1458" s="9">
        <v>99.4</v>
      </c>
      <c r="I1458" s="9">
        <v>171</v>
      </c>
      <c r="J1458" s="9">
        <v>121.54</v>
      </c>
    </row>
    <row r="1459" spans="1:10" ht="15.75" x14ac:dyDescent="0.25">
      <c r="A1459" s="12">
        <f t="shared" si="22"/>
        <v>44608.104166673693</v>
      </c>
      <c r="B1459" s="10">
        <v>171</v>
      </c>
      <c r="C1459" s="10">
        <v>171</v>
      </c>
      <c r="D1459" s="10">
        <v>100.95</v>
      </c>
      <c r="E1459" s="10">
        <v>171</v>
      </c>
      <c r="F1459" s="10">
        <v>107.72</v>
      </c>
      <c r="G1459" s="10">
        <v>171</v>
      </c>
      <c r="H1459" s="10">
        <v>100.95</v>
      </c>
      <c r="I1459" s="10">
        <v>171</v>
      </c>
      <c r="J1459" s="10">
        <v>107.72</v>
      </c>
    </row>
    <row r="1460" spans="1:10" ht="15.75" x14ac:dyDescent="0.25">
      <c r="A1460" s="11">
        <f t="shared" si="22"/>
        <v>44608.114583340364</v>
      </c>
      <c r="B1460" s="9">
        <v>171</v>
      </c>
      <c r="C1460" s="9">
        <v>171</v>
      </c>
      <c r="D1460" s="9">
        <v>100.99</v>
      </c>
      <c r="E1460" s="9">
        <v>171</v>
      </c>
      <c r="F1460" s="9">
        <v>103.68</v>
      </c>
      <c r="G1460" s="9">
        <v>171</v>
      </c>
      <c r="H1460" s="9">
        <v>100.99</v>
      </c>
      <c r="I1460" s="9">
        <v>171</v>
      </c>
      <c r="J1460" s="9">
        <v>103.68</v>
      </c>
    </row>
    <row r="1461" spans="1:10" ht="15.75" x14ac:dyDescent="0.25">
      <c r="A1461" s="12">
        <f t="shared" si="22"/>
        <v>44608.125000007036</v>
      </c>
      <c r="B1461" s="10">
        <v>171</v>
      </c>
      <c r="C1461" s="10">
        <v>171</v>
      </c>
      <c r="D1461" s="10">
        <v>101</v>
      </c>
      <c r="E1461" s="10">
        <v>171</v>
      </c>
      <c r="F1461" s="10">
        <v>108.64</v>
      </c>
      <c r="G1461" s="10">
        <v>171</v>
      </c>
      <c r="H1461" s="10">
        <v>101</v>
      </c>
      <c r="I1461" s="10">
        <v>171</v>
      </c>
      <c r="J1461" s="10">
        <v>108.64</v>
      </c>
    </row>
    <row r="1462" spans="1:10" ht="15.75" x14ac:dyDescent="0.25">
      <c r="A1462" s="11">
        <f t="shared" si="22"/>
        <v>44608.135416673707</v>
      </c>
      <c r="B1462" s="9">
        <v>139.94</v>
      </c>
      <c r="C1462" s="9">
        <v>139.94</v>
      </c>
      <c r="D1462" s="9">
        <v>101</v>
      </c>
      <c r="E1462" s="9">
        <v>139.94</v>
      </c>
      <c r="F1462" s="9">
        <v>103.96</v>
      </c>
      <c r="G1462" s="9">
        <v>139.94</v>
      </c>
      <c r="H1462" s="9">
        <v>101</v>
      </c>
      <c r="I1462" s="9">
        <v>139.94</v>
      </c>
      <c r="J1462" s="9">
        <v>103.96</v>
      </c>
    </row>
    <row r="1463" spans="1:10" ht="15.75" x14ac:dyDescent="0.25">
      <c r="A1463" s="12">
        <f t="shared" si="22"/>
        <v>44608.145833340379</v>
      </c>
      <c r="B1463" s="10">
        <v>139.94</v>
      </c>
      <c r="C1463" s="10">
        <v>139.94</v>
      </c>
      <c r="D1463" s="10">
        <v>100.99</v>
      </c>
      <c r="E1463" s="10">
        <v>139.94</v>
      </c>
      <c r="F1463" s="10">
        <v>104.04</v>
      </c>
      <c r="G1463" s="10">
        <v>139.94</v>
      </c>
      <c r="H1463" s="10">
        <v>100.99</v>
      </c>
      <c r="I1463" s="10">
        <v>139.94</v>
      </c>
      <c r="J1463" s="10">
        <v>104.03</v>
      </c>
    </row>
    <row r="1464" spans="1:10" ht="15.75" x14ac:dyDescent="0.25">
      <c r="A1464" s="11">
        <f t="shared" si="22"/>
        <v>44608.15625000705</v>
      </c>
      <c r="B1464" s="9">
        <v>139.94</v>
      </c>
      <c r="C1464" s="9">
        <v>139.94</v>
      </c>
      <c r="D1464" s="9">
        <v>100.91</v>
      </c>
      <c r="E1464" s="9">
        <v>139.94</v>
      </c>
      <c r="F1464" s="9">
        <v>102.4</v>
      </c>
      <c r="G1464" s="9">
        <v>139.94</v>
      </c>
      <c r="H1464" s="9">
        <v>100.91</v>
      </c>
      <c r="I1464" s="9">
        <v>139.94</v>
      </c>
      <c r="J1464" s="9">
        <v>102.39</v>
      </c>
    </row>
    <row r="1465" spans="1:10" ht="15.75" x14ac:dyDescent="0.25">
      <c r="A1465" s="12">
        <f t="shared" si="22"/>
        <v>44608.166666673722</v>
      </c>
      <c r="B1465" s="10">
        <v>139.94</v>
      </c>
      <c r="C1465" s="10">
        <v>139.94</v>
      </c>
      <c r="D1465" s="10">
        <v>100.42</v>
      </c>
      <c r="E1465" s="10">
        <v>139.94</v>
      </c>
      <c r="F1465" s="10">
        <v>108.56</v>
      </c>
      <c r="G1465" s="10">
        <v>139.94</v>
      </c>
      <c r="H1465" s="10">
        <v>100.42</v>
      </c>
      <c r="I1465" s="10">
        <v>139.94</v>
      </c>
      <c r="J1465" s="10">
        <v>108.57</v>
      </c>
    </row>
    <row r="1466" spans="1:10" ht="15.75" x14ac:dyDescent="0.25">
      <c r="A1466" s="11">
        <f t="shared" si="22"/>
        <v>44608.177083340393</v>
      </c>
      <c r="B1466" s="9">
        <v>171</v>
      </c>
      <c r="C1466" s="9">
        <v>171</v>
      </c>
      <c r="D1466" s="9">
        <v>100.57</v>
      </c>
      <c r="E1466" s="9">
        <v>171</v>
      </c>
      <c r="F1466" s="9">
        <v>117.21</v>
      </c>
      <c r="G1466" s="9">
        <v>171</v>
      </c>
      <c r="H1466" s="9">
        <v>100.57</v>
      </c>
      <c r="I1466" s="9">
        <v>171</v>
      </c>
      <c r="J1466" s="9">
        <v>117.22</v>
      </c>
    </row>
    <row r="1467" spans="1:10" ht="15.75" x14ac:dyDescent="0.25">
      <c r="A1467" s="12">
        <f t="shared" si="22"/>
        <v>44608.187500007065</v>
      </c>
      <c r="B1467" s="10">
        <v>171</v>
      </c>
      <c r="C1467" s="10">
        <v>171</v>
      </c>
      <c r="D1467" s="10">
        <v>101.01</v>
      </c>
      <c r="E1467" s="10">
        <v>171</v>
      </c>
      <c r="F1467" s="10">
        <v>105.3</v>
      </c>
      <c r="G1467" s="10">
        <v>171</v>
      </c>
      <c r="H1467" s="10">
        <v>101.01</v>
      </c>
      <c r="I1467" s="10">
        <v>171</v>
      </c>
      <c r="J1467" s="10">
        <v>105.3</v>
      </c>
    </row>
    <row r="1468" spans="1:10" ht="15.75" x14ac:dyDescent="0.25">
      <c r="A1468" s="11">
        <f t="shared" si="22"/>
        <v>44608.197916673736</v>
      </c>
      <c r="B1468" s="9">
        <v>171</v>
      </c>
      <c r="C1468" s="9">
        <v>171</v>
      </c>
      <c r="D1468" s="9">
        <v>101.01</v>
      </c>
      <c r="E1468" s="9">
        <v>171</v>
      </c>
      <c r="F1468" s="9">
        <v>104.34</v>
      </c>
      <c r="G1468" s="9">
        <v>171</v>
      </c>
      <c r="H1468" s="9">
        <v>101.01</v>
      </c>
      <c r="I1468" s="9">
        <v>171</v>
      </c>
      <c r="J1468" s="9">
        <v>104.34</v>
      </c>
    </row>
    <row r="1469" spans="1:10" ht="15.75" x14ac:dyDescent="0.25">
      <c r="A1469" s="12">
        <f t="shared" si="22"/>
        <v>44608.208333340408</v>
      </c>
      <c r="B1469" s="10">
        <v>171</v>
      </c>
      <c r="C1469" s="10">
        <v>291.69</v>
      </c>
      <c r="D1469" s="10">
        <v>171</v>
      </c>
      <c r="E1469" s="10">
        <v>283.45</v>
      </c>
      <c r="F1469" s="10">
        <v>171</v>
      </c>
      <c r="G1469" s="10">
        <v>291.69</v>
      </c>
      <c r="H1469" s="10">
        <v>171</v>
      </c>
      <c r="I1469" s="10">
        <v>283.45</v>
      </c>
      <c r="J1469" s="10">
        <v>171</v>
      </c>
    </row>
    <row r="1470" spans="1:10" ht="15.75" x14ac:dyDescent="0.25">
      <c r="A1470" s="11">
        <f t="shared" si="22"/>
        <v>44608.21875000708</v>
      </c>
      <c r="B1470" s="9">
        <v>201.2</v>
      </c>
      <c r="C1470" s="9">
        <v>323.14999999999998</v>
      </c>
      <c r="D1470" s="9">
        <v>201.2</v>
      </c>
      <c r="E1470" s="9">
        <v>317.83999999999997</v>
      </c>
      <c r="F1470" s="9">
        <v>201.2</v>
      </c>
      <c r="G1470" s="9">
        <v>323.14999999999998</v>
      </c>
      <c r="H1470" s="9">
        <v>201.2</v>
      </c>
      <c r="I1470" s="9">
        <v>317.83999999999997</v>
      </c>
      <c r="J1470" s="9">
        <v>201.2</v>
      </c>
    </row>
    <row r="1471" spans="1:10" ht="15.75" x14ac:dyDescent="0.25">
      <c r="A1471" s="12">
        <f t="shared" si="22"/>
        <v>44608.229166673751</v>
      </c>
      <c r="B1471" s="10">
        <v>201.2</v>
      </c>
      <c r="C1471" s="10">
        <v>201.2</v>
      </c>
      <c r="D1471" s="10">
        <v>100.23</v>
      </c>
      <c r="E1471" s="10">
        <v>201.2</v>
      </c>
      <c r="F1471" s="10">
        <v>119.33</v>
      </c>
      <c r="G1471" s="10">
        <v>201.2</v>
      </c>
      <c r="H1471" s="10">
        <v>100.23</v>
      </c>
      <c r="I1471" s="10">
        <v>201.2</v>
      </c>
      <c r="J1471" s="10">
        <v>119.33</v>
      </c>
    </row>
    <row r="1472" spans="1:10" ht="15.75" x14ac:dyDescent="0.25">
      <c r="A1472" s="11">
        <f t="shared" si="22"/>
        <v>44608.239583340423</v>
      </c>
      <c r="B1472" s="9">
        <v>201.2</v>
      </c>
      <c r="C1472" s="9">
        <v>201.2</v>
      </c>
      <c r="D1472" s="9">
        <v>95.53</v>
      </c>
      <c r="E1472" s="9">
        <v>201.2</v>
      </c>
      <c r="F1472" s="9">
        <v>114.78</v>
      </c>
      <c r="G1472" s="9">
        <v>201.2</v>
      </c>
      <c r="H1472" s="9">
        <v>95.53</v>
      </c>
      <c r="I1472" s="9">
        <v>201.2</v>
      </c>
      <c r="J1472" s="9">
        <v>114.78</v>
      </c>
    </row>
    <row r="1473" spans="1:10" ht="15.75" x14ac:dyDescent="0.25">
      <c r="A1473" s="12">
        <f t="shared" si="22"/>
        <v>44608.250000007094</v>
      </c>
      <c r="B1473" s="10">
        <v>201.2</v>
      </c>
      <c r="C1473" s="10">
        <v>305.44</v>
      </c>
      <c r="D1473" s="10">
        <v>201.2</v>
      </c>
      <c r="E1473" s="10">
        <v>281.33999999999997</v>
      </c>
      <c r="F1473" s="10">
        <v>201.2</v>
      </c>
      <c r="G1473" s="10">
        <v>305.44</v>
      </c>
      <c r="H1473" s="10">
        <v>201.2</v>
      </c>
      <c r="I1473" s="10">
        <v>281.33999999999997</v>
      </c>
      <c r="J1473" s="10">
        <v>201.2</v>
      </c>
    </row>
    <row r="1474" spans="1:10" ht="15.75" x14ac:dyDescent="0.25">
      <c r="A1474" s="11">
        <f t="shared" si="22"/>
        <v>44608.260416673766</v>
      </c>
      <c r="B1474" s="9">
        <v>229.11</v>
      </c>
      <c r="C1474" s="9">
        <v>229.11</v>
      </c>
      <c r="D1474" s="9">
        <v>182.08</v>
      </c>
      <c r="E1474" s="9">
        <v>229.11</v>
      </c>
      <c r="F1474" s="9">
        <v>212.21</v>
      </c>
      <c r="G1474" s="9">
        <v>229.11</v>
      </c>
      <c r="H1474" s="9">
        <v>182.08</v>
      </c>
      <c r="I1474" s="9">
        <v>229.11</v>
      </c>
      <c r="J1474" s="9">
        <v>212.22</v>
      </c>
    </row>
    <row r="1475" spans="1:10" ht="15.75" x14ac:dyDescent="0.25">
      <c r="A1475" s="12">
        <f t="shared" si="22"/>
        <v>44608.270833340437</v>
      </c>
      <c r="B1475" s="10">
        <v>229.11</v>
      </c>
      <c r="C1475" s="10">
        <v>323.97000000000003</v>
      </c>
      <c r="D1475" s="10">
        <v>229.11</v>
      </c>
      <c r="E1475" s="10">
        <v>305.69</v>
      </c>
      <c r="F1475" s="10">
        <v>229.11</v>
      </c>
      <c r="G1475" s="10">
        <v>323.97000000000003</v>
      </c>
      <c r="H1475" s="10">
        <v>229.11</v>
      </c>
      <c r="I1475" s="10">
        <v>305.69</v>
      </c>
      <c r="J1475" s="10">
        <v>229.11</v>
      </c>
    </row>
    <row r="1476" spans="1:10" ht="15.75" x14ac:dyDescent="0.25">
      <c r="A1476" s="11">
        <f t="shared" si="22"/>
        <v>44608.281250007109</v>
      </c>
      <c r="B1476" s="9">
        <v>229.11</v>
      </c>
      <c r="C1476" s="9">
        <v>373.65</v>
      </c>
      <c r="D1476" s="9">
        <v>229.11</v>
      </c>
      <c r="E1476" s="9">
        <v>338.23</v>
      </c>
      <c r="F1476" s="9">
        <v>229.11</v>
      </c>
      <c r="G1476" s="9">
        <v>373.65</v>
      </c>
      <c r="H1476" s="9">
        <v>229.11</v>
      </c>
      <c r="I1476" s="9">
        <v>338.22</v>
      </c>
      <c r="J1476" s="9">
        <v>229.11</v>
      </c>
    </row>
    <row r="1477" spans="1:10" ht="15.75" x14ac:dyDescent="0.25">
      <c r="A1477" s="12">
        <f t="shared" si="22"/>
        <v>44608.29166667378</v>
      </c>
      <c r="B1477" s="10">
        <v>229.11</v>
      </c>
      <c r="C1477" s="10">
        <v>390.47</v>
      </c>
      <c r="D1477" s="10">
        <v>229.11</v>
      </c>
      <c r="E1477" s="10">
        <v>362.49</v>
      </c>
      <c r="F1477" s="10">
        <v>229.11</v>
      </c>
      <c r="G1477" s="10">
        <v>390.47</v>
      </c>
      <c r="H1477" s="10">
        <v>229.11</v>
      </c>
      <c r="I1477" s="10">
        <v>362.46</v>
      </c>
      <c r="J1477" s="10">
        <v>229.11</v>
      </c>
    </row>
    <row r="1478" spans="1:10" ht="15.75" x14ac:dyDescent="0.25">
      <c r="A1478" s="11">
        <f t="shared" si="22"/>
        <v>44608.302083340452</v>
      </c>
      <c r="B1478" s="9">
        <v>257.04000000000002</v>
      </c>
      <c r="C1478" s="9">
        <v>435.55</v>
      </c>
      <c r="D1478" s="9">
        <v>257.04000000000002</v>
      </c>
      <c r="E1478" s="9">
        <v>395.18</v>
      </c>
      <c r="F1478" s="9">
        <v>257.04000000000002</v>
      </c>
      <c r="G1478" s="9">
        <v>435.55</v>
      </c>
      <c r="H1478" s="9">
        <v>257.04000000000002</v>
      </c>
      <c r="I1478" s="9">
        <v>395.17</v>
      </c>
      <c r="J1478" s="9">
        <v>257.04000000000002</v>
      </c>
    </row>
    <row r="1479" spans="1:10" ht="15.75" x14ac:dyDescent="0.25">
      <c r="A1479" s="12">
        <f t="shared" si="22"/>
        <v>44608.312500007123</v>
      </c>
      <c r="B1479" s="10">
        <v>257.04000000000002</v>
      </c>
      <c r="C1479" s="10">
        <v>346.63</v>
      </c>
      <c r="D1479" s="10">
        <v>257.04000000000002</v>
      </c>
      <c r="E1479" s="10">
        <v>329.89</v>
      </c>
      <c r="F1479" s="10">
        <v>257.04000000000002</v>
      </c>
      <c r="G1479" s="10">
        <v>346.63</v>
      </c>
      <c r="H1479" s="10">
        <v>257.04000000000002</v>
      </c>
      <c r="I1479" s="10">
        <v>329.89</v>
      </c>
      <c r="J1479" s="10">
        <v>257.04000000000002</v>
      </c>
    </row>
    <row r="1480" spans="1:10" ht="15.75" x14ac:dyDescent="0.25">
      <c r="A1480" s="11">
        <f t="shared" si="22"/>
        <v>44608.322916673795</v>
      </c>
      <c r="B1480" s="9">
        <v>257.04000000000002</v>
      </c>
      <c r="C1480" s="9">
        <v>434.11</v>
      </c>
      <c r="D1480" s="9">
        <v>257.04000000000002</v>
      </c>
      <c r="E1480" s="9">
        <v>390.76</v>
      </c>
      <c r="F1480" s="9">
        <v>257.04000000000002</v>
      </c>
      <c r="G1480" s="9">
        <v>434.11</v>
      </c>
      <c r="H1480" s="9">
        <v>257.04000000000002</v>
      </c>
      <c r="I1480" s="9">
        <v>390.75</v>
      </c>
      <c r="J1480" s="9">
        <v>257.04000000000002</v>
      </c>
    </row>
    <row r="1481" spans="1:10" ht="15.75" x14ac:dyDescent="0.25">
      <c r="A1481" s="12">
        <f t="shared" si="22"/>
        <v>44608.333333340466</v>
      </c>
      <c r="B1481" s="10">
        <v>257.04000000000002</v>
      </c>
      <c r="C1481" s="10">
        <v>435.2</v>
      </c>
      <c r="D1481" s="10">
        <v>257.04000000000002</v>
      </c>
      <c r="E1481" s="10">
        <v>389.69</v>
      </c>
      <c r="F1481" s="10">
        <v>257.04000000000002</v>
      </c>
      <c r="G1481" s="10">
        <v>435.2</v>
      </c>
      <c r="H1481" s="10">
        <v>257.04000000000002</v>
      </c>
      <c r="I1481" s="10">
        <v>389.69</v>
      </c>
      <c r="J1481" s="10">
        <v>257.04000000000002</v>
      </c>
    </row>
    <row r="1482" spans="1:10" ht="15.75" x14ac:dyDescent="0.25">
      <c r="A1482" s="11">
        <f t="shared" si="22"/>
        <v>44608.343750007138</v>
      </c>
      <c r="B1482" s="9">
        <v>299.67</v>
      </c>
      <c r="C1482" s="9">
        <v>412.4</v>
      </c>
      <c r="D1482" s="9">
        <v>299.67</v>
      </c>
      <c r="E1482" s="9">
        <v>391.76</v>
      </c>
      <c r="F1482" s="9">
        <v>299.67</v>
      </c>
      <c r="G1482" s="9">
        <v>412.4</v>
      </c>
      <c r="H1482" s="9">
        <v>299.67</v>
      </c>
      <c r="I1482" s="9">
        <v>391.76</v>
      </c>
      <c r="J1482" s="9">
        <v>299.67</v>
      </c>
    </row>
    <row r="1483" spans="1:10" ht="15.75" x14ac:dyDescent="0.25">
      <c r="A1483" s="12">
        <f t="shared" si="22"/>
        <v>44608.354166673809</v>
      </c>
      <c r="B1483" s="10">
        <v>299.67</v>
      </c>
      <c r="C1483" s="10">
        <v>388.97</v>
      </c>
      <c r="D1483" s="10">
        <v>299.67</v>
      </c>
      <c r="E1483" s="10">
        <v>370.78</v>
      </c>
      <c r="F1483" s="10">
        <v>299.67</v>
      </c>
      <c r="G1483" s="10">
        <v>388.97</v>
      </c>
      <c r="H1483" s="10">
        <v>299.67</v>
      </c>
      <c r="I1483" s="10">
        <v>370.78</v>
      </c>
      <c r="J1483" s="10">
        <v>299.67</v>
      </c>
    </row>
    <row r="1484" spans="1:10" ht="15.75" x14ac:dyDescent="0.25">
      <c r="A1484" s="11">
        <f t="shared" si="22"/>
        <v>44608.364583340481</v>
      </c>
      <c r="B1484" s="9">
        <v>299.67</v>
      </c>
      <c r="C1484" s="9">
        <v>389</v>
      </c>
      <c r="D1484" s="9">
        <v>299.67</v>
      </c>
      <c r="E1484" s="9">
        <v>369.22</v>
      </c>
      <c r="F1484" s="9">
        <v>299.67</v>
      </c>
      <c r="G1484" s="9">
        <v>389</v>
      </c>
      <c r="H1484" s="9">
        <v>299.67</v>
      </c>
      <c r="I1484" s="9">
        <v>369.21</v>
      </c>
      <c r="J1484" s="9">
        <v>299.67</v>
      </c>
    </row>
    <row r="1485" spans="1:10" ht="15.75" x14ac:dyDescent="0.25">
      <c r="A1485" s="12">
        <f t="shared" ref="A1485:A1548" si="23">A1484+A1484-A1483</f>
        <v>44608.375000007152</v>
      </c>
      <c r="B1485" s="10">
        <v>299.67</v>
      </c>
      <c r="C1485" s="10">
        <v>388.98</v>
      </c>
      <c r="D1485" s="10">
        <v>299.67</v>
      </c>
      <c r="E1485" s="10">
        <v>372.27</v>
      </c>
      <c r="F1485" s="10">
        <v>299.67</v>
      </c>
      <c r="G1485" s="10">
        <v>388.98</v>
      </c>
      <c r="H1485" s="10">
        <v>299.67</v>
      </c>
      <c r="I1485" s="10">
        <v>372.27</v>
      </c>
      <c r="J1485" s="10">
        <v>299.67</v>
      </c>
    </row>
    <row r="1486" spans="1:10" ht="15.75" x14ac:dyDescent="0.25">
      <c r="A1486" s="11">
        <f t="shared" si="23"/>
        <v>44608.385416673824</v>
      </c>
      <c r="B1486" s="9">
        <v>213.06</v>
      </c>
      <c r="C1486" s="9">
        <v>278.77999999999997</v>
      </c>
      <c r="D1486" s="9">
        <v>213.06</v>
      </c>
      <c r="E1486" s="9">
        <v>251.49</v>
      </c>
      <c r="F1486" s="9">
        <v>213.06</v>
      </c>
      <c r="G1486" s="9">
        <v>278.77999999999997</v>
      </c>
      <c r="H1486" s="9">
        <v>213.06</v>
      </c>
      <c r="I1486" s="9">
        <v>251.48</v>
      </c>
      <c r="J1486" s="9">
        <v>213.06</v>
      </c>
    </row>
    <row r="1487" spans="1:10" ht="15.75" x14ac:dyDescent="0.25">
      <c r="A1487" s="12">
        <f t="shared" si="23"/>
        <v>44608.395833340495</v>
      </c>
      <c r="B1487" s="10">
        <v>213.06</v>
      </c>
      <c r="C1487" s="10">
        <v>275</v>
      </c>
      <c r="D1487" s="10">
        <v>213.06</v>
      </c>
      <c r="E1487" s="10">
        <v>247.42</v>
      </c>
      <c r="F1487" s="10">
        <v>213.06</v>
      </c>
      <c r="G1487" s="10">
        <v>275</v>
      </c>
      <c r="H1487" s="10">
        <v>213.06</v>
      </c>
      <c r="I1487" s="10">
        <v>247.42</v>
      </c>
      <c r="J1487" s="10">
        <v>213.06</v>
      </c>
    </row>
    <row r="1488" spans="1:10" ht="15.75" x14ac:dyDescent="0.25">
      <c r="A1488" s="11">
        <f t="shared" si="23"/>
        <v>44608.406250007167</v>
      </c>
      <c r="B1488" s="9">
        <v>213.06</v>
      </c>
      <c r="C1488" s="9">
        <v>276.95999999999998</v>
      </c>
      <c r="D1488" s="9">
        <v>213.06</v>
      </c>
      <c r="E1488" s="9">
        <v>253.2</v>
      </c>
      <c r="F1488" s="9">
        <v>213.06</v>
      </c>
      <c r="G1488" s="9">
        <v>276.95999999999998</v>
      </c>
      <c r="H1488" s="9">
        <v>213.06</v>
      </c>
      <c r="I1488" s="9">
        <v>253.19</v>
      </c>
      <c r="J1488" s="9">
        <v>213.06</v>
      </c>
    </row>
    <row r="1489" spans="1:10" ht="15.75" x14ac:dyDescent="0.25">
      <c r="A1489" s="12">
        <f t="shared" si="23"/>
        <v>44608.416666673838</v>
      </c>
      <c r="B1489" s="10">
        <v>213.06</v>
      </c>
      <c r="C1489" s="10">
        <v>294.16000000000003</v>
      </c>
      <c r="D1489" s="10">
        <v>213.06</v>
      </c>
      <c r="E1489" s="10">
        <v>267.42</v>
      </c>
      <c r="F1489" s="10">
        <v>213.06</v>
      </c>
      <c r="G1489" s="10">
        <v>294.16000000000003</v>
      </c>
      <c r="H1489" s="10">
        <v>213.06</v>
      </c>
      <c r="I1489" s="10">
        <v>267.42</v>
      </c>
      <c r="J1489" s="10">
        <v>213.06</v>
      </c>
    </row>
    <row r="1490" spans="1:10" ht="15.75" x14ac:dyDescent="0.25">
      <c r="A1490" s="11">
        <f t="shared" si="23"/>
        <v>44608.42708334051</v>
      </c>
      <c r="B1490" s="9">
        <v>208.95</v>
      </c>
      <c r="C1490" s="9">
        <v>299.35000000000002</v>
      </c>
      <c r="D1490" s="9">
        <v>208.95</v>
      </c>
      <c r="E1490" s="9">
        <v>266.5</v>
      </c>
      <c r="F1490" s="9">
        <v>208.95</v>
      </c>
      <c r="G1490" s="9">
        <v>299.35000000000002</v>
      </c>
      <c r="H1490" s="9">
        <v>208.95</v>
      </c>
      <c r="I1490" s="9">
        <v>266.49</v>
      </c>
      <c r="J1490" s="9">
        <v>208.95</v>
      </c>
    </row>
    <row r="1491" spans="1:10" ht="15.75" x14ac:dyDescent="0.25">
      <c r="A1491" s="12">
        <f t="shared" si="23"/>
        <v>44608.437500007181</v>
      </c>
      <c r="B1491" s="10">
        <v>208.95</v>
      </c>
      <c r="C1491" s="10">
        <v>299.8</v>
      </c>
      <c r="D1491" s="10">
        <v>208.95</v>
      </c>
      <c r="E1491" s="10">
        <v>281.39999999999998</v>
      </c>
      <c r="F1491" s="10">
        <v>208.95</v>
      </c>
      <c r="G1491" s="10">
        <v>299.8</v>
      </c>
      <c r="H1491" s="10">
        <v>208.95</v>
      </c>
      <c r="I1491" s="10">
        <v>281.39999999999998</v>
      </c>
      <c r="J1491" s="10">
        <v>208.95</v>
      </c>
    </row>
    <row r="1492" spans="1:10" ht="15.75" x14ac:dyDescent="0.25">
      <c r="A1492" s="11">
        <f t="shared" si="23"/>
        <v>44608.447916673853</v>
      </c>
      <c r="B1492" s="9">
        <v>208.95</v>
      </c>
      <c r="C1492" s="9">
        <v>299.37</v>
      </c>
      <c r="D1492" s="9">
        <v>208.95</v>
      </c>
      <c r="E1492" s="9">
        <v>273.01</v>
      </c>
      <c r="F1492" s="9">
        <v>208.95</v>
      </c>
      <c r="G1492" s="9">
        <v>299.37</v>
      </c>
      <c r="H1492" s="9">
        <v>208.95</v>
      </c>
      <c r="I1492" s="9">
        <v>273.01</v>
      </c>
      <c r="J1492" s="9">
        <v>208.95</v>
      </c>
    </row>
    <row r="1493" spans="1:10" ht="15.75" x14ac:dyDescent="0.25">
      <c r="A1493" s="12">
        <f t="shared" si="23"/>
        <v>44608.458333340524</v>
      </c>
      <c r="B1493" s="10">
        <v>208.95</v>
      </c>
      <c r="C1493" s="10">
        <v>299.70999999999998</v>
      </c>
      <c r="D1493" s="10">
        <v>208.95</v>
      </c>
      <c r="E1493" s="10">
        <v>278.60000000000002</v>
      </c>
      <c r="F1493" s="10">
        <v>208.95</v>
      </c>
      <c r="G1493" s="10">
        <v>299.70999999999998</v>
      </c>
      <c r="H1493" s="10">
        <v>208.95</v>
      </c>
      <c r="I1493" s="10">
        <v>278.60000000000002</v>
      </c>
      <c r="J1493" s="10">
        <v>208.95</v>
      </c>
    </row>
    <row r="1494" spans="1:10" ht="15.75" x14ac:dyDescent="0.25">
      <c r="A1494" s="11">
        <f t="shared" si="23"/>
        <v>44608.468750007196</v>
      </c>
      <c r="B1494" s="9">
        <v>203.9</v>
      </c>
      <c r="C1494" s="9">
        <v>273.74</v>
      </c>
      <c r="D1494" s="9">
        <v>203.9</v>
      </c>
      <c r="E1494" s="9">
        <v>250.86</v>
      </c>
      <c r="F1494" s="9">
        <v>203.9</v>
      </c>
      <c r="G1494" s="9">
        <v>273.74</v>
      </c>
      <c r="H1494" s="9">
        <v>203.9</v>
      </c>
      <c r="I1494" s="9">
        <v>250.86</v>
      </c>
      <c r="J1494" s="9">
        <v>203.9</v>
      </c>
    </row>
    <row r="1495" spans="1:10" ht="15.75" x14ac:dyDescent="0.25">
      <c r="A1495" s="12">
        <f t="shared" si="23"/>
        <v>44608.479166673867</v>
      </c>
      <c r="B1495" s="10">
        <v>203.9</v>
      </c>
      <c r="C1495" s="10">
        <v>272.02</v>
      </c>
      <c r="D1495" s="10">
        <v>203.9</v>
      </c>
      <c r="E1495" s="10">
        <v>247.9</v>
      </c>
      <c r="F1495" s="10">
        <v>203.9</v>
      </c>
      <c r="G1495" s="10">
        <v>272.02</v>
      </c>
      <c r="H1495" s="10">
        <v>203.9</v>
      </c>
      <c r="I1495" s="10">
        <v>247.9</v>
      </c>
      <c r="J1495" s="10">
        <v>203.9</v>
      </c>
    </row>
    <row r="1496" spans="1:10" ht="15.75" x14ac:dyDescent="0.25">
      <c r="A1496" s="11">
        <f t="shared" si="23"/>
        <v>44608.489583340539</v>
      </c>
      <c r="B1496" s="9">
        <v>203.9</v>
      </c>
      <c r="C1496" s="9">
        <v>269.94</v>
      </c>
      <c r="D1496" s="9">
        <v>203.9</v>
      </c>
      <c r="E1496" s="9">
        <v>245.09</v>
      </c>
      <c r="F1496" s="9">
        <v>203.9</v>
      </c>
      <c r="G1496" s="9">
        <v>269.94</v>
      </c>
      <c r="H1496" s="9">
        <v>203.9</v>
      </c>
      <c r="I1496" s="9">
        <v>245.09</v>
      </c>
      <c r="J1496" s="9">
        <v>203.9</v>
      </c>
    </row>
    <row r="1497" spans="1:10" ht="15.75" x14ac:dyDescent="0.25">
      <c r="A1497" s="12">
        <f t="shared" si="23"/>
        <v>44608.50000000721</v>
      </c>
      <c r="B1497" s="10">
        <v>203.9</v>
      </c>
      <c r="C1497" s="10">
        <v>269.88</v>
      </c>
      <c r="D1497" s="10">
        <v>203.9</v>
      </c>
      <c r="E1497" s="10">
        <v>235.98</v>
      </c>
      <c r="F1497" s="10">
        <v>203.9</v>
      </c>
      <c r="G1497" s="10">
        <v>269.88</v>
      </c>
      <c r="H1497" s="10">
        <v>203.9</v>
      </c>
      <c r="I1497" s="10">
        <v>235.98</v>
      </c>
      <c r="J1497" s="10">
        <v>203.9</v>
      </c>
    </row>
    <row r="1498" spans="1:10" ht="15.75" x14ac:dyDescent="0.25">
      <c r="A1498" s="11">
        <f t="shared" si="23"/>
        <v>44608.510416673882</v>
      </c>
      <c r="B1498" s="9">
        <v>196.28</v>
      </c>
      <c r="C1498" s="9">
        <v>196.28</v>
      </c>
      <c r="D1498" s="9">
        <v>100.3</v>
      </c>
      <c r="E1498" s="9">
        <v>196.28</v>
      </c>
      <c r="F1498" s="9">
        <v>108.58</v>
      </c>
      <c r="G1498" s="9">
        <v>196.28</v>
      </c>
      <c r="H1498" s="9">
        <v>100.3</v>
      </c>
      <c r="I1498" s="9">
        <v>196.28</v>
      </c>
      <c r="J1498" s="9">
        <v>108.59</v>
      </c>
    </row>
    <row r="1499" spans="1:10" ht="15.75" x14ac:dyDescent="0.25">
      <c r="A1499" s="12">
        <f t="shared" si="23"/>
        <v>44608.520833340554</v>
      </c>
      <c r="B1499" s="10">
        <v>196.28</v>
      </c>
      <c r="C1499" s="10">
        <v>196.28</v>
      </c>
      <c r="D1499" s="10">
        <v>100.99</v>
      </c>
      <c r="E1499" s="10">
        <v>196.28</v>
      </c>
      <c r="F1499" s="10">
        <v>102.47</v>
      </c>
      <c r="G1499" s="10">
        <v>196.28</v>
      </c>
      <c r="H1499" s="10">
        <v>100.99</v>
      </c>
      <c r="I1499" s="10">
        <v>196.28</v>
      </c>
      <c r="J1499" s="10">
        <v>102.47</v>
      </c>
    </row>
    <row r="1500" spans="1:10" ht="15.75" x14ac:dyDescent="0.25">
      <c r="A1500" s="11">
        <f t="shared" si="23"/>
        <v>44608.531250007225</v>
      </c>
      <c r="B1500" s="9">
        <v>196.28</v>
      </c>
      <c r="C1500" s="9">
        <v>196.28</v>
      </c>
      <c r="D1500" s="9">
        <v>101</v>
      </c>
      <c r="E1500" s="9">
        <v>196.28</v>
      </c>
      <c r="F1500" s="9">
        <v>101.55</v>
      </c>
      <c r="G1500" s="9">
        <v>196.28</v>
      </c>
      <c r="H1500" s="9">
        <v>101</v>
      </c>
      <c r="I1500" s="9">
        <v>196.28</v>
      </c>
      <c r="J1500" s="9">
        <v>101.55</v>
      </c>
    </row>
    <row r="1501" spans="1:10" ht="15.75" x14ac:dyDescent="0.25">
      <c r="A1501" s="12">
        <f t="shared" si="23"/>
        <v>44608.541666673897</v>
      </c>
      <c r="B1501" s="10">
        <v>196.28</v>
      </c>
      <c r="C1501" s="10">
        <v>196.28</v>
      </c>
      <c r="D1501" s="10">
        <v>100.98</v>
      </c>
      <c r="E1501" s="10">
        <v>196.28</v>
      </c>
      <c r="F1501" s="10">
        <v>101.4</v>
      </c>
      <c r="G1501" s="10">
        <v>196.28</v>
      </c>
      <c r="H1501" s="10">
        <v>100.98</v>
      </c>
      <c r="I1501" s="10">
        <v>196.28</v>
      </c>
      <c r="J1501" s="10">
        <v>101.4</v>
      </c>
    </row>
    <row r="1502" spans="1:10" ht="15.75" x14ac:dyDescent="0.25">
      <c r="A1502" s="11">
        <f t="shared" si="23"/>
        <v>44608.552083340568</v>
      </c>
      <c r="B1502" s="9">
        <v>191</v>
      </c>
      <c r="C1502" s="9">
        <v>191</v>
      </c>
      <c r="D1502" s="9">
        <v>100.88</v>
      </c>
      <c r="E1502" s="9">
        <v>191</v>
      </c>
      <c r="F1502" s="9">
        <v>101.68</v>
      </c>
      <c r="G1502" s="9">
        <v>191</v>
      </c>
      <c r="H1502" s="9">
        <v>100.88</v>
      </c>
      <c r="I1502" s="9">
        <v>191</v>
      </c>
      <c r="J1502" s="9">
        <v>101.68</v>
      </c>
    </row>
    <row r="1503" spans="1:10" ht="15.75" x14ac:dyDescent="0.25">
      <c r="A1503" s="12">
        <f t="shared" si="23"/>
        <v>44608.56250000724</v>
      </c>
      <c r="B1503" s="10">
        <v>191</v>
      </c>
      <c r="C1503" s="10">
        <v>191</v>
      </c>
      <c r="D1503" s="10">
        <v>101</v>
      </c>
      <c r="E1503" s="10">
        <v>191</v>
      </c>
      <c r="F1503" s="10">
        <v>102.3</v>
      </c>
      <c r="G1503" s="10">
        <v>191</v>
      </c>
      <c r="H1503" s="10">
        <v>101</v>
      </c>
      <c r="I1503" s="10">
        <v>191</v>
      </c>
      <c r="J1503" s="10">
        <v>102.3</v>
      </c>
    </row>
    <row r="1504" spans="1:10" ht="15.75" x14ac:dyDescent="0.25">
      <c r="A1504" s="11">
        <f t="shared" si="23"/>
        <v>44608.572916673911</v>
      </c>
      <c r="B1504" s="9">
        <v>191</v>
      </c>
      <c r="C1504" s="9">
        <v>249</v>
      </c>
      <c r="D1504" s="9">
        <v>191</v>
      </c>
      <c r="E1504" s="9">
        <v>226.89</v>
      </c>
      <c r="F1504" s="9">
        <v>191</v>
      </c>
      <c r="G1504" s="9">
        <v>249</v>
      </c>
      <c r="H1504" s="9">
        <v>191</v>
      </c>
      <c r="I1504" s="9">
        <v>226.89</v>
      </c>
      <c r="J1504" s="9">
        <v>191</v>
      </c>
    </row>
    <row r="1505" spans="1:10" ht="15.75" x14ac:dyDescent="0.25">
      <c r="A1505" s="12">
        <f t="shared" si="23"/>
        <v>44608.583333340583</v>
      </c>
      <c r="B1505" s="10">
        <v>191</v>
      </c>
      <c r="C1505" s="10">
        <v>191</v>
      </c>
      <c r="D1505" s="10">
        <v>101</v>
      </c>
      <c r="E1505" s="10">
        <v>191</v>
      </c>
      <c r="F1505" s="10">
        <v>101.88</v>
      </c>
      <c r="G1505" s="10">
        <v>191</v>
      </c>
      <c r="H1505" s="10">
        <v>101</v>
      </c>
      <c r="I1505" s="10">
        <v>191</v>
      </c>
      <c r="J1505" s="10">
        <v>101.88</v>
      </c>
    </row>
    <row r="1506" spans="1:10" ht="15.75" x14ac:dyDescent="0.25">
      <c r="A1506" s="11">
        <f t="shared" si="23"/>
        <v>44608.593750007254</v>
      </c>
      <c r="B1506" s="9">
        <v>200.6</v>
      </c>
      <c r="C1506" s="9">
        <v>250.66</v>
      </c>
      <c r="D1506" s="9">
        <v>200.6</v>
      </c>
      <c r="E1506" s="9">
        <v>230.42</v>
      </c>
      <c r="F1506" s="9">
        <v>200.6</v>
      </c>
      <c r="G1506" s="9">
        <v>250.66</v>
      </c>
      <c r="H1506" s="9">
        <v>200.6</v>
      </c>
      <c r="I1506" s="9">
        <v>230.43</v>
      </c>
      <c r="J1506" s="9">
        <v>200.6</v>
      </c>
    </row>
    <row r="1507" spans="1:10" ht="15.75" x14ac:dyDescent="0.25">
      <c r="A1507" s="12">
        <f t="shared" si="23"/>
        <v>44608.604166673926</v>
      </c>
      <c r="B1507" s="10">
        <v>200.6</v>
      </c>
      <c r="C1507" s="10">
        <v>250.01</v>
      </c>
      <c r="D1507" s="10">
        <v>200.6</v>
      </c>
      <c r="E1507" s="10">
        <v>238.29</v>
      </c>
      <c r="F1507" s="10">
        <v>200.6</v>
      </c>
      <c r="G1507" s="10">
        <v>250.01</v>
      </c>
      <c r="H1507" s="10">
        <v>200.6</v>
      </c>
      <c r="I1507" s="10">
        <v>238.29</v>
      </c>
      <c r="J1507" s="10">
        <v>200.6</v>
      </c>
    </row>
    <row r="1508" spans="1:10" ht="15.75" x14ac:dyDescent="0.25">
      <c r="A1508" s="11">
        <f t="shared" si="23"/>
        <v>44608.614583340597</v>
      </c>
      <c r="B1508" s="9">
        <v>200.6</v>
      </c>
      <c r="C1508" s="9">
        <v>250.2</v>
      </c>
      <c r="D1508" s="9">
        <v>200.6</v>
      </c>
      <c r="E1508" s="9">
        <v>237.25</v>
      </c>
      <c r="F1508" s="9">
        <v>200.6</v>
      </c>
      <c r="G1508" s="9">
        <v>250.2</v>
      </c>
      <c r="H1508" s="9">
        <v>200.6</v>
      </c>
      <c r="I1508" s="9">
        <v>237.25</v>
      </c>
      <c r="J1508" s="9">
        <v>200.6</v>
      </c>
    </row>
    <row r="1509" spans="1:10" ht="15.75" x14ac:dyDescent="0.25">
      <c r="A1509" s="12">
        <f t="shared" si="23"/>
        <v>44608.625000007269</v>
      </c>
      <c r="B1509" s="10">
        <v>200.6</v>
      </c>
      <c r="C1509" s="10">
        <v>250.06</v>
      </c>
      <c r="D1509" s="10">
        <v>200.6</v>
      </c>
      <c r="E1509" s="10">
        <v>232.66</v>
      </c>
      <c r="F1509" s="10">
        <v>200.6</v>
      </c>
      <c r="G1509" s="10">
        <v>250.06</v>
      </c>
      <c r="H1509" s="10">
        <v>200.6</v>
      </c>
      <c r="I1509" s="10">
        <v>232.66</v>
      </c>
      <c r="J1509" s="10">
        <v>200.6</v>
      </c>
    </row>
    <row r="1510" spans="1:10" ht="15.75" x14ac:dyDescent="0.25">
      <c r="A1510" s="11">
        <f t="shared" si="23"/>
        <v>44608.63541667394</v>
      </c>
      <c r="B1510" s="9">
        <v>210.34</v>
      </c>
      <c r="C1510" s="9">
        <v>200.78</v>
      </c>
      <c r="D1510" s="9">
        <v>200.78</v>
      </c>
      <c r="E1510" s="9">
        <v>200.78</v>
      </c>
      <c r="F1510" s="9">
        <v>200.78</v>
      </c>
      <c r="G1510" s="9">
        <v>200.78</v>
      </c>
      <c r="H1510" s="9">
        <v>200.78</v>
      </c>
      <c r="I1510" s="9">
        <v>200.78</v>
      </c>
      <c r="J1510" s="9">
        <v>200.78</v>
      </c>
    </row>
    <row r="1511" spans="1:10" ht="15.75" x14ac:dyDescent="0.25">
      <c r="A1511" s="12">
        <f t="shared" si="23"/>
        <v>44608.645833340612</v>
      </c>
      <c r="B1511" s="10">
        <v>210.34</v>
      </c>
      <c r="C1511" s="10">
        <v>199.45</v>
      </c>
      <c r="D1511" s="10">
        <v>199.45</v>
      </c>
      <c r="E1511" s="10">
        <v>199.45</v>
      </c>
      <c r="F1511" s="10">
        <v>199.45</v>
      </c>
      <c r="G1511" s="10">
        <v>199.45</v>
      </c>
      <c r="H1511" s="10">
        <v>199.45</v>
      </c>
      <c r="I1511" s="10">
        <v>199.45</v>
      </c>
      <c r="J1511" s="10">
        <v>199.45</v>
      </c>
    </row>
    <row r="1512" spans="1:10" ht="15.75" x14ac:dyDescent="0.25">
      <c r="A1512" s="11">
        <f t="shared" si="23"/>
        <v>44608.656250007283</v>
      </c>
      <c r="B1512" s="9">
        <v>210.34</v>
      </c>
      <c r="C1512" s="9">
        <v>198.61</v>
      </c>
      <c r="D1512" s="9">
        <v>198.61</v>
      </c>
      <c r="E1512" s="9">
        <v>198.61</v>
      </c>
      <c r="F1512" s="9">
        <v>198.61</v>
      </c>
      <c r="G1512" s="9">
        <v>198.61</v>
      </c>
      <c r="H1512" s="9">
        <v>198.61</v>
      </c>
      <c r="I1512" s="9">
        <v>198.61</v>
      </c>
      <c r="J1512" s="9">
        <v>198.61</v>
      </c>
    </row>
    <row r="1513" spans="1:10" ht="15.75" x14ac:dyDescent="0.25">
      <c r="A1513" s="12">
        <f t="shared" si="23"/>
        <v>44608.666666673955</v>
      </c>
      <c r="B1513" s="10">
        <v>210.34</v>
      </c>
      <c r="C1513" s="10">
        <v>200.52</v>
      </c>
      <c r="D1513" s="10">
        <v>200.52</v>
      </c>
      <c r="E1513" s="10">
        <v>200.52</v>
      </c>
      <c r="F1513" s="10">
        <v>200.52</v>
      </c>
      <c r="G1513" s="10">
        <v>200.52</v>
      </c>
      <c r="H1513" s="10">
        <v>200.52</v>
      </c>
      <c r="I1513" s="10">
        <v>200.52</v>
      </c>
      <c r="J1513" s="10">
        <v>200.52</v>
      </c>
    </row>
    <row r="1514" spans="1:10" ht="15.75" x14ac:dyDescent="0.25">
      <c r="A1514" s="11">
        <f t="shared" si="23"/>
        <v>44608.677083340626</v>
      </c>
      <c r="B1514" s="9">
        <v>235.71</v>
      </c>
      <c r="C1514" s="9">
        <v>312.72000000000003</v>
      </c>
      <c r="D1514" s="9">
        <v>235.71</v>
      </c>
      <c r="E1514" s="9">
        <v>305.92</v>
      </c>
      <c r="F1514" s="9">
        <v>235.71</v>
      </c>
      <c r="G1514" s="9">
        <v>312.72000000000003</v>
      </c>
      <c r="H1514" s="9">
        <v>235.71</v>
      </c>
      <c r="I1514" s="9">
        <v>305.89999999999998</v>
      </c>
      <c r="J1514" s="9">
        <v>235.71</v>
      </c>
    </row>
    <row r="1515" spans="1:10" ht="15.75" x14ac:dyDescent="0.25">
      <c r="A1515" s="12">
        <f t="shared" si="23"/>
        <v>44608.687500007298</v>
      </c>
      <c r="B1515" s="10">
        <v>235.71</v>
      </c>
      <c r="C1515" s="10">
        <v>235.71</v>
      </c>
      <c r="D1515" s="10">
        <v>100.98</v>
      </c>
      <c r="E1515" s="10">
        <v>235.71</v>
      </c>
      <c r="F1515" s="10">
        <v>102</v>
      </c>
      <c r="G1515" s="10">
        <v>235.71</v>
      </c>
      <c r="H1515" s="10">
        <v>100.98</v>
      </c>
      <c r="I1515" s="10">
        <v>235.71</v>
      </c>
      <c r="J1515" s="10">
        <v>102</v>
      </c>
    </row>
    <row r="1516" spans="1:10" ht="15.75" x14ac:dyDescent="0.25">
      <c r="A1516" s="11">
        <f t="shared" si="23"/>
        <v>44608.697916673969</v>
      </c>
      <c r="B1516" s="9">
        <v>235.71</v>
      </c>
      <c r="C1516" s="9">
        <v>235.71</v>
      </c>
      <c r="D1516" s="9">
        <v>101</v>
      </c>
      <c r="E1516" s="9">
        <v>235.71</v>
      </c>
      <c r="F1516" s="9">
        <v>101.21</v>
      </c>
      <c r="G1516" s="9">
        <v>235.71</v>
      </c>
      <c r="H1516" s="9">
        <v>101</v>
      </c>
      <c r="I1516" s="9">
        <v>235.71</v>
      </c>
      <c r="J1516" s="9">
        <v>101.21</v>
      </c>
    </row>
    <row r="1517" spans="1:10" ht="15.75" x14ac:dyDescent="0.25">
      <c r="A1517" s="12">
        <f t="shared" si="23"/>
        <v>44608.708333340641</v>
      </c>
      <c r="B1517" s="10">
        <v>235.71</v>
      </c>
      <c r="C1517" s="10">
        <v>309.61</v>
      </c>
      <c r="D1517" s="10">
        <v>235.71</v>
      </c>
      <c r="E1517" s="10">
        <v>271.41000000000003</v>
      </c>
      <c r="F1517" s="10">
        <v>235.71</v>
      </c>
      <c r="G1517" s="10">
        <v>309.61</v>
      </c>
      <c r="H1517" s="10">
        <v>235.71</v>
      </c>
      <c r="I1517" s="10">
        <v>271.41000000000003</v>
      </c>
      <c r="J1517" s="10">
        <v>235.71</v>
      </c>
    </row>
    <row r="1518" spans="1:10" ht="15.75" x14ac:dyDescent="0.25">
      <c r="A1518" s="11">
        <f t="shared" si="23"/>
        <v>44608.718750007312</v>
      </c>
      <c r="B1518" s="9">
        <v>255.46</v>
      </c>
      <c r="C1518" s="9">
        <v>356.24</v>
      </c>
      <c r="D1518" s="9">
        <v>255.46</v>
      </c>
      <c r="E1518" s="9">
        <v>336.82</v>
      </c>
      <c r="F1518" s="9">
        <v>255.46</v>
      </c>
      <c r="G1518" s="9">
        <v>356.24</v>
      </c>
      <c r="H1518" s="9">
        <v>255.46</v>
      </c>
      <c r="I1518" s="9">
        <v>336.81</v>
      </c>
      <c r="J1518" s="9">
        <v>255.46</v>
      </c>
    </row>
    <row r="1519" spans="1:10" ht="15.75" x14ac:dyDescent="0.25">
      <c r="A1519" s="12">
        <f t="shared" si="23"/>
        <v>44608.729166673984</v>
      </c>
      <c r="B1519" s="10">
        <v>255.46</v>
      </c>
      <c r="C1519" s="10">
        <v>332.17</v>
      </c>
      <c r="D1519" s="10">
        <v>255.46</v>
      </c>
      <c r="E1519" s="10">
        <v>323.52</v>
      </c>
      <c r="F1519" s="10">
        <v>255.46</v>
      </c>
      <c r="G1519" s="10">
        <v>332.17</v>
      </c>
      <c r="H1519" s="10">
        <v>255.46</v>
      </c>
      <c r="I1519" s="10">
        <v>323.52</v>
      </c>
      <c r="J1519" s="10">
        <v>255.46</v>
      </c>
    </row>
    <row r="1520" spans="1:10" ht="15.75" x14ac:dyDescent="0.25">
      <c r="A1520" s="11">
        <f t="shared" si="23"/>
        <v>44608.739583340655</v>
      </c>
      <c r="B1520" s="9">
        <v>255.46</v>
      </c>
      <c r="C1520" s="9">
        <v>358.89</v>
      </c>
      <c r="D1520" s="9">
        <v>255.46</v>
      </c>
      <c r="E1520" s="9">
        <v>330.44</v>
      </c>
      <c r="F1520" s="9">
        <v>255.46</v>
      </c>
      <c r="G1520" s="9">
        <v>358.89</v>
      </c>
      <c r="H1520" s="9">
        <v>255.46</v>
      </c>
      <c r="I1520" s="9">
        <v>330.44</v>
      </c>
      <c r="J1520" s="9">
        <v>255.46</v>
      </c>
    </row>
    <row r="1521" spans="1:10" ht="15.75" x14ac:dyDescent="0.25">
      <c r="A1521" s="12">
        <f t="shared" si="23"/>
        <v>44608.750000007327</v>
      </c>
      <c r="B1521" s="10">
        <v>255.46</v>
      </c>
      <c r="C1521" s="10">
        <v>409.66</v>
      </c>
      <c r="D1521" s="10">
        <v>255.46</v>
      </c>
      <c r="E1521" s="10">
        <v>361.72</v>
      </c>
      <c r="F1521" s="10">
        <v>255.46</v>
      </c>
      <c r="G1521" s="10">
        <v>409.66</v>
      </c>
      <c r="H1521" s="10">
        <v>255.46</v>
      </c>
      <c r="I1521" s="10">
        <v>361.71</v>
      </c>
      <c r="J1521" s="10">
        <v>255.46</v>
      </c>
    </row>
    <row r="1522" spans="1:10" ht="15.75" x14ac:dyDescent="0.25">
      <c r="A1522" s="11">
        <f t="shared" si="23"/>
        <v>44608.760416673998</v>
      </c>
      <c r="B1522" s="9">
        <v>284.02999999999997</v>
      </c>
      <c r="C1522" s="9">
        <v>397.48</v>
      </c>
      <c r="D1522" s="9">
        <v>284.02999999999997</v>
      </c>
      <c r="E1522" s="9">
        <v>375.16</v>
      </c>
      <c r="F1522" s="9">
        <v>284.02999999999997</v>
      </c>
      <c r="G1522" s="9">
        <v>397.48</v>
      </c>
      <c r="H1522" s="9">
        <v>284.02999999999997</v>
      </c>
      <c r="I1522" s="9">
        <v>375.16</v>
      </c>
      <c r="J1522" s="9">
        <v>284.02999999999997</v>
      </c>
    </row>
    <row r="1523" spans="1:10" ht="15.75" x14ac:dyDescent="0.25">
      <c r="A1523" s="12">
        <f t="shared" si="23"/>
        <v>44608.77083334067</v>
      </c>
      <c r="B1523" s="10">
        <v>284.02999999999997</v>
      </c>
      <c r="C1523" s="10">
        <v>284.02999999999997</v>
      </c>
      <c r="D1523" s="10">
        <v>100.94</v>
      </c>
      <c r="E1523" s="10">
        <v>284.02999999999997</v>
      </c>
      <c r="F1523" s="10">
        <v>114.86</v>
      </c>
      <c r="G1523" s="10">
        <v>284.02999999999997</v>
      </c>
      <c r="H1523" s="10">
        <v>100.94</v>
      </c>
      <c r="I1523" s="10">
        <v>284.02999999999997</v>
      </c>
      <c r="J1523" s="10">
        <v>114.86</v>
      </c>
    </row>
    <row r="1524" spans="1:10" ht="15.75" x14ac:dyDescent="0.25">
      <c r="A1524" s="11">
        <f t="shared" si="23"/>
        <v>44608.781250007341</v>
      </c>
      <c r="B1524" s="9">
        <v>284.02999999999997</v>
      </c>
      <c r="C1524" s="9">
        <v>369.22</v>
      </c>
      <c r="D1524" s="9">
        <v>284.02999999999997</v>
      </c>
      <c r="E1524" s="9">
        <v>358.32</v>
      </c>
      <c r="F1524" s="9">
        <v>284.02999999999997</v>
      </c>
      <c r="G1524" s="9">
        <v>369.22</v>
      </c>
      <c r="H1524" s="9">
        <v>284.02999999999997</v>
      </c>
      <c r="I1524" s="9">
        <v>358.32</v>
      </c>
      <c r="J1524" s="9">
        <v>284.02999999999997</v>
      </c>
    </row>
    <row r="1525" spans="1:10" ht="15.75" x14ac:dyDescent="0.25">
      <c r="A1525" s="12">
        <f t="shared" si="23"/>
        <v>44608.791666674013</v>
      </c>
      <c r="B1525" s="10">
        <v>284.02999999999997</v>
      </c>
      <c r="C1525" s="10">
        <v>396.56</v>
      </c>
      <c r="D1525" s="10">
        <v>284.02999999999997</v>
      </c>
      <c r="E1525" s="10">
        <v>378.67</v>
      </c>
      <c r="F1525" s="10">
        <v>284.02999999999997</v>
      </c>
      <c r="G1525" s="10">
        <v>396.56</v>
      </c>
      <c r="H1525" s="10">
        <v>284.02999999999997</v>
      </c>
      <c r="I1525" s="10">
        <v>378.67</v>
      </c>
      <c r="J1525" s="10">
        <v>284.02999999999997</v>
      </c>
    </row>
    <row r="1526" spans="1:10" ht="15.75" x14ac:dyDescent="0.25">
      <c r="A1526" s="11">
        <f t="shared" si="23"/>
        <v>44608.802083340684</v>
      </c>
      <c r="B1526" s="9">
        <v>267.99</v>
      </c>
      <c r="C1526" s="9">
        <v>373.61</v>
      </c>
      <c r="D1526" s="9">
        <v>267.99</v>
      </c>
      <c r="E1526" s="9">
        <v>357.31</v>
      </c>
      <c r="F1526" s="9">
        <v>267.99</v>
      </c>
      <c r="G1526" s="9">
        <v>373.61</v>
      </c>
      <c r="H1526" s="9">
        <v>267.99</v>
      </c>
      <c r="I1526" s="9">
        <v>357.31</v>
      </c>
      <c r="J1526" s="9">
        <v>267.99</v>
      </c>
    </row>
    <row r="1527" spans="1:10" ht="15.75" x14ac:dyDescent="0.25">
      <c r="A1527" s="12">
        <f t="shared" si="23"/>
        <v>44608.812500007356</v>
      </c>
      <c r="B1527" s="10">
        <v>267.99</v>
      </c>
      <c r="C1527" s="10">
        <v>348.39</v>
      </c>
      <c r="D1527" s="10">
        <v>267.99</v>
      </c>
      <c r="E1527" s="10">
        <v>333.96</v>
      </c>
      <c r="F1527" s="10">
        <v>267.99</v>
      </c>
      <c r="G1527" s="10">
        <v>348.39</v>
      </c>
      <c r="H1527" s="10">
        <v>267.99</v>
      </c>
      <c r="I1527" s="10">
        <v>333.96</v>
      </c>
      <c r="J1527" s="10">
        <v>267.99</v>
      </c>
    </row>
    <row r="1528" spans="1:10" ht="15.75" x14ac:dyDescent="0.25">
      <c r="A1528" s="11">
        <f t="shared" si="23"/>
        <v>44608.822916674028</v>
      </c>
      <c r="B1528" s="9">
        <v>267.99</v>
      </c>
      <c r="C1528" s="9">
        <v>348.3</v>
      </c>
      <c r="D1528" s="9">
        <v>267.99</v>
      </c>
      <c r="E1528" s="9">
        <v>336.61</v>
      </c>
      <c r="F1528" s="9">
        <v>267.99</v>
      </c>
      <c r="G1528" s="9">
        <v>348.3</v>
      </c>
      <c r="H1528" s="9">
        <v>267.99</v>
      </c>
      <c r="I1528" s="9">
        <v>336.61</v>
      </c>
      <c r="J1528" s="9">
        <v>267.99</v>
      </c>
    </row>
    <row r="1529" spans="1:10" ht="15.75" x14ac:dyDescent="0.25">
      <c r="A1529" s="12">
        <f t="shared" si="23"/>
        <v>44608.833333340699</v>
      </c>
      <c r="B1529" s="10">
        <v>267.99</v>
      </c>
      <c r="C1529" s="10">
        <v>348.08</v>
      </c>
      <c r="D1529" s="10">
        <v>267.99</v>
      </c>
      <c r="E1529" s="10">
        <v>337.08</v>
      </c>
      <c r="F1529" s="10">
        <v>267.99</v>
      </c>
      <c r="G1529" s="10">
        <v>348.08</v>
      </c>
      <c r="H1529" s="10">
        <v>267.99</v>
      </c>
      <c r="I1529" s="10">
        <v>337.06</v>
      </c>
      <c r="J1529" s="10">
        <v>267.99</v>
      </c>
    </row>
    <row r="1530" spans="1:10" ht="15.75" x14ac:dyDescent="0.25">
      <c r="A1530" s="11">
        <f t="shared" si="23"/>
        <v>44608.843750007371</v>
      </c>
      <c r="B1530" s="9">
        <v>248.99</v>
      </c>
      <c r="C1530" s="9">
        <v>366.33</v>
      </c>
      <c r="D1530" s="9">
        <v>248.99</v>
      </c>
      <c r="E1530" s="9">
        <v>346.3</v>
      </c>
      <c r="F1530" s="9">
        <v>248.99</v>
      </c>
      <c r="G1530" s="9">
        <v>366.33</v>
      </c>
      <c r="H1530" s="9">
        <v>248.99</v>
      </c>
      <c r="I1530" s="9">
        <v>346.3</v>
      </c>
      <c r="J1530" s="9">
        <v>248.99</v>
      </c>
    </row>
    <row r="1531" spans="1:10" ht="15.75" x14ac:dyDescent="0.25">
      <c r="A1531" s="12">
        <f t="shared" si="23"/>
        <v>44608.854166674042</v>
      </c>
      <c r="B1531" s="10">
        <v>248.99</v>
      </c>
      <c r="C1531" s="10">
        <v>351.3</v>
      </c>
      <c r="D1531" s="10">
        <v>248.99</v>
      </c>
      <c r="E1531" s="10">
        <v>342.97</v>
      </c>
      <c r="F1531" s="10">
        <v>248.99</v>
      </c>
      <c r="G1531" s="10">
        <v>351.3</v>
      </c>
      <c r="H1531" s="10">
        <v>248.99</v>
      </c>
      <c r="I1531" s="10">
        <v>342.95</v>
      </c>
      <c r="J1531" s="10">
        <v>248.99</v>
      </c>
    </row>
    <row r="1532" spans="1:10" ht="15.75" x14ac:dyDescent="0.25">
      <c r="A1532" s="11">
        <f t="shared" si="23"/>
        <v>44608.864583340714</v>
      </c>
      <c r="B1532" s="9">
        <v>248.99</v>
      </c>
      <c r="C1532" s="9">
        <v>357.49</v>
      </c>
      <c r="D1532" s="9">
        <v>248.99</v>
      </c>
      <c r="E1532" s="9">
        <v>340.17</v>
      </c>
      <c r="F1532" s="9">
        <v>248.99</v>
      </c>
      <c r="G1532" s="9">
        <v>357.49</v>
      </c>
      <c r="H1532" s="9">
        <v>248.99</v>
      </c>
      <c r="I1532" s="9">
        <v>340.17</v>
      </c>
      <c r="J1532" s="9">
        <v>248.99</v>
      </c>
    </row>
    <row r="1533" spans="1:10" ht="15.75" x14ac:dyDescent="0.25">
      <c r="A1533" s="12">
        <f t="shared" si="23"/>
        <v>44608.875000007385</v>
      </c>
      <c r="B1533" s="10">
        <v>248.99</v>
      </c>
      <c r="C1533" s="10">
        <v>248.99</v>
      </c>
      <c r="D1533" s="10">
        <v>92.14</v>
      </c>
      <c r="E1533" s="10">
        <v>248.99</v>
      </c>
      <c r="F1533" s="10">
        <v>96.19</v>
      </c>
      <c r="G1533" s="10">
        <v>248.99</v>
      </c>
      <c r="H1533" s="10">
        <v>92.14</v>
      </c>
      <c r="I1533" s="10">
        <v>248.99</v>
      </c>
      <c r="J1533" s="10">
        <v>96.2</v>
      </c>
    </row>
    <row r="1534" spans="1:10" ht="15.75" x14ac:dyDescent="0.25">
      <c r="A1534" s="11">
        <f t="shared" si="23"/>
        <v>44608.885416674057</v>
      </c>
      <c r="B1534" s="9">
        <v>211.04</v>
      </c>
      <c r="C1534" s="9">
        <v>326.55</v>
      </c>
      <c r="D1534" s="9">
        <v>211.04</v>
      </c>
      <c r="E1534" s="9">
        <v>298.60000000000002</v>
      </c>
      <c r="F1534" s="9">
        <v>211.04</v>
      </c>
      <c r="G1534" s="9">
        <v>326.55</v>
      </c>
      <c r="H1534" s="9">
        <v>211.04</v>
      </c>
      <c r="I1534" s="9">
        <v>298.58999999999997</v>
      </c>
      <c r="J1534" s="9">
        <v>211.04</v>
      </c>
    </row>
    <row r="1535" spans="1:10" ht="15.75" x14ac:dyDescent="0.25">
      <c r="A1535" s="12">
        <f t="shared" si="23"/>
        <v>44608.895833340728</v>
      </c>
      <c r="B1535" s="10">
        <v>211.04</v>
      </c>
      <c r="C1535" s="10">
        <v>361.09</v>
      </c>
      <c r="D1535" s="10">
        <v>211.04</v>
      </c>
      <c r="E1535" s="10">
        <v>339.45</v>
      </c>
      <c r="F1535" s="10">
        <v>211.04</v>
      </c>
      <c r="G1535" s="10">
        <v>361.09</v>
      </c>
      <c r="H1535" s="10">
        <v>211.04</v>
      </c>
      <c r="I1535" s="10">
        <v>339.44</v>
      </c>
      <c r="J1535" s="10">
        <v>211.04</v>
      </c>
    </row>
    <row r="1536" spans="1:10" ht="15.75" x14ac:dyDescent="0.25">
      <c r="A1536" s="11">
        <f t="shared" si="23"/>
        <v>44608.9062500074</v>
      </c>
      <c r="B1536" s="9">
        <v>211.04</v>
      </c>
      <c r="C1536" s="9">
        <v>211.04</v>
      </c>
      <c r="D1536" s="9">
        <v>100.35</v>
      </c>
      <c r="E1536" s="9">
        <v>211.04</v>
      </c>
      <c r="F1536" s="9">
        <v>118.54</v>
      </c>
      <c r="G1536" s="9">
        <v>211.04</v>
      </c>
      <c r="H1536" s="9">
        <v>100.35</v>
      </c>
      <c r="I1536" s="9">
        <v>211.04</v>
      </c>
      <c r="J1536" s="9">
        <v>118.54</v>
      </c>
    </row>
    <row r="1537" spans="1:10" ht="15.75" x14ac:dyDescent="0.25">
      <c r="A1537" s="12">
        <f t="shared" si="23"/>
        <v>44608.916666674071</v>
      </c>
      <c r="B1537" s="10">
        <v>211.04</v>
      </c>
      <c r="C1537" s="10">
        <v>211.04</v>
      </c>
      <c r="D1537" s="10">
        <v>46.95</v>
      </c>
      <c r="E1537" s="10">
        <v>211.04</v>
      </c>
      <c r="F1537" s="10">
        <v>77.63</v>
      </c>
      <c r="G1537" s="10">
        <v>211.04</v>
      </c>
      <c r="H1537" s="10">
        <v>46.95</v>
      </c>
      <c r="I1537" s="10">
        <v>211.04</v>
      </c>
      <c r="J1537" s="10">
        <v>77.64</v>
      </c>
    </row>
    <row r="1538" spans="1:10" ht="15.75" x14ac:dyDescent="0.25">
      <c r="A1538" s="11">
        <f t="shared" si="23"/>
        <v>44608.927083340743</v>
      </c>
      <c r="B1538" s="9">
        <v>202.05</v>
      </c>
      <c r="C1538" s="9">
        <v>316.52999999999997</v>
      </c>
      <c r="D1538" s="9">
        <v>202.05</v>
      </c>
      <c r="E1538" s="9">
        <v>291.32</v>
      </c>
      <c r="F1538" s="9">
        <v>202.05</v>
      </c>
      <c r="G1538" s="9">
        <v>316.52999999999997</v>
      </c>
      <c r="H1538" s="9">
        <v>202.05</v>
      </c>
      <c r="I1538" s="9">
        <v>291.32</v>
      </c>
      <c r="J1538" s="9">
        <v>202.05</v>
      </c>
    </row>
    <row r="1539" spans="1:10" ht="15.75" x14ac:dyDescent="0.25">
      <c r="A1539" s="12">
        <f t="shared" si="23"/>
        <v>44608.937500007414</v>
      </c>
      <c r="B1539" s="10">
        <v>202.05</v>
      </c>
      <c r="C1539" s="10">
        <v>302.43</v>
      </c>
      <c r="D1539" s="10">
        <v>202.05</v>
      </c>
      <c r="E1539" s="10">
        <v>280.75</v>
      </c>
      <c r="F1539" s="10">
        <v>202.05</v>
      </c>
      <c r="G1539" s="10">
        <v>302.43</v>
      </c>
      <c r="H1539" s="10">
        <v>202.05</v>
      </c>
      <c r="I1539" s="10">
        <v>280.74</v>
      </c>
      <c r="J1539" s="10">
        <v>202.05</v>
      </c>
    </row>
    <row r="1540" spans="1:10" ht="15.75" x14ac:dyDescent="0.25">
      <c r="A1540" s="11">
        <f t="shared" si="23"/>
        <v>44608.947916674086</v>
      </c>
      <c r="B1540" s="9">
        <v>202.05</v>
      </c>
      <c r="C1540" s="9">
        <v>307.25</v>
      </c>
      <c r="D1540" s="9">
        <v>202.05</v>
      </c>
      <c r="E1540" s="9">
        <v>286.88</v>
      </c>
      <c r="F1540" s="9">
        <v>202.05</v>
      </c>
      <c r="G1540" s="9">
        <v>307.25</v>
      </c>
      <c r="H1540" s="9">
        <v>202.05</v>
      </c>
      <c r="I1540" s="9">
        <v>286.88</v>
      </c>
      <c r="J1540" s="9">
        <v>202.05</v>
      </c>
    </row>
    <row r="1541" spans="1:10" ht="15.75" x14ac:dyDescent="0.25">
      <c r="A1541" s="12">
        <f t="shared" si="23"/>
        <v>44608.958333340757</v>
      </c>
      <c r="B1541" s="10">
        <v>202.05</v>
      </c>
      <c r="C1541" s="10">
        <v>202.05</v>
      </c>
      <c r="D1541" s="10">
        <v>101</v>
      </c>
      <c r="E1541" s="10">
        <v>202.05</v>
      </c>
      <c r="F1541" s="10">
        <v>114.44</v>
      </c>
      <c r="G1541" s="10">
        <v>202.05</v>
      </c>
      <c r="H1541" s="10">
        <v>101</v>
      </c>
      <c r="I1541" s="10">
        <v>202.05</v>
      </c>
      <c r="J1541" s="10">
        <v>114.44</v>
      </c>
    </row>
    <row r="1542" spans="1:10" ht="15.75" x14ac:dyDescent="0.25">
      <c r="A1542" s="11">
        <f t="shared" si="23"/>
        <v>44608.968750007429</v>
      </c>
      <c r="B1542" s="9">
        <v>187.47</v>
      </c>
      <c r="C1542" s="9">
        <v>293.68</v>
      </c>
      <c r="D1542" s="9">
        <v>187.47</v>
      </c>
      <c r="E1542" s="9">
        <v>273.37</v>
      </c>
      <c r="F1542" s="9">
        <v>187.47</v>
      </c>
      <c r="G1542" s="9">
        <v>293.68</v>
      </c>
      <c r="H1542" s="9">
        <v>187.47</v>
      </c>
      <c r="I1542" s="9">
        <v>273.37</v>
      </c>
      <c r="J1542" s="9">
        <v>187.47</v>
      </c>
    </row>
    <row r="1543" spans="1:10" ht="15.75" x14ac:dyDescent="0.25">
      <c r="A1543" s="12">
        <f t="shared" si="23"/>
        <v>44608.9791666741</v>
      </c>
      <c r="B1543" s="10">
        <v>187.47</v>
      </c>
      <c r="C1543" s="10">
        <v>318.62</v>
      </c>
      <c r="D1543" s="10">
        <v>187.47</v>
      </c>
      <c r="E1543" s="10">
        <v>297.42</v>
      </c>
      <c r="F1543" s="10">
        <v>187.47</v>
      </c>
      <c r="G1543" s="10">
        <v>318.62</v>
      </c>
      <c r="H1543" s="10">
        <v>187.47</v>
      </c>
      <c r="I1543" s="10">
        <v>297.42</v>
      </c>
      <c r="J1543" s="10">
        <v>187.47</v>
      </c>
    </row>
    <row r="1544" spans="1:10" ht="15.75" x14ac:dyDescent="0.25">
      <c r="A1544" s="11">
        <f t="shared" si="23"/>
        <v>44608.989583340772</v>
      </c>
      <c r="B1544" s="9">
        <v>187.47</v>
      </c>
      <c r="C1544" s="9">
        <v>255.71</v>
      </c>
      <c r="D1544" s="9">
        <v>187.47</v>
      </c>
      <c r="E1544" s="9">
        <v>247.48</v>
      </c>
      <c r="F1544" s="9">
        <v>187.47</v>
      </c>
      <c r="G1544" s="9">
        <v>255.71</v>
      </c>
      <c r="H1544" s="9">
        <v>187.47</v>
      </c>
      <c r="I1544" s="9">
        <v>247.48</v>
      </c>
      <c r="J1544" s="9">
        <v>187.47</v>
      </c>
    </row>
    <row r="1545" spans="1:10" ht="15.75" x14ac:dyDescent="0.25">
      <c r="A1545" s="12">
        <f t="shared" si="23"/>
        <v>44609.000000007443</v>
      </c>
      <c r="B1545" s="10">
        <v>187.47</v>
      </c>
      <c r="C1545" s="10">
        <v>187.47</v>
      </c>
      <c r="D1545" s="10">
        <v>100.48</v>
      </c>
      <c r="E1545" s="10">
        <v>187.47</v>
      </c>
      <c r="F1545" s="10">
        <v>107.17</v>
      </c>
      <c r="G1545" s="10">
        <v>187.47</v>
      </c>
      <c r="H1545" s="10">
        <v>100.48</v>
      </c>
      <c r="I1545" s="10">
        <v>187.47</v>
      </c>
      <c r="J1545" s="10">
        <v>107.17</v>
      </c>
    </row>
    <row r="1546" spans="1:10" ht="15.75" x14ac:dyDescent="0.25">
      <c r="A1546" s="11">
        <f t="shared" si="23"/>
        <v>44609.010416674115</v>
      </c>
      <c r="B1546" s="9">
        <v>140.04</v>
      </c>
      <c r="C1546" s="9">
        <v>233.62</v>
      </c>
      <c r="D1546" s="9">
        <v>140.04</v>
      </c>
      <c r="E1546" s="9">
        <v>212.69</v>
      </c>
      <c r="F1546" s="9">
        <v>140.04</v>
      </c>
      <c r="G1546" s="9">
        <v>233.62</v>
      </c>
      <c r="H1546" s="9">
        <v>140.04</v>
      </c>
      <c r="I1546" s="9">
        <v>212.69</v>
      </c>
      <c r="J1546" s="9">
        <v>140.04</v>
      </c>
    </row>
    <row r="1547" spans="1:10" ht="15.75" x14ac:dyDescent="0.25">
      <c r="A1547" s="12">
        <f t="shared" si="23"/>
        <v>44609.020833340786</v>
      </c>
      <c r="B1547" s="10">
        <v>140.04</v>
      </c>
      <c r="C1547" s="10">
        <v>263.31</v>
      </c>
      <c r="D1547" s="10">
        <v>140.04</v>
      </c>
      <c r="E1547" s="10">
        <v>242.1</v>
      </c>
      <c r="F1547" s="10">
        <v>140.04</v>
      </c>
      <c r="G1547" s="10">
        <v>263.31</v>
      </c>
      <c r="H1547" s="10">
        <v>140.04</v>
      </c>
      <c r="I1547" s="10">
        <v>242.1</v>
      </c>
      <c r="J1547" s="10">
        <v>140.04</v>
      </c>
    </row>
    <row r="1548" spans="1:10" ht="15.75" x14ac:dyDescent="0.25">
      <c r="A1548" s="11">
        <f t="shared" si="23"/>
        <v>44609.031250007458</v>
      </c>
      <c r="B1548" s="9">
        <v>140.04</v>
      </c>
      <c r="C1548" s="9">
        <v>217.76</v>
      </c>
      <c r="D1548" s="9">
        <v>140.04</v>
      </c>
      <c r="E1548" s="9">
        <v>198.35</v>
      </c>
      <c r="F1548" s="9">
        <v>140.04</v>
      </c>
      <c r="G1548" s="9">
        <v>217.76</v>
      </c>
      <c r="H1548" s="9">
        <v>140.04</v>
      </c>
      <c r="I1548" s="9">
        <v>198.35</v>
      </c>
      <c r="J1548" s="9">
        <v>140.04</v>
      </c>
    </row>
    <row r="1549" spans="1:10" ht="15.75" x14ac:dyDescent="0.25">
      <c r="A1549" s="12">
        <f t="shared" ref="A1549:A1612" si="24">A1548+A1548-A1547</f>
        <v>44609.041666674129</v>
      </c>
      <c r="B1549" s="10">
        <v>140.04</v>
      </c>
      <c r="C1549" s="10">
        <v>140.04</v>
      </c>
      <c r="D1549" s="10">
        <v>100.55</v>
      </c>
      <c r="E1549" s="10">
        <v>140.04</v>
      </c>
      <c r="F1549" s="10">
        <v>118.3</v>
      </c>
      <c r="G1549" s="10">
        <v>140.04</v>
      </c>
      <c r="H1549" s="10">
        <v>100.55</v>
      </c>
      <c r="I1549" s="10">
        <v>140.04</v>
      </c>
      <c r="J1549" s="10">
        <v>118.3</v>
      </c>
    </row>
    <row r="1550" spans="1:10" ht="15.75" x14ac:dyDescent="0.25">
      <c r="A1550" s="11">
        <f t="shared" si="24"/>
        <v>44609.052083340801</v>
      </c>
      <c r="B1550" s="9">
        <v>133.08000000000001</v>
      </c>
      <c r="C1550" s="9">
        <v>251.63</v>
      </c>
      <c r="D1550" s="9">
        <v>133.08000000000001</v>
      </c>
      <c r="E1550" s="9">
        <v>215.77</v>
      </c>
      <c r="F1550" s="9">
        <v>133.08000000000001</v>
      </c>
      <c r="G1550" s="9">
        <v>251.63</v>
      </c>
      <c r="H1550" s="9">
        <v>133.08000000000001</v>
      </c>
      <c r="I1550" s="9">
        <v>215.77</v>
      </c>
      <c r="J1550" s="9">
        <v>133.08000000000001</v>
      </c>
    </row>
    <row r="1551" spans="1:10" ht="15.75" x14ac:dyDescent="0.25">
      <c r="A1551" s="12">
        <f t="shared" si="24"/>
        <v>44609.062500007472</v>
      </c>
      <c r="B1551" s="10">
        <v>133.08000000000001</v>
      </c>
      <c r="C1551" s="10">
        <v>202.71</v>
      </c>
      <c r="D1551" s="10">
        <v>133.08000000000001</v>
      </c>
      <c r="E1551" s="10">
        <v>188.3</v>
      </c>
      <c r="F1551" s="10">
        <v>133.08000000000001</v>
      </c>
      <c r="G1551" s="10">
        <v>202.71</v>
      </c>
      <c r="H1551" s="10">
        <v>133.08000000000001</v>
      </c>
      <c r="I1551" s="10">
        <v>188.3</v>
      </c>
      <c r="J1551" s="10">
        <v>133.08000000000001</v>
      </c>
    </row>
    <row r="1552" spans="1:10" ht="15.75" x14ac:dyDescent="0.25">
      <c r="A1552" s="11">
        <f t="shared" si="24"/>
        <v>44609.072916674144</v>
      </c>
      <c r="B1552" s="9">
        <v>133.08000000000001</v>
      </c>
      <c r="C1552" s="9">
        <v>177.93</v>
      </c>
      <c r="D1552" s="9">
        <v>133.08000000000001</v>
      </c>
      <c r="E1552" s="9">
        <v>164.38</v>
      </c>
      <c r="F1552" s="9">
        <v>133.08000000000001</v>
      </c>
      <c r="G1552" s="9">
        <v>177.93</v>
      </c>
      <c r="H1552" s="9">
        <v>133.08000000000001</v>
      </c>
      <c r="I1552" s="9">
        <v>164.38</v>
      </c>
      <c r="J1552" s="9">
        <v>133.08000000000001</v>
      </c>
    </row>
    <row r="1553" spans="1:10" ht="15.75" x14ac:dyDescent="0.25">
      <c r="A1553" s="12">
        <f t="shared" si="24"/>
        <v>44609.083333340815</v>
      </c>
      <c r="B1553" s="10">
        <v>133.08000000000001</v>
      </c>
      <c r="C1553" s="10">
        <v>133.08000000000001</v>
      </c>
      <c r="D1553" s="10">
        <v>100.84</v>
      </c>
      <c r="E1553" s="10">
        <v>133.08000000000001</v>
      </c>
      <c r="F1553" s="10">
        <v>108.88</v>
      </c>
      <c r="G1553" s="10">
        <v>133.08000000000001</v>
      </c>
      <c r="H1553" s="10">
        <v>100.84</v>
      </c>
      <c r="I1553" s="10">
        <v>133.08000000000001</v>
      </c>
      <c r="J1553" s="10">
        <v>108.89</v>
      </c>
    </row>
    <row r="1554" spans="1:10" ht="15.75" x14ac:dyDescent="0.25">
      <c r="A1554" s="11">
        <f t="shared" si="24"/>
        <v>44609.093750007487</v>
      </c>
      <c r="B1554" s="9">
        <v>122.88</v>
      </c>
      <c r="C1554" s="9">
        <v>171.78</v>
      </c>
      <c r="D1554" s="9">
        <v>122.88</v>
      </c>
      <c r="E1554" s="9">
        <v>162.93</v>
      </c>
      <c r="F1554" s="9">
        <v>122.88</v>
      </c>
      <c r="G1554" s="9">
        <v>171.78</v>
      </c>
      <c r="H1554" s="9">
        <v>122.88</v>
      </c>
      <c r="I1554" s="9">
        <v>162.93</v>
      </c>
      <c r="J1554" s="9">
        <v>122.88</v>
      </c>
    </row>
    <row r="1555" spans="1:10" ht="15.75" x14ac:dyDescent="0.25">
      <c r="A1555" s="12">
        <f t="shared" si="24"/>
        <v>44609.104166674158</v>
      </c>
      <c r="B1555" s="10">
        <v>122.88</v>
      </c>
      <c r="C1555" s="10">
        <v>160</v>
      </c>
      <c r="D1555" s="10">
        <v>122.88</v>
      </c>
      <c r="E1555" s="10">
        <v>154.03</v>
      </c>
      <c r="F1555" s="10">
        <v>122.88</v>
      </c>
      <c r="G1555" s="10">
        <v>160</v>
      </c>
      <c r="H1555" s="10">
        <v>122.88</v>
      </c>
      <c r="I1555" s="10">
        <v>154.02000000000001</v>
      </c>
      <c r="J1555" s="10">
        <v>122.88</v>
      </c>
    </row>
    <row r="1556" spans="1:10" ht="15.75" x14ac:dyDescent="0.25">
      <c r="A1556" s="11">
        <f t="shared" si="24"/>
        <v>44609.11458334083</v>
      </c>
      <c r="B1556" s="9">
        <v>122.88</v>
      </c>
      <c r="C1556" s="9">
        <v>165.8</v>
      </c>
      <c r="D1556" s="9">
        <v>122.88</v>
      </c>
      <c r="E1556" s="9">
        <v>157.4</v>
      </c>
      <c r="F1556" s="9">
        <v>122.88</v>
      </c>
      <c r="G1556" s="9">
        <v>165.8</v>
      </c>
      <c r="H1556" s="9">
        <v>122.88</v>
      </c>
      <c r="I1556" s="9">
        <v>157.4</v>
      </c>
      <c r="J1556" s="9">
        <v>122.88</v>
      </c>
    </row>
    <row r="1557" spans="1:10" ht="15.75" x14ac:dyDescent="0.25">
      <c r="A1557" s="12">
        <f t="shared" si="24"/>
        <v>44609.125000007502</v>
      </c>
      <c r="B1557" s="10">
        <v>122.88</v>
      </c>
      <c r="C1557" s="10">
        <v>160</v>
      </c>
      <c r="D1557" s="10">
        <v>122.88</v>
      </c>
      <c r="E1557" s="10">
        <v>154.24</v>
      </c>
      <c r="F1557" s="10">
        <v>122.88</v>
      </c>
      <c r="G1557" s="10">
        <v>160</v>
      </c>
      <c r="H1557" s="10">
        <v>122.88</v>
      </c>
      <c r="I1557" s="10">
        <v>154.22999999999999</v>
      </c>
      <c r="J1557" s="10">
        <v>122.88</v>
      </c>
    </row>
    <row r="1558" spans="1:10" ht="15.75" x14ac:dyDescent="0.25">
      <c r="A1558" s="11">
        <f t="shared" si="24"/>
        <v>44609.135416674173</v>
      </c>
      <c r="B1558" s="9">
        <v>94.97</v>
      </c>
      <c r="C1558" s="9">
        <v>77.77</v>
      </c>
      <c r="D1558" s="9">
        <v>77.77</v>
      </c>
      <c r="E1558" s="9">
        <v>77.77</v>
      </c>
      <c r="F1558" s="9">
        <v>77.77</v>
      </c>
      <c r="G1558" s="9">
        <v>77.77</v>
      </c>
      <c r="H1558" s="9">
        <v>77.77</v>
      </c>
      <c r="I1558" s="9">
        <v>77.77</v>
      </c>
      <c r="J1558" s="9">
        <v>77.77</v>
      </c>
    </row>
    <row r="1559" spans="1:10" ht="15.75" x14ac:dyDescent="0.25">
      <c r="A1559" s="12">
        <f t="shared" si="24"/>
        <v>44609.145833340845</v>
      </c>
      <c r="B1559" s="10">
        <v>94.97</v>
      </c>
      <c r="C1559" s="10">
        <v>103.47</v>
      </c>
      <c r="D1559" s="10">
        <v>94.97</v>
      </c>
      <c r="E1559" s="10">
        <v>94.97</v>
      </c>
      <c r="F1559" s="10">
        <v>94.97</v>
      </c>
      <c r="G1559" s="10">
        <v>103.47</v>
      </c>
      <c r="H1559" s="10">
        <v>94.97</v>
      </c>
      <c r="I1559" s="10">
        <v>94.97</v>
      </c>
      <c r="J1559" s="10">
        <v>94.97</v>
      </c>
    </row>
    <row r="1560" spans="1:10" ht="15.75" x14ac:dyDescent="0.25">
      <c r="A1560" s="11">
        <f t="shared" si="24"/>
        <v>44609.156250007516</v>
      </c>
      <c r="B1560" s="9">
        <v>94.97</v>
      </c>
      <c r="C1560" s="9">
        <v>92.71</v>
      </c>
      <c r="D1560" s="9">
        <v>92.71</v>
      </c>
      <c r="E1560" s="9">
        <v>92.71</v>
      </c>
      <c r="F1560" s="9">
        <v>92.71</v>
      </c>
      <c r="G1560" s="9">
        <v>92.71</v>
      </c>
      <c r="H1560" s="9">
        <v>92.71</v>
      </c>
      <c r="I1560" s="9">
        <v>92.71</v>
      </c>
      <c r="J1560" s="9">
        <v>92.71</v>
      </c>
    </row>
    <row r="1561" spans="1:10" ht="15.75" x14ac:dyDescent="0.25">
      <c r="A1561" s="12">
        <f t="shared" si="24"/>
        <v>44609.166666674188</v>
      </c>
      <c r="B1561" s="10">
        <v>94.97</v>
      </c>
      <c r="C1561" s="10">
        <v>98.85</v>
      </c>
      <c r="D1561" s="10">
        <v>94.97</v>
      </c>
      <c r="E1561" s="10">
        <v>94.97</v>
      </c>
      <c r="F1561" s="10">
        <v>94.97</v>
      </c>
      <c r="G1561" s="10">
        <v>98.85</v>
      </c>
      <c r="H1561" s="10">
        <v>94.97</v>
      </c>
      <c r="I1561" s="10">
        <v>94.97</v>
      </c>
      <c r="J1561" s="10">
        <v>94.97</v>
      </c>
    </row>
    <row r="1562" spans="1:10" ht="15.75" x14ac:dyDescent="0.25">
      <c r="A1562" s="11">
        <f t="shared" si="24"/>
        <v>44609.177083340859</v>
      </c>
      <c r="B1562" s="9">
        <v>72.69</v>
      </c>
      <c r="C1562" s="9">
        <v>70.099999999999994</v>
      </c>
      <c r="D1562" s="9">
        <v>70.099999999999994</v>
      </c>
      <c r="E1562" s="9">
        <v>70.099999999999994</v>
      </c>
      <c r="F1562" s="9">
        <v>70.099999999999994</v>
      </c>
      <c r="G1562" s="9">
        <v>70.099999999999994</v>
      </c>
      <c r="H1562" s="9">
        <v>70.099999999999994</v>
      </c>
      <c r="I1562" s="9">
        <v>70.099999999999994</v>
      </c>
      <c r="J1562" s="9">
        <v>70.099999999999994</v>
      </c>
    </row>
    <row r="1563" spans="1:10" ht="15.75" x14ac:dyDescent="0.25">
      <c r="A1563" s="12">
        <f t="shared" si="24"/>
        <v>44609.187500007531</v>
      </c>
      <c r="B1563" s="10">
        <v>72.69</v>
      </c>
      <c r="C1563" s="10">
        <v>80.680000000000007</v>
      </c>
      <c r="D1563" s="10">
        <v>72.69</v>
      </c>
      <c r="E1563" s="10">
        <v>75.959999999999994</v>
      </c>
      <c r="F1563" s="10">
        <v>72.69</v>
      </c>
      <c r="G1563" s="10">
        <v>80.680000000000007</v>
      </c>
      <c r="H1563" s="10">
        <v>72.69</v>
      </c>
      <c r="I1563" s="10">
        <v>75.959999999999994</v>
      </c>
      <c r="J1563" s="10">
        <v>72.69</v>
      </c>
    </row>
    <row r="1564" spans="1:10" ht="15.75" x14ac:dyDescent="0.25">
      <c r="A1564" s="11">
        <f t="shared" si="24"/>
        <v>44609.197916674202</v>
      </c>
      <c r="B1564" s="9">
        <v>72.69</v>
      </c>
      <c r="C1564" s="9">
        <v>90.44</v>
      </c>
      <c r="D1564" s="9">
        <v>72.69</v>
      </c>
      <c r="E1564" s="9">
        <v>79.180000000000007</v>
      </c>
      <c r="F1564" s="9">
        <v>72.69</v>
      </c>
      <c r="G1564" s="9">
        <v>90.44</v>
      </c>
      <c r="H1564" s="9">
        <v>72.69</v>
      </c>
      <c r="I1564" s="9">
        <v>79.17</v>
      </c>
      <c r="J1564" s="9">
        <v>72.69</v>
      </c>
    </row>
    <row r="1565" spans="1:10" ht="15.75" x14ac:dyDescent="0.25">
      <c r="A1565" s="12">
        <f t="shared" si="24"/>
        <v>44609.208333340874</v>
      </c>
      <c r="B1565" s="10">
        <v>72.69</v>
      </c>
      <c r="C1565" s="10">
        <v>189.43</v>
      </c>
      <c r="D1565" s="10">
        <v>72.69</v>
      </c>
      <c r="E1565" s="10">
        <v>179.71</v>
      </c>
      <c r="F1565" s="10">
        <v>72.69</v>
      </c>
      <c r="G1565" s="10">
        <v>189.43</v>
      </c>
      <c r="H1565" s="10">
        <v>72.69</v>
      </c>
      <c r="I1565" s="10">
        <v>179.69</v>
      </c>
      <c r="J1565" s="10">
        <v>72.69</v>
      </c>
    </row>
    <row r="1566" spans="1:10" ht="15.75" x14ac:dyDescent="0.25">
      <c r="A1566" s="11">
        <f t="shared" si="24"/>
        <v>44609.218750007545</v>
      </c>
      <c r="B1566" s="9">
        <v>134.94</v>
      </c>
      <c r="C1566" s="9">
        <v>279.5</v>
      </c>
      <c r="D1566" s="9">
        <v>134.94</v>
      </c>
      <c r="E1566" s="9">
        <v>270.56</v>
      </c>
      <c r="F1566" s="9">
        <v>134.94</v>
      </c>
      <c r="G1566" s="9">
        <v>279.5</v>
      </c>
      <c r="H1566" s="9">
        <v>134.94</v>
      </c>
      <c r="I1566" s="9">
        <v>270.55</v>
      </c>
      <c r="J1566" s="9">
        <v>134.94</v>
      </c>
    </row>
    <row r="1567" spans="1:10" ht="15.75" x14ac:dyDescent="0.25">
      <c r="A1567" s="12">
        <f t="shared" si="24"/>
        <v>44609.229166674217</v>
      </c>
      <c r="B1567" s="10">
        <v>134.94</v>
      </c>
      <c r="C1567" s="10">
        <v>134.94</v>
      </c>
      <c r="D1567" s="10">
        <v>100.2</v>
      </c>
      <c r="E1567" s="10">
        <v>134.94</v>
      </c>
      <c r="F1567" s="10">
        <v>122.32</v>
      </c>
      <c r="G1567" s="10">
        <v>134.94</v>
      </c>
      <c r="H1567" s="10">
        <v>100.2</v>
      </c>
      <c r="I1567" s="10">
        <v>134.94</v>
      </c>
      <c r="J1567" s="10">
        <v>122.33</v>
      </c>
    </row>
    <row r="1568" spans="1:10" ht="15.75" x14ac:dyDescent="0.25">
      <c r="A1568" s="11">
        <f t="shared" si="24"/>
        <v>44609.239583340888</v>
      </c>
      <c r="B1568" s="9">
        <v>134.94</v>
      </c>
      <c r="C1568" s="9">
        <v>181.87</v>
      </c>
      <c r="D1568" s="9">
        <v>134.94</v>
      </c>
      <c r="E1568" s="9">
        <v>172.26</v>
      </c>
      <c r="F1568" s="9">
        <v>134.94</v>
      </c>
      <c r="G1568" s="9">
        <v>181.87</v>
      </c>
      <c r="H1568" s="9">
        <v>134.94</v>
      </c>
      <c r="I1568" s="9">
        <v>172.26</v>
      </c>
      <c r="J1568" s="9">
        <v>134.94</v>
      </c>
    </row>
    <row r="1569" spans="1:10" ht="15.75" x14ac:dyDescent="0.25">
      <c r="A1569" s="12">
        <f t="shared" si="24"/>
        <v>44609.25000000756</v>
      </c>
      <c r="B1569" s="10">
        <v>134.94</v>
      </c>
      <c r="C1569" s="10">
        <v>213.65</v>
      </c>
      <c r="D1569" s="10">
        <v>134.94</v>
      </c>
      <c r="E1569" s="10">
        <v>192.66</v>
      </c>
      <c r="F1569" s="10">
        <v>134.94</v>
      </c>
      <c r="G1569" s="10">
        <v>213.65</v>
      </c>
      <c r="H1569" s="10">
        <v>134.94</v>
      </c>
      <c r="I1569" s="10">
        <v>192.65</v>
      </c>
      <c r="J1569" s="10">
        <v>134.94</v>
      </c>
    </row>
    <row r="1570" spans="1:10" ht="15.75" x14ac:dyDescent="0.25">
      <c r="A1570" s="11">
        <f t="shared" si="24"/>
        <v>44609.260416674231</v>
      </c>
      <c r="B1570" s="9">
        <v>182.07</v>
      </c>
      <c r="C1570" s="9">
        <v>321.86</v>
      </c>
      <c r="D1570" s="9">
        <v>182.07</v>
      </c>
      <c r="E1570" s="9">
        <v>302.63</v>
      </c>
      <c r="F1570" s="9">
        <v>182.07</v>
      </c>
      <c r="G1570" s="9">
        <v>321.86</v>
      </c>
      <c r="H1570" s="9">
        <v>182.07</v>
      </c>
      <c r="I1570" s="9">
        <v>302.63</v>
      </c>
      <c r="J1570" s="9">
        <v>182.07</v>
      </c>
    </row>
    <row r="1571" spans="1:10" ht="15.75" x14ac:dyDescent="0.25">
      <c r="A1571" s="12">
        <f t="shared" si="24"/>
        <v>44609.270833340903</v>
      </c>
      <c r="B1571" s="10">
        <v>182.07</v>
      </c>
      <c r="C1571" s="10">
        <v>239.07</v>
      </c>
      <c r="D1571" s="10">
        <v>182.07</v>
      </c>
      <c r="E1571" s="10">
        <v>228.34</v>
      </c>
      <c r="F1571" s="10">
        <v>182.07</v>
      </c>
      <c r="G1571" s="10">
        <v>239.07</v>
      </c>
      <c r="H1571" s="10">
        <v>182.07</v>
      </c>
      <c r="I1571" s="10">
        <v>228.33</v>
      </c>
      <c r="J1571" s="10">
        <v>182.07</v>
      </c>
    </row>
    <row r="1572" spans="1:10" ht="15.75" x14ac:dyDescent="0.25">
      <c r="A1572" s="11">
        <f t="shared" si="24"/>
        <v>44609.281250007574</v>
      </c>
      <c r="B1572" s="9">
        <v>182.07</v>
      </c>
      <c r="C1572" s="9">
        <v>300.72000000000003</v>
      </c>
      <c r="D1572" s="9">
        <v>182.07</v>
      </c>
      <c r="E1572" s="9">
        <v>269.52</v>
      </c>
      <c r="F1572" s="9">
        <v>182.07</v>
      </c>
      <c r="G1572" s="9">
        <v>300.72000000000003</v>
      </c>
      <c r="H1572" s="9">
        <v>182.07</v>
      </c>
      <c r="I1572" s="9">
        <v>269.52</v>
      </c>
      <c r="J1572" s="9">
        <v>182.07</v>
      </c>
    </row>
    <row r="1573" spans="1:10" ht="15.75" x14ac:dyDescent="0.25">
      <c r="A1573" s="12">
        <f t="shared" si="24"/>
        <v>44609.291666674246</v>
      </c>
      <c r="B1573" s="10">
        <v>182.07</v>
      </c>
      <c r="C1573" s="10">
        <v>290.17</v>
      </c>
      <c r="D1573" s="10">
        <v>182.07</v>
      </c>
      <c r="E1573" s="10">
        <v>255.53</v>
      </c>
      <c r="F1573" s="10">
        <v>182.07</v>
      </c>
      <c r="G1573" s="10">
        <v>290.17</v>
      </c>
      <c r="H1573" s="10">
        <v>182.07</v>
      </c>
      <c r="I1573" s="10">
        <v>255.53</v>
      </c>
      <c r="J1573" s="10">
        <v>182.07</v>
      </c>
    </row>
    <row r="1574" spans="1:10" ht="15.75" x14ac:dyDescent="0.25">
      <c r="A1574" s="11">
        <f t="shared" si="24"/>
        <v>44609.302083340917</v>
      </c>
      <c r="B1574" s="9">
        <v>202.54</v>
      </c>
      <c r="C1574" s="9">
        <v>306.69</v>
      </c>
      <c r="D1574" s="9">
        <v>202.54</v>
      </c>
      <c r="E1574" s="9">
        <v>278.26</v>
      </c>
      <c r="F1574" s="9">
        <v>202.54</v>
      </c>
      <c r="G1574" s="9">
        <v>306.69</v>
      </c>
      <c r="H1574" s="9">
        <v>202.54</v>
      </c>
      <c r="I1574" s="9">
        <v>278.26</v>
      </c>
      <c r="J1574" s="9">
        <v>202.54</v>
      </c>
    </row>
    <row r="1575" spans="1:10" ht="15.75" x14ac:dyDescent="0.25">
      <c r="A1575" s="12">
        <f t="shared" si="24"/>
        <v>44609.312500007589</v>
      </c>
      <c r="B1575" s="10">
        <v>202.54</v>
      </c>
      <c r="C1575" s="10">
        <v>272.89999999999998</v>
      </c>
      <c r="D1575" s="10">
        <v>202.54</v>
      </c>
      <c r="E1575" s="10">
        <v>264.45</v>
      </c>
      <c r="F1575" s="10">
        <v>202.54</v>
      </c>
      <c r="G1575" s="10">
        <v>272.89999999999998</v>
      </c>
      <c r="H1575" s="10">
        <v>202.54</v>
      </c>
      <c r="I1575" s="10">
        <v>264.45</v>
      </c>
      <c r="J1575" s="10">
        <v>202.54</v>
      </c>
    </row>
    <row r="1576" spans="1:10" ht="15.75" x14ac:dyDescent="0.25">
      <c r="A1576" s="11">
        <f t="shared" si="24"/>
        <v>44609.32291667426</v>
      </c>
      <c r="B1576" s="9">
        <v>202.54</v>
      </c>
      <c r="C1576" s="9">
        <v>267.49</v>
      </c>
      <c r="D1576" s="9">
        <v>202.54</v>
      </c>
      <c r="E1576" s="9">
        <v>258.77999999999997</v>
      </c>
      <c r="F1576" s="9">
        <v>202.54</v>
      </c>
      <c r="G1576" s="9">
        <v>267.49</v>
      </c>
      <c r="H1576" s="9">
        <v>202.54</v>
      </c>
      <c r="I1576" s="9">
        <v>258.77</v>
      </c>
      <c r="J1576" s="9">
        <v>202.54</v>
      </c>
    </row>
    <row r="1577" spans="1:10" ht="15.75" x14ac:dyDescent="0.25">
      <c r="A1577" s="12">
        <f t="shared" si="24"/>
        <v>44609.333333340932</v>
      </c>
      <c r="B1577" s="10">
        <v>202.54</v>
      </c>
      <c r="C1577" s="10">
        <v>265.19</v>
      </c>
      <c r="D1577" s="10">
        <v>202.54</v>
      </c>
      <c r="E1577" s="10">
        <v>251.38</v>
      </c>
      <c r="F1577" s="10">
        <v>202.54</v>
      </c>
      <c r="G1577" s="10">
        <v>265.19</v>
      </c>
      <c r="H1577" s="10">
        <v>202.54</v>
      </c>
      <c r="I1577" s="10">
        <v>251.38</v>
      </c>
      <c r="J1577" s="10">
        <v>202.54</v>
      </c>
    </row>
    <row r="1578" spans="1:10" ht="15.75" x14ac:dyDescent="0.25">
      <c r="A1578" s="11">
        <f t="shared" si="24"/>
        <v>44609.343750007603</v>
      </c>
      <c r="B1578" s="9">
        <v>199.7</v>
      </c>
      <c r="C1578" s="9">
        <v>264.51</v>
      </c>
      <c r="D1578" s="9">
        <v>199.7</v>
      </c>
      <c r="E1578" s="9">
        <v>256.62</v>
      </c>
      <c r="F1578" s="9">
        <v>199.7</v>
      </c>
      <c r="G1578" s="9">
        <v>264.51</v>
      </c>
      <c r="H1578" s="9">
        <v>199.7</v>
      </c>
      <c r="I1578" s="9">
        <v>256.62</v>
      </c>
      <c r="J1578" s="9">
        <v>199.7</v>
      </c>
    </row>
    <row r="1579" spans="1:10" ht="15.75" x14ac:dyDescent="0.25">
      <c r="A1579" s="12">
        <f t="shared" si="24"/>
        <v>44609.354166674275</v>
      </c>
      <c r="B1579" s="10">
        <v>199.7</v>
      </c>
      <c r="C1579" s="10">
        <v>270.52999999999997</v>
      </c>
      <c r="D1579" s="10">
        <v>199.7</v>
      </c>
      <c r="E1579" s="10">
        <v>257.7</v>
      </c>
      <c r="F1579" s="10">
        <v>199.7</v>
      </c>
      <c r="G1579" s="10">
        <v>270.52999999999997</v>
      </c>
      <c r="H1579" s="10">
        <v>199.7</v>
      </c>
      <c r="I1579" s="10">
        <v>257.7</v>
      </c>
      <c r="J1579" s="10">
        <v>199.7</v>
      </c>
    </row>
    <row r="1580" spans="1:10" ht="15.75" x14ac:dyDescent="0.25">
      <c r="A1580" s="11">
        <f t="shared" si="24"/>
        <v>44609.364583340946</v>
      </c>
      <c r="B1580" s="9">
        <v>199.7</v>
      </c>
      <c r="C1580" s="9">
        <v>199.7</v>
      </c>
      <c r="D1580" s="9">
        <v>101.01</v>
      </c>
      <c r="E1580" s="9">
        <v>199.7</v>
      </c>
      <c r="F1580" s="9">
        <v>111.12</v>
      </c>
      <c r="G1580" s="9">
        <v>199.7</v>
      </c>
      <c r="H1580" s="9">
        <v>101.01</v>
      </c>
      <c r="I1580" s="9">
        <v>199.7</v>
      </c>
      <c r="J1580" s="9">
        <v>111.12</v>
      </c>
    </row>
    <row r="1581" spans="1:10" ht="15.75" x14ac:dyDescent="0.25">
      <c r="A1581" s="12">
        <f t="shared" si="24"/>
        <v>44609.375000007618</v>
      </c>
      <c r="B1581" s="10">
        <v>199.7</v>
      </c>
      <c r="C1581" s="10">
        <v>199.7</v>
      </c>
      <c r="D1581" s="10">
        <v>100.87</v>
      </c>
      <c r="E1581" s="10">
        <v>199.7</v>
      </c>
      <c r="F1581" s="10">
        <v>116.68</v>
      </c>
      <c r="G1581" s="10">
        <v>199.7</v>
      </c>
      <c r="H1581" s="10">
        <v>100.87</v>
      </c>
      <c r="I1581" s="10">
        <v>199.7</v>
      </c>
      <c r="J1581" s="10">
        <v>116.69</v>
      </c>
    </row>
    <row r="1582" spans="1:10" ht="15.75" x14ac:dyDescent="0.25">
      <c r="A1582" s="11">
        <f t="shared" si="24"/>
        <v>44609.385416674289</v>
      </c>
      <c r="B1582" s="9">
        <v>192.69</v>
      </c>
      <c r="C1582" s="9">
        <v>192.69</v>
      </c>
      <c r="D1582" s="9">
        <v>100.97</v>
      </c>
      <c r="E1582" s="9">
        <v>192.69</v>
      </c>
      <c r="F1582" s="9">
        <v>115.3</v>
      </c>
      <c r="G1582" s="9">
        <v>192.69</v>
      </c>
      <c r="H1582" s="9">
        <v>100.97</v>
      </c>
      <c r="I1582" s="9">
        <v>192.69</v>
      </c>
      <c r="J1582" s="9">
        <v>115.29</v>
      </c>
    </row>
    <row r="1583" spans="1:10" ht="15.75" x14ac:dyDescent="0.25">
      <c r="A1583" s="12">
        <f t="shared" si="24"/>
        <v>44609.395833340961</v>
      </c>
      <c r="B1583" s="10">
        <v>192.69</v>
      </c>
      <c r="C1583" s="10">
        <v>251.02</v>
      </c>
      <c r="D1583" s="10">
        <v>192.69</v>
      </c>
      <c r="E1583" s="10">
        <v>229.72</v>
      </c>
      <c r="F1583" s="10">
        <v>192.69</v>
      </c>
      <c r="G1583" s="10">
        <v>251.02</v>
      </c>
      <c r="H1583" s="10">
        <v>192.69</v>
      </c>
      <c r="I1583" s="10">
        <v>229.72</v>
      </c>
      <c r="J1583" s="10">
        <v>192.69</v>
      </c>
    </row>
    <row r="1584" spans="1:10" ht="15.75" x14ac:dyDescent="0.25">
      <c r="A1584" s="11">
        <f t="shared" si="24"/>
        <v>44609.406250007632</v>
      </c>
      <c r="B1584" s="9">
        <v>192.69</v>
      </c>
      <c r="C1584" s="9">
        <v>192.69</v>
      </c>
      <c r="D1584" s="9">
        <v>101.09</v>
      </c>
      <c r="E1584" s="9">
        <v>192.69</v>
      </c>
      <c r="F1584" s="9">
        <v>120.49</v>
      </c>
      <c r="G1584" s="9">
        <v>192.69</v>
      </c>
      <c r="H1584" s="9">
        <v>101.09</v>
      </c>
      <c r="I1584" s="9">
        <v>192.69</v>
      </c>
      <c r="J1584" s="9">
        <v>120.48</v>
      </c>
    </row>
    <row r="1585" spans="1:10" ht="15.75" x14ac:dyDescent="0.25">
      <c r="A1585" s="12">
        <f t="shared" si="24"/>
        <v>44609.416666674304</v>
      </c>
      <c r="B1585" s="10">
        <v>192.69</v>
      </c>
      <c r="C1585" s="10">
        <v>192.69</v>
      </c>
      <c r="D1585" s="10">
        <v>100.83</v>
      </c>
      <c r="E1585" s="10">
        <v>192.69</v>
      </c>
      <c r="F1585" s="10">
        <v>112.96</v>
      </c>
      <c r="G1585" s="10">
        <v>192.69</v>
      </c>
      <c r="H1585" s="10">
        <v>100.83</v>
      </c>
      <c r="I1585" s="10">
        <v>192.69</v>
      </c>
      <c r="J1585" s="10">
        <v>112.95</v>
      </c>
    </row>
    <row r="1586" spans="1:10" ht="15.75" x14ac:dyDescent="0.25">
      <c r="A1586" s="11">
        <f t="shared" si="24"/>
        <v>44609.427083340976</v>
      </c>
      <c r="B1586" s="9">
        <v>164.61</v>
      </c>
      <c r="C1586" s="9">
        <v>164.61</v>
      </c>
      <c r="D1586" s="9">
        <v>35.659999999999997</v>
      </c>
      <c r="E1586" s="9">
        <v>164.61</v>
      </c>
      <c r="F1586" s="9">
        <v>36.76</v>
      </c>
      <c r="G1586" s="9">
        <v>164.61</v>
      </c>
      <c r="H1586" s="9">
        <v>35.659999999999997</v>
      </c>
      <c r="I1586" s="9">
        <v>164.61</v>
      </c>
      <c r="J1586" s="9">
        <v>36.76</v>
      </c>
    </row>
    <row r="1587" spans="1:10" ht="15.75" x14ac:dyDescent="0.25">
      <c r="A1587" s="12">
        <f t="shared" si="24"/>
        <v>44609.437500007647</v>
      </c>
      <c r="B1587" s="10">
        <v>164.61</v>
      </c>
      <c r="C1587" s="10">
        <v>164.61</v>
      </c>
      <c r="D1587" s="10">
        <v>100.76</v>
      </c>
      <c r="E1587" s="10">
        <v>164.61</v>
      </c>
      <c r="F1587" s="10">
        <v>101.83</v>
      </c>
      <c r="G1587" s="10">
        <v>164.61</v>
      </c>
      <c r="H1587" s="10">
        <v>100.76</v>
      </c>
      <c r="I1587" s="10">
        <v>164.61</v>
      </c>
      <c r="J1587" s="10">
        <v>101.83</v>
      </c>
    </row>
    <row r="1588" spans="1:10" ht="15.75" x14ac:dyDescent="0.25">
      <c r="A1588" s="11">
        <f t="shared" si="24"/>
        <v>44609.447916674319</v>
      </c>
      <c r="B1588" s="9">
        <v>164.61</v>
      </c>
      <c r="C1588" s="9">
        <v>213.99</v>
      </c>
      <c r="D1588" s="9">
        <v>164.61</v>
      </c>
      <c r="E1588" s="9">
        <v>189.09</v>
      </c>
      <c r="F1588" s="9">
        <v>164.61</v>
      </c>
      <c r="G1588" s="9">
        <v>213.99</v>
      </c>
      <c r="H1588" s="9">
        <v>164.61</v>
      </c>
      <c r="I1588" s="9">
        <v>189.08</v>
      </c>
      <c r="J1588" s="9">
        <v>164.61</v>
      </c>
    </row>
    <row r="1589" spans="1:10" ht="15.75" x14ac:dyDescent="0.25">
      <c r="A1589" s="12">
        <f t="shared" si="24"/>
        <v>44609.45833334099</v>
      </c>
      <c r="B1589" s="10">
        <v>164.61</v>
      </c>
      <c r="C1589" s="10">
        <v>213.99</v>
      </c>
      <c r="D1589" s="10">
        <v>164.61</v>
      </c>
      <c r="E1589" s="10">
        <v>192.85</v>
      </c>
      <c r="F1589" s="10">
        <v>164.61</v>
      </c>
      <c r="G1589" s="10">
        <v>213.99</v>
      </c>
      <c r="H1589" s="10">
        <v>164.61</v>
      </c>
      <c r="I1589" s="10">
        <v>192.84</v>
      </c>
      <c r="J1589" s="10">
        <v>164.61</v>
      </c>
    </row>
    <row r="1590" spans="1:10" ht="15.75" x14ac:dyDescent="0.25">
      <c r="A1590" s="11">
        <f t="shared" si="24"/>
        <v>44609.468750007662</v>
      </c>
      <c r="B1590" s="9">
        <v>171</v>
      </c>
      <c r="C1590" s="9">
        <v>200</v>
      </c>
      <c r="D1590" s="9">
        <v>171</v>
      </c>
      <c r="E1590" s="9">
        <v>189.32</v>
      </c>
      <c r="F1590" s="9">
        <v>171</v>
      </c>
      <c r="G1590" s="9">
        <v>200</v>
      </c>
      <c r="H1590" s="9">
        <v>171</v>
      </c>
      <c r="I1590" s="9">
        <v>189.31</v>
      </c>
      <c r="J1590" s="9">
        <v>171</v>
      </c>
    </row>
    <row r="1591" spans="1:10" ht="15.75" x14ac:dyDescent="0.25">
      <c r="A1591" s="12">
        <f t="shared" si="24"/>
        <v>44609.479166674333</v>
      </c>
      <c r="B1591" s="10">
        <v>171</v>
      </c>
      <c r="C1591" s="10">
        <v>200</v>
      </c>
      <c r="D1591" s="10">
        <v>171</v>
      </c>
      <c r="E1591" s="10">
        <v>186.47</v>
      </c>
      <c r="F1591" s="10">
        <v>171</v>
      </c>
      <c r="G1591" s="10">
        <v>200</v>
      </c>
      <c r="H1591" s="10">
        <v>171</v>
      </c>
      <c r="I1591" s="10">
        <v>186.48</v>
      </c>
      <c r="J1591" s="10">
        <v>171</v>
      </c>
    </row>
    <row r="1592" spans="1:10" ht="15.75" x14ac:dyDescent="0.25">
      <c r="A1592" s="11">
        <f t="shared" si="24"/>
        <v>44609.489583341005</v>
      </c>
      <c r="B1592" s="9">
        <v>171</v>
      </c>
      <c r="C1592" s="9">
        <v>200</v>
      </c>
      <c r="D1592" s="9">
        <v>171</v>
      </c>
      <c r="E1592" s="9">
        <v>187.25</v>
      </c>
      <c r="F1592" s="9">
        <v>171</v>
      </c>
      <c r="G1592" s="9">
        <v>200</v>
      </c>
      <c r="H1592" s="9">
        <v>171</v>
      </c>
      <c r="I1592" s="9">
        <v>187.26</v>
      </c>
      <c r="J1592" s="9">
        <v>171</v>
      </c>
    </row>
    <row r="1593" spans="1:10" ht="15.75" x14ac:dyDescent="0.25">
      <c r="A1593" s="12">
        <f t="shared" si="24"/>
        <v>44609.500000007676</v>
      </c>
      <c r="B1593" s="10">
        <v>171</v>
      </c>
      <c r="C1593" s="10">
        <v>171</v>
      </c>
      <c r="D1593" s="10">
        <v>57.3</v>
      </c>
      <c r="E1593" s="10">
        <v>171</v>
      </c>
      <c r="F1593" s="10">
        <v>81.28</v>
      </c>
      <c r="G1593" s="10">
        <v>171</v>
      </c>
      <c r="H1593" s="10">
        <v>57.3</v>
      </c>
      <c r="I1593" s="10">
        <v>171</v>
      </c>
      <c r="J1593" s="10">
        <v>81.27</v>
      </c>
    </row>
    <row r="1594" spans="1:10" ht="15.75" x14ac:dyDescent="0.25">
      <c r="A1594" s="11">
        <f t="shared" si="24"/>
        <v>44609.510416674348</v>
      </c>
      <c r="B1594" s="9">
        <v>160</v>
      </c>
      <c r="C1594" s="9">
        <v>166.13</v>
      </c>
      <c r="D1594" s="9">
        <v>160</v>
      </c>
      <c r="E1594" s="9">
        <v>160</v>
      </c>
      <c r="F1594" s="9">
        <v>160</v>
      </c>
      <c r="G1594" s="9">
        <v>166.13</v>
      </c>
      <c r="H1594" s="9">
        <v>160</v>
      </c>
      <c r="I1594" s="9">
        <v>160</v>
      </c>
      <c r="J1594" s="9">
        <v>160</v>
      </c>
    </row>
    <row r="1595" spans="1:10" ht="15.75" x14ac:dyDescent="0.25">
      <c r="A1595" s="12">
        <f t="shared" si="24"/>
        <v>44609.520833341019</v>
      </c>
      <c r="B1595" s="10">
        <v>160</v>
      </c>
      <c r="C1595" s="10">
        <v>161.88999999999999</v>
      </c>
      <c r="D1595" s="10">
        <v>160</v>
      </c>
      <c r="E1595" s="10">
        <v>160</v>
      </c>
      <c r="F1595" s="10">
        <v>160</v>
      </c>
      <c r="G1595" s="10">
        <v>161.88999999999999</v>
      </c>
      <c r="H1595" s="10">
        <v>160</v>
      </c>
      <c r="I1595" s="10">
        <v>160</v>
      </c>
      <c r="J1595" s="10">
        <v>160</v>
      </c>
    </row>
    <row r="1596" spans="1:10" ht="15.75" x14ac:dyDescent="0.25">
      <c r="A1596" s="11">
        <f t="shared" si="24"/>
        <v>44609.531250007691</v>
      </c>
      <c r="B1596" s="9">
        <v>160</v>
      </c>
      <c r="C1596" s="9">
        <v>161.1</v>
      </c>
      <c r="D1596" s="9">
        <v>160</v>
      </c>
      <c r="E1596" s="9">
        <v>160</v>
      </c>
      <c r="F1596" s="9">
        <v>160</v>
      </c>
      <c r="G1596" s="9">
        <v>161.1</v>
      </c>
      <c r="H1596" s="9">
        <v>160</v>
      </c>
      <c r="I1596" s="9">
        <v>160</v>
      </c>
      <c r="J1596" s="9">
        <v>160</v>
      </c>
    </row>
    <row r="1597" spans="1:10" ht="15.75" x14ac:dyDescent="0.25">
      <c r="A1597" s="12">
        <f t="shared" si="24"/>
        <v>44609.541666674362</v>
      </c>
      <c r="B1597" s="10">
        <v>160</v>
      </c>
      <c r="C1597" s="10">
        <v>160.97999999999999</v>
      </c>
      <c r="D1597" s="10">
        <v>160</v>
      </c>
      <c r="E1597" s="10">
        <v>160</v>
      </c>
      <c r="F1597" s="10">
        <v>160</v>
      </c>
      <c r="G1597" s="10">
        <v>160.97999999999999</v>
      </c>
      <c r="H1597" s="10">
        <v>160</v>
      </c>
      <c r="I1597" s="10">
        <v>160</v>
      </c>
      <c r="J1597" s="10">
        <v>160</v>
      </c>
    </row>
    <row r="1598" spans="1:10" ht="15.75" x14ac:dyDescent="0.25">
      <c r="A1598" s="11">
        <f t="shared" si="24"/>
        <v>44609.552083341034</v>
      </c>
      <c r="B1598" s="9">
        <v>146.56</v>
      </c>
      <c r="C1598" s="9">
        <v>250.94</v>
      </c>
      <c r="D1598" s="9">
        <v>146.56</v>
      </c>
      <c r="E1598" s="9">
        <v>221.57</v>
      </c>
      <c r="F1598" s="9">
        <v>146.56</v>
      </c>
      <c r="G1598" s="9">
        <v>250.94</v>
      </c>
      <c r="H1598" s="9">
        <v>146.56</v>
      </c>
      <c r="I1598" s="9">
        <v>221.56</v>
      </c>
      <c r="J1598" s="9">
        <v>146.56</v>
      </c>
    </row>
    <row r="1599" spans="1:10" ht="15.75" x14ac:dyDescent="0.25">
      <c r="A1599" s="12">
        <f t="shared" si="24"/>
        <v>44609.562500007705</v>
      </c>
      <c r="B1599" s="10">
        <v>146.56</v>
      </c>
      <c r="C1599" s="10">
        <v>230</v>
      </c>
      <c r="D1599" s="10">
        <v>146.56</v>
      </c>
      <c r="E1599" s="10">
        <v>203.86</v>
      </c>
      <c r="F1599" s="10">
        <v>146.56</v>
      </c>
      <c r="G1599" s="10">
        <v>230</v>
      </c>
      <c r="H1599" s="10">
        <v>146.56</v>
      </c>
      <c r="I1599" s="10">
        <v>203.87</v>
      </c>
      <c r="J1599" s="10">
        <v>146.56</v>
      </c>
    </row>
    <row r="1600" spans="1:10" ht="15.75" x14ac:dyDescent="0.25">
      <c r="A1600" s="11">
        <f t="shared" si="24"/>
        <v>44609.572916674377</v>
      </c>
      <c r="B1600" s="9">
        <v>146.56</v>
      </c>
      <c r="C1600" s="9">
        <v>191</v>
      </c>
      <c r="D1600" s="9">
        <v>146.56</v>
      </c>
      <c r="E1600" s="9">
        <v>155.22999999999999</v>
      </c>
      <c r="F1600" s="9">
        <v>146.56</v>
      </c>
      <c r="G1600" s="9">
        <v>191</v>
      </c>
      <c r="H1600" s="9">
        <v>146.56</v>
      </c>
      <c r="I1600" s="9">
        <v>155.22999999999999</v>
      </c>
      <c r="J1600" s="9">
        <v>146.56</v>
      </c>
    </row>
    <row r="1601" spans="1:10" ht="15.75" x14ac:dyDescent="0.25">
      <c r="A1601" s="12">
        <f t="shared" si="24"/>
        <v>44609.583333341048</v>
      </c>
      <c r="B1601" s="10">
        <v>146.56</v>
      </c>
      <c r="C1601" s="10">
        <v>146.56</v>
      </c>
      <c r="D1601" s="10">
        <v>100.28</v>
      </c>
      <c r="E1601" s="10">
        <v>146.56</v>
      </c>
      <c r="F1601" s="10">
        <v>116.08</v>
      </c>
      <c r="G1601" s="10">
        <v>146.56</v>
      </c>
      <c r="H1601" s="10">
        <v>100.28</v>
      </c>
      <c r="I1601" s="10">
        <v>146.56</v>
      </c>
      <c r="J1601" s="10">
        <v>116.07</v>
      </c>
    </row>
    <row r="1602" spans="1:10" ht="15.75" x14ac:dyDescent="0.25">
      <c r="A1602" s="11">
        <f t="shared" si="24"/>
        <v>44609.59375000772</v>
      </c>
      <c r="B1602" s="9">
        <v>138.22</v>
      </c>
      <c r="C1602" s="9">
        <v>138.22</v>
      </c>
      <c r="D1602" s="9">
        <v>100.35</v>
      </c>
      <c r="E1602" s="9">
        <v>138.22</v>
      </c>
      <c r="F1602" s="9">
        <v>118.08</v>
      </c>
      <c r="G1602" s="9">
        <v>138.22</v>
      </c>
      <c r="H1602" s="9">
        <v>100.35</v>
      </c>
      <c r="I1602" s="9">
        <v>138.22</v>
      </c>
      <c r="J1602" s="9">
        <v>118.08</v>
      </c>
    </row>
    <row r="1603" spans="1:10" ht="15.75" x14ac:dyDescent="0.25">
      <c r="A1603" s="12">
        <f t="shared" si="24"/>
        <v>44609.604166674391</v>
      </c>
      <c r="B1603" s="10">
        <v>138.22</v>
      </c>
      <c r="C1603" s="10">
        <v>138.22</v>
      </c>
      <c r="D1603" s="10">
        <v>100.98</v>
      </c>
      <c r="E1603" s="10">
        <v>138.22</v>
      </c>
      <c r="F1603" s="10">
        <v>110.19</v>
      </c>
      <c r="G1603" s="10">
        <v>138.22</v>
      </c>
      <c r="H1603" s="10">
        <v>100.98</v>
      </c>
      <c r="I1603" s="10">
        <v>138.22</v>
      </c>
      <c r="J1603" s="10">
        <v>110.18</v>
      </c>
    </row>
    <row r="1604" spans="1:10" ht="15.75" x14ac:dyDescent="0.25">
      <c r="A1604" s="11">
        <f t="shared" si="24"/>
        <v>44609.614583341063</v>
      </c>
      <c r="B1604" s="9">
        <v>138.22</v>
      </c>
      <c r="C1604" s="9">
        <v>138.22</v>
      </c>
      <c r="D1604" s="9">
        <v>101.01</v>
      </c>
      <c r="E1604" s="9">
        <v>138.22</v>
      </c>
      <c r="F1604" s="9">
        <v>104.02</v>
      </c>
      <c r="G1604" s="9">
        <v>138.22</v>
      </c>
      <c r="H1604" s="9">
        <v>101.01</v>
      </c>
      <c r="I1604" s="9">
        <v>138.22</v>
      </c>
      <c r="J1604" s="9">
        <v>104.02</v>
      </c>
    </row>
    <row r="1605" spans="1:10" ht="15.75" x14ac:dyDescent="0.25">
      <c r="A1605" s="12">
        <f t="shared" si="24"/>
        <v>44609.625000007734</v>
      </c>
      <c r="B1605" s="10">
        <v>138.22</v>
      </c>
      <c r="C1605" s="10">
        <v>138.22</v>
      </c>
      <c r="D1605" s="10">
        <v>100.94</v>
      </c>
      <c r="E1605" s="10">
        <v>138.22</v>
      </c>
      <c r="F1605" s="10">
        <v>106.52</v>
      </c>
      <c r="G1605" s="10">
        <v>138.22</v>
      </c>
      <c r="H1605" s="10">
        <v>100.94</v>
      </c>
      <c r="I1605" s="10">
        <v>138.22</v>
      </c>
      <c r="J1605" s="10">
        <v>106.52</v>
      </c>
    </row>
    <row r="1606" spans="1:10" ht="15.75" x14ac:dyDescent="0.25">
      <c r="A1606" s="11">
        <f t="shared" si="24"/>
        <v>44609.635416674406</v>
      </c>
      <c r="B1606" s="9">
        <v>160</v>
      </c>
      <c r="C1606" s="9">
        <v>160</v>
      </c>
      <c r="D1606" s="9">
        <v>100.95</v>
      </c>
      <c r="E1606" s="9">
        <v>160</v>
      </c>
      <c r="F1606" s="9">
        <v>114.18</v>
      </c>
      <c r="G1606" s="9">
        <v>160</v>
      </c>
      <c r="H1606" s="9">
        <v>100.95</v>
      </c>
      <c r="I1606" s="9">
        <v>160</v>
      </c>
      <c r="J1606" s="9">
        <v>114.18</v>
      </c>
    </row>
    <row r="1607" spans="1:10" ht="15.75" x14ac:dyDescent="0.25">
      <c r="A1607" s="12">
        <f t="shared" si="24"/>
        <v>44609.645833341077</v>
      </c>
      <c r="B1607" s="10">
        <v>160</v>
      </c>
      <c r="C1607" s="10">
        <v>160</v>
      </c>
      <c r="D1607" s="10">
        <v>101</v>
      </c>
      <c r="E1607" s="10">
        <v>160</v>
      </c>
      <c r="F1607" s="10">
        <v>111.68</v>
      </c>
      <c r="G1607" s="10">
        <v>160</v>
      </c>
      <c r="H1607" s="10">
        <v>101</v>
      </c>
      <c r="I1607" s="10">
        <v>160</v>
      </c>
      <c r="J1607" s="10">
        <v>111.68</v>
      </c>
    </row>
    <row r="1608" spans="1:10" ht="15.75" x14ac:dyDescent="0.25">
      <c r="A1608" s="11">
        <f t="shared" si="24"/>
        <v>44609.656250007749</v>
      </c>
      <c r="B1608" s="9">
        <v>160</v>
      </c>
      <c r="C1608" s="9">
        <v>160</v>
      </c>
      <c r="D1608" s="9">
        <v>100.88</v>
      </c>
      <c r="E1608" s="9">
        <v>160</v>
      </c>
      <c r="F1608" s="9">
        <v>100.96</v>
      </c>
      <c r="G1608" s="9">
        <v>160</v>
      </c>
      <c r="H1608" s="9">
        <v>100.88</v>
      </c>
      <c r="I1608" s="9">
        <v>160</v>
      </c>
      <c r="J1608" s="9">
        <v>100.96</v>
      </c>
    </row>
    <row r="1609" spans="1:10" ht="15.75" x14ac:dyDescent="0.25">
      <c r="A1609" s="12">
        <f t="shared" si="24"/>
        <v>44609.66666667442</v>
      </c>
      <c r="B1609" s="10">
        <v>160</v>
      </c>
      <c r="C1609" s="10">
        <v>288.24</v>
      </c>
      <c r="D1609" s="10">
        <v>160</v>
      </c>
      <c r="E1609" s="10">
        <v>266.31</v>
      </c>
      <c r="F1609" s="10">
        <v>160</v>
      </c>
      <c r="G1609" s="10">
        <v>288.24</v>
      </c>
      <c r="H1609" s="10">
        <v>160</v>
      </c>
      <c r="I1609" s="10">
        <v>266.31</v>
      </c>
      <c r="J1609" s="10">
        <v>160</v>
      </c>
    </row>
    <row r="1610" spans="1:10" ht="15.75" x14ac:dyDescent="0.25">
      <c r="A1610" s="11">
        <f t="shared" si="24"/>
        <v>44609.677083341092</v>
      </c>
      <c r="B1610" s="9">
        <v>171</v>
      </c>
      <c r="C1610" s="9">
        <v>313.97000000000003</v>
      </c>
      <c r="D1610" s="9">
        <v>171</v>
      </c>
      <c r="E1610" s="9">
        <v>255.72</v>
      </c>
      <c r="F1610" s="9">
        <v>171</v>
      </c>
      <c r="G1610" s="9">
        <v>313.97000000000003</v>
      </c>
      <c r="H1610" s="9">
        <v>171</v>
      </c>
      <c r="I1610" s="9">
        <v>255.69</v>
      </c>
      <c r="J1610" s="9">
        <v>171</v>
      </c>
    </row>
    <row r="1611" spans="1:10" ht="15.75" x14ac:dyDescent="0.25">
      <c r="A1611" s="12">
        <f t="shared" si="24"/>
        <v>44609.687500007763</v>
      </c>
      <c r="B1611" s="10">
        <v>171</v>
      </c>
      <c r="C1611" s="10">
        <v>235.06</v>
      </c>
      <c r="D1611" s="10">
        <v>171</v>
      </c>
      <c r="E1611" s="10">
        <v>213.04</v>
      </c>
      <c r="F1611" s="10">
        <v>171</v>
      </c>
      <c r="G1611" s="10">
        <v>235.06</v>
      </c>
      <c r="H1611" s="10">
        <v>171</v>
      </c>
      <c r="I1611" s="10">
        <v>213.04</v>
      </c>
      <c r="J1611" s="10">
        <v>171</v>
      </c>
    </row>
    <row r="1612" spans="1:10" ht="15.75" x14ac:dyDescent="0.25">
      <c r="A1612" s="11">
        <f t="shared" si="24"/>
        <v>44609.697916674435</v>
      </c>
      <c r="B1612" s="9">
        <v>171</v>
      </c>
      <c r="C1612" s="9">
        <v>254.65</v>
      </c>
      <c r="D1612" s="9">
        <v>171</v>
      </c>
      <c r="E1612" s="9">
        <v>225.94</v>
      </c>
      <c r="F1612" s="9">
        <v>171</v>
      </c>
      <c r="G1612" s="9">
        <v>254.65</v>
      </c>
      <c r="H1612" s="9">
        <v>171</v>
      </c>
      <c r="I1612" s="9">
        <v>225.94</v>
      </c>
      <c r="J1612" s="9">
        <v>171</v>
      </c>
    </row>
    <row r="1613" spans="1:10" ht="15.75" x14ac:dyDescent="0.25">
      <c r="A1613" s="12">
        <f t="shared" ref="A1613:A1676" si="25">A1612+A1612-A1611</f>
        <v>44609.708333341106</v>
      </c>
      <c r="B1613" s="10">
        <v>171</v>
      </c>
      <c r="C1613" s="10">
        <v>237.28</v>
      </c>
      <c r="D1613" s="10">
        <v>171</v>
      </c>
      <c r="E1613" s="10">
        <v>208.76</v>
      </c>
      <c r="F1613" s="10">
        <v>171</v>
      </c>
      <c r="G1613" s="10">
        <v>237.28</v>
      </c>
      <c r="H1613" s="10">
        <v>171</v>
      </c>
      <c r="I1613" s="10">
        <v>208.76</v>
      </c>
      <c r="J1613" s="10">
        <v>171</v>
      </c>
    </row>
    <row r="1614" spans="1:10" ht="15.75" x14ac:dyDescent="0.25">
      <c r="A1614" s="11">
        <f t="shared" si="25"/>
        <v>44609.718750007778</v>
      </c>
      <c r="B1614" s="9">
        <v>175.98</v>
      </c>
      <c r="C1614" s="9">
        <v>228.46</v>
      </c>
      <c r="D1614" s="9">
        <v>175.98</v>
      </c>
      <c r="E1614" s="9">
        <v>195.18</v>
      </c>
      <c r="F1614" s="9">
        <v>175.98</v>
      </c>
      <c r="G1614" s="9">
        <v>228.46</v>
      </c>
      <c r="H1614" s="9">
        <v>175.98</v>
      </c>
      <c r="I1614" s="9">
        <v>195.16</v>
      </c>
      <c r="J1614" s="9">
        <v>175.98</v>
      </c>
    </row>
    <row r="1615" spans="1:10" ht="15.75" x14ac:dyDescent="0.25">
      <c r="A1615" s="12">
        <f t="shared" si="25"/>
        <v>44609.72916667445</v>
      </c>
      <c r="B1615" s="10">
        <v>175.98</v>
      </c>
      <c r="C1615" s="10">
        <v>177.53</v>
      </c>
      <c r="D1615" s="10">
        <v>175.98</v>
      </c>
      <c r="E1615" s="10">
        <v>175.98</v>
      </c>
      <c r="F1615" s="10">
        <v>175.98</v>
      </c>
      <c r="G1615" s="10">
        <v>177.53</v>
      </c>
      <c r="H1615" s="10">
        <v>175.98</v>
      </c>
      <c r="I1615" s="10">
        <v>175.98</v>
      </c>
      <c r="J1615" s="10">
        <v>175.98</v>
      </c>
    </row>
    <row r="1616" spans="1:10" ht="15.75" x14ac:dyDescent="0.25">
      <c r="A1616" s="11">
        <f t="shared" si="25"/>
        <v>44609.739583341121</v>
      </c>
      <c r="B1616" s="9">
        <v>175.98</v>
      </c>
      <c r="C1616" s="9">
        <v>148.85</v>
      </c>
      <c r="D1616" s="9">
        <v>148.85</v>
      </c>
      <c r="E1616" s="9">
        <v>148.85</v>
      </c>
      <c r="F1616" s="9">
        <v>148.85</v>
      </c>
      <c r="G1616" s="9">
        <v>148.85</v>
      </c>
      <c r="H1616" s="9">
        <v>148.85</v>
      </c>
      <c r="I1616" s="9">
        <v>148.85</v>
      </c>
      <c r="J1616" s="9">
        <v>148.85</v>
      </c>
    </row>
    <row r="1617" spans="1:10" ht="15.75" x14ac:dyDescent="0.25">
      <c r="A1617" s="12">
        <f t="shared" si="25"/>
        <v>44609.750000007793</v>
      </c>
      <c r="B1617" s="10">
        <v>175.98</v>
      </c>
      <c r="C1617" s="10">
        <v>278.89</v>
      </c>
      <c r="D1617" s="10">
        <v>175.98</v>
      </c>
      <c r="E1617" s="10">
        <v>239.11</v>
      </c>
      <c r="F1617" s="10">
        <v>175.98</v>
      </c>
      <c r="G1617" s="10">
        <v>278.89</v>
      </c>
      <c r="H1617" s="10">
        <v>175.98</v>
      </c>
      <c r="I1617" s="10">
        <v>239.1</v>
      </c>
      <c r="J1617" s="10">
        <v>175.98</v>
      </c>
    </row>
    <row r="1618" spans="1:10" ht="15.75" x14ac:dyDescent="0.25">
      <c r="A1618" s="11">
        <f t="shared" si="25"/>
        <v>44609.760416674464</v>
      </c>
      <c r="B1618" s="9">
        <v>171</v>
      </c>
      <c r="C1618" s="9">
        <v>240.22</v>
      </c>
      <c r="D1618" s="9">
        <v>171</v>
      </c>
      <c r="E1618" s="9">
        <v>222.24</v>
      </c>
      <c r="F1618" s="9">
        <v>171</v>
      </c>
      <c r="G1618" s="9">
        <v>240.22</v>
      </c>
      <c r="H1618" s="9">
        <v>171</v>
      </c>
      <c r="I1618" s="9">
        <v>222.24</v>
      </c>
      <c r="J1618" s="9">
        <v>171</v>
      </c>
    </row>
    <row r="1619" spans="1:10" ht="15.75" x14ac:dyDescent="0.25">
      <c r="A1619" s="12">
        <f t="shared" si="25"/>
        <v>44609.770833341136</v>
      </c>
      <c r="B1619" s="10">
        <v>171</v>
      </c>
      <c r="C1619" s="10">
        <v>171</v>
      </c>
      <c r="D1619" s="10">
        <v>100.71</v>
      </c>
      <c r="E1619" s="10">
        <v>171</v>
      </c>
      <c r="F1619" s="10">
        <v>101</v>
      </c>
      <c r="G1619" s="10">
        <v>171</v>
      </c>
      <c r="H1619" s="10">
        <v>100.71</v>
      </c>
      <c r="I1619" s="10">
        <v>171</v>
      </c>
      <c r="J1619" s="10">
        <v>101</v>
      </c>
    </row>
    <row r="1620" spans="1:10" ht="15.75" x14ac:dyDescent="0.25">
      <c r="A1620" s="11">
        <f t="shared" si="25"/>
        <v>44609.781250007807</v>
      </c>
      <c r="B1620" s="9">
        <v>171</v>
      </c>
      <c r="C1620" s="9">
        <v>171</v>
      </c>
      <c r="D1620" s="9">
        <v>100.68</v>
      </c>
      <c r="E1620" s="9">
        <v>171</v>
      </c>
      <c r="F1620" s="9">
        <v>116.34</v>
      </c>
      <c r="G1620" s="9">
        <v>171</v>
      </c>
      <c r="H1620" s="9">
        <v>100.68</v>
      </c>
      <c r="I1620" s="9">
        <v>171</v>
      </c>
      <c r="J1620" s="9">
        <v>116.34</v>
      </c>
    </row>
    <row r="1621" spans="1:10" ht="15.75" x14ac:dyDescent="0.25">
      <c r="A1621" s="12">
        <f t="shared" si="25"/>
        <v>44609.791666674479</v>
      </c>
      <c r="B1621" s="10">
        <v>171</v>
      </c>
      <c r="C1621" s="10">
        <v>266.20999999999998</v>
      </c>
      <c r="D1621" s="10">
        <v>171</v>
      </c>
      <c r="E1621" s="10">
        <v>247.76</v>
      </c>
      <c r="F1621" s="10">
        <v>171</v>
      </c>
      <c r="G1621" s="10">
        <v>266.20999999999998</v>
      </c>
      <c r="H1621" s="10">
        <v>171</v>
      </c>
      <c r="I1621" s="10">
        <v>247.74</v>
      </c>
      <c r="J1621" s="10">
        <v>171</v>
      </c>
    </row>
    <row r="1622" spans="1:10" ht="15.75" x14ac:dyDescent="0.25">
      <c r="A1622" s="11">
        <f t="shared" si="25"/>
        <v>44609.80208334115</v>
      </c>
      <c r="B1622" s="9">
        <v>160</v>
      </c>
      <c r="C1622" s="9">
        <v>236.88</v>
      </c>
      <c r="D1622" s="9">
        <v>160</v>
      </c>
      <c r="E1622" s="9">
        <v>221.93</v>
      </c>
      <c r="F1622" s="9">
        <v>160</v>
      </c>
      <c r="G1622" s="9">
        <v>236.88</v>
      </c>
      <c r="H1622" s="9">
        <v>160</v>
      </c>
      <c r="I1622" s="9">
        <v>221.93</v>
      </c>
      <c r="J1622" s="9">
        <v>160</v>
      </c>
    </row>
    <row r="1623" spans="1:10" ht="15.75" x14ac:dyDescent="0.25">
      <c r="A1623" s="12">
        <f t="shared" si="25"/>
        <v>44609.812500007822</v>
      </c>
      <c r="B1623" s="10">
        <v>160</v>
      </c>
      <c r="C1623" s="10">
        <v>233.86</v>
      </c>
      <c r="D1623" s="10">
        <v>160</v>
      </c>
      <c r="E1623" s="10">
        <v>200.32</v>
      </c>
      <c r="F1623" s="10">
        <v>160</v>
      </c>
      <c r="G1623" s="10">
        <v>233.86</v>
      </c>
      <c r="H1623" s="10">
        <v>160</v>
      </c>
      <c r="I1623" s="10">
        <v>200.32</v>
      </c>
      <c r="J1623" s="10">
        <v>160</v>
      </c>
    </row>
    <row r="1624" spans="1:10" ht="15.75" x14ac:dyDescent="0.25">
      <c r="A1624" s="11">
        <f t="shared" si="25"/>
        <v>44609.822916674493</v>
      </c>
      <c r="B1624" s="9">
        <v>160</v>
      </c>
      <c r="C1624" s="9">
        <v>239.87</v>
      </c>
      <c r="D1624" s="9">
        <v>160</v>
      </c>
      <c r="E1624" s="9">
        <v>212.9</v>
      </c>
      <c r="F1624" s="9">
        <v>160</v>
      </c>
      <c r="G1624" s="9">
        <v>239.87</v>
      </c>
      <c r="H1624" s="9">
        <v>160</v>
      </c>
      <c r="I1624" s="9">
        <v>212.89</v>
      </c>
      <c r="J1624" s="9">
        <v>160</v>
      </c>
    </row>
    <row r="1625" spans="1:10" ht="15.75" x14ac:dyDescent="0.25">
      <c r="A1625" s="12">
        <f t="shared" si="25"/>
        <v>44609.833333341165</v>
      </c>
      <c r="B1625" s="10">
        <v>160</v>
      </c>
      <c r="C1625" s="10">
        <v>235.44</v>
      </c>
      <c r="D1625" s="10">
        <v>160</v>
      </c>
      <c r="E1625" s="10">
        <v>216.45</v>
      </c>
      <c r="F1625" s="10">
        <v>160</v>
      </c>
      <c r="G1625" s="10">
        <v>235.44</v>
      </c>
      <c r="H1625" s="10">
        <v>160</v>
      </c>
      <c r="I1625" s="10">
        <v>216.44</v>
      </c>
      <c r="J1625" s="10">
        <v>160</v>
      </c>
    </row>
    <row r="1626" spans="1:10" ht="15.75" x14ac:dyDescent="0.25">
      <c r="A1626" s="11">
        <f t="shared" si="25"/>
        <v>44609.843750007836</v>
      </c>
      <c r="B1626" s="9">
        <v>158.01</v>
      </c>
      <c r="C1626" s="9">
        <v>196.74</v>
      </c>
      <c r="D1626" s="9">
        <v>158.01</v>
      </c>
      <c r="E1626" s="9">
        <v>188.49</v>
      </c>
      <c r="F1626" s="9">
        <v>158.01</v>
      </c>
      <c r="G1626" s="9">
        <v>196.74</v>
      </c>
      <c r="H1626" s="9">
        <v>158.01</v>
      </c>
      <c r="I1626" s="9">
        <v>188.47</v>
      </c>
      <c r="J1626" s="9">
        <v>158.01</v>
      </c>
    </row>
    <row r="1627" spans="1:10" ht="15.75" x14ac:dyDescent="0.25">
      <c r="A1627" s="12">
        <f t="shared" si="25"/>
        <v>44609.854166674508</v>
      </c>
      <c r="B1627" s="10">
        <v>158.01</v>
      </c>
      <c r="C1627" s="10">
        <v>196.58</v>
      </c>
      <c r="D1627" s="10">
        <v>158.01</v>
      </c>
      <c r="E1627" s="10">
        <v>190.62</v>
      </c>
      <c r="F1627" s="10">
        <v>158.01</v>
      </c>
      <c r="G1627" s="10">
        <v>196.58</v>
      </c>
      <c r="H1627" s="10">
        <v>158.01</v>
      </c>
      <c r="I1627" s="10">
        <v>190.6</v>
      </c>
      <c r="J1627" s="10">
        <v>158.01</v>
      </c>
    </row>
    <row r="1628" spans="1:10" ht="15.75" x14ac:dyDescent="0.25">
      <c r="A1628" s="11">
        <f t="shared" si="25"/>
        <v>44609.864583341179</v>
      </c>
      <c r="B1628" s="9">
        <v>158.01</v>
      </c>
      <c r="C1628" s="9">
        <v>197.96</v>
      </c>
      <c r="D1628" s="9">
        <v>158.01</v>
      </c>
      <c r="E1628" s="9">
        <v>186.2</v>
      </c>
      <c r="F1628" s="9">
        <v>158.01</v>
      </c>
      <c r="G1628" s="9">
        <v>197.96</v>
      </c>
      <c r="H1628" s="9">
        <v>158.01</v>
      </c>
      <c r="I1628" s="9">
        <v>186.18</v>
      </c>
      <c r="J1628" s="9">
        <v>158.01</v>
      </c>
    </row>
    <row r="1629" spans="1:10" ht="15.75" x14ac:dyDescent="0.25">
      <c r="A1629" s="12">
        <f t="shared" si="25"/>
        <v>44609.875000007851</v>
      </c>
      <c r="B1629" s="10">
        <v>158.01</v>
      </c>
      <c r="C1629" s="10">
        <v>200.65</v>
      </c>
      <c r="D1629" s="10">
        <v>158.01</v>
      </c>
      <c r="E1629" s="10">
        <v>188.31</v>
      </c>
      <c r="F1629" s="10">
        <v>158.01</v>
      </c>
      <c r="G1629" s="10">
        <v>200.65</v>
      </c>
      <c r="H1629" s="10">
        <v>158.01</v>
      </c>
      <c r="I1629" s="10">
        <v>188.3</v>
      </c>
      <c r="J1629" s="10">
        <v>158.01</v>
      </c>
    </row>
    <row r="1630" spans="1:10" ht="15.75" x14ac:dyDescent="0.25">
      <c r="A1630" s="11">
        <f t="shared" si="25"/>
        <v>44609.885416674522</v>
      </c>
      <c r="B1630" s="9">
        <v>171</v>
      </c>
      <c r="C1630" s="9">
        <v>346.89</v>
      </c>
      <c r="D1630" s="9">
        <v>171</v>
      </c>
      <c r="E1630" s="9">
        <v>295.88</v>
      </c>
      <c r="F1630" s="9">
        <v>171</v>
      </c>
      <c r="G1630" s="9">
        <v>346.89</v>
      </c>
      <c r="H1630" s="9">
        <v>171</v>
      </c>
      <c r="I1630" s="9">
        <v>295.87</v>
      </c>
      <c r="J1630" s="9">
        <v>171</v>
      </c>
    </row>
    <row r="1631" spans="1:10" ht="15.75" x14ac:dyDescent="0.25">
      <c r="A1631" s="12">
        <f t="shared" si="25"/>
        <v>44609.895833341194</v>
      </c>
      <c r="B1631" s="10">
        <v>171</v>
      </c>
      <c r="C1631" s="10">
        <v>345.08</v>
      </c>
      <c r="D1631" s="10">
        <v>171</v>
      </c>
      <c r="E1631" s="10">
        <v>317.27</v>
      </c>
      <c r="F1631" s="10">
        <v>171</v>
      </c>
      <c r="G1631" s="10">
        <v>345.08</v>
      </c>
      <c r="H1631" s="10">
        <v>171</v>
      </c>
      <c r="I1631" s="10">
        <v>317.26</v>
      </c>
      <c r="J1631" s="10">
        <v>171</v>
      </c>
    </row>
    <row r="1632" spans="1:10" ht="15.75" x14ac:dyDescent="0.25">
      <c r="A1632" s="11">
        <f t="shared" si="25"/>
        <v>44609.906250007865</v>
      </c>
      <c r="B1632" s="9">
        <v>171</v>
      </c>
      <c r="C1632" s="9">
        <v>231.74</v>
      </c>
      <c r="D1632" s="9">
        <v>171</v>
      </c>
      <c r="E1632" s="9">
        <v>223.23</v>
      </c>
      <c r="F1632" s="9">
        <v>171</v>
      </c>
      <c r="G1632" s="9">
        <v>231.74</v>
      </c>
      <c r="H1632" s="9">
        <v>171</v>
      </c>
      <c r="I1632" s="9">
        <v>223.21</v>
      </c>
      <c r="J1632" s="9">
        <v>171</v>
      </c>
    </row>
    <row r="1633" spans="1:10" ht="15.75" x14ac:dyDescent="0.25">
      <c r="A1633" s="12">
        <f t="shared" si="25"/>
        <v>44609.916666674537</v>
      </c>
      <c r="B1633" s="10">
        <v>171</v>
      </c>
      <c r="C1633" s="10">
        <v>171</v>
      </c>
      <c r="D1633" s="10">
        <v>89.23</v>
      </c>
      <c r="E1633" s="10">
        <v>171</v>
      </c>
      <c r="F1633" s="10">
        <v>124.95</v>
      </c>
      <c r="G1633" s="10">
        <v>171</v>
      </c>
      <c r="H1633" s="10">
        <v>89.23</v>
      </c>
      <c r="I1633" s="10">
        <v>171</v>
      </c>
      <c r="J1633" s="10">
        <v>124.96</v>
      </c>
    </row>
    <row r="1634" spans="1:10" ht="15.75" x14ac:dyDescent="0.25">
      <c r="A1634" s="11">
        <f t="shared" si="25"/>
        <v>44609.927083341208</v>
      </c>
      <c r="B1634" s="9">
        <v>160</v>
      </c>
      <c r="C1634" s="9">
        <v>160</v>
      </c>
      <c r="D1634" s="9">
        <v>100.63</v>
      </c>
      <c r="E1634" s="9">
        <v>160</v>
      </c>
      <c r="F1634" s="9">
        <v>110.6</v>
      </c>
      <c r="G1634" s="9">
        <v>160</v>
      </c>
      <c r="H1634" s="9">
        <v>100.63</v>
      </c>
      <c r="I1634" s="9">
        <v>160</v>
      </c>
      <c r="J1634" s="9">
        <v>110.62</v>
      </c>
    </row>
    <row r="1635" spans="1:10" ht="15.75" x14ac:dyDescent="0.25">
      <c r="A1635" s="12">
        <f t="shared" si="25"/>
        <v>44609.93750000788</v>
      </c>
      <c r="B1635" s="10">
        <v>160</v>
      </c>
      <c r="C1635" s="10">
        <v>160</v>
      </c>
      <c r="D1635" s="10">
        <v>101</v>
      </c>
      <c r="E1635" s="10">
        <v>160</v>
      </c>
      <c r="F1635" s="10">
        <v>101.17</v>
      </c>
      <c r="G1635" s="10">
        <v>160</v>
      </c>
      <c r="H1635" s="10">
        <v>101</v>
      </c>
      <c r="I1635" s="10">
        <v>160</v>
      </c>
      <c r="J1635" s="10">
        <v>101.17</v>
      </c>
    </row>
    <row r="1636" spans="1:10" ht="15.75" x14ac:dyDescent="0.25">
      <c r="A1636" s="11">
        <f t="shared" si="25"/>
        <v>44609.947916674551</v>
      </c>
      <c r="B1636" s="9">
        <v>160</v>
      </c>
      <c r="C1636" s="9">
        <v>160</v>
      </c>
      <c r="D1636" s="9">
        <v>100.99</v>
      </c>
      <c r="E1636" s="9">
        <v>160</v>
      </c>
      <c r="F1636" s="9">
        <v>102.64</v>
      </c>
      <c r="G1636" s="9">
        <v>160</v>
      </c>
      <c r="H1636" s="9">
        <v>100.99</v>
      </c>
      <c r="I1636" s="9">
        <v>160</v>
      </c>
      <c r="J1636" s="9">
        <v>102.64</v>
      </c>
    </row>
    <row r="1637" spans="1:10" ht="15.75" x14ac:dyDescent="0.25">
      <c r="A1637" s="12">
        <f t="shared" si="25"/>
        <v>44609.958333341223</v>
      </c>
      <c r="B1637" s="10">
        <v>160</v>
      </c>
      <c r="C1637" s="10">
        <v>160</v>
      </c>
      <c r="D1637" s="10">
        <v>52.73</v>
      </c>
      <c r="E1637" s="10">
        <v>160</v>
      </c>
      <c r="F1637" s="10">
        <v>55.72</v>
      </c>
      <c r="G1637" s="10">
        <v>160</v>
      </c>
      <c r="H1637" s="10">
        <v>52.73</v>
      </c>
      <c r="I1637" s="10">
        <v>160</v>
      </c>
      <c r="J1637" s="10">
        <v>55.73</v>
      </c>
    </row>
    <row r="1638" spans="1:10" ht="15.75" x14ac:dyDescent="0.25">
      <c r="A1638" s="11">
        <f t="shared" si="25"/>
        <v>44609.968750007894</v>
      </c>
      <c r="B1638" s="9">
        <v>91.2</v>
      </c>
      <c r="C1638" s="9">
        <v>160.91999999999999</v>
      </c>
      <c r="D1638" s="9">
        <v>91.2</v>
      </c>
      <c r="E1638" s="9">
        <v>153.01</v>
      </c>
      <c r="F1638" s="9">
        <v>91.2</v>
      </c>
      <c r="G1638" s="9">
        <v>160.91999999999999</v>
      </c>
      <c r="H1638" s="9">
        <v>91.2</v>
      </c>
      <c r="I1638" s="9">
        <v>153</v>
      </c>
      <c r="J1638" s="9">
        <v>91.2</v>
      </c>
    </row>
    <row r="1639" spans="1:10" ht="15.75" x14ac:dyDescent="0.25">
      <c r="A1639" s="12">
        <f t="shared" si="25"/>
        <v>44609.979166674566</v>
      </c>
      <c r="B1639" s="10">
        <v>91.2</v>
      </c>
      <c r="C1639" s="10">
        <v>91.2</v>
      </c>
      <c r="D1639" s="10">
        <v>73.36</v>
      </c>
      <c r="E1639" s="10">
        <v>91.2</v>
      </c>
      <c r="F1639" s="10">
        <v>91.2</v>
      </c>
      <c r="G1639" s="10">
        <v>91.2</v>
      </c>
      <c r="H1639" s="10">
        <v>73.36</v>
      </c>
      <c r="I1639" s="10">
        <v>91.2</v>
      </c>
      <c r="J1639" s="10">
        <v>91.2</v>
      </c>
    </row>
    <row r="1640" spans="1:10" ht="15.75" x14ac:dyDescent="0.25">
      <c r="A1640" s="11">
        <f t="shared" si="25"/>
        <v>44609.989583341237</v>
      </c>
      <c r="B1640" s="9">
        <v>91.2</v>
      </c>
      <c r="C1640" s="9">
        <v>91.2</v>
      </c>
      <c r="D1640" s="9">
        <v>52.25</v>
      </c>
      <c r="E1640" s="9">
        <v>91.2</v>
      </c>
      <c r="F1640" s="9">
        <v>78.7</v>
      </c>
      <c r="G1640" s="9">
        <v>91.2</v>
      </c>
      <c r="H1640" s="9">
        <v>52.25</v>
      </c>
      <c r="I1640" s="9">
        <v>91.2</v>
      </c>
      <c r="J1640" s="9">
        <v>78.72</v>
      </c>
    </row>
    <row r="1641" spans="1:10" ht="15.75" x14ac:dyDescent="0.25">
      <c r="A1641" s="12">
        <f t="shared" si="25"/>
        <v>44610.000000007909</v>
      </c>
      <c r="B1641" s="10">
        <v>91.2</v>
      </c>
      <c r="C1641" s="10">
        <v>91.2</v>
      </c>
      <c r="D1641" s="10">
        <v>76</v>
      </c>
      <c r="E1641" s="10">
        <v>91.2</v>
      </c>
      <c r="F1641" s="10">
        <v>84.34</v>
      </c>
      <c r="G1641" s="10">
        <v>91.2</v>
      </c>
      <c r="H1641" s="10">
        <v>76</v>
      </c>
      <c r="I1641" s="10">
        <v>91.2</v>
      </c>
      <c r="J1641" s="10">
        <v>84.35</v>
      </c>
    </row>
    <row r="1642" spans="1:10" ht="15.75" x14ac:dyDescent="0.25">
      <c r="A1642" s="11">
        <f t="shared" si="25"/>
        <v>44610.01041667458</v>
      </c>
      <c r="B1642" s="9">
        <v>100.09</v>
      </c>
      <c r="C1642" s="9">
        <v>131.02000000000001</v>
      </c>
      <c r="D1642" s="9">
        <v>100.09</v>
      </c>
      <c r="E1642" s="9">
        <v>100.09</v>
      </c>
      <c r="F1642" s="9">
        <v>100.09</v>
      </c>
      <c r="G1642" s="9">
        <v>131.02000000000001</v>
      </c>
      <c r="H1642" s="9">
        <v>100.09</v>
      </c>
      <c r="I1642" s="9">
        <v>100.09</v>
      </c>
      <c r="J1642" s="9">
        <v>100.09</v>
      </c>
    </row>
    <row r="1643" spans="1:10" ht="15.75" x14ac:dyDescent="0.25">
      <c r="A1643" s="12">
        <f t="shared" si="25"/>
        <v>44610.020833341252</v>
      </c>
      <c r="B1643" s="10">
        <v>100.09</v>
      </c>
      <c r="C1643" s="10">
        <v>100.09</v>
      </c>
      <c r="D1643" s="10">
        <v>86</v>
      </c>
      <c r="E1643" s="10">
        <v>100.09</v>
      </c>
      <c r="F1643" s="10">
        <v>86.76</v>
      </c>
      <c r="G1643" s="10">
        <v>100.09</v>
      </c>
      <c r="H1643" s="10">
        <v>86</v>
      </c>
      <c r="I1643" s="10">
        <v>100.09</v>
      </c>
      <c r="J1643" s="10">
        <v>86.76</v>
      </c>
    </row>
    <row r="1644" spans="1:10" ht="15.75" x14ac:dyDescent="0.25">
      <c r="A1644" s="11">
        <f t="shared" si="25"/>
        <v>44610.031250007924</v>
      </c>
      <c r="B1644" s="9">
        <v>100.09</v>
      </c>
      <c r="C1644" s="9">
        <v>100.09</v>
      </c>
      <c r="D1644" s="9">
        <v>86</v>
      </c>
      <c r="E1644" s="9">
        <v>100.09</v>
      </c>
      <c r="F1644" s="9">
        <v>88.54</v>
      </c>
      <c r="G1644" s="9">
        <v>100.09</v>
      </c>
      <c r="H1644" s="9">
        <v>86</v>
      </c>
      <c r="I1644" s="9">
        <v>100.09</v>
      </c>
      <c r="J1644" s="9">
        <v>88.55</v>
      </c>
    </row>
    <row r="1645" spans="1:10" ht="15.75" x14ac:dyDescent="0.25">
      <c r="A1645" s="12">
        <f t="shared" si="25"/>
        <v>44610.041666674595</v>
      </c>
      <c r="B1645" s="10">
        <v>100.09</v>
      </c>
      <c r="C1645" s="10">
        <v>100.09</v>
      </c>
      <c r="D1645" s="10">
        <v>86</v>
      </c>
      <c r="E1645" s="10">
        <v>100.09</v>
      </c>
      <c r="F1645" s="10">
        <v>96.33</v>
      </c>
      <c r="G1645" s="10">
        <v>100.09</v>
      </c>
      <c r="H1645" s="10">
        <v>86</v>
      </c>
      <c r="I1645" s="10">
        <v>100.09</v>
      </c>
      <c r="J1645" s="10">
        <v>96.34</v>
      </c>
    </row>
    <row r="1646" spans="1:10" ht="15.75" x14ac:dyDescent="0.25">
      <c r="A1646" s="11">
        <f t="shared" si="25"/>
        <v>44610.052083341267</v>
      </c>
      <c r="B1646" s="9">
        <v>88.58</v>
      </c>
      <c r="C1646" s="9">
        <v>88.58</v>
      </c>
      <c r="D1646" s="9">
        <v>66.39</v>
      </c>
      <c r="E1646" s="9">
        <v>88.58</v>
      </c>
      <c r="F1646" s="9">
        <v>85.53</v>
      </c>
      <c r="G1646" s="9">
        <v>88.58</v>
      </c>
      <c r="H1646" s="9">
        <v>66.39</v>
      </c>
      <c r="I1646" s="9">
        <v>88.58</v>
      </c>
      <c r="J1646" s="9">
        <v>85.55</v>
      </c>
    </row>
    <row r="1647" spans="1:10" ht="15.75" x14ac:dyDescent="0.25">
      <c r="A1647" s="12">
        <f t="shared" si="25"/>
        <v>44610.062500007938</v>
      </c>
      <c r="B1647" s="10">
        <v>88.58</v>
      </c>
      <c r="C1647" s="10">
        <v>133.94999999999999</v>
      </c>
      <c r="D1647" s="10">
        <v>88.58</v>
      </c>
      <c r="E1647" s="10">
        <v>122.53</v>
      </c>
      <c r="F1647" s="10">
        <v>88.58</v>
      </c>
      <c r="G1647" s="10">
        <v>133.94999999999999</v>
      </c>
      <c r="H1647" s="10">
        <v>88.58</v>
      </c>
      <c r="I1647" s="10">
        <v>122.53</v>
      </c>
      <c r="J1647" s="10">
        <v>88.58</v>
      </c>
    </row>
    <row r="1648" spans="1:10" ht="15.75" x14ac:dyDescent="0.25">
      <c r="A1648" s="11">
        <f t="shared" si="25"/>
        <v>44610.07291667461</v>
      </c>
      <c r="B1648" s="9">
        <v>88.58</v>
      </c>
      <c r="C1648" s="9">
        <v>128</v>
      </c>
      <c r="D1648" s="9">
        <v>88.58</v>
      </c>
      <c r="E1648" s="9">
        <v>122.78</v>
      </c>
      <c r="F1648" s="9">
        <v>88.58</v>
      </c>
      <c r="G1648" s="9">
        <v>128</v>
      </c>
      <c r="H1648" s="9">
        <v>88.58</v>
      </c>
      <c r="I1648" s="9">
        <v>122.77</v>
      </c>
      <c r="J1648" s="9">
        <v>88.58</v>
      </c>
    </row>
    <row r="1649" spans="1:10" ht="15.75" x14ac:dyDescent="0.25">
      <c r="A1649" s="12">
        <f t="shared" si="25"/>
        <v>44610.083333341281</v>
      </c>
      <c r="B1649" s="10">
        <v>88.58</v>
      </c>
      <c r="C1649" s="10">
        <v>88.58</v>
      </c>
      <c r="D1649" s="10">
        <v>73.010000000000005</v>
      </c>
      <c r="E1649" s="10">
        <v>88.58</v>
      </c>
      <c r="F1649" s="10">
        <v>74.97</v>
      </c>
      <c r="G1649" s="10">
        <v>88.58</v>
      </c>
      <c r="H1649" s="10">
        <v>73.010000000000005</v>
      </c>
      <c r="I1649" s="10">
        <v>88.58</v>
      </c>
      <c r="J1649" s="10">
        <v>74.98</v>
      </c>
    </row>
    <row r="1650" spans="1:10" ht="15.75" x14ac:dyDescent="0.25">
      <c r="A1650" s="11">
        <f t="shared" si="25"/>
        <v>44610.093750007953</v>
      </c>
      <c r="B1650" s="9">
        <v>96.97</v>
      </c>
      <c r="C1650" s="9">
        <v>128</v>
      </c>
      <c r="D1650" s="9">
        <v>96.97</v>
      </c>
      <c r="E1650" s="9">
        <v>118.87</v>
      </c>
      <c r="F1650" s="9">
        <v>96.97</v>
      </c>
      <c r="G1650" s="9">
        <v>128</v>
      </c>
      <c r="H1650" s="9">
        <v>96.97</v>
      </c>
      <c r="I1650" s="9">
        <v>118.86</v>
      </c>
      <c r="J1650" s="9">
        <v>96.97</v>
      </c>
    </row>
    <row r="1651" spans="1:10" ht="15.75" x14ac:dyDescent="0.25">
      <c r="A1651" s="12">
        <f t="shared" si="25"/>
        <v>44610.104166674624</v>
      </c>
      <c r="B1651" s="10">
        <v>96.97</v>
      </c>
      <c r="C1651" s="10">
        <v>233.16</v>
      </c>
      <c r="D1651" s="10">
        <v>96.97</v>
      </c>
      <c r="E1651" s="10">
        <v>209.68</v>
      </c>
      <c r="F1651" s="10">
        <v>96.97</v>
      </c>
      <c r="G1651" s="10">
        <v>233.16</v>
      </c>
      <c r="H1651" s="10">
        <v>96.97</v>
      </c>
      <c r="I1651" s="10">
        <v>209.67</v>
      </c>
      <c r="J1651" s="10">
        <v>96.97</v>
      </c>
    </row>
    <row r="1652" spans="1:10" ht="15.75" x14ac:dyDescent="0.25">
      <c r="A1652" s="11">
        <f t="shared" si="25"/>
        <v>44610.114583341296</v>
      </c>
      <c r="B1652" s="9">
        <v>96.97</v>
      </c>
      <c r="C1652" s="9">
        <v>177.96</v>
      </c>
      <c r="D1652" s="9">
        <v>96.97</v>
      </c>
      <c r="E1652" s="9">
        <v>162.1</v>
      </c>
      <c r="F1652" s="9">
        <v>96.97</v>
      </c>
      <c r="G1652" s="9">
        <v>177.96</v>
      </c>
      <c r="H1652" s="9">
        <v>96.97</v>
      </c>
      <c r="I1652" s="9">
        <v>162.1</v>
      </c>
      <c r="J1652" s="9">
        <v>96.97</v>
      </c>
    </row>
    <row r="1653" spans="1:10" ht="15.75" x14ac:dyDescent="0.25">
      <c r="A1653" s="12">
        <f t="shared" si="25"/>
        <v>44610.125000007967</v>
      </c>
      <c r="B1653" s="10">
        <v>96.97</v>
      </c>
      <c r="C1653" s="10">
        <v>128</v>
      </c>
      <c r="D1653" s="10">
        <v>96.97</v>
      </c>
      <c r="E1653" s="10">
        <v>101.81</v>
      </c>
      <c r="F1653" s="10">
        <v>96.97</v>
      </c>
      <c r="G1653" s="10">
        <v>128</v>
      </c>
      <c r="H1653" s="10">
        <v>96.97</v>
      </c>
      <c r="I1653" s="10">
        <v>101.81</v>
      </c>
      <c r="J1653" s="10">
        <v>96.97</v>
      </c>
    </row>
    <row r="1654" spans="1:10" ht="15.75" x14ac:dyDescent="0.25">
      <c r="A1654" s="11">
        <f t="shared" si="25"/>
        <v>44610.135416674639</v>
      </c>
      <c r="B1654" s="9">
        <v>105.45</v>
      </c>
      <c r="C1654" s="9">
        <v>146.58000000000001</v>
      </c>
      <c r="D1654" s="9">
        <v>105.45</v>
      </c>
      <c r="E1654" s="9">
        <v>118.05</v>
      </c>
      <c r="F1654" s="9">
        <v>105.45</v>
      </c>
      <c r="G1654" s="9">
        <v>146.58000000000001</v>
      </c>
      <c r="H1654" s="9">
        <v>105.45</v>
      </c>
      <c r="I1654" s="9">
        <v>118.04</v>
      </c>
      <c r="J1654" s="9">
        <v>105.45</v>
      </c>
    </row>
    <row r="1655" spans="1:10" ht="15.75" x14ac:dyDescent="0.25">
      <c r="A1655" s="12">
        <f t="shared" si="25"/>
        <v>44610.14583334131</v>
      </c>
      <c r="B1655" s="10">
        <v>105.45</v>
      </c>
      <c r="C1655" s="10">
        <v>105.45</v>
      </c>
      <c r="D1655" s="10">
        <v>90.59</v>
      </c>
      <c r="E1655" s="10">
        <v>105.45</v>
      </c>
      <c r="F1655" s="10">
        <v>91.36</v>
      </c>
      <c r="G1655" s="10">
        <v>105.45</v>
      </c>
      <c r="H1655" s="10">
        <v>90.59</v>
      </c>
      <c r="I1655" s="10">
        <v>105.45</v>
      </c>
      <c r="J1655" s="10">
        <v>91.37</v>
      </c>
    </row>
    <row r="1656" spans="1:10" ht="15.75" x14ac:dyDescent="0.25">
      <c r="A1656" s="11">
        <f t="shared" si="25"/>
        <v>44610.156250007982</v>
      </c>
      <c r="B1656" s="9">
        <v>105.45</v>
      </c>
      <c r="C1656" s="9">
        <v>105.45</v>
      </c>
      <c r="D1656" s="9">
        <v>90.62</v>
      </c>
      <c r="E1656" s="9">
        <v>105.45</v>
      </c>
      <c r="F1656" s="9">
        <v>91.31</v>
      </c>
      <c r="G1656" s="9">
        <v>105.45</v>
      </c>
      <c r="H1656" s="9">
        <v>90.62</v>
      </c>
      <c r="I1656" s="9">
        <v>105.45</v>
      </c>
      <c r="J1656" s="9">
        <v>91.32</v>
      </c>
    </row>
    <row r="1657" spans="1:10" ht="15.75" x14ac:dyDescent="0.25">
      <c r="A1657" s="12">
        <f t="shared" si="25"/>
        <v>44610.166666674653</v>
      </c>
      <c r="B1657" s="10">
        <v>105.45</v>
      </c>
      <c r="C1657" s="10">
        <v>138</v>
      </c>
      <c r="D1657" s="10">
        <v>105.45</v>
      </c>
      <c r="E1657" s="10">
        <v>114.58</v>
      </c>
      <c r="F1657" s="10">
        <v>105.45</v>
      </c>
      <c r="G1657" s="10">
        <v>138</v>
      </c>
      <c r="H1657" s="10">
        <v>105.45</v>
      </c>
      <c r="I1657" s="10">
        <v>114.58</v>
      </c>
      <c r="J1657" s="10">
        <v>105.45</v>
      </c>
    </row>
    <row r="1658" spans="1:10" ht="15.75" x14ac:dyDescent="0.25">
      <c r="A1658" s="11">
        <f t="shared" si="25"/>
        <v>44610.177083341325</v>
      </c>
      <c r="B1658" s="9">
        <v>100.03</v>
      </c>
      <c r="C1658" s="9">
        <v>100.03</v>
      </c>
      <c r="D1658" s="9">
        <v>85.18</v>
      </c>
      <c r="E1658" s="9">
        <v>100.03</v>
      </c>
      <c r="F1658" s="9">
        <v>100.03</v>
      </c>
      <c r="G1658" s="9">
        <v>100.03</v>
      </c>
      <c r="H1658" s="9">
        <v>85.18</v>
      </c>
      <c r="I1658" s="9">
        <v>100.03</v>
      </c>
      <c r="J1658" s="9">
        <v>100.03</v>
      </c>
    </row>
    <row r="1659" spans="1:10" ht="15.75" x14ac:dyDescent="0.25">
      <c r="A1659" s="12">
        <f t="shared" si="25"/>
        <v>44610.187500007996</v>
      </c>
      <c r="B1659" s="10">
        <v>100.03</v>
      </c>
      <c r="C1659" s="10">
        <v>100.03</v>
      </c>
      <c r="D1659" s="10">
        <v>85.34</v>
      </c>
      <c r="E1659" s="10">
        <v>100.03</v>
      </c>
      <c r="F1659" s="10">
        <v>100.03</v>
      </c>
      <c r="G1659" s="10">
        <v>100.03</v>
      </c>
      <c r="H1659" s="10">
        <v>85.34</v>
      </c>
      <c r="I1659" s="10">
        <v>100.03</v>
      </c>
      <c r="J1659" s="10">
        <v>100.03</v>
      </c>
    </row>
    <row r="1660" spans="1:10" ht="15.75" x14ac:dyDescent="0.25">
      <c r="A1660" s="11">
        <f t="shared" si="25"/>
        <v>44610.197916674668</v>
      </c>
      <c r="B1660" s="9">
        <v>100.03</v>
      </c>
      <c r="C1660" s="9">
        <v>100.03</v>
      </c>
      <c r="D1660" s="9">
        <v>85.61</v>
      </c>
      <c r="E1660" s="9">
        <v>100.03</v>
      </c>
      <c r="F1660" s="9">
        <v>87.77</v>
      </c>
      <c r="G1660" s="9">
        <v>100.03</v>
      </c>
      <c r="H1660" s="9">
        <v>85.61</v>
      </c>
      <c r="I1660" s="9">
        <v>100.03</v>
      </c>
      <c r="J1660" s="9">
        <v>87.78</v>
      </c>
    </row>
    <row r="1661" spans="1:10" ht="15.75" x14ac:dyDescent="0.25">
      <c r="A1661" s="12">
        <f t="shared" si="25"/>
        <v>44610.208333341339</v>
      </c>
      <c r="B1661" s="10">
        <v>100.03</v>
      </c>
      <c r="C1661" s="10">
        <v>100.03</v>
      </c>
      <c r="D1661" s="10">
        <v>86.01</v>
      </c>
      <c r="E1661" s="10">
        <v>100.03</v>
      </c>
      <c r="F1661" s="10">
        <v>86.8</v>
      </c>
      <c r="G1661" s="10">
        <v>100.03</v>
      </c>
      <c r="H1661" s="10">
        <v>86.01</v>
      </c>
      <c r="I1661" s="10">
        <v>100.03</v>
      </c>
      <c r="J1661" s="10">
        <v>86.82</v>
      </c>
    </row>
    <row r="1662" spans="1:10" ht="15.75" x14ac:dyDescent="0.25">
      <c r="A1662" s="11">
        <f t="shared" si="25"/>
        <v>44610.218750008011</v>
      </c>
      <c r="B1662" s="9">
        <v>119.09</v>
      </c>
      <c r="C1662" s="9">
        <v>119.09</v>
      </c>
      <c r="D1662" s="9">
        <v>99.03</v>
      </c>
      <c r="E1662" s="9">
        <v>119.09</v>
      </c>
      <c r="F1662" s="9">
        <v>99.91</v>
      </c>
      <c r="G1662" s="9">
        <v>119.09</v>
      </c>
      <c r="H1662" s="9">
        <v>99.03</v>
      </c>
      <c r="I1662" s="9">
        <v>119.09</v>
      </c>
      <c r="J1662" s="9">
        <v>99.93</v>
      </c>
    </row>
    <row r="1663" spans="1:10" ht="15.75" x14ac:dyDescent="0.25">
      <c r="A1663" s="12">
        <f t="shared" si="25"/>
        <v>44610.229166674682</v>
      </c>
      <c r="B1663" s="10">
        <v>119.09</v>
      </c>
      <c r="C1663" s="10">
        <v>119.09</v>
      </c>
      <c r="D1663" s="10">
        <v>98.93</v>
      </c>
      <c r="E1663" s="10">
        <v>119.09</v>
      </c>
      <c r="F1663" s="10">
        <v>99.37</v>
      </c>
      <c r="G1663" s="10">
        <v>119.09</v>
      </c>
      <c r="H1663" s="10">
        <v>98.93</v>
      </c>
      <c r="I1663" s="10">
        <v>119.09</v>
      </c>
      <c r="J1663" s="10">
        <v>99.37</v>
      </c>
    </row>
    <row r="1664" spans="1:10" ht="15.75" x14ac:dyDescent="0.25">
      <c r="A1664" s="11">
        <f t="shared" si="25"/>
        <v>44610.239583341354</v>
      </c>
      <c r="B1664" s="9">
        <v>119.09</v>
      </c>
      <c r="C1664" s="9">
        <v>332.29</v>
      </c>
      <c r="D1664" s="9">
        <v>119.09</v>
      </c>
      <c r="E1664" s="9">
        <v>274.76</v>
      </c>
      <c r="F1664" s="9">
        <v>119.09</v>
      </c>
      <c r="G1664" s="9">
        <v>332.29</v>
      </c>
      <c r="H1664" s="9">
        <v>119.09</v>
      </c>
      <c r="I1664" s="9">
        <v>274.75</v>
      </c>
      <c r="J1664" s="9">
        <v>119.09</v>
      </c>
    </row>
    <row r="1665" spans="1:10" ht="15.75" x14ac:dyDescent="0.25">
      <c r="A1665" s="12">
        <f t="shared" si="25"/>
        <v>44610.250000008025</v>
      </c>
      <c r="B1665" s="10">
        <v>119.09</v>
      </c>
      <c r="C1665" s="10">
        <v>427.77</v>
      </c>
      <c r="D1665" s="10">
        <v>119.09</v>
      </c>
      <c r="E1665" s="10">
        <v>336.42</v>
      </c>
      <c r="F1665" s="10">
        <v>119.09</v>
      </c>
      <c r="G1665" s="10">
        <v>427.77</v>
      </c>
      <c r="H1665" s="10">
        <v>119.09</v>
      </c>
      <c r="I1665" s="10">
        <v>336.41</v>
      </c>
      <c r="J1665" s="10">
        <v>119.09</v>
      </c>
    </row>
    <row r="1666" spans="1:10" ht="15.75" x14ac:dyDescent="0.25">
      <c r="A1666" s="11">
        <f t="shared" si="25"/>
        <v>44610.260416674697</v>
      </c>
      <c r="B1666" s="9">
        <v>178</v>
      </c>
      <c r="C1666" s="9">
        <v>178</v>
      </c>
      <c r="D1666" s="9">
        <v>71.38</v>
      </c>
      <c r="E1666" s="9">
        <v>178</v>
      </c>
      <c r="F1666" s="9">
        <v>114.03</v>
      </c>
      <c r="G1666" s="9">
        <v>178</v>
      </c>
      <c r="H1666" s="9">
        <v>71.38</v>
      </c>
      <c r="I1666" s="9">
        <v>178</v>
      </c>
      <c r="J1666" s="9">
        <v>114.04</v>
      </c>
    </row>
    <row r="1667" spans="1:10" ht="15.75" x14ac:dyDescent="0.25">
      <c r="A1667" s="12">
        <f t="shared" si="25"/>
        <v>44610.270833341368</v>
      </c>
      <c r="B1667" s="10">
        <v>178</v>
      </c>
      <c r="C1667" s="10">
        <v>178</v>
      </c>
      <c r="D1667" s="10">
        <v>93.24</v>
      </c>
      <c r="E1667" s="10">
        <v>178</v>
      </c>
      <c r="F1667" s="10">
        <v>116.12</v>
      </c>
      <c r="G1667" s="10">
        <v>178</v>
      </c>
      <c r="H1667" s="10">
        <v>93.24</v>
      </c>
      <c r="I1667" s="10">
        <v>178</v>
      </c>
      <c r="J1667" s="10">
        <v>116.12</v>
      </c>
    </row>
    <row r="1668" spans="1:10" ht="15.75" x14ac:dyDescent="0.25">
      <c r="A1668" s="11">
        <f t="shared" si="25"/>
        <v>44610.28125000804</v>
      </c>
      <c r="B1668" s="9">
        <v>178</v>
      </c>
      <c r="C1668" s="9">
        <v>250.04</v>
      </c>
      <c r="D1668" s="9">
        <v>178</v>
      </c>
      <c r="E1668" s="9">
        <v>220.34</v>
      </c>
      <c r="F1668" s="9">
        <v>178</v>
      </c>
      <c r="G1668" s="9">
        <v>250.04</v>
      </c>
      <c r="H1668" s="9">
        <v>178</v>
      </c>
      <c r="I1668" s="9">
        <v>220.34</v>
      </c>
      <c r="J1668" s="9">
        <v>178</v>
      </c>
    </row>
    <row r="1669" spans="1:10" ht="15.75" x14ac:dyDescent="0.25">
      <c r="A1669" s="12">
        <f t="shared" si="25"/>
        <v>44610.291666674711</v>
      </c>
      <c r="B1669" s="10">
        <v>178</v>
      </c>
      <c r="C1669" s="10">
        <v>267.57</v>
      </c>
      <c r="D1669" s="10">
        <v>178</v>
      </c>
      <c r="E1669" s="10">
        <v>228.96</v>
      </c>
      <c r="F1669" s="10">
        <v>178</v>
      </c>
      <c r="G1669" s="10">
        <v>267.57</v>
      </c>
      <c r="H1669" s="10">
        <v>178</v>
      </c>
      <c r="I1669" s="10">
        <v>228.96</v>
      </c>
      <c r="J1669" s="10">
        <v>178</v>
      </c>
    </row>
    <row r="1670" spans="1:10" ht="15.75" x14ac:dyDescent="0.25">
      <c r="A1670" s="11">
        <f t="shared" si="25"/>
        <v>44610.302083341383</v>
      </c>
      <c r="B1670" s="9">
        <v>185.05</v>
      </c>
      <c r="C1670" s="9">
        <v>308.05</v>
      </c>
      <c r="D1670" s="9">
        <v>185.05</v>
      </c>
      <c r="E1670" s="9">
        <v>256.36</v>
      </c>
      <c r="F1670" s="9">
        <v>185.05</v>
      </c>
      <c r="G1670" s="9">
        <v>308.05</v>
      </c>
      <c r="H1670" s="9">
        <v>185.05</v>
      </c>
      <c r="I1670" s="9">
        <v>256.35000000000002</v>
      </c>
      <c r="J1670" s="9">
        <v>185.05</v>
      </c>
    </row>
    <row r="1671" spans="1:10" ht="15.75" x14ac:dyDescent="0.25">
      <c r="A1671" s="12">
        <f t="shared" si="25"/>
        <v>44610.312500008054</v>
      </c>
      <c r="B1671" s="10">
        <v>185.05</v>
      </c>
      <c r="C1671" s="10">
        <v>249.55</v>
      </c>
      <c r="D1671" s="10">
        <v>185.05</v>
      </c>
      <c r="E1671" s="10">
        <v>218.7</v>
      </c>
      <c r="F1671" s="10">
        <v>185.05</v>
      </c>
      <c r="G1671" s="10">
        <v>249.55</v>
      </c>
      <c r="H1671" s="10">
        <v>185.05</v>
      </c>
      <c r="I1671" s="10">
        <v>218.69</v>
      </c>
      <c r="J1671" s="10">
        <v>185.05</v>
      </c>
    </row>
    <row r="1672" spans="1:10" ht="15.75" x14ac:dyDescent="0.25">
      <c r="A1672" s="11">
        <f t="shared" si="25"/>
        <v>44610.322916674726</v>
      </c>
      <c r="B1672" s="9">
        <v>185.05</v>
      </c>
      <c r="C1672" s="9">
        <v>249.92</v>
      </c>
      <c r="D1672" s="9">
        <v>185.05</v>
      </c>
      <c r="E1672" s="9">
        <v>226.54</v>
      </c>
      <c r="F1672" s="9">
        <v>185.05</v>
      </c>
      <c r="G1672" s="9">
        <v>249.92</v>
      </c>
      <c r="H1672" s="9">
        <v>185.05</v>
      </c>
      <c r="I1672" s="9">
        <v>226.54</v>
      </c>
      <c r="J1672" s="9">
        <v>185.05</v>
      </c>
    </row>
    <row r="1673" spans="1:10" ht="15.75" x14ac:dyDescent="0.25">
      <c r="A1673" s="12">
        <f t="shared" si="25"/>
        <v>44610.333333341398</v>
      </c>
      <c r="B1673" s="10">
        <v>185.05</v>
      </c>
      <c r="C1673" s="10">
        <v>256.36</v>
      </c>
      <c r="D1673" s="10">
        <v>185.05</v>
      </c>
      <c r="E1673" s="10">
        <v>222.13</v>
      </c>
      <c r="F1673" s="10">
        <v>185.05</v>
      </c>
      <c r="G1673" s="10">
        <v>256.36</v>
      </c>
      <c r="H1673" s="10">
        <v>185.05</v>
      </c>
      <c r="I1673" s="10">
        <v>222.13</v>
      </c>
      <c r="J1673" s="10">
        <v>185.05</v>
      </c>
    </row>
    <row r="1674" spans="1:10" ht="15.75" x14ac:dyDescent="0.25">
      <c r="A1674" s="11">
        <f t="shared" si="25"/>
        <v>44610.343750008069</v>
      </c>
      <c r="B1674" s="9">
        <v>189.28</v>
      </c>
      <c r="C1674" s="9">
        <v>250</v>
      </c>
      <c r="D1674" s="9">
        <v>189.28</v>
      </c>
      <c r="E1674" s="9">
        <v>228.71</v>
      </c>
      <c r="F1674" s="9">
        <v>189.28</v>
      </c>
      <c r="G1674" s="9">
        <v>250</v>
      </c>
      <c r="H1674" s="9">
        <v>189.28</v>
      </c>
      <c r="I1674" s="9">
        <v>228.71</v>
      </c>
      <c r="J1674" s="9">
        <v>189.28</v>
      </c>
    </row>
    <row r="1675" spans="1:10" ht="15.75" x14ac:dyDescent="0.25">
      <c r="A1675" s="12">
        <f t="shared" si="25"/>
        <v>44610.354166674741</v>
      </c>
      <c r="B1675" s="10">
        <v>189.28</v>
      </c>
      <c r="C1675" s="10">
        <v>249.98</v>
      </c>
      <c r="D1675" s="10">
        <v>189.28</v>
      </c>
      <c r="E1675" s="10">
        <v>238.39</v>
      </c>
      <c r="F1675" s="10">
        <v>189.28</v>
      </c>
      <c r="G1675" s="10">
        <v>249.98</v>
      </c>
      <c r="H1675" s="10">
        <v>189.28</v>
      </c>
      <c r="I1675" s="10">
        <v>238.38</v>
      </c>
      <c r="J1675" s="10">
        <v>189.28</v>
      </c>
    </row>
    <row r="1676" spans="1:10" ht="15.75" x14ac:dyDescent="0.25">
      <c r="A1676" s="11">
        <f t="shared" si="25"/>
        <v>44610.364583341412</v>
      </c>
      <c r="B1676" s="9">
        <v>189.28</v>
      </c>
      <c r="C1676" s="9">
        <v>249.95</v>
      </c>
      <c r="D1676" s="9">
        <v>189.28</v>
      </c>
      <c r="E1676" s="9">
        <v>237.81</v>
      </c>
      <c r="F1676" s="9">
        <v>189.28</v>
      </c>
      <c r="G1676" s="9">
        <v>249.95</v>
      </c>
      <c r="H1676" s="9">
        <v>189.28</v>
      </c>
      <c r="I1676" s="9">
        <v>237.82</v>
      </c>
      <c r="J1676" s="9">
        <v>189.28</v>
      </c>
    </row>
    <row r="1677" spans="1:10" ht="15.75" x14ac:dyDescent="0.25">
      <c r="A1677" s="12">
        <f t="shared" ref="A1677:A1740" si="26">A1676+A1676-A1675</f>
        <v>44610.375000008084</v>
      </c>
      <c r="B1677" s="10">
        <v>189.28</v>
      </c>
      <c r="C1677" s="10">
        <v>249.96</v>
      </c>
      <c r="D1677" s="10">
        <v>189.28</v>
      </c>
      <c r="E1677" s="10">
        <v>239.02</v>
      </c>
      <c r="F1677" s="10">
        <v>189.28</v>
      </c>
      <c r="G1677" s="10">
        <v>249.96</v>
      </c>
      <c r="H1677" s="10">
        <v>189.28</v>
      </c>
      <c r="I1677" s="10">
        <v>239.02</v>
      </c>
      <c r="J1677" s="10">
        <v>189.28</v>
      </c>
    </row>
    <row r="1678" spans="1:10" ht="15.75" x14ac:dyDescent="0.25">
      <c r="A1678" s="11">
        <f t="shared" si="26"/>
        <v>44610.385416674755</v>
      </c>
      <c r="B1678" s="9">
        <v>175.06</v>
      </c>
      <c r="C1678" s="9">
        <v>175.06</v>
      </c>
      <c r="D1678" s="9">
        <v>-76.89</v>
      </c>
      <c r="E1678" s="9">
        <v>175.06</v>
      </c>
      <c r="F1678" s="9">
        <v>10.85</v>
      </c>
      <c r="G1678" s="9">
        <v>175.06</v>
      </c>
      <c r="H1678" s="9">
        <v>-76.89</v>
      </c>
      <c r="I1678" s="9">
        <v>175.06</v>
      </c>
      <c r="J1678" s="9">
        <v>10.86</v>
      </c>
    </row>
    <row r="1679" spans="1:10" ht="15.75" x14ac:dyDescent="0.25">
      <c r="A1679" s="12">
        <f t="shared" si="26"/>
        <v>44610.395833341427</v>
      </c>
      <c r="B1679" s="10">
        <v>175.06</v>
      </c>
      <c r="C1679" s="10">
        <v>175.06</v>
      </c>
      <c r="D1679" s="10">
        <v>-48.14</v>
      </c>
      <c r="E1679" s="10">
        <v>175.06</v>
      </c>
      <c r="F1679" s="10">
        <v>-7.77</v>
      </c>
      <c r="G1679" s="10">
        <v>175.06</v>
      </c>
      <c r="H1679" s="10">
        <v>-48.14</v>
      </c>
      <c r="I1679" s="10">
        <v>175.06</v>
      </c>
      <c r="J1679" s="10">
        <v>-7.77</v>
      </c>
    </row>
    <row r="1680" spans="1:10" ht="15.75" x14ac:dyDescent="0.25">
      <c r="A1680" s="11">
        <f t="shared" si="26"/>
        <v>44610.406250008098</v>
      </c>
      <c r="B1680" s="9">
        <v>175.06</v>
      </c>
      <c r="C1680" s="9">
        <v>175.06</v>
      </c>
      <c r="D1680" s="9">
        <v>98.18</v>
      </c>
      <c r="E1680" s="9">
        <v>175.06</v>
      </c>
      <c r="F1680" s="9">
        <v>116.14</v>
      </c>
      <c r="G1680" s="9">
        <v>175.06</v>
      </c>
      <c r="H1680" s="9">
        <v>98.18</v>
      </c>
      <c r="I1680" s="9">
        <v>175.06</v>
      </c>
      <c r="J1680" s="9">
        <v>116.15</v>
      </c>
    </row>
    <row r="1681" spans="1:10" ht="15.75" x14ac:dyDescent="0.25">
      <c r="A1681" s="12">
        <f t="shared" si="26"/>
        <v>44610.41666667477</v>
      </c>
      <c r="B1681" s="10">
        <v>175.06</v>
      </c>
      <c r="C1681" s="10">
        <v>175.06</v>
      </c>
      <c r="D1681" s="10">
        <v>7.73</v>
      </c>
      <c r="E1681" s="10">
        <v>175.06</v>
      </c>
      <c r="F1681" s="10">
        <v>27.76</v>
      </c>
      <c r="G1681" s="10">
        <v>175.06</v>
      </c>
      <c r="H1681" s="10">
        <v>7.73</v>
      </c>
      <c r="I1681" s="10">
        <v>175.06</v>
      </c>
      <c r="J1681" s="10">
        <v>27.76</v>
      </c>
    </row>
    <row r="1682" spans="1:10" ht="15.75" x14ac:dyDescent="0.25">
      <c r="A1682" s="11">
        <f t="shared" si="26"/>
        <v>44610.427083341441</v>
      </c>
      <c r="B1682" s="9">
        <v>150</v>
      </c>
      <c r="C1682" s="9">
        <v>150</v>
      </c>
      <c r="D1682" s="9">
        <v>123.06</v>
      </c>
      <c r="E1682" s="9">
        <v>150</v>
      </c>
      <c r="F1682" s="9">
        <v>148.13</v>
      </c>
      <c r="G1682" s="9">
        <v>150</v>
      </c>
      <c r="H1682" s="9">
        <v>123.06</v>
      </c>
      <c r="I1682" s="9">
        <v>150</v>
      </c>
      <c r="J1682" s="9">
        <v>148.11000000000001</v>
      </c>
    </row>
    <row r="1683" spans="1:10" ht="15.75" x14ac:dyDescent="0.25">
      <c r="A1683" s="12">
        <f t="shared" si="26"/>
        <v>44610.437500008113</v>
      </c>
      <c r="B1683" s="10">
        <v>150</v>
      </c>
      <c r="C1683" s="10">
        <v>150</v>
      </c>
      <c r="D1683" s="10">
        <v>131.35</v>
      </c>
      <c r="E1683" s="10">
        <v>150</v>
      </c>
      <c r="F1683" s="10">
        <v>150</v>
      </c>
      <c r="G1683" s="10">
        <v>150</v>
      </c>
      <c r="H1683" s="10">
        <v>131.35</v>
      </c>
      <c r="I1683" s="10">
        <v>150</v>
      </c>
      <c r="J1683" s="10">
        <v>150</v>
      </c>
    </row>
    <row r="1684" spans="1:10" ht="15.75" x14ac:dyDescent="0.25">
      <c r="A1684" s="11">
        <f t="shared" si="26"/>
        <v>44610.447916674784</v>
      </c>
      <c r="B1684" s="9">
        <v>150</v>
      </c>
      <c r="C1684" s="9">
        <v>150</v>
      </c>
      <c r="D1684" s="9">
        <v>131.41999999999999</v>
      </c>
      <c r="E1684" s="9">
        <v>150</v>
      </c>
      <c r="F1684" s="9">
        <v>150</v>
      </c>
      <c r="G1684" s="9">
        <v>150</v>
      </c>
      <c r="H1684" s="9">
        <v>131.41999999999999</v>
      </c>
      <c r="I1684" s="9">
        <v>150</v>
      </c>
      <c r="J1684" s="9">
        <v>150</v>
      </c>
    </row>
    <row r="1685" spans="1:10" ht="15.75" x14ac:dyDescent="0.25">
      <c r="A1685" s="12">
        <f t="shared" si="26"/>
        <v>44610.458333341456</v>
      </c>
      <c r="B1685" s="10">
        <v>150</v>
      </c>
      <c r="C1685" s="10">
        <v>150</v>
      </c>
      <c r="D1685" s="10">
        <v>130.22999999999999</v>
      </c>
      <c r="E1685" s="10">
        <v>150</v>
      </c>
      <c r="F1685" s="10">
        <v>150</v>
      </c>
      <c r="G1685" s="10">
        <v>150</v>
      </c>
      <c r="H1685" s="10">
        <v>130.22999999999999</v>
      </c>
      <c r="I1685" s="10">
        <v>150</v>
      </c>
      <c r="J1685" s="10">
        <v>150</v>
      </c>
    </row>
    <row r="1686" spans="1:10" ht="15.75" x14ac:dyDescent="0.25">
      <c r="A1686" s="11">
        <f t="shared" si="26"/>
        <v>44610.468750008127</v>
      </c>
      <c r="B1686" s="9">
        <v>132.61000000000001</v>
      </c>
      <c r="C1686" s="9">
        <v>132.61000000000001</v>
      </c>
      <c r="D1686" s="9">
        <v>127.74</v>
      </c>
      <c r="E1686" s="9">
        <v>132.61000000000001</v>
      </c>
      <c r="F1686" s="9">
        <v>132.61000000000001</v>
      </c>
      <c r="G1686" s="9">
        <v>132.61000000000001</v>
      </c>
      <c r="H1686" s="9">
        <v>127.74</v>
      </c>
      <c r="I1686" s="9">
        <v>132.61000000000001</v>
      </c>
      <c r="J1686" s="9">
        <v>132.61000000000001</v>
      </c>
    </row>
    <row r="1687" spans="1:10" ht="15.75" x14ac:dyDescent="0.25">
      <c r="A1687" s="12">
        <f t="shared" si="26"/>
        <v>44610.479166674799</v>
      </c>
      <c r="B1687" s="10">
        <v>132.61000000000001</v>
      </c>
      <c r="C1687" s="10">
        <v>132.61000000000001</v>
      </c>
      <c r="D1687" s="10">
        <v>127.42</v>
      </c>
      <c r="E1687" s="10">
        <v>132.61000000000001</v>
      </c>
      <c r="F1687" s="10">
        <v>132.61000000000001</v>
      </c>
      <c r="G1687" s="10">
        <v>132.61000000000001</v>
      </c>
      <c r="H1687" s="10">
        <v>127.42</v>
      </c>
      <c r="I1687" s="10">
        <v>132.61000000000001</v>
      </c>
      <c r="J1687" s="10">
        <v>132.61000000000001</v>
      </c>
    </row>
    <row r="1688" spans="1:10" ht="15.75" x14ac:dyDescent="0.25">
      <c r="A1688" s="11">
        <f t="shared" si="26"/>
        <v>44610.48958334147</v>
      </c>
      <c r="B1688" s="9">
        <v>132.61000000000001</v>
      </c>
      <c r="C1688" s="9">
        <v>132.61000000000001</v>
      </c>
      <c r="D1688" s="9">
        <v>128.69</v>
      </c>
      <c r="E1688" s="9">
        <v>132.61000000000001</v>
      </c>
      <c r="F1688" s="9">
        <v>132.61000000000001</v>
      </c>
      <c r="G1688" s="9">
        <v>132.61000000000001</v>
      </c>
      <c r="H1688" s="9">
        <v>128.69</v>
      </c>
      <c r="I1688" s="9">
        <v>132.61000000000001</v>
      </c>
      <c r="J1688" s="9">
        <v>132.61000000000001</v>
      </c>
    </row>
    <row r="1689" spans="1:10" ht="15.75" x14ac:dyDescent="0.25">
      <c r="A1689" s="12">
        <f t="shared" si="26"/>
        <v>44610.500000008142</v>
      </c>
      <c r="B1689" s="10">
        <v>132.61000000000001</v>
      </c>
      <c r="C1689" s="10">
        <v>132.61000000000001</v>
      </c>
      <c r="D1689" s="10">
        <v>125.34</v>
      </c>
      <c r="E1689" s="10">
        <v>132.61000000000001</v>
      </c>
      <c r="F1689" s="10">
        <v>132.61000000000001</v>
      </c>
      <c r="G1689" s="10">
        <v>132.61000000000001</v>
      </c>
      <c r="H1689" s="10">
        <v>125.34</v>
      </c>
      <c r="I1689" s="10">
        <v>132.61000000000001</v>
      </c>
      <c r="J1689" s="10">
        <v>132.61000000000001</v>
      </c>
    </row>
    <row r="1690" spans="1:10" ht="15.75" x14ac:dyDescent="0.25">
      <c r="A1690" s="11">
        <f t="shared" si="26"/>
        <v>44610.510416674813</v>
      </c>
      <c r="B1690" s="9">
        <v>130</v>
      </c>
      <c r="C1690" s="9">
        <v>130</v>
      </c>
      <c r="D1690" s="9">
        <v>126.67</v>
      </c>
      <c r="E1690" s="9">
        <v>130</v>
      </c>
      <c r="F1690" s="9">
        <v>130</v>
      </c>
      <c r="G1690" s="9">
        <v>130</v>
      </c>
      <c r="H1690" s="9">
        <v>126.67</v>
      </c>
      <c r="I1690" s="9">
        <v>130</v>
      </c>
      <c r="J1690" s="9">
        <v>130</v>
      </c>
    </row>
    <row r="1691" spans="1:10" ht="15.75" x14ac:dyDescent="0.25">
      <c r="A1691" s="12">
        <f t="shared" si="26"/>
        <v>44610.520833341485</v>
      </c>
      <c r="B1691" s="10">
        <v>130</v>
      </c>
      <c r="C1691" s="10">
        <v>130</v>
      </c>
      <c r="D1691" s="10">
        <v>126.57</v>
      </c>
      <c r="E1691" s="10">
        <v>130</v>
      </c>
      <c r="F1691" s="10">
        <v>130</v>
      </c>
      <c r="G1691" s="10">
        <v>130</v>
      </c>
      <c r="H1691" s="10">
        <v>126.57</v>
      </c>
      <c r="I1691" s="10">
        <v>130</v>
      </c>
      <c r="J1691" s="10">
        <v>130</v>
      </c>
    </row>
    <row r="1692" spans="1:10" ht="15.75" x14ac:dyDescent="0.25">
      <c r="A1692" s="11">
        <f t="shared" si="26"/>
        <v>44610.531250008156</v>
      </c>
      <c r="B1692" s="9">
        <v>130</v>
      </c>
      <c r="C1692" s="9">
        <v>130</v>
      </c>
      <c r="D1692" s="9">
        <v>125.76</v>
      </c>
      <c r="E1692" s="9">
        <v>130</v>
      </c>
      <c r="F1692" s="9">
        <v>130</v>
      </c>
      <c r="G1692" s="9">
        <v>130</v>
      </c>
      <c r="H1692" s="9">
        <v>125.76</v>
      </c>
      <c r="I1692" s="9">
        <v>130</v>
      </c>
      <c r="J1692" s="9">
        <v>130</v>
      </c>
    </row>
    <row r="1693" spans="1:10" ht="15.75" x14ac:dyDescent="0.25">
      <c r="A1693" s="12">
        <f t="shared" si="26"/>
        <v>44610.541666674828</v>
      </c>
      <c r="B1693" s="10">
        <v>130</v>
      </c>
      <c r="C1693" s="10">
        <v>130</v>
      </c>
      <c r="D1693" s="10">
        <v>126.03</v>
      </c>
      <c r="E1693" s="10">
        <v>130</v>
      </c>
      <c r="F1693" s="10">
        <v>130</v>
      </c>
      <c r="G1693" s="10">
        <v>130</v>
      </c>
      <c r="H1693" s="10">
        <v>126.03</v>
      </c>
      <c r="I1693" s="10">
        <v>130</v>
      </c>
      <c r="J1693" s="10">
        <v>130</v>
      </c>
    </row>
    <row r="1694" spans="1:10" ht="15.75" x14ac:dyDescent="0.25">
      <c r="A1694" s="11">
        <f t="shared" si="26"/>
        <v>44610.552083341499</v>
      </c>
      <c r="B1694" s="9">
        <v>126.09</v>
      </c>
      <c r="C1694" s="9">
        <v>130.15</v>
      </c>
      <c r="D1694" s="9">
        <v>130.15</v>
      </c>
      <c r="E1694" s="9">
        <v>130.15</v>
      </c>
      <c r="F1694" s="9">
        <v>130.15</v>
      </c>
      <c r="G1694" s="9">
        <v>130.15</v>
      </c>
      <c r="H1694" s="9">
        <v>130.15</v>
      </c>
      <c r="I1694" s="9">
        <v>130.15</v>
      </c>
      <c r="J1694" s="9">
        <v>130.15</v>
      </c>
    </row>
    <row r="1695" spans="1:10" ht="15.75" x14ac:dyDescent="0.25">
      <c r="A1695" s="12">
        <f t="shared" si="26"/>
        <v>44610.562500008171</v>
      </c>
      <c r="B1695" s="10">
        <v>126.09</v>
      </c>
      <c r="C1695" s="10">
        <v>130.78</v>
      </c>
      <c r="D1695" s="10">
        <v>130.78</v>
      </c>
      <c r="E1695" s="10">
        <v>130.78</v>
      </c>
      <c r="F1695" s="10">
        <v>130.78</v>
      </c>
      <c r="G1695" s="10">
        <v>130.78</v>
      </c>
      <c r="H1695" s="10">
        <v>130.78</v>
      </c>
      <c r="I1695" s="10">
        <v>130.78</v>
      </c>
      <c r="J1695" s="10">
        <v>130.78</v>
      </c>
    </row>
    <row r="1696" spans="1:10" ht="15.75" x14ac:dyDescent="0.25">
      <c r="A1696" s="11">
        <f t="shared" si="26"/>
        <v>44610.572916674842</v>
      </c>
      <c r="B1696" s="9">
        <v>126.09</v>
      </c>
      <c r="C1696" s="9">
        <v>129.27000000000001</v>
      </c>
      <c r="D1696" s="9">
        <v>129.27000000000001</v>
      </c>
      <c r="E1696" s="9">
        <v>129.27000000000001</v>
      </c>
      <c r="F1696" s="9">
        <v>129.27000000000001</v>
      </c>
      <c r="G1696" s="9">
        <v>129.27000000000001</v>
      </c>
      <c r="H1696" s="9">
        <v>129.27000000000001</v>
      </c>
      <c r="I1696" s="9">
        <v>129.27000000000001</v>
      </c>
      <c r="J1696" s="9">
        <v>129.27000000000001</v>
      </c>
    </row>
    <row r="1697" spans="1:10" ht="15.75" x14ac:dyDescent="0.25">
      <c r="A1697" s="12">
        <f t="shared" si="26"/>
        <v>44610.583333341514</v>
      </c>
      <c r="B1697" s="10">
        <v>126.09</v>
      </c>
      <c r="C1697" s="10">
        <v>129.93</v>
      </c>
      <c r="D1697" s="10">
        <v>129.93</v>
      </c>
      <c r="E1697" s="10">
        <v>129.93</v>
      </c>
      <c r="F1697" s="10">
        <v>129.93</v>
      </c>
      <c r="G1697" s="10">
        <v>129.93</v>
      </c>
      <c r="H1697" s="10">
        <v>129.93</v>
      </c>
      <c r="I1697" s="10">
        <v>129.93</v>
      </c>
      <c r="J1697" s="10">
        <v>129.93</v>
      </c>
    </row>
    <row r="1698" spans="1:10" ht="15.75" x14ac:dyDescent="0.25">
      <c r="A1698" s="11">
        <f t="shared" si="26"/>
        <v>44610.593750008185</v>
      </c>
      <c r="B1698" s="9">
        <v>135.91</v>
      </c>
      <c r="C1698" s="9">
        <v>135.91</v>
      </c>
      <c r="D1698" s="9">
        <v>128.21</v>
      </c>
      <c r="E1698" s="9">
        <v>135.91</v>
      </c>
      <c r="F1698" s="9">
        <v>134.75</v>
      </c>
      <c r="G1698" s="9">
        <v>135.91</v>
      </c>
      <c r="H1698" s="9">
        <v>128.21</v>
      </c>
      <c r="I1698" s="9">
        <v>135.91</v>
      </c>
      <c r="J1698" s="9">
        <v>134.76</v>
      </c>
    </row>
    <row r="1699" spans="1:10" ht="15.75" x14ac:dyDescent="0.25">
      <c r="A1699" s="12">
        <f t="shared" si="26"/>
        <v>44610.604166674857</v>
      </c>
      <c r="B1699" s="10">
        <v>135.91</v>
      </c>
      <c r="C1699" s="10">
        <v>135.91</v>
      </c>
      <c r="D1699" s="10">
        <v>128.04</v>
      </c>
      <c r="E1699" s="10">
        <v>135.91</v>
      </c>
      <c r="F1699" s="10">
        <v>135.91</v>
      </c>
      <c r="G1699" s="10">
        <v>135.91</v>
      </c>
      <c r="H1699" s="10">
        <v>128.04</v>
      </c>
      <c r="I1699" s="10">
        <v>135.91</v>
      </c>
      <c r="J1699" s="10">
        <v>135.91</v>
      </c>
    </row>
    <row r="1700" spans="1:10" ht="15.75" x14ac:dyDescent="0.25">
      <c r="A1700" s="11">
        <f t="shared" si="26"/>
        <v>44610.614583341528</v>
      </c>
      <c r="B1700" s="9">
        <v>135.91</v>
      </c>
      <c r="C1700" s="9">
        <v>135.91</v>
      </c>
      <c r="D1700" s="9">
        <v>128.24</v>
      </c>
      <c r="E1700" s="9">
        <v>135.91</v>
      </c>
      <c r="F1700" s="9">
        <v>135.91</v>
      </c>
      <c r="G1700" s="9">
        <v>135.91</v>
      </c>
      <c r="H1700" s="9">
        <v>128.24</v>
      </c>
      <c r="I1700" s="9">
        <v>135.91</v>
      </c>
      <c r="J1700" s="9">
        <v>135.91</v>
      </c>
    </row>
    <row r="1701" spans="1:10" ht="15.75" x14ac:dyDescent="0.25">
      <c r="A1701" s="12">
        <f t="shared" si="26"/>
        <v>44610.6250000082</v>
      </c>
      <c r="B1701" s="10">
        <v>135.91</v>
      </c>
      <c r="C1701" s="10">
        <v>135.91</v>
      </c>
      <c r="D1701" s="10">
        <v>128.24</v>
      </c>
      <c r="E1701" s="10">
        <v>135.91</v>
      </c>
      <c r="F1701" s="10">
        <v>135.91</v>
      </c>
      <c r="G1701" s="10">
        <v>135.91</v>
      </c>
      <c r="H1701" s="10">
        <v>128.24</v>
      </c>
      <c r="I1701" s="10">
        <v>135.91</v>
      </c>
      <c r="J1701" s="10">
        <v>135.91</v>
      </c>
    </row>
    <row r="1702" spans="1:10" ht="15.75" x14ac:dyDescent="0.25">
      <c r="A1702" s="11">
        <f t="shared" si="26"/>
        <v>44610.635416674872</v>
      </c>
      <c r="B1702" s="9">
        <v>196.44</v>
      </c>
      <c r="C1702" s="9">
        <v>429.85</v>
      </c>
      <c r="D1702" s="9">
        <v>196.44</v>
      </c>
      <c r="E1702" s="9">
        <v>356.86</v>
      </c>
      <c r="F1702" s="9">
        <v>196.44</v>
      </c>
      <c r="G1702" s="9">
        <v>429.85</v>
      </c>
      <c r="H1702" s="9">
        <v>196.44</v>
      </c>
      <c r="I1702" s="9">
        <v>356.85</v>
      </c>
      <c r="J1702" s="9">
        <v>196.44</v>
      </c>
    </row>
    <row r="1703" spans="1:10" ht="15.75" x14ac:dyDescent="0.25">
      <c r="A1703" s="12">
        <f t="shared" si="26"/>
        <v>44610.645833341543</v>
      </c>
      <c r="B1703" s="10">
        <v>196.44</v>
      </c>
      <c r="C1703" s="10">
        <v>381.96</v>
      </c>
      <c r="D1703" s="10">
        <v>196.44</v>
      </c>
      <c r="E1703" s="10">
        <v>341.68</v>
      </c>
      <c r="F1703" s="10">
        <v>196.44</v>
      </c>
      <c r="G1703" s="10">
        <v>381.96</v>
      </c>
      <c r="H1703" s="10">
        <v>196.44</v>
      </c>
      <c r="I1703" s="10">
        <v>341.67</v>
      </c>
      <c r="J1703" s="10">
        <v>196.44</v>
      </c>
    </row>
    <row r="1704" spans="1:10" ht="15.75" x14ac:dyDescent="0.25">
      <c r="A1704" s="11">
        <f t="shared" si="26"/>
        <v>44610.656250008215</v>
      </c>
      <c r="B1704" s="9">
        <v>196.44</v>
      </c>
      <c r="C1704" s="9">
        <v>380.78</v>
      </c>
      <c r="D1704" s="9">
        <v>196.44</v>
      </c>
      <c r="E1704" s="9">
        <v>350.27</v>
      </c>
      <c r="F1704" s="9">
        <v>196.44</v>
      </c>
      <c r="G1704" s="9">
        <v>380.78</v>
      </c>
      <c r="H1704" s="9">
        <v>196.44</v>
      </c>
      <c r="I1704" s="9">
        <v>350.27</v>
      </c>
      <c r="J1704" s="9">
        <v>196.44</v>
      </c>
    </row>
    <row r="1705" spans="1:10" ht="15.75" x14ac:dyDescent="0.25">
      <c r="A1705" s="12">
        <f t="shared" si="26"/>
        <v>44610.666666674886</v>
      </c>
      <c r="B1705" s="10">
        <v>196.44</v>
      </c>
      <c r="C1705" s="10">
        <v>373.46</v>
      </c>
      <c r="D1705" s="10">
        <v>196.44</v>
      </c>
      <c r="E1705" s="10">
        <v>343.5</v>
      </c>
      <c r="F1705" s="10">
        <v>196.44</v>
      </c>
      <c r="G1705" s="10">
        <v>373.46</v>
      </c>
      <c r="H1705" s="10">
        <v>196.44</v>
      </c>
      <c r="I1705" s="10">
        <v>343.5</v>
      </c>
      <c r="J1705" s="10">
        <v>196.44</v>
      </c>
    </row>
    <row r="1706" spans="1:10" ht="15.75" x14ac:dyDescent="0.25">
      <c r="A1706" s="11">
        <f t="shared" si="26"/>
        <v>44610.677083341558</v>
      </c>
      <c r="B1706" s="9">
        <v>215</v>
      </c>
      <c r="C1706" s="9">
        <v>215</v>
      </c>
      <c r="D1706" s="9">
        <v>98.18</v>
      </c>
      <c r="E1706" s="9">
        <v>215</v>
      </c>
      <c r="F1706" s="9">
        <v>114.43</v>
      </c>
      <c r="G1706" s="9">
        <v>215</v>
      </c>
      <c r="H1706" s="9">
        <v>98.18</v>
      </c>
      <c r="I1706" s="9">
        <v>215</v>
      </c>
      <c r="J1706" s="9">
        <v>114.45</v>
      </c>
    </row>
    <row r="1707" spans="1:10" ht="15.75" x14ac:dyDescent="0.25">
      <c r="A1707" s="12">
        <f t="shared" si="26"/>
        <v>44610.687500008229</v>
      </c>
      <c r="B1707" s="10">
        <v>215</v>
      </c>
      <c r="C1707" s="10">
        <v>215</v>
      </c>
      <c r="D1707" s="10">
        <v>98.54</v>
      </c>
      <c r="E1707" s="10">
        <v>215</v>
      </c>
      <c r="F1707" s="10">
        <v>99.76</v>
      </c>
      <c r="G1707" s="10">
        <v>215</v>
      </c>
      <c r="H1707" s="10">
        <v>98.54</v>
      </c>
      <c r="I1707" s="10">
        <v>215</v>
      </c>
      <c r="J1707" s="10">
        <v>99.76</v>
      </c>
    </row>
    <row r="1708" spans="1:10" ht="15.75" x14ac:dyDescent="0.25">
      <c r="A1708" s="11">
        <f t="shared" si="26"/>
        <v>44610.697916674901</v>
      </c>
      <c r="B1708" s="9">
        <v>215</v>
      </c>
      <c r="C1708" s="9">
        <v>312.27</v>
      </c>
      <c r="D1708" s="9">
        <v>215</v>
      </c>
      <c r="E1708" s="9">
        <v>294.11</v>
      </c>
      <c r="F1708" s="9">
        <v>215</v>
      </c>
      <c r="G1708" s="9">
        <v>312.27</v>
      </c>
      <c r="H1708" s="9">
        <v>215</v>
      </c>
      <c r="I1708" s="9">
        <v>294.10000000000002</v>
      </c>
      <c r="J1708" s="9">
        <v>215</v>
      </c>
    </row>
    <row r="1709" spans="1:10" ht="15.75" x14ac:dyDescent="0.25">
      <c r="A1709" s="12">
        <f t="shared" si="26"/>
        <v>44610.708333341572</v>
      </c>
      <c r="B1709" s="10">
        <v>215</v>
      </c>
      <c r="C1709" s="10">
        <v>335.51</v>
      </c>
      <c r="D1709" s="10">
        <v>215</v>
      </c>
      <c r="E1709" s="10">
        <v>311.63</v>
      </c>
      <c r="F1709" s="10">
        <v>215</v>
      </c>
      <c r="G1709" s="10">
        <v>335.51</v>
      </c>
      <c r="H1709" s="10">
        <v>215</v>
      </c>
      <c r="I1709" s="10">
        <v>311.62</v>
      </c>
      <c r="J1709" s="10">
        <v>215</v>
      </c>
    </row>
    <row r="1710" spans="1:10" ht="15.75" x14ac:dyDescent="0.25">
      <c r="A1710" s="11">
        <f t="shared" si="26"/>
        <v>44610.718750008244</v>
      </c>
      <c r="B1710" s="9">
        <v>249.27</v>
      </c>
      <c r="C1710" s="9">
        <v>249.27</v>
      </c>
      <c r="D1710" s="9">
        <v>67.17</v>
      </c>
      <c r="E1710" s="9">
        <v>249.27</v>
      </c>
      <c r="F1710" s="9">
        <v>85.49</v>
      </c>
      <c r="G1710" s="9">
        <v>249.27</v>
      </c>
      <c r="H1710" s="9">
        <v>67.17</v>
      </c>
      <c r="I1710" s="9">
        <v>249.27</v>
      </c>
      <c r="J1710" s="9">
        <v>85.5</v>
      </c>
    </row>
    <row r="1711" spans="1:10" ht="15.75" x14ac:dyDescent="0.25">
      <c r="A1711" s="12">
        <f t="shared" si="26"/>
        <v>44610.729166674915</v>
      </c>
      <c r="B1711" s="10">
        <v>249.27</v>
      </c>
      <c r="C1711" s="10">
        <v>249.27</v>
      </c>
      <c r="D1711" s="10">
        <v>28.27</v>
      </c>
      <c r="E1711" s="10">
        <v>249.27</v>
      </c>
      <c r="F1711" s="10">
        <v>66.569999999999993</v>
      </c>
      <c r="G1711" s="10">
        <v>249.27</v>
      </c>
      <c r="H1711" s="10">
        <v>28.27</v>
      </c>
      <c r="I1711" s="10">
        <v>249.27</v>
      </c>
      <c r="J1711" s="10">
        <v>66.59</v>
      </c>
    </row>
    <row r="1712" spans="1:10" ht="15.75" x14ac:dyDescent="0.25">
      <c r="A1712" s="11">
        <f t="shared" si="26"/>
        <v>44610.739583341587</v>
      </c>
      <c r="B1712" s="9">
        <v>249.27</v>
      </c>
      <c r="C1712" s="9">
        <v>249.27</v>
      </c>
      <c r="D1712" s="9">
        <v>84.91</v>
      </c>
      <c r="E1712" s="9">
        <v>249.27</v>
      </c>
      <c r="F1712" s="9">
        <v>102.91</v>
      </c>
      <c r="G1712" s="9">
        <v>249.27</v>
      </c>
      <c r="H1712" s="9">
        <v>84.91</v>
      </c>
      <c r="I1712" s="9">
        <v>249.27</v>
      </c>
      <c r="J1712" s="9">
        <v>102.91</v>
      </c>
    </row>
    <row r="1713" spans="1:10" ht="15.75" x14ac:dyDescent="0.25">
      <c r="A1713" s="12">
        <f t="shared" si="26"/>
        <v>44610.750000008258</v>
      </c>
      <c r="B1713" s="10">
        <v>249.27</v>
      </c>
      <c r="C1713" s="10">
        <v>343.8</v>
      </c>
      <c r="D1713" s="10">
        <v>249.27</v>
      </c>
      <c r="E1713" s="10">
        <v>325.31</v>
      </c>
      <c r="F1713" s="10">
        <v>249.27</v>
      </c>
      <c r="G1713" s="10">
        <v>343.8</v>
      </c>
      <c r="H1713" s="10">
        <v>249.27</v>
      </c>
      <c r="I1713" s="10">
        <v>325.31</v>
      </c>
      <c r="J1713" s="10">
        <v>249.27</v>
      </c>
    </row>
    <row r="1714" spans="1:10" ht="15.75" x14ac:dyDescent="0.25">
      <c r="A1714" s="11">
        <f t="shared" si="26"/>
        <v>44610.76041667493</v>
      </c>
      <c r="B1714" s="9">
        <v>273.62</v>
      </c>
      <c r="C1714" s="9">
        <v>273.62</v>
      </c>
      <c r="D1714" s="9">
        <v>98.55</v>
      </c>
      <c r="E1714" s="9">
        <v>273.62</v>
      </c>
      <c r="F1714" s="9">
        <v>107.74</v>
      </c>
      <c r="G1714" s="9">
        <v>273.62</v>
      </c>
      <c r="H1714" s="9">
        <v>98.55</v>
      </c>
      <c r="I1714" s="9">
        <v>273.62</v>
      </c>
      <c r="J1714" s="9">
        <v>107.76</v>
      </c>
    </row>
    <row r="1715" spans="1:10" ht="15.75" x14ac:dyDescent="0.25">
      <c r="A1715" s="12">
        <f t="shared" si="26"/>
        <v>44610.770833341601</v>
      </c>
      <c r="B1715" s="10">
        <v>273.62</v>
      </c>
      <c r="C1715" s="10">
        <v>273.62</v>
      </c>
      <c r="D1715" s="10">
        <v>98.67</v>
      </c>
      <c r="E1715" s="10">
        <v>273.62</v>
      </c>
      <c r="F1715" s="10">
        <v>101.88</v>
      </c>
      <c r="G1715" s="10">
        <v>273.62</v>
      </c>
      <c r="H1715" s="10">
        <v>98.67</v>
      </c>
      <c r="I1715" s="10">
        <v>273.62</v>
      </c>
      <c r="J1715" s="10">
        <v>101.91</v>
      </c>
    </row>
    <row r="1716" spans="1:10" ht="15.75" x14ac:dyDescent="0.25">
      <c r="A1716" s="11">
        <f t="shared" si="26"/>
        <v>44610.781250008273</v>
      </c>
      <c r="B1716" s="9">
        <v>273.62</v>
      </c>
      <c r="C1716" s="9">
        <v>273.62</v>
      </c>
      <c r="D1716" s="9">
        <v>99.01</v>
      </c>
      <c r="E1716" s="9">
        <v>273.62</v>
      </c>
      <c r="F1716" s="9">
        <v>106.95</v>
      </c>
      <c r="G1716" s="9">
        <v>273.62</v>
      </c>
      <c r="H1716" s="9">
        <v>99.01</v>
      </c>
      <c r="I1716" s="9">
        <v>273.62</v>
      </c>
      <c r="J1716" s="9">
        <v>106.95</v>
      </c>
    </row>
    <row r="1717" spans="1:10" ht="15.75" x14ac:dyDescent="0.25">
      <c r="A1717" s="12">
        <f t="shared" si="26"/>
        <v>44610.791666674944</v>
      </c>
      <c r="B1717" s="10">
        <v>273.62</v>
      </c>
      <c r="C1717" s="10">
        <v>273.62</v>
      </c>
      <c r="D1717" s="10">
        <v>98.95</v>
      </c>
      <c r="E1717" s="10">
        <v>273.62</v>
      </c>
      <c r="F1717" s="10">
        <v>110.46</v>
      </c>
      <c r="G1717" s="10">
        <v>273.62</v>
      </c>
      <c r="H1717" s="10">
        <v>98.95</v>
      </c>
      <c r="I1717" s="10">
        <v>273.62</v>
      </c>
      <c r="J1717" s="10">
        <v>110.46</v>
      </c>
    </row>
    <row r="1718" spans="1:10" ht="15.75" x14ac:dyDescent="0.25">
      <c r="A1718" s="11">
        <f t="shared" si="26"/>
        <v>44610.802083341616</v>
      </c>
      <c r="B1718" s="9">
        <v>254.78</v>
      </c>
      <c r="C1718" s="9">
        <v>254.78</v>
      </c>
      <c r="D1718" s="9">
        <v>98.84</v>
      </c>
      <c r="E1718" s="9">
        <v>254.78</v>
      </c>
      <c r="F1718" s="9">
        <v>116.01</v>
      </c>
      <c r="G1718" s="9">
        <v>254.78</v>
      </c>
      <c r="H1718" s="9">
        <v>98.84</v>
      </c>
      <c r="I1718" s="9">
        <v>254.78</v>
      </c>
      <c r="J1718" s="9">
        <v>116.03</v>
      </c>
    </row>
    <row r="1719" spans="1:10" ht="15.75" x14ac:dyDescent="0.25">
      <c r="A1719" s="12">
        <f t="shared" si="26"/>
        <v>44610.812500008287</v>
      </c>
      <c r="B1719" s="10">
        <v>254.78</v>
      </c>
      <c r="C1719" s="10">
        <v>254.78</v>
      </c>
      <c r="D1719" s="10">
        <v>98.97</v>
      </c>
      <c r="E1719" s="10">
        <v>254.78</v>
      </c>
      <c r="F1719" s="10">
        <v>109.33</v>
      </c>
      <c r="G1719" s="10">
        <v>254.78</v>
      </c>
      <c r="H1719" s="10">
        <v>98.97</v>
      </c>
      <c r="I1719" s="10">
        <v>254.78</v>
      </c>
      <c r="J1719" s="10">
        <v>109.35</v>
      </c>
    </row>
    <row r="1720" spans="1:10" ht="15.75" x14ac:dyDescent="0.25">
      <c r="A1720" s="11">
        <f t="shared" si="26"/>
        <v>44610.822916674959</v>
      </c>
      <c r="B1720" s="9">
        <v>254.78</v>
      </c>
      <c r="C1720" s="9">
        <v>254.78</v>
      </c>
      <c r="D1720" s="9">
        <v>98.74</v>
      </c>
      <c r="E1720" s="9">
        <v>254.78</v>
      </c>
      <c r="F1720" s="9">
        <v>117.09</v>
      </c>
      <c r="G1720" s="9">
        <v>254.78</v>
      </c>
      <c r="H1720" s="9">
        <v>98.74</v>
      </c>
      <c r="I1720" s="9">
        <v>254.78</v>
      </c>
      <c r="J1720" s="9">
        <v>117.1</v>
      </c>
    </row>
    <row r="1721" spans="1:10" ht="15.75" x14ac:dyDescent="0.25">
      <c r="A1721" s="12">
        <f t="shared" si="26"/>
        <v>44610.83333334163</v>
      </c>
      <c r="B1721" s="10">
        <v>254.78</v>
      </c>
      <c r="C1721" s="10">
        <v>254.78</v>
      </c>
      <c r="D1721" s="10">
        <v>51.74</v>
      </c>
      <c r="E1721" s="10">
        <v>254.78</v>
      </c>
      <c r="F1721" s="10">
        <v>90.16</v>
      </c>
      <c r="G1721" s="10">
        <v>254.78</v>
      </c>
      <c r="H1721" s="10">
        <v>51.74</v>
      </c>
      <c r="I1721" s="10">
        <v>254.78</v>
      </c>
      <c r="J1721" s="10">
        <v>90.17</v>
      </c>
    </row>
    <row r="1722" spans="1:10" ht="15.75" x14ac:dyDescent="0.25">
      <c r="A1722" s="11">
        <f t="shared" si="26"/>
        <v>44610.843750008302</v>
      </c>
      <c r="B1722" s="9">
        <v>206</v>
      </c>
      <c r="C1722" s="9">
        <v>206</v>
      </c>
      <c r="D1722" s="9">
        <v>98.32</v>
      </c>
      <c r="E1722" s="9">
        <v>206</v>
      </c>
      <c r="F1722" s="9">
        <v>118.37</v>
      </c>
      <c r="G1722" s="9">
        <v>206</v>
      </c>
      <c r="H1722" s="9">
        <v>98.32</v>
      </c>
      <c r="I1722" s="9">
        <v>206</v>
      </c>
      <c r="J1722" s="9">
        <v>118.39</v>
      </c>
    </row>
    <row r="1723" spans="1:10" ht="15.75" x14ac:dyDescent="0.25">
      <c r="A1723" s="12">
        <f t="shared" si="26"/>
        <v>44610.854166674973</v>
      </c>
      <c r="B1723" s="10">
        <v>206</v>
      </c>
      <c r="C1723" s="10">
        <v>274.97000000000003</v>
      </c>
      <c r="D1723" s="10">
        <v>206</v>
      </c>
      <c r="E1723" s="10">
        <v>269.98</v>
      </c>
      <c r="F1723" s="10">
        <v>206</v>
      </c>
      <c r="G1723" s="10">
        <v>274.97000000000003</v>
      </c>
      <c r="H1723" s="10">
        <v>206</v>
      </c>
      <c r="I1723" s="10">
        <v>269.97000000000003</v>
      </c>
      <c r="J1723" s="10">
        <v>206</v>
      </c>
    </row>
    <row r="1724" spans="1:10" ht="15.75" x14ac:dyDescent="0.25">
      <c r="A1724" s="11">
        <f t="shared" si="26"/>
        <v>44610.864583341645</v>
      </c>
      <c r="B1724" s="9">
        <v>206</v>
      </c>
      <c r="C1724" s="9">
        <v>206</v>
      </c>
      <c r="D1724" s="9">
        <v>98.39</v>
      </c>
      <c r="E1724" s="9">
        <v>206</v>
      </c>
      <c r="F1724" s="9">
        <v>114.97</v>
      </c>
      <c r="G1724" s="9">
        <v>206</v>
      </c>
      <c r="H1724" s="9">
        <v>98.39</v>
      </c>
      <c r="I1724" s="9">
        <v>206</v>
      </c>
      <c r="J1724" s="9">
        <v>114.98</v>
      </c>
    </row>
    <row r="1725" spans="1:10" ht="15.75" x14ac:dyDescent="0.25">
      <c r="A1725" s="12">
        <f t="shared" si="26"/>
        <v>44610.875000008316</v>
      </c>
      <c r="B1725" s="10">
        <v>206</v>
      </c>
      <c r="C1725" s="10">
        <v>206</v>
      </c>
      <c r="D1725" s="10">
        <v>98.8</v>
      </c>
      <c r="E1725" s="10">
        <v>206</v>
      </c>
      <c r="F1725" s="10">
        <v>101.15</v>
      </c>
      <c r="G1725" s="10">
        <v>206</v>
      </c>
      <c r="H1725" s="10">
        <v>98.8</v>
      </c>
      <c r="I1725" s="10">
        <v>206</v>
      </c>
      <c r="J1725" s="10">
        <v>101.16</v>
      </c>
    </row>
    <row r="1726" spans="1:10" ht="15.75" x14ac:dyDescent="0.25">
      <c r="A1726" s="11">
        <f t="shared" si="26"/>
        <v>44610.885416674988</v>
      </c>
      <c r="B1726" s="9">
        <v>186.02</v>
      </c>
      <c r="C1726" s="9">
        <v>256.12</v>
      </c>
      <c r="D1726" s="9">
        <v>186.02</v>
      </c>
      <c r="E1726" s="9">
        <v>231.49</v>
      </c>
      <c r="F1726" s="9">
        <v>186.02</v>
      </c>
      <c r="G1726" s="9">
        <v>256.12</v>
      </c>
      <c r="H1726" s="9">
        <v>186.02</v>
      </c>
      <c r="I1726" s="9">
        <v>231.49</v>
      </c>
      <c r="J1726" s="9">
        <v>186.02</v>
      </c>
    </row>
    <row r="1727" spans="1:10" ht="15.75" x14ac:dyDescent="0.25">
      <c r="A1727" s="12">
        <f t="shared" si="26"/>
        <v>44610.895833341659</v>
      </c>
      <c r="B1727" s="10">
        <v>186.02</v>
      </c>
      <c r="C1727" s="10">
        <v>246.9</v>
      </c>
      <c r="D1727" s="10">
        <v>186.02</v>
      </c>
      <c r="E1727" s="10">
        <v>228.15</v>
      </c>
      <c r="F1727" s="10">
        <v>186.02</v>
      </c>
      <c r="G1727" s="10">
        <v>246.9</v>
      </c>
      <c r="H1727" s="10">
        <v>186.02</v>
      </c>
      <c r="I1727" s="10">
        <v>228.15</v>
      </c>
      <c r="J1727" s="10">
        <v>186.02</v>
      </c>
    </row>
    <row r="1728" spans="1:10" ht="15.75" x14ac:dyDescent="0.25">
      <c r="A1728" s="11">
        <f t="shared" si="26"/>
        <v>44610.906250008331</v>
      </c>
      <c r="B1728" s="9">
        <v>186.02</v>
      </c>
      <c r="C1728" s="9">
        <v>186.02</v>
      </c>
      <c r="D1728" s="9">
        <v>98.74</v>
      </c>
      <c r="E1728" s="9">
        <v>186.02</v>
      </c>
      <c r="F1728" s="9">
        <v>103.94</v>
      </c>
      <c r="G1728" s="9">
        <v>186.02</v>
      </c>
      <c r="H1728" s="9">
        <v>98.74</v>
      </c>
      <c r="I1728" s="9">
        <v>186.02</v>
      </c>
      <c r="J1728" s="9">
        <v>103.94</v>
      </c>
    </row>
    <row r="1729" spans="1:10" ht="15.75" x14ac:dyDescent="0.25">
      <c r="A1729" s="12">
        <f t="shared" si="26"/>
        <v>44610.916666675002</v>
      </c>
      <c r="B1729" s="10">
        <v>186.02</v>
      </c>
      <c r="C1729" s="10">
        <v>186.02</v>
      </c>
      <c r="D1729" s="10">
        <v>24.84</v>
      </c>
      <c r="E1729" s="10">
        <v>186.02</v>
      </c>
      <c r="F1729" s="10">
        <v>65.930000000000007</v>
      </c>
      <c r="G1729" s="10">
        <v>186.02</v>
      </c>
      <c r="H1729" s="10">
        <v>24.84</v>
      </c>
      <c r="I1729" s="10">
        <v>186.02</v>
      </c>
      <c r="J1729" s="10">
        <v>65.930000000000007</v>
      </c>
    </row>
    <row r="1730" spans="1:10" ht="15.75" x14ac:dyDescent="0.25">
      <c r="A1730" s="11">
        <f t="shared" si="26"/>
        <v>44610.927083341674</v>
      </c>
      <c r="B1730" s="9">
        <v>182.2</v>
      </c>
      <c r="C1730" s="9">
        <v>182.2</v>
      </c>
      <c r="D1730" s="9">
        <v>-33.369999999999997</v>
      </c>
      <c r="E1730" s="9">
        <v>182.2</v>
      </c>
      <c r="F1730" s="9">
        <v>-6.86</v>
      </c>
      <c r="G1730" s="9">
        <v>182.2</v>
      </c>
      <c r="H1730" s="9">
        <v>-33.369999999999997</v>
      </c>
      <c r="I1730" s="9">
        <v>182.2</v>
      </c>
      <c r="J1730" s="9">
        <v>-6.85</v>
      </c>
    </row>
    <row r="1731" spans="1:10" ht="15.75" x14ac:dyDescent="0.25">
      <c r="A1731" s="12">
        <f t="shared" si="26"/>
        <v>44610.937500008346</v>
      </c>
      <c r="B1731" s="10">
        <v>182.2</v>
      </c>
      <c r="C1731" s="10">
        <v>244.02</v>
      </c>
      <c r="D1731" s="10">
        <v>182.2</v>
      </c>
      <c r="E1731" s="10">
        <v>234.13</v>
      </c>
      <c r="F1731" s="10">
        <v>182.2</v>
      </c>
      <c r="G1731" s="10">
        <v>244.02</v>
      </c>
      <c r="H1731" s="10">
        <v>182.2</v>
      </c>
      <c r="I1731" s="10">
        <v>234.13</v>
      </c>
      <c r="J1731" s="10">
        <v>182.2</v>
      </c>
    </row>
    <row r="1732" spans="1:10" ht="15.75" x14ac:dyDescent="0.25">
      <c r="A1732" s="11">
        <f t="shared" si="26"/>
        <v>44610.947916675017</v>
      </c>
      <c r="B1732" s="9">
        <v>182.2</v>
      </c>
      <c r="C1732" s="9">
        <v>182.2</v>
      </c>
      <c r="D1732" s="9">
        <v>98.65</v>
      </c>
      <c r="E1732" s="9">
        <v>182.2</v>
      </c>
      <c r="F1732" s="9">
        <v>119.41</v>
      </c>
      <c r="G1732" s="9">
        <v>182.2</v>
      </c>
      <c r="H1732" s="9">
        <v>98.65</v>
      </c>
      <c r="I1732" s="9">
        <v>182.2</v>
      </c>
      <c r="J1732" s="9">
        <v>119.42</v>
      </c>
    </row>
    <row r="1733" spans="1:10" ht="15.75" x14ac:dyDescent="0.25">
      <c r="A1733" s="12">
        <f t="shared" si="26"/>
        <v>44610.958333341689</v>
      </c>
      <c r="B1733" s="10">
        <v>182.2</v>
      </c>
      <c r="C1733" s="10">
        <v>253.44</v>
      </c>
      <c r="D1733" s="10">
        <v>182.2</v>
      </c>
      <c r="E1733" s="10">
        <v>253.34</v>
      </c>
      <c r="F1733" s="10">
        <v>182.2</v>
      </c>
      <c r="G1733" s="10">
        <v>253.44</v>
      </c>
      <c r="H1733" s="10">
        <v>182.2</v>
      </c>
      <c r="I1733" s="10">
        <v>253.34</v>
      </c>
      <c r="J1733" s="10">
        <v>182.2</v>
      </c>
    </row>
    <row r="1734" spans="1:10" ht="15.75" x14ac:dyDescent="0.25">
      <c r="A1734" s="11">
        <f t="shared" si="26"/>
        <v>44610.96875000836</v>
      </c>
      <c r="B1734" s="9">
        <v>173.86</v>
      </c>
      <c r="C1734" s="9">
        <v>254.8</v>
      </c>
      <c r="D1734" s="9">
        <v>173.86</v>
      </c>
      <c r="E1734" s="9">
        <v>247.38</v>
      </c>
      <c r="F1734" s="9">
        <v>173.86</v>
      </c>
      <c r="G1734" s="9">
        <v>254.8</v>
      </c>
      <c r="H1734" s="9">
        <v>173.86</v>
      </c>
      <c r="I1734" s="9">
        <v>247.38</v>
      </c>
      <c r="J1734" s="9">
        <v>173.86</v>
      </c>
    </row>
    <row r="1735" spans="1:10" ht="15.75" x14ac:dyDescent="0.25">
      <c r="A1735" s="12">
        <f t="shared" si="26"/>
        <v>44610.979166675032</v>
      </c>
      <c r="B1735" s="10">
        <v>173.86</v>
      </c>
      <c r="C1735" s="10">
        <v>281.83999999999997</v>
      </c>
      <c r="D1735" s="10">
        <v>173.86</v>
      </c>
      <c r="E1735" s="10">
        <v>263.60000000000002</v>
      </c>
      <c r="F1735" s="10">
        <v>173.86</v>
      </c>
      <c r="G1735" s="10">
        <v>281.83999999999997</v>
      </c>
      <c r="H1735" s="10">
        <v>173.86</v>
      </c>
      <c r="I1735" s="10">
        <v>263.60000000000002</v>
      </c>
      <c r="J1735" s="10">
        <v>173.86</v>
      </c>
    </row>
    <row r="1736" spans="1:10" ht="15.75" x14ac:dyDescent="0.25">
      <c r="A1736" s="11">
        <f t="shared" si="26"/>
        <v>44610.989583341703</v>
      </c>
      <c r="B1736" s="9">
        <v>173.86</v>
      </c>
      <c r="C1736" s="9">
        <v>236.51</v>
      </c>
      <c r="D1736" s="9">
        <v>173.86</v>
      </c>
      <c r="E1736" s="9">
        <v>226.19</v>
      </c>
      <c r="F1736" s="9">
        <v>173.86</v>
      </c>
      <c r="G1736" s="9">
        <v>236.51</v>
      </c>
      <c r="H1736" s="9">
        <v>173.86</v>
      </c>
      <c r="I1736" s="9">
        <v>226.18</v>
      </c>
      <c r="J1736" s="9">
        <v>173.86</v>
      </c>
    </row>
    <row r="1737" spans="1:10" ht="15.75" x14ac:dyDescent="0.25">
      <c r="A1737" s="12">
        <f t="shared" si="26"/>
        <v>44611.000000008375</v>
      </c>
      <c r="B1737" s="10">
        <v>173.86</v>
      </c>
      <c r="C1737" s="10">
        <v>173.86</v>
      </c>
      <c r="D1737" s="10">
        <v>98.39</v>
      </c>
      <c r="E1737" s="10">
        <v>173.86</v>
      </c>
      <c r="F1737" s="10">
        <v>133.33000000000001</v>
      </c>
      <c r="G1737" s="10">
        <v>173.86</v>
      </c>
      <c r="H1737" s="10">
        <v>98.39</v>
      </c>
      <c r="I1737" s="10">
        <v>173.86</v>
      </c>
      <c r="J1737" s="10">
        <v>133.35</v>
      </c>
    </row>
    <row r="1738" spans="1:10" ht="15.75" x14ac:dyDescent="0.25">
      <c r="A1738" s="11">
        <f t="shared" si="26"/>
        <v>44611.010416675046</v>
      </c>
      <c r="B1738" s="9">
        <v>139</v>
      </c>
      <c r="C1738" s="9">
        <v>139</v>
      </c>
      <c r="D1738" s="9">
        <v>95.18</v>
      </c>
      <c r="E1738" s="9">
        <v>139</v>
      </c>
      <c r="F1738" s="9">
        <v>99.92</v>
      </c>
      <c r="G1738" s="9">
        <v>139</v>
      </c>
      <c r="H1738" s="9">
        <v>95.18</v>
      </c>
      <c r="I1738" s="9">
        <v>139</v>
      </c>
      <c r="J1738" s="9">
        <v>99.93</v>
      </c>
    </row>
    <row r="1739" spans="1:10" ht="15.75" x14ac:dyDescent="0.25">
      <c r="A1739" s="12">
        <f t="shared" si="26"/>
        <v>44611.020833341718</v>
      </c>
      <c r="B1739" s="10">
        <v>139</v>
      </c>
      <c r="C1739" s="10">
        <v>202.25</v>
      </c>
      <c r="D1739" s="10">
        <v>139</v>
      </c>
      <c r="E1739" s="10">
        <v>192.43</v>
      </c>
      <c r="F1739" s="10">
        <v>139</v>
      </c>
      <c r="G1739" s="10">
        <v>202.25</v>
      </c>
      <c r="H1739" s="10">
        <v>139</v>
      </c>
      <c r="I1739" s="10">
        <v>192.42</v>
      </c>
      <c r="J1739" s="10">
        <v>139</v>
      </c>
    </row>
    <row r="1740" spans="1:10" ht="15.75" x14ac:dyDescent="0.25">
      <c r="A1740" s="11">
        <f t="shared" si="26"/>
        <v>44611.031250008389</v>
      </c>
      <c r="B1740" s="9">
        <v>139</v>
      </c>
      <c r="C1740" s="9">
        <v>191.46</v>
      </c>
      <c r="D1740" s="9">
        <v>139</v>
      </c>
      <c r="E1740" s="9">
        <v>191.31</v>
      </c>
      <c r="F1740" s="9">
        <v>139</v>
      </c>
      <c r="G1740" s="9">
        <v>191.46</v>
      </c>
      <c r="H1740" s="9">
        <v>139</v>
      </c>
      <c r="I1740" s="9">
        <v>191.31</v>
      </c>
      <c r="J1740" s="9">
        <v>139</v>
      </c>
    </row>
    <row r="1741" spans="1:10" ht="15.75" x14ac:dyDescent="0.25">
      <c r="A1741" s="12">
        <f t="shared" ref="A1741:A1804" si="27">A1740+A1740-A1739</f>
        <v>44611.041666675061</v>
      </c>
      <c r="B1741" s="10">
        <v>139</v>
      </c>
      <c r="C1741" s="10">
        <v>139</v>
      </c>
      <c r="D1741" s="10">
        <v>89.99</v>
      </c>
      <c r="E1741" s="10">
        <v>139</v>
      </c>
      <c r="F1741" s="10">
        <v>97.44</v>
      </c>
      <c r="G1741" s="10">
        <v>139</v>
      </c>
      <c r="H1741" s="10">
        <v>89.99</v>
      </c>
      <c r="I1741" s="10">
        <v>139</v>
      </c>
      <c r="J1741" s="10">
        <v>97.44</v>
      </c>
    </row>
    <row r="1742" spans="1:10" ht="15.75" x14ac:dyDescent="0.25">
      <c r="A1742" s="11">
        <f t="shared" si="27"/>
        <v>44611.052083341732</v>
      </c>
      <c r="B1742" s="9">
        <v>60.01</v>
      </c>
      <c r="C1742" s="9">
        <v>176</v>
      </c>
      <c r="D1742" s="9">
        <v>60.01</v>
      </c>
      <c r="E1742" s="9">
        <v>156.32</v>
      </c>
      <c r="F1742" s="9">
        <v>60.01</v>
      </c>
      <c r="G1742" s="9">
        <v>176</v>
      </c>
      <c r="H1742" s="9">
        <v>60.01</v>
      </c>
      <c r="I1742" s="9">
        <v>156.31</v>
      </c>
      <c r="J1742" s="9">
        <v>60.01</v>
      </c>
    </row>
    <row r="1743" spans="1:10" ht="15.75" x14ac:dyDescent="0.25">
      <c r="A1743" s="12">
        <f t="shared" si="27"/>
        <v>44611.062500008404</v>
      </c>
      <c r="B1743" s="10">
        <v>60.01</v>
      </c>
      <c r="C1743" s="10">
        <v>125</v>
      </c>
      <c r="D1743" s="10">
        <v>60.01</v>
      </c>
      <c r="E1743" s="10">
        <v>123.54</v>
      </c>
      <c r="F1743" s="10">
        <v>60.01</v>
      </c>
      <c r="G1743" s="10">
        <v>125</v>
      </c>
      <c r="H1743" s="10">
        <v>60.01</v>
      </c>
      <c r="I1743" s="10">
        <v>123.53</v>
      </c>
      <c r="J1743" s="10">
        <v>60.01</v>
      </c>
    </row>
    <row r="1744" spans="1:10" ht="15.75" x14ac:dyDescent="0.25">
      <c r="A1744" s="11">
        <f t="shared" si="27"/>
        <v>44611.072916675075</v>
      </c>
      <c r="B1744" s="9">
        <v>60.01</v>
      </c>
      <c r="C1744" s="9">
        <v>60.01</v>
      </c>
      <c r="D1744" s="9">
        <v>11.69</v>
      </c>
      <c r="E1744" s="9">
        <v>60.01</v>
      </c>
      <c r="F1744" s="9">
        <v>32.58</v>
      </c>
      <c r="G1744" s="9">
        <v>60.01</v>
      </c>
      <c r="H1744" s="9">
        <v>11.69</v>
      </c>
      <c r="I1744" s="9">
        <v>60.01</v>
      </c>
      <c r="J1744" s="9">
        <v>32.590000000000003</v>
      </c>
    </row>
    <row r="1745" spans="1:10" ht="15.75" x14ac:dyDescent="0.25">
      <c r="A1745" s="12">
        <f t="shared" si="27"/>
        <v>44611.083333341747</v>
      </c>
      <c r="B1745" s="10">
        <v>60.01</v>
      </c>
      <c r="C1745" s="10">
        <v>60.01</v>
      </c>
      <c r="D1745" s="10">
        <v>-23.42</v>
      </c>
      <c r="E1745" s="10">
        <v>60.01</v>
      </c>
      <c r="F1745" s="10">
        <v>7.87</v>
      </c>
      <c r="G1745" s="10">
        <v>60.01</v>
      </c>
      <c r="H1745" s="10">
        <v>-23.42</v>
      </c>
      <c r="I1745" s="10">
        <v>60.01</v>
      </c>
      <c r="J1745" s="10">
        <v>7.88</v>
      </c>
    </row>
    <row r="1746" spans="1:10" ht="15.75" x14ac:dyDescent="0.25">
      <c r="A1746" s="11">
        <f t="shared" si="27"/>
        <v>44611.093750008418</v>
      </c>
      <c r="B1746" s="9">
        <v>63.11</v>
      </c>
      <c r="C1746" s="9">
        <v>63.11</v>
      </c>
      <c r="D1746" s="9">
        <v>-48.46</v>
      </c>
      <c r="E1746" s="9">
        <v>63.11</v>
      </c>
      <c r="F1746" s="9">
        <v>-11.99</v>
      </c>
      <c r="G1746" s="9">
        <v>63.11</v>
      </c>
      <c r="H1746" s="9">
        <v>-48.46</v>
      </c>
      <c r="I1746" s="9">
        <v>63.11</v>
      </c>
      <c r="J1746" s="9">
        <v>-11.98</v>
      </c>
    </row>
    <row r="1747" spans="1:10" ht="15.75" x14ac:dyDescent="0.25">
      <c r="A1747" s="12">
        <f t="shared" si="27"/>
        <v>44611.10416667509</v>
      </c>
      <c r="B1747" s="10">
        <v>63.11</v>
      </c>
      <c r="C1747" s="10">
        <v>63.11</v>
      </c>
      <c r="D1747" s="10">
        <v>26.88</v>
      </c>
      <c r="E1747" s="10">
        <v>63.11</v>
      </c>
      <c r="F1747" s="10">
        <v>39.090000000000003</v>
      </c>
      <c r="G1747" s="10">
        <v>63.11</v>
      </c>
      <c r="H1747" s="10">
        <v>26.88</v>
      </c>
      <c r="I1747" s="10">
        <v>63.11</v>
      </c>
      <c r="J1747" s="10">
        <v>39.1</v>
      </c>
    </row>
    <row r="1748" spans="1:10" ht="15.75" x14ac:dyDescent="0.25">
      <c r="A1748" s="11">
        <f t="shared" si="27"/>
        <v>44611.114583341761</v>
      </c>
      <c r="B1748" s="9">
        <v>63.11</v>
      </c>
      <c r="C1748" s="9">
        <v>63.11</v>
      </c>
      <c r="D1748" s="9">
        <v>-1.1200000000000001</v>
      </c>
      <c r="E1748" s="9">
        <v>63.11</v>
      </c>
      <c r="F1748" s="9">
        <v>29.13</v>
      </c>
      <c r="G1748" s="9">
        <v>63.11</v>
      </c>
      <c r="H1748" s="9">
        <v>-1.1200000000000001</v>
      </c>
      <c r="I1748" s="9">
        <v>63.11</v>
      </c>
      <c r="J1748" s="9">
        <v>29.14</v>
      </c>
    </row>
    <row r="1749" spans="1:10" ht="15.75" x14ac:dyDescent="0.25">
      <c r="A1749" s="12">
        <f t="shared" si="27"/>
        <v>44611.125000008433</v>
      </c>
      <c r="B1749" s="10">
        <v>63.11</v>
      </c>
      <c r="C1749" s="10">
        <v>63.11</v>
      </c>
      <c r="D1749" s="10">
        <v>35.43</v>
      </c>
      <c r="E1749" s="10">
        <v>63.11</v>
      </c>
      <c r="F1749" s="10">
        <v>46.15</v>
      </c>
      <c r="G1749" s="10">
        <v>63.11</v>
      </c>
      <c r="H1749" s="10">
        <v>35.43</v>
      </c>
      <c r="I1749" s="10">
        <v>63.11</v>
      </c>
      <c r="J1749" s="10">
        <v>46.15</v>
      </c>
    </row>
    <row r="1750" spans="1:10" ht="15.75" x14ac:dyDescent="0.25">
      <c r="A1750" s="11">
        <f t="shared" si="27"/>
        <v>44611.135416675104</v>
      </c>
      <c r="B1750" s="9">
        <v>94.92</v>
      </c>
      <c r="C1750" s="9">
        <v>94.92</v>
      </c>
      <c r="D1750" s="9">
        <v>66.16</v>
      </c>
      <c r="E1750" s="9">
        <v>94.92</v>
      </c>
      <c r="F1750" s="9">
        <v>77.66</v>
      </c>
      <c r="G1750" s="9">
        <v>94.92</v>
      </c>
      <c r="H1750" s="9">
        <v>66.16</v>
      </c>
      <c r="I1750" s="9">
        <v>94.92</v>
      </c>
      <c r="J1750" s="9">
        <v>77.66</v>
      </c>
    </row>
    <row r="1751" spans="1:10" ht="15.75" x14ac:dyDescent="0.25">
      <c r="A1751" s="12">
        <f t="shared" si="27"/>
        <v>44611.145833341776</v>
      </c>
      <c r="B1751" s="10">
        <v>94.92</v>
      </c>
      <c r="C1751" s="10">
        <v>94.92</v>
      </c>
      <c r="D1751" s="10">
        <v>60.38</v>
      </c>
      <c r="E1751" s="10">
        <v>94.92</v>
      </c>
      <c r="F1751" s="10">
        <v>82.67</v>
      </c>
      <c r="G1751" s="10">
        <v>94.92</v>
      </c>
      <c r="H1751" s="10">
        <v>60.38</v>
      </c>
      <c r="I1751" s="10">
        <v>94.92</v>
      </c>
      <c r="J1751" s="10">
        <v>82.67</v>
      </c>
    </row>
    <row r="1752" spans="1:10" ht="15.75" x14ac:dyDescent="0.25">
      <c r="A1752" s="11">
        <f t="shared" si="27"/>
        <v>44611.156250008447</v>
      </c>
      <c r="B1752" s="9">
        <v>94.92</v>
      </c>
      <c r="C1752" s="9">
        <v>94.92</v>
      </c>
      <c r="D1752" s="9">
        <v>-3.08</v>
      </c>
      <c r="E1752" s="9">
        <v>94.92</v>
      </c>
      <c r="F1752" s="9">
        <v>29.96</v>
      </c>
      <c r="G1752" s="9">
        <v>94.92</v>
      </c>
      <c r="H1752" s="9">
        <v>-3.08</v>
      </c>
      <c r="I1752" s="9">
        <v>94.92</v>
      </c>
      <c r="J1752" s="9">
        <v>29.96</v>
      </c>
    </row>
    <row r="1753" spans="1:10" ht="15.75" x14ac:dyDescent="0.25">
      <c r="A1753" s="12">
        <f t="shared" si="27"/>
        <v>44611.166666675119</v>
      </c>
      <c r="B1753" s="10">
        <v>94.92</v>
      </c>
      <c r="C1753" s="10">
        <v>94.92</v>
      </c>
      <c r="D1753" s="10">
        <v>-27.5</v>
      </c>
      <c r="E1753" s="10">
        <v>94.92</v>
      </c>
      <c r="F1753" s="10">
        <v>19.43</v>
      </c>
      <c r="G1753" s="10">
        <v>94.92</v>
      </c>
      <c r="H1753" s="10">
        <v>-27.5</v>
      </c>
      <c r="I1753" s="10">
        <v>94.92</v>
      </c>
      <c r="J1753" s="10">
        <v>19.45</v>
      </c>
    </row>
    <row r="1754" spans="1:10" ht="15.75" x14ac:dyDescent="0.25">
      <c r="A1754" s="11">
        <f t="shared" si="27"/>
        <v>44611.17708334179</v>
      </c>
      <c r="B1754" s="9">
        <v>85</v>
      </c>
      <c r="C1754" s="9">
        <v>85</v>
      </c>
      <c r="D1754" s="9">
        <v>-14.79</v>
      </c>
      <c r="E1754" s="9">
        <v>85</v>
      </c>
      <c r="F1754" s="9">
        <v>39.72</v>
      </c>
      <c r="G1754" s="9">
        <v>85</v>
      </c>
      <c r="H1754" s="9">
        <v>-14.79</v>
      </c>
      <c r="I1754" s="9">
        <v>85</v>
      </c>
      <c r="J1754" s="9">
        <v>39.729999999999997</v>
      </c>
    </row>
    <row r="1755" spans="1:10" ht="15.75" x14ac:dyDescent="0.25">
      <c r="A1755" s="12">
        <f t="shared" si="27"/>
        <v>44611.187500008462</v>
      </c>
      <c r="B1755" s="10">
        <v>85</v>
      </c>
      <c r="C1755" s="10">
        <v>85</v>
      </c>
      <c r="D1755" s="10">
        <v>35.14</v>
      </c>
      <c r="E1755" s="10">
        <v>85</v>
      </c>
      <c r="F1755" s="10">
        <v>68.03</v>
      </c>
      <c r="G1755" s="10">
        <v>85</v>
      </c>
      <c r="H1755" s="10">
        <v>35.14</v>
      </c>
      <c r="I1755" s="10">
        <v>85</v>
      </c>
      <c r="J1755" s="10">
        <v>68.040000000000006</v>
      </c>
    </row>
    <row r="1756" spans="1:10" ht="15.75" x14ac:dyDescent="0.25">
      <c r="A1756" s="11">
        <f t="shared" si="27"/>
        <v>44611.197916675133</v>
      </c>
      <c r="B1756" s="9">
        <v>85</v>
      </c>
      <c r="C1756" s="9">
        <v>85</v>
      </c>
      <c r="D1756" s="9">
        <v>30.34</v>
      </c>
      <c r="E1756" s="9">
        <v>85</v>
      </c>
      <c r="F1756" s="9">
        <v>53.66</v>
      </c>
      <c r="G1756" s="9">
        <v>85</v>
      </c>
      <c r="H1756" s="9">
        <v>30.34</v>
      </c>
      <c r="I1756" s="9">
        <v>85</v>
      </c>
      <c r="J1756" s="9">
        <v>53.66</v>
      </c>
    </row>
    <row r="1757" spans="1:10" ht="15.75" x14ac:dyDescent="0.25">
      <c r="A1757" s="12">
        <f t="shared" si="27"/>
        <v>44611.208333341805</v>
      </c>
      <c r="B1757" s="10">
        <v>85</v>
      </c>
      <c r="C1757" s="10">
        <v>85</v>
      </c>
      <c r="D1757" s="10">
        <v>59.38</v>
      </c>
      <c r="E1757" s="10">
        <v>85</v>
      </c>
      <c r="F1757" s="10">
        <v>69.459999999999994</v>
      </c>
      <c r="G1757" s="10">
        <v>85</v>
      </c>
      <c r="H1757" s="10">
        <v>59.38</v>
      </c>
      <c r="I1757" s="10">
        <v>85</v>
      </c>
      <c r="J1757" s="10">
        <v>69.459999999999994</v>
      </c>
    </row>
    <row r="1758" spans="1:10" ht="15.75" x14ac:dyDescent="0.25">
      <c r="A1758" s="11">
        <f t="shared" si="27"/>
        <v>44611.218750008476</v>
      </c>
      <c r="B1758" s="9">
        <v>75.010000000000005</v>
      </c>
      <c r="C1758" s="9">
        <v>75.010000000000005</v>
      </c>
      <c r="D1758" s="9">
        <v>-2.29</v>
      </c>
      <c r="E1758" s="9">
        <v>75.010000000000005</v>
      </c>
      <c r="F1758" s="9">
        <v>38.479999999999997</v>
      </c>
      <c r="G1758" s="9">
        <v>75.010000000000005</v>
      </c>
      <c r="H1758" s="9">
        <v>-2.29</v>
      </c>
      <c r="I1758" s="9">
        <v>75.010000000000005</v>
      </c>
      <c r="J1758" s="9">
        <v>38.49</v>
      </c>
    </row>
    <row r="1759" spans="1:10" ht="15.75" x14ac:dyDescent="0.25">
      <c r="A1759" s="12">
        <f t="shared" si="27"/>
        <v>44611.229166675148</v>
      </c>
      <c r="B1759" s="10">
        <v>75.010000000000005</v>
      </c>
      <c r="C1759" s="10">
        <v>75.010000000000005</v>
      </c>
      <c r="D1759" s="10">
        <v>1.87</v>
      </c>
      <c r="E1759" s="10">
        <v>75.010000000000005</v>
      </c>
      <c r="F1759" s="10">
        <v>51.18</v>
      </c>
      <c r="G1759" s="10">
        <v>75.010000000000005</v>
      </c>
      <c r="H1759" s="10">
        <v>1.87</v>
      </c>
      <c r="I1759" s="10">
        <v>75.010000000000005</v>
      </c>
      <c r="J1759" s="10">
        <v>51.19</v>
      </c>
    </row>
    <row r="1760" spans="1:10" ht="15.75" x14ac:dyDescent="0.25">
      <c r="A1760" s="11">
        <f t="shared" si="27"/>
        <v>44611.23958334182</v>
      </c>
      <c r="B1760" s="9">
        <v>75.010000000000005</v>
      </c>
      <c r="C1760" s="9">
        <v>75.010000000000005</v>
      </c>
      <c r="D1760" s="9">
        <v>52.36</v>
      </c>
      <c r="E1760" s="9">
        <v>75.010000000000005</v>
      </c>
      <c r="F1760" s="9">
        <v>75.010000000000005</v>
      </c>
      <c r="G1760" s="9">
        <v>75.010000000000005</v>
      </c>
      <c r="H1760" s="9">
        <v>52.36</v>
      </c>
      <c r="I1760" s="9">
        <v>75.010000000000005</v>
      </c>
      <c r="J1760" s="9">
        <v>75.010000000000005</v>
      </c>
    </row>
    <row r="1761" spans="1:10" ht="15.75" x14ac:dyDescent="0.25">
      <c r="A1761" s="12">
        <f t="shared" si="27"/>
        <v>44611.250000008491</v>
      </c>
      <c r="B1761" s="10">
        <v>75.010000000000005</v>
      </c>
      <c r="C1761" s="10">
        <v>75.010000000000005</v>
      </c>
      <c r="D1761" s="10">
        <v>-8.99</v>
      </c>
      <c r="E1761" s="10">
        <v>75.010000000000005</v>
      </c>
      <c r="F1761" s="10">
        <v>38.76</v>
      </c>
      <c r="G1761" s="10">
        <v>75.010000000000005</v>
      </c>
      <c r="H1761" s="10">
        <v>-8.99</v>
      </c>
      <c r="I1761" s="10">
        <v>75.010000000000005</v>
      </c>
      <c r="J1761" s="10">
        <v>38.770000000000003</v>
      </c>
    </row>
    <row r="1762" spans="1:10" ht="15.75" x14ac:dyDescent="0.25">
      <c r="A1762" s="11">
        <f t="shared" si="27"/>
        <v>44611.260416675163</v>
      </c>
      <c r="B1762" s="9">
        <v>95</v>
      </c>
      <c r="C1762" s="9">
        <v>95</v>
      </c>
      <c r="D1762" s="9">
        <v>-29.41</v>
      </c>
      <c r="E1762" s="9">
        <v>95</v>
      </c>
      <c r="F1762" s="9">
        <v>58.26</v>
      </c>
      <c r="G1762" s="9">
        <v>95</v>
      </c>
      <c r="H1762" s="9">
        <v>-29.41</v>
      </c>
      <c r="I1762" s="9">
        <v>95</v>
      </c>
      <c r="J1762" s="9">
        <v>58.27</v>
      </c>
    </row>
    <row r="1763" spans="1:10" ht="15.75" x14ac:dyDescent="0.25">
      <c r="A1763" s="12">
        <f t="shared" si="27"/>
        <v>44611.270833341834</v>
      </c>
      <c r="B1763" s="10">
        <v>95</v>
      </c>
      <c r="C1763" s="10">
        <v>95</v>
      </c>
      <c r="D1763" s="10">
        <v>7.07</v>
      </c>
      <c r="E1763" s="10">
        <v>95</v>
      </c>
      <c r="F1763" s="10">
        <v>44.49</v>
      </c>
      <c r="G1763" s="10">
        <v>95</v>
      </c>
      <c r="H1763" s="10">
        <v>7.07</v>
      </c>
      <c r="I1763" s="10">
        <v>95</v>
      </c>
      <c r="J1763" s="10">
        <v>44.5</v>
      </c>
    </row>
    <row r="1764" spans="1:10" ht="15.75" x14ac:dyDescent="0.25">
      <c r="A1764" s="11">
        <f t="shared" si="27"/>
        <v>44611.281250008506</v>
      </c>
      <c r="B1764" s="9">
        <v>95</v>
      </c>
      <c r="C1764" s="9">
        <v>125.01</v>
      </c>
      <c r="D1764" s="9">
        <v>95</v>
      </c>
      <c r="E1764" s="9">
        <v>123.33</v>
      </c>
      <c r="F1764" s="9">
        <v>95</v>
      </c>
      <c r="G1764" s="9">
        <v>125.01</v>
      </c>
      <c r="H1764" s="9">
        <v>95</v>
      </c>
      <c r="I1764" s="9">
        <v>123.33</v>
      </c>
      <c r="J1764" s="9">
        <v>95</v>
      </c>
    </row>
    <row r="1765" spans="1:10" ht="15.75" x14ac:dyDescent="0.25">
      <c r="A1765" s="12">
        <f t="shared" si="27"/>
        <v>44611.291666675177</v>
      </c>
      <c r="B1765" s="10">
        <v>95</v>
      </c>
      <c r="C1765" s="10">
        <v>95</v>
      </c>
      <c r="D1765" s="10">
        <v>66.25</v>
      </c>
      <c r="E1765" s="10">
        <v>95</v>
      </c>
      <c r="F1765" s="10">
        <v>83.67</v>
      </c>
      <c r="G1765" s="10">
        <v>95</v>
      </c>
      <c r="H1765" s="10">
        <v>66.25</v>
      </c>
      <c r="I1765" s="10">
        <v>95</v>
      </c>
      <c r="J1765" s="10">
        <v>83.67</v>
      </c>
    </row>
    <row r="1766" spans="1:10" ht="15.75" x14ac:dyDescent="0.25">
      <c r="A1766" s="11">
        <f t="shared" si="27"/>
        <v>44611.302083341849</v>
      </c>
      <c r="B1766" s="9">
        <v>163</v>
      </c>
      <c r="C1766" s="9">
        <v>163</v>
      </c>
      <c r="D1766" s="9">
        <v>57.29</v>
      </c>
      <c r="E1766" s="9">
        <v>163</v>
      </c>
      <c r="F1766" s="9">
        <v>88.11</v>
      </c>
      <c r="G1766" s="9">
        <v>163</v>
      </c>
      <c r="H1766" s="9">
        <v>57.29</v>
      </c>
      <c r="I1766" s="9">
        <v>163</v>
      </c>
      <c r="J1766" s="9">
        <v>88.12</v>
      </c>
    </row>
    <row r="1767" spans="1:10" ht="15.75" x14ac:dyDescent="0.25">
      <c r="A1767" s="12">
        <f t="shared" si="27"/>
        <v>44611.31250000852</v>
      </c>
      <c r="B1767" s="10">
        <v>163</v>
      </c>
      <c r="C1767" s="10">
        <v>163</v>
      </c>
      <c r="D1767" s="10">
        <v>86.3</v>
      </c>
      <c r="E1767" s="10">
        <v>163</v>
      </c>
      <c r="F1767" s="10">
        <v>116.85</v>
      </c>
      <c r="G1767" s="10">
        <v>163</v>
      </c>
      <c r="H1767" s="10">
        <v>86.3</v>
      </c>
      <c r="I1767" s="10">
        <v>163</v>
      </c>
      <c r="J1767" s="10">
        <v>116.86</v>
      </c>
    </row>
    <row r="1768" spans="1:10" ht="15.75" x14ac:dyDescent="0.25">
      <c r="A1768" s="11">
        <f t="shared" si="27"/>
        <v>44611.322916675192</v>
      </c>
      <c r="B1768" s="9">
        <v>163</v>
      </c>
      <c r="C1768" s="9">
        <v>163</v>
      </c>
      <c r="D1768" s="9">
        <v>85.2</v>
      </c>
      <c r="E1768" s="9">
        <v>163</v>
      </c>
      <c r="F1768" s="9">
        <v>114.67</v>
      </c>
      <c r="G1768" s="9">
        <v>163</v>
      </c>
      <c r="H1768" s="9">
        <v>85.2</v>
      </c>
      <c r="I1768" s="9">
        <v>163</v>
      </c>
      <c r="J1768" s="9">
        <v>114.68</v>
      </c>
    </row>
    <row r="1769" spans="1:10" ht="15.75" x14ac:dyDescent="0.25">
      <c r="A1769" s="12">
        <f t="shared" si="27"/>
        <v>44611.333333341863</v>
      </c>
      <c r="B1769" s="10">
        <v>163</v>
      </c>
      <c r="C1769" s="10">
        <v>163</v>
      </c>
      <c r="D1769" s="10">
        <v>84.39</v>
      </c>
      <c r="E1769" s="10">
        <v>163</v>
      </c>
      <c r="F1769" s="10">
        <v>120.28</v>
      </c>
      <c r="G1769" s="10">
        <v>163</v>
      </c>
      <c r="H1769" s="10">
        <v>84.39</v>
      </c>
      <c r="I1769" s="10">
        <v>163</v>
      </c>
      <c r="J1769" s="10">
        <v>120.27</v>
      </c>
    </row>
    <row r="1770" spans="1:10" ht="15.75" x14ac:dyDescent="0.25">
      <c r="A1770" s="11">
        <f t="shared" si="27"/>
        <v>44611.343750008535</v>
      </c>
      <c r="B1770" s="9">
        <v>163</v>
      </c>
      <c r="C1770" s="9">
        <v>163</v>
      </c>
      <c r="D1770" s="9">
        <v>95</v>
      </c>
      <c r="E1770" s="9">
        <v>163</v>
      </c>
      <c r="F1770" s="9">
        <v>126.15</v>
      </c>
      <c r="G1770" s="9">
        <v>163</v>
      </c>
      <c r="H1770" s="9">
        <v>95</v>
      </c>
      <c r="I1770" s="9">
        <v>163</v>
      </c>
      <c r="J1770" s="9">
        <v>126.16</v>
      </c>
    </row>
    <row r="1771" spans="1:10" ht="15.75" x14ac:dyDescent="0.25">
      <c r="A1771" s="12">
        <f t="shared" si="27"/>
        <v>44611.354166675206</v>
      </c>
      <c r="B1771" s="10">
        <v>163</v>
      </c>
      <c r="C1771" s="10">
        <v>163</v>
      </c>
      <c r="D1771" s="10">
        <v>95.01</v>
      </c>
      <c r="E1771" s="10">
        <v>163</v>
      </c>
      <c r="F1771" s="10">
        <v>118.31</v>
      </c>
      <c r="G1771" s="10">
        <v>163</v>
      </c>
      <c r="H1771" s="10">
        <v>95.01</v>
      </c>
      <c r="I1771" s="10">
        <v>163</v>
      </c>
      <c r="J1771" s="10">
        <v>118.3</v>
      </c>
    </row>
    <row r="1772" spans="1:10" ht="15.75" x14ac:dyDescent="0.25">
      <c r="A1772" s="11">
        <f t="shared" si="27"/>
        <v>44611.364583341878</v>
      </c>
      <c r="B1772" s="9">
        <v>163</v>
      </c>
      <c r="C1772" s="9">
        <v>163</v>
      </c>
      <c r="D1772" s="9">
        <v>95</v>
      </c>
      <c r="E1772" s="9">
        <v>163</v>
      </c>
      <c r="F1772" s="9">
        <v>109.69</v>
      </c>
      <c r="G1772" s="9">
        <v>163</v>
      </c>
      <c r="H1772" s="9">
        <v>95</v>
      </c>
      <c r="I1772" s="9">
        <v>163</v>
      </c>
      <c r="J1772" s="9">
        <v>109.69</v>
      </c>
    </row>
    <row r="1773" spans="1:10" ht="15.75" x14ac:dyDescent="0.25">
      <c r="A1773" s="12">
        <f t="shared" si="27"/>
        <v>44611.375000008549</v>
      </c>
      <c r="B1773" s="10">
        <v>163</v>
      </c>
      <c r="C1773" s="10">
        <v>212.41</v>
      </c>
      <c r="D1773" s="10">
        <v>163</v>
      </c>
      <c r="E1773" s="10">
        <v>195.42</v>
      </c>
      <c r="F1773" s="10">
        <v>163</v>
      </c>
      <c r="G1773" s="10">
        <v>212.41</v>
      </c>
      <c r="H1773" s="10">
        <v>163</v>
      </c>
      <c r="I1773" s="10">
        <v>195.41</v>
      </c>
      <c r="J1773" s="10">
        <v>163</v>
      </c>
    </row>
    <row r="1774" spans="1:10" ht="15.75" x14ac:dyDescent="0.25">
      <c r="A1774" s="11">
        <f t="shared" si="27"/>
        <v>44611.385416675221</v>
      </c>
      <c r="B1774" s="9">
        <v>146.57</v>
      </c>
      <c r="C1774" s="9">
        <v>146.57</v>
      </c>
      <c r="D1774" s="9">
        <v>89.94</v>
      </c>
      <c r="E1774" s="9">
        <v>146.57</v>
      </c>
      <c r="F1774" s="9">
        <v>101.5</v>
      </c>
      <c r="G1774" s="9">
        <v>146.57</v>
      </c>
      <c r="H1774" s="9">
        <v>89.94</v>
      </c>
      <c r="I1774" s="9">
        <v>146.57</v>
      </c>
      <c r="J1774" s="9">
        <v>101.5</v>
      </c>
    </row>
    <row r="1775" spans="1:10" ht="15.75" x14ac:dyDescent="0.25">
      <c r="A1775" s="12">
        <f t="shared" si="27"/>
        <v>44611.395833341892</v>
      </c>
      <c r="B1775" s="10">
        <v>146.57</v>
      </c>
      <c r="C1775" s="10">
        <v>146.57</v>
      </c>
      <c r="D1775" s="10">
        <v>80.459999999999994</v>
      </c>
      <c r="E1775" s="10">
        <v>146.57</v>
      </c>
      <c r="F1775" s="10">
        <v>82.44</v>
      </c>
      <c r="G1775" s="10">
        <v>146.57</v>
      </c>
      <c r="H1775" s="10">
        <v>80.459999999999994</v>
      </c>
      <c r="I1775" s="10">
        <v>146.57</v>
      </c>
      <c r="J1775" s="10">
        <v>82.44</v>
      </c>
    </row>
    <row r="1776" spans="1:10" ht="15.75" x14ac:dyDescent="0.25">
      <c r="A1776" s="11">
        <f t="shared" si="27"/>
        <v>44611.406250008564</v>
      </c>
      <c r="B1776" s="9">
        <v>146.57</v>
      </c>
      <c r="C1776" s="9">
        <v>146.57</v>
      </c>
      <c r="D1776" s="9">
        <v>95</v>
      </c>
      <c r="E1776" s="9">
        <v>146.57</v>
      </c>
      <c r="F1776" s="9">
        <v>96.27</v>
      </c>
      <c r="G1776" s="9">
        <v>146.57</v>
      </c>
      <c r="H1776" s="9">
        <v>95</v>
      </c>
      <c r="I1776" s="9">
        <v>146.57</v>
      </c>
      <c r="J1776" s="9">
        <v>96.27</v>
      </c>
    </row>
    <row r="1777" spans="1:10" ht="15.75" x14ac:dyDescent="0.25">
      <c r="A1777" s="12">
        <f t="shared" si="27"/>
        <v>44611.416666675235</v>
      </c>
      <c r="B1777" s="10">
        <v>146.57</v>
      </c>
      <c r="C1777" s="10">
        <v>191.01</v>
      </c>
      <c r="D1777" s="10">
        <v>146.57</v>
      </c>
      <c r="E1777" s="10">
        <v>157.94</v>
      </c>
      <c r="F1777" s="10">
        <v>146.57</v>
      </c>
      <c r="G1777" s="10">
        <v>191.01</v>
      </c>
      <c r="H1777" s="10">
        <v>146.57</v>
      </c>
      <c r="I1777" s="10">
        <v>157.94</v>
      </c>
      <c r="J1777" s="10">
        <v>146.57</v>
      </c>
    </row>
    <row r="1778" spans="1:10" ht="15.75" x14ac:dyDescent="0.25">
      <c r="A1778" s="11">
        <f t="shared" si="27"/>
        <v>44611.427083341907</v>
      </c>
      <c r="B1778" s="9">
        <v>139</v>
      </c>
      <c r="C1778" s="9">
        <v>195.47</v>
      </c>
      <c r="D1778" s="9">
        <v>139</v>
      </c>
      <c r="E1778" s="9">
        <v>163.59</v>
      </c>
      <c r="F1778" s="9">
        <v>139</v>
      </c>
      <c r="G1778" s="9">
        <v>195.47</v>
      </c>
      <c r="H1778" s="9">
        <v>139</v>
      </c>
      <c r="I1778" s="9">
        <v>163.59</v>
      </c>
      <c r="J1778" s="9">
        <v>139</v>
      </c>
    </row>
    <row r="1779" spans="1:10" ht="15.75" x14ac:dyDescent="0.25">
      <c r="A1779" s="12">
        <f t="shared" si="27"/>
        <v>44611.437500008578</v>
      </c>
      <c r="B1779" s="10">
        <v>139</v>
      </c>
      <c r="C1779" s="10">
        <v>187.5</v>
      </c>
      <c r="D1779" s="10">
        <v>139</v>
      </c>
      <c r="E1779" s="10">
        <v>163.58000000000001</v>
      </c>
      <c r="F1779" s="10">
        <v>139</v>
      </c>
      <c r="G1779" s="10">
        <v>187.5</v>
      </c>
      <c r="H1779" s="10">
        <v>139</v>
      </c>
      <c r="I1779" s="10">
        <v>163.58000000000001</v>
      </c>
      <c r="J1779" s="10">
        <v>139</v>
      </c>
    </row>
    <row r="1780" spans="1:10" ht="15.75" x14ac:dyDescent="0.25">
      <c r="A1780" s="11">
        <f t="shared" si="27"/>
        <v>44611.44791667525</v>
      </c>
      <c r="B1780" s="9">
        <v>139</v>
      </c>
      <c r="C1780" s="9">
        <v>192.24</v>
      </c>
      <c r="D1780" s="9">
        <v>139</v>
      </c>
      <c r="E1780" s="9">
        <v>158.49</v>
      </c>
      <c r="F1780" s="9">
        <v>139</v>
      </c>
      <c r="G1780" s="9">
        <v>192.24</v>
      </c>
      <c r="H1780" s="9">
        <v>139</v>
      </c>
      <c r="I1780" s="9">
        <v>158.47999999999999</v>
      </c>
      <c r="J1780" s="9">
        <v>139</v>
      </c>
    </row>
    <row r="1781" spans="1:10" ht="15.75" x14ac:dyDescent="0.25">
      <c r="A1781" s="12">
        <f t="shared" si="27"/>
        <v>44611.458333341921</v>
      </c>
      <c r="B1781" s="10">
        <v>139</v>
      </c>
      <c r="C1781" s="10">
        <v>192.22</v>
      </c>
      <c r="D1781" s="10">
        <v>139</v>
      </c>
      <c r="E1781" s="10">
        <v>150.51</v>
      </c>
      <c r="F1781" s="10">
        <v>139</v>
      </c>
      <c r="G1781" s="10">
        <v>192.22</v>
      </c>
      <c r="H1781" s="10">
        <v>139</v>
      </c>
      <c r="I1781" s="10">
        <v>150.5</v>
      </c>
      <c r="J1781" s="10">
        <v>139</v>
      </c>
    </row>
    <row r="1782" spans="1:10" ht="15.75" x14ac:dyDescent="0.25">
      <c r="A1782" s="11">
        <f t="shared" si="27"/>
        <v>44611.468750008593</v>
      </c>
      <c r="B1782" s="9">
        <v>139</v>
      </c>
      <c r="C1782" s="9">
        <v>238.3</v>
      </c>
      <c r="D1782" s="9">
        <v>139</v>
      </c>
      <c r="E1782" s="9">
        <v>180.98</v>
      </c>
      <c r="F1782" s="9">
        <v>139</v>
      </c>
      <c r="G1782" s="9">
        <v>238.3</v>
      </c>
      <c r="H1782" s="9">
        <v>139</v>
      </c>
      <c r="I1782" s="9">
        <v>180.97</v>
      </c>
      <c r="J1782" s="9">
        <v>139</v>
      </c>
    </row>
    <row r="1783" spans="1:10" ht="15.75" x14ac:dyDescent="0.25">
      <c r="A1783" s="12">
        <f t="shared" si="27"/>
        <v>44611.479166675264</v>
      </c>
      <c r="B1783" s="10">
        <v>139</v>
      </c>
      <c r="C1783" s="10">
        <v>256.02</v>
      </c>
      <c r="D1783" s="10">
        <v>139</v>
      </c>
      <c r="E1783" s="10">
        <v>193.63</v>
      </c>
      <c r="F1783" s="10">
        <v>139</v>
      </c>
      <c r="G1783" s="10">
        <v>256.02</v>
      </c>
      <c r="H1783" s="10">
        <v>139</v>
      </c>
      <c r="I1783" s="10">
        <v>193.63</v>
      </c>
      <c r="J1783" s="10">
        <v>139</v>
      </c>
    </row>
    <row r="1784" spans="1:10" ht="15.75" x14ac:dyDescent="0.25">
      <c r="A1784" s="11">
        <f t="shared" si="27"/>
        <v>44611.489583341936</v>
      </c>
      <c r="B1784" s="9">
        <v>139</v>
      </c>
      <c r="C1784" s="9">
        <v>226.14</v>
      </c>
      <c r="D1784" s="9">
        <v>139</v>
      </c>
      <c r="E1784" s="9">
        <v>167.56</v>
      </c>
      <c r="F1784" s="9">
        <v>139</v>
      </c>
      <c r="G1784" s="9">
        <v>226.14</v>
      </c>
      <c r="H1784" s="9">
        <v>139</v>
      </c>
      <c r="I1784" s="9">
        <v>167.55</v>
      </c>
      <c r="J1784" s="9">
        <v>139</v>
      </c>
    </row>
    <row r="1785" spans="1:10" ht="15.75" x14ac:dyDescent="0.25">
      <c r="A1785" s="12">
        <f t="shared" si="27"/>
        <v>44611.500000008607</v>
      </c>
      <c r="B1785" s="10">
        <v>139</v>
      </c>
      <c r="C1785" s="10">
        <v>226.88</v>
      </c>
      <c r="D1785" s="10">
        <v>139</v>
      </c>
      <c r="E1785" s="10">
        <v>170.02</v>
      </c>
      <c r="F1785" s="10">
        <v>139</v>
      </c>
      <c r="G1785" s="10">
        <v>226.88</v>
      </c>
      <c r="H1785" s="10">
        <v>139</v>
      </c>
      <c r="I1785" s="10">
        <v>170.01</v>
      </c>
      <c r="J1785" s="10">
        <v>139</v>
      </c>
    </row>
    <row r="1786" spans="1:10" ht="15.75" x14ac:dyDescent="0.25">
      <c r="A1786" s="11">
        <f t="shared" si="27"/>
        <v>44611.510416675279</v>
      </c>
      <c r="B1786" s="9">
        <v>139</v>
      </c>
      <c r="C1786" s="9">
        <v>224.22</v>
      </c>
      <c r="D1786" s="9">
        <v>139</v>
      </c>
      <c r="E1786" s="9">
        <v>159.22999999999999</v>
      </c>
      <c r="F1786" s="9">
        <v>139</v>
      </c>
      <c r="G1786" s="9">
        <v>224.22</v>
      </c>
      <c r="H1786" s="9">
        <v>139</v>
      </c>
      <c r="I1786" s="9">
        <v>159.21</v>
      </c>
      <c r="J1786" s="9">
        <v>139</v>
      </c>
    </row>
    <row r="1787" spans="1:10" ht="15.75" x14ac:dyDescent="0.25">
      <c r="A1787" s="12">
        <f t="shared" si="27"/>
        <v>44611.52083334195</v>
      </c>
      <c r="B1787" s="10">
        <v>139</v>
      </c>
      <c r="C1787" s="10">
        <v>197.37</v>
      </c>
      <c r="D1787" s="10">
        <v>139</v>
      </c>
      <c r="E1787" s="10">
        <v>139</v>
      </c>
      <c r="F1787" s="10">
        <v>139</v>
      </c>
      <c r="G1787" s="10">
        <v>197.37</v>
      </c>
      <c r="H1787" s="10">
        <v>139</v>
      </c>
      <c r="I1787" s="10">
        <v>139</v>
      </c>
      <c r="J1787" s="10">
        <v>139</v>
      </c>
    </row>
    <row r="1788" spans="1:10" ht="15.75" x14ac:dyDescent="0.25">
      <c r="A1788" s="11">
        <f t="shared" si="27"/>
        <v>44611.531250008622</v>
      </c>
      <c r="B1788" s="9">
        <v>139</v>
      </c>
      <c r="C1788" s="9">
        <v>187.63</v>
      </c>
      <c r="D1788" s="9">
        <v>139</v>
      </c>
      <c r="E1788" s="9">
        <v>139</v>
      </c>
      <c r="F1788" s="9">
        <v>139</v>
      </c>
      <c r="G1788" s="9">
        <v>187.63</v>
      </c>
      <c r="H1788" s="9">
        <v>139</v>
      </c>
      <c r="I1788" s="9">
        <v>139</v>
      </c>
      <c r="J1788" s="9">
        <v>139</v>
      </c>
    </row>
    <row r="1789" spans="1:10" ht="15.75" x14ac:dyDescent="0.25">
      <c r="A1789" s="12">
        <f t="shared" si="27"/>
        <v>44611.541666675294</v>
      </c>
      <c r="B1789" s="10">
        <v>139</v>
      </c>
      <c r="C1789" s="10">
        <v>187.62</v>
      </c>
      <c r="D1789" s="10">
        <v>139</v>
      </c>
      <c r="E1789" s="10">
        <v>139</v>
      </c>
      <c r="F1789" s="10">
        <v>139</v>
      </c>
      <c r="G1789" s="10">
        <v>187.62</v>
      </c>
      <c r="H1789" s="10">
        <v>139</v>
      </c>
      <c r="I1789" s="10">
        <v>139</v>
      </c>
      <c r="J1789" s="10">
        <v>139</v>
      </c>
    </row>
    <row r="1790" spans="1:10" ht="15.75" x14ac:dyDescent="0.25">
      <c r="A1790" s="11">
        <f t="shared" si="27"/>
        <v>44611.552083341965</v>
      </c>
      <c r="B1790" s="9">
        <v>139</v>
      </c>
      <c r="C1790" s="9">
        <v>192.05</v>
      </c>
      <c r="D1790" s="9">
        <v>139</v>
      </c>
      <c r="E1790" s="9">
        <v>139</v>
      </c>
      <c r="F1790" s="9">
        <v>139</v>
      </c>
      <c r="G1790" s="9">
        <v>192.05</v>
      </c>
      <c r="H1790" s="9">
        <v>139</v>
      </c>
      <c r="I1790" s="9">
        <v>139</v>
      </c>
      <c r="J1790" s="9">
        <v>139</v>
      </c>
    </row>
    <row r="1791" spans="1:10" ht="15.75" x14ac:dyDescent="0.25">
      <c r="A1791" s="12">
        <f t="shared" si="27"/>
        <v>44611.562500008637</v>
      </c>
      <c r="B1791" s="10">
        <v>139</v>
      </c>
      <c r="C1791" s="10">
        <v>188.15</v>
      </c>
      <c r="D1791" s="10">
        <v>139</v>
      </c>
      <c r="E1791" s="10">
        <v>144.97</v>
      </c>
      <c r="F1791" s="10">
        <v>139</v>
      </c>
      <c r="G1791" s="10">
        <v>188.15</v>
      </c>
      <c r="H1791" s="10">
        <v>139</v>
      </c>
      <c r="I1791" s="10">
        <v>144.97</v>
      </c>
      <c r="J1791" s="10">
        <v>139</v>
      </c>
    </row>
    <row r="1792" spans="1:10" ht="15.75" x14ac:dyDescent="0.25">
      <c r="A1792" s="11">
        <f t="shared" si="27"/>
        <v>44611.572916675308</v>
      </c>
      <c r="B1792" s="9">
        <v>139</v>
      </c>
      <c r="C1792" s="9">
        <v>188.13</v>
      </c>
      <c r="D1792" s="9">
        <v>139</v>
      </c>
      <c r="E1792" s="9">
        <v>147.47</v>
      </c>
      <c r="F1792" s="9">
        <v>139</v>
      </c>
      <c r="G1792" s="9">
        <v>188.13</v>
      </c>
      <c r="H1792" s="9">
        <v>139</v>
      </c>
      <c r="I1792" s="9">
        <v>147.47</v>
      </c>
      <c r="J1792" s="9">
        <v>139</v>
      </c>
    </row>
    <row r="1793" spans="1:10" ht="15.75" x14ac:dyDescent="0.25">
      <c r="A1793" s="12">
        <f t="shared" si="27"/>
        <v>44611.58333334198</v>
      </c>
      <c r="B1793" s="10">
        <v>139</v>
      </c>
      <c r="C1793" s="10">
        <v>188.16</v>
      </c>
      <c r="D1793" s="10">
        <v>139</v>
      </c>
      <c r="E1793" s="10">
        <v>169.53</v>
      </c>
      <c r="F1793" s="10">
        <v>139</v>
      </c>
      <c r="G1793" s="10">
        <v>188.16</v>
      </c>
      <c r="H1793" s="10">
        <v>139</v>
      </c>
      <c r="I1793" s="10">
        <v>169.53</v>
      </c>
      <c r="J1793" s="10">
        <v>139</v>
      </c>
    </row>
    <row r="1794" spans="1:10" ht="15.75" x14ac:dyDescent="0.25">
      <c r="A1794" s="11">
        <f t="shared" si="27"/>
        <v>44611.593750008651</v>
      </c>
      <c r="B1794" s="9">
        <v>139</v>
      </c>
      <c r="C1794" s="9">
        <v>152.07</v>
      </c>
      <c r="D1794" s="9">
        <v>139</v>
      </c>
      <c r="E1794" s="9">
        <v>139</v>
      </c>
      <c r="F1794" s="9">
        <v>139</v>
      </c>
      <c r="G1794" s="9">
        <v>152.07</v>
      </c>
      <c r="H1794" s="9">
        <v>139</v>
      </c>
      <c r="I1794" s="9">
        <v>139</v>
      </c>
      <c r="J1794" s="9">
        <v>139</v>
      </c>
    </row>
    <row r="1795" spans="1:10" ht="15.75" x14ac:dyDescent="0.25">
      <c r="A1795" s="12">
        <f t="shared" si="27"/>
        <v>44611.604166675323</v>
      </c>
      <c r="B1795" s="10">
        <v>139</v>
      </c>
      <c r="C1795" s="10">
        <v>152.07</v>
      </c>
      <c r="D1795" s="10">
        <v>139</v>
      </c>
      <c r="E1795" s="10">
        <v>139</v>
      </c>
      <c r="F1795" s="10">
        <v>139</v>
      </c>
      <c r="G1795" s="10">
        <v>152.07</v>
      </c>
      <c r="H1795" s="10">
        <v>139</v>
      </c>
      <c r="I1795" s="10">
        <v>139</v>
      </c>
      <c r="J1795" s="10">
        <v>139</v>
      </c>
    </row>
    <row r="1796" spans="1:10" ht="15.75" x14ac:dyDescent="0.25">
      <c r="A1796" s="11">
        <f t="shared" si="27"/>
        <v>44611.614583341994</v>
      </c>
      <c r="B1796" s="9">
        <v>139</v>
      </c>
      <c r="C1796" s="9">
        <v>152.07</v>
      </c>
      <c r="D1796" s="9">
        <v>139</v>
      </c>
      <c r="E1796" s="9">
        <v>139</v>
      </c>
      <c r="F1796" s="9">
        <v>139</v>
      </c>
      <c r="G1796" s="9">
        <v>152.07</v>
      </c>
      <c r="H1796" s="9">
        <v>139</v>
      </c>
      <c r="I1796" s="9">
        <v>139</v>
      </c>
      <c r="J1796" s="9">
        <v>139</v>
      </c>
    </row>
    <row r="1797" spans="1:10" ht="15.75" x14ac:dyDescent="0.25">
      <c r="A1797" s="12">
        <f t="shared" si="27"/>
        <v>44611.625000008666</v>
      </c>
      <c r="B1797" s="10">
        <v>139</v>
      </c>
      <c r="C1797" s="10">
        <v>152.07</v>
      </c>
      <c r="D1797" s="10">
        <v>139</v>
      </c>
      <c r="E1797" s="10">
        <v>139</v>
      </c>
      <c r="F1797" s="10">
        <v>139</v>
      </c>
      <c r="G1797" s="10">
        <v>152.07</v>
      </c>
      <c r="H1797" s="10">
        <v>139</v>
      </c>
      <c r="I1797" s="10">
        <v>139</v>
      </c>
      <c r="J1797" s="10">
        <v>139</v>
      </c>
    </row>
    <row r="1798" spans="1:10" ht="15.75" x14ac:dyDescent="0.25">
      <c r="A1798" s="11">
        <f t="shared" si="27"/>
        <v>44611.635416675337</v>
      </c>
      <c r="B1798" s="9">
        <v>156</v>
      </c>
      <c r="C1798" s="9">
        <v>208.52</v>
      </c>
      <c r="D1798" s="9">
        <v>156</v>
      </c>
      <c r="E1798" s="9">
        <v>156</v>
      </c>
      <c r="F1798" s="9">
        <v>156</v>
      </c>
      <c r="G1798" s="9">
        <v>208.52</v>
      </c>
      <c r="H1798" s="9">
        <v>156</v>
      </c>
      <c r="I1798" s="9">
        <v>156</v>
      </c>
      <c r="J1798" s="9">
        <v>156</v>
      </c>
    </row>
    <row r="1799" spans="1:10" ht="15.75" x14ac:dyDescent="0.25">
      <c r="A1799" s="12">
        <f t="shared" si="27"/>
        <v>44611.645833342009</v>
      </c>
      <c r="B1799" s="10">
        <v>156</v>
      </c>
      <c r="C1799" s="10">
        <v>177.85</v>
      </c>
      <c r="D1799" s="10">
        <v>156</v>
      </c>
      <c r="E1799" s="10">
        <v>160.44</v>
      </c>
      <c r="F1799" s="10">
        <v>156</v>
      </c>
      <c r="G1799" s="10">
        <v>177.85</v>
      </c>
      <c r="H1799" s="10">
        <v>156</v>
      </c>
      <c r="I1799" s="10">
        <v>160.41999999999999</v>
      </c>
      <c r="J1799" s="10">
        <v>156</v>
      </c>
    </row>
    <row r="1800" spans="1:10" ht="15.75" x14ac:dyDescent="0.25">
      <c r="A1800" s="11">
        <f t="shared" si="27"/>
        <v>44611.65625000868</v>
      </c>
      <c r="B1800" s="9">
        <v>156</v>
      </c>
      <c r="C1800" s="9">
        <v>177.89</v>
      </c>
      <c r="D1800" s="9">
        <v>156</v>
      </c>
      <c r="E1800" s="9">
        <v>156</v>
      </c>
      <c r="F1800" s="9">
        <v>156</v>
      </c>
      <c r="G1800" s="9">
        <v>177.89</v>
      </c>
      <c r="H1800" s="9">
        <v>156</v>
      </c>
      <c r="I1800" s="9">
        <v>156</v>
      </c>
      <c r="J1800" s="9">
        <v>156</v>
      </c>
    </row>
    <row r="1801" spans="1:10" ht="15.75" x14ac:dyDescent="0.25">
      <c r="A1801" s="12">
        <f t="shared" si="27"/>
        <v>44611.666666675352</v>
      </c>
      <c r="B1801" s="10">
        <v>156</v>
      </c>
      <c r="C1801" s="10">
        <v>178.49</v>
      </c>
      <c r="D1801" s="10">
        <v>156</v>
      </c>
      <c r="E1801" s="10">
        <v>158.02000000000001</v>
      </c>
      <c r="F1801" s="10">
        <v>156</v>
      </c>
      <c r="G1801" s="10">
        <v>178.49</v>
      </c>
      <c r="H1801" s="10">
        <v>156</v>
      </c>
      <c r="I1801" s="10">
        <v>158.02000000000001</v>
      </c>
      <c r="J1801" s="10">
        <v>156</v>
      </c>
    </row>
    <row r="1802" spans="1:10" ht="15.75" x14ac:dyDescent="0.25">
      <c r="A1802" s="11">
        <f t="shared" si="27"/>
        <v>44611.677083342023</v>
      </c>
      <c r="B1802" s="9">
        <v>156</v>
      </c>
      <c r="C1802" s="9">
        <v>173.51</v>
      </c>
      <c r="D1802" s="9">
        <v>156</v>
      </c>
      <c r="E1802" s="9">
        <v>156</v>
      </c>
      <c r="F1802" s="9">
        <v>156</v>
      </c>
      <c r="G1802" s="9">
        <v>173.51</v>
      </c>
      <c r="H1802" s="9">
        <v>156</v>
      </c>
      <c r="I1802" s="9">
        <v>156</v>
      </c>
      <c r="J1802" s="9">
        <v>156</v>
      </c>
    </row>
    <row r="1803" spans="1:10" ht="15.75" x14ac:dyDescent="0.25">
      <c r="A1803" s="12">
        <f t="shared" si="27"/>
        <v>44611.687500008695</v>
      </c>
      <c r="B1803" s="10">
        <v>156</v>
      </c>
      <c r="C1803" s="10">
        <v>155.38999999999999</v>
      </c>
      <c r="D1803" s="10">
        <v>155.38999999999999</v>
      </c>
      <c r="E1803" s="10">
        <v>155.38999999999999</v>
      </c>
      <c r="F1803" s="10">
        <v>155.38999999999999</v>
      </c>
      <c r="G1803" s="10">
        <v>155.38999999999999</v>
      </c>
      <c r="H1803" s="10">
        <v>155.38999999999999</v>
      </c>
      <c r="I1803" s="10">
        <v>155.38999999999999</v>
      </c>
      <c r="J1803" s="10">
        <v>155.38999999999999</v>
      </c>
    </row>
    <row r="1804" spans="1:10" ht="15.75" x14ac:dyDescent="0.25">
      <c r="A1804" s="11">
        <f t="shared" si="27"/>
        <v>44611.697916675366</v>
      </c>
      <c r="B1804" s="9">
        <v>156</v>
      </c>
      <c r="C1804" s="9">
        <v>154.97999999999999</v>
      </c>
      <c r="D1804" s="9">
        <v>154.97999999999999</v>
      </c>
      <c r="E1804" s="9">
        <v>154.97999999999999</v>
      </c>
      <c r="F1804" s="9">
        <v>154.97999999999999</v>
      </c>
      <c r="G1804" s="9">
        <v>154.97999999999999</v>
      </c>
      <c r="H1804" s="9">
        <v>154.97999999999999</v>
      </c>
      <c r="I1804" s="9">
        <v>154.97999999999999</v>
      </c>
      <c r="J1804" s="9">
        <v>154.97999999999999</v>
      </c>
    </row>
    <row r="1805" spans="1:10" ht="15.75" x14ac:dyDescent="0.25">
      <c r="A1805" s="12">
        <f t="shared" ref="A1805:A1868" si="28">A1804+A1804-A1803</f>
        <v>44611.708333342038</v>
      </c>
      <c r="B1805" s="10">
        <v>156</v>
      </c>
      <c r="C1805" s="10">
        <v>159.91999999999999</v>
      </c>
      <c r="D1805" s="10">
        <v>156</v>
      </c>
      <c r="E1805" s="10">
        <v>156</v>
      </c>
      <c r="F1805" s="10">
        <v>156</v>
      </c>
      <c r="G1805" s="10">
        <v>159.91999999999999</v>
      </c>
      <c r="H1805" s="10">
        <v>156</v>
      </c>
      <c r="I1805" s="10">
        <v>156</v>
      </c>
      <c r="J1805" s="10">
        <v>156</v>
      </c>
    </row>
    <row r="1806" spans="1:10" ht="15.75" x14ac:dyDescent="0.25">
      <c r="A1806" s="11">
        <f t="shared" si="28"/>
        <v>44611.718750008709</v>
      </c>
      <c r="B1806" s="9">
        <v>156</v>
      </c>
      <c r="C1806" s="9">
        <v>180.03</v>
      </c>
      <c r="D1806" s="9">
        <v>156</v>
      </c>
      <c r="E1806" s="9">
        <v>174.76</v>
      </c>
      <c r="F1806" s="9">
        <v>156</v>
      </c>
      <c r="G1806" s="9">
        <v>180.03</v>
      </c>
      <c r="H1806" s="9">
        <v>156</v>
      </c>
      <c r="I1806" s="9">
        <v>174.75</v>
      </c>
      <c r="J1806" s="9">
        <v>156</v>
      </c>
    </row>
    <row r="1807" spans="1:10" ht="15.75" x14ac:dyDescent="0.25">
      <c r="A1807" s="12">
        <f t="shared" si="28"/>
        <v>44611.729166675381</v>
      </c>
      <c r="B1807" s="10">
        <v>156</v>
      </c>
      <c r="C1807" s="10">
        <v>181.27</v>
      </c>
      <c r="D1807" s="10">
        <v>156</v>
      </c>
      <c r="E1807" s="10">
        <v>173.05</v>
      </c>
      <c r="F1807" s="10">
        <v>156</v>
      </c>
      <c r="G1807" s="10">
        <v>181.27</v>
      </c>
      <c r="H1807" s="10">
        <v>156</v>
      </c>
      <c r="I1807" s="10">
        <v>173.04</v>
      </c>
      <c r="J1807" s="10">
        <v>156</v>
      </c>
    </row>
    <row r="1808" spans="1:10" ht="15.75" x14ac:dyDescent="0.25">
      <c r="A1808" s="11">
        <f t="shared" si="28"/>
        <v>44611.739583342052</v>
      </c>
      <c r="B1808" s="9">
        <v>156</v>
      </c>
      <c r="C1808" s="9">
        <v>180.29</v>
      </c>
      <c r="D1808" s="9">
        <v>156</v>
      </c>
      <c r="E1808" s="9">
        <v>171.54</v>
      </c>
      <c r="F1808" s="9">
        <v>156</v>
      </c>
      <c r="G1808" s="9">
        <v>180.29</v>
      </c>
      <c r="H1808" s="9">
        <v>156</v>
      </c>
      <c r="I1808" s="9">
        <v>171.52</v>
      </c>
      <c r="J1808" s="9">
        <v>156</v>
      </c>
    </row>
    <row r="1809" spans="1:10" ht="15.75" x14ac:dyDescent="0.25">
      <c r="A1809" s="12">
        <f t="shared" si="28"/>
        <v>44611.750000008724</v>
      </c>
      <c r="B1809" s="10">
        <v>156</v>
      </c>
      <c r="C1809" s="10">
        <v>184.46</v>
      </c>
      <c r="D1809" s="10">
        <v>156</v>
      </c>
      <c r="E1809" s="10">
        <v>172.49</v>
      </c>
      <c r="F1809" s="10">
        <v>156</v>
      </c>
      <c r="G1809" s="10">
        <v>184.46</v>
      </c>
      <c r="H1809" s="10">
        <v>156</v>
      </c>
      <c r="I1809" s="10">
        <v>172.48</v>
      </c>
      <c r="J1809" s="10">
        <v>156</v>
      </c>
    </row>
    <row r="1810" spans="1:10" ht="15.75" x14ac:dyDescent="0.25">
      <c r="A1810" s="11">
        <f t="shared" si="28"/>
        <v>44611.760416675395</v>
      </c>
      <c r="B1810" s="9">
        <v>156</v>
      </c>
      <c r="C1810" s="9">
        <v>197.39</v>
      </c>
      <c r="D1810" s="9">
        <v>156</v>
      </c>
      <c r="E1810" s="9">
        <v>187.88</v>
      </c>
      <c r="F1810" s="9">
        <v>156</v>
      </c>
      <c r="G1810" s="9">
        <v>197.39</v>
      </c>
      <c r="H1810" s="9">
        <v>156</v>
      </c>
      <c r="I1810" s="9">
        <v>187.87</v>
      </c>
      <c r="J1810" s="9">
        <v>156</v>
      </c>
    </row>
    <row r="1811" spans="1:10" ht="15.75" x14ac:dyDescent="0.25">
      <c r="A1811" s="12">
        <f t="shared" si="28"/>
        <v>44611.770833342067</v>
      </c>
      <c r="B1811" s="10">
        <v>156</v>
      </c>
      <c r="C1811" s="10">
        <v>190.76</v>
      </c>
      <c r="D1811" s="10">
        <v>156</v>
      </c>
      <c r="E1811" s="10">
        <v>185.68</v>
      </c>
      <c r="F1811" s="10">
        <v>156</v>
      </c>
      <c r="G1811" s="10">
        <v>190.76</v>
      </c>
      <c r="H1811" s="10">
        <v>156</v>
      </c>
      <c r="I1811" s="10">
        <v>185.66</v>
      </c>
      <c r="J1811" s="10">
        <v>156</v>
      </c>
    </row>
    <row r="1812" spans="1:10" ht="15.75" x14ac:dyDescent="0.25">
      <c r="A1812" s="11">
        <f t="shared" si="28"/>
        <v>44611.781250008738</v>
      </c>
      <c r="B1812" s="9">
        <v>156</v>
      </c>
      <c r="C1812" s="9">
        <v>190.13</v>
      </c>
      <c r="D1812" s="9">
        <v>156</v>
      </c>
      <c r="E1812" s="9">
        <v>186.59</v>
      </c>
      <c r="F1812" s="9">
        <v>156</v>
      </c>
      <c r="G1812" s="9">
        <v>190.13</v>
      </c>
      <c r="H1812" s="9">
        <v>156</v>
      </c>
      <c r="I1812" s="9">
        <v>186.59</v>
      </c>
      <c r="J1812" s="9">
        <v>156</v>
      </c>
    </row>
    <row r="1813" spans="1:10" ht="15.75" x14ac:dyDescent="0.25">
      <c r="A1813" s="12">
        <f t="shared" si="28"/>
        <v>44611.79166667541</v>
      </c>
      <c r="B1813" s="10">
        <v>156</v>
      </c>
      <c r="C1813" s="10">
        <v>190.08</v>
      </c>
      <c r="D1813" s="10">
        <v>156</v>
      </c>
      <c r="E1813" s="10">
        <v>183.79</v>
      </c>
      <c r="F1813" s="10">
        <v>156</v>
      </c>
      <c r="G1813" s="10">
        <v>190.08</v>
      </c>
      <c r="H1813" s="10">
        <v>156</v>
      </c>
      <c r="I1813" s="10">
        <v>183.79</v>
      </c>
      <c r="J1813" s="10">
        <v>156</v>
      </c>
    </row>
    <row r="1814" spans="1:10" ht="15.75" x14ac:dyDescent="0.25">
      <c r="A1814" s="11">
        <f t="shared" si="28"/>
        <v>44611.802083342081</v>
      </c>
      <c r="B1814" s="9">
        <v>139</v>
      </c>
      <c r="C1814" s="9">
        <v>139</v>
      </c>
      <c r="D1814" s="9">
        <v>9.61</v>
      </c>
      <c r="E1814" s="9">
        <v>139</v>
      </c>
      <c r="F1814" s="9">
        <v>56.23</v>
      </c>
      <c r="G1814" s="9">
        <v>139</v>
      </c>
      <c r="H1814" s="9">
        <v>9.61</v>
      </c>
      <c r="I1814" s="9">
        <v>139</v>
      </c>
      <c r="J1814" s="9">
        <v>56.25</v>
      </c>
    </row>
    <row r="1815" spans="1:10" ht="15.75" x14ac:dyDescent="0.25">
      <c r="A1815" s="12">
        <f t="shared" si="28"/>
        <v>44611.812500008753</v>
      </c>
      <c r="B1815" s="10">
        <v>139</v>
      </c>
      <c r="C1815" s="10">
        <v>139</v>
      </c>
      <c r="D1815" s="10">
        <v>95.25</v>
      </c>
      <c r="E1815" s="10">
        <v>139</v>
      </c>
      <c r="F1815" s="10">
        <v>126.62</v>
      </c>
      <c r="G1815" s="10">
        <v>139</v>
      </c>
      <c r="H1815" s="10">
        <v>95.25</v>
      </c>
      <c r="I1815" s="10">
        <v>139</v>
      </c>
      <c r="J1815" s="10">
        <v>126.63</v>
      </c>
    </row>
    <row r="1816" spans="1:10" ht="15.75" x14ac:dyDescent="0.25">
      <c r="A1816" s="11">
        <f t="shared" si="28"/>
        <v>44611.822916675424</v>
      </c>
      <c r="B1816" s="9">
        <v>139</v>
      </c>
      <c r="C1816" s="9">
        <v>139</v>
      </c>
      <c r="D1816" s="9">
        <v>47.21</v>
      </c>
      <c r="E1816" s="9">
        <v>139</v>
      </c>
      <c r="F1816" s="9">
        <v>86.92</v>
      </c>
      <c r="G1816" s="9">
        <v>139</v>
      </c>
      <c r="H1816" s="9">
        <v>47.21</v>
      </c>
      <c r="I1816" s="9">
        <v>139</v>
      </c>
      <c r="J1816" s="9">
        <v>86.93</v>
      </c>
    </row>
    <row r="1817" spans="1:10" ht="15.75" x14ac:dyDescent="0.25">
      <c r="A1817" s="12">
        <f t="shared" si="28"/>
        <v>44611.833333342096</v>
      </c>
      <c r="B1817" s="10">
        <v>139</v>
      </c>
      <c r="C1817" s="10">
        <v>139</v>
      </c>
      <c r="D1817" s="10">
        <v>93.73</v>
      </c>
      <c r="E1817" s="10">
        <v>139</v>
      </c>
      <c r="F1817" s="10">
        <v>108.59</v>
      </c>
      <c r="G1817" s="10">
        <v>139</v>
      </c>
      <c r="H1817" s="10">
        <v>93.73</v>
      </c>
      <c r="I1817" s="10">
        <v>139</v>
      </c>
      <c r="J1817" s="10">
        <v>108.6</v>
      </c>
    </row>
    <row r="1818" spans="1:10" ht="15.75" x14ac:dyDescent="0.25">
      <c r="A1818" s="11">
        <f t="shared" si="28"/>
        <v>44611.843750008768</v>
      </c>
      <c r="B1818" s="9">
        <v>156</v>
      </c>
      <c r="C1818" s="9">
        <v>156</v>
      </c>
      <c r="D1818" s="9">
        <v>79.91</v>
      </c>
      <c r="E1818" s="9">
        <v>156</v>
      </c>
      <c r="F1818" s="9">
        <v>95.8</v>
      </c>
      <c r="G1818" s="9">
        <v>156</v>
      </c>
      <c r="H1818" s="9">
        <v>79.91</v>
      </c>
      <c r="I1818" s="9">
        <v>156</v>
      </c>
      <c r="J1818" s="9">
        <v>95.82</v>
      </c>
    </row>
    <row r="1819" spans="1:10" ht="15.75" x14ac:dyDescent="0.25">
      <c r="A1819" s="12">
        <f t="shared" si="28"/>
        <v>44611.854166675439</v>
      </c>
      <c r="B1819" s="10">
        <v>156</v>
      </c>
      <c r="C1819" s="10">
        <v>156</v>
      </c>
      <c r="D1819" s="10">
        <v>82.64</v>
      </c>
      <c r="E1819" s="10">
        <v>156</v>
      </c>
      <c r="F1819" s="10">
        <v>100.69</v>
      </c>
      <c r="G1819" s="10">
        <v>156</v>
      </c>
      <c r="H1819" s="10">
        <v>82.64</v>
      </c>
      <c r="I1819" s="10">
        <v>156</v>
      </c>
      <c r="J1819" s="10">
        <v>100.7</v>
      </c>
    </row>
    <row r="1820" spans="1:10" ht="15.75" x14ac:dyDescent="0.25">
      <c r="A1820" s="11">
        <f t="shared" si="28"/>
        <v>44611.864583342111</v>
      </c>
      <c r="B1820" s="9">
        <v>156</v>
      </c>
      <c r="C1820" s="9">
        <v>156</v>
      </c>
      <c r="D1820" s="9">
        <v>64.010000000000005</v>
      </c>
      <c r="E1820" s="9">
        <v>156</v>
      </c>
      <c r="F1820" s="9">
        <v>102.8</v>
      </c>
      <c r="G1820" s="9">
        <v>156</v>
      </c>
      <c r="H1820" s="9">
        <v>64.010000000000005</v>
      </c>
      <c r="I1820" s="9">
        <v>156</v>
      </c>
      <c r="J1820" s="9">
        <v>102.81</v>
      </c>
    </row>
    <row r="1821" spans="1:10" ht="15.75" x14ac:dyDescent="0.25">
      <c r="A1821" s="12">
        <f t="shared" si="28"/>
        <v>44611.875000008782</v>
      </c>
      <c r="B1821" s="10">
        <v>156</v>
      </c>
      <c r="C1821" s="10">
        <v>156</v>
      </c>
      <c r="D1821" s="10">
        <v>16</v>
      </c>
      <c r="E1821" s="10">
        <v>156</v>
      </c>
      <c r="F1821" s="10">
        <v>70.709999999999994</v>
      </c>
      <c r="G1821" s="10">
        <v>156</v>
      </c>
      <c r="H1821" s="10">
        <v>16</v>
      </c>
      <c r="I1821" s="10">
        <v>156</v>
      </c>
      <c r="J1821" s="10">
        <v>70.72</v>
      </c>
    </row>
    <row r="1822" spans="1:10" ht="15.75" x14ac:dyDescent="0.25">
      <c r="A1822" s="11">
        <f t="shared" si="28"/>
        <v>44611.885416675454</v>
      </c>
      <c r="B1822" s="9">
        <v>163</v>
      </c>
      <c r="C1822" s="9">
        <v>163</v>
      </c>
      <c r="D1822" s="9">
        <v>26.57</v>
      </c>
      <c r="E1822" s="9">
        <v>163</v>
      </c>
      <c r="F1822" s="9">
        <v>86.38</v>
      </c>
      <c r="G1822" s="9">
        <v>163</v>
      </c>
      <c r="H1822" s="9">
        <v>26.57</v>
      </c>
      <c r="I1822" s="9">
        <v>163</v>
      </c>
      <c r="J1822" s="9">
        <v>86.4</v>
      </c>
    </row>
    <row r="1823" spans="1:10" ht="15.75" x14ac:dyDescent="0.25">
      <c r="A1823" s="12">
        <f t="shared" si="28"/>
        <v>44611.895833342125</v>
      </c>
      <c r="B1823" s="10">
        <v>163</v>
      </c>
      <c r="C1823" s="10">
        <v>163</v>
      </c>
      <c r="D1823" s="10">
        <v>93.45</v>
      </c>
      <c r="E1823" s="10">
        <v>163</v>
      </c>
      <c r="F1823" s="10">
        <v>106.06</v>
      </c>
      <c r="G1823" s="10">
        <v>163</v>
      </c>
      <c r="H1823" s="10">
        <v>93.45</v>
      </c>
      <c r="I1823" s="10">
        <v>163</v>
      </c>
      <c r="J1823" s="10">
        <v>106.06</v>
      </c>
    </row>
    <row r="1824" spans="1:10" ht="15.75" x14ac:dyDescent="0.25">
      <c r="A1824" s="11">
        <f t="shared" si="28"/>
        <v>44611.906250008797</v>
      </c>
      <c r="B1824" s="9">
        <v>163</v>
      </c>
      <c r="C1824" s="9">
        <v>163</v>
      </c>
      <c r="D1824" s="9">
        <v>100.93</v>
      </c>
      <c r="E1824" s="9">
        <v>163</v>
      </c>
      <c r="F1824" s="9">
        <v>131.4</v>
      </c>
      <c r="G1824" s="9">
        <v>163</v>
      </c>
      <c r="H1824" s="9">
        <v>100.93</v>
      </c>
      <c r="I1824" s="9">
        <v>163</v>
      </c>
      <c r="J1824" s="9">
        <v>131.4</v>
      </c>
    </row>
    <row r="1825" spans="1:10" ht="15.75" x14ac:dyDescent="0.25">
      <c r="A1825" s="12">
        <f t="shared" si="28"/>
        <v>44611.916666675468</v>
      </c>
      <c r="B1825" s="10">
        <v>163</v>
      </c>
      <c r="C1825" s="10">
        <v>163</v>
      </c>
      <c r="D1825" s="10">
        <v>99.96</v>
      </c>
      <c r="E1825" s="10">
        <v>163</v>
      </c>
      <c r="F1825" s="10">
        <v>141.43</v>
      </c>
      <c r="G1825" s="10">
        <v>163</v>
      </c>
      <c r="H1825" s="10">
        <v>99.96</v>
      </c>
      <c r="I1825" s="10">
        <v>163</v>
      </c>
      <c r="J1825" s="10">
        <v>141.44</v>
      </c>
    </row>
    <row r="1826" spans="1:10" ht="15.75" x14ac:dyDescent="0.25">
      <c r="A1826" s="11">
        <f t="shared" si="28"/>
        <v>44611.92708334214</v>
      </c>
      <c r="B1826" s="9">
        <v>139</v>
      </c>
      <c r="C1826" s="9">
        <v>139</v>
      </c>
      <c r="D1826" s="9">
        <v>111.98</v>
      </c>
      <c r="E1826" s="9">
        <v>139</v>
      </c>
      <c r="F1826" s="9">
        <v>139</v>
      </c>
      <c r="G1826" s="9">
        <v>139</v>
      </c>
      <c r="H1826" s="9">
        <v>111.98</v>
      </c>
      <c r="I1826" s="9">
        <v>139</v>
      </c>
      <c r="J1826" s="9">
        <v>139</v>
      </c>
    </row>
    <row r="1827" spans="1:10" ht="15.75" x14ac:dyDescent="0.25">
      <c r="A1827" s="12">
        <f t="shared" si="28"/>
        <v>44611.937500008811</v>
      </c>
      <c r="B1827" s="10">
        <v>139</v>
      </c>
      <c r="C1827" s="10">
        <v>139</v>
      </c>
      <c r="D1827" s="10">
        <v>108.66</v>
      </c>
      <c r="E1827" s="10">
        <v>139</v>
      </c>
      <c r="F1827" s="10">
        <v>139</v>
      </c>
      <c r="G1827" s="10">
        <v>139</v>
      </c>
      <c r="H1827" s="10">
        <v>108.66</v>
      </c>
      <c r="I1827" s="10">
        <v>139</v>
      </c>
      <c r="J1827" s="10">
        <v>139</v>
      </c>
    </row>
    <row r="1828" spans="1:10" ht="15.75" x14ac:dyDescent="0.25">
      <c r="A1828" s="11">
        <f t="shared" si="28"/>
        <v>44611.947916675483</v>
      </c>
      <c r="B1828" s="9">
        <v>139</v>
      </c>
      <c r="C1828" s="9">
        <v>148.91999999999999</v>
      </c>
      <c r="D1828" s="9">
        <v>148.91999999999999</v>
      </c>
      <c r="E1828" s="9">
        <v>148.91999999999999</v>
      </c>
      <c r="F1828" s="9">
        <v>148.91999999999999</v>
      </c>
      <c r="G1828" s="9">
        <v>148.91999999999999</v>
      </c>
      <c r="H1828" s="9">
        <v>148.91999999999999</v>
      </c>
      <c r="I1828" s="9">
        <v>148.91999999999999</v>
      </c>
      <c r="J1828" s="9">
        <v>148.91999999999999</v>
      </c>
    </row>
    <row r="1829" spans="1:10" ht="15.75" x14ac:dyDescent="0.25">
      <c r="A1829" s="12">
        <f t="shared" si="28"/>
        <v>44611.958333342154</v>
      </c>
      <c r="B1829" s="10">
        <v>139</v>
      </c>
      <c r="C1829" s="10">
        <v>148.56</v>
      </c>
      <c r="D1829" s="10">
        <v>148.56</v>
      </c>
      <c r="E1829" s="10">
        <v>148.56</v>
      </c>
      <c r="F1829" s="10">
        <v>148.56</v>
      </c>
      <c r="G1829" s="10">
        <v>148.56</v>
      </c>
      <c r="H1829" s="10">
        <v>148.56</v>
      </c>
      <c r="I1829" s="10">
        <v>148.56</v>
      </c>
      <c r="J1829" s="10">
        <v>148.56</v>
      </c>
    </row>
    <row r="1830" spans="1:10" ht="15.75" x14ac:dyDescent="0.25">
      <c r="A1830" s="11">
        <f t="shared" si="28"/>
        <v>44611.968750008826</v>
      </c>
      <c r="B1830" s="9">
        <v>105.38</v>
      </c>
      <c r="C1830" s="9">
        <v>105.38</v>
      </c>
      <c r="D1830" s="9">
        <v>94.04</v>
      </c>
      <c r="E1830" s="9">
        <v>105.38</v>
      </c>
      <c r="F1830" s="9">
        <v>100.57</v>
      </c>
      <c r="G1830" s="9">
        <v>105.38</v>
      </c>
      <c r="H1830" s="9">
        <v>94.04</v>
      </c>
      <c r="I1830" s="9">
        <v>105.38</v>
      </c>
      <c r="J1830" s="9">
        <v>100.58</v>
      </c>
    </row>
    <row r="1831" spans="1:10" ht="15.75" x14ac:dyDescent="0.25">
      <c r="A1831" s="12">
        <f t="shared" si="28"/>
        <v>44611.979166675497</v>
      </c>
      <c r="B1831" s="10">
        <v>105.38</v>
      </c>
      <c r="C1831" s="10">
        <v>105.38</v>
      </c>
      <c r="D1831" s="10">
        <v>93.66</v>
      </c>
      <c r="E1831" s="10">
        <v>105.38</v>
      </c>
      <c r="F1831" s="10">
        <v>105.38</v>
      </c>
      <c r="G1831" s="10">
        <v>105.38</v>
      </c>
      <c r="H1831" s="10">
        <v>93.66</v>
      </c>
      <c r="I1831" s="10">
        <v>105.38</v>
      </c>
      <c r="J1831" s="10">
        <v>105.38</v>
      </c>
    </row>
    <row r="1832" spans="1:10" ht="15.75" x14ac:dyDescent="0.25">
      <c r="A1832" s="11">
        <f t="shared" si="28"/>
        <v>44611.989583342169</v>
      </c>
      <c r="B1832" s="9">
        <v>105.38</v>
      </c>
      <c r="C1832" s="9">
        <v>105.38</v>
      </c>
      <c r="D1832" s="9">
        <v>93.21</v>
      </c>
      <c r="E1832" s="9">
        <v>105.38</v>
      </c>
      <c r="F1832" s="9">
        <v>105.38</v>
      </c>
      <c r="G1832" s="9">
        <v>105.38</v>
      </c>
      <c r="H1832" s="9">
        <v>93.21</v>
      </c>
      <c r="I1832" s="9">
        <v>105.38</v>
      </c>
      <c r="J1832" s="9">
        <v>105.38</v>
      </c>
    </row>
    <row r="1833" spans="1:10" ht="15.75" x14ac:dyDescent="0.25">
      <c r="A1833" s="12">
        <f t="shared" si="28"/>
        <v>44612.00000000884</v>
      </c>
      <c r="B1833" s="10">
        <v>105.38</v>
      </c>
      <c r="C1833" s="10">
        <v>105.38</v>
      </c>
      <c r="D1833" s="10">
        <v>93.73</v>
      </c>
      <c r="E1833" s="10">
        <v>105.38</v>
      </c>
      <c r="F1833" s="10">
        <v>105.38</v>
      </c>
      <c r="G1833" s="10">
        <v>105.38</v>
      </c>
      <c r="H1833" s="10">
        <v>93.73</v>
      </c>
      <c r="I1833" s="10">
        <v>105.38</v>
      </c>
      <c r="J1833" s="10">
        <v>105.38</v>
      </c>
    </row>
    <row r="1834" spans="1:10" ht="15.75" x14ac:dyDescent="0.25">
      <c r="A1834" s="11">
        <f t="shared" si="28"/>
        <v>44612.010416675512</v>
      </c>
      <c r="B1834" s="9">
        <v>129.19999999999999</v>
      </c>
      <c r="C1834" s="9">
        <v>129.19999999999999</v>
      </c>
      <c r="D1834" s="9">
        <v>109.06</v>
      </c>
      <c r="E1834" s="9">
        <v>129.19999999999999</v>
      </c>
      <c r="F1834" s="9">
        <v>114.77</v>
      </c>
      <c r="G1834" s="9">
        <v>129.19999999999999</v>
      </c>
      <c r="H1834" s="9">
        <v>109.06</v>
      </c>
      <c r="I1834" s="9">
        <v>129.19999999999999</v>
      </c>
      <c r="J1834" s="9">
        <v>114.78</v>
      </c>
    </row>
    <row r="1835" spans="1:10" ht="15.75" x14ac:dyDescent="0.25">
      <c r="A1835" s="12">
        <f t="shared" si="28"/>
        <v>44612.020833342183</v>
      </c>
      <c r="B1835" s="10">
        <v>129.19999999999999</v>
      </c>
      <c r="C1835" s="10">
        <v>129.19999999999999</v>
      </c>
      <c r="D1835" s="10">
        <v>109.6</v>
      </c>
      <c r="E1835" s="10">
        <v>129.19999999999999</v>
      </c>
      <c r="F1835" s="10">
        <v>121.97</v>
      </c>
      <c r="G1835" s="10">
        <v>129.19999999999999</v>
      </c>
      <c r="H1835" s="10">
        <v>109.6</v>
      </c>
      <c r="I1835" s="10">
        <v>129.19999999999999</v>
      </c>
      <c r="J1835" s="10">
        <v>121.98</v>
      </c>
    </row>
    <row r="1836" spans="1:10" ht="15.75" x14ac:dyDescent="0.25">
      <c r="A1836" s="11">
        <f t="shared" si="28"/>
        <v>44612.031250008855</v>
      </c>
      <c r="B1836" s="9">
        <v>129.19999999999999</v>
      </c>
      <c r="C1836" s="9">
        <v>129.19999999999999</v>
      </c>
      <c r="D1836" s="9">
        <v>109.14</v>
      </c>
      <c r="E1836" s="9">
        <v>129.19999999999999</v>
      </c>
      <c r="F1836" s="9">
        <v>125.84</v>
      </c>
      <c r="G1836" s="9">
        <v>129.19999999999999</v>
      </c>
      <c r="H1836" s="9">
        <v>109.14</v>
      </c>
      <c r="I1836" s="9">
        <v>129.19999999999999</v>
      </c>
      <c r="J1836" s="9">
        <v>125.84</v>
      </c>
    </row>
    <row r="1837" spans="1:10" ht="15.75" x14ac:dyDescent="0.25">
      <c r="A1837" s="12">
        <f t="shared" si="28"/>
        <v>44612.041666675526</v>
      </c>
      <c r="B1837" s="10">
        <v>129.19999999999999</v>
      </c>
      <c r="C1837" s="10">
        <v>129.19999999999999</v>
      </c>
      <c r="D1837" s="10">
        <v>93.92</v>
      </c>
      <c r="E1837" s="10">
        <v>129.19999999999999</v>
      </c>
      <c r="F1837" s="10">
        <v>129.19999999999999</v>
      </c>
      <c r="G1837" s="10">
        <v>129.19999999999999</v>
      </c>
      <c r="H1837" s="10">
        <v>93.92</v>
      </c>
      <c r="I1837" s="10">
        <v>129.19999999999999</v>
      </c>
      <c r="J1837" s="10">
        <v>129.19999999999999</v>
      </c>
    </row>
    <row r="1838" spans="1:10" ht="15.75" x14ac:dyDescent="0.25">
      <c r="A1838" s="11">
        <f t="shared" si="28"/>
        <v>44612.052083342198</v>
      </c>
      <c r="B1838" s="9">
        <v>99.9</v>
      </c>
      <c r="C1838" s="9">
        <v>99.9</v>
      </c>
      <c r="D1838" s="9">
        <v>97.19</v>
      </c>
      <c r="E1838" s="9">
        <v>99.9</v>
      </c>
      <c r="F1838" s="9">
        <v>99.9</v>
      </c>
      <c r="G1838" s="9">
        <v>99.9</v>
      </c>
      <c r="H1838" s="9">
        <v>97.19</v>
      </c>
      <c r="I1838" s="9">
        <v>99.9</v>
      </c>
      <c r="J1838" s="9">
        <v>99.9</v>
      </c>
    </row>
    <row r="1839" spans="1:10" ht="15.75" x14ac:dyDescent="0.25">
      <c r="A1839" s="12">
        <f t="shared" si="28"/>
        <v>44612.062500008869</v>
      </c>
      <c r="B1839" s="10">
        <v>99.9</v>
      </c>
      <c r="C1839" s="10">
        <v>100.13</v>
      </c>
      <c r="D1839" s="10">
        <v>100.13</v>
      </c>
      <c r="E1839" s="10">
        <v>100.13</v>
      </c>
      <c r="F1839" s="10">
        <v>100.13</v>
      </c>
      <c r="G1839" s="10">
        <v>100.13</v>
      </c>
      <c r="H1839" s="10">
        <v>100.13</v>
      </c>
      <c r="I1839" s="10">
        <v>100.13</v>
      </c>
      <c r="J1839" s="10">
        <v>100.13</v>
      </c>
    </row>
    <row r="1840" spans="1:10" ht="15.75" x14ac:dyDescent="0.25">
      <c r="A1840" s="11">
        <f t="shared" si="28"/>
        <v>44612.072916675541</v>
      </c>
      <c r="B1840" s="9">
        <v>99.9</v>
      </c>
      <c r="C1840" s="9">
        <v>103.2</v>
      </c>
      <c r="D1840" s="9">
        <v>103.2</v>
      </c>
      <c r="E1840" s="9">
        <v>103.2</v>
      </c>
      <c r="F1840" s="9">
        <v>103.2</v>
      </c>
      <c r="G1840" s="9">
        <v>103.2</v>
      </c>
      <c r="H1840" s="9">
        <v>103.2</v>
      </c>
      <c r="I1840" s="9">
        <v>103.2</v>
      </c>
      <c r="J1840" s="9">
        <v>103.2</v>
      </c>
    </row>
    <row r="1841" spans="1:10" ht="15.75" x14ac:dyDescent="0.25">
      <c r="A1841" s="12">
        <f t="shared" si="28"/>
        <v>44612.083333342212</v>
      </c>
      <c r="B1841" s="10">
        <v>99.9</v>
      </c>
      <c r="C1841" s="10">
        <v>99.9</v>
      </c>
      <c r="D1841" s="10">
        <v>84.49</v>
      </c>
      <c r="E1841" s="10">
        <v>99.9</v>
      </c>
      <c r="F1841" s="10">
        <v>99.9</v>
      </c>
      <c r="G1841" s="10">
        <v>99.9</v>
      </c>
      <c r="H1841" s="10">
        <v>84.49</v>
      </c>
      <c r="I1841" s="10">
        <v>99.9</v>
      </c>
      <c r="J1841" s="10">
        <v>99.9</v>
      </c>
    </row>
    <row r="1842" spans="1:10" ht="15.75" x14ac:dyDescent="0.25">
      <c r="A1842" s="11">
        <f t="shared" si="28"/>
        <v>44612.093750008884</v>
      </c>
      <c r="B1842" s="9">
        <v>98.71</v>
      </c>
      <c r="C1842" s="9">
        <v>98.71</v>
      </c>
      <c r="D1842" s="9">
        <v>41.48</v>
      </c>
      <c r="E1842" s="9">
        <v>98.71</v>
      </c>
      <c r="F1842" s="9">
        <v>78.290000000000006</v>
      </c>
      <c r="G1842" s="9">
        <v>98.71</v>
      </c>
      <c r="H1842" s="9">
        <v>41.48</v>
      </c>
      <c r="I1842" s="9">
        <v>98.71</v>
      </c>
      <c r="J1842" s="9">
        <v>78.3</v>
      </c>
    </row>
    <row r="1843" spans="1:10" ht="15.75" x14ac:dyDescent="0.25">
      <c r="A1843" s="12">
        <f t="shared" si="28"/>
        <v>44612.104166675555</v>
      </c>
      <c r="B1843" s="10">
        <v>98.71</v>
      </c>
      <c r="C1843" s="10">
        <v>98.71</v>
      </c>
      <c r="D1843" s="10">
        <v>47.41</v>
      </c>
      <c r="E1843" s="10">
        <v>98.71</v>
      </c>
      <c r="F1843" s="10">
        <v>87.16</v>
      </c>
      <c r="G1843" s="10">
        <v>98.71</v>
      </c>
      <c r="H1843" s="10">
        <v>47.41</v>
      </c>
      <c r="I1843" s="10">
        <v>98.71</v>
      </c>
      <c r="J1843" s="10">
        <v>87.16</v>
      </c>
    </row>
    <row r="1844" spans="1:10" ht="15.75" x14ac:dyDescent="0.25">
      <c r="A1844" s="11">
        <f t="shared" si="28"/>
        <v>44612.114583342227</v>
      </c>
      <c r="B1844" s="9">
        <v>98.71</v>
      </c>
      <c r="C1844" s="9">
        <v>98.71</v>
      </c>
      <c r="D1844" s="9">
        <v>54.18</v>
      </c>
      <c r="E1844" s="9">
        <v>98.71</v>
      </c>
      <c r="F1844" s="9">
        <v>90.76</v>
      </c>
      <c r="G1844" s="9">
        <v>98.71</v>
      </c>
      <c r="H1844" s="9">
        <v>54.18</v>
      </c>
      <c r="I1844" s="9">
        <v>98.71</v>
      </c>
      <c r="J1844" s="9">
        <v>90.77</v>
      </c>
    </row>
    <row r="1845" spans="1:10" ht="15.75" x14ac:dyDescent="0.25">
      <c r="A1845" s="12">
        <f t="shared" si="28"/>
        <v>44612.125000008898</v>
      </c>
      <c r="B1845" s="10">
        <v>98.71</v>
      </c>
      <c r="C1845" s="10">
        <v>98.71</v>
      </c>
      <c r="D1845" s="10">
        <v>51.41</v>
      </c>
      <c r="E1845" s="10">
        <v>98.71</v>
      </c>
      <c r="F1845" s="10">
        <v>76.67</v>
      </c>
      <c r="G1845" s="10">
        <v>98.71</v>
      </c>
      <c r="H1845" s="10">
        <v>51.41</v>
      </c>
      <c r="I1845" s="10">
        <v>98.71</v>
      </c>
      <c r="J1845" s="10">
        <v>76.680000000000007</v>
      </c>
    </row>
    <row r="1846" spans="1:10" ht="15.75" x14ac:dyDescent="0.25">
      <c r="A1846" s="11">
        <f t="shared" si="28"/>
        <v>44612.13541667557</v>
      </c>
      <c r="B1846" s="9">
        <v>92.01</v>
      </c>
      <c r="C1846" s="9">
        <v>92.01</v>
      </c>
      <c r="D1846" s="9">
        <v>18.16</v>
      </c>
      <c r="E1846" s="9">
        <v>92.01</v>
      </c>
      <c r="F1846" s="9">
        <v>46.11</v>
      </c>
      <c r="G1846" s="9">
        <v>92.01</v>
      </c>
      <c r="H1846" s="9">
        <v>18.16</v>
      </c>
      <c r="I1846" s="9">
        <v>92.01</v>
      </c>
      <c r="J1846" s="9">
        <v>46.11</v>
      </c>
    </row>
    <row r="1847" spans="1:10" ht="15.75" x14ac:dyDescent="0.25">
      <c r="A1847" s="12">
        <f t="shared" si="28"/>
        <v>44612.145833342242</v>
      </c>
      <c r="B1847" s="10">
        <v>92.01</v>
      </c>
      <c r="C1847" s="10">
        <v>92.01</v>
      </c>
      <c r="D1847" s="10">
        <v>-27.73</v>
      </c>
      <c r="E1847" s="10">
        <v>92.01</v>
      </c>
      <c r="F1847" s="10">
        <v>5.51</v>
      </c>
      <c r="G1847" s="10">
        <v>92.01</v>
      </c>
      <c r="H1847" s="10">
        <v>-27.73</v>
      </c>
      <c r="I1847" s="10">
        <v>92.01</v>
      </c>
      <c r="J1847" s="10">
        <v>5.51</v>
      </c>
    </row>
    <row r="1848" spans="1:10" ht="15.75" x14ac:dyDescent="0.25">
      <c r="A1848" s="11">
        <f t="shared" si="28"/>
        <v>44612.156250008913</v>
      </c>
      <c r="B1848" s="9">
        <v>92.01</v>
      </c>
      <c r="C1848" s="9">
        <v>92.01</v>
      </c>
      <c r="D1848" s="9">
        <v>-24.48</v>
      </c>
      <c r="E1848" s="9">
        <v>92.01</v>
      </c>
      <c r="F1848" s="9">
        <v>14.75</v>
      </c>
      <c r="G1848" s="9">
        <v>92.01</v>
      </c>
      <c r="H1848" s="9">
        <v>-24.48</v>
      </c>
      <c r="I1848" s="9">
        <v>92.01</v>
      </c>
      <c r="J1848" s="9">
        <v>14.76</v>
      </c>
    </row>
    <row r="1849" spans="1:10" ht="15.75" x14ac:dyDescent="0.25">
      <c r="A1849" s="12">
        <f t="shared" si="28"/>
        <v>44612.166666675585</v>
      </c>
      <c r="B1849" s="10">
        <v>92.01</v>
      </c>
      <c r="C1849" s="10">
        <v>92.01</v>
      </c>
      <c r="D1849" s="10">
        <v>-27.6</v>
      </c>
      <c r="E1849" s="10">
        <v>92.01</v>
      </c>
      <c r="F1849" s="10">
        <v>11.38</v>
      </c>
      <c r="G1849" s="10">
        <v>92.01</v>
      </c>
      <c r="H1849" s="10">
        <v>-27.6</v>
      </c>
      <c r="I1849" s="10">
        <v>92.01</v>
      </c>
      <c r="J1849" s="10">
        <v>11.39</v>
      </c>
    </row>
    <row r="1850" spans="1:10" ht="15.75" x14ac:dyDescent="0.25">
      <c r="A1850" s="11">
        <f t="shared" si="28"/>
        <v>44612.177083342256</v>
      </c>
      <c r="B1850" s="9">
        <v>88.53</v>
      </c>
      <c r="C1850" s="9">
        <v>88.53</v>
      </c>
      <c r="D1850" s="9">
        <v>56.55</v>
      </c>
      <c r="E1850" s="9">
        <v>88.53</v>
      </c>
      <c r="F1850" s="9">
        <v>79.540000000000006</v>
      </c>
      <c r="G1850" s="9">
        <v>88.53</v>
      </c>
      <c r="H1850" s="9">
        <v>56.55</v>
      </c>
      <c r="I1850" s="9">
        <v>88.53</v>
      </c>
      <c r="J1850" s="9">
        <v>79.55</v>
      </c>
    </row>
    <row r="1851" spans="1:10" ht="15.75" x14ac:dyDescent="0.25">
      <c r="A1851" s="12">
        <f t="shared" si="28"/>
        <v>44612.187500008928</v>
      </c>
      <c r="B1851" s="10">
        <v>88.53</v>
      </c>
      <c r="C1851" s="10">
        <v>88.53</v>
      </c>
      <c r="D1851" s="10">
        <v>66.89</v>
      </c>
      <c r="E1851" s="10">
        <v>88.53</v>
      </c>
      <c r="F1851" s="10">
        <v>88.53</v>
      </c>
      <c r="G1851" s="10">
        <v>88.53</v>
      </c>
      <c r="H1851" s="10">
        <v>66.89</v>
      </c>
      <c r="I1851" s="10">
        <v>88.53</v>
      </c>
      <c r="J1851" s="10">
        <v>88.53</v>
      </c>
    </row>
    <row r="1852" spans="1:10" ht="15.75" x14ac:dyDescent="0.25">
      <c r="A1852" s="11">
        <f t="shared" si="28"/>
        <v>44612.197916675599</v>
      </c>
      <c r="B1852" s="9">
        <v>88.53</v>
      </c>
      <c r="C1852" s="9">
        <v>88.53</v>
      </c>
      <c r="D1852" s="9">
        <v>60.04</v>
      </c>
      <c r="E1852" s="9">
        <v>88.53</v>
      </c>
      <c r="F1852" s="9">
        <v>88.53</v>
      </c>
      <c r="G1852" s="9">
        <v>88.53</v>
      </c>
      <c r="H1852" s="9">
        <v>60.04</v>
      </c>
      <c r="I1852" s="9">
        <v>88.53</v>
      </c>
      <c r="J1852" s="9">
        <v>88.53</v>
      </c>
    </row>
    <row r="1853" spans="1:10" ht="15.75" x14ac:dyDescent="0.25">
      <c r="A1853" s="12">
        <f t="shared" si="28"/>
        <v>44612.208333342271</v>
      </c>
      <c r="B1853" s="10">
        <v>88.53</v>
      </c>
      <c r="C1853" s="10">
        <v>88.53</v>
      </c>
      <c r="D1853" s="10">
        <v>37.32</v>
      </c>
      <c r="E1853" s="10">
        <v>88.53</v>
      </c>
      <c r="F1853" s="10">
        <v>84.43</v>
      </c>
      <c r="G1853" s="10">
        <v>88.53</v>
      </c>
      <c r="H1853" s="10">
        <v>37.32</v>
      </c>
      <c r="I1853" s="10">
        <v>88.53</v>
      </c>
      <c r="J1853" s="10">
        <v>84.44</v>
      </c>
    </row>
    <row r="1854" spans="1:10" ht="15.75" x14ac:dyDescent="0.25">
      <c r="A1854" s="11">
        <f t="shared" si="28"/>
        <v>44612.218750008942</v>
      </c>
      <c r="B1854" s="9">
        <v>87.17</v>
      </c>
      <c r="C1854" s="9">
        <v>87.17</v>
      </c>
      <c r="D1854" s="9">
        <v>12.84</v>
      </c>
      <c r="E1854" s="9">
        <v>87.17</v>
      </c>
      <c r="F1854" s="9">
        <v>76.92</v>
      </c>
      <c r="G1854" s="9">
        <v>87.17</v>
      </c>
      <c r="H1854" s="9">
        <v>12.84</v>
      </c>
      <c r="I1854" s="9">
        <v>87.17</v>
      </c>
      <c r="J1854" s="9">
        <v>76.930000000000007</v>
      </c>
    </row>
    <row r="1855" spans="1:10" ht="15.75" x14ac:dyDescent="0.25">
      <c r="A1855" s="12">
        <f t="shared" si="28"/>
        <v>44612.229166675614</v>
      </c>
      <c r="B1855" s="10">
        <v>87.17</v>
      </c>
      <c r="C1855" s="10">
        <v>87.17</v>
      </c>
      <c r="D1855" s="10">
        <v>67.16</v>
      </c>
      <c r="E1855" s="10">
        <v>87.17</v>
      </c>
      <c r="F1855" s="10">
        <v>87.17</v>
      </c>
      <c r="G1855" s="10">
        <v>87.17</v>
      </c>
      <c r="H1855" s="10">
        <v>67.16</v>
      </c>
      <c r="I1855" s="10">
        <v>87.17</v>
      </c>
      <c r="J1855" s="10">
        <v>87.17</v>
      </c>
    </row>
    <row r="1856" spans="1:10" ht="15.75" x14ac:dyDescent="0.25">
      <c r="A1856" s="11">
        <f t="shared" si="28"/>
        <v>44612.239583342285</v>
      </c>
      <c r="B1856" s="9">
        <v>87.17</v>
      </c>
      <c r="C1856" s="9">
        <v>87.17</v>
      </c>
      <c r="D1856" s="9">
        <v>81.95</v>
      </c>
      <c r="E1856" s="9">
        <v>87.17</v>
      </c>
      <c r="F1856" s="9">
        <v>87.17</v>
      </c>
      <c r="G1856" s="9">
        <v>87.17</v>
      </c>
      <c r="H1856" s="9">
        <v>81.95</v>
      </c>
      <c r="I1856" s="9">
        <v>87.17</v>
      </c>
      <c r="J1856" s="9">
        <v>87.17</v>
      </c>
    </row>
    <row r="1857" spans="1:10" ht="15.75" x14ac:dyDescent="0.25">
      <c r="A1857" s="12">
        <f t="shared" si="28"/>
        <v>44612.250000008957</v>
      </c>
      <c r="B1857" s="10">
        <v>87.17</v>
      </c>
      <c r="C1857" s="10">
        <v>98.78</v>
      </c>
      <c r="D1857" s="10">
        <v>98.78</v>
      </c>
      <c r="E1857" s="10">
        <v>98.78</v>
      </c>
      <c r="F1857" s="10">
        <v>98.78</v>
      </c>
      <c r="G1857" s="10">
        <v>98.78</v>
      </c>
      <c r="H1857" s="10">
        <v>98.78</v>
      </c>
      <c r="I1857" s="10">
        <v>98.78</v>
      </c>
      <c r="J1857" s="10">
        <v>98.78</v>
      </c>
    </row>
    <row r="1858" spans="1:10" ht="15.75" x14ac:dyDescent="0.25">
      <c r="A1858" s="11">
        <f t="shared" si="28"/>
        <v>44612.260416675628</v>
      </c>
      <c r="B1858" s="9">
        <v>80</v>
      </c>
      <c r="C1858" s="9">
        <v>80</v>
      </c>
      <c r="D1858" s="9">
        <v>-4.1399999999999997</v>
      </c>
      <c r="E1858" s="9">
        <v>80</v>
      </c>
      <c r="F1858" s="9">
        <v>70.03</v>
      </c>
      <c r="G1858" s="9">
        <v>80</v>
      </c>
      <c r="H1858" s="9">
        <v>-4.1399999999999997</v>
      </c>
      <c r="I1858" s="9">
        <v>80</v>
      </c>
      <c r="J1858" s="9">
        <v>70.040000000000006</v>
      </c>
    </row>
    <row r="1859" spans="1:10" ht="15.75" x14ac:dyDescent="0.25">
      <c r="A1859" s="12">
        <f t="shared" si="28"/>
        <v>44612.2708333423</v>
      </c>
      <c r="B1859" s="10">
        <v>80</v>
      </c>
      <c r="C1859" s="10">
        <v>80</v>
      </c>
      <c r="D1859" s="10">
        <v>-2.25</v>
      </c>
      <c r="E1859" s="10">
        <v>80</v>
      </c>
      <c r="F1859" s="10">
        <v>38.96</v>
      </c>
      <c r="G1859" s="10">
        <v>80</v>
      </c>
      <c r="H1859" s="10">
        <v>-2.25</v>
      </c>
      <c r="I1859" s="10">
        <v>80</v>
      </c>
      <c r="J1859" s="10">
        <v>38.97</v>
      </c>
    </row>
    <row r="1860" spans="1:10" ht="15.75" x14ac:dyDescent="0.25">
      <c r="A1860" s="11">
        <f t="shared" si="28"/>
        <v>44612.281250008971</v>
      </c>
      <c r="B1860" s="9">
        <v>80</v>
      </c>
      <c r="C1860" s="9">
        <v>80</v>
      </c>
      <c r="D1860" s="9">
        <v>7.22</v>
      </c>
      <c r="E1860" s="9">
        <v>80</v>
      </c>
      <c r="F1860" s="9">
        <v>43.62</v>
      </c>
      <c r="G1860" s="9">
        <v>80</v>
      </c>
      <c r="H1860" s="9">
        <v>7.22</v>
      </c>
      <c r="I1860" s="9">
        <v>80</v>
      </c>
      <c r="J1860" s="9">
        <v>43.63</v>
      </c>
    </row>
    <row r="1861" spans="1:10" ht="15.75" x14ac:dyDescent="0.25">
      <c r="A1861" s="12">
        <f t="shared" si="28"/>
        <v>44612.291666675643</v>
      </c>
      <c r="B1861" s="10">
        <v>80</v>
      </c>
      <c r="C1861" s="10">
        <v>80</v>
      </c>
      <c r="D1861" s="10">
        <v>69.180000000000007</v>
      </c>
      <c r="E1861" s="10">
        <v>80</v>
      </c>
      <c r="F1861" s="10">
        <v>80</v>
      </c>
      <c r="G1861" s="10">
        <v>80</v>
      </c>
      <c r="H1861" s="10">
        <v>69.180000000000007</v>
      </c>
      <c r="I1861" s="10">
        <v>80</v>
      </c>
      <c r="J1861" s="10">
        <v>80</v>
      </c>
    </row>
    <row r="1862" spans="1:10" ht="15.75" x14ac:dyDescent="0.25">
      <c r="A1862" s="11">
        <f t="shared" si="28"/>
        <v>44612.302083342314</v>
      </c>
      <c r="B1862" s="9">
        <v>129.19999999999999</v>
      </c>
      <c r="C1862" s="9">
        <v>129.19999999999999</v>
      </c>
      <c r="D1862" s="9">
        <v>96.3</v>
      </c>
      <c r="E1862" s="9">
        <v>129.19999999999999</v>
      </c>
      <c r="F1862" s="9">
        <v>129.19999999999999</v>
      </c>
      <c r="G1862" s="9">
        <v>129.19999999999999</v>
      </c>
      <c r="H1862" s="9">
        <v>96.3</v>
      </c>
      <c r="I1862" s="9">
        <v>129.19999999999999</v>
      </c>
      <c r="J1862" s="9">
        <v>129.19999999999999</v>
      </c>
    </row>
    <row r="1863" spans="1:10" ht="15.75" x14ac:dyDescent="0.25">
      <c r="A1863" s="12">
        <f t="shared" si="28"/>
        <v>44612.312500008986</v>
      </c>
      <c r="B1863" s="10">
        <v>129.19999999999999</v>
      </c>
      <c r="C1863" s="10">
        <v>129.19999999999999</v>
      </c>
      <c r="D1863" s="10">
        <v>68.45</v>
      </c>
      <c r="E1863" s="10">
        <v>129.19999999999999</v>
      </c>
      <c r="F1863" s="10">
        <v>124.93</v>
      </c>
      <c r="G1863" s="10">
        <v>129.19999999999999</v>
      </c>
      <c r="H1863" s="10">
        <v>68.45</v>
      </c>
      <c r="I1863" s="10">
        <v>129.19999999999999</v>
      </c>
      <c r="J1863" s="10">
        <v>124.94</v>
      </c>
    </row>
    <row r="1864" spans="1:10" ht="15.75" x14ac:dyDescent="0.25">
      <c r="A1864" s="11">
        <f t="shared" si="28"/>
        <v>44612.322916675657</v>
      </c>
      <c r="B1864" s="9">
        <v>129.19999999999999</v>
      </c>
      <c r="C1864" s="9">
        <v>129.19999999999999</v>
      </c>
      <c r="D1864" s="9">
        <v>63.63</v>
      </c>
      <c r="E1864" s="9">
        <v>129.19999999999999</v>
      </c>
      <c r="F1864" s="9">
        <v>117.84</v>
      </c>
      <c r="G1864" s="9">
        <v>129.19999999999999</v>
      </c>
      <c r="H1864" s="9">
        <v>63.63</v>
      </c>
      <c r="I1864" s="9">
        <v>129.19999999999999</v>
      </c>
      <c r="J1864" s="9">
        <v>117.86</v>
      </c>
    </row>
    <row r="1865" spans="1:10" ht="15.75" x14ac:dyDescent="0.25">
      <c r="A1865" s="12">
        <f t="shared" si="28"/>
        <v>44612.333333342329</v>
      </c>
      <c r="B1865" s="10">
        <v>129.19999999999999</v>
      </c>
      <c r="C1865" s="10">
        <v>129.19999999999999</v>
      </c>
      <c r="D1865" s="10">
        <v>75.239999999999995</v>
      </c>
      <c r="E1865" s="10">
        <v>129.19999999999999</v>
      </c>
      <c r="F1865" s="10">
        <v>118.19</v>
      </c>
      <c r="G1865" s="10">
        <v>129.19999999999999</v>
      </c>
      <c r="H1865" s="10">
        <v>75.239999999999995</v>
      </c>
      <c r="I1865" s="10">
        <v>129.19999999999999</v>
      </c>
      <c r="J1865" s="10">
        <v>118.19</v>
      </c>
    </row>
    <row r="1866" spans="1:10" ht="15.75" x14ac:dyDescent="0.25">
      <c r="A1866" s="11">
        <f t="shared" si="28"/>
        <v>44612.343750009</v>
      </c>
      <c r="B1866" s="9">
        <v>88.28</v>
      </c>
      <c r="C1866" s="9">
        <v>88.28</v>
      </c>
      <c r="D1866" s="9">
        <v>53.92</v>
      </c>
      <c r="E1866" s="9">
        <v>88.28</v>
      </c>
      <c r="F1866" s="9">
        <v>88.22</v>
      </c>
      <c r="G1866" s="9">
        <v>88.28</v>
      </c>
      <c r="H1866" s="9">
        <v>53.92</v>
      </c>
      <c r="I1866" s="9">
        <v>88.28</v>
      </c>
      <c r="J1866" s="9">
        <v>88.23</v>
      </c>
    </row>
    <row r="1867" spans="1:10" ht="15.75" x14ac:dyDescent="0.25">
      <c r="A1867" s="12">
        <f t="shared" si="28"/>
        <v>44612.354166675672</v>
      </c>
      <c r="B1867" s="10">
        <v>88.28</v>
      </c>
      <c r="C1867" s="10">
        <v>88.28</v>
      </c>
      <c r="D1867" s="10">
        <v>19.739999999999998</v>
      </c>
      <c r="E1867" s="10">
        <v>88.28</v>
      </c>
      <c r="F1867" s="10">
        <v>77.17</v>
      </c>
      <c r="G1867" s="10">
        <v>88.28</v>
      </c>
      <c r="H1867" s="10">
        <v>19.739999999999998</v>
      </c>
      <c r="I1867" s="10">
        <v>88.28</v>
      </c>
      <c r="J1867" s="10">
        <v>77.19</v>
      </c>
    </row>
    <row r="1868" spans="1:10" ht="15.75" x14ac:dyDescent="0.25">
      <c r="A1868" s="11">
        <f t="shared" si="28"/>
        <v>44612.364583342343</v>
      </c>
      <c r="B1868" s="9">
        <v>88.28</v>
      </c>
      <c r="C1868" s="9">
        <v>88.28</v>
      </c>
      <c r="D1868" s="9">
        <v>47.98</v>
      </c>
      <c r="E1868" s="9">
        <v>88.28</v>
      </c>
      <c r="F1868" s="9">
        <v>80.25</v>
      </c>
      <c r="G1868" s="9">
        <v>88.28</v>
      </c>
      <c r="H1868" s="9">
        <v>47.98</v>
      </c>
      <c r="I1868" s="9">
        <v>88.28</v>
      </c>
      <c r="J1868" s="9">
        <v>80.260000000000005</v>
      </c>
    </row>
    <row r="1869" spans="1:10" ht="15.75" x14ac:dyDescent="0.25">
      <c r="A1869" s="12">
        <f t="shared" ref="A1869:A1932" si="29">A1868+A1868-A1867</f>
        <v>44612.375000009015</v>
      </c>
      <c r="B1869" s="10">
        <v>88.28</v>
      </c>
      <c r="C1869" s="10">
        <v>88.28</v>
      </c>
      <c r="D1869" s="10">
        <v>61.78</v>
      </c>
      <c r="E1869" s="10">
        <v>88.28</v>
      </c>
      <c r="F1869" s="10">
        <v>88.28</v>
      </c>
      <c r="G1869" s="10">
        <v>88.28</v>
      </c>
      <c r="H1869" s="10">
        <v>61.78</v>
      </c>
      <c r="I1869" s="10">
        <v>88.28</v>
      </c>
      <c r="J1869" s="10">
        <v>88.28</v>
      </c>
    </row>
    <row r="1870" spans="1:10" ht="15.75" x14ac:dyDescent="0.25">
      <c r="A1870" s="11">
        <f t="shared" si="29"/>
        <v>44612.385416675686</v>
      </c>
      <c r="B1870" s="9">
        <v>95.06</v>
      </c>
      <c r="C1870" s="9">
        <v>95.06</v>
      </c>
      <c r="D1870" s="9">
        <v>33.82</v>
      </c>
      <c r="E1870" s="9">
        <v>95.06</v>
      </c>
      <c r="F1870" s="9">
        <v>82.02</v>
      </c>
      <c r="G1870" s="9">
        <v>95.06</v>
      </c>
      <c r="H1870" s="9">
        <v>33.82</v>
      </c>
      <c r="I1870" s="9">
        <v>95.06</v>
      </c>
      <c r="J1870" s="9">
        <v>82.03</v>
      </c>
    </row>
    <row r="1871" spans="1:10" ht="15.75" x14ac:dyDescent="0.25">
      <c r="A1871" s="12">
        <f t="shared" si="29"/>
        <v>44612.395833342358</v>
      </c>
      <c r="B1871" s="10">
        <v>95.06</v>
      </c>
      <c r="C1871" s="10">
        <v>95.06</v>
      </c>
      <c r="D1871" s="10">
        <v>43.14</v>
      </c>
      <c r="E1871" s="10">
        <v>95.06</v>
      </c>
      <c r="F1871" s="10">
        <v>78.319999999999993</v>
      </c>
      <c r="G1871" s="10">
        <v>95.06</v>
      </c>
      <c r="H1871" s="10">
        <v>43.14</v>
      </c>
      <c r="I1871" s="10">
        <v>95.06</v>
      </c>
      <c r="J1871" s="10">
        <v>78.319999999999993</v>
      </c>
    </row>
    <row r="1872" spans="1:10" ht="15.75" x14ac:dyDescent="0.25">
      <c r="A1872" s="11">
        <f t="shared" si="29"/>
        <v>44612.406250009029</v>
      </c>
      <c r="B1872" s="9">
        <v>95.06</v>
      </c>
      <c r="C1872" s="9">
        <v>95.06</v>
      </c>
      <c r="D1872" s="9">
        <v>56.37</v>
      </c>
      <c r="E1872" s="9">
        <v>95.06</v>
      </c>
      <c r="F1872" s="9">
        <v>95.06</v>
      </c>
      <c r="G1872" s="9">
        <v>95.06</v>
      </c>
      <c r="H1872" s="9">
        <v>56.37</v>
      </c>
      <c r="I1872" s="9">
        <v>95.06</v>
      </c>
      <c r="J1872" s="9">
        <v>95.06</v>
      </c>
    </row>
    <row r="1873" spans="1:10" ht="15.75" x14ac:dyDescent="0.25">
      <c r="A1873" s="12">
        <f t="shared" si="29"/>
        <v>44612.416666675701</v>
      </c>
      <c r="B1873" s="10">
        <v>95.06</v>
      </c>
      <c r="C1873" s="10">
        <v>95.06</v>
      </c>
      <c r="D1873" s="10">
        <v>59.21</v>
      </c>
      <c r="E1873" s="10">
        <v>95.06</v>
      </c>
      <c r="F1873" s="10">
        <v>89.77</v>
      </c>
      <c r="G1873" s="10">
        <v>95.06</v>
      </c>
      <c r="H1873" s="10">
        <v>59.21</v>
      </c>
      <c r="I1873" s="10">
        <v>95.06</v>
      </c>
      <c r="J1873" s="10">
        <v>89.78</v>
      </c>
    </row>
    <row r="1874" spans="1:10" ht="15.75" x14ac:dyDescent="0.25">
      <c r="A1874" s="11">
        <f t="shared" si="29"/>
        <v>44612.427083342372</v>
      </c>
      <c r="B1874" s="9">
        <v>99.51</v>
      </c>
      <c r="C1874" s="9">
        <v>99.51</v>
      </c>
      <c r="D1874" s="9">
        <v>80.099999999999994</v>
      </c>
      <c r="E1874" s="9">
        <v>99.51</v>
      </c>
      <c r="F1874" s="9">
        <v>99.51</v>
      </c>
      <c r="G1874" s="9">
        <v>99.51</v>
      </c>
      <c r="H1874" s="9">
        <v>80.099999999999994</v>
      </c>
      <c r="I1874" s="9">
        <v>99.51</v>
      </c>
      <c r="J1874" s="9">
        <v>99.51</v>
      </c>
    </row>
    <row r="1875" spans="1:10" ht="15.75" x14ac:dyDescent="0.25">
      <c r="A1875" s="12">
        <f t="shared" si="29"/>
        <v>44612.437500009044</v>
      </c>
      <c r="B1875" s="10">
        <v>99.51</v>
      </c>
      <c r="C1875" s="10">
        <v>99.51</v>
      </c>
      <c r="D1875" s="10">
        <v>77.709999999999994</v>
      </c>
      <c r="E1875" s="10">
        <v>99.51</v>
      </c>
      <c r="F1875" s="10">
        <v>99.51</v>
      </c>
      <c r="G1875" s="10">
        <v>99.51</v>
      </c>
      <c r="H1875" s="10">
        <v>77.709999999999994</v>
      </c>
      <c r="I1875" s="10">
        <v>99.51</v>
      </c>
      <c r="J1875" s="10">
        <v>99.51</v>
      </c>
    </row>
    <row r="1876" spans="1:10" ht="15.75" x14ac:dyDescent="0.25">
      <c r="A1876" s="11">
        <f t="shared" si="29"/>
        <v>44612.447916675716</v>
      </c>
      <c r="B1876" s="9">
        <v>99.51</v>
      </c>
      <c r="C1876" s="9">
        <v>99.51</v>
      </c>
      <c r="D1876" s="9">
        <v>79.69</v>
      </c>
      <c r="E1876" s="9">
        <v>99.51</v>
      </c>
      <c r="F1876" s="9">
        <v>99.51</v>
      </c>
      <c r="G1876" s="9">
        <v>99.51</v>
      </c>
      <c r="H1876" s="9">
        <v>79.69</v>
      </c>
      <c r="I1876" s="9">
        <v>99.51</v>
      </c>
      <c r="J1876" s="9">
        <v>99.51</v>
      </c>
    </row>
    <row r="1877" spans="1:10" ht="15.75" x14ac:dyDescent="0.25">
      <c r="A1877" s="12">
        <f t="shared" si="29"/>
        <v>44612.458333342387</v>
      </c>
      <c r="B1877" s="10">
        <v>99.51</v>
      </c>
      <c r="C1877" s="10">
        <v>99.51</v>
      </c>
      <c r="D1877" s="10">
        <v>80.86</v>
      </c>
      <c r="E1877" s="10">
        <v>99.51</v>
      </c>
      <c r="F1877" s="10">
        <v>99.51</v>
      </c>
      <c r="G1877" s="10">
        <v>99.51</v>
      </c>
      <c r="H1877" s="10">
        <v>80.86</v>
      </c>
      <c r="I1877" s="10">
        <v>99.51</v>
      </c>
      <c r="J1877" s="10">
        <v>99.51</v>
      </c>
    </row>
    <row r="1878" spans="1:10" ht="15.75" x14ac:dyDescent="0.25">
      <c r="A1878" s="11">
        <f t="shared" si="29"/>
        <v>44612.468750009059</v>
      </c>
      <c r="B1878" s="9">
        <v>162.9</v>
      </c>
      <c r="C1878" s="9">
        <v>162.9</v>
      </c>
      <c r="D1878" s="9">
        <v>64.95</v>
      </c>
      <c r="E1878" s="9">
        <v>162.9</v>
      </c>
      <c r="F1878" s="9">
        <v>88.07</v>
      </c>
      <c r="G1878" s="9">
        <v>162.9</v>
      </c>
      <c r="H1878" s="9">
        <v>64.95</v>
      </c>
      <c r="I1878" s="9">
        <v>162.9</v>
      </c>
      <c r="J1878" s="9">
        <v>88.08</v>
      </c>
    </row>
    <row r="1879" spans="1:10" ht="15.75" x14ac:dyDescent="0.25">
      <c r="A1879" s="12">
        <f t="shared" si="29"/>
        <v>44612.47916667573</v>
      </c>
      <c r="B1879" s="10">
        <v>162.9</v>
      </c>
      <c r="C1879" s="10">
        <v>162.9</v>
      </c>
      <c r="D1879" s="10">
        <v>64.95</v>
      </c>
      <c r="E1879" s="10">
        <v>162.9</v>
      </c>
      <c r="F1879" s="10">
        <v>84.79</v>
      </c>
      <c r="G1879" s="10">
        <v>162.9</v>
      </c>
      <c r="H1879" s="10">
        <v>64.95</v>
      </c>
      <c r="I1879" s="10">
        <v>162.9</v>
      </c>
      <c r="J1879" s="10">
        <v>84.8</v>
      </c>
    </row>
    <row r="1880" spans="1:10" ht="15.75" x14ac:dyDescent="0.25">
      <c r="A1880" s="11">
        <f t="shared" si="29"/>
        <v>44612.489583342402</v>
      </c>
      <c r="B1880" s="9">
        <v>162.9</v>
      </c>
      <c r="C1880" s="9">
        <v>162.9</v>
      </c>
      <c r="D1880" s="9">
        <v>64.95</v>
      </c>
      <c r="E1880" s="9">
        <v>162.9</v>
      </c>
      <c r="F1880" s="9">
        <v>76.5</v>
      </c>
      <c r="G1880" s="9">
        <v>162.9</v>
      </c>
      <c r="H1880" s="9">
        <v>64.95</v>
      </c>
      <c r="I1880" s="9">
        <v>162.9</v>
      </c>
      <c r="J1880" s="9">
        <v>76.5</v>
      </c>
    </row>
    <row r="1881" spans="1:10" ht="15.75" x14ac:dyDescent="0.25">
      <c r="A1881" s="12">
        <f t="shared" si="29"/>
        <v>44612.500000009073</v>
      </c>
      <c r="B1881" s="10">
        <v>162.9</v>
      </c>
      <c r="C1881" s="10">
        <v>162.9</v>
      </c>
      <c r="D1881" s="10">
        <v>68.209999999999994</v>
      </c>
      <c r="E1881" s="10">
        <v>162.9</v>
      </c>
      <c r="F1881" s="10">
        <v>120.04</v>
      </c>
      <c r="G1881" s="10">
        <v>162.9</v>
      </c>
      <c r="H1881" s="10">
        <v>68.209999999999994</v>
      </c>
      <c r="I1881" s="10">
        <v>162.9</v>
      </c>
      <c r="J1881" s="10">
        <v>120.06</v>
      </c>
    </row>
    <row r="1882" spans="1:10" ht="15.75" x14ac:dyDescent="0.25">
      <c r="A1882" s="11">
        <f t="shared" si="29"/>
        <v>44612.510416675745</v>
      </c>
      <c r="B1882" s="9">
        <v>155.80000000000001</v>
      </c>
      <c r="C1882" s="9">
        <v>155.80000000000001</v>
      </c>
      <c r="D1882" s="9">
        <v>72.11</v>
      </c>
      <c r="E1882" s="9">
        <v>155.80000000000001</v>
      </c>
      <c r="F1882" s="9">
        <v>112.94</v>
      </c>
      <c r="G1882" s="9">
        <v>155.80000000000001</v>
      </c>
      <c r="H1882" s="9">
        <v>72.11</v>
      </c>
      <c r="I1882" s="9">
        <v>155.80000000000001</v>
      </c>
      <c r="J1882" s="9">
        <v>112.95</v>
      </c>
    </row>
    <row r="1883" spans="1:10" ht="15.75" x14ac:dyDescent="0.25">
      <c r="A1883" s="12">
        <f t="shared" si="29"/>
        <v>44612.520833342416</v>
      </c>
      <c r="B1883" s="10">
        <v>155.80000000000001</v>
      </c>
      <c r="C1883" s="10">
        <v>155.80000000000001</v>
      </c>
      <c r="D1883" s="10">
        <v>72.87</v>
      </c>
      <c r="E1883" s="10">
        <v>155.80000000000001</v>
      </c>
      <c r="F1883" s="10">
        <v>110.66</v>
      </c>
      <c r="G1883" s="10">
        <v>155.80000000000001</v>
      </c>
      <c r="H1883" s="10">
        <v>72.87</v>
      </c>
      <c r="I1883" s="10">
        <v>155.80000000000001</v>
      </c>
      <c r="J1883" s="10">
        <v>110.67</v>
      </c>
    </row>
    <row r="1884" spans="1:10" ht="15.75" x14ac:dyDescent="0.25">
      <c r="A1884" s="11">
        <f t="shared" si="29"/>
        <v>44612.531250009088</v>
      </c>
      <c r="B1884" s="9">
        <v>155.80000000000001</v>
      </c>
      <c r="C1884" s="9">
        <v>155.80000000000001</v>
      </c>
      <c r="D1884" s="9">
        <v>69.94</v>
      </c>
      <c r="E1884" s="9">
        <v>155.80000000000001</v>
      </c>
      <c r="F1884" s="9">
        <v>96.72</v>
      </c>
      <c r="G1884" s="9">
        <v>155.80000000000001</v>
      </c>
      <c r="H1884" s="9">
        <v>69.94</v>
      </c>
      <c r="I1884" s="9">
        <v>155.80000000000001</v>
      </c>
      <c r="J1884" s="9">
        <v>96.73</v>
      </c>
    </row>
    <row r="1885" spans="1:10" ht="15.75" x14ac:dyDescent="0.25">
      <c r="A1885" s="12">
        <f t="shared" si="29"/>
        <v>44612.541666675759</v>
      </c>
      <c r="B1885" s="10">
        <v>155.80000000000001</v>
      </c>
      <c r="C1885" s="10">
        <v>155.80000000000001</v>
      </c>
      <c r="D1885" s="10">
        <v>69.94</v>
      </c>
      <c r="E1885" s="10">
        <v>155.80000000000001</v>
      </c>
      <c r="F1885" s="10">
        <v>95.09</v>
      </c>
      <c r="G1885" s="10">
        <v>155.80000000000001</v>
      </c>
      <c r="H1885" s="10">
        <v>69.94</v>
      </c>
      <c r="I1885" s="10">
        <v>155.80000000000001</v>
      </c>
      <c r="J1885" s="10">
        <v>95.11</v>
      </c>
    </row>
    <row r="1886" spans="1:10" ht="15.75" x14ac:dyDescent="0.25">
      <c r="A1886" s="11">
        <f t="shared" si="29"/>
        <v>44612.552083342431</v>
      </c>
      <c r="B1886" s="9">
        <v>80</v>
      </c>
      <c r="C1886" s="9">
        <v>171.51</v>
      </c>
      <c r="D1886" s="9">
        <v>80</v>
      </c>
      <c r="E1886" s="9">
        <v>162.96</v>
      </c>
      <c r="F1886" s="9">
        <v>80</v>
      </c>
      <c r="G1886" s="9">
        <v>171.51</v>
      </c>
      <c r="H1886" s="9">
        <v>80</v>
      </c>
      <c r="I1886" s="9">
        <v>162.94999999999999</v>
      </c>
      <c r="J1886" s="9">
        <v>80</v>
      </c>
    </row>
    <row r="1887" spans="1:10" ht="15.75" x14ac:dyDescent="0.25">
      <c r="A1887" s="12">
        <f t="shared" si="29"/>
        <v>44612.562500009102</v>
      </c>
      <c r="B1887" s="10">
        <v>80</v>
      </c>
      <c r="C1887" s="10">
        <v>142.87</v>
      </c>
      <c r="D1887" s="10">
        <v>80</v>
      </c>
      <c r="E1887" s="10">
        <v>124.59</v>
      </c>
      <c r="F1887" s="10">
        <v>80</v>
      </c>
      <c r="G1887" s="10">
        <v>142.87</v>
      </c>
      <c r="H1887" s="10">
        <v>80</v>
      </c>
      <c r="I1887" s="10">
        <v>124.57</v>
      </c>
      <c r="J1887" s="10">
        <v>80</v>
      </c>
    </row>
    <row r="1888" spans="1:10" ht="15.75" x14ac:dyDescent="0.25">
      <c r="A1888" s="11">
        <f t="shared" si="29"/>
        <v>44612.572916675774</v>
      </c>
      <c r="B1888" s="9">
        <v>80</v>
      </c>
      <c r="C1888" s="9">
        <v>80</v>
      </c>
      <c r="D1888" s="9">
        <v>56</v>
      </c>
      <c r="E1888" s="9">
        <v>80</v>
      </c>
      <c r="F1888" s="9">
        <v>58.6</v>
      </c>
      <c r="G1888" s="9">
        <v>80</v>
      </c>
      <c r="H1888" s="9">
        <v>56</v>
      </c>
      <c r="I1888" s="9">
        <v>80</v>
      </c>
      <c r="J1888" s="9">
        <v>58.62</v>
      </c>
    </row>
    <row r="1889" spans="1:10" ht="15.75" x14ac:dyDescent="0.25">
      <c r="A1889" s="12">
        <f t="shared" si="29"/>
        <v>44612.583333342445</v>
      </c>
      <c r="B1889" s="10">
        <v>80</v>
      </c>
      <c r="C1889" s="10">
        <v>80</v>
      </c>
      <c r="D1889" s="10">
        <v>55.99</v>
      </c>
      <c r="E1889" s="10">
        <v>80</v>
      </c>
      <c r="F1889" s="10">
        <v>56.76</v>
      </c>
      <c r="G1889" s="10">
        <v>80</v>
      </c>
      <c r="H1889" s="10">
        <v>55.99</v>
      </c>
      <c r="I1889" s="10">
        <v>80</v>
      </c>
      <c r="J1889" s="10">
        <v>56.77</v>
      </c>
    </row>
    <row r="1890" spans="1:10" ht="15.75" x14ac:dyDescent="0.25">
      <c r="A1890" s="11">
        <f t="shared" si="29"/>
        <v>44612.593750009117</v>
      </c>
      <c r="B1890" s="9">
        <v>75.05</v>
      </c>
      <c r="C1890" s="9">
        <v>199.9</v>
      </c>
      <c r="D1890" s="9">
        <v>75.05</v>
      </c>
      <c r="E1890" s="9">
        <v>176.31</v>
      </c>
      <c r="F1890" s="9">
        <v>75.05</v>
      </c>
      <c r="G1890" s="9">
        <v>199.9</v>
      </c>
      <c r="H1890" s="9">
        <v>75.05</v>
      </c>
      <c r="I1890" s="9">
        <v>176.29</v>
      </c>
      <c r="J1890" s="9">
        <v>75.05</v>
      </c>
    </row>
    <row r="1891" spans="1:10" ht="15.75" x14ac:dyDescent="0.25">
      <c r="A1891" s="12">
        <f t="shared" si="29"/>
        <v>44612.604166675788</v>
      </c>
      <c r="B1891" s="10">
        <v>75.05</v>
      </c>
      <c r="C1891" s="10">
        <v>185.2</v>
      </c>
      <c r="D1891" s="10">
        <v>75.05</v>
      </c>
      <c r="E1891" s="10">
        <v>172.26</v>
      </c>
      <c r="F1891" s="10">
        <v>75.05</v>
      </c>
      <c r="G1891" s="10">
        <v>185.2</v>
      </c>
      <c r="H1891" s="10">
        <v>75.05</v>
      </c>
      <c r="I1891" s="10">
        <v>172.26</v>
      </c>
      <c r="J1891" s="10">
        <v>75.05</v>
      </c>
    </row>
    <row r="1892" spans="1:10" ht="15.75" x14ac:dyDescent="0.25">
      <c r="A1892" s="11">
        <f t="shared" si="29"/>
        <v>44612.61458334246</v>
      </c>
      <c r="B1892" s="9">
        <v>75.05</v>
      </c>
      <c r="C1892" s="9">
        <v>206.29</v>
      </c>
      <c r="D1892" s="9">
        <v>75.05</v>
      </c>
      <c r="E1892" s="9">
        <v>172.91</v>
      </c>
      <c r="F1892" s="9">
        <v>75.05</v>
      </c>
      <c r="G1892" s="9">
        <v>206.29</v>
      </c>
      <c r="H1892" s="9">
        <v>75.05</v>
      </c>
      <c r="I1892" s="9">
        <v>172.91</v>
      </c>
      <c r="J1892" s="9">
        <v>75.05</v>
      </c>
    </row>
    <row r="1893" spans="1:10" ht="15.75" x14ac:dyDescent="0.25">
      <c r="A1893" s="12">
        <f t="shared" si="29"/>
        <v>44612.625000009131</v>
      </c>
      <c r="B1893" s="10">
        <v>75.05</v>
      </c>
      <c r="C1893" s="10">
        <v>214.91</v>
      </c>
      <c r="D1893" s="10">
        <v>75.05</v>
      </c>
      <c r="E1893" s="10">
        <v>180.12</v>
      </c>
      <c r="F1893" s="10">
        <v>75.05</v>
      </c>
      <c r="G1893" s="10">
        <v>214.91</v>
      </c>
      <c r="H1893" s="10">
        <v>75.05</v>
      </c>
      <c r="I1893" s="10">
        <v>180.11</v>
      </c>
      <c r="J1893" s="10">
        <v>75.05</v>
      </c>
    </row>
    <row r="1894" spans="1:10" ht="15.75" x14ac:dyDescent="0.25">
      <c r="A1894" s="11">
        <f t="shared" si="29"/>
        <v>44612.635416675803</v>
      </c>
      <c r="B1894" s="9">
        <v>98.65</v>
      </c>
      <c r="C1894" s="9">
        <v>216.34</v>
      </c>
      <c r="D1894" s="9">
        <v>98.65</v>
      </c>
      <c r="E1894" s="9">
        <v>170.2</v>
      </c>
      <c r="F1894" s="9">
        <v>98.65</v>
      </c>
      <c r="G1894" s="9">
        <v>216.34</v>
      </c>
      <c r="H1894" s="9">
        <v>98.65</v>
      </c>
      <c r="I1894" s="9">
        <v>170.2</v>
      </c>
      <c r="J1894" s="9">
        <v>98.65</v>
      </c>
    </row>
    <row r="1895" spans="1:10" ht="15.75" x14ac:dyDescent="0.25">
      <c r="A1895" s="12">
        <f t="shared" si="29"/>
        <v>44612.645833342474</v>
      </c>
      <c r="B1895" s="10">
        <v>98.65</v>
      </c>
      <c r="C1895" s="10">
        <v>98.65</v>
      </c>
      <c r="D1895" s="10">
        <v>92.8</v>
      </c>
      <c r="E1895" s="10">
        <v>98.65</v>
      </c>
      <c r="F1895" s="10">
        <v>96.62</v>
      </c>
      <c r="G1895" s="10">
        <v>98.65</v>
      </c>
      <c r="H1895" s="10">
        <v>92.8</v>
      </c>
      <c r="I1895" s="10">
        <v>98.65</v>
      </c>
      <c r="J1895" s="10">
        <v>96.63</v>
      </c>
    </row>
    <row r="1896" spans="1:10" ht="15.75" x14ac:dyDescent="0.25">
      <c r="A1896" s="11">
        <f t="shared" si="29"/>
        <v>44612.656250009146</v>
      </c>
      <c r="B1896" s="9">
        <v>98.65</v>
      </c>
      <c r="C1896" s="9">
        <v>181.16</v>
      </c>
      <c r="D1896" s="9">
        <v>98.65</v>
      </c>
      <c r="E1896" s="9">
        <v>152.97</v>
      </c>
      <c r="F1896" s="9">
        <v>98.65</v>
      </c>
      <c r="G1896" s="9">
        <v>181.16</v>
      </c>
      <c r="H1896" s="9">
        <v>98.65</v>
      </c>
      <c r="I1896" s="9">
        <v>152.97</v>
      </c>
      <c r="J1896" s="9">
        <v>98.65</v>
      </c>
    </row>
    <row r="1897" spans="1:10" ht="15.75" x14ac:dyDescent="0.25">
      <c r="A1897" s="12">
        <f t="shared" si="29"/>
        <v>44612.666666675817</v>
      </c>
      <c r="B1897" s="10">
        <v>98.65</v>
      </c>
      <c r="C1897" s="10">
        <v>191.96</v>
      </c>
      <c r="D1897" s="10">
        <v>98.65</v>
      </c>
      <c r="E1897" s="10">
        <v>177.33</v>
      </c>
      <c r="F1897" s="10">
        <v>98.65</v>
      </c>
      <c r="G1897" s="10">
        <v>191.96</v>
      </c>
      <c r="H1897" s="10">
        <v>98.65</v>
      </c>
      <c r="I1897" s="10">
        <v>177.31</v>
      </c>
      <c r="J1897" s="10">
        <v>98.65</v>
      </c>
    </row>
    <row r="1898" spans="1:10" ht="15.75" x14ac:dyDescent="0.25">
      <c r="A1898" s="11">
        <f t="shared" si="29"/>
        <v>44612.677083342489</v>
      </c>
      <c r="B1898" s="9">
        <v>162.9</v>
      </c>
      <c r="C1898" s="9">
        <v>406.89</v>
      </c>
      <c r="D1898" s="9">
        <v>162.9</v>
      </c>
      <c r="E1898" s="9">
        <v>338.12</v>
      </c>
      <c r="F1898" s="9">
        <v>162.9</v>
      </c>
      <c r="G1898" s="9">
        <v>406.89</v>
      </c>
      <c r="H1898" s="9">
        <v>162.9</v>
      </c>
      <c r="I1898" s="9">
        <v>338.11</v>
      </c>
      <c r="J1898" s="9">
        <v>162.9</v>
      </c>
    </row>
    <row r="1899" spans="1:10" ht="15.75" x14ac:dyDescent="0.25">
      <c r="A1899" s="12">
        <f t="shared" si="29"/>
        <v>44612.68750000916</v>
      </c>
      <c r="B1899" s="10">
        <v>162.9</v>
      </c>
      <c r="C1899" s="10">
        <v>162.9</v>
      </c>
      <c r="D1899" s="10">
        <v>97.45</v>
      </c>
      <c r="E1899" s="10">
        <v>162.9</v>
      </c>
      <c r="F1899" s="10">
        <v>108.44</v>
      </c>
      <c r="G1899" s="10">
        <v>162.9</v>
      </c>
      <c r="H1899" s="10">
        <v>97.45</v>
      </c>
      <c r="I1899" s="10">
        <v>162.9</v>
      </c>
      <c r="J1899" s="10">
        <v>108.44</v>
      </c>
    </row>
    <row r="1900" spans="1:10" ht="15.75" x14ac:dyDescent="0.25">
      <c r="A1900" s="11">
        <f t="shared" si="29"/>
        <v>44612.697916675832</v>
      </c>
      <c r="B1900" s="9">
        <v>162.9</v>
      </c>
      <c r="C1900" s="9">
        <v>162.9</v>
      </c>
      <c r="D1900" s="9">
        <v>98.24</v>
      </c>
      <c r="E1900" s="9">
        <v>162.9</v>
      </c>
      <c r="F1900" s="9">
        <v>114.57</v>
      </c>
      <c r="G1900" s="9">
        <v>162.9</v>
      </c>
      <c r="H1900" s="9">
        <v>98.24</v>
      </c>
      <c r="I1900" s="9">
        <v>162.9</v>
      </c>
      <c r="J1900" s="9">
        <v>114.57</v>
      </c>
    </row>
    <row r="1901" spans="1:10" ht="15.75" x14ac:dyDescent="0.25">
      <c r="A1901" s="12">
        <f t="shared" si="29"/>
        <v>44612.708333342503</v>
      </c>
      <c r="B1901" s="10">
        <v>162.9</v>
      </c>
      <c r="C1901" s="10">
        <v>235.91</v>
      </c>
      <c r="D1901" s="10">
        <v>162.9</v>
      </c>
      <c r="E1901" s="10">
        <v>220.64</v>
      </c>
      <c r="F1901" s="10">
        <v>162.9</v>
      </c>
      <c r="G1901" s="10">
        <v>235.91</v>
      </c>
      <c r="H1901" s="10">
        <v>162.9</v>
      </c>
      <c r="I1901" s="10">
        <v>220.64</v>
      </c>
      <c r="J1901" s="10">
        <v>162.9</v>
      </c>
    </row>
    <row r="1902" spans="1:10" ht="15.75" x14ac:dyDescent="0.25">
      <c r="A1902" s="11">
        <f t="shared" si="29"/>
        <v>44612.718750009175</v>
      </c>
      <c r="B1902" s="9">
        <v>163</v>
      </c>
      <c r="C1902" s="9">
        <v>163</v>
      </c>
      <c r="D1902" s="9">
        <v>-6.06</v>
      </c>
      <c r="E1902" s="9">
        <v>163</v>
      </c>
      <c r="F1902" s="9">
        <v>46.07</v>
      </c>
      <c r="G1902" s="9">
        <v>163</v>
      </c>
      <c r="H1902" s="9">
        <v>-6.06</v>
      </c>
      <c r="I1902" s="9">
        <v>163</v>
      </c>
      <c r="J1902" s="9">
        <v>46.08</v>
      </c>
    </row>
    <row r="1903" spans="1:10" ht="15.75" x14ac:dyDescent="0.25">
      <c r="A1903" s="12">
        <f t="shared" si="29"/>
        <v>44612.729166675846</v>
      </c>
      <c r="B1903" s="10">
        <v>163</v>
      </c>
      <c r="C1903" s="10">
        <v>163</v>
      </c>
      <c r="D1903" s="10">
        <v>28.92</v>
      </c>
      <c r="E1903" s="10">
        <v>163</v>
      </c>
      <c r="F1903" s="10">
        <v>52.15</v>
      </c>
      <c r="G1903" s="10">
        <v>163</v>
      </c>
      <c r="H1903" s="10">
        <v>28.92</v>
      </c>
      <c r="I1903" s="10">
        <v>163</v>
      </c>
      <c r="J1903" s="10">
        <v>52.16</v>
      </c>
    </row>
    <row r="1904" spans="1:10" ht="15.75" x14ac:dyDescent="0.25">
      <c r="A1904" s="11">
        <f t="shared" si="29"/>
        <v>44612.739583342518</v>
      </c>
      <c r="B1904" s="9">
        <v>163</v>
      </c>
      <c r="C1904" s="9">
        <v>163</v>
      </c>
      <c r="D1904" s="9">
        <v>92.87</v>
      </c>
      <c r="E1904" s="9">
        <v>163</v>
      </c>
      <c r="F1904" s="9">
        <v>101.5</v>
      </c>
      <c r="G1904" s="9">
        <v>163</v>
      </c>
      <c r="H1904" s="9">
        <v>92.87</v>
      </c>
      <c r="I1904" s="9">
        <v>163</v>
      </c>
      <c r="J1904" s="9">
        <v>101.51</v>
      </c>
    </row>
    <row r="1905" spans="1:10" ht="15.75" x14ac:dyDescent="0.25">
      <c r="A1905" s="12">
        <f t="shared" si="29"/>
        <v>44612.75000000919</v>
      </c>
      <c r="B1905" s="10">
        <v>163</v>
      </c>
      <c r="C1905" s="10">
        <v>281.77999999999997</v>
      </c>
      <c r="D1905" s="10">
        <v>163</v>
      </c>
      <c r="E1905" s="10">
        <v>260.08</v>
      </c>
      <c r="F1905" s="10">
        <v>163</v>
      </c>
      <c r="G1905" s="10">
        <v>281.77999999999997</v>
      </c>
      <c r="H1905" s="10">
        <v>163</v>
      </c>
      <c r="I1905" s="10">
        <v>260.07</v>
      </c>
      <c r="J1905" s="10">
        <v>163</v>
      </c>
    </row>
    <row r="1906" spans="1:10" ht="15.75" x14ac:dyDescent="0.25">
      <c r="A1906" s="11">
        <f t="shared" si="29"/>
        <v>44612.760416675861</v>
      </c>
      <c r="B1906" s="9">
        <v>163</v>
      </c>
      <c r="C1906" s="9">
        <v>163</v>
      </c>
      <c r="D1906" s="9">
        <v>96.95</v>
      </c>
      <c r="E1906" s="9">
        <v>163</v>
      </c>
      <c r="F1906" s="9">
        <v>129.75</v>
      </c>
      <c r="G1906" s="9">
        <v>163</v>
      </c>
      <c r="H1906" s="9">
        <v>96.95</v>
      </c>
      <c r="I1906" s="9">
        <v>163</v>
      </c>
      <c r="J1906" s="9">
        <v>129.77000000000001</v>
      </c>
    </row>
    <row r="1907" spans="1:10" ht="15.75" x14ac:dyDescent="0.25">
      <c r="A1907" s="12">
        <f t="shared" si="29"/>
        <v>44612.770833342533</v>
      </c>
      <c r="B1907" s="10">
        <v>163</v>
      </c>
      <c r="C1907" s="10">
        <v>212.01</v>
      </c>
      <c r="D1907" s="10">
        <v>163</v>
      </c>
      <c r="E1907" s="10">
        <v>199.45</v>
      </c>
      <c r="F1907" s="10">
        <v>163</v>
      </c>
      <c r="G1907" s="10">
        <v>212.01</v>
      </c>
      <c r="H1907" s="10">
        <v>163</v>
      </c>
      <c r="I1907" s="10">
        <v>199.45</v>
      </c>
      <c r="J1907" s="10">
        <v>163</v>
      </c>
    </row>
    <row r="1908" spans="1:10" ht="15.75" x14ac:dyDescent="0.25">
      <c r="A1908" s="11">
        <f t="shared" si="29"/>
        <v>44612.781250009204</v>
      </c>
      <c r="B1908" s="9">
        <v>163</v>
      </c>
      <c r="C1908" s="9">
        <v>225.15</v>
      </c>
      <c r="D1908" s="9">
        <v>163</v>
      </c>
      <c r="E1908" s="9">
        <v>216.96</v>
      </c>
      <c r="F1908" s="9">
        <v>163</v>
      </c>
      <c r="G1908" s="9">
        <v>225.15</v>
      </c>
      <c r="H1908" s="9">
        <v>163</v>
      </c>
      <c r="I1908" s="9">
        <v>216.96</v>
      </c>
      <c r="J1908" s="9">
        <v>163</v>
      </c>
    </row>
    <row r="1909" spans="1:10" ht="15.75" x14ac:dyDescent="0.25">
      <c r="A1909" s="12">
        <f t="shared" si="29"/>
        <v>44612.791666675876</v>
      </c>
      <c r="B1909" s="10">
        <v>163</v>
      </c>
      <c r="C1909" s="10">
        <v>213.09</v>
      </c>
      <c r="D1909" s="10">
        <v>163</v>
      </c>
      <c r="E1909" s="10">
        <v>204.95</v>
      </c>
      <c r="F1909" s="10">
        <v>163</v>
      </c>
      <c r="G1909" s="10">
        <v>213.09</v>
      </c>
      <c r="H1909" s="10">
        <v>163</v>
      </c>
      <c r="I1909" s="10">
        <v>204.94</v>
      </c>
      <c r="J1909" s="10">
        <v>163</v>
      </c>
    </row>
    <row r="1910" spans="1:10" ht="15.75" x14ac:dyDescent="0.25">
      <c r="A1910" s="11">
        <f t="shared" si="29"/>
        <v>44612.802083342547</v>
      </c>
      <c r="B1910" s="9">
        <v>163</v>
      </c>
      <c r="C1910" s="9">
        <v>211.99</v>
      </c>
      <c r="D1910" s="9">
        <v>163</v>
      </c>
      <c r="E1910" s="9">
        <v>202.98</v>
      </c>
      <c r="F1910" s="9">
        <v>163</v>
      </c>
      <c r="G1910" s="9">
        <v>211.99</v>
      </c>
      <c r="H1910" s="9">
        <v>163</v>
      </c>
      <c r="I1910" s="9">
        <v>202.96</v>
      </c>
      <c r="J1910" s="9">
        <v>163</v>
      </c>
    </row>
    <row r="1911" spans="1:10" ht="15.75" x14ac:dyDescent="0.25">
      <c r="A1911" s="12">
        <f t="shared" si="29"/>
        <v>44612.812500009219</v>
      </c>
      <c r="B1911" s="10">
        <v>163</v>
      </c>
      <c r="C1911" s="10">
        <v>212</v>
      </c>
      <c r="D1911" s="10">
        <v>163</v>
      </c>
      <c r="E1911" s="10">
        <v>202.91</v>
      </c>
      <c r="F1911" s="10">
        <v>163</v>
      </c>
      <c r="G1911" s="10">
        <v>212</v>
      </c>
      <c r="H1911" s="10">
        <v>163</v>
      </c>
      <c r="I1911" s="10">
        <v>202.91</v>
      </c>
      <c r="J1911" s="10">
        <v>163</v>
      </c>
    </row>
    <row r="1912" spans="1:10" ht="15.75" x14ac:dyDescent="0.25">
      <c r="A1912" s="11">
        <f t="shared" si="29"/>
        <v>44612.82291667589</v>
      </c>
      <c r="B1912" s="9">
        <v>163</v>
      </c>
      <c r="C1912" s="9">
        <v>230.84</v>
      </c>
      <c r="D1912" s="9">
        <v>163</v>
      </c>
      <c r="E1912" s="9">
        <v>219.84</v>
      </c>
      <c r="F1912" s="9">
        <v>163</v>
      </c>
      <c r="G1912" s="9">
        <v>230.84</v>
      </c>
      <c r="H1912" s="9">
        <v>163</v>
      </c>
      <c r="I1912" s="9">
        <v>219.83</v>
      </c>
      <c r="J1912" s="9">
        <v>163</v>
      </c>
    </row>
    <row r="1913" spans="1:10" ht="15.75" x14ac:dyDescent="0.25">
      <c r="A1913" s="12">
        <f t="shared" si="29"/>
        <v>44612.833333342562</v>
      </c>
      <c r="B1913" s="10">
        <v>163</v>
      </c>
      <c r="C1913" s="10">
        <v>163</v>
      </c>
      <c r="D1913" s="10">
        <v>98.39</v>
      </c>
      <c r="E1913" s="10">
        <v>163</v>
      </c>
      <c r="F1913" s="10">
        <v>107.12</v>
      </c>
      <c r="G1913" s="10">
        <v>163</v>
      </c>
      <c r="H1913" s="10">
        <v>98.39</v>
      </c>
      <c r="I1913" s="10">
        <v>163</v>
      </c>
      <c r="J1913" s="10">
        <v>107.14</v>
      </c>
    </row>
    <row r="1914" spans="1:10" ht="15.75" x14ac:dyDescent="0.25">
      <c r="A1914" s="11">
        <f t="shared" si="29"/>
        <v>44612.843750009233</v>
      </c>
      <c r="B1914" s="9">
        <v>155.80000000000001</v>
      </c>
      <c r="C1914" s="9">
        <v>155.80000000000001</v>
      </c>
      <c r="D1914" s="9">
        <v>98.41</v>
      </c>
      <c r="E1914" s="9">
        <v>155.80000000000001</v>
      </c>
      <c r="F1914" s="9">
        <v>116.34</v>
      </c>
      <c r="G1914" s="9">
        <v>155.80000000000001</v>
      </c>
      <c r="H1914" s="9">
        <v>98.41</v>
      </c>
      <c r="I1914" s="9">
        <v>155.80000000000001</v>
      </c>
      <c r="J1914" s="9">
        <v>116.36</v>
      </c>
    </row>
    <row r="1915" spans="1:10" ht="15.75" x14ac:dyDescent="0.25">
      <c r="A1915" s="12">
        <f t="shared" si="29"/>
        <v>44612.854166675905</v>
      </c>
      <c r="B1915" s="10">
        <v>155.80000000000001</v>
      </c>
      <c r="C1915" s="10">
        <v>155.80000000000001</v>
      </c>
      <c r="D1915" s="10">
        <v>98.62</v>
      </c>
      <c r="E1915" s="10">
        <v>155.80000000000001</v>
      </c>
      <c r="F1915" s="10">
        <v>118.79</v>
      </c>
      <c r="G1915" s="10">
        <v>155.80000000000001</v>
      </c>
      <c r="H1915" s="10">
        <v>98.62</v>
      </c>
      <c r="I1915" s="10">
        <v>155.80000000000001</v>
      </c>
      <c r="J1915" s="10">
        <v>118.79</v>
      </c>
    </row>
    <row r="1916" spans="1:10" ht="15.75" x14ac:dyDescent="0.25">
      <c r="A1916" s="11">
        <f t="shared" si="29"/>
        <v>44612.864583342576</v>
      </c>
      <c r="B1916" s="9">
        <v>155.80000000000001</v>
      </c>
      <c r="C1916" s="9">
        <v>155.80000000000001</v>
      </c>
      <c r="D1916" s="9">
        <v>51.01</v>
      </c>
      <c r="E1916" s="9">
        <v>155.80000000000001</v>
      </c>
      <c r="F1916" s="9">
        <v>83.95</v>
      </c>
      <c r="G1916" s="9">
        <v>155.80000000000001</v>
      </c>
      <c r="H1916" s="9">
        <v>51.01</v>
      </c>
      <c r="I1916" s="9">
        <v>155.80000000000001</v>
      </c>
      <c r="J1916" s="9">
        <v>83.97</v>
      </c>
    </row>
    <row r="1917" spans="1:10" ht="15.75" x14ac:dyDescent="0.25">
      <c r="A1917" s="12">
        <f t="shared" si="29"/>
        <v>44612.875000009248</v>
      </c>
      <c r="B1917" s="10">
        <v>155.80000000000001</v>
      </c>
      <c r="C1917" s="10">
        <v>155.80000000000001</v>
      </c>
      <c r="D1917" s="10">
        <v>21.59</v>
      </c>
      <c r="E1917" s="10">
        <v>155.80000000000001</v>
      </c>
      <c r="F1917" s="10">
        <v>65.84</v>
      </c>
      <c r="G1917" s="10">
        <v>155.80000000000001</v>
      </c>
      <c r="H1917" s="10">
        <v>21.59</v>
      </c>
      <c r="I1917" s="10">
        <v>155.80000000000001</v>
      </c>
      <c r="J1917" s="10">
        <v>65.849999999999994</v>
      </c>
    </row>
    <row r="1918" spans="1:10" ht="15.75" x14ac:dyDescent="0.25">
      <c r="A1918" s="11">
        <f t="shared" si="29"/>
        <v>44612.885416675919</v>
      </c>
      <c r="B1918" s="9">
        <v>104.09</v>
      </c>
      <c r="C1918" s="9">
        <v>104.09</v>
      </c>
      <c r="D1918" s="9">
        <v>24.73</v>
      </c>
      <c r="E1918" s="9">
        <v>104.09</v>
      </c>
      <c r="F1918" s="9">
        <v>54.95</v>
      </c>
      <c r="G1918" s="9">
        <v>104.09</v>
      </c>
      <c r="H1918" s="9">
        <v>24.73</v>
      </c>
      <c r="I1918" s="9">
        <v>104.09</v>
      </c>
      <c r="J1918" s="9">
        <v>54.97</v>
      </c>
    </row>
    <row r="1919" spans="1:10" ht="15.75" x14ac:dyDescent="0.25">
      <c r="A1919" s="12">
        <f t="shared" si="29"/>
        <v>44612.895833342591</v>
      </c>
      <c r="B1919" s="10">
        <v>104.09</v>
      </c>
      <c r="C1919" s="10">
        <v>104.09</v>
      </c>
      <c r="D1919" s="10">
        <v>68.19</v>
      </c>
      <c r="E1919" s="10">
        <v>104.09</v>
      </c>
      <c r="F1919" s="10">
        <v>86.85</v>
      </c>
      <c r="G1919" s="10">
        <v>104.09</v>
      </c>
      <c r="H1919" s="10">
        <v>68.19</v>
      </c>
      <c r="I1919" s="10">
        <v>104.09</v>
      </c>
      <c r="J1919" s="10">
        <v>86.86</v>
      </c>
    </row>
    <row r="1920" spans="1:10" ht="15.75" x14ac:dyDescent="0.25">
      <c r="A1920" s="11">
        <f t="shared" si="29"/>
        <v>44612.906250009262</v>
      </c>
      <c r="B1920" s="9">
        <v>104.09</v>
      </c>
      <c r="C1920" s="9">
        <v>104.09</v>
      </c>
      <c r="D1920" s="9">
        <v>28.73</v>
      </c>
      <c r="E1920" s="9">
        <v>104.09</v>
      </c>
      <c r="F1920" s="9">
        <v>50.24</v>
      </c>
      <c r="G1920" s="9">
        <v>104.09</v>
      </c>
      <c r="H1920" s="9">
        <v>28.73</v>
      </c>
      <c r="I1920" s="9">
        <v>104.09</v>
      </c>
      <c r="J1920" s="9">
        <v>50.25</v>
      </c>
    </row>
    <row r="1921" spans="1:10" ht="15.75" x14ac:dyDescent="0.25">
      <c r="A1921" s="12">
        <f t="shared" si="29"/>
        <v>44612.916666675934</v>
      </c>
      <c r="B1921" s="10">
        <v>104.09</v>
      </c>
      <c r="C1921" s="10">
        <v>104.09</v>
      </c>
      <c r="D1921" s="10">
        <v>-2.99</v>
      </c>
      <c r="E1921" s="10">
        <v>104.09</v>
      </c>
      <c r="F1921" s="10">
        <v>28.63</v>
      </c>
      <c r="G1921" s="10">
        <v>104.09</v>
      </c>
      <c r="H1921" s="10">
        <v>-2.99</v>
      </c>
      <c r="I1921" s="10">
        <v>104.09</v>
      </c>
      <c r="J1921" s="10">
        <v>28.64</v>
      </c>
    </row>
    <row r="1922" spans="1:10" ht="15.75" x14ac:dyDescent="0.25">
      <c r="A1922" s="11">
        <f t="shared" si="29"/>
        <v>44612.927083342605</v>
      </c>
      <c r="B1922" s="9">
        <v>103.42</v>
      </c>
      <c r="C1922" s="9">
        <v>103.42</v>
      </c>
      <c r="D1922" s="9">
        <v>-31.39</v>
      </c>
      <c r="E1922" s="9">
        <v>103.42</v>
      </c>
      <c r="F1922" s="9">
        <v>18.86</v>
      </c>
      <c r="G1922" s="9">
        <v>103.42</v>
      </c>
      <c r="H1922" s="9">
        <v>-31.39</v>
      </c>
      <c r="I1922" s="9">
        <v>103.42</v>
      </c>
      <c r="J1922" s="9">
        <v>18.88</v>
      </c>
    </row>
    <row r="1923" spans="1:10" ht="15.75" x14ac:dyDescent="0.25">
      <c r="A1923" s="12">
        <f t="shared" si="29"/>
        <v>44612.937500009277</v>
      </c>
      <c r="B1923" s="10">
        <v>103.42</v>
      </c>
      <c r="C1923" s="10">
        <v>103.42</v>
      </c>
      <c r="D1923" s="10">
        <v>88.05</v>
      </c>
      <c r="E1923" s="10">
        <v>103.42</v>
      </c>
      <c r="F1923" s="10">
        <v>102.79</v>
      </c>
      <c r="G1923" s="10">
        <v>103.42</v>
      </c>
      <c r="H1923" s="10">
        <v>88.05</v>
      </c>
      <c r="I1923" s="10">
        <v>103.42</v>
      </c>
      <c r="J1923" s="10">
        <v>102.8</v>
      </c>
    </row>
    <row r="1924" spans="1:10" ht="15.75" x14ac:dyDescent="0.25">
      <c r="A1924" s="11">
        <f t="shared" si="29"/>
        <v>44612.947916675948</v>
      </c>
      <c r="B1924" s="9">
        <v>103.42</v>
      </c>
      <c r="C1924" s="9">
        <v>103.42</v>
      </c>
      <c r="D1924" s="9">
        <v>10.77</v>
      </c>
      <c r="E1924" s="9">
        <v>103.42</v>
      </c>
      <c r="F1924" s="9">
        <v>39.380000000000003</v>
      </c>
      <c r="G1924" s="9">
        <v>103.42</v>
      </c>
      <c r="H1924" s="9">
        <v>10.77</v>
      </c>
      <c r="I1924" s="9">
        <v>103.42</v>
      </c>
      <c r="J1924" s="9">
        <v>39.4</v>
      </c>
    </row>
    <row r="1925" spans="1:10" ht="15.75" x14ac:dyDescent="0.25">
      <c r="A1925" s="12">
        <f t="shared" si="29"/>
        <v>44612.95833334262</v>
      </c>
      <c r="B1925" s="10">
        <v>103.42</v>
      </c>
      <c r="C1925" s="10">
        <v>103.42</v>
      </c>
      <c r="D1925" s="10">
        <v>-16.100000000000001</v>
      </c>
      <c r="E1925" s="10">
        <v>103.42</v>
      </c>
      <c r="F1925" s="10">
        <v>31.63</v>
      </c>
      <c r="G1925" s="10">
        <v>103.42</v>
      </c>
      <c r="H1925" s="10">
        <v>-16.100000000000001</v>
      </c>
      <c r="I1925" s="10">
        <v>103.42</v>
      </c>
      <c r="J1925" s="10">
        <v>31.63</v>
      </c>
    </row>
    <row r="1926" spans="1:10" ht="15.75" x14ac:dyDescent="0.25">
      <c r="A1926" s="11">
        <f t="shared" si="29"/>
        <v>44612.968750009291</v>
      </c>
      <c r="B1926" s="9">
        <v>71.989999999999995</v>
      </c>
      <c r="C1926" s="9">
        <v>71.989999999999995</v>
      </c>
      <c r="D1926" s="9">
        <v>0.03</v>
      </c>
      <c r="E1926" s="9">
        <v>71.989999999999995</v>
      </c>
      <c r="F1926" s="9">
        <v>71.989999999999995</v>
      </c>
      <c r="G1926" s="9">
        <v>71.989999999999995</v>
      </c>
      <c r="H1926" s="9">
        <v>0.03</v>
      </c>
      <c r="I1926" s="9">
        <v>71.989999999999995</v>
      </c>
      <c r="J1926" s="9">
        <v>71.989999999999995</v>
      </c>
    </row>
    <row r="1927" spans="1:10" ht="15.75" x14ac:dyDescent="0.25">
      <c r="A1927" s="12">
        <f t="shared" si="29"/>
        <v>44612.979166675963</v>
      </c>
      <c r="B1927" s="10">
        <v>71.989999999999995</v>
      </c>
      <c r="C1927" s="10">
        <v>71.989999999999995</v>
      </c>
      <c r="D1927" s="10">
        <v>-10.47</v>
      </c>
      <c r="E1927" s="10">
        <v>71.989999999999995</v>
      </c>
      <c r="F1927" s="10">
        <v>20.9</v>
      </c>
      <c r="G1927" s="10">
        <v>71.989999999999995</v>
      </c>
      <c r="H1927" s="10">
        <v>-10.47</v>
      </c>
      <c r="I1927" s="10">
        <v>71.989999999999995</v>
      </c>
      <c r="J1927" s="10">
        <v>20.91</v>
      </c>
    </row>
    <row r="1928" spans="1:10" ht="15.75" x14ac:dyDescent="0.25">
      <c r="A1928" s="11">
        <f t="shared" si="29"/>
        <v>44612.989583342634</v>
      </c>
      <c r="B1928" s="9">
        <v>71.989999999999995</v>
      </c>
      <c r="C1928" s="9">
        <v>71.989999999999995</v>
      </c>
      <c r="D1928" s="9">
        <v>-18.059999999999999</v>
      </c>
      <c r="E1928" s="9">
        <v>71.989999999999995</v>
      </c>
      <c r="F1928" s="9">
        <v>20.73</v>
      </c>
      <c r="G1928" s="9">
        <v>71.989999999999995</v>
      </c>
      <c r="H1928" s="9">
        <v>-18.059999999999999</v>
      </c>
      <c r="I1928" s="9">
        <v>71.989999999999995</v>
      </c>
      <c r="J1928" s="9">
        <v>20.74</v>
      </c>
    </row>
    <row r="1929" spans="1:10" ht="15.75" x14ac:dyDescent="0.25">
      <c r="A1929" s="12">
        <f t="shared" si="29"/>
        <v>44613.000000009306</v>
      </c>
      <c r="B1929" s="10">
        <v>71.989999999999995</v>
      </c>
      <c r="C1929" s="10">
        <v>71.989999999999995</v>
      </c>
      <c r="D1929" s="10">
        <v>29.2</v>
      </c>
      <c r="E1929" s="10">
        <v>71.989999999999995</v>
      </c>
      <c r="F1929" s="10">
        <v>37.770000000000003</v>
      </c>
      <c r="G1929" s="10">
        <v>71.989999999999995</v>
      </c>
      <c r="H1929" s="10">
        <v>29.2</v>
      </c>
      <c r="I1929" s="10">
        <v>71.989999999999995</v>
      </c>
      <c r="J1929" s="10">
        <v>37.79</v>
      </c>
    </row>
    <row r="1930" spans="1:10" ht="15.75" x14ac:dyDescent="0.25">
      <c r="A1930" s="11">
        <f t="shared" si="29"/>
        <v>44613.010416675977</v>
      </c>
      <c r="B1930" s="9">
        <v>125</v>
      </c>
      <c r="C1930" s="9">
        <v>125</v>
      </c>
      <c r="D1930" s="9">
        <v>57.67</v>
      </c>
      <c r="E1930" s="9">
        <v>125</v>
      </c>
      <c r="F1930" s="9">
        <v>85.9</v>
      </c>
      <c r="G1930" s="9">
        <v>125</v>
      </c>
      <c r="H1930" s="9">
        <v>57.67</v>
      </c>
      <c r="I1930" s="9">
        <v>125</v>
      </c>
      <c r="J1930" s="9">
        <v>85.92</v>
      </c>
    </row>
    <row r="1931" spans="1:10" ht="15.75" x14ac:dyDescent="0.25">
      <c r="A1931" s="12">
        <f t="shared" si="29"/>
        <v>44613.020833342649</v>
      </c>
      <c r="B1931" s="10">
        <v>125</v>
      </c>
      <c r="C1931" s="10">
        <v>125</v>
      </c>
      <c r="D1931" s="10">
        <v>97.68</v>
      </c>
      <c r="E1931" s="10">
        <v>125</v>
      </c>
      <c r="F1931" s="10">
        <v>108.74</v>
      </c>
      <c r="G1931" s="10">
        <v>125</v>
      </c>
      <c r="H1931" s="10">
        <v>97.68</v>
      </c>
      <c r="I1931" s="10">
        <v>125</v>
      </c>
      <c r="J1931" s="10">
        <v>108.73</v>
      </c>
    </row>
    <row r="1932" spans="1:10" ht="15.75" x14ac:dyDescent="0.25">
      <c r="A1932" s="11">
        <f t="shared" si="29"/>
        <v>44613.031250009321</v>
      </c>
      <c r="B1932" s="9">
        <v>125</v>
      </c>
      <c r="C1932" s="9">
        <v>125</v>
      </c>
      <c r="D1932" s="9">
        <v>24.09</v>
      </c>
      <c r="E1932" s="9">
        <v>125</v>
      </c>
      <c r="F1932" s="9">
        <v>53.63</v>
      </c>
      <c r="G1932" s="9">
        <v>125</v>
      </c>
      <c r="H1932" s="9">
        <v>24.09</v>
      </c>
      <c r="I1932" s="9">
        <v>125</v>
      </c>
      <c r="J1932" s="9">
        <v>53.63</v>
      </c>
    </row>
    <row r="1933" spans="1:10" ht="15.75" x14ac:dyDescent="0.25">
      <c r="A1933" s="12">
        <f t="shared" ref="A1933:A1996" si="30">A1932+A1932-A1931</f>
        <v>44613.041666675992</v>
      </c>
      <c r="B1933" s="10">
        <v>125</v>
      </c>
      <c r="C1933" s="10">
        <v>125</v>
      </c>
      <c r="D1933" s="10">
        <v>-5</v>
      </c>
      <c r="E1933" s="10">
        <v>125</v>
      </c>
      <c r="F1933" s="10">
        <v>40.159999999999997</v>
      </c>
      <c r="G1933" s="10">
        <v>125</v>
      </c>
      <c r="H1933" s="10">
        <v>-5</v>
      </c>
      <c r="I1933" s="10">
        <v>125</v>
      </c>
      <c r="J1933" s="10">
        <v>40.159999999999997</v>
      </c>
    </row>
    <row r="1934" spans="1:10" ht="15.75" x14ac:dyDescent="0.25">
      <c r="A1934" s="11">
        <f t="shared" si="30"/>
        <v>44613.052083342664</v>
      </c>
      <c r="B1934" s="9">
        <v>125</v>
      </c>
      <c r="C1934" s="9">
        <v>125</v>
      </c>
      <c r="D1934" s="9">
        <v>63.65</v>
      </c>
      <c r="E1934" s="9">
        <v>125</v>
      </c>
      <c r="F1934" s="9">
        <v>94.28</v>
      </c>
      <c r="G1934" s="9">
        <v>125</v>
      </c>
      <c r="H1934" s="9">
        <v>63.65</v>
      </c>
      <c r="I1934" s="9">
        <v>125</v>
      </c>
      <c r="J1934" s="9">
        <v>94.3</v>
      </c>
    </row>
    <row r="1935" spans="1:10" ht="15.75" x14ac:dyDescent="0.25">
      <c r="A1935" s="12">
        <f t="shared" si="30"/>
        <v>44613.062500009335</v>
      </c>
      <c r="B1935" s="10">
        <v>125</v>
      </c>
      <c r="C1935" s="10">
        <v>125</v>
      </c>
      <c r="D1935" s="10">
        <v>90.68</v>
      </c>
      <c r="E1935" s="10">
        <v>125</v>
      </c>
      <c r="F1935" s="10">
        <v>119.97</v>
      </c>
      <c r="G1935" s="10">
        <v>125</v>
      </c>
      <c r="H1935" s="10">
        <v>90.68</v>
      </c>
      <c r="I1935" s="10">
        <v>125</v>
      </c>
      <c r="J1935" s="10">
        <v>119.98</v>
      </c>
    </row>
    <row r="1936" spans="1:10" ht="15.75" x14ac:dyDescent="0.25">
      <c r="A1936" s="11">
        <f t="shared" si="30"/>
        <v>44613.072916676007</v>
      </c>
      <c r="B1936" s="9">
        <v>125</v>
      </c>
      <c r="C1936" s="9">
        <v>125</v>
      </c>
      <c r="D1936" s="9">
        <v>56.81</v>
      </c>
      <c r="E1936" s="9">
        <v>125</v>
      </c>
      <c r="F1936" s="9">
        <v>91.54</v>
      </c>
      <c r="G1936" s="9">
        <v>125</v>
      </c>
      <c r="H1936" s="9">
        <v>56.81</v>
      </c>
      <c r="I1936" s="9">
        <v>125</v>
      </c>
      <c r="J1936" s="9">
        <v>91.55</v>
      </c>
    </row>
    <row r="1937" spans="1:10" ht="15.75" x14ac:dyDescent="0.25">
      <c r="A1937" s="12">
        <f t="shared" si="30"/>
        <v>44613.083333342678</v>
      </c>
      <c r="B1937" s="10">
        <v>125</v>
      </c>
      <c r="C1937" s="10">
        <v>125</v>
      </c>
      <c r="D1937" s="10">
        <v>14.46</v>
      </c>
      <c r="E1937" s="10">
        <v>125</v>
      </c>
      <c r="F1937" s="10">
        <v>74.05</v>
      </c>
      <c r="G1937" s="10">
        <v>125</v>
      </c>
      <c r="H1937" s="10">
        <v>14.46</v>
      </c>
      <c r="I1937" s="10">
        <v>125</v>
      </c>
      <c r="J1937" s="10">
        <v>74.069999999999993</v>
      </c>
    </row>
    <row r="1938" spans="1:10" ht="15.75" x14ac:dyDescent="0.25">
      <c r="A1938" s="11">
        <f t="shared" si="30"/>
        <v>44613.09375000935</v>
      </c>
      <c r="B1938" s="9">
        <v>125</v>
      </c>
      <c r="C1938" s="9">
        <v>125</v>
      </c>
      <c r="D1938" s="9">
        <v>39.53</v>
      </c>
      <c r="E1938" s="9">
        <v>125</v>
      </c>
      <c r="F1938" s="9">
        <v>71.27</v>
      </c>
      <c r="G1938" s="9">
        <v>125</v>
      </c>
      <c r="H1938" s="9">
        <v>39.53</v>
      </c>
      <c r="I1938" s="9">
        <v>125</v>
      </c>
      <c r="J1938" s="9">
        <v>71.28</v>
      </c>
    </row>
    <row r="1939" spans="1:10" ht="15.75" x14ac:dyDescent="0.25">
      <c r="A1939" s="12">
        <f t="shared" si="30"/>
        <v>44613.104166676021</v>
      </c>
      <c r="B1939" s="10">
        <v>125</v>
      </c>
      <c r="C1939" s="10">
        <v>125</v>
      </c>
      <c r="D1939" s="10">
        <v>65.34</v>
      </c>
      <c r="E1939" s="10">
        <v>125</v>
      </c>
      <c r="F1939" s="10">
        <v>86.11</v>
      </c>
      <c r="G1939" s="10">
        <v>125</v>
      </c>
      <c r="H1939" s="10">
        <v>65.34</v>
      </c>
      <c r="I1939" s="10">
        <v>125</v>
      </c>
      <c r="J1939" s="10">
        <v>86.12</v>
      </c>
    </row>
    <row r="1940" spans="1:10" ht="15.75" x14ac:dyDescent="0.25">
      <c r="A1940" s="11">
        <f t="shared" si="30"/>
        <v>44613.114583342693</v>
      </c>
      <c r="B1940" s="9">
        <v>125</v>
      </c>
      <c r="C1940" s="9">
        <v>125</v>
      </c>
      <c r="D1940" s="9">
        <v>19.559999999999999</v>
      </c>
      <c r="E1940" s="9">
        <v>125</v>
      </c>
      <c r="F1940" s="9">
        <v>54.85</v>
      </c>
      <c r="G1940" s="9">
        <v>125</v>
      </c>
      <c r="H1940" s="9">
        <v>19.559999999999999</v>
      </c>
      <c r="I1940" s="9">
        <v>125</v>
      </c>
      <c r="J1940" s="9">
        <v>54.86</v>
      </c>
    </row>
    <row r="1941" spans="1:10" ht="15.75" x14ac:dyDescent="0.25">
      <c r="A1941" s="12">
        <f t="shared" si="30"/>
        <v>44613.125000009364</v>
      </c>
      <c r="B1941" s="10">
        <v>125</v>
      </c>
      <c r="C1941" s="10">
        <v>125</v>
      </c>
      <c r="D1941" s="10">
        <v>33.79</v>
      </c>
      <c r="E1941" s="10">
        <v>125</v>
      </c>
      <c r="F1941" s="10">
        <v>70.47</v>
      </c>
      <c r="G1941" s="10">
        <v>125</v>
      </c>
      <c r="H1941" s="10">
        <v>33.79</v>
      </c>
      <c r="I1941" s="10">
        <v>125</v>
      </c>
      <c r="J1941" s="10">
        <v>70.47</v>
      </c>
    </row>
    <row r="1942" spans="1:10" ht="15.75" x14ac:dyDescent="0.25">
      <c r="A1942" s="11">
        <f t="shared" si="30"/>
        <v>44613.135416676036</v>
      </c>
      <c r="B1942" s="9">
        <v>125</v>
      </c>
      <c r="C1942" s="9">
        <v>125</v>
      </c>
      <c r="D1942" s="9">
        <v>36.049999999999997</v>
      </c>
      <c r="E1942" s="9">
        <v>125</v>
      </c>
      <c r="F1942" s="9">
        <v>70.7</v>
      </c>
      <c r="G1942" s="9">
        <v>125</v>
      </c>
      <c r="H1942" s="9">
        <v>36.049999999999997</v>
      </c>
      <c r="I1942" s="9">
        <v>125</v>
      </c>
      <c r="J1942" s="9">
        <v>70.709999999999994</v>
      </c>
    </row>
    <row r="1943" spans="1:10" ht="15.75" x14ac:dyDescent="0.25">
      <c r="A1943" s="12">
        <f t="shared" si="30"/>
        <v>44613.145833342707</v>
      </c>
      <c r="B1943" s="10">
        <v>125</v>
      </c>
      <c r="C1943" s="10">
        <v>125</v>
      </c>
      <c r="D1943" s="10">
        <v>84.42</v>
      </c>
      <c r="E1943" s="10">
        <v>125</v>
      </c>
      <c r="F1943" s="10">
        <v>115.91</v>
      </c>
      <c r="G1943" s="10">
        <v>125</v>
      </c>
      <c r="H1943" s="10">
        <v>84.42</v>
      </c>
      <c r="I1943" s="10">
        <v>125</v>
      </c>
      <c r="J1943" s="10">
        <v>115.92</v>
      </c>
    </row>
    <row r="1944" spans="1:10" ht="15.75" x14ac:dyDescent="0.25">
      <c r="A1944" s="11">
        <f t="shared" si="30"/>
        <v>44613.156250009379</v>
      </c>
      <c r="B1944" s="9">
        <v>125</v>
      </c>
      <c r="C1944" s="9">
        <v>125</v>
      </c>
      <c r="D1944" s="9">
        <v>16.73</v>
      </c>
      <c r="E1944" s="9">
        <v>125</v>
      </c>
      <c r="F1944" s="9">
        <v>78</v>
      </c>
      <c r="G1944" s="9">
        <v>125</v>
      </c>
      <c r="H1944" s="9">
        <v>16.73</v>
      </c>
      <c r="I1944" s="9">
        <v>125</v>
      </c>
      <c r="J1944" s="9">
        <v>78.010000000000005</v>
      </c>
    </row>
    <row r="1945" spans="1:10" ht="15.75" x14ac:dyDescent="0.25">
      <c r="A1945" s="12">
        <f t="shared" si="30"/>
        <v>44613.16666667605</v>
      </c>
      <c r="B1945" s="10">
        <v>125</v>
      </c>
      <c r="C1945" s="10">
        <v>125</v>
      </c>
      <c r="D1945" s="10">
        <v>53.38</v>
      </c>
      <c r="E1945" s="10">
        <v>125</v>
      </c>
      <c r="F1945" s="10">
        <v>79.53</v>
      </c>
      <c r="G1945" s="10">
        <v>125</v>
      </c>
      <c r="H1945" s="10">
        <v>53.38</v>
      </c>
      <c r="I1945" s="10">
        <v>125</v>
      </c>
      <c r="J1945" s="10">
        <v>79.540000000000006</v>
      </c>
    </row>
    <row r="1946" spans="1:10" ht="15.75" x14ac:dyDescent="0.25">
      <c r="A1946" s="11">
        <f t="shared" si="30"/>
        <v>44613.177083342722</v>
      </c>
      <c r="B1946" s="9">
        <v>125</v>
      </c>
      <c r="C1946" s="9">
        <v>125</v>
      </c>
      <c r="D1946" s="9">
        <v>29.22</v>
      </c>
      <c r="E1946" s="9">
        <v>125</v>
      </c>
      <c r="F1946" s="9">
        <v>73.099999999999994</v>
      </c>
      <c r="G1946" s="9">
        <v>125</v>
      </c>
      <c r="H1946" s="9">
        <v>29.22</v>
      </c>
      <c r="I1946" s="9">
        <v>125</v>
      </c>
      <c r="J1946" s="9">
        <v>73.11</v>
      </c>
    </row>
    <row r="1947" spans="1:10" ht="15.75" x14ac:dyDescent="0.25">
      <c r="A1947" s="12">
        <f t="shared" si="30"/>
        <v>44613.187500009393</v>
      </c>
      <c r="B1947" s="10">
        <v>125</v>
      </c>
      <c r="C1947" s="10">
        <v>125</v>
      </c>
      <c r="D1947" s="10">
        <v>65.05</v>
      </c>
      <c r="E1947" s="10">
        <v>125</v>
      </c>
      <c r="F1947" s="10">
        <v>92.41</v>
      </c>
      <c r="G1947" s="10">
        <v>125</v>
      </c>
      <c r="H1947" s="10">
        <v>65.05</v>
      </c>
      <c r="I1947" s="10">
        <v>125</v>
      </c>
      <c r="J1947" s="10">
        <v>92.42</v>
      </c>
    </row>
    <row r="1948" spans="1:10" ht="15.75" x14ac:dyDescent="0.25">
      <c r="A1948" s="11">
        <f t="shared" si="30"/>
        <v>44613.197916676065</v>
      </c>
      <c r="B1948" s="9">
        <v>125</v>
      </c>
      <c r="C1948" s="9">
        <v>125</v>
      </c>
      <c r="D1948" s="9">
        <v>91.76</v>
      </c>
      <c r="E1948" s="9">
        <v>125</v>
      </c>
      <c r="F1948" s="9">
        <v>123.89</v>
      </c>
      <c r="G1948" s="9">
        <v>125</v>
      </c>
      <c r="H1948" s="9">
        <v>91.76</v>
      </c>
      <c r="I1948" s="9">
        <v>125</v>
      </c>
      <c r="J1948" s="9">
        <v>123.9</v>
      </c>
    </row>
    <row r="1949" spans="1:10" ht="15.75" x14ac:dyDescent="0.25">
      <c r="A1949" s="12">
        <f t="shared" si="30"/>
        <v>44613.208333342736</v>
      </c>
      <c r="B1949" s="10">
        <v>125</v>
      </c>
      <c r="C1949" s="10">
        <v>125</v>
      </c>
      <c r="D1949" s="10">
        <v>94.96</v>
      </c>
      <c r="E1949" s="10">
        <v>125</v>
      </c>
      <c r="F1949" s="10">
        <v>125</v>
      </c>
      <c r="G1949" s="10">
        <v>125</v>
      </c>
      <c r="H1949" s="10">
        <v>94.96</v>
      </c>
      <c r="I1949" s="10">
        <v>125</v>
      </c>
      <c r="J1949" s="10">
        <v>125</v>
      </c>
    </row>
    <row r="1950" spans="1:10" ht="15.75" x14ac:dyDescent="0.25">
      <c r="A1950" s="11">
        <f t="shared" si="30"/>
        <v>44613.218750009408</v>
      </c>
      <c r="B1950" s="9">
        <v>162.9</v>
      </c>
      <c r="C1950" s="9">
        <v>162.9</v>
      </c>
      <c r="D1950" s="9">
        <v>67.55</v>
      </c>
      <c r="E1950" s="9">
        <v>162.9</v>
      </c>
      <c r="F1950" s="9">
        <v>102.67</v>
      </c>
      <c r="G1950" s="9">
        <v>162.9</v>
      </c>
      <c r="H1950" s="9">
        <v>67.55</v>
      </c>
      <c r="I1950" s="9">
        <v>162.9</v>
      </c>
      <c r="J1950" s="9">
        <v>102.68</v>
      </c>
    </row>
    <row r="1951" spans="1:10" ht="15.75" x14ac:dyDescent="0.25">
      <c r="A1951" s="12">
        <f t="shared" si="30"/>
        <v>44613.229166676079</v>
      </c>
      <c r="B1951" s="10">
        <v>162.9</v>
      </c>
      <c r="C1951" s="10">
        <v>162.9</v>
      </c>
      <c r="D1951" s="10">
        <v>8.31</v>
      </c>
      <c r="E1951" s="10">
        <v>162.9</v>
      </c>
      <c r="F1951" s="10">
        <v>71.72</v>
      </c>
      <c r="G1951" s="10">
        <v>162.9</v>
      </c>
      <c r="H1951" s="10">
        <v>8.31</v>
      </c>
      <c r="I1951" s="10">
        <v>162.9</v>
      </c>
      <c r="J1951" s="10">
        <v>71.73</v>
      </c>
    </row>
    <row r="1952" spans="1:10" ht="15.75" x14ac:dyDescent="0.25">
      <c r="A1952" s="11">
        <f t="shared" si="30"/>
        <v>44613.239583342751</v>
      </c>
      <c r="B1952" s="9">
        <v>162.9</v>
      </c>
      <c r="C1952" s="9">
        <v>162.9</v>
      </c>
      <c r="D1952" s="9">
        <v>62.82</v>
      </c>
      <c r="E1952" s="9">
        <v>162.9</v>
      </c>
      <c r="F1952" s="9">
        <v>76.28</v>
      </c>
      <c r="G1952" s="9">
        <v>162.9</v>
      </c>
      <c r="H1952" s="9">
        <v>62.82</v>
      </c>
      <c r="I1952" s="9">
        <v>162.9</v>
      </c>
      <c r="J1952" s="9">
        <v>76.290000000000006</v>
      </c>
    </row>
    <row r="1953" spans="1:10" ht="15.75" x14ac:dyDescent="0.25">
      <c r="A1953" s="12">
        <f t="shared" si="30"/>
        <v>44613.250000009422</v>
      </c>
      <c r="B1953" s="10">
        <v>162.9</v>
      </c>
      <c r="C1953" s="10">
        <v>285.02999999999997</v>
      </c>
      <c r="D1953" s="10">
        <v>162.9</v>
      </c>
      <c r="E1953" s="10">
        <v>264.45</v>
      </c>
      <c r="F1953" s="10">
        <v>162.9</v>
      </c>
      <c r="G1953" s="10">
        <v>285.02999999999997</v>
      </c>
      <c r="H1953" s="10">
        <v>162.9</v>
      </c>
      <c r="I1953" s="10">
        <v>264.45</v>
      </c>
      <c r="J1953" s="10">
        <v>162.9</v>
      </c>
    </row>
    <row r="1954" spans="1:10" ht="15.75" x14ac:dyDescent="0.25">
      <c r="A1954" s="11">
        <f t="shared" si="30"/>
        <v>44613.260416676094</v>
      </c>
      <c r="B1954" s="9">
        <v>185.58</v>
      </c>
      <c r="C1954" s="9">
        <v>185.58</v>
      </c>
      <c r="D1954" s="9">
        <v>55.31</v>
      </c>
      <c r="E1954" s="9">
        <v>185.58</v>
      </c>
      <c r="F1954" s="9">
        <v>89.55</v>
      </c>
      <c r="G1954" s="9">
        <v>185.58</v>
      </c>
      <c r="H1954" s="9">
        <v>55.31</v>
      </c>
      <c r="I1954" s="9">
        <v>185.58</v>
      </c>
      <c r="J1954" s="9">
        <v>89.56</v>
      </c>
    </row>
    <row r="1955" spans="1:10" ht="15.75" x14ac:dyDescent="0.25">
      <c r="A1955" s="12">
        <f t="shared" si="30"/>
        <v>44613.270833342765</v>
      </c>
      <c r="B1955" s="10">
        <v>185.58</v>
      </c>
      <c r="C1955" s="10">
        <v>265.12</v>
      </c>
      <c r="D1955" s="10">
        <v>185.58</v>
      </c>
      <c r="E1955" s="10">
        <v>257.45999999999998</v>
      </c>
      <c r="F1955" s="10">
        <v>185.58</v>
      </c>
      <c r="G1955" s="10">
        <v>265.12</v>
      </c>
      <c r="H1955" s="10">
        <v>185.58</v>
      </c>
      <c r="I1955" s="10">
        <v>257.45999999999998</v>
      </c>
      <c r="J1955" s="10">
        <v>185.58</v>
      </c>
    </row>
    <row r="1956" spans="1:10" ht="15.75" x14ac:dyDescent="0.25">
      <c r="A1956" s="11">
        <f t="shared" si="30"/>
        <v>44613.281250009437</v>
      </c>
      <c r="B1956" s="9">
        <v>185.58</v>
      </c>
      <c r="C1956" s="9">
        <v>241.99</v>
      </c>
      <c r="D1956" s="9">
        <v>185.58</v>
      </c>
      <c r="E1956" s="9">
        <v>233.2</v>
      </c>
      <c r="F1956" s="9">
        <v>185.58</v>
      </c>
      <c r="G1956" s="9">
        <v>241.99</v>
      </c>
      <c r="H1956" s="9">
        <v>185.58</v>
      </c>
      <c r="I1956" s="9">
        <v>233.19</v>
      </c>
      <c r="J1956" s="9">
        <v>185.58</v>
      </c>
    </row>
    <row r="1957" spans="1:10" ht="15.75" x14ac:dyDescent="0.25">
      <c r="A1957" s="12">
        <f t="shared" si="30"/>
        <v>44613.291666676108</v>
      </c>
      <c r="B1957" s="10">
        <v>185.58</v>
      </c>
      <c r="C1957" s="10">
        <v>258.63</v>
      </c>
      <c r="D1957" s="10">
        <v>185.58</v>
      </c>
      <c r="E1957" s="10">
        <v>233.18</v>
      </c>
      <c r="F1957" s="10">
        <v>185.58</v>
      </c>
      <c r="G1957" s="10">
        <v>258.63</v>
      </c>
      <c r="H1957" s="10">
        <v>185.58</v>
      </c>
      <c r="I1957" s="10">
        <v>233.18</v>
      </c>
      <c r="J1957" s="10">
        <v>185.58</v>
      </c>
    </row>
    <row r="1958" spans="1:10" ht="15.75" x14ac:dyDescent="0.25">
      <c r="A1958" s="11">
        <f t="shared" si="30"/>
        <v>44613.30208334278</v>
      </c>
      <c r="B1958" s="9">
        <v>209.5</v>
      </c>
      <c r="C1958" s="9">
        <v>209.5</v>
      </c>
      <c r="D1958" s="9">
        <v>47.78</v>
      </c>
      <c r="E1958" s="9">
        <v>209.5</v>
      </c>
      <c r="F1958" s="9">
        <v>75.64</v>
      </c>
      <c r="G1958" s="9">
        <v>209.5</v>
      </c>
      <c r="H1958" s="9">
        <v>47.78</v>
      </c>
      <c r="I1958" s="9">
        <v>209.5</v>
      </c>
      <c r="J1958" s="9">
        <v>75.650000000000006</v>
      </c>
    </row>
    <row r="1959" spans="1:10" ht="15.75" x14ac:dyDescent="0.25">
      <c r="A1959" s="12">
        <f t="shared" si="30"/>
        <v>44613.312500009451</v>
      </c>
      <c r="B1959" s="10">
        <v>209.5</v>
      </c>
      <c r="C1959" s="10">
        <v>209.5</v>
      </c>
      <c r="D1959" s="10">
        <v>46.02</v>
      </c>
      <c r="E1959" s="10">
        <v>209.5</v>
      </c>
      <c r="F1959" s="10">
        <v>87.55</v>
      </c>
      <c r="G1959" s="10">
        <v>209.5</v>
      </c>
      <c r="H1959" s="10">
        <v>46.02</v>
      </c>
      <c r="I1959" s="10">
        <v>209.5</v>
      </c>
      <c r="J1959" s="10">
        <v>87.56</v>
      </c>
    </row>
    <row r="1960" spans="1:10" ht="15.75" x14ac:dyDescent="0.25">
      <c r="A1960" s="11">
        <f t="shared" si="30"/>
        <v>44613.322916676123</v>
      </c>
      <c r="B1960" s="9">
        <v>209.5</v>
      </c>
      <c r="C1960" s="9">
        <v>272.17</v>
      </c>
      <c r="D1960" s="9">
        <v>209.5</v>
      </c>
      <c r="E1960" s="9">
        <v>261.58999999999997</v>
      </c>
      <c r="F1960" s="9">
        <v>209.5</v>
      </c>
      <c r="G1960" s="9">
        <v>272.17</v>
      </c>
      <c r="H1960" s="9">
        <v>209.5</v>
      </c>
      <c r="I1960" s="9">
        <v>261.58</v>
      </c>
      <c r="J1960" s="9">
        <v>209.5</v>
      </c>
    </row>
    <row r="1961" spans="1:10" ht="15.75" x14ac:dyDescent="0.25">
      <c r="A1961" s="12">
        <f t="shared" si="30"/>
        <v>44613.333333342795</v>
      </c>
      <c r="B1961" s="10">
        <v>209.5</v>
      </c>
      <c r="C1961" s="10">
        <v>272.42</v>
      </c>
      <c r="D1961" s="10">
        <v>209.5</v>
      </c>
      <c r="E1961" s="10">
        <v>260.45999999999998</v>
      </c>
      <c r="F1961" s="10">
        <v>209.5</v>
      </c>
      <c r="G1961" s="10">
        <v>272.42</v>
      </c>
      <c r="H1961" s="10">
        <v>209.5</v>
      </c>
      <c r="I1961" s="10">
        <v>260.45</v>
      </c>
      <c r="J1961" s="10">
        <v>209.5</v>
      </c>
    </row>
    <row r="1962" spans="1:10" ht="15.75" x14ac:dyDescent="0.25">
      <c r="A1962" s="11">
        <f t="shared" si="30"/>
        <v>44613.343750009466</v>
      </c>
      <c r="B1962" s="9">
        <v>218.02</v>
      </c>
      <c r="C1962" s="9">
        <v>218.02</v>
      </c>
      <c r="D1962" s="9">
        <v>98.36</v>
      </c>
      <c r="E1962" s="9">
        <v>218.02</v>
      </c>
      <c r="F1962" s="9">
        <v>106.77</v>
      </c>
      <c r="G1962" s="9">
        <v>218.02</v>
      </c>
      <c r="H1962" s="9">
        <v>98.36</v>
      </c>
      <c r="I1962" s="9">
        <v>218.02</v>
      </c>
      <c r="J1962" s="9">
        <v>106.77</v>
      </c>
    </row>
    <row r="1963" spans="1:10" ht="15.75" x14ac:dyDescent="0.25">
      <c r="A1963" s="12">
        <f t="shared" si="30"/>
        <v>44613.354166676138</v>
      </c>
      <c r="B1963" s="10">
        <v>218.02</v>
      </c>
      <c r="C1963" s="10">
        <v>284.01</v>
      </c>
      <c r="D1963" s="10">
        <v>218.02</v>
      </c>
      <c r="E1963" s="10">
        <v>266.91000000000003</v>
      </c>
      <c r="F1963" s="10">
        <v>218.02</v>
      </c>
      <c r="G1963" s="10">
        <v>284.01</v>
      </c>
      <c r="H1963" s="10">
        <v>218.02</v>
      </c>
      <c r="I1963" s="10">
        <v>266.89999999999998</v>
      </c>
      <c r="J1963" s="10">
        <v>218.02</v>
      </c>
    </row>
    <row r="1964" spans="1:10" ht="15.75" x14ac:dyDescent="0.25">
      <c r="A1964" s="11">
        <f t="shared" si="30"/>
        <v>44613.364583342809</v>
      </c>
      <c r="B1964" s="9">
        <v>218.02</v>
      </c>
      <c r="C1964" s="9">
        <v>284.01</v>
      </c>
      <c r="D1964" s="9">
        <v>218.02</v>
      </c>
      <c r="E1964" s="9">
        <v>262.44</v>
      </c>
      <c r="F1964" s="9">
        <v>218.02</v>
      </c>
      <c r="G1964" s="9">
        <v>284.01</v>
      </c>
      <c r="H1964" s="9">
        <v>218.02</v>
      </c>
      <c r="I1964" s="9">
        <v>262.43</v>
      </c>
      <c r="J1964" s="9">
        <v>218.02</v>
      </c>
    </row>
    <row r="1965" spans="1:10" ht="15.75" x14ac:dyDescent="0.25">
      <c r="A1965" s="12">
        <f t="shared" si="30"/>
        <v>44613.375000009481</v>
      </c>
      <c r="B1965" s="10">
        <v>218.02</v>
      </c>
      <c r="C1965" s="10">
        <v>218.02</v>
      </c>
      <c r="D1965" s="10">
        <v>98.89</v>
      </c>
      <c r="E1965" s="10">
        <v>218.02</v>
      </c>
      <c r="F1965" s="10">
        <v>106.85</v>
      </c>
      <c r="G1965" s="10">
        <v>218.02</v>
      </c>
      <c r="H1965" s="10">
        <v>98.89</v>
      </c>
      <c r="I1965" s="10">
        <v>218.02</v>
      </c>
      <c r="J1965" s="10">
        <v>106.86</v>
      </c>
    </row>
    <row r="1966" spans="1:10" ht="15.75" x14ac:dyDescent="0.25">
      <c r="A1966" s="11">
        <f t="shared" si="30"/>
        <v>44613.385416676152</v>
      </c>
      <c r="B1966" s="9">
        <v>216.98</v>
      </c>
      <c r="C1966" s="9">
        <v>251.81</v>
      </c>
      <c r="D1966" s="9">
        <v>216.98</v>
      </c>
      <c r="E1966" s="9">
        <v>224.13</v>
      </c>
      <c r="F1966" s="9">
        <v>216.98</v>
      </c>
      <c r="G1966" s="9">
        <v>251.81</v>
      </c>
      <c r="H1966" s="9">
        <v>216.98</v>
      </c>
      <c r="I1966" s="9">
        <v>224.12</v>
      </c>
      <c r="J1966" s="9">
        <v>216.98</v>
      </c>
    </row>
    <row r="1967" spans="1:10" ht="15.75" x14ac:dyDescent="0.25">
      <c r="A1967" s="12">
        <f t="shared" si="30"/>
        <v>44613.395833342824</v>
      </c>
      <c r="B1967" s="10">
        <v>216.98</v>
      </c>
      <c r="C1967" s="10">
        <v>250.86</v>
      </c>
      <c r="D1967" s="10">
        <v>216.98</v>
      </c>
      <c r="E1967" s="10">
        <v>232.33</v>
      </c>
      <c r="F1967" s="10">
        <v>216.98</v>
      </c>
      <c r="G1967" s="10">
        <v>250.86</v>
      </c>
      <c r="H1967" s="10">
        <v>216.98</v>
      </c>
      <c r="I1967" s="10">
        <v>232.33</v>
      </c>
      <c r="J1967" s="10">
        <v>216.98</v>
      </c>
    </row>
    <row r="1968" spans="1:10" ht="15.75" x14ac:dyDescent="0.25">
      <c r="A1968" s="11">
        <f t="shared" si="30"/>
        <v>44613.406250009495</v>
      </c>
      <c r="B1968" s="9">
        <v>216.98</v>
      </c>
      <c r="C1968" s="9">
        <v>250.07</v>
      </c>
      <c r="D1968" s="9">
        <v>216.98</v>
      </c>
      <c r="E1968" s="9">
        <v>238.97</v>
      </c>
      <c r="F1968" s="9">
        <v>216.98</v>
      </c>
      <c r="G1968" s="9">
        <v>250.07</v>
      </c>
      <c r="H1968" s="9">
        <v>216.98</v>
      </c>
      <c r="I1968" s="9">
        <v>238.97</v>
      </c>
      <c r="J1968" s="9">
        <v>216.98</v>
      </c>
    </row>
    <row r="1969" spans="1:10" ht="15.75" x14ac:dyDescent="0.25">
      <c r="A1969" s="12">
        <f t="shared" si="30"/>
        <v>44613.416666676167</v>
      </c>
      <c r="B1969" s="10">
        <v>216.98</v>
      </c>
      <c r="C1969" s="10">
        <v>250.01</v>
      </c>
      <c r="D1969" s="10">
        <v>216.98</v>
      </c>
      <c r="E1969" s="10">
        <v>235.55</v>
      </c>
      <c r="F1969" s="10">
        <v>216.98</v>
      </c>
      <c r="G1969" s="10">
        <v>250.01</v>
      </c>
      <c r="H1969" s="10">
        <v>216.98</v>
      </c>
      <c r="I1969" s="10">
        <v>235.55</v>
      </c>
      <c r="J1969" s="10">
        <v>216.98</v>
      </c>
    </row>
    <row r="1970" spans="1:10" ht="15.75" x14ac:dyDescent="0.25">
      <c r="A1970" s="11">
        <f t="shared" si="30"/>
        <v>44613.427083342838</v>
      </c>
      <c r="B1970" s="9">
        <v>210.6</v>
      </c>
      <c r="C1970" s="9">
        <v>191.54</v>
      </c>
      <c r="D1970" s="9">
        <v>191.54</v>
      </c>
      <c r="E1970" s="9">
        <v>191.54</v>
      </c>
      <c r="F1970" s="9">
        <v>191.54</v>
      </c>
      <c r="G1970" s="9">
        <v>191.54</v>
      </c>
      <c r="H1970" s="9">
        <v>191.54</v>
      </c>
      <c r="I1970" s="9">
        <v>191.54</v>
      </c>
      <c r="J1970" s="9">
        <v>191.54</v>
      </c>
    </row>
    <row r="1971" spans="1:10" ht="15.75" x14ac:dyDescent="0.25">
      <c r="A1971" s="12">
        <f t="shared" si="30"/>
        <v>44613.43750000951</v>
      </c>
      <c r="B1971" s="10">
        <v>210.6</v>
      </c>
      <c r="C1971" s="10">
        <v>192.63</v>
      </c>
      <c r="D1971" s="10">
        <v>192.63</v>
      </c>
      <c r="E1971" s="10">
        <v>192.63</v>
      </c>
      <c r="F1971" s="10">
        <v>192.63</v>
      </c>
      <c r="G1971" s="10">
        <v>192.63</v>
      </c>
      <c r="H1971" s="10">
        <v>192.63</v>
      </c>
      <c r="I1971" s="10">
        <v>192.63</v>
      </c>
      <c r="J1971" s="10">
        <v>192.63</v>
      </c>
    </row>
    <row r="1972" spans="1:10" ht="15.75" x14ac:dyDescent="0.25">
      <c r="A1972" s="11">
        <f t="shared" si="30"/>
        <v>44613.447916676181</v>
      </c>
      <c r="B1972" s="9">
        <v>210.6</v>
      </c>
      <c r="C1972" s="9">
        <v>193.48</v>
      </c>
      <c r="D1972" s="9">
        <v>193.48</v>
      </c>
      <c r="E1972" s="9">
        <v>193.48</v>
      </c>
      <c r="F1972" s="9">
        <v>193.48</v>
      </c>
      <c r="G1972" s="9">
        <v>193.48</v>
      </c>
      <c r="H1972" s="9">
        <v>193.48</v>
      </c>
      <c r="I1972" s="9">
        <v>193.48</v>
      </c>
      <c r="J1972" s="9">
        <v>193.48</v>
      </c>
    </row>
    <row r="1973" spans="1:10" ht="15.75" x14ac:dyDescent="0.25">
      <c r="A1973" s="12">
        <f t="shared" si="30"/>
        <v>44613.458333342853</v>
      </c>
      <c r="B1973" s="10">
        <v>210.6</v>
      </c>
      <c r="C1973" s="10">
        <v>195.76</v>
      </c>
      <c r="D1973" s="10">
        <v>195.76</v>
      </c>
      <c r="E1973" s="10">
        <v>195.76</v>
      </c>
      <c r="F1973" s="10">
        <v>195.76</v>
      </c>
      <c r="G1973" s="10">
        <v>195.76</v>
      </c>
      <c r="H1973" s="10">
        <v>195.76</v>
      </c>
      <c r="I1973" s="10">
        <v>195.76</v>
      </c>
      <c r="J1973" s="10">
        <v>195.76</v>
      </c>
    </row>
    <row r="1974" spans="1:10" ht="15.75" x14ac:dyDescent="0.25">
      <c r="A1974" s="11">
        <f t="shared" si="30"/>
        <v>44613.468750009524</v>
      </c>
      <c r="B1974" s="9">
        <v>209.6</v>
      </c>
      <c r="C1974" s="9">
        <v>309.01</v>
      </c>
      <c r="D1974" s="9">
        <v>209.6</v>
      </c>
      <c r="E1974" s="9">
        <v>290.75</v>
      </c>
      <c r="F1974" s="9">
        <v>209.6</v>
      </c>
      <c r="G1974" s="9">
        <v>309.01</v>
      </c>
      <c r="H1974" s="9">
        <v>209.6</v>
      </c>
      <c r="I1974" s="9">
        <v>290.75</v>
      </c>
      <c r="J1974" s="9">
        <v>209.6</v>
      </c>
    </row>
    <row r="1975" spans="1:10" ht="15.75" x14ac:dyDescent="0.25">
      <c r="A1975" s="12">
        <f t="shared" si="30"/>
        <v>44613.479166676196</v>
      </c>
      <c r="B1975" s="10">
        <v>209.6</v>
      </c>
      <c r="C1975" s="10">
        <v>359.45</v>
      </c>
      <c r="D1975" s="10">
        <v>209.6</v>
      </c>
      <c r="E1975" s="10">
        <v>327.5</v>
      </c>
      <c r="F1975" s="10">
        <v>209.6</v>
      </c>
      <c r="G1975" s="10">
        <v>359.45</v>
      </c>
      <c r="H1975" s="10">
        <v>209.6</v>
      </c>
      <c r="I1975" s="10">
        <v>327.49</v>
      </c>
      <c r="J1975" s="10">
        <v>209.6</v>
      </c>
    </row>
    <row r="1976" spans="1:10" ht="15.75" x14ac:dyDescent="0.25">
      <c r="A1976" s="11">
        <f t="shared" si="30"/>
        <v>44613.489583342867</v>
      </c>
      <c r="B1976" s="9">
        <v>209.6</v>
      </c>
      <c r="C1976" s="9">
        <v>373.64</v>
      </c>
      <c r="D1976" s="9">
        <v>209.6</v>
      </c>
      <c r="E1976" s="9">
        <v>326.41000000000003</v>
      </c>
      <c r="F1976" s="9">
        <v>209.6</v>
      </c>
      <c r="G1976" s="9">
        <v>373.64</v>
      </c>
      <c r="H1976" s="9">
        <v>209.6</v>
      </c>
      <c r="I1976" s="9">
        <v>326.39999999999998</v>
      </c>
      <c r="J1976" s="9">
        <v>209.6</v>
      </c>
    </row>
    <row r="1977" spans="1:10" ht="15.75" x14ac:dyDescent="0.25">
      <c r="A1977" s="12">
        <f t="shared" si="30"/>
        <v>44613.500000009539</v>
      </c>
      <c r="B1977" s="10">
        <v>209.6</v>
      </c>
      <c r="C1977" s="10">
        <v>357.19</v>
      </c>
      <c r="D1977" s="10">
        <v>209.6</v>
      </c>
      <c r="E1977" s="10">
        <v>324.88</v>
      </c>
      <c r="F1977" s="10">
        <v>209.6</v>
      </c>
      <c r="G1977" s="10">
        <v>357.19</v>
      </c>
      <c r="H1977" s="10">
        <v>209.6</v>
      </c>
      <c r="I1977" s="10">
        <v>324.87</v>
      </c>
      <c r="J1977" s="10">
        <v>209.6</v>
      </c>
    </row>
    <row r="1978" spans="1:10" ht="15.75" x14ac:dyDescent="0.25">
      <c r="A1978" s="11">
        <f t="shared" si="30"/>
        <v>44613.51041667621</v>
      </c>
      <c r="B1978" s="9">
        <v>190.65</v>
      </c>
      <c r="C1978" s="9">
        <v>204.1</v>
      </c>
      <c r="D1978" s="9">
        <v>190.65</v>
      </c>
      <c r="E1978" s="9">
        <v>197.91</v>
      </c>
      <c r="F1978" s="9">
        <v>190.65</v>
      </c>
      <c r="G1978" s="9">
        <v>204.1</v>
      </c>
      <c r="H1978" s="9">
        <v>190.65</v>
      </c>
      <c r="I1978" s="9">
        <v>197.92</v>
      </c>
      <c r="J1978" s="9">
        <v>190.65</v>
      </c>
    </row>
    <row r="1979" spans="1:10" ht="15.75" x14ac:dyDescent="0.25">
      <c r="A1979" s="12">
        <f t="shared" si="30"/>
        <v>44613.520833342882</v>
      </c>
      <c r="B1979" s="10">
        <v>190.65</v>
      </c>
      <c r="C1979" s="10">
        <v>253.49</v>
      </c>
      <c r="D1979" s="10">
        <v>190.65</v>
      </c>
      <c r="E1979" s="10">
        <v>221.94</v>
      </c>
      <c r="F1979" s="10">
        <v>190.65</v>
      </c>
      <c r="G1979" s="10">
        <v>253.49</v>
      </c>
      <c r="H1979" s="10">
        <v>190.65</v>
      </c>
      <c r="I1979" s="10">
        <v>221.93</v>
      </c>
      <c r="J1979" s="10">
        <v>190.65</v>
      </c>
    </row>
    <row r="1980" spans="1:10" ht="15.75" x14ac:dyDescent="0.25">
      <c r="A1980" s="11">
        <f t="shared" si="30"/>
        <v>44613.531250009553</v>
      </c>
      <c r="B1980" s="9">
        <v>190.65</v>
      </c>
      <c r="C1980" s="9">
        <v>259</v>
      </c>
      <c r="D1980" s="9">
        <v>190.65</v>
      </c>
      <c r="E1980" s="9">
        <v>227.08</v>
      </c>
      <c r="F1980" s="9">
        <v>190.65</v>
      </c>
      <c r="G1980" s="9">
        <v>259</v>
      </c>
      <c r="H1980" s="9">
        <v>190.65</v>
      </c>
      <c r="I1980" s="9">
        <v>227.08</v>
      </c>
      <c r="J1980" s="9">
        <v>190.65</v>
      </c>
    </row>
    <row r="1981" spans="1:10" ht="15.75" x14ac:dyDescent="0.25">
      <c r="A1981" s="12">
        <f t="shared" si="30"/>
        <v>44613.541666676225</v>
      </c>
      <c r="B1981" s="10">
        <v>190.65</v>
      </c>
      <c r="C1981" s="10">
        <v>287.89</v>
      </c>
      <c r="D1981" s="10">
        <v>190.65</v>
      </c>
      <c r="E1981" s="10">
        <v>236.05</v>
      </c>
      <c r="F1981" s="10">
        <v>190.65</v>
      </c>
      <c r="G1981" s="10">
        <v>287.89</v>
      </c>
      <c r="H1981" s="10">
        <v>190.65</v>
      </c>
      <c r="I1981" s="10">
        <v>236.05</v>
      </c>
      <c r="J1981" s="10">
        <v>190.65</v>
      </c>
    </row>
    <row r="1982" spans="1:10" ht="15.75" x14ac:dyDescent="0.25">
      <c r="A1982" s="11">
        <f t="shared" si="30"/>
        <v>44613.552083342896</v>
      </c>
      <c r="B1982" s="9">
        <v>188.81</v>
      </c>
      <c r="C1982" s="9">
        <v>256.45</v>
      </c>
      <c r="D1982" s="9">
        <v>188.81</v>
      </c>
      <c r="E1982" s="9">
        <v>210.56</v>
      </c>
      <c r="F1982" s="9">
        <v>188.81</v>
      </c>
      <c r="G1982" s="9">
        <v>256.45</v>
      </c>
      <c r="H1982" s="9">
        <v>188.81</v>
      </c>
      <c r="I1982" s="9">
        <v>210.56</v>
      </c>
      <c r="J1982" s="9">
        <v>188.81</v>
      </c>
    </row>
    <row r="1983" spans="1:10" ht="15.75" x14ac:dyDescent="0.25">
      <c r="A1983" s="12">
        <f t="shared" si="30"/>
        <v>44613.562500009568</v>
      </c>
      <c r="B1983" s="10">
        <v>188.81</v>
      </c>
      <c r="C1983" s="10">
        <v>281.58</v>
      </c>
      <c r="D1983" s="10">
        <v>188.81</v>
      </c>
      <c r="E1983" s="10">
        <v>201.97</v>
      </c>
      <c r="F1983" s="10">
        <v>188.81</v>
      </c>
      <c r="G1983" s="10">
        <v>281.58</v>
      </c>
      <c r="H1983" s="10">
        <v>188.81</v>
      </c>
      <c r="I1983" s="10">
        <v>201.96</v>
      </c>
      <c r="J1983" s="10">
        <v>188.81</v>
      </c>
    </row>
    <row r="1984" spans="1:10" ht="15.75" x14ac:dyDescent="0.25">
      <c r="A1984" s="11">
        <f t="shared" si="30"/>
        <v>44613.572916676239</v>
      </c>
      <c r="B1984" s="9">
        <v>188.81</v>
      </c>
      <c r="C1984" s="9">
        <v>240.42</v>
      </c>
      <c r="D1984" s="9">
        <v>188.81</v>
      </c>
      <c r="E1984" s="9">
        <v>189.8</v>
      </c>
      <c r="F1984" s="9">
        <v>188.81</v>
      </c>
      <c r="G1984" s="9">
        <v>240.42</v>
      </c>
      <c r="H1984" s="9">
        <v>188.81</v>
      </c>
      <c r="I1984" s="9">
        <v>189.8</v>
      </c>
      <c r="J1984" s="9">
        <v>188.81</v>
      </c>
    </row>
    <row r="1985" spans="1:10" ht="15.75" x14ac:dyDescent="0.25">
      <c r="A1985" s="12">
        <f t="shared" si="30"/>
        <v>44613.583333342911</v>
      </c>
      <c r="B1985" s="10">
        <v>188.81</v>
      </c>
      <c r="C1985" s="10">
        <v>274.57</v>
      </c>
      <c r="D1985" s="10">
        <v>188.81</v>
      </c>
      <c r="E1985" s="10">
        <v>215.07</v>
      </c>
      <c r="F1985" s="10">
        <v>188.81</v>
      </c>
      <c r="G1985" s="10">
        <v>274.57</v>
      </c>
      <c r="H1985" s="10">
        <v>188.81</v>
      </c>
      <c r="I1985" s="10">
        <v>215.06</v>
      </c>
      <c r="J1985" s="10">
        <v>188.81</v>
      </c>
    </row>
    <row r="1986" spans="1:10" ht="15.75" x14ac:dyDescent="0.25">
      <c r="A1986" s="11">
        <f t="shared" si="30"/>
        <v>44613.593750009582</v>
      </c>
      <c r="B1986" s="9">
        <v>196.6</v>
      </c>
      <c r="C1986" s="9">
        <v>175.54</v>
      </c>
      <c r="D1986" s="9">
        <v>175.54</v>
      </c>
      <c r="E1986" s="9">
        <v>175.54</v>
      </c>
      <c r="F1986" s="9">
        <v>175.54</v>
      </c>
      <c r="G1986" s="9">
        <v>175.54</v>
      </c>
      <c r="H1986" s="9">
        <v>175.54</v>
      </c>
      <c r="I1986" s="9">
        <v>175.54</v>
      </c>
      <c r="J1986" s="9">
        <v>175.54</v>
      </c>
    </row>
    <row r="1987" spans="1:10" ht="15.75" x14ac:dyDescent="0.25">
      <c r="A1987" s="12">
        <f t="shared" si="30"/>
        <v>44613.604166676254</v>
      </c>
      <c r="B1987" s="10">
        <v>196.6</v>
      </c>
      <c r="C1987" s="10">
        <v>185.17</v>
      </c>
      <c r="D1987" s="10">
        <v>185.17</v>
      </c>
      <c r="E1987" s="10">
        <v>185.17</v>
      </c>
      <c r="F1987" s="10">
        <v>185.17</v>
      </c>
      <c r="G1987" s="10">
        <v>185.17</v>
      </c>
      <c r="H1987" s="10">
        <v>185.17</v>
      </c>
      <c r="I1987" s="10">
        <v>185.17</v>
      </c>
      <c r="J1987" s="10">
        <v>185.17</v>
      </c>
    </row>
    <row r="1988" spans="1:10" ht="15.75" x14ac:dyDescent="0.25">
      <c r="A1988" s="11">
        <f t="shared" si="30"/>
        <v>44613.614583342925</v>
      </c>
      <c r="B1988" s="9">
        <v>196.6</v>
      </c>
      <c r="C1988" s="9">
        <v>180.1</v>
      </c>
      <c r="D1988" s="9">
        <v>180.1</v>
      </c>
      <c r="E1988" s="9">
        <v>180.1</v>
      </c>
      <c r="F1988" s="9">
        <v>180.1</v>
      </c>
      <c r="G1988" s="9">
        <v>180.1</v>
      </c>
      <c r="H1988" s="9">
        <v>180.1</v>
      </c>
      <c r="I1988" s="9">
        <v>180.1</v>
      </c>
      <c r="J1988" s="9">
        <v>180.1</v>
      </c>
    </row>
    <row r="1989" spans="1:10" ht="15.75" x14ac:dyDescent="0.25">
      <c r="A1989" s="12">
        <f t="shared" si="30"/>
        <v>44613.625000009597</v>
      </c>
      <c r="B1989" s="10">
        <v>196.6</v>
      </c>
      <c r="C1989" s="10">
        <v>187.59</v>
      </c>
      <c r="D1989" s="10">
        <v>187.59</v>
      </c>
      <c r="E1989" s="10">
        <v>187.59</v>
      </c>
      <c r="F1989" s="10">
        <v>187.59</v>
      </c>
      <c r="G1989" s="10">
        <v>187.59</v>
      </c>
      <c r="H1989" s="10">
        <v>187.59</v>
      </c>
      <c r="I1989" s="10">
        <v>187.59</v>
      </c>
      <c r="J1989" s="10">
        <v>187.59</v>
      </c>
    </row>
    <row r="1990" spans="1:10" ht="15.75" x14ac:dyDescent="0.25">
      <c r="A1990" s="11">
        <f t="shared" si="30"/>
        <v>44613.635416676269</v>
      </c>
      <c r="B1990" s="9">
        <v>202.5</v>
      </c>
      <c r="C1990" s="9">
        <v>195.58</v>
      </c>
      <c r="D1990" s="9">
        <v>195.58</v>
      </c>
      <c r="E1990" s="9">
        <v>195.58</v>
      </c>
      <c r="F1990" s="9">
        <v>195.58</v>
      </c>
      <c r="G1990" s="9">
        <v>195.58</v>
      </c>
      <c r="H1990" s="9">
        <v>195.58</v>
      </c>
      <c r="I1990" s="9">
        <v>195.58</v>
      </c>
      <c r="J1990" s="9">
        <v>195.58</v>
      </c>
    </row>
    <row r="1991" spans="1:10" ht="15.75" x14ac:dyDescent="0.25">
      <c r="A1991" s="12">
        <f t="shared" si="30"/>
        <v>44613.64583334294</v>
      </c>
      <c r="B1991" s="10">
        <v>202.5</v>
      </c>
      <c r="C1991" s="10">
        <v>168.53</v>
      </c>
      <c r="D1991" s="10">
        <v>168.53</v>
      </c>
      <c r="E1991" s="10">
        <v>168.53</v>
      </c>
      <c r="F1991" s="10">
        <v>168.53</v>
      </c>
      <c r="G1991" s="10">
        <v>168.53</v>
      </c>
      <c r="H1991" s="10">
        <v>168.53</v>
      </c>
      <c r="I1991" s="10">
        <v>168.53</v>
      </c>
      <c r="J1991" s="10">
        <v>168.53</v>
      </c>
    </row>
    <row r="1992" spans="1:10" ht="15.75" x14ac:dyDescent="0.25">
      <c r="A1992" s="11">
        <f t="shared" si="30"/>
        <v>44613.656250009612</v>
      </c>
      <c r="B1992" s="9">
        <v>202.5</v>
      </c>
      <c r="C1992" s="9">
        <v>166.97</v>
      </c>
      <c r="D1992" s="9">
        <v>166.97</v>
      </c>
      <c r="E1992" s="9">
        <v>166.97</v>
      </c>
      <c r="F1992" s="9">
        <v>166.97</v>
      </c>
      <c r="G1992" s="9">
        <v>166.97</v>
      </c>
      <c r="H1992" s="9">
        <v>166.97</v>
      </c>
      <c r="I1992" s="9">
        <v>166.97</v>
      </c>
      <c r="J1992" s="9">
        <v>166.97</v>
      </c>
    </row>
    <row r="1993" spans="1:10" ht="15.75" x14ac:dyDescent="0.25">
      <c r="A1993" s="12">
        <f t="shared" si="30"/>
        <v>44613.666666676283</v>
      </c>
      <c r="B1993" s="10">
        <v>202.5</v>
      </c>
      <c r="C1993" s="10">
        <v>172.02</v>
      </c>
      <c r="D1993" s="10">
        <v>172.02</v>
      </c>
      <c r="E1993" s="10">
        <v>172.02</v>
      </c>
      <c r="F1993" s="10">
        <v>172.02</v>
      </c>
      <c r="G1993" s="10">
        <v>172.02</v>
      </c>
      <c r="H1993" s="10">
        <v>172.02</v>
      </c>
      <c r="I1993" s="10">
        <v>172.02</v>
      </c>
      <c r="J1993" s="10">
        <v>172.02</v>
      </c>
    </row>
    <row r="1994" spans="1:10" ht="15.75" x14ac:dyDescent="0.25">
      <c r="A1994" s="11">
        <f t="shared" si="30"/>
        <v>44613.677083342955</v>
      </c>
      <c r="B1994" s="9">
        <v>194.63</v>
      </c>
      <c r="C1994" s="9">
        <v>188.64</v>
      </c>
      <c r="D1994" s="9">
        <v>188.64</v>
      </c>
      <c r="E1994" s="9">
        <v>188.64</v>
      </c>
      <c r="F1994" s="9">
        <v>188.64</v>
      </c>
      <c r="G1994" s="9">
        <v>188.64</v>
      </c>
      <c r="H1994" s="9">
        <v>188.64</v>
      </c>
      <c r="I1994" s="9">
        <v>188.64</v>
      </c>
      <c r="J1994" s="9">
        <v>188.64</v>
      </c>
    </row>
    <row r="1995" spans="1:10" ht="15.75" x14ac:dyDescent="0.25">
      <c r="A1995" s="12">
        <f t="shared" si="30"/>
        <v>44613.687500009626</v>
      </c>
      <c r="B1995" s="10">
        <v>194.63</v>
      </c>
      <c r="C1995" s="10">
        <v>188.5</v>
      </c>
      <c r="D1995" s="10">
        <v>188.5</v>
      </c>
      <c r="E1995" s="10">
        <v>188.5</v>
      </c>
      <c r="F1995" s="10">
        <v>188.5</v>
      </c>
      <c r="G1995" s="10">
        <v>188.5</v>
      </c>
      <c r="H1995" s="10">
        <v>188.5</v>
      </c>
      <c r="I1995" s="10">
        <v>188.5</v>
      </c>
      <c r="J1995" s="10">
        <v>188.5</v>
      </c>
    </row>
    <row r="1996" spans="1:10" ht="15.75" x14ac:dyDescent="0.25">
      <c r="A1996" s="11">
        <f t="shared" si="30"/>
        <v>44613.697916676298</v>
      </c>
      <c r="B1996" s="9">
        <v>194.63</v>
      </c>
      <c r="C1996" s="9">
        <v>188.51</v>
      </c>
      <c r="D1996" s="9">
        <v>188.51</v>
      </c>
      <c r="E1996" s="9">
        <v>188.51</v>
      </c>
      <c r="F1996" s="9">
        <v>188.51</v>
      </c>
      <c r="G1996" s="9">
        <v>188.51</v>
      </c>
      <c r="H1996" s="9">
        <v>188.51</v>
      </c>
      <c r="I1996" s="9">
        <v>188.51</v>
      </c>
      <c r="J1996" s="9">
        <v>188.51</v>
      </c>
    </row>
    <row r="1997" spans="1:10" ht="15.75" x14ac:dyDescent="0.25">
      <c r="A1997" s="12">
        <f t="shared" ref="A1997:A2060" si="31">A1996+A1996-A1995</f>
        <v>44613.708333342969</v>
      </c>
      <c r="B1997" s="10">
        <v>194.63</v>
      </c>
      <c r="C1997" s="10">
        <v>188.53</v>
      </c>
      <c r="D1997" s="10">
        <v>188.53</v>
      </c>
      <c r="E1997" s="10">
        <v>188.53</v>
      </c>
      <c r="F1997" s="10">
        <v>188.53</v>
      </c>
      <c r="G1997" s="10">
        <v>188.53</v>
      </c>
      <c r="H1997" s="10">
        <v>188.53</v>
      </c>
      <c r="I1997" s="10">
        <v>188.53</v>
      </c>
      <c r="J1997" s="10">
        <v>188.53</v>
      </c>
    </row>
    <row r="1998" spans="1:10" ht="15.75" x14ac:dyDescent="0.25">
      <c r="A1998" s="11">
        <f t="shared" si="31"/>
        <v>44613.718750009641</v>
      </c>
      <c r="B1998" s="9">
        <v>200.89</v>
      </c>
      <c r="C1998" s="9">
        <v>193.41</v>
      </c>
      <c r="D1998" s="9">
        <v>193.41</v>
      </c>
      <c r="E1998" s="9">
        <v>193.41</v>
      </c>
      <c r="F1998" s="9">
        <v>193.41</v>
      </c>
      <c r="G1998" s="9">
        <v>193.41</v>
      </c>
      <c r="H1998" s="9">
        <v>193.41</v>
      </c>
      <c r="I1998" s="9">
        <v>193.41</v>
      </c>
      <c r="J1998" s="9">
        <v>193.41</v>
      </c>
    </row>
    <row r="1999" spans="1:10" ht="15.75" x14ac:dyDescent="0.25">
      <c r="A1999" s="12">
        <f t="shared" si="31"/>
        <v>44613.729166676312</v>
      </c>
      <c r="B1999" s="10">
        <v>200.89</v>
      </c>
      <c r="C1999" s="10">
        <v>193.09</v>
      </c>
      <c r="D1999" s="10">
        <v>193.09</v>
      </c>
      <c r="E1999" s="10">
        <v>193.09</v>
      </c>
      <c r="F1999" s="10">
        <v>193.09</v>
      </c>
      <c r="G1999" s="10">
        <v>193.09</v>
      </c>
      <c r="H1999" s="10">
        <v>193.09</v>
      </c>
      <c r="I1999" s="10">
        <v>193.09</v>
      </c>
      <c r="J1999" s="10">
        <v>193.09</v>
      </c>
    </row>
    <row r="2000" spans="1:10" ht="15.75" x14ac:dyDescent="0.25">
      <c r="A2000" s="11">
        <f t="shared" si="31"/>
        <v>44613.739583342984</v>
      </c>
      <c r="B2000" s="9">
        <v>200.89</v>
      </c>
      <c r="C2000" s="9">
        <v>193.06</v>
      </c>
      <c r="D2000" s="9">
        <v>193.06</v>
      </c>
      <c r="E2000" s="9">
        <v>193.06</v>
      </c>
      <c r="F2000" s="9">
        <v>193.06</v>
      </c>
      <c r="G2000" s="9">
        <v>193.06</v>
      </c>
      <c r="H2000" s="9">
        <v>193.06</v>
      </c>
      <c r="I2000" s="9">
        <v>193.06</v>
      </c>
      <c r="J2000" s="9">
        <v>193.06</v>
      </c>
    </row>
    <row r="2001" spans="1:10" ht="15.75" x14ac:dyDescent="0.25">
      <c r="A2001" s="12">
        <f t="shared" si="31"/>
        <v>44613.750000009655</v>
      </c>
      <c r="B2001" s="10">
        <v>200.89</v>
      </c>
      <c r="C2001" s="10">
        <v>193.23</v>
      </c>
      <c r="D2001" s="10">
        <v>193.23</v>
      </c>
      <c r="E2001" s="10">
        <v>193.23</v>
      </c>
      <c r="F2001" s="10">
        <v>193.23</v>
      </c>
      <c r="G2001" s="10">
        <v>193.23</v>
      </c>
      <c r="H2001" s="10">
        <v>193.23</v>
      </c>
      <c r="I2001" s="10">
        <v>193.23</v>
      </c>
      <c r="J2001" s="10">
        <v>193.23</v>
      </c>
    </row>
    <row r="2002" spans="1:10" ht="15.75" x14ac:dyDescent="0.25">
      <c r="A2002" s="11">
        <f t="shared" si="31"/>
        <v>44613.760416676327</v>
      </c>
      <c r="B2002" s="9">
        <v>205.15</v>
      </c>
      <c r="C2002" s="9">
        <v>198.78</v>
      </c>
      <c r="D2002" s="9">
        <v>198.78</v>
      </c>
      <c r="E2002" s="9">
        <v>198.78</v>
      </c>
      <c r="F2002" s="9">
        <v>198.78</v>
      </c>
      <c r="G2002" s="9">
        <v>198.78</v>
      </c>
      <c r="H2002" s="9">
        <v>198.78</v>
      </c>
      <c r="I2002" s="9">
        <v>198.78</v>
      </c>
      <c r="J2002" s="9">
        <v>198.78</v>
      </c>
    </row>
    <row r="2003" spans="1:10" ht="15.75" x14ac:dyDescent="0.25">
      <c r="A2003" s="12">
        <f t="shared" si="31"/>
        <v>44613.770833342998</v>
      </c>
      <c r="B2003" s="10">
        <v>205.15</v>
      </c>
      <c r="C2003" s="10">
        <v>195.58</v>
      </c>
      <c r="D2003" s="10">
        <v>195.58</v>
      </c>
      <c r="E2003" s="10">
        <v>195.58</v>
      </c>
      <c r="F2003" s="10">
        <v>195.58</v>
      </c>
      <c r="G2003" s="10">
        <v>195.58</v>
      </c>
      <c r="H2003" s="10">
        <v>195.58</v>
      </c>
      <c r="I2003" s="10">
        <v>195.58</v>
      </c>
      <c r="J2003" s="10">
        <v>195.58</v>
      </c>
    </row>
    <row r="2004" spans="1:10" ht="15.75" x14ac:dyDescent="0.25">
      <c r="A2004" s="11">
        <f t="shared" si="31"/>
        <v>44613.78125000967</v>
      </c>
      <c r="B2004" s="9">
        <v>205.15</v>
      </c>
      <c r="C2004" s="9">
        <v>194.92</v>
      </c>
      <c r="D2004" s="9">
        <v>194.92</v>
      </c>
      <c r="E2004" s="9">
        <v>194.92</v>
      </c>
      <c r="F2004" s="9">
        <v>194.92</v>
      </c>
      <c r="G2004" s="9">
        <v>194.92</v>
      </c>
      <c r="H2004" s="9">
        <v>194.92</v>
      </c>
      <c r="I2004" s="9">
        <v>194.92</v>
      </c>
      <c r="J2004" s="9">
        <v>194.92</v>
      </c>
    </row>
    <row r="2005" spans="1:10" ht="15.75" x14ac:dyDescent="0.25">
      <c r="A2005" s="12">
        <f t="shared" si="31"/>
        <v>44613.791666676341</v>
      </c>
      <c r="B2005" s="10">
        <v>205.15</v>
      </c>
      <c r="C2005" s="10">
        <v>195.79</v>
      </c>
      <c r="D2005" s="10">
        <v>195.79</v>
      </c>
      <c r="E2005" s="10">
        <v>195.79</v>
      </c>
      <c r="F2005" s="10">
        <v>195.79</v>
      </c>
      <c r="G2005" s="10">
        <v>195.79</v>
      </c>
      <c r="H2005" s="10">
        <v>195.79</v>
      </c>
      <c r="I2005" s="10">
        <v>195.79</v>
      </c>
      <c r="J2005" s="10">
        <v>195.79</v>
      </c>
    </row>
    <row r="2006" spans="1:10" ht="15.75" x14ac:dyDescent="0.25">
      <c r="A2006" s="11">
        <f t="shared" si="31"/>
        <v>44613.802083343013</v>
      </c>
      <c r="B2006" s="9">
        <v>201.76</v>
      </c>
      <c r="C2006" s="9">
        <v>201.76</v>
      </c>
      <c r="D2006" s="9">
        <v>98.99</v>
      </c>
      <c r="E2006" s="9">
        <v>201.76</v>
      </c>
      <c r="F2006" s="9">
        <v>105.59</v>
      </c>
      <c r="G2006" s="9">
        <v>201.76</v>
      </c>
      <c r="H2006" s="9">
        <v>98.99</v>
      </c>
      <c r="I2006" s="9">
        <v>201.76</v>
      </c>
      <c r="J2006" s="9">
        <v>105.61</v>
      </c>
    </row>
    <row r="2007" spans="1:10" ht="15.75" x14ac:dyDescent="0.25">
      <c r="A2007" s="12">
        <f t="shared" si="31"/>
        <v>44613.812500009684</v>
      </c>
      <c r="B2007" s="10">
        <v>201.76</v>
      </c>
      <c r="C2007" s="10">
        <v>201.76</v>
      </c>
      <c r="D2007" s="10">
        <v>99</v>
      </c>
      <c r="E2007" s="10">
        <v>201.76</v>
      </c>
      <c r="F2007" s="10">
        <v>106.29</v>
      </c>
      <c r="G2007" s="10">
        <v>201.76</v>
      </c>
      <c r="H2007" s="10">
        <v>99</v>
      </c>
      <c r="I2007" s="10">
        <v>201.76</v>
      </c>
      <c r="J2007" s="10">
        <v>106.31</v>
      </c>
    </row>
    <row r="2008" spans="1:10" ht="15.75" x14ac:dyDescent="0.25">
      <c r="A2008" s="11">
        <f t="shared" si="31"/>
        <v>44613.822916676356</v>
      </c>
      <c r="B2008" s="9">
        <v>201.76</v>
      </c>
      <c r="C2008" s="9">
        <v>201.76</v>
      </c>
      <c r="D2008" s="9">
        <v>99</v>
      </c>
      <c r="E2008" s="9">
        <v>201.76</v>
      </c>
      <c r="F2008" s="9">
        <v>126.84</v>
      </c>
      <c r="G2008" s="9">
        <v>201.76</v>
      </c>
      <c r="H2008" s="9">
        <v>99</v>
      </c>
      <c r="I2008" s="9">
        <v>201.76</v>
      </c>
      <c r="J2008" s="9">
        <v>126.87</v>
      </c>
    </row>
    <row r="2009" spans="1:10" ht="15.75" x14ac:dyDescent="0.25">
      <c r="A2009" s="12">
        <f t="shared" si="31"/>
        <v>44613.833333343027</v>
      </c>
      <c r="B2009" s="10">
        <v>201.76</v>
      </c>
      <c r="C2009" s="10">
        <v>201.76</v>
      </c>
      <c r="D2009" s="10">
        <v>76.95</v>
      </c>
      <c r="E2009" s="10">
        <v>201.76</v>
      </c>
      <c r="F2009" s="10">
        <v>92.67</v>
      </c>
      <c r="G2009" s="10">
        <v>201.76</v>
      </c>
      <c r="H2009" s="10">
        <v>76.95</v>
      </c>
      <c r="I2009" s="10">
        <v>201.76</v>
      </c>
      <c r="J2009" s="10">
        <v>92.69</v>
      </c>
    </row>
    <row r="2010" spans="1:10" ht="15.75" x14ac:dyDescent="0.25">
      <c r="A2010" s="11">
        <f t="shared" si="31"/>
        <v>44613.843750009699</v>
      </c>
      <c r="B2010" s="9">
        <v>189.78</v>
      </c>
      <c r="C2010" s="9">
        <v>276.77</v>
      </c>
      <c r="D2010" s="9">
        <v>189.78</v>
      </c>
      <c r="E2010" s="9">
        <v>265.48</v>
      </c>
      <c r="F2010" s="9">
        <v>189.78</v>
      </c>
      <c r="G2010" s="9">
        <v>276.77</v>
      </c>
      <c r="H2010" s="9">
        <v>189.78</v>
      </c>
      <c r="I2010" s="9">
        <v>265.49</v>
      </c>
      <c r="J2010" s="9">
        <v>189.78</v>
      </c>
    </row>
    <row r="2011" spans="1:10" ht="15.75" x14ac:dyDescent="0.25">
      <c r="A2011" s="12">
        <f t="shared" si="31"/>
        <v>44613.85416667637</v>
      </c>
      <c r="B2011" s="10">
        <v>189.78</v>
      </c>
      <c r="C2011" s="10">
        <v>189.78</v>
      </c>
      <c r="D2011" s="10">
        <v>98.96</v>
      </c>
      <c r="E2011" s="10">
        <v>189.78</v>
      </c>
      <c r="F2011" s="10">
        <v>120.4</v>
      </c>
      <c r="G2011" s="10">
        <v>189.78</v>
      </c>
      <c r="H2011" s="10">
        <v>98.96</v>
      </c>
      <c r="I2011" s="10">
        <v>189.78</v>
      </c>
      <c r="J2011" s="10">
        <v>120.42</v>
      </c>
    </row>
    <row r="2012" spans="1:10" ht="15.75" x14ac:dyDescent="0.25">
      <c r="A2012" s="11">
        <f t="shared" si="31"/>
        <v>44613.864583343042</v>
      </c>
      <c r="B2012" s="9">
        <v>189.78</v>
      </c>
      <c r="C2012" s="9">
        <v>189.78</v>
      </c>
      <c r="D2012" s="9">
        <v>98.94</v>
      </c>
      <c r="E2012" s="9">
        <v>189.78</v>
      </c>
      <c r="F2012" s="9">
        <v>106.33</v>
      </c>
      <c r="G2012" s="9">
        <v>189.78</v>
      </c>
      <c r="H2012" s="9">
        <v>98.94</v>
      </c>
      <c r="I2012" s="9">
        <v>189.78</v>
      </c>
      <c r="J2012" s="9">
        <v>106.34</v>
      </c>
    </row>
    <row r="2013" spans="1:10" ht="15.75" x14ac:dyDescent="0.25">
      <c r="A2013" s="12">
        <f t="shared" si="31"/>
        <v>44613.875000009713</v>
      </c>
      <c r="B2013" s="10">
        <v>189.78</v>
      </c>
      <c r="C2013" s="10">
        <v>189.78</v>
      </c>
      <c r="D2013" s="10">
        <v>69.45</v>
      </c>
      <c r="E2013" s="10">
        <v>189.78</v>
      </c>
      <c r="F2013" s="10">
        <v>91.98</v>
      </c>
      <c r="G2013" s="10">
        <v>189.78</v>
      </c>
      <c r="H2013" s="10">
        <v>69.45</v>
      </c>
      <c r="I2013" s="10">
        <v>189.78</v>
      </c>
      <c r="J2013" s="10">
        <v>91.99</v>
      </c>
    </row>
    <row r="2014" spans="1:10" ht="15.75" x14ac:dyDescent="0.25">
      <c r="A2014" s="11">
        <f t="shared" si="31"/>
        <v>44613.885416676385</v>
      </c>
      <c r="B2014" s="9">
        <v>177.32</v>
      </c>
      <c r="C2014" s="9">
        <v>272.61</v>
      </c>
      <c r="D2014" s="9">
        <v>177.32</v>
      </c>
      <c r="E2014" s="9">
        <v>255.52</v>
      </c>
      <c r="F2014" s="9">
        <v>177.32</v>
      </c>
      <c r="G2014" s="9">
        <v>272.61</v>
      </c>
      <c r="H2014" s="9">
        <v>177.32</v>
      </c>
      <c r="I2014" s="9">
        <v>255.5</v>
      </c>
      <c r="J2014" s="9">
        <v>177.32</v>
      </c>
    </row>
    <row r="2015" spans="1:10" ht="15.75" x14ac:dyDescent="0.25">
      <c r="A2015" s="12">
        <f t="shared" si="31"/>
        <v>44613.895833343056</v>
      </c>
      <c r="B2015" s="10">
        <v>177.32</v>
      </c>
      <c r="C2015" s="10">
        <v>259.89</v>
      </c>
      <c r="D2015" s="10">
        <v>177.32</v>
      </c>
      <c r="E2015" s="10">
        <v>246.3</v>
      </c>
      <c r="F2015" s="10">
        <v>177.32</v>
      </c>
      <c r="G2015" s="10">
        <v>259.89</v>
      </c>
      <c r="H2015" s="10">
        <v>177.32</v>
      </c>
      <c r="I2015" s="10">
        <v>246.29</v>
      </c>
      <c r="J2015" s="10">
        <v>177.32</v>
      </c>
    </row>
    <row r="2016" spans="1:10" ht="15.75" x14ac:dyDescent="0.25">
      <c r="A2016" s="11">
        <f t="shared" si="31"/>
        <v>44613.906250009728</v>
      </c>
      <c r="B2016" s="9">
        <v>177.32</v>
      </c>
      <c r="C2016" s="9">
        <v>177.32</v>
      </c>
      <c r="D2016" s="9">
        <v>98.61</v>
      </c>
      <c r="E2016" s="9">
        <v>177.32</v>
      </c>
      <c r="F2016" s="9">
        <v>116.77</v>
      </c>
      <c r="G2016" s="9">
        <v>177.32</v>
      </c>
      <c r="H2016" s="9">
        <v>98.61</v>
      </c>
      <c r="I2016" s="9">
        <v>177.32</v>
      </c>
      <c r="J2016" s="9">
        <v>116.77</v>
      </c>
    </row>
    <row r="2017" spans="1:10" ht="15.75" x14ac:dyDescent="0.25">
      <c r="A2017" s="12">
        <f t="shared" si="31"/>
        <v>44613.916666676399</v>
      </c>
      <c r="B2017" s="10">
        <v>177.32</v>
      </c>
      <c r="C2017" s="10">
        <v>177.32</v>
      </c>
      <c r="D2017" s="10">
        <v>60.76</v>
      </c>
      <c r="E2017" s="10">
        <v>177.32</v>
      </c>
      <c r="F2017" s="10">
        <v>94.19</v>
      </c>
      <c r="G2017" s="10">
        <v>177.32</v>
      </c>
      <c r="H2017" s="10">
        <v>60.76</v>
      </c>
      <c r="I2017" s="10">
        <v>177.32</v>
      </c>
      <c r="J2017" s="10">
        <v>94.2</v>
      </c>
    </row>
    <row r="2018" spans="1:10" ht="15.75" x14ac:dyDescent="0.25">
      <c r="A2018" s="11">
        <f t="shared" si="31"/>
        <v>44613.927083343071</v>
      </c>
      <c r="B2018" s="9">
        <v>175</v>
      </c>
      <c r="C2018" s="9">
        <v>283.04000000000002</v>
      </c>
      <c r="D2018" s="9">
        <v>175</v>
      </c>
      <c r="E2018" s="9">
        <v>249.3</v>
      </c>
      <c r="F2018" s="9">
        <v>175</v>
      </c>
      <c r="G2018" s="9">
        <v>283.04000000000002</v>
      </c>
      <c r="H2018" s="9">
        <v>175</v>
      </c>
      <c r="I2018" s="9">
        <v>249.28</v>
      </c>
      <c r="J2018" s="9">
        <v>175</v>
      </c>
    </row>
    <row r="2019" spans="1:10" ht="15.75" x14ac:dyDescent="0.25">
      <c r="A2019" s="12">
        <f t="shared" si="31"/>
        <v>44613.937500009743</v>
      </c>
      <c r="B2019" s="10">
        <v>175</v>
      </c>
      <c r="C2019" s="10">
        <v>231.53</v>
      </c>
      <c r="D2019" s="10">
        <v>175</v>
      </c>
      <c r="E2019" s="10">
        <v>215.67</v>
      </c>
      <c r="F2019" s="10">
        <v>175</v>
      </c>
      <c r="G2019" s="10">
        <v>231.53</v>
      </c>
      <c r="H2019" s="10">
        <v>175</v>
      </c>
      <c r="I2019" s="10">
        <v>215.66</v>
      </c>
      <c r="J2019" s="10">
        <v>175</v>
      </c>
    </row>
    <row r="2020" spans="1:10" ht="15.75" x14ac:dyDescent="0.25">
      <c r="A2020" s="11">
        <f t="shared" si="31"/>
        <v>44613.947916676414</v>
      </c>
      <c r="B2020" s="9">
        <v>175</v>
      </c>
      <c r="C2020" s="9">
        <v>239.91</v>
      </c>
      <c r="D2020" s="9">
        <v>175</v>
      </c>
      <c r="E2020" s="9">
        <v>226.62</v>
      </c>
      <c r="F2020" s="9">
        <v>175</v>
      </c>
      <c r="G2020" s="9">
        <v>239.91</v>
      </c>
      <c r="H2020" s="9">
        <v>175</v>
      </c>
      <c r="I2020" s="9">
        <v>226.61</v>
      </c>
      <c r="J2020" s="9">
        <v>175</v>
      </c>
    </row>
    <row r="2021" spans="1:10" ht="15.75" x14ac:dyDescent="0.25">
      <c r="A2021" s="12">
        <f t="shared" si="31"/>
        <v>44613.958333343086</v>
      </c>
      <c r="B2021" s="10">
        <v>175</v>
      </c>
      <c r="C2021" s="10">
        <v>175</v>
      </c>
      <c r="D2021" s="10">
        <v>49.68</v>
      </c>
      <c r="E2021" s="10">
        <v>175</v>
      </c>
      <c r="F2021" s="10">
        <v>70.58</v>
      </c>
      <c r="G2021" s="10">
        <v>175</v>
      </c>
      <c r="H2021" s="10">
        <v>49.68</v>
      </c>
      <c r="I2021" s="10">
        <v>175</v>
      </c>
      <c r="J2021" s="10">
        <v>70.599999999999994</v>
      </c>
    </row>
    <row r="2022" spans="1:10" ht="15.75" x14ac:dyDescent="0.25">
      <c r="A2022" s="11">
        <f t="shared" si="31"/>
        <v>44613.968750009757</v>
      </c>
      <c r="B2022" s="9">
        <v>155.80000000000001</v>
      </c>
      <c r="C2022" s="9">
        <v>270.72000000000003</v>
      </c>
      <c r="D2022" s="9">
        <v>155.80000000000001</v>
      </c>
      <c r="E2022" s="9">
        <v>243.35</v>
      </c>
      <c r="F2022" s="9">
        <v>155.80000000000001</v>
      </c>
      <c r="G2022" s="9">
        <v>270.72000000000003</v>
      </c>
      <c r="H2022" s="9">
        <v>155.80000000000001</v>
      </c>
      <c r="I2022" s="9">
        <v>243.33</v>
      </c>
      <c r="J2022" s="9">
        <v>155.80000000000001</v>
      </c>
    </row>
    <row r="2023" spans="1:10" ht="15.75" x14ac:dyDescent="0.25">
      <c r="A2023" s="12">
        <f t="shared" si="31"/>
        <v>44613.979166676429</v>
      </c>
      <c r="B2023" s="10">
        <v>155.80000000000001</v>
      </c>
      <c r="C2023" s="10">
        <v>155.80000000000001</v>
      </c>
      <c r="D2023" s="10">
        <v>98.39</v>
      </c>
      <c r="E2023" s="10">
        <v>155.80000000000001</v>
      </c>
      <c r="F2023" s="10">
        <v>98.62</v>
      </c>
      <c r="G2023" s="10">
        <v>155.80000000000001</v>
      </c>
      <c r="H2023" s="10">
        <v>98.39</v>
      </c>
      <c r="I2023" s="10">
        <v>155.80000000000001</v>
      </c>
      <c r="J2023" s="10">
        <v>98.62</v>
      </c>
    </row>
    <row r="2024" spans="1:10" ht="15.75" x14ac:dyDescent="0.25">
      <c r="A2024" s="11">
        <f t="shared" si="31"/>
        <v>44613.9895833431</v>
      </c>
      <c r="B2024" s="9">
        <v>155.80000000000001</v>
      </c>
      <c r="C2024" s="9">
        <v>155.80000000000001</v>
      </c>
      <c r="D2024" s="9">
        <v>98.18</v>
      </c>
      <c r="E2024" s="9">
        <v>155.80000000000001</v>
      </c>
      <c r="F2024" s="9">
        <v>108.57</v>
      </c>
      <c r="G2024" s="9">
        <v>155.80000000000001</v>
      </c>
      <c r="H2024" s="9">
        <v>98.18</v>
      </c>
      <c r="I2024" s="9">
        <v>155.80000000000001</v>
      </c>
      <c r="J2024" s="9">
        <v>108.57</v>
      </c>
    </row>
    <row r="2025" spans="1:10" ht="15.75" x14ac:dyDescent="0.25">
      <c r="A2025" s="12">
        <f t="shared" si="31"/>
        <v>44614.000000009772</v>
      </c>
      <c r="B2025" s="10">
        <v>155.80000000000001</v>
      </c>
      <c r="C2025" s="10">
        <v>203.13</v>
      </c>
      <c r="D2025" s="10">
        <v>155.80000000000001</v>
      </c>
      <c r="E2025" s="10">
        <v>193.69</v>
      </c>
      <c r="F2025" s="10">
        <v>155.80000000000001</v>
      </c>
      <c r="G2025" s="10">
        <v>203.13</v>
      </c>
      <c r="H2025" s="10">
        <v>155.80000000000001</v>
      </c>
      <c r="I2025" s="10">
        <v>193.67</v>
      </c>
      <c r="J2025" s="10">
        <v>155.80000000000001</v>
      </c>
    </row>
    <row r="2026" spans="1:10" ht="15.75" x14ac:dyDescent="0.25">
      <c r="A2026" s="11">
        <f t="shared" si="31"/>
        <v>44614.010416676443</v>
      </c>
      <c r="B2026" s="9">
        <v>112.53</v>
      </c>
      <c r="C2026" s="9">
        <v>216.87</v>
      </c>
      <c r="D2026" s="9">
        <v>112.53</v>
      </c>
      <c r="E2026" s="9">
        <v>190.12</v>
      </c>
      <c r="F2026" s="9">
        <v>112.53</v>
      </c>
      <c r="G2026" s="9">
        <v>216.87</v>
      </c>
      <c r="H2026" s="9">
        <v>112.53</v>
      </c>
      <c r="I2026" s="9">
        <v>190.11</v>
      </c>
      <c r="J2026" s="9">
        <v>112.53</v>
      </c>
    </row>
    <row r="2027" spans="1:10" ht="15.75" x14ac:dyDescent="0.25">
      <c r="A2027" s="12">
        <f t="shared" si="31"/>
        <v>44614.020833343115</v>
      </c>
      <c r="B2027" s="10">
        <v>112.53</v>
      </c>
      <c r="C2027" s="10">
        <v>196.81</v>
      </c>
      <c r="D2027" s="10">
        <v>112.53</v>
      </c>
      <c r="E2027" s="10">
        <v>182.94</v>
      </c>
      <c r="F2027" s="10">
        <v>112.53</v>
      </c>
      <c r="G2027" s="10">
        <v>196.81</v>
      </c>
      <c r="H2027" s="10">
        <v>112.53</v>
      </c>
      <c r="I2027" s="10">
        <v>182.94</v>
      </c>
      <c r="J2027" s="10">
        <v>112.53</v>
      </c>
    </row>
    <row r="2028" spans="1:10" ht="15.75" x14ac:dyDescent="0.25">
      <c r="A2028" s="11">
        <f t="shared" si="31"/>
        <v>44614.031250009786</v>
      </c>
      <c r="B2028" s="9">
        <v>112.53</v>
      </c>
      <c r="C2028" s="9">
        <v>112.53</v>
      </c>
      <c r="D2028" s="9">
        <v>78.52</v>
      </c>
      <c r="E2028" s="9">
        <v>112.53</v>
      </c>
      <c r="F2028" s="9">
        <v>78.95</v>
      </c>
      <c r="G2028" s="9">
        <v>112.53</v>
      </c>
      <c r="H2028" s="9">
        <v>78.52</v>
      </c>
      <c r="I2028" s="9">
        <v>112.53</v>
      </c>
      <c r="J2028" s="9">
        <v>78.95</v>
      </c>
    </row>
    <row r="2029" spans="1:10" ht="15.75" x14ac:dyDescent="0.25">
      <c r="A2029" s="12">
        <f t="shared" si="31"/>
        <v>44614.041666676458</v>
      </c>
      <c r="B2029" s="10">
        <v>112.53</v>
      </c>
      <c r="C2029" s="10">
        <v>112.53</v>
      </c>
      <c r="D2029" s="10">
        <v>78.569999999999993</v>
      </c>
      <c r="E2029" s="10">
        <v>112.53</v>
      </c>
      <c r="F2029" s="10">
        <v>79.98</v>
      </c>
      <c r="G2029" s="10">
        <v>112.53</v>
      </c>
      <c r="H2029" s="10">
        <v>78.569999999999993</v>
      </c>
      <c r="I2029" s="10">
        <v>112.53</v>
      </c>
      <c r="J2029" s="10">
        <v>79.989999999999995</v>
      </c>
    </row>
    <row r="2030" spans="1:10" ht="15.75" x14ac:dyDescent="0.25">
      <c r="A2030" s="11">
        <f t="shared" si="31"/>
        <v>44614.052083343129</v>
      </c>
      <c r="B2030" s="9">
        <v>105.01</v>
      </c>
      <c r="C2030" s="9">
        <v>105.01</v>
      </c>
      <c r="D2030" s="9">
        <v>73.819999999999993</v>
      </c>
      <c r="E2030" s="9">
        <v>105.01</v>
      </c>
      <c r="F2030" s="9">
        <v>87.15</v>
      </c>
      <c r="G2030" s="9">
        <v>105.01</v>
      </c>
      <c r="H2030" s="9">
        <v>73.819999999999993</v>
      </c>
      <c r="I2030" s="9">
        <v>105.01</v>
      </c>
      <c r="J2030" s="9">
        <v>87.15</v>
      </c>
    </row>
    <row r="2031" spans="1:10" ht="15.75" x14ac:dyDescent="0.25">
      <c r="A2031" s="12">
        <f t="shared" si="31"/>
        <v>44614.062500009801</v>
      </c>
      <c r="B2031" s="10">
        <v>105.01</v>
      </c>
      <c r="C2031" s="10">
        <v>105.01</v>
      </c>
      <c r="D2031" s="10">
        <v>73.91</v>
      </c>
      <c r="E2031" s="10">
        <v>105.01</v>
      </c>
      <c r="F2031" s="10">
        <v>90.21</v>
      </c>
      <c r="G2031" s="10">
        <v>105.01</v>
      </c>
      <c r="H2031" s="10">
        <v>73.91</v>
      </c>
      <c r="I2031" s="10">
        <v>105.01</v>
      </c>
      <c r="J2031" s="10">
        <v>90.21</v>
      </c>
    </row>
    <row r="2032" spans="1:10" ht="15.75" x14ac:dyDescent="0.25">
      <c r="A2032" s="11">
        <f t="shared" si="31"/>
        <v>44614.072916676472</v>
      </c>
      <c r="B2032" s="9">
        <v>105.01</v>
      </c>
      <c r="C2032" s="9">
        <v>105.01</v>
      </c>
      <c r="D2032" s="9">
        <v>73.489999999999995</v>
      </c>
      <c r="E2032" s="9">
        <v>105.01</v>
      </c>
      <c r="F2032" s="9">
        <v>74.05</v>
      </c>
      <c r="G2032" s="9">
        <v>105.01</v>
      </c>
      <c r="H2032" s="9">
        <v>73.489999999999995</v>
      </c>
      <c r="I2032" s="9">
        <v>105.01</v>
      </c>
      <c r="J2032" s="9">
        <v>74.05</v>
      </c>
    </row>
    <row r="2033" spans="1:10" ht="15.75" x14ac:dyDescent="0.25">
      <c r="A2033" s="12">
        <f t="shared" si="31"/>
        <v>44614.083333343144</v>
      </c>
      <c r="B2033" s="10">
        <v>105.01</v>
      </c>
      <c r="C2033" s="10">
        <v>105.01</v>
      </c>
      <c r="D2033" s="10">
        <v>73.48</v>
      </c>
      <c r="E2033" s="10">
        <v>105.01</v>
      </c>
      <c r="F2033" s="10">
        <v>79.19</v>
      </c>
      <c r="G2033" s="10">
        <v>105.01</v>
      </c>
      <c r="H2033" s="10">
        <v>73.48</v>
      </c>
      <c r="I2033" s="10">
        <v>105.01</v>
      </c>
      <c r="J2033" s="10">
        <v>79.19</v>
      </c>
    </row>
    <row r="2034" spans="1:10" ht="15.75" x14ac:dyDescent="0.25">
      <c r="A2034" s="11">
        <f t="shared" si="31"/>
        <v>44614.093750009815</v>
      </c>
      <c r="B2034" s="9">
        <v>102.08</v>
      </c>
      <c r="C2034" s="9">
        <v>133</v>
      </c>
      <c r="D2034" s="9">
        <v>102.08</v>
      </c>
      <c r="E2034" s="9">
        <v>121.71</v>
      </c>
      <c r="F2034" s="9">
        <v>102.08</v>
      </c>
      <c r="G2034" s="9">
        <v>133</v>
      </c>
      <c r="H2034" s="9">
        <v>102.08</v>
      </c>
      <c r="I2034" s="9">
        <v>121.71</v>
      </c>
      <c r="J2034" s="9">
        <v>102.08</v>
      </c>
    </row>
    <row r="2035" spans="1:10" ht="15.75" x14ac:dyDescent="0.25">
      <c r="A2035" s="12">
        <f t="shared" si="31"/>
        <v>44614.104166676487</v>
      </c>
      <c r="B2035" s="10">
        <v>102.08</v>
      </c>
      <c r="C2035" s="10">
        <v>102.08</v>
      </c>
      <c r="D2035" s="10">
        <v>72</v>
      </c>
      <c r="E2035" s="10">
        <v>102.08</v>
      </c>
      <c r="F2035" s="10">
        <v>72.47</v>
      </c>
      <c r="G2035" s="10">
        <v>102.08</v>
      </c>
      <c r="H2035" s="10">
        <v>72</v>
      </c>
      <c r="I2035" s="10">
        <v>102.08</v>
      </c>
      <c r="J2035" s="10">
        <v>72.47</v>
      </c>
    </row>
    <row r="2036" spans="1:10" ht="15.75" x14ac:dyDescent="0.25">
      <c r="A2036" s="11">
        <f t="shared" si="31"/>
        <v>44614.114583343158</v>
      </c>
      <c r="B2036" s="9">
        <v>102.08</v>
      </c>
      <c r="C2036" s="9">
        <v>102.08</v>
      </c>
      <c r="D2036" s="9">
        <v>71.680000000000007</v>
      </c>
      <c r="E2036" s="9">
        <v>102.08</v>
      </c>
      <c r="F2036" s="9">
        <v>81.22</v>
      </c>
      <c r="G2036" s="9">
        <v>102.08</v>
      </c>
      <c r="H2036" s="9">
        <v>71.680000000000007</v>
      </c>
      <c r="I2036" s="9">
        <v>102.08</v>
      </c>
      <c r="J2036" s="9">
        <v>81.22</v>
      </c>
    </row>
    <row r="2037" spans="1:10" ht="15.75" x14ac:dyDescent="0.25">
      <c r="A2037" s="12">
        <f t="shared" si="31"/>
        <v>44614.12500000983</v>
      </c>
      <c r="B2037" s="10">
        <v>102.08</v>
      </c>
      <c r="C2037" s="10">
        <v>102.08</v>
      </c>
      <c r="D2037" s="10">
        <v>71.989999999999995</v>
      </c>
      <c r="E2037" s="10">
        <v>102.08</v>
      </c>
      <c r="F2037" s="10">
        <v>79.22</v>
      </c>
      <c r="G2037" s="10">
        <v>102.08</v>
      </c>
      <c r="H2037" s="10">
        <v>71.989999999999995</v>
      </c>
      <c r="I2037" s="10">
        <v>102.08</v>
      </c>
      <c r="J2037" s="10">
        <v>79.22</v>
      </c>
    </row>
    <row r="2038" spans="1:10" ht="15.75" x14ac:dyDescent="0.25">
      <c r="A2038" s="11">
        <f t="shared" si="31"/>
        <v>44614.135416676501</v>
      </c>
      <c r="B2038" s="9">
        <v>100.64</v>
      </c>
      <c r="C2038" s="9">
        <v>100.64</v>
      </c>
      <c r="D2038" s="9">
        <v>71.02</v>
      </c>
      <c r="E2038" s="9">
        <v>100.64</v>
      </c>
      <c r="F2038" s="9">
        <v>71.53</v>
      </c>
      <c r="G2038" s="9">
        <v>100.64</v>
      </c>
      <c r="H2038" s="9">
        <v>71.02</v>
      </c>
      <c r="I2038" s="9">
        <v>100.64</v>
      </c>
      <c r="J2038" s="9">
        <v>71.52</v>
      </c>
    </row>
    <row r="2039" spans="1:10" ht="15.75" x14ac:dyDescent="0.25">
      <c r="A2039" s="12">
        <f t="shared" si="31"/>
        <v>44614.145833343173</v>
      </c>
      <c r="B2039" s="10">
        <v>100.64</v>
      </c>
      <c r="C2039" s="10">
        <v>100.64</v>
      </c>
      <c r="D2039" s="10">
        <v>71</v>
      </c>
      <c r="E2039" s="10">
        <v>100.64</v>
      </c>
      <c r="F2039" s="10">
        <v>71.47</v>
      </c>
      <c r="G2039" s="10">
        <v>100.64</v>
      </c>
      <c r="H2039" s="10">
        <v>71</v>
      </c>
      <c r="I2039" s="10">
        <v>100.64</v>
      </c>
      <c r="J2039" s="10">
        <v>71.47</v>
      </c>
    </row>
    <row r="2040" spans="1:10" ht="15.75" x14ac:dyDescent="0.25">
      <c r="A2040" s="11">
        <f t="shared" si="31"/>
        <v>44614.156250009844</v>
      </c>
      <c r="B2040" s="9">
        <v>100.64</v>
      </c>
      <c r="C2040" s="9">
        <v>100.64</v>
      </c>
      <c r="D2040" s="9">
        <v>70.989999999999995</v>
      </c>
      <c r="E2040" s="9">
        <v>100.64</v>
      </c>
      <c r="F2040" s="9">
        <v>71.37</v>
      </c>
      <c r="G2040" s="9">
        <v>100.64</v>
      </c>
      <c r="H2040" s="9">
        <v>70.989999999999995</v>
      </c>
      <c r="I2040" s="9">
        <v>100.64</v>
      </c>
      <c r="J2040" s="9">
        <v>71.36</v>
      </c>
    </row>
    <row r="2041" spans="1:10" ht="15.75" x14ac:dyDescent="0.25">
      <c r="A2041" s="12">
        <f t="shared" si="31"/>
        <v>44614.166666676516</v>
      </c>
      <c r="B2041" s="10">
        <v>100.64</v>
      </c>
      <c r="C2041" s="10">
        <v>100.64</v>
      </c>
      <c r="D2041" s="10">
        <v>71</v>
      </c>
      <c r="E2041" s="10">
        <v>100.64</v>
      </c>
      <c r="F2041" s="10">
        <v>73.52</v>
      </c>
      <c r="G2041" s="10">
        <v>100.64</v>
      </c>
      <c r="H2041" s="10">
        <v>71</v>
      </c>
      <c r="I2041" s="10">
        <v>100.64</v>
      </c>
      <c r="J2041" s="10">
        <v>73.510000000000005</v>
      </c>
    </row>
    <row r="2042" spans="1:10" ht="15.75" x14ac:dyDescent="0.25">
      <c r="A2042" s="11">
        <f t="shared" si="31"/>
        <v>44614.177083343187</v>
      </c>
      <c r="B2042" s="9">
        <v>105.37</v>
      </c>
      <c r="C2042" s="9">
        <v>105.37</v>
      </c>
      <c r="D2042" s="9">
        <v>73.92</v>
      </c>
      <c r="E2042" s="9">
        <v>105.37</v>
      </c>
      <c r="F2042" s="9">
        <v>93.08</v>
      </c>
      <c r="G2042" s="9">
        <v>105.37</v>
      </c>
      <c r="H2042" s="9">
        <v>73.92</v>
      </c>
      <c r="I2042" s="9">
        <v>105.37</v>
      </c>
      <c r="J2042" s="9">
        <v>93.09</v>
      </c>
    </row>
    <row r="2043" spans="1:10" ht="15.75" x14ac:dyDescent="0.25">
      <c r="A2043" s="12">
        <f t="shared" si="31"/>
        <v>44614.187500009859</v>
      </c>
      <c r="B2043" s="10">
        <v>105.37</v>
      </c>
      <c r="C2043" s="10">
        <v>105.37</v>
      </c>
      <c r="D2043" s="10">
        <v>74.010000000000005</v>
      </c>
      <c r="E2043" s="10">
        <v>105.37</v>
      </c>
      <c r="F2043" s="10">
        <v>79.58</v>
      </c>
      <c r="G2043" s="10">
        <v>105.37</v>
      </c>
      <c r="H2043" s="10">
        <v>74.010000000000005</v>
      </c>
      <c r="I2043" s="10">
        <v>105.37</v>
      </c>
      <c r="J2043" s="10">
        <v>79.58</v>
      </c>
    </row>
    <row r="2044" spans="1:10" ht="15.75" x14ac:dyDescent="0.25">
      <c r="A2044" s="11">
        <f t="shared" si="31"/>
        <v>44614.19791667653</v>
      </c>
      <c r="B2044" s="9">
        <v>105.37</v>
      </c>
      <c r="C2044" s="9">
        <v>105.37</v>
      </c>
      <c r="D2044" s="9">
        <v>74</v>
      </c>
      <c r="E2044" s="9">
        <v>105.37</v>
      </c>
      <c r="F2044" s="9">
        <v>74.5</v>
      </c>
      <c r="G2044" s="9">
        <v>105.37</v>
      </c>
      <c r="H2044" s="9">
        <v>74</v>
      </c>
      <c r="I2044" s="9">
        <v>105.37</v>
      </c>
      <c r="J2044" s="9">
        <v>74.5</v>
      </c>
    </row>
    <row r="2045" spans="1:10" ht="15.75" x14ac:dyDescent="0.25">
      <c r="A2045" s="12">
        <f t="shared" si="31"/>
        <v>44614.208333343202</v>
      </c>
      <c r="B2045" s="10">
        <v>105.37</v>
      </c>
      <c r="C2045" s="10">
        <v>139.09</v>
      </c>
      <c r="D2045" s="10">
        <v>105.37</v>
      </c>
      <c r="E2045" s="10">
        <v>105.37</v>
      </c>
      <c r="F2045" s="10">
        <v>105.37</v>
      </c>
      <c r="G2045" s="10">
        <v>139.09</v>
      </c>
      <c r="H2045" s="10">
        <v>105.37</v>
      </c>
      <c r="I2045" s="10">
        <v>105.37</v>
      </c>
      <c r="J2045" s="10">
        <v>105.37</v>
      </c>
    </row>
    <row r="2046" spans="1:10" ht="15.75" x14ac:dyDescent="0.25">
      <c r="A2046" s="11">
        <f t="shared" si="31"/>
        <v>44614.218750009873</v>
      </c>
      <c r="B2046" s="9">
        <v>155.80000000000001</v>
      </c>
      <c r="C2046" s="9">
        <v>155.80000000000001</v>
      </c>
      <c r="D2046" s="9">
        <v>47.21</v>
      </c>
      <c r="E2046" s="9">
        <v>155.80000000000001</v>
      </c>
      <c r="F2046" s="9">
        <v>65.680000000000007</v>
      </c>
      <c r="G2046" s="9">
        <v>155.80000000000001</v>
      </c>
      <c r="H2046" s="9">
        <v>47.21</v>
      </c>
      <c r="I2046" s="9">
        <v>155.80000000000001</v>
      </c>
      <c r="J2046" s="9">
        <v>65.680000000000007</v>
      </c>
    </row>
    <row r="2047" spans="1:10" ht="15.75" x14ac:dyDescent="0.25">
      <c r="A2047" s="12">
        <f t="shared" si="31"/>
        <v>44614.229166676545</v>
      </c>
      <c r="B2047" s="10">
        <v>155.80000000000001</v>
      </c>
      <c r="C2047" s="10">
        <v>155.80000000000001</v>
      </c>
      <c r="D2047" s="10">
        <v>98.69</v>
      </c>
      <c r="E2047" s="10">
        <v>155.80000000000001</v>
      </c>
      <c r="F2047" s="10">
        <v>107.64</v>
      </c>
      <c r="G2047" s="10">
        <v>155.80000000000001</v>
      </c>
      <c r="H2047" s="10">
        <v>98.69</v>
      </c>
      <c r="I2047" s="10">
        <v>155.80000000000001</v>
      </c>
      <c r="J2047" s="10">
        <v>107.65</v>
      </c>
    </row>
    <row r="2048" spans="1:10" ht="15.75" x14ac:dyDescent="0.25">
      <c r="A2048" s="11">
        <f t="shared" si="31"/>
        <v>44614.239583343217</v>
      </c>
      <c r="B2048" s="9">
        <v>155.80000000000001</v>
      </c>
      <c r="C2048" s="9">
        <v>155.80000000000001</v>
      </c>
      <c r="D2048" s="9">
        <v>98.65</v>
      </c>
      <c r="E2048" s="9">
        <v>155.80000000000001</v>
      </c>
      <c r="F2048" s="9">
        <v>111.29</v>
      </c>
      <c r="G2048" s="9">
        <v>155.80000000000001</v>
      </c>
      <c r="H2048" s="9">
        <v>98.65</v>
      </c>
      <c r="I2048" s="9">
        <v>155.80000000000001</v>
      </c>
      <c r="J2048" s="9">
        <v>111.29</v>
      </c>
    </row>
    <row r="2049" spans="1:10" ht="15.75" x14ac:dyDescent="0.25">
      <c r="A2049" s="12">
        <f t="shared" si="31"/>
        <v>44614.250000009888</v>
      </c>
      <c r="B2049" s="10">
        <v>155.80000000000001</v>
      </c>
      <c r="C2049" s="10">
        <v>274.48</v>
      </c>
      <c r="D2049" s="10">
        <v>155.80000000000001</v>
      </c>
      <c r="E2049" s="10">
        <v>230.42</v>
      </c>
      <c r="F2049" s="10">
        <v>155.80000000000001</v>
      </c>
      <c r="G2049" s="10">
        <v>274.48</v>
      </c>
      <c r="H2049" s="10">
        <v>155.80000000000001</v>
      </c>
      <c r="I2049" s="10">
        <v>230.42</v>
      </c>
      <c r="J2049" s="10">
        <v>155.80000000000001</v>
      </c>
    </row>
    <row r="2050" spans="1:10" ht="15.75" x14ac:dyDescent="0.25">
      <c r="A2050" s="11">
        <f t="shared" si="31"/>
        <v>44614.26041667656</v>
      </c>
      <c r="B2050" s="9">
        <v>162.9</v>
      </c>
      <c r="C2050" s="9">
        <v>162.9</v>
      </c>
      <c r="D2050" s="9">
        <v>70.430000000000007</v>
      </c>
      <c r="E2050" s="9">
        <v>162.9</v>
      </c>
      <c r="F2050" s="9">
        <v>86.38</v>
      </c>
      <c r="G2050" s="9">
        <v>162.9</v>
      </c>
      <c r="H2050" s="9">
        <v>70.430000000000007</v>
      </c>
      <c r="I2050" s="9">
        <v>162.9</v>
      </c>
      <c r="J2050" s="9">
        <v>86.39</v>
      </c>
    </row>
    <row r="2051" spans="1:10" ht="15.75" x14ac:dyDescent="0.25">
      <c r="A2051" s="12">
        <f t="shared" si="31"/>
        <v>44614.270833343231</v>
      </c>
      <c r="B2051" s="10">
        <v>162.9</v>
      </c>
      <c r="C2051" s="10">
        <v>309.70999999999998</v>
      </c>
      <c r="D2051" s="10">
        <v>162.9</v>
      </c>
      <c r="E2051" s="10">
        <v>272.72000000000003</v>
      </c>
      <c r="F2051" s="10">
        <v>162.9</v>
      </c>
      <c r="G2051" s="10">
        <v>309.70999999999998</v>
      </c>
      <c r="H2051" s="10">
        <v>162.9</v>
      </c>
      <c r="I2051" s="10">
        <v>272.70999999999998</v>
      </c>
      <c r="J2051" s="10">
        <v>162.9</v>
      </c>
    </row>
    <row r="2052" spans="1:10" ht="15.75" x14ac:dyDescent="0.25">
      <c r="A2052" s="11">
        <f t="shared" si="31"/>
        <v>44614.281250009903</v>
      </c>
      <c r="B2052" s="9">
        <v>162.9</v>
      </c>
      <c r="C2052" s="9">
        <v>246.39</v>
      </c>
      <c r="D2052" s="9">
        <v>162.9</v>
      </c>
      <c r="E2052" s="9">
        <v>201.93</v>
      </c>
      <c r="F2052" s="9">
        <v>162.9</v>
      </c>
      <c r="G2052" s="9">
        <v>246.39</v>
      </c>
      <c r="H2052" s="9">
        <v>162.9</v>
      </c>
      <c r="I2052" s="9">
        <v>201.92</v>
      </c>
      <c r="J2052" s="9">
        <v>162.9</v>
      </c>
    </row>
    <row r="2053" spans="1:10" ht="15.75" x14ac:dyDescent="0.25">
      <c r="A2053" s="12">
        <f t="shared" si="31"/>
        <v>44614.291666676574</v>
      </c>
      <c r="B2053" s="10">
        <v>162.9</v>
      </c>
      <c r="C2053" s="10">
        <v>235.16</v>
      </c>
      <c r="D2053" s="10">
        <v>162.9</v>
      </c>
      <c r="E2053" s="10">
        <v>173.58</v>
      </c>
      <c r="F2053" s="10">
        <v>162.9</v>
      </c>
      <c r="G2053" s="10">
        <v>235.16</v>
      </c>
      <c r="H2053" s="10">
        <v>162.9</v>
      </c>
      <c r="I2053" s="10">
        <v>173.56</v>
      </c>
      <c r="J2053" s="10">
        <v>162.9</v>
      </c>
    </row>
    <row r="2054" spans="1:10" ht="15.75" x14ac:dyDescent="0.25">
      <c r="A2054" s="11">
        <f t="shared" si="31"/>
        <v>44614.302083343246</v>
      </c>
      <c r="B2054" s="9">
        <v>200.86</v>
      </c>
      <c r="C2054" s="9">
        <v>250.43</v>
      </c>
      <c r="D2054" s="9">
        <v>200.86</v>
      </c>
      <c r="E2054" s="9">
        <v>200.86</v>
      </c>
      <c r="F2054" s="9">
        <v>200.86</v>
      </c>
      <c r="G2054" s="9">
        <v>250.43</v>
      </c>
      <c r="H2054" s="9">
        <v>200.86</v>
      </c>
      <c r="I2054" s="9">
        <v>200.86</v>
      </c>
      <c r="J2054" s="9">
        <v>200.86</v>
      </c>
    </row>
    <row r="2055" spans="1:10" ht="15.75" x14ac:dyDescent="0.25">
      <c r="A2055" s="12">
        <f t="shared" si="31"/>
        <v>44614.312500009917</v>
      </c>
      <c r="B2055" s="10">
        <v>200.86</v>
      </c>
      <c r="C2055" s="10">
        <v>223.51</v>
      </c>
      <c r="D2055" s="10">
        <v>200.86</v>
      </c>
      <c r="E2055" s="10">
        <v>203.1</v>
      </c>
      <c r="F2055" s="10">
        <v>200.86</v>
      </c>
      <c r="G2055" s="10">
        <v>223.51</v>
      </c>
      <c r="H2055" s="10">
        <v>200.86</v>
      </c>
      <c r="I2055" s="10">
        <v>203.1</v>
      </c>
      <c r="J2055" s="10">
        <v>200.86</v>
      </c>
    </row>
    <row r="2056" spans="1:10" ht="15.75" x14ac:dyDescent="0.25">
      <c r="A2056" s="11">
        <f t="shared" si="31"/>
        <v>44614.322916676589</v>
      </c>
      <c r="B2056" s="9">
        <v>200.86</v>
      </c>
      <c r="C2056" s="9">
        <v>222.46</v>
      </c>
      <c r="D2056" s="9">
        <v>200.86</v>
      </c>
      <c r="E2056" s="9">
        <v>202.24</v>
      </c>
      <c r="F2056" s="9">
        <v>200.86</v>
      </c>
      <c r="G2056" s="9">
        <v>222.46</v>
      </c>
      <c r="H2056" s="9">
        <v>200.86</v>
      </c>
      <c r="I2056" s="9">
        <v>202.24</v>
      </c>
      <c r="J2056" s="9">
        <v>200.86</v>
      </c>
    </row>
    <row r="2057" spans="1:10" ht="15.75" x14ac:dyDescent="0.25">
      <c r="A2057" s="12">
        <f t="shared" si="31"/>
        <v>44614.33333334326</v>
      </c>
      <c r="B2057" s="10">
        <v>200.86</v>
      </c>
      <c r="C2057" s="10">
        <v>220.94</v>
      </c>
      <c r="D2057" s="10">
        <v>200.86</v>
      </c>
      <c r="E2057" s="10">
        <v>200.86</v>
      </c>
      <c r="F2057" s="10">
        <v>200.86</v>
      </c>
      <c r="G2057" s="10">
        <v>220.94</v>
      </c>
      <c r="H2057" s="10">
        <v>200.86</v>
      </c>
      <c r="I2057" s="10">
        <v>200.86</v>
      </c>
      <c r="J2057" s="10">
        <v>200.86</v>
      </c>
    </row>
    <row r="2058" spans="1:10" ht="15.75" x14ac:dyDescent="0.25">
      <c r="A2058" s="11">
        <f t="shared" si="31"/>
        <v>44614.343750009932</v>
      </c>
      <c r="B2058" s="9">
        <v>211.59</v>
      </c>
      <c r="C2058" s="9">
        <v>251.26</v>
      </c>
      <c r="D2058" s="9">
        <v>211.59</v>
      </c>
      <c r="E2058" s="9">
        <v>234.87</v>
      </c>
      <c r="F2058" s="9">
        <v>211.59</v>
      </c>
      <c r="G2058" s="9">
        <v>251.26</v>
      </c>
      <c r="H2058" s="9">
        <v>211.59</v>
      </c>
      <c r="I2058" s="9">
        <v>234.86</v>
      </c>
      <c r="J2058" s="9">
        <v>211.59</v>
      </c>
    </row>
    <row r="2059" spans="1:10" ht="15.75" x14ac:dyDescent="0.25">
      <c r="A2059" s="12">
        <f t="shared" si="31"/>
        <v>44614.354166676603</v>
      </c>
      <c r="B2059" s="10">
        <v>211.59</v>
      </c>
      <c r="C2059" s="10">
        <v>250.65</v>
      </c>
      <c r="D2059" s="10">
        <v>211.59</v>
      </c>
      <c r="E2059" s="10">
        <v>232.14</v>
      </c>
      <c r="F2059" s="10">
        <v>211.59</v>
      </c>
      <c r="G2059" s="10">
        <v>250.65</v>
      </c>
      <c r="H2059" s="10">
        <v>211.59</v>
      </c>
      <c r="I2059" s="10">
        <v>232.14</v>
      </c>
      <c r="J2059" s="10">
        <v>211.59</v>
      </c>
    </row>
    <row r="2060" spans="1:10" ht="15.75" x14ac:dyDescent="0.25">
      <c r="A2060" s="11">
        <f t="shared" si="31"/>
        <v>44614.364583343275</v>
      </c>
      <c r="B2060" s="9">
        <v>211.59</v>
      </c>
      <c r="C2060" s="9">
        <v>250.09</v>
      </c>
      <c r="D2060" s="9">
        <v>211.59</v>
      </c>
      <c r="E2060" s="9">
        <v>231.73</v>
      </c>
      <c r="F2060" s="9">
        <v>211.59</v>
      </c>
      <c r="G2060" s="9">
        <v>250.09</v>
      </c>
      <c r="H2060" s="9">
        <v>211.59</v>
      </c>
      <c r="I2060" s="9">
        <v>231.71</v>
      </c>
      <c r="J2060" s="9">
        <v>211.59</v>
      </c>
    </row>
    <row r="2061" spans="1:10" ht="15.75" x14ac:dyDescent="0.25">
      <c r="A2061" s="12">
        <f t="shared" ref="A2061:A2124" si="32">A2060+A2060-A2059</f>
        <v>44614.375000009946</v>
      </c>
      <c r="B2061" s="10">
        <v>211.59</v>
      </c>
      <c r="C2061" s="10">
        <v>211.59</v>
      </c>
      <c r="D2061" s="10">
        <v>59.3</v>
      </c>
      <c r="E2061" s="10">
        <v>211.59</v>
      </c>
      <c r="F2061" s="10">
        <v>74.819999999999993</v>
      </c>
      <c r="G2061" s="10">
        <v>211.59</v>
      </c>
      <c r="H2061" s="10">
        <v>59.3</v>
      </c>
      <c r="I2061" s="10">
        <v>211.59</v>
      </c>
      <c r="J2061" s="10">
        <v>74.83</v>
      </c>
    </row>
    <row r="2062" spans="1:10" ht="15.75" x14ac:dyDescent="0.25">
      <c r="A2062" s="11">
        <f t="shared" si="32"/>
        <v>44614.385416676618</v>
      </c>
      <c r="B2062" s="9">
        <v>185.07</v>
      </c>
      <c r="C2062" s="9">
        <v>249.97</v>
      </c>
      <c r="D2062" s="9">
        <v>185.07</v>
      </c>
      <c r="E2062" s="9">
        <v>239.7</v>
      </c>
      <c r="F2062" s="9">
        <v>185.07</v>
      </c>
      <c r="G2062" s="9">
        <v>249.97</v>
      </c>
      <c r="H2062" s="9">
        <v>185.07</v>
      </c>
      <c r="I2062" s="9">
        <v>239.68</v>
      </c>
      <c r="J2062" s="9">
        <v>185.07</v>
      </c>
    </row>
    <row r="2063" spans="1:10" ht="15.75" x14ac:dyDescent="0.25">
      <c r="A2063" s="12">
        <f t="shared" si="32"/>
        <v>44614.395833343289</v>
      </c>
      <c r="B2063" s="10">
        <v>185.07</v>
      </c>
      <c r="C2063" s="10">
        <v>249.99</v>
      </c>
      <c r="D2063" s="10">
        <v>185.07</v>
      </c>
      <c r="E2063" s="10">
        <v>240.02</v>
      </c>
      <c r="F2063" s="10">
        <v>185.07</v>
      </c>
      <c r="G2063" s="10">
        <v>249.99</v>
      </c>
      <c r="H2063" s="10">
        <v>185.07</v>
      </c>
      <c r="I2063" s="10">
        <v>240.02</v>
      </c>
      <c r="J2063" s="10">
        <v>185.07</v>
      </c>
    </row>
    <row r="2064" spans="1:10" ht="15.75" x14ac:dyDescent="0.25">
      <c r="A2064" s="11">
        <f t="shared" si="32"/>
        <v>44614.406250009961</v>
      </c>
      <c r="B2064" s="9">
        <v>185.07</v>
      </c>
      <c r="C2064" s="9">
        <v>185.07</v>
      </c>
      <c r="D2064" s="9">
        <v>41.85</v>
      </c>
      <c r="E2064" s="9">
        <v>185.07</v>
      </c>
      <c r="F2064" s="9">
        <v>78.8</v>
      </c>
      <c r="G2064" s="9">
        <v>185.07</v>
      </c>
      <c r="H2064" s="9">
        <v>41.85</v>
      </c>
      <c r="I2064" s="9">
        <v>185.07</v>
      </c>
      <c r="J2064" s="9">
        <v>78.81</v>
      </c>
    </row>
    <row r="2065" spans="1:10" ht="15.75" x14ac:dyDescent="0.25">
      <c r="A2065" s="12">
        <f t="shared" si="32"/>
        <v>44614.416666676632</v>
      </c>
      <c r="B2065" s="10">
        <v>185.07</v>
      </c>
      <c r="C2065" s="10">
        <v>185.07</v>
      </c>
      <c r="D2065" s="10">
        <v>37.700000000000003</v>
      </c>
      <c r="E2065" s="10">
        <v>185.07</v>
      </c>
      <c r="F2065" s="10">
        <v>74.180000000000007</v>
      </c>
      <c r="G2065" s="10">
        <v>185.07</v>
      </c>
      <c r="H2065" s="10">
        <v>37.700000000000003</v>
      </c>
      <c r="I2065" s="10">
        <v>185.07</v>
      </c>
      <c r="J2065" s="10">
        <v>74.19</v>
      </c>
    </row>
    <row r="2066" spans="1:10" ht="15.75" x14ac:dyDescent="0.25">
      <c r="A2066" s="11">
        <f t="shared" si="32"/>
        <v>44614.427083343304</v>
      </c>
      <c r="B2066" s="9">
        <v>154.97</v>
      </c>
      <c r="C2066" s="9">
        <v>154.97</v>
      </c>
      <c r="D2066" s="9">
        <v>-29.88</v>
      </c>
      <c r="E2066" s="9">
        <v>154.97</v>
      </c>
      <c r="F2066" s="9">
        <v>43.29</v>
      </c>
      <c r="G2066" s="9">
        <v>154.97</v>
      </c>
      <c r="H2066" s="9">
        <v>-29.88</v>
      </c>
      <c r="I2066" s="9">
        <v>154.97</v>
      </c>
      <c r="J2066" s="9">
        <v>43.3</v>
      </c>
    </row>
    <row r="2067" spans="1:10" ht="15.75" x14ac:dyDescent="0.25">
      <c r="A2067" s="12">
        <f t="shared" si="32"/>
        <v>44614.437500009975</v>
      </c>
      <c r="B2067" s="10">
        <v>154.97</v>
      </c>
      <c r="C2067" s="10">
        <v>154.97</v>
      </c>
      <c r="D2067" s="10">
        <v>38.909999999999997</v>
      </c>
      <c r="E2067" s="10">
        <v>154.97</v>
      </c>
      <c r="F2067" s="10">
        <v>73.459999999999994</v>
      </c>
      <c r="G2067" s="10">
        <v>154.97</v>
      </c>
      <c r="H2067" s="10">
        <v>38.909999999999997</v>
      </c>
      <c r="I2067" s="10">
        <v>154.97</v>
      </c>
      <c r="J2067" s="10">
        <v>73.459999999999994</v>
      </c>
    </row>
    <row r="2068" spans="1:10" ht="15.75" x14ac:dyDescent="0.25">
      <c r="A2068" s="11">
        <f t="shared" si="32"/>
        <v>44614.447916676647</v>
      </c>
      <c r="B2068" s="9">
        <v>154.97</v>
      </c>
      <c r="C2068" s="9">
        <v>154.97</v>
      </c>
      <c r="D2068" s="9">
        <v>79.91</v>
      </c>
      <c r="E2068" s="9">
        <v>154.97</v>
      </c>
      <c r="F2068" s="9">
        <v>97.18</v>
      </c>
      <c r="G2068" s="9">
        <v>154.97</v>
      </c>
      <c r="H2068" s="9">
        <v>79.91</v>
      </c>
      <c r="I2068" s="9">
        <v>154.97</v>
      </c>
      <c r="J2068" s="9">
        <v>97.17</v>
      </c>
    </row>
    <row r="2069" spans="1:10" ht="15.75" x14ac:dyDescent="0.25">
      <c r="A2069" s="12">
        <f t="shared" si="32"/>
        <v>44614.458333343318</v>
      </c>
      <c r="B2069" s="10">
        <v>154.97</v>
      </c>
      <c r="C2069" s="10">
        <v>226.07</v>
      </c>
      <c r="D2069" s="10">
        <v>154.97</v>
      </c>
      <c r="E2069" s="10">
        <v>221.02</v>
      </c>
      <c r="F2069" s="10">
        <v>154.97</v>
      </c>
      <c r="G2069" s="10">
        <v>226.07</v>
      </c>
      <c r="H2069" s="10">
        <v>154.97</v>
      </c>
      <c r="I2069" s="10">
        <v>221.01</v>
      </c>
      <c r="J2069" s="10">
        <v>154.97</v>
      </c>
    </row>
    <row r="2070" spans="1:10" ht="15.75" x14ac:dyDescent="0.25">
      <c r="A2070" s="11">
        <f t="shared" si="32"/>
        <v>44614.46875000999</v>
      </c>
      <c r="B2070" s="9">
        <v>144.03</v>
      </c>
      <c r="C2070" s="9">
        <v>144.03</v>
      </c>
      <c r="D2070" s="9">
        <v>127.52</v>
      </c>
      <c r="E2070" s="9">
        <v>144.03</v>
      </c>
      <c r="F2070" s="9">
        <v>144.03</v>
      </c>
      <c r="G2070" s="9">
        <v>144.03</v>
      </c>
      <c r="H2070" s="9">
        <v>127.52</v>
      </c>
      <c r="I2070" s="9">
        <v>144.03</v>
      </c>
      <c r="J2070" s="9">
        <v>144.03</v>
      </c>
    </row>
    <row r="2071" spans="1:10" ht="15.75" x14ac:dyDescent="0.25">
      <c r="A2071" s="12">
        <f t="shared" si="32"/>
        <v>44614.479166676661</v>
      </c>
      <c r="B2071" s="10">
        <v>144.03</v>
      </c>
      <c r="C2071" s="10">
        <v>247.97</v>
      </c>
      <c r="D2071" s="10">
        <v>144.03</v>
      </c>
      <c r="E2071" s="10">
        <v>241.63</v>
      </c>
      <c r="F2071" s="10">
        <v>144.03</v>
      </c>
      <c r="G2071" s="10">
        <v>247.97</v>
      </c>
      <c r="H2071" s="10">
        <v>144.03</v>
      </c>
      <c r="I2071" s="10">
        <v>241.63</v>
      </c>
      <c r="J2071" s="10">
        <v>144.03</v>
      </c>
    </row>
    <row r="2072" spans="1:10" ht="15.75" x14ac:dyDescent="0.25">
      <c r="A2072" s="11">
        <f t="shared" si="32"/>
        <v>44614.489583343333</v>
      </c>
      <c r="B2072" s="9">
        <v>144.03</v>
      </c>
      <c r="C2072" s="9">
        <v>144.03</v>
      </c>
      <c r="D2072" s="9">
        <v>133.61000000000001</v>
      </c>
      <c r="E2072" s="9">
        <v>144.03</v>
      </c>
      <c r="F2072" s="9">
        <v>144.03</v>
      </c>
      <c r="G2072" s="9">
        <v>144.03</v>
      </c>
      <c r="H2072" s="9">
        <v>133.61000000000001</v>
      </c>
      <c r="I2072" s="9">
        <v>144.03</v>
      </c>
      <c r="J2072" s="9">
        <v>144.03</v>
      </c>
    </row>
    <row r="2073" spans="1:10" ht="15.75" x14ac:dyDescent="0.25">
      <c r="A2073" s="12">
        <f t="shared" si="32"/>
        <v>44614.500000010004</v>
      </c>
      <c r="B2073" s="10">
        <v>144.03</v>
      </c>
      <c r="C2073" s="10">
        <v>144.03</v>
      </c>
      <c r="D2073" s="10">
        <v>132.76</v>
      </c>
      <c r="E2073" s="10">
        <v>144.03</v>
      </c>
      <c r="F2073" s="10">
        <v>144.03</v>
      </c>
      <c r="G2073" s="10">
        <v>144.03</v>
      </c>
      <c r="H2073" s="10">
        <v>132.76</v>
      </c>
      <c r="I2073" s="10">
        <v>144.03</v>
      </c>
      <c r="J2073" s="10">
        <v>144.03</v>
      </c>
    </row>
    <row r="2074" spans="1:10" ht="15.75" x14ac:dyDescent="0.25">
      <c r="A2074" s="11">
        <f t="shared" si="32"/>
        <v>44614.510416676676</v>
      </c>
      <c r="B2074" s="9">
        <v>139.9</v>
      </c>
      <c r="C2074" s="9">
        <v>139.9</v>
      </c>
      <c r="D2074" s="9">
        <v>116.97</v>
      </c>
      <c r="E2074" s="9">
        <v>139.9</v>
      </c>
      <c r="F2074" s="9">
        <v>139.9</v>
      </c>
      <c r="G2074" s="9">
        <v>139.9</v>
      </c>
      <c r="H2074" s="9">
        <v>116.97</v>
      </c>
      <c r="I2074" s="9">
        <v>139.9</v>
      </c>
      <c r="J2074" s="9">
        <v>139.9</v>
      </c>
    </row>
    <row r="2075" spans="1:10" ht="15.75" x14ac:dyDescent="0.25">
      <c r="A2075" s="12">
        <f t="shared" si="32"/>
        <v>44614.520833343347</v>
      </c>
      <c r="B2075" s="10">
        <v>139.9</v>
      </c>
      <c r="C2075" s="10">
        <v>139.9</v>
      </c>
      <c r="D2075" s="10">
        <v>111.55</v>
      </c>
      <c r="E2075" s="10">
        <v>139.9</v>
      </c>
      <c r="F2075" s="10">
        <v>139.9</v>
      </c>
      <c r="G2075" s="10">
        <v>139.9</v>
      </c>
      <c r="H2075" s="10">
        <v>111.55</v>
      </c>
      <c r="I2075" s="10">
        <v>139.9</v>
      </c>
      <c r="J2075" s="10">
        <v>139.9</v>
      </c>
    </row>
    <row r="2076" spans="1:10" ht="15.75" x14ac:dyDescent="0.25">
      <c r="A2076" s="11">
        <f t="shared" si="32"/>
        <v>44614.531250010019</v>
      </c>
      <c r="B2076" s="9">
        <v>139.9</v>
      </c>
      <c r="C2076" s="9">
        <v>139.9</v>
      </c>
      <c r="D2076" s="9">
        <v>119.74</v>
      </c>
      <c r="E2076" s="9">
        <v>139.9</v>
      </c>
      <c r="F2076" s="9">
        <v>139.13</v>
      </c>
      <c r="G2076" s="9">
        <v>139.9</v>
      </c>
      <c r="H2076" s="9">
        <v>119.74</v>
      </c>
      <c r="I2076" s="9">
        <v>139.9</v>
      </c>
      <c r="J2076" s="9">
        <v>139.13</v>
      </c>
    </row>
    <row r="2077" spans="1:10" ht="15.75" x14ac:dyDescent="0.25">
      <c r="A2077" s="12">
        <f t="shared" si="32"/>
        <v>44614.541666676691</v>
      </c>
      <c r="B2077" s="10">
        <v>139.9</v>
      </c>
      <c r="C2077" s="10">
        <v>139.9</v>
      </c>
      <c r="D2077" s="10">
        <v>119.56</v>
      </c>
      <c r="E2077" s="10">
        <v>139.9</v>
      </c>
      <c r="F2077" s="10">
        <v>134.18</v>
      </c>
      <c r="G2077" s="10">
        <v>139.9</v>
      </c>
      <c r="H2077" s="10">
        <v>119.56</v>
      </c>
      <c r="I2077" s="10">
        <v>139.9</v>
      </c>
      <c r="J2077" s="10">
        <v>134.18</v>
      </c>
    </row>
    <row r="2078" spans="1:10" ht="15.75" x14ac:dyDescent="0.25">
      <c r="A2078" s="11">
        <f t="shared" si="32"/>
        <v>44614.552083343362</v>
      </c>
      <c r="B2078" s="9">
        <v>139.9</v>
      </c>
      <c r="C2078" s="9">
        <v>139.9</v>
      </c>
      <c r="D2078" s="9">
        <v>119.68</v>
      </c>
      <c r="E2078" s="9">
        <v>139.9</v>
      </c>
      <c r="F2078" s="9">
        <v>124.64</v>
      </c>
      <c r="G2078" s="9">
        <v>139.9</v>
      </c>
      <c r="H2078" s="9">
        <v>119.68</v>
      </c>
      <c r="I2078" s="9">
        <v>139.9</v>
      </c>
      <c r="J2078" s="9">
        <v>124.63</v>
      </c>
    </row>
    <row r="2079" spans="1:10" ht="15.75" x14ac:dyDescent="0.25">
      <c r="A2079" s="12">
        <f t="shared" si="32"/>
        <v>44614.562500010034</v>
      </c>
      <c r="B2079" s="10">
        <v>139.9</v>
      </c>
      <c r="C2079" s="10">
        <v>308.06</v>
      </c>
      <c r="D2079" s="10">
        <v>139.9</v>
      </c>
      <c r="E2079" s="10">
        <v>286.77</v>
      </c>
      <c r="F2079" s="10">
        <v>139.9</v>
      </c>
      <c r="G2079" s="10">
        <v>308.06</v>
      </c>
      <c r="H2079" s="10">
        <v>139.9</v>
      </c>
      <c r="I2079" s="10">
        <v>286.77</v>
      </c>
      <c r="J2079" s="10">
        <v>139.9</v>
      </c>
    </row>
    <row r="2080" spans="1:10" ht="15.75" x14ac:dyDescent="0.25">
      <c r="A2080" s="11">
        <f t="shared" si="32"/>
        <v>44614.572916676705</v>
      </c>
      <c r="B2080" s="9">
        <v>139.9</v>
      </c>
      <c r="C2080" s="9">
        <v>139.9</v>
      </c>
      <c r="D2080" s="9">
        <v>120.04</v>
      </c>
      <c r="E2080" s="9">
        <v>139.9</v>
      </c>
      <c r="F2080" s="9">
        <v>122.26</v>
      </c>
      <c r="G2080" s="9">
        <v>139.9</v>
      </c>
      <c r="H2080" s="9">
        <v>120.04</v>
      </c>
      <c r="I2080" s="9">
        <v>139.9</v>
      </c>
      <c r="J2080" s="9">
        <v>122.27</v>
      </c>
    </row>
    <row r="2081" spans="1:10" ht="15.75" x14ac:dyDescent="0.25">
      <c r="A2081" s="12">
        <f t="shared" si="32"/>
        <v>44614.583333343377</v>
      </c>
      <c r="B2081" s="10">
        <v>139.9</v>
      </c>
      <c r="C2081" s="10">
        <v>139.9</v>
      </c>
      <c r="D2081" s="10">
        <v>115.61</v>
      </c>
      <c r="E2081" s="10">
        <v>139.9</v>
      </c>
      <c r="F2081" s="10">
        <v>139.9</v>
      </c>
      <c r="G2081" s="10">
        <v>139.9</v>
      </c>
      <c r="H2081" s="10">
        <v>115.61</v>
      </c>
      <c r="I2081" s="10">
        <v>139.9</v>
      </c>
      <c r="J2081" s="10">
        <v>139.9</v>
      </c>
    </row>
    <row r="2082" spans="1:10" ht="15.75" x14ac:dyDescent="0.25">
      <c r="A2082" s="11">
        <f t="shared" si="32"/>
        <v>44614.593750010048</v>
      </c>
      <c r="B2082" s="9">
        <v>139.9</v>
      </c>
      <c r="C2082" s="9">
        <v>139.9</v>
      </c>
      <c r="D2082" s="9">
        <v>119.03</v>
      </c>
      <c r="E2082" s="9">
        <v>139.9</v>
      </c>
      <c r="F2082" s="9">
        <v>139.9</v>
      </c>
      <c r="G2082" s="9">
        <v>139.9</v>
      </c>
      <c r="H2082" s="9">
        <v>119.03</v>
      </c>
      <c r="I2082" s="9">
        <v>139.9</v>
      </c>
      <c r="J2082" s="9">
        <v>139.9</v>
      </c>
    </row>
    <row r="2083" spans="1:10" ht="15.75" x14ac:dyDescent="0.25">
      <c r="A2083" s="12">
        <f t="shared" si="32"/>
        <v>44614.60416667672</v>
      </c>
      <c r="B2083" s="10">
        <v>139.9</v>
      </c>
      <c r="C2083" s="10">
        <v>139.9</v>
      </c>
      <c r="D2083" s="10">
        <v>130.29</v>
      </c>
      <c r="E2083" s="10">
        <v>139.9</v>
      </c>
      <c r="F2083" s="10">
        <v>139.9</v>
      </c>
      <c r="G2083" s="10">
        <v>139.9</v>
      </c>
      <c r="H2083" s="10">
        <v>130.29</v>
      </c>
      <c r="I2083" s="10">
        <v>139.9</v>
      </c>
      <c r="J2083" s="10">
        <v>139.9</v>
      </c>
    </row>
    <row r="2084" spans="1:10" ht="15.75" x14ac:dyDescent="0.25">
      <c r="A2084" s="11">
        <f t="shared" si="32"/>
        <v>44614.614583343391</v>
      </c>
      <c r="B2084" s="9">
        <v>139.9</v>
      </c>
      <c r="C2084" s="9">
        <v>139.9</v>
      </c>
      <c r="D2084" s="9">
        <v>130.83000000000001</v>
      </c>
      <c r="E2084" s="9">
        <v>139.9</v>
      </c>
      <c r="F2084" s="9">
        <v>139.9</v>
      </c>
      <c r="G2084" s="9">
        <v>139.9</v>
      </c>
      <c r="H2084" s="9">
        <v>130.83000000000001</v>
      </c>
      <c r="I2084" s="9">
        <v>139.9</v>
      </c>
      <c r="J2084" s="9">
        <v>139.9</v>
      </c>
    </row>
    <row r="2085" spans="1:10" ht="15.75" x14ac:dyDescent="0.25">
      <c r="A2085" s="12">
        <f t="shared" si="32"/>
        <v>44614.625000010063</v>
      </c>
      <c r="B2085" s="10">
        <v>139.9</v>
      </c>
      <c r="C2085" s="10">
        <v>139.9</v>
      </c>
      <c r="D2085" s="10">
        <v>131.26</v>
      </c>
      <c r="E2085" s="10">
        <v>139.9</v>
      </c>
      <c r="F2085" s="10">
        <v>139.9</v>
      </c>
      <c r="G2085" s="10">
        <v>139.9</v>
      </c>
      <c r="H2085" s="10">
        <v>131.26</v>
      </c>
      <c r="I2085" s="10">
        <v>139.9</v>
      </c>
      <c r="J2085" s="10">
        <v>139.9</v>
      </c>
    </row>
    <row r="2086" spans="1:10" ht="15.75" x14ac:dyDescent="0.25">
      <c r="A2086" s="11">
        <f t="shared" si="32"/>
        <v>44614.635416676734</v>
      </c>
      <c r="B2086" s="9">
        <v>143</v>
      </c>
      <c r="C2086" s="9">
        <v>143</v>
      </c>
      <c r="D2086" s="9">
        <v>134.72</v>
      </c>
      <c r="E2086" s="9">
        <v>143</v>
      </c>
      <c r="F2086" s="9">
        <v>143</v>
      </c>
      <c r="G2086" s="9">
        <v>143</v>
      </c>
      <c r="H2086" s="9">
        <v>134.72</v>
      </c>
      <c r="I2086" s="9">
        <v>143</v>
      </c>
      <c r="J2086" s="9">
        <v>143</v>
      </c>
    </row>
    <row r="2087" spans="1:10" ht="15.75" x14ac:dyDescent="0.25">
      <c r="A2087" s="12">
        <f t="shared" si="32"/>
        <v>44614.645833343406</v>
      </c>
      <c r="B2087" s="10">
        <v>143</v>
      </c>
      <c r="C2087" s="10">
        <v>143</v>
      </c>
      <c r="D2087" s="10">
        <v>133.91</v>
      </c>
      <c r="E2087" s="10">
        <v>143</v>
      </c>
      <c r="F2087" s="10">
        <v>143</v>
      </c>
      <c r="G2087" s="10">
        <v>143</v>
      </c>
      <c r="H2087" s="10">
        <v>133.91</v>
      </c>
      <c r="I2087" s="10">
        <v>143</v>
      </c>
      <c r="J2087" s="10">
        <v>143</v>
      </c>
    </row>
    <row r="2088" spans="1:10" ht="15.75" x14ac:dyDescent="0.25">
      <c r="A2088" s="11">
        <f t="shared" si="32"/>
        <v>44614.656250010077</v>
      </c>
      <c r="B2088" s="9">
        <v>143</v>
      </c>
      <c r="C2088" s="9">
        <v>143</v>
      </c>
      <c r="D2088" s="9">
        <v>134.71</v>
      </c>
      <c r="E2088" s="9">
        <v>143</v>
      </c>
      <c r="F2088" s="9">
        <v>143</v>
      </c>
      <c r="G2088" s="9">
        <v>143</v>
      </c>
      <c r="H2088" s="9">
        <v>134.71</v>
      </c>
      <c r="I2088" s="9">
        <v>143</v>
      </c>
      <c r="J2088" s="9">
        <v>143</v>
      </c>
    </row>
    <row r="2089" spans="1:10" ht="15.75" x14ac:dyDescent="0.25">
      <c r="A2089" s="12">
        <f t="shared" si="32"/>
        <v>44614.666666676749</v>
      </c>
      <c r="B2089" s="10">
        <v>143</v>
      </c>
      <c r="C2089" s="10">
        <v>143</v>
      </c>
      <c r="D2089" s="10">
        <v>134.72</v>
      </c>
      <c r="E2089" s="10">
        <v>143</v>
      </c>
      <c r="F2089" s="10">
        <v>143</v>
      </c>
      <c r="G2089" s="10">
        <v>143</v>
      </c>
      <c r="H2089" s="10">
        <v>134.72</v>
      </c>
      <c r="I2089" s="10">
        <v>143</v>
      </c>
      <c r="J2089" s="10">
        <v>143</v>
      </c>
    </row>
    <row r="2090" spans="1:10" ht="15.75" x14ac:dyDescent="0.25">
      <c r="A2090" s="11">
        <f t="shared" si="32"/>
        <v>44614.67708334342</v>
      </c>
      <c r="B2090" s="9">
        <v>139.9</v>
      </c>
      <c r="C2090" s="9">
        <v>139.9</v>
      </c>
      <c r="D2090" s="9">
        <v>96.66</v>
      </c>
      <c r="E2090" s="9">
        <v>139.9</v>
      </c>
      <c r="F2090" s="9">
        <v>99.57</v>
      </c>
      <c r="G2090" s="9">
        <v>139.9</v>
      </c>
      <c r="H2090" s="9">
        <v>96.66</v>
      </c>
      <c r="I2090" s="9">
        <v>139.9</v>
      </c>
      <c r="J2090" s="9">
        <v>99.56</v>
      </c>
    </row>
    <row r="2091" spans="1:10" ht="15.75" x14ac:dyDescent="0.25">
      <c r="A2091" s="12">
        <f t="shared" si="32"/>
        <v>44614.687500010092</v>
      </c>
      <c r="B2091" s="10">
        <v>139.9</v>
      </c>
      <c r="C2091" s="10">
        <v>139.9</v>
      </c>
      <c r="D2091" s="10">
        <v>97.83</v>
      </c>
      <c r="E2091" s="10">
        <v>139.9</v>
      </c>
      <c r="F2091" s="10">
        <v>114.97</v>
      </c>
      <c r="G2091" s="10">
        <v>139.9</v>
      </c>
      <c r="H2091" s="10">
        <v>97.83</v>
      </c>
      <c r="I2091" s="10">
        <v>139.9</v>
      </c>
      <c r="J2091" s="10">
        <v>114.97</v>
      </c>
    </row>
    <row r="2092" spans="1:10" ht="15.75" x14ac:dyDescent="0.25">
      <c r="A2092" s="11">
        <f t="shared" si="32"/>
        <v>44614.697916676763</v>
      </c>
      <c r="B2092" s="9">
        <v>139.9</v>
      </c>
      <c r="C2092" s="9">
        <v>139.9</v>
      </c>
      <c r="D2092" s="9">
        <v>97.64</v>
      </c>
      <c r="E2092" s="9">
        <v>139.9</v>
      </c>
      <c r="F2092" s="9">
        <v>124.51</v>
      </c>
      <c r="G2092" s="9">
        <v>139.9</v>
      </c>
      <c r="H2092" s="9">
        <v>97.64</v>
      </c>
      <c r="I2092" s="9">
        <v>139.9</v>
      </c>
      <c r="J2092" s="9">
        <v>124.52</v>
      </c>
    </row>
    <row r="2093" spans="1:10" ht="15.75" x14ac:dyDescent="0.25">
      <c r="A2093" s="12">
        <f t="shared" si="32"/>
        <v>44614.708333343435</v>
      </c>
      <c r="B2093" s="10">
        <v>139.9</v>
      </c>
      <c r="C2093" s="10">
        <v>270.16000000000003</v>
      </c>
      <c r="D2093" s="10">
        <v>139.9</v>
      </c>
      <c r="E2093" s="10">
        <v>266.11</v>
      </c>
      <c r="F2093" s="10">
        <v>139.9</v>
      </c>
      <c r="G2093" s="10">
        <v>270.16000000000003</v>
      </c>
      <c r="H2093" s="10">
        <v>139.9</v>
      </c>
      <c r="I2093" s="10">
        <v>266.11</v>
      </c>
      <c r="J2093" s="10">
        <v>139.9</v>
      </c>
    </row>
    <row r="2094" spans="1:10" ht="15.75" x14ac:dyDescent="0.25">
      <c r="A2094" s="11">
        <f t="shared" si="32"/>
        <v>44614.718750010106</v>
      </c>
      <c r="B2094" s="9">
        <v>188.9</v>
      </c>
      <c r="C2094" s="9">
        <v>188.9</v>
      </c>
      <c r="D2094" s="9">
        <v>95.54</v>
      </c>
      <c r="E2094" s="9">
        <v>188.9</v>
      </c>
      <c r="F2094" s="9">
        <v>128.16</v>
      </c>
      <c r="G2094" s="9">
        <v>188.9</v>
      </c>
      <c r="H2094" s="9">
        <v>95.54</v>
      </c>
      <c r="I2094" s="9">
        <v>188.9</v>
      </c>
      <c r="J2094" s="9">
        <v>128.16</v>
      </c>
    </row>
    <row r="2095" spans="1:10" ht="15.75" x14ac:dyDescent="0.25">
      <c r="A2095" s="12">
        <f t="shared" si="32"/>
        <v>44614.729166676778</v>
      </c>
      <c r="B2095" s="10">
        <v>188.9</v>
      </c>
      <c r="C2095" s="10">
        <v>188.9</v>
      </c>
      <c r="D2095" s="10">
        <v>98.52</v>
      </c>
      <c r="E2095" s="10">
        <v>188.9</v>
      </c>
      <c r="F2095" s="10">
        <v>110.82</v>
      </c>
      <c r="G2095" s="10">
        <v>188.9</v>
      </c>
      <c r="H2095" s="10">
        <v>98.52</v>
      </c>
      <c r="I2095" s="10">
        <v>188.9</v>
      </c>
      <c r="J2095" s="10">
        <v>110.82</v>
      </c>
    </row>
    <row r="2096" spans="1:10" ht="15.75" x14ac:dyDescent="0.25">
      <c r="A2096" s="11">
        <f t="shared" si="32"/>
        <v>44614.739583343449</v>
      </c>
      <c r="B2096" s="9">
        <v>188.9</v>
      </c>
      <c r="C2096" s="9">
        <v>263.95999999999998</v>
      </c>
      <c r="D2096" s="9">
        <v>188.9</v>
      </c>
      <c r="E2096" s="9">
        <v>257.75</v>
      </c>
      <c r="F2096" s="9">
        <v>188.9</v>
      </c>
      <c r="G2096" s="9">
        <v>263.95999999999998</v>
      </c>
      <c r="H2096" s="9">
        <v>188.9</v>
      </c>
      <c r="I2096" s="9">
        <v>257.73</v>
      </c>
      <c r="J2096" s="9">
        <v>188.9</v>
      </c>
    </row>
    <row r="2097" spans="1:10" ht="15.75" x14ac:dyDescent="0.25">
      <c r="A2097" s="12">
        <f t="shared" si="32"/>
        <v>44614.750000010121</v>
      </c>
      <c r="B2097" s="10">
        <v>188.9</v>
      </c>
      <c r="C2097" s="10">
        <v>304.63</v>
      </c>
      <c r="D2097" s="10">
        <v>188.9</v>
      </c>
      <c r="E2097" s="10">
        <v>284.85000000000002</v>
      </c>
      <c r="F2097" s="10">
        <v>188.9</v>
      </c>
      <c r="G2097" s="10">
        <v>304.63</v>
      </c>
      <c r="H2097" s="10">
        <v>188.9</v>
      </c>
      <c r="I2097" s="10">
        <v>284.86</v>
      </c>
      <c r="J2097" s="10">
        <v>188.9</v>
      </c>
    </row>
    <row r="2098" spans="1:10" ht="15.75" x14ac:dyDescent="0.25">
      <c r="A2098" s="11">
        <f t="shared" si="32"/>
        <v>44614.760416676792</v>
      </c>
      <c r="B2098" s="9">
        <v>221.68</v>
      </c>
      <c r="C2098" s="9">
        <v>301.49</v>
      </c>
      <c r="D2098" s="9">
        <v>221.68</v>
      </c>
      <c r="E2098" s="9">
        <v>293.22000000000003</v>
      </c>
      <c r="F2098" s="9">
        <v>221.68</v>
      </c>
      <c r="G2098" s="9">
        <v>301.49</v>
      </c>
      <c r="H2098" s="9">
        <v>221.68</v>
      </c>
      <c r="I2098" s="9">
        <v>293.2</v>
      </c>
      <c r="J2098" s="9">
        <v>221.68</v>
      </c>
    </row>
    <row r="2099" spans="1:10" ht="15.75" x14ac:dyDescent="0.25">
      <c r="A2099" s="12">
        <f t="shared" si="32"/>
        <v>44614.770833343464</v>
      </c>
      <c r="B2099" s="10">
        <v>221.68</v>
      </c>
      <c r="C2099" s="10">
        <v>289.64999999999998</v>
      </c>
      <c r="D2099" s="10">
        <v>221.68</v>
      </c>
      <c r="E2099" s="10">
        <v>277.39</v>
      </c>
      <c r="F2099" s="10">
        <v>221.68</v>
      </c>
      <c r="G2099" s="10">
        <v>289.64999999999998</v>
      </c>
      <c r="H2099" s="10">
        <v>221.68</v>
      </c>
      <c r="I2099" s="10">
        <v>277.37</v>
      </c>
      <c r="J2099" s="10">
        <v>221.68</v>
      </c>
    </row>
    <row r="2100" spans="1:10" ht="15.75" x14ac:dyDescent="0.25">
      <c r="A2100" s="11">
        <f t="shared" si="32"/>
        <v>44614.781250010135</v>
      </c>
      <c r="B2100" s="9">
        <v>221.68</v>
      </c>
      <c r="C2100" s="9">
        <v>307.12</v>
      </c>
      <c r="D2100" s="9">
        <v>221.68</v>
      </c>
      <c r="E2100" s="9">
        <v>293.60000000000002</v>
      </c>
      <c r="F2100" s="9">
        <v>221.68</v>
      </c>
      <c r="G2100" s="9">
        <v>307.12</v>
      </c>
      <c r="H2100" s="9">
        <v>221.68</v>
      </c>
      <c r="I2100" s="9">
        <v>293.60000000000002</v>
      </c>
      <c r="J2100" s="9">
        <v>221.68</v>
      </c>
    </row>
    <row r="2101" spans="1:10" ht="15.75" x14ac:dyDescent="0.25">
      <c r="A2101" s="12">
        <f t="shared" si="32"/>
        <v>44614.791666676807</v>
      </c>
      <c r="B2101" s="10">
        <v>221.68</v>
      </c>
      <c r="C2101" s="10">
        <v>322.19</v>
      </c>
      <c r="D2101" s="10">
        <v>221.68</v>
      </c>
      <c r="E2101" s="10">
        <v>309.77</v>
      </c>
      <c r="F2101" s="10">
        <v>221.68</v>
      </c>
      <c r="G2101" s="10">
        <v>322.19</v>
      </c>
      <c r="H2101" s="10">
        <v>221.68</v>
      </c>
      <c r="I2101" s="10">
        <v>309.77</v>
      </c>
      <c r="J2101" s="10">
        <v>221.68</v>
      </c>
    </row>
    <row r="2102" spans="1:10" ht="15.75" x14ac:dyDescent="0.25">
      <c r="A2102" s="11">
        <f t="shared" si="32"/>
        <v>44614.802083343478</v>
      </c>
      <c r="B2102" s="9">
        <v>199.8</v>
      </c>
      <c r="C2102" s="9">
        <v>259.42</v>
      </c>
      <c r="D2102" s="9">
        <v>199.8</v>
      </c>
      <c r="E2102" s="9">
        <v>244.9</v>
      </c>
      <c r="F2102" s="9">
        <v>199.8</v>
      </c>
      <c r="G2102" s="9">
        <v>259.42</v>
      </c>
      <c r="H2102" s="9">
        <v>199.8</v>
      </c>
      <c r="I2102" s="9">
        <v>244.88</v>
      </c>
      <c r="J2102" s="9">
        <v>199.8</v>
      </c>
    </row>
    <row r="2103" spans="1:10" ht="15.75" x14ac:dyDescent="0.25">
      <c r="A2103" s="12">
        <f t="shared" si="32"/>
        <v>44614.81250001015</v>
      </c>
      <c r="B2103" s="10">
        <v>199.8</v>
      </c>
      <c r="C2103" s="10">
        <v>295.49</v>
      </c>
      <c r="D2103" s="10">
        <v>199.8</v>
      </c>
      <c r="E2103" s="10">
        <v>274.39999999999998</v>
      </c>
      <c r="F2103" s="10">
        <v>199.8</v>
      </c>
      <c r="G2103" s="10">
        <v>295.49</v>
      </c>
      <c r="H2103" s="10">
        <v>199.8</v>
      </c>
      <c r="I2103" s="10">
        <v>274.39999999999998</v>
      </c>
      <c r="J2103" s="10">
        <v>199.8</v>
      </c>
    </row>
    <row r="2104" spans="1:10" ht="15.75" x14ac:dyDescent="0.25">
      <c r="A2104" s="11">
        <f t="shared" si="32"/>
        <v>44614.822916676821</v>
      </c>
      <c r="B2104" s="9">
        <v>199.8</v>
      </c>
      <c r="C2104" s="9">
        <v>263.36</v>
      </c>
      <c r="D2104" s="9">
        <v>199.8</v>
      </c>
      <c r="E2104" s="9">
        <v>242.79</v>
      </c>
      <c r="F2104" s="9">
        <v>199.8</v>
      </c>
      <c r="G2104" s="9">
        <v>263.36</v>
      </c>
      <c r="H2104" s="9">
        <v>199.8</v>
      </c>
      <c r="I2104" s="9">
        <v>242.78</v>
      </c>
      <c r="J2104" s="9">
        <v>199.8</v>
      </c>
    </row>
    <row r="2105" spans="1:10" ht="15.75" x14ac:dyDescent="0.25">
      <c r="A2105" s="12">
        <f t="shared" si="32"/>
        <v>44614.833333343493</v>
      </c>
      <c r="B2105" s="10">
        <v>199.8</v>
      </c>
      <c r="C2105" s="10">
        <v>259.74</v>
      </c>
      <c r="D2105" s="10">
        <v>199.8</v>
      </c>
      <c r="E2105" s="10">
        <v>221.17</v>
      </c>
      <c r="F2105" s="10">
        <v>199.8</v>
      </c>
      <c r="G2105" s="10">
        <v>259.74</v>
      </c>
      <c r="H2105" s="10">
        <v>199.8</v>
      </c>
      <c r="I2105" s="10">
        <v>221.17</v>
      </c>
      <c r="J2105" s="10">
        <v>199.8</v>
      </c>
    </row>
    <row r="2106" spans="1:10" ht="15.75" x14ac:dyDescent="0.25">
      <c r="A2106" s="11">
        <f t="shared" si="32"/>
        <v>44614.843750010165</v>
      </c>
      <c r="B2106" s="9">
        <v>155.80000000000001</v>
      </c>
      <c r="C2106" s="9">
        <v>235.13</v>
      </c>
      <c r="D2106" s="9">
        <v>155.80000000000001</v>
      </c>
      <c r="E2106" s="9">
        <v>220.21</v>
      </c>
      <c r="F2106" s="9">
        <v>155.80000000000001</v>
      </c>
      <c r="G2106" s="9">
        <v>235.13</v>
      </c>
      <c r="H2106" s="9">
        <v>155.80000000000001</v>
      </c>
      <c r="I2106" s="9">
        <v>220.22</v>
      </c>
      <c r="J2106" s="9">
        <v>155.80000000000001</v>
      </c>
    </row>
    <row r="2107" spans="1:10" ht="15.75" x14ac:dyDescent="0.25">
      <c r="A2107" s="12">
        <f t="shared" si="32"/>
        <v>44614.854166676836</v>
      </c>
      <c r="B2107" s="10">
        <v>155.80000000000001</v>
      </c>
      <c r="C2107" s="10">
        <v>155.80000000000001</v>
      </c>
      <c r="D2107" s="10">
        <v>98.87</v>
      </c>
      <c r="E2107" s="10">
        <v>155.80000000000001</v>
      </c>
      <c r="F2107" s="10">
        <v>118.69</v>
      </c>
      <c r="G2107" s="10">
        <v>155.80000000000001</v>
      </c>
      <c r="H2107" s="10">
        <v>98.87</v>
      </c>
      <c r="I2107" s="10">
        <v>155.80000000000001</v>
      </c>
      <c r="J2107" s="10">
        <v>118.7</v>
      </c>
    </row>
    <row r="2108" spans="1:10" ht="15.75" x14ac:dyDescent="0.25">
      <c r="A2108" s="11">
        <f t="shared" si="32"/>
        <v>44614.864583343508</v>
      </c>
      <c r="B2108" s="9">
        <v>155.80000000000001</v>
      </c>
      <c r="C2108" s="9">
        <v>155.80000000000001</v>
      </c>
      <c r="D2108" s="9">
        <v>98.67</v>
      </c>
      <c r="E2108" s="9">
        <v>155.80000000000001</v>
      </c>
      <c r="F2108" s="9">
        <v>109.53</v>
      </c>
      <c r="G2108" s="9">
        <v>155.80000000000001</v>
      </c>
      <c r="H2108" s="9">
        <v>98.67</v>
      </c>
      <c r="I2108" s="9">
        <v>155.80000000000001</v>
      </c>
      <c r="J2108" s="9">
        <v>109.53</v>
      </c>
    </row>
    <row r="2109" spans="1:10" ht="15.75" x14ac:dyDescent="0.25">
      <c r="A2109" s="12">
        <f t="shared" si="32"/>
        <v>44614.875000010179</v>
      </c>
      <c r="B2109" s="10">
        <v>155.80000000000001</v>
      </c>
      <c r="C2109" s="10">
        <v>155.80000000000001</v>
      </c>
      <c r="D2109" s="10">
        <v>91.51</v>
      </c>
      <c r="E2109" s="10">
        <v>155.80000000000001</v>
      </c>
      <c r="F2109" s="10">
        <v>107.14</v>
      </c>
      <c r="G2109" s="10">
        <v>155.80000000000001</v>
      </c>
      <c r="H2109" s="10">
        <v>91.51</v>
      </c>
      <c r="I2109" s="10">
        <v>155.80000000000001</v>
      </c>
      <c r="J2109" s="10">
        <v>107.14</v>
      </c>
    </row>
    <row r="2110" spans="1:10" ht="15.75" x14ac:dyDescent="0.25">
      <c r="A2110" s="11">
        <f t="shared" si="32"/>
        <v>44614.885416676851</v>
      </c>
      <c r="B2110" s="9">
        <v>128.09</v>
      </c>
      <c r="C2110" s="9">
        <v>229.54</v>
      </c>
      <c r="D2110" s="9">
        <v>128.09</v>
      </c>
      <c r="E2110" s="9">
        <v>217.52</v>
      </c>
      <c r="F2110" s="9">
        <v>128.09</v>
      </c>
      <c r="G2110" s="9">
        <v>229.54</v>
      </c>
      <c r="H2110" s="9">
        <v>128.09</v>
      </c>
      <c r="I2110" s="9">
        <v>217.51</v>
      </c>
      <c r="J2110" s="9">
        <v>128.09</v>
      </c>
    </row>
    <row r="2111" spans="1:10" ht="15.75" x14ac:dyDescent="0.25">
      <c r="A2111" s="12">
        <f t="shared" si="32"/>
        <v>44614.895833343522</v>
      </c>
      <c r="B2111" s="10">
        <v>128.09</v>
      </c>
      <c r="C2111" s="10">
        <v>231.29</v>
      </c>
      <c r="D2111" s="10">
        <v>128.09</v>
      </c>
      <c r="E2111" s="10">
        <v>222.23</v>
      </c>
      <c r="F2111" s="10">
        <v>128.09</v>
      </c>
      <c r="G2111" s="10">
        <v>231.29</v>
      </c>
      <c r="H2111" s="10">
        <v>128.09</v>
      </c>
      <c r="I2111" s="10">
        <v>222.22</v>
      </c>
      <c r="J2111" s="10">
        <v>128.09</v>
      </c>
    </row>
    <row r="2112" spans="1:10" ht="15.75" x14ac:dyDescent="0.25">
      <c r="A2112" s="11">
        <f t="shared" si="32"/>
        <v>44614.906250010194</v>
      </c>
      <c r="B2112" s="9">
        <v>128.09</v>
      </c>
      <c r="C2112" s="9">
        <v>128.09</v>
      </c>
      <c r="D2112" s="9">
        <v>64.06</v>
      </c>
      <c r="E2112" s="9">
        <v>128.09</v>
      </c>
      <c r="F2112" s="9">
        <v>89.58</v>
      </c>
      <c r="G2112" s="9">
        <v>128.09</v>
      </c>
      <c r="H2112" s="9">
        <v>64.06</v>
      </c>
      <c r="I2112" s="9">
        <v>128.09</v>
      </c>
      <c r="J2112" s="9">
        <v>89.59</v>
      </c>
    </row>
    <row r="2113" spans="1:10" ht="15.75" x14ac:dyDescent="0.25">
      <c r="A2113" s="12">
        <f t="shared" si="32"/>
        <v>44614.916666676865</v>
      </c>
      <c r="B2113" s="10">
        <v>128.09</v>
      </c>
      <c r="C2113" s="10">
        <v>128.09</v>
      </c>
      <c r="D2113" s="10">
        <v>14.78</v>
      </c>
      <c r="E2113" s="10">
        <v>128.09</v>
      </c>
      <c r="F2113" s="10">
        <v>84.86</v>
      </c>
      <c r="G2113" s="10">
        <v>128.09</v>
      </c>
      <c r="H2113" s="10">
        <v>14.78</v>
      </c>
      <c r="I2113" s="10">
        <v>128.09</v>
      </c>
      <c r="J2113" s="10">
        <v>84.87</v>
      </c>
    </row>
    <row r="2114" spans="1:10" ht="15.75" x14ac:dyDescent="0.25">
      <c r="A2114" s="11">
        <f t="shared" si="32"/>
        <v>44614.927083343537</v>
      </c>
      <c r="B2114" s="9">
        <v>128.07</v>
      </c>
      <c r="C2114" s="9">
        <v>208.43</v>
      </c>
      <c r="D2114" s="9">
        <v>128.07</v>
      </c>
      <c r="E2114" s="9">
        <v>183.54</v>
      </c>
      <c r="F2114" s="9">
        <v>128.07</v>
      </c>
      <c r="G2114" s="9">
        <v>208.43</v>
      </c>
      <c r="H2114" s="9">
        <v>128.07</v>
      </c>
      <c r="I2114" s="9">
        <v>183.53</v>
      </c>
      <c r="J2114" s="9">
        <v>128.07</v>
      </c>
    </row>
    <row r="2115" spans="1:10" ht="15.75" x14ac:dyDescent="0.25">
      <c r="A2115" s="12">
        <f t="shared" si="32"/>
        <v>44614.937500010208</v>
      </c>
      <c r="B2115" s="10">
        <v>128.07</v>
      </c>
      <c r="C2115" s="10">
        <v>167</v>
      </c>
      <c r="D2115" s="10">
        <v>128.07</v>
      </c>
      <c r="E2115" s="10">
        <v>143.46</v>
      </c>
      <c r="F2115" s="10">
        <v>128.07</v>
      </c>
      <c r="G2115" s="10">
        <v>167</v>
      </c>
      <c r="H2115" s="10">
        <v>128.07</v>
      </c>
      <c r="I2115" s="10">
        <v>143.46</v>
      </c>
      <c r="J2115" s="10">
        <v>128.07</v>
      </c>
    </row>
    <row r="2116" spans="1:10" ht="15.75" x14ac:dyDescent="0.25">
      <c r="A2116" s="11">
        <f t="shared" si="32"/>
        <v>44614.94791667688</v>
      </c>
      <c r="B2116" s="9">
        <v>128.07</v>
      </c>
      <c r="C2116" s="9">
        <v>128.07</v>
      </c>
      <c r="D2116" s="9">
        <v>89.64</v>
      </c>
      <c r="E2116" s="9">
        <v>128.07</v>
      </c>
      <c r="F2116" s="9">
        <v>89.97</v>
      </c>
      <c r="G2116" s="9">
        <v>128.07</v>
      </c>
      <c r="H2116" s="9">
        <v>89.64</v>
      </c>
      <c r="I2116" s="9">
        <v>128.07</v>
      </c>
      <c r="J2116" s="9">
        <v>89.97</v>
      </c>
    </row>
    <row r="2117" spans="1:10" ht="15.75" x14ac:dyDescent="0.25">
      <c r="A2117" s="12">
        <f t="shared" si="32"/>
        <v>44614.958333343551</v>
      </c>
      <c r="B2117" s="10">
        <v>128.07</v>
      </c>
      <c r="C2117" s="10">
        <v>128.07</v>
      </c>
      <c r="D2117" s="10">
        <v>89.58</v>
      </c>
      <c r="E2117" s="10">
        <v>128.07</v>
      </c>
      <c r="F2117" s="10">
        <v>95.94</v>
      </c>
      <c r="G2117" s="10">
        <v>128.07</v>
      </c>
      <c r="H2117" s="10">
        <v>89.58</v>
      </c>
      <c r="I2117" s="10">
        <v>128.07</v>
      </c>
      <c r="J2117" s="10">
        <v>95.94</v>
      </c>
    </row>
    <row r="2118" spans="1:10" ht="15.75" x14ac:dyDescent="0.25">
      <c r="A2118" s="11">
        <f t="shared" si="32"/>
        <v>44614.968750010223</v>
      </c>
      <c r="B2118" s="9">
        <v>110.07</v>
      </c>
      <c r="C2118" s="9">
        <v>110.07</v>
      </c>
      <c r="D2118" s="9">
        <v>78.63</v>
      </c>
      <c r="E2118" s="9">
        <v>110.07</v>
      </c>
      <c r="F2118" s="9">
        <v>92.41</v>
      </c>
      <c r="G2118" s="9">
        <v>110.07</v>
      </c>
      <c r="H2118" s="9">
        <v>78.63</v>
      </c>
      <c r="I2118" s="9">
        <v>110.07</v>
      </c>
      <c r="J2118" s="9">
        <v>92.43</v>
      </c>
    </row>
    <row r="2119" spans="1:10" ht="15.75" x14ac:dyDescent="0.25">
      <c r="A2119" s="12">
        <f t="shared" si="32"/>
        <v>44614.979166676894</v>
      </c>
      <c r="B2119" s="10">
        <v>110.07</v>
      </c>
      <c r="C2119" s="10">
        <v>110.07</v>
      </c>
      <c r="D2119" s="10">
        <v>56.72</v>
      </c>
      <c r="E2119" s="10">
        <v>110.07</v>
      </c>
      <c r="F2119" s="10">
        <v>84.2</v>
      </c>
      <c r="G2119" s="10">
        <v>110.07</v>
      </c>
      <c r="H2119" s="10">
        <v>56.72</v>
      </c>
      <c r="I2119" s="10">
        <v>110.07</v>
      </c>
      <c r="J2119" s="10">
        <v>84.21</v>
      </c>
    </row>
    <row r="2120" spans="1:10" ht="15.75" x14ac:dyDescent="0.25">
      <c r="A2120" s="11">
        <f t="shared" si="32"/>
        <v>44614.989583343566</v>
      </c>
      <c r="B2120" s="9">
        <v>110.07</v>
      </c>
      <c r="C2120" s="9">
        <v>110.07</v>
      </c>
      <c r="D2120" s="9">
        <v>80.88</v>
      </c>
      <c r="E2120" s="9">
        <v>110.07</v>
      </c>
      <c r="F2120" s="9">
        <v>92.77</v>
      </c>
      <c r="G2120" s="9">
        <v>110.07</v>
      </c>
      <c r="H2120" s="9">
        <v>80.88</v>
      </c>
      <c r="I2120" s="9">
        <v>110.07</v>
      </c>
      <c r="J2120" s="9">
        <v>92.78</v>
      </c>
    </row>
    <row r="2121" spans="1:10" ht="15.75" x14ac:dyDescent="0.25">
      <c r="A2121" s="12">
        <f t="shared" si="32"/>
        <v>44615.000000010237</v>
      </c>
      <c r="B2121" s="10">
        <v>110.07</v>
      </c>
      <c r="C2121" s="10">
        <v>110.07</v>
      </c>
      <c r="D2121" s="10">
        <v>35.840000000000003</v>
      </c>
      <c r="E2121" s="10">
        <v>110.07</v>
      </c>
      <c r="F2121" s="10">
        <v>49.63</v>
      </c>
      <c r="G2121" s="10">
        <v>110.07</v>
      </c>
      <c r="H2121" s="10">
        <v>35.840000000000003</v>
      </c>
      <c r="I2121" s="10">
        <v>110.07</v>
      </c>
      <c r="J2121" s="10">
        <v>49.64</v>
      </c>
    </row>
    <row r="2122" spans="1:10" ht="15.75" x14ac:dyDescent="0.25">
      <c r="A2122" s="11">
        <f t="shared" si="32"/>
        <v>44615.010416676909</v>
      </c>
      <c r="B2122" s="9">
        <v>108.32</v>
      </c>
      <c r="C2122" s="9">
        <v>191.33</v>
      </c>
      <c r="D2122" s="9">
        <v>108.32</v>
      </c>
      <c r="E2122" s="9">
        <v>151.33000000000001</v>
      </c>
      <c r="F2122" s="9">
        <v>108.32</v>
      </c>
      <c r="G2122" s="9">
        <v>191.33</v>
      </c>
      <c r="H2122" s="9">
        <v>108.32</v>
      </c>
      <c r="I2122" s="9">
        <v>151.33000000000001</v>
      </c>
      <c r="J2122" s="9">
        <v>108.32</v>
      </c>
    </row>
    <row r="2123" spans="1:10" ht="15.75" x14ac:dyDescent="0.25">
      <c r="A2123" s="12">
        <f t="shared" si="32"/>
        <v>44615.02083334358</v>
      </c>
      <c r="B2123" s="10">
        <v>108.32</v>
      </c>
      <c r="C2123" s="10">
        <v>202.52</v>
      </c>
      <c r="D2123" s="10">
        <v>108.32</v>
      </c>
      <c r="E2123" s="10">
        <v>181.6</v>
      </c>
      <c r="F2123" s="10">
        <v>108.32</v>
      </c>
      <c r="G2123" s="10">
        <v>202.52</v>
      </c>
      <c r="H2123" s="10">
        <v>108.32</v>
      </c>
      <c r="I2123" s="10">
        <v>181.6</v>
      </c>
      <c r="J2123" s="10">
        <v>108.32</v>
      </c>
    </row>
    <row r="2124" spans="1:10" ht="15.75" x14ac:dyDescent="0.25">
      <c r="A2124" s="11">
        <f t="shared" si="32"/>
        <v>44615.031250010252</v>
      </c>
      <c r="B2124" s="9">
        <v>108.32</v>
      </c>
      <c r="C2124" s="9">
        <v>208.94</v>
      </c>
      <c r="D2124" s="9">
        <v>108.32</v>
      </c>
      <c r="E2124" s="9">
        <v>188.49</v>
      </c>
      <c r="F2124" s="9">
        <v>108.32</v>
      </c>
      <c r="G2124" s="9">
        <v>208.94</v>
      </c>
      <c r="H2124" s="9">
        <v>108.32</v>
      </c>
      <c r="I2124" s="9">
        <v>188.48</v>
      </c>
      <c r="J2124" s="9">
        <v>108.32</v>
      </c>
    </row>
    <row r="2125" spans="1:10" ht="15.75" x14ac:dyDescent="0.25">
      <c r="A2125" s="12">
        <f t="shared" ref="A2125:A2188" si="33">A2124+A2124-A2123</f>
        <v>44615.041666676923</v>
      </c>
      <c r="B2125" s="10">
        <v>108.32</v>
      </c>
      <c r="C2125" s="10">
        <v>140.99</v>
      </c>
      <c r="D2125" s="10">
        <v>108.32</v>
      </c>
      <c r="E2125" s="10">
        <v>132.71</v>
      </c>
      <c r="F2125" s="10">
        <v>108.32</v>
      </c>
      <c r="G2125" s="10">
        <v>140.99</v>
      </c>
      <c r="H2125" s="10">
        <v>108.32</v>
      </c>
      <c r="I2125" s="10">
        <v>132.71</v>
      </c>
      <c r="J2125" s="10">
        <v>108.32</v>
      </c>
    </row>
    <row r="2126" spans="1:10" ht="15.75" x14ac:dyDescent="0.25">
      <c r="A2126" s="11">
        <f t="shared" si="33"/>
        <v>44615.052083343595</v>
      </c>
      <c r="B2126" s="9">
        <v>104.76</v>
      </c>
      <c r="C2126" s="9">
        <v>147.24</v>
      </c>
      <c r="D2126" s="9">
        <v>104.76</v>
      </c>
      <c r="E2126" s="9">
        <v>130.85</v>
      </c>
      <c r="F2126" s="9">
        <v>104.76</v>
      </c>
      <c r="G2126" s="9">
        <v>147.24</v>
      </c>
      <c r="H2126" s="9">
        <v>104.76</v>
      </c>
      <c r="I2126" s="9">
        <v>130.85</v>
      </c>
      <c r="J2126" s="9">
        <v>104.76</v>
      </c>
    </row>
    <row r="2127" spans="1:10" ht="15.75" x14ac:dyDescent="0.25">
      <c r="A2127" s="12">
        <f t="shared" si="33"/>
        <v>44615.062500010266</v>
      </c>
      <c r="B2127" s="10">
        <v>104.76</v>
      </c>
      <c r="C2127" s="10">
        <v>151.71</v>
      </c>
      <c r="D2127" s="10">
        <v>104.76</v>
      </c>
      <c r="E2127" s="10">
        <v>142.37</v>
      </c>
      <c r="F2127" s="10">
        <v>104.76</v>
      </c>
      <c r="G2127" s="10">
        <v>151.71</v>
      </c>
      <c r="H2127" s="10">
        <v>104.76</v>
      </c>
      <c r="I2127" s="10">
        <v>142.37</v>
      </c>
      <c r="J2127" s="10">
        <v>104.76</v>
      </c>
    </row>
    <row r="2128" spans="1:10" ht="15.75" x14ac:dyDescent="0.25">
      <c r="A2128" s="11">
        <f t="shared" si="33"/>
        <v>44615.072916676938</v>
      </c>
      <c r="B2128" s="9">
        <v>104.76</v>
      </c>
      <c r="C2128" s="9">
        <v>182.58</v>
      </c>
      <c r="D2128" s="9">
        <v>104.76</v>
      </c>
      <c r="E2128" s="9">
        <v>152.19999999999999</v>
      </c>
      <c r="F2128" s="9">
        <v>104.76</v>
      </c>
      <c r="G2128" s="9">
        <v>182.58</v>
      </c>
      <c r="H2128" s="9">
        <v>104.76</v>
      </c>
      <c r="I2128" s="9">
        <v>152.19999999999999</v>
      </c>
      <c r="J2128" s="9">
        <v>104.76</v>
      </c>
    </row>
    <row r="2129" spans="1:10" ht="15.75" x14ac:dyDescent="0.25">
      <c r="A2129" s="12">
        <f t="shared" si="33"/>
        <v>44615.083333343609</v>
      </c>
      <c r="B2129" s="10">
        <v>104.76</v>
      </c>
      <c r="C2129" s="10">
        <v>158.59</v>
      </c>
      <c r="D2129" s="10">
        <v>104.76</v>
      </c>
      <c r="E2129" s="10">
        <v>145.49</v>
      </c>
      <c r="F2129" s="10">
        <v>104.76</v>
      </c>
      <c r="G2129" s="10">
        <v>158.59</v>
      </c>
      <c r="H2129" s="10">
        <v>104.76</v>
      </c>
      <c r="I2129" s="10">
        <v>145.49</v>
      </c>
      <c r="J2129" s="10">
        <v>104.76</v>
      </c>
    </row>
    <row r="2130" spans="1:10" ht="15.75" x14ac:dyDescent="0.25">
      <c r="A2130" s="11">
        <f t="shared" si="33"/>
        <v>44615.093750010281</v>
      </c>
      <c r="B2130" s="9">
        <v>106.42</v>
      </c>
      <c r="C2130" s="9">
        <v>183.03</v>
      </c>
      <c r="D2130" s="9">
        <v>106.42</v>
      </c>
      <c r="E2130" s="9">
        <v>158.87</v>
      </c>
      <c r="F2130" s="9">
        <v>106.42</v>
      </c>
      <c r="G2130" s="9">
        <v>183.03</v>
      </c>
      <c r="H2130" s="9">
        <v>106.42</v>
      </c>
      <c r="I2130" s="9">
        <v>158.87</v>
      </c>
      <c r="J2130" s="9">
        <v>106.42</v>
      </c>
    </row>
    <row r="2131" spans="1:10" ht="15.75" x14ac:dyDescent="0.25">
      <c r="A2131" s="12">
        <f t="shared" si="33"/>
        <v>44615.104166676952</v>
      </c>
      <c r="B2131" s="10">
        <v>106.42</v>
      </c>
      <c r="C2131" s="10">
        <v>139</v>
      </c>
      <c r="D2131" s="10">
        <v>106.42</v>
      </c>
      <c r="E2131" s="10">
        <v>121.34</v>
      </c>
      <c r="F2131" s="10">
        <v>106.42</v>
      </c>
      <c r="G2131" s="10">
        <v>139</v>
      </c>
      <c r="H2131" s="10">
        <v>106.42</v>
      </c>
      <c r="I2131" s="10">
        <v>121.34</v>
      </c>
      <c r="J2131" s="10">
        <v>106.42</v>
      </c>
    </row>
    <row r="2132" spans="1:10" ht="15.75" x14ac:dyDescent="0.25">
      <c r="A2132" s="11">
        <f t="shared" si="33"/>
        <v>44615.114583343624</v>
      </c>
      <c r="B2132" s="9">
        <v>106.42</v>
      </c>
      <c r="C2132" s="9">
        <v>181.64</v>
      </c>
      <c r="D2132" s="9">
        <v>106.42</v>
      </c>
      <c r="E2132" s="9">
        <v>164.95</v>
      </c>
      <c r="F2132" s="9">
        <v>106.42</v>
      </c>
      <c r="G2132" s="9">
        <v>181.64</v>
      </c>
      <c r="H2132" s="9">
        <v>106.42</v>
      </c>
      <c r="I2132" s="9">
        <v>164.94</v>
      </c>
      <c r="J2132" s="9">
        <v>106.42</v>
      </c>
    </row>
    <row r="2133" spans="1:10" ht="15.75" x14ac:dyDescent="0.25">
      <c r="A2133" s="12">
        <f t="shared" si="33"/>
        <v>44615.125000010295</v>
      </c>
      <c r="B2133" s="10">
        <v>106.42</v>
      </c>
      <c r="C2133" s="10">
        <v>161.74</v>
      </c>
      <c r="D2133" s="10">
        <v>106.42</v>
      </c>
      <c r="E2133" s="10">
        <v>148.30000000000001</v>
      </c>
      <c r="F2133" s="10">
        <v>106.42</v>
      </c>
      <c r="G2133" s="10">
        <v>161.74</v>
      </c>
      <c r="H2133" s="10">
        <v>106.42</v>
      </c>
      <c r="I2133" s="10">
        <v>148.30000000000001</v>
      </c>
      <c r="J2133" s="10">
        <v>106.42</v>
      </c>
    </row>
    <row r="2134" spans="1:10" ht="15.75" x14ac:dyDescent="0.25">
      <c r="A2134" s="11">
        <f t="shared" si="33"/>
        <v>44615.135416676967</v>
      </c>
      <c r="B2134" s="9">
        <v>109.63</v>
      </c>
      <c r="C2134" s="9">
        <v>146.78</v>
      </c>
      <c r="D2134" s="9">
        <v>109.63</v>
      </c>
      <c r="E2134" s="9">
        <v>126.72</v>
      </c>
      <c r="F2134" s="9">
        <v>109.63</v>
      </c>
      <c r="G2134" s="9">
        <v>146.78</v>
      </c>
      <c r="H2134" s="9">
        <v>109.63</v>
      </c>
      <c r="I2134" s="9">
        <v>126.71</v>
      </c>
      <c r="J2134" s="9">
        <v>109.63</v>
      </c>
    </row>
    <row r="2135" spans="1:10" ht="15.75" x14ac:dyDescent="0.25">
      <c r="A2135" s="12">
        <f t="shared" si="33"/>
        <v>44615.145833343639</v>
      </c>
      <c r="B2135" s="10">
        <v>109.63</v>
      </c>
      <c r="C2135" s="10">
        <v>148.38999999999999</v>
      </c>
      <c r="D2135" s="10">
        <v>109.63</v>
      </c>
      <c r="E2135" s="10">
        <v>125.32</v>
      </c>
      <c r="F2135" s="10">
        <v>109.63</v>
      </c>
      <c r="G2135" s="10">
        <v>148.38999999999999</v>
      </c>
      <c r="H2135" s="10">
        <v>109.63</v>
      </c>
      <c r="I2135" s="10">
        <v>125.31</v>
      </c>
      <c r="J2135" s="10">
        <v>109.63</v>
      </c>
    </row>
    <row r="2136" spans="1:10" ht="15.75" x14ac:dyDescent="0.25">
      <c r="A2136" s="11">
        <f t="shared" si="33"/>
        <v>44615.15625001031</v>
      </c>
      <c r="B2136" s="9">
        <v>109.63</v>
      </c>
      <c r="C2136" s="9">
        <v>143</v>
      </c>
      <c r="D2136" s="9">
        <v>109.63</v>
      </c>
      <c r="E2136" s="9">
        <v>125.78</v>
      </c>
      <c r="F2136" s="9">
        <v>109.63</v>
      </c>
      <c r="G2136" s="9">
        <v>143</v>
      </c>
      <c r="H2136" s="9">
        <v>109.63</v>
      </c>
      <c r="I2136" s="9">
        <v>125.78</v>
      </c>
      <c r="J2136" s="9">
        <v>109.63</v>
      </c>
    </row>
    <row r="2137" spans="1:10" ht="15.75" x14ac:dyDescent="0.25">
      <c r="A2137" s="12">
        <f t="shared" si="33"/>
        <v>44615.166666676982</v>
      </c>
      <c r="B2137" s="10">
        <v>109.63</v>
      </c>
      <c r="C2137" s="10">
        <v>160.96</v>
      </c>
      <c r="D2137" s="10">
        <v>109.63</v>
      </c>
      <c r="E2137" s="10">
        <v>136.97</v>
      </c>
      <c r="F2137" s="10">
        <v>109.63</v>
      </c>
      <c r="G2137" s="10">
        <v>160.96</v>
      </c>
      <c r="H2137" s="10">
        <v>109.63</v>
      </c>
      <c r="I2137" s="10">
        <v>136.97</v>
      </c>
      <c r="J2137" s="10">
        <v>109.63</v>
      </c>
    </row>
    <row r="2138" spans="1:10" ht="15.75" x14ac:dyDescent="0.25">
      <c r="A2138" s="11">
        <f t="shared" si="33"/>
        <v>44615.177083343653</v>
      </c>
      <c r="B2138" s="9">
        <v>115.86</v>
      </c>
      <c r="C2138" s="9">
        <v>151</v>
      </c>
      <c r="D2138" s="9">
        <v>115.86</v>
      </c>
      <c r="E2138" s="9">
        <v>146.99</v>
      </c>
      <c r="F2138" s="9">
        <v>115.86</v>
      </c>
      <c r="G2138" s="9">
        <v>151</v>
      </c>
      <c r="H2138" s="9">
        <v>115.86</v>
      </c>
      <c r="I2138" s="9">
        <v>146.97</v>
      </c>
      <c r="J2138" s="9">
        <v>115.86</v>
      </c>
    </row>
    <row r="2139" spans="1:10" ht="15.75" x14ac:dyDescent="0.25">
      <c r="A2139" s="12">
        <f t="shared" si="33"/>
        <v>44615.187500010325</v>
      </c>
      <c r="B2139" s="10">
        <v>115.86</v>
      </c>
      <c r="C2139" s="10">
        <v>151</v>
      </c>
      <c r="D2139" s="10">
        <v>115.86</v>
      </c>
      <c r="E2139" s="10">
        <v>141.80000000000001</v>
      </c>
      <c r="F2139" s="10">
        <v>115.86</v>
      </c>
      <c r="G2139" s="10">
        <v>151</v>
      </c>
      <c r="H2139" s="10">
        <v>115.86</v>
      </c>
      <c r="I2139" s="10">
        <v>141.80000000000001</v>
      </c>
      <c r="J2139" s="10">
        <v>115.86</v>
      </c>
    </row>
    <row r="2140" spans="1:10" ht="15.75" x14ac:dyDescent="0.25">
      <c r="A2140" s="11">
        <f t="shared" si="33"/>
        <v>44615.197916676996</v>
      </c>
      <c r="B2140" s="9">
        <v>115.86</v>
      </c>
      <c r="C2140" s="9">
        <v>194.78</v>
      </c>
      <c r="D2140" s="9">
        <v>115.86</v>
      </c>
      <c r="E2140" s="9">
        <v>184.29</v>
      </c>
      <c r="F2140" s="9">
        <v>115.86</v>
      </c>
      <c r="G2140" s="9">
        <v>194.78</v>
      </c>
      <c r="H2140" s="9">
        <v>115.86</v>
      </c>
      <c r="I2140" s="9">
        <v>184.28</v>
      </c>
      <c r="J2140" s="9">
        <v>115.86</v>
      </c>
    </row>
    <row r="2141" spans="1:10" ht="15.75" x14ac:dyDescent="0.25">
      <c r="A2141" s="12">
        <f t="shared" si="33"/>
        <v>44615.208333343668</v>
      </c>
      <c r="B2141" s="10">
        <v>115.86</v>
      </c>
      <c r="C2141" s="10">
        <v>187.57</v>
      </c>
      <c r="D2141" s="10">
        <v>115.86</v>
      </c>
      <c r="E2141" s="10">
        <v>160.80000000000001</v>
      </c>
      <c r="F2141" s="10">
        <v>115.86</v>
      </c>
      <c r="G2141" s="10">
        <v>187.57</v>
      </c>
      <c r="H2141" s="10">
        <v>115.86</v>
      </c>
      <c r="I2141" s="10">
        <v>160.80000000000001</v>
      </c>
      <c r="J2141" s="10">
        <v>115.86</v>
      </c>
    </row>
    <row r="2142" spans="1:10" ht="15.75" x14ac:dyDescent="0.25">
      <c r="A2142" s="11">
        <f t="shared" si="33"/>
        <v>44615.218750010339</v>
      </c>
      <c r="B2142" s="9">
        <v>122.24</v>
      </c>
      <c r="C2142" s="9">
        <v>161.18</v>
      </c>
      <c r="D2142" s="9">
        <v>122.24</v>
      </c>
      <c r="E2142" s="9">
        <v>143.99</v>
      </c>
      <c r="F2142" s="9">
        <v>122.24</v>
      </c>
      <c r="G2142" s="9">
        <v>161.18</v>
      </c>
      <c r="H2142" s="9">
        <v>122.24</v>
      </c>
      <c r="I2142" s="9">
        <v>143.99</v>
      </c>
      <c r="J2142" s="9">
        <v>122.24</v>
      </c>
    </row>
    <row r="2143" spans="1:10" ht="15.75" x14ac:dyDescent="0.25">
      <c r="A2143" s="12">
        <f t="shared" si="33"/>
        <v>44615.229166677011</v>
      </c>
      <c r="B2143" s="10">
        <v>122.24</v>
      </c>
      <c r="C2143" s="10">
        <v>192.84</v>
      </c>
      <c r="D2143" s="10">
        <v>122.24</v>
      </c>
      <c r="E2143" s="10">
        <v>174.01</v>
      </c>
      <c r="F2143" s="10">
        <v>122.24</v>
      </c>
      <c r="G2143" s="10">
        <v>192.84</v>
      </c>
      <c r="H2143" s="10">
        <v>122.24</v>
      </c>
      <c r="I2143" s="10">
        <v>174.01</v>
      </c>
      <c r="J2143" s="10">
        <v>122.24</v>
      </c>
    </row>
    <row r="2144" spans="1:10" ht="15.75" x14ac:dyDescent="0.25">
      <c r="A2144" s="11">
        <f t="shared" si="33"/>
        <v>44615.239583343682</v>
      </c>
      <c r="B2144" s="9">
        <v>122.24</v>
      </c>
      <c r="C2144" s="9">
        <v>268.81</v>
      </c>
      <c r="D2144" s="9">
        <v>122.24</v>
      </c>
      <c r="E2144" s="9">
        <v>231.26</v>
      </c>
      <c r="F2144" s="9">
        <v>122.24</v>
      </c>
      <c r="G2144" s="9">
        <v>268.81</v>
      </c>
      <c r="H2144" s="9">
        <v>122.24</v>
      </c>
      <c r="I2144" s="9">
        <v>231.26</v>
      </c>
      <c r="J2144" s="9">
        <v>122.24</v>
      </c>
    </row>
    <row r="2145" spans="1:10" ht="15.75" x14ac:dyDescent="0.25">
      <c r="A2145" s="12">
        <f t="shared" si="33"/>
        <v>44615.250000010354</v>
      </c>
      <c r="B2145" s="10">
        <v>122.24</v>
      </c>
      <c r="C2145" s="10">
        <v>304.89</v>
      </c>
      <c r="D2145" s="10">
        <v>122.24</v>
      </c>
      <c r="E2145" s="10">
        <v>242.25</v>
      </c>
      <c r="F2145" s="10">
        <v>122.24</v>
      </c>
      <c r="G2145" s="10">
        <v>304.89</v>
      </c>
      <c r="H2145" s="10">
        <v>122.24</v>
      </c>
      <c r="I2145" s="10">
        <v>242.23</v>
      </c>
      <c r="J2145" s="10">
        <v>122.24</v>
      </c>
    </row>
    <row r="2146" spans="1:10" ht="15.75" x14ac:dyDescent="0.25">
      <c r="A2146" s="11">
        <f t="shared" si="33"/>
        <v>44615.260416677025</v>
      </c>
      <c r="B2146" s="9">
        <v>201.58</v>
      </c>
      <c r="C2146" s="9">
        <v>322.72000000000003</v>
      </c>
      <c r="D2146" s="9">
        <v>201.58</v>
      </c>
      <c r="E2146" s="9">
        <v>312.11</v>
      </c>
      <c r="F2146" s="9">
        <v>201.58</v>
      </c>
      <c r="G2146" s="9">
        <v>322.72000000000003</v>
      </c>
      <c r="H2146" s="9">
        <v>201.58</v>
      </c>
      <c r="I2146" s="9">
        <v>312.08999999999997</v>
      </c>
      <c r="J2146" s="9">
        <v>201.58</v>
      </c>
    </row>
    <row r="2147" spans="1:10" ht="15.75" x14ac:dyDescent="0.25">
      <c r="A2147" s="12">
        <f t="shared" si="33"/>
        <v>44615.270833343697</v>
      </c>
      <c r="B2147" s="10">
        <v>201.58</v>
      </c>
      <c r="C2147" s="10">
        <v>275.67</v>
      </c>
      <c r="D2147" s="10">
        <v>201.58</v>
      </c>
      <c r="E2147" s="10">
        <v>244.48</v>
      </c>
      <c r="F2147" s="10">
        <v>201.58</v>
      </c>
      <c r="G2147" s="10">
        <v>275.67</v>
      </c>
      <c r="H2147" s="10">
        <v>201.58</v>
      </c>
      <c r="I2147" s="10">
        <v>244.47</v>
      </c>
      <c r="J2147" s="10">
        <v>201.58</v>
      </c>
    </row>
    <row r="2148" spans="1:10" ht="15.75" x14ac:dyDescent="0.25">
      <c r="A2148" s="11">
        <f t="shared" si="33"/>
        <v>44615.281250010368</v>
      </c>
      <c r="B2148" s="9">
        <v>201.58</v>
      </c>
      <c r="C2148" s="9">
        <v>281.82</v>
      </c>
      <c r="D2148" s="9">
        <v>201.58</v>
      </c>
      <c r="E2148" s="9">
        <v>241.59</v>
      </c>
      <c r="F2148" s="9">
        <v>201.58</v>
      </c>
      <c r="G2148" s="9">
        <v>281.82</v>
      </c>
      <c r="H2148" s="9">
        <v>201.58</v>
      </c>
      <c r="I2148" s="9">
        <v>241.58</v>
      </c>
      <c r="J2148" s="9">
        <v>201.58</v>
      </c>
    </row>
    <row r="2149" spans="1:10" ht="15.75" x14ac:dyDescent="0.25">
      <c r="A2149" s="12">
        <f t="shared" si="33"/>
        <v>44615.29166667704</v>
      </c>
      <c r="B2149" s="10">
        <v>201.58</v>
      </c>
      <c r="C2149" s="10">
        <v>270.39999999999998</v>
      </c>
      <c r="D2149" s="10">
        <v>201.58</v>
      </c>
      <c r="E2149" s="10">
        <v>227.46</v>
      </c>
      <c r="F2149" s="10">
        <v>201.58</v>
      </c>
      <c r="G2149" s="10">
        <v>270.39999999999998</v>
      </c>
      <c r="H2149" s="10">
        <v>201.58</v>
      </c>
      <c r="I2149" s="10">
        <v>227.46</v>
      </c>
      <c r="J2149" s="10">
        <v>201.58</v>
      </c>
    </row>
    <row r="2150" spans="1:10" ht="15.75" x14ac:dyDescent="0.25">
      <c r="A2150" s="11">
        <f t="shared" si="33"/>
        <v>44615.302083343711</v>
      </c>
      <c r="B2150" s="9">
        <v>171.97</v>
      </c>
      <c r="C2150" s="9">
        <v>230.11</v>
      </c>
      <c r="D2150" s="9">
        <v>171.97</v>
      </c>
      <c r="E2150" s="9">
        <v>217.11</v>
      </c>
      <c r="F2150" s="9">
        <v>171.97</v>
      </c>
      <c r="G2150" s="9">
        <v>230.11</v>
      </c>
      <c r="H2150" s="9">
        <v>171.97</v>
      </c>
      <c r="I2150" s="9">
        <v>217.11</v>
      </c>
      <c r="J2150" s="9">
        <v>171.97</v>
      </c>
    </row>
    <row r="2151" spans="1:10" ht="15.75" x14ac:dyDescent="0.25">
      <c r="A2151" s="12">
        <f t="shared" si="33"/>
        <v>44615.312500010383</v>
      </c>
      <c r="B2151" s="10">
        <v>171.97</v>
      </c>
      <c r="C2151" s="10">
        <v>225.71</v>
      </c>
      <c r="D2151" s="10">
        <v>171.97</v>
      </c>
      <c r="E2151" s="10">
        <v>216.04</v>
      </c>
      <c r="F2151" s="10">
        <v>171.97</v>
      </c>
      <c r="G2151" s="10">
        <v>225.71</v>
      </c>
      <c r="H2151" s="10">
        <v>171.97</v>
      </c>
      <c r="I2151" s="10">
        <v>216.02</v>
      </c>
      <c r="J2151" s="10">
        <v>171.97</v>
      </c>
    </row>
    <row r="2152" spans="1:10" ht="15.75" x14ac:dyDescent="0.25">
      <c r="A2152" s="11">
        <f t="shared" si="33"/>
        <v>44615.322916677054</v>
      </c>
      <c r="B2152" s="9">
        <v>171.97</v>
      </c>
      <c r="C2152" s="9">
        <v>225.8</v>
      </c>
      <c r="D2152" s="9">
        <v>171.97</v>
      </c>
      <c r="E2152" s="9">
        <v>212.94</v>
      </c>
      <c r="F2152" s="9">
        <v>171.97</v>
      </c>
      <c r="G2152" s="9">
        <v>225.8</v>
      </c>
      <c r="H2152" s="9">
        <v>171.97</v>
      </c>
      <c r="I2152" s="9">
        <v>212.92</v>
      </c>
      <c r="J2152" s="9">
        <v>171.97</v>
      </c>
    </row>
    <row r="2153" spans="1:10" ht="15.75" x14ac:dyDescent="0.25">
      <c r="A2153" s="12">
        <f t="shared" si="33"/>
        <v>44615.333333343726</v>
      </c>
      <c r="B2153" s="10">
        <v>171.97</v>
      </c>
      <c r="C2153" s="10">
        <v>228.79</v>
      </c>
      <c r="D2153" s="10">
        <v>171.97</v>
      </c>
      <c r="E2153" s="10">
        <v>216.24</v>
      </c>
      <c r="F2153" s="10">
        <v>171.97</v>
      </c>
      <c r="G2153" s="10">
        <v>228.79</v>
      </c>
      <c r="H2153" s="10">
        <v>171.97</v>
      </c>
      <c r="I2153" s="10">
        <v>216.22</v>
      </c>
      <c r="J2153" s="10">
        <v>171.97</v>
      </c>
    </row>
    <row r="2154" spans="1:10" ht="15.75" x14ac:dyDescent="0.25">
      <c r="A2154" s="11">
        <f t="shared" si="33"/>
        <v>44615.343750010397</v>
      </c>
      <c r="B2154" s="9">
        <v>178.47</v>
      </c>
      <c r="C2154" s="9">
        <v>279.85000000000002</v>
      </c>
      <c r="D2154" s="9">
        <v>178.47</v>
      </c>
      <c r="E2154" s="9">
        <v>261.86</v>
      </c>
      <c r="F2154" s="9">
        <v>178.47</v>
      </c>
      <c r="G2154" s="9">
        <v>279.85000000000002</v>
      </c>
      <c r="H2154" s="9">
        <v>178.47</v>
      </c>
      <c r="I2154" s="9">
        <v>261.86</v>
      </c>
      <c r="J2154" s="9">
        <v>178.47</v>
      </c>
    </row>
    <row r="2155" spans="1:10" ht="15.75" x14ac:dyDescent="0.25">
      <c r="A2155" s="12">
        <f t="shared" si="33"/>
        <v>44615.354166677069</v>
      </c>
      <c r="B2155" s="10">
        <v>178.47</v>
      </c>
      <c r="C2155" s="10">
        <v>257.91000000000003</v>
      </c>
      <c r="D2155" s="10">
        <v>178.47</v>
      </c>
      <c r="E2155" s="10">
        <v>243.23</v>
      </c>
      <c r="F2155" s="10">
        <v>178.47</v>
      </c>
      <c r="G2155" s="10">
        <v>257.91000000000003</v>
      </c>
      <c r="H2155" s="10">
        <v>178.47</v>
      </c>
      <c r="I2155" s="10">
        <v>243.22</v>
      </c>
      <c r="J2155" s="10">
        <v>178.47</v>
      </c>
    </row>
    <row r="2156" spans="1:10" ht="15.75" x14ac:dyDescent="0.25">
      <c r="A2156" s="11">
        <f t="shared" si="33"/>
        <v>44615.36458334374</v>
      </c>
      <c r="B2156" s="9">
        <v>178.47</v>
      </c>
      <c r="C2156" s="9">
        <v>178.47</v>
      </c>
      <c r="D2156" s="9">
        <v>98.99</v>
      </c>
      <c r="E2156" s="9">
        <v>178.47</v>
      </c>
      <c r="F2156" s="9">
        <v>123.79</v>
      </c>
      <c r="G2156" s="9">
        <v>178.47</v>
      </c>
      <c r="H2156" s="9">
        <v>98.99</v>
      </c>
      <c r="I2156" s="9">
        <v>178.47</v>
      </c>
      <c r="J2156" s="9">
        <v>123.8</v>
      </c>
    </row>
    <row r="2157" spans="1:10" ht="15.75" x14ac:dyDescent="0.25">
      <c r="A2157" s="12">
        <f t="shared" si="33"/>
        <v>44615.375000010412</v>
      </c>
      <c r="B2157" s="10">
        <v>178.47</v>
      </c>
      <c r="C2157" s="10">
        <v>178.47</v>
      </c>
      <c r="D2157" s="10">
        <v>99</v>
      </c>
      <c r="E2157" s="10">
        <v>178.47</v>
      </c>
      <c r="F2157" s="10">
        <v>119.26</v>
      </c>
      <c r="G2157" s="10">
        <v>178.47</v>
      </c>
      <c r="H2157" s="10">
        <v>99</v>
      </c>
      <c r="I2157" s="10">
        <v>178.47</v>
      </c>
      <c r="J2157" s="10">
        <v>119.28</v>
      </c>
    </row>
    <row r="2158" spans="1:10" ht="15.75" x14ac:dyDescent="0.25">
      <c r="A2158" s="11">
        <f t="shared" si="33"/>
        <v>44615.385416677083</v>
      </c>
      <c r="B2158" s="9">
        <v>174.8</v>
      </c>
      <c r="C2158" s="9">
        <v>227.99</v>
      </c>
      <c r="D2158" s="9">
        <v>174.8</v>
      </c>
      <c r="E2158" s="9">
        <v>213.08</v>
      </c>
      <c r="F2158" s="9">
        <v>174.8</v>
      </c>
      <c r="G2158" s="9">
        <v>227.99</v>
      </c>
      <c r="H2158" s="9">
        <v>174.8</v>
      </c>
      <c r="I2158" s="9">
        <v>213.08</v>
      </c>
      <c r="J2158" s="9">
        <v>174.8</v>
      </c>
    </row>
    <row r="2159" spans="1:10" ht="15.75" x14ac:dyDescent="0.25">
      <c r="A2159" s="12">
        <f t="shared" si="33"/>
        <v>44615.395833343755</v>
      </c>
      <c r="B2159" s="10">
        <v>174.8</v>
      </c>
      <c r="C2159" s="10">
        <v>174.8</v>
      </c>
      <c r="D2159" s="10">
        <v>98.92</v>
      </c>
      <c r="E2159" s="10">
        <v>174.8</v>
      </c>
      <c r="F2159" s="10">
        <v>100.6</v>
      </c>
      <c r="G2159" s="10">
        <v>174.8</v>
      </c>
      <c r="H2159" s="10">
        <v>98.92</v>
      </c>
      <c r="I2159" s="10">
        <v>174.8</v>
      </c>
      <c r="J2159" s="10">
        <v>100.6</v>
      </c>
    </row>
    <row r="2160" spans="1:10" ht="15.75" x14ac:dyDescent="0.25">
      <c r="A2160" s="11">
        <f t="shared" si="33"/>
        <v>44615.406250010426</v>
      </c>
      <c r="B2160" s="9">
        <v>174.8</v>
      </c>
      <c r="C2160" s="9">
        <v>174.8</v>
      </c>
      <c r="D2160" s="9">
        <v>98.62</v>
      </c>
      <c r="E2160" s="9">
        <v>174.8</v>
      </c>
      <c r="F2160" s="9">
        <v>105.71</v>
      </c>
      <c r="G2160" s="9">
        <v>174.8</v>
      </c>
      <c r="H2160" s="9">
        <v>98.62</v>
      </c>
      <c r="I2160" s="9">
        <v>174.8</v>
      </c>
      <c r="J2160" s="9">
        <v>105.71</v>
      </c>
    </row>
    <row r="2161" spans="1:10" ht="15.75" x14ac:dyDescent="0.25">
      <c r="A2161" s="12">
        <f t="shared" si="33"/>
        <v>44615.416666677098</v>
      </c>
      <c r="B2161" s="10">
        <v>174.8</v>
      </c>
      <c r="C2161" s="10">
        <v>174.8</v>
      </c>
      <c r="D2161" s="10">
        <v>90.33</v>
      </c>
      <c r="E2161" s="10">
        <v>174.8</v>
      </c>
      <c r="F2161" s="10">
        <v>104.28</v>
      </c>
      <c r="G2161" s="10">
        <v>174.8</v>
      </c>
      <c r="H2161" s="10">
        <v>90.33</v>
      </c>
      <c r="I2161" s="10">
        <v>174.8</v>
      </c>
      <c r="J2161" s="10">
        <v>104.28</v>
      </c>
    </row>
    <row r="2162" spans="1:10" ht="15.75" x14ac:dyDescent="0.25">
      <c r="A2162" s="11">
        <f t="shared" si="33"/>
        <v>44615.427083343769</v>
      </c>
      <c r="B2162" s="9">
        <v>155.69999999999999</v>
      </c>
      <c r="C2162" s="9">
        <v>338.09</v>
      </c>
      <c r="D2162" s="9">
        <v>155.69999999999999</v>
      </c>
      <c r="E2162" s="9">
        <v>310.54000000000002</v>
      </c>
      <c r="F2162" s="9">
        <v>155.69999999999999</v>
      </c>
      <c r="G2162" s="9">
        <v>338.09</v>
      </c>
      <c r="H2162" s="9">
        <v>155.69999999999999</v>
      </c>
      <c r="I2162" s="9">
        <v>310.52999999999997</v>
      </c>
      <c r="J2162" s="9">
        <v>155.69999999999999</v>
      </c>
    </row>
    <row r="2163" spans="1:10" ht="15.75" x14ac:dyDescent="0.25">
      <c r="A2163" s="12">
        <f t="shared" si="33"/>
        <v>44615.437500010441</v>
      </c>
      <c r="B2163" s="10">
        <v>155.69999999999999</v>
      </c>
      <c r="C2163" s="10">
        <v>259.98</v>
      </c>
      <c r="D2163" s="10">
        <v>155.69999999999999</v>
      </c>
      <c r="E2163" s="10">
        <v>250.81</v>
      </c>
      <c r="F2163" s="10">
        <v>155.69999999999999</v>
      </c>
      <c r="G2163" s="10">
        <v>259.98</v>
      </c>
      <c r="H2163" s="10">
        <v>155.69999999999999</v>
      </c>
      <c r="I2163" s="10">
        <v>250.8</v>
      </c>
      <c r="J2163" s="10">
        <v>155.69999999999999</v>
      </c>
    </row>
    <row r="2164" spans="1:10" ht="15.75" x14ac:dyDescent="0.25">
      <c r="A2164" s="11">
        <f t="shared" si="33"/>
        <v>44615.447916677113</v>
      </c>
      <c r="B2164" s="9">
        <v>155.69999999999999</v>
      </c>
      <c r="C2164" s="9">
        <v>155.69999999999999</v>
      </c>
      <c r="D2164" s="9">
        <v>98.32</v>
      </c>
      <c r="E2164" s="9">
        <v>155.69999999999999</v>
      </c>
      <c r="F2164" s="9">
        <v>136.71</v>
      </c>
      <c r="G2164" s="9">
        <v>155.69999999999999</v>
      </c>
      <c r="H2164" s="9">
        <v>98.32</v>
      </c>
      <c r="I2164" s="9">
        <v>155.69999999999999</v>
      </c>
      <c r="J2164" s="9">
        <v>136.72</v>
      </c>
    </row>
    <row r="2165" spans="1:10" ht="15.75" x14ac:dyDescent="0.25">
      <c r="A2165" s="12">
        <f t="shared" si="33"/>
        <v>44615.458333343784</v>
      </c>
      <c r="B2165" s="10">
        <v>155.69999999999999</v>
      </c>
      <c r="C2165" s="10">
        <v>155.69999999999999</v>
      </c>
      <c r="D2165" s="10">
        <v>38.79</v>
      </c>
      <c r="E2165" s="10">
        <v>155.69999999999999</v>
      </c>
      <c r="F2165" s="10">
        <v>85.71</v>
      </c>
      <c r="G2165" s="10">
        <v>155.69999999999999</v>
      </c>
      <c r="H2165" s="10">
        <v>38.79</v>
      </c>
      <c r="I2165" s="10">
        <v>155.69999999999999</v>
      </c>
      <c r="J2165" s="10">
        <v>85.71</v>
      </c>
    </row>
    <row r="2166" spans="1:10" ht="15.75" x14ac:dyDescent="0.25">
      <c r="A2166" s="11">
        <f t="shared" si="33"/>
        <v>44615.468750010456</v>
      </c>
      <c r="B2166" s="9">
        <v>189.1</v>
      </c>
      <c r="C2166" s="9">
        <v>189.1</v>
      </c>
      <c r="D2166" s="9">
        <v>98.37</v>
      </c>
      <c r="E2166" s="9">
        <v>189.1</v>
      </c>
      <c r="F2166" s="9">
        <v>140.79</v>
      </c>
      <c r="G2166" s="9">
        <v>189.1</v>
      </c>
      <c r="H2166" s="9">
        <v>98.37</v>
      </c>
      <c r="I2166" s="9">
        <v>189.1</v>
      </c>
      <c r="J2166" s="9">
        <v>140.80000000000001</v>
      </c>
    </row>
    <row r="2167" spans="1:10" ht="15.75" x14ac:dyDescent="0.25">
      <c r="A2167" s="12">
        <f t="shared" si="33"/>
        <v>44615.479166677127</v>
      </c>
      <c r="B2167" s="10">
        <v>189.1</v>
      </c>
      <c r="C2167" s="10">
        <v>189.1</v>
      </c>
      <c r="D2167" s="10">
        <v>98.94</v>
      </c>
      <c r="E2167" s="10">
        <v>189.1</v>
      </c>
      <c r="F2167" s="10">
        <v>130.6</v>
      </c>
      <c r="G2167" s="10">
        <v>189.1</v>
      </c>
      <c r="H2167" s="10">
        <v>98.94</v>
      </c>
      <c r="I2167" s="10">
        <v>189.1</v>
      </c>
      <c r="J2167" s="10">
        <v>130.6</v>
      </c>
    </row>
    <row r="2168" spans="1:10" ht="15.75" x14ac:dyDescent="0.25">
      <c r="A2168" s="11">
        <f t="shared" si="33"/>
        <v>44615.489583343799</v>
      </c>
      <c r="B2168" s="9">
        <v>189.1</v>
      </c>
      <c r="C2168" s="9">
        <v>189.1</v>
      </c>
      <c r="D2168" s="9">
        <v>57.81</v>
      </c>
      <c r="E2168" s="9">
        <v>189.1</v>
      </c>
      <c r="F2168" s="9">
        <v>105.03</v>
      </c>
      <c r="G2168" s="9">
        <v>189.1</v>
      </c>
      <c r="H2168" s="9">
        <v>57.81</v>
      </c>
      <c r="I2168" s="9">
        <v>189.1</v>
      </c>
      <c r="J2168" s="9">
        <v>105.04</v>
      </c>
    </row>
    <row r="2169" spans="1:10" ht="15.75" x14ac:dyDescent="0.25">
      <c r="A2169" s="12">
        <f t="shared" si="33"/>
        <v>44615.50000001047</v>
      </c>
      <c r="B2169" s="10">
        <v>189.1</v>
      </c>
      <c r="C2169" s="10">
        <v>189.1</v>
      </c>
      <c r="D2169" s="10">
        <v>74.75</v>
      </c>
      <c r="E2169" s="10">
        <v>189.1</v>
      </c>
      <c r="F2169" s="10">
        <v>110.42</v>
      </c>
      <c r="G2169" s="10">
        <v>189.1</v>
      </c>
      <c r="H2169" s="10">
        <v>74.75</v>
      </c>
      <c r="I2169" s="10">
        <v>189.1</v>
      </c>
      <c r="J2169" s="10">
        <v>110.43</v>
      </c>
    </row>
    <row r="2170" spans="1:10" ht="15.75" x14ac:dyDescent="0.25">
      <c r="A2170" s="11">
        <f t="shared" si="33"/>
        <v>44615.510416677142</v>
      </c>
      <c r="B2170" s="9">
        <v>178.48</v>
      </c>
      <c r="C2170" s="9">
        <v>178.48</v>
      </c>
      <c r="D2170" s="9">
        <v>117.05</v>
      </c>
      <c r="E2170" s="9">
        <v>178.48</v>
      </c>
      <c r="F2170" s="9">
        <v>167.62</v>
      </c>
      <c r="G2170" s="9">
        <v>178.48</v>
      </c>
      <c r="H2170" s="9">
        <v>117.05</v>
      </c>
      <c r="I2170" s="9">
        <v>178.48</v>
      </c>
      <c r="J2170" s="9">
        <v>167.63</v>
      </c>
    </row>
    <row r="2171" spans="1:10" ht="15.75" x14ac:dyDescent="0.25">
      <c r="A2171" s="12">
        <f t="shared" si="33"/>
        <v>44615.520833343813</v>
      </c>
      <c r="B2171" s="10">
        <v>178.48</v>
      </c>
      <c r="C2171" s="10">
        <v>178.48</v>
      </c>
      <c r="D2171" s="10">
        <v>118.86</v>
      </c>
      <c r="E2171" s="10">
        <v>178.48</v>
      </c>
      <c r="F2171" s="10">
        <v>153.58000000000001</v>
      </c>
      <c r="G2171" s="10">
        <v>178.48</v>
      </c>
      <c r="H2171" s="10">
        <v>118.86</v>
      </c>
      <c r="I2171" s="10">
        <v>178.48</v>
      </c>
      <c r="J2171" s="10">
        <v>153.59</v>
      </c>
    </row>
    <row r="2172" spans="1:10" ht="15.75" x14ac:dyDescent="0.25">
      <c r="A2172" s="11">
        <f t="shared" si="33"/>
        <v>44615.531250010485</v>
      </c>
      <c r="B2172" s="9">
        <v>178.48</v>
      </c>
      <c r="C2172" s="9">
        <v>178.48</v>
      </c>
      <c r="D2172" s="9">
        <v>119.01</v>
      </c>
      <c r="E2172" s="9">
        <v>178.48</v>
      </c>
      <c r="F2172" s="9">
        <v>169.19</v>
      </c>
      <c r="G2172" s="9">
        <v>178.48</v>
      </c>
      <c r="H2172" s="9">
        <v>119.01</v>
      </c>
      <c r="I2172" s="9">
        <v>178.48</v>
      </c>
      <c r="J2172" s="9">
        <v>169.2</v>
      </c>
    </row>
    <row r="2173" spans="1:10" ht="15.75" x14ac:dyDescent="0.25">
      <c r="A2173" s="12">
        <f t="shared" si="33"/>
        <v>44615.541666677156</v>
      </c>
      <c r="B2173" s="10">
        <v>178.48</v>
      </c>
      <c r="C2173" s="10">
        <v>178.48</v>
      </c>
      <c r="D2173" s="10">
        <v>72.11</v>
      </c>
      <c r="E2173" s="10">
        <v>178.48</v>
      </c>
      <c r="F2173" s="10">
        <v>142.16</v>
      </c>
      <c r="G2173" s="10">
        <v>178.48</v>
      </c>
      <c r="H2173" s="10">
        <v>72.11</v>
      </c>
      <c r="I2173" s="10">
        <v>178.48</v>
      </c>
      <c r="J2173" s="10">
        <v>142.16999999999999</v>
      </c>
    </row>
    <row r="2174" spans="1:10" ht="15.75" x14ac:dyDescent="0.25">
      <c r="A2174" s="11">
        <f t="shared" si="33"/>
        <v>44615.552083343828</v>
      </c>
      <c r="B2174" s="9">
        <v>155.69999999999999</v>
      </c>
      <c r="C2174" s="9">
        <v>155.69999999999999</v>
      </c>
      <c r="D2174" s="9">
        <v>132.43</v>
      </c>
      <c r="E2174" s="9">
        <v>155.69999999999999</v>
      </c>
      <c r="F2174" s="9">
        <v>155.69999999999999</v>
      </c>
      <c r="G2174" s="9">
        <v>155.69999999999999</v>
      </c>
      <c r="H2174" s="9">
        <v>132.43</v>
      </c>
      <c r="I2174" s="9">
        <v>155.69999999999999</v>
      </c>
      <c r="J2174" s="9">
        <v>155.69999999999999</v>
      </c>
    </row>
    <row r="2175" spans="1:10" ht="15.75" x14ac:dyDescent="0.25">
      <c r="A2175" s="12">
        <f t="shared" si="33"/>
        <v>44615.562500010499</v>
      </c>
      <c r="B2175" s="10">
        <v>155.69999999999999</v>
      </c>
      <c r="C2175" s="10">
        <v>155.69999999999999</v>
      </c>
      <c r="D2175" s="10">
        <v>135.88999999999999</v>
      </c>
      <c r="E2175" s="10">
        <v>155.69999999999999</v>
      </c>
      <c r="F2175" s="10">
        <v>155.69999999999999</v>
      </c>
      <c r="G2175" s="10">
        <v>155.69999999999999</v>
      </c>
      <c r="H2175" s="10">
        <v>135.88999999999999</v>
      </c>
      <c r="I2175" s="10">
        <v>155.69999999999999</v>
      </c>
      <c r="J2175" s="10">
        <v>155.69999999999999</v>
      </c>
    </row>
    <row r="2176" spans="1:10" ht="15.75" x14ac:dyDescent="0.25">
      <c r="A2176" s="11">
        <f t="shared" si="33"/>
        <v>44615.572916677171</v>
      </c>
      <c r="B2176" s="9">
        <v>155.69999999999999</v>
      </c>
      <c r="C2176" s="9">
        <v>155.69999999999999</v>
      </c>
      <c r="D2176" s="9">
        <v>135.79</v>
      </c>
      <c r="E2176" s="9">
        <v>155.69999999999999</v>
      </c>
      <c r="F2176" s="9">
        <v>155.69999999999999</v>
      </c>
      <c r="G2176" s="9">
        <v>155.69999999999999</v>
      </c>
      <c r="H2176" s="9">
        <v>135.79</v>
      </c>
      <c r="I2176" s="9">
        <v>155.69999999999999</v>
      </c>
      <c r="J2176" s="9">
        <v>155.69999999999999</v>
      </c>
    </row>
    <row r="2177" spans="1:10" ht="15.75" x14ac:dyDescent="0.25">
      <c r="A2177" s="12">
        <f t="shared" si="33"/>
        <v>44615.583333343842</v>
      </c>
      <c r="B2177" s="10">
        <v>155.69999999999999</v>
      </c>
      <c r="C2177" s="10">
        <v>155.69999999999999</v>
      </c>
      <c r="D2177" s="10">
        <v>84.45</v>
      </c>
      <c r="E2177" s="10">
        <v>155.69999999999999</v>
      </c>
      <c r="F2177" s="10">
        <v>145.61000000000001</v>
      </c>
      <c r="G2177" s="10">
        <v>155.69999999999999</v>
      </c>
      <c r="H2177" s="10">
        <v>84.45</v>
      </c>
      <c r="I2177" s="10">
        <v>155.69999999999999</v>
      </c>
      <c r="J2177" s="10">
        <v>145.63</v>
      </c>
    </row>
    <row r="2178" spans="1:10" ht="15.75" x14ac:dyDescent="0.25">
      <c r="A2178" s="11">
        <f t="shared" si="33"/>
        <v>44615.593750010514</v>
      </c>
      <c r="B2178" s="9">
        <v>155.69999999999999</v>
      </c>
      <c r="C2178" s="9">
        <v>155.69999999999999</v>
      </c>
      <c r="D2178" s="9">
        <v>112.4</v>
      </c>
      <c r="E2178" s="9">
        <v>155.69999999999999</v>
      </c>
      <c r="F2178" s="9">
        <v>155.69999999999999</v>
      </c>
      <c r="G2178" s="9">
        <v>155.69999999999999</v>
      </c>
      <c r="H2178" s="9">
        <v>112.4</v>
      </c>
      <c r="I2178" s="9">
        <v>155.69999999999999</v>
      </c>
      <c r="J2178" s="9">
        <v>155.69999999999999</v>
      </c>
    </row>
    <row r="2179" spans="1:10" ht="15.75" x14ac:dyDescent="0.25">
      <c r="A2179" s="12">
        <f t="shared" si="33"/>
        <v>44615.604166677185</v>
      </c>
      <c r="B2179" s="10">
        <v>155.69999999999999</v>
      </c>
      <c r="C2179" s="10">
        <v>155.69999999999999</v>
      </c>
      <c r="D2179" s="10">
        <v>151.9</v>
      </c>
      <c r="E2179" s="10">
        <v>155.69999999999999</v>
      </c>
      <c r="F2179" s="10">
        <v>155.69999999999999</v>
      </c>
      <c r="G2179" s="10">
        <v>155.69999999999999</v>
      </c>
      <c r="H2179" s="10">
        <v>151.9</v>
      </c>
      <c r="I2179" s="10">
        <v>155.69999999999999</v>
      </c>
      <c r="J2179" s="10">
        <v>155.69999999999999</v>
      </c>
    </row>
    <row r="2180" spans="1:10" ht="15.75" x14ac:dyDescent="0.25">
      <c r="A2180" s="11">
        <f t="shared" si="33"/>
        <v>44615.614583343857</v>
      </c>
      <c r="B2180" s="9">
        <v>155.69999999999999</v>
      </c>
      <c r="C2180" s="9">
        <v>158.63</v>
      </c>
      <c r="D2180" s="9">
        <v>158.63</v>
      </c>
      <c r="E2180" s="9">
        <v>158.63</v>
      </c>
      <c r="F2180" s="9">
        <v>158.63</v>
      </c>
      <c r="G2180" s="9">
        <v>158.63</v>
      </c>
      <c r="H2180" s="9">
        <v>158.63</v>
      </c>
      <c r="I2180" s="9">
        <v>158.63</v>
      </c>
      <c r="J2180" s="9">
        <v>158.63</v>
      </c>
    </row>
    <row r="2181" spans="1:10" ht="15.75" x14ac:dyDescent="0.25">
      <c r="A2181" s="12">
        <f t="shared" si="33"/>
        <v>44615.625000010528</v>
      </c>
      <c r="B2181" s="10">
        <v>155.69999999999999</v>
      </c>
      <c r="C2181" s="10">
        <v>159.52000000000001</v>
      </c>
      <c r="D2181" s="10">
        <v>159.52000000000001</v>
      </c>
      <c r="E2181" s="10">
        <v>159.52000000000001</v>
      </c>
      <c r="F2181" s="10">
        <v>159.52000000000001</v>
      </c>
      <c r="G2181" s="10">
        <v>159.52000000000001</v>
      </c>
      <c r="H2181" s="10">
        <v>159.52000000000001</v>
      </c>
      <c r="I2181" s="10">
        <v>159.52000000000001</v>
      </c>
      <c r="J2181" s="10">
        <v>159.52000000000001</v>
      </c>
    </row>
    <row r="2182" spans="1:10" ht="15.75" x14ac:dyDescent="0.25">
      <c r="A2182" s="11">
        <f t="shared" si="33"/>
        <v>44615.6354166772</v>
      </c>
      <c r="B2182" s="9">
        <v>129.58000000000001</v>
      </c>
      <c r="C2182" s="9">
        <v>159.91</v>
      </c>
      <c r="D2182" s="9">
        <v>159.91</v>
      </c>
      <c r="E2182" s="9">
        <v>159.91</v>
      </c>
      <c r="F2182" s="9">
        <v>159.91</v>
      </c>
      <c r="G2182" s="9">
        <v>159.91</v>
      </c>
      <c r="H2182" s="9">
        <v>159.91</v>
      </c>
      <c r="I2182" s="9">
        <v>159.91</v>
      </c>
      <c r="J2182" s="9">
        <v>159.91</v>
      </c>
    </row>
    <row r="2183" spans="1:10" ht="15.75" x14ac:dyDescent="0.25">
      <c r="A2183" s="12">
        <f t="shared" si="33"/>
        <v>44615.645833343871</v>
      </c>
      <c r="B2183" s="10">
        <v>129.58000000000001</v>
      </c>
      <c r="C2183" s="10">
        <v>161.54</v>
      </c>
      <c r="D2183" s="10">
        <v>161.54</v>
      </c>
      <c r="E2183" s="10">
        <v>161.54</v>
      </c>
      <c r="F2183" s="10">
        <v>161.54</v>
      </c>
      <c r="G2183" s="10">
        <v>161.54</v>
      </c>
      <c r="H2183" s="10">
        <v>161.54</v>
      </c>
      <c r="I2183" s="10">
        <v>161.54</v>
      </c>
      <c r="J2183" s="10">
        <v>161.54</v>
      </c>
    </row>
    <row r="2184" spans="1:10" ht="15.75" x14ac:dyDescent="0.25">
      <c r="A2184" s="11">
        <f t="shared" si="33"/>
        <v>44615.656250010543</v>
      </c>
      <c r="B2184" s="9">
        <v>129.58000000000001</v>
      </c>
      <c r="C2184" s="9">
        <v>161.21</v>
      </c>
      <c r="D2184" s="9">
        <v>161.21</v>
      </c>
      <c r="E2184" s="9">
        <v>161.21</v>
      </c>
      <c r="F2184" s="9">
        <v>161.21</v>
      </c>
      <c r="G2184" s="9">
        <v>161.21</v>
      </c>
      <c r="H2184" s="9">
        <v>161.21</v>
      </c>
      <c r="I2184" s="9">
        <v>161.21</v>
      </c>
      <c r="J2184" s="9">
        <v>161.21</v>
      </c>
    </row>
    <row r="2185" spans="1:10" ht="15.75" x14ac:dyDescent="0.25">
      <c r="A2185" s="12">
        <f t="shared" si="33"/>
        <v>44615.666666677214</v>
      </c>
      <c r="B2185" s="10">
        <v>129.58000000000001</v>
      </c>
      <c r="C2185" s="10">
        <v>161.96</v>
      </c>
      <c r="D2185" s="10">
        <v>161.96</v>
      </c>
      <c r="E2185" s="10">
        <v>161.96</v>
      </c>
      <c r="F2185" s="10">
        <v>161.96</v>
      </c>
      <c r="G2185" s="10">
        <v>161.96</v>
      </c>
      <c r="H2185" s="10">
        <v>161.96</v>
      </c>
      <c r="I2185" s="10">
        <v>161.96</v>
      </c>
      <c r="J2185" s="10">
        <v>161.96</v>
      </c>
    </row>
    <row r="2186" spans="1:10" ht="15.75" x14ac:dyDescent="0.25">
      <c r="A2186" s="11">
        <f t="shared" si="33"/>
        <v>44615.677083343886</v>
      </c>
      <c r="B2186" s="9">
        <v>162.80000000000001</v>
      </c>
      <c r="C2186" s="9">
        <v>176.47</v>
      </c>
      <c r="D2186" s="9">
        <v>176.47</v>
      </c>
      <c r="E2186" s="9">
        <v>176.47</v>
      </c>
      <c r="F2186" s="9">
        <v>176.47</v>
      </c>
      <c r="G2186" s="9">
        <v>176.47</v>
      </c>
      <c r="H2186" s="9">
        <v>176.47</v>
      </c>
      <c r="I2186" s="9">
        <v>176.47</v>
      </c>
      <c r="J2186" s="9">
        <v>176.47</v>
      </c>
    </row>
    <row r="2187" spans="1:10" ht="15.75" x14ac:dyDescent="0.25">
      <c r="A2187" s="12">
        <f t="shared" si="33"/>
        <v>44615.687500010557</v>
      </c>
      <c r="B2187" s="10">
        <v>162.80000000000001</v>
      </c>
      <c r="C2187" s="10">
        <v>173.44</v>
      </c>
      <c r="D2187" s="10">
        <v>173.44</v>
      </c>
      <c r="E2187" s="10">
        <v>173.44</v>
      </c>
      <c r="F2187" s="10">
        <v>173.44</v>
      </c>
      <c r="G2187" s="10">
        <v>173.44</v>
      </c>
      <c r="H2187" s="10">
        <v>173.44</v>
      </c>
      <c r="I2187" s="10">
        <v>173.44</v>
      </c>
      <c r="J2187" s="10">
        <v>173.44</v>
      </c>
    </row>
    <row r="2188" spans="1:10" ht="15.75" x14ac:dyDescent="0.25">
      <c r="A2188" s="11">
        <f t="shared" si="33"/>
        <v>44615.697916677229</v>
      </c>
      <c r="B2188" s="9">
        <v>162.80000000000001</v>
      </c>
      <c r="C2188" s="9">
        <v>178.81</v>
      </c>
      <c r="D2188" s="9">
        <v>178.81</v>
      </c>
      <c r="E2188" s="9">
        <v>178.81</v>
      </c>
      <c r="F2188" s="9">
        <v>178.81</v>
      </c>
      <c r="G2188" s="9">
        <v>178.81</v>
      </c>
      <c r="H2188" s="9">
        <v>178.81</v>
      </c>
      <c r="I2188" s="9">
        <v>178.81</v>
      </c>
      <c r="J2188" s="9">
        <v>178.81</v>
      </c>
    </row>
    <row r="2189" spans="1:10" ht="15.75" x14ac:dyDescent="0.25">
      <c r="A2189" s="12">
        <f t="shared" ref="A2189:A2252" si="34">A2188+A2188-A2187</f>
        <v>44615.7083333439</v>
      </c>
      <c r="B2189" s="10">
        <v>162.80000000000001</v>
      </c>
      <c r="C2189" s="10">
        <v>178.81</v>
      </c>
      <c r="D2189" s="10">
        <v>178.81</v>
      </c>
      <c r="E2189" s="10">
        <v>178.81</v>
      </c>
      <c r="F2189" s="10">
        <v>178.81</v>
      </c>
      <c r="G2189" s="10">
        <v>178.81</v>
      </c>
      <c r="H2189" s="10">
        <v>178.81</v>
      </c>
      <c r="I2189" s="10">
        <v>178.81</v>
      </c>
      <c r="J2189" s="10">
        <v>178.81</v>
      </c>
    </row>
    <row r="2190" spans="1:10" ht="15.75" x14ac:dyDescent="0.25">
      <c r="A2190" s="11">
        <f t="shared" si="34"/>
        <v>44615.718750010572</v>
      </c>
      <c r="B2190" s="9">
        <v>205.72</v>
      </c>
      <c r="C2190" s="9">
        <v>205.72</v>
      </c>
      <c r="D2190" s="9">
        <v>139.62</v>
      </c>
      <c r="E2190" s="9">
        <v>205.72</v>
      </c>
      <c r="F2190" s="9">
        <v>150.77000000000001</v>
      </c>
      <c r="G2190" s="9">
        <v>205.72</v>
      </c>
      <c r="H2190" s="9">
        <v>139.62</v>
      </c>
      <c r="I2190" s="9">
        <v>205.72</v>
      </c>
      <c r="J2190" s="9">
        <v>150.77000000000001</v>
      </c>
    </row>
    <row r="2191" spans="1:10" ht="15.75" x14ac:dyDescent="0.25">
      <c r="A2191" s="12">
        <f t="shared" si="34"/>
        <v>44615.729166677243</v>
      </c>
      <c r="B2191" s="10">
        <v>205.72</v>
      </c>
      <c r="C2191" s="10">
        <v>205.72</v>
      </c>
      <c r="D2191" s="10">
        <v>150.53</v>
      </c>
      <c r="E2191" s="10">
        <v>205.72</v>
      </c>
      <c r="F2191" s="10">
        <v>162.08000000000001</v>
      </c>
      <c r="G2191" s="10">
        <v>205.72</v>
      </c>
      <c r="H2191" s="10">
        <v>150.53</v>
      </c>
      <c r="I2191" s="10">
        <v>205.72</v>
      </c>
      <c r="J2191" s="10">
        <v>162.09</v>
      </c>
    </row>
    <row r="2192" spans="1:10" ht="15.75" x14ac:dyDescent="0.25">
      <c r="A2192" s="11">
        <f t="shared" si="34"/>
        <v>44615.739583343915</v>
      </c>
      <c r="B2192" s="9">
        <v>205.72</v>
      </c>
      <c r="C2192" s="9">
        <v>276.60000000000002</v>
      </c>
      <c r="D2192" s="9">
        <v>205.72</v>
      </c>
      <c r="E2192" s="9">
        <v>271.5</v>
      </c>
      <c r="F2192" s="9">
        <v>205.72</v>
      </c>
      <c r="G2192" s="9">
        <v>276.60000000000002</v>
      </c>
      <c r="H2192" s="9">
        <v>205.72</v>
      </c>
      <c r="I2192" s="9">
        <v>271.5</v>
      </c>
      <c r="J2192" s="9">
        <v>205.72</v>
      </c>
    </row>
    <row r="2193" spans="1:10" ht="15.75" x14ac:dyDescent="0.25">
      <c r="A2193" s="12">
        <f t="shared" si="34"/>
        <v>44615.750000010587</v>
      </c>
      <c r="B2193" s="10">
        <v>205.72</v>
      </c>
      <c r="C2193" s="10">
        <v>290.54000000000002</v>
      </c>
      <c r="D2193" s="10">
        <v>205.72</v>
      </c>
      <c r="E2193" s="10">
        <v>269.67</v>
      </c>
      <c r="F2193" s="10">
        <v>205.72</v>
      </c>
      <c r="G2193" s="10">
        <v>290.54000000000002</v>
      </c>
      <c r="H2193" s="10">
        <v>205.72</v>
      </c>
      <c r="I2193" s="10">
        <v>269.67</v>
      </c>
      <c r="J2193" s="10">
        <v>205.72</v>
      </c>
    </row>
    <row r="2194" spans="1:10" ht="15.75" x14ac:dyDescent="0.25">
      <c r="A2194" s="11">
        <f t="shared" si="34"/>
        <v>44615.760416677258</v>
      </c>
      <c r="B2194" s="9">
        <v>244.44</v>
      </c>
      <c r="C2194" s="9">
        <v>320.58999999999997</v>
      </c>
      <c r="D2194" s="9">
        <v>244.44</v>
      </c>
      <c r="E2194" s="9">
        <v>315.60000000000002</v>
      </c>
      <c r="F2194" s="9">
        <v>244.44</v>
      </c>
      <c r="G2194" s="9">
        <v>320.58999999999997</v>
      </c>
      <c r="H2194" s="9">
        <v>244.44</v>
      </c>
      <c r="I2194" s="9">
        <v>315.58</v>
      </c>
      <c r="J2194" s="9">
        <v>244.44</v>
      </c>
    </row>
    <row r="2195" spans="1:10" ht="15.75" x14ac:dyDescent="0.25">
      <c r="A2195" s="12">
        <f t="shared" si="34"/>
        <v>44615.77083334393</v>
      </c>
      <c r="B2195" s="10">
        <v>244.44</v>
      </c>
      <c r="C2195" s="10">
        <v>346.85</v>
      </c>
      <c r="D2195" s="10">
        <v>244.44</v>
      </c>
      <c r="E2195" s="10">
        <v>327.76</v>
      </c>
      <c r="F2195" s="10">
        <v>244.44</v>
      </c>
      <c r="G2195" s="10">
        <v>346.85</v>
      </c>
      <c r="H2195" s="10">
        <v>244.44</v>
      </c>
      <c r="I2195" s="10">
        <v>327.76</v>
      </c>
      <c r="J2195" s="10">
        <v>244.44</v>
      </c>
    </row>
    <row r="2196" spans="1:10" ht="15.75" x14ac:dyDescent="0.25">
      <c r="A2196" s="11">
        <f t="shared" si="34"/>
        <v>44615.781250010601</v>
      </c>
      <c r="B2196" s="9">
        <v>244.44</v>
      </c>
      <c r="C2196" s="9">
        <v>368.5</v>
      </c>
      <c r="D2196" s="9">
        <v>244.44</v>
      </c>
      <c r="E2196" s="9">
        <v>343.22</v>
      </c>
      <c r="F2196" s="9">
        <v>244.44</v>
      </c>
      <c r="G2196" s="9">
        <v>368.5</v>
      </c>
      <c r="H2196" s="9">
        <v>244.44</v>
      </c>
      <c r="I2196" s="9">
        <v>343.21</v>
      </c>
      <c r="J2196" s="9">
        <v>244.44</v>
      </c>
    </row>
    <row r="2197" spans="1:10" ht="15.75" x14ac:dyDescent="0.25">
      <c r="A2197" s="12">
        <f t="shared" si="34"/>
        <v>44615.791666677273</v>
      </c>
      <c r="B2197" s="10">
        <v>244.44</v>
      </c>
      <c r="C2197" s="10">
        <v>383.28</v>
      </c>
      <c r="D2197" s="10">
        <v>244.44</v>
      </c>
      <c r="E2197" s="10">
        <v>355.67</v>
      </c>
      <c r="F2197" s="10">
        <v>244.44</v>
      </c>
      <c r="G2197" s="10">
        <v>383.28</v>
      </c>
      <c r="H2197" s="10">
        <v>244.44</v>
      </c>
      <c r="I2197" s="10">
        <v>355.66</v>
      </c>
      <c r="J2197" s="10">
        <v>244.44</v>
      </c>
    </row>
    <row r="2198" spans="1:10" ht="15.75" x14ac:dyDescent="0.25">
      <c r="A2198" s="11">
        <f t="shared" si="34"/>
        <v>44615.802083343944</v>
      </c>
      <c r="B2198" s="9">
        <v>245</v>
      </c>
      <c r="C2198" s="9">
        <v>318.44</v>
      </c>
      <c r="D2198" s="9">
        <v>245</v>
      </c>
      <c r="E2198" s="9">
        <v>310.66000000000003</v>
      </c>
      <c r="F2198" s="9">
        <v>245</v>
      </c>
      <c r="G2198" s="9">
        <v>318.44</v>
      </c>
      <c r="H2198" s="9">
        <v>245</v>
      </c>
      <c r="I2198" s="9">
        <v>310.64</v>
      </c>
      <c r="J2198" s="9">
        <v>245</v>
      </c>
    </row>
    <row r="2199" spans="1:10" ht="15.75" x14ac:dyDescent="0.25">
      <c r="A2199" s="12">
        <f t="shared" si="34"/>
        <v>44615.812500010616</v>
      </c>
      <c r="B2199" s="10">
        <v>245</v>
      </c>
      <c r="C2199" s="10">
        <v>335.95</v>
      </c>
      <c r="D2199" s="10">
        <v>245</v>
      </c>
      <c r="E2199" s="10">
        <v>321.7</v>
      </c>
      <c r="F2199" s="10">
        <v>245</v>
      </c>
      <c r="G2199" s="10">
        <v>335.95</v>
      </c>
      <c r="H2199" s="10">
        <v>245</v>
      </c>
      <c r="I2199" s="10">
        <v>321.68</v>
      </c>
      <c r="J2199" s="10">
        <v>245</v>
      </c>
    </row>
    <row r="2200" spans="1:10" ht="15.75" x14ac:dyDescent="0.25">
      <c r="A2200" s="11">
        <f t="shared" si="34"/>
        <v>44615.822916677287</v>
      </c>
      <c r="B2200" s="9">
        <v>245</v>
      </c>
      <c r="C2200" s="9">
        <v>318.05</v>
      </c>
      <c r="D2200" s="9">
        <v>245</v>
      </c>
      <c r="E2200" s="9">
        <v>304.73</v>
      </c>
      <c r="F2200" s="9">
        <v>245</v>
      </c>
      <c r="G2200" s="9">
        <v>318.05</v>
      </c>
      <c r="H2200" s="9">
        <v>245</v>
      </c>
      <c r="I2200" s="9">
        <v>304.70999999999998</v>
      </c>
      <c r="J2200" s="9">
        <v>245</v>
      </c>
    </row>
    <row r="2201" spans="1:10" ht="15.75" x14ac:dyDescent="0.25">
      <c r="A2201" s="12">
        <f t="shared" si="34"/>
        <v>44615.833333343959</v>
      </c>
      <c r="B2201" s="10">
        <v>245</v>
      </c>
      <c r="C2201" s="10">
        <v>245</v>
      </c>
      <c r="D2201" s="10">
        <v>98.32</v>
      </c>
      <c r="E2201" s="10">
        <v>245</v>
      </c>
      <c r="F2201" s="10">
        <v>123.3</v>
      </c>
      <c r="G2201" s="10">
        <v>245</v>
      </c>
      <c r="H2201" s="10">
        <v>98.32</v>
      </c>
      <c r="I2201" s="10">
        <v>245</v>
      </c>
      <c r="J2201" s="10">
        <v>123.32</v>
      </c>
    </row>
    <row r="2202" spans="1:10" ht="15.75" x14ac:dyDescent="0.25">
      <c r="A2202" s="11">
        <f t="shared" si="34"/>
        <v>44615.84375001063</v>
      </c>
      <c r="B2202" s="9">
        <v>192.66</v>
      </c>
      <c r="C2202" s="9">
        <v>283.83</v>
      </c>
      <c r="D2202" s="9">
        <v>192.66</v>
      </c>
      <c r="E2202" s="9">
        <v>270.02</v>
      </c>
      <c r="F2202" s="9">
        <v>192.66</v>
      </c>
      <c r="G2202" s="9">
        <v>283.83</v>
      </c>
      <c r="H2202" s="9">
        <v>192.66</v>
      </c>
      <c r="I2202" s="9">
        <v>270.02</v>
      </c>
      <c r="J2202" s="9">
        <v>192.66</v>
      </c>
    </row>
    <row r="2203" spans="1:10" ht="15.75" x14ac:dyDescent="0.25">
      <c r="A2203" s="12">
        <f t="shared" si="34"/>
        <v>44615.854166677302</v>
      </c>
      <c r="B2203" s="10">
        <v>192.66</v>
      </c>
      <c r="C2203" s="10">
        <v>301.39999999999998</v>
      </c>
      <c r="D2203" s="10">
        <v>192.66</v>
      </c>
      <c r="E2203" s="10">
        <v>283.29000000000002</v>
      </c>
      <c r="F2203" s="10">
        <v>192.66</v>
      </c>
      <c r="G2203" s="10">
        <v>301.39999999999998</v>
      </c>
      <c r="H2203" s="10">
        <v>192.66</v>
      </c>
      <c r="I2203" s="10">
        <v>283.3</v>
      </c>
      <c r="J2203" s="10">
        <v>192.66</v>
      </c>
    </row>
    <row r="2204" spans="1:10" ht="15.75" x14ac:dyDescent="0.25">
      <c r="A2204" s="11">
        <f t="shared" si="34"/>
        <v>44615.864583343973</v>
      </c>
      <c r="B2204" s="9">
        <v>192.66</v>
      </c>
      <c r="C2204" s="9">
        <v>263.13</v>
      </c>
      <c r="D2204" s="9">
        <v>192.66</v>
      </c>
      <c r="E2204" s="9">
        <v>248.61</v>
      </c>
      <c r="F2204" s="9">
        <v>192.66</v>
      </c>
      <c r="G2204" s="9">
        <v>263.13</v>
      </c>
      <c r="H2204" s="9">
        <v>192.66</v>
      </c>
      <c r="I2204" s="9">
        <v>248.6</v>
      </c>
      <c r="J2204" s="9">
        <v>192.66</v>
      </c>
    </row>
    <row r="2205" spans="1:10" ht="15.75" x14ac:dyDescent="0.25">
      <c r="A2205" s="12">
        <f t="shared" si="34"/>
        <v>44615.875000010645</v>
      </c>
      <c r="B2205" s="10">
        <v>192.66</v>
      </c>
      <c r="C2205" s="10">
        <v>192.66</v>
      </c>
      <c r="D2205" s="10">
        <v>98.61</v>
      </c>
      <c r="E2205" s="10">
        <v>192.66</v>
      </c>
      <c r="F2205" s="10">
        <v>123.66</v>
      </c>
      <c r="G2205" s="10">
        <v>192.66</v>
      </c>
      <c r="H2205" s="10">
        <v>98.61</v>
      </c>
      <c r="I2205" s="10">
        <v>192.66</v>
      </c>
      <c r="J2205" s="10">
        <v>123.68</v>
      </c>
    </row>
    <row r="2206" spans="1:10" ht="15.75" x14ac:dyDescent="0.25">
      <c r="A2206" s="11">
        <f t="shared" si="34"/>
        <v>44615.885416677316</v>
      </c>
      <c r="B2206" s="9">
        <v>189.1</v>
      </c>
      <c r="C2206" s="9">
        <v>302.73</v>
      </c>
      <c r="D2206" s="9">
        <v>189.1</v>
      </c>
      <c r="E2206" s="9">
        <v>281.83999999999997</v>
      </c>
      <c r="F2206" s="9">
        <v>189.1</v>
      </c>
      <c r="G2206" s="9">
        <v>302.73</v>
      </c>
      <c r="H2206" s="9">
        <v>189.1</v>
      </c>
      <c r="I2206" s="9">
        <v>281.82</v>
      </c>
      <c r="J2206" s="9">
        <v>189.1</v>
      </c>
    </row>
    <row r="2207" spans="1:10" ht="15.75" x14ac:dyDescent="0.25">
      <c r="A2207" s="12">
        <f t="shared" si="34"/>
        <v>44615.895833343988</v>
      </c>
      <c r="B2207" s="10">
        <v>189.1</v>
      </c>
      <c r="C2207" s="10">
        <v>311.83999999999997</v>
      </c>
      <c r="D2207" s="10">
        <v>189.1</v>
      </c>
      <c r="E2207" s="10">
        <v>290.68</v>
      </c>
      <c r="F2207" s="10">
        <v>189.1</v>
      </c>
      <c r="G2207" s="10">
        <v>311.83999999999997</v>
      </c>
      <c r="H2207" s="10">
        <v>189.1</v>
      </c>
      <c r="I2207" s="10">
        <v>290.68</v>
      </c>
      <c r="J2207" s="10">
        <v>189.1</v>
      </c>
    </row>
    <row r="2208" spans="1:10" ht="15.75" x14ac:dyDescent="0.25">
      <c r="A2208" s="11">
        <f t="shared" si="34"/>
        <v>44615.906250010659</v>
      </c>
      <c r="B2208" s="9">
        <v>189.1</v>
      </c>
      <c r="C2208" s="9">
        <v>189.1</v>
      </c>
      <c r="D2208" s="9">
        <v>99</v>
      </c>
      <c r="E2208" s="9">
        <v>189.1</v>
      </c>
      <c r="F2208" s="9">
        <v>108.85</v>
      </c>
      <c r="G2208" s="9">
        <v>189.1</v>
      </c>
      <c r="H2208" s="9">
        <v>99</v>
      </c>
      <c r="I2208" s="9">
        <v>189.1</v>
      </c>
      <c r="J2208" s="9">
        <v>108.87</v>
      </c>
    </row>
    <row r="2209" spans="1:10" ht="15.75" x14ac:dyDescent="0.25">
      <c r="A2209" s="12">
        <f t="shared" si="34"/>
        <v>44615.916666677331</v>
      </c>
      <c r="B2209" s="10">
        <v>189.1</v>
      </c>
      <c r="C2209" s="10">
        <v>189.1</v>
      </c>
      <c r="D2209" s="10">
        <v>97.99</v>
      </c>
      <c r="E2209" s="10">
        <v>189.1</v>
      </c>
      <c r="F2209" s="10">
        <v>111.77</v>
      </c>
      <c r="G2209" s="10">
        <v>189.1</v>
      </c>
      <c r="H2209" s="10">
        <v>97.99</v>
      </c>
      <c r="I2209" s="10">
        <v>189.1</v>
      </c>
      <c r="J2209" s="10">
        <v>111.77</v>
      </c>
    </row>
    <row r="2210" spans="1:10" ht="15.75" x14ac:dyDescent="0.25">
      <c r="A2210" s="11">
        <f t="shared" si="34"/>
        <v>44615.927083344002</v>
      </c>
      <c r="B2210" s="9">
        <v>165.1</v>
      </c>
      <c r="C2210" s="9">
        <v>315.37</v>
      </c>
      <c r="D2210" s="9">
        <v>165.1</v>
      </c>
      <c r="E2210" s="9">
        <v>280.99</v>
      </c>
      <c r="F2210" s="9">
        <v>165.1</v>
      </c>
      <c r="G2210" s="9">
        <v>315.37</v>
      </c>
      <c r="H2210" s="9">
        <v>165.1</v>
      </c>
      <c r="I2210" s="9">
        <v>280.99</v>
      </c>
      <c r="J2210" s="9">
        <v>165.1</v>
      </c>
    </row>
    <row r="2211" spans="1:10" ht="15.75" x14ac:dyDescent="0.25">
      <c r="A2211" s="12">
        <f t="shared" si="34"/>
        <v>44615.937500010674</v>
      </c>
      <c r="B2211" s="10">
        <v>165.1</v>
      </c>
      <c r="C2211" s="10">
        <v>214.81</v>
      </c>
      <c r="D2211" s="10">
        <v>165.1</v>
      </c>
      <c r="E2211" s="10">
        <v>199.33</v>
      </c>
      <c r="F2211" s="10">
        <v>165.1</v>
      </c>
      <c r="G2211" s="10">
        <v>214.81</v>
      </c>
      <c r="H2211" s="10">
        <v>165.1</v>
      </c>
      <c r="I2211" s="10">
        <v>199.33</v>
      </c>
      <c r="J2211" s="10">
        <v>165.1</v>
      </c>
    </row>
    <row r="2212" spans="1:10" ht="15.75" x14ac:dyDescent="0.25">
      <c r="A2212" s="11">
        <f t="shared" si="34"/>
        <v>44615.947916677345</v>
      </c>
      <c r="B2212" s="9">
        <v>165.1</v>
      </c>
      <c r="C2212" s="9">
        <v>165.1</v>
      </c>
      <c r="D2212" s="9">
        <v>98</v>
      </c>
      <c r="E2212" s="9">
        <v>165.1</v>
      </c>
      <c r="F2212" s="9">
        <v>102.09</v>
      </c>
      <c r="G2212" s="9">
        <v>165.1</v>
      </c>
      <c r="H2212" s="9">
        <v>98</v>
      </c>
      <c r="I2212" s="9">
        <v>165.1</v>
      </c>
      <c r="J2212" s="9">
        <v>102.1</v>
      </c>
    </row>
    <row r="2213" spans="1:10" ht="15.75" x14ac:dyDescent="0.25">
      <c r="A2213" s="12">
        <f t="shared" si="34"/>
        <v>44615.958333344017</v>
      </c>
      <c r="B2213" s="10">
        <v>165.1</v>
      </c>
      <c r="C2213" s="10">
        <v>165.1</v>
      </c>
      <c r="D2213" s="10">
        <v>55.19</v>
      </c>
      <c r="E2213" s="10">
        <v>165.1</v>
      </c>
      <c r="F2213" s="10">
        <v>57.73</v>
      </c>
      <c r="G2213" s="10">
        <v>165.1</v>
      </c>
      <c r="H2213" s="10">
        <v>55.19</v>
      </c>
      <c r="I2213" s="10">
        <v>165.1</v>
      </c>
      <c r="J2213" s="10">
        <v>57.75</v>
      </c>
    </row>
    <row r="2214" spans="1:10" ht="15.75" x14ac:dyDescent="0.25">
      <c r="A2214" s="11">
        <f t="shared" si="34"/>
        <v>44615.968750010688</v>
      </c>
      <c r="B2214" s="9">
        <v>129.19999999999999</v>
      </c>
      <c r="C2214" s="9">
        <v>129.19999999999999</v>
      </c>
      <c r="D2214" s="9">
        <v>52.79</v>
      </c>
      <c r="E2214" s="9">
        <v>129.19999999999999</v>
      </c>
      <c r="F2214" s="9">
        <v>75.209999999999994</v>
      </c>
      <c r="G2214" s="9">
        <v>129.19999999999999</v>
      </c>
      <c r="H2214" s="9">
        <v>52.79</v>
      </c>
      <c r="I2214" s="9">
        <v>129.19999999999999</v>
      </c>
      <c r="J2214" s="9">
        <v>75.23</v>
      </c>
    </row>
    <row r="2215" spans="1:10" ht="15.75" x14ac:dyDescent="0.25">
      <c r="A2215" s="12">
        <f t="shared" si="34"/>
        <v>44615.97916667736</v>
      </c>
      <c r="B2215" s="10">
        <v>129.19999999999999</v>
      </c>
      <c r="C2215" s="10">
        <v>129.19999999999999</v>
      </c>
      <c r="D2215" s="10">
        <v>98.83</v>
      </c>
      <c r="E2215" s="10">
        <v>129.19999999999999</v>
      </c>
      <c r="F2215" s="10">
        <v>99.92</v>
      </c>
      <c r="G2215" s="10">
        <v>129.19999999999999</v>
      </c>
      <c r="H2215" s="10">
        <v>98.83</v>
      </c>
      <c r="I2215" s="10">
        <v>129.19999999999999</v>
      </c>
      <c r="J2215" s="10">
        <v>99.92</v>
      </c>
    </row>
    <row r="2216" spans="1:10" ht="15.75" x14ac:dyDescent="0.25">
      <c r="A2216" s="11">
        <f t="shared" si="34"/>
        <v>44615.989583344031</v>
      </c>
      <c r="B2216" s="9">
        <v>129.19999999999999</v>
      </c>
      <c r="C2216" s="9">
        <v>129.19999999999999</v>
      </c>
      <c r="D2216" s="9">
        <v>99</v>
      </c>
      <c r="E2216" s="9">
        <v>129.19999999999999</v>
      </c>
      <c r="F2216" s="9">
        <v>102.2</v>
      </c>
      <c r="G2216" s="9">
        <v>129.19999999999999</v>
      </c>
      <c r="H2216" s="9">
        <v>99</v>
      </c>
      <c r="I2216" s="9">
        <v>129.19999999999999</v>
      </c>
      <c r="J2216" s="9">
        <v>102.2</v>
      </c>
    </row>
    <row r="2217" spans="1:10" ht="15.75" x14ac:dyDescent="0.25">
      <c r="A2217" s="12">
        <f t="shared" si="34"/>
        <v>44616.000000010703</v>
      </c>
      <c r="B2217" s="10">
        <v>129.19999999999999</v>
      </c>
      <c r="C2217" s="10">
        <v>129.19999999999999</v>
      </c>
      <c r="D2217" s="10">
        <v>98.98</v>
      </c>
      <c r="E2217" s="10">
        <v>129.19999999999999</v>
      </c>
      <c r="F2217" s="10">
        <v>115.9</v>
      </c>
      <c r="G2217" s="10">
        <v>129.19999999999999</v>
      </c>
      <c r="H2217" s="10">
        <v>98.98</v>
      </c>
      <c r="I2217" s="10">
        <v>129.19999999999999</v>
      </c>
      <c r="J2217" s="10">
        <v>115.9</v>
      </c>
    </row>
    <row r="2218" spans="1:10" ht="15.75" x14ac:dyDescent="0.25">
      <c r="A2218" s="11">
        <f t="shared" si="34"/>
        <v>44616.010416677374</v>
      </c>
      <c r="B2218" s="9">
        <v>138.5</v>
      </c>
      <c r="C2218" s="9">
        <v>181</v>
      </c>
      <c r="D2218" s="9">
        <v>138.5</v>
      </c>
      <c r="E2218" s="9">
        <v>161.33000000000001</v>
      </c>
      <c r="F2218" s="9">
        <v>138.5</v>
      </c>
      <c r="G2218" s="9">
        <v>181</v>
      </c>
      <c r="H2218" s="9">
        <v>138.5</v>
      </c>
      <c r="I2218" s="9">
        <v>161.33000000000001</v>
      </c>
      <c r="J2218" s="9">
        <v>138.5</v>
      </c>
    </row>
    <row r="2219" spans="1:10" ht="15.75" x14ac:dyDescent="0.25">
      <c r="A2219" s="12">
        <f t="shared" si="34"/>
        <v>44616.020833344046</v>
      </c>
      <c r="B2219" s="10">
        <v>138.5</v>
      </c>
      <c r="C2219" s="10">
        <v>212.79</v>
      </c>
      <c r="D2219" s="10">
        <v>138.5</v>
      </c>
      <c r="E2219" s="10">
        <v>204.21</v>
      </c>
      <c r="F2219" s="10">
        <v>138.5</v>
      </c>
      <c r="G2219" s="10">
        <v>212.79</v>
      </c>
      <c r="H2219" s="10">
        <v>138.5</v>
      </c>
      <c r="I2219" s="10">
        <v>204.2</v>
      </c>
      <c r="J2219" s="10">
        <v>138.5</v>
      </c>
    </row>
    <row r="2220" spans="1:10" ht="15.75" x14ac:dyDescent="0.25">
      <c r="A2220" s="11">
        <f t="shared" si="34"/>
        <v>44616.031250010717</v>
      </c>
      <c r="B2220" s="9">
        <v>138.5</v>
      </c>
      <c r="C2220" s="9">
        <v>181</v>
      </c>
      <c r="D2220" s="9">
        <v>138.5</v>
      </c>
      <c r="E2220" s="9">
        <v>178.04</v>
      </c>
      <c r="F2220" s="9">
        <v>138.5</v>
      </c>
      <c r="G2220" s="9">
        <v>181</v>
      </c>
      <c r="H2220" s="9">
        <v>138.5</v>
      </c>
      <c r="I2220" s="9">
        <v>178.04</v>
      </c>
      <c r="J2220" s="9">
        <v>138.5</v>
      </c>
    </row>
    <row r="2221" spans="1:10" ht="15.75" x14ac:dyDescent="0.25">
      <c r="A2221" s="12">
        <f t="shared" si="34"/>
        <v>44616.041666677389</v>
      </c>
      <c r="B2221" s="10">
        <v>138.5</v>
      </c>
      <c r="C2221" s="10">
        <v>138.5</v>
      </c>
      <c r="D2221" s="10">
        <v>99</v>
      </c>
      <c r="E2221" s="10">
        <v>138.5</v>
      </c>
      <c r="F2221" s="10">
        <v>99.77</v>
      </c>
      <c r="G2221" s="10">
        <v>138.5</v>
      </c>
      <c r="H2221" s="10">
        <v>99</v>
      </c>
      <c r="I2221" s="10">
        <v>138.5</v>
      </c>
      <c r="J2221" s="10">
        <v>99.77</v>
      </c>
    </row>
    <row r="2222" spans="1:10" ht="15.75" x14ac:dyDescent="0.25">
      <c r="A2222" s="11">
        <f t="shared" si="34"/>
        <v>44616.052083344061</v>
      </c>
      <c r="B2222" s="9">
        <v>123.32</v>
      </c>
      <c r="C2222" s="9">
        <v>204.36</v>
      </c>
      <c r="D2222" s="9">
        <v>123.32</v>
      </c>
      <c r="E2222" s="9">
        <v>184.93</v>
      </c>
      <c r="F2222" s="9">
        <v>123.32</v>
      </c>
      <c r="G2222" s="9">
        <v>204.36</v>
      </c>
      <c r="H2222" s="9">
        <v>123.32</v>
      </c>
      <c r="I2222" s="9">
        <v>184.92</v>
      </c>
      <c r="J2222" s="9">
        <v>123.32</v>
      </c>
    </row>
    <row r="2223" spans="1:10" ht="15.75" x14ac:dyDescent="0.25">
      <c r="A2223" s="12">
        <f t="shared" si="34"/>
        <v>44616.062500010732</v>
      </c>
      <c r="B2223" s="10">
        <v>123.32</v>
      </c>
      <c r="C2223" s="10">
        <v>123.32</v>
      </c>
      <c r="D2223" s="10">
        <v>98.62</v>
      </c>
      <c r="E2223" s="10">
        <v>123.32</v>
      </c>
      <c r="F2223" s="10">
        <v>105.95</v>
      </c>
      <c r="G2223" s="10">
        <v>123.32</v>
      </c>
      <c r="H2223" s="10">
        <v>98.62</v>
      </c>
      <c r="I2223" s="10">
        <v>123.32</v>
      </c>
      <c r="J2223" s="10">
        <v>105.96</v>
      </c>
    </row>
    <row r="2224" spans="1:10" ht="15.75" x14ac:dyDescent="0.25">
      <c r="A2224" s="11">
        <f t="shared" si="34"/>
        <v>44616.072916677404</v>
      </c>
      <c r="B2224" s="9">
        <v>123.32</v>
      </c>
      <c r="C2224" s="9">
        <v>123.32</v>
      </c>
      <c r="D2224" s="9">
        <v>98.84</v>
      </c>
      <c r="E2224" s="9">
        <v>123.32</v>
      </c>
      <c r="F2224" s="9">
        <v>104.03</v>
      </c>
      <c r="G2224" s="9">
        <v>123.32</v>
      </c>
      <c r="H2224" s="9">
        <v>98.84</v>
      </c>
      <c r="I2224" s="9">
        <v>123.32</v>
      </c>
      <c r="J2224" s="9">
        <v>104.04</v>
      </c>
    </row>
    <row r="2225" spans="1:10" ht="15.75" x14ac:dyDescent="0.25">
      <c r="A2225" s="12">
        <f t="shared" si="34"/>
        <v>44616.083333344075</v>
      </c>
      <c r="B2225" s="10">
        <v>123.32</v>
      </c>
      <c r="C2225" s="10">
        <v>123.32</v>
      </c>
      <c r="D2225" s="10">
        <v>98.86</v>
      </c>
      <c r="E2225" s="10">
        <v>123.32</v>
      </c>
      <c r="F2225" s="10">
        <v>108.19</v>
      </c>
      <c r="G2225" s="10">
        <v>123.32</v>
      </c>
      <c r="H2225" s="10">
        <v>98.86</v>
      </c>
      <c r="I2225" s="10">
        <v>123.32</v>
      </c>
      <c r="J2225" s="10">
        <v>108.21</v>
      </c>
    </row>
    <row r="2226" spans="1:10" ht="15.75" x14ac:dyDescent="0.25">
      <c r="A2226" s="11">
        <f t="shared" si="34"/>
        <v>44616.093750010747</v>
      </c>
      <c r="B2226" s="9">
        <v>123.91</v>
      </c>
      <c r="C2226" s="9">
        <v>123.91</v>
      </c>
      <c r="D2226" s="9">
        <v>98.22</v>
      </c>
      <c r="E2226" s="9">
        <v>123.91</v>
      </c>
      <c r="F2226" s="9">
        <v>115.04</v>
      </c>
      <c r="G2226" s="9">
        <v>123.91</v>
      </c>
      <c r="H2226" s="9">
        <v>98.22</v>
      </c>
      <c r="I2226" s="9">
        <v>123.91</v>
      </c>
      <c r="J2226" s="9">
        <v>115.05</v>
      </c>
    </row>
    <row r="2227" spans="1:10" ht="15.75" x14ac:dyDescent="0.25">
      <c r="A2227" s="12">
        <f t="shared" si="34"/>
        <v>44616.104166677418</v>
      </c>
      <c r="B2227" s="10">
        <v>123.91</v>
      </c>
      <c r="C2227" s="10">
        <v>123.91</v>
      </c>
      <c r="D2227" s="10">
        <v>99.01</v>
      </c>
      <c r="E2227" s="10">
        <v>123.91</v>
      </c>
      <c r="F2227" s="10">
        <v>101.8</v>
      </c>
      <c r="G2227" s="10">
        <v>123.91</v>
      </c>
      <c r="H2227" s="10">
        <v>99.01</v>
      </c>
      <c r="I2227" s="10">
        <v>123.91</v>
      </c>
      <c r="J2227" s="10">
        <v>101.81</v>
      </c>
    </row>
    <row r="2228" spans="1:10" ht="15.75" x14ac:dyDescent="0.25">
      <c r="A2228" s="11">
        <f t="shared" si="34"/>
        <v>44616.11458334409</v>
      </c>
      <c r="B2228" s="9">
        <v>123.91</v>
      </c>
      <c r="C2228" s="9">
        <v>123.91</v>
      </c>
      <c r="D2228" s="9">
        <v>98.97</v>
      </c>
      <c r="E2228" s="9">
        <v>123.91</v>
      </c>
      <c r="F2228" s="9">
        <v>105.02</v>
      </c>
      <c r="G2228" s="9">
        <v>123.91</v>
      </c>
      <c r="H2228" s="9">
        <v>98.97</v>
      </c>
      <c r="I2228" s="9">
        <v>123.91</v>
      </c>
      <c r="J2228" s="9">
        <v>105.04</v>
      </c>
    </row>
    <row r="2229" spans="1:10" ht="15.75" x14ac:dyDescent="0.25">
      <c r="A2229" s="12">
        <f t="shared" si="34"/>
        <v>44616.125000010761</v>
      </c>
      <c r="B2229" s="10">
        <v>123.91</v>
      </c>
      <c r="C2229" s="10">
        <v>123.91</v>
      </c>
      <c r="D2229" s="10">
        <v>99.03</v>
      </c>
      <c r="E2229" s="10">
        <v>123.91</v>
      </c>
      <c r="F2229" s="10">
        <v>106.92</v>
      </c>
      <c r="G2229" s="10">
        <v>123.91</v>
      </c>
      <c r="H2229" s="10">
        <v>99.03</v>
      </c>
      <c r="I2229" s="10">
        <v>123.91</v>
      </c>
      <c r="J2229" s="10">
        <v>106.93</v>
      </c>
    </row>
    <row r="2230" spans="1:10" ht="15.75" x14ac:dyDescent="0.25">
      <c r="A2230" s="11">
        <f t="shared" si="34"/>
        <v>44616.135416677433</v>
      </c>
      <c r="B2230" s="9">
        <v>123.06</v>
      </c>
      <c r="C2230" s="9">
        <v>171.09</v>
      </c>
      <c r="D2230" s="9">
        <v>123.06</v>
      </c>
      <c r="E2230" s="9">
        <v>154.69</v>
      </c>
      <c r="F2230" s="9">
        <v>123.06</v>
      </c>
      <c r="G2230" s="9">
        <v>171.09</v>
      </c>
      <c r="H2230" s="9">
        <v>123.06</v>
      </c>
      <c r="I2230" s="9">
        <v>154.68</v>
      </c>
      <c r="J2230" s="9">
        <v>123.06</v>
      </c>
    </row>
    <row r="2231" spans="1:10" ht="15.75" x14ac:dyDescent="0.25">
      <c r="A2231" s="12">
        <f t="shared" si="34"/>
        <v>44616.145833344104</v>
      </c>
      <c r="B2231" s="10">
        <v>123.06</v>
      </c>
      <c r="C2231" s="10">
        <v>163.92</v>
      </c>
      <c r="D2231" s="10">
        <v>123.06</v>
      </c>
      <c r="E2231" s="10">
        <v>155.79</v>
      </c>
      <c r="F2231" s="10">
        <v>123.06</v>
      </c>
      <c r="G2231" s="10">
        <v>163.92</v>
      </c>
      <c r="H2231" s="10">
        <v>123.06</v>
      </c>
      <c r="I2231" s="10">
        <v>155.78</v>
      </c>
      <c r="J2231" s="10">
        <v>123.06</v>
      </c>
    </row>
    <row r="2232" spans="1:10" ht="15.75" x14ac:dyDescent="0.25">
      <c r="A2232" s="11">
        <f t="shared" si="34"/>
        <v>44616.156250010776</v>
      </c>
      <c r="B2232" s="9">
        <v>123.06</v>
      </c>
      <c r="C2232" s="9">
        <v>123.06</v>
      </c>
      <c r="D2232" s="9">
        <v>99.01</v>
      </c>
      <c r="E2232" s="9">
        <v>123.06</v>
      </c>
      <c r="F2232" s="9">
        <v>103.03</v>
      </c>
      <c r="G2232" s="9">
        <v>123.06</v>
      </c>
      <c r="H2232" s="9">
        <v>99.01</v>
      </c>
      <c r="I2232" s="9">
        <v>123.06</v>
      </c>
      <c r="J2232" s="9">
        <v>103.04</v>
      </c>
    </row>
    <row r="2233" spans="1:10" ht="15.75" x14ac:dyDescent="0.25">
      <c r="A2233" s="12">
        <f t="shared" si="34"/>
        <v>44616.166666677447</v>
      </c>
      <c r="B2233" s="10">
        <v>123.06</v>
      </c>
      <c r="C2233" s="10">
        <v>123.06</v>
      </c>
      <c r="D2233" s="10">
        <v>98.94</v>
      </c>
      <c r="E2233" s="10">
        <v>123.06</v>
      </c>
      <c r="F2233" s="10">
        <v>100.39</v>
      </c>
      <c r="G2233" s="10">
        <v>123.06</v>
      </c>
      <c r="H2233" s="10">
        <v>98.94</v>
      </c>
      <c r="I2233" s="10">
        <v>123.06</v>
      </c>
      <c r="J2233" s="10">
        <v>100.4</v>
      </c>
    </row>
    <row r="2234" spans="1:10" ht="15.75" x14ac:dyDescent="0.25">
      <c r="A2234" s="11">
        <f t="shared" si="34"/>
        <v>44616.177083344119</v>
      </c>
      <c r="B2234" s="9">
        <v>122.15</v>
      </c>
      <c r="C2234" s="9">
        <v>122.15</v>
      </c>
      <c r="D2234" s="9">
        <v>98.68</v>
      </c>
      <c r="E2234" s="9">
        <v>122.15</v>
      </c>
      <c r="F2234" s="9">
        <v>113.73</v>
      </c>
      <c r="G2234" s="9">
        <v>122.15</v>
      </c>
      <c r="H2234" s="9">
        <v>98.68</v>
      </c>
      <c r="I2234" s="9">
        <v>122.15</v>
      </c>
      <c r="J2234" s="9">
        <v>113.74</v>
      </c>
    </row>
    <row r="2235" spans="1:10" ht="15.75" x14ac:dyDescent="0.25">
      <c r="A2235" s="12">
        <f t="shared" si="34"/>
        <v>44616.18750001079</v>
      </c>
      <c r="B2235" s="10">
        <v>122.15</v>
      </c>
      <c r="C2235" s="10">
        <v>122.15</v>
      </c>
      <c r="D2235" s="10">
        <v>98.43</v>
      </c>
      <c r="E2235" s="10">
        <v>122.15</v>
      </c>
      <c r="F2235" s="10">
        <v>108.42</v>
      </c>
      <c r="G2235" s="10">
        <v>122.15</v>
      </c>
      <c r="H2235" s="10">
        <v>98.43</v>
      </c>
      <c r="I2235" s="10">
        <v>122.15</v>
      </c>
      <c r="J2235" s="10">
        <v>108.43</v>
      </c>
    </row>
    <row r="2236" spans="1:10" ht="15.75" x14ac:dyDescent="0.25">
      <c r="A2236" s="11">
        <f t="shared" si="34"/>
        <v>44616.197916677462</v>
      </c>
      <c r="B2236" s="9">
        <v>122.15</v>
      </c>
      <c r="C2236" s="9">
        <v>122.15</v>
      </c>
      <c r="D2236" s="9">
        <v>98.6</v>
      </c>
      <c r="E2236" s="9">
        <v>122.15</v>
      </c>
      <c r="F2236" s="9">
        <v>110.28</v>
      </c>
      <c r="G2236" s="9">
        <v>122.15</v>
      </c>
      <c r="H2236" s="9">
        <v>98.6</v>
      </c>
      <c r="I2236" s="9">
        <v>122.15</v>
      </c>
      <c r="J2236" s="9">
        <v>110.29</v>
      </c>
    </row>
    <row r="2237" spans="1:10" ht="15.75" x14ac:dyDescent="0.25">
      <c r="A2237" s="12">
        <f t="shared" si="34"/>
        <v>44616.208333344133</v>
      </c>
      <c r="B2237" s="10">
        <v>122.15</v>
      </c>
      <c r="C2237" s="10">
        <v>201.04</v>
      </c>
      <c r="D2237" s="10">
        <v>122.15</v>
      </c>
      <c r="E2237" s="10">
        <v>194.28</v>
      </c>
      <c r="F2237" s="10">
        <v>122.15</v>
      </c>
      <c r="G2237" s="10">
        <v>201.04</v>
      </c>
      <c r="H2237" s="10">
        <v>122.15</v>
      </c>
      <c r="I2237" s="10">
        <v>194.27</v>
      </c>
      <c r="J2237" s="10">
        <v>122.15</v>
      </c>
    </row>
    <row r="2238" spans="1:10" ht="15.75" x14ac:dyDescent="0.25">
      <c r="A2238" s="11">
        <f t="shared" si="34"/>
        <v>44616.218750010805</v>
      </c>
      <c r="B2238" s="9">
        <v>162.9</v>
      </c>
      <c r="C2238" s="9">
        <v>202.42</v>
      </c>
      <c r="D2238" s="9">
        <v>162.9</v>
      </c>
      <c r="E2238" s="9">
        <v>193.7</v>
      </c>
      <c r="F2238" s="9">
        <v>162.9</v>
      </c>
      <c r="G2238" s="9">
        <v>202.42</v>
      </c>
      <c r="H2238" s="9">
        <v>162.9</v>
      </c>
      <c r="I2238" s="9">
        <v>193.69</v>
      </c>
      <c r="J2238" s="9">
        <v>162.9</v>
      </c>
    </row>
    <row r="2239" spans="1:10" ht="15.75" x14ac:dyDescent="0.25">
      <c r="A2239" s="12">
        <f t="shared" si="34"/>
        <v>44616.229166677476</v>
      </c>
      <c r="B2239" s="10">
        <v>162.9</v>
      </c>
      <c r="C2239" s="10">
        <v>186.18</v>
      </c>
      <c r="D2239" s="10">
        <v>162.9</v>
      </c>
      <c r="E2239" s="10">
        <v>172.67</v>
      </c>
      <c r="F2239" s="10">
        <v>162.9</v>
      </c>
      <c r="G2239" s="10">
        <v>186.18</v>
      </c>
      <c r="H2239" s="10">
        <v>162.9</v>
      </c>
      <c r="I2239" s="10">
        <v>172.67</v>
      </c>
      <c r="J2239" s="10">
        <v>162.9</v>
      </c>
    </row>
    <row r="2240" spans="1:10" ht="15.75" x14ac:dyDescent="0.25">
      <c r="A2240" s="11">
        <f t="shared" si="34"/>
        <v>44616.239583344148</v>
      </c>
      <c r="B2240" s="9">
        <v>162.9</v>
      </c>
      <c r="C2240" s="9">
        <v>202.61</v>
      </c>
      <c r="D2240" s="9">
        <v>162.9</v>
      </c>
      <c r="E2240" s="9">
        <v>182.38</v>
      </c>
      <c r="F2240" s="9">
        <v>162.9</v>
      </c>
      <c r="G2240" s="9">
        <v>202.61</v>
      </c>
      <c r="H2240" s="9">
        <v>162.9</v>
      </c>
      <c r="I2240" s="9">
        <v>182.37</v>
      </c>
      <c r="J2240" s="9">
        <v>162.9</v>
      </c>
    </row>
    <row r="2241" spans="1:10" ht="15.75" x14ac:dyDescent="0.25">
      <c r="A2241" s="12">
        <f t="shared" si="34"/>
        <v>44616.250000010819</v>
      </c>
      <c r="B2241" s="10">
        <v>162.9</v>
      </c>
      <c r="C2241" s="10">
        <v>277.91000000000003</v>
      </c>
      <c r="D2241" s="10">
        <v>162.9</v>
      </c>
      <c r="E2241" s="10">
        <v>237.04</v>
      </c>
      <c r="F2241" s="10">
        <v>162.9</v>
      </c>
      <c r="G2241" s="10">
        <v>277.91000000000003</v>
      </c>
      <c r="H2241" s="10">
        <v>162.9</v>
      </c>
      <c r="I2241" s="10">
        <v>237.03</v>
      </c>
      <c r="J2241" s="10">
        <v>162.9</v>
      </c>
    </row>
    <row r="2242" spans="1:10" ht="15.75" x14ac:dyDescent="0.25">
      <c r="A2242" s="11">
        <f t="shared" si="34"/>
        <v>44616.260416677491</v>
      </c>
      <c r="B2242" s="9">
        <v>194.9</v>
      </c>
      <c r="C2242" s="9">
        <v>194.9</v>
      </c>
      <c r="D2242" s="9">
        <v>67.67</v>
      </c>
      <c r="E2242" s="9">
        <v>194.9</v>
      </c>
      <c r="F2242" s="9">
        <v>97.41</v>
      </c>
      <c r="G2242" s="9">
        <v>194.9</v>
      </c>
      <c r="H2242" s="9">
        <v>67.67</v>
      </c>
      <c r="I2242" s="9">
        <v>194.9</v>
      </c>
      <c r="J2242" s="9">
        <v>97.42</v>
      </c>
    </row>
    <row r="2243" spans="1:10" ht="15.75" x14ac:dyDescent="0.25">
      <c r="A2243" s="12">
        <f t="shared" si="34"/>
        <v>44616.270833344162</v>
      </c>
      <c r="B2243" s="10">
        <v>194.9</v>
      </c>
      <c r="C2243" s="10">
        <v>203.06</v>
      </c>
      <c r="D2243" s="10">
        <v>194.9</v>
      </c>
      <c r="E2243" s="10">
        <v>194.9</v>
      </c>
      <c r="F2243" s="10">
        <v>194.9</v>
      </c>
      <c r="G2243" s="10">
        <v>203.06</v>
      </c>
      <c r="H2243" s="10">
        <v>194.9</v>
      </c>
      <c r="I2243" s="10">
        <v>194.9</v>
      </c>
      <c r="J2243" s="10">
        <v>194.9</v>
      </c>
    </row>
    <row r="2244" spans="1:10" ht="15.75" x14ac:dyDescent="0.25">
      <c r="A2244" s="11">
        <f t="shared" si="34"/>
        <v>44616.281250010834</v>
      </c>
      <c r="B2244" s="9">
        <v>194.9</v>
      </c>
      <c r="C2244" s="9">
        <v>308.31</v>
      </c>
      <c r="D2244" s="9">
        <v>194.9</v>
      </c>
      <c r="E2244" s="9">
        <v>276.81</v>
      </c>
      <c r="F2244" s="9">
        <v>194.9</v>
      </c>
      <c r="G2244" s="9">
        <v>308.31</v>
      </c>
      <c r="H2244" s="9">
        <v>194.9</v>
      </c>
      <c r="I2244" s="9">
        <v>276.8</v>
      </c>
      <c r="J2244" s="9">
        <v>194.9</v>
      </c>
    </row>
    <row r="2245" spans="1:10" ht="15.75" x14ac:dyDescent="0.25">
      <c r="A2245" s="12">
        <f t="shared" si="34"/>
        <v>44616.291666677505</v>
      </c>
      <c r="B2245" s="10">
        <v>194.9</v>
      </c>
      <c r="C2245" s="10">
        <v>344.61</v>
      </c>
      <c r="D2245" s="10">
        <v>194.9</v>
      </c>
      <c r="E2245" s="10">
        <v>293.72000000000003</v>
      </c>
      <c r="F2245" s="10">
        <v>194.9</v>
      </c>
      <c r="G2245" s="10">
        <v>344.61</v>
      </c>
      <c r="H2245" s="10">
        <v>194.9</v>
      </c>
      <c r="I2245" s="10">
        <v>293.72000000000003</v>
      </c>
      <c r="J2245" s="10">
        <v>194.9</v>
      </c>
    </row>
    <row r="2246" spans="1:10" ht="15.75" x14ac:dyDescent="0.25">
      <c r="A2246" s="11">
        <f t="shared" si="34"/>
        <v>44616.302083344177</v>
      </c>
      <c r="B2246" s="9">
        <v>191.7</v>
      </c>
      <c r="C2246" s="9">
        <v>268.35000000000002</v>
      </c>
      <c r="D2246" s="9">
        <v>191.7</v>
      </c>
      <c r="E2246" s="9">
        <v>253.1</v>
      </c>
      <c r="F2246" s="9">
        <v>191.7</v>
      </c>
      <c r="G2246" s="9">
        <v>268.35000000000002</v>
      </c>
      <c r="H2246" s="9">
        <v>191.7</v>
      </c>
      <c r="I2246" s="9">
        <v>253.1</v>
      </c>
      <c r="J2246" s="9">
        <v>191.7</v>
      </c>
    </row>
    <row r="2247" spans="1:10" ht="15.75" x14ac:dyDescent="0.25">
      <c r="A2247" s="12">
        <f t="shared" si="34"/>
        <v>44616.312500010848</v>
      </c>
      <c r="B2247" s="10">
        <v>191.7</v>
      </c>
      <c r="C2247" s="10">
        <v>250</v>
      </c>
      <c r="D2247" s="10">
        <v>191.7</v>
      </c>
      <c r="E2247" s="10">
        <v>236.79</v>
      </c>
      <c r="F2247" s="10">
        <v>191.7</v>
      </c>
      <c r="G2247" s="10">
        <v>250</v>
      </c>
      <c r="H2247" s="10">
        <v>191.7</v>
      </c>
      <c r="I2247" s="10">
        <v>236.79</v>
      </c>
      <c r="J2247" s="10">
        <v>191.7</v>
      </c>
    </row>
    <row r="2248" spans="1:10" ht="15.75" x14ac:dyDescent="0.25">
      <c r="A2248" s="11">
        <f t="shared" si="34"/>
        <v>44616.32291667752</v>
      </c>
      <c r="B2248" s="9">
        <v>191.7</v>
      </c>
      <c r="C2248" s="9">
        <v>250</v>
      </c>
      <c r="D2248" s="9">
        <v>191.7</v>
      </c>
      <c r="E2248" s="9">
        <v>237.13</v>
      </c>
      <c r="F2248" s="9">
        <v>191.7</v>
      </c>
      <c r="G2248" s="9">
        <v>250</v>
      </c>
      <c r="H2248" s="9">
        <v>191.7</v>
      </c>
      <c r="I2248" s="9">
        <v>237.12</v>
      </c>
      <c r="J2248" s="9">
        <v>191.7</v>
      </c>
    </row>
    <row r="2249" spans="1:10" ht="15.75" x14ac:dyDescent="0.25">
      <c r="A2249" s="12">
        <f t="shared" si="34"/>
        <v>44616.333333344191</v>
      </c>
      <c r="B2249" s="10">
        <v>191.7</v>
      </c>
      <c r="C2249" s="10">
        <v>250</v>
      </c>
      <c r="D2249" s="10">
        <v>191.7</v>
      </c>
      <c r="E2249" s="10">
        <v>239.84</v>
      </c>
      <c r="F2249" s="10">
        <v>191.7</v>
      </c>
      <c r="G2249" s="10">
        <v>250</v>
      </c>
      <c r="H2249" s="10">
        <v>191.7</v>
      </c>
      <c r="I2249" s="10">
        <v>239.82</v>
      </c>
      <c r="J2249" s="10">
        <v>191.7</v>
      </c>
    </row>
    <row r="2250" spans="1:10" ht="15.75" x14ac:dyDescent="0.25">
      <c r="A2250" s="11">
        <f t="shared" si="34"/>
        <v>44616.343750010863</v>
      </c>
      <c r="B2250" s="9">
        <v>194.9</v>
      </c>
      <c r="C2250" s="9">
        <v>194.9</v>
      </c>
      <c r="D2250" s="9">
        <v>75.08</v>
      </c>
      <c r="E2250" s="9">
        <v>194.9</v>
      </c>
      <c r="F2250" s="9">
        <v>82.4</v>
      </c>
      <c r="G2250" s="9">
        <v>194.9</v>
      </c>
      <c r="H2250" s="9">
        <v>75.08</v>
      </c>
      <c r="I2250" s="9">
        <v>194.9</v>
      </c>
      <c r="J2250" s="9">
        <v>82.41</v>
      </c>
    </row>
    <row r="2251" spans="1:10" ht="15.75" x14ac:dyDescent="0.25">
      <c r="A2251" s="12">
        <f t="shared" si="34"/>
        <v>44616.354166677535</v>
      </c>
      <c r="B2251" s="10">
        <v>194.9</v>
      </c>
      <c r="C2251" s="10">
        <v>194.9</v>
      </c>
      <c r="D2251" s="10">
        <v>98.58</v>
      </c>
      <c r="E2251" s="10">
        <v>194.9</v>
      </c>
      <c r="F2251" s="10">
        <v>107.55</v>
      </c>
      <c r="G2251" s="10">
        <v>194.9</v>
      </c>
      <c r="H2251" s="10">
        <v>98.58</v>
      </c>
      <c r="I2251" s="10">
        <v>194.9</v>
      </c>
      <c r="J2251" s="10">
        <v>107.56</v>
      </c>
    </row>
    <row r="2252" spans="1:10" ht="15.75" x14ac:dyDescent="0.25">
      <c r="A2252" s="11">
        <f t="shared" si="34"/>
        <v>44616.364583344206</v>
      </c>
      <c r="B2252" s="9">
        <v>194.9</v>
      </c>
      <c r="C2252" s="9">
        <v>194.9</v>
      </c>
      <c r="D2252" s="9">
        <v>64.680000000000007</v>
      </c>
      <c r="E2252" s="9">
        <v>194.9</v>
      </c>
      <c r="F2252" s="9">
        <v>82.77</v>
      </c>
      <c r="G2252" s="9">
        <v>194.9</v>
      </c>
      <c r="H2252" s="9">
        <v>64.680000000000007</v>
      </c>
      <c r="I2252" s="9">
        <v>194.9</v>
      </c>
      <c r="J2252" s="9">
        <v>82.78</v>
      </c>
    </row>
    <row r="2253" spans="1:10" ht="15.75" x14ac:dyDescent="0.25">
      <c r="A2253" s="12">
        <f t="shared" ref="A2253:A2316" si="35">A2252+A2252-A2251</f>
        <v>44616.375000010878</v>
      </c>
      <c r="B2253" s="10">
        <v>194.9</v>
      </c>
      <c r="C2253" s="10">
        <v>194.9</v>
      </c>
      <c r="D2253" s="10">
        <v>19.46</v>
      </c>
      <c r="E2253" s="10">
        <v>194.9</v>
      </c>
      <c r="F2253" s="10">
        <v>54.32</v>
      </c>
      <c r="G2253" s="10">
        <v>194.9</v>
      </c>
      <c r="H2253" s="10">
        <v>19.46</v>
      </c>
      <c r="I2253" s="10">
        <v>194.9</v>
      </c>
      <c r="J2253" s="10">
        <v>54.32</v>
      </c>
    </row>
    <row r="2254" spans="1:10" ht="15.75" x14ac:dyDescent="0.25">
      <c r="A2254" s="11">
        <f t="shared" si="35"/>
        <v>44616.385416677549</v>
      </c>
      <c r="B2254" s="9">
        <v>156.96</v>
      </c>
      <c r="C2254" s="9">
        <v>156.96</v>
      </c>
      <c r="D2254" s="9">
        <v>1.07</v>
      </c>
      <c r="E2254" s="9">
        <v>156.96</v>
      </c>
      <c r="F2254" s="9">
        <v>28.59</v>
      </c>
      <c r="G2254" s="9">
        <v>156.96</v>
      </c>
      <c r="H2254" s="9">
        <v>1.07</v>
      </c>
      <c r="I2254" s="9">
        <v>156.96</v>
      </c>
      <c r="J2254" s="9">
        <v>28.6</v>
      </c>
    </row>
    <row r="2255" spans="1:10" ht="15.75" x14ac:dyDescent="0.25">
      <c r="A2255" s="12">
        <f t="shared" si="35"/>
        <v>44616.395833344221</v>
      </c>
      <c r="B2255" s="10">
        <v>156.96</v>
      </c>
      <c r="C2255" s="10">
        <v>156.96</v>
      </c>
      <c r="D2255" s="10">
        <v>96.65</v>
      </c>
      <c r="E2255" s="10">
        <v>156.96</v>
      </c>
      <c r="F2255" s="10">
        <v>112.52</v>
      </c>
      <c r="G2255" s="10">
        <v>156.96</v>
      </c>
      <c r="H2255" s="10">
        <v>96.65</v>
      </c>
      <c r="I2255" s="10">
        <v>156.96</v>
      </c>
      <c r="J2255" s="10">
        <v>112.52</v>
      </c>
    </row>
    <row r="2256" spans="1:10" ht="15.75" x14ac:dyDescent="0.25">
      <c r="A2256" s="11">
        <f t="shared" si="35"/>
        <v>44616.406250010892</v>
      </c>
      <c r="B2256" s="9">
        <v>156.96</v>
      </c>
      <c r="C2256" s="9">
        <v>156.96</v>
      </c>
      <c r="D2256" s="9">
        <v>33.020000000000003</v>
      </c>
      <c r="E2256" s="9">
        <v>156.96</v>
      </c>
      <c r="F2256" s="9">
        <v>67.459999999999994</v>
      </c>
      <c r="G2256" s="9">
        <v>156.96</v>
      </c>
      <c r="H2256" s="9">
        <v>33.020000000000003</v>
      </c>
      <c r="I2256" s="9">
        <v>156.96</v>
      </c>
      <c r="J2256" s="9">
        <v>67.47</v>
      </c>
    </row>
    <row r="2257" spans="1:10" ht="15.75" x14ac:dyDescent="0.25">
      <c r="A2257" s="12">
        <f t="shared" si="35"/>
        <v>44616.416666677564</v>
      </c>
      <c r="B2257" s="10">
        <v>156.96</v>
      </c>
      <c r="C2257" s="10">
        <v>156.96</v>
      </c>
      <c r="D2257" s="10">
        <v>-1.47</v>
      </c>
      <c r="E2257" s="10">
        <v>156.96</v>
      </c>
      <c r="F2257" s="10">
        <v>53.91</v>
      </c>
      <c r="G2257" s="10">
        <v>156.96</v>
      </c>
      <c r="H2257" s="10">
        <v>-1.47</v>
      </c>
      <c r="I2257" s="10">
        <v>156.96</v>
      </c>
      <c r="J2257" s="10">
        <v>53.92</v>
      </c>
    </row>
    <row r="2258" spans="1:10" ht="15.75" x14ac:dyDescent="0.25">
      <c r="A2258" s="11">
        <f t="shared" si="35"/>
        <v>44616.427083344235</v>
      </c>
      <c r="B2258" s="9">
        <v>139.94</v>
      </c>
      <c r="C2258" s="9">
        <v>139.94</v>
      </c>
      <c r="D2258" s="9">
        <v>-28.13</v>
      </c>
      <c r="E2258" s="9">
        <v>139.94</v>
      </c>
      <c r="F2258" s="9">
        <v>78.209999999999994</v>
      </c>
      <c r="G2258" s="9">
        <v>139.94</v>
      </c>
      <c r="H2258" s="9">
        <v>-28.13</v>
      </c>
      <c r="I2258" s="9">
        <v>139.94</v>
      </c>
      <c r="J2258" s="9">
        <v>78.23</v>
      </c>
    </row>
    <row r="2259" spans="1:10" ht="15.75" x14ac:dyDescent="0.25">
      <c r="A2259" s="12">
        <f t="shared" si="35"/>
        <v>44616.437500010907</v>
      </c>
      <c r="B2259" s="10">
        <v>139.94</v>
      </c>
      <c r="C2259" s="10">
        <v>139.94</v>
      </c>
      <c r="D2259" s="10">
        <v>3.2</v>
      </c>
      <c r="E2259" s="10">
        <v>139.94</v>
      </c>
      <c r="F2259" s="10">
        <v>79.98</v>
      </c>
      <c r="G2259" s="10">
        <v>139.94</v>
      </c>
      <c r="H2259" s="10">
        <v>3.2</v>
      </c>
      <c r="I2259" s="10">
        <v>139.94</v>
      </c>
      <c r="J2259" s="10">
        <v>80</v>
      </c>
    </row>
    <row r="2260" spans="1:10" ht="15.75" x14ac:dyDescent="0.25">
      <c r="A2260" s="11">
        <f t="shared" si="35"/>
        <v>44616.447916677578</v>
      </c>
      <c r="B2260" s="9">
        <v>139.94</v>
      </c>
      <c r="C2260" s="9">
        <v>139.94</v>
      </c>
      <c r="D2260" s="9">
        <v>5.65</v>
      </c>
      <c r="E2260" s="9">
        <v>139.94</v>
      </c>
      <c r="F2260" s="9">
        <v>82.2</v>
      </c>
      <c r="G2260" s="9">
        <v>139.94</v>
      </c>
      <c r="H2260" s="9">
        <v>5.65</v>
      </c>
      <c r="I2260" s="9">
        <v>139.94</v>
      </c>
      <c r="J2260" s="9">
        <v>82.22</v>
      </c>
    </row>
    <row r="2261" spans="1:10" ht="15.75" x14ac:dyDescent="0.25">
      <c r="A2261" s="12">
        <f t="shared" si="35"/>
        <v>44616.45833334425</v>
      </c>
      <c r="B2261" s="10">
        <v>139.94</v>
      </c>
      <c r="C2261" s="10">
        <v>139.94</v>
      </c>
      <c r="D2261" s="10">
        <v>5.7</v>
      </c>
      <c r="E2261" s="10">
        <v>139.94</v>
      </c>
      <c r="F2261" s="10">
        <v>66.19</v>
      </c>
      <c r="G2261" s="10">
        <v>139.94</v>
      </c>
      <c r="H2261" s="10">
        <v>5.7</v>
      </c>
      <c r="I2261" s="10">
        <v>139.94</v>
      </c>
      <c r="J2261" s="10">
        <v>66.209999999999994</v>
      </c>
    </row>
    <row r="2262" spans="1:10" ht="15.75" x14ac:dyDescent="0.25">
      <c r="A2262" s="11">
        <f t="shared" si="35"/>
        <v>44616.468750010921</v>
      </c>
      <c r="B2262" s="9">
        <v>138.5</v>
      </c>
      <c r="C2262" s="9">
        <v>138.5</v>
      </c>
      <c r="D2262" s="9">
        <v>76.42</v>
      </c>
      <c r="E2262" s="9">
        <v>138.5</v>
      </c>
      <c r="F2262" s="9">
        <v>96.31</v>
      </c>
      <c r="G2262" s="9">
        <v>138.5</v>
      </c>
      <c r="H2262" s="9">
        <v>76.42</v>
      </c>
      <c r="I2262" s="9">
        <v>138.5</v>
      </c>
      <c r="J2262" s="9">
        <v>96.32</v>
      </c>
    </row>
    <row r="2263" spans="1:10" ht="15.75" x14ac:dyDescent="0.25">
      <c r="A2263" s="12">
        <f t="shared" si="35"/>
        <v>44616.479166677593</v>
      </c>
      <c r="B2263" s="10">
        <v>138.5</v>
      </c>
      <c r="C2263" s="10">
        <v>138.5</v>
      </c>
      <c r="D2263" s="10">
        <v>78.48</v>
      </c>
      <c r="E2263" s="10">
        <v>138.5</v>
      </c>
      <c r="F2263" s="10">
        <v>107.99</v>
      </c>
      <c r="G2263" s="10">
        <v>138.5</v>
      </c>
      <c r="H2263" s="10">
        <v>78.48</v>
      </c>
      <c r="I2263" s="10">
        <v>138.5</v>
      </c>
      <c r="J2263" s="10">
        <v>108</v>
      </c>
    </row>
    <row r="2264" spans="1:10" ht="15.75" x14ac:dyDescent="0.25">
      <c r="A2264" s="11">
        <f t="shared" si="35"/>
        <v>44616.489583344264</v>
      </c>
      <c r="B2264" s="9">
        <v>138.5</v>
      </c>
      <c r="C2264" s="9">
        <v>138.5</v>
      </c>
      <c r="D2264" s="9">
        <v>79.06</v>
      </c>
      <c r="E2264" s="9">
        <v>138.5</v>
      </c>
      <c r="F2264" s="9">
        <v>106.03</v>
      </c>
      <c r="G2264" s="9">
        <v>138.5</v>
      </c>
      <c r="H2264" s="9">
        <v>79.06</v>
      </c>
      <c r="I2264" s="9">
        <v>138.5</v>
      </c>
      <c r="J2264" s="9">
        <v>106.04</v>
      </c>
    </row>
    <row r="2265" spans="1:10" ht="15.75" x14ac:dyDescent="0.25">
      <c r="A2265" s="12">
        <f t="shared" si="35"/>
        <v>44616.500000010936</v>
      </c>
      <c r="B2265" s="10">
        <v>138.5</v>
      </c>
      <c r="C2265" s="10">
        <v>138.5</v>
      </c>
      <c r="D2265" s="10">
        <v>78.64</v>
      </c>
      <c r="E2265" s="10">
        <v>138.5</v>
      </c>
      <c r="F2265" s="10">
        <v>113.61</v>
      </c>
      <c r="G2265" s="10">
        <v>138.5</v>
      </c>
      <c r="H2265" s="10">
        <v>78.64</v>
      </c>
      <c r="I2265" s="10">
        <v>138.5</v>
      </c>
      <c r="J2265" s="10">
        <v>113.62</v>
      </c>
    </row>
    <row r="2266" spans="1:10" ht="15.75" x14ac:dyDescent="0.25">
      <c r="A2266" s="11">
        <f t="shared" si="35"/>
        <v>44616.510416677607</v>
      </c>
      <c r="B2266" s="9">
        <v>138.5</v>
      </c>
      <c r="C2266" s="9">
        <v>138.5</v>
      </c>
      <c r="D2266" s="9">
        <v>66.88</v>
      </c>
      <c r="E2266" s="9">
        <v>138.5</v>
      </c>
      <c r="F2266" s="9">
        <v>132.31</v>
      </c>
      <c r="G2266" s="9">
        <v>138.5</v>
      </c>
      <c r="H2266" s="9">
        <v>66.88</v>
      </c>
      <c r="I2266" s="9">
        <v>138.5</v>
      </c>
      <c r="J2266" s="9">
        <v>132.32</v>
      </c>
    </row>
    <row r="2267" spans="1:10" ht="15.75" x14ac:dyDescent="0.25">
      <c r="A2267" s="12">
        <f t="shared" si="35"/>
        <v>44616.520833344279</v>
      </c>
      <c r="B2267" s="10">
        <v>138.5</v>
      </c>
      <c r="C2267" s="10">
        <v>138.5</v>
      </c>
      <c r="D2267" s="10">
        <v>90.85</v>
      </c>
      <c r="E2267" s="10">
        <v>138.5</v>
      </c>
      <c r="F2267" s="10">
        <v>138.5</v>
      </c>
      <c r="G2267" s="10">
        <v>138.5</v>
      </c>
      <c r="H2267" s="10">
        <v>90.85</v>
      </c>
      <c r="I2267" s="10">
        <v>138.5</v>
      </c>
      <c r="J2267" s="10">
        <v>138.5</v>
      </c>
    </row>
    <row r="2268" spans="1:10" ht="15.75" x14ac:dyDescent="0.25">
      <c r="A2268" s="11">
        <f t="shared" si="35"/>
        <v>44616.53125001095</v>
      </c>
      <c r="B2268" s="9">
        <v>138.5</v>
      </c>
      <c r="C2268" s="9">
        <v>138.5</v>
      </c>
      <c r="D2268" s="9">
        <v>91.76</v>
      </c>
      <c r="E2268" s="9">
        <v>138.5</v>
      </c>
      <c r="F2268" s="9">
        <v>138.5</v>
      </c>
      <c r="G2268" s="9">
        <v>138.5</v>
      </c>
      <c r="H2268" s="9">
        <v>91.76</v>
      </c>
      <c r="I2268" s="9">
        <v>138.5</v>
      </c>
      <c r="J2268" s="9">
        <v>138.5</v>
      </c>
    </row>
    <row r="2269" spans="1:10" ht="15.75" x14ac:dyDescent="0.25">
      <c r="A2269" s="12">
        <f t="shared" si="35"/>
        <v>44616.541666677622</v>
      </c>
      <c r="B2269" s="10">
        <v>138.5</v>
      </c>
      <c r="C2269" s="10">
        <v>138.5</v>
      </c>
      <c r="D2269" s="10">
        <v>91.41</v>
      </c>
      <c r="E2269" s="10">
        <v>138.5</v>
      </c>
      <c r="F2269" s="10">
        <v>138.5</v>
      </c>
      <c r="G2269" s="10">
        <v>138.5</v>
      </c>
      <c r="H2269" s="10">
        <v>91.41</v>
      </c>
      <c r="I2269" s="10">
        <v>138.5</v>
      </c>
      <c r="J2269" s="10">
        <v>138.5</v>
      </c>
    </row>
    <row r="2270" spans="1:10" ht="15.75" x14ac:dyDescent="0.25">
      <c r="A2270" s="11">
        <f t="shared" si="35"/>
        <v>44616.552083344293</v>
      </c>
      <c r="B2270" s="9">
        <v>126.14</v>
      </c>
      <c r="C2270" s="9">
        <v>126.14</v>
      </c>
      <c r="D2270" s="9">
        <v>94.55</v>
      </c>
      <c r="E2270" s="9">
        <v>126.14</v>
      </c>
      <c r="F2270" s="9">
        <v>126.14</v>
      </c>
      <c r="G2270" s="9">
        <v>126.14</v>
      </c>
      <c r="H2270" s="9">
        <v>94.55</v>
      </c>
      <c r="I2270" s="9">
        <v>126.14</v>
      </c>
      <c r="J2270" s="9">
        <v>126.14</v>
      </c>
    </row>
    <row r="2271" spans="1:10" ht="15.75" x14ac:dyDescent="0.25">
      <c r="A2271" s="12">
        <f t="shared" si="35"/>
        <v>44616.562500010965</v>
      </c>
      <c r="B2271" s="10">
        <v>126.14</v>
      </c>
      <c r="C2271" s="10">
        <v>126.14</v>
      </c>
      <c r="D2271" s="10">
        <v>94.4</v>
      </c>
      <c r="E2271" s="10">
        <v>126.14</v>
      </c>
      <c r="F2271" s="10">
        <v>126.14</v>
      </c>
      <c r="G2271" s="10">
        <v>126.14</v>
      </c>
      <c r="H2271" s="10">
        <v>94.4</v>
      </c>
      <c r="I2271" s="10">
        <v>126.14</v>
      </c>
      <c r="J2271" s="10">
        <v>126.14</v>
      </c>
    </row>
    <row r="2272" spans="1:10" ht="15.75" x14ac:dyDescent="0.25">
      <c r="A2272" s="11">
        <f t="shared" si="35"/>
        <v>44616.572916677636</v>
      </c>
      <c r="B2272" s="9">
        <v>126.14</v>
      </c>
      <c r="C2272" s="9">
        <v>126.14</v>
      </c>
      <c r="D2272" s="9">
        <v>94.35</v>
      </c>
      <c r="E2272" s="9">
        <v>126.14</v>
      </c>
      <c r="F2272" s="9">
        <v>126.14</v>
      </c>
      <c r="G2272" s="9">
        <v>126.14</v>
      </c>
      <c r="H2272" s="9">
        <v>94.35</v>
      </c>
      <c r="I2272" s="9">
        <v>126.14</v>
      </c>
      <c r="J2272" s="9">
        <v>126.14</v>
      </c>
    </row>
    <row r="2273" spans="1:10" ht="15.75" x14ac:dyDescent="0.25">
      <c r="A2273" s="12">
        <f t="shared" si="35"/>
        <v>44616.583333344308</v>
      </c>
      <c r="B2273" s="10">
        <v>126.14</v>
      </c>
      <c r="C2273" s="10">
        <v>126.14</v>
      </c>
      <c r="D2273" s="10">
        <v>94.65</v>
      </c>
      <c r="E2273" s="10">
        <v>126.14</v>
      </c>
      <c r="F2273" s="10">
        <v>126.14</v>
      </c>
      <c r="G2273" s="10">
        <v>126.14</v>
      </c>
      <c r="H2273" s="10">
        <v>94.65</v>
      </c>
      <c r="I2273" s="10">
        <v>126.14</v>
      </c>
      <c r="J2273" s="10">
        <v>126.14</v>
      </c>
    </row>
    <row r="2274" spans="1:10" ht="15.75" x14ac:dyDescent="0.25">
      <c r="A2274" s="11">
        <f t="shared" si="35"/>
        <v>44616.593750010979</v>
      </c>
      <c r="B2274" s="9">
        <v>138.5</v>
      </c>
      <c r="C2274" s="9">
        <v>138.5</v>
      </c>
      <c r="D2274" s="9">
        <v>93.89</v>
      </c>
      <c r="E2274" s="9">
        <v>138.5</v>
      </c>
      <c r="F2274" s="9">
        <v>138.5</v>
      </c>
      <c r="G2274" s="9">
        <v>138.5</v>
      </c>
      <c r="H2274" s="9">
        <v>93.89</v>
      </c>
      <c r="I2274" s="9">
        <v>138.5</v>
      </c>
      <c r="J2274" s="9">
        <v>138.5</v>
      </c>
    </row>
    <row r="2275" spans="1:10" ht="15.75" x14ac:dyDescent="0.25">
      <c r="A2275" s="12">
        <f t="shared" si="35"/>
        <v>44616.604166677651</v>
      </c>
      <c r="B2275" s="10">
        <v>138.5</v>
      </c>
      <c r="C2275" s="10">
        <v>138.5</v>
      </c>
      <c r="D2275" s="10">
        <v>93.35</v>
      </c>
      <c r="E2275" s="10">
        <v>138.5</v>
      </c>
      <c r="F2275" s="10">
        <v>138.5</v>
      </c>
      <c r="G2275" s="10">
        <v>138.5</v>
      </c>
      <c r="H2275" s="10">
        <v>93.35</v>
      </c>
      <c r="I2275" s="10">
        <v>138.5</v>
      </c>
      <c r="J2275" s="10">
        <v>138.5</v>
      </c>
    </row>
    <row r="2276" spans="1:10" ht="15.75" x14ac:dyDescent="0.25">
      <c r="A2276" s="11">
        <f t="shared" si="35"/>
        <v>44616.614583344322</v>
      </c>
      <c r="B2276" s="9">
        <v>138.5</v>
      </c>
      <c r="C2276" s="9">
        <v>138.5</v>
      </c>
      <c r="D2276" s="9">
        <v>93.39</v>
      </c>
      <c r="E2276" s="9">
        <v>138.5</v>
      </c>
      <c r="F2276" s="9">
        <v>138.5</v>
      </c>
      <c r="G2276" s="9">
        <v>138.5</v>
      </c>
      <c r="H2276" s="9">
        <v>93.39</v>
      </c>
      <c r="I2276" s="9">
        <v>138.5</v>
      </c>
      <c r="J2276" s="9">
        <v>138.5</v>
      </c>
    </row>
    <row r="2277" spans="1:10" ht="15.75" x14ac:dyDescent="0.25">
      <c r="A2277" s="12">
        <f t="shared" si="35"/>
        <v>44616.625000010994</v>
      </c>
      <c r="B2277" s="10">
        <v>138.5</v>
      </c>
      <c r="C2277" s="10">
        <v>138.5</v>
      </c>
      <c r="D2277" s="10">
        <v>93.35</v>
      </c>
      <c r="E2277" s="10">
        <v>138.5</v>
      </c>
      <c r="F2277" s="10">
        <v>138.5</v>
      </c>
      <c r="G2277" s="10">
        <v>138.5</v>
      </c>
      <c r="H2277" s="10">
        <v>93.35</v>
      </c>
      <c r="I2277" s="10">
        <v>138.5</v>
      </c>
      <c r="J2277" s="10">
        <v>138.5</v>
      </c>
    </row>
    <row r="2278" spans="1:10" ht="15.75" x14ac:dyDescent="0.25">
      <c r="A2278" s="11">
        <f t="shared" si="35"/>
        <v>44616.635416677665</v>
      </c>
      <c r="B2278" s="9">
        <v>130.66</v>
      </c>
      <c r="C2278" s="9">
        <v>169.66</v>
      </c>
      <c r="D2278" s="9">
        <v>169.66</v>
      </c>
      <c r="E2278" s="9">
        <v>169.66</v>
      </c>
      <c r="F2278" s="9">
        <v>169.66</v>
      </c>
      <c r="G2278" s="9">
        <v>169.66</v>
      </c>
      <c r="H2278" s="9">
        <v>169.66</v>
      </c>
      <c r="I2278" s="9">
        <v>169.66</v>
      </c>
      <c r="J2278" s="9">
        <v>169.66</v>
      </c>
    </row>
    <row r="2279" spans="1:10" ht="15.75" x14ac:dyDescent="0.25">
      <c r="A2279" s="12">
        <f t="shared" si="35"/>
        <v>44616.645833344337</v>
      </c>
      <c r="B2279" s="10">
        <v>130.66</v>
      </c>
      <c r="C2279" s="10">
        <v>169.66</v>
      </c>
      <c r="D2279" s="10">
        <v>169.66</v>
      </c>
      <c r="E2279" s="10">
        <v>169.66</v>
      </c>
      <c r="F2279" s="10">
        <v>169.66</v>
      </c>
      <c r="G2279" s="10">
        <v>169.66</v>
      </c>
      <c r="H2279" s="10">
        <v>169.66</v>
      </c>
      <c r="I2279" s="10">
        <v>169.66</v>
      </c>
      <c r="J2279" s="10">
        <v>169.66</v>
      </c>
    </row>
    <row r="2280" spans="1:10" ht="15.75" x14ac:dyDescent="0.25">
      <c r="A2280" s="11">
        <f t="shared" si="35"/>
        <v>44616.656250011009</v>
      </c>
      <c r="B2280" s="9">
        <v>130.66</v>
      </c>
      <c r="C2280" s="9">
        <v>169.66</v>
      </c>
      <c r="D2280" s="9">
        <v>169.66</v>
      </c>
      <c r="E2280" s="9">
        <v>169.66</v>
      </c>
      <c r="F2280" s="9">
        <v>169.66</v>
      </c>
      <c r="G2280" s="9">
        <v>169.66</v>
      </c>
      <c r="H2280" s="9">
        <v>169.66</v>
      </c>
      <c r="I2280" s="9">
        <v>169.66</v>
      </c>
      <c r="J2280" s="9">
        <v>169.66</v>
      </c>
    </row>
    <row r="2281" spans="1:10" ht="15.75" x14ac:dyDescent="0.25">
      <c r="A2281" s="12">
        <f t="shared" si="35"/>
        <v>44616.66666667768</v>
      </c>
      <c r="B2281" s="10">
        <v>130.66</v>
      </c>
      <c r="C2281" s="10">
        <v>169.66</v>
      </c>
      <c r="D2281" s="10">
        <v>169.66</v>
      </c>
      <c r="E2281" s="10">
        <v>169.66</v>
      </c>
      <c r="F2281" s="10">
        <v>169.66</v>
      </c>
      <c r="G2281" s="10">
        <v>169.66</v>
      </c>
      <c r="H2281" s="10">
        <v>169.66</v>
      </c>
      <c r="I2281" s="10">
        <v>169.66</v>
      </c>
      <c r="J2281" s="10">
        <v>169.66</v>
      </c>
    </row>
    <row r="2282" spans="1:10" ht="15.75" x14ac:dyDescent="0.25">
      <c r="A2282" s="11">
        <f t="shared" si="35"/>
        <v>44616.677083344352</v>
      </c>
      <c r="B2282" s="9">
        <v>155.80000000000001</v>
      </c>
      <c r="C2282" s="9">
        <v>323.95999999999998</v>
      </c>
      <c r="D2282" s="9">
        <v>155.80000000000001</v>
      </c>
      <c r="E2282" s="9">
        <v>282.51</v>
      </c>
      <c r="F2282" s="9">
        <v>155.80000000000001</v>
      </c>
      <c r="G2282" s="9">
        <v>323.95999999999998</v>
      </c>
      <c r="H2282" s="9">
        <v>155.80000000000001</v>
      </c>
      <c r="I2282" s="9">
        <v>282.49</v>
      </c>
      <c r="J2282" s="9">
        <v>155.80000000000001</v>
      </c>
    </row>
    <row r="2283" spans="1:10" ht="15.75" x14ac:dyDescent="0.25">
      <c r="A2283" s="12">
        <f t="shared" si="35"/>
        <v>44616.687500011023</v>
      </c>
      <c r="B2283" s="10">
        <v>155.80000000000001</v>
      </c>
      <c r="C2283" s="10">
        <v>260.75</v>
      </c>
      <c r="D2283" s="10">
        <v>155.80000000000001</v>
      </c>
      <c r="E2283" s="10">
        <v>251.15</v>
      </c>
      <c r="F2283" s="10">
        <v>155.80000000000001</v>
      </c>
      <c r="G2283" s="10">
        <v>260.75</v>
      </c>
      <c r="H2283" s="10">
        <v>155.80000000000001</v>
      </c>
      <c r="I2283" s="10">
        <v>251.13</v>
      </c>
      <c r="J2283" s="10">
        <v>155.80000000000001</v>
      </c>
    </row>
    <row r="2284" spans="1:10" ht="15.75" x14ac:dyDescent="0.25">
      <c r="A2284" s="11">
        <f t="shared" si="35"/>
        <v>44616.697916677695</v>
      </c>
      <c r="B2284" s="9">
        <v>155.80000000000001</v>
      </c>
      <c r="C2284" s="9">
        <v>169.94</v>
      </c>
      <c r="D2284" s="9">
        <v>169.94</v>
      </c>
      <c r="E2284" s="9">
        <v>169.94</v>
      </c>
      <c r="F2284" s="9">
        <v>169.94</v>
      </c>
      <c r="G2284" s="9">
        <v>169.94</v>
      </c>
      <c r="H2284" s="9">
        <v>169.94</v>
      </c>
      <c r="I2284" s="9">
        <v>169.94</v>
      </c>
      <c r="J2284" s="9">
        <v>169.94</v>
      </c>
    </row>
    <row r="2285" spans="1:10" ht="15.75" x14ac:dyDescent="0.25">
      <c r="A2285" s="12">
        <f t="shared" si="35"/>
        <v>44616.708333344366</v>
      </c>
      <c r="B2285" s="10">
        <v>155.80000000000001</v>
      </c>
      <c r="C2285" s="10">
        <v>326.85000000000002</v>
      </c>
      <c r="D2285" s="10">
        <v>155.80000000000001</v>
      </c>
      <c r="E2285" s="10">
        <v>303.33999999999997</v>
      </c>
      <c r="F2285" s="10">
        <v>155.80000000000001</v>
      </c>
      <c r="G2285" s="10">
        <v>326.85000000000002</v>
      </c>
      <c r="H2285" s="10">
        <v>155.80000000000001</v>
      </c>
      <c r="I2285" s="10">
        <v>303.33999999999997</v>
      </c>
      <c r="J2285" s="10">
        <v>155.80000000000001</v>
      </c>
    </row>
    <row r="2286" spans="1:10" ht="15.75" x14ac:dyDescent="0.25">
      <c r="A2286" s="11">
        <f t="shared" si="35"/>
        <v>44616.718750011038</v>
      </c>
      <c r="B2286" s="9">
        <v>162.9</v>
      </c>
      <c r="C2286" s="9">
        <v>335.17</v>
      </c>
      <c r="D2286" s="9">
        <v>162.9</v>
      </c>
      <c r="E2286" s="9">
        <v>320.93</v>
      </c>
      <c r="F2286" s="9">
        <v>162.9</v>
      </c>
      <c r="G2286" s="9">
        <v>335.17</v>
      </c>
      <c r="H2286" s="9">
        <v>162.9</v>
      </c>
      <c r="I2286" s="9">
        <v>320.91000000000003</v>
      </c>
      <c r="J2286" s="9">
        <v>162.9</v>
      </c>
    </row>
    <row r="2287" spans="1:10" ht="15.75" x14ac:dyDescent="0.25">
      <c r="A2287" s="12">
        <f t="shared" si="35"/>
        <v>44616.729166677709</v>
      </c>
      <c r="B2287" s="10">
        <v>162.9</v>
      </c>
      <c r="C2287" s="10">
        <v>214.78</v>
      </c>
      <c r="D2287" s="10">
        <v>162.9</v>
      </c>
      <c r="E2287" s="10">
        <v>213.06</v>
      </c>
      <c r="F2287" s="10">
        <v>162.9</v>
      </c>
      <c r="G2287" s="10">
        <v>214.78</v>
      </c>
      <c r="H2287" s="10">
        <v>162.9</v>
      </c>
      <c r="I2287" s="10">
        <v>213.05</v>
      </c>
      <c r="J2287" s="10">
        <v>162.9</v>
      </c>
    </row>
    <row r="2288" spans="1:10" ht="15.75" x14ac:dyDescent="0.25">
      <c r="A2288" s="11">
        <f t="shared" si="35"/>
        <v>44616.739583344381</v>
      </c>
      <c r="B2288" s="9">
        <v>162.9</v>
      </c>
      <c r="C2288" s="9">
        <v>162.9</v>
      </c>
      <c r="D2288" s="9">
        <v>98.93</v>
      </c>
      <c r="E2288" s="9">
        <v>162.9</v>
      </c>
      <c r="F2288" s="9">
        <v>121.74</v>
      </c>
      <c r="G2288" s="9">
        <v>162.9</v>
      </c>
      <c r="H2288" s="9">
        <v>98.93</v>
      </c>
      <c r="I2288" s="9">
        <v>162.9</v>
      </c>
      <c r="J2288" s="9">
        <v>121.75</v>
      </c>
    </row>
    <row r="2289" spans="1:10" ht="15.75" x14ac:dyDescent="0.25">
      <c r="A2289" s="12">
        <f t="shared" si="35"/>
        <v>44616.750000011052</v>
      </c>
      <c r="B2289" s="10">
        <v>162.9</v>
      </c>
      <c r="C2289" s="10">
        <v>241.34</v>
      </c>
      <c r="D2289" s="10">
        <v>162.9</v>
      </c>
      <c r="E2289" s="10">
        <v>215.3</v>
      </c>
      <c r="F2289" s="10">
        <v>162.9</v>
      </c>
      <c r="G2289" s="10">
        <v>241.34</v>
      </c>
      <c r="H2289" s="10">
        <v>162.9</v>
      </c>
      <c r="I2289" s="10">
        <v>215.3</v>
      </c>
      <c r="J2289" s="10">
        <v>162.9</v>
      </c>
    </row>
    <row r="2290" spans="1:10" ht="15.75" x14ac:dyDescent="0.25">
      <c r="A2290" s="11">
        <f t="shared" si="35"/>
        <v>44616.760416677724</v>
      </c>
      <c r="B2290" s="9">
        <v>194.9</v>
      </c>
      <c r="C2290" s="9">
        <v>194.9</v>
      </c>
      <c r="D2290" s="9">
        <v>98.63</v>
      </c>
      <c r="E2290" s="9">
        <v>194.9</v>
      </c>
      <c r="F2290" s="9">
        <v>102.21</v>
      </c>
      <c r="G2290" s="9">
        <v>194.9</v>
      </c>
      <c r="H2290" s="9">
        <v>98.63</v>
      </c>
      <c r="I2290" s="9">
        <v>194.9</v>
      </c>
      <c r="J2290" s="9">
        <v>102.23</v>
      </c>
    </row>
    <row r="2291" spans="1:10" ht="15.75" x14ac:dyDescent="0.25">
      <c r="A2291" s="12">
        <f t="shared" si="35"/>
        <v>44616.770833344395</v>
      </c>
      <c r="B2291" s="10">
        <v>194.9</v>
      </c>
      <c r="C2291" s="10">
        <v>276.19</v>
      </c>
      <c r="D2291" s="10">
        <v>194.9</v>
      </c>
      <c r="E2291" s="10">
        <v>264.52999999999997</v>
      </c>
      <c r="F2291" s="10">
        <v>194.9</v>
      </c>
      <c r="G2291" s="10">
        <v>276.19</v>
      </c>
      <c r="H2291" s="10">
        <v>194.9</v>
      </c>
      <c r="I2291" s="10">
        <v>264.52999999999997</v>
      </c>
      <c r="J2291" s="10">
        <v>194.9</v>
      </c>
    </row>
    <row r="2292" spans="1:10" ht="15.75" x14ac:dyDescent="0.25">
      <c r="A2292" s="11">
        <f t="shared" si="35"/>
        <v>44616.781250011067</v>
      </c>
      <c r="B2292" s="9">
        <v>194.9</v>
      </c>
      <c r="C2292" s="9">
        <v>294.33</v>
      </c>
      <c r="D2292" s="9">
        <v>194.9</v>
      </c>
      <c r="E2292" s="9">
        <v>283.67</v>
      </c>
      <c r="F2292" s="9">
        <v>194.9</v>
      </c>
      <c r="G2292" s="9">
        <v>294.33</v>
      </c>
      <c r="H2292" s="9">
        <v>194.9</v>
      </c>
      <c r="I2292" s="9">
        <v>283.67</v>
      </c>
      <c r="J2292" s="9">
        <v>194.9</v>
      </c>
    </row>
    <row r="2293" spans="1:10" ht="15.75" x14ac:dyDescent="0.25">
      <c r="A2293" s="12">
        <f t="shared" si="35"/>
        <v>44616.791666677738</v>
      </c>
      <c r="B2293" s="10">
        <v>194.9</v>
      </c>
      <c r="C2293" s="10">
        <v>254.46</v>
      </c>
      <c r="D2293" s="10">
        <v>194.9</v>
      </c>
      <c r="E2293" s="10">
        <v>247.69</v>
      </c>
      <c r="F2293" s="10">
        <v>194.9</v>
      </c>
      <c r="G2293" s="10">
        <v>254.46</v>
      </c>
      <c r="H2293" s="10">
        <v>194.9</v>
      </c>
      <c r="I2293" s="10">
        <v>247.7</v>
      </c>
      <c r="J2293" s="10">
        <v>194.9</v>
      </c>
    </row>
    <row r="2294" spans="1:10" ht="15.75" x14ac:dyDescent="0.25">
      <c r="A2294" s="11">
        <f t="shared" si="35"/>
        <v>44616.80208334441</v>
      </c>
      <c r="B2294" s="9">
        <v>230</v>
      </c>
      <c r="C2294" s="9">
        <v>230</v>
      </c>
      <c r="D2294" s="9">
        <v>74.650000000000006</v>
      </c>
      <c r="E2294" s="9">
        <v>230</v>
      </c>
      <c r="F2294" s="9">
        <v>105.94</v>
      </c>
      <c r="G2294" s="9">
        <v>230</v>
      </c>
      <c r="H2294" s="9">
        <v>74.650000000000006</v>
      </c>
      <c r="I2294" s="9">
        <v>230</v>
      </c>
      <c r="J2294" s="9">
        <v>105.94</v>
      </c>
    </row>
    <row r="2295" spans="1:10" ht="15.75" x14ac:dyDescent="0.25">
      <c r="A2295" s="12">
        <f t="shared" si="35"/>
        <v>44616.812500011081</v>
      </c>
      <c r="B2295" s="10">
        <v>230</v>
      </c>
      <c r="C2295" s="10">
        <v>230</v>
      </c>
      <c r="D2295" s="10">
        <v>87.82</v>
      </c>
      <c r="E2295" s="10">
        <v>230</v>
      </c>
      <c r="F2295" s="10">
        <v>117.86</v>
      </c>
      <c r="G2295" s="10">
        <v>230</v>
      </c>
      <c r="H2295" s="10">
        <v>87.82</v>
      </c>
      <c r="I2295" s="10">
        <v>230</v>
      </c>
      <c r="J2295" s="10">
        <v>117.87</v>
      </c>
    </row>
    <row r="2296" spans="1:10" ht="15.75" x14ac:dyDescent="0.25">
      <c r="A2296" s="11">
        <f t="shared" si="35"/>
        <v>44616.822916677753</v>
      </c>
      <c r="B2296" s="9">
        <v>230</v>
      </c>
      <c r="C2296" s="9">
        <v>230</v>
      </c>
      <c r="D2296" s="9">
        <v>56.77</v>
      </c>
      <c r="E2296" s="9">
        <v>230</v>
      </c>
      <c r="F2296" s="9">
        <v>95.59</v>
      </c>
      <c r="G2296" s="9">
        <v>230</v>
      </c>
      <c r="H2296" s="9">
        <v>56.77</v>
      </c>
      <c r="I2296" s="9">
        <v>230</v>
      </c>
      <c r="J2296" s="9">
        <v>95.59</v>
      </c>
    </row>
    <row r="2297" spans="1:10" ht="15.75" x14ac:dyDescent="0.25">
      <c r="A2297" s="12">
        <f t="shared" si="35"/>
        <v>44616.833333344424</v>
      </c>
      <c r="B2297" s="10">
        <v>230</v>
      </c>
      <c r="C2297" s="10">
        <v>230</v>
      </c>
      <c r="D2297" s="10">
        <v>43.39</v>
      </c>
      <c r="E2297" s="10">
        <v>230</v>
      </c>
      <c r="F2297" s="10">
        <v>83.34</v>
      </c>
      <c r="G2297" s="10">
        <v>230</v>
      </c>
      <c r="H2297" s="10">
        <v>43.39</v>
      </c>
      <c r="I2297" s="10">
        <v>230</v>
      </c>
      <c r="J2297" s="10">
        <v>83.34</v>
      </c>
    </row>
    <row r="2298" spans="1:10" ht="15.75" x14ac:dyDescent="0.25">
      <c r="A2298" s="11">
        <f t="shared" si="35"/>
        <v>44616.843750011096</v>
      </c>
      <c r="B2298" s="9">
        <v>192.05</v>
      </c>
      <c r="C2298" s="9">
        <v>260.31</v>
      </c>
      <c r="D2298" s="9">
        <v>192.05</v>
      </c>
      <c r="E2298" s="9">
        <v>249.68</v>
      </c>
      <c r="F2298" s="9">
        <v>192.05</v>
      </c>
      <c r="G2298" s="9">
        <v>260.31</v>
      </c>
      <c r="H2298" s="9">
        <v>192.05</v>
      </c>
      <c r="I2298" s="9">
        <v>249.68</v>
      </c>
      <c r="J2298" s="9">
        <v>192.05</v>
      </c>
    </row>
    <row r="2299" spans="1:10" ht="15.75" x14ac:dyDescent="0.25">
      <c r="A2299" s="12">
        <f t="shared" si="35"/>
        <v>44616.854166677767</v>
      </c>
      <c r="B2299" s="10">
        <v>192.05</v>
      </c>
      <c r="C2299" s="10">
        <v>250</v>
      </c>
      <c r="D2299" s="10">
        <v>192.05</v>
      </c>
      <c r="E2299" s="10">
        <v>248.48</v>
      </c>
      <c r="F2299" s="10">
        <v>192.05</v>
      </c>
      <c r="G2299" s="10">
        <v>250</v>
      </c>
      <c r="H2299" s="10">
        <v>192.05</v>
      </c>
      <c r="I2299" s="10">
        <v>248.47</v>
      </c>
      <c r="J2299" s="10">
        <v>192.05</v>
      </c>
    </row>
    <row r="2300" spans="1:10" ht="15.75" x14ac:dyDescent="0.25">
      <c r="A2300" s="11">
        <f t="shared" si="35"/>
        <v>44616.864583344439</v>
      </c>
      <c r="B2300" s="9">
        <v>192.05</v>
      </c>
      <c r="C2300" s="9">
        <v>192.05</v>
      </c>
      <c r="D2300" s="9">
        <v>63.68</v>
      </c>
      <c r="E2300" s="9">
        <v>192.05</v>
      </c>
      <c r="F2300" s="9">
        <v>86.47</v>
      </c>
      <c r="G2300" s="9">
        <v>192.05</v>
      </c>
      <c r="H2300" s="9">
        <v>63.68</v>
      </c>
      <c r="I2300" s="9">
        <v>192.05</v>
      </c>
      <c r="J2300" s="9">
        <v>86.47</v>
      </c>
    </row>
    <row r="2301" spans="1:10" ht="15.75" x14ac:dyDescent="0.25">
      <c r="A2301" s="12">
        <f t="shared" si="35"/>
        <v>44616.87500001111</v>
      </c>
      <c r="B2301" s="10">
        <v>192.05</v>
      </c>
      <c r="C2301" s="10">
        <v>192.05</v>
      </c>
      <c r="D2301" s="10">
        <v>42.05</v>
      </c>
      <c r="E2301" s="10">
        <v>192.05</v>
      </c>
      <c r="F2301" s="10">
        <v>94.99</v>
      </c>
      <c r="G2301" s="10">
        <v>192.05</v>
      </c>
      <c r="H2301" s="10">
        <v>42.05</v>
      </c>
      <c r="I2301" s="10">
        <v>192.05</v>
      </c>
      <c r="J2301" s="10">
        <v>95</v>
      </c>
    </row>
    <row r="2302" spans="1:10" ht="15.75" x14ac:dyDescent="0.25">
      <c r="A2302" s="11">
        <f t="shared" si="35"/>
        <v>44616.885416677782</v>
      </c>
      <c r="B2302" s="9">
        <v>194.9</v>
      </c>
      <c r="C2302" s="9">
        <v>267.2</v>
      </c>
      <c r="D2302" s="9">
        <v>194.9</v>
      </c>
      <c r="E2302" s="9">
        <v>238.2</v>
      </c>
      <c r="F2302" s="9">
        <v>194.9</v>
      </c>
      <c r="G2302" s="9">
        <v>267.2</v>
      </c>
      <c r="H2302" s="9">
        <v>194.9</v>
      </c>
      <c r="I2302" s="9">
        <v>238.19</v>
      </c>
      <c r="J2302" s="9">
        <v>194.9</v>
      </c>
    </row>
    <row r="2303" spans="1:10" ht="15.75" x14ac:dyDescent="0.25">
      <c r="A2303" s="12">
        <f t="shared" si="35"/>
        <v>44616.895833344453</v>
      </c>
      <c r="B2303" s="10">
        <v>194.9</v>
      </c>
      <c r="C2303" s="10">
        <v>324.01</v>
      </c>
      <c r="D2303" s="10">
        <v>194.9</v>
      </c>
      <c r="E2303" s="10">
        <v>307.83</v>
      </c>
      <c r="F2303" s="10">
        <v>194.9</v>
      </c>
      <c r="G2303" s="10">
        <v>324.01</v>
      </c>
      <c r="H2303" s="10">
        <v>194.9</v>
      </c>
      <c r="I2303" s="10">
        <v>307.83</v>
      </c>
      <c r="J2303" s="10">
        <v>194.9</v>
      </c>
    </row>
    <row r="2304" spans="1:10" ht="15.75" x14ac:dyDescent="0.25">
      <c r="A2304" s="11">
        <f t="shared" si="35"/>
        <v>44616.906250011125</v>
      </c>
      <c r="B2304" s="9">
        <v>194.9</v>
      </c>
      <c r="C2304" s="9">
        <v>194.9</v>
      </c>
      <c r="D2304" s="9">
        <v>35.71</v>
      </c>
      <c r="E2304" s="9">
        <v>194.9</v>
      </c>
      <c r="F2304" s="9">
        <v>78.400000000000006</v>
      </c>
      <c r="G2304" s="9">
        <v>194.9</v>
      </c>
      <c r="H2304" s="9">
        <v>35.71</v>
      </c>
      <c r="I2304" s="9">
        <v>194.9</v>
      </c>
      <c r="J2304" s="9">
        <v>78.400000000000006</v>
      </c>
    </row>
    <row r="2305" spans="1:10" ht="15.75" x14ac:dyDescent="0.25">
      <c r="A2305" s="12">
        <f t="shared" si="35"/>
        <v>44616.916666677796</v>
      </c>
      <c r="B2305" s="10">
        <v>194.9</v>
      </c>
      <c r="C2305" s="10">
        <v>194.9</v>
      </c>
      <c r="D2305" s="10">
        <v>24.02</v>
      </c>
      <c r="E2305" s="10">
        <v>194.9</v>
      </c>
      <c r="F2305" s="10">
        <v>93.37</v>
      </c>
      <c r="G2305" s="10">
        <v>194.9</v>
      </c>
      <c r="H2305" s="10">
        <v>24.02</v>
      </c>
      <c r="I2305" s="10">
        <v>194.9</v>
      </c>
      <c r="J2305" s="10">
        <v>93.39</v>
      </c>
    </row>
    <row r="2306" spans="1:10" ht="15.75" x14ac:dyDescent="0.25">
      <c r="A2306" s="11">
        <f t="shared" si="35"/>
        <v>44616.927083344468</v>
      </c>
      <c r="B2306" s="9">
        <v>162.9</v>
      </c>
      <c r="C2306" s="9">
        <v>162.9</v>
      </c>
      <c r="D2306" s="9">
        <v>19.95</v>
      </c>
      <c r="E2306" s="9">
        <v>162.9</v>
      </c>
      <c r="F2306" s="9">
        <v>82</v>
      </c>
      <c r="G2306" s="9">
        <v>162.9</v>
      </c>
      <c r="H2306" s="9">
        <v>19.95</v>
      </c>
      <c r="I2306" s="9">
        <v>162.9</v>
      </c>
      <c r="J2306" s="9">
        <v>82.01</v>
      </c>
    </row>
    <row r="2307" spans="1:10" ht="15.75" x14ac:dyDescent="0.25">
      <c r="A2307" s="12">
        <f t="shared" si="35"/>
        <v>44616.937500011139</v>
      </c>
      <c r="B2307" s="10">
        <v>162.9</v>
      </c>
      <c r="C2307" s="10">
        <v>162.9</v>
      </c>
      <c r="D2307" s="10">
        <v>98.46</v>
      </c>
      <c r="E2307" s="10">
        <v>162.9</v>
      </c>
      <c r="F2307" s="10">
        <v>116.15</v>
      </c>
      <c r="G2307" s="10">
        <v>162.9</v>
      </c>
      <c r="H2307" s="10">
        <v>98.46</v>
      </c>
      <c r="I2307" s="10">
        <v>162.9</v>
      </c>
      <c r="J2307" s="10">
        <v>116.15</v>
      </c>
    </row>
    <row r="2308" spans="1:10" ht="15.75" x14ac:dyDescent="0.25">
      <c r="A2308" s="11">
        <f t="shared" si="35"/>
        <v>44616.947916677811</v>
      </c>
      <c r="B2308" s="9">
        <v>162.9</v>
      </c>
      <c r="C2308" s="9">
        <v>162.9</v>
      </c>
      <c r="D2308" s="9">
        <v>98.67</v>
      </c>
      <c r="E2308" s="9">
        <v>162.9</v>
      </c>
      <c r="F2308" s="9">
        <v>116.41</v>
      </c>
      <c r="G2308" s="9">
        <v>162.9</v>
      </c>
      <c r="H2308" s="9">
        <v>98.67</v>
      </c>
      <c r="I2308" s="9">
        <v>162.9</v>
      </c>
      <c r="J2308" s="9">
        <v>116.42</v>
      </c>
    </row>
    <row r="2309" spans="1:10" ht="15.75" x14ac:dyDescent="0.25">
      <c r="A2309" s="12">
        <f t="shared" si="35"/>
        <v>44616.958333344483</v>
      </c>
      <c r="B2309" s="10">
        <v>162.9</v>
      </c>
      <c r="C2309" s="10">
        <v>162.9</v>
      </c>
      <c r="D2309" s="10">
        <v>98.99</v>
      </c>
      <c r="E2309" s="10">
        <v>162.9</v>
      </c>
      <c r="F2309" s="10">
        <v>132.53</v>
      </c>
      <c r="G2309" s="10">
        <v>162.9</v>
      </c>
      <c r="H2309" s="10">
        <v>98.99</v>
      </c>
      <c r="I2309" s="10">
        <v>162.9</v>
      </c>
      <c r="J2309" s="10">
        <v>132.54</v>
      </c>
    </row>
    <row r="2310" spans="1:10" ht="15.75" x14ac:dyDescent="0.25">
      <c r="A2310" s="11">
        <f t="shared" si="35"/>
        <v>44616.968750011154</v>
      </c>
      <c r="B2310" s="9">
        <v>138.5</v>
      </c>
      <c r="C2310" s="9">
        <v>138.5</v>
      </c>
      <c r="D2310" s="9">
        <v>93.23</v>
      </c>
      <c r="E2310" s="9">
        <v>138.5</v>
      </c>
      <c r="F2310" s="9">
        <v>115.26</v>
      </c>
      <c r="G2310" s="9">
        <v>138.5</v>
      </c>
      <c r="H2310" s="9">
        <v>93.23</v>
      </c>
      <c r="I2310" s="9">
        <v>138.5</v>
      </c>
      <c r="J2310" s="9">
        <v>115.28</v>
      </c>
    </row>
    <row r="2311" spans="1:10" ht="15.75" x14ac:dyDescent="0.25">
      <c r="A2311" s="12">
        <f t="shared" si="35"/>
        <v>44616.979166677826</v>
      </c>
      <c r="B2311" s="10">
        <v>138.5</v>
      </c>
      <c r="C2311" s="10">
        <v>138.5</v>
      </c>
      <c r="D2311" s="10">
        <v>98.49</v>
      </c>
      <c r="E2311" s="10">
        <v>138.5</v>
      </c>
      <c r="F2311" s="10">
        <v>108.77</v>
      </c>
      <c r="G2311" s="10">
        <v>138.5</v>
      </c>
      <c r="H2311" s="10">
        <v>98.49</v>
      </c>
      <c r="I2311" s="10">
        <v>138.5</v>
      </c>
      <c r="J2311" s="10">
        <v>108.78</v>
      </c>
    </row>
    <row r="2312" spans="1:10" ht="15.75" x14ac:dyDescent="0.25">
      <c r="A2312" s="11">
        <f t="shared" si="35"/>
        <v>44616.989583344497</v>
      </c>
      <c r="B2312" s="9">
        <v>138.5</v>
      </c>
      <c r="C2312" s="9">
        <v>138.5</v>
      </c>
      <c r="D2312" s="9">
        <v>50.67</v>
      </c>
      <c r="E2312" s="9">
        <v>138.5</v>
      </c>
      <c r="F2312" s="9">
        <v>87.72</v>
      </c>
      <c r="G2312" s="9">
        <v>138.5</v>
      </c>
      <c r="H2312" s="9">
        <v>50.67</v>
      </c>
      <c r="I2312" s="9">
        <v>138.5</v>
      </c>
      <c r="J2312" s="9">
        <v>87.73</v>
      </c>
    </row>
    <row r="2313" spans="1:10" ht="15.75" x14ac:dyDescent="0.25">
      <c r="A2313" s="12">
        <f t="shared" si="35"/>
        <v>44617.000000011169</v>
      </c>
      <c r="B2313" s="10">
        <v>138.5</v>
      </c>
      <c r="C2313" s="10">
        <v>138.5</v>
      </c>
      <c r="D2313" s="10">
        <v>11.99</v>
      </c>
      <c r="E2313" s="10">
        <v>138.5</v>
      </c>
      <c r="F2313" s="10">
        <v>54.48</v>
      </c>
      <c r="G2313" s="10">
        <v>138.5</v>
      </c>
      <c r="H2313" s="10">
        <v>11.99</v>
      </c>
      <c r="I2313" s="10">
        <v>138.5</v>
      </c>
      <c r="J2313" s="10">
        <v>54.49</v>
      </c>
    </row>
    <row r="2314" spans="1:10" ht="15.75" x14ac:dyDescent="0.25">
      <c r="A2314" s="11">
        <f t="shared" si="35"/>
        <v>44617.01041667784</v>
      </c>
      <c r="B2314" s="9">
        <v>246.8</v>
      </c>
      <c r="C2314" s="9">
        <v>246.8</v>
      </c>
      <c r="D2314" s="9">
        <v>54.1</v>
      </c>
      <c r="E2314" s="9">
        <v>246.8</v>
      </c>
      <c r="F2314" s="9">
        <v>86.44</v>
      </c>
      <c r="G2314" s="9">
        <v>246.8</v>
      </c>
      <c r="H2314" s="9">
        <v>54.1</v>
      </c>
      <c r="I2314" s="9">
        <v>246.8</v>
      </c>
      <c r="J2314" s="9">
        <v>86.46</v>
      </c>
    </row>
    <row r="2315" spans="1:10" ht="15.75" x14ac:dyDescent="0.25">
      <c r="A2315" s="12">
        <f t="shared" si="35"/>
        <v>44617.020833344512</v>
      </c>
      <c r="B2315" s="10">
        <v>246.8</v>
      </c>
      <c r="C2315" s="10">
        <v>320.27999999999997</v>
      </c>
      <c r="D2315" s="10">
        <v>246.8</v>
      </c>
      <c r="E2315" s="10">
        <v>312.51</v>
      </c>
      <c r="F2315" s="10">
        <v>246.8</v>
      </c>
      <c r="G2315" s="10">
        <v>320.27999999999997</v>
      </c>
      <c r="H2315" s="10">
        <v>246.8</v>
      </c>
      <c r="I2315" s="10">
        <v>312.5</v>
      </c>
      <c r="J2315" s="10">
        <v>246.8</v>
      </c>
    </row>
    <row r="2316" spans="1:10" ht="15.75" x14ac:dyDescent="0.25">
      <c r="A2316" s="11">
        <f t="shared" si="35"/>
        <v>44617.031250011183</v>
      </c>
      <c r="B2316" s="9">
        <v>246.8</v>
      </c>
      <c r="C2316" s="9">
        <v>246.8</v>
      </c>
      <c r="D2316" s="9">
        <v>90</v>
      </c>
      <c r="E2316" s="9">
        <v>246.8</v>
      </c>
      <c r="F2316" s="9">
        <v>106.77</v>
      </c>
      <c r="G2316" s="9">
        <v>246.8</v>
      </c>
      <c r="H2316" s="9">
        <v>90</v>
      </c>
      <c r="I2316" s="9">
        <v>246.8</v>
      </c>
      <c r="J2316" s="9">
        <v>106.77</v>
      </c>
    </row>
    <row r="2317" spans="1:10" ht="15.75" x14ac:dyDescent="0.25">
      <c r="A2317" s="12">
        <f t="shared" ref="A2317:A2380" si="36">A2316+A2316-A2315</f>
        <v>44617.041666677855</v>
      </c>
      <c r="B2317" s="10">
        <v>246.8</v>
      </c>
      <c r="C2317" s="10">
        <v>246.8</v>
      </c>
      <c r="D2317" s="10">
        <v>5.95</v>
      </c>
      <c r="E2317" s="10">
        <v>246.8</v>
      </c>
      <c r="F2317" s="10">
        <v>42.52</v>
      </c>
      <c r="G2317" s="10">
        <v>246.8</v>
      </c>
      <c r="H2317" s="10">
        <v>5.95</v>
      </c>
      <c r="I2317" s="10">
        <v>246.8</v>
      </c>
      <c r="J2317" s="10">
        <v>42.53</v>
      </c>
    </row>
    <row r="2318" spans="1:10" ht="15.75" x14ac:dyDescent="0.25">
      <c r="A2318" s="11">
        <f t="shared" si="36"/>
        <v>44617.052083344526</v>
      </c>
      <c r="B2318" s="9">
        <v>170</v>
      </c>
      <c r="C2318" s="9">
        <v>170</v>
      </c>
      <c r="D2318" s="9">
        <v>73.19</v>
      </c>
      <c r="E2318" s="9">
        <v>170</v>
      </c>
      <c r="F2318" s="9">
        <v>102.01</v>
      </c>
      <c r="G2318" s="9">
        <v>170</v>
      </c>
      <c r="H2318" s="9">
        <v>73.19</v>
      </c>
      <c r="I2318" s="9">
        <v>170</v>
      </c>
      <c r="J2318" s="9">
        <v>102.01</v>
      </c>
    </row>
    <row r="2319" spans="1:10" ht="15.75" x14ac:dyDescent="0.25">
      <c r="A2319" s="12">
        <f t="shared" si="36"/>
        <v>44617.062500011198</v>
      </c>
      <c r="B2319" s="10">
        <v>170</v>
      </c>
      <c r="C2319" s="10">
        <v>221</v>
      </c>
      <c r="D2319" s="10">
        <v>170</v>
      </c>
      <c r="E2319" s="10">
        <v>220.23</v>
      </c>
      <c r="F2319" s="10">
        <v>170</v>
      </c>
      <c r="G2319" s="10">
        <v>221</v>
      </c>
      <c r="H2319" s="10">
        <v>170</v>
      </c>
      <c r="I2319" s="10">
        <v>220.22</v>
      </c>
      <c r="J2319" s="10">
        <v>170</v>
      </c>
    </row>
    <row r="2320" spans="1:10" ht="15.75" x14ac:dyDescent="0.25">
      <c r="A2320" s="11">
        <f t="shared" si="36"/>
        <v>44617.072916677869</v>
      </c>
      <c r="B2320" s="9">
        <v>170</v>
      </c>
      <c r="C2320" s="9">
        <v>170</v>
      </c>
      <c r="D2320" s="9">
        <v>102.48</v>
      </c>
      <c r="E2320" s="9">
        <v>170</v>
      </c>
      <c r="F2320" s="9">
        <v>127.39</v>
      </c>
      <c r="G2320" s="9">
        <v>170</v>
      </c>
      <c r="H2320" s="9">
        <v>102.48</v>
      </c>
      <c r="I2320" s="9">
        <v>170</v>
      </c>
      <c r="J2320" s="9">
        <v>127.39</v>
      </c>
    </row>
    <row r="2321" spans="1:10" ht="15.75" x14ac:dyDescent="0.25">
      <c r="A2321" s="12">
        <f t="shared" si="36"/>
        <v>44617.083333344541</v>
      </c>
      <c r="B2321" s="10">
        <v>170</v>
      </c>
      <c r="C2321" s="10">
        <v>170</v>
      </c>
      <c r="D2321" s="10">
        <v>43.15</v>
      </c>
      <c r="E2321" s="10">
        <v>170</v>
      </c>
      <c r="F2321" s="10">
        <v>85.04</v>
      </c>
      <c r="G2321" s="10">
        <v>170</v>
      </c>
      <c r="H2321" s="10">
        <v>43.15</v>
      </c>
      <c r="I2321" s="10">
        <v>170</v>
      </c>
      <c r="J2321" s="10">
        <v>85.05</v>
      </c>
    </row>
    <row r="2322" spans="1:10" ht="15.75" x14ac:dyDescent="0.25">
      <c r="A2322" s="11">
        <f t="shared" si="36"/>
        <v>44617.093750011212</v>
      </c>
      <c r="B2322" s="9">
        <v>162.9</v>
      </c>
      <c r="C2322" s="9">
        <v>162.9</v>
      </c>
      <c r="D2322" s="9">
        <v>82.99</v>
      </c>
      <c r="E2322" s="9">
        <v>162.9</v>
      </c>
      <c r="F2322" s="9">
        <v>108.83</v>
      </c>
      <c r="G2322" s="9">
        <v>162.9</v>
      </c>
      <c r="H2322" s="9">
        <v>82.99</v>
      </c>
      <c r="I2322" s="9">
        <v>162.9</v>
      </c>
      <c r="J2322" s="9">
        <v>108.85</v>
      </c>
    </row>
    <row r="2323" spans="1:10" ht="15.75" x14ac:dyDescent="0.25">
      <c r="A2323" s="12">
        <f t="shared" si="36"/>
        <v>44617.104166677884</v>
      </c>
      <c r="B2323" s="10">
        <v>162.9</v>
      </c>
      <c r="C2323" s="10">
        <v>162.9</v>
      </c>
      <c r="D2323" s="10">
        <v>78.25</v>
      </c>
      <c r="E2323" s="10">
        <v>162.9</v>
      </c>
      <c r="F2323" s="10">
        <v>82.4</v>
      </c>
      <c r="G2323" s="10">
        <v>162.9</v>
      </c>
      <c r="H2323" s="10">
        <v>78.25</v>
      </c>
      <c r="I2323" s="10">
        <v>162.9</v>
      </c>
      <c r="J2323" s="10">
        <v>82.41</v>
      </c>
    </row>
    <row r="2324" spans="1:10" ht="15.75" x14ac:dyDescent="0.25">
      <c r="A2324" s="11">
        <f t="shared" si="36"/>
        <v>44617.114583344555</v>
      </c>
      <c r="B2324" s="9">
        <v>162.9</v>
      </c>
      <c r="C2324" s="9">
        <v>162.9</v>
      </c>
      <c r="D2324" s="9">
        <v>78.03</v>
      </c>
      <c r="E2324" s="9">
        <v>162.9</v>
      </c>
      <c r="F2324" s="9">
        <v>83.34</v>
      </c>
      <c r="G2324" s="9">
        <v>162.9</v>
      </c>
      <c r="H2324" s="9">
        <v>78.03</v>
      </c>
      <c r="I2324" s="9">
        <v>162.9</v>
      </c>
      <c r="J2324" s="9">
        <v>83.35</v>
      </c>
    </row>
    <row r="2325" spans="1:10" ht="15.75" x14ac:dyDescent="0.25">
      <c r="A2325" s="12">
        <f t="shared" si="36"/>
        <v>44617.125000011227</v>
      </c>
      <c r="B2325" s="10">
        <v>162.9</v>
      </c>
      <c r="C2325" s="10">
        <v>162.9</v>
      </c>
      <c r="D2325" s="10">
        <v>80.39</v>
      </c>
      <c r="E2325" s="10">
        <v>162.9</v>
      </c>
      <c r="F2325" s="10">
        <v>84.13</v>
      </c>
      <c r="G2325" s="10">
        <v>162.9</v>
      </c>
      <c r="H2325" s="10">
        <v>80.39</v>
      </c>
      <c r="I2325" s="10">
        <v>162.9</v>
      </c>
      <c r="J2325" s="10">
        <v>84.13</v>
      </c>
    </row>
    <row r="2326" spans="1:10" ht="15.75" x14ac:dyDescent="0.25">
      <c r="A2326" s="11">
        <f t="shared" si="36"/>
        <v>44617.135416677898</v>
      </c>
      <c r="B2326" s="9">
        <v>170</v>
      </c>
      <c r="C2326" s="9">
        <v>270.14999999999998</v>
      </c>
      <c r="D2326" s="9">
        <v>170</v>
      </c>
      <c r="E2326" s="9">
        <v>257.07</v>
      </c>
      <c r="F2326" s="9">
        <v>170</v>
      </c>
      <c r="G2326" s="9">
        <v>270.14999999999998</v>
      </c>
      <c r="H2326" s="9">
        <v>170</v>
      </c>
      <c r="I2326" s="9">
        <v>257.06</v>
      </c>
      <c r="J2326" s="9">
        <v>170</v>
      </c>
    </row>
    <row r="2327" spans="1:10" ht="15.75" x14ac:dyDescent="0.25">
      <c r="A2327" s="12">
        <f t="shared" si="36"/>
        <v>44617.14583334457</v>
      </c>
      <c r="B2327" s="10">
        <v>170</v>
      </c>
      <c r="C2327" s="10">
        <v>221</v>
      </c>
      <c r="D2327" s="10">
        <v>170</v>
      </c>
      <c r="E2327" s="10">
        <v>213.43</v>
      </c>
      <c r="F2327" s="10">
        <v>170</v>
      </c>
      <c r="G2327" s="10">
        <v>221</v>
      </c>
      <c r="H2327" s="10">
        <v>170</v>
      </c>
      <c r="I2327" s="10">
        <v>213.42</v>
      </c>
      <c r="J2327" s="10">
        <v>170</v>
      </c>
    </row>
    <row r="2328" spans="1:10" ht="15.75" x14ac:dyDescent="0.25">
      <c r="A2328" s="11">
        <f t="shared" si="36"/>
        <v>44617.156250011241</v>
      </c>
      <c r="B2328" s="9">
        <v>170</v>
      </c>
      <c r="C2328" s="9">
        <v>220.99</v>
      </c>
      <c r="D2328" s="9">
        <v>170</v>
      </c>
      <c r="E2328" s="9">
        <v>213.02</v>
      </c>
      <c r="F2328" s="9">
        <v>170</v>
      </c>
      <c r="G2328" s="9">
        <v>220.99</v>
      </c>
      <c r="H2328" s="9">
        <v>170</v>
      </c>
      <c r="I2328" s="9">
        <v>213.02</v>
      </c>
      <c r="J2328" s="9">
        <v>170</v>
      </c>
    </row>
    <row r="2329" spans="1:10" ht="15.75" x14ac:dyDescent="0.25">
      <c r="A2329" s="12">
        <f t="shared" si="36"/>
        <v>44617.166666677913</v>
      </c>
      <c r="B2329" s="10">
        <v>170</v>
      </c>
      <c r="C2329" s="10">
        <v>282.8</v>
      </c>
      <c r="D2329" s="10">
        <v>170</v>
      </c>
      <c r="E2329" s="10">
        <v>267.77999999999997</v>
      </c>
      <c r="F2329" s="10">
        <v>170</v>
      </c>
      <c r="G2329" s="10">
        <v>282.8</v>
      </c>
      <c r="H2329" s="10">
        <v>170</v>
      </c>
      <c r="I2329" s="10">
        <v>267.77</v>
      </c>
      <c r="J2329" s="10">
        <v>170</v>
      </c>
    </row>
    <row r="2330" spans="1:10" ht="15.75" x14ac:dyDescent="0.25">
      <c r="A2330" s="11">
        <f t="shared" si="36"/>
        <v>44617.177083344584</v>
      </c>
      <c r="B2330" s="9">
        <v>170</v>
      </c>
      <c r="C2330" s="9">
        <v>238.77</v>
      </c>
      <c r="D2330" s="9">
        <v>170</v>
      </c>
      <c r="E2330" s="9">
        <v>218.56</v>
      </c>
      <c r="F2330" s="9">
        <v>170</v>
      </c>
      <c r="G2330" s="9">
        <v>238.77</v>
      </c>
      <c r="H2330" s="9">
        <v>170</v>
      </c>
      <c r="I2330" s="9">
        <v>218.55</v>
      </c>
      <c r="J2330" s="9">
        <v>170</v>
      </c>
    </row>
    <row r="2331" spans="1:10" ht="15.75" x14ac:dyDescent="0.25">
      <c r="A2331" s="12">
        <f t="shared" si="36"/>
        <v>44617.187500011256</v>
      </c>
      <c r="B2331" s="10">
        <v>170</v>
      </c>
      <c r="C2331" s="10">
        <v>225.77</v>
      </c>
      <c r="D2331" s="10">
        <v>170</v>
      </c>
      <c r="E2331" s="10">
        <v>217.7</v>
      </c>
      <c r="F2331" s="10">
        <v>170</v>
      </c>
      <c r="G2331" s="10">
        <v>225.77</v>
      </c>
      <c r="H2331" s="10">
        <v>170</v>
      </c>
      <c r="I2331" s="10">
        <v>217.7</v>
      </c>
      <c r="J2331" s="10">
        <v>170</v>
      </c>
    </row>
    <row r="2332" spans="1:10" ht="15.75" x14ac:dyDescent="0.25">
      <c r="A2332" s="11">
        <f t="shared" si="36"/>
        <v>44617.197916677927</v>
      </c>
      <c r="B2332" s="9">
        <v>170</v>
      </c>
      <c r="C2332" s="9">
        <v>170</v>
      </c>
      <c r="D2332" s="9">
        <v>103.71</v>
      </c>
      <c r="E2332" s="9">
        <v>170</v>
      </c>
      <c r="F2332" s="9">
        <v>125.62</v>
      </c>
      <c r="G2332" s="9">
        <v>170</v>
      </c>
      <c r="H2332" s="9">
        <v>103.71</v>
      </c>
      <c r="I2332" s="9">
        <v>170</v>
      </c>
      <c r="J2332" s="9">
        <v>125.63</v>
      </c>
    </row>
    <row r="2333" spans="1:10" ht="15.75" x14ac:dyDescent="0.25">
      <c r="A2333" s="12">
        <f t="shared" si="36"/>
        <v>44617.208333344599</v>
      </c>
      <c r="B2333" s="10">
        <v>170</v>
      </c>
      <c r="C2333" s="10">
        <v>357.21</v>
      </c>
      <c r="D2333" s="10">
        <v>170</v>
      </c>
      <c r="E2333" s="10">
        <v>354.85</v>
      </c>
      <c r="F2333" s="10">
        <v>170</v>
      </c>
      <c r="G2333" s="10">
        <v>357.21</v>
      </c>
      <c r="H2333" s="10">
        <v>170</v>
      </c>
      <c r="I2333" s="10">
        <v>354.84</v>
      </c>
      <c r="J2333" s="10">
        <v>170</v>
      </c>
    </row>
    <row r="2334" spans="1:10" ht="15.75" x14ac:dyDescent="0.25">
      <c r="A2334" s="11">
        <f t="shared" si="36"/>
        <v>44617.21875001127</v>
      </c>
      <c r="B2334" s="9">
        <v>269.89999999999998</v>
      </c>
      <c r="C2334" s="9">
        <v>269.89999999999998</v>
      </c>
      <c r="D2334" s="9">
        <v>72.03</v>
      </c>
      <c r="E2334" s="9">
        <v>269.89999999999998</v>
      </c>
      <c r="F2334" s="9">
        <v>112.66</v>
      </c>
      <c r="G2334" s="9">
        <v>269.89999999999998</v>
      </c>
      <c r="H2334" s="9">
        <v>72.03</v>
      </c>
      <c r="I2334" s="9">
        <v>269.89999999999998</v>
      </c>
      <c r="J2334" s="9">
        <v>112.67</v>
      </c>
    </row>
    <row r="2335" spans="1:10" ht="15.75" x14ac:dyDescent="0.25">
      <c r="A2335" s="12">
        <f t="shared" si="36"/>
        <v>44617.229166677942</v>
      </c>
      <c r="B2335" s="10">
        <v>269.89999999999998</v>
      </c>
      <c r="C2335" s="10">
        <v>269.89999999999998</v>
      </c>
      <c r="D2335" s="10">
        <v>103.27</v>
      </c>
      <c r="E2335" s="10">
        <v>269.89999999999998</v>
      </c>
      <c r="F2335" s="10">
        <v>118.06</v>
      </c>
      <c r="G2335" s="10">
        <v>269.89999999999998</v>
      </c>
      <c r="H2335" s="10">
        <v>103.27</v>
      </c>
      <c r="I2335" s="10">
        <v>269.89999999999998</v>
      </c>
      <c r="J2335" s="10">
        <v>118.07</v>
      </c>
    </row>
    <row r="2336" spans="1:10" ht="15.75" x14ac:dyDescent="0.25">
      <c r="A2336" s="11">
        <f t="shared" si="36"/>
        <v>44617.239583344613</v>
      </c>
      <c r="B2336" s="9">
        <v>269.89999999999998</v>
      </c>
      <c r="C2336" s="9">
        <v>379.71</v>
      </c>
      <c r="D2336" s="9">
        <v>269.89999999999998</v>
      </c>
      <c r="E2336" s="9">
        <v>369.89</v>
      </c>
      <c r="F2336" s="9">
        <v>269.89999999999998</v>
      </c>
      <c r="G2336" s="9">
        <v>379.71</v>
      </c>
      <c r="H2336" s="9">
        <v>269.89999999999998</v>
      </c>
      <c r="I2336" s="9">
        <v>369.87</v>
      </c>
      <c r="J2336" s="9">
        <v>269.89999999999998</v>
      </c>
    </row>
    <row r="2337" spans="1:10" ht="15.75" x14ac:dyDescent="0.25">
      <c r="A2337" s="12">
        <f t="shared" si="36"/>
        <v>44617.250000011285</v>
      </c>
      <c r="B2337" s="10">
        <v>269.89999999999998</v>
      </c>
      <c r="C2337" s="10">
        <v>426.67</v>
      </c>
      <c r="D2337" s="10">
        <v>269.89999999999998</v>
      </c>
      <c r="E2337" s="10">
        <v>393.38</v>
      </c>
      <c r="F2337" s="10">
        <v>269.89999999999998</v>
      </c>
      <c r="G2337" s="10">
        <v>426.67</v>
      </c>
      <c r="H2337" s="10">
        <v>269.89999999999998</v>
      </c>
      <c r="I2337" s="10">
        <v>393.37</v>
      </c>
      <c r="J2337" s="10">
        <v>269.89999999999998</v>
      </c>
    </row>
    <row r="2338" spans="1:10" ht="15.75" x14ac:dyDescent="0.25">
      <c r="A2338" s="11">
        <f t="shared" si="36"/>
        <v>44617.260416677957</v>
      </c>
      <c r="B2338" s="9">
        <v>300</v>
      </c>
      <c r="C2338" s="9">
        <v>300</v>
      </c>
      <c r="D2338" s="9">
        <v>46</v>
      </c>
      <c r="E2338" s="9">
        <v>300</v>
      </c>
      <c r="F2338" s="9">
        <v>88.79</v>
      </c>
      <c r="G2338" s="9">
        <v>300</v>
      </c>
      <c r="H2338" s="9">
        <v>46</v>
      </c>
      <c r="I2338" s="9">
        <v>300</v>
      </c>
      <c r="J2338" s="9">
        <v>88.8</v>
      </c>
    </row>
    <row r="2339" spans="1:10" ht="15.75" x14ac:dyDescent="0.25">
      <c r="A2339" s="12">
        <f t="shared" si="36"/>
        <v>44617.270833344628</v>
      </c>
      <c r="B2339" s="10">
        <v>300</v>
      </c>
      <c r="C2339" s="10">
        <v>300</v>
      </c>
      <c r="D2339" s="10">
        <v>103.24</v>
      </c>
      <c r="E2339" s="10">
        <v>300</v>
      </c>
      <c r="F2339" s="10">
        <v>122</v>
      </c>
      <c r="G2339" s="10">
        <v>300</v>
      </c>
      <c r="H2339" s="10">
        <v>103.24</v>
      </c>
      <c r="I2339" s="10">
        <v>300</v>
      </c>
      <c r="J2339" s="10">
        <v>122.01</v>
      </c>
    </row>
    <row r="2340" spans="1:10" ht="15.75" x14ac:dyDescent="0.25">
      <c r="A2340" s="11">
        <f t="shared" si="36"/>
        <v>44617.2812500113</v>
      </c>
      <c r="B2340" s="9">
        <v>300</v>
      </c>
      <c r="C2340" s="9">
        <v>353.91</v>
      </c>
      <c r="D2340" s="9">
        <v>300</v>
      </c>
      <c r="E2340" s="9">
        <v>338.12</v>
      </c>
      <c r="F2340" s="9">
        <v>300</v>
      </c>
      <c r="G2340" s="9">
        <v>353.91</v>
      </c>
      <c r="H2340" s="9">
        <v>300</v>
      </c>
      <c r="I2340" s="9">
        <v>338.12</v>
      </c>
      <c r="J2340" s="9">
        <v>300</v>
      </c>
    </row>
    <row r="2341" spans="1:10" ht="15.75" x14ac:dyDescent="0.25">
      <c r="A2341" s="12">
        <f t="shared" si="36"/>
        <v>44617.291666677971</v>
      </c>
      <c r="B2341" s="10">
        <v>300</v>
      </c>
      <c r="C2341" s="10">
        <v>389.14</v>
      </c>
      <c r="D2341" s="10">
        <v>300</v>
      </c>
      <c r="E2341" s="10">
        <v>348.09</v>
      </c>
      <c r="F2341" s="10">
        <v>300</v>
      </c>
      <c r="G2341" s="10">
        <v>389.14</v>
      </c>
      <c r="H2341" s="10">
        <v>300</v>
      </c>
      <c r="I2341" s="10">
        <v>348.09</v>
      </c>
      <c r="J2341" s="10">
        <v>300</v>
      </c>
    </row>
    <row r="2342" spans="1:10" ht="15.75" x14ac:dyDescent="0.25">
      <c r="A2342" s="11">
        <f t="shared" si="36"/>
        <v>44617.302083344643</v>
      </c>
      <c r="B2342" s="9">
        <v>322.97000000000003</v>
      </c>
      <c r="C2342" s="9">
        <v>461.62</v>
      </c>
      <c r="D2342" s="9">
        <v>322.97000000000003</v>
      </c>
      <c r="E2342" s="9">
        <v>442.37</v>
      </c>
      <c r="F2342" s="9">
        <v>322.97000000000003</v>
      </c>
      <c r="G2342" s="9">
        <v>461.62</v>
      </c>
      <c r="H2342" s="9">
        <v>322.97000000000003</v>
      </c>
      <c r="I2342" s="9">
        <v>442.35</v>
      </c>
      <c r="J2342" s="9">
        <v>322.97000000000003</v>
      </c>
    </row>
    <row r="2343" spans="1:10" ht="15.75" x14ac:dyDescent="0.25">
      <c r="A2343" s="12">
        <f t="shared" si="36"/>
        <v>44617.312500011314</v>
      </c>
      <c r="B2343" s="10">
        <v>322.97000000000003</v>
      </c>
      <c r="C2343" s="10">
        <v>452.48</v>
      </c>
      <c r="D2343" s="10">
        <v>322.97000000000003</v>
      </c>
      <c r="E2343" s="10">
        <v>437.36</v>
      </c>
      <c r="F2343" s="10">
        <v>322.97000000000003</v>
      </c>
      <c r="G2343" s="10">
        <v>452.48</v>
      </c>
      <c r="H2343" s="10">
        <v>322.97000000000003</v>
      </c>
      <c r="I2343" s="10">
        <v>437.34</v>
      </c>
      <c r="J2343" s="10">
        <v>322.97000000000003</v>
      </c>
    </row>
    <row r="2344" spans="1:10" ht="15.75" x14ac:dyDescent="0.25">
      <c r="A2344" s="11">
        <f t="shared" si="36"/>
        <v>44617.322916677986</v>
      </c>
      <c r="B2344" s="9">
        <v>322.97000000000003</v>
      </c>
      <c r="C2344" s="9">
        <v>443.87</v>
      </c>
      <c r="D2344" s="9">
        <v>322.97000000000003</v>
      </c>
      <c r="E2344" s="9">
        <v>433.38</v>
      </c>
      <c r="F2344" s="9">
        <v>322.97000000000003</v>
      </c>
      <c r="G2344" s="9">
        <v>443.87</v>
      </c>
      <c r="H2344" s="9">
        <v>322.97000000000003</v>
      </c>
      <c r="I2344" s="9">
        <v>433.36</v>
      </c>
      <c r="J2344" s="9">
        <v>322.97000000000003</v>
      </c>
    </row>
    <row r="2345" spans="1:10" ht="15.75" x14ac:dyDescent="0.25">
      <c r="A2345" s="12">
        <f t="shared" si="36"/>
        <v>44617.333333344657</v>
      </c>
      <c r="B2345" s="10">
        <v>322.97000000000003</v>
      </c>
      <c r="C2345" s="10">
        <v>419.7</v>
      </c>
      <c r="D2345" s="10">
        <v>322.97000000000003</v>
      </c>
      <c r="E2345" s="10">
        <v>411.22</v>
      </c>
      <c r="F2345" s="10">
        <v>322.97000000000003</v>
      </c>
      <c r="G2345" s="10">
        <v>419.7</v>
      </c>
      <c r="H2345" s="10">
        <v>322.97000000000003</v>
      </c>
      <c r="I2345" s="10">
        <v>411.22</v>
      </c>
      <c r="J2345" s="10">
        <v>322.97000000000003</v>
      </c>
    </row>
    <row r="2346" spans="1:10" ht="15.75" x14ac:dyDescent="0.25">
      <c r="A2346" s="11">
        <f t="shared" si="36"/>
        <v>44617.343750011329</v>
      </c>
      <c r="B2346" s="9">
        <v>330</v>
      </c>
      <c r="C2346" s="9">
        <v>330</v>
      </c>
      <c r="D2346" s="9">
        <v>103.55</v>
      </c>
      <c r="E2346" s="9">
        <v>330</v>
      </c>
      <c r="F2346" s="9">
        <v>138.93</v>
      </c>
      <c r="G2346" s="9">
        <v>330</v>
      </c>
      <c r="H2346" s="9">
        <v>103.55</v>
      </c>
      <c r="I2346" s="9">
        <v>330</v>
      </c>
      <c r="J2346" s="9">
        <v>138.94</v>
      </c>
    </row>
    <row r="2347" spans="1:10" ht="15.75" x14ac:dyDescent="0.25">
      <c r="A2347" s="12">
        <f t="shared" si="36"/>
        <v>44617.354166678</v>
      </c>
      <c r="B2347" s="10">
        <v>330</v>
      </c>
      <c r="C2347" s="10">
        <v>428</v>
      </c>
      <c r="D2347" s="10">
        <v>330</v>
      </c>
      <c r="E2347" s="10">
        <v>411.58</v>
      </c>
      <c r="F2347" s="10">
        <v>330</v>
      </c>
      <c r="G2347" s="10">
        <v>428</v>
      </c>
      <c r="H2347" s="10">
        <v>330</v>
      </c>
      <c r="I2347" s="10">
        <v>411.57</v>
      </c>
      <c r="J2347" s="10">
        <v>330</v>
      </c>
    </row>
    <row r="2348" spans="1:10" ht="15.75" x14ac:dyDescent="0.25">
      <c r="A2348" s="11">
        <f t="shared" si="36"/>
        <v>44617.364583344672</v>
      </c>
      <c r="B2348" s="9">
        <v>330</v>
      </c>
      <c r="C2348" s="9">
        <v>330</v>
      </c>
      <c r="D2348" s="9">
        <v>103.93</v>
      </c>
      <c r="E2348" s="9">
        <v>330</v>
      </c>
      <c r="F2348" s="9">
        <v>131.22999999999999</v>
      </c>
      <c r="G2348" s="9">
        <v>330</v>
      </c>
      <c r="H2348" s="9">
        <v>103.93</v>
      </c>
      <c r="I2348" s="9">
        <v>330</v>
      </c>
      <c r="J2348" s="9">
        <v>131.24</v>
      </c>
    </row>
    <row r="2349" spans="1:10" ht="15.75" x14ac:dyDescent="0.25">
      <c r="A2349" s="12">
        <f t="shared" si="36"/>
        <v>44617.375000011343</v>
      </c>
      <c r="B2349" s="10">
        <v>330</v>
      </c>
      <c r="C2349" s="10">
        <v>330</v>
      </c>
      <c r="D2349" s="10">
        <v>103.9</v>
      </c>
      <c r="E2349" s="10">
        <v>330</v>
      </c>
      <c r="F2349" s="10">
        <v>134.02000000000001</v>
      </c>
      <c r="G2349" s="10">
        <v>330</v>
      </c>
      <c r="H2349" s="10">
        <v>103.9</v>
      </c>
      <c r="I2349" s="10">
        <v>330</v>
      </c>
      <c r="J2349" s="10">
        <v>134.03</v>
      </c>
    </row>
    <row r="2350" spans="1:10" ht="15.75" x14ac:dyDescent="0.25">
      <c r="A2350" s="11">
        <f t="shared" si="36"/>
        <v>44617.385416678015</v>
      </c>
      <c r="B2350" s="9">
        <v>291.27</v>
      </c>
      <c r="C2350" s="9">
        <v>291.27</v>
      </c>
      <c r="D2350" s="9">
        <v>103.71</v>
      </c>
      <c r="E2350" s="9">
        <v>291.27</v>
      </c>
      <c r="F2350" s="9">
        <v>122.61</v>
      </c>
      <c r="G2350" s="9">
        <v>291.27</v>
      </c>
      <c r="H2350" s="9">
        <v>103.71</v>
      </c>
      <c r="I2350" s="9">
        <v>291.27</v>
      </c>
      <c r="J2350" s="9">
        <v>122.62</v>
      </c>
    </row>
    <row r="2351" spans="1:10" ht="15.75" x14ac:dyDescent="0.25">
      <c r="A2351" s="12">
        <f t="shared" si="36"/>
        <v>44617.395833344686</v>
      </c>
      <c r="B2351" s="10">
        <v>291.27</v>
      </c>
      <c r="C2351" s="10">
        <v>291.27</v>
      </c>
      <c r="D2351" s="10">
        <v>103.34</v>
      </c>
      <c r="E2351" s="10">
        <v>291.27</v>
      </c>
      <c r="F2351" s="10">
        <v>126.92</v>
      </c>
      <c r="G2351" s="10">
        <v>291.27</v>
      </c>
      <c r="H2351" s="10">
        <v>103.34</v>
      </c>
      <c r="I2351" s="10">
        <v>291.27</v>
      </c>
      <c r="J2351" s="10">
        <v>126.93</v>
      </c>
    </row>
    <row r="2352" spans="1:10" ht="15.75" x14ac:dyDescent="0.25">
      <c r="A2352" s="11">
        <f t="shared" si="36"/>
        <v>44617.406250011358</v>
      </c>
      <c r="B2352" s="9">
        <v>291.27</v>
      </c>
      <c r="C2352" s="9">
        <v>291.27</v>
      </c>
      <c r="D2352" s="9">
        <v>50.52</v>
      </c>
      <c r="E2352" s="9">
        <v>291.27</v>
      </c>
      <c r="F2352" s="9">
        <v>88.9</v>
      </c>
      <c r="G2352" s="9">
        <v>291.27</v>
      </c>
      <c r="H2352" s="9">
        <v>50.52</v>
      </c>
      <c r="I2352" s="9">
        <v>291.27</v>
      </c>
      <c r="J2352" s="9">
        <v>88.91</v>
      </c>
    </row>
    <row r="2353" spans="1:10" ht="15.75" x14ac:dyDescent="0.25">
      <c r="A2353" s="12">
        <f t="shared" si="36"/>
        <v>44617.416666678029</v>
      </c>
      <c r="B2353" s="10">
        <v>291.27</v>
      </c>
      <c r="C2353" s="10">
        <v>291.27</v>
      </c>
      <c r="D2353" s="10">
        <v>33.450000000000003</v>
      </c>
      <c r="E2353" s="10">
        <v>291.27</v>
      </c>
      <c r="F2353" s="10">
        <v>74.209999999999994</v>
      </c>
      <c r="G2353" s="10">
        <v>291.27</v>
      </c>
      <c r="H2353" s="10">
        <v>33.450000000000003</v>
      </c>
      <c r="I2353" s="10">
        <v>291.27</v>
      </c>
      <c r="J2353" s="10">
        <v>74.22</v>
      </c>
    </row>
    <row r="2354" spans="1:10" ht="15.75" x14ac:dyDescent="0.25">
      <c r="A2354" s="11">
        <f t="shared" si="36"/>
        <v>44617.427083344701</v>
      </c>
      <c r="B2354" s="9">
        <v>275</v>
      </c>
      <c r="C2354" s="9">
        <v>275</v>
      </c>
      <c r="D2354" s="9">
        <v>50.21</v>
      </c>
      <c r="E2354" s="9">
        <v>275</v>
      </c>
      <c r="F2354" s="9">
        <v>119.72</v>
      </c>
      <c r="G2354" s="9">
        <v>275</v>
      </c>
      <c r="H2354" s="9">
        <v>50.21</v>
      </c>
      <c r="I2354" s="9">
        <v>275</v>
      </c>
      <c r="J2354" s="9">
        <v>119.73</v>
      </c>
    </row>
    <row r="2355" spans="1:10" ht="15.75" x14ac:dyDescent="0.25">
      <c r="A2355" s="12">
        <f t="shared" si="36"/>
        <v>44617.437500011372</v>
      </c>
      <c r="B2355" s="10">
        <v>275</v>
      </c>
      <c r="C2355" s="10">
        <v>275</v>
      </c>
      <c r="D2355" s="10">
        <v>85.46</v>
      </c>
      <c r="E2355" s="10">
        <v>275</v>
      </c>
      <c r="F2355" s="10">
        <v>123.39</v>
      </c>
      <c r="G2355" s="10">
        <v>275</v>
      </c>
      <c r="H2355" s="10">
        <v>85.46</v>
      </c>
      <c r="I2355" s="10">
        <v>275</v>
      </c>
      <c r="J2355" s="10">
        <v>123.41</v>
      </c>
    </row>
    <row r="2356" spans="1:10" ht="15.75" x14ac:dyDescent="0.25">
      <c r="A2356" s="11">
        <f t="shared" si="36"/>
        <v>44617.447916678044</v>
      </c>
      <c r="B2356" s="9">
        <v>275</v>
      </c>
      <c r="C2356" s="9">
        <v>275</v>
      </c>
      <c r="D2356" s="9">
        <v>103.18</v>
      </c>
      <c r="E2356" s="9">
        <v>275</v>
      </c>
      <c r="F2356" s="9">
        <v>127.06</v>
      </c>
      <c r="G2356" s="9">
        <v>275</v>
      </c>
      <c r="H2356" s="9">
        <v>103.18</v>
      </c>
      <c r="I2356" s="9">
        <v>275</v>
      </c>
      <c r="J2356" s="9">
        <v>127.08</v>
      </c>
    </row>
    <row r="2357" spans="1:10" ht="15.75" x14ac:dyDescent="0.25">
      <c r="A2357" s="12">
        <f t="shared" si="36"/>
        <v>44617.458333344715</v>
      </c>
      <c r="B2357" s="10">
        <v>275</v>
      </c>
      <c r="C2357" s="10">
        <v>376.85</v>
      </c>
      <c r="D2357" s="10">
        <v>275</v>
      </c>
      <c r="E2357" s="10">
        <v>367.67</v>
      </c>
      <c r="F2357" s="10">
        <v>275</v>
      </c>
      <c r="G2357" s="10">
        <v>376.85</v>
      </c>
      <c r="H2357" s="10">
        <v>275</v>
      </c>
      <c r="I2357" s="10">
        <v>367.67</v>
      </c>
      <c r="J2357" s="10">
        <v>275</v>
      </c>
    </row>
    <row r="2358" spans="1:10" ht="15.75" x14ac:dyDescent="0.25">
      <c r="A2358" s="11">
        <f t="shared" si="36"/>
        <v>44617.468750011387</v>
      </c>
      <c r="B2358" s="9">
        <v>273.98</v>
      </c>
      <c r="C2358" s="9">
        <v>273.98</v>
      </c>
      <c r="D2358" s="9">
        <v>103.68</v>
      </c>
      <c r="E2358" s="9">
        <v>273.98</v>
      </c>
      <c r="F2358" s="9">
        <v>118.86</v>
      </c>
      <c r="G2358" s="9">
        <v>273.98</v>
      </c>
      <c r="H2358" s="9">
        <v>103.68</v>
      </c>
      <c r="I2358" s="9">
        <v>273.98</v>
      </c>
      <c r="J2358" s="9">
        <v>118.88</v>
      </c>
    </row>
    <row r="2359" spans="1:10" ht="15.75" x14ac:dyDescent="0.25">
      <c r="A2359" s="12">
        <f t="shared" si="36"/>
        <v>44617.479166678058</v>
      </c>
      <c r="B2359" s="10">
        <v>273.98</v>
      </c>
      <c r="C2359" s="10">
        <v>273.98</v>
      </c>
      <c r="D2359" s="10">
        <v>103.34</v>
      </c>
      <c r="E2359" s="10">
        <v>273.98</v>
      </c>
      <c r="F2359" s="10">
        <v>119.48</v>
      </c>
      <c r="G2359" s="10">
        <v>273.98</v>
      </c>
      <c r="H2359" s="10">
        <v>103.34</v>
      </c>
      <c r="I2359" s="10">
        <v>273.98</v>
      </c>
      <c r="J2359" s="10">
        <v>119.46</v>
      </c>
    </row>
    <row r="2360" spans="1:10" ht="15.75" x14ac:dyDescent="0.25">
      <c r="A2360" s="11">
        <f t="shared" si="36"/>
        <v>44617.48958334473</v>
      </c>
      <c r="B2360" s="9">
        <v>273.98</v>
      </c>
      <c r="C2360" s="9">
        <v>273.98</v>
      </c>
      <c r="D2360" s="9">
        <v>103.73</v>
      </c>
      <c r="E2360" s="9">
        <v>273.98</v>
      </c>
      <c r="F2360" s="9">
        <v>126.6</v>
      </c>
      <c r="G2360" s="9">
        <v>273.98</v>
      </c>
      <c r="H2360" s="9">
        <v>103.73</v>
      </c>
      <c r="I2360" s="9">
        <v>273.98</v>
      </c>
      <c r="J2360" s="9">
        <v>126.6</v>
      </c>
    </row>
    <row r="2361" spans="1:10" ht="15.75" x14ac:dyDescent="0.25">
      <c r="A2361" s="12">
        <f t="shared" si="36"/>
        <v>44617.500000011401</v>
      </c>
      <c r="B2361" s="10">
        <v>273.98</v>
      </c>
      <c r="C2361" s="10">
        <v>356.19</v>
      </c>
      <c r="D2361" s="10">
        <v>273.98</v>
      </c>
      <c r="E2361" s="10">
        <v>322.74</v>
      </c>
      <c r="F2361" s="10">
        <v>273.98</v>
      </c>
      <c r="G2361" s="10">
        <v>356.19</v>
      </c>
      <c r="H2361" s="10">
        <v>273.98</v>
      </c>
      <c r="I2361" s="10">
        <v>322.74</v>
      </c>
      <c r="J2361" s="10">
        <v>273.98</v>
      </c>
    </row>
    <row r="2362" spans="1:10" ht="15.75" x14ac:dyDescent="0.25">
      <c r="A2362" s="11">
        <f t="shared" si="36"/>
        <v>44617.510416678073</v>
      </c>
      <c r="B2362" s="9">
        <v>268.99</v>
      </c>
      <c r="C2362" s="9">
        <v>349.31</v>
      </c>
      <c r="D2362" s="9">
        <v>268.99</v>
      </c>
      <c r="E2362" s="9">
        <v>333.17</v>
      </c>
      <c r="F2362" s="9">
        <v>268.99</v>
      </c>
      <c r="G2362" s="9">
        <v>349.31</v>
      </c>
      <c r="H2362" s="9">
        <v>268.99</v>
      </c>
      <c r="I2362" s="9">
        <v>333.17</v>
      </c>
      <c r="J2362" s="9">
        <v>268.99</v>
      </c>
    </row>
    <row r="2363" spans="1:10" ht="15.75" x14ac:dyDescent="0.25">
      <c r="A2363" s="12">
        <f t="shared" si="36"/>
        <v>44617.520833344744</v>
      </c>
      <c r="B2363" s="10">
        <v>268.99</v>
      </c>
      <c r="C2363" s="10">
        <v>349.23</v>
      </c>
      <c r="D2363" s="10">
        <v>268.99</v>
      </c>
      <c r="E2363" s="10">
        <v>303.47000000000003</v>
      </c>
      <c r="F2363" s="10">
        <v>268.99</v>
      </c>
      <c r="G2363" s="10">
        <v>349.23</v>
      </c>
      <c r="H2363" s="10">
        <v>268.99</v>
      </c>
      <c r="I2363" s="10">
        <v>303.45999999999998</v>
      </c>
      <c r="J2363" s="10">
        <v>268.99</v>
      </c>
    </row>
    <row r="2364" spans="1:10" ht="15.75" x14ac:dyDescent="0.25">
      <c r="A2364" s="11">
        <f t="shared" si="36"/>
        <v>44617.531250011416</v>
      </c>
      <c r="B2364" s="9">
        <v>268.99</v>
      </c>
      <c r="C2364" s="9">
        <v>388.24</v>
      </c>
      <c r="D2364" s="9">
        <v>268.99</v>
      </c>
      <c r="E2364" s="9">
        <v>347.54</v>
      </c>
      <c r="F2364" s="9">
        <v>268.99</v>
      </c>
      <c r="G2364" s="9">
        <v>388.24</v>
      </c>
      <c r="H2364" s="9">
        <v>268.99</v>
      </c>
      <c r="I2364" s="9">
        <v>347.54</v>
      </c>
      <c r="J2364" s="9">
        <v>268.99</v>
      </c>
    </row>
    <row r="2365" spans="1:10" ht="15.75" x14ac:dyDescent="0.25">
      <c r="A2365" s="12">
        <f t="shared" si="36"/>
        <v>44617.541666678087</v>
      </c>
      <c r="B2365" s="10">
        <v>268.99</v>
      </c>
      <c r="C2365" s="10">
        <v>349.41</v>
      </c>
      <c r="D2365" s="10">
        <v>268.99</v>
      </c>
      <c r="E2365" s="10">
        <v>306.93</v>
      </c>
      <c r="F2365" s="10">
        <v>268.99</v>
      </c>
      <c r="G2365" s="10">
        <v>349.41</v>
      </c>
      <c r="H2365" s="10">
        <v>268.99</v>
      </c>
      <c r="I2365" s="10">
        <v>306.92</v>
      </c>
      <c r="J2365" s="10">
        <v>268.99</v>
      </c>
    </row>
    <row r="2366" spans="1:10" ht="15.75" x14ac:dyDescent="0.25">
      <c r="A2366" s="11">
        <f t="shared" si="36"/>
        <v>44617.552083344759</v>
      </c>
      <c r="B2366" s="9">
        <v>263.7</v>
      </c>
      <c r="C2366" s="9">
        <v>294.36</v>
      </c>
      <c r="D2366" s="9">
        <v>263.7</v>
      </c>
      <c r="E2366" s="9">
        <v>263.7</v>
      </c>
      <c r="F2366" s="9">
        <v>263.7</v>
      </c>
      <c r="G2366" s="9">
        <v>294.36</v>
      </c>
      <c r="H2366" s="9">
        <v>263.7</v>
      </c>
      <c r="I2366" s="9">
        <v>263.7</v>
      </c>
      <c r="J2366" s="9">
        <v>263.7</v>
      </c>
    </row>
    <row r="2367" spans="1:10" ht="15.75" x14ac:dyDescent="0.25">
      <c r="A2367" s="12">
        <f t="shared" si="36"/>
        <v>44617.562500011431</v>
      </c>
      <c r="B2367" s="10">
        <v>263.7</v>
      </c>
      <c r="C2367" s="10">
        <v>262.99</v>
      </c>
      <c r="D2367" s="10">
        <v>262.99</v>
      </c>
      <c r="E2367" s="10">
        <v>262.99</v>
      </c>
      <c r="F2367" s="10">
        <v>262.99</v>
      </c>
      <c r="G2367" s="10">
        <v>262.99</v>
      </c>
      <c r="H2367" s="10">
        <v>262.99</v>
      </c>
      <c r="I2367" s="10">
        <v>262.99</v>
      </c>
      <c r="J2367" s="10">
        <v>262.99</v>
      </c>
    </row>
    <row r="2368" spans="1:10" ht="15.75" x14ac:dyDescent="0.25">
      <c r="A2368" s="11">
        <f t="shared" si="36"/>
        <v>44617.572916678102</v>
      </c>
      <c r="B2368" s="9">
        <v>263.7</v>
      </c>
      <c r="C2368" s="9">
        <v>246.54</v>
      </c>
      <c r="D2368" s="9">
        <v>246.54</v>
      </c>
      <c r="E2368" s="9">
        <v>246.54</v>
      </c>
      <c r="F2368" s="9">
        <v>246.54</v>
      </c>
      <c r="G2368" s="9">
        <v>246.54</v>
      </c>
      <c r="H2368" s="9">
        <v>246.54</v>
      </c>
      <c r="I2368" s="9">
        <v>246.54</v>
      </c>
      <c r="J2368" s="9">
        <v>246.54</v>
      </c>
    </row>
    <row r="2369" spans="1:10" ht="15.75" x14ac:dyDescent="0.25">
      <c r="A2369" s="12">
        <f t="shared" si="36"/>
        <v>44617.583333344774</v>
      </c>
      <c r="B2369" s="10">
        <v>263.7</v>
      </c>
      <c r="C2369" s="10">
        <v>231.05</v>
      </c>
      <c r="D2369" s="10">
        <v>231.05</v>
      </c>
      <c r="E2369" s="10">
        <v>231.05</v>
      </c>
      <c r="F2369" s="10">
        <v>231.05</v>
      </c>
      <c r="G2369" s="10">
        <v>231.05</v>
      </c>
      <c r="H2369" s="10">
        <v>231.05</v>
      </c>
      <c r="I2369" s="10">
        <v>231.05</v>
      </c>
      <c r="J2369" s="10">
        <v>231.05</v>
      </c>
    </row>
    <row r="2370" spans="1:10" ht="15.75" x14ac:dyDescent="0.25">
      <c r="A2370" s="11">
        <f t="shared" si="36"/>
        <v>44617.593750011445</v>
      </c>
      <c r="B2370" s="9">
        <v>271.22000000000003</v>
      </c>
      <c r="C2370" s="9">
        <v>274.49</v>
      </c>
      <c r="D2370" s="9">
        <v>271.22000000000003</v>
      </c>
      <c r="E2370" s="9">
        <v>271.22000000000003</v>
      </c>
      <c r="F2370" s="9">
        <v>271.22000000000003</v>
      </c>
      <c r="G2370" s="9">
        <v>274.49</v>
      </c>
      <c r="H2370" s="9">
        <v>271.22000000000003</v>
      </c>
      <c r="I2370" s="9">
        <v>271.22000000000003</v>
      </c>
      <c r="J2370" s="9">
        <v>271.22000000000003</v>
      </c>
    </row>
    <row r="2371" spans="1:10" ht="15.75" x14ac:dyDescent="0.25">
      <c r="A2371" s="12">
        <f t="shared" si="36"/>
        <v>44617.604166678117</v>
      </c>
      <c r="B2371" s="10">
        <v>271.22000000000003</v>
      </c>
      <c r="C2371" s="10">
        <v>309.94</v>
      </c>
      <c r="D2371" s="10">
        <v>271.22000000000003</v>
      </c>
      <c r="E2371" s="10">
        <v>271.22000000000003</v>
      </c>
      <c r="F2371" s="10">
        <v>271.22000000000003</v>
      </c>
      <c r="G2371" s="10">
        <v>309.94</v>
      </c>
      <c r="H2371" s="10">
        <v>271.22000000000003</v>
      </c>
      <c r="I2371" s="10">
        <v>271.22000000000003</v>
      </c>
      <c r="J2371" s="10">
        <v>271.22000000000003</v>
      </c>
    </row>
    <row r="2372" spans="1:10" ht="15.75" x14ac:dyDescent="0.25">
      <c r="A2372" s="11">
        <f t="shared" si="36"/>
        <v>44617.614583344788</v>
      </c>
      <c r="B2372" s="9">
        <v>271.22000000000003</v>
      </c>
      <c r="C2372" s="9">
        <v>286.99</v>
      </c>
      <c r="D2372" s="9">
        <v>271.22000000000003</v>
      </c>
      <c r="E2372" s="9">
        <v>271.22000000000003</v>
      </c>
      <c r="F2372" s="9">
        <v>271.22000000000003</v>
      </c>
      <c r="G2372" s="9">
        <v>286.99</v>
      </c>
      <c r="H2372" s="9">
        <v>271.22000000000003</v>
      </c>
      <c r="I2372" s="9">
        <v>271.22000000000003</v>
      </c>
      <c r="J2372" s="9">
        <v>271.22000000000003</v>
      </c>
    </row>
    <row r="2373" spans="1:10" ht="15.75" x14ac:dyDescent="0.25">
      <c r="A2373" s="12">
        <f t="shared" si="36"/>
        <v>44617.62500001146</v>
      </c>
      <c r="B2373" s="10">
        <v>271.22000000000003</v>
      </c>
      <c r="C2373" s="10">
        <v>249.24</v>
      </c>
      <c r="D2373" s="10">
        <v>249.24</v>
      </c>
      <c r="E2373" s="10">
        <v>249.24</v>
      </c>
      <c r="F2373" s="10">
        <v>249.24</v>
      </c>
      <c r="G2373" s="10">
        <v>249.24</v>
      </c>
      <c r="H2373" s="10">
        <v>249.24</v>
      </c>
      <c r="I2373" s="10">
        <v>249.24</v>
      </c>
      <c r="J2373" s="10">
        <v>249.24</v>
      </c>
    </row>
    <row r="2374" spans="1:10" ht="15.75" x14ac:dyDescent="0.25">
      <c r="A2374" s="11">
        <f t="shared" si="36"/>
        <v>44617.635416678131</v>
      </c>
      <c r="B2374" s="9">
        <v>275.07</v>
      </c>
      <c r="C2374" s="9">
        <v>223.78</v>
      </c>
      <c r="D2374" s="9">
        <v>223.78</v>
      </c>
      <c r="E2374" s="9">
        <v>223.78</v>
      </c>
      <c r="F2374" s="9">
        <v>223.78</v>
      </c>
      <c r="G2374" s="9">
        <v>223.78</v>
      </c>
      <c r="H2374" s="9">
        <v>223.78</v>
      </c>
      <c r="I2374" s="9">
        <v>223.78</v>
      </c>
      <c r="J2374" s="9">
        <v>223.78</v>
      </c>
    </row>
    <row r="2375" spans="1:10" ht="15.75" x14ac:dyDescent="0.25">
      <c r="A2375" s="12">
        <f t="shared" si="36"/>
        <v>44617.645833344803</v>
      </c>
      <c r="B2375" s="10">
        <v>275.07</v>
      </c>
      <c r="C2375" s="10">
        <v>235.18</v>
      </c>
      <c r="D2375" s="10">
        <v>235.18</v>
      </c>
      <c r="E2375" s="10">
        <v>235.18</v>
      </c>
      <c r="F2375" s="10">
        <v>235.18</v>
      </c>
      <c r="G2375" s="10">
        <v>235.18</v>
      </c>
      <c r="H2375" s="10">
        <v>235.18</v>
      </c>
      <c r="I2375" s="10">
        <v>235.18</v>
      </c>
      <c r="J2375" s="10">
        <v>235.18</v>
      </c>
    </row>
    <row r="2376" spans="1:10" ht="15.75" x14ac:dyDescent="0.25">
      <c r="A2376" s="11">
        <f t="shared" si="36"/>
        <v>44617.656250011474</v>
      </c>
      <c r="B2376" s="9">
        <v>275.07</v>
      </c>
      <c r="C2376" s="9">
        <v>222.22</v>
      </c>
      <c r="D2376" s="9">
        <v>222.22</v>
      </c>
      <c r="E2376" s="9">
        <v>222.22</v>
      </c>
      <c r="F2376" s="9">
        <v>222.22</v>
      </c>
      <c r="G2376" s="9">
        <v>222.22</v>
      </c>
      <c r="H2376" s="9">
        <v>222.22</v>
      </c>
      <c r="I2376" s="9">
        <v>222.22</v>
      </c>
      <c r="J2376" s="9">
        <v>222.22</v>
      </c>
    </row>
    <row r="2377" spans="1:10" ht="15.75" x14ac:dyDescent="0.25">
      <c r="A2377" s="12">
        <f t="shared" si="36"/>
        <v>44617.666666678146</v>
      </c>
      <c r="B2377" s="10">
        <v>275.07</v>
      </c>
      <c r="C2377" s="10">
        <v>239.42</v>
      </c>
      <c r="D2377" s="10">
        <v>239.42</v>
      </c>
      <c r="E2377" s="10">
        <v>239.42</v>
      </c>
      <c r="F2377" s="10">
        <v>239.42</v>
      </c>
      <c r="G2377" s="10">
        <v>239.42</v>
      </c>
      <c r="H2377" s="10">
        <v>239.42</v>
      </c>
      <c r="I2377" s="10">
        <v>239.42</v>
      </c>
      <c r="J2377" s="10">
        <v>239.42</v>
      </c>
    </row>
    <row r="2378" spans="1:10" ht="15.75" x14ac:dyDescent="0.25">
      <c r="A2378" s="11">
        <f t="shared" si="36"/>
        <v>44617.677083344817</v>
      </c>
      <c r="B2378" s="9">
        <v>290.5</v>
      </c>
      <c r="C2378" s="9">
        <v>239.1</v>
      </c>
      <c r="D2378" s="9">
        <v>239.1</v>
      </c>
      <c r="E2378" s="9">
        <v>239.1</v>
      </c>
      <c r="F2378" s="9">
        <v>239.1</v>
      </c>
      <c r="G2378" s="9">
        <v>239.1</v>
      </c>
      <c r="H2378" s="9">
        <v>239.1</v>
      </c>
      <c r="I2378" s="9">
        <v>239.1</v>
      </c>
      <c r="J2378" s="9">
        <v>239.1</v>
      </c>
    </row>
    <row r="2379" spans="1:10" ht="15.75" x14ac:dyDescent="0.25">
      <c r="A2379" s="12">
        <f t="shared" si="36"/>
        <v>44617.687500011489</v>
      </c>
      <c r="B2379" s="10">
        <v>290.5</v>
      </c>
      <c r="C2379" s="10">
        <v>227.37</v>
      </c>
      <c r="D2379" s="10">
        <v>227.37</v>
      </c>
      <c r="E2379" s="10">
        <v>227.37</v>
      </c>
      <c r="F2379" s="10">
        <v>227.37</v>
      </c>
      <c r="G2379" s="10">
        <v>227.37</v>
      </c>
      <c r="H2379" s="10">
        <v>227.37</v>
      </c>
      <c r="I2379" s="10">
        <v>227.37</v>
      </c>
      <c r="J2379" s="10">
        <v>227.37</v>
      </c>
    </row>
    <row r="2380" spans="1:10" ht="15.75" x14ac:dyDescent="0.25">
      <c r="A2380" s="11">
        <f t="shared" si="36"/>
        <v>44617.69791667816</v>
      </c>
      <c r="B2380" s="9">
        <v>290.5</v>
      </c>
      <c r="C2380" s="9">
        <v>228.16</v>
      </c>
      <c r="D2380" s="9">
        <v>228.16</v>
      </c>
      <c r="E2380" s="9">
        <v>228.16</v>
      </c>
      <c r="F2380" s="9">
        <v>228.16</v>
      </c>
      <c r="G2380" s="9">
        <v>228.16</v>
      </c>
      <c r="H2380" s="9">
        <v>228.16</v>
      </c>
      <c r="I2380" s="9">
        <v>228.16</v>
      </c>
      <c r="J2380" s="9">
        <v>228.16</v>
      </c>
    </row>
    <row r="2381" spans="1:10" ht="15.75" x14ac:dyDescent="0.25">
      <c r="A2381" s="12">
        <f t="shared" ref="A2381:A2444" si="37">A2380+A2380-A2379</f>
        <v>44617.708333344832</v>
      </c>
      <c r="B2381" s="10">
        <v>290.5</v>
      </c>
      <c r="C2381" s="10">
        <v>264.69</v>
      </c>
      <c r="D2381" s="10">
        <v>264.69</v>
      </c>
      <c r="E2381" s="10">
        <v>264.69</v>
      </c>
      <c r="F2381" s="10">
        <v>264.69</v>
      </c>
      <c r="G2381" s="10">
        <v>264.69</v>
      </c>
      <c r="H2381" s="10">
        <v>264.69</v>
      </c>
      <c r="I2381" s="10">
        <v>264.69</v>
      </c>
      <c r="J2381" s="10">
        <v>264.69</v>
      </c>
    </row>
    <row r="2382" spans="1:10" ht="15.75" x14ac:dyDescent="0.25">
      <c r="A2382" s="11">
        <f t="shared" si="37"/>
        <v>44617.718750011503</v>
      </c>
      <c r="B2382" s="9">
        <v>332.38</v>
      </c>
      <c r="C2382" s="9">
        <v>211.29</v>
      </c>
      <c r="D2382" s="9">
        <v>211.29</v>
      </c>
      <c r="E2382" s="9">
        <v>211.29</v>
      </c>
      <c r="F2382" s="9">
        <v>211.29</v>
      </c>
      <c r="G2382" s="9">
        <v>211.29</v>
      </c>
      <c r="H2382" s="9">
        <v>211.29</v>
      </c>
      <c r="I2382" s="9">
        <v>211.29</v>
      </c>
      <c r="J2382" s="9">
        <v>211.29</v>
      </c>
    </row>
    <row r="2383" spans="1:10" ht="15.75" x14ac:dyDescent="0.25">
      <c r="A2383" s="12">
        <f t="shared" si="37"/>
        <v>44617.729166678175</v>
      </c>
      <c r="B2383" s="10">
        <v>332.38</v>
      </c>
      <c r="C2383" s="10">
        <v>194.06</v>
      </c>
      <c r="D2383" s="10">
        <v>194.06</v>
      </c>
      <c r="E2383" s="10">
        <v>194.06</v>
      </c>
      <c r="F2383" s="10">
        <v>194.06</v>
      </c>
      <c r="G2383" s="10">
        <v>194.06</v>
      </c>
      <c r="H2383" s="10">
        <v>194.06</v>
      </c>
      <c r="I2383" s="10">
        <v>194.06</v>
      </c>
      <c r="J2383" s="10">
        <v>194.06</v>
      </c>
    </row>
    <row r="2384" spans="1:10" ht="15.75" x14ac:dyDescent="0.25">
      <c r="A2384" s="11">
        <f t="shared" si="37"/>
        <v>44617.739583344846</v>
      </c>
      <c r="B2384" s="9">
        <v>332.38</v>
      </c>
      <c r="C2384" s="9">
        <v>201.44</v>
      </c>
      <c r="D2384" s="9">
        <v>201.44</v>
      </c>
      <c r="E2384" s="9">
        <v>201.44</v>
      </c>
      <c r="F2384" s="9">
        <v>201.44</v>
      </c>
      <c r="G2384" s="9">
        <v>201.44</v>
      </c>
      <c r="H2384" s="9">
        <v>201.44</v>
      </c>
      <c r="I2384" s="9">
        <v>201.44</v>
      </c>
      <c r="J2384" s="9">
        <v>201.44</v>
      </c>
    </row>
    <row r="2385" spans="1:10" ht="15.75" x14ac:dyDescent="0.25">
      <c r="A2385" s="12">
        <f t="shared" si="37"/>
        <v>44617.750000011518</v>
      </c>
      <c r="B2385" s="10">
        <v>332.38</v>
      </c>
      <c r="C2385" s="10">
        <v>226.73</v>
      </c>
      <c r="D2385" s="10">
        <v>226.73</v>
      </c>
      <c r="E2385" s="10">
        <v>226.73</v>
      </c>
      <c r="F2385" s="10">
        <v>226.73</v>
      </c>
      <c r="G2385" s="10">
        <v>226.73</v>
      </c>
      <c r="H2385" s="10">
        <v>226.73</v>
      </c>
      <c r="I2385" s="10">
        <v>226.73</v>
      </c>
      <c r="J2385" s="10">
        <v>226.73</v>
      </c>
    </row>
    <row r="2386" spans="1:10" ht="15.75" x14ac:dyDescent="0.25">
      <c r="A2386" s="11">
        <f t="shared" si="37"/>
        <v>44617.760416678189</v>
      </c>
      <c r="B2386" s="9">
        <v>349</v>
      </c>
      <c r="C2386" s="9">
        <v>470.92</v>
      </c>
      <c r="D2386" s="9">
        <v>349</v>
      </c>
      <c r="E2386" s="9">
        <v>456.26</v>
      </c>
      <c r="F2386" s="9">
        <v>349</v>
      </c>
      <c r="G2386" s="9">
        <v>470.92</v>
      </c>
      <c r="H2386" s="9">
        <v>349</v>
      </c>
      <c r="I2386" s="9">
        <v>456.24</v>
      </c>
      <c r="J2386" s="9">
        <v>349</v>
      </c>
    </row>
    <row r="2387" spans="1:10" ht="15.75" x14ac:dyDescent="0.25">
      <c r="A2387" s="12">
        <f t="shared" si="37"/>
        <v>44617.770833344861</v>
      </c>
      <c r="B2387" s="10">
        <v>349</v>
      </c>
      <c r="C2387" s="10">
        <v>493.03</v>
      </c>
      <c r="D2387" s="10">
        <v>349</v>
      </c>
      <c r="E2387" s="10">
        <v>475.85</v>
      </c>
      <c r="F2387" s="10">
        <v>349</v>
      </c>
      <c r="G2387" s="10">
        <v>493.03</v>
      </c>
      <c r="H2387" s="10">
        <v>349</v>
      </c>
      <c r="I2387" s="10">
        <v>475.83</v>
      </c>
      <c r="J2387" s="10">
        <v>349</v>
      </c>
    </row>
    <row r="2388" spans="1:10" ht="15.75" x14ac:dyDescent="0.25">
      <c r="A2388" s="11">
        <f t="shared" si="37"/>
        <v>44617.781250011532</v>
      </c>
      <c r="B2388" s="9">
        <v>349</v>
      </c>
      <c r="C2388" s="9">
        <v>501.45</v>
      </c>
      <c r="D2388" s="9">
        <v>349</v>
      </c>
      <c r="E2388" s="9">
        <v>484.78</v>
      </c>
      <c r="F2388" s="9">
        <v>349</v>
      </c>
      <c r="G2388" s="9">
        <v>501.45</v>
      </c>
      <c r="H2388" s="9">
        <v>349</v>
      </c>
      <c r="I2388" s="9">
        <v>484.76</v>
      </c>
      <c r="J2388" s="9">
        <v>349</v>
      </c>
    </row>
    <row r="2389" spans="1:10" ht="15.75" x14ac:dyDescent="0.25">
      <c r="A2389" s="12">
        <f t="shared" si="37"/>
        <v>44617.791666678204</v>
      </c>
      <c r="B2389" s="10">
        <v>349</v>
      </c>
      <c r="C2389" s="10">
        <v>453.15</v>
      </c>
      <c r="D2389" s="10">
        <v>349</v>
      </c>
      <c r="E2389" s="10">
        <v>437.29</v>
      </c>
      <c r="F2389" s="10">
        <v>349</v>
      </c>
      <c r="G2389" s="10">
        <v>453.15</v>
      </c>
      <c r="H2389" s="10">
        <v>349</v>
      </c>
      <c r="I2389" s="10">
        <v>437.27</v>
      </c>
      <c r="J2389" s="10">
        <v>349</v>
      </c>
    </row>
    <row r="2390" spans="1:10" ht="15.75" x14ac:dyDescent="0.25">
      <c r="A2390" s="11">
        <f t="shared" si="37"/>
        <v>44617.802083344875</v>
      </c>
      <c r="B2390" s="9">
        <v>349</v>
      </c>
      <c r="C2390" s="9">
        <v>522</v>
      </c>
      <c r="D2390" s="9">
        <v>349</v>
      </c>
      <c r="E2390" s="9">
        <v>479.94</v>
      </c>
      <c r="F2390" s="9">
        <v>349</v>
      </c>
      <c r="G2390" s="9">
        <v>522</v>
      </c>
      <c r="H2390" s="9">
        <v>349</v>
      </c>
      <c r="I2390" s="9">
        <v>479.94</v>
      </c>
      <c r="J2390" s="9">
        <v>349</v>
      </c>
    </row>
    <row r="2391" spans="1:10" ht="15.75" x14ac:dyDescent="0.25">
      <c r="A2391" s="12">
        <f t="shared" si="37"/>
        <v>44617.812500011547</v>
      </c>
      <c r="B2391" s="10">
        <v>349</v>
      </c>
      <c r="C2391" s="10">
        <v>506.02</v>
      </c>
      <c r="D2391" s="10">
        <v>349</v>
      </c>
      <c r="E2391" s="10">
        <v>473.94</v>
      </c>
      <c r="F2391" s="10">
        <v>349</v>
      </c>
      <c r="G2391" s="10">
        <v>506.02</v>
      </c>
      <c r="H2391" s="10">
        <v>349</v>
      </c>
      <c r="I2391" s="10">
        <v>473.92</v>
      </c>
      <c r="J2391" s="10">
        <v>349</v>
      </c>
    </row>
    <row r="2392" spans="1:10" ht="15.75" x14ac:dyDescent="0.25">
      <c r="A2392" s="11">
        <f t="shared" si="37"/>
        <v>44617.822916678218</v>
      </c>
      <c r="B2392" s="9">
        <v>349</v>
      </c>
      <c r="C2392" s="9">
        <v>453.07</v>
      </c>
      <c r="D2392" s="9">
        <v>349</v>
      </c>
      <c r="E2392" s="9">
        <v>427.64</v>
      </c>
      <c r="F2392" s="9">
        <v>349</v>
      </c>
      <c r="G2392" s="9">
        <v>453.07</v>
      </c>
      <c r="H2392" s="9">
        <v>349</v>
      </c>
      <c r="I2392" s="9">
        <v>427.62</v>
      </c>
      <c r="J2392" s="9">
        <v>349</v>
      </c>
    </row>
    <row r="2393" spans="1:10" ht="15.75" x14ac:dyDescent="0.25">
      <c r="A2393" s="12">
        <f t="shared" si="37"/>
        <v>44617.83333334489</v>
      </c>
      <c r="B2393" s="10">
        <v>349</v>
      </c>
      <c r="C2393" s="10">
        <v>453.04</v>
      </c>
      <c r="D2393" s="10">
        <v>349</v>
      </c>
      <c r="E2393" s="10">
        <v>425.78</v>
      </c>
      <c r="F2393" s="10">
        <v>349</v>
      </c>
      <c r="G2393" s="10">
        <v>453.04</v>
      </c>
      <c r="H2393" s="10">
        <v>349</v>
      </c>
      <c r="I2393" s="10">
        <v>425.75</v>
      </c>
      <c r="J2393" s="10">
        <v>349</v>
      </c>
    </row>
    <row r="2394" spans="1:10" ht="15.75" x14ac:dyDescent="0.25">
      <c r="A2394" s="11">
        <f t="shared" si="37"/>
        <v>44617.843750011561</v>
      </c>
      <c r="B2394" s="9">
        <v>322.05</v>
      </c>
      <c r="C2394" s="9">
        <v>418.3</v>
      </c>
      <c r="D2394" s="9">
        <v>322.05</v>
      </c>
      <c r="E2394" s="9">
        <v>389.39</v>
      </c>
      <c r="F2394" s="9">
        <v>322.05</v>
      </c>
      <c r="G2394" s="9">
        <v>418.3</v>
      </c>
      <c r="H2394" s="9">
        <v>322.05</v>
      </c>
      <c r="I2394" s="9">
        <v>389.39</v>
      </c>
      <c r="J2394" s="9">
        <v>322.05</v>
      </c>
    </row>
    <row r="2395" spans="1:10" ht="15.75" x14ac:dyDescent="0.25">
      <c r="A2395" s="12">
        <f t="shared" si="37"/>
        <v>44617.854166678233</v>
      </c>
      <c r="B2395" s="10">
        <v>322.05</v>
      </c>
      <c r="C2395" s="10">
        <v>322.05</v>
      </c>
      <c r="D2395" s="10">
        <v>103.38</v>
      </c>
      <c r="E2395" s="10">
        <v>322.05</v>
      </c>
      <c r="F2395" s="10">
        <v>124.86</v>
      </c>
      <c r="G2395" s="10">
        <v>322.05</v>
      </c>
      <c r="H2395" s="10">
        <v>103.38</v>
      </c>
      <c r="I2395" s="10">
        <v>322.05</v>
      </c>
      <c r="J2395" s="10">
        <v>124.89</v>
      </c>
    </row>
    <row r="2396" spans="1:10" ht="15.75" x14ac:dyDescent="0.25">
      <c r="A2396" s="11">
        <f t="shared" si="37"/>
        <v>44617.864583344905</v>
      </c>
      <c r="B2396" s="9">
        <v>322.05</v>
      </c>
      <c r="C2396" s="9">
        <v>322.05</v>
      </c>
      <c r="D2396" s="9">
        <v>103.38</v>
      </c>
      <c r="E2396" s="9">
        <v>322.05</v>
      </c>
      <c r="F2396" s="9">
        <v>105.05</v>
      </c>
      <c r="G2396" s="9">
        <v>322.05</v>
      </c>
      <c r="H2396" s="9">
        <v>103.38</v>
      </c>
      <c r="I2396" s="9">
        <v>322.05</v>
      </c>
      <c r="J2396" s="9">
        <v>105.07</v>
      </c>
    </row>
    <row r="2397" spans="1:10" ht="15.75" x14ac:dyDescent="0.25">
      <c r="A2397" s="12">
        <f t="shared" si="37"/>
        <v>44617.875000011576</v>
      </c>
      <c r="B2397" s="10">
        <v>322.05</v>
      </c>
      <c r="C2397" s="10">
        <v>322.05</v>
      </c>
      <c r="D2397" s="10">
        <v>103.44</v>
      </c>
      <c r="E2397" s="10">
        <v>322.05</v>
      </c>
      <c r="F2397" s="10">
        <v>111.53</v>
      </c>
      <c r="G2397" s="10">
        <v>322.05</v>
      </c>
      <c r="H2397" s="10">
        <v>103.44</v>
      </c>
      <c r="I2397" s="10">
        <v>322.05</v>
      </c>
      <c r="J2397" s="10">
        <v>111.53</v>
      </c>
    </row>
    <row r="2398" spans="1:10" ht="15.75" x14ac:dyDescent="0.25">
      <c r="A2398" s="11">
        <f t="shared" si="37"/>
        <v>44617.885416678248</v>
      </c>
      <c r="B2398" s="9">
        <v>290.81</v>
      </c>
      <c r="C2398" s="9">
        <v>421.74</v>
      </c>
      <c r="D2398" s="9">
        <v>290.81</v>
      </c>
      <c r="E2398" s="9">
        <v>389.34</v>
      </c>
      <c r="F2398" s="9">
        <v>290.81</v>
      </c>
      <c r="G2398" s="9">
        <v>421.74</v>
      </c>
      <c r="H2398" s="9">
        <v>290.81</v>
      </c>
      <c r="I2398" s="9">
        <v>389.33</v>
      </c>
      <c r="J2398" s="9">
        <v>290.81</v>
      </c>
    </row>
    <row r="2399" spans="1:10" ht="15.75" x14ac:dyDescent="0.25">
      <c r="A2399" s="12">
        <f t="shared" si="37"/>
        <v>44617.895833344919</v>
      </c>
      <c r="B2399" s="10">
        <v>290.81</v>
      </c>
      <c r="C2399" s="10">
        <v>441.3</v>
      </c>
      <c r="D2399" s="10">
        <v>290.81</v>
      </c>
      <c r="E2399" s="10">
        <v>402.35</v>
      </c>
      <c r="F2399" s="10">
        <v>290.81</v>
      </c>
      <c r="G2399" s="10">
        <v>441.3</v>
      </c>
      <c r="H2399" s="10">
        <v>290.81</v>
      </c>
      <c r="I2399" s="10">
        <v>402.34</v>
      </c>
      <c r="J2399" s="10">
        <v>290.81</v>
      </c>
    </row>
    <row r="2400" spans="1:10" ht="15.75" x14ac:dyDescent="0.25">
      <c r="A2400" s="11">
        <f t="shared" si="37"/>
        <v>44617.906250011591</v>
      </c>
      <c r="B2400" s="9">
        <v>290.81</v>
      </c>
      <c r="C2400" s="9">
        <v>381.64</v>
      </c>
      <c r="D2400" s="9">
        <v>290.81</v>
      </c>
      <c r="E2400" s="9">
        <v>365.34</v>
      </c>
      <c r="F2400" s="9">
        <v>290.81</v>
      </c>
      <c r="G2400" s="9">
        <v>381.64</v>
      </c>
      <c r="H2400" s="9">
        <v>290.81</v>
      </c>
      <c r="I2400" s="9">
        <v>365.32</v>
      </c>
      <c r="J2400" s="9">
        <v>290.81</v>
      </c>
    </row>
    <row r="2401" spans="1:10" ht="15.75" x14ac:dyDescent="0.25">
      <c r="A2401" s="12">
        <f t="shared" si="37"/>
        <v>44617.916666678262</v>
      </c>
      <c r="B2401" s="10">
        <v>290.81</v>
      </c>
      <c r="C2401" s="10">
        <v>290.81</v>
      </c>
      <c r="D2401" s="10">
        <v>29.03</v>
      </c>
      <c r="E2401" s="10">
        <v>290.81</v>
      </c>
      <c r="F2401" s="10">
        <v>76.88</v>
      </c>
      <c r="G2401" s="10">
        <v>290.81</v>
      </c>
      <c r="H2401" s="10">
        <v>29.03</v>
      </c>
      <c r="I2401" s="10">
        <v>290.81</v>
      </c>
      <c r="J2401" s="10">
        <v>76.89</v>
      </c>
    </row>
    <row r="2402" spans="1:10" ht="15.75" x14ac:dyDescent="0.25">
      <c r="A2402" s="11">
        <f t="shared" si="37"/>
        <v>44617.927083344934</v>
      </c>
      <c r="B2402" s="9">
        <v>255.11</v>
      </c>
      <c r="C2402" s="9">
        <v>359.64</v>
      </c>
      <c r="D2402" s="9">
        <v>255.11</v>
      </c>
      <c r="E2402" s="9">
        <v>339.77</v>
      </c>
      <c r="F2402" s="9">
        <v>255.11</v>
      </c>
      <c r="G2402" s="9">
        <v>359.64</v>
      </c>
      <c r="H2402" s="9">
        <v>255.11</v>
      </c>
      <c r="I2402" s="9">
        <v>339.75</v>
      </c>
      <c r="J2402" s="9">
        <v>255.11</v>
      </c>
    </row>
    <row r="2403" spans="1:10" ht="15.75" x14ac:dyDescent="0.25">
      <c r="A2403" s="12">
        <f t="shared" si="37"/>
        <v>44617.937500011605</v>
      </c>
      <c r="B2403" s="10">
        <v>255.11</v>
      </c>
      <c r="C2403" s="10">
        <v>389.7</v>
      </c>
      <c r="D2403" s="10">
        <v>255.11</v>
      </c>
      <c r="E2403" s="10">
        <v>367.64</v>
      </c>
      <c r="F2403" s="10">
        <v>255.11</v>
      </c>
      <c r="G2403" s="10">
        <v>389.7</v>
      </c>
      <c r="H2403" s="10">
        <v>255.11</v>
      </c>
      <c r="I2403" s="10">
        <v>367.64</v>
      </c>
      <c r="J2403" s="10">
        <v>255.11</v>
      </c>
    </row>
    <row r="2404" spans="1:10" ht="15.75" x14ac:dyDescent="0.25">
      <c r="A2404" s="11">
        <f t="shared" si="37"/>
        <v>44617.947916678277</v>
      </c>
      <c r="B2404" s="9">
        <v>255.11</v>
      </c>
      <c r="C2404" s="9">
        <v>344.73</v>
      </c>
      <c r="D2404" s="9">
        <v>255.11</v>
      </c>
      <c r="E2404" s="9">
        <v>333.55</v>
      </c>
      <c r="F2404" s="9">
        <v>255.11</v>
      </c>
      <c r="G2404" s="9">
        <v>344.73</v>
      </c>
      <c r="H2404" s="9">
        <v>255.11</v>
      </c>
      <c r="I2404" s="9">
        <v>333.55</v>
      </c>
      <c r="J2404" s="9">
        <v>255.11</v>
      </c>
    </row>
    <row r="2405" spans="1:10" ht="15.75" x14ac:dyDescent="0.25">
      <c r="A2405" s="12">
        <f t="shared" si="37"/>
        <v>44617.958333344948</v>
      </c>
      <c r="B2405" s="10">
        <v>255.11</v>
      </c>
      <c r="C2405" s="10">
        <v>255.11</v>
      </c>
      <c r="D2405" s="10">
        <v>103.95</v>
      </c>
      <c r="E2405" s="10">
        <v>255.11</v>
      </c>
      <c r="F2405" s="10">
        <v>111.44</v>
      </c>
      <c r="G2405" s="10">
        <v>255.11</v>
      </c>
      <c r="H2405" s="10">
        <v>103.95</v>
      </c>
      <c r="I2405" s="10">
        <v>255.11</v>
      </c>
      <c r="J2405" s="10">
        <v>111.43</v>
      </c>
    </row>
    <row r="2406" spans="1:10" ht="15.75" x14ac:dyDescent="0.25">
      <c r="A2406" s="11">
        <f t="shared" si="37"/>
        <v>44617.96875001162</v>
      </c>
      <c r="B2406" s="9">
        <v>170</v>
      </c>
      <c r="C2406" s="9">
        <v>162.94</v>
      </c>
      <c r="D2406" s="9">
        <v>162.94</v>
      </c>
      <c r="E2406" s="9">
        <v>162.94</v>
      </c>
      <c r="F2406" s="9">
        <v>162.94</v>
      </c>
      <c r="G2406" s="9">
        <v>162.94</v>
      </c>
      <c r="H2406" s="9">
        <v>162.94</v>
      </c>
      <c r="I2406" s="9">
        <v>162.94</v>
      </c>
      <c r="J2406" s="9">
        <v>162.94</v>
      </c>
    </row>
    <row r="2407" spans="1:10" ht="15.75" x14ac:dyDescent="0.25">
      <c r="A2407" s="12">
        <f t="shared" si="37"/>
        <v>44617.979166678291</v>
      </c>
      <c r="B2407" s="10">
        <v>170</v>
      </c>
      <c r="C2407" s="10">
        <v>160.08000000000001</v>
      </c>
      <c r="D2407" s="10">
        <v>160.08000000000001</v>
      </c>
      <c r="E2407" s="10">
        <v>160.08000000000001</v>
      </c>
      <c r="F2407" s="10">
        <v>160.08000000000001</v>
      </c>
      <c r="G2407" s="10">
        <v>160.08000000000001</v>
      </c>
      <c r="H2407" s="10">
        <v>160.08000000000001</v>
      </c>
      <c r="I2407" s="10">
        <v>160.08000000000001</v>
      </c>
      <c r="J2407" s="10">
        <v>160.08000000000001</v>
      </c>
    </row>
    <row r="2408" spans="1:10" ht="15.75" x14ac:dyDescent="0.25">
      <c r="A2408" s="11">
        <f t="shared" si="37"/>
        <v>44617.989583344963</v>
      </c>
      <c r="B2408" s="9">
        <v>170</v>
      </c>
      <c r="C2408" s="9">
        <v>160.41999999999999</v>
      </c>
      <c r="D2408" s="9">
        <v>160.41999999999999</v>
      </c>
      <c r="E2408" s="9">
        <v>160.41999999999999</v>
      </c>
      <c r="F2408" s="9">
        <v>160.41999999999999</v>
      </c>
      <c r="G2408" s="9">
        <v>160.41999999999999</v>
      </c>
      <c r="H2408" s="9">
        <v>160.41999999999999</v>
      </c>
      <c r="I2408" s="9">
        <v>160.41999999999999</v>
      </c>
      <c r="J2408" s="9">
        <v>160.41999999999999</v>
      </c>
    </row>
    <row r="2409" spans="1:10" ht="15.75" x14ac:dyDescent="0.25">
      <c r="A2409" s="12">
        <f t="shared" si="37"/>
        <v>44618.000000011634</v>
      </c>
      <c r="B2409" s="10">
        <v>170</v>
      </c>
      <c r="C2409" s="10">
        <v>160.47999999999999</v>
      </c>
      <c r="D2409" s="10">
        <v>160.47999999999999</v>
      </c>
      <c r="E2409" s="10">
        <v>160.47999999999999</v>
      </c>
      <c r="F2409" s="10">
        <v>160.47999999999999</v>
      </c>
      <c r="G2409" s="10">
        <v>160.47999999999999</v>
      </c>
      <c r="H2409" s="10">
        <v>160.47999999999999</v>
      </c>
      <c r="I2409" s="10">
        <v>160.47999999999999</v>
      </c>
      <c r="J2409" s="10">
        <v>160.47999999999999</v>
      </c>
    </row>
    <row r="2410" spans="1:10" ht="15.75" x14ac:dyDescent="0.25">
      <c r="A2410" s="11">
        <f t="shared" si="37"/>
        <v>44618.010416678306</v>
      </c>
      <c r="B2410" s="9">
        <v>179.85</v>
      </c>
      <c r="C2410" s="9">
        <v>319.82</v>
      </c>
      <c r="D2410" s="9">
        <v>179.85</v>
      </c>
      <c r="E2410" s="9">
        <v>278.68</v>
      </c>
      <c r="F2410" s="9">
        <v>179.85</v>
      </c>
      <c r="G2410" s="9">
        <v>319.82</v>
      </c>
      <c r="H2410" s="9">
        <v>179.85</v>
      </c>
      <c r="I2410" s="9">
        <v>278.67</v>
      </c>
      <c r="J2410" s="9">
        <v>179.85</v>
      </c>
    </row>
    <row r="2411" spans="1:10" ht="15.75" x14ac:dyDescent="0.25">
      <c r="A2411" s="12">
        <f t="shared" si="37"/>
        <v>44618.020833344977</v>
      </c>
      <c r="B2411" s="10">
        <v>179.85</v>
      </c>
      <c r="C2411" s="10">
        <v>308.62</v>
      </c>
      <c r="D2411" s="10">
        <v>179.85</v>
      </c>
      <c r="E2411" s="10">
        <v>291.33999999999997</v>
      </c>
      <c r="F2411" s="10">
        <v>179.85</v>
      </c>
      <c r="G2411" s="10">
        <v>308.62</v>
      </c>
      <c r="H2411" s="10">
        <v>179.85</v>
      </c>
      <c r="I2411" s="10">
        <v>291.33999999999997</v>
      </c>
      <c r="J2411" s="10">
        <v>179.85</v>
      </c>
    </row>
    <row r="2412" spans="1:10" ht="15.75" x14ac:dyDescent="0.25">
      <c r="A2412" s="11">
        <f t="shared" si="37"/>
        <v>44618.031250011649</v>
      </c>
      <c r="B2412" s="9">
        <v>179.85</v>
      </c>
      <c r="C2412" s="9">
        <v>247.76</v>
      </c>
      <c r="D2412" s="9">
        <v>179.85</v>
      </c>
      <c r="E2412" s="9">
        <v>230.48</v>
      </c>
      <c r="F2412" s="9">
        <v>179.85</v>
      </c>
      <c r="G2412" s="9">
        <v>247.76</v>
      </c>
      <c r="H2412" s="9">
        <v>179.85</v>
      </c>
      <c r="I2412" s="9">
        <v>230.48</v>
      </c>
      <c r="J2412" s="9">
        <v>179.85</v>
      </c>
    </row>
    <row r="2413" spans="1:10" ht="15.75" x14ac:dyDescent="0.25">
      <c r="A2413" s="12">
        <f t="shared" si="37"/>
        <v>44618.04166667832</v>
      </c>
      <c r="B2413" s="10">
        <v>179.85</v>
      </c>
      <c r="C2413" s="10">
        <v>179.85</v>
      </c>
      <c r="D2413" s="10">
        <v>96.82</v>
      </c>
      <c r="E2413" s="10">
        <v>179.85</v>
      </c>
      <c r="F2413" s="10">
        <v>109.03</v>
      </c>
      <c r="G2413" s="10">
        <v>179.85</v>
      </c>
      <c r="H2413" s="10">
        <v>96.82</v>
      </c>
      <c r="I2413" s="10">
        <v>179.85</v>
      </c>
      <c r="J2413" s="10">
        <v>109.04</v>
      </c>
    </row>
    <row r="2414" spans="1:10" ht="15.75" x14ac:dyDescent="0.25">
      <c r="A2414" s="11">
        <f t="shared" si="37"/>
        <v>44618.052083344992</v>
      </c>
      <c r="B2414" s="9">
        <v>177.17</v>
      </c>
      <c r="C2414" s="9">
        <v>280.54000000000002</v>
      </c>
      <c r="D2414" s="9">
        <v>177.17</v>
      </c>
      <c r="E2414" s="9">
        <v>266.45</v>
      </c>
      <c r="F2414" s="9">
        <v>177.17</v>
      </c>
      <c r="G2414" s="9">
        <v>280.54000000000002</v>
      </c>
      <c r="H2414" s="9">
        <v>177.17</v>
      </c>
      <c r="I2414" s="9">
        <v>266.43</v>
      </c>
      <c r="J2414" s="9">
        <v>177.17</v>
      </c>
    </row>
    <row r="2415" spans="1:10" ht="15.75" x14ac:dyDescent="0.25">
      <c r="A2415" s="12">
        <f t="shared" si="37"/>
        <v>44618.062500011663</v>
      </c>
      <c r="B2415" s="10">
        <v>177.17</v>
      </c>
      <c r="C2415" s="10">
        <v>264.89999999999998</v>
      </c>
      <c r="D2415" s="10">
        <v>177.17</v>
      </c>
      <c r="E2415" s="10">
        <v>244.42</v>
      </c>
      <c r="F2415" s="10">
        <v>177.17</v>
      </c>
      <c r="G2415" s="10">
        <v>264.89999999999998</v>
      </c>
      <c r="H2415" s="10">
        <v>177.17</v>
      </c>
      <c r="I2415" s="10">
        <v>244.42</v>
      </c>
      <c r="J2415" s="10">
        <v>177.17</v>
      </c>
    </row>
    <row r="2416" spans="1:10" ht="15.75" x14ac:dyDescent="0.25">
      <c r="A2416" s="11">
        <f t="shared" si="37"/>
        <v>44618.072916678335</v>
      </c>
      <c r="B2416" s="9">
        <v>177.17</v>
      </c>
      <c r="C2416" s="9">
        <v>260.64</v>
      </c>
      <c r="D2416" s="9">
        <v>177.17</v>
      </c>
      <c r="E2416" s="9">
        <v>240.11</v>
      </c>
      <c r="F2416" s="9">
        <v>177.17</v>
      </c>
      <c r="G2416" s="9">
        <v>260.64</v>
      </c>
      <c r="H2416" s="9">
        <v>177.17</v>
      </c>
      <c r="I2416" s="9">
        <v>240.11</v>
      </c>
      <c r="J2416" s="9">
        <v>177.17</v>
      </c>
    </row>
    <row r="2417" spans="1:10" ht="15.75" x14ac:dyDescent="0.25">
      <c r="A2417" s="12">
        <f t="shared" si="37"/>
        <v>44618.083333345006</v>
      </c>
      <c r="B2417" s="10">
        <v>177.17</v>
      </c>
      <c r="C2417" s="10">
        <v>177.17</v>
      </c>
      <c r="D2417" s="10">
        <v>96.49</v>
      </c>
      <c r="E2417" s="10">
        <v>177.17</v>
      </c>
      <c r="F2417" s="10">
        <v>107.43</v>
      </c>
      <c r="G2417" s="10">
        <v>177.17</v>
      </c>
      <c r="H2417" s="10">
        <v>96.49</v>
      </c>
      <c r="I2417" s="10">
        <v>177.17</v>
      </c>
      <c r="J2417" s="10">
        <v>107.44</v>
      </c>
    </row>
    <row r="2418" spans="1:10" ht="15.75" x14ac:dyDescent="0.25">
      <c r="A2418" s="11">
        <f t="shared" si="37"/>
        <v>44618.093750011678</v>
      </c>
      <c r="B2418" s="9">
        <v>192.32</v>
      </c>
      <c r="C2418" s="9">
        <v>192.32</v>
      </c>
      <c r="D2418" s="9">
        <v>96.45</v>
      </c>
      <c r="E2418" s="9">
        <v>192.32</v>
      </c>
      <c r="F2418" s="9">
        <v>119.16</v>
      </c>
      <c r="G2418" s="9">
        <v>192.32</v>
      </c>
      <c r="H2418" s="9">
        <v>96.45</v>
      </c>
      <c r="I2418" s="9">
        <v>192.32</v>
      </c>
      <c r="J2418" s="9">
        <v>119.18</v>
      </c>
    </row>
    <row r="2419" spans="1:10" ht="15.75" x14ac:dyDescent="0.25">
      <c r="A2419" s="12">
        <f t="shared" si="37"/>
        <v>44618.104166678349</v>
      </c>
      <c r="B2419" s="10">
        <v>192.32</v>
      </c>
      <c r="C2419" s="10">
        <v>192.32</v>
      </c>
      <c r="D2419" s="10">
        <v>96.48</v>
      </c>
      <c r="E2419" s="10">
        <v>192.32</v>
      </c>
      <c r="F2419" s="10">
        <v>129.19999999999999</v>
      </c>
      <c r="G2419" s="10">
        <v>192.32</v>
      </c>
      <c r="H2419" s="10">
        <v>96.48</v>
      </c>
      <c r="I2419" s="10">
        <v>192.32</v>
      </c>
      <c r="J2419" s="10">
        <v>129.21</v>
      </c>
    </row>
    <row r="2420" spans="1:10" ht="15.75" x14ac:dyDescent="0.25">
      <c r="A2420" s="11">
        <f t="shared" si="37"/>
        <v>44618.114583345021</v>
      </c>
      <c r="B2420" s="9">
        <v>192.32</v>
      </c>
      <c r="C2420" s="9">
        <v>192.32</v>
      </c>
      <c r="D2420" s="9">
        <v>96.44</v>
      </c>
      <c r="E2420" s="9">
        <v>192.32</v>
      </c>
      <c r="F2420" s="9">
        <v>110.25</v>
      </c>
      <c r="G2420" s="9">
        <v>192.32</v>
      </c>
      <c r="H2420" s="9">
        <v>96.44</v>
      </c>
      <c r="I2420" s="9">
        <v>192.32</v>
      </c>
      <c r="J2420" s="9">
        <v>110.26</v>
      </c>
    </row>
    <row r="2421" spans="1:10" ht="15.75" x14ac:dyDescent="0.25">
      <c r="A2421" s="12">
        <f t="shared" si="37"/>
        <v>44618.125000011692</v>
      </c>
      <c r="B2421" s="10">
        <v>192.32</v>
      </c>
      <c r="C2421" s="10">
        <v>192.32</v>
      </c>
      <c r="D2421" s="10">
        <v>96.42</v>
      </c>
      <c r="E2421" s="10">
        <v>192.32</v>
      </c>
      <c r="F2421" s="10">
        <v>110.58</v>
      </c>
      <c r="G2421" s="10">
        <v>192.32</v>
      </c>
      <c r="H2421" s="10">
        <v>96.42</v>
      </c>
      <c r="I2421" s="10">
        <v>192.32</v>
      </c>
      <c r="J2421" s="10">
        <v>110.59</v>
      </c>
    </row>
    <row r="2422" spans="1:10" ht="15.75" x14ac:dyDescent="0.25">
      <c r="A2422" s="11">
        <f t="shared" si="37"/>
        <v>44618.135416678364</v>
      </c>
      <c r="B2422" s="9">
        <v>200.08</v>
      </c>
      <c r="C2422" s="9">
        <v>294.83</v>
      </c>
      <c r="D2422" s="9">
        <v>200.08</v>
      </c>
      <c r="E2422" s="9">
        <v>283.82</v>
      </c>
      <c r="F2422" s="9">
        <v>200.08</v>
      </c>
      <c r="G2422" s="9">
        <v>294.83</v>
      </c>
      <c r="H2422" s="9">
        <v>200.08</v>
      </c>
      <c r="I2422" s="9">
        <v>283.82</v>
      </c>
      <c r="J2422" s="9">
        <v>200.08</v>
      </c>
    </row>
    <row r="2423" spans="1:10" ht="15.75" x14ac:dyDescent="0.25">
      <c r="A2423" s="12">
        <f t="shared" si="37"/>
        <v>44618.145833345035</v>
      </c>
      <c r="B2423" s="10">
        <v>200.08</v>
      </c>
      <c r="C2423" s="10">
        <v>288.58999999999997</v>
      </c>
      <c r="D2423" s="10">
        <v>200.08</v>
      </c>
      <c r="E2423" s="10">
        <v>276.67</v>
      </c>
      <c r="F2423" s="10">
        <v>200.08</v>
      </c>
      <c r="G2423" s="10">
        <v>288.58999999999997</v>
      </c>
      <c r="H2423" s="10">
        <v>200.08</v>
      </c>
      <c r="I2423" s="10">
        <v>276.66000000000003</v>
      </c>
      <c r="J2423" s="10">
        <v>200.08</v>
      </c>
    </row>
    <row r="2424" spans="1:10" ht="15.75" x14ac:dyDescent="0.25">
      <c r="A2424" s="11">
        <f t="shared" si="37"/>
        <v>44618.156250011707</v>
      </c>
      <c r="B2424" s="9">
        <v>200.08</v>
      </c>
      <c r="C2424" s="9">
        <v>200.08</v>
      </c>
      <c r="D2424" s="9">
        <v>97</v>
      </c>
      <c r="E2424" s="9">
        <v>200.08</v>
      </c>
      <c r="F2424" s="9">
        <v>108.3</v>
      </c>
      <c r="G2424" s="9">
        <v>200.08</v>
      </c>
      <c r="H2424" s="9">
        <v>97</v>
      </c>
      <c r="I2424" s="9">
        <v>200.08</v>
      </c>
      <c r="J2424" s="9">
        <v>108.32</v>
      </c>
    </row>
    <row r="2425" spans="1:10" ht="15.75" x14ac:dyDescent="0.25">
      <c r="A2425" s="12">
        <f t="shared" si="37"/>
        <v>44618.166666678379</v>
      </c>
      <c r="B2425" s="10">
        <v>200.08</v>
      </c>
      <c r="C2425" s="10">
        <v>200.08</v>
      </c>
      <c r="D2425" s="10">
        <v>96.81</v>
      </c>
      <c r="E2425" s="10">
        <v>200.08</v>
      </c>
      <c r="F2425" s="10">
        <v>107.03</v>
      </c>
      <c r="G2425" s="10">
        <v>200.08</v>
      </c>
      <c r="H2425" s="10">
        <v>96.81</v>
      </c>
      <c r="I2425" s="10">
        <v>200.08</v>
      </c>
      <c r="J2425" s="10">
        <v>107.05</v>
      </c>
    </row>
    <row r="2426" spans="1:10" ht="15.75" x14ac:dyDescent="0.25">
      <c r="A2426" s="11">
        <f t="shared" si="37"/>
        <v>44618.17708334505</v>
      </c>
      <c r="B2426" s="9">
        <v>197.25</v>
      </c>
      <c r="C2426" s="9">
        <v>288.70999999999998</v>
      </c>
      <c r="D2426" s="9">
        <v>197.25</v>
      </c>
      <c r="E2426" s="9">
        <v>280.27999999999997</v>
      </c>
      <c r="F2426" s="9">
        <v>197.25</v>
      </c>
      <c r="G2426" s="9">
        <v>288.70999999999998</v>
      </c>
      <c r="H2426" s="9">
        <v>197.25</v>
      </c>
      <c r="I2426" s="9">
        <v>280.27</v>
      </c>
      <c r="J2426" s="9">
        <v>197.25</v>
      </c>
    </row>
    <row r="2427" spans="1:10" ht="15.75" x14ac:dyDescent="0.25">
      <c r="A2427" s="12">
        <f t="shared" si="37"/>
        <v>44618.187500011722</v>
      </c>
      <c r="B2427" s="10">
        <v>197.25</v>
      </c>
      <c r="C2427" s="10">
        <v>291.73</v>
      </c>
      <c r="D2427" s="10">
        <v>197.25</v>
      </c>
      <c r="E2427" s="10">
        <v>287.89999999999998</v>
      </c>
      <c r="F2427" s="10">
        <v>197.25</v>
      </c>
      <c r="G2427" s="10">
        <v>291.73</v>
      </c>
      <c r="H2427" s="10">
        <v>197.25</v>
      </c>
      <c r="I2427" s="10">
        <v>287.88</v>
      </c>
      <c r="J2427" s="10">
        <v>197.25</v>
      </c>
    </row>
    <row r="2428" spans="1:10" ht="15.75" x14ac:dyDescent="0.25">
      <c r="A2428" s="11">
        <f t="shared" si="37"/>
        <v>44618.197916678393</v>
      </c>
      <c r="B2428" s="9">
        <v>197.25</v>
      </c>
      <c r="C2428" s="9">
        <v>197.25</v>
      </c>
      <c r="D2428" s="9">
        <v>97.01</v>
      </c>
      <c r="E2428" s="9">
        <v>197.25</v>
      </c>
      <c r="F2428" s="9">
        <v>111.17</v>
      </c>
      <c r="G2428" s="9">
        <v>197.25</v>
      </c>
      <c r="H2428" s="9">
        <v>97.01</v>
      </c>
      <c r="I2428" s="9">
        <v>197.25</v>
      </c>
      <c r="J2428" s="9">
        <v>111.18</v>
      </c>
    </row>
    <row r="2429" spans="1:10" ht="15.75" x14ac:dyDescent="0.25">
      <c r="A2429" s="12">
        <f t="shared" si="37"/>
        <v>44618.208333345065</v>
      </c>
      <c r="B2429" s="10">
        <v>197.25</v>
      </c>
      <c r="C2429" s="10">
        <v>257.19</v>
      </c>
      <c r="D2429" s="10">
        <v>197.25</v>
      </c>
      <c r="E2429" s="10">
        <v>252.63</v>
      </c>
      <c r="F2429" s="10">
        <v>197.25</v>
      </c>
      <c r="G2429" s="10">
        <v>257.19</v>
      </c>
      <c r="H2429" s="10">
        <v>197.25</v>
      </c>
      <c r="I2429" s="10">
        <v>252.62</v>
      </c>
      <c r="J2429" s="10">
        <v>197.25</v>
      </c>
    </row>
    <row r="2430" spans="1:10" ht="15.75" x14ac:dyDescent="0.25">
      <c r="A2430" s="11">
        <f t="shared" si="37"/>
        <v>44618.218750011736</v>
      </c>
      <c r="B2430" s="9">
        <v>237.17</v>
      </c>
      <c r="C2430" s="9">
        <v>309</v>
      </c>
      <c r="D2430" s="9">
        <v>237.17</v>
      </c>
      <c r="E2430" s="9">
        <v>302.47000000000003</v>
      </c>
      <c r="F2430" s="9">
        <v>237.17</v>
      </c>
      <c r="G2430" s="9">
        <v>309</v>
      </c>
      <c r="H2430" s="9">
        <v>237.17</v>
      </c>
      <c r="I2430" s="9">
        <v>302.45999999999998</v>
      </c>
      <c r="J2430" s="9">
        <v>237.17</v>
      </c>
    </row>
    <row r="2431" spans="1:10" ht="15.75" x14ac:dyDescent="0.25">
      <c r="A2431" s="12">
        <f t="shared" si="37"/>
        <v>44618.229166678408</v>
      </c>
      <c r="B2431" s="10">
        <v>237.17</v>
      </c>
      <c r="C2431" s="10">
        <v>338.2</v>
      </c>
      <c r="D2431" s="10">
        <v>237.17</v>
      </c>
      <c r="E2431" s="10">
        <v>322.74</v>
      </c>
      <c r="F2431" s="10">
        <v>237.17</v>
      </c>
      <c r="G2431" s="10">
        <v>338.2</v>
      </c>
      <c r="H2431" s="10">
        <v>237.17</v>
      </c>
      <c r="I2431" s="10">
        <v>322.74</v>
      </c>
      <c r="J2431" s="10">
        <v>237.17</v>
      </c>
    </row>
    <row r="2432" spans="1:10" ht="15.75" x14ac:dyDescent="0.25">
      <c r="A2432" s="11">
        <f t="shared" si="37"/>
        <v>44618.239583345079</v>
      </c>
      <c r="B2432" s="9">
        <v>237.17</v>
      </c>
      <c r="C2432" s="9">
        <v>324.62</v>
      </c>
      <c r="D2432" s="9">
        <v>237.17</v>
      </c>
      <c r="E2432" s="9">
        <v>311.51</v>
      </c>
      <c r="F2432" s="9">
        <v>237.17</v>
      </c>
      <c r="G2432" s="9">
        <v>324.62</v>
      </c>
      <c r="H2432" s="9">
        <v>237.17</v>
      </c>
      <c r="I2432" s="9">
        <v>311.51</v>
      </c>
      <c r="J2432" s="9">
        <v>237.17</v>
      </c>
    </row>
    <row r="2433" spans="1:10" ht="15.75" x14ac:dyDescent="0.25">
      <c r="A2433" s="12">
        <f t="shared" si="37"/>
        <v>44618.250000011751</v>
      </c>
      <c r="B2433" s="10">
        <v>237.17</v>
      </c>
      <c r="C2433" s="10">
        <v>339.41</v>
      </c>
      <c r="D2433" s="10">
        <v>237.17</v>
      </c>
      <c r="E2433" s="10">
        <v>321.54000000000002</v>
      </c>
      <c r="F2433" s="10">
        <v>237.17</v>
      </c>
      <c r="G2433" s="10">
        <v>339.41</v>
      </c>
      <c r="H2433" s="10">
        <v>237.17</v>
      </c>
      <c r="I2433" s="10">
        <v>321.54000000000002</v>
      </c>
      <c r="J2433" s="10">
        <v>237.17</v>
      </c>
    </row>
    <row r="2434" spans="1:10" ht="15.75" x14ac:dyDescent="0.25">
      <c r="A2434" s="11">
        <f t="shared" si="37"/>
        <v>44618.260416678422</v>
      </c>
      <c r="B2434" s="9">
        <v>249.98</v>
      </c>
      <c r="C2434" s="9">
        <v>379.42</v>
      </c>
      <c r="D2434" s="9">
        <v>249.98</v>
      </c>
      <c r="E2434" s="9">
        <v>370.06</v>
      </c>
      <c r="F2434" s="9">
        <v>249.98</v>
      </c>
      <c r="G2434" s="9">
        <v>379.42</v>
      </c>
      <c r="H2434" s="9">
        <v>249.98</v>
      </c>
      <c r="I2434" s="9">
        <v>370.04</v>
      </c>
      <c r="J2434" s="9">
        <v>249.98</v>
      </c>
    </row>
    <row r="2435" spans="1:10" ht="15.75" x14ac:dyDescent="0.25">
      <c r="A2435" s="12">
        <f t="shared" si="37"/>
        <v>44618.270833345094</v>
      </c>
      <c r="B2435" s="10">
        <v>249.98</v>
      </c>
      <c r="C2435" s="10">
        <v>324.27999999999997</v>
      </c>
      <c r="D2435" s="10">
        <v>249.98</v>
      </c>
      <c r="E2435" s="10">
        <v>311.7</v>
      </c>
      <c r="F2435" s="10">
        <v>249.98</v>
      </c>
      <c r="G2435" s="10">
        <v>324.27999999999997</v>
      </c>
      <c r="H2435" s="10">
        <v>249.98</v>
      </c>
      <c r="I2435" s="10">
        <v>311.7</v>
      </c>
      <c r="J2435" s="10">
        <v>249.98</v>
      </c>
    </row>
    <row r="2436" spans="1:10" ht="15.75" x14ac:dyDescent="0.25">
      <c r="A2436" s="11">
        <f t="shared" si="37"/>
        <v>44618.281250011765</v>
      </c>
      <c r="B2436" s="9">
        <v>249.98</v>
      </c>
      <c r="C2436" s="9">
        <v>344.45</v>
      </c>
      <c r="D2436" s="9">
        <v>249.98</v>
      </c>
      <c r="E2436" s="9">
        <v>330.8</v>
      </c>
      <c r="F2436" s="9">
        <v>249.98</v>
      </c>
      <c r="G2436" s="9">
        <v>344.45</v>
      </c>
      <c r="H2436" s="9">
        <v>249.98</v>
      </c>
      <c r="I2436" s="9">
        <v>330.78</v>
      </c>
      <c r="J2436" s="9">
        <v>249.98</v>
      </c>
    </row>
    <row r="2437" spans="1:10" ht="15.75" x14ac:dyDescent="0.25">
      <c r="A2437" s="12">
        <f t="shared" si="37"/>
        <v>44618.291666678437</v>
      </c>
      <c r="B2437" s="10">
        <v>249.98</v>
      </c>
      <c r="C2437" s="10">
        <v>370.11</v>
      </c>
      <c r="D2437" s="10">
        <v>249.98</v>
      </c>
      <c r="E2437" s="10">
        <v>349.79</v>
      </c>
      <c r="F2437" s="10">
        <v>249.98</v>
      </c>
      <c r="G2437" s="10">
        <v>370.11</v>
      </c>
      <c r="H2437" s="10">
        <v>249.98</v>
      </c>
      <c r="I2437" s="10">
        <v>349.77</v>
      </c>
      <c r="J2437" s="10">
        <v>249.98</v>
      </c>
    </row>
    <row r="2438" spans="1:10" ht="15.75" x14ac:dyDescent="0.25">
      <c r="A2438" s="11">
        <f t="shared" si="37"/>
        <v>44618.302083345108</v>
      </c>
      <c r="B2438" s="9">
        <v>263.45999999999998</v>
      </c>
      <c r="C2438" s="9">
        <v>263.45999999999998</v>
      </c>
      <c r="D2438" s="9">
        <v>96.45</v>
      </c>
      <c r="E2438" s="9">
        <v>263.45999999999998</v>
      </c>
      <c r="F2438" s="9">
        <v>104.8</v>
      </c>
      <c r="G2438" s="9">
        <v>263.45999999999998</v>
      </c>
      <c r="H2438" s="9">
        <v>96.45</v>
      </c>
      <c r="I2438" s="9">
        <v>263.45999999999998</v>
      </c>
      <c r="J2438" s="9">
        <v>104.82</v>
      </c>
    </row>
    <row r="2439" spans="1:10" ht="15.75" x14ac:dyDescent="0.25">
      <c r="A2439" s="12">
        <f t="shared" si="37"/>
        <v>44618.31250001178</v>
      </c>
      <c r="B2439" s="10">
        <v>263.45999999999998</v>
      </c>
      <c r="C2439" s="10">
        <v>263.45999999999998</v>
      </c>
      <c r="D2439" s="10">
        <v>97</v>
      </c>
      <c r="E2439" s="10">
        <v>263.45999999999998</v>
      </c>
      <c r="F2439" s="10">
        <v>105.3</v>
      </c>
      <c r="G2439" s="10">
        <v>263.45999999999998</v>
      </c>
      <c r="H2439" s="10">
        <v>97</v>
      </c>
      <c r="I2439" s="10">
        <v>263.45999999999998</v>
      </c>
      <c r="J2439" s="10">
        <v>105.32</v>
      </c>
    </row>
    <row r="2440" spans="1:10" ht="15.75" x14ac:dyDescent="0.25">
      <c r="A2440" s="11">
        <f t="shared" si="37"/>
        <v>44618.322916678451</v>
      </c>
      <c r="B2440" s="9">
        <v>263.45999999999998</v>
      </c>
      <c r="C2440" s="9">
        <v>374.81</v>
      </c>
      <c r="D2440" s="9">
        <v>263.45999999999998</v>
      </c>
      <c r="E2440" s="9">
        <v>346.35</v>
      </c>
      <c r="F2440" s="9">
        <v>263.45999999999998</v>
      </c>
      <c r="G2440" s="9">
        <v>374.81</v>
      </c>
      <c r="H2440" s="9">
        <v>263.45999999999998</v>
      </c>
      <c r="I2440" s="9">
        <v>346.34</v>
      </c>
      <c r="J2440" s="9">
        <v>263.45999999999998</v>
      </c>
    </row>
    <row r="2441" spans="1:10" ht="15.75" x14ac:dyDescent="0.25">
      <c r="A2441" s="12">
        <f t="shared" si="37"/>
        <v>44618.333333345123</v>
      </c>
      <c r="B2441" s="10">
        <v>263.45999999999998</v>
      </c>
      <c r="C2441" s="10">
        <v>401.35</v>
      </c>
      <c r="D2441" s="10">
        <v>263.45999999999998</v>
      </c>
      <c r="E2441" s="10">
        <v>360.53</v>
      </c>
      <c r="F2441" s="10">
        <v>263.45999999999998</v>
      </c>
      <c r="G2441" s="10">
        <v>401.35</v>
      </c>
      <c r="H2441" s="10">
        <v>263.45999999999998</v>
      </c>
      <c r="I2441" s="10">
        <v>360.52</v>
      </c>
      <c r="J2441" s="10">
        <v>263.45999999999998</v>
      </c>
    </row>
    <row r="2442" spans="1:10" ht="15.75" x14ac:dyDescent="0.25">
      <c r="A2442" s="11">
        <f t="shared" si="37"/>
        <v>44618.343750011794</v>
      </c>
      <c r="B2442" s="9">
        <v>275.57</v>
      </c>
      <c r="C2442" s="9">
        <v>360.25</v>
      </c>
      <c r="D2442" s="9">
        <v>275.57</v>
      </c>
      <c r="E2442" s="9">
        <v>335.38</v>
      </c>
      <c r="F2442" s="9">
        <v>275.57</v>
      </c>
      <c r="G2442" s="9">
        <v>360.25</v>
      </c>
      <c r="H2442" s="9">
        <v>275.57</v>
      </c>
      <c r="I2442" s="9">
        <v>335.37</v>
      </c>
      <c r="J2442" s="9">
        <v>275.57</v>
      </c>
    </row>
    <row r="2443" spans="1:10" ht="15.75" x14ac:dyDescent="0.25">
      <c r="A2443" s="12">
        <f t="shared" si="37"/>
        <v>44618.354166678466</v>
      </c>
      <c r="B2443" s="10">
        <v>275.57</v>
      </c>
      <c r="C2443" s="10">
        <v>321.42</v>
      </c>
      <c r="D2443" s="10">
        <v>275.57</v>
      </c>
      <c r="E2443" s="10">
        <v>307.08999999999997</v>
      </c>
      <c r="F2443" s="10">
        <v>275.57</v>
      </c>
      <c r="G2443" s="10">
        <v>321.42</v>
      </c>
      <c r="H2443" s="10">
        <v>275.57</v>
      </c>
      <c r="I2443" s="10">
        <v>307.08999999999997</v>
      </c>
      <c r="J2443" s="10">
        <v>275.57</v>
      </c>
    </row>
    <row r="2444" spans="1:10" ht="15.75" x14ac:dyDescent="0.25">
      <c r="A2444" s="11">
        <f t="shared" si="37"/>
        <v>44618.364583345137</v>
      </c>
      <c r="B2444" s="9">
        <v>275.57</v>
      </c>
      <c r="C2444" s="9">
        <v>323.08999999999997</v>
      </c>
      <c r="D2444" s="9">
        <v>275.57</v>
      </c>
      <c r="E2444" s="9">
        <v>302.83999999999997</v>
      </c>
      <c r="F2444" s="9">
        <v>275.57</v>
      </c>
      <c r="G2444" s="9">
        <v>323.08999999999997</v>
      </c>
      <c r="H2444" s="9">
        <v>275.57</v>
      </c>
      <c r="I2444" s="9">
        <v>302.83999999999997</v>
      </c>
      <c r="J2444" s="9">
        <v>275.57</v>
      </c>
    </row>
    <row r="2445" spans="1:10" ht="15.75" x14ac:dyDescent="0.25">
      <c r="A2445" s="12">
        <f t="shared" ref="A2445:A2508" si="38">A2444+A2444-A2443</f>
        <v>44618.375000011809</v>
      </c>
      <c r="B2445" s="10">
        <v>275.57</v>
      </c>
      <c r="C2445" s="10">
        <v>320.87</v>
      </c>
      <c r="D2445" s="10">
        <v>275.57</v>
      </c>
      <c r="E2445" s="10">
        <v>301.37</v>
      </c>
      <c r="F2445" s="10">
        <v>275.57</v>
      </c>
      <c r="G2445" s="10">
        <v>320.87</v>
      </c>
      <c r="H2445" s="10">
        <v>275.57</v>
      </c>
      <c r="I2445" s="10">
        <v>301.37</v>
      </c>
      <c r="J2445" s="10">
        <v>275.57</v>
      </c>
    </row>
    <row r="2446" spans="1:10" ht="15.75" x14ac:dyDescent="0.25">
      <c r="A2446" s="11">
        <f t="shared" si="38"/>
        <v>44618.38541667848</v>
      </c>
      <c r="B2446" s="9">
        <v>267.37</v>
      </c>
      <c r="C2446" s="9">
        <v>276.2</v>
      </c>
      <c r="D2446" s="9">
        <v>267.37</v>
      </c>
      <c r="E2446" s="9">
        <v>267.37</v>
      </c>
      <c r="F2446" s="9">
        <v>267.37</v>
      </c>
      <c r="G2446" s="9">
        <v>276.2</v>
      </c>
      <c r="H2446" s="9">
        <v>267.37</v>
      </c>
      <c r="I2446" s="9">
        <v>267.37</v>
      </c>
      <c r="J2446" s="9">
        <v>267.37</v>
      </c>
    </row>
    <row r="2447" spans="1:10" ht="15.75" x14ac:dyDescent="0.25">
      <c r="A2447" s="12">
        <f t="shared" si="38"/>
        <v>44618.395833345152</v>
      </c>
      <c r="B2447" s="10">
        <v>267.37</v>
      </c>
      <c r="C2447" s="10">
        <v>264.45</v>
      </c>
      <c r="D2447" s="10">
        <v>264.45</v>
      </c>
      <c r="E2447" s="10">
        <v>264.45</v>
      </c>
      <c r="F2447" s="10">
        <v>264.45</v>
      </c>
      <c r="G2447" s="10">
        <v>264.45</v>
      </c>
      <c r="H2447" s="10">
        <v>264.45</v>
      </c>
      <c r="I2447" s="10">
        <v>264.45</v>
      </c>
      <c r="J2447" s="10">
        <v>264.45</v>
      </c>
    </row>
    <row r="2448" spans="1:10" ht="15.75" x14ac:dyDescent="0.25">
      <c r="A2448" s="11">
        <f t="shared" si="38"/>
        <v>44618.406250011823</v>
      </c>
      <c r="B2448" s="9">
        <v>267.37</v>
      </c>
      <c r="C2448" s="9">
        <v>264.02</v>
      </c>
      <c r="D2448" s="9">
        <v>264.02</v>
      </c>
      <c r="E2448" s="9">
        <v>264.02</v>
      </c>
      <c r="F2448" s="9">
        <v>264.02</v>
      </c>
      <c r="G2448" s="9">
        <v>264.02</v>
      </c>
      <c r="H2448" s="9">
        <v>264.02</v>
      </c>
      <c r="I2448" s="9">
        <v>264.02</v>
      </c>
      <c r="J2448" s="9">
        <v>264.02</v>
      </c>
    </row>
    <row r="2449" spans="1:10" ht="15.75" x14ac:dyDescent="0.25">
      <c r="A2449" s="12">
        <f t="shared" si="38"/>
        <v>44618.416666678495</v>
      </c>
      <c r="B2449" s="10">
        <v>267.37</v>
      </c>
      <c r="C2449" s="10">
        <v>264.02</v>
      </c>
      <c r="D2449" s="10">
        <v>264.02</v>
      </c>
      <c r="E2449" s="10">
        <v>264.02</v>
      </c>
      <c r="F2449" s="10">
        <v>264.02</v>
      </c>
      <c r="G2449" s="10">
        <v>264.02</v>
      </c>
      <c r="H2449" s="10">
        <v>264.02</v>
      </c>
      <c r="I2449" s="10">
        <v>264.02</v>
      </c>
      <c r="J2449" s="10">
        <v>264.02</v>
      </c>
    </row>
    <row r="2450" spans="1:10" ht="15.75" x14ac:dyDescent="0.25">
      <c r="A2450" s="11">
        <f t="shared" si="38"/>
        <v>44618.427083345166</v>
      </c>
      <c r="B2450" s="9">
        <v>245.75</v>
      </c>
      <c r="C2450" s="9">
        <v>253.58</v>
      </c>
      <c r="D2450" s="9">
        <v>245.75</v>
      </c>
      <c r="E2450" s="9">
        <v>247.75</v>
      </c>
      <c r="F2450" s="9">
        <v>245.75</v>
      </c>
      <c r="G2450" s="9">
        <v>253.58</v>
      </c>
      <c r="H2450" s="9">
        <v>245.75</v>
      </c>
      <c r="I2450" s="9">
        <v>247.75</v>
      </c>
      <c r="J2450" s="9">
        <v>245.75</v>
      </c>
    </row>
    <row r="2451" spans="1:10" ht="15.75" x14ac:dyDescent="0.25">
      <c r="A2451" s="12">
        <f t="shared" si="38"/>
        <v>44618.437500011838</v>
      </c>
      <c r="B2451" s="10">
        <v>245.75</v>
      </c>
      <c r="C2451" s="10">
        <v>254.67</v>
      </c>
      <c r="D2451" s="10">
        <v>245.75</v>
      </c>
      <c r="E2451" s="10">
        <v>247.62</v>
      </c>
      <c r="F2451" s="10">
        <v>245.75</v>
      </c>
      <c r="G2451" s="10">
        <v>254.67</v>
      </c>
      <c r="H2451" s="10">
        <v>245.75</v>
      </c>
      <c r="I2451" s="10">
        <v>247.62</v>
      </c>
      <c r="J2451" s="10">
        <v>245.75</v>
      </c>
    </row>
    <row r="2452" spans="1:10" ht="15.75" x14ac:dyDescent="0.25">
      <c r="A2452" s="11">
        <f t="shared" si="38"/>
        <v>44618.44791667851</v>
      </c>
      <c r="B2452" s="9">
        <v>245.75</v>
      </c>
      <c r="C2452" s="9">
        <v>254.3</v>
      </c>
      <c r="D2452" s="9">
        <v>245.75</v>
      </c>
      <c r="E2452" s="9">
        <v>245.75</v>
      </c>
      <c r="F2452" s="9">
        <v>245.75</v>
      </c>
      <c r="G2452" s="9">
        <v>254.3</v>
      </c>
      <c r="H2452" s="9">
        <v>245.75</v>
      </c>
      <c r="I2452" s="9">
        <v>245.75</v>
      </c>
      <c r="J2452" s="9">
        <v>245.75</v>
      </c>
    </row>
    <row r="2453" spans="1:10" ht="15.75" x14ac:dyDescent="0.25">
      <c r="A2453" s="12">
        <f t="shared" si="38"/>
        <v>44618.458333345181</v>
      </c>
      <c r="B2453" s="10">
        <v>245.75</v>
      </c>
      <c r="C2453" s="10">
        <v>253.65</v>
      </c>
      <c r="D2453" s="10">
        <v>245.75</v>
      </c>
      <c r="E2453" s="10">
        <v>247.93</v>
      </c>
      <c r="F2453" s="10">
        <v>245.75</v>
      </c>
      <c r="G2453" s="10">
        <v>253.65</v>
      </c>
      <c r="H2453" s="10">
        <v>245.75</v>
      </c>
      <c r="I2453" s="10">
        <v>247.92</v>
      </c>
      <c r="J2453" s="10">
        <v>245.75</v>
      </c>
    </row>
    <row r="2454" spans="1:10" ht="15.75" x14ac:dyDescent="0.25">
      <c r="A2454" s="11">
        <f t="shared" si="38"/>
        <v>44618.468750011853</v>
      </c>
      <c r="B2454" s="9">
        <v>213.02</v>
      </c>
      <c r="C2454" s="9">
        <v>213.02</v>
      </c>
      <c r="D2454" s="9">
        <v>162.63999999999999</v>
      </c>
      <c r="E2454" s="9">
        <v>213.02</v>
      </c>
      <c r="F2454" s="9">
        <v>206.1</v>
      </c>
      <c r="G2454" s="9">
        <v>213.02</v>
      </c>
      <c r="H2454" s="9">
        <v>162.63999999999999</v>
      </c>
      <c r="I2454" s="9">
        <v>213.02</v>
      </c>
      <c r="J2454" s="9">
        <v>206.11</v>
      </c>
    </row>
    <row r="2455" spans="1:10" ht="15.75" x14ac:dyDescent="0.25">
      <c r="A2455" s="12">
        <f t="shared" si="38"/>
        <v>44618.479166678524</v>
      </c>
      <c r="B2455" s="10">
        <v>213.02</v>
      </c>
      <c r="C2455" s="10">
        <v>213.02</v>
      </c>
      <c r="D2455" s="10">
        <v>178.91</v>
      </c>
      <c r="E2455" s="10">
        <v>213.02</v>
      </c>
      <c r="F2455" s="10">
        <v>198.15</v>
      </c>
      <c r="G2455" s="10">
        <v>213.02</v>
      </c>
      <c r="H2455" s="10">
        <v>178.91</v>
      </c>
      <c r="I2455" s="10">
        <v>213.02</v>
      </c>
      <c r="J2455" s="10">
        <v>198.17</v>
      </c>
    </row>
    <row r="2456" spans="1:10" ht="15.75" x14ac:dyDescent="0.25">
      <c r="A2456" s="11">
        <f t="shared" si="38"/>
        <v>44618.489583345196</v>
      </c>
      <c r="B2456" s="9">
        <v>213.02</v>
      </c>
      <c r="C2456" s="9">
        <v>213.02</v>
      </c>
      <c r="D2456" s="9">
        <v>179.2</v>
      </c>
      <c r="E2456" s="9">
        <v>213.02</v>
      </c>
      <c r="F2456" s="9">
        <v>196.07</v>
      </c>
      <c r="G2456" s="9">
        <v>213.02</v>
      </c>
      <c r="H2456" s="9">
        <v>179.2</v>
      </c>
      <c r="I2456" s="9">
        <v>213.02</v>
      </c>
      <c r="J2456" s="9">
        <v>196.08</v>
      </c>
    </row>
    <row r="2457" spans="1:10" ht="15.75" x14ac:dyDescent="0.25">
      <c r="A2457" s="12">
        <f t="shared" si="38"/>
        <v>44618.500000011867</v>
      </c>
      <c r="B2457" s="10">
        <v>213.02</v>
      </c>
      <c r="C2457" s="10">
        <v>213.02</v>
      </c>
      <c r="D2457" s="10">
        <v>177.05</v>
      </c>
      <c r="E2457" s="10">
        <v>213.02</v>
      </c>
      <c r="F2457" s="10">
        <v>185.41</v>
      </c>
      <c r="G2457" s="10">
        <v>213.02</v>
      </c>
      <c r="H2457" s="10">
        <v>177.05</v>
      </c>
      <c r="I2457" s="10">
        <v>213.02</v>
      </c>
      <c r="J2457" s="10">
        <v>185.43</v>
      </c>
    </row>
    <row r="2458" spans="1:10" ht="15.75" x14ac:dyDescent="0.25">
      <c r="A2458" s="11">
        <f t="shared" si="38"/>
        <v>44618.510416678539</v>
      </c>
      <c r="B2458" s="9">
        <v>196.64</v>
      </c>
      <c r="C2458" s="9">
        <v>202.24</v>
      </c>
      <c r="D2458" s="9">
        <v>202.24</v>
      </c>
      <c r="E2458" s="9">
        <v>202.24</v>
      </c>
      <c r="F2458" s="9">
        <v>202.24</v>
      </c>
      <c r="G2458" s="9">
        <v>202.24</v>
      </c>
      <c r="H2458" s="9">
        <v>202.24</v>
      </c>
      <c r="I2458" s="9">
        <v>202.24</v>
      </c>
      <c r="J2458" s="9">
        <v>202.24</v>
      </c>
    </row>
    <row r="2459" spans="1:10" ht="15.75" x14ac:dyDescent="0.25">
      <c r="A2459" s="12">
        <f t="shared" si="38"/>
        <v>44618.52083334521</v>
      </c>
      <c r="B2459" s="10">
        <v>196.64</v>
      </c>
      <c r="C2459" s="10">
        <v>208.28</v>
      </c>
      <c r="D2459" s="10">
        <v>208.28</v>
      </c>
      <c r="E2459" s="10">
        <v>208.28</v>
      </c>
      <c r="F2459" s="10">
        <v>208.28</v>
      </c>
      <c r="G2459" s="10">
        <v>208.28</v>
      </c>
      <c r="H2459" s="10">
        <v>208.28</v>
      </c>
      <c r="I2459" s="10">
        <v>208.28</v>
      </c>
      <c r="J2459" s="10">
        <v>208.28</v>
      </c>
    </row>
    <row r="2460" spans="1:10" ht="15.75" x14ac:dyDescent="0.25">
      <c r="A2460" s="11">
        <f t="shared" si="38"/>
        <v>44618.531250011882</v>
      </c>
      <c r="B2460" s="9">
        <v>196.64</v>
      </c>
      <c r="C2460" s="9">
        <v>210.67</v>
      </c>
      <c r="D2460" s="9">
        <v>210.67</v>
      </c>
      <c r="E2460" s="9">
        <v>210.67</v>
      </c>
      <c r="F2460" s="9">
        <v>210.67</v>
      </c>
      <c r="G2460" s="9">
        <v>210.67</v>
      </c>
      <c r="H2460" s="9">
        <v>210.67</v>
      </c>
      <c r="I2460" s="9">
        <v>210.67</v>
      </c>
      <c r="J2460" s="9">
        <v>210.67</v>
      </c>
    </row>
    <row r="2461" spans="1:10" ht="15.75" x14ac:dyDescent="0.25">
      <c r="A2461" s="12">
        <f t="shared" si="38"/>
        <v>44618.541666678553</v>
      </c>
      <c r="B2461" s="10">
        <v>196.64</v>
      </c>
      <c r="C2461" s="10">
        <v>207.61</v>
      </c>
      <c r="D2461" s="10">
        <v>207.61</v>
      </c>
      <c r="E2461" s="10">
        <v>207.61</v>
      </c>
      <c r="F2461" s="10">
        <v>207.61</v>
      </c>
      <c r="G2461" s="10">
        <v>207.61</v>
      </c>
      <c r="H2461" s="10">
        <v>207.61</v>
      </c>
      <c r="I2461" s="10">
        <v>207.61</v>
      </c>
      <c r="J2461" s="10">
        <v>207.61</v>
      </c>
    </row>
    <row r="2462" spans="1:10" ht="15.75" x14ac:dyDescent="0.25">
      <c r="A2462" s="11">
        <f t="shared" si="38"/>
        <v>44618.552083345225</v>
      </c>
      <c r="B2462" s="9">
        <v>178.97</v>
      </c>
      <c r="C2462" s="9">
        <v>233.22</v>
      </c>
      <c r="D2462" s="9">
        <v>178.97</v>
      </c>
      <c r="E2462" s="9">
        <v>210.77</v>
      </c>
      <c r="F2462" s="9">
        <v>178.97</v>
      </c>
      <c r="G2462" s="9">
        <v>233.22</v>
      </c>
      <c r="H2462" s="9">
        <v>178.97</v>
      </c>
      <c r="I2462" s="9">
        <v>210.77</v>
      </c>
      <c r="J2462" s="9">
        <v>178.97</v>
      </c>
    </row>
    <row r="2463" spans="1:10" ht="15.75" x14ac:dyDescent="0.25">
      <c r="A2463" s="12">
        <f t="shared" si="38"/>
        <v>44618.562500011896</v>
      </c>
      <c r="B2463" s="10">
        <v>178.97</v>
      </c>
      <c r="C2463" s="10">
        <v>220</v>
      </c>
      <c r="D2463" s="10">
        <v>178.97</v>
      </c>
      <c r="E2463" s="10">
        <v>194.42</v>
      </c>
      <c r="F2463" s="10">
        <v>178.97</v>
      </c>
      <c r="G2463" s="10">
        <v>220</v>
      </c>
      <c r="H2463" s="10">
        <v>178.97</v>
      </c>
      <c r="I2463" s="10">
        <v>194.42</v>
      </c>
      <c r="J2463" s="10">
        <v>178.97</v>
      </c>
    </row>
    <row r="2464" spans="1:10" ht="15.75" x14ac:dyDescent="0.25">
      <c r="A2464" s="11">
        <f t="shared" si="38"/>
        <v>44618.572916678568</v>
      </c>
      <c r="B2464" s="9">
        <v>178.97</v>
      </c>
      <c r="C2464" s="9">
        <v>220</v>
      </c>
      <c r="D2464" s="9">
        <v>178.97</v>
      </c>
      <c r="E2464" s="9">
        <v>197.93</v>
      </c>
      <c r="F2464" s="9">
        <v>178.97</v>
      </c>
      <c r="G2464" s="9">
        <v>220</v>
      </c>
      <c r="H2464" s="9">
        <v>178.97</v>
      </c>
      <c r="I2464" s="9">
        <v>197.93</v>
      </c>
      <c r="J2464" s="9">
        <v>178.97</v>
      </c>
    </row>
    <row r="2465" spans="1:10" ht="15.75" x14ac:dyDescent="0.25">
      <c r="A2465" s="12">
        <f t="shared" si="38"/>
        <v>44618.583333345239</v>
      </c>
      <c r="B2465" s="10">
        <v>178.97</v>
      </c>
      <c r="C2465" s="10">
        <v>178.97</v>
      </c>
      <c r="D2465" s="10">
        <v>75.38</v>
      </c>
      <c r="E2465" s="10">
        <v>178.97</v>
      </c>
      <c r="F2465" s="10">
        <v>86.75</v>
      </c>
      <c r="G2465" s="10">
        <v>178.97</v>
      </c>
      <c r="H2465" s="10">
        <v>75.38</v>
      </c>
      <c r="I2465" s="10">
        <v>178.97</v>
      </c>
      <c r="J2465" s="10">
        <v>86.75</v>
      </c>
    </row>
    <row r="2466" spans="1:10" ht="15.75" x14ac:dyDescent="0.25">
      <c r="A2466" s="11">
        <f t="shared" si="38"/>
        <v>44618.593750011911</v>
      </c>
      <c r="B2466" s="9">
        <v>177.04</v>
      </c>
      <c r="C2466" s="9">
        <v>221.37</v>
      </c>
      <c r="D2466" s="9">
        <v>177.04</v>
      </c>
      <c r="E2466" s="9">
        <v>195.78</v>
      </c>
      <c r="F2466" s="9">
        <v>177.04</v>
      </c>
      <c r="G2466" s="9">
        <v>221.37</v>
      </c>
      <c r="H2466" s="9">
        <v>177.04</v>
      </c>
      <c r="I2466" s="9">
        <v>195.78</v>
      </c>
      <c r="J2466" s="9">
        <v>177.04</v>
      </c>
    </row>
    <row r="2467" spans="1:10" ht="15.75" x14ac:dyDescent="0.25">
      <c r="A2467" s="12">
        <f t="shared" si="38"/>
        <v>44618.604166678582</v>
      </c>
      <c r="B2467" s="10">
        <v>177.04</v>
      </c>
      <c r="C2467" s="10">
        <v>220.03</v>
      </c>
      <c r="D2467" s="10">
        <v>177.04</v>
      </c>
      <c r="E2467" s="10">
        <v>194.66</v>
      </c>
      <c r="F2467" s="10">
        <v>177.04</v>
      </c>
      <c r="G2467" s="10">
        <v>220.03</v>
      </c>
      <c r="H2467" s="10">
        <v>177.04</v>
      </c>
      <c r="I2467" s="10">
        <v>194.66</v>
      </c>
      <c r="J2467" s="10">
        <v>177.04</v>
      </c>
    </row>
    <row r="2468" spans="1:10" ht="15.75" x14ac:dyDescent="0.25">
      <c r="A2468" s="11">
        <f t="shared" si="38"/>
        <v>44618.614583345254</v>
      </c>
      <c r="B2468" s="9">
        <v>177.04</v>
      </c>
      <c r="C2468" s="9">
        <v>220.19</v>
      </c>
      <c r="D2468" s="9">
        <v>177.04</v>
      </c>
      <c r="E2468" s="9">
        <v>206.36</v>
      </c>
      <c r="F2468" s="9">
        <v>177.04</v>
      </c>
      <c r="G2468" s="9">
        <v>220.19</v>
      </c>
      <c r="H2468" s="9">
        <v>177.04</v>
      </c>
      <c r="I2468" s="9">
        <v>206.37</v>
      </c>
      <c r="J2468" s="9">
        <v>177.04</v>
      </c>
    </row>
    <row r="2469" spans="1:10" ht="15.75" x14ac:dyDescent="0.25">
      <c r="A2469" s="12">
        <f t="shared" si="38"/>
        <v>44618.625000011925</v>
      </c>
      <c r="B2469" s="10">
        <v>177.04</v>
      </c>
      <c r="C2469" s="10">
        <v>220.35</v>
      </c>
      <c r="D2469" s="10">
        <v>177.04</v>
      </c>
      <c r="E2469" s="10">
        <v>206.46</v>
      </c>
      <c r="F2469" s="10">
        <v>177.04</v>
      </c>
      <c r="G2469" s="10">
        <v>220.35</v>
      </c>
      <c r="H2469" s="10">
        <v>177.04</v>
      </c>
      <c r="I2469" s="10">
        <v>206.46</v>
      </c>
      <c r="J2469" s="10">
        <v>177.04</v>
      </c>
    </row>
    <row r="2470" spans="1:10" ht="15.75" x14ac:dyDescent="0.25">
      <c r="A2470" s="11">
        <f t="shared" si="38"/>
        <v>44618.635416678597</v>
      </c>
      <c r="B2470" s="9">
        <v>197.47</v>
      </c>
      <c r="C2470" s="9">
        <v>220</v>
      </c>
      <c r="D2470" s="9">
        <v>197.47</v>
      </c>
      <c r="E2470" s="9">
        <v>216.59</v>
      </c>
      <c r="F2470" s="9">
        <v>197.47</v>
      </c>
      <c r="G2470" s="9">
        <v>220</v>
      </c>
      <c r="H2470" s="9">
        <v>197.47</v>
      </c>
      <c r="I2470" s="9">
        <v>216.58</v>
      </c>
      <c r="J2470" s="9">
        <v>197.47</v>
      </c>
    </row>
    <row r="2471" spans="1:10" ht="15.75" x14ac:dyDescent="0.25">
      <c r="A2471" s="12">
        <f t="shared" si="38"/>
        <v>44618.645833345268</v>
      </c>
      <c r="B2471" s="10">
        <v>197.47</v>
      </c>
      <c r="C2471" s="10">
        <v>221.92</v>
      </c>
      <c r="D2471" s="10">
        <v>197.47</v>
      </c>
      <c r="E2471" s="10">
        <v>211.52</v>
      </c>
      <c r="F2471" s="10">
        <v>197.47</v>
      </c>
      <c r="G2471" s="10">
        <v>221.92</v>
      </c>
      <c r="H2471" s="10">
        <v>197.47</v>
      </c>
      <c r="I2471" s="10">
        <v>211.52</v>
      </c>
      <c r="J2471" s="10">
        <v>197.47</v>
      </c>
    </row>
    <row r="2472" spans="1:10" ht="15.75" x14ac:dyDescent="0.25">
      <c r="A2472" s="11">
        <f t="shared" si="38"/>
        <v>44618.65625001194</v>
      </c>
      <c r="B2472" s="9">
        <v>197.47</v>
      </c>
      <c r="C2472" s="9">
        <v>233.77</v>
      </c>
      <c r="D2472" s="9">
        <v>197.47</v>
      </c>
      <c r="E2472" s="9">
        <v>222.79</v>
      </c>
      <c r="F2472" s="9">
        <v>197.47</v>
      </c>
      <c r="G2472" s="9">
        <v>233.77</v>
      </c>
      <c r="H2472" s="9">
        <v>197.47</v>
      </c>
      <c r="I2472" s="9">
        <v>222.8</v>
      </c>
      <c r="J2472" s="9">
        <v>197.47</v>
      </c>
    </row>
    <row r="2473" spans="1:10" ht="15.75" x14ac:dyDescent="0.25">
      <c r="A2473" s="12">
        <f t="shared" si="38"/>
        <v>44618.666666678611</v>
      </c>
      <c r="B2473" s="10">
        <v>197.47</v>
      </c>
      <c r="C2473" s="10">
        <v>243.13</v>
      </c>
      <c r="D2473" s="10">
        <v>197.47</v>
      </c>
      <c r="E2473" s="10">
        <v>225.78</v>
      </c>
      <c r="F2473" s="10">
        <v>197.47</v>
      </c>
      <c r="G2473" s="10">
        <v>243.13</v>
      </c>
      <c r="H2473" s="10">
        <v>197.47</v>
      </c>
      <c r="I2473" s="10">
        <v>225.78</v>
      </c>
      <c r="J2473" s="10">
        <v>197.47</v>
      </c>
    </row>
    <row r="2474" spans="1:10" ht="15.75" x14ac:dyDescent="0.25">
      <c r="A2474" s="11">
        <f t="shared" si="38"/>
        <v>44618.677083345283</v>
      </c>
      <c r="B2474" s="9">
        <v>225.08</v>
      </c>
      <c r="C2474" s="9">
        <v>294.99</v>
      </c>
      <c r="D2474" s="9">
        <v>225.08</v>
      </c>
      <c r="E2474" s="9">
        <v>287.55</v>
      </c>
      <c r="F2474" s="9">
        <v>225.08</v>
      </c>
      <c r="G2474" s="9">
        <v>294.99</v>
      </c>
      <c r="H2474" s="9">
        <v>225.08</v>
      </c>
      <c r="I2474" s="9">
        <v>287.52999999999997</v>
      </c>
      <c r="J2474" s="9">
        <v>225.08</v>
      </c>
    </row>
    <row r="2475" spans="1:10" ht="15.75" x14ac:dyDescent="0.25">
      <c r="A2475" s="12">
        <f t="shared" si="38"/>
        <v>44618.687500011954</v>
      </c>
      <c r="B2475" s="10">
        <v>225.08</v>
      </c>
      <c r="C2475" s="10">
        <v>225.08</v>
      </c>
      <c r="D2475" s="10">
        <v>94.68</v>
      </c>
      <c r="E2475" s="10">
        <v>225.08</v>
      </c>
      <c r="F2475" s="10">
        <v>112.46</v>
      </c>
      <c r="G2475" s="10">
        <v>225.08</v>
      </c>
      <c r="H2475" s="10">
        <v>94.68</v>
      </c>
      <c r="I2475" s="10">
        <v>225.08</v>
      </c>
      <c r="J2475" s="10">
        <v>112.48</v>
      </c>
    </row>
    <row r="2476" spans="1:10" ht="15.75" x14ac:dyDescent="0.25">
      <c r="A2476" s="11">
        <f t="shared" si="38"/>
        <v>44618.697916678626</v>
      </c>
      <c r="B2476" s="9">
        <v>225.08</v>
      </c>
      <c r="C2476" s="9">
        <v>327.78</v>
      </c>
      <c r="D2476" s="9">
        <v>225.08</v>
      </c>
      <c r="E2476" s="9">
        <v>306.01</v>
      </c>
      <c r="F2476" s="9">
        <v>225.08</v>
      </c>
      <c r="G2476" s="9">
        <v>327.78</v>
      </c>
      <c r="H2476" s="9">
        <v>225.08</v>
      </c>
      <c r="I2476" s="9">
        <v>306.01</v>
      </c>
      <c r="J2476" s="9">
        <v>225.08</v>
      </c>
    </row>
    <row r="2477" spans="1:10" ht="15.75" x14ac:dyDescent="0.25">
      <c r="A2477" s="12">
        <f t="shared" si="38"/>
        <v>44618.708333345297</v>
      </c>
      <c r="B2477" s="10">
        <v>225.08</v>
      </c>
      <c r="C2477" s="10">
        <v>332.43</v>
      </c>
      <c r="D2477" s="10">
        <v>225.08</v>
      </c>
      <c r="E2477" s="10">
        <v>325.35000000000002</v>
      </c>
      <c r="F2477" s="10">
        <v>225.08</v>
      </c>
      <c r="G2477" s="10">
        <v>332.43</v>
      </c>
      <c r="H2477" s="10">
        <v>225.08</v>
      </c>
      <c r="I2477" s="10">
        <v>325.35000000000002</v>
      </c>
      <c r="J2477" s="10">
        <v>225.08</v>
      </c>
    </row>
    <row r="2478" spans="1:10" ht="15.75" x14ac:dyDescent="0.25">
      <c r="A2478" s="11">
        <f t="shared" si="38"/>
        <v>44618.718750011969</v>
      </c>
      <c r="B2478" s="9">
        <v>259.89999999999998</v>
      </c>
      <c r="C2478" s="9">
        <v>259.89999999999998</v>
      </c>
      <c r="D2478" s="9">
        <v>38.96</v>
      </c>
      <c r="E2478" s="9">
        <v>259.89999999999998</v>
      </c>
      <c r="F2478" s="9">
        <v>76.27</v>
      </c>
      <c r="G2478" s="9">
        <v>259.89999999999998</v>
      </c>
      <c r="H2478" s="9">
        <v>38.96</v>
      </c>
      <c r="I2478" s="9">
        <v>259.89999999999998</v>
      </c>
      <c r="J2478" s="9">
        <v>76.28</v>
      </c>
    </row>
    <row r="2479" spans="1:10" ht="15.75" x14ac:dyDescent="0.25">
      <c r="A2479" s="12">
        <f t="shared" si="38"/>
        <v>44618.72916667864</v>
      </c>
      <c r="B2479" s="10">
        <v>259.89999999999998</v>
      </c>
      <c r="C2479" s="10">
        <v>259.89999999999998</v>
      </c>
      <c r="D2479" s="10">
        <v>49.13</v>
      </c>
      <c r="E2479" s="10">
        <v>259.89999999999998</v>
      </c>
      <c r="F2479" s="10">
        <v>81.62</v>
      </c>
      <c r="G2479" s="10">
        <v>259.89999999999998</v>
      </c>
      <c r="H2479" s="10">
        <v>49.13</v>
      </c>
      <c r="I2479" s="10">
        <v>259.89999999999998</v>
      </c>
      <c r="J2479" s="10">
        <v>81.650000000000006</v>
      </c>
    </row>
    <row r="2480" spans="1:10" ht="15.75" x14ac:dyDescent="0.25">
      <c r="A2480" s="11">
        <f t="shared" si="38"/>
        <v>44618.739583345312</v>
      </c>
      <c r="B2480" s="9">
        <v>259.89999999999998</v>
      </c>
      <c r="C2480" s="9">
        <v>259.89999999999998</v>
      </c>
      <c r="D2480" s="9">
        <v>96.2</v>
      </c>
      <c r="E2480" s="9">
        <v>259.89999999999998</v>
      </c>
      <c r="F2480" s="9">
        <v>108.25</v>
      </c>
      <c r="G2480" s="9">
        <v>259.89999999999998</v>
      </c>
      <c r="H2480" s="9">
        <v>96.2</v>
      </c>
      <c r="I2480" s="9">
        <v>259.89999999999998</v>
      </c>
      <c r="J2480" s="9">
        <v>108.27</v>
      </c>
    </row>
    <row r="2481" spans="1:10" ht="15.75" x14ac:dyDescent="0.25">
      <c r="A2481" s="12">
        <f t="shared" si="38"/>
        <v>44618.750000011984</v>
      </c>
      <c r="B2481" s="10">
        <v>259.89999999999998</v>
      </c>
      <c r="C2481" s="10">
        <v>337.69</v>
      </c>
      <c r="D2481" s="10">
        <v>259.89999999999998</v>
      </c>
      <c r="E2481" s="10">
        <v>327.27</v>
      </c>
      <c r="F2481" s="10">
        <v>259.89999999999998</v>
      </c>
      <c r="G2481" s="10">
        <v>337.69</v>
      </c>
      <c r="H2481" s="10">
        <v>259.89999999999998</v>
      </c>
      <c r="I2481" s="10">
        <v>327.25</v>
      </c>
      <c r="J2481" s="10">
        <v>259.89999999999998</v>
      </c>
    </row>
    <row r="2482" spans="1:10" ht="15.75" x14ac:dyDescent="0.25">
      <c r="A2482" s="11">
        <f t="shared" si="38"/>
        <v>44618.760416678655</v>
      </c>
      <c r="B2482" s="9">
        <v>299</v>
      </c>
      <c r="C2482" s="9">
        <v>396.74</v>
      </c>
      <c r="D2482" s="9">
        <v>299</v>
      </c>
      <c r="E2482" s="9">
        <v>390.42</v>
      </c>
      <c r="F2482" s="9">
        <v>299</v>
      </c>
      <c r="G2482" s="9">
        <v>396.74</v>
      </c>
      <c r="H2482" s="9">
        <v>299</v>
      </c>
      <c r="I2482" s="9">
        <v>390.42</v>
      </c>
      <c r="J2482" s="9">
        <v>299</v>
      </c>
    </row>
    <row r="2483" spans="1:10" ht="15.75" x14ac:dyDescent="0.25">
      <c r="A2483" s="12">
        <f t="shared" si="38"/>
        <v>44618.770833345327</v>
      </c>
      <c r="B2483" s="10">
        <v>299</v>
      </c>
      <c r="C2483" s="10">
        <v>388.31</v>
      </c>
      <c r="D2483" s="10">
        <v>299</v>
      </c>
      <c r="E2483" s="10">
        <v>381.19</v>
      </c>
      <c r="F2483" s="10">
        <v>299</v>
      </c>
      <c r="G2483" s="10">
        <v>388.31</v>
      </c>
      <c r="H2483" s="10">
        <v>299</v>
      </c>
      <c r="I2483" s="10">
        <v>381.17</v>
      </c>
      <c r="J2483" s="10">
        <v>299</v>
      </c>
    </row>
    <row r="2484" spans="1:10" ht="15.75" x14ac:dyDescent="0.25">
      <c r="A2484" s="11">
        <f t="shared" si="38"/>
        <v>44618.781250011998</v>
      </c>
      <c r="B2484" s="9">
        <v>299</v>
      </c>
      <c r="C2484" s="9">
        <v>388.51</v>
      </c>
      <c r="D2484" s="9">
        <v>299</v>
      </c>
      <c r="E2484" s="9">
        <v>381.34</v>
      </c>
      <c r="F2484" s="9">
        <v>299</v>
      </c>
      <c r="G2484" s="9">
        <v>388.51</v>
      </c>
      <c r="H2484" s="9">
        <v>299</v>
      </c>
      <c r="I2484" s="9">
        <v>381.32</v>
      </c>
      <c r="J2484" s="9">
        <v>299</v>
      </c>
    </row>
    <row r="2485" spans="1:10" ht="15.75" x14ac:dyDescent="0.25">
      <c r="A2485" s="12">
        <f t="shared" si="38"/>
        <v>44618.79166667867</v>
      </c>
      <c r="B2485" s="10">
        <v>299</v>
      </c>
      <c r="C2485" s="10">
        <v>299</v>
      </c>
      <c r="D2485" s="10">
        <v>97.02</v>
      </c>
      <c r="E2485" s="10">
        <v>299</v>
      </c>
      <c r="F2485" s="10">
        <v>125.1</v>
      </c>
      <c r="G2485" s="10">
        <v>299</v>
      </c>
      <c r="H2485" s="10">
        <v>97.02</v>
      </c>
      <c r="I2485" s="10">
        <v>299</v>
      </c>
      <c r="J2485" s="10">
        <v>125.12</v>
      </c>
    </row>
    <row r="2486" spans="1:10" ht="15.75" x14ac:dyDescent="0.25">
      <c r="A2486" s="11">
        <f t="shared" si="38"/>
        <v>44618.802083345341</v>
      </c>
      <c r="B2486" s="9">
        <v>300.7</v>
      </c>
      <c r="C2486" s="9">
        <v>300.7</v>
      </c>
      <c r="D2486" s="9">
        <v>96.79</v>
      </c>
      <c r="E2486" s="9">
        <v>300.7</v>
      </c>
      <c r="F2486" s="9">
        <v>120.75</v>
      </c>
      <c r="G2486" s="9">
        <v>300.7</v>
      </c>
      <c r="H2486" s="9">
        <v>96.79</v>
      </c>
      <c r="I2486" s="9">
        <v>300.7</v>
      </c>
      <c r="J2486" s="9">
        <v>120.77</v>
      </c>
    </row>
    <row r="2487" spans="1:10" ht="15.75" x14ac:dyDescent="0.25">
      <c r="A2487" s="12">
        <f t="shared" si="38"/>
        <v>44618.812500012013</v>
      </c>
      <c r="B2487" s="10">
        <v>300.7</v>
      </c>
      <c r="C2487" s="10">
        <v>300.7</v>
      </c>
      <c r="D2487" s="10">
        <v>96.97</v>
      </c>
      <c r="E2487" s="10">
        <v>300.7</v>
      </c>
      <c r="F2487" s="10">
        <v>126.92</v>
      </c>
      <c r="G2487" s="10">
        <v>300.7</v>
      </c>
      <c r="H2487" s="10">
        <v>96.97</v>
      </c>
      <c r="I2487" s="10">
        <v>300.7</v>
      </c>
      <c r="J2487" s="10">
        <v>126.94</v>
      </c>
    </row>
    <row r="2488" spans="1:10" ht="15.75" x14ac:dyDescent="0.25">
      <c r="A2488" s="11">
        <f t="shared" si="38"/>
        <v>44618.822916678684</v>
      </c>
      <c r="B2488" s="9">
        <v>300.7</v>
      </c>
      <c r="C2488" s="9">
        <v>300.7</v>
      </c>
      <c r="D2488" s="9">
        <v>96.67</v>
      </c>
      <c r="E2488" s="9">
        <v>300.7</v>
      </c>
      <c r="F2488" s="9">
        <v>121.53</v>
      </c>
      <c r="G2488" s="9">
        <v>300.7</v>
      </c>
      <c r="H2488" s="9">
        <v>96.67</v>
      </c>
      <c r="I2488" s="9">
        <v>300.7</v>
      </c>
      <c r="J2488" s="9">
        <v>121.55</v>
      </c>
    </row>
    <row r="2489" spans="1:10" ht="15.75" x14ac:dyDescent="0.25">
      <c r="A2489" s="12">
        <f t="shared" si="38"/>
        <v>44618.833333345356</v>
      </c>
      <c r="B2489" s="10">
        <v>300.7</v>
      </c>
      <c r="C2489" s="10">
        <v>300.7</v>
      </c>
      <c r="D2489" s="10">
        <v>96.28</v>
      </c>
      <c r="E2489" s="10">
        <v>300.7</v>
      </c>
      <c r="F2489" s="10">
        <v>126.1</v>
      </c>
      <c r="G2489" s="10">
        <v>300.7</v>
      </c>
      <c r="H2489" s="10">
        <v>96.28</v>
      </c>
      <c r="I2489" s="10">
        <v>300.7</v>
      </c>
      <c r="J2489" s="10">
        <v>126.12</v>
      </c>
    </row>
    <row r="2490" spans="1:10" ht="15.75" x14ac:dyDescent="0.25">
      <c r="A2490" s="11">
        <f t="shared" si="38"/>
        <v>44618.843750012027</v>
      </c>
      <c r="B2490" s="9">
        <v>277.91000000000003</v>
      </c>
      <c r="C2490" s="9">
        <v>361.52</v>
      </c>
      <c r="D2490" s="9">
        <v>277.91000000000003</v>
      </c>
      <c r="E2490" s="9">
        <v>343.33</v>
      </c>
      <c r="F2490" s="9">
        <v>277.91000000000003</v>
      </c>
      <c r="G2490" s="9">
        <v>361.52</v>
      </c>
      <c r="H2490" s="9">
        <v>277.91000000000003</v>
      </c>
      <c r="I2490" s="9">
        <v>343.34</v>
      </c>
      <c r="J2490" s="9">
        <v>277.91000000000003</v>
      </c>
    </row>
    <row r="2491" spans="1:10" ht="15.75" x14ac:dyDescent="0.25">
      <c r="A2491" s="12">
        <f t="shared" si="38"/>
        <v>44618.854166678699</v>
      </c>
      <c r="B2491" s="10">
        <v>277.91000000000003</v>
      </c>
      <c r="C2491" s="10">
        <v>379.24</v>
      </c>
      <c r="D2491" s="10">
        <v>277.91000000000003</v>
      </c>
      <c r="E2491" s="10">
        <v>368.49</v>
      </c>
      <c r="F2491" s="10">
        <v>277.91000000000003</v>
      </c>
      <c r="G2491" s="10">
        <v>379.24</v>
      </c>
      <c r="H2491" s="10">
        <v>277.91000000000003</v>
      </c>
      <c r="I2491" s="10">
        <v>368.47</v>
      </c>
      <c r="J2491" s="10">
        <v>277.91000000000003</v>
      </c>
    </row>
    <row r="2492" spans="1:10" ht="15.75" x14ac:dyDescent="0.25">
      <c r="A2492" s="11">
        <f t="shared" si="38"/>
        <v>44618.86458334537</v>
      </c>
      <c r="B2492" s="9">
        <v>277.91000000000003</v>
      </c>
      <c r="C2492" s="9">
        <v>277.91000000000003</v>
      </c>
      <c r="D2492" s="9">
        <v>87.12</v>
      </c>
      <c r="E2492" s="9">
        <v>277.91000000000003</v>
      </c>
      <c r="F2492" s="9">
        <v>114.53</v>
      </c>
      <c r="G2492" s="9">
        <v>277.91000000000003</v>
      </c>
      <c r="H2492" s="9">
        <v>87.12</v>
      </c>
      <c r="I2492" s="9">
        <v>277.91000000000003</v>
      </c>
      <c r="J2492" s="9">
        <v>114.55</v>
      </c>
    </row>
    <row r="2493" spans="1:10" ht="15.75" x14ac:dyDescent="0.25">
      <c r="A2493" s="12">
        <f t="shared" si="38"/>
        <v>44618.875000012042</v>
      </c>
      <c r="B2493" s="10">
        <v>277.91000000000003</v>
      </c>
      <c r="C2493" s="10">
        <v>277.91000000000003</v>
      </c>
      <c r="D2493" s="10">
        <v>24.76</v>
      </c>
      <c r="E2493" s="10">
        <v>277.91000000000003</v>
      </c>
      <c r="F2493" s="10">
        <v>67.849999999999994</v>
      </c>
      <c r="G2493" s="10">
        <v>277.91000000000003</v>
      </c>
      <c r="H2493" s="10">
        <v>24.76</v>
      </c>
      <c r="I2493" s="10">
        <v>277.91000000000003</v>
      </c>
      <c r="J2493" s="10">
        <v>67.86</v>
      </c>
    </row>
    <row r="2494" spans="1:10" ht="15.75" x14ac:dyDescent="0.25">
      <c r="A2494" s="11">
        <f t="shared" si="38"/>
        <v>44618.885416678713</v>
      </c>
      <c r="B2494" s="9">
        <v>235.8</v>
      </c>
      <c r="C2494" s="9">
        <v>235.8</v>
      </c>
      <c r="D2494" s="9">
        <v>80.95</v>
      </c>
      <c r="E2494" s="9">
        <v>235.8</v>
      </c>
      <c r="F2494" s="9">
        <v>105.19</v>
      </c>
      <c r="G2494" s="9">
        <v>235.8</v>
      </c>
      <c r="H2494" s="9">
        <v>80.95</v>
      </c>
      <c r="I2494" s="9">
        <v>235.8</v>
      </c>
      <c r="J2494" s="9">
        <v>105.21</v>
      </c>
    </row>
    <row r="2495" spans="1:10" ht="15.75" x14ac:dyDescent="0.25">
      <c r="A2495" s="12">
        <f t="shared" si="38"/>
        <v>44618.895833345385</v>
      </c>
      <c r="B2495" s="10">
        <v>235.8</v>
      </c>
      <c r="C2495" s="10">
        <v>235.8</v>
      </c>
      <c r="D2495" s="10">
        <v>96.34</v>
      </c>
      <c r="E2495" s="10">
        <v>235.8</v>
      </c>
      <c r="F2495" s="10">
        <v>121.23</v>
      </c>
      <c r="G2495" s="10">
        <v>235.8</v>
      </c>
      <c r="H2495" s="10">
        <v>96.34</v>
      </c>
      <c r="I2495" s="10">
        <v>235.8</v>
      </c>
      <c r="J2495" s="10">
        <v>121.23</v>
      </c>
    </row>
    <row r="2496" spans="1:10" ht="15.75" x14ac:dyDescent="0.25">
      <c r="A2496" s="11">
        <f t="shared" si="38"/>
        <v>44618.906250012056</v>
      </c>
      <c r="B2496" s="9">
        <v>235.8</v>
      </c>
      <c r="C2496" s="9">
        <v>235.8</v>
      </c>
      <c r="D2496" s="9">
        <v>96.56</v>
      </c>
      <c r="E2496" s="9">
        <v>235.8</v>
      </c>
      <c r="F2496" s="9">
        <v>105.85</v>
      </c>
      <c r="G2496" s="9">
        <v>235.8</v>
      </c>
      <c r="H2496" s="9">
        <v>96.56</v>
      </c>
      <c r="I2496" s="9">
        <v>235.8</v>
      </c>
      <c r="J2496" s="9">
        <v>105.87</v>
      </c>
    </row>
    <row r="2497" spans="1:10" ht="15.75" x14ac:dyDescent="0.25">
      <c r="A2497" s="12">
        <f t="shared" si="38"/>
        <v>44618.916666678728</v>
      </c>
      <c r="B2497" s="10">
        <v>235.8</v>
      </c>
      <c r="C2497" s="10">
        <v>235.8</v>
      </c>
      <c r="D2497" s="10">
        <v>96.1</v>
      </c>
      <c r="E2497" s="10">
        <v>235.8</v>
      </c>
      <c r="F2497" s="10">
        <v>120.75</v>
      </c>
      <c r="G2497" s="10">
        <v>235.8</v>
      </c>
      <c r="H2497" s="10">
        <v>96.1</v>
      </c>
      <c r="I2497" s="10">
        <v>235.8</v>
      </c>
      <c r="J2497" s="10">
        <v>120.75</v>
      </c>
    </row>
    <row r="2498" spans="1:10" ht="15.75" x14ac:dyDescent="0.25">
      <c r="A2498" s="11">
        <f t="shared" si="38"/>
        <v>44618.927083345399</v>
      </c>
      <c r="B2498" s="9">
        <v>242.15</v>
      </c>
      <c r="C2498" s="9">
        <v>314.58</v>
      </c>
      <c r="D2498" s="9">
        <v>242.15</v>
      </c>
      <c r="E2498" s="9">
        <v>310.70999999999998</v>
      </c>
      <c r="F2498" s="9">
        <v>242.15</v>
      </c>
      <c r="G2498" s="9">
        <v>314.58</v>
      </c>
      <c r="H2498" s="9">
        <v>242.15</v>
      </c>
      <c r="I2498" s="9">
        <v>310.69</v>
      </c>
      <c r="J2498" s="9">
        <v>242.15</v>
      </c>
    </row>
    <row r="2499" spans="1:10" ht="15.75" x14ac:dyDescent="0.25">
      <c r="A2499" s="12">
        <f t="shared" si="38"/>
        <v>44618.937500012071</v>
      </c>
      <c r="B2499" s="10">
        <v>242.15</v>
      </c>
      <c r="C2499" s="10">
        <v>314.61</v>
      </c>
      <c r="D2499" s="10">
        <v>242.15</v>
      </c>
      <c r="E2499" s="10">
        <v>304.48</v>
      </c>
      <c r="F2499" s="10">
        <v>242.15</v>
      </c>
      <c r="G2499" s="10">
        <v>314.61</v>
      </c>
      <c r="H2499" s="10">
        <v>242.15</v>
      </c>
      <c r="I2499" s="10">
        <v>304.47000000000003</v>
      </c>
      <c r="J2499" s="10">
        <v>242.15</v>
      </c>
    </row>
    <row r="2500" spans="1:10" ht="15.75" x14ac:dyDescent="0.25">
      <c r="A2500" s="11">
        <f t="shared" si="38"/>
        <v>44618.947916678742</v>
      </c>
      <c r="B2500" s="9">
        <v>242.15</v>
      </c>
      <c r="C2500" s="9">
        <v>242.15</v>
      </c>
      <c r="D2500" s="9">
        <v>96.14</v>
      </c>
      <c r="E2500" s="9">
        <v>242.15</v>
      </c>
      <c r="F2500" s="9">
        <v>127.55</v>
      </c>
      <c r="G2500" s="9">
        <v>242.15</v>
      </c>
      <c r="H2500" s="9">
        <v>96.14</v>
      </c>
      <c r="I2500" s="9">
        <v>242.15</v>
      </c>
      <c r="J2500" s="9">
        <v>127.57</v>
      </c>
    </row>
    <row r="2501" spans="1:10" ht="15.75" x14ac:dyDescent="0.25">
      <c r="A2501" s="12">
        <f t="shared" si="38"/>
        <v>44618.958333345414</v>
      </c>
      <c r="B2501" s="10">
        <v>242.15</v>
      </c>
      <c r="C2501" s="10">
        <v>242.15</v>
      </c>
      <c r="D2501" s="10">
        <v>89.33</v>
      </c>
      <c r="E2501" s="10">
        <v>242.15</v>
      </c>
      <c r="F2501" s="10">
        <v>115.17</v>
      </c>
      <c r="G2501" s="10">
        <v>242.15</v>
      </c>
      <c r="H2501" s="10">
        <v>89.33</v>
      </c>
      <c r="I2501" s="10">
        <v>242.15</v>
      </c>
      <c r="J2501" s="10">
        <v>115.18</v>
      </c>
    </row>
    <row r="2502" spans="1:10" ht="15.75" x14ac:dyDescent="0.25">
      <c r="A2502" s="11">
        <f t="shared" si="38"/>
        <v>44618.968750012085</v>
      </c>
      <c r="B2502" s="9">
        <v>212.09</v>
      </c>
      <c r="C2502" s="9">
        <v>296.88</v>
      </c>
      <c r="D2502" s="9">
        <v>212.09</v>
      </c>
      <c r="E2502" s="9">
        <v>287.16000000000003</v>
      </c>
      <c r="F2502" s="9">
        <v>212.09</v>
      </c>
      <c r="G2502" s="9">
        <v>296.88</v>
      </c>
      <c r="H2502" s="9">
        <v>212.09</v>
      </c>
      <c r="I2502" s="9">
        <v>287.16000000000003</v>
      </c>
      <c r="J2502" s="9">
        <v>212.09</v>
      </c>
    </row>
    <row r="2503" spans="1:10" ht="15.75" x14ac:dyDescent="0.25">
      <c r="A2503" s="12">
        <f t="shared" si="38"/>
        <v>44618.979166678757</v>
      </c>
      <c r="B2503" s="10">
        <v>212.09</v>
      </c>
      <c r="C2503" s="10">
        <v>212.09</v>
      </c>
      <c r="D2503" s="10">
        <v>96</v>
      </c>
      <c r="E2503" s="10">
        <v>212.09</v>
      </c>
      <c r="F2503" s="10">
        <v>106.66</v>
      </c>
      <c r="G2503" s="10">
        <v>212.09</v>
      </c>
      <c r="H2503" s="10">
        <v>96</v>
      </c>
      <c r="I2503" s="10">
        <v>212.09</v>
      </c>
      <c r="J2503" s="10">
        <v>106.68</v>
      </c>
    </row>
    <row r="2504" spans="1:10" ht="15.75" x14ac:dyDescent="0.25">
      <c r="A2504" s="11">
        <f t="shared" si="38"/>
        <v>44618.989583345428</v>
      </c>
      <c r="B2504" s="9">
        <v>212.09</v>
      </c>
      <c r="C2504" s="9">
        <v>212.09</v>
      </c>
      <c r="D2504" s="9">
        <v>34.4</v>
      </c>
      <c r="E2504" s="9">
        <v>212.09</v>
      </c>
      <c r="F2504" s="9">
        <v>55.81</v>
      </c>
      <c r="G2504" s="9">
        <v>212.09</v>
      </c>
      <c r="H2504" s="9">
        <v>34.4</v>
      </c>
      <c r="I2504" s="9">
        <v>212.09</v>
      </c>
      <c r="J2504" s="9">
        <v>55.83</v>
      </c>
    </row>
    <row r="2505" spans="1:10" ht="15.75" x14ac:dyDescent="0.25">
      <c r="A2505" s="12">
        <f t="shared" si="38"/>
        <v>44619.0000000121</v>
      </c>
      <c r="B2505" s="10">
        <v>212.09</v>
      </c>
      <c r="C2505" s="10">
        <v>212.09</v>
      </c>
      <c r="D2505" s="10">
        <v>-24.71</v>
      </c>
      <c r="E2505" s="10">
        <v>212.09</v>
      </c>
      <c r="F2505" s="10">
        <v>15.31</v>
      </c>
      <c r="G2505" s="10">
        <v>212.09</v>
      </c>
      <c r="H2505" s="10">
        <v>-24.71</v>
      </c>
      <c r="I2505" s="10">
        <v>212.09</v>
      </c>
      <c r="J2505" s="10">
        <v>15.32</v>
      </c>
    </row>
    <row r="2506" spans="1:10" ht="15.75" x14ac:dyDescent="0.25">
      <c r="A2506" s="11">
        <f t="shared" si="38"/>
        <v>44619.010416678771</v>
      </c>
      <c r="B2506" s="9">
        <v>195.65</v>
      </c>
      <c r="C2506" s="9">
        <v>195.65</v>
      </c>
      <c r="D2506" s="9">
        <v>16.89</v>
      </c>
      <c r="E2506" s="9">
        <v>195.65</v>
      </c>
      <c r="F2506" s="9">
        <v>50.98</v>
      </c>
      <c r="G2506" s="9">
        <v>195.65</v>
      </c>
      <c r="H2506" s="9">
        <v>16.89</v>
      </c>
      <c r="I2506" s="9">
        <v>195.65</v>
      </c>
      <c r="J2506" s="9">
        <v>50.99</v>
      </c>
    </row>
    <row r="2507" spans="1:10" ht="15.75" x14ac:dyDescent="0.25">
      <c r="A2507" s="12">
        <f t="shared" si="38"/>
        <v>44619.020833345443</v>
      </c>
      <c r="B2507" s="10">
        <v>195.65</v>
      </c>
      <c r="C2507" s="10">
        <v>255</v>
      </c>
      <c r="D2507" s="10">
        <v>195.65</v>
      </c>
      <c r="E2507" s="10">
        <v>247.31</v>
      </c>
      <c r="F2507" s="10">
        <v>195.65</v>
      </c>
      <c r="G2507" s="10">
        <v>255</v>
      </c>
      <c r="H2507" s="10">
        <v>195.65</v>
      </c>
      <c r="I2507" s="10">
        <v>247.3</v>
      </c>
      <c r="J2507" s="10">
        <v>195.65</v>
      </c>
    </row>
    <row r="2508" spans="1:10" ht="15.75" x14ac:dyDescent="0.25">
      <c r="A2508" s="11">
        <f t="shared" si="38"/>
        <v>44619.031250012114</v>
      </c>
      <c r="B2508" s="9">
        <v>195.65</v>
      </c>
      <c r="C2508" s="9">
        <v>195.65</v>
      </c>
      <c r="D2508" s="9">
        <v>97.19</v>
      </c>
      <c r="E2508" s="9">
        <v>195.65</v>
      </c>
      <c r="F2508" s="9">
        <v>104.99</v>
      </c>
      <c r="G2508" s="9">
        <v>195.65</v>
      </c>
      <c r="H2508" s="9">
        <v>97.19</v>
      </c>
      <c r="I2508" s="9">
        <v>195.65</v>
      </c>
      <c r="J2508" s="9">
        <v>105.01</v>
      </c>
    </row>
    <row r="2509" spans="1:10" ht="15.75" x14ac:dyDescent="0.25">
      <c r="A2509" s="12">
        <f t="shared" ref="A2509:A2572" si="39">A2508+A2508-A2507</f>
        <v>44619.041666678786</v>
      </c>
      <c r="B2509" s="10">
        <v>195.65</v>
      </c>
      <c r="C2509" s="10">
        <v>195.65</v>
      </c>
      <c r="D2509" s="10">
        <v>56.72</v>
      </c>
      <c r="E2509" s="10">
        <v>195.65</v>
      </c>
      <c r="F2509" s="10">
        <v>74.55</v>
      </c>
      <c r="G2509" s="10">
        <v>195.65</v>
      </c>
      <c r="H2509" s="10">
        <v>56.72</v>
      </c>
      <c r="I2509" s="10">
        <v>195.65</v>
      </c>
      <c r="J2509" s="10">
        <v>74.56</v>
      </c>
    </row>
    <row r="2510" spans="1:10" ht="15.75" x14ac:dyDescent="0.25">
      <c r="A2510" s="11">
        <f t="shared" si="39"/>
        <v>44619.052083345458</v>
      </c>
      <c r="B2510" s="9">
        <v>180.7</v>
      </c>
      <c r="C2510" s="9">
        <v>180.7</v>
      </c>
      <c r="D2510" s="9">
        <v>22.64</v>
      </c>
      <c r="E2510" s="9">
        <v>180.7</v>
      </c>
      <c r="F2510" s="9">
        <v>62.57</v>
      </c>
      <c r="G2510" s="9">
        <v>180.7</v>
      </c>
      <c r="H2510" s="9">
        <v>22.64</v>
      </c>
      <c r="I2510" s="9">
        <v>180.7</v>
      </c>
      <c r="J2510" s="9">
        <v>62.59</v>
      </c>
    </row>
    <row r="2511" spans="1:10" ht="15.75" x14ac:dyDescent="0.25">
      <c r="A2511" s="12">
        <f t="shared" si="39"/>
        <v>44619.062500012129</v>
      </c>
      <c r="B2511" s="10">
        <v>180.7</v>
      </c>
      <c r="C2511" s="10">
        <v>180.7</v>
      </c>
      <c r="D2511" s="10">
        <v>97.11</v>
      </c>
      <c r="E2511" s="10">
        <v>180.7</v>
      </c>
      <c r="F2511" s="10">
        <v>121.11</v>
      </c>
      <c r="G2511" s="10">
        <v>180.7</v>
      </c>
      <c r="H2511" s="10">
        <v>97.11</v>
      </c>
      <c r="I2511" s="10">
        <v>180.7</v>
      </c>
      <c r="J2511" s="10">
        <v>121.11</v>
      </c>
    </row>
    <row r="2512" spans="1:10" ht="15.75" x14ac:dyDescent="0.25">
      <c r="A2512" s="11">
        <f t="shared" si="39"/>
        <v>44619.072916678801</v>
      </c>
      <c r="B2512" s="9">
        <v>180.7</v>
      </c>
      <c r="C2512" s="9">
        <v>180.7</v>
      </c>
      <c r="D2512" s="9">
        <v>97.16</v>
      </c>
      <c r="E2512" s="9">
        <v>180.7</v>
      </c>
      <c r="F2512" s="9">
        <v>107.61</v>
      </c>
      <c r="G2512" s="9">
        <v>180.7</v>
      </c>
      <c r="H2512" s="9">
        <v>97.16</v>
      </c>
      <c r="I2512" s="9">
        <v>180.7</v>
      </c>
      <c r="J2512" s="9">
        <v>107.61</v>
      </c>
    </row>
    <row r="2513" spans="1:10" ht="15.75" x14ac:dyDescent="0.25">
      <c r="A2513" s="12">
        <f t="shared" si="39"/>
        <v>44619.083333345472</v>
      </c>
      <c r="B2513" s="10">
        <v>180.7</v>
      </c>
      <c r="C2513" s="10">
        <v>180.7</v>
      </c>
      <c r="D2513" s="10">
        <v>70.11</v>
      </c>
      <c r="E2513" s="10">
        <v>180.7</v>
      </c>
      <c r="F2513" s="10">
        <v>86.95</v>
      </c>
      <c r="G2513" s="10">
        <v>180.7</v>
      </c>
      <c r="H2513" s="10">
        <v>70.11</v>
      </c>
      <c r="I2513" s="10">
        <v>180.7</v>
      </c>
      <c r="J2513" s="10">
        <v>86.95</v>
      </c>
    </row>
    <row r="2514" spans="1:10" ht="15.75" x14ac:dyDescent="0.25">
      <c r="A2514" s="11">
        <f t="shared" si="39"/>
        <v>44619.093750012144</v>
      </c>
      <c r="B2514" s="9">
        <v>174.44</v>
      </c>
      <c r="C2514" s="9">
        <v>174.44</v>
      </c>
      <c r="D2514" s="9">
        <v>3.86</v>
      </c>
      <c r="E2514" s="9">
        <v>174.44</v>
      </c>
      <c r="F2514" s="9">
        <v>41.3</v>
      </c>
      <c r="G2514" s="9">
        <v>174.44</v>
      </c>
      <c r="H2514" s="9">
        <v>3.86</v>
      </c>
      <c r="I2514" s="9">
        <v>174.44</v>
      </c>
      <c r="J2514" s="9">
        <v>41.3</v>
      </c>
    </row>
    <row r="2515" spans="1:10" ht="15.75" x14ac:dyDescent="0.25">
      <c r="A2515" s="12">
        <f t="shared" si="39"/>
        <v>44619.104166678815</v>
      </c>
      <c r="B2515" s="10">
        <v>174.44</v>
      </c>
      <c r="C2515" s="10">
        <v>174.44</v>
      </c>
      <c r="D2515" s="10">
        <v>97.35</v>
      </c>
      <c r="E2515" s="10">
        <v>174.44</v>
      </c>
      <c r="F2515" s="10">
        <v>109.78</v>
      </c>
      <c r="G2515" s="10">
        <v>174.44</v>
      </c>
      <c r="H2515" s="10">
        <v>97.35</v>
      </c>
      <c r="I2515" s="10">
        <v>174.44</v>
      </c>
      <c r="J2515" s="10">
        <v>109.78</v>
      </c>
    </row>
    <row r="2516" spans="1:10" ht="15.75" x14ac:dyDescent="0.25">
      <c r="A2516" s="11">
        <f t="shared" si="39"/>
        <v>44619.114583345487</v>
      </c>
      <c r="B2516" s="9">
        <v>174.44</v>
      </c>
      <c r="C2516" s="9">
        <v>174.44</v>
      </c>
      <c r="D2516" s="9">
        <v>97.3</v>
      </c>
      <c r="E2516" s="9">
        <v>174.44</v>
      </c>
      <c r="F2516" s="9">
        <v>122.87</v>
      </c>
      <c r="G2516" s="9">
        <v>174.44</v>
      </c>
      <c r="H2516" s="9">
        <v>97.3</v>
      </c>
      <c r="I2516" s="9">
        <v>174.44</v>
      </c>
      <c r="J2516" s="9">
        <v>122.87</v>
      </c>
    </row>
    <row r="2517" spans="1:10" ht="15.75" x14ac:dyDescent="0.25">
      <c r="A2517" s="12">
        <f t="shared" si="39"/>
        <v>44619.125000012158</v>
      </c>
      <c r="B2517" s="10">
        <v>174.44</v>
      </c>
      <c r="C2517" s="10">
        <v>227.01</v>
      </c>
      <c r="D2517" s="10">
        <v>174.44</v>
      </c>
      <c r="E2517" s="10">
        <v>222.37</v>
      </c>
      <c r="F2517" s="10">
        <v>174.44</v>
      </c>
      <c r="G2517" s="10">
        <v>227.01</v>
      </c>
      <c r="H2517" s="10">
        <v>174.44</v>
      </c>
      <c r="I2517" s="10">
        <v>222.37</v>
      </c>
      <c r="J2517" s="10">
        <v>174.44</v>
      </c>
    </row>
    <row r="2518" spans="1:10" ht="15.75" x14ac:dyDescent="0.25">
      <c r="A2518" s="11">
        <f t="shared" si="39"/>
        <v>44619.13541667883</v>
      </c>
      <c r="B2518" s="9">
        <v>172.31</v>
      </c>
      <c r="C2518" s="9">
        <v>172.31</v>
      </c>
      <c r="D2518" s="9">
        <v>97.93</v>
      </c>
      <c r="E2518" s="9">
        <v>172.31</v>
      </c>
      <c r="F2518" s="9">
        <v>116.57</v>
      </c>
      <c r="G2518" s="9">
        <v>172.31</v>
      </c>
      <c r="H2518" s="9">
        <v>97.93</v>
      </c>
      <c r="I2518" s="9">
        <v>172.31</v>
      </c>
      <c r="J2518" s="9">
        <v>116.57</v>
      </c>
    </row>
    <row r="2519" spans="1:10" ht="15.75" x14ac:dyDescent="0.25">
      <c r="A2519" s="12">
        <f t="shared" si="39"/>
        <v>44619.145833345501</v>
      </c>
      <c r="B2519" s="10">
        <v>172.31</v>
      </c>
      <c r="C2519" s="10">
        <v>172.31</v>
      </c>
      <c r="D2519" s="10">
        <v>97.41</v>
      </c>
      <c r="E2519" s="10">
        <v>172.31</v>
      </c>
      <c r="F2519" s="10">
        <v>125.13</v>
      </c>
      <c r="G2519" s="10">
        <v>172.31</v>
      </c>
      <c r="H2519" s="10">
        <v>97.41</v>
      </c>
      <c r="I2519" s="10">
        <v>172.31</v>
      </c>
      <c r="J2519" s="10">
        <v>125.13</v>
      </c>
    </row>
    <row r="2520" spans="1:10" ht="15.75" x14ac:dyDescent="0.25">
      <c r="A2520" s="11">
        <f t="shared" si="39"/>
        <v>44619.156250012173</v>
      </c>
      <c r="B2520" s="9">
        <v>172.31</v>
      </c>
      <c r="C2520" s="9">
        <v>225.01</v>
      </c>
      <c r="D2520" s="9">
        <v>172.31</v>
      </c>
      <c r="E2520" s="9">
        <v>219.29</v>
      </c>
      <c r="F2520" s="9">
        <v>172.31</v>
      </c>
      <c r="G2520" s="9">
        <v>225.01</v>
      </c>
      <c r="H2520" s="9">
        <v>172.31</v>
      </c>
      <c r="I2520" s="9">
        <v>219.28</v>
      </c>
      <c r="J2520" s="9">
        <v>172.31</v>
      </c>
    </row>
    <row r="2521" spans="1:10" ht="15.75" x14ac:dyDescent="0.25">
      <c r="A2521" s="12">
        <f t="shared" si="39"/>
        <v>44619.166666678844</v>
      </c>
      <c r="B2521" s="10">
        <v>172.31</v>
      </c>
      <c r="C2521" s="10">
        <v>172.31</v>
      </c>
      <c r="D2521" s="10">
        <v>97.22</v>
      </c>
      <c r="E2521" s="10">
        <v>172.31</v>
      </c>
      <c r="F2521" s="10">
        <v>106.75</v>
      </c>
      <c r="G2521" s="10">
        <v>172.31</v>
      </c>
      <c r="H2521" s="10">
        <v>97.22</v>
      </c>
      <c r="I2521" s="10">
        <v>172.31</v>
      </c>
      <c r="J2521" s="10">
        <v>106.76</v>
      </c>
    </row>
    <row r="2522" spans="1:10" ht="15.75" x14ac:dyDescent="0.25">
      <c r="A2522" s="11">
        <f t="shared" si="39"/>
        <v>44619.177083345516</v>
      </c>
      <c r="B2522" s="9">
        <v>174.5</v>
      </c>
      <c r="C2522" s="9">
        <v>174.5</v>
      </c>
      <c r="D2522" s="9">
        <v>97.38</v>
      </c>
      <c r="E2522" s="9">
        <v>174.5</v>
      </c>
      <c r="F2522" s="9">
        <v>125.88</v>
      </c>
      <c r="G2522" s="9">
        <v>174.5</v>
      </c>
      <c r="H2522" s="9">
        <v>97.38</v>
      </c>
      <c r="I2522" s="9">
        <v>174.5</v>
      </c>
      <c r="J2522" s="9">
        <v>125.89</v>
      </c>
    </row>
    <row r="2523" spans="1:10" ht="15.75" x14ac:dyDescent="0.25">
      <c r="A2523" s="12">
        <f t="shared" si="39"/>
        <v>44619.187500012187</v>
      </c>
      <c r="B2523" s="10">
        <v>174.5</v>
      </c>
      <c r="C2523" s="10">
        <v>174.5</v>
      </c>
      <c r="D2523" s="10">
        <v>97.55</v>
      </c>
      <c r="E2523" s="10">
        <v>174.5</v>
      </c>
      <c r="F2523" s="10">
        <v>128.84</v>
      </c>
      <c r="G2523" s="10">
        <v>174.5</v>
      </c>
      <c r="H2523" s="10">
        <v>97.55</v>
      </c>
      <c r="I2523" s="10">
        <v>174.5</v>
      </c>
      <c r="J2523" s="10">
        <v>128.85</v>
      </c>
    </row>
    <row r="2524" spans="1:10" ht="15.75" x14ac:dyDescent="0.25">
      <c r="A2524" s="11">
        <f t="shared" si="39"/>
        <v>44619.197916678859</v>
      </c>
      <c r="B2524" s="9">
        <v>174.5</v>
      </c>
      <c r="C2524" s="9">
        <v>174.5</v>
      </c>
      <c r="D2524" s="9">
        <v>97.84</v>
      </c>
      <c r="E2524" s="9">
        <v>174.5</v>
      </c>
      <c r="F2524" s="9">
        <v>128.88</v>
      </c>
      <c r="G2524" s="9">
        <v>174.5</v>
      </c>
      <c r="H2524" s="9">
        <v>97.84</v>
      </c>
      <c r="I2524" s="9">
        <v>174.5</v>
      </c>
      <c r="J2524" s="9">
        <v>128.88999999999999</v>
      </c>
    </row>
    <row r="2525" spans="1:10" ht="15.75" x14ac:dyDescent="0.25">
      <c r="A2525" s="12">
        <f t="shared" si="39"/>
        <v>44619.20833334553</v>
      </c>
      <c r="B2525" s="10">
        <v>174.5</v>
      </c>
      <c r="C2525" s="10">
        <v>174.5</v>
      </c>
      <c r="D2525" s="10">
        <v>97.49</v>
      </c>
      <c r="E2525" s="10">
        <v>174.5</v>
      </c>
      <c r="F2525" s="10">
        <v>109.31</v>
      </c>
      <c r="G2525" s="10">
        <v>174.5</v>
      </c>
      <c r="H2525" s="10">
        <v>97.49</v>
      </c>
      <c r="I2525" s="10">
        <v>174.5</v>
      </c>
      <c r="J2525" s="10">
        <v>109.32</v>
      </c>
    </row>
    <row r="2526" spans="1:10" ht="15.75" x14ac:dyDescent="0.25">
      <c r="A2526" s="11">
        <f t="shared" si="39"/>
        <v>44619.218750012202</v>
      </c>
      <c r="B2526" s="9">
        <v>177.1</v>
      </c>
      <c r="C2526" s="9">
        <v>177.1</v>
      </c>
      <c r="D2526" s="9">
        <v>97.53</v>
      </c>
      <c r="E2526" s="9">
        <v>177.1</v>
      </c>
      <c r="F2526" s="9">
        <v>112.16</v>
      </c>
      <c r="G2526" s="9">
        <v>177.1</v>
      </c>
      <c r="H2526" s="9">
        <v>97.53</v>
      </c>
      <c r="I2526" s="9">
        <v>177.1</v>
      </c>
      <c r="J2526" s="9">
        <v>112.16</v>
      </c>
    </row>
    <row r="2527" spans="1:10" ht="15.75" x14ac:dyDescent="0.25">
      <c r="A2527" s="12">
        <f t="shared" si="39"/>
        <v>44619.229166678873</v>
      </c>
      <c r="B2527" s="10">
        <v>177.1</v>
      </c>
      <c r="C2527" s="10">
        <v>177.1</v>
      </c>
      <c r="D2527" s="10">
        <v>97.76</v>
      </c>
      <c r="E2527" s="10">
        <v>177.1</v>
      </c>
      <c r="F2527" s="10">
        <v>116.81</v>
      </c>
      <c r="G2527" s="10">
        <v>177.1</v>
      </c>
      <c r="H2527" s="10">
        <v>97.76</v>
      </c>
      <c r="I2527" s="10">
        <v>177.1</v>
      </c>
      <c r="J2527" s="10">
        <v>116.83</v>
      </c>
    </row>
    <row r="2528" spans="1:10" ht="15.75" x14ac:dyDescent="0.25">
      <c r="A2528" s="11">
        <f t="shared" si="39"/>
        <v>44619.239583345545</v>
      </c>
      <c r="B2528" s="9">
        <v>177.1</v>
      </c>
      <c r="C2528" s="9">
        <v>177.1</v>
      </c>
      <c r="D2528" s="9">
        <v>97.74</v>
      </c>
      <c r="E2528" s="9">
        <v>177.1</v>
      </c>
      <c r="F2528" s="9">
        <v>109.66</v>
      </c>
      <c r="G2528" s="9">
        <v>177.1</v>
      </c>
      <c r="H2528" s="9">
        <v>97.74</v>
      </c>
      <c r="I2528" s="9">
        <v>177.1</v>
      </c>
      <c r="J2528" s="9">
        <v>109.67</v>
      </c>
    </row>
    <row r="2529" spans="1:10" ht="15.75" x14ac:dyDescent="0.25">
      <c r="A2529" s="12">
        <f t="shared" si="39"/>
        <v>44619.250000012216</v>
      </c>
      <c r="B2529" s="10">
        <v>177.1</v>
      </c>
      <c r="C2529" s="10">
        <v>236.29</v>
      </c>
      <c r="D2529" s="10">
        <v>177.1</v>
      </c>
      <c r="E2529" s="10">
        <v>232.98</v>
      </c>
      <c r="F2529" s="10">
        <v>177.1</v>
      </c>
      <c r="G2529" s="10">
        <v>236.29</v>
      </c>
      <c r="H2529" s="10">
        <v>177.1</v>
      </c>
      <c r="I2529" s="10">
        <v>232.97</v>
      </c>
      <c r="J2529" s="10">
        <v>177.1</v>
      </c>
    </row>
    <row r="2530" spans="1:10" ht="15.75" x14ac:dyDescent="0.25">
      <c r="A2530" s="11">
        <f t="shared" si="39"/>
        <v>44619.260416678888</v>
      </c>
      <c r="B2530" s="9">
        <v>186.05</v>
      </c>
      <c r="C2530" s="9">
        <v>276.77999999999997</v>
      </c>
      <c r="D2530" s="9">
        <v>186.05</v>
      </c>
      <c r="E2530" s="9">
        <v>273</v>
      </c>
      <c r="F2530" s="9">
        <v>186.05</v>
      </c>
      <c r="G2530" s="9">
        <v>276.77999999999997</v>
      </c>
      <c r="H2530" s="9">
        <v>186.05</v>
      </c>
      <c r="I2530" s="9">
        <v>272.99</v>
      </c>
      <c r="J2530" s="9">
        <v>186.05</v>
      </c>
    </row>
    <row r="2531" spans="1:10" ht="15.75" x14ac:dyDescent="0.25">
      <c r="A2531" s="12">
        <f t="shared" si="39"/>
        <v>44619.270833345559</v>
      </c>
      <c r="B2531" s="10">
        <v>186.05</v>
      </c>
      <c r="C2531" s="10">
        <v>186.05</v>
      </c>
      <c r="D2531" s="10">
        <v>97.64</v>
      </c>
      <c r="E2531" s="10">
        <v>186.05</v>
      </c>
      <c r="F2531" s="10">
        <v>104.78</v>
      </c>
      <c r="G2531" s="10">
        <v>186.05</v>
      </c>
      <c r="H2531" s="10">
        <v>97.64</v>
      </c>
      <c r="I2531" s="10">
        <v>186.05</v>
      </c>
      <c r="J2531" s="10">
        <v>104.79</v>
      </c>
    </row>
    <row r="2532" spans="1:10" ht="15.75" x14ac:dyDescent="0.25">
      <c r="A2532" s="11">
        <f t="shared" si="39"/>
        <v>44619.281250012231</v>
      </c>
      <c r="B2532" s="9">
        <v>186.05</v>
      </c>
      <c r="C2532" s="9">
        <v>242</v>
      </c>
      <c r="D2532" s="9">
        <v>186.05</v>
      </c>
      <c r="E2532" s="9">
        <v>236.52</v>
      </c>
      <c r="F2532" s="9">
        <v>186.05</v>
      </c>
      <c r="G2532" s="9">
        <v>242</v>
      </c>
      <c r="H2532" s="9">
        <v>186.05</v>
      </c>
      <c r="I2532" s="9">
        <v>236.51</v>
      </c>
      <c r="J2532" s="9">
        <v>186.05</v>
      </c>
    </row>
    <row r="2533" spans="1:10" ht="15.75" x14ac:dyDescent="0.25">
      <c r="A2533" s="12">
        <f t="shared" si="39"/>
        <v>44619.291666678902</v>
      </c>
      <c r="B2533" s="10">
        <v>186.05</v>
      </c>
      <c r="C2533" s="10">
        <v>280.39</v>
      </c>
      <c r="D2533" s="10">
        <v>186.05</v>
      </c>
      <c r="E2533" s="10">
        <v>273.98</v>
      </c>
      <c r="F2533" s="10">
        <v>186.05</v>
      </c>
      <c r="G2533" s="10">
        <v>280.39</v>
      </c>
      <c r="H2533" s="10">
        <v>186.05</v>
      </c>
      <c r="I2533" s="10">
        <v>273.97000000000003</v>
      </c>
      <c r="J2533" s="10">
        <v>186.05</v>
      </c>
    </row>
    <row r="2534" spans="1:10" ht="15.75" x14ac:dyDescent="0.25">
      <c r="A2534" s="11">
        <f t="shared" si="39"/>
        <v>44619.302083345574</v>
      </c>
      <c r="B2534" s="9">
        <v>191.54</v>
      </c>
      <c r="C2534" s="9">
        <v>338.03</v>
      </c>
      <c r="D2534" s="9">
        <v>191.54</v>
      </c>
      <c r="E2534" s="9">
        <v>334.2</v>
      </c>
      <c r="F2534" s="9">
        <v>191.54</v>
      </c>
      <c r="G2534" s="9">
        <v>338.03</v>
      </c>
      <c r="H2534" s="9">
        <v>191.54</v>
      </c>
      <c r="I2534" s="9">
        <v>334.19</v>
      </c>
      <c r="J2534" s="9">
        <v>191.54</v>
      </c>
    </row>
    <row r="2535" spans="1:10" ht="15.75" x14ac:dyDescent="0.25">
      <c r="A2535" s="12">
        <f t="shared" si="39"/>
        <v>44619.312500012245</v>
      </c>
      <c r="B2535" s="10">
        <v>191.54</v>
      </c>
      <c r="C2535" s="10">
        <v>250</v>
      </c>
      <c r="D2535" s="10">
        <v>191.54</v>
      </c>
      <c r="E2535" s="10">
        <v>248.83</v>
      </c>
      <c r="F2535" s="10">
        <v>191.54</v>
      </c>
      <c r="G2535" s="10">
        <v>250</v>
      </c>
      <c r="H2535" s="10">
        <v>191.54</v>
      </c>
      <c r="I2535" s="10">
        <v>248.82</v>
      </c>
      <c r="J2535" s="10">
        <v>191.54</v>
      </c>
    </row>
    <row r="2536" spans="1:10" ht="15.75" x14ac:dyDescent="0.25">
      <c r="A2536" s="11">
        <f t="shared" si="39"/>
        <v>44619.322916678917</v>
      </c>
      <c r="B2536" s="9">
        <v>191.54</v>
      </c>
      <c r="C2536" s="9">
        <v>191.54</v>
      </c>
      <c r="D2536" s="9">
        <v>97.91</v>
      </c>
      <c r="E2536" s="9">
        <v>191.54</v>
      </c>
      <c r="F2536" s="9">
        <v>118</v>
      </c>
      <c r="G2536" s="9">
        <v>191.54</v>
      </c>
      <c r="H2536" s="9">
        <v>97.91</v>
      </c>
      <c r="I2536" s="9">
        <v>191.54</v>
      </c>
      <c r="J2536" s="9">
        <v>118.01</v>
      </c>
    </row>
    <row r="2537" spans="1:10" ht="15.75" x14ac:dyDescent="0.25">
      <c r="A2537" s="12">
        <f t="shared" si="39"/>
        <v>44619.333333345588</v>
      </c>
      <c r="B2537" s="10">
        <v>191.54</v>
      </c>
      <c r="C2537" s="10">
        <v>250</v>
      </c>
      <c r="D2537" s="10">
        <v>191.54</v>
      </c>
      <c r="E2537" s="10">
        <v>246.2</v>
      </c>
      <c r="F2537" s="10">
        <v>191.54</v>
      </c>
      <c r="G2537" s="10">
        <v>250</v>
      </c>
      <c r="H2537" s="10">
        <v>191.54</v>
      </c>
      <c r="I2537" s="10">
        <v>246.19</v>
      </c>
      <c r="J2537" s="10">
        <v>191.54</v>
      </c>
    </row>
    <row r="2538" spans="1:10" ht="15.75" x14ac:dyDescent="0.25">
      <c r="A2538" s="11">
        <f t="shared" si="39"/>
        <v>44619.34375001226</v>
      </c>
      <c r="B2538" s="9">
        <v>190</v>
      </c>
      <c r="C2538" s="9">
        <v>247</v>
      </c>
      <c r="D2538" s="9">
        <v>190</v>
      </c>
      <c r="E2538" s="9">
        <v>243.93</v>
      </c>
      <c r="F2538" s="9">
        <v>190</v>
      </c>
      <c r="G2538" s="9">
        <v>247</v>
      </c>
      <c r="H2538" s="9">
        <v>190</v>
      </c>
      <c r="I2538" s="9">
        <v>243.93</v>
      </c>
      <c r="J2538" s="9">
        <v>190</v>
      </c>
    </row>
    <row r="2539" spans="1:10" ht="15.75" x14ac:dyDescent="0.25">
      <c r="A2539" s="12">
        <f t="shared" si="39"/>
        <v>44619.354166678932</v>
      </c>
      <c r="B2539" s="10">
        <v>190</v>
      </c>
      <c r="C2539" s="10">
        <v>190</v>
      </c>
      <c r="D2539" s="10">
        <v>97.87</v>
      </c>
      <c r="E2539" s="10">
        <v>190</v>
      </c>
      <c r="F2539" s="10">
        <v>141.76</v>
      </c>
      <c r="G2539" s="10">
        <v>190</v>
      </c>
      <c r="H2539" s="10">
        <v>97.87</v>
      </c>
      <c r="I2539" s="10">
        <v>190</v>
      </c>
      <c r="J2539" s="10">
        <v>141.76</v>
      </c>
    </row>
    <row r="2540" spans="1:10" ht="15.75" x14ac:dyDescent="0.25">
      <c r="A2540" s="11">
        <f t="shared" si="39"/>
        <v>44619.364583345603</v>
      </c>
      <c r="B2540" s="9">
        <v>190</v>
      </c>
      <c r="C2540" s="9">
        <v>190</v>
      </c>
      <c r="D2540" s="9">
        <v>97.78</v>
      </c>
      <c r="E2540" s="9">
        <v>190</v>
      </c>
      <c r="F2540" s="9">
        <v>129.87</v>
      </c>
      <c r="G2540" s="9">
        <v>190</v>
      </c>
      <c r="H2540" s="9">
        <v>97.78</v>
      </c>
      <c r="I2540" s="9">
        <v>190</v>
      </c>
      <c r="J2540" s="9">
        <v>129.87</v>
      </c>
    </row>
    <row r="2541" spans="1:10" ht="15.75" x14ac:dyDescent="0.25">
      <c r="A2541" s="12">
        <f t="shared" si="39"/>
        <v>44619.375000012275</v>
      </c>
      <c r="B2541" s="10">
        <v>190</v>
      </c>
      <c r="C2541" s="10">
        <v>190</v>
      </c>
      <c r="D2541" s="10">
        <v>97.26</v>
      </c>
      <c r="E2541" s="10">
        <v>190</v>
      </c>
      <c r="F2541" s="10">
        <v>128.38</v>
      </c>
      <c r="G2541" s="10">
        <v>190</v>
      </c>
      <c r="H2541" s="10">
        <v>97.26</v>
      </c>
      <c r="I2541" s="10">
        <v>190</v>
      </c>
      <c r="J2541" s="10">
        <v>128.38999999999999</v>
      </c>
    </row>
    <row r="2542" spans="1:10" ht="15.75" x14ac:dyDescent="0.25">
      <c r="A2542" s="11">
        <f t="shared" si="39"/>
        <v>44619.385416678946</v>
      </c>
      <c r="B2542" s="9">
        <v>182</v>
      </c>
      <c r="C2542" s="9">
        <v>182</v>
      </c>
      <c r="D2542" s="9">
        <v>99.95</v>
      </c>
      <c r="E2542" s="9">
        <v>182</v>
      </c>
      <c r="F2542" s="9">
        <v>134.72</v>
      </c>
      <c r="G2542" s="9">
        <v>182</v>
      </c>
      <c r="H2542" s="9">
        <v>99.95</v>
      </c>
      <c r="I2542" s="9">
        <v>182</v>
      </c>
      <c r="J2542" s="9">
        <v>134.72999999999999</v>
      </c>
    </row>
    <row r="2543" spans="1:10" ht="15.75" x14ac:dyDescent="0.25">
      <c r="A2543" s="12">
        <f t="shared" si="39"/>
        <v>44619.395833345618</v>
      </c>
      <c r="B2543" s="10">
        <v>182</v>
      </c>
      <c r="C2543" s="10">
        <v>182</v>
      </c>
      <c r="D2543" s="10">
        <v>99.83</v>
      </c>
      <c r="E2543" s="10">
        <v>182</v>
      </c>
      <c r="F2543" s="10">
        <v>126.44</v>
      </c>
      <c r="G2543" s="10">
        <v>182</v>
      </c>
      <c r="H2543" s="10">
        <v>99.83</v>
      </c>
      <c r="I2543" s="10">
        <v>182</v>
      </c>
      <c r="J2543" s="10">
        <v>126.44</v>
      </c>
    </row>
    <row r="2544" spans="1:10" ht="15.75" x14ac:dyDescent="0.25">
      <c r="A2544" s="11">
        <f t="shared" si="39"/>
        <v>44619.406250012289</v>
      </c>
      <c r="B2544" s="9">
        <v>182</v>
      </c>
      <c r="C2544" s="9">
        <v>182</v>
      </c>
      <c r="D2544" s="9">
        <v>99.39</v>
      </c>
      <c r="E2544" s="9">
        <v>182</v>
      </c>
      <c r="F2544" s="9">
        <v>139.05000000000001</v>
      </c>
      <c r="G2544" s="9">
        <v>182</v>
      </c>
      <c r="H2544" s="9">
        <v>99.39</v>
      </c>
      <c r="I2544" s="9">
        <v>182</v>
      </c>
      <c r="J2544" s="9">
        <v>139.06</v>
      </c>
    </row>
    <row r="2545" spans="1:10" ht="15.75" x14ac:dyDescent="0.25">
      <c r="A2545" s="12">
        <f t="shared" si="39"/>
        <v>44619.416666678961</v>
      </c>
      <c r="B2545" s="10">
        <v>182</v>
      </c>
      <c r="C2545" s="10">
        <v>182</v>
      </c>
      <c r="D2545" s="10">
        <v>99.91</v>
      </c>
      <c r="E2545" s="10">
        <v>182</v>
      </c>
      <c r="F2545" s="10">
        <v>122.02</v>
      </c>
      <c r="G2545" s="10">
        <v>182</v>
      </c>
      <c r="H2545" s="10">
        <v>99.91</v>
      </c>
      <c r="I2545" s="10">
        <v>182</v>
      </c>
      <c r="J2545" s="10">
        <v>122.03</v>
      </c>
    </row>
    <row r="2546" spans="1:10" ht="15.75" x14ac:dyDescent="0.25">
      <c r="A2546" s="11">
        <f t="shared" si="39"/>
        <v>44619.427083345632</v>
      </c>
      <c r="B2546" s="9">
        <v>186.05</v>
      </c>
      <c r="C2546" s="9">
        <v>186.05</v>
      </c>
      <c r="D2546" s="9">
        <v>94.96</v>
      </c>
      <c r="E2546" s="9">
        <v>186.05</v>
      </c>
      <c r="F2546" s="9">
        <v>134.57</v>
      </c>
      <c r="G2546" s="9">
        <v>186.05</v>
      </c>
      <c r="H2546" s="9">
        <v>94.96</v>
      </c>
      <c r="I2546" s="9">
        <v>186.05</v>
      </c>
      <c r="J2546" s="9">
        <v>134.58000000000001</v>
      </c>
    </row>
    <row r="2547" spans="1:10" ht="15.75" x14ac:dyDescent="0.25">
      <c r="A2547" s="12">
        <f t="shared" si="39"/>
        <v>44619.437500012304</v>
      </c>
      <c r="B2547" s="10">
        <v>186.05</v>
      </c>
      <c r="C2547" s="10">
        <v>186.05</v>
      </c>
      <c r="D2547" s="10">
        <v>99.99</v>
      </c>
      <c r="E2547" s="10">
        <v>186.05</v>
      </c>
      <c r="F2547" s="10">
        <v>104.46</v>
      </c>
      <c r="G2547" s="10">
        <v>186.05</v>
      </c>
      <c r="H2547" s="10">
        <v>99.99</v>
      </c>
      <c r="I2547" s="10">
        <v>186.05</v>
      </c>
      <c r="J2547" s="10">
        <v>104.46</v>
      </c>
    </row>
    <row r="2548" spans="1:10" ht="15.75" x14ac:dyDescent="0.25">
      <c r="A2548" s="11">
        <f t="shared" si="39"/>
        <v>44619.447916678975</v>
      </c>
      <c r="B2548" s="9">
        <v>186.05</v>
      </c>
      <c r="C2548" s="9">
        <v>186.05</v>
      </c>
      <c r="D2548" s="9">
        <v>99.91</v>
      </c>
      <c r="E2548" s="9">
        <v>186.05</v>
      </c>
      <c r="F2548" s="9">
        <v>118.68</v>
      </c>
      <c r="G2548" s="9">
        <v>186.05</v>
      </c>
      <c r="H2548" s="9">
        <v>99.91</v>
      </c>
      <c r="I2548" s="9">
        <v>186.05</v>
      </c>
      <c r="J2548" s="9">
        <v>118.67</v>
      </c>
    </row>
    <row r="2549" spans="1:10" ht="15.75" x14ac:dyDescent="0.25">
      <c r="A2549" s="12">
        <f t="shared" si="39"/>
        <v>44619.458333345647</v>
      </c>
      <c r="B2549" s="10">
        <v>186.05</v>
      </c>
      <c r="C2549" s="10">
        <v>186.05</v>
      </c>
      <c r="D2549" s="10">
        <v>99.92</v>
      </c>
      <c r="E2549" s="10">
        <v>186.05</v>
      </c>
      <c r="F2549" s="10">
        <v>100.96</v>
      </c>
      <c r="G2549" s="10">
        <v>186.05</v>
      </c>
      <c r="H2549" s="10">
        <v>99.92</v>
      </c>
      <c r="I2549" s="10">
        <v>186.05</v>
      </c>
      <c r="J2549" s="10">
        <v>100.95</v>
      </c>
    </row>
    <row r="2550" spans="1:10" ht="15.75" x14ac:dyDescent="0.25">
      <c r="A2550" s="11">
        <f t="shared" si="39"/>
        <v>44619.468750012318</v>
      </c>
      <c r="B2550" s="9">
        <v>182.07</v>
      </c>
      <c r="C2550" s="9">
        <v>184.2</v>
      </c>
      <c r="D2550" s="9">
        <v>184.2</v>
      </c>
      <c r="E2550" s="9">
        <v>184.2</v>
      </c>
      <c r="F2550" s="9">
        <v>184.2</v>
      </c>
      <c r="G2550" s="9">
        <v>184.2</v>
      </c>
      <c r="H2550" s="9">
        <v>184.2</v>
      </c>
      <c r="I2550" s="9">
        <v>184.2</v>
      </c>
      <c r="J2550" s="9">
        <v>184.2</v>
      </c>
    </row>
    <row r="2551" spans="1:10" ht="15.75" x14ac:dyDescent="0.25">
      <c r="A2551" s="12">
        <f t="shared" si="39"/>
        <v>44619.47916667899</v>
      </c>
      <c r="B2551" s="10">
        <v>182.07</v>
      </c>
      <c r="C2551" s="10">
        <v>189.06</v>
      </c>
      <c r="D2551" s="10">
        <v>189.06</v>
      </c>
      <c r="E2551" s="10">
        <v>189.06</v>
      </c>
      <c r="F2551" s="10">
        <v>189.06</v>
      </c>
      <c r="G2551" s="10">
        <v>189.06</v>
      </c>
      <c r="H2551" s="10">
        <v>189.06</v>
      </c>
      <c r="I2551" s="10">
        <v>189.06</v>
      </c>
      <c r="J2551" s="10">
        <v>189.06</v>
      </c>
    </row>
    <row r="2552" spans="1:10" ht="15.75" x14ac:dyDescent="0.25">
      <c r="A2552" s="11">
        <f t="shared" si="39"/>
        <v>44619.489583345661</v>
      </c>
      <c r="B2552" s="9">
        <v>182.07</v>
      </c>
      <c r="C2552" s="9">
        <v>190.84</v>
      </c>
      <c r="D2552" s="9">
        <v>190.84</v>
      </c>
      <c r="E2552" s="9">
        <v>190.84</v>
      </c>
      <c r="F2552" s="9">
        <v>190.84</v>
      </c>
      <c r="G2552" s="9">
        <v>190.84</v>
      </c>
      <c r="H2552" s="9">
        <v>190.84</v>
      </c>
      <c r="I2552" s="9">
        <v>190.84</v>
      </c>
      <c r="J2552" s="9">
        <v>190.84</v>
      </c>
    </row>
    <row r="2553" spans="1:10" ht="15.75" x14ac:dyDescent="0.25">
      <c r="A2553" s="12">
        <f t="shared" si="39"/>
        <v>44619.500000012333</v>
      </c>
      <c r="B2553" s="10">
        <v>182.07</v>
      </c>
      <c r="C2553" s="10">
        <v>188.36</v>
      </c>
      <c r="D2553" s="10">
        <v>188.36</v>
      </c>
      <c r="E2553" s="10">
        <v>188.36</v>
      </c>
      <c r="F2553" s="10">
        <v>188.36</v>
      </c>
      <c r="G2553" s="10">
        <v>188.36</v>
      </c>
      <c r="H2553" s="10">
        <v>188.36</v>
      </c>
      <c r="I2553" s="10">
        <v>188.36</v>
      </c>
      <c r="J2553" s="10">
        <v>188.36</v>
      </c>
    </row>
    <row r="2554" spans="1:10" ht="15.75" x14ac:dyDescent="0.25">
      <c r="A2554" s="11">
        <f t="shared" si="39"/>
        <v>44619.510416679004</v>
      </c>
      <c r="B2554" s="9">
        <v>186.05</v>
      </c>
      <c r="C2554" s="9">
        <v>309.68</v>
      </c>
      <c r="D2554" s="9">
        <v>186.05</v>
      </c>
      <c r="E2554" s="9">
        <v>235.64</v>
      </c>
      <c r="F2554" s="9">
        <v>186.05</v>
      </c>
      <c r="G2554" s="9">
        <v>309.68</v>
      </c>
      <c r="H2554" s="9">
        <v>186.05</v>
      </c>
      <c r="I2554" s="9">
        <v>235.63</v>
      </c>
      <c r="J2554" s="9">
        <v>186.05</v>
      </c>
    </row>
    <row r="2555" spans="1:10" ht="15.75" x14ac:dyDescent="0.25">
      <c r="A2555" s="12">
        <f t="shared" si="39"/>
        <v>44619.520833345676</v>
      </c>
      <c r="B2555" s="10">
        <v>186.05</v>
      </c>
      <c r="C2555" s="10">
        <v>296.38</v>
      </c>
      <c r="D2555" s="10">
        <v>186.05</v>
      </c>
      <c r="E2555" s="10">
        <v>230.28</v>
      </c>
      <c r="F2555" s="10">
        <v>186.05</v>
      </c>
      <c r="G2555" s="10">
        <v>296.38</v>
      </c>
      <c r="H2555" s="10">
        <v>186.05</v>
      </c>
      <c r="I2555" s="10">
        <v>230.27</v>
      </c>
      <c r="J2555" s="10">
        <v>186.05</v>
      </c>
    </row>
    <row r="2556" spans="1:10" ht="15.75" x14ac:dyDescent="0.25">
      <c r="A2556" s="11">
        <f t="shared" si="39"/>
        <v>44619.531250012347</v>
      </c>
      <c r="B2556" s="9">
        <v>186.05</v>
      </c>
      <c r="C2556" s="9">
        <v>302.77999999999997</v>
      </c>
      <c r="D2556" s="9">
        <v>186.05</v>
      </c>
      <c r="E2556" s="9">
        <v>231.12</v>
      </c>
      <c r="F2556" s="9">
        <v>186.05</v>
      </c>
      <c r="G2556" s="9">
        <v>302.77999999999997</v>
      </c>
      <c r="H2556" s="9">
        <v>186.05</v>
      </c>
      <c r="I2556" s="9">
        <v>231.11</v>
      </c>
      <c r="J2556" s="9">
        <v>186.05</v>
      </c>
    </row>
    <row r="2557" spans="1:10" ht="15.75" x14ac:dyDescent="0.25">
      <c r="A2557" s="12">
        <f t="shared" si="39"/>
        <v>44619.541666679019</v>
      </c>
      <c r="B2557" s="10">
        <v>186.05</v>
      </c>
      <c r="C2557" s="10">
        <v>288.17</v>
      </c>
      <c r="D2557" s="10">
        <v>186.05</v>
      </c>
      <c r="E2557" s="10">
        <v>245.42</v>
      </c>
      <c r="F2557" s="10">
        <v>186.05</v>
      </c>
      <c r="G2557" s="10">
        <v>288.17</v>
      </c>
      <c r="H2557" s="10">
        <v>186.05</v>
      </c>
      <c r="I2557" s="10">
        <v>245.42</v>
      </c>
      <c r="J2557" s="10">
        <v>186.05</v>
      </c>
    </row>
    <row r="2558" spans="1:10" ht="15.75" x14ac:dyDescent="0.25">
      <c r="A2558" s="11">
        <f t="shared" si="39"/>
        <v>44619.55208334569</v>
      </c>
      <c r="B2558" s="9">
        <v>153.76</v>
      </c>
      <c r="C2558" s="9">
        <v>256.27999999999997</v>
      </c>
      <c r="D2558" s="9">
        <v>153.76</v>
      </c>
      <c r="E2558" s="9">
        <v>180.94</v>
      </c>
      <c r="F2558" s="9">
        <v>153.76</v>
      </c>
      <c r="G2558" s="9">
        <v>256.27999999999997</v>
      </c>
      <c r="H2558" s="9">
        <v>153.76</v>
      </c>
      <c r="I2558" s="9">
        <v>180.92</v>
      </c>
      <c r="J2558" s="9">
        <v>153.76</v>
      </c>
    </row>
    <row r="2559" spans="1:10" ht="15.75" x14ac:dyDescent="0.25">
      <c r="A2559" s="12">
        <f t="shared" si="39"/>
        <v>44619.562500012362</v>
      </c>
      <c r="B2559" s="10">
        <v>153.76</v>
      </c>
      <c r="C2559" s="10">
        <v>243.75</v>
      </c>
      <c r="D2559" s="10">
        <v>153.76</v>
      </c>
      <c r="E2559" s="10">
        <v>189.08</v>
      </c>
      <c r="F2559" s="10">
        <v>153.76</v>
      </c>
      <c r="G2559" s="10">
        <v>243.75</v>
      </c>
      <c r="H2559" s="10">
        <v>153.76</v>
      </c>
      <c r="I2559" s="10">
        <v>189.07</v>
      </c>
      <c r="J2559" s="10">
        <v>153.76</v>
      </c>
    </row>
    <row r="2560" spans="1:10" ht="15.75" x14ac:dyDescent="0.25">
      <c r="A2560" s="11">
        <f t="shared" si="39"/>
        <v>44619.572916679033</v>
      </c>
      <c r="B2560" s="9">
        <v>153.76</v>
      </c>
      <c r="C2560" s="9">
        <v>244.13</v>
      </c>
      <c r="D2560" s="9">
        <v>153.76</v>
      </c>
      <c r="E2560" s="9">
        <v>199.69</v>
      </c>
      <c r="F2560" s="9">
        <v>153.76</v>
      </c>
      <c r="G2560" s="9">
        <v>244.13</v>
      </c>
      <c r="H2560" s="9">
        <v>153.76</v>
      </c>
      <c r="I2560" s="9">
        <v>199.68</v>
      </c>
      <c r="J2560" s="9">
        <v>153.76</v>
      </c>
    </row>
    <row r="2561" spans="1:10" ht="15.75" x14ac:dyDescent="0.25">
      <c r="A2561" s="12">
        <f t="shared" si="39"/>
        <v>44619.583333345705</v>
      </c>
      <c r="B2561" s="10">
        <v>153.76</v>
      </c>
      <c r="C2561" s="10">
        <v>245</v>
      </c>
      <c r="D2561" s="10">
        <v>153.76</v>
      </c>
      <c r="E2561" s="10">
        <v>211.36</v>
      </c>
      <c r="F2561" s="10">
        <v>153.76</v>
      </c>
      <c r="G2561" s="10">
        <v>245</v>
      </c>
      <c r="H2561" s="10">
        <v>153.76</v>
      </c>
      <c r="I2561" s="10">
        <v>211.36</v>
      </c>
      <c r="J2561" s="10">
        <v>153.76</v>
      </c>
    </row>
    <row r="2562" spans="1:10" ht="15.75" x14ac:dyDescent="0.25">
      <c r="A2562" s="11">
        <f t="shared" si="39"/>
        <v>44619.593750012376</v>
      </c>
      <c r="B2562" s="9">
        <v>111.68</v>
      </c>
      <c r="C2562" s="9">
        <v>194.9</v>
      </c>
      <c r="D2562" s="9">
        <v>111.68</v>
      </c>
      <c r="E2562" s="9">
        <v>148.99</v>
      </c>
      <c r="F2562" s="9">
        <v>111.68</v>
      </c>
      <c r="G2562" s="9">
        <v>194.9</v>
      </c>
      <c r="H2562" s="9">
        <v>111.68</v>
      </c>
      <c r="I2562" s="9">
        <v>148.97999999999999</v>
      </c>
      <c r="J2562" s="9">
        <v>111.68</v>
      </c>
    </row>
    <row r="2563" spans="1:10" ht="15.75" x14ac:dyDescent="0.25">
      <c r="A2563" s="12">
        <f t="shared" si="39"/>
        <v>44619.604166679048</v>
      </c>
      <c r="B2563" s="10">
        <v>111.68</v>
      </c>
      <c r="C2563" s="10">
        <v>194.18</v>
      </c>
      <c r="D2563" s="10">
        <v>111.68</v>
      </c>
      <c r="E2563" s="10">
        <v>146.22999999999999</v>
      </c>
      <c r="F2563" s="10">
        <v>111.68</v>
      </c>
      <c r="G2563" s="10">
        <v>194.18</v>
      </c>
      <c r="H2563" s="10">
        <v>111.68</v>
      </c>
      <c r="I2563" s="10">
        <v>146.22</v>
      </c>
      <c r="J2563" s="10">
        <v>111.68</v>
      </c>
    </row>
    <row r="2564" spans="1:10" ht="15.75" x14ac:dyDescent="0.25">
      <c r="A2564" s="11">
        <f t="shared" si="39"/>
        <v>44619.614583345719</v>
      </c>
      <c r="B2564" s="9">
        <v>111.68</v>
      </c>
      <c r="C2564" s="9">
        <v>201.16</v>
      </c>
      <c r="D2564" s="9">
        <v>111.68</v>
      </c>
      <c r="E2564" s="9">
        <v>148.38999999999999</v>
      </c>
      <c r="F2564" s="9">
        <v>111.68</v>
      </c>
      <c r="G2564" s="9">
        <v>201.16</v>
      </c>
      <c r="H2564" s="9">
        <v>111.68</v>
      </c>
      <c r="I2564" s="9">
        <v>148.38</v>
      </c>
      <c r="J2564" s="9">
        <v>111.68</v>
      </c>
    </row>
    <row r="2565" spans="1:10" ht="15.75" x14ac:dyDescent="0.25">
      <c r="A2565" s="12">
        <f t="shared" si="39"/>
        <v>44619.625000012391</v>
      </c>
      <c r="B2565" s="10">
        <v>111.68</v>
      </c>
      <c r="C2565" s="10">
        <v>194.39</v>
      </c>
      <c r="D2565" s="10">
        <v>111.68</v>
      </c>
      <c r="E2565" s="10">
        <v>140.85</v>
      </c>
      <c r="F2565" s="10">
        <v>111.68</v>
      </c>
      <c r="G2565" s="10">
        <v>194.39</v>
      </c>
      <c r="H2565" s="10">
        <v>111.68</v>
      </c>
      <c r="I2565" s="10">
        <v>140.84</v>
      </c>
      <c r="J2565" s="10">
        <v>111.68</v>
      </c>
    </row>
    <row r="2566" spans="1:10" ht="15.75" x14ac:dyDescent="0.25">
      <c r="A2566" s="11">
        <f t="shared" si="39"/>
        <v>44619.635416679062</v>
      </c>
      <c r="B2566" s="9">
        <v>151.54</v>
      </c>
      <c r="C2566" s="9">
        <v>186.25</v>
      </c>
      <c r="D2566" s="9">
        <v>151.54</v>
      </c>
      <c r="E2566" s="9">
        <v>152.37</v>
      </c>
      <c r="F2566" s="9">
        <v>151.54</v>
      </c>
      <c r="G2566" s="9">
        <v>186.25</v>
      </c>
      <c r="H2566" s="9">
        <v>151.54</v>
      </c>
      <c r="I2566" s="9">
        <v>152.37</v>
      </c>
      <c r="J2566" s="9">
        <v>151.54</v>
      </c>
    </row>
    <row r="2567" spans="1:10" ht="15.75" x14ac:dyDescent="0.25">
      <c r="A2567" s="12">
        <f t="shared" si="39"/>
        <v>44619.645833345734</v>
      </c>
      <c r="B2567" s="10">
        <v>151.54</v>
      </c>
      <c r="C2567" s="10">
        <v>185.7</v>
      </c>
      <c r="D2567" s="10">
        <v>151.54</v>
      </c>
      <c r="E2567" s="10">
        <v>151.54</v>
      </c>
      <c r="F2567" s="10">
        <v>151.54</v>
      </c>
      <c r="G2567" s="10">
        <v>185.7</v>
      </c>
      <c r="H2567" s="10">
        <v>151.54</v>
      </c>
      <c r="I2567" s="10">
        <v>151.54</v>
      </c>
      <c r="J2567" s="10">
        <v>151.54</v>
      </c>
    </row>
    <row r="2568" spans="1:10" ht="15.75" x14ac:dyDescent="0.25">
      <c r="A2568" s="11">
        <f t="shared" si="39"/>
        <v>44619.656250012406</v>
      </c>
      <c r="B2568" s="9">
        <v>151.54</v>
      </c>
      <c r="C2568" s="9">
        <v>185.7</v>
      </c>
      <c r="D2568" s="9">
        <v>151.54</v>
      </c>
      <c r="E2568" s="9">
        <v>152.28</v>
      </c>
      <c r="F2568" s="9">
        <v>151.54</v>
      </c>
      <c r="G2568" s="9">
        <v>185.7</v>
      </c>
      <c r="H2568" s="9">
        <v>151.54</v>
      </c>
      <c r="I2568" s="9">
        <v>152.28</v>
      </c>
      <c r="J2568" s="9">
        <v>151.54</v>
      </c>
    </row>
    <row r="2569" spans="1:10" ht="15.75" x14ac:dyDescent="0.25">
      <c r="A2569" s="12">
        <f t="shared" si="39"/>
        <v>44619.666666679077</v>
      </c>
      <c r="B2569" s="10">
        <v>151.54</v>
      </c>
      <c r="C2569" s="10">
        <v>191.64</v>
      </c>
      <c r="D2569" s="10">
        <v>151.54</v>
      </c>
      <c r="E2569" s="10">
        <v>151.54</v>
      </c>
      <c r="F2569" s="10">
        <v>151.54</v>
      </c>
      <c r="G2569" s="10">
        <v>191.64</v>
      </c>
      <c r="H2569" s="10">
        <v>151.54</v>
      </c>
      <c r="I2569" s="10">
        <v>151.54</v>
      </c>
      <c r="J2569" s="10">
        <v>151.54</v>
      </c>
    </row>
    <row r="2570" spans="1:10" ht="15.75" x14ac:dyDescent="0.25">
      <c r="A2570" s="11">
        <f t="shared" si="39"/>
        <v>44619.677083345749</v>
      </c>
      <c r="B2570" s="9">
        <v>176.15</v>
      </c>
      <c r="C2570" s="9">
        <v>224.95</v>
      </c>
      <c r="D2570" s="9">
        <v>176.15</v>
      </c>
      <c r="E2570" s="9">
        <v>184.91</v>
      </c>
      <c r="F2570" s="9">
        <v>176.15</v>
      </c>
      <c r="G2570" s="9">
        <v>224.95</v>
      </c>
      <c r="H2570" s="9">
        <v>176.15</v>
      </c>
      <c r="I2570" s="9">
        <v>184.9</v>
      </c>
      <c r="J2570" s="9">
        <v>176.15</v>
      </c>
    </row>
    <row r="2571" spans="1:10" ht="15.75" x14ac:dyDescent="0.25">
      <c r="A2571" s="12">
        <f t="shared" si="39"/>
        <v>44619.68750001242</v>
      </c>
      <c r="B2571" s="10">
        <v>176.15</v>
      </c>
      <c r="C2571" s="10">
        <v>215.38</v>
      </c>
      <c r="D2571" s="10">
        <v>176.15</v>
      </c>
      <c r="E2571" s="10">
        <v>187.07</v>
      </c>
      <c r="F2571" s="10">
        <v>176.15</v>
      </c>
      <c r="G2571" s="10">
        <v>215.38</v>
      </c>
      <c r="H2571" s="10">
        <v>176.15</v>
      </c>
      <c r="I2571" s="10">
        <v>187.06</v>
      </c>
      <c r="J2571" s="10">
        <v>176.15</v>
      </c>
    </row>
    <row r="2572" spans="1:10" ht="15.75" x14ac:dyDescent="0.25">
      <c r="A2572" s="11">
        <f t="shared" si="39"/>
        <v>44619.697916679092</v>
      </c>
      <c r="B2572" s="9">
        <v>176.15</v>
      </c>
      <c r="C2572" s="9">
        <v>215.71</v>
      </c>
      <c r="D2572" s="9">
        <v>176.15</v>
      </c>
      <c r="E2572" s="9">
        <v>188.17</v>
      </c>
      <c r="F2572" s="9">
        <v>176.15</v>
      </c>
      <c r="G2572" s="9">
        <v>215.71</v>
      </c>
      <c r="H2572" s="9">
        <v>176.15</v>
      </c>
      <c r="I2572" s="9">
        <v>188.16</v>
      </c>
      <c r="J2572" s="9">
        <v>176.15</v>
      </c>
    </row>
    <row r="2573" spans="1:10" ht="15.75" x14ac:dyDescent="0.25">
      <c r="A2573" s="12">
        <f t="shared" ref="A2573:A2636" si="40">A2572+A2572-A2571</f>
        <v>44619.708333345763</v>
      </c>
      <c r="B2573" s="10">
        <v>176.15</v>
      </c>
      <c r="C2573" s="10">
        <v>216.09</v>
      </c>
      <c r="D2573" s="10">
        <v>176.15</v>
      </c>
      <c r="E2573" s="10">
        <v>198.19</v>
      </c>
      <c r="F2573" s="10">
        <v>176.15</v>
      </c>
      <c r="G2573" s="10">
        <v>216.09</v>
      </c>
      <c r="H2573" s="10">
        <v>176.15</v>
      </c>
      <c r="I2573" s="10">
        <v>198.19</v>
      </c>
      <c r="J2573" s="10">
        <v>176.15</v>
      </c>
    </row>
    <row r="2574" spans="1:10" ht="15.75" x14ac:dyDescent="0.25">
      <c r="A2574" s="11">
        <f t="shared" si="40"/>
        <v>44619.718750012435</v>
      </c>
      <c r="B2574" s="9">
        <v>229.9</v>
      </c>
      <c r="C2574" s="9">
        <v>220.93</v>
      </c>
      <c r="D2574" s="9">
        <v>220.93</v>
      </c>
      <c r="E2574" s="9">
        <v>220.93</v>
      </c>
      <c r="F2574" s="9">
        <v>220.93</v>
      </c>
      <c r="G2574" s="9">
        <v>220.93</v>
      </c>
      <c r="H2574" s="9">
        <v>220.93</v>
      </c>
      <c r="I2574" s="9">
        <v>220.93</v>
      </c>
      <c r="J2574" s="9">
        <v>220.93</v>
      </c>
    </row>
    <row r="2575" spans="1:10" ht="15.75" x14ac:dyDescent="0.25">
      <c r="A2575" s="12">
        <f t="shared" si="40"/>
        <v>44619.729166679106</v>
      </c>
      <c r="B2575" s="10">
        <v>229.9</v>
      </c>
      <c r="C2575" s="10">
        <v>221.01</v>
      </c>
      <c r="D2575" s="10">
        <v>221.01</v>
      </c>
      <c r="E2575" s="10">
        <v>221.01</v>
      </c>
      <c r="F2575" s="10">
        <v>221.01</v>
      </c>
      <c r="G2575" s="10">
        <v>221.01</v>
      </c>
      <c r="H2575" s="10">
        <v>221.01</v>
      </c>
      <c r="I2575" s="10">
        <v>221.01</v>
      </c>
      <c r="J2575" s="10">
        <v>221.01</v>
      </c>
    </row>
    <row r="2576" spans="1:10" ht="15.75" x14ac:dyDescent="0.25">
      <c r="A2576" s="11">
        <f t="shared" si="40"/>
        <v>44619.739583345778</v>
      </c>
      <c r="B2576" s="9">
        <v>229.9</v>
      </c>
      <c r="C2576" s="9">
        <v>223.14</v>
      </c>
      <c r="D2576" s="9">
        <v>223.14</v>
      </c>
      <c r="E2576" s="9">
        <v>223.14</v>
      </c>
      <c r="F2576" s="9">
        <v>223.14</v>
      </c>
      <c r="G2576" s="9">
        <v>223.14</v>
      </c>
      <c r="H2576" s="9">
        <v>223.14</v>
      </c>
      <c r="I2576" s="9">
        <v>223.14</v>
      </c>
      <c r="J2576" s="9">
        <v>223.14</v>
      </c>
    </row>
    <row r="2577" spans="1:10" ht="15.75" x14ac:dyDescent="0.25">
      <c r="A2577" s="12">
        <f t="shared" si="40"/>
        <v>44619.750000012449</v>
      </c>
      <c r="B2577" s="10">
        <v>229.9</v>
      </c>
      <c r="C2577" s="10">
        <v>284.89</v>
      </c>
      <c r="D2577" s="10">
        <v>229.9</v>
      </c>
      <c r="E2577" s="10">
        <v>261.83</v>
      </c>
      <c r="F2577" s="10">
        <v>229.9</v>
      </c>
      <c r="G2577" s="10">
        <v>284.89</v>
      </c>
      <c r="H2577" s="10">
        <v>229.9</v>
      </c>
      <c r="I2577" s="10">
        <v>261.83</v>
      </c>
      <c r="J2577" s="10">
        <v>229.9</v>
      </c>
    </row>
    <row r="2578" spans="1:10" ht="15.75" x14ac:dyDescent="0.25">
      <c r="A2578" s="11">
        <f t="shared" si="40"/>
        <v>44619.760416679121</v>
      </c>
      <c r="B2578" s="9">
        <v>275.76</v>
      </c>
      <c r="C2578" s="9">
        <v>289.16000000000003</v>
      </c>
      <c r="D2578" s="9">
        <v>275.76</v>
      </c>
      <c r="E2578" s="9">
        <v>277.13</v>
      </c>
      <c r="F2578" s="9">
        <v>275.76</v>
      </c>
      <c r="G2578" s="9">
        <v>289.16000000000003</v>
      </c>
      <c r="H2578" s="9">
        <v>275.76</v>
      </c>
      <c r="I2578" s="9">
        <v>277.13</v>
      </c>
      <c r="J2578" s="9">
        <v>275.76</v>
      </c>
    </row>
    <row r="2579" spans="1:10" ht="15.75" x14ac:dyDescent="0.25">
      <c r="A2579" s="12">
        <f t="shared" si="40"/>
        <v>44619.770833345792</v>
      </c>
      <c r="B2579" s="10">
        <v>275.76</v>
      </c>
      <c r="C2579" s="10">
        <v>275.57</v>
      </c>
      <c r="D2579" s="10">
        <v>275.57</v>
      </c>
      <c r="E2579" s="10">
        <v>275.57</v>
      </c>
      <c r="F2579" s="10">
        <v>275.57</v>
      </c>
      <c r="G2579" s="10">
        <v>275.57</v>
      </c>
      <c r="H2579" s="10">
        <v>275.57</v>
      </c>
      <c r="I2579" s="10">
        <v>275.57</v>
      </c>
      <c r="J2579" s="10">
        <v>275.57</v>
      </c>
    </row>
    <row r="2580" spans="1:10" ht="15.75" x14ac:dyDescent="0.25">
      <c r="A2580" s="11">
        <f t="shared" si="40"/>
        <v>44619.781250012464</v>
      </c>
      <c r="B2580" s="9">
        <v>275.76</v>
      </c>
      <c r="C2580" s="9">
        <v>258.60000000000002</v>
      </c>
      <c r="D2580" s="9">
        <v>258.60000000000002</v>
      </c>
      <c r="E2580" s="9">
        <v>258.60000000000002</v>
      </c>
      <c r="F2580" s="9">
        <v>258.60000000000002</v>
      </c>
      <c r="G2580" s="9">
        <v>258.60000000000002</v>
      </c>
      <c r="H2580" s="9">
        <v>258.60000000000002</v>
      </c>
      <c r="I2580" s="9">
        <v>258.60000000000002</v>
      </c>
      <c r="J2580" s="9">
        <v>258.60000000000002</v>
      </c>
    </row>
    <row r="2581" spans="1:10" ht="15.75" x14ac:dyDescent="0.25">
      <c r="A2581" s="12">
        <f t="shared" si="40"/>
        <v>44619.791666679135</v>
      </c>
      <c r="B2581" s="10">
        <v>275.76</v>
      </c>
      <c r="C2581" s="10">
        <v>281.95999999999998</v>
      </c>
      <c r="D2581" s="10">
        <v>275.76</v>
      </c>
      <c r="E2581" s="10">
        <v>275.76</v>
      </c>
      <c r="F2581" s="10">
        <v>275.76</v>
      </c>
      <c r="G2581" s="10">
        <v>281.95999999999998</v>
      </c>
      <c r="H2581" s="10">
        <v>275.76</v>
      </c>
      <c r="I2581" s="10">
        <v>275.76</v>
      </c>
      <c r="J2581" s="10">
        <v>275.76</v>
      </c>
    </row>
    <row r="2582" spans="1:10" ht="15.75" x14ac:dyDescent="0.25">
      <c r="A2582" s="11">
        <f t="shared" si="40"/>
        <v>44619.802083345807</v>
      </c>
      <c r="B2582" s="9">
        <v>275.95999999999998</v>
      </c>
      <c r="C2582" s="9">
        <v>322.76</v>
      </c>
      <c r="D2582" s="9">
        <v>275.95999999999998</v>
      </c>
      <c r="E2582" s="9">
        <v>299.60000000000002</v>
      </c>
      <c r="F2582" s="9">
        <v>275.95999999999998</v>
      </c>
      <c r="G2582" s="9">
        <v>322.76</v>
      </c>
      <c r="H2582" s="9">
        <v>275.95999999999998</v>
      </c>
      <c r="I2582" s="9">
        <v>299.57</v>
      </c>
      <c r="J2582" s="9">
        <v>275.95999999999998</v>
      </c>
    </row>
    <row r="2583" spans="1:10" ht="15.75" x14ac:dyDescent="0.25">
      <c r="A2583" s="12">
        <f t="shared" si="40"/>
        <v>44619.812500012478</v>
      </c>
      <c r="B2583" s="10">
        <v>275.95999999999998</v>
      </c>
      <c r="C2583" s="10">
        <v>292.33</v>
      </c>
      <c r="D2583" s="10">
        <v>275.95999999999998</v>
      </c>
      <c r="E2583" s="10">
        <v>277.79000000000002</v>
      </c>
      <c r="F2583" s="10">
        <v>275.95999999999998</v>
      </c>
      <c r="G2583" s="10">
        <v>292.33</v>
      </c>
      <c r="H2583" s="10">
        <v>275.95999999999998</v>
      </c>
      <c r="I2583" s="10">
        <v>277.77</v>
      </c>
      <c r="J2583" s="10">
        <v>275.95999999999998</v>
      </c>
    </row>
    <row r="2584" spans="1:10" ht="15.75" x14ac:dyDescent="0.25">
      <c r="A2584" s="11">
        <f t="shared" si="40"/>
        <v>44619.82291667915</v>
      </c>
      <c r="B2584" s="9">
        <v>275.95999999999998</v>
      </c>
      <c r="C2584" s="9">
        <v>294.63</v>
      </c>
      <c r="D2584" s="9">
        <v>275.95999999999998</v>
      </c>
      <c r="E2584" s="9">
        <v>277.14999999999998</v>
      </c>
      <c r="F2584" s="9">
        <v>275.95999999999998</v>
      </c>
      <c r="G2584" s="9">
        <v>294.63</v>
      </c>
      <c r="H2584" s="9">
        <v>275.95999999999998</v>
      </c>
      <c r="I2584" s="9">
        <v>277.12</v>
      </c>
      <c r="J2584" s="9">
        <v>275.95999999999998</v>
      </c>
    </row>
    <row r="2585" spans="1:10" ht="15.75" x14ac:dyDescent="0.25">
      <c r="A2585" s="12">
        <f t="shared" si="40"/>
        <v>44619.833333345821</v>
      </c>
      <c r="B2585" s="10">
        <v>275.95999999999998</v>
      </c>
      <c r="C2585" s="10">
        <v>297.51</v>
      </c>
      <c r="D2585" s="10">
        <v>275.95999999999998</v>
      </c>
      <c r="E2585" s="10">
        <v>277.05</v>
      </c>
      <c r="F2585" s="10">
        <v>275.95999999999998</v>
      </c>
      <c r="G2585" s="10">
        <v>297.51</v>
      </c>
      <c r="H2585" s="10">
        <v>275.95999999999998</v>
      </c>
      <c r="I2585" s="10">
        <v>277.02999999999997</v>
      </c>
      <c r="J2585" s="10">
        <v>275.95999999999998</v>
      </c>
    </row>
    <row r="2586" spans="1:10" ht="15.75" x14ac:dyDescent="0.25">
      <c r="A2586" s="11">
        <f t="shared" si="40"/>
        <v>44619.843750012493</v>
      </c>
      <c r="B2586" s="9">
        <v>233.24</v>
      </c>
      <c r="C2586" s="9">
        <v>233.24</v>
      </c>
      <c r="D2586" s="9">
        <v>97.95</v>
      </c>
      <c r="E2586" s="9">
        <v>233.24</v>
      </c>
      <c r="F2586" s="9">
        <v>99.88</v>
      </c>
      <c r="G2586" s="9">
        <v>233.24</v>
      </c>
      <c r="H2586" s="9">
        <v>97.95</v>
      </c>
      <c r="I2586" s="9">
        <v>233.24</v>
      </c>
      <c r="J2586" s="9">
        <v>99.9</v>
      </c>
    </row>
    <row r="2587" spans="1:10" ht="15.75" x14ac:dyDescent="0.25">
      <c r="A2587" s="12">
        <f t="shared" si="40"/>
        <v>44619.854166679164</v>
      </c>
      <c r="B2587" s="10">
        <v>233.24</v>
      </c>
      <c r="C2587" s="10">
        <v>303.12</v>
      </c>
      <c r="D2587" s="10">
        <v>233.24</v>
      </c>
      <c r="E2587" s="10">
        <v>289.5</v>
      </c>
      <c r="F2587" s="10">
        <v>233.24</v>
      </c>
      <c r="G2587" s="10">
        <v>303.12</v>
      </c>
      <c r="H2587" s="10">
        <v>233.24</v>
      </c>
      <c r="I2587" s="10">
        <v>289.5</v>
      </c>
      <c r="J2587" s="10">
        <v>233.24</v>
      </c>
    </row>
    <row r="2588" spans="1:10" ht="15.75" x14ac:dyDescent="0.25">
      <c r="A2588" s="11">
        <f t="shared" si="40"/>
        <v>44619.864583345836</v>
      </c>
      <c r="B2588" s="9">
        <v>233.24</v>
      </c>
      <c r="C2588" s="9">
        <v>303.70999999999998</v>
      </c>
      <c r="D2588" s="9">
        <v>233.24</v>
      </c>
      <c r="E2588" s="9">
        <v>296.85000000000002</v>
      </c>
      <c r="F2588" s="9">
        <v>233.24</v>
      </c>
      <c r="G2588" s="9">
        <v>303.70999999999998</v>
      </c>
      <c r="H2588" s="9">
        <v>233.24</v>
      </c>
      <c r="I2588" s="9">
        <v>296.82</v>
      </c>
      <c r="J2588" s="9">
        <v>233.24</v>
      </c>
    </row>
    <row r="2589" spans="1:10" ht="15.75" x14ac:dyDescent="0.25">
      <c r="A2589" s="12">
        <f t="shared" si="40"/>
        <v>44619.875000012507</v>
      </c>
      <c r="B2589" s="10">
        <v>233.24</v>
      </c>
      <c r="C2589" s="10">
        <v>233.24</v>
      </c>
      <c r="D2589" s="10">
        <v>97.64</v>
      </c>
      <c r="E2589" s="10">
        <v>233.24</v>
      </c>
      <c r="F2589" s="10">
        <v>105.34</v>
      </c>
      <c r="G2589" s="10">
        <v>233.24</v>
      </c>
      <c r="H2589" s="10">
        <v>97.64</v>
      </c>
      <c r="I2589" s="10">
        <v>233.24</v>
      </c>
      <c r="J2589" s="10">
        <v>105.36</v>
      </c>
    </row>
    <row r="2590" spans="1:10" ht="15.75" x14ac:dyDescent="0.25">
      <c r="A2590" s="11">
        <f t="shared" si="40"/>
        <v>44619.885416679179</v>
      </c>
      <c r="B2590" s="9">
        <v>204.07</v>
      </c>
      <c r="C2590" s="9">
        <v>281.02</v>
      </c>
      <c r="D2590" s="9">
        <v>204.07</v>
      </c>
      <c r="E2590" s="9">
        <v>273.26</v>
      </c>
      <c r="F2590" s="9">
        <v>204.07</v>
      </c>
      <c r="G2590" s="9">
        <v>281.02</v>
      </c>
      <c r="H2590" s="9">
        <v>204.07</v>
      </c>
      <c r="I2590" s="9">
        <v>273.24</v>
      </c>
      <c r="J2590" s="9">
        <v>204.07</v>
      </c>
    </row>
    <row r="2591" spans="1:10" ht="15.75" x14ac:dyDescent="0.25">
      <c r="A2591" s="12">
        <f t="shared" si="40"/>
        <v>44619.89583334585</v>
      </c>
      <c r="B2591" s="10">
        <v>204.07</v>
      </c>
      <c r="C2591" s="10">
        <v>287.54000000000002</v>
      </c>
      <c r="D2591" s="10">
        <v>204.07</v>
      </c>
      <c r="E2591" s="10">
        <v>279.85000000000002</v>
      </c>
      <c r="F2591" s="10">
        <v>204.07</v>
      </c>
      <c r="G2591" s="10">
        <v>287.54000000000002</v>
      </c>
      <c r="H2591" s="10">
        <v>204.07</v>
      </c>
      <c r="I2591" s="10">
        <v>279.83</v>
      </c>
      <c r="J2591" s="10">
        <v>204.07</v>
      </c>
    </row>
    <row r="2592" spans="1:10" ht="15.75" x14ac:dyDescent="0.25">
      <c r="A2592" s="11">
        <f t="shared" si="40"/>
        <v>44619.906250012522</v>
      </c>
      <c r="B2592" s="9">
        <v>204.07</v>
      </c>
      <c r="C2592" s="9">
        <v>204.07</v>
      </c>
      <c r="D2592" s="9">
        <v>97.99</v>
      </c>
      <c r="E2592" s="9">
        <v>204.07</v>
      </c>
      <c r="F2592" s="9">
        <v>109.4</v>
      </c>
      <c r="G2592" s="9">
        <v>204.07</v>
      </c>
      <c r="H2592" s="9">
        <v>97.99</v>
      </c>
      <c r="I2592" s="9">
        <v>204.07</v>
      </c>
      <c r="J2592" s="9">
        <v>109.42</v>
      </c>
    </row>
    <row r="2593" spans="1:10" ht="15.75" x14ac:dyDescent="0.25">
      <c r="A2593" s="12">
        <f t="shared" si="40"/>
        <v>44619.916666679193</v>
      </c>
      <c r="B2593" s="10">
        <v>204.07</v>
      </c>
      <c r="C2593" s="10">
        <v>204.07</v>
      </c>
      <c r="D2593" s="10">
        <v>97.33</v>
      </c>
      <c r="E2593" s="10">
        <v>204.07</v>
      </c>
      <c r="F2593" s="10">
        <v>114.77</v>
      </c>
      <c r="G2593" s="10">
        <v>204.07</v>
      </c>
      <c r="H2593" s="10">
        <v>97.33</v>
      </c>
      <c r="I2593" s="10">
        <v>204.07</v>
      </c>
      <c r="J2593" s="10">
        <v>114.78</v>
      </c>
    </row>
    <row r="2594" spans="1:10" ht="15.75" x14ac:dyDescent="0.25">
      <c r="A2594" s="11">
        <f t="shared" si="40"/>
        <v>44619.927083345865</v>
      </c>
      <c r="B2594" s="9">
        <v>207.43</v>
      </c>
      <c r="C2594" s="9">
        <v>207.43</v>
      </c>
      <c r="D2594" s="9">
        <v>97.18</v>
      </c>
      <c r="E2594" s="9">
        <v>207.43</v>
      </c>
      <c r="F2594" s="9">
        <v>109.19</v>
      </c>
      <c r="G2594" s="9">
        <v>207.43</v>
      </c>
      <c r="H2594" s="9">
        <v>97.18</v>
      </c>
      <c r="I2594" s="9">
        <v>207.43</v>
      </c>
      <c r="J2594" s="9">
        <v>109.21</v>
      </c>
    </row>
    <row r="2595" spans="1:10" ht="15.75" x14ac:dyDescent="0.25">
      <c r="A2595" s="12">
        <f t="shared" si="40"/>
        <v>44619.937500012536</v>
      </c>
      <c r="B2595" s="10">
        <v>207.43</v>
      </c>
      <c r="C2595" s="10">
        <v>207.43</v>
      </c>
      <c r="D2595" s="10">
        <v>97.52</v>
      </c>
      <c r="E2595" s="10">
        <v>207.43</v>
      </c>
      <c r="F2595" s="10">
        <v>104.31</v>
      </c>
      <c r="G2595" s="10">
        <v>207.43</v>
      </c>
      <c r="H2595" s="10">
        <v>97.52</v>
      </c>
      <c r="I2595" s="10">
        <v>207.43</v>
      </c>
      <c r="J2595" s="10">
        <v>104.33</v>
      </c>
    </row>
    <row r="2596" spans="1:10" ht="15.75" x14ac:dyDescent="0.25">
      <c r="A2596" s="11">
        <f t="shared" si="40"/>
        <v>44619.947916679208</v>
      </c>
      <c r="B2596" s="9">
        <v>207.43</v>
      </c>
      <c r="C2596" s="9">
        <v>207.43</v>
      </c>
      <c r="D2596" s="9">
        <v>97.44</v>
      </c>
      <c r="E2596" s="9">
        <v>207.43</v>
      </c>
      <c r="F2596" s="9">
        <v>120.78</v>
      </c>
      <c r="G2596" s="9">
        <v>207.43</v>
      </c>
      <c r="H2596" s="9">
        <v>97.44</v>
      </c>
      <c r="I2596" s="9">
        <v>207.43</v>
      </c>
      <c r="J2596" s="9">
        <v>120.79</v>
      </c>
    </row>
    <row r="2597" spans="1:10" ht="15.75" x14ac:dyDescent="0.25">
      <c r="A2597" s="12">
        <f t="shared" si="40"/>
        <v>44619.95833334588</v>
      </c>
      <c r="B2597" s="10">
        <v>207.43</v>
      </c>
      <c r="C2597" s="10">
        <v>207.43</v>
      </c>
      <c r="D2597" s="10">
        <v>-9.82</v>
      </c>
      <c r="E2597" s="10">
        <v>207.43</v>
      </c>
      <c r="F2597" s="10">
        <v>-1.08</v>
      </c>
      <c r="G2597" s="10">
        <v>207.43</v>
      </c>
      <c r="H2597" s="10">
        <v>-9.82</v>
      </c>
      <c r="I2597" s="10">
        <v>207.43</v>
      </c>
      <c r="J2597" s="10">
        <v>-1.08</v>
      </c>
    </row>
    <row r="2598" spans="1:10" ht="15.75" x14ac:dyDescent="0.25">
      <c r="A2598" s="11">
        <f t="shared" si="40"/>
        <v>44619.968750012551</v>
      </c>
      <c r="B2598" s="9">
        <v>200.06</v>
      </c>
      <c r="C2598" s="9">
        <v>200.06</v>
      </c>
      <c r="D2598" s="9">
        <v>-105</v>
      </c>
      <c r="E2598" s="9">
        <v>200.06</v>
      </c>
      <c r="F2598" s="9">
        <v>-65.56</v>
      </c>
      <c r="G2598" s="9">
        <v>200.06</v>
      </c>
      <c r="H2598" s="9">
        <v>-105</v>
      </c>
      <c r="I2598" s="9">
        <v>200.06</v>
      </c>
      <c r="J2598" s="9">
        <v>-65.56</v>
      </c>
    </row>
    <row r="2599" spans="1:10" ht="15.75" x14ac:dyDescent="0.25">
      <c r="A2599" s="12">
        <f t="shared" si="40"/>
        <v>44619.979166679223</v>
      </c>
      <c r="B2599" s="10">
        <v>200.06</v>
      </c>
      <c r="C2599" s="10">
        <v>200.06</v>
      </c>
      <c r="D2599" s="10">
        <v>97</v>
      </c>
      <c r="E2599" s="10">
        <v>200.06</v>
      </c>
      <c r="F2599" s="10">
        <v>114.55</v>
      </c>
      <c r="G2599" s="10">
        <v>200.06</v>
      </c>
      <c r="H2599" s="10">
        <v>97</v>
      </c>
      <c r="I2599" s="10">
        <v>200.06</v>
      </c>
      <c r="J2599" s="10">
        <v>114.55</v>
      </c>
    </row>
    <row r="2600" spans="1:10" ht="15.75" x14ac:dyDescent="0.25">
      <c r="A2600" s="11">
        <f t="shared" si="40"/>
        <v>44619.989583345894</v>
      </c>
      <c r="B2600" s="9">
        <v>200.06</v>
      </c>
      <c r="C2600" s="9">
        <v>200.06</v>
      </c>
      <c r="D2600" s="9">
        <v>38.25</v>
      </c>
      <c r="E2600" s="9">
        <v>200.06</v>
      </c>
      <c r="F2600" s="9">
        <v>80.16</v>
      </c>
      <c r="G2600" s="9">
        <v>200.06</v>
      </c>
      <c r="H2600" s="9">
        <v>38.25</v>
      </c>
      <c r="I2600" s="9">
        <v>200.06</v>
      </c>
      <c r="J2600" s="9">
        <v>80.17</v>
      </c>
    </row>
    <row r="2601" spans="1:10" ht="15.75" x14ac:dyDescent="0.25">
      <c r="A2601" s="12">
        <f t="shared" si="40"/>
        <v>44620.000000012566</v>
      </c>
      <c r="B2601" s="10">
        <v>200.06</v>
      </c>
      <c r="C2601" s="10">
        <v>200.06</v>
      </c>
      <c r="D2601" s="10">
        <v>-4.53</v>
      </c>
      <c r="E2601" s="10">
        <v>200.06</v>
      </c>
      <c r="F2601" s="10">
        <v>28.94</v>
      </c>
      <c r="G2601" s="10">
        <v>200.06</v>
      </c>
      <c r="H2601" s="10">
        <v>-4.53</v>
      </c>
      <c r="I2601" s="10">
        <v>200.06</v>
      </c>
      <c r="J2601" s="10">
        <v>28.94</v>
      </c>
    </row>
    <row r="2602" spans="1:10" ht="15.75" x14ac:dyDescent="0.25">
      <c r="A2602" s="11">
        <f t="shared" si="40"/>
        <v>44620.010416679237</v>
      </c>
      <c r="B2602" s="9">
        <v>182.09</v>
      </c>
      <c r="C2602" s="9">
        <v>182.09</v>
      </c>
      <c r="D2602" s="9">
        <v>61.25</v>
      </c>
      <c r="E2602" s="9">
        <v>182.09</v>
      </c>
      <c r="F2602" s="9">
        <v>84.17</v>
      </c>
      <c r="G2602" s="9">
        <v>182.09</v>
      </c>
      <c r="H2602" s="9">
        <v>61.25</v>
      </c>
      <c r="I2602" s="9">
        <v>182.09</v>
      </c>
      <c r="J2602" s="9">
        <v>84.19</v>
      </c>
    </row>
    <row r="2603" spans="1:10" ht="15.75" x14ac:dyDescent="0.25">
      <c r="A2603" s="12">
        <f t="shared" si="40"/>
        <v>44620.020833345909</v>
      </c>
      <c r="B2603" s="10">
        <v>182.09</v>
      </c>
      <c r="C2603" s="10">
        <v>182.09</v>
      </c>
      <c r="D2603" s="10">
        <v>106.91</v>
      </c>
      <c r="E2603" s="10">
        <v>182.09</v>
      </c>
      <c r="F2603" s="10">
        <v>119.8</v>
      </c>
      <c r="G2603" s="10">
        <v>182.09</v>
      </c>
      <c r="H2603" s="10">
        <v>106.91</v>
      </c>
      <c r="I2603" s="10">
        <v>182.09</v>
      </c>
      <c r="J2603" s="10">
        <v>119.81</v>
      </c>
    </row>
    <row r="2604" spans="1:10" ht="15.75" x14ac:dyDescent="0.25">
      <c r="A2604" s="11">
        <f t="shared" si="40"/>
        <v>44620.03125001258</v>
      </c>
      <c r="B2604" s="9">
        <v>182.09</v>
      </c>
      <c r="C2604" s="9">
        <v>182.09</v>
      </c>
      <c r="D2604" s="9">
        <v>106.47</v>
      </c>
      <c r="E2604" s="9">
        <v>182.09</v>
      </c>
      <c r="F2604" s="9">
        <v>118.32</v>
      </c>
      <c r="G2604" s="9">
        <v>182.09</v>
      </c>
      <c r="H2604" s="9">
        <v>106.47</v>
      </c>
      <c r="I2604" s="9">
        <v>182.09</v>
      </c>
      <c r="J2604" s="9">
        <v>118.33</v>
      </c>
    </row>
    <row r="2605" spans="1:10" ht="15.75" x14ac:dyDescent="0.25">
      <c r="A2605" s="12">
        <f t="shared" si="40"/>
        <v>44620.041666679252</v>
      </c>
      <c r="B2605" s="10">
        <v>182.09</v>
      </c>
      <c r="C2605" s="10">
        <v>182.09</v>
      </c>
      <c r="D2605" s="10">
        <v>106.34</v>
      </c>
      <c r="E2605" s="10">
        <v>182.09</v>
      </c>
      <c r="F2605" s="10">
        <v>127.77</v>
      </c>
      <c r="G2605" s="10">
        <v>182.09</v>
      </c>
      <c r="H2605" s="10">
        <v>106.34</v>
      </c>
      <c r="I2605" s="10">
        <v>182.09</v>
      </c>
      <c r="J2605" s="10">
        <v>127.78</v>
      </c>
    </row>
    <row r="2606" spans="1:10" ht="15.75" x14ac:dyDescent="0.25">
      <c r="A2606" s="11">
        <f t="shared" si="40"/>
        <v>44620.052083345923</v>
      </c>
      <c r="B2606" s="9">
        <v>180.09</v>
      </c>
      <c r="C2606" s="9">
        <v>180.09</v>
      </c>
      <c r="D2606" s="9">
        <v>106.97</v>
      </c>
      <c r="E2606" s="9">
        <v>180.09</v>
      </c>
      <c r="F2606" s="9">
        <v>131.09</v>
      </c>
      <c r="G2606" s="9">
        <v>180.09</v>
      </c>
      <c r="H2606" s="9">
        <v>106.97</v>
      </c>
      <c r="I2606" s="9">
        <v>180.09</v>
      </c>
      <c r="J2606" s="9">
        <v>131.1</v>
      </c>
    </row>
    <row r="2607" spans="1:10" ht="15.75" x14ac:dyDescent="0.25">
      <c r="A2607" s="12">
        <f t="shared" si="40"/>
        <v>44620.062500012595</v>
      </c>
      <c r="B2607" s="10">
        <v>180.09</v>
      </c>
      <c r="C2607" s="10">
        <v>180.09</v>
      </c>
      <c r="D2607" s="10">
        <v>106.9</v>
      </c>
      <c r="E2607" s="10">
        <v>180.09</v>
      </c>
      <c r="F2607" s="10">
        <v>112.79</v>
      </c>
      <c r="G2607" s="10">
        <v>180.09</v>
      </c>
      <c r="H2607" s="10">
        <v>106.9</v>
      </c>
      <c r="I2607" s="10">
        <v>180.09</v>
      </c>
      <c r="J2607" s="10">
        <v>112.8</v>
      </c>
    </row>
    <row r="2608" spans="1:10" ht="15.75" x14ac:dyDescent="0.25">
      <c r="A2608" s="11">
        <f t="shared" si="40"/>
        <v>44620.072916679266</v>
      </c>
      <c r="B2608" s="9">
        <v>180.09</v>
      </c>
      <c r="C2608" s="9">
        <v>180.09</v>
      </c>
      <c r="D2608" s="9">
        <v>106.76</v>
      </c>
      <c r="E2608" s="9">
        <v>180.09</v>
      </c>
      <c r="F2608" s="9">
        <v>112.1</v>
      </c>
      <c r="G2608" s="9">
        <v>180.09</v>
      </c>
      <c r="H2608" s="9">
        <v>106.76</v>
      </c>
      <c r="I2608" s="9">
        <v>180.09</v>
      </c>
      <c r="J2608" s="9">
        <v>112.11</v>
      </c>
    </row>
    <row r="2609" spans="1:10" ht="15.75" x14ac:dyDescent="0.25">
      <c r="A2609" s="12">
        <f t="shared" si="40"/>
        <v>44620.083333345938</v>
      </c>
      <c r="B2609" s="10">
        <v>180.09</v>
      </c>
      <c r="C2609" s="10">
        <v>180.09</v>
      </c>
      <c r="D2609" s="10">
        <v>106.97</v>
      </c>
      <c r="E2609" s="10">
        <v>180.09</v>
      </c>
      <c r="F2609" s="10">
        <v>113.87</v>
      </c>
      <c r="G2609" s="10">
        <v>180.09</v>
      </c>
      <c r="H2609" s="10">
        <v>106.97</v>
      </c>
      <c r="I2609" s="10">
        <v>180.09</v>
      </c>
      <c r="J2609" s="10">
        <v>113.88</v>
      </c>
    </row>
    <row r="2610" spans="1:10" ht="15.75" x14ac:dyDescent="0.25">
      <c r="A2610" s="11">
        <f t="shared" si="40"/>
        <v>44620.093750012609</v>
      </c>
      <c r="B2610" s="9">
        <v>190.04</v>
      </c>
      <c r="C2610" s="9">
        <v>190.04</v>
      </c>
      <c r="D2610" s="9">
        <v>107.01</v>
      </c>
      <c r="E2610" s="9">
        <v>190.04</v>
      </c>
      <c r="F2610" s="9">
        <v>126.58</v>
      </c>
      <c r="G2610" s="9">
        <v>190.04</v>
      </c>
      <c r="H2610" s="9">
        <v>107.01</v>
      </c>
      <c r="I2610" s="9">
        <v>190.04</v>
      </c>
      <c r="J2610" s="9">
        <v>126.6</v>
      </c>
    </row>
    <row r="2611" spans="1:10" ht="15.75" x14ac:dyDescent="0.25">
      <c r="A2611" s="12">
        <f t="shared" si="40"/>
        <v>44620.104166679281</v>
      </c>
      <c r="B2611" s="10">
        <v>190.04</v>
      </c>
      <c r="C2611" s="10">
        <v>190.04</v>
      </c>
      <c r="D2611" s="10">
        <v>106.56</v>
      </c>
      <c r="E2611" s="10">
        <v>190.04</v>
      </c>
      <c r="F2611" s="10">
        <v>133.34</v>
      </c>
      <c r="G2611" s="10">
        <v>190.04</v>
      </c>
      <c r="H2611" s="10">
        <v>106.56</v>
      </c>
      <c r="I2611" s="10">
        <v>190.04</v>
      </c>
      <c r="J2611" s="10">
        <v>133.34</v>
      </c>
    </row>
    <row r="2612" spans="1:10" ht="15.75" x14ac:dyDescent="0.25">
      <c r="A2612" s="11">
        <f t="shared" si="40"/>
        <v>44620.114583345952</v>
      </c>
      <c r="B2612" s="9">
        <v>190.04</v>
      </c>
      <c r="C2612" s="9">
        <v>190.04</v>
      </c>
      <c r="D2612" s="9">
        <v>96.09</v>
      </c>
      <c r="E2612" s="9">
        <v>190.04</v>
      </c>
      <c r="F2612" s="9">
        <v>129.53</v>
      </c>
      <c r="G2612" s="9">
        <v>190.04</v>
      </c>
      <c r="H2612" s="9">
        <v>96.09</v>
      </c>
      <c r="I2612" s="9">
        <v>190.04</v>
      </c>
      <c r="J2612" s="9">
        <v>129.54</v>
      </c>
    </row>
    <row r="2613" spans="1:10" ht="15.75" x14ac:dyDescent="0.25">
      <c r="A2613" s="12">
        <f t="shared" si="40"/>
        <v>44620.125000012624</v>
      </c>
      <c r="B2613" s="10">
        <v>190.04</v>
      </c>
      <c r="C2613" s="10">
        <v>190.04</v>
      </c>
      <c r="D2613" s="10">
        <v>93.97</v>
      </c>
      <c r="E2613" s="10">
        <v>190.04</v>
      </c>
      <c r="F2613" s="10">
        <v>103.39</v>
      </c>
      <c r="G2613" s="10">
        <v>190.04</v>
      </c>
      <c r="H2613" s="10">
        <v>93.97</v>
      </c>
      <c r="I2613" s="10">
        <v>190.04</v>
      </c>
      <c r="J2613" s="10">
        <v>103.4</v>
      </c>
    </row>
    <row r="2614" spans="1:10" ht="15.75" x14ac:dyDescent="0.25">
      <c r="A2614" s="11">
        <f t="shared" si="40"/>
        <v>44620.135416679295</v>
      </c>
      <c r="B2614" s="9">
        <v>182.06</v>
      </c>
      <c r="C2614" s="9">
        <v>182.06</v>
      </c>
      <c r="D2614" s="9">
        <v>106.52</v>
      </c>
      <c r="E2614" s="9">
        <v>182.06</v>
      </c>
      <c r="F2614" s="9">
        <v>119.46</v>
      </c>
      <c r="G2614" s="9">
        <v>182.06</v>
      </c>
      <c r="H2614" s="9">
        <v>106.52</v>
      </c>
      <c r="I2614" s="9">
        <v>182.06</v>
      </c>
      <c r="J2614" s="9">
        <v>119.47</v>
      </c>
    </row>
    <row r="2615" spans="1:10" ht="15.75" x14ac:dyDescent="0.25">
      <c r="A2615" s="12">
        <f t="shared" si="40"/>
        <v>44620.145833345967</v>
      </c>
      <c r="B2615" s="10">
        <v>182.06</v>
      </c>
      <c r="C2615" s="10">
        <v>237.87</v>
      </c>
      <c r="D2615" s="10">
        <v>182.06</v>
      </c>
      <c r="E2615" s="10">
        <v>230.32</v>
      </c>
      <c r="F2615" s="10">
        <v>182.06</v>
      </c>
      <c r="G2615" s="10">
        <v>237.87</v>
      </c>
      <c r="H2615" s="10">
        <v>182.06</v>
      </c>
      <c r="I2615" s="10">
        <v>230.31</v>
      </c>
      <c r="J2615" s="10">
        <v>182.06</v>
      </c>
    </row>
    <row r="2616" spans="1:10" ht="15.75" x14ac:dyDescent="0.25">
      <c r="A2616" s="11">
        <f t="shared" si="40"/>
        <v>44620.156250012638</v>
      </c>
      <c r="B2616" s="9">
        <v>182.06</v>
      </c>
      <c r="C2616" s="9">
        <v>284.75</v>
      </c>
      <c r="D2616" s="9">
        <v>182.06</v>
      </c>
      <c r="E2616" s="9">
        <v>271.24</v>
      </c>
      <c r="F2616" s="9">
        <v>182.06</v>
      </c>
      <c r="G2616" s="9">
        <v>284.75</v>
      </c>
      <c r="H2616" s="9">
        <v>182.06</v>
      </c>
      <c r="I2616" s="9">
        <v>271.23</v>
      </c>
      <c r="J2616" s="9">
        <v>182.06</v>
      </c>
    </row>
    <row r="2617" spans="1:10" ht="15.75" x14ac:dyDescent="0.25">
      <c r="A2617" s="12">
        <f t="shared" si="40"/>
        <v>44620.16666667931</v>
      </c>
      <c r="B2617" s="10">
        <v>182.06</v>
      </c>
      <c r="C2617" s="10">
        <v>275.7</v>
      </c>
      <c r="D2617" s="10">
        <v>182.06</v>
      </c>
      <c r="E2617" s="10">
        <v>260.60000000000002</v>
      </c>
      <c r="F2617" s="10">
        <v>182.06</v>
      </c>
      <c r="G2617" s="10">
        <v>275.7</v>
      </c>
      <c r="H2617" s="10">
        <v>182.06</v>
      </c>
      <c r="I2617" s="10">
        <v>260.58999999999997</v>
      </c>
      <c r="J2617" s="10">
        <v>182.06</v>
      </c>
    </row>
    <row r="2618" spans="1:10" ht="15.75" x14ac:dyDescent="0.25">
      <c r="A2618" s="11">
        <f t="shared" si="40"/>
        <v>44620.177083345981</v>
      </c>
      <c r="B2618" s="9">
        <v>197</v>
      </c>
      <c r="C2618" s="9">
        <v>289.33999999999997</v>
      </c>
      <c r="D2618" s="9">
        <v>197</v>
      </c>
      <c r="E2618" s="9">
        <v>276.76</v>
      </c>
      <c r="F2618" s="9">
        <v>197</v>
      </c>
      <c r="G2618" s="9">
        <v>289.33999999999997</v>
      </c>
      <c r="H2618" s="9">
        <v>197</v>
      </c>
      <c r="I2618" s="9">
        <v>276.75</v>
      </c>
      <c r="J2618" s="9">
        <v>197</v>
      </c>
    </row>
    <row r="2619" spans="1:10" ht="15.75" x14ac:dyDescent="0.25">
      <c r="A2619" s="12">
        <f t="shared" si="40"/>
        <v>44620.187500012653</v>
      </c>
      <c r="B2619" s="10">
        <v>197</v>
      </c>
      <c r="C2619" s="10">
        <v>293.66000000000003</v>
      </c>
      <c r="D2619" s="10">
        <v>197</v>
      </c>
      <c r="E2619" s="10">
        <v>275.95</v>
      </c>
      <c r="F2619" s="10">
        <v>197</v>
      </c>
      <c r="G2619" s="10">
        <v>293.66000000000003</v>
      </c>
      <c r="H2619" s="10">
        <v>197</v>
      </c>
      <c r="I2619" s="10">
        <v>275.93</v>
      </c>
      <c r="J2619" s="10">
        <v>197</v>
      </c>
    </row>
    <row r="2620" spans="1:10" ht="15.75" x14ac:dyDescent="0.25">
      <c r="A2620" s="11">
        <f t="shared" si="40"/>
        <v>44620.197916679324</v>
      </c>
      <c r="B2620" s="9">
        <v>197</v>
      </c>
      <c r="C2620" s="9">
        <v>280.12</v>
      </c>
      <c r="D2620" s="9">
        <v>197</v>
      </c>
      <c r="E2620" s="9">
        <v>263.72000000000003</v>
      </c>
      <c r="F2620" s="9">
        <v>197</v>
      </c>
      <c r="G2620" s="9">
        <v>280.12</v>
      </c>
      <c r="H2620" s="9">
        <v>197</v>
      </c>
      <c r="I2620" s="9">
        <v>263.7</v>
      </c>
      <c r="J2620" s="9">
        <v>197</v>
      </c>
    </row>
    <row r="2621" spans="1:10" ht="15.75" x14ac:dyDescent="0.25">
      <c r="A2621" s="12">
        <f t="shared" si="40"/>
        <v>44620.208333345996</v>
      </c>
      <c r="B2621" s="10">
        <v>197</v>
      </c>
      <c r="C2621" s="10">
        <v>266.95999999999998</v>
      </c>
      <c r="D2621" s="10">
        <v>197</v>
      </c>
      <c r="E2621" s="10">
        <v>247.62</v>
      </c>
      <c r="F2621" s="10">
        <v>197</v>
      </c>
      <c r="G2621" s="10">
        <v>266.95999999999998</v>
      </c>
      <c r="H2621" s="10">
        <v>197</v>
      </c>
      <c r="I2621" s="10">
        <v>247.62</v>
      </c>
      <c r="J2621" s="10">
        <v>197</v>
      </c>
    </row>
    <row r="2622" spans="1:10" ht="15.75" x14ac:dyDescent="0.25">
      <c r="A2622" s="11">
        <f t="shared" si="40"/>
        <v>44620.218750012667</v>
      </c>
      <c r="B2622" s="9">
        <v>217</v>
      </c>
      <c r="C2622" s="9">
        <v>217</v>
      </c>
      <c r="D2622" s="9">
        <v>79.510000000000005</v>
      </c>
      <c r="E2622" s="9">
        <v>217</v>
      </c>
      <c r="F2622" s="9">
        <v>117.88</v>
      </c>
      <c r="G2622" s="9">
        <v>217</v>
      </c>
      <c r="H2622" s="9">
        <v>79.510000000000005</v>
      </c>
      <c r="I2622" s="9">
        <v>217</v>
      </c>
      <c r="J2622" s="9">
        <v>117.89</v>
      </c>
    </row>
    <row r="2623" spans="1:10" ht="15.75" x14ac:dyDescent="0.25">
      <c r="A2623" s="12">
        <f t="shared" si="40"/>
        <v>44620.229166679339</v>
      </c>
      <c r="B2623" s="10">
        <v>217</v>
      </c>
      <c r="C2623" s="10">
        <v>217</v>
      </c>
      <c r="D2623" s="10">
        <v>60.76</v>
      </c>
      <c r="E2623" s="10">
        <v>217</v>
      </c>
      <c r="F2623" s="10">
        <v>90.74</v>
      </c>
      <c r="G2623" s="10">
        <v>217</v>
      </c>
      <c r="H2623" s="10">
        <v>60.76</v>
      </c>
      <c r="I2623" s="10">
        <v>217</v>
      </c>
      <c r="J2623" s="10">
        <v>90.76</v>
      </c>
    </row>
    <row r="2624" spans="1:10" ht="15.75" x14ac:dyDescent="0.25">
      <c r="A2624" s="11">
        <f t="shared" si="40"/>
        <v>44620.23958334601</v>
      </c>
      <c r="B2624" s="9">
        <v>217</v>
      </c>
      <c r="C2624" s="9">
        <v>217</v>
      </c>
      <c r="D2624" s="9">
        <v>99.34</v>
      </c>
      <c r="E2624" s="9">
        <v>217</v>
      </c>
      <c r="F2624" s="9">
        <v>111.22</v>
      </c>
      <c r="G2624" s="9">
        <v>217</v>
      </c>
      <c r="H2624" s="9">
        <v>99.34</v>
      </c>
      <c r="I2624" s="9">
        <v>217</v>
      </c>
      <c r="J2624" s="9">
        <v>111.24</v>
      </c>
    </row>
    <row r="2625" spans="1:10" ht="15.75" x14ac:dyDescent="0.25">
      <c r="A2625" s="12">
        <f t="shared" si="40"/>
        <v>44620.250000012682</v>
      </c>
      <c r="B2625" s="10">
        <v>217</v>
      </c>
      <c r="C2625" s="10">
        <v>327.54000000000002</v>
      </c>
      <c r="D2625" s="10">
        <v>217</v>
      </c>
      <c r="E2625" s="10">
        <v>305.02999999999997</v>
      </c>
      <c r="F2625" s="10">
        <v>217</v>
      </c>
      <c r="G2625" s="10">
        <v>327.54000000000002</v>
      </c>
      <c r="H2625" s="10">
        <v>217</v>
      </c>
      <c r="I2625" s="10">
        <v>305.02999999999997</v>
      </c>
      <c r="J2625" s="10">
        <v>217</v>
      </c>
    </row>
    <row r="2626" spans="1:10" ht="15.75" x14ac:dyDescent="0.25">
      <c r="A2626" s="11">
        <f t="shared" si="40"/>
        <v>44620.260416679354</v>
      </c>
      <c r="B2626" s="9">
        <v>284.97000000000003</v>
      </c>
      <c r="C2626" s="9">
        <v>443.45</v>
      </c>
      <c r="D2626" s="9">
        <v>284.97000000000003</v>
      </c>
      <c r="E2626" s="9">
        <v>418.88</v>
      </c>
      <c r="F2626" s="9">
        <v>284.97000000000003</v>
      </c>
      <c r="G2626" s="9">
        <v>443.45</v>
      </c>
      <c r="H2626" s="9">
        <v>284.97000000000003</v>
      </c>
      <c r="I2626" s="9">
        <v>418.86</v>
      </c>
      <c r="J2626" s="9">
        <v>284.97000000000003</v>
      </c>
    </row>
    <row r="2627" spans="1:10" ht="15.75" x14ac:dyDescent="0.25">
      <c r="A2627" s="12">
        <f t="shared" si="40"/>
        <v>44620.270833346025</v>
      </c>
      <c r="B2627" s="10">
        <v>284.97000000000003</v>
      </c>
      <c r="C2627" s="10">
        <v>284.97000000000003</v>
      </c>
      <c r="D2627" s="10">
        <v>106.91</v>
      </c>
      <c r="E2627" s="10">
        <v>284.97000000000003</v>
      </c>
      <c r="F2627" s="10">
        <v>148.82</v>
      </c>
      <c r="G2627" s="10">
        <v>284.97000000000003</v>
      </c>
      <c r="H2627" s="10">
        <v>106.91</v>
      </c>
      <c r="I2627" s="10">
        <v>284.97000000000003</v>
      </c>
      <c r="J2627" s="10">
        <v>148.83000000000001</v>
      </c>
    </row>
    <row r="2628" spans="1:10" ht="15.75" x14ac:dyDescent="0.25">
      <c r="A2628" s="11">
        <f t="shared" si="40"/>
        <v>44620.281250012697</v>
      </c>
      <c r="B2628" s="9">
        <v>284.97000000000003</v>
      </c>
      <c r="C2628" s="9">
        <v>284.97000000000003</v>
      </c>
      <c r="D2628" s="9">
        <v>106.96</v>
      </c>
      <c r="E2628" s="9">
        <v>284.97000000000003</v>
      </c>
      <c r="F2628" s="9">
        <v>125.08</v>
      </c>
      <c r="G2628" s="9">
        <v>284.97000000000003</v>
      </c>
      <c r="H2628" s="9">
        <v>106.96</v>
      </c>
      <c r="I2628" s="9">
        <v>284.97000000000003</v>
      </c>
      <c r="J2628" s="9">
        <v>125.08</v>
      </c>
    </row>
    <row r="2629" spans="1:10" ht="15.75" x14ac:dyDescent="0.25">
      <c r="A2629" s="12">
        <f t="shared" si="40"/>
        <v>44620.291666679368</v>
      </c>
      <c r="B2629" s="10">
        <v>284.97000000000003</v>
      </c>
      <c r="C2629" s="10">
        <v>400.03</v>
      </c>
      <c r="D2629" s="10">
        <v>284.97000000000003</v>
      </c>
      <c r="E2629" s="10">
        <v>384.08</v>
      </c>
      <c r="F2629" s="10">
        <v>284.97000000000003</v>
      </c>
      <c r="G2629" s="10">
        <v>400.03</v>
      </c>
      <c r="H2629" s="10">
        <v>284.97000000000003</v>
      </c>
      <c r="I2629" s="10">
        <v>384.06</v>
      </c>
      <c r="J2629" s="10">
        <v>284.97000000000003</v>
      </c>
    </row>
    <row r="2630" spans="1:10" ht="15.75" x14ac:dyDescent="0.25">
      <c r="A2630" s="11">
        <f t="shared" si="40"/>
        <v>44620.30208334604</v>
      </c>
      <c r="B2630" s="9">
        <v>322.89999999999998</v>
      </c>
      <c r="C2630" s="9">
        <v>463.83</v>
      </c>
      <c r="D2630" s="9">
        <v>322.89999999999998</v>
      </c>
      <c r="E2630" s="9">
        <v>448.65</v>
      </c>
      <c r="F2630" s="9">
        <v>322.89999999999998</v>
      </c>
      <c r="G2630" s="9">
        <v>463.83</v>
      </c>
      <c r="H2630" s="9">
        <v>322.89999999999998</v>
      </c>
      <c r="I2630" s="9">
        <v>448.62</v>
      </c>
      <c r="J2630" s="9">
        <v>322.89999999999998</v>
      </c>
    </row>
    <row r="2631" spans="1:10" ht="15.75" x14ac:dyDescent="0.25">
      <c r="A2631" s="12">
        <f t="shared" si="40"/>
        <v>44620.312500012711</v>
      </c>
      <c r="B2631" s="10">
        <v>322.89999999999998</v>
      </c>
      <c r="C2631" s="10">
        <v>419.33</v>
      </c>
      <c r="D2631" s="10">
        <v>322.89999999999998</v>
      </c>
      <c r="E2631" s="10">
        <v>394.63</v>
      </c>
      <c r="F2631" s="10">
        <v>322.89999999999998</v>
      </c>
      <c r="G2631" s="10">
        <v>419.33</v>
      </c>
      <c r="H2631" s="10">
        <v>322.89999999999998</v>
      </c>
      <c r="I2631" s="10">
        <v>394.6</v>
      </c>
      <c r="J2631" s="10">
        <v>322.89999999999998</v>
      </c>
    </row>
    <row r="2632" spans="1:10" ht="15.75" x14ac:dyDescent="0.25">
      <c r="A2632" s="11">
        <f t="shared" si="40"/>
        <v>44620.322916679383</v>
      </c>
      <c r="B2632" s="9">
        <v>322.89999999999998</v>
      </c>
      <c r="C2632" s="9">
        <v>419.48</v>
      </c>
      <c r="D2632" s="9">
        <v>322.89999999999998</v>
      </c>
      <c r="E2632" s="9">
        <v>400.24</v>
      </c>
      <c r="F2632" s="9">
        <v>322.89999999999998</v>
      </c>
      <c r="G2632" s="9">
        <v>419.48</v>
      </c>
      <c r="H2632" s="9">
        <v>322.89999999999998</v>
      </c>
      <c r="I2632" s="9">
        <v>400.21</v>
      </c>
      <c r="J2632" s="9">
        <v>322.89999999999998</v>
      </c>
    </row>
    <row r="2633" spans="1:10" ht="15.75" x14ac:dyDescent="0.25">
      <c r="A2633" s="12">
        <f t="shared" si="40"/>
        <v>44620.333333346054</v>
      </c>
      <c r="B2633" s="10">
        <v>322.89999999999998</v>
      </c>
      <c r="C2633" s="10">
        <v>444.86</v>
      </c>
      <c r="D2633" s="10">
        <v>322.89999999999998</v>
      </c>
      <c r="E2633" s="10">
        <v>426.04</v>
      </c>
      <c r="F2633" s="10">
        <v>322.89999999999998</v>
      </c>
      <c r="G2633" s="10">
        <v>444.86</v>
      </c>
      <c r="H2633" s="10">
        <v>322.89999999999998</v>
      </c>
      <c r="I2633" s="10">
        <v>426.02</v>
      </c>
      <c r="J2633" s="10">
        <v>322.89999999999998</v>
      </c>
    </row>
    <row r="2634" spans="1:10" ht="15.75" x14ac:dyDescent="0.25">
      <c r="A2634" s="11">
        <f t="shared" si="40"/>
        <v>44620.343750012726</v>
      </c>
      <c r="B2634" s="9">
        <v>308.89999999999998</v>
      </c>
      <c r="C2634" s="9">
        <v>308.89999999999998</v>
      </c>
      <c r="D2634" s="9">
        <v>106.8</v>
      </c>
      <c r="E2634" s="9">
        <v>308.89999999999998</v>
      </c>
      <c r="F2634" s="9">
        <v>135.27000000000001</v>
      </c>
      <c r="G2634" s="9">
        <v>308.89999999999998</v>
      </c>
      <c r="H2634" s="9">
        <v>106.8</v>
      </c>
      <c r="I2634" s="9">
        <v>308.89999999999998</v>
      </c>
      <c r="J2634" s="9">
        <v>135.29</v>
      </c>
    </row>
    <row r="2635" spans="1:10" ht="15.75" x14ac:dyDescent="0.25">
      <c r="A2635" s="12">
        <f t="shared" si="40"/>
        <v>44620.354166679397</v>
      </c>
      <c r="B2635" s="10">
        <v>308.89999999999998</v>
      </c>
      <c r="C2635" s="10">
        <v>308.89999999999998</v>
      </c>
      <c r="D2635" s="10">
        <v>106.77</v>
      </c>
      <c r="E2635" s="10">
        <v>308.89999999999998</v>
      </c>
      <c r="F2635" s="10">
        <v>135.46</v>
      </c>
      <c r="G2635" s="10">
        <v>308.89999999999998</v>
      </c>
      <c r="H2635" s="10">
        <v>106.77</v>
      </c>
      <c r="I2635" s="10">
        <v>308.89999999999998</v>
      </c>
      <c r="J2635" s="10">
        <v>135.47</v>
      </c>
    </row>
    <row r="2636" spans="1:10" ht="15.75" x14ac:dyDescent="0.25">
      <c r="A2636" s="11">
        <f t="shared" si="40"/>
        <v>44620.364583346069</v>
      </c>
      <c r="B2636" s="9">
        <v>308.89999999999998</v>
      </c>
      <c r="C2636" s="9">
        <v>308.89999999999998</v>
      </c>
      <c r="D2636" s="9">
        <v>100.87</v>
      </c>
      <c r="E2636" s="9">
        <v>308.89999999999998</v>
      </c>
      <c r="F2636" s="9">
        <v>129.05000000000001</v>
      </c>
      <c r="G2636" s="9">
        <v>308.89999999999998</v>
      </c>
      <c r="H2636" s="9">
        <v>100.87</v>
      </c>
      <c r="I2636" s="9">
        <v>308.89999999999998</v>
      </c>
      <c r="J2636" s="9">
        <v>129.06</v>
      </c>
    </row>
    <row r="2637" spans="1:10" ht="15.75" x14ac:dyDescent="0.25">
      <c r="A2637" s="12">
        <f t="shared" ref="A2637:A2697" si="41">A2636+A2636-A2635</f>
        <v>44620.37500001274</v>
      </c>
      <c r="B2637" s="10">
        <v>308.89999999999998</v>
      </c>
      <c r="C2637" s="10">
        <v>308.89999999999998</v>
      </c>
      <c r="D2637" s="10">
        <v>65.13</v>
      </c>
      <c r="E2637" s="10">
        <v>308.89999999999998</v>
      </c>
      <c r="F2637" s="10">
        <v>106.87</v>
      </c>
      <c r="G2637" s="10">
        <v>308.89999999999998</v>
      </c>
      <c r="H2637" s="10">
        <v>65.13</v>
      </c>
      <c r="I2637" s="10">
        <v>308.89999999999998</v>
      </c>
      <c r="J2637" s="10">
        <v>106.88</v>
      </c>
    </row>
    <row r="2638" spans="1:10" ht="15.75" x14ac:dyDescent="0.25">
      <c r="A2638" s="11">
        <f t="shared" si="41"/>
        <v>44620.385416679412</v>
      </c>
      <c r="B2638" s="9">
        <v>270.29000000000002</v>
      </c>
      <c r="C2638" s="9">
        <v>270.29000000000002</v>
      </c>
      <c r="D2638" s="9">
        <v>100.35</v>
      </c>
      <c r="E2638" s="9">
        <v>270.29000000000002</v>
      </c>
      <c r="F2638" s="9">
        <v>149.54</v>
      </c>
      <c r="G2638" s="9">
        <v>270.29000000000002</v>
      </c>
      <c r="H2638" s="9">
        <v>100.35</v>
      </c>
      <c r="I2638" s="9">
        <v>270.29000000000002</v>
      </c>
      <c r="J2638" s="9">
        <v>149.55000000000001</v>
      </c>
    </row>
    <row r="2639" spans="1:10" ht="15.75" x14ac:dyDescent="0.25">
      <c r="A2639" s="12">
        <f t="shared" si="41"/>
        <v>44620.395833346083</v>
      </c>
      <c r="B2639" s="10">
        <v>270.29000000000002</v>
      </c>
      <c r="C2639" s="10">
        <v>270.29000000000002</v>
      </c>
      <c r="D2639" s="10">
        <v>106.56</v>
      </c>
      <c r="E2639" s="10">
        <v>270.29000000000002</v>
      </c>
      <c r="F2639" s="10">
        <v>154.12</v>
      </c>
      <c r="G2639" s="10">
        <v>270.29000000000002</v>
      </c>
      <c r="H2639" s="10">
        <v>106.56</v>
      </c>
      <c r="I2639" s="10">
        <v>270.29000000000002</v>
      </c>
      <c r="J2639" s="10">
        <v>154.13</v>
      </c>
    </row>
    <row r="2640" spans="1:10" ht="15.75" x14ac:dyDescent="0.25">
      <c r="A2640" s="11">
        <f t="shared" si="41"/>
        <v>44620.406250012755</v>
      </c>
      <c r="B2640" s="9">
        <v>270.29000000000002</v>
      </c>
      <c r="C2640" s="9">
        <v>270.29000000000002</v>
      </c>
      <c r="D2640" s="9">
        <v>63.55</v>
      </c>
      <c r="E2640" s="9">
        <v>270.29000000000002</v>
      </c>
      <c r="F2640" s="9">
        <v>119.06</v>
      </c>
      <c r="G2640" s="9">
        <v>270.29000000000002</v>
      </c>
      <c r="H2640" s="9">
        <v>63.55</v>
      </c>
      <c r="I2640" s="9">
        <v>270.29000000000002</v>
      </c>
      <c r="J2640" s="9">
        <v>119.07</v>
      </c>
    </row>
    <row r="2641" spans="1:10" ht="15.75" x14ac:dyDescent="0.25">
      <c r="A2641" s="12">
        <f t="shared" si="41"/>
        <v>44620.416666679426</v>
      </c>
      <c r="B2641" s="10">
        <v>270.29000000000002</v>
      </c>
      <c r="C2641" s="10">
        <v>270.29000000000002</v>
      </c>
      <c r="D2641" s="10">
        <v>40.69</v>
      </c>
      <c r="E2641" s="10">
        <v>270.29000000000002</v>
      </c>
      <c r="F2641" s="10">
        <v>109.33</v>
      </c>
      <c r="G2641" s="10">
        <v>270.29000000000002</v>
      </c>
      <c r="H2641" s="10">
        <v>40.69</v>
      </c>
      <c r="I2641" s="10">
        <v>270.29000000000002</v>
      </c>
      <c r="J2641" s="10">
        <v>109.35</v>
      </c>
    </row>
    <row r="2642" spans="1:10" ht="15.75" x14ac:dyDescent="0.25">
      <c r="A2642" s="11">
        <f t="shared" si="41"/>
        <v>44620.427083346098</v>
      </c>
      <c r="B2642" s="9">
        <v>263.94</v>
      </c>
      <c r="C2642" s="9">
        <v>263.94</v>
      </c>
      <c r="D2642" s="9">
        <v>51.93</v>
      </c>
      <c r="E2642" s="9">
        <v>263.94</v>
      </c>
      <c r="F2642" s="9">
        <v>135.4</v>
      </c>
      <c r="G2642" s="9">
        <v>263.94</v>
      </c>
      <c r="H2642" s="9">
        <v>51.93</v>
      </c>
      <c r="I2642" s="9">
        <v>263.94</v>
      </c>
      <c r="J2642" s="9">
        <v>135.41</v>
      </c>
    </row>
    <row r="2643" spans="1:10" ht="15.75" x14ac:dyDescent="0.25">
      <c r="A2643" s="12">
        <f t="shared" si="41"/>
        <v>44620.437500012769</v>
      </c>
      <c r="B2643" s="10">
        <v>263.94</v>
      </c>
      <c r="C2643" s="10">
        <v>263.94</v>
      </c>
      <c r="D2643" s="10">
        <v>182.66</v>
      </c>
      <c r="E2643" s="10">
        <v>263.94</v>
      </c>
      <c r="F2643" s="10">
        <v>263.94</v>
      </c>
      <c r="G2643" s="10">
        <v>263.94</v>
      </c>
      <c r="H2643" s="10">
        <v>182.66</v>
      </c>
      <c r="I2643" s="10">
        <v>263.94</v>
      </c>
      <c r="J2643" s="10">
        <v>263.94</v>
      </c>
    </row>
    <row r="2644" spans="1:10" ht="15.75" x14ac:dyDescent="0.25">
      <c r="A2644" s="11">
        <f t="shared" si="41"/>
        <v>44620.447916679441</v>
      </c>
      <c r="B2644" s="9">
        <v>263.94</v>
      </c>
      <c r="C2644" s="9">
        <v>263.94</v>
      </c>
      <c r="D2644" s="9">
        <v>168.78</v>
      </c>
      <c r="E2644" s="9">
        <v>263.94</v>
      </c>
      <c r="F2644" s="9">
        <v>240.5</v>
      </c>
      <c r="G2644" s="9">
        <v>263.94</v>
      </c>
      <c r="H2644" s="9">
        <v>168.78</v>
      </c>
      <c r="I2644" s="9">
        <v>263.94</v>
      </c>
      <c r="J2644" s="9">
        <v>240.51</v>
      </c>
    </row>
    <row r="2645" spans="1:10" ht="15.75" x14ac:dyDescent="0.25">
      <c r="A2645" s="12">
        <f t="shared" si="41"/>
        <v>44620.458333346112</v>
      </c>
      <c r="B2645" s="10">
        <v>263.94</v>
      </c>
      <c r="C2645" s="10">
        <v>263.94</v>
      </c>
      <c r="D2645" s="10">
        <v>178.19</v>
      </c>
      <c r="E2645" s="10">
        <v>263.94</v>
      </c>
      <c r="F2645" s="10">
        <v>236.29</v>
      </c>
      <c r="G2645" s="10">
        <v>263.94</v>
      </c>
      <c r="H2645" s="10">
        <v>178.19</v>
      </c>
      <c r="I2645" s="10">
        <v>263.94</v>
      </c>
      <c r="J2645" s="10">
        <v>236.3</v>
      </c>
    </row>
    <row r="2646" spans="1:10" ht="15.75" x14ac:dyDescent="0.25">
      <c r="A2646" s="11">
        <f t="shared" si="41"/>
        <v>44620.468750012784</v>
      </c>
      <c r="B2646" s="9">
        <v>263.91000000000003</v>
      </c>
      <c r="C2646" s="9">
        <v>263.91000000000003</v>
      </c>
      <c r="D2646" s="9">
        <v>188.69</v>
      </c>
      <c r="E2646" s="9">
        <v>263.91000000000003</v>
      </c>
      <c r="F2646" s="9">
        <v>239.69</v>
      </c>
      <c r="G2646" s="9">
        <v>263.91000000000003</v>
      </c>
      <c r="H2646" s="9">
        <v>188.69</v>
      </c>
      <c r="I2646" s="9">
        <v>263.91000000000003</v>
      </c>
      <c r="J2646" s="9">
        <v>239.7</v>
      </c>
    </row>
    <row r="2647" spans="1:10" ht="15.75" x14ac:dyDescent="0.25">
      <c r="A2647" s="12">
        <f t="shared" si="41"/>
        <v>44620.479166679455</v>
      </c>
      <c r="B2647" s="10">
        <v>263.91000000000003</v>
      </c>
      <c r="C2647" s="10">
        <v>263.91000000000003</v>
      </c>
      <c r="D2647" s="10">
        <v>188.79</v>
      </c>
      <c r="E2647" s="10">
        <v>263.91000000000003</v>
      </c>
      <c r="F2647" s="10">
        <v>234.07</v>
      </c>
      <c r="G2647" s="10">
        <v>263.91000000000003</v>
      </c>
      <c r="H2647" s="10">
        <v>188.79</v>
      </c>
      <c r="I2647" s="10">
        <v>263.91000000000003</v>
      </c>
      <c r="J2647" s="10">
        <v>234.08</v>
      </c>
    </row>
    <row r="2648" spans="1:10" ht="15.75" x14ac:dyDescent="0.25">
      <c r="A2648" s="11">
        <f t="shared" si="41"/>
        <v>44620.489583346127</v>
      </c>
      <c r="B2648" s="9">
        <v>263.91000000000003</v>
      </c>
      <c r="C2648" s="9">
        <v>263.91000000000003</v>
      </c>
      <c r="D2648" s="9">
        <v>188.42</v>
      </c>
      <c r="E2648" s="9">
        <v>263.91000000000003</v>
      </c>
      <c r="F2648" s="9">
        <v>239.98</v>
      </c>
      <c r="G2648" s="9">
        <v>263.91000000000003</v>
      </c>
      <c r="H2648" s="9">
        <v>188.42</v>
      </c>
      <c r="I2648" s="9">
        <v>263.91000000000003</v>
      </c>
      <c r="J2648" s="9">
        <v>239.98</v>
      </c>
    </row>
    <row r="2649" spans="1:10" ht="15.75" x14ac:dyDescent="0.25">
      <c r="A2649" s="12">
        <f t="shared" si="41"/>
        <v>44620.500000012798</v>
      </c>
      <c r="B2649" s="10">
        <v>263.91000000000003</v>
      </c>
      <c r="C2649" s="10">
        <v>263.91000000000003</v>
      </c>
      <c r="D2649" s="10">
        <v>190.51</v>
      </c>
      <c r="E2649" s="10">
        <v>263.91000000000003</v>
      </c>
      <c r="F2649" s="10">
        <v>234.94</v>
      </c>
      <c r="G2649" s="10">
        <v>263.91000000000003</v>
      </c>
      <c r="H2649" s="10">
        <v>190.51</v>
      </c>
      <c r="I2649" s="10">
        <v>263.91000000000003</v>
      </c>
      <c r="J2649" s="10">
        <v>234.93</v>
      </c>
    </row>
    <row r="2650" spans="1:10" ht="15.75" x14ac:dyDescent="0.25">
      <c r="A2650" s="11">
        <f t="shared" si="41"/>
        <v>44620.51041667947</v>
      </c>
      <c r="B2650" s="9">
        <v>260.04000000000002</v>
      </c>
      <c r="C2650" s="9">
        <v>260.04000000000002</v>
      </c>
      <c r="D2650" s="9">
        <v>229.02</v>
      </c>
      <c r="E2650" s="9">
        <v>260.04000000000002</v>
      </c>
      <c r="F2650" s="9">
        <v>249.45</v>
      </c>
      <c r="G2650" s="9">
        <v>260.04000000000002</v>
      </c>
      <c r="H2650" s="9">
        <v>229.02</v>
      </c>
      <c r="I2650" s="9">
        <v>260.04000000000002</v>
      </c>
      <c r="J2650" s="9">
        <v>249.48</v>
      </c>
    </row>
    <row r="2651" spans="1:10" ht="15.75" x14ac:dyDescent="0.25">
      <c r="A2651" s="12">
        <f t="shared" si="41"/>
        <v>44620.520833346141</v>
      </c>
      <c r="B2651" s="10">
        <v>260.04000000000002</v>
      </c>
      <c r="C2651" s="10">
        <v>260.04000000000002</v>
      </c>
      <c r="D2651" s="10">
        <v>228.92</v>
      </c>
      <c r="E2651" s="10">
        <v>260.04000000000002</v>
      </c>
      <c r="F2651" s="10">
        <v>243.58</v>
      </c>
      <c r="G2651" s="10">
        <v>260.04000000000002</v>
      </c>
      <c r="H2651" s="10">
        <v>228.92</v>
      </c>
      <c r="I2651" s="10">
        <v>260.04000000000002</v>
      </c>
      <c r="J2651" s="10">
        <v>243.59</v>
      </c>
    </row>
    <row r="2652" spans="1:10" ht="15.75" x14ac:dyDescent="0.25">
      <c r="A2652" s="11">
        <f t="shared" si="41"/>
        <v>44620.531250012813</v>
      </c>
      <c r="B2652" s="9">
        <v>260.04000000000002</v>
      </c>
      <c r="C2652" s="9">
        <v>260.04000000000002</v>
      </c>
      <c r="D2652" s="9">
        <v>226.65</v>
      </c>
      <c r="E2652" s="9">
        <v>260.04000000000002</v>
      </c>
      <c r="F2652" s="9">
        <v>242.56</v>
      </c>
      <c r="G2652" s="9">
        <v>260.04000000000002</v>
      </c>
      <c r="H2652" s="9">
        <v>226.65</v>
      </c>
      <c r="I2652" s="9">
        <v>260.04000000000002</v>
      </c>
      <c r="J2652" s="9">
        <v>242.56</v>
      </c>
    </row>
    <row r="2653" spans="1:10" ht="15.75" x14ac:dyDescent="0.25">
      <c r="A2653" s="12">
        <f t="shared" si="41"/>
        <v>44620.541666679484</v>
      </c>
      <c r="B2653" s="10">
        <v>260.04000000000002</v>
      </c>
      <c r="C2653" s="10">
        <v>260.04000000000002</v>
      </c>
      <c r="D2653" s="10">
        <v>225.7</v>
      </c>
      <c r="E2653" s="10">
        <v>260.04000000000002</v>
      </c>
      <c r="F2653" s="10">
        <v>250.98</v>
      </c>
      <c r="G2653" s="10">
        <v>260.04000000000002</v>
      </c>
      <c r="H2653" s="10">
        <v>225.7</v>
      </c>
      <c r="I2653" s="10">
        <v>260.04000000000002</v>
      </c>
      <c r="J2653" s="10">
        <v>250.97</v>
      </c>
    </row>
    <row r="2654" spans="1:10" ht="15.75" x14ac:dyDescent="0.25">
      <c r="A2654" s="11">
        <f t="shared" si="41"/>
        <v>44620.552083346156</v>
      </c>
      <c r="B2654" s="9">
        <v>224.19</v>
      </c>
      <c r="C2654" s="9">
        <v>224.19</v>
      </c>
      <c r="D2654" s="9">
        <v>106.53</v>
      </c>
      <c r="E2654" s="9">
        <v>224.19</v>
      </c>
      <c r="F2654" s="9">
        <v>140.9</v>
      </c>
      <c r="G2654" s="9">
        <v>224.19</v>
      </c>
      <c r="H2654" s="9">
        <v>106.53</v>
      </c>
      <c r="I2654" s="9">
        <v>224.19</v>
      </c>
      <c r="J2654" s="9">
        <v>140.9</v>
      </c>
    </row>
    <row r="2655" spans="1:10" ht="15.75" x14ac:dyDescent="0.25">
      <c r="A2655" s="12">
        <f t="shared" si="41"/>
        <v>44620.562500012828</v>
      </c>
      <c r="B2655" s="10">
        <v>224.19</v>
      </c>
      <c r="C2655" s="10">
        <v>224.19</v>
      </c>
      <c r="D2655" s="10">
        <v>106.33</v>
      </c>
      <c r="E2655" s="10">
        <v>224.19</v>
      </c>
      <c r="F2655" s="10">
        <v>121.8</v>
      </c>
      <c r="G2655" s="10">
        <v>224.19</v>
      </c>
      <c r="H2655" s="10">
        <v>106.33</v>
      </c>
      <c r="I2655" s="10">
        <v>224.19</v>
      </c>
      <c r="J2655" s="10">
        <v>121.79</v>
      </c>
    </row>
    <row r="2656" spans="1:10" ht="15.75" x14ac:dyDescent="0.25">
      <c r="A2656" s="11">
        <f t="shared" si="41"/>
        <v>44620.572916679499</v>
      </c>
      <c r="B2656" s="9">
        <v>224.19</v>
      </c>
      <c r="C2656" s="9">
        <v>224.19</v>
      </c>
      <c r="D2656" s="9">
        <v>106.24</v>
      </c>
      <c r="E2656" s="9">
        <v>224.19</v>
      </c>
      <c r="F2656" s="9">
        <v>129.47999999999999</v>
      </c>
      <c r="G2656" s="9">
        <v>224.19</v>
      </c>
      <c r="H2656" s="9">
        <v>106.24</v>
      </c>
      <c r="I2656" s="9">
        <v>224.19</v>
      </c>
      <c r="J2656" s="9">
        <v>129.49</v>
      </c>
    </row>
    <row r="2657" spans="1:10" ht="15.75" x14ac:dyDescent="0.25">
      <c r="A2657" s="12">
        <f t="shared" si="41"/>
        <v>44620.583333346171</v>
      </c>
      <c r="B2657" s="10">
        <v>224.19</v>
      </c>
      <c r="C2657" s="10">
        <v>224.19</v>
      </c>
      <c r="D2657" s="10">
        <v>106.27</v>
      </c>
      <c r="E2657" s="10">
        <v>224.19</v>
      </c>
      <c r="F2657" s="10">
        <v>129.88999999999999</v>
      </c>
      <c r="G2657" s="10">
        <v>224.19</v>
      </c>
      <c r="H2657" s="10">
        <v>106.27</v>
      </c>
      <c r="I2657" s="10">
        <v>224.19</v>
      </c>
      <c r="J2657" s="10">
        <v>129.91</v>
      </c>
    </row>
    <row r="2658" spans="1:10" ht="15.75" x14ac:dyDescent="0.25">
      <c r="A2658" s="11">
        <f t="shared" si="41"/>
        <v>44620.593750012842</v>
      </c>
      <c r="B2658" s="9">
        <v>237.8</v>
      </c>
      <c r="C2658" s="9">
        <v>237.8</v>
      </c>
      <c r="D2658" s="9">
        <v>106.36</v>
      </c>
      <c r="E2658" s="9">
        <v>237.8</v>
      </c>
      <c r="F2658" s="9">
        <v>129.81</v>
      </c>
      <c r="G2658" s="9">
        <v>237.8</v>
      </c>
      <c r="H2658" s="9">
        <v>106.36</v>
      </c>
      <c r="I2658" s="9">
        <v>237.8</v>
      </c>
      <c r="J2658" s="9">
        <v>129.83000000000001</v>
      </c>
    </row>
    <row r="2659" spans="1:10" ht="15.75" x14ac:dyDescent="0.25">
      <c r="A2659" s="12">
        <f t="shared" si="41"/>
        <v>44620.604166679514</v>
      </c>
      <c r="B2659" s="10">
        <v>237.8</v>
      </c>
      <c r="C2659" s="10">
        <v>311.98</v>
      </c>
      <c r="D2659" s="10">
        <v>237.8</v>
      </c>
      <c r="E2659" s="10">
        <v>299.41000000000003</v>
      </c>
      <c r="F2659" s="10">
        <v>237.8</v>
      </c>
      <c r="G2659" s="10">
        <v>311.98</v>
      </c>
      <c r="H2659" s="10">
        <v>237.8</v>
      </c>
      <c r="I2659" s="10">
        <v>299.42</v>
      </c>
      <c r="J2659" s="10">
        <v>237.8</v>
      </c>
    </row>
    <row r="2660" spans="1:10" ht="15.75" x14ac:dyDescent="0.25">
      <c r="A2660" s="11">
        <f t="shared" si="41"/>
        <v>44620.614583346185</v>
      </c>
      <c r="B2660" s="9">
        <v>237.8</v>
      </c>
      <c r="C2660" s="9">
        <v>320.91000000000003</v>
      </c>
      <c r="D2660" s="9">
        <v>237.8</v>
      </c>
      <c r="E2660" s="9">
        <v>306.63</v>
      </c>
      <c r="F2660" s="9">
        <v>237.8</v>
      </c>
      <c r="G2660" s="9">
        <v>320.91000000000003</v>
      </c>
      <c r="H2660" s="9">
        <v>237.8</v>
      </c>
      <c r="I2660" s="9">
        <v>306.61</v>
      </c>
      <c r="J2660" s="9">
        <v>237.8</v>
      </c>
    </row>
    <row r="2661" spans="1:10" ht="15.75" x14ac:dyDescent="0.25">
      <c r="A2661" s="12">
        <f t="shared" si="41"/>
        <v>44620.625000012857</v>
      </c>
      <c r="B2661" s="10">
        <v>237.8</v>
      </c>
      <c r="C2661" s="10">
        <v>320.8</v>
      </c>
      <c r="D2661" s="10">
        <v>237.8</v>
      </c>
      <c r="E2661" s="10">
        <v>303.76</v>
      </c>
      <c r="F2661" s="10">
        <v>237.8</v>
      </c>
      <c r="G2661" s="10">
        <v>320.8</v>
      </c>
      <c r="H2661" s="10">
        <v>237.8</v>
      </c>
      <c r="I2661" s="10">
        <v>303.73</v>
      </c>
      <c r="J2661" s="10">
        <v>237.8</v>
      </c>
    </row>
    <row r="2662" spans="1:10" ht="15.75" x14ac:dyDescent="0.25">
      <c r="A2662" s="11">
        <f t="shared" si="41"/>
        <v>44620.635416679528</v>
      </c>
      <c r="B2662" s="9">
        <v>258.97000000000003</v>
      </c>
      <c r="C2662" s="9">
        <v>336.05</v>
      </c>
      <c r="D2662" s="9">
        <v>258.97000000000003</v>
      </c>
      <c r="E2662" s="9">
        <v>311</v>
      </c>
      <c r="F2662" s="9">
        <v>258.97000000000003</v>
      </c>
      <c r="G2662" s="9">
        <v>336.05</v>
      </c>
      <c r="H2662" s="9">
        <v>258.97000000000003</v>
      </c>
      <c r="I2662" s="9">
        <v>310.98</v>
      </c>
      <c r="J2662" s="9">
        <v>258.97000000000003</v>
      </c>
    </row>
    <row r="2663" spans="1:10" ht="15.75" x14ac:dyDescent="0.25">
      <c r="A2663" s="12">
        <f t="shared" si="41"/>
        <v>44620.6458333462</v>
      </c>
      <c r="B2663" s="10">
        <v>258.97000000000003</v>
      </c>
      <c r="C2663" s="10">
        <v>336.24</v>
      </c>
      <c r="D2663" s="10">
        <v>258.97000000000003</v>
      </c>
      <c r="E2663" s="10">
        <v>306.55</v>
      </c>
      <c r="F2663" s="10">
        <v>258.97000000000003</v>
      </c>
      <c r="G2663" s="10">
        <v>336.24</v>
      </c>
      <c r="H2663" s="10">
        <v>258.97000000000003</v>
      </c>
      <c r="I2663" s="10">
        <v>306.52999999999997</v>
      </c>
      <c r="J2663" s="10">
        <v>258.97000000000003</v>
      </c>
    </row>
    <row r="2664" spans="1:10" ht="15.75" x14ac:dyDescent="0.25">
      <c r="A2664" s="11">
        <f t="shared" si="41"/>
        <v>44620.656250012871</v>
      </c>
      <c r="B2664" s="9">
        <v>258.97000000000003</v>
      </c>
      <c r="C2664" s="9">
        <v>391.13</v>
      </c>
      <c r="D2664" s="9">
        <v>258.97000000000003</v>
      </c>
      <c r="E2664" s="9">
        <v>357.82</v>
      </c>
      <c r="F2664" s="9">
        <v>258.97000000000003</v>
      </c>
      <c r="G2664" s="9">
        <v>391.13</v>
      </c>
      <c r="H2664" s="9">
        <v>258.97000000000003</v>
      </c>
      <c r="I2664" s="9">
        <v>357.82</v>
      </c>
      <c r="J2664" s="9">
        <v>258.97000000000003</v>
      </c>
    </row>
    <row r="2665" spans="1:10" ht="15.75" x14ac:dyDescent="0.25">
      <c r="A2665" s="12">
        <f t="shared" si="41"/>
        <v>44620.666666679543</v>
      </c>
      <c r="B2665" s="10">
        <v>258.97000000000003</v>
      </c>
      <c r="C2665" s="10">
        <v>384.64</v>
      </c>
      <c r="D2665" s="10">
        <v>258.97000000000003</v>
      </c>
      <c r="E2665" s="10">
        <v>337.15</v>
      </c>
      <c r="F2665" s="10">
        <v>258.97000000000003</v>
      </c>
      <c r="G2665" s="10">
        <v>384.64</v>
      </c>
      <c r="H2665" s="10">
        <v>258.97000000000003</v>
      </c>
      <c r="I2665" s="10">
        <v>337.14</v>
      </c>
      <c r="J2665" s="10">
        <v>258.97000000000003</v>
      </c>
    </row>
    <row r="2666" spans="1:10" ht="15.75" x14ac:dyDescent="0.25">
      <c r="A2666" s="11">
        <f t="shared" si="41"/>
        <v>44620.677083346214</v>
      </c>
      <c r="B2666" s="9">
        <v>258.97000000000003</v>
      </c>
      <c r="C2666" s="9">
        <v>316.20999999999998</v>
      </c>
      <c r="D2666" s="9">
        <v>258.97000000000003</v>
      </c>
      <c r="E2666" s="9">
        <v>274.57</v>
      </c>
      <c r="F2666" s="9">
        <v>258.97000000000003</v>
      </c>
      <c r="G2666" s="9">
        <v>316.20999999999998</v>
      </c>
      <c r="H2666" s="9">
        <v>258.97000000000003</v>
      </c>
      <c r="I2666" s="9">
        <v>274.56</v>
      </c>
      <c r="J2666" s="9">
        <v>258.97000000000003</v>
      </c>
    </row>
    <row r="2667" spans="1:10" ht="15.75" x14ac:dyDescent="0.25">
      <c r="A2667" s="12">
        <f t="shared" si="41"/>
        <v>44620.687500012886</v>
      </c>
      <c r="B2667" s="10">
        <v>258.97000000000003</v>
      </c>
      <c r="C2667" s="10">
        <v>303.18</v>
      </c>
      <c r="D2667" s="10">
        <v>258.97000000000003</v>
      </c>
      <c r="E2667" s="10">
        <v>272.55</v>
      </c>
      <c r="F2667" s="10">
        <v>258.97000000000003</v>
      </c>
      <c r="G2667" s="10">
        <v>303.18</v>
      </c>
      <c r="H2667" s="10">
        <v>258.97000000000003</v>
      </c>
      <c r="I2667" s="10">
        <v>272.54000000000002</v>
      </c>
      <c r="J2667" s="10">
        <v>258.97000000000003</v>
      </c>
    </row>
    <row r="2668" spans="1:10" ht="15.75" x14ac:dyDescent="0.25">
      <c r="A2668" s="11">
        <f t="shared" si="41"/>
        <v>44620.697916679557</v>
      </c>
      <c r="B2668" s="9">
        <v>258.97000000000003</v>
      </c>
      <c r="C2668" s="9">
        <v>301.51</v>
      </c>
      <c r="D2668" s="9">
        <v>258.97000000000003</v>
      </c>
      <c r="E2668" s="9">
        <v>277.62</v>
      </c>
      <c r="F2668" s="9">
        <v>258.97000000000003</v>
      </c>
      <c r="G2668" s="9">
        <v>301.51</v>
      </c>
      <c r="H2668" s="9">
        <v>258.97000000000003</v>
      </c>
      <c r="I2668" s="9">
        <v>277.62</v>
      </c>
      <c r="J2668" s="9">
        <v>258.97000000000003</v>
      </c>
    </row>
    <row r="2669" spans="1:10" ht="15.75" x14ac:dyDescent="0.25">
      <c r="A2669" s="12">
        <f t="shared" si="41"/>
        <v>44620.708333346229</v>
      </c>
      <c r="B2669" s="10">
        <v>258.97000000000003</v>
      </c>
      <c r="C2669" s="10">
        <v>304.07</v>
      </c>
      <c r="D2669" s="10">
        <v>258.97000000000003</v>
      </c>
      <c r="E2669" s="10">
        <v>280.64999999999998</v>
      </c>
      <c r="F2669" s="10">
        <v>258.97000000000003</v>
      </c>
      <c r="G2669" s="10">
        <v>304.07</v>
      </c>
      <c r="H2669" s="10">
        <v>258.97000000000003</v>
      </c>
      <c r="I2669" s="10">
        <v>280.64999999999998</v>
      </c>
      <c r="J2669" s="10">
        <v>258.97000000000003</v>
      </c>
    </row>
    <row r="2670" spans="1:10" ht="15.75" x14ac:dyDescent="0.25">
      <c r="A2670" s="11">
        <f t="shared" si="41"/>
        <v>44620.7187500129</v>
      </c>
      <c r="B2670" s="9">
        <v>280.56</v>
      </c>
      <c r="C2670" s="9">
        <v>296.72000000000003</v>
      </c>
      <c r="D2670" s="9">
        <v>280.56</v>
      </c>
      <c r="E2670" s="9">
        <v>280.56</v>
      </c>
      <c r="F2670" s="9">
        <v>280.56</v>
      </c>
      <c r="G2670" s="9">
        <v>296.72000000000003</v>
      </c>
      <c r="H2670" s="9">
        <v>280.56</v>
      </c>
      <c r="I2670" s="9">
        <v>280.56</v>
      </c>
      <c r="J2670" s="9">
        <v>280.56</v>
      </c>
    </row>
    <row r="2671" spans="1:10" ht="15.75" x14ac:dyDescent="0.25">
      <c r="A2671" s="12">
        <f t="shared" si="41"/>
        <v>44620.729166679572</v>
      </c>
      <c r="B2671" s="10">
        <v>280.56</v>
      </c>
      <c r="C2671" s="10">
        <v>290.48</v>
      </c>
      <c r="D2671" s="10">
        <v>280.56</v>
      </c>
      <c r="E2671" s="10">
        <v>280.56</v>
      </c>
      <c r="F2671" s="10">
        <v>280.56</v>
      </c>
      <c r="G2671" s="10">
        <v>290.48</v>
      </c>
      <c r="H2671" s="10">
        <v>280.56</v>
      </c>
      <c r="I2671" s="10">
        <v>280.56</v>
      </c>
      <c r="J2671" s="10">
        <v>280.56</v>
      </c>
    </row>
    <row r="2672" spans="1:10" ht="15.75" x14ac:dyDescent="0.25">
      <c r="A2672" s="11">
        <f t="shared" si="41"/>
        <v>44620.739583346243</v>
      </c>
      <c r="B2672" s="9">
        <v>280.56</v>
      </c>
      <c r="C2672" s="9">
        <v>309.49</v>
      </c>
      <c r="D2672" s="9">
        <v>280.56</v>
      </c>
      <c r="E2672" s="9">
        <v>280.56</v>
      </c>
      <c r="F2672" s="9">
        <v>280.56</v>
      </c>
      <c r="G2672" s="9">
        <v>309.49</v>
      </c>
      <c r="H2672" s="9">
        <v>280.56</v>
      </c>
      <c r="I2672" s="9">
        <v>280.56</v>
      </c>
      <c r="J2672" s="9">
        <v>280.56</v>
      </c>
    </row>
    <row r="2673" spans="1:10" ht="15.75" x14ac:dyDescent="0.25">
      <c r="A2673" s="12">
        <f t="shared" si="41"/>
        <v>44620.750000012915</v>
      </c>
      <c r="B2673" s="10">
        <v>280.56</v>
      </c>
      <c r="C2673" s="10">
        <v>310.54000000000002</v>
      </c>
      <c r="D2673" s="10">
        <v>280.56</v>
      </c>
      <c r="E2673" s="10">
        <v>292.95</v>
      </c>
      <c r="F2673" s="10">
        <v>280.56</v>
      </c>
      <c r="G2673" s="10">
        <v>310.54000000000002</v>
      </c>
      <c r="H2673" s="10">
        <v>280.56</v>
      </c>
      <c r="I2673" s="10">
        <v>292.92</v>
      </c>
      <c r="J2673" s="10">
        <v>280.56</v>
      </c>
    </row>
    <row r="2674" spans="1:10" ht="15.75" x14ac:dyDescent="0.25">
      <c r="A2674" s="11">
        <f t="shared" si="41"/>
        <v>44620.760416679586</v>
      </c>
      <c r="B2674" s="9">
        <v>300</v>
      </c>
      <c r="C2674" s="9">
        <v>277.89999999999998</v>
      </c>
      <c r="D2674" s="9">
        <v>277.89999999999998</v>
      </c>
      <c r="E2674" s="9">
        <v>277.89999999999998</v>
      </c>
      <c r="F2674" s="9">
        <v>277.89999999999998</v>
      </c>
      <c r="G2674" s="9">
        <v>277.89999999999998</v>
      </c>
      <c r="H2674" s="9">
        <v>277.89999999999998</v>
      </c>
      <c r="I2674" s="9">
        <v>277.89999999999998</v>
      </c>
      <c r="J2674" s="9">
        <v>277.89999999999998</v>
      </c>
    </row>
    <row r="2675" spans="1:10" ht="15.75" x14ac:dyDescent="0.25">
      <c r="A2675" s="12">
        <f t="shared" si="41"/>
        <v>44620.770833346258</v>
      </c>
      <c r="B2675" s="10">
        <v>300</v>
      </c>
      <c r="C2675" s="10">
        <v>278.41000000000003</v>
      </c>
      <c r="D2675" s="10">
        <v>278.41000000000003</v>
      </c>
      <c r="E2675" s="10">
        <v>278.41000000000003</v>
      </c>
      <c r="F2675" s="10">
        <v>278.41000000000003</v>
      </c>
      <c r="G2675" s="10">
        <v>278.41000000000003</v>
      </c>
      <c r="H2675" s="10">
        <v>278.41000000000003</v>
      </c>
      <c r="I2675" s="10">
        <v>278.41000000000003</v>
      </c>
      <c r="J2675" s="10">
        <v>278.41000000000003</v>
      </c>
    </row>
    <row r="2676" spans="1:10" ht="15.75" x14ac:dyDescent="0.25">
      <c r="A2676" s="11">
        <f t="shared" si="41"/>
        <v>44620.781250012929</v>
      </c>
      <c r="B2676" s="9">
        <v>300</v>
      </c>
      <c r="C2676" s="9">
        <v>281.69</v>
      </c>
      <c r="D2676" s="9">
        <v>281.69</v>
      </c>
      <c r="E2676" s="9">
        <v>281.69</v>
      </c>
      <c r="F2676" s="9">
        <v>281.69</v>
      </c>
      <c r="G2676" s="9">
        <v>281.69</v>
      </c>
      <c r="H2676" s="9">
        <v>281.69</v>
      </c>
      <c r="I2676" s="9">
        <v>281.69</v>
      </c>
      <c r="J2676" s="9">
        <v>281.69</v>
      </c>
    </row>
    <row r="2677" spans="1:10" ht="15.75" x14ac:dyDescent="0.25">
      <c r="A2677" s="12">
        <f t="shared" si="41"/>
        <v>44620.791666679601</v>
      </c>
      <c r="B2677" s="10">
        <v>300</v>
      </c>
      <c r="C2677" s="10">
        <v>284.58999999999997</v>
      </c>
      <c r="D2677" s="10">
        <v>284.58999999999997</v>
      </c>
      <c r="E2677" s="10">
        <v>284.58999999999997</v>
      </c>
      <c r="F2677" s="10">
        <v>284.58999999999997</v>
      </c>
      <c r="G2677" s="10">
        <v>284.58999999999997</v>
      </c>
      <c r="H2677" s="10">
        <v>284.58999999999997</v>
      </c>
      <c r="I2677" s="10">
        <v>284.58999999999997</v>
      </c>
      <c r="J2677" s="10">
        <v>284.58999999999997</v>
      </c>
    </row>
    <row r="2678" spans="1:10" ht="15.75" x14ac:dyDescent="0.25">
      <c r="A2678" s="11">
        <f t="shared" si="41"/>
        <v>44620.802083346272</v>
      </c>
      <c r="B2678" s="9">
        <v>289.37</v>
      </c>
      <c r="C2678" s="9">
        <v>285.91000000000003</v>
      </c>
      <c r="D2678" s="9">
        <v>285.91000000000003</v>
      </c>
      <c r="E2678" s="9">
        <v>285.91000000000003</v>
      </c>
      <c r="F2678" s="9">
        <v>285.91000000000003</v>
      </c>
      <c r="G2678" s="9">
        <v>285.91000000000003</v>
      </c>
      <c r="H2678" s="9">
        <v>285.91000000000003</v>
      </c>
      <c r="I2678" s="9">
        <v>285.91000000000003</v>
      </c>
      <c r="J2678" s="9">
        <v>285.91000000000003</v>
      </c>
    </row>
    <row r="2679" spans="1:10" ht="15.75" x14ac:dyDescent="0.25">
      <c r="A2679" s="12">
        <f t="shared" si="41"/>
        <v>44620.812500012944</v>
      </c>
      <c r="B2679" s="10">
        <v>289.37</v>
      </c>
      <c r="C2679" s="10">
        <v>282.06</v>
      </c>
      <c r="D2679" s="10">
        <v>282.06</v>
      </c>
      <c r="E2679" s="10">
        <v>282.06</v>
      </c>
      <c r="F2679" s="10">
        <v>282.06</v>
      </c>
      <c r="G2679" s="10">
        <v>282.06</v>
      </c>
      <c r="H2679" s="10">
        <v>282.06</v>
      </c>
      <c r="I2679" s="10">
        <v>282.06</v>
      </c>
      <c r="J2679" s="10">
        <v>282.06</v>
      </c>
    </row>
    <row r="2680" spans="1:10" ht="15.75" x14ac:dyDescent="0.25">
      <c r="A2680" s="11">
        <f t="shared" si="41"/>
        <v>44620.822916679615</v>
      </c>
      <c r="B2680" s="9">
        <v>289.37</v>
      </c>
      <c r="C2680" s="9">
        <v>281.97000000000003</v>
      </c>
      <c r="D2680" s="9">
        <v>281.97000000000003</v>
      </c>
      <c r="E2680" s="9">
        <v>281.97000000000003</v>
      </c>
      <c r="F2680" s="9">
        <v>281.97000000000003</v>
      </c>
      <c r="G2680" s="9">
        <v>281.97000000000003</v>
      </c>
      <c r="H2680" s="9">
        <v>281.97000000000003</v>
      </c>
      <c r="I2680" s="9">
        <v>281.97000000000003</v>
      </c>
      <c r="J2680" s="9">
        <v>281.97000000000003</v>
      </c>
    </row>
    <row r="2681" spans="1:10" ht="15.75" x14ac:dyDescent="0.25">
      <c r="A2681" s="12">
        <f t="shared" si="41"/>
        <v>44620.833333346287</v>
      </c>
      <c r="B2681" s="10">
        <v>289.37</v>
      </c>
      <c r="C2681" s="10">
        <v>281.97000000000003</v>
      </c>
      <c r="D2681" s="10">
        <v>281.97000000000003</v>
      </c>
      <c r="E2681" s="10">
        <v>281.97000000000003</v>
      </c>
      <c r="F2681" s="10">
        <v>281.97000000000003</v>
      </c>
      <c r="G2681" s="10">
        <v>281.97000000000003</v>
      </c>
      <c r="H2681" s="10">
        <v>281.97000000000003</v>
      </c>
      <c r="I2681" s="10">
        <v>281.97000000000003</v>
      </c>
      <c r="J2681" s="10">
        <v>281.97000000000003</v>
      </c>
    </row>
    <row r="2682" spans="1:10" ht="15.75" x14ac:dyDescent="0.25">
      <c r="A2682" s="11">
        <f t="shared" si="41"/>
        <v>44620.843750012958</v>
      </c>
      <c r="B2682" s="9">
        <v>260.08999999999997</v>
      </c>
      <c r="C2682" s="9">
        <v>260.08999999999997</v>
      </c>
      <c r="D2682" s="9">
        <v>106.88</v>
      </c>
      <c r="E2682" s="9">
        <v>260.08999999999997</v>
      </c>
      <c r="F2682" s="9">
        <v>142.21</v>
      </c>
      <c r="G2682" s="9">
        <v>260.08999999999997</v>
      </c>
      <c r="H2682" s="9">
        <v>106.88</v>
      </c>
      <c r="I2682" s="9">
        <v>260.08999999999997</v>
      </c>
      <c r="J2682" s="9">
        <v>142.24</v>
      </c>
    </row>
    <row r="2683" spans="1:10" ht="15.75" x14ac:dyDescent="0.25">
      <c r="A2683" s="12">
        <f t="shared" si="41"/>
        <v>44620.85416667963</v>
      </c>
      <c r="B2683" s="10">
        <v>260.08999999999997</v>
      </c>
      <c r="C2683" s="10">
        <v>260.08999999999997</v>
      </c>
      <c r="D2683" s="10">
        <v>106.94</v>
      </c>
      <c r="E2683" s="10">
        <v>260.08999999999997</v>
      </c>
      <c r="F2683" s="10">
        <v>152.24</v>
      </c>
      <c r="G2683" s="10">
        <v>260.08999999999997</v>
      </c>
      <c r="H2683" s="10">
        <v>106.94</v>
      </c>
      <c r="I2683" s="10">
        <v>260.08999999999997</v>
      </c>
      <c r="J2683" s="10">
        <v>152.27000000000001</v>
      </c>
    </row>
    <row r="2684" spans="1:10" ht="15.75" x14ac:dyDescent="0.25">
      <c r="A2684" s="11">
        <f t="shared" si="41"/>
        <v>44620.864583346302</v>
      </c>
      <c r="B2684" s="9">
        <v>260.08999999999997</v>
      </c>
      <c r="C2684" s="9">
        <v>348.88</v>
      </c>
      <c r="D2684" s="9">
        <v>260.08999999999997</v>
      </c>
      <c r="E2684" s="9">
        <v>315.41000000000003</v>
      </c>
      <c r="F2684" s="9">
        <v>260.08999999999997</v>
      </c>
      <c r="G2684" s="9">
        <v>348.88</v>
      </c>
      <c r="H2684" s="9">
        <v>260.08999999999997</v>
      </c>
      <c r="I2684" s="9">
        <v>315.38</v>
      </c>
      <c r="J2684" s="9">
        <v>260.08999999999997</v>
      </c>
    </row>
    <row r="2685" spans="1:10" ht="15.75" x14ac:dyDescent="0.25">
      <c r="A2685" s="12">
        <f t="shared" si="41"/>
        <v>44620.875000012973</v>
      </c>
      <c r="B2685" s="10">
        <v>260.08999999999997</v>
      </c>
      <c r="C2685" s="10">
        <v>260.08999999999997</v>
      </c>
      <c r="D2685" s="10">
        <v>106.9</v>
      </c>
      <c r="E2685" s="10">
        <v>260.08999999999997</v>
      </c>
      <c r="F2685" s="10">
        <v>154.91999999999999</v>
      </c>
      <c r="G2685" s="10">
        <v>260.08999999999997</v>
      </c>
      <c r="H2685" s="10">
        <v>106.9</v>
      </c>
      <c r="I2685" s="10">
        <v>260.08999999999997</v>
      </c>
      <c r="J2685" s="10">
        <v>154.94999999999999</v>
      </c>
    </row>
    <row r="2686" spans="1:10" ht="15.75" x14ac:dyDescent="0.25">
      <c r="A2686" s="11">
        <f t="shared" si="41"/>
        <v>44620.885416679645</v>
      </c>
      <c r="B2686" s="9">
        <v>263.95</v>
      </c>
      <c r="C2686" s="9">
        <v>394.53</v>
      </c>
      <c r="D2686" s="9">
        <v>263.95</v>
      </c>
      <c r="E2686" s="9">
        <v>364.3</v>
      </c>
      <c r="F2686" s="9">
        <v>263.95</v>
      </c>
      <c r="G2686" s="9">
        <v>394.53</v>
      </c>
      <c r="H2686" s="9">
        <v>263.95</v>
      </c>
      <c r="I2686" s="9">
        <v>364.28</v>
      </c>
      <c r="J2686" s="9">
        <v>263.95</v>
      </c>
    </row>
    <row r="2687" spans="1:10" ht="15.75" x14ac:dyDescent="0.25">
      <c r="A2687" s="12">
        <f t="shared" si="41"/>
        <v>44620.895833346316</v>
      </c>
      <c r="B2687" s="10">
        <v>263.95</v>
      </c>
      <c r="C2687" s="10">
        <v>385</v>
      </c>
      <c r="D2687" s="10">
        <v>263.95</v>
      </c>
      <c r="E2687" s="10">
        <v>366.64</v>
      </c>
      <c r="F2687" s="10">
        <v>263.95</v>
      </c>
      <c r="G2687" s="10">
        <v>385</v>
      </c>
      <c r="H2687" s="10">
        <v>263.95</v>
      </c>
      <c r="I2687" s="10">
        <v>366.62</v>
      </c>
      <c r="J2687" s="10">
        <v>263.95</v>
      </c>
    </row>
    <row r="2688" spans="1:10" ht="15.75" x14ac:dyDescent="0.25">
      <c r="A2688" s="11">
        <f t="shared" si="41"/>
        <v>44620.906250012988</v>
      </c>
      <c r="B2688" s="9">
        <v>263.95</v>
      </c>
      <c r="C2688" s="9">
        <v>263.95</v>
      </c>
      <c r="D2688" s="9">
        <v>107</v>
      </c>
      <c r="E2688" s="9">
        <v>263.95</v>
      </c>
      <c r="F2688" s="9">
        <v>124.31</v>
      </c>
      <c r="G2688" s="9">
        <v>263.95</v>
      </c>
      <c r="H2688" s="9">
        <v>107</v>
      </c>
      <c r="I2688" s="9">
        <v>263.95</v>
      </c>
      <c r="J2688" s="9">
        <v>124.33</v>
      </c>
    </row>
    <row r="2689" spans="1:10" ht="15.75" x14ac:dyDescent="0.25">
      <c r="A2689" s="12">
        <f t="shared" si="41"/>
        <v>44620.916666679659</v>
      </c>
      <c r="B2689" s="10">
        <v>263.95</v>
      </c>
      <c r="C2689" s="10">
        <v>263.95</v>
      </c>
      <c r="D2689" s="10">
        <v>69.56</v>
      </c>
      <c r="E2689" s="10">
        <v>263.95</v>
      </c>
      <c r="F2689" s="10">
        <v>87.95</v>
      </c>
      <c r="G2689" s="10">
        <v>263.95</v>
      </c>
      <c r="H2689" s="10">
        <v>69.56</v>
      </c>
      <c r="I2689" s="10">
        <v>263.95</v>
      </c>
      <c r="J2689" s="10">
        <v>87.97</v>
      </c>
    </row>
    <row r="2690" spans="1:10" ht="15.75" x14ac:dyDescent="0.25">
      <c r="A2690" s="11">
        <f t="shared" si="41"/>
        <v>44620.927083346331</v>
      </c>
      <c r="B2690" s="9">
        <v>200.31</v>
      </c>
      <c r="C2690" s="9">
        <v>309.25</v>
      </c>
      <c r="D2690" s="9">
        <v>200.31</v>
      </c>
      <c r="E2690" s="9">
        <v>277.05</v>
      </c>
      <c r="F2690" s="9">
        <v>200.31</v>
      </c>
      <c r="G2690" s="9">
        <v>309.25</v>
      </c>
      <c r="H2690" s="9">
        <v>200.31</v>
      </c>
      <c r="I2690" s="9">
        <v>277.04000000000002</v>
      </c>
      <c r="J2690" s="9">
        <v>200.31</v>
      </c>
    </row>
    <row r="2691" spans="1:10" ht="15.75" x14ac:dyDescent="0.25">
      <c r="A2691" s="12">
        <f t="shared" si="41"/>
        <v>44620.937500013002</v>
      </c>
      <c r="B2691" s="10">
        <v>200.31</v>
      </c>
      <c r="C2691" s="10">
        <v>261.44</v>
      </c>
      <c r="D2691" s="10">
        <v>200.31</v>
      </c>
      <c r="E2691" s="10">
        <v>238.5</v>
      </c>
      <c r="F2691" s="10">
        <v>200.31</v>
      </c>
      <c r="G2691" s="10">
        <v>261.44</v>
      </c>
      <c r="H2691" s="10">
        <v>200.31</v>
      </c>
      <c r="I2691" s="10">
        <v>238.48</v>
      </c>
      <c r="J2691" s="10">
        <v>200.31</v>
      </c>
    </row>
    <row r="2692" spans="1:10" ht="15.75" x14ac:dyDescent="0.25">
      <c r="A2692" s="11">
        <f t="shared" si="41"/>
        <v>44620.947916679674</v>
      </c>
      <c r="B2692" s="9">
        <v>200.31</v>
      </c>
      <c r="C2692" s="9">
        <v>311.66000000000003</v>
      </c>
      <c r="D2692" s="9">
        <v>200.31</v>
      </c>
      <c r="E2692" s="9">
        <v>281.67</v>
      </c>
      <c r="F2692" s="9">
        <v>200.31</v>
      </c>
      <c r="G2692" s="9">
        <v>311.66000000000003</v>
      </c>
      <c r="H2692" s="9">
        <v>200.31</v>
      </c>
      <c r="I2692" s="9">
        <v>281.64999999999998</v>
      </c>
      <c r="J2692" s="9">
        <v>200.31</v>
      </c>
    </row>
    <row r="2693" spans="1:10" ht="15.75" x14ac:dyDescent="0.25">
      <c r="A2693" s="12">
        <f t="shared" si="41"/>
        <v>44620.958333346345</v>
      </c>
      <c r="B2693" s="10">
        <v>200.31</v>
      </c>
      <c r="C2693" s="10">
        <v>271.81</v>
      </c>
      <c r="D2693" s="10">
        <v>200.31</v>
      </c>
      <c r="E2693" s="10">
        <v>252.68</v>
      </c>
      <c r="F2693" s="10">
        <v>200.31</v>
      </c>
      <c r="G2693" s="10">
        <v>271.81</v>
      </c>
      <c r="H2693" s="10">
        <v>200.31</v>
      </c>
      <c r="I2693" s="10">
        <v>252.66</v>
      </c>
      <c r="J2693" s="10">
        <v>200.31</v>
      </c>
    </row>
    <row r="2694" spans="1:10" ht="15.75" x14ac:dyDescent="0.25">
      <c r="A2694" s="11">
        <f t="shared" si="41"/>
        <v>44620.968750013017</v>
      </c>
      <c r="B2694" s="9">
        <v>183.48</v>
      </c>
      <c r="C2694" s="9">
        <v>183.48</v>
      </c>
      <c r="D2694" s="9">
        <v>106.96</v>
      </c>
      <c r="E2694" s="9">
        <v>183.48</v>
      </c>
      <c r="F2694" s="9">
        <v>113.71</v>
      </c>
      <c r="G2694" s="9">
        <v>183.48</v>
      </c>
      <c r="H2694" s="9">
        <v>106.96</v>
      </c>
      <c r="I2694" s="9">
        <v>183.48</v>
      </c>
      <c r="J2694" s="9">
        <v>113.7</v>
      </c>
    </row>
    <row r="2695" spans="1:10" ht="15.75" x14ac:dyDescent="0.25">
      <c r="A2695" s="12">
        <f t="shared" si="41"/>
        <v>44620.979166679688</v>
      </c>
      <c r="B2695" s="10">
        <v>183.48</v>
      </c>
      <c r="C2695" s="10">
        <v>239.02</v>
      </c>
      <c r="D2695" s="10">
        <v>183.48</v>
      </c>
      <c r="E2695" s="10">
        <v>220.92</v>
      </c>
      <c r="F2695" s="10">
        <v>183.48</v>
      </c>
      <c r="G2695" s="10">
        <v>239.02</v>
      </c>
      <c r="H2695" s="10">
        <v>183.48</v>
      </c>
      <c r="I2695" s="10">
        <v>220.91</v>
      </c>
      <c r="J2695" s="10">
        <v>183.48</v>
      </c>
    </row>
    <row r="2696" spans="1:10" ht="15.75" x14ac:dyDescent="0.25">
      <c r="A2696" s="11">
        <f t="shared" si="41"/>
        <v>44620.98958334636</v>
      </c>
      <c r="B2696" s="9">
        <v>183.48</v>
      </c>
      <c r="C2696" s="9">
        <v>253.64</v>
      </c>
      <c r="D2696" s="9">
        <v>183.48</v>
      </c>
      <c r="E2696" s="9">
        <v>237.32</v>
      </c>
      <c r="F2696" s="9">
        <v>183.48</v>
      </c>
      <c r="G2696" s="9">
        <v>253.64</v>
      </c>
      <c r="H2696" s="9">
        <v>183.48</v>
      </c>
      <c r="I2696" s="9">
        <v>237.31</v>
      </c>
      <c r="J2696" s="9">
        <v>183.48</v>
      </c>
    </row>
    <row r="2697" spans="1:10" ht="15.75" x14ac:dyDescent="0.25">
      <c r="A2697" s="12">
        <f t="shared" si="41"/>
        <v>44621.000000013031</v>
      </c>
      <c r="B2697" s="10">
        <v>183.48</v>
      </c>
      <c r="C2697" s="10">
        <v>183.48</v>
      </c>
      <c r="D2697" s="10">
        <v>107</v>
      </c>
      <c r="E2697" s="10">
        <v>183.48</v>
      </c>
      <c r="F2697" s="10">
        <v>119.71</v>
      </c>
      <c r="G2697" s="10">
        <v>183.48</v>
      </c>
      <c r="H2697" s="10">
        <v>107</v>
      </c>
      <c r="I2697" s="10">
        <v>183.48</v>
      </c>
      <c r="J2697" s="10">
        <v>119.72</v>
      </c>
    </row>
  </sheetData>
  <mergeCells count="2">
    <mergeCell ref="C7:F7"/>
    <mergeCell ref="G7:J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N2981"/>
  <sheetViews>
    <sheetView workbookViewId="0">
      <selection activeCell="J1" sqref="A1:J1048576"/>
    </sheetView>
  </sheetViews>
  <sheetFormatPr defaultRowHeight="15" x14ac:dyDescent="0.25"/>
  <cols>
    <col min="1" max="1" width="19.42578125" customWidth="1"/>
    <col min="2" max="2" width="12.85546875" customWidth="1"/>
    <col min="3" max="3" width="14.28515625" customWidth="1"/>
    <col min="4" max="4" width="13" customWidth="1"/>
    <col min="5" max="5" width="14.42578125" customWidth="1"/>
    <col min="6" max="6" width="11.42578125" customWidth="1"/>
    <col min="7" max="10" width="13.42578125" customWidth="1"/>
  </cols>
  <sheetData>
    <row r="7" spans="1:14" ht="15.75" x14ac:dyDescent="0.25">
      <c r="A7" s="5"/>
      <c r="B7" s="5"/>
      <c r="C7" s="18" t="s">
        <v>7</v>
      </c>
      <c r="D7" s="18"/>
      <c r="E7" s="18"/>
      <c r="F7" s="18"/>
      <c r="G7" s="19" t="s">
        <v>10</v>
      </c>
      <c r="H7" s="19"/>
      <c r="I7" s="19"/>
      <c r="J7" s="19"/>
    </row>
    <row r="8" spans="1:14" ht="15.75" x14ac:dyDescent="0.25">
      <c r="A8" s="8" t="s">
        <v>4</v>
      </c>
      <c r="B8" s="1" t="s">
        <v>3</v>
      </c>
      <c r="C8" s="6" t="s">
        <v>2</v>
      </c>
      <c r="D8" s="6" t="s">
        <v>1</v>
      </c>
      <c r="E8" s="6" t="s">
        <v>5</v>
      </c>
      <c r="F8" s="6" t="s">
        <v>6</v>
      </c>
      <c r="G8" s="13" t="s">
        <v>2</v>
      </c>
      <c r="H8" s="13" t="s">
        <v>1</v>
      </c>
      <c r="I8" s="13" t="s">
        <v>5</v>
      </c>
      <c r="J8" s="13" t="s">
        <v>6</v>
      </c>
    </row>
    <row r="9" spans="1:14" ht="15.75" x14ac:dyDescent="0.25">
      <c r="A9" s="5"/>
      <c r="B9" s="1" t="s">
        <v>0</v>
      </c>
      <c r="C9" s="7" t="s">
        <v>0</v>
      </c>
      <c r="D9" s="7" t="s">
        <v>0</v>
      </c>
      <c r="E9" s="7" t="s">
        <v>0</v>
      </c>
      <c r="F9" s="7" t="s">
        <v>0</v>
      </c>
      <c r="G9" s="14" t="s">
        <v>0</v>
      </c>
      <c r="H9" s="14" t="s">
        <v>0</v>
      </c>
      <c r="I9" s="14" t="s">
        <v>0</v>
      </c>
      <c r="J9" s="14" t="s">
        <v>0</v>
      </c>
    </row>
    <row r="10" spans="1:14" ht="15.75" x14ac:dyDescent="0.25">
      <c r="A10" s="11" t="s">
        <v>11</v>
      </c>
      <c r="B10" s="9">
        <v>253.84</v>
      </c>
      <c r="C10" s="9">
        <v>253.84</v>
      </c>
      <c r="D10" s="9">
        <v>106.77</v>
      </c>
      <c r="E10" s="9">
        <v>253.84</v>
      </c>
      <c r="F10" s="9">
        <v>117.84</v>
      </c>
      <c r="G10" s="9">
        <v>253.84</v>
      </c>
      <c r="H10" s="9">
        <v>106.77</v>
      </c>
      <c r="I10" s="9">
        <v>253.84</v>
      </c>
      <c r="J10" s="9">
        <v>118.21</v>
      </c>
      <c r="K10" s="15"/>
      <c r="L10" s="15"/>
      <c r="M10" s="15"/>
      <c r="N10" s="15"/>
    </row>
    <row r="11" spans="1:14" ht="15.75" x14ac:dyDescent="0.25">
      <c r="A11" s="12" t="s">
        <v>12</v>
      </c>
      <c r="B11" s="10">
        <v>253.84</v>
      </c>
      <c r="C11" s="10">
        <v>253.84</v>
      </c>
      <c r="D11" s="10">
        <v>106.99</v>
      </c>
      <c r="E11" s="10">
        <v>253.84</v>
      </c>
      <c r="F11" s="10">
        <v>122.14</v>
      </c>
      <c r="G11" s="10">
        <v>253.84</v>
      </c>
      <c r="H11" s="10">
        <v>106.99</v>
      </c>
      <c r="I11" s="10">
        <v>253.84</v>
      </c>
      <c r="J11" s="10">
        <v>122.64</v>
      </c>
      <c r="K11" s="15"/>
      <c r="L11" s="15"/>
      <c r="M11" s="15"/>
      <c r="N11" s="15"/>
    </row>
    <row r="12" spans="1:14" ht="15.75" x14ac:dyDescent="0.25">
      <c r="A12" s="11" t="s">
        <v>13</v>
      </c>
      <c r="B12" s="9">
        <v>253.84</v>
      </c>
      <c r="C12" s="9">
        <v>253.84</v>
      </c>
      <c r="D12" s="9">
        <v>106.85</v>
      </c>
      <c r="E12" s="9">
        <v>253.84</v>
      </c>
      <c r="F12" s="9">
        <v>129.65</v>
      </c>
      <c r="G12" s="9">
        <v>253.84</v>
      </c>
      <c r="H12" s="9">
        <v>106.85</v>
      </c>
      <c r="I12" s="9">
        <v>253.84</v>
      </c>
      <c r="J12" s="9">
        <v>130.41</v>
      </c>
      <c r="K12" s="15"/>
      <c r="L12" s="15"/>
      <c r="M12" s="15"/>
      <c r="N12" s="15"/>
    </row>
    <row r="13" spans="1:14" ht="15.75" x14ac:dyDescent="0.25">
      <c r="A13" s="12" t="s">
        <v>14</v>
      </c>
      <c r="B13" s="10">
        <v>253.84</v>
      </c>
      <c r="C13" s="10">
        <v>253.84</v>
      </c>
      <c r="D13" s="10">
        <v>94.96</v>
      </c>
      <c r="E13" s="10">
        <v>253.84</v>
      </c>
      <c r="F13" s="10">
        <v>149.13</v>
      </c>
      <c r="G13" s="10">
        <v>253.84</v>
      </c>
      <c r="H13" s="10">
        <v>94.96</v>
      </c>
      <c r="I13" s="10">
        <v>253.84</v>
      </c>
      <c r="J13" s="10">
        <v>150.93</v>
      </c>
      <c r="K13" s="15"/>
      <c r="L13" s="15"/>
      <c r="M13" s="15"/>
      <c r="N13" s="15"/>
    </row>
    <row r="14" spans="1:14" ht="15.75" x14ac:dyDescent="0.25">
      <c r="A14" s="11" t="s">
        <v>15</v>
      </c>
      <c r="B14" s="9">
        <v>255.93</v>
      </c>
      <c r="C14" s="9">
        <v>255.93</v>
      </c>
      <c r="D14" s="9">
        <v>106.25</v>
      </c>
      <c r="E14" s="9">
        <v>255.93</v>
      </c>
      <c r="F14" s="9">
        <v>124.94</v>
      </c>
      <c r="G14" s="9">
        <v>255.93</v>
      </c>
      <c r="H14" s="9">
        <v>106.25</v>
      </c>
      <c r="I14" s="9">
        <v>255.93</v>
      </c>
      <c r="J14" s="9">
        <v>125.56</v>
      </c>
      <c r="K14" s="15"/>
      <c r="L14" s="15"/>
      <c r="M14" s="15"/>
      <c r="N14" s="15"/>
    </row>
    <row r="15" spans="1:14" ht="15.75" x14ac:dyDescent="0.25">
      <c r="A15" s="12" t="s">
        <v>16</v>
      </c>
      <c r="B15" s="10">
        <v>255.93</v>
      </c>
      <c r="C15" s="10">
        <v>332.28</v>
      </c>
      <c r="D15" s="10">
        <v>255.93</v>
      </c>
      <c r="E15" s="10">
        <v>317.08999999999997</v>
      </c>
      <c r="F15" s="10">
        <v>255.93</v>
      </c>
      <c r="G15" s="10">
        <v>332.28</v>
      </c>
      <c r="H15" s="10">
        <v>255.93</v>
      </c>
      <c r="I15" s="10">
        <v>316.58999999999997</v>
      </c>
      <c r="J15" s="10">
        <v>255.93</v>
      </c>
      <c r="K15" s="15"/>
      <c r="L15" s="15"/>
      <c r="M15" s="15"/>
      <c r="N15" s="15"/>
    </row>
    <row r="16" spans="1:14" ht="15.75" x14ac:dyDescent="0.25">
      <c r="A16" s="11" t="s">
        <v>17</v>
      </c>
      <c r="B16" s="9">
        <v>255.93</v>
      </c>
      <c r="C16" s="9">
        <v>255.93</v>
      </c>
      <c r="D16" s="9">
        <v>107.01</v>
      </c>
      <c r="E16" s="9">
        <v>255.93</v>
      </c>
      <c r="F16" s="9">
        <v>130.88999999999999</v>
      </c>
      <c r="G16" s="9">
        <v>255.93</v>
      </c>
      <c r="H16" s="9">
        <v>107.01</v>
      </c>
      <c r="I16" s="9">
        <v>255.93</v>
      </c>
      <c r="J16" s="9">
        <v>131.69</v>
      </c>
      <c r="K16" s="15"/>
      <c r="L16" s="15"/>
      <c r="M16" s="15"/>
      <c r="N16" s="15"/>
    </row>
    <row r="17" spans="1:14" ht="15.75" x14ac:dyDescent="0.25">
      <c r="A17" s="12" t="s">
        <v>18</v>
      </c>
      <c r="B17" s="10">
        <v>255.93</v>
      </c>
      <c r="C17" s="10">
        <v>255.93</v>
      </c>
      <c r="D17" s="10">
        <v>106.48</v>
      </c>
      <c r="E17" s="10">
        <v>255.93</v>
      </c>
      <c r="F17" s="10">
        <v>132.25</v>
      </c>
      <c r="G17" s="10">
        <v>255.93</v>
      </c>
      <c r="H17" s="10">
        <v>106.48</v>
      </c>
      <c r="I17" s="10">
        <v>255.93</v>
      </c>
      <c r="J17" s="10">
        <v>133.1</v>
      </c>
      <c r="K17" s="15"/>
      <c r="L17" s="15"/>
      <c r="M17" s="15"/>
      <c r="N17" s="15"/>
    </row>
    <row r="18" spans="1:14" ht="15.75" x14ac:dyDescent="0.25">
      <c r="A18" s="11" t="s">
        <v>19</v>
      </c>
      <c r="B18" s="9">
        <v>180</v>
      </c>
      <c r="C18" s="9">
        <v>180</v>
      </c>
      <c r="D18" s="9">
        <v>106.44</v>
      </c>
      <c r="E18" s="9">
        <v>180</v>
      </c>
      <c r="F18" s="9">
        <v>120.36</v>
      </c>
      <c r="G18" s="9">
        <v>180</v>
      </c>
      <c r="H18" s="9">
        <v>106.44</v>
      </c>
      <c r="I18" s="9">
        <v>180</v>
      </c>
      <c r="J18" s="9">
        <v>120.83</v>
      </c>
      <c r="K18" s="15"/>
      <c r="L18" s="15"/>
      <c r="M18" s="15"/>
      <c r="N18" s="15"/>
    </row>
    <row r="19" spans="1:14" ht="15.75" x14ac:dyDescent="0.25">
      <c r="A19" s="12" t="s">
        <v>20</v>
      </c>
      <c r="B19" s="10">
        <v>180</v>
      </c>
      <c r="C19" s="10">
        <v>234</v>
      </c>
      <c r="D19" s="10">
        <v>180</v>
      </c>
      <c r="E19" s="10">
        <v>223.7</v>
      </c>
      <c r="F19" s="10">
        <v>180</v>
      </c>
      <c r="G19" s="10">
        <v>234</v>
      </c>
      <c r="H19" s="10">
        <v>180</v>
      </c>
      <c r="I19" s="10">
        <v>223.35</v>
      </c>
      <c r="J19" s="10">
        <v>180</v>
      </c>
      <c r="K19" s="15"/>
      <c r="L19" s="15"/>
      <c r="M19" s="15"/>
      <c r="N19" s="15"/>
    </row>
    <row r="20" spans="1:14" ht="15.75" x14ac:dyDescent="0.25">
      <c r="A20" s="11" t="s">
        <v>21</v>
      </c>
      <c r="B20" s="9">
        <v>180</v>
      </c>
      <c r="C20" s="9">
        <v>180</v>
      </c>
      <c r="D20" s="9">
        <v>107.01</v>
      </c>
      <c r="E20" s="9">
        <v>180</v>
      </c>
      <c r="F20" s="9">
        <v>111.6</v>
      </c>
      <c r="G20" s="9">
        <v>180</v>
      </c>
      <c r="H20" s="9">
        <v>107.01</v>
      </c>
      <c r="I20" s="9">
        <v>180</v>
      </c>
      <c r="J20" s="9">
        <v>111.76</v>
      </c>
      <c r="K20" s="15"/>
      <c r="L20" s="15"/>
      <c r="M20" s="15"/>
      <c r="N20" s="15"/>
    </row>
    <row r="21" spans="1:14" ht="15.75" x14ac:dyDescent="0.25">
      <c r="A21" s="12" t="s">
        <v>22</v>
      </c>
      <c r="B21" s="10">
        <v>180</v>
      </c>
      <c r="C21" s="10">
        <v>180</v>
      </c>
      <c r="D21" s="10">
        <v>107</v>
      </c>
      <c r="E21" s="10">
        <v>180</v>
      </c>
      <c r="F21" s="10">
        <v>114.26</v>
      </c>
      <c r="G21" s="10">
        <v>180</v>
      </c>
      <c r="H21" s="10">
        <v>107</v>
      </c>
      <c r="I21" s="10">
        <v>180</v>
      </c>
      <c r="J21" s="10">
        <v>114.5</v>
      </c>
      <c r="K21" s="15"/>
      <c r="L21" s="15"/>
      <c r="M21" s="15"/>
      <c r="N21" s="15"/>
    </row>
    <row r="22" spans="1:14" ht="15.75" x14ac:dyDescent="0.25">
      <c r="A22" s="11" t="s">
        <v>23</v>
      </c>
      <c r="B22" s="9">
        <v>180</v>
      </c>
      <c r="C22" s="9">
        <v>237.16</v>
      </c>
      <c r="D22" s="9">
        <v>180</v>
      </c>
      <c r="E22" s="9">
        <v>208.37</v>
      </c>
      <c r="F22" s="9">
        <v>180</v>
      </c>
      <c r="G22" s="9">
        <v>237.16</v>
      </c>
      <c r="H22" s="9">
        <v>180</v>
      </c>
      <c r="I22" s="9">
        <v>207.41</v>
      </c>
      <c r="J22" s="9">
        <v>180</v>
      </c>
      <c r="K22" s="15"/>
      <c r="L22" s="15"/>
      <c r="M22" s="15"/>
      <c r="N22" s="15"/>
    </row>
    <row r="23" spans="1:14" ht="15.75" x14ac:dyDescent="0.25">
      <c r="A23" s="12" t="s">
        <v>24</v>
      </c>
      <c r="B23" s="10">
        <v>180</v>
      </c>
      <c r="C23" s="10">
        <v>236.73</v>
      </c>
      <c r="D23" s="10">
        <v>180</v>
      </c>
      <c r="E23" s="10">
        <v>213.9</v>
      </c>
      <c r="F23" s="10">
        <v>180</v>
      </c>
      <c r="G23" s="10">
        <v>236.73</v>
      </c>
      <c r="H23" s="10">
        <v>180</v>
      </c>
      <c r="I23" s="10">
        <v>213.14</v>
      </c>
      <c r="J23" s="10">
        <v>180</v>
      </c>
      <c r="K23" s="15"/>
      <c r="L23" s="15"/>
      <c r="M23" s="15"/>
      <c r="N23" s="15"/>
    </row>
    <row r="24" spans="1:14" ht="15.75" x14ac:dyDescent="0.25">
      <c r="A24" s="11" t="s">
        <v>25</v>
      </c>
      <c r="B24" s="9">
        <v>180</v>
      </c>
      <c r="C24" s="9">
        <v>246.97</v>
      </c>
      <c r="D24" s="9">
        <v>180</v>
      </c>
      <c r="E24" s="9">
        <v>208.74</v>
      </c>
      <c r="F24" s="9">
        <v>180</v>
      </c>
      <c r="G24" s="9">
        <v>246.97</v>
      </c>
      <c r="H24" s="9">
        <v>180</v>
      </c>
      <c r="I24" s="9">
        <v>207.47</v>
      </c>
      <c r="J24" s="9">
        <v>180</v>
      </c>
      <c r="K24" s="15"/>
      <c r="L24" s="15"/>
      <c r="M24" s="15"/>
      <c r="N24" s="15"/>
    </row>
    <row r="25" spans="1:14" ht="15.75" x14ac:dyDescent="0.25">
      <c r="A25" s="12" t="s">
        <v>26</v>
      </c>
      <c r="B25" s="10">
        <v>180</v>
      </c>
      <c r="C25" s="10">
        <v>248.25</v>
      </c>
      <c r="D25" s="10">
        <v>180</v>
      </c>
      <c r="E25" s="10">
        <v>202.57</v>
      </c>
      <c r="F25" s="10">
        <v>180</v>
      </c>
      <c r="G25" s="10">
        <v>248.25</v>
      </c>
      <c r="H25" s="10">
        <v>180</v>
      </c>
      <c r="I25" s="10">
        <v>201.05</v>
      </c>
      <c r="J25" s="10">
        <v>180</v>
      </c>
      <c r="K25" s="15"/>
      <c r="L25" s="15"/>
      <c r="M25" s="15"/>
      <c r="N25" s="15"/>
    </row>
    <row r="26" spans="1:14" ht="15.75" x14ac:dyDescent="0.25">
      <c r="A26" s="11" t="s">
        <v>27</v>
      </c>
      <c r="B26" s="9">
        <v>185.83</v>
      </c>
      <c r="C26" s="9">
        <v>245.33</v>
      </c>
      <c r="D26" s="9">
        <v>185.83</v>
      </c>
      <c r="E26" s="9">
        <v>215.49</v>
      </c>
      <c r="F26" s="9">
        <v>185.83</v>
      </c>
      <c r="G26" s="9">
        <v>245.33</v>
      </c>
      <c r="H26" s="9">
        <v>185.83</v>
      </c>
      <c r="I26" s="9">
        <v>214.5</v>
      </c>
      <c r="J26" s="9">
        <v>185.83</v>
      </c>
      <c r="K26" s="15"/>
      <c r="L26" s="15"/>
      <c r="M26" s="15"/>
      <c r="N26" s="15"/>
    </row>
    <row r="27" spans="1:14" ht="15.75" x14ac:dyDescent="0.25">
      <c r="A27" s="12" t="s">
        <v>28</v>
      </c>
      <c r="B27" s="10">
        <v>185.83</v>
      </c>
      <c r="C27" s="10">
        <v>185.83</v>
      </c>
      <c r="D27" s="10">
        <v>106.51</v>
      </c>
      <c r="E27" s="10">
        <v>185.83</v>
      </c>
      <c r="F27" s="10">
        <v>116.97</v>
      </c>
      <c r="G27" s="10">
        <v>185.83</v>
      </c>
      <c r="H27" s="10">
        <v>106.51</v>
      </c>
      <c r="I27" s="10">
        <v>185.83</v>
      </c>
      <c r="J27" s="10">
        <v>117.32</v>
      </c>
      <c r="K27" s="15"/>
      <c r="L27" s="15"/>
      <c r="M27" s="15"/>
      <c r="N27" s="15"/>
    </row>
    <row r="28" spans="1:14" ht="15.75" x14ac:dyDescent="0.25">
      <c r="A28" s="11" t="s">
        <v>29</v>
      </c>
      <c r="B28" s="9">
        <v>185.83</v>
      </c>
      <c r="C28" s="9">
        <v>260.24</v>
      </c>
      <c r="D28" s="9">
        <v>185.83</v>
      </c>
      <c r="E28" s="9">
        <v>242.65</v>
      </c>
      <c r="F28" s="9">
        <v>185.83</v>
      </c>
      <c r="G28" s="9">
        <v>260.24</v>
      </c>
      <c r="H28" s="9">
        <v>185.83</v>
      </c>
      <c r="I28" s="9">
        <v>242.07</v>
      </c>
      <c r="J28" s="9">
        <v>185.83</v>
      </c>
      <c r="K28" s="15"/>
      <c r="L28" s="15"/>
      <c r="M28" s="15"/>
      <c r="N28" s="15"/>
    </row>
    <row r="29" spans="1:14" ht="15.75" x14ac:dyDescent="0.25">
      <c r="A29" s="12" t="s">
        <v>30</v>
      </c>
      <c r="B29" s="10">
        <v>185.83</v>
      </c>
      <c r="C29" s="10">
        <v>276.27999999999997</v>
      </c>
      <c r="D29" s="10">
        <v>185.83</v>
      </c>
      <c r="E29" s="10">
        <v>256.64</v>
      </c>
      <c r="F29" s="10">
        <v>185.83</v>
      </c>
      <c r="G29" s="10">
        <v>276.27999999999997</v>
      </c>
      <c r="H29" s="10">
        <v>185.83</v>
      </c>
      <c r="I29" s="10">
        <v>255.98</v>
      </c>
      <c r="J29" s="10">
        <v>185.83</v>
      </c>
      <c r="K29" s="15"/>
      <c r="L29" s="15"/>
      <c r="M29" s="15"/>
      <c r="N29" s="15"/>
    </row>
    <row r="30" spans="1:14" ht="15.75" x14ac:dyDescent="0.25">
      <c r="A30" s="11" t="s">
        <v>31</v>
      </c>
      <c r="B30" s="9">
        <v>204.81</v>
      </c>
      <c r="C30" s="9">
        <v>354.32</v>
      </c>
      <c r="D30" s="9">
        <v>204.81</v>
      </c>
      <c r="E30" s="9">
        <v>323.97000000000003</v>
      </c>
      <c r="F30" s="9">
        <v>204.81</v>
      </c>
      <c r="G30" s="9">
        <v>354.32</v>
      </c>
      <c r="H30" s="9">
        <v>204.81</v>
      </c>
      <c r="I30" s="9">
        <v>322.95999999999998</v>
      </c>
      <c r="J30" s="9">
        <v>204.81</v>
      </c>
      <c r="K30" s="15"/>
      <c r="L30" s="15"/>
      <c r="M30" s="15"/>
      <c r="N30" s="15"/>
    </row>
    <row r="31" spans="1:14" ht="15.75" x14ac:dyDescent="0.25">
      <c r="A31" s="12" t="s">
        <v>32</v>
      </c>
      <c r="B31" s="10">
        <v>204.81</v>
      </c>
      <c r="C31" s="10">
        <v>298.64</v>
      </c>
      <c r="D31" s="10">
        <v>204.81</v>
      </c>
      <c r="E31" s="10">
        <v>281.64999999999998</v>
      </c>
      <c r="F31" s="10">
        <v>204.81</v>
      </c>
      <c r="G31" s="10">
        <v>298.64</v>
      </c>
      <c r="H31" s="10">
        <v>204.81</v>
      </c>
      <c r="I31" s="10">
        <v>281.08999999999997</v>
      </c>
      <c r="J31" s="10">
        <v>204.81</v>
      </c>
      <c r="K31" s="15"/>
      <c r="L31" s="15"/>
      <c r="M31" s="15"/>
      <c r="N31" s="15"/>
    </row>
    <row r="32" spans="1:14" ht="15.75" x14ac:dyDescent="0.25">
      <c r="A32" s="11" t="s">
        <v>33</v>
      </c>
      <c r="B32" s="9">
        <v>204.81</v>
      </c>
      <c r="C32" s="9">
        <v>311.88</v>
      </c>
      <c r="D32" s="9">
        <v>204.81</v>
      </c>
      <c r="E32" s="9">
        <v>283.36</v>
      </c>
      <c r="F32" s="9">
        <v>204.81</v>
      </c>
      <c r="G32" s="9">
        <v>311.88</v>
      </c>
      <c r="H32" s="9">
        <v>204.81</v>
      </c>
      <c r="I32" s="9">
        <v>282.41000000000003</v>
      </c>
      <c r="J32" s="9">
        <v>204.81</v>
      </c>
      <c r="K32" s="15"/>
      <c r="L32" s="15"/>
      <c r="M32" s="15"/>
      <c r="N32" s="15"/>
    </row>
    <row r="33" spans="1:14" ht="15.75" x14ac:dyDescent="0.25">
      <c r="A33" s="12" t="s">
        <v>34</v>
      </c>
      <c r="B33" s="10">
        <v>204.81</v>
      </c>
      <c r="C33" s="10">
        <v>398.65</v>
      </c>
      <c r="D33" s="10">
        <v>204.81</v>
      </c>
      <c r="E33" s="10">
        <v>312.06</v>
      </c>
      <c r="F33" s="10">
        <v>204.81</v>
      </c>
      <c r="G33" s="10">
        <v>398.65</v>
      </c>
      <c r="H33" s="10">
        <v>204.81</v>
      </c>
      <c r="I33" s="10">
        <v>309.18</v>
      </c>
      <c r="J33" s="10">
        <v>204.81</v>
      </c>
      <c r="K33" s="15"/>
      <c r="L33" s="15"/>
      <c r="M33" s="15"/>
      <c r="N33" s="15"/>
    </row>
    <row r="34" spans="1:14" ht="15.75" x14ac:dyDescent="0.25">
      <c r="A34" s="11" t="s">
        <v>35</v>
      </c>
      <c r="B34" s="9">
        <v>277.91000000000003</v>
      </c>
      <c r="C34" s="9">
        <v>277.91000000000003</v>
      </c>
      <c r="D34" s="9">
        <v>106.47</v>
      </c>
      <c r="E34" s="9">
        <v>277.91000000000003</v>
      </c>
      <c r="F34" s="9">
        <v>203.61</v>
      </c>
      <c r="G34" s="9">
        <v>277.91000000000003</v>
      </c>
      <c r="H34" s="9">
        <v>106.47</v>
      </c>
      <c r="I34" s="9">
        <v>277.91000000000003</v>
      </c>
      <c r="J34" s="9">
        <v>206.83</v>
      </c>
      <c r="K34" s="15"/>
      <c r="L34" s="15"/>
      <c r="M34" s="15"/>
      <c r="N34" s="15"/>
    </row>
    <row r="35" spans="1:14" ht="15.75" x14ac:dyDescent="0.25">
      <c r="A35" s="12" t="s">
        <v>36</v>
      </c>
      <c r="B35" s="10">
        <v>277.91000000000003</v>
      </c>
      <c r="C35" s="10">
        <v>360.97</v>
      </c>
      <c r="D35" s="10">
        <v>277.91000000000003</v>
      </c>
      <c r="E35" s="10">
        <v>348.95</v>
      </c>
      <c r="F35" s="10">
        <v>277.91000000000003</v>
      </c>
      <c r="G35" s="10">
        <v>360.97</v>
      </c>
      <c r="H35" s="10">
        <v>277.91000000000003</v>
      </c>
      <c r="I35" s="10">
        <v>348.55</v>
      </c>
      <c r="J35" s="10">
        <v>277.91000000000003</v>
      </c>
      <c r="K35" s="15"/>
      <c r="L35" s="15"/>
      <c r="M35" s="15"/>
      <c r="N35" s="15"/>
    </row>
    <row r="36" spans="1:14" ht="15.75" x14ac:dyDescent="0.25">
      <c r="A36" s="11" t="s">
        <v>37</v>
      </c>
      <c r="B36" s="9">
        <v>277.91000000000003</v>
      </c>
      <c r="C36" s="9">
        <v>409.32</v>
      </c>
      <c r="D36" s="9">
        <v>277.91000000000003</v>
      </c>
      <c r="E36" s="9">
        <v>359.51</v>
      </c>
      <c r="F36" s="9">
        <v>277.91000000000003</v>
      </c>
      <c r="G36" s="9">
        <v>409.32</v>
      </c>
      <c r="H36" s="9">
        <v>277.91000000000003</v>
      </c>
      <c r="I36" s="9">
        <v>357.86</v>
      </c>
      <c r="J36" s="9">
        <v>277.91000000000003</v>
      </c>
      <c r="K36" s="15"/>
      <c r="L36" s="15"/>
      <c r="M36" s="15"/>
      <c r="N36" s="15"/>
    </row>
    <row r="37" spans="1:14" ht="15.75" x14ac:dyDescent="0.25">
      <c r="A37" s="12" t="s">
        <v>38</v>
      </c>
      <c r="B37" s="10">
        <v>277.91000000000003</v>
      </c>
      <c r="C37" s="10">
        <v>439.36</v>
      </c>
      <c r="D37" s="10">
        <v>277.91000000000003</v>
      </c>
      <c r="E37" s="10">
        <v>350.74</v>
      </c>
      <c r="F37" s="10">
        <v>277.91000000000003</v>
      </c>
      <c r="G37" s="10">
        <v>439.36</v>
      </c>
      <c r="H37" s="10">
        <v>277.91000000000003</v>
      </c>
      <c r="I37" s="10">
        <v>347.79</v>
      </c>
      <c r="J37" s="10">
        <v>277.91000000000003</v>
      </c>
      <c r="K37" s="15"/>
      <c r="L37" s="15"/>
      <c r="M37" s="15"/>
      <c r="N37" s="15"/>
    </row>
    <row r="38" spans="1:14" ht="15.75" x14ac:dyDescent="0.25">
      <c r="A38" s="11" t="s">
        <v>39</v>
      </c>
      <c r="B38" s="9">
        <v>290.10000000000002</v>
      </c>
      <c r="C38" s="9">
        <v>415.85</v>
      </c>
      <c r="D38" s="9">
        <v>290.10000000000002</v>
      </c>
      <c r="E38" s="9">
        <v>359.16</v>
      </c>
      <c r="F38" s="9">
        <v>290.10000000000002</v>
      </c>
      <c r="G38" s="9">
        <v>415.85</v>
      </c>
      <c r="H38" s="9">
        <v>290.10000000000002</v>
      </c>
      <c r="I38" s="9">
        <v>357.27</v>
      </c>
      <c r="J38" s="9">
        <v>290.10000000000002</v>
      </c>
      <c r="K38" s="15"/>
      <c r="L38" s="15"/>
      <c r="M38" s="15"/>
      <c r="N38" s="15"/>
    </row>
    <row r="39" spans="1:14" ht="15.75" x14ac:dyDescent="0.25">
      <c r="A39" s="12" t="s">
        <v>40</v>
      </c>
      <c r="B39" s="10">
        <v>290.10000000000002</v>
      </c>
      <c r="C39" s="10">
        <v>409.27</v>
      </c>
      <c r="D39" s="10">
        <v>290.10000000000002</v>
      </c>
      <c r="E39" s="10">
        <v>391.25</v>
      </c>
      <c r="F39" s="10">
        <v>290.10000000000002</v>
      </c>
      <c r="G39" s="10">
        <v>409.27</v>
      </c>
      <c r="H39" s="10">
        <v>290.10000000000002</v>
      </c>
      <c r="I39" s="10">
        <v>390.65</v>
      </c>
      <c r="J39" s="10">
        <v>290.10000000000002</v>
      </c>
      <c r="K39" s="15"/>
      <c r="L39" s="15"/>
      <c r="M39" s="15"/>
      <c r="N39" s="15"/>
    </row>
    <row r="40" spans="1:14" ht="15.75" x14ac:dyDescent="0.25">
      <c r="A40" s="11" t="s">
        <v>41</v>
      </c>
      <c r="B40" s="9">
        <v>290.10000000000002</v>
      </c>
      <c r="C40" s="9">
        <v>411.84</v>
      </c>
      <c r="D40" s="9">
        <v>290.10000000000002</v>
      </c>
      <c r="E40" s="9">
        <v>399.12</v>
      </c>
      <c r="F40" s="9">
        <v>290.10000000000002</v>
      </c>
      <c r="G40" s="9">
        <v>411.84</v>
      </c>
      <c r="H40" s="9">
        <v>290.10000000000002</v>
      </c>
      <c r="I40" s="9">
        <v>398.7</v>
      </c>
      <c r="J40" s="9">
        <v>290.10000000000002</v>
      </c>
      <c r="K40" s="15"/>
      <c r="L40" s="15"/>
      <c r="M40" s="15"/>
      <c r="N40" s="15"/>
    </row>
    <row r="41" spans="1:14" ht="15.75" x14ac:dyDescent="0.25">
      <c r="A41" s="12" t="s">
        <v>42</v>
      </c>
      <c r="B41" s="10">
        <v>290.10000000000002</v>
      </c>
      <c r="C41" s="10">
        <v>389.07</v>
      </c>
      <c r="D41" s="10">
        <v>290.10000000000002</v>
      </c>
      <c r="E41" s="10">
        <v>374.62</v>
      </c>
      <c r="F41" s="10">
        <v>290.10000000000002</v>
      </c>
      <c r="G41" s="10">
        <v>389.07</v>
      </c>
      <c r="H41" s="10">
        <v>290.10000000000002</v>
      </c>
      <c r="I41" s="10">
        <v>374.15</v>
      </c>
      <c r="J41" s="10">
        <v>290.10000000000002</v>
      </c>
      <c r="K41" s="15"/>
      <c r="L41" s="15"/>
      <c r="M41" s="15"/>
      <c r="N41" s="15"/>
    </row>
    <row r="42" spans="1:14" ht="15.75" x14ac:dyDescent="0.25">
      <c r="A42" s="11" t="s">
        <v>43</v>
      </c>
      <c r="B42" s="9">
        <v>290.10000000000002</v>
      </c>
      <c r="C42" s="9">
        <v>377.25</v>
      </c>
      <c r="D42" s="9">
        <v>290.10000000000002</v>
      </c>
      <c r="E42" s="9">
        <v>336.57</v>
      </c>
      <c r="F42" s="9">
        <v>290.10000000000002</v>
      </c>
      <c r="G42" s="9">
        <v>377.25</v>
      </c>
      <c r="H42" s="9">
        <v>290.10000000000002</v>
      </c>
      <c r="I42" s="9">
        <v>335.22</v>
      </c>
      <c r="J42" s="9">
        <v>290.10000000000002</v>
      </c>
      <c r="K42" s="15"/>
      <c r="L42" s="15"/>
      <c r="M42" s="15"/>
      <c r="N42" s="15"/>
    </row>
    <row r="43" spans="1:14" ht="15.75" x14ac:dyDescent="0.25">
      <c r="A43" s="12" t="s">
        <v>44</v>
      </c>
      <c r="B43" s="10">
        <v>290.10000000000002</v>
      </c>
      <c r="C43" s="10">
        <v>290.10000000000002</v>
      </c>
      <c r="D43" s="10">
        <v>107</v>
      </c>
      <c r="E43" s="10">
        <v>290.10000000000002</v>
      </c>
      <c r="F43" s="10">
        <v>126.6</v>
      </c>
      <c r="G43" s="10">
        <v>290.10000000000002</v>
      </c>
      <c r="H43" s="10">
        <v>107</v>
      </c>
      <c r="I43" s="10">
        <v>290.10000000000002</v>
      </c>
      <c r="J43" s="10">
        <v>127.25</v>
      </c>
      <c r="K43" s="15"/>
      <c r="L43" s="15"/>
      <c r="M43" s="15"/>
      <c r="N43" s="15"/>
    </row>
    <row r="44" spans="1:14" ht="15.75" x14ac:dyDescent="0.25">
      <c r="A44" s="11" t="s">
        <v>45</v>
      </c>
      <c r="B44" s="9">
        <v>290.10000000000002</v>
      </c>
      <c r="C44" s="9">
        <v>290.10000000000002</v>
      </c>
      <c r="D44" s="9">
        <v>106.46</v>
      </c>
      <c r="E44" s="9">
        <v>290.10000000000002</v>
      </c>
      <c r="F44" s="9">
        <v>136.9</v>
      </c>
      <c r="G44" s="9">
        <v>290.10000000000002</v>
      </c>
      <c r="H44" s="9">
        <v>106.46</v>
      </c>
      <c r="I44" s="9">
        <v>290.10000000000002</v>
      </c>
      <c r="J44" s="9">
        <v>137.91</v>
      </c>
      <c r="K44" s="15"/>
      <c r="L44" s="15"/>
      <c r="M44" s="15"/>
      <c r="N44" s="15"/>
    </row>
    <row r="45" spans="1:14" ht="15.75" x14ac:dyDescent="0.25">
      <c r="A45" s="12" t="s">
        <v>46</v>
      </c>
      <c r="B45" s="10">
        <v>290.10000000000002</v>
      </c>
      <c r="C45" s="10">
        <v>290.10000000000002</v>
      </c>
      <c r="D45" s="10">
        <v>97.25</v>
      </c>
      <c r="E45" s="10">
        <v>290.10000000000002</v>
      </c>
      <c r="F45" s="10">
        <v>133.78</v>
      </c>
      <c r="G45" s="10">
        <v>290.10000000000002</v>
      </c>
      <c r="H45" s="10">
        <v>97.25</v>
      </c>
      <c r="I45" s="10">
        <v>290.10000000000002</v>
      </c>
      <c r="J45" s="10">
        <v>134.99</v>
      </c>
      <c r="K45" s="15"/>
      <c r="L45" s="15"/>
      <c r="M45" s="15"/>
      <c r="N45" s="15"/>
    </row>
    <row r="46" spans="1:14" ht="15.75" x14ac:dyDescent="0.25">
      <c r="A46" s="11" t="s">
        <v>47</v>
      </c>
      <c r="B46" s="9">
        <v>268.08999999999997</v>
      </c>
      <c r="C46" s="9">
        <v>268.08999999999997</v>
      </c>
      <c r="D46" s="9">
        <v>49.07</v>
      </c>
      <c r="E46" s="9">
        <v>268.08999999999997</v>
      </c>
      <c r="F46" s="9">
        <v>120.15</v>
      </c>
      <c r="G46" s="9">
        <v>268.08999999999997</v>
      </c>
      <c r="H46" s="9">
        <v>49.07</v>
      </c>
      <c r="I46" s="9">
        <v>268.08999999999997</v>
      </c>
      <c r="J46" s="9">
        <v>122.51</v>
      </c>
      <c r="K46" s="15"/>
      <c r="L46" s="15"/>
      <c r="M46" s="15"/>
      <c r="N46" s="15"/>
    </row>
    <row r="47" spans="1:14" ht="15.75" x14ac:dyDescent="0.25">
      <c r="A47" s="12" t="s">
        <v>48</v>
      </c>
      <c r="B47" s="10">
        <v>268.08999999999997</v>
      </c>
      <c r="C47" s="10">
        <v>268.08999999999997</v>
      </c>
      <c r="D47" s="10">
        <v>106.67</v>
      </c>
      <c r="E47" s="10">
        <v>268.08999999999997</v>
      </c>
      <c r="F47" s="10">
        <v>143.76</v>
      </c>
      <c r="G47" s="10">
        <v>268.08999999999997</v>
      </c>
      <c r="H47" s="10">
        <v>106.67</v>
      </c>
      <c r="I47" s="10">
        <v>268.08999999999997</v>
      </c>
      <c r="J47" s="10">
        <v>145</v>
      </c>
      <c r="K47" s="15"/>
      <c r="L47" s="15"/>
      <c r="M47" s="15"/>
      <c r="N47" s="15"/>
    </row>
    <row r="48" spans="1:14" ht="15.75" x14ac:dyDescent="0.25">
      <c r="A48" s="11" t="s">
        <v>49</v>
      </c>
      <c r="B48" s="9">
        <v>268.08999999999997</v>
      </c>
      <c r="C48" s="9">
        <v>268.08999999999997</v>
      </c>
      <c r="D48" s="9">
        <v>36.58</v>
      </c>
      <c r="E48" s="9">
        <v>268.08999999999997</v>
      </c>
      <c r="F48" s="9">
        <v>117.82</v>
      </c>
      <c r="G48" s="9">
        <v>268.08999999999997</v>
      </c>
      <c r="H48" s="9">
        <v>36.58</v>
      </c>
      <c r="I48" s="9">
        <v>268.08999999999997</v>
      </c>
      <c r="J48" s="9">
        <v>120.52</v>
      </c>
      <c r="K48" s="15"/>
      <c r="L48" s="15"/>
      <c r="M48" s="15"/>
      <c r="N48" s="15"/>
    </row>
    <row r="49" spans="1:14" ht="15.75" x14ac:dyDescent="0.25">
      <c r="A49" s="12" t="s">
        <v>50</v>
      </c>
      <c r="B49" s="10">
        <v>268.08999999999997</v>
      </c>
      <c r="C49" s="10">
        <v>268.08999999999997</v>
      </c>
      <c r="D49" s="10">
        <v>34.86</v>
      </c>
      <c r="E49" s="10">
        <v>268.08999999999997</v>
      </c>
      <c r="F49" s="10">
        <v>128.66999999999999</v>
      </c>
      <c r="G49" s="10">
        <v>268.08999999999997</v>
      </c>
      <c r="H49" s="10">
        <v>34.86</v>
      </c>
      <c r="I49" s="10">
        <v>268.08999999999997</v>
      </c>
      <c r="J49" s="10">
        <v>131.79</v>
      </c>
      <c r="K49" s="15"/>
      <c r="L49" s="15"/>
      <c r="M49" s="15"/>
      <c r="N49" s="15"/>
    </row>
    <row r="50" spans="1:14" ht="15.75" x14ac:dyDescent="0.25">
      <c r="A50" s="11" t="s">
        <v>51</v>
      </c>
      <c r="B50" s="9">
        <v>271.29000000000002</v>
      </c>
      <c r="C50" s="9">
        <v>271.29000000000002</v>
      </c>
      <c r="D50" s="9">
        <v>170.36</v>
      </c>
      <c r="E50" s="9">
        <v>271.29000000000002</v>
      </c>
      <c r="F50" s="9">
        <v>271.29000000000002</v>
      </c>
      <c r="G50" s="9">
        <v>271.29000000000002</v>
      </c>
      <c r="H50" s="9">
        <v>170.36</v>
      </c>
      <c r="I50" s="9">
        <v>271.29000000000002</v>
      </c>
      <c r="J50" s="9">
        <v>271.29000000000002</v>
      </c>
      <c r="K50" s="15"/>
      <c r="L50" s="15"/>
      <c r="M50" s="15"/>
      <c r="N50" s="15"/>
    </row>
    <row r="51" spans="1:14" ht="15.75" x14ac:dyDescent="0.25">
      <c r="A51" s="12" t="s">
        <v>52</v>
      </c>
      <c r="B51" s="10">
        <v>271.29000000000002</v>
      </c>
      <c r="C51" s="10">
        <v>271.29000000000002</v>
      </c>
      <c r="D51" s="10">
        <v>189.4</v>
      </c>
      <c r="E51" s="10">
        <v>271.29000000000002</v>
      </c>
      <c r="F51" s="10">
        <v>254.97</v>
      </c>
      <c r="G51" s="10">
        <v>271.29000000000002</v>
      </c>
      <c r="H51" s="10">
        <v>189.4</v>
      </c>
      <c r="I51" s="10">
        <v>271.29000000000002</v>
      </c>
      <c r="J51" s="10">
        <v>257.14</v>
      </c>
      <c r="K51" s="15"/>
      <c r="L51" s="15"/>
      <c r="M51" s="15"/>
      <c r="N51" s="15"/>
    </row>
    <row r="52" spans="1:14" ht="15.75" x14ac:dyDescent="0.25">
      <c r="A52" s="11" t="s">
        <v>53</v>
      </c>
      <c r="B52" s="9">
        <v>271.29000000000002</v>
      </c>
      <c r="C52" s="9">
        <v>271.29000000000002</v>
      </c>
      <c r="D52" s="9">
        <v>201.22</v>
      </c>
      <c r="E52" s="9">
        <v>271.29000000000002</v>
      </c>
      <c r="F52" s="9">
        <v>246.83</v>
      </c>
      <c r="G52" s="9">
        <v>271.29000000000002</v>
      </c>
      <c r="H52" s="9">
        <v>201.22</v>
      </c>
      <c r="I52" s="9">
        <v>271.29000000000002</v>
      </c>
      <c r="J52" s="9">
        <v>248.34</v>
      </c>
      <c r="K52" s="15"/>
      <c r="L52" s="15"/>
      <c r="M52" s="15"/>
      <c r="N52" s="15"/>
    </row>
    <row r="53" spans="1:14" ht="15.75" x14ac:dyDescent="0.25">
      <c r="A53" s="12" t="s">
        <v>54</v>
      </c>
      <c r="B53" s="10">
        <v>271.29000000000002</v>
      </c>
      <c r="C53" s="10">
        <v>271.29000000000002</v>
      </c>
      <c r="D53" s="10">
        <v>191.34</v>
      </c>
      <c r="E53" s="10">
        <v>271.29000000000002</v>
      </c>
      <c r="F53" s="10">
        <v>271.29000000000002</v>
      </c>
      <c r="G53" s="10">
        <v>271.29000000000002</v>
      </c>
      <c r="H53" s="10">
        <v>191.34</v>
      </c>
      <c r="I53" s="10">
        <v>271.29000000000002</v>
      </c>
      <c r="J53" s="10">
        <v>271.29000000000002</v>
      </c>
      <c r="K53" s="15"/>
      <c r="L53" s="15"/>
      <c r="M53" s="15"/>
      <c r="N53" s="15"/>
    </row>
    <row r="54" spans="1:14" ht="15.75" x14ac:dyDescent="0.25">
      <c r="A54" s="11" t="s">
        <v>55</v>
      </c>
      <c r="B54" s="9">
        <v>266.7</v>
      </c>
      <c r="C54" s="9">
        <v>266.7</v>
      </c>
      <c r="D54" s="9">
        <v>232.65</v>
      </c>
      <c r="E54" s="9">
        <v>266.7</v>
      </c>
      <c r="F54" s="9">
        <v>266.7</v>
      </c>
      <c r="G54" s="9">
        <v>266.7</v>
      </c>
      <c r="H54" s="9">
        <v>232.65</v>
      </c>
      <c r="I54" s="9">
        <v>266.7</v>
      </c>
      <c r="J54" s="9">
        <v>266.7</v>
      </c>
      <c r="K54" s="15"/>
      <c r="L54" s="15"/>
      <c r="M54" s="15"/>
      <c r="N54" s="15"/>
    </row>
    <row r="55" spans="1:14" ht="15.75" x14ac:dyDescent="0.25">
      <c r="A55" s="12" t="s">
        <v>56</v>
      </c>
      <c r="B55" s="10">
        <v>266.7</v>
      </c>
      <c r="C55" s="10">
        <v>266.7</v>
      </c>
      <c r="D55" s="10">
        <v>236.23</v>
      </c>
      <c r="E55" s="10">
        <v>266.7</v>
      </c>
      <c r="F55" s="10">
        <v>266.7</v>
      </c>
      <c r="G55" s="10">
        <v>266.7</v>
      </c>
      <c r="H55" s="10">
        <v>236.23</v>
      </c>
      <c r="I55" s="10">
        <v>266.7</v>
      </c>
      <c r="J55" s="10">
        <v>266.7</v>
      </c>
      <c r="K55" s="15"/>
      <c r="L55" s="15"/>
      <c r="M55" s="15"/>
      <c r="N55" s="15"/>
    </row>
    <row r="56" spans="1:14" ht="15.75" x14ac:dyDescent="0.25">
      <c r="A56" s="11" t="s">
        <v>57</v>
      </c>
      <c r="B56" s="9">
        <v>266.7</v>
      </c>
      <c r="C56" s="9">
        <v>266.7</v>
      </c>
      <c r="D56" s="9">
        <v>234.06</v>
      </c>
      <c r="E56" s="9">
        <v>266.7</v>
      </c>
      <c r="F56" s="9">
        <v>266.7</v>
      </c>
      <c r="G56" s="9">
        <v>266.7</v>
      </c>
      <c r="H56" s="9">
        <v>234.06</v>
      </c>
      <c r="I56" s="9">
        <v>266.7</v>
      </c>
      <c r="J56" s="9">
        <v>266.7</v>
      </c>
      <c r="K56" s="15"/>
      <c r="L56" s="15"/>
      <c r="M56" s="15"/>
      <c r="N56" s="15"/>
    </row>
    <row r="57" spans="1:14" ht="15.75" x14ac:dyDescent="0.25">
      <c r="A57" s="12" t="s">
        <v>58</v>
      </c>
      <c r="B57" s="10">
        <v>266.7</v>
      </c>
      <c r="C57" s="10">
        <v>266.7</v>
      </c>
      <c r="D57" s="10">
        <v>238.15</v>
      </c>
      <c r="E57" s="10">
        <v>266.7</v>
      </c>
      <c r="F57" s="10">
        <v>266.7</v>
      </c>
      <c r="G57" s="10">
        <v>266.7</v>
      </c>
      <c r="H57" s="10">
        <v>238.15</v>
      </c>
      <c r="I57" s="10">
        <v>266.7</v>
      </c>
      <c r="J57" s="10">
        <v>266.7</v>
      </c>
      <c r="K57" s="15"/>
      <c r="L57" s="15"/>
      <c r="M57" s="15"/>
      <c r="N57" s="15"/>
    </row>
    <row r="58" spans="1:14" ht="15.75" x14ac:dyDescent="0.25">
      <c r="A58" s="11" t="s">
        <v>59</v>
      </c>
      <c r="B58" s="9">
        <v>238.7</v>
      </c>
      <c r="C58" s="9">
        <v>238.7</v>
      </c>
      <c r="D58" s="9">
        <v>236.63</v>
      </c>
      <c r="E58" s="9">
        <v>238.7</v>
      </c>
      <c r="F58" s="9">
        <v>238.7</v>
      </c>
      <c r="G58" s="9">
        <v>238.7</v>
      </c>
      <c r="H58" s="9">
        <v>236.63</v>
      </c>
      <c r="I58" s="9">
        <v>238.7</v>
      </c>
      <c r="J58" s="9">
        <v>238.7</v>
      </c>
      <c r="K58" s="15"/>
      <c r="L58" s="15"/>
      <c r="M58" s="15"/>
      <c r="N58" s="15"/>
    </row>
    <row r="59" spans="1:14" ht="15.75" x14ac:dyDescent="0.25">
      <c r="A59" s="12" t="s">
        <v>60</v>
      </c>
      <c r="B59" s="10">
        <v>238.7</v>
      </c>
      <c r="C59" s="10">
        <v>238.7</v>
      </c>
      <c r="D59" s="10">
        <v>232.9</v>
      </c>
      <c r="E59" s="10">
        <v>238.7</v>
      </c>
      <c r="F59" s="10">
        <v>238.7</v>
      </c>
      <c r="G59" s="10">
        <v>238.7</v>
      </c>
      <c r="H59" s="10">
        <v>232.9</v>
      </c>
      <c r="I59" s="10">
        <v>238.7</v>
      </c>
      <c r="J59" s="10">
        <v>238.7</v>
      </c>
      <c r="K59" s="15"/>
      <c r="L59" s="15"/>
      <c r="M59" s="15"/>
      <c r="N59" s="15"/>
    </row>
    <row r="60" spans="1:14" ht="15.75" x14ac:dyDescent="0.25">
      <c r="A60" s="11" t="s">
        <v>61</v>
      </c>
      <c r="B60" s="9">
        <v>238.7</v>
      </c>
      <c r="C60" s="9">
        <v>238.7</v>
      </c>
      <c r="D60" s="9">
        <v>234.68</v>
      </c>
      <c r="E60" s="9">
        <v>238.7</v>
      </c>
      <c r="F60" s="9">
        <v>238.7</v>
      </c>
      <c r="G60" s="9">
        <v>238.7</v>
      </c>
      <c r="H60" s="9">
        <v>234.68</v>
      </c>
      <c r="I60" s="9">
        <v>238.7</v>
      </c>
      <c r="J60" s="9">
        <v>238.7</v>
      </c>
      <c r="K60" s="15"/>
      <c r="L60" s="15"/>
      <c r="M60" s="15"/>
      <c r="N60" s="15"/>
    </row>
    <row r="61" spans="1:14" ht="15.75" x14ac:dyDescent="0.25">
      <c r="A61" s="12" t="s">
        <v>62</v>
      </c>
      <c r="B61" s="10">
        <v>238.7</v>
      </c>
      <c r="C61" s="10">
        <v>238.7</v>
      </c>
      <c r="D61" s="10">
        <v>229.8</v>
      </c>
      <c r="E61" s="10">
        <v>238.7</v>
      </c>
      <c r="F61" s="10">
        <v>238.7</v>
      </c>
      <c r="G61" s="10">
        <v>238.7</v>
      </c>
      <c r="H61" s="10">
        <v>229.8</v>
      </c>
      <c r="I61" s="10">
        <v>238.7</v>
      </c>
      <c r="J61" s="10">
        <v>238.7</v>
      </c>
      <c r="K61" s="15"/>
      <c r="L61" s="15"/>
      <c r="M61" s="15"/>
      <c r="N61" s="15"/>
    </row>
    <row r="62" spans="1:14" ht="15.75" x14ac:dyDescent="0.25">
      <c r="A62" s="11" t="s">
        <v>63</v>
      </c>
      <c r="B62" s="9">
        <v>238.4</v>
      </c>
      <c r="C62" s="9">
        <v>238.4</v>
      </c>
      <c r="D62" s="9">
        <v>232.24</v>
      </c>
      <c r="E62" s="9">
        <v>238.4</v>
      </c>
      <c r="F62" s="9">
        <v>238.4</v>
      </c>
      <c r="G62" s="9">
        <v>238.4</v>
      </c>
      <c r="H62" s="9">
        <v>232.24</v>
      </c>
      <c r="I62" s="9">
        <v>238.4</v>
      </c>
      <c r="J62" s="9">
        <v>238.4</v>
      </c>
      <c r="K62" s="15"/>
      <c r="L62" s="15"/>
      <c r="M62" s="15"/>
      <c r="N62" s="15"/>
    </row>
    <row r="63" spans="1:14" ht="15.75" x14ac:dyDescent="0.25">
      <c r="A63" s="12" t="s">
        <v>64</v>
      </c>
      <c r="B63" s="10">
        <v>238.4</v>
      </c>
      <c r="C63" s="10">
        <v>238.4</v>
      </c>
      <c r="D63" s="10">
        <v>235.47</v>
      </c>
      <c r="E63" s="10">
        <v>238.4</v>
      </c>
      <c r="F63" s="10">
        <v>238.4</v>
      </c>
      <c r="G63" s="10">
        <v>238.4</v>
      </c>
      <c r="H63" s="10">
        <v>235.47</v>
      </c>
      <c r="I63" s="10">
        <v>238.4</v>
      </c>
      <c r="J63" s="10">
        <v>238.4</v>
      </c>
      <c r="K63" s="15"/>
      <c r="L63" s="15"/>
      <c r="M63" s="15"/>
      <c r="N63" s="15"/>
    </row>
    <row r="64" spans="1:14" ht="15.75" x14ac:dyDescent="0.25">
      <c r="A64" s="11" t="s">
        <v>65</v>
      </c>
      <c r="B64" s="9">
        <v>238.4</v>
      </c>
      <c r="C64" s="9">
        <v>238.4</v>
      </c>
      <c r="D64" s="9">
        <v>237.02</v>
      </c>
      <c r="E64" s="9">
        <v>238.4</v>
      </c>
      <c r="F64" s="9">
        <v>238.4</v>
      </c>
      <c r="G64" s="9">
        <v>238.4</v>
      </c>
      <c r="H64" s="9">
        <v>237.02</v>
      </c>
      <c r="I64" s="9">
        <v>238.4</v>
      </c>
      <c r="J64" s="9">
        <v>238.4</v>
      </c>
      <c r="K64" s="15"/>
      <c r="L64" s="15"/>
      <c r="M64" s="15"/>
      <c r="N64" s="15"/>
    </row>
    <row r="65" spans="1:14" ht="15.75" x14ac:dyDescent="0.25">
      <c r="A65" s="12" t="s">
        <v>66</v>
      </c>
      <c r="B65" s="10">
        <v>238.4</v>
      </c>
      <c r="C65" s="10">
        <v>238.4</v>
      </c>
      <c r="D65" s="10">
        <v>165.19</v>
      </c>
      <c r="E65" s="10">
        <v>238.4</v>
      </c>
      <c r="F65" s="10">
        <v>238.4</v>
      </c>
      <c r="G65" s="10">
        <v>238.4</v>
      </c>
      <c r="H65" s="10">
        <v>165.19</v>
      </c>
      <c r="I65" s="10">
        <v>238.4</v>
      </c>
      <c r="J65" s="10">
        <v>238.4</v>
      </c>
      <c r="K65" s="15"/>
      <c r="L65" s="15"/>
      <c r="M65" s="15"/>
      <c r="N65" s="15"/>
    </row>
    <row r="66" spans="1:14" ht="15.75" x14ac:dyDescent="0.25">
      <c r="A66" s="11" t="s">
        <v>67</v>
      </c>
      <c r="B66" s="9">
        <v>248.99</v>
      </c>
      <c r="C66" s="9">
        <v>248.99</v>
      </c>
      <c r="D66" s="9">
        <v>106.31</v>
      </c>
      <c r="E66" s="9">
        <v>248.99</v>
      </c>
      <c r="F66" s="9">
        <v>165.74</v>
      </c>
      <c r="G66" s="9">
        <v>248.99</v>
      </c>
      <c r="H66" s="9">
        <v>106.31</v>
      </c>
      <c r="I66" s="9">
        <v>248.99</v>
      </c>
      <c r="J66" s="9">
        <v>167.72</v>
      </c>
      <c r="K66" s="15"/>
      <c r="L66" s="15"/>
      <c r="M66" s="15"/>
      <c r="N66" s="15"/>
    </row>
    <row r="67" spans="1:14" ht="15.75" x14ac:dyDescent="0.25">
      <c r="A67" s="12" t="s">
        <v>68</v>
      </c>
      <c r="B67" s="10">
        <v>248.99</v>
      </c>
      <c r="C67" s="10">
        <v>248.99</v>
      </c>
      <c r="D67" s="10">
        <v>106.28</v>
      </c>
      <c r="E67" s="10">
        <v>248.99</v>
      </c>
      <c r="F67" s="10">
        <v>174.07</v>
      </c>
      <c r="G67" s="10">
        <v>248.99</v>
      </c>
      <c r="H67" s="10">
        <v>106.28</v>
      </c>
      <c r="I67" s="10">
        <v>248.99</v>
      </c>
      <c r="J67" s="10">
        <v>176.32</v>
      </c>
      <c r="K67" s="15"/>
      <c r="L67" s="15"/>
      <c r="M67" s="15"/>
      <c r="N67" s="15"/>
    </row>
    <row r="68" spans="1:14" ht="15.75" x14ac:dyDescent="0.25">
      <c r="A68" s="11" t="s">
        <v>69</v>
      </c>
      <c r="B68" s="9">
        <v>248.99</v>
      </c>
      <c r="C68" s="9">
        <v>248.99</v>
      </c>
      <c r="D68" s="9">
        <v>106.75</v>
      </c>
      <c r="E68" s="9">
        <v>248.99</v>
      </c>
      <c r="F68" s="9">
        <v>195.24</v>
      </c>
      <c r="G68" s="9">
        <v>248.99</v>
      </c>
      <c r="H68" s="9">
        <v>106.75</v>
      </c>
      <c r="I68" s="9">
        <v>248.99</v>
      </c>
      <c r="J68" s="9">
        <v>198.18</v>
      </c>
      <c r="K68" s="15"/>
      <c r="L68" s="15"/>
      <c r="M68" s="15"/>
      <c r="N68" s="15"/>
    </row>
    <row r="69" spans="1:14" ht="15.75" x14ac:dyDescent="0.25">
      <c r="A69" s="12" t="s">
        <v>70</v>
      </c>
      <c r="B69" s="10">
        <v>248.99</v>
      </c>
      <c r="C69" s="10">
        <v>248.99</v>
      </c>
      <c r="D69" s="10">
        <v>99.31</v>
      </c>
      <c r="E69" s="10">
        <v>248.99</v>
      </c>
      <c r="F69" s="10">
        <v>171.46</v>
      </c>
      <c r="G69" s="10">
        <v>248.99</v>
      </c>
      <c r="H69" s="10">
        <v>99.31</v>
      </c>
      <c r="I69" s="10">
        <v>248.99</v>
      </c>
      <c r="J69" s="10">
        <v>173.85</v>
      </c>
      <c r="K69" s="15"/>
      <c r="L69" s="15"/>
      <c r="M69" s="15"/>
      <c r="N69" s="15"/>
    </row>
    <row r="70" spans="1:14" ht="15.75" x14ac:dyDescent="0.25">
      <c r="A70" s="11" t="s">
        <v>71</v>
      </c>
      <c r="B70" s="9">
        <v>261.24</v>
      </c>
      <c r="C70" s="9">
        <v>261.24</v>
      </c>
      <c r="D70" s="9">
        <v>95.79</v>
      </c>
      <c r="E70" s="9">
        <v>261.24</v>
      </c>
      <c r="F70" s="9">
        <v>173.88</v>
      </c>
      <c r="G70" s="9">
        <v>261.24</v>
      </c>
      <c r="H70" s="9">
        <v>95.79</v>
      </c>
      <c r="I70" s="9">
        <v>261.24</v>
      </c>
      <c r="J70" s="9">
        <v>176.47</v>
      </c>
      <c r="K70" s="15"/>
      <c r="L70" s="15"/>
      <c r="M70" s="15"/>
      <c r="N70" s="15"/>
    </row>
    <row r="71" spans="1:14" ht="15.75" x14ac:dyDescent="0.25">
      <c r="A71" s="12" t="s">
        <v>72</v>
      </c>
      <c r="B71" s="10">
        <v>261.24</v>
      </c>
      <c r="C71" s="10">
        <v>261.24</v>
      </c>
      <c r="D71" s="10">
        <v>137.6</v>
      </c>
      <c r="E71" s="10">
        <v>261.24</v>
      </c>
      <c r="F71" s="10">
        <v>215.73</v>
      </c>
      <c r="G71" s="10">
        <v>261.24</v>
      </c>
      <c r="H71" s="10">
        <v>137.6</v>
      </c>
      <c r="I71" s="10">
        <v>261.24</v>
      </c>
      <c r="J71" s="10">
        <v>218.32</v>
      </c>
      <c r="K71" s="15"/>
      <c r="L71" s="15"/>
      <c r="M71" s="15"/>
      <c r="N71" s="15"/>
    </row>
    <row r="72" spans="1:14" ht="15.75" x14ac:dyDescent="0.25">
      <c r="A72" s="11" t="s">
        <v>73</v>
      </c>
      <c r="B72" s="9">
        <v>261.24</v>
      </c>
      <c r="C72" s="9">
        <v>261.24</v>
      </c>
      <c r="D72" s="9">
        <v>148.54</v>
      </c>
      <c r="E72" s="9">
        <v>261.24</v>
      </c>
      <c r="F72" s="9">
        <v>227.93</v>
      </c>
      <c r="G72" s="9">
        <v>261.24</v>
      </c>
      <c r="H72" s="9">
        <v>148.54</v>
      </c>
      <c r="I72" s="9">
        <v>261.24</v>
      </c>
      <c r="J72" s="9">
        <v>230.57</v>
      </c>
      <c r="K72" s="15"/>
      <c r="L72" s="15"/>
      <c r="M72" s="15"/>
      <c r="N72" s="15"/>
    </row>
    <row r="73" spans="1:14" ht="15.75" x14ac:dyDescent="0.25">
      <c r="A73" s="12" t="s">
        <v>74</v>
      </c>
      <c r="B73" s="10">
        <v>261.24</v>
      </c>
      <c r="C73" s="10">
        <v>261.24</v>
      </c>
      <c r="D73" s="10">
        <v>149.22</v>
      </c>
      <c r="E73" s="10">
        <v>261.24</v>
      </c>
      <c r="F73" s="10">
        <v>193.42</v>
      </c>
      <c r="G73" s="10">
        <v>261.24</v>
      </c>
      <c r="H73" s="10">
        <v>149.22</v>
      </c>
      <c r="I73" s="10">
        <v>261.24</v>
      </c>
      <c r="J73" s="10">
        <v>194.88</v>
      </c>
      <c r="K73" s="15"/>
      <c r="L73" s="15"/>
      <c r="M73" s="15"/>
      <c r="N73" s="15"/>
    </row>
    <row r="74" spans="1:14" ht="15.75" x14ac:dyDescent="0.25">
      <c r="A74" s="11" t="s">
        <v>75</v>
      </c>
      <c r="B74" s="9">
        <v>283.2</v>
      </c>
      <c r="C74" s="9">
        <v>283.2</v>
      </c>
      <c r="D74" s="9">
        <v>268.45999999999998</v>
      </c>
      <c r="E74" s="9">
        <v>283.2</v>
      </c>
      <c r="F74" s="9">
        <v>283.2</v>
      </c>
      <c r="G74" s="9">
        <v>283.2</v>
      </c>
      <c r="H74" s="9">
        <v>268.45999999999998</v>
      </c>
      <c r="I74" s="9">
        <v>283.2</v>
      </c>
      <c r="J74" s="9">
        <v>283.2</v>
      </c>
      <c r="K74" s="15"/>
      <c r="L74" s="15"/>
      <c r="M74" s="15"/>
      <c r="N74" s="15"/>
    </row>
    <row r="75" spans="1:14" ht="15.75" x14ac:dyDescent="0.25">
      <c r="A75" s="12" t="s">
        <v>76</v>
      </c>
      <c r="B75" s="10">
        <v>283.2</v>
      </c>
      <c r="C75" s="10">
        <v>283.2</v>
      </c>
      <c r="D75" s="10">
        <v>261.58</v>
      </c>
      <c r="E75" s="10">
        <v>283.2</v>
      </c>
      <c r="F75" s="10">
        <v>283.2</v>
      </c>
      <c r="G75" s="10">
        <v>283.2</v>
      </c>
      <c r="H75" s="10">
        <v>261.58</v>
      </c>
      <c r="I75" s="10">
        <v>283.2</v>
      </c>
      <c r="J75" s="10">
        <v>283.2</v>
      </c>
      <c r="K75" s="15"/>
      <c r="L75" s="15"/>
      <c r="M75" s="15"/>
      <c r="N75" s="15"/>
    </row>
    <row r="76" spans="1:14" ht="15.75" x14ac:dyDescent="0.25">
      <c r="A76" s="11" t="s">
        <v>77</v>
      </c>
      <c r="B76" s="9">
        <v>283.2</v>
      </c>
      <c r="C76" s="9">
        <v>298.01</v>
      </c>
      <c r="D76" s="9">
        <v>298.01</v>
      </c>
      <c r="E76" s="9">
        <v>298.01</v>
      </c>
      <c r="F76" s="9">
        <v>298.01</v>
      </c>
      <c r="G76" s="9">
        <v>298.01</v>
      </c>
      <c r="H76" s="9">
        <v>298.01</v>
      </c>
      <c r="I76" s="9">
        <v>298.01</v>
      </c>
      <c r="J76" s="9">
        <v>298.01</v>
      </c>
      <c r="K76" s="15"/>
      <c r="L76" s="15"/>
      <c r="M76" s="15"/>
      <c r="N76" s="15"/>
    </row>
    <row r="77" spans="1:14" ht="15.75" x14ac:dyDescent="0.25">
      <c r="A77" s="12" t="s">
        <v>78</v>
      </c>
      <c r="B77" s="10">
        <v>283.2</v>
      </c>
      <c r="C77" s="10">
        <v>296.92</v>
      </c>
      <c r="D77" s="10">
        <v>296.92</v>
      </c>
      <c r="E77" s="10">
        <v>296.92</v>
      </c>
      <c r="F77" s="10">
        <v>296.92</v>
      </c>
      <c r="G77" s="10">
        <v>296.92</v>
      </c>
      <c r="H77" s="10">
        <v>296.92</v>
      </c>
      <c r="I77" s="10">
        <v>296.92</v>
      </c>
      <c r="J77" s="10">
        <v>296.92</v>
      </c>
      <c r="K77" s="15"/>
      <c r="L77" s="15"/>
      <c r="M77" s="15"/>
      <c r="N77" s="15"/>
    </row>
    <row r="78" spans="1:14" ht="15.75" x14ac:dyDescent="0.25">
      <c r="A78" s="11" t="s">
        <v>79</v>
      </c>
      <c r="B78" s="9">
        <v>315.87</v>
      </c>
      <c r="C78" s="9">
        <v>315.87</v>
      </c>
      <c r="D78" s="9">
        <v>106.28</v>
      </c>
      <c r="E78" s="9">
        <v>315.87</v>
      </c>
      <c r="F78" s="9">
        <v>180.89</v>
      </c>
      <c r="G78" s="9">
        <v>315.87</v>
      </c>
      <c r="H78" s="9">
        <v>106.28</v>
      </c>
      <c r="I78" s="9">
        <v>315.87</v>
      </c>
      <c r="J78" s="9">
        <v>183.37</v>
      </c>
      <c r="K78" s="15"/>
      <c r="L78" s="15"/>
      <c r="M78" s="15"/>
      <c r="N78" s="15"/>
    </row>
    <row r="79" spans="1:14" ht="15.75" x14ac:dyDescent="0.25">
      <c r="A79" s="12" t="s">
        <v>80</v>
      </c>
      <c r="B79" s="10">
        <v>315.87</v>
      </c>
      <c r="C79" s="10">
        <v>315.87</v>
      </c>
      <c r="D79" s="10">
        <v>106.58</v>
      </c>
      <c r="E79" s="10">
        <v>315.87</v>
      </c>
      <c r="F79" s="10">
        <v>179.45</v>
      </c>
      <c r="G79" s="10">
        <v>315.87</v>
      </c>
      <c r="H79" s="10">
        <v>106.58</v>
      </c>
      <c r="I79" s="10">
        <v>315.87</v>
      </c>
      <c r="J79" s="10">
        <v>181.87</v>
      </c>
      <c r="K79" s="15"/>
      <c r="L79" s="15"/>
      <c r="M79" s="15"/>
      <c r="N79" s="15"/>
    </row>
    <row r="80" spans="1:14" ht="15.75" x14ac:dyDescent="0.25">
      <c r="A80" s="11" t="s">
        <v>81</v>
      </c>
      <c r="B80" s="9">
        <v>315.87</v>
      </c>
      <c r="C80" s="9">
        <v>315.87</v>
      </c>
      <c r="D80" s="9">
        <v>106.98</v>
      </c>
      <c r="E80" s="9">
        <v>315.87</v>
      </c>
      <c r="F80" s="9">
        <v>140.62</v>
      </c>
      <c r="G80" s="9">
        <v>315.87</v>
      </c>
      <c r="H80" s="9">
        <v>106.98</v>
      </c>
      <c r="I80" s="9">
        <v>315.87</v>
      </c>
      <c r="J80" s="9">
        <v>141.74</v>
      </c>
      <c r="K80" s="15"/>
      <c r="L80" s="15"/>
      <c r="M80" s="15"/>
      <c r="N80" s="15"/>
    </row>
    <row r="81" spans="1:14" ht="15.75" x14ac:dyDescent="0.25">
      <c r="A81" s="12" t="s">
        <v>82</v>
      </c>
      <c r="B81" s="10">
        <v>315.87</v>
      </c>
      <c r="C81" s="10">
        <v>419.1</v>
      </c>
      <c r="D81" s="10">
        <v>315.87</v>
      </c>
      <c r="E81" s="10">
        <v>403.05</v>
      </c>
      <c r="F81" s="10">
        <v>315.87</v>
      </c>
      <c r="G81" s="10">
        <v>419.1</v>
      </c>
      <c r="H81" s="10">
        <v>315.87</v>
      </c>
      <c r="I81" s="10">
        <v>402.51</v>
      </c>
      <c r="J81" s="10">
        <v>315.87</v>
      </c>
      <c r="K81" s="15"/>
      <c r="L81" s="15"/>
      <c r="M81" s="15"/>
      <c r="N81" s="15"/>
    </row>
    <row r="82" spans="1:14" ht="15.75" x14ac:dyDescent="0.25">
      <c r="A82" s="11" t="s">
        <v>83</v>
      </c>
      <c r="B82" s="9">
        <v>362.75</v>
      </c>
      <c r="C82" s="9">
        <v>362.75</v>
      </c>
      <c r="D82" s="9">
        <v>106.47</v>
      </c>
      <c r="E82" s="9">
        <v>362.75</v>
      </c>
      <c r="F82" s="9">
        <v>147.63999999999999</v>
      </c>
      <c r="G82" s="9">
        <v>362.75</v>
      </c>
      <c r="H82" s="9">
        <v>106.47</v>
      </c>
      <c r="I82" s="9">
        <v>362.75</v>
      </c>
      <c r="J82" s="9">
        <v>149.01</v>
      </c>
      <c r="K82" s="15"/>
      <c r="L82" s="15"/>
      <c r="M82" s="15"/>
      <c r="N82" s="15"/>
    </row>
    <row r="83" spans="1:14" ht="15.75" x14ac:dyDescent="0.25">
      <c r="A83" s="12" t="s">
        <v>84</v>
      </c>
      <c r="B83" s="10">
        <v>362.75</v>
      </c>
      <c r="C83" s="10">
        <v>471</v>
      </c>
      <c r="D83" s="10">
        <v>362.75</v>
      </c>
      <c r="E83" s="10">
        <v>455.03</v>
      </c>
      <c r="F83" s="10">
        <v>362.75</v>
      </c>
      <c r="G83" s="10">
        <v>471</v>
      </c>
      <c r="H83" s="10">
        <v>362.75</v>
      </c>
      <c r="I83" s="10">
        <v>454.5</v>
      </c>
      <c r="J83" s="10">
        <v>362.75</v>
      </c>
      <c r="K83" s="15"/>
      <c r="L83" s="15"/>
      <c r="M83" s="15"/>
      <c r="N83" s="15"/>
    </row>
    <row r="84" spans="1:14" ht="15.75" x14ac:dyDescent="0.25">
      <c r="A84" s="11" t="s">
        <v>85</v>
      </c>
      <c r="B84" s="9">
        <v>362.75</v>
      </c>
      <c r="C84" s="9">
        <v>493.37</v>
      </c>
      <c r="D84" s="9">
        <v>362.75</v>
      </c>
      <c r="E84" s="9">
        <v>472.69</v>
      </c>
      <c r="F84" s="9">
        <v>362.75</v>
      </c>
      <c r="G84" s="9">
        <v>493.37</v>
      </c>
      <c r="H84" s="9">
        <v>362.75</v>
      </c>
      <c r="I84" s="9">
        <v>472</v>
      </c>
      <c r="J84" s="9">
        <v>362.75</v>
      </c>
      <c r="K84" s="15"/>
      <c r="L84" s="15"/>
      <c r="M84" s="15"/>
      <c r="N84" s="15"/>
    </row>
    <row r="85" spans="1:14" ht="15.75" x14ac:dyDescent="0.25">
      <c r="A85" s="12" t="s">
        <v>86</v>
      </c>
      <c r="B85" s="10">
        <v>362.75</v>
      </c>
      <c r="C85" s="10">
        <v>487.66</v>
      </c>
      <c r="D85" s="10">
        <v>362.75</v>
      </c>
      <c r="E85" s="10">
        <v>469.06</v>
      </c>
      <c r="F85" s="10">
        <v>362.75</v>
      </c>
      <c r="G85" s="10">
        <v>487.66</v>
      </c>
      <c r="H85" s="10">
        <v>362.75</v>
      </c>
      <c r="I85" s="10">
        <v>468.44</v>
      </c>
      <c r="J85" s="10">
        <v>362.75</v>
      </c>
      <c r="K85" s="15"/>
      <c r="L85" s="15"/>
      <c r="M85" s="15"/>
      <c r="N85" s="15"/>
    </row>
    <row r="86" spans="1:14" ht="15.75" x14ac:dyDescent="0.25">
      <c r="A86" s="11" t="s">
        <v>87</v>
      </c>
      <c r="B86" s="9">
        <v>354.11</v>
      </c>
      <c r="C86" s="9">
        <v>461.42</v>
      </c>
      <c r="D86" s="9">
        <v>354.11</v>
      </c>
      <c r="E86" s="9">
        <v>448.43</v>
      </c>
      <c r="F86" s="9">
        <v>354.11</v>
      </c>
      <c r="G86" s="9">
        <v>461.42</v>
      </c>
      <c r="H86" s="9">
        <v>354.11</v>
      </c>
      <c r="I86" s="9">
        <v>448</v>
      </c>
      <c r="J86" s="9">
        <v>354.11</v>
      </c>
      <c r="K86" s="15"/>
      <c r="L86" s="15"/>
      <c r="M86" s="15"/>
      <c r="N86" s="15"/>
    </row>
    <row r="87" spans="1:14" ht="15.75" x14ac:dyDescent="0.25">
      <c r="A87" s="12" t="s">
        <v>88</v>
      </c>
      <c r="B87" s="10">
        <v>354.11</v>
      </c>
      <c r="C87" s="10">
        <v>354.11</v>
      </c>
      <c r="D87" s="10">
        <v>106.98</v>
      </c>
      <c r="E87" s="10">
        <v>354.11</v>
      </c>
      <c r="F87" s="10">
        <v>145.62</v>
      </c>
      <c r="G87" s="10">
        <v>354.11</v>
      </c>
      <c r="H87" s="10">
        <v>106.98</v>
      </c>
      <c r="I87" s="10">
        <v>354.11</v>
      </c>
      <c r="J87" s="10">
        <v>146.9</v>
      </c>
      <c r="K87" s="15"/>
      <c r="L87" s="15"/>
      <c r="M87" s="15"/>
      <c r="N87" s="15"/>
    </row>
    <row r="88" spans="1:14" ht="15.75" x14ac:dyDescent="0.25">
      <c r="A88" s="11" t="s">
        <v>89</v>
      </c>
      <c r="B88" s="9">
        <v>354.11</v>
      </c>
      <c r="C88" s="9">
        <v>354.11</v>
      </c>
      <c r="D88" s="9">
        <v>106.61</v>
      </c>
      <c r="E88" s="9">
        <v>354.11</v>
      </c>
      <c r="F88" s="9">
        <v>149.33000000000001</v>
      </c>
      <c r="G88" s="9">
        <v>354.11</v>
      </c>
      <c r="H88" s="9">
        <v>106.61</v>
      </c>
      <c r="I88" s="9">
        <v>354.11</v>
      </c>
      <c r="J88" s="9">
        <v>150.75</v>
      </c>
      <c r="K88" s="15"/>
      <c r="L88" s="15"/>
      <c r="M88" s="15"/>
      <c r="N88" s="15"/>
    </row>
    <row r="89" spans="1:14" ht="15.75" x14ac:dyDescent="0.25">
      <c r="A89" s="12" t="s">
        <v>90</v>
      </c>
      <c r="B89" s="10">
        <v>354.11</v>
      </c>
      <c r="C89" s="10">
        <v>354.11</v>
      </c>
      <c r="D89" s="10">
        <v>106.78</v>
      </c>
      <c r="E89" s="10">
        <v>354.11</v>
      </c>
      <c r="F89" s="10">
        <v>130.9</v>
      </c>
      <c r="G89" s="10">
        <v>354.11</v>
      </c>
      <c r="H89" s="10">
        <v>106.78</v>
      </c>
      <c r="I89" s="10">
        <v>354.11</v>
      </c>
      <c r="J89" s="10">
        <v>131.69999999999999</v>
      </c>
      <c r="K89" s="15"/>
      <c r="L89" s="15"/>
      <c r="M89" s="15"/>
      <c r="N89" s="15"/>
    </row>
    <row r="90" spans="1:14" ht="15.75" x14ac:dyDescent="0.25">
      <c r="A90" s="11" t="s">
        <v>91</v>
      </c>
      <c r="B90" s="9">
        <v>315.87</v>
      </c>
      <c r="C90" s="9">
        <v>425.02</v>
      </c>
      <c r="D90" s="9">
        <v>315.87</v>
      </c>
      <c r="E90" s="9">
        <v>394.51</v>
      </c>
      <c r="F90" s="9">
        <v>315.87</v>
      </c>
      <c r="G90" s="9">
        <v>425.02</v>
      </c>
      <c r="H90" s="9">
        <v>315.87</v>
      </c>
      <c r="I90" s="9">
        <v>393.49</v>
      </c>
      <c r="J90" s="9">
        <v>315.87</v>
      </c>
      <c r="K90" s="15"/>
      <c r="L90" s="15"/>
      <c r="M90" s="15"/>
      <c r="N90" s="15"/>
    </row>
    <row r="91" spans="1:14" ht="15.75" x14ac:dyDescent="0.25">
      <c r="A91" s="12" t="s">
        <v>92</v>
      </c>
      <c r="B91" s="10">
        <v>315.87</v>
      </c>
      <c r="C91" s="10">
        <v>410</v>
      </c>
      <c r="D91" s="10">
        <v>315.87</v>
      </c>
      <c r="E91" s="10">
        <v>394.55</v>
      </c>
      <c r="F91" s="10">
        <v>315.87</v>
      </c>
      <c r="G91" s="10">
        <v>410</v>
      </c>
      <c r="H91" s="10">
        <v>315.87</v>
      </c>
      <c r="I91" s="10">
        <v>394.04</v>
      </c>
      <c r="J91" s="10">
        <v>315.87</v>
      </c>
      <c r="K91" s="15"/>
      <c r="L91" s="15"/>
      <c r="M91" s="15"/>
      <c r="N91" s="15"/>
    </row>
    <row r="92" spans="1:14" ht="15.75" x14ac:dyDescent="0.25">
      <c r="A92" s="11" t="s">
        <v>93</v>
      </c>
      <c r="B92" s="9">
        <v>315.87</v>
      </c>
      <c r="C92" s="9">
        <v>410</v>
      </c>
      <c r="D92" s="9">
        <v>315.87</v>
      </c>
      <c r="E92" s="9">
        <v>390.64</v>
      </c>
      <c r="F92" s="9">
        <v>315.87</v>
      </c>
      <c r="G92" s="9">
        <v>410</v>
      </c>
      <c r="H92" s="9">
        <v>315.87</v>
      </c>
      <c r="I92" s="9">
        <v>390</v>
      </c>
      <c r="J92" s="9">
        <v>315.87</v>
      </c>
      <c r="K92" s="15"/>
      <c r="L92" s="15"/>
      <c r="M92" s="15"/>
      <c r="N92" s="15"/>
    </row>
    <row r="93" spans="1:14" ht="15.75" x14ac:dyDescent="0.25">
      <c r="A93" s="12" t="s">
        <v>94</v>
      </c>
      <c r="B93" s="10">
        <v>315.87</v>
      </c>
      <c r="C93" s="10">
        <v>315.87</v>
      </c>
      <c r="D93" s="10">
        <v>106.7</v>
      </c>
      <c r="E93" s="10">
        <v>315.87</v>
      </c>
      <c r="F93" s="10">
        <v>118.94</v>
      </c>
      <c r="G93" s="10">
        <v>315.87</v>
      </c>
      <c r="H93" s="10">
        <v>106.7</v>
      </c>
      <c r="I93" s="10">
        <v>315.87</v>
      </c>
      <c r="J93" s="10">
        <v>119.35</v>
      </c>
      <c r="K93" s="15"/>
      <c r="L93" s="15"/>
      <c r="M93" s="15"/>
      <c r="N93" s="15"/>
    </row>
    <row r="94" spans="1:14" ht="15.75" x14ac:dyDescent="0.25">
      <c r="A94" s="11" t="s">
        <v>95</v>
      </c>
      <c r="B94" s="9">
        <v>286</v>
      </c>
      <c r="C94" s="9">
        <v>371</v>
      </c>
      <c r="D94" s="9">
        <v>286</v>
      </c>
      <c r="E94" s="9">
        <v>352.68</v>
      </c>
      <c r="F94" s="9">
        <v>286</v>
      </c>
      <c r="G94" s="9">
        <v>371</v>
      </c>
      <c r="H94" s="9">
        <v>286</v>
      </c>
      <c r="I94" s="9">
        <v>352.08</v>
      </c>
      <c r="J94" s="9">
        <v>286</v>
      </c>
      <c r="K94" s="15"/>
      <c r="L94" s="15"/>
      <c r="M94" s="15"/>
      <c r="N94" s="15"/>
    </row>
    <row r="95" spans="1:14" ht="15.75" x14ac:dyDescent="0.25">
      <c r="A95" s="12" t="s">
        <v>96</v>
      </c>
      <c r="B95" s="10">
        <v>286</v>
      </c>
      <c r="C95" s="10">
        <v>371.04</v>
      </c>
      <c r="D95" s="10">
        <v>286</v>
      </c>
      <c r="E95" s="10">
        <v>344.18</v>
      </c>
      <c r="F95" s="10">
        <v>286</v>
      </c>
      <c r="G95" s="10">
        <v>371.04</v>
      </c>
      <c r="H95" s="10">
        <v>286</v>
      </c>
      <c r="I95" s="10">
        <v>343.29</v>
      </c>
      <c r="J95" s="10">
        <v>286</v>
      </c>
      <c r="K95" s="15"/>
      <c r="L95" s="15"/>
      <c r="M95" s="15"/>
      <c r="N95" s="15"/>
    </row>
    <row r="96" spans="1:14" ht="15.75" x14ac:dyDescent="0.25">
      <c r="A96" s="11" t="s">
        <v>97</v>
      </c>
      <c r="B96" s="9">
        <v>286</v>
      </c>
      <c r="C96" s="9">
        <v>371.25</v>
      </c>
      <c r="D96" s="9">
        <v>286</v>
      </c>
      <c r="E96" s="9">
        <v>346.63</v>
      </c>
      <c r="F96" s="9">
        <v>286</v>
      </c>
      <c r="G96" s="9">
        <v>371.25</v>
      </c>
      <c r="H96" s="9">
        <v>286</v>
      </c>
      <c r="I96" s="9">
        <v>345.81</v>
      </c>
      <c r="J96" s="9">
        <v>286</v>
      </c>
      <c r="K96" s="15"/>
      <c r="L96" s="15"/>
      <c r="M96" s="15"/>
      <c r="N96" s="15"/>
    </row>
    <row r="97" spans="1:14" ht="15.75" x14ac:dyDescent="0.25">
      <c r="A97" s="12" t="s">
        <v>98</v>
      </c>
      <c r="B97" s="10">
        <v>286</v>
      </c>
      <c r="C97" s="10">
        <v>286</v>
      </c>
      <c r="D97" s="10">
        <v>106.5</v>
      </c>
      <c r="E97" s="10">
        <v>286</v>
      </c>
      <c r="F97" s="10">
        <v>114.88</v>
      </c>
      <c r="G97" s="10">
        <v>286</v>
      </c>
      <c r="H97" s="10">
        <v>106.5</v>
      </c>
      <c r="I97" s="10">
        <v>286</v>
      </c>
      <c r="J97" s="10">
        <v>115.16</v>
      </c>
      <c r="K97" s="15"/>
      <c r="L97" s="15"/>
      <c r="M97" s="15"/>
      <c r="N97" s="15"/>
    </row>
    <row r="98" spans="1:14" ht="15.75" x14ac:dyDescent="0.25">
      <c r="A98" s="11" t="s">
        <v>99</v>
      </c>
      <c r="B98" s="9">
        <v>266.94</v>
      </c>
      <c r="C98" s="9">
        <v>347.26</v>
      </c>
      <c r="D98" s="9">
        <v>266.94</v>
      </c>
      <c r="E98" s="9">
        <v>327.81</v>
      </c>
      <c r="F98" s="9">
        <v>266.94</v>
      </c>
      <c r="G98" s="9">
        <v>347.26</v>
      </c>
      <c r="H98" s="9">
        <v>266.94</v>
      </c>
      <c r="I98" s="9">
        <v>327.16000000000003</v>
      </c>
      <c r="J98" s="9">
        <v>266.94</v>
      </c>
      <c r="K98" s="15"/>
      <c r="L98" s="15"/>
      <c r="M98" s="15"/>
      <c r="N98" s="15"/>
    </row>
    <row r="99" spans="1:14" ht="15.75" x14ac:dyDescent="0.25">
      <c r="A99" s="12" t="s">
        <v>100</v>
      </c>
      <c r="B99" s="10">
        <v>266.94</v>
      </c>
      <c r="C99" s="10">
        <v>402.15</v>
      </c>
      <c r="D99" s="10">
        <v>266.94</v>
      </c>
      <c r="E99" s="10">
        <v>368.1</v>
      </c>
      <c r="F99" s="10">
        <v>266.94</v>
      </c>
      <c r="G99" s="10">
        <v>402.15</v>
      </c>
      <c r="H99" s="10">
        <v>266.94</v>
      </c>
      <c r="I99" s="10">
        <v>366.96</v>
      </c>
      <c r="J99" s="10">
        <v>266.94</v>
      </c>
      <c r="K99" s="15"/>
      <c r="L99" s="15"/>
      <c r="M99" s="15"/>
      <c r="N99" s="15"/>
    </row>
    <row r="100" spans="1:14" ht="15.75" x14ac:dyDescent="0.25">
      <c r="A100" s="11" t="s">
        <v>101</v>
      </c>
      <c r="B100" s="9">
        <v>266.94</v>
      </c>
      <c r="C100" s="9">
        <v>373.04</v>
      </c>
      <c r="D100" s="9">
        <v>266.94</v>
      </c>
      <c r="E100" s="9">
        <v>343</v>
      </c>
      <c r="F100" s="9">
        <v>266.94</v>
      </c>
      <c r="G100" s="9">
        <v>373.04</v>
      </c>
      <c r="H100" s="9">
        <v>266.94</v>
      </c>
      <c r="I100" s="9">
        <v>342.01</v>
      </c>
      <c r="J100" s="9">
        <v>266.94</v>
      </c>
      <c r="K100" s="15"/>
      <c r="L100" s="15"/>
      <c r="M100" s="15"/>
      <c r="N100" s="15"/>
    </row>
    <row r="101" spans="1:14" ht="15.75" x14ac:dyDescent="0.25">
      <c r="A101" s="12" t="s">
        <v>102</v>
      </c>
      <c r="B101" s="10">
        <v>266.94</v>
      </c>
      <c r="C101" s="10">
        <v>347.33</v>
      </c>
      <c r="D101" s="10">
        <v>266.94</v>
      </c>
      <c r="E101" s="10">
        <v>321.77999999999997</v>
      </c>
      <c r="F101" s="10">
        <v>266.94</v>
      </c>
      <c r="G101" s="10">
        <v>347.33</v>
      </c>
      <c r="H101" s="10">
        <v>266.94</v>
      </c>
      <c r="I101" s="10">
        <v>320.93</v>
      </c>
      <c r="J101" s="10">
        <v>266.94</v>
      </c>
      <c r="K101" s="15"/>
      <c r="L101" s="15"/>
      <c r="M101" s="15"/>
      <c r="N101" s="15"/>
    </row>
    <row r="102" spans="1:14" ht="15.75" x14ac:dyDescent="0.25">
      <c r="A102" s="11" t="s">
        <v>103</v>
      </c>
      <c r="B102" s="9">
        <v>260.79000000000002</v>
      </c>
      <c r="C102" s="9">
        <v>260.79000000000002</v>
      </c>
      <c r="D102" s="9">
        <v>106.72</v>
      </c>
      <c r="E102" s="9">
        <v>260.79000000000002</v>
      </c>
      <c r="F102" s="9">
        <v>166.57</v>
      </c>
      <c r="G102" s="9">
        <v>260.79000000000002</v>
      </c>
      <c r="H102" s="9">
        <v>106.72</v>
      </c>
      <c r="I102" s="9">
        <v>260.79000000000002</v>
      </c>
      <c r="J102" s="9">
        <v>168.55</v>
      </c>
      <c r="K102" s="15"/>
      <c r="L102" s="15"/>
      <c r="M102" s="15"/>
      <c r="N102" s="15"/>
    </row>
    <row r="103" spans="1:14" ht="15.75" x14ac:dyDescent="0.25">
      <c r="A103" s="12" t="s">
        <v>104</v>
      </c>
      <c r="B103" s="10">
        <v>260.79000000000002</v>
      </c>
      <c r="C103" s="10">
        <v>343.76</v>
      </c>
      <c r="D103" s="10">
        <v>260.79000000000002</v>
      </c>
      <c r="E103" s="10">
        <v>317.48</v>
      </c>
      <c r="F103" s="10">
        <v>260.79000000000002</v>
      </c>
      <c r="G103" s="10">
        <v>343.76</v>
      </c>
      <c r="H103" s="10">
        <v>260.79000000000002</v>
      </c>
      <c r="I103" s="10">
        <v>316.61</v>
      </c>
      <c r="J103" s="10">
        <v>260.79000000000002</v>
      </c>
      <c r="K103" s="15"/>
      <c r="L103" s="15"/>
      <c r="M103" s="15"/>
      <c r="N103" s="15"/>
    </row>
    <row r="104" spans="1:14" ht="15.75" x14ac:dyDescent="0.25">
      <c r="A104" s="11" t="s">
        <v>105</v>
      </c>
      <c r="B104" s="9">
        <v>260.79000000000002</v>
      </c>
      <c r="C104" s="9">
        <v>339.03</v>
      </c>
      <c r="D104" s="9">
        <v>260.79000000000002</v>
      </c>
      <c r="E104" s="9">
        <v>297.17</v>
      </c>
      <c r="F104" s="9">
        <v>260.79000000000002</v>
      </c>
      <c r="G104" s="9">
        <v>339.03</v>
      </c>
      <c r="H104" s="9">
        <v>260.79000000000002</v>
      </c>
      <c r="I104" s="9">
        <v>295.77999999999997</v>
      </c>
      <c r="J104" s="9">
        <v>260.79000000000002</v>
      </c>
      <c r="K104" s="15"/>
      <c r="L104" s="15"/>
      <c r="M104" s="15"/>
      <c r="N104" s="15"/>
    </row>
    <row r="105" spans="1:14" ht="15.75" x14ac:dyDescent="0.25">
      <c r="A105" s="12" t="s">
        <v>106</v>
      </c>
      <c r="B105" s="10">
        <v>260.79000000000002</v>
      </c>
      <c r="C105" s="10">
        <v>260.79000000000002</v>
      </c>
      <c r="D105" s="10">
        <v>106.32</v>
      </c>
      <c r="E105" s="10">
        <v>260.79000000000002</v>
      </c>
      <c r="F105" s="10">
        <v>118.92</v>
      </c>
      <c r="G105" s="10">
        <v>260.79000000000002</v>
      </c>
      <c r="H105" s="10">
        <v>106.32</v>
      </c>
      <c r="I105" s="10">
        <v>260.79000000000002</v>
      </c>
      <c r="J105" s="10">
        <v>119.33</v>
      </c>
      <c r="K105" s="15"/>
      <c r="L105" s="15"/>
      <c r="M105" s="15"/>
      <c r="N105" s="15"/>
    </row>
    <row r="106" spans="1:14" ht="15.75" x14ac:dyDescent="0.25">
      <c r="A106" s="11" t="s">
        <v>107</v>
      </c>
      <c r="B106" s="9">
        <v>251.04</v>
      </c>
      <c r="C106" s="9">
        <v>326</v>
      </c>
      <c r="D106" s="9">
        <v>251.04</v>
      </c>
      <c r="E106" s="9">
        <v>295.33999999999997</v>
      </c>
      <c r="F106" s="9">
        <v>251.04</v>
      </c>
      <c r="G106" s="9">
        <v>326</v>
      </c>
      <c r="H106" s="9">
        <v>251.04</v>
      </c>
      <c r="I106" s="9">
        <v>294.33</v>
      </c>
      <c r="J106" s="9">
        <v>251.04</v>
      </c>
      <c r="K106" s="15"/>
      <c r="L106" s="15"/>
      <c r="M106" s="15"/>
      <c r="N106" s="15"/>
    </row>
    <row r="107" spans="1:14" ht="15.75" x14ac:dyDescent="0.25">
      <c r="A107" s="12" t="s">
        <v>108</v>
      </c>
      <c r="B107" s="10">
        <v>251.04</v>
      </c>
      <c r="C107" s="10">
        <v>336.98</v>
      </c>
      <c r="D107" s="10">
        <v>251.04</v>
      </c>
      <c r="E107" s="10">
        <v>307.58999999999997</v>
      </c>
      <c r="F107" s="10">
        <v>251.04</v>
      </c>
      <c r="G107" s="10">
        <v>336.98</v>
      </c>
      <c r="H107" s="10">
        <v>251.04</v>
      </c>
      <c r="I107" s="10">
        <v>306.61</v>
      </c>
      <c r="J107" s="10">
        <v>251.04</v>
      </c>
      <c r="K107" s="15"/>
      <c r="L107" s="15"/>
      <c r="M107" s="15"/>
      <c r="N107" s="15"/>
    </row>
    <row r="108" spans="1:14" ht="15.75" x14ac:dyDescent="0.25">
      <c r="A108" s="11" t="s">
        <v>109</v>
      </c>
      <c r="B108" s="9">
        <v>251.04</v>
      </c>
      <c r="C108" s="9">
        <v>251.04</v>
      </c>
      <c r="D108" s="9">
        <v>100</v>
      </c>
      <c r="E108" s="9">
        <v>251.04</v>
      </c>
      <c r="F108" s="9">
        <v>121.53</v>
      </c>
      <c r="G108" s="9">
        <v>251.04</v>
      </c>
      <c r="H108" s="9">
        <v>100</v>
      </c>
      <c r="I108" s="9">
        <v>251.04</v>
      </c>
      <c r="J108" s="9">
        <v>122.25</v>
      </c>
      <c r="K108" s="15"/>
      <c r="L108" s="15"/>
      <c r="M108" s="15"/>
      <c r="N108" s="15"/>
    </row>
    <row r="109" spans="1:14" ht="15.75" x14ac:dyDescent="0.25">
      <c r="A109" s="12" t="s">
        <v>110</v>
      </c>
      <c r="B109" s="10">
        <v>251.04</v>
      </c>
      <c r="C109" s="10">
        <v>251.04</v>
      </c>
      <c r="D109" s="10">
        <v>99.51</v>
      </c>
      <c r="E109" s="10">
        <v>251.04</v>
      </c>
      <c r="F109" s="10">
        <v>140.99</v>
      </c>
      <c r="G109" s="10">
        <v>251.04</v>
      </c>
      <c r="H109" s="10">
        <v>99.51</v>
      </c>
      <c r="I109" s="10">
        <v>251.04</v>
      </c>
      <c r="J109" s="10">
        <v>142.36000000000001</v>
      </c>
      <c r="K109" s="15"/>
      <c r="L109" s="15"/>
      <c r="M109" s="15"/>
      <c r="N109" s="15"/>
    </row>
    <row r="110" spans="1:14" ht="15.75" x14ac:dyDescent="0.25">
      <c r="A110" s="11" t="s">
        <v>111</v>
      </c>
      <c r="B110" s="9">
        <v>248.43</v>
      </c>
      <c r="C110" s="9">
        <v>340.42</v>
      </c>
      <c r="D110" s="9">
        <v>248.43</v>
      </c>
      <c r="E110" s="9">
        <v>319.36</v>
      </c>
      <c r="F110" s="9">
        <v>248.43</v>
      </c>
      <c r="G110" s="9">
        <v>340.42</v>
      </c>
      <c r="H110" s="9">
        <v>248.43</v>
      </c>
      <c r="I110" s="9">
        <v>318.66000000000003</v>
      </c>
      <c r="J110" s="9">
        <v>248.43</v>
      </c>
      <c r="K110" s="15"/>
      <c r="L110" s="15"/>
      <c r="M110" s="15"/>
      <c r="N110" s="15"/>
    </row>
    <row r="111" spans="1:14" ht="15.75" x14ac:dyDescent="0.25">
      <c r="A111" s="12" t="s">
        <v>112</v>
      </c>
      <c r="B111" s="10">
        <v>248.43</v>
      </c>
      <c r="C111" s="10">
        <v>248.43</v>
      </c>
      <c r="D111" s="10">
        <v>100</v>
      </c>
      <c r="E111" s="10">
        <v>248.43</v>
      </c>
      <c r="F111" s="10">
        <v>101.96</v>
      </c>
      <c r="G111" s="10">
        <v>248.43</v>
      </c>
      <c r="H111" s="10">
        <v>100</v>
      </c>
      <c r="I111" s="10">
        <v>248.43</v>
      </c>
      <c r="J111" s="10">
        <v>102.03</v>
      </c>
      <c r="K111" s="15"/>
      <c r="L111" s="15"/>
      <c r="M111" s="15"/>
      <c r="N111" s="15"/>
    </row>
    <row r="112" spans="1:14" ht="15.75" x14ac:dyDescent="0.25">
      <c r="A112" s="11" t="s">
        <v>113</v>
      </c>
      <c r="B112" s="9">
        <v>248.43</v>
      </c>
      <c r="C112" s="9">
        <v>248.43</v>
      </c>
      <c r="D112" s="9">
        <v>100</v>
      </c>
      <c r="E112" s="9">
        <v>248.43</v>
      </c>
      <c r="F112" s="9">
        <v>103.99</v>
      </c>
      <c r="G112" s="9">
        <v>248.43</v>
      </c>
      <c r="H112" s="9">
        <v>100</v>
      </c>
      <c r="I112" s="9">
        <v>248.43</v>
      </c>
      <c r="J112" s="9">
        <v>104.12</v>
      </c>
      <c r="K112" s="15"/>
      <c r="L112" s="15"/>
      <c r="M112" s="15"/>
      <c r="N112" s="15"/>
    </row>
    <row r="113" spans="1:14" ht="15.75" x14ac:dyDescent="0.25">
      <c r="A113" s="12" t="s">
        <v>114</v>
      </c>
      <c r="B113" s="10">
        <v>248.43</v>
      </c>
      <c r="C113" s="10">
        <v>248.43</v>
      </c>
      <c r="D113" s="10">
        <v>100</v>
      </c>
      <c r="E113" s="10">
        <v>248.43</v>
      </c>
      <c r="F113" s="10">
        <v>110.5</v>
      </c>
      <c r="G113" s="10">
        <v>248.43</v>
      </c>
      <c r="H113" s="10">
        <v>100</v>
      </c>
      <c r="I113" s="10">
        <v>248.43</v>
      </c>
      <c r="J113" s="10">
        <v>110.85</v>
      </c>
      <c r="K113" s="15"/>
      <c r="L113" s="15"/>
      <c r="M113" s="15"/>
      <c r="N113" s="15"/>
    </row>
    <row r="114" spans="1:14" ht="15.75" x14ac:dyDescent="0.25">
      <c r="A114" s="11" t="s">
        <v>115</v>
      </c>
      <c r="B114" s="9">
        <v>242.06</v>
      </c>
      <c r="C114" s="9">
        <v>317.86</v>
      </c>
      <c r="D114" s="9">
        <v>242.06</v>
      </c>
      <c r="E114" s="9">
        <v>299.2</v>
      </c>
      <c r="F114" s="9">
        <v>242.06</v>
      </c>
      <c r="G114" s="9">
        <v>317.86</v>
      </c>
      <c r="H114" s="9">
        <v>242.06</v>
      </c>
      <c r="I114" s="9">
        <v>298.58</v>
      </c>
      <c r="J114" s="9">
        <v>242.06</v>
      </c>
      <c r="K114" s="15"/>
      <c r="L114" s="15"/>
      <c r="M114" s="15"/>
      <c r="N114" s="15"/>
    </row>
    <row r="115" spans="1:14" ht="15.75" x14ac:dyDescent="0.25">
      <c r="A115" s="12" t="s">
        <v>116</v>
      </c>
      <c r="B115" s="10">
        <v>242.06</v>
      </c>
      <c r="C115" s="10">
        <v>314.27</v>
      </c>
      <c r="D115" s="10">
        <v>242.06</v>
      </c>
      <c r="E115" s="10">
        <v>294.94</v>
      </c>
      <c r="F115" s="10">
        <v>242.06</v>
      </c>
      <c r="G115" s="10">
        <v>314.27</v>
      </c>
      <c r="H115" s="10">
        <v>242.06</v>
      </c>
      <c r="I115" s="10">
        <v>294.3</v>
      </c>
      <c r="J115" s="10">
        <v>242.06</v>
      </c>
      <c r="K115" s="15"/>
      <c r="L115" s="15"/>
      <c r="M115" s="15"/>
      <c r="N115" s="15"/>
    </row>
    <row r="116" spans="1:14" ht="15.75" x14ac:dyDescent="0.25">
      <c r="A116" s="11" t="s">
        <v>117</v>
      </c>
      <c r="B116" s="9">
        <v>242.06</v>
      </c>
      <c r="C116" s="9">
        <v>324.88</v>
      </c>
      <c r="D116" s="9">
        <v>242.06</v>
      </c>
      <c r="E116" s="9">
        <v>301.45</v>
      </c>
      <c r="F116" s="9">
        <v>242.06</v>
      </c>
      <c r="G116" s="9">
        <v>324.88</v>
      </c>
      <c r="H116" s="9">
        <v>242.06</v>
      </c>
      <c r="I116" s="9">
        <v>300.67</v>
      </c>
      <c r="J116" s="9">
        <v>242.06</v>
      </c>
      <c r="K116" s="15"/>
      <c r="L116" s="15"/>
      <c r="M116" s="15"/>
      <c r="N116" s="15"/>
    </row>
    <row r="117" spans="1:14" ht="15.75" x14ac:dyDescent="0.25">
      <c r="A117" s="12" t="s">
        <v>118</v>
      </c>
      <c r="B117" s="10">
        <v>242.06</v>
      </c>
      <c r="C117" s="10">
        <v>242.06</v>
      </c>
      <c r="D117" s="10">
        <v>100</v>
      </c>
      <c r="E117" s="10">
        <v>242.06</v>
      </c>
      <c r="F117" s="10">
        <v>114.02</v>
      </c>
      <c r="G117" s="10">
        <v>242.06</v>
      </c>
      <c r="H117" s="10">
        <v>100</v>
      </c>
      <c r="I117" s="10">
        <v>242.06</v>
      </c>
      <c r="J117" s="10">
        <v>114.48</v>
      </c>
      <c r="K117" s="15"/>
      <c r="L117" s="15"/>
      <c r="M117" s="15"/>
      <c r="N117" s="15"/>
    </row>
    <row r="118" spans="1:14" ht="15.75" x14ac:dyDescent="0.25">
      <c r="A118" s="11" t="s">
        <v>119</v>
      </c>
      <c r="B118" s="9">
        <v>233.14</v>
      </c>
      <c r="C118" s="9">
        <v>303.63</v>
      </c>
      <c r="D118" s="9">
        <v>233.14</v>
      </c>
      <c r="E118" s="9">
        <v>257.52999999999997</v>
      </c>
      <c r="F118" s="9">
        <v>233.14</v>
      </c>
      <c r="G118" s="9">
        <v>303.63</v>
      </c>
      <c r="H118" s="9">
        <v>233.14</v>
      </c>
      <c r="I118" s="9">
        <v>256</v>
      </c>
      <c r="J118" s="9">
        <v>233.14</v>
      </c>
      <c r="K118" s="15"/>
      <c r="L118" s="15"/>
      <c r="M118" s="15"/>
      <c r="N118" s="15"/>
    </row>
    <row r="119" spans="1:14" ht="15.75" x14ac:dyDescent="0.25">
      <c r="A119" s="12" t="s">
        <v>120</v>
      </c>
      <c r="B119" s="10">
        <v>233.14</v>
      </c>
      <c r="C119" s="10">
        <v>314.83</v>
      </c>
      <c r="D119" s="10">
        <v>233.14</v>
      </c>
      <c r="E119" s="10">
        <v>273.92</v>
      </c>
      <c r="F119" s="10">
        <v>233.14</v>
      </c>
      <c r="G119" s="10">
        <v>314.83</v>
      </c>
      <c r="H119" s="10">
        <v>233.14</v>
      </c>
      <c r="I119" s="10">
        <v>272.56</v>
      </c>
      <c r="J119" s="10">
        <v>233.14</v>
      </c>
      <c r="K119" s="15"/>
      <c r="L119" s="15"/>
      <c r="M119" s="15"/>
      <c r="N119" s="15"/>
    </row>
    <row r="120" spans="1:14" ht="15.75" x14ac:dyDescent="0.25">
      <c r="A120" s="11" t="s">
        <v>121</v>
      </c>
      <c r="B120" s="9">
        <v>233.14</v>
      </c>
      <c r="C120" s="9">
        <v>233.14</v>
      </c>
      <c r="D120" s="9">
        <v>100</v>
      </c>
      <c r="E120" s="9">
        <v>233.14</v>
      </c>
      <c r="F120" s="9">
        <v>102.3</v>
      </c>
      <c r="G120" s="9">
        <v>233.14</v>
      </c>
      <c r="H120" s="9">
        <v>100</v>
      </c>
      <c r="I120" s="9">
        <v>233.14</v>
      </c>
      <c r="J120" s="9">
        <v>102.38</v>
      </c>
      <c r="K120" s="15"/>
      <c r="L120" s="15"/>
      <c r="M120" s="15"/>
      <c r="N120" s="15"/>
    </row>
    <row r="121" spans="1:14" ht="15.75" x14ac:dyDescent="0.25">
      <c r="A121" s="12" t="s">
        <v>122</v>
      </c>
      <c r="B121" s="10">
        <v>233.14</v>
      </c>
      <c r="C121" s="10">
        <v>233.14</v>
      </c>
      <c r="D121" s="10">
        <v>100</v>
      </c>
      <c r="E121" s="10">
        <v>233.14</v>
      </c>
      <c r="F121" s="10">
        <v>102.69</v>
      </c>
      <c r="G121" s="10">
        <v>233.14</v>
      </c>
      <c r="H121" s="10">
        <v>100</v>
      </c>
      <c r="I121" s="10">
        <v>233.14</v>
      </c>
      <c r="J121" s="10">
        <v>102.78</v>
      </c>
      <c r="K121" s="15"/>
      <c r="L121" s="15"/>
      <c r="M121" s="15"/>
      <c r="N121" s="15"/>
    </row>
    <row r="122" spans="1:14" ht="15.75" x14ac:dyDescent="0.25">
      <c r="A122" s="11" t="s">
        <v>123</v>
      </c>
      <c r="B122" s="9">
        <v>233.62</v>
      </c>
      <c r="C122" s="9">
        <v>233.62</v>
      </c>
      <c r="D122" s="9">
        <v>100</v>
      </c>
      <c r="E122" s="9">
        <v>233.62</v>
      </c>
      <c r="F122" s="9">
        <v>102.57</v>
      </c>
      <c r="G122" s="9">
        <v>233.62</v>
      </c>
      <c r="H122" s="9">
        <v>100</v>
      </c>
      <c r="I122" s="9">
        <v>233.62</v>
      </c>
      <c r="J122" s="9">
        <v>102.65</v>
      </c>
      <c r="K122" s="15"/>
      <c r="L122" s="15"/>
      <c r="M122" s="15"/>
      <c r="N122" s="15"/>
    </row>
    <row r="123" spans="1:14" ht="15.75" x14ac:dyDescent="0.25">
      <c r="A123" s="12" t="s">
        <v>124</v>
      </c>
      <c r="B123" s="10">
        <v>233.62</v>
      </c>
      <c r="C123" s="10">
        <v>233.62</v>
      </c>
      <c r="D123" s="10">
        <v>99.98</v>
      </c>
      <c r="E123" s="10">
        <v>233.62</v>
      </c>
      <c r="F123" s="10">
        <v>103.13</v>
      </c>
      <c r="G123" s="10">
        <v>233.62</v>
      </c>
      <c r="H123" s="10">
        <v>99.98</v>
      </c>
      <c r="I123" s="10">
        <v>233.62</v>
      </c>
      <c r="J123" s="10">
        <v>103.23</v>
      </c>
      <c r="K123" s="15"/>
      <c r="L123" s="15"/>
      <c r="M123" s="15"/>
      <c r="N123" s="15"/>
    </row>
    <row r="124" spans="1:14" ht="15.75" x14ac:dyDescent="0.25">
      <c r="A124" s="11" t="s">
        <v>125</v>
      </c>
      <c r="B124" s="9">
        <v>233.62</v>
      </c>
      <c r="C124" s="9">
        <v>303.64</v>
      </c>
      <c r="D124" s="9">
        <v>233.62</v>
      </c>
      <c r="E124" s="9">
        <v>254.34</v>
      </c>
      <c r="F124" s="9">
        <v>233.62</v>
      </c>
      <c r="G124" s="9">
        <v>303.64</v>
      </c>
      <c r="H124" s="9">
        <v>233.62</v>
      </c>
      <c r="I124" s="9">
        <v>252.7</v>
      </c>
      <c r="J124" s="9">
        <v>233.62</v>
      </c>
      <c r="K124" s="15"/>
      <c r="L124" s="15"/>
      <c r="M124" s="15"/>
      <c r="N124" s="15"/>
    </row>
    <row r="125" spans="1:14" ht="15.75" x14ac:dyDescent="0.25">
      <c r="A125" s="12" t="s">
        <v>126</v>
      </c>
      <c r="B125" s="10">
        <v>233.62</v>
      </c>
      <c r="C125" s="10">
        <v>331.21</v>
      </c>
      <c r="D125" s="10">
        <v>233.62</v>
      </c>
      <c r="E125" s="10">
        <v>276.99</v>
      </c>
      <c r="F125" s="10">
        <v>233.62</v>
      </c>
      <c r="G125" s="10">
        <v>331.21</v>
      </c>
      <c r="H125" s="10">
        <v>233.62</v>
      </c>
      <c r="I125" s="10">
        <v>275.19</v>
      </c>
      <c r="J125" s="10">
        <v>233.62</v>
      </c>
      <c r="K125" s="15"/>
      <c r="L125" s="15"/>
      <c r="M125" s="15"/>
      <c r="N125" s="15"/>
    </row>
    <row r="126" spans="1:14" ht="15.75" x14ac:dyDescent="0.25">
      <c r="A126" s="11" t="s">
        <v>127</v>
      </c>
      <c r="B126" s="9">
        <v>250</v>
      </c>
      <c r="C126" s="9">
        <v>250</v>
      </c>
      <c r="D126" s="9">
        <v>99.43</v>
      </c>
      <c r="E126" s="9">
        <v>250</v>
      </c>
      <c r="F126" s="9">
        <v>114.47</v>
      </c>
      <c r="G126" s="9">
        <v>250</v>
      </c>
      <c r="H126" s="9">
        <v>99.43</v>
      </c>
      <c r="I126" s="9">
        <v>250</v>
      </c>
      <c r="J126" s="9">
        <v>114.96</v>
      </c>
      <c r="K126" s="15"/>
      <c r="L126" s="15"/>
      <c r="M126" s="15"/>
      <c r="N126" s="15"/>
    </row>
    <row r="127" spans="1:14" ht="15.75" x14ac:dyDescent="0.25">
      <c r="A127" s="12" t="s">
        <v>128</v>
      </c>
      <c r="B127" s="10">
        <v>250</v>
      </c>
      <c r="C127" s="10">
        <v>330.42</v>
      </c>
      <c r="D127" s="10">
        <v>250</v>
      </c>
      <c r="E127" s="10">
        <v>300.54000000000002</v>
      </c>
      <c r="F127" s="10">
        <v>250</v>
      </c>
      <c r="G127" s="10">
        <v>330.42</v>
      </c>
      <c r="H127" s="10">
        <v>250</v>
      </c>
      <c r="I127" s="10">
        <v>299.55</v>
      </c>
      <c r="J127" s="10">
        <v>250</v>
      </c>
      <c r="K127" s="15"/>
      <c r="L127" s="15"/>
      <c r="M127" s="15"/>
      <c r="N127" s="15"/>
    </row>
    <row r="128" spans="1:14" ht="15.75" x14ac:dyDescent="0.25">
      <c r="A128" s="11" t="s">
        <v>129</v>
      </c>
      <c r="B128" s="9">
        <v>250</v>
      </c>
      <c r="C128" s="9">
        <v>392</v>
      </c>
      <c r="D128" s="9">
        <v>250</v>
      </c>
      <c r="E128" s="9">
        <v>350.78</v>
      </c>
      <c r="F128" s="9">
        <v>250</v>
      </c>
      <c r="G128" s="9">
        <v>392</v>
      </c>
      <c r="H128" s="9">
        <v>250</v>
      </c>
      <c r="I128" s="9">
        <v>349.41</v>
      </c>
      <c r="J128" s="9">
        <v>250</v>
      </c>
      <c r="K128" s="15"/>
      <c r="L128" s="15"/>
      <c r="M128" s="15"/>
      <c r="N128" s="15"/>
    </row>
    <row r="129" spans="1:14" ht="15.75" x14ac:dyDescent="0.25">
      <c r="A129" s="12" t="s">
        <v>130</v>
      </c>
      <c r="B129" s="10">
        <v>250</v>
      </c>
      <c r="C129" s="10">
        <v>373.89</v>
      </c>
      <c r="D129" s="10">
        <v>250</v>
      </c>
      <c r="E129" s="10">
        <v>333.34</v>
      </c>
      <c r="F129" s="10">
        <v>250</v>
      </c>
      <c r="G129" s="10">
        <v>373.89</v>
      </c>
      <c r="H129" s="10">
        <v>250</v>
      </c>
      <c r="I129" s="10">
        <v>331.99</v>
      </c>
      <c r="J129" s="10">
        <v>250</v>
      </c>
      <c r="K129" s="15"/>
      <c r="L129" s="15"/>
      <c r="M129" s="15"/>
      <c r="N129" s="15"/>
    </row>
    <row r="130" spans="1:14" ht="15.75" x14ac:dyDescent="0.25">
      <c r="A130" s="11" t="s">
        <v>131</v>
      </c>
      <c r="B130" s="9">
        <v>289.55</v>
      </c>
      <c r="C130" s="9">
        <v>417.18</v>
      </c>
      <c r="D130" s="9">
        <v>289.55</v>
      </c>
      <c r="E130" s="9">
        <v>392.27</v>
      </c>
      <c r="F130" s="9">
        <v>289.55</v>
      </c>
      <c r="G130" s="9">
        <v>417.18</v>
      </c>
      <c r="H130" s="9">
        <v>289.55</v>
      </c>
      <c r="I130" s="9">
        <v>391.44</v>
      </c>
      <c r="J130" s="9">
        <v>289.55</v>
      </c>
      <c r="K130" s="15"/>
      <c r="L130" s="15"/>
      <c r="M130" s="15"/>
      <c r="N130" s="15"/>
    </row>
    <row r="131" spans="1:14" ht="15.75" x14ac:dyDescent="0.25">
      <c r="A131" s="12" t="s">
        <v>132</v>
      </c>
      <c r="B131" s="10">
        <v>289.55</v>
      </c>
      <c r="C131" s="10">
        <v>417.83</v>
      </c>
      <c r="D131" s="10">
        <v>289.55</v>
      </c>
      <c r="E131" s="10">
        <v>363.33</v>
      </c>
      <c r="F131" s="10">
        <v>289.55</v>
      </c>
      <c r="G131" s="10">
        <v>417.83</v>
      </c>
      <c r="H131" s="10">
        <v>289.55</v>
      </c>
      <c r="I131" s="10">
        <v>361.52</v>
      </c>
      <c r="J131" s="10">
        <v>289.55</v>
      </c>
      <c r="K131" s="15"/>
      <c r="L131" s="15"/>
      <c r="M131" s="15"/>
      <c r="N131" s="15"/>
    </row>
    <row r="132" spans="1:14" ht="15.75" x14ac:dyDescent="0.25">
      <c r="A132" s="11" t="s">
        <v>133</v>
      </c>
      <c r="B132" s="9">
        <v>289.55</v>
      </c>
      <c r="C132" s="9">
        <v>461.16</v>
      </c>
      <c r="D132" s="9">
        <v>289.55</v>
      </c>
      <c r="E132" s="9">
        <v>382.77</v>
      </c>
      <c r="F132" s="9">
        <v>289.55</v>
      </c>
      <c r="G132" s="9">
        <v>461.16</v>
      </c>
      <c r="H132" s="9">
        <v>289.55</v>
      </c>
      <c r="I132" s="9">
        <v>380.16</v>
      </c>
      <c r="J132" s="9">
        <v>289.55</v>
      </c>
      <c r="K132" s="15"/>
      <c r="L132" s="15"/>
      <c r="M132" s="15"/>
      <c r="N132" s="15"/>
    </row>
    <row r="133" spans="1:14" ht="15.75" x14ac:dyDescent="0.25">
      <c r="A133" s="12" t="s">
        <v>134</v>
      </c>
      <c r="B133" s="10">
        <v>289.55</v>
      </c>
      <c r="C133" s="10">
        <v>420.47</v>
      </c>
      <c r="D133" s="10">
        <v>289.55</v>
      </c>
      <c r="E133" s="10">
        <v>334.98</v>
      </c>
      <c r="F133" s="10">
        <v>289.55</v>
      </c>
      <c r="G133" s="10">
        <v>420.47</v>
      </c>
      <c r="H133" s="10">
        <v>289.55</v>
      </c>
      <c r="I133" s="10">
        <v>332.14</v>
      </c>
      <c r="J133" s="10">
        <v>289.55</v>
      </c>
      <c r="K133" s="15"/>
      <c r="L133" s="15"/>
      <c r="M133" s="15"/>
      <c r="N133" s="15"/>
    </row>
    <row r="134" spans="1:14" ht="15.75" x14ac:dyDescent="0.25">
      <c r="A134" s="11" t="s">
        <v>135</v>
      </c>
      <c r="B134" s="9">
        <v>329.07</v>
      </c>
      <c r="C134" s="9">
        <v>411.47</v>
      </c>
      <c r="D134" s="9">
        <v>329.07</v>
      </c>
      <c r="E134" s="9">
        <v>329.07</v>
      </c>
      <c r="F134" s="9">
        <v>329.07</v>
      </c>
      <c r="G134" s="9">
        <v>411.47</v>
      </c>
      <c r="H134" s="9">
        <v>329.07</v>
      </c>
      <c r="I134" s="9">
        <v>329.07</v>
      </c>
      <c r="J134" s="9">
        <v>329.07</v>
      </c>
      <c r="K134" s="15"/>
      <c r="L134" s="15"/>
      <c r="M134" s="15"/>
      <c r="N134" s="15"/>
    </row>
    <row r="135" spans="1:14" ht="15.75" x14ac:dyDescent="0.25">
      <c r="A135" s="12" t="s">
        <v>136</v>
      </c>
      <c r="B135" s="10">
        <v>329.07</v>
      </c>
      <c r="C135" s="10">
        <v>358.72</v>
      </c>
      <c r="D135" s="10">
        <v>329.07</v>
      </c>
      <c r="E135" s="10">
        <v>329.07</v>
      </c>
      <c r="F135" s="10">
        <v>329.07</v>
      </c>
      <c r="G135" s="10">
        <v>358.72</v>
      </c>
      <c r="H135" s="10">
        <v>329.07</v>
      </c>
      <c r="I135" s="10">
        <v>329.07</v>
      </c>
      <c r="J135" s="10">
        <v>329.07</v>
      </c>
      <c r="K135" s="15"/>
      <c r="L135" s="15"/>
      <c r="M135" s="15"/>
      <c r="N135" s="15"/>
    </row>
    <row r="136" spans="1:14" ht="15.75" x14ac:dyDescent="0.25">
      <c r="A136" s="11" t="s">
        <v>137</v>
      </c>
      <c r="B136" s="9">
        <v>329.07</v>
      </c>
      <c r="C136" s="9">
        <v>350.63</v>
      </c>
      <c r="D136" s="9">
        <v>329.07</v>
      </c>
      <c r="E136" s="9">
        <v>329.07</v>
      </c>
      <c r="F136" s="9">
        <v>329.07</v>
      </c>
      <c r="G136" s="9">
        <v>350.63</v>
      </c>
      <c r="H136" s="9">
        <v>329.07</v>
      </c>
      <c r="I136" s="9">
        <v>329.07</v>
      </c>
      <c r="J136" s="9">
        <v>329.07</v>
      </c>
      <c r="K136" s="15"/>
      <c r="L136" s="15"/>
      <c r="M136" s="15"/>
      <c r="N136" s="15"/>
    </row>
    <row r="137" spans="1:14" ht="15.75" x14ac:dyDescent="0.25">
      <c r="A137" s="12" t="s">
        <v>138</v>
      </c>
      <c r="B137" s="10">
        <v>329.07</v>
      </c>
      <c r="C137" s="10">
        <v>350.46</v>
      </c>
      <c r="D137" s="10">
        <v>329.07</v>
      </c>
      <c r="E137" s="10">
        <v>329.07</v>
      </c>
      <c r="F137" s="10">
        <v>329.07</v>
      </c>
      <c r="G137" s="10">
        <v>350.46</v>
      </c>
      <c r="H137" s="10">
        <v>329.07</v>
      </c>
      <c r="I137" s="10">
        <v>329.07</v>
      </c>
      <c r="J137" s="10">
        <v>329.07</v>
      </c>
      <c r="K137" s="15"/>
      <c r="L137" s="15"/>
      <c r="M137" s="15"/>
      <c r="N137" s="15"/>
    </row>
    <row r="138" spans="1:14" ht="15.75" x14ac:dyDescent="0.25">
      <c r="A138" s="11" t="s">
        <v>139</v>
      </c>
      <c r="B138" s="9">
        <v>337.09</v>
      </c>
      <c r="C138" s="9">
        <v>317.58</v>
      </c>
      <c r="D138" s="9">
        <v>317.58</v>
      </c>
      <c r="E138" s="9">
        <v>317.58</v>
      </c>
      <c r="F138" s="9">
        <v>317.58</v>
      </c>
      <c r="G138" s="9">
        <v>317.58</v>
      </c>
      <c r="H138" s="9">
        <v>317.58</v>
      </c>
      <c r="I138" s="9">
        <v>317.58</v>
      </c>
      <c r="J138" s="9">
        <v>317.58</v>
      </c>
      <c r="K138" s="15"/>
      <c r="L138" s="15"/>
      <c r="M138" s="15"/>
      <c r="N138" s="15"/>
    </row>
    <row r="139" spans="1:14" ht="15.75" x14ac:dyDescent="0.25">
      <c r="A139" s="12" t="s">
        <v>140</v>
      </c>
      <c r="B139" s="10">
        <v>337.09</v>
      </c>
      <c r="C139" s="10">
        <v>325.52</v>
      </c>
      <c r="D139" s="10">
        <v>325.52</v>
      </c>
      <c r="E139" s="10">
        <v>325.52</v>
      </c>
      <c r="F139" s="10">
        <v>325.52</v>
      </c>
      <c r="G139" s="10">
        <v>325.52</v>
      </c>
      <c r="H139" s="10">
        <v>325.52</v>
      </c>
      <c r="I139" s="10">
        <v>325.52</v>
      </c>
      <c r="J139" s="10">
        <v>325.52</v>
      </c>
      <c r="K139" s="15"/>
      <c r="L139" s="15"/>
      <c r="M139" s="15"/>
      <c r="N139" s="15"/>
    </row>
    <row r="140" spans="1:14" ht="15.75" x14ac:dyDescent="0.25">
      <c r="A140" s="11" t="s">
        <v>141</v>
      </c>
      <c r="B140" s="9">
        <v>337.09</v>
      </c>
      <c r="C140" s="9">
        <v>308.86</v>
      </c>
      <c r="D140" s="9">
        <v>308.86</v>
      </c>
      <c r="E140" s="9">
        <v>308.86</v>
      </c>
      <c r="F140" s="9">
        <v>308.86</v>
      </c>
      <c r="G140" s="9">
        <v>308.86</v>
      </c>
      <c r="H140" s="9">
        <v>308.86</v>
      </c>
      <c r="I140" s="9">
        <v>308.86</v>
      </c>
      <c r="J140" s="9">
        <v>308.86</v>
      </c>
      <c r="K140" s="15"/>
      <c r="L140" s="15"/>
      <c r="M140" s="15"/>
      <c r="N140" s="15"/>
    </row>
    <row r="141" spans="1:14" ht="15.75" x14ac:dyDescent="0.25">
      <c r="A141" s="12" t="s">
        <v>142</v>
      </c>
      <c r="B141" s="10">
        <v>337.09</v>
      </c>
      <c r="C141" s="10">
        <v>306.94</v>
      </c>
      <c r="D141" s="10">
        <v>306.94</v>
      </c>
      <c r="E141" s="10">
        <v>306.94</v>
      </c>
      <c r="F141" s="10">
        <v>306.94</v>
      </c>
      <c r="G141" s="10">
        <v>306.94</v>
      </c>
      <c r="H141" s="10">
        <v>306.94</v>
      </c>
      <c r="I141" s="10">
        <v>306.94</v>
      </c>
      <c r="J141" s="10">
        <v>306.94</v>
      </c>
      <c r="K141" s="15"/>
      <c r="L141" s="15"/>
      <c r="M141" s="15"/>
      <c r="N141" s="15"/>
    </row>
    <row r="142" spans="1:14" ht="15.75" x14ac:dyDescent="0.25">
      <c r="A142" s="11" t="s">
        <v>143</v>
      </c>
      <c r="B142" s="9">
        <v>298.10000000000002</v>
      </c>
      <c r="C142" s="9">
        <v>320.61</v>
      </c>
      <c r="D142" s="9">
        <v>298.10000000000002</v>
      </c>
      <c r="E142" s="9">
        <v>302.22000000000003</v>
      </c>
      <c r="F142" s="9">
        <v>298.10000000000002</v>
      </c>
      <c r="G142" s="9">
        <v>320.61</v>
      </c>
      <c r="H142" s="9">
        <v>298.10000000000002</v>
      </c>
      <c r="I142" s="9">
        <v>301.61</v>
      </c>
      <c r="J142" s="9">
        <v>298.10000000000002</v>
      </c>
      <c r="K142" s="15"/>
      <c r="L142" s="15"/>
      <c r="M142" s="15"/>
      <c r="N142" s="15"/>
    </row>
    <row r="143" spans="1:14" ht="15.75" x14ac:dyDescent="0.25">
      <c r="A143" s="12" t="s">
        <v>144</v>
      </c>
      <c r="B143" s="10">
        <v>298.10000000000002</v>
      </c>
      <c r="C143" s="10">
        <v>325.5</v>
      </c>
      <c r="D143" s="10">
        <v>298.10000000000002</v>
      </c>
      <c r="E143" s="10">
        <v>305.93</v>
      </c>
      <c r="F143" s="10">
        <v>298.10000000000002</v>
      </c>
      <c r="G143" s="10">
        <v>325.5</v>
      </c>
      <c r="H143" s="10">
        <v>298.10000000000002</v>
      </c>
      <c r="I143" s="10">
        <v>305.29000000000002</v>
      </c>
      <c r="J143" s="10">
        <v>298.10000000000002</v>
      </c>
      <c r="K143" s="15"/>
      <c r="L143" s="15"/>
      <c r="M143" s="15"/>
      <c r="N143" s="15"/>
    </row>
    <row r="144" spans="1:14" ht="15.75" x14ac:dyDescent="0.25">
      <c r="A144" s="11" t="s">
        <v>145</v>
      </c>
      <c r="B144" s="9">
        <v>298.10000000000002</v>
      </c>
      <c r="C144" s="9">
        <v>320</v>
      </c>
      <c r="D144" s="9">
        <v>298.10000000000002</v>
      </c>
      <c r="E144" s="9">
        <v>298.10000000000002</v>
      </c>
      <c r="F144" s="9">
        <v>298.10000000000002</v>
      </c>
      <c r="G144" s="9">
        <v>320</v>
      </c>
      <c r="H144" s="9">
        <v>298.10000000000002</v>
      </c>
      <c r="I144" s="9">
        <v>298.10000000000002</v>
      </c>
      <c r="J144" s="9">
        <v>298.10000000000002</v>
      </c>
      <c r="K144" s="15"/>
      <c r="L144" s="15"/>
      <c r="M144" s="15"/>
      <c r="N144" s="15"/>
    </row>
    <row r="145" spans="1:14" ht="15.75" x14ac:dyDescent="0.25">
      <c r="A145" s="12" t="s">
        <v>146</v>
      </c>
      <c r="B145" s="10">
        <v>298.10000000000002</v>
      </c>
      <c r="C145" s="10">
        <v>298.10000000000002</v>
      </c>
      <c r="D145" s="10">
        <v>44.07</v>
      </c>
      <c r="E145" s="10">
        <v>298.10000000000002</v>
      </c>
      <c r="F145" s="10">
        <v>101.38</v>
      </c>
      <c r="G145" s="10">
        <v>298.10000000000002</v>
      </c>
      <c r="H145" s="10">
        <v>44.07</v>
      </c>
      <c r="I145" s="10">
        <v>298.10000000000002</v>
      </c>
      <c r="J145" s="10">
        <v>103.28</v>
      </c>
      <c r="K145" s="15"/>
      <c r="L145" s="15"/>
      <c r="M145" s="15"/>
      <c r="N145" s="15"/>
    </row>
    <row r="146" spans="1:14" ht="15.75" x14ac:dyDescent="0.25">
      <c r="A146" s="11" t="s">
        <v>147</v>
      </c>
      <c r="B146" s="9">
        <v>268.3</v>
      </c>
      <c r="C146" s="9">
        <v>268.3</v>
      </c>
      <c r="D146" s="9">
        <v>76.06</v>
      </c>
      <c r="E146" s="9">
        <v>268.3</v>
      </c>
      <c r="F146" s="9">
        <v>133.88</v>
      </c>
      <c r="G146" s="9">
        <v>268.3</v>
      </c>
      <c r="H146" s="9">
        <v>76.06</v>
      </c>
      <c r="I146" s="9">
        <v>268.3</v>
      </c>
      <c r="J146" s="9">
        <v>135.80000000000001</v>
      </c>
      <c r="K146" s="15"/>
      <c r="L146" s="15"/>
      <c r="M146" s="15"/>
      <c r="N146" s="15"/>
    </row>
    <row r="147" spans="1:14" ht="15.75" x14ac:dyDescent="0.25">
      <c r="A147" s="12" t="s">
        <v>148</v>
      </c>
      <c r="B147" s="10">
        <v>268.3</v>
      </c>
      <c r="C147" s="10">
        <v>268.3</v>
      </c>
      <c r="D147" s="10">
        <v>99.16</v>
      </c>
      <c r="E147" s="10">
        <v>268.3</v>
      </c>
      <c r="F147" s="10">
        <v>143.87</v>
      </c>
      <c r="G147" s="10">
        <v>268.3</v>
      </c>
      <c r="H147" s="10">
        <v>99.16</v>
      </c>
      <c r="I147" s="10">
        <v>268.3</v>
      </c>
      <c r="J147" s="10">
        <v>145.35</v>
      </c>
      <c r="K147" s="15"/>
      <c r="L147" s="15"/>
      <c r="M147" s="15"/>
      <c r="N147" s="15"/>
    </row>
    <row r="148" spans="1:14" ht="15.75" x14ac:dyDescent="0.25">
      <c r="A148" s="11" t="s">
        <v>149</v>
      </c>
      <c r="B148" s="9">
        <v>268.3</v>
      </c>
      <c r="C148" s="9">
        <v>268.3</v>
      </c>
      <c r="D148" s="9">
        <v>68.59</v>
      </c>
      <c r="E148" s="9">
        <v>268.3</v>
      </c>
      <c r="F148" s="9">
        <v>112.99</v>
      </c>
      <c r="G148" s="9">
        <v>268.3</v>
      </c>
      <c r="H148" s="9">
        <v>68.59</v>
      </c>
      <c r="I148" s="9">
        <v>268.3</v>
      </c>
      <c r="J148" s="9">
        <v>114.46</v>
      </c>
      <c r="K148" s="15"/>
      <c r="L148" s="15"/>
      <c r="M148" s="15"/>
      <c r="N148" s="15"/>
    </row>
    <row r="149" spans="1:14" ht="15.75" x14ac:dyDescent="0.25">
      <c r="A149" s="12" t="s">
        <v>150</v>
      </c>
      <c r="B149" s="10">
        <v>268.3</v>
      </c>
      <c r="C149" s="10">
        <v>268.3</v>
      </c>
      <c r="D149" s="10">
        <v>60.64</v>
      </c>
      <c r="E149" s="10">
        <v>268.3</v>
      </c>
      <c r="F149" s="10">
        <v>100.6</v>
      </c>
      <c r="G149" s="10">
        <v>268.3</v>
      </c>
      <c r="H149" s="10">
        <v>60.64</v>
      </c>
      <c r="I149" s="10">
        <v>268.3</v>
      </c>
      <c r="J149" s="10">
        <v>101.93</v>
      </c>
      <c r="K149" s="15"/>
      <c r="L149" s="15"/>
      <c r="M149" s="15"/>
      <c r="N149" s="15"/>
    </row>
    <row r="150" spans="1:14" ht="15.75" x14ac:dyDescent="0.25">
      <c r="A150" s="11" t="s">
        <v>151</v>
      </c>
      <c r="B150" s="9">
        <v>257.95</v>
      </c>
      <c r="C150" s="9">
        <v>257.95</v>
      </c>
      <c r="D150" s="9">
        <v>45.61</v>
      </c>
      <c r="E150" s="9">
        <v>257.95</v>
      </c>
      <c r="F150" s="9">
        <v>106.17</v>
      </c>
      <c r="G150" s="9">
        <v>257.95</v>
      </c>
      <c r="H150" s="9">
        <v>45.61</v>
      </c>
      <c r="I150" s="9">
        <v>257.95</v>
      </c>
      <c r="J150" s="9">
        <v>108.18</v>
      </c>
      <c r="K150" s="15"/>
      <c r="L150" s="15"/>
      <c r="M150" s="15"/>
      <c r="N150" s="15"/>
    </row>
    <row r="151" spans="1:14" ht="15.75" x14ac:dyDescent="0.25">
      <c r="A151" s="12" t="s">
        <v>152</v>
      </c>
      <c r="B151" s="10">
        <v>257.95</v>
      </c>
      <c r="C151" s="10">
        <v>257.95</v>
      </c>
      <c r="D151" s="10">
        <v>99.15</v>
      </c>
      <c r="E151" s="10">
        <v>257.95</v>
      </c>
      <c r="F151" s="10">
        <v>136.52000000000001</v>
      </c>
      <c r="G151" s="10">
        <v>257.95</v>
      </c>
      <c r="H151" s="10">
        <v>99.15</v>
      </c>
      <c r="I151" s="10">
        <v>257.95</v>
      </c>
      <c r="J151" s="10">
        <v>137.75</v>
      </c>
      <c r="K151" s="15"/>
      <c r="L151" s="15"/>
      <c r="M151" s="15"/>
      <c r="N151" s="15"/>
    </row>
    <row r="152" spans="1:14" ht="15.75" x14ac:dyDescent="0.25">
      <c r="A152" s="11" t="s">
        <v>153</v>
      </c>
      <c r="B152" s="9">
        <v>257.95</v>
      </c>
      <c r="C152" s="9">
        <v>257.95</v>
      </c>
      <c r="D152" s="9">
        <v>99.74</v>
      </c>
      <c r="E152" s="9">
        <v>257.95</v>
      </c>
      <c r="F152" s="9">
        <v>124.71</v>
      </c>
      <c r="G152" s="9">
        <v>257.95</v>
      </c>
      <c r="H152" s="9">
        <v>99.74</v>
      </c>
      <c r="I152" s="9">
        <v>257.95</v>
      </c>
      <c r="J152" s="9">
        <v>125.54</v>
      </c>
      <c r="K152" s="15"/>
      <c r="L152" s="15"/>
      <c r="M152" s="15"/>
      <c r="N152" s="15"/>
    </row>
    <row r="153" spans="1:14" ht="15.75" x14ac:dyDescent="0.25">
      <c r="A153" s="12" t="s">
        <v>154</v>
      </c>
      <c r="B153" s="10">
        <v>257.95</v>
      </c>
      <c r="C153" s="10">
        <v>257.95</v>
      </c>
      <c r="D153" s="10">
        <v>99.48</v>
      </c>
      <c r="E153" s="10">
        <v>257.95</v>
      </c>
      <c r="F153" s="10">
        <v>141.51</v>
      </c>
      <c r="G153" s="10">
        <v>257.95</v>
      </c>
      <c r="H153" s="10">
        <v>99.48</v>
      </c>
      <c r="I153" s="10">
        <v>257.95</v>
      </c>
      <c r="J153" s="10">
        <v>142.91</v>
      </c>
      <c r="K153" s="15"/>
      <c r="L153" s="15"/>
      <c r="M153" s="15"/>
      <c r="N153" s="15"/>
    </row>
    <row r="154" spans="1:14" ht="15.75" x14ac:dyDescent="0.25">
      <c r="A154" s="11" t="s">
        <v>155</v>
      </c>
      <c r="B154" s="9">
        <v>246.25</v>
      </c>
      <c r="C154" s="9">
        <v>246.25</v>
      </c>
      <c r="D154" s="9">
        <v>19.78</v>
      </c>
      <c r="E154" s="9">
        <v>246.25</v>
      </c>
      <c r="F154" s="9">
        <v>148.5</v>
      </c>
      <c r="G154" s="9">
        <v>246.25</v>
      </c>
      <c r="H154" s="9">
        <v>19.78</v>
      </c>
      <c r="I154" s="9">
        <v>246.25</v>
      </c>
      <c r="J154" s="9">
        <v>152.77000000000001</v>
      </c>
      <c r="K154" s="15"/>
      <c r="L154" s="15"/>
      <c r="M154" s="15"/>
      <c r="N154" s="15"/>
    </row>
    <row r="155" spans="1:14" ht="15.75" x14ac:dyDescent="0.25">
      <c r="A155" s="12" t="s">
        <v>156</v>
      </c>
      <c r="B155" s="10">
        <v>246.25</v>
      </c>
      <c r="C155" s="10">
        <v>246.25</v>
      </c>
      <c r="D155" s="10">
        <v>67.97</v>
      </c>
      <c r="E155" s="10">
        <v>246.25</v>
      </c>
      <c r="F155" s="10">
        <v>116.42</v>
      </c>
      <c r="G155" s="10">
        <v>246.25</v>
      </c>
      <c r="H155" s="10">
        <v>67.97</v>
      </c>
      <c r="I155" s="10">
        <v>246.25</v>
      </c>
      <c r="J155" s="10">
        <v>118.03</v>
      </c>
      <c r="K155" s="15"/>
      <c r="L155" s="15"/>
      <c r="M155" s="15"/>
      <c r="N155" s="15"/>
    </row>
    <row r="156" spans="1:14" ht="15.75" x14ac:dyDescent="0.25">
      <c r="A156" s="11" t="s">
        <v>157</v>
      </c>
      <c r="B156" s="9">
        <v>246.25</v>
      </c>
      <c r="C156" s="9">
        <v>246.25</v>
      </c>
      <c r="D156" s="9">
        <v>38.78</v>
      </c>
      <c r="E156" s="9">
        <v>246.25</v>
      </c>
      <c r="F156" s="9">
        <v>102.61</v>
      </c>
      <c r="G156" s="9">
        <v>246.25</v>
      </c>
      <c r="H156" s="9">
        <v>38.78</v>
      </c>
      <c r="I156" s="9">
        <v>246.25</v>
      </c>
      <c r="J156" s="9">
        <v>104.73</v>
      </c>
      <c r="K156" s="15"/>
      <c r="L156" s="15"/>
      <c r="M156" s="15"/>
      <c r="N156" s="15"/>
    </row>
    <row r="157" spans="1:14" ht="15.75" x14ac:dyDescent="0.25">
      <c r="A157" s="12" t="s">
        <v>158</v>
      </c>
      <c r="B157" s="10">
        <v>246.25</v>
      </c>
      <c r="C157" s="10">
        <v>246.25</v>
      </c>
      <c r="D157" s="10">
        <v>68.39</v>
      </c>
      <c r="E157" s="10">
        <v>246.25</v>
      </c>
      <c r="F157" s="10">
        <v>121.06</v>
      </c>
      <c r="G157" s="10">
        <v>246.25</v>
      </c>
      <c r="H157" s="10">
        <v>68.39</v>
      </c>
      <c r="I157" s="10">
        <v>246.25</v>
      </c>
      <c r="J157" s="10">
        <v>122.81</v>
      </c>
      <c r="K157" s="15"/>
      <c r="L157" s="15"/>
      <c r="M157" s="15"/>
      <c r="N157" s="15"/>
    </row>
    <row r="158" spans="1:14" ht="15.75" x14ac:dyDescent="0.25">
      <c r="A158" s="11" t="s">
        <v>159</v>
      </c>
      <c r="B158" s="9">
        <v>234.99</v>
      </c>
      <c r="C158" s="9">
        <v>234.99</v>
      </c>
      <c r="D158" s="9">
        <v>94.33</v>
      </c>
      <c r="E158" s="9">
        <v>234.99</v>
      </c>
      <c r="F158" s="9">
        <v>148.69999999999999</v>
      </c>
      <c r="G158" s="9">
        <v>234.99</v>
      </c>
      <c r="H158" s="9">
        <v>94.33</v>
      </c>
      <c r="I158" s="9">
        <v>234.99</v>
      </c>
      <c r="J158" s="9">
        <v>150.5</v>
      </c>
      <c r="K158" s="15"/>
      <c r="L158" s="15"/>
      <c r="M158" s="15"/>
      <c r="N158" s="15"/>
    </row>
    <row r="159" spans="1:14" ht="15.75" x14ac:dyDescent="0.25">
      <c r="A159" s="12" t="s">
        <v>160</v>
      </c>
      <c r="B159" s="10">
        <v>234.99</v>
      </c>
      <c r="C159" s="10">
        <v>234.99</v>
      </c>
      <c r="D159" s="10">
        <v>99.11</v>
      </c>
      <c r="E159" s="10">
        <v>234.99</v>
      </c>
      <c r="F159" s="10">
        <v>157.49</v>
      </c>
      <c r="G159" s="10">
        <v>234.99</v>
      </c>
      <c r="H159" s="10">
        <v>99.11</v>
      </c>
      <c r="I159" s="10">
        <v>234.99</v>
      </c>
      <c r="J159" s="10">
        <v>159.41999999999999</v>
      </c>
      <c r="K159" s="15"/>
      <c r="L159" s="15"/>
      <c r="M159" s="15"/>
      <c r="N159" s="15"/>
    </row>
    <row r="160" spans="1:14" ht="15.75" x14ac:dyDescent="0.25">
      <c r="A160" s="11" t="s">
        <v>161</v>
      </c>
      <c r="B160" s="9">
        <v>234.99</v>
      </c>
      <c r="C160" s="9">
        <v>234.99</v>
      </c>
      <c r="D160" s="9">
        <v>99.67</v>
      </c>
      <c r="E160" s="9">
        <v>234.99</v>
      </c>
      <c r="F160" s="9">
        <v>168.97</v>
      </c>
      <c r="G160" s="9">
        <v>234.99</v>
      </c>
      <c r="H160" s="9">
        <v>99.67</v>
      </c>
      <c r="I160" s="9">
        <v>234.99</v>
      </c>
      <c r="J160" s="9">
        <v>171.27</v>
      </c>
      <c r="K160" s="15"/>
      <c r="L160" s="15"/>
      <c r="M160" s="15"/>
      <c r="N160" s="15"/>
    </row>
    <row r="161" spans="1:14" ht="15.75" x14ac:dyDescent="0.25">
      <c r="A161" s="12" t="s">
        <v>162</v>
      </c>
      <c r="B161" s="10">
        <v>234.99</v>
      </c>
      <c r="C161" s="10">
        <v>234.99</v>
      </c>
      <c r="D161" s="10">
        <v>45.4</v>
      </c>
      <c r="E161" s="10">
        <v>234.99</v>
      </c>
      <c r="F161" s="10">
        <v>119.48</v>
      </c>
      <c r="G161" s="10">
        <v>234.99</v>
      </c>
      <c r="H161" s="10">
        <v>45.4</v>
      </c>
      <c r="I161" s="10">
        <v>234.99</v>
      </c>
      <c r="J161" s="10">
        <v>121.94</v>
      </c>
      <c r="K161" s="15"/>
      <c r="L161" s="15"/>
      <c r="M161" s="15"/>
      <c r="N161" s="15"/>
    </row>
    <row r="162" spans="1:14" ht="15.75" x14ac:dyDescent="0.25">
      <c r="A162" s="11" t="s">
        <v>163</v>
      </c>
      <c r="B162" s="9">
        <v>236.29</v>
      </c>
      <c r="C162" s="9">
        <v>236.29</v>
      </c>
      <c r="D162" s="9">
        <v>63.92</v>
      </c>
      <c r="E162" s="9">
        <v>236.29</v>
      </c>
      <c r="F162" s="9">
        <v>143.68</v>
      </c>
      <c r="G162" s="9">
        <v>236.29</v>
      </c>
      <c r="H162" s="9">
        <v>63.92</v>
      </c>
      <c r="I162" s="9">
        <v>236.29</v>
      </c>
      <c r="J162" s="9">
        <v>146.33000000000001</v>
      </c>
      <c r="K162" s="15"/>
      <c r="L162" s="15"/>
      <c r="M162" s="15"/>
      <c r="N162" s="15"/>
    </row>
    <row r="163" spans="1:14" ht="15.75" x14ac:dyDescent="0.25">
      <c r="A163" s="12" t="s">
        <v>164</v>
      </c>
      <c r="B163" s="10">
        <v>236.29</v>
      </c>
      <c r="C163" s="10">
        <v>236.29</v>
      </c>
      <c r="D163" s="10">
        <v>99.26</v>
      </c>
      <c r="E163" s="10">
        <v>236.29</v>
      </c>
      <c r="F163" s="10">
        <v>180.06</v>
      </c>
      <c r="G163" s="10">
        <v>236.29</v>
      </c>
      <c r="H163" s="10">
        <v>99.26</v>
      </c>
      <c r="I163" s="10">
        <v>236.29</v>
      </c>
      <c r="J163" s="10">
        <v>182.74</v>
      </c>
      <c r="K163" s="15"/>
      <c r="L163" s="15"/>
      <c r="M163" s="15"/>
      <c r="N163" s="15"/>
    </row>
    <row r="164" spans="1:14" ht="15.75" x14ac:dyDescent="0.25">
      <c r="A164" s="11" t="s">
        <v>165</v>
      </c>
      <c r="B164" s="9">
        <v>236.29</v>
      </c>
      <c r="C164" s="9">
        <v>236.29</v>
      </c>
      <c r="D164" s="9">
        <v>99.97</v>
      </c>
      <c r="E164" s="9">
        <v>236.29</v>
      </c>
      <c r="F164" s="9">
        <v>161.13999999999999</v>
      </c>
      <c r="G164" s="9">
        <v>236.29</v>
      </c>
      <c r="H164" s="9">
        <v>99.97</v>
      </c>
      <c r="I164" s="9">
        <v>236.29</v>
      </c>
      <c r="J164" s="9">
        <v>163.16999999999999</v>
      </c>
      <c r="K164" s="15"/>
      <c r="L164" s="15"/>
      <c r="M164" s="15"/>
      <c r="N164" s="15"/>
    </row>
    <row r="165" spans="1:14" ht="15.75" x14ac:dyDescent="0.25">
      <c r="A165" s="12" t="s">
        <v>166</v>
      </c>
      <c r="B165" s="10">
        <v>236.29</v>
      </c>
      <c r="C165" s="10">
        <v>308.81</v>
      </c>
      <c r="D165" s="10">
        <v>236.29</v>
      </c>
      <c r="E165" s="10">
        <v>291.41000000000003</v>
      </c>
      <c r="F165" s="10">
        <v>236.29</v>
      </c>
      <c r="G165" s="10">
        <v>308.81</v>
      </c>
      <c r="H165" s="10">
        <v>236.29</v>
      </c>
      <c r="I165" s="10">
        <v>290.83</v>
      </c>
      <c r="J165" s="10">
        <v>236.29</v>
      </c>
      <c r="K165" s="15"/>
      <c r="L165" s="15"/>
      <c r="M165" s="15"/>
      <c r="N165" s="15"/>
    </row>
    <row r="166" spans="1:14" ht="15.75" x14ac:dyDescent="0.25">
      <c r="A166" s="11" t="s">
        <v>167</v>
      </c>
      <c r="B166" s="9">
        <v>249.66</v>
      </c>
      <c r="C166" s="9">
        <v>264.95999999999998</v>
      </c>
      <c r="D166" s="9">
        <v>264.95999999999998</v>
      </c>
      <c r="E166" s="9">
        <v>264.95999999999998</v>
      </c>
      <c r="F166" s="9">
        <v>264.95999999999998</v>
      </c>
      <c r="G166" s="9">
        <v>264.95999999999998</v>
      </c>
      <c r="H166" s="9">
        <v>264.95999999999998</v>
      </c>
      <c r="I166" s="9">
        <v>264.95999999999998</v>
      </c>
      <c r="J166" s="9">
        <v>264.95999999999998</v>
      </c>
      <c r="K166" s="15"/>
      <c r="L166" s="15"/>
      <c r="M166" s="15"/>
      <c r="N166" s="15"/>
    </row>
    <row r="167" spans="1:14" ht="15.75" x14ac:dyDescent="0.25">
      <c r="A167" s="12" t="s">
        <v>168</v>
      </c>
      <c r="B167" s="10">
        <v>249.66</v>
      </c>
      <c r="C167" s="10">
        <v>259.35000000000002</v>
      </c>
      <c r="D167" s="10">
        <v>259.35000000000002</v>
      </c>
      <c r="E167" s="10">
        <v>259.35000000000002</v>
      </c>
      <c r="F167" s="10">
        <v>259.35000000000002</v>
      </c>
      <c r="G167" s="10">
        <v>259.35000000000002</v>
      </c>
      <c r="H167" s="10">
        <v>259.35000000000002</v>
      </c>
      <c r="I167" s="10">
        <v>259.35000000000002</v>
      </c>
      <c r="J167" s="10">
        <v>259.35000000000002</v>
      </c>
      <c r="K167" s="15"/>
      <c r="L167" s="15"/>
      <c r="M167" s="15"/>
      <c r="N167" s="15"/>
    </row>
    <row r="168" spans="1:14" ht="15.75" x14ac:dyDescent="0.25">
      <c r="A168" s="11" t="s">
        <v>169</v>
      </c>
      <c r="B168" s="9">
        <v>249.66</v>
      </c>
      <c r="C168" s="9">
        <v>258.73</v>
      </c>
      <c r="D168" s="9">
        <v>258.73</v>
      </c>
      <c r="E168" s="9">
        <v>258.73</v>
      </c>
      <c r="F168" s="9">
        <v>258.73</v>
      </c>
      <c r="G168" s="9">
        <v>258.73</v>
      </c>
      <c r="H168" s="9">
        <v>258.73</v>
      </c>
      <c r="I168" s="9">
        <v>258.73</v>
      </c>
      <c r="J168" s="9">
        <v>258.73</v>
      </c>
      <c r="K168" s="15"/>
      <c r="L168" s="15"/>
      <c r="M168" s="15"/>
      <c r="N168" s="15"/>
    </row>
    <row r="169" spans="1:14" ht="15.75" x14ac:dyDescent="0.25">
      <c r="A169" s="12" t="s">
        <v>170</v>
      </c>
      <c r="B169" s="10">
        <v>249.66</v>
      </c>
      <c r="C169" s="10">
        <v>263.70999999999998</v>
      </c>
      <c r="D169" s="10">
        <v>263.70999999999998</v>
      </c>
      <c r="E169" s="10">
        <v>263.70999999999998</v>
      </c>
      <c r="F169" s="10">
        <v>263.70999999999998</v>
      </c>
      <c r="G169" s="10">
        <v>263.70999999999998</v>
      </c>
      <c r="H169" s="10">
        <v>263.70999999999998</v>
      </c>
      <c r="I169" s="10">
        <v>263.70999999999998</v>
      </c>
      <c r="J169" s="10">
        <v>263.70999999999998</v>
      </c>
      <c r="K169" s="15"/>
      <c r="L169" s="15"/>
      <c r="M169" s="15"/>
      <c r="N169" s="15"/>
    </row>
    <row r="170" spans="1:14" ht="15.75" x14ac:dyDescent="0.25">
      <c r="A170" s="11" t="s">
        <v>171</v>
      </c>
      <c r="B170" s="9">
        <v>275</v>
      </c>
      <c r="C170" s="9">
        <v>319.06</v>
      </c>
      <c r="D170" s="9">
        <v>319.06</v>
      </c>
      <c r="E170" s="9">
        <v>319.06</v>
      </c>
      <c r="F170" s="9">
        <v>319.06</v>
      </c>
      <c r="G170" s="9">
        <v>319.06</v>
      </c>
      <c r="H170" s="9">
        <v>319.06</v>
      </c>
      <c r="I170" s="9">
        <v>319.06</v>
      </c>
      <c r="J170" s="9">
        <v>319.06</v>
      </c>
      <c r="K170" s="15"/>
      <c r="L170" s="15"/>
      <c r="M170" s="15"/>
      <c r="N170" s="15"/>
    </row>
    <row r="171" spans="1:14" ht="15.75" x14ac:dyDescent="0.25">
      <c r="A171" s="12" t="s">
        <v>172</v>
      </c>
      <c r="B171" s="10">
        <v>275</v>
      </c>
      <c r="C171" s="10">
        <v>319.06</v>
      </c>
      <c r="D171" s="10">
        <v>319.06</v>
      </c>
      <c r="E171" s="10">
        <v>319.06</v>
      </c>
      <c r="F171" s="10">
        <v>319.06</v>
      </c>
      <c r="G171" s="10">
        <v>319.06</v>
      </c>
      <c r="H171" s="10">
        <v>319.06</v>
      </c>
      <c r="I171" s="10">
        <v>319.06</v>
      </c>
      <c r="J171" s="10">
        <v>319.06</v>
      </c>
      <c r="K171" s="15"/>
      <c r="L171" s="15"/>
      <c r="M171" s="15"/>
      <c r="N171" s="15"/>
    </row>
    <row r="172" spans="1:14" ht="15.75" x14ac:dyDescent="0.25">
      <c r="A172" s="11" t="s">
        <v>173</v>
      </c>
      <c r="B172" s="9">
        <v>275</v>
      </c>
      <c r="C172" s="9">
        <v>319.06</v>
      </c>
      <c r="D172" s="9">
        <v>319.06</v>
      </c>
      <c r="E172" s="9">
        <v>319.06</v>
      </c>
      <c r="F172" s="9">
        <v>319.06</v>
      </c>
      <c r="G172" s="9">
        <v>319.06</v>
      </c>
      <c r="H172" s="9">
        <v>319.06</v>
      </c>
      <c r="I172" s="9">
        <v>319.06</v>
      </c>
      <c r="J172" s="9">
        <v>319.06</v>
      </c>
      <c r="K172" s="15"/>
      <c r="L172" s="15"/>
      <c r="M172" s="15"/>
      <c r="N172" s="15"/>
    </row>
    <row r="173" spans="1:14" ht="15.75" x14ac:dyDescent="0.25">
      <c r="A173" s="12" t="s">
        <v>174</v>
      </c>
      <c r="B173" s="10">
        <v>275</v>
      </c>
      <c r="C173" s="10">
        <v>410.32</v>
      </c>
      <c r="D173" s="10">
        <v>275</v>
      </c>
      <c r="E173" s="10">
        <v>396.3</v>
      </c>
      <c r="F173" s="10">
        <v>275</v>
      </c>
      <c r="G173" s="10">
        <v>410.32</v>
      </c>
      <c r="H173" s="10">
        <v>275</v>
      </c>
      <c r="I173" s="10">
        <v>395.84</v>
      </c>
      <c r="J173" s="10">
        <v>275</v>
      </c>
      <c r="K173" s="15"/>
      <c r="L173" s="15"/>
      <c r="M173" s="15"/>
      <c r="N173" s="15"/>
    </row>
    <row r="174" spans="1:14" ht="15.75" x14ac:dyDescent="0.25">
      <c r="A174" s="11" t="s">
        <v>175</v>
      </c>
      <c r="B174" s="9">
        <v>316.56</v>
      </c>
      <c r="C174" s="9">
        <v>421.76</v>
      </c>
      <c r="D174" s="9">
        <v>316.56</v>
      </c>
      <c r="E174" s="9">
        <v>406.71</v>
      </c>
      <c r="F174" s="9">
        <v>316.56</v>
      </c>
      <c r="G174" s="9">
        <v>421.76</v>
      </c>
      <c r="H174" s="9">
        <v>316.56</v>
      </c>
      <c r="I174" s="9">
        <v>406.21</v>
      </c>
      <c r="J174" s="9">
        <v>316.56</v>
      </c>
      <c r="K174" s="15"/>
      <c r="L174" s="15"/>
      <c r="M174" s="15"/>
      <c r="N174" s="15"/>
    </row>
    <row r="175" spans="1:14" ht="15.75" x14ac:dyDescent="0.25">
      <c r="A175" s="12" t="s">
        <v>176</v>
      </c>
      <c r="B175" s="10">
        <v>316.56</v>
      </c>
      <c r="C175" s="10">
        <v>411.05</v>
      </c>
      <c r="D175" s="10">
        <v>316.56</v>
      </c>
      <c r="E175" s="10">
        <v>399.64</v>
      </c>
      <c r="F175" s="10">
        <v>316.56</v>
      </c>
      <c r="G175" s="10">
        <v>411.05</v>
      </c>
      <c r="H175" s="10">
        <v>316.56</v>
      </c>
      <c r="I175" s="10">
        <v>399.26</v>
      </c>
      <c r="J175" s="10">
        <v>316.56</v>
      </c>
      <c r="K175" s="15"/>
      <c r="L175" s="15"/>
      <c r="M175" s="15"/>
      <c r="N175" s="15"/>
    </row>
    <row r="176" spans="1:14" ht="15.75" x14ac:dyDescent="0.25">
      <c r="A176" s="11" t="s">
        <v>177</v>
      </c>
      <c r="B176" s="9">
        <v>316.56</v>
      </c>
      <c r="C176" s="9">
        <v>411.16</v>
      </c>
      <c r="D176" s="9">
        <v>316.56</v>
      </c>
      <c r="E176" s="9">
        <v>399.08</v>
      </c>
      <c r="F176" s="9">
        <v>316.56</v>
      </c>
      <c r="G176" s="9">
        <v>411.16</v>
      </c>
      <c r="H176" s="9">
        <v>316.56</v>
      </c>
      <c r="I176" s="9">
        <v>398.68</v>
      </c>
      <c r="J176" s="9">
        <v>316.56</v>
      </c>
      <c r="K176" s="15"/>
      <c r="L176" s="15"/>
      <c r="M176" s="15"/>
      <c r="N176" s="15"/>
    </row>
    <row r="177" spans="1:14" ht="15.75" x14ac:dyDescent="0.25">
      <c r="A177" s="12" t="s">
        <v>178</v>
      </c>
      <c r="B177" s="10">
        <v>316.56</v>
      </c>
      <c r="C177" s="10">
        <v>411.28</v>
      </c>
      <c r="D177" s="10">
        <v>316.56</v>
      </c>
      <c r="E177" s="10">
        <v>409.21</v>
      </c>
      <c r="F177" s="10">
        <v>316.56</v>
      </c>
      <c r="G177" s="10">
        <v>411.28</v>
      </c>
      <c r="H177" s="10">
        <v>316.56</v>
      </c>
      <c r="I177" s="10">
        <v>409.14</v>
      </c>
      <c r="J177" s="10">
        <v>316.56</v>
      </c>
      <c r="K177" s="15"/>
      <c r="L177" s="15"/>
      <c r="M177" s="15"/>
      <c r="N177" s="15"/>
    </row>
    <row r="178" spans="1:14" ht="15.75" x14ac:dyDescent="0.25">
      <c r="A178" s="11" t="s">
        <v>179</v>
      </c>
      <c r="B178" s="9">
        <v>384.83</v>
      </c>
      <c r="C178" s="9">
        <v>500.45</v>
      </c>
      <c r="D178" s="9">
        <v>384.83</v>
      </c>
      <c r="E178" s="9">
        <v>485.41</v>
      </c>
      <c r="F178" s="9">
        <v>384.83</v>
      </c>
      <c r="G178" s="9">
        <v>500.45</v>
      </c>
      <c r="H178" s="9">
        <v>384.83</v>
      </c>
      <c r="I178" s="9">
        <v>484.91</v>
      </c>
      <c r="J178" s="9">
        <v>384.83</v>
      </c>
      <c r="K178" s="15"/>
      <c r="L178" s="15"/>
      <c r="M178" s="15"/>
      <c r="N178" s="15"/>
    </row>
    <row r="179" spans="1:14" ht="15.75" x14ac:dyDescent="0.25">
      <c r="A179" s="12" t="s">
        <v>180</v>
      </c>
      <c r="B179" s="10">
        <v>384.83</v>
      </c>
      <c r="C179" s="10">
        <v>500.28</v>
      </c>
      <c r="D179" s="10">
        <v>384.83</v>
      </c>
      <c r="E179" s="10">
        <v>477.75</v>
      </c>
      <c r="F179" s="10">
        <v>384.83</v>
      </c>
      <c r="G179" s="10">
        <v>500.28</v>
      </c>
      <c r="H179" s="10">
        <v>384.83</v>
      </c>
      <c r="I179" s="10">
        <v>477</v>
      </c>
      <c r="J179" s="10">
        <v>384.83</v>
      </c>
      <c r="K179" s="15"/>
      <c r="L179" s="15"/>
      <c r="M179" s="15"/>
      <c r="N179" s="15"/>
    </row>
    <row r="180" spans="1:14" ht="15.75" x14ac:dyDescent="0.25">
      <c r="A180" s="11" t="s">
        <v>181</v>
      </c>
      <c r="B180" s="9">
        <v>384.83</v>
      </c>
      <c r="C180" s="9">
        <v>384.83</v>
      </c>
      <c r="D180" s="9">
        <v>100</v>
      </c>
      <c r="E180" s="9">
        <v>384.83</v>
      </c>
      <c r="F180" s="9">
        <v>157.63999999999999</v>
      </c>
      <c r="G180" s="9">
        <v>384.83</v>
      </c>
      <c r="H180" s="9">
        <v>100</v>
      </c>
      <c r="I180" s="9">
        <v>384.83</v>
      </c>
      <c r="J180" s="9">
        <v>159.56</v>
      </c>
      <c r="K180" s="15"/>
      <c r="L180" s="15"/>
      <c r="M180" s="15"/>
      <c r="N180" s="15"/>
    </row>
    <row r="181" spans="1:14" ht="15.75" x14ac:dyDescent="0.25">
      <c r="A181" s="12" t="s">
        <v>182</v>
      </c>
      <c r="B181" s="10">
        <v>384.83</v>
      </c>
      <c r="C181" s="10">
        <v>384.83</v>
      </c>
      <c r="D181" s="10">
        <v>99.97</v>
      </c>
      <c r="E181" s="10">
        <v>384.83</v>
      </c>
      <c r="F181" s="10">
        <v>156.32</v>
      </c>
      <c r="G181" s="10">
        <v>384.83</v>
      </c>
      <c r="H181" s="10">
        <v>99.97</v>
      </c>
      <c r="I181" s="10">
        <v>384.83</v>
      </c>
      <c r="J181" s="10">
        <v>158.19</v>
      </c>
      <c r="K181" s="15"/>
      <c r="L181" s="15"/>
      <c r="M181" s="15"/>
      <c r="N181" s="15"/>
    </row>
    <row r="182" spans="1:14" ht="15.75" x14ac:dyDescent="0.25">
      <c r="A182" s="11" t="s">
        <v>183</v>
      </c>
      <c r="B182" s="9">
        <v>385</v>
      </c>
      <c r="C182" s="9">
        <v>385</v>
      </c>
      <c r="D182" s="9">
        <v>99.95</v>
      </c>
      <c r="E182" s="9">
        <v>385</v>
      </c>
      <c r="F182" s="9">
        <v>142.59</v>
      </c>
      <c r="G182" s="9">
        <v>385</v>
      </c>
      <c r="H182" s="9">
        <v>99.95</v>
      </c>
      <c r="I182" s="9">
        <v>385</v>
      </c>
      <c r="J182" s="9">
        <v>144.01</v>
      </c>
      <c r="K182" s="15"/>
      <c r="L182" s="15"/>
      <c r="M182" s="15"/>
      <c r="N182" s="15"/>
    </row>
    <row r="183" spans="1:14" ht="15.75" x14ac:dyDescent="0.25">
      <c r="A183" s="12" t="s">
        <v>184</v>
      </c>
      <c r="B183" s="10">
        <v>385</v>
      </c>
      <c r="C183" s="10">
        <v>385</v>
      </c>
      <c r="D183" s="10">
        <v>100</v>
      </c>
      <c r="E183" s="10">
        <v>385</v>
      </c>
      <c r="F183" s="10">
        <v>136.88</v>
      </c>
      <c r="G183" s="10">
        <v>385</v>
      </c>
      <c r="H183" s="10">
        <v>100</v>
      </c>
      <c r="I183" s="10">
        <v>385</v>
      </c>
      <c r="J183" s="10">
        <v>138.09</v>
      </c>
      <c r="K183" s="15"/>
      <c r="L183" s="15"/>
      <c r="M183" s="15"/>
      <c r="N183" s="15"/>
    </row>
    <row r="184" spans="1:14" ht="15.75" x14ac:dyDescent="0.25">
      <c r="A184" s="11" t="s">
        <v>185</v>
      </c>
      <c r="B184" s="9">
        <v>385</v>
      </c>
      <c r="C184" s="9">
        <v>500.06</v>
      </c>
      <c r="D184" s="9">
        <v>385</v>
      </c>
      <c r="E184" s="9">
        <v>485.44</v>
      </c>
      <c r="F184" s="9">
        <v>385</v>
      </c>
      <c r="G184" s="9">
        <v>500.06</v>
      </c>
      <c r="H184" s="9">
        <v>385</v>
      </c>
      <c r="I184" s="9">
        <v>484.95</v>
      </c>
      <c r="J184" s="9">
        <v>385</v>
      </c>
      <c r="K184" s="15"/>
      <c r="L184" s="15"/>
      <c r="M184" s="15"/>
      <c r="N184" s="15"/>
    </row>
    <row r="185" spans="1:14" ht="15.75" x14ac:dyDescent="0.25">
      <c r="A185" s="12" t="s">
        <v>186</v>
      </c>
      <c r="B185" s="10">
        <v>385</v>
      </c>
      <c r="C185" s="10">
        <v>529.30999999999995</v>
      </c>
      <c r="D185" s="10">
        <v>385</v>
      </c>
      <c r="E185" s="10">
        <v>512.92999999999995</v>
      </c>
      <c r="F185" s="10">
        <v>385</v>
      </c>
      <c r="G185" s="10">
        <v>529.30999999999995</v>
      </c>
      <c r="H185" s="10">
        <v>385</v>
      </c>
      <c r="I185" s="10">
        <v>512.39</v>
      </c>
      <c r="J185" s="10">
        <v>385</v>
      </c>
      <c r="K185" s="15"/>
      <c r="L185" s="15"/>
      <c r="M185" s="15"/>
      <c r="N185" s="15"/>
    </row>
    <row r="186" spans="1:14" ht="15.75" x14ac:dyDescent="0.25">
      <c r="A186" s="11" t="s">
        <v>187</v>
      </c>
      <c r="B186" s="9">
        <v>322.82</v>
      </c>
      <c r="C186" s="9">
        <v>434.58</v>
      </c>
      <c r="D186" s="9">
        <v>322.82</v>
      </c>
      <c r="E186" s="9">
        <v>407.83</v>
      </c>
      <c r="F186" s="9">
        <v>322.82</v>
      </c>
      <c r="G186" s="9">
        <v>434.58</v>
      </c>
      <c r="H186" s="9">
        <v>322.82</v>
      </c>
      <c r="I186" s="9">
        <v>406.94</v>
      </c>
      <c r="J186" s="9">
        <v>322.82</v>
      </c>
      <c r="K186" s="15"/>
      <c r="L186" s="15"/>
      <c r="M186" s="15"/>
      <c r="N186" s="15"/>
    </row>
    <row r="187" spans="1:14" ht="15.75" x14ac:dyDescent="0.25">
      <c r="A187" s="12" t="s">
        <v>188</v>
      </c>
      <c r="B187" s="10">
        <v>322.82</v>
      </c>
      <c r="C187" s="10">
        <v>455.67</v>
      </c>
      <c r="D187" s="10">
        <v>322.82</v>
      </c>
      <c r="E187" s="10">
        <v>424.76</v>
      </c>
      <c r="F187" s="10">
        <v>322.82</v>
      </c>
      <c r="G187" s="10">
        <v>455.67</v>
      </c>
      <c r="H187" s="10">
        <v>322.82</v>
      </c>
      <c r="I187" s="10">
        <v>423.73</v>
      </c>
      <c r="J187" s="10">
        <v>322.82</v>
      </c>
      <c r="K187" s="15"/>
      <c r="L187" s="15"/>
      <c r="M187" s="15"/>
      <c r="N187" s="15"/>
    </row>
    <row r="188" spans="1:14" ht="15.75" x14ac:dyDescent="0.25">
      <c r="A188" s="11" t="s">
        <v>189</v>
      </c>
      <c r="B188" s="9">
        <v>322.82</v>
      </c>
      <c r="C188" s="9">
        <v>322.82</v>
      </c>
      <c r="D188" s="9">
        <v>99.49</v>
      </c>
      <c r="E188" s="9">
        <v>322.82</v>
      </c>
      <c r="F188" s="9">
        <v>127.31</v>
      </c>
      <c r="G188" s="9">
        <v>322.82</v>
      </c>
      <c r="H188" s="9">
        <v>99.49</v>
      </c>
      <c r="I188" s="9">
        <v>322.82</v>
      </c>
      <c r="J188" s="9">
        <v>128.22999999999999</v>
      </c>
      <c r="K188" s="15"/>
      <c r="L188" s="15"/>
      <c r="M188" s="15"/>
      <c r="N188" s="15"/>
    </row>
    <row r="189" spans="1:14" ht="15.75" x14ac:dyDescent="0.25">
      <c r="A189" s="12" t="s">
        <v>190</v>
      </c>
      <c r="B189" s="10">
        <v>322.82</v>
      </c>
      <c r="C189" s="10">
        <v>322.82</v>
      </c>
      <c r="D189" s="10">
        <v>86.77</v>
      </c>
      <c r="E189" s="10">
        <v>322.82</v>
      </c>
      <c r="F189" s="10">
        <v>158.62</v>
      </c>
      <c r="G189" s="10">
        <v>322.82</v>
      </c>
      <c r="H189" s="10">
        <v>86.77</v>
      </c>
      <c r="I189" s="10">
        <v>322.82</v>
      </c>
      <c r="J189" s="10">
        <v>161.01</v>
      </c>
      <c r="K189" s="15"/>
      <c r="L189" s="15"/>
      <c r="M189" s="15"/>
      <c r="N189" s="15"/>
    </row>
    <row r="190" spans="1:14" ht="15.75" x14ac:dyDescent="0.25">
      <c r="A190" s="11" t="s">
        <v>191</v>
      </c>
      <c r="B190" s="9">
        <v>287.06</v>
      </c>
      <c r="C190" s="9">
        <v>397.7</v>
      </c>
      <c r="D190" s="9">
        <v>287.06</v>
      </c>
      <c r="E190" s="9">
        <v>373.99</v>
      </c>
      <c r="F190" s="9">
        <v>287.06</v>
      </c>
      <c r="G190" s="9">
        <v>397.7</v>
      </c>
      <c r="H190" s="9">
        <v>287.06</v>
      </c>
      <c r="I190" s="9">
        <v>373.21</v>
      </c>
      <c r="J190" s="9">
        <v>287.06</v>
      </c>
      <c r="K190" s="15"/>
      <c r="L190" s="15"/>
      <c r="M190" s="15"/>
      <c r="N190" s="15"/>
    </row>
    <row r="191" spans="1:14" ht="15.75" x14ac:dyDescent="0.25">
      <c r="A191" s="12" t="s">
        <v>192</v>
      </c>
      <c r="B191" s="10">
        <v>287.06</v>
      </c>
      <c r="C191" s="10">
        <v>406.76</v>
      </c>
      <c r="D191" s="10">
        <v>287.06</v>
      </c>
      <c r="E191" s="10">
        <v>393.21</v>
      </c>
      <c r="F191" s="10">
        <v>287.06</v>
      </c>
      <c r="G191" s="10">
        <v>406.76</v>
      </c>
      <c r="H191" s="10">
        <v>287.06</v>
      </c>
      <c r="I191" s="10">
        <v>392.77</v>
      </c>
      <c r="J191" s="10">
        <v>287.06</v>
      </c>
      <c r="K191" s="15"/>
      <c r="L191" s="15"/>
      <c r="M191" s="15"/>
      <c r="N191" s="15"/>
    </row>
    <row r="192" spans="1:14" ht="15.75" x14ac:dyDescent="0.25">
      <c r="A192" s="11" t="s">
        <v>193</v>
      </c>
      <c r="B192" s="9">
        <v>287.06</v>
      </c>
      <c r="C192" s="9">
        <v>382.3</v>
      </c>
      <c r="D192" s="9">
        <v>287.06</v>
      </c>
      <c r="E192" s="9">
        <v>358.69</v>
      </c>
      <c r="F192" s="9">
        <v>287.06</v>
      </c>
      <c r="G192" s="9">
        <v>382.3</v>
      </c>
      <c r="H192" s="9">
        <v>287.06</v>
      </c>
      <c r="I192" s="9">
        <v>357.91</v>
      </c>
      <c r="J192" s="9">
        <v>287.06</v>
      </c>
      <c r="K192" s="15"/>
      <c r="L192" s="15"/>
      <c r="M192" s="15"/>
      <c r="N192" s="15"/>
    </row>
    <row r="193" spans="1:14" ht="15.75" x14ac:dyDescent="0.25">
      <c r="A193" s="12" t="s">
        <v>194</v>
      </c>
      <c r="B193" s="10">
        <v>287.06</v>
      </c>
      <c r="C193" s="10">
        <v>287.06</v>
      </c>
      <c r="D193" s="10">
        <v>77</v>
      </c>
      <c r="E193" s="10">
        <v>287.06</v>
      </c>
      <c r="F193" s="10">
        <v>106.97</v>
      </c>
      <c r="G193" s="10">
        <v>287.06</v>
      </c>
      <c r="H193" s="10">
        <v>77</v>
      </c>
      <c r="I193" s="10">
        <v>287.06</v>
      </c>
      <c r="J193" s="10">
        <v>107.96</v>
      </c>
      <c r="K193" s="15"/>
      <c r="L193" s="15"/>
      <c r="M193" s="15"/>
      <c r="N193" s="15"/>
    </row>
    <row r="194" spans="1:14" ht="15.75" x14ac:dyDescent="0.25">
      <c r="A194" s="11" t="s">
        <v>195</v>
      </c>
      <c r="B194" s="9">
        <v>265.77999999999997</v>
      </c>
      <c r="C194" s="9">
        <v>265.77999999999997</v>
      </c>
      <c r="D194" s="9">
        <v>99.82</v>
      </c>
      <c r="E194" s="9">
        <v>265.77999999999997</v>
      </c>
      <c r="F194" s="9">
        <v>140.76</v>
      </c>
      <c r="G194" s="9">
        <v>265.77999999999997</v>
      </c>
      <c r="H194" s="9">
        <v>99.82</v>
      </c>
      <c r="I194" s="9">
        <v>265.77999999999997</v>
      </c>
      <c r="J194" s="9">
        <v>142.12</v>
      </c>
      <c r="K194" s="15"/>
      <c r="L194" s="15"/>
      <c r="M194" s="15"/>
      <c r="N194" s="15"/>
    </row>
    <row r="195" spans="1:14" ht="15.75" x14ac:dyDescent="0.25">
      <c r="A195" s="12" t="s">
        <v>196</v>
      </c>
      <c r="B195" s="10">
        <v>265.77999999999997</v>
      </c>
      <c r="C195" s="10">
        <v>345.72</v>
      </c>
      <c r="D195" s="10">
        <v>265.77999999999997</v>
      </c>
      <c r="E195" s="10">
        <v>333.08</v>
      </c>
      <c r="F195" s="10">
        <v>265.77999999999997</v>
      </c>
      <c r="G195" s="10">
        <v>345.72</v>
      </c>
      <c r="H195" s="10">
        <v>265.77999999999997</v>
      </c>
      <c r="I195" s="10">
        <v>332.66</v>
      </c>
      <c r="J195" s="10">
        <v>265.77999999999997</v>
      </c>
      <c r="K195" s="15"/>
      <c r="L195" s="15"/>
      <c r="M195" s="15"/>
      <c r="N195" s="15"/>
    </row>
    <row r="196" spans="1:14" ht="15.75" x14ac:dyDescent="0.25">
      <c r="A196" s="11" t="s">
        <v>197</v>
      </c>
      <c r="B196" s="9">
        <v>265.77999999999997</v>
      </c>
      <c r="C196" s="9">
        <v>345.69</v>
      </c>
      <c r="D196" s="9">
        <v>265.77999999999997</v>
      </c>
      <c r="E196" s="9">
        <v>331.44</v>
      </c>
      <c r="F196" s="9">
        <v>265.77999999999997</v>
      </c>
      <c r="G196" s="9">
        <v>345.69</v>
      </c>
      <c r="H196" s="9">
        <v>265.77999999999997</v>
      </c>
      <c r="I196" s="9">
        <v>330.97</v>
      </c>
      <c r="J196" s="9">
        <v>265.77999999999997</v>
      </c>
      <c r="K196" s="15"/>
      <c r="L196" s="15"/>
      <c r="M196" s="15"/>
      <c r="N196" s="15"/>
    </row>
    <row r="197" spans="1:14" ht="15.75" x14ac:dyDescent="0.25">
      <c r="A197" s="12" t="s">
        <v>198</v>
      </c>
      <c r="B197" s="10">
        <v>265.77999999999997</v>
      </c>
      <c r="C197" s="10">
        <v>265.77999999999997</v>
      </c>
      <c r="D197" s="10">
        <v>100</v>
      </c>
      <c r="E197" s="10">
        <v>265.77999999999997</v>
      </c>
      <c r="F197" s="10">
        <v>130.18</v>
      </c>
      <c r="G197" s="10">
        <v>265.77999999999997</v>
      </c>
      <c r="H197" s="10">
        <v>100</v>
      </c>
      <c r="I197" s="10">
        <v>265.77999999999997</v>
      </c>
      <c r="J197" s="10">
        <v>131.18</v>
      </c>
      <c r="K197" s="15"/>
      <c r="L197" s="15"/>
      <c r="M197" s="15"/>
      <c r="N197" s="15"/>
    </row>
    <row r="198" spans="1:14" ht="15.75" x14ac:dyDescent="0.25">
      <c r="A198" s="11" t="s">
        <v>199</v>
      </c>
      <c r="B198" s="9">
        <v>250.25</v>
      </c>
      <c r="C198" s="9">
        <v>395.7</v>
      </c>
      <c r="D198" s="9">
        <v>250.25</v>
      </c>
      <c r="E198" s="9">
        <v>359.36</v>
      </c>
      <c r="F198" s="9">
        <v>250.25</v>
      </c>
      <c r="G198" s="9">
        <v>395.7</v>
      </c>
      <c r="H198" s="9">
        <v>250.25</v>
      </c>
      <c r="I198" s="9">
        <v>358.16</v>
      </c>
      <c r="J198" s="9">
        <v>250.25</v>
      </c>
      <c r="K198" s="15"/>
      <c r="L198" s="15"/>
      <c r="M198" s="15"/>
      <c r="N198" s="15"/>
    </row>
    <row r="199" spans="1:14" ht="15.75" x14ac:dyDescent="0.25">
      <c r="A199" s="12" t="s">
        <v>200</v>
      </c>
      <c r="B199" s="10">
        <v>250.25</v>
      </c>
      <c r="C199" s="10">
        <v>351.31</v>
      </c>
      <c r="D199" s="10">
        <v>250.25</v>
      </c>
      <c r="E199" s="10">
        <v>323.89999999999998</v>
      </c>
      <c r="F199" s="10">
        <v>250.25</v>
      </c>
      <c r="G199" s="10">
        <v>351.31</v>
      </c>
      <c r="H199" s="10">
        <v>250.25</v>
      </c>
      <c r="I199" s="10">
        <v>322.99</v>
      </c>
      <c r="J199" s="10">
        <v>250.25</v>
      </c>
      <c r="K199" s="15"/>
      <c r="L199" s="15"/>
      <c r="M199" s="15"/>
      <c r="N199" s="15"/>
    </row>
    <row r="200" spans="1:14" ht="15.75" x14ac:dyDescent="0.25">
      <c r="A200" s="11" t="s">
        <v>201</v>
      </c>
      <c r="B200" s="9">
        <v>250.25</v>
      </c>
      <c r="C200" s="9">
        <v>332.52</v>
      </c>
      <c r="D200" s="9">
        <v>250.25</v>
      </c>
      <c r="E200" s="9">
        <v>317.26</v>
      </c>
      <c r="F200" s="9">
        <v>250.25</v>
      </c>
      <c r="G200" s="9">
        <v>332.52</v>
      </c>
      <c r="H200" s="9">
        <v>250.25</v>
      </c>
      <c r="I200" s="9">
        <v>316.75</v>
      </c>
      <c r="J200" s="9">
        <v>250.25</v>
      </c>
      <c r="K200" s="15"/>
      <c r="L200" s="15"/>
      <c r="M200" s="15"/>
      <c r="N200" s="15"/>
    </row>
    <row r="201" spans="1:14" ht="15.75" x14ac:dyDescent="0.25">
      <c r="A201" s="12" t="s">
        <v>202</v>
      </c>
      <c r="B201" s="10">
        <v>250.25</v>
      </c>
      <c r="C201" s="10">
        <v>250.25</v>
      </c>
      <c r="D201" s="10">
        <v>99.23</v>
      </c>
      <c r="E201" s="10">
        <v>250.25</v>
      </c>
      <c r="F201" s="10">
        <v>132.59</v>
      </c>
      <c r="G201" s="10">
        <v>250.25</v>
      </c>
      <c r="H201" s="10">
        <v>99.23</v>
      </c>
      <c r="I201" s="10">
        <v>250.25</v>
      </c>
      <c r="J201" s="10">
        <v>133.69999999999999</v>
      </c>
      <c r="K201" s="15"/>
      <c r="L201" s="15"/>
      <c r="M201" s="15"/>
      <c r="N201" s="15"/>
    </row>
    <row r="202" spans="1:14" ht="15.75" x14ac:dyDescent="0.25">
      <c r="A202" s="11" t="s">
        <v>203</v>
      </c>
      <c r="B202" s="9">
        <v>344.78</v>
      </c>
      <c r="C202" s="9">
        <v>344.78</v>
      </c>
      <c r="D202" s="9">
        <v>87</v>
      </c>
      <c r="E202" s="9">
        <v>344.78</v>
      </c>
      <c r="F202" s="9">
        <v>106.22</v>
      </c>
      <c r="G202" s="9">
        <v>344.78</v>
      </c>
      <c r="H202" s="9">
        <v>87</v>
      </c>
      <c r="I202" s="9">
        <v>344.78</v>
      </c>
      <c r="J202" s="9">
        <v>106.86</v>
      </c>
      <c r="K202" s="15"/>
      <c r="L202" s="15"/>
      <c r="M202" s="15"/>
      <c r="N202" s="15"/>
    </row>
    <row r="203" spans="1:14" ht="15.75" x14ac:dyDescent="0.25">
      <c r="A203" s="12" t="s">
        <v>204</v>
      </c>
      <c r="B203" s="10">
        <v>344.78</v>
      </c>
      <c r="C203" s="10">
        <v>344.78</v>
      </c>
      <c r="D203" s="10">
        <v>87</v>
      </c>
      <c r="E203" s="10">
        <v>344.78</v>
      </c>
      <c r="F203" s="10">
        <v>96.61</v>
      </c>
      <c r="G203" s="10">
        <v>344.78</v>
      </c>
      <c r="H203" s="10">
        <v>87</v>
      </c>
      <c r="I203" s="10">
        <v>344.78</v>
      </c>
      <c r="J203" s="10">
        <v>96.93</v>
      </c>
      <c r="K203" s="15"/>
      <c r="L203" s="15"/>
      <c r="M203" s="15"/>
      <c r="N203" s="15"/>
    </row>
    <row r="204" spans="1:14" ht="15.75" x14ac:dyDescent="0.25">
      <c r="A204" s="11" t="s">
        <v>205</v>
      </c>
      <c r="B204" s="9">
        <v>344.78</v>
      </c>
      <c r="C204" s="9">
        <v>344.78</v>
      </c>
      <c r="D204" s="9">
        <v>87</v>
      </c>
      <c r="E204" s="9">
        <v>344.78</v>
      </c>
      <c r="F204" s="9">
        <v>119.19</v>
      </c>
      <c r="G204" s="9">
        <v>344.78</v>
      </c>
      <c r="H204" s="9">
        <v>87</v>
      </c>
      <c r="I204" s="9">
        <v>344.78</v>
      </c>
      <c r="J204" s="9">
        <v>120.25</v>
      </c>
      <c r="K204" s="15"/>
      <c r="L204" s="15"/>
      <c r="M204" s="15"/>
      <c r="N204" s="15"/>
    </row>
    <row r="205" spans="1:14" ht="15.75" x14ac:dyDescent="0.25">
      <c r="A205" s="12" t="s">
        <v>206</v>
      </c>
      <c r="B205" s="10">
        <v>344.78</v>
      </c>
      <c r="C205" s="10">
        <v>449.01</v>
      </c>
      <c r="D205" s="10">
        <v>344.78</v>
      </c>
      <c r="E205" s="10">
        <v>425.92</v>
      </c>
      <c r="F205" s="10">
        <v>344.78</v>
      </c>
      <c r="G205" s="10">
        <v>449.01</v>
      </c>
      <c r="H205" s="10">
        <v>344.78</v>
      </c>
      <c r="I205" s="10">
        <v>425.16</v>
      </c>
      <c r="J205" s="10">
        <v>344.78</v>
      </c>
      <c r="K205" s="15"/>
      <c r="L205" s="15"/>
      <c r="M205" s="15"/>
      <c r="N205" s="15"/>
    </row>
    <row r="206" spans="1:14" ht="15.75" x14ac:dyDescent="0.25">
      <c r="A206" s="11" t="s">
        <v>207</v>
      </c>
      <c r="B206" s="9">
        <v>322.52999999999997</v>
      </c>
      <c r="C206" s="9">
        <v>464.36</v>
      </c>
      <c r="D206" s="9">
        <v>322.52999999999997</v>
      </c>
      <c r="E206" s="9">
        <v>433.05</v>
      </c>
      <c r="F206" s="9">
        <v>322.52999999999997</v>
      </c>
      <c r="G206" s="9">
        <v>464.36</v>
      </c>
      <c r="H206" s="9">
        <v>322.52999999999997</v>
      </c>
      <c r="I206" s="9">
        <v>432.01</v>
      </c>
      <c r="J206" s="9">
        <v>322.52999999999997</v>
      </c>
      <c r="K206" s="15"/>
      <c r="L206" s="15"/>
      <c r="M206" s="15"/>
      <c r="N206" s="15"/>
    </row>
    <row r="207" spans="1:14" ht="15.75" x14ac:dyDescent="0.25">
      <c r="A207" s="12" t="s">
        <v>208</v>
      </c>
      <c r="B207" s="10">
        <v>322.52999999999997</v>
      </c>
      <c r="C207" s="10">
        <v>503.46</v>
      </c>
      <c r="D207" s="10">
        <v>322.52999999999997</v>
      </c>
      <c r="E207" s="10">
        <v>454.26</v>
      </c>
      <c r="F207" s="10">
        <v>322.52999999999997</v>
      </c>
      <c r="G207" s="10">
        <v>503.46</v>
      </c>
      <c r="H207" s="10">
        <v>322.52999999999997</v>
      </c>
      <c r="I207" s="10">
        <v>452.62</v>
      </c>
      <c r="J207" s="10">
        <v>322.52999999999997</v>
      </c>
      <c r="K207" s="15"/>
      <c r="L207" s="15"/>
      <c r="M207" s="15"/>
      <c r="N207" s="15"/>
    </row>
    <row r="208" spans="1:14" ht="15.75" x14ac:dyDescent="0.25">
      <c r="A208" s="11" t="s">
        <v>209</v>
      </c>
      <c r="B208" s="9">
        <v>322.52999999999997</v>
      </c>
      <c r="C208" s="9">
        <v>491.51</v>
      </c>
      <c r="D208" s="9">
        <v>322.52999999999997</v>
      </c>
      <c r="E208" s="9">
        <v>457.49</v>
      </c>
      <c r="F208" s="9">
        <v>322.52999999999997</v>
      </c>
      <c r="G208" s="9">
        <v>491.51</v>
      </c>
      <c r="H208" s="9">
        <v>322.52999999999997</v>
      </c>
      <c r="I208" s="9">
        <v>456.37</v>
      </c>
      <c r="J208" s="9">
        <v>322.52999999999997</v>
      </c>
      <c r="K208" s="15"/>
      <c r="L208" s="15"/>
      <c r="M208" s="15"/>
      <c r="N208" s="15"/>
    </row>
    <row r="209" spans="1:14" ht="15.75" x14ac:dyDescent="0.25">
      <c r="A209" s="12" t="s">
        <v>210</v>
      </c>
      <c r="B209" s="10">
        <v>322.52999999999997</v>
      </c>
      <c r="C209" s="10">
        <v>459.55</v>
      </c>
      <c r="D209" s="10">
        <v>322.52999999999997</v>
      </c>
      <c r="E209" s="10">
        <v>437.98</v>
      </c>
      <c r="F209" s="10">
        <v>322.52999999999997</v>
      </c>
      <c r="G209" s="10">
        <v>459.55</v>
      </c>
      <c r="H209" s="10">
        <v>322.52999999999997</v>
      </c>
      <c r="I209" s="10">
        <v>437.26</v>
      </c>
      <c r="J209" s="10">
        <v>322.52999999999997</v>
      </c>
      <c r="K209" s="15"/>
      <c r="L209" s="15"/>
      <c r="M209" s="15"/>
      <c r="N209" s="15"/>
    </row>
    <row r="210" spans="1:14" ht="15.75" x14ac:dyDescent="0.25">
      <c r="A210" s="11" t="s">
        <v>211</v>
      </c>
      <c r="B210" s="9">
        <v>316.88</v>
      </c>
      <c r="C210" s="9">
        <v>430.61</v>
      </c>
      <c r="D210" s="9">
        <v>316.88</v>
      </c>
      <c r="E210" s="9">
        <v>397.47</v>
      </c>
      <c r="F210" s="9">
        <v>316.88</v>
      </c>
      <c r="G210" s="9">
        <v>430.61</v>
      </c>
      <c r="H210" s="9">
        <v>316.88</v>
      </c>
      <c r="I210" s="9">
        <v>396.37</v>
      </c>
      <c r="J210" s="9">
        <v>316.88</v>
      </c>
      <c r="K210" s="15"/>
      <c r="L210" s="15"/>
      <c r="M210" s="15"/>
      <c r="N210" s="15"/>
    </row>
    <row r="211" spans="1:14" ht="15.75" x14ac:dyDescent="0.25">
      <c r="A211" s="12" t="s">
        <v>212</v>
      </c>
      <c r="B211" s="10">
        <v>316.88</v>
      </c>
      <c r="C211" s="10">
        <v>459.66</v>
      </c>
      <c r="D211" s="10">
        <v>316.88</v>
      </c>
      <c r="E211" s="10">
        <v>434.86</v>
      </c>
      <c r="F211" s="10">
        <v>316.88</v>
      </c>
      <c r="G211" s="10">
        <v>459.66</v>
      </c>
      <c r="H211" s="10">
        <v>316.88</v>
      </c>
      <c r="I211" s="10">
        <v>434.04</v>
      </c>
      <c r="J211" s="10">
        <v>316.88</v>
      </c>
      <c r="K211" s="15"/>
      <c r="L211" s="15"/>
      <c r="M211" s="15"/>
      <c r="N211" s="15"/>
    </row>
    <row r="212" spans="1:14" ht="15.75" x14ac:dyDescent="0.25">
      <c r="A212" s="11" t="s">
        <v>213</v>
      </c>
      <c r="B212" s="9">
        <v>316.88</v>
      </c>
      <c r="C212" s="9">
        <v>459.32</v>
      </c>
      <c r="D212" s="9">
        <v>316.88</v>
      </c>
      <c r="E212" s="9">
        <v>426.99</v>
      </c>
      <c r="F212" s="9">
        <v>316.88</v>
      </c>
      <c r="G212" s="9">
        <v>459.32</v>
      </c>
      <c r="H212" s="9">
        <v>316.88</v>
      </c>
      <c r="I212" s="9">
        <v>425.91</v>
      </c>
      <c r="J212" s="9">
        <v>316.88</v>
      </c>
      <c r="K212" s="15"/>
      <c r="L212" s="15"/>
      <c r="M212" s="15"/>
      <c r="N212" s="15"/>
    </row>
    <row r="213" spans="1:14" ht="15.75" x14ac:dyDescent="0.25">
      <c r="A213" s="12" t="s">
        <v>214</v>
      </c>
      <c r="B213" s="10">
        <v>316.88</v>
      </c>
      <c r="C213" s="10">
        <v>482.71</v>
      </c>
      <c r="D213" s="10">
        <v>316.88</v>
      </c>
      <c r="E213" s="10">
        <v>412.84</v>
      </c>
      <c r="F213" s="10">
        <v>316.88</v>
      </c>
      <c r="G213" s="10">
        <v>482.71</v>
      </c>
      <c r="H213" s="10">
        <v>316.88</v>
      </c>
      <c r="I213" s="10">
        <v>410.52</v>
      </c>
      <c r="J213" s="10">
        <v>316.88</v>
      </c>
      <c r="K213" s="15"/>
      <c r="L213" s="15"/>
      <c r="M213" s="15"/>
      <c r="N213" s="15"/>
    </row>
    <row r="214" spans="1:14" ht="15.75" x14ac:dyDescent="0.25">
      <c r="A214" s="11" t="s">
        <v>215</v>
      </c>
      <c r="B214" s="9">
        <v>307.01</v>
      </c>
      <c r="C214" s="9">
        <v>449.04</v>
      </c>
      <c r="D214" s="9">
        <v>307.01</v>
      </c>
      <c r="E214" s="9">
        <v>397.03</v>
      </c>
      <c r="F214" s="9">
        <v>307.01</v>
      </c>
      <c r="G214" s="9">
        <v>449.04</v>
      </c>
      <c r="H214" s="9">
        <v>307.01</v>
      </c>
      <c r="I214" s="9">
        <v>395.3</v>
      </c>
      <c r="J214" s="9">
        <v>307.01</v>
      </c>
      <c r="K214" s="15"/>
      <c r="L214" s="15"/>
      <c r="M214" s="15"/>
      <c r="N214" s="15"/>
    </row>
    <row r="215" spans="1:14" ht="15.75" x14ac:dyDescent="0.25">
      <c r="A215" s="12" t="s">
        <v>216</v>
      </c>
      <c r="B215" s="10">
        <v>307.01</v>
      </c>
      <c r="C215" s="10">
        <v>400</v>
      </c>
      <c r="D215" s="10">
        <v>307.01</v>
      </c>
      <c r="E215" s="10">
        <v>351.97</v>
      </c>
      <c r="F215" s="10">
        <v>307.01</v>
      </c>
      <c r="G215" s="10">
        <v>400</v>
      </c>
      <c r="H215" s="10">
        <v>307.01</v>
      </c>
      <c r="I215" s="10">
        <v>350.38</v>
      </c>
      <c r="J215" s="10">
        <v>307.01</v>
      </c>
      <c r="K215" s="15"/>
      <c r="L215" s="15"/>
      <c r="M215" s="15"/>
      <c r="N215" s="15"/>
    </row>
    <row r="216" spans="1:14" ht="15.75" x14ac:dyDescent="0.25">
      <c r="A216" s="11" t="s">
        <v>217</v>
      </c>
      <c r="B216" s="9">
        <v>307.01</v>
      </c>
      <c r="C216" s="9">
        <v>307.01</v>
      </c>
      <c r="D216" s="9">
        <v>87</v>
      </c>
      <c r="E216" s="9">
        <v>307.01</v>
      </c>
      <c r="F216" s="9">
        <v>88.45</v>
      </c>
      <c r="G216" s="9">
        <v>307.01</v>
      </c>
      <c r="H216" s="9">
        <v>87</v>
      </c>
      <c r="I216" s="9">
        <v>307.01</v>
      </c>
      <c r="J216" s="9">
        <v>88.5</v>
      </c>
      <c r="K216" s="15"/>
      <c r="L216" s="15"/>
      <c r="M216" s="15"/>
      <c r="N216" s="15"/>
    </row>
    <row r="217" spans="1:14" ht="15.75" x14ac:dyDescent="0.25">
      <c r="A217" s="12" t="s">
        <v>218</v>
      </c>
      <c r="B217" s="10">
        <v>307.01</v>
      </c>
      <c r="C217" s="10">
        <v>446.41</v>
      </c>
      <c r="D217" s="10">
        <v>307.01</v>
      </c>
      <c r="E217" s="10">
        <v>421.11</v>
      </c>
      <c r="F217" s="10">
        <v>307.01</v>
      </c>
      <c r="G217" s="10">
        <v>446.41</v>
      </c>
      <c r="H217" s="10">
        <v>307.01</v>
      </c>
      <c r="I217" s="10">
        <v>420.26</v>
      </c>
      <c r="J217" s="10">
        <v>307.01</v>
      </c>
      <c r="K217" s="15"/>
      <c r="L217" s="15"/>
      <c r="M217" s="15"/>
      <c r="N217" s="15"/>
    </row>
    <row r="218" spans="1:14" ht="15.75" x14ac:dyDescent="0.25">
      <c r="A218" s="11" t="s">
        <v>219</v>
      </c>
      <c r="B218" s="9">
        <v>307.3</v>
      </c>
      <c r="C218" s="9">
        <v>424.26</v>
      </c>
      <c r="D218" s="9">
        <v>307.3</v>
      </c>
      <c r="E218" s="9">
        <v>410.71</v>
      </c>
      <c r="F218" s="9">
        <v>307.3</v>
      </c>
      <c r="G218" s="9">
        <v>424.26</v>
      </c>
      <c r="H218" s="9">
        <v>307.3</v>
      </c>
      <c r="I218" s="9">
        <v>410.27</v>
      </c>
      <c r="J218" s="9">
        <v>307.3</v>
      </c>
      <c r="K218" s="15"/>
      <c r="L218" s="15"/>
      <c r="M218" s="15"/>
      <c r="N218" s="15"/>
    </row>
    <row r="219" spans="1:14" ht="15.75" x14ac:dyDescent="0.25">
      <c r="A219" s="12" t="s">
        <v>220</v>
      </c>
      <c r="B219" s="10">
        <v>307.3</v>
      </c>
      <c r="C219" s="10">
        <v>445.97</v>
      </c>
      <c r="D219" s="10">
        <v>307.3</v>
      </c>
      <c r="E219" s="10">
        <v>411.02</v>
      </c>
      <c r="F219" s="10">
        <v>307.3</v>
      </c>
      <c r="G219" s="10">
        <v>445.97</v>
      </c>
      <c r="H219" s="10">
        <v>307.3</v>
      </c>
      <c r="I219" s="10">
        <v>409.86</v>
      </c>
      <c r="J219" s="10">
        <v>307.3</v>
      </c>
      <c r="K219" s="15"/>
      <c r="L219" s="15"/>
      <c r="M219" s="15"/>
      <c r="N219" s="15"/>
    </row>
    <row r="220" spans="1:14" ht="15.75" x14ac:dyDescent="0.25">
      <c r="A220" s="11" t="s">
        <v>221</v>
      </c>
      <c r="B220" s="9">
        <v>307.3</v>
      </c>
      <c r="C220" s="9">
        <v>450.68</v>
      </c>
      <c r="D220" s="9">
        <v>307.3</v>
      </c>
      <c r="E220" s="9">
        <v>418.84</v>
      </c>
      <c r="F220" s="9">
        <v>307.3</v>
      </c>
      <c r="G220" s="9">
        <v>450.68</v>
      </c>
      <c r="H220" s="9">
        <v>307.3</v>
      </c>
      <c r="I220" s="9">
        <v>417.79</v>
      </c>
      <c r="J220" s="9">
        <v>307.3</v>
      </c>
      <c r="K220" s="15"/>
      <c r="L220" s="15"/>
      <c r="M220" s="15"/>
      <c r="N220" s="15"/>
    </row>
    <row r="221" spans="1:14" ht="15.75" x14ac:dyDescent="0.25">
      <c r="A221" s="12" t="s">
        <v>222</v>
      </c>
      <c r="B221" s="10">
        <v>307.3</v>
      </c>
      <c r="C221" s="10">
        <v>465.93</v>
      </c>
      <c r="D221" s="10">
        <v>307.3</v>
      </c>
      <c r="E221" s="10">
        <v>436.69</v>
      </c>
      <c r="F221" s="10">
        <v>307.3</v>
      </c>
      <c r="G221" s="10">
        <v>465.93</v>
      </c>
      <c r="H221" s="10">
        <v>307.3</v>
      </c>
      <c r="I221" s="10">
        <v>435.71</v>
      </c>
      <c r="J221" s="10">
        <v>307.3</v>
      </c>
      <c r="K221" s="15"/>
      <c r="L221" s="15"/>
      <c r="M221" s="15"/>
      <c r="N221" s="15"/>
    </row>
    <row r="222" spans="1:14" ht="15.75" x14ac:dyDescent="0.25">
      <c r="A222" s="11" t="s">
        <v>223</v>
      </c>
      <c r="B222" s="9">
        <v>332.27</v>
      </c>
      <c r="C222" s="9">
        <v>332.27</v>
      </c>
      <c r="D222" s="9">
        <v>86.99</v>
      </c>
      <c r="E222" s="9">
        <v>332.27</v>
      </c>
      <c r="F222" s="9">
        <v>121.51</v>
      </c>
      <c r="G222" s="9">
        <v>332.27</v>
      </c>
      <c r="H222" s="9">
        <v>86.99</v>
      </c>
      <c r="I222" s="9">
        <v>332.27</v>
      </c>
      <c r="J222" s="9">
        <v>122.65</v>
      </c>
      <c r="K222" s="15"/>
      <c r="L222" s="15"/>
      <c r="M222" s="15"/>
      <c r="N222" s="15"/>
    </row>
    <row r="223" spans="1:14" ht="15.75" x14ac:dyDescent="0.25">
      <c r="A223" s="12" t="s">
        <v>224</v>
      </c>
      <c r="B223" s="10">
        <v>332.27</v>
      </c>
      <c r="C223" s="10">
        <v>332.27</v>
      </c>
      <c r="D223" s="10">
        <v>86.99</v>
      </c>
      <c r="E223" s="10">
        <v>332.27</v>
      </c>
      <c r="F223" s="10">
        <v>108.34</v>
      </c>
      <c r="G223" s="10">
        <v>332.27</v>
      </c>
      <c r="H223" s="10">
        <v>86.99</v>
      </c>
      <c r="I223" s="10">
        <v>332.27</v>
      </c>
      <c r="J223" s="10">
        <v>109.05</v>
      </c>
      <c r="K223" s="15"/>
      <c r="L223" s="15"/>
      <c r="M223" s="15"/>
      <c r="N223" s="15"/>
    </row>
    <row r="224" spans="1:14" ht="15.75" x14ac:dyDescent="0.25">
      <c r="A224" s="11" t="s">
        <v>225</v>
      </c>
      <c r="B224" s="9">
        <v>332.27</v>
      </c>
      <c r="C224" s="9">
        <v>530.94000000000005</v>
      </c>
      <c r="D224" s="9">
        <v>332.27</v>
      </c>
      <c r="E224" s="9">
        <v>465.56</v>
      </c>
      <c r="F224" s="9">
        <v>332.27</v>
      </c>
      <c r="G224" s="9">
        <v>530.94000000000005</v>
      </c>
      <c r="H224" s="9">
        <v>332.27</v>
      </c>
      <c r="I224" s="9">
        <v>463.39</v>
      </c>
      <c r="J224" s="9">
        <v>332.27</v>
      </c>
      <c r="K224" s="15"/>
      <c r="L224" s="15"/>
      <c r="M224" s="15"/>
      <c r="N224" s="15"/>
    </row>
    <row r="225" spans="1:14" ht="15.75" x14ac:dyDescent="0.25">
      <c r="A225" s="12" t="s">
        <v>226</v>
      </c>
      <c r="B225" s="10">
        <v>332.27</v>
      </c>
      <c r="C225" s="10">
        <v>520.9</v>
      </c>
      <c r="D225" s="10">
        <v>332.27</v>
      </c>
      <c r="E225" s="10">
        <v>461.49</v>
      </c>
      <c r="F225" s="10">
        <v>332.27</v>
      </c>
      <c r="G225" s="10">
        <v>520.9</v>
      </c>
      <c r="H225" s="10">
        <v>332.27</v>
      </c>
      <c r="I225" s="10">
        <v>459.52</v>
      </c>
      <c r="J225" s="10">
        <v>332.27</v>
      </c>
      <c r="K225" s="15"/>
      <c r="L225" s="15"/>
      <c r="M225" s="15"/>
      <c r="N225" s="15"/>
    </row>
    <row r="226" spans="1:14" ht="15.75" x14ac:dyDescent="0.25">
      <c r="A226" s="11" t="s">
        <v>227</v>
      </c>
      <c r="B226" s="9">
        <v>371.31</v>
      </c>
      <c r="C226" s="9">
        <v>651.16</v>
      </c>
      <c r="D226" s="9">
        <v>371.31</v>
      </c>
      <c r="E226" s="9">
        <v>469.29</v>
      </c>
      <c r="F226" s="9">
        <v>371.31</v>
      </c>
      <c r="G226" s="9">
        <v>651.16</v>
      </c>
      <c r="H226" s="9">
        <v>371.31</v>
      </c>
      <c r="I226" s="9">
        <v>463.25</v>
      </c>
      <c r="J226" s="9">
        <v>371.31</v>
      </c>
      <c r="K226" s="15"/>
      <c r="L226" s="15"/>
      <c r="M226" s="15"/>
      <c r="N226" s="15"/>
    </row>
    <row r="227" spans="1:14" ht="15.75" x14ac:dyDescent="0.25">
      <c r="A227" s="12" t="s">
        <v>228</v>
      </c>
      <c r="B227" s="10">
        <v>371.31</v>
      </c>
      <c r="C227" s="10">
        <v>636.5</v>
      </c>
      <c r="D227" s="10">
        <v>371.31</v>
      </c>
      <c r="E227" s="10">
        <v>552.54</v>
      </c>
      <c r="F227" s="10">
        <v>371.31</v>
      </c>
      <c r="G227" s="10">
        <v>636.5</v>
      </c>
      <c r="H227" s="10">
        <v>371.31</v>
      </c>
      <c r="I227" s="10">
        <v>549.75</v>
      </c>
      <c r="J227" s="10">
        <v>371.31</v>
      </c>
      <c r="K227" s="15"/>
      <c r="L227" s="15"/>
      <c r="M227" s="15"/>
      <c r="N227" s="15"/>
    </row>
    <row r="228" spans="1:14" ht="15.75" x14ac:dyDescent="0.25">
      <c r="A228" s="11" t="s">
        <v>229</v>
      </c>
      <c r="B228" s="9">
        <v>371.31</v>
      </c>
      <c r="C228" s="9">
        <v>575.71</v>
      </c>
      <c r="D228" s="9">
        <v>371.31</v>
      </c>
      <c r="E228" s="9">
        <v>540.64</v>
      </c>
      <c r="F228" s="9">
        <v>371.31</v>
      </c>
      <c r="G228" s="9">
        <v>575.71</v>
      </c>
      <c r="H228" s="9">
        <v>371.31</v>
      </c>
      <c r="I228" s="9">
        <v>539.47</v>
      </c>
      <c r="J228" s="9">
        <v>371.31</v>
      </c>
      <c r="K228" s="15"/>
      <c r="L228" s="15"/>
      <c r="M228" s="15"/>
      <c r="N228" s="15"/>
    </row>
    <row r="229" spans="1:14" ht="15.75" x14ac:dyDescent="0.25">
      <c r="A229" s="12" t="s">
        <v>230</v>
      </c>
      <c r="B229" s="10">
        <v>371.31</v>
      </c>
      <c r="C229" s="10">
        <v>586.13</v>
      </c>
      <c r="D229" s="10">
        <v>371.31</v>
      </c>
      <c r="E229" s="10">
        <v>544.77</v>
      </c>
      <c r="F229" s="10">
        <v>371.31</v>
      </c>
      <c r="G229" s="10">
        <v>586.13</v>
      </c>
      <c r="H229" s="10">
        <v>371.31</v>
      </c>
      <c r="I229" s="10">
        <v>543.4</v>
      </c>
      <c r="J229" s="10">
        <v>371.31</v>
      </c>
      <c r="K229" s="15"/>
      <c r="L229" s="15"/>
      <c r="M229" s="15"/>
      <c r="N229" s="15"/>
    </row>
    <row r="230" spans="1:14" ht="15.75" x14ac:dyDescent="0.25">
      <c r="A230" s="11" t="s">
        <v>231</v>
      </c>
      <c r="B230" s="9">
        <v>405</v>
      </c>
      <c r="C230" s="9">
        <v>468.37</v>
      </c>
      <c r="D230" s="9">
        <v>405</v>
      </c>
      <c r="E230" s="9">
        <v>454.42</v>
      </c>
      <c r="F230" s="9">
        <v>405</v>
      </c>
      <c r="G230" s="9">
        <v>468.37</v>
      </c>
      <c r="H230" s="9">
        <v>405</v>
      </c>
      <c r="I230" s="9">
        <v>453.96</v>
      </c>
      <c r="J230" s="9">
        <v>405</v>
      </c>
      <c r="K230" s="15"/>
      <c r="L230" s="15"/>
      <c r="M230" s="15"/>
      <c r="N230" s="15"/>
    </row>
    <row r="231" spans="1:14" ht="15.75" x14ac:dyDescent="0.25">
      <c r="A231" s="12" t="s">
        <v>232</v>
      </c>
      <c r="B231" s="10">
        <v>405</v>
      </c>
      <c r="C231" s="10">
        <v>451.39</v>
      </c>
      <c r="D231" s="10">
        <v>405</v>
      </c>
      <c r="E231" s="10">
        <v>442.69</v>
      </c>
      <c r="F231" s="10">
        <v>405</v>
      </c>
      <c r="G231" s="10">
        <v>451.39</v>
      </c>
      <c r="H231" s="10">
        <v>405</v>
      </c>
      <c r="I231" s="10">
        <v>442.4</v>
      </c>
      <c r="J231" s="10">
        <v>405</v>
      </c>
      <c r="K231" s="15"/>
      <c r="L231" s="15"/>
      <c r="M231" s="15"/>
      <c r="N231" s="15"/>
    </row>
    <row r="232" spans="1:14" ht="15.75" x14ac:dyDescent="0.25">
      <c r="A232" s="11" t="s">
        <v>233</v>
      </c>
      <c r="B232" s="9">
        <v>405</v>
      </c>
      <c r="C232" s="9">
        <v>521.66</v>
      </c>
      <c r="D232" s="9">
        <v>405</v>
      </c>
      <c r="E232" s="9">
        <v>489.62</v>
      </c>
      <c r="F232" s="9">
        <v>405</v>
      </c>
      <c r="G232" s="9">
        <v>521.66</v>
      </c>
      <c r="H232" s="9">
        <v>405</v>
      </c>
      <c r="I232" s="9">
        <v>488.55</v>
      </c>
      <c r="J232" s="9">
        <v>405</v>
      </c>
      <c r="K232" s="15"/>
      <c r="L232" s="15"/>
      <c r="M232" s="15"/>
      <c r="N232" s="15"/>
    </row>
    <row r="233" spans="1:14" ht="15.75" x14ac:dyDescent="0.25">
      <c r="A233" s="12" t="s">
        <v>234</v>
      </c>
      <c r="B233" s="10">
        <v>405</v>
      </c>
      <c r="C233" s="10">
        <v>463.48</v>
      </c>
      <c r="D233" s="10">
        <v>405</v>
      </c>
      <c r="E233" s="10">
        <v>446.58</v>
      </c>
      <c r="F233" s="10">
        <v>405</v>
      </c>
      <c r="G233" s="10">
        <v>463.48</v>
      </c>
      <c r="H233" s="10">
        <v>405</v>
      </c>
      <c r="I233" s="10">
        <v>446.02</v>
      </c>
      <c r="J233" s="10">
        <v>405</v>
      </c>
      <c r="K233" s="15"/>
      <c r="L233" s="15"/>
      <c r="M233" s="15"/>
      <c r="N233" s="15"/>
    </row>
    <row r="234" spans="1:14" ht="15.75" x14ac:dyDescent="0.25">
      <c r="A234" s="11" t="s">
        <v>235</v>
      </c>
      <c r="B234" s="9">
        <v>400</v>
      </c>
      <c r="C234" s="9">
        <v>487.82</v>
      </c>
      <c r="D234" s="9">
        <v>400</v>
      </c>
      <c r="E234" s="9">
        <v>449.51</v>
      </c>
      <c r="F234" s="9">
        <v>400</v>
      </c>
      <c r="G234" s="9">
        <v>487.82</v>
      </c>
      <c r="H234" s="9">
        <v>400</v>
      </c>
      <c r="I234" s="9">
        <v>448.24</v>
      </c>
      <c r="J234" s="9">
        <v>400</v>
      </c>
      <c r="K234" s="15"/>
      <c r="L234" s="15"/>
      <c r="M234" s="15"/>
      <c r="N234" s="15"/>
    </row>
    <row r="235" spans="1:14" ht="15.75" x14ac:dyDescent="0.25">
      <c r="A235" s="12" t="s">
        <v>236</v>
      </c>
      <c r="B235" s="10">
        <v>400</v>
      </c>
      <c r="C235" s="10">
        <v>518.08000000000004</v>
      </c>
      <c r="D235" s="10">
        <v>400</v>
      </c>
      <c r="E235" s="10">
        <v>496.96</v>
      </c>
      <c r="F235" s="10">
        <v>400</v>
      </c>
      <c r="G235" s="10">
        <v>518.08000000000004</v>
      </c>
      <c r="H235" s="10">
        <v>400</v>
      </c>
      <c r="I235" s="10">
        <v>496.26</v>
      </c>
      <c r="J235" s="10">
        <v>400</v>
      </c>
      <c r="K235" s="15"/>
      <c r="L235" s="15"/>
      <c r="M235" s="15"/>
      <c r="N235" s="15"/>
    </row>
    <row r="236" spans="1:14" ht="15.75" x14ac:dyDescent="0.25">
      <c r="A236" s="11" t="s">
        <v>237</v>
      </c>
      <c r="B236" s="9">
        <v>400</v>
      </c>
      <c r="C236" s="9">
        <v>508.68</v>
      </c>
      <c r="D236" s="9">
        <v>400</v>
      </c>
      <c r="E236" s="9">
        <v>497.9</v>
      </c>
      <c r="F236" s="9">
        <v>400</v>
      </c>
      <c r="G236" s="9">
        <v>508.68</v>
      </c>
      <c r="H236" s="9">
        <v>400</v>
      </c>
      <c r="I236" s="9">
        <v>497.54</v>
      </c>
      <c r="J236" s="9">
        <v>400</v>
      </c>
      <c r="K236" s="15"/>
      <c r="L236" s="15"/>
      <c r="M236" s="15"/>
      <c r="N236" s="15"/>
    </row>
    <row r="237" spans="1:14" ht="15.75" x14ac:dyDescent="0.25">
      <c r="A237" s="12" t="s">
        <v>238</v>
      </c>
      <c r="B237" s="10">
        <v>400</v>
      </c>
      <c r="C237" s="10">
        <v>464.05</v>
      </c>
      <c r="D237" s="10">
        <v>400</v>
      </c>
      <c r="E237" s="10">
        <v>454.44</v>
      </c>
      <c r="F237" s="10">
        <v>400</v>
      </c>
      <c r="G237" s="10">
        <v>464.05</v>
      </c>
      <c r="H237" s="10">
        <v>400</v>
      </c>
      <c r="I237" s="10">
        <v>454.13</v>
      </c>
      <c r="J237" s="10">
        <v>400</v>
      </c>
      <c r="K237" s="15"/>
      <c r="L237" s="15"/>
      <c r="M237" s="15"/>
      <c r="N237" s="15"/>
    </row>
    <row r="238" spans="1:14" ht="15.75" x14ac:dyDescent="0.25">
      <c r="A238" s="11" t="s">
        <v>239</v>
      </c>
      <c r="B238" s="9">
        <v>375</v>
      </c>
      <c r="C238" s="9">
        <v>533.1</v>
      </c>
      <c r="D238" s="9">
        <v>375</v>
      </c>
      <c r="E238" s="9">
        <v>511.2</v>
      </c>
      <c r="F238" s="9">
        <v>375</v>
      </c>
      <c r="G238" s="9">
        <v>533.1</v>
      </c>
      <c r="H238" s="9">
        <v>375</v>
      </c>
      <c r="I238" s="9">
        <v>510.48</v>
      </c>
      <c r="J238" s="9">
        <v>375</v>
      </c>
      <c r="K238" s="15"/>
      <c r="L238" s="15"/>
      <c r="M238" s="15"/>
      <c r="N238" s="15"/>
    </row>
    <row r="239" spans="1:14" ht="15.75" x14ac:dyDescent="0.25">
      <c r="A239" s="12" t="s">
        <v>240</v>
      </c>
      <c r="B239" s="10">
        <v>375</v>
      </c>
      <c r="C239" s="10">
        <v>522.78</v>
      </c>
      <c r="D239" s="10">
        <v>375</v>
      </c>
      <c r="E239" s="10">
        <v>511.91</v>
      </c>
      <c r="F239" s="10">
        <v>375</v>
      </c>
      <c r="G239" s="10">
        <v>522.78</v>
      </c>
      <c r="H239" s="10">
        <v>375</v>
      </c>
      <c r="I239" s="10">
        <v>511.55</v>
      </c>
      <c r="J239" s="10">
        <v>375</v>
      </c>
      <c r="K239" s="15"/>
      <c r="L239" s="15"/>
      <c r="M239" s="15"/>
      <c r="N239" s="15"/>
    </row>
    <row r="240" spans="1:14" ht="15.75" x14ac:dyDescent="0.25">
      <c r="A240" s="11" t="s">
        <v>241</v>
      </c>
      <c r="B240" s="9">
        <v>375</v>
      </c>
      <c r="C240" s="9">
        <v>375</v>
      </c>
      <c r="D240" s="9">
        <v>86.59</v>
      </c>
      <c r="E240" s="9">
        <v>375</v>
      </c>
      <c r="F240" s="9">
        <v>118.55</v>
      </c>
      <c r="G240" s="9">
        <v>375</v>
      </c>
      <c r="H240" s="9">
        <v>86.59</v>
      </c>
      <c r="I240" s="9">
        <v>375</v>
      </c>
      <c r="J240" s="9">
        <v>119.61</v>
      </c>
      <c r="K240" s="15"/>
      <c r="L240" s="15"/>
      <c r="M240" s="15"/>
      <c r="N240" s="15"/>
    </row>
    <row r="241" spans="1:14" ht="15.75" x14ac:dyDescent="0.25">
      <c r="A241" s="12" t="s">
        <v>242</v>
      </c>
      <c r="B241" s="10">
        <v>375</v>
      </c>
      <c r="C241" s="10">
        <v>375</v>
      </c>
      <c r="D241" s="10">
        <v>59.84</v>
      </c>
      <c r="E241" s="10">
        <v>375</v>
      </c>
      <c r="F241" s="10">
        <v>127.05</v>
      </c>
      <c r="G241" s="10">
        <v>375</v>
      </c>
      <c r="H241" s="10">
        <v>59.84</v>
      </c>
      <c r="I241" s="10">
        <v>375</v>
      </c>
      <c r="J241" s="10">
        <v>129.28</v>
      </c>
      <c r="K241" s="15"/>
      <c r="L241" s="15"/>
      <c r="M241" s="15"/>
      <c r="N241" s="15"/>
    </row>
    <row r="242" spans="1:14" ht="15.75" x14ac:dyDescent="0.25">
      <c r="A242" s="11" t="s">
        <v>243</v>
      </c>
      <c r="B242" s="9">
        <v>370.31</v>
      </c>
      <c r="C242" s="9">
        <v>370.31</v>
      </c>
      <c r="D242" s="9">
        <v>76.33</v>
      </c>
      <c r="E242" s="9">
        <v>370.31</v>
      </c>
      <c r="F242" s="9">
        <v>142.57</v>
      </c>
      <c r="G242" s="9">
        <v>370.31</v>
      </c>
      <c r="H242" s="9">
        <v>76.33</v>
      </c>
      <c r="I242" s="9">
        <v>370.31</v>
      </c>
      <c r="J242" s="9">
        <v>144.76</v>
      </c>
      <c r="K242" s="15"/>
      <c r="L242" s="15"/>
      <c r="M242" s="15"/>
      <c r="N242" s="15"/>
    </row>
    <row r="243" spans="1:14" ht="15.75" x14ac:dyDescent="0.25">
      <c r="A243" s="12" t="s">
        <v>244</v>
      </c>
      <c r="B243" s="10">
        <v>370.31</v>
      </c>
      <c r="C243" s="10">
        <v>370.31</v>
      </c>
      <c r="D243" s="10">
        <v>226.81</v>
      </c>
      <c r="E243" s="10">
        <v>370.31</v>
      </c>
      <c r="F243" s="10">
        <v>280.24</v>
      </c>
      <c r="G243" s="10">
        <v>370.31</v>
      </c>
      <c r="H243" s="10">
        <v>226.81</v>
      </c>
      <c r="I243" s="10">
        <v>370.31</v>
      </c>
      <c r="J243" s="10">
        <v>282.01</v>
      </c>
      <c r="K243" s="15"/>
      <c r="L243" s="15"/>
      <c r="M243" s="15"/>
      <c r="N243" s="15"/>
    </row>
    <row r="244" spans="1:14" ht="15.75" x14ac:dyDescent="0.25">
      <c r="A244" s="11" t="s">
        <v>245</v>
      </c>
      <c r="B244" s="9">
        <v>370.31</v>
      </c>
      <c r="C244" s="9">
        <v>370.31</v>
      </c>
      <c r="D244" s="9">
        <v>239.27</v>
      </c>
      <c r="E244" s="9">
        <v>370.31</v>
      </c>
      <c r="F244" s="9">
        <v>294.99</v>
      </c>
      <c r="G244" s="9">
        <v>370.31</v>
      </c>
      <c r="H244" s="9">
        <v>239.27</v>
      </c>
      <c r="I244" s="9">
        <v>370.31</v>
      </c>
      <c r="J244" s="9">
        <v>296.83999999999997</v>
      </c>
      <c r="K244" s="15"/>
      <c r="L244" s="15"/>
      <c r="M244" s="15"/>
      <c r="N244" s="15"/>
    </row>
    <row r="245" spans="1:14" ht="15.75" x14ac:dyDescent="0.25">
      <c r="A245" s="12" t="s">
        <v>246</v>
      </c>
      <c r="B245" s="10">
        <v>370.31</v>
      </c>
      <c r="C245" s="10">
        <v>370.31</v>
      </c>
      <c r="D245" s="10">
        <v>185.29</v>
      </c>
      <c r="E245" s="10">
        <v>370.31</v>
      </c>
      <c r="F245" s="10">
        <v>282.64</v>
      </c>
      <c r="G245" s="10">
        <v>370.31</v>
      </c>
      <c r="H245" s="10">
        <v>185.29</v>
      </c>
      <c r="I245" s="10">
        <v>370.31</v>
      </c>
      <c r="J245" s="10">
        <v>285.88</v>
      </c>
      <c r="K245" s="15"/>
      <c r="L245" s="15"/>
      <c r="M245" s="15"/>
      <c r="N245" s="15"/>
    </row>
    <row r="246" spans="1:14" ht="15.75" x14ac:dyDescent="0.25">
      <c r="A246" s="11" t="s">
        <v>247</v>
      </c>
      <c r="B246" s="9">
        <v>361.18</v>
      </c>
      <c r="C246" s="9">
        <v>361.18</v>
      </c>
      <c r="D246" s="9">
        <v>201.19</v>
      </c>
      <c r="E246" s="9">
        <v>361.18</v>
      </c>
      <c r="F246" s="9">
        <v>273.89</v>
      </c>
      <c r="G246" s="9">
        <v>361.18</v>
      </c>
      <c r="H246" s="9">
        <v>201.19</v>
      </c>
      <c r="I246" s="9">
        <v>361.18</v>
      </c>
      <c r="J246" s="9">
        <v>276.31</v>
      </c>
      <c r="K246" s="15"/>
      <c r="L246" s="15"/>
      <c r="M246" s="15"/>
      <c r="N246" s="15"/>
    </row>
    <row r="247" spans="1:14" ht="15.75" x14ac:dyDescent="0.25">
      <c r="A247" s="12" t="s">
        <v>248</v>
      </c>
      <c r="B247" s="10">
        <v>361.18</v>
      </c>
      <c r="C247" s="10">
        <v>361.18</v>
      </c>
      <c r="D247" s="10">
        <v>181.98</v>
      </c>
      <c r="E247" s="10">
        <v>361.18</v>
      </c>
      <c r="F247" s="10">
        <v>254.09</v>
      </c>
      <c r="G247" s="10">
        <v>361.18</v>
      </c>
      <c r="H247" s="10">
        <v>181.98</v>
      </c>
      <c r="I247" s="10">
        <v>361.18</v>
      </c>
      <c r="J247" s="10">
        <v>256.48</v>
      </c>
      <c r="K247" s="15"/>
      <c r="L247" s="15"/>
      <c r="M247" s="15"/>
      <c r="N247" s="15"/>
    </row>
    <row r="248" spans="1:14" ht="15.75" x14ac:dyDescent="0.25">
      <c r="A248" s="11" t="s">
        <v>249</v>
      </c>
      <c r="B248" s="9">
        <v>361.18</v>
      </c>
      <c r="C248" s="9">
        <v>361.18</v>
      </c>
      <c r="D248" s="9">
        <v>183.69</v>
      </c>
      <c r="E248" s="9">
        <v>361.18</v>
      </c>
      <c r="F248" s="9">
        <v>247.82</v>
      </c>
      <c r="G248" s="9">
        <v>361.18</v>
      </c>
      <c r="H248" s="9">
        <v>183.69</v>
      </c>
      <c r="I248" s="9">
        <v>361.18</v>
      </c>
      <c r="J248" s="9">
        <v>249.94</v>
      </c>
      <c r="K248" s="15"/>
      <c r="L248" s="15"/>
      <c r="M248" s="15"/>
      <c r="N248" s="15"/>
    </row>
    <row r="249" spans="1:14" ht="15.75" x14ac:dyDescent="0.25">
      <c r="A249" s="12" t="s">
        <v>250</v>
      </c>
      <c r="B249" s="10">
        <v>361.18</v>
      </c>
      <c r="C249" s="10">
        <v>361.18</v>
      </c>
      <c r="D249" s="10">
        <v>194.15</v>
      </c>
      <c r="E249" s="10">
        <v>361.18</v>
      </c>
      <c r="F249" s="10">
        <v>268.8</v>
      </c>
      <c r="G249" s="10">
        <v>361.18</v>
      </c>
      <c r="H249" s="10">
        <v>194.15</v>
      </c>
      <c r="I249" s="10">
        <v>361.18</v>
      </c>
      <c r="J249" s="10">
        <v>271.27</v>
      </c>
      <c r="K249" s="15"/>
      <c r="L249" s="15"/>
      <c r="M249" s="15"/>
      <c r="N249" s="15"/>
    </row>
    <row r="250" spans="1:14" ht="15.75" x14ac:dyDescent="0.25">
      <c r="A250" s="11" t="s">
        <v>251</v>
      </c>
      <c r="B250" s="9">
        <v>350.88</v>
      </c>
      <c r="C250" s="9">
        <v>350.88</v>
      </c>
      <c r="D250" s="9">
        <v>186.89</v>
      </c>
      <c r="E250" s="9">
        <v>350.88</v>
      </c>
      <c r="F250" s="9">
        <v>342.92</v>
      </c>
      <c r="G250" s="9">
        <v>350.88</v>
      </c>
      <c r="H250" s="9">
        <v>186.89</v>
      </c>
      <c r="I250" s="9">
        <v>350.88</v>
      </c>
      <c r="J250" s="9">
        <v>348.1</v>
      </c>
      <c r="K250" s="15"/>
      <c r="L250" s="15"/>
      <c r="M250" s="15"/>
      <c r="N250" s="15"/>
    </row>
    <row r="251" spans="1:14" ht="15.75" x14ac:dyDescent="0.25">
      <c r="A251" s="12" t="s">
        <v>252</v>
      </c>
      <c r="B251" s="10">
        <v>350.88</v>
      </c>
      <c r="C251" s="10">
        <v>350.88</v>
      </c>
      <c r="D251" s="10">
        <v>192.66</v>
      </c>
      <c r="E251" s="10">
        <v>350.88</v>
      </c>
      <c r="F251" s="10">
        <v>288.01</v>
      </c>
      <c r="G251" s="10">
        <v>350.88</v>
      </c>
      <c r="H251" s="10">
        <v>192.66</v>
      </c>
      <c r="I251" s="10">
        <v>350.88</v>
      </c>
      <c r="J251" s="10">
        <v>291.17</v>
      </c>
      <c r="K251" s="15"/>
      <c r="L251" s="15"/>
      <c r="M251" s="15"/>
      <c r="N251" s="15"/>
    </row>
    <row r="252" spans="1:14" ht="15.75" x14ac:dyDescent="0.25">
      <c r="A252" s="11" t="s">
        <v>253</v>
      </c>
      <c r="B252" s="9">
        <v>350.88</v>
      </c>
      <c r="C252" s="9">
        <v>350.88</v>
      </c>
      <c r="D252" s="9">
        <v>239.87</v>
      </c>
      <c r="E252" s="9">
        <v>350.88</v>
      </c>
      <c r="F252" s="9">
        <v>298.97000000000003</v>
      </c>
      <c r="G252" s="9">
        <v>350.88</v>
      </c>
      <c r="H252" s="9">
        <v>239.87</v>
      </c>
      <c r="I252" s="9">
        <v>350.88</v>
      </c>
      <c r="J252" s="9">
        <v>300.93</v>
      </c>
      <c r="K252" s="15"/>
      <c r="L252" s="15"/>
      <c r="M252" s="15"/>
      <c r="N252" s="15"/>
    </row>
    <row r="253" spans="1:14" ht="15.75" x14ac:dyDescent="0.25">
      <c r="A253" s="12" t="s">
        <v>254</v>
      </c>
      <c r="B253" s="10">
        <v>350.88</v>
      </c>
      <c r="C253" s="10">
        <v>350.88</v>
      </c>
      <c r="D253" s="10">
        <v>253.59</v>
      </c>
      <c r="E253" s="10">
        <v>350.88</v>
      </c>
      <c r="F253" s="10">
        <v>312.55</v>
      </c>
      <c r="G253" s="10">
        <v>350.88</v>
      </c>
      <c r="H253" s="10">
        <v>253.59</v>
      </c>
      <c r="I253" s="10">
        <v>350.88</v>
      </c>
      <c r="J253" s="10">
        <v>314.51</v>
      </c>
      <c r="K253" s="15"/>
      <c r="L253" s="15"/>
      <c r="M253" s="15"/>
      <c r="N253" s="15"/>
    </row>
    <row r="254" spans="1:14" ht="15.75" x14ac:dyDescent="0.25">
      <c r="A254" s="11" t="s">
        <v>255</v>
      </c>
      <c r="B254" s="9">
        <v>348.33</v>
      </c>
      <c r="C254" s="9">
        <v>348.33</v>
      </c>
      <c r="D254" s="9">
        <v>279.69</v>
      </c>
      <c r="E254" s="9">
        <v>348.33</v>
      </c>
      <c r="F254" s="9">
        <v>305.76</v>
      </c>
      <c r="G254" s="9">
        <v>348.33</v>
      </c>
      <c r="H254" s="9">
        <v>279.69</v>
      </c>
      <c r="I254" s="9">
        <v>348.33</v>
      </c>
      <c r="J254" s="9">
        <v>306.63</v>
      </c>
      <c r="K254" s="15"/>
      <c r="L254" s="15"/>
      <c r="M254" s="15"/>
      <c r="N254" s="15"/>
    </row>
    <row r="255" spans="1:14" ht="15.75" x14ac:dyDescent="0.25">
      <c r="A255" s="12" t="s">
        <v>256</v>
      </c>
      <c r="B255" s="10">
        <v>348.33</v>
      </c>
      <c r="C255" s="10">
        <v>348.33</v>
      </c>
      <c r="D255" s="10">
        <v>278.33</v>
      </c>
      <c r="E255" s="10">
        <v>348.33</v>
      </c>
      <c r="F255" s="10">
        <v>322.23</v>
      </c>
      <c r="G255" s="10">
        <v>348.33</v>
      </c>
      <c r="H255" s="10">
        <v>278.33</v>
      </c>
      <c r="I255" s="10">
        <v>348.33</v>
      </c>
      <c r="J255" s="10">
        <v>323.69</v>
      </c>
      <c r="K255" s="15"/>
      <c r="L255" s="15"/>
      <c r="M255" s="15"/>
      <c r="N255" s="15"/>
    </row>
    <row r="256" spans="1:14" ht="15.75" x14ac:dyDescent="0.25">
      <c r="A256" s="11" t="s">
        <v>257</v>
      </c>
      <c r="B256" s="9">
        <v>348.33</v>
      </c>
      <c r="C256" s="9">
        <v>348.33</v>
      </c>
      <c r="D256" s="9">
        <v>270.88</v>
      </c>
      <c r="E256" s="9">
        <v>348.33</v>
      </c>
      <c r="F256" s="9">
        <v>303.74</v>
      </c>
      <c r="G256" s="9">
        <v>348.33</v>
      </c>
      <c r="H256" s="9">
        <v>270.88</v>
      </c>
      <c r="I256" s="9">
        <v>348.33</v>
      </c>
      <c r="J256" s="9">
        <v>304.82</v>
      </c>
      <c r="K256" s="15"/>
      <c r="L256" s="15"/>
      <c r="M256" s="15"/>
      <c r="N256" s="15"/>
    </row>
    <row r="257" spans="1:14" ht="15.75" x14ac:dyDescent="0.25">
      <c r="A257" s="12" t="s">
        <v>258</v>
      </c>
      <c r="B257" s="10">
        <v>348.33</v>
      </c>
      <c r="C257" s="10">
        <v>348.33</v>
      </c>
      <c r="D257" s="10">
        <v>276.7</v>
      </c>
      <c r="E257" s="10">
        <v>348.33</v>
      </c>
      <c r="F257" s="10">
        <v>305.52999999999997</v>
      </c>
      <c r="G257" s="10">
        <v>348.33</v>
      </c>
      <c r="H257" s="10">
        <v>276.7</v>
      </c>
      <c r="I257" s="10">
        <v>348.33</v>
      </c>
      <c r="J257" s="10">
        <v>306.49</v>
      </c>
      <c r="K257" s="15"/>
      <c r="L257" s="15"/>
      <c r="M257" s="15"/>
      <c r="N257" s="15"/>
    </row>
    <row r="258" spans="1:14" ht="15.75" x14ac:dyDescent="0.25">
      <c r="A258" s="11" t="s">
        <v>259</v>
      </c>
      <c r="B258" s="9">
        <v>363.55</v>
      </c>
      <c r="C258" s="9">
        <v>363.55</v>
      </c>
      <c r="D258" s="9">
        <v>310.49</v>
      </c>
      <c r="E258" s="9">
        <v>363.55</v>
      </c>
      <c r="F258" s="9">
        <v>332.14</v>
      </c>
      <c r="G258" s="9">
        <v>363.55</v>
      </c>
      <c r="H258" s="9">
        <v>310.49</v>
      </c>
      <c r="I258" s="9">
        <v>363.55</v>
      </c>
      <c r="J258" s="9">
        <v>332.86</v>
      </c>
      <c r="K258" s="15"/>
      <c r="L258" s="15"/>
      <c r="M258" s="15"/>
      <c r="N258" s="15"/>
    </row>
    <row r="259" spans="1:14" ht="15.75" x14ac:dyDescent="0.25">
      <c r="A259" s="12" t="s">
        <v>260</v>
      </c>
      <c r="B259" s="10">
        <v>363.55</v>
      </c>
      <c r="C259" s="10">
        <v>363.55</v>
      </c>
      <c r="D259" s="10">
        <v>308.48</v>
      </c>
      <c r="E259" s="10">
        <v>363.55</v>
      </c>
      <c r="F259" s="10">
        <v>318.66000000000003</v>
      </c>
      <c r="G259" s="10">
        <v>363.55</v>
      </c>
      <c r="H259" s="10">
        <v>308.48</v>
      </c>
      <c r="I259" s="10">
        <v>363.55</v>
      </c>
      <c r="J259" s="10">
        <v>318.99</v>
      </c>
      <c r="K259" s="15"/>
      <c r="L259" s="15"/>
      <c r="M259" s="15"/>
      <c r="N259" s="15"/>
    </row>
    <row r="260" spans="1:14" ht="15.75" x14ac:dyDescent="0.25">
      <c r="A260" s="11" t="s">
        <v>261</v>
      </c>
      <c r="B260" s="9">
        <v>363.55</v>
      </c>
      <c r="C260" s="9">
        <v>363.55</v>
      </c>
      <c r="D260" s="9">
        <v>311.57</v>
      </c>
      <c r="E260" s="9">
        <v>363.55</v>
      </c>
      <c r="F260" s="9">
        <v>312.31</v>
      </c>
      <c r="G260" s="9">
        <v>363.55</v>
      </c>
      <c r="H260" s="9">
        <v>311.57</v>
      </c>
      <c r="I260" s="9">
        <v>363.55</v>
      </c>
      <c r="J260" s="9">
        <v>312.33999999999997</v>
      </c>
      <c r="K260" s="15"/>
      <c r="L260" s="15"/>
      <c r="M260" s="15"/>
      <c r="N260" s="15"/>
    </row>
    <row r="261" spans="1:14" ht="15.75" x14ac:dyDescent="0.25">
      <c r="A261" s="12" t="s">
        <v>262</v>
      </c>
      <c r="B261" s="10">
        <v>363.55</v>
      </c>
      <c r="C261" s="10">
        <v>363.55</v>
      </c>
      <c r="D261" s="10">
        <v>311.39999999999998</v>
      </c>
      <c r="E261" s="10">
        <v>363.55</v>
      </c>
      <c r="F261" s="10">
        <v>358.02</v>
      </c>
      <c r="G261" s="10">
        <v>363.55</v>
      </c>
      <c r="H261" s="10">
        <v>311.39999999999998</v>
      </c>
      <c r="I261" s="10">
        <v>363.55</v>
      </c>
      <c r="J261" s="10">
        <v>359.57</v>
      </c>
      <c r="K261" s="15"/>
      <c r="L261" s="15"/>
      <c r="M261" s="15"/>
      <c r="N261" s="15"/>
    </row>
    <row r="262" spans="1:14" ht="15.75" x14ac:dyDescent="0.25">
      <c r="A262" s="11" t="s">
        <v>263</v>
      </c>
      <c r="B262" s="9">
        <v>368.3</v>
      </c>
      <c r="C262" s="9">
        <v>368.3</v>
      </c>
      <c r="D262" s="9">
        <v>324.97000000000003</v>
      </c>
      <c r="E262" s="9">
        <v>368.3</v>
      </c>
      <c r="F262" s="9">
        <v>348.64</v>
      </c>
      <c r="G262" s="9">
        <v>368.3</v>
      </c>
      <c r="H262" s="9">
        <v>324.97000000000003</v>
      </c>
      <c r="I262" s="9">
        <v>368.3</v>
      </c>
      <c r="J262" s="9">
        <v>349.43</v>
      </c>
      <c r="K262" s="15"/>
      <c r="L262" s="15"/>
      <c r="M262" s="15"/>
      <c r="N262" s="15"/>
    </row>
    <row r="263" spans="1:14" ht="15.75" x14ac:dyDescent="0.25">
      <c r="A263" s="12" t="s">
        <v>264</v>
      </c>
      <c r="B263" s="10">
        <v>368.3</v>
      </c>
      <c r="C263" s="10">
        <v>368.3</v>
      </c>
      <c r="D263" s="10">
        <v>327.99</v>
      </c>
      <c r="E263" s="10">
        <v>368.3</v>
      </c>
      <c r="F263" s="10">
        <v>345.67</v>
      </c>
      <c r="G263" s="10">
        <v>368.3</v>
      </c>
      <c r="H263" s="10">
        <v>327.99</v>
      </c>
      <c r="I263" s="10">
        <v>368.3</v>
      </c>
      <c r="J263" s="10">
        <v>346.26</v>
      </c>
      <c r="K263" s="15"/>
      <c r="L263" s="15"/>
      <c r="M263" s="15"/>
      <c r="N263" s="15"/>
    </row>
    <row r="264" spans="1:14" ht="15.75" x14ac:dyDescent="0.25">
      <c r="A264" s="11" t="s">
        <v>265</v>
      </c>
      <c r="B264" s="9">
        <v>368.3</v>
      </c>
      <c r="C264" s="9">
        <v>368.3</v>
      </c>
      <c r="D264" s="9">
        <v>327.99</v>
      </c>
      <c r="E264" s="9">
        <v>368.3</v>
      </c>
      <c r="F264" s="9">
        <v>329.93</v>
      </c>
      <c r="G264" s="9">
        <v>368.3</v>
      </c>
      <c r="H264" s="9">
        <v>327.99</v>
      </c>
      <c r="I264" s="9">
        <v>368.3</v>
      </c>
      <c r="J264" s="9">
        <v>329.99</v>
      </c>
      <c r="K264" s="15"/>
      <c r="L264" s="15"/>
      <c r="M264" s="15"/>
      <c r="N264" s="15"/>
    </row>
    <row r="265" spans="1:14" ht="15.75" x14ac:dyDescent="0.25">
      <c r="A265" s="12" t="s">
        <v>266</v>
      </c>
      <c r="B265" s="10">
        <v>368.3</v>
      </c>
      <c r="C265" s="10">
        <v>368.3</v>
      </c>
      <c r="D265" s="10">
        <v>327.99</v>
      </c>
      <c r="E265" s="10">
        <v>368.3</v>
      </c>
      <c r="F265" s="10">
        <v>347.84</v>
      </c>
      <c r="G265" s="10">
        <v>368.3</v>
      </c>
      <c r="H265" s="10">
        <v>327.99</v>
      </c>
      <c r="I265" s="10">
        <v>368.3</v>
      </c>
      <c r="J265" s="10">
        <v>348.5</v>
      </c>
      <c r="K265" s="15"/>
      <c r="L265" s="15"/>
      <c r="M265" s="15"/>
      <c r="N265" s="15"/>
    </row>
    <row r="266" spans="1:14" ht="15.75" x14ac:dyDescent="0.25">
      <c r="A266" s="11" t="s">
        <v>267</v>
      </c>
      <c r="B266" s="9">
        <v>375</v>
      </c>
      <c r="C266" s="9">
        <v>375</v>
      </c>
      <c r="D266" s="9">
        <v>291.60000000000002</v>
      </c>
      <c r="E266" s="9">
        <v>375</v>
      </c>
      <c r="F266" s="9">
        <v>319.38</v>
      </c>
      <c r="G266" s="9">
        <v>375</v>
      </c>
      <c r="H266" s="9">
        <v>291.60000000000002</v>
      </c>
      <c r="I266" s="9">
        <v>375</v>
      </c>
      <c r="J266" s="9">
        <v>320.3</v>
      </c>
      <c r="K266" s="15"/>
      <c r="L266" s="15"/>
      <c r="M266" s="15"/>
      <c r="N266" s="15"/>
    </row>
    <row r="267" spans="1:14" ht="15.75" x14ac:dyDescent="0.25">
      <c r="A267" s="12" t="s">
        <v>268</v>
      </c>
      <c r="B267" s="10">
        <v>375</v>
      </c>
      <c r="C267" s="10">
        <v>375</v>
      </c>
      <c r="D267" s="10">
        <v>192.97</v>
      </c>
      <c r="E267" s="10">
        <v>375</v>
      </c>
      <c r="F267" s="10">
        <v>258.70999999999998</v>
      </c>
      <c r="G267" s="10">
        <v>375</v>
      </c>
      <c r="H267" s="10">
        <v>192.97</v>
      </c>
      <c r="I267" s="10">
        <v>375</v>
      </c>
      <c r="J267" s="10">
        <v>260.89</v>
      </c>
      <c r="K267" s="15"/>
      <c r="L267" s="15"/>
      <c r="M267" s="15"/>
      <c r="N267" s="15"/>
    </row>
    <row r="268" spans="1:14" ht="15.75" x14ac:dyDescent="0.25">
      <c r="A268" s="11" t="s">
        <v>269</v>
      </c>
      <c r="B268" s="9">
        <v>375</v>
      </c>
      <c r="C268" s="9">
        <v>375</v>
      </c>
      <c r="D268" s="9">
        <v>300</v>
      </c>
      <c r="E268" s="9">
        <v>375</v>
      </c>
      <c r="F268" s="9">
        <v>307.56</v>
      </c>
      <c r="G268" s="9">
        <v>375</v>
      </c>
      <c r="H268" s="9">
        <v>300</v>
      </c>
      <c r="I268" s="9">
        <v>375</v>
      </c>
      <c r="J268" s="9">
        <v>307.81</v>
      </c>
      <c r="K268" s="15"/>
      <c r="L268" s="15"/>
      <c r="M268" s="15"/>
      <c r="N268" s="15"/>
    </row>
    <row r="269" spans="1:14" ht="15.75" x14ac:dyDescent="0.25">
      <c r="A269" s="12" t="s">
        <v>270</v>
      </c>
      <c r="B269" s="10">
        <v>375</v>
      </c>
      <c r="C269" s="10">
        <v>375</v>
      </c>
      <c r="D269" s="10">
        <v>288.06</v>
      </c>
      <c r="E269" s="10">
        <v>375</v>
      </c>
      <c r="F269" s="10">
        <v>327.39999999999998</v>
      </c>
      <c r="G269" s="10">
        <v>375</v>
      </c>
      <c r="H269" s="10">
        <v>288.06</v>
      </c>
      <c r="I269" s="10">
        <v>375</v>
      </c>
      <c r="J269" s="10">
        <v>328.7</v>
      </c>
      <c r="K269" s="15"/>
      <c r="L269" s="15"/>
      <c r="M269" s="15"/>
      <c r="N269" s="15"/>
    </row>
    <row r="270" spans="1:14" ht="15.75" x14ac:dyDescent="0.25">
      <c r="A270" s="11" t="s">
        <v>271</v>
      </c>
      <c r="B270" s="9">
        <v>398.53</v>
      </c>
      <c r="C270" s="9">
        <v>398.53</v>
      </c>
      <c r="D270" s="9">
        <v>86.73</v>
      </c>
      <c r="E270" s="9">
        <v>398.53</v>
      </c>
      <c r="F270" s="9">
        <v>147.76</v>
      </c>
      <c r="G270" s="9">
        <v>398.53</v>
      </c>
      <c r="H270" s="9">
        <v>86.73</v>
      </c>
      <c r="I270" s="9">
        <v>398.53</v>
      </c>
      <c r="J270" s="9">
        <v>149.79</v>
      </c>
      <c r="K270" s="15"/>
      <c r="L270" s="15"/>
      <c r="M270" s="15"/>
      <c r="N270" s="15"/>
    </row>
    <row r="271" spans="1:14" ht="15.75" x14ac:dyDescent="0.25">
      <c r="A271" s="12" t="s">
        <v>272</v>
      </c>
      <c r="B271" s="10">
        <v>398.53</v>
      </c>
      <c r="C271" s="10">
        <v>398.53</v>
      </c>
      <c r="D271" s="10">
        <v>86.9</v>
      </c>
      <c r="E271" s="10">
        <v>398.53</v>
      </c>
      <c r="F271" s="10">
        <v>132.91</v>
      </c>
      <c r="G271" s="10">
        <v>398.53</v>
      </c>
      <c r="H271" s="10">
        <v>86.9</v>
      </c>
      <c r="I271" s="10">
        <v>398.53</v>
      </c>
      <c r="J271" s="10">
        <v>134.44</v>
      </c>
      <c r="K271" s="15"/>
      <c r="L271" s="15"/>
      <c r="M271" s="15"/>
      <c r="N271" s="15"/>
    </row>
    <row r="272" spans="1:14" ht="15.75" x14ac:dyDescent="0.25">
      <c r="A272" s="11" t="s">
        <v>273</v>
      </c>
      <c r="B272" s="9">
        <v>398.53</v>
      </c>
      <c r="C272" s="9">
        <v>398.53</v>
      </c>
      <c r="D272" s="9">
        <v>86.96</v>
      </c>
      <c r="E272" s="9">
        <v>398.53</v>
      </c>
      <c r="F272" s="9">
        <v>133.38999999999999</v>
      </c>
      <c r="G272" s="9">
        <v>398.53</v>
      </c>
      <c r="H272" s="9">
        <v>86.96</v>
      </c>
      <c r="I272" s="9">
        <v>398.53</v>
      </c>
      <c r="J272" s="9">
        <v>134.93</v>
      </c>
      <c r="K272" s="15"/>
      <c r="L272" s="15"/>
      <c r="M272" s="15"/>
      <c r="N272" s="15"/>
    </row>
    <row r="273" spans="1:14" ht="15.75" x14ac:dyDescent="0.25">
      <c r="A273" s="12" t="s">
        <v>274</v>
      </c>
      <c r="B273" s="10">
        <v>398.53</v>
      </c>
      <c r="C273" s="10">
        <v>398.53</v>
      </c>
      <c r="D273" s="10">
        <v>86.9</v>
      </c>
      <c r="E273" s="10">
        <v>398.53</v>
      </c>
      <c r="F273" s="10">
        <v>162.77000000000001</v>
      </c>
      <c r="G273" s="10">
        <v>398.53</v>
      </c>
      <c r="H273" s="10">
        <v>86.9</v>
      </c>
      <c r="I273" s="10">
        <v>398.53</v>
      </c>
      <c r="J273" s="10">
        <v>165.29</v>
      </c>
      <c r="K273" s="15"/>
      <c r="L273" s="15"/>
      <c r="M273" s="15"/>
      <c r="N273" s="15"/>
    </row>
    <row r="274" spans="1:14" ht="15.75" x14ac:dyDescent="0.25">
      <c r="A274" s="11" t="s">
        <v>275</v>
      </c>
      <c r="B274" s="9">
        <v>410</v>
      </c>
      <c r="C274" s="9">
        <v>410</v>
      </c>
      <c r="D274" s="9">
        <v>86.63</v>
      </c>
      <c r="E274" s="9">
        <v>410</v>
      </c>
      <c r="F274" s="9">
        <v>104.6</v>
      </c>
      <c r="G274" s="9">
        <v>410</v>
      </c>
      <c r="H274" s="9">
        <v>86.63</v>
      </c>
      <c r="I274" s="9">
        <v>410</v>
      </c>
      <c r="J274" s="9">
        <v>105.2</v>
      </c>
      <c r="K274" s="15"/>
      <c r="L274" s="15"/>
      <c r="M274" s="15"/>
      <c r="N274" s="15"/>
    </row>
    <row r="275" spans="1:14" ht="15.75" x14ac:dyDescent="0.25">
      <c r="A275" s="12" t="s">
        <v>276</v>
      </c>
      <c r="B275" s="10">
        <v>410</v>
      </c>
      <c r="C275" s="10">
        <v>533.01</v>
      </c>
      <c r="D275" s="10">
        <v>410</v>
      </c>
      <c r="E275" s="10">
        <v>497.61</v>
      </c>
      <c r="F275" s="10">
        <v>410</v>
      </c>
      <c r="G275" s="10">
        <v>533.01</v>
      </c>
      <c r="H275" s="10">
        <v>410</v>
      </c>
      <c r="I275" s="10">
        <v>496.44</v>
      </c>
      <c r="J275" s="10">
        <v>410</v>
      </c>
      <c r="K275" s="15"/>
      <c r="L275" s="15"/>
      <c r="M275" s="15"/>
      <c r="N275" s="15"/>
    </row>
    <row r="276" spans="1:14" ht="15.75" x14ac:dyDescent="0.25">
      <c r="A276" s="11" t="s">
        <v>277</v>
      </c>
      <c r="B276" s="9">
        <v>410</v>
      </c>
      <c r="C276" s="9">
        <v>625.28</v>
      </c>
      <c r="D276" s="9">
        <v>410</v>
      </c>
      <c r="E276" s="9">
        <v>575.65</v>
      </c>
      <c r="F276" s="9">
        <v>410</v>
      </c>
      <c r="G276" s="9">
        <v>625.28</v>
      </c>
      <c r="H276" s="9">
        <v>410</v>
      </c>
      <c r="I276" s="9">
        <v>574</v>
      </c>
      <c r="J276" s="9">
        <v>410</v>
      </c>
      <c r="K276" s="15"/>
      <c r="L276" s="15"/>
      <c r="M276" s="15"/>
      <c r="N276" s="15"/>
    </row>
    <row r="277" spans="1:14" ht="15.75" x14ac:dyDescent="0.25">
      <c r="A277" s="12" t="s">
        <v>278</v>
      </c>
      <c r="B277" s="10">
        <v>410</v>
      </c>
      <c r="C277" s="10">
        <v>590.79999999999995</v>
      </c>
      <c r="D277" s="10">
        <v>410</v>
      </c>
      <c r="E277" s="10">
        <v>554.39</v>
      </c>
      <c r="F277" s="10">
        <v>410</v>
      </c>
      <c r="G277" s="10">
        <v>590.79999999999995</v>
      </c>
      <c r="H277" s="10">
        <v>410</v>
      </c>
      <c r="I277" s="10">
        <v>553.19000000000005</v>
      </c>
      <c r="J277" s="10">
        <v>410</v>
      </c>
      <c r="K277" s="15"/>
      <c r="L277" s="15"/>
      <c r="M277" s="15"/>
      <c r="N277" s="15"/>
    </row>
    <row r="278" spans="1:14" ht="15.75" x14ac:dyDescent="0.25">
      <c r="A278" s="11" t="s">
        <v>279</v>
      </c>
      <c r="B278" s="9">
        <v>405.05</v>
      </c>
      <c r="C278" s="9">
        <v>537.72</v>
      </c>
      <c r="D278" s="9">
        <v>405.05</v>
      </c>
      <c r="E278" s="9">
        <v>516.61</v>
      </c>
      <c r="F278" s="9">
        <v>405.05</v>
      </c>
      <c r="G278" s="9">
        <v>537.72</v>
      </c>
      <c r="H278" s="9">
        <v>405.05</v>
      </c>
      <c r="I278" s="9">
        <v>515.91</v>
      </c>
      <c r="J278" s="9">
        <v>405.05</v>
      </c>
      <c r="K278" s="15"/>
      <c r="L278" s="15"/>
      <c r="M278" s="15"/>
      <c r="N278" s="15"/>
    </row>
    <row r="279" spans="1:14" ht="15.75" x14ac:dyDescent="0.25">
      <c r="A279" s="12" t="s">
        <v>280</v>
      </c>
      <c r="B279" s="10">
        <v>405.05</v>
      </c>
      <c r="C279" s="10">
        <v>578.30999999999995</v>
      </c>
      <c r="D279" s="10">
        <v>405.05</v>
      </c>
      <c r="E279" s="10">
        <v>550.14</v>
      </c>
      <c r="F279" s="10">
        <v>405.05</v>
      </c>
      <c r="G279" s="10">
        <v>578.30999999999995</v>
      </c>
      <c r="H279" s="10">
        <v>405.05</v>
      </c>
      <c r="I279" s="10">
        <v>549.20000000000005</v>
      </c>
      <c r="J279" s="10">
        <v>405.05</v>
      </c>
      <c r="K279" s="15"/>
      <c r="L279" s="15"/>
      <c r="M279" s="15"/>
      <c r="N279" s="15"/>
    </row>
    <row r="280" spans="1:14" ht="15.75" x14ac:dyDescent="0.25">
      <c r="A280" s="11" t="s">
        <v>281</v>
      </c>
      <c r="B280" s="9">
        <v>405.05</v>
      </c>
      <c r="C280" s="9">
        <v>570.59</v>
      </c>
      <c r="D280" s="9">
        <v>405.05</v>
      </c>
      <c r="E280" s="9">
        <v>527.25</v>
      </c>
      <c r="F280" s="9">
        <v>405.05</v>
      </c>
      <c r="G280" s="9">
        <v>570.59</v>
      </c>
      <c r="H280" s="9">
        <v>405.05</v>
      </c>
      <c r="I280" s="9">
        <v>525.80999999999995</v>
      </c>
      <c r="J280" s="9">
        <v>405.05</v>
      </c>
      <c r="K280" s="15"/>
      <c r="L280" s="15"/>
      <c r="M280" s="15"/>
      <c r="N280" s="15"/>
    </row>
    <row r="281" spans="1:14" ht="15.75" x14ac:dyDescent="0.25">
      <c r="A281" s="12" t="s">
        <v>282</v>
      </c>
      <c r="B281" s="10">
        <v>405.05</v>
      </c>
      <c r="C281" s="10">
        <v>545.54999999999995</v>
      </c>
      <c r="D281" s="10">
        <v>405.05</v>
      </c>
      <c r="E281" s="10">
        <v>521.32000000000005</v>
      </c>
      <c r="F281" s="10">
        <v>405.05</v>
      </c>
      <c r="G281" s="10">
        <v>545.54999999999995</v>
      </c>
      <c r="H281" s="10">
        <v>405.05</v>
      </c>
      <c r="I281" s="10">
        <v>520.52</v>
      </c>
      <c r="J281" s="10">
        <v>405.05</v>
      </c>
      <c r="K281" s="15"/>
      <c r="L281" s="15"/>
      <c r="M281" s="15"/>
      <c r="N281" s="15"/>
    </row>
    <row r="282" spans="1:14" ht="15.75" x14ac:dyDescent="0.25">
      <c r="A282" s="11" t="s">
        <v>283</v>
      </c>
      <c r="B282" s="9">
        <v>390</v>
      </c>
      <c r="C282" s="9">
        <v>624.04999999999995</v>
      </c>
      <c r="D282" s="9">
        <v>390</v>
      </c>
      <c r="E282" s="9">
        <v>545.09</v>
      </c>
      <c r="F282" s="9">
        <v>390</v>
      </c>
      <c r="G282" s="9">
        <v>624.04999999999995</v>
      </c>
      <c r="H282" s="9">
        <v>390</v>
      </c>
      <c r="I282" s="9">
        <v>542.47</v>
      </c>
      <c r="J282" s="9">
        <v>390</v>
      </c>
      <c r="K282" s="15"/>
      <c r="L282" s="15"/>
      <c r="M282" s="15"/>
      <c r="N282" s="15"/>
    </row>
    <row r="283" spans="1:14" ht="15.75" x14ac:dyDescent="0.25">
      <c r="A283" s="12" t="s">
        <v>284</v>
      </c>
      <c r="B283" s="10">
        <v>390</v>
      </c>
      <c r="C283" s="10">
        <v>601.87</v>
      </c>
      <c r="D283" s="10">
        <v>390</v>
      </c>
      <c r="E283" s="10">
        <v>553</v>
      </c>
      <c r="F283" s="10">
        <v>390</v>
      </c>
      <c r="G283" s="10">
        <v>601.87</v>
      </c>
      <c r="H283" s="10">
        <v>390</v>
      </c>
      <c r="I283" s="10">
        <v>551.38</v>
      </c>
      <c r="J283" s="10">
        <v>390</v>
      </c>
      <c r="K283" s="15"/>
      <c r="L283" s="15"/>
      <c r="M283" s="15"/>
      <c r="N283" s="15"/>
    </row>
    <row r="284" spans="1:14" ht="15.75" x14ac:dyDescent="0.25">
      <c r="A284" s="11" t="s">
        <v>285</v>
      </c>
      <c r="B284" s="9">
        <v>390</v>
      </c>
      <c r="C284" s="9">
        <v>547.03</v>
      </c>
      <c r="D284" s="9">
        <v>390</v>
      </c>
      <c r="E284" s="9">
        <v>523.19000000000005</v>
      </c>
      <c r="F284" s="9">
        <v>390</v>
      </c>
      <c r="G284" s="9">
        <v>547.03</v>
      </c>
      <c r="H284" s="9">
        <v>390</v>
      </c>
      <c r="I284" s="9">
        <v>522.4</v>
      </c>
      <c r="J284" s="9">
        <v>390</v>
      </c>
      <c r="K284" s="15"/>
      <c r="L284" s="15"/>
      <c r="M284" s="15"/>
      <c r="N284" s="15"/>
    </row>
    <row r="285" spans="1:14" ht="15.75" x14ac:dyDescent="0.25">
      <c r="A285" s="12" t="s">
        <v>286</v>
      </c>
      <c r="B285" s="10">
        <v>390</v>
      </c>
      <c r="C285" s="10">
        <v>390</v>
      </c>
      <c r="D285" s="10">
        <v>86.2</v>
      </c>
      <c r="E285" s="10">
        <v>390</v>
      </c>
      <c r="F285" s="10">
        <v>121.52</v>
      </c>
      <c r="G285" s="10">
        <v>390</v>
      </c>
      <c r="H285" s="10">
        <v>86.2</v>
      </c>
      <c r="I285" s="10">
        <v>390</v>
      </c>
      <c r="J285" s="10">
        <v>122.69</v>
      </c>
      <c r="K285" s="15"/>
      <c r="L285" s="15"/>
      <c r="M285" s="15"/>
      <c r="N285" s="15"/>
    </row>
    <row r="286" spans="1:14" ht="15.75" x14ac:dyDescent="0.25">
      <c r="A286" s="11" t="s">
        <v>287</v>
      </c>
      <c r="B286" s="9">
        <v>369.3</v>
      </c>
      <c r="C286" s="9">
        <v>578.29</v>
      </c>
      <c r="D286" s="9">
        <v>369.3</v>
      </c>
      <c r="E286" s="9">
        <v>522.39</v>
      </c>
      <c r="F286" s="9">
        <v>369.3</v>
      </c>
      <c r="G286" s="9">
        <v>578.29</v>
      </c>
      <c r="H286" s="9">
        <v>369.3</v>
      </c>
      <c r="I286" s="9">
        <v>520.53</v>
      </c>
      <c r="J286" s="9">
        <v>369.3</v>
      </c>
      <c r="K286" s="15"/>
      <c r="L286" s="15"/>
      <c r="M286" s="15"/>
      <c r="N286" s="15"/>
    </row>
    <row r="287" spans="1:14" ht="15.75" x14ac:dyDescent="0.25">
      <c r="A287" s="12" t="s">
        <v>288</v>
      </c>
      <c r="B287" s="10">
        <v>369.3</v>
      </c>
      <c r="C287" s="10">
        <v>586.58000000000004</v>
      </c>
      <c r="D287" s="10">
        <v>369.3</v>
      </c>
      <c r="E287" s="10">
        <v>536.67999999999995</v>
      </c>
      <c r="F287" s="10">
        <v>369.3</v>
      </c>
      <c r="G287" s="10">
        <v>586.58000000000004</v>
      </c>
      <c r="H287" s="10">
        <v>369.3</v>
      </c>
      <c r="I287" s="10">
        <v>535.02</v>
      </c>
      <c r="J287" s="10">
        <v>369.3</v>
      </c>
      <c r="K287" s="15"/>
      <c r="L287" s="15"/>
      <c r="M287" s="15"/>
      <c r="N287" s="15"/>
    </row>
    <row r="288" spans="1:14" ht="15.75" x14ac:dyDescent="0.25">
      <c r="A288" s="11" t="s">
        <v>289</v>
      </c>
      <c r="B288" s="9">
        <v>369.3</v>
      </c>
      <c r="C288" s="9">
        <v>480.89</v>
      </c>
      <c r="D288" s="9">
        <v>369.3</v>
      </c>
      <c r="E288" s="9">
        <v>465.86</v>
      </c>
      <c r="F288" s="9">
        <v>369.3</v>
      </c>
      <c r="G288" s="9">
        <v>480.89</v>
      </c>
      <c r="H288" s="9">
        <v>369.3</v>
      </c>
      <c r="I288" s="9">
        <v>465.37</v>
      </c>
      <c r="J288" s="9">
        <v>369.3</v>
      </c>
      <c r="K288" s="15"/>
      <c r="L288" s="15"/>
      <c r="M288" s="15"/>
      <c r="N288" s="15"/>
    </row>
    <row r="289" spans="1:14" ht="15.75" x14ac:dyDescent="0.25">
      <c r="A289" s="12" t="s">
        <v>290</v>
      </c>
      <c r="B289" s="10">
        <v>369.3</v>
      </c>
      <c r="C289" s="10">
        <v>369.3</v>
      </c>
      <c r="D289" s="10">
        <v>55.3</v>
      </c>
      <c r="E289" s="10">
        <v>369.3</v>
      </c>
      <c r="F289" s="10">
        <v>116.79</v>
      </c>
      <c r="G289" s="10">
        <v>369.3</v>
      </c>
      <c r="H289" s="10">
        <v>55.3</v>
      </c>
      <c r="I289" s="10">
        <v>369.3</v>
      </c>
      <c r="J289" s="10">
        <v>118.83</v>
      </c>
      <c r="K289" s="15"/>
      <c r="L289" s="15"/>
      <c r="M289" s="15"/>
      <c r="N289" s="15"/>
    </row>
    <row r="290" spans="1:14" ht="15.75" x14ac:dyDescent="0.25">
      <c r="A290" s="11" t="s">
        <v>291</v>
      </c>
      <c r="B290" s="9">
        <v>363.97</v>
      </c>
      <c r="C290" s="9">
        <v>363.97</v>
      </c>
      <c r="D290" s="9">
        <v>86.41</v>
      </c>
      <c r="E290" s="9">
        <v>363.97</v>
      </c>
      <c r="F290" s="9">
        <v>97.33</v>
      </c>
      <c r="G290" s="9">
        <v>363.97</v>
      </c>
      <c r="H290" s="9">
        <v>86.41</v>
      </c>
      <c r="I290" s="9">
        <v>363.97</v>
      </c>
      <c r="J290" s="9">
        <v>97.69</v>
      </c>
      <c r="K290" s="15"/>
      <c r="L290" s="15"/>
      <c r="M290" s="15"/>
      <c r="N290" s="15"/>
    </row>
    <row r="291" spans="1:14" ht="15.75" x14ac:dyDescent="0.25">
      <c r="A291" s="12" t="s">
        <v>292</v>
      </c>
      <c r="B291" s="10">
        <v>363.97</v>
      </c>
      <c r="C291" s="10">
        <v>519.96</v>
      </c>
      <c r="D291" s="10">
        <v>363.97</v>
      </c>
      <c r="E291" s="10">
        <v>491.41</v>
      </c>
      <c r="F291" s="10">
        <v>363.97</v>
      </c>
      <c r="G291" s="10">
        <v>519.96</v>
      </c>
      <c r="H291" s="10">
        <v>363.97</v>
      </c>
      <c r="I291" s="10">
        <v>490.46</v>
      </c>
      <c r="J291" s="10">
        <v>363.97</v>
      </c>
      <c r="K291" s="15"/>
      <c r="L291" s="15"/>
      <c r="M291" s="15"/>
      <c r="N291" s="15"/>
    </row>
    <row r="292" spans="1:14" ht="15.75" x14ac:dyDescent="0.25">
      <c r="A292" s="11" t="s">
        <v>293</v>
      </c>
      <c r="B292" s="9">
        <v>363.97</v>
      </c>
      <c r="C292" s="9">
        <v>526.41999999999996</v>
      </c>
      <c r="D292" s="9">
        <v>363.97</v>
      </c>
      <c r="E292" s="9">
        <v>495.95</v>
      </c>
      <c r="F292" s="9">
        <v>363.97</v>
      </c>
      <c r="G292" s="9">
        <v>526.41999999999996</v>
      </c>
      <c r="H292" s="9">
        <v>363.97</v>
      </c>
      <c r="I292" s="9">
        <v>494.94</v>
      </c>
      <c r="J292" s="9">
        <v>363.97</v>
      </c>
      <c r="K292" s="15"/>
      <c r="L292" s="15"/>
      <c r="M292" s="15"/>
      <c r="N292" s="15"/>
    </row>
    <row r="293" spans="1:14" ht="15.75" x14ac:dyDescent="0.25">
      <c r="A293" s="12" t="s">
        <v>294</v>
      </c>
      <c r="B293" s="10">
        <v>363.97</v>
      </c>
      <c r="C293" s="10">
        <v>363.97</v>
      </c>
      <c r="D293" s="10">
        <v>86.92</v>
      </c>
      <c r="E293" s="10">
        <v>363.97</v>
      </c>
      <c r="F293" s="10">
        <v>93.88</v>
      </c>
      <c r="G293" s="10">
        <v>363.97</v>
      </c>
      <c r="H293" s="10">
        <v>86.92</v>
      </c>
      <c r="I293" s="10">
        <v>363.97</v>
      </c>
      <c r="J293" s="10">
        <v>94.11</v>
      </c>
      <c r="K293" s="15"/>
      <c r="L293" s="15"/>
      <c r="M293" s="15"/>
      <c r="N293" s="15"/>
    </row>
    <row r="294" spans="1:14" ht="15.75" x14ac:dyDescent="0.25">
      <c r="A294" s="11" t="s">
        <v>295</v>
      </c>
      <c r="B294" s="9">
        <v>352.33</v>
      </c>
      <c r="C294" s="9">
        <v>501.3</v>
      </c>
      <c r="D294" s="9">
        <v>352.33</v>
      </c>
      <c r="E294" s="9">
        <v>486.45</v>
      </c>
      <c r="F294" s="9">
        <v>352.33</v>
      </c>
      <c r="G294" s="9">
        <v>501.3</v>
      </c>
      <c r="H294" s="9">
        <v>352.33</v>
      </c>
      <c r="I294" s="9">
        <v>485.96</v>
      </c>
      <c r="J294" s="9">
        <v>352.33</v>
      </c>
      <c r="K294" s="15"/>
      <c r="L294" s="15"/>
      <c r="M294" s="15"/>
      <c r="N294" s="15"/>
    </row>
    <row r="295" spans="1:14" ht="15.75" x14ac:dyDescent="0.25">
      <c r="A295" s="12" t="s">
        <v>296</v>
      </c>
      <c r="B295" s="10">
        <v>352.33</v>
      </c>
      <c r="C295" s="10">
        <v>514.49</v>
      </c>
      <c r="D295" s="10">
        <v>352.33</v>
      </c>
      <c r="E295" s="10">
        <v>499.94</v>
      </c>
      <c r="F295" s="10">
        <v>352.33</v>
      </c>
      <c r="G295" s="10">
        <v>514.49</v>
      </c>
      <c r="H295" s="10">
        <v>352.33</v>
      </c>
      <c r="I295" s="10">
        <v>499.46</v>
      </c>
      <c r="J295" s="10">
        <v>352.33</v>
      </c>
      <c r="K295" s="15"/>
      <c r="L295" s="15"/>
      <c r="M295" s="15"/>
      <c r="N295" s="15"/>
    </row>
    <row r="296" spans="1:14" ht="15.75" x14ac:dyDescent="0.25">
      <c r="A296" s="11" t="s">
        <v>297</v>
      </c>
      <c r="B296" s="9">
        <v>352.33</v>
      </c>
      <c r="C296" s="9">
        <v>458.7</v>
      </c>
      <c r="D296" s="9">
        <v>352.33</v>
      </c>
      <c r="E296" s="9">
        <v>451.14</v>
      </c>
      <c r="F296" s="9">
        <v>352.33</v>
      </c>
      <c r="G296" s="9">
        <v>458.7</v>
      </c>
      <c r="H296" s="9">
        <v>352.33</v>
      </c>
      <c r="I296" s="9">
        <v>450.89</v>
      </c>
      <c r="J296" s="9">
        <v>352.33</v>
      </c>
      <c r="K296" s="15"/>
      <c r="L296" s="15"/>
      <c r="M296" s="15"/>
      <c r="N296" s="15"/>
    </row>
    <row r="297" spans="1:14" ht="15.75" x14ac:dyDescent="0.25">
      <c r="A297" s="12" t="s">
        <v>298</v>
      </c>
      <c r="B297" s="10">
        <v>352.33</v>
      </c>
      <c r="C297" s="10">
        <v>352.33</v>
      </c>
      <c r="D297" s="10">
        <v>27.74</v>
      </c>
      <c r="E297" s="10">
        <v>352.33</v>
      </c>
      <c r="F297" s="10">
        <v>59.41</v>
      </c>
      <c r="G297" s="10">
        <v>352.33</v>
      </c>
      <c r="H297" s="10">
        <v>27.74</v>
      </c>
      <c r="I297" s="10">
        <v>352.33</v>
      </c>
      <c r="J297" s="10">
        <v>60.46</v>
      </c>
      <c r="K297" s="15"/>
      <c r="L297" s="15"/>
      <c r="M297" s="15"/>
      <c r="N297" s="15"/>
    </row>
    <row r="298" spans="1:14" ht="15.75" x14ac:dyDescent="0.25">
      <c r="A298" s="11" t="s">
        <v>299</v>
      </c>
      <c r="B298" s="9">
        <v>374</v>
      </c>
      <c r="C298" s="9">
        <v>374</v>
      </c>
      <c r="D298" s="9">
        <v>24.91</v>
      </c>
      <c r="E298" s="9">
        <v>374</v>
      </c>
      <c r="F298" s="9">
        <v>127</v>
      </c>
      <c r="G298" s="9">
        <v>374</v>
      </c>
      <c r="H298" s="9">
        <v>24.91</v>
      </c>
      <c r="I298" s="9">
        <v>374</v>
      </c>
      <c r="J298" s="9">
        <v>130.38999999999999</v>
      </c>
      <c r="K298" s="15"/>
      <c r="L298" s="15"/>
      <c r="M298" s="15"/>
      <c r="N298" s="15"/>
    </row>
    <row r="299" spans="1:14" ht="15.75" x14ac:dyDescent="0.25">
      <c r="A299" s="12" t="s">
        <v>300</v>
      </c>
      <c r="B299" s="10">
        <v>374</v>
      </c>
      <c r="C299" s="10">
        <v>374</v>
      </c>
      <c r="D299" s="10">
        <v>85.4</v>
      </c>
      <c r="E299" s="10">
        <v>374</v>
      </c>
      <c r="F299" s="10">
        <v>159.06</v>
      </c>
      <c r="G299" s="10">
        <v>374</v>
      </c>
      <c r="H299" s="10">
        <v>85.4</v>
      </c>
      <c r="I299" s="10">
        <v>374</v>
      </c>
      <c r="J299" s="10">
        <v>161.51</v>
      </c>
      <c r="K299" s="15"/>
      <c r="L299" s="15"/>
      <c r="M299" s="15"/>
      <c r="N299" s="15"/>
    </row>
    <row r="300" spans="1:14" ht="15.75" x14ac:dyDescent="0.25">
      <c r="A300" s="11" t="s">
        <v>301</v>
      </c>
      <c r="B300" s="9">
        <v>374</v>
      </c>
      <c r="C300" s="9">
        <v>374</v>
      </c>
      <c r="D300" s="9">
        <v>85.56</v>
      </c>
      <c r="E300" s="9">
        <v>374</v>
      </c>
      <c r="F300" s="9">
        <v>97.89</v>
      </c>
      <c r="G300" s="9">
        <v>374</v>
      </c>
      <c r="H300" s="9">
        <v>85.56</v>
      </c>
      <c r="I300" s="9">
        <v>374</v>
      </c>
      <c r="J300" s="9">
        <v>98.3</v>
      </c>
      <c r="K300" s="15"/>
      <c r="L300" s="15"/>
      <c r="M300" s="15"/>
      <c r="N300" s="15"/>
    </row>
    <row r="301" spans="1:14" ht="15.75" x14ac:dyDescent="0.25">
      <c r="A301" s="12" t="s">
        <v>302</v>
      </c>
      <c r="B301" s="10">
        <v>374</v>
      </c>
      <c r="C301" s="10">
        <v>374</v>
      </c>
      <c r="D301" s="10">
        <v>85.6</v>
      </c>
      <c r="E301" s="10">
        <v>374</v>
      </c>
      <c r="F301" s="10">
        <v>106.57</v>
      </c>
      <c r="G301" s="10">
        <v>374</v>
      </c>
      <c r="H301" s="10">
        <v>85.6</v>
      </c>
      <c r="I301" s="10">
        <v>374</v>
      </c>
      <c r="J301" s="10">
        <v>107.27</v>
      </c>
      <c r="K301" s="15"/>
      <c r="L301" s="15"/>
      <c r="M301" s="15"/>
      <c r="N301" s="15"/>
    </row>
    <row r="302" spans="1:14" ht="15.75" x14ac:dyDescent="0.25">
      <c r="A302" s="11" t="s">
        <v>303</v>
      </c>
      <c r="B302" s="9">
        <v>366.7</v>
      </c>
      <c r="C302" s="9">
        <v>478.96</v>
      </c>
      <c r="D302" s="9">
        <v>366.7</v>
      </c>
      <c r="E302" s="9">
        <v>465.79</v>
      </c>
      <c r="F302" s="9">
        <v>366.7</v>
      </c>
      <c r="G302" s="9">
        <v>478.96</v>
      </c>
      <c r="H302" s="9">
        <v>366.7</v>
      </c>
      <c r="I302" s="9">
        <v>465.35</v>
      </c>
      <c r="J302" s="9">
        <v>366.7</v>
      </c>
      <c r="K302" s="15"/>
      <c r="L302" s="15"/>
      <c r="M302" s="15"/>
      <c r="N302" s="15"/>
    </row>
    <row r="303" spans="1:14" ht="15.75" x14ac:dyDescent="0.25">
      <c r="A303" s="12" t="s">
        <v>304</v>
      </c>
      <c r="B303" s="10">
        <v>366.7</v>
      </c>
      <c r="C303" s="10">
        <v>366.7</v>
      </c>
      <c r="D303" s="10">
        <v>85.99</v>
      </c>
      <c r="E303" s="10">
        <v>366.7</v>
      </c>
      <c r="F303" s="10">
        <v>144.63</v>
      </c>
      <c r="G303" s="10">
        <v>366.7</v>
      </c>
      <c r="H303" s="10">
        <v>85.99</v>
      </c>
      <c r="I303" s="10">
        <v>366.7</v>
      </c>
      <c r="J303" s="10">
        <v>146.57</v>
      </c>
      <c r="K303" s="15"/>
      <c r="L303" s="15"/>
      <c r="M303" s="15"/>
      <c r="N303" s="15"/>
    </row>
    <row r="304" spans="1:14" ht="15.75" x14ac:dyDescent="0.25">
      <c r="A304" s="11" t="s">
        <v>305</v>
      </c>
      <c r="B304" s="9">
        <v>366.7</v>
      </c>
      <c r="C304" s="9">
        <v>366.7</v>
      </c>
      <c r="D304" s="9">
        <v>86</v>
      </c>
      <c r="E304" s="9">
        <v>366.7</v>
      </c>
      <c r="F304" s="9">
        <v>119.2</v>
      </c>
      <c r="G304" s="9">
        <v>366.7</v>
      </c>
      <c r="H304" s="9">
        <v>86</v>
      </c>
      <c r="I304" s="9">
        <v>366.7</v>
      </c>
      <c r="J304" s="9">
        <v>120.3</v>
      </c>
      <c r="K304" s="15"/>
      <c r="L304" s="15"/>
      <c r="M304" s="15"/>
      <c r="N304" s="15"/>
    </row>
    <row r="305" spans="1:14" ht="15.75" x14ac:dyDescent="0.25">
      <c r="A305" s="12" t="s">
        <v>306</v>
      </c>
      <c r="B305" s="10">
        <v>366.7</v>
      </c>
      <c r="C305" s="10">
        <v>366.7</v>
      </c>
      <c r="D305" s="10">
        <v>85.64</v>
      </c>
      <c r="E305" s="10">
        <v>366.7</v>
      </c>
      <c r="F305" s="10">
        <v>120.37</v>
      </c>
      <c r="G305" s="10">
        <v>366.7</v>
      </c>
      <c r="H305" s="10">
        <v>85.64</v>
      </c>
      <c r="I305" s="10">
        <v>366.7</v>
      </c>
      <c r="J305" s="10">
        <v>121.53</v>
      </c>
      <c r="K305" s="15"/>
      <c r="L305" s="15"/>
      <c r="M305" s="15"/>
      <c r="N305" s="15"/>
    </row>
    <row r="306" spans="1:14" ht="15.75" x14ac:dyDescent="0.25">
      <c r="A306" s="11" t="s">
        <v>307</v>
      </c>
      <c r="B306" s="9">
        <v>337.63</v>
      </c>
      <c r="C306" s="9">
        <v>337.63</v>
      </c>
      <c r="D306" s="9">
        <v>85.43</v>
      </c>
      <c r="E306" s="9">
        <v>337.63</v>
      </c>
      <c r="F306" s="9">
        <v>105.32</v>
      </c>
      <c r="G306" s="9">
        <v>337.63</v>
      </c>
      <c r="H306" s="9">
        <v>85.43</v>
      </c>
      <c r="I306" s="9">
        <v>337.63</v>
      </c>
      <c r="J306" s="9">
        <v>105.98</v>
      </c>
      <c r="K306" s="15"/>
      <c r="L306" s="15"/>
      <c r="M306" s="15"/>
      <c r="N306" s="15"/>
    </row>
    <row r="307" spans="1:14" ht="15.75" x14ac:dyDescent="0.25">
      <c r="A307" s="12" t="s">
        <v>308</v>
      </c>
      <c r="B307" s="10">
        <v>337.63</v>
      </c>
      <c r="C307" s="10">
        <v>337.63</v>
      </c>
      <c r="D307" s="10">
        <v>85.72</v>
      </c>
      <c r="E307" s="10">
        <v>337.63</v>
      </c>
      <c r="F307" s="10">
        <v>126.54</v>
      </c>
      <c r="G307" s="10">
        <v>337.63</v>
      </c>
      <c r="H307" s="10">
        <v>85.72</v>
      </c>
      <c r="I307" s="10">
        <v>337.63</v>
      </c>
      <c r="J307" s="10">
        <v>127.9</v>
      </c>
      <c r="K307" s="15"/>
      <c r="L307" s="15"/>
      <c r="M307" s="15"/>
      <c r="N307" s="15"/>
    </row>
    <row r="308" spans="1:14" ht="15.75" x14ac:dyDescent="0.25">
      <c r="A308" s="11" t="s">
        <v>309</v>
      </c>
      <c r="B308" s="9">
        <v>337.63</v>
      </c>
      <c r="C308" s="9">
        <v>337.63</v>
      </c>
      <c r="D308" s="9">
        <v>75.3</v>
      </c>
      <c r="E308" s="9">
        <v>337.63</v>
      </c>
      <c r="F308" s="9">
        <v>117.35</v>
      </c>
      <c r="G308" s="9">
        <v>337.63</v>
      </c>
      <c r="H308" s="9">
        <v>75.3</v>
      </c>
      <c r="I308" s="9">
        <v>337.63</v>
      </c>
      <c r="J308" s="9">
        <v>118.74</v>
      </c>
      <c r="K308" s="15"/>
      <c r="L308" s="15"/>
      <c r="M308" s="15"/>
      <c r="N308" s="15"/>
    </row>
    <row r="309" spans="1:14" ht="15.75" x14ac:dyDescent="0.25">
      <c r="A309" s="12" t="s">
        <v>310</v>
      </c>
      <c r="B309" s="10">
        <v>337.63</v>
      </c>
      <c r="C309" s="10">
        <v>337.63</v>
      </c>
      <c r="D309" s="10">
        <v>85.77</v>
      </c>
      <c r="E309" s="10">
        <v>337.63</v>
      </c>
      <c r="F309" s="10">
        <v>107.85</v>
      </c>
      <c r="G309" s="10">
        <v>337.63</v>
      </c>
      <c r="H309" s="10">
        <v>85.77</v>
      </c>
      <c r="I309" s="10">
        <v>337.63</v>
      </c>
      <c r="J309" s="10">
        <v>108.58</v>
      </c>
      <c r="K309" s="15"/>
      <c r="L309" s="15"/>
      <c r="M309" s="15"/>
      <c r="N309" s="15"/>
    </row>
    <row r="310" spans="1:14" ht="15.75" x14ac:dyDescent="0.25">
      <c r="A310" s="11" t="s">
        <v>311</v>
      </c>
      <c r="B310" s="9">
        <v>329</v>
      </c>
      <c r="C310" s="9">
        <v>329</v>
      </c>
      <c r="D310" s="9">
        <v>85.26</v>
      </c>
      <c r="E310" s="9">
        <v>329</v>
      </c>
      <c r="F310" s="9">
        <v>108.96</v>
      </c>
      <c r="G310" s="9">
        <v>329</v>
      </c>
      <c r="H310" s="9">
        <v>85.26</v>
      </c>
      <c r="I310" s="9">
        <v>329</v>
      </c>
      <c r="J310" s="9">
        <v>109.75</v>
      </c>
      <c r="K310" s="15"/>
      <c r="L310" s="15"/>
      <c r="M310" s="15"/>
      <c r="N310" s="15"/>
    </row>
    <row r="311" spans="1:14" ht="15.75" x14ac:dyDescent="0.25">
      <c r="A311" s="12" t="s">
        <v>312</v>
      </c>
      <c r="B311" s="10">
        <v>329</v>
      </c>
      <c r="C311" s="10">
        <v>427.71</v>
      </c>
      <c r="D311" s="10">
        <v>329</v>
      </c>
      <c r="E311" s="10">
        <v>415.63</v>
      </c>
      <c r="F311" s="10">
        <v>329</v>
      </c>
      <c r="G311" s="10">
        <v>427.71</v>
      </c>
      <c r="H311" s="10">
        <v>329</v>
      </c>
      <c r="I311" s="10">
        <v>415.23</v>
      </c>
      <c r="J311" s="10">
        <v>329</v>
      </c>
      <c r="K311" s="15"/>
      <c r="L311" s="15"/>
      <c r="M311" s="15"/>
      <c r="N311" s="15"/>
    </row>
    <row r="312" spans="1:14" ht="15.75" x14ac:dyDescent="0.25">
      <c r="A312" s="11" t="s">
        <v>313</v>
      </c>
      <c r="B312" s="9">
        <v>329</v>
      </c>
      <c r="C312" s="9">
        <v>434.97</v>
      </c>
      <c r="D312" s="9">
        <v>329</v>
      </c>
      <c r="E312" s="9">
        <v>402.78</v>
      </c>
      <c r="F312" s="9">
        <v>329</v>
      </c>
      <c r="G312" s="9">
        <v>434.97</v>
      </c>
      <c r="H312" s="9">
        <v>329</v>
      </c>
      <c r="I312" s="9">
        <v>401.71</v>
      </c>
      <c r="J312" s="9">
        <v>329</v>
      </c>
      <c r="K312" s="15"/>
      <c r="L312" s="15"/>
      <c r="M312" s="15"/>
      <c r="N312" s="15"/>
    </row>
    <row r="313" spans="1:14" ht="15.75" x14ac:dyDescent="0.25">
      <c r="A313" s="12" t="s">
        <v>314</v>
      </c>
      <c r="B313" s="10">
        <v>329</v>
      </c>
      <c r="C313" s="10">
        <v>329</v>
      </c>
      <c r="D313" s="10">
        <v>85.89</v>
      </c>
      <c r="E313" s="10">
        <v>329</v>
      </c>
      <c r="F313" s="10">
        <v>91.17</v>
      </c>
      <c r="G313" s="10">
        <v>329</v>
      </c>
      <c r="H313" s="10">
        <v>85.89</v>
      </c>
      <c r="I313" s="10">
        <v>329</v>
      </c>
      <c r="J313" s="10">
        <v>91.35</v>
      </c>
      <c r="K313" s="15"/>
      <c r="L313" s="15"/>
      <c r="M313" s="15"/>
      <c r="N313" s="15"/>
    </row>
    <row r="314" spans="1:14" ht="15.75" x14ac:dyDescent="0.25">
      <c r="A314" s="11" t="s">
        <v>315</v>
      </c>
      <c r="B314" s="9">
        <v>337.7</v>
      </c>
      <c r="C314" s="9">
        <v>337.7</v>
      </c>
      <c r="D314" s="9">
        <v>85.35</v>
      </c>
      <c r="E314" s="9">
        <v>337.7</v>
      </c>
      <c r="F314" s="9">
        <v>97.98</v>
      </c>
      <c r="G314" s="9">
        <v>337.7</v>
      </c>
      <c r="H314" s="9">
        <v>85.35</v>
      </c>
      <c r="I314" s="9">
        <v>337.7</v>
      </c>
      <c r="J314" s="9">
        <v>98.4</v>
      </c>
      <c r="K314" s="15"/>
      <c r="L314" s="15"/>
      <c r="M314" s="15"/>
      <c r="N314" s="15"/>
    </row>
    <row r="315" spans="1:14" ht="15.75" x14ac:dyDescent="0.25">
      <c r="A315" s="12" t="s">
        <v>316</v>
      </c>
      <c r="B315" s="10">
        <v>337.7</v>
      </c>
      <c r="C315" s="10">
        <v>337.7</v>
      </c>
      <c r="D315" s="10">
        <v>85.33</v>
      </c>
      <c r="E315" s="10">
        <v>337.7</v>
      </c>
      <c r="F315" s="10">
        <v>97.69</v>
      </c>
      <c r="G315" s="10">
        <v>337.7</v>
      </c>
      <c r="H315" s="10">
        <v>85.33</v>
      </c>
      <c r="I315" s="10">
        <v>337.7</v>
      </c>
      <c r="J315" s="10">
        <v>98.1</v>
      </c>
      <c r="K315" s="15"/>
      <c r="L315" s="15"/>
      <c r="M315" s="15"/>
      <c r="N315" s="15"/>
    </row>
    <row r="316" spans="1:14" ht="15.75" x14ac:dyDescent="0.25">
      <c r="A316" s="11" t="s">
        <v>317</v>
      </c>
      <c r="B316" s="9">
        <v>337.7</v>
      </c>
      <c r="C316" s="9">
        <v>337.7</v>
      </c>
      <c r="D316" s="9">
        <v>85.26</v>
      </c>
      <c r="E316" s="9">
        <v>337.7</v>
      </c>
      <c r="F316" s="9">
        <v>100.55</v>
      </c>
      <c r="G316" s="9">
        <v>337.7</v>
      </c>
      <c r="H316" s="9">
        <v>85.26</v>
      </c>
      <c r="I316" s="9">
        <v>337.7</v>
      </c>
      <c r="J316" s="9">
        <v>101.05</v>
      </c>
      <c r="K316" s="15"/>
      <c r="L316" s="15"/>
      <c r="M316" s="15"/>
      <c r="N316" s="15"/>
    </row>
    <row r="317" spans="1:14" ht="15.75" x14ac:dyDescent="0.25">
      <c r="A317" s="12" t="s">
        <v>318</v>
      </c>
      <c r="B317" s="10">
        <v>337.7</v>
      </c>
      <c r="C317" s="10">
        <v>337.7</v>
      </c>
      <c r="D317" s="10">
        <v>85.5</v>
      </c>
      <c r="E317" s="10">
        <v>337.7</v>
      </c>
      <c r="F317" s="10">
        <v>107.1</v>
      </c>
      <c r="G317" s="10">
        <v>337.7</v>
      </c>
      <c r="H317" s="10">
        <v>85.5</v>
      </c>
      <c r="I317" s="10">
        <v>337.7</v>
      </c>
      <c r="J317" s="10">
        <v>107.82</v>
      </c>
      <c r="K317" s="15"/>
      <c r="L317" s="15"/>
      <c r="M317" s="15"/>
      <c r="N317" s="15"/>
    </row>
    <row r="318" spans="1:14" ht="15.75" x14ac:dyDescent="0.25">
      <c r="A318" s="11" t="s">
        <v>319</v>
      </c>
      <c r="B318" s="9">
        <v>366.87</v>
      </c>
      <c r="C318" s="9">
        <v>366.87</v>
      </c>
      <c r="D318" s="9">
        <v>75.59</v>
      </c>
      <c r="E318" s="9">
        <v>366.87</v>
      </c>
      <c r="F318" s="9">
        <v>130.91999999999999</v>
      </c>
      <c r="G318" s="9">
        <v>366.87</v>
      </c>
      <c r="H318" s="9">
        <v>75.59</v>
      </c>
      <c r="I318" s="9">
        <v>366.87</v>
      </c>
      <c r="J318" s="9">
        <v>132.76</v>
      </c>
      <c r="K318" s="15"/>
      <c r="L318" s="15"/>
      <c r="M318" s="15"/>
      <c r="N318" s="15"/>
    </row>
    <row r="319" spans="1:14" ht="15.75" x14ac:dyDescent="0.25">
      <c r="A319" s="12" t="s">
        <v>320</v>
      </c>
      <c r="B319" s="10">
        <v>366.87</v>
      </c>
      <c r="C319" s="10">
        <v>366.87</v>
      </c>
      <c r="D319" s="10">
        <v>85.29</v>
      </c>
      <c r="E319" s="10">
        <v>366.87</v>
      </c>
      <c r="F319" s="10">
        <v>90.56</v>
      </c>
      <c r="G319" s="10">
        <v>366.87</v>
      </c>
      <c r="H319" s="10">
        <v>85.29</v>
      </c>
      <c r="I319" s="10">
        <v>366.87</v>
      </c>
      <c r="J319" s="10">
        <v>90.73</v>
      </c>
      <c r="K319" s="15"/>
      <c r="L319" s="15"/>
      <c r="M319" s="15"/>
      <c r="N319" s="15"/>
    </row>
    <row r="320" spans="1:14" ht="15.75" x14ac:dyDescent="0.25">
      <c r="A320" s="11" t="s">
        <v>321</v>
      </c>
      <c r="B320" s="9">
        <v>366.87</v>
      </c>
      <c r="C320" s="9">
        <v>497.31</v>
      </c>
      <c r="D320" s="9">
        <v>366.87</v>
      </c>
      <c r="E320" s="9">
        <v>458.42</v>
      </c>
      <c r="F320" s="9">
        <v>366.87</v>
      </c>
      <c r="G320" s="9">
        <v>497.31</v>
      </c>
      <c r="H320" s="9">
        <v>366.87</v>
      </c>
      <c r="I320" s="9">
        <v>457.13</v>
      </c>
      <c r="J320" s="9">
        <v>366.87</v>
      </c>
      <c r="K320" s="15"/>
      <c r="L320" s="15"/>
      <c r="M320" s="15"/>
      <c r="N320" s="15"/>
    </row>
    <row r="321" spans="1:14" ht="15.75" x14ac:dyDescent="0.25">
      <c r="A321" s="12" t="s">
        <v>322</v>
      </c>
      <c r="B321" s="10">
        <v>366.87</v>
      </c>
      <c r="C321" s="10">
        <v>586.70000000000005</v>
      </c>
      <c r="D321" s="10">
        <v>366.87</v>
      </c>
      <c r="E321" s="10">
        <v>507.21</v>
      </c>
      <c r="F321" s="10">
        <v>366.87</v>
      </c>
      <c r="G321" s="10">
        <v>586.70000000000005</v>
      </c>
      <c r="H321" s="10">
        <v>366.87</v>
      </c>
      <c r="I321" s="10">
        <v>504.57</v>
      </c>
      <c r="J321" s="10">
        <v>366.87</v>
      </c>
      <c r="K321" s="15"/>
      <c r="L321" s="15"/>
      <c r="M321" s="15"/>
      <c r="N321" s="15"/>
    </row>
    <row r="322" spans="1:14" ht="15.75" x14ac:dyDescent="0.25">
      <c r="A322" s="11" t="s">
        <v>323</v>
      </c>
      <c r="B322" s="9">
        <v>398.6</v>
      </c>
      <c r="C322" s="9">
        <v>573.94000000000005</v>
      </c>
      <c r="D322" s="9">
        <v>398.6</v>
      </c>
      <c r="E322" s="9">
        <v>557.13</v>
      </c>
      <c r="F322" s="9">
        <v>398.6</v>
      </c>
      <c r="G322" s="9">
        <v>573.94000000000005</v>
      </c>
      <c r="H322" s="9">
        <v>398.6</v>
      </c>
      <c r="I322" s="9">
        <v>556.57000000000005</v>
      </c>
      <c r="J322" s="9">
        <v>398.6</v>
      </c>
      <c r="K322" s="15"/>
      <c r="L322" s="15"/>
      <c r="M322" s="15"/>
      <c r="N322" s="15"/>
    </row>
    <row r="323" spans="1:14" ht="15.75" x14ac:dyDescent="0.25">
      <c r="A323" s="12" t="s">
        <v>324</v>
      </c>
      <c r="B323" s="10">
        <v>398.6</v>
      </c>
      <c r="C323" s="10">
        <v>398.6</v>
      </c>
      <c r="D323" s="10">
        <v>85.13</v>
      </c>
      <c r="E323" s="10">
        <v>398.6</v>
      </c>
      <c r="F323" s="10">
        <v>112.18</v>
      </c>
      <c r="G323" s="10">
        <v>398.6</v>
      </c>
      <c r="H323" s="10">
        <v>85.13</v>
      </c>
      <c r="I323" s="10">
        <v>398.6</v>
      </c>
      <c r="J323" s="10">
        <v>113.08</v>
      </c>
      <c r="K323" s="15"/>
      <c r="L323" s="15"/>
      <c r="M323" s="15"/>
      <c r="N323" s="15"/>
    </row>
    <row r="324" spans="1:14" ht="15.75" x14ac:dyDescent="0.25">
      <c r="A324" s="11" t="s">
        <v>325</v>
      </c>
      <c r="B324" s="9">
        <v>398.6</v>
      </c>
      <c r="C324" s="9">
        <v>428.36</v>
      </c>
      <c r="D324" s="9">
        <v>398.6</v>
      </c>
      <c r="E324" s="9">
        <v>401.52</v>
      </c>
      <c r="F324" s="9">
        <v>398.6</v>
      </c>
      <c r="G324" s="9">
        <v>428.36</v>
      </c>
      <c r="H324" s="9">
        <v>398.6</v>
      </c>
      <c r="I324" s="9">
        <v>400.63</v>
      </c>
      <c r="J324" s="9">
        <v>398.6</v>
      </c>
      <c r="K324" s="15"/>
      <c r="L324" s="15"/>
      <c r="M324" s="15"/>
      <c r="N324" s="15"/>
    </row>
    <row r="325" spans="1:14" ht="15.75" x14ac:dyDescent="0.25">
      <c r="A325" s="12" t="s">
        <v>326</v>
      </c>
      <c r="B325" s="10">
        <v>398.6</v>
      </c>
      <c r="C325" s="10">
        <v>422.39</v>
      </c>
      <c r="D325" s="10">
        <v>398.6</v>
      </c>
      <c r="E325" s="10">
        <v>400.78</v>
      </c>
      <c r="F325" s="10">
        <v>398.6</v>
      </c>
      <c r="G325" s="10">
        <v>422.39</v>
      </c>
      <c r="H325" s="10">
        <v>398.6</v>
      </c>
      <c r="I325" s="10">
        <v>400.06</v>
      </c>
      <c r="J325" s="10">
        <v>398.6</v>
      </c>
      <c r="K325" s="15"/>
      <c r="L325" s="15"/>
      <c r="M325" s="15"/>
      <c r="N325" s="15"/>
    </row>
    <row r="326" spans="1:14" ht="15.75" x14ac:dyDescent="0.25">
      <c r="A326" s="11" t="s">
        <v>327</v>
      </c>
      <c r="B326" s="9">
        <v>410</v>
      </c>
      <c r="C326" s="9">
        <v>410</v>
      </c>
      <c r="D326" s="9">
        <v>54.89</v>
      </c>
      <c r="E326" s="9">
        <v>410</v>
      </c>
      <c r="F326" s="9">
        <v>69.33</v>
      </c>
      <c r="G326" s="9">
        <v>410</v>
      </c>
      <c r="H326" s="9">
        <v>54.89</v>
      </c>
      <c r="I326" s="9">
        <v>410</v>
      </c>
      <c r="J326" s="9">
        <v>69.81</v>
      </c>
      <c r="K326" s="15"/>
      <c r="L326" s="15"/>
      <c r="M326" s="15"/>
      <c r="N326" s="15"/>
    </row>
    <row r="327" spans="1:14" ht="15.75" x14ac:dyDescent="0.25">
      <c r="A327" s="12" t="s">
        <v>328</v>
      </c>
      <c r="B327" s="10">
        <v>410</v>
      </c>
      <c r="C327" s="10">
        <v>417.17</v>
      </c>
      <c r="D327" s="10">
        <v>410</v>
      </c>
      <c r="E327" s="10">
        <v>410</v>
      </c>
      <c r="F327" s="10">
        <v>410</v>
      </c>
      <c r="G327" s="10">
        <v>417.17</v>
      </c>
      <c r="H327" s="10">
        <v>410</v>
      </c>
      <c r="I327" s="10">
        <v>410</v>
      </c>
      <c r="J327" s="10">
        <v>410</v>
      </c>
      <c r="K327" s="15"/>
      <c r="L327" s="15"/>
      <c r="M327" s="15"/>
      <c r="N327" s="15"/>
    </row>
    <row r="328" spans="1:14" ht="15.75" x14ac:dyDescent="0.25">
      <c r="A328" s="11" t="s">
        <v>329</v>
      </c>
      <c r="B328" s="9">
        <v>410</v>
      </c>
      <c r="C328" s="9">
        <v>409.45</v>
      </c>
      <c r="D328" s="9">
        <v>409.45</v>
      </c>
      <c r="E328" s="9">
        <v>409.45</v>
      </c>
      <c r="F328" s="9">
        <v>409.45</v>
      </c>
      <c r="G328" s="9">
        <v>409.45</v>
      </c>
      <c r="H328" s="9">
        <v>409.45</v>
      </c>
      <c r="I328" s="9">
        <v>409.45</v>
      </c>
      <c r="J328" s="9">
        <v>409.45</v>
      </c>
      <c r="K328" s="15"/>
      <c r="L328" s="15"/>
      <c r="M328" s="15"/>
      <c r="N328" s="15"/>
    </row>
    <row r="329" spans="1:14" ht="15.75" x14ac:dyDescent="0.25">
      <c r="A329" s="12" t="s">
        <v>330</v>
      </c>
      <c r="B329" s="10">
        <v>410</v>
      </c>
      <c r="C329" s="10">
        <v>417.92</v>
      </c>
      <c r="D329" s="10">
        <v>410</v>
      </c>
      <c r="E329" s="10">
        <v>410</v>
      </c>
      <c r="F329" s="10">
        <v>410</v>
      </c>
      <c r="G329" s="10">
        <v>417.92</v>
      </c>
      <c r="H329" s="10">
        <v>410</v>
      </c>
      <c r="I329" s="10">
        <v>410</v>
      </c>
      <c r="J329" s="10">
        <v>410</v>
      </c>
      <c r="K329" s="15"/>
      <c r="L329" s="15"/>
      <c r="M329" s="15"/>
      <c r="N329" s="15"/>
    </row>
    <row r="330" spans="1:14" ht="15.75" x14ac:dyDescent="0.25">
      <c r="A330" s="11" t="s">
        <v>331</v>
      </c>
      <c r="B330" s="9">
        <v>410.05</v>
      </c>
      <c r="C330" s="9">
        <v>533</v>
      </c>
      <c r="D330" s="9">
        <v>410.05</v>
      </c>
      <c r="E330" s="9">
        <v>503.45</v>
      </c>
      <c r="F330" s="9">
        <v>410.05</v>
      </c>
      <c r="G330" s="9">
        <v>533</v>
      </c>
      <c r="H330" s="9">
        <v>410.05</v>
      </c>
      <c r="I330" s="9">
        <v>502.47</v>
      </c>
      <c r="J330" s="9">
        <v>410.05</v>
      </c>
      <c r="K330" s="15"/>
      <c r="L330" s="15"/>
      <c r="M330" s="15"/>
      <c r="N330" s="15"/>
    </row>
    <row r="331" spans="1:14" ht="15.75" x14ac:dyDescent="0.25">
      <c r="A331" s="12" t="s">
        <v>332</v>
      </c>
      <c r="B331" s="10">
        <v>410.05</v>
      </c>
      <c r="C331" s="10">
        <v>532.99</v>
      </c>
      <c r="D331" s="10">
        <v>410.05</v>
      </c>
      <c r="E331" s="10">
        <v>514.07000000000005</v>
      </c>
      <c r="F331" s="10">
        <v>410.05</v>
      </c>
      <c r="G331" s="10">
        <v>532.99</v>
      </c>
      <c r="H331" s="10">
        <v>410.05</v>
      </c>
      <c r="I331" s="10">
        <v>513.44000000000005</v>
      </c>
      <c r="J331" s="10">
        <v>410.05</v>
      </c>
      <c r="K331" s="15"/>
      <c r="L331" s="15"/>
      <c r="M331" s="15"/>
      <c r="N331" s="15"/>
    </row>
    <row r="332" spans="1:14" ht="15.75" x14ac:dyDescent="0.25">
      <c r="A332" s="11" t="s">
        <v>333</v>
      </c>
      <c r="B332" s="9">
        <v>410.05</v>
      </c>
      <c r="C332" s="9">
        <v>410.05</v>
      </c>
      <c r="D332" s="9">
        <v>85.17</v>
      </c>
      <c r="E332" s="9">
        <v>410.05</v>
      </c>
      <c r="F332" s="9">
        <v>137.88</v>
      </c>
      <c r="G332" s="9">
        <v>410.05</v>
      </c>
      <c r="H332" s="9">
        <v>85.17</v>
      </c>
      <c r="I332" s="9">
        <v>410.05</v>
      </c>
      <c r="J332" s="9">
        <v>139.63</v>
      </c>
      <c r="K332" s="15"/>
      <c r="L332" s="15"/>
      <c r="M332" s="15"/>
      <c r="N332" s="15"/>
    </row>
    <row r="333" spans="1:14" ht="15.75" x14ac:dyDescent="0.25">
      <c r="A333" s="12" t="s">
        <v>334</v>
      </c>
      <c r="B333" s="10">
        <v>410.05</v>
      </c>
      <c r="C333" s="10">
        <v>410.05</v>
      </c>
      <c r="D333" s="10">
        <v>85.47</v>
      </c>
      <c r="E333" s="10">
        <v>410.05</v>
      </c>
      <c r="F333" s="10">
        <v>161.09</v>
      </c>
      <c r="G333" s="10">
        <v>410.05</v>
      </c>
      <c r="H333" s="10">
        <v>85.47</v>
      </c>
      <c r="I333" s="10">
        <v>410.05</v>
      </c>
      <c r="J333" s="10">
        <v>163.6</v>
      </c>
      <c r="K333" s="15"/>
      <c r="L333" s="15"/>
      <c r="M333" s="15"/>
      <c r="N333" s="15"/>
    </row>
    <row r="334" spans="1:14" ht="15.75" x14ac:dyDescent="0.25">
      <c r="A334" s="11" t="s">
        <v>335</v>
      </c>
      <c r="B334" s="9">
        <v>385.16</v>
      </c>
      <c r="C334" s="9">
        <v>385.16</v>
      </c>
      <c r="D334" s="9">
        <v>296.58999999999997</v>
      </c>
      <c r="E334" s="9">
        <v>385.16</v>
      </c>
      <c r="F334" s="9">
        <v>317.41000000000003</v>
      </c>
      <c r="G334" s="9">
        <v>385.16</v>
      </c>
      <c r="H334" s="9">
        <v>296.58999999999997</v>
      </c>
      <c r="I334" s="9">
        <v>385.16</v>
      </c>
      <c r="J334" s="9">
        <v>318.10000000000002</v>
      </c>
      <c r="K334" s="15"/>
      <c r="L334" s="15"/>
      <c r="M334" s="15"/>
      <c r="N334" s="15"/>
    </row>
    <row r="335" spans="1:14" ht="15.75" x14ac:dyDescent="0.25">
      <c r="A335" s="12" t="s">
        <v>336</v>
      </c>
      <c r="B335" s="10">
        <v>385.16</v>
      </c>
      <c r="C335" s="10">
        <v>385.16</v>
      </c>
      <c r="D335" s="10">
        <v>332.66</v>
      </c>
      <c r="E335" s="10">
        <v>385.16</v>
      </c>
      <c r="F335" s="10">
        <v>360.14</v>
      </c>
      <c r="G335" s="10">
        <v>385.16</v>
      </c>
      <c r="H335" s="10">
        <v>332.66</v>
      </c>
      <c r="I335" s="10">
        <v>385.16</v>
      </c>
      <c r="J335" s="10">
        <v>361.05</v>
      </c>
      <c r="K335" s="15"/>
      <c r="L335" s="15"/>
      <c r="M335" s="15"/>
      <c r="N335" s="15"/>
    </row>
    <row r="336" spans="1:14" ht="15.75" x14ac:dyDescent="0.25">
      <c r="A336" s="11" t="s">
        <v>337</v>
      </c>
      <c r="B336" s="9">
        <v>385.16</v>
      </c>
      <c r="C336" s="9">
        <v>385.16</v>
      </c>
      <c r="D336" s="9">
        <v>358.98</v>
      </c>
      <c r="E336" s="9">
        <v>385.16</v>
      </c>
      <c r="F336" s="9">
        <v>385.16</v>
      </c>
      <c r="G336" s="9">
        <v>385.16</v>
      </c>
      <c r="H336" s="9">
        <v>358.98</v>
      </c>
      <c r="I336" s="9">
        <v>385.16</v>
      </c>
      <c r="J336" s="9">
        <v>385.16</v>
      </c>
      <c r="K336" s="15"/>
      <c r="L336" s="15"/>
      <c r="M336" s="15"/>
      <c r="N336" s="15"/>
    </row>
    <row r="337" spans="1:14" ht="15.75" x14ac:dyDescent="0.25">
      <c r="A337" s="12" t="s">
        <v>338</v>
      </c>
      <c r="B337" s="10">
        <v>385.16</v>
      </c>
      <c r="C337" s="10">
        <v>385.16</v>
      </c>
      <c r="D337" s="10">
        <v>224.95</v>
      </c>
      <c r="E337" s="10">
        <v>385.16</v>
      </c>
      <c r="F337" s="10">
        <v>300.64999999999998</v>
      </c>
      <c r="G337" s="10">
        <v>385.16</v>
      </c>
      <c r="H337" s="10">
        <v>224.95</v>
      </c>
      <c r="I337" s="10">
        <v>385.16</v>
      </c>
      <c r="J337" s="10">
        <v>303.16000000000003</v>
      </c>
      <c r="K337" s="15"/>
      <c r="L337" s="15"/>
      <c r="M337" s="15"/>
      <c r="N337" s="15"/>
    </row>
    <row r="338" spans="1:14" ht="15.75" x14ac:dyDescent="0.25">
      <c r="A338" s="11" t="s">
        <v>339</v>
      </c>
      <c r="B338" s="9">
        <v>365.86</v>
      </c>
      <c r="C338" s="9">
        <v>365.86</v>
      </c>
      <c r="D338" s="9">
        <v>278.85000000000002</v>
      </c>
      <c r="E338" s="9">
        <v>365.86</v>
      </c>
      <c r="F338" s="9">
        <v>355.67</v>
      </c>
      <c r="G338" s="9">
        <v>365.86</v>
      </c>
      <c r="H338" s="9">
        <v>278.85000000000002</v>
      </c>
      <c r="I338" s="9">
        <v>365.86</v>
      </c>
      <c r="J338" s="9">
        <v>358.22</v>
      </c>
      <c r="K338" s="15"/>
      <c r="L338" s="15"/>
      <c r="M338" s="15"/>
      <c r="N338" s="15"/>
    </row>
    <row r="339" spans="1:14" ht="15.75" x14ac:dyDescent="0.25">
      <c r="A339" s="12" t="s">
        <v>340</v>
      </c>
      <c r="B339" s="10">
        <v>365.86</v>
      </c>
      <c r="C339" s="10">
        <v>365.86</v>
      </c>
      <c r="D339" s="10">
        <v>354.68</v>
      </c>
      <c r="E339" s="10">
        <v>365.86</v>
      </c>
      <c r="F339" s="10">
        <v>365.86</v>
      </c>
      <c r="G339" s="10">
        <v>365.86</v>
      </c>
      <c r="H339" s="10">
        <v>354.68</v>
      </c>
      <c r="I339" s="10">
        <v>365.86</v>
      </c>
      <c r="J339" s="10">
        <v>365.86</v>
      </c>
      <c r="K339" s="15"/>
      <c r="L339" s="15"/>
      <c r="M339" s="15"/>
      <c r="N339" s="15"/>
    </row>
    <row r="340" spans="1:14" ht="15.75" x14ac:dyDescent="0.25">
      <c r="A340" s="11" t="s">
        <v>341</v>
      </c>
      <c r="B340" s="9">
        <v>365.86</v>
      </c>
      <c r="C340" s="9">
        <v>365.86</v>
      </c>
      <c r="D340" s="9">
        <v>348.05</v>
      </c>
      <c r="E340" s="9">
        <v>365.86</v>
      </c>
      <c r="F340" s="9">
        <v>365.86</v>
      </c>
      <c r="G340" s="9">
        <v>365.86</v>
      </c>
      <c r="H340" s="9">
        <v>348.05</v>
      </c>
      <c r="I340" s="9">
        <v>365.86</v>
      </c>
      <c r="J340" s="9">
        <v>365.86</v>
      </c>
      <c r="K340" s="15"/>
      <c r="L340" s="15"/>
      <c r="M340" s="15"/>
      <c r="N340" s="15"/>
    </row>
    <row r="341" spans="1:14" ht="15.75" x14ac:dyDescent="0.25">
      <c r="A341" s="12" t="s">
        <v>342</v>
      </c>
      <c r="B341" s="10">
        <v>365.86</v>
      </c>
      <c r="C341" s="10">
        <v>365.86</v>
      </c>
      <c r="D341" s="10">
        <v>315.35000000000002</v>
      </c>
      <c r="E341" s="10">
        <v>365.86</v>
      </c>
      <c r="F341" s="10">
        <v>365.86</v>
      </c>
      <c r="G341" s="10">
        <v>365.86</v>
      </c>
      <c r="H341" s="10">
        <v>315.35000000000002</v>
      </c>
      <c r="I341" s="10">
        <v>365.86</v>
      </c>
      <c r="J341" s="10">
        <v>365.86</v>
      </c>
      <c r="K341" s="15"/>
      <c r="L341" s="15"/>
      <c r="M341" s="15"/>
      <c r="N341" s="15"/>
    </row>
    <row r="342" spans="1:14" ht="15.75" x14ac:dyDescent="0.25">
      <c r="A342" s="11" t="s">
        <v>343</v>
      </c>
      <c r="B342" s="9">
        <v>350.13</v>
      </c>
      <c r="C342" s="9">
        <v>350.13</v>
      </c>
      <c r="D342" s="9">
        <v>287.24</v>
      </c>
      <c r="E342" s="9">
        <v>350.13</v>
      </c>
      <c r="F342" s="9">
        <v>350.13</v>
      </c>
      <c r="G342" s="9">
        <v>350.13</v>
      </c>
      <c r="H342" s="9">
        <v>287.24</v>
      </c>
      <c r="I342" s="9">
        <v>350.13</v>
      </c>
      <c r="J342" s="9">
        <v>350.13</v>
      </c>
      <c r="K342" s="15"/>
      <c r="L342" s="15"/>
      <c r="M342" s="15"/>
      <c r="N342" s="15"/>
    </row>
    <row r="343" spans="1:14" ht="15.75" x14ac:dyDescent="0.25">
      <c r="A343" s="12" t="s">
        <v>344</v>
      </c>
      <c r="B343" s="10">
        <v>350.13</v>
      </c>
      <c r="C343" s="10">
        <v>350.13</v>
      </c>
      <c r="D343" s="10">
        <v>320.56</v>
      </c>
      <c r="E343" s="10">
        <v>350.13</v>
      </c>
      <c r="F343" s="10">
        <v>350.13</v>
      </c>
      <c r="G343" s="10">
        <v>350.13</v>
      </c>
      <c r="H343" s="10">
        <v>320.56</v>
      </c>
      <c r="I343" s="10">
        <v>350.13</v>
      </c>
      <c r="J343" s="10">
        <v>350.13</v>
      </c>
      <c r="K343" s="15"/>
      <c r="L343" s="15"/>
      <c r="M343" s="15"/>
      <c r="N343" s="15"/>
    </row>
    <row r="344" spans="1:14" ht="15.75" x14ac:dyDescent="0.25">
      <c r="A344" s="11" t="s">
        <v>345</v>
      </c>
      <c r="B344" s="9">
        <v>350.13</v>
      </c>
      <c r="C344" s="9">
        <v>350.13</v>
      </c>
      <c r="D344" s="9">
        <v>323.23</v>
      </c>
      <c r="E344" s="9">
        <v>350.13</v>
      </c>
      <c r="F344" s="9">
        <v>350.13</v>
      </c>
      <c r="G344" s="9">
        <v>350.13</v>
      </c>
      <c r="H344" s="9">
        <v>323.23</v>
      </c>
      <c r="I344" s="9">
        <v>350.13</v>
      </c>
      <c r="J344" s="9">
        <v>350.13</v>
      </c>
      <c r="K344" s="15"/>
      <c r="L344" s="15"/>
      <c r="M344" s="15"/>
      <c r="N344" s="15"/>
    </row>
    <row r="345" spans="1:14" ht="15.75" x14ac:dyDescent="0.25">
      <c r="A345" s="12" t="s">
        <v>346</v>
      </c>
      <c r="B345" s="10">
        <v>350.13</v>
      </c>
      <c r="C345" s="10">
        <v>350.13</v>
      </c>
      <c r="D345" s="10">
        <v>323.56</v>
      </c>
      <c r="E345" s="10">
        <v>350.13</v>
      </c>
      <c r="F345" s="10">
        <v>350.13</v>
      </c>
      <c r="G345" s="10">
        <v>350.13</v>
      </c>
      <c r="H345" s="10">
        <v>323.56</v>
      </c>
      <c r="I345" s="10">
        <v>350.13</v>
      </c>
      <c r="J345" s="10">
        <v>350.13</v>
      </c>
      <c r="K345" s="15"/>
      <c r="L345" s="15"/>
      <c r="M345" s="15"/>
      <c r="N345" s="15"/>
    </row>
    <row r="346" spans="1:14" ht="15.75" x14ac:dyDescent="0.25">
      <c r="A346" s="11" t="s">
        <v>347</v>
      </c>
      <c r="B346" s="9">
        <v>360</v>
      </c>
      <c r="C346" s="9">
        <v>360</v>
      </c>
      <c r="D346" s="9">
        <v>330.76</v>
      </c>
      <c r="E346" s="9">
        <v>360</v>
      </c>
      <c r="F346" s="9">
        <v>360</v>
      </c>
      <c r="G346" s="9">
        <v>360</v>
      </c>
      <c r="H346" s="9">
        <v>330.76</v>
      </c>
      <c r="I346" s="9">
        <v>360</v>
      </c>
      <c r="J346" s="9">
        <v>360</v>
      </c>
      <c r="K346" s="15"/>
      <c r="L346" s="15"/>
      <c r="M346" s="15"/>
      <c r="N346" s="15"/>
    </row>
    <row r="347" spans="1:14" ht="15.75" x14ac:dyDescent="0.25">
      <c r="A347" s="12" t="s">
        <v>348</v>
      </c>
      <c r="B347" s="10">
        <v>360</v>
      </c>
      <c r="C347" s="10">
        <v>360</v>
      </c>
      <c r="D347" s="10">
        <v>329.66</v>
      </c>
      <c r="E347" s="10">
        <v>360</v>
      </c>
      <c r="F347" s="10">
        <v>360</v>
      </c>
      <c r="G347" s="10">
        <v>360</v>
      </c>
      <c r="H347" s="10">
        <v>329.66</v>
      </c>
      <c r="I347" s="10">
        <v>360</v>
      </c>
      <c r="J347" s="10">
        <v>360</v>
      </c>
      <c r="K347" s="15"/>
      <c r="L347" s="15"/>
      <c r="M347" s="15"/>
      <c r="N347" s="15"/>
    </row>
    <row r="348" spans="1:14" ht="15.75" x14ac:dyDescent="0.25">
      <c r="A348" s="11" t="s">
        <v>349</v>
      </c>
      <c r="B348" s="9">
        <v>360</v>
      </c>
      <c r="C348" s="9">
        <v>360</v>
      </c>
      <c r="D348" s="9">
        <v>325.75</v>
      </c>
      <c r="E348" s="9">
        <v>360</v>
      </c>
      <c r="F348" s="9">
        <v>360</v>
      </c>
      <c r="G348" s="9">
        <v>360</v>
      </c>
      <c r="H348" s="9">
        <v>325.75</v>
      </c>
      <c r="I348" s="9">
        <v>360</v>
      </c>
      <c r="J348" s="9">
        <v>360</v>
      </c>
      <c r="K348" s="15"/>
      <c r="L348" s="15"/>
      <c r="M348" s="15"/>
      <c r="N348" s="15"/>
    </row>
    <row r="349" spans="1:14" ht="15.75" x14ac:dyDescent="0.25">
      <c r="A349" s="12" t="s">
        <v>350</v>
      </c>
      <c r="B349" s="10">
        <v>360</v>
      </c>
      <c r="C349" s="10">
        <v>360</v>
      </c>
      <c r="D349" s="10">
        <v>325.33999999999997</v>
      </c>
      <c r="E349" s="10">
        <v>360</v>
      </c>
      <c r="F349" s="10">
        <v>360</v>
      </c>
      <c r="G349" s="10">
        <v>360</v>
      </c>
      <c r="H349" s="10">
        <v>325.33999999999997</v>
      </c>
      <c r="I349" s="10">
        <v>360</v>
      </c>
      <c r="J349" s="10">
        <v>360</v>
      </c>
      <c r="K349" s="15"/>
      <c r="L349" s="15"/>
      <c r="M349" s="15"/>
      <c r="N349" s="15"/>
    </row>
    <row r="350" spans="1:14" ht="15.75" x14ac:dyDescent="0.25">
      <c r="A350" s="11" t="s">
        <v>351</v>
      </c>
      <c r="B350" s="9">
        <v>359.97</v>
      </c>
      <c r="C350" s="9">
        <v>359.97</v>
      </c>
      <c r="D350" s="9">
        <v>315.94</v>
      </c>
      <c r="E350" s="9">
        <v>359.97</v>
      </c>
      <c r="F350" s="9">
        <v>359.97</v>
      </c>
      <c r="G350" s="9">
        <v>359.97</v>
      </c>
      <c r="H350" s="9">
        <v>315.94</v>
      </c>
      <c r="I350" s="9">
        <v>359.97</v>
      </c>
      <c r="J350" s="9">
        <v>359.97</v>
      </c>
      <c r="K350" s="15"/>
      <c r="L350" s="15"/>
      <c r="M350" s="15"/>
      <c r="N350" s="15"/>
    </row>
    <row r="351" spans="1:14" ht="15.75" x14ac:dyDescent="0.25">
      <c r="A351" s="12" t="s">
        <v>352</v>
      </c>
      <c r="B351" s="10">
        <v>359.97</v>
      </c>
      <c r="C351" s="10">
        <v>359.97</v>
      </c>
      <c r="D351" s="10">
        <v>316.58999999999997</v>
      </c>
      <c r="E351" s="10">
        <v>359.97</v>
      </c>
      <c r="F351" s="10">
        <v>359.97</v>
      </c>
      <c r="G351" s="10">
        <v>359.97</v>
      </c>
      <c r="H351" s="10">
        <v>316.58999999999997</v>
      </c>
      <c r="I351" s="10">
        <v>359.97</v>
      </c>
      <c r="J351" s="10">
        <v>359.97</v>
      </c>
      <c r="K351" s="15"/>
      <c r="L351" s="15"/>
      <c r="M351" s="15"/>
      <c r="N351" s="15"/>
    </row>
    <row r="352" spans="1:14" ht="15.75" x14ac:dyDescent="0.25">
      <c r="A352" s="11" t="s">
        <v>353</v>
      </c>
      <c r="B352" s="9">
        <v>359.97</v>
      </c>
      <c r="C352" s="9">
        <v>359.97</v>
      </c>
      <c r="D352" s="9">
        <v>316.39999999999998</v>
      </c>
      <c r="E352" s="9">
        <v>359.97</v>
      </c>
      <c r="F352" s="9">
        <v>359.97</v>
      </c>
      <c r="G352" s="9">
        <v>359.97</v>
      </c>
      <c r="H352" s="9">
        <v>316.39999999999998</v>
      </c>
      <c r="I352" s="9">
        <v>359.97</v>
      </c>
      <c r="J352" s="9">
        <v>359.97</v>
      </c>
      <c r="K352" s="15"/>
      <c r="L352" s="15"/>
      <c r="M352" s="15"/>
      <c r="N352" s="15"/>
    </row>
    <row r="353" spans="1:14" ht="15.75" x14ac:dyDescent="0.25">
      <c r="A353" s="12" t="s">
        <v>354</v>
      </c>
      <c r="B353" s="10">
        <v>359.97</v>
      </c>
      <c r="C353" s="10">
        <v>359.97</v>
      </c>
      <c r="D353" s="10">
        <v>314.76</v>
      </c>
      <c r="E353" s="10">
        <v>359.97</v>
      </c>
      <c r="F353" s="10">
        <v>359.97</v>
      </c>
      <c r="G353" s="10">
        <v>359.97</v>
      </c>
      <c r="H353" s="10">
        <v>314.76</v>
      </c>
      <c r="I353" s="10">
        <v>359.97</v>
      </c>
      <c r="J353" s="10">
        <v>359.97</v>
      </c>
      <c r="K353" s="15"/>
      <c r="L353" s="15"/>
      <c r="M353" s="15"/>
      <c r="N353" s="15"/>
    </row>
    <row r="354" spans="1:14" ht="15.75" x14ac:dyDescent="0.25">
      <c r="A354" s="11" t="s">
        <v>355</v>
      </c>
      <c r="B354" s="9">
        <v>359.9</v>
      </c>
      <c r="C354" s="9">
        <v>359.9</v>
      </c>
      <c r="D354" s="9">
        <v>307.97000000000003</v>
      </c>
      <c r="E354" s="9">
        <v>359.9</v>
      </c>
      <c r="F354" s="9">
        <v>359.9</v>
      </c>
      <c r="G354" s="9">
        <v>359.9</v>
      </c>
      <c r="H354" s="9">
        <v>307.97000000000003</v>
      </c>
      <c r="I354" s="9">
        <v>359.9</v>
      </c>
      <c r="J354" s="9">
        <v>359.9</v>
      </c>
      <c r="K354" s="15"/>
      <c r="L354" s="15"/>
      <c r="M354" s="15"/>
      <c r="N354" s="15"/>
    </row>
    <row r="355" spans="1:14" ht="15.75" x14ac:dyDescent="0.25">
      <c r="A355" s="12" t="s">
        <v>356</v>
      </c>
      <c r="B355" s="10">
        <v>359.9</v>
      </c>
      <c r="C355" s="10">
        <v>359.9</v>
      </c>
      <c r="D355" s="10">
        <v>310.99</v>
      </c>
      <c r="E355" s="10">
        <v>359.9</v>
      </c>
      <c r="F355" s="10">
        <v>336.54</v>
      </c>
      <c r="G355" s="10">
        <v>359.9</v>
      </c>
      <c r="H355" s="10">
        <v>310.99</v>
      </c>
      <c r="I355" s="10">
        <v>359.9</v>
      </c>
      <c r="J355" s="10">
        <v>337.39</v>
      </c>
      <c r="K355" s="15"/>
      <c r="L355" s="15"/>
      <c r="M355" s="15"/>
      <c r="N355" s="15"/>
    </row>
    <row r="356" spans="1:14" ht="15.75" x14ac:dyDescent="0.25">
      <c r="A356" s="11" t="s">
        <v>357</v>
      </c>
      <c r="B356" s="9">
        <v>359.9</v>
      </c>
      <c r="C356" s="9">
        <v>359.9</v>
      </c>
      <c r="D356" s="9">
        <v>310.99</v>
      </c>
      <c r="E356" s="9">
        <v>359.9</v>
      </c>
      <c r="F356" s="9">
        <v>353.51</v>
      </c>
      <c r="G356" s="9">
        <v>359.9</v>
      </c>
      <c r="H356" s="9">
        <v>310.99</v>
      </c>
      <c r="I356" s="9">
        <v>359.9</v>
      </c>
      <c r="J356" s="9">
        <v>354.92</v>
      </c>
      <c r="K356" s="15"/>
      <c r="L356" s="15"/>
      <c r="M356" s="15"/>
      <c r="N356" s="15"/>
    </row>
    <row r="357" spans="1:14" ht="15.75" x14ac:dyDescent="0.25">
      <c r="A357" s="12" t="s">
        <v>358</v>
      </c>
      <c r="B357" s="10">
        <v>359.9</v>
      </c>
      <c r="C357" s="10">
        <v>359.9</v>
      </c>
      <c r="D357" s="10">
        <v>310.99</v>
      </c>
      <c r="E357" s="10">
        <v>359.9</v>
      </c>
      <c r="F357" s="10">
        <v>356.91</v>
      </c>
      <c r="G357" s="10">
        <v>359.9</v>
      </c>
      <c r="H357" s="10">
        <v>310.99</v>
      </c>
      <c r="I357" s="10">
        <v>359.9</v>
      </c>
      <c r="J357" s="10">
        <v>358.44</v>
      </c>
      <c r="K357" s="15"/>
      <c r="L357" s="15"/>
      <c r="M357" s="15"/>
      <c r="N357" s="15"/>
    </row>
    <row r="358" spans="1:14" ht="15.75" x14ac:dyDescent="0.25">
      <c r="A358" s="11" t="s">
        <v>359</v>
      </c>
      <c r="B358" s="9">
        <v>381.6</v>
      </c>
      <c r="C358" s="9">
        <v>381.6</v>
      </c>
      <c r="D358" s="9">
        <v>350.04</v>
      </c>
      <c r="E358" s="9">
        <v>381.6</v>
      </c>
      <c r="F358" s="9">
        <v>381.6</v>
      </c>
      <c r="G358" s="9">
        <v>381.6</v>
      </c>
      <c r="H358" s="9">
        <v>350.04</v>
      </c>
      <c r="I358" s="9">
        <v>381.6</v>
      </c>
      <c r="J358" s="9">
        <v>381.6</v>
      </c>
      <c r="K358" s="15"/>
      <c r="L358" s="15"/>
      <c r="M358" s="15"/>
      <c r="N358" s="15"/>
    </row>
    <row r="359" spans="1:14" ht="15.75" x14ac:dyDescent="0.25">
      <c r="A359" s="12" t="s">
        <v>360</v>
      </c>
      <c r="B359" s="10">
        <v>381.6</v>
      </c>
      <c r="C359" s="10">
        <v>381.6</v>
      </c>
      <c r="D359" s="10">
        <v>350.04</v>
      </c>
      <c r="E359" s="10">
        <v>381.6</v>
      </c>
      <c r="F359" s="10">
        <v>381.6</v>
      </c>
      <c r="G359" s="10">
        <v>381.6</v>
      </c>
      <c r="H359" s="10">
        <v>350.04</v>
      </c>
      <c r="I359" s="10">
        <v>381.6</v>
      </c>
      <c r="J359" s="10">
        <v>381.6</v>
      </c>
      <c r="K359" s="15"/>
      <c r="L359" s="15"/>
      <c r="M359" s="15"/>
      <c r="N359" s="15"/>
    </row>
    <row r="360" spans="1:14" ht="15.75" x14ac:dyDescent="0.25">
      <c r="A360" s="11" t="s">
        <v>361</v>
      </c>
      <c r="B360" s="9">
        <v>381.6</v>
      </c>
      <c r="C360" s="9">
        <v>381.6</v>
      </c>
      <c r="D360" s="9">
        <v>350.04</v>
      </c>
      <c r="E360" s="9">
        <v>381.6</v>
      </c>
      <c r="F360" s="9">
        <v>380.03</v>
      </c>
      <c r="G360" s="9">
        <v>381.6</v>
      </c>
      <c r="H360" s="9">
        <v>350.04</v>
      </c>
      <c r="I360" s="9">
        <v>381.6</v>
      </c>
      <c r="J360" s="9">
        <v>381.02</v>
      </c>
      <c r="K360" s="15"/>
      <c r="L360" s="15"/>
      <c r="M360" s="15"/>
      <c r="N360" s="15"/>
    </row>
    <row r="361" spans="1:14" ht="15.75" x14ac:dyDescent="0.25">
      <c r="A361" s="12" t="s">
        <v>362</v>
      </c>
      <c r="B361" s="10">
        <v>381.6</v>
      </c>
      <c r="C361" s="10">
        <v>381.6</v>
      </c>
      <c r="D361" s="10">
        <v>350.04</v>
      </c>
      <c r="E361" s="10">
        <v>381.6</v>
      </c>
      <c r="F361" s="10">
        <v>381.6</v>
      </c>
      <c r="G361" s="10">
        <v>381.6</v>
      </c>
      <c r="H361" s="10">
        <v>350.04</v>
      </c>
      <c r="I361" s="10">
        <v>381.6</v>
      </c>
      <c r="J361" s="10">
        <v>381.6</v>
      </c>
      <c r="K361" s="15"/>
      <c r="L361" s="15"/>
      <c r="M361" s="15"/>
      <c r="N361" s="15"/>
    </row>
    <row r="362" spans="1:14" ht="15.75" x14ac:dyDescent="0.25">
      <c r="A362" s="11" t="s">
        <v>363</v>
      </c>
      <c r="B362" s="9">
        <v>375.01</v>
      </c>
      <c r="C362" s="9">
        <v>401.98</v>
      </c>
      <c r="D362" s="9">
        <v>401.98</v>
      </c>
      <c r="E362" s="9">
        <v>401.98</v>
      </c>
      <c r="F362" s="9">
        <v>401.98</v>
      </c>
      <c r="G362" s="9">
        <v>401.98</v>
      </c>
      <c r="H362" s="9">
        <v>401.98</v>
      </c>
      <c r="I362" s="9">
        <v>401.98</v>
      </c>
      <c r="J362" s="9">
        <v>401.98</v>
      </c>
      <c r="K362" s="15"/>
      <c r="L362" s="15"/>
      <c r="M362" s="15"/>
      <c r="N362" s="15"/>
    </row>
    <row r="363" spans="1:14" ht="15.75" x14ac:dyDescent="0.25">
      <c r="A363" s="12" t="s">
        <v>364</v>
      </c>
      <c r="B363" s="10">
        <v>375.01</v>
      </c>
      <c r="C363" s="10">
        <v>401.98</v>
      </c>
      <c r="D363" s="10">
        <v>401.98</v>
      </c>
      <c r="E363" s="10">
        <v>401.98</v>
      </c>
      <c r="F363" s="10">
        <v>401.98</v>
      </c>
      <c r="G363" s="10">
        <v>401.98</v>
      </c>
      <c r="H363" s="10">
        <v>401.98</v>
      </c>
      <c r="I363" s="10">
        <v>401.98</v>
      </c>
      <c r="J363" s="10">
        <v>401.98</v>
      </c>
      <c r="K363" s="15"/>
      <c r="L363" s="15"/>
      <c r="M363" s="15"/>
      <c r="N363" s="15"/>
    </row>
    <row r="364" spans="1:14" ht="15.75" x14ac:dyDescent="0.25">
      <c r="A364" s="11" t="s">
        <v>365</v>
      </c>
      <c r="B364" s="9">
        <v>375.01</v>
      </c>
      <c r="C364" s="9">
        <v>401.98</v>
      </c>
      <c r="D364" s="9">
        <v>401.98</v>
      </c>
      <c r="E364" s="9">
        <v>401.98</v>
      </c>
      <c r="F364" s="9">
        <v>401.98</v>
      </c>
      <c r="G364" s="9">
        <v>401.98</v>
      </c>
      <c r="H364" s="9">
        <v>401.98</v>
      </c>
      <c r="I364" s="9">
        <v>401.98</v>
      </c>
      <c r="J364" s="9">
        <v>401.98</v>
      </c>
      <c r="K364" s="15"/>
      <c r="L364" s="15"/>
      <c r="M364" s="15"/>
      <c r="N364" s="15"/>
    </row>
    <row r="365" spans="1:14" ht="15.75" x14ac:dyDescent="0.25">
      <c r="A365" s="12" t="s">
        <v>366</v>
      </c>
      <c r="B365" s="10">
        <v>375.01</v>
      </c>
      <c r="C365" s="10">
        <v>401.98</v>
      </c>
      <c r="D365" s="10">
        <v>401.98</v>
      </c>
      <c r="E365" s="10">
        <v>401.98</v>
      </c>
      <c r="F365" s="10">
        <v>401.98</v>
      </c>
      <c r="G365" s="10">
        <v>401.98</v>
      </c>
      <c r="H365" s="10">
        <v>401.98</v>
      </c>
      <c r="I365" s="10">
        <v>401.98</v>
      </c>
      <c r="J365" s="10">
        <v>401.98</v>
      </c>
      <c r="K365" s="15"/>
      <c r="L365" s="15"/>
      <c r="M365" s="15"/>
      <c r="N365" s="15"/>
    </row>
    <row r="366" spans="1:14" ht="15.75" x14ac:dyDescent="0.25">
      <c r="A366" s="11" t="s">
        <v>367</v>
      </c>
      <c r="B366" s="9">
        <v>406</v>
      </c>
      <c r="C366" s="9">
        <v>406</v>
      </c>
      <c r="D366" s="9">
        <v>403.08</v>
      </c>
      <c r="E366" s="9">
        <v>406</v>
      </c>
      <c r="F366" s="9">
        <v>406</v>
      </c>
      <c r="G366" s="9">
        <v>406</v>
      </c>
      <c r="H366" s="9">
        <v>403.08</v>
      </c>
      <c r="I366" s="9">
        <v>406</v>
      </c>
      <c r="J366" s="9">
        <v>406</v>
      </c>
      <c r="K366" s="15"/>
      <c r="L366" s="15"/>
      <c r="M366" s="15"/>
      <c r="N366" s="15"/>
    </row>
    <row r="367" spans="1:14" ht="15.75" x14ac:dyDescent="0.25">
      <c r="A367" s="12" t="s">
        <v>368</v>
      </c>
      <c r="B367" s="10">
        <v>406</v>
      </c>
      <c r="C367" s="10">
        <v>406</v>
      </c>
      <c r="D367" s="10">
        <v>364.43</v>
      </c>
      <c r="E367" s="10">
        <v>406</v>
      </c>
      <c r="F367" s="10">
        <v>406</v>
      </c>
      <c r="G367" s="10">
        <v>406</v>
      </c>
      <c r="H367" s="10">
        <v>364.43</v>
      </c>
      <c r="I367" s="10">
        <v>406</v>
      </c>
      <c r="J367" s="10">
        <v>406</v>
      </c>
      <c r="K367" s="15"/>
      <c r="L367" s="15"/>
      <c r="M367" s="15"/>
      <c r="N367" s="15"/>
    </row>
    <row r="368" spans="1:14" ht="15.75" x14ac:dyDescent="0.25">
      <c r="A368" s="11" t="s">
        <v>369</v>
      </c>
      <c r="B368" s="9">
        <v>406</v>
      </c>
      <c r="C368" s="9">
        <v>406</v>
      </c>
      <c r="D368" s="9">
        <v>404.76</v>
      </c>
      <c r="E368" s="9">
        <v>406</v>
      </c>
      <c r="F368" s="9">
        <v>406</v>
      </c>
      <c r="G368" s="9">
        <v>406</v>
      </c>
      <c r="H368" s="9">
        <v>404.76</v>
      </c>
      <c r="I368" s="9">
        <v>406</v>
      </c>
      <c r="J368" s="9">
        <v>406</v>
      </c>
      <c r="K368" s="15"/>
      <c r="L368" s="15"/>
      <c r="M368" s="15"/>
      <c r="N368" s="15"/>
    </row>
    <row r="369" spans="1:14" ht="15.75" x14ac:dyDescent="0.25">
      <c r="A369" s="12" t="s">
        <v>370</v>
      </c>
      <c r="B369" s="10">
        <v>406</v>
      </c>
      <c r="C369" s="10">
        <v>596.66999999999996</v>
      </c>
      <c r="D369" s="10">
        <v>406</v>
      </c>
      <c r="E369" s="10">
        <v>573.70000000000005</v>
      </c>
      <c r="F369" s="10">
        <v>406</v>
      </c>
      <c r="G369" s="10">
        <v>596.66999999999996</v>
      </c>
      <c r="H369" s="10">
        <v>406</v>
      </c>
      <c r="I369" s="10">
        <v>572.92999999999995</v>
      </c>
      <c r="J369" s="10">
        <v>406</v>
      </c>
      <c r="K369" s="15"/>
      <c r="L369" s="15"/>
      <c r="M369" s="15"/>
      <c r="N369" s="15"/>
    </row>
    <row r="370" spans="1:14" ht="15.75" x14ac:dyDescent="0.25">
      <c r="A370" s="11" t="s">
        <v>371</v>
      </c>
      <c r="B370" s="9">
        <v>410</v>
      </c>
      <c r="C370" s="9">
        <v>410</v>
      </c>
      <c r="D370" s="9">
        <v>85.45</v>
      </c>
      <c r="E370" s="9">
        <v>410</v>
      </c>
      <c r="F370" s="9">
        <v>108.67</v>
      </c>
      <c r="G370" s="9">
        <v>410</v>
      </c>
      <c r="H370" s="9">
        <v>85.45</v>
      </c>
      <c r="I370" s="9">
        <v>410</v>
      </c>
      <c r="J370" s="9">
        <v>109.44</v>
      </c>
      <c r="K370" s="15"/>
      <c r="L370" s="15"/>
      <c r="M370" s="15"/>
      <c r="N370" s="15"/>
    </row>
    <row r="371" spans="1:14" ht="15.75" x14ac:dyDescent="0.25">
      <c r="A371" s="12" t="s">
        <v>372</v>
      </c>
      <c r="B371" s="10">
        <v>410</v>
      </c>
      <c r="C371" s="10">
        <v>410</v>
      </c>
      <c r="D371" s="10">
        <v>85.43</v>
      </c>
      <c r="E371" s="10">
        <v>410</v>
      </c>
      <c r="F371" s="10">
        <v>114.52</v>
      </c>
      <c r="G371" s="10">
        <v>410</v>
      </c>
      <c r="H371" s="10">
        <v>85.43</v>
      </c>
      <c r="I371" s="10">
        <v>410</v>
      </c>
      <c r="J371" s="10">
        <v>115.49</v>
      </c>
      <c r="K371" s="15"/>
      <c r="L371" s="15"/>
      <c r="M371" s="15"/>
      <c r="N371" s="15"/>
    </row>
    <row r="372" spans="1:14" ht="15.75" x14ac:dyDescent="0.25">
      <c r="A372" s="11" t="s">
        <v>373</v>
      </c>
      <c r="B372" s="9">
        <v>410</v>
      </c>
      <c r="C372" s="9">
        <v>531.99</v>
      </c>
      <c r="D372" s="9">
        <v>410</v>
      </c>
      <c r="E372" s="9">
        <v>523.07000000000005</v>
      </c>
      <c r="F372" s="9">
        <v>410</v>
      </c>
      <c r="G372" s="9">
        <v>531.99</v>
      </c>
      <c r="H372" s="9">
        <v>410</v>
      </c>
      <c r="I372" s="9">
        <v>522.77</v>
      </c>
      <c r="J372" s="9">
        <v>410</v>
      </c>
      <c r="K372" s="15"/>
      <c r="L372" s="15"/>
      <c r="M372" s="15"/>
      <c r="N372" s="15"/>
    </row>
    <row r="373" spans="1:14" ht="15.75" x14ac:dyDescent="0.25">
      <c r="A373" s="12" t="s">
        <v>374</v>
      </c>
      <c r="B373" s="10">
        <v>410</v>
      </c>
      <c r="C373" s="10">
        <v>410</v>
      </c>
      <c r="D373" s="10">
        <v>85.99</v>
      </c>
      <c r="E373" s="10">
        <v>410</v>
      </c>
      <c r="F373" s="10">
        <v>128.77000000000001</v>
      </c>
      <c r="G373" s="10">
        <v>410</v>
      </c>
      <c r="H373" s="10">
        <v>85.99</v>
      </c>
      <c r="I373" s="10">
        <v>410</v>
      </c>
      <c r="J373" s="10">
        <v>130.19</v>
      </c>
      <c r="K373" s="15"/>
      <c r="L373" s="15"/>
      <c r="M373" s="15"/>
      <c r="N373" s="15"/>
    </row>
    <row r="374" spans="1:14" ht="15.75" x14ac:dyDescent="0.25">
      <c r="A374" s="11" t="s">
        <v>375</v>
      </c>
      <c r="B374" s="9">
        <v>410</v>
      </c>
      <c r="C374" s="9">
        <v>410</v>
      </c>
      <c r="D374" s="9">
        <v>86.01</v>
      </c>
      <c r="E374" s="9">
        <v>410</v>
      </c>
      <c r="F374" s="9">
        <v>109.84</v>
      </c>
      <c r="G374" s="9">
        <v>410</v>
      </c>
      <c r="H374" s="9">
        <v>86.01</v>
      </c>
      <c r="I374" s="9">
        <v>410</v>
      </c>
      <c r="J374" s="9">
        <v>110.63</v>
      </c>
      <c r="K374" s="15"/>
      <c r="L374" s="15"/>
      <c r="M374" s="15"/>
      <c r="N374" s="15"/>
    </row>
    <row r="375" spans="1:14" ht="15.75" x14ac:dyDescent="0.25">
      <c r="A375" s="12" t="s">
        <v>376</v>
      </c>
      <c r="B375" s="10">
        <v>410</v>
      </c>
      <c r="C375" s="10">
        <v>410</v>
      </c>
      <c r="D375" s="10">
        <v>85.97</v>
      </c>
      <c r="E375" s="10">
        <v>410</v>
      </c>
      <c r="F375" s="10">
        <v>126.51</v>
      </c>
      <c r="G375" s="10">
        <v>410</v>
      </c>
      <c r="H375" s="10">
        <v>85.97</v>
      </c>
      <c r="I375" s="10">
        <v>410</v>
      </c>
      <c r="J375" s="10">
        <v>127.85</v>
      </c>
      <c r="K375" s="15"/>
      <c r="L375" s="15"/>
      <c r="M375" s="15"/>
      <c r="N375" s="15"/>
    </row>
    <row r="376" spans="1:14" ht="15.75" x14ac:dyDescent="0.25">
      <c r="A376" s="11" t="s">
        <v>377</v>
      </c>
      <c r="B376" s="9">
        <v>410</v>
      </c>
      <c r="C376" s="9">
        <v>410</v>
      </c>
      <c r="D376" s="9">
        <v>85.69</v>
      </c>
      <c r="E376" s="9">
        <v>410</v>
      </c>
      <c r="F376" s="9">
        <v>122.87</v>
      </c>
      <c r="G376" s="9">
        <v>410</v>
      </c>
      <c r="H376" s="9">
        <v>85.69</v>
      </c>
      <c r="I376" s="9">
        <v>410</v>
      </c>
      <c r="J376" s="9">
        <v>124.1</v>
      </c>
      <c r="K376" s="15"/>
      <c r="L376" s="15"/>
      <c r="M376" s="15"/>
      <c r="N376" s="15"/>
    </row>
    <row r="377" spans="1:14" ht="15.75" x14ac:dyDescent="0.25">
      <c r="A377" s="12" t="s">
        <v>378</v>
      </c>
      <c r="B377" s="10">
        <v>410</v>
      </c>
      <c r="C377" s="10">
        <v>410</v>
      </c>
      <c r="D377" s="10">
        <v>55.18</v>
      </c>
      <c r="E377" s="10">
        <v>410</v>
      </c>
      <c r="F377" s="10">
        <v>126.73</v>
      </c>
      <c r="G377" s="10">
        <v>410</v>
      </c>
      <c r="H377" s="10">
        <v>55.18</v>
      </c>
      <c r="I377" s="10">
        <v>410</v>
      </c>
      <c r="J377" s="10">
        <v>129.11000000000001</v>
      </c>
      <c r="K377" s="15"/>
      <c r="L377" s="15"/>
      <c r="M377" s="15"/>
      <c r="N377" s="15"/>
    </row>
    <row r="378" spans="1:14" ht="15.75" x14ac:dyDescent="0.25">
      <c r="A378" s="11" t="s">
        <v>379</v>
      </c>
      <c r="B378" s="9">
        <v>400.08</v>
      </c>
      <c r="C378" s="9">
        <v>400.08</v>
      </c>
      <c r="D378" s="9">
        <v>67.53</v>
      </c>
      <c r="E378" s="9">
        <v>400.08</v>
      </c>
      <c r="F378" s="9">
        <v>129.84</v>
      </c>
      <c r="G378" s="9">
        <v>400.08</v>
      </c>
      <c r="H378" s="9">
        <v>67.53</v>
      </c>
      <c r="I378" s="9">
        <v>400.08</v>
      </c>
      <c r="J378" s="9">
        <v>131.91</v>
      </c>
      <c r="K378" s="15"/>
      <c r="L378" s="15"/>
      <c r="M378" s="15"/>
      <c r="N378" s="15"/>
    </row>
    <row r="379" spans="1:14" ht="15.75" x14ac:dyDescent="0.25">
      <c r="A379" s="12" t="s">
        <v>380</v>
      </c>
      <c r="B379" s="10">
        <v>400.08</v>
      </c>
      <c r="C379" s="10">
        <v>400.08</v>
      </c>
      <c r="D379" s="10">
        <v>85.34</v>
      </c>
      <c r="E379" s="10">
        <v>400.08</v>
      </c>
      <c r="F379" s="10">
        <v>139.6</v>
      </c>
      <c r="G379" s="10">
        <v>400.08</v>
      </c>
      <c r="H379" s="10">
        <v>85.34</v>
      </c>
      <c r="I379" s="10">
        <v>400.08</v>
      </c>
      <c r="J379" s="10">
        <v>141.4</v>
      </c>
      <c r="K379" s="15"/>
      <c r="L379" s="15"/>
      <c r="M379" s="15"/>
      <c r="N379" s="15"/>
    </row>
    <row r="380" spans="1:14" ht="15.75" x14ac:dyDescent="0.25">
      <c r="A380" s="11" t="s">
        <v>381</v>
      </c>
      <c r="B380" s="9">
        <v>400.08</v>
      </c>
      <c r="C380" s="9">
        <v>400.08</v>
      </c>
      <c r="D380" s="9">
        <v>73.680000000000007</v>
      </c>
      <c r="E380" s="9">
        <v>400.08</v>
      </c>
      <c r="F380" s="9">
        <v>125.1</v>
      </c>
      <c r="G380" s="9">
        <v>400.08</v>
      </c>
      <c r="H380" s="9">
        <v>73.680000000000007</v>
      </c>
      <c r="I380" s="9">
        <v>400.08</v>
      </c>
      <c r="J380" s="9">
        <v>126.8</v>
      </c>
      <c r="K380" s="15"/>
      <c r="L380" s="15"/>
      <c r="M380" s="15"/>
      <c r="N380" s="15"/>
    </row>
    <row r="381" spans="1:14" ht="15.75" x14ac:dyDescent="0.25">
      <c r="A381" s="12" t="s">
        <v>382</v>
      </c>
      <c r="B381" s="10">
        <v>400.08</v>
      </c>
      <c r="C381" s="10">
        <v>400.08</v>
      </c>
      <c r="D381" s="10">
        <v>36.19</v>
      </c>
      <c r="E381" s="10">
        <v>400.08</v>
      </c>
      <c r="F381" s="10">
        <v>103.57</v>
      </c>
      <c r="G381" s="10">
        <v>400.08</v>
      </c>
      <c r="H381" s="10">
        <v>36.19</v>
      </c>
      <c r="I381" s="10">
        <v>400.08</v>
      </c>
      <c r="J381" s="10">
        <v>105.8</v>
      </c>
      <c r="K381" s="15"/>
      <c r="L381" s="15"/>
      <c r="M381" s="15"/>
      <c r="N381" s="15"/>
    </row>
    <row r="382" spans="1:14" ht="15.75" x14ac:dyDescent="0.25">
      <c r="A382" s="11" t="s">
        <v>383</v>
      </c>
      <c r="B382" s="9">
        <v>383.94</v>
      </c>
      <c r="C382" s="9">
        <v>512.96</v>
      </c>
      <c r="D382" s="9">
        <v>383.94</v>
      </c>
      <c r="E382" s="9">
        <v>486.88</v>
      </c>
      <c r="F382" s="9">
        <v>383.94</v>
      </c>
      <c r="G382" s="9">
        <v>512.96</v>
      </c>
      <c r="H382" s="9">
        <v>383.94</v>
      </c>
      <c r="I382" s="9">
        <v>486.01</v>
      </c>
      <c r="J382" s="9">
        <v>383.94</v>
      </c>
      <c r="K382" s="15"/>
      <c r="L382" s="15"/>
      <c r="M382" s="15"/>
      <c r="N382" s="15"/>
    </row>
    <row r="383" spans="1:14" ht="15.75" x14ac:dyDescent="0.25">
      <c r="A383" s="12" t="s">
        <v>384</v>
      </c>
      <c r="B383" s="10">
        <v>383.94</v>
      </c>
      <c r="C383" s="10">
        <v>499.31</v>
      </c>
      <c r="D383" s="10">
        <v>383.94</v>
      </c>
      <c r="E383" s="10">
        <v>488.14</v>
      </c>
      <c r="F383" s="10">
        <v>383.94</v>
      </c>
      <c r="G383" s="10">
        <v>499.31</v>
      </c>
      <c r="H383" s="10">
        <v>383.94</v>
      </c>
      <c r="I383" s="10">
        <v>487.77</v>
      </c>
      <c r="J383" s="10">
        <v>383.94</v>
      </c>
      <c r="K383" s="15"/>
      <c r="L383" s="15"/>
      <c r="M383" s="15"/>
      <c r="N383" s="15"/>
    </row>
    <row r="384" spans="1:14" ht="15.75" x14ac:dyDescent="0.25">
      <c r="A384" s="11" t="s">
        <v>385</v>
      </c>
      <c r="B384" s="9">
        <v>383.94</v>
      </c>
      <c r="C384" s="9">
        <v>383.94</v>
      </c>
      <c r="D384" s="9">
        <v>85.99</v>
      </c>
      <c r="E384" s="9">
        <v>383.94</v>
      </c>
      <c r="F384" s="9">
        <v>100.26</v>
      </c>
      <c r="G384" s="9">
        <v>383.94</v>
      </c>
      <c r="H384" s="9">
        <v>85.99</v>
      </c>
      <c r="I384" s="9">
        <v>383.94</v>
      </c>
      <c r="J384" s="9">
        <v>100.74</v>
      </c>
      <c r="K384" s="15"/>
      <c r="L384" s="15"/>
      <c r="M384" s="15"/>
      <c r="N384" s="15"/>
    </row>
    <row r="385" spans="1:14" ht="15.75" x14ac:dyDescent="0.25">
      <c r="A385" s="12" t="s">
        <v>386</v>
      </c>
      <c r="B385" s="10">
        <v>383.94</v>
      </c>
      <c r="C385" s="10">
        <v>383.94</v>
      </c>
      <c r="D385" s="10">
        <v>19.059999999999999</v>
      </c>
      <c r="E385" s="10">
        <v>383.94</v>
      </c>
      <c r="F385" s="10">
        <v>104.85</v>
      </c>
      <c r="G385" s="10">
        <v>383.94</v>
      </c>
      <c r="H385" s="10">
        <v>19.059999999999999</v>
      </c>
      <c r="I385" s="10">
        <v>383.94</v>
      </c>
      <c r="J385" s="10">
        <v>107.7</v>
      </c>
      <c r="K385" s="15"/>
      <c r="L385" s="15"/>
      <c r="M385" s="15"/>
      <c r="N385" s="15"/>
    </row>
    <row r="386" spans="1:14" ht="15.75" x14ac:dyDescent="0.25">
      <c r="A386" s="11" t="s">
        <v>387</v>
      </c>
      <c r="B386" s="9">
        <v>364.98</v>
      </c>
      <c r="C386" s="9">
        <v>364.98</v>
      </c>
      <c r="D386" s="9">
        <v>51.53</v>
      </c>
      <c r="E386" s="9">
        <v>364.98</v>
      </c>
      <c r="F386" s="9">
        <v>71.900000000000006</v>
      </c>
      <c r="G386" s="9">
        <v>364.98</v>
      </c>
      <c r="H386" s="9">
        <v>51.53</v>
      </c>
      <c r="I386" s="9">
        <v>364.98</v>
      </c>
      <c r="J386" s="9">
        <v>72.569999999999993</v>
      </c>
      <c r="K386" s="15"/>
      <c r="L386" s="15"/>
      <c r="M386" s="15"/>
      <c r="N386" s="15"/>
    </row>
    <row r="387" spans="1:14" ht="15.75" x14ac:dyDescent="0.25">
      <c r="A387" s="12" t="s">
        <v>388</v>
      </c>
      <c r="B387" s="10">
        <v>364.98</v>
      </c>
      <c r="C387" s="10">
        <v>364.98</v>
      </c>
      <c r="D387" s="10">
        <v>85.15</v>
      </c>
      <c r="E387" s="10">
        <v>364.98</v>
      </c>
      <c r="F387" s="10">
        <v>101.39</v>
      </c>
      <c r="G387" s="10">
        <v>364.98</v>
      </c>
      <c r="H387" s="10">
        <v>85.15</v>
      </c>
      <c r="I387" s="10">
        <v>364.98</v>
      </c>
      <c r="J387" s="10">
        <v>101.93</v>
      </c>
      <c r="K387" s="15"/>
      <c r="L387" s="15"/>
      <c r="M387" s="15"/>
      <c r="N387" s="15"/>
    </row>
    <row r="388" spans="1:14" ht="15.75" x14ac:dyDescent="0.25">
      <c r="A388" s="11" t="s">
        <v>389</v>
      </c>
      <c r="B388" s="9">
        <v>364.98</v>
      </c>
      <c r="C388" s="9">
        <v>364.98</v>
      </c>
      <c r="D388" s="9">
        <v>85.07</v>
      </c>
      <c r="E388" s="9">
        <v>364.98</v>
      </c>
      <c r="F388" s="9">
        <v>115.06</v>
      </c>
      <c r="G388" s="9">
        <v>364.98</v>
      </c>
      <c r="H388" s="9">
        <v>85.07</v>
      </c>
      <c r="I388" s="9">
        <v>364.98</v>
      </c>
      <c r="J388" s="9">
        <v>116.05</v>
      </c>
      <c r="K388" s="15"/>
      <c r="L388" s="15"/>
      <c r="M388" s="15"/>
      <c r="N388" s="15"/>
    </row>
    <row r="389" spans="1:14" ht="15.75" x14ac:dyDescent="0.25">
      <c r="A389" s="12" t="s">
        <v>390</v>
      </c>
      <c r="B389" s="10">
        <v>364.98</v>
      </c>
      <c r="C389" s="10">
        <v>364.98</v>
      </c>
      <c r="D389" s="10">
        <v>25.25</v>
      </c>
      <c r="E389" s="10">
        <v>364.98</v>
      </c>
      <c r="F389" s="10">
        <v>78.27</v>
      </c>
      <c r="G389" s="10">
        <v>364.98</v>
      </c>
      <c r="H389" s="10">
        <v>25.25</v>
      </c>
      <c r="I389" s="10">
        <v>364.98</v>
      </c>
      <c r="J389" s="10">
        <v>80.040000000000006</v>
      </c>
      <c r="K389" s="15"/>
      <c r="L389" s="15"/>
      <c r="M389" s="15"/>
      <c r="N389" s="15"/>
    </row>
    <row r="390" spans="1:14" ht="15.75" x14ac:dyDescent="0.25">
      <c r="A390" s="11" t="s">
        <v>391</v>
      </c>
      <c r="B390" s="9">
        <v>363.4</v>
      </c>
      <c r="C390" s="9">
        <v>363.4</v>
      </c>
      <c r="D390" s="9">
        <v>18.46</v>
      </c>
      <c r="E390" s="9">
        <v>363.4</v>
      </c>
      <c r="F390" s="9">
        <v>46.11</v>
      </c>
      <c r="G390" s="9">
        <v>363.4</v>
      </c>
      <c r="H390" s="9">
        <v>18.46</v>
      </c>
      <c r="I390" s="9">
        <v>363.4</v>
      </c>
      <c r="J390" s="9">
        <v>47.03</v>
      </c>
      <c r="K390" s="15"/>
      <c r="L390" s="15"/>
      <c r="M390" s="15"/>
      <c r="N390" s="15"/>
    </row>
    <row r="391" spans="1:14" ht="15.75" x14ac:dyDescent="0.25">
      <c r="A391" s="12" t="s">
        <v>392</v>
      </c>
      <c r="B391" s="10">
        <v>363.4</v>
      </c>
      <c r="C391" s="10">
        <v>472.31</v>
      </c>
      <c r="D391" s="10">
        <v>363.4</v>
      </c>
      <c r="E391" s="10">
        <v>461.95</v>
      </c>
      <c r="F391" s="10">
        <v>363.4</v>
      </c>
      <c r="G391" s="10">
        <v>472.31</v>
      </c>
      <c r="H391" s="10">
        <v>363.4</v>
      </c>
      <c r="I391" s="10">
        <v>461.61</v>
      </c>
      <c r="J391" s="10">
        <v>363.4</v>
      </c>
      <c r="K391" s="15"/>
      <c r="L391" s="15"/>
      <c r="M391" s="15"/>
      <c r="N391" s="15"/>
    </row>
    <row r="392" spans="1:14" ht="15.75" x14ac:dyDescent="0.25">
      <c r="A392" s="11" t="s">
        <v>393</v>
      </c>
      <c r="B392" s="9">
        <v>363.4</v>
      </c>
      <c r="C392" s="9">
        <v>363.4</v>
      </c>
      <c r="D392" s="9">
        <v>50.3</v>
      </c>
      <c r="E392" s="9">
        <v>363.4</v>
      </c>
      <c r="F392" s="9">
        <v>76.260000000000005</v>
      </c>
      <c r="G392" s="9">
        <v>363.4</v>
      </c>
      <c r="H392" s="9">
        <v>50.3</v>
      </c>
      <c r="I392" s="9">
        <v>363.4</v>
      </c>
      <c r="J392" s="9">
        <v>77.12</v>
      </c>
      <c r="K392" s="15"/>
      <c r="L392" s="15"/>
      <c r="M392" s="15"/>
      <c r="N392" s="15"/>
    </row>
    <row r="393" spans="1:14" ht="15.75" x14ac:dyDescent="0.25">
      <c r="A393" s="12" t="s">
        <v>394</v>
      </c>
      <c r="B393" s="10">
        <v>363.4</v>
      </c>
      <c r="C393" s="10">
        <v>363.4</v>
      </c>
      <c r="D393" s="10">
        <v>74.14</v>
      </c>
      <c r="E393" s="10">
        <v>363.4</v>
      </c>
      <c r="F393" s="10">
        <v>115.6</v>
      </c>
      <c r="G393" s="10">
        <v>363.4</v>
      </c>
      <c r="H393" s="10">
        <v>74.14</v>
      </c>
      <c r="I393" s="10">
        <v>363.4</v>
      </c>
      <c r="J393" s="10">
        <v>116.97</v>
      </c>
      <c r="K393" s="15"/>
      <c r="L393" s="15"/>
      <c r="M393" s="15"/>
      <c r="N393" s="15"/>
    </row>
    <row r="394" spans="1:14" ht="15.75" x14ac:dyDescent="0.25">
      <c r="A394" s="11" t="s">
        <v>395</v>
      </c>
      <c r="B394" s="9">
        <v>366.34</v>
      </c>
      <c r="C394" s="9">
        <v>366.34</v>
      </c>
      <c r="D394" s="9">
        <v>84.25</v>
      </c>
      <c r="E394" s="9">
        <v>366.34</v>
      </c>
      <c r="F394" s="9">
        <v>104.26</v>
      </c>
      <c r="G394" s="9">
        <v>366.34</v>
      </c>
      <c r="H394" s="9">
        <v>84.25</v>
      </c>
      <c r="I394" s="9">
        <v>366.34</v>
      </c>
      <c r="J394" s="9">
        <v>104.92</v>
      </c>
      <c r="K394" s="15"/>
      <c r="L394" s="15"/>
      <c r="M394" s="15"/>
      <c r="N394" s="15"/>
    </row>
    <row r="395" spans="1:14" ht="15.75" x14ac:dyDescent="0.25">
      <c r="A395" s="12" t="s">
        <v>396</v>
      </c>
      <c r="B395" s="10">
        <v>366.34</v>
      </c>
      <c r="C395" s="10">
        <v>476.29</v>
      </c>
      <c r="D395" s="10">
        <v>366.34</v>
      </c>
      <c r="E395" s="10">
        <v>460.02</v>
      </c>
      <c r="F395" s="10">
        <v>366.34</v>
      </c>
      <c r="G395" s="10">
        <v>476.29</v>
      </c>
      <c r="H395" s="10">
        <v>366.34</v>
      </c>
      <c r="I395" s="10">
        <v>459.48</v>
      </c>
      <c r="J395" s="10">
        <v>366.34</v>
      </c>
      <c r="K395" s="15"/>
      <c r="L395" s="15"/>
      <c r="M395" s="15"/>
      <c r="N395" s="15"/>
    </row>
    <row r="396" spans="1:14" ht="15.75" x14ac:dyDescent="0.25">
      <c r="A396" s="11" t="s">
        <v>397</v>
      </c>
      <c r="B396" s="9">
        <v>366.34</v>
      </c>
      <c r="C396" s="9">
        <v>366.34</v>
      </c>
      <c r="D396" s="9">
        <v>81.2</v>
      </c>
      <c r="E396" s="9">
        <v>366.34</v>
      </c>
      <c r="F396" s="9">
        <v>103.36</v>
      </c>
      <c r="G396" s="9">
        <v>366.34</v>
      </c>
      <c r="H396" s="9">
        <v>81.2</v>
      </c>
      <c r="I396" s="9">
        <v>366.34</v>
      </c>
      <c r="J396" s="9">
        <v>104.09</v>
      </c>
      <c r="K396" s="15"/>
      <c r="L396" s="15"/>
      <c r="M396" s="15"/>
      <c r="N396" s="15"/>
    </row>
    <row r="397" spans="1:14" ht="15.75" x14ac:dyDescent="0.25">
      <c r="A397" s="12" t="s">
        <v>398</v>
      </c>
      <c r="B397" s="10">
        <v>366.34</v>
      </c>
      <c r="C397" s="10">
        <v>366.34</v>
      </c>
      <c r="D397" s="10">
        <v>84.08</v>
      </c>
      <c r="E397" s="10">
        <v>366.34</v>
      </c>
      <c r="F397" s="10">
        <v>101.18</v>
      </c>
      <c r="G397" s="10">
        <v>366.34</v>
      </c>
      <c r="H397" s="10">
        <v>84.08</v>
      </c>
      <c r="I397" s="10">
        <v>366.34</v>
      </c>
      <c r="J397" s="10">
        <v>101.74</v>
      </c>
      <c r="K397" s="15"/>
      <c r="L397" s="15"/>
      <c r="M397" s="15"/>
      <c r="N397" s="15"/>
    </row>
    <row r="398" spans="1:14" ht="15.75" x14ac:dyDescent="0.25">
      <c r="A398" s="11" t="s">
        <v>399</v>
      </c>
      <c r="B398" s="9">
        <v>360</v>
      </c>
      <c r="C398" s="9">
        <v>360</v>
      </c>
      <c r="D398" s="9">
        <v>84.76</v>
      </c>
      <c r="E398" s="9">
        <v>360</v>
      </c>
      <c r="F398" s="9">
        <v>98.29</v>
      </c>
      <c r="G398" s="9">
        <v>360</v>
      </c>
      <c r="H398" s="9">
        <v>84.76</v>
      </c>
      <c r="I398" s="9">
        <v>360</v>
      </c>
      <c r="J398" s="9">
        <v>98.74</v>
      </c>
      <c r="K398" s="15"/>
      <c r="L398" s="15"/>
      <c r="M398" s="15"/>
      <c r="N398" s="15"/>
    </row>
    <row r="399" spans="1:14" ht="15.75" x14ac:dyDescent="0.25">
      <c r="A399" s="12" t="s">
        <v>400</v>
      </c>
      <c r="B399" s="10">
        <v>360</v>
      </c>
      <c r="C399" s="10">
        <v>467</v>
      </c>
      <c r="D399" s="10">
        <v>360</v>
      </c>
      <c r="E399" s="10">
        <v>437.65</v>
      </c>
      <c r="F399" s="10">
        <v>360</v>
      </c>
      <c r="G399" s="10">
        <v>467</v>
      </c>
      <c r="H399" s="10">
        <v>360</v>
      </c>
      <c r="I399" s="10">
        <v>436.68</v>
      </c>
      <c r="J399" s="10">
        <v>360</v>
      </c>
      <c r="K399" s="15"/>
      <c r="L399" s="15"/>
      <c r="M399" s="15"/>
      <c r="N399" s="15"/>
    </row>
    <row r="400" spans="1:14" ht="15.75" x14ac:dyDescent="0.25">
      <c r="A400" s="11" t="s">
        <v>401</v>
      </c>
      <c r="B400" s="9">
        <v>360</v>
      </c>
      <c r="C400" s="9">
        <v>467</v>
      </c>
      <c r="D400" s="9">
        <v>360</v>
      </c>
      <c r="E400" s="9">
        <v>427.02</v>
      </c>
      <c r="F400" s="9">
        <v>360</v>
      </c>
      <c r="G400" s="9">
        <v>467</v>
      </c>
      <c r="H400" s="9">
        <v>360</v>
      </c>
      <c r="I400" s="9">
        <v>425.69</v>
      </c>
      <c r="J400" s="9">
        <v>360</v>
      </c>
      <c r="K400" s="15"/>
      <c r="L400" s="15"/>
      <c r="M400" s="15"/>
      <c r="N400" s="15"/>
    </row>
    <row r="401" spans="1:14" ht="15.75" x14ac:dyDescent="0.25">
      <c r="A401" s="12" t="s">
        <v>402</v>
      </c>
      <c r="B401" s="10">
        <v>360</v>
      </c>
      <c r="C401" s="10">
        <v>360</v>
      </c>
      <c r="D401" s="10">
        <v>84.44</v>
      </c>
      <c r="E401" s="10">
        <v>360</v>
      </c>
      <c r="F401" s="10">
        <v>87.77</v>
      </c>
      <c r="G401" s="10">
        <v>360</v>
      </c>
      <c r="H401" s="10">
        <v>84.44</v>
      </c>
      <c r="I401" s="10">
        <v>360</v>
      </c>
      <c r="J401" s="10">
        <v>87.88</v>
      </c>
      <c r="K401" s="15"/>
      <c r="L401" s="15"/>
      <c r="M401" s="15"/>
      <c r="N401" s="15"/>
    </row>
    <row r="402" spans="1:14" ht="15.75" x14ac:dyDescent="0.25">
      <c r="A402" s="11" t="s">
        <v>403</v>
      </c>
      <c r="B402" s="9">
        <v>350</v>
      </c>
      <c r="C402" s="9">
        <v>467.44</v>
      </c>
      <c r="D402" s="9">
        <v>350</v>
      </c>
      <c r="E402" s="9">
        <v>449.24</v>
      </c>
      <c r="F402" s="9">
        <v>350</v>
      </c>
      <c r="G402" s="9">
        <v>467.44</v>
      </c>
      <c r="H402" s="9">
        <v>350</v>
      </c>
      <c r="I402" s="9">
        <v>448.63</v>
      </c>
      <c r="J402" s="9">
        <v>350</v>
      </c>
      <c r="K402" s="15"/>
      <c r="L402" s="15"/>
      <c r="M402" s="15"/>
      <c r="N402" s="15"/>
    </row>
    <row r="403" spans="1:14" ht="15.75" x14ac:dyDescent="0.25">
      <c r="A403" s="12" t="s">
        <v>404</v>
      </c>
      <c r="B403" s="10">
        <v>350</v>
      </c>
      <c r="C403" s="10">
        <v>350</v>
      </c>
      <c r="D403" s="10">
        <v>84.8</v>
      </c>
      <c r="E403" s="10">
        <v>350</v>
      </c>
      <c r="F403" s="10">
        <v>104.33</v>
      </c>
      <c r="G403" s="10">
        <v>350</v>
      </c>
      <c r="H403" s="10">
        <v>84.8</v>
      </c>
      <c r="I403" s="10">
        <v>350</v>
      </c>
      <c r="J403" s="10">
        <v>104.98</v>
      </c>
      <c r="K403" s="15"/>
      <c r="L403" s="15"/>
      <c r="M403" s="15"/>
      <c r="N403" s="15"/>
    </row>
    <row r="404" spans="1:14" ht="15.75" x14ac:dyDescent="0.25">
      <c r="A404" s="11" t="s">
        <v>405</v>
      </c>
      <c r="B404" s="9">
        <v>350</v>
      </c>
      <c r="C404" s="9">
        <v>350</v>
      </c>
      <c r="D404" s="9">
        <v>84.99</v>
      </c>
      <c r="E404" s="9">
        <v>350</v>
      </c>
      <c r="F404" s="9">
        <v>110.51</v>
      </c>
      <c r="G404" s="9">
        <v>350</v>
      </c>
      <c r="H404" s="9">
        <v>84.99</v>
      </c>
      <c r="I404" s="9">
        <v>350</v>
      </c>
      <c r="J404" s="9">
        <v>111.36</v>
      </c>
      <c r="K404" s="15"/>
      <c r="L404" s="15"/>
      <c r="M404" s="15"/>
      <c r="N404" s="15"/>
    </row>
    <row r="405" spans="1:14" ht="15.75" x14ac:dyDescent="0.25">
      <c r="A405" s="12" t="s">
        <v>406</v>
      </c>
      <c r="B405" s="10">
        <v>350</v>
      </c>
      <c r="C405" s="10">
        <v>350</v>
      </c>
      <c r="D405" s="10">
        <v>84.76</v>
      </c>
      <c r="E405" s="10">
        <v>350</v>
      </c>
      <c r="F405" s="10">
        <v>110.28</v>
      </c>
      <c r="G405" s="10">
        <v>350</v>
      </c>
      <c r="H405" s="10">
        <v>84.76</v>
      </c>
      <c r="I405" s="10">
        <v>350</v>
      </c>
      <c r="J405" s="10">
        <v>111.13</v>
      </c>
      <c r="K405" s="15"/>
      <c r="L405" s="15"/>
      <c r="M405" s="15"/>
      <c r="N405" s="15"/>
    </row>
    <row r="406" spans="1:14" ht="15.75" x14ac:dyDescent="0.25">
      <c r="A406" s="11" t="s">
        <v>407</v>
      </c>
      <c r="B406" s="9">
        <v>330</v>
      </c>
      <c r="C406" s="9">
        <v>441.32</v>
      </c>
      <c r="D406" s="9">
        <v>330</v>
      </c>
      <c r="E406" s="9">
        <v>385.34</v>
      </c>
      <c r="F406" s="9">
        <v>330</v>
      </c>
      <c r="G406" s="9">
        <v>441.32</v>
      </c>
      <c r="H406" s="9">
        <v>330</v>
      </c>
      <c r="I406" s="9">
        <v>383.48</v>
      </c>
      <c r="J406" s="9">
        <v>330</v>
      </c>
      <c r="K406" s="15"/>
      <c r="L406" s="15"/>
      <c r="M406" s="15"/>
      <c r="N406" s="15"/>
    </row>
    <row r="407" spans="1:14" ht="15.75" x14ac:dyDescent="0.25">
      <c r="A407" s="12" t="s">
        <v>408</v>
      </c>
      <c r="B407" s="10">
        <v>330</v>
      </c>
      <c r="C407" s="10">
        <v>428.27</v>
      </c>
      <c r="D407" s="10">
        <v>330</v>
      </c>
      <c r="E407" s="10">
        <v>393.53</v>
      </c>
      <c r="F407" s="10">
        <v>330</v>
      </c>
      <c r="G407" s="10">
        <v>428.27</v>
      </c>
      <c r="H407" s="10">
        <v>330</v>
      </c>
      <c r="I407" s="10">
        <v>392.37</v>
      </c>
      <c r="J407" s="10">
        <v>330</v>
      </c>
      <c r="K407" s="15"/>
      <c r="L407" s="15"/>
      <c r="M407" s="15"/>
      <c r="N407" s="15"/>
    </row>
    <row r="408" spans="1:14" ht="15.75" x14ac:dyDescent="0.25">
      <c r="A408" s="11" t="s">
        <v>409</v>
      </c>
      <c r="B408" s="9">
        <v>330</v>
      </c>
      <c r="C408" s="9">
        <v>330</v>
      </c>
      <c r="D408" s="9">
        <v>85.02</v>
      </c>
      <c r="E408" s="9">
        <v>330</v>
      </c>
      <c r="F408" s="9">
        <v>88.38</v>
      </c>
      <c r="G408" s="9">
        <v>330</v>
      </c>
      <c r="H408" s="9">
        <v>85.02</v>
      </c>
      <c r="I408" s="9">
        <v>330</v>
      </c>
      <c r="J408" s="9">
        <v>88.5</v>
      </c>
      <c r="K408" s="15"/>
      <c r="L408" s="15"/>
      <c r="M408" s="15"/>
      <c r="N408" s="15"/>
    </row>
    <row r="409" spans="1:14" ht="15.75" x14ac:dyDescent="0.25">
      <c r="A409" s="12" t="s">
        <v>410</v>
      </c>
      <c r="B409" s="10">
        <v>330</v>
      </c>
      <c r="C409" s="10">
        <v>330</v>
      </c>
      <c r="D409" s="10">
        <v>85.01</v>
      </c>
      <c r="E409" s="10">
        <v>330</v>
      </c>
      <c r="F409" s="10">
        <v>90.38</v>
      </c>
      <c r="G409" s="10">
        <v>330</v>
      </c>
      <c r="H409" s="10">
        <v>85.01</v>
      </c>
      <c r="I409" s="10">
        <v>330</v>
      </c>
      <c r="J409" s="10">
        <v>90.56</v>
      </c>
      <c r="K409" s="15"/>
      <c r="L409" s="15"/>
      <c r="M409" s="15"/>
      <c r="N409" s="15"/>
    </row>
    <row r="410" spans="1:14" ht="15.75" x14ac:dyDescent="0.25">
      <c r="A410" s="11" t="s">
        <v>411</v>
      </c>
      <c r="B410" s="9">
        <v>338.85</v>
      </c>
      <c r="C410" s="9">
        <v>338.85</v>
      </c>
      <c r="D410" s="9">
        <v>84.62</v>
      </c>
      <c r="E410" s="9">
        <v>338.85</v>
      </c>
      <c r="F410" s="9">
        <v>110.89</v>
      </c>
      <c r="G410" s="9">
        <v>338.85</v>
      </c>
      <c r="H410" s="9">
        <v>84.62</v>
      </c>
      <c r="I410" s="9">
        <v>338.85</v>
      </c>
      <c r="J410" s="9">
        <v>111.77</v>
      </c>
      <c r="K410" s="15"/>
      <c r="L410" s="15"/>
      <c r="M410" s="15"/>
      <c r="N410" s="15"/>
    </row>
    <row r="411" spans="1:14" ht="15.75" x14ac:dyDescent="0.25">
      <c r="A411" s="12" t="s">
        <v>412</v>
      </c>
      <c r="B411" s="10">
        <v>338.85</v>
      </c>
      <c r="C411" s="10">
        <v>338.85</v>
      </c>
      <c r="D411" s="10">
        <v>85</v>
      </c>
      <c r="E411" s="10">
        <v>338.85</v>
      </c>
      <c r="F411" s="10">
        <v>108.44</v>
      </c>
      <c r="G411" s="10">
        <v>338.85</v>
      </c>
      <c r="H411" s="10">
        <v>85</v>
      </c>
      <c r="I411" s="10">
        <v>338.85</v>
      </c>
      <c r="J411" s="10">
        <v>109.21</v>
      </c>
      <c r="K411" s="15"/>
      <c r="L411" s="15"/>
      <c r="M411" s="15"/>
      <c r="N411" s="15"/>
    </row>
    <row r="412" spans="1:14" ht="15.75" x14ac:dyDescent="0.25">
      <c r="A412" s="11" t="s">
        <v>413</v>
      </c>
      <c r="B412" s="9">
        <v>338.85</v>
      </c>
      <c r="C412" s="9">
        <v>440.22</v>
      </c>
      <c r="D412" s="9">
        <v>338.85</v>
      </c>
      <c r="E412" s="9">
        <v>405.33</v>
      </c>
      <c r="F412" s="9">
        <v>338.85</v>
      </c>
      <c r="G412" s="9">
        <v>440.22</v>
      </c>
      <c r="H412" s="9">
        <v>338.85</v>
      </c>
      <c r="I412" s="9">
        <v>404.17</v>
      </c>
      <c r="J412" s="9">
        <v>338.85</v>
      </c>
      <c r="K412" s="15"/>
      <c r="L412" s="15"/>
      <c r="M412" s="15"/>
      <c r="N412" s="15"/>
    </row>
    <row r="413" spans="1:14" ht="15.75" x14ac:dyDescent="0.25">
      <c r="A413" s="12" t="s">
        <v>414</v>
      </c>
      <c r="B413" s="10">
        <v>338.85</v>
      </c>
      <c r="C413" s="10">
        <v>440.52</v>
      </c>
      <c r="D413" s="10">
        <v>338.85</v>
      </c>
      <c r="E413" s="10">
        <v>416.15</v>
      </c>
      <c r="F413" s="10">
        <v>338.85</v>
      </c>
      <c r="G413" s="10">
        <v>440.52</v>
      </c>
      <c r="H413" s="10">
        <v>338.85</v>
      </c>
      <c r="I413" s="10">
        <v>415.34</v>
      </c>
      <c r="J413" s="10">
        <v>338.85</v>
      </c>
      <c r="K413" s="15"/>
      <c r="L413" s="15"/>
      <c r="M413" s="15"/>
      <c r="N413" s="15"/>
    </row>
    <row r="414" spans="1:14" ht="15.75" x14ac:dyDescent="0.25">
      <c r="A414" s="11" t="s">
        <v>415</v>
      </c>
      <c r="B414" s="9">
        <v>347.04</v>
      </c>
      <c r="C414" s="9">
        <v>451.29</v>
      </c>
      <c r="D414" s="9">
        <v>347.04</v>
      </c>
      <c r="E414" s="9">
        <v>421.31</v>
      </c>
      <c r="F414" s="9">
        <v>347.04</v>
      </c>
      <c r="G414" s="9">
        <v>451.29</v>
      </c>
      <c r="H414" s="9">
        <v>347.04</v>
      </c>
      <c r="I414" s="9">
        <v>420.31</v>
      </c>
      <c r="J414" s="9">
        <v>347.04</v>
      </c>
      <c r="K414" s="15"/>
      <c r="L414" s="15"/>
      <c r="M414" s="15"/>
      <c r="N414" s="15"/>
    </row>
    <row r="415" spans="1:14" ht="15.75" x14ac:dyDescent="0.25">
      <c r="A415" s="12" t="s">
        <v>416</v>
      </c>
      <c r="B415" s="10">
        <v>347.04</v>
      </c>
      <c r="C415" s="10">
        <v>481.22</v>
      </c>
      <c r="D415" s="10">
        <v>347.04</v>
      </c>
      <c r="E415" s="10">
        <v>448</v>
      </c>
      <c r="F415" s="10">
        <v>347.04</v>
      </c>
      <c r="G415" s="10">
        <v>481.22</v>
      </c>
      <c r="H415" s="10">
        <v>347.04</v>
      </c>
      <c r="I415" s="10">
        <v>446.9</v>
      </c>
      <c r="J415" s="10">
        <v>347.04</v>
      </c>
      <c r="K415" s="15"/>
      <c r="L415" s="15"/>
      <c r="M415" s="15"/>
      <c r="N415" s="15"/>
    </row>
    <row r="416" spans="1:14" ht="15.75" x14ac:dyDescent="0.25">
      <c r="A416" s="11" t="s">
        <v>417</v>
      </c>
      <c r="B416" s="9">
        <v>347.04</v>
      </c>
      <c r="C416" s="9">
        <v>451.27</v>
      </c>
      <c r="D416" s="9">
        <v>347.04</v>
      </c>
      <c r="E416" s="9">
        <v>421.08</v>
      </c>
      <c r="F416" s="9">
        <v>347.04</v>
      </c>
      <c r="G416" s="9">
        <v>451.27</v>
      </c>
      <c r="H416" s="9">
        <v>347.04</v>
      </c>
      <c r="I416" s="9">
        <v>420.08</v>
      </c>
      <c r="J416" s="9">
        <v>347.04</v>
      </c>
      <c r="K416" s="15"/>
      <c r="L416" s="15"/>
      <c r="M416" s="15"/>
      <c r="N416" s="15"/>
    </row>
    <row r="417" spans="1:14" ht="15.75" x14ac:dyDescent="0.25">
      <c r="A417" s="12" t="s">
        <v>418</v>
      </c>
      <c r="B417" s="10">
        <v>347.04</v>
      </c>
      <c r="C417" s="10">
        <v>468.58</v>
      </c>
      <c r="D417" s="10">
        <v>347.04</v>
      </c>
      <c r="E417" s="10">
        <v>417.2</v>
      </c>
      <c r="F417" s="10">
        <v>347.04</v>
      </c>
      <c r="G417" s="10">
        <v>468.58</v>
      </c>
      <c r="H417" s="10">
        <v>347.04</v>
      </c>
      <c r="I417" s="10">
        <v>415.5</v>
      </c>
      <c r="J417" s="10">
        <v>347.04</v>
      </c>
      <c r="K417" s="15"/>
      <c r="L417" s="15"/>
      <c r="M417" s="15"/>
      <c r="N417" s="15"/>
    </row>
    <row r="418" spans="1:14" ht="15.75" x14ac:dyDescent="0.25">
      <c r="A418" s="11" t="s">
        <v>419</v>
      </c>
      <c r="B418" s="9">
        <v>369</v>
      </c>
      <c r="C418" s="9">
        <v>369</v>
      </c>
      <c r="D418" s="9">
        <v>85</v>
      </c>
      <c r="E418" s="9">
        <v>369</v>
      </c>
      <c r="F418" s="9">
        <v>106.99</v>
      </c>
      <c r="G418" s="9">
        <v>369</v>
      </c>
      <c r="H418" s="9">
        <v>85</v>
      </c>
      <c r="I418" s="9">
        <v>369</v>
      </c>
      <c r="J418" s="9">
        <v>107.72</v>
      </c>
      <c r="K418" s="15"/>
      <c r="L418" s="15"/>
      <c r="M418" s="15"/>
      <c r="N418" s="15"/>
    </row>
    <row r="419" spans="1:14" ht="15.75" x14ac:dyDescent="0.25">
      <c r="A419" s="12" t="s">
        <v>420</v>
      </c>
      <c r="B419" s="10">
        <v>369</v>
      </c>
      <c r="C419" s="10">
        <v>479.08</v>
      </c>
      <c r="D419" s="10">
        <v>369</v>
      </c>
      <c r="E419" s="10">
        <v>443.82</v>
      </c>
      <c r="F419" s="10">
        <v>369</v>
      </c>
      <c r="G419" s="10">
        <v>479.08</v>
      </c>
      <c r="H419" s="10">
        <v>369</v>
      </c>
      <c r="I419" s="10">
        <v>442.64</v>
      </c>
      <c r="J419" s="10">
        <v>369</v>
      </c>
      <c r="K419" s="15"/>
      <c r="L419" s="15"/>
      <c r="M419" s="15"/>
      <c r="N419" s="15"/>
    </row>
    <row r="420" spans="1:14" ht="15.75" x14ac:dyDescent="0.25">
      <c r="A420" s="11" t="s">
        <v>421</v>
      </c>
      <c r="B420" s="9">
        <v>369</v>
      </c>
      <c r="C420" s="9">
        <v>499.52</v>
      </c>
      <c r="D420" s="9">
        <v>369</v>
      </c>
      <c r="E420" s="9">
        <v>441.9</v>
      </c>
      <c r="F420" s="9">
        <v>369</v>
      </c>
      <c r="G420" s="9">
        <v>499.52</v>
      </c>
      <c r="H420" s="9">
        <v>369</v>
      </c>
      <c r="I420" s="9">
        <v>439.98</v>
      </c>
      <c r="J420" s="9">
        <v>369</v>
      </c>
      <c r="K420" s="15"/>
      <c r="L420" s="15"/>
      <c r="M420" s="15"/>
      <c r="N420" s="15"/>
    </row>
    <row r="421" spans="1:14" ht="15.75" x14ac:dyDescent="0.25">
      <c r="A421" s="12" t="s">
        <v>422</v>
      </c>
      <c r="B421" s="10">
        <v>369</v>
      </c>
      <c r="C421" s="10">
        <v>452.2</v>
      </c>
      <c r="D421" s="10">
        <v>369</v>
      </c>
      <c r="E421" s="10">
        <v>386.1</v>
      </c>
      <c r="F421" s="10">
        <v>369</v>
      </c>
      <c r="G421" s="10">
        <v>452.2</v>
      </c>
      <c r="H421" s="10">
        <v>369</v>
      </c>
      <c r="I421" s="10">
        <v>383.91</v>
      </c>
      <c r="J421" s="10">
        <v>369</v>
      </c>
      <c r="K421" s="15"/>
      <c r="L421" s="15"/>
      <c r="M421" s="15"/>
      <c r="N421" s="15"/>
    </row>
    <row r="422" spans="1:14" ht="15.75" x14ac:dyDescent="0.25">
      <c r="A422" s="11" t="s">
        <v>423</v>
      </c>
      <c r="B422" s="9">
        <v>378.1</v>
      </c>
      <c r="C422" s="9">
        <v>440.86</v>
      </c>
      <c r="D422" s="9">
        <v>378.1</v>
      </c>
      <c r="E422" s="9">
        <v>414.22</v>
      </c>
      <c r="F422" s="9">
        <v>378.1</v>
      </c>
      <c r="G422" s="9">
        <v>440.86</v>
      </c>
      <c r="H422" s="9">
        <v>378.1</v>
      </c>
      <c r="I422" s="9">
        <v>413.34</v>
      </c>
      <c r="J422" s="9">
        <v>378.1</v>
      </c>
      <c r="K422" s="15"/>
      <c r="L422" s="15"/>
      <c r="M422" s="15"/>
      <c r="N422" s="15"/>
    </row>
    <row r="423" spans="1:14" ht="15.75" x14ac:dyDescent="0.25">
      <c r="A423" s="12" t="s">
        <v>424</v>
      </c>
      <c r="B423" s="10">
        <v>378.1</v>
      </c>
      <c r="C423" s="10">
        <v>401.09</v>
      </c>
      <c r="D423" s="10">
        <v>378.1</v>
      </c>
      <c r="E423" s="10">
        <v>378.1</v>
      </c>
      <c r="F423" s="10">
        <v>378.1</v>
      </c>
      <c r="G423" s="10">
        <v>401.09</v>
      </c>
      <c r="H423" s="10">
        <v>378.1</v>
      </c>
      <c r="I423" s="10">
        <v>378.1</v>
      </c>
      <c r="J423" s="10">
        <v>378.1</v>
      </c>
      <c r="K423" s="15"/>
      <c r="L423" s="15"/>
      <c r="M423" s="15"/>
      <c r="N423" s="15"/>
    </row>
    <row r="424" spans="1:14" ht="15.75" x14ac:dyDescent="0.25">
      <c r="A424" s="11" t="s">
        <v>425</v>
      </c>
      <c r="B424" s="9">
        <v>378.1</v>
      </c>
      <c r="C424" s="9">
        <v>437.43</v>
      </c>
      <c r="D424" s="9">
        <v>378.1</v>
      </c>
      <c r="E424" s="9">
        <v>384.41</v>
      </c>
      <c r="F424" s="9">
        <v>378.1</v>
      </c>
      <c r="G424" s="9">
        <v>437.43</v>
      </c>
      <c r="H424" s="9">
        <v>378.1</v>
      </c>
      <c r="I424" s="9">
        <v>382.64</v>
      </c>
      <c r="J424" s="9">
        <v>378.1</v>
      </c>
      <c r="K424" s="15"/>
      <c r="L424" s="15"/>
      <c r="M424" s="15"/>
      <c r="N424" s="15"/>
    </row>
    <row r="425" spans="1:14" ht="15.75" x14ac:dyDescent="0.25">
      <c r="A425" s="12" t="s">
        <v>426</v>
      </c>
      <c r="B425" s="10">
        <v>378.1</v>
      </c>
      <c r="C425" s="10">
        <v>473.09</v>
      </c>
      <c r="D425" s="10">
        <v>378.1</v>
      </c>
      <c r="E425" s="10">
        <v>405.72</v>
      </c>
      <c r="F425" s="10">
        <v>378.1</v>
      </c>
      <c r="G425" s="10">
        <v>473.09</v>
      </c>
      <c r="H425" s="10">
        <v>378.1</v>
      </c>
      <c r="I425" s="10">
        <v>403.48</v>
      </c>
      <c r="J425" s="10">
        <v>378.1</v>
      </c>
      <c r="K425" s="15"/>
      <c r="L425" s="15"/>
      <c r="M425" s="15"/>
      <c r="N425" s="15"/>
    </row>
    <row r="426" spans="1:14" ht="15.75" x14ac:dyDescent="0.25">
      <c r="A426" s="11" t="s">
        <v>427</v>
      </c>
      <c r="B426" s="9">
        <v>370.53</v>
      </c>
      <c r="C426" s="9">
        <v>406.14</v>
      </c>
      <c r="D426" s="9">
        <v>370.53</v>
      </c>
      <c r="E426" s="9">
        <v>375.41</v>
      </c>
      <c r="F426" s="9">
        <v>370.53</v>
      </c>
      <c r="G426" s="9">
        <v>406.14</v>
      </c>
      <c r="H426" s="9">
        <v>370.53</v>
      </c>
      <c r="I426" s="9">
        <v>374.39</v>
      </c>
      <c r="J426" s="9">
        <v>370.53</v>
      </c>
      <c r="K426" s="15"/>
      <c r="L426" s="15"/>
      <c r="M426" s="15"/>
      <c r="N426" s="15"/>
    </row>
    <row r="427" spans="1:14" ht="15.75" x14ac:dyDescent="0.25">
      <c r="A427" s="12" t="s">
        <v>428</v>
      </c>
      <c r="B427" s="10">
        <v>370.53</v>
      </c>
      <c r="C427" s="10">
        <v>401.11</v>
      </c>
      <c r="D427" s="10">
        <v>370.53</v>
      </c>
      <c r="E427" s="10">
        <v>370.53</v>
      </c>
      <c r="F427" s="10">
        <v>370.53</v>
      </c>
      <c r="G427" s="10">
        <v>401.11</v>
      </c>
      <c r="H427" s="10">
        <v>370.53</v>
      </c>
      <c r="I427" s="10">
        <v>370.53</v>
      </c>
      <c r="J427" s="10">
        <v>370.53</v>
      </c>
      <c r="K427" s="15"/>
      <c r="L427" s="15"/>
      <c r="M427" s="15"/>
      <c r="N427" s="15"/>
    </row>
    <row r="428" spans="1:14" ht="15.75" x14ac:dyDescent="0.25">
      <c r="A428" s="11" t="s">
        <v>429</v>
      </c>
      <c r="B428" s="9">
        <v>370.53</v>
      </c>
      <c r="C428" s="9">
        <v>420.35</v>
      </c>
      <c r="D428" s="9">
        <v>370.53</v>
      </c>
      <c r="E428" s="9">
        <v>377.78</v>
      </c>
      <c r="F428" s="9">
        <v>370.53</v>
      </c>
      <c r="G428" s="9">
        <v>420.35</v>
      </c>
      <c r="H428" s="9">
        <v>370.53</v>
      </c>
      <c r="I428" s="9">
        <v>376.37</v>
      </c>
      <c r="J428" s="9">
        <v>370.53</v>
      </c>
      <c r="K428" s="15"/>
      <c r="L428" s="15"/>
      <c r="M428" s="15"/>
      <c r="N428" s="15"/>
    </row>
    <row r="429" spans="1:14" ht="15.75" x14ac:dyDescent="0.25">
      <c r="A429" s="12" t="s">
        <v>430</v>
      </c>
      <c r="B429" s="10">
        <v>370.53</v>
      </c>
      <c r="C429" s="10">
        <v>444.52</v>
      </c>
      <c r="D429" s="10">
        <v>370.53</v>
      </c>
      <c r="E429" s="10">
        <v>370.53</v>
      </c>
      <c r="F429" s="10">
        <v>370.53</v>
      </c>
      <c r="G429" s="10">
        <v>444.52</v>
      </c>
      <c r="H429" s="10">
        <v>370.53</v>
      </c>
      <c r="I429" s="10">
        <v>370.53</v>
      </c>
      <c r="J429" s="10">
        <v>370.53</v>
      </c>
      <c r="K429" s="15"/>
      <c r="L429" s="15"/>
      <c r="M429" s="15"/>
      <c r="N429" s="15"/>
    </row>
    <row r="430" spans="1:14" ht="15.75" x14ac:dyDescent="0.25">
      <c r="A430" s="11" t="s">
        <v>431</v>
      </c>
      <c r="B430" s="9">
        <v>391</v>
      </c>
      <c r="C430" s="9">
        <v>419.05</v>
      </c>
      <c r="D430" s="9">
        <v>391</v>
      </c>
      <c r="E430" s="9">
        <v>391</v>
      </c>
      <c r="F430" s="9">
        <v>391</v>
      </c>
      <c r="G430" s="9">
        <v>419.05</v>
      </c>
      <c r="H430" s="9">
        <v>391</v>
      </c>
      <c r="I430" s="9">
        <v>391</v>
      </c>
      <c r="J430" s="9">
        <v>391</v>
      </c>
      <c r="K430" s="15"/>
      <c r="L430" s="15"/>
      <c r="M430" s="15"/>
      <c r="N430" s="15"/>
    </row>
    <row r="431" spans="1:14" ht="15.75" x14ac:dyDescent="0.25">
      <c r="A431" s="12" t="s">
        <v>432</v>
      </c>
      <c r="B431" s="10">
        <v>391</v>
      </c>
      <c r="C431" s="10">
        <v>442.04</v>
      </c>
      <c r="D431" s="10">
        <v>391</v>
      </c>
      <c r="E431" s="10">
        <v>391</v>
      </c>
      <c r="F431" s="10">
        <v>391</v>
      </c>
      <c r="G431" s="10">
        <v>442.04</v>
      </c>
      <c r="H431" s="10">
        <v>391</v>
      </c>
      <c r="I431" s="10">
        <v>391</v>
      </c>
      <c r="J431" s="10">
        <v>391</v>
      </c>
      <c r="K431" s="15"/>
      <c r="L431" s="15"/>
      <c r="M431" s="15"/>
      <c r="N431" s="15"/>
    </row>
    <row r="432" spans="1:14" ht="15.75" x14ac:dyDescent="0.25">
      <c r="A432" s="11" t="s">
        <v>433</v>
      </c>
      <c r="B432" s="9">
        <v>391</v>
      </c>
      <c r="C432" s="9">
        <v>416.03</v>
      </c>
      <c r="D432" s="9">
        <v>391</v>
      </c>
      <c r="E432" s="9">
        <v>391</v>
      </c>
      <c r="F432" s="9">
        <v>391</v>
      </c>
      <c r="G432" s="9">
        <v>416.03</v>
      </c>
      <c r="H432" s="9">
        <v>391</v>
      </c>
      <c r="I432" s="9">
        <v>391</v>
      </c>
      <c r="J432" s="9">
        <v>391</v>
      </c>
      <c r="K432" s="15"/>
      <c r="L432" s="15"/>
      <c r="M432" s="15"/>
      <c r="N432" s="15"/>
    </row>
    <row r="433" spans="1:14" ht="15.75" x14ac:dyDescent="0.25">
      <c r="A433" s="12" t="s">
        <v>434</v>
      </c>
      <c r="B433" s="10">
        <v>391</v>
      </c>
      <c r="C433" s="10">
        <v>414.97</v>
      </c>
      <c r="D433" s="10">
        <v>391</v>
      </c>
      <c r="E433" s="10">
        <v>391</v>
      </c>
      <c r="F433" s="10">
        <v>391</v>
      </c>
      <c r="G433" s="10">
        <v>414.97</v>
      </c>
      <c r="H433" s="10">
        <v>391</v>
      </c>
      <c r="I433" s="10">
        <v>391</v>
      </c>
      <c r="J433" s="10">
        <v>391</v>
      </c>
      <c r="K433" s="15"/>
      <c r="L433" s="15"/>
      <c r="M433" s="15"/>
      <c r="N433" s="15"/>
    </row>
    <row r="434" spans="1:14" ht="15.75" x14ac:dyDescent="0.25">
      <c r="A434" s="11" t="s">
        <v>435</v>
      </c>
      <c r="B434" s="9">
        <v>360.2</v>
      </c>
      <c r="C434" s="9">
        <v>425.16</v>
      </c>
      <c r="D434" s="9">
        <v>360.2</v>
      </c>
      <c r="E434" s="9">
        <v>370.38</v>
      </c>
      <c r="F434" s="9">
        <v>360.2</v>
      </c>
      <c r="G434" s="9">
        <v>425.16</v>
      </c>
      <c r="H434" s="9">
        <v>360.2</v>
      </c>
      <c r="I434" s="9">
        <v>368.56</v>
      </c>
      <c r="J434" s="9">
        <v>360.2</v>
      </c>
      <c r="K434" s="15"/>
      <c r="L434" s="15"/>
      <c r="M434" s="15"/>
      <c r="N434" s="15"/>
    </row>
    <row r="435" spans="1:14" ht="15.75" x14ac:dyDescent="0.25">
      <c r="A435" s="12" t="s">
        <v>436</v>
      </c>
      <c r="B435" s="10">
        <v>360.2</v>
      </c>
      <c r="C435" s="10">
        <v>413.12</v>
      </c>
      <c r="D435" s="10">
        <v>360.2</v>
      </c>
      <c r="E435" s="10">
        <v>372.29</v>
      </c>
      <c r="F435" s="10">
        <v>360.2</v>
      </c>
      <c r="G435" s="10">
        <v>413.12</v>
      </c>
      <c r="H435" s="10">
        <v>360.2</v>
      </c>
      <c r="I435" s="10">
        <v>370.94</v>
      </c>
      <c r="J435" s="10">
        <v>360.2</v>
      </c>
      <c r="K435" s="15"/>
      <c r="L435" s="15"/>
      <c r="M435" s="15"/>
      <c r="N435" s="15"/>
    </row>
    <row r="436" spans="1:14" ht="15.75" x14ac:dyDescent="0.25">
      <c r="A436" s="11" t="s">
        <v>437</v>
      </c>
      <c r="B436" s="9">
        <v>360.2</v>
      </c>
      <c r="C436" s="9">
        <v>410.38</v>
      </c>
      <c r="D436" s="9">
        <v>360.2</v>
      </c>
      <c r="E436" s="9">
        <v>373.05</v>
      </c>
      <c r="F436" s="9">
        <v>360.2</v>
      </c>
      <c r="G436" s="9">
        <v>410.38</v>
      </c>
      <c r="H436" s="9">
        <v>360.2</v>
      </c>
      <c r="I436" s="9">
        <v>371.82</v>
      </c>
      <c r="J436" s="9">
        <v>360.2</v>
      </c>
      <c r="K436" s="15"/>
      <c r="L436" s="15"/>
      <c r="M436" s="15"/>
      <c r="N436" s="15"/>
    </row>
    <row r="437" spans="1:14" ht="15.75" x14ac:dyDescent="0.25">
      <c r="A437" s="12" t="s">
        <v>438</v>
      </c>
      <c r="B437" s="10">
        <v>360.2</v>
      </c>
      <c r="C437" s="10">
        <v>410.14</v>
      </c>
      <c r="D437" s="10">
        <v>360.2</v>
      </c>
      <c r="E437" s="10">
        <v>380.65</v>
      </c>
      <c r="F437" s="10">
        <v>360.2</v>
      </c>
      <c r="G437" s="10">
        <v>410.14</v>
      </c>
      <c r="H437" s="10">
        <v>360.2</v>
      </c>
      <c r="I437" s="10">
        <v>379.67</v>
      </c>
      <c r="J437" s="10">
        <v>360.2</v>
      </c>
      <c r="K437" s="15"/>
      <c r="L437" s="15"/>
      <c r="M437" s="15"/>
      <c r="N437" s="15"/>
    </row>
    <row r="438" spans="1:14" ht="15.75" x14ac:dyDescent="0.25">
      <c r="A438" s="11" t="s">
        <v>439</v>
      </c>
      <c r="B438" s="9">
        <v>346.9</v>
      </c>
      <c r="C438" s="9">
        <v>418.22</v>
      </c>
      <c r="D438" s="9">
        <v>346.9</v>
      </c>
      <c r="E438" s="9">
        <v>404.53</v>
      </c>
      <c r="F438" s="9">
        <v>346.9</v>
      </c>
      <c r="G438" s="9">
        <v>418.22</v>
      </c>
      <c r="H438" s="9">
        <v>346.9</v>
      </c>
      <c r="I438" s="9">
        <v>404.07</v>
      </c>
      <c r="J438" s="9">
        <v>346.9</v>
      </c>
      <c r="K438" s="15"/>
      <c r="L438" s="15"/>
      <c r="M438" s="15"/>
      <c r="N438" s="15"/>
    </row>
    <row r="439" spans="1:14" ht="15.75" x14ac:dyDescent="0.25">
      <c r="A439" s="12" t="s">
        <v>440</v>
      </c>
      <c r="B439" s="10">
        <v>346.9</v>
      </c>
      <c r="C439" s="10">
        <v>419.11</v>
      </c>
      <c r="D439" s="10">
        <v>346.9</v>
      </c>
      <c r="E439" s="10">
        <v>398.69</v>
      </c>
      <c r="F439" s="10">
        <v>346.9</v>
      </c>
      <c r="G439" s="10">
        <v>419.11</v>
      </c>
      <c r="H439" s="10">
        <v>346.9</v>
      </c>
      <c r="I439" s="10">
        <v>398</v>
      </c>
      <c r="J439" s="10">
        <v>346.9</v>
      </c>
      <c r="K439" s="15"/>
      <c r="L439" s="15"/>
      <c r="M439" s="15"/>
      <c r="N439" s="15"/>
    </row>
    <row r="440" spans="1:14" ht="15.75" x14ac:dyDescent="0.25">
      <c r="A440" s="11" t="s">
        <v>441</v>
      </c>
      <c r="B440" s="9">
        <v>346.9</v>
      </c>
      <c r="C440" s="9">
        <v>418.22</v>
      </c>
      <c r="D440" s="9">
        <v>346.9</v>
      </c>
      <c r="E440" s="9">
        <v>398.62</v>
      </c>
      <c r="F440" s="9">
        <v>346.9</v>
      </c>
      <c r="G440" s="9">
        <v>418.22</v>
      </c>
      <c r="H440" s="9">
        <v>346.9</v>
      </c>
      <c r="I440" s="9">
        <v>397.97</v>
      </c>
      <c r="J440" s="9">
        <v>346.9</v>
      </c>
      <c r="K440" s="15"/>
      <c r="L440" s="15"/>
      <c r="M440" s="15"/>
      <c r="N440" s="15"/>
    </row>
    <row r="441" spans="1:14" ht="15.75" x14ac:dyDescent="0.25">
      <c r="A441" s="12" t="s">
        <v>442</v>
      </c>
      <c r="B441" s="10">
        <v>346.9</v>
      </c>
      <c r="C441" s="10">
        <v>418.65</v>
      </c>
      <c r="D441" s="10">
        <v>346.9</v>
      </c>
      <c r="E441" s="10">
        <v>387.29</v>
      </c>
      <c r="F441" s="10">
        <v>346.9</v>
      </c>
      <c r="G441" s="10">
        <v>418.65</v>
      </c>
      <c r="H441" s="10">
        <v>346.9</v>
      </c>
      <c r="I441" s="10">
        <v>386.24</v>
      </c>
      <c r="J441" s="10">
        <v>346.9</v>
      </c>
      <c r="K441" s="15"/>
      <c r="L441" s="15"/>
      <c r="M441" s="15"/>
      <c r="N441" s="15"/>
    </row>
    <row r="442" spans="1:14" ht="15.75" x14ac:dyDescent="0.25">
      <c r="A442" s="11" t="s">
        <v>443</v>
      </c>
      <c r="B442" s="9">
        <v>330.44</v>
      </c>
      <c r="C442" s="9">
        <v>460.69</v>
      </c>
      <c r="D442" s="9">
        <v>330.44</v>
      </c>
      <c r="E442" s="9">
        <v>417.16</v>
      </c>
      <c r="F442" s="9">
        <v>330.44</v>
      </c>
      <c r="G442" s="9">
        <v>460.69</v>
      </c>
      <c r="H442" s="9">
        <v>330.44</v>
      </c>
      <c r="I442" s="9">
        <v>415.71</v>
      </c>
      <c r="J442" s="9">
        <v>330.44</v>
      </c>
      <c r="K442" s="15"/>
      <c r="L442" s="15"/>
      <c r="M442" s="15"/>
      <c r="N442" s="15"/>
    </row>
    <row r="443" spans="1:14" ht="15.75" x14ac:dyDescent="0.25">
      <c r="A443" s="12" t="s">
        <v>444</v>
      </c>
      <c r="B443" s="10">
        <v>330.44</v>
      </c>
      <c r="C443" s="10">
        <v>330.44</v>
      </c>
      <c r="D443" s="10">
        <v>85</v>
      </c>
      <c r="E443" s="10">
        <v>330.44</v>
      </c>
      <c r="F443" s="10">
        <v>85.78</v>
      </c>
      <c r="G443" s="10">
        <v>330.44</v>
      </c>
      <c r="H443" s="10">
        <v>85</v>
      </c>
      <c r="I443" s="10">
        <v>330.44</v>
      </c>
      <c r="J443" s="10">
        <v>85.81</v>
      </c>
      <c r="K443" s="15"/>
      <c r="L443" s="15"/>
      <c r="M443" s="15"/>
      <c r="N443" s="15"/>
    </row>
    <row r="444" spans="1:14" ht="15.75" x14ac:dyDescent="0.25">
      <c r="A444" s="11" t="s">
        <v>445</v>
      </c>
      <c r="B444" s="9">
        <v>330.44</v>
      </c>
      <c r="C444" s="9">
        <v>477.13</v>
      </c>
      <c r="D444" s="9">
        <v>330.44</v>
      </c>
      <c r="E444" s="9">
        <v>437.32</v>
      </c>
      <c r="F444" s="9">
        <v>330.44</v>
      </c>
      <c r="G444" s="9">
        <v>477.13</v>
      </c>
      <c r="H444" s="9">
        <v>330.44</v>
      </c>
      <c r="I444" s="9">
        <v>436</v>
      </c>
      <c r="J444" s="9">
        <v>330.44</v>
      </c>
      <c r="K444" s="15"/>
      <c r="L444" s="15"/>
      <c r="M444" s="15"/>
      <c r="N444" s="15"/>
    </row>
    <row r="445" spans="1:14" ht="15.75" x14ac:dyDescent="0.25">
      <c r="A445" s="12" t="s">
        <v>446</v>
      </c>
      <c r="B445" s="10">
        <v>330.44</v>
      </c>
      <c r="C445" s="10">
        <v>330.44</v>
      </c>
      <c r="D445" s="10">
        <v>85</v>
      </c>
      <c r="E445" s="10">
        <v>330.44</v>
      </c>
      <c r="F445" s="10">
        <v>116.44</v>
      </c>
      <c r="G445" s="10">
        <v>330.44</v>
      </c>
      <c r="H445" s="10">
        <v>85</v>
      </c>
      <c r="I445" s="10">
        <v>330.44</v>
      </c>
      <c r="J445" s="10">
        <v>117.48</v>
      </c>
      <c r="K445" s="15"/>
      <c r="L445" s="15"/>
      <c r="M445" s="15"/>
      <c r="N445" s="15"/>
    </row>
    <row r="446" spans="1:14" ht="15.75" x14ac:dyDescent="0.25">
      <c r="A446" s="11" t="s">
        <v>447</v>
      </c>
      <c r="B446" s="9">
        <v>313</v>
      </c>
      <c r="C446" s="9">
        <v>507.72</v>
      </c>
      <c r="D446" s="9">
        <v>313</v>
      </c>
      <c r="E446" s="9">
        <v>438.31</v>
      </c>
      <c r="F446" s="9">
        <v>313</v>
      </c>
      <c r="G446" s="9">
        <v>507.72</v>
      </c>
      <c r="H446" s="9">
        <v>313</v>
      </c>
      <c r="I446" s="9">
        <v>436.01</v>
      </c>
      <c r="J446" s="9">
        <v>313</v>
      </c>
      <c r="K446" s="15"/>
      <c r="L446" s="15"/>
      <c r="M446" s="15"/>
      <c r="N446" s="15"/>
    </row>
    <row r="447" spans="1:14" ht="15.75" x14ac:dyDescent="0.25">
      <c r="A447" s="12" t="s">
        <v>448</v>
      </c>
      <c r="B447" s="10">
        <v>313</v>
      </c>
      <c r="C447" s="10">
        <v>402.59</v>
      </c>
      <c r="D447" s="10">
        <v>313</v>
      </c>
      <c r="E447" s="10">
        <v>332.42</v>
      </c>
      <c r="F447" s="10">
        <v>313</v>
      </c>
      <c r="G447" s="10">
        <v>402.59</v>
      </c>
      <c r="H447" s="10">
        <v>313</v>
      </c>
      <c r="I447" s="10">
        <v>330.09</v>
      </c>
      <c r="J447" s="10">
        <v>313</v>
      </c>
      <c r="K447" s="15"/>
      <c r="L447" s="15"/>
      <c r="M447" s="15"/>
      <c r="N447" s="15"/>
    </row>
    <row r="448" spans="1:14" ht="15.75" x14ac:dyDescent="0.25">
      <c r="A448" s="11" t="s">
        <v>449</v>
      </c>
      <c r="B448" s="9">
        <v>313</v>
      </c>
      <c r="C448" s="9">
        <v>400.25</v>
      </c>
      <c r="D448" s="9">
        <v>313</v>
      </c>
      <c r="E448" s="9">
        <v>327.97</v>
      </c>
      <c r="F448" s="9">
        <v>313</v>
      </c>
      <c r="G448" s="9">
        <v>400.25</v>
      </c>
      <c r="H448" s="9">
        <v>313</v>
      </c>
      <c r="I448" s="9">
        <v>325.56</v>
      </c>
      <c r="J448" s="9">
        <v>313</v>
      </c>
      <c r="K448" s="15"/>
      <c r="L448" s="15"/>
      <c r="M448" s="15"/>
      <c r="N448" s="15"/>
    </row>
    <row r="449" spans="1:14" ht="15.75" x14ac:dyDescent="0.25">
      <c r="A449" s="12" t="s">
        <v>450</v>
      </c>
      <c r="B449" s="10">
        <v>313</v>
      </c>
      <c r="C449" s="10">
        <v>400.27</v>
      </c>
      <c r="D449" s="10">
        <v>313</v>
      </c>
      <c r="E449" s="10">
        <v>328.01</v>
      </c>
      <c r="F449" s="10">
        <v>313</v>
      </c>
      <c r="G449" s="10">
        <v>400.27</v>
      </c>
      <c r="H449" s="10">
        <v>313</v>
      </c>
      <c r="I449" s="10">
        <v>325.60000000000002</v>
      </c>
      <c r="J449" s="10">
        <v>313</v>
      </c>
      <c r="K449" s="15"/>
      <c r="L449" s="15"/>
      <c r="M449" s="15"/>
      <c r="N449" s="15"/>
    </row>
    <row r="450" spans="1:14" ht="15.75" x14ac:dyDescent="0.25">
      <c r="A450" s="11" t="s">
        <v>451</v>
      </c>
      <c r="B450" s="9">
        <v>313</v>
      </c>
      <c r="C450" s="9">
        <v>415.7</v>
      </c>
      <c r="D450" s="9">
        <v>313</v>
      </c>
      <c r="E450" s="9">
        <v>324.74</v>
      </c>
      <c r="F450" s="9">
        <v>313</v>
      </c>
      <c r="G450" s="9">
        <v>415.7</v>
      </c>
      <c r="H450" s="9">
        <v>313</v>
      </c>
      <c r="I450" s="9">
        <v>321.72000000000003</v>
      </c>
      <c r="J450" s="9">
        <v>313</v>
      </c>
      <c r="K450" s="15"/>
      <c r="L450" s="15"/>
      <c r="M450" s="15"/>
      <c r="N450" s="15"/>
    </row>
    <row r="451" spans="1:14" ht="15.75" x14ac:dyDescent="0.25">
      <c r="A451" s="12" t="s">
        <v>452</v>
      </c>
      <c r="B451" s="10">
        <v>313</v>
      </c>
      <c r="C451" s="10">
        <v>432.99</v>
      </c>
      <c r="D451" s="10">
        <v>313</v>
      </c>
      <c r="E451" s="10">
        <v>341.41</v>
      </c>
      <c r="F451" s="10">
        <v>313</v>
      </c>
      <c r="G451" s="10">
        <v>432.99</v>
      </c>
      <c r="H451" s="10">
        <v>313</v>
      </c>
      <c r="I451" s="10">
        <v>338.37</v>
      </c>
      <c r="J451" s="10">
        <v>313</v>
      </c>
      <c r="K451" s="15"/>
      <c r="L451" s="15"/>
      <c r="M451" s="15"/>
      <c r="N451" s="15"/>
    </row>
    <row r="452" spans="1:14" ht="15.75" x14ac:dyDescent="0.25">
      <c r="A452" s="11" t="s">
        <v>453</v>
      </c>
      <c r="B452" s="9">
        <v>313</v>
      </c>
      <c r="C452" s="9">
        <v>406.51</v>
      </c>
      <c r="D452" s="9">
        <v>313</v>
      </c>
      <c r="E452" s="9">
        <v>325.95</v>
      </c>
      <c r="F452" s="9">
        <v>313</v>
      </c>
      <c r="G452" s="9">
        <v>406.51</v>
      </c>
      <c r="H452" s="9">
        <v>313</v>
      </c>
      <c r="I452" s="9">
        <v>323.27</v>
      </c>
      <c r="J452" s="9">
        <v>313</v>
      </c>
      <c r="K452" s="15"/>
      <c r="L452" s="15"/>
      <c r="M452" s="15"/>
      <c r="N452" s="15"/>
    </row>
    <row r="453" spans="1:14" ht="15.75" x14ac:dyDescent="0.25">
      <c r="A453" s="12" t="s">
        <v>454</v>
      </c>
      <c r="B453" s="10">
        <v>313</v>
      </c>
      <c r="C453" s="10">
        <v>413.4</v>
      </c>
      <c r="D453" s="10">
        <v>313</v>
      </c>
      <c r="E453" s="10">
        <v>343.57</v>
      </c>
      <c r="F453" s="10">
        <v>313</v>
      </c>
      <c r="G453" s="10">
        <v>413.4</v>
      </c>
      <c r="H453" s="10">
        <v>313</v>
      </c>
      <c r="I453" s="10">
        <v>341.25</v>
      </c>
      <c r="J453" s="10">
        <v>313</v>
      </c>
      <c r="K453" s="15"/>
      <c r="L453" s="15"/>
      <c r="M453" s="15"/>
      <c r="N453" s="15"/>
    </row>
    <row r="454" spans="1:14" ht="15.75" x14ac:dyDescent="0.25">
      <c r="A454" s="11" t="s">
        <v>455</v>
      </c>
      <c r="B454" s="9">
        <v>321.8</v>
      </c>
      <c r="C454" s="9">
        <v>434.24</v>
      </c>
      <c r="D454" s="9">
        <v>321.8</v>
      </c>
      <c r="E454" s="9">
        <v>325.60000000000002</v>
      </c>
      <c r="F454" s="9">
        <v>321.8</v>
      </c>
      <c r="G454" s="9">
        <v>434.24</v>
      </c>
      <c r="H454" s="9">
        <v>321.8</v>
      </c>
      <c r="I454" s="9">
        <v>321.99</v>
      </c>
      <c r="J454" s="9">
        <v>321.8</v>
      </c>
      <c r="K454" s="15"/>
      <c r="L454" s="15"/>
      <c r="M454" s="15"/>
      <c r="N454" s="15"/>
    </row>
    <row r="455" spans="1:14" ht="15.75" x14ac:dyDescent="0.25">
      <c r="A455" s="12" t="s">
        <v>456</v>
      </c>
      <c r="B455" s="10">
        <v>321.8</v>
      </c>
      <c r="C455" s="10">
        <v>424.97</v>
      </c>
      <c r="D455" s="10">
        <v>321.8</v>
      </c>
      <c r="E455" s="10">
        <v>325.8</v>
      </c>
      <c r="F455" s="10">
        <v>321.8</v>
      </c>
      <c r="G455" s="10">
        <v>424.97</v>
      </c>
      <c r="H455" s="10">
        <v>321.8</v>
      </c>
      <c r="I455" s="10">
        <v>322.51</v>
      </c>
      <c r="J455" s="10">
        <v>321.8</v>
      </c>
      <c r="K455" s="15"/>
      <c r="L455" s="15"/>
      <c r="M455" s="15"/>
      <c r="N455" s="15"/>
    </row>
    <row r="456" spans="1:14" ht="15.75" x14ac:dyDescent="0.25">
      <c r="A456" s="11" t="s">
        <v>457</v>
      </c>
      <c r="B456" s="9">
        <v>321.8</v>
      </c>
      <c r="C456" s="9">
        <v>408.75</v>
      </c>
      <c r="D456" s="9">
        <v>321.8</v>
      </c>
      <c r="E456" s="9">
        <v>322.27999999999997</v>
      </c>
      <c r="F456" s="9">
        <v>321.8</v>
      </c>
      <c r="G456" s="9">
        <v>408.75</v>
      </c>
      <c r="H456" s="9">
        <v>321.8</v>
      </c>
      <c r="I456" s="9">
        <v>321.8</v>
      </c>
      <c r="J456" s="9">
        <v>321.8</v>
      </c>
      <c r="K456" s="15"/>
      <c r="L456" s="15"/>
      <c r="M456" s="15"/>
      <c r="N456" s="15"/>
    </row>
    <row r="457" spans="1:14" ht="15.75" x14ac:dyDescent="0.25">
      <c r="A457" s="12" t="s">
        <v>458</v>
      </c>
      <c r="B457" s="10">
        <v>321.8</v>
      </c>
      <c r="C457" s="10">
        <v>433.56</v>
      </c>
      <c r="D457" s="10">
        <v>321.8</v>
      </c>
      <c r="E457" s="10">
        <v>330.91</v>
      </c>
      <c r="F457" s="10">
        <v>321.8</v>
      </c>
      <c r="G457" s="10">
        <v>433.56</v>
      </c>
      <c r="H457" s="10">
        <v>321.8</v>
      </c>
      <c r="I457" s="10">
        <v>327.5</v>
      </c>
      <c r="J457" s="10">
        <v>321.8</v>
      </c>
      <c r="K457" s="15"/>
      <c r="L457" s="15"/>
      <c r="M457" s="15"/>
      <c r="N457" s="15"/>
    </row>
    <row r="458" spans="1:14" ht="15.75" x14ac:dyDescent="0.25">
      <c r="A458" s="11" t="s">
        <v>459</v>
      </c>
      <c r="B458" s="9">
        <v>347.47</v>
      </c>
      <c r="C458" s="9">
        <v>429.88</v>
      </c>
      <c r="D458" s="9">
        <v>347.47</v>
      </c>
      <c r="E458" s="9">
        <v>347.47</v>
      </c>
      <c r="F458" s="9">
        <v>347.47</v>
      </c>
      <c r="G458" s="9">
        <v>429.88</v>
      </c>
      <c r="H458" s="9">
        <v>347.47</v>
      </c>
      <c r="I458" s="9">
        <v>347.47</v>
      </c>
      <c r="J458" s="9">
        <v>347.47</v>
      </c>
      <c r="K458" s="15"/>
      <c r="L458" s="15"/>
      <c r="M458" s="15"/>
      <c r="N458" s="15"/>
    </row>
    <row r="459" spans="1:14" ht="15.75" x14ac:dyDescent="0.25">
      <c r="A459" s="12" t="s">
        <v>460</v>
      </c>
      <c r="B459" s="10">
        <v>347.47</v>
      </c>
      <c r="C459" s="10">
        <v>418.74</v>
      </c>
      <c r="D459" s="10">
        <v>347.47</v>
      </c>
      <c r="E459" s="10">
        <v>347.47</v>
      </c>
      <c r="F459" s="10">
        <v>347.47</v>
      </c>
      <c r="G459" s="10">
        <v>418.74</v>
      </c>
      <c r="H459" s="10">
        <v>347.47</v>
      </c>
      <c r="I459" s="10">
        <v>347.47</v>
      </c>
      <c r="J459" s="10">
        <v>347.47</v>
      </c>
      <c r="K459" s="15"/>
      <c r="L459" s="15"/>
      <c r="M459" s="15"/>
      <c r="N459" s="15"/>
    </row>
    <row r="460" spans="1:14" ht="15.75" x14ac:dyDescent="0.25">
      <c r="A460" s="11" t="s">
        <v>461</v>
      </c>
      <c r="B460" s="9">
        <v>347.47</v>
      </c>
      <c r="C460" s="9">
        <v>414.97</v>
      </c>
      <c r="D460" s="9">
        <v>347.47</v>
      </c>
      <c r="E460" s="9">
        <v>354.61</v>
      </c>
      <c r="F460" s="9">
        <v>347.47</v>
      </c>
      <c r="G460" s="9">
        <v>414.97</v>
      </c>
      <c r="H460" s="9">
        <v>347.47</v>
      </c>
      <c r="I460" s="9">
        <v>352.61</v>
      </c>
      <c r="J460" s="9">
        <v>347.47</v>
      </c>
      <c r="K460" s="15"/>
      <c r="L460" s="15"/>
      <c r="M460" s="15"/>
      <c r="N460" s="15"/>
    </row>
    <row r="461" spans="1:14" ht="15.75" x14ac:dyDescent="0.25">
      <c r="A461" s="12" t="s">
        <v>462</v>
      </c>
      <c r="B461" s="10">
        <v>347.47</v>
      </c>
      <c r="C461" s="10">
        <v>429.65</v>
      </c>
      <c r="D461" s="10">
        <v>347.47</v>
      </c>
      <c r="E461" s="10">
        <v>347.47</v>
      </c>
      <c r="F461" s="10">
        <v>347.47</v>
      </c>
      <c r="G461" s="10">
        <v>429.65</v>
      </c>
      <c r="H461" s="10">
        <v>347.47</v>
      </c>
      <c r="I461" s="10">
        <v>347.47</v>
      </c>
      <c r="J461" s="10">
        <v>347.47</v>
      </c>
      <c r="K461" s="15"/>
      <c r="L461" s="15"/>
      <c r="M461" s="15"/>
      <c r="N461" s="15"/>
    </row>
    <row r="462" spans="1:14" ht="15.75" x14ac:dyDescent="0.25">
      <c r="A462" s="11" t="s">
        <v>463</v>
      </c>
      <c r="B462" s="9">
        <v>385.63</v>
      </c>
      <c r="C462" s="9">
        <v>447.35</v>
      </c>
      <c r="D462" s="9">
        <v>385.63</v>
      </c>
      <c r="E462" s="9">
        <v>385.63</v>
      </c>
      <c r="F462" s="9">
        <v>385.63</v>
      </c>
      <c r="G462" s="9">
        <v>447.35</v>
      </c>
      <c r="H462" s="9">
        <v>385.63</v>
      </c>
      <c r="I462" s="9">
        <v>385.63</v>
      </c>
      <c r="J462" s="9">
        <v>385.63</v>
      </c>
      <c r="K462" s="15"/>
      <c r="L462" s="15"/>
      <c r="M462" s="15"/>
      <c r="N462" s="15"/>
    </row>
    <row r="463" spans="1:14" ht="15.75" x14ac:dyDescent="0.25">
      <c r="A463" s="12" t="s">
        <v>464</v>
      </c>
      <c r="B463" s="10">
        <v>385.63</v>
      </c>
      <c r="C463" s="10">
        <v>401.07</v>
      </c>
      <c r="D463" s="10">
        <v>385.63</v>
      </c>
      <c r="E463" s="10">
        <v>385.63</v>
      </c>
      <c r="F463" s="10">
        <v>385.63</v>
      </c>
      <c r="G463" s="10">
        <v>401.07</v>
      </c>
      <c r="H463" s="10">
        <v>385.63</v>
      </c>
      <c r="I463" s="10">
        <v>385.63</v>
      </c>
      <c r="J463" s="10">
        <v>385.63</v>
      </c>
      <c r="K463" s="15"/>
      <c r="L463" s="15"/>
      <c r="M463" s="15"/>
      <c r="N463" s="15"/>
    </row>
    <row r="464" spans="1:14" ht="15.75" x14ac:dyDescent="0.25">
      <c r="A464" s="11" t="s">
        <v>465</v>
      </c>
      <c r="B464" s="9">
        <v>385.63</v>
      </c>
      <c r="C464" s="9">
        <v>401.76</v>
      </c>
      <c r="D464" s="9">
        <v>385.63</v>
      </c>
      <c r="E464" s="9">
        <v>385.63</v>
      </c>
      <c r="F464" s="9">
        <v>385.63</v>
      </c>
      <c r="G464" s="9">
        <v>401.76</v>
      </c>
      <c r="H464" s="9">
        <v>385.63</v>
      </c>
      <c r="I464" s="9">
        <v>385.63</v>
      </c>
      <c r="J464" s="9">
        <v>385.63</v>
      </c>
      <c r="K464" s="15"/>
      <c r="L464" s="15"/>
      <c r="M464" s="15"/>
      <c r="N464" s="15"/>
    </row>
    <row r="465" spans="1:14" ht="15.75" x14ac:dyDescent="0.25">
      <c r="A465" s="12" t="s">
        <v>466</v>
      </c>
      <c r="B465" s="10">
        <v>385.63</v>
      </c>
      <c r="C465" s="10">
        <v>404.02</v>
      </c>
      <c r="D465" s="10">
        <v>385.63</v>
      </c>
      <c r="E465" s="10">
        <v>385.63</v>
      </c>
      <c r="F465" s="10">
        <v>385.63</v>
      </c>
      <c r="G465" s="10">
        <v>404.02</v>
      </c>
      <c r="H465" s="10">
        <v>385.63</v>
      </c>
      <c r="I465" s="10">
        <v>385.63</v>
      </c>
      <c r="J465" s="10">
        <v>385.63</v>
      </c>
      <c r="K465" s="15"/>
      <c r="L465" s="15"/>
      <c r="M465" s="15"/>
      <c r="N465" s="15"/>
    </row>
    <row r="466" spans="1:14" ht="15.75" x14ac:dyDescent="0.25">
      <c r="A466" s="11" t="s">
        <v>467</v>
      </c>
      <c r="B466" s="9">
        <v>405.78</v>
      </c>
      <c r="C466" s="9">
        <v>429.6</v>
      </c>
      <c r="D466" s="9">
        <v>405.78</v>
      </c>
      <c r="E466" s="9">
        <v>405.78</v>
      </c>
      <c r="F466" s="9">
        <v>405.78</v>
      </c>
      <c r="G466" s="9">
        <v>429.6</v>
      </c>
      <c r="H466" s="9">
        <v>405.78</v>
      </c>
      <c r="I466" s="9">
        <v>405.78</v>
      </c>
      <c r="J466" s="9">
        <v>405.78</v>
      </c>
      <c r="K466" s="15"/>
      <c r="L466" s="15"/>
      <c r="M466" s="15"/>
      <c r="N466" s="15"/>
    </row>
    <row r="467" spans="1:14" ht="15.75" x14ac:dyDescent="0.25">
      <c r="A467" s="12" t="s">
        <v>468</v>
      </c>
      <c r="B467" s="10">
        <v>405.78</v>
      </c>
      <c r="C467" s="10">
        <v>430.43</v>
      </c>
      <c r="D467" s="10">
        <v>405.78</v>
      </c>
      <c r="E467" s="10">
        <v>421.09</v>
      </c>
      <c r="F467" s="10">
        <v>405.78</v>
      </c>
      <c r="G467" s="10">
        <v>430.43</v>
      </c>
      <c r="H467" s="10">
        <v>405.78</v>
      </c>
      <c r="I467" s="10">
        <v>420.79</v>
      </c>
      <c r="J467" s="10">
        <v>405.78</v>
      </c>
      <c r="K467" s="15"/>
      <c r="L467" s="15"/>
      <c r="M467" s="15"/>
      <c r="N467" s="15"/>
    </row>
    <row r="468" spans="1:14" ht="15.75" x14ac:dyDescent="0.25">
      <c r="A468" s="11" t="s">
        <v>469</v>
      </c>
      <c r="B468" s="9">
        <v>405.78</v>
      </c>
      <c r="C468" s="9">
        <v>440.46</v>
      </c>
      <c r="D468" s="9">
        <v>405.78</v>
      </c>
      <c r="E468" s="9">
        <v>432.44</v>
      </c>
      <c r="F468" s="9">
        <v>405.78</v>
      </c>
      <c r="G468" s="9">
        <v>440.46</v>
      </c>
      <c r="H468" s="9">
        <v>405.78</v>
      </c>
      <c r="I468" s="9">
        <v>432.18</v>
      </c>
      <c r="J468" s="9">
        <v>405.78</v>
      </c>
      <c r="K468" s="15"/>
      <c r="L468" s="15"/>
      <c r="M468" s="15"/>
      <c r="N468" s="15"/>
    </row>
    <row r="469" spans="1:14" ht="15.75" x14ac:dyDescent="0.25">
      <c r="A469" s="12" t="s">
        <v>470</v>
      </c>
      <c r="B469" s="10">
        <v>405.78</v>
      </c>
      <c r="C469" s="10">
        <v>428.41</v>
      </c>
      <c r="D469" s="10">
        <v>405.78</v>
      </c>
      <c r="E469" s="10">
        <v>411.78</v>
      </c>
      <c r="F469" s="10">
        <v>405.78</v>
      </c>
      <c r="G469" s="10">
        <v>428.41</v>
      </c>
      <c r="H469" s="10">
        <v>405.78</v>
      </c>
      <c r="I469" s="10">
        <v>411.22</v>
      </c>
      <c r="J469" s="10">
        <v>405.78</v>
      </c>
      <c r="K469" s="15"/>
      <c r="L469" s="15"/>
      <c r="M469" s="15"/>
      <c r="N469" s="15"/>
    </row>
    <row r="470" spans="1:14" ht="15.75" x14ac:dyDescent="0.25">
      <c r="A470" s="11" t="s">
        <v>471</v>
      </c>
      <c r="B470" s="9">
        <v>409.3</v>
      </c>
      <c r="C470" s="9">
        <v>421.49</v>
      </c>
      <c r="D470" s="9">
        <v>409.3</v>
      </c>
      <c r="E470" s="9">
        <v>409.3</v>
      </c>
      <c r="F470" s="9">
        <v>409.3</v>
      </c>
      <c r="G470" s="9">
        <v>421.49</v>
      </c>
      <c r="H470" s="9">
        <v>409.3</v>
      </c>
      <c r="I470" s="9">
        <v>409.3</v>
      </c>
      <c r="J470" s="9">
        <v>409.3</v>
      </c>
      <c r="K470" s="15"/>
      <c r="L470" s="15"/>
      <c r="M470" s="15"/>
      <c r="N470" s="15"/>
    </row>
    <row r="471" spans="1:14" ht="15.75" x14ac:dyDescent="0.25">
      <c r="A471" s="12" t="s">
        <v>472</v>
      </c>
      <c r="B471" s="10">
        <v>409.3</v>
      </c>
      <c r="C471" s="10">
        <v>417.72</v>
      </c>
      <c r="D471" s="10">
        <v>409.3</v>
      </c>
      <c r="E471" s="10">
        <v>409.3</v>
      </c>
      <c r="F471" s="10">
        <v>409.3</v>
      </c>
      <c r="G471" s="10">
        <v>417.72</v>
      </c>
      <c r="H471" s="10">
        <v>409.3</v>
      </c>
      <c r="I471" s="10">
        <v>409.3</v>
      </c>
      <c r="J471" s="10">
        <v>409.3</v>
      </c>
      <c r="K471" s="15"/>
      <c r="L471" s="15"/>
      <c r="M471" s="15"/>
      <c r="N471" s="15"/>
    </row>
    <row r="472" spans="1:14" ht="15.75" x14ac:dyDescent="0.25">
      <c r="A472" s="11" t="s">
        <v>473</v>
      </c>
      <c r="B472" s="9">
        <v>409.3</v>
      </c>
      <c r="C472" s="9">
        <v>417.57</v>
      </c>
      <c r="D472" s="9">
        <v>409.3</v>
      </c>
      <c r="E472" s="9">
        <v>409.3</v>
      </c>
      <c r="F472" s="9">
        <v>409.3</v>
      </c>
      <c r="G472" s="9">
        <v>417.57</v>
      </c>
      <c r="H472" s="9">
        <v>409.3</v>
      </c>
      <c r="I472" s="9">
        <v>409.3</v>
      </c>
      <c r="J472" s="9">
        <v>409.3</v>
      </c>
      <c r="K472" s="15"/>
      <c r="L472" s="15"/>
      <c r="M472" s="15"/>
      <c r="N472" s="15"/>
    </row>
    <row r="473" spans="1:14" ht="15.75" x14ac:dyDescent="0.25">
      <c r="A473" s="12" t="s">
        <v>474</v>
      </c>
      <c r="B473" s="10">
        <v>409.3</v>
      </c>
      <c r="C473" s="10">
        <v>417.84</v>
      </c>
      <c r="D473" s="10">
        <v>409.3</v>
      </c>
      <c r="E473" s="10">
        <v>409.3</v>
      </c>
      <c r="F473" s="10">
        <v>409.3</v>
      </c>
      <c r="G473" s="10">
        <v>417.84</v>
      </c>
      <c r="H473" s="10">
        <v>409.3</v>
      </c>
      <c r="I473" s="10">
        <v>409.3</v>
      </c>
      <c r="J473" s="10">
        <v>409.3</v>
      </c>
      <c r="K473" s="15"/>
      <c r="L473" s="15"/>
      <c r="M473" s="15"/>
      <c r="N473" s="15"/>
    </row>
    <row r="474" spans="1:14" ht="15.75" x14ac:dyDescent="0.25">
      <c r="A474" s="11" t="s">
        <v>475</v>
      </c>
      <c r="B474" s="9">
        <v>400</v>
      </c>
      <c r="C474" s="9">
        <v>525.79999999999995</v>
      </c>
      <c r="D474" s="9">
        <v>400</v>
      </c>
      <c r="E474" s="9">
        <v>488.7</v>
      </c>
      <c r="F474" s="9">
        <v>400</v>
      </c>
      <c r="G474" s="9">
        <v>525.79999999999995</v>
      </c>
      <c r="H474" s="9">
        <v>400</v>
      </c>
      <c r="I474" s="9">
        <v>487.46</v>
      </c>
      <c r="J474" s="9">
        <v>400</v>
      </c>
      <c r="K474" s="15"/>
      <c r="L474" s="15"/>
      <c r="M474" s="15"/>
      <c r="N474" s="15"/>
    </row>
    <row r="475" spans="1:14" ht="15.75" x14ac:dyDescent="0.25">
      <c r="A475" s="12" t="s">
        <v>476</v>
      </c>
      <c r="B475" s="10">
        <v>400</v>
      </c>
      <c r="C475" s="10">
        <v>519.04</v>
      </c>
      <c r="D475" s="10">
        <v>400</v>
      </c>
      <c r="E475" s="10">
        <v>488.62</v>
      </c>
      <c r="F475" s="10">
        <v>400</v>
      </c>
      <c r="G475" s="10">
        <v>519.04</v>
      </c>
      <c r="H475" s="10">
        <v>400</v>
      </c>
      <c r="I475" s="10">
        <v>487.61</v>
      </c>
      <c r="J475" s="10">
        <v>400</v>
      </c>
      <c r="K475" s="15"/>
      <c r="L475" s="15"/>
      <c r="M475" s="15"/>
      <c r="N475" s="15"/>
    </row>
    <row r="476" spans="1:14" ht="15.75" x14ac:dyDescent="0.25">
      <c r="A476" s="11" t="s">
        <v>477</v>
      </c>
      <c r="B476" s="9">
        <v>400</v>
      </c>
      <c r="C476" s="9">
        <v>400</v>
      </c>
      <c r="D476" s="9">
        <v>84.93</v>
      </c>
      <c r="E476" s="9">
        <v>400</v>
      </c>
      <c r="F476" s="9">
        <v>89.24</v>
      </c>
      <c r="G476" s="9">
        <v>400</v>
      </c>
      <c r="H476" s="9">
        <v>84.93</v>
      </c>
      <c r="I476" s="9">
        <v>400</v>
      </c>
      <c r="J476" s="9">
        <v>89.39</v>
      </c>
      <c r="K476" s="15"/>
      <c r="L476" s="15"/>
      <c r="M476" s="15"/>
      <c r="N476" s="15"/>
    </row>
    <row r="477" spans="1:14" ht="15.75" x14ac:dyDescent="0.25">
      <c r="A477" s="12" t="s">
        <v>478</v>
      </c>
      <c r="B477" s="10">
        <v>400</v>
      </c>
      <c r="C477" s="10">
        <v>400</v>
      </c>
      <c r="D477" s="10">
        <v>84.67</v>
      </c>
      <c r="E477" s="10">
        <v>400</v>
      </c>
      <c r="F477" s="10">
        <v>96.85</v>
      </c>
      <c r="G477" s="10">
        <v>400</v>
      </c>
      <c r="H477" s="10">
        <v>84.67</v>
      </c>
      <c r="I477" s="10">
        <v>400</v>
      </c>
      <c r="J477" s="10">
        <v>97.25</v>
      </c>
      <c r="K477" s="15"/>
      <c r="L477" s="15"/>
      <c r="M477" s="15"/>
      <c r="N477" s="15"/>
    </row>
    <row r="478" spans="1:14" ht="15.75" x14ac:dyDescent="0.25">
      <c r="A478" s="11" t="s">
        <v>479</v>
      </c>
      <c r="B478" s="9">
        <v>377.25</v>
      </c>
      <c r="C478" s="9">
        <v>576.95000000000005</v>
      </c>
      <c r="D478" s="9">
        <v>377.25</v>
      </c>
      <c r="E478" s="9">
        <v>491.39</v>
      </c>
      <c r="F478" s="9">
        <v>377.25</v>
      </c>
      <c r="G478" s="9">
        <v>576.95000000000005</v>
      </c>
      <c r="H478" s="9">
        <v>377.25</v>
      </c>
      <c r="I478" s="9">
        <v>488.55</v>
      </c>
      <c r="J478" s="9">
        <v>377.25</v>
      </c>
      <c r="K478" s="15"/>
      <c r="L478" s="15"/>
      <c r="M478" s="15"/>
      <c r="N478" s="15"/>
    </row>
    <row r="479" spans="1:14" ht="15.75" x14ac:dyDescent="0.25">
      <c r="A479" s="12" t="s">
        <v>480</v>
      </c>
      <c r="B479" s="10">
        <v>377.25</v>
      </c>
      <c r="C479" s="10">
        <v>554.08000000000004</v>
      </c>
      <c r="D479" s="10">
        <v>377.25</v>
      </c>
      <c r="E479" s="10">
        <v>517.27</v>
      </c>
      <c r="F479" s="10">
        <v>377.25</v>
      </c>
      <c r="G479" s="10">
        <v>554.08000000000004</v>
      </c>
      <c r="H479" s="10">
        <v>377.25</v>
      </c>
      <c r="I479" s="10">
        <v>516.04999999999995</v>
      </c>
      <c r="J479" s="10">
        <v>377.25</v>
      </c>
      <c r="K479" s="15"/>
      <c r="L479" s="15"/>
      <c r="M479" s="15"/>
      <c r="N479" s="15"/>
    </row>
    <row r="480" spans="1:14" ht="15.75" x14ac:dyDescent="0.25">
      <c r="A480" s="11" t="s">
        <v>481</v>
      </c>
      <c r="B480" s="9">
        <v>377.25</v>
      </c>
      <c r="C480" s="9">
        <v>490.18</v>
      </c>
      <c r="D480" s="9">
        <v>377.25</v>
      </c>
      <c r="E480" s="9">
        <v>471.09</v>
      </c>
      <c r="F480" s="9">
        <v>377.25</v>
      </c>
      <c r="G480" s="9">
        <v>490.18</v>
      </c>
      <c r="H480" s="9">
        <v>377.25</v>
      </c>
      <c r="I480" s="9">
        <v>470.46</v>
      </c>
      <c r="J480" s="9">
        <v>377.25</v>
      </c>
      <c r="K480" s="15"/>
      <c r="L480" s="15"/>
      <c r="M480" s="15"/>
      <c r="N480" s="15"/>
    </row>
    <row r="481" spans="1:14" ht="15.75" x14ac:dyDescent="0.25">
      <c r="A481" s="12" t="s">
        <v>482</v>
      </c>
      <c r="B481" s="10">
        <v>377.25</v>
      </c>
      <c r="C481" s="10">
        <v>377.25</v>
      </c>
      <c r="D481" s="10">
        <v>84.36</v>
      </c>
      <c r="E481" s="10">
        <v>377.25</v>
      </c>
      <c r="F481" s="10">
        <v>104.98</v>
      </c>
      <c r="G481" s="10">
        <v>377.25</v>
      </c>
      <c r="H481" s="10">
        <v>84.36</v>
      </c>
      <c r="I481" s="10">
        <v>377.25</v>
      </c>
      <c r="J481" s="10">
        <v>105.66</v>
      </c>
      <c r="K481" s="15"/>
      <c r="L481" s="15"/>
      <c r="M481" s="15"/>
      <c r="N481" s="15"/>
    </row>
    <row r="482" spans="1:14" ht="15.75" x14ac:dyDescent="0.25">
      <c r="A482" s="11" t="s">
        <v>483</v>
      </c>
      <c r="B482" s="9">
        <v>369.63</v>
      </c>
      <c r="C482" s="9">
        <v>369.63</v>
      </c>
      <c r="D482" s="9">
        <v>84.99</v>
      </c>
      <c r="E482" s="9">
        <v>369.63</v>
      </c>
      <c r="F482" s="9">
        <v>87.14</v>
      </c>
      <c r="G482" s="9">
        <v>369.63</v>
      </c>
      <c r="H482" s="9">
        <v>84.99</v>
      </c>
      <c r="I482" s="9">
        <v>369.63</v>
      </c>
      <c r="J482" s="9">
        <v>87.21</v>
      </c>
      <c r="K482" s="15"/>
      <c r="L482" s="15"/>
      <c r="M482" s="15"/>
      <c r="N482" s="15"/>
    </row>
    <row r="483" spans="1:14" ht="15.75" x14ac:dyDescent="0.25">
      <c r="A483" s="12" t="s">
        <v>484</v>
      </c>
      <c r="B483" s="10">
        <v>369.63</v>
      </c>
      <c r="C483" s="10">
        <v>369.63</v>
      </c>
      <c r="D483" s="10">
        <v>84.9</v>
      </c>
      <c r="E483" s="10">
        <v>369.63</v>
      </c>
      <c r="F483" s="10">
        <v>86.25</v>
      </c>
      <c r="G483" s="10">
        <v>369.63</v>
      </c>
      <c r="H483" s="10">
        <v>84.9</v>
      </c>
      <c r="I483" s="10">
        <v>369.63</v>
      </c>
      <c r="J483" s="10">
        <v>86.3</v>
      </c>
      <c r="K483" s="15"/>
      <c r="L483" s="15"/>
      <c r="M483" s="15"/>
      <c r="N483" s="15"/>
    </row>
    <row r="484" spans="1:14" ht="15.75" x14ac:dyDescent="0.25">
      <c r="A484" s="11" t="s">
        <v>485</v>
      </c>
      <c r="B484" s="9">
        <v>369.63</v>
      </c>
      <c r="C484" s="9">
        <v>369.63</v>
      </c>
      <c r="D484" s="9">
        <v>84.4</v>
      </c>
      <c r="E484" s="9">
        <v>369.63</v>
      </c>
      <c r="F484" s="9">
        <v>108.74</v>
      </c>
      <c r="G484" s="9">
        <v>369.63</v>
      </c>
      <c r="H484" s="9">
        <v>84.4</v>
      </c>
      <c r="I484" s="9">
        <v>369.63</v>
      </c>
      <c r="J484" s="9">
        <v>109.55</v>
      </c>
      <c r="K484" s="15"/>
      <c r="L484" s="15"/>
      <c r="M484" s="15"/>
      <c r="N484" s="15"/>
    </row>
    <row r="485" spans="1:14" ht="15.75" x14ac:dyDescent="0.25">
      <c r="A485" s="12" t="s">
        <v>486</v>
      </c>
      <c r="B485" s="10">
        <v>369.63</v>
      </c>
      <c r="C485" s="10">
        <v>369.63</v>
      </c>
      <c r="D485" s="10">
        <v>84.63</v>
      </c>
      <c r="E485" s="10">
        <v>369.63</v>
      </c>
      <c r="F485" s="10">
        <v>99.59</v>
      </c>
      <c r="G485" s="10">
        <v>369.63</v>
      </c>
      <c r="H485" s="10">
        <v>84.63</v>
      </c>
      <c r="I485" s="10">
        <v>369.63</v>
      </c>
      <c r="J485" s="10">
        <v>100.09</v>
      </c>
      <c r="K485" s="15"/>
      <c r="L485" s="15"/>
      <c r="M485" s="15"/>
      <c r="N485" s="15"/>
    </row>
    <row r="486" spans="1:14" ht="15.75" x14ac:dyDescent="0.25">
      <c r="A486" s="11" t="s">
        <v>487</v>
      </c>
      <c r="B486" s="9">
        <v>362.4</v>
      </c>
      <c r="C486" s="9">
        <v>362.4</v>
      </c>
      <c r="D486" s="9">
        <v>84.74</v>
      </c>
      <c r="E486" s="9">
        <v>362.4</v>
      </c>
      <c r="F486" s="9">
        <v>86.64</v>
      </c>
      <c r="G486" s="9">
        <v>362.4</v>
      </c>
      <c r="H486" s="9">
        <v>84.74</v>
      </c>
      <c r="I486" s="9">
        <v>362.4</v>
      </c>
      <c r="J486" s="9">
        <v>86.7</v>
      </c>
      <c r="K486" s="15"/>
      <c r="L486" s="15"/>
      <c r="M486" s="15"/>
      <c r="N486" s="15"/>
    </row>
    <row r="487" spans="1:14" ht="15.75" x14ac:dyDescent="0.25">
      <c r="A487" s="12" t="s">
        <v>488</v>
      </c>
      <c r="B487" s="10">
        <v>362.4</v>
      </c>
      <c r="C487" s="10">
        <v>362.4</v>
      </c>
      <c r="D487" s="10">
        <v>85.03</v>
      </c>
      <c r="E487" s="10">
        <v>362.4</v>
      </c>
      <c r="F487" s="10">
        <v>114.24</v>
      </c>
      <c r="G487" s="10">
        <v>362.4</v>
      </c>
      <c r="H487" s="10">
        <v>85.03</v>
      </c>
      <c r="I487" s="10">
        <v>362.4</v>
      </c>
      <c r="J487" s="10">
        <v>115.21</v>
      </c>
      <c r="K487" s="15"/>
      <c r="L487" s="15"/>
      <c r="M487" s="15"/>
      <c r="N487" s="15"/>
    </row>
    <row r="488" spans="1:14" ht="15.75" x14ac:dyDescent="0.25">
      <c r="A488" s="11" t="s">
        <v>489</v>
      </c>
      <c r="B488" s="9">
        <v>362.4</v>
      </c>
      <c r="C488" s="9">
        <v>362.4</v>
      </c>
      <c r="D488" s="9">
        <v>85.01</v>
      </c>
      <c r="E488" s="9">
        <v>362.4</v>
      </c>
      <c r="F488" s="9">
        <v>102.89</v>
      </c>
      <c r="G488" s="9">
        <v>362.4</v>
      </c>
      <c r="H488" s="9">
        <v>85.01</v>
      </c>
      <c r="I488" s="9">
        <v>362.4</v>
      </c>
      <c r="J488" s="9">
        <v>103.48</v>
      </c>
      <c r="K488" s="15"/>
      <c r="L488" s="15"/>
      <c r="M488" s="15"/>
      <c r="N488" s="15"/>
    </row>
    <row r="489" spans="1:14" ht="15.75" x14ac:dyDescent="0.25">
      <c r="A489" s="12" t="s">
        <v>490</v>
      </c>
      <c r="B489" s="10">
        <v>362.4</v>
      </c>
      <c r="C489" s="10">
        <v>362.4</v>
      </c>
      <c r="D489" s="10">
        <v>63.32</v>
      </c>
      <c r="E489" s="10">
        <v>362.4</v>
      </c>
      <c r="F489" s="10">
        <v>82.69</v>
      </c>
      <c r="G489" s="10">
        <v>362.4</v>
      </c>
      <c r="H489" s="10">
        <v>63.32</v>
      </c>
      <c r="I489" s="10">
        <v>362.4</v>
      </c>
      <c r="J489" s="10">
        <v>83.34</v>
      </c>
      <c r="K489" s="15"/>
      <c r="L489" s="15"/>
      <c r="M489" s="15"/>
      <c r="N489" s="15"/>
    </row>
    <row r="490" spans="1:14" ht="15.75" x14ac:dyDescent="0.25">
      <c r="A490" s="11" t="s">
        <v>491</v>
      </c>
      <c r="B490" s="9">
        <v>390.61</v>
      </c>
      <c r="C490" s="9">
        <v>507.35</v>
      </c>
      <c r="D490" s="9">
        <v>390.61</v>
      </c>
      <c r="E490" s="9">
        <v>502.29</v>
      </c>
      <c r="F490" s="9">
        <v>390.61</v>
      </c>
      <c r="G490" s="9">
        <v>507.35</v>
      </c>
      <c r="H490" s="9">
        <v>390.61</v>
      </c>
      <c r="I490" s="9">
        <v>502.12</v>
      </c>
      <c r="J490" s="9">
        <v>390.61</v>
      </c>
      <c r="K490" s="15"/>
      <c r="L490" s="15"/>
      <c r="M490" s="15"/>
      <c r="N490" s="15"/>
    </row>
    <row r="491" spans="1:14" ht="15.75" x14ac:dyDescent="0.25">
      <c r="A491" s="12" t="s">
        <v>492</v>
      </c>
      <c r="B491" s="10">
        <v>390.61</v>
      </c>
      <c r="C491" s="10">
        <v>507.17</v>
      </c>
      <c r="D491" s="10">
        <v>390.61</v>
      </c>
      <c r="E491" s="10">
        <v>502.51</v>
      </c>
      <c r="F491" s="10">
        <v>390.61</v>
      </c>
      <c r="G491" s="10">
        <v>507.17</v>
      </c>
      <c r="H491" s="10">
        <v>390.61</v>
      </c>
      <c r="I491" s="10">
        <v>502.35</v>
      </c>
      <c r="J491" s="10">
        <v>390.61</v>
      </c>
      <c r="K491" s="15"/>
      <c r="L491" s="15"/>
      <c r="M491" s="15"/>
      <c r="N491" s="15"/>
    </row>
    <row r="492" spans="1:14" ht="15.75" x14ac:dyDescent="0.25">
      <c r="A492" s="11" t="s">
        <v>493</v>
      </c>
      <c r="B492" s="9">
        <v>390.61</v>
      </c>
      <c r="C492" s="9">
        <v>390.61</v>
      </c>
      <c r="D492" s="9">
        <v>82.99</v>
      </c>
      <c r="E492" s="9">
        <v>390.61</v>
      </c>
      <c r="F492" s="9">
        <v>114</v>
      </c>
      <c r="G492" s="9">
        <v>390.61</v>
      </c>
      <c r="H492" s="9">
        <v>82.99</v>
      </c>
      <c r="I492" s="9">
        <v>390.61</v>
      </c>
      <c r="J492" s="9">
        <v>115.03</v>
      </c>
      <c r="K492" s="15"/>
      <c r="L492" s="15"/>
      <c r="M492" s="15"/>
      <c r="N492" s="15"/>
    </row>
    <row r="493" spans="1:14" ht="15.75" x14ac:dyDescent="0.25">
      <c r="A493" s="12" t="s">
        <v>494</v>
      </c>
      <c r="B493" s="10">
        <v>390.61</v>
      </c>
      <c r="C493" s="10">
        <v>390.61</v>
      </c>
      <c r="D493" s="10">
        <v>82.86</v>
      </c>
      <c r="E493" s="10">
        <v>390.61</v>
      </c>
      <c r="F493" s="10">
        <v>102.21</v>
      </c>
      <c r="G493" s="10">
        <v>390.61</v>
      </c>
      <c r="H493" s="10">
        <v>82.86</v>
      </c>
      <c r="I493" s="10">
        <v>390.61</v>
      </c>
      <c r="J493" s="10">
        <v>102.85</v>
      </c>
      <c r="K493" s="15"/>
      <c r="L493" s="15"/>
      <c r="M493" s="15"/>
      <c r="N493" s="15"/>
    </row>
    <row r="494" spans="1:14" ht="15.75" x14ac:dyDescent="0.25">
      <c r="A494" s="11" t="s">
        <v>495</v>
      </c>
      <c r="B494" s="9">
        <v>353</v>
      </c>
      <c r="C494" s="9">
        <v>483.21</v>
      </c>
      <c r="D494" s="9">
        <v>353</v>
      </c>
      <c r="E494" s="9">
        <v>451.32</v>
      </c>
      <c r="F494" s="9">
        <v>353</v>
      </c>
      <c r="G494" s="9">
        <v>483.21</v>
      </c>
      <c r="H494" s="9">
        <v>353</v>
      </c>
      <c r="I494" s="9">
        <v>450.26</v>
      </c>
      <c r="J494" s="9">
        <v>353</v>
      </c>
      <c r="K494" s="15"/>
      <c r="L494" s="15"/>
      <c r="M494" s="15"/>
      <c r="N494" s="15"/>
    </row>
    <row r="495" spans="1:14" ht="15.75" x14ac:dyDescent="0.25">
      <c r="A495" s="12" t="s">
        <v>496</v>
      </c>
      <c r="B495" s="10">
        <v>353</v>
      </c>
      <c r="C495" s="10">
        <v>458.51</v>
      </c>
      <c r="D495" s="10">
        <v>353</v>
      </c>
      <c r="E495" s="10">
        <v>423.77</v>
      </c>
      <c r="F495" s="10">
        <v>353</v>
      </c>
      <c r="G495" s="10">
        <v>458.51</v>
      </c>
      <c r="H495" s="10">
        <v>353</v>
      </c>
      <c r="I495" s="10">
        <v>422.62</v>
      </c>
      <c r="J495" s="10">
        <v>353</v>
      </c>
      <c r="K495" s="15"/>
      <c r="L495" s="15"/>
      <c r="M495" s="15"/>
      <c r="N495" s="15"/>
    </row>
    <row r="496" spans="1:14" ht="15.75" x14ac:dyDescent="0.25">
      <c r="A496" s="11" t="s">
        <v>497</v>
      </c>
      <c r="B496" s="9">
        <v>353</v>
      </c>
      <c r="C496" s="9">
        <v>353</v>
      </c>
      <c r="D496" s="9">
        <v>83</v>
      </c>
      <c r="E496" s="9">
        <v>353</v>
      </c>
      <c r="F496" s="9">
        <v>91.98</v>
      </c>
      <c r="G496" s="9">
        <v>353</v>
      </c>
      <c r="H496" s="9">
        <v>83</v>
      </c>
      <c r="I496" s="9">
        <v>353</v>
      </c>
      <c r="J496" s="9">
        <v>92.28</v>
      </c>
      <c r="K496" s="15"/>
      <c r="L496" s="15"/>
      <c r="M496" s="15"/>
      <c r="N496" s="15"/>
    </row>
    <row r="497" spans="1:14" ht="15.75" x14ac:dyDescent="0.25">
      <c r="A497" s="12" t="s">
        <v>498</v>
      </c>
      <c r="B497" s="10">
        <v>353</v>
      </c>
      <c r="C497" s="10">
        <v>353</v>
      </c>
      <c r="D497" s="10">
        <v>82.83</v>
      </c>
      <c r="E497" s="10">
        <v>353</v>
      </c>
      <c r="F497" s="10">
        <v>90.57</v>
      </c>
      <c r="G497" s="10">
        <v>353</v>
      </c>
      <c r="H497" s="10">
        <v>82.83</v>
      </c>
      <c r="I497" s="10">
        <v>353</v>
      </c>
      <c r="J497" s="10">
        <v>90.82</v>
      </c>
      <c r="K497" s="15"/>
      <c r="L497" s="15"/>
      <c r="M497" s="15"/>
      <c r="N497" s="15"/>
    </row>
    <row r="498" spans="1:14" ht="15.75" x14ac:dyDescent="0.25">
      <c r="A498" s="11" t="s">
        <v>499</v>
      </c>
      <c r="B498" s="9">
        <v>345.16</v>
      </c>
      <c r="C498" s="9">
        <v>515.87</v>
      </c>
      <c r="D498" s="9">
        <v>345.16</v>
      </c>
      <c r="E498" s="9">
        <v>465.96</v>
      </c>
      <c r="F498" s="9">
        <v>345.16</v>
      </c>
      <c r="G498" s="9">
        <v>515.87</v>
      </c>
      <c r="H498" s="9">
        <v>345.16</v>
      </c>
      <c r="I498" s="9">
        <v>464.3</v>
      </c>
      <c r="J498" s="9">
        <v>345.16</v>
      </c>
      <c r="K498" s="15"/>
      <c r="L498" s="15"/>
      <c r="M498" s="15"/>
      <c r="N498" s="15"/>
    </row>
    <row r="499" spans="1:14" ht="15.75" x14ac:dyDescent="0.25">
      <c r="A499" s="12" t="s">
        <v>500</v>
      </c>
      <c r="B499" s="10">
        <v>345.16</v>
      </c>
      <c r="C499" s="10">
        <v>448.45</v>
      </c>
      <c r="D499" s="10">
        <v>345.16</v>
      </c>
      <c r="E499" s="10">
        <v>412.71</v>
      </c>
      <c r="F499" s="10">
        <v>345.16</v>
      </c>
      <c r="G499" s="10">
        <v>448.45</v>
      </c>
      <c r="H499" s="10">
        <v>345.16</v>
      </c>
      <c r="I499" s="10">
        <v>411.53</v>
      </c>
      <c r="J499" s="10">
        <v>345.16</v>
      </c>
      <c r="K499" s="15"/>
      <c r="L499" s="15"/>
      <c r="M499" s="15"/>
      <c r="N499" s="15"/>
    </row>
    <row r="500" spans="1:14" ht="15.75" x14ac:dyDescent="0.25">
      <c r="A500" s="11" t="s">
        <v>501</v>
      </c>
      <c r="B500" s="9">
        <v>345.16</v>
      </c>
      <c r="C500" s="9">
        <v>345.16</v>
      </c>
      <c r="D500" s="9">
        <v>83</v>
      </c>
      <c r="E500" s="9">
        <v>345.16</v>
      </c>
      <c r="F500" s="9">
        <v>88.29</v>
      </c>
      <c r="G500" s="9">
        <v>345.16</v>
      </c>
      <c r="H500" s="9">
        <v>83</v>
      </c>
      <c r="I500" s="9">
        <v>345.16</v>
      </c>
      <c r="J500" s="9">
        <v>88.47</v>
      </c>
      <c r="K500" s="15"/>
      <c r="L500" s="15"/>
      <c r="M500" s="15"/>
      <c r="N500" s="15"/>
    </row>
    <row r="501" spans="1:14" ht="15.75" x14ac:dyDescent="0.25">
      <c r="A501" s="12" t="s">
        <v>502</v>
      </c>
      <c r="B501" s="10">
        <v>345.16</v>
      </c>
      <c r="C501" s="10">
        <v>345.16</v>
      </c>
      <c r="D501" s="10">
        <v>82.99</v>
      </c>
      <c r="E501" s="10">
        <v>345.16</v>
      </c>
      <c r="F501" s="10">
        <v>105.45</v>
      </c>
      <c r="G501" s="10">
        <v>345.16</v>
      </c>
      <c r="H501" s="10">
        <v>82.99</v>
      </c>
      <c r="I501" s="10">
        <v>345.16</v>
      </c>
      <c r="J501" s="10">
        <v>106.2</v>
      </c>
      <c r="K501" s="15"/>
      <c r="L501" s="15"/>
      <c r="M501" s="15"/>
      <c r="N501" s="15"/>
    </row>
    <row r="502" spans="1:14" ht="15.75" x14ac:dyDescent="0.25">
      <c r="A502" s="11" t="s">
        <v>503</v>
      </c>
      <c r="B502" s="9">
        <v>334.21</v>
      </c>
      <c r="C502" s="9">
        <v>478.98</v>
      </c>
      <c r="D502" s="9">
        <v>334.21</v>
      </c>
      <c r="E502" s="9">
        <v>439.25</v>
      </c>
      <c r="F502" s="9">
        <v>334.21</v>
      </c>
      <c r="G502" s="9">
        <v>478.98</v>
      </c>
      <c r="H502" s="9">
        <v>334.21</v>
      </c>
      <c r="I502" s="9">
        <v>437.93</v>
      </c>
      <c r="J502" s="9">
        <v>334.21</v>
      </c>
      <c r="K502" s="15"/>
      <c r="L502" s="15"/>
      <c r="M502" s="15"/>
      <c r="N502" s="15"/>
    </row>
    <row r="503" spans="1:14" ht="15.75" x14ac:dyDescent="0.25">
      <c r="A503" s="12" t="s">
        <v>504</v>
      </c>
      <c r="B503" s="10">
        <v>334.21</v>
      </c>
      <c r="C503" s="10">
        <v>445.25</v>
      </c>
      <c r="D503" s="10">
        <v>334.21</v>
      </c>
      <c r="E503" s="10">
        <v>430.52</v>
      </c>
      <c r="F503" s="10">
        <v>334.21</v>
      </c>
      <c r="G503" s="10">
        <v>445.25</v>
      </c>
      <c r="H503" s="10">
        <v>334.21</v>
      </c>
      <c r="I503" s="10">
        <v>430.03</v>
      </c>
      <c r="J503" s="10">
        <v>334.21</v>
      </c>
      <c r="K503" s="15"/>
      <c r="L503" s="15"/>
      <c r="M503" s="15"/>
      <c r="N503" s="15"/>
    </row>
    <row r="504" spans="1:14" ht="15.75" x14ac:dyDescent="0.25">
      <c r="A504" s="11" t="s">
        <v>505</v>
      </c>
      <c r="B504" s="9">
        <v>334.21</v>
      </c>
      <c r="C504" s="9">
        <v>472.48</v>
      </c>
      <c r="D504" s="9">
        <v>334.21</v>
      </c>
      <c r="E504" s="9">
        <v>446.03</v>
      </c>
      <c r="F504" s="9">
        <v>334.21</v>
      </c>
      <c r="G504" s="9">
        <v>472.48</v>
      </c>
      <c r="H504" s="9">
        <v>334.21</v>
      </c>
      <c r="I504" s="9">
        <v>445.15</v>
      </c>
      <c r="J504" s="9">
        <v>334.21</v>
      </c>
      <c r="K504" s="15"/>
      <c r="L504" s="15"/>
      <c r="M504" s="15"/>
      <c r="N504" s="15"/>
    </row>
    <row r="505" spans="1:14" ht="15.75" x14ac:dyDescent="0.25">
      <c r="A505" s="12" t="s">
        <v>506</v>
      </c>
      <c r="B505" s="10">
        <v>334.21</v>
      </c>
      <c r="C505" s="10">
        <v>334.21</v>
      </c>
      <c r="D505" s="10">
        <v>82.89</v>
      </c>
      <c r="E505" s="10">
        <v>334.21</v>
      </c>
      <c r="F505" s="10">
        <v>92.43</v>
      </c>
      <c r="G505" s="10">
        <v>334.21</v>
      </c>
      <c r="H505" s="10">
        <v>82.89</v>
      </c>
      <c r="I505" s="10">
        <v>334.21</v>
      </c>
      <c r="J505" s="10">
        <v>92.74</v>
      </c>
      <c r="K505" s="15"/>
      <c r="L505" s="15"/>
      <c r="M505" s="15"/>
      <c r="N505" s="15"/>
    </row>
    <row r="506" spans="1:14" ht="15.75" x14ac:dyDescent="0.25">
      <c r="A506" s="11" t="s">
        <v>507</v>
      </c>
      <c r="B506" s="9">
        <v>339.44</v>
      </c>
      <c r="C506" s="9">
        <v>339.44</v>
      </c>
      <c r="D506" s="9">
        <v>83</v>
      </c>
      <c r="E506" s="9">
        <v>339.44</v>
      </c>
      <c r="F506" s="9">
        <v>96.37</v>
      </c>
      <c r="G506" s="9">
        <v>339.44</v>
      </c>
      <c r="H506" s="9">
        <v>83</v>
      </c>
      <c r="I506" s="9">
        <v>339.44</v>
      </c>
      <c r="J506" s="9">
        <v>96.81</v>
      </c>
      <c r="K506" s="15"/>
      <c r="L506" s="15"/>
      <c r="M506" s="15"/>
      <c r="N506" s="15"/>
    </row>
    <row r="507" spans="1:14" ht="15.75" x14ac:dyDescent="0.25">
      <c r="A507" s="12" t="s">
        <v>508</v>
      </c>
      <c r="B507" s="10">
        <v>339.44</v>
      </c>
      <c r="C507" s="10">
        <v>339.44</v>
      </c>
      <c r="D507" s="10">
        <v>83</v>
      </c>
      <c r="E507" s="10">
        <v>339.44</v>
      </c>
      <c r="F507" s="10">
        <v>110.67</v>
      </c>
      <c r="G507" s="10">
        <v>339.44</v>
      </c>
      <c r="H507" s="10">
        <v>83</v>
      </c>
      <c r="I507" s="10">
        <v>339.44</v>
      </c>
      <c r="J507" s="10">
        <v>111.59</v>
      </c>
      <c r="K507" s="15"/>
      <c r="L507" s="15"/>
      <c r="M507" s="15"/>
      <c r="N507" s="15"/>
    </row>
    <row r="508" spans="1:14" ht="15.75" x14ac:dyDescent="0.25">
      <c r="A508" s="11" t="s">
        <v>509</v>
      </c>
      <c r="B508" s="9">
        <v>339.44</v>
      </c>
      <c r="C508" s="9">
        <v>339.44</v>
      </c>
      <c r="D508" s="9">
        <v>83</v>
      </c>
      <c r="E508" s="9">
        <v>339.44</v>
      </c>
      <c r="F508" s="9">
        <v>116.05</v>
      </c>
      <c r="G508" s="9">
        <v>339.44</v>
      </c>
      <c r="H508" s="9">
        <v>83</v>
      </c>
      <c r="I508" s="9">
        <v>339.44</v>
      </c>
      <c r="J508" s="9">
        <v>117.15</v>
      </c>
      <c r="K508" s="15"/>
      <c r="L508" s="15"/>
      <c r="M508" s="15"/>
      <c r="N508" s="15"/>
    </row>
    <row r="509" spans="1:14" ht="15.75" x14ac:dyDescent="0.25">
      <c r="A509" s="12" t="s">
        <v>510</v>
      </c>
      <c r="B509" s="10">
        <v>339.44</v>
      </c>
      <c r="C509" s="10">
        <v>339.44</v>
      </c>
      <c r="D509" s="10">
        <v>82.83</v>
      </c>
      <c r="E509" s="10">
        <v>339.44</v>
      </c>
      <c r="F509" s="10">
        <v>123.51</v>
      </c>
      <c r="G509" s="10">
        <v>339.44</v>
      </c>
      <c r="H509" s="10">
        <v>82.83</v>
      </c>
      <c r="I509" s="10">
        <v>339.44</v>
      </c>
      <c r="J509" s="10">
        <v>124.86</v>
      </c>
      <c r="K509" s="15"/>
      <c r="L509" s="15"/>
      <c r="M509" s="15"/>
      <c r="N509" s="15"/>
    </row>
    <row r="510" spans="1:14" ht="15.75" x14ac:dyDescent="0.25">
      <c r="A510" s="11" t="s">
        <v>511</v>
      </c>
      <c r="B510" s="9">
        <v>342.09</v>
      </c>
      <c r="C510" s="9">
        <v>342.09</v>
      </c>
      <c r="D510" s="9">
        <v>83</v>
      </c>
      <c r="E510" s="9">
        <v>342.09</v>
      </c>
      <c r="F510" s="9">
        <v>98.11</v>
      </c>
      <c r="G510" s="9">
        <v>342.09</v>
      </c>
      <c r="H510" s="9">
        <v>83</v>
      </c>
      <c r="I510" s="9">
        <v>342.09</v>
      </c>
      <c r="J510" s="9">
        <v>98.61</v>
      </c>
      <c r="K510" s="15"/>
      <c r="L510" s="15"/>
      <c r="M510" s="15"/>
      <c r="N510" s="15"/>
    </row>
    <row r="511" spans="1:14" ht="15.75" x14ac:dyDescent="0.25">
      <c r="A511" s="12" t="s">
        <v>512</v>
      </c>
      <c r="B511" s="10">
        <v>342.09</v>
      </c>
      <c r="C511" s="10">
        <v>342.09</v>
      </c>
      <c r="D511" s="10">
        <v>83</v>
      </c>
      <c r="E511" s="10">
        <v>342.09</v>
      </c>
      <c r="F511" s="10">
        <v>87.69</v>
      </c>
      <c r="G511" s="10">
        <v>342.09</v>
      </c>
      <c r="H511" s="10">
        <v>83</v>
      </c>
      <c r="I511" s="10">
        <v>342.09</v>
      </c>
      <c r="J511" s="10">
        <v>87.85</v>
      </c>
      <c r="K511" s="15"/>
      <c r="L511" s="15"/>
      <c r="M511" s="15"/>
      <c r="N511" s="15"/>
    </row>
    <row r="512" spans="1:14" ht="15.75" x14ac:dyDescent="0.25">
      <c r="A512" s="11" t="s">
        <v>513</v>
      </c>
      <c r="B512" s="9">
        <v>342.09</v>
      </c>
      <c r="C512" s="9">
        <v>342.09</v>
      </c>
      <c r="D512" s="9">
        <v>83</v>
      </c>
      <c r="E512" s="9">
        <v>342.09</v>
      </c>
      <c r="F512" s="9">
        <v>85.94</v>
      </c>
      <c r="G512" s="9">
        <v>342.09</v>
      </c>
      <c r="H512" s="9">
        <v>83</v>
      </c>
      <c r="I512" s="9">
        <v>342.09</v>
      </c>
      <c r="J512" s="9">
        <v>86.04</v>
      </c>
      <c r="K512" s="15"/>
      <c r="L512" s="15"/>
      <c r="M512" s="15"/>
      <c r="N512" s="15"/>
    </row>
    <row r="513" spans="1:14" ht="15.75" x14ac:dyDescent="0.25">
      <c r="A513" s="12" t="s">
        <v>514</v>
      </c>
      <c r="B513" s="10">
        <v>342.09</v>
      </c>
      <c r="C513" s="10">
        <v>342.09</v>
      </c>
      <c r="D513" s="10">
        <v>83</v>
      </c>
      <c r="E513" s="10">
        <v>342.09</v>
      </c>
      <c r="F513" s="10">
        <v>85.23</v>
      </c>
      <c r="G513" s="10">
        <v>342.09</v>
      </c>
      <c r="H513" s="10">
        <v>83</v>
      </c>
      <c r="I513" s="10">
        <v>342.09</v>
      </c>
      <c r="J513" s="10">
        <v>85.3</v>
      </c>
      <c r="K513" s="15"/>
      <c r="L513" s="15"/>
      <c r="M513" s="15"/>
      <c r="N513" s="15"/>
    </row>
    <row r="514" spans="1:14" ht="15.75" x14ac:dyDescent="0.25">
      <c r="A514" s="11" t="s">
        <v>515</v>
      </c>
      <c r="B514" s="9">
        <v>350.07</v>
      </c>
      <c r="C514" s="9">
        <v>350.07</v>
      </c>
      <c r="D514" s="9">
        <v>82.77</v>
      </c>
      <c r="E514" s="9">
        <v>350.07</v>
      </c>
      <c r="F514" s="9">
        <v>92.76</v>
      </c>
      <c r="G514" s="9">
        <v>350.07</v>
      </c>
      <c r="H514" s="9">
        <v>82.77</v>
      </c>
      <c r="I514" s="9">
        <v>350.07</v>
      </c>
      <c r="J514" s="9">
        <v>93.09</v>
      </c>
      <c r="K514" s="15"/>
      <c r="L514" s="15"/>
      <c r="M514" s="15"/>
      <c r="N514" s="15"/>
    </row>
    <row r="515" spans="1:14" ht="15.75" x14ac:dyDescent="0.25">
      <c r="A515" s="12" t="s">
        <v>516</v>
      </c>
      <c r="B515" s="10">
        <v>350.07</v>
      </c>
      <c r="C515" s="10">
        <v>350.07</v>
      </c>
      <c r="D515" s="10">
        <v>82.8</v>
      </c>
      <c r="E515" s="10">
        <v>350.07</v>
      </c>
      <c r="F515" s="10">
        <v>112.38</v>
      </c>
      <c r="G515" s="10">
        <v>350.07</v>
      </c>
      <c r="H515" s="10">
        <v>82.8</v>
      </c>
      <c r="I515" s="10">
        <v>350.07</v>
      </c>
      <c r="J515" s="10">
        <v>113.36</v>
      </c>
      <c r="K515" s="15"/>
      <c r="L515" s="15"/>
      <c r="M515" s="15"/>
      <c r="N515" s="15"/>
    </row>
    <row r="516" spans="1:14" ht="15.75" x14ac:dyDescent="0.25">
      <c r="A516" s="11" t="s">
        <v>517</v>
      </c>
      <c r="B516" s="9">
        <v>350.07</v>
      </c>
      <c r="C516" s="9">
        <v>350.07</v>
      </c>
      <c r="D516" s="9">
        <v>83</v>
      </c>
      <c r="E516" s="9">
        <v>350.07</v>
      </c>
      <c r="F516" s="9">
        <v>87.58</v>
      </c>
      <c r="G516" s="9">
        <v>350.07</v>
      </c>
      <c r="H516" s="9">
        <v>83</v>
      </c>
      <c r="I516" s="9">
        <v>350.07</v>
      </c>
      <c r="J516" s="9">
        <v>87.73</v>
      </c>
      <c r="K516" s="15"/>
      <c r="L516" s="15"/>
      <c r="M516" s="15"/>
      <c r="N516" s="15"/>
    </row>
    <row r="517" spans="1:14" ht="15.75" x14ac:dyDescent="0.25">
      <c r="A517" s="12" t="s">
        <v>518</v>
      </c>
      <c r="B517" s="10">
        <v>350.07</v>
      </c>
      <c r="C517" s="10">
        <v>350.07</v>
      </c>
      <c r="D517" s="10">
        <v>83</v>
      </c>
      <c r="E517" s="10">
        <v>350.07</v>
      </c>
      <c r="F517" s="10">
        <v>88.22</v>
      </c>
      <c r="G517" s="10">
        <v>350.07</v>
      </c>
      <c r="H517" s="10">
        <v>83</v>
      </c>
      <c r="I517" s="10">
        <v>350.07</v>
      </c>
      <c r="J517" s="10">
        <v>88.39</v>
      </c>
      <c r="K517" s="15"/>
      <c r="L517" s="15"/>
      <c r="M517" s="15"/>
      <c r="N517" s="15"/>
    </row>
    <row r="518" spans="1:14" ht="15.75" x14ac:dyDescent="0.25">
      <c r="A518" s="11" t="s">
        <v>519</v>
      </c>
      <c r="B518" s="9">
        <v>345.06</v>
      </c>
      <c r="C518" s="9">
        <v>389.33</v>
      </c>
      <c r="D518" s="9">
        <v>345.06</v>
      </c>
      <c r="E518" s="9">
        <v>367.15</v>
      </c>
      <c r="F518" s="9">
        <v>345.06</v>
      </c>
      <c r="G518" s="9">
        <v>389.33</v>
      </c>
      <c r="H518" s="9">
        <v>345.06</v>
      </c>
      <c r="I518" s="9">
        <v>366.41</v>
      </c>
      <c r="J518" s="9">
        <v>345.06</v>
      </c>
      <c r="K518" s="15"/>
      <c r="L518" s="15"/>
      <c r="M518" s="15"/>
      <c r="N518" s="15"/>
    </row>
    <row r="519" spans="1:14" ht="15.75" x14ac:dyDescent="0.25">
      <c r="A519" s="12" t="s">
        <v>520</v>
      </c>
      <c r="B519" s="10">
        <v>345.06</v>
      </c>
      <c r="C519" s="10">
        <v>387.94</v>
      </c>
      <c r="D519" s="10">
        <v>345.06</v>
      </c>
      <c r="E519" s="10">
        <v>345.06</v>
      </c>
      <c r="F519" s="10">
        <v>345.06</v>
      </c>
      <c r="G519" s="10">
        <v>387.94</v>
      </c>
      <c r="H519" s="10">
        <v>345.06</v>
      </c>
      <c r="I519" s="10">
        <v>345.06</v>
      </c>
      <c r="J519" s="10">
        <v>345.06</v>
      </c>
      <c r="K519" s="15"/>
      <c r="L519" s="15"/>
      <c r="M519" s="15"/>
      <c r="N519" s="15"/>
    </row>
    <row r="520" spans="1:14" ht="15.75" x14ac:dyDescent="0.25">
      <c r="A520" s="11" t="s">
        <v>521</v>
      </c>
      <c r="B520" s="9">
        <v>345.06</v>
      </c>
      <c r="C520" s="9">
        <v>416.95</v>
      </c>
      <c r="D520" s="9">
        <v>345.06</v>
      </c>
      <c r="E520" s="9">
        <v>365.19</v>
      </c>
      <c r="F520" s="9">
        <v>345.06</v>
      </c>
      <c r="G520" s="9">
        <v>416.95</v>
      </c>
      <c r="H520" s="9">
        <v>345.06</v>
      </c>
      <c r="I520" s="9">
        <v>363.47</v>
      </c>
      <c r="J520" s="9">
        <v>345.06</v>
      </c>
      <c r="K520" s="15"/>
      <c r="L520" s="15"/>
      <c r="M520" s="15"/>
      <c r="N520" s="15"/>
    </row>
    <row r="521" spans="1:14" ht="15.75" x14ac:dyDescent="0.25">
      <c r="A521" s="12" t="s">
        <v>522</v>
      </c>
      <c r="B521" s="10">
        <v>345.06</v>
      </c>
      <c r="C521" s="10">
        <v>483.89</v>
      </c>
      <c r="D521" s="10">
        <v>345.06</v>
      </c>
      <c r="E521" s="10">
        <v>399.13</v>
      </c>
      <c r="F521" s="10">
        <v>345.06</v>
      </c>
      <c r="G521" s="10">
        <v>483.89</v>
      </c>
      <c r="H521" s="10">
        <v>345.06</v>
      </c>
      <c r="I521" s="10">
        <v>396.31</v>
      </c>
      <c r="J521" s="10">
        <v>345.06</v>
      </c>
      <c r="K521" s="15"/>
      <c r="L521" s="15"/>
      <c r="M521" s="15"/>
      <c r="N521" s="15"/>
    </row>
    <row r="522" spans="1:14" ht="15.75" x14ac:dyDescent="0.25">
      <c r="A522" s="11" t="s">
        <v>523</v>
      </c>
      <c r="B522" s="9">
        <v>339.52</v>
      </c>
      <c r="C522" s="9">
        <v>338.68</v>
      </c>
      <c r="D522" s="9">
        <v>338.68</v>
      </c>
      <c r="E522" s="9">
        <v>338.68</v>
      </c>
      <c r="F522" s="9">
        <v>338.68</v>
      </c>
      <c r="G522" s="9">
        <v>338.68</v>
      </c>
      <c r="H522" s="9">
        <v>338.68</v>
      </c>
      <c r="I522" s="9">
        <v>338.68</v>
      </c>
      <c r="J522" s="9">
        <v>338.68</v>
      </c>
      <c r="K522" s="15"/>
      <c r="L522" s="15"/>
      <c r="M522" s="15"/>
      <c r="N522" s="15"/>
    </row>
    <row r="523" spans="1:14" ht="15.75" x14ac:dyDescent="0.25">
      <c r="A523" s="12" t="s">
        <v>524</v>
      </c>
      <c r="B523" s="10">
        <v>339.52</v>
      </c>
      <c r="C523" s="10">
        <v>342.21</v>
      </c>
      <c r="D523" s="10">
        <v>339.52</v>
      </c>
      <c r="E523" s="10">
        <v>339.52</v>
      </c>
      <c r="F523" s="10">
        <v>339.52</v>
      </c>
      <c r="G523" s="10">
        <v>342.21</v>
      </c>
      <c r="H523" s="10">
        <v>339.52</v>
      </c>
      <c r="I523" s="10">
        <v>339.52</v>
      </c>
      <c r="J523" s="10">
        <v>339.52</v>
      </c>
      <c r="K523" s="15"/>
      <c r="L523" s="15"/>
      <c r="M523" s="15"/>
      <c r="N523" s="15"/>
    </row>
    <row r="524" spans="1:14" ht="15.75" x14ac:dyDescent="0.25">
      <c r="A524" s="11" t="s">
        <v>525</v>
      </c>
      <c r="B524" s="9">
        <v>339.52</v>
      </c>
      <c r="C524" s="9">
        <v>356.16</v>
      </c>
      <c r="D524" s="9">
        <v>339.52</v>
      </c>
      <c r="E524" s="9">
        <v>339.52</v>
      </c>
      <c r="F524" s="9">
        <v>339.52</v>
      </c>
      <c r="G524" s="9">
        <v>356.16</v>
      </c>
      <c r="H524" s="9">
        <v>339.52</v>
      </c>
      <c r="I524" s="9">
        <v>339.52</v>
      </c>
      <c r="J524" s="9">
        <v>339.52</v>
      </c>
      <c r="K524" s="15"/>
      <c r="L524" s="15"/>
      <c r="M524" s="15"/>
      <c r="N524" s="15"/>
    </row>
    <row r="525" spans="1:14" ht="15.75" x14ac:dyDescent="0.25">
      <c r="A525" s="12" t="s">
        <v>526</v>
      </c>
      <c r="B525" s="10">
        <v>339.52</v>
      </c>
      <c r="C525" s="10">
        <v>369.89</v>
      </c>
      <c r="D525" s="10">
        <v>339.52</v>
      </c>
      <c r="E525" s="10">
        <v>339.52</v>
      </c>
      <c r="F525" s="10">
        <v>339.52</v>
      </c>
      <c r="G525" s="10">
        <v>369.89</v>
      </c>
      <c r="H525" s="10">
        <v>339.52</v>
      </c>
      <c r="I525" s="10">
        <v>339.52</v>
      </c>
      <c r="J525" s="10">
        <v>339.52</v>
      </c>
      <c r="K525" s="15"/>
      <c r="L525" s="15"/>
      <c r="M525" s="15"/>
      <c r="N525" s="15"/>
    </row>
    <row r="526" spans="1:14" ht="15.75" x14ac:dyDescent="0.25">
      <c r="A526" s="11" t="s">
        <v>527</v>
      </c>
      <c r="B526" s="9">
        <v>345.05</v>
      </c>
      <c r="C526" s="9">
        <v>318.45</v>
      </c>
      <c r="D526" s="9">
        <v>318.45</v>
      </c>
      <c r="E526" s="9">
        <v>318.45</v>
      </c>
      <c r="F526" s="9">
        <v>318.45</v>
      </c>
      <c r="G526" s="9">
        <v>318.45</v>
      </c>
      <c r="H526" s="9">
        <v>318.45</v>
      </c>
      <c r="I526" s="9">
        <v>318.45</v>
      </c>
      <c r="J526" s="9">
        <v>318.45</v>
      </c>
      <c r="K526" s="15"/>
      <c r="L526" s="15"/>
      <c r="M526" s="15"/>
      <c r="N526" s="15"/>
    </row>
    <row r="527" spans="1:14" ht="15.75" x14ac:dyDescent="0.25">
      <c r="A527" s="12" t="s">
        <v>528</v>
      </c>
      <c r="B527" s="10">
        <v>345.05</v>
      </c>
      <c r="C527" s="10">
        <v>346.59</v>
      </c>
      <c r="D527" s="10">
        <v>345.05</v>
      </c>
      <c r="E527" s="10">
        <v>345.05</v>
      </c>
      <c r="F527" s="10">
        <v>345.05</v>
      </c>
      <c r="G527" s="10">
        <v>346.59</v>
      </c>
      <c r="H527" s="10">
        <v>345.05</v>
      </c>
      <c r="I527" s="10">
        <v>345.05</v>
      </c>
      <c r="J527" s="10">
        <v>345.05</v>
      </c>
      <c r="K527" s="15"/>
      <c r="L527" s="15"/>
      <c r="M527" s="15"/>
      <c r="N527" s="15"/>
    </row>
    <row r="528" spans="1:14" ht="15.75" x14ac:dyDescent="0.25">
      <c r="A528" s="11" t="s">
        <v>529</v>
      </c>
      <c r="B528" s="9">
        <v>345.05</v>
      </c>
      <c r="C528" s="9">
        <v>365.08</v>
      </c>
      <c r="D528" s="9">
        <v>345.05</v>
      </c>
      <c r="E528" s="9">
        <v>345.05</v>
      </c>
      <c r="F528" s="9">
        <v>345.05</v>
      </c>
      <c r="G528" s="9">
        <v>365.08</v>
      </c>
      <c r="H528" s="9">
        <v>345.05</v>
      </c>
      <c r="I528" s="9">
        <v>345.05</v>
      </c>
      <c r="J528" s="9">
        <v>345.05</v>
      </c>
      <c r="K528" s="15"/>
      <c r="L528" s="15"/>
      <c r="M528" s="15"/>
      <c r="N528" s="15"/>
    </row>
    <row r="529" spans="1:14" ht="15.75" x14ac:dyDescent="0.25">
      <c r="A529" s="12" t="s">
        <v>530</v>
      </c>
      <c r="B529" s="10">
        <v>345.05</v>
      </c>
      <c r="C529" s="10">
        <v>318.18</v>
      </c>
      <c r="D529" s="10">
        <v>318.18</v>
      </c>
      <c r="E529" s="10">
        <v>318.18</v>
      </c>
      <c r="F529" s="10">
        <v>318.18</v>
      </c>
      <c r="G529" s="10">
        <v>318.18</v>
      </c>
      <c r="H529" s="10">
        <v>318.18</v>
      </c>
      <c r="I529" s="10">
        <v>318.18</v>
      </c>
      <c r="J529" s="10">
        <v>318.18</v>
      </c>
      <c r="K529" s="15"/>
      <c r="L529" s="15"/>
      <c r="M529" s="15"/>
      <c r="N529" s="15"/>
    </row>
    <row r="530" spans="1:14" ht="15.75" x14ac:dyDescent="0.25">
      <c r="A530" s="11" t="s">
        <v>531</v>
      </c>
      <c r="B530" s="9">
        <v>351.07</v>
      </c>
      <c r="C530" s="9">
        <v>361.01</v>
      </c>
      <c r="D530" s="9">
        <v>351.07</v>
      </c>
      <c r="E530" s="9">
        <v>351.07</v>
      </c>
      <c r="F530" s="9">
        <v>351.07</v>
      </c>
      <c r="G530" s="9">
        <v>361.01</v>
      </c>
      <c r="H530" s="9">
        <v>351.07</v>
      </c>
      <c r="I530" s="9">
        <v>351.07</v>
      </c>
      <c r="J530" s="9">
        <v>351.07</v>
      </c>
      <c r="K530" s="15"/>
      <c r="L530" s="15"/>
      <c r="M530" s="15"/>
      <c r="N530" s="15"/>
    </row>
    <row r="531" spans="1:14" ht="15.75" x14ac:dyDescent="0.25">
      <c r="A531" s="12" t="s">
        <v>532</v>
      </c>
      <c r="B531" s="10">
        <v>351.07</v>
      </c>
      <c r="C531" s="10">
        <v>361.18</v>
      </c>
      <c r="D531" s="10">
        <v>351.07</v>
      </c>
      <c r="E531" s="10">
        <v>351.07</v>
      </c>
      <c r="F531" s="10">
        <v>351.07</v>
      </c>
      <c r="G531" s="10">
        <v>361.18</v>
      </c>
      <c r="H531" s="10">
        <v>351.07</v>
      </c>
      <c r="I531" s="10">
        <v>351.07</v>
      </c>
      <c r="J531" s="10">
        <v>351.07</v>
      </c>
      <c r="K531" s="15"/>
      <c r="L531" s="15"/>
      <c r="M531" s="15"/>
      <c r="N531" s="15"/>
    </row>
    <row r="532" spans="1:14" ht="15.75" x14ac:dyDescent="0.25">
      <c r="A532" s="11" t="s">
        <v>533</v>
      </c>
      <c r="B532" s="9">
        <v>351.07</v>
      </c>
      <c r="C532" s="9">
        <v>362.69</v>
      </c>
      <c r="D532" s="9">
        <v>351.07</v>
      </c>
      <c r="E532" s="9">
        <v>351.07</v>
      </c>
      <c r="F532" s="9">
        <v>351.07</v>
      </c>
      <c r="G532" s="9">
        <v>362.69</v>
      </c>
      <c r="H532" s="9">
        <v>351.07</v>
      </c>
      <c r="I532" s="9">
        <v>351.07</v>
      </c>
      <c r="J532" s="9">
        <v>351.07</v>
      </c>
      <c r="K532" s="15"/>
      <c r="L532" s="15"/>
      <c r="M532" s="15"/>
      <c r="N532" s="15"/>
    </row>
    <row r="533" spans="1:14" ht="15.75" x14ac:dyDescent="0.25">
      <c r="A533" s="12" t="s">
        <v>534</v>
      </c>
      <c r="B533" s="10">
        <v>351.07</v>
      </c>
      <c r="C533" s="10">
        <v>361.01</v>
      </c>
      <c r="D533" s="10">
        <v>351.07</v>
      </c>
      <c r="E533" s="10">
        <v>351.07</v>
      </c>
      <c r="F533" s="10">
        <v>351.07</v>
      </c>
      <c r="G533" s="10">
        <v>361.01</v>
      </c>
      <c r="H533" s="10">
        <v>351.07</v>
      </c>
      <c r="I533" s="10">
        <v>351.07</v>
      </c>
      <c r="J533" s="10">
        <v>351.07</v>
      </c>
      <c r="K533" s="15"/>
      <c r="L533" s="15"/>
      <c r="M533" s="15"/>
      <c r="N533" s="15"/>
    </row>
    <row r="534" spans="1:14" ht="15.75" x14ac:dyDescent="0.25">
      <c r="A534" s="11" t="s">
        <v>535</v>
      </c>
      <c r="B534" s="9">
        <v>346.25</v>
      </c>
      <c r="C534" s="9">
        <v>366.4</v>
      </c>
      <c r="D534" s="9">
        <v>346.25</v>
      </c>
      <c r="E534" s="9">
        <v>346.25</v>
      </c>
      <c r="F534" s="9">
        <v>346.25</v>
      </c>
      <c r="G534" s="9">
        <v>366.4</v>
      </c>
      <c r="H534" s="9">
        <v>346.25</v>
      </c>
      <c r="I534" s="9">
        <v>346.25</v>
      </c>
      <c r="J534" s="9">
        <v>346.25</v>
      </c>
      <c r="K534" s="15"/>
      <c r="L534" s="15"/>
      <c r="M534" s="15"/>
      <c r="N534" s="15"/>
    </row>
    <row r="535" spans="1:14" ht="15.75" x14ac:dyDescent="0.25">
      <c r="A535" s="12" t="s">
        <v>536</v>
      </c>
      <c r="B535" s="10">
        <v>346.25</v>
      </c>
      <c r="C535" s="10">
        <v>365.96</v>
      </c>
      <c r="D535" s="10">
        <v>346.25</v>
      </c>
      <c r="E535" s="10">
        <v>346.25</v>
      </c>
      <c r="F535" s="10">
        <v>346.25</v>
      </c>
      <c r="G535" s="10">
        <v>365.96</v>
      </c>
      <c r="H535" s="10">
        <v>346.25</v>
      </c>
      <c r="I535" s="10">
        <v>346.25</v>
      </c>
      <c r="J535" s="10">
        <v>346.25</v>
      </c>
      <c r="K535" s="15"/>
      <c r="L535" s="15"/>
      <c r="M535" s="15"/>
      <c r="N535" s="15"/>
    </row>
    <row r="536" spans="1:14" ht="15.75" x14ac:dyDescent="0.25">
      <c r="A536" s="11" t="s">
        <v>537</v>
      </c>
      <c r="B536" s="9">
        <v>346.25</v>
      </c>
      <c r="C536" s="9">
        <v>364.69</v>
      </c>
      <c r="D536" s="9">
        <v>346.25</v>
      </c>
      <c r="E536" s="9">
        <v>346.25</v>
      </c>
      <c r="F536" s="9">
        <v>346.25</v>
      </c>
      <c r="G536" s="9">
        <v>364.69</v>
      </c>
      <c r="H536" s="9">
        <v>346.25</v>
      </c>
      <c r="I536" s="9">
        <v>346.25</v>
      </c>
      <c r="J536" s="9">
        <v>346.25</v>
      </c>
      <c r="K536" s="15"/>
      <c r="L536" s="15"/>
      <c r="M536" s="15"/>
      <c r="N536" s="15"/>
    </row>
    <row r="537" spans="1:14" ht="15.75" x14ac:dyDescent="0.25">
      <c r="A537" s="12" t="s">
        <v>538</v>
      </c>
      <c r="B537" s="10">
        <v>346.25</v>
      </c>
      <c r="C537" s="10">
        <v>364.18</v>
      </c>
      <c r="D537" s="10">
        <v>346.25</v>
      </c>
      <c r="E537" s="10">
        <v>346.25</v>
      </c>
      <c r="F537" s="10">
        <v>346.25</v>
      </c>
      <c r="G537" s="10">
        <v>364.18</v>
      </c>
      <c r="H537" s="10">
        <v>346.25</v>
      </c>
      <c r="I537" s="10">
        <v>346.25</v>
      </c>
      <c r="J537" s="10">
        <v>346.25</v>
      </c>
      <c r="K537" s="15"/>
      <c r="L537" s="15"/>
      <c r="M537" s="15"/>
      <c r="N537" s="15"/>
    </row>
    <row r="538" spans="1:14" ht="15.75" x14ac:dyDescent="0.25">
      <c r="A538" s="11" t="s">
        <v>539</v>
      </c>
      <c r="B538" s="9">
        <v>350.25</v>
      </c>
      <c r="C538" s="9">
        <v>366.37</v>
      </c>
      <c r="D538" s="9">
        <v>350.25</v>
      </c>
      <c r="E538" s="9">
        <v>350.25</v>
      </c>
      <c r="F538" s="9">
        <v>350.25</v>
      </c>
      <c r="G538" s="9">
        <v>366.37</v>
      </c>
      <c r="H538" s="9">
        <v>350.25</v>
      </c>
      <c r="I538" s="9">
        <v>350.25</v>
      </c>
      <c r="J538" s="9">
        <v>350.25</v>
      </c>
      <c r="K538" s="15"/>
      <c r="L538" s="15"/>
      <c r="M538" s="15"/>
      <c r="N538" s="15"/>
    </row>
    <row r="539" spans="1:14" ht="15.75" x14ac:dyDescent="0.25">
      <c r="A539" s="12" t="s">
        <v>540</v>
      </c>
      <c r="B539" s="10">
        <v>350.25</v>
      </c>
      <c r="C539" s="10">
        <v>366.37</v>
      </c>
      <c r="D539" s="10">
        <v>350.25</v>
      </c>
      <c r="E539" s="10">
        <v>350.25</v>
      </c>
      <c r="F539" s="10">
        <v>350.25</v>
      </c>
      <c r="G539" s="10">
        <v>366.37</v>
      </c>
      <c r="H539" s="10">
        <v>350.25</v>
      </c>
      <c r="I539" s="10">
        <v>350.25</v>
      </c>
      <c r="J539" s="10">
        <v>350.25</v>
      </c>
      <c r="K539" s="15"/>
      <c r="L539" s="15"/>
      <c r="M539" s="15"/>
      <c r="N539" s="15"/>
    </row>
    <row r="540" spans="1:14" ht="15.75" x14ac:dyDescent="0.25">
      <c r="A540" s="11" t="s">
        <v>541</v>
      </c>
      <c r="B540" s="9">
        <v>350.25</v>
      </c>
      <c r="C540" s="9">
        <v>366.37</v>
      </c>
      <c r="D540" s="9">
        <v>350.25</v>
      </c>
      <c r="E540" s="9">
        <v>350.25</v>
      </c>
      <c r="F540" s="9">
        <v>350.25</v>
      </c>
      <c r="G540" s="9">
        <v>366.37</v>
      </c>
      <c r="H540" s="9">
        <v>350.25</v>
      </c>
      <c r="I540" s="9">
        <v>350.25</v>
      </c>
      <c r="J540" s="9">
        <v>350.25</v>
      </c>
      <c r="K540" s="15"/>
      <c r="L540" s="15"/>
      <c r="M540" s="15"/>
      <c r="N540" s="15"/>
    </row>
    <row r="541" spans="1:14" ht="15.75" x14ac:dyDescent="0.25">
      <c r="A541" s="12" t="s">
        <v>542</v>
      </c>
      <c r="B541" s="10">
        <v>350.25</v>
      </c>
      <c r="C541" s="10">
        <v>366.84</v>
      </c>
      <c r="D541" s="10">
        <v>350.25</v>
      </c>
      <c r="E541" s="10">
        <v>350.25</v>
      </c>
      <c r="F541" s="10">
        <v>350.25</v>
      </c>
      <c r="G541" s="10">
        <v>366.84</v>
      </c>
      <c r="H541" s="10">
        <v>350.25</v>
      </c>
      <c r="I541" s="10">
        <v>350.25</v>
      </c>
      <c r="J541" s="10">
        <v>350.25</v>
      </c>
      <c r="K541" s="15"/>
      <c r="L541" s="15"/>
      <c r="M541" s="15"/>
      <c r="N541" s="15"/>
    </row>
    <row r="542" spans="1:14" ht="15.75" x14ac:dyDescent="0.25">
      <c r="A542" s="11" t="s">
        <v>543</v>
      </c>
      <c r="B542" s="9">
        <v>345.04</v>
      </c>
      <c r="C542" s="9">
        <v>532.73</v>
      </c>
      <c r="D542" s="9">
        <v>345.04</v>
      </c>
      <c r="E542" s="9">
        <v>458.46</v>
      </c>
      <c r="F542" s="9">
        <v>345.04</v>
      </c>
      <c r="G542" s="9">
        <v>532.73</v>
      </c>
      <c r="H542" s="9">
        <v>345.04</v>
      </c>
      <c r="I542" s="9">
        <v>455.99</v>
      </c>
      <c r="J542" s="9">
        <v>345.04</v>
      </c>
      <c r="K542" s="15"/>
      <c r="L542" s="15"/>
      <c r="M542" s="15"/>
      <c r="N542" s="15"/>
    </row>
    <row r="543" spans="1:14" ht="15.75" x14ac:dyDescent="0.25">
      <c r="A543" s="12" t="s">
        <v>544</v>
      </c>
      <c r="B543" s="10">
        <v>345.04</v>
      </c>
      <c r="C543" s="10">
        <v>496.43</v>
      </c>
      <c r="D543" s="10">
        <v>345.04</v>
      </c>
      <c r="E543" s="10">
        <v>437.28</v>
      </c>
      <c r="F543" s="10">
        <v>345.04</v>
      </c>
      <c r="G543" s="10">
        <v>496.43</v>
      </c>
      <c r="H543" s="10">
        <v>345.04</v>
      </c>
      <c r="I543" s="10">
        <v>435.32</v>
      </c>
      <c r="J543" s="10">
        <v>345.04</v>
      </c>
      <c r="K543" s="15"/>
      <c r="L543" s="15"/>
      <c r="M543" s="15"/>
      <c r="N543" s="15"/>
    </row>
    <row r="544" spans="1:14" ht="15.75" x14ac:dyDescent="0.25">
      <c r="A544" s="11" t="s">
        <v>545</v>
      </c>
      <c r="B544" s="9">
        <v>345.04</v>
      </c>
      <c r="C544" s="9">
        <v>448.3</v>
      </c>
      <c r="D544" s="9">
        <v>345.04</v>
      </c>
      <c r="E544" s="9">
        <v>395.76</v>
      </c>
      <c r="F544" s="9">
        <v>345.04</v>
      </c>
      <c r="G544" s="9">
        <v>448.3</v>
      </c>
      <c r="H544" s="9">
        <v>345.04</v>
      </c>
      <c r="I544" s="9">
        <v>394.02</v>
      </c>
      <c r="J544" s="9">
        <v>345.04</v>
      </c>
      <c r="K544" s="15"/>
      <c r="L544" s="15"/>
      <c r="M544" s="15"/>
      <c r="N544" s="15"/>
    </row>
    <row r="545" spans="1:14" ht="15.75" x14ac:dyDescent="0.25">
      <c r="A545" s="12" t="s">
        <v>546</v>
      </c>
      <c r="B545" s="10">
        <v>345.04</v>
      </c>
      <c r="C545" s="10">
        <v>345.04</v>
      </c>
      <c r="D545" s="10">
        <v>82.95</v>
      </c>
      <c r="E545" s="10">
        <v>345.04</v>
      </c>
      <c r="F545" s="10">
        <v>115.56</v>
      </c>
      <c r="G545" s="10">
        <v>345.04</v>
      </c>
      <c r="H545" s="10">
        <v>82.95</v>
      </c>
      <c r="I545" s="10">
        <v>345.04</v>
      </c>
      <c r="J545" s="10">
        <v>116.64</v>
      </c>
      <c r="K545" s="15"/>
      <c r="L545" s="15"/>
      <c r="M545" s="15"/>
      <c r="N545" s="15"/>
    </row>
    <row r="546" spans="1:14" ht="15.75" x14ac:dyDescent="0.25">
      <c r="A546" s="11" t="s">
        <v>547</v>
      </c>
      <c r="B546" s="9">
        <v>330.07</v>
      </c>
      <c r="C546" s="9">
        <v>474.93</v>
      </c>
      <c r="D546" s="9">
        <v>330.07</v>
      </c>
      <c r="E546" s="9">
        <v>420.5</v>
      </c>
      <c r="F546" s="9">
        <v>330.07</v>
      </c>
      <c r="G546" s="9">
        <v>474.93</v>
      </c>
      <c r="H546" s="9">
        <v>330.07</v>
      </c>
      <c r="I546" s="9">
        <v>418.69</v>
      </c>
      <c r="J546" s="9">
        <v>330.07</v>
      </c>
      <c r="K546" s="15"/>
      <c r="L546" s="15"/>
      <c r="M546" s="15"/>
      <c r="N546" s="15"/>
    </row>
    <row r="547" spans="1:14" ht="15.75" x14ac:dyDescent="0.25">
      <c r="A547" s="12" t="s">
        <v>548</v>
      </c>
      <c r="B547" s="10">
        <v>330.07</v>
      </c>
      <c r="C547" s="10">
        <v>460.85</v>
      </c>
      <c r="D547" s="10">
        <v>330.07</v>
      </c>
      <c r="E547" s="10">
        <v>419.8</v>
      </c>
      <c r="F547" s="10">
        <v>330.07</v>
      </c>
      <c r="G547" s="10">
        <v>460.85</v>
      </c>
      <c r="H547" s="10">
        <v>330.07</v>
      </c>
      <c r="I547" s="10">
        <v>418.43</v>
      </c>
      <c r="J547" s="10">
        <v>330.07</v>
      </c>
      <c r="K547" s="15"/>
      <c r="L547" s="15"/>
      <c r="M547" s="15"/>
      <c r="N547" s="15"/>
    </row>
    <row r="548" spans="1:14" ht="15.75" x14ac:dyDescent="0.25">
      <c r="A548" s="11" t="s">
        <v>549</v>
      </c>
      <c r="B548" s="9">
        <v>330.07</v>
      </c>
      <c r="C548" s="9">
        <v>462.73</v>
      </c>
      <c r="D548" s="9">
        <v>330.07</v>
      </c>
      <c r="E548" s="9">
        <v>416.53</v>
      </c>
      <c r="F548" s="9">
        <v>330.07</v>
      </c>
      <c r="G548" s="9">
        <v>462.73</v>
      </c>
      <c r="H548" s="9">
        <v>330.07</v>
      </c>
      <c r="I548" s="9">
        <v>415</v>
      </c>
      <c r="J548" s="9">
        <v>330.07</v>
      </c>
      <c r="K548" s="15"/>
      <c r="L548" s="15"/>
      <c r="M548" s="15"/>
      <c r="N548" s="15"/>
    </row>
    <row r="549" spans="1:14" ht="15.75" x14ac:dyDescent="0.25">
      <c r="A549" s="12" t="s">
        <v>550</v>
      </c>
      <c r="B549" s="10">
        <v>330.07</v>
      </c>
      <c r="C549" s="10">
        <v>451.49</v>
      </c>
      <c r="D549" s="10">
        <v>330.07</v>
      </c>
      <c r="E549" s="10">
        <v>391.78</v>
      </c>
      <c r="F549" s="10">
        <v>330.07</v>
      </c>
      <c r="G549" s="10">
        <v>451.49</v>
      </c>
      <c r="H549" s="10">
        <v>330.07</v>
      </c>
      <c r="I549" s="10">
        <v>389.8</v>
      </c>
      <c r="J549" s="10">
        <v>330.07</v>
      </c>
      <c r="K549" s="15"/>
      <c r="L549" s="15"/>
      <c r="M549" s="15"/>
      <c r="N549" s="15"/>
    </row>
    <row r="550" spans="1:14" ht="15.75" x14ac:dyDescent="0.25">
      <c r="A550" s="11" t="s">
        <v>551</v>
      </c>
      <c r="B550" s="9">
        <v>342.98</v>
      </c>
      <c r="C550" s="9">
        <v>479.35</v>
      </c>
      <c r="D550" s="9">
        <v>342.98</v>
      </c>
      <c r="E550" s="9">
        <v>397.83</v>
      </c>
      <c r="F550" s="9">
        <v>342.98</v>
      </c>
      <c r="G550" s="9">
        <v>479.35</v>
      </c>
      <c r="H550" s="9">
        <v>342.98</v>
      </c>
      <c r="I550" s="9">
        <v>395.12</v>
      </c>
      <c r="J550" s="9">
        <v>342.98</v>
      </c>
      <c r="K550" s="15"/>
      <c r="L550" s="15"/>
      <c r="M550" s="15"/>
      <c r="N550" s="15"/>
    </row>
    <row r="551" spans="1:14" ht="15.75" x14ac:dyDescent="0.25">
      <c r="A551" s="12" t="s">
        <v>552</v>
      </c>
      <c r="B551" s="10">
        <v>342.98</v>
      </c>
      <c r="C551" s="10">
        <v>488.52</v>
      </c>
      <c r="D551" s="10">
        <v>342.98</v>
      </c>
      <c r="E551" s="10">
        <v>426.5</v>
      </c>
      <c r="F551" s="10">
        <v>342.98</v>
      </c>
      <c r="G551" s="10">
        <v>488.52</v>
      </c>
      <c r="H551" s="10">
        <v>342.98</v>
      </c>
      <c r="I551" s="10">
        <v>424.44</v>
      </c>
      <c r="J551" s="10">
        <v>342.98</v>
      </c>
      <c r="K551" s="15"/>
      <c r="L551" s="15"/>
      <c r="M551" s="15"/>
      <c r="N551" s="15"/>
    </row>
    <row r="552" spans="1:14" ht="15.75" x14ac:dyDescent="0.25">
      <c r="A552" s="11" t="s">
        <v>553</v>
      </c>
      <c r="B552" s="9">
        <v>342.98</v>
      </c>
      <c r="C552" s="9">
        <v>504.18</v>
      </c>
      <c r="D552" s="9">
        <v>342.98</v>
      </c>
      <c r="E552" s="9">
        <v>456.11</v>
      </c>
      <c r="F552" s="9">
        <v>342.98</v>
      </c>
      <c r="G552" s="9">
        <v>504.18</v>
      </c>
      <c r="H552" s="9">
        <v>342.98</v>
      </c>
      <c r="I552" s="9">
        <v>454.51</v>
      </c>
      <c r="J552" s="9">
        <v>342.98</v>
      </c>
      <c r="K552" s="15"/>
      <c r="L552" s="15"/>
      <c r="M552" s="15"/>
      <c r="N552" s="15"/>
    </row>
    <row r="553" spans="1:14" ht="15.75" x14ac:dyDescent="0.25">
      <c r="A553" s="12" t="s">
        <v>554</v>
      </c>
      <c r="B553" s="10">
        <v>342.98</v>
      </c>
      <c r="C553" s="10">
        <v>516.73</v>
      </c>
      <c r="D553" s="10">
        <v>342.98</v>
      </c>
      <c r="E553" s="10">
        <v>469.63</v>
      </c>
      <c r="F553" s="10">
        <v>342.98</v>
      </c>
      <c r="G553" s="10">
        <v>516.73</v>
      </c>
      <c r="H553" s="10">
        <v>342.98</v>
      </c>
      <c r="I553" s="10">
        <v>468.07</v>
      </c>
      <c r="J553" s="10">
        <v>342.98</v>
      </c>
      <c r="K553" s="15"/>
      <c r="L553" s="15"/>
      <c r="M553" s="15"/>
      <c r="N553" s="15"/>
    </row>
    <row r="554" spans="1:14" ht="15.75" x14ac:dyDescent="0.25">
      <c r="A554" s="11" t="s">
        <v>555</v>
      </c>
      <c r="B554" s="9">
        <v>375</v>
      </c>
      <c r="C554" s="9">
        <v>534.83000000000004</v>
      </c>
      <c r="D554" s="9">
        <v>375</v>
      </c>
      <c r="E554" s="9">
        <v>487.98</v>
      </c>
      <c r="F554" s="9">
        <v>375</v>
      </c>
      <c r="G554" s="9">
        <v>534.83000000000004</v>
      </c>
      <c r="H554" s="9">
        <v>375</v>
      </c>
      <c r="I554" s="9">
        <v>486.42</v>
      </c>
      <c r="J554" s="9">
        <v>375</v>
      </c>
      <c r="K554" s="15"/>
      <c r="L554" s="15"/>
      <c r="M554" s="15"/>
      <c r="N554" s="15"/>
    </row>
    <row r="555" spans="1:14" ht="15.75" x14ac:dyDescent="0.25">
      <c r="A555" s="12" t="s">
        <v>556</v>
      </c>
      <c r="B555" s="10">
        <v>375</v>
      </c>
      <c r="C555" s="10">
        <v>505.26</v>
      </c>
      <c r="D555" s="10">
        <v>375</v>
      </c>
      <c r="E555" s="10">
        <v>464.82</v>
      </c>
      <c r="F555" s="10">
        <v>375</v>
      </c>
      <c r="G555" s="10">
        <v>505.26</v>
      </c>
      <c r="H555" s="10">
        <v>375</v>
      </c>
      <c r="I555" s="10">
        <v>463.48</v>
      </c>
      <c r="J555" s="10">
        <v>375</v>
      </c>
      <c r="K555" s="15"/>
      <c r="L555" s="15"/>
      <c r="M555" s="15"/>
      <c r="N555" s="15"/>
    </row>
    <row r="556" spans="1:14" ht="15.75" x14ac:dyDescent="0.25">
      <c r="A556" s="11" t="s">
        <v>557</v>
      </c>
      <c r="B556" s="9">
        <v>375</v>
      </c>
      <c r="C556" s="9">
        <v>472.32</v>
      </c>
      <c r="D556" s="9">
        <v>375</v>
      </c>
      <c r="E556" s="9">
        <v>430.5</v>
      </c>
      <c r="F556" s="9">
        <v>375</v>
      </c>
      <c r="G556" s="9">
        <v>472.32</v>
      </c>
      <c r="H556" s="9">
        <v>375</v>
      </c>
      <c r="I556" s="9">
        <v>429.11</v>
      </c>
      <c r="J556" s="9">
        <v>375</v>
      </c>
      <c r="K556" s="15"/>
      <c r="L556" s="15"/>
      <c r="M556" s="15"/>
      <c r="N556" s="15"/>
    </row>
    <row r="557" spans="1:14" ht="15.75" x14ac:dyDescent="0.25">
      <c r="A557" s="12" t="s">
        <v>558</v>
      </c>
      <c r="B557" s="10">
        <v>375</v>
      </c>
      <c r="C557" s="10">
        <v>497.26</v>
      </c>
      <c r="D557" s="10">
        <v>375</v>
      </c>
      <c r="E557" s="10">
        <v>440.89</v>
      </c>
      <c r="F557" s="10">
        <v>375</v>
      </c>
      <c r="G557" s="10">
        <v>497.26</v>
      </c>
      <c r="H557" s="10">
        <v>375</v>
      </c>
      <c r="I557" s="10">
        <v>439.01</v>
      </c>
      <c r="J557" s="10">
        <v>375</v>
      </c>
      <c r="K557" s="15"/>
      <c r="L557" s="15"/>
      <c r="M557" s="15"/>
      <c r="N557" s="15"/>
    </row>
    <row r="558" spans="1:14" ht="15.75" x14ac:dyDescent="0.25">
      <c r="A558" s="11" t="s">
        <v>559</v>
      </c>
      <c r="B558" s="9">
        <v>410</v>
      </c>
      <c r="C558" s="9">
        <v>475.07</v>
      </c>
      <c r="D558" s="9">
        <v>410</v>
      </c>
      <c r="E558" s="9">
        <v>459.39</v>
      </c>
      <c r="F558" s="9">
        <v>410</v>
      </c>
      <c r="G558" s="9">
        <v>475.07</v>
      </c>
      <c r="H558" s="9">
        <v>410</v>
      </c>
      <c r="I558" s="9">
        <v>458.87</v>
      </c>
      <c r="J558" s="9">
        <v>410</v>
      </c>
      <c r="K558" s="15"/>
      <c r="L558" s="15"/>
      <c r="M558" s="15"/>
      <c r="N558" s="15"/>
    </row>
    <row r="559" spans="1:14" ht="15.75" x14ac:dyDescent="0.25">
      <c r="A559" s="12" t="s">
        <v>560</v>
      </c>
      <c r="B559" s="10">
        <v>410</v>
      </c>
      <c r="C559" s="10">
        <v>458.15</v>
      </c>
      <c r="D559" s="10">
        <v>410</v>
      </c>
      <c r="E559" s="10">
        <v>441.86</v>
      </c>
      <c r="F559" s="10">
        <v>410</v>
      </c>
      <c r="G559" s="10">
        <v>458.15</v>
      </c>
      <c r="H559" s="10">
        <v>410</v>
      </c>
      <c r="I559" s="10">
        <v>441.32</v>
      </c>
      <c r="J559" s="10">
        <v>410</v>
      </c>
      <c r="K559" s="15"/>
      <c r="L559" s="15"/>
      <c r="M559" s="15"/>
      <c r="N559" s="15"/>
    </row>
    <row r="560" spans="1:14" ht="15.75" x14ac:dyDescent="0.25">
      <c r="A560" s="11" t="s">
        <v>561</v>
      </c>
      <c r="B560" s="9">
        <v>410</v>
      </c>
      <c r="C560" s="9">
        <v>454.1</v>
      </c>
      <c r="D560" s="9">
        <v>410</v>
      </c>
      <c r="E560" s="9">
        <v>426.18</v>
      </c>
      <c r="F560" s="9">
        <v>410</v>
      </c>
      <c r="G560" s="9">
        <v>454.1</v>
      </c>
      <c r="H560" s="9">
        <v>410</v>
      </c>
      <c r="I560" s="9">
        <v>425.25</v>
      </c>
      <c r="J560" s="9">
        <v>410</v>
      </c>
      <c r="K560" s="15"/>
      <c r="L560" s="15"/>
      <c r="M560" s="15"/>
      <c r="N560" s="15"/>
    </row>
    <row r="561" spans="1:14" ht="15.75" x14ac:dyDescent="0.25">
      <c r="A561" s="12" t="s">
        <v>562</v>
      </c>
      <c r="B561" s="10">
        <v>410</v>
      </c>
      <c r="C561" s="10">
        <v>535.02</v>
      </c>
      <c r="D561" s="10">
        <v>410</v>
      </c>
      <c r="E561" s="10">
        <v>463.26</v>
      </c>
      <c r="F561" s="10">
        <v>410</v>
      </c>
      <c r="G561" s="10">
        <v>535.02</v>
      </c>
      <c r="H561" s="10">
        <v>410</v>
      </c>
      <c r="I561" s="10">
        <v>460.87</v>
      </c>
      <c r="J561" s="10">
        <v>410</v>
      </c>
      <c r="K561" s="15"/>
      <c r="L561" s="15"/>
      <c r="M561" s="15"/>
      <c r="N561" s="15"/>
    </row>
    <row r="562" spans="1:14" ht="15.75" x14ac:dyDescent="0.25">
      <c r="A562" s="11" t="s">
        <v>563</v>
      </c>
      <c r="B562" s="9">
        <v>435.08</v>
      </c>
      <c r="C562" s="9">
        <v>427.87</v>
      </c>
      <c r="D562" s="9">
        <v>427.87</v>
      </c>
      <c r="E562" s="9">
        <v>427.87</v>
      </c>
      <c r="F562" s="9">
        <v>427.87</v>
      </c>
      <c r="G562" s="9">
        <v>427.87</v>
      </c>
      <c r="H562" s="9">
        <v>427.87</v>
      </c>
      <c r="I562" s="9">
        <v>427.87</v>
      </c>
      <c r="J562" s="9">
        <v>427.87</v>
      </c>
      <c r="K562" s="15"/>
      <c r="L562" s="15"/>
      <c r="M562" s="15"/>
      <c r="N562" s="15"/>
    </row>
    <row r="563" spans="1:14" ht="15.75" x14ac:dyDescent="0.25">
      <c r="A563" s="12" t="s">
        <v>564</v>
      </c>
      <c r="B563" s="10">
        <v>435.08</v>
      </c>
      <c r="C563" s="10">
        <v>422.77</v>
      </c>
      <c r="D563" s="10">
        <v>422.77</v>
      </c>
      <c r="E563" s="10">
        <v>422.77</v>
      </c>
      <c r="F563" s="10">
        <v>422.77</v>
      </c>
      <c r="G563" s="10">
        <v>422.77</v>
      </c>
      <c r="H563" s="10">
        <v>422.77</v>
      </c>
      <c r="I563" s="10">
        <v>422.77</v>
      </c>
      <c r="J563" s="10">
        <v>422.77</v>
      </c>
      <c r="K563" s="15"/>
      <c r="L563" s="15"/>
      <c r="M563" s="15"/>
      <c r="N563" s="15"/>
    </row>
    <row r="564" spans="1:14" ht="15.75" x14ac:dyDescent="0.25">
      <c r="A564" s="11" t="s">
        <v>565</v>
      </c>
      <c r="B564" s="9">
        <v>435.08</v>
      </c>
      <c r="C564" s="9">
        <v>457.22</v>
      </c>
      <c r="D564" s="9">
        <v>435.08</v>
      </c>
      <c r="E564" s="9">
        <v>435.08</v>
      </c>
      <c r="F564" s="9">
        <v>435.08</v>
      </c>
      <c r="G564" s="9">
        <v>457.22</v>
      </c>
      <c r="H564" s="9">
        <v>435.08</v>
      </c>
      <c r="I564" s="9">
        <v>435.08</v>
      </c>
      <c r="J564" s="9">
        <v>435.08</v>
      </c>
      <c r="K564" s="15"/>
      <c r="L564" s="15"/>
      <c r="M564" s="15"/>
      <c r="N564" s="15"/>
    </row>
    <row r="565" spans="1:14" ht="15.75" x14ac:dyDescent="0.25">
      <c r="A565" s="12" t="s">
        <v>566</v>
      </c>
      <c r="B565" s="10">
        <v>435.08</v>
      </c>
      <c r="C565" s="10">
        <v>488.58</v>
      </c>
      <c r="D565" s="10">
        <v>435.08</v>
      </c>
      <c r="E565" s="10">
        <v>440.97</v>
      </c>
      <c r="F565" s="10">
        <v>435.08</v>
      </c>
      <c r="G565" s="10">
        <v>488.58</v>
      </c>
      <c r="H565" s="10">
        <v>435.08</v>
      </c>
      <c r="I565" s="10">
        <v>439.39</v>
      </c>
      <c r="J565" s="10">
        <v>435.08</v>
      </c>
      <c r="K565" s="15"/>
      <c r="L565" s="15"/>
      <c r="M565" s="15"/>
      <c r="N565" s="15"/>
    </row>
    <row r="566" spans="1:14" ht="15.75" x14ac:dyDescent="0.25">
      <c r="A566" s="11" t="s">
        <v>567</v>
      </c>
      <c r="B566" s="9">
        <v>454.28</v>
      </c>
      <c r="C566" s="9">
        <v>603.19000000000005</v>
      </c>
      <c r="D566" s="9">
        <v>454.28</v>
      </c>
      <c r="E566" s="9">
        <v>543.80999999999995</v>
      </c>
      <c r="F566" s="9">
        <v>454.28</v>
      </c>
      <c r="G566" s="9">
        <v>603.19000000000005</v>
      </c>
      <c r="H566" s="9">
        <v>454.28</v>
      </c>
      <c r="I566" s="9">
        <v>541.83000000000004</v>
      </c>
      <c r="J566" s="9">
        <v>454.28</v>
      </c>
      <c r="K566" s="15"/>
      <c r="L566" s="15"/>
      <c r="M566" s="15"/>
      <c r="N566" s="15"/>
    </row>
    <row r="567" spans="1:14" ht="15.75" x14ac:dyDescent="0.25">
      <c r="A567" s="12" t="s">
        <v>568</v>
      </c>
      <c r="B567" s="10">
        <v>454.28</v>
      </c>
      <c r="C567" s="10">
        <v>555.09</v>
      </c>
      <c r="D567" s="10">
        <v>454.28</v>
      </c>
      <c r="E567" s="10">
        <v>533.65</v>
      </c>
      <c r="F567" s="10">
        <v>454.28</v>
      </c>
      <c r="G567" s="10">
        <v>555.09</v>
      </c>
      <c r="H567" s="10">
        <v>454.28</v>
      </c>
      <c r="I567" s="10">
        <v>532.94000000000005</v>
      </c>
      <c r="J567" s="10">
        <v>454.28</v>
      </c>
      <c r="K567" s="15"/>
      <c r="L567" s="15"/>
      <c r="M567" s="15"/>
      <c r="N567" s="15"/>
    </row>
    <row r="568" spans="1:14" ht="15.75" x14ac:dyDescent="0.25">
      <c r="A568" s="11" t="s">
        <v>569</v>
      </c>
      <c r="B568" s="9">
        <v>454.28</v>
      </c>
      <c r="C568" s="9">
        <v>550.62</v>
      </c>
      <c r="D568" s="9">
        <v>454.28</v>
      </c>
      <c r="E568" s="9">
        <v>532.32000000000005</v>
      </c>
      <c r="F568" s="9">
        <v>454.28</v>
      </c>
      <c r="G568" s="9">
        <v>550.62</v>
      </c>
      <c r="H568" s="9">
        <v>454.28</v>
      </c>
      <c r="I568" s="9">
        <v>531.71</v>
      </c>
      <c r="J568" s="9">
        <v>454.28</v>
      </c>
      <c r="K568" s="15"/>
      <c r="L568" s="15"/>
      <c r="M568" s="15"/>
      <c r="N568" s="15"/>
    </row>
    <row r="569" spans="1:14" ht="15.75" x14ac:dyDescent="0.25">
      <c r="A569" s="12" t="s">
        <v>570</v>
      </c>
      <c r="B569" s="10">
        <v>454.28</v>
      </c>
      <c r="C569" s="10">
        <v>550.35</v>
      </c>
      <c r="D569" s="10">
        <v>454.28</v>
      </c>
      <c r="E569" s="10">
        <v>526.15</v>
      </c>
      <c r="F569" s="10">
        <v>454.28</v>
      </c>
      <c r="G569" s="10">
        <v>550.35</v>
      </c>
      <c r="H569" s="10">
        <v>454.28</v>
      </c>
      <c r="I569" s="10">
        <v>525.34</v>
      </c>
      <c r="J569" s="10">
        <v>454.28</v>
      </c>
      <c r="K569" s="15"/>
      <c r="L569" s="15"/>
      <c r="M569" s="15"/>
      <c r="N569" s="15"/>
    </row>
    <row r="570" spans="1:14" ht="15.75" x14ac:dyDescent="0.25">
      <c r="A570" s="11" t="s">
        <v>571</v>
      </c>
      <c r="B570" s="9">
        <v>436.35</v>
      </c>
      <c r="C570" s="9">
        <v>636.41</v>
      </c>
      <c r="D570" s="9">
        <v>436.35</v>
      </c>
      <c r="E570" s="9">
        <v>599.37</v>
      </c>
      <c r="F570" s="9">
        <v>436.35</v>
      </c>
      <c r="G570" s="9">
        <v>636.41</v>
      </c>
      <c r="H570" s="9">
        <v>436.35</v>
      </c>
      <c r="I570" s="9">
        <v>598.14</v>
      </c>
      <c r="J570" s="9">
        <v>436.35</v>
      </c>
      <c r="K570" s="15"/>
      <c r="L570" s="15"/>
      <c r="M570" s="15"/>
      <c r="N570" s="15"/>
    </row>
    <row r="571" spans="1:14" ht="15.75" x14ac:dyDescent="0.25">
      <c r="A571" s="12" t="s">
        <v>572</v>
      </c>
      <c r="B571" s="10">
        <v>436.35</v>
      </c>
      <c r="C571" s="10">
        <v>661.47</v>
      </c>
      <c r="D571" s="10">
        <v>436.35</v>
      </c>
      <c r="E571" s="10">
        <v>608.1</v>
      </c>
      <c r="F571" s="10">
        <v>436.35</v>
      </c>
      <c r="G571" s="10">
        <v>661.47</v>
      </c>
      <c r="H571" s="10">
        <v>436.35</v>
      </c>
      <c r="I571" s="10">
        <v>606.32000000000005</v>
      </c>
      <c r="J571" s="10">
        <v>436.35</v>
      </c>
      <c r="K571" s="15"/>
      <c r="L571" s="15"/>
      <c r="M571" s="15"/>
      <c r="N571" s="15"/>
    </row>
    <row r="572" spans="1:14" ht="15.75" x14ac:dyDescent="0.25">
      <c r="A572" s="11" t="s">
        <v>573</v>
      </c>
      <c r="B572" s="9">
        <v>436.35</v>
      </c>
      <c r="C572" s="9">
        <v>567.33000000000004</v>
      </c>
      <c r="D572" s="9">
        <v>436.35</v>
      </c>
      <c r="E572" s="9">
        <v>542.74</v>
      </c>
      <c r="F572" s="9">
        <v>436.35</v>
      </c>
      <c r="G572" s="9">
        <v>567.33000000000004</v>
      </c>
      <c r="H572" s="9">
        <v>436.35</v>
      </c>
      <c r="I572" s="9">
        <v>541.91999999999996</v>
      </c>
      <c r="J572" s="9">
        <v>436.35</v>
      </c>
      <c r="K572" s="15"/>
      <c r="L572" s="15"/>
      <c r="M572" s="15"/>
      <c r="N572" s="15"/>
    </row>
    <row r="573" spans="1:14" ht="15.75" x14ac:dyDescent="0.25">
      <c r="A573" s="12" t="s">
        <v>574</v>
      </c>
      <c r="B573" s="10">
        <v>436.35</v>
      </c>
      <c r="C573" s="10">
        <v>436.35</v>
      </c>
      <c r="D573" s="10">
        <v>83</v>
      </c>
      <c r="E573" s="10">
        <v>436.35</v>
      </c>
      <c r="F573" s="10">
        <v>93.69</v>
      </c>
      <c r="G573" s="10">
        <v>436.35</v>
      </c>
      <c r="H573" s="10">
        <v>83</v>
      </c>
      <c r="I573" s="10">
        <v>436.35</v>
      </c>
      <c r="J573" s="10">
        <v>94.04</v>
      </c>
      <c r="K573" s="15"/>
      <c r="L573" s="15"/>
      <c r="M573" s="15"/>
      <c r="N573" s="15"/>
    </row>
    <row r="574" spans="1:14" ht="15.75" x14ac:dyDescent="0.25">
      <c r="A574" s="11" t="s">
        <v>575</v>
      </c>
      <c r="B574" s="9">
        <v>412.02</v>
      </c>
      <c r="C574" s="9">
        <v>555.32000000000005</v>
      </c>
      <c r="D574" s="9">
        <v>412.02</v>
      </c>
      <c r="E574" s="9">
        <v>537.78</v>
      </c>
      <c r="F574" s="9">
        <v>412.02</v>
      </c>
      <c r="G574" s="9">
        <v>555.32000000000005</v>
      </c>
      <c r="H574" s="9">
        <v>412.02</v>
      </c>
      <c r="I574" s="9">
        <v>537.20000000000005</v>
      </c>
      <c r="J574" s="9">
        <v>412.02</v>
      </c>
      <c r="K574" s="15"/>
      <c r="L574" s="15"/>
      <c r="M574" s="15"/>
      <c r="N574" s="15"/>
    </row>
    <row r="575" spans="1:14" ht="15.75" x14ac:dyDescent="0.25">
      <c r="A575" s="12" t="s">
        <v>576</v>
      </c>
      <c r="B575" s="10">
        <v>412.02</v>
      </c>
      <c r="C575" s="10">
        <v>585.51</v>
      </c>
      <c r="D575" s="10">
        <v>412.02</v>
      </c>
      <c r="E575" s="10">
        <v>565.54999999999995</v>
      </c>
      <c r="F575" s="10">
        <v>412.02</v>
      </c>
      <c r="G575" s="10">
        <v>585.51</v>
      </c>
      <c r="H575" s="10">
        <v>412.02</v>
      </c>
      <c r="I575" s="10">
        <v>564.88</v>
      </c>
      <c r="J575" s="10">
        <v>412.02</v>
      </c>
      <c r="K575" s="15"/>
      <c r="L575" s="15"/>
      <c r="M575" s="15"/>
      <c r="N575" s="15"/>
    </row>
    <row r="576" spans="1:14" ht="15.75" x14ac:dyDescent="0.25">
      <c r="A576" s="11" t="s">
        <v>577</v>
      </c>
      <c r="B576" s="9">
        <v>412.02</v>
      </c>
      <c r="C576" s="9">
        <v>543.08000000000004</v>
      </c>
      <c r="D576" s="9">
        <v>412.02</v>
      </c>
      <c r="E576" s="9">
        <v>530.01</v>
      </c>
      <c r="F576" s="9">
        <v>412.02</v>
      </c>
      <c r="G576" s="9">
        <v>543.08000000000004</v>
      </c>
      <c r="H576" s="9">
        <v>412.02</v>
      </c>
      <c r="I576" s="9">
        <v>529.58000000000004</v>
      </c>
      <c r="J576" s="9">
        <v>412.02</v>
      </c>
      <c r="K576" s="15"/>
      <c r="L576" s="15"/>
      <c r="M576" s="15"/>
      <c r="N576" s="15"/>
    </row>
    <row r="577" spans="1:14" ht="15.75" x14ac:dyDescent="0.25">
      <c r="A577" s="12" t="s">
        <v>578</v>
      </c>
      <c r="B577" s="10">
        <v>412.02</v>
      </c>
      <c r="C577" s="10">
        <v>412.02</v>
      </c>
      <c r="D577" s="10">
        <v>82.67</v>
      </c>
      <c r="E577" s="10">
        <v>412.02</v>
      </c>
      <c r="F577" s="10">
        <v>112.92</v>
      </c>
      <c r="G577" s="10">
        <v>412.02</v>
      </c>
      <c r="H577" s="10">
        <v>82.67</v>
      </c>
      <c r="I577" s="10">
        <v>412.02</v>
      </c>
      <c r="J577" s="10">
        <v>113.92</v>
      </c>
      <c r="K577" s="15"/>
      <c r="L577" s="15"/>
      <c r="M577" s="15"/>
      <c r="N577" s="15"/>
    </row>
    <row r="578" spans="1:14" ht="15.75" x14ac:dyDescent="0.25">
      <c r="A578" s="11" t="s">
        <v>579</v>
      </c>
      <c r="B578" s="9">
        <v>412.02</v>
      </c>
      <c r="C578" s="9">
        <v>412.02</v>
      </c>
      <c r="D578" s="9">
        <v>66.040000000000006</v>
      </c>
      <c r="E578" s="9">
        <v>412.02</v>
      </c>
      <c r="F578" s="9">
        <v>74.23</v>
      </c>
      <c r="G578" s="9">
        <v>412.02</v>
      </c>
      <c r="H578" s="9">
        <v>66.040000000000006</v>
      </c>
      <c r="I578" s="9">
        <v>412.02</v>
      </c>
      <c r="J578" s="9">
        <v>74.5</v>
      </c>
      <c r="K578" s="15"/>
      <c r="L578" s="15"/>
      <c r="M578" s="15"/>
      <c r="N578" s="15"/>
    </row>
    <row r="579" spans="1:14" ht="15.75" x14ac:dyDescent="0.25">
      <c r="A579" s="12" t="s">
        <v>580</v>
      </c>
      <c r="B579" s="10">
        <v>412.02</v>
      </c>
      <c r="C579" s="10">
        <v>412.02</v>
      </c>
      <c r="D579" s="10">
        <v>82.9</v>
      </c>
      <c r="E579" s="10">
        <v>412.02</v>
      </c>
      <c r="F579" s="10">
        <v>85.58</v>
      </c>
      <c r="G579" s="10">
        <v>412.02</v>
      </c>
      <c r="H579" s="10">
        <v>82.9</v>
      </c>
      <c r="I579" s="10">
        <v>412.02</v>
      </c>
      <c r="J579" s="10">
        <v>85.67</v>
      </c>
      <c r="K579" s="15"/>
      <c r="L579" s="15"/>
      <c r="M579" s="15"/>
      <c r="N579" s="15"/>
    </row>
    <row r="580" spans="1:14" ht="15.75" x14ac:dyDescent="0.25">
      <c r="A580" s="11" t="s">
        <v>581</v>
      </c>
      <c r="B580" s="9">
        <v>412.02</v>
      </c>
      <c r="C580" s="9">
        <v>535.02</v>
      </c>
      <c r="D580" s="9">
        <v>412.02</v>
      </c>
      <c r="E580" s="9">
        <v>507.92</v>
      </c>
      <c r="F580" s="9">
        <v>412.02</v>
      </c>
      <c r="G580" s="9">
        <v>535.02</v>
      </c>
      <c r="H580" s="9">
        <v>412.02</v>
      </c>
      <c r="I580" s="9">
        <v>507.02</v>
      </c>
      <c r="J580" s="9">
        <v>412.02</v>
      </c>
      <c r="K580" s="15"/>
      <c r="L580" s="15"/>
      <c r="M580" s="15"/>
      <c r="N580" s="15"/>
    </row>
    <row r="581" spans="1:14" ht="15.75" x14ac:dyDescent="0.25">
      <c r="A581" s="12" t="s">
        <v>582</v>
      </c>
      <c r="B581" s="10">
        <v>412.02</v>
      </c>
      <c r="C581" s="10">
        <v>412.02</v>
      </c>
      <c r="D581" s="10">
        <v>82.58</v>
      </c>
      <c r="E581" s="10">
        <v>412.02</v>
      </c>
      <c r="F581" s="10">
        <v>96.74</v>
      </c>
      <c r="G581" s="10">
        <v>412.02</v>
      </c>
      <c r="H581" s="10">
        <v>82.58</v>
      </c>
      <c r="I581" s="10">
        <v>412.02</v>
      </c>
      <c r="J581" s="10">
        <v>97.21</v>
      </c>
      <c r="K581" s="15"/>
      <c r="L581" s="15"/>
      <c r="M581" s="15"/>
      <c r="N581" s="15"/>
    </row>
    <row r="582" spans="1:14" ht="15.75" x14ac:dyDescent="0.25">
      <c r="A582" s="11" t="s">
        <v>583</v>
      </c>
      <c r="B582" s="9">
        <v>411.65</v>
      </c>
      <c r="C582" s="9">
        <v>612.94000000000005</v>
      </c>
      <c r="D582" s="9">
        <v>411.65</v>
      </c>
      <c r="E582" s="9">
        <v>548.44000000000005</v>
      </c>
      <c r="F582" s="9">
        <v>411.65</v>
      </c>
      <c r="G582" s="9">
        <v>612.94000000000005</v>
      </c>
      <c r="H582" s="9">
        <v>411.65</v>
      </c>
      <c r="I582" s="9">
        <v>546.29999999999995</v>
      </c>
      <c r="J582" s="9">
        <v>411.65</v>
      </c>
      <c r="K582" s="15"/>
      <c r="L582" s="15"/>
      <c r="M582" s="15"/>
      <c r="N582" s="15"/>
    </row>
    <row r="583" spans="1:14" ht="15.75" x14ac:dyDescent="0.25">
      <c r="A583" s="12" t="s">
        <v>584</v>
      </c>
      <c r="B583" s="10">
        <v>411.65</v>
      </c>
      <c r="C583" s="10">
        <v>589.86</v>
      </c>
      <c r="D583" s="10">
        <v>411.65</v>
      </c>
      <c r="E583" s="10">
        <v>548.77</v>
      </c>
      <c r="F583" s="10">
        <v>411.65</v>
      </c>
      <c r="G583" s="10">
        <v>589.86</v>
      </c>
      <c r="H583" s="10">
        <v>411.65</v>
      </c>
      <c r="I583" s="10">
        <v>547.4</v>
      </c>
      <c r="J583" s="10">
        <v>411.65</v>
      </c>
      <c r="K583" s="15"/>
      <c r="L583" s="15"/>
      <c r="M583" s="15"/>
      <c r="N583" s="15"/>
    </row>
    <row r="584" spans="1:14" ht="15.75" x14ac:dyDescent="0.25">
      <c r="A584" s="11" t="s">
        <v>585</v>
      </c>
      <c r="B584" s="9">
        <v>411.65</v>
      </c>
      <c r="C584" s="9">
        <v>535.11</v>
      </c>
      <c r="D584" s="9">
        <v>411.65</v>
      </c>
      <c r="E584" s="9">
        <v>494.39</v>
      </c>
      <c r="F584" s="9">
        <v>411.65</v>
      </c>
      <c r="G584" s="9">
        <v>535.11</v>
      </c>
      <c r="H584" s="9">
        <v>411.65</v>
      </c>
      <c r="I584" s="9">
        <v>493.04</v>
      </c>
      <c r="J584" s="9">
        <v>411.65</v>
      </c>
      <c r="K584" s="15"/>
      <c r="L584" s="15"/>
      <c r="M584" s="15"/>
      <c r="N584" s="15"/>
    </row>
    <row r="585" spans="1:14" ht="15.75" x14ac:dyDescent="0.25">
      <c r="A585" s="12" t="s">
        <v>586</v>
      </c>
      <c r="B585" s="10">
        <v>411.65</v>
      </c>
      <c r="C585" s="10">
        <v>411.65</v>
      </c>
      <c r="D585" s="10">
        <v>82.91</v>
      </c>
      <c r="E585" s="10">
        <v>411.65</v>
      </c>
      <c r="F585" s="10">
        <v>98.92</v>
      </c>
      <c r="G585" s="10">
        <v>411.65</v>
      </c>
      <c r="H585" s="10">
        <v>82.91</v>
      </c>
      <c r="I585" s="10">
        <v>411.65</v>
      </c>
      <c r="J585" s="10">
        <v>99.45</v>
      </c>
      <c r="K585" s="15"/>
      <c r="L585" s="15"/>
      <c r="M585" s="15"/>
      <c r="N585" s="15"/>
    </row>
    <row r="586" spans="1:14" ht="15.75" x14ac:dyDescent="0.25">
      <c r="A586" s="11" t="s">
        <v>587</v>
      </c>
      <c r="B586" s="9">
        <v>377.56</v>
      </c>
      <c r="C586" s="9">
        <v>560.45000000000005</v>
      </c>
      <c r="D586" s="9">
        <v>377.56</v>
      </c>
      <c r="E586" s="9">
        <v>513.49</v>
      </c>
      <c r="F586" s="9">
        <v>377.56</v>
      </c>
      <c r="G586" s="9">
        <v>560.45000000000005</v>
      </c>
      <c r="H586" s="9">
        <v>377.56</v>
      </c>
      <c r="I586" s="9">
        <v>511.92</v>
      </c>
      <c r="J586" s="9">
        <v>377.56</v>
      </c>
      <c r="K586" s="15"/>
      <c r="L586" s="15"/>
      <c r="M586" s="15"/>
      <c r="N586" s="15"/>
    </row>
    <row r="587" spans="1:14" ht="15.75" x14ac:dyDescent="0.25">
      <c r="A587" s="12" t="s">
        <v>588</v>
      </c>
      <c r="B587" s="10">
        <v>377.56</v>
      </c>
      <c r="C587" s="10">
        <v>558.86</v>
      </c>
      <c r="D587" s="10">
        <v>377.56</v>
      </c>
      <c r="E587" s="10">
        <v>510.88</v>
      </c>
      <c r="F587" s="10">
        <v>377.56</v>
      </c>
      <c r="G587" s="10">
        <v>558.86</v>
      </c>
      <c r="H587" s="10">
        <v>377.56</v>
      </c>
      <c r="I587" s="10">
        <v>509.28</v>
      </c>
      <c r="J587" s="10">
        <v>377.56</v>
      </c>
      <c r="K587" s="15"/>
      <c r="L587" s="15"/>
      <c r="M587" s="15"/>
      <c r="N587" s="15"/>
    </row>
    <row r="588" spans="1:14" ht="15.75" x14ac:dyDescent="0.25">
      <c r="A588" s="11" t="s">
        <v>589</v>
      </c>
      <c r="B588" s="9">
        <v>377.56</v>
      </c>
      <c r="C588" s="9">
        <v>377.56</v>
      </c>
      <c r="D588" s="9">
        <v>83</v>
      </c>
      <c r="E588" s="9">
        <v>377.56</v>
      </c>
      <c r="F588" s="9">
        <v>89.14</v>
      </c>
      <c r="G588" s="9">
        <v>377.56</v>
      </c>
      <c r="H588" s="9">
        <v>83</v>
      </c>
      <c r="I588" s="9">
        <v>377.56</v>
      </c>
      <c r="J588" s="9">
        <v>89.34</v>
      </c>
      <c r="K588" s="15"/>
      <c r="L588" s="15"/>
      <c r="M588" s="15"/>
      <c r="N588" s="15"/>
    </row>
    <row r="589" spans="1:14" ht="15.75" x14ac:dyDescent="0.25">
      <c r="A589" s="12" t="s">
        <v>590</v>
      </c>
      <c r="B589" s="10">
        <v>377.56</v>
      </c>
      <c r="C589" s="10">
        <v>377.56</v>
      </c>
      <c r="D589" s="10">
        <v>82.77</v>
      </c>
      <c r="E589" s="10">
        <v>377.56</v>
      </c>
      <c r="F589" s="10">
        <v>101.34</v>
      </c>
      <c r="G589" s="10">
        <v>377.56</v>
      </c>
      <c r="H589" s="10">
        <v>82.77</v>
      </c>
      <c r="I589" s="10">
        <v>377.56</v>
      </c>
      <c r="J589" s="10">
        <v>101.96</v>
      </c>
      <c r="K589" s="15"/>
      <c r="L589" s="15"/>
      <c r="M589" s="15"/>
      <c r="N589" s="15"/>
    </row>
    <row r="590" spans="1:14" ht="15.75" x14ac:dyDescent="0.25">
      <c r="A590" s="11" t="s">
        <v>591</v>
      </c>
      <c r="B590" s="9">
        <v>369.83</v>
      </c>
      <c r="C590" s="9">
        <v>471.01</v>
      </c>
      <c r="D590" s="9">
        <v>369.83</v>
      </c>
      <c r="E590" s="9">
        <v>423.01</v>
      </c>
      <c r="F590" s="9">
        <v>369.83</v>
      </c>
      <c r="G590" s="9">
        <v>471.01</v>
      </c>
      <c r="H590" s="9">
        <v>369.83</v>
      </c>
      <c r="I590" s="9">
        <v>421.41</v>
      </c>
      <c r="J590" s="9">
        <v>369.83</v>
      </c>
      <c r="K590" s="15"/>
      <c r="L590" s="15"/>
      <c r="M590" s="15"/>
      <c r="N590" s="15"/>
    </row>
    <row r="591" spans="1:14" ht="15.75" x14ac:dyDescent="0.25">
      <c r="A591" s="12" t="s">
        <v>592</v>
      </c>
      <c r="B591" s="10">
        <v>369.83</v>
      </c>
      <c r="C591" s="10">
        <v>474.05</v>
      </c>
      <c r="D591" s="10">
        <v>369.83</v>
      </c>
      <c r="E591" s="10">
        <v>440.52</v>
      </c>
      <c r="F591" s="10">
        <v>369.83</v>
      </c>
      <c r="G591" s="10">
        <v>474.05</v>
      </c>
      <c r="H591" s="10">
        <v>369.83</v>
      </c>
      <c r="I591" s="10">
        <v>439.41</v>
      </c>
      <c r="J591" s="10">
        <v>369.83</v>
      </c>
      <c r="K591" s="15"/>
      <c r="L591" s="15"/>
      <c r="M591" s="15"/>
      <c r="N591" s="15"/>
    </row>
    <row r="592" spans="1:14" ht="15.75" x14ac:dyDescent="0.25">
      <c r="A592" s="11" t="s">
        <v>593</v>
      </c>
      <c r="B592" s="9">
        <v>369.83</v>
      </c>
      <c r="C592" s="9">
        <v>466.82</v>
      </c>
      <c r="D592" s="9">
        <v>369.83</v>
      </c>
      <c r="E592" s="9">
        <v>432.2</v>
      </c>
      <c r="F592" s="9">
        <v>369.83</v>
      </c>
      <c r="G592" s="9">
        <v>466.82</v>
      </c>
      <c r="H592" s="9">
        <v>369.83</v>
      </c>
      <c r="I592" s="9">
        <v>431.05</v>
      </c>
      <c r="J592" s="9">
        <v>369.83</v>
      </c>
      <c r="K592" s="15"/>
      <c r="L592" s="15"/>
      <c r="M592" s="15"/>
      <c r="N592" s="15"/>
    </row>
    <row r="593" spans="1:14" ht="15.75" x14ac:dyDescent="0.25">
      <c r="A593" s="12" t="s">
        <v>594</v>
      </c>
      <c r="B593" s="10">
        <v>369.83</v>
      </c>
      <c r="C593" s="10">
        <v>439.47</v>
      </c>
      <c r="D593" s="10">
        <v>369.83</v>
      </c>
      <c r="E593" s="10">
        <v>407.79</v>
      </c>
      <c r="F593" s="10">
        <v>369.83</v>
      </c>
      <c r="G593" s="10">
        <v>439.47</v>
      </c>
      <c r="H593" s="10">
        <v>369.83</v>
      </c>
      <c r="I593" s="10">
        <v>406.74</v>
      </c>
      <c r="J593" s="10">
        <v>369.83</v>
      </c>
      <c r="K593" s="15"/>
      <c r="L593" s="15"/>
      <c r="M593" s="15"/>
      <c r="N593" s="15"/>
    </row>
    <row r="594" spans="1:14" ht="15.75" x14ac:dyDescent="0.25">
      <c r="A594" s="11" t="s">
        <v>595</v>
      </c>
      <c r="B594" s="9">
        <v>368.94</v>
      </c>
      <c r="C594" s="9">
        <v>415.8</v>
      </c>
      <c r="D594" s="9">
        <v>368.94</v>
      </c>
      <c r="E594" s="9">
        <v>391.71</v>
      </c>
      <c r="F594" s="9">
        <v>368.94</v>
      </c>
      <c r="G594" s="9">
        <v>415.8</v>
      </c>
      <c r="H594" s="9">
        <v>368.94</v>
      </c>
      <c r="I594" s="9">
        <v>390.91</v>
      </c>
      <c r="J594" s="9">
        <v>368.94</v>
      </c>
      <c r="K594" s="15"/>
      <c r="L594" s="15"/>
      <c r="M594" s="15"/>
      <c r="N594" s="15"/>
    </row>
    <row r="595" spans="1:14" ht="15.75" x14ac:dyDescent="0.25">
      <c r="A595" s="12" t="s">
        <v>596</v>
      </c>
      <c r="B595" s="10">
        <v>368.94</v>
      </c>
      <c r="C595" s="10">
        <v>416.82</v>
      </c>
      <c r="D595" s="10">
        <v>368.94</v>
      </c>
      <c r="E595" s="10">
        <v>386.38</v>
      </c>
      <c r="F595" s="10">
        <v>368.94</v>
      </c>
      <c r="G595" s="10">
        <v>416.82</v>
      </c>
      <c r="H595" s="10">
        <v>368.94</v>
      </c>
      <c r="I595" s="10">
        <v>385.37</v>
      </c>
      <c r="J595" s="10">
        <v>368.94</v>
      </c>
      <c r="K595" s="15"/>
      <c r="L595" s="15"/>
      <c r="M595" s="15"/>
      <c r="N595" s="15"/>
    </row>
    <row r="596" spans="1:14" ht="15.75" x14ac:dyDescent="0.25">
      <c r="A596" s="11" t="s">
        <v>597</v>
      </c>
      <c r="B596" s="9">
        <v>368.94</v>
      </c>
      <c r="C596" s="9">
        <v>416.44</v>
      </c>
      <c r="D596" s="9">
        <v>368.94</v>
      </c>
      <c r="E596" s="9">
        <v>386.35</v>
      </c>
      <c r="F596" s="9">
        <v>368.94</v>
      </c>
      <c r="G596" s="9">
        <v>416.44</v>
      </c>
      <c r="H596" s="9">
        <v>368.94</v>
      </c>
      <c r="I596" s="9">
        <v>385.35</v>
      </c>
      <c r="J596" s="9">
        <v>368.94</v>
      </c>
      <c r="K596" s="15"/>
      <c r="L596" s="15"/>
      <c r="M596" s="15"/>
      <c r="N596" s="15"/>
    </row>
    <row r="597" spans="1:14" ht="15.75" x14ac:dyDescent="0.25">
      <c r="A597" s="12" t="s">
        <v>598</v>
      </c>
      <c r="B597" s="10">
        <v>368.94</v>
      </c>
      <c r="C597" s="10">
        <v>441.13</v>
      </c>
      <c r="D597" s="10">
        <v>368.94</v>
      </c>
      <c r="E597" s="10">
        <v>416.26</v>
      </c>
      <c r="F597" s="10">
        <v>368.94</v>
      </c>
      <c r="G597" s="10">
        <v>441.13</v>
      </c>
      <c r="H597" s="10">
        <v>368.94</v>
      </c>
      <c r="I597" s="10">
        <v>415.44</v>
      </c>
      <c r="J597" s="10">
        <v>368.94</v>
      </c>
      <c r="K597" s="15"/>
      <c r="L597" s="15"/>
      <c r="M597" s="15"/>
      <c r="N597" s="15"/>
    </row>
    <row r="598" spans="1:14" ht="15.75" x14ac:dyDescent="0.25">
      <c r="A598" s="11" t="s">
        <v>599</v>
      </c>
      <c r="B598" s="9">
        <v>359.21</v>
      </c>
      <c r="C598" s="9">
        <v>413.72</v>
      </c>
      <c r="D598" s="9">
        <v>359.21</v>
      </c>
      <c r="E598" s="9">
        <v>399.3</v>
      </c>
      <c r="F598" s="9">
        <v>359.21</v>
      </c>
      <c r="G598" s="9">
        <v>413.72</v>
      </c>
      <c r="H598" s="9">
        <v>359.21</v>
      </c>
      <c r="I598" s="9">
        <v>398.82</v>
      </c>
      <c r="J598" s="9">
        <v>359.21</v>
      </c>
      <c r="K598" s="15"/>
      <c r="L598" s="15"/>
      <c r="M598" s="15"/>
      <c r="N598" s="15"/>
    </row>
    <row r="599" spans="1:14" ht="15.75" x14ac:dyDescent="0.25">
      <c r="A599" s="12" t="s">
        <v>600</v>
      </c>
      <c r="B599" s="10">
        <v>359.21</v>
      </c>
      <c r="C599" s="10">
        <v>462.02</v>
      </c>
      <c r="D599" s="10">
        <v>359.21</v>
      </c>
      <c r="E599" s="10">
        <v>430.5</v>
      </c>
      <c r="F599" s="10">
        <v>359.21</v>
      </c>
      <c r="G599" s="10">
        <v>462.02</v>
      </c>
      <c r="H599" s="10">
        <v>359.21</v>
      </c>
      <c r="I599" s="10">
        <v>429.45</v>
      </c>
      <c r="J599" s="10">
        <v>359.21</v>
      </c>
      <c r="K599" s="15"/>
      <c r="L599" s="15"/>
      <c r="M599" s="15"/>
      <c r="N599" s="15"/>
    </row>
    <row r="600" spans="1:14" ht="15.75" x14ac:dyDescent="0.25">
      <c r="A600" s="11" t="s">
        <v>601</v>
      </c>
      <c r="B600" s="9">
        <v>359.21</v>
      </c>
      <c r="C600" s="9">
        <v>450.47</v>
      </c>
      <c r="D600" s="9">
        <v>359.21</v>
      </c>
      <c r="E600" s="9">
        <v>418.92</v>
      </c>
      <c r="F600" s="9">
        <v>359.21</v>
      </c>
      <c r="G600" s="9">
        <v>450.47</v>
      </c>
      <c r="H600" s="9">
        <v>359.21</v>
      </c>
      <c r="I600" s="9">
        <v>417.87</v>
      </c>
      <c r="J600" s="9">
        <v>359.21</v>
      </c>
      <c r="K600" s="15"/>
      <c r="L600" s="15"/>
      <c r="M600" s="15"/>
      <c r="N600" s="15"/>
    </row>
    <row r="601" spans="1:14" ht="15.75" x14ac:dyDescent="0.25">
      <c r="A601" s="12" t="s">
        <v>602</v>
      </c>
      <c r="B601" s="10">
        <v>359.21</v>
      </c>
      <c r="C601" s="10">
        <v>461.53</v>
      </c>
      <c r="D601" s="10">
        <v>359.21</v>
      </c>
      <c r="E601" s="10">
        <v>426.51</v>
      </c>
      <c r="F601" s="10">
        <v>359.21</v>
      </c>
      <c r="G601" s="10">
        <v>461.53</v>
      </c>
      <c r="H601" s="10">
        <v>359.21</v>
      </c>
      <c r="I601" s="10">
        <v>425.35</v>
      </c>
      <c r="J601" s="10">
        <v>359.21</v>
      </c>
      <c r="K601" s="15"/>
      <c r="L601" s="15"/>
      <c r="M601" s="15"/>
      <c r="N601" s="15"/>
    </row>
    <row r="602" spans="1:14" ht="15.75" x14ac:dyDescent="0.25">
      <c r="A602" s="11" t="s">
        <v>603</v>
      </c>
      <c r="B602" s="9">
        <v>361.71</v>
      </c>
      <c r="C602" s="9">
        <v>393.75</v>
      </c>
      <c r="D602" s="9">
        <v>361.71</v>
      </c>
      <c r="E602" s="9">
        <v>365.04</v>
      </c>
      <c r="F602" s="9">
        <v>361.71</v>
      </c>
      <c r="G602" s="9">
        <v>393.75</v>
      </c>
      <c r="H602" s="9">
        <v>361.71</v>
      </c>
      <c r="I602" s="9">
        <v>364.08</v>
      </c>
      <c r="J602" s="9">
        <v>361.71</v>
      </c>
      <c r="K602" s="15"/>
      <c r="L602" s="15"/>
      <c r="M602" s="15"/>
      <c r="N602" s="15"/>
    </row>
    <row r="603" spans="1:14" ht="15.75" x14ac:dyDescent="0.25">
      <c r="A603" s="12" t="s">
        <v>604</v>
      </c>
      <c r="B603" s="10">
        <v>361.71</v>
      </c>
      <c r="C603" s="10">
        <v>392.08</v>
      </c>
      <c r="D603" s="10">
        <v>361.71</v>
      </c>
      <c r="E603" s="10">
        <v>362.58</v>
      </c>
      <c r="F603" s="10">
        <v>361.71</v>
      </c>
      <c r="G603" s="10">
        <v>392.08</v>
      </c>
      <c r="H603" s="10">
        <v>361.71</v>
      </c>
      <c r="I603" s="10">
        <v>361.71</v>
      </c>
      <c r="J603" s="10">
        <v>361.71</v>
      </c>
      <c r="K603" s="15"/>
      <c r="L603" s="15"/>
      <c r="M603" s="15"/>
      <c r="N603" s="15"/>
    </row>
    <row r="604" spans="1:14" ht="15.75" x14ac:dyDescent="0.25">
      <c r="A604" s="11" t="s">
        <v>605</v>
      </c>
      <c r="B604" s="9">
        <v>361.71</v>
      </c>
      <c r="C604" s="9">
        <v>403.02</v>
      </c>
      <c r="D604" s="9">
        <v>361.71</v>
      </c>
      <c r="E604" s="9">
        <v>361.71</v>
      </c>
      <c r="F604" s="9">
        <v>361.71</v>
      </c>
      <c r="G604" s="9">
        <v>403.02</v>
      </c>
      <c r="H604" s="9">
        <v>361.71</v>
      </c>
      <c r="I604" s="9">
        <v>361.71</v>
      </c>
      <c r="J604" s="9">
        <v>361.71</v>
      </c>
      <c r="K604" s="15"/>
      <c r="L604" s="15"/>
      <c r="M604" s="15"/>
      <c r="N604" s="15"/>
    </row>
    <row r="605" spans="1:14" ht="15.75" x14ac:dyDescent="0.25">
      <c r="A605" s="12" t="s">
        <v>606</v>
      </c>
      <c r="B605" s="10">
        <v>361.71</v>
      </c>
      <c r="C605" s="10">
        <v>429.68</v>
      </c>
      <c r="D605" s="10">
        <v>361.71</v>
      </c>
      <c r="E605" s="10">
        <v>367.1</v>
      </c>
      <c r="F605" s="10">
        <v>361.71</v>
      </c>
      <c r="G605" s="10">
        <v>429.68</v>
      </c>
      <c r="H605" s="10">
        <v>361.71</v>
      </c>
      <c r="I605" s="10">
        <v>365.02</v>
      </c>
      <c r="J605" s="10">
        <v>361.71</v>
      </c>
      <c r="K605" s="15"/>
      <c r="L605" s="15"/>
      <c r="M605" s="15"/>
      <c r="N605" s="15"/>
    </row>
    <row r="606" spans="1:14" ht="15.75" x14ac:dyDescent="0.25">
      <c r="A606" s="11" t="s">
        <v>607</v>
      </c>
      <c r="B606" s="9">
        <v>397.23</v>
      </c>
      <c r="C606" s="9">
        <v>452.07</v>
      </c>
      <c r="D606" s="9">
        <v>397.23</v>
      </c>
      <c r="E606" s="9">
        <v>442.06</v>
      </c>
      <c r="F606" s="9">
        <v>397.23</v>
      </c>
      <c r="G606" s="9">
        <v>452.07</v>
      </c>
      <c r="H606" s="9">
        <v>397.23</v>
      </c>
      <c r="I606" s="9">
        <v>441.74</v>
      </c>
      <c r="J606" s="9">
        <v>397.23</v>
      </c>
      <c r="K606" s="15"/>
      <c r="L606" s="15"/>
      <c r="M606" s="15"/>
      <c r="N606" s="15"/>
    </row>
    <row r="607" spans="1:14" ht="15.75" x14ac:dyDescent="0.25">
      <c r="A607" s="12" t="s">
        <v>608</v>
      </c>
      <c r="B607" s="10">
        <v>397.23</v>
      </c>
      <c r="C607" s="10">
        <v>439.21</v>
      </c>
      <c r="D607" s="10">
        <v>397.23</v>
      </c>
      <c r="E607" s="10">
        <v>424.16</v>
      </c>
      <c r="F607" s="10">
        <v>397.23</v>
      </c>
      <c r="G607" s="10">
        <v>439.21</v>
      </c>
      <c r="H607" s="10">
        <v>397.23</v>
      </c>
      <c r="I607" s="10">
        <v>423.66</v>
      </c>
      <c r="J607" s="10">
        <v>397.23</v>
      </c>
      <c r="K607" s="15"/>
      <c r="L607" s="15"/>
      <c r="M607" s="15"/>
      <c r="N607" s="15"/>
    </row>
    <row r="608" spans="1:14" ht="15.75" x14ac:dyDescent="0.25">
      <c r="A608" s="11" t="s">
        <v>609</v>
      </c>
      <c r="B608" s="9">
        <v>397.23</v>
      </c>
      <c r="C608" s="9">
        <v>577.79999999999995</v>
      </c>
      <c r="D608" s="9">
        <v>397.23</v>
      </c>
      <c r="E608" s="9">
        <v>509.42</v>
      </c>
      <c r="F608" s="9">
        <v>397.23</v>
      </c>
      <c r="G608" s="9">
        <v>577.79999999999995</v>
      </c>
      <c r="H608" s="9">
        <v>397.23</v>
      </c>
      <c r="I608" s="9">
        <v>507.15</v>
      </c>
      <c r="J608" s="9">
        <v>397.23</v>
      </c>
      <c r="K608" s="15"/>
      <c r="L608" s="15"/>
      <c r="M608" s="15"/>
      <c r="N608" s="15"/>
    </row>
    <row r="609" spans="1:14" ht="15.75" x14ac:dyDescent="0.25">
      <c r="A609" s="12" t="s">
        <v>610</v>
      </c>
      <c r="B609" s="10">
        <v>397.23</v>
      </c>
      <c r="C609" s="10">
        <v>592.17999999999995</v>
      </c>
      <c r="D609" s="10">
        <v>397.23</v>
      </c>
      <c r="E609" s="10">
        <v>472.26</v>
      </c>
      <c r="F609" s="10">
        <v>397.23</v>
      </c>
      <c r="G609" s="10">
        <v>592.17999999999995</v>
      </c>
      <c r="H609" s="10">
        <v>397.23</v>
      </c>
      <c r="I609" s="10">
        <v>468.28</v>
      </c>
      <c r="J609" s="10">
        <v>397.23</v>
      </c>
      <c r="K609" s="15"/>
      <c r="L609" s="15"/>
      <c r="M609" s="15"/>
      <c r="N609" s="15"/>
    </row>
    <row r="610" spans="1:14" ht="15.75" x14ac:dyDescent="0.25">
      <c r="A610" s="11" t="s">
        <v>611</v>
      </c>
      <c r="B610" s="9">
        <v>465.77</v>
      </c>
      <c r="C610" s="9">
        <v>596.62</v>
      </c>
      <c r="D610" s="9">
        <v>465.77</v>
      </c>
      <c r="E610" s="9">
        <v>515.62</v>
      </c>
      <c r="F610" s="9">
        <v>465.77</v>
      </c>
      <c r="G610" s="9">
        <v>596.62</v>
      </c>
      <c r="H610" s="9">
        <v>465.77</v>
      </c>
      <c r="I610" s="9">
        <v>512.92999999999995</v>
      </c>
      <c r="J610" s="9">
        <v>465.77</v>
      </c>
      <c r="K610" s="15"/>
      <c r="L610" s="15"/>
      <c r="M610" s="15"/>
      <c r="N610" s="15"/>
    </row>
    <row r="611" spans="1:14" ht="15.75" x14ac:dyDescent="0.25">
      <c r="A611" s="12" t="s">
        <v>612</v>
      </c>
      <c r="B611" s="10">
        <v>465.77</v>
      </c>
      <c r="C611" s="10">
        <v>542.55999999999995</v>
      </c>
      <c r="D611" s="10">
        <v>465.77</v>
      </c>
      <c r="E611" s="10">
        <v>514.49</v>
      </c>
      <c r="F611" s="10">
        <v>465.77</v>
      </c>
      <c r="G611" s="10">
        <v>542.55999999999995</v>
      </c>
      <c r="H611" s="10">
        <v>465.77</v>
      </c>
      <c r="I611" s="10">
        <v>513.55999999999995</v>
      </c>
      <c r="J611" s="10">
        <v>465.77</v>
      </c>
      <c r="K611" s="15"/>
      <c r="L611" s="15"/>
      <c r="M611" s="15"/>
      <c r="N611" s="15"/>
    </row>
    <row r="612" spans="1:14" ht="15.75" x14ac:dyDescent="0.25">
      <c r="A612" s="11" t="s">
        <v>613</v>
      </c>
      <c r="B612" s="9">
        <v>465.77</v>
      </c>
      <c r="C612" s="9">
        <v>562.78</v>
      </c>
      <c r="D612" s="9">
        <v>465.77</v>
      </c>
      <c r="E612" s="9">
        <v>476.07</v>
      </c>
      <c r="F612" s="9">
        <v>465.77</v>
      </c>
      <c r="G612" s="9">
        <v>562.78</v>
      </c>
      <c r="H612" s="9">
        <v>465.77</v>
      </c>
      <c r="I612" s="9">
        <v>473.2</v>
      </c>
      <c r="J612" s="9">
        <v>465.77</v>
      </c>
      <c r="K612" s="15"/>
      <c r="L612" s="15"/>
      <c r="M612" s="15"/>
      <c r="N612" s="15"/>
    </row>
    <row r="613" spans="1:14" ht="15.75" x14ac:dyDescent="0.25">
      <c r="A613" s="12" t="s">
        <v>614</v>
      </c>
      <c r="B613" s="10">
        <v>465.77</v>
      </c>
      <c r="C613" s="10">
        <v>649.89</v>
      </c>
      <c r="D613" s="10">
        <v>465.77</v>
      </c>
      <c r="E613" s="10">
        <v>558.61</v>
      </c>
      <c r="F613" s="10">
        <v>465.77</v>
      </c>
      <c r="G613" s="10">
        <v>649.89</v>
      </c>
      <c r="H613" s="10">
        <v>465.77</v>
      </c>
      <c r="I613" s="10">
        <v>555.57000000000005</v>
      </c>
      <c r="J613" s="10">
        <v>465.77</v>
      </c>
      <c r="K613" s="15"/>
      <c r="L613" s="15"/>
      <c r="M613" s="15"/>
      <c r="N613" s="15"/>
    </row>
    <row r="614" spans="1:14" ht="15.75" x14ac:dyDescent="0.25">
      <c r="A614" s="11" t="s">
        <v>615</v>
      </c>
      <c r="B614" s="9">
        <v>512.36</v>
      </c>
      <c r="C614" s="9">
        <v>579.1</v>
      </c>
      <c r="D614" s="9">
        <v>512.36</v>
      </c>
      <c r="E614" s="9">
        <v>512.36</v>
      </c>
      <c r="F614" s="9">
        <v>512.36</v>
      </c>
      <c r="G614" s="9">
        <v>579.1</v>
      </c>
      <c r="H614" s="9">
        <v>512.36</v>
      </c>
      <c r="I614" s="9">
        <v>512.36</v>
      </c>
      <c r="J614" s="9">
        <v>512.36</v>
      </c>
      <c r="K614" s="15"/>
      <c r="L614" s="15"/>
      <c r="M614" s="15"/>
      <c r="N614" s="15"/>
    </row>
    <row r="615" spans="1:14" ht="15.75" x14ac:dyDescent="0.25">
      <c r="A615" s="12" t="s">
        <v>616</v>
      </c>
      <c r="B615" s="10">
        <v>512.36</v>
      </c>
      <c r="C615" s="10">
        <v>534.13</v>
      </c>
      <c r="D615" s="10">
        <v>512.36</v>
      </c>
      <c r="E615" s="10">
        <v>512.36</v>
      </c>
      <c r="F615" s="10">
        <v>512.36</v>
      </c>
      <c r="G615" s="10">
        <v>534.13</v>
      </c>
      <c r="H615" s="10">
        <v>512.36</v>
      </c>
      <c r="I615" s="10">
        <v>512.36</v>
      </c>
      <c r="J615" s="10">
        <v>512.36</v>
      </c>
      <c r="K615" s="15"/>
      <c r="L615" s="15"/>
      <c r="M615" s="15"/>
      <c r="N615" s="15"/>
    </row>
    <row r="616" spans="1:14" ht="15.75" x14ac:dyDescent="0.25">
      <c r="A616" s="11" t="s">
        <v>617</v>
      </c>
      <c r="B616" s="9">
        <v>512.36</v>
      </c>
      <c r="C616" s="9">
        <v>530.79999999999995</v>
      </c>
      <c r="D616" s="9">
        <v>512.36</v>
      </c>
      <c r="E616" s="9">
        <v>512.36</v>
      </c>
      <c r="F616" s="9">
        <v>512.36</v>
      </c>
      <c r="G616" s="9">
        <v>530.79999999999995</v>
      </c>
      <c r="H616" s="9">
        <v>512.36</v>
      </c>
      <c r="I616" s="9">
        <v>512.36</v>
      </c>
      <c r="J616" s="9">
        <v>512.36</v>
      </c>
      <c r="K616" s="15"/>
      <c r="L616" s="15"/>
      <c r="M616" s="15"/>
      <c r="N616" s="15"/>
    </row>
    <row r="617" spans="1:14" ht="15.75" x14ac:dyDescent="0.25">
      <c r="A617" s="12" t="s">
        <v>618</v>
      </c>
      <c r="B617" s="10">
        <v>512.36</v>
      </c>
      <c r="C617" s="10">
        <v>562.47</v>
      </c>
      <c r="D617" s="10">
        <v>512.36</v>
      </c>
      <c r="E617" s="10">
        <v>512.36</v>
      </c>
      <c r="F617" s="10">
        <v>512.36</v>
      </c>
      <c r="G617" s="10">
        <v>562.47</v>
      </c>
      <c r="H617" s="10">
        <v>512.36</v>
      </c>
      <c r="I617" s="10">
        <v>512.36</v>
      </c>
      <c r="J617" s="10">
        <v>512.36</v>
      </c>
      <c r="K617" s="15"/>
      <c r="L617" s="15"/>
      <c r="M617" s="15"/>
      <c r="N617" s="15"/>
    </row>
    <row r="618" spans="1:14" ht="15.75" x14ac:dyDescent="0.25">
      <c r="A618" s="11" t="s">
        <v>619</v>
      </c>
      <c r="B618" s="9">
        <v>515.01</v>
      </c>
      <c r="C618" s="9">
        <v>571.87</v>
      </c>
      <c r="D618" s="9">
        <v>515.01</v>
      </c>
      <c r="E618" s="9">
        <v>515.01</v>
      </c>
      <c r="F618" s="9">
        <v>515.01</v>
      </c>
      <c r="G618" s="9">
        <v>571.87</v>
      </c>
      <c r="H618" s="9">
        <v>515.01</v>
      </c>
      <c r="I618" s="9">
        <v>515.01</v>
      </c>
      <c r="J618" s="9">
        <v>515.01</v>
      </c>
      <c r="K618" s="15"/>
      <c r="L618" s="15"/>
      <c r="M618" s="15"/>
      <c r="N618" s="15"/>
    </row>
    <row r="619" spans="1:14" ht="15.75" x14ac:dyDescent="0.25">
      <c r="A619" s="12" t="s">
        <v>620</v>
      </c>
      <c r="B619" s="10">
        <v>515.01</v>
      </c>
      <c r="C619" s="10">
        <v>560.28</v>
      </c>
      <c r="D619" s="10">
        <v>515.01</v>
      </c>
      <c r="E619" s="10">
        <v>515.01</v>
      </c>
      <c r="F619" s="10">
        <v>515.01</v>
      </c>
      <c r="G619" s="10">
        <v>560.28</v>
      </c>
      <c r="H619" s="10">
        <v>515.01</v>
      </c>
      <c r="I619" s="10">
        <v>515.01</v>
      </c>
      <c r="J619" s="10">
        <v>515.01</v>
      </c>
      <c r="K619" s="15"/>
      <c r="L619" s="15"/>
      <c r="M619" s="15"/>
      <c r="N619" s="15"/>
    </row>
    <row r="620" spans="1:14" ht="15.75" x14ac:dyDescent="0.25">
      <c r="A620" s="11" t="s">
        <v>621</v>
      </c>
      <c r="B620" s="9">
        <v>515.01</v>
      </c>
      <c r="C620" s="9">
        <v>556.77</v>
      </c>
      <c r="D620" s="9">
        <v>515.01</v>
      </c>
      <c r="E620" s="9">
        <v>532.91999999999996</v>
      </c>
      <c r="F620" s="9">
        <v>515.01</v>
      </c>
      <c r="G620" s="9">
        <v>556.77</v>
      </c>
      <c r="H620" s="9">
        <v>515.01</v>
      </c>
      <c r="I620" s="9">
        <v>532.13</v>
      </c>
      <c r="J620" s="9">
        <v>515.01</v>
      </c>
      <c r="K620" s="15"/>
      <c r="L620" s="15"/>
      <c r="M620" s="15"/>
      <c r="N620" s="15"/>
    </row>
    <row r="621" spans="1:14" ht="15.75" x14ac:dyDescent="0.25">
      <c r="A621" s="12" t="s">
        <v>622</v>
      </c>
      <c r="B621" s="10">
        <v>515.01</v>
      </c>
      <c r="C621" s="10">
        <v>556.59</v>
      </c>
      <c r="D621" s="10">
        <v>515.01</v>
      </c>
      <c r="E621" s="10">
        <v>535.22</v>
      </c>
      <c r="F621" s="10">
        <v>515.01</v>
      </c>
      <c r="G621" s="10">
        <v>556.59</v>
      </c>
      <c r="H621" s="10">
        <v>515.01</v>
      </c>
      <c r="I621" s="10">
        <v>534.51</v>
      </c>
      <c r="J621" s="10">
        <v>515.01</v>
      </c>
      <c r="K621" s="15"/>
      <c r="L621" s="15"/>
      <c r="M621" s="15"/>
      <c r="N621" s="15"/>
    </row>
    <row r="622" spans="1:14" ht="15.75" x14ac:dyDescent="0.25">
      <c r="A622" s="11" t="s">
        <v>623</v>
      </c>
      <c r="B622" s="9">
        <v>483</v>
      </c>
      <c r="C622" s="9">
        <v>489.14</v>
      </c>
      <c r="D622" s="9">
        <v>483</v>
      </c>
      <c r="E622" s="9">
        <v>483</v>
      </c>
      <c r="F622" s="9">
        <v>483</v>
      </c>
      <c r="G622" s="9">
        <v>489.14</v>
      </c>
      <c r="H622" s="9">
        <v>483</v>
      </c>
      <c r="I622" s="9">
        <v>483</v>
      </c>
      <c r="J622" s="9">
        <v>483</v>
      </c>
      <c r="K622" s="15"/>
      <c r="L622" s="15"/>
      <c r="M622" s="15"/>
      <c r="N622" s="15"/>
    </row>
    <row r="623" spans="1:14" ht="15.75" x14ac:dyDescent="0.25">
      <c r="A623" s="12" t="s">
        <v>624</v>
      </c>
      <c r="B623" s="10">
        <v>483</v>
      </c>
      <c r="C623" s="10">
        <v>483</v>
      </c>
      <c r="D623" s="10">
        <v>55.78</v>
      </c>
      <c r="E623" s="10">
        <v>483</v>
      </c>
      <c r="F623" s="10">
        <v>110.83</v>
      </c>
      <c r="G623" s="10">
        <v>483</v>
      </c>
      <c r="H623" s="10">
        <v>55.78</v>
      </c>
      <c r="I623" s="10">
        <v>483</v>
      </c>
      <c r="J623" s="10">
        <v>112.65</v>
      </c>
      <c r="K623" s="15"/>
      <c r="L623" s="15"/>
      <c r="M623" s="15"/>
      <c r="N623" s="15"/>
    </row>
    <row r="624" spans="1:14" ht="15.75" x14ac:dyDescent="0.25">
      <c r="A624" s="11" t="s">
        <v>625</v>
      </c>
      <c r="B624" s="9">
        <v>483</v>
      </c>
      <c r="C624" s="9">
        <v>483</v>
      </c>
      <c r="D624" s="9">
        <v>65.709999999999994</v>
      </c>
      <c r="E624" s="9">
        <v>483</v>
      </c>
      <c r="F624" s="9">
        <v>110.95</v>
      </c>
      <c r="G624" s="9">
        <v>483</v>
      </c>
      <c r="H624" s="9">
        <v>65.709999999999994</v>
      </c>
      <c r="I624" s="9">
        <v>483</v>
      </c>
      <c r="J624" s="9">
        <v>112.45</v>
      </c>
      <c r="K624" s="15"/>
      <c r="L624" s="15"/>
      <c r="M624" s="15"/>
      <c r="N624" s="15"/>
    </row>
    <row r="625" spans="1:14" ht="15.75" x14ac:dyDescent="0.25">
      <c r="A625" s="12" t="s">
        <v>626</v>
      </c>
      <c r="B625" s="10">
        <v>483</v>
      </c>
      <c r="C625" s="10">
        <v>483</v>
      </c>
      <c r="D625" s="10">
        <v>42.99</v>
      </c>
      <c r="E625" s="10">
        <v>483</v>
      </c>
      <c r="F625" s="10">
        <v>111.79</v>
      </c>
      <c r="G625" s="10">
        <v>483</v>
      </c>
      <c r="H625" s="10">
        <v>42.99</v>
      </c>
      <c r="I625" s="10">
        <v>483</v>
      </c>
      <c r="J625" s="10">
        <v>114.08</v>
      </c>
      <c r="K625" s="15"/>
      <c r="L625" s="15"/>
      <c r="M625" s="15"/>
      <c r="N625" s="15"/>
    </row>
    <row r="626" spans="1:14" ht="15.75" x14ac:dyDescent="0.25">
      <c r="A626" s="11" t="s">
        <v>627</v>
      </c>
      <c r="B626" s="9">
        <v>424.75</v>
      </c>
      <c r="C626" s="9">
        <v>424.75</v>
      </c>
      <c r="D626" s="9">
        <v>228.95</v>
      </c>
      <c r="E626" s="9">
        <v>424.75</v>
      </c>
      <c r="F626" s="9">
        <v>316.81</v>
      </c>
      <c r="G626" s="9">
        <v>424.75</v>
      </c>
      <c r="H626" s="9">
        <v>228.95</v>
      </c>
      <c r="I626" s="9">
        <v>424.75</v>
      </c>
      <c r="J626" s="9">
        <v>319.72000000000003</v>
      </c>
      <c r="K626" s="15"/>
      <c r="L626" s="15"/>
      <c r="M626" s="15"/>
      <c r="N626" s="15"/>
    </row>
    <row r="627" spans="1:14" ht="15.75" x14ac:dyDescent="0.25">
      <c r="A627" s="12" t="s">
        <v>628</v>
      </c>
      <c r="B627" s="10">
        <v>424.75</v>
      </c>
      <c r="C627" s="10">
        <v>424.75</v>
      </c>
      <c r="D627" s="10">
        <v>338.49</v>
      </c>
      <c r="E627" s="10">
        <v>424.75</v>
      </c>
      <c r="F627" s="10">
        <v>373.05</v>
      </c>
      <c r="G627" s="10">
        <v>424.75</v>
      </c>
      <c r="H627" s="10">
        <v>338.49</v>
      </c>
      <c r="I627" s="10">
        <v>424.75</v>
      </c>
      <c r="J627" s="10">
        <v>374.19</v>
      </c>
      <c r="K627" s="15"/>
      <c r="L627" s="15"/>
      <c r="M627" s="15"/>
      <c r="N627" s="15"/>
    </row>
    <row r="628" spans="1:14" ht="15.75" x14ac:dyDescent="0.25">
      <c r="A628" s="11" t="s">
        <v>629</v>
      </c>
      <c r="B628" s="9">
        <v>424.75</v>
      </c>
      <c r="C628" s="9">
        <v>424.75</v>
      </c>
      <c r="D628" s="9">
        <v>315.77999999999997</v>
      </c>
      <c r="E628" s="9">
        <v>424.75</v>
      </c>
      <c r="F628" s="9">
        <v>360.91</v>
      </c>
      <c r="G628" s="9">
        <v>424.75</v>
      </c>
      <c r="H628" s="9">
        <v>315.77999999999997</v>
      </c>
      <c r="I628" s="9">
        <v>424.75</v>
      </c>
      <c r="J628" s="9">
        <v>362.4</v>
      </c>
      <c r="K628" s="15"/>
      <c r="L628" s="15"/>
      <c r="M628" s="15"/>
      <c r="N628" s="15"/>
    </row>
    <row r="629" spans="1:14" ht="15.75" x14ac:dyDescent="0.25">
      <c r="A629" s="12" t="s">
        <v>630</v>
      </c>
      <c r="B629" s="10">
        <v>424.75</v>
      </c>
      <c r="C629" s="10">
        <v>424.75</v>
      </c>
      <c r="D629" s="10">
        <v>321.52</v>
      </c>
      <c r="E629" s="10">
        <v>424.75</v>
      </c>
      <c r="F629" s="10">
        <v>357.71</v>
      </c>
      <c r="G629" s="10">
        <v>424.75</v>
      </c>
      <c r="H629" s="10">
        <v>321.52</v>
      </c>
      <c r="I629" s="10">
        <v>424.75</v>
      </c>
      <c r="J629" s="10">
        <v>358.91</v>
      </c>
      <c r="K629" s="15"/>
      <c r="L629" s="15"/>
      <c r="M629" s="15"/>
      <c r="N629" s="15"/>
    </row>
    <row r="630" spans="1:14" ht="15.75" x14ac:dyDescent="0.25">
      <c r="A630" s="11" t="s">
        <v>631</v>
      </c>
      <c r="B630" s="9">
        <v>430</v>
      </c>
      <c r="C630" s="9">
        <v>430</v>
      </c>
      <c r="D630" s="9">
        <v>428.84</v>
      </c>
      <c r="E630" s="9">
        <v>430</v>
      </c>
      <c r="F630" s="9">
        <v>430</v>
      </c>
      <c r="G630" s="9">
        <v>430</v>
      </c>
      <c r="H630" s="9">
        <v>428.84</v>
      </c>
      <c r="I630" s="9">
        <v>430</v>
      </c>
      <c r="J630" s="9">
        <v>430</v>
      </c>
      <c r="K630" s="15"/>
      <c r="L630" s="15"/>
      <c r="M630" s="15"/>
      <c r="N630" s="15"/>
    </row>
    <row r="631" spans="1:14" ht="15.75" x14ac:dyDescent="0.25">
      <c r="A631" s="12" t="s">
        <v>632</v>
      </c>
      <c r="B631" s="10">
        <v>430</v>
      </c>
      <c r="C631" s="10">
        <v>430</v>
      </c>
      <c r="D631" s="10">
        <v>416.68</v>
      </c>
      <c r="E631" s="10">
        <v>430</v>
      </c>
      <c r="F631" s="10">
        <v>430</v>
      </c>
      <c r="G631" s="10">
        <v>430</v>
      </c>
      <c r="H631" s="10">
        <v>416.68</v>
      </c>
      <c r="I631" s="10">
        <v>430</v>
      </c>
      <c r="J631" s="10">
        <v>430</v>
      </c>
      <c r="K631" s="15"/>
      <c r="L631" s="15"/>
      <c r="M631" s="15"/>
      <c r="N631" s="15"/>
    </row>
    <row r="632" spans="1:14" ht="15.75" x14ac:dyDescent="0.25">
      <c r="A632" s="11" t="s">
        <v>633</v>
      </c>
      <c r="B632" s="9">
        <v>430</v>
      </c>
      <c r="C632" s="9">
        <v>430</v>
      </c>
      <c r="D632" s="9">
        <v>427.44</v>
      </c>
      <c r="E632" s="9">
        <v>430</v>
      </c>
      <c r="F632" s="9">
        <v>430</v>
      </c>
      <c r="G632" s="9">
        <v>430</v>
      </c>
      <c r="H632" s="9">
        <v>427.44</v>
      </c>
      <c r="I632" s="9">
        <v>430</v>
      </c>
      <c r="J632" s="9">
        <v>430</v>
      </c>
      <c r="K632" s="15"/>
      <c r="L632" s="15"/>
      <c r="M632" s="15"/>
      <c r="N632" s="15"/>
    </row>
    <row r="633" spans="1:14" ht="15.75" x14ac:dyDescent="0.25">
      <c r="A633" s="12" t="s">
        <v>634</v>
      </c>
      <c r="B633" s="10">
        <v>430</v>
      </c>
      <c r="C633" s="10">
        <v>431.35</v>
      </c>
      <c r="D633" s="10">
        <v>431.35</v>
      </c>
      <c r="E633" s="10">
        <v>431.35</v>
      </c>
      <c r="F633" s="10">
        <v>431.35</v>
      </c>
      <c r="G633" s="10">
        <v>431.35</v>
      </c>
      <c r="H633" s="10">
        <v>431.35</v>
      </c>
      <c r="I633" s="10">
        <v>431.35</v>
      </c>
      <c r="J633" s="10">
        <v>431.35</v>
      </c>
      <c r="K633" s="15"/>
      <c r="L633" s="15"/>
      <c r="M633" s="15"/>
      <c r="N633" s="15"/>
    </row>
    <row r="634" spans="1:14" ht="15.75" x14ac:dyDescent="0.25">
      <c r="A634" s="11" t="s">
        <v>635</v>
      </c>
      <c r="B634" s="9">
        <v>413.74</v>
      </c>
      <c r="C634" s="9">
        <v>413.74</v>
      </c>
      <c r="D634" s="9">
        <v>82.94</v>
      </c>
      <c r="E634" s="9">
        <v>413.74</v>
      </c>
      <c r="F634" s="9">
        <v>105.59</v>
      </c>
      <c r="G634" s="9">
        <v>413.74</v>
      </c>
      <c r="H634" s="9">
        <v>82.94</v>
      </c>
      <c r="I634" s="9">
        <v>413.74</v>
      </c>
      <c r="J634" s="9">
        <v>106.34</v>
      </c>
      <c r="K634" s="15"/>
      <c r="L634" s="15"/>
      <c r="M634" s="15"/>
      <c r="N634" s="15"/>
    </row>
    <row r="635" spans="1:14" ht="15.75" x14ac:dyDescent="0.25">
      <c r="A635" s="12" t="s">
        <v>636</v>
      </c>
      <c r="B635" s="10">
        <v>413.74</v>
      </c>
      <c r="C635" s="10">
        <v>413.74</v>
      </c>
      <c r="D635" s="10">
        <v>82.68</v>
      </c>
      <c r="E635" s="10">
        <v>413.74</v>
      </c>
      <c r="F635" s="10">
        <v>88.58</v>
      </c>
      <c r="G635" s="10">
        <v>413.74</v>
      </c>
      <c r="H635" s="10">
        <v>82.68</v>
      </c>
      <c r="I635" s="10">
        <v>413.74</v>
      </c>
      <c r="J635" s="10">
        <v>88.78</v>
      </c>
      <c r="K635" s="15"/>
      <c r="L635" s="15"/>
      <c r="M635" s="15"/>
      <c r="N635" s="15"/>
    </row>
    <row r="636" spans="1:14" ht="15.75" x14ac:dyDescent="0.25">
      <c r="A636" s="11" t="s">
        <v>637</v>
      </c>
      <c r="B636" s="9">
        <v>413.74</v>
      </c>
      <c r="C636" s="9">
        <v>413.74</v>
      </c>
      <c r="D636" s="9">
        <v>82.7</v>
      </c>
      <c r="E636" s="9">
        <v>413.74</v>
      </c>
      <c r="F636" s="9">
        <v>92.43</v>
      </c>
      <c r="G636" s="9">
        <v>413.74</v>
      </c>
      <c r="H636" s="9">
        <v>82.7</v>
      </c>
      <c r="I636" s="9">
        <v>413.74</v>
      </c>
      <c r="J636" s="9">
        <v>92.75</v>
      </c>
      <c r="K636" s="15"/>
      <c r="L636" s="15"/>
      <c r="M636" s="15"/>
      <c r="N636" s="15"/>
    </row>
    <row r="637" spans="1:14" ht="15.75" x14ac:dyDescent="0.25">
      <c r="A637" s="12" t="s">
        <v>638</v>
      </c>
      <c r="B637" s="10">
        <v>413.74</v>
      </c>
      <c r="C637" s="10">
        <v>413.74</v>
      </c>
      <c r="D637" s="10">
        <v>82.78</v>
      </c>
      <c r="E637" s="10">
        <v>413.74</v>
      </c>
      <c r="F637" s="10">
        <v>119.13</v>
      </c>
      <c r="G637" s="10">
        <v>413.74</v>
      </c>
      <c r="H637" s="10">
        <v>82.78</v>
      </c>
      <c r="I637" s="10">
        <v>413.74</v>
      </c>
      <c r="J637" s="10">
        <v>120.34</v>
      </c>
      <c r="K637" s="15"/>
      <c r="L637" s="15"/>
      <c r="M637" s="15"/>
      <c r="N637" s="15"/>
    </row>
    <row r="638" spans="1:14" ht="15.75" x14ac:dyDescent="0.25">
      <c r="A638" s="11" t="s">
        <v>639</v>
      </c>
      <c r="B638" s="9">
        <v>412.06</v>
      </c>
      <c r="C638" s="9">
        <v>535.01</v>
      </c>
      <c r="D638" s="9">
        <v>412.06</v>
      </c>
      <c r="E638" s="9">
        <v>521.47</v>
      </c>
      <c r="F638" s="9">
        <v>412.06</v>
      </c>
      <c r="G638" s="9">
        <v>535.01</v>
      </c>
      <c r="H638" s="9">
        <v>412.06</v>
      </c>
      <c r="I638" s="9">
        <v>521.02</v>
      </c>
      <c r="J638" s="9">
        <v>412.06</v>
      </c>
      <c r="K638" s="15"/>
      <c r="L638" s="15"/>
      <c r="M638" s="15"/>
      <c r="N638" s="15"/>
    </row>
    <row r="639" spans="1:14" ht="15.75" x14ac:dyDescent="0.25">
      <c r="A639" s="12" t="s">
        <v>640</v>
      </c>
      <c r="B639" s="10">
        <v>412.06</v>
      </c>
      <c r="C639" s="10">
        <v>535.02</v>
      </c>
      <c r="D639" s="10">
        <v>412.06</v>
      </c>
      <c r="E639" s="10">
        <v>522.32000000000005</v>
      </c>
      <c r="F639" s="10">
        <v>412.06</v>
      </c>
      <c r="G639" s="10">
        <v>535.02</v>
      </c>
      <c r="H639" s="10">
        <v>412.06</v>
      </c>
      <c r="I639" s="10">
        <v>521.9</v>
      </c>
      <c r="J639" s="10">
        <v>412.06</v>
      </c>
      <c r="K639" s="15"/>
      <c r="L639" s="15"/>
      <c r="M639" s="15"/>
      <c r="N639" s="15"/>
    </row>
    <row r="640" spans="1:14" ht="15.75" x14ac:dyDescent="0.25">
      <c r="A640" s="11" t="s">
        <v>641</v>
      </c>
      <c r="B640" s="9">
        <v>412.06</v>
      </c>
      <c r="C640" s="9">
        <v>412.06</v>
      </c>
      <c r="D640" s="9">
        <v>82.98</v>
      </c>
      <c r="E640" s="9">
        <v>412.06</v>
      </c>
      <c r="F640" s="9">
        <v>114.51</v>
      </c>
      <c r="G640" s="9">
        <v>412.06</v>
      </c>
      <c r="H640" s="9">
        <v>82.98</v>
      </c>
      <c r="I640" s="9">
        <v>412.06</v>
      </c>
      <c r="J640" s="9">
        <v>115.56</v>
      </c>
      <c r="K640" s="15"/>
      <c r="L640" s="15"/>
      <c r="M640" s="15"/>
      <c r="N640" s="15"/>
    </row>
    <row r="641" spans="1:14" ht="15.75" x14ac:dyDescent="0.25">
      <c r="A641" s="12" t="s">
        <v>642</v>
      </c>
      <c r="B641" s="10">
        <v>412.06</v>
      </c>
      <c r="C641" s="10">
        <v>412.06</v>
      </c>
      <c r="D641" s="10">
        <v>79.95</v>
      </c>
      <c r="E641" s="10">
        <v>412.06</v>
      </c>
      <c r="F641" s="10">
        <v>137.55000000000001</v>
      </c>
      <c r="G641" s="10">
        <v>412.06</v>
      </c>
      <c r="H641" s="10">
        <v>79.95</v>
      </c>
      <c r="I641" s="10">
        <v>412.06</v>
      </c>
      <c r="J641" s="10">
        <v>139.46</v>
      </c>
      <c r="K641" s="15"/>
      <c r="L641" s="15"/>
      <c r="M641" s="15"/>
      <c r="N641" s="15"/>
    </row>
    <row r="642" spans="1:14" ht="15.75" x14ac:dyDescent="0.25">
      <c r="A642" s="11" t="s">
        <v>643</v>
      </c>
      <c r="B642" s="9">
        <v>403.17</v>
      </c>
      <c r="C642" s="9">
        <v>403.17</v>
      </c>
      <c r="D642" s="9">
        <v>82.62</v>
      </c>
      <c r="E642" s="9">
        <v>403.17</v>
      </c>
      <c r="F642" s="9">
        <v>136.91</v>
      </c>
      <c r="G642" s="9">
        <v>403.17</v>
      </c>
      <c r="H642" s="9">
        <v>82.62</v>
      </c>
      <c r="I642" s="9">
        <v>403.17</v>
      </c>
      <c r="J642" s="9">
        <v>138.72</v>
      </c>
      <c r="K642" s="15"/>
      <c r="L642" s="15"/>
      <c r="M642" s="15"/>
      <c r="N642" s="15"/>
    </row>
    <row r="643" spans="1:14" ht="15.75" x14ac:dyDescent="0.25">
      <c r="A643" s="12" t="s">
        <v>644</v>
      </c>
      <c r="B643" s="10">
        <v>403.17</v>
      </c>
      <c r="C643" s="10">
        <v>403.17</v>
      </c>
      <c r="D643" s="10">
        <v>83</v>
      </c>
      <c r="E643" s="10">
        <v>403.17</v>
      </c>
      <c r="F643" s="10">
        <v>110.26</v>
      </c>
      <c r="G643" s="10">
        <v>403.17</v>
      </c>
      <c r="H643" s="10">
        <v>83</v>
      </c>
      <c r="I643" s="10">
        <v>403.17</v>
      </c>
      <c r="J643" s="10">
        <v>111.16</v>
      </c>
      <c r="K643" s="15"/>
      <c r="L643" s="15"/>
      <c r="M643" s="15"/>
      <c r="N643" s="15"/>
    </row>
    <row r="644" spans="1:14" ht="15.75" x14ac:dyDescent="0.25">
      <c r="A644" s="11" t="s">
        <v>645</v>
      </c>
      <c r="B644" s="9">
        <v>403.17</v>
      </c>
      <c r="C644" s="9">
        <v>403.17</v>
      </c>
      <c r="D644" s="9">
        <v>83</v>
      </c>
      <c r="E644" s="9">
        <v>403.17</v>
      </c>
      <c r="F644" s="9">
        <v>110.95</v>
      </c>
      <c r="G644" s="9">
        <v>403.17</v>
      </c>
      <c r="H644" s="9">
        <v>83</v>
      </c>
      <c r="I644" s="9">
        <v>403.17</v>
      </c>
      <c r="J644" s="9">
        <v>111.87</v>
      </c>
      <c r="K644" s="15"/>
      <c r="L644" s="15"/>
      <c r="M644" s="15"/>
      <c r="N644" s="15"/>
    </row>
    <row r="645" spans="1:14" ht="15.75" x14ac:dyDescent="0.25">
      <c r="A645" s="12" t="s">
        <v>646</v>
      </c>
      <c r="B645" s="10">
        <v>403.17</v>
      </c>
      <c r="C645" s="10">
        <v>403.17</v>
      </c>
      <c r="D645" s="10">
        <v>83</v>
      </c>
      <c r="E645" s="10">
        <v>403.17</v>
      </c>
      <c r="F645" s="10">
        <v>111.78</v>
      </c>
      <c r="G645" s="10">
        <v>403.17</v>
      </c>
      <c r="H645" s="10">
        <v>83</v>
      </c>
      <c r="I645" s="10">
        <v>403.17</v>
      </c>
      <c r="J645" s="10">
        <v>112.74</v>
      </c>
      <c r="K645" s="15"/>
      <c r="L645" s="15"/>
      <c r="M645" s="15"/>
      <c r="N645" s="15"/>
    </row>
    <row r="646" spans="1:14" ht="15.75" x14ac:dyDescent="0.25">
      <c r="A646" s="11" t="s">
        <v>647</v>
      </c>
      <c r="B646" s="9">
        <v>375</v>
      </c>
      <c r="C646" s="9">
        <v>375</v>
      </c>
      <c r="D646" s="9">
        <v>80.38</v>
      </c>
      <c r="E646" s="9">
        <v>375</v>
      </c>
      <c r="F646" s="9">
        <v>154.72</v>
      </c>
      <c r="G646" s="9">
        <v>375</v>
      </c>
      <c r="H646" s="9">
        <v>80.38</v>
      </c>
      <c r="I646" s="9">
        <v>375</v>
      </c>
      <c r="J646" s="9">
        <v>157.18</v>
      </c>
      <c r="K646" s="15"/>
      <c r="L646" s="15"/>
      <c r="M646" s="15"/>
      <c r="N646" s="15"/>
    </row>
    <row r="647" spans="1:14" ht="15.75" x14ac:dyDescent="0.25">
      <c r="A647" s="12" t="s">
        <v>648</v>
      </c>
      <c r="B647" s="10">
        <v>375</v>
      </c>
      <c r="C647" s="10">
        <v>375</v>
      </c>
      <c r="D647" s="10">
        <v>82.57</v>
      </c>
      <c r="E647" s="10">
        <v>375</v>
      </c>
      <c r="F647" s="10">
        <v>129.4</v>
      </c>
      <c r="G647" s="10">
        <v>375</v>
      </c>
      <c r="H647" s="10">
        <v>82.57</v>
      </c>
      <c r="I647" s="10">
        <v>375</v>
      </c>
      <c r="J647" s="10">
        <v>130.94999999999999</v>
      </c>
      <c r="K647" s="15"/>
      <c r="L647" s="15"/>
      <c r="M647" s="15"/>
      <c r="N647" s="15"/>
    </row>
    <row r="648" spans="1:14" ht="15.75" x14ac:dyDescent="0.25">
      <c r="A648" s="11" t="s">
        <v>649</v>
      </c>
      <c r="B648" s="9">
        <v>375</v>
      </c>
      <c r="C648" s="9">
        <v>487.04</v>
      </c>
      <c r="D648" s="9">
        <v>375</v>
      </c>
      <c r="E648" s="9">
        <v>476.04</v>
      </c>
      <c r="F648" s="9">
        <v>375</v>
      </c>
      <c r="G648" s="9">
        <v>487.04</v>
      </c>
      <c r="H648" s="9">
        <v>375</v>
      </c>
      <c r="I648" s="9">
        <v>475.68</v>
      </c>
      <c r="J648" s="9">
        <v>375</v>
      </c>
      <c r="K648" s="15"/>
      <c r="L648" s="15"/>
      <c r="M648" s="15"/>
      <c r="N648" s="15"/>
    </row>
    <row r="649" spans="1:14" ht="15.75" x14ac:dyDescent="0.25">
      <c r="A649" s="12" t="s">
        <v>650</v>
      </c>
      <c r="B649" s="10">
        <v>375</v>
      </c>
      <c r="C649" s="10">
        <v>503.15</v>
      </c>
      <c r="D649" s="10">
        <v>375</v>
      </c>
      <c r="E649" s="10">
        <v>488.35</v>
      </c>
      <c r="F649" s="10">
        <v>375</v>
      </c>
      <c r="G649" s="10">
        <v>503.15</v>
      </c>
      <c r="H649" s="10">
        <v>375</v>
      </c>
      <c r="I649" s="10">
        <v>487.85</v>
      </c>
      <c r="J649" s="10">
        <v>375</v>
      </c>
      <c r="K649" s="15"/>
      <c r="L649" s="15"/>
      <c r="M649" s="15"/>
      <c r="N649" s="15"/>
    </row>
    <row r="650" spans="1:14" ht="15.75" x14ac:dyDescent="0.25">
      <c r="A650" s="11" t="s">
        <v>651</v>
      </c>
      <c r="B650" s="9">
        <v>400</v>
      </c>
      <c r="C650" s="9">
        <v>554.80999999999995</v>
      </c>
      <c r="D650" s="9">
        <v>400</v>
      </c>
      <c r="E650" s="9">
        <v>531.99</v>
      </c>
      <c r="F650" s="9">
        <v>400</v>
      </c>
      <c r="G650" s="9">
        <v>554.80999999999995</v>
      </c>
      <c r="H650" s="9">
        <v>400</v>
      </c>
      <c r="I650" s="9">
        <v>531.23</v>
      </c>
      <c r="J650" s="9">
        <v>400</v>
      </c>
      <c r="K650" s="15"/>
      <c r="L650" s="15"/>
      <c r="M650" s="15"/>
      <c r="N650" s="15"/>
    </row>
    <row r="651" spans="1:14" ht="15.75" x14ac:dyDescent="0.25">
      <c r="A651" s="12" t="s">
        <v>652</v>
      </c>
      <c r="B651" s="10">
        <v>400</v>
      </c>
      <c r="C651" s="10">
        <v>400</v>
      </c>
      <c r="D651" s="10">
        <v>82.91</v>
      </c>
      <c r="E651" s="10">
        <v>400</v>
      </c>
      <c r="F651" s="10">
        <v>120.2</v>
      </c>
      <c r="G651" s="10">
        <v>400</v>
      </c>
      <c r="H651" s="10">
        <v>82.91</v>
      </c>
      <c r="I651" s="10">
        <v>400</v>
      </c>
      <c r="J651" s="10">
        <v>121.44</v>
      </c>
      <c r="K651" s="15"/>
      <c r="L651" s="15"/>
      <c r="M651" s="15"/>
      <c r="N651" s="15"/>
    </row>
    <row r="652" spans="1:14" ht="15.75" x14ac:dyDescent="0.25">
      <c r="A652" s="11" t="s">
        <v>653</v>
      </c>
      <c r="B652" s="9">
        <v>400</v>
      </c>
      <c r="C652" s="9">
        <v>522.33000000000004</v>
      </c>
      <c r="D652" s="9">
        <v>400</v>
      </c>
      <c r="E652" s="9">
        <v>506.93</v>
      </c>
      <c r="F652" s="9">
        <v>400</v>
      </c>
      <c r="G652" s="9">
        <v>522.33000000000004</v>
      </c>
      <c r="H652" s="9">
        <v>400</v>
      </c>
      <c r="I652" s="9">
        <v>506.41</v>
      </c>
      <c r="J652" s="9">
        <v>400</v>
      </c>
      <c r="K652" s="15"/>
      <c r="L652" s="15"/>
      <c r="M652" s="15"/>
      <c r="N652" s="15"/>
    </row>
    <row r="653" spans="1:14" ht="15.75" x14ac:dyDescent="0.25">
      <c r="A653" s="12" t="s">
        <v>654</v>
      </c>
      <c r="B653" s="10">
        <v>400</v>
      </c>
      <c r="C653" s="10">
        <v>598.35</v>
      </c>
      <c r="D653" s="10">
        <v>400</v>
      </c>
      <c r="E653" s="10">
        <v>554.98</v>
      </c>
      <c r="F653" s="10">
        <v>400</v>
      </c>
      <c r="G653" s="10">
        <v>598.35</v>
      </c>
      <c r="H653" s="10">
        <v>400</v>
      </c>
      <c r="I653" s="10">
        <v>553.54</v>
      </c>
      <c r="J653" s="10">
        <v>400</v>
      </c>
      <c r="K653" s="15"/>
      <c r="L653" s="15"/>
      <c r="M653" s="15"/>
      <c r="N653" s="15"/>
    </row>
    <row r="654" spans="1:14" ht="15.75" x14ac:dyDescent="0.25">
      <c r="A654" s="11" t="s">
        <v>655</v>
      </c>
      <c r="B654" s="9">
        <v>450.39</v>
      </c>
      <c r="C654" s="9">
        <v>604.5</v>
      </c>
      <c r="D654" s="9">
        <v>450.39</v>
      </c>
      <c r="E654" s="9">
        <v>597.01</v>
      </c>
      <c r="F654" s="9">
        <v>450.39</v>
      </c>
      <c r="G654" s="9">
        <v>604.5</v>
      </c>
      <c r="H654" s="9">
        <v>450.39</v>
      </c>
      <c r="I654" s="9">
        <v>596.77</v>
      </c>
      <c r="J654" s="9">
        <v>450.39</v>
      </c>
      <c r="K654" s="15"/>
      <c r="L654" s="15"/>
      <c r="M654" s="15"/>
      <c r="N654" s="15"/>
    </row>
    <row r="655" spans="1:14" ht="15.75" x14ac:dyDescent="0.25">
      <c r="A655" s="12" t="s">
        <v>656</v>
      </c>
      <c r="B655" s="10">
        <v>450.39</v>
      </c>
      <c r="C655" s="10">
        <v>450.39</v>
      </c>
      <c r="D655" s="10">
        <v>82.99</v>
      </c>
      <c r="E655" s="10">
        <v>450.39</v>
      </c>
      <c r="F655" s="10">
        <v>135.22999999999999</v>
      </c>
      <c r="G655" s="10">
        <v>450.39</v>
      </c>
      <c r="H655" s="10">
        <v>82.99</v>
      </c>
      <c r="I655" s="10">
        <v>450.39</v>
      </c>
      <c r="J655" s="10">
        <v>136.97</v>
      </c>
      <c r="K655" s="15"/>
      <c r="L655" s="15"/>
      <c r="M655" s="15"/>
      <c r="N655" s="15"/>
    </row>
    <row r="656" spans="1:14" ht="15.75" x14ac:dyDescent="0.25">
      <c r="A656" s="11" t="s">
        <v>657</v>
      </c>
      <c r="B656" s="9">
        <v>450.39</v>
      </c>
      <c r="C656" s="9">
        <v>585.19000000000005</v>
      </c>
      <c r="D656" s="9">
        <v>450.39</v>
      </c>
      <c r="E656" s="9">
        <v>577.71</v>
      </c>
      <c r="F656" s="9">
        <v>450.39</v>
      </c>
      <c r="G656" s="9">
        <v>585.19000000000005</v>
      </c>
      <c r="H656" s="9">
        <v>450.39</v>
      </c>
      <c r="I656" s="9">
        <v>577.46</v>
      </c>
      <c r="J656" s="9">
        <v>450.39</v>
      </c>
      <c r="K656" s="15"/>
      <c r="L656" s="15"/>
      <c r="M656" s="15"/>
      <c r="N656" s="15"/>
    </row>
    <row r="657" spans="1:14" ht="15.75" x14ac:dyDescent="0.25">
      <c r="A657" s="12" t="s">
        <v>658</v>
      </c>
      <c r="B657" s="10">
        <v>450.39</v>
      </c>
      <c r="C657" s="10">
        <v>603.79</v>
      </c>
      <c r="D657" s="10">
        <v>450.39</v>
      </c>
      <c r="E657" s="10">
        <v>583.03</v>
      </c>
      <c r="F657" s="10">
        <v>450.39</v>
      </c>
      <c r="G657" s="10">
        <v>603.79</v>
      </c>
      <c r="H657" s="10">
        <v>450.39</v>
      </c>
      <c r="I657" s="10">
        <v>582.35</v>
      </c>
      <c r="J657" s="10">
        <v>450.39</v>
      </c>
      <c r="K657" s="15"/>
      <c r="L657" s="15"/>
      <c r="M657" s="15"/>
      <c r="N657" s="15"/>
    </row>
    <row r="658" spans="1:14" ht="15.75" x14ac:dyDescent="0.25">
      <c r="A658" s="11" t="s">
        <v>659</v>
      </c>
      <c r="B658" s="9">
        <v>507.54</v>
      </c>
      <c r="C658" s="9">
        <v>689.57</v>
      </c>
      <c r="D658" s="9">
        <v>507.54</v>
      </c>
      <c r="E658" s="9">
        <v>656.82</v>
      </c>
      <c r="F658" s="9">
        <v>507.54</v>
      </c>
      <c r="G658" s="9">
        <v>689.57</v>
      </c>
      <c r="H658" s="9">
        <v>507.54</v>
      </c>
      <c r="I658" s="9">
        <v>655.73</v>
      </c>
      <c r="J658" s="9">
        <v>507.54</v>
      </c>
      <c r="K658" s="15"/>
      <c r="L658" s="15"/>
      <c r="M658" s="15"/>
      <c r="N658" s="15"/>
    </row>
    <row r="659" spans="1:14" ht="15.75" x14ac:dyDescent="0.25">
      <c r="A659" s="12" t="s">
        <v>660</v>
      </c>
      <c r="B659" s="10">
        <v>507.54</v>
      </c>
      <c r="C659" s="10">
        <v>728.07</v>
      </c>
      <c r="D659" s="10">
        <v>507.54</v>
      </c>
      <c r="E659" s="10">
        <v>678.38</v>
      </c>
      <c r="F659" s="10">
        <v>507.54</v>
      </c>
      <c r="G659" s="10">
        <v>728.07</v>
      </c>
      <c r="H659" s="10">
        <v>507.54</v>
      </c>
      <c r="I659" s="10">
        <v>676.73</v>
      </c>
      <c r="J659" s="10">
        <v>507.54</v>
      </c>
      <c r="K659" s="15"/>
      <c r="L659" s="15"/>
      <c r="M659" s="15"/>
      <c r="N659" s="15"/>
    </row>
    <row r="660" spans="1:14" ht="15.75" x14ac:dyDescent="0.25">
      <c r="A660" s="11" t="s">
        <v>661</v>
      </c>
      <c r="B660" s="9">
        <v>507.54</v>
      </c>
      <c r="C660" s="9">
        <v>733.38</v>
      </c>
      <c r="D660" s="9">
        <v>507.54</v>
      </c>
      <c r="E660" s="9">
        <v>691.44</v>
      </c>
      <c r="F660" s="9">
        <v>507.54</v>
      </c>
      <c r="G660" s="9">
        <v>733.38</v>
      </c>
      <c r="H660" s="9">
        <v>507.54</v>
      </c>
      <c r="I660" s="9">
        <v>690.04</v>
      </c>
      <c r="J660" s="9">
        <v>507.54</v>
      </c>
      <c r="K660" s="15"/>
      <c r="L660" s="15"/>
      <c r="M660" s="15"/>
      <c r="N660" s="15"/>
    </row>
    <row r="661" spans="1:14" ht="15.75" x14ac:dyDescent="0.25">
      <c r="A661" s="12" t="s">
        <v>662</v>
      </c>
      <c r="B661" s="10">
        <v>507.54</v>
      </c>
      <c r="C661" s="10">
        <v>754.4</v>
      </c>
      <c r="D661" s="10">
        <v>507.54</v>
      </c>
      <c r="E661" s="10">
        <v>711.99</v>
      </c>
      <c r="F661" s="10">
        <v>507.54</v>
      </c>
      <c r="G661" s="10">
        <v>754.4</v>
      </c>
      <c r="H661" s="10">
        <v>507.54</v>
      </c>
      <c r="I661" s="10">
        <v>710.58</v>
      </c>
      <c r="J661" s="10">
        <v>507.54</v>
      </c>
      <c r="K661" s="15"/>
      <c r="L661" s="15"/>
      <c r="M661" s="15"/>
      <c r="N661" s="15"/>
    </row>
    <row r="662" spans="1:14" ht="15.75" x14ac:dyDescent="0.25">
      <c r="A662" s="11" t="s">
        <v>663</v>
      </c>
      <c r="B662" s="9">
        <v>521.57000000000005</v>
      </c>
      <c r="C662" s="9">
        <v>813.07</v>
      </c>
      <c r="D662" s="9">
        <v>521.57000000000005</v>
      </c>
      <c r="E662" s="9">
        <v>748.38</v>
      </c>
      <c r="F662" s="9">
        <v>521.57000000000005</v>
      </c>
      <c r="G662" s="9">
        <v>813.07</v>
      </c>
      <c r="H662" s="9">
        <v>521.57000000000005</v>
      </c>
      <c r="I662" s="9">
        <v>746.23</v>
      </c>
      <c r="J662" s="9">
        <v>521.57000000000005</v>
      </c>
      <c r="K662" s="15"/>
      <c r="L662" s="15"/>
      <c r="M662" s="15"/>
      <c r="N662" s="15"/>
    </row>
    <row r="663" spans="1:14" ht="15.75" x14ac:dyDescent="0.25">
      <c r="A663" s="12" t="s">
        <v>664</v>
      </c>
      <c r="B663" s="10">
        <v>521.57000000000005</v>
      </c>
      <c r="C663" s="10">
        <v>811.63</v>
      </c>
      <c r="D663" s="10">
        <v>521.57000000000005</v>
      </c>
      <c r="E663" s="10">
        <v>743.51</v>
      </c>
      <c r="F663" s="10">
        <v>521.57000000000005</v>
      </c>
      <c r="G663" s="10">
        <v>811.63</v>
      </c>
      <c r="H663" s="10">
        <v>521.57000000000005</v>
      </c>
      <c r="I663" s="10">
        <v>741.24</v>
      </c>
      <c r="J663" s="10">
        <v>521.57000000000005</v>
      </c>
      <c r="K663" s="15"/>
      <c r="L663" s="15"/>
      <c r="M663" s="15"/>
      <c r="N663" s="15"/>
    </row>
    <row r="664" spans="1:14" ht="15.75" x14ac:dyDescent="0.25">
      <c r="A664" s="11" t="s">
        <v>665</v>
      </c>
      <c r="B664" s="9">
        <v>521.57000000000005</v>
      </c>
      <c r="C664" s="9">
        <v>807.15</v>
      </c>
      <c r="D664" s="9">
        <v>521.57000000000005</v>
      </c>
      <c r="E664" s="9">
        <v>740.56</v>
      </c>
      <c r="F664" s="9">
        <v>521.57000000000005</v>
      </c>
      <c r="G664" s="9">
        <v>807.15</v>
      </c>
      <c r="H664" s="9">
        <v>521.57000000000005</v>
      </c>
      <c r="I664" s="9">
        <v>738.35</v>
      </c>
      <c r="J664" s="9">
        <v>521.57000000000005</v>
      </c>
      <c r="K664" s="15"/>
      <c r="L664" s="15"/>
      <c r="M664" s="15"/>
      <c r="N664" s="15"/>
    </row>
    <row r="665" spans="1:14" ht="15.75" x14ac:dyDescent="0.25">
      <c r="A665" s="12" t="s">
        <v>666</v>
      </c>
      <c r="B665" s="10">
        <v>521.57000000000005</v>
      </c>
      <c r="C665" s="10">
        <v>521.57000000000005</v>
      </c>
      <c r="D665" s="10">
        <v>82.64</v>
      </c>
      <c r="E665" s="10">
        <v>521.57000000000005</v>
      </c>
      <c r="F665" s="10">
        <v>116.98</v>
      </c>
      <c r="G665" s="10">
        <v>521.57000000000005</v>
      </c>
      <c r="H665" s="10">
        <v>82.64</v>
      </c>
      <c r="I665" s="10">
        <v>521.57000000000005</v>
      </c>
      <c r="J665" s="10">
        <v>118.12</v>
      </c>
      <c r="K665" s="15"/>
      <c r="L665" s="15"/>
      <c r="M665" s="15"/>
      <c r="N665" s="15"/>
    </row>
    <row r="666" spans="1:14" ht="15.75" x14ac:dyDescent="0.25">
      <c r="A666" s="11" t="s">
        <v>667</v>
      </c>
      <c r="B666" s="9">
        <v>475</v>
      </c>
      <c r="C666" s="9">
        <v>688.74</v>
      </c>
      <c r="D666" s="9">
        <v>475</v>
      </c>
      <c r="E666" s="9">
        <v>640.6</v>
      </c>
      <c r="F666" s="9">
        <v>475</v>
      </c>
      <c r="G666" s="9">
        <v>688.74</v>
      </c>
      <c r="H666" s="9">
        <v>475</v>
      </c>
      <c r="I666" s="9">
        <v>639.01</v>
      </c>
      <c r="J666" s="9">
        <v>475</v>
      </c>
      <c r="K666" s="15"/>
      <c r="L666" s="15"/>
      <c r="M666" s="15"/>
      <c r="N666" s="15"/>
    </row>
    <row r="667" spans="1:14" ht="15.75" x14ac:dyDescent="0.25">
      <c r="A667" s="12" t="s">
        <v>668</v>
      </c>
      <c r="B667" s="10">
        <v>475</v>
      </c>
      <c r="C667" s="10">
        <v>710.69</v>
      </c>
      <c r="D667" s="10">
        <v>475</v>
      </c>
      <c r="E667" s="10">
        <v>644.62</v>
      </c>
      <c r="F667" s="10">
        <v>475</v>
      </c>
      <c r="G667" s="10">
        <v>710.69</v>
      </c>
      <c r="H667" s="10">
        <v>475</v>
      </c>
      <c r="I667" s="10">
        <v>642.42999999999995</v>
      </c>
      <c r="J667" s="10">
        <v>475</v>
      </c>
      <c r="K667" s="15"/>
      <c r="L667" s="15"/>
      <c r="M667" s="15"/>
      <c r="N667" s="15"/>
    </row>
    <row r="668" spans="1:14" ht="15.75" x14ac:dyDescent="0.25">
      <c r="A668" s="11" t="s">
        <v>669</v>
      </c>
      <c r="B668" s="9">
        <v>475</v>
      </c>
      <c r="C668" s="9">
        <v>694.57</v>
      </c>
      <c r="D668" s="9">
        <v>475</v>
      </c>
      <c r="E668" s="9">
        <v>639.04999999999995</v>
      </c>
      <c r="F668" s="9">
        <v>475</v>
      </c>
      <c r="G668" s="9">
        <v>694.57</v>
      </c>
      <c r="H668" s="9">
        <v>475</v>
      </c>
      <c r="I668" s="9">
        <v>637.21</v>
      </c>
      <c r="J668" s="9">
        <v>475</v>
      </c>
      <c r="K668" s="15"/>
      <c r="L668" s="15"/>
      <c r="M668" s="15"/>
      <c r="N668" s="15"/>
    </row>
    <row r="669" spans="1:14" ht="15.75" x14ac:dyDescent="0.25">
      <c r="A669" s="12" t="s">
        <v>670</v>
      </c>
      <c r="B669" s="10">
        <v>475</v>
      </c>
      <c r="C669" s="10">
        <v>695.46</v>
      </c>
      <c r="D669" s="10">
        <v>475</v>
      </c>
      <c r="E669" s="10">
        <v>630.48</v>
      </c>
      <c r="F669" s="10">
        <v>475</v>
      </c>
      <c r="G669" s="10">
        <v>695.46</v>
      </c>
      <c r="H669" s="10">
        <v>475</v>
      </c>
      <c r="I669" s="10">
        <v>628.32000000000005</v>
      </c>
      <c r="J669" s="10">
        <v>475</v>
      </c>
      <c r="K669" s="15"/>
      <c r="L669" s="15"/>
      <c r="M669" s="15"/>
      <c r="N669" s="15"/>
    </row>
    <row r="670" spans="1:14" ht="15.75" x14ac:dyDescent="0.25">
      <c r="A670" s="11" t="s">
        <v>671</v>
      </c>
      <c r="B670" s="9">
        <v>439.52</v>
      </c>
      <c r="C670" s="9">
        <v>624.57000000000005</v>
      </c>
      <c r="D670" s="9">
        <v>439.52</v>
      </c>
      <c r="E670" s="9">
        <v>550.1</v>
      </c>
      <c r="F670" s="9">
        <v>439.52</v>
      </c>
      <c r="G670" s="9">
        <v>624.57000000000005</v>
      </c>
      <c r="H670" s="9">
        <v>439.52</v>
      </c>
      <c r="I670" s="9">
        <v>547.63</v>
      </c>
      <c r="J670" s="9">
        <v>439.52</v>
      </c>
      <c r="K670" s="15"/>
      <c r="L670" s="15"/>
      <c r="M670" s="15"/>
      <c r="N670" s="15"/>
    </row>
    <row r="671" spans="1:14" ht="15.75" x14ac:dyDescent="0.25">
      <c r="A671" s="12" t="s">
        <v>672</v>
      </c>
      <c r="B671" s="10">
        <v>439.52</v>
      </c>
      <c r="C671" s="10">
        <v>604.69000000000005</v>
      </c>
      <c r="D671" s="10">
        <v>439.52</v>
      </c>
      <c r="E671" s="10">
        <v>554.51</v>
      </c>
      <c r="F671" s="10">
        <v>439.52</v>
      </c>
      <c r="G671" s="10">
        <v>604.69000000000005</v>
      </c>
      <c r="H671" s="10">
        <v>439.52</v>
      </c>
      <c r="I671" s="10">
        <v>552.85</v>
      </c>
      <c r="J671" s="10">
        <v>439.52</v>
      </c>
      <c r="K671" s="15"/>
      <c r="L671" s="15"/>
      <c r="M671" s="15"/>
      <c r="N671" s="15"/>
    </row>
    <row r="672" spans="1:14" ht="15.75" x14ac:dyDescent="0.25">
      <c r="A672" s="11" t="s">
        <v>673</v>
      </c>
      <c r="B672" s="9">
        <v>439.52</v>
      </c>
      <c r="C672" s="9">
        <v>528.96</v>
      </c>
      <c r="D672" s="9">
        <v>439.52</v>
      </c>
      <c r="E672" s="9">
        <v>488.06</v>
      </c>
      <c r="F672" s="9">
        <v>439.52</v>
      </c>
      <c r="G672" s="9">
        <v>528.96</v>
      </c>
      <c r="H672" s="9">
        <v>439.52</v>
      </c>
      <c r="I672" s="9">
        <v>486.7</v>
      </c>
      <c r="J672" s="9">
        <v>439.52</v>
      </c>
      <c r="K672" s="15"/>
      <c r="L672" s="15"/>
      <c r="M672" s="15"/>
      <c r="N672" s="15"/>
    </row>
    <row r="673" spans="1:14" ht="15.75" x14ac:dyDescent="0.25">
      <c r="A673" s="12" t="s">
        <v>674</v>
      </c>
      <c r="B673" s="10">
        <v>439.52</v>
      </c>
      <c r="C673" s="10">
        <v>528.96</v>
      </c>
      <c r="D673" s="10">
        <v>439.52</v>
      </c>
      <c r="E673" s="10">
        <v>504.22</v>
      </c>
      <c r="F673" s="10">
        <v>439.52</v>
      </c>
      <c r="G673" s="10">
        <v>528.96</v>
      </c>
      <c r="H673" s="10">
        <v>439.52</v>
      </c>
      <c r="I673" s="10">
        <v>503.4</v>
      </c>
      <c r="J673" s="10">
        <v>439.52</v>
      </c>
      <c r="K673" s="15"/>
      <c r="L673" s="15"/>
      <c r="M673" s="15"/>
      <c r="N673" s="15"/>
    </row>
    <row r="674" spans="1:14" ht="15.75" x14ac:dyDescent="0.25">
      <c r="A674" s="11" t="s">
        <v>675</v>
      </c>
      <c r="B674" s="9">
        <v>417.98</v>
      </c>
      <c r="C674" s="9">
        <v>518.16</v>
      </c>
      <c r="D674" s="9">
        <v>417.98</v>
      </c>
      <c r="E674" s="9">
        <v>496.4</v>
      </c>
      <c r="F674" s="9">
        <v>417.98</v>
      </c>
      <c r="G674" s="9">
        <v>518.16</v>
      </c>
      <c r="H674" s="9">
        <v>417.98</v>
      </c>
      <c r="I674" s="9">
        <v>495.67</v>
      </c>
      <c r="J674" s="9">
        <v>417.98</v>
      </c>
      <c r="K674" s="15"/>
      <c r="L674" s="15"/>
      <c r="M674" s="15"/>
      <c r="N674" s="15"/>
    </row>
    <row r="675" spans="1:14" ht="15.75" x14ac:dyDescent="0.25">
      <c r="A675" s="12" t="s">
        <v>676</v>
      </c>
      <c r="B675" s="10">
        <v>417.98</v>
      </c>
      <c r="C675" s="10">
        <v>475.2</v>
      </c>
      <c r="D675" s="10">
        <v>417.98</v>
      </c>
      <c r="E675" s="10">
        <v>438.79</v>
      </c>
      <c r="F675" s="10">
        <v>417.98</v>
      </c>
      <c r="G675" s="10">
        <v>475.2</v>
      </c>
      <c r="H675" s="10">
        <v>417.98</v>
      </c>
      <c r="I675" s="10">
        <v>437.59</v>
      </c>
      <c r="J675" s="10">
        <v>417.98</v>
      </c>
      <c r="K675" s="15"/>
      <c r="L675" s="15"/>
      <c r="M675" s="15"/>
      <c r="N675" s="15"/>
    </row>
    <row r="676" spans="1:14" ht="15.75" x14ac:dyDescent="0.25">
      <c r="A676" s="11" t="s">
        <v>677</v>
      </c>
      <c r="B676" s="9">
        <v>417.98</v>
      </c>
      <c r="C676" s="9">
        <v>577.66</v>
      </c>
      <c r="D676" s="9">
        <v>417.98</v>
      </c>
      <c r="E676" s="9">
        <v>556.53</v>
      </c>
      <c r="F676" s="9">
        <v>417.98</v>
      </c>
      <c r="G676" s="9">
        <v>577.66</v>
      </c>
      <c r="H676" s="9">
        <v>417.98</v>
      </c>
      <c r="I676" s="9">
        <v>555.83000000000004</v>
      </c>
      <c r="J676" s="9">
        <v>417.98</v>
      </c>
      <c r="K676" s="15"/>
      <c r="L676" s="15"/>
      <c r="M676" s="15"/>
      <c r="N676" s="15"/>
    </row>
    <row r="677" spans="1:14" ht="15.75" x14ac:dyDescent="0.25">
      <c r="A677" s="12" t="s">
        <v>678</v>
      </c>
      <c r="B677" s="10">
        <v>417.98</v>
      </c>
      <c r="C677" s="10">
        <v>543.51</v>
      </c>
      <c r="D677" s="10">
        <v>417.98</v>
      </c>
      <c r="E677" s="10">
        <v>518.91999999999996</v>
      </c>
      <c r="F677" s="10">
        <v>417.98</v>
      </c>
      <c r="G677" s="10">
        <v>543.51</v>
      </c>
      <c r="H677" s="10">
        <v>417.98</v>
      </c>
      <c r="I677" s="10">
        <v>518.1</v>
      </c>
      <c r="J677" s="10">
        <v>417.98</v>
      </c>
      <c r="K677" s="15"/>
      <c r="L677" s="15"/>
      <c r="M677" s="15"/>
      <c r="N677" s="15"/>
    </row>
    <row r="678" spans="1:14" ht="15.75" x14ac:dyDescent="0.25">
      <c r="A678" s="11" t="s">
        <v>679</v>
      </c>
      <c r="B678" s="9">
        <v>370.07</v>
      </c>
      <c r="C678" s="9">
        <v>602.34</v>
      </c>
      <c r="D678" s="9">
        <v>370.07</v>
      </c>
      <c r="E678" s="9">
        <v>511.92</v>
      </c>
      <c r="F678" s="9">
        <v>370.07</v>
      </c>
      <c r="G678" s="9">
        <v>602.34</v>
      </c>
      <c r="H678" s="9">
        <v>370.07</v>
      </c>
      <c r="I678" s="9">
        <v>508.92</v>
      </c>
      <c r="J678" s="9">
        <v>370.07</v>
      </c>
      <c r="K678" s="15"/>
      <c r="L678" s="15"/>
      <c r="M678" s="15"/>
      <c r="N678" s="15"/>
    </row>
    <row r="679" spans="1:14" ht="15.75" x14ac:dyDescent="0.25">
      <c r="A679" s="12" t="s">
        <v>680</v>
      </c>
      <c r="B679" s="10">
        <v>370.07</v>
      </c>
      <c r="C679" s="10">
        <v>588.79</v>
      </c>
      <c r="D679" s="10">
        <v>370.07</v>
      </c>
      <c r="E679" s="10">
        <v>506.82</v>
      </c>
      <c r="F679" s="10">
        <v>370.07</v>
      </c>
      <c r="G679" s="10">
        <v>588.79</v>
      </c>
      <c r="H679" s="10">
        <v>370.07</v>
      </c>
      <c r="I679" s="10">
        <v>504.1</v>
      </c>
      <c r="J679" s="10">
        <v>370.07</v>
      </c>
      <c r="K679" s="15"/>
      <c r="L679" s="15"/>
      <c r="M679" s="15"/>
      <c r="N679" s="15"/>
    </row>
    <row r="680" spans="1:14" ht="15.75" x14ac:dyDescent="0.25">
      <c r="A680" s="11" t="s">
        <v>681</v>
      </c>
      <c r="B680" s="9">
        <v>370.07</v>
      </c>
      <c r="C680" s="9">
        <v>370.07</v>
      </c>
      <c r="D680" s="9">
        <v>83</v>
      </c>
      <c r="E680" s="9">
        <v>370.07</v>
      </c>
      <c r="F680" s="9">
        <v>83.31</v>
      </c>
      <c r="G680" s="9">
        <v>370.07</v>
      </c>
      <c r="H680" s="9">
        <v>83</v>
      </c>
      <c r="I680" s="9">
        <v>370.07</v>
      </c>
      <c r="J680" s="9">
        <v>83.32</v>
      </c>
      <c r="K680" s="15"/>
      <c r="L680" s="15"/>
      <c r="M680" s="15"/>
      <c r="N680" s="15"/>
    </row>
    <row r="681" spans="1:14" ht="15.75" x14ac:dyDescent="0.25">
      <c r="A681" s="12" t="s">
        <v>682</v>
      </c>
      <c r="B681" s="10">
        <v>370.07</v>
      </c>
      <c r="C681" s="10">
        <v>370.07</v>
      </c>
      <c r="D681" s="10">
        <v>83</v>
      </c>
      <c r="E681" s="10">
        <v>370.07</v>
      </c>
      <c r="F681" s="10">
        <v>83.42</v>
      </c>
      <c r="G681" s="10">
        <v>370.07</v>
      </c>
      <c r="H681" s="10">
        <v>83</v>
      </c>
      <c r="I681" s="10">
        <v>370.07</v>
      </c>
      <c r="J681" s="10">
        <v>83.43</v>
      </c>
      <c r="K681" s="15"/>
      <c r="L681" s="15"/>
      <c r="M681" s="15"/>
      <c r="N681" s="15"/>
    </row>
    <row r="682" spans="1:14" ht="15.75" x14ac:dyDescent="0.25">
      <c r="A682" s="11" t="s">
        <v>683</v>
      </c>
      <c r="B682" s="9">
        <v>455.1</v>
      </c>
      <c r="C682" s="9">
        <v>550</v>
      </c>
      <c r="D682" s="9">
        <v>455.1</v>
      </c>
      <c r="E682" s="9">
        <v>542.16</v>
      </c>
      <c r="F682" s="9">
        <v>455.1</v>
      </c>
      <c r="G682" s="9">
        <v>550</v>
      </c>
      <c r="H682" s="9">
        <v>455.1</v>
      </c>
      <c r="I682" s="9">
        <v>541.91</v>
      </c>
      <c r="J682" s="9">
        <v>455.1</v>
      </c>
      <c r="K682" s="15"/>
      <c r="L682" s="15"/>
      <c r="M682" s="15"/>
      <c r="N682" s="15"/>
    </row>
    <row r="683" spans="1:14" ht="15.75" x14ac:dyDescent="0.25">
      <c r="A683" s="12" t="s">
        <v>684</v>
      </c>
      <c r="B683" s="10">
        <v>455.1</v>
      </c>
      <c r="C683" s="10">
        <v>561.61</v>
      </c>
      <c r="D683" s="10">
        <v>455.1</v>
      </c>
      <c r="E683" s="10">
        <v>524.27</v>
      </c>
      <c r="F683" s="10">
        <v>455.1</v>
      </c>
      <c r="G683" s="10">
        <v>561.61</v>
      </c>
      <c r="H683" s="10">
        <v>455.1</v>
      </c>
      <c r="I683" s="10">
        <v>523.03</v>
      </c>
      <c r="J683" s="10">
        <v>455.1</v>
      </c>
      <c r="K683" s="15"/>
      <c r="L683" s="15"/>
      <c r="M683" s="15"/>
      <c r="N683" s="15"/>
    </row>
    <row r="684" spans="1:14" ht="15.75" x14ac:dyDescent="0.25">
      <c r="A684" s="11" t="s">
        <v>685</v>
      </c>
      <c r="B684" s="9">
        <v>455.1</v>
      </c>
      <c r="C684" s="9">
        <v>550</v>
      </c>
      <c r="D684" s="9">
        <v>455.1</v>
      </c>
      <c r="E684" s="9">
        <v>519.39</v>
      </c>
      <c r="F684" s="9">
        <v>455.1</v>
      </c>
      <c r="G684" s="9">
        <v>550</v>
      </c>
      <c r="H684" s="9">
        <v>455.1</v>
      </c>
      <c r="I684" s="9">
        <v>518.37</v>
      </c>
      <c r="J684" s="9">
        <v>455.1</v>
      </c>
      <c r="K684" s="15"/>
      <c r="L684" s="15"/>
      <c r="M684" s="15"/>
      <c r="N684" s="15"/>
    </row>
    <row r="685" spans="1:14" ht="15.75" x14ac:dyDescent="0.25">
      <c r="A685" s="12" t="s">
        <v>686</v>
      </c>
      <c r="B685" s="10">
        <v>455.1</v>
      </c>
      <c r="C685" s="10">
        <v>550</v>
      </c>
      <c r="D685" s="10">
        <v>455.1</v>
      </c>
      <c r="E685" s="10">
        <v>516.22</v>
      </c>
      <c r="F685" s="10">
        <v>455.1</v>
      </c>
      <c r="G685" s="10">
        <v>550</v>
      </c>
      <c r="H685" s="10">
        <v>455.1</v>
      </c>
      <c r="I685" s="10">
        <v>515.1</v>
      </c>
      <c r="J685" s="10">
        <v>455.1</v>
      </c>
      <c r="K685" s="15"/>
      <c r="L685" s="15"/>
      <c r="M685" s="15"/>
      <c r="N685" s="15"/>
    </row>
    <row r="686" spans="1:14" ht="15.75" x14ac:dyDescent="0.25">
      <c r="A686" s="11" t="s">
        <v>687</v>
      </c>
      <c r="B686" s="9">
        <v>449.5</v>
      </c>
      <c r="C686" s="9">
        <v>455.63</v>
      </c>
      <c r="D686" s="9">
        <v>449.5</v>
      </c>
      <c r="E686" s="9">
        <v>449.5</v>
      </c>
      <c r="F686" s="9">
        <v>449.5</v>
      </c>
      <c r="G686" s="9">
        <v>455.63</v>
      </c>
      <c r="H686" s="9">
        <v>449.5</v>
      </c>
      <c r="I686" s="9">
        <v>449.5</v>
      </c>
      <c r="J686" s="9">
        <v>449.5</v>
      </c>
      <c r="K686" s="15"/>
      <c r="L686" s="15"/>
      <c r="M686" s="15"/>
      <c r="N686" s="15"/>
    </row>
    <row r="687" spans="1:14" ht="15.75" x14ac:dyDescent="0.25">
      <c r="A687" s="12" t="s">
        <v>688</v>
      </c>
      <c r="B687" s="10">
        <v>449.5</v>
      </c>
      <c r="C687" s="10">
        <v>466.18</v>
      </c>
      <c r="D687" s="10">
        <v>449.5</v>
      </c>
      <c r="E687" s="10">
        <v>449.5</v>
      </c>
      <c r="F687" s="10">
        <v>449.5</v>
      </c>
      <c r="G687" s="10">
        <v>466.18</v>
      </c>
      <c r="H687" s="10">
        <v>449.5</v>
      </c>
      <c r="I687" s="10">
        <v>449.5</v>
      </c>
      <c r="J687" s="10">
        <v>449.5</v>
      </c>
      <c r="K687" s="15"/>
      <c r="L687" s="15"/>
      <c r="M687" s="15"/>
      <c r="N687" s="15"/>
    </row>
    <row r="688" spans="1:14" ht="15.75" x14ac:dyDescent="0.25">
      <c r="A688" s="11" t="s">
        <v>689</v>
      </c>
      <c r="B688" s="9">
        <v>449.5</v>
      </c>
      <c r="C688" s="9">
        <v>433.89</v>
      </c>
      <c r="D688" s="9">
        <v>433.89</v>
      </c>
      <c r="E688" s="9">
        <v>433.89</v>
      </c>
      <c r="F688" s="9">
        <v>433.89</v>
      </c>
      <c r="G688" s="9">
        <v>433.89</v>
      </c>
      <c r="H688" s="9">
        <v>433.89</v>
      </c>
      <c r="I688" s="9">
        <v>433.89</v>
      </c>
      <c r="J688" s="9">
        <v>433.89</v>
      </c>
      <c r="K688" s="15"/>
      <c r="L688" s="15"/>
      <c r="M688" s="15"/>
      <c r="N688" s="15"/>
    </row>
    <row r="689" spans="1:14" ht="15.75" x14ac:dyDescent="0.25">
      <c r="A689" s="12" t="s">
        <v>690</v>
      </c>
      <c r="B689" s="10">
        <v>449.5</v>
      </c>
      <c r="C689" s="10">
        <v>433.89</v>
      </c>
      <c r="D689" s="10">
        <v>433.89</v>
      </c>
      <c r="E689" s="10">
        <v>433.89</v>
      </c>
      <c r="F689" s="10">
        <v>433.89</v>
      </c>
      <c r="G689" s="10">
        <v>433.89</v>
      </c>
      <c r="H689" s="10">
        <v>433.89</v>
      </c>
      <c r="I689" s="10">
        <v>433.89</v>
      </c>
      <c r="J689" s="10">
        <v>433.89</v>
      </c>
      <c r="K689" s="15"/>
      <c r="L689" s="15"/>
      <c r="M689" s="15"/>
      <c r="N689" s="15"/>
    </row>
    <row r="690" spans="1:14" ht="15.75" x14ac:dyDescent="0.25">
      <c r="A690" s="11" t="s">
        <v>691</v>
      </c>
      <c r="B690" s="9">
        <v>449.5</v>
      </c>
      <c r="C690" s="9">
        <v>424.66</v>
      </c>
      <c r="D690" s="9">
        <v>424.66</v>
      </c>
      <c r="E690" s="9">
        <v>424.66</v>
      </c>
      <c r="F690" s="9">
        <v>424.66</v>
      </c>
      <c r="G690" s="9">
        <v>424.66</v>
      </c>
      <c r="H690" s="9">
        <v>424.66</v>
      </c>
      <c r="I690" s="9">
        <v>424.66</v>
      </c>
      <c r="J690" s="9">
        <v>424.66</v>
      </c>
      <c r="K690" s="15"/>
      <c r="L690" s="15"/>
      <c r="M690" s="15"/>
      <c r="N690" s="15"/>
    </row>
    <row r="691" spans="1:14" ht="15.75" x14ac:dyDescent="0.25">
      <c r="A691" s="12" t="s">
        <v>692</v>
      </c>
      <c r="B691" s="10">
        <v>449.5</v>
      </c>
      <c r="C691" s="10">
        <v>424.66</v>
      </c>
      <c r="D691" s="10">
        <v>424.66</v>
      </c>
      <c r="E691" s="10">
        <v>424.66</v>
      </c>
      <c r="F691" s="10">
        <v>424.66</v>
      </c>
      <c r="G691" s="10">
        <v>424.66</v>
      </c>
      <c r="H691" s="10">
        <v>424.66</v>
      </c>
      <c r="I691" s="10">
        <v>424.66</v>
      </c>
      <c r="J691" s="10">
        <v>424.66</v>
      </c>
      <c r="K691" s="15"/>
      <c r="L691" s="15"/>
      <c r="M691" s="15"/>
      <c r="N691" s="15"/>
    </row>
    <row r="692" spans="1:14" ht="15.75" x14ac:dyDescent="0.25">
      <c r="A692" s="11" t="s">
        <v>693</v>
      </c>
      <c r="B692" s="9">
        <v>449.5</v>
      </c>
      <c r="C692" s="9">
        <v>424.66</v>
      </c>
      <c r="D692" s="9">
        <v>424.66</v>
      </c>
      <c r="E692" s="9">
        <v>424.66</v>
      </c>
      <c r="F692" s="9">
        <v>424.66</v>
      </c>
      <c r="G692" s="9">
        <v>424.66</v>
      </c>
      <c r="H692" s="9">
        <v>424.66</v>
      </c>
      <c r="I692" s="9">
        <v>424.66</v>
      </c>
      <c r="J692" s="9">
        <v>424.66</v>
      </c>
      <c r="K692" s="15"/>
      <c r="L692" s="15"/>
      <c r="M692" s="15"/>
      <c r="N692" s="15"/>
    </row>
    <row r="693" spans="1:14" ht="15.75" x14ac:dyDescent="0.25">
      <c r="A693" s="12" t="s">
        <v>694</v>
      </c>
      <c r="B693" s="10">
        <v>449.5</v>
      </c>
      <c r="C693" s="10">
        <v>424.66</v>
      </c>
      <c r="D693" s="10">
        <v>424.66</v>
      </c>
      <c r="E693" s="10">
        <v>424.66</v>
      </c>
      <c r="F693" s="10">
        <v>424.66</v>
      </c>
      <c r="G693" s="10">
        <v>424.66</v>
      </c>
      <c r="H693" s="10">
        <v>424.66</v>
      </c>
      <c r="I693" s="10">
        <v>424.66</v>
      </c>
      <c r="J693" s="10">
        <v>424.66</v>
      </c>
      <c r="K693" s="15"/>
      <c r="L693" s="15"/>
      <c r="M693" s="15"/>
      <c r="N693" s="15"/>
    </row>
    <row r="694" spans="1:14" ht="15.75" x14ac:dyDescent="0.25">
      <c r="A694" s="11" t="s">
        <v>695</v>
      </c>
      <c r="B694" s="9">
        <v>424.88</v>
      </c>
      <c r="C694" s="9">
        <v>424.88</v>
      </c>
      <c r="D694" s="9">
        <v>82.94</v>
      </c>
      <c r="E694" s="9">
        <v>424.88</v>
      </c>
      <c r="F694" s="9">
        <v>100.18</v>
      </c>
      <c r="G694" s="9">
        <v>424.88</v>
      </c>
      <c r="H694" s="9">
        <v>82.94</v>
      </c>
      <c r="I694" s="9">
        <v>424.88</v>
      </c>
      <c r="J694" s="9">
        <v>100.76</v>
      </c>
      <c r="K694" s="15"/>
      <c r="L694" s="15"/>
      <c r="M694" s="15"/>
      <c r="N694" s="15"/>
    </row>
    <row r="695" spans="1:14" ht="15.75" x14ac:dyDescent="0.25">
      <c r="A695" s="12" t="s">
        <v>696</v>
      </c>
      <c r="B695" s="10">
        <v>424.88</v>
      </c>
      <c r="C695" s="10">
        <v>424.88</v>
      </c>
      <c r="D695" s="10">
        <v>83</v>
      </c>
      <c r="E695" s="10">
        <v>424.88</v>
      </c>
      <c r="F695" s="10">
        <v>103.82</v>
      </c>
      <c r="G695" s="10">
        <v>424.88</v>
      </c>
      <c r="H695" s="10">
        <v>83</v>
      </c>
      <c r="I695" s="10">
        <v>424.88</v>
      </c>
      <c r="J695" s="10">
        <v>104.51</v>
      </c>
      <c r="K695" s="15"/>
      <c r="L695" s="15"/>
      <c r="M695" s="15"/>
      <c r="N695" s="15"/>
    </row>
    <row r="696" spans="1:14" ht="15.75" x14ac:dyDescent="0.25">
      <c r="A696" s="11" t="s">
        <v>697</v>
      </c>
      <c r="B696" s="9">
        <v>424.88</v>
      </c>
      <c r="C696" s="9">
        <v>424.88</v>
      </c>
      <c r="D696" s="9">
        <v>83</v>
      </c>
      <c r="E696" s="9">
        <v>424.88</v>
      </c>
      <c r="F696" s="9">
        <v>117.06</v>
      </c>
      <c r="G696" s="9">
        <v>424.88</v>
      </c>
      <c r="H696" s="9">
        <v>83</v>
      </c>
      <c r="I696" s="9">
        <v>424.88</v>
      </c>
      <c r="J696" s="9">
        <v>118.19</v>
      </c>
      <c r="K696" s="15"/>
      <c r="L696" s="15"/>
      <c r="M696" s="15"/>
      <c r="N696" s="15"/>
    </row>
    <row r="697" spans="1:14" ht="15.75" x14ac:dyDescent="0.25">
      <c r="A697" s="12" t="s">
        <v>698</v>
      </c>
      <c r="B697" s="10">
        <v>424.88</v>
      </c>
      <c r="C697" s="10">
        <v>424.88</v>
      </c>
      <c r="D697" s="10">
        <v>83.01</v>
      </c>
      <c r="E697" s="10">
        <v>424.88</v>
      </c>
      <c r="F697" s="10">
        <v>92.81</v>
      </c>
      <c r="G697" s="10">
        <v>424.88</v>
      </c>
      <c r="H697" s="10">
        <v>83.01</v>
      </c>
      <c r="I697" s="10">
        <v>424.88</v>
      </c>
      <c r="J697" s="10">
        <v>93.13</v>
      </c>
      <c r="K697" s="15"/>
      <c r="L697" s="15"/>
      <c r="M697" s="15"/>
      <c r="N697" s="15"/>
    </row>
    <row r="698" spans="1:14" ht="15.75" x14ac:dyDescent="0.25">
      <c r="A698" s="11" t="s">
        <v>699</v>
      </c>
      <c r="B698" s="9">
        <v>436.06</v>
      </c>
      <c r="C698" s="9">
        <v>641.35</v>
      </c>
      <c r="D698" s="9">
        <v>436.06</v>
      </c>
      <c r="E698" s="9">
        <v>592.78</v>
      </c>
      <c r="F698" s="9">
        <v>436.06</v>
      </c>
      <c r="G698" s="9">
        <v>641.35</v>
      </c>
      <c r="H698" s="9">
        <v>436.06</v>
      </c>
      <c r="I698" s="9">
        <v>591.16999999999996</v>
      </c>
      <c r="J698" s="9">
        <v>436.06</v>
      </c>
      <c r="K698" s="15"/>
      <c r="L698" s="15"/>
      <c r="M698" s="15"/>
      <c r="N698" s="15"/>
    </row>
    <row r="699" spans="1:14" ht="15.75" x14ac:dyDescent="0.25">
      <c r="A699" s="12" t="s">
        <v>700</v>
      </c>
      <c r="B699" s="10">
        <v>436.06</v>
      </c>
      <c r="C699" s="10">
        <v>629.77</v>
      </c>
      <c r="D699" s="10">
        <v>436.06</v>
      </c>
      <c r="E699" s="10">
        <v>610.27</v>
      </c>
      <c r="F699" s="10">
        <v>436.06</v>
      </c>
      <c r="G699" s="10">
        <v>629.77</v>
      </c>
      <c r="H699" s="10">
        <v>436.06</v>
      </c>
      <c r="I699" s="10">
        <v>609.63</v>
      </c>
      <c r="J699" s="10">
        <v>436.06</v>
      </c>
      <c r="K699" s="15"/>
      <c r="L699" s="15"/>
      <c r="M699" s="15"/>
      <c r="N699" s="15"/>
    </row>
    <row r="700" spans="1:14" ht="15.75" x14ac:dyDescent="0.25">
      <c r="A700" s="11" t="s">
        <v>701</v>
      </c>
      <c r="B700" s="9">
        <v>436.06</v>
      </c>
      <c r="C700" s="9">
        <v>585.75</v>
      </c>
      <c r="D700" s="9">
        <v>436.06</v>
      </c>
      <c r="E700" s="9">
        <v>566.95000000000005</v>
      </c>
      <c r="F700" s="9">
        <v>436.06</v>
      </c>
      <c r="G700" s="9">
        <v>585.75</v>
      </c>
      <c r="H700" s="9">
        <v>436.06</v>
      </c>
      <c r="I700" s="9">
        <v>566.33000000000004</v>
      </c>
      <c r="J700" s="9">
        <v>436.06</v>
      </c>
      <c r="K700" s="15"/>
      <c r="L700" s="15"/>
      <c r="M700" s="15"/>
      <c r="N700" s="15"/>
    </row>
    <row r="701" spans="1:14" ht="15.75" x14ac:dyDescent="0.25">
      <c r="A701" s="12" t="s">
        <v>702</v>
      </c>
      <c r="B701" s="10">
        <v>436.06</v>
      </c>
      <c r="C701" s="10">
        <v>653.4</v>
      </c>
      <c r="D701" s="10">
        <v>436.06</v>
      </c>
      <c r="E701" s="10">
        <v>623.12</v>
      </c>
      <c r="F701" s="10">
        <v>436.06</v>
      </c>
      <c r="G701" s="10">
        <v>653.4</v>
      </c>
      <c r="H701" s="10">
        <v>436.06</v>
      </c>
      <c r="I701" s="10">
        <v>622.11</v>
      </c>
      <c r="J701" s="10">
        <v>436.06</v>
      </c>
      <c r="K701" s="15"/>
      <c r="L701" s="15"/>
      <c r="M701" s="15"/>
      <c r="N701" s="15"/>
    </row>
    <row r="702" spans="1:14" ht="15.75" x14ac:dyDescent="0.25">
      <c r="A702" s="11" t="s">
        <v>703</v>
      </c>
      <c r="B702" s="9">
        <v>456.05</v>
      </c>
      <c r="C702" s="9">
        <v>536.46</v>
      </c>
      <c r="D702" s="9">
        <v>456.05</v>
      </c>
      <c r="E702" s="9">
        <v>480.92</v>
      </c>
      <c r="F702" s="9">
        <v>456.05</v>
      </c>
      <c r="G702" s="9">
        <v>536.46</v>
      </c>
      <c r="H702" s="9">
        <v>456.05</v>
      </c>
      <c r="I702" s="9">
        <v>479.07</v>
      </c>
      <c r="J702" s="9">
        <v>456.05</v>
      </c>
      <c r="K702" s="15"/>
      <c r="L702" s="15"/>
      <c r="M702" s="15"/>
      <c r="N702" s="15"/>
    </row>
    <row r="703" spans="1:14" ht="15.75" x14ac:dyDescent="0.25">
      <c r="A703" s="12" t="s">
        <v>704</v>
      </c>
      <c r="B703" s="10">
        <v>456.05</v>
      </c>
      <c r="C703" s="10">
        <v>532.09</v>
      </c>
      <c r="D703" s="10">
        <v>456.05</v>
      </c>
      <c r="E703" s="10">
        <v>487.65</v>
      </c>
      <c r="F703" s="10">
        <v>456.05</v>
      </c>
      <c r="G703" s="10">
        <v>532.09</v>
      </c>
      <c r="H703" s="10">
        <v>456.05</v>
      </c>
      <c r="I703" s="10">
        <v>486.17</v>
      </c>
      <c r="J703" s="10">
        <v>456.05</v>
      </c>
      <c r="K703" s="15"/>
      <c r="L703" s="15"/>
      <c r="M703" s="15"/>
      <c r="N703" s="15"/>
    </row>
    <row r="704" spans="1:14" ht="15.75" x14ac:dyDescent="0.25">
      <c r="A704" s="11" t="s">
        <v>705</v>
      </c>
      <c r="B704" s="9">
        <v>456.05</v>
      </c>
      <c r="C704" s="9">
        <v>546.83000000000004</v>
      </c>
      <c r="D704" s="9">
        <v>456.05</v>
      </c>
      <c r="E704" s="9">
        <v>518.92999999999995</v>
      </c>
      <c r="F704" s="9">
        <v>456.05</v>
      </c>
      <c r="G704" s="9">
        <v>546.83000000000004</v>
      </c>
      <c r="H704" s="9">
        <v>456.05</v>
      </c>
      <c r="I704" s="9">
        <v>518.01</v>
      </c>
      <c r="J704" s="9">
        <v>456.05</v>
      </c>
      <c r="K704" s="15"/>
      <c r="L704" s="15"/>
      <c r="M704" s="15"/>
      <c r="N704" s="15"/>
    </row>
    <row r="705" spans="1:14" ht="15.75" x14ac:dyDescent="0.25">
      <c r="A705" s="12" t="s">
        <v>706</v>
      </c>
      <c r="B705" s="10">
        <v>456.05</v>
      </c>
      <c r="C705" s="10">
        <v>617.71</v>
      </c>
      <c r="D705" s="10">
        <v>456.05</v>
      </c>
      <c r="E705" s="10">
        <v>547.02</v>
      </c>
      <c r="F705" s="10">
        <v>456.05</v>
      </c>
      <c r="G705" s="10">
        <v>617.71</v>
      </c>
      <c r="H705" s="10">
        <v>456.05</v>
      </c>
      <c r="I705" s="10">
        <v>544.66999999999996</v>
      </c>
      <c r="J705" s="10">
        <v>456.05</v>
      </c>
      <c r="K705" s="15"/>
      <c r="L705" s="15"/>
      <c r="M705" s="15"/>
      <c r="N705" s="15"/>
    </row>
    <row r="706" spans="1:14" ht="15.75" x14ac:dyDescent="0.25">
      <c r="A706" s="11" t="s">
        <v>707</v>
      </c>
      <c r="B706" s="9">
        <v>622.29999999999995</v>
      </c>
      <c r="C706" s="9">
        <v>906.97</v>
      </c>
      <c r="D706" s="9">
        <v>622.29999999999995</v>
      </c>
      <c r="E706" s="9">
        <v>868.67</v>
      </c>
      <c r="F706" s="9">
        <v>622.29999999999995</v>
      </c>
      <c r="G706" s="9">
        <v>906.97</v>
      </c>
      <c r="H706" s="9">
        <v>622.29999999999995</v>
      </c>
      <c r="I706" s="9">
        <v>867.4</v>
      </c>
      <c r="J706" s="9">
        <v>622.29999999999995</v>
      </c>
      <c r="K706" s="15"/>
      <c r="L706" s="15"/>
      <c r="M706" s="15"/>
      <c r="N706" s="15"/>
    </row>
    <row r="707" spans="1:14" ht="15.75" x14ac:dyDescent="0.25">
      <c r="A707" s="12" t="s">
        <v>708</v>
      </c>
      <c r="B707" s="10">
        <v>622.29999999999995</v>
      </c>
      <c r="C707" s="10">
        <v>867.28</v>
      </c>
      <c r="D707" s="10">
        <v>622.29999999999995</v>
      </c>
      <c r="E707" s="10">
        <v>852.82</v>
      </c>
      <c r="F707" s="10">
        <v>622.29999999999995</v>
      </c>
      <c r="G707" s="10">
        <v>867.28</v>
      </c>
      <c r="H707" s="10">
        <v>622.29999999999995</v>
      </c>
      <c r="I707" s="10">
        <v>852.34</v>
      </c>
      <c r="J707" s="10">
        <v>622.29999999999995</v>
      </c>
      <c r="K707" s="15"/>
      <c r="L707" s="15"/>
      <c r="M707" s="15"/>
      <c r="N707" s="15"/>
    </row>
    <row r="708" spans="1:14" ht="15.75" x14ac:dyDescent="0.25">
      <c r="A708" s="11" t="s">
        <v>709</v>
      </c>
      <c r="B708" s="9">
        <v>622.29999999999995</v>
      </c>
      <c r="C708" s="9">
        <v>701.52</v>
      </c>
      <c r="D708" s="9">
        <v>622.29999999999995</v>
      </c>
      <c r="E708" s="9">
        <v>679.6</v>
      </c>
      <c r="F708" s="9">
        <v>622.29999999999995</v>
      </c>
      <c r="G708" s="9">
        <v>701.52</v>
      </c>
      <c r="H708" s="9">
        <v>622.29999999999995</v>
      </c>
      <c r="I708" s="9">
        <v>678.88</v>
      </c>
      <c r="J708" s="9">
        <v>622.29999999999995</v>
      </c>
      <c r="K708" s="15"/>
      <c r="L708" s="15"/>
      <c r="M708" s="15"/>
      <c r="N708" s="15"/>
    </row>
    <row r="709" spans="1:14" ht="15.75" x14ac:dyDescent="0.25">
      <c r="A709" s="12" t="s">
        <v>710</v>
      </c>
      <c r="B709" s="10">
        <v>622.29999999999995</v>
      </c>
      <c r="C709" s="10">
        <v>732.68</v>
      </c>
      <c r="D709" s="10">
        <v>622.29999999999995</v>
      </c>
      <c r="E709" s="10">
        <v>669.46</v>
      </c>
      <c r="F709" s="10">
        <v>622.29999999999995</v>
      </c>
      <c r="G709" s="10">
        <v>732.68</v>
      </c>
      <c r="H709" s="10">
        <v>622.29999999999995</v>
      </c>
      <c r="I709" s="10">
        <v>667.36</v>
      </c>
      <c r="J709" s="10">
        <v>622.29999999999995</v>
      </c>
      <c r="K709" s="15"/>
      <c r="L709" s="15"/>
      <c r="M709" s="15"/>
      <c r="N709" s="15"/>
    </row>
    <row r="710" spans="1:14" ht="15.75" x14ac:dyDescent="0.25">
      <c r="A710" s="11" t="s">
        <v>711</v>
      </c>
      <c r="B710" s="9">
        <v>690</v>
      </c>
      <c r="C710" s="9">
        <v>617.53</v>
      </c>
      <c r="D710" s="9">
        <v>617.53</v>
      </c>
      <c r="E710" s="9">
        <v>617.53</v>
      </c>
      <c r="F710" s="9">
        <v>617.53</v>
      </c>
      <c r="G710" s="9">
        <v>617.53</v>
      </c>
      <c r="H710" s="9">
        <v>617.53</v>
      </c>
      <c r="I710" s="9">
        <v>617.53</v>
      </c>
      <c r="J710" s="9">
        <v>617.53</v>
      </c>
      <c r="K710" s="15"/>
      <c r="L710" s="15"/>
      <c r="M710" s="15"/>
      <c r="N710" s="15"/>
    </row>
    <row r="711" spans="1:14" ht="15.75" x14ac:dyDescent="0.25">
      <c r="A711" s="12" t="s">
        <v>712</v>
      </c>
      <c r="B711" s="10">
        <v>690</v>
      </c>
      <c r="C711" s="10">
        <v>554.97</v>
      </c>
      <c r="D711" s="10">
        <v>554.97</v>
      </c>
      <c r="E711" s="10">
        <v>554.97</v>
      </c>
      <c r="F711" s="10">
        <v>554.97</v>
      </c>
      <c r="G711" s="10">
        <v>554.97</v>
      </c>
      <c r="H711" s="10">
        <v>554.97</v>
      </c>
      <c r="I711" s="10">
        <v>554.97</v>
      </c>
      <c r="J711" s="10">
        <v>554.97</v>
      </c>
      <c r="K711" s="15"/>
      <c r="L711" s="15"/>
      <c r="M711" s="15"/>
      <c r="N711" s="15"/>
    </row>
    <row r="712" spans="1:14" ht="15.75" x14ac:dyDescent="0.25">
      <c r="A712" s="11" t="s">
        <v>713</v>
      </c>
      <c r="B712" s="9">
        <v>690</v>
      </c>
      <c r="C712" s="9">
        <v>567.23</v>
      </c>
      <c r="D712" s="9">
        <v>567.23</v>
      </c>
      <c r="E712" s="9">
        <v>567.23</v>
      </c>
      <c r="F712" s="9">
        <v>567.23</v>
      </c>
      <c r="G712" s="9">
        <v>567.23</v>
      </c>
      <c r="H712" s="9">
        <v>567.23</v>
      </c>
      <c r="I712" s="9">
        <v>567.23</v>
      </c>
      <c r="J712" s="9">
        <v>567.23</v>
      </c>
      <c r="K712" s="15"/>
      <c r="L712" s="15"/>
      <c r="M712" s="15"/>
      <c r="N712" s="15"/>
    </row>
    <row r="713" spans="1:14" ht="15.75" x14ac:dyDescent="0.25">
      <c r="A713" s="12" t="s">
        <v>714</v>
      </c>
      <c r="B713" s="10">
        <v>690</v>
      </c>
      <c r="C713" s="10">
        <v>544.25</v>
      </c>
      <c r="D713" s="10">
        <v>544.25</v>
      </c>
      <c r="E713" s="10">
        <v>544.25</v>
      </c>
      <c r="F713" s="10">
        <v>544.25</v>
      </c>
      <c r="G713" s="10">
        <v>544.25</v>
      </c>
      <c r="H713" s="10">
        <v>544.25</v>
      </c>
      <c r="I713" s="10">
        <v>544.25</v>
      </c>
      <c r="J713" s="10">
        <v>544.25</v>
      </c>
      <c r="K713" s="15"/>
      <c r="L713" s="15"/>
      <c r="M713" s="15"/>
      <c r="N713" s="15"/>
    </row>
    <row r="714" spans="1:14" ht="15.75" x14ac:dyDescent="0.25">
      <c r="A714" s="11" t="s">
        <v>715</v>
      </c>
      <c r="B714" s="9">
        <v>690</v>
      </c>
      <c r="C714" s="9">
        <v>674.3</v>
      </c>
      <c r="D714" s="9">
        <v>674.3</v>
      </c>
      <c r="E714" s="9">
        <v>674.3</v>
      </c>
      <c r="F714" s="9">
        <v>674.3</v>
      </c>
      <c r="G714" s="9">
        <v>674.3</v>
      </c>
      <c r="H714" s="9">
        <v>674.3</v>
      </c>
      <c r="I714" s="9">
        <v>674.3</v>
      </c>
      <c r="J714" s="9">
        <v>674.3</v>
      </c>
      <c r="K714" s="15"/>
      <c r="L714" s="15"/>
      <c r="M714" s="15"/>
      <c r="N714" s="15"/>
    </row>
    <row r="715" spans="1:14" ht="15.75" x14ac:dyDescent="0.25">
      <c r="A715" s="12" t="s">
        <v>716</v>
      </c>
      <c r="B715" s="10">
        <v>690</v>
      </c>
      <c r="C715" s="10">
        <v>644.95000000000005</v>
      </c>
      <c r="D715" s="10">
        <v>644.95000000000005</v>
      </c>
      <c r="E715" s="10">
        <v>644.95000000000005</v>
      </c>
      <c r="F715" s="10">
        <v>644.95000000000005</v>
      </c>
      <c r="G715" s="10">
        <v>644.95000000000005</v>
      </c>
      <c r="H715" s="10">
        <v>644.95000000000005</v>
      </c>
      <c r="I715" s="10">
        <v>644.95000000000005</v>
      </c>
      <c r="J715" s="10">
        <v>644.95000000000005</v>
      </c>
      <c r="K715" s="15"/>
      <c r="L715" s="15"/>
      <c r="M715" s="15"/>
      <c r="N715" s="15"/>
    </row>
    <row r="716" spans="1:14" ht="15.75" x14ac:dyDescent="0.25">
      <c r="A716" s="11" t="s">
        <v>717</v>
      </c>
      <c r="B716" s="9">
        <v>690</v>
      </c>
      <c r="C716" s="9">
        <v>613.1</v>
      </c>
      <c r="D716" s="9">
        <v>613.1</v>
      </c>
      <c r="E716" s="9">
        <v>613.1</v>
      </c>
      <c r="F716" s="9">
        <v>613.1</v>
      </c>
      <c r="G716" s="9">
        <v>613.1</v>
      </c>
      <c r="H716" s="9">
        <v>613.1</v>
      </c>
      <c r="I716" s="9">
        <v>613.1</v>
      </c>
      <c r="J716" s="9">
        <v>613.1</v>
      </c>
      <c r="K716" s="15"/>
      <c r="L716" s="15"/>
      <c r="M716" s="15"/>
      <c r="N716" s="15"/>
    </row>
    <row r="717" spans="1:14" ht="15.75" x14ac:dyDescent="0.25">
      <c r="A717" s="12" t="s">
        <v>718</v>
      </c>
      <c r="B717" s="10">
        <v>690</v>
      </c>
      <c r="C717" s="10">
        <v>602</v>
      </c>
      <c r="D717" s="10">
        <v>602</v>
      </c>
      <c r="E717" s="10">
        <v>602</v>
      </c>
      <c r="F717" s="10">
        <v>602</v>
      </c>
      <c r="G717" s="10">
        <v>602</v>
      </c>
      <c r="H717" s="10">
        <v>602</v>
      </c>
      <c r="I717" s="10">
        <v>602</v>
      </c>
      <c r="J717" s="10">
        <v>602</v>
      </c>
      <c r="K717" s="15"/>
      <c r="L717" s="15"/>
      <c r="M717" s="15"/>
      <c r="N717" s="15"/>
    </row>
    <row r="718" spans="1:14" ht="15.75" x14ac:dyDescent="0.25">
      <c r="A718" s="11" t="s">
        <v>719</v>
      </c>
      <c r="B718" s="9">
        <v>584.04999999999995</v>
      </c>
      <c r="C718" s="9">
        <v>759.01</v>
      </c>
      <c r="D718" s="9">
        <v>584.04999999999995</v>
      </c>
      <c r="E718" s="9">
        <v>740.82</v>
      </c>
      <c r="F718" s="9">
        <v>584.04999999999995</v>
      </c>
      <c r="G718" s="9">
        <v>759.01</v>
      </c>
      <c r="H718" s="9">
        <v>584.04999999999995</v>
      </c>
      <c r="I718" s="9">
        <v>740.22</v>
      </c>
      <c r="J718" s="9">
        <v>584.04999999999995</v>
      </c>
      <c r="K718" s="15"/>
      <c r="L718" s="15"/>
      <c r="M718" s="15"/>
      <c r="N718" s="15"/>
    </row>
    <row r="719" spans="1:14" ht="15.75" x14ac:dyDescent="0.25">
      <c r="A719" s="12" t="s">
        <v>720</v>
      </c>
      <c r="B719" s="10">
        <v>584.04999999999995</v>
      </c>
      <c r="C719" s="10">
        <v>758.99</v>
      </c>
      <c r="D719" s="10">
        <v>584.04999999999995</v>
      </c>
      <c r="E719" s="10">
        <v>745.64</v>
      </c>
      <c r="F719" s="10">
        <v>584.04999999999995</v>
      </c>
      <c r="G719" s="10">
        <v>758.99</v>
      </c>
      <c r="H719" s="10">
        <v>584.04999999999995</v>
      </c>
      <c r="I719" s="10">
        <v>745.2</v>
      </c>
      <c r="J719" s="10">
        <v>584.04999999999995</v>
      </c>
      <c r="K719" s="15"/>
      <c r="L719" s="15"/>
      <c r="M719" s="15"/>
      <c r="N719" s="15"/>
    </row>
    <row r="720" spans="1:14" ht="15.75" x14ac:dyDescent="0.25">
      <c r="A720" s="11" t="s">
        <v>721</v>
      </c>
      <c r="B720" s="9">
        <v>584.04999999999995</v>
      </c>
      <c r="C720" s="9">
        <v>584.04999999999995</v>
      </c>
      <c r="D720" s="9">
        <v>82.18</v>
      </c>
      <c r="E720" s="9">
        <v>584.04999999999995</v>
      </c>
      <c r="F720" s="9">
        <v>114.35</v>
      </c>
      <c r="G720" s="9">
        <v>584.04999999999995</v>
      </c>
      <c r="H720" s="9">
        <v>82.18</v>
      </c>
      <c r="I720" s="9">
        <v>584.04999999999995</v>
      </c>
      <c r="J720" s="9">
        <v>115.42</v>
      </c>
      <c r="K720" s="15"/>
      <c r="L720" s="15"/>
      <c r="M720" s="15"/>
      <c r="N720" s="15"/>
    </row>
    <row r="721" spans="1:14" ht="15.75" x14ac:dyDescent="0.25">
      <c r="A721" s="12" t="s">
        <v>722</v>
      </c>
      <c r="B721" s="10">
        <v>584.04999999999995</v>
      </c>
      <c r="C721" s="10">
        <v>584.04999999999995</v>
      </c>
      <c r="D721" s="10">
        <v>62.5</v>
      </c>
      <c r="E721" s="10">
        <v>584.04999999999995</v>
      </c>
      <c r="F721" s="10">
        <v>110.83</v>
      </c>
      <c r="G721" s="10">
        <v>584.04999999999995</v>
      </c>
      <c r="H721" s="10">
        <v>62.5</v>
      </c>
      <c r="I721" s="10">
        <v>584.04999999999995</v>
      </c>
      <c r="J721" s="10">
        <v>112.43</v>
      </c>
      <c r="K721" s="15"/>
      <c r="L721" s="15"/>
      <c r="M721" s="15"/>
      <c r="N721" s="15"/>
    </row>
    <row r="722" spans="1:14" ht="15.75" x14ac:dyDescent="0.25">
      <c r="A722" s="11" t="s">
        <v>723</v>
      </c>
      <c r="B722" s="9">
        <v>599.97</v>
      </c>
      <c r="C722" s="9">
        <v>599.97</v>
      </c>
      <c r="D722" s="9">
        <v>446.45</v>
      </c>
      <c r="E722" s="9">
        <v>599.97</v>
      </c>
      <c r="F722" s="9">
        <v>448.07</v>
      </c>
      <c r="G722" s="9">
        <v>599.97</v>
      </c>
      <c r="H722" s="9">
        <v>446.45</v>
      </c>
      <c r="I722" s="9">
        <v>599.97</v>
      </c>
      <c r="J722" s="9">
        <v>448.12</v>
      </c>
      <c r="K722" s="15"/>
      <c r="L722" s="15"/>
      <c r="M722" s="15"/>
      <c r="N722" s="15"/>
    </row>
    <row r="723" spans="1:14" ht="15.75" x14ac:dyDescent="0.25">
      <c r="A723" s="12" t="s">
        <v>724</v>
      </c>
      <c r="B723" s="10">
        <v>599.97</v>
      </c>
      <c r="C723" s="10">
        <v>599.97</v>
      </c>
      <c r="D723" s="10">
        <v>505.06</v>
      </c>
      <c r="E723" s="10">
        <v>599.97</v>
      </c>
      <c r="F723" s="10">
        <v>520.91999999999996</v>
      </c>
      <c r="G723" s="10">
        <v>599.97</v>
      </c>
      <c r="H723" s="10">
        <v>505.06</v>
      </c>
      <c r="I723" s="10">
        <v>599.97</v>
      </c>
      <c r="J723" s="10">
        <v>521.44000000000005</v>
      </c>
      <c r="K723" s="15"/>
      <c r="L723" s="15"/>
      <c r="M723" s="15"/>
      <c r="N723" s="15"/>
    </row>
    <row r="724" spans="1:14" ht="15.75" x14ac:dyDescent="0.25">
      <c r="A724" s="11" t="s">
        <v>725</v>
      </c>
      <c r="B724" s="9">
        <v>599.97</v>
      </c>
      <c r="C724" s="9">
        <v>599.97</v>
      </c>
      <c r="D724" s="9">
        <v>505.06</v>
      </c>
      <c r="E724" s="9">
        <v>599.97</v>
      </c>
      <c r="F724" s="9">
        <v>519.17999999999995</v>
      </c>
      <c r="G724" s="9">
        <v>599.97</v>
      </c>
      <c r="H724" s="9">
        <v>505.06</v>
      </c>
      <c r="I724" s="9">
        <v>599.97</v>
      </c>
      <c r="J724" s="9">
        <v>519.65</v>
      </c>
      <c r="K724" s="15"/>
      <c r="L724" s="15"/>
      <c r="M724" s="15"/>
      <c r="N724" s="15"/>
    </row>
    <row r="725" spans="1:14" ht="15.75" x14ac:dyDescent="0.25">
      <c r="A725" s="12" t="s">
        <v>726</v>
      </c>
      <c r="B725" s="10">
        <v>599.97</v>
      </c>
      <c r="C725" s="10">
        <v>599.97</v>
      </c>
      <c r="D725" s="10">
        <v>503.88</v>
      </c>
      <c r="E725" s="10">
        <v>599.97</v>
      </c>
      <c r="F725" s="10">
        <v>504.8</v>
      </c>
      <c r="G725" s="10">
        <v>599.97</v>
      </c>
      <c r="H725" s="10">
        <v>503.88</v>
      </c>
      <c r="I725" s="10">
        <v>599.97</v>
      </c>
      <c r="J725" s="10">
        <v>504.83</v>
      </c>
      <c r="K725" s="15"/>
      <c r="L725" s="15"/>
      <c r="M725" s="15"/>
      <c r="N725" s="15"/>
    </row>
    <row r="726" spans="1:14" ht="15.75" x14ac:dyDescent="0.25">
      <c r="A726" s="11" t="s">
        <v>727</v>
      </c>
      <c r="B726" s="9">
        <v>577.36</v>
      </c>
      <c r="C726" s="9">
        <v>577.36</v>
      </c>
      <c r="D726" s="9">
        <v>559.61</v>
      </c>
      <c r="E726" s="9">
        <v>577.36</v>
      </c>
      <c r="F726" s="9">
        <v>561.27</v>
      </c>
      <c r="G726" s="9">
        <v>577.36</v>
      </c>
      <c r="H726" s="9">
        <v>559.61</v>
      </c>
      <c r="I726" s="9">
        <v>577.36</v>
      </c>
      <c r="J726" s="9">
        <v>561.32000000000005</v>
      </c>
      <c r="K726" s="15"/>
      <c r="L726" s="15"/>
      <c r="M726" s="15"/>
      <c r="N726" s="15"/>
    </row>
    <row r="727" spans="1:14" ht="15.75" x14ac:dyDescent="0.25">
      <c r="A727" s="12" t="s">
        <v>728</v>
      </c>
      <c r="B727" s="10">
        <v>577.36</v>
      </c>
      <c r="C727" s="10">
        <v>867.78</v>
      </c>
      <c r="D727" s="10">
        <v>577.36</v>
      </c>
      <c r="E727" s="10">
        <v>825.29</v>
      </c>
      <c r="F727" s="10">
        <v>577.36</v>
      </c>
      <c r="G727" s="10">
        <v>867.78</v>
      </c>
      <c r="H727" s="10">
        <v>577.36</v>
      </c>
      <c r="I727" s="10">
        <v>823.88</v>
      </c>
      <c r="J727" s="10">
        <v>577.36</v>
      </c>
      <c r="K727" s="15"/>
      <c r="L727" s="15"/>
      <c r="M727" s="15"/>
      <c r="N727" s="15"/>
    </row>
    <row r="728" spans="1:14" ht="15.75" x14ac:dyDescent="0.25">
      <c r="A728" s="11" t="s">
        <v>729</v>
      </c>
      <c r="B728" s="9">
        <v>577.36</v>
      </c>
      <c r="C728" s="9">
        <v>861.85</v>
      </c>
      <c r="D728" s="9">
        <v>577.36</v>
      </c>
      <c r="E728" s="9">
        <v>811.93</v>
      </c>
      <c r="F728" s="9">
        <v>577.36</v>
      </c>
      <c r="G728" s="9">
        <v>861.85</v>
      </c>
      <c r="H728" s="9">
        <v>577.36</v>
      </c>
      <c r="I728" s="9">
        <v>810.27</v>
      </c>
      <c r="J728" s="9">
        <v>577.36</v>
      </c>
      <c r="K728" s="15"/>
      <c r="L728" s="15"/>
      <c r="M728" s="15"/>
      <c r="N728" s="15"/>
    </row>
    <row r="729" spans="1:14" ht="15.75" x14ac:dyDescent="0.25">
      <c r="A729" s="12" t="s">
        <v>730</v>
      </c>
      <c r="B729" s="10">
        <v>577.36</v>
      </c>
      <c r="C729" s="10">
        <v>866.68</v>
      </c>
      <c r="D729" s="10">
        <v>577.36</v>
      </c>
      <c r="E729" s="10">
        <v>804.03</v>
      </c>
      <c r="F729" s="10">
        <v>577.36</v>
      </c>
      <c r="G729" s="10">
        <v>866.68</v>
      </c>
      <c r="H729" s="10">
        <v>577.36</v>
      </c>
      <c r="I729" s="10">
        <v>801.95</v>
      </c>
      <c r="J729" s="10">
        <v>577.36</v>
      </c>
      <c r="K729" s="15"/>
      <c r="L729" s="15"/>
      <c r="M729" s="15"/>
      <c r="N729" s="15"/>
    </row>
    <row r="730" spans="1:14" ht="15.75" x14ac:dyDescent="0.25">
      <c r="A730" s="11" t="s">
        <v>731</v>
      </c>
      <c r="B730" s="9">
        <v>566.05999999999995</v>
      </c>
      <c r="C730" s="9">
        <v>770.62</v>
      </c>
      <c r="D730" s="9">
        <v>566.05999999999995</v>
      </c>
      <c r="E730" s="9">
        <v>750.14</v>
      </c>
      <c r="F730" s="9">
        <v>566.05999999999995</v>
      </c>
      <c r="G730" s="9">
        <v>770.62</v>
      </c>
      <c r="H730" s="9">
        <v>566.05999999999995</v>
      </c>
      <c r="I730" s="9">
        <v>749.47</v>
      </c>
      <c r="J730" s="9">
        <v>566.05999999999995</v>
      </c>
      <c r="K730" s="15"/>
      <c r="L730" s="15"/>
      <c r="M730" s="15"/>
      <c r="N730" s="15"/>
    </row>
    <row r="731" spans="1:14" ht="15.75" x14ac:dyDescent="0.25">
      <c r="A731" s="12" t="s">
        <v>732</v>
      </c>
      <c r="B731" s="10">
        <v>566.05999999999995</v>
      </c>
      <c r="C731" s="10">
        <v>767.86</v>
      </c>
      <c r="D731" s="10">
        <v>566.05999999999995</v>
      </c>
      <c r="E731" s="10">
        <v>739.06</v>
      </c>
      <c r="F731" s="10">
        <v>566.05999999999995</v>
      </c>
      <c r="G731" s="10">
        <v>767.86</v>
      </c>
      <c r="H731" s="10">
        <v>566.05999999999995</v>
      </c>
      <c r="I731" s="10">
        <v>738.1</v>
      </c>
      <c r="J731" s="10">
        <v>566.05999999999995</v>
      </c>
      <c r="K731" s="15"/>
      <c r="L731" s="15"/>
      <c r="M731" s="15"/>
      <c r="N731" s="15"/>
    </row>
    <row r="732" spans="1:14" ht="15.75" x14ac:dyDescent="0.25">
      <c r="A732" s="11" t="s">
        <v>733</v>
      </c>
      <c r="B732" s="9">
        <v>566.05999999999995</v>
      </c>
      <c r="C732" s="9">
        <v>735.22</v>
      </c>
      <c r="D732" s="9">
        <v>566.05999999999995</v>
      </c>
      <c r="E732" s="9">
        <v>717.17</v>
      </c>
      <c r="F732" s="9">
        <v>566.05999999999995</v>
      </c>
      <c r="G732" s="9">
        <v>735.22</v>
      </c>
      <c r="H732" s="9">
        <v>566.05999999999995</v>
      </c>
      <c r="I732" s="9">
        <v>716.57</v>
      </c>
      <c r="J732" s="9">
        <v>566.05999999999995</v>
      </c>
      <c r="K732" s="15"/>
      <c r="L732" s="15"/>
      <c r="M732" s="15"/>
      <c r="N732" s="15"/>
    </row>
    <row r="733" spans="1:14" ht="15.75" x14ac:dyDescent="0.25">
      <c r="A733" s="12" t="s">
        <v>734</v>
      </c>
      <c r="B733" s="10">
        <v>566.05999999999995</v>
      </c>
      <c r="C733" s="10">
        <v>566.05999999999995</v>
      </c>
      <c r="D733" s="10">
        <v>82.81</v>
      </c>
      <c r="E733" s="10">
        <v>566.05999999999995</v>
      </c>
      <c r="F733" s="10">
        <v>106.56</v>
      </c>
      <c r="G733" s="10">
        <v>566.05999999999995</v>
      </c>
      <c r="H733" s="10">
        <v>82.81</v>
      </c>
      <c r="I733" s="10">
        <v>566.05999999999995</v>
      </c>
      <c r="J733" s="10">
        <v>107.34</v>
      </c>
      <c r="K733" s="15"/>
      <c r="L733" s="15"/>
      <c r="M733" s="15"/>
      <c r="N733" s="15"/>
    </row>
    <row r="734" spans="1:14" ht="15.75" x14ac:dyDescent="0.25">
      <c r="A734" s="11" t="s">
        <v>735</v>
      </c>
      <c r="B734" s="9">
        <v>541.89</v>
      </c>
      <c r="C734" s="9">
        <v>706.53</v>
      </c>
      <c r="D734" s="9">
        <v>541.89</v>
      </c>
      <c r="E734" s="9">
        <v>688.04</v>
      </c>
      <c r="F734" s="9">
        <v>541.89</v>
      </c>
      <c r="G734" s="9">
        <v>706.53</v>
      </c>
      <c r="H734" s="9">
        <v>541.89</v>
      </c>
      <c r="I734" s="9">
        <v>687.43</v>
      </c>
      <c r="J734" s="9">
        <v>541.89</v>
      </c>
      <c r="K734" s="15"/>
      <c r="L734" s="15"/>
      <c r="M734" s="15"/>
      <c r="N734" s="15"/>
    </row>
    <row r="735" spans="1:14" ht="15.75" x14ac:dyDescent="0.25">
      <c r="A735" s="12" t="s">
        <v>736</v>
      </c>
      <c r="B735" s="10">
        <v>541.89</v>
      </c>
      <c r="C735" s="10">
        <v>729.57</v>
      </c>
      <c r="D735" s="10">
        <v>541.89</v>
      </c>
      <c r="E735" s="10">
        <v>711.75</v>
      </c>
      <c r="F735" s="10">
        <v>541.89</v>
      </c>
      <c r="G735" s="10">
        <v>729.57</v>
      </c>
      <c r="H735" s="10">
        <v>541.89</v>
      </c>
      <c r="I735" s="10">
        <v>711.16</v>
      </c>
      <c r="J735" s="10">
        <v>541.89</v>
      </c>
      <c r="K735" s="15"/>
      <c r="L735" s="15"/>
      <c r="M735" s="15"/>
      <c r="N735" s="15"/>
    </row>
    <row r="736" spans="1:14" ht="15.75" x14ac:dyDescent="0.25">
      <c r="A736" s="11" t="s">
        <v>737</v>
      </c>
      <c r="B736" s="9">
        <v>541.89</v>
      </c>
      <c r="C736" s="9">
        <v>541.89</v>
      </c>
      <c r="D736" s="9">
        <v>83</v>
      </c>
      <c r="E736" s="9">
        <v>541.89</v>
      </c>
      <c r="F736" s="9">
        <v>113.8</v>
      </c>
      <c r="G736" s="9">
        <v>541.89</v>
      </c>
      <c r="H736" s="9">
        <v>83</v>
      </c>
      <c r="I736" s="9">
        <v>541.89</v>
      </c>
      <c r="J736" s="9">
        <v>114.82</v>
      </c>
      <c r="K736" s="15"/>
      <c r="L736" s="15"/>
      <c r="M736" s="15"/>
      <c r="N736" s="15"/>
    </row>
    <row r="737" spans="1:14" ht="15.75" x14ac:dyDescent="0.25">
      <c r="A737" s="12" t="s">
        <v>738</v>
      </c>
      <c r="B737" s="10">
        <v>541.89</v>
      </c>
      <c r="C737" s="10">
        <v>541.89</v>
      </c>
      <c r="D737" s="10">
        <v>83</v>
      </c>
      <c r="E737" s="10">
        <v>541.89</v>
      </c>
      <c r="F737" s="10">
        <v>137.06</v>
      </c>
      <c r="G737" s="10">
        <v>541.89</v>
      </c>
      <c r="H737" s="10">
        <v>83</v>
      </c>
      <c r="I737" s="10">
        <v>541.89</v>
      </c>
      <c r="J737" s="10">
        <v>138.85</v>
      </c>
      <c r="K737" s="15"/>
      <c r="L737" s="15"/>
      <c r="M737" s="15"/>
      <c r="N737" s="15"/>
    </row>
    <row r="738" spans="1:14" ht="15.75" x14ac:dyDescent="0.25">
      <c r="A738" s="11" t="s">
        <v>739</v>
      </c>
      <c r="B738" s="9">
        <v>541.51</v>
      </c>
      <c r="C738" s="9">
        <v>541.51</v>
      </c>
      <c r="D738" s="9">
        <v>82.67</v>
      </c>
      <c r="E738" s="9">
        <v>541.51</v>
      </c>
      <c r="F738" s="9">
        <v>110.25</v>
      </c>
      <c r="G738" s="9">
        <v>541.51</v>
      </c>
      <c r="H738" s="9">
        <v>82.67</v>
      </c>
      <c r="I738" s="9">
        <v>541.51</v>
      </c>
      <c r="J738" s="9">
        <v>111.16</v>
      </c>
      <c r="K738" s="15"/>
      <c r="L738" s="15"/>
      <c r="M738" s="15"/>
      <c r="N738" s="15"/>
    </row>
    <row r="739" spans="1:14" ht="15.75" x14ac:dyDescent="0.25">
      <c r="A739" s="12" t="s">
        <v>740</v>
      </c>
      <c r="B739" s="10">
        <v>541.51</v>
      </c>
      <c r="C739" s="10">
        <v>541.51</v>
      </c>
      <c r="D739" s="10">
        <v>82.57</v>
      </c>
      <c r="E739" s="10">
        <v>541.51</v>
      </c>
      <c r="F739" s="10">
        <v>125.29</v>
      </c>
      <c r="G739" s="10">
        <v>541.51</v>
      </c>
      <c r="H739" s="10">
        <v>82.57</v>
      </c>
      <c r="I739" s="10">
        <v>541.51</v>
      </c>
      <c r="J739" s="10">
        <v>126.71</v>
      </c>
      <c r="K739" s="15"/>
      <c r="L739" s="15"/>
      <c r="M739" s="15"/>
      <c r="N739" s="15"/>
    </row>
    <row r="740" spans="1:14" ht="15.75" x14ac:dyDescent="0.25">
      <c r="A740" s="11" t="s">
        <v>741</v>
      </c>
      <c r="B740" s="9">
        <v>541.51</v>
      </c>
      <c r="C740" s="9">
        <v>541.51</v>
      </c>
      <c r="D740" s="9">
        <v>71.14</v>
      </c>
      <c r="E740" s="9">
        <v>541.51</v>
      </c>
      <c r="F740" s="9">
        <v>146.66</v>
      </c>
      <c r="G740" s="9">
        <v>541.51</v>
      </c>
      <c r="H740" s="9">
        <v>71.14</v>
      </c>
      <c r="I740" s="9">
        <v>541.51</v>
      </c>
      <c r="J740" s="9">
        <v>149.16999999999999</v>
      </c>
      <c r="K740" s="15"/>
      <c r="L740" s="15"/>
      <c r="M740" s="15"/>
      <c r="N740" s="15"/>
    </row>
    <row r="741" spans="1:14" ht="15.75" x14ac:dyDescent="0.25">
      <c r="A741" s="12" t="s">
        <v>742</v>
      </c>
      <c r="B741" s="10">
        <v>541.51</v>
      </c>
      <c r="C741" s="10">
        <v>541.51</v>
      </c>
      <c r="D741" s="10">
        <v>68.27</v>
      </c>
      <c r="E741" s="10">
        <v>541.51</v>
      </c>
      <c r="F741" s="10">
        <v>101.11</v>
      </c>
      <c r="G741" s="10">
        <v>541.51</v>
      </c>
      <c r="H741" s="10">
        <v>68.27</v>
      </c>
      <c r="I741" s="10">
        <v>541.51</v>
      </c>
      <c r="J741" s="10">
        <v>102.2</v>
      </c>
      <c r="K741" s="15"/>
      <c r="L741" s="15"/>
      <c r="M741" s="15"/>
      <c r="N741" s="15"/>
    </row>
    <row r="742" spans="1:14" ht="15.75" x14ac:dyDescent="0.25">
      <c r="A742" s="11" t="s">
        <v>743</v>
      </c>
      <c r="B742" s="9">
        <v>570</v>
      </c>
      <c r="C742" s="9">
        <v>570</v>
      </c>
      <c r="D742" s="9">
        <v>83</v>
      </c>
      <c r="E742" s="9">
        <v>570</v>
      </c>
      <c r="F742" s="9">
        <v>98.58</v>
      </c>
      <c r="G742" s="9">
        <v>570</v>
      </c>
      <c r="H742" s="9">
        <v>83</v>
      </c>
      <c r="I742" s="9">
        <v>570</v>
      </c>
      <c r="J742" s="9">
        <v>99.1</v>
      </c>
      <c r="K742" s="15"/>
      <c r="L742" s="15"/>
      <c r="M742" s="15"/>
      <c r="N742" s="15"/>
    </row>
    <row r="743" spans="1:14" ht="15.75" x14ac:dyDescent="0.25">
      <c r="A743" s="12" t="s">
        <v>744</v>
      </c>
      <c r="B743" s="10">
        <v>570</v>
      </c>
      <c r="C743" s="10">
        <v>570</v>
      </c>
      <c r="D743" s="10">
        <v>83.01</v>
      </c>
      <c r="E743" s="10">
        <v>570</v>
      </c>
      <c r="F743" s="10">
        <v>101.49</v>
      </c>
      <c r="G743" s="10">
        <v>570</v>
      </c>
      <c r="H743" s="10">
        <v>83.01</v>
      </c>
      <c r="I743" s="10">
        <v>570</v>
      </c>
      <c r="J743" s="10">
        <v>102.1</v>
      </c>
      <c r="K743" s="15"/>
      <c r="L743" s="15"/>
      <c r="M743" s="15"/>
      <c r="N743" s="15"/>
    </row>
    <row r="744" spans="1:14" ht="15.75" x14ac:dyDescent="0.25">
      <c r="A744" s="11" t="s">
        <v>745</v>
      </c>
      <c r="B744" s="9">
        <v>570</v>
      </c>
      <c r="C744" s="9">
        <v>570</v>
      </c>
      <c r="D744" s="9">
        <v>83</v>
      </c>
      <c r="E744" s="9">
        <v>570</v>
      </c>
      <c r="F744" s="9">
        <v>127.84</v>
      </c>
      <c r="G744" s="9">
        <v>570</v>
      </c>
      <c r="H744" s="9">
        <v>83</v>
      </c>
      <c r="I744" s="9">
        <v>570</v>
      </c>
      <c r="J744" s="9">
        <v>129.33000000000001</v>
      </c>
      <c r="K744" s="15"/>
      <c r="L744" s="15"/>
      <c r="M744" s="15"/>
      <c r="N744" s="15"/>
    </row>
    <row r="745" spans="1:14" ht="15.75" x14ac:dyDescent="0.25">
      <c r="A745" s="12" t="s">
        <v>746</v>
      </c>
      <c r="B745" s="10">
        <v>570</v>
      </c>
      <c r="C745" s="10">
        <v>570</v>
      </c>
      <c r="D745" s="10">
        <v>83</v>
      </c>
      <c r="E745" s="10">
        <v>570</v>
      </c>
      <c r="F745" s="10">
        <v>160.41</v>
      </c>
      <c r="G745" s="10">
        <v>570</v>
      </c>
      <c r="H745" s="10">
        <v>83</v>
      </c>
      <c r="I745" s="10">
        <v>570</v>
      </c>
      <c r="J745" s="10">
        <v>162.97999999999999</v>
      </c>
      <c r="K745" s="15"/>
      <c r="L745" s="15"/>
      <c r="M745" s="15"/>
      <c r="N745" s="15"/>
    </row>
    <row r="746" spans="1:14" ht="15.75" x14ac:dyDescent="0.25">
      <c r="A746" s="11" t="s">
        <v>747</v>
      </c>
      <c r="B746" s="9">
        <v>580</v>
      </c>
      <c r="C746" s="9">
        <v>580</v>
      </c>
      <c r="D746" s="9">
        <v>64.44</v>
      </c>
      <c r="E746" s="9">
        <v>580</v>
      </c>
      <c r="F746" s="9">
        <v>162.27000000000001</v>
      </c>
      <c r="G746" s="9">
        <v>580</v>
      </c>
      <c r="H746" s="9">
        <v>64.44</v>
      </c>
      <c r="I746" s="9">
        <v>580</v>
      </c>
      <c r="J746" s="9">
        <v>165.51</v>
      </c>
      <c r="K746" s="15"/>
      <c r="L746" s="15"/>
      <c r="M746" s="15"/>
      <c r="N746" s="15"/>
    </row>
    <row r="747" spans="1:14" ht="15.75" x14ac:dyDescent="0.25">
      <c r="A747" s="12" t="s">
        <v>748</v>
      </c>
      <c r="B747" s="10">
        <v>580</v>
      </c>
      <c r="C747" s="10">
        <v>580</v>
      </c>
      <c r="D747" s="10">
        <v>82.88</v>
      </c>
      <c r="E747" s="10">
        <v>580</v>
      </c>
      <c r="F747" s="10">
        <v>150.31</v>
      </c>
      <c r="G747" s="10">
        <v>580</v>
      </c>
      <c r="H747" s="10">
        <v>82.88</v>
      </c>
      <c r="I747" s="10">
        <v>580</v>
      </c>
      <c r="J747" s="10">
        <v>152.55000000000001</v>
      </c>
      <c r="K747" s="15"/>
      <c r="L747" s="15"/>
      <c r="M747" s="15"/>
      <c r="N747" s="15"/>
    </row>
    <row r="748" spans="1:14" ht="15.75" x14ac:dyDescent="0.25">
      <c r="A748" s="11" t="s">
        <v>749</v>
      </c>
      <c r="B748" s="9">
        <v>580</v>
      </c>
      <c r="C748" s="9">
        <v>580</v>
      </c>
      <c r="D748" s="9">
        <v>83.03</v>
      </c>
      <c r="E748" s="9">
        <v>580</v>
      </c>
      <c r="F748" s="9">
        <v>122.73</v>
      </c>
      <c r="G748" s="9">
        <v>580</v>
      </c>
      <c r="H748" s="9">
        <v>83.03</v>
      </c>
      <c r="I748" s="9">
        <v>580</v>
      </c>
      <c r="J748" s="9">
        <v>124.05</v>
      </c>
      <c r="K748" s="15"/>
      <c r="L748" s="15"/>
      <c r="M748" s="15"/>
      <c r="N748" s="15"/>
    </row>
    <row r="749" spans="1:14" ht="15.75" x14ac:dyDescent="0.25">
      <c r="A749" s="12" t="s">
        <v>750</v>
      </c>
      <c r="B749" s="10">
        <v>580</v>
      </c>
      <c r="C749" s="10">
        <v>753.03</v>
      </c>
      <c r="D749" s="10">
        <v>580</v>
      </c>
      <c r="E749" s="10">
        <v>739.96</v>
      </c>
      <c r="F749" s="10">
        <v>580</v>
      </c>
      <c r="G749" s="10">
        <v>753.03</v>
      </c>
      <c r="H749" s="10">
        <v>580</v>
      </c>
      <c r="I749" s="10">
        <v>739.53</v>
      </c>
      <c r="J749" s="10">
        <v>580</v>
      </c>
      <c r="K749" s="15"/>
      <c r="L749" s="15"/>
      <c r="M749" s="15"/>
      <c r="N749" s="15"/>
    </row>
    <row r="750" spans="1:14" ht="15.75" x14ac:dyDescent="0.25">
      <c r="A750" s="11" t="s">
        <v>751</v>
      </c>
      <c r="B750" s="9">
        <v>608.30999999999995</v>
      </c>
      <c r="C750" s="9">
        <v>608.30999999999995</v>
      </c>
      <c r="D750" s="9">
        <v>66.95</v>
      </c>
      <c r="E750" s="9">
        <v>608.30999999999995</v>
      </c>
      <c r="F750" s="9">
        <v>133.41</v>
      </c>
      <c r="G750" s="9">
        <v>608.30999999999995</v>
      </c>
      <c r="H750" s="9">
        <v>66.95</v>
      </c>
      <c r="I750" s="9">
        <v>608.30999999999995</v>
      </c>
      <c r="J750" s="9">
        <v>135.62</v>
      </c>
      <c r="K750" s="15"/>
      <c r="L750" s="15"/>
      <c r="M750" s="15"/>
      <c r="N750" s="15"/>
    </row>
    <row r="751" spans="1:14" ht="15.75" x14ac:dyDescent="0.25">
      <c r="A751" s="12" t="s">
        <v>752</v>
      </c>
      <c r="B751" s="10">
        <v>608.30999999999995</v>
      </c>
      <c r="C751" s="10">
        <v>608.30999999999995</v>
      </c>
      <c r="D751" s="10">
        <v>82.45</v>
      </c>
      <c r="E751" s="10">
        <v>608.30999999999995</v>
      </c>
      <c r="F751" s="10">
        <v>119.9</v>
      </c>
      <c r="G751" s="10">
        <v>608.30999999999995</v>
      </c>
      <c r="H751" s="10">
        <v>82.45</v>
      </c>
      <c r="I751" s="10">
        <v>608.30999999999995</v>
      </c>
      <c r="J751" s="10">
        <v>121.14</v>
      </c>
      <c r="K751" s="15"/>
      <c r="L751" s="15"/>
      <c r="M751" s="15"/>
      <c r="N751" s="15"/>
    </row>
    <row r="752" spans="1:14" ht="15.75" x14ac:dyDescent="0.25">
      <c r="A752" s="11" t="s">
        <v>753</v>
      </c>
      <c r="B752" s="9">
        <v>608.30999999999995</v>
      </c>
      <c r="C752" s="9">
        <v>790</v>
      </c>
      <c r="D752" s="9">
        <v>608.30999999999995</v>
      </c>
      <c r="E752" s="9">
        <v>778.71</v>
      </c>
      <c r="F752" s="9">
        <v>608.30999999999995</v>
      </c>
      <c r="G752" s="9">
        <v>790</v>
      </c>
      <c r="H752" s="9">
        <v>608.30999999999995</v>
      </c>
      <c r="I752" s="9">
        <v>778.33</v>
      </c>
      <c r="J752" s="9">
        <v>608.30999999999995</v>
      </c>
      <c r="K752" s="15"/>
      <c r="L752" s="15"/>
      <c r="M752" s="15"/>
      <c r="N752" s="15"/>
    </row>
    <row r="753" spans="1:14" ht="15.75" x14ac:dyDescent="0.25">
      <c r="A753" s="12" t="s">
        <v>754</v>
      </c>
      <c r="B753" s="10">
        <v>608.30999999999995</v>
      </c>
      <c r="C753" s="10">
        <v>790</v>
      </c>
      <c r="D753" s="10">
        <v>608.30999999999995</v>
      </c>
      <c r="E753" s="10">
        <v>780.81</v>
      </c>
      <c r="F753" s="10">
        <v>608.30999999999995</v>
      </c>
      <c r="G753" s="10">
        <v>790</v>
      </c>
      <c r="H753" s="10">
        <v>608.30999999999995</v>
      </c>
      <c r="I753" s="10">
        <v>780.5</v>
      </c>
      <c r="J753" s="10">
        <v>608.30999999999995</v>
      </c>
      <c r="K753" s="15"/>
      <c r="L753" s="15"/>
      <c r="M753" s="15"/>
      <c r="N753" s="15"/>
    </row>
    <row r="754" spans="1:14" ht="15.75" x14ac:dyDescent="0.25">
      <c r="A754" s="11" t="s">
        <v>755</v>
      </c>
      <c r="B754" s="9">
        <v>674.93</v>
      </c>
      <c r="C754" s="9">
        <v>674.93</v>
      </c>
      <c r="D754" s="9">
        <v>73.16</v>
      </c>
      <c r="E754" s="9">
        <v>674.93</v>
      </c>
      <c r="F754" s="9">
        <v>138.56</v>
      </c>
      <c r="G754" s="9">
        <v>674.93</v>
      </c>
      <c r="H754" s="9">
        <v>73.16</v>
      </c>
      <c r="I754" s="9">
        <v>674.93</v>
      </c>
      <c r="J754" s="9">
        <v>140.72999999999999</v>
      </c>
      <c r="K754" s="15"/>
      <c r="L754" s="15"/>
      <c r="M754" s="15"/>
      <c r="N754" s="15"/>
    </row>
    <row r="755" spans="1:14" ht="15.75" x14ac:dyDescent="0.25">
      <c r="A755" s="12" t="s">
        <v>756</v>
      </c>
      <c r="B755" s="10">
        <v>674.93</v>
      </c>
      <c r="C755" s="10">
        <v>877</v>
      </c>
      <c r="D755" s="10">
        <v>674.93</v>
      </c>
      <c r="E755" s="10">
        <v>850.66</v>
      </c>
      <c r="F755" s="10">
        <v>674.93</v>
      </c>
      <c r="G755" s="10">
        <v>877</v>
      </c>
      <c r="H755" s="10">
        <v>674.93</v>
      </c>
      <c r="I755" s="10">
        <v>849.78</v>
      </c>
      <c r="J755" s="10">
        <v>674.93</v>
      </c>
      <c r="K755" s="15"/>
      <c r="L755" s="15"/>
      <c r="M755" s="15"/>
      <c r="N755" s="15"/>
    </row>
    <row r="756" spans="1:14" ht="15.75" x14ac:dyDescent="0.25">
      <c r="A756" s="11" t="s">
        <v>757</v>
      </c>
      <c r="B756" s="9">
        <v>674.93</v>
      </c>
      <c r="C756" s="9">
        <v>963.15</v>
      </c>
      <c r="D756" s="9">
        <v>674.93</v>
      </c>
      <c r="E756" s="9">
        <v>908.74</v>
      </c>
      <c r="F756" s="9">
        <v>674.93</v>
      </c>
      <c r="G756" s="9">
        <v>963.15</v>
      </c>
      <c r="H756" s="9">
        <v>674.93</v>
      </c>
      <c r="I756" s="9">
        <v>906.93</v>
      </c>
      <c r="J756" s="9">
        <v>674.93</v>
      </c>
      <c r="K756" s="15"/>
      <c r="L756" s="15"/>
      <c r="M756" s="15"/>
      <c r="N756" s="15"/>
    </row>
    <row r="757" spans="1:14" ht="15.75" x14ac:dyDescent="0.25">
      <c r="A757" s="12" t="s">
        <v>758</v>
      </c>
      <c r="B757" s="10">
        <v>674.93</v>
      </c>
      <c r="C757" s="10">
        <v>956.27</v>
      </c>
      <c r="D757" s="10">
        <v>674.93</v>
      </c>
      <c r="E757" s="10">
        <v>924.27</v>
      </c>
      <c r="F757" s="10">
        <v>674.93</v>
      </c>
      <c r="G757" s="10">
        <v>956.27</v>
      </c>
      <c r="H757" s="10">
        <v>674.93</v>
      </c>
      <c r="I757" s="10">
        <v>923.2</v>
      </c>
      <c r="J757" s="10">
        <v>674.93</v>
      </c>
      <c r="K757" s="15"/>
      <c r="L757" s="15"/>
      <c r="M757" s="15"/>
      <c r="N757" s="15"/>
    </row>
    <row r="758" spans="1:14" ht="15.75" x14ac:dyDescent="0.25">
      <c r="A758" s="11" t="s">
        <v>759</v>
      </c>
      <c r="B758" s="9">
        <v>700</v>
      </c>
      <c r="C758" s="9">
        <v>909.15</v>
      </c>
      <c r="D758" s="9">
        <v>700</v>
      </c>
      <c r="E758" s="9">
        <v>886.31</v>
      </c>
      <c r="F758" s="9">
        <v>700</v>
      </c>
      <c r="G758" s="9">
        <v>909.15</v>
      </c>
      <c r="H758" s="9">
        <v>700</v>
      </c>
      <c r="I758" s="9">
        <v>885.56</v>
      </c>
      <c r="J758" s="9">
        <v>700</v>
      </c>
      <c r="K758" s="15"/>
      <c r="L758" s="15"/>
      <c r="M758" s="15"/>
      <c r="N758" s="15"/>
    </row>
    <row r="759" spans="1:14" ht="15.75" x14ac:dyDescent="0.25">
      <c r="A759" s="12" t="s">
        <v>760</v>
      </c>
      <c r="B759" s="10">
        <v>700</v>
      </c>
      <c r="C759" s="10">
        <v>909</v>
      </c>
      <c r="D759" s="10">
        <v>700</v>
      </c>
      <c r="E759" s="10">
        <v>885.52</v>
      </c>
      <c r="F759" s="10">
        <v>700</v>
      </c>
      <c r="G759" s="10">
        <v>909</v>
      </c>
      <c r="H759" s="10">
        <v>700</v>
      </c>
      <c r="I759" s="10">
        <v>884.74</v>
      </c>
      <c r="J759" s="10">
        <v>700</v>
      </c>
      <c r="K759" s="15"/>
      <c r="L759" s="15"/>
      <c r="M759" s="15"/>
      <c r="N759" s="15"/>
    </row>
    <row r="760" spans="1:14" ht="15.75" x14ac:dyDescent="0.25">
      <c r="A760" s="11" t="s">
        <v>761</v>
      </c>
      <c r="B760" s="9">
        <v>700</v>
      </c>
      <c r="C760" s="9">
        <v>946.25</v>
      </c>
      <c r="D760" s="9">
        <v>700</v>
      </c>
      <c r="E760" s="9">
        <v>918.08</v>
      </c>
      <c r="F760" s="9">
        <v>700</v>
      </c>
      <c r="G760" s="9">
        <v>946.25</v>
      </c>
      <c r="H760" s="9">
        <v>700</v>
      </c>
      <c r="I760" s="9">
        <v>917.14</v>
      </c>
      <c r="J760" s="9">
        <v>700</v>
      </c>
      <c r="K760" s="15"/>
      <c r="L760" s="15"/>
      <c r="M760" s="15"/>
      <c r="N760" s="15"/>
    </row>
    <row r="761" spans="1:14" ht="15.75" x14ac:dyDescent="0.25">
      <c r="A761" s="12" t="s">
        <v>762</v>
      </c>
      <c r="B761" s="10">
        <v>700</v>
      </c>
      <c r="C761" s="10">
        <v>909</v>
      </c>
      <c r="D761" s="10">
        <v>700</v>
      </c>
      <c r="E761" s="10">
        <v>875.84</v>
      </c>
      <c r="F761" s="10">
        <v>700</v>
      </c>
      <c r="G761" s="10">
        <v>909</v>
      </c>
      <c r="H761" s="10">
        <v>700</v>
      </c>
      <c r="I761" s="10">
        <v>874.74</v>
      </c>
      <c r="J761" s="10">
        <v>700</v>
      </c>
      <c r="K761" s="15"/>
      <c r="L761" s="15"/>
      <c r="M761" s="15"/>
      <c r="N761" s="15"/>
    </row>
    <row r="762" spans="1:14" ht="15.75" x14ac:dyDescent="0.25">
      <c r="A762" s="11" t="s">
        <v>763</v>
      </c>
      <c r="B762" s="9">
        <v>654.91</v>
      </c>
      <c r="C762" s="9">
        <v>654.91</v>
      </c>
      <c r="D762" s="9">
        <v>83.01</v>
      </c>
      <c r="E762" s="9">
        <v>654.91</v>
      </c>
      <c r="F762" s="9">
        <v>93.81</v>
      </c>
      <c r="G762" s="9">
        <v>654.91</v>
      </c>
      <c r="H762" s="9">
        <v>83.01</v>
      </c>
      <c r="I762" s="9">
        <v>654.91</v>
      </c>
      <c r="J762" s="9">
        <v>94.17</v>
      </c>
      <c r="K762" s="15"/>
      <c r="L762" s="15"/>
      <c r="M762" s="15"/>
      <c r="N762" s="15"/>
    </row>
    <row r="763" spans="1:14" ht="15.75" x14ac:dyDescent="0.25">
      <c r="A763" s="12" t="s">
        <v>764</v>
      </c>
      <c r="B763" s="10">
        <v>654.91</v>
      </c>
      <c r="C763" s="10">
        <v>654.91</v>
      </c>
      <c r="D763" s="10">
        <v>83.01</v>
      </c>
      <c r="E763" s="10">
        <v>654.91</v>
      </c>
      <c r="F763" s="10">
        <v>97.31</v>
      </c>
      <c r="G763" s="10">
        <v>654.91</v>
      </c>
      <c r="H763" s="10">
        <v>83.01</v>
      </c>
      <c r="I763" s="10">
        <v>654.91</v>
      </c>
      <c r="J763" s="10">
        <v>97.79</v>
      </c>
      <c r="K763" s="15"/>
      <c r="L763" s="15"/>
      <c r="M763" s="15"/>
      <c r="N763" s="15"/>
    </row>
    <row r="764" spans="1:14" ht="15.75" x14ac:dyDescent="0.25">
      <c r="A764" s="11" t="s">
        <v>765</v>
      </c>
      <c r="B764" s="9">
        <v>654.91</v>
      </c>
      <c r="C764" s="9">
        <v>851</v>
      </c>
      <c r="D764" s="9">
        <v>654.91</v>
      </c>
      <c r="E764" s="9">
        <v>825.3</v>
      </c>
      <c r="F764" s="9">
        <v>654.91</v>
      </c>
      <c r="G764" s="9">
        <v>851</v>
      </c>
      <c r="H764" s="9">
        <v>654.91</v>
      </c>
      <c r="I764" s="9">
        <v>824.45</v>
      </c>
      <c r="J764" s="9">
        <v>654.91</v>
      </c>
      <c r="K764" s="15"/>
      <c r="L764" s="15"/>
      <c r="M764" s="15"/>
      <c r="N764" s="15"/>
    </row>
    <row r="765" spans="1:14" ht="15.75" x14ac:dyDescent="0.25">
      <c r="A765" s="12" t="s">
        <v>766</v>
      </c>
      <c r="B765" s="10">
        <v>654.91</v>
      </c>
      <c r="C765" s="10">
        <v>654.91</v>
      </c>
      <c r="D765" s="10">
        <v>82.56</v>
      </c>
      <c r="E765" s="10">
        <v>654.91</v>
      </c>
      <c r="F765" s="10">
        <v>120.63</v>
      </c>
      <c r="G765" s="10">
        <v>654.91</v>
      </c>
      <c r="H765" s="10">
        <v>82.56</v>
      </c>
      <c r="I765" s="10">
        <v>654.91</v>
      </c>
      <c r="J765" s="10">
        <v>121.89</v>
      </c>
      <c r="K765" s="15"/>
      <c r="L765" s="15"/>
      <c r="M765" s="15"/>
      <c r="N765" s="15"/>
    </row>
    <row r="766" spans="1:14" ht="15.75" x14ac:dyDescent="0.25">
      <c r="A766" s="11" t="s">
        <v>767</v>
      </c>
      <c r="B766" s="9">
        <v>582.22</v>
      </c>
      <c r="C766" s="9">
        <v>582.22</v>
      </c>
      <c r="D766" s="9">
        <v>82.43</v>
      </c>
      <c r="E766" s="9">
        <v>582.22</v>
      </c>
      <c r="F766" s="9">
        <v>103.38</v>
      </c>
      <c r="G766" s="9">
        <v>582.22</v>
      </c>
      <c r="H766" s="9">
        <v>82.43</v>
      </c>
      <c r="I766" s="9">
        <v>582.22</v>
      </c>
      <c r="J766" s="9">
        <v>104.08</v>
      </c>
      <c r="K766" s="15"/>
      <c r="L766" s="15"/>
      <c r="M766" s="15"/>
      <c r="N766" s="15"/>
    </row>
    <row r="767" spans="1:14" ht="15.75" x14ac:dyDescent="0.25">
      <c r="A767" s="12" t="s">
        <v>768</v>
      </c>
      <c r="B767" s="10">
        <v>582.22</v>
      </c>
      <c r="C767" s="10">
        <v>868.58</v>
      </c>
      <c r="D767" s="10">
        <v>582.22</v>
      </c>
      <c r="E767" s="10">
        <v>807.05</v>
      </c>
      <c r="F767" s="10">
        <v>582.22</v>
      </c>
      <c r="G767" s="10">
        <v>868.58</v>
      </c>
      <c r="H767" s="10">
        <v>582.22</v>
      </c>
      <c r="I767" s="10">
        <v>805</v>
      </c>
      <c r="J767" s="10">
        <v>582.22</v>
      </c>
      <c r="K767" s="15"/>
      <c r="L767" s="15"/>
      <c r="M767" s="15"/>
      <c r="N767" s="15"/>
    </row>
    <row r="768" spans="1:14" ht="15.75" x14ac:dyDescent="0.25">
      <c r="A768" s="11" t="s">
        <v>769</v>
      </c>
      <c r="B768" s="9">
        <v>582.22</v>
      </c>
      <c r="C768" s="9">
        <v>756.07</v>
      </c>
      <c r="D768" s="9">
        <v>582.22</v>
      </c>
      <c r="E768" s="9">
        <v>739.22</v>
      </c>
      <c r="F768" s="9">
        <v>582.22</v>
      </c>
      <c r="G768" s="9">
        <v>756.07</v>
      </c>
      <c r="H768" s="9">
        <v>582.22</v>
      </c>
      <c r="I768" s="9">
        <v>738.66</v>
      </c>
      <c r="J768" s="9">
        <v>582.22</v>
      </c>
      <c r="K768" s="15"/>
      <c r="L768" s="15"/>
      <c r="M768" s="15"/>
      <c r="N768" s="15"/>
    </row>
    <row r="769" spans="1:14" ht="15.75" x14ac:dyDescent="0.25">
      <c r="A769" s="12" t="s">
        <v>770</v>
      </c>
      <c r="B769" s="10">
        <v>582.22</v>
      </c>
      <c r="C769" s="10">
        <v>582.22</v>
      </c>
      <c r="D769" s="10">
        <v>59.81</v>
      </c>
      <c r="E769" s="10">
        <v>582.22</v>
      </c>
      <c r="F769" s="10">
        <v>129.56</v>
      </c>
      <c r="G769" s="10">
        <v>582.22</v>
      </c>
      <c r="H769" s="10">
        <v>59.81</v>
      </c>
      <c r="I769" s="10">
        <v>582.22</v>
      </c>
      <c r="J769" s="10">
        <v>131.88</v>
      </c>
      <c r="K769" s="15"/>
      <c r="L769" s="15"/>
      <c r="M769" s="15"/>
      <c r="N769" s="15"/>
    </row>
    <row r="770" spans="1:14" ht="15.75" x14ac:dyDescent="0.25">
      <c r="A770" s="11" t="s">
        <v>771</v>
      </c>
      <c r="B770" s="9">
        <v>577.47</v>
      </c>
      <c r="C770" s="9">
        <v>577.47</v>
      </c>
      <c r="D770" s="9">
        <v>30.93</v>
      </c>
      <c r="E770" s="9">
        <v>577.47</v>
      </c>
      <c r="F770" s="9">
        <v>129.88999999999999</v>
      </c>
      <c r="G770" s="9">
        <v>577.47</v>
      </c>
      <c r="H770" s="9">
        <v>30.93</v>
      </c>
      <c r="I770" s="9">
        <v>577.47</v>
      </c>
      <c r="J770" s="9">
        <v>133.16999999999999</v>
      </c>
      <c r="K770" s="15"/>
      <c r="L770" s="15"/>
      <c r="M770" s="15"/>
      <c r="N770" s="15"/>
    </row>
    <row r="771" spans="1:14" ht="15.75" x14ac:dyDescent="0.25">
      <c r="A771" s="12" t="s">
        <v>772</v>
      </c>
      <c r="B771" s="10">
        <v>577.47</v>
      </c>
      <c r="C771" s="10">
        <v>520.17999999999995</v>
      </c>
      <c r="D771" s="10">
        <v>520.17999999999995</v>
      </c>
      <c r="E771" s="10">
        <v>520.17999999999995</v>
      </c>
      <c r="F771" s="10">
        <v>520.17999999999995</v>
      </c>
      <c r="G771" s="10">
        <v>520.17999999999995</v>
      </c>
      <c r="H771" s="10">
        <v>520.17999999999995</v>
      </c>
      <c r="I771" s="10">
        <v>520.17999999999995</v>
      </c>
      <c r="J771" s="10">
        <v>520.17999999999995</v>
      </c>
      <c r="K771" s="15"/>
      <c r="L771" s="15"/>
      <c r="M771" s="15"/>
      <c r="N771" s="15"/>
    </row>
    <row r="772" spans="1:14" ht="15.75" x14ac:dyDescent="0.25">
      <c r="A772" s="11" t="s">
        <v>773</v>
      </c>
      <c r="B772" s="9">
        <v>577.47</v>
      </c>
      <c r="C772" s="9">
        <v>520.04999999999995</v>
      </c>
      <c r="D772" s="9">
        <v>520.04999999999995</v>
      </c>
      <c r="E772" s="9">
        <v>520.04999999999995</v>
      </c>
      <c r="F772" s="9">
        <v>520.04999999999995</v>
      </c>
      <c r="G772" s="9">
        <v>520.04999999999995</v>
      </c>
      <c r="H772" s="9">
        <v>520.04999999999995</v>
      </c>
      <c r="I772" s="9">
        <v>520.04999999999995</v>
      </c>
      <c r="J772" s="9">
        <v>520.04999999999995</v>
      </c>
      <c r="K772" s="15"/>
      <c r="L772" s="15"/>
      <c r="M772" s="15"/>
      <c r="N772" s="15"/>
    </row>
    <row r="773" spans="1:14" ht="15.75" x14ac:dyDescent="0.25">
      <c r="A773" s="12" t="s">
        <v>774</v>
      </c>
      <c r="B773" s="10">
        <v>577.47</v>
      </c>
      <c r="C773" s="10">
        <v>520</v>
      </c>
      <c r="D773" s="10">
        <v>520</v>
      </c>
      <c r="E773" s="10">
        <v>520</v>
      </c>
      <c r="F773" s="10">
        <v>520</v>
      </c>
      <c r="G773" s="10">
        <v>520</v>
      </c>
      <c r="H773" s="10">
        <v>520</v>
      </c>
      <c r="I773" s="10">
        <v>520</v>
      </c>
      <c r="J773" s="10">
        <v>520</v>
      </c>
      <c r="K773" s="15"/>
      <c r="L773" s="15"/>
      <c r="M773" s="15"/>
      <c r="N773" s="15"/>
    </row>
    <row r="774" spans="1:14" ht="15.75" x14ac:dyDescent="0.25">
      <c r="A774" s="11" t="s">
        <v>775</v>
      </c>
      <c r="B774" s="9">
        <v>455.02</v>
      </c>
      <c r="C774" s="9">
        <v>559.84</v>
      </c>
      <c r="D774" s="9">
        <v>455.02</v>
      </c>
      <c r="E774" s="9">
        <v>526.4</v>
      </c>
      <c r="F774" s="9">
        <v>455.02</v>
      </c>
      <c r="G774" s="9">
        <v>559.84</v>
      </c>
      <c r="H774" s="9">
        <v>455.02</v>
      </c>
      <c r="I774" s="9">
        <v>525.29</v>
      </c>
      <c r="J774" s="9">
        <v>455.02</v>
      </c>
      <c r="K774" s="15"/>
      <c r="L774" s="15"/>
      <c r="M774" s="15"/>
      <c r="N774" s="15"/>
    </row>
    <row r="775" spans="1:14" ht="15.75" x14ac:dyDescent="0.25">
      <c r="A775" s="12" t="s">
        <v>776</v>
      </c>
      <c r="B775" s="10">
        <v>455.02</v>
      </c>
      <c r="C775" s="10">
        <v>502.67</v>
      </c>
      <c r="D775" s="10">
        <v>455.02</v>
      </c>
      <c r="E775" s="10">
        <v>472.04</v>
      </c>
      <c r="F775" s="10">
        <v>455.02</v>
      </c>
      <c r="G775" s="10">
        <v>502.67</v>
      </c>
      <c r="H775" s="10">
        <v>455.02</v>
      </c>
      <c r="I775" s="10">
        <v>471.03</v>
      </c>
      <c r="J775" s="10">
        <v>455.02</v>
      </c>
      <c r="K775" s="15"/>
      <c r="L775" s="15"/>
      <c r="M775" s="15"/>
      <c r="N775" s="15"/>
    </row>
    <row r="776" spans="1:14" ht="15.75" x14ac:dyDescent="0.25">
      <c r="A776" s="11" t="s">
        <v>777</v>
      </c>
      <c r="B776" s="9">
        <v>455.02</v>
      </c>
      <c r="C776" s="9">
        <v>492.33</v>
      </c>
      <c r="D776" s="9">
        <v>455.02</v>
      </c>
      <c r="E776" s="9">
        <v>469.88</v>
      </c>
      <c r="F776" s="9">
        <v>455.02</v>
      </c>
      <c r="G776" s="9">
        <v>492.33</v>
      </c>
      <c r="H776" s="9">
        <v>455.02</v>
      </c>
      <c r="I776" s="9">
        <v>469.14</v>
      </c>
      <c r="J776" s="9">
        <v>455.02</v>
      </c>
      <c r="K776" s="15"/>
      <c r="L776" s="15"/>
      <c r="M776" s="15"/>
      <c r="N776" s="15"/>
    </row>
    <row r="777" spans="1:14" ht="15.75" x14ac:dyDescent="0.25">
      <c r="A777" s="12" t="s">
        <v>778</v>
      </c>
      <c r="B777" s="10">
        <v>455.02</v>
      </c>
      <c r="C777" s="10">
        <v>492.1</v>
      </c>
      <c r="D777" s="10">
        <v>455.02</v>
      </c>
      <c r="E777" s="10">
        <v>468.38</v>
      </c>
      <c r="F777" s="10">
        <v>455.02</v>
      </c>
      <c r="G777" s="10">
        <v>492.1</v>
      </c>
      <c r="H777" s="10">
        <v>455.02</v>
      </c>
      <c r="I777" s="10">
        <v>467.59</v>
      </c>
      <c r="J777" s="10">
        <v>455.02</v>
      </c>
      <c r="K777" s="15"/>
      <c r="L777" s="15"/>
      <c r="M777" s="15"/>
      <c r="N777" s="15"/>
    </row>
    <row r="778" spans="1:14" ht="15.75" x14ac:dyDescent="0.25">
      <c r="A778" s="11" t="s">
        <v>779</v>
      </c>
      <c r="B778" s="9">
        <v>440.18</v>
      </c>
      <c r="C778" s="9">
        <v>635.42999999999995</v>
      </c>
      <c r="D778" s="9">
        <v>440.18</v>
      </c>
      <c r="E778" s="9">
        <v>579.53</v>
      </c>
      <c r="F778" s="9">
        <v>440.18</v>
      </c>
      <c r="G778" s="9">
        <v>635.42999999999995</v>
      </c>
      <c r="H778" s="9">
        <v>440.18</v>
      </c>
      <c r="I778" s="9">
        <v>577.67999999999995</v>
      </c>
      <c r="J778" s="9">
        <v>440.18</v>
      </c>
      <c r="K778" s="15"/>
      <c r="L778" s="15"/>
      <c r="M778" s="15"/>
      <c r="N778" s="15"/>
    </row>
    <row r="779" spans="1:14" ht="15.75" x14ac:dyDescent="0.25">
      <c r="A779" s="12" t="s">
        <v>780</v>
      </c>
      <c r="B779" s="10">
        <v>440.18</v>
      </c>
      <c r="C779" s="10">
        <v>661.32</v>
      </c>
      <c r="D779" s="10">
        <v>440.18</v>
      </c>
      <c r="E779" s="10">
        <v>593.82000000000005</v>
      </c>
      <c r="F779" s="10">
        <v>440.18</v>
      </c>
      <c r="G779" s="10">
        <v>661.32</v>
      </c>
      <c r="H779" s="10">
        <v>440.18</v>
      </c>
      <c r="I779" s="10">
        <v>591.59</v>
      </c>
      <c r="J779" s="10">
        <v>440.18</v>
      </c>
      <c r="K779" s="15"/>
      <c r="L779" s="15"/>
      <c r="M779" s="15"/>
      <c r="N779" s="15"/>
    </row>
    <row r="780" spans="1:14" ht="15.75" x14ac:dyDescent="0.25">
      <c r="A780" s="11" t="s">
        <v>781</v>
      </c>
      <c r="B780" s="9">
        <v>440.18</v>
      </c>
      <c r="C780" s="9">
        <v>572.29</v>
      </c>
      <c r="D780" s="9">
        <v>440.18</v>
      </c>
      <c r="E780" s="9">
        <v>517.25</v>
      </c>
      <c r="F780" s="9">
        <v>440.18</v>
      </c>
      <c r="G780" s="9">
        <v>572.29</v>
      </c>
      <c r="H780" s="9">
        <v>440.18</v>
      </c>
      <c r="I780" s="9">
        <v>515.41</v>
      </c>
      <c r="J780" s="9">
        <v>440.18</v>
      </c>
      <c r="K780" s="15"/>
      <c r="L780" s="15"/>
      <c r="M780" s="15"/>
      <c r="N780" s="15"/>
    </row>
    <row r="781" spans="1:14" ht="15.75" x14ac:dyDescent="0.25">
      <c r="A781" s="12" t="s">
        <v>782</v>
      </c>
      <c r="B781" s="10">
        <v>440.18</v>
      </c>
      <c r="C781" s="10">
        <v>440.18</v>
      </c>
      <c r="D781" s="10">
        <v>76</v>
      </c>
      <c r="E781" s="10">
        <v>440.18</v>
      </c>
      <c r="F781" s="10">
        <v>77.95</v>
      </c>
      <c r="G781" s="10">
        <v>440.18</v>
      </c>
      <c r="H781" s="10">
        <v>76</v>
      </c>
      <c r="I781" s="10">
        <v>440.18</v>
      </c>
      <c r="J781" s="10">
        <v>78.010000000000005</v>
      </c>
      <c r="K781" s="15"/>
      <c r="L781" s="15"/>
      <c r="M781" s="15"/>
      <c r="N781" s="15"/>
    </row>
    <row r="782" spans="1:14" ht="15.75" x14ac:dyDescent="0.25">
      <c r="A782" s="11" t="s">
        <v>783</v>
      </c>
      <c r="B782" s="9">
        <v>419.41</v>
      </c>
      <c r="C782" s="9">
        <v>588.01</v>
      </c>
      <c r="D782" s="9">
        <v>419.41</v>
      </c>
      <c r="E782" s="9">
        <v>564.05999999999995</v>
      </c>
      <c r="F782" s="9">
        <v>419.41</v>
      </c>
      <c r="G782" s="9">
        <v>588.01</v>
      </c>
      <c r="H782" s="9">
        <v>419.41</v>
      </c>
      <c r="I782" s="9">
        <v>563.27</v>
      </c>
      <c r="J782" s="9">
        <v>419.41</v>
      </c>
      <c r="K782" s="15"/>
      <c r="L782" s="15"/>
      <c r="M782" s="15"/>
      <c r="N782" s="15"/>
    </row>
    <row r="783" spans="1:14" ht="15.75" x14ac:dyDescent="0.25">
      <c r="A783" s="12" t="s">
        <v>784</v>
      </c>
      <c r="B783" s="10">
        <v>419.41</v>
      </c>
      <c r="C783" s="10">
        <v>578.99</v>
      </c>
      <c r="D783" s="10">
        <v>419.41</v>
      </c>
      <c r="E783" s="10">
        <v>549.62</v>
      </c>
      <c r="F783" s="10">
        <v>419.41</v>
      </c>
      <c r="G783" s="10">
        <v>578.99</v>
      </c>
      <c r="H783" s="10">
        <v>419.41</v>
      </c>
      <c r="I783" s="10">
        <v>548.65</v>
      </c>
      <c r="J783" s="10">
        <v>419.41</v>
      </c>
      <c r="K783" s="15"/>
      <c r="L783" s="15"/>
      <c r="M783" s="15"/>
      <c r="N783" s="15"/>
    </row>
    <row r="784" spans="1:14" ht="15.75" x14ac:dyDescent="0.25">
      <c r="A784" s="11" t="s">
        <v>785</v>
      </c>
      <c r="B784" s="9">
        <v>419.41</v>
      </c>
      <c r="C784" s="9">
        <v>621.55999999999995</v>
      </c>
      <c r="D784" s="9">
        <v>419.41</v>
      </c>
      <c r="E784" s="9">
        <v>581.24</v>
      </c>
      <c r="F784" s="9">
        <v>419.41</v>
      </c>
      <c r="G784" s="9">
        <v>621.55999999999995</v>
      </c>
      <c r="H784" s="9">
        <v>419.41</v>
      </c>
      <c r="I784" s="9">
        <v>579.9</v>
      </c>
      <c r="J784" s="9">
        <v>419.41</v>
      </c>
      <c r="K784" s="15"/>
      <c r="L784" s="15"/>
      <c r="M784" s="15"/>
      <c r="N784" s="15"/>
    </row>
    <row r="785" spans="1:14" ht="15.75" x14ac:dyDescent="0.25">
      <c r="A785" s="12" t="s">
        <v>786</v>
      </c>
      <c r="B785" s="10">
        <v>419.41</v>
      </c>
      <c r="C785" s="10">
        <v>590.4</v>
      </c>
      <c r="D785" s="10">
        <v>419.41</v>
      </c>
      <c r="E785" s="10">
        <v>567.1</v>
      </c>
      <c r="F785" s="10">
        <v>419.41</v>
      </c>
      <c r="G785" s="10">
        <v>590.4</v>
      </c>
      <c r="H785" s="10">
        <v>419.41</v>
      </c>
      <c r="I785" s="10">
        <v>566.32000000000005</v>
      </c>
      <c r="J785" s="10">
        <v>419.41</v>
      </c>
      <c r="K785" s="15"/>
      <c r="L785" s="15"/>
      <c r="M785" s="15"/>
      <c r="N785" s="15"/>
    </row>
    <row r="786" spans="1:14" ht="15.75" x14ac:dyDescent="0.25">
      <c r="A786" s="11" t="s">
        <v>787</v>
      </c>
      <c r="B786" s="9">
        <v>420.07</v>
      </c>
      <c r="C786" s="9">
        <v>428.42</v>
      </c>
      <c r="D786" s="9">
        <v>420.07</v>
      </c>
      <c r="E786" s="9">
        <v>420.07</v>
      </c>
      <c r="F786" s="9">
        <v>420.07</v>
      </c>
      <c r="G786" s="9">
        <v>428.42</v>
      </c>
      <c r="H786" s="9">
        <v>420.07</v>
      </c>
      <c r="I786" s="9">
        <v>420.07</v>
      </c>
      <c r="J786" s="9">
        <v>420.07</v>
      </c>
      <c r="K786" s="15"/>
      <c r="L786" s="15"/>
      <c r="M786" s="15"/>
      <c r="N786" s="15"/>
    </row>
    <row r="787" spans="1:14" ht="15.75" x14ac:dyDescent="0.25">
      <c r="A787" s="12" t="s">
        <v>788</v>
      </c>
      <c r="B787" s="10">
        <v>420.07</v>
      </c>
      <c r="C787" s="10">
        <v>442.58</v>
      </c>
      <c r="D787" s="10">
        <v>420.07</v>
      </c>
      <c r="E787" s="10">
        <v>420.07</v>
      </c>
      <c r="F787" s="10">
        <v>420.07</v>
      </c>
      <c r="G787" s="10">
        <v>442.58</v>
      </c>
      <c r="H787" s="10">
        <v>420.07</v>
      </c>
      <c r="I787" s="10">
        <v>420.07</v>
      </c>
      <c r="J787" s="10">
        <v>420.07</v>
      </c>
      <c r="K787" s="15"/>
      <c r="L787" s="15"/>
      <c r="M787" s="15"/>
      <c r="N787" s="15"/>
    </row>
    <row r="788" spans="1:14" ht="15.75" x14ac:dyDescent="0.25">
      <c r="A788" s="11" t="s">
        <v>789</v>
      </c>
      <c r="B788" s="9">
        <v>420.07</v>
      </c>
      <c r="C788" s="9">
        <v>459.07</v>
      </c>
      <c r="D788" s="9">
        <v>420.07</v>
      </c>
      <c r="E788" s="9">
        <v>423.98</v>
      </c>
      <c r="F788" s="9">
        <v>420.07</v>
      </c>
      <c r="G788" s="9">
        <v>459.07</v>
      </c>
      <c r="H788" s="9">
        <v>420.07</v>
      </c>
      <c r="I788" s="9">
        <v>422.81</v>
      </c>
      <c r="J788" s="9">
        <v>420.07</v>
      </c>
      <c r="K788" s="15"/>
      <c r="L788" s="15"/>
      <c r="M788" s="15"/>
      <c r="N788" s="15"/>
    </row>
    <row r="789" spans="1:14" ht="15.75" x14ac:dyDescent="0.25">
      <c r="A789" s="12" t="s">
        <v>790</v>
      </c>
      <c r="B789" s="10">
        <v>420.07</v>
      </c>
      <c r="C789" s="10">
        <v>390.93</v>
      </c>
      <c r="D789" s="10">
        <v>390.93</v>
      </c>
      <c r="E789" s="10">
        <v>390.93</v>
      </c>
      <c r="F789" s="10">
        <v>390.93</v>
      </c>
      <c r="G789" s="10">
        <v>390.93</v>
      </c>
      <c r="H789" s="10">
        <v>390.93</v>
      </c>
      <c r="I789" s="10">
        <v>390.93</v>
      </c>
      <c r="J789" s="10">
        <v>390.93</v>
      </c>
      <c r="K789" s="15"/>
      <c r="L789" s="15"/>
      <c r="M789" s="15"/>
      <c r="N789" s="15"/>
    </row>
    <row r="790" spans="1:14" ht="15.75" x14ac:dyDescent="0.25">
      <c r="A790" s="11" t="s">
        <v>791</v>
      </c>
      <c r="B790" s="9">
        <v>420.03</v>
      </c>
      <c r="C790" s="9">
        <v>488.25</v>
      </c>
      <c r="D790" s="9">
        <v>420.03</v>
      </c>
      <c r="E790" s="9">
        <v>438.11</v>
      </c>
      <c r="F790" s="9">
        <v>420.03</v>
      </c>
      <c r="G790" s="9">
        <v>488.25</v>
      </c>
      <c r="H790" s="9">
        <v>420.03</v>
      </c>
      <c r="I790" s="9">
        <v>436.45</v>
      </c>
      <c r="J790" s="9">
        <v>420.03</v>
      </c>
      <c r="K790" s="15"/>
      <c r="L790" s="15"/>
      <c r="M790" s="15"/>
      <c r="N790" s="15"/>
    </row>
    <row r="791" spans="1:14" ht="15.75" x14ac:dyDescent="0.25">
      <c r="A791" s="12" t="s">
        <v>792</v>
      </c>
      <c r="B791" s="10">
        <v>420.03</v>
      </c>
      <c r="C791" s="10">
        <v>437.97</v>
      </c>
      <c r="D791" s="10">
        <v>420.03</v>
      </c>
      <c r="E791" s="10">
        <v>420.03</v>
      </c>
      <c r="F791" s="10">
        <v>420.03</v>
      </c>
      <c r="G791" s="10">
        <v>437.97</v>
      </c>
      <c r="H791" s="10">
        <v>420.03</v>
      </c>
      <c r="I791" s="10">
        <v>420.03</v>
      </c>
      <c r="J791" s="10">
        <v>420.03</v>
      </c>
      <c r="K791" s="15"/>
      <c r="L791" s="15"/>
      <c r="M791" s="15"/>
      <c r="N791" s="15"/>
    </row>
    <row r="792" spans="1:14" ht="15.75" x14ac:dyDescent="0.25">
      <c r="A792" s="11" t="s">
        <v>793</v>
      </c>
      <c r="B792" s="9">
        <v>420.03</v>
      </c>
      <c r="C792" s="9">
        <v>432.57</v>
      </c>
      <c r="D792" s="9">
        <v>420.03</v>
      </c>
      <c r="E792" s="9">
        <v>420.03</v>
      </c>
      <c r="F792" s="9">
        <v>420.03</v>
      </c>
      <c r="G792" s="9">
        <v>432.57</v>
      </c>
      <c r="H792" s="9">
        <v>420.03</v>
      </c>
      <c r="I792" s="9">
        <v>420.03</v>
      </c>
      <c r="J792" s="9">
        <v>420.03</v>
      </c>
      <c r="K792" s="15"/>
      <c r="L792" s="15"/>
      <c r="M792" s="15"/>
      <c r="N792" s="15"/>
    </row>
    <row r="793" spans="1:14" ht="15.75" x14ac:dyDescent="0.25">
      <c r="A793" s="12" t="s">
        <v>794</v>
      </c>
      <c r="B793" s="10">
        <v>420.03</v>
      </c>
      <c r="C793" s="10">
        <v>452.73</v>
      </c>
      <c r="D793" s="10">
        <v>420.03</v>
      </c>
      <c r="E793" s="10">
        <v>420.03</v>
      </c>
      <c r="F793" s="10">
        <v>420.03</v>
      </c>
      <c r="G793" s="10">
        <v>452.73</v>
      </c>
      <c r="H793" s="10">
        <v>420.03</v>
      </c>
      <c r="I793" s="10">
        <v>420.03</v>
      </c>
      <c r="J793" s="10">
        <v>420.03</v>
      </c>
      <c r="K793" s="15"/>
      <c r="L793" s="15"/>
      <c r="M793" s="15"/>
      <c r="N793" s="15"/>
    </row>
    <row r="794" spans="1:14" ht="15.75" x14ac:dyDescent="0.25">
      <c r="A794" s="11" t="s">
        <v>795</v>
      </c>
      <c r="B794" s="9">
        <v>420.03</v>
      </c>
      <c r="C794" s="9">
        <v>418.16</v>
      </c>
      <c r="D794" s="9">
        <v>418.16</v>
      </c>
      <c r="E794" s="9">
        <v>418.16</v>
      </c>
      <c r="F794" s="9">
        <v>418.16</v>
      </c>
      <c r="G794" s="9">
        <v>418.16</v>
      </c>
      <c r="H794" s="9">
        <v>418.16</v>
      </c>
      <c r="I794" s="9">
        <v>418.16</v>
      </c>
      <c r="J794" s="9">
        <v>418.16</v>
      </c>
      <c r="K794" s="15"/>
      <c r="L794" s="15"/>
      <c r="M794" s="15"/>
      <c r="N794" s="15"/>
    </row>
    <row r="795" spans="1:14" ht="15.75" x14ac:dyDescent="0.25">
      <c r="A795" s="12" t="s">
        <v>796</v>
      </c>
      <c r="B795" s="10">
        <v>420.03</v>
      </c>
      <c r="C795" s="10">
        <v>442.22</v>
      </c>
      <c r="D795" s="10">
        <v>420.03</v>
      </c>
      <c r="E795" s="10">
        <v>426.29</v>
      </c>
      <c r="F795" s="10">
        <v>420.03</v>
      </c>
      <c r="G795" s="10">
        <v>442.22</v>
      </c>
      <c r="H795" s="10">
        <v>420.03</v>
      </c>
      <c r="I795" s="10">
        <v>425.76</v>
      </c>
      <c r="J795" s="10">
        <v>420.03</v>
      </c>
      <c r="K795" s="15"/>
      <c r="L795" s="15"/>
      <c r="M795" s="15"/>
      <c r="N795" s="15"/>
    </row>
    <row r="796" spans="1:14" ht="15.75" x14ac:dyDescent="0.25">
      <c r="A796" s="11" t="s">
        <v>797</v>
      </c>
      <c r="B796" s="9">
        <v>420.03</v>
      </c>
      <c r="C796" s="9">
        <v>413</v>
      </c>
      <c r="D796" s="9">
        <v>413</v>
      </c>
      <c r="E796" s="9">
        <v>413</v>
      </c>
      <c r="F796" s="9">
        <v>413</v>
      </c>
      <c r="G796" s="9">
        <v>413</v>
      </c>
      <c r="H796" s="9">
        <v>413</v>
      </c>
      <c r="I796" s="9">
        <v>413</v>
      </c>
      <c r="J796" s="9">
        <v>413</v>
      </c>
      <c r="K796" s="15"/>
      <c r="L796" s="15"/>
      <c r="M796" s="15"/>
      <c r="N796" s="15"/>
    </row>
    <row r="797" spans="1:14" ht="15.75" x14ac:dyDescent="0.25">
      <c r="A797" s="12" t="s">
        <v>798</v>
      </c>
      <c r="B797" s="10">
        <v>420.03</v>
      </c>
      <c r="C797" s="10">
        <v>415.62</v>
      </c>
      <c r="D797" s="10">
        <v>415.62</v>
      </c>
      <c r="E797" s="10">
        <v>415.62</v>
      </c>
      <c r="F797" s="10">
        <v>415.62</v>
      </c>
      <c r="G797" s="10">
        <v>415.62</v>
      </c>
      <c r="H797" s="10">
        <v>415.62</v>
      </c>
      <c r="I797" s="10">
        <v>415.62</v>
      </c>
      <c r="J797" s="10">
        <v>415.62</v>
      </c>
      <c r="K797" s="15"/>
      <c r="L797" s="15"/>
      <c r="M797" s="15"/>
      <c r="N797" s="15"/>
    </row>
    <row r="798" spans="1:14" ht="15.75" x14ac:dyDescent="0.25">
      <c r="A798" s="11" t="s">
        <v>799</v>
      </c>
      <c r="B798" s="9">
        <v>440</v>
      </c>
      <c r="C798" s="9">
        <v>425.06</v>
      </c>
      <c r="D798" s="9">
        <v>425.06</v>
      </c>
      <c r="E798" s="9">
        <v>425.06</v>
      </c>
      <c r="F798" s="9">
        <v>425.06</v>
      </c>
      <c r="G798" s="9">
        <v>425.06</v>
      </c>
      <c r="H798" s="9">
        <v>425.06</v>
      </c>
      <c r="I798" s="9">
        <v>425.06</v>
      </c>
      <c r="J798" s="9">
        <v>425.06</v>
      </c>
      <c r="K798" s="15"/>
      <c r="L798" s="15"/>
      <c r="M798" s="15"/>
      <c r="N798" s="15"/>
    </row>
    <row r="799" spans="1:14" ht="15.75" x14ac:dyDescent="0.25">
      <c r="A799" s="12" t="s">
        <v>800</v>
      </c>
      <c r="B799" s="10">
        <v>440</v>
      </c>
      <c r="C799" s="10">
        <v>425.24</v>
      </c>
      <c r="D799" s="10">
        <v>425.24</v>
      </c>
      <c r="E799" s="10">
        <v>425.24</v>
      </c>
      <c r="F799" s="10">
        <v>425.24</v>
      </c>
      <c r="G799" s="10">
        <v>425.24</v>
      </c>
      <c r="H799" s="10">
        <v>425.24</v>
      </c>
      <c r="I799" s="10">
        <v>425.24</v>
      </c>
      <c r="J799" s="10">
        <v>425.24</v>
      </c>
      <c r="K799" s="15"/>
      <c r="L799" s="15"/>
      <c r="M799" s="15"/>
      <c r="N799" s="15"/>
    </row>
    <row r="800" spans="1:14" ht="15.75" x14ac:dyDescent="0.25">
      <c r="A800" s="11" t="s">
        <v>801</v>
      </c>
      <c r="B800" s="9">
        <v>440</v>
      </c>
      <c r="C800" s="9">
        <v>447.69</v>
      </c>
      <c r="D800" s="9">
        <v>440</v>
      </c>
      <c r="E800" s="9">
        <v>440</v>
      </c>
      <c r="F800" s="9">
        <v>440</v>
      </c>
      <c r="G800" s="9">
        <v>447.69</v>
      </c>
      <c r="H800" s="9">
        <v>440</v>
      </c>
      <c r="I800" s="9">
        <v>440</v>
      </c>
      <c r="J800" s="9">
        <v>440</v>
      </c>
      <c r="K800" s="15"/>
      <c r="L800" s="15"/>
      <c r="M800" s="15"/>
      <c r="N800" s="15"/>
    </row>
    <row r="801" spans="1:14" ht="15.75" x14ac:dyDescent="0.25">
      <c r="A801" s="12" t="s">
        <v>802</v>
      </c>
      <c r="B801" s="10">
        <v>440</v>
      </c>
      <c r="C801" s="10">
        <v>528.80999999999995</v>
      </c>
      <c r="D801" s="10">
        <v>440</v>
      </c>
      <c r="E801" s="10">
        <v>478.02</v>
      </c>
      <c r="F801" s="10">
        <v>440</v>
      </c>
      <c r="G801" s="10">
        <v>528.80999999999995</v>
      </c>
      <c r="H801" s="10">
        <v>440</v>
      </c>
      <c r="I801" s="10">
        <v>476.33</v>
      </c>
      <c r="J801" s="10">
        <v>440</v>
      </c>
      <c r="K801" s="15"/>
      <c r="L801" s="15"/>
      <c r="M801" s="15"/>
      <c r="N801" s="15"/>
    </row>
    <row r="802" spans="1:14" ht="15.75" x14ac:dyDescent="0.25">
      <c r="A802" s="11" t="s">
        <v>803</v>
      </c>
      <c r="B802" s="9">
        <v>523.76</v>
      </c>
      <c r="C802" s="9">
        <v>872.82</v>
      </c>
      <c r="D802" s="9">
        <v>523.76</v>
      </c>
      <c r="E802" s="9">
        <v>778.83</v>
      </c>
      <c r="F802" s="9">
        <v>523.76</v>
      </c>
      <c r="G802" s="9">
        <v>872.82</v>
      </c>
      <c r="H802" s="9">
        <v>523.76</v>
      </c>
      <c r="I802" s="9">
        <v>775.71</v>
      </c>
      <c r="J802" s="9">
        <v>523.76</v>
      </c>
      <c r="K802" s="15"/>
      <c r="L802" s="15"/>
      <c r="M802" s="15"/>
      <c r="N802" s="15"/>
    </row>
    <row r="803" spans="1:14" ht="15.75" x14ac:dyDescent="0.25">
      <c r="A803" s="12" t="s">
        <v>804</v>
      </c>
      <c r="B803" s="10">
        <v>523.76</v>
      </c>
      <c r="C803" s="10">
        <v>770.29</v>
      </c>
      <c r="D803" s="10">
        <v>523.76</v>
      </c>
      <c r="E803" s="10">
        <v>726.83</v>
      </c>
      <c r="F803" s="10">
        <v>523.76</v>
      </c>
      <c r="G803" s="10">
        <v>770.29</v>
      </c>
      <c r="H803" s="10">
        <v>523.76</v>
      </c>
      <c r="I803" s="10">
        <v>725.39</v>
      </c>
      <c r="J803" s="10">
        <v>523.76</v>
      </c>
      <c r="K803" s="15"/>
      <c r="L803" s="15"/>
      <c r="M803" s="15"/>
      <c r="N803" s="15"/>
    </row>
    <row r="804" spans="1:14" ht="15.75" x14ac:dyDescent="0.25">
      <c r="A804" s="11" t="s">
        <v>805</v>
      </c>
      <c r="B804" s="9">
        <v>523.76</v>
      </c>
      <c r="C804" s="9">
        <v>555.07000000000005</v>
      </c>
      <c r="D804" s="9">
        <v>523.76</v>
      </c>
      <c r="E804" s="9">
        <v>523.76</v>
      </c>
      <c r="F804" s="9">
        <v>523.76</v>
      </c>
      <c r="G804" s="9">
        <v>555.07000000000005</v>
      </c>
      <c r="H804" s="9">
        <v>523.76</v>
      </c>
      <c r="I804" s="9">
        <v>523.76</v>
      </c>
      <c r="J804" s="9">
        <v>523.76</v>
      </c>
      <c r="K804" s="15"/>
      <c r="L804" s="15"/>
      <c r="M804" s="15"/>
      <c r="N804" s="15"/>
    </row>
    <row r="805" spans="1:14" ht="15.75" x14ac:dyDescent="0.25">
      <c r="A805" s="12" t="s">
        <v>806</v>
      </c>
      <c r="B805" s="10">
        <v>523.76</v>
      </c>
      <c r="C805" s="10">
        <v>620.76</v>
      </c>
      <c r="D805" s="10">
        <v>523.76</v>
      </c>
      <c r="E805" s="10">
        <v>574.91999999999996</v>
      </c>
      <c r="F805" s="10">
        <v>523.76</v>
      </c>
      <c r="G805" s="10">
        <v>620.76</v>
      </c>
      <c r="H805" s="10">
        <v>523.76</v>
      </c>
      <c r="I805" s="10">
        <v>573.39</v>
      </c>
      <c r="J805" s="10">
        <v>523.76</v>
      </c>
      <c r="K805" s="15"/>
      <c r="L805" s="15"/>
      <c r="M805" s="15"/>
      <c r="N805" s="15"/>
    </row>
    <row r="806" spans="1:14" ht="15.75" x14ac:dyDescent="0.25">
      <c r="A806" s="11" t="s">
        <v>807</v>
      </c>
      <c r="B806" s="9">
        <v>579.45000000000005</v>
      </c>
      <c r="C806" s="9">
        <v>750.14</v>
      </c>
      <c r="D806" s="9">
        <v>579.45000000000005</v>
      </c>
      <c r="E806" s="9">
        <v>630.98</v>
      </c>
      <c r="F806" s="9">
        <v>579.45000000000005</v>
      </c>
      <c r="G806" s="9">
        <v>750.14</v>
      </c>
      <c r="H806" s="9">
        <v>579.45000000000005</v>
      </c>
      <c r="I806" s="9">
        <v>627.02</v>
      </c>
      <c r="J806" s="9">
        <v>579.45000000000005</v>
      </c>
      <c r="K806" s="15"/>
      <c r="L806" s="15"/>
      <c r="M806" s="15"/>
      <c r="N806" s="15"/>
    </row>
    <row r="807" spans="1:14" ht="15.75" x14ac:dyDescent="0.25">
      <c r="A807" s="12" t="s">
        <v>808</v>
      </c>
      <c r="B807" s="10">
        <v>579.45000000000005</v>
      </c>
      <c r="C807" s="10">
        <v>611.51</v>
      </c>
      <c r="D807" s="10">
        <v>579.45000000000005</v>
      </c>
      <c r="E807" s="10">
        <v>586.85</v>
      </c>
      <c r="F807" s="10">
        <v>579.45000000000005</v>
      </c>
      <c r="G807" s="10">
        <v>611.51</v>
      </c>
      <c r="H807" s="10">
        <v>579.45000000000005</v>
      </c>
      <c r="I807" s="10">
        <v>586.03</v>
      </c>
      <c r="J807" s="10">
        <v>579.45000000000005</v>
      </c>
      <c r="K807" s="15"/>
      <c r="L807" s="15"/>
      <c r="M807" s="15"/>
      <c r="N807" s="15"/>
    </row>
    <row r="808" spans="1:14" ht="15.75" x14ac:dyDescent="0.25">
      <c r="A808" s="11" t="s">
        <v>809</v>
      </c>
      <c r="B808" s="9">
        <v>579.45000000000005</v>
      </c>
      <c r="C808" s="9">
        <v>563.78</v>
      </c>
      <c r="D808" s="9">
        <v>563.78</v>
      </c>
      <c r="E808" s="9">
        <v>563.78</v>
      </c>
      <c r="F808" s="9">
        <v>563.78</v>
      </c>
      <c r="G808" s="9">
        <v>563.78</v>
      </c>
      <c r="H808" s="9">
        <v>563.78</v>
      </c>
      <c r="I808" s="9">
        <v>563.78</v>
      </c>
      <c r="J808" s="9">
        <v>563.78</v>
      </c>
      <c r="K808" s="15"/>
      <c r="L808" s="15"/>
      <c r="M808" s="15"/>
      <c r="N808" s="15"/>
    </row>
    <row r="809" spans="1:14" ht="15.75" x14ac:dyDescent="0.25">
      <c r="A809" s="12" t="s">
        <v>810</v>
      </c>
      <c r="B809" s="10">
        <v>579.45000000000005</v>
      </c>
      <c r="C809" s="10">
        <v>517.66999999999996</v>
      </c>
      <c r="D809" s="10">
        <v>517.66999999999996</v>
      </c>
      <c r="E809" s="10">
        <v>517.66999999999996</v>
      </c>
      <c r="F809" s="10">
        <v>517.66999999999996</v>
      </c>
      <c r="G809" s="10">
        <v>517.66999999999996</v>
      </c>
      <c r="H809" s="10">
        <v>517.66999999999996</v>
      </c>
      <c r="I809" s="10">
        <v>517.66999999999996</v>
      </c>
      <c r="J809" s="10">
        <v>517.66999999999996</v>
      </c>
      <c r="K809" s="15"/>
      <c r="L809" s="15"/>
      <c r="M809" s="15"/>
      <c r="N809" s="15"/>
    </row>
    <row r="810" spans="1:14" ht="15.75" x14ac:dyDescent="0.25">
      <c r="A810" s="11" t="s">
        <v>811</v>
      </c>
      <c r="B810" s="9">
        <v>554.76</v>
      </c>
      <c r="C810" s="9">
        <v>721.08</v>
      </c>
      <c r="D810" s="9">
        <v>554.76</v>
      </c>
      <c r="E810" s="9">
        <v>686.4</v>
      </c>
      <c r="F810" s="9">
        <v>554.76</v>
      </c>
      <c r="G810" s="9">
        <v>721.08</v>
      </c>
      <c r="H810" s="9">
        <v>554.76</v>
      </c>
      <c r="I810" s="9">
        <v>685.25</v>
      </c>
      <c r="J810" s="9">
        <v>554.76</v>
      </c>
      <c r="K810" s="15"/>
      <c r="L810" s="15"/>
      <c r="M810" s="15"/>
      <c r="N810" s="15"/>
    </row>
    <row r="811" spans="1:14" ht="15.75" x14ac:dyDescent="0.25">
      <c r="A811" s="12" t="s">
        <v>812</v>
      </c>
      <c r="B811" s="10">
        <v>554.76</v>
      </c>
      <c r="C811" s="10">
        <v>554.76</v>
      </c>
      <c r="D811" s="10">
        <v>75.959999999999994</v>
      </c>
      <c r="E811" s="10">
        <v>554.76</v>
      </c>
      <c r="F811" s="10">
        <v>104.27</v>
      </c>
      <c r="G811" s="10">
        <v>554.76</v>
      </c>
      <c r="H811" s="10">
        <v>75.959999999999994</v>
      </c>
      <c r="I811" s="10">
        <v>554.76</v>
      </c>
      <c r="J811" s="10">
        <v>105.2</v>
      </c>
      <c r="K811" s="15"/>
      <c r="L811" s="15"/>
      <c r="M811" s="15"/>
      <c r="N811" s="15"/>
    </row>
    <row r="812" spans="1:14" ht="15.75" x14ac:dyDescent="0.25">
      <c r="A812" s="11" t="s">
        <v>813</v>
      </c>
      <c r="B812" s="9">
        <v>554.76</v>
      </c>
      <c r="C812" s="9">
        <v>554.76</v>
      </c>
      <c r="D812" s="9">
        <v>75.45</v>
      </c>
      <c r="E812" s="9">
        <v>554.76</v>
      </c>
      <c r="F812" s="9">
        <v>124.23</v>
      </c>
      <c r="G812" s="9">
        <v>554.76</v>
      </c>
      <c r="H812" s="9">
        <v>75.45</v>
      </c>
      <c r="I812" s="9">
        <v>554.76</v>
      </c>
      <c r="J812" s="9">
        <v>125.85</v>
      </c>
      <c r="K812" s="15"/>
      <c r="L812" s="15"/>
      <c r="M812" s="15"/>
      <c r="N812" s="15"/>
    </row>
    <row r="813" spans="1:14" ht="15.75" x14ac:dyDescent="0.25">
      <c r="A813" s="12" t="s">
        <v>814</v>
      </c>
      <c r="B813" s="10">
        <v>554.76</v>
      </c>
      <c r="C813" s="10">
        <v>554.76</v>
      </c>
      <c r="D813" s="10">
        <v>68.5</v>
      </c>
      <c r="E813" s="10">
        <v>554.76</v>
      </c>
      <c r="F813" s="10">
        <v>131.59</v>
      </c>
      <c r="G813" s="10">
        <v>554.76</v>
      </c>
      <c r="H813" s="10">
        <v>68.5</v>
      </c>
      <c r="I813" s="10">
        <v>554.76</v>
      </c>
      <c r="J813" s="10">
        <v>133.69</v>
      </c>
      <c r="K813" s="15"/>
      <c r="L813" s="15"/>
      <c r="M813" s="15"/>
      <c r="N813" s="15"/>
    </row>
    <row r="814" spans="1:14" ht="15.75" x14ac:dyDescent="0.25">
      <c r="A814" s="11" t="s">
        <v>815</v>
      </c>
      <c r="B814" s="9">
        <v>529.91</v>
      </c>
      <c r="C814" s="9">
        <v>529.91</v>
      </c>
      <c r="D814" s="9">
        <v>75.650000000000006</v>
      </c>
      <c r="E814" s="9">
        <v>529.91</v>
      </c>
      <c r="F814" s="9">
        <v>111.98</v>
      </c>
      <c r="G814" s="9">
        <v>529.91</v>
      </c>
      <c r="H814" s="9">
        <v>75.650000000000006</v>
      </c>
      <c r="I814" s="9">
        <v>529.91</v>
      </c>
      <c r="J814" s="9">
        <v>113.19</v>
      </c>
      <c r="K814" s="15"/>
      <c r="L814" s="15"/>
      <c r="M814" s="15"/>
      <c r="N814" s="15"/>
    </row>
    <row r="815" spans="1:14" ht="15.75" x14ac:dyDescent="0.25">
      <c r="A815" s="12" t="s">
        <v>816</v>
      </c>
      <c r="B815" s="10">
        <v>529.91</v>
      </c>
      <c r="C815" s="10">
        <v>688</v>
      </c>
      <c r="D815" s="10">
        <v>529.91</v>
      </c>
      <c r="E815" s="10">
        <v>664.25</v>
      </c>
      <c r="F815" s="10">
        <v>529.91</v>
      </c>
      <c r="G815" s="10">
        <v>688</v>
      </c>
      <c r="H815" s="10">
        <v>529.91</v>
      </c>
      <c r="I815" s="10">
        <v>663.46</v>
      </c>
      <c r="J815" s="10">
        <v>529.91</v>
      </c>
      <c r="K815" s="15"/>
      <c r="L815" s="15"/>
      <c r="M815" s="15"/>
      <c r="N815" s="15"/>
    </row>
    <row r="816" spans="1:14" ht="15.75" x14ac:dyDescent="0.25">
      <c r="A816" s="11" t="s">
        <v>817</v>
      </c>
      <c r="B816" s="9">
        <v>529.91</v>
      </c>
      <c r="C816" s="9">
        <v>529.91</v>
      </c>
      <c r="D816" s="9">
        <v>75.989999999999995</v>
      </c>
      <c r="E816" s="9">
        <v>529.91</v>
      </c>
      <c r="F816" s="9">
        <v>119.87</v>
      </c>
      <c r="G816" s="9">
        <v>529.91</v>
      </c>
      <c r="H816" s="9">
        <v>75.989999999999995</v>
      </c>
      <c r="I816" s="9">
        <v>529.91</v>
      </c>
      <c r="J816" s="9">
        <v>121.32</v>
      </c>
      <c r="K816" s="15"/>
      <c r="L816" s="15"/>
      <c r="M816" s="15"/>
      <c r="N816" s="15"/>
    </row>
    <row r="817" spans="1:14" ht="15.75" x14ac:dyDescent="0.25">
      <c r="A817" s="12" t="s">
        <v>818</v>
      </c>
      <c r="B817" s="10">
        <v>529.91</v>
      </c>
      <c r="C817" s="10">
        <v>529.91</v>
      </c>
      <c r="D817" s="10">
        <v>74.64</v>
      </c>
      <c r="E817" s="10">
        <v>529.91</v>
      </c>
      <c r="F817" s="10">
        <v>121</v>
      </c>
      <c r="G817" s="10">
        <v>529.91</v>
      </c>
      <c r="H817" s="10">
        <v>74.64</v>
      </c>
      <c r="I817" s="10">
        <v>529.91</v>
      </c>
      <c r="J817" s="10">
        <v>122.54</v>
      </c>
      <c r="K817" s="15"/>
      <c r="L817" s="15"/>
      <c r="M817" s="15"/>
      <c r="N817" s="15"/>
    </row>
    <row r="818" spans="1:14" ht="15.75" x14ac:dyDescent="0.25">
      <c r="A818" s="11" t="s">
        <v>819</v>
      </c>
      <c r="B818" s="9">
        <v>501.63</v>
      </c>
      <c r="C818" s="9">
        <v>501.63</v>
      </c>
      <c r="D818" s="9">
        <v>75.61</v>
      </c>
      <c r="E818" s="9">
        <v>501.63</v>
      </c>
      <c r="F818" s="9">
        <v>113.95</v>
      </c>
      <c r="G818" s="9">
        <v>501.63</v>
      </c>
      <c r="H818" s="9">
        <v>75.61</v>
      </c>
      <c r="I818" s="9">
        <v>501.63</v>
      </c>
      <c r="J818" s="9">
        <v>115.23</v>
      </c>
      <c r="K818" s="15"/>
      <c r="L818" s="15"/>
      <c r="M818" s="15"/>
      <c r="N818" s="15"/>
    </row>
    <row r="819" spans="1:14" ht="15.75" x14ac:dyDescent="0.25">
      <c r="A819" s="12" t="s">
        <v>820</v>
      </c>
      <c r="B819" s="10">
        <v>501.63</v>
      </c>
      <c r="C819" s="10">
        <v>501.63</v>
      </c>
      <c r="D819" s="10">
        <v>75.59</v>
      </c>
      <c r="E819" s="10">
        <v>501.63</v>
      </c>
      <c r="F819" s="10">
        <v>127.69</v>
      </c>
      <c r="G819" s="10">
        <v>501.63</v>
      </c>
      <c r="H819" s="10">
        <v>75.59</v>
      </c>
      <c r="I819" s="10">
        <v>501.63</v>
      </c>
      <c r="J819" s="10">
        <v>129.41999999999999</v>
      </c>
      <c r="K819" s="15"/>
      <c r="L819" s="15"/>
      <c r="M819" s="15"/>
      <c r="N819" s="15"/>
    </row>
    <row r="820" spans="1:14" ht="15.75" x14ac:dyDescent="0.25">
      <c r="A820" s="11" t="s">
        <v>821</v>
      </c>
      <c r="B820" s="9">
        <v>501.63</v>
      </c>
      <c r="C820" s="9">
        <v>501.63</v>
      </c>
      <c r="D820" s="9">
        <v>73.14</v>
      </c>
      <c r="E820" s="9">
        <v>501.63</v>
      </c>
      <c r="F820" s="9">
        <v>127.57</v>
      </c>
      <c r="G820" s="9">
        <v>501.63</v>
      </c>
      <c r="H820" s="9">
        <v>73.14</v>
      </c>
      <c r="I820" s="9">
        <v>501.63</v>
      </c>
      <c r="J820" s="9">
        <v>129.38</v>
      </c>
      <c r="K820" s="15"/>
      <c r="L820" s="15"/>
      <c r="M820" s="15"/>
      <c r="N820" s="15"/>
    </row>
    <row r="821" spans="1:14" ht="15.75" x14ac:dyDescent="0.25">
      <c r="A821" s="12" t="s">
        <v>822</v>
      </c>
      <c r="B821" s="10">
        <v>501.63</v>
      </c>
      <c r="C821" s="10">
        <v>501.63</v>
      </c>
      <c r="D821" s="10">
        <v>67.290000000000006</v>
      </c>
      <c r="E821" s="10">
        <v>501.63</v>
      </c>
      <c r="F821" s="10">
        <v>124.07</v>
      </c>
      <c r="G821" s="10">
        <v>501.63</v>
      </c>
      <c r="H821" s="10">
        <v>67.290000000000006</v>
      </c>
      <c r="I821" s="10">
        <v>501.63</v>
      </c>
      <c r="J821" s="10">
        <v>125.96</v>
      </c>
      <c r="K821" s="15"/>
      <c r="L821" s="15"/>
      <c r="M821" s="15"/>
      <c r="N821" s="15"/>
    </row>
    <row r="822" spans="1:14" ht="15.75" x14ac:dyDescent="0.25">
      <c r="A822" s="11" t="s">
        <v>823</v>
      </c>
      <c r="B822" s="9">
        <v>468.29</v>
      </c>
      <c r="C822" s="9">
        <v>468.29</v>
      </c>
      <c r="D822" s="9">
        <v>253.99</v>
      </c>
      <c r="E822" s="9">
        <v>468.29</v>
      </c>
      <c r="F822" s="9">
        <v>386.78</v>
      </c>
      <c r="G822" s="9">
        <v>468.29</v>
      </c>
      <c r="H822" s="9">
        <v>253.99</v>
      </c>
      <c r="I822" s="9">
        <v>468.29</v>
      </c>
      <c r="J822" s="9">
        <v>391.19</v>
      </c>
      <c r="K822" s="15"/>
      <c r="L822" s="15"/>
      <c r="M822" s="15"/>
      <c r="N822" s="15"/>
    </row>
    <row r="823" spans="1:14" ht="15.75" x14ac:dyDescent="0.25">
      <c r="A823" s="12" t="s">
        <v>824</v>
      </c>
      <c r="B823" s="10">
        <v>468.29</v>
      </c>
      <c r="C823" s="10">
        <v>468.29</v>
      </c>
      <c r="D823" s="10">
        <v>225.76</v>
      </c>
      <c r="E823" s="10">
        <v>468.29</v>
      </c>
      <c r="F823" s="10">
        <v>311.48</v>
      </c>
      <c r="G823" s="10">
        <v>468.29</v>
      </c>
      <c r="H823" s="10">
        <v>225.76</v>
      </c>
      <c r="I823" s="10">
        <v>468.29</v>
      </c>
      <c r="J823" s="10">
        <v>314.33</v>
      </c>
      <c r="K823" s="15"/>
      <c r="L823" s="15"/>
      <c r="M823" s="15"/>
      <c r="N823" s="15"/>
    </row>
    <row r="824" spans="1:14" ht="15.75" x14ac:dyDescent="0.25">
      <c r="A824" s="11" t="s">
        <v>825</v>
      </c>
      <c r="B824" s="9">
        <v>468.29</v>
      </c>
      <c r="C824" s="9">
        <v>468.29</v>
      </c>
      <c r="D824" s="9">
        <v>444.82</v>
      </c>
      <c r="E824" s="9">
        <v>468.29</v>
      </c>
      <c r="F824" s="9">
        <v>458.53</v>
      </c>
      <c r="G824" s="9">
        <v>468.29</v>
      </c>
      <c r="H824" s="9">
        <v>444.82</v>
      </c>
      <c r="I824" s="9">
        <v>468.29</v>
      </c>
      <c r="J824" s="9">
        <v>458.99</v>
      </c>
      <c r="K824" s="15"/>
      <c r="L824" s="15"/>
      <c r="M824" s="15"/>
      <c r="N824" s="15"/>
    </row>
    <row r="825" spans="1:14" ht="15.75" x14ac:dyDescent="0.25">
      <c r="A825" s="12" t="s">
        <v>826</v>
      </c>
      <c r="B825" s="10">
        <v>468.29</v>
      </c>
      <c r="C825" s="10">
        <v>468.29</v>
      </c>
      <c r="D825" s="10">
        <v>353.46</v>
      </c>
      <c r="E825" s="10">
        <v>468.29</v>
      </c>
      <c r="F825" s="10">
        <v>391.46</v>
      </c>
      <c r="G825" s="10">
        <v>468.29</v>
      </c>
      <c r="H825" s="10">
        <v>353.46</v>
      </c>
      <c r="I825" s="10">
        <v>468.29</v>
      </c>
      <c r="J825" s="10">
        <v>392.72</v>
      </c>
      <c r="K825" s="15"/>
      <c r="L825" s="15"/>
      <c r="M825" s="15"/>
      <c r="N825" s="15"/>
    </row>
    <row r="826" spans="1:14" ht="15.75" x14ac:dyDescent="0.25">
      <c r="A826" s="11" t="s">
        <v>827</v>
      </c>
      <c r="B826" s="9">
        <v>425.06</v>
      </c>
      <c r="C826" s="9">
        <v>425.06</v>
      </c>
      <c r="D826" s="9">
        <v>275.5</v>
      </c>
      <c r="E826" s="9">
        <v>425.06</v>
      </c>
      <c r="F826" s="9">
        <v>328.86</v>
      </c>
      <c r="G826" s="9">
        <v>425.06</v>
      </c>
      <c r="H826" s="9">
        <v>275.5</v>
      </c>
      <c r="I826" s="9">
        <v>425.06</v>
      </c>
      <c r="J826" s="9">
        <v>330.63</v>
      </c>
      <c r="K826" s="15"/>
      <c r="L826" s="15"/>
      <c r="M826" s="15"/>
      <c r="N826" s="15"/>
    </row>
    <row r="827" spans="1:14" ht="15.75" x14ac:dyDescent="0.25">
      <c r="A827" s="12" t="s">
        <v>828</v>
      </c>
      <c r="B827" s="10">
        <v>425.06</v>
      </c>
      <c r="C827" s="10">
        <v>425.06</v>
      </c>
      <c r="D827" s="10">
        <v>332.14</v>
      </c>
      <c r="E827" s="10">
        <v>425.06</v>
      </c>
      <c r="F827" s="10">
        <v>374.81</v>
      </c>
      <c r="G827" s="10">
        <v>425.06</v>
      </c>
      <c r="H827" s="10">
        <v>332.14</v>
      </c>
      <c r="I827" s="10">
        <v>425.06</v>
      </c>
      <c r="J827" s="10">
        <v>376.23</v>
      </c>
      <c r="K827" s="15"/>
      <c r="L827" s="15"/>
      <c r="M827" s="15"/>
      <c r="N827" s="15"/>
    </row>
    <row r="828" spans="1:14" ht="15.75" x14ac:dyDescent="0.25">
      <c r="A828" s="11" t="s">
        <v>829</v>
      </c>
      <c r="B828" s="9">
        <v>425.06</v>
      </c>
      <c r="C828" s="9">
        <v>425.06</v>
      </c>
      <c r="D828" s="9">
        <v>282.02</v>
      </c>
      <c r="E828" s="9">
        <v>425.06</v>
      </c>
      <c r="F828" s="9">
        <v>333.19</v>
      </c>
      <c r="G828" s="9">
        <v>425.06</v>
      </c>
      <c r="H828" s="9">
        <v>282.02</v>
      </c>
      <c r="I828" s="9">
        <v>425.06</v>
      </c>
      <c r="J828" s="9">
        <v>334.89</v>
      </c>
      <c r="K828" s="15"/>
      <c r="L828" s="15"/>
      <c r="M828" s="15"/>
      <c r="N828" s="15"/>
    </row>
    <row r="829" spans="1:14" ht="15.75" x14ac:dyDescent="0.25">
      <c r="A829" s="12" t="s">
        <v>830</v>
      </c>
      <c r="B829" s="10">
        <v>425.06</v>
      </c>
      <c r="C829" s="10">
        <v>425.06</v>
      </c>
      <c r="D829" s="10">
        <v>234.75</v>
      </c>
      <c r="E829" s="10">
        <v>425.06</v>
      </c>
      <c r="F829" s="10">
        <v>309.20999999999998</v>
      </c>
      <c r="G829" s="10">
        <v>425.06</v>
      </c>
      <c r="H829" s="10">
        <v>234.75</v>
      </c>
      <c r="I829" s="10">
        <v>425.06</v>
      </c>
      <c r="J829" s="10">
        <v>311.67</v>
      </c>
      <c r="K829" s="15"/>
      <c r="L829" s="15"/>
      <c r="M829" s="15"/>
      <c r="N829" s="15"/>
    </row>
    <row r="830" spans="1:14" ht="15.75" x14ac:dyDescent="0.25">
      <c r="A830" s="11" t="s">
        <v>831</v>
      </c>
      <c r="B830" s="9">
        <v>420.03</v>
      </c>
      <c r="C830" s="9">
        <v>420.03</v>
      </c>
      <c r="D830" s="9">
        <v>235.13</v>
      </c>
      <c r="E830" s="9">
        <v>420.03</v>
      </c>
      <c r="F830" s="9">
        <v>293.58</v>
      </c>
      <c r="G830" s="9">
        <v>420.03</v>
      </c>
      <c r="H830" s="9">
        <v>235.13</v>
      </c>
      <c r="I830" s="9">
        <v>420.03</v>
      </c>
      <c r="J830" s="9">
        <v>295.51</v>
      </c>
      <c r="K830" s="15"/>
      <c r="L830" s="15"/>
      <c r="M830" s="15"/>
      <c r="N830" s="15"/>
    </row>
    <row r="831" spans="1:14" ht="15.75" x14ac:dyDescent="0.25">
      <c r="A831" s="12" t="s">
        <v>832</v>
      </c>
      <c r="B831" s="10">
        <v>420.03</v>
      </c>
      <c r="C831" s="10">
        <v>420.03</v>
      </c>
      <c r="D831" s="10">
        <v>306.33</v>
      </c>
      <c r="E831" s="10">
        <v>420.03</v>
      </c>
      <c r="F831" s="10">
        <v>360.7</v>
      </c>
      <c r="G831" s="10">
        <v>420.03</v>
      </c>
      <c r="H831" s="10">
        <v>306.33</v>
      </c>
      <c r="I831" s="10">
        <v>420.03</v>
      </c>
      <c r="J831" s="10">
        <v>362.51</v>
      </c>
      <c r="K831" s="15"/>
      <c r="L831" s="15"/>
      <c r="M831" s="15"/>
      <c r="N831" s="15"/>
    </row>
    <row r="832" spans="1:14" ht="15.75" x14ac:dyDescent="0.25">
      <c r="A832" s="11" t="s">
        <v>833</v>
      </c>
      <c r="B832" s="9">
        <v>420.03</v>
      </c>
      <c r="C832" s="9">
        <v>420.03</v>
      </c>
      <c r="D832" s="9">
        <v>351.32</v>
      </c>
      <c r="E832" s="9">
        <v>420.03</v>
      </c>
      <c r="F832" s="9">
        <v>389.29</v>
      </c>
      <c r="G832" s="9">
        <v>420.03</v>
      </c>
      <c r="H832" s="9">
        <v>351.32</v>
      </c>
      <c r="I832" s="9">
        <v>420.03</v>
      </c>
      <c r="J832" s="9">
        <v>390.55</v>
      </c>
      <c r="K832" s="15"/>
      <c r="L832" s="15"/>
      <c r="M832" s="15"/>
      <c r="N832" s="15"/>
    </row>
    <row r="833" spans="1:14" ht="15.75" x14ac:dyDescent="0.25">
      <c r="A833" s="12" t="s">
        <v>834</v>
      </c>
      <c r="B833" s="10">
        <v>420.03</v>
      </c>
      <c r="C833" s="10">
        <v>420.03</v>
      </c>
      <c r="D833" s="10">
        <v>313.26</v>
      </c>
      <c r="E833" s="10">
        <v>420.03</v>
      </c>
      <c r="F833" s="10">
        <v>403.44</v>
      </c>
      <c r="G833" s="10">
        <v>420.03</v>
      </c>
      <c r="H833" s="10">
        <v>313.26</v>
      </c>
      <c r="I833" s="10">
        <v>420.03</v>
      </c>
      <c r="J833" s="10">
        <v>406.42</v>
      </c>
      <c r="K833" s="15"/>
      <c r="L833" s="15"/>
      <c r="M833" s="15"/>
      <c r="N833" s="15"/>
    </row>
    <row r="834" spans="1:14" ht="15.75" x14ac:dyDescent="0.25">
      <c r="A834" s="11" t="s">
        <v>835</v>
      </c>
      <c r="B834" s="9">
        <v>417.29</v>
      </c>
      <c r="C834" s="9">
        <v>417.29</v>
      </c>
      <c r="D834" s="9">
        <v>170.86</v>
      </c>
      <c r="E834" s="9">
        <v>417.29</v>
      </c>
      <c r="F834" s="9">
        <v>260.24</v>
      </c>
      <c r="G834" s="9">
        <v>417.29</v>
      </c>
      <c r="H834" s="9">
        <v>170.86</v>
      </c>
      <c r="I834" s="9">
        <v>417.29</v>
      </c>
      <c r="J834" s="9">
        <v>263.20999999999998</v>
      </c>
      <c r="K834" s="15"/>
      <c r="L834" s="15"/>
      <c r="M834" s="15"/>
      <c r="N834" s="15"/>
    </row>
    <row r="835" spans="1:14" ht="15.75" x14ac:dyDescent="0.25">
      <c r="A835" s="12" t="s">
        <v>836</v>
      </c>
      <c r="B835" s="10">
        <v>417.29</v>
      </c>
      <c r="C835" s="10">
        <v>417.29</v>
      </c>
      <c r="D835" s="10">
        <v>343.52</v>
      </c>
      <c r="E835" s="10">
        <v>417.29</v>
      </c>
      <c r="F835" s="10">
        <v>405.24</v>
      </c>
      <c r="G835" s="10">
        <v>417.29</v>
      </c>
      <c r="H835" s="10">
        <v>343.52</v>
      </c>
      <c r="I835" s="10">
        <v>417.29</v>
      </c>
      <c r="J835" s="10">
        <v>407.29</v>
      </c>
      <c r="K835" s="15"/>
      <c r="L835" s="15"/>
      <c r="M835" s="15"/>
      <c r="N835" s="15"/>
    </row>
    <row r="836" spans="1:14" ht="15.75" x14ac:dyDescent="0.25">
      <c r="A836" s="11" t="s">
        <v>837</v>
      </c>
      <c r="B836" s="9">
        <v>417.29</v>
      </c>
      <c r="C836" s="9">
        <v>417.29</v>
      </c>
      <c r="D836" s="9">
        <v>356.27</v>
      </c>
      <c r="E836" s="9">
        <v>417.29</v>
      </c>
      <c r="F836" s="9">
        <v>377.73</v>
      </c>
      <c r="G836" s="9">
        <v>417.29</v>
      </c>
      <c r="H836" s="9">
        <v>356.27</v>
      </c>
      <c r="I836" s="9">
        <v>417.29</v>
      </c>
      <c r="J836" s="9">
        <v>378.44</v>
      </c>
      <c r="K836" s="15"/>
      <c r="L836" s="15"/>
      <c r="M836" s="15"/>
      <c r="N836" s="15"/>
    </row>
    <row r="837" spans="1:14" ht="15.75" x14ac:dyDescent="0.25">
      <c r="A837" s="12" t="s">
        <v>838</v>
      </c>
      <c r="B837" s="10">
        <v>417.29</v>
      </c>
      <c r="C837" s="10">
        <v>417.29</v>
      </c>
      <c r="D837" s="10">
        <v>344.48</v>
      </c>
      <c r="E837" s="10">
        <v>417.29</v>
      </c>
      <c r="F837" s="10">
        <v>380.88</v>
      </c>
      <c r="G837" s="10">
        <v>417.29</v>
      </c>
      <c r="H837" s="10">
        <v>344.48</v>
      </c>
      <c r="I837" s="10">
        <v>417.29</v>
      </c>
      <c r="J837" s="10">
        <v>382.09</v>
      </c>
      <c r="K837" s="15"/>
      <c r="L837" s="15"/>
      <c r="M837" s="15"/>
      <c r="N837" s="15"/>
    </row>
    <row r="838" spans="1:14" ht="15.75" x14ac:dyDescent="0.25">
      <c r="A838" s="11" t="s">
        <v>839</v>
      </c>
      <c r="B838" s="9">
        <v>415.02</v>
      </c>
      <c r="C838" s="9">
        <v>415.02</v>
      </c>
      <c r="D838" s="9">
        <v>75.38</v>
      </c>
      <c r="E838" s="9">
        <v>415.02</v>
      </c>
      <c r="F838" s="9">
        <v>133.47999999999999</v>
      </c>
      <c r="G838" s="9">
        <v>415.02</v>
      </c>
      <c r="H838" s="9">
        <v>75.38</v>
      </c>
      <c r="I838" s="9">
        <v>415.02</v>
      </c>
      <c r="J838" s="9">
        <v>135.4</v>
      </c>
      <c r="K838" s="15"/>
      <c r="L838" s="15"/>
      <c r="M838" s="15"/>
      <c r="N838" s="15"/>
    </row>
    <row r="839" spans="1:14" ht="15.75" x14ac:dyDescent="0.25">
      <c r="A839" s="12" t="s">
        <v>840</v>
      </c>
      <c r="B839" s="10">
        <v>415.02</v>
      </c>
      <c r="C839" s="10">
        <v>539</v>
      </c>
      <c r="D839" s="10">
        <v>415.02</v>
      </c>
      <c r="E839" s="10">
        <v>521.96</v>
      </c>
      <c r="F839" s="10">
        <v>415.02</v>
      </c>
      <c r="G839" s="10">
        <v>539</v>
      </c>
      <c r="H839" s="10">
        <v>415.02</v>
      </c>
      <c r="I839" s="10">
        <v>521.4</v>
      </c>
      <c r="J839" s="10">
        <v>415.02</v>
      </c>
      <c r="K839" s="15"/>
      <c r="L839" s="15"/>
      <c r="M839" s="15"/>
      <c r="N839" s="15"/>
    </row>
    <row r="840" spans="1:14" ht="15.75" x14ac:dyDescent="0.25">
      <c r="A840" s="11" t="s">
        <v>841</v>
      </c>
      <c r="B840" s="9">
        <v>415.02</v>
      </c>
      <c r="C840" s="9">
        <v>539</v>
      </c>
      <c r="D840" s="9">
        <v>415.02</v>
      </c>
      <c r="E840" s="9">
        <v>523.30999999999995</v>
      </c>
      <c r="F840" s="9">
        <v>415.02</v>
      </c>
      <c r="G840" s="9">
        <v>539</v>
      </c>
      <c r="H840" s="9">
        <v>415.02</v>
      </c>
      <c r="I840" s="9">
        <v>522.79999999999995</v>
      </c>
      <c r="J840" s="9">
        <v>415.02</v>
      </c>
      <c r="K840" s="15"/>
      <c r="L840" s="15"/>
      <c r="M840" s="15"/>
      <c r="N840" s="15"/>
    </row>
    <row r="841" spans="1:14" ht="15.75" x14ac:dyDescent="0.25">
      <c r="A841" s="12" t="s">
        <v>842</v>
      </c>
      <c r="B841" s="10">
        <v>415.02</v>
      </c>
      <c r="C841" s="10">
        <v>539.24</v>
      </c>
      <c r="D841" s="10">
        <v>415.02</v>
      </c>
      <c r="E841" s="10">
        <v>529.17999999999995</v>
      </c>
      <c r="F841" s="10">
        <v>415.02</v>
      </c>
      <c r="G841" s="10">
        <v>539.24</v>
      </c>
      <c r="H841" s="10">
        <v>415.02</v>
      </c>
      <c r="I841" s="10">
        <v>528.85</v>
      </c>
      <c r="J841" s="10">
        <v>415.02</v>
      </c>
      <c r="K841" s="15"/>
      <c r="L841" s="15"/>
      <c r="M841" s="15"/>
      <c r="N841" s="15"/>
    </row>
    <row r="842" spans="1:14" ht="15.75" x14ac:dyDescent="0.25">
      <c r="A842" s="11" t="s">
        <v>843</v>
      </c>
      <c r="B842" s="9">
        <v>425.09</v>
      </c>
      <c r="C842" s="9">
        <v>663.34</v>
      </c>
      <c r="D842" s="9">
        <v>425.09</v>
      </c>
      <c r="E842" s="9">
        <v>611.94000000000005</v>
      </c>
      <c r="F842" s="9">
        <v>425.09</v>
      </c>
      <c r="G842" s="9">
        <v>663.34</v>
      </c>
      <c r="H842" s="9">
        <v>425.09</v>
      </c>
      <c r="I842" s="9">
        <v>610.23</v>
      </c>
      <c r="J842" s="9">
        <v>425.09</v>
      </c>
      <c r="K842" s="15"/>
      <c r="L842" s="15"/>
      <c r="M842" s="15"/>
      <c r="N842" s="15"/>
    </row>
    <row r="843" spans="1:14" ht="15.75" x14ac:dyDescent="0.25">
      <c r="A843" s="12" t="s">
        <v>844</v>
      </c>
      <c r="B843" s="10">
        <v>425.09</v>
      </c>
      <c r="C843" s="10">
        <v>425.09</v>
      </c>
      <c r="D843" s="10">
        <v>408.7</v>
      </c>
      <c r="E843" s="10">
        <v>425.09</v>
      </c>
      <c r="F843" s="10">
        <v>425.09</v>
      </c>
      <c r="G843" s="10">
        <v>425.09</v>
      </c>
      <c r="H843" s="10">
        <v>408.7</v>
      </c>
      <c r="I843" s="10">
        <v>425.09</v>
      </c>
      <c r="J843" s="10">
        <v>425.09</v>
      </c>
      <c r="K843" s="15"/>
      <c r="L843" s="15"/>
      <c r="M843" s="15"/>
      <c r="N843" s="15"/>
    </row>
    <row r="844" spans="1:14" ht="15.75" x14ac:dyDescent="0.25">
      <c r="A844" s="11" t="s">
        <v>845</v>
      </c>
      <c r="B844" s="9">
        <v>425.09</v>
      </c>
      <c r="C844" s="9">
        <v>425.09</v>
      </c>
      <c r="D844" s="9">
        <v>383.96</v>
      </c>
      <c r="E844" s="9">
        <v>425.09</v>
      </c>
      <c r="F844" s="9">
        <v>425.09</v>
      </c>
      <c r="G844" s="9">
        <v>425.09</v>
      </c>
      <c r="H844" s="9">
        <v>383.96</v>
      </c>
      <c r="I844" s="9">
        <v>425.09</v>
      </c>
      <c r="J844" s="9">
        <v>425.09</v>
      </c>
      <c r="K844" s="15"/>
      <c r="L844" s="15"/>
      <c r="M844" s="15"/>
      <c r="N844" s="15"/>
    </row>
    <row r="845" spans="1:14" ht="15.75" x14ac:dyDescent="0.25">
      <c r="A845" s="12" t="s">
        <v>846</v>
      </c>
      <c r="B845" s="10">
        <v>425.09</v>
      </c>
      <c r="C845" s="10">
        <v>425.09</v>
      </c>
      <c r="D845" s="10">
        <v>410.72</v>
      </c>
      <c r="E845" s="10">
        <v>425.09</v>
      </c>
      <c r="F845" s="10">
        <v>425.09</v>
      </c>
      <c r="G845" s="10">
        <v>425.09</v>
      </c>
      <c r="H845" s="10">
        <v>410.72</v>
      </c>
      <c r="I845" s="10">
        <v>425.09</v>
      </c>
      <c r="J845" s="10">
        <v>425.09</v>
      </c>
      <c r="K845" s="15"/>
      <c r="L845" s="15"/>
      <c r="M845" s="15"/>
      <c r="N845" s="15"/>
    </row>
    <row r="846" spans="1:14" ht="15.75" x14ac:dyDescent="0.25">
      <c r="A846" s="11" t="s">
        <v>847</v>
      </c>
      <c r="B846" s="9">
        <v>529.42999999999995</v>
      </c>
      <c r="C846" s="9">
        <v>529.42999999999995</v>
      </c>
      <c r="D846" s="9">
        <v>182.42</v>
      </c>
      <c r="E846" s="9">
        <v>529.42999999999995</v>
      </c>
      <c r="F846" s="9">
        <v>274.14999999999998</v>
      </c>
      <c r="G846" s="9">
        <v>529.42999999999995</v>
      </c>
      <c r="H846" s="9">
        <v>182.42</v>
      </c>
      <c r="I846" s="9">
        <v>529.42999999999995</v>
      </c>
      <c r="J846" s="9">
        <v>277.19</v>
      </c>
      <c r="K846" s="15"/>
      <c r="L846" s="15"/>
      <c r="M846" s="15"/>
      <c r="N846" s="15"/>
    </row>
    <row r="847" spans="1:14" ht="15.75" x14ac:dyDescent="0.25">
      <c r="A847" s="12" t="s">
        <v>848</v>
      </c>
      <c r="B847" s="10">
        <v>529.42999999999995</v>
      </c>
      <c r="C847" s="10">
        <v>529.42999999999995</v>
      </c>
      <c r="D847" s="10">
        <v>235.67</v>
      </c>
      <c r="E847" s="10">
        <v>529.42999999999995</v>
      </c>
      <c r="F847" s="10">
        <v>311.54000000000002</v>
      </c>
      <c r="G847" s="10">
        <v>529.42999999999995</v>
      </c>
      <c r="H847" s="10">
        <v>235.67</v>
      </c>
      <c r="I847" s="10">
        <v>529.42999999999995</v>
      </c>
      <c r="J847" s="10">
        <v>314.05</v>
      </c>
      <c r="K847" s="15"/>
      <c r="L847" s="15"/>
      <c r="M847" s="15"/>
      <c r="N847" s="15"/>
    </row>
    <row r="848" spans="1:14" ht="15.75" x14ac:dyDescent="0.25">
      <c r="A848" s="11" t="s">
        <v>849</v>
      </c>
      <c r="B848" s="9">
        <v>529.42999999999995</v>
      </c>
      <c r="C848" s="9">
        <v>529.42999999999995</v>
      </c>
      <c r="D848" s="9">
        <v>422.99</v>
      </c>
      <c r="E848" s="9">
        <v>529.42999999999995</v>
      </c>
      <c r="F848" s="9">
        <v>477.73</v>
      </c>
      <c r="G848" s="9">
        <v>529.42999999999995</v>
      </c>
      <c r="H848" s="9">
        <v>422.99</v>
      </c>
      <c r="I848" s="9">
        <v>529.42999999999995</v>
      </c>
      <c r="J848" s="9">
        <v>479.55</v>
      </c>
      <c r="K848" s="15"/>
      <c r="L848" s="15"/>
      <c r="M848" s="15"/>
      <c r="N848" s="15"/>
    </row>
    <row r="849" spans="1:14" ht="15.75" x14ac:dyDescent="0.25">
      <c r="A849" s="12" t="s">
        <v>850</v>
      </c>
      <c r="B849" s="10">
        <v>529.42999999999995</v>
      </c>
      <c r="C849" s="10">
        <v>529.42999999999995</v>
      </c>
      <c r="D849" s="10">
        <v>422.99</v>
      </c>
      <c r="E849" s="10">
        <v>529.42999999999995</v>
      </c>
      <c r="F849" s="10">
        <v>439.3</v>
      </c>
      <c r="G849" s="10">
        <v>529.42999999999995</v>
      </c>
      <c r="H849" s="10">
        <v>422.99</v>
      </c>
      <c r="I849" s="10">
        <v>529.42999999999995</v>
      </c>
      <c r="J849" s="10">
        <v>439.84</v>
      </c>
      <c r="K849" s="15"/>
      <c r="L849" s="15"/>
      <c r="M849" s="15"/>
      <c r="N849" s="15"/>
    </row>
    <row r="850" spans="1:14" ht="15.75" x14ac:dyDescent="0.25">
      <c r="A850" s="11" t="s">
        <v>851</v>
      </c>
      <c r="B850" s="9">
        <v>574.92999999999995</v>
      </c>
      <c r="C850" s="9">
        <v>574.92999999999995</v>
      </c>
      <c r="D850" s="9">
        <v>75.34</v>
      </c>
      <c r="E850" s="9">
        <v>574.92999999999995</v>
      </c>
      <c r="F850" s="9">
        <v>118.06</v>
      </c>
      <c r="G850" s="9">
        <v>574.92999999999995</v>
      </c>
      <c r="H850" s="9">
        <v>75.34</v>
      </c>
      <c r="I850" s="9">
        <v>574.92999999999995</v>
      </c>
      <c r="J850" s="9">
        <v>119.48</v>
      </c>
      <c r="K850" s="15"/>
      <c r="L850" s="15"/>
      <c r="M850" s="15"/>
      <c r="N850" s="15"/>
    </row>
    <row r="851" spans="1:14" ht="15.75" x14ac:dyDescent="0.25">
      <c r="A851" s="12" t="s">
        <v>852</v>
      </c>
      <c r="B851" s="10">
        <v>574.92999999999995</v>
      </c>
      <c r="C851" s="10">
        <v>574.92999999999995</v>
      </c>
      <c r="D851" s="10">
        <v>75.42</v>
      </c>
      <c r="E851" s="10">
        <v>574.92999999999995</v>
      </c>
      <c r="F851" s="10">
        <v>107.34</v>
      </c>
      <c r="G851" s="10">
        <v>574.92999999999995</v>
      </c>
      <c r="H851" s="10">
        <v>75.42</v>
      </c>
      <c r="I851" s="10">
        <v>574.92999999999995</v>
      </c>
      <c r="J851" s="10">
        <v>108.4</v>
      </c>
      <c r="K851" s="15"/>
      <c r="L851" s="15"/>
      <c r="M851" s="15"/>
      <c r="N851" s="15"/>
    </row>
    <row r="852" spans="1:14" ht="15.75" x14ac:dyDescent="0.25">
      <c r="A852" s="11" t="s">
        <v>853</v>
      </c>
      <c r="B852" s="9">
        <v>574.92999999999995</v>
      </c>
      <c r="C852" s="9">
        <v>766.95</v>
      </c>
      <c r="D852" s="9">
        <v>574.92999999999995</v>
      </c>
      <c r="E852" s="9">
        <v>751.81</v>
      </c>
      <c r="F852" s="9">
        <v>574.92999999999995</v>
      </c>
      <c r="G852" s="9">
        <v>766.95</v>
      </c>
      <c r="H852" s="9">
        <v>574.92999999999995</v>
      </c>
      <c r="I852" s="9">
        <v>751.31</v>
      </c>
      <c r="J852" s="9">
        <v>574.92999999999995</v>
      </c>
      <c r="K852" s="15"/>
      <c r="L852" s="15"/>
      <c r="M852" s="15"/>
      <c r="N852" s="15"/>
    </row>
    <row r="853" spans="1:14" ht="15.75" x14ac:dyDescent="0.25">
      <c r="A853" s="12" t="s">
        <v>854</v>
      </c>
      <c r="B853" s="10">
        <v>574.92999999999995</v>
      </c>
      <c r="C853" s="10">
        <v>772.41</v>
      </c>
      <c r="D853" s="10">
        <v>574.92999999999995</v>
      </c>
      <c r="E853" s="10">
        <v>751.18</v>
      </c>
      <c r="F853" s="10">
        <v>574.92999999999995</v>
      </c>
      <c r="G853" s="10">
        <v>772.41</v>
      </c>
      <c r="H853" s="10">
        <v>574.92999999999995</v>
      </c>
      <c r="I853" s="10">
        <v>750.47</v>
      </c>
      <c r="J853" s="10">
        <v>574.92999999999995</v>
      </c>
      <c r="K853" s="15"/>
      <c r="L853" s="15"/>
      <c r="M853" s="15"/>
      <c r="N853" s="15"/>
    </row>
    <row r="854" spans="1:14" ht="15.75" x14ac:dyDescent="0.25">
      <c r="A854" s="11" t="s">
        <v>855</v>
      </c>
      <c r="B854" s="9">
        <v>605</v>
      </c>
      <c r="C854" s="9">
        <v>804</v>
      </c>
      <c r="D854" s="9">
        <v>605</v>
      </c>
      <c r="E854" s="9">
        <v>784.17</v>
      </c>
      <c r="F854" s="9">
        <v>605</v>
      </c>
      <c r="G854" s="9">
        <v>804</v>
      </c>
      <c r="H854" s="9">
        <v>605</v>
      </c>
      <c r="I854" s="9">
        <v>783.52</v>
      </c>
      <c r="J854" s="9">
        <v>605</v>
      </c>
      <c r="K854" s="15"/>
      <c r="L854" s="15"/>
      <c r="M854" s="15"/>
      <c r="N854" s="15"/>
    </row>
    <row r="855" spans="1:14" ht="15.75" x14ac:dyDescent="0.25">
      <c r="A855" s="12" t="s">
        <v>856</v>
      </c>
      <c r="B855" s="10">
        <v>605</v>
      </c>
      <c r="C855" s="10">
        <v>794.34</v>
      </c>
      <c r="D855" s="10">
        <v>605</v>
      </c>
      <c r="E855" s="10">
        <v>769.62</v>
      </c>
      <c r="F855" s="10">
        <v>605</v>
      </c>
      <c r="G855" s="10">
        <v>794.34</v>
      </c>
      <c r="H855" s="10">
        <v>605</v>
      </c>
      <c r="I855" s="10">
        <v>768.8</v>
      </c>
      <c r="J855" s="10">
        <v>605</v>
      </c>
      <c r="K855" s="15"/>
      <c r="L855" s="15"/>
      <c r="M855" s="15"/>
      <c r="N855" s="15"/>
    </row>
    <row r="856" spans="1:14" ht="15.75" x14ac:dyDescent="0.25">
      <c r="A856" s="11" t="s">
        <v>857</v>
      </c>
      <c r="B856" s="9">
        <v>605</v>
      </c>
      <c r="C856" s="9">
        <v>786.18</v>
      </c>
      <c r="D856" s="9">
        <v>605</v>
      </c>
      <c r="E856" s="9">
        <v>745.32</v>
      </c>
      <c r="F856" s="9">
        <v>605</v>
      </c>
      <c r="G856" s="9">
        <v>786.18</v>
      </c>
      <c r="H856" s="9">
        <v>605</v>
      </c>
      <c r="I856" s="9">
        <v>743.97</v>
      </c>
      <c r="J856" s="9">
        <v>605</v>
      </c>
      <c r="K856" s="15"/>
      <c r="L856" s="15"/>
      <c r="M856" s="15"/>
      <c r="N856" s="15"/>
    </row>
    <row r="857" spans="1:14" ht="15.75" x14ac:dyDescent="0.25">
      <c r="A857" s="12" t="s">
        <v>858</v>
      </c>
      <c r="B857" s="10">
        <v>605</v>
      </c>
      <c r="C857" s="10">
        <v>786</v>
      </c>
      <c r="D857" s="10">
        <v>605</v>
      </c>
      <c r="E857" s="10">
        <v>752.55</v>
      </c>
      <c r="F857" s="10">
        <v>605</v>
      </c>
      <c r="G857" s="10">
        <v>786</v>
      </c>
      <c r="H857" s="10">
        <v>605</v>
      </c>
      <c r="I857" s="10">
        <v>751.44</v>
      </c>
      <c r="J857" s="10">
        <v>605</v>
      </c>
      <c r="K857" s="15"/>
      <c r="L857" s="15"/>
      <c r="M857" s="15"/>
      <c r="N857" s="15"/>
    </row>
    <row r="858" spans="1:14" ht="15.75" x14ac:dyDescent="0.25">
      <c r="A858" s="11" t="s">
        <v>859</v>
      </c>
      <c r="B858" s="9">
        <v>529.58000000000004</v>
      </c>
      <c r="C858" s="9">
        <v>688.04</v>
      </c>
      <c r="D858" s="9">
        <v>529.58000000000004</v>
      </c>
      <c r="E858" s="9">
        <v>654.35</v>
      </c>
      <c r="F858" s="9">
        <v>529.58000000000004</v>
      </c>
      <c r="G858" s="9">
        <v>688.04</v>
      </c>
      <c r="H858" s="9">
        <v>529.58000000000004</v>
      </c>
      <c r="I858" s="9">
        <v>653.23</v>
      </c>
      <c r="J858" s="9">
        <v>529.58000000000004</v>
      </c>
      <c r="K858" s="15"/>
      <c r="L858" s="15"/>
      <c r="M858" s="15"/>
      <c r="N858" s="15"/>
    </row>
    <row r="859" spans="1:14" ht="15.75" x14ac:dyDescent="0.25">
      <c r="A859" s="12" t="s">
        <v>860</v>
      </c>
      <c r="B859" s="10">
        <v>529.58000000000004</v>
      </c>
      <c r="C859" s="10">
        <v>529.58000000000004</v>
      </c>
      <c r="D859" s="10">
        <v>75.98</v>
      </c>
      <c r="E859" s="10">
        <v>529.58000000000004</v>
      </c>
      <c r="F859" s="10">
        <v>90.53</v>
      </c>
      <c r="G859" s="10">
        <v>529.58000000000004</v>
      </c>
      <c r="H859" s="10">
        <v>75.98</v>
      </c>
      <c r="I859" s="10">
        <v>529.58000000000004</v>
      </c>
      <c r="J859" s="10">
        <v>91.01</v>
      </c>
      <c r="K859" s="15"/>
      <c r="L859" s="15"/>
      <c r="M859" s="15"/>
      <c r="N859" s="15"/>
    </row>
    <row r="860" spans="1:14" ht="15.75" x14ac:dyDescent="0.25">
      <c r="A860" s="11" t="s">
        <v>861</v>
      </c>
      <c r="B860" s="9">
        <v>529.58000000000004</v>
      </c>
      <c r="C860" s="9">
        <v>688</v>
      </c>
      <c r="D860" s="9">
        <v>529.58000000000004</v>
      </c>
      <c r="E860" s="9">
        <v>662.18</v>
      </c>
      <c r="F860" s="9">
        <v>529.58000000000004</v>
      </c>
      <c r="G860" s="9">
        <v>688</v>
      </c>
      <c r="H860" s="9">
        <v>529.58000000000004</v>
      </c>
      <c r="I860" s="9">
        <v>661.32</v>
      </c>
      <c r="J860" s="9">
        <v>529.58000000000004</v>
      </c>
      <c r="K860" s="15"/>
      <c r="L860" s="15"/>
      <c r="M860" s="15"/>
      <c r="N860" s="15"/>
    </row>
    <row r="861" spans="1:14" ht="15.75" x14ac:dyDescent="0.25">
      <c r="A861" s="12" t="s">
        <v>862</v>
      </c>
      <c r="B861" s="10">
        <v>529.58000000000004</v>
      </c>
      <c r="C861" s="10">
        <v>529.58000000000004</v>
      </c>
      <c r="D861" s="10">
        <v>76.010000000000005</v>
      </c>
      <c r="E861" s="10">
        <v>529.58000000000004</v>
      </c>
      <c r="F861" s="10">
        <v>94.9</v>
      </c>
      <c r="G861" s="10">
        <v>529.58000000000004</v>
      </c>
      <c r="H861" s="10">
        <v>76.010000000000005</v>
      </c>
      <c r="I861" s="10">
        <v>529.58000000000004</v>
      </c>
      <c r="J861" s="10">
        <v>95.53</v>
      </c>
      <c r="K861" s="15"/>
      <c r="L861" s="15"/>
      <c r="M861" s="15"/>
      <c r="N861" s="15"/>
    </row>
    <row r="862" spans="1:14" ht="15.75" x14ac:dyDescent="0.25">
      <c r="A862" s="11" t="s">
        <v>863</v>
      </c>
      <c r="B862" s="9">
        <v>448.75</v>
      </c>
      <c r="C862" s="9">
        <v>448.75</v>
      </c>
      <c r="D862" s="9">
        <v>76.010000000000005</v>
      </c>
      <c r="E862" s="9">
        <v>448.75</v>
      </c>
      <c r="F862" s="9">
        <v>96.01</v>
      </c>
      <c r="G862" s="9">
        <v>448.75</v>
      </c>
      <c r="H862" s="9">
        <v>76.010000000000005</v>
      </c>
      <c r="I862" s="9">
        <v>448.75</v>
      </c>
      <c r="J862" s="9">
        <v>96.68</v>
      </c>
      <c r="K862" s="15"/>
      <c r="L862" s="15"/>
      <c r="M862" s="15"/>
      <c r="N862" s="15"/>
    </row>
    <row r="863" spans="1:14" ht="15.75" x14ac:dyDescent="0.25">
      <c r="A863" s="12" t="s">
        <v>864</v>
      </c>
      <c r="B863" s="10">
        <v>448.75</v>
      </c>
      <c r="C863" s="10">
        <v>583.02</v>
      </c>
      <c r="D863" s="10">
        <v>448.75</v>
      </c>
      <c r="E863" s="10">
        <v>564.01</v>
      </c>
      <c r="F863" s="10">
        <v>448.75</v>
      </c>
      <c r="G863" s="10">
        <v>583.02</v>
      </c>
      <c r="H863" s="10">
        <v>448.75</v>
      </c>
      <c r="I863" s="10">
        <v>563.38</v>
      </c>
      <c r="J863" s="10">
        <v>448.75</v>
      </c>
      <c r="K863" s="15"/>
      <c r="L863" s="15"/>
      <c r="M863" s="15"/>
      <c r="N863" s="15"/>
    </row>
    <row r="864" spans="1:14" ht="15.75" x14ac:dyDescent="0.25">
      <c r="A864" s="11" t="s">
        <v>865</v>
      </c>
      <c r="B864" s="9">
        <v>448.75</v>
      </c>
      <c r="C864" s="9">
        <v>448.75</v>
      </c>
      <c r="D864" s="9">
        <v>75.69</v>
      </c>
      <c r="E864" s="9">
        <v>448.75</v>
      </c>
      <c r="F864" s="9">
        <v>123.01</v>
      </c>
      <c r="G864" s="9">
        <v>448.75</v>
      </c>
      <c r="H864" s="9">
        <v>75.69</v>
      </c>
      <c r="I864" s="9">
        <v>448.75</v>
      </c>
      <c r="J864" s="9">
        <v>124.58</v>
      </c>
      <c r="K864" s="15"/>
      <c r="L864" s="15"/>
      <c r="M864" s="15"/>
      <c r="N864" s="15"/>
    </row>
    <row r="865" spans="1:14" ht="15.75" x14ac:dyDescent="0.25">
      <c r="A865" s="12" t="s">
        <v>866</v>
      </c>
      <c r="B865" s="10">
        <v>448.75</v>
      </c>
      <c r="C865" s="10">
        <v>448.75</v>
      </c>
      <c r="D865" s="10">
        <v>45.72</v>
      </c>
      <c r="E865" s="10">
        <v>448.75</v>
      </c>
      <c r="F865" s="10">
        <v>153.83000000000001</v>
      </c>
      <c r="G865" s="10">
        <v>448.75</v>
      </c>
      <c r="H865" s="10">
        <v>45.72</v>
      </c>
      <c r="I865" s="10">
        <v>448.75</v>
      </c>
      <c r="J865" s="10">
        <v>157.41999999999999</v>
      </c>
      <c r="K865" s="15"/>
      <c r="L865" s="15"/>
      <c r="M865" s="15"/>
      <c r="N865" s="15"/>
    </row>
    <row r="866" spans="1:14" ht="15.75" x14ac:dyDescent="0.25">
      <c r="A866" s="11" t="s">
        <v>867</v>
      </c>
      <c r="B866" s="9">
        <v>449.06</v>
      </c>
      <c r="C866" s="9">
        <v>449.06</v>
      </c>
      <c r="D866" s="9">
        <v>52.43</v>
      </c>
      <c r="E866" s="9">
        <v>449.06</v>
      </c>
      <c r="F866" s="9">
        <v>131.94999999999999</v>
      </c>
      <c r="G866" s="9">
        <v>449.06</v>
      </c>
      <c r="H866" s="9">
        <v>52.43</v>
      </c>
      <c r="I866" s="9">
        <v>449.06</v>
      </c>
      <c r="J866" s="9">
        <v>134.59</v>
      </c>
      <c r="K866" s="15"/>
      <c r="L866" s="15"/>
      <c r="M866" s="15"/>
      <c r="N866" s="15"/>
    </row>
    <row r="867" spans="1:14" ht="15.75" x14ac:dyDescent="0.25">
      <c r="A867" s="12" t="s">
        <v>868</v>
      </c>
      <c r="B867" s="10">
        <v>449.06</v>
      </c>
      <c r="C867" s="10">
        <v>449.06</v>
      </c>
      <c r="D867" s="10">
        <v>75.81</v>
      </c>
      <c r="E867" s="10">
        <v>449.06</v>
      </c>
      <c r="F867" s="10">
        <v>87.21</v>
      </c>
      <c r="G867" s="10">
        <v>449.06</v>
      </c>
      <c r="H867" s="10">
        <v>75.81</v>
      </c>
      <c r="I867" s="10">
        <v>449.06</v>
      </c>
      <c r="J867" s="10">
        <v>87.58</v>
      </c>
      <c r="K867" s="15"/>
      <c r="L867" s="15"/>
      <c r="M867" s="15"/>
      <c r="N867" s="15"/>
    </row>
    <row r="868" spans="1:14" ht="15.75" x14ac:dyDescent="0.25">
      <c r="A868" s="11" t="s">
        <v>869</v>
      </c>
      <c r="B868" s="9">
        <v>449.06</v>
      </c>
      <c r="C868" s="9">
        <v>587.45000000000005</v>
      </c>
      <c r="D868" s="9">
        <v>449.06</v>
      </c>
      <c r="E868" s="9">
        <v>546.61</v>
      </c>
      <c r="F868" s="9">
        <v>449.06</v>
      </c>
      <c r="G868" s="9">
        <v>587.45000000000005</v>
      </c>
      <c r="H868" s="9">
        <v>449.06</v>
      </c>
      <c r="I868" s="9">
        <v>545.25</v>
      </c>
      <c r="J868" s="9">
        <v>449.06</v>
      </c>
      <c r="K868" s="15"/>
      <c r="L868" s="15"/>
      <c r="M868" s="15"/>
      <c r="N868" s="15"/>
    </row>
    <row r="869" spans="1:14" ht="15.75" x14ac:dyDescent="0.25">
      <c r="A869" s="12" t="s">
        <v>870</v>
      </c>
      <c r="B869" s="10">
        <v>449.06</v>
      </c>
      <c r="C869" s="10">
        <v>449.06</v>
      </c>
      <c r="D869" s="10">
        <v>75.98</v>
      </c>
      <c r="E869" s="10">
        <v>449.06</v>
      </c>
      <c r="F869" s="10">
        <v>85.98</v>
      </c>
      <c r="G869" s="10">
        <v>449.06</v>
      </c>
      <c r="H869" s="10">
        <v>75.98</v>
      </c>
      <c r="I869" s="10">
        <v>449.06</v>
      </c>
      <c r="J869" s="10">
        <v>86.31</v>
      </c>
      <c r="K869" s="15"/>
      <c r="L869" s="15"/>
      <c r="M869" s="15"/>
      <c r="N869" s="15"/>
    </row>
    <row r="870" spans="1:14" ht="15.75" x14ac:dyDescent="0.25">
      <c r="A870" s="11" t="s">
        <v>871</v>
      </c>
      <c r="B870" s="9">
        <v>420.04</v>
      </c>
      <c r="C870" s="9">
        <v>420.04</v>
      </c>
      <c r="D870" s="9">
        <v>75.97</v>
      </c>
      <c r="E870" s="9">
        <v>420.04</v>
      </c>
      <c r="F870" s="9">
        <v>87.83</v>
      </c>
      <c r="G870" s="9">
        <v>420.04</v>
      </c>
      <c r="H870" s="9">
        <v>75.97</v>
      </c>
      <c r="I870" s="9">
        <v>420.04</v>
      </c>
      <c r="J870" s="9">
        <v>88.22</v>
      </c>
      <c r="K870" s="15"/>
      <c r="L870" s="15"/>
      <c r="M870" s="15"/>
      <c r="N870" s="15"/>
    </row>
    <row r="871" spans="1:14" ht="15.75" x14ac:dyDescent="0.25">
      <c r="A871" s="12" t="s">
        <v>872</v>
      </c>
      <c r="B871" s="10">
        <v>420.04</v>
      </c>
      <c r="C871" s="10">
        <v>554.04999999999995</v>
      </c>
      <c r="D871" s="10">
        <v>420.04</v>
      </c>
      <c r="E871" s="10">
        <v>514.26</v>
      </c>
      <c r="F871" s="10">
        <v>420.04</v>
      </c>
      <c r="G871" s="10">
        <v>554.04999999999995</v>
      </c>
      <c r="H871" s="10">
        <v>420.04</v>
      </c>
      <c r="I871" s="10">
        <v>512.94000000000005</v>
      </c>
      <c r="J871" s="10">
        <v>420.04</v>
      </c>
      <c r="K871" s="15"/>
      <c r="L871" s="15"/>
      <c r="M871" s="15"/>
      <c r="N871" s="15"/>
    </row>
    <row r="872" spans="1:14" ht="15.75" x14ac:dyDescent="0.25">
      <c r="A872" s="11" t="s">
        <v>873</v>
      </c>
      <c r="B872" s="9">
        <v>420.04</v>
      </c>
      <c r="C872" s="9">
        <v>420.04</v>
      </c>
      <c r="D872" s="9">
        <v>75.84</v>
      </c>
      <c r="E872" s="9">
        <v>420.04</v>
      </c>
      <c r="F872" s="9">
        <v>83.82</v>
      </c>
      <c r="G872" s="9">
        <v>420.04</v>
      </c>
      <c r="H872" s="9">
        <v>75.84</v>
      </c>
      <c r="I872" s="9">
        <v>420.04</v>
      </c>
      <c r="J872" s="9">
        <v>84.08</v>
      </c>
      <c r="K872" s="15"/>
      <c r="L872" s="15"/>
      <c r="M872" s="15"/>
      <c r="N872" s="15"/>
    </row>
    <row r="873" spans="1:14" ht="15.75" x14ac:dyDescent="0.25">
      <c r="A873" s="12" t="s">
        <v>874</v>
      </c>
      <c r="B873" s="10">
        <v>420.04</v>
      </c>
      <c r="C873" s="10">
        <v>420.04</v>
      </c>
      <c r="D873" s="10">
        <v>57.99</v>
      </c>
      <c r="E873" s="10">
        <v>420.04</v>
      </c>
      <c r="F873" s="10">
        <v>122.94</v>
      </c>
      <c r="G873" s="10">
        <v>420.04</v>
      </c>
      <c r="H873" s="10">
        <v>57.99</v>
      </c>
      <c r="I873" s="10">
        <v>420.04</v>
      </c>
      <c r="J873" s="10">
        <v>125.09</v>
      </c>
      <c r="K873" s="15"/>
      <c r="L873" s="15"/>
      <c r="M873" s="15"/>
      <c r="N873" s="15"/>
    </row>
    <row r="874" spans="1:14" ht="15.75" x14ac:dyDescent="0.25">
      <c r="A874" s="11" t="s">
        <v>875</v>
      </c>
      <c r="B874" s="9">
        <v>354.97</v>
      </c>
      <c r="C874" s="9">
        <v>354.97</v>
      </c>
      <c r="D874" s="9">
        <v>85.55</v>
      </c>
      <c r="E874" s="9">
        <v>354.97</v>
      </c>
      <c r="F874" s="9">
        <v>108.09</v>
      </c>
      <c r="G874" s="9">
        <v>354.97</v>
      </c>
      <c r="H874" s="9">
        <v>85.55</v>
      </c>
      <c r="I874" s="9">
        <v>354.97</v>
      </c>
      <c r="J874" s="9">
        <v>108.84</v>
      </c>
      <c r="K874" s="15"/>
      <c r="L874" s="15"/>
      <c r="M874" s="15"/>
      <c r="N874" s="15"/>
    </row>
    <row r="875" spans="1:14" ht="15.75" x14ac:dyDescent="0.25">
      <c r="A875" s="12" t="s">
        <v>876</v>
      </c>
      <c r="B875" s="10">
        <v>354.97</v>
      </c>
      <c r="C875" s="10">
        <v>501.66</v>
      </c>
      <c r="D875" s="10">
        <v>354.97</v>
      </c>
      <c r="E875" s="10">
        <v>459.63</v>
      </c>
      <c r="F875" s="10">
        <v>354.97</v>
      </c>
      <c r="G875" s="10">
        <v>501.66</v>
      </c>
      <c r="H875" s="10">
        <v>354.97</v>
      </c>
      <c r="I875" s="10">
        <v>458.24</v>
      </c>
      <c r="J875" s="10">
        <v>354.97</v>
      </c>
      <c r="K875" s="15"/>
      <c r="L875" s="15"/>
      <c r="M875" s="15"/>
      <c r="N875" s="15"/>
    </row>
    <row r="876" spans="1:14" ht="15.75" x14ac:dyDescent="0.25">
      <c r="A876" s="11" t="s">
        <v>877</v>
      </c>
      <c r="B876" s="9">
        <v>354.97</v>
      </c>
      <c r="C876" s="9">
        <v>354.97</v>
      </c>
      <c r="D876" s="9">
        <v>86.01</v>
      </c>
      <c r="E876" s="9">
        <v>354.97</v>
      </c>
      <c r="F876" s="9">
        <v>97.59</v>
      </c>
      <c r="G876" s="9">
        <v>354.97</v>
      </c>
      <c r="H876" s="9">
        <v>86.01</v>
      </c>
      <c r="I876" s="9">
        <v>354.97</v>
      </c>
      <c r="J876" s="9">
        <v>97.98</v>
      </c>
      <c r="K876" s="15"/>
      <c r="L876" s="15"/>
      <c r="M876" s="15"/>
      <c r="N876" s="15"/>
    </row>
    <row r="877" spans="1:14" ht="15.75" x14ac:dyDescent="0.25">
      <c r="A877" s="12" t="s">
        <v>878</v>
      </c>
      <c r="B877" s="10">
        <v>354.97</v>
      </c>
      <c r="C877" s="10">
        <v>354.97</v>
      </c>
      <c r="D877" s="10">
        <v>85.94</v>
      </c>
      <c r="E877" s="10">
        <v>354.97</v>
      </c>
      <c r="F877" s="10">
        <v>87.96</v>
      </c>
      <c r="G877" s="10">
        <v>354.97</v>
      </c>
      <c r="H877" s="10">
        <v>85.94</v>
      </c>
      <c r="I877" s="10">
        <v>354.97</v>
      </c>
      <c r="J877" s="10">
        <v>88.03</v>
      </c>
      <c r="K877" s="15"/>
      <c r="L877" s="15"/>
      <c r="M877" s="15"/>
      <c r="N877" s="15"/>
    </row>
    <row r="878" spans="1:14" ht="15.75" x14ac:dyDescent="0.25">
      <c r="A878" s="11" t="s">
        <v>879</v>
      </c>
      <c r="B878" s="9">
        <v>320</v>
      </c>
      <c r="C878" s="9">
        <v>429.22</v>
      </c>
      <c r="D878" s="9">
        <v>320</v>
      </c>
      <c r="E878" s="9">
        <v>385.57</v>
      </c>
      <c r="F878" s="9">
        <v>320</v>
      </c>
      <c r="G878" s="9">
        <v>429.22</v>
      </c>
      <c r="H878" s="9">
        <v>320</v>
      </c>
      <c r="I878" s="9">
        <v>384.12</v>
      </c>
      <c r="J878" s="9">
        <v>320</v>
      </c>
      <c r="K878" s="15"/>
      <c r="L878" s="15"/>
      <c r="M878" s="15"/>
      <c r="N878" s="15"/>
    </row>
    <row r="879" spans="1:14" ht="15.75" x14ac:dyDescent="0.25">
      <c r="A879" s="12" t="s">
        <v>880</v>
      </c>
      <c r="B879" s="10">
        <v>320</v>
      </c>
      <c r="C879" s="10">
        <v>320</v>
      </c>
      <c r="D879" s="10">
        <v>86</v>
      </c>
      <c r="E879" s="10">
        <v>320</v>
      </c>
      <c r="F879" s="10">
        <v>101.96</v>
      </c>
      <c r="G879" s="10">
        <v>320</v>
      </c>
      <c r="H879" s="10">
        <v>86</v>
      </c>
      <c r="I879" s="10">
        <v>320</v>
      </c>
      <c r="J879" s="10">
        <v>102.49</v>
      </c>
      <c r="K879" s="15"/>
      <c r="L879" s="15"/>
      <c r="M879" s="15"/>
      <c r="N879" s="15"/>
    </row>
    <row r="880" spans="1:14" ht="15.75" x14ac:dyDescent="0.25">
      <c r="A880" s="11" t="s">
        <v>881</v>
      </c>
      <c r="B880" s="9">
        <v>320</v>
      </c>
      <c r="C880" s="9">
        <v>320</v>
      </c>
      <c r="D880" s="9">
        <v>86</v>
      </c>
      <c r="E880" s="9">
        <v>320</v>
      </c>
      <c r="F880" s="9">
        <v>87.69</v>
      </c>
      <c r="G880" s="9">
        <v>320</v>
      </c>
      <c r="H880" s="9">
        <v>86</v>
      </c>
      <c r="I880" s="9">
        <v>320</v>
      </c>
      <c r="J880" s="9">
        <v>87.74</v>
      </c>
      <c r="K880" s="15"/>
      <c r="L880" s="15"/>
      <c r="M880" s="15"/>
      <c r="N880" s="15"/>
    </row>
    <row r="881" spans="1:14" ht="15.75" x14ac:dyDescent="0.25">
      <c r="A881" s="12" t="s">
        <v>882</v>
      </c>
      <c r="B881" s="10">
        <v>320</v>
      </c>
      <c r="C881" s="10">
        <v>320</v>
      </c>
      <c r="D881" s="10">
        <v>85.98</v>
      </c>
      <c r="E881" s="10">
        <v>320</v>
      </c>
      <c r="F881" s="10">
        <v>87.72</v>
      </c>
      <c r="G881" s="10">
        <v>320</v>
      </c>
      <c r="H881" s="10">
        <v>85.98</v>
      </c>
      <c r="I881" s="10">
        <v>320</v>
      </c>
      <c r="J881" s="10">
        <v>87.78</v>
      </c>
      <c r="K881" s="15"/>
      <c r="L881" s="15"/>
      <c r="M881" s="15"/>
      <c r="N881" s="15"/>
    </row>
    <row r="882" spans="1:14" ht="15.75" x14ac:dyDescent="0.25">
      <c r="A882" s="11" t="s">
        <v>883</v>
      </c>
      <c r="B882" s="9">
        <v>321.60000000000002</v>
      </c>
      <c r="C882" s="9">
        <v>418.24</v>
      </c>
      <c r="D882" s="9">
        <v>321.60000000000002</v>
      </c>
      <c r="E882" s="9">
        <v>386.03</v>
      </c>
      <c r="F882" s="9">
        <v>321.60000000000002</v>
      </c>
      <c r="G882" s="9">
        <v>418.24</v>
      </c>
      <c r="H882" s="9">
        <v>321.60000000000002</v>
      </c>
      <c r="I882" s="9">
        <v>384.96</v>
      </c>
      <c r="J882" s="9">
        <v>321.60000000000002</v>
      </c>
      <c r="K882" s="15"/>
      <c r="L882" s="15"/>
      <c r="M882" s="15"/>
      <c r="N882" s="15"/>
    </row>
    <row r="883" spans="1:14" ht="15.75" x14ac:dyDescent="0.25">
      <c r="A883" s="12" t="s">
        <v>884</v>
      </c>
      <c r="B883" s="10">
        <v>321.60000000000002</v>
      </c>
      <c r="C883" s="10">
        <v>321.60000000000002</v>
      </c>
      <c r="D883" s="10">
        <v>85.99</v>
      </c>
      <c r="E883" s="10">
        <v>321.60000000000002</v>
      </c>
      <c r="F883" s="10">
        <v>90.14</v>
      </c>
      <c r="G883" s="10">
        <v>321.60000000000002</v>
      </c>
      <c r="H883" s="10">
        <v>85.99</v>
      </c>
      <c r="I883" s="10">
        <v>321.60000000000002</v>
      </c>
      <c r="J883" s="10">
        <v>90.28</v>
      </c>
      <c r="K883" s="15"/>
      <c r="L883" s="15"/>
      <c r="M883" s="15"/>
      <c r="N883" s="15"/>
    </row>
    <row r="884" spans="1:14" ht="15.75" x14ac:dyDescent="0.25">
      <c r="A884" s="11" t="s">
        <v>885</v>
      </c>
      <c r="B884" s="9">
        <v>321.60000000000002</v>
      </c>
      <c r="C884" s="9">
        <v>421.29</v>
      </c>
      <c r="D884" s="9">
        <v>321.60000000000002</v>
      </c>
      <c r="E884" s="9">
        <v>393.08</v>
      </c>
      <c r="F884" s="9">
        <v>321.60000000000002</v>
      </c>
      <c r="G884" s="9">
        <v>421.29</v>
      </c>
      <c r="H884" s="9">
        <v>321.60000000000002</v>
      </c>
      <c r="I884" s="9">
        <v>392.14</v>
      </c>
      <c r="J884" s="9">
        <v>321.60000000000002</v>
      </c>
      <c r="K884" s="15"/>
      <c r="L884" s="15"/>
      <c r="M884" s="15"/>
      <c r="N884" s="15"/>
    </row>
    <row r="885" spans="1:14" ht="15.75" x14ac:dyDescent="0.25">
      <c r="A885" s="12" t="s">
        <v>886</v>
      </c>
      <c r="B885" s="10">
        <v>321.60000000000002</v>
      </c>
      <c r="C885" s="10">
        <v>321.60000000000002</v>
      </c>
      <c r="D885" s="10">
        <v>86</v>
      </c>
      <c r="E885" s="10">
        <v>321.60000000000002</v>
      </c>
      <c r="F885" s="10">
        <v>87.07</v>
      </c>
      <c r="G885" s="10">
        <v>321.60000000000002</v>
      </c>
      <c r="H885" s="10">
        <v>86</v>
      </c>
      <c r="I885" s="10">
        <v>321.60000000000002</v>
      </c>
      <c r="J885" s="10">
        <v>87.11</v>
      </c>
      <c r="K885" s="15"/>
      <c r="L885" s="15"/>
      <c r="M885" s="15"/>
      <c r="N885" s="15"/>
    </row>
    <row r="886" spans="1:14" ht="15.75" x14ac:dyDescent="0.25">
      <c r="A886" s="11" t="s">
        <v>887</v>
      </c>
      <c r="B886" s="9">
        <v>310.08999999999997</v>
      </c>
      <c r="C886" s="9">
        <v>419.86</v>
      </c>
      <c r="D886" s="9">
        <v>310.08999999999997</v>
      </c>
      <c r="E886" s="9">
        <v>395.19</v>
      </c>
      <c r="F886" s="9">
        <v>310.08999999999997</v>
      </c>
      <c r="G886" s="9">
        <v>419.86</v>
      </c>
      <c r="H886" s="9">
        <v>310.08999999999997</v>
      </c>
      <c r="I886" s="9">
        <v>394.37</v>
      </c>
      <c r="J886" s="9">
        <v>310.08999999999997</v>
      </c>
      <c r="K886" s="15"/>
      <c r="L886" s="15"/>
      <c r="M886" s="15"/>
      <c r="N886" s="15"/>
    </row>
    <row r="887" spans="1:14" ht="15.75" x14ac:dyDescent="0.25">
      <c r="A887" s="12" t="s">
        <v>888</v>
      </c>
      <c r="B887" s="10">
        <v>310.08999999999997</v>
      </c>
      <c r="C887" s="10">
        <v>441.71</v>
      </c>
      <c r="D887" s="10">
        <v>310.08999999999997</v>
      </c>
      <c r="E887" s="10">
        <v>414.81</v>
      </c>
      <c r="F887" s="10">
        <v>310.08999999999997</v>
      </c>
      <c r="G887" s="10">
        <v>441.71</v>
      </c>
      <c r="H887" s="10">
        <v>310.08999999999997</v>
      </c>
      <c r="I887" s="10">
        <v>413.92</v>
      </c>
      <c r="J887" s="10">
        <v>310.08999999999997</v>
      </c>
      <c r="K887" s="15"/>
      <c r="L887" s="15"/>
      <c r="M887" s="15"/>
      <c r="N887" s="15"/>
    </row>
    <row r="888" spans="1:14" ht="15.75" x14ac:dyDescent="0.25">
      <c r="A888" s="11" t="s">
        <v>889</v>
      </c>
      <c r="B888" s="9">
        <v>310.08999999999997</v>
      </c>
      <c r="C888" s="9">
        <v>436.41</v>
      </c>
      <c r="D888" s="9">
        <v>310.08999999999997</v>
      </c>
      <c r="E888" s="9">
        <v>403.45</v>
      </c>
      <c r="F888" s="9">
        <v>310.08999999999997</v>
      </c>
      <c r="G888" s="9">
        <v>436.41</v>
      </c>
      <c r="H888" s="9">
        <v>310.08999999999997</v>
      </c>
      <c r="I888" s="9">
        <v>402.36</v>
      </c>
      <c r="J888" s="9">
        <v>310.08999999999997</v>
      </c>
      <c r="K888" s="15"/>
      <c r="L888" s="15"/>
      <c r="M888" s="15"/>
      <c r="N888" s="15"/>
    </row>
    <row r="889" spans="1:14" ht="15.75" x14ac:dyDescent="0.25">
      <c r="A889" s="12" t="s">
        <v>890</v>
      </c>
      <c r="B889" s="10">
        <v>310.08999999999997</v>
      </c>
      <c r="C889" s="10">
        <v>449.17</v>
      </c>
      <c r="D889" s="10">
        <v>310.08999999999997</v>
      </c>
      <c r="E889" s="10">
        <v>414.13</v>
      </c>
      <c r="F889" s="10">
        <v>310.08999999999997</v>
      </c>
      <c r="G889" s="10">
        <v>449.17</v>
      </c>
      <c r="H889" s="10">
        <v>310.08999999999997</v>
      </c>
      <c r="I889" s="10">
        <v>412.96</v>
      </c>
      <c r="J889" s="10">
        <v>310.08999999999997</v>
      </c>
      <c r="K889" s="15"/>
      <c r="L889" s="15"/>
      <c r="M889" s="15"/>
      <c r="N889" s="15"/>
    </row>
    <row r="890" spans="1:14" ht="15.75" x14ac:dyDescent="0.25">
      <c r="A890" s="11" t="s">
        <v>891</v>
      </c>
      <c r="B890" s="9">
        <v>310.07</v>
      </c>
      <c r="C890" s="9">
        <v>310.07</v>
      </c>
      <c r="D890" s="9">
        <v>86</v>
      </c>
      <c r="E890" s="9">
        <v>310.07</v>
      </c>
      <c r="F890" s="9">
        <v>96.78</v>
      </c>
      <c r="G890" s="9">
        <v>310.07</v>
      </c>
      <c r="H890" s="9">
        <v>86</v>
      </c>
      <c r="I890" s="9">
        <v>310.07</v>
      </c>
      <c r="J890" s="9">
        <v>97.14</v>
      </c>
      <c r="K890" s="15"/>
      <c r="L890" s="15"/>
      <c r="M890" s="15"/>
      <c r="N890" s="15"/>
    </row>
    <row r="891" spans="1:14" ht="15.75" x14ac:dyDescent="0.25">
      <c r="A891" s="12" t="s">
        <v>892</v>
      </c>
      <c r="B891" s="10">
        <v>310.07</v>
      </c>
      <c r="C891" s="10">
        <v>310.07</v>
      </c>
      <c r="D891" s="10">
        <v>86</v>
      </c>
      <c r="E891" s="10">
        <v>310.07</v>
      </c>
      <c r="F891" s="10">
        <v>90.97</v>
      </c>
      <c r="G891" s="10">
        <v>310.07</v>
      </c>
      <c r="H891" s="10">
        <v>86</v>
      </c>
      <c r="I891" s="10">
        <v>310.07</v>
      </c>
      <c r="J891" s="10">
        <v>91.13</v>
      </c>
      <c r="K891" s="15"/>
      <c r="L891" s="15"/>
      <c r="M891" s="15"/>
      <c r="N891" s="15"/>
    </row>
    <row r="892" spans="1:14" ht="15.75" x14ac:dyDescent="0.25">
      <c r="A892" s="11" t="s">
        <v>893</v>
      </c>
      <c r="B892" s="9">
        <v>310.07</v>
      </c>
      <c r="C892" s="9">
        <v>488.8</v>
      </c>
      <c r="D892" s="9">
        <v>310.07</v>
      </c>
      <c r="E892" s="9">
        <v>441.84</v>
      </c>
      <c r="F892" s="9">
        <v>310.07</v>
      </c>
      <c r="G892" s="9">
        <v>488.8</v>
      </c>
      <c r="H892" s="9">
        <v>310.07</v>
      </c>
      <c r="I892" s="9">
        <v>440.29</v>
      </c>
      <c r="J892" s="9">
        <v>310.07</v>
      </c>
      <c r="K892" s="15"/>
      <c r="L892" s="15"/>
      <c r="M892" s="15"/>
      <c r="N892" s="15"/>
    </row>
    <row r="893" spans="1:14" ht="15.75" x14ac:dyDescent="0.25">
      <c r="A893" s="12" t="s">
        <v>894</v>
      </c>
      <c r="B893" s="10">
        <v>310.07</v>
      </c>
      <c r="C893" s="10">
        <v>465.74</v>
      </c>
      <c r="D893" s="10">
        <v>310.07</v>
      </c>
      <c r="E893" s="10">
        <v>441.74</v>
      </c>
      <c r="F893" s="10">
        <v>310.07</v>
      </c>
      <c r="G893" s="10">
        <v>465.74</v>
      </c>
      <c r="H893" s="10">
        <v>310.07</v>
      </c>
      <c r="I893" s="10">
        <v>440.94</v>
      </c>
      <c r="J893" s="10">
        <v>310.07</v>
      </c>
      <c r="K893" s="15"/>
      <c r="L893" s="15"/>
      <c r="M893" s="15"/>
      <c r="N893" s="15"/>
    </row>
    <row r="894" spans="1:14" ht="15.75" x14ac:dyDescent="0.25">
      <c r="A894" s="11" t="s">
        <v>895</v>
      </c>
      <c r="B894" s="9">
        <v>335.01</v>
      </c>
      <c r="C894" s="9">
        <v>461.7</v>
      </c>
      <c r="D894" s="9">
        <v>335.01</v>
      </c>
      <c r="E894" s="9">
        <v>446.83</v>
      </c>
      <c r="F894" s="9">
        <v>335.01</v>
      </c>
      <c r="G894" s="9">
        <v>461.7</v>
      </c>
      <c r="H894" s="9">
        <v>335.01</v>
      </c>
      <c r="I894" s="9">
        <v>446.34</v>
      </c>
      <c r="J894" s="9">
        <v>335.01</v>
      </c>
      <c r="K894" s="15"/>
      <c r="L894" s="15"/>
      <c r="M894" s="15"/>
      <c r="N894" s="15"/>
    </row>
    <row r="895" spans="1:14" ht="15.75" x14ac:dyDescent="0.25">
      <c r="A895" s="12" t="s">
        <v>896</v>
      </c>
      <c r="B895" s="10">
        <v>335.01</v>
      </c>
      <c r="C895" s="10">
        <v>335.01</v>
      </c>
      <c r="D895" s="10">
        <v>86</v>
      </c>
      <c r="E895" s="10">
        <v>335.01</v>
      </c>
      <c r="F895" s="10">
        <v>97.03</v>
      </c>
      <c r="G895" s="10">
        <v>335.01</v>
      </c>
      <c r="H895" s="10">
        <v>86</v>
      </c>
      <c r="I895" s="10">
        <v>335.01</v>
      </c>
      <c r="J895" s="10">
        <v>97.39</v>
      </c>
      <c r="K895" s="15"/>
      <c r="L895" s="15"/>
      <c r="M895" s="15"/>
      <c r="N895" s="15"/>
    </row>
    <row r="896" spans="1:14" ht="15.75" x14ac:dyDescent="0.25">
      <c r="A896" s="11" t="s">
        <v>897</v>
      </c>
      <c r="B896" s="9">
        <v>335.01</v>
      </c>
      <c r="C896" s="9">
        <v>465.15</v>
      </c>
      <c r="D896" s="9">
        <v>335.01</v>
      </c>
      <c r="E896" s="9">
        <v>431.3</v>
      </c>
      <c r="F896" s="9">
        <v>335.01</v>
      </c>
      <c r="G896" s="9">
        <v>465.15</v>
      </c>
      <c r="H896" s="9">
        <v>335.01</v>
      </c>
      <c r="I896" s="9">
        <v>430.18</v>
      </c>
      <c r="J896" s="9">
        <v>335.01</v>
      </c>
      <c r="K896" s="15"/>
      <c r="L896" s="15"/>
      <c r="M896" s="15"/>
      <c r="N896" s="15"/>
    </row>
    <row r="897" spans="1:14" ht="15.75" x14ac:dyDescent="0.25">
      <c r="A897" s="12" t="s">
        <v>898</v>
      </c>
      <c r="B897" s="10">
        <v>335.01</v>
      </c>
      <c r="C897" s="10">
        <v>503.14</v>
      </c>
      <c r="D897" s="10">
        <v>335.01</v>
      </c>
      <c r="E897" s="10">
        <v>461.67</v>
      </c>
      <c r="F897" s="10">
        <v>335.01</v>
      </c>
      <c r="G897" s="10">
        <v>503.14</v>
      </c>
      <c r="H897" s="10">
        <v>335.01</v>
      </c>
      <c r="I897" s="10">
        <v>460.29</v>
      </c>
      <c r="J897" s="10">
        <v>335.01</v>
      </c>
      <c r="K897" s="15"/>
      <c r="L897" s="15"/>
      <c r="M897" s="15"/>
      <c r="N897" s="15"/>
    </row>
    <row r="898" spans="1:14" ht="15.75" x14ac:dyDescent="0.25">
      <c r="A898" s="11" t="s">
        <v>899</v>
      </c>
      <c r="B898" s="9">
        <v>414.66</v>
      </c>
      <c r="C898" s="9">
        <v>640.12</v>
      </c>
      <c r="D898" s="9">
        <v>414.66</v>
      </c>
      <c r="E898" s="9">
        <v>579.62</v>
      </c>
      <c r="F898" s="9">
        <v>414.66</v>
      </c>
      <c r="G898" s="9">
        <v>640.12</v>
      </c>
      <c r="H898" s="9">
        <v>414.66</v>
      </c>
      <c r="I898" s="9">
        <v>577.61</v>
      </c>
      <c r="J898" s="9">
        <v>414.66</v>
      </c>
      <c r="K898" s="15"/>
      <c r="L898" s="15"/>
      <c r="M898" s="15"/>
      <c r="N898" s="15"/>
    </row>
    <row r="899" spans="1:14" ht="15.75" x14ac:dyDescent="0.25">
      <c r="A899" s="12" t="s">
        <v>900</v>
      </c>
      <c r="B899" s="10">
        <v>414.66</v>
      </c>
      <c r="C899" s="10">
        <v>557.34</v>
      </c>
      <c r="D899" s="10">
        <v>414.66</v>
      </c>
      <c r="E899" s="10">
        <v>542.28</v>
      </c>
      <c r="F899" s="10">
        <v>414.66</v>
      </c>
      <c r="G899" s="10">
        <v>557.34</v>
      </c>
      <c r="H899" s="10">
        <v>414.66</v>
      </c>
      <c r="I899" s="10">
        <v>541.78</v>
      </c>
      <c r="J899" s="10">
        <v>414.66</v>
      </c>
      <c r="K899" s="15"/>
      <c r="L899" s="15"/>
      <c r="M899" s="15"/>
      <c r="N899" s="15"/>
    </row>
    <row r="900" spans="1:14" ht="15.75" x14ac:dyDescent="0.25">
      <c r="A900" s="11" t="s">
        <v>901</v>
      </c>
      <c r="B900" s="9">
        <v>414.66</v>
      </c>
      <c r="C900" s="9">
        <v>539.48</v>
      </c>
      <c r="D900" s="9">
        <v>414.66</v>
      </c>
      <c r="E900" s="9">
        <v>509.96</v>
      </c>
      <c r="F900" s="9">
        <v>414.66</v>
      </c>
      <c r="G900" s="9">
        <v>539.48</v>
      </c>
      <c r="H900" s="9">
        <v>414.66</v>
      </c>
      <c r="I900" s="9">
        <v>508.97</v>
      </c>
      <c r="J900" s="9">
        <v>414.66</v>
      </c>
      <c r="K900" s="15"/>
      <c r="L900" s="15"/>
      <c r="M900" s="15"/>
      <c r="N900" s="15"/>
    </row>
    <row r="901" spans="1:14" ht="15.75" x14ac:dyDescent="0.25">
      <c r="A901" s="12" t="s">
        <v>902</v>
      </c>
      <c r="B901" s="10">
        <v>414.66</v>
      </c>
      <c r="C901" s="10">
        <v>616.03</v>
      </c>
      <c r="D901" s="10">
        <v>414.66</v>
      </c>
      <c r="E901" s="10">
        <v>575.79</v>
      </c>
      <c r="F901" s="10">
        <v>414.66</v>
      </c>
      <c r="G901" s="10">
        <v>616.03</v>
      </c>
      <c r="H901" s="10">
        <v>414.66</v>
      </c>
      <c r="I901" s="10">
        <v>574.45000000000005</v>
      </c>
      <c r="J901" s="10">
        <v>414.66</v>
      </c>
      <c r="K901" s="15"/>
      <c r="L901" s="15"/>
      <c r="M901" s="15"/>
      <c r="N901" s="15"/>
    </row>
    <row r="902" spans="1:14" ht="15.75" x14ac:dyDescent="0.25">
      <c r="A902" s="11" t="s">
        <v>903</v>
      </c>
      <c r="B902" s="9">
        <v>436.06</v>
      </c>
      <c r="C902" s="9">
        <v>680.49</v>
      </c>
      <c r="D902" s="9">
        <v>436.06</v>
      </c>
      <c r="E902" s="9">
        <v>590.46</v>
      </c>
      <c r="F902" s="9">
        <v>436.06</v>
      </c>
      <c r="G902" s="9">
        <v>680.49</v>
      </c>
      <c r="H902" s="9">
        <v>436.06</v>
      </c>
      <c r="I902" s="9">
        <v>587.47</v>
      </c>
      <c r="J902" s="9">
        <v>436.06</v>
      </c>
      <c r="K902" s="15"/>
      <c r="L902" s="15"/>
      <c r="M902" s="15"/>
      <c r="N902" s="15"/>
    </row>
    <row r="903" spans="1:14" ht="15.75" x14ac:dyDescent="0.25">
      <c r="A903" s="12" t="s">
        <v>904</v>
      </c>
      <c r="B903" s="10">
        <v>436.06</v>
      </c>
      <c r="C903" s="10">
        <v>638.92999999999995</v>
      </c>
      <c r="D903" s="10">
        <v>436.06</v>
      </c>
      <c r="E903" s="10">
        <v>616.16</v>
      </c>
      <c r="F903" s="10">
        <v>436.06</v>
      </c>
      <c r="G903" s="10">
        <v>638.92999999999995</v>
      </c>
      <c r="H903" s="10">
        <v>436.06</v>
      </c>
      <c r="I903" s="10">
        <v>615.4</v>
      </c>
      <c r="J903" s="10">
        <v>436.06</v>
      </c>
      <c r="K903" s="15"/>
      <c r="L903" s="15"/>
      <c r="M903" s="15"/>
      <c r="N903" s="15"/>
    </row>
    <row r="904" spans="1:14" ht="15.75" x14ac:dyDescent="0.25">
      <c r="A904" s="11" t="s">
        <v>905</v>
      </c>
      <c r="B904" s="9">
        <v>436.06</v>
      </c>
      <c r="C904" s="9">
        <v>588.5</v>
      </c>
      <c r="D904" s="9">
        <v>436.06</v>
      </c>
      <c r="E904" s="9">
        <v>576.30999999999995</v>
      </c>
      <c r="F904" s="9">
        <v>436.06</v>
      </c>
      <c r="G904" s="9">
        <v>588.5</v>
      </c>
      <c r="H904" s="9">
        <v>436.06</v>
      </c>
      <c r="I904" s="9">
        <v>575.9</v>
      </c>
      <c r="J904" s="9">
        <v>436.06</v>
      </c>
      <c r="K904" s="15"/>
      <c r="L904" s="15"/>
      <c r="M904" s="15"/>
      <c r="N904" s="15"/>
    </row>
    <row r="905" spans="1:14" ht="15.75" x14ac:dyDescent="0.25">
      <c r="A905" s="12" t="s">
        <v>906</v>
      </c>
      <c r="B905" s="10">
        <v>436.06</v>
      </c>
      <c r="C905" s="10">
        <v>436.06</v>
      </c>
      <c r="D905" s="10">
        <v>85.56</v>
      </c>
      <c r="E905" s="10">
        <v>436.06</v>
      </c>
      <c r="F905" s="10">
        <v>127.82</v>
      </c>
      <c r="G905" s="10">
        <v>436.06</v>
      </c>
      <c r="H905" s="10">
        <v>85.56</v>
      </c>
      <c r="I905" s="10">
        <v>436.06</v>
      </c>
      <c r="J905" s="10">
        <v>129.22</v>
      </c>
      <c r="K905" s="15"/>
      <c r="L905" s="15"/>
      <c r="M905" s="15"/>
      <c r="N905" s="15"/>
    </row>
    <row r="906" spans="1:14" ht="15.75" x14ac:dyDescent="0.25">
      <c r="A906" s="11" t="s">
        <v>907</v>
      </c>
      <c r="B906" s="9">
        <v>427.76</v>
      </c>
      <c r="C906" s="9">
        <v>556.04999999999995</v>
      </c>
      <c r="D906" s="9">
        <v>427.76</v>
      </c>
      <c r="E906" s="9">
        <v>532.41999999999996</v>
      </c>
      <c r="F906" s="9">
        <v>427.76</v>
      </c>
      <c r="G906" s="9">
        <v>556.04999999999995</v>
      </c>
      <c r="H906" s="9">
        <v>427.76</v>
      </c>
      <c r="I906" s="9">
        <v>531.63</v>
      </c>
      <c r="J906" s="9">
        <v>427.76</v>
      </c>
      <c r="K906" s="15"/>
      <c r="L906" s="15"/>
      <c r="M906" s="15"/>
      <c r="N906" s="15"/>
    </row>
    <row r="907" spans="1:14" ht="15.75" x14ac:dyDescent="0.25">
      <c r="A907" s="12" t="s">
        <v>908</v>
      </c>
      <c r="B907" s="10">
        <v>427.76</v>
      </c>
      <c r="C907" s="10">
        <v>427.76</v>
      </c>
      <c r="D907" s="10">
        <v>85.85</v>
      </c>
      <c r="E907" s="10">
        <v>427.76</v>
      </c>
      <c r="F907" s="10">
        <v>91.1</v>
      </c>
      <c r="G907" s="10">
        <v>427.76</v>
      </c>
      <c r="H907" s="10">
        <v>85.85</v>
      </c>
      <c r="I907" s="10">
        <v>427.76</v>
      </c>
      <c r="J907" s="10">
        <v>91.28</v>
      </c>
      <c r="K907" s="15"/>
      <c r="L907" s="15"/>
      <c r="M907" s="15"/>
      <c r="N907" s="15"/>
    </row>
    <row r="908" spans="1:14" ht="15.75" x14ac:dyDescent="0.25">
      <c r="A908" s="11" t="s">
        <v>909</v>
      </c>
      <c r="B908" s="9">
        <v>427.76</v>
      </c>
      <c r="C908" s="9">
        <v>427.76</v>
      </c>
      <c r="D908" s="9">
        <v>85.8</v>
      </c>
      <c r="E908" s="9">
        <v>427.76</v>
      </c>
      <c r="F908" s="9">
        <v>112.88</v>
      </c>
      <c r="G908" s="9">
        <v>427.76</v>
      </c>
      <c r="H908" s="9">
        <v>85.8</v>
      </c>
      <c r="I908" s="9">
        <v>427.76</v>
      </c>
      <c r="J908" s="9">
        <v>113.78</v>
      </c>
      <c r="K908" s="15"/>
      <c r="L908" s="15"/>
      <c r="M908" s="15"/>
      <c r="N908" s="15"/>
    </row>
    <row r="909" spans="1:14" ht="15.75" x14ac:dyDescent="0.25">
      <c r="A909" s="12" t="s">
        <v>910</v>
      </c>
      <c r="B909" s="10">
        <v>427.76</v>
      </c>
      <c r="C909" s="10">
        <v>427.76</v>
      </c>
      <c r="D909" s="10">
        <v>85.8</v>
      </c>
      <c r="E909" s="10">
        <v>427.76</v>
      </c>
      <c r="F909" s="10">
        <v>128.28</v>
      </c>
      <c r="G909" s="10">
        <v>427.76</v>
      </c>
      <c r="H909" s="10">
        <v>85.8</v>
      </c>
      <c r="I909" s="10">
        <v>427.76</v>
      </c>
      <c r="J909" s="10">
        <v>129.69</v>
      </c>
      <c r="K909" s="15"/>
      <c r="L909" s="15"/>
      <c r="M909" s="15"/>
      <c r="N909" s="15"/>
    </row>
    <row r="910" spans="1:14" ht="15.75" x14ac:dyDescent="0.25">
      <c r="A910" s="11" t="s">
        <v>911</v>
      </c>
      <c r="B910" s="9">
        <v>429.9</v>
      </c>
      <c r="C910" s="9">
        <v>429.9</v>
      </c>
      <c r="D910" s="9">
        <v>85.72</v>
      </c>
      <c r="E910" s="9">
        <v>429.9</v>
      </c>
      <c r="F910" s="9">
        <v>124.15</v>
      </c>
      <c r="G910" s="9">
        <v>429.9</v>
      </c>
      <c r="H910" s="9">
        <v>85.72</v>
      </c>
      <c r="I910" s="9">
        <v>429.9</v>
      </c>
      <c r="J910" s="9">
        <v>125.42</v>
      </c>
      <c r="K910" s="15"/>
      <c r="L910" s="15"/>
      <c r="M910" s="15"/>
      <c r="N910" s="15"/>
    </row>
    <row r="911" spans="1:14" ht="15.75" x14ac:dyDescent="0.25">
      <c r="A911" s="12" t="s">
        <v>912</v>
      </c>
      <c r="B911" s="10">
        <v>429.9</v>
      </c>
      <c r="C911" s="10">
        <v>429.9</v>
      </c>
      <c r="D911" s="10">
        <v>76.16</v>
      </c>
      <c r="E911" s="10">
        <v>429.9</v>
      </c>
      <c r="F911" s="10">
        <v>132.44</v>
      </c>
      <c r="G911" s="10">
        <v>429.9</v>
      </c>
      <c r="H911" s="10">
        <v>76.16</v>
      </c>
      <c r="I911" s="10">
        <v>429.9</v>
      </c>
      <c r="J911" s="10">
        <v>134.31</v>
      </c>
      <c r="K911" s="15"/>
      <c r="L911" s="15"/>
      <c r="M911" s="15"/>
      <c r="N911" s="15"/>
    </row>
    <row r="912" spans="1:14" ht="15.75" x14ac:dyDescent="0.25">
      <c r="A912" s="11" t="s">
        <v>913</v>
      </c>
      <c r="B912" s="9">
        <v>429.9</v>
      </c>
      <c r="C912" s="9">
        <v>429.9</v>
      </c>
      <c r="D912" s="9">
        <v>58.85</v>
      </c>
      <c r="E912" s="9">
        <v>429.9</v>
      </c>
      <c r="F912" s="9">
        <v>149.55000000000001</v>
      </c>
      <c r="G912" s="9">
        <v>429.9</v>
      </c>
      <c r="H912" s="9">
        <v>58.85</v>
      </c>
      <c r="I912" s="9">
        <v>429.9</v>
      </c>
      <c r="J912" s="9">
        <v>152.56</v>
      </c>
      <c r="K912" s="15"/>
      <c r="L912" s="15"/>
      <c r="M912" s="15"/>
      <c r="N912" s="15"/>
    </row>
    <row r="913" spans="1:14" ht="15.75" x14ac:dyDescent="0.25">
      <c r="A913" s="12" t="s">
        <v>914</v>
      </c>
      <c r="B913" s="10">
        <v>429.9</v>
      </c>
      <c r="C913" s="10">
        <v>429.9</v>
      </c>
      <c r="D913" s="10">
        <v>55.7</v>
      </c>
      <c r="E913" s="10">
        <v>429.9</v>
      </c>
      <c r="F913" s="10">
        <v>147.25</v>
      </c>
      <c r="G913" s="10">
        <v>429.9</v>
      </c>
      <c r="H913" s="10">
        <v>55.7</v>
      </c>
      <c r="I913" s="10">
        <v>429.9</v>
      </c>
      <c r="J913" s="10">
        <v>150.29</v>
      </c>
      <c r="K913" s="15"/>
      <c r="L913" s="15"/>
      <c r="M913" s="15"/>
      <c r="N913" s="15"/>
    </row>
    <row r="914" spans="1:14" ht="15.75" x14ac:dyDescent="0.25">
      <c r="A914" s="11" t="s">
        <v>915</v>
      </c>
      <c r="B914" s="9">
        <v>400.95</v>
      </c>
      <c r="C914" s="9">
        <v>400.95</v>
      </c>
      <c r="D914" s="9">
        <v>229.95</v>
      </c>
      <c r="E914" s="9">
        <v>400.95</v>
      </c>
      <c r="F914" s="9">
        <v>328.05</v>
      </c>
      <c r="G914" s="9">
        <v>400.95</v>
      </c>
      <c r="H914" s="9">
        <v>229.95</v>
      </c>
      <c r="I914" s="9">
        <v>400.95</v>
      </c>
      <c r="J914" s="9">
        <v>331.3</v>
      </c>
      <c r="K914" s="15"/>
      <c r="L914" s="15"/>
      <c r="M914" s="15"/>
      <c r="N914" s="15"/>
    </row>
    <row r="915" spans="1:14" ht="15.75" x14ac:dyDescent="0.25">
      <c r="A915" s="12" t="s">
        <v>916</v>
      </c>
      <c r="B915" s="10">
        <v>400.95</v>
      </c>
      <c r="C915" s="10">
        <v>400.95</v>
      </c>
      <c r="D915" s="10">
        <v>272.73</v>
      </c>
      <c r="E915" s="10">
        <v>400.95</v>
      </c>
      <c r="F915" s="10">
        <v>342.21</v>
      </c>
      <c r="G915" s="10">
        <v>400.95</v>
      </c>
      <c r="H915" s="10">
        <v>272.73</v>
      </c>
      <c r="I915" s="10">
        <v>400.95</v>
      </c>
      <c r="J915" s="10">
        <v>344.51</v>
      </c>
      <c r="K915" s="15"/>
      <c r="L915" s="15"/>
      <c r="M915" s="15"/>
      <c r="N915" s="15"/>
    </row>
    <row r="916" spans="1:14" ht="15.75" x14ac:dyDescent="0.25">
      <c r="A916" s="11" t="s">
        <v>917</v>
      </c>
      <c r="B916" s="9">
        <v>400.95</v>
      </c>
      <c r="C916" s="9">
        <v>400.95</v>
      </c>
      <c r="D916" s="9">
        <v>280.07</v>
      </c>
      <c r="E916" s="9">
        <v>400.95</v>
      </c>
      <c r="F916" s="9">
        <v>345.22</v>
      </c>
      <c r="G916" s="9">
        <v>400.95</v>
      </c>
      <c r="H916" s="9">
        <v>280.07</v>
      </c>
      <c r="I916" s="9">
        <v>400.95</v>
      </c>
      <c r="J916" s="9">
        <v>347.38</v>
      </c>
      <c r="K916" s="15"/>
      <c r="L916" s="15"/>
      <c r="M916" s="15"/>
      <c r="N916" s="15"/>
    </row>
    <row r="917" spans="1:14" ht="15.75" x14ac:dyDescent="0.25">
      <c r="A917" s="12" t="s">
        <v>918</v>
      </c>
      <c r="B917" s="10">
        <v>400.95</v>
      </c>
      <c r="C917" s="10">
        <v>400.95</v>
      </c>
      <c r="D917" s="10">
        <v>208.08</v>
      </c>
      <c r="E917" s="10">
        <v>400.95</v>
      </c>
      <c r="F917" s="10">
        <v>273.31</v>
      </c>
      <c r="G917" s="10">
        <v>400.95</v>
      </c>
      <c r="H917" s="10">
        <v>208.08</v>
      </c>
      <c r="I917" s="10">
        <v>400.95</v>
      </c>
      <c r="J917" s="10">
        <v>275.48</v>
      </c>
      <c r="K917" s="15"/>
      <c r="L917" s="15"/>
      <c r="M917" s="15"/>
      <c r="N917" s="15"/>
    </row>
    <row r="918" spans="1:14" ht="15.75" x14ac:dyDescent="0.25">
      <c r="A918" s="11" t="s">
        <v>919</v>
      </c>
      <c r="B918" s="9">
        <v>387.07</v>
      </c>
      <c r="C918" s="9">
        <v>387.07</v>
      </c>
      <c r="D918" s="9">
        <v>231.67</v>
      </c>
      <c r="E918" s="9">
        <v>387.07</v>
      </c>
      <c r="F918" s="9">
        <v>343.72</v>
      </c>
      <c r="G918" s="9">
        <v>387.07</v>
      </c>
      <c r="H918" s="9">
        <v>231.67</v>
      </c>
      <c r="I918" s="9">
        <v>387.07</v>
      </c>
      <c r="J918" s="9">
        <v>347.44</v>
      </c>
      <c r="K918" s="15"/>
      <c r="L918" s="15"/>
      <c r="M918" s="15"/>
      <c r="N918" s="15"/>
    </row>
    <row r="919" spans="1:14" ht="15.75" x14ac:dyDescent="0.25">
      <c r="A919" s="12" t="s">
        <v>920</v>
      </c>
      <c r="B919" s="10">
        <v>387.07</v>
      </c>
      <c r="C919" s="10">
        <v>387.07</v>
      </c>
      <c r="D919" s="10">
        <v>283.06</v>
      </c>
      <c r="E919" s="10">
        <v>387.07</v>
      </c>
      <c r="F919" s="10">
        <v>360</v>
      </c>
      <c r="G919" s="10">
        <v>387.07</v>
      </c>
      <c r="H919" s="10">
        <v>283.06</v>
      </c>
      <c r="I919" s="10">
        <v>387.07</v>
      </c>
      <c r="J919" s="10">
        <v>362.55</v>
      </c>
      <c r="K919" s="15"/>
      <c r="L919" s="15"/>
      <c r="M919" s="15"/>
      <c r="N919" s="15"/>
    </row>
    <row r="920" spans="1:14" ht="15.75" x14ac:dyDescent="0.25">
      <c r="A920" s="11" t="s">
        <v>921</v>
      </c>
      <c r="B920" s="9">
        <v>387.07</v>
      </c>
      <c r="C920" s="9">
        <v>387.07</v>
      </c>
      <c r="D920" s="9">
        <v>287.64999999999998</v>
      </c>
      <c r="E920" s="9">
        <v>387.07</v>
      </c>
      <c r="F920" s="9">
        <v>351.84</v>
      </c>
      <c r="G920" s="9">
        <v>387.07</v>
      </c>
      <c r="H920" s="9">
        <v>287.64999999999998</v>
      </c>
      <c r="I920" s="9">
        <v>387.07</v>
      </c>
      <c r="J920" s="9">
        <v>353.97</v>
      </c>
      <c r="K920" s="15"/>
      <c r="L920" s="15"/>
      <c r="M920" s="15"/>
      <c r="N920" s="15"/>
    </row>
    <row r="921" spans="1:14" ht="15.75" x14ac:dyDescent="0.25">
      <c r="A921" s="12" t="s">
        <v>922</v>
      </c>
      <c r="B921" s="10">
        <v>387.07</v>
      </c>
      <c r="C921" s="10">
        <v>387.07</v>
      </c>
      <c r="D921" s="10">
        <v>242.37</v>
      </c>
      <c r="E921" s="10">
        <v>387.07</v>
      </c>
      <c r="F921" s="10">
        <v>313.57</v>
      </c>
      <c r="G921" s="10">
        <v>387.07</v>
      </c>
      <c r="H921" s="10">
        <v>242.37</v>
      </c>
      <c r="I921" s="10">
        <v>387.07</v>
      </c>
      <c r="J921" s="10">
        <v>315.93</v>
      </c>
      <c r="K921" s="15"/>
      <c r="L921" s="15"/>
      <c r="M921" s="15"/>
      <c r="N921" s="15"/>
    </row>
    <row r="922" spans="1:14" ht="15.75" x14ac:dyDescent="0.25">
      <c r="A922" s="11" t="s">
        <v>923</v>
      </c>
      <c r="B922" s="9">
        <v>361.4</v>
      </c>
      <c r="C922" s="9">
        <v>361.4</v>
      </c>
      <c r="D922" s="9">
        <v>223.48</v>
      </c>
      <c r="E922" s="9">
        <v>361.4</v>
      </c>
      <c r="F922" s="9">
        <v>296.12</v>
      </c>
      <c r="G922" s="9">
        <v>361.4</v>
      </c>
      <c r="H922" s="9">
        <v>223.48</v>
      </c>
      <c r="I922" s="9">
        <v>361.4</v>
      </c>
      <c r="J922" s="9">
        <v>298.54000000000002</v>
      </c>
      <c r="K922" s="15"/>
      <c r="L922" s="15"/>
      <c r="M922" s="15"/>
      <c r="N922" s="15"/>
    </row>
    <row r="923" spans="1:14" ht="15.75" x14ac:dyDescent="0.25">
      <c r="A923" s="12" t="s">
        <v>924</v>
      </c>
      <c r="B923" s="10">
        <v>361.4</v>
      </c>
      <c r="C923" s="10">
        <v>361.4</v>
      </c>
      <c r="D923" s="10">
        <v>171.58</v>
      </c>
      <c r="E923" s="10">
        <v>361.4</v>
      </c>
      <c r="F923" s="10">
        <v>272.51</v>
      </c>
      <c r="G923" s="10">
        <v>361.4</v>
      </c>
      <c r="H923" s="10">
        <v>171.58</v>
      </c>
      <c r="I923" s="10">
        <v>361.4</v>
      </c>
      <c r="J923" s="10">
        <v>275.86</v>
      </c>
      <c r="K923" s="15"/>
      <c r="L923" s="15"/>
      <c r="M923" s="15"/>
      <c r="N923" s="15"/>
    </row>
    <row r="924" spans="1:14" ht="15.75" x14ac:dyDescent="0.25">
      <c r="A924" s="11" t="s">
        <v>925</v>
      </c>
      <c r="B924" s="9">
        <v>361.4</v>
      </c>
      <c r="C924" s="9">
        <v>361.4</v>
      </c>
      <c r="D924" s="9">
        <v>182.07</v>
      </c>
      <c r="E924" s="9">
        <v>361.4</v>
      </c>
      <c r="F924" s="9">
        <v>312.52</v>
      </c>
      <c r="G924" s="9">
        <v>361.4</v>
      </c>
      <c r="H924" s="9">
        <v>182.07</v>
      </c>
      <c r="I924" s="9">
        <v>361.4</v>
      </c>
      <c r="J924" s="9">
        <v>316.85000000000002</v>
      </c>
      <c r="K924" s="15"/>
      <c r="L924" s="15"/>
      <c r="M924" s="15"/>
      <c r="N924" s="15"/>
    </row>
    <row r="925" spans="1:14" ht="15.75" x14ac:dyDescent="0.25">
      <c r="A925" s="12" t="s">
        <v>926</v>
      </c>
      <c r="B925" s="10">
        <v>361.4</v>
      </c>
      <c r="C925" s="10">
        <v>361.4</v>
      </c>
      <c r="D925" s="10">
        <v>147.52000000000001</v>
      </c>
      <c r="E925" s="10">
        <v>361.4</v>
      </c>
      <c r="F925" s="10">
        <v>299.25</v>
      </c>
      <c r="G925" s="10">
        <v>361.4</v>
      </c>
      <c r="H925" s="10">
        <v>147.52000000000001</v>
      </c>
      <c r="I925" s="10">
        <v>361.4</v>
      </c>
      <c r="J925" s="10">
        <v>304.27999999999997</v>
      </c>
      <c r="K925" s="15"/>
      <c r="L925" s="15"/>
      <c r="M925" s="15"/>
      <c r="N925" s="15"/>
    </row>
    <row r="926" spans="1:14" ht="15.75" x14ac:dyDescent="0.25">
      <c r="A926" s="11" t="s">
        <v>927</v>
      </c>
      <c r="B926" s="9">
        <v>356.03</v>
      </c>
      <c r="C926" s="9">
        <v>356.03</v>
      </c>
      <c r="D926" s="9">
        <v>257.18</v>
      </c>
      <c r="E926" s="9">
        <v>356.03</v>
      </c>
      <c r="F926" s="9">
        <v>326.08999999999997</v>
      </c>
      <c r="G926" s="9">
        <v>356.03</v>
      </c>
      <c r="H926" s="9">
        <v>257.18</v>
      </c>
      <c r="I926" s="9">
        <v>356.03</v>
      </c>
      <c r="J926" s="9">
        <v>328.37</v>
      </c>
      <c r="K926" s="15"/>
      <c r="L926" s="15"/>
      <c r="M926" s="15"/>
      <c r="N926" s="15"/>
    </row>
    <row r="927" spans="1:14" ht="15.75" x14ac:dyDescent="0.25">
      <c r="A927" s="12" t="s">
        <v>928</v>
      </c>
      <c r="B927" s="10">
        <v>356.03</v>
      </c>
      <c r="C927" s="10">
        <v>356.03</v>
      </c>
      <c r="D927" s="10">
        <v>305.42</v>
      </c>
      <c r="E927" s="10">
        <v>356.03</v>
      </c>
      <c r="F927" s="10">
        <v>356.03</v>
      </c>
      <c r="G927" s="10">
        <v>356.03</v>
      </c>
      <c r="H927" s="10">
        <v>305.42</v>
      </c>
      <c r="I927" s="10">
        <v>356.03</v>
      </c>
      <c r="J927" s="10">
        <v>356.03</v>
      </c>
      <c r="K927" s="15"/>
      <c r="L927" s="15"/>
      <c r="M927" s="15"/>
      <c r="N927" s="15"/>
    </row>
    <row r="928" spans="1:14" ht="15.75" x14ac:dyDescent="0.25">
      <c r="A928" s="11" t="s">
        <v>929</v>
      </c>
      <c r="B928" s="9">
        <v>356.03</v>
      </c>
      <c r="C928" s="9">
        <v>356.03</v>
      </c>
      <c r="D928" s="9">
        <v>305.17</v>
      </c>
      <c r="E928" s="9">
        <v>356.03</v>
      </c>
      <c r="F928" s="9">
        <v>356.03</v>
      </c>
      <c r="G928" s="9">
        <v>356.03</v>
      </c>
      <c r="H928" s="9">
        <v>305.17</v>
      </c>
      <c r="I928" s="9">
        <v>356.03</v>
      </c>
      <c r="J928" s="9">
        <v>356.03</v>
      </c>
      <c r="K928" s="15"/>
      <c r="L928" s="15"/>
      <c r="M928" s="15"/>
      <c r="N928" s="15"/>
    </row>
    <row r="929" spans="1:14" ht="15.75" x14ac:dyDescent="0.25">
      <c r="A929" s="12" t="s">
        <v>930</v>
      </c>
      <c r="B929" s="10">
        <v>356.03</v>
      </c>
      <c r="C929" s="10">
        <v>356.03</v>
      </c>
      <c r="D929" s="10">
        <v>285.08</v>
      </c>
      <c r="E929" s="10">
        <v>356.03</v>
      </c>
      <c r="F929" s="10">
        <v>356.03</v>
      </c>
      <c r="G929" s="10">
        <v>356.03</v>
      </c>
      <c r="H929" s="10">
        <v>285.08</v>
      </c>
      <c r="I929" s="10">
        <v>356.03</v>
      </c>
      <c r="J929" s="10">
        <v>356.03</v>
      </c>
      <c r="K929" s="15"/>
      <c r="L929" s="15"/>
      <c r="M929" s="15"/>
      <c r="N929" s="15"/>
    </row>
    <row r="930" spans="1:14" ht="15.75" x14ac:dyDescent="0.25">
      <c r="A930" s="11" t="s">
        <v>931</v>
      </c>
      <c r="B930" s="9">
        <v>361.69</v>
      </c>
      <c r="C930" s="9">
        <v>361.69</v>
      </c>
      <c r="D930" s="9">
        <v>186.95</v>
      </c>
      <c r="E930" s="9">
        <v>361.69</v>
      </c>
      <c r="F930" s="9">
        <v>272.25</v>
      </c>
      <c r="G930" s="9">
        <v>361.69</v>
      </c>
      <c r="H930" s="9">
        <v>186.95</v>
      </c>
      <c r="I930" s="9">
        <v>361.69</v>
      </c>
      <c r="J930" s="9">
        <v>275.08</v>
      </c>
      <c r="K930" s="15"/>
      <c r="L930" s="15"/>
      <c r="M930" s="15"/>
      <c r="N930" s="15"/>
    </row>
    <row r="931" spans="1:14" ht="15.75" x14ac:dyDescent="0.25">
      <c r="A931" s="12" t="s">
        <v>932</v>
      </c>
      <c r="B931" s="10">
        <v>361.69</v>
      </c>
      <c r="C931" s="10">
        <v>361.69</v>
      </c>
      <c r="D931" s="10">
        <v>298.87</v>
      </c>
      <c r="E931" s="10">
        <v>361.69</v>
      </c>
      <c r="F931" s="10">
        <v>351.12</v>
      </c>
      <c r="G931" s="10">
        <v>361.69</v>
      </c>
      <c r="H931" s="10">
        <v>298.87</v>
      </c>
      <c r="I931" s="10">
        <v>361.69</v>
      </c>
      <c r="J931" s="10">
        <v>352.85</v>
      </c>
      <c r="K931" s="15"/>
      <c r="L931" s="15"/>
      <c r="M931" s="15"/>
      <c r="N931" s="15"/>
    </row>
    <row r="932" spans="1:14" ht="15.75" x14ac:dyDescent="0.25">
      <c r="A932" s="11" t="s">
        <v>933</v>
      </c>
      <c r="B932" s="9">
        <v>361.69</v>
      </c>
      <c r="C932" s="9">
        <v>361.69</v>
      </c>
      <c r="D932" s="9">
        <v>300.83</v>
      </c>
      <c r="E932" s="9">
        <v>361.69</v>
      </c>
      <c r="F932" s="9">
        <v>354.88</v>
      </c>
      <c r="G932" s="9">
        <v>361.69</v>
      </c>
      <c r="H932" s="9">
        <v>300.83</v>
      </c>
      <c r="I932" s="9">
        <v>361.69</v>
      </c>
      <c r="J932" s="9">
        <v>356.67</v>
      </c>
      <c r="K932" s="15"/>
      <c r="L932" s="15"/>
      <c r="M932" s="15"/>
      <c r="N932" s="15"/>
    </row>
    <row r="933" spans="1:14" ht="15.75" x14ac:dyDescent="0.25">
      <c r="A933" s="12" t="s">
        <v>934</v>
      </c>
      <c r="B933" s="10">
        <v>361.69</v>
      </c>
      <c r="C933" s="10">
        <v>361.69</v>
      </c>
      <c r="D933" s="10">
        <v>300.58999999999997</v>
      </c>
      <c r="E933" s="10">
        <v>361.69</v>
      </c>
      <c r="F933" s="10">
        <v>318.26</v>
      </c>
      <c r="G933" s="10">
        <v>361.69</v>
      </c>
      <c r="H933" s="10">
        <v>300.58999999999997</v>
      </c>
      <c r="I933" s="10">
        <v>361.69</v>
      </c>
      <c r="J933" s="10">
        <v>318.85000000000002</v>
      </c>
      <c r="K933" s="15"/>
      <c r="L933" s="15"/>
      <c r="M933" s="15"/>
      <c r="N933" s="15"/>
    </row>
    <row r="934" spans="1:14" ht="15.75" x14ac:dyDescent="0.25">
      <c r="A934" s="11" t="s">
        <v>935</v>
      </c>
      <c r="B934" s="9">
        <v>375.61</v>
      </c>
      <c r="C934" s="9">
        <v>375.61</v>
      </c>
      <c r="D934" s="9">
        <v>285.02</v>
      </c>
      <c r="E934" s="9">
        <v>375.61</v>
      </c>
      <c r="F934" s="9">
        <v>310.08</v>
      </c>
      <c r="G934" s="9">
        <v>375.61</v>
      </c>
      <c r="H934" s="9">
        <v>285.02</v>
      </c>
      <c r="I934" s="9">
        <v>375.61</v>
      </c>
      <c r="J934" s="9">
        <v>310.92</v>
      </c>
      <c r="K934" s="15"/>
      <c r="L934" s="15"/>
      <c r="M934" s="15"/>
      <c r="N934" s="15"/>
    </row>
    <row r="935" spans="1:14" ht="15.75" x14ac:dyDescent="0.25">
      <c r="A935" s="12" t="s">
        <v>936</v>
      </c>
      <c r="B935" s="10">
        <v>375.61</v>
      </c>
      <c r="C935" s="10">
        <v>375.61</v>
      </c>
      <c r="D935" s="10">
        <v>295.19</v>
      </c>
      <c r="E935" s="10">
        <v>375.61</v>
      </c>
      <c r="F935" s="10">
        <v>309.86</v>
      </c>
      <c r="G935" s="10">
        <v>375.61</v>
      </c>
      <c r="H935" s="10">
        <v>295.19</v>
      </c>
      <c r="I935" s="10">
        <v>375.61</v>
      </c>
      <c r="J935" s="10">
        <v>310.33999999999997</v>
      </c>
      <c r="K935" s="15"/>
      <c r="L935" s="15"/>
      <c r="M935" s="15"/>
      <c r="N935" s="15"/>
    </row>
    <row r="936" spans="1:14" ht="15.75" x14ac:dyDescent="0.25">
      <c r="A936" s="11" t="s">
        <v>937</v>
      </c>
      <c r="B936" s="9">
        <v>375.61</v>
      </c>
      <c r="C936" s="9">
        <v>375.61</v>
      </c>
      <c r="D936" s="9">
        <v>300.93</v>
      </c>
      <c r="E936" s="9">
        <v>375.61</v>
      </c>
      <c r="F936" s="9">
        <v>336.16</v>
      </c>
      <c r="G936" s="9">
        <v>375.61</v>
      </c>
      <c r="H936" s="9">
        <v>300.93</v>
      </c>
      <c r="I936" s="9">
        <v>375.61</v>
      </c>
      <c r="J936" s="9">
        <v>337.33</v>
      </c>
      <c r="K936" s="15"/>
      <c r="L936" s="15"/>
      <c r="M936" s="15"/>
      <c r="N936" s="15"/>
    </row>
    <row r="937" spans="1:14" ht="15.75" x14ac:dyDescent="0.25">
      <c r="A937" s="12" t="s">
        <v>938</v>
      </c>
      <c r="B937" s="10">
        <v>375.61</v>
      </c>
      <c r="C937" s="10">
        <v>375.61</v>
      </c>
      <c r="D937" s="10">
        <v>300.91000000000003</v>
      </c>
      <c r="E937" s="10">
        <v>375.61</v>
      </c>
      <c r="F937" s="10">
        <v>340.77</v>
      </c>
      <c r="G937" s="10">
        <v>375.61</v>
      </c>
      <c r="H937" s="10">
        <v>300.91000000000003</v>
      </c>
      <c r="I937" s="10">
        <v>375.61</v>
      </c>
      <c r="J937" s="10">
        <v>342.1</v>
      </c>
      <c r="K937" s="15"/>
      <c r="L937" s="15"/>
      <c r="M937" s="15"/>
      <c r="N937" s="15"/>
    </row>
    <row r="938" spans="1:14" ht="15.75" x14ac:dyDescent="0.25">
      <c r="A938" s="11" t="s">
        <v>939</v>
      </c>
      <c r="B938" s="9">
        <v>391.93</v>
      </c>
      <c r="C938" s="9">
        <v>391.93</v>
      </c>
      <c r="D938" s="9">
        <v>301.74</v>
      </c>
      <c r="E938" s="9">
        <v>391.93</v>
      </c>
      <c r="F938" s="9">
        <v>304.47000000000003</v>
      </c>
      <c r="G938" s="9">
        <v>391.93</v>
      </c>
      <c r="H938" s="9">
        <v>301.74</v>
      </c>
      <c r="I938" s="9">
        <v>391.93</v>
      </c>
      <c r="J938" s="9">
        <v>304.56</v>
      </c>
      <c r="K938" s="15"/>
      <c r="L938" s="15"/>
      <c r="M938" s="15"/>
      <c r="N938" s="15"/>
    </row>
    <row r="939" spans="1:14" ht="15.75" x14ac:dyDescent="0.25">
      <c r="A939" s="12" t="s">
        <v>940</v>
      </c>
      <c r="B939" s="10">
        <v>391.93</v>
      </c>
      <c r="C939" s="10">
        <v>391.93</v>
      </c>
      <c r="D939" s="10">
        <v>301.74</v>
      </c>
      <c r="E939" s="10">
        <v>391.93</v>
      </c>
      <c r="F939" s="10">
        <v>330.23</v>
      </c>
      <c r="G939" s="10">
        <v>391.93</v>
      </c>
      <c r="H939" s="10">
        <v>301.74</v>
      </c>
      <c r="I939" s="10">
        <v>391.93</v>
      </c>
      <c r="J939" s="10">
        <v>331.18</v>
      </c>
      <c r="K939" s="15"/>
      <c r="L939" s="15"/>
      <c r="M939" s="15"/>
      <c r="N939" s="15"/>
    </row>
    <row r="940" spans="1:14" ht="15.75" x14ac:dyDescent="0.25">
      <c r="A940" s="11" t="s">
        <v>941</v>
      </c>
      <c r="B940" s="9">
        <v>391.93</v>
      </c>
      <c r="C940" s="9">
        <v>391.93</v>
      </c>
      <c r="D940" s="9">
        <v>301.74</v>
      </c>
      <c r="E940" s="9">
        <v>391.93</v>
      </c>
      <c r="F940" s="9">
        <v>317.54000000000002</v>
      </c>
      <c r="G940" s="9">
        <v>391.93</v>
      </c>
      <c r="H940" s="9">
        <v>301.74</v>
      </c>
      <c r="I940" s="9">
        <v>391.93</v>
      </c>
      <c r="J940" s="9">
        <v>318.06</v>
      </c>
      <c r="K940" s="15"/>
      <c r="L940" s="15"/>
      <c r="M940" s="15"/>
      <c r="N940" s="15"/>
    </row>
    <row r="941" spans="1:14" ht="15.75" x14ac:dyDescent="0.25">
      <c r="A941" s="12" t="s">
        <v>942</v>
      </c>
      <c r="B941" s="10">
        <v>391.93</v>
      </c>
      <c r="C941" s="10">
        <v>583.21</v>
      </c>
      <c r="D941" s="10">
        <v>391.93</v>
      </c>
      <c r="E941" s="10">
        <v>575.98</v>
      </c>
      <c r="F941" s="10">
        <v>391.93</v>
      </c>
      <c r="G941" s="10">
        <v>583.21</v>
      </c>
      <c r="H941" s="10">
        <v>391.93</v>
      </c>
      <c r="I941" s="10">
        <v>575.74</v>
      </c>
      <c r="J941" s="10">
        <v>391.93</v>
      </c>
      <c r="K941" s="15"/>
      <c r="L941" s="15"/>
      <c r="M941" s="15"/>
      <c r="N941" s="15"/>
    </row>
    <row r="942" spans="1:14" ht="15.75" x14ac:dyDescent="0.25">
      <c r="A942" s="11" t="s">
        <v>943</v>
      </c>
      <c r="B942" s="9">
        <v>418.35</v>
      </c>
      <c r="C942" s="9">
        <v>418.35</v>
      </c>
      <c r="D942" s="9">
        <v>85.45</v>
      </c>
      <c r="E942" s="9">
        <v>418.35</v>
      </c>
      <c r="F942" s="9">
        <v>150.28</v>
      </c>
      <c r="G942" s="9">
        <v>418.35</v>
      </c>
      <c r="H942" s="9">
        <v>85.45</v>
      </c>
      <c r="I942" s="9">
        <v>418.35</v>
      </c>
      <c r="J942" s="9">
        <v>152.44</v>
      </c>
      <c r="K942" s="15"/>
      <c r="L942" s="15"/>
      <c r="M942" s="15"/>
      <c r="N942" s="15"/>
    </row>
    <row r="943" spans="1:14" ht="15.75" x14ac:dyDescent="0.25">
      <c r="A943" s="12" t="s">
        <v>944</v>
      </c>
      <c r="B943" s="10">
        <v>418.35</v>
      </c>
      <c r="C943" s="10">
        <v>418.35</v>
      </c>
      <c r="D943" s="10">
        <v>72.81</v>
      </c>
      <c r="E943" s="10">
        <v>418.35</v>
      </c>
      <c r="F943" s="10">
        <v>106.75</v>
      </c>
      <c r="G943" s="10">
        <v>418.35</v>
      </c>
      <c r="H943" s="10">
        <v>72.81</v>
      </c>
      <c r="I943" s="10">
        <v>418.35</v>
      </c>
      <c r="J943" s="10">
        <v>107.88</v>
      </c>
      <c r="K943" s="15"/>
      <c r="L943" s="15"/>
      <c r="M943" s="15"/>
      <c r="N943" s="15"/>
    </row>
    <row r="944" spans="1:14" ht="15.75" x14ac:dyDescent="0.25">
      <c r="A944" s="11" t="s">
        <v>945</v>
      </c>
      <c r="B944" s="9">
        <v>418.35</v>
      </c>
      <c r="C944" s="9">
        <v>418.35</v>
      </c>
      <c r="D944" s="9">
        <v>85.98</v>
      </c>
      <c r="E944" s="9">
        <v>418.35</v>
      </c>
      <c r="F944" s="9">
        <v>90.55</v>
      </c>
      <c r="G944" s="9">
        <v>418.35</v>
      </c>
      <c r="H944" s="9">
        <v>85.98</v>
      </c>
      <c r="I944" s="9">
        <v>418.35</v>
      </c>
      <c r="J944" s="9">
        <v>90.7</v>
      </c>
      <c r="K944" s="15"/>
      <c r="L944" s="15"/>
      <c r="M944" s="15"/>
      <c r="N944" s="15"/>
    </row>
    <row r="945" spans="1:14" ht="15.75" x14ac:dyDescent="0.25">
      <c r="A945" s="12" t="s">
        <v>946</v>
      </c>
      <c r="B945" s="10">
        <v>418.35</v>
      </c>
      <c r="C945" s="10">
        <v>578.66999999999996</v>
      </c>
      <c r="D945" s="10">
        <v>418.35</v>
      </c>
      <c r="E945" s="10">
        <v>557.47</v>
      </c>
      <c r="F945" s="10">
        <v>418.35</v>
      </c>
      <c r="G945" s="10">
        <v>578.66999999999996</v>
      </c>
      <c r="H945" s="10">
        <v>418.35</v>
      </c>
      <c r="I945" s="10">
        <v>556.76</v>
      </c>
      <c r="J945" s="10">
        <v>418.35</v>
      </c>
      <c r="K945" s="15"/>
      <c r="L945" s="15"/>
      <c r="M945" s="15"/>
      <c r="N945" s="15"/>
    </row>
    <row r="946" spans="1:14" ht="15.75" x14ac:dyDescent="0.25">
      <c r="A946" s="11" t="s">
        <v>947</v>
      </c>
      <c r="B946" s="9">
        <v>470.5</v>
      </c>
      <c r="C946" s="9">
        <v>470.5</v>
      </c>
      <c r="D946" s="9">
        <v>59.82</v>
      </c>
      <c r="E946" s="9">
        <v>470.5</v>
      </c>
      <c r="F946" s="9">
        <v>127.9</v>
      </c>
      <c r="G946" s="9">
        <v>470.5</v>
      </c>
      <c r="H946" s="9">
        <v>59.82</v>
      </c>
      <c r="I946" s="9">
        <v>470.5</v>
      </c>
      <c r="J946" s="9">
        <v>130.16</v>
      </c>
      <c r="K946" s="15"/>
      <c r="L946" s="15"/>
      <c r="M946" s="15"/>
      <c r="N946" s="15"/>
    </row>
    <row r="947" spans="1:14" ht="15.75" x14ac:dyDescent="0.25">
      <c r="A947" s="12" t="s">
        <v>948</v>
      </c>
      <c r="B947" s="10">
        <v>470.5</v>
      </c>
      <c r="C947" s="10">
        <v>470.5</v>
      </c>
      <c r="D947" s="10">
        <v>85.98</v>
      </c>
      <c r="E947" s="10">
        <v>470.5</v>
      </c>
      <c r="F947" s="10">
        <v>100.92</v>
      </c>
      <c r="G947" s="10">
        <v>470.5</v>
      </c>
      <c r="H947" s="10">
        <v>85.98</v>
      </c>
      <c r="I947" s="10">
        <v>470.5</v>
      </c>
      <c r="J947" s="10">
        <v>101.42</v>
      </c>
      <c r="K947" s="15"/>
      <c r="L947" s="15"/>
      <c r="M947" s="15"/>
      <c r="N947" s="15"/>
    </row>
    <row r="948" spans="1:14" ht="15.75" x14ac:dyDescent="0.25">
      <c r="A948" s="11" t="s">
        <v>949</v>
      </c>
      <c r="B948" s="9">
        <v>470.5</v>
      </c>
      <c r="C948" s="9">
        <v>668.05</v>
      </c>
      <c r="D948" s="9">
        <v>470.5</v>
      </c>
      <c r="E948" s="9">
        <v>636.07000000000005</v>
      </c>
      <c r="F948" s="9">
        <v>470.5</v>
      </c>
      <c r="G948" s="9">
        <v>668.05</v>
      </c>
      <c r="H948" s="9">
        <v>470.5</v>
      </c>
      <c r="I948" s="9">
        <v>635.01</v>
      </c>
      <c r="J948" s="9">
        <v>470.5</v>
      </c>
      <c r="K948" s="15"/>
      <c r="L948" s="15"/>
      <c r="M948" s="15"/>
      <c r="N948" s="15"/>
    </row>
    <row r="949" spans="1:14" ht="15.75" x14ac:dyDescent="0.25">
      <c r="A949" s="12" t="s">
        <v>950</v>
      </c>
      <c r="B949" s="10">
        <v>470.5</v>
      </c>
      <c r="C949" s="10">
        <v>661.42</v>
      </c>
      <c r="D949" s="10">
        <v>470.5</v>
      </c>
      <c r="E949" s="10">
        <v>641.25</v>
      </c>
      <c r="F949" s="10">
        <v>470.5</v>
      </c>
      <c r="G949" s="10">
        <v>661.42</v>
      </c>
      <c r="H949" s="10">
        <v>470.5</v>
      </c>
      <c r="I949" s="10">
        <v>640.58000000000004</v>
      </c>
      <c r="J949" s="10">
        <v>470.5</v>
      </c>
      <c r="K949" s="15"/>
      <c r="L949" s="15"/>
      <c r="M949" s="15"/>
      <c r="N949" s="15"/>
    </row>
    <row r="950" spans="1:14" ht="15.75" x14ac:dyDescent="0.25">
      <c r="A950" s="11" t="s">
        <v>951</v>
      </c>
      <c r="B950" s="9">
        <v>480</v>
      </c>
      <c r="C950" s="9">
        <v>679.26</v>
      </c>
      <c r="D950" s="9">
        <v>480</v>
      </c>
      <c r="E950" s="9">
        <v>653.99</v>
      </c>
      <c r="F950" s="9">
        <v>480</v>
      </c>
      <c r="G950" s="9">
        <v>679.26</v>
      </c>
      <c r="H950" s="9">
        <v>480</v>
      </c>
      <c r="I950" s="9">
        <v>653.16</v>
      </c>
      <c r="J950" s="9">
        <v>480</v>
      </c>
      <c r="K950" s="15"/>
      <c r="L950" s="15"/>
      <c r="M950" s="15"/>
      <c r="N950" s="15"/>
    </row>
    <row r="951" spans="1:14" ht="15.75" x14ac:dyDescent="0.25">
      <c r="A951" s="12" t="s">
        <v>952</v>
      </c>
      <c r="B951" s="10">
        <v>480</v>
      </c>
      <c r="C951" s="10">
        <v>638.53</v>
      </c>
      <c r="D951" s="10">
        <v>480</v>
      </c>
      <c r="E951" s="10">
        <v>602.86</v>
      </c>
      <c r="F951" s="10">
        <v>480</v>
      </c>
      <c r="G951" s="10">
        <v>638.53</v>
      </c>
      <c r="H951" s="10">
        <v>480</v>
      </c>
      <c r="I951" s="10">
        <v>601.67999999999995</v>
      </c>
      <c r="J951" s="10">
        <v>480</v>
      </c>
      <c r="K951" s="15"/>
      <c r="L951" s="15"/>
      <c r="M951" s="15"/>
      <c r="N951" s="15"/>
    </row>
    <row r="952" spans="1:14" ht="15.75" x14ac:dyDescent="0.25">
      <c r="A952" s="11" t="s">
        <v>953</v>
      </c>
      <c r="B952" s="9">
        <v>480</v>
      </c>
      <c r="C952" s="9">
        <v>643.35</v>
      </c>
      <c r="D952" s="9">
        <v>480</v>
      </c>
      <c r="E952" s="9">
        <v>603.88</v>
      </c>
      <c r="F952" s="9">
        <v>480</v>
      </c>
      <c r="G952" s="9">
        <v>643.35</v>
      </c>
      <c r="H952" s="9">
        <v>480</v>
      </c>
      <c r="I952" s="9">
        <v>602.57000000000005</v>
      </c>
      <c r="J952" s="9">
        <v>480</v>
      </c>
      <c r="K952" s="15"/>
      <c r="L952" s="15"/>
      <c r="M952" s="15"/>
      <c r="N952" s="15"/>
    </row>
    <row r="953" spans="1:14" ht="15.75" x14ac:dyDescent="0.25">
      <c r="A953" s="12" t="s">
        <v>954</v>
      </c>
      <c r="B953" s="10">
        <v>480</v>
      </c>
      <c r="C953" s="10">
        <v>622.99</v>
      </c>
      <c r="D953" s="10">
        <v>480</v>
      </c>
      <c r="E953" s="10">
        <v>592.4</v>
      </c>
      <c r="F953" s="10">
        <v>480</v>
      </c>
      <c r="G953" s="10">
        <v>622.99</v>
      </c>
      <c r="H953" s="10">
        <v>480</v>
      </c>
      <c r="I953" s="10">
        <v>591.38</v>
      </c>
      <c r="J953" s="10">
        <v>480</v>
      </c>
      <c r="K953" s="15"/>
      <c r="L953" s="15"/>
      <c r="M953" s="15"/>
      <c r="N953" s="15"/>
    </row>
    <row r="954" spans="1:14" ht="15.75" x14ac:dyDescent="0.25">
      <c r="A954" s="11" t="s">
        <v>955</v>
      </c>
      <c r="B954" s="9">
        <v>430.01</v>
      </c>
      <c r="C954" s="9">
        <v>430.01</v>
      </c>
      <c r="D954" s="9">
        <v>85.66</v>
      </c>
      <c r="E954" s="9">
        <v>430.01</v>
      </c>
      <c r="F954" s="9">
        <v>168.93</v>
      </c>
      <c r="G954" s="9">
        <v>430.01</v>
      </c>
      <c r="H954" s="9">
        <v>85.66</v>
      </c>
      <c r="I954" s="9">
        <v>430.01</v>
      </c>
      <c r="J954" s="9">
        <v>171.68</v>
      </c>
      <c r="K954" s="15"/>
      <c r="L954" s="15"/>
      <c r="M954" s="15"/>
      <c r="N954" s="15"/>
    </row>
    <row r="955" spans="1:14" ht="15.75" x14ac:dyDescent="0.25">
      <c r="A955" s="12" t="s">
        <v>956</v>
      </c>
      <c r="B955" s="10">
        <v>430.01</v>
      </c>
      <c r="C955" s="10">
        <v>559.25</v>
      </c>
      <c r="D955" s="10">
        <v>430.01</v>
      </c>
      <c r="E955" s="10">
        <v>543.64</v>
      </c>
      <c r="F955" s="10">
        <v>430.01</v>
      </c>
      <c r="G955" s="10">
        <v>559.25</v>
      </c>
      <c r="H955" s="10">
        <v>430.01</v>
      </c>
      <c r="I955" s="10">
        <v>543.12</v>
      </c>
      <c r="J955" s="10">
        <v>430.01</v>
      </c>
      <c r="K955" s="15"/>
      <c r="L955" s="15"/>
      <c r="M955" s="15"/>
      <c r="N955" s="15"/>
    </row>
    <row r="956" spans="1:14" ht="15.75" x14ac:dyDescent="0.25">
      <c r="A956" s="11" t="s">
        <v>957</v>
      </c>
      <c r="B956" s="9">
        <v>430.01</v>
      </c>
      <c r="C956" s="9">
        <v>559.02</v>
      </c>
      <c r="D956" s="9">
        <v>430.01</v>
      </c>
      <c r="E956" s="9">
        <v>539.69000000000005</v>
      </c>
      <c r="F956" s="9">
        <v>430.01</v>
      </c>
      <c r="G956" s="9">
        <v>559.02</v>
      </c>
      <c r="H956" s="9">
        <v>430.01</v>
      </c>
      <c r="I956" s="9">
        <v>539.04999999999995</v>
      </c>
      <c r="J956" s="9">
        <v>430.01</v>
      </c>
      <c r="K956" s="15"/>
      <c r="L956" s="15"/>
      <c r="M956" s="15"/>
      <c r="N956" s="15"/>
    </row>
    <row r="957" spans="1:14" ht="15.75" x14ac:dyDescent="0.25">
      <c r="A957" s="12" t="s">
        <v>958</v>
      </c>
      <c r="B957" s="10">
        <v>430.01</v>
      </c>
      <c r="C957" s="10">
        <v>430.01</v>
      </c>
      <c r="D957" s="10">
        <v>61.08</v>
      </c>
      <c r="E957" s="10">
        <v>430.01</v>
      </c>
      <c r="F957" s="10">
        <v>88.75</v>
      </c>
      <c r="G957" s="10">
        <v>430.01</v>
      </c>
      <c r="H957" s="10">
        <v>61.08</v>
      </c>
      <c r="I957" s="10">
        <v>430.01</v>
      </c>
      <c r="J957" s="10">
        <v>89.67</v>
      </c>
      <c r="K957" s="15"/>
      <c r="L957" s="15"/>
      <c r="M957" s="15"/>
      <c r="N957" s="15"/>
    </row>
    <row r="958" spans="1:14" ht="15.75" x14ac:dyDescent="0.25">
      <c r="A958" s="11" t="s">
        <v>959</v>
      </c>
      <c r="B958" s="9">
        <v>403.35</v>
      </c>
      <c r="C958" s="9">
        <v>538.80999999999995</v>
      </c>
      <c r="D958" s="9">
        <v>403.35</v>
      </c>
      <c r="E958" s="9">
        <v>508.47</v>
      </c>
      <c r="F958" s="9">
        <v>403.35</v>
      </c>
      <c r="G958" s="9">
        <v>538.80999999999995</v>
      </c>
      <c r="H958" s="9">
        <v>403.35</v>
      </c>
      <c r="I958" s="9">
        <v>507.46</v>
      </c>
      <c r="J958" s="9">
        <v>403.35</v>
      </c>
      <c r="K958" s="15"/>
      <c r="L958" s="15"/>
      <c r="M958" s="15"/>
      <c r="N958" s="15"/>
    </row>
    <row r="959" spans="1:14" ht="15.75" x14ac:dyDescent="0.25">
      <c r="A959" s="12" t="s">
        <v>960</v>
      </c>
      <c r="B959" s="10">
        <v>403.35</v>
      </c>
      <c r="C959" s="10">
        <v>574.74</v>
      </c>
      <c r="D959" s="10">
        <v>403.35</v>
      </c>
      <c r="E959" s="10">
        <v>546.26</v>
      </c>
      <c r="F959" s="10">
        <v>403.35</v>
      </c>
      <c r="G959" s="10">
        <v>574.74</v>
      </c>
      <c r="H959" s="10">
        <v>403.35</v>
      </c>
      <c r="I959" s="10">
        <v>545.32000000000005</v>
      </c>
      <c r="J959" s="10">
        <v>403.35</v>
      </c>
      <c r="K959" s="15"/>
      <c r="L959" s="15"/>
      <c r="M959" s="15"/>
      <c r="N959" s="15"/>
    </row>
    <row r="960" spans="1:14" ht="15.75" x14ac:dyDescent="0.25">
      <c r="A960" s="11" t="s">
        <v>961</v>
      </c>
      <c r="B960" s="9">
        <v>403.35</v>
      </c>
      <c r="C960" s="9">
        <v>403.35</v>
      </c>
      <c r="D960" s="9">
        <v>73.3</v>
      </c>
      <c r="E960" s="9">
        <v>403.35</v>
      </c>
      <c r="F960" s="9">
        <v>140.58000000000001</v>
      </c>
      <c r="G960" s="9">
        <v>403.35</v>
      </c>
      <c r="H960" s="9">
        <v>73.3</v>
      </c>
      <c r="I960" s="9">
        <v>403.35</v>
      </c>
      <c r="J960" s="9">
        <v>142.82</v>
      </c>
      <c r="K960" s="15"/>
      <c r="L960" s="15"/>
      <c r="M960" s="15"/>
      <c r="N960" s="15"/>
    </row>
    <row r="961" spans="1:14" ht="15.75" x14ac:dyDescent="0.25">
      <c r="A961" s="12" t="s">
        <v>962</v>
      </c>
      <c r="B961" s="10">
        <v>403.35</v>
      </c>
      <c r="C961" s="10">
        <v>403.35</v>
      </c>
      <c r="D961" s="10">
        <v>25.57</v>
      </c>
      <c r="E961" s="10">
        <v>403.35</v>
      </c>
      <c r="F961" s="10">
        <v>132.18</v>
      </c>
      <c r="G961" s="10">
        <v>403.35</v>
      </c>
      <c r="H961" s="10">
        <v>25.57</v>
      </c>
      <c r="I961" s="10">
        <v>403.35</v>
      </c>
      <c r="J961" s="10">
        <v>135.72</v>
      </c>
      <c r="K961" s="15"/>
      <c r="L961" s="15"/>
      <c r="M961" s="15"/>
      <c r="N961" s="15"/>
    </row>
    <row r="962" spans="1:14" ht="15.75" x14ac:dyDescent="0.25">
      <c r="A962" s="11" t="s">
        <v>963</v>
      </c>
      <c r="B962" s="9">
        <v>391.22</v>
      </c>
      <c r="C962" s="9">
        <v>391.22</v>
      </c>
      <c r="D962" s="9">
        <v>52.54</v>
      </c>
      <c r="E962" s="9">
        <v>391.22</v>
      </c>
      <c r="F962" s="9">
        <v>86.37</v>
      </c>
      <c r="G962" s="9">
        <v>391.22</v>
      </c>
      <c r="H962" s="9">
        <v>52.54</v>
      </c>
      <c r="I962" s="9">
        <v>391.22</v>
      </c>
      <c r="J962" s="9">
        <v>87.49</v>
      </c>
      <c r="K962" s="15"/>
      <c r="L962" s="15"/>
      <c r="M962" s="15"/>
      <c r="N962" s="15"/>
    </row>
    <row r="963" spans="1:14" ht="15.75" x14ac:dyDescent="0.25">
      <c r="A963" s="12" t="s">
        <v>964</v>
      </c>
      <c r="B963" s="10">
        <v>391.22</v>
      </c>
      <c r="C963" s="10">
        <v>535.61</v>
      </c>
      <c r="D963" s="10">
        <v>391.22</v>
      </c>
      <c r="E963" s="10">
        <v>510.46</v>
      </c>
      <c r="F963" s="10">
        <v>391.22</v>
      </c>
      <c r="G963" s="10">
        <v>535.61</v>
      </c>
      <c r="H963" s="10">
        <v>391.22</v>
      </c>
      <c r="I963" s="10">
        <v>509.63</v>
      </c>
      <c r="J963" s="10">
        <v>391.22</v>
      </c>
      <c r="K963" s="15"/>
      <c r="L963" s="15"/>
      <c r="M963" s="15"/>
      <c r="N963" s="15"/>
    </row>
    <row r="964" spans="1:14" ht="15.75" x14ac:dyDescent="0.25">
      <c r="A964" s="11" t="s">
        <v>965</v>
      </c>
      <c r="B964" s="9">
        <v>391.22</v>
      </c>
      <c r="C964" s="9">
        <v>508.17</v>
      </c>
      <c r="D964" s="9">
        <v>391.22</v>
      </c>
      <c r="E964" s="9">
        <v>497.71</v>
      </c>
      <c r="F964" s="9">
        <v>391.22</v>
      </c>
      <c r="G964" s="9">
        <v>508.17</v>
      </c>
      <c r="H964" s="9">
        <v>391.22</v>
      </c>
      <c r="I964" s="9">
        <v>497.37</v>
      </c>
      <c r="J964" s="9">
        <v>391.22</v>
      </c>
      <c r="K964" s="15"/>
      <c r="L964" s="15"/>
      <c r="M964" s="15"/>
      <c r="N964" s="15"/>
    </row>
    <row r="965" spans="1:14" ht="15.75" x14ac:dyDescent="0.25">
      <c r="A965" s="12" t="s">
        <v>966</v>
      </c>
      <c r="B965" s="10">
        <v>391.22</v>
      </c>
      <c r="C965" s="10">
        <v>391.22</v>
      </c>
      <c r="D965" s="10">
        <v>85.86</v>
      </c>
      <c r="E965" s="10">
        <v>391.22</v>
      </c>
      <c r="F965" s="10">
        <v>149.9</v>
      </c>
      <c r="G965" s="10">
        <v>391.22</v>
      </c>
      <c r="H965" s="10">
        <v>85.86</v>
      </c>
      <c r="I965" s="10">
        <v>391.22</v>
      </c>
      <c r="J965" s="10">
        <v>152.02000000000001</v>
      </c>
      <c r="K965" s="15"/>
      <c r="L965" s="15"/>
      <c r="M965" s="15"/>
      <c r="N965" s="15"/>
    </row>
    <row r="966" spans="1:14" ht="15.75" x14ac:dyDescent="0.25">
      <c r="A966" s="11" t="s">
        <v>967</v>
      </c>
      <c r="B966" s="9">
        <v>372.31</v>
      </c>
      <c r="C966" s="9">
        <v>372.31</v>
      </c>
      <c r="D966" s="9">
        <v>85.97</v>
      </c>
      <c r="E966" s="9">
        <v>372.31</v>
      </c>
      <c r="F966" s="9">
        <v>135</v>
      </c>
      <c r="G966" s="9">
        <v>372.31</v>
      </c>
      <c r="H966" s="9">
        <v>85.97</v>
      </c>
      <c r="I966" s="9">
        <v>372.31</v>
      </c>
      <c r="J966" s="9">
        <v>136.62</v>
      </c>
      <c r="K966" s="15"/>
      <c r="L966" s="15"/>
      <c r="M966" s="15"/>
      <c r="N966" s="15"/>
    </row>
    <row r="967" spans="1:14" ht="15.75" x14ac:dyDescent="0.25">
      <c r="A967" s="12" t="s">
        <v>968</v>
      </c>
      <c r="B967" s="10">
        <v>372.31</v>
      </c>
      <c r="C967" s="10">
        <v>372.31</v>
      </c>
      <c r="D967" s="10">
        <v>85.97</v>
      </c>
      <c r="E967" s="10">
        <v>372.31</v>
      </c>
      <c r="F967" s="10">
        <v>135.25</v>
      </c>
      <c r="G967" s="10">
        <v>372.31</v>
      </c>
      <c r="H967" s="10">
        <v>85.97</v>
      </c>
      <c r="I967" s="10">
        <v>372.31</v>
      </c>
      <c r="J967" s="10">
        <v>136.88</v>
      </c>
      <c r="K967" s="15"/>
      <c r="L967" s="15"/>
      <c r="M967" s="15"/>
      <c r="N967" s="15"/>
    </row>
    <row r="968" spans="1:14" ht="15.75" x14ac:dyDescent="0.25">
      <c r="A968" s="11" t="s">
        <v>969</v>
      </c>
      <c r="B968" s="9">
        <v>372.31</v>
      </c>
      <c r="C968" s="9">
        <v>372.31</v>
      </c>
      <c r="D968" s="9">
        <v>85.38</v>
      </c>
      <c r="E968" s="9">
        <v>372.31</v>
      </c>
      <c r="F968" s="9">
        <v>153.30000000000001</v>
      </c>
      <c r="G968" s="9">
        <v>372.31</v>
      </c>
      <c r="H968" s="9">
        <v>85.38</v>
      </c>
      <c r="I968" s="9">
        <v>372.31</v>
      </c>
      <c r="J968" s="9">
        <v>155.55000000000001</v>
      </c>
      <c r="K968" s="15"/>
      <c r="L968" s="15"/>
      <c r="M968" s="15"/>
      <c r="N968" s="15"/>
    </row>
    <row r="969" spans="1:14" ht="15.75" x14ac:dyDescent="0.25">
      <c r="A969" s="12" t="s">
        <v>970</v>
      </c>
      <c r="B969" s="10">
        <v>372.31</v>
      </c>
      <c r="C969" s="10">
        <v>372.31</v>
      </c>
      <c r="D969" s="10">
        <v>78.099999999999994</v>
      </c>
      <c r="E969" s="10">
        <v>372.31</v>
      </c>
      <c r="F969" s="10">
        <v>126.87</v>
      </c>
      <c r="G969" s="10">
        <v>372.31</v>
      </c>
      <c r="H969" s="10">
        <v>78.099999999999994</v>
      </c>
      <c r="I969" s="10">
        <v>372.31</v>
      </c>
      <c r="J969" s="10">
        <v>128.5</v>
      </c>
      <c r="K969" s="15"/>
      <c r="L969" s="15"/>
      <c r="M969" s="15"/>
      <c r="N969" s="15"/>
    </row>
    <row r="970" spans="1:14" ht="15.75" x14ac:dyDescent="0.25">
      <c r="A970" s="11" t="s">
        <v>971</v>
      </c>
      <c r="B970" s="9">
        <v>190.04</v>
      </c>
      <c r="C970" s="9">
        <v>255.25</v>
      </c>
      <c r="D970" s="9">
        <v>190.04</v>
      </c>
      <c r="E970" s="9">
        <v>239.58</v>
      </c>
      <c r="F970" s="9">
        <v>190.04</v>
      </c>
      <c r="G970" s="9">
        <v>255.25</v>
      </c>
      <c r="H970" s="9">
        <v>190.04</v>
      </c>
      <c r="I970" s="9">
        <v>239.06</v>
      </c>
      <c r="J970" s="9">
        <v>190.04</v>
      </c>
      <c r="K970" s="15"/>
      <c r="L970" s="15"/>
      <c r="M970" s="15"/>
      <c r="N970" s="15"/>
    </row>
    <row r="971" spans="1:14" ht="15.75" x14ac:dyDescent="0.25">
      <c r="A971" s="12" t="s">
        <v>972</v>
      </c>
      <c r="B971" s="10">
        <v>190.04</v>
      </c>
      <c r="C971" s="10">
        <v>190.04</v>
      </c>
      <c r="D971" s="10">
        <v>90.97</v>
      </c>
      <c r="E971" s="10">
        <v>190.04</v>
      </c>
      <c r="F971" s="10">
        <v>137.91999999999999</v>
      </c>
      <c r="G971" s="10">
        <v>190.04</v>
      </c>
      <c r="H971" s="10">
        <v>90.97</v>
      </c>
      <c r="I971" s="10">
        <v>190.04</v>
      </c>
      <c r="J971" s="10">
        <v>139.47</v>
      </c>
      <c r="K971" s="15"/>
      <c r="L971" s="15"/>
      <c r="M971" s="15"/>
      <c r="N971" s="15"/>
    </row>
    <row r="972" spans="1:14" ht="15.75" x14ac:dyDescent="0.25">
      <c r="A972" s="11" t="s">
        <v>973</v>
      </c>
      <c r="B972" s="9">
        <v>190.04</v>
      </c>
      <c r="C972" s="9">
        <v>190.04</v>
      </c>
      <c r="D972" s="9">
        <v>90.82</v>
      </c>
      <c r="E972" s="9">
        <v>190.04</v>
      </c>
      <c r="F972" s="9">
        <v>125.42</v>
      </c>
      <c r="G972" s="9">
        <v>190.04</v>
      </c>
      <c r="H972" s="9">
        <v>90.82</v>
      </c>
      <c r="I972" s="9">
        <v>190.04</v>
      </c>
      <c r="J972" s="9">
        <v>126.57</v>
      </c>
      <c r="K972" s="15"/>
      <c r="L972" s="15"/>
      <c r="M972" s="15"/>
      <c r="N972" s="15"/>
    </row>
    <row r="973" spans="1:14" ht="15.75" x14ac:dyDescent="0.25">
      <c r="A973" s="12" t="s">
        <v>974</v>
      </c>
      <c r="B973" s="10">
        <v>190.04</v>
      </c>
      <c r="C973" s="10">
        <v>190.04</v>
      </c>
      <c r="D973" s="10">
        <v>62.33</v>
      </c>
      <c r="E973" s="10">
        <v>190.04</v>
      </c>
      <c r="F973" s="10">
        <v>119.08</v>
      </c>
      <c r="G973" s="10">
        <v>190.04</v>
      </c>
      <c r="H973" s="10">
        <v>62.33</v>
      </c>
      <c r="I973" s="10">
        <v>190.04</v>
      </c>
      <c r="J973" s="10">
        <v>120.96</v>
      </c>
      <c r="K973" s="15"/>
      <c r="L973" s="15"/>
      <c r="M973" s="15"/>
      <c r="N973" s="15"/>
    </row>
    <row r="974" spans="1:14" ht="15.75" x14ac:dyDescent="0.25">
      <c r="A974" s="11" t="s">
        <v>975</v>
      </c>
      <c r="B974" s="9">
        <v>156.6</v>
      </c>
      <c r="C974" s="9">
        <v>156.6</v>
      </c>
      <c r="D974" s="9">
        <v>90.44</v>
      </c>
      <c r="E974" s="9">
        <v>156.6</v>
      </c>
      <c r="F974" s="9">
        <v>140.1</v>
      </c>
      <c r="G974" s="9">
        <v>156.6</v>
      </c>
      <c r="H974" s="9">
        <v>90.44</v>
      </c>
      <c r="I974" s="9">
        <v>156.6</v>
      </c>
      <c r="J974" s="9">
        <v>141.75</v>
      </c>
      <c r="K974" s="15"/>
      <c r="L974" s="15"/>
      <c r="M974" s="15"/>
      <c r="N974" s="15"/>
    </row>
    <row r="975" spans="1:14" ht="15.75" x14ac:dyDescent="0.25">
      <c r="A975" s="12" t="s">
        <v>976</v>
      </c>
      <c r="B975" s="10">
        <v>156.6</v>
      </c>
      <c r="C975" s="10">
        <v>156.6</v>
      </c>
      <c r="D975" s="10">
        <v>91</v>
      </c>
      <c r="E975" s="10">
        <v>156.6</v>
      </c>
      <c r="F975" s="10">
        <v>137.49</v>
      </c>
      <c r="G975" s="10">
        <v>156.6</v>
      </c>
      <c r="H975" s="10">
        <v>91</v>
      </c>
      <c r="I975" s="10">
        <v>156.6</v>
      </c>
      <c r="J975" s="10">
        <v>139.03</v>
      </c>
      <c r="K975" s="15"/>
      <c r="L975" s="15"/>
      <c r="M975" s="15"/>
      <c r="N975" s="15"/>
    </row>
    <row r="976" spans="1:14" ht="15.75" x14ac:dyDescent="0.25">
      <c r="A976" s="11" t="s">
        <v>977</v>
      </c>
      <c r="B976" s="9">
        <v>156.6</v>
      </c>
      <c r="C976" s="9">
        <v>156.6</v>
      </c>
      <c r="D976" s="9">
        <v>91</v>
      </c>
      <c r="E976" s="9">
        <v>156.6</v>
      </c>
      <c r="F976" s="9">
        <v>116.98</v>
      </c>
      <c r="G976" s="9">
        <v>156.6</v>
      </c>
      <c r="H976" s="9">
        <v>91</v>
      </c>
      <c r="I976" s="9">
        <v>156.6</v>
      </c>
      <c r="J976" s="9">
        <v>117.85</v>
      </c>
      <c r="K976" s="15"/>
      <c r="L976" s="15"/>
      <c r="M976" s="15"/>
      <c r="N976" s="15"/>
    </row>
    <row r="977" spans="1:14" ht="15.75" x14ac:dyDescent="0.25">
      <c r="A977" s="12" t="s">
        <v>978</v>
      </c>
      <c r="B977" s="10">
        <v>156.6</v>
      </c>
      <c r="C977" s="10">
        <v>156.6</v>
      </c>
      <c r="D977" s="10">
        <v>90.6</v>
      </c>
      <c r="E977" s="10">
        <v>156.6</v>
      </c>
      <c r="F977" s="10">
        <v>134.49</v>
      </c>
      <c r="G977" s="10">
        <v>156.6</v>
      </c>
      <c r="H977" s="10">
        <v>90.6</v>
      </c>
      <c r="I977" s="10">
        <v>156.6</v>
      </c>
      <c r="J977" s="10">
        <v>135.94999999999999</v>
      </c>
      <c r="K977" s="15"/>
      <c r="L977" s="15"/>
      <c r="M977" s="15"/>
      <c r="N977" s="15"/>
    </row>
    <row r="978" spans="1:14" ht="15.75" x14ac:dyDescent="0.25">
      <c r="A978" s="11" t="s">
        <v>979</v>
      </c>
      <c r="B978" s="9">
        <v>127.28</v>
      </c>
      <c r="C978" s="9">
        <v>127.28</v>
      </c>
      <c r="D978" s="9">
        <v>91</v>
      </c>
      <c r="E978" s="9">
        <v>127.28</v>
      </c>
      <c r="F978" s="9">
        <v>113.03</v>
      </c>
      <c r="G978" s="9">
        <v>127.28</v>
      </c>
      <c r="H978" s="9">
        <v>91</v>
      </c>
      <c r="I978" s="9">
        <v>127.28</v>
      </c>
      <c r="J978" s="9">
        <v>113.75</v>
      </c>
      <c r="K978" s="15"/>
      <c r="L978" s="15"/>
      <c r="M978" s="15"/>
      <c r="N978" s="15"/>
    </row>
    <row r="979" spans="1:14" ht="15.75" x14ac:dyDescent="0.25">
      <c r="A979" s="12" t="s">
        <v>980</v>
      </c>
      <c r="B979" s="10">
        <v>127.28</v>
      </c>
      <c r="C979" s="10">
        <v>127.28</v>
      </c>
      <c r="D979" s="10">
        <v>91</v>
      </c>
      <c r="E979" s="10">
        <v>127.28</v>
      </c>
      <c r="F979" s="10">
        <v>113.4</v>
      </c>
      <c r="G979" s="10">
        <v>127.28</v>
      </c>
      <c r="H979" s="10">
        <v>91</v>
      </c>
      <c r="I979" s="10">
        <v>127.28</v>
      </c>
      <c r="J979" s="10">
        <v>114.15</v>
      </c>
      <c r="K979" s="15"/>
      <c r="L979" s="15"/>
      <c r="M979" s="15"/>
      <c r="N979" s="15"/>
    </row>
    <row r="980" spans="1:14" ht="15.75" x14ac:dyDescent="0.25">
      <c r="A980" s="11" t="s">
        <v>981</v>
      </c>
      <c r="B980" s="9">
        <v>127.28</v>
      </c>
      <c r="C980" s="9">
        <v>127.28</v>
      </c>
      <c r="D980" s="9">
        <v>91.01</v>
      </c>
      <c r="E980" s="9">
        <v>127.28</v>
      </c>
      <c r="F980" s="9">
        <v>116.23</v>
      </c>
      <c r="G980" s="9">
        <v>127.28</v>
      </c>
      <c r="H980" s="9">
        <v>91.01</v>
      </c>
      <c r="I980" s="9">
        <v>127.28</v>
      </c>
      <c r="J980" s="9">
        <v>117.06</v>
      </c>
      <c r="K980" s="15"/>
      <c r="L980" s="15"/>
      <c r="M980" s="15"/>
      <c r="N980" s="15"/>
    </row>
    <row r="981" spans="1:14" ht="15.75" x14ac:dyDescent="0.25">
      <c r="A981" s="12" t="s">
        <v>982</v>
      </c>
      <c r="B981" s="10">
        <v>127.28</v>
      </c>
      <c r="C981" s="10">
        <v>127.28</v>
      </c>
      <c r="D981" s="10">
        <v>90.76</v>
      </c>
      <c r="E981" s="10">
        <v>127.28</v>
      </c>
      <c r="F981" s="10">
        <v>127.28</v>
      </c>
      <c r="G981" s="10">
        <v>127.28</v>
      </c>
      <c r="H981" s="10">
        <v>90.76</v>
      </c>
      <c r="I981" s="10">
        <v>127.28</v>
      </c>
      <c r="J981" s="10">
        <v>127.28</v>
      </c>
      <c r="K981" s="15"/>
      <c r="L981" s="15"/>
      <c r="M981" s="15"/>
      <c r="N981" s="15"/>
    </row>
    <row r="982" spans="1:14" ht="15.75" x14ac:dyDescent="0.25">
      <c r="A982" s="11" t="s">
        <v>983</v>
      </c>
      <c r="B982" s="9">
        <v>123.07</v>
      </c>
      <c r="C982" s="9">
        <v>123.07</v>
      </c>
      <c r="D982" s="9">
        <v>90.51</v>
      </c>
      <c r="E982" s="9">
        <v>123.07</v>
      </c>
      <c r="F982" s="9">
        <v>119.99</v>
      </c>
      <c r="G982" s="9">
        <v>123.07</v>
      </c>
      <c r="H982" s="9">
        <v>90.51</v>
      </c>
      <c r="I982" s="9">
        <v>123.07</v>
      </c>
      <c r="J982" s="9">
        <v>120.97</v>
      </c>
      <c r="K982" s="15"/>
      <c r="L982" s="15"/>
      <c r="M982" s="15"/>
      <c r="N982" s="15"/>
    </row>
    <row r="983" spans="1:14" ht="15.75" x14ac:dyDescent="0.25">
      <c r="A983" s="12" t="s">
        <v>984</v>
      </c>
      <c r="B983" s="10">
        <v>123.07</v>
      </c>
      <c r="C983" s="10">
        <v>123.07</v>
      </c>
      <c r="D983" s="10">
        <v>90.39</v>
      </c>
      <c r="E983" s="10">
        <v>123.07</v>
      </c>
      <c r="F983" s="10">
        <v>123.07</v>
      </c>
      <c r="G983" s="10">
        <v>123.07</v>
      </c>
      <c r="H983" s="10">
        <v>90.39</v>
      </c>
      <c r="I983" s="10">
        <v>123.07</v>
      </c>
      <c r="J983" s="10">
        <v>123.07</v>
      </c>
      <c r="K983" s="15"/>
      <c r="L983" s="15"/>
      <c r="M983" s="15"/>
      <c r="N983" s="15"/>
    </row>
    <row r="984" spans="1:14" ht="15.75" x14ac:dyDescent="0.25">
      <c r="A984" s="11" t="s">
        <v>985</v>
      </c>
      <c r="B984" s="9">
        <v>123.07</v>
      </c>
      <c r="C984" s="9">
        <v>123.07</v>
      </c>
      <c r="D984" s="9">
        <v>80.790000000000006</v>
      </c>
      <c r="E984" s="9">
        <v>123.07</v>
      </c>
      <c r="F984" s="9">
        <v>123.07</v>
      </c>
      <c r="G984" s="9">
        <v>123.07</v>
      </c>
      <c r="H984" s="9">
        <v>80.790000000000006</v>
      </c>
      <c r="I984" s="9">
        <v>123.07</v>
      </c>
      <c r="J984" s="9">
        <v>123.07</v>
      </c>
      <c r="K984" s="15"/>
      <c r="L984" s="15"/>
      <c r="M984" s="15"/>
      <c r="N984" s="15"/>
    </row>
    <row r="985" spans="1:14" ht="15.75" x14ac:dyDescent="0.25">
      <c r="A985" s="12" t="s">
        <v>986</v>
      </c>
      <c r="B985" s="10">
        <v>123.07</v>
      </c>
      <c r="C985" s="10">
        <v>123.07</v>
      </c>
      <c r="D985" s="10">
        <v>90.33</v>
      </c>
      <c r="E985" s="10">
        <v>123.07</v>
      </c>
      <c r="F985" s="10">
        <v>123.07</v>
      </c>
      <c r="G985" s="10">
        <v>123.07</v>
      </c>
      <c r="H985" s="10">
        <v>90.33</v>
      </c>
      <c r="I985" s="10">
        <v>123.07</v>
      </c>
      <c r="J985" s="10">
        <v>123.07</v>
      </c>
      <c r="K985" s="15"/>
      <c r="L985" s="15"/>
      <c r="M985" s="15"/>
      <c r="N985" s="15"/>
    </row>
    <row r="986" spans="1:14" ht="15.75" x14ac:dyDescent="0.25">
      <c r="A986" s="11" t="s">
        <v>987</v>
      </c>
      <c r="B986" s="9">
        <v>123.66</v>
      </c>
      <c r="C986" s="9">
        <v>123.66</v>
      </c>
      <c r="D986" s="9">
        <v>90.23</v>
      </c>
      <c r="E986" s="9">
        <v>123.66</v>
      </c>
      <c r="F986" s="9">
        <v>123.66</v>
      </c>
      <c r="G986" s="9">
        <v>123.66</v>
      </c>
      <c r="H986" s="9">
        <v>90.23</v>
      </c>
      <c r="I986" s="9">
        <v>123.66</v>
      </c>
      <c r="J986" s="9">
        <v>123.66</v>
      </c>
      <c r="K986" s="15"/>
      <c r="L986" s="15"/>
      <c r="M986" s="15"/>
      <c r="N986" s="15"/>
    </row>
    <row r="987" spans="1:14" ht="15.75" x14ac:dyDescent="0.25">
      <c r="A987" s="12" t="s">
        <v>988</v>
      </c>
      <c r="B987" s="10">
        <v>123.66</v>
      </c>
      <c r="C987" s="10">
        <v>123.66</v>
      </c>
      <c r="D987" s="10">
        <v>90.15</v>
      </c>
      <c r="E987" s="10">
        <v>123.66</v>
      </c>
      <c r="F987" s="10">
        <v>123.66</v>
      </c>
      <c r="G987" s="10">
        <v>123.66</v>
      </c>
      <c r="H987" s="10">
        <v>90.15</v>
      </c>
      <c r="I987" s="10">
        <v>123.66</v>
      </c>
      <c r="J987" s="10">
        <v>123.66</v>
      </c>
      <c r="K987" s="15"/>
      <c r="L987" s="15"/>
      <c r="M987" s="15"/>
      <c r="N987" s="15"/>
    </row>
    <row r="988" spans="1:14" ht="15.75" x14ac:dyDescent="0.25">
      <c r="A988" s="11" t="s">
        <v>989</v>
      </c>
      <c r="B988" s="9">
        <v>123.66</v>
      </c>
      <c r="C988" s="9">
        <v>123.66</v>
      </c>
      <c r="D988" s="9">
        <v>90.2</v>
      </c>
      <c r="E988" s="9">
        <v>123.66</v>
      </c>
      <c r="F988" s="9">
        <v>123.66</v>
      </c>
      <c r="G988" s="9">
        <v>123.66</v>
      </c>
      <c r="H988" s="9">
        <v>90.2</v>
      </c>
      <c r="I988" s="9">
        <v>123.66</v>
      </c>
      <c r="J988" s="9">
        <v>123.66</v>
      </c>
      <c r="K988" s="15"/>
      <c r="L988" s="15"/>
      <c r="M988" s="15"/>
      <c r="N988" s="15"/>
    </row>
    <row r="989" spans="1:14" ht="15.75" x14ac:dyDescent="0.25">
      <c r="A989" s="12" t="s">
        <v>990</v>
      </c>
      <c r="B989" s="10">
        <v>123.66</v>
      </c>
      <c r="C989" s="10">
        <v>187.75</v>
      </c>
      <c r="D989" s="10">
        <v>123.66</v>
      </c>
      <c r="E989" s="10">
        <v>166.21</v>
      </c>
      <c r="F989" s="10">
        <v>123.66</v>
      </c>
      <c r="G989" s="10">
        <v>187.75</v>
      </c>
      <c r="H989" s="10">
        <v>123.66</v>
      </c>
      <c r="I989" s="10">
        <v>165.49</v>
      </c>
      <c r="J989" s="10">
        <v>123.66</v>
      </c>
      <c r="K989" s="15"/>
      <c r="L989" s="15"/>
      <c r="M989" s="15"/>
      <c r="N989" s="15"/>
    </row>
    <row r="990" spans="1:14" ht="15.75" x14ac:dyDescent="0.25">
      <c r="A990" s="11" t="s">
        <v>991</v>
      </c>
      <c r="B990" s="9">
        <v>250.09</v>
      </c>
      <c r="C990" s="9">
        <v>250.09</v>
      </c>
      <c r="D990" s="9">
        <v>79.17</v>
      </c>
      <c r="E990" s="9">
        <v>250.09</v>
      </c>
      <c r="F990" s="9">
        <v>103.05</v>
      </c>
      <c r="G990" s="9">
        <v>250.09</v>
      </c>
      <c r="H990" s="9">
        <v>79.17</v>
      </c>
      <c r="I990" s="9">
        <v>250.09</v>
      </c>
      <c r="J990" s="9">
        <v>103.83</v>
      </c>
      <c r="K990" s="15"/>
      <c r="L990" s="15"/>
      <c r="M990" s="15"/>
      <c r="N990" s="15"/>
    </row>
    <row r="991" spans="1:14" ht="15.75" x14ac:dyDescent="0.25">
      <c r="A991" s="12" t="s">
        <v>992</v>
      </c>
      <c r="B991" s="10">
        <v>250.09</v>
      </c>
      <c r="C991" s="10">
        <v>250.09</v>
      </c>
      <c r="D991" s="10">
        <v>90.24</v>
      </c>
      <c r="E991" s="10">
        <v>250.09</v>
      </c>
      <c r="F991" s="10">
        <v>110.69</v>
      </c>
      <c r="G991" s="10">
        <v>250.09</v>
      </c>
      <c r="H991" s="10">
        <v>90.24</v>
      </c>
      <c r="I991" s="10">
        <v>250.09</v>
      </c>
      <c r="J991" s="10">
        <v>111.37</v>
      </c>
      <c r="K991" s="15"/>
      <c r="L991" s="15"/>
      <c r="M991" s="15"/>
      <c r="N991" s="15"/>
    </row>
    <row r="992" spans="1:14" ht="15.75" x14ac:dyDescent="0.25">
      <c r="A992" s="11" t="s">
        <v>993</v>
      </c>
      <c r="B992" s="9">
        <v>250.09</v>
      </c>
      <c r="C992" s="9">
        <v>250.09</v>
      </c>
      <c r="D992" s="9">
        <v>90.59</v>
      </c>
      <c r="E992" s="9">
        <v>250.09</v>
      </c>
      <c r="F992" s="9">
        <v>117.71</v>
      </c>
      <c r="G992" s="9">
        <v>250.09</v>
      </c>
      <c r="H992" s="9">
        <v>90.59</v>
      </c>
      <c r="I992" s="9">
        <v>250.09</v>
      </c>
      <c r="J992" s="9">
        <v>118.61</v>
      </c>
      <c r="K992" s="15"/>
      <c r="L992" s="15"/>
      <c r="M992" s="15"/>
      <c r="N992" s="15"/>
    </row>
    <row r="993" spans="1:14" ht="15.75" x14ac:dyDescent="0.25">
      <c r="A993" s="12" t="s">
        <v>994</v>
      </c>
      <c r="B993" s="10">
        <v>250.09</v>
      </c>
      <c r="C993" s="10">
        <v>426.36</v>
      </c>
      <c r="D993" s="10">
        <v>250.09</v>
      </c>
      <c r="E993" s="10">
        <v>371.42</v>
      </c>
      <c r="F993" s="10">
        <v>250.09</v>
      </c>
      <c r="G993" s="10">
        <v>426.36</v>
      </c>
      <c r="H993" s="10">
        <v>250.09</v>
      </c>
      <c r="I993" s="10">
        <v>369.59</v>
      </c>
      <c r="J993" s="10">
        <v>250.09</v>
      </c>
      <c r="K993" s="15"/>
      <c r="L993" s="15"/>
      <c r="M993" s="15"/>
      <c r="N993" s="15"/>
    </row>
    <row r="994" spans="1:14" ht="15.75" x14ac:dyDescent="0.25">
      <c r="A994" s="11" t="s">
        <v>995</v>
      </c>
      <c r="B994" s="9">
        <v>367.06</v>
      </c>
      <c r="C994" s="9">
        <v>367.06</v>
      </c>
      <c r="D994" s="9">
        <v>90.11</v>
      </c>
      <c r="E994" s="9">
        <v>367.06</v>
      </c>
      <c r="F994" s="9">
        <v>113.41</v>
      </c>
      <c r="G994" s="9">
        <v>367.06</v>
      </c>
      <c r="H994" s="9">
        <v>90.11</v>
      </c>
      <c r="I994" s="9">
        <v>367.06</v>
      </c>
      <c r="J994" s="9">
        <v>114.18</v>
      </c>
      <c r="K994" s="15"/>
      <c r="L994" s="15"/>
      <c r="M994" s="15"/>
      <c r="N994" s="15"/>
    </row>
    <row r="995" spans="1:14" ht="15.75" x14ac:dyDescent="0.25">
      <c r="A995" s="12" t="s">
        <v>996</v>
      </c>
      <c r="B995" s="10">
        <v>367.06</v>
      </c>
      <c r="C995" s="10">
        <v>477.37</v>
      </c>
      <c r="D995" s="10">
        <v>367.06</v>
      </c>
      <c r="E995" s="10">
        <v>459.93</v>
      </c>
      <c r="F995" s="10">
        <v>367.06</v>
      </c>
      <c r="G995" s="10">
        <v>477.37</v>
      </c>
      <c r="H995" s="10">
        <v>367.06</v>
      </c>
      <c r="I995" s="10">
        <v>459.35</v>
      </c>
      <c r="J995" s="10">
        <v>367.06</v>
      </c>
      <c r="K995" s="15"/>
      <c r="L995" s="15"/>
      <c r="M995" s="15"/>
      <c r="N995" s="15"/>
    </row>
    <row r="996" spans="1:14" ht="15.75" x14ac:dyDescent="0.25">
      <c r="A996" s="11" t="s">
        <v>997</v>
      </c>
      <c r="B996" s="9">
        <v>367.06</v>
      </c>
      <c r="C996" s="9">
        <v>509.31</v>
      </c>
      <c r="D996" s="9">
        <v>367.06</v>
      </c>
      <c r="E996" s="9">
        <v>471.38</v>
      </c>
      <c r="F996" s="9">
        <v>367.06</v>
      </c>
      <c r="G996" s="9">
        <v>509.31</v>
      </c>
      <c r="H996" s="9">
        <v>367.06</v>
      </c>
      <c r="I996" s="9">
        <v>470.12</v>
      </c>
      <c r="J996" s="9">
        <v>367.06</v>
      </c>
      <c r="K996" s="15"/>
      <c r="L996" s="15"/>
      <c r="M996" s="15"/>
      <c r="N996" s="15"/>
    </row>
    <row r="997" spans="1:14" ht="15.75" x14ac:dyDescent="0.25">
      <c r="A997" s="12" t="s">
        <v>998</v>
      </c>
      <c r="B997" s="10">
        <v>367.06</v>
      </c>
      <c r="C997" s="10">
        <v>524.61</v>
      </c>
      <c r="D997" s="10">
        <v>367.06</v>
      </c>
      <c r="E997" s="10">
        <v>500.52</v>
      </c>
      <c r="F997" s="10">
        <v>367.06</v>
      </c>
      <c r="G997" s="10">
        <v>524.61</v>
      </c>
      <c r="H997" s="10">
        <v>367.06</v>
      </c>
      <c r="I997" s="10">
        <v>499.73</v>
      </c>
      <c r="J997" s="10">
        <v>367.06</v>
      </c>
      <c r="K997" s="15"/>
      <c r="L997" s="15"/>
      <c r="M997" s="15"/>
      <c r="N997" s="15"/>
    </row>
    <row r="998" spans="1:14" ht="15.75" x14ac:dyDescent="0.25">
      <c r="A998" s="11" t="s">
        <v>999</v>
      </c>
      <c r="B998" s="9">
        <v>369.95</v>
      </c>
      <c r="C998" s="9">
        <v>586.39</v>
      </c>
      <c r="D998" s="9">
        <v>369.95</v>
      </c>
      <c r="E998" s="9">
        <v>490.87</v>
      </c>
      <c r="F998" s="9">
        <v>369.95</v>
      </c>
      <c r="G998" s="9">
        <v>586.39</v>
      </c>
      <c r="H998" s="9">
        <v>369.95</v>
      </c>
      <c r="I998" s="9">
        <v>487.69</v>
      </c>
      <c r="J998" s="9">
        <v>369.95</v>
      </c>
      <c r="K998" s="15"/>
      <c r="L998" s="15"/>
      <c r="M998" s="15"/>
      <c r="N998" s="15"/>
    </row>
    <row r="999" spans="1:14" ht="15.75" x14ac:dyDescent="0.25">
      <c r="A999" s="12" t="s">
        <v>1000</v>
      </c>
      <c r="B999" s="10">
        <v>369.95</v>
      </c>
      <c r="C999" s="10">
        <v>535.9</v>
      </c>
      <c r="D999" s="10">
        <v>369.95</v>
      </c>
      <c r="E999" s="10">
        <v>508.68</v>
      </c>
      <c r="F999" s="10">
        <v>369.95</v>
      </c>
      <c r="G999" s="10">
        <v>535.9</v>
      </c>
      <c r="H999" s="10">
        <v>369.95</v>
      </c>
      <c r="I999" s="10">
        <v>507.78</v>
      </c>
      <c r="J999" s="10">
        <v>369.95</v>
      </c>
      <c r="K999" s="15"/>
      <c r="L999" s="15"/>
      <c r="M999" s="15"/>
      <c r="N999" s="15"/>
    </row>
    <row r="1000" spans="1:14" ht="15.75" x14ac:dyDescent="0.25">
      <c r="A1000" s="11" t="s">
        <v>1001</v>
      </c>
      <c r="B1000" s="9">
        <v>369.95</v>
      </c>
      <c r="C1000" s="9">
        <v>480.33</v>
      </c>
      <c r="D1000" s="9">
        <v>369.95</v>
      </c>
      <c r="E1000" s="9">
        <v>457.67</v>
      </c>
      <c r="F1000" s="9">
        <v>369.95</v>
      </c>
      <c r="G1000" s="9">
        <v>480.33</v>
      </c>
      <c r="H1000" s="9">
        <v>369.95</v>
      </c>
      <c r="I1000" s="9">
        <v>456.92</v>
      </c>
      <c r="J1000" s="9">
        <v>369.95</v>
      </c>
      <c r="K1000" s="15"/>
      <c r="L1000" s="15"/>
      <c r="M1000" s="15"/>
      <c r="N1000" s="15"/>
    </row>
    <row r="1001" spans="1:14" ht="15.75" x14ac:dyDescent="0.25">
      <c r="A1001" s="12" t="s">
        <v>1002</v>
      </c>
      <c r="B1001" s="10">
        <v>369.95</v>
      </c>
      <c r="C1001" s="10">
        <v>369.95</v>
      </c>
      <c r="D1001" s="10">
        <v>91.02</v>
      </c>
      <c r="E1001" s="10">
        <v>369.95</v>
      </c>
      <c r="F1001" s="10">
        <v>110.91</v>
      </c>
      <c r="G1001" s="10">
        <v>369.95</v>
      </c>
      <c r="H1001" s="10">
        <v>91.02</v>
      </c>
      <c r="I1001" s="10">
        <v>369.95</v>
      </c>
      <c r="J1001" s="10">
        <v>111.57</v>
      </c>
      <c r="K1001" s="15"/>
      <c r="L1001" s="15"/>
      <c r="M1001" s="15"/>
      <c r="N1001" s="15"/>
    </row>
    <row r="1002" spans="1:14" ht="15.75" x14ac:dyDescent="0.25">
      <c r="A1002" s="11" t="s">
        <v>1003</v>
      </c>
      <c r="B1002" s="9">
        <v>351.22</v>
      </c>
      <c r="C1002" s="9">
        <v>491.98</v>
      </c>
      <c r="D1002" s="9">
        <v>351.22</v>
      </c>
      <c r="E1002" s="9">
        <v>436.81</v>
      </c>
      <c r="F1002" s="9">
        <v>351.22</v>
      </c>
      <c r="G1002" s="9">
        <v>491.98</v>
      </c>
      <c r="H1002" s="9">
        <v>351.22</v>
      </c>
      <c r="I1002" s="9">
        <v>434.97</v>
      </c>
      <c r="J1002" s="9">
        <v>351.22</v>
      </c>
      <c r="K1002" s="15"/>
      <c r="L1002" s="15"/>
      <c r="M1002" s="15"/>
      <c r="N1002" s="15"/>
    </row>
    <row r="1003" spans="1:14" ht="15.75" x14ac:dyDescent="0.25">
      <c r="A1003" s="12" t="s">
        <v>1004</v>
      </c>
      <c r="B1003" s="10">
        <v>351.22</v>
      </c>
      <c r="C1003" s="10">
        <v>456.01</v>
      </c>
      <c r="D1003" s="10">
        <v>351.22</v>
      </c>
      <c r="E1003" s="10">
        <v>420.38</v>
      </c>
      <c r="F1003" s="10">
        <v>351.22</v>
      </c>
      <c r="G1003" s="10">
        <v>456.01</v>
      </c>
      <c r="H1003" s="10">
        <v>351.22</v>
      </c>
      <c r="I1003" s="10">
        <v>419.2</v>
      </c>
      <c r="J1003" s="10">
        <v>351.22</v>
      </c>
      <c r="K1003" s="15"/>
      <c r="L1003" s="15"/>
      <c r="M1003" s="15"/>
      <c r="N1003" s="15"/>
    </row>
    <row r="1004" spans="1:14" ht="15.75" x14ac:dyDescent="0.25">
      <c r="A1004" s="11" t="s">
        <v>1005</v>
      </c>
      <c r="B1004" s="9">
        <v>351.22</v>
      </c>
      <c r="C1004" s="9">
        <v>456.04</v>
      </c>
      <c r="D1004" s="9">
        <v>351.22</v>
      </c>
      <c r="E1004" s="9">
        <v>396.25</v>
      </c>
      <c r="F1004" s="9">
        <v>351.22</v>
      </c>
      <c r="G1004" s="9">
        <v>456.04</v>
      </c>
      <c r="H1004" s="9">
        <v>351.22</v>
      </c>
      <c r="I1004" s="9">
        <v>394.27</v>
      </c>
      <c r="J1004" s="9">
        <v>351.22</v>
      </c>
      <c r="K1004" s="15"/>
      <c r="L1004" s="15"/>
      <c r="M1004" s="15"/>
      <c r="N1004" s="15"/>
    </row>
    <row r="1005" spans="1:14" ht="15.75" x14ac:dyDescent="0.25">
      <c r="A1005" s="12" t="s">
        <v>1006</v>
      </c>
      <c r="B1005" s="10">
        <v>351.22</v>
      </c>
      <c r="C1005" s="10">
        <v>351.22</v>
      </c>
      <c r="D1005" s="10">
        <v>90.3</v>
      </c>
      <c r="E1005" s="10">
        <v>351.22</v>
      </c>
      <c r="F1005" s="10">
        <v>92.59</v>
      </c>
      <c r="G1005" s="10">
        <v>351.22</v>
      </c>
      <c r="H1005" s="10">
        <v>90.3</v>
      </c>
      <c r="I1005" s="10">
        <v>351.22</v>
      </c>
      <c r="J1005" s="10">
        <v>92.67</v>
      </c>
      <c r="K1005" s="15"/>
      <c r="L1005" s="15"/>
      <c r="M1005" s="15"/>
      <c r="N1005" s="15"/>
    </row>
    <row r="1006" spans="1:14" ht="15.75" x14ac:dyDescent="0.25">
      <c r="A1006" s="11" t="s">
        <v>1007</v>
      </c>
      <c r="B1006" s="9">
        <v>379.9</v>
      </c>
      <c r="C1006" s="9">
        <v>463.41</v>
      </c>
      <c r="D1006" s="9">
        <v>379.9</v>
      </c>
      <c r="E1006" s="9">
        <v>399.61</v>
      </c>
      <c r="F1006" s="9">
        <v>379.9</v>
      </c>
      <c r="G1006" s="9">
        <v>463.41</v>
      </c>
      <c r="H1006" s="9">
        <v>379.9</v>
      </c>
      <c r="I1006" s="9">
        <v>397.49</v>
      </c>
      <c r="J1006" s="9">
        <v>379.9</v>
      </c>
      <c r="K1006" s="15"/>
      <c r="L1006" s="15"/>
      <c r="M1006" s="15"/>
      <c r="N1006" s="15"/>
    </row>
    <row r="1007" spans="1:14" ht="15.75" x14ac:dyDescent="0.25">
      <c r="A1007" s="12" t="s">
        <v>1008</v>
      </c>
      <c r="B1007" s="10">
        <v>379.9</v>
      </c>
      <c r="C1007" s="10">
        <v>460.04</v>
      </c>
      <c r="D1007" s="10">
        <v>379.9</v>
      </c>
      <c r="E1007" s="10">
        <v>389.44</v>
      </c>
      <c r="F1007" s="10">
        <v>379.9</v>
      </c>
      <c r="G1007" s="10">
        <v>460.04</v>
      </c>
      <c r="H1007" s="10">
        <v>379.9</v>
      </c>
      <c r="I1007" s="10">
        <v>387.09</v>
      </c>
      <c r="J1007" s="10">
        <v>379.9</v>
      </c>
      <c r="K1007" s="15"/>
      <c r="L1007" s="15"/>
      <c r="M1007" s="15"/>
      <c r="N1007" s="15"/>
    </row>
    <row r="1008" spans="1:14" ht="15.75" x14ac:dyDescent="0.25">
      <c r="A1008" s="11" t="s">
        <v>1009</v>
      </c>
      <c r="B1008" s="9">
        <v>379.9</v>
      </c>
      <c r="C1008" s="9">
        <v>460</v>
      </c>
      <c r="D1008" s="9">
        <v>379.9</v>
      </c>
      <c r="E1008" s="9">
        <v>398.05</v>
      </c>
      <c r="F1008" s="9">
        <v>379.9</v>
      </c>
      <c r="G1008" s="9">
        <v>460</v>
      </c>
      <c r="H1008" s="9">
        <v>379.9</v>
      </c>
      <c r="I1008" s="9">
        <v>395.99</v>
      </c>
      <c r="J1008" s="9">
        <v>379.9</v>
      </c>
      <c r="K1008" s="15"/>
      <c r="L1008" s="15"/>
      <c r="M1008" s="15"/>
      <c r="N1008" s="15"/>
    </row>
    <row r="1009" spans="1:14" ht="15.75" x14ac:dyDescent="0.25">
      <c r="A1009" s="12" t="s">
        <v>1010</v>
      </c>
      <c r="B1009" s="10">
        <v>379.9</v>
      </c>
      <c r="C1009" s="10">
        <v>460</v>
      </c>
      <c r="D1009" s="10">
        <v>379.9</v>
      </c>
      <c r="E1009" s="10">
        <v>419.38</v>
      </c>
      <c r="F1009" s="10">
        <v>379.9</v>
      </c>
      <c r="G1009" s="10">
        <v>460</v>
      </c>
      <c r="H1009" s="10">
        <v>379.9</v>
      </c>
      <c r="I1009" s="10">
        <v>418.02</v>
      </c>
      <c r="J1009" s="10">
        <v>379.9</v>
      </c>
      <c r="K1009" s="15"/>
      <c r="L1009" s="15"/>
      <c r="M1009" s="15"/>
      <c r="N1009" s="15"/>
    </row>
    <row r="1010" spans="1:14" ht="15.75" x14ac:dyDescent="0.25">
      <c r="A1010" s="11" t="s">
        <v>1011</v>
      </c>
      <c r="B1010" s="9">
        <v>355.69</v>
      </c>
      <c r="C1010" s="9">
        <v>255.03</v>
      </c>
      <c r="D1010" s="9">
        <v>255.03</v>
      </c>
      <c r="E1010" s="9">
        <v>255.03</v>
      </c>
      <c r="F1010" s="9">
        <v>255.03</v>
      </c>
      <c r="G1010" s="9">
        <v>255.03</v>
      </c>
      <c r="H1010" s="9">
        <v>255.03</v>
      </c>
      <c r="I1010" s="9">
        <v>255.03</v>
      </c>
      <c r="J1010" s="9">
        <v>255.03</v>
      </c>
      <c r="K1010" s="15"/>
      <c r="L1010" s="15"/>
      <c r="M1010" s="15"/>
      <c r="N1010" s="15"/>
    </row>
    <row r="1011" spans="1:14" ht="15.75" x14ac:dyDescent="0.25">
      <c r="A1011" s="12" t="s">
        <v>1012</v>
      </c>
      <c r="B1011" s="10">
        <v>355.69</v>
      </c>
      <c r="C1011" s="10">
        <v>261.61</v>
      </c>
      <c r="D1011" s="10">
        <v>261.61</v>
      </c>
      <c r="E1011" s="10">
        <v>261.61</v>
      </c>
      <c r="F1011" s="10">
        <v>261.61</v>
      </c>
      <c r="G1011" s="10">
        <v>261.61</v>
      </c>
      <c r="H1011" s="10">
        <v>261.61</v>
      </c>
      <c r="I1011" s="10">
        <v>261.61</v>
      </c>
      <c r="J1011" s="10">
        <v>261.61</v>
      </c>
      <c r="K1011" s="15"/>
      <c r="L1011" s="15"/>
      <c r="M1011" s="15"/>
      <c r="N1011" s="15"/>
    </row>
    <row r="1012" spans="1:14" ht="15.75" x14ac:dyDescent="0.25">
      <c r="A1012" s="11" t="s">
        <v>1013</v>
      </c>
      <c r="B1012" s="9">
        <v>355.69</v>
      </c>
      <c r="C1012" s="9">
        <v>275.52</v>
      </c>
      <c r="D1012" s="9">
        <v>275.52</v>
      </c>
      <c r="E1012" s="9">
        <v>275.52</v>
      </c>
      <c r="F1012" s="9">
        <v>275.52</v>
      </c>
      <c r="G1012" s="9">
        <v>275.52</v>
      </c>
      <c r="H1012" s="9">
        <v>275.52</v>
      </c>
      <c r="I1012" s="9">
        <v>275.52</v>
      </c>
      <c r="J1012" s="9">
        <v>275.52</v>
      </c>
      <c r="K1012" s="15"/>
      <c r="L1012" s="15"/>
      <c r="M1012" s="15"/>
      <c r="N1012" s="15"/>
    </row>
    <row r="1013" spans="1:14" ht="15.75" x14ac:dyDescent="0.25">
      <c r="A1013" s="12" t="s">
        <v>1014</v>
      </c>
      <c r="B1013" s="10">
        <v>355.69</v>
      </c>
      <c r="C1013" s="10">
        <v>262.38</v>
      </c>
      <c r="D1013" s="10">
        <v>262.38</v>
      </c>
      <c r="E1013" s="10">
        <v>262.38</v>
      </c>
      <c r="F1013" s="10">
        <v>262.38</v>
      </c>
      <c r="G1013" s="10">
        <v>262.38</v>
      </c>
      <c r="H1013" s="10">
        <v>262.38</v>
      </c>
      <c r="I1013" s="10">
        <v>262.38</v>
      </c>
      <c r="J1013" s="10">
        <v>262.38</v>
      </c>
      <c r="K1013" s="15"/>
      <c r="L1013" s="15"/>
      <c r="M1013" s="15"/>
      <c r="N1013" s="15"/>
    </row>
    <row r="1014" spans="1:14" ht="15.75" x14ac:dyDescent="0.25">
      <c r="A1014" s="11" t="s">
        <v>1015</v>
      </c>
      <c r="B1014" s="9">
        <v>345.95</v>
      </c>
      <c r="C1014" s="9">
        <v>331.87</v>
      </c>
      <c r="D1014" s="9">
        <v>331.87</v>
      </c>
      <c r="E1014" s="9">
        <v>331.87</v>
      </c>
      <c r="F1014" s="9">
        <v>331.87</v>
      </c>
      <c r="G1014" s="9">
        <v>331.87</v>
      </c>
      <c r="H1014" s="9">
        <v>331.87</v>
      </c>
      <c r="I1014" s="9">
        <v>331.87</v>
      </c>
      <c r="J1014" s="9">
        <v>331.87</v>
      </c>
      <c r="K1014" s="15"/>
      <c r="L1014" s="15"/>
      <c r="M1014" s="15"/>
      <c r="N1014" s="15"/>
    </row>
    <row r="1015" spans="1:14" ht="15.75" x14ac:dyDescent="0.25">
      <c r="A1015" s="12" t="s">
        <v>1016</v>
      </c>
      <c r="B1015" s="10">
        <v>345.95</v>
      </c>
      <c r="C1015" s="10">
        <v>312.11</v>
      </c>
      <c r="D1015" s="10">
        <v>312.11</v>
      </c>
      <c r="E1015" s="10">
        <v>312.11</v>
      </c>
      <c r="F1015" s="10">
        <v>312.11</v>
      </c>
      <c r="G1015" s="10">
        <v>312.11</v>
      </c>
      <c r="H1015" s="10">
        <v>312.11</v>
      </c>
      <c r="I1015" s="10">
        <v>312.11</v>
      </c>
      <c r="J1015" s="10">
        <v>312.11</v>
      </c>
      <c r="K1015" s="15"/>
      <c r="L1015" s="15"/>
      <c r="M1015" s="15"/>
      <c r="N1015" s="15"/>
    </row>
    <row r="1016" spans="1:14" ht="15.75" x14ac:dyDescent="0.25">
      <c r="A1016" s="11" t="s">
        <v>1017</v>
      </c>
      <c r="B1016" s="9">
        <v>345.95</v>
      </c>
      <c r="C1016" s="9">
        <v>337.92</v>
      </c>
      <c r="D1016" s="9">
        <v>337.92</v>
      </c>
      <c r="E1016" s="9">
        <v>337.92</v>
      </c>
      <c r="F1016" s="9">
        <v>337.92</v>
      </c>
      <c r="G1016" s="9">
        <v>337.92</v>
      </c>
      <c r="H1016" s="9">
        <v>337.92</v>
      </c>
      <c r="I1016" s="9">
        <v>337.92</v>
      </c>
      <c r="J1016" s="9">
        <v>337.92</v>
      </c>
      <c r="K1016" s="15"/>
      <c r="L1016" s="15"/>
      <c r="M1016" s="15"/>
      <c r="N1016" s="15"/>
    </row>
    <row r="1017" spans="1:14" ht="15.75" x14ac:dyDescent="0.25">
      <c r="A1017" s="12" t="s">
        <v>1018</v>
      </c>
      <c r="B1017" s="10">
        <v>345.95</v>
      </c>
      <c r="C1017" s="10">
        <v>315.32</v>
      </c>
      <c r="D1017" s="10">
        <v>315.32</v>
      </c>
      <c r="E1017" s="10">
        <v>315.32</v>
      </c>
      <c r="F1017" s="10">
        <v>315.32</v>
      </c>
      <c r="G1017" s="10">
        <v>315.32</v>
      </c>
      <c r="H1017" s="10">
        <v>315.32</v>
      </c>
      <c r="I1017" s="10">
        <v>315.32</v>
      </c>
      <c r="J1017" s="10">
        <v>315.32</v>
      </c>
      <c r="K1017" s="15"/>
      <c r="L1017" s="15"/>
      <c r="M1017" s="15"/>
      <c r="N1017" s="15"/>
    </row>
    <row r="1018" spans="1:14" ht="15.75" x14ac:dyDescent="0.25">
      <c r="A1018" s="11" t="s">
        <v>1019</v>
      </c>
      <c r="B1018" s="9">
        <v>330</v>
      </c>
      <c r="C1018" s="9">
        <v>348.17</v>
      </c>
      <c r="D1018" s="9">
        <v>330</v>
      </c>
      <c r="E1018" s="9">
        <v>330</v>
      </c>
      <c r="F1018" s="9">
        <v>330</v>
      </c>
      <c r="G1018" s="9">
        <v>348.17</v>
      </c>
      <c r="H1018" s="9">
        <v>330</v>
      </c>
      <c r="I1018" s="9">
        <v>330</v>
      </c>
      <c r="J1018" s="9">
        <v>330</v>
      </c>
      <c r="K1018" s="15"/>
      <c r="L1018" s="15"/>
      <c r="M1018" s="15"/>
      <c r="N1018" s="15"/>
    </row>
    <row r="1019" spans="1:14" ht="15.75" x14ac:dyDescent="0.25">
      <c r="A1019" s="12" t="s">
        <v>1020</v>
      </c>
      <c r="B1019" s="10">
        <v>330</v>
      </c>
      <c r="C1019" s="10">
        <v>292.7</v>
      </c>
      <c r="D1019" s="10">
        <v>292.7</v>
      </c>
      <c r="E1019" s="10">
        <v>292.7</v>
      </c>
      <c r="F1019" s="10">
        <v>292.7</v>
      </c>
      <c r="G1019" s="10">
        <v>292.7</v>
      </c>
      <c r="H1019" s="10">
        <v>292.7</v>
      </c>
      <c r="I1019" s="10">
        <v>292.7</v>
      </c>
      <c r="J1019" s="10">
        <v>292.7</v>
      </c>
      <c r="K1019" s="15"/>
      <c r="L1019" s="15"/>
      <c r="M1019" s="15"/>
      <c r="N1019" s="15"/>
    </row>
    <row r="1020" spans="1:14" ht="15.75" x14ac:dyDescent="0.25">
      <c r="A1020" s="11" t="s">
        <v>1021</v>
      </c>
      <c r="B1020" s="9">
        <v>330</v>
      </c>
      <c r="C1020" s="9">
        <v>321.8</v>
      </c>
      <c r="D1020" s="9">
        <v>321.8</v>
      </c>
      <c r="E1020" s="9">
        <v>321.8</v>
      </c>
      <c r="F1020" s="9">
        <v>321.8</v>
      </c>
      <c r="G1020" s="9">
        <v>321.8</v>
      </c>
      <c r="H1020" s="9">
        <v>321.8</v>
      </c>
      <c r="I1020" s="9">
        <v>321.8</v>
      </c>
      <c r="J1020" s="9">
        <v>321.8</v>
      </c>
      <c r="K1020" s="15"/>
      <c r="L1020" s="15"/>
      <c r="M1020" s="15"/>
      <c r="N1020" s="15"/>
    </row>
    <row r="1021" spans="1:14" ht="15.75" x14ac:dyDescent="0.25">
      <c r="A1021" s="12" t="s">
        <v>1022</v>
      </c>
      <c r="B1021" s="10">
        <v>330</v>
      </c>
      <c r="C1021" s="10">
        <v>306.3</v>
      </c>
      <c r="D1021" s="10">
        <v>306.3</v>
      </c>
      <c r="E1021" s="10">
        <v>306.3</v>
      </c>
      <c r="F1021" s="10">
        <v>306.3</v>
      </c>
      <c r="G1021" s="10">
        <v>306.3</v>
      </c>
      <c r="H1021" s="10">
        <v>306.3</v>
      </c>
      <c r="I1021" s="10">
        <v>306.3</v>
      </c>
      <c r="J1021" s="10">
        <v>306.3</v>
      </c>
      <c r="K1021" s="15"/>
      <c r="L1021" s="15"/>
      <c r="M1021" s="15"/>
      <c r="N1021" s="15"/>
    </row>
    <row r="1022" spans="1:14" ht="15.75" x14ac:dyDescent="0.25">
      <c r="A1022" s="11" t="s">
        <v>1023</v>
      </c>
      <c r="B1022" s="9">
        <v>327.26</v>
      </c>
      <c r="C1022" s="9">
        <v>466.63</v>
      </c>
      <c r="D1022" s="9">
        <v>327.26</v>
      </c>
      <c r="E1022" s="9">
        <v>432.88</v>
      </c>
      <c r="F1022" s="9">
        <v>327.26</v>
      </c>
      <c r="G1022" s="9">
        <v>466.63</v>
      </c>
      <c r="H1022" s="9">
        <v>327.26</v>
      </c>
      <c r="I1022" s="9">
        <v>431.76</v>
      </c>
      <c r="J1022" s="9">
        <v>327.26</v>
      </c>
      <c r="K1022" s="15"/>
      <c r="L1022" s="15"/>
      <c r="M1022" s="15"/>
      <c r="N1022" s="15"/>
    </row>
    <row r="1023" spans="1:14" ht="15.75" x14ac:dyDescent="0.25">
      <c r="A1023" s="12" t="s">
        <v>1024</v>
      </c>
      <c r="B1023" s="10">
        <v>327.26</v>
      </c>
      <c r="C1023" s="10">
        <v>443.72</v>
      </c>
      <c r="D1023" s="10">
        <v>327.26</v>
      </c>
      <c r="E1023" s="10">
        <v>408.84</v>
      </c>
      <c r="F1023" s="10">
        <v>327.26</v>
      </c>
      <c r="G1023" s="10">
        <v>443.72</v>
      </c>
      <c r="H1023" s="10">
        <v>327.26</v>
      </c>
      <c r="I1023" s="10">
        <v>407.68</v>
      </c>
      <c r="J1023" s="10">
        <v>327.26</v>
      </c>
      <c r="K1023" s="15"/>
      <c r="L1023" s="15"/>
      <c r="M1023" s="15"/>
      <c r="N1023" s="15"/>
    </row>
    <row r="1024" spans="1:14" ht="15.75" x14ac:dyDescent="0.25">
      <c r="A1024" s="11" t="s">
        <v>1025</v>
      </c>
      <c r="B1024" s="9">
        <v>327.26</v>
      </c>
      <c r="C1024" s="9">
        <v>429.01</v>
      </c>
      <c r="D1024" s="9">
        <v>327.26</v>
      </c>
      <c r="E1024" s="9">
        <v>415.05</v>
      </c>
      <c r="F1024" s="9">
        <v>327.26</v>
      </c>
      <c r="G1024" s="9">
        <v>429.01</v>
      </c>
      <c r="H1024" s="9">
        <v>327.26</v>
      </c>
      <c r="I1024" s="9">
        <v>414.59</v>
      </c>
      <c r="J1024" s="9">
        <v>327.26</v>
      </c>
      <c r="K1024" s="15"/>
      <c r="L1024" s="15"/>
      <c r="M1024" s="15"/>
      <c r="N1024" s="15"/>
    </row>
    <row r="1025" spans="1:14" ht="15.75" x14ac:dyDescent="0.25">
      <c r="A1025" s="12" t="s">
        <v>1026</v>
      </c>
      <c r="B1025" s="10">
        <v>327.26</v>
      </c>
      <c r="C1025" s="10">
        <v>438.85</v>
      </c>
      <c r="D1025" s="10">
        <v>327.26</v>
      </c>
      <c r="E1025" s="10">
        <v>437.07</v>
      </c>
      <c r="F1025" s="10">
        <v>327.26</v>
      </c>
      <c r="G1025" s="10">
        <v>438.85</v>
      </c>
      <c r="H1025" s="10">
        <v>327.26</v>
      </c>
      <c r="I1025" s="10">
        <v>437.01</v>
      </c>
      <c r="J1025" s="10">
        <v>327.26</v>
      </c>
      <c r="K1025" s="15"/>
      <c r="L1025" s="15"/>
      <c r="M1025" s="15"/>
      <c r="N1025" s="15"/>
    </row>
    <row r="1026" spans="1:14" ht="15.75" x14ac:dyDescent="0.25">
      <c r="A1026" s="11" t="s">
        <v>1027</v>
      </c>
      <c r="B1026" s="9">
        <v>331.79</v>
      </c>
      <c r="C1026" s="9">
        <v>431.29</v>
      </c>
      <c r="D1026" s="9">
        <v>331.79</v>
      </c>
      <c r="E1026" s="9">
        <v>426.08</v>
      </c>
      <c r="F1026" s="9">
        <v>331.79</v>
      </c>
      <c r="G1026" s="9">
        <v>431.29</v>
      </c>
      <c r="H1026" s="9">
        <v>331.79</v>
      </c>
      <c r="I1026" s="9">
        <v>425.9</v>
      </c>
      <c r="J1026" s="9">
        <v>331.79</v>
      </c>
      <c r="K1026" s="15"/>
      <c r="L1026" s="15"/>
      <c r="M1026" s="15"/>
      <c r="N1026" s="15"/>
    </row>
    <row r="1027" spans="1:14" ht="15.75" x14ac:dyDescent="0.25">
      <c r="A1027" s="12" t="s">
        <v>1028</v>
      </c>
      <c r="B1027" s="10">
        <v>331.79</v>
      </c>
      <c r="C1027" s="10">
        <v>331.79</v>
      </c>
      <c r="D1027" s="10">
        <v>90.98</v>
      </c>
      <c r="E1027" s="10">
        <v>331.79</v>
      </c>
      <c r="F1027" s="10">
        <v>135.63999999999999</v>
      </c>
      <c r="G1027" s="10">
        <v>331.79</v>
      </c>
      <c r="H1027" s="10">
        <v>90.98</v>
      </c>
      <c r="I1027" s="10">
        <v>331.79</v>
      </c>
      <c r="J1027" s="10">
        <v>137.13</v>
      </c>
      <c r="K1027" s="15"/>
      <c r="L1027" s="15"/>
      <c r="M1027" s="15"/>
      <c r="N1027" s="15"/>
    </row>
    <row r="1028" spans="1:14" ht="15.75" x14ac:dyDescent="0.25">
      <c r="A1028" s="11" t="s">
        <v>1029</v>
      </c>
      <c r="B1028" s="9">
        <v>331.79</v>
      </c>
      <c r="C1028" s="9">
        <v>331.79</v>
      </c>
      <c r="D1028" s="9">
        <v>91.04</v>
      </c>
      <c r="E1028" s="9">
        <v>331.79</v>
      </c>
      <c r="F1028" s="9">
        <v>129.05000000000001</v>
      </c>
      <c r="G1028" s="9">
        <v>331.79</v>
      </c>
      <c r="H1028" s="9">
        <v>91.04</v>
      </c>
      <c r="I1028" s="9">
        <v>331.79</v>
      </c>
      <c r="J1028" s="9">
        <v>130.31</v>
      </c>
      <c r="K1028" s="15"/>
      <c r="L1028" s="15"/>
      <c r="M1028" s="15"/>
      <c r="N1028" s="15"/>
    </row>
    <row r="1029" spans="1:14" ht="15.75" x14ac:dyDescent="0.25">
      <c r="A1029" s="12" t="s">
        <v>1030</v>
      </c>
      <c r="B1029" s="10">
        <v>331.79</v>
      </c>
      <c r="C1029" s="10">
        <v>331.79</v>
      </c>
      <c r="D1029" s="10">
        <v>91</v>
      </c>
      <c r="E1029" s="10">
        <v>331.79</v>
      </c>
      <c r="F1029" s="10">
        <v>147.30000000000001</v>
      </c>
      <c r="G1029" s="10">
        <v>331.79</v>
      </c>
      <c r="H1029" s="10">
        <v>91</v>
      </c>
      <c r="I1029" s="10">
        <v>331.79</v>
      </c>
      <c r="J1029" s="10">
        <v>149.16999999999999</v>
      </c>
      <c r="K1029" s="15"/>
      <c r="L1029" s="15"/>
      <c r="M1029" s="15"/>
      <c r="N1029" s="15"/>
    </row>
    <row r="1030" spans="1:14" ht="15.75" x14ac:dyDescent="0.25">
      <c r="A1030" s="11" t="s">
        <v>1031</v>
      </c>
      <c r="B1030" s="9">
        <v>336.76</v>
      </c>
      <c r="C1030" s="9">
        <v>336.76</v>
      </c>
      <c r="D1030" s="9">
        <v>90.6</v>
      </c>
      <c r="E1030" s="9">
        <v>336.76</v>
      </c>
      <c r="F1030" s="9">
        <v>146.59</v>
      </c>
      <c r="G1030" s="9">
        <v>336.76</v>
      </c>
      <c r="H1030" s="9">
        <v>90.6</v>
      </c>
      <c r="I1030" s="9">
        <v>336.76</v>
      </c>
      <c r="J1030" s="9">
        <v>148.44999999999999</v>
      </c>
      <c r="K1030" s="15"/>
      <c r="L1030" s="15"/>
      <c r="M1030" s="15"/>
      <c r="N1030" s="15"/>
    </row>
    <row r="1031" spans="1:14" ht="15.75" x14ac:dyDescent="0.25">
      <c r="A1031" s="12" t="s">
        <v>1032</v>
      </c>
      <c r="B1031" s="10">
        <v>336.76</v>
      </c>
      <c r="C1031" s="10">
        <v>336.76</v>
      </c>
      <c r="D1031" s="10">
        <v>90.64</v>
      </c>
      <c r="E1031" s="10">
        <v>336.76</v>
      </c>
      <c r="F1031" s="10">
        <v>171.44</v>
      </c>
      <c r="G1031" s="10">
        <v>336.76</v>
      </c>
      <c r="H1031" s="10">
        <v>90.64</v>
      </c>
      <c r="I1031" s="10">
        <v>336.76</v>
      </c>
      <c r="J1031" s="10">
        <v>174.12</v>
      </c>
      <c r="K1031" s="15"/>
      <c r="L1031" s="15"/>
      <c r="M1031" s="15"/>
      <c r="N1031" s="15"/>
    </row>
    <row r="1032" spans="1:14" ht="15.75" x14ac:dyDescent="0.25">
      <c r="A1032" s="11" t="s">
        <v>1033</v>
      </c>
      <c r="B1032" s="9">
        <v>336.76</v>
      </c>
      <c r="C1032" s="9">
        <v>437.46</v>
      </c>
      <c r="D1032" s="9">
        <v>336.76</v>
      </c>
      <c r="E1032" s="9">
        <v>430.75</v>
      </c>
      <c r="F1032" s="9">
        <v>336.76</v>
      </c>
      <c r="G1032" s="9">
        <v>437.46</v>
      </c>
      <c r="H1032" s="9">
        <v>336.76</v>
      </c>
      <c r="I1032" s="9">
        <v>430.53</v>
      </c>
      <c r="J1032" s="9">
        <v>336.76</v>
      </c>
      <c r="K1032" s="15"/>
      <c r="L1032" s="15"/>
      <c r="M1032" s="15"/>
      <c r="N1032" s="15"/>
    </row>
    <row r="1033" spans="1:14" ht="15.75" x14ac:dyDescent="0.25">
      <c r="A1033" s="12" t="s">
        <v>1034</v>
      </c>
      <c r="B1033" s="10">
        <v>336.76</v>
      </c>
      <c r="C1033" s="10">
        <v>449.54</v>
      </c>
      <c r="D1033" s="10">
        <v>336.76</v>
      </c>
      <c r="E1033" s="10">
        <v>441.27</v>
      </c>
      <c r="F1033" s="10">
        <v>336.76</v>
      </c>
      <c r="G1033" s="10">
        <v>449.54</v>
      </c>
      <c r="H1033" s="10">
        <v>336.76</v>
      </c>
      <c r="I1033" s="10">
        <v>441</v>
      </c>
      <c r="J1033" s="10">
        <v>336.76</v>
      </c>
      <c r="K1033" s="15"/>
      <c r="L1033" s="15"/>
      <c r="M1033" s="15"/>
      <c r="N1033" s="15"/>
    </row>
    <row r="1034" spans="1:14" ht="15.75" x14ac:dyDescent="0.25">
      <c r="A1034" s="11" t="s">
        <v>1035</v>
      </c>
      <c r="B1034" s="9">
        <v>358.69</v>
      </c>
      <c r="C1034" s="9">
        <v>358.69</v>
      </c>
      <c r="D1034" s="9">
        <v>90.9</v>
      </c>
      <c r="E1034" s="9">
        <v>358.69</v>
      </c>
      <c r="F1034" s="9">
        <v>123.18</v>
      </c>
      <c r="G1034" s="9">
        <v>358.69</v>
      </c>
      <c r="H1034" s="9">
        <v>90.9</v>
      </c>
      <c r="I1034" s="9">
        <v>358.69</v>
      </c>
      <c r="J1034" s="9">
        <v>124.25</v>
      </c>
      <c r="K1034" s="15"/>
      <c r="L1034" s="15"/>
      <c r="M1034" s="15"/>
      <c r="N1034" s="15"/>
    </row>
    <row r="1035" spans="1:14" ht="15.75" x14ac:dyDescent="0.25">
      <c r="A1035" s="12" t="s">
        <v>1036</v>
      </c>
      <c r="B1035" s="10">
        <v>358.69</v>
      </c>
      <c r="C1035" s="10">
        <v>466.82</v>
      </c>
      <c r="D1035" s="10">
        <v>358.69</v>
      </c>
      <c r="E1035" s="10">
        <v>448.18</v>
      </c>
      <c r="F1035" s="10">
        <v>358.69</v>
      </c>
      <c r="G1035" s="10">
        <v>466.82</v>
      </c>
      <c r="H1035" s="10">
        <v>358.69</v>
      </c>
      <c r="I1035" s="10">
        <v>447.56</v>
      </c>
      <c r="J1035" s="10">
        <v>358.69</v>
      </c>
      <c r="K1035" s="15"/>
      <c r="L1035" s="15"/>
      <c r="M1035" s="15"/>
      <c r="N1035" s="15"/>
    </row>
    <row r="1036" spans="1:14" ht="15.75" x14ac:dyDescent="0.25">
      <c r="A1036" s="11" t="s">
        <v>1037</v>
      </c>
      <c r="B1036" s="9">
        <v>358.69</v>
      </c>
      <c r="C1036" s="9">
        <v>518.33000000000004</v>
      </c>
      <c r="D1036" s="9">
        <v>358.69</v>
      </c>
      <c r="E1036" s="9">
        <v>498.24</v>
      </c>
      <c r="F1036" s="9">
        <v>358.69</v>
      </c>
      <c r="G1036" s="9">
        <v>518.33000000000004</v>
      </c>
      <c r="H1036" s="9">
        <v>358.69</v>
      </c>
      <c r="I1036" s="9">
        <v>497.57</v>
      </c>
      <c r="J1036" s="9">
        <v>358.69</v>
      </c>
      <c r="K1036" s="15"/>
      <c r="L1036" s="15"/>
      <c r="M1036" s="15"/>
      <c r="N1036" s="15"/>
    </row>
    <row r="1037" spans="1:14" ht="15.75" x14ac:dyDescent="0.25">
      <c r="A1037" s="12" t="s">
        <v>1038</v>
      </c>
      <c r="B1037" s="10">
        <v>358.69</v>
      </c>
      <c r="C1037" s="10">
        <v>491.89</v>
      </c>
      <c r="D1037" s="10">
        <v>358.69</v>
      </c>
      <c r="E1037" s="10">
        <v>484.07</v>
      </c>
      <c r="F1037" s="10">
        <v>358.69</v>
      </c>
      <c r="G1037" s="10">
        <v>491.89</v>
      </c>
      <c r="H1037" s="10">
        <v>358.69</v>
      </c>
      <c r="I1037" s="10">
        <v>483.81</v>
      </c>
      <c r="J1037" s="10">
        <v>358.69</v>
      </c>
      <c r="K1037" s="15"/>
      <c r="L1037" s="15"/>
      <c r="M1037" s="15"/>
      <c r="N1037" s="15"/>
    </row>
    <row r="1038" spans="1:14" ht="15.75" x14ac:dyDescent="0.25">
      <c r="A1038" s="11" t="s">
        <v>1039</v>
      </c>
      <c r="B1038" s="9">
        <v>420</v>
      </c>
      <c r="C1038" s="9">
        <v>701.44</v>
      </c>
      <c r="D1038" s="9">
        <v>420</v>
      </c>
      <c r="E1038" s="9">
        <v>661.51</v>
      </c>
      <c r="F1038" s="9">
        <v>420</v>
      </c>
      <c r="G1038" s="9">
        <v>701.44</v>
      </c>
      <c r="H1038" s="9">
        <v>420</v>
      </c>
      <c r="I1038" s="9">
        <v>660.19</v>
      </c>
      <c r="J1038" s="9">
        <v>420</v>
      </c>
      <c r="K1038" s="15"/>
      <c r="L1038" s="15"/>
      <c r="M1038" s="15"/>
      <c r="N1038" s="15"/>
    </row>
    <row r="1039" spans="1:14" ht="15.75" x14ac:dyDescent="0.25">
      <c r="A1039" s="12" t="s">
        <v>1040</v>
      </c>
      <c r="B1039" s="10">
        <v>420</v>
      </c>
      <c r="C1039" s="10">
        <v>567.85</v>
      </c>
      <c r="D1039" s="10">
        <v>420</v>
      </c>
      <c r="E1039" s="10">
        <v>544.78</v>
      </c>
      <c r="F1039" s="10">
        <v>420</v>
      </c>
      <c r="G1039" s="10">
        <v>567.85</v>
      </c>
      <c r="H1039" s="10">
        <v>420</v>
      </c>
      <c r="I1039" s="10">
        <v>544.01</v>
      </c>
      <c r="J1039" s="10">
        <v>420</v>
      </c>
      <c r="K1039" s="15"/>
      <c r="L1039" s="15"/>
      <c r="M1039" s="15"/>
      <c r="N1039" s="15"/>
    </row>
    <row r="1040" spans="1:14" ht="15.75" x14ac:dyDescent="0.25">
      <c r="A1040" s="11" t="s">
        <v>1041</v>
      </c>
      <c r="B1040" s="9">
        <v>420</v>
      </c>
      <c r="C1040" s="9">
        <v>420</v>
      </c>
      <c r="D1040" s="9">
        <v>91</v>
      </c>
      <c r="E1040" s="9">
        <v>420</v>
      </c>
      <c r="F1040" s="9">
        <v>106.86</v>
      </c>
      <c r="G1040" s="9">
        <v>420</v>
      </c>
      <c r="H1040" s="9">
        <v>91</v>
      </c>
      <c r="I1040" s="9">
        <v>420</v>
      </c>
      <c r="J1040" s="9">
        <v>107.39</v>
      </c>
      <c r="K1040" s="15"/>
      <c r="L1040" s="15"/>
      <c r="M1040" s="15"/>
      <c r="N1040" s="15"/>
    </row>
    <row r="1041" spans="1:14" ht="15.75" x14ac:dyDescent="0.25">
      <c r="A1041" s="12" t="s">
        <v>1042</v>
      </c>
      <c r="B1041" s="10">
        <v>420</v>
      </c>
      <c r="C1041" s="10">
        <v>547.15</v>
      </c>
      <c r="D1041" s="10">
        <v>420</v>
      </c>
      <c r="E1041" s="10">
        <v>534.49</v>
      </c>
      <c r="F1041" s="10">
        <v>420</v>
      </c>
      <c r="G1041" s="10">
        <v>547.15</v>
      </c>
      <c r="H1041" s="10">
        <v>420</v>
      </c>
      <c r="I1041" s="10">
        <v>534.07000000000005</v>
      </c>
      <c r="J1041" s="10">
        <v>420</v>
      </c>
      <c r="K1041" s="15"/>
      <c r="L1041" s="15"/>
      <c r="M1041" s="15"/>
      <c r="N1041" s="15"/>
    </row>
    <row r="1042" spans="1:14" ht="15.75" x14ac:dyDescent="0.25">
      <c r="A1042" s="11" t="s">
        <v>1043</v>
      </c>
      <c r="B1042" s="9">
        <v>475</v>
      </c>
      <c r="C1042" s="9">
        <v>475</v>
      </c>
      <c r="D1042" s="9">
        <v>40.83</v>
      </c>
      <c r="E1042" s="9">
        <v>475</v>
      </c>
      <c r="F1042" s="9">
        <v>81.33</v>
      </c>
      <c r="G1042" s="9">
        <v>475</v>
      </c>
      <c r="H1042" s="9">
        <v>40.83</v>
      </c>
      <c r="I1042" s="9">
        <v>475</v>
      </c>
      <c r="J1042" s="9">
        <v>82.68</v>
      </c>
      <c r="K1042" s="15"/>
      <c r="L1042" s="15"/>
      <c r="M1042" s="15"/>
      <c r="N1042" s="15"/>
    </row>
    <row r="1043" spans="1:14" ht="15.75" x14ac:dyDescent="0.25">
      <c r="A1043" s="12" t="s">
        <v>1044</v>
      </c>
      <c r="B1043" s="10">
        <v>475</v>
      </c>
      <c r="C1043" s="10">
        <v>475</v>
      </c>
      <c r="D1043" s="10">
        <v>90.37</v>
      </c>
      <c r="E1043" s="10">
        <v>475</v>
      </c>
      <c r="F1043" s="10">
        <v>113.82</v>
      </c>
      <c r="G1043" s="10">
        <v>475</v>
      </c>
      <c r="H1043" s="10">
        <v>90.37</v>
      </c>
      <c r="I1043" s="10">
        <v>475</v>
      </c>
      <c r="J1043" s="10">
        <v>114.59</v>
      </c>
      <c r="K1043" s="15"/>
      <c r="L1043" s="15"/>
      <c r="M1043" s="15"/>
      <c r="N1043" s="15"/>
    </row>
    <row r="1044" spans="1:14" ht="15.75" x14ac:dyDescent="0.25">
      <c r="A1044" s="11" t="s">
        <v>1045</v>
      </c>
      <c r="B1044" s="9">
        <v>475</v>
      </c>
      <c r="C1044" s="9">
        <v>617.23</v>
      </c>
      <c r="D1044" s="9">
        <v>475</v>
      </c>
      <c r="E1044" s="9">
        <v>579.55999999999995</v>
      </c>
      <c r="F1044" s="9">
        <v>475</v>
      </c>
      <c r="G1044" s="9">
        <v>617.23</v>
      </c>
      <c r="H1044" s="9">
        <v>475</v>
      </c>
      <c r="I1044" s="9">
        <v>578.29999999999995</v>
      </c>
      <c r="J1044" s="9">
        <v>475</v>
      </c>
      <c r="K1044" s="15"/>
      <c r="L1044" s="15"/>
      <c r="M1044" s="15"/>
      <c r="N1044" s="15"/>
    </row>
    <row r="1045" spans="1:14" ht="15.75" x14ac:dyDescent="0.25">
      <c r="A1045" s="12" t="s">
        <v>1046</v>
      </c>
      <c r="B1045" s="10">
        <v>475</v>
      </c>
      <c r="C1045" s="10">
        <v>677.21</v>
      </c>
      <c r="D1045" s="10">
        <v>475</v>
      </c>
      <c r="E1045" s="10">
        <v>635.84</v>
      </c>
      <c r="F1045" s="10">
        <v>475</v>
      </c>
      <c r="G1045" s="10">
        <v>677.21</v>
      </c>
      <c r="H1045" s="10">
        <v>475</v>
      </c>
      <c r="I1045" s="10">
        <v>634.47</v>
      </c>
      <c r="J1045" s="10">
        <v>475</v>
      </c>
      <c r="K1045" s="15"/>
      <c r="L1045" s="15"/>
      <c r="M1045" s="15"/>
      <c r="N1045" s="15"/>
    </row>
    <row r="1046" spans="1:14" ht="15.75" x14ac:dyDescent="0.25">
      <c r="A1046" s="11" t="s">
        <v>1047</v>
      </c>
      <c r="B1046" s="9">
        <v>480</v>
      </c>
      <c r="C1046" s="9">
        <v>684.63</v>
      </c>
      <c r="D1046" s="9">
        <v>480</v>
      </c>
      <c r="E1046" s="9">
        <v>625.32000000000005</v>
      </c>
      <c r="F1046" s="9">
        <v>480</v>
      </c>
      <c r="G1046" s="9">
        <v>684.63</v>
      </c>
      <c r="H1046" s="9">
        <v>480</v>
      </c>
      <c r="I1046" s="9">
        <v>623.35</v>
      </c>
      <c r="J1046" s="9">
        <v>480</v>
      </c>
      <c r="K1046" s="15"/>
      <c r="L1046" s="15"/>
      <c r="M1046" s="15"/>
      <c r="N1046" s="15"/>
    </row>
    <row r="1047" spans="1:14" ht="15.75" x14ac:dyDescent="0.25">
      <c r="A1047" s="12" t="s">
        <v>1048</v>
      </c>
      <c r="B1047" s="10">
        <v>480</v>
      </c>
      <c r="C1047" s="10">
        <v>623</v>
      </c>
      <c r="D1047" s="10">
        <v>480</v>
      </c>
      <c r="E1047" s="10">
        <v>588.5</v>
      </c>
      <c r="F1047" s="10">
        <v>480</v>
      </c>
      <c r="G1047" s="10">
        <v>623</v>
      </c>
      <c r="H1047" s="10">
        <v>480</v>
      </c>
      <c r="I1047" s="10">
        <v>587.35</v>
      </c>
      <c r="J1047" s="10">
        <v>480</v>
      </c>
      <c r="K1047" s="15"/>
      <c r="L1047" s="15"/>
      <c r="M1047" s="15"/>
      <c r="N1047" s="15"/>
    </row>
    <row r="1048" spans="1:14" ht="15.75" x14ac:dyDescent="0.25">
      <c r="A1048" s="11" t="s">
        <v>1049</v>
      </c>
      <c r="B1048" s="9">
        <v>480</v>
      </c>
      <c r="C1048" s="9">
        <v>623</v>
      </c>
      <c r="D1048" s="9">
        <v>480</v>
      </c>
      <c r="E1048" s="9">
        <v>577.45000000000005</v>
      </c>
      <c r="F1048" s="9">
        <v>480</v>
      </c>
      <c r="G1048" s="9">
        <v>623</v>
      </c>
      <c r="H1048" s="9">
        <v>480</v>
      </c>
      <c r="I1048" s="9">
        <v>575.92999999999995</v>
      </c>
      <c r="J1048" s="9">
        <v>480</v>
      </c>
      <c r="K1048" s="15"/>
      <c r="L1048" s="15"/>
      <c r="M1048" s="15"/>
      <c r="N1048" s="15"/>
    </row>
    <row r="1049" spans="1:14" ht="15.75" x14ac:dyDescent="0.25">
      <c r="A1049" s="12" t="s">
        <v>1050</v>
      </c>
      <c r="B1049" s="10">
        <v>480</v>
      </c>
      <c r="C1049" s="10">
        <v>622.99</v>
      </c>
      <c r="D1049" s="10">
        <v>480</v>
      </c>
      <c r="E1049" s="10">
        <v>582.91999999999996</v>
      </c>
      <c r="F1049" s="10">
        <v>480</v>
      </c>
      <c r="G1049" s="10">
        <v>622.99</v>
      </c>
      <c r="H1049" s="10">
        <v>480</v>
      </c>
      <c r="I1049" s="10">
        <v>581.59</v>
      </c>
      <c r="J1049" s="10">
        <v>480</v>
      </c>
      <c r="K1049" s="15"/>
      <c r="L1049" s="15"/>
      <c r="M1049" s="15"/>
      <c r="N1049" s="15"/>
    </row>
    <row r="1050" spans="1:14" ht="15.75" x14ac:dyDescent="0.25">
      <c r="A1050" s="11" t="s">
        <v>1051</v>
      </c>
      <c r="B1050" s="9">
        <v>430</v>
      </c>
      <c r="C1050" s="9">
        <v>626.52</v>
      </c>
      <c r="D1050" s="9">
        <v>430</v>
      </c>
      <c r="E1050" s="9">
        <v>569.9</v>
      </c>
      <c r="F1050" s="9">
        <v>430</v>
      </c>
      <c r="G1050" s="9">
        <v>626.52</v>
      </c>
      <c r="H1050" s="9">
        <v>430</v>
      </c>
      <c r="I1050" s="9">
        <v>568.02</v>
      </c>
      <c r="J1050" s="9">
        <v>430</v>
      </c>
      <c r="K1050" s="15"/>
      <c r="L1050" s="15"/>
      <c r="M1050" s="15"/>
      <c r="N1050" s="15"/>
    </row>
    <row r="1051" spans="1:14" ht="15.75" x14ac:dyDescent="0.25">
      <c r="A1051" s="12" t="s">
        <v>1052</v>
      </c>
      <c r="B1051" s="10">
        <v>430</v>
      </c>
      <c r="C1051" s="10">
        <v>571.26</v>
      </c>
      <c r="D1051" s="10">
        <v>430</v>
      </c>
      <c r="E1051" s="10">
        <v>536.6</v>
      </c>
      <c r="F1051" s="10">
        <v>430</v>
      </c>
      <c r="G1051" s="10">
        <v>571.26</v>
      </c>
      <c r="H1051" s="10">
        <v>430</v>
      </c>
      <c r="I1051" s="10">
        <v>535.45000000000005</v>
      </c>
      <c r="J1051" s="10">
        <v>430</v>
      </c>
      <c r="K1051" s="15"/>
      <c r="L1051" s="15"/>
      <c r="M1051" s="15"/>
      <c r="N1051" s="15"/>
    </row>
    <row r="1052" spans="1:14" ht="15.75" x14ac:dyDescent="0.25">
      <c r="A1052" s="11" t="s">
        <v>1053</v>
      </c>
      <c r="B1052" s="9">
        <v>430</v>
      </c>
      <c r="C1052" s="9">
        <v>430</v>
      </c>
      <c r="D1052" s="9">
        <v>90.85</v>
      </c>
      <c r="E1052" s="9">
        <v>430</v>
      </c>
      <c r="F1052" s="9">
        <v>94.49</v>
      </c>
      <c r="G1052" s="9">
        <v>430</v>
      </c>
      <c r="H1052" s="9">
        <v>90.85</v>
      </c>
      <c r="I1052" s="9">
        <v>430</v>
      </c>
      <c r="J1052" s="9">
        <v>94.61</v>
      </c>
      <c r="K1052" s="15"/>
      <c r="L1052" s="15"/>
      <c r="M1052" s="15"/>
      <c r="N1052" s="15"/>
    </row>
    <row r="1053" spans="1:14" ht="15.75" x14ac:dyDescent="0.25">
      <c r="A1053" s="12" t="s">
        <v>1054</v>
      </c>
      <c r="B1053" s="10">
        <v>430</v>
      </c>
      <c r="C1053" s="10">
        <v>430</v>
      </c>
      <c r="D1053" s="10">
        <v>68.040000000000006</v>
      </c>
      <c r="E1053" s="10">
        <v>430</v>
      </c>
      <c r="F1053" s="10">
        <v>103.86</v>
      </c>
      <c r="G1053" s="10">
        <v>430</v>
      </c>
      <c r="H1053" s="10">
        <v>68.040000000000006</v>
      </c>
      <c r="I1053" s="10">
        <v>430</v>
      </c>
      <c r="J1053" s="10">
        <v>105.04</v>
      </c>
      <c r="K1053" s="15"/>
      <c r="L1053" s="15"/>
      <c r="M1053" s="15"/>
      <c r="N1053" s="15"/>
    </row>
    <row r="1054" spans="1:14" ht="15.75" x14ac:dyDescent="0.25">
      <c r="A1054" s="11" t="s">
        <v>1055</v>
      </c>
      <c r="B1054" s="9">
        <v>359.91</v>
      </c>
      <c r="C1054" s="9">
        <v>472.42</v>
      </c>
      <c r="D1054" s="9">
        <v>359.91</v>
      </c>
      <c r="E1054" s="9">
        <v>439.51</v>
      </c>
      <c r="F1054" s="9">
        <v>359.91</v>
      </c>
      <c r="G1054" s="9">
        <v>472.42</v>
      </c>
      <c r="H1054" s="9">
        <v>359.91</v>
      </c>
      <c r="I1054" s="9">
        <v>438.42</v>
      </c>
      <c r="J1054" s="9">
        <v>359.91</v>
      </c>
      <c r="K1054" s="15"/>
      <c r="L1054" s="15"/>
      <c r="M1054" s="15"/>
      <c r="N1054" s="15"/>
    </row>
    <row r="1055" spans="1:14" ht="15.75" x14ac:dyDescent="0.25">
      <c r="A1055" s="12" t="s">
        <v>1056</v>
      </c>
      <c r="B1055" s="10">
        <v>359.91</v>
      </c>
      <c r="C1055" s="10">
        <v>537.16</v>
      </c>
      <c r="D1055" s="10">
        <v>359.91</v>
      </c>
      <c r="E1055" s="10">
        <v>489.37</v>
      </c>
      <c r="F1055" s="10">
        <v>359.91</v>
      </c>
      <c r="G1055" s="10">
        <v>537.16</v>
      </c>
      <c r="H1055" s="10">
        <v>359.91</v>
      </c>
      <c r="I1055" s="10">
        <v>487.78</v>
      </c>
      <c r="J1055" s="10">
        <v>359.91</v>
      </c>
      <c r="K1055" s="15"/>
      <c r="L1055" s="15"/>
      <c r="M1055" s="15"/>
      <c r="N1055" s="15"/>
    </row>
    <row r="1056" spans="1:14" ht="15.75" x14ac:dyDescent="0.25">
      <c r="A1056" s="11" t="s">
        <v>1057</v>
      </c>
      <c r="B1056" s="9">
        <v>359.91</v>
      </c>
      <c r="C1056" s="9">
        <v>502.26</v>
      </c>
      <c r="D1056" s="9">
        <v>359.91</v>
      </c>
      <c r="E1056" s="9">
        <v>479.23</v>
      </c>
      <c r="F1056" s="9">
        <v>359.91</v>
      </c>
      <c r="G1056" s="9">
        <v>502.26</v>
      </c>
      <c r="H1056" s="9">
        <v>359.91</v>
      </c>
      <c r="I1056" s="9">
        <v>478.46</v>
      </c>
      <c r="J1056" s="9">
        <v>359.91</v>
      </c>
      <c r="K1056" s="15"/>
      <c r="L1056" s="15"/>
      <c r="M1056" s="15"/>
      <c r="N1056" s="15"/>
    </row>
    <row r="1057" spans="1:14" ht="15.75" x14ac:dyDescent="0.25">
      <c r="A1057" s="12" t="s">
        <v>1058</v>
      </c>
      <c r="B1057" s="10">
        <v>359.91</v>
      </c>
      <c r="C1057" s="10">
        <v>359.91</v>
      </c>
      <c r="D1057" s="10">
        <v>77.73</v>
      </c>
      <c r="E1057" s="10">
        <v>359.91</v>
      </c>
      <c r="F1057" s="10">
        <v>102.13</v>
      </c>
      <c r="G1057" s="10">
        <v>359.91</v>
      </c>
      <c r="H1057" s="10">
        <v>77.73</v>
      </c>
      <c r="I1057" s="10">
        <v>359.91</v>
      </c>
      <c r="J1057" s="10">
        <v>102.94</v>
      </c>
      <c r="K1057" s="15"/>
      <c r="L1057" s="15"/>
      <c r="M1057" s="15"/>
      <c r="N1057" s="15"/>
    </row>
    <row r="1058" spans="1:14" ht="15.75" x14ac:dyDescent="0.25">
      <c r="A1058" s="11" t="s">
        <v>1059</v>
      </c>
      <c r="B1058" s="9">
        <v>341.95</v>
      </c>
      <c r="C1058" s="9">
        <v>341.95</v>
      </c>
      <c r="D1058" s="9">
        <v>21.13</v>
      </c>
      <c r="E1058" s="9">
        <v>341.95</v>
      </c>
      <c r="F1058" s="9">
        <v>80.48</v>
      </c>
      <c r="G1058" s="9">
        <v>341.95</v>
      </c>
      <c r="H1058" s="9">
        <v>21.13</v>
      </c>
      <c r="I1058" s="9">
        <v>341.95</v>
      </c>
      <c r="J1058" s="9">
        <v>82.45</v>
      </c>
      <c r="K1058" s="15"/>
      <c r="L1058" s="15"/>
      <c r="M1058" s="15"/>
      <c r="N1058" s="15"/>
    </row>
    <row r="1059" spans="1:14" ht="15.75" x14ac:dyDescent="0.25">
      <c r="A1059" s="12" t="s">
        <v>1060</v>
      </c>
      <c r="B1059" s="10">
        <v>341.95</v>
      </c>
      <c r="C1059" s="10">
        <v>444.25</v>
      </c>
      <c r="D1059" s="10">
        <v>341.95</v>
      </c>
      <c r="E1059" s="10">
        <v>413.44</v>
      </c>
      <c r="F1059" s="10">
        <v>341.95</v>
      </c>
      <c r="G1059" s="10">
        <v>444.25</v>
      </c>
      <c r="H1059" s="10">
        <v>341.95</v>
      </c>
      <c r="I1059" s="10">
        <v>412.41</v>
      </c>
      <c r="J1059" s="10">
        <v>341.95</v>
      </c>
      <c r="K1059" s="15"/>
      <c r="L1059" s="15"/>
      <c r="M1059" s="15"/>
      <c r="N1059" s="15"/>
    </row>
    <row r="1060" spans="1:14" ht="15.75" x14ac:dyDescent="0.25">
      <c r="A1060" s="11" t="s">
        <v>1061</v>
      </c>
      <c r="B1060" s="9">
        <v>341.95</v>
      </c>
      <c r="C1060" s="9">
        <v>444.05</v>
      </c>
      <c r="D1060" s="9">
        <v>341.95</v>
      </c>
      <c r="E1060" s="9">
        <v>425.52</v>
      </c>
      <c r="F1060" s="9">
        <v>341.95</v>
      </c>
      <c r="G1060" s="9">
        <v>444.05</v>
      </c>
      <c r="H1060" s="9">
        <v>341.95</v>
      </c>
      <c r="I1060" s="9">
        <v>424.9</v>
      </c>
      <c r="J1060" s="9">
        <v>341.95</v>
      </c>
      <c r="K1060" s="15"/>
      <c r="L1060" s="15"/>
      <c r="M1060" s="15"/>
      <c r="N1060" s="15"/>
    </row>
    <row r="1061" spans="1:14" ht="15.75" x14ac:dyDescent="0.25">
      <c r="A1061" s="12" t="s">
        <v>1062</v>
      </c>
      <c r="B1061" s="10">
        <v>341.95</v>
      </c>
      <c r="C1061" s="10">
        <v>341.95</v>
      </c>
      <c r="D1061" s="10">
        <v>64.819999999999993</v>
      </c>
      <c r="E1061" s="10">
        <v>341.95</v>
      </c>
      <c r="F1061" s="10">
        <v>83.27</v>
      </c>
      <c r="G1061" s="10">
        <v>341.95</v>
      </c>
      <c r="H1061" s="10">
        <v>64.819999999999993</v>
      </c>
      <c r="I1061" s="10">
        <v>341.95</v>
      </c>
      <c r="J1061" s="10">
        <v>83.89</v>
      </c>
      <c r="K1061" s="15"/>
      <c r="L1061" s="15"/>
      <c r="M1061" s="15"/>
      <c r="N1061" s="15"/>
    </row>
    <row r="1062" spans="1:14" ht="15.75" x14ac:dyDescent="0.25">
      <c r="A1062" s="11" t="s">
        <v>1063</v>
      </c>
      <c r="B1062" s="9">
        <v>331.79</v>
      </c>
      <c r="C1062" s="9">
        <v>434.59</v>
      </c>
      <c r="D1062" s="9">
        <v>331.79</v>
      </c>
      <c r="E1062" s="9">
        <v>400.39</v>
      </c>
      <c r="F1062" s="9">
        <v>331.79</v>
      </c>
      <c r="G1062" s="9">
        <v>434.59</v>
      </c>
      <c r="H1062" s="9">
        <v>331.79</v>
      </c>
      <c r="I1062" s="9">
        <v>399.25</v>
      </c>
      <c r="J1062" s="9">
        <v>331.79</v>
      </c>
      <c r="K1062" s="15"/>
      <c r="L1062" s="15"/>
      <c r="M1062" s="15"/>
      <c r="N1062" s="15"/>
    </row>
    <row r="1063" spans="1:14" ht="15.75" x14ac:dyDescent="0.25">
      <c r="A1063" s="12" t="s">
        <v>1064</v>
      </c>
      <c r="B1063" s="10">
        <v>331.79</v>
      </c>
      <c r="C1063" s="10">
        <v>431.2</v>
      </c>
      <c r="D1063" s="10">
        <v>331.79</v>
      </c>
      <c r="E1063" s="10">
        <v>392.64</v>
      </c>
      <c r="F1063" s="10">
        <v>331.79</v>
      </c>
      <c r="G1063" s="10">
        <v>431.2</v>
      </c>
      <c r="H1063" s="10">
        <v>331.79</v>
      </c>
      <c r="I1063" s="10">
        <v>391.35</v>
      </c>
      <c r="J1063" s="10">
        <v>331.79</v>
      </c>
      <c r="K1063" s="15"/>
      <c r="L1063" s="15"/>
      <c r="M1063" s="15"/>
      <c r="N1063" s="15"/>
    </row>
    <row r="1064" spans="1:14" ht="15.75" x14ac:dyDescent="0.25">
      <c r="A1064" s="11" t="s">
        <v>1065</v>
      </c>
      <c r="B1064" s="9">
        <v>331.79</v>
      </c>
      <c r="C1064" s="9">
        <v>331.79</v>
      </c>
      <c r="D1064" s="9">
        <v>90.97</v>
      </c>
      <c r="E1064" s="9">
        <v>331.79</v>
      </c>
      <c r="F1064" s="9">
        <v>118.64</v>
      </c>
      <c r="G1064" s="9">
        <v>331.79</v>
      </c>
      <c r="H1064" s="9">
        <v>90.97</v>
      </c>
      <c r="I1064" s="9">
        <v>331.79</v>
      </c>
      <c r="J1064" s="9">
        <v>119.56</v>
      </c>
      <c r="K1064" s="15"/>
      <c r="L1064" s="15"/>
      <c r="M1064" s="15"/>
      <c r="N1064" s="15"/>
    </row>
    <row r="1065" spans="1:14" ht="15.75" x14ac:dyDescent="0.25">
      <c r="A1065" s="12" t="s">
        <v>1066</v>
      </c>
      <c r="B1065" s="10">
        <v>331.79</v>
      </c>
      <c r="C1065" s="10">
        <v>331.79</v>
      </c>
      <c r="D1065" s="10">
        <v>81.45</v>
      </c>
      <c r="E1065" s="10">
        <v>331.79</v>
      </c>
      <c r="F1065" s="10">
        <v>115.51</v>
      </c>
      <c r="G1065" s="10">
        <v>331.79</v>
      </c>
      <c r="H1065" s="10">
        <v>81.45</v>
      </c>
      <c r="I1065" s="10">
        <v>331.79</v>
      </c>
      <c r="J1065" s="10">
        <v>116.64</v>
      </c>
      <c r="K1065" s="15"/>
      <c r="L1065" s="15"/>
      <c r="M1065" s="15"/>
      <c r="N1065" s="15"/>
    </row>
    <row r="1066" spans="1:14" ht="15.75" x14ac:dyDescent="0.25">
      <c r="A1066" s="11" t="s">
        <v>1067</v>
      </c>
      <c r="B1066" s="9">
        <v>298.73</v>
      </c>
      <c r="C1066" s="9">
        <v>298.73</v>
      </c>
      <c r="D1066" s="9">
        <v>94.35</v>
      </c>
      <c r="E1066" s="9">
        <v>298.73</v>
      </c>
      <c r="F1066" s="9">
        <v>113.17</v>
      </c>
      <c r="G1066" s="9">
        <v>298.73</v>
      </c>
      <c r="H1066" s="9">
        <v>94.35</v>
      </c>
      <c r="I1066" s="9">
        <v>298.73</v>
      </c>
      <c r="J1066" s="9">
        <v>113.79</v>
      </c>
      <c r="K1066" s="15"/>
      <c r="L1066" s="15"/>
      <c r="M1066" s="15"/>
      <c r="N1066" s="15"/>
    </row>
    <row r="1067" spans="1:14" ht="15.75" x14ac:dyDescent="0.25">
      <c r="A1067" s="12" t="s">
        <v>1068</v>
      </c>
      <c r="B1067" s="10">
        <v>298.73</v>
      </c>
      <c r="C1067" s="10">
        <v>388.02</v>
      </c>
      <c r="D1067" s="10">
        <v>298.73</v>
      </c>
      <c r="E1067" s="10">
        <v>366.22</v>
      </c>
      <c r="F1067" s="10">
        <v>298.73</v>
      </c>
      <c r="G1067" s="10">
        <v>388.02</v>
      </c>
      <c r="H1067" s="10">
        <v>298.73</v>
      </c>
      <c r="I1067" s="10">
        <v>365.49</v>
      </c>
      <c r="J1067" s="10">
        <v>298.73</v>
      </c>
      <c r="K1067" s="15"/>
      <c r="L1067" s="15"/>
      <c r="M1067" s="15"/>
      <c r="N1067" s="15"/>
    </row>
    <row r="1068" spans="1:14" ht="15.75" x14ac:dyDescent="0.25">
      <c r="A1068" s="11" t="s">
        <v>1069</v>
      </c>
      <c r="B1068" s="9">
        <v>298.73</v>
      </c>
      <c r="C1068" s="9">
        <v>298.73</v>
      </c>
      <c r="D1068" s="9">
        <v>95</v>
      </c>
      <c r="E1068" s="9">
        <v>298.73</v>
      </c>
      <c r="F1068" s="9">
        <v>106.09</v>
      </c>
      <c r="G1068" s="9">
        <v>298.73</v>
      </c>
      <c r="H1068" s="9">
        <v>95</v>
      </c>
      <c r="I1068" s="9">
        <v>298.73</v>
      </c>
      <c r="J1068" s="9">
        <v>106.46</v>
      </c>
      <c r="K1068" s="15"/>
      <c r="L1068" s="15"/>
      <c r="M1068" s="15"/>
      <c r="N1068" s="15"/>
    </row>
    <row r="1069" spans="1:14" ht="15.75" x14ac:dyDescent="0.25">
      <c r="A1069" s="12" t="s">
        <v>1070</v>
      </c>
      <c r="B1069" s="10">
        <v>298.73</v>
      </c>
      <c r="C1069" s="10">
        <v>298.73</v>
      </c>
      <c r="D1069" s="10">
        <v>95</v>
      </c>
      <c r="E1069" s="10">
        <v>298.73</v>
      </c>
      <c r="F1069" s="10">
        <v>103.09</v>
      </c>
      <c r="G1069" s="10">
        <v>298.73</v>
      </c>
      <c r="H1069" s="10">
        <v>95</v>
      </c>
      <c r="I1069" s="10">
        <v>298.73</v>
      </c>
      <c r="J1069" s="10">
        <v>103.36</v>
      </c>
      <c r="K1069" s="15"/>
      <c r="L1069" s="15"/>
      <c r="M1069" s="15"/>
      <c r="N1069" s="15"/>
    </row>
    <row r="1070" spans="1:14" ht="15.75" x14ac:dyDescent="0.25">
      <c r="A1070" s="11" t="s">
        <v>1071</v>
      </c>
      <c r="B1070" s="9">
        <v>281.98</v>
      </c>
      <c r="C1070" s="9">
        <v>281.98</v>
      </c>
      <c r="D1070" s="9">
        <v>94.98</v>
      </c>
      <c r="E1070" s="9">
        <v>281.98</v>
      </c>
      <c r="F1070" s="9">
        <v>132.13</v>
      </c>
      <c r="G1070" s="9">
        <v>281.98</v>
      </c>
      <c r="H1070" s="9">
        <v>94.98</v>
      </c>
      <c r="I1070" s="9">
        <v>281.98</v>
      </c>
      <c r="J1070" s="9">
        <v>133.37</v>
      </c>
      <c r="K1070" s="15"/>
      <c r="L1070" s="15"/>
      <c r="M1070" s="15"/>
      <c r="N1070" s="15"/>
    </row>
    <row r="1071" spans="1:14" ht="15.75" x14ac:dyDescent="0.25">
      <c r="A1071" s="12" t="s">
        <v>1072</v>
      </c>
      <c r="B1071" s="10">
        <v>281.98</v>
      </c>
      <c r="C1071" s="10">
        <v>281.98</v>
      </c>
      <c r="D1071" s="10">
        <v>94.99</v>
      </c>
      <c r="E1071" s="10">
        <v>281.98</v>
      </c>
      <c r="F1071" s="10">
        <v>125.75</v>
      </c>
      <c r="G1071" s="10">
        <v>281.98</v>
      </c>
      <c r="H1071" s="10">
        <v>94.99</v>
      </c>
      <c r="I1071" s="10">
        <v>281.98</v>
      </c>
      <c r="J1071" s="10">
        <v>126.77</v>
      </c>
      <c r="K1071" s="15"/>
      <c r="L1071" s="15"/>
      <c r="M1071" s="15"/>
      <c r="N1071" s="15"/>
    </row>
    <row r="1072" spans="1:14" ht="15.75" x14ac:dyDescent="0.25">
      <c r="A1072" s="11" t="s">
        <v>1073</v>
      </c>
      <c r="B1072" s="9">
        <v>281.98</v>
      </c>
      <c r="C1072" s="9">
        <v>281.98</v>
      </c>
      <c r="D1072" s="9">
        <v>94.76</v>
      </c>
      <c r="E1072" s="9">
        <v>281.98</v>
      </c>
      <c r="F1072" s="9">
        <v>112.99</v>
      </c>
      <c r="G1072" s="9">
        <v>281.98</v>
      </c>
      <c r="H1072" s="9">
        <v>94.76</v>
      </c>
      <c r="I1072" s="9">
        <v>281.98</v>
      </c>
      <c r="J1072" s="9">
        <v>113.59</v>
      </c>
      <c r="K1072" s="15"/>
      <c r="L1072" s="15"/>
      <c r="M1072" s="15"/>
      <c r="N1072" s="15"/>
    </row>
    <row r="1073" spans="1:14" ht="15.75" x14ac:dyDescent="0.25">
      <c r="A1073" s="12" t="s">
        <v>1074</v>
      </c>
      <c r="B1073" s="10">
        <v>281.98</v>
      </c>
      <c r="C1073" s="10">
        <v>281.98</v>
      </c>
      <c r="D1073" s="10">
        <v>94.42</v>
      </c>
      <c r="E1073" s="10">
        <v>281.98</v>
      </c>
      <c r="F1073" s="10">
        <v>120.84</v>
      </c>
      <c r="G1073" s="10">
        <v>281.98</v>
      </c>
      <c r="H1073" s="10">
        <v>94.42</v>
      </c>
      <c r="I1073" s="10">
        <v>281.98</v>
      </c>
      <c r="J1073" s="10">
        <v>121.72</v>
      </c>
      <c r="K1073" s="15"/>
      <c r="L1073" s="15"/>
      <c r="M1073" s="15"/>
      <c r="N1073" s="15"/>
    </row>
    <row r="1074" spans="1:14" ht="15.75" x14ac:dyDescent="0.25">
      <c r="A1074" s="11" t="s">
        <v>1075</v>
      </c>
      <c r="B1074" s="9">
        <v>275.2</v>
      </c>
      <c r="C1074" s="9">
        <v>275.2</v>
      </c>
      <c r="D1074" s="9">
        <v>95</v>
      </c>
      <c r="E1074" s="9">
        <v>275.2</v>
      </c>
      <c r="F1074" s="9">
        <v>96.35</v>
      </c>
      <c r="G1074" s="9">
        <v>275.2</v>
      </c>
      <c r="H1074" s="9">
        <v>95</v>
      </c>
      <c r="I1074" s="9">
        <v>275.2</v>
      </c>
      <c r="J1074" s="9">
        <v>96.4</v>
      </c>
      <c r="K1074" s="15"/>
      <c r="L1074" s="15"/>
      <c r="M1074" s="15"/>
      <c r="N1074" s="15"/>
    </row>
    <row r="1075" spans="1:14" ht="15.75" x14ac:dyDescent="0.25">
      <c r="A1075" s="12" t="s">
        <v>1076</v>
      </c>
      <c r="B1075" s="10">
        <v>275.2</v>
      </c>
      <c r="C1075" s="10">
        <v>358.32</v>
      </c>
      <c r="D1075" s="10">
        <v>275.2</v>
      </c>
      <c r="E1075" s="10">
        <v>334.19</v>
      </c>
      <c r="F1075" s="10">
        <v>275.2</v>
      </c>
      <c r="G1075" s="10">
        <v>358.32</v>
      </c>
      <c r="H1075" s="10">
        <v>275.2</v>
      </c>
      <c r="I1075" s="10">
        <v>333.4</v>
      </c>
      <c r="J1075" s="10">
        <v>275.2</v>
      </c>
      <c r="K1075" s="15"/>
      <c r="L1075" s="15"/>
      <c r="M1075" s="15"/>
      <c r="N1075" s="15"/>
    </row>
    <row r="1076" spans="1:14" ht="15.75" x14ac:dyDescent="0.25">
      <c r="A1076" s="11" t="s">
        <v>1077</v>
      </c>
      <c r="B1076" s="9">
        <v>275.2</v>
      </c>
      <c r="C1076" s="9">
        <v>275.2</v>
      </c>
      <c r="D1076" s="9">
        <v>94.88</v>
      </c>
      <c r="E1076" s="9">
        <v>275.2</v>
      </c>
      <c r="F1076" s="9">
        <v>98.84</v>
      </c>
      <c r="G1076" s="9">
        <v>275.2</v>
      </c>
      <c r="H1076" s="9">
        <v>94.88</v>
      </c>
      <c r="I1076" s="9">
        <v>275.2</v>
      </c>
      <c r="J1076" s="9">
        <v>98.98</v>
      </c>
      <c r="K1076" s="15"/>
      <c r="L1076" s="15"/>
      <c r="M1076" s="15"/>
      <c r="N1076" s="15"/>
    </row>
    <row r="1077" spans="1:14" ht="15.75" x14ac:dyDescent="0.25">
      <c r="A1077" s="12" t="s">
        <v>1078</v>
      </c>
      <c r="B1077" s="10">
        <v>275.2</v>
      </c>
      <c r="C1077" s="10">
        <v>275.2</v>
      </c>
      <c r="D1077" s="10">
        <v>94.99</v>
      </c>
      <c r="E1077" s="10">
        <v>275.2</v>
      </c>
      <c r="F1077" s="10">
        <v>106.75</v>
      </c>
      <c r="G1077" s="10">
        <v>275.2</v>
      </c>
      <c r="H1077" s="10">
        <v>94.99</v>
      </c>
      <c r="I1077" s="10">
        <v>275.2</v>
      </c>
      <c r="J1077" s="10">
        <v>107.14</v>
      </c>
      <c r="K1077" s="15"/>
      <c r="L1077" s="15"/>
      <c r="M1077" s="15"/>
      <c r="N1077" s="15"/>
    </row>
    <row r="1078" spans="1:14" ht="15.75" x14ac:dyDescent="0.25">
      <c r="A1078" s="11" t="s">
        <v>1079</v>
      </c>
      <c r="B1078" s="9">
        <v>275.17</v>
      </c>
      <c r="C1078" s="9">
        <v>275.17</v>
      </c>
      <c r="D1078" s="9">
        <v>95.01</v>
      </c>
      <c r="E1078" s="9">
        <v>275.17</v>
      </c>
      <c r="F1078" s="9">
        <v>107.77</v>
      </c>
      <c r="G1078" s="9">
        <v>275.17</v>
      </c>
      <c r="H1078" s="9">
        <v>95.01</v>
      </c>
      <c r="I1078" s="9">
        <v>275.17</v>
      </c>
      <c r="J1078" s="9">
        <v>108.2</v>
      </c>
      <c r="K1078" s="15"/>
      <c r="L1078" s="15"/>
      <c r="M1078" s="15"/>
      <c r="N1078" s="15"/>
    </row>
    <row r="1079" spans="1:14" ht="15.75" x14ac:dyDescent="0.25">
      <c r="A1079" s="12" t="s">
        <v>1080</v>
      </c>
      <c r="B1079" s="10">
        <v>275.17</v>
      </c>
      <c r="C1079" s="10">
        <v>275.17</v>
      </c>
      <c r="D1079" s="10">
        <v>95.01</v>
      </c>
      <c r="E1079" s="10">
        <v>275.17</v>
      </c>
      <c r="F1079" s="10">
        <v>100.44</v>
      </c>
      <c r="G1079" s="10">
        <v>275.17</v>
      </c>
      <c r="H1079" s="10">
        <v>95.01</v>
      </c>
      <c r="I1079" s="10">
        <v>275.17</v>
      </c>
      <c r="J1079" s="10">
        <v>100.62</v>
      </c>
      <c r="K1079" s="15"/>
      <c r="L1079" s="15"/>
      <c r="M1079" s="15"/>
      <c r="N1079" s="15"/>
    </row>
    <row r="1080" spans="1:14" ht="15.75" x14ac:dyDescent="0.25">
      <c r="A1080" s="11" t="s">
        <v>1081</v>
      </c>
      <c r="B1080" s="9">
        <v>275.17</v>
      </c>
      <c r="C1080" s="9">
        <v>275.17</v>
      </c>
      <c r="D1080" s="9">
        <v>94.65</v>
      </c>
      <c r="E1080" s="9">
        <v>275.17</v>
      </c>
      <c r="F1080" s="9">
        <v>127.31</v>
      </c>
      <c r="G1080" s="9">
        <v>275.17</v>
      </c>
      <c r="H1080" s="9">
        <v>94.65</v>
      </c>
      <c r="I1080" s="9">
        <v>275.17</v>
      </c>
      <c r="J1080" s="9">
        <v>128.4</v>
      </c>
      <c r="K1080" s="15"/>
      <c r="L1080" s="15"/>
      <c r="M1080" s="15"/>
      <c r="N1080" s="15"/>
    </row>
    <row r="1081" spans="1:14" ht="15.75" x14ac:dyDescent="0.25">
      <c r="A1081" s="12" t="s">
        <v>1082</v>
      </c>
      <c r="B1081" s="10">
        <v>275.17</v>
      </c>
      <c r="C1081" s="10">
        <v>275.17</v>
      </c>
      <c r="D1081" s="10">
        <v>95.01</v>
      </c>
      <c r="E1081" s="10">
        <v>275.17</v>
      </c>
      <c r="F1081" s="10">
        <v>97.16</v>
      </c>
      <c r="G1081" s="10">
        <v>275.17</v>
      </c>
      <c r="H1081" s="10">
        <v>95.01</v>
      </c>
      <c r="I1081" s="10">
        <v>275.17</v>
      </c>
      <c r="J1081" s="10">
        <v>97.23</v>
      </c>
      <c r="K1081" s="15"/>
      <c r="L1081" s="15"/>
      <c r="M1081" s="15"/>
      <c r="N1081" s="15"/>
    </row>
    <row r="1082" spans="1:14" ht="15.75" x14ac:dyDescent="0.25">
      <c r="A1082" s="11" t="s">
        <v>1083</v>
      </c>
      <c r="B1082" s="9">
        <v>275.17</v>
      </c>
      <c r="C1082" s="9">
        <v>275.17</v>
      </c>
      <c r="D1082" s="9">
        <v>94.54</v>
      </c>
      <c r="E1082" s="9">
        <v>275.17</v>
      </c>
      <c r="F1082" s="9">
        <v>99.05</v>
      </c>
      <c r="G1082" s="9">
        <v>275.17</v>
      </c>
      <c r="H1082" s="9">
        <v>94.54</v>
      </c>
      <c r="I1082" s="9">
        <v>275.17</v>
      </c>
      <c r="J1082" s="9">
        <v>99.2</v>
      </c>
      <c r="K1082" s="15"/>
      <c r="L1082" s="15"/>
      <c r="M1082" s="15"/>
      <c r="N1082" s="15"/>
    </row>
    <row r="1083" spans="1:14" ht="15.75" x14ac:dyDescent="0.25">
      <c r="A1083" s="12" t="s">
        <v>1084</v>
      </c>
      <c r="B1083" s="10">
        <v>275.17</v>
      </c>
      <c r="C1083" s="10">
        <v>275.17</v>
      </c>
      <c r="D1083" s="10">
        <v>94.92</v>
      </c>
      <c r="E1083" s="10">
        <v>275.17</v>
      </c>
      <c r="F1083" s="10">
        <v>99.07</v>
      </c>
      <c r="G1083" s="10">
        <v>275.17</v>
      </c>
      <c r="H1083" s="10">
        <v>94.92</v>
      </c>
      <c r="I1083" s="10">
        <v>275.17</v>
      </c>
      <c r="J1083" s="10">
        <v>99.21</v>
      </c>
      <c r="K1083" s="15"/>
      <c r="L1083" s="15"/>
      <c r="M1083" s="15"/>
      <c r="N1083" s="15"/>
    </row>
    <row r="1084" spans="1:14" ht="15.75" x14ac:dyDescent="0.25">
      <c r="A1084" s="11" t="s">
        <v>1085</v>
      </c>
      <c r="B1084" s="9">
        <v>275.17</v>
      </c>
      <c r="C1084" s="9">
        <v>357.08</v>
      </c>
      <c r="D1084" s="9">
        <v>275.17</v>
      </c>
      <c r="E1084" s="9">
        <v>307.37</v>
      </c>
      <c r="F1084" s="9">
        <v>275.17</v>
      </c>
      <c r="G1084" s="9">
        <v>357.08</v>
      </c>
      <c r="H1084" s="9">
        <v>275.17</v>
      </c>
      <c r="I1084" s="9">
        <v>305.72000000000003</v>
      </c>
      <c r="J1084" s="9">
        <v>275.17</v>
      </c>
      <c r="K1084" s="15"/>
      <c r="L1084" s="15"/>
      <c r="M1084" s="15"/>
      <c r="N1084" s="15"/>
    </row>
    <row r="1085" spans="1:14" ht="15.75" x14ac:dyDescent="0.25">
      <c r="A1085" s="12" t="s">
        <v>1086</v>
      </c>
      <c r="B1085" s="10">
        <v>275.17</v>
      </c>
      <c r="C1085" s="10">
        <v>357.26</v>
      </c>
      <c r="D1085" s="10">
        <v>275.17</v>
      </c>
      <c r="E1085" s="10">
        <v>324.14999999999998</v>
      </c>
      <c r="F1085" s="10">
        <v>275.17</v>
      </c>
      <c r="G1085" s="10">
        <v>357.26</v>
      </c>
      <c r="H1085" s="10">
        <v>275.17</v>
      </c>
      <c r="I1085" s="10">
        <v>323.05</v>
      </c>
      <c r="J1085" s="10">
        <v>275.17</v>
      </c>
      <c r="K1085" s="15"/>
      <c r="L1085" s="15"/>
      <c r="M1085" s="15"/>
      <c r="N1085" s="15"/>
    </row>
    <row r="1086" spans="1:14" ht="15.75" x14ac:dyDescent="0.25">
      <c r="A1086" s="11" t="s">
        <v>1087</v>
      </c>
      <c r="B1086" s="9">
        <v>274.76</v>
      </c>
      <c r="C1086" s="9">
        <v>274.76</v>
      </c>
      <c r="D1086" s="9">
        <v>94.61</v>
      </c>
      <c r="E1086" s="9">
        <v>274.76</v>
      </c>
      <c r="F1086" s="9">
        <v>113.29</v>
      </c>
      <c r="G1086" s="9">
        <v>274.76</v>
      </c>
      <c r="H1086" s="9">
        <v>94.61</v>
      </c>
      <c r="I1086" s="9">
        <v>274.76</v>
      </c>
      <c r="J1086" s="9">
        <v>113.92</v>
      </c>
      <c r="K1086" s="15"/>
      <c r="L1086" s="15"/>
      <c r="M1086" s="15"/>
      <c r="N1086" s="15"/>
    </row>
    <row r="1087" spans="1:14" ht="15.75" x14ac:dyDescent="0.25">
      <c r="A1087" s="12" t="s">
        <v>1088</v>
      </c>
      <c r="B1087" s="10">
        <v>274.76</v>
      </c>
      <c r="C1087" s="10">
        <v>274.76</v>
      </c>
      <c r="D1087" s="10">
        <v>94.64</v>
      </c>
      <c r="E1087" s="10">
        <v>274.76</v>
      </c>
      <c r="F1087" s="10">
        <v>113.47</v>
      </c>
      <c r="G1087" s="10">
        <v>274.76</v>
      </c>
      <c r="H1087" s="10">
        <v>94.64</v>
      </c>
      <c r="I1087" s="10">
        <v>274.76</v>
      </c>
      <c r="J1087" s="10">
        <v>114.09</v>
      </c>
      <c r="K1087" s="15"/>
      <c r="L1087" s="15"/>
      <c r="M1087" s="15"/>
      <c r="N1087" s="15"/>
    </row>
    <row r="1088" spans="1:14" ht="15.75" x14ac:dyDescent="0.25">
      <c r="A1088" s="11" t="s">
        <v>1089</v>
      </c>
      <c r="B1088" s="9">
        <v>274.76</v>
      </c>
      <c r="C1088" s="9">
        <v>357.26</v>
      </c>
      <c r="D1088" s="9">
        <v>274.76</v>
      </c>
      <c r="E1088" s="9">
        <v>331.31</v>
      </c>
      <c r="F1088" s="9">
        <v>274.76</v>
      </c>
      <c r="G1088" s="9">
        <v>357.26</v>
      </c>
      <c r="H1088" s="9">
        <v>274.76</v>
      </c>
      <c r="I1088" s="9">
        <v>330.45</v>
      </c>
      <c r="J1088" s="9">
        <v>274.76</v>
      </c>
      <c r="K1088" s="15"/>
      <c r="L1088" s="15"/>
      <c r="M1088" s="15"/>
      <c r="N1088" s="15"/>
    </row>
    <row r="1089" spans="1:14" ht="15.75" x14ac:dyDescent="0.25">
      <c r="A1089" s="12" t="s">
        <v>1090</v>
      </c>
      <c r="B1089" s="10">
        <v>274.76</v>
      </c>
      <c r="C1089" s="10">
        <v>387.89</v>
      </c>
      <c r="D1089" s="10">
        <v>274.76</v>
      </c>
      <c r="E1089" s="10">
        <v>322.7</v>
      </c>
      <c r="F1089" s="10">
        <v>274.76</v>
      </c>
      <c r="G1089" s="10">
        <v>387.89</v>
      </c>
      <c r="H1089" s="10">
        <v>274.76</v>
      </c>
      <c r="I1089" s="10">
        <v>320.52999999999997</v>
      </c>
      <c r="J1089" s="10">
        <v>274.76</v>
      </c>
      <c r="K1089" s="15"/>
      <c r="L1089" s="15"/>
      <c r="M1089" s="15"/>
      <c r="N1089" s="15"/>
    </row>
    <row r="1090" spans="1:14" ht="15.75" x14ac:dyDescent="0.25">
      <c r="A1090" s="11" t="s">
        <v>1091</v>
      </c>
      <c r="B1090" s="9">
        <v>275.32</v>
      </c>
      <c r="C1090" s="9">
        <v>275.32</v>
      </c>
      <c r="D1090" s="9">
        <v>94.89</v>
      </c>
      <c r="E1090" s="9">
        <v>275.32</v>
      </c>
      <c r="F1090" s="9">
        <v>108.86</v>
      </c>
      <c r="G1090" s="9">
        <v>275.32</v>
      </c>
      <c r="H1090" s="9">
        <v>94.89</v>
      </c>
      <c r="I1090" s="9">
        <v>275.32</v>
      </c>
      <c r="J1090" s="9">
        <v>109.32</v>
      </c>
      <c r="K1090" s="15"/>
      <c r="L1090" s="15"/>
      <c r="M1090" s="15"/>
      <c r="N1090" s="15"/>
    </row>
    <row r="1091" spans="1:14" ht="15.75" x14ac:dyDescent="0.25">
      <c r="A1091" s="12" t="s">
        <v>1092</v>
      </c>
      <c r="B1091" s="10">
        <v>275.32</v>
      </c>
      <c r="C1091" s="10">
        <v>275.32</v>
      </c>
      <c r="D1091" s="10">
        <v>95</v>
      </c>
      <c r="E1091" s="10">
        <v>275.32</v>
      </c>
      <c r="F1091" s="10">
        <v>99.3</v>
      </c>
      <c r="G1091" s="10">
        <v>275.32</v>
      </c>
      <c r="H1091" s="10">
        <v>95</v>
      </c>
      <c r="I1091" s="10">
        <v>275.32</v>
      </c>
      <c r="J1091" s="10">
        <v>99.44</v>
      </c>
      <c r="K1091" s="15"/>
      <c r="L1091" s="15"/>
      <c r="M1091" s="15"/>
      <c r="N1091" s="15"/>
    </row>
    <row r="1092" spans="1:14" ht="15.75" x14ac:dyDescent="0.25">
      <c r="A1092" s="11" t="s">
        <v>1093</v>
      </c>
      <c r="B1092" s="9">
        <v>275.32</v>
      </c>
      <c r="C1092" s="9">
        <v>250.19</v>
      </c>
      <c r="D1092" s="9">
        <v>250.19</v>
      </c>
      <c r="E1092" s="9">
        <v>250.19</v>
      </c>
      <c r="F1092" s="9">
        <v>250.19</v>
      </c>
      <c r="G1092" s="9">
        <v>250.19</v>
      </c>
      <c r="H1092" s="9">
        <v>250.19</v>
      </c>
      <c r="I1092" s="9">
        <v>250.19</v>
      </c>
      <c r="J1092" s="9">
        <v>250.19</v>
      </c>
      <c r="K1092" s="15"/>
      <c r="L1092" s="15"/>
      <c r="M1092" s="15"/>
      <c r="N1092" s="15"/>
    </row>
    <row r="1093" spans="1:14" ht="15.75" x14ac:dyDescent="0.25">
      <c r="A1093" s="12" t="s">
        <v>1094</v>
      </c>
      <c r="B1093" s="10">
        <v>275.32</v>
      </c>
      <c r="C1093" s="10">
        <v>255.15</v>
      </c>
      <c r="D1093" s="10">
        <v>255.15</v>
      </c>
      <c r="E1093" s="10">
        <v>255.15</v>
      </c>
      <c r="F1093" s="10">
        <v>255.15</v>
      </c>
      <c r="G1093" s="10">
        <v>255.15</v>
      </c>
      <c r="H1093" s="10">
        <v>255.15</v>
      </c>
      <c r="I1093" s="10">
        <v>255.15</v>
      </c>
      <c r="J1093" s="10">
        <v>255.15</v>
      </c>
      <c r="K1093" s="15"/>
      <c r="L1093" s="15"/>
      <c r="M1093" s="15"/>
      <c r="N1093" s="15"/>
    </row>
    <row r="1094" spans="1:14" ht="15.75" x14ac:dyDescent="0.25">
      <c r="A1094" s="11" t="s">
        <v>1095</v>
      </c>
      <c r="B1094" s="9">
        <v>271.51</v>
      </c>
      <c r="C1094" s="9">
        <v>266.83999999999997</v>
      </c>
      <c r="D1094" s="9">
        <v>266.83999999999997</v>
      </c>
      <c r="E1094" s="9">
        <v>266.83999999999997</v>
      </c>
      <c r="F1094" s="9">
        <v>266.83999999999997</v>
      </c>
      <c r="G1094" s="9">
        <v>266.83999999999997</v>
      </c>
      <c r="H1094" s="9">
        <v>266.83999999999997</v>
      </c>
      <c r="I1094" s="9">
        <v>266.83999999999997</v>
      </c>
      <c r="J1094" s="9">
        <v>266.83999999999997</v>
      </c>
      <c r="K1094" s="15"/>
      <c r="L1094" s="15"/>
      <c r="M1094" s="15"/>
      <c r="N1094" s="15"/>
    </row>
    <row r="1095" spans="1:14" ht="15.75" x14ac:dyDescent="0.25">
      <c r="A1095" s="12" t="s">
        <v>1096</v>
      </c>
      <c r="B1095" s="10">
        <v>271.51</v>
      </c>
      <c r="C1095" s="10">
        <v>250</v>
      </c>
      <c r="D1095" s="10">
        <v>250</v>
      </c>
      <c r="E1095" s="10">
        <v>250</v>
      </c>
      <c r="F1095" s="10">
        <v>250</v>
      </c>
      <c r="G1095" s="10">
        <v>250</v>
      </c>
      <c r="H1095" s="10">
        <v>250</v>
      </c>
      <c r="I1095" s="10">
        <v>250</v>
      </c>
      <c r="J1095" s="10">
        <v>250</v>
      </c>
      <c r="K1095" s="15"/>
      <c r="L1095" s="15"/>
      <c r="M1095" s="15"/>
      <c r="N1095" s="15"/>
    </row>
    <row r="1096" spans="1:14" ht="15.75" x14ac:dyDescent="0.25">
      <c r="A1096" s="11" t="s">
        <v>1097</v>
      </c>
      <c r="B1096" s="9">
        <v>271.51</v>
      </c>
      <c r="C1096" s="9">
        <v>250</v>
      </c>
      <c r="D1096" s="9">
        <v>250</v>
      </c>
      <c r="E1096" s="9">
        <v>250</v>
      </c>
      <c r="F1096" s="9">
        <v>250</v>
      </c>
      <c r="G1096" s="9">
        <v>250</v>
      </c>
      <c r="H1096" s="9">
        <v>250</v>
      </c>
      <c r="I1096" s="9">
        <v>250</v>
      </c>
      <c r="J1096" s="9">
        <v>250</v>
      </c>
      <c r="K1096" s="15"/>
      <c r="L1096" s="15"/>
      <c r="M1096" s="15"/>
      <c r="N1096" s="15"/>
    </row>
    <row r="1097" spans="1:14" ht="15.75" x14ac:dyDescent="0.25">
      <c r="A1097" s="12" t="s">
        <v>1098</v>
      </c>
      <c r="B1097" s="10">
        <v>271.51</v>
      </c>
      <c r="C1097" s="10">
        <v>250</v>
      </c>
      <c r="D1097" s="10">
        <v>250</v>
      </c>
      <c r="E1097" s="10">
        <v>250</v>
      </c>
      <c r="F1097" s="10">
        <v>250</v>
      </c>
      <c r="G1097" s="10">
        <v>250</v>
      </c>
      <c r="H1097" s="10">
        <v>250</v>
      </c>
      <c r="I1097" s="10">
        <v>250</v>
      </c>
      <c r="J1097" s="10">
        <v>250</v>
      </c>
      <c r="K1097" s="15"/>
      <c r="L1097" s="15"/>
      <c r="M1097" s="15"/>
      <c r="N1097" s="15"/>
    </row>
    <row r="1098" spans="1:14" ht="15.75" x14ac:dyDescent="0.25">
      <c r="A1098" s="11" t="s">
        <v>1099</v>
      </c>
      <c r="B1098" s="9">
        <v>235.05</v>
      </c>
      <c r="C1098" s="9">
        <v>334.38</v>
      </c>
      <c r="D1098" s="9">
        <v>235.05</v>
      </c>
      <c r="E1098" s="9">
        <v>308.73</v>
      </c>
      <c r="F1098" s="9">
        <v>235.05</v>
      </c>
      <c r="G1098" s="9">
        <v>334.38</v>
      </c>
      <c r="H1098" s="9">
        <v>235.05</v>
      </c>
      <c r="I1098" s="9">
        <v>307.88</v>
      </c>
      <c r="J1098" s="9">
        <v>235.05</v>
      </c>
      <c r="K1098" s="15"/>
      <c r="L1098" s="15"/>
      <c r="M1098" s="15"/>
      <c r="N1098" s="15"/>
    </row>
    <row r="1099" spans="1:14" ht="15.75" x14ac:dyDescent="0.25">
      <c r="A1099" s="12" t="s">
        <v>1100</v>
      </c>
      <c r="B1099" s="10">
        <v>235.05</v>
      </c>
      <c r="C1099" s="10">
        <v>235.05</v>
      </c>
      <c r="D1099" s="10">
        <v>94.29</v>
      </c>
      <c r="E1099" s="10">
        <v>235.05</v>
      </c>
      <c r="F1099" s="10">
        <v>135.29</v>
      </c>
      <c r="G1099" s="10">
        <v>235.05</v>
      </c>
      <c r="H1099" s="10">
        <v>94.29</v>
      </c>
      <c r="I1099" s="10">
        <v>235.05</v>
      </c>
      <c r="J1099" s="10">
        <v>136.65</v>
      </c>
      <c r="K1099" s="15"/>
      <c r="L1099" s="15"/>
      <c r="M1099" s="15"/>
      <c r="N1099" s="15"/>
    </row>
    <row r="1100" spans="1:14" ht="15.75" x14ac:dyDescent="0.25">
      <c r="A1100" s="11" t="s">
        <v>1101</v>
      </c>
      <c r="B1100" s="9">
        <v>235.05</v>
      </c>
      <c r="C1100" s="9">
        <v>235.05</v>
      </c>
      <c r="D1100" s="9">
        <v>91.82</v>
      </c>
      <c r="E1100" s="9">
        <v>235.05</v>
      </c>
      <c r="F1100" s="9">
        <v>146.1</v>
      </c>
      <c r="G1100" s="9">
        <v>235.05</v>
      </c>
      <c r="H1100" s="9">
        <v>91.82</v>
      </c>
      <c r="I1100" s="9">
        <v>235.05</v>
      </c>
      <c r="J1100" s="9">
        <v>147.9</v>
      </c>
      <c r="K1100" s="15"/>
      <c r="L1100" s="15"/>
      <c r="M1100" s="15"/>
      <c r="N1100" s="15"/>
    </row>
    <row r="1101" spans="1:14" ht="15.75" x14ac:dyDescent="0.25">
      <c r="A1101" s="12" t="s">
        <v>1102</v>
      </c>
      <c r="B1101" s="10">
        <v>235.05</v>
      </c>
      <c r="C1101" s="10">
        <v>235.05</v>
      </c>
      <c r="D1101" s="10">
        <v>94.26</v>
      </c>
      <c r="E1101" s="10">
        <v>235.05</v>
      </c>
      <c r="F1101" s="10">
        <v>162.47</v>
      </c>
      <c r="G1101" s="10">
        <v>235.05</v>
      </c>
      <c r="H1101" s="10">
        <v>94.26</v>
      </c>
      <c r="I1101" s="10">
        <v>235.05</v>
      </c>
      <c r="J1101" s="10">
        <v>164.73</v>
      </c>
      <c r="K1101" s="15"/>
      <c r="L1101" s="15"/>
      <c r="M1101" s="15"/>
      <c r="N1101" s="15"/>
    </row>
    <row r="1102" spans="1:14" ht="15.75" x14ac:dyDescent="0.25">
      <c r="A1102" s="11" t="s">
        <v>1103</v>
      </c>
      <c r="B1102" s="9">
        <v>294</v>
      </c>
      <c r="C1102" s="9">
        <v>294</v>
      </c>
      <c r="D1102" s="9">
        <v>134.13</v>
      </c>
      <c r="E1102" s="9">
        <v>294</v>
      </c>
      <c r="F1102" s="9">
        <v>220.62</v>
      </c>
      <c r="G1102" s="9">
        <v>294</v>
      </c>
      <c r="H1102" s="9">
        <v>134.13</v>
      </c>
      <c r="I1102" s="9">
        <v>294</v>
      </c>
      <c r="J1102" s="9">
        <v>223.49</v>
      </c>
      <c r="K1102" s="15"/>
      <c r="L1102" s="15"/>
      <c r="M1102" s="15"/>
      <c r="N1102" s="15"/>
    </row>
    <row r="1103" spans="1:14" ht="15.75" x14ac:dyDescent="0.25">
      <c r="A1103" s="12" t="s">
        <v>1104</v>
      </c>
      <c r="B1103" s="10">
        <v>294</v>
      </c>
      <c r="C1103" s="10">
        <v>294</v>
      </c>
      <c r="D1103" s="10">
        <v>75.760000000000005</v>
      </c>
      <c r="E1103" s="10">
        <v>294</v>
      </c>
      <c r="F1103" s="10">
        <v>182.05</v>
      </c>
      <c r="G1103" s="10">
        <v>294</v>
      </c>
      <c r="H1103" s="10">
        <v>75.760000000000005</v>
      </c>
      <c r="I1103" s="10">
        <v>294</v>
      </c>
      <c r="J1103" s="10">
        <v>185.58</v>
      </c>
      <c r="K1103" s="15"/>
      <c r="L1103" s="15"/>
      <c r="M1103" s="15"/>
      <c r="N1103" s="15"/>
    </row>
    <row r="1104" spans="1:14" ht="15.75" x14ac:dyDescent="0.25">
      <c r="A1104" s="11" t="s">
        <v>1105</v>
      </c>
      <c r="B1104" s="9">
        <v>294</v>
      </c>
      <c r="C1104" s="9">
        <v>294</v>
      </c>
      <c r="D1104" s="9">
        <v>64.23</v>
      </c>
      <c r="E1104" s="9">
        <v>294</v>
      </c>
      <c r="F1104" s="9">
        <v>195.29</v>
      </c>
      <c r="G1104" s="9">
        <v>294</v>
      </c>
      <c r="H1104" s="9">
        <v>64.23</v>
      </c>
      <c r="I1104" s="9">
        <v>294</v>
      </c>
      <c r="J1104" s="9">
        <v>199.64</v>
      </c>
      <c r="K1104" s="15"/>
      <c r="L1104" s="15"/>
      <c r="M1104" s="15"/>
      <c r="N1104" s="15"/>
    </row>
    <row r="1105" spans="1:14" ht="15.75" x14ac:dyDescent="0.25">
      <c r="A1105" s="12" t="s">
        <v>1106</v>
      </c>
      <c r="B1105" s="10">
        <v>294</v>
      </c>
      <c r="C1105" s="10">
        <v>294</v>
      </c>
      <c r="D1105" s="10">
        <v>62.95</v>
      </c>
      <c r="E1105" s="10">
        <v>294</v>
      </c>
      <c r="F1105" s="10">
        <v>235.45</v>
      </c>
      <c r="G1105" s="10">
        <v>294</v>
      </c>
      <c r="H1105" s="10">
        <v>62.95</v>
      </c>
      <c r="I1105" s="10">
        <v>294</v>
      </c>
      <c r="J1105" s="10">
        <v>241.18</v>
      </c>
      <c r="K1105" s="15"/>
      <c r="L1105" s="15"/>
      <c r="M1105" s="15"/>
      <c r="N1105" s="15"/>
    </row>
    <row r="1106" spans="1:14" ht="15.75" x14ac:dyDescent="0.25">
      <c r="A1106" s="11" t="s">
        <v>1107</v>
      </c>
      <c r="B1106" s="9">
        <v>274.01</v>
      </c>
      <c r="C1106" s="9">
        <v>274.01</v>
      </c>
      <c r="D1106" s="9">
        <v>145</v>
      </c>
      <c r="E1106" s="9">
        <v>274.01</v>
      </c>
      <c r="F1106" s="9">
        <v>265.27999999999997</v>
      </c>
      <c r="G1106" s="9">
        <v>274.01</v>
      </c>
      <c r="H1106" s="9">
        <v>145</v>
      </c>
      <c r="I1106" s="9">
        <v>274.01</v>
      </c>
      <c r="J1106" s="9">
        <v>269.27999999999997</v>
      </c>
      <c r="K1106" s="15"/>
      <c r="L1106" s="15"/>
      <c r="M1106" s="15"/>
      <c r="N1106" s="15"/>
    </row>
    <row r="1107" spans="1:14" ht="15.75" x14ac:dyDescent="0.25">
      <c r="A1107" s="12" t="s">
        <v>1108</v>
      </c>
      <c r="B1107" s="10">
        <v>274.01</v>
      </c>
      <c r="C1107" s="10">
        <v>274.01</v>
      </c>
      <c r="D1107" s="10">
        <v>175.42</v>
      </c>
      <c r="E1107" s="10">
        <v>274.01</v>
      </c>
      <c r="F1107" s="10">
        <v>252.27</v>
      </c>
      <c r="G1107" s="10">
        <v>274.01</v>
      </c>
      <c r="H1107" s="10">
        <v>175.42</v>
      </c>
      <c r="I1107" s="10">
        <v>274.01</v>
      </c>
      <c r="J1107" s="10">
        <v>254.82</v>
      </c>
      <c r="K1107" s="15"/>
      <c r="L1107" s="15"/>
      <c r="M1107" s="15"/>
      <c r="N1107" s="15"/>
    </row>
    <row r="1108" spans="1:14" ht="15.75" x14ac:dyDescent="0.25">
      <c r="A1108" s="11" t="s">
        <v>1109</v>
      </c>
      <c r="B1108" s="9">
        <v>274.01</v>
      </c>
      <c r="C1108" s="9">
        <v>274.01</v>
      </c>
      <c r="D1108" s="9">
        <v>181.47</v>
      </c>
      <c r="E1108" s="9">
        <v>274.01</v>
      </c>
      <c r="F1108" s="9">
        <v>257.04000000000002</v>
      </c>
      <c r="G1108" s="9">
        <v>274.01</v>
      </c>
      <c r="H1108" s="9">
        <v>181.47</v>
      </c>
      <c r="I1108" s="9">
        <v>274.01</v>
      </c>
      <c r="J1108" s="9">
        <v>259.55</v>
      </c>
      <c r="K1108" s="15"/>
      <c r="L1108" s="15"/>
      <c r="M1108" s="15"/>
      <c r="N1108" s="15"/>
    </row>
    <row r="1109" spans="1:14" ht="15.75" x14ac:dyDescent="0.25">
      <c r="A1109" s="12" t="s">
        <v>1110</v>
      </c>
      <c r="B1109" s="10">
        <v>274.01</v>
      </c>
      <c r="C1109" s="10">
        <v>274.01</v>
      </c>
      <c r="D1109" s="10">
        <v>182.76</v>
      </c>
      <c r="E1109" s="10">
        <v>274.01</v>
      </c>
      <c r="F1109" s="10">
        <v>274.01</v>
      </c>
      <c r="G1109" s="10">
        <v>274.01</v>
      </c>
      <c r="H1109" s="10">
        <v>182.76</v>
      </c>
      <c r="I1109" s="10">
        <v>274.01</v>
      </c>
      <c r="J1109" s="10">
        <v>274.01</v>
      </c>
      <c r="K1109" s="15"/>
      <c r="L1109" s="15"/>
      <c r="M1109" s="15"/>
      <c r="N1109" s="15"/>
    </row>
    <row r="1110" spans="1:14" ht="15.75" x14ac:dyDescent="0.25">
      <c r="A1110" s="11" t="s">
        <v>1111</v>
      </c>
      <c r="B1110" s="9">
        <v>264.62</v>
      </c>
      <c r="C1110" s="9">
        <v>264.62</v>
      </c>
      <c r="D1110" s="9">
        <v>203.46</v>
      </c>
      <c r="E1110" s="9">
        <v>264.62</v>
      </c>
      <c r="F1110" s="9">
        <v>264.62</v>
      </c>
      <c r="G1110" s="9">
        <v>264.62</v>
      </c>
      <c r="H1110" s="9">
        <v>203.46</v>
      </c>
      <c r="I1110" s="9">
        <v>264.62</v>
      </c>
      <c r="J1110" s="9">
        <v>264.62</v>
      </c>
      <c r="K1110" s="15"/>
      <c r="L1110" s="15"/>
      <c r="M1110" s="15"/>
      <c r="N1110" s="15"/>
    </row>
    <row r="1111" spans="1:14" ht="15.75" x14ac:dyDescent="0.25">
      <c r="A1111" s="12" t="s">
        <v>1112</v>
      </c>
      <c r="B1111" s="10">
        <v>264.62</v>
      </c>
      <c r="C1111" s="10">
        <v>264.62</v>
      </c>
      <c r="D1111" s="10">
        <v>200.15</v>
      </c>
      <c r="E1111" s="10">
        <v>264.62</v>
      </c>
      <c r="F1111" s="10">
        <v>264.62</v>
      </c>
      <c r="G1111" s="10">
        <v>264.62</v>
      </c>
      <c r="H1111" s="10">
        <v>200.15</v>
      </c>
      <c r="I1111" s="10">
        <v>264.62</v>
      </c>
      <c r="J1111" s="10">
        <v>264.62</v>
      </c>
      <c r="K1111" s="15"/>
      <c r="L1111" s="15"/>
      <c r="M1111" s="15"/>
      <c r="N1111" s="15"/>
    </row>
    <row r="1112" spans="1:14" ht="15.75" x14ac:dyDescent="0.25">
      <c r="A1112" s="11" t="s">
        <v>1113</v>
      </c>
      <c r="B1112" s="9">
        <v>264.62</v>
      </c>
      <c r="C1112" s="9">
        <v>264.62</v>
      </c>
      <c r="D1112" s="9">
        <v>201.85</v>
      </c>
      <c r="E1112" s="9">
        <v>264.62</v>
      </c>
      <c r="F1112" s="9">
        <v>264.62</v>
      </c>
      <c r="G1112" s="9">
        <v>264.62</v>
      </c>
      <c r="H1112" s="9">
        <v>201.85</v>
      </c>
      <c r="I1112" s="9">
        <v>264.62</v>
      </c>
      <c r="J1112" s="9">
        <v>264.62</v>
      </c>
      <c r="K1112" s="15"/>
      <c r="L1112" s="15"/>
      <c r="M1112" s="15"/>
      <c r="N1112" s="15"/>
    </row>
    <row r="1113" spans="1:14" ht="15.75" x14ac:dyDescent="0.25">
      <c r="A1113" s="12" t="s">
        <v>1114</v>
      </c>
      <c r="B1113" s="10">
        <v>264.62</v>
      </c>
      <c r="C1113" s="10">
        <v>264.62</v>
      </c>
      <c r="D1113" s="10">
        <v>202.55</v>
      </c>
      <c r="E1113" s="10">
        <v>264.62</v>
      </c>
      <c r="F1113" s="10">
        <v>264.62</v>
      </c>
      <c r="G1113" s="10">
        <v>264.62</v>
      </c>
      <c r="H1113" s="10">
        <v>202.55</v>
      </c>
      <c r="I1113" s="10">
        <v>264.62</v>
      </c>
      <c r="J1113" s="10">
        <v>264.62</v>
      </c>
      <c r="K1113" s="15"/>
      <c r="L1113" s="15"/>
      <c r="M1113" s="15"/>
      <c r="N1113" s="15"/>
    </row>
    <row r="1114" spans="1:14" ht="15.75" x14ac:dyDescent="0.25">
      <c r="A1114" s="11" t="s">
        <v>1115</v>
      </c>
      <c r="B1114" s="9">
        <v>258.55</v>
      </c>
      <c r="C1114" s="9">
        <v>258.55</v>
      </c>
      <c r="D1114" s="9">
        <v>157.83000000000001</v>
      </c>
      <c r="E1114" s="9">
        <v>258.55</v>
      </c>
      <c r="F1114" s="9">
        <v>247.12</v>
      </c>
      <c r="G1114" s="9">
        <v>258.55</v>
      </c>
      <c r="H1114" s="9">
        <v>157.83000000000001</v>
      </c>
      <c r="I1114" s="9">
        <v>258.55</v>
      </c>
      <c r="J1114" s="9">
        <v>250.08</v>
      </c>
      <c r="K1114" s="15"/>
      <c r="L1114" s="15"/>
      <c r="M1114" s="15"/>
      <c r="N1114" s="15"/>
    </row>
    <row r="1115" spans="1:14" ht="15.75" x14ac:dyDescent="0.25">
      <c r="A1115" s="12" t="s">
        <v>1116</v>
      </c>
      <c r="B1115" s="10">
        <v>258.55</v>
      </c>
      <c r="C1115" s="10">
        <v>258.55</v>
      </c>
      <c r="D1115" s="10">
        <v>126.43</v>
      </c>
      <c r="E1115" s="10">
        <v>258.55</v>
      </c>
      <c r="F1115" s="10">
        <v>224.81</v>
      </c>
      <c r="G1115" s="10">
        <v>258.55</v>
      </c>
      <c r="H1115" s="10">
        <v>126.43</v>
      </c>
      <c r="I1115" s="10">
        <v>258.55</v>
      </c>
      <c r="J1115" s="10">
        <v>228.08</v>
      </c>
      <c r="K1115" s="15"/>
      <c r="L1115" s="15"/>
      <c r="M1115" s="15"/>
      <c r="N1115" s="15"/>
    </row>
    <row r="1116" spans="1:14" ht="15.75" x14ac:dyDescent="0.25">
      <c r="A1116" s="11" t="s">
        <v>1117</v>
      </c>
      <c r="B1116" s="9">
        <v>258.55</v>
      </c>
      <c r="C1116" s="9">
        <v>258.55</v>
      </c>
      <c r="D1116" s="9">
        <v>110.19</v>
      </c>
      <c r="E1116" s="9">
        <v>258.55</v>
      </c>
      <c r="F1116" s="9">
        <v>224.88</v>
      </c>
      <c r="G1116" s="9">
        <v>258.55</v>
      </c>
      <c r="H1116" s="9">
        <v>110.19</v>
      </c>
      <c r="I1116" s="9">
        <v>258.55</v>
      </c>
      <c r="J1116" s="9">
        <v>228.69</v>
      </c>
      <c r="K1116" s="15"/>
      <c r="L1116" s="15"/>
      <c r="M1116" s="15"/>
      <c r="N1116" s="15"/>
    </row>
    <row r="1117" spans="1:14" ht="15.75" x14ac:dyDescent="0.25">
      <c r="A1117" s="12" t="s">
        <v>1118</v>
      </c>
      <c r="B1117" s="10">
        <v>258.55</v>
      </c>
      <c r="C1117" s="10">
        <v>258.55</v>
      </c>
      <c r="D1117" s="10">
        <v>138.63999999999999</v>
      </c>
      <c r="E1117" s="10">
        <v>258.55</v>
      </c>
      <c r="F1117" s="10">
        <v>254.04</v>
      </c>
      <c r="G1117" s="10">
        <v>258.55</v>
      </c>
      <c r="H1117" s="10">
        <v>138.63999999999999</v>
      </c>
      <c r="I1117" s="10">
        <v>258.55</v>
      </c>
      <c r="J1117" s="10">
        <v>257.87</v>
      </c>
      <c r="K1117" s="15"/>
      <c r="L1117" s="15"/>
      <c r="M1117" s="15"/>
      <c r="N1117" s="15"/>
    </row>
    <row r="1118" spans="1:14" ht="15.75" x14ac:dyDescent="0.25">
      <c r="A1118" s="11" t="s">
        <v>1119</v>
      </c>
      <c r="B1118" s="9">
        <v>249.13</v>
      </c>
      <c r="C1118" s="9">
        <v>249.13</v>
      </c>
      <c r="D1118" s="9">
        <v>176.35</v>
      </c>
      <c r="E1118" s="9">
        <v>249.13</v>
      </c>
      <c r="F1118" s="9">
        <v>249.13</v>
      </c>
      <c r="G1118" s="9">
        <v>249.13</v>
      </c>
      <c r="H1118" s="9">
        <v>176.35</v>
      </c>
      <c r="I1118" s="9">
        <v>249.13</v>
      </c>
      <c r="J1118" s="9">
        <v>249.13</v>
      </c>
      <c r="K1118" s="15"/>
      <c r="L1118" s="15"/>
      <c r="M1118" s="15"/>
      <c r="N1118" s="15"/>
    </row>
    <row r="1119" spans="1:14" ht="15.75" x14ac:dyDescent="0.25">
      <c r="A1119" s="12" t="s">
        <v>1120</v>
      </c>
      <c r="B1119" s="10">
        <v>249.13</v>
      </c>
      <c r="C1119" s="10">
        <v>249.13</v>
      </c>
      <c r="D1119" s="10">
        <v>179.46</v>
      </c>
      <c r="E1119" s="10">
        <v>249.13</v>
      </c>
      <c r="F1119" s="10">
        <v>249.13</v>
      </c>
      <c r="G1119" s="10">
        <v>249.13</v>
      </c>
      <c r="H1119" s="10">
        <v>179.46</v>
      </c>
      <c r="I1119" s="10">
        <v>249.13</v>
      </c>
      <c r="J1119" s="10">
        <v>249.13</v>
      </c>
      <c r="K1119" s="15"/>
      <c r="L1119" s="15"/>
      <c r="M1119" s="15"/>
      <c r="N1119" s="15"/>
    </row>
    <row r="1120" spans="1:14" ht="15.75" x14ac:dyDescent="0.25">
      <c r="A1120" s="11" t="s">
        <v>1121</v>
      </c>
      <c r="B1120" s="9">
        <v>249.13</v>
      </c>
      <c r="C1120" s="9">
        <v>249.13</v>
      </c>
      <c r="D1120" s="9">
        <v>175.1</v>
      </c>
      <c r="E1120" s="9">
        <v>249.13</v>
      </c>
      <c r="F1120" s="9">
        <v>249.13</v>
      </c>
      <c r="G1120" s="9">
        <v>249.13</v>
      </c>
      <c r="H1120" s="9">
        <v>175.1</v>
      </c>
      <c r="I1120" s="9">
        <v>249.13</v>
      </c>
      <c r="J1120" s="9">
        <v>249.13</v>
      </c>
      <c r="K1120" s="15"/>
      <c r="L1120" s="15"/>
      <c r="M1120" s="15"/>
      <c r="N1120" s="15"/>
    </row>
    <row r="1121" spans="1:14" ht="15.75" x14ac:dyDescent="0.25">
      <c r="A1121" s="12" t="s">
        <v>1122</v>
      </c>
      <c r="B1121" s="10">
        <v>249.13</v>
      </c>
      <c r="C1121" s="10">
        <v>249.13</v>
      </c>
      <c r="D1121" s="10">
        <v>152.59</v>
      </c>
      <c r="E1121" s="10">
        <v>249.13</v>
      </c>
      <c r="F1121" s="10">
        <v>242.36</v>
      </c>
      <c r="G1121" s="10">
        <v>249.13</v>
      </c>
      <c r="H1121" s="10">
        <v>152.59</v>
      </c>
      <c r="I1121" s="10">
        <v>249.13</v>
      </c>
      <c r="J1121" s="10">
        <v>245.34</v>
      </c>
      <c r="K1121" s="15"/>
      <c r="L1121" s="15"/>
      <c r="M1121" s="15"/>
      <c r="N1121" s="15"/>
    </row>
    <row r="1122" spans="1:14" ht="15.75" x14ac:dyDescent="0.25">
      <c r="A1122" s="11" t="s">
        <v>1123</v>
      </c>
      <c r="B1122" s="9">
        <v>249.18</v>
      </c>
      <c r="C1122" s="9">
        <v>249.18</v>
      </c>
      <c r="D1122" s="9">
        <v>131.29</v>
      </c>
      <c r="E1122" s="9">
        <v>249.18</v>
      </c>
      <c r="F1122" s="9">
        <v>195.29</v>
      </c>
      <c r="G1122" s="9">
        <v>249.18</v>
      </c>
      <c r="H1122" s="9">
        <v>131.29</v>
      </c>
      <c r="I1122" s="9">
        <v>249.18</v>
      </c>
      <c r="J1122" s="9">
        <v>197.41</v>
      </c>
      <c r="K1122" s="15"/>
      <c r="L1122" s="15"/>
      <c r="M1122" s="15"/>
      <c r="N1122" s="15"/>
    </row>
    <row r="1123" spans="1:14" ht="15.75" x14ac:dyDescent="0.25">
      <c r="A1123" s="12" t="s">
        <v>1124</v>
      </c>
      <c r="B1123" s="10">
        <v>249.18</v>
      </c>
      <c r="C1123" s="10">
        <v>249.18</v>
      </c>
      <c r="D1123" s="10">
        <v>126.62</v>
      </c>
      <c r="E1123" s="10">
        <v>249.18</v>
      </c>
      <c r="F1123" s="10">
        <v>197.6</v>
      </c>
      <c r="G1123" s="10">
        <v>249.18</v>
      </c>
      <c r="H1123" s="10">
        <v>126.62</v>
      </c>
      <c r="I1123" s="10">
        <v>249.18</v>
      </c>
      <c r="J1123" s="10">
        <v>199.95</v>
      </c>
      <c r="K1123" s="15"/>
      <c r="L1123" s="15"/>
      <c r="M1123" s="15"/>
      <c r="N1123" s="15"/>
    </row>
    <row r="1124" spans="1:14" ht="15.75" x14ac:dyDescent="0.25">
      <c r="A1124" s="11" t="s">
        <v>1125</v>
      </c>
      <c r="B1124" s="9">
        <v>249.18</v>
      </c>
      <c r="C1124" s="9">
        <v>249.18</v>
      </c>
      <c r="D1124" s="9">
        <v>134.59</v>
      </c>
      <c r="E1124" s="9">
        <v>249.18</v>
      </c>
      <c r="F1124" s="9">
        <v>212.8</v>
      </c>
      <c r="G1124" s="9">
        <v>249.18</v>
      </c>
      <c r="H1124" s="9">
        <v>134.59</v>
      </c>
      <c r="I1124" s="9">
        <v>249.18</v>
      </c>
      <c r="J1124" s="9">
        <v>215.39</v>
      </c>
      <c r="K1124" s="15"/>
      <c r="L1124" s="15"/>
      <c r="M1124" s="15"/>
      <c r="N1124" s="15"/>
    </row>
    <row r="1125" spans="1:14" ht="15.75" x14ac:dyDescent="0.25">
      <c r="A1125" s="12" t="s">
        <v>1126</v>
      </c>
      <c r="B1125" s="10">
        <v>249.18</v>
      </c>
      <c r="C1125" s="10">
        <v>249.18</v>
      </c>
      <c r="D1125" s="10">
        <v>121.79</v>
      </c>
      <c r="E1125" s="10">
        <v>249.18</v>
      </c>
      <c r="F1125" s="10">
        <v>201.47</v>
      </c>
      <c r="G1125" s="10">
        <v>249.18</v>
      </c>
      <c r="H1125" s="10">
        <v>121.79</v>
      </c>
      <c r="I1125" s="10">
        <v>249.18</v>
      </c>
      <c r="J1125" s="10">
        <v>204.11</v>
      </c>
      <c r="K1125" s="15"/>
      <c r="L1125" s="15"/>
      <c r="M1125" s="15"/>
      <c r="N1125" s="15"/>
    </row>
    <row r="1126" spans="1:14" ht="15.75" x14ac:dyDescent="0.25">
      <c r="A1126" s="11" t="s">
        <v>1127</v>
      </c>
      <c r="B1126" s="9">
        <v>255.62</v>
      </c>
      <c r="C1126" s="9">
        <v>255.62</v>
      </c>
      <c r="D1126" s="9">
        <v>121.63</v>
      </c>
      <c r="E1126" s="9">
        <v>255.62</v>
      </c>
      <c r="F1126" s="9">
        <v>205.91</v>
      </c>
      <c r="G1126" s="9">
        <v>255.62</v>
      </c>
      <c r="H1126" s="9">
        <v>121.63</v>
      </c>
      <c r="I1126" s="9">
        <v>255.62</v>
      </c>
      <c r="J1126" s="9">
        <v>208.71</v>
      </c>
      <c r="K1126" s="15"/>
      <c r="L1126" s="15"/>
      <c r="M1126" s="15"/>
      <c r="N1126" s="15"/>
    </row>
    <row r="1127" spans="1:14" ht="15.75" x14ac:dyDescent="0.25">
      <c r="A1127" s="12" t="s">
        <v>1128</v>
      </c>
      <c r="B1127" s="10">
        <v>255.62</v>
      </c>
      <c r="C1127" s="10">
        <v>255.62</v>
      </c>
      <c r="D1127" s="10">
        <v>162.02000000000001</v>
      </c>
      <c r="E1127" s="10">
        <v>255.62</v>
      </c>
      <c r="F1127" s="10">
        <v>228.96</v>
      </c>
      <c r="G1127" s="10">
        <v>255.62</v>
      </c>
      <c r="H1127" s="10">
        <v>162.02000000000001</v>
      </c>
      <c r="I1127" s="10">
        <v>255.62</v>
      </c>
      <c r="J1127" s="10">
        <v>231.18</v>
      </c>
      <c r="K1127" s="15"/>
      <c r="L1127" s="15"/>
      <c r="M1127" s="15"/>
      <c r="N1127" s="15"/>
    </row>
    <row r="1128" spans="1:14" ht="15.75" x14ac:dyDescent="0.25">
      <c r="A1128" s="11" t="s">
        <v>1129</v>
      </c>
      <c r="B1128" s="9">
        <v>255.62</v>
      </c>
      <c r="C1128" s="9">
        <v>255.62</v>
      </c>
      <c r="D1128" s="9">
        <v>168.61</v>
      </c>
      <c r="E1128" s="9">
        <v>255.62</v>
      </c>
      <c r="F1128" s="9">
        <v>217.59</v>
      </c>
      <c r="G1128" s="9">
        <v>255.62</v>
      </c>
      <c r="H1128" s="9">
        <v>168.61</v>
      </c>
      <c r="I1128" s="9">
        <v>255.62</v>
      </c>
      <c r="J1128" s="9">
        <v>219.21</v>
      </c>
      <c r="K1128" s="15"/>
      <c r="L1128" s="15"/>
      <c r="M1128" s="15"/>
      <c r="N1128" s="15"/>
    </row>
    <row r="1129" spans="1:14" ht="15.75" x14ac:dyDescent="0.25">
      <c r="A1129" s="12" t="s">
        <v>1130</v>
      </c>
      <c r="B1129" s="10">
        <v>255.62</v>
      </c>
      <c r="C1129" s="10">
        <v>255.62</v>
      </c>
      <c r="D1129" s="10">
        <v>155.72999999999999</v>
      </c>
      <c r="E1129" s="10">
        <v>255.62</v>
      </c>
      <c r="F1129" s="10">
        <v>244.6</v>
      </c>
      <c r="G1129" s="10">
        <v>255.62</v>
      </c>
      <c r="H1129" s="10">
        <v>155.72999999999999</v>
      </c>
      <c r="I1129" s="10">
        <v>255.62</v>
      </c>
      <c r="J1129" s="10">
        <v>247.55</v>
      </c>
      <c r="K1129" s="15"/>
      <c r="L1129" s="15"/>
      <c r="M1129" s="15"/>
      <c r="N1129" s="15"/>
    </row>
    <row r="1130" spans="1:14" ht="15.75" x14ac:dyDescent="0.25">
      <c r="A1130" s="11" t="s">
        <v>1131</v>
      </c>
      <c r="B1130" s="9">
        <v>261.52999999999997</v>
      </c>
      <c r="C1130" s="9">
        <v>261.52999999999997</v>
      </c>
      <c r="D1130" s="9">
        <v>208.53</v>
      </c>
      <c r="E1130" s="9">
        <v>261.52999999999997</v>
      </c>
      <c r="F1130" s="9">
        <v>239.44</v>
      </c>
      <c r="G1130" s="9">
        <v>261.52999999999997</v>
      </c>
      <c r="H1130" s="9">
        <v>208.53</v>
      </c>
      <c r="I1130" s="9">
        <v>261.52999999999997</v>
      </c>
      <c r="J1130" s="9">
        <v>240.46</v>
      </c>
      <c r="K1130" s="15"/>
      <c r="L1130" s="15"/>
      <c r="M1130" s="15"/>
      <c r="N1130" s="15"/>
    </row>
    <row r="1131" spans="1:14" ht="15.75" x14ac:dyDescent="0.25">
      <c r="A1131" s="12" t="s">
        <v>1132</v>
      </c>
      <c r="B1131" s="10">
        <v>261.52999999999997</v>
      </c>
      <c r="C1131" s="10">
        <v>261.52999999999997</v>
      </c>
      <c r="D1131" s="10">
        <v>201.2</v>
      </c>
      <c r="E1131" s="10">
        <v>261.52999999999997</v>
      </c>
      <c r="F1131" s="10">
        <v>251.12</v>
      </c>
      <c r="G1131" s="10">
        <v>261.52999999999997</v>
      </c>
      <c r="H1131" s="10">
        <v>201.2</v>
      </c>
      <c r="I1131" s="10">
        <v>261.52999999999997</v>
      </c>
      <c r="J1131" s="10">
        <v>252.78</v>
      </c>
      <c r="K1131" s="15"/>
      <c r="L1131" s="15"/>
      <c r="M1131" s="15"/>
      <c r="N1131" s="15"/>
    </row>
    <row r="1132" spans="1:14" ht="15.75" x14ac:dyDescent="0.25">
      <c r="A1132" s="11" t="s">
        <v>1133</v>
      </c>
      <c r="B1132" s="9">
        <v>261.52999999999997</v>
      </c>
      <c r="C1132" s="9">
        <v>261.52999999999997</v>
      </c>
      <c r="D1132" s="9">
        <v>219.25</v>
      </c>
      <c r="E1132" s="9">
        <v>261.52999999999997</v>
      </c>
      <c r="F1132" s="9">
        <v>257.39999999999998</v>
      </c>
      <c r="G1132" s="9">
        <v>261.52999999999997</v>
      </c>
      <c r="H1132" s="9">
        <v>219.25</v>
      </c>
      <c r="I1132" s="9">
        <v>261.52999999999997</v>
      </c>
      <c r="J1132" s="9">
        <v>258.66000000000003</v>
      </c>
      <c r="K1132" s="15"/>
      <c r="L1132" s="15"/>
      <c r="M1132" s="15"/>
      <c r="N1132" s="15"/>
    </row>
    <row r="1133" spans="1:14" ht="15.75" x14ac:dyDescent="0.25">
      <c r="A1133" s="12" t="s">
        <v>1134</v>
      </c>
      <c r="B1133" s="10">
        <v>261.52999999999997</v>
      </c>
      <c r="C1133" s="10">
        <v>261.52999999999997</v>
      </c>
      <c r="D1133" s="10">
        <v>221.04</v>
      </c>
      <c r="E1133" s="10">
        <v>261.52999999999997</v>
      </c>
      <c r="F1133" s="10">
        <v>257.3</v>
      </c>
      <c r="G1133" s="10">
        <v>261.52999999999997</v>
      </c>
      <c r="H1133" s="10">
        <v>221.04</v>
      </c>
      <c r="I1133" s="10">
        <v>261.52999999999997</v>
      </c>
      <c r="J1133" s="10">
        <v>258.5</v>
      </c>
      <c r="K1133" s="15"/>
      <c r="L1133" s="15"/>
      <c r="M1133" s="15"/>
      <c r="N1133" s="15"/>
    </row>
    <row r="1134" spans="1:14" ht="15.75" x14ac:dyDescent="0.25">
      <c r="A1134" s="11" t="s">
        <v>1135</v>
      </c>
      <c r="B1134" s="9">
        <v>289.3</v>
      </c>
      <c r="C1134" s="9">
        <v>289.3</v>
      </c>
      <c r="D1134" s="9">
        <v>68.010000000000005</v>
      </c>
      <c r="E1134" s="9">
        <v>289.3</v>
      </c>
      <c r="F1134" s="9">
        <v>161.15</v>
      </c>
      <c r="G1134" s="9">
        <v>289.3</v>
      </c>
      <c r="H1134" s="9">
        <v>68.010000000000005</v>
      </c>
      <c r="I1134" s="9">
        <v>289.3</v>
      </c>
      <c r="J1134" s="9">
        <v>164.24</v>
      </c>
      <c r="K1134" s="15"/>
      <c r="L1134" s="15"/>
      <c r="M1134" s="15"/>
      <c r="N1134" s="15"/>
    </row>
    <row r="1135" spans="1:14" ht="15.75" x14ac:dyDescent="0.25">
      <c r="A1135" s="12" t="s">
        <v>1136</v>
      </c>
      <c r="B1135" s="10">
        <v>289.3</v>
      </c>
      <c r="C1135" s="10">
        <v>289.3</v>
      </c>
      <c r="D1135" s="10">
        <v>174.71</v>
      </c>
      <c r="E1135" s="10">
        <v>289.3</v>
      </c>
      <c r="F1135" s="10">
        <v>235.11</v>
      </c>
      <c r="G1135" s="10">
        <v>289.3</v>
      </c>
      <c r="H1135" s="10">
        <v>174.71</v>
      </c>
      <c r="I1135" s="10">
        <v>289.3</v>
      </c>
      <c r="J1135" s="10">
        <v>237.12</v>
      </c>
      <c r="K1135" s="15"/>
      <c r="L1135" s="15"/>
      <c r="M1135" s="15"/>
      <c r="N1135" s="15"/>
    </row>
    <row r="1136" spans="1:14" ht="15.75" x14ac:dyDescent="0.25">
      <c r="A1136" s="11" t="s">
        <v>1137</v>
      </c>
      <c r="B1136" s="9">
        <v>289.3</v>
      </c>
      <c r="C1136" s="9">
        <v>289.3</v>
      </c>
      <c r="D1136" s="9">
        <v>94.76</v>
      </c>
      <c r="E1136" s="9">
        <v>289.3</v>
      </c>
      <c r="F1136" s="9">
        <v>130.51</v>
      </c>
      <c r="G1136" s="9">
        <v>289.3</v>
      </c>
      <c r="H1136" s="9">
        <v>94.76</v>
      </c>
      <c r="I1136" s="9">
        <v>289.3</v>
      </c>
      <c r="J1136" s="9">
        <v>131.69</v>
      </c>
      <c r="K1136" s="15"/>
      <c r="L1136" s="15"/>
      <c r="M1136" s="15"/>
      <c r="N1136" s="15"/>
    </row>
    <row r="1137" spans="1:14" ht="15.75" x14ac:dyDescent="0.25">
      <c r="A1137" s="12" t="s">
        <v>1138</v>
      </c>
      <c r="B1137" s="10">
        <v>289.3</v>
      </c>
      <c r="C1137" s="10">
        <v>432.82</v>
      </c>
      <c r="D1137" s="10">
        <v>289.3</v>
      </c>
      <c r="E1137" s="10">
        <v>416.85</v>
      </c>
      <c r="F1137" s="10">
        <v>289.3</v>
      </c>
      <c r="G1137" s="10">
        <v>432.82</v>
      </c>
      <c r="H1137" s="10">
        <v>289.3</v>
      </c>
      <c r="I1137" s="10">
        <v>416.33</v>
      </c>
      <c r="J1137" s="10">
        <v>289.3</v>
      </c>
      <c r="K1137" s="15"/>
      <c r="L1137" s="15"/>
      <c r="M1137" s="15"/>
      <c r="N1137" s="15"/>
    </row>
    <row r="1138" spans="1:14" ht="15.75" x14ac:dyDescent="0.25">
      <c r="A1138" s="11" t="s">
        <v>1139</v>
      </c>
      <c r="B1138" s="9">
        <v>323.3</v>
      </c>
      <c r="C1138" s="9">
        <v>323.3</v>
      </c>
      <c r="D1138" s="9">
        <v>36.479999999999997</v>
      </c>
      <c r="E1138" s="9">
        <v>323.3</v>
      </c>
      <c r="F1138" s="9">
        <v>60.06</v>
      </c>
      <c r="G1138" s="9">
        <v>323.3</v>
      </c>
      <c r="H1138" s="9">
        <v>36.479999999999997</v>
      </c>
      <c r="I1138" s="9">
        <v>323.3</v>
      </c>
      <c r="J1138" s="9">
        <v>60.84</v>
      </c>
      <c r="K1138" s="15"/>
      <c r="L1138" s="15"/>
      <c r="M1138" s="15"/>
      <c r="N1138" s="15"/>
    </row>
    <row r="1139" spans="1:14" ht="15.75" x14ac:dyDescent="0.25">
      <c r="A1139" s="12" t="s">
        <v>1140</v>
      </c>
      <c r="B1139" s="10">
        <v>323.3</v>
      </c>
      <c r="C1139" s="10">
        <v>323.3</v>
      </c>
      <c r="D1139" s="10">
        <v>94.31</v>
      </c>
      <c r="E1139" s="10">
        <v>323.3</v>
      </c>
      <c r="F1139" s="10">
        <v>98.44</v>
      </c>
      <c r="G1139" s="10">
        <v>323.3</v>
      </c>
      <c r="H1139" s="10">
        <v>94.31</v>
      </c>
      <c r="I1139" s="10">
        <v>323.3</v>
      </c>
      <c r="J1139" s="10">
        <v>98.58</v>
      </c>
      <c r="K1139" s="15"/>
      <c r="L1139" s="15"/>
      <c r="M1139" s="15"/>
      <c r="N1139" s="15"/>
    </row>
    <row r="1140" spans="1:14" ht="15.75" x14ac:dyDescent="0.25">
      <c r="A1140" s="11" t="s">
        <v>1141</v>
      </c>
      <c r="B1140" s="9">
        <v>323.3</v>
      </c>
      <c r="C1140" s="9">
        <v>460.98</v>
      </c>
      <c r="D1140" s="9">
        <v>323.3</v>
      </c>
      <c r="E1140" s="9">
        <v>416.73</v>
      </c>
      <c r="F1140" s="9">
        <v>323.3</v>
      </c>
      <c r="G1140" s="9">
        <v>460.98</v>
      </c>
      <c r="H1140" s="9">
        <v>323.3</v>
      </c>
      <c r="I1140" s="9">
        <v>415.26</v>
      </c>
      <c r="J1140" s="9">
        <v>323.3</v>
      </c>
      <c r="K1140" s="15"/>
      <c r="L1140" s="15"/>
      <c r="M1140" s="15"/>
      <c r="N1140" s="15"/>
    </row>
    <row r="1141" spans="1:14" ht="15.75" x14ac:dyDescent="0.25">
      <c r="A1141" s="12" t="s">
        <v>1142</v>
      </c>
      <c r="B1141" s="10">
        <v>323.3</v>
      </c>
      <c r="C1141" s="10">
        <v>512.44000000000005</v>
      </c>
      <c r="D1141" s="10">
        <v>323.3</v>
      </c>
      <c r="E1141" s="10">
        <v>456.04</v>
      </c>
      <c r="F1141" s="10">
        <v>323.3</v>
      </c>
      <c r="G1141" s="10">
        <v>512.44000000000005</v>
      </c>
      <c r="H1141" s="10">
        <v>323.3</v>
      </c>
      <c r="I1141" s="10">
        <v>454.16</v>
      </c>
      <c r="J1141" s="10">
        <v>323.3</v>
      </c>
      <c r="K1141" s="15"/>
      <c r="L1141" s="15"/>
      <c r="M1141" s="15"/>
      <c r="N1141" s="15"/>
    </row>
    <row r="1142" spans="1:14" ht="15.75" x14ac:dyDescent="0.25">
      <c r="A1142" s="11" t="s">
        <v>1143</v>
      </c>
      <c r="B1142" s="9">
        <v>357.16</v>
      </c>
      <c r="C1142" s="9">
        <v>492.6</v>
      </c>
      <c r="D1142" s="9">
        <v>357.16</v>
      </c>
      <c r="E1142" s="9">
        <v>462.31</v>
      </c>
      <c r="F1142" s="9">
        <v>357.16</v>
      </c>
      <c r="G1142" s="9">
        <v>492.6</v>
      </c>
      <c r="H1142" s="9">
        <v>357.16</v>
      </c>
      <c r="I1142" s="9">
        <v>461.3</v>
      </c>
      <c r="J1142" s="9">
        <v>357.16</v>
      </c>
      <c r="K1142" s="15"/>
      <c r="L1142" s="15"/>
      <c r="M1142" s="15"/>
      <c r="N1142" s="15"/>
    </row>
    <row r="1143" spans="1:14" ht="15.75" x14ac:dyDescent="0.25">
      <c r="A1143" s="12" t="s">
        <v>1144</v>
      </c>
      <c r="B1143" s="10">
        <v>357.16</v>
      </c>
      <c r="C1143" s="10">
        <v>490.85</v>
      </c>
      <c r="D1143" s="10">
        <v>357.16</v>
      </c>
      <c r="E1143" s="10">
        <v>447.21</v>
      </c>
      <c r="F1143" s="10">
        <v>357.16</v>
      </c>
      <c r="G1143" s="10">
        <v>490.85</v>
      </c>
      <c r="H1143" s="10">
        <v>357.16</v>
      </c>
      <c r="I1143" s="10">
        <v>445.75</v>
      </c>
      <c r="J1143" s="10">
        <v>357.16</v>
      </c>
      <c r="K1143" s="15"/>
      <c r="L1143" s="15"/>
      <c r="M1143" s="15"/>
      <c r="N1143" s="15"/>
    </row>
    <row r="1144" spans="1:14" ht="15.75" x14ac:dyDescent="0.25">
      <c r="A1144" s="11" t="s">
        <v>1145</v>
      </c>
      <c r="B1144" s="9">
        <v>357.16</v>
      </c>
      <c r="C1144" s="9">
        <v>481.74</v>
      </c>
      <c r="D1144" s="9">
        <v>357.16</v>
      </c>
      <c r="E1144" s="9">
        <v>447.66</v>
      </c>
      <c r="F1144" s="9">
        <v>357.16</v>
      </c>
      <c r="G1144" s="9">
        <v>481.74</v>
      </c>
      <c r="H1144" s="9">
        <v>357.16</v>
      </c>
      <c r="I1144" s="9">
        <v>446.52</v>
      </c>
      <c r="J1144" s="9">
        <v>357.16</v>
      </c>
      <c r="K1144" s="15"/>
      <c r="L1144" s="15"/>
      <c r="M1144" s="15"/>
      <c r="N1144" s="15"/>
    </row>
    <row r="1145" spans="1:14" ht="15.75" x14ac:dyDescent="0.25">
      <c r="A1145" s="12" t="s">
        <v>1146</v>
      </c>
      <c r="B1145" s="10">
        <v>357.16</v>
      </c>
      <c r="C1145" s="10">
        <v>511.42</v>
      </c>
      <c r="D1145" s="10">
        <v>357.16</v>
      </c>
      <c r="E1145" s="10">
        <v>462.8</v>
      </c>
      <c r="F1145" s="10">
        <v>357.16</v>
      </c>
      <c r="G1145" s="10">
        <v>511.42</v>
      </c>
      <c r="H1145" s="10">
        <v>357.16</v>
      </c>
      <c r="I1145" s="10">
        <v>461.19</v>
      </c>
      <c r="J1145" s="10">
        <v>357.16</v>
      </c>
      <c r="K1145" s="15"/>
      <c r="L1145" s="15"/>
      <c r="M1145" s="15"/>
      <c r="N1145" s="15"/>
    </row>
    <row r="1146" spans="1:14" ht="15.75" x14ac:dyDescent="0.25">
      <c r="A1146" s="11" t="s">
        <v>1147</v>
      </c>
      <c r="B1146" s="9">
        <v>320</v>
      </c>
      <c r="C1146" s="9">
        <v>488.27</v>
      </c>
      <c r="D1146" s="9">
        <v>320</v>
      </c>
      <c r="E1146" s="9">
        <v>432.73</v>
      </c>
      <c r="F1146" s="9">
        <v>320</v>
      </c>
      <c r="G1146" s="9">
        <v>488.27</v>
      </c>
      <c r="H1146" s="9">
        <v>320</v>
      </c>
      <c r="I1146" s="9">
        <v>430.88</v>
      </c>
      <c r="J1146" s="9">
        <v>320</v>
      </c>
      <c r="K1146" s="15"/>
      <c r="L1146" s="15"/>
      <c r="M1146" s="15"/>
      <c r="N1146" s="15"/>
    </row>
    <row r="1147" spans="1:14" ht="15.75" x14ac:dyDescent="0.25">
      <c r="A1147" s="12" t="s">
        <v>1148</v>
      </c>
      <c r="B1147" s="10">
        <v>320</v>
      </c>
      <c r="C1147" s="10">
        <v>469.87</v>
      </c>
      <c r="D1147" s="10">
        <v>320</v>
      </c>
      <c r="E1147" s="10">
        <v>432.03</v>
      </c>
      <c r="F1147" s="10">
        <v>320</v>
      </c>
      <c r="G1147" s="10">
        <v>469.87</v>
      </c>
      <c r="H1147" s="10">
        <v>320</v>
      </c>
      <c r="I1147" s="10">
        <v>430.77</v>
      </c>
      <c r="J1147" s="10">
        <v>320</v>
      </c>
      <c r="K1147" s="15"/>
      <c r="L1147" s="15"/>
      <c r="M1147" s="15"/>
      <c r="N1147" s="15"/>
    </row>
    <row r="1148" spans="1:14" ht="15.75" x14ac:dyDescent="0.25">
      <c r="A1148" s="11" t="s">
        <v>1149</v>
      </c>
      <c r="B1148" s="9">
        <v>320</v>
      </c>
      <c r="C1148" s="9">
        <v>455.61</v>
      </c>
      <c r="D1148" s="9">
        <v>320</v>
      </c>
      <c r="E1148" s="9">
        <v>418.6</v>
      </c>
      <c r="F1148" s="9">
        <v>320</v>
      </c>
      <c r="G1148" s="9">
        <v>455.61</v>
      </c>
      <c r="H1148" s="9">
        <v>320</v>
      </c>
      <c r="I1148" s="9">
        <v>417.37</v>
      </c>
      <c r="J1148" s="9">
        <v>320</v>
      </c>
      <c r="K1148" s="15"/>
      <c r="L1148" s="15"/>
      <c r="M1148" s="15"/>
      <c r="N1148" s="15"/>
    </row>
    <row r="1149" spans="1:14" ht="15.75" x14ac:dyDescent="0.25">
      <c r="A1149" s="12" t="s">
        <v>1150</v>
      </c>
      <c r="B1149" s="10">
        <v>320</v>
      </c>
      <c r="C1149" s="10">
        <v>415.59</v>
      </c>
      <c r="D1149" s="10">
        <v>320</v>
      </c>
      <c r="E1149" s="10">
        <v>384.67</v>
      </c>
      <c r="F1149" s="10">
        <v>320</v>
      </c>
      <c r="G1149" s="10">
        <v>415.59</v>
      </c>
      <c r="H1149" s="10">
        <v>320</v>
      </c>
      <c r="I1149" s="10">
        <v>383.64</v>
      </c>
      <c r="J1149" s="10">
        <v>320</v>
      </c>
      <c r="K1149" s="15"/>
      <c r="L1149" s="15"/>
      <c r="M1149" s="15"/>
      <c r="N1149" s="15"/>
    </row>
    <row r="1150" spans="1:14" ht="15.75" x14ac:dyDescent="0.25">
      <c r="A1150" s="11" t="s">
        <v>1151</v>
      </c>
      <c r="B1150" s="9">
        <v>293.32</v>
      </c>
      <c r="C1150" s="9">
        <v>455.5</v>
      </c>
      <c r="D1150" s="9">
        <v>293.32</v>
      </c>
      <c r="E1150" s="9">
        <v>392.99</v>
      </c>
      <c r="F1150" s="9">
        <v>293.32</v>
      </c>
      <c r="G1150" s="9">
        <v>455.5</v>
      </c>
      <c r="H1150" s="9">
        <v>293.32</v>
      </c>
      <c r="I1150" s="9">
        <v>390.92</v>
      </c>
      <c r="J1150" s="9">
        <v>293.32</v>
      </c>
      <c r="K1150" s="15"/>
      <c r="L1150" s="15"/>
      <c r="M1150" s="15"/>
      <c r="N1150" s="15"/>
    </row>
    <row r="1151" spans="1:14" ht="15.75" x14ac:dyDescent="0.25">
      <c r="A1151" s="12" t="s">
        <v>1152</v>
      </c>
      <c r="B1151" s="10">
        <v>293.32</v>
      </c>
      <c r="C1151" s="10">
        <v>422.32</v>
      </c>
      <c r="D1151" s="10">
        <v>293.32</v>
      </c>
      <c r="E1151" s="10">
        <v>377.75</v>
      </c>
      <c r="F1151" s="10">
        <v>293.32</v>
      </c>
      <c r="G1151" s="10">
        <v>422.32</v>
      </c>
      <c r="H1151" s="10">
        <v>293.32</v>
      </c>
      <c r="I1151" s="10">
        <v>376.27</v>
      </c>
      <c r="J1151" s="10">
        <v>293.32</v>
      </c>
      <c r="K1151" s="15"/>
      <c r="L1151" s="15"/>
      <c r="M1151" s="15"/>
      <c r="N1151" s="15"/>
    </row>
    <row r="1152" spans="1:14" ht="15.75" x14ac:dyDescent="0.25">
      <c r="A1152" s="11" t="s">
        <v>1153</v>
      </c>
      <c r="B1152" s="9">
        <v>293.32</v>
      </c>
      <c r="C1152" s="9">
        <v>385.25</v>
      </c>
      <c r="D1152" s="9">
        <v>293.32</v>
      </c>
      <c r="E1152" s="9">
        <v>359.11</v>
      </c>
      <c r="F1152" s="9">
        <v>293.32</v>
      </c>
      <c r="G1152" s="9">
        <v>385.25</v>
      </c>
      <c r="H1152" s="9">
        <v>293.32</v>
      </c>
      <c r="I1152" s="9">
        <v>358.23</v>
      </c>
      <c r="J1152" s="9">
        <v>293.32</v>
      </c>
      <c r="K1152" s="15"/>
      <c r="L1152" s="15"/>
      <c r="M1152" s="15"/>
      <c r="N1152" s="15"/>
    </row>
    <row r="1153" spans="1:14" ht="15.75" x14ac:dyDescent="0.25">
      <c r="A1153" s="12" t="s">
        <v>1154</v>
      </c>
      <c r="B1153" s="10">
        <v>293.32</v>
      </c>
      <c r="C1153" s="10">
        <v>293.32</v>
      </c>
      <c r="D1153" s="10">
        <v>94.42</v>
      </c>
      <c r="E1153" s="10">
        <v>293.32</v>
      </c>
      <c r="F1153" s="10">
        <v>109.07</v>
      </c>
      <c r="G1153" s="10">
        <v>293.32</v>
      </c>
      <c r="H1153" s="10">
        <v>94.42</v>
      </c>
      <c r="I1153" s="10">
        <v>293.32</v>
      </c>
      <c r="J1153" s="10">
        <v>109.55</v>
      </c>
      <c r="K1153" s="15"/>
      <c r="L1153" s="15"/>
      <c r="M1153" s="15"/>
      <c r="N1153" s="15"/>
    </row>
    <row r="1154" spans="1:14" ht="15.75" x14ac:dyDescent="0.25">
      <c r="A1154" s="11" t="s">
        <v>1155</v>
      </c>
      <c r="B1154" s="9">
        <v>273.98</v>
      </c>
      <c r="C1154" s="9">
        <v>426.4</v>
      </c>
      <c r="D1154" s="9">
        <v>273.98</v>
      </c>
      <c r="E1154" s="9">
        <v>365.49</v>
      </c>
      <c r="F1154" s="9">
        <v>273.98</v>
      </c>
      <c r="G1154" s="9">
        <v>426.4</v>
      </c>
      <c r="H1154" s="9">
        <v>273.98</v>
      </c>
      <c r="I1154" s="9">
        <v>363.46</v>
      </c>
      <c r="J1154" s="9">
        <v>273.98</v>
      </c>
      <c r="K1154" s="15"/>
      <c r="L1154" s="15"/>
      <c r="M1154" s="15"/>
      <c r="N1154" s="15"/>
    </row>
    <row r="1155" spans="1:14" ht="15.75" x14ac:dyDescent="0.25">
      <c r="A1155" s="12" t="s">
        <v>1156</v>
      </c>
      <c r="B1155" s="10">
        <v>273.98</v>
      </c>
      <c r="C1155" s="10">
        <v>422.63</v>
      </c>
      <c r="D1155" s="10">
        <v>273.98</v>
      </c>
      <c r="E1155" s="10">
        <v>360.88</v>
      </c>
      <c r="F1155" s="10">
        <v>273.98</v>
      </c>
      <c r="G1155" s="10">
        <v>422.63</v>
      </c>
      <c r="H1155" s="10">
        <v>273.98</v>
      </c>
      <c r="I1155" s="10">
        <v>358.83</v>
      </c>
      <c r="J1155" s="10">
        <v>273.98</v>
      </c>
      <c r="K1155" s="15"/>
      <c r="L1155" s="15"/>
      <c r="M1155" s="15"/>
      <c r="N1155" s="15"/>
    </row>
    <row r="1156" spans="1:14" ht="15.75" x14ac:dyDescent="0.25">
      <c r="A1156" s="11" t="s">
        <v>1157</v>
      </c>
      <c r="B1156" s="9">
        <v>273.98</v>
      </c>
      <c r="C1156" s="9">
        <v>383.97</v>
      </c>
      <c r="D1156" s="9">
        <v>273.98</v>
      </c>
      <c r="E1156" s="9">
        <v>341.3</v>
      </c>
      <c r="F1156" s="9">
        <v>273.98</v>
      </c>
      <c r="G1156" s="9">
        <v>383.97</v>
      </c>
      <c r="H1156" s="9">
        <v>273.98</v>
      </c>
      <c r="I1156" s="9">
        <v>339.89</v>
      </c>
      <c r="J1156" s="9">
        <v>273.98</v>
      </c>
      <c r="K1156" s="15"/>
      <c r="L1156" s="15"/>
      <c r="M1156" s="15"/>
      <c r="N1156" s="15"/>
    </row>
    <row r="1157" spans="1:14" ht="15.75" x14ac:dyDescent="0.25">
      <c r="A1157" s="12" t="s">
        <v>1158</v>
      </c>
      <c r="B1157" s="10">
        <v>273.98</v>
      </c>
      <c r="C1157" s="10">
        <v>273.98</v>
      </c>
      <c r="D1157" s="10">
        <v>95</v>
      </c>
      <c r="E1157" s="10">
        <v>273.98</v>
      </c>
      <c r="F1157" s="10">
        <v>115.02</v>
      </c>
      <c r="G1157" s="10">
        <v>273.98</v>
      </c>
      <c r="H1157" s="10">
        <v>95</v>
      </c>
      <c r="I1157" s="10">
        <v>273.98</v>
      </c>
      <c r="J1157" s="10">
        <v>115.68</v>
      </c>
      <c r="K1157" s="15"/>
      <c r="L1157" s="15"/>
      <c r="M1157" s="15"/>
      <c r="N1157" s="15"/>
    </row>
    <row r="1158" spans="1:14" ht="15.75" x14ac:dyDescent="0.25">
      <c r="A1158" s="11" t="s">
        <v>1159</v>
      </c>
      <c r="B1158" s="9">
        <v>262.77</v>
      </c>
      <c r="C1158" s="9">
        <v>366.26</v>
      </c>
      <c r="D1158" s="9">
        <v>262.77</v>
      </c>
      <c r="E1158" s="9">
        <v>338.05</v>
      </c>
      <c r="F1158" s="9">
        <v>262.77</v>
      </c>
      <c r="G1158" s="9">
        <v>366.26</v>
      </c>
      <c r="H1158" s="9">
        <v>262.77</v>
      </c>
      <c r="I1158" s="9">
        <v>337.11</v>
      </c>
      <c r="J1158" s="9">
        <v>262.77</v>
      </c>
      <c r="K1158" s="15"/>
      <c r="L1158" s="15"/>
      <c r="M1158" s="15"/>
      <c r="N1158" s="15"/>
    </row>
    <row r="1159" spans="1:14" ht="15.75" x14ac:dyDescent="0.25">
      <c r="A1159" s="12" t="s">
        <v>1160</v>
      </c>
      <c r="B1159" s="10">
        <v>262.77</v>
      </c>
      <c r="C1159" s="10">
        <v>382.25</v>
      </c>
      <c r="D1159" s="10">
        <v>262.77</v>
      </c>
      <c r="E1159" s="10">
        <v>363.53</v>
      </c>
      <c r="F1159" s="10">
        <v>262.77</v>
      </c>
      <c r="G1159" s="10">
        <v>382.25</v>
      </c>
      <c r="H1159" s="10">
        <v>262.77</v>
      </c>
      <c r="I1159" s="10">
        <v>362.91</v>
      </c>
      <c r="J1159" s="10">
        <v>262.77</v>
      </c>
      <c r="K1159" s="15"/>
      <c r="L1159" s="15"/>
      <c r="M1159" s="15"/>
      <c r="N1159" s="15"/>
    </row>
    <row r="1160" spans="1:14" ht="15.75" x14ac:dyDescent="0.25">
      <c r="A1160" s="11" t="s">
        <v>1161</v>
      </c>
      <c r="B1160" s="9">
        <v>262.77</v>
      </c>
      <c r="C1160" s="9">
        <v>381.21</v>
      </c>
      <c r="D1160" s="9">
        <v>262.77</v>
      </c>
      <c r="E1160" s="9">
        <v>341.01</v>
      </c>
      <c r="F1160" s="9">
        <v>262.77</v>
      </c>
      <c r="G1160" s="9">
        <v>381.21</v>
      </c>
      <c r="H1160" s="9">
        <v>262.77</v>
      </c>
      <c r="I1160" s="9">
        <v>339.67</v>
      </c>
      <c r="J1160" s="9">
        <v>262.77</v>
      </c>
      <c r="K1160" s="15"/>
      <c r="L1160" s="15"/>
      <c r="M1160" s="15"/>
      <c r="N1160" s="15"/>
    </row>
    <row r="1161" spans="1:14" ht="15.75" x14ac:dyDescent="0.25">
      <c r="A1161" s="12" t="s">
        <v>1162</v>
      </c>
      <c r="B1161" s="10">
        <v>262.77</v>
      </c>
      <c r="C1161" s="10">
        <v>262.77</v>
      </c>
      <c r="D1161" s="10">
        <v>94.57</v>
      </c>
      <c r="E1161" s="10">
        <v>262.77</v>
      </c>
      <c r="F1161" s="10">
        <v>111.77</v>
      </c>
      <c r="G1161" s="10">
        <v>262.77</v>
      </c>
      <c r="H1161" s="10">
        <v>94.57</v>
      </c>
      <c r="I1161" s="10">
        <v>262.77</v>
      </c>
      <c r="J1161" s="10">
        <v>112.34</v>
      </c>
      <c r="K1161" s="15"/>
      <c r="L1161" s="15"/>
      <c r="M1161" s="15"/>
      <c r="N1161" s="15"/>
    </row>
    <row r="1162" spans="1:14" ht="15.75" x14ac:dyDescent="0.25">
      <c r="A1162" s="11" t="s">
        <v>1163</v>
      </c>
      <c r="B1162" s="9">
        <v>275</v>
      </c>
      <c r="C1162" s="9">
        <v>420.56</v>
      </c>
      <c r="D1162" s="9">
        <v>275</v>
      </c>
      <c r="E1162" s="9">
        <v>374.67</v>
      </c>
      <c r="F1162" s="9">
        <v>275</v>
      </c>
      <c r="G1162" s="9">
        <v>420.56</v>
      </c>
      <c r="H1162" s="9">
        <v>275</v>
      </c>
      <c r="I1162" s="9">
        <v>373.15</v>
      </c>
      <c r="J1162" s="9">
        <v>275</v>
      </c>
      <c r="K1162" s="15"/>
      <c r="L1162" s="15"/>
      <c r="M1162" s="15"/>
      <c r="N1162" s="15"/>
    </row>
    <row r="1163" spans="1:14" ht="15.75" x14ac:dyDescent="0.25">
      <c r="A1163" s="12" t="s">
        <v>1164</v>
      </c>
      <c r="B1163" s="10">
        <v>275</v>
      </c>
      <c r="C1163" s="10">
        <v>404.88</v>
      </c>
      <c r="D1163" s="10">
        <v>275</v>
      </c>
      <c r="E1163" s="10">
        <v>371.35</v>
      </c>
      <c r="F1163" s="10">
        <v>275</v>
      </c>
      <c r="G1163" s="10">
        <v>404.88</v>
      </c>
      <c r="H1163" s="10">
        <v>275</v>
      </c>
      <c r="I1163" s="10">
        <v>370.24</v>
      </c>
      <c r="J1163" s="10">
        <v>275</v>
      </c>
      <c r="K1163" s="15"/>
      <c r="L1163" s="15"/>
      <c r="M1163" s="15"/>
      <c r="N1163" s="15"/>
    </row>
    <row r="1164" spans="1:14" ht="15.75" x14ac:dyDescent="0.25">
      <c r="A1164" s="11" t="s">
        <v>1165</v>
      </c>
      <c r="B1164" s="9">
        <v>275</v>
      </c>
      <c r="C1164" s="9">
        <v>401.43</v>
      </c>
      <c r="D1164" s="9">
        <v>275</v>
      </c>
      <c r="E1164" s="9">
        <v>372.19</v>
      </c>
      <c r="F1164" s="9">
        <v>275</v>
      </c>
      <c r="G1164" s="9">
        <v>401.43</v>
      </c>
      <c r="H1164" s="9">
        <v>275</v>
      </c>
      <c r="I1164" s="9">
        <v>371.22</v>
      </c>
      <c r="J1164" s="9">
        <v>275</v>
      </c>
      <c r="K1164" s="15"/>
      <c r="L1164" s="15"/>
      <c r="M1164" s="15"/>
      <c r="N1164" s="15"/>
    </row>
    <row r="1165" spans="1:14" ht="15.75" x14ac:dyDescent="0.25">
      <c r="A1165" s="12" t="s">
        <v>1166</v>
      </c>
      <c r="B1165" s="10">
        <v>275</v>
      </c>
      <c r="C1165" s="10">
        <v>275</v>
      </c>
      <c r="D1165" s="10">
        <v>94.33</v>
      </c>
      <c r="E1165" s="10">
        <v>275</v>
      </c>
      <c r="F1165" s="10">
        <v>121.41</v>
      </c>
      <c r="G1165" s="10">
        <v>275</v>
      </c>
      <c r="H1165" s="10">
        <v>94.33</v>
      </c>
      <c r="I1165" s="10">
        <v>275</v>
      </c>
      <c r="J1165" s="10">
        <v>122.31</v>
      </c>
      <c r="K1165" s="15"/>
      <c r="L1165" s="15"/>
      <c r="M1165" s="15"/>
      <c r="N1165" s="15"/>
    </row>
    <row r="1166" spans="1:14" ht="15.75" x14ac:dyDescent="0.25">
      <c r="A1166" s="11" t="s">
        <v>1167</v>
      </c>
      <c r="B1166" s="9">
        <v>243</v>
      </c>
      <c r="C1166" s="9">
        <v>343.12</v>
      </c>
      <c r="D1166" s="9">
        <v>243</v>
      </c>
      <c r="E1166" s="9">
        <v>300.70999999999998</v>
      </c>
      <c r="F1166" s="9">
        <v>243</v>
      </c>
      <c r="G1166" s="9">
        <v>343.12</v>
      </c>
      <c r="H1166" s="9">
        <v>243</v>
      </c>
      <c r="I1166" s="9">
        <v>299.3</v>
      </c>
      <c r="J1166" s="9">
        <v>243</v>
      </c>
      <c r="K1166" s="15"/>
      <c r="L1166" s="15"/>
      <c r="M1166" s="15"/>
      <c r="N1166" s="15"/>
    </row>
    <row r="1167" spans="1:14" ht="15.75" x14ac:dyDescent="0.25">
      <c r="A1167" s="12" t="s">
        <v>1168</v>
      </c>
      <c r="B1167" s="10">
        <v>243</v>
      </c>
      <c r="C1167" s="10">
        <v>357.34</v>
      </c>
      <c r="D1167" s="10">
        <v>243</v>
      </c>
      <c r="E1167" s="10">
        <v>310.61</v>
      </c>
      <c r="F1167" s="10">
        <v>243</v>
      </c>
      <c r="G1167" s="10">
        <v>357.34</v>
      </c>
      <c r="H1167" s="10">
        <v>243</v>
      </c>
      <c r="I1167" s="10">
        <v>309.06</v>
      </c>
      <c r="J1167" s="10">
        <v>243</v>
      </c>
      <c r="K1167" s="15"/>
      <c r="L1167" s="15"/>
      <c r="M1167" s="15"/>
      <c r="N1167" s="15"/>
    </row>
    <row r="1168" spans="1:14" ht="15.75" x14ac:dyDescent="0.25">
      <c r="A1168" s="11" t="s">
        <v>1169</v>
      </c>
      <c r="B1168" s="9">
        <v>243</v>
      </c>
      <c r="C1168" s="9">
        <v>349.81</v>
      </c>
      <c r="D1168" s="9">
        <v>243</v>
      </c>
      <c r="E1168" s="9">
        <v>307.23</v>
      </c>
      <c r="F1168" s="9">
        <v>243</v>
      </c>
      <c r="G1168" s="9">
        <v>349.81</v>
      </c>
      <c r="H1168" s="9">
        <v>243</v>
      </c>
      <c r="I1168" s="9">
        <v>305.82</v>
      </c>
      <c r="J1168" s="9">
        <v>243</v>
      </c>
      <c r="K1168" s="15"/>
      <c r="L1168" s="15"/>
      <c r="M1168" s="15"/>
      <c r="N1168" s="15"/>
    </row>
    <row r="1169" spans="1:14" ht="15.75" x14ac:dyDescent="0.25">
      <c r="A1169" s="12" t="s">
        <v>1170</v>
      </c>
      <c r="B1169" s="10">
        <v>243</v>
      </c>
      <c r="C1169" s="10">
        <v>316.19</v>
      </c>
      <c r="D1169" s="10">
        <v>243</v>
      </c>
      <c r="E1169" s="10">
        <v>287.88</v>
      </c>
      <c r="F1169" s="10">
        <v>243</v>
      </c>
      <c r="G1169" s="10">
        <v>316.19</v>
      </c>
      <c r="H1169" s="10">
        <v>243</v>
      </c>
      <c r="I1169" s="10">
        <v>286.94</v>
      </c>
      <c r="J1169" s="10">
        <v>243</v>
      </c>
      <c r="K1169" s="15"/>
      <c r="L1169" s="15"/>
      <c r="M1169" s="15"/>
      <c r="N1169" s="15"/>
    </row>
    <row r="1170" spans="1:14" ht="15.75" x14ac:dyDescent="0.25">
      <c r="A1170" s="11" t="s">
        <v>1171</v>
      </c>
      <c r="B1170" s="9">
        <v>243</v>
      </c>
      <c r="C1170" s="9">
        <v>341.62</v>
      </c>
      <c r="D1170" s="9">
        <v>243</v>
      </c>
      <c r="E1170" s="9">
        <v>296.7</v>
      </c>
      <c r="F1170" s="9">
        <v>243</v>
      </c>
      <c r="G1170" s="9">
        <v>341.62</v>
      </c>
      <c r="H1170" s="9">
        <v>243</v>
      </c>
      <c r="I1170" s="9">
        <v>295.20999999999998</v>
      </c>
      <c r="J1170" s="9">
        <v>243</v>
      </c>
      <c r="K1170" s="15"/>
      <c r="L1170" s="15"/>
      <c r="M1170" s="15"/>
      <c r="N1170" s="15"/>
    </row>
    <row r="1171" spans="1:14" ht="15.75" x14ac:dyDescent="0.25">
      <c r="A1171" s="12" t="s">
        <v>1172</v>
      </c>
      <c r="B1171" s="10">
        <v>243</v>
      </c>
      <c r="C1171" s="10">
        <v>352.01</v>
      </c>
      <c r="D1171" s="10">
        <v>243</v>
      </c>
      <c r="E1171" s="10">
        <v>326.49</v>
      </c>
      <c r="F1171" s="10">
        <v>243</v>
      </c>
      <c r="G1171" s="10">
        <v>352.01</v>
      </c>
      <c r="H1171" s="10">
        <v>243</v>
      </c>
      <c r="I1171" s="10">
        <v>325.64</v>
      </c>
      <c r="J1171" s="10">
        <v>243</v>
      </c>
      <c r="K1171" s="15"/>
      <c r="L1171" s="15"/>
      <c r="M1171" s="15"/>
      <c r="N1171" s="15"/>
    </row>
    <row r="1172" spans="1:14" ht="15.75" x14ac:dyDescent="0.25">
      <c r="A1172" s="11" t="s">
        <v>1173</v>
      </c>
      <c r="B1172" s="9">
        <v>243</v>
      </c>
      <c r="C1172" s="9">
        <v>327.12</v>
      </c>
      <c r="D1172" s="9">
        <v>243</v>
      </c>
      <c r="E1172" s="9">
        <v>312.11</v>
      </c>
      <c r="F1172" s="9">
        <v>243</v>
      </c>
      <c r="G1172" s="9">
        <v>327.12</v>
      </c>
      <c r="H1172" s="9">
        <v>243</v>
      </c>
      <c r="I1172" s="9">
        <v>311.61</v>
      </c>
      <c r="J1172" s="9">
        <v>243</v>
      </c>
      <c r="K1172" s="15"/>
      <c r="L1172" s="15"/>
      <c r="M1172" s="15"/>
      <c r="N1172" s="15"/>
    </row>
    <row r="1173" spans="1:14" ht="15.75" x14ac:dyDescent="0.25">
      <c r="A1173" s="12" t="s">
        <v>1174</v>
      </c>
      <c r="B1173" s="10">
        <v>243</v>
      </c>
      <c r="C1173" s="10">
        <v>321.82</v>
      </c>
      <c r="D1173" s="10">
        <v>243</v>
      </c>
      <c r="E1173" s="10">
        <v>295.66000000000003</v>
      </c>
      <c r="F1173" s="10">
        <v>243</v>
      </c>
      <c r="G1173" s="10">
        <v>321.82</v>
      </c>
      <c r="H1173" s="10">
        <v>243</v>
      </c>
      <c r="I1173" s="10">
        <v>294.79000000000002</v>
      </c>
      <c r="J1173" s="10">
        <v>243</v>
      </c>
      <c r="K1173" s="15"/>
      <c r="L1173" s="15"/>
      <c r="M1173" s="15"/>
      <c r="N1173" s="15"/>
    </row>
    <row r="1174" spans="1:14" ht="15.75" x14ac:dyDescent="0.25">
      <c r="A1174" s="11" t="s">
        <v>1175</v>
      </c>
      <c r="B1174" s="9">
        <v>227.93</v>
      </c>
      <c r="C1174" s="9">
        <v>316.08</v>
      </c>
      <c r="D1174" s="9">
        <v>227.93</v>
      </c>
      <c r="E1174" s="9">
        <v>265.82</v>
      </c>
      <c r="F1174" s="9">
        <v>227.93</v>
      </c>
      <c r="G1174" s="9">
        <v>316.08</v>
      </c>
      <c r="H1174" s="9">
        <v>227.93</v>
      </c>
      <c r="I1174" s="9">
        <v>264.14999999999998</v>
      </c>
      <c r="J1174" s="9">
        <v>227.93</v>
      </c>
      <c r="K1174" s="15"/>
      <c r="L1174" s="15"/>
      <c r="M1174" s="15"/>
      <c r="N1174" s="15"/>
    </row>
    <row r="1175" spans="1:14" ht="15.75" x14ac:dyDescent="0.25">
      <c r="A1175" s="12" t="s">
        <v>1176</v>
      </c>
      <c r="B1175" s="10">
        <v>227.93</v>
      </c>
      <c r="C1175" s="10">
        <v>307.10000000000002</v>
      </c>
      <c r="D1175" s="10">
        <v>227.93</v>
      </c>
      <c r="E1175" s="10">
        <v>257.58999999999997</v>
      </c>
      <c r="F1175" s="10">
        <v>227.93</v>
      </c>
      <c r="G1175" s="10">
        <v>307.10000000000002</v>
      </c>
      <c r="H1175" s="10">
        <v>227.93</v>
      </c>
      <c r="I1175" s="10">
        <v>255.95</v>
      </c>
      <c r="J1175" s="10">
        <v>227.93</v>
      </c>
      <c r="K1175" s="15"/>
      <c r="L1175" s="15"/>
      <c r="M1175" s="15"/>
      <c r="N1175" s="15"/>
    </row>
    <row r="1176" spans="1:14" ht="15.75" x14ac:dyDescent="0.25">
      <c r="A1176" s="11" t="s">
        <v>1177</v>
      </c>
      <c r="B1176" s="9">
        <v>227.93</v>
      </c>
      <c r="C1176" s="9">
        <v>300.19</v>
      </c>
      <c r="D1176" s="9">
        <v>227.93</v>
      </c>
      <c r="E1176" s="9">
        <v>246.3</v>
      </c>
      <c r="F1176" s="9">
        <v>227.93</v>
      </c>
      <c r="G1176" s="9">
        <v>300.19</v>
      </c>
      <c r="H1176" s="9">
        <v>227.93</v>
      </c>
      <c r="I1176" s="9">
        <v>244.51</v>
      </c>
      <c r="J1176" s="9">
        <v>227.93</v>
      </c>
      <c r="K1176" s="15"/>
      <c r="L1176" s="15"/>
      <c r="M1176" s="15"/>
      <c r="N1176" s="15"/>
    </row>
    <row r="1177" spans="1:14" ht="15.75" x14ac:dyDescent="0.25">
      <c r="A1177" s="12" t="s">
        <v>1178</v>
      </c>
      <c r="B1177" s="10">
        <v>227.93</v>
      </c>
      <c r="C1177" s="10">
        <v>315.89999999999998</v>
      </c>
      <c r="D1177" s="10">
        <v>227.93</v>
      </c>
      <c r="E1177" s="10">
        <v>266.48</v>
      </c>
      <c r="F1177" s="10">
        <v>227.93</v>
      </c>
      <c r="G1177" s="10">
        <v>315.89999999999998</v>
      </c>
      <c r="H1177" s="10">
        <v>227.93</v>
      </c>
      <c r="I1177" s="10">
        <v>264.83</v>
      </c>
      <c r="J1177" s="10">
        <v>227.93</v>
      </c>
      <c r="K1177" s="15"/>
      <c r="L1177" s="15"/>
      <c r="M1177" s="15"/>
      <c r="N1177" s="15"/>
    </row>
    <row r="1178" spans="1:14" ht="15.75" x14ac:dyDescent="0.25">
      <c r="A1178" s="11" t="s">
        <v>1179</v>
      </c>
      <c r="B1178" s="9">
        <v>220.02</v>
      </c>
      <c r="C1178" s="9">
        <v>220.02</v>
      </c>
      <c r="D1178" s="9">
        <v>95.01</v>
      </c>
      <c r="E1178" s="9">
        <v>220.02</v>
      </c>
      <c r="F1178" s="9">
        <v>99.22</v>
      </c>
      <c r="G1178" s="9">
        <v>220.02</v>
      </c>
      <c r="H1178" s="9">
        <v>95.01</v>
      </c>
      <c r="I1178" s="9">
        <v>220.02</v>
      </c>
      <c r="J1178" s="9">
        <v>99.36</v>
      </c>
      <c r="K1178" s="15"/>
      <c r="L1178" s="15"/>
      <c r="M1178" s="15"/>
      <c r="N1178" s="15"/>
    </row>
    <row r="1179" spans="1:14" ht="15.75" x14ac:dyDescent="0.25">
      <c r="A1179" s="12" t="s">
        <v>1180</v>
      </c>
      <c r="B1179" s="10">
        <v>220.02</v>
      </c>
      <c r="C1179" s="10">
        <v>220.02</v>
      </c>
      <c r="D1179" s="10">
        <v>95.01</v>
      </c>
      <c r="E1179" s="10">
        <v>220.02</v>
      </c>
      <c r="F1179" s="10">
        <v>119.63</v>
      </c>
      <c r="G1179" s="10">
        <v>220.02</v>
      </c>
      <c r="H1179" s="10">
        <v>95.01</v>
      </c>
      <c r="I1179" s="10">
        <v>220.02</v>
      </c>
      <c r="J1179" s="10">
        <v>120.44</v>
      </c>
      <c r="K1179" s="15"/>
      <c r="L1179" s="15"/>
      <c r="M1179" s="15"/>
      <c r="N1179" s="15"/>
    </row>
    <row r="1180" spans="1:14" ht="15.75" x14ac:dyDescent="0.25">
      <c r="A1180" s="11" t="s">
        <v>1181</v>
      </c>
      <c r="B1180" s="9">
        <v>220.02</v>
      </c>
      <c r="C1180" s="9">
        <v>309.45999999999998</v>
      </c>
      <c r="D1180" s="9">
        <v>220.02</v>
      </c>
      <c r="E1180" s="9">
        <v>255.94</v>
      </c>
      <c r="F1180" s="9">
        <v>220.02</v>
      </c>
      <c r="G1180" s="9">
        <v>309.45999999999998</v>
      </c>
      <c r="H1180" s="9">
        <v>220.02</v>
      </c>
      <c r="I1180" s="9">
        <v>254.17</v>
      </c>
      <c r="J1180" s="9">
        <v>220.02</v>
      </c>
      <c r="K1180" s="15"/>
      <c r="L1180" s="15"/>
      <c r="M1180" s="15"/>
      <c r="N1180" s="15"/>
    </row>
    <row r="1181" spans="1:14" ht="15.75" x14ac:dyDescent="0.25">
      <c r="A1181" s="12" t="s">
        <v>1182</v>
      </c>
      <c r="B1181" s="10">
        <v>220.02</v>
      </c>
      <c r="C1181" s="10">
        <v>347</v>
      </c>
      <c r="D1181" s="10">
        <v>220.02</v>
      </c>
      <c r="E1181" s="10">
        <v>295.16000000000003</v>
      </c>
      <c r="F1181" s="10">
        <v>220.02</v>
      </c>
      <c r="G1181" s="10">
        <v>347</v>
      </c>
      <c r="H1181" s="10">
        <v>220.02</v>
      </c>
      <c r="I1181" s="10">
        <v>293.44</v>
      </c>
      <c r="J1181" s="10">
        <v>220.02</v>
      </c>
      <c r="K1181" s="15"/>
      <c r="L1181" s="15"/>
      <c r="M1181" s="15"/>
      <c r="N1181" s="15"/>
    </row>
    <row r="1182" spans="1:14" ht="15.75" x14ac:dyDescent="0.25">
      <c r="A1182" s="11" t="s">
        <v>1183</v>
      </c>
      <c r="B1182" s="9">
        <v>243</v>
      </c>
      <c r="C1182" s="9">
        <v>315.31</v>
      </c>
      <c r="D1182" s="9">
        <v>243</v>
      </c>
      <c r="E1182" s="9">
        <v>297.7</v>
      </c>
      <c r="F1182" s="9">
        <v>243</v>
      </c>
      <c r="G1182" s="9">
        <v>315.31</v>
      </c>
      <c r="H1182" s="9">
        <v>243</v>
      </c>
      <c r="I1182" s="9">
        <v>297.11</v>
      </c>
      <c r="J1182" s="9">
        <v>243</v>
      </c>
      <c r="K1182" s="15"/>
      <c r="L1182" s="15"/>
      <c r="M1182" s="15"/>
      <c r="N1182" s="15"/>
    </row>
    <row r="1183" spans="1:14" ht="15.75" x14ac:dyDescent="0.25">
      <c r="A1183" s="12" t="s">
        <v>1184</v>
      </c>
      <c r="B1183" s="10">
        <v>243</v>
      </c>
      <c r="C1183" s="10">
        <v>315</v>
      </c>
      <c r="D1183" s="10">
        <v>243</v>
      </c>
      <c r="E1183" s="10">
        <v>288.02999999999997</v>
      </c>
      <c r="F1183" s="10">
        <v>243</v>
      </c>
      <c r="G1183" s="10">
        <v>315</v>
      </c>
      <c r="H1183" s="10">
        <v>243</v>
      </c>
      <c r="I1183" s="10">
        <v>287.13</v>
      </c>
      <c r="J1183" s="10">
        <v>243</v>
      </c>
      <c r="K1183" s="15"/>
      <c r="L1183" s="15"/>
      <c r="M1183" s="15"/>
      <c r="N1183" s="15"/>
    </row>
    <row r="1184" spans="1:14" ht="15.75" x14ac:dyDescent="0.25">
      <c r="A1184" s="11" t="s">
        <v>1185</v>
      </c>
      <c r="B1184" s="9">
        <v>243</v>
      </c>
      <c r="C1184" s="9">
        <v>315.04000000000002</v>
      </c>
      <c r="D1184" s="9">
        <v>243</v>
      </c>
      <c r="E1184" s="9">
        <v>283.27999999999997</v>
      </c>
      <c r="F1184" s="9">
        <v>243</v>
      </c>
      <c r="G1184" s="9">
        <v>315.04000000000002</v>
      </c>
      <c r="H1184" s="9">
        <v>243</v>
      </c>
      <c r="I1184" s="9">
        <v>282.22000000000003</v>
      </c>
      <c r="J1184" s="9">
        <v>243</v>
      </c>
      <c r="K1184" s="15"/>
      <c r="L1184" s="15"/>
      <c r="M1184" s="15"/>
      <c r="N1184" s="15"/>
    </row>
    <row r="1185" spans="1:14" ht="15.75" x14ac:dyDescent="0.25">
      <c r="A1185" s="12" t="s">
        <v>1186</v>
      </c>
      <c r="B1185" s="10">
        <v>243</v>
      </c>
      <c r="C1185" s="10">
        <v>337.76</v>
      </c>
      <c r="D1185" s="10">
        <v>243</v>
      </c>
      <c r="E1185" s="10">
        <v>291.04000000000002</v>
      </c>
      <c r="F1185" s="10">
        <v>243</v>
      </c>
      <c r="G1185" s="10">
        <v>337.76</v>
      </c>
      <c r="H1185" s="10">
        <v>243</v>
      </c>
      <c r="I1185" s="10">
        <v>289.49</v>
      </c>
      <c r="J1185" s="10">
        <v>243</v>
      </c>
      <c r="K1185" s="15"/>
      <c r="L1185" s="15"/>
      <c r="M1185" s="15"/>
      <c r="N1185" s="15"/>
    </row>
    <row r="1186" spans="1:14" ht="15.75" x14ac:dyDescent="0.25">
      <c r="A1186" s="11" t="s">
        <v>1187</v>
      </c>
      <c r="B1186" s="9">
        <v>243</v>
      </c>
      <c r="C1186" s="9">
        <v>381.99</v>
      </c>
      <c r="D1186" s="9">
        <v>243</v>
      </c>
      <c r="E1186" s="9">
        <v>337.35</v>
      </c>
      <c r="F1186" s="9">
        <v>243</v>
      </c>
      <c r="G1186" s="9">
        <v>381.99</v>
      </c>
      <c r="H1186" s="9">
        <v>243</v>
      </c>
      <c r="I1186" s="9">
        <v>335.87</v>
      </c>
      <c r="J1186" s="9">
        <v>243</v>
      </c>
      <c r="K1186" s="15"/>
      <c r="L1186" s="15"/>
      <c r="M1186" s="15"/>
      <c r="N1186" s="15"/>
    </row>
    <row r="1187" spans="1:14" ht="15.75" x14ac:dyDescent="0.25">
      <c r="A1187" s="12" t="s">
        <v>1188</v>
      </c>
      <c r="B1187" s="10">
        <v>243</v>
      </c>
      <c r="C1187" s="10">
        <v>336.82</v>
      </c>
      <c r="D1187" s="10">
        <v>243</v>
      </c>
      <c r="E1187" s="10">
        <v>306.24</v>
      </c>
      <c r="F1187" s="10">
        <v>243</v>
      </c>
      <c r="G1187" s="10">
        <v>336.82</v>
      </c>
      <c r="H1187" s="10">
        <v>243</v>
      </c>
      <c r="I1187" s="10">
        <v>305.22000000000003</v>
      </c>
      <c r="J1187" s="10">
        <v>243</v>
      </c>
      <c r="K1187" s="15"/>
      <c r="L1187" s="15"/>
      <c r="M1187" s="15"/>
      <c r="N1187" s="15"/>
    </row>
    <row r="1188" spans="1:14" ht="15.75" x14ac:dyDescent="0.25">
      <c r="A1188" s="11" t="s">
        <v>1189</v>
      </c>
      <c r="B1188" s="9">
        <v>243</v>
      </c>
      <c r="C1188" s="9">
        <v>243</v>
      </c>
      <c r="D1188" s="9">
        <v>94.84</v>
      </c>
      <c r="E1188" s="9">
        <v>243</v>
      </c>
      <c r="F1188" s="9">
        <v>105.74</v>
      </c>
      <c r="G1188" s="9">
        <v>243</v>
      </c>
      <c r="H1188" s="9">
        <v>94.84</v>
      </c>
      <c r="I1188" s="9">
        <v>243</v>
      </c>
      <c r="J1188" s="9">
        <v>106.1</v>
      </c>
      <c r="K1188" s="15"/>
      <c r="L1188" s="15"/>
      <c r="M1188" s="15"/>
      <c r="N1188" s="15"/>
    </row>
    <row r="1189" spans="1:14" ht="15.75" x14ac:dyDescent="0.25">
      <c r="A1189" s="12" t="s">
        <v>1190</v>
      </c>
      <c r="B1189" s="10">
        <v>243</v>
      </c>
      <c r="C1189" s="10">
        <v>348.1</v>
      </c>
      <c r="D1189" s="10">
        <v>243</v>
      </c>
      <c r="E1189" s="10">
        <v>308.67</v>
      </c>
      <c r="F1189" s="10">
        <v>243</v>
      </c>
      <c r="G1189" s="10">
        <v>348.1</v>
      </c>
      <c r="H1189" s="10">
        <v>243</v>
      </c>
      <c r="I1189" s="10">
        <v>307.36</v>
      </c>
      <c r="J1189" s="10">
        <v>243</v>
      </c>
      <c r="K1189" s="15"/>
      <c r="L1189" s="15"/>
      <c r="M1189" s="15"/>
      <c r="N1189" s="15"/>
    </row>
    <row r="1190" spans="1:14" ht="15.75" x14ac:dyDescent="0.25">
      <c r="A1190" s="11" t="s">
        <v>1191</v>
      </c>
      <c r="B1190" s="9">
        <v>266.14</v>
      </c>
      <c r="C1190" s="9">
        <v>345.18</v>
      </c>
      <c r="D1190" s="9">
        <v>266.14</v>
      </c>
      <c r="E1190" s="9">
        <v>313.7</v>
      </c>
      <c r="F1190" s="9">
        <v>266.14</v>
      </c>
      <c r="G1190" s="9">
        <v>345.18</v>
      </c>
      <c r="H1190" s="9">
        <v>266.14</v>
      </c>
      <c r="I1190" s="9">
        <v>312.64999999999998</v>
      </c>
      <c r="J1190" s="9">
        <v>266.14</v>
      </c>
      <c r="K1190" s="15"/>
      <c r="L1190" s="15"/>
      <c r="M1190" s="15"/>
      <c r="N1190" s="15"/>
    </row>
    <row r="1191" spans="1:14" ht="15.75" x14ac:dyDescent="0.25">
      <c r="A1191" s="12" t="s">
        <v>1192</v>
      </c>
      <c r="B1191" s="10">
        <v>266.14</v>
      </c>
      <c r="C1191" s="10">
        <v>358.57</v>
      </c>
      <c r="D1191" s="10">
        <v>266.14</v>
      </c>
      <c r="E1191" s="10">
        <v>341.87</v>
      </c>
      <c r="F1191" s="10">
        <v>266.14</v>
      </c>
      <c r="G1191" s="10">
        <v>358.57</v>
      </c>
      <c r="H1191" s="10">
        <v>266.14</v>
      </c>
      <c r="I1191" s="10">
        <v>341.31</v>
      </c>
      <c r="J1191" s="10">
        <v>266.14</v>
      </c>
      <c r="K1191" s="15"/>
      <c r="L1191" s="15"/>
      <c r="M1191" s="15"/>
      <c r="N1191" s="15"/>
    </row>
    <row r="1192" spans="1:14" ht="15.75" x14ac:dyDescent="0.25">
      <c r="A1192" s="11" t="s">
        <v>1193</v>
      </c>
      <c r="B1192" s="9">
        <v>266.14</v>
      </c>
      <c r="C1192" s="9">
        <v>266.14</v>
      </c>
      <c r="D1192" s="9">
        <v>95</v>
      </c>
      <c r="E1192" s="9">
        <v>266.14</v>
      </c>
      <c r="F1192" s="9">
        <v>124.13</v>
      </c>
      <c r="G1192" s="9">
        <v>266.14</v>
      </c>
      <c r="H1192" s="9">
        <v>95</v>
      </c>
      <c r="I1192" s="9">
        <v>266.14</v>
      </c>
      <c r="J1192" s="9">
        <v>125.09</v>
      </c>
      <c r="K1192" s="15"/>
      <c r="L1192" s="15"/>
      <c r="M1192" s="15"/>
      <c r="N1192" s="15"/>
    </row>
    <row r="1193" spans="1:14" ht="15.75" x14ac:dyDescent="0.25">
      <c r="A1193" s="12" t="s">
        <v>1194</v>
      </c>
      <c r="B1193" s="10">
        <v>266.14</v>
      </c>
      <c r="C1193" s="10">
        <v>266.14</v>
      </c>
      <c r="D1193" s="10">
        <v>94.9</v>
      </c>
      <c r="E1193" s="10">
        <v>266.14</v>
      </c>
      <c r="F1193" s="10">
        <v>144.69</v>
      </c>
      <c r="G1193" s="10">
        <v>266.14</v>
      </c>
      <c r="H1193" s="10">
        <v>94.9</v>
      </c>
      <c r="I1193" s="10">
        <v>266.14</v>
      </c>
      <c r="J1193" s="10">
        <v>146.34</v>
      </c>
      <c r="K1193" s="15"/>
      <c r="L1193" s="15"/>
      <c r="M1193" s="15"/>
      <c r="N1193" s="15"/>
    </row>
    <row r="1194" spans="1:14" ht="15.75" x14ac:dyDescent="0.25">
      <c r="A1194" s="11" t="s">
        <v>1195</v>
      </c>
      <c r="B1194" s="9">
        <v>243</v>
      </c>
      <c r="C1194" s="9">
        <v>357.17</v>
      </c>
      <c r="D1194" s="9">
        <v>243</v>
      </c>
      <c r="E1194" s="9">
        <v>335.04</v>
      </c>
      <c r="F1194" s="9">
        <v>243</v>
      </c>
      <c r="G1194" s="9">
        <v>357.17</v>
      </c>
      <c r="H1194" s="9">
        <v>243</v>
      </c>
      <c r="I1194" s="9">
        <v>334.31</v>
      </c>
      <c r="J1194" s="9">
        <v>243</v>
      </c>
      <c r="K1194" s="15"/>
      <c r="L1194" s="15"/>
      <c r="M1194" s="15"/>
      <c r="N1194" s="15"/>
    </row>
    <row r="1195" spans="1:14" ht="15.75" x14ac:dyDescent="0.25">
      <c r="A1195" s="12" t="s">
        <v>1196</v>
      </c>
      <c r="B1195" s="10">
        <v>243</v>
      </c>
      <c r="C1195" s="10">
        <v>243</v>
      </c>
      <c r="D1195" s="10">
        <v>94.7</v>
      </c>
      <c r="E1195" s="10">
        <v>243</v>
      </c>
      <c r="F1195" s="10">
        <v>166.7</v>
      </c>
      <c r="G1195" s="10">
        <v>243</v>
      </c>
      <c r="H1195" s="10">
        <v>94.7</v>
      </c>
      <c r="I1195" s="10">
        <v>243</v>
      </c>
      <c r="J1195" s="10">
        <v>169.1</v>
      </c>
      <c r="K1195" s="15"/>
      <c r="L1195" s="15"/>
      <c r="M1195" s="15"/>
      <c r="N1195" s="15"/>
    </row>
    <row r="1196" spans="1:14" ht="15.75" x14ac:dyDescent="0.25">
      <c r="A1196" s="11" t="s">
        <v>1197</v>
      </c>
      <c r="B1196" s="9">
        <v>243</v>
      </c>
      <c r="C1196" s="9">
        <v>243</v>
      </c>
      <c r="D1196" s="9">
        <v>95</v>
      </c>
      <c r="E1196" s="9">
        <v>243</v>
      </c>
      <c r="F1196" s="9">
        <v>148.47</v>
      </c>
      <c r="G1196" s="9">
        <v>243</v>
      </c>
      <c r="H1196" s="9">
        <v>95</v>
      </c>
      <c r="I1196" s="9">
        <v>243</v>
      </c>
      <c r="J1196" s="9">
        <v>150.24</v>
      </c>
      <c r="K1196" s="15"/>
      <c r="L1196" s="15"/>
      <c r="M1196" s="15"/>
      <c r="N1196" s="15"/>
    </row>
    <row r="1197" spans="1:14" ht="15.75" x14ac:dyDescent="0.25">
      <c r="A1197" s="12" t="s">
        <v>1198</v>
      </c>
      <c r="B1197" s="10">
        <v>243</v>
      </c>
      <c r="C1197" s="10">
        <v>243</v>
      </c>
      <c r="D1197" s="10">
        <v>94.71</v>
      </c>
      <c r="E1197" s="10">
        <v>243</v>
      </c>
      <c r="F1197" s="10">
        <v>133.56</v>
      </c>
      <c r="G1197" s="10">
        <v>243</v>
      </c>
      <c r="H1197" s="10">
        <v>94.71</v>
      </c>
      <c r="I1197" s="10">
        <v>243</v>
      </c>
      <c r="J1197" s="10">
        <v>134.85</v>
      </c>
      <c r="K1197" s="15"/>
      <c r="L1197" s="15"/>
      <c r="M1197" s="15"/>
      <c r="N1197" s="15"/>
    </row>
    <row r="1198" spans="1:14" ht="15.75" x14ac:dyDescent="0.25">
      <c r="A1198" s="11" t="s">
        <v>1199</v>
      </c>
      <c r="B1198" s="9">
        <v>243</v>
      </c>
      <c r="C1198" s="9">
        <v>243</v>
      </c>
      <c r="D1198" s="9">
        <v>94.44</v>
      </c>
      <c r="E1198" s="9">
        <v>243</v>
      </c>
      <c r="F1198" s="9">
        <v>140.83000000000001</v>
      </c>
      <c r="G1198" s="9">
        <v>243</v>
      </c>
      <c r="H1198" s="9">
        <v>94.44</v>
      </c>
      <c r="I1198" s="9">
        <v>243</v>
      </c>
      <c r="J1198" s="9">
        <v>142.37</v>
      </c>
      <c r="K1198" s="15"/>
      <c r="L1198" s="15"/>
      <c r="M1198" s="15"/>
      <c r="N1198" s="15"/>
    </row>
    <row r="1199" spans="1:14" ht="15.75" x14ac:dyDescent="0.25">
      <c r="A1199" s="12" t="s">
        <v>1200</v>
      </c>
      <c r="B1199" s="10">
        <v>243</v>
      </c>
      <c r="C1199" s="10">
        <v>243</v>
      </c>
      <c r="D1199" s="10">
        <v>60.11</v>
      </c>
      <c r="E1199" s="10">
        <v>243</v>
      </c>
      <c r="F1199" s="10">
        <v>101.27</v>
      </c>
      <c r="G1199" s="10">
        <v>243</v>
      </c>
      <c r="H1199" s="10">
        <v>60.11</v>
      </c>
      <c r="I1199" s="10">
        <v>243</v>
      </c>
      <c r="J1199" s="10">
        <v>102.64</v>
      </c>
      <c r="K1199" s="15"/>
      <c r="L1199" s="15"/>
      <c r="M1199" s="15"/>
      <c r="N1199" s="15"/>
    </row>
    <row r="1200" spans="1:14" ht="15.75" x14ac:dyDescent="0.25">
      <c r="A1200" s="11" t="s">
        <v>1201</v>
      </c>
      <c r="B1200" s="9">
        <v>243</v>
      </c>
      <c r="C1200" s="9">
        <v>243</v>
      </c>
      <c r="D1200" s="9">
        <v>57.24</v>
      </c>
      <c r="E1200" s="9">
        <v>243</v>
      </c>
      <c r="F1200" s="9">
        <v>106.6</v>
      </c>
      <c r="G1200" s="9">
        <v>243</v>
      </c>
      <c r="H1200" s="9">
        <v>57.24</v>
      </c>
      <c r="I1200" s="9">
        <v>243</v>
      </c>
      <c r="J1200" s="9">
        <v>108.24</v>
      </c>
      <c r="K1200" s="15"/>
      <c r="L1200" s="15"/>
      <c r="M1200" s="15"/>
      <c r="N1200" s="15"/>
    </row>
    <row r="1201" spans="1:14" ht="15.75" x14ac:dyDescent="0.25">
      <c r="A1201" s="12" t="s">
        <v>1202</v>
      </c>
      <c r="B1201" s="10">
        <v>243</v>
      </c>
      <c r="C1201" s="10">
        <v>243</v>
      </c>
      <c r="D1201" s="10">
        <v>40.130000000000003</v>
      </c>
      <c r="E1201" s="10">
        <v>243</v>
      </c>
      <c r="F1201" s="10">
        <v>123.32</v>
      </c>
      <c r="G1201" s="10">
        <v>243</v>
      </c>
      <c r="H1201" s="10">
        <v>40.130000000000003</v>
      </c>
      <c r="I1201" s="10">
        <v>243</v>
      </c>
      <c r="J1201" s="10">
        <v>126.08</v>
      </c>
      <c r="K1201" s="15"/>
      <c r="L1201" s="15"/>
      <c r="M1201" s="15"/>
      <c r="N1201" s="15"/>
    </row>
    <row r="1202" spans="1:14" ht="15.75" x14ac:dyDescent="0.25">
      <c r="A1202" s="11" t="s">
        <v>1203</v>
      </c>
      <c r="B1202" s="9">
        <v>243</v>
      </c>
      <c r="C1202" s="9">
        <v>243</v>
      </c>
      <c r="D1202" s="9">
        <v>75.94</v>
      </c>
      <c r="E1202" s="9">
        <v>243</v>
      </c>
      <c r="F1202" s="9">
        <v>119.36</v>
      </c>
      <c r="G1202" s="9">
        <v>243</v>
      </c>
      <c r="H1202" s="9">
        <v>75.94</v>
      </c>
      <c r="I1202" s="9">
        <v>243</v>
      </c>
      <c r="J1202" s="9">
        <v>120.8</v>
      </c>
      <c r="K1202" s="15"/>
      <c r="L1202" s="15"/>
      <c r="M1202" s="15"/>
      <c r="N1202" s="15"/>
    </row>
    <row r="1203" spans="1:14" ht="15.75" x14ac:dyDescent="0.25">
      <c r="A1203" s="12" t="s">
        <v>1204</v>
      </c>
      <c r="B1203" s="10">
        <v>243</v>
      </c>
      <c r="C1203" s="10">
        <v>243</v>
      </c>
      <c r="D1203" s="10">
        <v>21.5</v>
      </c>
      <c r="E1203" s="10">
        <v>243</v>
      </c>
      <c r="F1203" s="10">
        <v>76.11</v>
      </c>
      <c r="G1203" s="10">
        <v>243</v>
      </c>
      <c r="H1203" s="10">
        <v>21.5</v>
      </c>
      <c r="I1203" s="10">
        <v>243</v>
      </c>
      <c r="J1203" s="10">
        <v>77.930000000000007</v>
      </c>
      <c r="K1203" s="15"/>
      <c r="L1203" s="15"/>
      <c r="M1203" s="15"/>
      <c r="N1203" s="15"/>
    </row>
    <row r="1204" spans="1:14" ht="15.75" x14ac:dyDescent="0.25">
      <c r="A1204" s="11" t="s">
        <v>1205</v>
      </c>
      <c r="B1204" s="9">
        <v>243</v>
      </c>
      <c r="C1204" s="9">
        <v>243</v>
      </c>
      <c r="D1204" s="9">
        <v>10.199999999999999</v>
      </c>
      <c r="E1204" s="9">
        <v>243</v>
      </c>
      <c r="F1204" s="9">
        <v>97.55</v>
      </c>
      <c r="G1204" s="9">
        <v>243</v>
      </c>
      <c r="H1204" s="9">
        <v>10.199999999999999</v>
      </c>
      <c r="I1204" s="9">
        <v>243</v>
      </c>
      <c r="J1204" s="9">
        <v>100.44</v>
      </c>
      <c r="K1204" s="15"/>
      <c r="L1204" s="15"/>
      <c r="M1204" s="15"/>
      <c r="N1204" s="15"/>
    </row>
    <row r="1205" spans="1:14" ht="15.75" x14ac:dyDescent="0.25">
      <c r="A1205" s="12" t="s">
        <v>1206</v>
      </c>
      <c r="B1205" s="10">
        <v>243</v>
      </c>
      <c r="C1205" s="10">
        <v>243</v>
      </c>
      <c r="D1205" s="10">
        <v>8.4600000000000009</v>
      </c>
      <c r="E1205" s="10">
        <v>243</v>
      </c>
      <c r="F1205" s="10">
        <v>131.33000000000001</v>
      </c>
      <c r="G1205" s="10">
        <v>243</v>
      </c>
      <c r="H1205" s="10">
        <v>8.4600000000000009</v>
      </c>
      <c r="I1205" s="10">
        <v>243</v>
      </c>
      <c r="J1205" s="10">
        <v>135.41</v>
      </c>
      <c r="K1205" s="15"/>
      <c r="L1205" s="15"/>
      <c r="M1205" s="15"/>
      <c r="N1205" s="15"/>
    </row>
    <row r="1206" spans="1:14" ht="15.75" x14ac:dyDescent="0.25">
      <c r="A1206" s="11" t="s">
        <v>1207</v>
      </c>
      <c r="B1206" s="9">
        <v>254.06</v>
      </c>
      <c r="C1206" s="9">
        <v>254.06</v>
      </c>
      <c r="D1206" s="9">
        <v>159.08000000000001</v>
      </c>
      <c r="E1206" s="9">
        <v>254.06</v>
      </c>
      <c r="F1206" s="9">
        <v>250.5</v>
      </c>
      <c r="G1206" s="9">
        <v>254.06</v>
      </c>
      <c r="H1206" s="9">
        <v>159.08000000000001</v>
      </c>
      <c r="I1206" s="9">
        <v>254.06</v>
      </c>
      <c r="J1206" s="9">
        <v>253.53</v>
      </c>
      <c r="K1206" s="15"/>
      <c r="L1206" s="15"/>
      <c r="M1206" s="15"/>
      <c r="N1206" s="15"/>
    </row>
    <row r="1207" spans="1:14" ht="15.75" x14ac:dyDescent="0.25">
      <c r="A1207" s="12" t="s">
        <v>1208</v>
      </c>
      <c r="B1207" s="10">
        <v>254.06</v>
      </c>
      <c r="C1207" s="10">
        <v>254.06</v>
      </c>
      <c r="D1207" s="10">
        <v>211.01</v>
      </c>
      <c r="E1207" s="10">
        <v>254.06</v>
      </c>
      <c r="F1207" s="10">
        <v>254.06</v>
      </c>
      <c r="G1207" s="10">
        <v>254.06</v>
      </c>
      <c r="H1207" s="10">
        <v>211.01</v>
      </c>
      <c r="I1207" s="10">
        <v>254.06</v>
      </c>
      <c r="J1207" s="10">
        <v>254.06</v>
      </c>
      <c r="K1207" s="15"/>
      <c r="L1207" s="15"/>
      <c r="M1207" s="15"/>
      <c r="N1207" s="15"/>
    </row>
    <row r="1208" spans="1:14" ht="15.75" x14ac:dyDescent="0.25">
      <c r="A1208" s="11" t="s">
        <v>1209</v>
      </c>
      <c r="B1208" s="9">
        <v>254.06</v>
      </c>
      <c r="C1208" s="9">
        <v>254.06</v>
      </c>
      <c r="D1208" s="9">
        <v>192.27</v>
      </c>
      <c r="E1208" s="9">
        <v>254.06</v>
      </c>
      <c r="F1208" s="9">
        <v>254.06</v>
      </c>
      <c r="G1208" s="9">
        <v>254.06</v>
      </c>
      <c r="H1208" s="9">
        <v>192.27</v>
      </c>
      <c r="I1208" s="9">
        <v>254.06</v>
      </c>
      <c r="J1208" s="9">
        <v>254.06</v>
      </c>
      <c r="K1208" s="15"/>
      <c r="L1208" s="15"/>
      <c r="M1208" s="15"/>
      <c r="N1208" s="15"/>
    </row>
    <row r="1209" spans="1:14" ht="15.75" x14ac:dyDescent="0.25">
      <c r="A1209" s="12" t="s">
        <v>1210</v>
      </c>
      <c r="B1209" s="10">
        <v>254.06</v>
      </c>
      <c r="C1209" s="10">
        <v>254.06</v>
      </c>
      <c r="D1209" s="10">
        <v>96.91</v>
      </c>
      <c r="E1209" s="10">
        <v>254.06</v>
      </c>
      <c r="F1209" s="10">
        <v>226.08</v>
      </c>
      <c r="G1209" s="10">
        <v>254.06</v>
      </c>
      <c r="H1209" s="10">
        <v>96.91</v>
      </c>
      <c r="I1209" s="10">
        <v>254.06</v>
      </c>
      <c r="J1209" s="10">
        <v>230.37</v>
      </c>
      <c r="K1209" s="15"/>
      <c r="L1209" s="15"/>
      <c r="M1209" s="15"/>
      <c r="N1209" s="15"/>
    </row>
    <row r="1210" spans="1:14" ht="15.75" x14ac:dyDescent="0.25">
      <c r="A1210" s="11" t="s">
        <v>1211</v>
      </c>
      <c r="B1210" s="9">
        <v>230.06</v>
      </c>
      <c r="C1210" s="9">
        <v>230.06</v>
      </c>
      <c r="D1210" s="9">
        <v>167.54</v>
      </c>
      <c r="E1210" s="9">
        <v>230.06</v>
      </c>
      <c r="F1210" s="9">
        <v>230.06</v>
      </c>
      <c r="G1210" s="9">
        <v>230.06</v>
      </c>
      <c r="H1210" s="9">
        <v>167.54</v>
      </c>
      <c r="I1210" s="9">
        <v>230.06</v>
      </c>
      <c r="J1210" s="9">
        <v>230.06</v>
      </c>
      <c r="K1210" s="15"/>
      <c r="L1210" s="15"/>
      <c r="M1210" s="15"/>
      <c r="N1210" s="15"/>
    </row>
    <row r="1211" spans="1:14" ht="15.75" x14ac:dyDescent="0.25">
      <c r="A1211" s="12" t="s">
        <v>1212</v>
      </c>
      <c r="B1211" s="10">
        <v>230.06</v>
      </c>
      <c r="C1211" s="10">
        <v>230.06</v>
      </c>
      <c r="D1211" s="10">
        <v>175.26</v>
      </c>
      <c r="E1211" s="10">
        <v>230.06</v>
      </c>
      <c r="F1211" s="10">
        <v>230.06</v>
      </c>
      <c r="G1211" s="10">
        <v>230.06</v>
      </c>
      <c r="H1211" s="10">
        <v>175.26</v>
      </c>
      <c r="I1211" s="10">
        <v>230.06</v>
      </c>
      <c r="J1211" s="10">
        <v>230.06</v>
      </c>
      <c r="K1211" s="15"/>
      <c r="L1211" s="15"/>
      <c r="M1211" s="15"/>
      <c r="N1211" s="15"/>
    </row>
    <row r="1212" spans="1:14" ht="15.75" x14ac:dyDescent="0.25">
      <c r="A1212" s="11" t="s">
        <v>1213</v>
      </c>
      <c r="B1212" s="9">
        <v>230.06</v>
      </c>
      <c r="C1212" s="9">
        <v>230.06</v>
      </c>
      <c r="D1212" s="9">
        <v>112.71</v>
      </c>
      <c r="E1212" s="9">
        <v>230.06</v>
      </c>
      <c r="F1212" s="9">
        <v>230.06</v>
      </c>
      <c r="G1212" s="9">
        <v>230.06</v>
      </c>
      <c r="H1212" s="9">
        <v>112.71</v>
      </c>
      <c r="I1212" s="9">
        <v>230.06</v>
      </c>
      <c r="J1212" s="9">
        <v>230.06</v>
      </c>
      <c r="K1212" s="15"/>
      <c r="L1212" s="15"/>
      <c r="M1212" s="15"/>
      <c r="N1212" s="15"/>
    </row>
    <row r="1213" spans="1:14" ht="15.75" x14ac:dyDescent="0.25">
      <c r="A1213" s="12" t="s">
        <v>1214</v>
      </c>
      <c r="B1213" s="10">
        <v>230.06</v>
      </c>
      <c r="C1213" s="10">
        <v>230.06</v>
      </c>
      <c r="D1213" s="10">
        <v>98.12</v>
      </c>
      <c r="E1213" s="10">
        <v>230.06</v>
      </c>
      <c r="F1213" s="10">
        <v>230.06</v>
      </c>
      <c r="G1213" s="10">
        <v>230.06</v>
      </c>
      <c r="H1213" s="10">
        <v>98.12</v>
      </c>
      <c r="I1213" s="10">
        <v>230.06</v>
      </c>
      <c r="J1213" s="10">
        <v>230.06</v>
      </c>
      <c r="K1213" s="15"/>
      <c r="L1213" s="15"/>
      <c r="M1213" s="15"/>
      <c r="N1213" s="15"/>
    </row>
    <row r="1214" spans="1:14" ht="15.75" x14ac:dyDescent="0.25">
      <c r="A1214" s="11" t="s">
        <v>1215</v>
      </c>
      <c r="B1214" s="9">
        <v>220.04</v>
      </c>
      <c r="C1214" s="9">
        <v>220.04</v>
      </c>
      <c r="D1214" s="9">
        <v>162.72</v>
      </c>
      <c r="E1214" s="9">
        <v>220.04</v>
      </c>
      <c r="F1214" s="9">
        <v>220.04</v>
      </c>
      <c r="G1214" s="9">
        <v>220.04</v>
      </c>
      <c r="H1214" s="9">
        <v>162.72</v>
      </c>
      <c r="I1214" s="9">
        <v>220.04</v>
      </c>
      <c r="J1214" s="9">
        <v>220.04</v>
      </c>
      <c r="K1214" s="15"/>
      <c r="L1214" s="15"/>
      <c r="M1214" s="15"/>
      <c r="N1214" s="15"/>
    </row>
    <row r="1215" spans="1:14" ht="15.75" x14ac:dyDescent="0.25">
      <c r="A1215" s="12" t="s">
        <v>1216</v>
      </c>
      <c r="B1215" s="10">
        <v>220.04</v>
      </c>
      <c r="C1215" s="10">
        <v>220.04</v>
      </c>
      <c r="D1215" s="10">
        <v>179.39</v>
      </c>
      <c r="E1215" s="10">
        <v>220.04</v>
      </c>
      <c r="F1215" s="10">
        <v>220.04</v>
      </c>
      <c r="G1215" s="10">
        <v>220.04</v>
      </c>
      <c r="H1215" s="10">
        <v>179.39</v>
      </c>
      <c r="I1215" s="10">
        <v>220.04</v>
      </c>
      <c r="J1215" s="10">
        <v>220.04</v>
      </c>
      <c r="K1215" s="15"/>
      <c r="L1215" s="15"/>
      <c r="M1215" s="15"/>
      <c r="N1215" s="15"/>
    </row>
    <row r="1216" spans="1:14" ht="15.75" x14ac:dyDescent="0.25">
      <c r="A1216" s="11" t="s">
        <v>1217</v>
      </c>
      <c r="B1216" s="9">
        <v>220.04</v>
      </c>
      <c r="C1216" s="9">
        <v>220.04</v>
      </c>
      <c r="D1216" s="9">
        <v>171.72</v>
      </c>
      <c r="E1216" s="9">
        <v>220.04</v>
      </c>
      <c r="F1216" s="9">
        <v>220.04</v>
      </c>
      <c r="G1216" s="9">
        <v>220.04</v>
      </c>
      <c r="H1216" s="9">
        <v>171.72</v>
      </c>
      <c r="I1216" s="9">
        <v>220.04</v>
      </c>
      <c r="J1216" s="9">
        <v>220.04</v>
      </c>
      <c r="K1216" s="15"/>
      <c r="L1216" s="15"/>
      <c r="M1216" s="15"/>
      <c r="N1216" s="15"/>
    </row>
    <row r="1217" spans="1:14" ht="15.75" x14ac:dyDescent="0.25">
      <c r="A1217" s="12" t="s">
        <v>1218</v>
      </c>
      <c r="B1217" s="10">
        <v>220.04</v>
      </c>
      <c r="C1217" s="10">
        <v>220.04</v>
      </c>
      <c r="D1217" s="10">
        <v>171.83</v>
      </c>
      <c r="E1217" s="10">
        <v>220.04</v>
      </c>
      <c r="F1217" s="10">
        <v>220.04</v>
      </c>
      <c r="G1217" s="10">
        <v>220.04</v>
      </c>
      <c r="H1217" s="10">
        <v>171.83</v>
      </c>
      <c r="I1217" s="10">
        <v>220.04</v>
      </c>
      <c r="J1217" s="10">
        <v>220.04</v>
      </c>
      <c r="K1217" s="15"/>
      <c r="L1217" s="15"/>
      <c r="M1217" s="15"/>
      <c r="N1217" s="15"/>
    </row>
    <row r="1218" spans="1:14" ht="15.75" x14ac:dyDescent="0.25">
      <c r="A1218" s="11" t="s">
        <v>1219</v>
      </c>
      <c r="B1218" s="9">
        <v>230.09</v>
      </c>
      <c r="C1218" s="9">
        <v>230.09</v>
      </c>
      <c r="D1218" s="9">
        <v>208.51</v>
      </c>
      <c r="E1218" s="9">
        <v>230.09</v>
      </c>
      <c r="F1218" s="9">
        <v>230.09</v>
      </c>
      <c r="G1218" s="9">
        <v>230.09</v>
      </c>
      <c r="H1218" s="9">
        <v>208.51</v>
      </c>
      <c r="I1218" s="9">
        <v>230.09</v>
      </c>
      <c r="J1218" s="9">
        <v>230.09</v>
      </c>
      <c r="K1218" s="15"/>
      <c r="L1218" s="15"/>
      <c r="M1218" s="15"/>
      <c r="N1218" s="15"/>
    </row>
    <row r="1219" spans="1:14" ht="15.75" x14ac:dyDescent="0.25">
      <c r="A1219" s="12" t="s">
        <v>1220</v>
      </c>
      <c r="B1219" s="10">
        <v>230.09</v>
      </c>
      <c r="C1219" s="10">
        <v>230.09</v>
      </c>
      <c r="D1219" s="10">
        <v>201.03</v>
      </c>
      <c r="E1219" s="10">
        <v>230.09</v>
      </c>
      <c r="F1219" s="10">
        <v>230.09</v>
      </c>
      <c r="G1219" s="10">
        <v>230.09</v>
      </c>
      <c r="H1219" s="10">
        <v>201.03</v>
      </c>
      <c r="I1219" s="10">
        <v>230.09</v>
      </c>
      <c r="J1219" s="10">
        <v>230.09</v>
      </c>
      <c r="K1219" s="15"/>
      <c r="L1219" s="15"/>
      <c r="M1219" s="15"/>
      <c r="N1219" s="15"/>
    </row>
    <row r="1220" spans="1:14" ht="15.75" x14ac:dyDescent="0.25">
      <c r="A1220" s="11" t="s">
        <v>1221</v>
      </c>
      <c r="B1220" s="9">
        <v>230.09</v>
      </c>
      <c r="C1220" s="9">
        <v>230.09</v>
      </c>
      <c r="D1220" s="9">
        <v>205.75</v>
      </c>
      <c r="E1220" s="9">
        <v>230.09</v>
      </c>
      <c r="F1220" s="9">
        <v>230.09</v>
      </c>
      <c r="G1220" s="9">
        <v>230.09</v>
      </c>
      <c r="H1220" s="9">
        <v>205.75</v>
      </c>
      <c r="I1220" s="9">
        <v>230.09</v>
      </c>
      <c r="J1220" s="9">
        <v>230.09</v>
      </c>
      <c r="K1220" s="15"/>
      <c r="L1220" s="15"/>
      <c r="M1220" s="15"/>
      <c r="N1220" s="15"/>
    </row>
    <row r="1221" spans="1:14" ht="15.75" x14ac:dyDescent="0.25">
      <c r="A1221" s="12" t="s">
        <v>1222</v>
      </c>
      <c r="B1221" s="10">
        <v>230.09</v>
      </c>
      <c r="C1221" s="10">
        <v>230.09</v>
      </c>
      <c r="D1221" s="10">
        <v>204.6</v>
      </c>
      <c r="E1221" s="10">
        <v>230.09</v>
      </c>
      <c r="F1221" s="10">
        <v>230.09</v>
      </c>
      <c r="G1221" s="10">
        <v>230.09</v>
      </c>
      <c r="H1221" s="10">
        <v>204.6</v>
      </c>
      <c r="I1221" s="10">
        <v>230.09</v>
      </c>
      <c r="J1221" s="10">
        <v>230.09</v>
      </c>
      <c r="K1221" s="15"/>
      <c r="L1221" s="15"/>
      <c r="M1221" s="15"/>
      <c r="N1221" s="15"/>
    </row>
    <row r="1222" spans="1:14" ht="15.75" x14ac:dyDescent="0.25">
      <c r="A1222" s="11" t="s">
        <v>1223</v>
      </c>
      <c r="B1222" s="9">
        <v>257.36</v>
      </c>
      <c r="C1222" s="9">
        <v>257.36</v>
      </c>
      <c r="D1222" s="9">
        <v>227.39</v>
      </c>
      <c r="E1222" s="9">
        <v>257.36</v>
      </c>
      <c r="F1222" s="9">
        <v>257.36</v>
      </c>
      <c r="G1222" s="9">
        <v>257.36</v>
      </c>
      <c r="H1222" s="9">
        <v>227.39</v>
      </c>
      <c r="I1222" s="9">
        <v>257.36</v>
      </c>
      <c r="J1222" s="9">
        <v>257.36</v>
      </c>
      <c r="K1222" s="15"/>
      <c r="L1222" s="15"/>
      <c r="M1222" s="15"/>
      <c r="N1222" s="15"/>
    </row>
    <row r="1223" spans="1:14" ht="15.75" x14ac:dyDescent="0.25">
      <c r="A1223" s="12" t="s">
        <v>1224</v>
      </c>
      <c r="B1223" s="10">
        <v>257.36</v>
      </c>
      <c r="C1223" s="10">
        <v>257.36</v>
      </c>
      <c r="D1223" s="10">
        <v>187.87</v>
      </c>
      <c r="E1223" s="10">
        <v>257.36</v>
      </c>
      <c r="F1223" s="10">
        <v>257.36</v>
      </c>
      <c r="G1223" s="10">
        <v>257.36</v>
      </c>
      <c r="H1223" s="10">
        <v>187.87</v>
      </c>
      <c r="I1223" s="10">
        <v>257.36</v>
      </c>
      <c r="J1223" s="10">
        <v>257.36</v>
      </c>
      <c r="K1223" s="15"/>
      <c r="L1223" s="15"/>
      <c r="M1223" s="15"/>
      <c r="N1223" s="15"/>
    </row>
    <row r="1224" spans="1:14" ht="15.75" x14ac:dyDescent="0.25">
      <c r="A1224" s="11" t="s">
        <v>1225</v>
      </c>
      <c r="B1224" s="9">
        <v>257.36</v>
      </c>
      <c r="C1224" s="9">
        <v>257.36</v>
      </c>
      <c r="D1224" s="9">
        <v>232.27</v>
      </c>
      <c r="E1224" s="9">
        <v>257.36</v>
      </c>
      <c r="F1224" s="9">
        <v>257.36</v>
      </c>
      <c r="G1224" s="9">
        <v>257.36</v>
      </c>
      <c r="H1224" s="9">
        <v>232.27</v>
      </c>
      <c r="I1224" s="9">
        <v>257.36</v>
      </c>
      <c r="J1224" s="9">
        <v>257.36</v>
      </c>
      <c r="K1224" s="15"/>
      <c r="L1224" s="15"/>
      <c r="M1224" s="15"/>
      <c r="N1224" s="15"/>
    </row>
    <row r="1225" spans="1:14" ht="15.75" x14ac:dyDescent="0.25">
      <c r="A1225" s="12" t="s">
        <v>1226</v>
      </c>
      <c r="B1225" s="10">
        <v>257.36</v>
      </c>
      <c r="C1225" s="10">
        <v>257.36</v>
      </c>
      <c r="D1225" s="10">
        <v>234.97</v>
      </c>
      <c r="E1225" s="10">
        <v>257.36</v>
      </c>
      <c r="F1225" s="10">
        <v>257.36</v>
      </c>
      <c r="G1225" s="10">
        <v>257.36</v>
      </c>
      <c r="H1225" s="10">
        <v>234.97</v>
      </c>
      <c r="I1225" s="10">
        <v>257.36</v>
      </c>
      <c r="J1225" s="10">
        <v>257.36</v>
      </c>
      <c r="K1225" s="15"/>
      <c r="L1225" s="15"/>
      <c r="M1225" s="15"/>
      <c r="N1225" s="15"/>
    </row>
    <row r="1226" spans="1:14" ht="15.75" x14ac:dyDescent="0.25">
      <c r="A1226" s="11" t="s">
        <v>1227</v>
      </c>
      <c r="B1226" s="9">
        <v>284.76</v>
      </c>
      <c r="C1226" s="9">
        <v>284.76</v>
      </c>
      <c r="D1226" s="9">
        <v>155.80000000000001</v>
      </c>
      <c r="E1226" s="9">
        <v>284.76</v>
      </c>
      <c r="F1226" s="9">
        <v>266.17</v>
      </c>
      <c r="G1226" s="9">
        <v>284.76</v>
      </c>
      <c r="H1226" s="9">
        <v>155.80000000000001</v>
      </c>
      <c r="I1226" s="9">
        <v>284.76</v>
      </c>
      <c r="J1226" s="9">
        <v>269.83999999999997</v>
      </c>
      <c r="K1226" s="15"/>
      <c r="L1226" s="15"/>
      <c r="M1226" s="15"/>
      <c r="N1226" s="15"/>
    </row>
    <row r="1227" spans="1:14" ht="15.75" x14ac:dyDescent="0.25">
      <c r="A1227" s="12" t="s">
        <v>1228</v>
      </c>
      <c r="B1227" s="10">
        <v>284.76</v>
      </c>
      <c r="C1227" s="10">
        <v>284.76</v>
      </c>
      <c r="D1227" s="10">
        <v>179.58</v>
      </c>
      <c r="E1227" s="10">
        <v>284.76</v>
      </c>
      <c r="F1227" s="10">
        <v>278.67</v>
      </c>
      <c r="G1227" s="10">
        <v>284.76</v>
      </c>
      <c r="H1227" s="10">
        <v>179.58</v>
      </c>
      <c r="I1227" s="10">
        <v>284.76</v>
      </c>
      <c r="J1227" s="10">
        <v>281.95999999999998</v>
      </c>
      <c r="K1227" s="15"/>
      <c r="L1227" s="15"/>
      <c r="M1227" s="15"/>
      <c r="N1227" s="15"/>
    </row>
    <row r="1228" spans="1:14" ht="15.75" x14ac:dyDescent="0.25">
      <c r="A1228" s="11" t="s">
        <v>1229</v>
      </c>
      <c r="B1228" s="9">
        <v>284.76</v>
      </c>
      <c r="C1228" s="9">
        <v>284.76</v>
      </c>
      <c r="D1228" s="9">
        <v>231.46</v>
      </c>
      <c r="E1228" s="9">
        <v>284.76</v>
      </c>
      <c r="F1228" s="9">
        <v>284.76</v>
      </c>
      <c r="G1228" s="9">
        <v>284.76</v>
      </c>
      <c r="H1228" s="9">
        <v>231.46</v>
      </c>
      <c r="I1228" s="9">
        <v>284.76</v>
      </c>
      <c r="J1228" s="9">
        <v>284.76</v>
      </c>
      <c r="K1228" s="15"/>
      <c r="L1228" s="15"/>
      <c r="M1228" s="15"/>
      <c r="N1228" s="15"/>
    </row>
    <row r="1229" spans="1:14" ht="15.75" x14ac:dyDescent="0.25">
      <c r="A1229" s="12" t="s">
        <v>1230</v>
      </c>
      <c r="B1229" s="10">
        <v>284.76</v>
      </c>
      <c r="C1229" s="10">
        <v>284.76</v>
      </c>
      <c r="D1229" s="10">
        <v>231.49</v>
      </c>
      <c r="E1229" s="10">
        <v>284.76</v>
      </c>
      <c r="F1229" s="10">
        <v>284.76</v>
      </c>
      <c r="G1229" s="10">
        <v>284.76</v>
      </c>
      <c r="H1229" s="10">
        <v>231.49</v>
      </c>
      <c r="I1229" s="10">
        <v>284.76</v>
      </c>
      <c r="J1229" s="10">
        <v>284.76</v>
      </c>
      <c r="K1229" s="15"/>
      <c r="L1229" s="15"/>
      <c r="M1229" s="15"/>
      <c r="N1229" s="15"/>
    </row>
    <row r="1230" spans="1:14" ht="15.75" x14ac:dyDescent="0.25">
      <c r="A1230" s="11" t="s">
        <v>1231</v>
      </c>
      <c r="B1230" s="9">
        <v>350</v>
      </c>
      <c r="C1230" s="9">
        <v>350</v>
      </c>
      <c r="D1230" s="9">
        <v>233.23</v>
      </c>
      <c r="E1230" s="9">
        <v>350</v>
      </c>
      <c r="F1230" s="9">
        <v>323.61</v>
      </c>
      <c r="G1230" s="9">
        <v>350</v>
      </c>
      <c r="H1230" s="9">
        <v>233.23</v>
      </c>
      <c r="I1230" s="9">
        <v>350</v>
      </c>
      <c r="J1230" s="9">
        <v>326.60000000000002</v>
      </c>
      <c r="K1230" s="15"/>
      <c r="L1230" s="15"/>
      <c r="M1230" s="15"/>
      <c r="N1230" s="15"/>
    </row>
    <row r="1231" spans="1:14" ht="15.75" x14ac:dyDescent="0.25">
      <c r="A1231" s="12" t="s">
        <v>1232</v>
      </c>
      <c r="B1231" s="10">
        <v>350</v>
      </c>
      <c r="C1231" s="10">
        <v>350</v>
      </c>
      <c r="D1231" s="10">
        <v>232.65</v>
      </c>
      <c r="E1231" s="10">
        <v>350</v>
      </c>
      <c r="F1231" s="10">
        <v>313.18</v>
      </c>
      <c r="G1231" s="10">
        <v>350</v>
      </c>
      <c r="H1231" s="10">
        <v>232.65</v>
      </c>
      <c r="I1231" s="10">
        <v>350</v>
      </c>
      <c r="J1231" s="10">
        <v>315.86</v>
      </c>
      <c r="K1231" s="15"/>
      <c r="L1231" s="15"/>
      <c r="M1231" s="15"/>
      <c r="N1231" s="15"/>
    </row>
    <row r="1232" spans="1:14" ht="15.75" x14ac:dyDescent="0.25">
      <c r="A1232" s="11" t="s">
        <v>1233</v>
      </c>
      <c r="B1232" s="9">
        <v>350</v>
      </c>
      <c r="C1232" s="9">
        <v>350</v>
      </c>
      <c r="D1232" s="9">
        <v>231.79</v>
      </c>
      <c r="E1232" s="9">
        <v>350</v>
      </c>
      <c r="F1232" s="9">
        <v>280.69</v>
      </c>
      <c r="G1232" s="9">
        <v>350</v>
      </c>
      <c r="H1232" s="9">
        <v>231.79</v>
      </c>
      <c r="I1232" s="9">
        <v>350</v>
      </c>
      <c r="J1232" s="9">
        <v>282.31</v>
      </c>
      <c r="K1232" s="15"/>
      <c r="L1232" s="15"/>
      <c r="M1232" s="15"/>
      <c r="N1232" s="15"/>
    </row>
    <row r="1233" spans="1:14" ht="15.75" x14ac:dyDescent="0.25">
      <c r="A1233" s="12" t="s">
        <v>1234</v>
      </c>
      <c r="B1233" s="10">
        <v>350</v>
      </c>
      <c r="C1233" s="10">
        <v>350</v>
      </c>
      <c r="D1233" s="10">
        <v>232.85</v>
      </c>
      <c r="E1233" s="10">
        <v>350</v>
      </c>
      <c r="F1233" s="10">
        <v>304.97000000000003</v>
      </c>
      <c r="G1233" s="10">
        <v>350</v>
      </c>
      <c r="H1233" s="10">
        <v>232.85</v>
      </c>
      <c r="I1233" s="10">
        <v>350</v>
      </c>
      <c r="J1233" s="10">
        <v>307.37</v>
      </c>
      <c r="K1233" s="15"/>
      <c r="L1233" s="15"/>
      <c r="M1233" s="15"/>
      <c r="N1233" s="15"/>
    </row>
    <row r="1234" spans="1:14" ht="15.75" x14ac:dyDescent="0.25">
      <c r="A1234" s="11" t="s">
        <v>1235</v>
      </c>
      <c r="B1234" s="9">
        <v>405</v>
      </c>
      <c r="C1234" s="9">
        <v>405</v>
      </c>
      <c r="D1234" s="9">
        <v>181.02</v>
      </c>
      <c r="E1234" s="9">
        <v>405</v>
      </c>
      <c r="F1234" s="9">
        <v>293.44</v>
      </c>
      <c r="G1234" s="9">
        <v>405</v>
      </c>
      <c r="H1234" s="9">
        <v>181.02</v>
      </c>
      <c r="I1234" s="9">
        <v>405</v>
      </c>
      <c r="J1234" s="9">
        <v>297.18</v>
      </c>
      <c r="K1234" s="15"/>
      <c r="L1234" s="15"/>
      <c r="M1234" s="15"/>
      <c r="N1234" s="15"/>
    </row>
    <row r="1235" spans="1:14" ht="15.75" x14ac:dyDescent="0.25">
      <c r="A1235" s="12" t="s">
        <v>1236</v>
      </c>
      <c r="B1235" s="10">
        <v>405</v>
      </c>
      <c r="C1235" s="10">
        <v>405</v>
      </c>
      <c r="D1235" s="10">
        <v>220.71</v>
      </c>
      <c r="E1235" s="10">
        <v>405</v>
      </c>
      <c r="F1235" s="10">
        <v>282.58</v>
      </c>
      <c r="G1235" s="10">
        <v>405</v>
      </c>
      <c r="H1235" s="10">
        <v>220.71</v>
      </c>
      <c r="I1235" s="10">
        <v>405</v>
      </c>
      <c r="J1235" s="10">
        <v>284.64</v>
      </c>
      <c r="K1235" s="15"/>
      <c r="L1235" s="15"/>
      <c r="M1235" s="15"/>
      <c r="N1235" s="15"/>
    </row>
    <row r="1236" spans="1:14" ht="15.75" x14ac:dyDescent="0.25">
      <c r="A1236" s="11" t="s">
        <v>1237</v>
      </c>
      <c r="B1236" s="9">
        <v>405</v>
      </c>
      <c r="C1236" s="9">
        <v>405</v>
      </c>
      <c r="D1236" s="9">
        <v>297.97000000000003</v>
      </c>
      <c r="E1236" s="9">
        <v>405</v>
      </c>
      <c r="F1236" s="9">
        <v>306.38</v>
      </c>
      <c r="G1236" s="9">
        <v>405</v>
      </c>
      <c r="H1236" s="9">
        <v>297.97000000000003</v>
      </c>
      <c r="I1236" s="9">
        <v>405</v>
      </c>
      <c r="J1236" s="9">
        <v>306.66000000000003</v>
      </c>
      <c r="K1236" s="15"/>
      <c r="L1236" s="15"/>
      <c r="M1236" s="15"/>
      <c r="N1236" s="15"/>
    </row>
    <row r="1237" spans="1:14" ht="15.75" x14ac:dyDescent="0.25">
      <c r="A1237" s="12" t="s">
        <v>1238</v>
      </c>
      <c r="B1237" s="10">
        <v>405</v>
      </c>
      <c r="C1237" s="10">
        <v>626.15</v>
      </c>
      <c r="D1237" s="10">
        <v>405</v>
      </c>
      <c r="E1237" s="10">
        <v>595.22</v>
      </c>
      <c r="F1237" s="10">
        <v>405</v>
      </c>
      <c r="G1237" s="10">
        <v>626.15</v>
      </c>
      <c r="H1237" s="10">
        <v>405</v>
      </c>
      <c r="I1237" s="10">
        <v>594.19000000000005</v>
      </c>
      <c r="J1237" s="10">
        <v>405</v>
      </c>
      <c r="K1237" s="15"/>
      <c r="L1237" s="15"/>
      <c r="M1237" s="15"/>
      <c r="N1237" s="15"/>
    </row>
    <row r="1238" spans="1:14" ht="15.75" x14ac:dyDescent="0.25">
      <c r="A1238" s="11" t="s">
        <v>1239</v>
      </c>
      <c r="B1238" s="9">
        <v>419</v>
      </c>
      <c r="C1238" s="9">
        <v>419</v>
      </c>
      <c r="D1238" s="9">
        <v>94.24</v>
      </c>
      <c r="E1238" s="9">
        <v>419</v>
      </c>
      <c r="F1238" s="9">
        <v>150.36000000000001</v>
      </c>
      <c r="G1238" s="9">
        <v>419</v>
      </c>
      <c r="H1238" s="9">
        <v>94.24</v>
      </c>
      <c r="I1238" s="9">
        <v>419</v>
      </c>
      <c r="J1238" s="9">
        <v>152.22</v>
      </c>
      <c r="K1238" s="15"/>
      <c r="L1238" s="15"/>
      <c r="M1238" s="15"/>
      <c r="N1238" s="15"/>
    </row>
    <row r="1239" spans="1:14" ht="15.75" x14ac:dyDescent="0.25">
      <c r="A1239" s="12" t="s">
        <v>1240</v>
      </c>
      <c r="B1239" s="10">
        <v>419</v>
      </c>
      <c r="C1239" s="10">
        <v>419</v>
      </c>
      <c r="D1239" s="10">
        <v>92.6</v>
      </c>
      <c r="E1239" s="10">
        <v>419</v>
      </c>
      <c r="F1239" s="10">
        <v>146.49</v>
      </c>
      <c r="G1239" s="10">
        <v>419</v>
      </c>
      <c r="H1239" s="10">
        <v>92.6</v>
      </c>
      <c r="I1239" s="10">
        <v>419</v>
      </c>
      <c r="J1239" s="10">
        <v>148.28</v>
      </c>
      <c r="K1239" s="15"/>
      <c r="L1239" s="15"/>
      <c r="M1239" s="15"/>
      <c r="N1239" s="15"/>
    </row>
    <row r="1240" spans="1:14" ht="15.75" x14ac:dyDescent="0.25">
      <c r="A1240" s="11" t="s">
        <v>1241</v>
      </c>
      <c r="B1240" s="9">
        <v>419</v>
      </c>
      <c r="C1240" s="9">
        <v>419</v>
      </c>
      <c r="D1240" s="9">
        <v>75.97</v>
      </c>
      <c r="E1240" s="9">
        <v>419</v>
      </c>
      <c r="F1240" s="9">
        <v>142.29</v>
      </c>
      <c r="G1240" s="9">
        <v>419</v>
      </c>
      <c r="H1240" s="9">
        <v>75.97</v>
      </c>
      <c r="I1240" s="9">
        <v>419</v>
      </c>
      <c r="J1240" s="9">
        <v>144.5</v>
      </c>
      <c r="K1240" s="15"/>
      <c r="L1240" s="15"/>
      <c r="M1240" s="15"/>
      <c r="N1240" s="15"/>
    </row>
    <row r="1241" spans="1:14" ht="15.75" x14ac:dyDescent="0.25">
      <c r="A1241" s="12" t="s">
        <v>1242</v>
      </c>
      <c r="B1241" s="10">
        <v>419</v>
      </c>
      <c r="C1241" s="10">
        <v>419</v>
      </c>
      <c r="D1241" s="10">
        <v>90.22</v>
      </c>
      <c r="E1241" s="10">
        <v>419</v>
      </c>
      <c r="F1241" s="10">
        <v>120.24</v>
      </c>
      <c r="G1241" s="10">
        <v>419</v>
      </c>
      <c r="H1241" s="10">
        <v>90.22</v>
      </c>
      <c r="I1241" s="10">
        <v>419</v>
      </c>
      <c r="J1241" s="10">
        <v>121.24</v>
      </c>
      <c r="K1241" s="15"/>
      <c r="L1241" s="15"/>
      <c r="M1241" s="15"/>
      <c r="N1241" s="15"/>
    </row>
    <row r="1242" spans="1:14" ht="15.75" x14ac:dyDescent="0.25">
      <c r="A1242" s="11" t="s">
        <v>1243</v>
      </c>
      <c r="B1242" s="9">
        <v>419</v>
      </c>
      <c r="C1242" s="9">
        <v>419</v>
      </c>
      <c r="D1242" s="9">
        <v>94.5</v>
      </c>
      <c r="E1242" s="9">
        <v>419</v>
      </c>
      <c r="F1242" s="9">
        <v>108.82</v>
      </c>
      <c r="G1242" s="9">
        <v>419</v>
      </c>
      <c r="H1242" s="9">
        <v>94.5</v>
      </c>
      <c r="I1242" s="9">
        <v>419</v>
      </c>
      <c r="J1242" s="9">
        <v>109.3</v>
      </c>
      <c r="K1242" s="15"/>
      <c r="L1242" s="15"/>
      <c r="M1242" s="15"/>
      <c r="N1242" s="15"/>
    </row>
    <row r="1243" spans="1:14" ht="15.75" x14ac:dyDescent="0.25">
      <c r="A1243" s="12" t="s">
        <v>1244</v>
      </c>
      <c r="B1243" s="10">
        <v>419</v>
      </c>
      <c r="C1243" s="10">
        <v>419</v>
      </c>
      <c r="D1243" s="10">
        <v>94.49</v>
      </c>
      <c r="E1243" s="10">
        <v>419</v>
      </c>
      <c r="F1243" s="10">
        <v>106.07</v>
      </c>
      <c r="G1243" s="10">
        <v>419</v>
      </c>
      <c r="H1243" s="10">
        <v>94.49</v>
      </c>
      <c r="I1243" s="10">
        <v>419</v>
      </c>
      <c r="J1243" s="10">
        <v>106.46</v>
      </c>
      <c r="K1243" s="15"/>
      <c r="L1243" s="15"/>
      <c r="M1243" s="15"/>
      <c r="N1243" s="15"/>
    </row>
    <row r="1244" spans="1:14" ht="15.75" x14ac:dyDescent="0.25">
      <c r="A1244" s="11" t="s">
        <v>1245</v>
      </c>
      <c r="B1244" s="9">
        <v>419</v>
      </c>
      <c r="C1244" s="9">
        <v>419</v>
      </c>
      <c r="D1244" s="9">
        <v>94.62</v>
      </c>
      <c r="E1244" s="9">
        <v>419</v>
      </c>
      <c r="F1244" s="9">
        <v>118.96</v>
      </c>
      <c r="G1244" s="9">
        <v>419</v>
      </c>
      <c r="H1244" s="9">
        <v>94.62</v>
      </c>
      <c r="I1244" s="9">
        <v>419</v>
      </c>
      <c r="J1244" s="9">
        <v>119.77</v>
      </c>
      <c r="K1244" s="15"/>
      <c r="L1244" s="15"/>
      <c r="M1244" s="15"/>
      <c r="N1244" s="15"/>
    </row>
    <row r="1245" spans="1:14" ht="15.75" x14ac:dyDescent="0.25">
      <c r="A1245" s="12" t="s">
        <v>1246</v>
      </c>
      <c r="B1245" s="10">
        <v>419</v>
      </c>
      <c r="C1245" s="10">
        <v>419</v>
      </c>
      <c r="D1245" s="10">
        <v>39.619999999999997</v>
      </c>
      <c r="E1245" s="10">
        <v>419</v>
      </c>
      <c r="F1245" s="10">
        <v>84.33</v>
      </c>
      <c r="G1245" s="10">
        <v>419</v>
      </c>
      <c r="H1245" s="10">
        <v>39.619999999999997</v>
      </c>
      <c r="I1245" s="10">
        <v>419</v>
      </c>
      <c r="J1245" s="10">
        <v>85.82</v>
      </c>
      <c r="K1245" s="15"/>
      <c r="L1245" s="15"/>
      <c r="M1245" s="15"/>
      <c r="N1245" s="15"/>
    </row>
    <row r="1246" spans="1:14" ht="15.75" x14ac:dyDescent="0.25">
      <c r="A1246" s="11" t="s">
        <v>1247</v>
      </c>
      <c r="B1246" s="9">
        <v>405</v>
      </c>
      <c r="C1246" s="9">
        <v>405</v>
      </c>
      <c r="D1246" s="9">
        <v>25.02</v>
      </c>
      <c r="E1246" s="9">
        <v>405</v>
      </c>
      <c r="F1246" s="9">
        <v>140.84</v>
      </c>
      <c r="G1246" s="9">
        <v>405</v>
      </c>
      <c r="H1246" s="9">
        <v>25.02</v>
      </c>
      <c r="I1246" s="9">
        <v>405</v>
      </c>
      <c r="J1246" s="9">
        <v>144.69</v>
      </c>
      <c r="K1246" s="15"/>
      <c r="L1246" s="15"/>
      <c r="M1246" s="15"/>
      <c r="N1246" s="15"/>
    </row>
    <row r="1247" spans="1:14" ht="15.75" x14ac:dyDescent="0.25">
      <c r="A1247" s="12" t="s">
        <v>1248</v>
      </c>
      <c r="B1247" s="10">
        <v>405</v>
      </c>
      <c r="C1247" s="10">
        <v>405</v>
      </c>
      <c r="D1247" s="10">
        <v>94.48</v>
      </c>
      <c r="E1247" s="10">
        <v>405</v>
      </c>
      <c r="F1247" s="10">
        <v>128.69</v>
      </c>
      <c r="G1247" s="10">
        <v>405</v>
      </c>
      <c r="H1247" s="10">
        <v>94.48</v>
      </c>
      <c r="I1247" s="10">
        <v>405</v>
      </c>
      <c r="J1247" s="10">
        <v>129.83000000000001</v>
      </c>
      <c r="K1247" s="15"/>
      <c r="L1247" s="15"/>
      <c r="M1247" s="15"/>
      <c r="N1247" s="15"/>
    </row>
    <row r="1248" spans="1:14" ht="15.75" x14ac:dyDescent="0.25">
      <c r="A1248" s="11" t="s">
        <v>1249</v>
      </c>
      <c r="B1248" s="9">
        <v>405</v>
      </c>
      <c r="C1248" s="9">
        <v>405</v>
      </c>
      <c r="D1248" s="9">
        <v>91.62</v>
      </c>
      <c r="E1248" s="9">
        <v>405</v>
      </c>
      <c r="F1248" s="9">
        <v>136.35</v>
      </c>
      <c r="G1248" s="9">
        <v>405</v>
      </c>
      <c r="H1248" s="9">
        <v>91.62</v>
      </c>
      <c r="I1248" s="9">
        <v>405</v>
      </c>
      <c r="J1248" s="9">
        <v>137.83000000000001</v>
      </c>
      <c r="K1248" s="15"/>
      <c r="L1248" s="15"/>
      <c r="M1248" s="15"/>
      <c r="N1248" s="15"/>
    </row>
    <row r="1249" spans="1:14" ht="15.75" x14ac:dyDescent="0.25">
      <c r="A1249" s="12" t="s">
        <v>1250</v>
      </c>
      <c r="B1249" s="10">
        <v>405</v>
      </c>
      <c r="C1249" s="10">
        <v>405</v>
      </c>
      <c r="D1249" s="10">
        <v>58.14</v>
      </c>
      <c r="E1249" s="10">
        <v>405</v>
      </c>
      <c r="F1249" s="10">
        <v>113.19</v>
      </c>
      <c r="G1249" s="10">
        <v>405</v>
      </c>
      <c r="H1249" s="10">
        <v>58.14</v>
      </c>
      <c r="I1249" s="10">
        <v>405</v>
      </c>
      <c r="J1249" s="10">
        <v>115.02</v>
      </c>
      <c r="K1249" s="15"/>
      <c r="L1249" s="15"/>
      <c r="M1249" s="15"/>
      <c r="N1249" s="15"/>
    </row>
    <row r="1250" spans="1:14" ht="15.75" x14ac:dyDescent="0.25">
      <c r="A1250" s="11" t="s">
        <v>1251</v>
      </c>
      <c r="B1250" s="9">
        <v>360</v>
      </c>
      <c r="C1250" s="9">
        <v>476.21</v>
      </c>
      <c r="D1250" s="9">
        <v>360</v>
      </c>
      <c r="E1250" s="9">
        <v>468.38</v>
      </c>
      <c r="F1250" s="9">
        <v>360</v>
      </c>
      <c r="G1250" s="9">
        <v>476.21</v>
      </c>
      <c r="H1250" s="9">
        <v>360</v>
      </c>
      <c r="I1250" s="9">
        <v>468.12</v>
      </c>
      <c r="J1250" s="9">
        <v>360</v>
      </c>
      <c r="K1250" s="15"/>
      <c r="L1250" s="15"/>
      <c r="M1250" s="15"/>
      <c r="N1250" s="15"/>
    </row>
    <row r="1251" spans="1:14" ht="15.75" x14ac:dyDescent="0.25">
      <c r="A1251" s="12" t="s">
        <v>1252</v>
      </c>
      <c r="B1251" s="10">
        <v>360</v>
      </c>
      <c r="C1251" s="10">
        <v>467.17</v>
      </c>
      <c r="D1251" s="10">
        <v>360</v>
      </c>
      <c r="E1251" s="10">
        <v>444.51</v>
      </c>
      <c r="F1251" s="10">
        <v>360</v>
      </c>
      <c r="G1251" s="10">
        <v>467.17</v>
      </c>
      <c r="H1251" s="10">
        <v>360</v>
      </c>
      <c r="I1251" s="10">
        <v>443.76</v>
      </c>
      <c r="J1251" s="10">
        <v>360</v>
      </c>
      <c r="K1251" s="15"/>
      <c r="L1251" s="15"/>
      <c r="M1251" s="15"/>
      <c r="N1251" s="15"/>
    </row>
    <row r="1252" spans="1:14" ht="15.75" x14ac:dyDescent="0.25">
      <c r="A1252" s="11" t="s">
        <v>1253</v>
      </c>
      <c r="B1252" s="9">
        <v>360</v>
      </c>
      <c r="C1252" s="9">
        <v>360</v>
      </c>
      <c r="D1252" s="9">
        <v>60.97</v>
      </c>
      <c r="E1252" s="9">
        <v>360</v>
      </c>
      <c r="F1252" s="9">
        <v>121.94</v>
      </c>
      <c r="G1252" s="9">
        <v>360</v>
      </c>
      <c r="H1252" s="9">
        <v>60.97</v>
      </c>
      <c r="I1252" s="9">
        <v>360</v>
      </c>
      <c r="J1252" s="9">
        <v>123.96</v>
      </c>
      <c r="K1252" s="15"/>
      <c r="L1252" s="15"/>
      <c r="M1252" s="15"/>
      <c r="N1252" s="15"/>
    </row>
    <row r="1253" spans="1:14" ht="15.75" x14ac:dyDescent="0.25">
      <c r="A1253" s="12" t="s">
        <v>1254</v>
      </c>
      <c r="B1253" s="10">
        <v>360</v>
      </c>
      <c r="C1253" s="10">
        <v>360</v>
      </c>
      <c r="D1253" s="10">
        <v>49.75</v>
      </c>
      <c r="E1253" s="10">
        <v>360</v>
      </c>
      <c r="F1253" s="10">
        <v>125.08</v>
      </c>
      <c r="G1253" s="10">
        <v>360</v>
      </c>
      <c r="H1253" s="10">
        <v>49.75</v>
      </c>
      <c r="I1253" s="10">
        <v>360</v>
      </c>
      <c r="J1253" s="10">
        <v>127.58</v>
      </c>
      <c r="K1253" s="15"/>
      <c r="L1253" s="15"/>
      <c r="M1253" s="15"/>
      <c r="N1253" s="15"/>
    </row>
    <row r="1254" spans="1:14" ht="15.75" x14ac:dyDescent="0.25">
      <c r="A1254" s="11" t="s">
        <v>1255</v>
      </c>
      <c r="B1254" s="9">
        <v>305.91000000000003</v>
      </c>
      <c r="C1254" s="9">
        <v>305.91000000000003</v>
      </c>
      <c r="D1254" s="9">
        <v>70.64</v>
      </c>
      <c r="E1254" s="9">
        <v>305.91000000000003</v>
      </c>
      <c r="F1254" s="9">
        <v>87.42</v>
      </c>
      <c r="G1254" s="9">
        <v>305.91000000000003</v>
      </c>
      <c r="H1254" s="9">
        <v>70.64</v>
      </c>
      <c r="I1254" s="9">
        <v>305.91000000000003</v>
      </c>
      <c r="J1254" s="9">
        <v>87.98</v>
      </c>
      <c r="K1254" s="15"/>
      <c r="L1254" s="15"/>
      <c r="M1254" s="15"/>
      <c r="N1254" s="15"/>
    </row>
    <row r="1255" spans="1:14" ht="15.75" x14ac:dyDescent="0.25">
      <c r="A1255" s="12" t="s">
        <v>1256</v>
      </c>
      <c r="B1255" s="10">
        <v>305.91000000000003</v>
      </c>
      <c r="C1255" s="10">
        <v>430.94</v>
      </c>
      <c r="D1255" s="10">
        <v>305.91000000000003</v>
      </c>
      <c r="E1255" s="10">
        <v>414.11</v>
      </c>
      <c r="F1255" s="10">
        <v>305.91000000000003</v>
      </c>
      <c r="G1255" s="10">
        <v>430.94</v>
      </c>
      <c r="H1255" s="10">
        <v>305.91000000000003</v>
      </c>
      <c r="I1255" s="10">
        <v>413.55</v>
      </c>
      <c r="J1255" s="10">
        <v>305.91000000000003</v>
      </c>
      <c r="K1255" s="15"/>
      <c r="L1255" s="15"/>
      <c r="M1255" s="15"/>
      <c r="N1255" s="15"/>
    </row>
    <row r="1256" spans="1:14" ht="15.75" x14ac:dyDescent="0.25">
      <c r="A1256" s="11" t="s">
        <v>1257</v>
      </c>
      <c r="B1256" s="9">
        <v>305.91000000000003</v>
      </c>
      <c r="C1256" s="9">
        <v>305.91000000000003</v>
      </c>
      <c r="D1256" s="9">
        <v>94.29</v>
      </c>
      <c r="E1256" s="9">
        <v>305.91000000000003</v>
      </c>
      <c r="F1256" s="9">
        <v>121.44</v>
      </c>
      <c r="G1256" s="9">
        <v>305.91000000000003</v>
      </c>
      <c r="H1256" s="9">
        <v>94.29</v>
      </c>
      <c r="I1256" s="9">
        <v>305.91000000000003</v>
      </c>
      <c r="J1256" s="9">
        <v>122.33</v>
      </c>
      <c r="K1256" s="15"/>
      <c r="L1256" s="15"/>
      <c r="M1256" s="15"/>
      <c r="N1256" s="15"/>
    </row>
    <row r="1257" spans="1:14" ht="15.75" x14ac:dyDescent="0.25">
      <c r="A1257" s="12" t="s">
        <v>1258</v>
      </c>
      <c r="B1257" s="10">
        <v>305.91000000000003</v>
      </c>
      <c r="C1257" s="10">
        <v>305.91000000000003</v>
      </c>
      <c r="D1257" s="10">
        <v>58.43</v>
      </c>
      <c r="E1257" s="10">
        <v>305.91000000000003</v>
      </c>
      <c r="F1257" s="10">
        <v>117.65</v>
      </c>
      <c r="G1257" s="10">
        <v>305.91000000000003</v>
      </c>
      <c r="H1257" s="10">
        <v>58.43</v>
      </c>
      <c r="I1257" s="10">
        <v>305.91000000000003</v>
      </c>
      <c r="J1257" s="10">
        <v>119.62</v>
      </c>
      <c r="K1257" s="15"/>
      <c r="L1257" s="15"/>
      <c r="M1257" s="15"/>
      <c r="N1257" s="15"/>
    </row>
    <row r="1258" spans="1:14" ht="15.75" x14ac:dyDescent="0.25">
      <c r="A1258" s="11" t="s">
        <v>1259</v>
      </c>
      <c r="B1258" s="9">
        <v>295.79000000000002</v>
      </c>
      <c r="C1258" s="9">
        <v>388.11</v>
      </c>
      <c r="D1258" s="9">
        <v>295.79000000000002</v>
      </c>
      <c r="E1258" s="9">
        <v>374.19</v>
      </c>
      <c r="F1258" s="9">
        <v>295.79000000000002</v>
      </c>
      <c r="G1258" s="9">
        <v>388.11</v>
      </c>
      <c r="H1258" s="9">
        <v>295.79000000000002</v>
      </c>
      <c r="I1258" s="9">
        <v>373.73</v>
      </c>
      <c r="J1258" s="9">
        <v>295.79000000000002</v>
      </c>
      <c r="K1258" s="15"/>
      <c r="L1258" s="15"/>
      <c r="M1258" s="15"/>
      <c r="N1258" s="15"/>
    </row>
    <row r="1259" spans="1:14" ht="15.75" x14ac:dyDescent="0.25">
      <c r="A1259" s="12" t="s">
        <v>1260</v>
      </c>
      <c r="B1259" s="10">
        <v>295.79000000000002</v>
      </c>
      <c r="C1259" s="10">
        <v>407.52</v>
      </c>
      <c r="D1259" s="10">
        <v>295.79000000000002</v>
      </c>
      <c r="E1259" s="10">
        <v>384.11</v>
      </c>
      <c r="F1259" s="10">
        <v>295.79000000000002</v>
      </c>
      <c r="G1259" s="10">
        <v>407.52</v>
      </c>
      <c r="H1259" s="10">
        <v>295.79000000000002</v>
      </c>
      <c r="I1259" s="10">
        <v>383.33</v>
      </c>
      <c r="J1259" s="10">
        <v>295.79000000000002</v>
      </c>
      <c r="K1259" s="15"/>
      <c r="L1259" s="15"/>
      <c r="M1259" s="15"/>
      <c r="N1259" s="15"/>
    </row>
    <row r="1260" spans="1:14" ht="15.75" x14ac:dyDescent="0.25">
      <c r="A1260" s="11" t="s">
        <v>1261</v>
      </c>
      <c r="B1260" s="9">
        <v>295.79000000000002</v>
      </c>
      <c r="C1260" s="9">
        <v>393.65</v>
      </c>
      <c r="D1260" s="9">
        <v>295.79000000000002</v>
      </c>
      <c r="E1260" s="9">
        <v>376.15</v>
      </c>
      <c r="F1260" s="9">
        <v>295.79000000000002</v>
      </c>
      <c r="G1260" s="9">
        <v>393.65</v>
      </c>
      <c r="H1260" s="9">
        <v>295.79000000000002</v>
      </c>
      <c r="I1260" s="9">
        <v>375.57</v>
      </c>
      <c r="J1260" s="9">
        <v>295.79000000000002</v>
      </c>
      <c r="K1260" s="15"/>
      <c r="L1260" s="15"/>
      <c r="M1260" s="15"/>
      <c r="N1260" s="15"/>
    </row>
    <row r="1261" spans="1:14" ht="15.75" x14ac:dyDescent="0.25">
      <c r="A1261" s="12" t="s">
        <v>1262</v>
      </c>
      <c r="B1261" s="10">
        <v>295.79000000000002</v>
      </c>
      <c r="C1261" s="10">
        <v>295.79000000000002</v>
      </c>
      <c r="D1261" s="10">
        <v>94.12</v>
      </c>
      <c r="E1261" s="10">
        <v>295.79000000000002</v>
      </c>
      <c r="F1261" s="10">
        <v>123.54</v>
      </c>
      <c r="G1261" s="10">
        <v>295.79000000000002</v>
      </c>
      <c r="H1261" s="10">
        <v>94.12</v>
      </c>
      <c r="I1261" s="10">
        <v>295.79000000000002</v>
      </c>
      <c r="J1261" s="10">
        <v>124.51</v>
      </c>
      <c r="K1261" s="15"/>
      <c r="L1261" s="15"/>
      <c r="M1261" s="15"/>
      <c r="N1261" s="15"/>
    </row>
    <row r="1262" spans="1:14" ht="15.75" x14ac:dyDescent="0.25">
      <c r="A1262" s="11" t="s">
        <v>1263</v>
      </c>
      <c r="B1262" s="9">
        <v>292.60000000000002</v>
      </c>
      <c r="C1262" s="9">
        <v>292.60000000000002</v>
      </c>
      <c r="D1262" s="9">
        <v>94.17</v>
      </c>
      <c r="E1262" s="9">
        <v>292.60000000000002</v>
      </c>
      <c r="F1262" s="9">
        <v>137.30000000000001</v>
      </c>
      <c r="G1262" s="9">
        <v>292.60000000000002</v>
      </c>
      <c r="H1262" s="9">
        <v>94.17</v>
      </c>
      <c r="I1262" s="9">
        <v>292.60000000000002</v>
      </c>
      <c r="J1262" s="9">
        <v>138.72999999999999</v>
      </c>
      <c r="K1262" s="15"/>
      <c r="L1262" s="15"/>
      <c r="M1262" s="15"/>
      <c r="N1262" s="15"/>
    </row>
    <row r="1263" spans="1:14" ht="15.75" x14ac:dyDescent="0.25">
      <c r="A1263" s="12" t="s">
        <v>1264</v>
      </c>
      <c r="B1263" s="10">
        <v>292.60000000000002</v>
      </c>
      <c r="C1263" s="10">
        <v>380.08</v>
      </c>
      <c r="D1263" s="10">
        <v>292.60000000000002</v>
      </c>
      <c r="E1263" s="10">
        <v>353.06</v>
      </c>
      <c r="F1263" s="10">
        <v>292.60000000000002</v>
      </c>
      <c r="G1263" s="10">
        <v>380.08</v>
      </c>
      <c r="H1263" s="10">
        <v>292.60000000000002</v>
      </c>
      <c r="I1263" s="10">
        <v>352.16</v>
      </c>
      <c r="J1263" s="10">
        <v>292.60000000000002</v>
      </c>
      <c r="K1263" s="15"/>
      <c r="L1263" s="15"/>
      <c r="M1263" s="15"/>
      <c r="N1263" s="15"/>
    </row>
    <row r="1264" spans="1:14" ht="15.75" x14ac:dyDescent="0.25">
      <c r="A1264" s="11" t="s">
        <v>1265</v>
      </c>
      <c r="B1264" s="9">
        <v>292.60000000000002</v>
      </c>
      <c r="C1264" s="9">
        <v>382.02</v>
      </c>
      <c r="D1264" s="9">
        <v>292.60000000000002</v>
      </c>
      <c r="E1264" s="9">
        <v>358.2</v>
      </c>
      <c r="F1264" s="9">
        <v>292.60000000000002</v>
      </c>
      <c r="G1264" s="9">
        <v>382.02</v>
      </c>
      <c r="H1264" s="9">
        <v>292.60000000000002</v>
      </c>
      <c r="I1264" s="9">
        <v>357.41</v>
      </c>
      <c r="J1264" s="9">
        <v>292.60000000000002</v>
      </c>
      <c r="K1264" s="15"/>
      <c r="L1264" s="15"/>
      <c r="M1264" s="15"/>
      <c r="N1264" s="15"/>
    </row>
    <row r="1265" spans="1:14" ht="15.75" x14ac:dyDescent="0.25">
      <c r="A1265" s="12" t="s">
        <v>1266</v>
      </c>
      <c r="B1265" s="10">
        <v>292.60000000000002</v>
      </c>
      <c r="C1265" s="10">
        <v>380.09</v>
      </c>
      <c r="D1265" s="10">
        <v>292.60000000000002</v>
      </c>
      <c r="E1265" s="10">
        <v>361.55</v>
      </c>
      <c r="F1265" s="10">
        <v>292.60000000000002</v>
      </c>
      <c r="G1265" s="10">
        <v>380.09</v>
      </c>
      <c r="H1265" s="10">
        <v>292.60000000000002</v>
      </c>
      <c r="I1265" s="10">
        <v>360.94</v>
      </c>
      <c r="J1265" s="10">
        <v>292.60000000000002</v>
      </c>
      <c r="K1265" s="15"/>
      <c r="L1265" s="15"/>
      <c r="M1265" s="15"/>
      <c r="N1265" s="15"/>
    </row>
    <row r="1266" spans="1:14" ht="15.75" x14ac:dyDescent="0.25">
      <c r="A1266" s="11" t="s">
        <v>1267</v>
      </c>
      <c r="B1266" s="9">
        <v>290</v>
      </c>
      <c r="C1266" s="9">
        <v>411.85</v>
      </c>
      <c r="D1266" s="9">
        <v>290</v>
      </c>
      <c r="E1266" s="9">
        <v>379.77</v>
      </c>
      <c r="F1266" s="9">
        <v>290</v>
      </c>
      <c r="G1266" s="9">
        <v>411.85</v>
      </c>
      <c r="H1266" s="9">
        <v>290</v>
      </c>
      <c r="I1266" s="9">
        <v>378.7</v>
      </c>
      <c r="J1266" s="9">
        <v>290</v>
      </c>
      <c r="K1266" s="15"/>
      <c r="L1266" s="15"/>
      <c r="M1266" s="15"/>
      <c r="N1266" s="15"/>
    </row>
    <row r="1267" spans="1:14" ht="15.75" x14ac:dyDescent="0.25">
      <c r="A1267" s="12" t="s">
        <v>1268</v>
      </c>
      <c r="B1267" s="10">
        <v>290</v>
      </c>
      <c r="C1267" s="10">
        <v>376.17</v>
      </c>
      <c r="D1267" s="10">
        <v>290</v>
      </c>
      <c r="E1267" s="10">
        <v>345.96</v>
      </c>
      <c r="F1267" s="10">
        <v>290</v>
      </c>
      <c r="G1267" s="10">
        <v>376.17</v>
      </c>
      <c r="H1267" s="10">
        <v>290</v>
      </c>
      <c r="I1267" s="10">
        <v>344.96</v>
      </c>
      <c r="J1267" s="10">
        <v>290</v>
      </c>
      <c r="K1267" s="15"/>
      <c r="L1267" s="15"/>
      <c r="M1267" s="15"/>
      <c r="N1267" s="15"/>
    </row>
    <row r="1268" spans="1:14" ht="15.75" x14ac:dyDescent="0.25">
      <c r="A1268" s="11" t="s">
        <v>1269</v>
      </c>
      <c r="B1268" s="9">
        <v>290</v>
      </c>
      <c r="C1268" s="9">
        <v>290</v>
      </c>
      <c r="D1268" s="9">
        <v>94.27</v>
      </c>
      <c r="E1268" s="9">
        <v>290</v>
      </c>
      <c r="F1268" s="9">
        <v>134.88999999999999</v>
      </c>
      <c r="G1268" s="9">
        <v>290</v>
      </c>
      <c r="H1268" s="9">
        <v>94.27</v>
      </c>
      <c r="I1268" s="9">
        <v>290</v>
      </c>
      <c r="J1268" s="9">
        <v>136.22999999999999</v>
      </c>
      <c r="K1268" s="15"/>
      <c r="L1268" s="15"/>
      <c r="M1268" s="15"/>
      <c r="N1268" s="15"/>
    </row>
    <row r="1269" spans="1:14" ht="15.75" x14ac:dyDescent="0.25">
      <c r="A1269" s="12" t="s">
        <v>1270</v>
      </c>
      <c r="B1269" s="10">
        <v>290</v>
      </c>
      <c r="C1269" s="10">
        <v>290</v>
      </c>
      <c r="D1269" s="10">
        <v>94.98</v>
      </c>
      <c r="E1269" s="10">
        <v>290</v>
      </c>
      <c r="F1269" s="10">
        <v>100.83</v>
      </c>
      <c r="G1269" s="10">
        <v>290</v>
      </c>
      <c r="H1269" s="10">
        <v>94.98</v>
      </c>
      <c r="I1269" s="10">
        <v>290</v>
      </c>
      <c r="J1269" s="10">
        <v>101.03</v>
      </c>
      <c r="K1269" s="15"/>
      <c r="L1269" s="15"/>
      <c r="M1269" s="15"/>
      <c r="N1269" s="15"/>
    </row>
    <row r="1270" spans="1:14" ht="15.75" x14ac:dyDescent="0.25">
      <c r="A1270" s="11" t="s">
        <v>1271</v>
      </c>
      <c r="B1270" s="9">
        <v>211.7</v>
      </c>
      <c r="C1270" s="9">
        <v>291.01</v>
      </c>
      <c r="D1270" s="9">
        <v>211.7</v>
      </c>
      <c r="E1270" s="9">
        <v>274.68</v>
      </c>
      <c r="F1270" s="9">
        <v>211.7</v>
      </c>
      <c r="G1270" s="9">
        <v>291.01</v>
      </c>
      <c r="H1270" s="9">
        <v>211.7</v>
      </c>
      <c r="I1270" s="9">
        <v>274.14</v>
      </c>
      <c r="J1270" s="9">
        <v>211.7</v>
      </c>
      <c r="K1270" s="15"/>
      <c r="L1270" s="15"/>
      <c r="M1270" s="15"/>
      <c r="N1270" s="15"/>
    </row>
    <row r="1271" spans="1:14" ht="15.75" x14ac:dyDescent="0.25">
      <c r="A1271" s="12" t="s">
        <v>1272</v>
      </c>
      <c r="B1271" s="10">
        <v>211.7</v>
      </c>
      <c r="C1271" s="10">
        <v>275.99</v>
      </c>
      <c r="D1271" s="10">
        <v>211.7</v>
      </c>
      <c r="E1271" s="10">
        <v>255.49</v>
      </c>
      <c r="F1271" s="10">
        <v>211.7</v>
      </c>
      <c r="G1271" s="10">
        <v>275.99</v>
      </c>
      <c r="H1271" s="10">
        <v>211.7</v>
      </c>
      <c r="I1271" s="10">
        <v>254.81</v>
      </c>
      <c r="J1271" s="10">
        <v>211.7</v>
      </c>
      <c r="K1271" s="15"/>
      <c r="L1271" s="15"/>
      <c r="M1271" s="15"/>
      <c r="N1271" s="15"/>
    </row>
    <row r="1272" spans="1:14" ht="15.75" x14ac:dyDescent="0.25">
      <c r="A1272" s="11" t="s">
        <v>1273</v>
      </c>
      <c r="B1272" s="9">
        <v>211.7</v>
      </c>
      <c r="C1272" s="9">
        <v>275.99</v>
      </c>
      <c r="D1272" s="9">
        <v>211.7</v>
      </c>
      <c r="E1272" s="9">
        <v>266.70999999999998</v>
      </c>
      <c r="F1272" s="9">
        <v>211.7</v>
      </c>
      <c r="G1272" s="9">
        <v>275.99</v>
      </c>
      <c r="H1272" s="9">
        <v>211.7</v>
      </c>
      <c r="I1272" s="9">
        <v>266.39999999999998</v>
      </c>
      <c r="J1272" s="9">
        <v>211.7</v>
      </c>
      <c r="K1272" s="15"/>
      <c r="L1272" s="15"/>
      <c r="M1272" s="15"/>
      <c r="N1272" s="15"/>
    </row>
    <row r="1273" spans="1:14" ht="15.75" x14ac:dyDescent="0.25">
      <c r="A1273" s="12" t="s">
        <v>1274</v>
      </c>
      <c r="B1273" s="10">
        <v>211.7</v>
      </c>
      <c r="C1273" s="10">
        <v>211.7</v>
      </c>
      <c r="D1273" s="10">
        <v>95</v>
      </c>
      <c r="E1273" s="10">
        <v>211.7</v>
      </c>
      <c r="F1273" s="10">
        <v>106.07</v>
      </c>
      <c r="G1273" s="10">
        <v>211.7</v>
      </c>
      <c r="H1273" s="10">
        <v>95</v>
      </c>
      <c r="I1273" s="10">
        <v>211.7</v>
      </c>
      <c r="J1273" s="10">
        <v>106.44</v>
      </c>
      <c r="K1273" s="15"/>
      <c r="L1273" s="15"/>
      <c r="M1273" s="15"/>
      <c r="N1273" s="15"/>
    </row>
    <row r="1274" spans="1:14" ht="15.75" x14ac:dyDescent="0.25">
      <c r="A1274" s="11" t="s">
        <v>1275</v>
      </c>
      <c r="B1274" s="9">
        <v>219.91</v>
      </c>
      <c r="C1274" s="9">
        <v>286</v>
      </c>
      <c r="D1274" s="9">
        <v>219.91</v>
      </c>
      <c r="E1274" s="9">
        <v>264.66000000000003</v>
      </c>
      <c r="F1274" s="9">
        <v>219.91</v>
      </c>
      <c r="G1274" s="9">
        <v>286</v>
      </c>
      <c r="H1274" s="9">
        <v>219.91</v>
      </c>
      <c r="I1274" s="9">
        <v>263.95</v>
      </c>
      <c r="J1274" s="9">
        <v>219.91</v>
      </c>
      <c r="K1274" s="15"/>
      <c r="L1274" s="15"/>
      <c r="M1274" s="15"/>
      <c r="N1274" s="15"/>
    </row>
    <row r="1275" spans="1:14" ht="15.75" x14ac:dyDescent="0.25">
      <c r="A1275" s="12" t="s">
        <v>1276</v>
      </c>
      <c r="B1275" s="10">
        <v>219.91</v>
      </c>
      <c r="C1275" s="10">
        <v>286</v>
      </c>
      <c r="D1275" s="10">
        <v>219.91</v>
      </c>
      <c r="E1275" s="10">
        <v>252.58</v>
      </c>
      <c r="F1275" s="10">
        <v>219.91</v>
      </c>
      <c r="G1275" s="10">
        <v>286</v>
      </c>
      <c r="H1275" s="10">
        <v>219.91</v>
      </c>
      <c r="I1275" s="10">
        <v>251.47</v>
      </c>
      <c r="J1275" s="10">
        <v>219.91</v>
      </c>
      <c r="K1275" s="15"/>
      <c r="L1275" s="15"/>
      <c r="M1275" s="15"/>
      <c r="N1275" s="15"/>
    </row>
    <row r="1276" spans="1:14" ht="15.75" x14ac:dyDescent="0.25">
      <c r="A1276" s="11" t="s">
        <v>1277</v>
      </c>
      <c r="B1276" s="9">
        <v>219.91</v>
      </c>
      <c r="C1276" s="9">
        <v>317.5</v>
      </c>
      <c r="D1276" s="9">
        <v>219.91</v>
      </c>
      <c r="E1276" s="9">
        <v>278.20999999999998</v>
      </c>
      <c r="F1276" s="9">
        <v>219.91</v>
      </c>
      <c r="G1276" s="9">
        <v>317.5</v>
      </c>
      <c r="H1276" s="9">
        <v>219.91</v>
      </c>
      <c r="I1276" s="9">
        <v>276.91000000000003</v>
      </c>
      <c r="J1276" s="9">
        <v>219.91</v>
      </c>
      <c r="K1276" s="15"/>
      <c r="L1276" s="15"/>
      <c r="M1276" s="15"/>
      <c r="N1276" s="15"/>
    </row>
    <row r="1277" spans="1:14" ht="15.75" x14ac:dyDescent="0.25">
      <c r="A1277" s="12" t="s">
        <v>1278</v>
      </c>
      <c r="B1277" s="10">
        <v>219.91</v>
      </c>
      <c r="C1277" s="10">
        <v>367.61</v>
      </c>
      <c r="D1277" s="10">
        <v>219.91</v>
      </c>
      <c r="E1277" s="10">
        <v>334.89</v>
      </c>
      <c r="F1277" s="10">
        <v>219.91</v>
      </c>
      <c r="G1277" s="10">
        <v>367.61</v>
      </c>
      <c r="H1277" s="10">
        <v>219.91</v>
      </c>
      <c r="I1277" s="10">
        <v>333.8</v>
      </c>
      <c r="J1277" s="10">
        <v>219.91</v>
      </c>
      <c r="K1277" s="15"/>
      <c r="L1277" s="15"/>
      <c r="M1277" s="15"/>
      <c r="N1277" s="15"/>
    </row>
    <row r="1278" spans="1:14" ht="15.75" x14ac:dyDescent="0.25">
      <c r="A1278" s="11" t="s">
        <v>1279</v>
      </c>
      <c r="B1278" s="9">
        <v>300.02999999999997</v>
      </c>
      <c r="C1278" s="9">
        <v>300.02999999999997</v>
      </c>
      <c r="D1278" s="9">
        <v>94.46</v>
      </c>
      <c r="E1278" s="9">
        <v>300.02999999999997</v>
      </c>
      <c r="F1278" s="9">
        <v>125.79</v>
      </c>
      <c r="G1278" s="9">
        <v>300.02999999999997</v>
      </c>
      <c r="H1278" s="9">
        <v>94.46</v>
      </c>
      <c r="I1278" s="9">
        <v>300.02999999999997</v>
      </c>
      <c r="J1278" s="9">
        <v>126.83</v>
      </c>
      <c r="K1278" s="15"/>
      <c r="L1278" s="15"/>
      <c r="M1278" s="15"/>
      <c r="N1278" s="15"/>
    </row>
    <row r="1279" spans="1:14" ht="15.75" x14ac:dyDescent="0.25">
      <c r="A1279" s="12" t="s">
        <v>1280</v>
      </c>
      <c r="B1279" s="10">
        <v>300.02999999999997</v>
      </c>
      <c r="C1279" s="10">
        <v>300.02999999999997</v>
      </c>
      <c r="D1279" s="10">
        <v>94.85</v>
      </c>
      <c r="E1279" s="10">
        <v>300.02999999999997</v>
      </c>
      <c r="F1279" s="10">
        <v>124.77</v>
      </c>
      <c r="G1279" s="10">
        <v>300.02999999999997</v>
      </c>
      <c r="H1279" s="10">
        <v>94.85</v>
      </c>
      <c r="I1279" s="10">
        <v>300.02999999999997</v>
      </c>
      <c r="J1279" s="10">
        <v>125.77</v>
      </c>
      <c r="K1279" s="15"/>
      <c r="L1279" s="15"/>
      <c r="M1279" s="15"/>
      <c r="N1279" s="15"/>
    </row>
    <row r="1280" spans="1:14" ht="15.75" x14ac:dyDescent="0.25">
      <c r="A1280" s="11" t="s">
        <v>1281</v>
      </c>
      <c r="B1280" s="9">
        <v>300.02999999999997</v>
      </c>
      <c r="C1280" s="9">
        <v>404.45</v>
      </c>
      <c r="D1280" s="9">
        <v>300.02999999999997</v>
      </c>
      <c r="E1280" s="9">
        <v>369.83</v>
      </c>
      <c r="F1280" s="9">
        <v>300.02999999999997</v>
      </c>
      <c r="G1280" s="9">
        <v>404.45</v>
      </c>
      <c r="H1280" s="9">
        <v>300.02999999999997</v>
      </c>
      <c r="I1280" s="9">
        <v>368.68</v>
      </c>
      <c r="J1280" s="9">
        <v>300.02999999999997</v>
      </c>
      <c r="K1280" s="15"/>
      <c r="L1280" s="15"/>
      <c r="M1280" s="15"/>
      <c r="N1280" s="15"/>
    </row>
    <row r="1281" spans="1:14" ht="15.75" x14ac:dyDescent="0.25">
      <c r="A1281" s="12" t="s">
        <v>1282</v>
      </c>
      <c r="B1281" s="10">
        <v>300.02999999999997</v>
      </c>
      <c r="C1281" s="10">
        <v>485.91</v>
      </c>
      <c r="D1281" s="10">
        <v>300.02999999999997</v>
      </c>
      <c r="E1281" s="10">
        <v>384.67</v>
      </c>
      <c r="F1281" s="10">
        <v>300.02999999999997</v>
      </c>
      <c r="G1281" s="10">
        <v>485.91</v>
      </c>
      <c r="H1281" s="10">
        <v>300.02999999999997</v>
      </c>
      <c r="I1281" s="10">
        <v>381.3</v>
      </c>
      <c r="J1281" s="10">
        <v>300.02999999999997</v>
      </c>
      <c r="K1281" s="15"/>
      <c r="L1281" s="15"/>
      <c r="M1281" s="15"/>
      <c r="N1281" s="15"/>
    </row>
    <row r="1282" spans="1:14" ht="15.75" x14ac:dyDescent="0.25">
      <c r="A1282" s="11" t="s">
        <v>1283</v>
      </c>
      <c r="B1282" s="9">
        <v>329.2</v>
      </c>
      <c r="C1282" s="9">
        <v>487.18</v>
      </c>
      <c r="D1282" s="9">
        <v>329.2</v>
      </c>
      <c r="E1282" s="9">
        <v>459.34</v>
      </c>
      <c r="F1282" s="9">
        <v>329.2</v>
      </c>
      <c r="G1282" s="9">
        <v>487.18</v>
      </c>
      <c r="H1282" s="9">
        <v>329.2</v>
      </c>
      <c r="I1282" s="9">
        <v>458.42</v>
      </c>
      <c r="J1282" s="9">
        <v>329.2</v>
      </c>
      <c r="K1282" s="15"/>
      <c r="L1282" s="15"/>
      <c r="M1282" s="15"/>
      <c r="N1282" s="15"/>
    </row>
    <row r="1283" spans="1:14" ht="15.75" x14ac:dyDescent="0.25">
      <c r="A1283" s="12" t="s">
        <v>1284</v>
      </c>
      <c r="B1283" s="10">
        <v>329.2</v>
      </c>
      <c r="C1283" s="10">
        <v>469.44</v>
      </c>
      <c r="D1283" s="10">
        <v>329.2</v>
      </c>
      <c r="E1283" s="10">
        <v>440.77</v>
      </c>
      <c r="F1283" s="10">
        <v>329.2</v>
      </c>
      <c r="G1283" s="10">
        <v>469.44</v>
      </c>
      <c r="H1283" s="10">
        <v>329.2</v>
      </c>
      <c r="I1283" s="10">
        <v>439.81</v>
      </c>
      <c r="J1283" s="10">
        <v>329.2</v>
      </c>
      <c r="K1283" s="15"/>
      <c r="L1283" s="15"/>
      <c r="M1283" s="15"/>
      <c r="N1283" s="15"/>
    </row>
    <row r="1284" spans="1:14" ht="15.75" x14ac:dyDescent="0.25">
      <c r="A1284" s="11" t="s">
        <v>1285</v>
      </c>
      <c r="B1284" s="9">
        <v>329.2</v>
      </c>
      <c r="C1284" s="9">
        <v>377.64</v>
      </c>
      <c r="D1284" s="9">
        <v>329.2</v>
      </c>
      <c r="E1284" s="9">
        <v>329.2</v>
      </c>
      <c r="F1284" s="9">
        <v>329.2</v>
      </c>
      <c r="G1284" s="9">
        <v>377.64</v>
      </c>
      <c r="H1284" s="9">
        <v>329.2</v>
      </c>
      <c r="I1284" s="9">
        <v>329.2</v>
      </c>
      <c r="J1284" s="9">
        <v>329.2</v>
      </c>
      <c r="K1284" s="15"/>
      <c r="L1284" s="15"/>
      <c r="M1284" s="15"/>
      <c r="N1284" s="15"/>
    </row>
    <row r="1285" spans="1:14" ht="15.75" x14ac:dyDescent="0.25">
      <c r="A1285" s="12" t="s">
        <v>1286</v>
      </c>
      <c r="B1285" s="10">
        <v>329.2</v>
      </c>
      <c r="C1285" s="10">
        <v>370.59</v>
      </c>
      <c r="D1285" s="10">
        <v>329.2</v>
      </c>
      <c r="E1285" s="10">
        <v>329.2</v>
      </c>
      <c r="F1285" s="10">
        <v>329.2</v>
      </c>
      <c r="G1285" s="10">
        <v>370.59</v>
      </c>
      <c r="H1285" s="10">
        <v>329.2</v>
      </c>
      <c r="I1285" s="10">
        <v>329.2</v>
      </c>
      <c r="J1285" s="10">
        <v>329.2</v>
      </c>
      <c r="K1285" s="15"/>
      <c r="L1285" s="15"/>
      <c r="M1285" s="15"/>
      <c r="N1285" s="15"/>
    </row>
    <row r="1286" spans="1:14" ht="15.75" x14ac:dyDescent="0.25">
      <c r="A1286" s="11" t="s">
        <v>1287</v>
      </c>
      <c r="B1286" s="9">
        <v>360</v>
      </c>
      <c r="C1286" s="9">
        <v>377.06</v>
      </c>
      <c r="D1286" s="9">
        <v>360</v>
      </c>
      <c r="E1286" s="9">
        <v>360</v>
      </c>
      <c r="F1286" s="9">
        <v>360</v>
      </c>
      <c r="G1286" s="9">
        <v>377.06</v>
      </c>
      <c r="H1286" s="9">
        <v>360</v>
      </c>
      <c r="I1286" s="9">
        <v>360</v>
      </c>
      <c r="J1286" s="9">
        <v>360</v>
      </c>
      <c r="K1286" s="15"/>
      <c r="L1286" s="15"/>
      <c r="M1286" s="15"/>
      <c r="N1286" s="15"/>
    </row>
    <row r="1287" spans="1:14" ht="15.75" x14ac:dyDescent="0.25">
      <c r="A1287" s="12" t="s">
        <v>1288</v>
      </c>
      <c r="B1287" s="10">
        <v>360</v>
      </c>
      <c r="C1287" s="10">
        <v>341.24</v>
      </c>
      <c r="D1287" s="10">
        <v>341.24</v>
      </c>
      <c r="E1287" s="10">
        <v>341.24</v>
      </c>
      <c r="F1287" s="10">
        <v>341.24</v>
      </c>
      <c r="G1287" s="10">
        <v>341.24</v>
      </c>
      <c r="H1287" s="10">
        <v>341.24</v>
      </c>
      <c r="I1287" s="10">
        <v>341.24</v>
      </c>
      <c r="J1287" s="10">
        <v>341.24</v>
      </c>
      <c r="K1287" s="15"/>
      <c r="L1287" s="15"/>
      <c r="M1287" s="15"/>
      <c r="N1287" s="15"/>
    </row>
    <row r="1288" spans="1:14" ht="15.75" x14ac:dyDescent="0.25">
      <c r="A1288" s="11" t="s">
        <v>1289</v>
      </c>
      <c r="B1288" s="9">
        <v>360</v>
      </c>
      <c r="C1288" s="9">
        <v>343.98</v>
      </c>
      <c r="D1288" s="9">
        <v>343.98</v>
      </c>
      <c r="E1288" s="9">
        <v>343.98</v>
      </c>
      <c r="F1288" s="9">
        <v>343.98</v>
      </c>
      <c r="G1288" s="9">
        <v>343.98</v>
      </c>
      <c r="H1288" s="9">
        <v>343.98</v>
      </c>
      <c r="I1288" s="9">
        <v>343.98</v>
      </c>
      <c r="J1288" s="9">
        <v>343.98</v>
      </c>
      <c r="K1288" s="15"/>
      <c r="L1288" s="15"/>
      <c r="M1288" s="15"/>
      <c r="N1288" s="15"/>
    </row>
    <row r="1289" spans="1:14" ht="15.75" x14ac:dyDescent="0.25">
      <c r="A1289" s="12" t="s">
        <v>1290</v>
      </c>
      <c r="B1289" s="10">
        <v>360</v>
      </c>
      <c r="C1289" s="10">
        <v>345.44</v>
      </c>
      <c r="D1289" s="10">
        <v>345.44</v>
      </c>
      <c r="E1289" s="10">
        <v>345.44</v>
      </c>
      <c r="F1289" s="10">
        <v>345.44</v>
      </c>
      <c r="G1289" s="10">
        <v>345.44</v>
      </c>
      <c r="H1289" s="10">
        <v>345.44</v>
      </c>
      <c r="I1289" s="10">
        <v>345.44</v>
      </c>
      <c r="J1289" s="10">
        <v>345.44</v>
      </c>
      <c r="K1289" s="15"/>
      <c r="L1289" s="15"/>
      <c r="M1289" s="15"/>
      <c r="N1289" s="15"/>
    </row>
    <row r="1290" spans="1:14" ht="15.75" x14ac:dyDescent="0.25">
      <c r="A1290" s="11" t="s">
        <v>1291</v>
      </c>
      <c r="B1290" s="9">
        <v>365.62</v>
      </c>
      <c r="C1290" s="9">
        <v>475.02</v>
      </c>
      <c r="D1290" s="9">
        <v>365.62</v>
      </c>
      <c r="E1290" s="9">
        <v>436.65</v>
      </c>
      <c r="F1290" s="9">
        <v>365.62</v>
      </c>
      <c r="G1290" s="9">
        <v>475.02</v>
      </c>
      <c r="H1290" s="9">
        <v>365.62</v>
      </c>
      <c r="I1290" s="9">
        <v>435.37</v>
      </c>
      <c r="J1290" s="9">
        <v>365.62</v>
      </c>
      <c r="K1290" s="15"/>
      <c r="L1290" s="15"/>
      <c r="M1290" s="15"/>
      <c r="N1290" s="15"/>
    </row>
    <row r="1291" spans="1:14" ht="15.75" x14ac:dyDescent="0.25">
      <c r="A1291" s="12" t="s">
        <v>1292</v>
      </c>
      <c r="B1291" s="10">
        <v>365.62</v>
      </c>
      <c r="C1291" s="10">
        <v>495.5</v>
      </c>
      <c r="D1291" s="10">
        <v>365.62</v>
      </c>
      <c r="E1291" s="10">
        <v>471.47</v>
      </c>
      <c r="F1291" s="10">
        <v>365.62</v>
      </c>
      <c r="G1291" s="10">
        <v>495.5</v>
      </c>
      <c r="H1291" s="10">
        <v>365.62</v>
      </c>
      <c r="I1291" s="10">
        <v>470.67</v>
      </c>
      <c r="J1291" s="10">
        <v>365.62</v>
      </c>
      <c r="K1291" s="15"/>
      <c r="L1291" s="15"/>
      <c r="M1291" s="15"/>
      <c r="N1291" s="15"/>
    </row>
    <row r="1292" spans="1:14" ht="15.75" x14ac:dyDescent="0.25">
      <c r="A1292" s="11" t="s">
        <v>1293</v>
      </c>
      <c r="B1292" s="9">
        <v>365.62</v>
      </c>
      <c r="C1292" s="9">
        <v>507.74</v>
      </c>
      <c r="D1292" s="9">
        <v>365.62</v>
      </c>
      <c r="E1292" s="9">
        <v>490.43</v>
      </c>
      <c r="F1292" s="9">
        <v>365.62</v>
      </c>
      <c r="G1292" s="9">
        <v>507.74</v>
      </c>
      <c r="H1292" s="9">
        <v>365.62</v>
      </c>
      <c r="I1292" s="9">
        <v>489.86</v>
      </c>
      <c r="J1292" s="9">
        <v>365.62</v>
      </c>
      <c r="K1292" s="15"/>
      <c r="L1292" s="15"/>
      <c r="M1292" s="15"/>
      <c r="N1292" s="15"/>
    </row>
    <row r="1293" spans="1:14" ht="15.75" x14ac:dyDescent="0.25">
      <c r="A1293" s="12" t="s">
        <v>1294</v>
      </c>
      <c r="B1293" s="10">
        <v>365.62</v>
      </c>
      <c r="C1293" s="10">
        <v>365.62</v>
      </c>
      <c r="D1293" s="10">
        <v>95</v>
      </c>
      <c r="E1293" s="10">
        <v>365.62</v>
      </c>
      <c r="F1293" s="10">
        <v>112.83</v>
      </c>
      <c r="G1293" s="10">
        <v>365.62</v>
      </c>
      <c r="H1293" s="10">
        <v>95</v>
      </c>
      <c r="I1293" s="10">
        <v>365.62</v>
      </c>
      <c r="J1293" s="10">
        <v>113.42</v>
      </c>
      <c r="K1293" s="15"/>
      <c r="L1293" s="15"/>
      <c r="M1293" s="15"/>
      <c r="N1293" s="15"/>
    </row>
    <row r="1294" spans="1:14" ht="15.75" x14ac:dyDescent="0.25">
      <c r="A1294" s="11" t="s">
        <v>1295</v>
      </c>
      <c r="B1294" s="9">
        <v>335.49</v>
      </c>
      <c r="C1294" s="9">
        <v>335.49</v>
      </c>
      <c r="D1294" s="9">
        <v>94.97</v>
      </c>
      <c r="E1294" s="9">
        <v>335.49</v>
      </c>
      <c r="F1294" s="9">
        <v>120.71</v>
      </c>
      <c r="G1294" s="9">
        <v>335.49</v>
      </c>
      <c r="H1294" s="9">
        <v>94.97</v>
      </c>
      <c r="I1294" s="9">
        <v>335.49</v>
      </c>
      <c r="J1294" s="9">
        <v>121.56</v>
      </c>
      <c r="K1294" s="15"/>
      <c r="L1294" s="15"/>
      <c r="M1294" s="15"/>
      <c r="N1294" s="15"/>
    </row>
    <row r="1295" spans="1:14" ht="15.75" x14ac:dyDescent="0.25">
      <c r="A1295" s="12" t="s">
        <v>1296</v>
      </c>
      <c r="B1295" s="10">
        <v>335.49</v>
      </c>
      <c r="C1295" s="10">
        <v>436.16</v>
      </c>
      <c r="D1295" s="10">
        <v>335.49</v>
      </c>
      <c r="E1295" s="10">
        <v>397.28</v>
      </c>
      <c r="F1295" s="10">
        <v>335.49</v>
      </c>
      <c r="G1295" s="10">
        <v>436.16</v>
      </c>
      <c r="H1295" s="10">
        <v>335.49</v>
      </c>
      <c r="I1295" s="10">
        <v>395.99</v>
      </c>
      <c r="J1295" s="10">
        <v>335.49</v>
      </c>
      <c r="K1295" s="15"/>
      <c r="L1295" s="15"/>
      <c r="M1295" s="15"/>
      <c r="N1295" s="15"/>
    </row>
    <row r="1296" spans="1:14" ht="15.75" x14ac:dyDescent="0.25">
      <c r="A1296" s="11" t="s">
        <v>1297</v>
      </c>
      <c r="B1296" s="9">
        <v>335.49</v>
      </c>
      <c r="C1296" s="9">
        <v>335.49</v>
      </c>
      <c r="D1296" s="9">
        <v>94.21</v>
      </c>
      <c r="E1296" s="9">
        <v>335.49</v>
      </c>
      <c r="F1296" s="9">
        <v>128.77000000000001</v>
      </c>
      <c r="G1296" s="9">
        <v>335.49</v>
      </c>
      <c r="H1296" s="9">
        <v>94.21</v>
      </c>
      <c r="I1296" s="9">
        <v>335.49</v>
      </c>
      <c r="J1296" s="9">
        <v>129.91999999999999</v>
      </c>
      <c r="K1296" s="15"/>
      <c r="L1296" s="15"/>
      <c r="M1296" s="15"/>
      <c r="N1296" s="15"/>
    </row>
    <row r="1297" spans="1:14" ht="15.75" x14ac:dyDescent="0.25">
      <c r="A1297" s="12" t="s">
        <v>1298</v>
      </c>
      <c r="B1297" s="10">
        <v>335.49</v>
      </c>
      <c r="C1297" s="10">
        <v>335.49</v>
      </c>
      <c r="D1297" s="10">
        <v>56.31</v>
      </c>
      <c r="E1297" s="10">
        <v>335.49</v>
      </c>
      <c r="F1297" s="10">
        <v>103.45</v>
      </c>
      <c r="G1297" s="10">
        <v>335.49</v>
      </c>
      <c r="H1297" s="10">
        <v>56.31</v>
      </c>
      <c r="I1297" s="10">
        <v>335.49</v>
      </c>
      <c r="J1297" s="10">
        <v>105.02</v>
      </c>
      <c r="K1297" s="15"/>
      <c r="L1297" s="15"/>
      <c r="M1297" s="15"/>
      <c r="N1297" s="15"/>
    </row>
    <row r="1298" spans="1:14" ht="15.75" x14ac:dyDescent="0.25">
      <c r="A1298" s="11" t="s">
        <v>1299</v>
      </c>
      <c r="B1298" s="9">
        <v>313.60000000000002</v>
      </c>
      <c r="C1298" s="9">
        <v>313.60000000000002</v>
      </c>
      <c r="D1298" s="9">
        <v>82.18</v>
      </c>
      <c r="E1298" s="9">
        <v>313.60000000000002</v>
      </c>
      <c r="F1298" s="9">
        <v>123.54</v>
      </c>
      <c r="G1298" s="9">
        <v>313.60000000000002</v>
      </c>
      <c r="H1298" s="9">
        <v>82.18</v>
      </c>
      <c r="I1298" s="9">
        <v>313.60000000000002</v>
      </c>
      <c r="J1298" s="9">
        <v>124.91</v>
      </c>
      <c r="K1298" s="15"/>
      <c r="L1298" s="15"/>
      <c r="M1298" s="15"/>
      <c r="N1298" s="15"/>
    </row>
    <row r="1299" spans="1:14" ht="15.75" x14ac:dyDescent="0.25">
      <c r="A1299" s="12" t="s">
        <v>1300</v>
      </c>
      <c r="B1299" s="10">
        <v>313.60000000000002</v>
      </c>
      <c r="C1299" s="10">
        <v>313.60000000000002</v>
      </c>
      <c r="D1299" s="10">
        <v>94.26</v>
      </c>
      <c r="E1299" s="10">
        <v>313.60000000000002</v>
      </c>
      <c r="F1299" s="10">
        <v>150.46</v>
      </c>
      <c r="G1299" s="10">
        <v>313.60000000000002</v>
      </c>
      <c r="H1299" s="10">
        <v>94.26</v>
      </c>
      <c r="I1299" s="10">
        <v>313.60000000000002</v>
      </c>
      <c r="J1299" s="10">
        <v>152.32</v>
      </c>
      <c r="K1299" s="15"/>
      <c r="L1299" s="15"/>
      <c r="M1299" s="15"/>
      <c r="N1299" s="15"/>
    </row>
    <row r="1300" spans="1:14" ht="15.75" x14ac:dyDescent="0.25">
      <c r="A1300" s="11" t="s">
        <v>1301</v>
      </c>
      <c r="B1300" s="9">
        <v>313.60000000000002</v>
      </c>
      <c r="C1300" s="9">
        <v>313.60000000000002</v>
      </c>
      <c r="D1300" s="9">
        <v>94.4</v>
      </c>
      <c r="E1300" s="9">
        <v>313.60000000000002</v>
      </c>
      <c r="F1300" s="9">
        <v>104.83</v>
      </c>
      <c r="G1300" s="9">
        <v>313.60000000000002</v>
      </c>
      <c r="H1300" s="9">
        <v>94.4</v>
      </c>
      <c r="I1300" s="9">
        <v>313.60000000000002</v>
      </c>
      <c r="J1300" s="9">
        <v>105.18</v>
      </c>
      <c r="K1300" s="15"/>
      <c r="L1300" s="15"/>
      <c r="M1300" s="15"/>
      <c r="N1300" s="15"/>
    </row>
    <row r="1301" spans="1:14" ht="15.75" x14ac:dyDescent="0.25">
      <c r="A1301" s="12" t="s">
        <v>1302</v>
      </c>
      <c r="B1301" s="10">
        <v>313.60000000000002</v>
      </c>
      <c r="C1301" s="10">
        <v>313.60000000000002</v>
      </c>
      <c r="D1301" s="10">
        <v>94.97</v>
      </c>
      <c r="E1301" s="10">
        <v>313.60000000000002</v>
      </c>
      <c r="F1301" s="10">
        <v>128.62</v>
      </c>
      <c r="G1301" s="10">
        <v>313.60000000000002</v>
      </c>
      <c r="H1301" s="10">
        <v>94.97</v>
      </c>
      <c r="I1301" s="10">
        <v>313.60000000000002</v>
      </c>
      <c r="J1301" s="10">
        <v>129.72999999999999</v>
      </c>
      <c r="K1301" s="15"/>
      <c r="L1301" s="15"/>
      <c r="M1301" s="15"/>
      <c r="N1301" s="15"/>
    </row>
    <row r="1302" spans="1:14" ht="15.75" x14ac:dyDescent="0.25">
      <c r="A1302" s="11" t="s">
        <v>1303</v>
      </c>
      <c r="B1302" s="9">
        <v>300</v>
      </c>
      <c r="C1302" s="9">
        <v>300</v>
      </c>
      <c r="D1302" s="9">
        <v>216.36</v>
      </c>
      <c r="E1302" s="9">
        <v>300</v>
      </c>
      <c r="F1302" s="9">
        <v>238.72</v>
      </c>
      <c r="G1302" s="9">
        <v>300</v>
      </c>
      <c r="H1302" s="9">
        <v>216.36</v>
      </c>
      <c r="I1302" s="9">
        <v>300</v>
      </c>
      <c r="J1302" s="9">
        <v>239.46</v>
      </c>
      <c r="K1302" s="15"/>
      <c r="L1302" s="15"/>
      <c r="M1302" s="15"/>
      <c r="N1302" s="15"/>
    </row>
    <row r="1303" spans="1:14" ht="15.75" x14ac:dyDescent="0.25">
      <c r="A1303" s="12" t="s">
        <v>1304</v>
      </c>
      <c r="B1303" s="10">
        <v>300</v>
      </c>
      <c r="C1303" s="10">
        <v>300</v>
      </c>
      <c r="D1303" s="10">
        <v>220.59</v>
      </c>
      <c r="E1303" s="10">
        <v>300</v>
      </c>
      <c r="F1303" s="10">
        <v>262.74</v>
      </c>
      <c r="G1303" s="10">
        <v>300</v>
      </c>
      <c r="H1303" s="10">
        <v>220.59</v>
      </c>
      <c r="I1303" s="10">
        <v>300</v>
      </c>
      <c r="J1303" s="10">
        <v>264.14</v>
      </c>
      <c r="K1303" s="15"/>
      <c r="L1303" s="15"/>
      <c r="M1303" s="15"/>
      <c r="N1303" s="15"/>
    </row>
    <row r="1304" spans="1:14" ht="15.75" x14ac:dyDescent="0.25">
      <c r="A1304" s="11" t="s">
        <v>1305</v>
      </c>
      <c r="B1304" s="9">
        <v>300</v>
      </c>
      <c r="C1304" s="9">
        <v>300</v>
      </c>
      <c r="D1304" s="9">
        <v>188.45</v>
      </c>
      <c r="E1304" s="9">
        <v>300</v>
      </c>
      <c r="F1304" s="9">
        <v>255.08</v>
      </c>
      <c r="G1304" s="9">
        <v>300</v>
      </c>
      <c r="H1304" s="9">
        <v>188.45</v>
      </c>
      <c r="I1304" s="9">
        <v>300</v>
      </c>
      <c r="J1304" s="9">
        <v>257.3</v>
      </c>
      <c r="K1304" s="15"/>
      <c r="L1304" s="15"/>
      <c r="M1304" s="15"/>
      <c r="N1304" s="15"/>
    </row>
    <row r="1305" spans="1:14" ht="15.75" x14ac:dyDescent="0.25">
      <c r="A1305" s="12" t="s">
        <v>1306</v>
      </c>
      <c r="B1305" s="10">
        <v>300</v>
      </c>
      <c r="C1305" s="10">
        <v>300</v>
      </c>
      <c r="D1305" s="10">
        <v>211.24</v>
      </c>
      <c r="E1305" s="10">
        <v>300</v>
      </c>
      <c r="F1305" s="10">
        <v>252.79</v>
      </c>
      <c r="G1305" s="10">
        <v>300</v>
      </c>
      <c r="H1305" s="10">
        <v>211.24</v>
      </c>
      <c r="I1305" s="10">
        <v>300</v>
      </c>
      <c r="J1305" s="10">
        <v>254.17</v>
      </c>
      <c r="K1305" s="15"/>
      <c r="L1305" s="15"/>
      <c r="M1305" s="15"/>
      <c r="N1305" s="15"/>
    </row>
    <row r="1306" spans="1:14" ht="15.75" x14ac:dyDescent="0.25">
      <c r="A1306" s="11" t="s">
        <v>1307</v>
      </c>
      <c r="B1306" s="9">
        <v>293.8</v>
      </c>
      <c r="C1306" s="9">
        <v>293.8</v>
      </c>
      <c r="D1306" s="9">
        <v>94.66</v>
      </c>
      <c r="E1306" s="9">
        <v>293.8</v>
      </c>
      <c r="F1306" s="9">
        <v>136.38999999999999</v>
      </c>
      <c r="G1306" s="9">
        <v>293.8</v>
      </c>
      <c r="H1306" s="9">
        <v>94.66</v>
      </c>
      <c r="I1306" s="9">
        <v>293.8</v>
      </c>
      <c r="J1306" s="9">
        <v>137.77000000000001</v>
      </c>
      <c r="K1306" s="15"/>
      <c r="L1306" s="15"/>
      <c r="M1306" s="15"/>
      <c r="N1306" s="15"/>
    </row>
    <row r="1307" spans="1:14" ht="15.75" x14ac:dyDescent="0.25">
      <c r="A1307" s="12" t="s">
        <v>1308</v>
      </c>
      <c r="B1307" s="10">
        <v>293.8</v>
      </c>
      <c r="C1307" s="10">
        <v>293.8</v>
      </c>
      <c r="D1307" s="10">
        <v>94.62</v>
      </c>
      <c r="E1307" s="10">
        <v>293.8</v>
      </c>
      <c r="F1307" s="10">
        <v>120.03</v>
      </c>
      <c r="G1307" s="10">
        <v>293.8</v>
      </c>
      <c r="H1307" s="10">
        <v>94.62</v>
      </c>
      <c r="I1307" s="10">
        <v>293.8</v>
      </c>
      <c r="J1307" s="10">
        <v>120.86</v>
      </c>
      <c r="K1307" s="15"/>
      <c r="L1307" s="15"/>
      <c r="M1307" s="15"/>
      <c r="N1307" s="15"/>
    </row>
    <row r="1308" spans="1:14" ht="15.75" x14ac:dyDescent="0.25">
      <c r="A1308" s="11" t="s">
        <v>1309</v>
      </c>
      <c r="B1308" s="9">
        <v>293.8</v>
      </c>
      <c r="C1308" s="9">
        <v>293.8</v>
      </c>
      <c r="D1308" s="9">
        <v>94.53</v>
      </c>
      <c r="E1308" s="9">
        <v>293.8</v>
      </c>
      <c r="F1308" s="9">
        <v>137.78</v>
      </c>
      <c r="G1308" s="9">
        <v>293.8</v>
      </c>
      <c r="H1308" s="9">
        <v>94.53</v>
      </c>
      <c r="I1308" s="9">
        <v>293.8</v>
      </c>
      <c r="J1308" s="9">
        <v>139.21</v>
      </c>
      <c r="K1308" s="15"/>
      <c r="L1308" s="15"/>
      <c r="M1308" s="15"/>
      <c r="N1308" s="15"/>
    </row>
    <row r="1309" spans="1:14" ht="15.75" x14ac:dyDescent="0.25">
      <c r="A1309" s="12" t="s">
        <v>1310</v>
      </c>
      <c r="B1309" s="10">
        <v>293.8</v>
      </c>
      <c r="C1309" s="10">
        <v>293.8</v>
      </c>
      <c r="D1309" s="10">
        <v>94.28</v>
      </c>
      <c r="E1309" s="10">
        <v>293.8</v>
      </c>
      <c r="F1309" s="10">
        <v>153.78</v>
      </c>
      <c r="G1309" s="10">
        <v>293.8</v>
      </c>
      <c r="H1309" s="10">
        <v>94.28</v>
      </c>
      <c r="I1309" s="10">
        <v>293.8</v>
      </c>
      <c r="J1309" s="10">
        <v>155.75</v>
      </c>
      <c r="K1309" s="15"/>
      <c r="L1309" s="15"/>
      <c r="M1309" s="15"/>
      <c r="N1309" s="15"/>
    </row>
    <row r="1310" spans="1:14" ht="15.75" x14ac:dyDescent="0.25">
      <c r="A1310" s="11" t="s">
        <v>1311</v>
      </c>
      <c r="B1310" s="9">
        <v>280</v>
      </c>
      <c r="C1310" s="9">
        <v>280</v>
      </c>
      <c r="D1310" s="9">
        <v>214.43</v>
      </c>
      <c r="E1310" s="9">
        <v>280</v>
      </c>
      <c r="F1310" s="9">
        <v>231.03</v>
      </c>
      <c r="G1310" s="9">
        <v>280</v>
      </c>
      <c r="H1310" s="9">
        <v>214.43</v>
      </c>
      <c r="I1310" s="9">
        <v>280</v>
      </c>
      <c r="J1310" s="9">
        <v>231.57</v>
      </c>
      <c r="K1310" s="15"/>
      <c r="L1310" s="15"/>
      <c r="M1310" s="15"/>
      <c r="N1310" s="15"/>
    </row>
    <row r="1311" spans="1:14" ht="15.75" x14ac:dyDescent="0.25">
      <c r="A1311" s="12" t="s">
        <v>1312</v>
      </c>
      <c r="B1311" s="10">
        <v>280</v>
      </c>
      <c r="C1311" s="10">
        <v>280</v>
      </c>
      <c r="D1311" s="10">
        <v>209.67</v>
      </c>
      <c r="E1311" s="10">
        <v>280</v>
      </c>
      <c r="F1311" s="10">
        <v>236.74</v>
      </c>
      <c r="G1311" s="10">
        <v>280</v>
      </c>
      <c r="H1311" s="10">
        <v>209.67</v>
      </c>
      <c r="I1311" s="10">
        <v>280</v>
      </c>
      <c r="J1311" s="10">
        <v>237.64</v>
      </c>
      <c r="K1311" s="15"/>
      <c r="L1311" s="15"/>
      <c r="M1311" s="15"/>
      <c r="N1311" s="15"/>
    </row>
    <row r="1312" spans="1:14" ht="15.75" x14ac:dyDescent="0.25">
      <c r="A1312" s="11" t="s">
        <v>1313</v>
      </c>
      <c r="B1312" s="9">
        <v>280</v>
      </c>
      <c r="C1312" s="9">
        <v>280</v>
      </c>
      <c r="D1312" s="9">
        <v>207.95</v>
      </c>
      <c r="E1312" s="9">
        <v>280</v>
      </c>
      <c r="F1312" s="9">
        <v>255.71</v>
      </c>
      <c r="G1312" s="9">
        <v>280</v>
      </c>
      <c r="H1312" s="9">
        <v>207.95</v>
      </c>
      <c r="I1312" s="9">
        <v>280</v>
      </c>
      <c r="J1312" s="9">
        <v>257.29000000000002</v>
      </c>
      <c r="K1312" s="15"/>
      <c r="L1312" s="15"/>
      <c r="M1312" s="15"/>
      <c r="N1312" s="15"/>
    </row>
    <row r="1313" spans="1:14" ht="15.75" x14ac:dyDescent="0.25">
      <c r="A1313" s="12" t="s">
        <v>1314</v>
      </c>
      <c r="B1313" s="10">
        <v>280</v>
      </c>
      <c r="C1313" s="10">
        <v>280</v>
      </c>
      <c r="D1313" s="10">
        <v>140.21</v>
      </c>
      <c r="E1313" s="10">
        <v>280</v>
      </c>
      <c r="F1313" s="10">
        <v>218.07</v>
      </c>
      <c r="G1313" s="10">
        <v>280</v>
      </c>
      <c r="H1313" s="10">
        <v>140.21</v>
      </c>
      <c r="I1313" s="10">
        <v>280</v>
      </c>
      <c r="J1313" s="10">
        <v>220.65</v>
      </c>
      <c r="K1313" s="15"/>
      <c r="L1313" s="15"/>
      <c r="M1313" s="15"/>
      <c r="N1313" s="15"/>
    </row>
    <row r="1314" spans="1:14" ht="15.75" x14ac:dyDescent="0.25">
      <c r="A1314" s="11" t="s">
        <v>1315</v>
      </c>
      <c r="B1314" s="9">
        <v>280</v>
      </c>
      <c r="C1314" s="9">
        <v>280</v>
      </c>
      <c r="D1314" s="9">
        <v>94.34</v>
      </c>
      <c r="E1314" s="9">
        <v>280</v>
      </c>
      <c r="F1314" s="9">
        <v>144.19</v>
      </c>
      <c r="G1314" s="9">
        <v>280</v>
      </c>
      <c r="H1314" s="9">
        <v>94.34</v>
      </c>
      <c r="I1314" s="9">
        <v>280</v>
      </c>
      <c r="J1314" s="9">
        <v>145.84</v>
      </c>
      <c r="K1314" s="15"/>
      <c r="L1314" s="15"/>
      <c r="M1314" s="15"/>
      <c r="N1314" s="15"/>
    </row>
    <row r="1315" spans="1:14" ht="15.75" x14ac:dyDescent="0.25">
      <c r="A1315" s="12" t="s">
        <v>1316</v>
      </c>
      <c r="B1315" s="10">
        <v>280</v>
      </c>
      <c r="C1315" s="10">
        <v>280</v>
      </c>
      <c r="D1315" s="10">
        <v>94.48</v>
      </c>
      <c r="E1315" s="10">
        <v>280</v>
      </c>
      <c r="F1315" s="10">
        <v>138.9</v>
      </c>
      <c r="G1315" s="10">
        <v>280</v>
      </c>
      <c r="H1315" s="10">
        <v>94.48</v>
      </c>
      <c r="I1315" s="10">
        <v>280</v>
      </c>
      <c r="J1315" s="10">
        <v>140.37</v>
      </c>
      <c r="K1315" s="15"/>
      <c r="L1315" s="15"/>
      <c r="M1315" s="15"/>
      <c r="N1315" s="15"/>
    </row>
    <row r="1316" spans="1:14" ht="15.75" x14ac:dyDescent="0.25">
      <c r="A1316" s="11" t="s">
        <v>1317</v>
      </c>
      <c r="B1316" s="9">
        <v>280</v>
      </c>
      <c r="C1316" s="9">
        <v>280</v>
      </c>
      <c r="D1316" s="9">
        <v>94.32</v>
      </c>
      <c r="E1316" s="9">
        <v>280</v>
      </c>
      <c r="F1316" s="9">
        <v>129.44999999999999</v>
      </c>
      <c r="G1316" s="9">
        <v>280</v>
      </c>
      <c r="H1316" s="9">
        <v>94.32</v>
      </c>
      <c r="I1316" s="9">
        <v>280</v>
      </c>
      <c r="J1316" s="9">
        <v>130.61000000000001</v>
      </c>
      <c r="K1316" s="15"/>
      <c r="L1316" s="15"/>
      <c r="M1316" s="15"/>
      <c r="N1316" s="15"/>
    </row>
    <row r="1317" spans="1:14" ht="15.75" x14ac:dyDescent="0.25">
      <c r="A1317" s="12" t="s">
        <v>1318</v>
      </c>
      <c r="B1317" s="10">
        <v>280</v>
      </c>
      <c r="C1317" s="10">
        <v>363.04</v>
      </c>
      <c r="D1317" s="10">
        <v>280</v>
      </c>
      <c r="E1317" s="10">
        <v>348.52</v>
      </c>
      <c r="F1317" s="10">
        <v>280</v>
      </c>
      <c r="G1317" s="10">
        <v>363.04</v>
      </c>
      <c r="H1317" s="10">
        <v>280</v>
      </c>
      <c r="I1317" s="10">
        <v>348.05</v>
      </c>
      <c r="J1317" s="10">
        <v>280</v>
      </c>
      <c r="K1317" s="15"/>
      <c r="L1317" s="15"/>
      <c r="M1317" s="15"/>
      <c r="N1317" s="15"/>
    </row>
    <row r="1318" spans="1:14" ht="15.75" x14ac:dyDescent="0.25">
      <c r="A1318" s="11" t="s">
        <v>1319</v>
      </c>
      <c r="B1318" s="9">
        <v>300</v>
      </c>
      <c r="C1318" s="9">
        <v>300</v>
      </c>
      <c r="D1318" s="9">
        <v>66.010000000000005</v>
      </c>
      <c r="E1318" s="9">
        <v>300</v>
      </c>
      <c r="F1318" s="9">
        <v>140.84</v>
      </c>
      <c r="G1318" s="9">
        <v>300</v>
      </c>
      <c r="H1318" s="9">
        <v>66.010000000000005</v>
      </c>
      <c r="I1318" s="9">
        <v>300</v>
      </c>
      <c r="J1318" s="9">
        <v>143.32</v>
      </c>
      <c r="K1318" s="15"/>
      <c r="L1318" s="15"/>
      <c r="M1318" s="15"/>
      <c r="N1318" s="15"/>
    </row>
    <row r="1319" spans="1:14" ht="15.75" x14ac:dyDescent="0.25">
      <c r="A1319" s="12" t="s">
        <v>1320</v>
      </c>
      <c r="B1319" s="10">
        <v>300</v>
      </c>
      <c r="C1319" s="10">
        <v>300</v>
      </c>
      <c r="D1319" s="10">
        <v>94.69</v>
      </c>
      <c r="E1319" s="10">
        <v>300</v>
      </c>
      <c r="F1319" s="10">
        <v>114.01</v>
      </c>
      <c r="G1319" s="10">
        <v>300</v>
      </c>
      <c r="H1319" s="10">
        <v>94.69</v>
      </c>
      <c r="I1319" s="10">
        <v>300</v>
      </c>
      <c r="J1319" s="10">
        <v>114.65</v>
      </c>
      <c r="K1319" s="15"/>
      <c r="L1319" s="15"/>
      <c r="M1319" s="15"/>
      <c r="N1319" s="15"/>
    </row>
    <row r="1320" spans="1:14" ht="15.75" x14ac:dyDescent="0.25">
      <c r="A1320" s="11" t="s">
        <v>1321</v>
      </c>
      <c r="B1320" s="9">
        <v>300</v>
      </c>
      <c r="C1320" s="9">
        <v>300</v>
      </c>
      <c r="D1320" s="9">
        <v>94.27</v>
      </c>
      <c r="E1320" s="9">
        <v>300</v>
      </c>
      <c r="F1320" s="9">
        <v>122.12</v>
      </c>
      <c r="G1320" s="9">
        <v>300</v>
      </c>
      <c r="H1320" s="9">
        <v>94.27</v>
      </c>
      <c r="I1320" s="9">
        <v>300</v>
      </c>
      <c r="J1320" s="9">
        <v>123.04</v>
      </c>
      <c r="K1320" s="15"/>
      <c r="L1320" s="15"/>
      <c r="M1320" s="15"/>
      <c r="N1320" s="15"/>
    </row>
    <row r="1321" spans="1:14" ht="15.75" x14ac:dyDescent="0.25">
      <c r="A1321" s="12" t="s">
        <v>1322</v>
      </c>
      <c r="B1321" s="10">
        <v>300</v>
      </c>
      <c r="C1321" s="10">
        <v>300</v>
      </c>
      <c r="D1321" s="10">
        <v>39.979999999999997</v>
      </c>
      <c r="E1321" s="10">
        <v>300</v>
      </c>
      <c r="F1321" s="10">
        <v>105.85</v>
      </c>
      <c r="G1321" s="10">
        <v>300</v>
      </c>
      <c r="H1321" s="10">
        <v>39.979999999999997</v>
      </c>
      <c r="I1321" s="10">
        <v>300</v>
      </c>
      <c r="J1321" s="10">
        <v>108.03</v>
      </c>
      <c r="K1321" s="15"/>
      <c r="L1321" s="15"/>
      <c r="M1321" s="15"/>
      <c r="N1321" s="15"/>
    </row>
    <row r="1322" spans="1:14" ht="15.75" x14ac:dyDescent="0.25">
      <c r="A1322" s="11" t="s">
        <v>1323</v>
      </c>
      <c r="B1322" s="9">
        <v>314.69</v>
      </c>
      <c r="C1322" s="9">
        <v>314.69</v>
      </c>
      <c r="D1322" s="9">
        <v>59.08</v>
      </c>
      <c r="E1322" s="9">
        <v>314.69</v>
      </c>
      <c r="F1322" s="9">
        <v>155.27000000000001</v>
      </c>
      <c r="G1322" s="9">
        <v>314.69</v>
      </c>
      <c r="H1322" s="9">
        <v>59.08</v>
      </c>
      <c r="I1322" s="9">
        <v>314.69</v>
      </c>
      <c r="J1322" s="9">
        <v>158.46</v>
      </c>
      <c r="K1322" s="15"/>
      <c r="L1322" s="15"/>
      <c r="M1322" s="15"/>
      <c r="N1322" s="15"/>
    </row>
    <row r="1323" spans="1:14" ht="15.75" x14ac:dyDescent="0.25">
      <c r="A1323" s="12" t="s">
        <v>1324</v>
      </c>
      <c r="B1323" s="10">
        <v>314.69</v>
      </c>
      <c r="C1323" s="10">
        <v>314.69</v>
      </c>
      <c r="D1323" s="10">
        <v>94.26</v>
      </c>
      <c r="E1323" s="10">
        <v>314.69</v>
      </c>
      <c r="F1323" s="10">
        <v>155.74</v>
      </c>
      <c r="G1323" s="10">
        <v>314.69</v>
      </c>
      <c r="H1323" s="10">
        <v>94.26</v>
      </c>
      <c r="I1323" s="10">
        <v>314.69</v>
      </c>
      <c r="J1323" s="10">
        <v>157.78</v>
      </c>
      <c r="K1323" s="15"/>
      <c r="L1323" s="15"/>
      <c r="M1323" s="15"/>
      <c r="N1323" s="15"/>
    </row>
    <row r="1324" spans="1:14" ht="15.75" x14ac:dyDescent="0.25">
      <c r="A1324" s="11" t="s">
        <v>1325</v>
      </c>
      <c r="B1324" s="9">
        <v>314.69</v>
      </c>
      <c r="C1324" s="9">
        <v>314.69</v>
      </c>
      <c r="D1324" s="9">
        <v>94.9</v>
      </c>
      <c r="E1324" s="9">
        <v>314.69</v>
      </c>
      <c r="F1324" s="9">
        <v>139.29</v>
      </c>
      <c r="G1324" s="9">
        <v>314.69</v>
      </c>
      <c r="H1324" s="9">
        <v>94.9</v>
      </c>
      <c r="I1324" s="9">
        <v>314.69</v>
      </c>
      <c r="J1324" s="9">
        <v>140.77000000000001</v>
      </c>
      <c r="K1324" s="15"/>
      <c r="L1324" s="15"/>
      <c r="M1324" s="15"/>
      <c r="N1324" s="15"/>
    </row>
    <row r="1325" spans="1:14" ht="15.75" x14ac:dyDescent="0.25">
      <c r="A1325" s="12" t="s">
        <v>1326</v>
      </c>
      <c r="B1325" s="10">
        <v>314.69</v>
      </c>
      <c r="C1325" s="10">
        <v>433.98</v>
      </c>
      <c r="D1325" s="10">
        <v>314.69</v>
      </c>
      <c r="E1325" s="10">
        <v>419.95</v>
      </c>
      <c r="F1325" s="10">
        <v>314.69</v>
      </c>
      <c r="G1325" s="10">
        <v>433.98</v>
      </c>
      <c r="H1325" s="10">
        <v>314.69</v>
      </c>
      <c r="I1325" s="10">
        <v>419.48</v>
      </c>
      <c r="J1325" s="10">
        <v>314.69</v>
      </c>
      <c r="K1325" s="15"/>
      <c r="L1325" s="15"/>
      <c r="M1325" s="15"/>
      <c r="N1325" s="15"/>
    </row>
    <row r="1326" spans="1:14" ht="15.75" x14ac:dyDescent="0.25">
      <c r="A1326" s="11" t="s">
        <v>1327</v>
      </c>
      <c r="B1326" s="9">
        <v>360</v>
      </c>
      <c r="C1326" s="9">
        <v>360</v>
      </c>
      <c r="D1326" s="9">
        <v>94.28</v>
      </c>
      <c r="E1326" s="9">
        <v>360</v>
      </c>
      <c r="F1326" s="9">
        <v>140.43</v>
      </c>
      <c r="G1326" s="9">
        <v>360</v>
      </c>
      <c r="H1326" s="9">
        <v>94.28</v>
      </c>
      <c r="I1326" s="9">
        <v>360</v>
      </c>
      <c r="J1326" s="9">
        <v>141.97</v>
      </c>
      <c r="K1326" s="15"/>
      <c r="L1326" s="15"/>
      <c r="M1326" s="15"/>
      <c r="N1326" s="15"/>
    </row>
    <row r="1327" spans="1:14" ht="15.75" x14ac:dyDescent="0.25">
      <c r="A1327" s="12" t="s">
        <v>1328</v>
      </c>
      <c r="B1327" s="10">
        <v>360</v>
      </c>
      <c r="C1327" s="10">
        <v>360</v>
      </c>
      <c r="D1327" s="10">
        <v>94.63</v>
      </c>
      <c r="E1327" s="10">
        <v>360</v>
      </c>
      <c r="F1327" s="10">
        <v>134.66</v>
      </c>
      <c r="G1327" s="10">
        <v>360</v>
      </c>
      <c r="H1327" s="10">
        <v>94.63</v>
      </c>
      <c r="I1327" s="10">
        <v>360</v>
      </c>
      <c r="J1327" s="10">
        <v>135.99</v>
      </c>
      <c r="K1327" s="15"/>
      <c r="L1327" s="15"/>
      <c r="M1327" s="15"/>
      <c r="N1327" s="15"/>
    </row>
    <row r="1328" spans="1:14" ht="15.75" x14ac:dyDescent="0.25">
      <c r="A1328" s="11" t="s">
        <v>1329</v>
      </c>
      <c r="B1328" s="9">
        <v>360</v>
      </c>
      <c r="C1328" s="9">
        <v>360</v>
      </c>
      <c r="D1328" s="9">
        <v>94.56</v>
      </c>
      <c r="E1328" s="9">
        <v>360</v>
      </c>
      <c r="F1328" s="9">
        <v>122.11</v>
      </c>
      <c r="G1328" s="9">
        <v>360</v>
      </c>
      <c r="H1328" s="9">
        <v>94.56</v>
      </c>
      <c r="I1328" s="9">
        <v>360</v>
      </c>
      <c r="J1328" s="9">
        <v>123.03</v>
      </c>
      <c r="K1328" s="15"/>
      <c r="L1328" s="15"/>
      <c r="M1328" s="15"/>
      <c r="N1328" s="15"/>
    </row>
    <row r="1329" spans="1:14" ht="15.75" x14ac:dyDescent="0.25">
      <c r="A1329" s="12" t="s">
        <v>1330</v>
      </c>
      <c r="B1329" s="10">
        <v>360</v>
      </c>
      <c r="C1329" s="10">
        <v>467.25</v>
      </c>
      <c r="D1329" s="10">
        <v>360</v>
      </c>
      <c r="E1329" s="10">
        <v>462.91</v>
      </c>
      <c r="F1329" s="10">
        <v>360</v>
      </c>
      <c r="G1329" s="10">
        <v>467.25</v>
      </c>
      <c r="H1329" s="10">
        <v>360</v>
      </c>
      <c r="I1329" s="10">
        <v>462.77</v>
      </c>
      <c r="J1329" s="10">
        <v>360</v>
      </c>
      <c r="K1329" s="15"/>
      <c r="L1329" s="15"/>
      <c r="M1329" s="15"/>
      <c r="N1329" s="15"/>
    </row>
    <row r="1330" spans="1:14" ht="15.75" x14ac:dyDescent="0.25">
      <c r="A1330" s="11" t="s">
        <v>1331</v>
      </c>
      <c r="B1330" s="9">
        <v>411.03</v>
      </c>
      <c r="C1330" s="9">
        <v>411.03</v>
      </c>
      <c r="D1330" s="9">
        <v>61.33</v>
      </c>
      <c r="E1330" s="9">
        <v>411.03</v>
      </c>
      <c r="F1330" s="9">
        <v>138.09</v>
      </c>
      <c r="G1330" s="9">
        <v>411.03</v>
      </c>
      <c r="H1330" s="9">
        <v>61.33</v>
      </c>
      <c r="I1330" s="9">
        <v>411.03</v>
      </c>
      <c r="J1330" s="9">
        <v>140.63999999999999</v>
      </c>
      <c r="K1330" s="15"/>
      <c r="L1330" s="15"/>
      <c r="M1330" s="15"/>
      <c r="N1330" s="15"/>
    </row>
    <row r="1331" spans="1:14" ht="15.75" x14ac:dyDescent="0.25">
      <c r="A1331" s="12" t="s">
        <v>1332</v>
      </c>
      <c r="B1331" s="10">
        <v>411.03</v>
      </c>
      <c r="C1331" s="10">
        <v>411.03</v>
      </c>
      <c r="D1331" s="10">
        <v>61.03</v>
      </c>
      <c r="E1331" s="10">
        <v>411.03</v>
      </c>
      <c r="F1331" s="10">
        <v>114.96</v>
      </c>
      <c r="G1331" s="10">
        <v>411.03</v>
      </c>
      <c r="H1331" s="10">
        <v>61.03</v>
      </c>
      <c r="I1331" s="10">
        <v>411.03</v>
      </c>
      <c r="J1331" s="10">
        <v>116.75</v>
      </c>
      <c r="K1331" s="15"/>
      <c r="L1331" s="15"/>
      <c r="M1331" s="15"/>
      <c r="N1331" s="15"/>
    </row>
    <row r="1332" spans="1:14" ht="15.75" x14ac:dyDescent="0.25">
      <c r="A1332" s="11" t="s">
        <v>1333</v>
      </c>
      <c r="B1332" s="9">
        <v>411.03</v>
      </c>
      <c r="C1332" s="9">
        <v>546.14</v>
      </c>
      <c r="D1332" s="9">
        <v>411.03</v>
      </c>
      <c r="E1332" s="9">
        <v>507.45</v>
      </c>
      <c r="F1332" s="9">
        <v>411.03</v>
      </c>
      <c r="G1332" s="9">
        <v>546.14</v>
      </c>
      <c r="H1332" s="9">
        <v>411.03</v>
      </c>
      <c r="I1332" s="9">
        <v>506.16</v>
      </c>
      <c r="J1332" s="9">
        <v>411.03</v>
      </c>
      <c r="K1332" s="15"/>
      <c r="L1332" s="15"/>
      <c r="M1332" s="15"/>
      <c r="N1332" s="15"/>
    </row>
    <row r="1333" spans="1:14" ht="15.75" x14ac:dyDescent="0.25">
      <c r="A1333" s="12" t="s">
        <v>1334</v>
      </c>
      <c r="B1333" s="10">
        <v>411.03</v>
      </c>
      <c r="C1333" s="10">
        <v>603.37</v>
      </c>
      <c r="D1333" s="10">
        <v>411.03</v>
      </c>
      <c r="E1333" s="10">
        <v>568.99</v>
      </c>
      <c r="F1333" s="10">
        <v>411.03</v>
      </c>
      <c r="G1333" s="10">
        <v>603.37</v>
      </c>
      <c r="H1333" s="10">
        <v>411.03</v>
      </c>
      <c r="I1333" s="10">
        <v>567.85</v>
      </c>
      <c r="J1333" s="10">
        <v>411.03</v>
      </c>
      <c r="K1333" s="15"/>
      <c r="L1333" s="15"/>
      <c r="M1333" s="15"/>
      <c r="N1333" s="15"/>
    </row>
    <row r="1334" spans="1:14" ht="15.75" x14ac:dyDescent="0.25">
      <c r="A1334" s="11" t="s">
        <v>1335</v>
      </c>
      <c r="B1334" s="9">
        <v>435.42</v>
      </c>
      <c r="C1334" s="9">
        <v>630.71</v>
      </c>
      <c r="D1334" s="9">
        <v>435.42</v>
      </c>
      <c r="E1334" s="9">
        <v>602.36</v>
      </c>
      <c r="F1334" s="9">
        <v>435.42</v>
      </c>
      <c r="G1334" s="9">
        <v>630.71</v>
      </c>
      <c r="H1334" s="9">
        <v>435.42</v>
      </c>
      <c r="I1334" s="9">
        <v>601.41</v>
      </c>
      <c r="J1334" s="9">
        <v>435.42</v>
      </c>
      <c r="K1334" s="15"/>
      <c r="L1334" s="15"/>
      <c r="M1334" s="15"/>
      <c r="N1334" s="15"/>
    </row>
    <row r="1335" spans="1:14" ht="15.75" x14ac:dyDescent="0.25">
      <c r="A1335" s="12" t="s">
        <v>1336</v>
      </c>
      <c r="B1335" s="10">
        <v>435.42</v>
      </c>
      <c r="C1335" s="10">
        <v>587.99</v>
      </c>
      <c r="D1335" s="10">
        <v>435.42</v>
      </c>
      <c r="E1335" s="10">
        <v>564.30999999999995</v>
      </c>
      <c r="F1335" s="10">
        <v>435.42</v>
      </c>
      <c r="G1335" s="10">
        <v>587.99</v>
      </c>
      <c r="H1335" s="10">
        <v>435.42</v>
      </c>
      <c r="I1335" s="10">
        <v>563.52</v>
      </c>
      <c r="J1335" s="10">
        <v>435.42</v>
      </c>
      <c r="K1335" s="15"/>
      <c r="L1335" s="15"/>
      <c r="M1335" s="15"/>
      <c r="N1335" s="15"/>
    </row>
    <row r="1336" spans="1:14" ht="15.75" x14ac:dyDescent="0.25">
      <c r="A1336" s="11" t="s">
        <v>1337</v>
      </c>
      <c r="B1336" s="9">
        <v>435.42</v>
      </c>
      <c r="C1336" s="9">
        <v>566.01</v>
      </c>
      <c r="D1336" s="9">
        <v>435.42</v>
      </c>
      <c r="E1336" s="9">
        <v>537.63</v>
      </c>
      <c r="F1336" s="9">
        <v>435.42</v>
      </c>
      <c r="G1336" s="9">
        <v>566.01</v>
      </c>
      <c r="H1336" s="9">
        <v>435.42</v>
      </c>
      <c r="I1336" s="9">
        <v>536.67999999999995</v>
      </c>
      <c r="J1336" s="9">
        <v>435.42</v>
      </c>
      <c r="K1336" s="15"/>
      <c r="L1336" s="15"/>
      <c r="M1336" s="15"/>
      <c r="N1336" s="15"/>
    </row>
    <row r="1337" spans="1:14" ht="15.75" x14ac:dyDescent="0.25">
      <c r="A1337" s="12" t="s">
        <v>1338</v>
      </c>
      <c r="B1337" s="10">
        <v>435.42</v>
      </c>
      <c r="C1337" s="10">
        <v>435.42</v>
      </c>
      <c r="D1337" s="10">
        <v>95</v>
      </c>
      <c r="E1337" s="10">
        <v>435.42</v>
      </c>
      <c r="F1337" s="10">
        <v>119.25</v>
      </c>
      <c r="G1337" s="10">
        <v>435.42</v>
      </c>
      <c r="H1337" s="10">
        <v>95</v>
      </c>
      <c r="I1337" s="10">
        <v>435.42</v>
      </c>
      <c r="J1337" s="10">
        <v>120.06</v>
      </c>
      <c r="K1337" s="15"/>
      <c r="L1337" s="15"/>
      <c r="M1337" s="15"/>
      <c r="N1337" s="15"/>
    </row>
    <row r="1338" spans="1:14" ht="15.75" x14ac:dyDescent="0.25">
      <c r="A1338" s="11" t="s">
        <v>1339</v>
      </c>
      <c r="B1338" s="9">
        <v>389</v>
      </c>
      <c r="C1338" s="9">
        <v>389</v>
      </c>
      <c r="D1338" s="9">
        <v>48.84</v>
      </c>
      <c r="E1338" s="9">
        <v>389</v>
      </c>
      <c r="F1338" s="9">
        <v>85.82</v>
      </c>
      <c r="G1338" s="9">
        <v>389</v>
      </c>
      <c r="H1338" s="9">
        <v>48.84</v>
      </c>
      <c r="I1338" s="9">
        <v>389</v>
      </c>
      <c r="J1338" s="9">
        <v>87.05</v>
      </c>
      <c r="K1338" s="15"/>
      <c r="L1338" s="15"/>
      <c r="M1338" s="15"/>
      <c r="N1338" s="15"/>
    </row>
    <row r="1339" spans="1:14" ht="15.75" x14ac:dyDescent="0.25">
      <c r="A1339" s="12" t="s">
        <v>1340</v>
      </c>
      <c r="B1339" s="10">
        <v>389</v>
      </c>
      <c r="C1339" s="10">
        <v>389</v>
      </c>
      <c r="D1339" s="10">
        <v>94.63</v>
      </c>
      <c r="E1339" s="10">
        <v>389</v>
      </c>
      <c r="F1339" s="10">
        <v>103.53</v>
      </c>
      <c r="G1339" s="10">
        <v>389</v>
      </c>
      <c r="H1339" s="10">
        <v>94.63</v>
      </c>
      <c r="I1339" s="10">
        <v>389</v>
      </c>
      <c r="J1339" s="10">
        <v>103.83</v>
      </c>
      <c r="K1339" s="15"/>
      <c r="L1339" s="15"/>
      <c r="M1339" s="15"/>
      <c r="N1339" s="15"/>
    </row>
    <row r="1340" spans="1:14" ht="15.75" x14ac:dyDescent="0.25">
      <c r="A1340" s="11" t="s">
        <v>1341</v>
      </c>
      <c r="B1340" s="9">
        <v>389</v>
      </c>
      <c r="C1340" s="9">
        <v>389</v>
      </c>
      <c r="D1340" s="9">
        <v>94.52</v>
      </c>
      <c r="E1340" s="9">
        <v>389</v>
      </c>
      <c r="F1340" s="9">
        <v>108.44</v>
      </c>
      <c r="G1340" s="9">
        <v>389</v>
      </c>
      <c r="H1340" s="9">
        <v>94.52</v>
      </c>
      <c r="I1340" s="9">
        <v>389</v>
      </c>
      <c r="J1340" s="9">
        <v>108.91</v>
      </c>
      <c r="K1340" s="15"/>
      <c r="L1340" s="15"/>
      <c r="M1340" s="15"/>
      <c r="N1340" s="15"/>
    </row>
    <row r="1341" spans="1:14" ht="15.75" x14ac:dyDescent="0.25">
      <c r="A1341" s="12" t="s">
        <v>1342</v>
      </c>
      <c r="B1341" s="10">
        <v>389</v>
      </c>
      <c r="C1341" s="10">
        <v>389</v>
      </c>
      <c r="D1341" s="10">
        <v>94.54</v>
      </c>
      <c r="E1341" s="10">
        <v>389</v>
      </c>
      <c r="F1341" s="10">
        <v>95.18</v>
      </c>
      <c r="G1341" s="10">
        <v>389</v>
      </c>
      <c r="H1341" s="10">
        <v>94.54</v>
      </c>
      <c r="I1341" s="10">
        <v>389</v>
      </c>
      <c r="J1341" s="10">
        <v>95.2</v>
      </c>
      <c r="K1341" s="15"/>
      <c r="L1341" s="15"/>
      <c r="M1341" s="15"/>
      <c r="N1341" s="15"/>
    </row>
    <row r="1342" spans="1:14" ht="15.75" x14ac:dyDescent="0.25">
      <c r="A1342" s="11" t="s">
        <v>1343</v>
      </c>
      <c r="B1342" s="9">
        <v>322.7</v>
      </c>
      <c r="C1342" s="9">
        <v>322.7</v>
      </c>
      <c r="D1342" s="9">
        <v>-60.86</v>
      </c>
      <c r="E1342" s="9">
        <v>322.7</v>
      </c>
      <c r="F1342" s="9">
        <v>27.78</v>
      </c>
      <c r="G1342" s="9">
        <v>322.7</v>
      </c>
      <c r="H1342" s="9">
        <v>-60.86</v>
      </c>
      <c r="I1342" s="9">
        <v>322.7</v>
      </c>
      <c r="J1342" s="9">
        <v>30.73</v>
      </c>
      <c r="K1342" s="15"/>
      <c r="L1342" s="15"/>
      <c r="M1342" s="15"/>
      <c r="N1342" s="15"/>
    </row>
    <row r="1343" spans="1:14" ht="15.75" x14ac:dyDescent="0.25">
      <c r="A1343" s="12" t="s">
        <v>1344</v>
      </c>
      <c r="B1343" s="10">
        <v>322.7</v>
      </c>
      <c r="C1343" s="10">
        <v>322.7</v>
      </c>
      <c r="D1343" s="10">
        <v>-15.94</v>
      </c>
      <c r="E1343" s="10">
        <v>322.7</v>
      </c>
      <c r="F1343" s="10">
        <v>58.83</v>
      </c>
      <c r="G1343" s="10">
        <v>322.7</v>
      </c>
      <c r="H1343" s="10">
        <v>-15.94</v>
      </c>
      <c r="I1343" s="10">
        <v>322.7</v>
      </c>
      <c r="J1343" s="10">
        <v>61.31</v>
      </c>
      <c r="K1343" s="15"/>
      <c r="L1343" s="15"/>
      <c r="M1343" s="15"/>
      <c r="N1343" s="15"/>
    </row>
    <row r="1344" spans="1:14" ht="15.75" x14ac:dyDescent="0.25">
      <c r="A1344" s="11" t="s">
        <v>1345</v>
      </c>
      <c r="B1344" s="9">
        <v>322.7</v>
      </c>
      <c r="C1344" s="9">
        <v>322.7</v>
      </c>
      <c r="D1344" s="9">
        <v>5.28</v>
      </c>
      <c r="E1344" s="9">
        <v>322.7</v>
      </c>
      <c r="F1344" s="9">
        <v>69.52</v>
      </c>
      <c r="G1344" s="9">
        <v>322.7</v>
      </c>
      <c r="H1344" s="9">
        <v>5.28</v>
      </c>
      <c r="I1344" s="9">
        <v>322.7</v>
      </c>
      <c r="J1344" s="9">
        <v>71.66</v>
      </c>
      <c r="K1344" s="15"/>
      <c r="L1344" s="15"/>
      <c r="M1344" s="15"/>
      <c r="N1344" s="15"/>
    </row>
    <row r="1345" spans="1:14" ht="15.75" x14ac:dyDescent="0.25">
      <c r="A1345" s="12" t="s">
        <v>1346</v>
      </c>
      <c r="B1345" s="10">
        <v>322.7</v>
      </c>
      <c r="C1345" s="10">
        <v>322.7</v>
      </c>
      <c r="D1345" s="10">
        <v>0.47</v>
      </c>
      <c r="E1345" s="10">
        <v>322.7</v>
      </c>
      <c r="F1345" s="10">
        <v>75.459999999999994</v>
      </c>
      <c r="G1345" s="10">
        <v>322.7</v>
      </c>
      <c r="H1345" s="10">
        <v>0.47</v>
      </c>
      <c r="I1345" s="10">
        <v>322.7</v>
      </c>
      <c r="J1345" s="10">
        <v>77.95</v>
      </c>
      <c r="K1345" s="15"/>
      <c r="L1345" s="15"/>
      <c r="M1345" s="15"/>
      <c r="N1345" s="15"/>
    </row>
    <row r="1346" spans="1:14" ht="15.75" x14ac:dyDescent="0.25">
      <c r="A1346" s="11" t="s">
        <v>1347</v>
      </c>
      <c r="B1346" s="9">
        <v>300.73</v>
      </c>
      <c r="C1346" s="9">
        <v>300.73</v>
      </c>
      <c r="D1346" s="9">
        <v>15.91</v>
      </c>
      <c r="E1346" s="9">
        <v>300.73</v>
      </c>
      <c r="F1346" s="9">
        <v>50.36</v>
      </c>
      <c r="G1346" s="9">
        <v>300.73</v>
      </c>
      <c r="H1346" s="9">
        <v>15.91</v>
      </c>
      <c r="I1346" s="9">
        <v>300.73</v>
      </c>
      <c r="J1346" s="9">
        <v>51.5</v>
      </c>
      <c r="K1346" s="15"/>
      <c r="L1346" s="15"/>
      <c r="M1346" s="15"/>
      <c r="N1346" s="15"/>
    </row>
    <row r="1347" spans="1:14" ht="15.75" x14ac:dyDescent="0.25">
      <c r="A1347" s="12" t="s">
        <v>1348</v>
      </c>
      <c r="B1347" s="10">
        <v>300.73</v>
      </c>
      <c r="C1347" s="10">
        <v>411.54</v>
      </c>
      <c r="D1347" s="10">
        <v>300.73</v>
      </c>
      <c r="E1347" s="10">
        <v>397.65</v>
      </c>
      <c r="F1347" s="10">
        <v>300.73</v>
      </c>
      <c r="G1347" s="10">
        <v>411.54</v>
      </c>
      <c r="H1347" s="10">
        <v>300.73</v>
      </c>
      <c r="I1347" s="10">
        <v>397.19</v>
      </c>
      <c r="J1347" s="10">
        <v>300.73</v>
      </c>
      <c r="K1347" s="15"/>
      <c r="L1347" s="15"/>
      <c r="M1347" s="15"/>
      <c r="N1347" s="15"/>
    </row>
    <row r="1348" spans="1:14" ht="15.75" x14ac:dyDescent="0.25">
      <c r="A1348" s="11" t="s">
        <v>1349</v>
      </c>
      <c r="B1348" s="9">
        <v>300.73</v>
      </c>
      <c r="C1348" s="9">
        <v>390.31</v>
      </c>
      <c r="D1348" s="9">
        <v>300.73</v>
      </c>
      <c r="E1348" s="9">
        <v>376.48</v>
      </c>
      <c r="F1348" s="9">
        <v>300.73</v>
      </c>
      <c r="G1348" s="9">
        <v>390.31</v>
      </c>
      <c r="H1348" s="9">
        <v>300.73</v>
      </c>
      <c r="I1348" s="9">
        <v>376.02</v>
      </c>
      <c r="J1348" s="9">
        <v>300.73</v>
      </c>
      <c r="K1348" s="15"/>
      <c r="L1348" s="15"/>
      <c r="M1348" s="15"/>
      <c r="N1348" s="15"/>
    </row>
    <row r="1349" spans="1:14" ht="15.75" x14ac:dyDescent="0.25">
      <c r="A1349" s="12" t="s">
        <v>1350</v>
      </c>
      <c r="B1349" s="10">
        <v>300.73</v>
      </c>
      <c r="C1349" s="10">
        <v>300.73</v>
      </c>
      <c r="D1349" s="10">
        <v>95.01</v>
      </c>
      <c r="E1349" s="10">
        <v>300.73</v>
      </c>
      <c r="F1349" s="10">
        <v>112.22</v>
      </c>
      <c r="G1349" s="10">
        <v>300.73</v>
      </c>
      <c r="H1349" s="10">
        <v>95.01</v>
      </c>
      <c r="I1349" s="10">
        <v>300.73</v>
      </c>
      <c r="J1349" s="10">
        <v>112.79</v>
      </c>
      <c r="K1349" s="15"/>
      <c r="L1349" s="15"/>
      <c r="M1349" s="15"/>
      <c r="N1349" s="15"/>
    </row>
    <row r="1350" spans="1:14" ht="15.75" x14ac:dyDescent="0.25">
      <c r="A1350" s="11" t="s">
        <v>1351</v>
      </c>
      <c r="B1350" s="9">
        <v>283.81</v>
      </c>
      <c r="C1350" s="9">
        <v>406.02</v>
      </c>
      <c r="D1350" s="9">
        <v>283.81</v>
      </c>
      <c r="E1350" s="9">
        <v>374.37</v>
      </c>
      <c r="F1350" s="9">
        <v>283.81</v>
      </c>
      <c r="G1350" s="9">
        <v>406.02</v>
      </c>
      <c r="H1350" s="9">
        <v>283.81</v>
      </c>
      <c r="I1350" s="9">
        <v>373.32</v>
      </c>
      <c r="J1350" s="9">
        <v>283.81</v>
      </c>
      <c r="K1350" s="15"/>
      <c r="L1350" s="15"/>
      <c r="M1350" s="15"/>
      <c r="N1350" s="15"/>
    </row>
    <row r="1351" spans="1:14" ht="15.75" x14ac:dyDescent="0.25">
      <c r="A1351" s="12" t="s">
        <v>1352</v>
      </c>
      <c r="B1351" s="10">
        <v>283.81</v>
      </c>
      <c r="C1351" s="10">
        <v>391.1</v>
      </c>
      <c r="D1351" s="10">
        <v>283.81</v>
      </c>
      <c r="E1351" s="10">
        <v>382.11</v>
      </c>
      <c r="F1351" s="10">
        <v>283.81</v>
      </c>
      <c r="G1351" s="10">
        <v>391.1</v>
      </c>
      <c r="H1351" s="10">
        <v>283.81</v>
      </c>
      <c r="I1351" s="10">
        <v>381.81</v>
      </c>
      <c r="J1351" s="10">
        <v>283.81</v>
      </c>
      <c r="K1351" s="15"/>
      <c r="L1351" s="15"/>
      <c r="M1351" s="15"/>
      <c r="N1351" s="15"/>
    </row>
    <row r="1352" spans="1:14" ht="15.75" x14ac:dyDescent="0.25">
      <c r="A1352" s="11" t="s">
        <v>1353</v>
      </c>
      <c r="B1352" s="9">
        <v>283.81</v>
      </c>
      <c r="C1352" s="9">
        <v>283.81</v>
      </c>
      <c r="D1352" s="9">
        <v>40.15</v>
      </c>
      <c r="E1352" s="9">
        <v>283.81</v>
      </c>
      <c r="F1352" s="9">
        <v>82.39</v>
      </c>
      <c r="G1352" s="9">
        <v>283.81</v>
      </c>
      <c r="H1352" s="9">
        <v>40.15</v>
      </c>
      <c r="I1352" s="9">
        <v>283.81</v>
      </c>
      <c r="J1352" s="9">
        <v>83.79</v>
      </c>
      <c r="K1352" s="15"/>
      <c r="L1352" s="15"/>
      <c r="M1352" s="15"/>
      <c r="N1352" s="15"/>
    </row>
    <row r="1353" spans="1:14" ht="15.75" x14ac:dyDescent="0.25">
      <c r="A1353" s="12" t="s">
        <v>1354</v>
      </c>
      <c r="B1353" s="10">
        <v>283.81</v>
      </c>
      <c r="C1353" s="10">
        <v>283.81</v>
      </c>
      <c r="D1353" s="10">
        <v>27.82</v>
      </c>
      <c r="E1353" s="10">
        <v>283.81</v>
      </c>
      <c r="F1353" s="10">
        <v>73.400000000000006</v>
      </c>
      <c r="G1353" s="10">
        <v>283.81</v>
      </c>
      <c r="H1353" s="10">
        <v>27.82</v>
      </c>
      <c r="I1353" s="10">
        <v>283.81</v>
      </c>
      <c r="J1353" s="10">
        <v>74.91</v>
      </c>
      <c r="K1353" s="15"/>
      <c r="L1353" s="15"/>
      <c r="M1353" s="15"/>
      <c r="N1353" s="15"/>
    </row>
    <row r="1354" spans="1:14" ht="15.75" x14ac:dyDescent="0.25">
      <c r="A1354" s="11" t="s">
        <v>1355</v>
      </c>
      <c r="B1354" s="9">
        <v>261.7</v>
      </c>
      <c r="C1354" s="9">
        <v>261.7</v>
      </c>
      <c r="D1354" s="9">
        <v>94.25</v>
      </c>
      <c r="E1354" s="9">
        <v>261.7</v>
      </c>
      <c r="F1354" s="9">
        <v>115.83</v>
      </c>
      <c r="G1354" s="9">
        <v>261.7</v>
      </c>
      <c r="H1354" s="9">
        <v>94.25</v>
      </c>
      <c r="I1354" s="9">
        <v>261.7</v>
      </c>
      <c r="J1354" s="9">
        <v>116.54</v>
      </c>
      <c r="K1354" s="15"/>
      <c r="L1354" s="15"/>
      <c r="M1354" s="15"/>
      <c r="N1354" s="15"/>
    </row>
    <row r="1355" spans="1:14" ht="15.75" x14ac:dyDescent="0.25">
      <c r="A1355" s="12" t="s">
        <v>1356</v>
      </c>
      <c r="B1355" s="10">
        <v>261.7</v>
      </c>
      <c r="C1355" s="10">
        <v>340.3</v>
      </c>
      <c r="D1355" s="10">
        <v>261.7</v>
      </c>
      <c r="E1355" s="10">
        <v>319.81</v>
      </c>
      <c r="F1355" s="10">
        <v>261.7</v>
      </c>
      <c r="G1355" s="10">
        <v>340.3</v>
      </c>
      <c r="H1355" s="10">
        <v>261.7</v>
      </c>
      <c r="I1355" s="10">
        <v>319.14</v>
      </c>
      <c r="J1355" s="10">
        <v>261.7</v>
      </c>
      <c r="K1355" s="15"/>
      <c r="L1355" s="15"/>
      <c r="M1355" s="15"/>
      <c r="N1355" s="15"/>
    </row>
    <row r="1356" spans="1:14" ht="15.75" x14ac:dyDescent="0.25">
      <c r="A1356" s="11" t="s">
        <v>1357</v>
      </c>
      <c r="B1356" s="9">
        <v>261.7</v>
      </c>
      <c r="C1356" s="9">
        <v>261.7</v>
      </c>
      <c r="D1356" s="9">
        <v>95.01</v>
      </c>
      <c r="E1356" s="9">
        <v>261.7</v>
      </c>
      <c r="F1356" s="9">
        <v>143.04</v>
      </c>
      <c r="G1356" s="9">
        <v>261.7</v>
      </c>
      <c r="H1356" s="9">
        <v>95.01</v>
      </c>
      <c r="I1356" s="9">
        <v>261.7</v>
      </c>
      <c r="J1356" s="9">
        <v>144.63999999999999</v>
      </c>
      <c r="K1356" s="15"/>
      <c r="L1356" s="15"/>
      <c r="M1356" s="15"/>
      <c r="N1356" s="15"/>
    </row>
    <row r="1357" spans="1:14" ht="15.75" x14ac:dyDescent="0.25">
      <c r="A1357" s="12" t="s">
        <v>1358</v>
      </c>
      <c r="B1357" s="10">
        <v>261.7</v>
      </c>
      <c r="C1357" s="10">
        <v>261.7</v>
      </c>
      <c r="D1357" s="10">
        <v>94.53</v>
      </c>
      <c r="E1357" s="10">
        <v>261.7</v>
      </c>
      <c r="F1357" s="10">
        <v>126.68</v>
      </c>
      <c r="G1357" s="10">
        <v>261.7</v>
      </c>
      <c r="H1357" s="10">
        <v>94.53</v>
      </c>
      <c r="I1357" s="10">
        <v>261.7</v>
      </c>
      <c r="J1357" s="10">
        <v>127.75</v>
      </c>
      <c r="K1357" s="15"/>
      <c r="L1357" s="15"/>
      <c r="M1357" s="15"/>
      <c r="N1357" s="15"/>
    </row>
    <row r="1358" spans="1:14" ht="15.75" x14ac:dyDescent="0.25">
      <c r="A1358" s="11" t="s">
        <v>1359</v>
      </c>
      <c r="B1358" s="9">
        <v>246.6</v>
      </c>
      <c r="C1358" s="9">
        <v>331.99</v>
      </c>
      <c r="D1358" s="9">
        <v>246.6</v>
      </c>
      <c r="E1358" s="9">
        <v>304.83</v>
      </c>
      <c r="F1358" s="9">
        <v>246.6</v>
      </c>
      <c r="G1358" s="9">
        <v>331.99</v>
      </c>
      <c r="H1358" s="9">
        <v>246.6</v>
      </c>
      <c r="I1358" s="9">
        <v>303.93</v>
      </c>
      <c r="J1358" s="9">
        <v>246.6</v>
      </c>
      <c r="K1358" s="15"/>
      <c r="L1358" s="15"/>
      <c r="M1358" s="15"/>
      <c r="N1358" s="15"/>
    </row>
    <row r="1359" spans="1:14" ht="15.75" x14ac:dyDescent="0.25">
      <c r="A1359" s="12" t="s">
        <v>1360</v>
      </c>
      <c r="B1359" s="10">
        <v>246.6</v>
      </c>
      <c r="C1359" s="10">
        <v>246.6</v>
      </c>
      <c r="D1359" s="10">
        <v>95.02</v>
      </c>
      <c r="E1359" s="10">
        <v>246.6</v>
      </c>
      <c r="F1359" s="10">
        <v>113.37</v>
      </c>
      <c r="G1359" s="10">
        <v>246.6</v>
      </c>
      <c r="H1359" s="10">
        <v>95.02</v>
      </c>
      <c r="I1359" s="10">
        <v>246.6</v>
      </c>
      <c r="J1359" s="10">
        <v>113.98</v>
      </c>
      <c r="K1359" s="15"/>
      <c r="L1359" s="15"/>
      <c r="M1359" s="15"/>
      <c r="N1359" s="15"/>
    </row>
    <row r="1360" spans="1:14" ht="15.75" x14ac:dyDescent="0.25">
      <c r="A1360" s="11" t="s">
        <v>1361</v>
      </c>
      <c r="B1360" s="9">
        <v>246.6</v>
      </c>
      <c r="C1360" s="9">
        <v>320.04000000000002</v>
      </c>
      <c r="D1360" s="9">
        <v>246.6</v>
      </c>
      <c r="E1360" s="9">
        <v>297.24</v>
      </c>
      <c r="F1360" s="9">
        <v>246.6</v>
      </c>
      <c r="G1360" s="9">
        <v>320.04000000000002</v>
      </c>
      <c r="H1360" s="9">
        <v>246.6</v>
      </c>
      <c r="I1360" s="9">
        <v>296.49</v>
      </c>
      <c r="J1360" s="9">
        <v>246.6</v>
      </c>
      <c r="K1360" s="15"/>
      <c r="L1360" s="15"/>
      <c r="M1360" s="15"/>
      <c r="N1360" s="15"/>
    </row>
    <row r="1361" spans="1:14" ht="15.75" x14ac:dyDescent="0.25">
      <c r="A1361" s="12" t="s">
        <v>1362</v>
      </c>
      <c r="B1361" s="10">
        <v>246.6</v>
      </c>
      <c r="C1361" s="10">
        <v>246.6</v>
      </c>
      <c r="D1361" s="10">
        <v>94.5</v>
      </c>
      <c r="E1361" s="10">
        <v>246.6</v>
      </c>
      <c r="F1361" s="10">
        <v>116.61</v>
      </c>
      <c r="G1361" s="10">
        <v>246.6</v>
      </c>
      <c r="H1361" s="10">
        <v>94.5</v>
      </c>
      <c r="I1361" s="10">
        <v>246.6</v>
      </c>
      <c r="J1361" s="10">
        <v>117.34</v>
      </c>
      <c r="K1361" s="15"/>
      <c r="L1361" s="15"/>
      <c r="M1361" s="15"/>
      <c r="N1361" s="15"/>
    </row>
    <row r="1362" spans="1:14" ht="15.75" x14ac:dyDescent="0.25">
      <c r="A1362" s="11" t="s">
        <v>1363</v>
      </c>
      <c r="B1362" s="9">
        <v>241.79</v>
      </c>
      <c r="C1362" s="9">
        <v>241.79</v>
      </c>
      <c r="D1362" s="9">
        <v>94.63</v>
      </c>
      <c r="E1362" s="9">
        <v>241.79</v>
      </c>
      <c r="F1362" s="9">
        <v>122.44</v>
      </c>
      <c r="G1362" s="9">
        <v>241.79</v>
      </c>
      <c r="H1362" s="9">
        <v>94.63</v>
      </c>
      <c r="I1362" s="9">
        <v>241.79</v>
      </c>
      <c r="J1362" s="9">
        <v>123.37</v>
      </c>
      <c r="K1362" s="15"/>
      <c r="L1362" s="15"/>
      <c r="M1362" s="15"/>
      <c r="N1362" s="15"/>
    </row>
    <row r="1363" spans="1:14" ht="15.75" x14ac:dyDescent="0.25">
      <c r="A1363" s="12" t="s">
        <v>1364</v>
      </c>
      <c r="B1363" s="10">
        <v>241.79</v>
      </c>
      <c r="C1363" s="10">
        <v>241.79</v>
      </c>
      <c r="D1363" s="10">
        <v>94.32</v>
      </c>
      <c r="E1363" s="10">
        <v>241.79</v>
      </c>
      <c r="F1363" s="10">
        <v>117.59</v>
      </c>
      <c r="G1363" s="10">
        <v>241.79</v>
      </c>
      <c r="H1363" s="10">
        <v>94.32</v>
      </c>
      <c r="I1363" s="10">
        <v>241.79</v>
      </c>
      <c r="J1363" s="10">
        <v>118.37</v>
      </c>
      <c r="K1363" s="15"/>
      <c r="L1363" s="15"/>
      <c r="M1363" s="15"/>
      <c r="N1363" s="15"/>
    </row>
    <row r="1364" spans="1:14" ht="15.75" x14ac:dyDescent="0.25">
      <c r="A1364" s="11" t="s">
        <v>1365</v>
      </c>
      <c r="B1364" s="9">
        <v>241.79</v>
      </c>
      <c r="C1364" s="9">
        <v>241.79</v>
      </c>
      <c r="D1364" s="9">
        <v>94.31</v>
      </c>
      <c r="E1364" s="9">
        <v>241.79</v>
      </c>
      <c r="F1364" s="9">
        <v>111.36</v>
      </c>
      <c r="G1364" s="9">
        <v>241.79</v>
      </c>
      <c r="H1364" s="9">
        <v>94.31</v>
      </c>
      <c r="I1364" s="9">
        <v>241.79</v>
      </c>
      <c r="J1364" s="9">
        <v>111.93</v>
      </c>
      <c r="K1364" s="15"/>
      <c r="L1364" s="15"/>
      <c r="M1364" s="15"/>
      <c r="N1364" s="15"/>
    </row>
    <row r="1365" spans="1:14" ht="15.75" x14ac:dyDescent="0.25">
      <c r="A1365" s="12" t="s">
        <v>1366</v>
      </c>
      <c r="B1365" s="10">
        <v>241.79</v>
      </c>
      <c r="C1365" s="10">
        <v>314.06</v>
      </c>
      <c r="D1365" s="10">
        <v>241.79</v>
      </c>
      <c r="E1365" s="10">
        <v>291.19</v>
      </c>
      <c r="F1365" s="10">
        <v>241.79</v>
      </c>
      <c r="G1365" s="10">
        <v>314.06</v>
      </c>
      <c r="H1365" s="10">
        <v>241.79</v>
      </c>
      <c r="I1365" s="10">
        <v>290.43</v>
      </c>
      <c r="J1365" s="10">
        <v>241.79</v>
      </c>
      <c r="K1365" s="15"/>
      <c r="L1365" s="15"/>
      <c r="M1365" s="15"/>
      <c r="N1365" s="15"/>
    </row>
    <row r="1366" spans="1:14" ht="15.75" x14ac:dyDescent="0.25">
      <c r="A1366" s="11" t="s">
        <v>1367</v>
      </c>
      <c r="B1366" s="9">
        <v>240.07</v>
      </c>
      <c r="C1366" s="9">
        <v>240.07</v>
      </c>
      <c r="D1366" s="9">
        <v>94.94</v>
      </c>
      <c r="E1366" s="9">
        <v>240.07</v>
      </c>
      <c r="F1366" s="9">
        <v>112.58</v>
      </c>
      <c r="G1366" s="9">
        <v>240.07</v>
      </c>
      <c r="H1366" s="9">
        <v>94.94</v>
      </c>
      <c r="I1366" s="9">
        <v>240.07</v>
      </c>
      <c r="J1366" s="9">
        <v>113.17</v>
      </c>
      <c r="K1366" s="15"/>
      <c r="L1366" s="15"/>
      <c r="M1366" s="15"/>
      <c r="N1366" s="15"/>
    </row>
    <row r="1367" spans="1:14" ht="15.75" x14ac:dyDescent="0.25">
      <c r="A1367" s="12" t="s">
        <v>1368</v>
      </c>
      <c r="B1367" s="10">
        <v>240.07</v>
      </c>
      <c r="C1367" s="10">
        <v>240.07</v>
      </c>
      <c r="D1367" s="10">
        <v>94.91</v>
      </c>
      <c r="E1367" s="10">
        <v>240.07</v>
      </c>
      <c r="F1367" s="10">
        <v>127.92</v>
      </c>
      <c r="G1367" s="10">
        <v>240.07</v>
      </c>
      <c r="H1367" s="10">
        <v>94.91</v>
      </c>
      <c r="I1367" s="10">
        <v>240.07</v>
      </c>
      <c r="J1367" s="10">
        <v>129.01</v>
      </c>
      <c r="K1367" s="15"/>
      <c r="L1367" s="15"/>
      <c r="M1367" s="15"/>
      <c r="N1367" s="15"/>
    </row>
    <row r="1368" spans="1:14" ht="15.75" x14ac:dyDescent="0.25">
      <c r="A1368" s="11" t="s">
        <v>1369</v>
      </c>
      <c r="B1368" s="9">
        <v>240.07</v>
      </c>
      <c r="C1368" s="9">
        <v>240.07</v>
      </c>
      <c r="D1368" s="9">
        <v>94.69</v>
      </c>
      <c r="E1368" s="9">
        <v>240.07</v>
      </c>
      <c r="F1368" s="9">
        <v>107.26</v>
      </c>
      <c r="G1368" s="9">
        <v>240.07</v>
      </c>
      <c r="H1368" s="9">
        <v>94.69</v>
      </c>
      <c r="I1368" s="9">
        <v>240.07</v>
      </c>
      <c r="J1368" s="9">
        <v>107.68</v>
      </c>
      <c r="K1368" s="15"/>
      <c r="L1368" s="15"/>
      <c r="M1368" s="15"/>
      <c r="N1368" s="15"/>
    </row>
    <row r="1369" spans="1:14" ht="15.75" x14ac:dyDescent="0.25">
      <c r="A1369" s="12" t="s">
        <v>1370</v>
      </c>
      <c r="B1369" s="10">
        <v>240.07</v>
      </c>
      <c r="C1369" s="10">
        <v>240.07</v>
      </c>
      <c r="D1369" s="10">
        <v>87.43</v>
      </c>
      <c r="E1369" s="10">
        <v>240.07</v>
      </c>
      <c r="F1369" s="10">
        <v>117.79</v>
      </c>
      <c r="G1369" s="10">
        <v>240.07</v>
      </c>
      <c r="H1369" s="10">
        <v>87.43</v>
      </c>
      <c r="I1369" s="10">
        <v>240.07</v>
      </c>
      <c r="J1369" s="10">
        <v>118.79</v>
      </c>
      <c r="K1369" s="15"/>
      <c r="L1369" s="15"/>
      <c r="M1369" s="15"/>
      <c r="N1369" s="15"/>
    </row>
    <row r="1370" spans="1:14" ht="15.75" x14ac:dyDescent="0.25">
      <c r="A1370" s="11" t="s">
        <v>1371</v>
      </c>
      <c r="B1370" s="9">
        <v>242.69</v>
      </c>
      <c r="C1370" s="9">
        <v>333</v>
      </c>
      <c r="D1370" s="9">
        <v>242.69</v>
      </c>
      <c r="E1370" s="9">
        <v>328.79</v>
      </c>
      <c r="F1370" s="9">
        <v>242.69</v>
      </c>
      <c r="G1370" s="9">
        <v>333</v>
      </c>
      <c r="H1370" s="9">
        <v>242.69</v>
      </c>
      <c r="I1370" s="9">
        <v>328.64</v>
      </c>
      <c r="J1370" s="9">
        <v>242.69</v>
      </c>
      <c r="K1370" s="15"/>
      <c r="L1370" s="15"/>
      <c r="M1370" s="15"/>
      <c r="N1370" s="15"/>
    </row>
    <row r="1371" spans="1:14" ht="15.75" x14ac:dyDescent="0.25">
      <c r="A1371" s="12" t="s">
        <v>1372</v>
      </c>
      <c r="B1371" s="10">
        <v>242.69</v>
      </c>
      <c r="C1371" s="10">
        <v>242.69</v>
      </c>
      <c r="D1371" s="10">
        <v>95.01</v>
      </c>
      <c r="E1371" s="10">
        <v>242.69</v>
      </c>
      <c r="F1371" s="10">
        <v>97.35</v>
      </c>
      <c r="G1371" s="10">
        <v>242.69</v>
      </c>
      <c r="H1371" s="10">
        <v>95.01</v>
      </c>
      <c r="I1371" s="10">
        <v>242.69</v>
      </c>
      <c r="J1371" s="10">
        <v>97.43</v>
      </c>
      <c r="K1371" s="15"/>
      <c r="L1371" s="15"/>
      <c r="M1371" s="15"/>
      <c r="N1371" s="15"/>
    </row>
    <row r="1372" spans="1:14" ht="15.75" x14ac:dyDescent="0.25">
      <c r="A1372" s="11" t="s">
        <v>1373</v>
      </c>
      <c r="B1372" s="9">
        <v>242.69</v>
      </c>
      <c r="C1372" s="9">
        <v>242.69</v>
      </c>
      <c r="D1372" s="9">
        <v>95.02</v>
      </c>
      <c r="E1372" s="9">
        <v>242.69</v>
      </c>
      <c r="F1372" s="9">
        <v>103.69</v>
      </c>
      <c r="G1372" s="9">
        <v>242.69</v>
      </c>
      <c r="H1372" s="9">
        <v>95.02</v>
      </c>
      <c r="I1372" s="9">
        <v>242.69</v>
      </c>
      <c r="J1372" s="9">
        <v>103.97</v>
      </c>
      <c r="K1372" s="15"/>
      <c r="L1372" s="15"/>
      <c r="M1372" s="15"/>
      <c r="N1372" s="15"/>
    </row>
    <row r="1373" spans="1:14" ht="15.75" x14ac:dyDescent="0.25">
      <c r="A1373" s="12" t="s">
        <v>1374</v>
      </c>
      <c r="B1373" s="10">
        <v>242.69</v>
      </c>
      <c r="C1373" s="10">
        <v>397.58</v>
      </c>
      <c r="D1373" s="10">
        <v>242.69</v>
      </c>
      <c r="E1373" s="10">
        <v>332.37</v>
      </c>
      <c r="F1373" s="10">
        <v>242.69</v>
      </c>
      <c r="G1373" s="10">
        <v>397.58</v>
      </c>
      <c r="H1373" s="10">
        <v>242.69</v>
      </c>
      <c r="I1373" s="10">
        <v>330.2</v>
      </c>
      <c r="J1373" s="10">
        <v>242.69</v>
      </c>
      <c r="K1373" s="15"/>
      <c r="L1373" s="15"/>
      <c r="M1373" s="15"/>
      <c r="N1373" s="15"/>
    </row>
    <row r="1374" spans="1:14" ht="15.75" x14ac:dyDescent="0.25">
      <c r="A1374" s="11" t="s">
        <v>1375</v>
      </c>
      <c r="B1374" s="9">
        <v>268.7</v>
      </c>
      <c r="C1374" s="9">
        <v>401.01</v>
      </c>
      <c r="D1374" s="9">
        <v>268.7</v>
      </c>
      <c r="E1374" s="9">
        <v>366.35</v>
      </c>
      <c r="F1374" s="9">
        <v>268.7</v>
      </c>
      <c r="G1374" s="9">
        <v>401.01</v>
      </c>
      <c r="H1374" s="9">
        <v>268.7</v>
      </c>
      <c r="I1374" s="9">
        <v>365.19</v>
      </c>
      <c r="J1374" s="9">
        <v>268.7</v>
      </c>
      <c r="K1374" s="15"/>
      <c r="L1374" s="15"/>
      <c r="M1374" s="15"/>
      <c r="N1374" s="15"/>
    </row>
    <row r="1375" spans="1:14" ht="15.75" x14ac:dyDescent="0.25">
      <c r="A1375" s="12" t="s">
        <v>1376</v>
      </c>
      <c r="B1375" s="10">
        <v>268.7</v>
      </c>
      <c r="C1375" s="10">
        <v>268.7</v>
      </c>
      <c r="D1375" s="10">
        <v>94.99</v>
      </c>
      <c r="E1375" s="10">
        <v>268.7</v>
      </c>
      <c r="F1375" s="10">
        <v>119.49</v>
      </c>
      <c r="G1375" s="10">
        <v>268.7</v>
      </c>
      <c r="H1375" s="10">
        <v>94.99</v>
      </c>
      <c r="I1375" s="10">
        <v>268.7</v>
      </c>
      <c r="J1375" s="10">
        <v>120.31</v>
      </c>
      <c r="K1375" s="15"/>
      <c r="L1375" s="15"/>
      <c r="M1375" s="15"/>
      <c r="N1375" s="15"/>
    </row>
    <row r="1376" spans="1:14" ht="15.75" x14ac:dyDescent="0.25">
      <c r="A1376" s="11" t="s">
        <v>1377</v>
      </c>
      <c r="B1376" s="9">
        <v>268.7</v>
      </c>
      <c r="C1376" s="9">
        <v>378.47</v>
      </c>
      <c r="D1376" s="9">
        <v>268.7</v>
      </c>
      <c r="E1376" s="9">
        <v>360.85</v>
      </c>
      <c r="F1376" s="9">
        <v>268.7</v>
      </c>
      <c r="G1376" s="9">
        <v>378.47</v>
      </c>
      <c r="H1376" s="9">
        <v>268.7</v>
      </c>
      <c r="I1376" s="9">
        <v>360.27</v>
      </c>
      <c r="J1376" s="9">
        <v>268.7</v>
      </c>
      <c r="K1376" s="15"/>
      <c r="L1376" s="15"/>
      <c r="M1376" s="15"/>
      <c r="N1376" s="15"/>
    </row>
    <row r="1377" spans="1:14" ht="15.75" x14ac:dyDescent="0.25">
      <c r="A1377" s="12" t="s">
        <v>1378</v>
      </c>
      <c r="B1377" s="10">
        <v>268.7</v>
      </c>
      <c r="C1377" s="10">
        <v>388.72</v>
      </c>
      <c r="D1377" s="10">
        <v>268.7</v>
      </c>
      <c r="E1377" s="10">
        <v>326.62</v>
      </c>
      <c r="F1377" s="10">
        <v>268.7</v>
      </c>
      <c r="G1377" s="10">
        <v>388.72</v>
      </c>
      <c r="H1377" s="10">
        <v>268.7</v>
      </c>
      <c r="I1377" s="10">
        <v>324.56</v>
      </c>
      <c r="J1377" s="10">
        <v>268.7</v>
      </c>
      <c r="K1377" s="15"/>
      <c r="L1377" s="15"/>
      <c r="M1377" s="15"/>
      <c r="N1377" s="15"/>
    </row>
    <row r="1378" spans="1:14" ht="15.75" x14ac:dyDescent="0.25">
      <c r="A1378" s="11" t="s">
        <v>1379</v>
      </c>
      <c r="B1378" s="9">
        <v>318.69</v>
      </c>
      <c r="C1378" s="9">
        <v>519.98</v>
      </c>
      <c r="D1378" s="9">
        <v>318.69</v>
      </c>
      <c r="E1378" s="9">
        <v>469.05</v>
      </c>
      <c r="F1378" s="9">
        <v>318.69</v>
      </c>
      <c r="G1378" s="9">
        <v>519.98</v>
      </c>
      <c r="H1378" s="9">
        <v>318.69</v>
      </c>
      <c r="I1378" s="9">
        <v>467.36</v>
      </c>
      <c r="J1378" s="9">
        <v>318.69</v>
      </c>
      <c r="K1378" s="15"/>
      <c r="L1378" s="15"/>
      <c r="M1378" s="15"/>
      <c r="N1378" s="15"/>
    </row>
    <row r="1379" spans="1:14" ht="15.75" x14ac:dyDescent="0.25">
      <c r="A1379" s="12" t="s">
        <v>1380</v>
      </c>
      <c r="B1379" s="10">
        <v>318.69</v>
      </c>
      <c r="C1379" s="10">
        <v>444.08</v>
      </c>
      <c r="D1379" s="10">
        <v>318.69</v>
      </c>
      <c r="E1379" s="10">
        <v>416.1</v>
      </c>
      <c r="F1379" s="10">
        <v>318.69</v>
      </c>
      <c r="G1379" s="10">
        <v>444.08</v>
      </c>
      <c r="H1379" s="10">
        <v>318.69</v>
      </c>
      <c r="I1379" s="10">
        <v>415.17</v>
      </c>
      <c r="J1379" s="10">
        <v>318.69</v>
      </c>
      <c r="K1379" s="15"/>
      <c r="L1379" s="15"/>
      <c r="M1379" s="15"/>
      <c r="N1379" s="15"/>
    </row>
    <row r="1380" spans="1:14" ht="15.75" x14ac:dyDescent="0.25">
      <c r="A1380" s="11" t="s">
        <v>1381</v>
      </c>
      <c r="B1380" s="9">
        <v>318.69</v>
      </c>
      <c r="C1380" s="9">
        <v>457.93</v>
      </c>
      <c r="D1380" s="9">
        <v>318.69</v>
      </c>
      <c r="E1380" s="9">
        <v>417.58</v>
      </c>
      <c r="F1380" s="9">
        <v>318.69</v>
      </c>
      <c r="G1380" s="9">
        <v>457.93</v>
      </c>
      <c r="H1380" s="9">
        <v>318.69</v>
      </c>
      <c r="I1380" s="9">
        <v>416.24</v>
      </c>
      <c r="J1380" s="9">
        <v>318.69</v>
      </c>
      <c r="K1380" s="15"/>
      <c r="L1380" s="15"/>
      <c r="M1380" s="15"/>
      <c r="N1380" s="15"/>
    </row>
    <row r="1381" spans="1:14" ht="15.75" x14ac:dyDescent="0.25">
      <c r="A1381" s="12" t="s">
        <v>1382</v>
      </c>
      <c r="B1381" s="10">
        <v>318.69</v>
      </c>
      <c r="C1381" s="10">
        <v>494.67</v>
      </c>
      <c r="D1381" s="10">
        <v>318.69</v>
      </c>
      <c r="E1381" s="10">
        <v>464.33</v>
      </c>
      <c r="F1381" s="10">
        <v>318.69</v>
      </c>
      <c r="G1381" s="10">
        <v>494.67</v>
      </c>
      <c r="H1381" s="10">
        <v>318.69</v>
      </c>
      <c r="I1381" s="10">
        <v>463.32</v>
      </c>
      <c r="J1381" s="10">
        <v>318.69</v>
      </c>
      <c r="K1381" s="15"/>
      <c r="L1381" s="15"/>
      <c r="M1381" s="15"/>
      <c r="N1381" s="15"/>
    </row>
    <row r="1382" spans="1:14" ht="15.75" x14ac:dyDescent="0.25">
      <c r="A1382" s="11" t="s">
        <v>1383</v>
      </c>
      <c r="B1382" s="9">
        <v>339.57</v>
      </c>
      <c r="C1382" s="9">
        <v>535.41999999999996</v>
      </c>
      <c r="D1382" s="9">
        <v>339.57</v>
      </c>
      <c r="E1382" s="9">
        <v>461.05</v>
      </c>
      <c r="F1382" s="9">
        <v>339.57</v>
      </c>
      <c r="G1382" s="9">
        <v>535.41999999999996</v>
      </c>
      <c r="H1382" s="9">
        <v>339.57</v>
      </c>
      <c r="I1382" s="9">
        <v>458.58</v>
      </c>
      <c r="J1382" s="9">
        <v>339.57</v>
      </c>
      <c r="K1382" s="15"/>
      <c r="L1382" s="15"/>
      <c r="M1382" s="15"/>
      <c r="N1382" s="15"/>
    </row>
    <row r="1383" spans="1:14" ht="15.75" x14ac:dyDescent="0.25">
      <c r="A1383" s="12" t="s">
        <v>1384</v>
      </c>
      <c r="B1383" s="10">
        <v>339.57</v>
      </c>
      <c r="C1383" s="10">
        <v>456.64</v>
      </c>
      <c r="D1383" s="10">
        <v>339.57</v>
      </c>
      <c r="E1383" s="10">
        <v>429.06</v>
      </c>
      <c r="F1383" s="10">
        <v>339.57</v>
      </c>
      <c r="G1383" s="10">
        <v>456.64</v>
      </c>
      <c r="H1383" s="10">
        <v>339.57</v>
      </c>
      <c r="I1383" s="10">
        <v>428.15</v>
      </c>
      <c r="J1383" s="10">
        <v>339.57</v>
      </c>
      <c r="K1383" s="15"/>
      <c r="L1383" s="15"/>
      <c r="M1383" s="15"/>
      <c r="N1383" s="15"/>
    </row>
    <row r="1384" spans="1:14" ht="15.75" x14ac:dyDescent="0.25">
      <c r="A1384" s="11" t="s">
        <v>1385</v>
      </c>
      <c r="B1384" s="9">
        <v>339.57</v>
      </c>
      <c r="C1384" s="9">
        <v>474.39</v>
      </c>
      <c r="D1384" s="9">
        <v>339.57</v>
      </c>
      <c r="E1384" s="9">
        <v>458.05</v>
      </c>
      <c r="F1384" s="9">
        <v>339.57</v>
      </c>
      <c r="G1384" s="9">
        <v>474.39</v>
      </c>
      <c r="H1384" s="9">
        <v>339.57</v>
      </c>
      <c r="I1384" s="9">
        <v>457.51</v>
      </c>
      <c r="J1384" s="9">
        <v>339.57</v>
      </c>
      <c r="K1384" s="15"/>
      <c r="L1384" s="15"/>
      <c r="M1384" s="15"/>
      <c r="N1384" s="15"/>
    </row>
    <row r="1385" spans="1:14" ht="15.75" x14ac:dyDescent="0.25">
      <c r="A1385" s="12" t="s">
        <v>1386</v>
      </c>
      <c r="B1385" s="10">
        <v>339.57</v>
      </c>
      <c r="C1385" s="10">
        <v>490.19</v>
      </c>
      <c r="D1385" s="10">
        <v>339.57</v>
      </c>
      <c r="E1385" s="10">
        <v>454.85</v>
      </c>
      <c r="F1385" s="10">
        <v>339.57</v>
      </c>
      <c r="G1385" s="10">
        <v>490.19</v>
      </c>
      <c r="H1385" s="10">
        <v>339.57</v>
      </c>
      <c r="I1385" s="10">
        <v>453.67</v>
      </c>
      <c r="J1385" s="10">
        <v>339.57</v>
      </c>
      <c r="K1385" s="15"/>
      <c r="L1385" s="15"/>
      <c r="M1385" s="15"/>
      <c r="N1385" s="15"/>
    </row>
    <row r="1386" spans="1:14" ht="15.75" x14ac:dyDescent="0.25">
      <c r="A1386" s="11" t="s">
        <v>1387</v>
      </c>
      <c r="B1386" s="9">
        <v>349.98</v>
      </c>
      <c r="C1386" s="9">
        <v>523.1</v>
      </c>
      <c r="D1386" s="9">
        <v>349.98</v>
      </c>
      <c r="E1386" s="9">
        <v>486.74</v>
      </c>
      <c r="F1386" s="9">
        <v>349.98</v>
      </c>
      <c r="G1386" s="9">
        <v>523.1</v>
      </c>
      <c r="H1386" s="9">
        <v>349.98</v>
      </c>
      <c r="I1386" s="9">
        <v>485.53</v>
      </c>
      <c r="J1386" s="9">
        <v>349.98</v>
      </c>
      <c r="K1386" s="15"/>
      <c r="L1386" s="15"/>
      <c r="M1386" s="15"/>
      <c r="N1386" s="15"/>
    </row>
    <row r="1387" spans="1:14" ht="15.75" x14ac:dyDescent="0.25">
      <c r="A1387" s="12" t="s">
        <v>1388</v>
      </c>
      <c r="B1387" s="10">
        <v>349.98</v>
      </c>
      <c r="C1387" s="10">
        <v>484.63</v>
      </c>
      <c r="D1387" s="10">
        <v>349.98</v>
      </c>
      <c r="E1387" s="10">
        <v>461.48</v>
      </c>
      <c r="F1387" s="10">
        <v>349.98</v>
      </c>
      <c r="G1387" s="10">
        <v>484.63</v>
      </c>
      <c r="H1387" s="10">
        <v>349.98</v>
      </c>
      <c r="I1387" s="10">
        <v>460.72</v>
      </c>
      <c r="J1387" s="10">
        <v>349.98</v>
      </c>
      <c r="K1387" s="15"/>
      <c r="L1387" s="15"/>
      <c r="M1387" s="15"/>
      <c r="N1387" s="15"/>
    </row>
    <row r="1388" spans="1:14" ht="15.75" x14ac:dyDescent="0.25">
      <c r="A1388" s="11" t="s">
        <v>1389</v>
      </c>
      <c r="B1388" s="9">
        <v>349.98</v>
      </c>
      <c r="C1388" s="9">
        <v>454.94</v>
      </c>
      <c r="D1388" s="9">
        <v>349.98</v>
      </c>
      <c r="E1388" s="9">
        <v>427.46</v>
      </c>
      <c r="F1388" s="9">
        <v>349.98</v>
      </c>
      <c r="G1388" s="9">
        <v>454.94</v>
      </c>
      <c r="H1388" s="9">
        <v>349.98</v>
      </c>
      <c r="I1388" s="9">
        <v>426.54</v>
      </c>
      <c r="J1388" s="9">
        <v>349.98</v>
      </c>
      <c r="K1388" s="15"/>
      <c r="L1388" s="15"/>
      <c r="M1388" s="15"/>
      <c r="N1388" s="15"/>
    </row>
    <row r="1389" spans="1:14" ht="15.75" x14ac:dyDescent="0.25">
      <c r="A1389" s="12" t="s">
        <v>1390</v>
      </c>
      <c r="B1389" s="10">
        <v>349.98</v>
      </c>
      <c r="C1389" s="10">
        <v>349.98</v>
      </c>
      <c r="D1389" s="10">
        <v>94.98</v>
      </c>
      <c r="E1389" s="10">
        <v>349.98</v>
      </c>
      <c r="F1389" s="10">
        <v>109.6</v>
      </c>
      <c r="G1389" s="10">
        <v>349.98</v>
      </c>
      <c r="H1389" s="10">
        <v>94.98</v>
      </c>
      <c r="I1389" s="10">
        <v>349.98</v>
      </c>
      <c r="J1389" s="10">
        <v>110.09</v>
      </c>
      <c r="K1389" s="15"/>
      <c r="L1389" s="15"/>
      <c r="M1389" s="15"/>
      <c r="N1389" s="15"/>
    </row>
    <row r="1390" spans="1:14" ht="15.75" x14ac:dyDescent="0.25">
      <c r="A1390" s="11" t="s">
        <v>1391</v>
      </c>
      <c r="B1390" s="9">
        <v>327.99</v>
      </c>
      <c r="C1390" s="9">
        <v>489.24</v>
      </c>
      <c r="D1390" s="9">
        <v>327.99</v>
      </c>
      <c r="E1390" s="9">
        <v>439.57</v>
      </c>
      <c r="F1390" s="9">
        <v>327.99</v>
      </c>
      <c r="G1390" s="9">
        <v>489.24</v>
      </c>
      <c r="H1390" s="9">
        <v>327.99</v>
      </c>
      <c r="I1390" s="9">
        <v>437.92</v>
      </c>
      <c r="J1390" s="9">
        <v>327.99</v>
      </c>
      <c r="K1390" s="15"/>
      <c r="L1390" s="15"/>
      <c r="M1390" s="15"/>
      <c r="N1390" s="15"/>
    </row>
    <row r="1391" spans="1:14" ht="15.75" x14ac:dyDescent="0.25">
      <c r="A1391" s="12" t="s">
        <v>1392</v>
      </c>
      <c r="B1391" s="10">
        <v>327.99</v>
      </c>
      <c r="C1391" s="10">
        <v>471.48</v>
      </c>
      <c r="D1391" s="10">
        <v>327.99</v>
      </c>
      <c r="E1391" s="10">
        <v>441.4</v>
      </c>
      <c r="F1391" s="10">
        <v>327.99</v>
      </c>
      <c r="G1391" s="10">
        <v>471.48</v>
      </c>
      <c r="H1391" s="10">
        <v>327.99</v>
      </c>
      <c r="I1391" s="10">
        <v>440.4</v>
      </c>
      <c r="J1391" s="10">
        <v>327.99</v>
      </c>
      <c r="K1391" s="15"/>
      <c r="L1391" s="15"/>
      <c r="M1391" s="15"/>
      <c r="N1391" s="15"/>
    </row>
    <row r="1392" spans="1:14" ht="15.75" x14ac:dyDescent="0.25">
      <c r="A1392" s="11" t="s">
        <v>1393</v>
      </c>
      <c r="B1392" s="9">
        <v>327.99</v>
      </c>
      <c r="C1392" s="9">
        <v>487.23</v>
      </c>
      <c r="D1392" s="9">
        <v>327.99</v>
      </c>
      <c r="E1392" s="9">
        <v>419.13</v>
      </c>
      <c r="F1392" s="9">
        <v>327.99</v>
      </c>
      <c r="G1392" s="9">
        <v>487.23</v>
      </c>
      <c r="H1392" s="9">
        <v>327.99</v>
      </c>
      <c r="I1392" s="9">
        <v>416.87</v>
      </c>
      <c r="J1392" s="9">
        <v>327.99</v>
      </c>
      <c r="K1392" s="15"/>
      <c r="L1392" s="15"/>
      <c r="M1392" s="15"/>
      <c r="N1392" s="15"/>
    </row>
    <row r="1393" spans="1:14" ht="15.75" x14ac:dyDescent="0.25">
      <c r="A1393" s="12" t="s">
        <v>1394</v>
      </c>
      <c r="B1393" s="10">
        <v>327.99</v>
      </c>
      <c r="C1393" s="10">
        <v>448.71</v>
      </c>
      <c r="D1393" s="10">
        <v>327.99</v>
      </c>
      <c r="E1393" s="10">
        <v>406.04</v>
      </c>
      <c r="F1393" s="10">
        <v>327.99</v>
      </c>
      <c r="G1393" s="10">
        <v>448.71</v>
      </c>
      <c r="H1393" s="10">
        <v>327.99</v>
      </c>
      <c r="I1393" s="10">
        <v>404.62</v>
      </c>
      <c r="J1393" s="10">
        <v>327.99</v>
      </c>
      <c r="K1393" s="15"/>
      <c r="L1393" s="15"/>
      <c r="M1393" s="15"/>
      <c r="N1393" s="15"/>
    </row>
    <row r="1394" spans="1:14" ht="15.75" x14ac:dyDescent="0.25">
      <c r="A1394" s="11" t="s">
        <v>1395</v>
      </c>
      <c r="B1394" s="9">
        <v>314.94</v>
      </c>
      <c r="C1394" s="9">
        <v>482.76</v>
      </c>
      <c r="D1394" s="9">
        <v>314.94</v>
      </c>
      <c r="E1394" s="9">
        <v>403.27</v>
      </c>
      <c r="F1394" s="9">
        <v>314.94</v>
      </c>
      <c r="G1394" s="9">
        <v>482.76</v>
      </c>
      <c r="H1394" s="9">
        <v>314.94</v>
      </c>
      <c r="I1394" s="9">
        <v>400.63</v>
      </c>
      <c r="J1394" s="9">
        <v>314.94</v>
      </c>
      <c r="K1394" s="15"/>
      <c r="L1394" s="15"/>
      <c r="M1394" s="15"/>
      <c r="N1394" s="15"/>
    </row>
    <row r="1395" spans="1:14" ht="15.75" x14ac:dyDescent="0.25">
      <c r="A1395" s="12" t="s">
        <v>1396</v>
      </c>
      <c r="B1395" s="10">
        <v>314.94</v>
      </c>
      <c r="C1395" s="10">
        <v>489.27</v>
      </c>
      <c r="D1395" s="10">
        <v>314.94</v>
      </c>
      <c r="E1395" s="10">
        <v>419.49</v>
      </c>
      <c r="F1395" s="10">
        <v>314.94</v>
      </c>
      <c r="G1395" s="10">
        <v>489.27</v>
      </c>
      <c r="H1395" s="10">
        <v>314.94</v>
      </c>
      <c r="I1395" s="10">
        <v>417.17</v>
      </c>
      <c r="J1395" s="10">
        <v>314.94</v>
      </c>
      <c r="K1395" s="15"/>
      <c r="L1395" s="15"/>
      <c r="M1395" s="15"/>
      <c r="N1395" s="15"/>
    </row>
    <row r="1396" spans="1:14" ht="15.75" x14ac:dyDescent="0.25">
      <c r="A1396" s="11" t="s">
        <v>1397</v>
      </c>
      <c r="B1396" s="9">
        <v>314.94</v>
      </c>
      <c r="C1396" s="9">
        <v>376.44</v>
      </c>
      <c r="D1396" s="9">
        <v>314.94</v>
      </c>
      <c r="E1396" s="9">
        <v>323.07</v>
      </c>
      <c r="F1396" s="9">
        <v>314.94</v>
      </c>
      <c r="G1396" s="9">
        <v>376.44</v>
      </c>
      <c r="H1396" s="9">
        <v>314.94</v>
      </c>
      <c r="I1396" s="9">
        <v>321.3</v>
      </c>
      <c r="J1396" s="9">
        <v>314.94</v>
      </c>
      <c r="K1396" s="15"/>
      <c r="L1396" s="15"/>
      <c r="M1396" s="15"/>
      <c r="N1396" s="15"/>
    </row>
    <row r="1397" spans="1:14" ht="15.75" x14ac:dyDescent="0.25">
      <c r="A1397" s="12" t="s">
        <v>1398</v>
      </c>
      <c r="B1397" s="10">
        <v>314.94</v>
      </c>
      <c r="C1397" s="10">
        <v>377.3</v>
      </c>
      <c r="D1397" s="10">
        <v>314.94</v>
      </c>
      <c r="E1397" s="10">
        <v>314.94</v>
      </c>
      <c r="F1397" s="10">
        <v>314.94</v>
      </c>
      <c r="G1397" s="10">
        <v>377.3</v>
      </c>
      <c r="H1397" s="10">
        <v>314.94</v>
      </c>
      <c r="I1397" s="10">
        <v>314.94</v>
      </c>
      <c r="J1397" s="10">
        <v>314.94</v>
      </c>
      <c r="K1397" s="15"/>
      <c r="L1397" s="15"/>
      <c r="M1397" s="15"/>
      <c r="N1397" s="15"/>
    </row>
    <row r="1398" spans="1:14" ht="15.75" x14ac:dyDescent="0.25">
      <c r="A1398" s="11" t="s">
        <v>1399</v>
      </c>
      <c r="B1398" s="9">
        <v>296.17</v>
      </c>
      <c r="C1398" s="9">
        <v>411.25</v>
      </c>
      <c r="D1398" s="9">
        <v>296.17</v>
      </c>
      <c r="E1398" s="9">
        <v>342.56</v>
      </c>
      <c r="F1398" s="9">
        <v>296.17</v>
      </c>
      <c r="G1398" s="9">
        <v>411.25</v>
      </c>
      <c r="H1398" s="9">
        <v>296.17</v>
      </c>
      <c r="I1398" s="9">
        <v>340.28</v>
      </c>
      <c r="J1398" s="9">
        <v>296.17</v>
      </c>
      <c r="K1398" s="15"/>
      <c r="L1398" s="15"/>
      <c r="M1398" s="15"/>
      <c r="N1398" s="15"/>
    </row>
    <row r="1399" spans="1:14" ht="15.75" x14ac:dyDescent="0.25">
      <c r="A1399" s="12" t="s">
        <v>1400</v>
      </c>
      <c r="B1399" s="10">
        <v>296.17</v>
      </c>
      <c r="C1399" s="10">
        <v>384.85</v>
      </c>
      <c r="D1399" s="10">
        <v>296.17</v>
      </c>
      <c r="E1399" s="10">
        <v>340.15</v>
      </c>
      <c r="F1399" s="10">
        <v>296.17</v>
      </c>
      <c r="G1399" s="10">
        <v>384.85</v>
      </c>
      <c r="H1399" s="10">
        <v>296.17</v>
      </c>
      <c r="I1399" s="10">
        <v>338.67</v>
      </c>
      <c r="J1399" s="10">
        <v>296.17</v>
      </c>
      <c r="K1399" s="15"/>
      <c r="L1399" s="15"/>
      <c r="M1399" s="15"/>
      <c r="N1399" s="15"/>
    </row>
    <row r="1400" spans="1:14" ht="15.75" x14ac:dyDescent="0.25">
      <c r="A1400" s="11" t="s">
        <v>1401</v>
      </c>
      <c r="B1400" s="9">
        <v>296.17</v>
      </c>
      <c r="C1400" s="9">
        <v>373.79</v>
      </c>
      <c r="D1400" s="9">
        <v>296.17</v>
      </c>
      <c r="E1400" s="9">
        <v>329.53</v>
      </c>
      <c r="F1400" s="9">
        <v>296.17</v>
      </c>
      <c r="G1400" s="9">
        <v>373.79</v>
      </c>
      <c r="H1400" s="9">
        <v>296.17</v>
      </c>
      <c r="I1400" s="9">
        <v>328.06</v>
      </c>
      <c r="J1400" s="9">
        <v>296.17</v>
      </c>
      <c r="K1400" s="15"/>
      <c r="L1400" s="15"/>
      <c r="M1400" s="15"/>
      <c r="N1400" s="15"/>
    </row>
    <row r="1401" spans="1:14" ht="15.75" x14ac:dyDescent="0.25">
      <c r="A1401" s="12" t="s">
        <v>1402</v>
      </c>
      <c r="B1401" s="10">
        <v>296.17</v>
      </c>
      <c r="C1401" s="10">
        <v>399.15</v>
      </c>
      <c r="D1401" s="10">
        <v>296.17</v>
      </c>
      <c r="E1401" s="10">
        <v>329.35</v>
      </c>
      <c r="F1401" s="10">
        <v>296.17</v>
      </c>
      <c r="G1401" s="10">
        <v>399.15</v>
      </c>
      <c r="H1401" s="10">
        <v>296.17</v>
      </c>
      <c r="I1401" s="10">
        <v>327.02999999999997</v>
      </c>
      <c r="J1401" s="10">
        <v>296.17</v>
      </c>
      <c r="K1401" s="15"/>
      <c r="L1401" s="15"/>
      <c r="M1401" s="15"/>
      <c r="N1401" s="15"/>
    </row>
    <row r="1402" spans="1:14" ht="15.75" x14ac:dyDescent="0.25">
      <c r="A1402" s="11" t="s">
        <v>1403</v>
      </c>
      <c r="B1402" s="9">
        <v>287.63</v>
      </c>
      <c r="C1402" s="9">
        <v>376.12</v>
      </c>
      <c r="D1402" s="9">
        <v>287.63</v>
      </c>
      <c r="E1402" s="9">
        <v>300.68</v>
      </c>
      <c r="F1402" s="9">
        <v>287.63</v>
      </c>
      <c r="G1402" s="9">
        <v>376.12</v>
      </c>
      <c r="H1402" s="9">
        <v>287.63</v>
      </c>
      <c r="I1402" s="9">
        <v>298.17</v>
      </c>
      <c r="J1402" s="9">
        <v>287.63</v>
      </c>
      <c r="K1402" s="15"/>
      <c r="L1402" s="15"/>
      <c r="M1402" s="15"/>
      <c r="N1402" s="15"/>
    </row>
    <row r="1403" spans="1:14" ht="15.75" x14ac:dyDescent="0.25">
      <c r="A1403" s="12" t="s">
        <v>1404</v>
      </c>
      <c r="B1403" s="10">
        <v>287.63</v>
      </c>
      <c r="C1403" s="10">
        <v>361.68</v>
      </c>
      <c r="D1403" s="10">
        <v>287.63</v>
      </c>
      <c r="E1403" s="10">
        <v>287.63</v>
      </c>
      <c r="F1403" s="10">
        <v>287.63</v>
      </c>
      <c r="G1403" s="10">
        <v>361.68</v>
      </c>
      <c r="H1403" s="10">
        <v>287.63</v>
      </c>
      <c r="I1403" s="10">
        <v>287.63</v>
      </c>
      <c r="J1403" s="10">
        <v>287.63</v>
      </c>
      <c r="K1403" s="15"/>
      <c r="L1403" s="15"/>
      <c r="M1403" s="15"/>
      <c r="N1403" s="15"/>
    </row>
    <row r="1404" spans="1:14" ht="15.75" x14ac:dyDescent="0.25">
      <c r="A1404" s="11" t="s">
        <v>1405</v>
      </c>
      <c r="B1404" s="9">
        <v>287.63</v>
      </c>
      <c r="C1404" s="9">
        <v>375.98</v>
      </c>
      <c r="D1404" s="9">
        <v>287.63</v>
      </c>
      <c r="E1404" s="9">
        <v>287.63</v>
      </c>
      <c r="F1404" s="9">
        <v>287.63</v>
      </c>
      <c r="G1404" s="9">
        <v>375.98</v>
      </c>
      <c r="H1404" s="9">
        <v>287.63</v>
      </c>
      <c r="I1404" s="9">
        <v>287.63</v>
      </c>
      <c r="J1404" s="9">
        <v>287.63</v>
      </c>
      <c r="K1404" s="15"/>
      <c r="L1404" s="15"/>
      <c r="M1404" s="15"/>
      <c r="N1404" s="15"/>
    </row>
    <row r="1405" spans="1:14" ht="15.75" x14ac:dyDescent="0.25">
      <c r="A1405" s="12" t="s">
        <v>1406</v>
      </c>
      <c r="B1405" s="10">
        <v>287.63</v>
      </c>
      <c r="C1405" s="10">
        <v>332.62</v>
      </c>
      <c r="D1405" s="10">
        <v>287.63</v>
      </c>
      <c r="E1405" s="10">
        <v>287.63</v>
      </c>
      <c r="F1405" s="10">
        <v>287.63</v>
      </c>
      <c r="G1405" s="10">
        <v>332.62</v>
      </c>
      <c r="H1405" s="10">
        <v>287.63</v>
      </c>
      <c r="I1405" s="10">
        <v>287.63</v>
      </c>
      <c r="J1405" s="10">
        <v>287.63</v>
      </c>
      <c r="K1405" s="15"/>
      <c r="L1405" s="15"/>
      <c r="M1405" s="15"/>
      <c r="N1405" s="15"/>
    </row>
    <row r="1406" spans="1:14" ht="15.75" x14ac:dyDescent="0.25">
      <c r="A1406" s="11" t="s">
        <v>1407</v>
      </c>
      <c r="B1406" s="9">
        <v>294.2</v>
      </c>
      <c r="C1406" s="9">
        <v>376.59</v>
      </c>
      <c r="D1406" s="9">
        <v>294.2</v>
      </c>
      <c r="E1406" s="9">
        <v>294.2</v>
      </c>
      <c r="F1406" s="9">
        <v>294.2</v>
      </c>
      <c r="G1406" s="9">
        <v>376.59</v>
      </c>
      <c r="H1406" s="9">
        <v>294.2</v>
      </c>
      <c r="I1406" s="9">
        <v>294.2</v>
      </c>
      <c r="J1406" s="9">
        <v>294.2</v>
      </c>
      <c r="K1406" s="15"/>
      <c r="L1406" s="15"/>
      <c r="M1406" s="15"/>
      <c r="N1406" s="15"/>
    </row>
    <row r="1407" spans="1:14" ht="15.75" x14ac:dyDescent="0.25">
      <c r="A1407" s="12" t="s">
        <v>1408</v>
      </c>
      <c r="B1407" s="10">
        <v>294.2</v>
      </c>
      <c r="C1407" s="10">
        <v>382.88</v>
      </c>
      <c r="D1407" s="10">
        <v>294.2</v>
      </c>
      <c r="E1407" s="10">
        <v>294.2</v>
      </c>
      <c r="F1407" s="10">
        <v>294.2</v>
      </c>
      <c r="G1407" s="10">
        <v>382.88</v>
      </c>
      <c r="H1407" s="10">
        <v>294.2</v>
      </c>
      <c r="I1407" s="10">
        <v>294.2</v>
      </c>
      <c r="J1407" s="10">
        <v>294.2</v>
      </c>
      <c r="K1407" s="15"/>
      <c r="L1407" s="15"/>
      <c r="M1407" s="15"/>
      <c r="N1407" s="15"/>
    </row>
    <row r="1408" spans="1:14" ht="15.75" x14ac:dyDescent="0.25">
      <c r="A1408" s="11" t="s">
        <v>1409</v>
      </c>
      <c r="B1408" s="9">
        <v>294.2</v>
      </c>
      <c r="C1408" s="9">
        <v>389.27</v>
      </c>
      <c r="D1408" s="9">
        <v>294.2</v>
      </c>
      <c r="E1408" s="9">
        <v>299.02999999999997</v>
      </c>
      <c r="F1408" s="9">
        <v>294.2</v>
      </c>
      <c r="G1408" s="9">
        <v>389.27</v>
      </c>
      <c r="H1408" s="9">
        <v>294.2</v>
      </c>
      <c r="I1408" s="9">
        <v>296.02999999999997</v>
      </c>
      <c r="J1408" s="9">
        <v>294.2</v>
      </c>
      <c r="K1408" s="15"/>
      <c r="L1408" s="15"/>
      <c r="M1408" s="15"/>
      <c r="N1408" s="15"/>
    </row>
    <row r="1409" spans="1:14" ht="15.75" x14ac:dyDescent="0.25">
      <c r="A1409" s="12" t="s">
        <v>1410</v>
      </c>
      <c r="B1409" s="10">
        <v>294.2</v>
      </c>
      <c r="C1409" s="10">
        <v>351.43</v>
      </c>
      <c r="D1409" s="10">
        <v>294.2</v>
      </c>
      <c r="E1409" s="10">
        <v>294.2</v>
      </c>
      <c r="F1409" s="10">
        <v>294.2</v>
      </c>
      <c r="G1409" s="10">
        <v>351.43</v>
      </c>
      <c r="H1409" s="10">
        <v>294.2</v>
      </c>
      <c r="I1409" s="10">
        <v>294.2</v>
      </c>
      <c r="J1409" s="10">
        <v>294.2</v>
      </c>
      <c r="K1409" s="15"/>
      <c r="L1409" s="15"/>
      <c r="M1409" s="15"/>
      <c r="N1409" s="15"/>
    </row>
    <row r="1410" spans="1:14" ht="15.75" x14ac:dyDescent="0.25">
      <c r="A1410" s="11" t="s">
        <v>1411</v>
      </c>
      <c r="B1410" s="9">
        <v>303.63</v>
      </c>
      <c r="C1410" s="9">
        <v>381.99</v>
      </c>
      <c r="D1410" s="9">
        <v>303.63</v>
      </c>
      <c r="E1410" s="9">
        <v>303.63</v>
      </c>
      <c r="F1410" s="9">
        <v>303.63</v>
      </c>
      <c r="G1410" s="9">
        <v>381.99</v>
      </c>
      <c r="H1410" s="9">
        <v>303.63</v>
      </c>
      <c r="I1410" s="9">
        <v>303.63</v>
      </c>
      <c r="J1410" s="9">
        <v>303.63</v>
      </c>
      <c r="K1410" s="15"/>
      <c r="L1410" s="15"/>
      <c r="M1410" s="15"/>
      <c r="N1410" s="15"/>
    </row>
    <row r="1411" spans="1:14" ht="15.75" x14ac:dyDescent="0.25">
      <c r="A1411" s="12" t="s">
        <v>1412</v>
      </c>
      <c r="B1411" s="10">
        <v>303.63</v>
      </c>
      <c r="C1411" s="10">
        <v>411.59</v>
      </c>
      <c r="D1411" s="10">
        <v>303.63</v>
      </c>
      <c r="E1411" s="10">
        <v>303.63</v>
      </c>
      <c r="F1411" s="10">
        <v>303.63</v>
      </c>
      <c r="G1411" s="10">
        <v>411.59</v>
      </c>
      <c r="H1411" s="10">
        <v>303.63</v>
      </c>
      <c r="I1411" s="10">
        <v>303.63</v>
      </c>
      <c r="J1411" s="10">
        <v>303.63</v>
      </c>
      <c r="K1411" s="15"/>
      <c r="L1411" s="15"/>
      <c r="M1411" s="15"/>
      <c r="N1411" s="15"/>
    </row>
    <row r="1412" spans="1:14" ht="15.75" x14ac:dyDescent="0.25">
      <c r="A1412" s="11" t="s">
        <v>1413</v>
      </c>
      <c r="B1412" s="9">
        <v>303.63</v>
      </c>
      <c r="C1412" s="9">
        <v>411.41</v>
      </c>
      <c r="D1412" s="9">
        <v>303.63</v>
      </c>
      <c r="E1412" s="9">
        <v>303.63</v>
      </c>
      <c r="F1412" s="9">
        <v>303.63</v>
      </c>
      <c r="G1412" s="9">
        <v>411.41</v>
      </c>
      <c r="H1412" s="9">
        <v>303.63</v>
      </c>
      <c r="I1412" s="9">
        <v>303.63</v>
      </c>
      <c r="J1412" s="9">
        <v>303.63</v>
      </c>
      <c r="K1412" s="15"/>
      <c r="L1412" s="15"/>
      <c r="M1412" s="15"/>
      <c r="N1412" s="15"/>
    </row>
    <row r="1413" spans="1:14" ht="15.75" x14ac:dyDescent="0.25">
      <c r="A1413" s="12" t="s">
        <v>1414</v>
      </c>
      <c r="B1413" s="10">
        <v>303.63</v>
      </c>
      <c r="C1413" s="10">
        <v>405.27</v>
      </c>
      <c r="D1413" s="10">
        <v>303.63</v>
      </c>
      <c r="E1413" s="10">
        <v>303.63</v>
      </c>
      <c r="F1413" s="10">
        <v>303.63</v>
      </c>
      <c r="G1413" s="10">
        <v>405.27</v>
      </c>
      <c r="H1413" s="10">
        <v>303.63</v>
      </c>
      <c r="I1413" s="10">
        <v>303.63</v>
      </c>
      <c r="J1413" s="10">
        <v>303.63</v>
      </c>
      <c r="K1413" s="15"/>
      <c r="L1413" s="15"/>
      <c r="M1413" s="15"/>
      <c r="N1413" s="15"/>
    </row>
    <row r="1414" spans="1:14" ht="15.75" x14ac:dyDescent="0.25">
      <c r="A1414" s="11" t="s">
        <v>1415</v>
      </c>
      <c r="B1414" s="9">
        <v>300.76</v>
      </c>
      <c r="C1414" s="9">
        <v>386.34</v>
      </c>
      <c r="D1414" s="9">
        <v>300.76</v>
      </c>
      <c r="E1414" s="9">
        <v>300.76</v>
      </c>
      <c r="F1414" s="9">
        <v>300.76</v>
      </c>
      <c r="G1414" s="9">
        <v>386.34</v>
      </c>
      <c r="H1414" s="9">
        <v>300.76</v>
      </c>
      <c r="I1414" s="9">
        <v>300.76</v>
      </c>
      <c r="J1414" s="9">
        <v>300.76</v>
      </c>
      <c r="K1414" s="15"/>
      <c r="L1414" s="15"/>
      <c r="M1414" s="15"/>
      <c r="N1414" s="15"/>
    </row>
    <row r="1415" spans="1:14" ht="15.75" x14ac:dyDescent="0.25">
      <c r="A1415" s="12" t="s">
        <v>1416</v>
      </c>
      <c r="B1415" s="10">
        <v>300.76</v>
      </c>
      <c r="C1415" s="10">
        <v>375.79</v>
      </c>
      <c r="D1415" s="10">
        <v>300.76</v>
      </c>
      <c r="E1415" s="10">
        <v>300.76</v>
      </c>
      <c r="F1415" s="10">
        <v>300.76</v>
      </c>
      <c r="G1415" s="10">
        <v>375.79</v>
      </c>
      <c r="H1415" s="10">
        <v>300.76</v>
      </c>
      <c r="I1415" s="10">
        <v>300.76</v>
      </c>
      <c r="J1415" s="10">
        <v>300.76</v>
      </c>
      <c r="K1415" s="15"/>
      <c r="L1415" s="15"/>
      <c r="M1415" s="15"/>
      <c r="N1415" s="15"/>
    </row>
    <row r="1416" spans="1:14" ht="15.75" x14ac:dyDescent="0.25">
      <c r="A1416" s="11" t="s">
        <v>1417</v>
      </c>
      <c r="B1416" s="9">
        <v>300.76</v>
      </c>
      <c r="C1416" s="9">
        <v>371.02</v>
      </c>
      <c r="D1416" s="9">
        <v>300.76</v>
      </c>
      <c r="E1416" s="9">
        <v>300.76</v>
      </c>
      <c r="F1416" s="9">
        <v>300.76</v>
      </c>
      <c r="G1416" s="9">
        <v>371.02</v>
      </c>
      <c r="H1416" s="9">
        <v>300.76</v>
      </c>
      <c r="I1416" s="9">
        <v>300.76</v>
      </c>
      <c r="J1416" s="9">
        <v>300.76</v>
      </c>
      <c r="K1416" s="15"/>
      <c r="L1416" s="15"/>
      <c r="M1416" s="15"/>
      <c r="N1416" s="15"/>
    </row>
    <row r="1417" spans="1:14" ht="15.75" x14ac:dyDescent="0.25">
      <c r="A1417" s="12" t="s">
        <v>1418</v>
      </c>
      <c r="B1417" s="10">
        <v>300.76</v>
      </c>
      <c r="C1417" s="10">
        <v>394.13</v>
      </c>
      <c r="D1417" s="10">
        <v>300.76</v>
      </c>
      <c r="E1417" s="10">
        <v>300.76</v>
      </c>
      <c r="F1417" s="10">
        <v>300.76</v>
      </c>
      <c r="G1417" s="10">
        <v>394.13</v>
      </c>
      <c r="H1417" s="10">
        <v>300.76</v>
      </c>
      <c r="I1417" s="10">
        <v>300.76</v>
      </c>
      <c r="J1417" s="10">
        <v>300.76</v>
      </c>
      <c r="K1417" s="15"/>
      <c r="L1417" s="15"/>
      <c r="M1417" s="15"/>
      <c r="N1417" s="15"/>
    </row>
    <row r="1418" spans="1:14" ht="15.75" x14ac:dyDescent="0.25">
      <c r="A1418" s="11" t="s">
        <v>1419</v>
      </c>
      <c r="B1418" s="9">
        <v>315.41000000000003</v>
      </c>
      <c r="C1418" s="9">
        <v>406.32</v>
      </c>
      <c r="D1418" s="9">
        <v>315.41000000000003</v>
      </c>
      <c r="E1418" s="9">
        <v>315.41000000000003</v>
      </c>
      <c r="F1418" s="9">
        <v>315.41000000000003</v>
      </c>
      <c r="G1418" s="9">
        <v>406.32</v>
      </c>
      <c r="H1418" s="9">
        <v>315.41000000000003</v>
      </c>
      <c r="I1418" s="9">
        <v>315.41000000000003</v>
      </c>
      <c r="J1418" s="9">
        <v>315.41000000000003</v>
      </c>
      <c r="K1418" s="15"/>
      <c r="L1418" s="15"/>
      <c r="M1418" s="15"/>
      <c r="N1418" s="15"/>
    </row>
    <row r="1419" spans="1:14" ht="15.75" x14ac:dyDescent="0.25">
      <c r="A1419" s="12" t="s">
        <v>1420</v>
      </c>
      <c r="B1419" s="10">
        <v>315.41000000000003</v>
      </c>
      <c r="C1419" s="10">
        <v>404.42</v>
      </c>
      <c r="D1419" s="10">
        <v>315.41000000000003</v>
      </c>
      <c r="E1419" s="10">
        <v>315.41000000000003</v>
      </c>
      <c r="F1419" s="10">
        <v>315.41000000000003</v>
      </c>
      <c r="G1419" s="10">
        <v>404.42</v>
      </c>
      <c r="H1419" s="10">
        <v>315.41000000000003</v>
      </c>
      <c r="I1419" s="10">
        <v>315.41000000000003</v>
      </c>
      <c r="J1419" s="10">
        <v>315.41000000000003</v>
      </c>
      <c r="K1419" s="15"/>
      <c r="L1419" s="15"/>
      <c r="M1419" s="15"/>
      <c r="N1419" s="15"/>
    </row>
    <row r="1420" spans="1:14" ht="15.75" x14ac:dyDescent="0.25">
      <c r="A1420" s="11" t="s">
        <v>1421</v>
      </c>
      <c r="B1420" s="9">
        <v>315.41000000000003</v>
      </c>
      <c r="C1420" s="9">
        <v>387.08</v>
      </c>
      <c r="D1420" s="9">
        <v>315.41000000000003</v>
      </c>
      <c r="E1420" s="9">
        <v>315.41000000000003</v>
      </c>
      <c r="F1420" s="9">
        <v>315.41000000000003</v>
      </c>
      <c r="G1420" s="9">
        <v>387.08</v>
      </c>
      <c r="H1420" s="9">
        <v>315.41000000000003</v>
      </c>
      <c r="I1420" s="9">
        <v>315.41000000000003</v>
      </c>
      <c r="J1420" s="9">
        <v>315.41000000000003</v>
      </c>
      <c r="K1420" s="15"/>
      <c r="L1420" s="15"/>
      <c r="M1420" s="15"/>
      <c r="N1420" s="15"/>
    </row>
    <row r="1421" spans="1:14" ht="15.75" x14ac:dyDescent="0.25">
      <c r="A1421" s="12" t="s">
        <v>1422</v>
      </c>
      <c r="B1421" s="10">
        <v>315.41000000000003</v>
      </c>
      <c r="C1421" s="10">
        <v>414.44</v>
      </c>
      <c r="D1421" s="10">
        <v>315.41000000000003</v>
      </c>
      <c r="E1421" s="10">
        <v>315.41000000000003</v>
      </c>
      <c r="F1421" s="10">
        <v>315.41000000000003</v>
      </c>
      <c r="G1421" s="10">
        <v>414.44</v>
      </c>
      <c r="H1421" s="10">
        <v>315.41000000000003</v>
      </c>
      <c r="I1421" s="10">
        <v>315.41000000000003</v>
      </c>
      <c r="J1421" s="10">
        <v>315.41000000000003</v>
      </c>
      <c r="K1421" s="15"/>
      <c r="L1421" s="15"/>
      <c r="M1421" s="15"/>
      <c r="N1421" s="15"/>
    </row>
    <row r="1422" spans="1:14" ht="15.75" x14ac:dyDescent="0.25">
      <c r="A1422" s="11" t="s">
        <v>1423</v>
      </c>
      <c r="B1422" s="9">
        <v>330.67</v>
      </c>
      <c r="C1422" s="9">
        <v>393.68</v>
      </c>
      <c r="D1422" s="9">
        <v>330.67</v>
      </c>
      <c r="E1422" s="9">
        <v>330.67</v>
      </c>
      <c r="F1422" s="9">
        <v>330.67</v>
      </c>
      <c r="G1422" s="9">
        <v>393.68</v>
      </c>
      <c r="H1422" s="9">
        <v>330.67</v>
      </c>
      <c r="I1422" s="9">
        <v>330.67</v>
      </c>
      <c r="J1422" s="9">
        <v>330.67</v>
      </c>
      <c r="K1422" s="15"/>
      <c r="L1422" s="15"/>
      <c r="M1422" s="15"/>
      <c r="N1422" s="15"/>
    </row>
    <row r="1423" spans="1:14" ht="15.75" x14ac:dyDescent="0.25">
      <c r="A1423" s="12" t="s">
        <v>1424</v>
      </c>
      <c r="B1423" s="10">
        <v>330.67</v>
      </c>
      <c r="C1423" s="10">
        <v>378.58</v>
      </c>
      <c r="D1423" s="10">
        <v>330.67</v>
      </c>
      <c r="E1423" s="10">
        <v>330.67</v>
      </c>
      <c r="F1423" s="10">
        <v>330.67</v>
      </c>
      <c r="G1423" s="10">
        <v>378.58</v>
      </c>
      <c r="H1423" s="10">
        <v>330.67</v>
      </c>
      <c r="I1423" s="10">
        <v>330.67</v>
      </c>
      <c r="J1423" s="10">
        <v>330.67</v>
      </c>
      <c r="K1423" s="15"/>
      <c r="L1423" s="15"/>
      <c r="M1423" s="15"/>
      <c r="N1423" s="15"/>
    </row>
    <row r="1424" spans="1:14" ht="15.75" x14ac:dyDescent="0.25">
      <c r="A1424" s="11" t="s">
        <v>1425</v>
      </c>
      <c r="B1424" s="9">
        <v>330.67</v>
      </c>
      <c r="C1424" s="9">
        <v>392.07</v>
      </c>
      <c r="D1424" s="9">
        <v>330.67</v>
      </c>
      <c r="E1424" s="9">
        <v>330.67</v>
      </c>
      <c r="F1424" s="9">
        <v>330.67</v>
      </c>
      <c r="G1424" s="9">
        <v>392.07</v>
      </c>
      <c r="H1424" s="9">
        <v>330.67</v>
      </c>
      <c r="I1424" s="9">
        <v>330.67</v>
      </c>
      <c r="J1424" s="9">
        <v>330.67</v>
      </c>
      <c r="K1424" s="15"/>
      <c r="L1424" s="15"/>
      <c r="M1424" s="15"/>
      <c r="N1424" s="15"/>
    </row>
    <row r="1425" spans="1:14" ht="15.75" x14ac:dyDescent="0.25">
      <c r="A1425" s="12" t="s">
        <v>1426</v>
      </c>
      <c r="B1425" s="10">
        <v>330.67</v>
      </c>
      <c r="C1425" s="10">
        <v>418.83</v>
      </c>
      <c r="D1425" s="10">
        <v>330.67</v>
      </c>
      <c r="E1425" s="10">
        <v>330.67</v>
      </c>
      <c r="F1425" s="10">
        <v>330.67</v>
      </c>
      <c r="G1425" s="10">
        <v>418.83</v>
      </c>
      <c r="H1425" s="10">
        <v>330.67</v>
      </c>
      <c r="I1425" s="10">
        <v>330.67</v>
      </c>
      <c r="J1425" s="10">
        <v>330.67</v>
      </c>
      <c r="K1425" s="15"/>
      <c r="L1425" s="15"/>
      <c r="M1425" s="15"/>
      <c r="N1425" s="15"/>
    </row>
    <row r="1426" spans="1:14" ht="15.75" x14ac:dyDescent="0.25">
      <c r="A1426" s="11" t="s">
        <v>1427</v>
      </c>
      <c r="B1426" s="9">
        <v>375</v>
      </c>
      <c r="C1426" s="9">
        <v>443.63</v>
      </c>
      <c r="D1426" s="9">
        <v>375</v>
      </c>
      <c r="E1426" s="9">
        <v>390.24</v>
      </c>
      <c r="F1426" s="9">
        <v>375</v>
      </c>
      <c r="G1426" s="9">
        <v>443.63</v>
      </c>
      <c r="H1426" s="9">
        <v>375</v>
      </c>
      <c r="I1426" s="9">
        <v>388.47</v>
      </c>
      <c r="J1426" s="9">
        <v>375</v>
      </c>
      <c r="K1426" s="15"/>
      <c r="L1426" s="15"/>
      <c r="M1426" s="15"/>
      <c r="N1426" s="15"/>
    </row>
    <row r="1427" spans="1:14" ht="15.75" x14ac:dyDescent="0.25">
      <c r="A1427" s="12" t="s">
        <v>1428</v>
      </c>
      <c r="B1427" s="10">
        <v>375</v>
      </c>
      <c r="C1427" s="10">
        <v>439.86</v>
      </c>
      <c r="D1427" s="10">
        <v>375</v>
      </c>
      <c r="E1427" s="10">
        <v>394.39</v>
      </c>
      <c r="F1427" s="10">
        <v>375</v>
      </c>
      <c r="G1427" s="10">
        <v>439.86</v>
      </c>
      <c r="H1427" s="10">
        <v>375</v>
      </c>
      <c r="I1427" s="10">
        <v>392.87</v>
      </c>
      <c r="J1427" s="10">
        <v>375</v>
      </c>
      <c r="K1427" s="15"/>
      <c r="L1427" s="15"/>
      <c r="M1427" s="15"/>
      <c r="N1427" s="15"/>
    </row>
    <row r="1428" spans="1:14" ht="15.75" x14ac:dyDescent="0.25">
      <c r="A1428" s="11" t="s">
        <v>1429</v>
      </c>
      <c r="B1428" s="9">
        <v>375</v>
      </c>
      <c r="C1428" s="9">
        <v>440.28</v>
      </c>
      <c r="D1428" s="9">
        <v>375</v>
      </c>
      <c r="E1428" s="9">
        <v>387.83</v>
      </c>
      <c r="F1428" s="9">
        <v>375</v>
      </c>
      <c r="G1428" s="9">
        <v>440.28</v>
      </c>
      <c r="H1428" s="9">
        <v>375</v>
      </c>
      <c r="I1428" s="9">
        <v>386.09</v>
      </c>
      <c r="J1428" s="9">
        <v>375</v>
      </c>
      <c r="K1428" s="15"/>
      <c r="L1428" s="15"/>
      <c r="M1428" s="15"/>
      <c r="N1428" s="15"/>
    </row>
    <row r="1429" spans="1:14" ht="15.75" x14ac:dyDescent="0.25">
      <c r="A1429" s="12" t="s">
        <v>1430</v>
      </c>
      <c r="B1429" s="10">
        <v>375</v>
      </c>
      <c r="C1429" s="10">
        <v>439.95</v>
      </c>
      <c r="D1429" s="10">
        <v>375</v>
      </c>
      <c r="E1429" s="10">
        <v>400.28</v>
      </c>
      <c r="F1429" s="10">
        <v>375</v>
      </c>
      <c r="G1429" s="10">
        <v>439.95</v>
      </c>
      <c r="H1429" s="10">
        <v>375</v>
      </c>
      <c r="I1429" s="10">
        <v>398.96</v>
      </c>
      <c r="J1429" s="10">
        <v>375</v>
      </c>
      <c r="K1429" s="15"/>
      <c r="L1429" s="15"/>
      <c r="M1429" s="15"/>
      <c r="N1429" s="15"/>
    </row>
    <row r="1430" spans="1:14" ht="15.75" x14ac:dyDescent="0.25">
      <c r="A1430" s="11" t="s">
        <v>1431</v>
      </c>
      <c r="B1430" s="9">
        <v>410</v>
      </c>
      <c r="C1430" s="9">
        <v>452.91</v>
      </c>
      <c r="D1430" s="9">
        <v>410</v>
      </c>
      <c r="E1430" s="9">
        <v>410</v>
      </c>
      <c r="F1430" s="9">
        <v>410</v>
      </c>
      <c r="G1430" s="9">
        <v>452.91</v>
      </c>
      <c r="H1430" s="9">
        <v>410</v>
      </c>
      <c r="I1430" s="9">
        <v>410</v>
      </c>
      <c r="J1430" s="9">
        <v>410</v>
      </c>
      <c r="K1430" s="15"/>
      <c r="L1430" s="15"/>
      <c r="M1430" s="15"/>
      <c r="N1430" s="15"/>
    </row>
    <row r="1431" spans="1:14" ht="15.75" x14ac:dyDescent="0.25">
      <c r="A1431" s="12" t="s">
        <v>1432</v>
      </c>
      <c r="B1431" s="10">
        <v>410</v>
      </c>
      <c r="C1431" s="10">
        <v>452.79</v>
      </c>
      <c r="D1431" s="10">
        <v>410</v>
      </c>
      <c r="E1431" s="10">
        <v>421.35</v>
      </c>
      <c r="F1431" s="10">
        <v>410</v>
      </c>
      <c r="G1431" s="10">
        <v>452.79</v>
      </c>
      <c r="H1431" s="10">
        <v>410</v>
      </c>
      <c r="I1431" s="10">
        <v>420.3</v>
      </c>
      <c r="J1431" s="10">
        <v>410</v>
      </c>
      <c r="K1431" s="15"/>
      <c r="L1431" s="15"/>
      <c r="M1431" s="15"/>
      <c r="N1431" s="15"/>
    </row>
    <row r="1432" spans="1:14" ht="15.75" x14ac:dyDescent="0.25">
      <c r="A1432" s="11" t="s">
        <v>1433</v>
      </c>
      <c r="B1432" s="9">
        <v>410</v>
      </c>
      <c r="C1432" s="9">
        <v>451.53</v>
      </c>
      <c r="D1432" s="9">
        <v>410</v>
      </c>
      <c r="E1432" s="9">
        <v>419.57</v>
      </c>
      <c r="F1432" s="9">
        <v>410</v>
      </c>
      <c r="G1432" s="9">
        <v>451.53</v>
      </c>
      <c r="H1432" s="9">
        <v>410</v>
      </c>
      <c r="I1432" s="9">
        <v>418.5</v>
      </c>
      <c r="J1432" s="9">
        <v>410</v>
      </c>
      <c r="K1432" s="15"/>
      <c r="L1432" s="15"/>
      <c r="M1432" s="15"/>
      <c r="N1432" s="15"/>
    </row>
    <row r="1433" spans="1:14" ht="15.75" x14ac:dyDescent="0.25">
      <c r="A1433" s="12" t="s">
        <v>1434</v>
      </c>
      <c r="B1433" s="10">
        <v>410</v>
      </c>
      <c r="C1433" s="10">
        <v>451.51</v>
      </c>
      <c r="D1433" s="10">
        <v>410</v>
      </c>
      <c r="E1433" s="10">
        <v>419.36</v>
      </c>
      <c r="F1433" s="10">
        <v>410</v>
      </c>
      <c r="G1433" s="10">
        <v>451.51</v>
      </c>
      <c r="H1433" s="10">
        <v>410</v>
      </c>
      <c r="I1433" s="10">
        <v>418.3</v>
      </c>
      <c r="J1433" s="10">
        <v>410</v>
      </c>
      <c r="K1433" s="15"/>
      <c r="L1433" s="15"/>
      <c r="M1433" s="15"/>
      <c r="N1433" s="15"/>
    </row>
    <row r="1434" spans="1:14" ht="15.75" x14ac:dyDescent="0.25">
      <c r="A1434" s="11" t="s">
        <v>1435</v>
      </c>
      <c r="B1434" s="9">
        <v>357.04</v>
      </c>
      <c r="C1434" s="9">
        <v>392.76</v>
      </c>
      <c r="D1434" s="9">
        <v>357.04</v>
      </c>
      <c r="E1434" s="9">
        <v>357.04</v>
      </c>
      <c r="F1434" s="9">
        <v>357.04</v>
      </c>
      <c r="G1434" s="9">
        <v>392.76</v>
      </c>
      <c r="H1434" s="9">
        <v>357.04</v>
      </c>
      <c r="I1434" s="9">
        <v>357.04</v>
      </c>
      <c r="J1434" s="9">
        <v>357.04</v>
      </c>
      <c r="K1434" s="15"/>
      <c r="L1434" s="15"/>
      <c r="M1434" s="15"/>
      <c r="N1434" s="15"/>
    </row>
    <row r="1435" spans="1:14" ht="15.75" x14ac:dyDescent="0.25">
      <c r="A1435" s="12" t="s">
        <v>1436</v>
      </c>
      <c r="B1435" s="10">
        <v>357.04</v>
      </c>
      <c r="C1435" s="10">
        <v>380.01</v>
      </c>
      <c r="D1435" s="10">
        <v>357.04</v>
      </c>
      <c r="E1435" s="10">
        <v>358.17</v>
      </c>
      <c r="F1435" s="10">
        <v>357.04</v>
      </c>
      <c r="G1435" s="10">
        <v>380.01</v>
      </c>
      <c r="H1435" s="10">
        <v>357.04</v>
      </c>
      <c r="I1435" s="10">
        <v>357.44</v>
      </c>
      <c r="J1435" s="10">
        <v>357.04</v>
      </c>
      <c r="K1435" s="15"/>
      <c r="L1435" s="15"/>
      <c r="M1435" s="15"/>
      <c r="N1435" s="15"/>
    </row>
    <row r="1436" spans="1:14" ht="15.75" x14ac:dyDescent="0.25">
      <c r="A1436" s="11" t="s">
        <v>1437</v>
      </c>
      <c r="B1436" s="9">
        <v>357.04</v>
      </c>
      <c r="C1436" s="9">
        <v>379.85</v>
      </c>
      <c r="D1436" s="9">
        <v>357.04</v>
      </c>
      <c r="E1436" s="9">
        <v>366.38</v>
      </c>
      <c r="F1436" s="9">
        <v>357.04</v>
      </c>
      <c r="G1436" s="9">
        <v>379.85</v>
      </c>
      <c r="H1436" s="9">
        <v>357.04</v>
      </c>
      <c r="I1436" s="9">
        <v>365.94</v>
      </c>
      <c r="J1436" s="9">
        <v>357.04</v>
      </c>
      <c r="K1436" s="15"/>
      <c r="L1436" s="15"/>
      <c r="M1436" s="15"/>
      <c r="N1436" s="15"/>
    </row>
    <row r="1437" spans="1:14" ht="15.75" x14ac:dyDescent="0.25">
      <c r="A1437" s="12" t="s">
        <v>1438</v>
      </c>
      <c r="B1437" s="10">
        <v>357.04</v>
      </c>
      <c r="C1437" s="10">
        <v>357.04</v>
      </c>
      <c r="D1437" s="10">
        <v>-0.71</v>
      </c>
      <c r="E1437" s="10">
        <v>357.04</v>
      </c>
      <c r="F1437" s="10">
        <v>24.38</v>
      </c>
      <c r="G1437" s="10">
        <v>357.04</v>
      </c>
      <c r="H1437" s="10">
        <v>-0.71</v>
      </c>
      <c r="I1437" s="10">
        <v>357.04</v>
      </c>
      <c r="J1437" s="10">
        <v>25.21</v>
      </c>
      <c r="K1437" s="15"/>
      <c r="L1437" s="15"/>
      <c r="M1437" s="15"/>
      <c r="N1437" s="15"/>
    </row>
    <row r="1438" spans="1:14" ht="15.75" x14ac:dyDescent="0.25">
      <c r="A1438" s="11" t="s">
        <v>1439</v>
      </c>
      <c r="B1438" s="9">
        <v>312.08999999999997</v>
      </c>
      <c r="C1438" s="9">
        <v>312.08999999999997</v>
      </c>
      <c r="D1438" s="9">
        <v>66.63</v>
      </c>
      <c r="E1438" s="9">
        <v>312.08999999999997</v>
      </c>
      <c r="F1438" s="9">
        <v>103.49</v>
      </c>
      <c r="G1438" s="9">
        <v>312.08999999999997</v>
      </c>
      <c r="H1438" s="9">
        <v>66.63</v>
      </c>
      <c r="I1438" s="9">
        <v>312.08999999999997</v>
      </c>
      <c r="J1438" s="9">
        <v>104.72</v>
      </c>
      <c r="K1438" s="15"/>
      <c r="L1438" s="15"/>
      <c r="M1438" s="15"/>
      <c r="N1438" s="15"/>
    </row>
    <row r="1439" spans="1:14" ht="15.75" x14ac:dyDescent="0.25">
      <c r="A1439" s="12" t="s">
        <v>1440</v>
      </c>
      <c r="B1439" s="10">
        <v>312.08999999999997</v>
      </c>
      <c r="C1439" s="10">
        <v>405.03</v>
      </c>
      <c r="D1439" s="10">
        <v>312.08999999999997</v>
      </c>
      <c r="E1439" s="10">
        <v>385.41</v>
      </c>
      <c r="F1439" s="10">
        <v>312.08999999999997</v>
      </c>
      <c r="G1439" s="10">
        <v>405.03</v>
      </c>
      <c r="H1439" s="10">
        <v>312.08999999999997</v>
      </c>
      <c r="I1439" s="10">
        <v>384.77</v>
      </c>
      <c r="J1439" s="10">
        <v>312.08999999999997</v>
      </c>
      <c r="K1439" s="15"/>
      <c r="L1439" s="15"/>
      <c r="M1439" s="15"/>
      <c r="N1439" s="15"/>
    </row>
    <row r="1440" spans="1:14" ht="15.75" x14ac:dyDescent="0.25">
      <c r="A1440" s="11" t="s">
        <v>1441</v>
      </c>
      <c r="B1440" s="9">
        <v>312.08999999999997</v>
      </c>
      <c r="C1440" s="9">
        <v>312.08999999999997</v>
      </c>
      <c r="D1440" s="9">
        <v>3.17</v>
      </c>
      <c r="E1440" s="9">
        <v>312.08999999999997</v>
      </c>
      <c r="F1440" s="9">
        <v>68.88</v>
      </c>
      <c r="G1440" s="9">
        <v>312.08999999999997</v>
      </c>
      <c r="H1440" s="9">
        <v>3.17</v>
      </c>
      <c r="I1440" s="9">
        <v>312.08999999999997</v>
      </c>
      <c r="J1440" s="9">
        <v>71.06</v>
      </c>
      <c r="K1440" s="15"/>
      <c r="L1440" s="15"/>
      <c r="M1440" s="15"/>
      <c r="N1440" s="15"/>
    </row>
    <row r="1441" spans="1:14" ht="15.75" x14ac:dyDescent="0.25">
      <c r="A1441" s="12" t="s">
        <v>1442</v>
      </c>
      <c r="B1441" s="10">
        <v>312.08999999999997</v>
      </c>
      <c r="C1441" s="10">
        <v>312.08999999999997</v>
      </c>
      <c r="D1441" s="10">
        <v>2.33</v>
      </c>
      <c r="E1441" s="10">
        <v>312.08999999999997</v>
      </c>
      <c r="F1441" s="10">
        <v>26.47</v>
      </c>
      <c r="G1441" s="10">
        <v>312.08999999999997</v>
      </c>
      <c r="H1441" s="10">
        <v>2.33</v>
      </c>
      <c r="I1441" s="10">
        <v>312.08999999999997</v>
      </c>
      <c r="J1441" s="10">
        <v>27.26</v>
      </c>
      <c r="K1441" s="15"/>
      <c r="L1441" s="15"/>
      <c r="M1441" s="15"/>
      <c r="N1441" s="15"/>
    </row>
    <row r="1442" spans="1:14" ht="15.75" x14ac:dyDescent="0.25">
      <c r="A1442" s="11" t="s">
        <v>1443</v>
      </c>
      <c r="B1442" s="9">
        <v>288.18</v>
      </c>
      <c r="C1442" s="9">
        <v>288.18</v>
      </c>
      <c r="D1442" s="9">
        <v>46.56</v>
      </c>
      <c r="E1442" s="9">
        <v>288.18</v>
      </c>
      <c r="F1442" s="9">
        <v>66.91</v>
      </c>
      <c r="G1442" s="9">
        <v>288.18</v>
      </c>
      <c r="H1442" s="9">
        <v>46.56</v>
      </c>
      <c r="I1442" s="9">
        <v>288.18</v>
      </c>
      <c r="J1442" s="9">
        <v>67.58</v>
      </c>
      <c r="K1442" s="15"/>
      <c r="L1442" s="15"/>
      <c r="M1442" s="15"/>
      <c r="N1442" s="15"/>
    </row>
    <row r="1443" spans="1:14" ht="15.75" x14ac:dyDescent="0.25">
      <c r="A1443" s="12" t="s">
        <v>1444</v>
      </c>
      <c r="B1443" s="10">
        <v>288.18</v>
      </c>
      <c r="C1443" s="10">
        <v>374</v>
      </c>
      <c r="D1443" s="10">
        <v>288.18</v>
      </c>
      <c r="E1443" s="10">
        <v>361.53</v>
      </c>
      <c r="F1443" s="10">
        <v>288.18</v>
      </c>
      <c r="G1443" s="10">
        <v>374</v>
      </c>
      <c r="H1443" s="10">
        <v>288.18</v>
      </c>
      <c r="I1443" s="10">
        <v>361.12</v>
      </c>
      <c r="J1443" s="10">
        <v>288.18</v>
      </c>
      <c r="K1443" s="15"/>
      <c r="L1443" s="15"/>
      <c r="M1443" s="15"/>
      <c r="N1443" s="15"/>
    </row>
    <row r="1444" spans="1:14" ht="15.75" x14ac:dyDescent="0.25">
      <c r="A1444" s="11" t="s">
        <v>1445</v>
      </c>
      <c r="B1444" s="9">
        <v>288.18</v>
      </c>
      <c r="C1444" s="9">
        <v>374.12</v>
      </c>
      <c r="D1444" s="9">
        <v>288.18</v>
      </c>
      <c r="E1444" s="9">
        <v>364.07</v>
      </c>
      <c r="F1444" s="9">
        <v>288.18</v>
      </c>
      <c r="G1444" s="9">
        <v>374.12</v>
      </c>
      <c r="H1444" s="9">
        <v>288.18</v>
      </c>
      <c r="I1444" s="9">
        <v>363.74</v>
      </c>
      <c r="J1444" s="9">
        <v>288.18</v>
      </c>
      <c r="K1444" s="15"/>
      <c r="L1444" s="15"/>
      <c r="M1444" s="15"/>
      <c r="N1444" s="15"/>
    </row>
    <row r="1445" spans="1:14" ht="15.75" x14ac:dyDescent="0.25">
      <c r="A1445" s="12" t="s">
        <v>1446</v>
      </c>
      <c r="B1445" s="10">
        <v>288.18</v>
      </c>
      <c r="C1445" s="10">
        <v>288.18</v>
      </c>
      <c r="D1445" s="10">
        <v>18.489999999999998</v>
      </c>
      <c r="E1445" s="10">
        <v>288.18</v>
      </c>
      <c r="F1445" s="10">
        <v>70.73</v>
      </c>
      <c r="G1445" s="10">
        <v>288.18</v>
      </c>
      <c r="H1445" s="10">
        <v>18.489999999999998</v>
      </c>
      <c r="I1445" s="10">
        <v>288.18</v>
      </c>
      <c r="J1445" s="10">
        <v>72.47</v>
      </c>
      <c r="K1445" s="15"/>
      <c r="L1445" s="15"/>
      <c r="M1445" s="15"/>
      <c r="N1445" s="15"/>
    </row>
    <row r="1446" spans="1:14" ht="15.75" x14ac:dyDescent="0.25">
      <c r="A1446" s="11" t="s">
        <v>1447</v>
      </c>
      <c r="B1446" s="9">
        <v>264.63</v>
      </c>
      <c r="C1446" s="9">
        <v>264.63</v>
      </c>
      <c r="D1446" s="9">
        <v>-13.19</v>
      </c>
      <c r="E1446" s="9">
        <v>264.63</v>
      </c>
      <c r="F1446" s="9">
        <v>31.96</v>
      </c>
      <c r="G1446" s="9">
        <v>264.63</v>
      </c>
      <c r="H1446" s="9">
        <v>-13.19</v>
      </c>
      <c r="I1446" s="9">
        <v>264.63</v>
      </c>
      <c r="J1446" s="9">
        <v>33.46</v>
      </c>
      <c r="K1446" s="15"/>
      <c r="L1446" s="15"/>
      <c r="M1446" s="15"/>
      <c r="N1446" s="15"/>
    </row>
    <row r="1447" spans="1:14" ht="15.75" x14ac:dyDescent="0.25">
      <c r="A1447" s="12" t="s">
        <v>1448</v>
      </c>
      <c r="B1447" s="10">
        <v>264.63</v>
      </c>
      <c r="C1447" s="10">
        <v>355.64</v>
      </c>
      <c r="D1447" s="10">
        <v>264.63</v>
      </c>
      <c r="E1447" s="10">
        <v>340.19</v>
      </c>
      <c r="F1447" s="10">
        <v>264.63</v>
      </c>
      <c r="G1447" s="10">
        <v>355.64</v>
      </c>
      <c r="H1447" s="10">
        <v>264.63</v>
      </c>
      <c r="I1447" s="10">
        <v>339.68</v>
      </c>
      <c r="J1447" s="10">
        <v>264.63</v>
      </c>
      <c r="K1447" s="15"/>
      <c r="L1447" s="15"/>
      <c r="M1447" s="15"/>
      <c r="N1447" s="15"/>
    </row>
    <row r="1448" spans="1:14" ht="15.75" x14ac:dyDescent="0.25">
      <c r="A1448" s="11" t="s">
        <v>1449</v>
      </c>
      <c r="B1448" s="9">
        <v>264.63</v>
      </c>
      <c r="C1448" s="9">
        <v>381.26</v>
      </c>
      <c r="D1448" s="9">
        <v>264.63</v>
      </c>
      <c r="E1448" s="9">
        <v>366.95</v>
      </c>
      <c r="F1448" s="9">
        <v>264.63</v>
      </c>
      <c r="G1448" s="9">
        <v>381.26</v>
      </c>
      <c r="H1448" s="9">
        <v>264.63</v>
      </c>
      <c r="I1448" s="9">
        <v>366.47</v>
      </c>
      <c r="J1448" s="9">
        <v>264.63</v>
      </c>
      <c r="K1448" s="15"/>
      <c r="L1448" s="15"/>
      <c r="M1448" s="15"/>
      <c r="N1448" s="15"/>
    </row>
    <row r="1449" spans="1:14" ht="15.75" x14ac:dyDescent="0.25">
      <c r="A1449" s="12" t="s">
        <v>1450</v>
      </c>
      <c r="B1449" s="10">
        <v>264.63</v>
      </c>
      <c r="C1449" s="10">
        <v>264.63</v>
      </c>
      <c r="D1449" s="10">
        <v>60.8</v>
      </c>
      <c r="E1449" s="10">
        <v>264.63</v>
      </c>
      <c r="F1449" s="10">
        <v>66.7</v>
      </c>
      <c r="G1449" s="10">
        <v>264.63</v>
      </c>
      <c r="H1449" s="10">
        <v>60.8</v>
      </c>
      <c r="I1449" s="10">
        <v>264.63</v>
      </c>
      <c r="J1449" s="10">
        <v>66.89</v>
      </c>
      <c r="K1449" s="15"/>
      <c r="L1449" s="15"/>
      <c r="M1449" s="15"/>
      <c r="N1449" s="15"/>
    </row>
    <row r="1450" spans="1:14" ht="15.75" x14ac:dyDescent="0.25">
      <c r="A1450" s="11" t="s">
        <v>1451</v>
      </c>
      <c r="B1450" s="9">
        <v>266.5</v>
      </c>
      <c r="C1450" s="9">
        <v>430.97</v>
      </c>
      <c r="D1450" s="9">
        <v>266.5</v>
      </c>
      <c r="E1450" s="9">
        <v>404.21</v>
      </c>
      <c r="F1450" s="9">
        <v>266.5</v>
      </c>
      <c r="G1450" s="9">
        <v>430.97</v>
      </c>
      <c r="H1450" s="9">
        <v>266.5</v>
      </c>
      <c r="I1450" s="9">
        <v>403.32</v>
      </c>
      <c r="J1450" s="9">
        <v>266.5</v>
      </c>
      <c r="K1450" s="15"/>
      <c r="L1450" s="15"/>
      <c r="M1450" s="15"/>
      <c r="N1450" s="15"/>
    </row>
    <row r="1451" spans="1:14" ht="15.75" x14ac:dyDescent="0.25">
      <c r="A1451" s="12" t="s">
        <v>1452</v>
      </c>
      <c r="B1451" s="10">
        <v>266.5</v>
      </c>
      <c r="C1451" s="10">
        <v>402.81</v>
      </c>
      <c r="D1451" s="10">
        <v>266.5</v>
      </c>
      <c r="E1451" s="10">
        <v>384.47</v>
      </c>
      <c r="F1451" s="10">
        <v>266.5</v>
      </c>
      <c r="G1451" s="10">
        <v>402.81</v>
      </c>
      <c r="H1451" s="10">
        <v>266.5</v>
      </c>
      <c r="I1451" s="10">
        <v>383.87</v>
      </c>
      <c r="J1451" s="10">
        <v>266.5</v>
      </c>
      <c r="K1451" s="15"/>
      <c r="L1451" s="15"/>
      <c r="M1451" s="15"/>
      <c r="N1451" s="15"/>
    </row>
    <row r="1452" spans="1:14" ht="15.75" x14ac:dyDescent="0.25">
      <c r="A1452" s="11" t="s">
        <v>1453</v>
      </c>
      <c r="B1452" s="9">
        <v>266.5</v>
      </c>
      <c r="C1452" s="9">
        <v>346.12</v>
      </c>
      <c r="D1452" s="9">
        <v>266.5</v>
      </c>
      <c r="E1452" s="9">
        <v>340.06</v>
      </c>
      <c r="F1452" s="9">
        <v>266.5</v>
      </c>
      <c r="G1452" s="9">
        <v>346.12</v>
      </c>
      <c r="H1452" s="9">
        <v>266.5</v>
      </c>
      <c r="I1452" s="9">
        <v>339.85</v>
      </c>
      <c r="J1452" s="9">
        <v>266.5</v>
      </c>
      <c r="K1452" s="15"/>
      <c r="L1452" s="15"/>
      <c r="M1452" s="15"/>
      <c r="N1452" s="15"/>
    </row>
    <row r="1453" spans="1:14" ht="15.75" x14ac:dyDescent="0.25">
      <c r="A1453" s="12" t="s">
        <v>1454</v>
      </c>
      <c r="B1453" s="10">
        <v>266.5</v>
      </c>
      <c r="C1453" s="10">
        <v>266.5</v>
      </c>
      <c r="D1453" s="10">
        <v>95.68</v>
      </c>
      <c r="E1453" s="10">
        <v>266.5</v>
      </c>
      <c r="F1453" s="10">
        <v>115.26</v>
      </c>
      <c r="G1453" s="10">
        <v>266.5</v>
      </c>
      <c r="H1453" s="10">
        <v>95.68</v>
      </c>
      <c r="I1453" s="10">
        <v>266.5</v>
      </c>
      <c r="J1453" s="10">
        <v>115.91</v>
      </c>
      <c r="K1453" s="15"/>
      <c r="L1453" s="15"/>
      <c r="M1453" s="15"/>
      <c r="N1453" s="15"/>
    </row>
    <row r="1454" spans="1:14" ht="15.75" x14ac:dyDescent="0.25">
      <c r="A1454" s="11" t="s">
        <v>1455</v>
      </c>
      <c r="B1454" s="9">
        <v>251.4</v>
      </c>
      <c r="C1454" s="9">
        <v>326.31</v>
      </c>
      <c r="D1454" s="9">
        <v>251.4</v>
      </c>
      <c r="E1454" s="9">
        <v>318.60000000000002</v>
      </c>
      <c r="F1454" s="9">
        <v>251.4</v>
      </c>
      <c r="G1454" s="9">
        <v>326.31</v>
      </c>
      <c r="H1454" s="9">
        <v>251.4</v>
      </c>
      <c r="I1454" s="9">
        <v>318.33999999999997</v>
      </c>
      <c r="J1454" s="9">
        <v>251.4</v>
      </c>
      <c r="K1454" s="15"/>
      <c r="L1454" s="15"/>
      <c r="M1454" s="15"/>
      <c r="N1454" s="15"/>
    </row>
    <row r="1455" spans="1:14" ht="15.75" x14ac:dyDescent="0.25">
      <c r="A1455" s="12" t="s">
        <v>1456</v>
      </c>
      <c r="B1455" s="10">
        <v>251.4</v>
      </c>
      <c r="C1455" s="10">
        <v>326.20999999999998</v>
      </c>
      <c r="D1455" s="10">
        <v>251.4</v>
      </c>
      <c r="E1455" s="10">
        <v>318.5</v>
      </c>
      <c r="F1455" s="10">
        <v>251.4</v>
      </c>
      <c r="G1455" s="10">
        <v>326.20999999999998</v>
      </c>
      <c r="H1455" s="10">
        <v>251.4</v>
      </c>
      <c r="I1455" s="10">
        <v>318.25</v>
      </c>
      <c r="J1455" s="10">
        <v>251.4</v>
      </c>
      <c r="K1455" s="15"/>
      <c r="L1455" s="15"/>
      <c r="M1455" s="15"/>
      <c r="N1455" s="15"/>
    </row>
    <row r="1456" spans="1:14" ht="15.75" x14ac:dyDescent="0.25">
      <c r="A1456" s="11" t="s">
        <v>1457</v>
      </c>
      <c r="B1456" s="9">
        <v>251.4</v>
      </c>
      <c r="C1456" s="9">
        <v>326.26</v>
      </c>
      <c r="D1456" s="9">
        <v>251.4</v>
      </c>
      <c r="E1456" s="9">
        <v>322.2</v>
      </c>
      <c r="F1456" s="9">
        <v>251.4</v>
      </c>
      <c r="G1456" s="9">
        <v>326.26</v>
      </c>
      <c r="H1456" s="9">
        <v>251.4</v>
      </c>
      <c r="I1456" s="9">
        <v>322.07</v>
      </c>
      <c r="J1456" s="9">
        <v>251.4</v>
      </c>
      <c r="K1456" s="15"/>
      <c r="L1456" s="15"/>
      <c r="M1456" s="15"/>
      <c r="N1456" s="15"/>
    </row>
    <row r="1457" spans="1:14" ht="15.75" x14ac:dyDescent="0.25">
      <c r="A1457" s="12" t="s">
        <v>1458</v>
      </c>
      <c r="B1457" s="10">
        <v>251.4</v>
      </c>
      <c r="C1457" s="10">
        <v>326.06</v>
      </c>
      <c r="D1457" s="10">
        <v>251.4</v>
      </c>
      <c r="E1457" s="10">
        <v>323.19</v>
      </c>
      <c r="F1457" s="10">
        <v>251.4</v>
      </c>
      <c r="G1457" s="10">
        <v>326.06</v>
      </c>
      <c r="H1457" s="10">
        <v>251.4</v>
      </c>
      <c r="I1457" s="10">
        <v>323.10000000000002</v>
      </c>
      <c r="J1457" s="10">
        <v>251.4</v>
      </c>
      <c r="K1457" s="15"/>
      <c r="L1457" s="15"/>
      <c r="M1457" s="15"/>
      <c r="N1457" s="15"/>
    </row>
    <row r="1458" spans="1:14" ht="15.75" x14ac:dyDescent="0.25">
      <c r="A1458" s="11" t="s">
        <v>1459</v>
      </c>
      <c r="B1458" s="9">
        <v>247.5</v>
      </c>
      <c r="C1458" s="9">
        <v>321.13</v>
      </c>
      <c r="D1458" s="9">
        <v>247.5</v>
      </c>
      <c r="E1458" s="9">
        <v>310.19</v>
      </c>
      <c r="F1458" s="9">
        <v>247.5</v>
      </c>
      <c r="G1458" s="9">
        <v>321.13</v>
      </c>
      <c r="H1458" s="9">
        <v>247.5</v>
      </c>
      <c r="I1458" s="9">
        <v>309.82</v>
      </c>
      <c r="J1458" s="9">
        <v>247.5</v>
      </c>
      <c r="K1458" s="15"/>
      <c r="L1458" s="15"/>
      <c r="M1458" s="15"/>
      <c r="N1458" s="15"/>
    </row>
    <row r="1459" spans="1:14" ht="15.75" x14ac:dyDescent="0.25">
      <c r="A1459" s="12" t="s">
        <v>1460</v>
      </c>
      <c r="B1459" s="10">
        <v>247.5</v>
      </c>
      <c r="C1459" s="10">
        <v>247.5</v>
      </c>
      <c r="D1459" s="10">
        <v>95.99</v>
      </c>
      <c r="E1459" s="10">
        <v>247.5</v>
      </c>
      <c r="F1459" s="10">
        <v>109.71</v>
      </c>
      <c r="G1459" s="10">
        <v>247.5</v>
      </c>
      <c r="H1459" s="10">
        <v>95.99</v>
      </c>
      <c r="I1459" s="10">
        <v>247.5</v>
      </c>
      <c r="J1459" s="10">
        <v>110.17</v>
      </c>
      <c r="K1459" s="15"/>
      <c r="L1459" s="15"/>
      <c r="M1459" s="15"/>
      <c r="N1459" s="15"/>
    </row>
    <row r="1460" spans="1:14" ht="15.75" x14ac:dyDescent="0.25">
      <c r="A1460" s="11" t="s">
        <v>1461</v>
      </c>
      <c r="B1460" s="9">
        <v>247.5</v>
      </c>
      <c r="C1460" s="9">
        <v>321.32</v>
      </c>
      <c r="D1460" s="9">
        <v>247.5</v>
      </c>
      <c r="E1460" s="9">
        <v>308.05</v>
      </c>
      <c r="F1460" s="9">
        <v>247.5</v>
      </c>
      <c r="G1460" s="9">
        <v>321.32</v>
      </c>
      <c r="H1460" s="9">
        <v>247.5</v>
      </c>
      <c r="I1460" s="9">
        <v>307.60000000000002</v>
      </c>
      <c r="J1460" s="9">
        <v>247.5</v>
      </c>
      <c r="K1460" s="15"/>
      <c r="L1460" s="15"/>
      <c r="M1460" s="15"/>
      <c r="N1460" s="15"/>
    </row>
    <row r="1461" spans="1:14" ht="15.75" x14ac:dyDescent="0.25">
      <c r="A1461" s="12" t="s">
        <v>1462</v>
      </c>
      <c r="B1461" s="10">
        <v>247.5</v>
      </c>
      <c r="C1461" s="10">
        <v>247.5</v>
      </c>
      <c r="D1461" s="10">
        <v>95.36</v>
      </c>
      <c r="E1461" s="10">
        <v>247.5</v>
      </c>
      <c r="F1461" s="10">
        <v>131.4</v>
      </c>
      <c r="G1461" s="10">
        <v>247.5</v>
      </c>
      <c r="H1461" s="10">
        <v>95.36</v>
      </c>
      <c r="I1461" s="10">
        <v>247.5</v>
      </c>
      <c r="J1461" s="10">
        <v>132.6</v>
      </c>
      <c r="K1461" s="15"/>
      <c r="L1461" s="15"/>
      <c r="M1461" s="15"/>
      <c r="N1461" s="15"/>
    </row>
    <row r="1462" spans="1:14" ht="15.75" x14ac:dyDescent="0.25">
      <c r="A1462" s="11" t="s">
        <v>1463</v>
      </c>
      <c r="B1462" s="9">
        <v>240.01</v>
      </c>
      <c r="C1462" s="9">
        <v>240.01</v>
      </c>
      <c r="D1462" s="9">
        <v>95.88</v>
      </c>
      <c r="E1462" s="9">
        <v>240.01</v>
      </c>
      <c r="F1462" s="9">
        <v>115.63</v>
      </c>
      <c r="G1462" s="9">
        <v>240.01</v>
      </c>
      <c r="H1462" s="9">
        <v>95.88</v>
      </c>
      <c r="I1462" s="9">
        <v>240.01</v>
      </c>
      <c r="J1462" s="9">
        <v>116.28</v>
      </c>
      <c r="K1462" s="15"/>
      <c r="L1462" s="15"/>
      <c r="M1462" s="15"/>
      <c r="N1462" s="15"/>
    </row>
    <row r="1463" spans="1:14" ht="15.75" x14ac:dyDescent="0.25">
      <c r="A1463" s="12" t="s">
        <v>1464</v>
      </c>
      <c r="B1463" s="10">
        <v>240.01</v>
      </c>
      <c r="C1463" s="10">
        <v>240.01</v>
      </c>
      <c r="D1463" s="10">
        <v>96</v>
      </c>
      <c r="E1463" s="10">
        <v>240.01</v>
      </c>
      <c r="F1463" s="10">
        <v>110.44</v>
      </c>
      <c r="G1463" s="10">
        <v>240.01</v>
      </c>
      <c r="H1463" s="10">
        <v>96</v>
      </c>
      <c r="I1463" s="10">
        <v>240.01</v>
      </c>
      <c r="J1463" s="10">
        <v>110.92</v>
      </c>
      <c r="K1463" s="15"/>
      <c r="L1463" s="15"/>
      <c r="M1463" s="15"/>
      <c r="N1463" s="15"/>
    </row>
    <row r="1464" spans="1:14" ht="15.75" x14ac:dyDescent="0.25">
      <c r="A1464" s="11" t="s">
        <v>1465</v>
      </c>
      <c r="B1464" s="9">
        <v>240.01</v>
      </c>
      <c r="C1464" s="9">
        <v>240.01</v>
      </c>
      <c r="D1464" s="9">
        <v>96</v>
      </c>
      <c r="E1464" s="9">
        <v>240.01</v>
      </c>
      <c r="F1464" s="9">
        <v>111.77</v>
      </c>
      <c r="G1464" s="9">
        <v>240.01</v>
      </c>
      <c r="H1464" s="9">
        <v>96</v>
      </c>
      <c r="I1464" s="9">
        <v>240.01</v>
      </c>
      <c r="J1464" s="9">
        <v>112.29</v>
      </c>
      <c r="K1464" s="15"/>
      <c r="L1464" s="15"/>
      <c r="M1464" s="15"/>
      <c r="N1464" s="15"/>
    </row>
    <row r="1465" spans="1:14" ht="15.75" x14ac:dyDescent="0.25">
      <c r="A1465" s="12" t="s">
        <v>1466</v>
      </c>
      <c r="B1465" s="10">
        <v>240.01</v>
      </c>
      <c r="C1465" s="10">
        <v>240.01</v>
      </c>
      <c r="D1465" s="10">
        <v>96</v>
      </c>
      <c r="E1465" s="10">
        <v>240.01</v>
      </c>
      <c r="F1465" s="10">
        <v>108.33</v>
      </c>
      <c r="G1465" s="10">
        <v>240.01</v>
      </c>
      <c r="H1465" s="10">
        <v>96</v>
      </c>
      <c r="I1465" s="10">
        <v>240.01</v>
      </c>
      <c r="J1465" s="10">
        <v>108.74</v>
      </c>
      <c r="K1465" s="15"/>
      <c r="L1465" s="15"/>
      <c r="M1465" s="15"/>
      <c r="N1465" s="15"/>
    </row>
    <row r="1466" spans="1:14" ht="15.75" x14ac:dyDescent="0.25">
      <c r="A1466" s="11" t="s">
        <v>1467</v>
      </c>
      <c r="B1466" s="9">
        <v>248.2</v>
      </c>
      <c r="C1466" s="9">
        <v>248.2</v>
      </c>
      <c r="D1466" s="9">
        <v>94.94</v>
      </c>
      <c r="E1466" s="9">
        <v>248.2</v>
      </c>
      <c r="F1466" s="9">
        <v>139.97</v>
      </c>
      <c r="G1466" s="9">
        <v>248.2</v>
      </c>
      <c r="H1466" s="9">
        <v>94.94</v>
      </c>
      <c r="I1466" s="9">
        <v>248.2</v>
      </c>
      <c r="J1466" s="9">
        <v>141.46</v>
      </c>
      <c r="K1466" s="15"/>
      <c r="L1466" s="15"/>
      <c r="M1466" s="15"/>
      <c r="N1466" s="15"/>
    </row>
    <row r="1467" spans="1:14" ht="15.75" x14ac:dyDescent="0.25">
      <c r="A1467" s="12" t="s">
        <v>1468</v>
      </c>
      <c r="B1467" s="10">
        <v>248.2</v>
      </c>
      <c r="C1467" s="10">
        <v>248.2</v>
      </c>
      <c r="D1467" s="10">
        <v>95.66</v>
      </c>
      <c r="E1467" s="10">
        <v>248.2</v>
      </c>
      <c r="F1467" s="10">
        <v>126.31</v>
      </c>
      <c r="G1467" s="10">
        <v>248.2</v>
      </c>
      <c r="H1467" s="10">
        <v>95.66</v>
      </c>
      <c r="I1467" s="10">
        <v>248.2</v>
      </c>
      <c r="J1467" s="10">
        <v>127.32</v>
      </c>
      <c r="K1467" s="15"/>
      <c r="L1467" s="15"/>
      <c r="M1467" s="15"/>
      <c r="N1467" s="15"/>
    </row>
    <row r="1468" spans="1:14" ht="15.75" x14ac:dyDescent="0.25">
      <c r="A1468" s="11" t="s">
        <v>1469</v>
      </c>
      <c r="B1468" s="9">
        <v>248.2</v>
      </c>
      <c r="C1468" s="9">
        <v>248.2</v>
      </c>
      <c r="D1468" s="9">
        <v>95.66</v>
      </c>
      <c r="E1468" s="9">
        <v>248.2</v>
      </c>
      <c r="F1468" s="9">
        <v>135.21</v>
      </c>
      <c r="G1468" s="9">
        <v>248.2</v>
      </c>
      <c r="H1468" s="9">
        <v>95.66</v>
      </c>
      <c r="I1468" s="9">
        <v>248.2</v>
      </c>
      <c r="J1468" s="9">
        <v>136.53</v>
      </c>
      <c r="K1468" s="15"/>
      <c r="L1468" s="15"/>
      <c r="M1468" s="15"/>
      <c r="N1468" s="15"/>
    </row>
    <row r="1469" spans="1:14" ht="15.75" x14ac:dyDescent="0.25">
      <c r="A1469" s="12" t="s">
        <v>1470</v>
      </c>
      <c r="B1469" s="10">
        <v>248.2</v>
      </c>
      <c r="C1469" s="10">
        <v>248.2</v>
      </c>
      <c r="D1469" s="10">
        <v>96</v>
      </c>
      <c r="E1469" s="10">
        <v>248.2</v>
      </c>
      <c r="F1469" s="10">
        <v>136.03</v>
      </c>
      <c r="G1469" s="10">
        <v>248.2</v>
      </c>
      <c r="H1469" s="10">
        <v>96</v>
      </c>
      <c r="I1469" s="10">
        <v>248.2</v>
      </c>
      <c r="J1469" s="10">
        <v>137.36000000000001</v>
      </c>
      <c r="K1469" s="15"/>
      <c r="L1469" s="15"/>
      <c r="M1469" s="15"/>
      <c r="N1469" s="15"/>
    </row>
    <row r="1470" spans="1:14" ht="15.75" x14ac:dyDescent="0.25">
      <c r="A1470" s="11" t="s">
        <v>1471</v>
      </c>
      <c r="B1470" s="9">
        <v>269.3</v>
      </c>
      <c r="C1470" s="9">
        <v>269.3</v>
      </c>
      <c r="D1470" s="9">
        <v>53.92</v>
      </c>
      <c r="E1470" s="9">
        <v>269.3</v>
      </c>
      <c r="F1470" s="9">
        <v>112.48</v>
      </c>
      <c r="G1470" s="9">
        <v>269.3</v>
      </c>
      <c r="H1470" s="9">
        <v>53.92</v>
      </c>
      <c r="I1470" s="9">
        <v>269.3</v>
      </c>
      <c r="J1470" s="9">
        <v>114.43</v>
      </c>
      <c r="K1470" s="15"/>
      <c r="L1470" s="15"/>
      <c r="M1470" s="15"/>
      <c r="N1470" s="15"/>
    </row>
    <row r="1471" spans="1:14" ht="15.75" x14ac:dyDescent="0.25">
      <c r="A1471" s="12" t="s">
        <v>1472</v>
      </c>
      <c r="B1471" s="10">
        <v>269.3</v>
      </c>
      <c r="C1471" s="10">
        <v>269.3</v>
      </c>
      <c r="D1471" s="10">
        <v>77.94</v>
      </c>
      <c r="E1471" s="10">
        <v>269.3</v>
      </c>
      <c r="F1471" s="10">
        <v>112.27</v>
      </c>
      <c r="G1471" s="10">
        <v>269.3</v>
      </c>
      <c r="H1471" s="10">
        <v>77.94</v>
      </c>
      <c r="I1471" s="10">
        <v>269.3</v>
      </c>
      <c r="J1471" s="10">
        <v>113.41</v>
      </c>
      <c r="K1471" s="15"/>
      <c r="L1471" s="15"/>
      <c r="M1471" s="15"/>
      <c r="N1471" s="15"/>
    </row>
    <row r="1472" spans="1:14" ht="15.75" x14ac:dyDescent="0.25">
      <c r="A1472" s="11" t="s">
        <v>1473</v>
      </c>
      <c r="B1472" s="9">
        <v>269.3</v>
      </c>
      <c r="C1472" s="9">
        <v>269.3</v>
      </c>
      <c r="D1472" s="9">
        <v>95.37</v>
      </c>
      <c r="E1472" s="9">
        <v>269.3</v>
      </c>
      <c r="F1472" s="9">
        <v>123.94</v>
      </c>
      <c r="G1472" s="9">
        <v>269.3</v>
      </c>
      <c r="H1472" s="9">
        <v>95.37</v>
      </c>
      <c r="I1472" s="9">
        <v>269.3</v>
      </c>
      <c r="J1472" s="9">
        <v>124.89</v>
      </c>
      <c r="K1472" s="15"/>
      <c r="L1472" s="15"/>
      <c r="M1472" s="15"/>
      <c r="N1472" s="15"/>
    </row>
    <row r="1473" spans="1:14" ht="15.75" x14ac:dyDescent="0.25">
      <c r="A1473" s="12" t="s">
        <v>1474</v>
      </c>
      <c r="B1473" s="10">
        <v>269.3</v>
      </c>
      <c r="C1473" s="10">
        <v>411.25</v>
      </c>
      <c r="D1473" s="10">
        <v>269.3</v>
      </c>
      <c r="E1473" s="10">
        <v>360.02</v>
      </c>
      <c r="F1473" s="10">
        <v>269.3</v>
      </c>
      <c r="G1473" s="10">
        <v>411.25</v>
      </c>
      <c r="H1473" s="10">
        <v>269.3</v>
      </c>
      <c r="I1473" s="10">
        <v>358.32</v>
      </c>
      <c r="J1473" s="10">
        <v>269.3</v>
      </c>
      <c r="K1473" s="15"/>
      <c r="L1473" s="15"/>
      <c r="M1473" s="15"/>
      <c r="N1473" s="15"/>
    </row>
    <row r="1474" spans="1:14" ht="15.75" x14ac:dyDescent="0.25">
      <c r="A1474" s="11" t="s">
        <v>1475</v>
      </c>
      <c r="B1474" s="9">
        <v>296.95999999999998</v>
      </c>
      <c r="C1474" s="9">
        <v>414.66</v>
      </c>
      <c r="D1474" s="9">
        <v>296.95999999999998</v>
      </c>
      <c r="E1474" s="9">
        <v>376.91</v>
      </c>
      <c r="F1474" s="9">
        <v>296.95999999999998</v>
      </c>
      <c r="G1474" s="9">
        <v>414.66</v>
      </c>
      <c r="H1474" s="9">
        <v>296.95999999999998</v>
      </c>
      <c r="I1474" s="9">
        <v>375.66</v>
      </c>
      <c r="J1474" s="9">
        <v>296.95999999999998</v>
      </c>
      <c r="K1474" s="15"/>
      <c r="L1474" s="15"/>
      <c r="M1474" s="15"/>
      <c r="N1474" s="15"/>
    </row>
    <row r="1475" spans="1:14" ht="15.75" x14ac:dyDescent="0.25">
      <c r="A1475" s="12" t="s">
        <v>1476</v>
      </c>
      <c r="B1475" s="10">
        <v>296.95999999999998</v>
      </c>
      <c r="C1475" s="10">
        <v>296.95999999999998</v>
      </c>
      <c r="D1475" s="10">
        <v>95.38</v>
      </c>
      <c r="E1475" s="10">
        <v>296.95999999999998</v>
      </c>
      <c r="F1475" s="10">
        <v>134.08000000000001</v>
      </c>
      <c r="G1475" s="10">
        <v>296.95999999999998</v>
      </c>
      <c r="H1475" s="10">
        <v>95.38</v>
      </c>
      <c r="I1475" s="10">
        <v>296.95999999999998</v>
      </c>
      <c r="J1475" s="10">
        <v>135.36000000000001</v>
      </c>
      <c r="K1475" s="15"/>
      <c r="L1475" s="15"/>
      <c r="M1475" s="15"/>
      <c r="N1475" s="15"/>
    </row>
    <row r="1476" spans="1:14" ht="15.75" x14ac:dyDescent="0.25">
      <c r="A1476" s="11" t="s">
        <v>1477</v>
      </c>
      <c r="B1476" s="9">
        <v>296.95999999999998</v>
      </c>
      <c r="C1476" s="9">
        <v>351.82</v>
      </c>
      <c r="D1476" s="9">
        <v>296.95999999999998</v>
      </c>
      <c r="E1476" s="9">
        <v>320.32</v>
      </c>
      <c r="F1476" s="9">
        <v>296.95999999999998</v>
      </c>
      <c r="G1476" s="9">
        <v>351.82</v>
      </c>
      <c r="H1476" s="9">
        <v>296.95999999999998</v>
      </c>
      <c r="I1476" s="9">
        <v>319.27</v>
      </c>
      <c r="J1476" s="9">
        <v>296.95999999999998</v>
      </c>
      <c r="K1476" s="15"/>
      <c r="L1476" s="15"/>
      <c r="M1476" s="15"/>
      <c r="N1476" s="15"/>
    </row>
    <row r="1477" spans="1:14" ht="15.75" x14ac:dyDescent="0.25">
      <c r="A1477" s="12" t="s">
        <v>1478</v>
      </c>
      <c r="B1477" s="10">
        <v>296.95999999999998</v>
      </c>
      <c r="C1477" s="10">
        <v>354.59</v>
      </c>
      <c r="D1477" s="10">
        <v>296.95999999999998</v>
      </c>
      <c r="E1477" s="10">
        <v>296.95999999999998</v>
      </c>
      <c r="F1477" s="10">
        <v>296.95999999999998</v>
      </c>
      <c r="G1477" s="10">
        <v>354.59</v>
      </c>
      <c r="H1477" s="10">
        <v>296.95999999999998</v>
      </c>
      <c r="I1477" s="10">
        <v>296.95999999999998</v>
      </c>
      <c r="J1477" s="10">
        <v>296.95999999999998</v>
      </c>
      <c r="K1477" s="15"/>
      <c r="L1477" s="15"/>
      <c r="M1477" s="15"/>
      <c r="N1477" s="15"/>
    </row>
    <row r="1478" spans="1:14" ht="15.75" x14ac:dyDescent="0.25">
      <c r="A1478" s="11" t="s">
        <v>1479</v>
      </c>
      <c r="B1478" s="9">
        <v>317.7</v>
      </c>
      <c r="C1478" s="9">
        <v>434.98</v>
      </c>
      <c r="D1478" s="9">
        <v>317.7</v>
      </c>
      <c r="E1478" s="9">
        <v>403.1</v>
      </c>
      <c r="F1478" s="9">
        <v>317.7</v>
      </c>
      <c r="G1478" s="9">
        <v>434.98</v>
      </c>
      <c r="H1478" s="9">
        <v>317.7</v>
      </c>
      <c r="I1478" s="9">
        <v>402.04</v>
      </c>
      <c r="J1478" s="9">
        <v>317.7</v>
      </c>
      <c r="K1478" s="15"/>
      <c r="L1478" s="15"/>
      <c r="M1478" s="15"/>
      <c r="N1478" s="15"/>
    </row>
    <row r="1479" spans="1:14" ht="15.75" x14ac:dyDescent="0.25">
      <c r="A1479" s="12" t="s">
        <v>1480</v>
      </c>
      <c r="B1479" s="10">
        <v>317.7</v>
      </c>
      <c r="C1479" s="10">
        <v>426.38</v>
      </c>
      <c r="D1479" s="10">
        <v>317.7</v>
      </c>
      <c r="E1479" s="10">
        <v>410.7</v>
      </c>
      <c r="F1479" s="10">
        <v>317.7</v>
      </c>
      <c r="G1479" s="10">
        <v>426.38</v>
      </c>
      <c r="H1479" s="10">
        <v>317.7</v>
      </c>
      <c r="I1479" s="10">
        <v>410.18</v>
      </c>
      <c r="J1479" s="10">
        <v>317.7</v>
      </c>
      <c r="K1479" s="15"/>
      <c r="L1479" s="15"/>
      <c r="M1479" s="15"/>
      <c r="N1479" s="15"/>
    </row>
    <row r="1480" spans="1:14" ht="15.75" x14ac:dyDescent="0.25">
      <c r="A1480" s="11" t="s">
        <v>1481</v>
      </c>
      <c r="B1480" s="9">
        <v>317.7</v>
      </c>
      <c r="C1480" s="9">
        <v>488.45</v>
      </c>
      <c r="D1480" s="9">
        <v>317.7</v>
      </c>
      <c r="E1480" s="9">
        <v>438.79</v>
      </c>
      <c r="F1480" s="9">
        <v>317.7</v>
      </c>
      <c r="G1480" s="9">
        <v>488.45</v>
      </c>
      <c r="H1480" s="9">
        <v>317.7</v>
      </c>
      <c r="I1480" s="9">
        <v>437.14</v>
      </c>
      <c r="J1480" s="9">
        <v>317.7</v>
      </c>
      <c r="K1480" s="15"/>
      <c r="L1480" s="15"/>
      <c r="M1480" s="15"/>
      <c r="N1480" s="15"/>
    </row>
    <row r="1481" spans="1:14" ht="15.75" x14ac:dyDescent="0.25">
      <c r="A1481" s="12" t="s">
        <v>1482</v>
      </c>
      <c r="B1481" s="10">
        <v>317.7</v>
      </c>
      <c r="C1481" s="10">
        <v>464.93</v>
      </c>
      <c r="D1481" s="10">
        <v>317.7</v>
      </c>
      <c r="E1481" s="10">
        <v>442.57</v>
      </c>
      <c r="F1481" s="10">
        <v>317.7</v>
      </c>
      <c r="G1481" s="10">
        <v>464.93</v>
      </c>
      <c r="H1481" s="10">
        <v>317.7</v>
      </c>
      <c r="I1481" s="10">
        <v>441.82</v>
      </c>
      <c r="J1481" s="10">
        <v>317.7</v>
      </c>
      <c r="K1481" s="15"/>
      <c r="L1481" s="15"/>
      <c r="M1481" s="15"/>
      <c r="N1481" s="15"/>
    </row>
    <row r="1482" spans="1:14" ht="15.75" x14ac:dyDescent="0.25">
      <c r="A1482" s="11" t="s">
        <v>1483</v>
      </c>
      <c r="B1482" s="9">
        <v>314</v>
      </c>
      <c r="C1482" s="9">
        <v>453.42</v>
      </c>
      <c r="D1482" s="9">
        <v>314</v>
      </c>
      <c r="E1482" s="9">
        <v>360.02</v>
      </c>
      <c r="F1482" s="9">
        <v>314</v>
      </c>
      <c r="G1482" s="9">
        <v>453.42</v>
      </c>
      <c r="H1482" s="9">
        <v>314</v>
      </c>
      <c r="I1482" s="9">
        <v>356.92</v>
      </c>
      <c r="J1482" s="9">
        <v>314</v>
      </c>
      <c r="K1482" s="15"/>
      <c r="L1482" s="15"/>
      <c r="M1482" s="15"/>
      <c r="N1482" s="15"/>
    </row>
    <row r="1483" spans="1:14" ht="15.75" x14ac:dyDescent="0.25">
      <c r="A1483" s="12" t="s">
        <v>1484</v>
      </c>
      <c r="B1483" s="10">
        <v>314</v>
      </c>
      <c r="C1483" s="10">
        <v>467.5</v>
      </c>
      <c r="D1483" s="10">
        <v>314</v>
      </c>
      <c r="E1483" s="10">
        <v>382.79</v>
      </c>
      <c r="F1483" s="10">
        <v>314</v>
      </c>
      <c r="G1483" s="10">
        <v>467.5</v>
      </c>
      <c r="H1483" s="10">
        <v>314</v>
      </c>
      <c r="I1483" s="10">
        <v>379.98</v>
      </c>
      <c r="J1483" s="10">
        <v>314</v>
      </c>
      <c r="K1483" s="15"/>
      <c r="L1483" s="15"/>
      <c r="M1483" s="15"/>
      <c r="N1483" s="15"/>
    </row>
    <row r="1484" spans="1:14" ht="15.75" x14ac:dyDescent="0.25">
      <c r="A1484" s="11" t="s">
        <v>1485</v>
      </c>
      <c r="B1484" s="9">
        <v>314</v>
      </c>
      <c r="C1484" s="9">
        <v>444.86</v>
      </c>
      <c r="D1484" s="9">
        <v>314</v>
      </c>
      <c r="E1484" s="9">
        <v>367.9</v>
      </c>
      <c r="F1484" s="9">
        <v>314</v>
      </c>
      <c r="G1484" s="9">
        <v>444.86</v>
      </c>
      <c r="H1484" s="9">
        <v>314</v>
      </c>
      <c r="I1484" s="9">
        <v>365.35</v>
      </c>
      <c r="J1484" s="9">
        <v>314</v>
      </c>
      <c r="K1484" s="15"/>
      <c r="L1484" s="15"/>
      <c r="M1484" s="15"/>
      <c r="N1484" s="15"/>
    </row>
    <row r="1485" spans="1:14" ht="15.75" x14ac:dyDescent="0.25">
      <c r="A1485" s="12" t="s">
        <v>1486</v>
      </c>
      <c r="B1485" s="10">
        <v>314</v>
      </c>
      <c r="C1485" s="10">
        <v>469.28</v>
      </c>
      <c r="D1485" s="10">
        <v>314</v>
      </c>
      <c r="E1485" s="10">
        <v>381.83</v>
      </c>
      <c r="F1485" s="10">
        <v>314</v>
      </c>
      <c r="G1485" s="10">
        <v>469.28</v>
      </c>
      <c r="H1485" s="10">
        <v>314</v>
      </c>
      <c r="I1485" s="10">
        <v>378.93</v>
      </c>
      <c r="J1485" s="10">
        <v>314</v>
      </c>
      <c r="K1485" s="15"/>
      <c r="L1485" s="15"/>
      <c r="M1485" s="15"/>
      <c r="N1485" s="15"/>
    </row>
    <row r="1486" spans="1:14" ht="15.75" x14ac:dyDescent="0.25">
      <c r="A1486" s="11" t="s">
        <v>1487</v>
      </c>
      <c r="B1486" s="9">
        <v>295.94</v>
      </c>
      <c r="C1486" s="9">
        <v>421.27</v>
      </c>
      <c r="D1486" s="9">
        <v>295.94</v>
      </c>
      <c r="E1486" s="9">
        <v>319.63</v>
      </c>
      <c r="F1486" s="9">
        <v>295.94</v>
      </c>
      <c r="G1486" s="9">
        <v>421.27</v>
      </c>
      <c r="H1486" s="9">
        <v>295.94</v>
      </c>
      <c r="I1486" s="9">
        <v>316.25</v>
      </c>
      <c r="J1486" s="9">
        <v>295.94</v>
      </c>
      <c r="K1486" s="15"/>
      <c r="L1486" s="15"/>
      <c r="M1486" s="15"/>
      <c r="N1486" s="15"/>
    </row>
    <row r="1487" spans="1:14" ht="15.75" x14ac:dyDescent="0.25">
      <c r="A1487" s="12" t="s">
        <v>1488</v>
      </c>
      <c r="B1487" s="10">
        <v>295.94</v>
      </c>
      <c r="C1487" s="10">
        <v>424.85</v>
      </c>
      <c r="D1487" s="10">
        <v>295.94</v>
      </c>
      <c r="E1487" s="10">
        <v>313.70999999999998</v>
      </c>
      <c r="F1487" s="10">
        <v>295.94</v>
      </c>
      <c r="G1487" s="10">
        <v>424.85</v>
      </c>
      <c r="H1487" s="10">
        <v>295.94</v>
      </c>
      <c r="I1487" s="10">
        <v>310.02</v>
      </c>
      <c r="J1487" s="10">
        <v>295.94</v>
      </c>
      <c r="K1487" s="15"/>
      <c r="L1487" s="15"/>
      <c r="M1487" s="15"/>
      <c r="N1487" s="15"/>
    </row>
    <row r="1488" spans="1:14" ht="15.75" x14ac:dyDescent="0.25">
      <c r="A1488" s="11" t="s">
        <v>1489</v>
      </c>
      <c r="B1488" s="9">
        <v>295.94</v>
      </c>
      <c r="C1488" s="9">
        <v>425.43</v>
      </c>
      <c r="D1488" s="9">
        <v>295.94</v>
      </c>
      <c r="E1488" s="9">
        <v>309.67</v>
      </c>
      <c r="F1488" s="9">
        <v>295.94</v>
      </c>
      <c r="G1488" s="9">
        <v>425.43</v>
      </c>
      <c r="H1488" s="9">
        <v>295.94</v>
      </c>
      <c r="I1488" s="9">
        <v>305.83</v>
      </c>
      <c r="J1488" s="9">
        <v>295.94</v>
      </c>
      <c r="K1488" s="15"/>
      <c r="L1488" s="15"/>
      <c r="M1488" s="15"/>
      <c r="N1488" s="15"/>
    </row>
    <row r="1489" spans="1:14" ht="15.75" x14ac:dyDescent="0.25">
      <c r="A1489" s="12" t="s">
        <v>1490</v>
      </c>
      <c r="B1489" s="10">
        <v>295.94</v>
      </c>
      <c r="C1489" s="10">
        <v>390.42</v>
      </c>
      <c r="D1489" s="10">
        <v>295.94</v>
      </c>
      <c r="E1489" s="10">
        <v>323.64999999999998</v>
      </c>
      <c r="F1489" s="10">
        <v>295.94</v>
      </c>
      <c r="G1489" s="10">
        <v>390.42</v>
      </c>
      <c r="H1489" s="10">
        <v>295.94</v>
      </c>
      <c r="I1489" s="10">
        <v>321.43</v>
      </c>
      <c r="J1489" s="10">
        <v>295.94</v>
      </c>
      <c r="K1489" s="15"/>
      <c r="L1489" s="15"/>
      <c r="M1489" s="15"/>
      <c r="N1489" s="15"/>
    </row>
    <row r="1490" spans="1:14" ht="15.75" x14ac:dyDescent="0.25">
      <c r="A1490" s="11" t="s">
        <v>1491</v>
      </c>
      <c r="B1490" s="9">
        <v>276.60000000000002</v>
      </c>
      <c r="C1490" s="9">
        <v>364.31</v>
      </c>
      <c r="D1490" s="9">
        <v>276.60000000000002</v>
      </c>
      <c r="E1490" s="9">
        <v>276.60000000000002</v>
      </c>
      <c r="F1490" s="9">
        <v>276.60000000000002</v>
      </c>
      <c r="G1490" s="9">
        <v>364.31</v>
      </c>
      <c r="H1490" s="9">
        <v>276.60000000000002</v>
      </c>
      <c r="I1490" s="9">
        <v>276.60000000000002</v>
      </c>
      <c r="J1490" s="9">
        <v>276.60000000000002</v>
      </c>
      <c r="K1490" s="15"/>
      <c r="L1490" s="15"/>
      <c r="M1490" s="15"/>
      <c r="N1490" s="15"/>
    </row>
    <row r="1491" spans="1:14" ht="15.75" x14ac:dyDescent="0.25">
      <c r="A1491" s="12" t="s">
        <v>1492</v>
      </c>
      <c r="B1491" s="10">
        <v>276.60000000000002</v>
      </c>
      <c r="C1491" s="10">
        <v>351.37</v>
      </c>
      <c r="D1491" s="10">
        <v>276.60000000000002</v>
      </c>
      <c r="E1491" s="10">
        <v>276.60000000000002</v>
      </c>
      <c r="F1491" s="10">
        <v>276.60000000000002</v>
      </c>
      <c r="G1491" s="10">
        <v>351.37</v>
      </c>
      <c r="H1491" s="10">
        <v>276.60000000000002</v>
      </c>
      <c r="I1491" s="10">
        <v>276.60000000000002</v>
      </c>
      <c r="J1491" s="10">
        <v>276.60000000000002</v>
      </c>
      <c r="K1491" s="15"/>
      <c r="L1491" s="15"/>
      <c r="M1491" s="15"/>
      <c r="N1491" s="15"/>
    </row>
    <row r="1492" spans="1:14" ht="15.75" x14ac:dyDescent="0.25">
      <c r="A1492" s="11" t="s">
        <v>1493</v>
      </c>
      <c r="B1492" s="9">
        <v>276.60000000000002</v>
      </c>
      <c r="C1492" s="9">
        <v>342.44</v>
      </c>
      <c r="D1492" s="9">
        <v>276.60000000000002</v>
      </c>
      <c r="E1492" s="9">
        <v>276.60000000000002</v>
      </c>
      <c r="F1492" s="9">
        <v>276.60000000000002</v>
      </c>
      <c r="G1492" s="9">
        <v>342.44</v>
      </c>
      <c r="H1492" s="9">
        <v>276.60000000000002</v>
      </c>
      <c r="I1492" s="9">
        <v>276.60000000000002</v>
      </c>
      <c r="J1492" s="9">
        <v>276.60000000000002</v>
      </c>
      <c r="K1492" s="15"/>
      <c r="L1492" s="15"/>
      <c r="M1492" s="15"/>
      <c r="N1492" s="15"/>
    </row>
    <row r="1493" spans="1:14" ht="15.75" x14ac:dyDescent="0.25">
      <c r="A1493" s="12" t="s">
        <v>1494</v>
      </c>
      <c r="B1493" s="10">
        <v>276.60000000000002</v>
      </c>
      <c r="C1493" s="10">
        <v>362.9</v>
      </c>
      <c r="D1493" s="10">
        <v>276.60000000000002</v>
      </c>
      <c r="E1493" s="10">
        <v>276.60000000000002</v>
      </c>
      <c r="F1493" s="10">
        <v>276.60000000000002</v>
      </c>
      <c r="G1493" s="10">
        <v>362.9</v>
      </c>
      <c r="H1493" s="10">
        <v>276.60000000000002</v>
      </c>
      <c r="I1493" s="10">
        <v>276.60000000000002</v>
      </c>
      <c r="J1493" s="10">
        <v>276.60000000000002</v>
      </c>
      <c r="K1493" s="15"/>
      <c r="L1493" s="15"/>
      <c r="M1493" s="15"/>
      <c r="N1493" s="15"/>
    </row>
    <row r="1494" spans="1:14" ht="15.75" x14ac:dyDescent="0.25">
      <c r="A1494" s="11" t="s">
        <v>1495</v>
      </c>
      <c r="B1494" s="9">
        <v>269.17</v>
      </c>
      <c r="C1494" s="9">
        <v>376.29</v>
      </c>
      <c r="D1494" s="9">
        <v>269.17</v>
      </c>
      <c r="E1494" s="9">
        <v>321.5</v>
      </c>
      <c r="F1494" s="9">
        <v>269.17</v>
      </c>
      <c r="G1494" s="9">
        <v>376.29</v>
      </c>
      <c r="H1494" s="9">
        <v>269.17</v>
      </c>
      <c r="I1494" s="9">
        <v>319.69</v>
      </c>
      <c r="J1494" s="9">
        <v>269.17</v>
      </c>
      <c r="K1494" s="15"/>
      <c r="L1494" s="15"/>
      <c r="M1494" s="15"/>
      <c r="N1494" s="15"/>
    </row>
    <row r="1495" spans="1:14" ht="15.75" x14ac:dyDescent="0.25">
      <c r="A1495" s="12" t="s">
        <v>1496</v>
      </c>
      <c r="B1495" s="10">
        <v>269.17</v>
      </c>
      <c r="C1495" s="10">
        <v>376.56</v>
      </c>
      <c r="D1495" s="10">
        <v>269.17</v>
      </c>
      <c r="E1495" s="10">
        <v>316.3</v>
      </c>
      <c r="F1495" s="10">
        <v>269.17</v>
      </c>
      <c r="G1495" s="10">
        <v>376.56</v>
      </c>
      <c r="H1495" s="10">
        <v>269.17</v>
      </c>
      <c r="I1495" s="10">
        <v>314.29000000000002</v>
      </c>
      <c r="J1495" s="10">
        <v>269.17</v>
      </c>
      <c r="K1495" s="15"/>
      <c r="L1495" s="15"/>
      <c r="M1495" s="15"/>
      <c r="N1495" s="15"/>
    </row>
    <row r="1496" spans="1:14" ht="15.75" x14ac:dyDescent="0.25">
      <c r="A1496" s="11" t="s">
        <v>1497</v>
      </c>
      <c r="B1496" s="9">
        <v>269.17</v>
      </c>
      <c r="C1496" s="9">
        <v>377.73</v>
      </c>
      <c r="D1496" s="9">
        <v>269.17</v>
      </c>
      <c r="E1496" s="9">
        <v>305.98</v>
      </c>
      <c r="F1496" s="9">
        <v>269.17</v>
      </c>
      <c r="G1496" s="9">
        <v>377.73</v>
      </c>
      <c r="H1496" s="9">
        <v>269.17</v>
      </c>
      <c r="I1496" s="9">
        <v>303.58999999999997</v>
      </c>
      <c r="J1496" s="9">
        <v>269.17</v>
      </c>
      <c r="K1496" s="15"/>
      <c r="L1496" s="15"/>
      <c r="M1496" s="15"/>
      <c r="N1496" s="15"/>
    </row>
    <row r="1497" spans="1:14" ht="15.75" x14ac:dyDescent="0.25">
      <c r="A1497" s="12" t="s">
        <v>1498</v>
      </c>
      <c r="B1497" s="10">
        <v>269.17</v>
      </c>
      <c r="C1497" s="10">
        <v>385.76</v>
      </c>
      <c r="D1497" s="10">
        <v>269.17</v>
      </c>
      <c r="E1497" s="10">
        <v>306.51</v>
      </c>
      <c r="F1497" s="10">
        <v>269.17</v>
      </c>
      <c r="G1497" s="10">
        <v>385.76</v>
      </c>
      <c r="H1497" s="10">
        <v>269.17</v>
      </c>
      <c r="I1497" s="10">
        <v>303.88</v>
      </c>
      <c r="J1497" s="10">
        <v>269.17</v>
      </c>
      <c r="K1497" s="15"/>
      <c r="L1497" s="15"/>
      <c r="M1497" s="15"/>
      <c r="N1497" s="15"/>
    </row>
    <row r="1498" spans="1:14" ht="15.75" x14ac:dyDescent="0.25">
      <c r="A1498" s="11" t="s">
        <v>1499</v>
      </c>
      <c r="B1498" s="9">
        <v>272.55</v>
      </c>
      <c r="C1498" s="9">
        <v>332.15</v>
      </c>
      <c r="D1498" s="9">
        <v>272.55</v>
      </c>
      <c r="E1498" s="9">
        <v>300.31</v>
      </c>
      <c r="F1498" s="9">
        <v>272.55</v>
      </c>
      <c r="G1498" s="9">
        <v>332.15</v>
      </c>
      <c r="H1498" s="9">
        <v>272.55</v>
      </c>
      <c r="I1498" s="9">
        <v>299.26</v>
      </c>
      <c r="J1498" s="9">
        <v>272.55</v>
      </c>
      <c r="K1498" s="15"/>
      <c r="L1498" s="15"/>
      <c r="M1498" s="15"/>
      <c r="N1498" s="15"/>
    </row>
    <row r="1499" spans="1:14" ht="15.75" x14ac:dyDescent="0.25">
      <c r="A1499" s="12" t="s">
        <v>1500</v>
      </c>
      <c r="B1499" s="10">
        <v>272.55</v>
      </c>
      <c r="C1499" s="10">
        <v>332.36</v>
      </c>
      <c r="D1499" s="10">
        <v>272.55</v>
      </c>
      <c r="E1499" s="10">
        <v>294.57</v>
      </c>
      <c r="F1499" s="10">
        <v>272.55</v>
      </c>
      <c r="G1499" s="10">
        <v>332.36</v>
      </c>
      <c r="H1499" s="10">
        <v>272.55</v>
      </c>
      <c r="I1499" s="10">
        <v>293.31</v>
      </c>
      <c r="J1499" s="10">
        <v>272.55</v>
      </c>
      <c r="K1499" s="15"/>
      <c r="L1499" s="15"/>
      <c r="M1499" s="15"/>
      <c r="N1499" s="15"/>
    </row>
    <row r="1500" spans="1:14" ht="15.75" x14ac:dyDescent="0.25">
      <c r="A1500" s="11" t="s">
        <v>1501</v>
      </c>
      <c r="B1500" s="9">
        <v>272.55</v>
      </c>
      <c r="C1500" s="9">
        <v>332.66</v>
      </c>
      <c r="D1500" s="9">
        <v>272.55</v>
      </c>
      <c r="E1500" s="9">
        <v>289.25</v>
      </c>
      <c r="F1500" s="9">
        <v>272.55</v>
      </c>
      <c r="G1500" s="9">
        <v>332.66</v>
      </c>
      <c r="H1500" s="9">
        <v>272.55</v>
      </c>
      <c r="I1500" s="9">
        <v>287.81</v>
      </c>
      <c r="J1500" s="9">
        <v>272.55</v>
      </c>
      <c r="K1500" s="15"/>
      <c r="L1500" s="15"/>
      <c r="M1500" s="15"/>
      <c r="N1500" s="15"/>
    </row>
    <row r="1501" spans="1:14" ht="15.75" x14ac:dyDescent="0.25">
      <c r="A1501" s="12" t="s">
        <v>1502</v>
      </c>
      <c r="B1501" s="10">
        <v>272.55</v>
      </c>
      <c r="C1501" s="10">
        <v>332.65</v>
      </c>
      <c r="D1501" s="10">
        <v>272.55</v>
      </c>
      <c r="E1501" s="10">
        <v>290.64999999999998</v>
      </c>
      <c r="F1501" s="10">
        <v>272.55</v>
      </c>
      <c r="G1501" s="10">
        <v>332.65</v>
      </c>
      <c r="H1501" s="10">
        <v>272.55</v>
      </c>
      <c r="I1501" s="10">
        <v>289.26</v>
      </c>
      <c r="J1501" s="10">
        <v>272.55</v>
      </c>
      <c r="K1501" s="15"/>
      <c r="L1501" s="15"/>
      <c r="M1501" s="15"/>
      <c r="N1501" s="15"/>
    </row>
    <row r="1502" spans="1:14" ht="15.75" x14ac:dyDescent="0.25">
      <c r="A1502" s="11" t="s">
        <v>1503</v>
      </c>
      <c r="B1502" s="9">
        <v>270.68</v>
      </c>
      <c r="C1502" s="9">
        <v>344.49</v>
      </c>
      <c r="D1502" s="9">
        <v>270.68</v>
      </c>
      <c r="E1502" s="9">
        <v>286.32</v>
      </c>
      <c r="F1502" s="9">
        <v>270.68</v>
      </c>
      <c r="G1502" s="9">
        <v>344.49</v>
      </c>
      <c r="H1502" s="9">
        <v>270.68</v>
      </c>
      <c r="I1502" s="9">
        <v>284.39</v>
      </c>
      <c r="J1502" s="9">
        <v>270.68</v>
      </c>
      <c r="K1502" s="15"/>
      <c r="L1502" s="15"/>
      <c r="M1502" s="15"/>
      <c r="N1502" s="15"/>
    </row>
    <row r="1503" spans="1:14" ht="15.75" x14ac:dyDescent="0.25">
      <c r="A1503" s="12" t="s">
        <v>1504</v>
      </c>
      <c r="B1503" s="10">
        <v>270.68</v>
      </c>
      <c r="C1503" s="10">
        <v>322.61</v>
      </c>
      <c r="D1503" s="10">
        <v>270.68</v>
      </c>
      <c r="E1503" s="10">
        <v>270.68</v>
      </c>
      <c r="F1503" s="10">
        <v>270.68</v>
      </c>
      <c r="G1503" s="10">
        <v>322.61</v>
      </c>
      <c r="H1503" s="10">
        <v>270.68</v>
      </c>
      <c r="I1503" s="10">
        <v>270.68</v>
      </c>
      <c r="J1503" s="10">
        <v>270.68</v>
      </c>
      <c r="K1503" s="15"/>
      <c r="L1503" s="15"/>
      <c r="M1503" s="15"/>
      <c r="N1503" s="15"/>
    </row>
    <row r="1504" spans="1:14" ht="15.75" x14ac:dyDescent="0.25">
      <c r="A1504" s="11" t="s">
        <v>1505</v>
      </c>
      <c r="B1504" s="9">
        <v>270.68</v>
      </c>
      <c r="C1504" s="9">
        <v>318.02</v>
      </c>
      <c r="D1504" s="9">
        <v>270.68</v>
      </c>
      <c r="E1504" s="9">
        <v>270.68</v>
      </c>
      <c r="F1504" s="9">
        <v>270.68</v>
      </c>
      <c r="G1504" s="9">
        <v>318.02</v>
      </c>
      <c r="H1504" s="9">
        <v>270.68</v>
      </c>
      <c r="I1504" s="9">
        <v>270.68</v>
      </c>
      <c r="J1504" s="9">
        <v>270.68</v>
      </c>
      <c r="K1504" s="15"/>
      <c r="L1504" s="15"/>
      <c r="M1504" s="15"/>
      <c r="N1504" s="15"/>
    </row>
    <row r="1505" spans="1:14" ht="15.75" x14ac:dyDescent="0.25">
      <c r="A1505" s="12" t="s">
        <v>1506</v>
      </c>
      <c r="B1505" s="10">
        <v>270.68</v>
      </c>
      <c r="C1505" s="10">
        <v>332.26</v>
      </c>
      <c r="D1505" s="10">
        <v>270.68</v>
      </c>
      <c r="E1505" s="10">
        <v>277.82</v>
      </c>
      <c r="F1505" s="10">
        <v>270.68</v>
      </c>
      <c r="G1505" s="10">
        <v>332.26</v>
      </c>
      <c r="H1505" s="10">
        <v>270.68</v>
      </c>
      <c r="I1505" s="10">
        <v>276.01</v>
      </c>
      <c r="J1505" s="10">
        <v>270.68</v>
      </c>
      <c r="K1505" s="15"/>
      <c r="L1505" s="15"/>
      <c r="M1505" s="15"/>
      <c r="N1505" s="15"/>
    </row>
    <row r="1506" spans="1:14" ht="15.75" x14ac:dyDescent="0.25">
      <c r="A1506" s="11" t="s">
        <v>1507</v>
      </c>
      <c r="B1506" s="9">
        <v>275.08</v>
      </c>
      <c r="C1506" s="9">
        <v>388.38</v>
      </c>
      <c r="D1506" s="9">
        <v>275.08</v>
      </c>
      <c r="E1506" s="9">
        <v>347.34</v>
      </c>
      <c r="F1506" s="9">
        <v>275.08</v>
      </c>
      <c r="G1506" s="9">
        <v>388.38</v>
      </c>
      <c r="H1506" s="9">
        <v>275.08</v>
      </c>
      <c r="I1506" s="9">
        <v>345.98</v>
      </c>
      <c r="J1506" s="9">
        <v>275.08</v>
      </c>
      <c r="K1506" s="15"/>
      <c r="L1506" s="15"/>
      <c r="M1506" s="15"/>
      <c r="N1506" s="15"/>
    </row>
    <row r="1507" spans="1:14" ht="15.75" x14ac:dyDescent="0.25">
      <c r="A1507" s="12" t="s">
        <v>1508</v>
      </c>
      <c r="B1507" s="10">
        <v>275.08</v>
      </c>
      <c r="C1507" s="10">
        <v>390.79</v>
      </c>
      <c r="D1507" s="10">
        <v>275.08</v>
      </c>
      <c r="E1507" s="10">
        <v>360.61</v>
      </c>
      <c r="F1507" s="10">
        <v>275.08</v>
      </c>
      <c r="G1507" s="10">
        <v>390.79</v>
      </c>
      <c r="H1507" s="10">
        <v>275.08</v>
      </c>
      <c r="I1507" s="10">
        <v>359.61</v>
      </c>
      <c r="J1507" s="10">
        <v>275.08</v>
      </c>
      <c r="K1507" s="15"/>
      <c r="L1507" s="15"/>
      <c r="M1507" s="15"/>
      <c r="N1507" s="15"/>
    </row>
    <row r="1508" spans="1:14" ht="15.75" x14ac:dyDescent="0.25">
      <c r="A1508" s="11" t="s">
        <v>1509</v>
      </c>
      <c r="B1508" s="9">
        <v>275.08</v>
      </c>
      <c r="C1508" s="9">
        <v>384.75</v>
      </c>
      <c r="D1508" s="9">
        <v>275.08</v>
      </c>
      <c r="E1508" s="9">
        <v>354</v>
      </c>
      <c r="F1508" s="9">
        <v>275.08</v>
      </c>
      <c r="G1508" s="9">
        <v>384.75</v>
      </c>
      <c r="H1508" s="9">
        <v>275.08</v>
      </c>
      <c r="I1508" s="9">
        <v>352.98</v>
      </c>
      <c r="J1508" s="9">
        <v>275.08</v>
      </c>
      <c r="K1508" s="15"/>
      <c r="L1508" s="15"/>
      <c r="M1508" s="15"/>
      <c r="N1508" s="15"/>
    </row>
    <row r="1509" spans="1:14" ht="15.75" x14ac:dyDescent="0.25">
      <c r="A1509" s="12" t="s">
        <v>1510</v>
      </c>
      <c r="B1509" s="10">
        <v>275.08</v>
      </c>
      <c r="C1509" s="10">
        <v>384.92</v>
      </c>
      <c r="D1509" s="10">
        <v>275.08</v>
      </c>
      <c r="E1509" s="10">
        <v>353.96</v>
      </c>
      <c r="F1509" s="10">
        <v>275.08</v>
      </c>
      <c r="G1509" s="10">
        <v>384.92</v>
      </c>
      <c r="H1509" s="10">
        <v>275.08</v>
      </c>
      <c r="I1509" s="10">
        <v>352.93</v>
      </c>
      <c r="J1509" s="10">
        <v>275.08</v>
      </c>
      <c r="K1509" s="15"/>
      <c r="L1509" s="15"/>
      <c r="M1509" s="15"/>
      <c r="N1509" s="15"/>
    </row>
    <row r="1510" spans="1:14" ht="15.75" x14ac:dyDescent="0.25">
      <c r="A1510" s="11" t="s">
        <v>1511</v>
      </c>
      <c r="B1510" s="9">
        <v>273.2</v>
      </c>
      <c r="C1510" s="9">
        <v>314.52</v>
      </c>
      <c r="D1510" s="9">
        <v>273.2</v>
      </c>
      <c r="E1510" s="9">
        <v>283.44</v>
      </c>
      <c r="F1510" s="9">
        <v>273.2</v>
      </c>
      <c r="G1510" s="9">
        <v>314.52</v>
      </c>
      <c r="H1510" s="9">
        <v>273.2</v>
      </c>
      <c r="I1510" s="9">
        <v>282.41000000000003</v>
      </c>
      <c r="J1510" s="9">
        <v>273.2</v>
      </c>
      <c r="K1510" s="15"/>
      <c r="L1510" s="15"/>
      <c r="M1510" s="15"/>
      <c r="N1510" s="15"/>
    </row>
    <row r="1511" spans="1:14" ht="15.75" x14ac:dyDescent="0.25">
      <c r="A1511" s="12" t="s">
        <v>1512</v>
      </c>
      <c r="B1511" s="10">
        <v>273.2</v>
      </c>
      <c r="C1511" s="10">
        <v>316.08999999999997</v>
      </c>
      <c r="D1511" s="10">
        <v>273.2</v>
      </c>
      <c r="E1511" s="10">
        <v>291.8</v>
      </c>
      <c r="F1511" s="10">
        <v>273.2</v>
      </c>
      <c r="G1511" s="10">
        <v>316.08999999999997</v>
      </c>
      <c r="H1511" s="10">
        <v>273.2</v>
      </c>
      <c r="I1511" s="10">
        <v>290.99</v>
      </c>
      <c r="J1511" s="10">
        <v>273.2</v>
      </c>
      <c r="K1511" s="15"/>
      <c r="L1511" s="15"/>
      <c r="M1511" s="15"/>
      <c r="N1511" s="15"/>
    </row>
    <row r="1512" spans="1:14" ht="15.75" x14ac:dyDescent="0.25">
      <c r="A1512" s="11" t="s">
        <v>1513</v>
      </c>
      <c r="B1512" s="9">
        <v>273.2</v>
      </c>
      <c r="C1512" s="9">
        <v>315.52</v>
      </c>
      <c r="D1512" s="9">
        <v>273.2</v>
      </c>
      <c r="E1512" s="9">
        <v>300.66000000000003</v>
      </c>
      <c r="F1512" s="9">
        <v>273.2</v>
      </c>
      <c r="G1512" s="9">
        <v>315.52</v>
      </c>
      <c r="H1512" s="9">
        <v>273.2</v>
      </c>
      <c r="I1512" s="9">
        <v>300.17</v>
      </c>
      <c r="J1512" s="9">
        <v>273.2</v>
      </c>
      <c r="K1512" s="15"/>
      <c r="L1512" s="15"/>
      <c r="M1512" s="15"/>
      <c r="N1512" s="15"/>
    </row>
    <row r="1513" spans="1:14" ht="15.75" x14ac:dyDescent="0.25">
      <c r="A1513" s="12" t="s">
        <v>1514</v>
      </c>
      <c r="B1513" s="10">
        <v>273.2</v>
      </c>
      <c r="C1513" s="10">
        <v>316</v>
      </c>
      <c r="D1513" s="10">
        <v>273.2</v>
      </c>
      <c r="E1513" s="10">
        <v>287.51</v>
      </c>
      <c r="F1513" s="10">
        <v>273.2</v>
      </c>
      <c r="G1513" s="10">
        <v>316</v>
      </c>
      <c r="H1513" s="10">
        <v>273.2</v>
      </c>
      <c r="I1513" s="10">
        <v>286.56</v>
      </c>
      <c r="J1513" s="10">
        <v>273.2</v>
      </c>
      <c r="K1513" s="15"/>
      <c r="L1513" s="15"/>
      <c r="M1513" s="15"/>
      <c r="N1513" s="15"/>
    </row>
    <row r="1514" spans="1:14" ht="15.75" x14ac:dyDescent="0.25">
      <c r="A1514" s="11" t="s">
        <v>1515</v>
      </c>
      <c r="B1514" s="9">
        <v>279</v>
      </c>
      <c r="C1514" s="9">
        <v>349.19</v>
      </c>
      <c r="D1514" s="9">
        <v>279</v>
      </c>
      <c r="E1514" s="9">
        <v>332.43</v>
      </c>
      <c r="F1514" s="9">
        <v>279</v>
      </c>
      <c r="G1514" s="9">
        <v>349.19</v>
      </c>
      <c r="H1514" s="9">
        <v>279</v>
      </c>
      <c r="I1514" s="9">
        <v>331.87</v>
      </c>
      <c r="J1514" s="9">
        <v>279</v>
      </c>
      <c r="K1514" s="15"/>
      <c r="L1514" s="15"/>
      <c r="M1514" s="15"/>
      <c r="N1514" s="15"/>
    </row>
    <row r="1515" spans="1:14" ht="15.75" x14ac:dyDescent="0.25">
      <c r="A1515" s="12" t="s">
        <v>1516</v>
      </c>
      <c r="B1515" s="10">
        <v>279</v>
      </c>
      <c r="C1515" s="10">
        <v>357.19</v>
      </c>
      <c r="D1515" s="10">
        <v>279</v>
      </c>
      <c r="E1515" s="10">
        <v>334.59</v>
      </c>
      <c r="F1515" s="10">
        <v>279</v>
      </c>
      <c r="G1515" s="10">
        <v>357.19</v>
      </c>
      <c r="H1515" s="10">
        <v>279</v>
      </c>
      <c r="I1515" s="10">
        <v>333.84</v>
      </c>
      <c r="J1515" s="10">
        <v>279</v>
      </c>
      <c r="K1515" s="15"/>
      <c r="L1515" s="15"/>
      <c r="M1515" s="15"/>
      <c r="N1515" s="15"/>
    </row>
    <row r="1516" spans="1:14" ht="15.75" x14ac:dyDescent="0.25">
      <c r="A1516" s="11" t="s">
        <v>1517</v>
      </c>
      <c r="B1516" s="9">
        <v>279</v>
      </c>
      <c r="C1516" s="9">
        <v>369.42</v>
      </c>
      <c r="D1516" s="9">
        <v>279</v>
      </c>
      <c r="E1516" s="9">
        <v>327.11</v>
      </c>
      <c r="F1516" s="9">
        <v>279</v>
      </c>
      <c r="G1516" s="9">
        <v>369.42</v>
      </c>
      <c r="H1516" s="9">
        <v>279</v>
      </c>
      <c r="I1516" s="9">
        <v>325.7</v>
      </c>
      <c r="J1516" s="9">
        <v>279</v>
      </c>
      <c r="K1516" s="15"/>
      <c r="L1516" s="15"/>
      <c r="M1516" s="15"/>
      <c r="N1516" s="15"/>
    </row>
    <row r="1517" spans="1:14" ht="15.75" x14ac:dyDescent="0.25">
      <c r="A1517" s="12" t="s">
        <v>1518</v>
      </c>
      <c r="B1517" s="10">
        <v>279</v>
      </c>
      <c r="C1517" s="10">
        <v>354.52</v>
      </c>
      <c r="D1517" s="10">
        <v>279</v>
      </c>
      <c r="E1517" s="10">
        <v>313.08999999999997</v>
      </c>
      <c r="F1517" s="10">
        <v>279</v>
      </c>
      <c r="G1517" s="10">
        <v>354.52</v>
      </c>
      <c r="H1517" s="10">
        <v>279</v>
      </c>
      <c r="I1517" s="10">
        <v>311.70999999999998</v>
      </c>
      <c r="J1517" s="10">
        <v>279</v>
      </c>
      <c r="K1517" s="15"/>
      <c r="L1517" s="15"/>
      <c r="M1517" s="15"/>
      <c r="N1517" s="15"/>
    </row>
    <row r="1518" spans="1:14" ht="15.75" x14ac:dyDescent="0.25">
      <c r="A1518" s="11" t="s">
        <v>1519</v>
      </c>
      <c r="B1518" s="9">
        <v>294.92</v>
      </c>
      <c r="C1518" s="9">
        <v>401.48</v>
      </c>
      <c r="D1518" s="9">
        <v>294.92</v>
      </c>
      <c r="E1518" s="9">
        <v>353.38</v>
      </c>
      <c r="F1518" s="9">
        <v>294.92</v>
      </c>
      <c r="G1518" s="9">
        <v>401.48</v>
      </c>
      <c r="H1518" s="9">
        <v>294.92</v>
      </c>
      <c r="I1518" s="9">
        <v>351.78</v>
      </c>
      <c r="J1518" s="9">
        <v>294.92</v>
      </c>
      <c r="K1518" s="15"/>
      <c r="L1518" s="15"/>
      <c r="M1518" s="15"/>
      <c r="N1518" s="15"/>
    </row>
    <row r="1519" spans="1:14" ht="15.75" x14ac:dyDescent="0.25">
      <c r="A1519" s="12" t="s">
        <v>1520</v>
      </c>
      <c r="B1519" s="10">
        <v>294.92</v>
      </c>
      <c r="C1519" s="10">
        <v>399.37</v>
      </c>
      <c r="D1519" s="10">
        <v>294.92</v>
      </c>
      <c r="E1519" s="10">
        <v>360.73</v>
      </c>
      <c r="F1519" s="10">
        <v>294.92</v>
      </c>
      <c r="G1519" s="10">
        <v>399.37</v>
      </c>
      <c r="H1519" s="10">
        <v>294.92</v>
      </c>
      <c r="I1519" s="10">
        <v>359.44</v>
      </c>
      <c r="J1519" s="10">
        <v>294.92</v>
      </c>
      <c r="K1519" s="15"/>
      <c r="L1519" s="15"/>
      <c r="M1519" s="15"/>
      <c r="N1519" s="15"/>
    </row>
    <row r="1520" spans="1:14" ht="15.75" x14ac:dyDescent="0.25">
      <c r="A1520" s="11" t="s">
        <v>1521</v>
      </c>
      <c r="B1520" s="9">
        <v>294.92</v>
      </c>
      <c r="C1520" s="9">
        <v>400.35</v>
      </c>
      <c r="D1520" s="9">
        <v>294.92</v>
      </c>
      <c r="E1520" s="9">
        <v>346.65</v>
      </c>
      <c r="F1520" s="9">
        <v>294.92</v>
      </c>
      <c r="G1520" s="9">
        <v>400.35</v>
      </c>
      <c r="H1520" s="9">
        <v>294.92</v>
      </c>
      <c r="I1520" s="9">
        <v>344.86</v>
      </c>
      <c r="J1520" s="9">
        <v>294.92</v>
      </c>
      <c r="K1520" s="15"/>
      <c r="L1520" s="15"/>
      <c r="M1520" s="15"/>
      <c r="N1520" s="15"/>
    </row>
    <row r="1521" spans="1:14" ht="15.75" x14ac:dyDescent="0.25">
      <c r="A1521" s="12" t="s">
        <v>1522</v>
      </c>
      <c r="B1521" s="10">
        <v>294.92</v>
      </c>
      <c r="C1521" s="10">
        <v>398.5</v>
      </c>
      <c r="D1521" s="10">
        <v>294.92</v>
      </c>
      <c r="E1521" s="10">
        <v>334.98</v>
      </c>
      <c r="F1521" s="10">
        <v>294.92</v>
      </c>
      <c r="G1521" s="10">
        <v>398.5</v>
      </c>
      <c r="H1521" s="10">
        <v>294.92</v>
      </c>
      <c r="I1521" s="10">
        <v>332.88</v>
      </c>
      <c r="J1521" s="10">
        <v>294.92</v>
      </c>
      <c r="K1521" s="15"/>
      <c r="L1521" s="15"/>
      <c r="M1521" s="15"/>
      <c r="N1521" s="15"/>
    </row>
    <row r="1522" spans="1:14" ht="15.75" x14ac:dyDescent="0.25">
      <c r="A1522" s="11" t="s">
        <v>1523</v>
      </c>
      <c r="B1522" s="9">
        <v>319.23</v>
      </c>
      <c r="C1522" s="9">
        <v>319.23</v>
      </c>
      <c r="D1522" s="9">
        <v>95.36</v>
      </c>
      <c r="E1522" s="9">
        <v>319.23</v>
      </c>
      <c r="F1522" s="9">
        <v>122.1</v>
      </c>
      <c r="G1522" s="9">
        <v>319.23</v>
      </c>
      <c r="H1522" s="9">
        <v>95.36</v>
      </c>
      <c r="I1522" s="9">
        <v>319.23</v>
      </c>
      <c r="J1522" s="9">
        <v>122.98</v>
      </c>
      <c r="K1522" s="15"/>
      <c r="L1522" s="15"/>
      <c r="M1522" s="15"/>
      <c r="N1522" s="15"/>
    </row>
    <row r="1523" spans="1:14" ht="15.75" x14ac:dyDescent="0.25">
      <c r="A1523" s="12" t="s">
        <v>1524</v>
      </c>
      <c r="B1523" s="10">
        <v>319.23</v>
      </c>
      <c r="C1523" s="10">
        <v>319.23</v>
      </c>
      <c r="D1523" s="10">
        <v>95.37</v>
      </c>
      <c r="E1523" s="10">
        <v>319.23</v>
      </c>
      <c r="F1523" s="10">
        <v>119.63</v>
      </c>
      <c r="G1523" s="10">
        <v>319.23</v>
      </c>
      <c r="H1523" s="10">
        <v>95.37</v>
      </c>
      <c r="I1523" s="10">
        <v>319.23</v>
      </c>
      <c r="J1523" s="10">
        <v>120.43</v>
      </c>
      <c r="K1523" s="15"/>
      <c r="L1523" s="15"/>
      <c r="M1523" s="15"/>
      <c r="N1523" s="15"/>
    </row>
    <row r="1524" spans="1:14" ht="15.75" x14ac:dyDescent="0.25">
      <c r="A1524" s="11" t="s">
        <v>1525</v>
      </c>
      <c r="B1524" s="9">
        <v>319.23</v>
      </c>
      <c r="C1524" s="9">
        <v>461.13</v>
      </c>
      <c r="D1524" s="9">
        <v>319.23</v>
      </c>
      <c r="E1524" s="9">
        <v>406.1</v>
      </c>
      <c r="F1524" s="9">
        <v>319.23</v>
      </c>
      <c r="G1524" s="9">
        <v>461.13</v>
      </c>
      <c r="H1524" s="9">
        <v>319.23</v>
      </c>
      <c r="I1524" s="9">
        <v>404.27</v>
      </c>
      <c r="J1524" s="9">
        <v>319.23</v>
      </c>
      <c r="K1524" s="15"/>
      <c r="L1524" s="15"/>
      <c r="M1524" s="15"/>
      <c r="N1524" s="15"/>
    </row>
    <row r="1525" spans="1:14" ht="15.75" x14ac:dyDescent="0.25">
      <c r="A1525" s="12" t="s">
        <v>1526</v>
      </c>
      <c r="B1525" s="10">
        <v>319.23</v>
      </c>
      <c r="C1525" s="10">
        <v>510.69</v>
      </c>
      <c r="D1525" s="10">
        <v>319.23</v>
      </c>
      <c r="E1525" s="10">
        <v>443.78</v>
      </c>
      <c r="F1525" s="10">
        <v>319.23</v>
      </c>
      <c r="G1525" s="10">
        <v>510.69</v>
      </c>
      <c r="H1525" s="10">
        <v>319.23</v>
      </c>
      <c r="I1525" s="10">
        <v>441.56</v>
      </c>
      <c r="J1525" s="10">
        <v>319.23</v>
      </c>
      <c r="K1525" s="15"/>
      <c r="L1525" s="15"/>
      <c r="M1525" s="15"/>
      <c r="N1525" s="15"/>
    </row>
    <row r="1526" spans="1:14" ht="15.75" x14ac:dyDescent="0.25">
      <c r="A1526" s="11" t="s">
        <v>1527</v>
      </c>
      <c r="B1526" s="9">
        <v>354</v>
      </c>
      <c r="C1526" s="9">
        <v>430.55</v>
      </c>
      <c r="D1526" s="9">
        <v>354</v>
      </c>
      <c r="E1526" s="9">
        <v>392.07</v>
      </c>
      <c r="F1526" s="9">
        <v>354</v>
      </c>
      <c r="G1526" s="9">
        <v>430.55</v>
      </c>
      <c r="H1526" s="9">
        <v>354</v>
      </c>
      <c r="I1526" s="9">
        <v>390.8</v>
      </c>
      <c r="J1526" s="9">
        <v>354</v>
      </c>
      <c r="K1526" s="15"/>
      <c r="L1526" s="15"/>
      <c r="M1526" s="15"/>
      <c r="N1526" s="15"/>
    </row>
    <row r="1527" spans="1:14" ht="15.75" x14ac:dyDescent="0.25">
      <c r="A1527" s="12" t="s">
        <v>1528</v>
      </c>
      <c r="B1527" s="10">
        <v>354</v>
      </c>
      <c r="C1527" s="10">
        <v>412.88</v>
      </c>
      <c r="D1527" s="10">
        <v>354</v>
      </c>
      <c r="E1527" s="10">
        <v>378.94</v>
      </c>
      <c r="F1527" s="10">
        <v>354</v>
      </c>
      <c r="G1527" s="10">
        <v>412.88</v>
      </c>
      <c r="H1527" s="10">
        <v>354</v>
      </c>
      <c r="I1527" s="10">
        <v>377.82</v>
      </c>
      <c r="J1527" s="10">
        <v>354</v>
      </c>
      <c r="K1527" s="15"/>
      <c r="L1527" s="15"/>
      <c r="M1527" s="15"/>
      <c r="N1527" s="15"/>
    </row>
    <row r="1528" spans="1:14" ht="15.75" x14ac:dyDescent="0.25">
      <c r="A1528" s="11" t="s">
        <v>1529</v>
      </c>
      <c r="B1528" s="9">
        <v>354</v>
      </c>
      <c r="C1528" s="9">
        <v>410.03</v>
      </c>
      <c r="D1528" s="9">
        <v>354</v>
      </c>
      <c r="E1528" s="9">
        <v>383.68</v>
      </c>
      <c r="F1528" s="9">
        <v>354</v>
      </c>
      <c r="G1528" s="9">
        <v>410.03</v>
      </c>
      <c r="H1528" s="9">
        <v>354</v>
      </c>
      <c r="I1528" s="9">
        <v>382.8</v>
      </c>
      <c r="J1528" s="9">
        <v>354</v>
      </c>
      <c r="K1528" s="15"/>
      <c r="L1528" s="15"/>
      <c r="M1528" s="15"/>
      <c r="N1528" s="15"/>
    </row>
    <row r="1529" spans="1:14" ht="15.75" x14ac:dyDescent="0.25">
      <c r="A1529" s="12" t="s">
        <v>1530</v>
      </c>
      <c r="B1529" s="10">
        <v>354</v>
      </c>
      <c r="C1529" s="10">
        <v>409.66</v>
      </c>
      <c r="D1529" s="10">
        <v>354</v>
      </c>
      <c r="E1529" s="10">
        <v>385.96</v>
      </c>
      <c r="F1529" s="10">
        <v>354</v>
      </c>
      <c r="G1529" s="10">
        <v>409.66</v>
      </c>
      <c r="H1529" s="10">
        <v>354</v>
      </c>
      <c r="I1529" s="10">
        <v>385.18</v>
      </c>
      <c r="J1529" s="10">
        <v>354</v>
      </c>
      <c r="K1529" s="15"/>
      <c r="L1529" s="15"/>
      <c r="M1529" s="15"/>
      <c r="N1529" s="15"/>
    </row>
    <row r="1530" spans="1:14" ht="15.75" x14ac:dyDescent="0.25">
      <c r="A1530" s="11" t="s">
        <v>1531</v>
      </c>
      <c r="B1530" s="9">
        <v>306.25</v>
      </c>
      <c r="C1530" s="9">
        <v>398.18</v>
      </c>
      <c r="D1530" s="9">
        <v>306.25</v>
      </c>
      <c r="E1530" s="9">
        <v>363.5</v>
      </c>
      <c r="F1530" s="9">
        <v>306.25</v>
      </c>
      <c r="G1530" s="9">
        <v>398.18</v>
      </c>
      <c r="H1530" s="9">
        <v>306.25</v>
      </c>
      <c r="I1530" s="9">
        <v>362.35</v>
      </c>
      <c r="J1530" s="9">
        <v>306.25</v>
      </c>
      <c r="K1530" s="15"/>
      <c r="L1530" s="15"/>
      <c r="M1530" s="15"/>
      <c r="N1530" s="15"/>
    </row>
    <row r="1531" spans="1:14" ht="15.75" x14ac:dyDescent="0.25">
      <c r="A1531" s="12" t="s">
        <v>1532</v>
      </c>
      <c r="B1531" s="10">
        <v>306.25</v>
      </c>
      <c r="C1531" s="10">
        <v>306.25</v>
      </c>
      <c r="D1531" s="10">
        <v>95.61</v>
      </c>
      <c r="E1531" s="10">
        <v>306.25</v>
      </c>
      <c r="F1531" s="10">
        <v>125.82</v>
      </c>
      <c r="G1531" s="10">
        <v>306.25</v>
      </c>
      <c r="H1531" s="10">
        <v>95.61</v>
      </c>
      <c r="I1531" s="10">
        <v>306.25</v>
      </c>
      <c r="J1531" s="10">
        <v>126.83</v>
      </c>
      <c r="K1531" s="15"/>
      <c r="L1531" s="15"/>
      <c r="M1531" s="15"/>
      <c r="N1531" s="15"/>
    </row>
    <row r="1532" spans="1:14" ht="15.75" x14ac:dyDescent="0.25">
      <c r="A1532" s="11" t="s">
        <v>1533</v>
      </c>
      <c r="B1532" s="9">
        <v>306.25</v>
      </c>
      <c r="C1532" s="9">
        <v>306.25</v>
      </c>
      <c r="D1532" s="9">
        <v>95.84</v>
      </c>
      <c r="E1532" s="9">
        <v>306.25</v>
      </c>
      <c r="F1532" s="9">
        <v>99.42</v>
      </c>
      <c r="G1532" s="9">
        <v>306.25</v>
      </c>
      <c r="H1532" s="9">
        <v>95.84</v>
      </c>
      <c r="I1532" s="9">
        <v>306.25</v>
      </c>
      <c r="J1532" s="9">
        <v>99.53</v>
      </c>
      <c r="K1532" s="15"/>
      <c r="L1532" s="15"/>
      <c r="M1532" s="15"/>
      <c r="N1532" s="15"/>
    </row>
    <row r="1533" spans="1:14" ht="15.75" x14ac:dyDescent="0.25">
      <c r="A1533" s="12" t="s">
        <v>1534</v>
      </c>
      <c r="B1533" s="10">
        <v>306.25</v>
      </c>
      <c r="C1533" s="10">
        <v>306.25</v>
      </c>
      <c r="D1533" s="10">
        <v>41.67</v>
      </c>
      <c r="E1533" s="10">
        <v>306.25</v>
      </c>
      <c r="F1533" s="10">
        <v>80.59</v>
      </c>
      <c r="G1533" s="10">
        <v>306.25</v>
      </c>
      <c r="H1533" s="10">
        <v>41.67</v>
      </c>
      <c r="I1533" s="10">
        <v>306.25</v>
      </c>
      <c r="J1533" s="10">
        <v>81.88</v>
      </c>
      <c r="K1533" s="15"/>
      <c r="L1533" s="15"/>
      <c r="M1533" s="15"/>
      <c r="N1533" s="15"/>
    </row>
    <row r="1534" spans="1:14" ht="15.75" x14ac:dyDescent="0.25">
      <c r="A1534" s="11" t="s">
        <v>1535</v>
      </c>
      <c r="B1534" s="9">
        <v>280.38</v>
      </c>
      <c r="C1534" s="9">
        <v>377.83</v>
      </c>
      <c r="D1534" s="9">
        <v>280.38</v>
      </c>
      <c r="E1534" s="9">
        <v>357.42</v>
      </c>
      <c r="F1534" s="9">
        <v>280.38</v>
      </c>
      <c r="G1534" s="9">
        <v>377.83</v>
      </c>
      <c r="H1534" s="9">
        <v>280.38</v>
      </c>
      <c r="I1534" s="9">
        <v>356.74</v>
      </c>
      <c r="J1534" s="9">
        <v>280.38</v>
      </c>
      <c r="K1534" s="15"/>
      <c r="L1534" s="15"/>
      <c r="M1534" s="15"/>
      <c r="N1534" s="15"/>
    </row>
    <row r="1535" spans="1:14" ht="15.75" x14ac:dyDescent="0.25">
      <c r="A1535" s="12" t="s">
        <v>1536</v>
      </c>
      <c r="B1535" s="10">
        <v>280.38</v>
      </c>
      <c r="C1535" s="10">
        <v>400.29</v>
      </c>
      <c r="D1535" s="10">
        <v>280.38</v>
      </c>
      <c r="E1535" s="10">
        <v>361.63</v>
      </c>
      <c r="F1535" s="10">
        <v>280.38</v>
      </c>
      <c r="G1535" s="10">
        <v>400.29</v>
      </c>
      <c r="H1535" s="10">
        <v>280.38</v>
      </c>
      <c r="I1535" s="10">
        <v>360.34</v>
      </c>
      <c r="J1535" s="10">
        <v>280.38</v>
      </c>
      <c r="K1535" s="15"/>
      <c r="L1535" s="15"/>
      <c r="M1535" s="15"/>
      <c r="N1535" s="15"/>
    </row>
    <row r="1536" spans="1:14" ht="15.75" x14ac:dyDescent="0.25">
      <c r="A1536" s="11" t="s">
        <v>1537</v>
      </c>
      <c r="B1536" s="9">
        <v>280.38</v>
      </c>
      <c r="C1536" s="9">
        <v>364.04</v>
      </c>
      <c r="D1536" s="9">
        <v>280.38</v>
      </c>
      <c r="E1536" s="9">
        <v>342.3</v>
      </c>
      <c r="F1536" s="9">
        <v>280.38</v>
      </c>
      <c r="G1536" s="9">
        <v>364.04</v>
      </c>
      <c r="H1536" s="9">
        <v>280.38</v>
      </c>
      <c r="I1536" s="9">
        <v>341.58</v>
      </c>
      <c r="J1536" s="9">
        <v>280.38</v>
      </c>
      <c r="K1536" s="15"/>
      <c r="L1536" s="15"/>
      <c r="M1536" s="15"/>
      <c r="N1536" s="15"/>
    </row>
    <row r="1537" spans="1:14" ht="15.75" x14ac:dyDescent="0.25">
      <c r="A1537" s="12" t="s">
        <v>1538</v>
      </c>
      <c r="B1537" s="10">
        <v>280.38</v>
      </c>
      <c r="C1537" s="10">
        <v>280.38</v>
      </c>
      <c r="D1537" s="10">
        <v>17.8</v>
      </c>
      <c r="E1537" s="10">
        <v>280.38</v>
      </c>
      <c r="F1537" s="10">
        <v>63.76</v>
      </c>
      <c r="G1537" s="10">
        <v>280.38</v>
      </c>
      <c r="H1537" s="10">
        <v>17.8</v>
      </c>
      <c r="I1537" s="10">
        <v>280.38</v>
      </c>
      <c r="J1537" s="10">
        <v>65.28</v>
      </c>
      <c r="K1537" s="15"/>
      <c r="L1537" s="15"/>
      <c r="M1537" s="15"/>
      <c r="N1537" s="15"/>
    </row>
    <row r="1538" spans="1:14" ht="15.75" x14ac:dyDescent="0.25">
      <c r="A1538" s="11" t="s">
        <v>1539</v>
      </c>
      <c r="B1538" s="9">
        <v>274.99</v>
      </c>
      <c r="C1538" s="9">
        <v>274.99</v>
      </c>
      <c r="D1538" s="9">
        <v>8.2100000000000009</v>
      </c>
      <c r="E1538" s="9">
        <v>274.99</v>
      </c>
      <c r="F1538" s="9">
        <v>66.25</v>
      </c>
      <c r="G1538" s="9">
        <v>274.99</v>
      </c>
      <c r="H1538" s="9">
        <v>8.2100000000000009</v>
      </c>
      <c r="I1538" s="9">
        <v>274.99</v>
      </c>
      <c r="J1538" s="9">
        <v>68.17</v>
      </c>
      <c r="K1538" s="15"/>
      <c r="L1538" s="15"/>
      <c r="M1538" s="15"/>
      <c r="N1538" s="15"/>
    </row>
    <row r="1539" spans="1:14" ht="15.75" x14ac:dyDescent="0.25">
      <c r="A1539" s="12" t="s">
        <v>1540</v>
      </c>
      <c r="B1539" s="10">
        <v>274.99</v>
      </c>
      <c r="C1539" s="10">
        <v>274.99</v>
      </c>
      <c r="D1539" s="10">
        <v>95.99</v>
      </c>
      <c r="E1539" s="10">
        <v>274.99</v>
      </c>
      <c r="F1539" s="10">
        <v>128.94999999999999</v>
      </c>
      <c r="G1539" s="10">
        <v>274.99</v>
      </c>
      <c r="H1539" s="10">
        <v>95.99</v>
      </c>
      <c r="I1539" s="10">
        <v>274.99</v>
      </c>
      <c r="J1539" s="10">
        <v>130.04</v>
      </c>
      <c r="K1539" s="15"/>
      <c r="L1539" s="15"/>
      <c r="M1539" s="15"/>
      <c r="N1539" s="15"/>
    </row>
    <row r="1540" spans="1:14" ht="15.75" x14ac:dyDescent="0.25">
      <c r="A1540" s="11" t="s">
        <v>1541</v>
      </c>
      <c r="B1540" s="9">
        <v>274.99</v>
      </c>
      <c r="C1540" s="9">
        <v>274.99</v>
      </c>
      <c r="D1540" s="9">
        <v>95.89</v>
      </c>
      <c r="E1540" s="9">
        <v>274.99</v>
      </c>
      <c r="F1540" s="9">
        <v>118.77</v>
      </c>
      <c r="G1540" s="9">
        <v>274.99</v>
      </c>
      <c r="H1540" s="9">
        <v>95.89</v>
      </c>
      <c r="I1540" s="9">
        <v>274.99</v>
      </c>
      <c r="J1540" s="9">
        <v>119.53</v>
      </c>
      <c r="K1540" s="15"/>
      <c r="L1540" s="15"/>
      <c r="M1540" s="15"/>
      <c r="N1540" s="15"/>
    </row>
    <row r="1541" spans="1:14" ht="15.75" x14ac:dyDescent="0.25">
      <c r="A1541" s="12" t="s">
        <v>1542</v>
      </c>
      <c r="B1541" s="10">
        <v>274.99</v>
      </c>
      <c r="C1541" s="10">
        <v>274.99</v>
      </c>
      <c r="D1541" s="10">
        <v>95.51</v>
      </c>
      <c r="E1541" s="10">
        <v>274.99</v>
      </c>
      <c r="F1541" s="10">
        <v>140.29</v>
      </c>
      <c r="G1541" s="10">
        <v>274.99</v>
      </c>
      <c r="H1541" s="10">
        <v>95.51</v>
      </c>
      <c r="I1541" s="10">
        <v>274.99</v>
      </c>
      <c r="J1541" s="10">
        <v>141.78</v>
      </c>
      <c r="K1541" s="15"/>
      <c r="L1541" s="15"/>
      <c r="M1541" s="15"/>
      <c r="N1541" s="15"/>
    </row>
    <row r="1542" spans="1:14" ht="15.75" x14ac:dyDescent="0.25">
      <c r="A1542" s="11" t="s">
        <v>1543</v>
      </c>
      <c r="B1542" s="9">
        <v>243</v>
      </c>
      <c r="C1542" s="9">
        <v>243</v>
      </c>
      <c r="D1542" s="9">
        <v>92.71</v>
      </c>
      <c r="E1542" s="9">
        <v>243</v>
      </c>
      <c r="F1542" s="9">
        <v>139.69</v>
      </c>
      <c r="G1542" s="9">
        <v>243</v>
      </c>
      <c r="H1542" s="9">
        <v>92.71</v>
      </c>
      <c r="I1542" s="9">
        <v>243</v>
      </c>
      <c r="J1542" s="9">
        <v>141.25</v>
      </c>
      <c r="K1542" s="15"/>
      <c r="L1542" s="15"/>
      <c r="M1542" s="15"/>
      <c r="N1542" s="15"/>
    </row>
    <row r="1543" spans="1:14" ht="15.75" x14ac:dyDescent="0.25">
      <c r="A1543" s="12" t="s">
        <v>1544</v>
      </c>
      <c r="B1543" s="10">
        <v>243</v>
      </c>
      <c r="C1543" s="10">
        <v>331.46</v>
      </c>
      <c r="D1543" s="10">
        <v>243</v>
      </c>
      <c r="E1543" s="10">
        <v>305.27</v>
      </c>
      <c r="F1543" s="10">
        <v>243</v>
      </c>
      <c r="G1543" s="10">
        <v>331.46</v>
      </c>
      <c r="H1543" s="10">
        <v>243</v>
      </c>
      <c r="I1543" s="10">
        <v>304.39999999999998</v>
      </c>
      <c r="J1543" s="10">
        <v>243</v>
      </c>
      <c r="K1543" s="15"/>
      <c r="L1543" s="15"/>
      <c r="M1543" s="15"/>
      <c r="N1543" s="15"/>
    </row>
    <row r="1544" spans="1:14" ht="15.75" x14ac:dyDescent="0.25">
      <c r="A1544" s="11" t="s">
        <v>1545</v>
      </c>
      <c r="B1544" s="9">
        <v>243</v>
      </c>
      <c r="C1544" s="9">
        <v>243</v>
      </c>
      <c r="D1544" s="9">
        <v>95.4</v>
      </c>
      <c r="E1544" s="9">
        <v>243</v>
      </c>
      <c r="F1544" s="9">
        <v>135.49</v>
      </c>
      <c r="G1544" s="9">
        <v>243</v>
      </c>
      <c r="H1544" s="9">
        <v>95.4</v>
      </c>
      <c r="I1544" s="9">
        <v>243</v>
      </c>
      <c r="J1544" s="9">
        <v>136.82</v>
      </c>
      <c r="K1544" s="15"/>
      <c r="L1544" s="15"/>
      <c r="M1544" s="15"/>
      <c r="N1544" s="15"/>
    </row>
    <row r="1545" spans="1:14" ht="15.75" x14ac:dyDescent="0.25">
      <c r="A1545" s="12" t="s">
        <v>1546</v>
      </c>
      <c r="B1545" s="10">
        <v>243</v>
      </c>
      <c r="C1545" s="10">
        <v>243</v>
      </c>
      <c r="D1545" s="10">
        <v>95.35</v>
      </c>
      <c r="E1545" s="10">
        <v>243</v>
      </c>
      <c r="F1545" s="10">
        <v>126.38</v>
      </c>
      <c r="G1545" s="10">
        <v>243</v>
      </c>
      <c r="H1545" s="10">
        <v>95.35</v>
      </c>
      <c r="I1545" s="10">
        <v>243</v>
      </c>
      <c r="J1545" s="10">
        <v>127.41</v>
      </c>
      <c r="K1545" s="15"/>
      <c r="L1545" s="15"/>
      <c r="M1545" s="15"/>
      <c r="N1545" s="15"/>
    </row>
    <row r="1546" spans="1:14" ht="15.75" x14ac:dyDescent="0.25">
      <c r="A1546" s="11" t="s">
        <v>1547</v>
      </c>
      <c r="B1546" s="9">
        <v>248.85</v>
      </c>
      <c r="C1546" s="9">
        <v>323.05</v>
      </c>
      <c r="D1546" s="9">
        <v>248.85</v>
      </c>
      <c r="E1546" s="9">
        <v>311.06</v>
      </c>
      <c r="F1546" s="9">
        <v>248.85</v>
      </c>
      <c r="G1546" s="9">
        <v>323.05</v>
      </c>
      <c r="H1546" s="9">
        <v>248.85</v>
      </c>
      <c r="I1546" s="9">
        <v>310.66000000000003</v>
      </c>
      <c r="J1546" s="9">
        <v>248.85</v>
      </c>
      <c r="K1546" s="15"/>
      <c r="L1546" s="15"/>
      <c r="M1546" s="15"/>
      <c r="N1546" s="15"/>
    </row>
    <row r="1547" spans="1:14" ht="15.75" x14ac:dyDescent="0.25">
      <c r="A1547" s="12" t="s">
        <v>1548</v>
      </c>
      <c r="B1547" s="10">
        <v>248.85</v>
      </c>
      <c r="C1547" s="10">
        <v>248.85</v>
      </c>
      <c r="D1547" s="10">
        <v>94.49</v>
      </c>
      <c r="E1547" s="10">
        <v>248.85</v>
      </c>
      <c r="F1547" s="10">
        <v>121.64</v>
      </c>
      <c r="G1547" s="10">
        <v>248.85</v>
      </c>
      <c r="H1547" s="10">
        <v>94.49</v>
      </c>
      <c r="I1547" s="10">
        <v>248.85</v>
      </c>
      <c r="J1547" s="10">
        <v>122.54</v>
      </c>
      <c r="K1547" s="15"/>
      <c r="L1547" s="15"/>
      <c r="M1547" s="15"/>
      <c r="N1547" s="15"/>
    </row>
    <row r="1548" spans="1:14" ht="15.75" x14ac:dyDescent="0.25">
      <c r="A1548" s="11" t="s">
        <v>1549</v>
      </c>
      <c r="B1548" s="9">
        <v>248.85</v>
      </c>
      <c r="C1548" s="9">
        <v>248.85</v>
      </c>
      <c r="D1548" s="9">
        <v>94.57</v>
      </c>
      <c r="E1548" s="9">
        <v>248.85</v>
      </c>
      <c r="F1548" s="9">
        <v>121.9</v>
      </c>
      <c r="G1548" s="9">
        <v>248.85</v>
      </c>
      <c r="H1548" s="9">
        <v>94.57</v>
      </c>
      <c r="I1548" s="9">
        <v>248.85</v>
      </c>
      <c r="J1548" s="9">
        <v>122.8</v>
      </c>
      <c r="K1548" s="15"/>
      <c r="L1548" s="15"/>
      <c r="M1548" s="15"/>
      <c r="N1548" s="15"/>
    </row>
    <row r="1549" spans="1:14" ht="15.75" x14ac:dyDescent="0.25">
      <c r="A1549" s="12" t="s">
        <v>1550</v>
      </c>
      <c r="B1549" s="10">
        <v>248.85</v>
      </c>
      <c r="C1549" s="10">
        <v>248.85</v>
      </c>
      <c r="D1549" s="10">
        <v>62.74</v>
      </c>
      <c r="E1549" s="10">
        <v>248.85</v>
      </c>
      <c r="F1549" s="10">
        <v>97.62</v>
      </c>
      <c r="G1549" s="10">
        <v>248.85</v>
      </c>
      <c r="H1549" s="10">
        <v>62.74</v>
      </c>
      <c r="I1549" s="10">
        <v>248.85</v>
      </c>
      <c r="J1549" s="10">
        <v>98.78</v>
      </c>
      <c r="K1549" s="15"/>
      <c r="L1549" s="15"/>
      <c r="M1549" s="15"/>
      <c r="N1549" s="15"/>
    </row>
    <row r="1550" spans="1:14" ht="15.75" x14ac:dyDescent="0.25">
      <c r="A1550" s="11" t="s">
        <v>1551</v>
      </c>
      <c r="B1550" s="9">
        <v>200</v>
      </c>
      <c r="C1550" s="9">
        <v>200</v>
      </c>
      <c r="D1550" s="9">
        <v>89.75</v>
      </c>
      <c r="E1550" s="9">
        <v>200</v>
      </c>
      <c r="F1550" s="9">
        <v>105.45</v>
      </c>
      <c r="G1550" s="9">
        <v>200</v>
      </c>
      <c r="H1550" s="9">
        <v>89.75</v>
      </c>
      <c r="I1550" s="9">
        <v>200</v>
      </c>
      <c r="J1550" s="9">
        <v>105.97</v>
      </c>
      <c r="K1550" s="15"/>
      <c r="L1550" s="15"/>
      <c r="M1550" s="15"/>
      <c r="N1550" s="15"/>
    </row>
    <row r="1551" spans="1:14" ht="15.75" x14ac:dyDescent="0.25">
      <c r="A1551" s="12" t="s">
        <v>1552</v>
      </c>
      <c r="B1551" s="10">
        <v>200</v>
      </c>
      <c r="C1551" s="10">
        <v>200</v>
      </c>
      <c r="D1551" s="10">
        <v>95.01</v>
      </c>
      <c r="E1551" s="10">
        <v>200</v>
      </c>
      <c r="F1551" s="10">
        <v>98.03</v>
      </c>
      <c r="G1551" s="10">
        <v>200</v>
      </c>
      <c r="H1551" s="10">
        <v>95.01</v>
      </c>
      <c r="I1551" s="10">
        <v>200</v>
      </c>
      <c r="J1551" s="10">
        <v>98.13</v>
      </c>
      <c r="K1551" s="15"/>
      <c r="L1551" s="15"/>
      <c r="M1551" s="15"/>
      <c r="N1551" s="15"/>
    </row>
    <row r="1552" spans="1:14" ht="15.75" x14ac:dyDescent="0.25">
      <c r="A1552" s="11" t="s">
        <v>1553</v>
      </c>
      <c r="B1552" s="9">
        <v>200</v>
      </c>
      <c r="C1552" s="9">
        <v>200</v>
      </c>
      <c r="D1552" s="9">
        <v>95.01</v>
      </c>
      <c r="E1552" s="9">
        <v>200</v>
      </c>
      <c r="F1552" s="9">
        <v>98.05</v>
      </c>
      <c r="G1552" s="9">
        <v>200</v>
      </c>
      <c r="H1552" s="9">
        <v>95.01</v>
      </c>
      <c r="I1552" s="9">
        <v>200</v>
      </c>
      <c r="J1552" s="9">
        <v>98.15</v>
      </c>
      <c r="K1552" s="15"/>
      <c r="L1552" s="15"/>
      <c r="M1552" s="15"/>
      <c r="N1552" s="15"/>
    </row>
    <row r="1553" spans="1:14" ht="15.75" x14ac:dyDescent="0.25">
      <c r="A1553" s="12" t="s">
        <v>1554</v>
      </c>
      <c r="B1553" s="10">
        <v>200</v>
      </c>
      <c r="C1553" s="10">
        <v>200</v>
      </c>
      <c r="D1553" s="10">
        <v>94.7</v>
      </c>
      <c r="E1553" s="10">
        <v>200</v>
      </c>
      <c r="F1553" s="10">
        <v>98.14</v>
      </c>
      <c r="G1553" s="10">
        <v>200</v>
      </c>
      <c r="H1553" s="10">
        <v>94.7</v>
      </c>
      <c r="I1553" s="10">
        <v>200</v>
      </c>
      <c r="J1553" s="10">
        <v>98.25</v>
      </c>
      <c r="K1553" s="15"/>
      <c r="L1553" s="15"/>
      <c r="M1553" s="15"/>
      <c r="N1553" s="15"/>
    </row>
    <row r="1554" spans="1:14" ht="15.75" x14ac:dyDescent="0.25">
      <c r="A1554" s="11" t="s">
        <v>1555</v>
      </c>
      <c r="B1554" s="9">
        <v>195.06</v>
      </c>
      <c r="C1554" s="9">
        <v>195.06</v>
      </c>
      <c r="D1554" s="9">
        <v>95</v>
      </c>
      <c r="E1554" s="9">
        <v>195.06</v>
      </c>
      <c r="F1554" s="9">
        <v>99.19</v>
      </c>
      <c r="G1554" s="9">
        <v>195.06</v>
      </c>
      <c r="H1554" s="9">
        <v>95</v>
      </c>
      <c r="I1554" s="9">
        <v>195.06</v>
      </c>
      <c r="J1554" s="9">
        <v>99.32</v>
      </c>
      <c r="K1554" s="15"/>
      <c r="L1554" s="15"/>
      <c r="M1554" s="15"/>
      <c r="N1554" s="15"/>
    </row>
    <row r="1555" spans="1:14" ht="15.75" x14ac:dyDescent="0.25">
      <c r="A1555" s="12" t="s">
        <v>1556</v>
      </c>
      <c r="B1555" s="10">
        <v>195.06</v>
      </c>
      <c r="C1555" s="10">
        <v>195.06</v>
      </c>
      <c r="D1555" s="10">
        <v>94.81</v>
      </c>
      <c r="E1555" s="10">
        <v>195.06</v>
      </c>
      <c r="F1555" s="10">
        <v>113.83</v>
      </c>
      <c r="G1555" s="10">
        <v>195.06</v>
      </c>
      <c r="H1555" s="10">
        <v>94.81</v>
      </c>
      <c r="I1555" s="10">
        <v>195.06</v>
      </c>
      <c r="J1555" s="10">
        <v>114.46</v>
      </c>
      <c r="K1555" s="15"/>
      <c r="L1555" s="15"/>
      <c r="M1555" s="15"/>
      <c r="N1555" s="15"/>
    </row>
    <row r="1556" spans="1:14" ht="15.75" x14ac:dyDescent="0.25">
      <c r="A1556" s="11" t="s">
        <v>1557</v>
      </c>
      <c r="B1556" s="9">
        <v>195.06</v>
      </c>
      <c r="C1556" s="9">
        <v>195.06</v>
      </c>
      <c r="D1556" s="9">
        <v>94.44</v>
      </c>
      <c r="E1556" s="9">
        <v>195.06</v>
      </c>
      <c r="F1556" s="9">
        <v>117.14</v>
      </c>
      <c r="G1556" s="9">
        <v>195.06</v>
      </c>
      <c r="H1556" s="9">
        <v>94.44</v>
      </c>
      <c r="I1556" s="9">
        <v>195.06</v>
      </c>
      <c r="J1556" s="9">
        <v>117.9</v>
      </c>
      <c r="K1556" s="15"/>
      <c r="L1556" s="15"/>
      <c r="M1556" s="15"/>
      <c r="N1556" s="15"/>
    </row>
    <row r="1557" spans="1:14" ht="15.75" x14ac:dyDescent="0.25">
      <c r="A1557" s="12" t="s">
        <v>1558</v>
      </c>
      <c r="B1557" s="10">
        <v>195.06</v>
      </c>
      <c r="C1557" s="10">
        <v>195.06</v>
      </c>
      <c r="D1557" s="10">
        <v>94.98</v>
      </c>
      <c r="E1557" s="10">
        <v>195.06</v>
      </c>
      <c r="F1557" s="10">
        <v>103.65</v>
      </c>
      <c r="G1557" s="10">
        <v>195.06</v>
      </c>
      <c r="H1557" s="10">
        <v>94.98</v>
      </c>
      <c r="I1557" s="10">
        <v>195.06</v>
      </c>
      <c r="J1557" s="10">
        <v>103.94</v>
      </c>
      <c r="K1557" s="15"/>
      <c r="L1557" s="15"/>
      <c r="M1557" s="15"/>
      <c r="N1557" s="15"/>
    </row>
    <row r="1558" spans="1:14" ht="15.75" x14ac:dyDescent="0.25">
      <c r="A1558" s="11" t="s">
        <v>1559</v>
      </c>
      <c r="B1558" s="9">
        <v>151.05000000000001</v>
      </c>
      <c r="C1558" s="9">
        <v>151.05000000000001</v>
      </c>
      <c r="D1558" s="9">
        <v>95.01</v>
      </c>
      <c r="E1558" s="9">
        <v>151.05000000000001</v>
      </c>
      <c r="F1558" s="9">
        <v>99.27</v>
      </c>
      <c r="G1558" s="9">
        <v>151.05000000000001</v>
      </c>
      <c r="H1558" s="9">
        <v>95.01</v>
      </c>
      <c r="I1558" s="9">
        <v>151.05000000000001</v>
      </c>
      <c r="J1558" s="9">
        <v>99.41</v>
      </c>
      <c r="K1558" s="15"/>
      <c r="L1558" s="15"/>
      <c r="M1558" s="15"/>
      <c r="N1558" s="15"/>
    </row>
    <row r="1559" spans="1:14" ht="15.75" x14ac:dyDescent="0.25">
      <c r="A1559" s="12" t="s">
        <v>1560</v>
      </c>
      <c r="B1559" s="10">
        <v>151.05000000000001</v>
      </c>
      <c r="C1559" s="10">
        <v>151.05000000000001</v>
      </c>
      <c r="D1559" s="10">
        <v>95</v>
      </c>
      <c r="E1559" s="10">
        <v>151.05000000000001</v>
      </c>
      <c r="F1559" s="10">
        <v>111.67</v>
      </c>
      <c r="G1559" s="10">
        <v>151.05000000000001</v>
      </c>
      <c r="H1559" s="10">
        <v>95</v>
      </c>
      <c r="I1559" s="10">
        <v>151.05000000000001</v>
      </c>
      <c r="J1559" s="10">
        <v>112.23</v>
      </c>
      <c r="K1559" s="15"/>
      <c r="L1559" s="15"/>
      <c r="M1559" s="15"/>
      <c r="N1559" s="15"/>
    </row>
    <row r="1560" spans="1:14" ht="15.75" x14ac:dyDescent="0.25">
      <c r="A1560" s="11" t="s">
        <v>1561</v>
      </c>
      <c r="B1560" s="9">
        <v>151.05000000000001</v>
      </c>
      <c r="C1560" s="9">
        <v>151.05000000000001</v>
      </c>
      <c r="D1560" s="9">
        <v>95</v>
      </c>
      <c r="E1560" s="9">
        <v>151.05000000000001</v>
      </c>
      <c r="F1560" s="9">
        <v>99.95</v>
      </c>
      <c r="G1560" s="9">
        <v>151.05000000000001</v>
      </c>
      <c r="H1560" s="9">
        <v>95</v>
      </c>
      <c r="I1560" s="9">
        <v>151.05000000000001</v>
      </c>
      <c r="J1560" s="9">
        <v>100.11</v>
      </c>
      <c r="K1560" s="15"/>
      <c r="L1560" s="15"/>
      <c r="M1560" s="15"/>
      <c r="N1560" s="15"/>
    </row>
    <row r="1561" spans="1:14" ht="15.75" x14ac:dyDescent="0.25">
      <c r="A1561" s="12" t="s">
        <v>1562</v>
      </c>
      <c r="B1561" s="10">
        <v>151.05000000000001</v>
      </c>
      <c r="C1561" s="10">
        <v>151.05000000000001</v>
      </c>
      <c r="D1561" s="10">
        <v>94.95</v>
      </c>
      <c r="E1561" s="10">
        <v>151.05000000000001</v>
      </c>
      <c r="F1561" s="10">
        <v>111.35</v>
      </c>
      <c r="G1561" s="10">
        <v>151.05000000000001</v>
      </c>
      <c r="H1561" s="10">
        <v>94.95</v>
      </c>
      <c r="I1561" s="10">
        <v>151.05000000000001</v>
      </c>
      <c r="J1561" s="10">
        <v>111.89</v>
      </c>
      <c r="K1561" s="15"/>
      <c r="L1561" s="15"/>
      <c r="M1561" s="15"/>
      <c r="N1561" s="15"/>
    </row>
    <row r="1562" spans="1:14" ht="15.75" x14ac:dyDescent="0.25">
      <c r="A1562" s="11" t="s">
        <v>1563</v>
      </c>
      <c r="B1562" s="9">
        <v>157.43</v>
      </c>
      <c r="C1562" s="9">
        <v>157.43</v>
      </c>
      <c r="D1562" s="9">
        <v>94.72</v>
      </c>
      <c r="E1562" s="9">
        <v>157.43</v>
      </c>
      <c r="F1562" s="9">
        <v>98.47</v>
      </c>
      <c r="G1562" s="9">
        <v>157.43</v>
      </c>
      <c r="H1562" s="9">
        <v>94.72</v>
      </c>
      <c r="I1562" s="9">
        <v>157.43</v>
      </c>
      <c r="J1562" s="9">
        <v>98.59</v>
      </c>
      <c r="K1562" s="15"/>
      <c r="L1562" s="15"/>
      <c r="M1562" s="15"/>
      <c r="N1562" s="15"/>
    </row>
    <row r="1563" spans="1:14" ht="15.75" x14ac:dyDescent="0.25">
      <c r="A1563" s="12" t="s">
        <v>1564</v>
      </c>
      <c r="B1563" s="10">
        <v>157.43</v>
      </c>
      <c r="C1563" s="10">
        <v>157.43</v>
      </c>
      <c r="D1563" s="10">
        <v>95</v>
      </c>
      <c r="E1563" s="10">
        <v>157.43</v>
      </c>
      <c r="F1563" s="10">
        <v>101.86</v>
      </c>
      <c r="G1563" s="10">
        <v>157.43</v>
      </c>
      <c r="H1563" s="10">
        <v>95</v>
      </c>
      <c r="I1563" s="10">
        <v>157.43</v>
      </c>
      <c r="J1563" s="10">
        <v>102.09</v>
      </c>
      <c r="K1563" s="15"/>
      <c r="L1563" s="15"/>
      <c r="M1563" s="15"/>
      <c r="N1563" s="15"/>
    </row>
    <row r="1564" spans="1:14" ht="15.75" x14ac:dyDescent="0.25">
      <c r="A1564" s="11" t="s">
        <v>1565</v>
      </c>
      <c r="B1564" s="9">
        <v>157.43</v>
      </c>
      <c r="C1564" s="9">
        <v>157.43</v>
      </c>
      <c r="D1564" s="9">
        <v>95.01</v>
      </c>
      <c r="E1564" s="9">
        <v>157.43</v>
      </c>
      <c r="F1564" s="9">
        <v>96.47</v>
      </c>
      <c r="G1564" s="9">
        <v>157.43</v>
      </c>
      <c r="H1564" s="9">
        <v>95.01</v>
      </c>
      <c r="I1564" s="9">
        <v>157.43</v>
      </c>
      <c r="J1564" s="9">
        <v>96.52</v>
      </c>
      <c r="K1564" s="15"/>
      <c r="L1564" s="15"/>
      <c r="M1564" s="15"/>
      <c r="N1564" s="15"/>
    </row>
    <row r="1565" spans="1:14" ht="15.75" x14ac:dyDescent="0.25">
      <c r="A1565" s="12" t="s">
        <v>1566</v>
      </c>
      <c r="B1565" s="10">
        <v>157.43</v>
      </c>
      <c r="C1565" s="10">
        <v>157.43</v>
      </c>
      <c r="D1565" s="10">
        <v>95.02</v>
      </c>
      <c r="E1565" s="10">
        <v>157.43</v>
      </c>
      <c r="F1565" s="10">
        <v>98.3</v>
      </c>
      <c r="G1565" s="10">
        <v>157.43</v>
      </c>
      <c r="H1565" s="10">
        <v>95.02</v>
      </c>
      <c r="I1565" s="10">
        <v>157.43</v>
      </c>
      <c r="J1565" s="10">
        <v>98.41</v>
      </c>
      <c r="K1565" s="15"/>
      <c r="L1565" s="15"/>
      <c r="M1565" s="15"/>
      <c r="N1565" s="15"/>
    </row>
    <row r="1566" spans="1:14" ht="15.75" x14ac:dyDescent="0.25">
      <c r="A1566" s="11" t="s">
        <v>1567</v>
      </c>
      <c r="B1566" s="9">
        <v>203.05</v>
      </c>
      <c r="C1566" s="9">
        <v>203.05</v>
      </c>
      <c r="D1566" s="9">
        <v>94.22</v>
      </c>
      <c r="E1566" s="9">
        <v>203.05</v>
      </c>
      <c r="F1566" s="9">
        <v>134.06</v>
      </c>
      <c r="G1566" s="9">
        <v>203.05</v>
      </c>
      <c r="H1566" s="9">
        <v>94.22</v>
      </c>
      <c r="I1566" s="9">
        <v>203.05</v>
      </c>
      <c r="J1566" s="9">
        <v>135.38</v>
      </c>
      <c r="K1566" s="15"/>
      <c r="L1566" s="15"/>
      <c r="M1566" s="15"/>
      <c r="N1566" s="15"/>
    </row>
    <row r="1567" spans="1:14" ht="15.75" x14ac:dyDescent="0.25">
      <c r="A1567" s="12" t="s">
        <v>1568</v>
      </c>
      <c r="B1567" s="10">
        <v>203.05</v>
      </c>
      <c r="C1567" s="10">
        <v>283.70999999999998</v>
      </c>
      <c r="D1567" s="10">
        <v>203.05</v>
      </c>
      <c r="E1567" s="10">
        <v>274.68</v>
      </c>
      <c r="F1567" s="10">
        <v>203.05</v>
      </c>
      <c r="G1567" s="10">
        <v>283.70999999999998</v>
      </c>
      <c r="H1567" s="10">
        <v>203.05</v>
      </c>
      <c r="I1567" s="10">
        <v>274.38</v>
      </c>
      <c r="J1567" s="10">
        <v>203.05</v>
      </c>
      <c r="K1567" s="15"/>
      <c r="L1567" s="15"/>
      <c r="M1567" s="15"/>
      <c r="N1567" s="15"/>
    </row>
    <row r="1568" spans="1:14" ht="15.75" x14ac:dyDescent="0.25">
      <c r="A1568" s="11" t="s">
        <v>1569</v>
      </c>
      <c r="B1568" s="9">
        <v>203.05</v>
      </c>
      <c r="C1568" s="9">
        <v>309.23</v>
      </c>
      <c r="D1568" s="9">
        <v>203.05</v>
      </c>
      <c r="E1568" s="9">
        <v>293.17</v>
      </c>
      <c r="F1568" s="9">
        <v>203.05</v>
      </c>
      <c r="G1568" s="9">
        <v>309.23</v>
      </c>
      <c r="H1568" s="9">
        <v>203.05</v>
      </c>
      <c r="I1568" s="9">
        <v>292.63</v>
      </c>
      <c r="J1568" s="9">
        <v>203.05</v>
      </c>
      <c r="K1568" s="15"/>
      <c r="L1568" s="15"/>
      <c r="M1568" s="15"/>
      <c r="N1568" s="15"/>
    </row>
    <row r="1569" spans="1:14" ht="15.75" x14ac:dyDescent="0.25">
      <c r="A1569" s="12" t="s">
        <v>1570</v>
      </c>
      <c r="B1569" s="10">
        <v>203.05</v>
      </c>
      <c r="C1569" s="10">
        <v>331.54</v>
      </c>
      <c r="D1569" s="10">
        <v>203.05</v>
      </c>
      <c r="E1569" s="10">
        <v>252.59</v>
      </c>
      <c r="F1569" s="10">
        <v>203.05</v>
      </c>
      <c r="G1569" s="10">
        <v>331.54</v>
      </c>
      <c r="H1569" s="10">
        <v>203.05</v>
      </c>
      <c r="I1569" s="10">
        <v>249.97</v>
      </c>
      <c r="J1569" s="10">
        <v>203.05</v>
      </c>
      <c r="K1569" s="15"/>
      <c r="L1569" s="15"/>
      <c r="M1569" s="15"/>
      <c r="N1569" s="15"/>
    </row>
    <row r="1570" spans="1:14" ht="15.75" x14ac:dyDescent="0.25">
      <c r="A1570" s="11" t="s">
        <v>1571</v>
      </c>
      <c r="B1570" s="9">
        <v>260.99</v>
      </c>
      <c r="C1570" s="9">
        <v>260.99</v>
      </c>
      <c r="D1570" s="9">
        <v>94.22</v>
      </c>
      <c r="E1570" s="9">
        <v>260.99</v>
      </c>
      <c r="F1570" s="9">
        <v>129.72999999999999</v>
      </c>
      <c r="G1570" s="9">
        <v>260.99</v>
      </c>
      <c r="H1570" s="9">
        <v>94.22</v>
      </c>
      <c r="I1570" s="9">
        <v>260.99</v>
      </c>
      <c r="J1570" s="9">
        <v>130.91</v>
      </c>
      <c r="K1570" s="15"/>
      <c r="L1570" s="15"/>
      <c r="M1570" s="15"/>
      <c r="N1570" s="15"/>
    </row>
    <row r="1571" spans="1:14" ht="15.75" x14ac:dyDescent="0.25">
      <c r="A1571" s="12" t="s">
        <v>1572</v>
      </c>
      <c r="B1571" s="10">
        <v>260.99</v>
      </c>
      <c r="C1571" s="10">
        <v>260.99</v>
      </c>
      <c r="D1571" s="10">
        <v>94.27</v>
      </c>
      <c r="E1571" s="10">
        <v>260.99</v>
      </c>
      <c r="F1571" s="10">
        <v>107.87</v>
      </c>
      <c r="G1571" s="10">
        <v>260.99</v>
      </c>
      <c r="H1571" s="10">
        <v>94.27</v>
      </c>
      <c r="I1571" s="10">
        <v>260.99</v>
      </c>
      <c r="J1571" s="10">
        <v>108.32</v>
      </c>
      <c r="K1571" s="15"/>
      <c r="L1571" s="15"/>
      <c r="M1571" s="15"/>
      <c r="N1571" s="15"/>
    </row>
    <row r="1572" spans="1:14" ht="15.75" x14ac:dyDescent="0.25">
      <c r="A1572" s="11" t="s">
        <v>1573</v>
      </c>
      <c r="B1572" s="9">
        <v>260.99</v>
      </c>
      <c r="C1572" s="9">
        <v>364.89</v>
      </c>
      <c r="D1572" s="9">
        <v>260.99</v>
      </c>
      <c r="E1572" s="9">
        <v>344.17</v>
      </c>
      <c r="F1572" s="9">
        <v>260.99</v>
      </c>
      <c r="G1572" s="9">
        <v>364.89</v>
      </c>
      <c r="H1572" s="9">
        <v>260.99</v>
      </c>
      <c r="I1572" s="9">
        <v>343.48</v>
      </c>
      <c r="J1572" s="9">
        <v>260.99</v>
      </c>
      <c r="K1572" s="15"/>
      <c r="L1572" s="15"/>
      <c r="M1572" s="15"/>
      <c r="N1572" s="15"/>
    </row>
    <row r="1573" spans="1:14" ht="15.75" x14ac:dyDescent="0.25">
      <c r="A1573" s="12" t="s">
        <v>1574</v>
      </c>
      <c r="B1573" s="10">
        <v>260.99</v>
      </c>
      <c r="C1573" s="10">
        <v>389.61</v>
      </c>
      <c r="D1573" s="10">
        <v>260.99</v>
      </c>
      <c r="E1573" s="10">
        <v>376.77</v>
      </c>
      <c r="F1573" s="10">
        <v>260.99</v>
      </c>
      <c r="G1573" s="10">
        <v>389.61</v>
      </c>
      <c r="H1573" s="10">
        <v>260.99</v>
      </c>
      <c r="I1573" s="10">
        <v>376.35</v>
      </c>
      <c r="J1573" s="10">
        <v>260.99</v>
      </c>
      <c r="K1573" s="15"/>
      <c r="L1573" s="15"/>
      <c r="M1573" s="15"/>
      <c r="N1573" s="15"/>
    </row>
    <row r="1574" spans="1:14" ht="15.75" x14ac:dyDescent="0.25">
      <c r="A1574" s="11" t="s">
        <v>1575</v>
      </c>
      <c r="B1574" s="9">
        <v>284.91000000000003</v>
      </c>
      <c r="C1574" s="9">
        <v>407.38</v>
      </c>
      <c r="D1574" s="9">
        <v>284.91000000000003</v>
      </c>
      <c r="E1574" s="9">
        <v>389.64</v>
      </c>
      <c r="F1574" s="9">
        <v>284.91000000000003</v>
      </c>
      <c r="G1574" s="9">
        <v>407.38</v>
      </c>
      <c r="H1574" s="9">
        <v>284.91000000000003</v>
      </c>
      <c r="I1574" s="9">
        <v>389.05</v>
      </c>
      <c r="J1574" s="9">
        <v>284.91000000000003</v>
      </c>
      <c r="K1574" s="15"/>
      <c r="L1574" s="15"/>
      <c r="M1574" s="15"/>
      <c r="N1574" s="15"/>
    </row>
    <row r="1575" spans="1:14" ht="15.75" x14ac:dyDescent="0.25">
      <c r="A1575" s="12" t="s">
        <v>1576</v>
      </c>
      <c r="B1575" s="10">
        <v>284.91000000000003</v>
      </c>
      <c r="C1575" s="10">
        <v>437.45</v>
      </c>
      <c r="D1575" s="10">
        <v>284.91000000000003</v>
      </c>
      <c r="E1575" s="10">
        <v>406.99</v>
      </c>
      <c r="F1575" s="10">
        <v>284.91000000000003</v>
      </c>
      <c r="G1575" s="10">
        <v>437.45</v>
      </c>
      <c r="H1575" s="10">
        <v>284.91000000000003</v>
      </c>
      <c r="I1575" s="10">
        <v>405.98</v>
      </c>
      <c r="J1575" s="10">
        <v>284.91000000000003</v>
      </c>
      <c r="K1575" s="15"/>
      <c r="L1575" s="15"/>
      <c r="M1575" s="15"/>
      <c r="N1575" s="15"/>
    </row>
    <row r="1576" spans="1:14" ht="15.75" x14ac:dyDescent="0.25">
      <c r="A1576" s="11" t="s">
        <v>1577</v>
      </c>
      <c r="B1576" s="9">
        <v>284.91000000000003</v>
      </c>
      <c r="C1576" s="9">
        <v>460.62</v>
      </c>
      <c r="D1576" s="9">
        <v>284.91000000000003</v>
      </c>
      <c r="E1576" s="9">
        <v>428.26</v>
      </c>
      <c r="F1576" s="9">
        <v>284.91000000000003</v>
      </c>
      <c r="G1576" s="9">
        <v>460.62</v>
      </c>
      <c r="H1576" s="9">
        <v>284.91000000000003</v>
      </c>
      <c r="I1576" s="9">
        <v>427.19</v>
      </c>
      <c r="J1576" s="9">
        <v>284.91000000000003</v>
      </c>
      <c r="K1576" s="15"/>
      <c r="L1576" s="15"/>
      <c r="M1576" s="15"/>
      <c r="N1576" s="15"/>
    </row>
    <row r="1577" spans="1:14" ht="15.75" x14ac:dyDescent="0.25">
      <c r="A1577" s="12" t="s">
        <v>1578</v>
      </c>
      <c r="B1577" s="10">
        <v>284.91000000000003</v>
      </c>
      <c r="C1577" s="10">
        <v>454.64</v>
      </c>
      <c r="D1577" s="10">
        <v>284.91000000000003</v>
      </c>
      <c r="E1577" s="10">
        <v>415.39</v>
      </c>
      <c r="F1577" s="10">
        <v>284.91000000000003</v>
      </c>
      <c r="G1577" s="10">
        <v>454.64</v>
      </c>
      <c r="H1577" s="10">
        <v>284.91000000000003</v>
      </c>
      <c r="I1577" s="10">
        <v>414.09</v>
      </c>
      <c r="J1577" s="10">
        <v>284.91000000000003</v>
      </c>
      <c r="K1577" s="15"/>
      <c r="L1577" s="15"/>
      <c r="M1577" s="15"/>
      <c r="N1577" s="15"/>
    </row>
    <row r="1578" spans="1:14" ht="15.75" x14ac:dyDescent="0.25">
      <c r="A1578" s="11" t="s">
        <v>1579</v>
      </c>
      <c r="B1578" s="9">
        <v>290</v>
      </c>
      <c r="C1578" s="9">
        <v>401.13</v>
      </c>
      <c r="D1578" s="9">
        <v>290</v>
      </c>
      <c r="E1578" s="9">
        <v>358.59</v>
      </c>
      <c r="F1578" s="9">
        <v>290</v>
      </c>
      <c r="G1578" s="9">
        <v>401.13</v>
      </c>
      <c r="H1578" s="9">
        <v>290</v>
      </c>
      <c r="I1578" s="9">
        <v>357.18</v>
      </c>
      <c r="J1578" s="9">
        <v>290</v>
      </c>
      <c r="K1578" s="15"/>
      <c r="L1578" s="15"/>
      <c r="M1578" s="15"/>
      <c r="N1578" s="15"/>
    </row>
    <row r="1579" spans="1:14" ht="15.75" x14ac:dyDescent="0.25">
      <c r="A1579" s="12" t="s">
        <v>1580</v>
      </c>
      <c r="B1579" s="10">
        <v>290</v>
      </c>
      <c r="C1579" s="10">
        <v>401.4</v>
      </c>
      <c r="D1579" s="10">
        <v>290</v>
      </c>
      <c r="E1579" s="10">
        <v>362.37</v>
      </c>
      <c r="F1579" s="10">
        <v>290</v>
      </c>
      <c r="G1579" s="10">
        <v>401.4</v>
      </c>
      <c r="H1579" s="10">
        <v>290</v>
      </c>
      <c r="I1579" s="10">
        <v>361.07</v>
      </c>
      <c r="J1579" s="10">
        <v>290</v>
      </c>
      <c r="K1579" s="15"/>
      <c r="L1579" s="15"/>
      <c r="M1579" s="15"/>
      <c r="N1579" s="15"/>
    </row>
    <row r="1580" spans="1:14" ht="15.75" x14ac:dyDescent="0.25">
      <c r="A1580" s="11" t="s">
        <v>1581</v>
      </c>
      <c r="B1580" s="9">
        <v>290</v>
      </c>
      <c r="C1580" s="9">
        <v>350.17</v>
      </c>
      <c r="D1580" s="9">
        <v>290</v>
      </c>
      <c r="E1580" s="9">
        <v>326.72000000000003</v>
      </c>
      <c r="F1580" s="9">
        <v>290</v>
      </c>
      <c r="G1580" s="9">
        <v>350.17</v>
      </c>
      <c r="H1580" s="9">
        <v>290</v>
      </c>
      <c r="I1580" s="9">
        <v>325.95</v>
      </c>
      <c r="J1580" s="9">
        <v>290</v>
      </c>
      <c r="K1580" s="15"/>
      <c r="L1580" s="15"/>
      <c r="M1580" s="15"/>
      <c r="N1580" s="15"/>
    </row>
    <row r="1581" spans="1:14" ht="15.75" x14ac:dyDescent="0.25">
      <c r="A1581" s="12" t="s">
        <v>1582</v>
      </c>
      <c r="B1581" s="10">
        <v>290</v>
      </c>
      <c r="C1581" s="10">
        <v>350.02</v>
      </c>
      <c r="D1581" s="10">
        <v>290</v>
      </c>
      <c r="E1581" s="10">
        <v>322.75</v>
      </c>
      <c r="F1581" s="10">
        <v>290</v>
      </c>
      <c r="G1581" s="10">
        <v>350.02</v>
      </c>
      <c r="H1581" s="10">
        <v>290</v>
      </c>
      <c r="I1581" s="10">
        <v>321.83999999999997</v>
      </c>
      <c r="J1581" s="10">
        <v>290</v>
      </c>
      <c r="K1581" s="15"/>
      <c r="L1581" s="15"/>
      <c r="M1581" s="15"/>
      <c r="N1581" s="15"/>
    </row>
    <row r="1582" spans="1:14" ht="15.75" x14ac:dyDescent="0.25">
      <c r="A1582" s="11" t="s">
        <v>1583</v>
      </c>
      <c r="B1582" s="9">
        <v>271.64999999999998</v>
      </c>
      <c r="C1582" s="9">
        <v>381.48</v>
      </c>
      <c r="D1582" s="9">
        <v>271.64999999999998</v>
      </c>
      <c r="E1582" s="9">
        <v>314.17</v>
      </c>
      <c r="F1582" s="9">
        <v>271.64999999999998</v>
      </c>
      <c r="G1582" s="9">
        <v>381.48</v>
      </c>
      <c r="H1582" s="9">
        <v>271.64999999999998</v>
      </c>
      <c r="I1582" s="9">
        <v>311.94</v>
      </c>
      <c r="J1582" s="9">
        <v>271.64999999999998</v>
      </c>
      <c r="K1582" s="15"/>
      <c r="L1582" s="15"/>
      <c r="M1582" s="15"/>
      <c r="N1582" s="15"/>
    </row>
    <row r="1583" spans="1:14" ht="15.75" x14ac:dyDescent="0.25">
      <c r="A1583" s="12" t="s">
        <v>1584</v>
      </c>
      <c r="B1583" s="10">
        <v>271.64999999999998</v>
      </c>
      <c r="C1583" s="10">
        <v>429.12</v>
      </c>
      <c r="D1583" s="10">
        <v>271.64999999999998</v>
      </c>
      <c r="E1583" s="10">
        <v>355.84</v>
      </c>
      <c r="F1583" s="10">
        <v>271.64999999999998</v>
      </c>
      <c r="G1583" s="10">
        <v>429.12</v>
      </c>
      <c r="H1583" s="10">
        <v>271.64999999999998</v>
      </c>
      <c r="I1583" s="10">
        <v>353.41</v>
      </c>
      <c r="J1583" s="10">
        <v>271.64999999999998</v>
      </c>
      <c r="K1583" s="15"/>
      <c r="L1583" s="15"/>
      <c r="M1583" s="15"/>
      <c r="N1583" s="15"/>
    </row>
    <row r="1584" spans="1:14" ht="15.75" x14ac:dyDescent="0.25">
      <c r="A1584" s="11" t="s">
        <v>1585</v>
      </c>
      <c r="B1584" s="9">
        <v>271.64999999999998</v>
      </c>
      <c r="C1584" s="9">
        <v>373.35</v>
      </c>
      <c r="D1584" s="9">
        <v>271.64999999999998</v>
      </c>
      <c r="E1584" s="9">
        <v>337.64</v>
      </c>
      <c r="F1584" s="9">
        <v>271.64999999999998</v>
      </c>
      <c r="G1584" s="9">
        <v>373.35</v>
      </c>
      <c r="H1584" s="9">
        <v>271.64999999999998</v>
      </c>
      <c r="I1584" s="9">
        <v>336.46</v>
      </c>
      <c r="J1584" s="9">
        <v>271.64999999999998</v>
      </c>
      <c r="K1584" s="15"/>
      <c r="L1584" s="15"/>
      <c r="M1584" s="15"/>
      <c r="N1584" s="15"/>
    </row>
    <row r="1585" spans="1:14" ht="15.75" x14ac:dyDescent="0.25">
      <c r="A1585" s="12" t="s">
        <v>1586</v>
      </c>
      <c r="B1585" s="10">
        <v>271.64999999999998</v>
      </c>
      <c r="C1585" s="10">
        <v>271.64999999999998</v>
      </c>
      <c r="D1585" s="10">
        <v>94.92</v>
      </c>
      <c r="E1585" s="10">
        <v>271.64999999999998</v>
      </c>
      <c r="F1585" s="10">
        <v>96.36</v>
      </c>
      <c r="G1585" s="10">
        <v>271.64999999999998</v>
      </c>
      <c r="H1585" s="10">
        <v>94.92</v>
      </c>
      <c r="I1585" s="10">
        <v>271.64999999999998</v>
      </c>
      <c r="J1585" s="10">
        <v>96.41</v>
      </c>
      <c r="K1585" s="15"/>
      <c r="L1585" s="15"/>
      <c r="M1585" s="15"/>
      <c r="N1585" s="15"/>
    </row>
    <row r="1586" spans="1:14" ht="15.75" x14ac:dyDescent="0.25">
      <c r="A1586" s="11" t="s">
        <v>1587</v>
      </c>
      <c r="B1586" s="9">
        <v>245.79</v>
      </c>
      <c r="C1586" s="9">
        <v>403.87</v>
      </c>
      <c r="D1586" s="9">
        <v>245.79</v>
      </c>
      <c r="E1586" s="9">
        <v>381</v>
      </c>
      <c r="F1586" s="9">
        <v>245.79</v>
      </c>
      <c r="G1586" s="9">
        <v>403.87</v>
      </c>
      <c r="H1586" s="9">
        <v>245.79</v>
      </c>
      <c r="I1586" s="9">
        <v>380.24</v>
      </c>
      <c r="J1586" s="9">
        <v>245.79</v>
      </c>
      <c r="K1586" s="15"/>
      <c r="L1586" s="15"/>
      <c r="M1586" s="15"/>
      <c r="N1586" s="15"/>
    </row>
    <row r="1587" spans="1:14" ht="15.75" x14ac:dyDescent="0.25">
      <c r="A1587" s="12" t="s">
        <v>1588</v>
      </c>
      <c r="B1587" s="10">
        <v>245.79</v>
      </c>
      <c r="C1587" s="10">
        <v>393.63</v>
      </c>
      <c r="D1587" s="10">
        <v>245.79</v>
      </c>
      <c r="E1587" s="10">
        <v>364.1</v>
      </c>
      <c r="F1587" s="10">
        <v>245.79</v>
      </c>
      <c r="G1587" s="10">
        <v>393.63</v>
      </c>
      <c r="H1587" s="10">
        <v>245.79</v>
      </c>
      <c r="I1587" s="10">
        <v>363.12</v>
      </c>
      <c r="J1587" s="10">
        <v>245.79</v>
      </c>
      <c r="K1587" s="15"/>
      <c r="L1587" s="15"/>
      <c r="M1587" s="15"/>
      <c r="N1587" s="15"/>
    </row>
    <row r="1588" spans="1:14" ht="15.75" x14ac:dyDescent="0.25">
      <c r="A1588" s="11" t="s">
        <v>1589</v>
      </c>
      <c r="B1588" s="9">
        <v>245.79</v>
      </c>
      <c r="C1588" s="9">
        <v>341.36</v>
      </c>
      <c r="D1588" s="9">
        <v>245.79</v>
      </c>
      <c r="E1588" s="9">
        <v>311.88</v>
      </c>
      <c r="F1588" s="9">
        <v>245.79</v>
      </c>
      <c r="G1588" s="9">
        <v>341.36</v>
      </c>
      <c r="H1588" s="9">
        <v>245.79</v>
      </c>
      <c r="I1588" s="9">
        <v>310.89999999999998</v>
      </c>
      <c r="J1588" s="9">
        <v>245.79</v>
      </c>
      <c r="K1588" s="15"/>
      <c r="L1588" s="15"/>
      <c r="M1588" s="15"/>
      <c r="N1588" s="15"/>
    </row>
    <row r="1589" spans="1:14" ht="15.75" x14ac:dyDescent="0.25">
      <c r="A1589" s="12" t="s">
        <v>1590</v>
      </c>
      <c r="B1589" s="10">
        <v>245.79</v>
      </c>
      <c r="C1589" s="10">
        <v>350.44</v>
      </c>
      <c r="D1589" s="10">
        <v>245.79</v>
      </c>
      <c r="E1589" s="10">
        <v>320.81</v>
      </c>
      <c r="F1589" s="10">
        <v>245.79</v>
      </c>
      <c r="G1589" s="10">
        <v>350.44</v>
      </c>
      <c r="H1589" s="10">
        <v>245.79</v>
      </c>
      <c r="I1589" s="10">
        <v>319.82</v>
      </c>
      <c r="J1589" s="10">
        <v>245.79</v>
      </c>
      <c r="K1589" s="15"/>
      <c r="L1589" s="15"/>
      <c r="M1589" s="15"/>
      <c r="N1589" s="15"/>
    </row>
    <row r="1590" spans="1:14" ht="15.75" x14ac:dyDescent="0.25">
      <c r="A1590" s="11" t="s">
        <v>1591</v>
      </c>
      <c r="B1590" s="9">
        <v>247.98</v>
      </c>
      <c r="C1590" s="9">
        <v>349.25</v>
      </c>
      <c r="D1590" s="9">
        <v>247.98</v>
      </c>
      <c r="E1590" s="9">
        <v>294.25</v>
      </c>
      <c r="F1590" s="9">
        <v>247.98</v>
      </c>
      <c r="G1590" s="9">
        <v>349.25</v>
      </c>
      <c r="H1590" s="9">
        <v>247.98</v>
      </c>
      <c r="I1590" s="9">
        <v>292.42</v>
      </c>
      <c r="J1590" s="9">
        <v>247.98</v>
      </c>
      <c r="K1590" s="15"/>
      <c r="L1590" s="15"/>
      <c r="M1590" s="15"/>
      <c r="N1590" s="15"/>
    </row>
    <row r="1591" spans="1:14" ht="15.75" x14ac:dyDescent="0.25">
      <c r="A1591" s="12" t="s">
        <v>1592</v>
      </c>
      <c r="B1591" s="10">
        <v>247.98</v>
      </c>
      <c r="C1591" s="10">
        <v>337.05</v>
      </c>
      <c r="D1591" s="10">
        <v>247.98</v>
      </c>
      <c r="E1591" s="10">
        <v>294.89999999999998</v>
      </c>
      <c r="F1591" s="10">
        <v>247.98</v>
      </c>
      <c r="G1591" s="10">
        <v>337.05</v>
      </c>
      <c r="H1591" s="10">
        <v>247.98</v>
      </c>
      <c r="I1591" s="10">
        <v>293.49</v>
      </c>
      <c r="J1591" s="10">
        <v>247.98</v>
      </c>
      <c r="K1591" s="15"/>
      <c r="L1591" s="15"/>
      <c r="M1591" s="15"/>
      <c r="N1591" s="15"/>
    </row>
    <row r="1592" spans="1:14" ht="15.75" x14ac:dyDescent="0.25">
      <c r="A1592" s="11" t="s">
        <v>1593</v>
      </c>
      <c r="B1592" s="9">
        <v>247.98</v>
      </c>
      <c r="C1592" s="9">
        <v>331.06</v>
      </c>
      <c r="D1592" s="9">
        <v>247.98</v>
      </c>
      <c r="E1592" s="9">
        <v>277.19</v>
      </c>
      <c r="F1592" s="9">
        <v>247.98</v>
      </c>
      <c r="G1592" s="9">
        <v>331.06</v>
      </c>
      <c r="H1592" s="9">
        <v>247.98</v>
      </c>
      <c r="I1592" s="9">
        <v>275.39999999999998</v>
      </c>
      <c r="J1592" s="9">
        <v>247.98</v>
      </c>
      <c r="K1592" s="15"/>
      <c r="L1592" s="15"/>
      <c r="M1592" s="15"/>
      <c r="N1592" s="15"/>
    </row>
    <row r="1593" spans="1:14" ht="15.75" x14ac:dyDescent="0.25">
      <c r="A1593" s="12" t="s">
        <v>1594</v>
      </c>
      <c r="B1593" s="10">
        <v>247.98</v>
      </c>
      <c r="C1593" s="10">
        <v>352.6</v>
      </c>
      <c r="D1593" s="10">
        <v>247.98</v>
      </c>
      <c r="E1593" s="10">
        <v>290.19</v>
      </c>
      <c r="F1593" s="10">
        <v>247.98</v>
      </c>
      <c r="G1593" s="10">
        <v>352.6</v>
      </c>
      <c r="H1593" s="10">
        <v>247.98</v>
      </c>
      <c r="I1593" s="10">
        <v>288.12</v>
      </c>
      <c r="J1593" s="10">
        <v>247.98</v>
      </c>
      <c r="K1593" s="15"/>
      <c r="L1593" s="15"/>
      <c r="M1593" s="15"/>
      <c r="N1593" s="15"/>
    </row>
    <row r="1594" spans="1:14" ht="15.75" x14ac:dyDescent="0.25">
      <c r="A1594" s="11" t="s">
        <v>1595</v>
      </c>
      <c r="B1594" s="9">
        <v>255.95</v>
      </c>
      <c r="C1594" s="9">
        <v>368.4</v>
      </c>
      <c r="D1594" s="9">
        <v>255.95</v>
      </c>
      <c r="E1594" s="9">
        <v>321.94</v>
      </c>
      <c r="F1594" s="9">
        <v>255.95</v>
      </c>
      <c r="G1594" s="9">
        <v>368.4</v>
      </c>
      <c r="H1594" s="9">
        <v>255.95</v>
      </c>
      <c r="I1594" s="9">
        <v>320.39999999999998</v>
      </c>
      <c r="J1594" s="9">
        <v>255.95</v>
      </c>
      <c r="K1594" s="15"/>
      <c r="L1594" s="15"/>
      <c r="M1594" s="15"/>
      <c r="N1594" s="15"/>
    </row>
    <row r="1595" spans="1:14" ht="15.75" x14ac:dyDescent="0.25">
      <c r="A1595" s="12" t="s">
        <v>1596</v>
      </c>
      <c r="B1595" s="10">
        <v>255.95</v>
      </c>
      <c r="C1595" s="10">
        <v>335.71</v>
      </c>
      <c r="D1595" s="10">
        <v>255.95</v>
      </c>
      <c r="E1595" s="10">
        <v>294.44</v>
      </c>
      <c r="F1595" s="10">
        <v>255.95</v>
      </c>
      <c r="G1595" s="10">
        <v>335.71</v>
      </c>
      <c r="H1595" s="10">
        <v>255.95</v>
      </c>
      <c r="I1595" s="10">
        <v>293.07</v>
      </c>
      <c r="J1595" s="10">
        <v>255.95</v>
      </c>
      <c r="K1595" s="15"/>
      <c r="L1595" s="15"/>
      <c r="M1595" s="15"/>
      <c r="N1595" s="15"/>
    </row>
    <row r="1596" spans="1:14" ht="15.75" x14ac:dyDescent="0.25">
      <c r="A1596" s="11" t="s">
        <v>1597</v>
      </c>
      <c r="B1596" s="9">
        <v>255.95</v>
      </c>
      <c r="C1596" s="9">
        <v>334.33</v>
      </c>
      <c r="D1596" s="9">
        <v>255.95</v>
      </c>
      <c r="E1596" s="9">
        <v>280.94</v>
      </c>
      <c r="F1596" s="9">
        <v>255.95</v>
      </c>
      <c r="G1596" s="9">
        <v>334.33</v>
      </c>
      <c r="H1596" s="9">
        <v>255.95</v>
      </c>
      <c r="I1596" s="9">
        <v>279.16000000000003</v>
      </c>
      <c r="J1596" s="9">
        <v>255.95</v>
      </c>
      <c r="K1596" s="15"/>
      <c r="L1596" s="15"/>
      <c r="M1596" s="15"/>
      <c r="N1596" s="15"/>
    </row>
    <row r="1597" spans="1:14" ht="15.75" x14ac:dyDescent="0.25">
      <c r="A1597" s="12" t="s">
        <v>1598</v>
      </c>
      <c r="B1597" s="10">
        <v>255.95</v>
      </c>
      <c r="C1597" s="10">
        <v>255.95</v>
      </c>
      <c r="D1597" s="10">
        <v>95</v>
      </c>
      <c r="E1597" s="10">
        <v>255.95</v>
      </c>
      <c r="F1597" s="10">
        <v>99.47</v>
      </c>
      <c r="G1597" s="10">
        <v>255.95</v>
      </c>
      <c r="H1597" s="10">
        <v>95</v>
      </c>
      <c r="I1597" s="10">
        <v>255.95</v>
      </c>
      <c r="J1597" s="10">
        <v>99.62</v>
      </c>
      <c r="K1597" s="15"/>
      <c r="L1597" s="15"/>
      <c r="M1597" s="15"/>
      <c r="N1597" s="15"/>
    </row>
    <row r="1598" spans="1:14" ht="15.75" x14ac:dyDescent="0.25">
      <c r="A1598" s="11" t="s">
        <v>1599</v>
      </c>
      <c r="B1598" s="9">
        <v>250.4</v>
      </c>
      <c r="C1598" s="9">
        <v>317.54000000000002</v>
      </c>
      <c r="D1598" s="9">
        <v>250.4</v>
      </c>
      <c r="E1598" s="9">
        <v>250.4</v>
      </c>
      <c r="F1598" s="9">
        <v>250.4</v>
      </c>
      <c r="G1598" s="9">
        <v>317.54000000000002</v>
      </c>
      <c r="H1598" s="9">
        <v>250.4</v>
      </c>
      <c r="I1598" s="9">
        <v>250.4</v>
      </c>
      <c r="J1598" s="9">
        <v>250.4</v>
      </c>
      <c r="K1598" s="15"/>
      <c r="L1598" s="15"/>
      <c r="M1598" s="15"/>
      <c r="N1598" s="15"/>
    </row>
    <row r="1599" spans="1:14" ht="15.75" x14ac:dyDescent="0.25">
      <c r="A1599" s="12" t="s">
        <v>1600</v>
      </c>
      <c r="B1599" s="10">
        <v>250.4</v>
      </c>
      <c r="C1599" s="10">
        <v>301.44</v>
      </c>
      <c r="D1599" s="10">
        <v>250.4</v>
      </c>
      <c r="E1599" s="10">
        <v>250.4</v>
      </c>
      <c r="F1599" s="10">
        <v>250.4</v>
      </c>
      <c r="G1599" s="10">
        <v>301.44</v>
      </c>
      <c r="H1599" s="10">
        <v>250.4</v>
      </c>
      <c r="I1599" s="10">
        <v>250.4</v>
      </c>
      <c r="J1599" s="10">
        <v>250.4</v>
      </c>
      <c r="K1599" s="15"/>
      <c r="L1599" s="15"/>
      <c r="M1599" s="15"/>
      <c r="N1599" s="15"/>
    </row>
    <row r="1600" spans="1:14" ht="15.75" x14ac:dyDescent="0.25">
      <c r="A1600" s="11" t="s">
        <v>1601</v>
      </c>
      <c r="B1600" s="9">
        <v>250.4</v>
      </c>
      <c r="C1600" s="9">
        <v>302.95</v>
      </c>
      <c r="D1600" s="9">
        <v>250.4</v>
      </c>
      <c r="E1600" s="9">
        <v>256.18</v>
      </c>
      <c r="F1600" s="9">
        <v>250.4</v>
      </c>
      <c r="G1600" s="9">
        <v>302.95</v>
      </c>
      <c r="H1600" s="9">
        <v>250.4</v>
      </c>
      <c r="I1600" s="9">
        <v>254.62</v>
      </c>
      <c r="J1600" s="9">
        <v>250.4</v>
      </c>
      <c r="K1600" s="15"/>
      <c r="L1600" s="15"/>
      <c r="M1600" s="15"/>
      <c r="N1600" s="15"/>
    </row>
    <row r="1601" spans="1:14" ht="15.75" x14ac:dyDescent="0.25">
      <c r="A1601" s="12" t="s">
        <v>1602</v>
      </c>
      <c r="B1601" s="10">
        <v>250.4</v>
      </c>
      <c r="C1601" s="10">
        <v>300.85000000000002</v>
      </c>
      <c r="D1601" s="10">
        <v>250.4</v>
      </c>
      <c r="E1601" s="10">
        <v>252.54</v>
      </c>
      <c r="F1601" s="10">
        <v>250.4</v>
      </c>
      <c r="G1601" s="10">
        <v>300.85000000000002</v>
      </c>
      <c r="H1601" s="10">
        <v>250.4</v>
      </c>
      <c r="I1601" s="10">
        <v>250.94</v>
      </c>
      <c r="J1601" s="10">
        <v>250.4</v>
      </c>
      <c r="K1601" s="15"/>
      <c r="L1601" s="15"/>
      <c r="M1601" s="15"/>
      <c r="N1601" s="15"/>
    </row>
    <row r="1602" spans="1:14" ht="15.75" x14ac:dyDescent="0.25">
      <c r="A1602" s="11" t="s">
        <v>1603</v>
      </c>
      <c r="B1602" s="9">
        <v>248.92</v>
      </c>
      <c r="C1602" s="9">
        <v>304.76</v>
      </c>
      <c r="D1602" s="9">
        <v>248.92</v>
      </c>
      <c r="E1602" s="9">
        <v>252.65</v>
      </c>
      <c r="F1602" s="9">
        <v>248.92</v>
      </c>
      <c r="G1602" s="9">
        <v>304.76</v>
      </c>
      <c r="H1602" s="9">
        <v>248.92</v>
      </c>
      <c r="I1602" s="9">
        <v>250.92</v>
      </c>
      <c r="J1602" s="9">
        <v>248.92</v>
      </c>
      <c r="K1602" s="15"/>
      <c r="L1602" s="15"/>
      <c r="M1602" s="15"/>
      <c r="N1602" s="15"/>
    </row>
    <row r="1603" spans="1:14" ht="15.75" x14ac:dyDescent="0.25">
      <c r="A1603" s="12" t="s">
        <v>1604</v>
      </c>
      <c r="B1603" s="10">
        <v>248.92</v>
      </c>
      <c r="C1603" s="10">
        <v>302.97000000000003</v>
      </c>
      <c r="D1603" s="10">
        <v>248.92</v>
      </c>
      <c r="E1603" s="10">
        <v>248.92</v>
      </c>
      <c r="F1603" s="10">
        <v>248.92</v>
      </c>
      <c r="G1603" s="10">
        <v>302.97000000000003</v>
      </c>
      <c r="H1603" s="10">
        <v>248.92</v>
      </c>
      <c r="I1603" s="10">
        <v>248.92</v>
      </c>
      <c r="J1603" s="10">
        <v>248.92</v>
      </c>
      <c r="K1603" s="15"/>
      <c r="L1603" s="15"/>
      <c r="M1603" s="15"/>
      <c r="N1603" s="15"/>
    </row>
    <row r="1604" spans="1:14" ht="15.75" x14ac:dyDescent="0.25">
      <c r="A1604" s="11" t="s">
        <v>1605</v>
      </c>
      <c r="B1604" s="9">
        <v>248.92</v>
      </c>
      <c r="C1604" s="9">
        <v>305.68</v>
      </c>
      <c r="D1604" s="9">
        <v>248.92</v>
      </c>
      <c r="E1604" s="9">
        <v>248.92</v>
      </c>
      <c r="F1604" s="9">
        <v>248.92</v>
      </c>
      <c r="G1604" s="9">
        <v>305.68</v>
      </c>
      <c r="H1604" s="9">
        <v>248.92</v>
      </c>
      <c r="I1604" s="9">
        <v>248.92</v>
      </c>
      <c r="J1604" s="9">
        <v>248.92</v>
      </c>
      <c r="K1604" s="15"/>
      <c r="L1604" s="15"/>
      <c r="M1604" s="15"/>
      <c r="N1604" s="15"/>
    </row>
    <row r="1605" spans="1:14" ht="15.75" x14ac:dyDescent="0.25">
      <c r="A1605" s="12" t="s">
        <v>1606</v>
      </c>
      <c r="B1605" s="10">
        <v>248.92</v>
      </c>
      <c r="C1605" s="10">
        <v>305.64</v>
      </c>
      <c r="D1605" s="10">
        <v>248.92</v>
      </c>
      <c r="E1605" s="10">
        <v>248.92</v>
      </c>
      <c r="F1605" s="10">
        <v>248.92</v>
      </c>
      <c r="G1605" s="10">
        <v>305.64</v>
      </c>
      <c r="H1605" s="10">
        <v>248.92</v>
      </c>
      <c r="I1605" s="10">
        <v>248.92</v>
      </c>
      <c r="J1605" s="10">
        <v>248.92</v>
      </c>
      <c r="K1605" s="15"/>
      <c r="L1605" s="15"/>
      <c r="M1605" s="15"/>
      <c r="N1605" s="15"/>
    </row>
    <row r="1606" spans="1:14" ht="15.75" x14ac:dyDescent="0.25">
      <c r="A1606" s="11" t="s">
        <v>1607</v>
      </c>
      <c r="B1606" s="9">
        <v>253.64</v>
      </c>
      <c r="C1606" s="9">
        <v>345.03</v>
      </c>
      <c r="D1606" s="9">
        <v>253.64</v>
      </c>
      <c r="E1606" s="9">
        <v>253.64</v>
      </c>
      <c r="F1606" s="9">
        <v>253.64</v>
      </c>
      <c r="G1606" s="9">
        <v>345.03</v>
      </c>
      <c r="H1606" s="9">
        <v>253.64</v>
      </c>
      <c r="I1606" s="9">
        <v>253.64</v>
      </c>
      <c r="J1606" s="9">
        <v>253.64</v>
      </c>
      <c r="K1606" s="15"/>
      <c r="L1606" s="15"/>
      <c r="M1606" s="15"/>
      <c r="N1606" s="15"/>
    </row>
    <row r="1607" spans="1:14" ht="15.75" x14ac:dyDescent="0.25">
      <c r="A1607" s="12" t="s">
        <v>1608</v>
      </c>
      <c r="B1607" s="10">
        <v>253.64</v>
      </c>
      <c r="C1607" s="10">
        <v>329.07</v>
      </c>
      <c r="D1607" s="10">
        <v>253.64</v>
      </c>
      <c r="E1607" s="10">
        <v>258.27</v>
      </c>
      <c r="F1607" s="10">
        <v>253.64</v>
      </c>
      <c r="G1607" s="10">
        <v>329.07</v>
      </c>
      <c r="H1607" s="10">
        <v>253.64</v>
      </c>
      <c r="I1607" s="10">
        <v>255.92</v>
      </c>
      <c r="J1607" s="10">
        <v>253.64</v>
      </c>
      <c r="K1607" s="15"/>
      <c r="L1607" s="15"/>
      <c r="M1607" s="15"/>
      <c r="N1607" s="15"/>
    </row>
    <row r="1608" spans="1:14" ht="15.75" x14ac:dyDescent="0.25">
      <c r="A1608" s="11" t="s">
        <v>1609</v>
      </c>
      <c r="B1608" s="9">
        <v>253.64</v>
      </c>
      <c r="C1608" s="9">
        <v>352.51</v>
      </c>
      <c r="D1608" s="9">
        <v>253.64</v>
      </c>
      <c r="E1608" s="9">
        <v>290.55</v>
      </c>
      <c r="F1608" s="9">
        <v>253.64</v>
      </c>
      <c r="G1608" s="9">
        <v>352.51</v>
      </c>
      <c r="H1608" s="9">
        <v>253.64</v>
      </c>
      <c r="I1608" s="9">
        <v>288.49</v>
      </c>
      <c r="J1608" s="9">
        <v>253.64</v>
      </c>
      <c r="K1608" s="15"/>
      <c r="L1608" s="15"/>
      <c r="M1608" s="15"/>
      <c r="N1608" s="15"/>
    </row>
    <row r="1609" spans="1:14" ht="15.75" x14ac:dyDescent="0.25">
      <c r="A1609" s="12" t="s">
        <v>1610</v>
      </c>
      <c r="B1609" s="10">
        <v>253.64</v>
      </c>
      <c r="C1609" s="10">
        <v>366.18</v>
      </c>
      <c r="D1609" s="10">
        <v>253.64</v>
      </c>
      <c r="E1609" s="10">
        <v>274.87</v>
      </c>
      <c r="F1609" s="10">
        <v>253.64</v>
      </c>
      <c r="G1609" s="10">
        <v>366.18</v>
      </c>
      <c r="H1609" s="10">
        <v>253.64</v>
      </c>
      <c r="I1609" s="10">
        <v>271.83</v>
      </c>
      <c r="J1609" s="10">
        <v>253.64</v>
      </c>
      <c r="K1609" s="15"/>
      <c r="L1609" s="15"/>
      <c r="M1609" s="15"/>
      <c r="N1609" s="15"/>
    </row>
    <row r="1610" spans="1:14" ht="15.75" x14ac:dyDescent="0.25">
      <c r="A1610" s="11" t="s">
        <v>1611</v>
      </c>
      <c r="B1610" s="9">
        <v>257.36</v>
      </c>
      <c r="C1610" s="9">
        <v>304.87</v>
      </c>
      <c r="D1610" s="9">
        <v>257.36</v>
      </c>
      <c r="E1610" s="9">
        <v>280.70999999999998</v>
      </c>
      <c r="F1610" s="9">
        <v>257.36</v>
      </c>
      <c r="G1610" s="9">
        <v>304.87</v>
      </c>
      <c r="H1610" s="9">
        <v>257.36</v>
      </c>
      <c r="I1610" s="9">
        <v>279.91000000000003</v>
      </c>
      <c r="J1610" s="9">
        <v>257.36</v>
      </c>
      <c r="K1610" s="15"/>
      <c r="L1610" s="15"/>
      <c r="M1610" s="15"/>
      <c r="N1610" s="15"/>
    </row>
    <row r="1611" spans="1:14" ht="15.75" x14ac:dyDescent="0.25">
      <c r="A1611" s="12" t="s">
        <v>1612</v>
      </c>
      <c r="B1611" s="10">
        <v>257.36</v>
      </c>
      <c r="C1611" s="10">
        <v>301.31</v>
      </c>
      <c r="D1611" s="10">
        <v>257.36</v>
      </c>
      <c r="E1611" s="10">
        <v>257.36</v>
      </c>
      <c r="F1611" s="10">
        <v>257.36</v>
      </c>
      <c r="G1611" s="10">
        <v>301.31</v>
      </c>
      <c r="H1611" s="10">
        <v>257.36</v>
      </c>
      <c r="I1611" s="10">
        <v>257.36</v>
      </c>
      <c r="J1611" s="10">
        <v>257.36</v>
      </c>
      <c r="K1611" s="15"/>
      <c r="L1611" s="15"/>
      <c r="M1611" s="15"/>
      <c r="N1611" s="15"/>
    </row>
    <row r="1612" spans="1:14" ht="15.75" x14ac:dyDescent="0.25">
      <c r="A1612" s="11" t="s">
        <v>1613</v>
      </c>
      <c r="B1612" s="9">
        <v>257.36</v>
      </c>
      <c r="C1612" s="9">
        <v>304.45999999999998</v>
      </c>
      <c r="D1612" s="9">
        <v>257.36</v>
      </c>
      <c r="E1612" s="9">
        <v>257.36</v>
      </c>
      <c r="F1612" s="9">
        <v>257.36</v>
      </c>
      <c r="G1612" s="9">
        <v>304.45999999999998</v>
      </c>
      <c r="H1612" s="9">
        <v>257.36</v>
      </c>
      <c r="I1612" s="9">
        <v>257.36</v>
      </c>
      <c r="J1612" s="9">
        <v>257.36</v>
      </c>
      <c r="K1612" s="15"/>
      <c r="L1612" s="15"/>
      <c r="M1612" s="15"/>
      <c r="N1612" s="15"/>
    </row>
    <row r="1613" spans="1:14" ht="15.75" x14ac:dyDescent="0.25">
      <c r="A1613" s="12" t="s">
        <v>1614</v>
      </c>
      <c r="B1613" s="10">
        <v>257.36</v>
      </c>
      <c r="C1613" s="10">
        <v>304.94</v>
      </c>
      <c r="D1613" s="10">
        <v>257.36</v>
      </c>
      <c r="E1613" s="10">
        <v>257.36</v>
      </c>
      <c r="F1613" s="10">
        <v>257.36</v>
      </c>
      <c r="G1613" s="10">
        <v>304.94</v>
      </c>
      <c r="H1613" s="10">
        <v>257.36</v>
      </c>
      <c r="I1613" s="10">
        <v>257.36</v>
      </c>
      <c r="J1613" s="10">
        <v>257.36</v>
      </c>
      <c r="K1613" s="15"/>
      <c r="L1613" s="15"/>
      <c r="M1613" s="15"/>
      <c r="N1613" s="15"/>
    </row>
    <row r="1614" spans="1:14" ht="15.75" x14ac:dyDescent="0.25">
      <c r="A1614" s="11" t="s">
        <v>1615</v>
      </c>
      <c r="B1614" s="9">
        <v>276.22000000000003</v>
      </c>
      <c r="C1614" s="9">
        <v>312.63</v>
      </c>
      <c r="D1614" s="9">
        <v>276.22000000000003</v>
      </c>
      <c r="E1614" s="9">
        <v>293.74</v>
      </c>
      <c r="F1614" s="9">
        <v>276.22000000000003</v>
      </c>
      <c r="G1614" s="9">
        <v>312.63</v>
      </c>
      <c r="H1614" s="9">
        <v>276.22000000000003</v>
      </c>
      <c r="I1614" s="9">
        <v>293.11</v>
      </c>
      <c r="J1614" s="9">
        <v>276.22000000000003</v>
      </c>
      <c r="K1614" s="15"/>
      <c r="L1614" s="15"/>
      <c r="M1614" s="15"/>
      <c r="N1614" s="15"/>
    </row>
    <row r="1615" spans="1:14" ht="15.75" x14ac:dyDescent="0.25">
      <c r="A1615" s="12" t="s">
        <v>1616</v>
      </c>
      <c r="B1615" s="10">
        <v>276.22000000000003</v>
      </c>
      <c r="C1615" s="10">
        <v>311.44</v>
      </c>
      <c r="D1615" s="10">
        <v>276.22000000000003</v>
      </c>
      <c r="E1615" s="10">
        <v>276.22000000000003</v>
      </c>
      <c r="F1615" s="10">
        <v>276.22000000000003</v>
      </c>
      <c r="G1615" s="10">
        <v>311.44</v>
      </c>
      <c r="H1615" s="10">
        <v>276.22000000000003</v>
      </c>
      <c r="I1615" s="10">
        <v>276.22000000000003</v>
      </c>
      <c r="J1615" s="10">
        <v>276.22000000000003</v>
      </c>
      <c r="K1615" s="15"/>
      <c r="L1615" s="15"/>
      <c r="M1615" s="15"/>
      <c r="N1615" s="15"/>
    </row>
    <row r="1616" spans="1:14" ht="15.75" x14ac:dyDescent="0.25">
      <c r="A1616" s="11" t="s">
        <v>1617</v>
      </c>
      <c r="B1616" s="9">
        <v>276.22000000000003</v>
      </c>
      <c r="C1616" s="9">
        <v>310.39999999999998</v>
      </c>
      <c r="D1616" s="9">
        <v>276.22000000000003</v>
      </c>
      <c r="E1616" s="9">
        <v>290.68</v>
      </c>
      <c r="F1616" s="9">
        <v>276.22000000000003</v>
      </c>
      <c r="G1616" s="9">
        <v>310.39999999999998</v>
      </c>
      <c r="H1616" s="9">
        <v>276.22000000000003</v>
      </c>
      <c r="I1616" s="9">
        <v>290.02999999999997</v>
      </c>
      <c r="J1616" s="9">
        <v>276.22000000000003</v>
      </c>
      <c r="K1616" s="15"/>
      <c r="L1616" s="15"/>
      <c r="M1616" s="15"/>
      <c r="N1616" s="15"/>
    </row>
    <row r="1617" spans="1:14" ht="15.75" x14ac:dyDescent="0.25">
      <c r="A1617" s="12" t="s">
        <v>1618</v>
      </c>
      <c r="B1617" s="10">
        <v>276.22000000000003</v>
      </c>
      <c r="C1617" s="10">
        <v>316.47000000000003</v>
      </c>
      <c r="D1617" s="10">
        <v>276.22000000000003</v>
      </c>
      <c r="E1617" s="10">
        <v>276.48</v>
      </c>
      <c r="F1617" s="10">
        <v>276.22000000000003</v>
      </c>
      <c r="G1617" s="10">
        <v>316.47000000000003</v>
      </c>
      <c r="H1617" s="10">
        <v>276.22000000000003</v>
      </c>
      <c r="I1617" s="10">
        <v>276.22000000000003</v>
      </c>
      <c r="J1617" s="10">
        <v>276.22000000000003</v>
      </c>
      <c r="K1617" s="15"/>
      <c r="L1617" s="15"/>
      <c r="M1617" s="15"/>
      <c r="N1617" s="15"/>
    </row>
    <row r="1618" spans="1:14" ht="15.75" x14ac:dyDescent="0.25">
      <c r="A1618" s="11" t="s">
        <v>1619</v>
      </c>
      <c r="B1618" s="9">
        <v>310.02999999999997</v>
      </c>
      <c r="C1618" s="9">
        <v>450.36</v>
      </c>
      <c r="D1618" s="9">
        <v>310.02999999999997</v>
      </c>
      <c r="E1618" s="9">
        <v>388.68</v>
      </c>
      <c r="F1618" s="9">
        <v>310.02999999999997</v>
      </c>
      <c r="G1618" s="9">
        <v>450.36</v>
      </c>
      <c r="H1618" s="9">
        <v>310.02999999999997</v>
      </c>
      <c r="I1618" s="9">
        <v>386.64</v>
      </c>
      <c r="J1618" s="9">
        <v>310.02999999999997</v>
      </c>
      <c r="K1618" s="15"/>
      <c r="L1618" s="15"/>
      <c r="M1618" s="15"/>
      <c r="N1618" s="15"/>
    </row>
    <row r="1619" spans="1:14" ht="15.75" x14ac:dyDescent="0.25">
      <c r="A1619" s="12" t="s">
        <v>1620</v>
      </c>
      <c r="B1619" s="10">
        <v>310.02999999999997</v>
      </c>
      <c r="C1619" s="10">
        <v>403.68</v>
      </c>
      <c r="D1619" s="10">
        <v>310.02999999999997</v>
      </c>
      <c r="E1619" s="10">
        <v>384.87</v>
      </c>
      <c r="F1619" s="10">
        <v>310.02999999999997</v>
      </c>
      <c r="G1619" s="10">
        <v>403.68</v>
      </c>
      <c r="H1619" s="10">
        <v>310.02999999999997</v>
      </c>
      <c r="I1619" s="10">
        <v>384.24</v>
      </c>
      <c r="J1619" s="10">
        <v>310.02999999999997</v>
      </c>
      <c r="K1619" s="15"/>
      <c r="L1619" s="15"/>
      <c r="M1619" s="15"/>
      <c r="N1619" s="15"/>
    </row>
    <row r="1620" spans="1:14" ht="15.75" x14ac:dyDescent="0.25">
      <c r="A1620" s="11" t="s">
        <v>1621</v>
      </c>
      <c r="B1620" s="9">
        <v>310.02999999999997</v>
      </c>
      <c r="C1620" s="9">
        <v>310.02999999999997</v>
      </c>
      <c r="D1620" s="9">
        <v>94.89</v>
      </c>
      <c r="E1620" s="9">
        <v>310.02999999999997</v>
      </c>
      <c r="F1620" s="9">
        <v>124.37</v>
      </c>
      <c r="G1620" s="9">
        <v>310.02999999999997</v>
      </c>
      <c r="H1620" s="9">
        <v>94.89</v>
      </c>
      <c r="I1620" s="9">
        <v>310.02999999999997</v>
      </c>
      <c r="J1620" s="9">
        <v>125.35</v>
      </c>
      <c r="K1620" s="15"/>
      <c r="L1620" s="15"/>
      <c r="M1620" s="15"/>
      <c r="N1620" s="15"/>
    </row>
    <row r="1621" spans="1:14" ht="15.75" x14ac:dyDescent="0.25">
      <c r="A1621" s="12" t="s">
        <v>1622</v>
      </c>
      <c r="B1621" s="10">
        <v>310.02999999999997</v>
      </c>
      <c r="C1621" s="10">
        <v>310.02999999999997</v>
      </c>
      <c r="D1621" s="10">
        <v>95</v>
      </c>
      <c r="E1621" s="10">
        <v>310.02999999999997</v>
      </c>
      <c r="F1621" s="10">
        <v>126.05</v>
      </c>
      <c r="G1621" s="10">
        <v>310.02999999999997</v>
      </c>
      <c r="H1621" s="10">
        <v>95</v>
      </c>
      <c r="I1621" s="10">
        <v>310.02999999999997</v>
      </c>
      <c r="J1621" s="10">
        <v>127.08</v>
      </c>
      <c r="K1621" s="15"/>
      <c r="L1621" s="15"/>
      <c r="M1621" s="15"/>
      <c r="N1621" s="15"/>
    </row>
    <row r="1622" spans="1:14" ht="15.75" x14ac:dyDescent="0.25">
      <c r="A1622" s="11" t="s">
        <v>1623</v>
      </c>
      <c r="B1622" s="9">
        <v>347.21</v>
      </c>
      <c r="C1622" s="9">
        <v>450.98</v>
      </c>
      <c r="D1622" s="9">
        <v>347.21</v>
      </c>
      <c r="E1622" s="9">
        <v>425.91</v>
      </c>
      <c r="F1622" s="9">
        <v>347.21</v>
      </c>
      <c r="G1622" s="9">
        <v>450.98</v>
      </c>
      <c r="H1622" s="9">
        <v>347.21</v>
      </c>
      <c r="I1622" s="9">
        <v>425.08</v>
      </c>
      <c r="J1622" s="9">
        <v>347.21</v>
      </c>
      <c r="K1622" s="15"/>
      <c r="L1622" s="15"/>
      <c r="M1622" s="15"/>
      <c r="N1622" s="15"/>
    </row>
    <row r="1623" spans="1:14" ht="15.75" x14ac:dyDescent="0.25">
      <c r="A1623" s="12" t="s">
        <v>1624</v>
      </c>
      <c r="B1623" s="10">
        <v>347.21</v>
      </c>
      <c r="C1623" s="10">
        <v>474.15</v>
      </c>
      <c r="D1623" s="10">
        <v>347.21</v>
      </c>
      <c r="E1623" s="10">
        <v>431.3</v>
      </c>
      <c r="F1623" s="10">
        <v>347.21</v>
      </c>
      <c r="G1623" s="10">
        <v>474.15</v>
      </c>
      <c r="H1623" s="10">
        <v>347.21</v>
      </c>
      <c r="I1623" s="10">
        <v>429.88</v>
      </c>
      <c r="J1623" s="10">
        <v>347.21</v>
      </c>
      <c r="K1623" s="15"/>
      <c r="L1623" s="15"/>
      <c r="M1623" s="15"/>
      <c r="N1623" s="15"/>
    </row>
    <row r="1624" spans="1:14" ht="15.75" x14ac:dyDescent="0.25">
      <c r="A1624" s="11" t="s">
        <v>1625</v>
      </c>
      <c r="B1624" s="9">
        <v>347.21</v>
      </c>
      <c r="C1624" s="9">
        <v>347.21</v>
      </c>
      <c r="D1624" s="9">
        <v>95</v>
      </c>
      <c r="E1624" s="9">
        <v>347.21</v>
      </c>
      <c r="F1624" s="9">
        <v>96.1</v>
      </c>
      <c r="G1624" s="9">
        <v>347.21</v>
      </c>
      <c r="H1624" s="9">
        <v>95</v>
      </c>
      <c r="I1624" s="9">
        <v>347.21</v>
      </c>
      <c r="J1624" s="9">
        <v>96.14</v>
      </c>
      <c r="K1624" s="15"/>
      <c r="L1624" s="15"/>
      <c r="M1624" s="15"/>
      <c r="N1624" s="15"/>
    </row>
    <row r="1625" spans="1:14" ht="15.75" x14ac:dyDescent="0.25">
      <c r="A1625" s="12" t="s">
        <v>1626</v>
      </c>
      <c r="B1625" s="10">
        <v>347.21</v>
      </c>
      <c r="C1625" s="10">
        <v>380.82</v>
      </c>
      <c r="D1625" s="10">
        <v>347.21</v>
      </c>
      <c r="E1625" s="10">
        <v>351.59</v>
      </c>
      <c r="F1625" s="10">
        <v>347.21</v>
      </c>
      <c r="G1625" s="10">
        <v>380.82</v>
      </c>
      <c r="H1625" s="10">
        <v>347.21</v>
      </c>
      <c r="I1625" s="10">
        <v>350.62</v>
      </c>
      <c r="J1625" s="10">
        <v>347.21</v>
      </c>
      <c r="K1625" s="15"/>
      <c r="L1625" s="15"/>
      <c r="M1625" s="15"/>
      <c r="N1625" s="15"/>
    </row>
    <row r="1626" spans="1:14" ht="15.75" x14ac:dyDescent="0.25">
      <c r="A1626" s="11" t="s">
        <v>1627</v>
      </c>
      <c r="B1626" s="9">
        <v>295.92</v>
      </c>
      <c r="C1626" s="9">
        <v>363.52</v>
      </c>
      <c r="D1626" s="9">
        <v>295.92</v>
      </c>
      <c r="E1626" s="9">
        <v>315.75</v>
      </c>
      <c r="F1626" s="9">
        <v>295.92</v>
      </c>
      <c r="G1626" s="9">
        <v>363.52</v>
      </c>
      <c r="H1626" s="9">
        <v>295.92</v>
      </c>
      <c r="I1626" s="9">
        <v>314.16000000000003</v>
      </c>
      <c r="J1626" s="9">
        <v>295.92</v>
      </c>
      <c r="K1626" s="15"/>
      <c r="L1626" s="15"/>
      <c r="M1626" s="15"/>
      <c r="N1626" s="15"/>
    </row>
    <row r="1627" spans="1:14" ht="15.75" x14ac:dyDescent="0.25">
      <c r="A1627" s="12" t="s">
        <v>1628</v>
      </c>
      <c r="B1627" s="10">
        <v>295.92</v>
      </c>
      <c r="C1627" s="10">
        <v>351.08</v>
      </c>
      <c r="D1627" s="10">
        <v>295.92</v>
      </c>
      <c r="E1627" s="10">
        <v>334.99</v>
      </c>
      <c r="F1627" s="10">
        <v>295.92</v>
      </c>
      <c r="G1627" s="10">
        <v>351.08</v>
      </c>
      <c r="H1627" s="10">
        <v>295.92</v>
      </c>
      <c r="I1627" s="10">
        <v>334.45</v>
      </c>
      <c r="J1627" s="10">
        <v>295.92</v>
      </c>
      <c r="K1627" s="15"/>
      <c r="L1627" s="15"/>
      <c r="M1627" s="15"/>
      <c r="N1627" s="15"/>
    </row>
    <row r="1628" spans="1:14" ht="15.75" x14ac:dyDescent="0.25">
      <c r="A1628" s="11" t="s">
        <v>1629</v>
      </c>
      <c r="B1628" s="9">
        <v>295.92</v>
      </c>
      <c r="C1628" s="9">
        <v>350.43</v>
      </c>
      <c r="D1628" s="9">
        <v>295.92</v>
      </c>
      <c r="E1628" s="9">
        <v>335.33</v>
      </c>
      <c r="F1628" s="9">
        <v>295.92</v>
      </c>
      <c r="G1628" s="9">
        <v>350.43</v>
      </c>
      <c r="H1628" s="9">
        <v>295.92</v>
      </c>
      <c r="I1628" s="9">
        <v>334.83</v>
      </c>
      <c r="J1628" s="9">
        <v>295.92</v>
      </c>
      <c r="K1628" s="15"/>
      <c r="L1628" s="15"/>
      <c r="M1628" s="15"/>
      <c r="N1628" s="15"/>
    </row>
    <row r="1629" spans="1:14" ht="15.75" x14ac:dyDescent="0.25">
      <c r="A1629" s="12" t="s">
        <v>1630</v>
      </c>
      <c r="B1629" s="10">
        <v>295.92</v>
      </c>
      <c r="C1629" s="10">
        <v>350.04</v>
      </c>
      <c r="D1629" s="10">
        <v>295.92</v>
      </c>
      <c r="E1629" s="10">
        <v>335.5</v>
      </c>
      <c r="F1629" s="10">
        <v>295.92</v>
      </c>
      <c r="G1629" s="10">
        <v>350.04</v>
      </c>
      <c r="H1629" s="10">
        <v>295.92</v>
      </c>
      <c r="I1629" s="10">
        <v>335.01</v>
      </c>
      <c r="J1629" s="10">
        <v>295.92</v>
      </c>
      <c r="K1629" s="15"/>
      <c r="L1629" s="15"/>
      <c r="M1629" s="15"/>
      <c r="N1629" s="15"/>
    </row>
    <row r="1630" spans="1:14" ht="15.75" x14ac:dyDescent="0.25">
      <c r="A1630" s="11" t="s">
        <v>1631</v>
      </c>
      <c r="B1630" s="9">
        <v>259.29000000000002</v>
      </c>
      <c r="C1630" s="9">
        <v>300.08</v>
      </c>
      <c r="D1630" s="9">
        <v>259.29000000000002</v>
      </c>
      <c r="E1630" s="9">
        <v>290.79000000000002</v>
      </c>
      <c r="F1630" s="9">
        <v>259.29000000000002</v>
      </c>
      <c r="G1630" s="9">
        <v>300.08</v>
      </c>
      <c r="H1630" s="9">
        <v>259.29000000000002</v>
      </c>
      <c r="I1630" s="9">
        <v>290.48</v>
      </c>
      <c r="J1630" s="9">
        <v>259.29000000000002</v>
      </c>
      <c r="K1630" s="15"/>
      <c r="L1630" s="15"/>
      <c r="M1630" s="15"/>
      <c r="N1630" s="15"/>
    </row>
    <row r="1631" spans="1:14" ht="15.75" x14ac:dyDescent="0.25">
      <c r="A1631" s="12" t="s">
        <v>1632</v>
      </c>
      <c r="B1631" s="10">
        <v>259.29000000000002</v>
      </c>
      <c r="C1631" s="10">
        <v>300.10000000000002</v>
      </c>
      <c r="D1631" s="10">
        <v>259.29000000000002</v>
      </c>
      <c r="E1631" s="10">
        <v>284.51</v>
      </c>
      <c r="F1631" s="10">
        <v>259.29000000000002</v>
      </c>
      <c r="G1631" s="10">
        <v>300.10000000000002</v>
      </c>
      <c r="H1631" s="10">
        <v>259.29000000000002</v>
      </c>
      <c r="I1631" s="10">
        <v>283.99</v>
      </c>
      <c r="J1631" s="10">
        <v>259.29000000000002</v>
      </c>
      <c r="K1631" s="15"/>
      <c r="L1631" s="15"/>
      <c r="M1631" s="15"/>
      <c r="N1631" s="15"/>
    </row>
    <row r="1632" spans="1:14" ht="15.75" x14ac:dyDescent="0.25">
      <c r="A1632" s="11" t="s">
        <v>1633</v>
      </c>
      <c r="B1632" s="9">
        <v>259.29000000000002</v>
      </c>
      <c r="C1632" s="9">
        <v>300.10000000000002</v>
      </c>
      <c r="D1632" s="9">
        <v>259.29000000000002</v>
      </c>
      <c r="E1632" s="9">
        <v>288.47000000000003</v>
      </c>
      <c r="F1632" s="9">
        <v>259.29000000000002</v>
      </c>
      <c r="G1632" s="9">
        <v>300.10000000000002</v>
      </c>
      <c r="H1632" s="9">
        <v>259.29000000000002</v>
      </c>
      <c r="I1632" s="9">
        <v>288.08</v>
      </c>
      <c r="J1632" s="9">
        <v>259.29000000000002</v>
      </c>
      <c r="K1632" s="15"/>
      <c r="L1632" s="15"/>
      <c r="M1632" s="15"/>
      <c r="N1632" s="15"/>
    </row>
    <row r="1633" spans="1:14" ht="15.75" x14ac:dyDescent="0.25">
      <c r="A1633" s="12" t="s">
        <v>1634</v>
      </c>
      <c r="B1633" s="10">
        <v>259.29000000000002</v>
      </c>
      <c r="C1633" s="10">
        <v>259.29000000000002</v>
      </c>
      <c r="D1633" s="10">
        <v>26.12</v>
      </c>
      <c r="E1633" s="10">
        <v>259.29000000000002</v>
      </c>
      <c r="F1633" s="10">
        <v>74.680000000000007</v>
      </c>
      <c r="G1633" s="10">
        <v>259.29000000000002</v>
      </c>
      <c r="H1633" s="10">
        <v>26.12</v>
      </c>
      <c r="I1633" s="10">
        <v>259.29000000000002</v>
      </c>
      <c r="J1633" s="10">
        <v>76.290000000000006</v>
      </c>
      <c r="K1633" s="15"/>
      <c r="L1633" s="15"/>
      <c r="M1633" s="15"/>
      <c r="N1633" s="15"/>
    </row>
    <row r="1634" spans="1:14" ht="15.75" x14ac:dyDescent="0.25">
      <c r="A1634" s="11" t="s">
        <v>1635</v>
      </c>
      <c r="B1634" s="9">
        <v>248</v>
      </c>
      <c r="C1634" s="9">
        <v>248</v>
      </c>
      <c r="D1634" s="9">
        <v>19.73</v>
      </c>
      <c r="E1634" s="9">
        <v>248</v>
      </c>
      <c r="F1634" s="9">
        <v>37.74</v>
      </c>
      <c r="G1634" s="9">
        <v>248</v>
      </c>
      <c r="H1634" s="9">
        <v>19.73</v>
      </c>
      <c r="I1634" s="9">
        <v>248</v>
      </c>
      <c r="J1634" s="9">
        <v>38.340000000000003</v>
      </c>
      <c r="K1634" s="15"/>
      <c r="L1634" s="15"/>
      <c r="M1634" s="15"/>
      <c r="N1634" s="15"/>
    </row>
    <row r="1635" spans="1:14" ht="15.75" x14ac:dyDescent="0.25">
      <c r="A1635" s="12" t="s">
        <v>1636</v>
      </c>
      <c r="B1635" s="10">
        <v>248</v>
      </c>
      <c r="C1635" s="10">
        <v>371.48</v>
      </c>
      <c r="D1635" s="10">
        <v>248</v>
      </c>
      <c r="E1635" s="10">
        <v>327.74</v>
      </c>
      <c r="F1635" s="10">
        <v>248</v>
      </c>
      <c r="G1635" s="10">
        <v>371.48</v>
      </c>
      <c r="H1635" s="10">
        <v>248</v>
      </c>
      <c r="I1635" s="10">
        <v>326.29000000000002</v>
      </c>
      <c r="J1635" s="10">
        <v>248</v>
      </c>
      <c r="K1635" s="15"/>
      <c r="L1635" s="15"/>
      <c r="M1635" s="15"/>
      <c r="N1635" s="15"/>
    </row>
    <row r="1636" spans="1:14" ht="15.75" x14ac:dyDescent="0.25">
      <c r="A1636" s="11" t="s">
        <v>1637</v>
      </c>
      <c r="B1636" s="9">
        <v>248</v>
      </c>
      <c r="C1636" s="9">
        <v>322.27999999999997</v>
      </c>
      <c r="D1636" s="9">
        <v>248</v>
      </c>
      <c r="E1636" s="9">
        <v>314.95999999999998</v>
      </c>
      <c r="F1636" s="9">
        <v>248</v>
      </c>
      <c r="G1636" s="9">
        <v>322.27999999999997</v>
      </c>
      <c r="H1636" s="9">
        <v>248</v>
      </c>
      <c r="I1636" s="9">
        <v>314.72000000000003</v>
      </c>
      <c r="J1636" s="9">
        <v>248</v>
      </c>
      <c r="K1636" s="15"/>
      <c r="L1636" s="15"/>
      <c r="M1636" s="15"/>
      <c r="N1636" s="15"/>
    </row>
    <row r="1637" spans="1:14" ht="15.75" x14ac:dyDescent="0.25">
      <c r="A1637" s="12" t="s">
        <v>1638</v>
      </c>
      <c r="B1637" s="10">
        <v>248</v>
      </c>
      <c r="C1637" s="10">
        <v>248</v>
      </c>
      <c r="D1637" s="10">
        <v>94.53</v>
      </c>
      <c r="E1637" s="10">
        <v>248</v>
      </c>
      <c r="F1637" s="10">
        <v>95.41</v>
      </c>
      <c r="G1637" s="10">
        <v>248</v>
      </c>
      <c r="H1637" s="10">
        <v>94.53</v>
      </c>
      <c r="I1637" s="10">
        <v>248</v>
      </c>
      <c r="J1637" s="10">
        <v>95.44</v>
      </c>
      <c r="K1637" s="15"/>
      <c r="L1637" s="15"/>
      <c r="M1637" s="15"/>
      <c r="N1637" s="15"/>
    </row>
    <row r="1638" spans="1:14" ht="15.75" x14ac:dyDescent="0.25">
      <c r="A1638" s="11" t="s">
        <v>1639</v>
      </c>
      <c r="B1638" s="9">
        <v>237.2</v>
      </c>
      <c r="C1638" s="9">
        <v>237.2</v>
      </c>
      <c r="D1638" s="9">
        <v>95.31</v>
      </c>
      <c r="E1638" s="9">
        <v>237.2</v>
      </c>
      <c r="F1638" s="9">
        <v>143.01</v>
      </c>
      <c r="G1638" s="9">
        <v>237.2</v>
      </c>
      <c r="H1638" s="9">
        <v>95.31</v>
      </c>
      <c r="I1638" s="9">
        <v>237.2</v>
      </c>
      <c r="J1638" s="9">
        <v>144.6</v>
      </c>
      <c r="K1638" s="15"/>
      <c r="L1638" s="15"/>
      <c r="M1638" s="15"/>
      <c r="N1638" s="15"/>
    </row>
    <row r="1639" spans="1:14" ht="15.75" x14ac:dyDescent="0.25">
      <c r="A1639" s="12" t="s">
        <v>1640</v>
      </c>
      <c r="B1639" s="10">
        <v>237.2</v>
      </c>
      <c r="C1639" s="10">
        <v>308.19</v>
      </c>
      <c r="D1639" s="10">
        <v>237.2</v>
      </c>
      <c r="E1639" s="10">
        <v>295.48</v>
      </c>
      <c r="F1639" s="10">
        <v>237.2</v>
      </c>
      <c r="G1639" s="10">
        <v>308.19</v>
      </c>
      <c r="H1639" s="10">
        <v>237.2</v>
      </c>
      <c r="I1639" s="10">
        <v>295.06</v>
      </c>
      <c r="J1639" s="10">
        <v>237.2</v>
      </c>
      <c r="K1639" s="15"/>
      <c r="L1639" s="15"/>
      <c r="M1639" s="15"/>
      <c r="N1639" s="15"/>
    </row>
    <row r="1640" spans="1:14" ht="15.75" x14ac:dyDescent="0.25">
      <c r="A1640" s="11" t="s">
        <v>1641</v>
      </c>
      <c r="B1640" s="9">
        <v>237.2</v>
      </c>
      <c r="C1640" s="9">
        <v>311.92</v>
      </c>
      <c r="D1640" s="9">
        <v>237.2</v>
      </c>
      <c r="E1640" s="9">
        <v>289.81</v>
      </c>
      <c r="F1640" s="9">
        <v>237.2</v>
      </c>
      <c r="G1640" s="9">
        <v>311.92</v>
      </c>
      <c r="H1640" s="9">
        <v>237.2</v>
      </c>
      <c r="I1640" s="9">
        <v>289.07</v>
      </c>
      <c r="J1640" s="9">
        <v>237.2</v>
      </c>
      <c r="K1640" s="15"/>
      <c r="L1640" s="15"/>
      <c r="M1640" s="15"/>
      <c r="N1640" s="15"/>
    </row>
    <row r="1641" spans="1:14" ht="15.75" x14ac:dyDescent="0.25">
      <c r="A1641" s="12" t="s">
        <v>1642</v>
      </c>
      <c r="B1641" s="10">
        <v>237.2</v>
      </c>
      <c r="C1641" s="10">
        <v>237.2</v>
      </c>
      <c r="D1641" s="10">
        <v>94.66</v>
      </c>
      <c r="E1641" s="10">
        <v>237.2</v>
      </c>
      <c r="F1641" s="10">
        <v>112.52</v>
      </c>
      <c r="G1641" s="10">
        <v>237.2</v>
      </c>
      <c r="H1641" s="10">
        <v>94.66</v>
      </c>
      <c r="I1641" s="10">
        <v>237.2</v>
      </c>
      <c r="J1641" s="10">
        <v>113.12</v>
      </c>
      <c r="K1641" s="15"/>
      <c r="L1641" s="15"/>
      <c r="M1641" s="15"/>
      <c r="N1641" s="15"/>
    </row>
    <row r="1642" spans="1:14" ht="15.75" x14ac:dyDescent="0.25">
      <c r="A1642" s="11" t="s">
        <v>1643</v>
      </c>
      <c r="B1642" s="9">
        <v>203.03</v>
      </c>
      <c r="C1642" s="9">
        <v>305.95999999999998</v>
      </c>
      <c r="D1642" s="9">
        <v>203.03</v>
      </c>
      <c r="E1642" s="9">
        <v>263.79000000000002</v>
      </c>
      <c r="F1642" s="9">
        <v>203.03</v>
      </c>
      <c r="G1642" s="9">
        <v>305.95999999999998</v>
      </c>
      <c r="H1642" s="9">
        <v>203.03</v>
      </c>
      <c r="I1642" s="9">
        <v>262.39</v>
      </c>
      <c r="J1642" s="9">
        <v>203.03</v>
      </c>
      <c r="K1642" s="15"/>
      <c r="L1642" s="15"/>
      <c r="M1642" s="15"/>
      <c r="N1642" s="15"/>
    </row>
    <row r="1643" spans="1:14" ht="15.75" x14ac:dyDescent="0.25">
      <c r="A1643" s="12" t="s">
        <v>1644</v>
      </c>
      <c r="B1643" s="10">
        <v>203.03</v>
      </c>
      <c r="C1643" s="10">
        <v>266.14999999999998</v>
      </c>
      <c r="D1643" s="10">
        <v>203.03</v>
      </c>
      <c r="E1643" s="10">
        <v>241.03</v>
      </c>
      <c r="F1643" s="10">
        <v>203.03</v>
      </c>
      <c r="G1643" s="10">
        <v>266.14999999999998</v>
      </c>
      <c r="H1643" s="10">
        <v>203.03</v>
      </c>
      <c r="I1643" s="10">
        <v>240.19</v>
      </c>
      <c r="J1643" s="10">
        <v>203.03</v>
      </c>
      <c r="K1643" s="15"/>
      <c r="L1643" s="15"/>
      <c r="M1643" s="15"/>
      <c r="N1643" s="15"/>
    </row>
    <row r="1644" spans="1:14" ht="15.75" x14ac:dyDescent="0.25">
      <c r="A1644" s="11" t="s">
        <v>1645</v>
      </c>
      <c r="B1644" s="9">
        <v>203.03</v>
      </c>
      <c r="C1644" s="9">
        <v>203.03</v>
      </c>
      <c r="D1644" s="9">
        <v>69.709999999999994</v>
      </c>
      <c r="E1644" s="9">
        <v>203.03</v>
      </c>
      <c r="F1644" s="9">
        <v>104.74</v>
      </c>
      <c r="G1644" s="9">
        <v>203.03</v>
      </c>
      <c r="H1644" s="9">
        <v>69.709999999999994</v>
      </c>
      <c r="I1644" s="9">
        <v>203.03</v>
      </c>
      <c r="J1644" s="9">
        <v>105.9</v>
      </c>
      <c r="K1644" s="15"/>
      <c r="L1644" s="15"/>
      <c r="M1644" s="15"/>
      <c r="N1644" s="15"/>
    </row>
    <row r="1645" spans="1:14" ht="15.75" x14ac:dyDescent="0.25">
      <c r="A1645" s="12" t="s">
        <v>1646</v>
      </c>
      <c r="B1645" s="10">
        <v>203.03</v>
      </c>
      <c r="C1645" s="10">
        <v>203.03</v>
      </c>
      <c r="D1645" s="10">
        <v>39.43</v>
      </c>
      <c r="E1645" s="10">
        <v>203.03</v>
      </c>
      <c r="F1645" s="10">
        <v>108.33</v>
      </c>
      <c r="G1645" s="10">
        <v>203.03</v>
      </c>
      <c r="H1645" s="10">
        <v>39.43</v>
      </c>
      <c r="I1645" s="10">
        <v>203.03</v>
      </c>
      <c r="J1645" s="10">
        <v>110.62</v>
      </c>
      <c r="K1645" s="15"/>
      <c r="L1645" s="15"/>
      <c r="M1645" s="15"/>
      <c r="N1645" s="15"/>
    </row>
    <row r="1646" spans="1:14" ht="15.75" x14ac:dyDescent="0.25">
      <c r="A1646" s="11" t="s">
        <v>1647</v>
      </c>
      <c r="B1646" s="9">
        <v>206.97</v>
      </c>
      <c r="C1646" s="9">
        <v>206.97</v>
      </c>
      <c r="D1646" s="9">
        <v>87.35</v>
      </c>
      <c r="E1646" s="9">
        <v>206.97</v>
      </c>
      <c r="F1646" s="9">
        <v>115.39</v>
      </c>
      <c r="G1646" s="9">
        <v>206.97</v>
      </c>
      <c r="H1646" s="9">
        <v>87.35</v>
      </c>
      <c r="I1646" s="9">
        <v>206.97</v>
      </c>
      <c r="J1646" s="9">
        <v>116.32</v>
      </c>
      <c r="K1646" s="15"/>
      <c r="L1646" s="15"/>
      <c r="M1646" s="15"/>
      <c r="N1646" s="15"/>
    </row>
    <row r="1647" spans="1:14" ht="15.75" x14ac:dyDescent="0.25">
      <c r="A1647" s="12" t="s">
        <v>1648</v>
      </c>
      <c r="B1647" s="10">
        <v>206.97</v>
      </c>
      <c r="C1647" s="10">
        <v>206.97</v>
      </c>
      <c r="D1647" s="10">
        <v>88.03</v>
      </c>
      <c r="E1647" s="10">
        <v>206.97</v>
      </c>
      <c r="F1647" s="10">
        <v>108.07</v>
      </c>
      <c r="G1647" s="10">
        <v>206.97</v>
      </c>
      <c r="H1647" s="10">
        <v>88.03</v>
      </c>
      <c r="I1647" s="10">
        <v>206.97</v>
      </c>
      <c r="J1647" s="10">
        <v>108.74</v>
      </c>
      <c r="K1647" s="15"/>
      <c r="L1647" s="15"/>
      <c r="M1647" s="15"/>
      <c r="N1647" s="15"/>
    </row>
    <row r="1648" spans="1:14" ht="15.75" x14ac:dyDescent="0.25">
      <c r="A1648" s="11" t="s">
        <v>1649</v>
      </c>
      <c r="B1648" s="9">
        <v>206.97</v>
      </c>
      <c r="C1648" s="9">
        <v>206.97</v>
      </c>
      <c r="D1648" s="9">
        <v>88.01</v>
      </c>
      <c r="E1648" s="9">
        <v>206.97</v>
      </c>
      <c r="F1648" s="9">
        <v>113.94</v>
      </c>
      <c r="G1648" s="9">
        <v>206.97</v>
      </c>
      <c r="H1648" s="9">
        <v>88.01</v>
      </c>
      <c r="I1648" s="9">
        <v>206.97</v>
      </c>
      <c r="J1648" s="9">
        <v>114.8</v>
      </c>
      <c r="K1648" s="15"/>
      <c r="L1648" s="15"/>
      <c r="M1648" s="15"/>
      <c r="N1648" s="15"/>
    </row>
    <row r="1649" spans="1:14" ht="15.75" x14ac:dyDescent="0.25">
      <c r="A1649" s="12" t="s">
        <v>1650</v>
      </c>
      <c r="B1649" s="10">
        <v>206.97</v>
      </c>
      <c r="C1649" s="10">
        <v>206.97</v>
      </c>
      <c r="D1649" s="10">
        <v>87.72</v>
      </c>
      <c r="E1649" s="10">
        <v>206.97</v>
      </c>
      <c r="F1649" s="10">
        <v>112.32</v>
      </c>
      <c r="G1649" s="10">
        <v>206.97</v>
      </c>
      <c r="H1649" s="10">
        <v>87.72</v>
      </c>
      <c r="I1649" s="10">
        <v>206.97</v>
      </c>
      <c r="J1649" s="10">
        <v>113.14</v>
      </c>
      <c r="K1649" s="15"/>
      <c r="L1649" s="15"/>
      <c r="M1649" s="15"/>
      <c r="N1649" s="15"/>
    </row>
    <row r="1650" spans="1:14" ht="15.75" x14ac:dyDescent="0.25">
      <c r="A1650" s="11" t="s">
        <v>1651</v>
      </c>
      <c r="B1650" s="9">
        <v>203.09</v>
      </c>
      <c r="C1650" s="9">
        <v>271.68</v>
      </c>
      <c r="D1650" s="9">
        <v>203.09</v>
      </c>
      <c r="E1650" s="9">
        <v>252.07</v>
      </c>
      <c r="F1650" s="9">
        <v>203.09</v>
      </c>
      <c r="G1650" s="9">
        <v>271.68</v>
      </c>
      <c r="H1650" s="9">
        <v>203.09</v>
      </c>
      <c r="I1650" s="9">
        <v>251.42</v>
      </c>
      <c r="J1650" s="9">
        <v>203.09</v>
      </c>
      <c r="K1650" s="15"/>
      <c r="L1650" s="15"/>
      <c r="M1650" s="15"/>
      <c r="N1650" s="15"/>
    </row>
    <row r="1651" spans="1:14" ht="15.75" x14ac:dyDescent="0.25">
      <c r="A1651" s="12" t="s">
        <v>1652</v>
      </c>
      <c r="B1651" s="10">
        <v>203.09</v>
      </c>
      <c r="C1651" s="10">
        <v>273.77</v>
      </c>
      <c r="D1651" s="10">
        <v>203.09</v>
      </c>
      <c r="E1651" s="10">
        <v>253.36</v>
      </c>
      <c r="F1651" s="10">
        <v>203.09</v>
      </c>
      <c r="G1651" s="10">
        <v>273.77</v>
      </c>
      <c r="H1651" s="10">
        <v>203.09</v>
      </c>
      <c r="I1651" s="10">
        <v>252.69</v>
      </c>
      <c r="J1651" s="10">
        <v>203.09</v>
      </c>
      <c r="K1651" s="15"/>
      <c r="L1651" s="15"/>
      <c r="M1651" s="15"/>
      <c r="N1651" s="15"/>
    </row>
    <row r="1652" spans="1:14" ht="15.75" x14ac:dyDescent="0.25">
      <c r="A1652" s="11" t="s">
        <v>1653</v>
      </c>
      <c r="B1652" s="9">
        <v>203.09</v>
      </c>
      <c r="C1652" s="9">
        <v>203.09</v>
      </c>
      <c r="D1652" s="9">
        <v>87.11</v>
      </c>
      <c r="E1652" s="9">
        <v>203.09</v>
      </c>
      <c r="F1652" s="9">
        <v>92.35</v>
      </c>
      <c r="G1652" s="9">
        <v>203.09</v>
      </c>
      <c r="H1652" s="9">
        <v>87.11</v>
      </c>
      <c r="I1652" s="9">
        <v>203.09</v>
      </c>
      <c r="J1652" s="9">
        <v>92.52</v>
      </c>
      <c r="K1652" s="15"/>
      <c r="L1652" s="15"/>
      <c r="M1652" s="15"/>
      <c r="N1652" s="15"/>
    </row>
    <row r="1653" spans="1:14" ht="15.75" x14ac:dyDescent="0.25">
      <c r="A1653" s="12" t="s">
        <v>1654</v>
      </c>
      <c r="B1653" s="10">
        <v>203.09</v>
      </c>
      <c r="C1653" s="10">
        <v>203.09</v>
      </c>
      <c r="D1653" s="10">
        <v>87.74</v>
      </c>
      <c r="E1653" s="10">
        <v>203.09</v>
      </c>
      <c r="F1653" s="10">
        <v>95.8</v>
      </c>
      <c r="G1653" s="10">
        <v>203.09</v>
      </c>
      <c r="H1653" s="10">
        <v>87.74</v>
      </c>
      <c r="I1653" s="10">
        <v>203.09</v>
      </c>
      <c r="J1653" s="10">
        <v>96.06</v>
      </c>
      <c r="K1653" s="15"/>
      <c r="L1653" s="15"/>
      <c r="M1653" s="15"/>
      <c r="N1653" s="15"/>
    </row>
    <row r="1654" spans="1:14" ht="15.75" x14ac:dyDescent="0.25">
      <c r="A1654" s="11" t="s">
        <v>1655</v>
      </c>
      <c r="B1654" s="9">
        <v>206.5</v>
      </c>
      <c r="C1654" s="9">
        <v>305.68</v>
      </c>
      <c r="D1654" s="9">
        <v>206.5</v>
      </c>
      <c r="E1654" s="9">
        <v>284.13</v>
      </c>
      <c r="F1654" s="9">
        <v>206.5</v>
      </c>
      <c r="G1654" s="9">
        <v>305.68</v>
      </c>
      <c r="H1654" s="9">
        <v>206.5</v>
      </c>
      <c r="I1654" s="9">
        <v>283.42</v>
      </c>
      <c r="J1654" s="9">
        <v>206.5</v>
      </c>
      <c r="K1654" s="15"/>
      <c r="L1654" s="15"/>
      <c r="M1654" s="15"/>
      <c r="N1654" s="15"/>
    </row>
    <row r="1655" spans="1:14" ht="15.75" x14ac:dyDescent="0.25">
      <c r="A1655" s="12" t="s">
        <v>1656</v>
      </c>
      <c r="B1655" s="10">
        <v>206.5</v>
      </c>
      <c r="C1655" s="10">
        <v>275.51</v>
      </c>
      <c r="D1655" s="10">
        <v>206.5</v>
      </c>
      <c r="E1655" s="10">
        <v>262.85000000000002</v>
      </c>
      <c r="F1655" s="10">
        <v>206.5</v>
      </c>
      <c r="G1655" s="10">
        <v>275.51</v>
      </c>
      <c r="H1655" s="10">
        <v>206.5</v>
      </c>
      <c r="I1655" s="10">
        <v>262.43</v>
      </c>
      <c r="J1655" s="10">
        <v>206.5</v>
      </c>
      <c r="K1655" s="15"/>
      <c r="L1655" s="15"/>
      <c r="M1655" s="15"/>
      <c r="N1655" s="15"/>
    </row>
    <row r="1656" spans="1:14" ht="15.75" x14ac:dyDescent="0.25">
      <c r="A1656" s="11" t="s">
        <v>1657</v>
      </c>
      <c r="B1656" s="9">
        <v>206.5</v>
      </c>
      <c r="C1656" s="9">
        <v>269.01</v>
      </c>
      <c r="D1656" s="9">
        <v>206.5</v>
      </c>
      <c r="E1656" s="9">
        <v>260.99</v>
      </c>
      <c r="F1656" s="9">
        <v>206.5</v>
      </c>
      <c r="G1656" s="9">
        <v>269.01</v>
      </c>
      <c r="H1656" s="9">
        <v>206.5</v>
      </c>
      <c r="I1656" s="9">
        <v>260.72000000000003</v>
      </c>
      <c r="J1656" s="9">
        <v>206.5</v>
      </c>
      <c r="K1656" s="15"/>
      <c r="L1656" s="15"/>
      <c r="M1656" s="15"/>
      <c r="N1656" s="15"/>
    </row>
    <row r="1657" spans="1:14" ht="15.75" x14ac:dyDescent="0.25">
      <c r="A1657" s="12" t="s">
        <v>1658</v>
      </c>
      <c r="B1657" s="10">
        <v>206.5</v>
      </c>
      <c r="C1657" s="10">
        <v>273.58999999999997</v>
      </c>
      <c r="D1657" s="10">
        <v>206.5</v>
      </c>
      <c r="E1657" s="10">
        <v>266.81</v>
      </c>
      <c r="F1657" s="10">
        <v>206.5</v>
      </c>
      <c r="G1657" s="10">
        <v>273.58999999999997</v>
      </c>
      <c r="H1657" s="10">
        <v>206.5</v>
      </c>
      <c r="I1657" s="10">
        <v>266.58999999999997</v>
      </c>
      <c r="J1657" s="10">
        <v>206.5</v>
      </c>
      <c r="K1657" s="15"/>
      <c r="L1657" s="15"/>
      <c r="M1657" s="15"/>
      <c r="N1657" s="15"/>
    </row>
    <row r="1658" spans="1:14" ht="15.75" x14ac:dyDescent="0.25">
      <c r="A1658" s="11" t="s">
        <v>1659</v>
      </c>
      <c r="B1658" s="9">
        <v>209.9</v>
      </c>
      <c r="C1658" s="9">
        <v>209.9</v>
      </c>
      <c r="D1658" s="9">
        <v>87.99</v>
      </c>
      <c r="E1658" s="9">
        <v>209.9</v>
      </c>
      <c r="F1658" s="9">
        <v>129.68</v>
      </c>
      <c r="G1658" s="9">
        <v>209.9</v>
      </c>
      <c r="H1658" s="9">
        <v>87.99</v>
      </c>
      <c r="I1658" s="9">
        <v>209.9</v>
      </c>
      <c r="J1658" s="9">
        <v>131.06</v>
      </c>
      <c r="K1658" s="15"/>
      <c r="L1658" s="15"/>
      <c r="M1658" s="15"/>
      <c r="N1658" s="15"/>
    </row>
    <row r="1659" spans="1:14" ht="15.75" x14ac:dyDescent="0.25">
      <c r="A1659" s="12" t="s">
        <v>1660</v>
      </c>
      <c r="B1659" s="10">
        <v>209.9</v>
      </c>
      <c r="C1659" s="10">
        <v>294.79000000000002</v>
      </c>
      <c r="D1659" s="10">
        <v>209.9</v>
      </c>
      <c r="E1659" s="10">
        <v>282.83999999999997</v>
      </c>
      <c r="F1659" s="10">
        <v>209.9</v>
      </c>
      <c r="G1659" s="10">
        <v>294.79000000000002</v>
      </c>
      <c r="H1659" s="10">
        <v>209.9</v>
      </c>
      <c r="I1659" s="10">
        <v>282.44</v>
      </c>
      <c r="J1659" s="10">
        <v>209.9</v>
      </c>
      <c r="K1659" s="15"/>
      <c r="L1659" s="15"/>
      <c r="M1659" s="15"/>
      <c r="N1659" s="15"/>
    </row>
    <row r="1660" spans="1:14" ht="15.75" x14ac:dyDescent="0.25">
      <c r="A1660" s="11" t="s">
        <v>1661</v>
      </c>
      <c r="B1660" s="9">
        <v>209.9</v>
      </c>
      <c r="C1660" s="9">
        <v>297.24</v>
      </c>
      <c r="D1660" s="9">
        <v>209.9</v>
      </c>
      <c r="E1660" s="9">
        <v>285.32</v>
      </c>
      <c r="F1660" s="9">
        <v>209.9</v>
      </c>
      <c r="G1660" s="9">
        <v>297.24</v>
      </c>
      <c r="H1660" s="9">
        <v>209.9</v>
      </c>
      <c r="I1660" s="9">
        <v>284.93</v>
      </c>
      <c r="J1660" s="9">
        <v>209.9</v>
      </c>
      <c r="K1660" s="15"/>
      <c r="L1660" s="15"/>
      <c r="M1660" s="15"/>
      <c r="N1660" s="15"/>
    </row>
    <row r="1661" spans="1:14" ht="15.75" x14ac:dyDescent="0.25">
      <c r="A1661" s="12" t="s">
        <v>1662</v>
      </c>
      <c r="B1661" s="10">
        <v>209.9</v>
      </c>
      <c r="C1661" s="10">
        <v>307.29000000000002</v>
      </c>
      <c r="D1661" s="10">
        <v>209.9</v>
      </c>
      <c r="E1661" s="10">
        <v>290.66000000000003</v>
      </c>
      <c r="F1661" s="10">
        <v>209.9</v>
      </c>
      <c r="G1661" s="10">
        <v>307.29000000000002</v>
      </c>
      <c r="H1661" s="10">
        <v>209.9</v>
      </c>
      <c r="I1661" s="10">
        <v>290.11</v>
      </c>
      <c r="J1661" s="10">
        <v>209.9</v>
      </c>
      <c r="K1661" s="15"/>
      <c r="L1661" s="15"/>
      <c r="M1661" s="15"/>
      <c r="N1661" s="15"/>
    </row>
    <row r="1662" spans="1:14" ht="15.75" x14ac:dyDescent="0.25">
      <c r="A1662" s="11" t="s">
        <v>1663</v>
      </c>
      <c r="B1662" s="9">
        <v>217.06</v>
      </c>
      <c r="C1662" s="9">
        <v>217.06</v>
      </c>
      <c r="D1662" s="9">
        <v>88</v>
      </c>
      <c r="E1662" s="9">
        <v>217.06</v>
      </c>
      <c r="F1662" s="9">
        <v>108.52</v>
      </c>
      <c r="G1662" s="9">
        <v>217.06</v>
      </c>
      <c r="H1662" s="9">
        <v>88</v>
      </c>
      <c r="I1662" s="9">
        <v>217.06</v>
      </c>
      <c r="J1662" s="9">
        <v>109.2</v>
      </c>
      <c r="K1662" s="15"/>
      <c r="L1662" s="15"/>
      <c r="M1662" s="15"/>
      <c r="N1662" s="15"/>
    </row>
    <row r="1663" spans="1:14" ht="15.75" x14ac:dyDescent="0.25">
      <c r="A1663" s="12" t="s">
        <v>1664</v>
      </c>
      <c r="B1663" s="10">
        <v>217.06</v>
      </c>
      <c r="C1663" s="10">
        <v>217.06</v>
      </c>
      <c r="D1663" s="10">
        <v>88</v>
      </c>
      <c r="E1663" s="10">
        <v>217.06</v>
      </c>
      <c r="F1663" s="10">
        <v>161.46</v>
      </c>
      <c r="G1663" s="10">
        <v>217.06</v>
      </c>
      <c r="H1663" s="10">
        <v>88</v>
      </c>
      <c r="I1663" s="10">
        <v>217.06</v>
      </c>
      <c r="J1663" s="10">
        <v>163.9</v>
      </c>
      <c r="K1663" s="15"/>
      <c r="L1663" s="15"/>
      <c r="M1663" s="15"/>
      <c r="N1663" s="15"/>
    </row>
    <row r="1664" spans="1:14" ht="15.75" x14ac:dyDescent="0.25">
      <c r="A1664" s="11" t="s">
        <v>1665</v>
      </c>
      <c r="B1664" s="9">
        <v>217.06</v>
      </c>
      <c r="C1664" s="9">
        <v>306.26</v>
      </c>
      <c r="D1664" s="9">
        <v>217.06</v>
      </c>
      <c r="E1664" s="9">
        <v>294.22000000000003</v>
      </c>
      <c r="F1664" s="9">
        <v>217.06</v>
      </c>
      <c r="G1664" s="9">
        <v>306.26</v>
      </c>
      <c r="H1664" s="9">
        <v>217.06</v>
      </c>
      <c r="I1664" s="9">
        <v>293.81</v>
      </c>
      <c r="J1664" s="9">
        <v>217.06</v>
      </c>
      <c r="K1664" s="15"/>
      <c r="L1664" s="15"/>
      <c r="M1664" s="15"/>
      <c r="N1664" s="15"/>
    </row>
    <row r="1665" spans="1:14" ht="15.75" x14ac:dyDescent="0.25">
      <c r="A1665" s="12" t="s">
        <v>1666</v>
      </c>
      <c r="B1665" s="10">
        <v>217.06</v>
      </c>
      <c r="C1665" s="10">
        <v>363.53</v>
      </c>
      <c r="D1665" s="10">
        <v>217.06</v>
      </c>
      <c r="E1665" s="10">
        <v>313.98</v>
      </c>
      <c r="F1665" s="10">
        <v>217.06</v>
      </c>
      <c r="G1665" s="10">
        <v>363.53</v>
      </c>
      <c r="H1665" s="10">
        <v>217.06</v>
      </c>
      <c r="I1665" s="10">
        <v>312.33</v>
      </c>
      <c r="J1665" s="10">
        <v>217.06</v>
      </c>
      <c r="K1665" s="15"/>
      <c r="L1665" s="15"/>
      <c r="M1665" s="15"/>
      <c r="N1665" s="15"/>
    </row>
    <row r="1666" spans="1:14" ht="15.75" x14ac:dyDescent="0.25">
      <c r="A1666" s="11" t="s">
        <v>1667</v>
      </c>
      <c r="B1666" s="9">
        <v>262.97000000000003</v>
      </c>
      <c r="C1666" s="9">
        <v>262.97000000000003</v>
      </c>
      <c r="D1666" s="9">
        <v>53.49</v>
      </c>
      <c r="E1666" s="9">
        <v>262.97000000000003</v>
      </c>
      <c r="F1666" s="9">
        <v>96.05</v>
      </c>
      <c r="G1666" s="9">
        <v>262.97000000000003</v>
      </c>
      <c r="H1666" s="9">
        <v>53.49</v>
      </c>
      <c r="I1666" s="9">
        <v>262.97000000000003</v>
      </c>
      <c r="J1666" s="9">
        <v>97.46</v>
      </c>
      <c r="K1666" s="15"/>
      <c r="L1666" s="15"/>
      <c r="M1666" s="15"/>
      <c r="N1666" s="15"/>
    </row>
    <row r="1667" spans="1:14" ht="15.75" x14ac:dyDescent="0.25">
      <c r="A1667" s="12" t="s">
        <v>1668</v>
      </c>
      <c r="B1667" s="10">
        <v>262.97000000000003</v>
      </c>
      <c r="C1667" s="10">
        <v>262.97000000000003</v>
      </c>
      <c r="D1667" s="10">
        <v>87.99</v>
      </c>
      <c r="E1667" s="10">
        <v>262.97000000000003</v>
      </c>
      <c r="F1667" s="10">
        <v>103.85</v>
      </c>
      <c r="G1667" s="10">
        <v>262.97000000000003</v>
      </c>
      <c r="H1667" s="10">
        <v>87.99</v>
      </c>
      <c r="I1667" s="10">
        <v>262.97000000000003</v>
      </c>
      <c r="J1667" s="10">
        <v>104.38</v>
      </c>
      <c r="K1667" s="15"/>
      <c r="L1667" s="15"/>
      <c r="M1667" s="15"/>
      <c r="N1667" s="15"/>
    </row>
    <row r="1668" spans="1:14" ht="15.75" x14ac:dyDescent="0.25">
      <c r="A1668" s="11" t="s">
        <v>1669</v>
      </c>
      <c r="B1668" s="9">
        <v>262.97000000000003</v>
      </c>
      <c r="C1668" s="9">
        <v>386.93</v>
      </c>
      <c r="D1668" s="9">
        <v>262.97000000000003</v>
      </c>
      <c r="E1668" s="9">
        <v>349.42</v>
      </c>
      <c r="F1668" s="9">
        <v>262.97000000000003</v>
      </c>
      <c r="G1668" s="9">
        <v>386.93</v>
      </c>
      <c r="H1668" s="9">
        <v>262.97000000000003</v>
      </c>
      <c r="I1668" s="9">
        <v>348.17</v>
      </c>
      <c r="J1668" s="9">
        <v>262.97000000000003</v>
      </c>
      <c r="K1668" s="15"/>
      <c r="L1668" s="15"/>
      <c r="M1668" s="15"/>
      <c r="N1668" s="15"/>
    </row>
    <row r="1669" spans="1:14" ht="15.75" x14ac:dyDescent="0.25">
      <c r="A1669" s="12" t="s">
        <v>1670</v>
      </c>
      <c r="B1669" s="10">
        <v>262.97000000000003</v>
      </c>
      <c r="C1669" s="10">
        <v>325.77</v>
      </c>
      <c r="D1669" s="10">
        <v>262.97000000000003</v>
      </c>
      <c r="E1669" s="10">
        <v>314.20999999999998</v>
      </c>
      <c r="F1669" s="10">
        <v>262.97000000000003</v>
      </c>
      <c r="G1669" s="10">
        <v>325.77</v>
      </c>
      <c r="H1669" s="10">
        <v>262.97000000000003</v>
      </c>
      <c r="I1669" s="10">
        <v>313.83</v>
      </c>
      <c r="J1669" s="10">
        <v>262.97000000000003</v>
      </c>
      <c r="K1669" s="15"/>
      <c r="L1669" s="15"/>
      <c r="M1669" s="15"/>
      <c r="N1669" s="15"/>
    </row>
    <row r="1670" spans="1:14" ht="15.75" x14ac:dyDescent="0.25">
      <c r="A1670" s="11" t="s">
        <v>1671</v>
      </c>
      <c r="B1670" s="9">
        <v>291.51</v>
      </c>
      <c r="C1670" s="9">
        <v>420.14</v>
      </c>
      <c r="D1670" s="9">
        <v>291.51</v>
      </c>
      <c r="E1670" s="9">
        <v>291.51</v>
      </c>
      <c r="F1670" s="9">
        <v>291.51</v>
      </c>
      <c r="G1670" s="9">
        <v>420.14</v>
      </c>
      <c r="H1670" s="9">
        <v>291.51</v>
      </c>
      <c r="I1670" s="9">
        <v>291.51</v>
      </c>
      <c r="J1670" s="9">
        <v>291.51</v>
      </c>
      <c r="K1670" s="15"/>
      <c r="L1670" s="15"/>
      <c r="M1670" s="15"/>
      <c r="N1670" s="15"/>
    </row>
    <row r="1671" spans="1:14" ht="15.75" x14ac:dyDescent="0.25">
      <c r="A1671" s="12" t="s">
        <v>1672</v>
      </c>
      <c r="B1671" s="10">
        <v>291.51</v>
      </c>
      <c r="C1671" s="10">
        <v>373.97</v>
      </c>
      <c r="D1671" s="10">
        <v>291.51</v>
      </c>
      <c r="E1671" s="10">
        <v>321.20999999999998</v>
      </c>
      <c r="F1671" s="10">
        <v>291.51</v>
      </c>
      <c r="G1671" s="10">
        <v>373.97</v>
      </c>
      <c r="H1671" s="10">
        <v>291.51</v>
      </c>
      <c r="I1671" s="10">
        <v>319.45</v>
      </c>
      <c r="J1671" s="10">
        <v>291.51</v>
      </c>
      <c r="K1671" s="15"/>
      <c r="L1671" s="15"/>
      <c r="M1671" s="15"/>
      <c r="N1671" s="15"/>
    </row>
    <row r="1672" spans="1:14" ht="15.75" x14ac:dyDescent="0.25">
      <c r="A1672" s="11" t="s">
        <v>1673</v>
      </c>
      <c r="B1672" s="9">
        <v>291.51</v>
      </c>
      <c r="C1672" s="9">
        <v>293.22000000000003</v>
      </c>
      <c r="D1672" s="9">
        <v>291.51</v>
      </c>
      <c r="E1672" s="9">
        <v>291.51</v>
      </c>
      <c r="F1672" s="9">
        <v>291.51</v>
      </c>
      <c r="G1672" s="9">
        <v>293.22000000000003</v>
      </c>
      <c r="H1672" s="9">
        <v>291.51</v>
      </c>
      <c r="I1672" s="9">
        <v>291.51</v>
      </c>
      <c r="J1672" s="9">
        <v>291.51</v>
      </c>
      <c r="K1672" s="15"/>
      <c r="L1672" s="15"/>
      <c r="M1672" s="15"/>
      <c r="N1672" s="15"/>
    </row>
    <row r="1673" spans="1:14" ht="15.75" x14ac:dyDescent="0.25">
      <c r="A1673" s="12" t="s">
        <v>1674</v>
      </c>
      <c r="B1673" s="10">
        <v>291.51</v>
      </c>
      <c r="C1673" s="10">
        <v>288.77999999999997</v>
      </c>
      <c r="D1673" s="10">
        <v>288.77999999999997</v>
      </c>
      <c r="E1673" s="10">
        <v>288.77999999999997</v>
      </c>
      <c r="F1673" s="10">
        <v>288.77999999999997</v>
      </c>
      <c r="G1673" s="10">
        <v>288.77999999999997</v>
      </c>
      <c r="H1673" s="10">
        <v>288.77999999999997</v>
      </c>
      <c r="I1673" s="10">
        <v>288.77999999999997</v>
      </c>
      <c r="J1673" s="10">
        <v>288.77999999999997</v>
      </c>
      <c r="K1673" s="15"/>
      <c r="L1673" s="15"/>
      <c r="M1673" s="15"/>
      <c r="N1673" s="15"/>
    </row>
    <row r="1674" spans="1:14" ht="15.75" x14ac:dyDescent="0.25">
      <c r="A1674" s="11" t="s">
        <v>1675</v>
      </c>
      <c r="B1674" s="9">
        <v>287.81</v>
      </c>
      <c r="C1674" s="9">
        <v>299.49</v>
      </c>
      <c r="D1674" s="9">
        <v>287.81</v>
      </c>
      <c r="E1674" s="9">
        <v>287.81</v>
      </c>
      <c r="F1674" s="9">
        <v>287.81</v>
      </c>
      <c r="G1674" s="9">
        <v>299.49</v>
      </c>
      <c r="H1674" s="9">
        <v>287.81</v>
      </c>
      <c r="I1674" s="9">
        <v>287.81</v>
      </c>
      <c r="J1674" s="9">
        <v>287.81</v>
      </c>
      <c r="K1674" s="15"/>
      <c r="L1674" s="15"/>
      <c r="M1674" s="15"/>
      <c r="N1674" s="15"/>
    </row>
    <row r="1675" spans="1:14" ht="15.75" x14ac:dyDescent="0.25">
      <c r="A1675" s="12" t="s">
        <v>1676</v>
      </c>
      <c r="B1675" s="10">
        <v>287.81</v>
      </c>
      <c r="C1675" s="10">
        <v>298.45</v>
      </c>
      <c r="D1675" s="10">
        <v>287.81</v>
      </c>
      <c r="E1675" s="10">
        <v>287.81</v>
      </c>
      <c r="F1675" s="10">
        <v>287.81</v>
      </c>
      <c r="G1675" s="10">
        <v>298.45</v>
      </c>
      <c r="H1675" s="10">
        <v>287.81</v>
      </c>
      <c r="I1675" s="10">
        <v>287.81</v>
      </c>
      <c r="J1675" s="10">
        <v>287.81</v>
      </c>
      <c r="K1675" s="15"/>
      <c r="L1675" s="15"/>
      <c r="M1675" s="15"/>
      <c r="N1675" s="15"/>
    </row>
    <row r="1676" spans="1:14" ht="15.75" x14ac:dyDescent="0.25">
      <c r="A1676" s="11" t="s">
        <v>1677</v>
      </c>
      <c r="B1676" s="9">
        <v>287.81</v>
      </c>
      <c r="C1676" s="9">
        <v>303.18</v>
      </c>
      <c r="D1676" s="9">
        <v>287.81</v>
      </c>
      <c r="E1676" s="9">
        <v>287.81</v>
      </c>
      <c r="F1676" s="9">
        <v>287.81</v>
      </c>
      <c r="G1676" s="9">
        <v>303.18</v>
      </c>
      <c r="H1676" s="9">
        <v>287.81</v>
      </c>
      <c r="I1676" s="9">
        <v>287.81</v>
      </c>
      <c r="J1676" s="9">
        <v>287.81</v>
      </c>
      <c r="K1676" s="15"/>
      <c r="L1676" s="15"/>
      <c r="M1676" s="15"/>
      <c r="N1676" s="15"/>
    </row>
    <row r="1677" spans="1:14" ht="15.75" x14ac:dyDescent="0.25">
      <c r="A1677" s="12" t="s">
        <v>1678</v>
      </c>
      <c r="B1677" s="10">
        <v>287.81</v>
      </c>
      <c r="C1677" s="10">
        <v>296.39</v>
      </c>
      <c r="D1677" s="10">
        <v>287.81</v>
      </c>
      <c r="E1677" s="10">
        <v>287.81</v>
      </c>
      <c r="F1677" s="10">
        <v>287.81</v>
      </c>
      <c r="G1677" s="10">
        <v>296.39</v>
      </c>
      <c r="H1677" s="10">
        <v>287.81</v>
      </c>
      <c r="I1677" s="10">
        <v>287.81</v>
      </c>
      <c r="J1677" s="10">
        <v>287.81</v>
      </c>
      <c r="K1677" s="15"/>
      <c r="L1677" s="15"/>
      <c r="M1677" s="15"/>
      <c r="N1677" s="15"/>
    </row>
    <row r="1678" spans="1:14" ht="15.75" x14ac:dyDescent="0.25">
      <c r="A1678" s="11" t="s">
        <v>1679</v>
      </c>
      <c r="B1678" s="9">
        <v>251.41</v>
      </c>
      <c r="C1678" s="9">
        <v>354.18</v>
      </c>
      <c r="D1678" s="9">
        <v>251.41</v>
      </c>
      <c r="E1678" s="9">
        <v>318.57</v>
      </c>
      <c r="F1678" s="9">
        <v>251.41</v>
      </c>
      <c r="G1678" s="9">
        <v>354.18</v>
      </c>
      <c r="H1678" s="9">
        <v>251.41</v>
      </c>
      <c r="I1678" s="9">
        <v>317.39</v>
      </c>
      <c r="J1678" s="9">
        <v>251.41</v>
      </c>
      <c r="K1678" s="15"/>
      <c r="L1678" s="15"/>
      <c r="M1678" s="15"/>
      <c r="N1678" s="15"/>
    </row>
    <row r="1679" spans="1:14" ht="15.75" x14ac:dyDescent="0.25">
      <c r="A1679" s="12" t="s">
        <v>1680</v>
      </c>
      <c r="B1679" s="10">
        <v>251.41</v>
      </c>
      <c r="C1679" s="10">
        <v>326.06</v>
      </c>
      <c r="D1679" s="10">
        <v>251.41</v>
      </c>
      <c r="E1679" s="10">
        <v>307</v>
      </c>
      <c r="F1679" s="10">
        <v>251.41</v>
      </c>
      <c r="G1679" s="10">
        <v>326.06</v>
      </c>
      <c r="H1679" s="10">
        <v>251.41</v>
      </c>
      <c r="I1679" s="10">
        <v>306.36</v>
      </c>
      <c r="J1679" s="10">
        <v>251.41</v>
      </c>
      <c r="K1679" s="15"/>
      <c r="L1679" s="15"/>
      <c r="M1679" s="15"/>
      <c r="N1679" s="15"/>
    </row>
    <row r="1680" spans="1:14" ht="15.75" x14ac:dyDescent="0.25">
      <c r="A1680" s="11" t="s">
        <v>1681</v>
      </c>
      <c r="B1680" s="9">
        <v>251.41</v>
      </c>
      <c r="C1680" s="9">
        <v>251.41</v>
      </c>
      <c r="D1680" s="9">
        <v>87.39</v>
      </c>
      <c r="E1680" s="9">
        <v>251.41</v>
      </c>
      <c r="F1680" s="9">
        <v>116.6</v>
      </c>
      <c r="G1680" s="9">
        <v>251.41</v>
      </c>
      <c r="H1680" s="9">
        <v>87.39</v>
      </c>
      <c r="I1680" s="9">
        <v>251.41</v>
      </c>
      <c r="J1680" s="9">
        <v>117.57</v>
      </c>
      <c r="K1680" s="15"/>
      <c r="L1680" s="15"/>
      <c r="M1680" s="15"/>
      <c r="N1680" s="15"/>
    </row>
    <row r="1681" spans="1:14" ht="15.75" x14ac:dyDescent="0.25">
      <c r="A1681" s="12" t="s">
        <v>1682</v>
      </c>
      <c r="B1681" s="10">
        <v>251.41</v>
      </c>
      <c r="C1681" s="10">
        <v>251.41</v>
      </c>
      <c r="D1681" s="10">
        <v>48.51</v>
      </c>
      <c r="E1681" s="10">
        <v>251.41</v>
      </c>
      <c r="F1681" s="10">
        <v>101.02</v>
      </c>
      <c r="G1681" s="10">
        <v>251.41</v>
      </c>
      <c r="H1681" s="10">
        <v>48.51</v>
      </c>
      <c r="I1681" s="10">
        <v>251.41</v>
      </c>
      <c r="J1681" s="10">
        <v>102.76</v>
      </c>
      <c r="K1681" s="15"/>
      <c r="L1681" s="15"/>
      <c r="M1681" s="15"/>
      <c r="N1681" s="15"/>
    </row>
    <row r="1682" spans="1:14" ht="15.75" x14ac:dyDescent="0.25">
      <c r="A1682" s="11" t="s">
        <v>1683</v>
      </c>
      <c r="B1682" s="9">
        <v>231.4</v>
      </c>
      <c r="C1682" s="9">
        <v>231.4</v>
      </c>
      <c r="D1682" s="9">
        <v>78.09</v>
      </c>
      <c r="E1682" s="9">
        <v>231.4</v>
      </c>
      <c r="F1682" s="9">
        <v>102.28</v>
      </c>
      <c r="G1682" s="9">
        <v>231.4</v>
      </c>
      <c r="H1682" s="9">
        <v>78.09</v>
      </c>
      <c r="I1682" s="9">
        <v>231.4</v>
      </c>
      <c r="J1682" s="9">
        <v>103.08</v>
      </c>
      <c r="K1682" s="15"/>
      <c r="L1682" s="15"/>
      <c r="M1682" s="15"/>
      <c r="N1682" s="15"/>
    </row>
    <row r="1683" spans="1:14" ht="15.75" x14ac:dyDescent="0.25">
      <c r="A1683" s="12" t="s">
        <v>1684</v>
      </c>
      <c r="B1683" s="10">
        <v>231.4</v>
      </c>
      <c r="C1683" s="10">
        <v>306.10000000000002</v>
      </c>
      <c r="D1683" s="10">
        <v>231.4</v>
      </c>
      <c r="E1683" s="10">
        <v>263.5</v>
      </c>
      <c r="F1683" s="10">
        <v>231.4</v>
      </c>
      <c r="G1683" s="10">
        <v>306.10000000000002</v>
      </c>
      <c r="H1683" s="10">
        <v>231.4</v>
      </c>
      <c r="I1683" s="10">
        <v>262.08999999999997</v>
      </c>
      <c r="J1683" s="10">
        <v>231.4</v>
      </c>
      <c r="K1683" s="15"/>
      <c r="L1683" s="15"/>
      <c r="M1683" s="15"/>
      <c r="N1683" s="15"/>
    </row>
    <row r="1684" spans="1:14" ht="15.75" x14ac:dyDescent="0.25">
      <c r="A1684" s="11" t="s">
        <v>1685</v>
      </c>
      <c r="B1684" s="9">
        <v>231.4</v>
      </c>
      <c r="C1684" s="9">
        <v>300.47000000000003</v>
      </c>
      <c r="D1684" s="9">
        <v>231.4</v>
      </c>
      <c r="E1684" s="9">
        <v>257.44</v>
      </c>
      <c r="F1684" s="9">
        <v>231.4</v>
      </c>
      <c r="G1684" s="9">
        <v>300.47000000000003</v>
      </c>
      <c r="H1684" s="9">
        <v>231.4</v>
      </c>
      <c r="I1684" s="9">
        <v>256.01</v>
      </c>
      <c r="J1684" s="9">
        <v>231.4</v>
      </c>
      <c r="K1684" s="15"/>
      <c r="L1684" s="15"/>
      <c r="M1684" s="15"/>
      <c r="N1684" s="15"/>
    </row>
    <row r="1685" spans="1:14" ht="15.75" x14ac:dyDescent="0.25">
      <c r="A1685" s="12" t="s">
        <v>1686</v>
      </c>
      <c r="B1685" s="10">
        <v>231.4</v>
      </c>
      <c r="C1685" s="10">
        <v>231.4</v>
      </c>
      <c r="D1685" s="10">
        <v>87.8</v>
      </c>
      <c r="E1685" s="10">
        <v>231.4</v>
      </c>
      <c r="F1685" s="10">
        <v>87.98</v>
      </c>
      <c r="G1685" s="10">
        <v>231.4</v>
      </c>
      <c r="H1685" s="10">
        <v>87.8</v>
      </c>
      <c r="I1685" s="10">
        <v>231.4</v>
      </c>
      <c r="J1685" s="10">
        <v>87.99</v>
      </c>
      <c r="K1685" s="15"/>
      <c r="L1685" s="15"/>
      <c r="M1685" s="15"/>
      <c r="N1685" s="15"/>
    </row>
    <row r="1686" spans="1:14" ht="15.75" x14ac:dyDescent="0.25">
      <c r="A1686" s="11" t="s">
        <v>1687</v>
      </c>
      <c r="B1686" s="9">
        <v>217.05</v>
      </c>
      <c r="C1686" s="9">
        <v>296.31</v>
      </c>
      <c r="D1686" s="9">
        <v>217.05</v>
      </c>
      <c r="E1686" s="9">
        <v>256.29000000000002</v>
      </c>
      <c r="F1686" s="9">
        <v>217.05</v>
      </c>
      <c r="G1686" s="9">
        <v>296.31</v>
      </c>
      <c r="H1686" s="9">
        <v>217.05</v>
      </c>
      <c r="I1686" s="9">
        <v>254.96</v>
      </c>
      <c r="J1686" s="9">
        <v>217.05</v>
      </c>
      <c r="K1686" s="15"/>
      <c r="L1686" s="15"/>
      <c r="M1686" s="15"/>
      <c r="N1686" s="15"/>
    </row>
    <row r="1687" spans="1:14" ht="15.75" x14ac:dyDescent="0.25">
      <c r="A1687" s="12" t="s">
        <v>1688</v>
      </c>
      <c r="B1687" s="10">
        <v>217.05</v>
      </c>
      <c r="C1687" s="10">
        <v>217.05</v>
      </c>
      <c r="D1687" s="10">
        <v>87.91</v>
      </c>
      <c r="E1687" s="10">
        <v>217.05</v>
      </c>
      <c r="F1687" s="10">
        <v>95.44</v>
      </c>
      <c r="G1687" s="10">
        <v>217.05</v>
      </c>
      <c r="H1687" s="10">
        <v>87.91</v>
      </c>
      <c r="I1687" s="10">
        <v>217.05</v>
      </c>
      <c r="J1687" s="10">
        <v>95.69</v>
      </c>
      <c r="K1687" s="15"/>
      <c r="L1687" s="15"/>
      <c r="M1687" s="15"/>
      <c r="N1687" s="15"/>
    </row>
    <row r="1688" spans="1:14" ht="15.75" x14ac:dyDescent="0.25">
      <c r="A1688" s="11" t="s">
        <v>1689</v>
      </c>
      <c r="B1688" s="9">
        <v>217.05</v>
      </c>
      <c r="C1688" s="9">
        <v>217.05</v>
      </c>
      <c r="D1688" s="9">
        <v>87.79</v>
      </c>
      <c r="E1688" s="9">
        <v>217.05</v>
      </c>
      <c r="F1688" s="9">
        <v>93.48</v>
      </c>
      <c r="G1688" s="9">
        <v>217.05</v>
      </c>
      <c r="H1688" s="9">
        <v>87.79</v>
      </c>
      <c r="I1688" s="9">
        <v>217.05</v>
      </c>
      <c r="J1688" s="9">
        <v>93.67</v>
      </c>
      <c r="K1688" s="15"/>
      <c r="L1688" s="15"/>
      <c r="M1688" s="15"/>
      <c r="N1688" s="15"/>
    </row>
    <row r="1689" spans="1:14" ht="15.75" x14ac:dyDescent="0.25">
      <c r="A1689" s="12" t="s">
        <v>1690</v>
      </c>
      <c r="B1689" s="10">
        <v>217.05</v>
      </c>
      <c r="C1689" s="10">
        <v>217.05</v>
      </c>
      <c r="D1689" s="10">
        <v>87.81</v>
      </c>
      <c r="E1689" s="10">
        <v>217.05</v>
      </c>
      <c r="F1689" s="10">
        <v>89.18</v>
      </c>
      <c r="G1689" s="10">
        <v>217.05</v>
      </c>
      <c r="H1689" s="10">
        <v>87.81</v>
      </c>
      <c r="I1689" s="10">
        <v>217.05</v>
      </c>
      <c r="J1689" s="10">
        <v>89.23</v>
      </c>
      <c r="K1689" s="15"/>
      <c r="L1689" s="15"/>
      <c r="M1689" s="15"/>
      <c r="N1689" s="15"/>
    </row>
    <row r="1690" spans="1:14" ht="15.75" x14ac:dyDescent="0.25">
      <c r="A1690" s="11" t="s">
        <v>1691</v>
      </c>
      <c r="B1690" s="9">
        <v>241.65</v>
      </c>
      <c r="C1690" s="9">
        <v>241.65</v>
      </c>
      <c r="D1690" s="9">
        <v>87.9</v>
      </c>
      <c r="E1690" s="9">
        <v>241.65</v>
      </c>
      <c r="F1690" s="9">
        <v>129.44</v>
      </c>
      <c r="G1690" s="9">
        <v>241.65</v>
      </c>
      <c r="H1690" s="9">
        <v>87.9</v>
      </c>
      <c r="I1690" s="9">
        <v>241.65</v>
      </c>
      <c r="J1690" s="9">
        <v>130.82</v>
      </c>
      <c r="K1690" s="15"/>
      <c r="L1690" s="15"/>
      <c r="M1690" s="15"/>
      <c r="N1690" s="15"/>
    </row>
    <row r="1691" spans="1:14" ht="15.75" x14ac:dyDescent="0.25">
      <c r="A1691" s="12" t="s">
        <v>1692</v>
      </c>
      <c r="B1691" s="10">
        <v>241.65</v>
      </c>
      <c r="C1691" s="10">
        <v>314.44</v>
      </c>
      <c r="D1691" s="10">
        <v>241.65</v>
      </c>
      <c r="E1691" s="10">
        <v>281.38</v>
      </c>
      <c r="F1691" s="10">
        <v>241.65</v>
      </c>
      <c r="G1691" s="10">
        <v>314.44</v>
      </c>
      <c r="H1691" s="10">
        <v>241.65</v>
      </c>
      <c r="I1691" s="10">
        <v>280.29000000000002</v>
      </c>
      <c r="J1691" s="10">
        <v>241.65</v>
      </c>
      <c r="K1691" s="15"/>
      <c r="L1691" s="15"/>
      <c r="M1691" s="15"/>
      <c r="N1691" s="15"/>
    </row>
    <row r="1692" spans="1:14" ht="15.75" x14ac:dyDescent="0.25">
      <c r="A1692" s="11" t="s">
        <v>1693</v>
      </c>
      <c r="B1692" s="9">
        <v>241.65</v>
      </c>
      <c r="C1692" s="9">
        <v>314.3</v>
      </c>
      <c r="D1692" s="9">
        <v>241.65</v>
      </c>
      <c r="E1692" s="9">
        <v>288.44</v>
      </c>
      <c r="F1692" s="9">
        <v>241.65</v>
      </c>
      <c r="G1692" s="9">
        <v>314.3</v>
      </c>
      <c r="H1692" s="9">
        <v>241.65</v>
      </c>
      <c r="I1692" s="9">
        <v>287.58999999999997</v>
      </c>
      <c r="J1692" s="9">
        <v>241.65</v>
      </c>
      <c r="K1692" s="15"/>
      <c r="L1692" s="15"/>
      <c r="M1692" s="15"/>
      <c r="N1692" s="15"/>
    </row>
    <row r="1693" spans="1:14" ht="15.75" x14ac:dyDescent="0.25">
      <c r="A1693" s="12" t="s">
        <v>1694</v>
      </c>
      <c r="B1693" s="10">
        <v>241.65</v>
      </c>
      <c r="C1693" s="10">
        <v>241.65</v>
      </c>
      <c r="D1693" s="10">
        <v>87.99</v>
      </c>
      <c r="E1693" s="10">
        <v>241.65</v>
      </c>
      <c r="F1693" s="10">
        <v>134.05000000000001</v>
      </c>
      <c r="G1693" s="10">
        <v>241.65</v>
      </c>
      <c r="H1693" s="10">
        <v>87.99</v>
      </c>
      <c r="I1693" s="10">
        <v>241.65</v>
      </c>
      <c r="J1693" s="10">
        <v>135.58000000000001</v>
      </c>
      <c r="K1693" s="15"/>
      <c r="L1693" s="15"/>
      <c r="M1693" s="15"/>
      <c r="N1693" s="15"/>
    </row>
    <row r="1694" spans="1:14" ht="15.75" x14ac:dyDescent="0.25">
      <c r="A1694" s="11" t="s">
        <v>1695</v>
      </c>
      <c r="B1694" s="9">
        <v>240.26</v>
      </c>
      <c r="C1694" s="9">
        <v>240.26</v>
      </c>
      <c r="D1694" s="9">
        <v>88</v>
      </c>
      <c r="E1694" s="9">
        <v>240.26</v>
      </c>
      <c r="F1694" s="9">
        <v>128.32</v>
      </c>
      <c r="G1694" s="9">
        <v>240.26</v>
      </c>
      <c r="H1694" s="9">
        <v>88</v>
      </c>
      <c r="I1694" s="9">
        <v>240.26</v>
      </c>
      <c r="J1694" s="9">
        <v>129.66</v>
      </c>
      <c r="K1694" s="15"/>
      <c r="L1694" s="15"/>
      <c r="M1694" s="15"/>
      <c r="N1694" s="15"/>
    </row>
    <row r="1695" spans="1:14" ht="15.75" x14ac:dyDescent="0.25">
      <c r="A1695" s="12" t="s">
        <v>1696</v>
      </c>
      <c r="B1695" s="10">
        <v>240.26</v>
      </c>
      <c r="C1695" s="10">
        <v>312.63</v>
      </c>
      <c r="D1695" s="10">
        <v>240.26</v>
      </c>
      <c r="E1695" s="10">
        <v>293.58</v>
      </c>
      <c r="F1695" s="10">
        <v>240.26</v>
      </c>
      <c r="G1695" s="10">
        <v>312.63</v>
      </c>
      <c r="H1695" s="10">
        <v>240.26</v>
      </c>
      <c r="I1695" s="10">
        <v>292.94</v>
      </c>
      <c r="J1695" s="10">
        <v>240.26</v>
      </c>
      <c r="K1695" s="15"/>
      <c r="L1695" s="15"/>
      <c r="M1695" s="15"/>
      <c r="N1695" s="15"/>
    </row>
    <row r="1696" spans="1:14" ht="15.75" x14ac:dyDescent="0.25">
      <c r="A1696" s="11" t="s">
        <v>1697</v>
      </c>
      <c r="B1696" s="9">
        <v>240.26</v>
      </c>
      <c r="C1696" s="9">
        <v>343.22</v>
      </c>
      <c r="D1696" s="9">
        <v>240.26</v>
      </c>
      <c r="E1696" s="9">
        <v>300.79000000000002</v>
      </c>
      <c r="F1696" s="9">
        <v>240.26</v>
      </c>
      <c r="G1696" s="9">
        <v>343.22</v>
      </c>
      <c r="H1696" s="9">
        <v>240.26</v>
      </c>
      <c r="I1696" s="9">
        <v>299.39</v>
      </c>
      <c r="J1696" s="9">
        <v>240.26</v>
      </c>
      <c r="K1696" s="15"/>
      <c r="L1696" s="15"/>
      <c r="M1696" s="15"/>
      <c r="N1696" s="15"/>
    </row>
    <row r="1697" spans="1:14" ht="15.75" x14ac:dyDescent="0.25">
      <c r="A1697" s="12" t="s">
        <v>1698</v>
      </c>
      <c r="B1697" s="10">
        <v>240.26</v>
      </c>
      <c r="C1697" s="10">
        <v>240.26</v>
      </c>
      <c r="D1697" s="10">
        <v>88</v>
      </c>
      <c r="E1697" s="10">
        <v>240.26</v>
      </c>
      <c r="F1697" s="10">
        <v>90.71</v>
      </c>
      <c r="G1697" s="10">
        <v>240.26</v>
      </c>
      <c r="H1697" s="10">
        <v>88</v>
      </c>
      <c r="I1697" s="10">
        <v>240.26</v>
      </c>
      <c r="J1697" s="10">
        <v>90.8</v>
      </c>
      <c r="K1697" s="15"/>
      <c r="L1697" s="15"/>
      <c r="M1697" s="15"/>
      <c r="N1697" s="15"/>
    </row>
    <row r="1698" spans="1:14" ht="15.75" x14ac:dyDescent="0.25">
      <c r="A1698" s="11" t="s">
        <v>1699</v>
      </c>
      <c r="B1698" s="9">
        <v>203.09</v>
      </c>
      <c r="C1698" s="9">
        <v>203.09</v>
      </c>
      <c r="D1698" s="9">
        <v>87.61</v>
      </c>
      <c r="E1698" s="9">
        <v>203.09</v>
      </c>
      <c r="F1698" s="9">
        <v>98.69</v>
      </c>
      <c r="G1698" s="9">
        <v>203.09</v>
      </c>
      <c r="H1698" s="9">
        <v>87.61</v>
      </c>
      <c r="I1698" s="9">
        <v>203.09</v>
      </c>
      <c r="J1698" s="9">
        <v>99.06</v>
      </c>
      <c r="K1698" s="15"/>
      <c r="L1698" s="15"/>
      <c r="M1698" s="15"/>
      <c r="N1698" s="15"/>
    </row>
    <row r="1699" spans="1:14" ht="15.75" x14ac:dyDescent="0.25">
      <c r="A1699" s="12" t="s">
        <v>1700</v>
      </c>
      <c r="B1699" s="10">
        <v>203.09</v>
      </c>
      <c r="C1699" s="10">
        <v>203.09</v>
      </c>
      <c r="D1699" s="10">
        <v>87.97</v>
      </c>
      <c r="E1699" s="10">
        <v>203.09</v>
      </c>
      <c r="F1699" s="10">
        <v>95.02</v>
      </c>
      <c r="G1699" s="10">
        <v>203.09</v>
      </c>
      <c r="H1699" s="10">
        <v>87.97</v>
      </c>
      <c r="I1699" s="10">
        <v>203.09</v>
      </c>
      <c r="J1699" s="10">
        <v>95.25</v>
      </c>
      <c r="K1699" s="15"/>
      <c r="L1699" s="15"/>
      <c r="M1699" s="15"/>
      <c r="N1699" s="15"/>
    </row>
    <row r="1700" spans="1:14" ht="15.75" x14ac:dyDescent="0.25">
      <c r="A1700" s="11" t="s">
        <v>1701</v>
      </c>
      <c r="B1700" s="9">
        <v>203.09</v>
      </c>
      <c r="C1700" s="9">
        <v>265.02</v>
      </c>
      <c r="D1700" s="9">
        <v>203.09</v>
      </c>
      <c r="E1700" s="9">
        <v>252.69</v>
      </c>
      <c r="F1700" s="9">
        <v>203.09</v>
      </c>
      <c r="G1700" s="9">
        <v>265.02</v>
      </c>
      <c r="H1700" s="9">
        <v>203.09</v>
      </c>
      <c r="I1700" s="9">
        <v>252.28</v>
      </c>
      <c r="J1700" s="9">
        <v>203.09</v>
      </c>
      <c r="K1700" s="15"/>
      <c r="L1700" s="15"/>
      <c r="M1700" s="15"/>
      <c r="N1700" s="15"/>
    </row>
    <row r="1701" spans="1:14" ht="15.75" x14ac:dyDescent="0.25">
      <c r="A1701" s="12" t="s">
        <v>1702</v>
      </c>
      <c r="B1701" s="10">
        <v>203.09</v>
      </c>
      <c r="C1701" s="10">
        <v>364.15</v>
      </c>
      <c r="D1701" s="10">
        <v>203.09</v>
      </c>
      <c r="E1701" s="10">
        <v>340.24</v>
      </c>
      <c r="F1701" s="10">
        <v>203.09</v>
      </c>
      <c r="G1701" s="10">
        <v>364.15</v>
      </c>
      <c r="H1701" s="10">
        <v>203.09</v>
      </c>
      <c r="I1701" s="10">
        <v>339.44</v>
      </c>
      <c r="J1701" s="10">
        <v>203.09</v>
      </c>
      <c r="K1701" s="15"/>
      <c r="L1701" s="15"/>
      <c r="M1701" s="15"/>
      <c r="N1701" s="15"/>
    </row>
    <row r="1702" spans="1:14" ht="15.75" x14ac:dyDescent="0.25">
      <c r="A1702" s="11" t="s">
        <v>1703</v>
      </c>
      <c r="B1702" s="9">
        <v>222.47</v>
      </c>
      <c r="C1702" s="9">
        <v>348.27</v>
      </c>
      <c r="D1702" s="9">
        <v>222.47</v>
      </c>
      <c r="E1702" s="9">
        <v>317.68</v>
      </c>
      <c r="F1702" s="9">
        <v>222.47</v>
      </c>
      <c r="G1702" s="9">
        <v>348.27</v>
      </c>
      <c r="H1702" s="9">
        <v>222.47</v>
      </c>
      <c r="I1702" s="9">
        <v>316.67</v>
      </c>
      <c r="J1702" s="9">
        <v>222.47</v>
      </c>
      <c r="K1702" s="15"/>
      <c r="L1702" s="15"/>
      <c r="M1702" s="15"/>
      <c r="N1702" s="15"/>
    </row>
    <row r="1703" spans="1:14" ht="15.75" x14ac:dyDescent="0.25">
      <c r="A1703" s="12" t="s">
        <v>1704</v>
      </c>
      <c r="B1703" s="10">
        <v>222.47</v>
      </c>
      <c r="C1703" s="10">
        <v>362.35</v>
      </c>
      <c r="D1703" s="10">
        <v>222.47</v>
      </c>
      <c r="E1703" s="10">
        <v>283.87</v>
      </c>
      <c r="F1703" s="10">
        <v>222.47</v>
      </c>
      <c r="G1703" s="10">
        <v>362.35</v>
      </c>
      <c r="H1703" s="10">
        <v>222.47</v>
      </c>
      <c r="I1703" s="10">
        <v>281.26</v>
      </c>
      <c r="J1703" s="10">
        <v>222.47</v>
      </c>
      <c r="K1703" s="15"/>
      <c r="L1703" s="15"/>
      <c r="M1703" s="15"/>
      <c r="N1703" s="15"/>
    </row>
    <row r="1704" spans="1:14" ht="15.75" x14ac:dyDescent="0.25">
      <c r="A1704" s="11" t="s">
        <v>1705</v>
      </c>
      <c r="B1704" s="9">
        <v>222.47</v>
      </c>
      <c r="C1704" s="9">
        <v>354.48</v>
      </c>
      <c r="D1704" s="9">
        <v>222.47</v>
      </c>
      <c r="E1704" s="9">
        <v>290.16000000000003</v>
      </c>
      <c r="F1704" s="9">
        <v>222.47</v>
      </c>
      <c r="G1704" s="9">
        <v>354.48</v>
      </c>
      <c r="H1704" s="9">
        <v>222.47</v>
      </c>
      <c r="I1704" s="9">
        <v>288.02</v>
      </c>
      <c r="J1704" s="9">
        <v>222.47</v>
      </c>
      <c r="K1704" s="15"/>
      <c r="L1704" s="15"/>
      <c r="M1704" s="15"/>
      <c r="N1704" s="15"/>
    </row>
    <row r="1705" spans="1:14" ht="15.75" x14ac:dyDescent="0.25">
      <c r="A1705" s="12" t="s">
        <v>1706</v>
      </c>
      <c r="B1705" s="10">
        <v>222.47</v>
      </c>
      <c r="C1705" s="10">
        <v>334.85</v>
      </c>
      <c r="D1705" s="10">
        <v>222.47</v>
      </c>
      <c r="E1705" s="10">
        <v>305.32</v>
      </c>
      <c r="F1705" s="10">
        <v>222.47</v>
      </c>
      <c r="G1705" s="10">
        <v>334.85</v>
      </c>
      <c r="H1705" s="10">
        <v>222.47</v>
      </c>
      <c r="I1705" s="10">
        <v>304.33999999999997</v>
      </c>
      <c r="J1705" s="10">
        <v>222.47</v>
      </c>
      <c r="K1705" s="15"/>
      <c r="L1705" s="15"/>
      <c r="M1705" s="15"/>
      <c r="N1705" s="15"/>
    </row>
    <row r="1706" spans="1:14" ht="15.75" x14ac:dyDescent="0.25">
      <c r="A1706" s="11" t="s">
        <v>1707</v>
      </c>
      <c r="B1706" s="9">
        <v>247.64</v>
      </c>
      <c r="C1706" s="9">
        <v>247.64</v>
      </c>
      <c r="D1706" s="9">
        <v>87.56</v>
      </c>
      <c r="E1706" s="9">
        <v>247.64</v>
      </c>
      <c r="F1706" s="9">
        <v>92.69</v>
      </c>
      <c r="G1706" s="9">
        <v>247.64</v>
      </c>
      <c r="H1706" s="9">
        <v>87.56</v>
      </c>
      <c r="I1706" s="9">
        <v>247.64</v>
      </c>
      <c r="J1706" s="9">
        <v>92.86</v>
      </c>
      <c r="K1706" s="15"/>
      <c r="L1706" s="15"/>
      <c r="M1706" s="15"/>
      <c r="N1706" s="15"/>
    </row>
    <row r="1707" spans="1:14" ht="15.75" x14ac:dyDescent="0.25">
      <c r="A1707" s="12" t="s">
        <v>1708</v>
      </c>
      <c r="B1707" s="10">
        <v>247.64</v>
      </c>
      <c r="C1707" s="10">
        <v>408.16</v>
      </c>
      <c r="D1707" s="10">
        <v>247.64</v>
      </c>
      <c r="E1707" s="10">
        <v>377.05</v>
      </c>
      <c r="F1707" s="10">
        <v>247.64</v>
      </c>
      <c r="G1707" s="10">
        <v>408.16</v>
      </c>
      <c r="H1707" s="10">
        <v>247.64</v>
      </c>
      <c r="I1707" s="10">
        <v>376.02</v>
      </c>
      <c r="J1707" s="10">
        <v>247.64</v>
      </c>
      <c r="K1707" s="15"/>
      <c r="L1707" s="15"/>
      <c r="M1707" s="15"/>
      <c r="N1707" s="15"/>
    </row>
    <row r="1708" spans="1:14" ht="15.75" x14ac:dyDescent="0.25">
      <c r="A1708" s="11" t="s">
        <v>1709</v>
      </c>
      <c r="B1708" s="9">
        <v>247.64</v>
      </c>
      <c r="C1708" s="9">
        <v>413.71</v>
      </c>
      <c r="D1708" s="9">
        <v>247.64</v>
      </c>
      <c r="E1708" s="9">
        <v>375.92</v>
      </c>
      <c r="F1708" s="9">
        <v>247.64</v>
      </c>
      <c r="G1708" s="9">
        <v>413.71</v>
      </c>
      <c r="H1708" s="9">
        <v>247.64</v>
      </c>
      <c r="I1708" s="9">
        <v>374.66</v>
      </c>
      <c r="J1708" s="9">
        <v>247.64</v>
      </c>
      <c r="K1708" s="15"/>
      <c r="L1708" s="15"/>
      <c r="M1708" s="15"/>
      <c r="N1708" s="15"/>
    </row>
    <row r="1709" spans="1:14" ht="15.75" x14ac:dyDescent="0.25">
      <c r="A1709" s="12" t="s">
        <v>1710</v>
      </c>
      <c r="B1709" s="10">
        <v>247.64</v>
      </c>
      <c r="C1709" s="10">
        <v>340.44</v>
      </c>
      <c r="D1709" s="10">
        <v>247.64</v>
      </c>
      <c r="E1709" s="10">
        <v>312.02999999999997</v>
      </c>
      <c r="F1709" s="10">
        <v>247.64</v>
      </c>
      <c r="G1709" s="10">
        <v>340.44</v>
      </c>
      <c r="H1709" s="10">
        <v>247.64</v>
      </c>
      <c r="I1709" s="10">
        <v>311.08</v>
      </c>
      <c r="J1709" s="10">
        <v>247.64</v>
      </c>
      <c r="K1709" s="15"/>
      <c r="L1709" s="15"/>
      <c r="M1709" s="15"/>
      <c r="N1709" s="15"/>
    </row>
    <row r="1710" spans="1:14" ht="15.75" x14ac:dyDescent="0.25">
      <c r="A1710" s="11" t="s">
        <v>1711</v>
      </c>
      <c r="B1710" s="9">
        <v>247.64</v>
      </c>
      <c r="C1710" s="9">
        <v>247.64</v>
      </c>
      <c r="D1710" s="9">
        <v>87.21</v>
      </c>
      <c r="E1710" s="9">
        <v>247.64</v>
      </c>
      <c r="F1710" s="9">
        <v>89.95</v>
      </c>
      <c r="G1710" s="9">
        <v>247.64</v>
      </c>
      <c r="H1710" s="9">
        <v>87.21</v>
      </c>
      <c r="I1710" s="9">
        <v>247.64</v>
      </c>
      <c r="J1710" s="9">
        <v>90.05</v>
      </c>
      <c r="K1710" s="15"/>
      <c r="L1710" s="15"/>
      <c r="M1710" s="15"/>
      <c r="N1710" s="15"/>
    </row>
    <row r="1711" spans="1:14" ht="15.75" x14ac:dyDescent="0.25">
      <c r="A1711" s="12" t="s">
        <v>1712</v>
      </c>
      <c r="B1711" s="10">
        <v>247.64</v>
      </c>
      <c r="C1711" s="10">
        <v>247.64</v>
      </c>
      <c r="D1711" s="10">
        <v>87.48</v>
      </c>
      <c r="E1711" s="10">
        <v>247.64</v>
      </c>
      <c r="F1711" s="10">
        <v>92.06</v>
      </c>
      <c r="G1711" s="10">
        <v>247.64</v>
      </c>
      <c r="H1711" s="10">
        <v>87.48</v>
      </c>
      <c r="I1711" s="10">
        <v>247.64</v>
      </c>
      <c r="J1711" s="10">
        <v>92.21</v>
      </c>
      <c r="K1711" s="15"/>
      <c r="L1711" s="15"/>
      <c r="M1711" s="15"/>
      <c r="N1711" s="15"/>
    </row>
    <row r="1712" spans="1:14" ht="15.75" x14ac:dyDescent="0.25">
      <c r="A1712" s="11" t="s">
        <v>1713</v>
      </c>
      <c r="B1712" s="9">
        <v>247.64</v>
      </c>
      <c r="C1712" s="9">
        <v>247.64</v>
      </c>
      <c r="D1712" s="9">
        <v>87.83</v>
      </c>
      <c r="E1712" s="9">
        <v>247.64</v>
      </c>
      <c r="F1712" s="9">
        <v>107.63</v>
      </c>
      <c r="G1712" s="9">
        <v>247.64</v>
      </c>
      <c r="H1712" s="9">
        <v>87.83</v>
      </c>
      <c r="I1712" s="9">
        <v>247.64</v>
      </c>
      <c r="J1712" s="9">
        <v>108.29</v>
      </c>
      <c r="K1712" s="15"/>
      <c r="L1712" s="15"/>
      <c r="M1712" s="15"/>
      <c r="N1712" s="15"/>
    </row>
    <row r="1713" spans="1:14" ht="15.75" x14ac:dyDescent="0.25">
      <c r="A1713" s="12" t="s">
        <v>1714</v>
      </c>
      <c r="B1713" s="10">
        <v>247.64</v>
      </c>
      <c r="C1713" s="10">
        <v>247.64</v>
      </c>
      <c r="D1713" s="10">
        <v>87.98</v>
      </c>
      <c r="E1713" s="10">
        <v>247.64</v>
      </c>
      <c r="F1713" s="10">
        <v>99.59</v>
      </c>
      <c r="G1713" s="10">
        <v>247.64</v>
      </c>
      <c r="H1713" s="10">
        <v>87.98</v>
      </c>
      <c r="I1713" s="10">
        <v>247.64</v>
      </c>
      <c r="J1713" s="10">
        <v>99.98</v>
      </c>
      <c r="K1713" s="15"/>
      <c r="L1713" s="15"/>
      <c r="M1713" s="15"/>
      <c r="N1713" s="15"/>
    </row>
    <row r="1714" spans="1:14" ht="15.75" x14ac:dyDescent="0.25">
      <c r="A1714" s="11" t="s">
        <v>1715</v>
      </c>
      <c r="B1714" s="9">
        <v>275.32</v>
      </c>
      <c r="C1714" s="9">
        <v>275.32</v>
      </c>
      <c r="D1714" s="9">
        <v>87.25</v>
      </c>
      <c r="E1714" s="9">
        <v>275.32</v>
      </c>
      <c r="F1714" s="9">
        <v>95.13</v>
      </c>
      <c r="G1714" s="9">
        <v>275.32</v>
      </c>
      <c r="H1714" s="9">
        <v>87.25</v>
      </c>
      <c r="I1714" s="9">
        <v>275.32</v>
      </c>
      <c r="J1714" s="9">
        <v>95.39</v>
      </c>
      <c r="K1714" s="15"/>
      <c r="L1714" s="15"/>
      <c r="M1714" s="15"/>
      <c r="N1714" s="15"/>
    </row>
    <row r="1715" spans="1:14" ht="15.75" x14ac:dyDescent="0.25">
      <c r="A1715" s="12" t="s">
        <v>1716</v>
      </c>
      <c r="B1715" s="10">
        <v>275.32</v>
      </c>
      <c r="C1715" s="10">
        <v>275.32</v>
      </c>
      <c r="D1715" s="10">
        <v>87.62</v>
      </c>
      <c r="E1715" s="10">
        <v>275.32</v>
      </c>
      <c r="F1715" s="10">
        <v>118.05</v>
      </c>
      <c r="G1715" s="10">
        <v>275.32</v>
      </c>
      <c r="H1715" s="10">
        <v>87.62</v>
      </c>
      <c r="I1715" s="10">
        <v>275.32</v>
      </c>
      <c r="J1715" s="10">
        <v>119.06</v>
      </c>
      <c r="K1715" s="15"/>
      <c r="L1715" s="15"/>
      <c r="M1715" s="15"/>
      <c r="N1715" s="15"/>
    </row>
    <row r="1716" spans="1:14" ht="15.75" x14ac:dyDescent="0.25">
      <c r="A1716" s="11" t="s">
        <v>1717</v>
      </c>
      <c r="B1716" s="9">
        <v>275.32</v>
      </c>
      <c r="C1716" s="9">
        <v>275.32</v>
      </c>
      <c r="D1716" s="9">
        <v>87.96</v>
      </c>
      <c r="E1716" s="9">
        <v>275.32</v>
      </c>
      <c r="F1716" s="9">
        <v>122.69</v>
      </c>
      <c r="G1716" s="9">
        <v>275.32</v>
      </c>
      <c r="H1716" s="9">
        <v>87.96</v>
      </c>
      <c r="I1716" s="9">
        <v>275.32</v>
      </c>
      <c r="J1716" s="9">
        <v>123.85</v>
      </c>
      <c r="K1716" s="15"/>
      <c r="L1716" s="15"/>
      <c r="M1716" s="15"/>
      <c r="N1716" s="15"/>
    </row>
    <row r="1717" spans="1:14" ht="15.75" x14ac:dyDescent="0.25">
      <c r="A1717" s="12" t="s">
        <v>1718</v>
      </c>
      <c r="B1717" s="10">
        <v>275.32</v>
      </c>
      <c r="C1717" s="10">
        <v>384.29</v>
      </c>
      <c r="D1717" s="10">
        <v>275.32</v>
      </c>
      <c r="E1717" s="10">
        <v>361.47</v>
      </c>
      <c r="F1717" s="10">
        <v>275.32</v>
      </c>
      <c r="G1717" s="10">
        <v>384.29</v>
      </c>
      <c r="H1717" s="10">
        <v>275.32</v>
      </c>
      <c r="I1717" s="10">
        <v>360.71</v>
      </c>
      <c r="J1717" s="10">
        <v>275.32</v>
      </c>
      <c r="K1717" s="15"/>
      <c r="L1717" s="15"/>
      <c r="M1717" s="15"/>
      <c r="N1717" s="15"/>
    </row>
    <row r="1718" spans="1:14" ht="15.75" x14ac:dyDescent="0.25">
      <c r="A1718" s="11" t="s">
        <v>1719</v>
      </c>
      <c r="B1718" s="9">
        <v>293.45</v>
      </c>
      <c r="C1718" s="9">
        <v>293.45</v>
      </c>
      <c r="D1718" s="9">
        <v>87.79</v>
      </c>
      <c r="E1718" s="9">
        <v>293.45</v>
      </c>
      <c r="F1718" s="9">
        <v>103.55</v>
      </c>
      <c r="G1718" s="9">
        <v>293.45</v>
      </c>
      <c r="H1718" s="9">
        <v>87.79</v>
      </c>
      <c r="I1718" s="9">
        <v>293.45</v>
      </c>
      <c r="J1718" s="9">
        <v>104.07</v>
      </c>
      <c r="K1718" s="15"/>
      <c r="L1718" s="15"/>
      <c r="M1718" s="15"/>
      <c r="N1718" s="15"/>
    </row>
    <row r="1719" spans="1:14" ht="15.75" x14ac:dyDescent="0.25">
      <c r="A1719" s="12" t="s">
        <v>1720</v>
      </c>
      <c r="B1719" s="10">
        <v>293.45</v>
      </c>
      <c r="C1719" s="10">
        <v>418.65</v>
      </c>
      <c r="D1719" s="10">
        <v>293.45</v>
      </c>
      <c r="E1719" s="10">
        <v>391.29</v>
      </c>
      <c r="F1719" s="10">
        <v>293.45</v>
      </c>
      <c r="G1719" s="10">
        <v>418.65</v>
      </c>
      <c r="H1719" s="10">
        <v>293.45</v>
      </c>
      <c r="I1719" s="10">
        <v>390.38</v>
      </c>
      <c r="J1719" s="10">
        <v>293.45</v>
      </c>
      <c r="K1719" s="15"/>
      <c r="L1719" s="15"/>
      <c r="M1719" s="15"/>
      <c r="N1719" s="15"/>
    </row>
    <row r="1720" spans="1:14" ht="15.75" x14ac:dyDescent="0.25">
      <c r="A1720" s="11" t="s">
        <v>1721</v>
      </c>
      <c r="B1720" s="9">
        <v>293.45</v>
      </c>
      <c r="C1720" s="9">
        <v>385.56</v>
      </c>
      <c r="D1720" s="9">
        <v>293.45</v>
      </c>
      <c r="E1720" s="9">
        <v>362.68</v>
      </c>
      <c r="F1720" s="9">
        <v>293.45</v>
      </c>
      <c r="G1720" s="9">
        <v>385.56</v>
      </c>
      <c r="H1720" s="9">
        <v>293.45</v>
      </c>
      <c r="I1720" s="9">
        <v>361.92</v>
      </c>
      <c r="J1720" s="9">
        <v>293.45</v>
      </c>
      <c r="K1720" s="15"/>
      <c r="L1720" s="15"/>
      <c r="M1720" s="15"/>
      <c r="N1720" s="15"/>
    </row>
    <row r="1721" spans="1:14" ht="15.75" x14ac:dyDescent="0.25">
      <c r="A1721" s="12" t="s">
        <v>1722</v>
      </c>
      <c r="B1721" s="10">
        <v>293.45</v>
      </c>
      <c r="C1721" s="10">
        <v>410.64</v>
      </c>
      <c r="D1721" s="10">
        <v>293.45</v>
      </c>
      <c r="E1721" s="10">
        <v>392.12</v>
      </c>
      <c r="F1721" s="10">
        <v>293.45</v>
      </c>
      <c r="G1721" s="10">
        <v>410.64</v>
      </c>
      <c r="H1721" s="10">
        <v>293.45</v>
      </c>
      <c r="I1721" s="10">
        <v>391.5</v>
      </c>
      <c r="J1721" s="10">
        <v>293.45</v>
      </c>
      <c r="K1721" s="15"/>
      <c r="L1721" s="15"/>
      <c r="M1721" s="15"/>
      <c r="N1721" s="15"/>
    </row>
    <row r="1722" spans="1:14" ht="15.75" x14ac:dyDescent="0.25">
      <c r="A1722" s="11" t="s">
        <v>1723</v>
      </c>
      <c r="B1722" s="9">
        <v>259.38</v>
      </c>
      <c r="C1722" s="9">
        <v>375.63</v>
      </c>
      <c r="D1722" s="9">
        <v>259.38</v>
      </c>
      <c r="E1722" s="9">
        <v>353.84</v>
      </c>
      <c r="F1722" s="9">
        <v>259.38</v>
      </c>
      <c r="G1722" s="9">
        <v>375.63</v>
      </c>
      <c r="H1722" s="9">
        <v>259.38</v>
      </c>
      <c r="I1722" s="9">
        <v>353.11</v>
      </c>
      <c r="J1722" s="9">
        <v>259.38</v>
      </c>
      <c r="K1722" s="15"/>
      <c r="L1722" s="15"/>
      <c r="M1722" s="15"/>
      <c r="N1722" s="15"/>
    </row>
    <row r="1723" spans="1:14" ht="15.75" x14ac:dyDescent="0.25">
      <c r="A1723" s="12" t="s">
        <v>1724</v>
      </c>
      <c r="B1723" s="10">
        <v>259.38</v>
      </c>
      <c r="C1723" s="10">
        <v>363.81</v>
      </c>
      <c r="D1723" s="10">
        <v>259.38</v>
      </c>
      <c r="E1723" s="10">
        <v>345.72</v>
      </c>
      <c r="F1723" s="10">
        <v>259.38</v>
      </c>
      <c r="G1723" s="10">
        <v>363.81</v>
      </c>
      <c r="H1723" s="10">
        <v>259.38</v>
      </c>
      <c r="I1723" s="10">
        <v>345.12</v>
      </c>
      <c r="J1723" s="10">
        <v>259.38</v>
      </c>
      <c r="K1723" s="15"/>
      <c r="L1723" s="15"/>
      <c r="M1723" s="15"/>
      <c r="N1723" s="15"/>
    </row>
    <row r="1724" spans="1:14" ht="15.75" x14ac:dyDescent="0.25">
      <c r="A1724" s="11" t="s">
        <v>1725</v>
      </c>
      <c r="B1724" s="9">
        <v>259.38</v>
      </c>
      <c r="C1724" s="9">
        <v>337.98</v>
      </c>
      <c r="D1724" s="9">
        <v>259.38</v>
      </c>
      <c r="E1724" s="9">
        <v>311.56</v>
      </c>
      <c r="F1724" s="9">
        <v>259.38</v>
      </c>
      <c r="G1724" s="9">
        <v>337.98</v>
      </c>
      <c r="H1724" s="9">
        <v>259.38</v>
      </c>
      <c r="I1724" s="9">
        <v>310.68</v>
      </c>
      <c r="J1724" s="9">
        <v>259.38</v>
      </c>
      <c r="K1724" s="15"/>
      <c r="L1724" s="15"/>
      <c r="M1724" s="15"/>
      <c r="N1724" s="15"/>
    </row>
    <row r="1725" spans="1:14" ht="15.75" x14ac:dyDescent="0.25">
      <c r="A1725" s="12" t="s">
        <v>1726</v>
      </c>
      <c r="B1725" s="10">
        <v>259.38</v>
      </c>
      <c r="C1725" s="10">
        <v>259.38</v>
      </c>
      <c r="D1725" s="10">
        <v>87.43</v>
      </c>
      <c r="E1725" s="10">
        <v>259.38</v>
      </c>
      <c r="F1725" s="10">
        <v>94.8</v>
      </c>
      <c r="G1725" s="10">
        <v>259.38</v>
      </c>
      <c r="H1725" s="10">
        <v>87.43</v>
      </c>
      <c r="I1725" s="10">
        <v>259.38</v>
      </c>
      <c r="J1725" s="10">
        <v>95.05</v>
      </c>
      <c r="K1725" s="15"/>
      <c r="L1725" s="15"/>
      <c r="M1725" s="15"/>
      <c r="N1725" s="15"/>
    </row>
    <row r="1726" spans="1:14" ht="15.75" x14ac:dyDescent="0.25">
      <c r="A1726" s="11" t="s">
        <v>1727</v>
      </c>
      <c r="B1726" s="9">
        <v>217.1</v>
      </c>
      <c r="C1726" s="9">
        <v>310.74</v>
      </c>
      <c r="D1726" s="9">
        <v>217.1</v>
      </c>
      <c r="E1726" s="9">
        <v>258.87</v>
      </c>
      <c r="F1726" s="9">
        <v>217.1</v>
      </c>
      <c r="G1726" s="9">
        <v>310.74</v>
      </c>
      <c r="H1726" s="9">
        <v>217.1</v>
      </c>
      <c r="I1726" s="9">
        <v>257.14999999999998</v>
      </c>
      <c r="J1726" s="9">
        <v>217.1</v>
      </c>
      <c r="K1726" s="15"/>
      <c r="L1726" s="15"/>
      <c r="M1726" s="15"/>
      <c r="N1726" s="15"/>
    </row>
    <row r="1727" spans="1:14" ht="15.75" x14ac:dyDescent="0.25">
      <c r="A1727" s="12" t="s">
        <v>1728</v>
      </c>
      <c r="B1727" s="10">
        <v>217.1</v>
      </c>
      <c r="C1727" s="10">
        <v>321.16000000000003</v>
      </c>
      <c r="D1727" s="10">
        <v>217.1</v>
      </c>
      <c r="E1727" s="10">
        <v>281.91000000000003</v>
      </c>
      <c r="F1727" s="10">
        <v>217.1</v>
      </c>
      <c r="G1727" s="10">
        <v>321.16000000000003</v>
      </c>
      <c r="H1727" s="10">
        <v>217.1</v>
      </c>
      <c r="I1727" s="10">
        <v>280.60000000000002</v>
      </c>
      <c r="J1727" s="10">
        <v>217.1</v>
      </c>
      <c r="K1727" s="15"/>
      <c r="L1727" s="15"/>
      <c r="M1727" s="15"/>
      <c r="N1727" s="15"/>
    </row>
    <row r="1728" spans="1:14" ht="15.75" x14ac:dyDescent="0.25">
      <c r="A1728" s="11" t="s">
        <v>1729</v>
      </c>
      <c r="B1728" s="9">
        <v>217.1</v>
      </c>
      <c r="C1728" s="9">
        <v>217.1</v>
      </c>
      <c r="D1728" s="9">
        <v>87.63</v>
      </c>
      <c r="E1728" s="9">
        <v>217.1</v>
      </c>
      <c r="F1728" s="9">
        <v>92.96</v>
      </c>
      <c r="G1728" s="9">
        <v>217.1</v>
      </c>
      <c r="H1728" s="9">
        <v>87.63</v>
      </c>
      <c r="I1728" s="9">
        <v>217.1</v>
      </c>
      <c r="J1728" s="9">
        <v>93.14</v>
      </c>
      <c r="K1728" s="15"/>
      <c r="L1728" s="15"/>
      <c r="M1728" s="15"/>
      <c r="N1728" s="15"/>
    </row>
    <row r="1729" spans="1:14" ht="15.75" x14ac:dyDescent="0.25">
      <c r="A1729" s="12" t="s">
        <v>1730</v>
      </c>
      <c r="B1729" s="10">
        <v>217.1</v>
      </c>
      <c r="C1729" s="10">
        <v>217.1</v>
      </c>
      <c r="D1729" s="10">
        <v>47.23</v>
      </c>
      <c r="E1729" s="10">
        <v>217.1</v>
      </c>
      <c r="F1729" s="10">
        <v>79.83</v>
      </c>
      <c r="G1729" s="10">
        <v>217.1</v>
      </c>
      <c r="H1729" s="10">
        <v>47.23</v>
      </c>
      <c r="I1729" s="10">
        <v>217.1</v>
      </c>
      <c r="J1729" s="10">
        <v>80.91</v>
      </c>
      <c r="K1729" s="15"/>
      <c r="L1729" s="15"/>
      <c r="M1729" s="15"/>
      <c r="N1729" s="15"/>
    </row>
    <row r="1730" spans="1:14" ht="15.75" x14ac:dyDescent="0.25">
      <c r="A1730" s="11" t="s">
        <v>1731</v>
      </c>
      <c r="B1730" s="9">
        <v>228.5</v>
      </c>
      <c r="C1730" s="9">
        <v>321.49</v>
      </c>
      <c r="D1730" s="9">
        <v>228.5</v>
      </c>
      <c r="E1730" s="9">
        <v>292.79000000000002</v>
      </c>
      <c r="F1730" s="9">
        <v>228.5</v>
      </c>
      <c r="G1730" s="9">
        <v>321.49</v>
      </c>
      <c r="H1730" s="9">
        <v>228.5</v>
      </c>
      <c r="I1730" s="9">
        <v>291.83999999999997</v>
      </c>
      <c r="J1730" s="9">
        <v>228.5</v>
      </c>
      <c r="K1730" s="15"/>
      <c r="L1730" s="15"/>
      <c r="M1730" s="15"/>
      <c r="N1730" s="15"/>
    </row>
    <row r="1731" spans="1:14" ht="15.75" x14ac:dyDescent="0.25">
      <c r="A1731" s="12" t="s">
        <v>1732</v>
      </c>
      <c r="B1731" s="10">
        <v>228.5</v>
      </c>
      <c r="C1731" s="10">
        <v>309.72000000000003</v>
      </c>
      <c r="D1731" s="10">
        <v>228.5</v>
      </c>
      <c r="E1731" s="10">
        <v>289.5</v>
      </c>
      <c r="F1731" s="10">
        <v>228.5</v>
      </c>
      <c r="G1731" s="10">
        <v>309.72000000000003</v>
      </c>
      <c r="H1731" s="10">
        <v>228.5</v>
      </c>
      <c r="I1731" s="10">
        <v>288.83</v>
      </c>
      <c r="J1731" s="10">
        <v>228.5</v>
      </c>
      <c r="K1731" s="15"/>
      <c r="L1731" s="15"/>
      <c r="M1731" s="15"/>
      <c r="N1731" s="15"/>
    </row>
    <row r="1732" spans="1:14" ht="15.75" x14ac:dyDescent="0.25">
      <c r="A1732" s="11" t="s">
        <v>1733</v>
      </c>
      <c r="B1732" s="9">
        <v>228.5</v>
      </c>
      <c r="C1732" s="9">
        <v>305.19</v>
      </c>
      <c r="D1732" s="9">
        <v>228.5</v>
      </c>
      <c r="E1732" s="9">
        <v>294.22000000000003</v>
      </c>
      <c r="F1732" s="9">
        <v>228.5</v>
      </c>
      <c r="G1732" s="9">
        <v>305.19</v>
      </c>
      <c r="H1732" s="9">
        <v>228.5</v>
      </c>
      <c r="I1732" s="9">
        <v>293.85000000000002</v>
      </c>
      <c r="J1732" s="9">
        <v>228.5</v>
      </c>
      <c r="K1732" s="15"/>
      <c r="L1732" s="15"/>
      <c r="M1732" s="15"/>
      <c r="N1732" s="15"/>
    </row>
    <row r="1733" spans="1:14" ht="15.75" x14ac:dyDescent="0.25">
      <c r="A1733" s="12" t="s">
        <v>1734</v>
      </c>
      <c r="B1733" s="10">
        <v>228.5</v>
      </c>
      <c r="C1733" s="10">
        <v>228.5</v>
      </c>
      <c r="D1733" s="10">
        <v>87.74</v>
      </c>
      <c r="E1733" s="10">
        <v>228.5</v>
      </c>
      <c r="F1733" s="10">
        <v>105.78</v>
      </c>
      <c r="G1733" s="10">
        <v>228.5</v>
      </c>
      <c r="H1733" s="10">
        <v>87.74</v>
      </c>
      <c r="I1733" s="10">
        <v>228.5</v>
      </c>
      <c r="J1733" s="10">
        <v>106.37</v>
      </c>
      <c r="K1733" s="15"/>
      <c r="L1733" s="15"/>
      <c r="M1733" s="15"/>
      <c r="N1733" s="15"/>
    </row>
    <row r="1734" spans="1:14" ht="15.75" x14ac:dyDescent="0.25">
      <c r="A1734" s="11" t="s">
        <v>1735</v>
      </c>
      <c r="B1734" s="9">
        <v>203.06</v>
      </c>
      <c r="C1734" s="9">
        <v>305.82</v>
      </c>
      <c r="D1734" s="9">
        <v>203.06</v>
      </c>
      <c r="E1734" s="9">
        <v>300.27</v>
      </c>
      <c r="F1734" s="9">
        <v>203.06</v>
      </c>
      <c r="G1734" s="9">
        <v>305.82</v>
      </c>
      <c r="H1734" s="9">
        <v>203.06</v>
      </c>
      <c r="I1734" s="9">
        <v>300.08999999999997</v>
      </c>
      <c r="J1734" s="9">
        <v>203.06</v>
      </c>
      <c r="K1734" s="15"/>
      <c r="L1734" s="15"/>
      <c r="M1734" s="15"/>
      <c r="N1734" s="15"/>
    </row>
    <row r="1735" spans="1:14" ht="15.75" x14ac:dyDescent="0.25">
      <c r="A1735" s="12" t="s">
        <v>1736</v>
      </c>
      <c r="B1735" s="10">
        <v>203.06</v>
      </c>
      <c r="C1735" s="10">
        <v>319.05</v>
      </c>
      <c r="D1735" s="10">
        <v>203.06</v>
      </c>
      <c r="E1735" s="10">
        <v>280.26</v>
      </c>
      <c r="F1735" s="10">
        <v>203.06</v>
      </c>
      <c r="G1735" s="10">
        <v>319.05</v>
      </c>
      <c r="H1735" s="10">
        <v>203.06</v>
      </c>
      <c r="I1735" s="10">
        <v>278.98</v>
      </c>
      <c r="J1735" s="10">
        <v>203.06</v>
      </c>
      <c r="K1735" s="15"/>
      <c r="L1735" s="15"/>
      <c r="M1735" s="15"/>
      <c r="N1735" s="15"/>
    </row>
    <row r="1736" spans="1:14" ht="15.75" x14ac:dyDescent="0.25">
      <c r="A1736" s="11" t="s">
        <v>1737</v>
      </c>
      <c r="B1736" s="9">
        <v>203.06</v>
      </c>
      <c r="C1736" s="9">
        <v>276.94</v>
      </c>
      <c r="D1736" s="9">
        <v>203.06</v>
      </c>
      <c r="E1736" s="9">
        <v>251.37</v>
      </c>
      <c r="F1736" s="9">
        <v>203.06</v>
      </c>
      <c r="G1736" s="9">
        <v>276.94</v>
      </c>
      <c r="H1736" s="9">
        <v>203.06</v>
      </c>
      <c r="I1736" s="9">
        <v>250.52</v>
      </c>
      <c r="J1736" s="9">
        <v>203.06</v>
      </c>
      <c r="K1736" s="15"/>
      <c r="L1736" s="15"/>
      <c r="M1736" s="15"/>
      <c r="N1736" s="15"/>
    </row>
    <row r="1737" spans="1:14" ht="15.75" x14ac:dyDescent="0.25">
      <c r="A1737" s="12" t="s">
        <v>1738</v>
      </c>
      <c r="B1737" s="10">
        <v>203.06</v>
      </c>
      <c r="C1737" s="10">
        <v>203.06</v>
      </c>
      <c r="D1737" s="10">
        <v>87.98</v>
      </c>
      <c r="E1737" s="10">
        <v>203.06</v>
      </c>
      <c r="F1737" s="10">
        <v>104.52</v>
      </c>
      <c r="G1737" s="10">
        <v>203.06</v>
      </c>
      <c r="H1737" s="10">
        <v>87.98</v>
      </c>
      <c r="I1737" s="10">
        <v>203.06</v>
      </c>
      <c r="J1737" s="10">
        <v>105.07</v>
      </c>
      <c r="K1737" s="15"/>
      <c r="L1737" s="15"/>
      <c r="M1737" s="15"/>
      <c r="N1737" s="15"/>
    </row>
    <row r="1738" spans="1:14" ht="15.75" x14ac:dyDescent="0.25">
      <c r="A1738" s="11" t="s">
        <v>1739</v>
      </c>
      <c r="B1738" s="9">
        <v>204.04</v>
      </c>
      <c r="C1738" s="9">
        <v>204.04</v>
      </c>
      <c r="D1738" s="9">
        <v>89.62</v>
      </c>
      <c r="E1738" s="9">
        <v>204.04</v>
      </c>
      <c r="F1738" s="9">
        <v>107.83</v>
      </c>
      <c r="G1738" s="9">
        <v>204.04</v>
      </c>
      <c r="H1738" s="9">
        <v>89.62</v>
      </c>
      <c r="I1738" s="9">
        <v>204.04</v>
      </c>
      <c r="J1738" s="9">
        <v>108.44</v>
      </c>
      <c r="K1738" s="15"/>
      <c r="L1738" s="15"/>
      <c r="M1738" s="15"/>
      <c r="N1738" s="15"/>
    </row>
    <row r="1739" spans="1:14" ht="15.75" x14ac:dyDescent="0.25">
      <c r="A1739" s="12" t="s">
        <v>1740</v>
      </c>
      <c r="B1739" s="10">
        <v>204.04</v>
      </c>
      <c r="C1739" s="10">
        <v>204.04</v>
      </c>
      <c r="D1739" s="10">
        <v>90</v>
      </c>
      <c r="E1739" s="10">
        <v>204.04</v>
      </c>
      <c r="F1739" s="10">
        <v>119.45</v>
      </c>
      <c r="G1739" s="10">
        <v>204.04</v>
      </c>
      <c r="H1739" s="10">
        <v>90</v>
      </c>
      <c r="I1739" s="10">
        <v>204.04</v>
      </c>
      <c r="J1739" s="10">
        <v>120.43</v>
      </c>
      <c r="K1739" s="15"/>
      <c r="L1739" s="15"/>
      <c r="M1739" s="15"/>
      <c r="N1739" s="15"/>
    </row>
    <row r="1740" spans="1:14" ht="15.75" x14ac:dyDescent="0.25">
      <c r="A1740" s="11" t="s">
        <v>1741</v>
      </c>
      <c r="B1740" s="9">
        <v>204.04</v>
      </c>
      <c r="C1740" s="9">
        <v>204.04</v>
      </c>
      <c r="D1740" s="9">
        <v>90</v>
      </c>
      <c r="E1740" s="9">
        <v>204.04</v>
      </c>
      <c r="F1740" s="9">
        <v>105.95</v>
      </c>
      <c r="G1740" s="9">
        <v>204.04</v>
      </c>
      <c r="H1740" s="9">
        <v>90</v>
      </c>
      <c r="I1740" s="9">
        <v>204.04</v>
      </c>
      <c r="J1740" s="9">
        <v>106.48</v>
      </c>
      <c r="K1740" s="15"/>
      <c r="L1740" s="15"/>
      <c r="M1740" s="15"/>
      <c r="N1740" s="15"/>
    </row>
    <row r="1741" spans="1:14" ht="15.75" x14ac:dyDescent="0.25">
      <c r="A1741" s="12" t="s">
        <v>1742</v>
      </c>
      <c r="B1741" s="10">
        <v>204.04</v>
      </c>
      <c r="C1741" s="10">
        <v>204.04</v>
      </c>
      <c r="D1741" s="10">
        <v>89.62</v>
      </c>
      <c r="E1741" s="10">
        <v>204.04</v>
      </c>
      <c r="F1741" s="10">
        <v>121.43</v>
      </c>
      <c r="G1741" s="10">
        <v>204.04</v>
      </c>
      <c r="H1741" s="10">
        <v>89.62</v>
      </c>
      <c r="I1741" s="10">
        <v>204.04</v>
      </c>
      <c r="J1741" s="10">
        <v>122.49</v>
      </c>
      <c r="K1741" s="15"/>
      <c r="L1741" s="15"/>
      <c r="M1741" s="15"/>
      <c r="N1741" s="15"/>
    </row>
    <row r="1742" spans="1:14" ht="15.75" x14ac:dyDescent="0.25">
      <c r="A1742" s="11" t="s">
        <v>1743</v>
      </c>
      <c r="B1742" s="9">
        <v>200.09</v>
      </c>
      <c r="C1742" s="9">
        <v>320.91000000000003</v>
      </c>
      <c r="D1742" s="9">
        <v>200.09</v>
      </c>
      <c r="E1742" s="9">
        <v>298.18</v>
      </c>
      <c r="F1742" s="9">
        <v>200.09</v>
      </c>
      <c r="G1742" s="9">
        <v>320.91000000000003</v>
      </c>
      <c r="H1742" s="9">
        <v>200.09</v>
      </c>
      <c r="I1742" s="9">
        <v>297.43</v>
      </c>
      <c r="J1742" s="9">
        <v>200.09</v>
      </c>
      <c r="K1742" s="15"/>
      <c r="L1742" s="15"/>
      <c r="M1742" s="15"/>
      <c r="N1742" s="15"/>
    </row>
    <row r="1743" spans="1:14" ht="15.75" x14ac:dyDescent="0.25">
      <c r="A1743" s="12" t="s">
        <v>1744</v>
      </c>
      <c r="B1743" s="10">
        <v>200.09</v>
      </c>
      <c r="C1743" s="10">
        <v>200.09</v>
      </c>
      <c r="D1743" s="10">
        <v>89.88</v>
      </c>
      <c r="E1743" s="10">
        <v>200.09</v>
      </c>
      <c r="F1743" s="10">
        <v>92.77</v>
      </c>
      <c r="G1743" s="10">
        <v>200.09</v>
      </c>
      <c r="H1743" s="10">
        <v>89.88</v>
      </c>
      <c r="I1743" s="10">
        <v>200.09</v>
      </c>
      <c r="J1743" s="10">
        <v>92.87</v>
      </c>
      <c r="K1743" s="15"/>
      <c r="L1743" s="15"/>
      <c r="M1743" s="15"/>
      <c r="N1743" s="15"/>
    </row>
    <row r="1744" spans="1:14" ht="15.75" x14ac:dyDescent="0.25">
      <c r="A1744" s="11" t="s">
        <v>1745</v>
      </c>
      <c r="B1744" s="9">
        <v>200.09</v>
      </c>
      <c r="C1744" s="9">
        <v>200.09</v>
      </c>
      <c r="D1744" s="9">
        <v>89.56</v>
      </c>
      <c r="E1744" s="9">
        <v>200.09</v>
      </c>
      <c r="F1744" s="9">
        <v>107.7</v>
      </c>
      <c r="G1744" s="9">
        <v>200.09</v>
      </c>
      <c r="H1744" s="9">
        <v>89.56</v>
      </c>
      <c r="I1744" s="9">
        <v>200.09</v>
      </c>
      <c r="J1744" s="9">
        <v>108.3</v>
      </c>
      <c r="K1744" s="15"/>
      <c r="L1744" s="15"/>
      <c r="M1744" s="15"/>
      <c r="N1744" s="15"/>
    </row>
    <row r="1745" spans="1:14" ht="15.75" x14ac:dyDescent="0.25">
      <c r="A1745" s="12" t="s">
        <v>1746</v>
      </c>
      <c r="B1745" s="10">
        <v>200.09</v>
      </c>
      <c r="C1745" s="10">
        <v>200.09</v>
      </c>
      <c r="D1745" s="10">
        <v>77.69</v>
      </c>
      <c r="E1745" s="10">
        <v>200.09</v>
      </c>
      <c r="F1745" s="10">
        <v>97.11</v>
      </c>
      <c r="G1745" s="10">
        <v>200.09</v>
      </c>
      <c r="H1745" s="10">
        <v>77.69</v>
      </c>
      <c r="I1745" s="10">
        <v>200.09</v>
      </c>
      <c r="J1745" s="10">
        <v>97.75</v>
      </c>
      <c r="K1745" s="15"/>
      <c r="L1745" s="15"/>
      <c r="M1745" s="15"/>
      <c r="N1745" s="15"/>
    </row>
    <row r="1746" spans="1:14" ht="15.75" x14ac:dyDescent="0.25">
      <c r="A1746" s="11" t="s">
        <v>1747</v>
      </c>
      <c r="B1746" s="9">
        <v>197.24</v>
      </c>
      <c r="C1746" s="9">
        <v>257</v>
      </c>
      <c r="D1746" s="9">
        <v>197.24</v>
      </c>
      <c r="E1746" s="9">
        <v>238.68</v>
      </c>
      <c r="F1746" s="9">
        <v>197.24</v>
      </c>
      <c r="G1746" s="9">
        <v>257</v>
      </c>
      <c r="H1746" s="9">
        <v>197.24</v>
      </c>
      <c r="I1746" s="9">
        <v>238.08</v>
      </c>
      <c r="J1746" s="9">
        <v>197.24</v>
      </c>
      <c r="K1746" s="15"/>
      <c r="L1746" s="15"/>
      <c r="M1746" s="15"/>
      <c r="N1746" s="15"/>
    </row>
    <row r="1747" spans="1:14" ht="15.75" x14ac:dyDescent="0.25">
      <c r="A1747" s="12" t="s">
        <v>1748</v>
      </c>
      <c r="B1747" s="10">
        <v>197.24</v>
      </c>
      <c r="C1747" s="10">
        <v>197.24</v>
      </c>
      <c r="D1747" s="10">
        <v>89.75</v>
      </c>
      <c r="E1747" s="10">
        <v>197.24</v>
      </c>
      <c r="F1747" s="10">
        <v>98.04</v>
      </c>
      <c r="G1747" s="10">
        <v>197.24</v>
      </c>
      <c r="H1747" s="10">
        <v>89.75</v>
      </c>
      <c r="I1747" s="10">
        <v>197.24</v>
      </c>
      <c r="J1747" s="10">
        <v>98.31</v>
      </c>
      <c r="K1747" s="15"/>
      <c r="L1747" s="15"/>
      <c r="M1747" s="15"/>
      <c r="N1747" s="15"/>
    </row>
    <row r="1748" spans="1:14" ht="15.75" x14ac:dyDescent="0.25">
      <c r="A1748" s="11" t="s">
        <v>1749</v>
      </c>
      <c r="B1748" s="9">
        <v>197.24</v>
      </c>
      <c r="C1748" s="9">
        <v>197.24</v>
      </c>
      <c r="D1748" s="9">
        <v>89.77</v>
      </c>
      <c r="E1748" s="9">
        <v>197.24</v>
      </c>
      <c r="F1748" s="9">
        <v>91.47</v>
      </c>
      <c r="G1748" s="9">
        <v>197.24</v>
      </c>
      <c r="H1748" s="9">
        <v>89.77</v>
      </c>
      <c r="I1748" s="9">
        <v>197.24</v>
      </c>
      <c r="J1748" s="9">
        <v>91.53</v>
      </c>
      <c r="K1748" s="15"/>
      <c r="L1748" s="15"/>
      <c r="M1748" s="15"/>
      <c r="N1748" s="15"/>
    </row>
    <row r="1749" spans="1:14" ht="15.75" x14ac:dyDescent="0.25">
      <c r="A1749" s="12" t="s">
        <v>1750</v>
      </c>
      <c r="B1749" s="10">
        <v>197.24</v>
      </c>
      <c r="C1749" s="10">
        <v>197.24</v>
      </c>
      <c r="D1749" s="10">
        <v>89.74</v>
      </c>
      <c r="E1749" s="10">
        <v>197.24</v>
      </c>
      <c r="F1749" s="10">
        <v>97.63</v>
      </c>
      <c r="G1749" s="10">
        <v>197.24</v>
      </c>
      <c r="H1749" s="10">
        <v>89.74</v>
      </c>
      <c r="I1749" s="10">
        <v>197.24</v>
      </c>
      <c r="J1749" s="10">
        <v>97.9</v>
      </c>
      <c r="K1749" s="15"/>
      <c r="L1749" s="15"/>
      <c r="M1749" s="15"/>
      <c r="N1749" s="15"/>
    </row>
    <row r="1750" spans="1:14" ht="15.75" x14ac:dyDescent="0.25">
      <c r="A1750" s="11" t="s">
        <v>1751</v>
      </c>
      <c r="B1750" s="9">
        <v>189.94</v>
      </c>
      <c r="C1750" s="9">
        <v>189.94</v>
      </c>
      <c r="D1750" s="9">
        <v>89.4</v>
      </c>
      <c r="E1750" s="9">
        <v>189.94</v>
      </c>
      <c r="F1750" s="9">
        <v>123.04</v>
      </c>
      <c r="G1750" s="9">
        <v>189.94</v>
      </c>
      <c r="H1750" s="9">
        <v>89.4</v>
      </c>
      <c r="I1750" s="9">
        <v>189.94</v>
      </c>
      <c r="J1750" s="9">
        <v>124.16</v>
      </c>
      <c r="K1750" s="15"/>
      <c r="L1750" s="15"/>
      <c r="M1750" s="15"/>
      <c r="N1750" s="15"/>
    </row>
    <row r="1751" spans="1:14" ht="15.75" x14ac:dyDescent="0.25">
      <c r="A1751" s="12" t="s">
        <v>1752</v>
      </c>
      <c r="B1751" s="10">
        <v>189.94</v>
      </c>
      <c r="C1751" s="10">
        <v>247</v>
      </c>
      <c r="D1751" s="10">
        <v>189.94</v>
      </c>
      <c r="E1751" s="10">
        <v>220.14</v>
      </c>
      <c r="F1751" s="10">
        <v>189.94</v>
      </c>
      <c r="G1751" s="10">
        <v>247</v>
      </c>
      <c r="H1751" s="10">
        <v>189.94</v>
      </c>
      <c r="I1751" s="10">
        <v>219.25</v>
      </c>
      <c r="J1751" s="10">
        <v>189.94</v>
      </c>
      <c r="K1751" s="15"/>
      <c r="L1751" s="15"/>
      <c r="M1751" s="15"/>
      <c r="N1751" s="15"/>
    </row>
    <row r="1752" spans="1:14" ht="15.75" x14ac:dyDescent="0.25">
      <c r="A1752" s="11" t="s">
        <v>1753</v>
      </c>
      <c r="B1752" s="9">
        <v>189.94</v>
      </c>
      <c r="C1752" s="9">
        <v>265.45999999999998</v>
      </c>
      <c r="D1752" s="9">
        <v>189.94</v>
      </c>
      <c r="E1752" s="9">
        <v>248.14</v>
      </c>
      <c r="F1752" s="9">
        <v>189.94</v>
      </c>
      <c r="G1752" s="9">
        <v>265.45999999999998</v>
      </c>
      <c r="H1752" s="9">
        <v>189.94</v>
      </c>
      <c r="I1752" s="9">
        <v>247.56</v>
      </c>
      <c r="J1752" s="9">
        <v>189.94</v>
      </c>
      <c r="K1752" s="15"/>
      <c r="L1752" s="15"/>
      <c r="M1752" s="15"/>
      <c r="N1752" s="15"/>
    </row>
    <row r="1753" spans="1:14" ht="15.75" x14ac:dyDescent="0.25">
      <c r="A1753" s="12" t="s">
        <v>1754</v>
      </c>
      <c r="B1753" s="10">
        <v>189.94</v>
      </c>
      <c r="C1753" s="10">
        <v>304.81</v>
      </c>
      <c r="D1753" s="10">
        <v>189.94</v>
      </c>
      <c r="E1753" s="10">
        <v>271.93</v>
      </c>
      <c r="F1753" s="10">
        <v>189.94</v>
      </c>
      <c r="G1753" s="10">
        <v>304.81</v>
      </c>
      <c r="H1753" s="10">
        <v>189.94</v>
      </c>
      <c r="I1753" s="10">
        <v>270.83999999999997</v>
      </c>
      <c r="J1753" s="10">
        <v>189.94</v>
      </c>
      <c r="K1753" s="15"/>
      <c r="L1753" s="15"/>
      <c r="M1753" s="15"/>
      <c r="N1753" s="15"/>
    </row>
    <row r="1754" spans="1:14" ht="15.75" x14ac:dyDescent="0.25">
      <c r="A1754" s="11" t="s">
        <v>1755</v>
      </c>
      <c r="B1754" s="9">
        <v>185.06</v>
      </c>
      <c r="C1754" s="9">
        <v>270.88</v>
      </c>
      <c r="D1754" s="9">
        <v>185.06</v>
      </c>
      <c r="E1754" s="9">
        <v>257.95</v>
      </c>
      <c r="F1754" s="9">
        <v>185.06</v>
      </c>
      <c r="G1754" s="9">
        <v>270.88</v>
      </c>
      <c r="H1754" s="9">
        <v>185.06</v>
      </c>
      <c r="I1754" s="9">
        <v>257.52</v>
      </c>
      <c r="J1754" s="9">
        <v>185.06</v>
      </c>
      <c r="K1754" s="15"/>
      <c r="L1754" s="15"/>
      <c r="M1754" s="15"/>
      <c r="N1754" s="15"/>
    </row>
    <row r="1755" spans="1:14" ht="15.75" x14ac:dyDescent="0.25">
      <c r="A1755" s="12" t="s">
        <v>1756</v>
      </c>
      <c r="B1755" s="10">
        <v>185.06</v>
      </c>
      <c r="C1755" s="10">
        <v>278.48</v>
      </c>
      <c r="D1755" s="10">
        <v>185.06</v>
      </c>
      <c r="E1755" s="10">
        <v>266.12</v>
      </c>
      <c r="F1755" s="10">
        <v>185.06</v>
      </c>
      <c r="G1755" s="10">
        <v>278.48</v>
      </c>
      <c r="H1755" s="10">
        <v>185.06</v>
      </c>
      <c r="I1755" s="10">
        <v>265.70999999999998</v>
      </c>
      <c r="J1755" s="10">
        <v>185.06</v>
      </c>
      <c r="K1755" s="15"/>
      <c r="L1755" s="15"/>
      <c r="M1755" s="15"/>
      <c r="N1755" s="15"/>
    </row>
    <row r="1756" spans="1:14" ht="15.75" x14ac:dyDescent="0.25">
      <c r="A1756" s="11" t="s">
        <v>1757</v>
      </c>
      <c r="B1756" s="9">
        <v>185.06</v>
      </c>
      <c r="C1756" s="9">
        <v>185.06</v>
      </c>
      <c r="D1756" s="9">
        <v>90</v>
      </c>
      <c r="E1756" s="9">
        <v>185.06</v>
      </c>
      <c r="F1756" s="9">
        <v>96.9</v>
      </c>
      <c r="G1756" s="9">
        <v>185.06</v>
      </c>
      <c r="H1756" s="9">
        <v>90</v>
      </c>
      <c r="I1756" s="9">
        <v>185.06</v>
      </c>
      <c r="J1756" s="9">
        <v>97.13</v>
      </c>
      <c r="K1756" s="15"/>
      <c r="L1756" s="15"/>
      <c r="M1756" s="15"/>
      <c r="N1756" s="15"/>
    </row>
    <row r="1757" spans="1:14" ht="15.75" x14ac:dyDescent="0.25">
      <c r="A1757" s="12" t="s">
        <v>1758</v>
      </c>
      <c r="B1757" s="10">
        <v>185.06</v>
      </c>
      <c r="C1757" s="10">
        <v>241.01</v>
      </c>
      <c r="D1757" s="10">
        <v>185.06</v>
      </c>
      <c r="E1757" s="10">
        <v>232.38</v>
      </c>
      <c r="F1757" s="10">
        <v>185.06</v>
      </c>
      <c r="G1757" s="10">
        <v>241.01</v>
      </c>
      <c r="H1757" s="10">
        <v>185.06</v>
      </c>
      <c r="I1757" s="10">
        <v>232.09</v>
      </c>
      <c r="J1757" s="10">
        <v>185.06</v>
      </c>
      <c r="K1757" s="15"/>
      <c r="L1757" s="15"/>
      <c r="M1757" s="15"/>
      <c r="N1757" s="15"/>
    </row>
    <row r="1758" spans="1:14" ht="15.75" x14ac:dyDescent="0.25">
      <c r="A1758" s="11" t="s">
        <v>1759</v>
      </c>
      <c r="B1758" s="9">
        <v>190.8</v>
      </c>
      <c r="C1758" s="9">
        <v>308.31</v>
      </c>
      <c r="D1758" s="9">
        <v>190.8</v>
      </c>
      <c r="E1758" s="9">
        <v>267.75</v>
      </c>
      <c r="F1758" s="9">
        <v>190.8</v>
      </c>
      <c r="G1758" s="9">
        <v>308.31</v>
      </c>
      <c r="H1758" s="9">
        <v>190.8</v>
      </c>
      <c r="I1758" s="9">
        <v>266.39999999999998</v>
      </c>
      <c r="J1758" s="9">
        <v>190.8</v>
      </c>
      <c r="K1758" s="15"/>
      <c r="L1758" s="15"/>
      <c r="M1758" s="15"/>
      <c r="N1758" s="15"/>
    </row>
    <row r="1759" spans="1:14" ht="15.75" x14ac:dyDescent="0.25">
      <c r="A1759" s="12" t="s">
        <v>1760</v>
      </c>
      <c r="B1759" s="10">
        <v>190.8</v>
      </c>
      <c r="C1759" s="10">
        <v>288.20999999999998</v>
      </c>
      <c r="D1759" s="10">
        <v>190.8</v>
      </c>
      <c r="E1759" s="10">
        <v>270.17</v>
      </c>
      <c r="F1759" s="10">
        <v>190.8</v>
      </c>
      <c r="G1759" s="10">
        <v>288.20999999999998</v>
      </c>
      <c r="H1759" s="10">
        <v>190.8</v>
      </c>
      <c r="I1759" s="10">
        <v>269.57</v>
      </c>
      <c r="J1759" s="10">
        <v>190.8</v>
      </c>
      <c r="K1759" s="15"/>
      <c r="L1759" s="15"/>
      <c r="M1759" s="15"/>
      <c r="N1759" s="15"/>
    </row>
    <row r="1760" spans="1:14" ht="15.75" x14ac:dyDescent="0.25">
      <c r="A1760" s="11" t="s">
        <v>1761</v>
      </c>
      <c r="B1760" s="9">
        <v>190.8</v>
      </c>
      <c r="C1760" s="9">
        <v>265.24</v>
      </c>
      <c r="D1760" s="9">
        <v>190.8</v>
      </c>
      <c r="E1760" s="9">
        <v>254.36</v>
      </c>
      <c r="F1760" s="9">
        <v>190.8</v>
      </c>
      <c r="G1760" s="9">
        <v>265.24</v>
      </c>
      <c r="H1760" s="9">
        <v>190.8</v>
      </c>
      <c r="I1760" s="9">
        <v>254</v>
      </c>
      <c r="J1760" s="9">
        <v>190.8</v>
      </c>
      <c r="K1760" s="15"/>
      <c r="L1760" s="15"/>
      <c r="M1760" s="15"/>
      <c r="N1760" s="15"/>
    </row>
    <row r="1761" spans="1:14" ht="15.75" x14ac:dyDescent="0.25">
      <c r="A1761" s="12" t="s">
        <v>1762</v>
      </c>
      <c r="B1761" s="10">
        <v>190.8</v>
      </c>
      <c r="C1761" s="10">
        <v>285.05</v>
      </c>
      <c r="D1761" s="10">
        <v>190.8</v>
      </c>
      <c r="E1761" s="10">
        <v>255.05</v>
      </c>
      <c r="F1761" s="10">
        <v>190.8</v>
      </c>
      <c r="G1761" s="10">
        <v>285.05</v>
      </c>
      <c r="H1761" s="10">
        <v>190.8</v>
      </c>
      <c r="I1761" s="10">
        <v>254.05</v>
      </c>
      <c r="J1761" s="10">
        <v>190.8</v>
      </c>
      <c r="K1761" s="15"/>
      <c r="L1761" s="15"/>
      <c r="M1761" s="15"/>
      <c r="N1761" s="15"/>
    </row>
    <row r="1762" spans="1:14" ht="15.75" x14ac:dyDescent="0.25">
      <c r="A1762" s="11" t="s">
        <v>1763</v>
      </c>
      <c r="B1762" s="9">
        <v>203.04</v>
      </c>
      <c r="C1762" s="9">
        <v>203.04</v>
      </c>
      <c r="D1762" s="9">
        <v>76.05</v>
      </c>
      <c r="E1762" s="9">
        <v>203.04</v>
      </c>
      <c r="F1762" s="9">
        <v>120.77</v>
      </c>
      <c r="G1762" s="9">
        <v>203.04</v>
      </c>
      <c r="H1762" s="9">
        <v>76.05</v>
      </c>
      <c r="I1762" s="9">
        <v>203.04</v>
      </c>
      <c r="J1762" s="9">
        <v>122.25</v>
      </c>
      <c r="K1762" s="15"/>
      <c r="L1762" s="15"/>
      <c r="M1762" s="15"/>
      <c r="N1762" s="15"/>
    </row>
    <row r="1763" spans="1:14" ht="15.75" x14ac:dyDescent="0.25">
      <c r="A1763" s="12" t="s">
        <v>1764</v>
      </c>
      <c r="B1763" s="10">
        <v>203.04</v>
      </c>
      <c r="C1763" s="10">
        <v>203.04</v>
      </c>
      <c r="D1763" s="10">
        <v>89.38</v>
      </c>
      <c r="E1763" s="10">
        <v>203.04</v>
      </c>
      <c r="F1763" s="10">
        <v>111.03</v>
      </c>
      <c r="G1763" s="10">
        <v>203.04</v>
      </c>
      <c r="H1763" s="10">
        <v>89.38</v>
      </c>
      <c r="I1763" s="10">
        <v>203.04</v>
      </c>
      <c r="J1763" s="10">
        <v>111.75</v>
      </c>
      <c r="K1763" s="15"/>
      <c r="L1763" s="15"/>
      <c r="M1763" s="15"/>
      <c r="N1763" s="15"/>
    </row>
    <row r="1764" spans="1:14" ht="15.75" x14ac:dyDescent="0.25">
      <c r="A1764" s="11" t="s">
        <v>1765</v>
      </c>
      <c r="B1764" s="9">
        <v>203.04</v>
      </c>
      <c r="C1764" s="9">
        <v>203.04</v>
      </c>
      <c r="D1764" s="9">
        <v>90</v>
      </c>
      <c r="E1764" s="9">
        <v>203.04</v>
      </c>
      <c r="F1764" s="9">
        <v>91.91</v>
      </c>
      <c r="G1764" s="9">
        <v>203.04</v>
      </c>
      <c r="H1764" s="9">
        <v>90</v>
      </c>
      <c r="I1764" s="9">
        <v>203.04</v>
      </c>
      <c r="J1764" s="9">
        <v>91.97</v>
      </c>
      <c r="K1764" s="15"/>
      <c r="L1764" s="15"/>
      <c r="M1764" s="15"/>
      <c r="N1764" s="15"/>
    </row>
    <row r="1765" spans="1:14" ht="15.75" x14ac:dyDescent="0.25">
      <c r="A1765" s="12" t="s">
        <v>1766</v>
      </c>
      <c r="B1765" s="10">
        <v>203.04</v>
      </c>
      <c r="C1765" s="10">
        <v>290.68</v>
      </c>
      <c r="D1765" s="10">
        <v>203.04</v>
      </c>
      <c r="E1765" s="10">
        <v>274.56</v>
      </c>
      <c r="F1765" s="10">
        <v>203.04</v>
      </c>
      <c r="G1765" s="10">
        <v>290.68</v>
      </c>
      <c r="H1765" s="10">
        <v>203.04</v>
      </c>
      <c r="I1765" s="10">
        <v>274.02</v>
      </c>
      <c r="J1765" s="10">
        <v>203.04</v>
      </c>
      <c r="K1765" s="15"/>
      <c r="L1765" s="15"/>
      <c r="M1765" s="15"/>
      <c r="N1765" s="15"/>
    </row>
    <row r="1766" spans="1:14" ht="15.75" x14ac:dyDescent="0.25">
      <c r="A1766" s="11" t="s">
        <v>1767</v>
      </c>
      <c r="B1766" s="9">
        <v>204.14</v>
      </c>
      <c r="C1766" s="9">
        <v>276.08999999999997</v>
      </c>
      <c r="D1766" s="9">
        <v>204.14</v>
      </c>
      <c r="E1766" s="9">
        <v>269.17</v>
      </c>
      <c r="F1766" s="9">
        <v>204.14</v>
      </c>
      <c r="G1766" s="9">
        <v>276.08999999999997</v>
      </c>
      <c r="H1766" s="9">
        <v>204.14</v>
      </c>
      <c r="I1766" s="9">
        <v>268.94</v>
      </c>
      <c r="J1766" s="9">
        <v>204.14</v>
      </c>
      <c r="K1766" s="15"/>
      <c r="L1766" s="15"/>
      <c r="M1766" s="15"/>
      <c r="N1766" s="15"/>
    </row>
    <row r="1767" spans="1:14" ht="15.75" x14ac:dyDescent="0.25">
      <c r="A1767" s="12" t="s">
        <v>1768</v>
      </c>
      <c r="B1767" s="10">
        <v>204.14</v>
      </c>
      <c r="C1767" s="10">
        <v>204.14</v>
      </c>
      <c r="D1767" s="10">
        <v>89.99</v>
      </c>
      <c r="E1767" s="10">
        <v>204.14</v>
      </c>
      <c r="F1767" s="10">
        <v>133.85</v>
      </c>
      <c r="G1767" s="10">
        <v>204.14</v>
      </c>
      <c r="H1767" s="10">
        <v>89.99</v>
      </c>
      <c r="I1767" s="10">
        <v>204.14</v>
      </c>
      <c r="J1767" s="10">
        <v>135.30000000000001</v>
      </c>
      <c r="K1767" s="15"/>
      <c r="L1767" s="15"/>
      <c r="M1767" s="15"/>
      <c r="N1767" s="15"/>
    </row>
    <row r="1768" spans="1:14" ht="15.75" x14ac:dyDescent="0.25">
      <c r="A1768" s="11" t="s">
        <v>1769</v>
      </c>
      <c r="B1768" s="9">
        <v>204.14</v>
      </c>
      <c r="C1768" s="9">
        <v>204.14</v>
      </c>
      <c r="D1768" s="9">
        <v>90</v>
      </c>
      <c r="E1768" s="9">
        <v>204.14</v>
      </c>
      <c r="F1768" s="9">
        <v>136.75</v>
      </c>
      <c r="G1768" s="9">
        <v>204.14</v>
      </c>
      <c r="H1768" s="9">
        <v>90</v>
      </c>
      <c r="I1768" s="9">
        <v>204.14</v>
      </c>
      <c r="J1768" s="9">
        <v>138.30000000000001</v>
      </c>
      <c r="K1768" s="15"/>
      <c r="L1768" s="15"/>
      <c r="M1768" s="15"/>
      <c r="N1768" s="15"/>
    </row>
    <row r="1769" spans="1:14" ht="15.75" x14ac:dyDescent="0.25">
      <c r="A1769" s="12" t="s">
        <v>1770</v>
      </c>
      <c r="B1769" s="10">
        <v>204.14</v>
      </c>
      <c r="C1769" s="10">
        <v>273.45</v>
      </c>
      <c r="D1769" s="10">
        <v>204.14</v>
      </c>
      <c r="E1769" s="10">
        <v>262</v>
      </c>
      <c r="F1769" s="10">
        <v>204.14</v>
      </c>
      <c r="G1769" s="10">
        <v>273.45</v>
      </c>
      <c r="H1769" s="10">
        <v>204.14</v>
      </c>
      <c r="I1769" s="10">
        <v>261.62</v>
      </c>
      <c r="J1769" s="10">
        <v>204.14</v>
      </c>
      <c r="K1769" s="15"/>
      <c r="L1769" s="15"/>
      <c r="M1769" s="15"/>
      <c r="N1769" s="15"/>
    </row>
    <row r="1770" spans="1:14" ht="15.75" x14ac:dyDescent="0.25">
      <c r="A1770" s="11" t="s">
        <v>1771</v>
      </c>
      <c r="B1770" s="9">
        <v>203.67</v>
      </c>
      <c r="C1770" s="9">
        <v>326.77</v>
      </c>
      <c r="D1770" s="9">
        <v>203.67</v>
      </c>
      <c r="E1770" s="9">
        <v>318.86</v>
      </c>
      <c r="F1770" s="9">
        <v>203.67</v>
      </c>
      <c r="G1770" s="9">
        <v>326.77</v>
      </c>
      <c r="H1770" s="9">
        <v>203.67</v>
      </c>
      <c r="I1770" s="9">
        <v>318.60000000000002</v>
      </c>
      <c r="J1770" s="9">
        <v>203.67</v>
      </c>
      <c r="K1770" s="15"/>
      <c r="L1770" s="15"/>
      <c r="M1770" s="15"/>
      <c r="N1770" s="15"/>
    </row>
    <row r="1771" spans="1:14" ht="15.75" x14ac:dyDescent="0.25">
      <c r="A1771" s="12" t="s">
        <v>1772</v>
      </c>
      <c r="B1771" s="10">
        <v>203.67</v>
      </c>
      <c r="C1771" s="10">
        <v>285.22000000000003</v>
      </c>
      <c r="D1771" s="10">
        <v>203.67</v>
      </c>
      <c r="E1771" s="10">
        <v>271.69</v>
      </c>
      <c r="F1771" s="10">
        <v>203.67</v>
      </c>
      <c r="G1771" s="10">
        <v>285.22000000000003</v>
      </c>
      <c r="H1771" s="10">
        <v>203.67</v>
      </c>
      <c r="I1771" s="10">
        <v>271.24</v>
      </c>
      <c r="J1771" s="10">
        <v>203.67</v>
      </c>
      <c r="K1771" s="15"/>
      <c r="L1771" s="15"/>
      <c r="M1771" s="15"/>
      <c r="N1771" s="15"/>
    </row>
    <row r="1772" spans="1:14" ht="15.75" x14ac:dyDescent="0.25">
      <c r="A1772" s="11" t="s">
        <v>1773</v>
      </c>
      <c r="B1772" s="9">
        <v>203.67</v>
      </c>
      <c r="C1772" s="9">
        <v>203.67</v>
      </c>
      <c r="D1772" s="9">
        <v>90</v>
      </c>
      <c r="E1772" s="9">
        <v>203.67</v>
      </c>
      <c r="F1772" s="9">
        <v>158.28</v>
      </c>
      <c r="G1772" s="9">
        <v>203.67</v>
      </c>
      <c r="H1772" s="9">
        <v>90</v>
      </c>
      <c r="I1772" s="9">
        <v>203.67</v>
      </c>
      <c r="J1772" s="9">
        <v>160.55000000000001</v>
      </c>
      <c r="K1772" s="15"/>
      <c r="L1772" s="15"/>
      <c r="M1772" s="15"/>
      <c r="N1772" s="15"/>
    </row>
    <row r="1773" spans="1:14" ht="15.75" x14ac:dyDescent="0.25">
      <c r="A1773" s="12" t="s">
        <v>1774</v>
      </c>
      <c r="B1773" s="10">
        <v>203.67</v>
      </c>
      <c r="C1773" s="10">
        <v>203.67</v>
      </c>
      <c r="D1773" s="10">
        <v>90</v>
      </c>
      <c r="E1773" s="10">
        <v>203.67</v>
      </c>
      <c r="F1773" s="10">
        <v>169.64</v>
      </c>
      <c r="G1773" s="10">
        <v>203.67</v>
      </c>
      <c r="H1773" s="10">
        <v>90</v>
      </c>
      <c r="I1773" s="10">
        <v>203.67</v>
      </c>
      <c r="J1773" s="10">
        <v>172.29</v>
      </c>
      <c r="K1773" s="15"/>
      <c r="L1773" s="15"/>
      <c r="M1773" s="15"/>
      <c r="N1773" s="15"/>
    </row>
    <row r="1774" spans="1:14" ht="15.75" x14ac:dyDescent="0.25">
      <c r="A1774" s="11" t="s">
        <v>1775</v>
      </c>
      <c r="B1774" s="9">
        <v>204.05</v>
      </c>
      <c r="C1774" s="9">
        <v>204.05</v>
      </c>
      <c r="D1774" s="9">
        <v>129.35</v>
      </c>
      <c r="E1774" s="9">
        <v>204.05</v>
      </c>
      <c r="F1774" s="9">
        <v>204.05</v>
      </c>
      <c r="G1774" s="9">
        <v>204.05</v>
      </c>
      <c r="H1774" s="9">
        <v>129.35</v>
      </c>
      <c r="I1774" s="9">
        <v>204.05</v>
      </c>
      <c r="J1774" s="9">
        <v>204.05</v>
      </c>
      <c r="K1774" s="15"/>
      <c r="L1774" s="15"/>
      <c r="M1774" s="15"/>
      <c r="N1774" s="15"/>
    </row>
    <row r="1775" spans="1:14" ht="15.75" x14ac:dyDescent="0.25">
      <c r="A1775" s="12" t="s">
        <v>1776</v>
      </c>
      <c r="B1775" s="10">
        <v>204.05</v>
      </c>
      <c r="C1775" s="10">
        <v>204.05</v>
      </c>
      <c r="D1775" s="10">
        <v>128.91999999999999</v>
      </c>
      <c r="E1775" s="10">
        <v>204.05</v>
      </c>
      <c r="F1775" s="10">
        <v>204.05</v>
      </c>
      <c r="G1775" s="10">
        <v>204.05</v>
      </c>
      <c r="H1775" s="10">
        <v>128.91999999999999</v>
      </c>
      <c r="I1775" s="10">
        <v>204.05</v>
      </c>
      <c r="J1775" s="10">
        <v>204.05</v>
      </c>
      <c r="K1775" s="15"/>
      <c r="L1775" s="15"/>
      <c r="M1775" s="15"/>
      <c r="N1775" s="15"/>
    </row>
    <row r="1776" spans="1:14" ht="15.75" x14ac:dyDescent="0.25">
      <c r="A1776" s="11" t="s">
        <v>1777</v>
      </c>
      <c r="B1776" s="9">
        <v>204.05</v>
      </c>
      <c r="C1776" s="9">
        <v>204.05</v>
      </c>
      <c r="D1776" s="9">
        <v>100.71</v>
      </c>
      <c r="E1776" s="9">
        <v>204.05</v>
      </c>
      <c r="F1776" s="9">
        <v>204.05</v>
      </c>
      <c r="G1776" s="9">
        <v>204.05</v>
      </c>
      <c r="H1776" s="9">
        <v>100.71</v>
      </c>
      <c r="I1776" s="9">
        <v>204.05</v>
      </c>
      <c r="J1776" s="9">
        <v>204.05</v>
      </c>
      <c r="K1776" s="15"/>
      <c r="L1776" s="15"/>
      <c r="M1776" s="15"/>
      <c r="N1776" s="15"/>
    </row>
    <row r="1777" spans="1:14" ht="15.75" x14ac:dyDescent="0.25">
      <c r="A1777" s="12" t="s">
        <v>1778</v>
      </c>
      <c r="B1777" s="10">
        <v>204.05</v>
      </c>
      <c r="C1777" s="10">
        <v>204.05</v>
      </c>
      <c r="D1777" s="10">
        <v>141.57</v>
      </c>
      <c r="E1777" s="10">
        <v>204.05</v>
      </c>
      <c r="F1777" s="10">
        <v>204.05</v>
      </c>
      <c r="G1777" s="10">
        <v>204.05</v>
      </c>
      <c r="H1777" s="10">
        <v>141.57</v>
      </c>
      <c r="I1777" s="10">
        <v>204.05</v>
      </c>
      <c r="J1777" s="10">
        <v>204.05</v>
      </c>
      <c r="K1777" s="15"/>
      <c r="L1777" s="15"/>
      <c r="M1777" s="15"/>
      <c r="N1777" s="15"/>
    </row>
    <row r="1778" spans="1:14" ht="15.75" x14ac:dyDescent="0.25">
      <c r="A1778" s="11" t="s">
        <v>1779</v>
      </c>
      <c r="B1778" s="9">
        <v>201.72</v>
      </c>
      <c r="C1778" s="9">
        <v>201.72</v>
      </c>
      <c r="D1778" s="9">
        <v>162.19999999999999</v>
      </c>
      <c r="E1778" s="9">
        <v>201.72</v>
      </c>
      <c r="F1778" s="9">
        <v>201.72</v>
      </c>
      <c r="G1778" s="9">
        <v>201.72</v>
      </c>
      <c r="H1778" s="9">
        <v>162.19999999999999</v>
      </c>
      <c r="I1778" s="9">
        <v>201.72</v>
      </c>
      <c r="J1778" s="9">
        <v>201.72</v>
      </c>
      <c r="K1778" s="15"/>
      <c r="L1778" s="15"/>
      <c r="M1778" s="15"/>
      <c r="N1778" s="15"/>
    </row>
    <row r="1779" spans="1:14" ht="15.75" x14ac:dyDescent="0.25">
      <c r="A1779" s="12" t="s">
        <v>1780</v>
      </c>
      <c r="B1779" s="10">
        <v>201.72</v>
      </c>
      <c r="C1779" s="10">
        <v>201.72</v>
      </c>
      <c r="D1779" s="10">
        <v>166.26</v>
      </c>
      <c r="E1779" s="10">
        <v>201.72</v>
      </c>
      <c r="F1779" s="10">
        <v>201.72</v>
      </c>
      <c r="G1779" s="10">
        <v>201.72</v>
      </c>
      <c r="H1779" s="10">
        <v>166.26</v>
      </c>
      <c r="I1779" s="10">
        <v>201.72</v>
      </c>
      <c r="J1779" s="10">
        <v>201.72</v>
      </c>
      <c r="K1779" s="15"/>
      <c r="L1779" s="15"/>
      <c r="M1779" s="15"/>
      <c r="N1779" s="15"/>
    </row>
    <row r="1780" spans="1:14" ht="15.75" x14ac:dyDescent="0.25">
      <c r="A1780" s="11" t="s">
        <v>1781</v>
      </c>
      <c r="B1780" s="9">
        <v>201.72</v>
      </c>
      <c r="C1780" s="9">
        <v>201.72</v>
      </c>
      <c r="D1780" s="9">
        <v>166.44</v>
      </c>
      <c r="E1780" s="9">
        <v>201.72</v>
      </c>
      <c r="F1780" s="9">
        <v>201.72</v>
      </c>
      <c r="G1780" s="9">
        <v>201.72</v>
      </c>
      <c r="H1780" s="9">
        <v>166.44</v>
      </c>
      <c r="I1780" s="9">
        <v>201.72</v>
      </c>
      <c r="J1780" s="9">
        <v>201.72</v>
      </c>
      <c r="K1780" s="15"/>
      <c r="L1780" s="15"/>
      <c r="M1780" s="15"/>
      <c r="N1780" s="15"/>
    </row>
    <row r="1781" spans="1:14" ht="15.75" x14ac:dyDescent="0.25">
      <c r="A1781" s="12" t="s">
        <v>1782</v>
      </c>
      <c r="B1781" s="10">
        <v>201.72</v>
      </c>
      <c r="C1781" s="10">
        <v>201.72</v>
      </c>
      <c r="D1781" s="10">
        <v>166.58</v>
      </c>
      <c r="E1781" s="10">
        <v>201.72</v>
      </c>
      <c r="F1781" s="10">
        <v>201.72</v>
      </c>
      <c r="G1781" s="10">
        <v>201.72</v>
      </c>
      <c r="H1781" s="10">
        <v>166.58</v>
      </c>
      <c r="I1781" s="10">
        <v>201.72</v>
      </c>
      <c r="J1781" s="10">
        <v>201.72</v>
      </c>
      <c r="K1781" s="15"/>
      <c r="L1781" s="15"/>
      <c r="M1781" s="15"/>
      <c r="N1781" s="15"/>
    </row>
    <row r="1782" spans="1:14" ht="15.75" x14ac:dyDescent="0.25">
      <c r="A1782" s="11" t="s">
        <v>1783</v>
      </c>
      <c r="B1782" s="9">
        <v>206.09</v>
      </c>
      <c r="C1782" s="9">
        <v>206.09</v>
      </c>
      <c r="D1782" s="9">
        <v>184.43</v>
      </c>
      <c r="E1782" s="9">
        <v>206.09</v>
      </c>
      <c r="F1782" s="9">
        <v>206.09</v>
      </c>
      <c r="G1782" s="9">
        <v>206.09</v>
      </c>
      <c r="H1782" s="9">
        <v>184.43</v>
      </c>
      <c r="I1782" s="9">
        <v>206.09</v>
      </c>
      <c r="J1782" s="9">
        <v>206.09</v>
      </c>
      <c r="K1782" s="15"/>
      <c r="L1782" s="15"/>
      <c r="M1782" s="15"/>
      <c r="N1782" s="15"/>
    </row>
    <row r="1783" spans="1:14" ht="15.75" x14ac:dyDescent="0.25">
      <c r="A1783" s="12" t="s">
        <v>1784</v>
      </c>
      <c r="B1783" s="10">
        <v>206.09</v>
      </c>
      <c r="C1783" s="10">
        <v>206.09</v>
      </c>
      <c r="D1783" s="10">
        <v>185.41</v>
      </c>
      <c r="E1783" s="10">
        <v>206.09</v>
      </c>
      <c r="F1783" s="10">
        <v>206.09</v>
      </c>
      <c r="G1783" s="10">
        <v>206.09</v>
      </c>
      <c r="H1783" s="10">
        <v>185.41</v>
      </c>
      <c r="I1783" s="10">
        <v>206.09</v>
      </c>
      <c r="J1783" s="10">
        <v>206.09</v>
      </c>
      <c r="K1783" s="15"/>
      <c r="L1783" s="15"/>
      <c r="M1783" s="15"/>
      <c r="N1783" s="15"/>
    </row>
    <row r="1784" spans="1:14" ht="15.75" x14ac:dyDescent="0.25">
      <c r="A1784" s="11" t="s">
        <v>1785</v>
      </c>
      <c r="B1784" s="9">
        <v>206.09</v>
      </c>
      <c r="C1784" s="9">
        <v>206.09</v>
      </c>
      <c r="D1784" s="9">
        <v>185.48</v>
      </c>
      <c r="E1784" s="9">
        <v>206.09</v>
      </c>
      <c r="F1784" s="9">
        <v>206.09</v>
      </c>
      <c r="G1784" s="9">
        <v>206.09</v>
      </c>
      <c r="H1784" s="9">
        <v>185.48</v>
      </c>
      <c r="I1784" s="9">
        <v>206.09</v>
      </c>
      <c r="J1784" s="9">
        <v>206.09</v>
      </c>
      <c r="K1784" s="15"/>
      <c r="L1784" s="15"/>
      <c r="M1784" s="15"/>
      <c r="N1784" s="15"/>
    </row>
    <row r="1785" spans="1:14" ht="15.75" x14ac:dyDescent="0.25">
      <c r="A1785" s="12" t="s">
        <v>1786</v>
      </c>
      <c r="B1785" s="10">
        <v>206.09</v>
      </c>
      <c r="C1785" s="10">
        <v>206.09</v>
      </c>
      <c r="D1785" s="10">
        <v>185.07</v>
      </c>
      <c r="E1785" s="10">
        <v>206.09</v>
      </c>
      <c r="F1785" s="10">
        <v>206.09</v>
      </c>
      <c r="G1785" s="10">
        <v>206.09</v>
      </c>
      <c r="H1785" s="10">
        <v>185.07</v>
      </c>
      <c r="I1785" s="10">
        <v>206.09</v>
      </c>
      <c r="J1785" s="10">
        <v>206.09</v>
      </c>
      <c r="K1785" s="15"/>
      <c r="L1785" s="15"/>
      <c r="M1785" s="15"/>
      <c r="N1785" s="15"/>
    </row>
    <row r="1786" spans="1:14" ht="15.75" x14ac:dyDescent="0.25">
      <c r="A1786" s="11" t="s">
        <v>1787</v>
      </c>
      <c r="B1786" s="9">
        <v>206.04</v>
      </c>
      <c r="C1786" s="9">
        <v>206.04</v>
      </c>
      <c r="D1786" s="9">
        <v>182.99</v>
      </c>
      <c r="E1786" s="9">
        <v>206.04</v>
      </c>
      <c r="F1786" s="9">
        <v>206.04</v>
      </c>
      <c r="G1786" s="9">
        <v>206.04</v>
      </c>
      <c r="H1786" s="9">
        <v>182.99</v>
      </c>
      <c r="I1786" s="9">
        <v>206.04</v>
      </c>
      <c r="J1786" s="9">
        <v>206.04</v>
      </c>
      <c r="K1786" s="15"/>
      <c r="L1786" s="15"/>
      <c r="M1786" s="15"/>
      <c r="N1786" s="15"/>
    </row>
    <row r="1787" spans="1:14" ht="15.75" x14ac:dyDescent="0.25">
      <c r="A1787" s="12" t="s">
        <v>1788</v>
      </c>
      <c r="B1787" s="10">
        <v>206.04</v>
      </c>
      <c r="C1787" s="10">
        <v>206.04</v>
      </c>
      <c r="D1787" s="10">
        <v>180.92</v>
      </c>
      <c r="E1787" s="10">
        <v>206.04</v>
      </c>
      <c r="F1787" s="10">
        <v>206.04</v>
      </c>
      <c r="G1787" s="10">
        <v>206.04</v>
      </c>
      <c r="H1787" s="10">
        <v>180.92</v>
      </c>
      <c r="I1787" s="10">
        <v>206.04</v>
      </c>
      <c r="J1787" s="10">
        <v>206.04</v>
      </c>
      <c r="K1787" s="15"/>
      <c r="L1787" s="15"/>
      <c r="M1787" s="15"/>
      <c r="N1787" s="15"/>
    </row>
    <row r="1788" spans="1:14" ht="15.75" x14ac:dyDescent="0.25">
      <c r="A1788" s="11" t="s">
        <v>1789</v>
      </c>
      <c r="B1788" s="9">
        <v>206.04</v>
      </c>
      <c r="C1788" s="9">
        <v>206.04</v>
      </c>
      <c r="D1788" s="9">
        <v>183.43</v>
      </c>
      <c r="E1788" s="9">
        <v>206.04</v>
      </c>
      <c r="F1788" s="9">
        <v>206.04</v>
      </c>
      <c r="G1788" s="9">
        <v>206.04</v>
      </c>
      <c r="H1788" s="9">
        <v>183.43</v>
      </c>
      <c r="I1788" s="9">
        <v>206.04</v>
      </c>
      <c r="J1788" s="9">
        <v>206.04</v>
      </c>
      <c r="K1788" s="15"/>
      <c r="L1788" s="15"/>
      <c r="M1788" s="15"/>
      <c r="N1788" s="15"/>
    </row>
    <row r="1789" spans="1:14" ht="15.75" x14ac:dyDescent="0.25">
      <c r="A1789" s="12" t="s">
        <v>1790</v>
      </c>
      <c r="B1789" s="10">
        <v>206.04</v>
      </c>
      <c r="C1789" s="10">
        <v>206.04</v>
      </c>
      <c r="D1789" s="10">
        <v>182.57</v>
      </c>
      <c r="E1789" s="10">
        <v>206.04</v>
      </c>
      <c r="F1789" s="10">
        <v>206.04</v>
      </c>
      <c r="G1789" s="10">
        <v>206.04</v>
      </c>
      <c r="H1789" s="10">
        <v>182.57</v>
      </c>
      <c r="I1789" s="10">
        <v>206.04</v>
      </c>
      <c r="J1789" s="10">
        <v>206.04</v>
      </c>
      <c r="K1789" s="15"/>
      <c r="L1789" s="15"/>
      <c r="M1789" s="15"/>
      <c r="N1789" s="15"/>
    </row>
    <row r="1790" spans="1:14" ht="15.75" x14ac:dyDescent="0.25">
      <c r="A1790" s="11" t="s">
        <v>1791</v>
      </c>
      <c r="B1790" s="9">
        <v>204.07</v>
      </c>
      <c r="C1790" s="9">
        <v>204.07</v>
      </c>
      <c r="D1790" s="9">
        <v>193.25</v>
      </c>
      <c r="E1790" s="9">
        <v>204.07</v>
      </c>
      <c r="F1790" s="9">
        <v>204.07</v>
      </c>
      <c r="G1790" s="9">
        <v>204.07</v>
      </c>
      <c r="H1790" s="9">
        <v>193.25</v>
      </c>
      <c r="I1790" s="9">
        <v>204.07</v>
      </c>
      <c r="J1790" s="9">
        <v>204.07</v>
      </c>
      <c r="K1790" s="15"/>
      <c r="L1790" s="15"/>
      <c r="M1790" s="15"/>
      <c r="N1790" s="15"/>
    </row>
    <row r="1791" spans="1:14" ht="15.75" x14ac:dyDescent="0.25">
      <c r="A1791" s="12" t="s">
        <v>1792</v>
      </c>
      <c r="B1791" s="10">
        <v>204.07</v>
      </c>
      <c r="C1791" s="10">
        <v>204.07</v>
      </c>
      <c r="D1791" s="10">
        <v>190.99</v>
      </c>
      <c r="E1791" s="10">
        <v>204.07</v>
      </c>
      <c r="F1791" s="10">
        <v>204.07</v>
      </c>
      <c r="G1791" s="10">
        <v>204.07</v>
      </c>
      <c r="H1791" s="10">
        <v>190.99</v>
      </c>
      <c r="I1791" s="10">
        <v>204.07</v>
      </c>
      <c r="J1791" s="10">
        <v>204.07</v>
      </c>
      <c r="K1791" s="15"/>
      <c r="L1791" s="15"/>
      <c r="M1791" s="15"/>
      <c r="N1791" s="15"/>
    </row>
    <row r="1792" spans="1:14" ht="15.75" x14ac:dyDescent="0.25">
      <c r="A1792" s="11" t="s">
        <v>1793</v>
      </c>
      <c r="B1792" s="9">
        <v>204.07</v>
      </c>
      <c r="C1792" s="9">
        <v>204.07</v>
      </c>
      <c r="D1792" s="9">
        <v>190.98</v>
      </c>
      <c r="E1792" s="9">
        <v>204.07</v>
      </c>
      <c r="F1792" s="9">
        <v>204.07</v>
      </c>
      <c r="G1792" s="9">
        <v>204.07</v>
      </c>
      <c r="H1792" s="9">
        <v>190.98</v>
      </c>
      <c r="I1792" s="9">
        <v>204.07</v>
      </c>
      <c r="J1792" s="9">
        <v>204.07</v>
      </c>
      <c r="K1792" s="15"/>
      <c r="L1792" s="15"/>
      <c r="M1792" s="15"/>
      <c r="N1792" s="15"/>
    </row>
    <row r="1793" spans="1:14" ht="15.75" x14ac:dyDescent="0.25">
      <c r="A1793" s="12" t="s">
        <v>1794</v>
      </c>
      <c r="B1793" s="10">
        <v>204.07</v>
      </c>
      <c r="C1793" s="10">
        <v>204.07</v>
      </c>
      <c r="D1793" s="10">
        <v>170.91</v>
      </c>
      <c r="E1793" s="10">
        <v>204.07</v>
      </c>
      <c r="F1793" s="10">
        <v>204.07</v>
      </c>
      <c r="G1793" s="10">
        <v>204.07</v>
      </c>
      <c r="H1793" s="10">
        <v>170.91</v>
      </c>
      <c r="I1793" s="10">
        <v>204.07</v>
      </c>
      <c r="J1793" s="10">
        <v>204.07</v>
      </c>
      <c r="K1793" s="15"/>
      <c r="L1793" s="15"/>
      <c r="M1793" s="15"/>
      <c r="N1793" s="15"/>
    </row>
    <row r="1794" spans="1:14" ht="15.75" x14ac:dyDescent="0.25">
      <c r="A1794" s="11" t="s">
        <v>1795</v>
      </c>
      <c r="B1794" s="9">
        <v>204.05</v>
      </c>
      <c r="C1794" s="9">
        <v>204.05</v>
      </c>
      <c r="D1794" s="9">
        <v>178.79</v>
      </c>
      <c r="E1794" s="9">
        <v>204.05</v>
      </c>
      <c r="F1794" s="9">
        <v>204.05</v>
      </c>
      <c r="G1794" s="9">
        <v>204.05</v>
      </c>
      <c r="H1794" s="9">
        <v>178.79</v>
      </c>
      <c r="I1794" s="9">
        <v>204.05</v>
      </c>
      <c r="J1794" s="9">
        <v>204.05</v>
      </c>
      <c r="K1794" s="15"/>
      <c r="L1794" s="15"/>
      <c r="M1794" s="15"/>
      <c r="N1794" s="15"/>
    </row>
    <row r="1795" spans="1:14" ht="15.75" x14ac:dyDescent="0.25">
      <c r="A1795" s="12" t="s">
        <v>1796</v>
      </c>
      <c r="B1795" s="10">
        <v>204.05</v>
      </c>
      <c r="C1795" s="10">
        <v>204.05</v>
      </c>
      <c r="D1795" s="10">
        <v>192.06</v>
      </c>
      <c r="E1795" s="10">
        <v>204.05</v>
      </c>
      <c r="F1795" s="10">
        <v>204.05</v>
      </c>
      <c r="G1795" s="10">
        <v>204.05</v>
      </c>
      <c r="H1795" s="10">
        <v>192.06</v>
      </c>
      <c r="I1795" s="10">
        <v>204.05</v>
      </c>
      <c r="J1795" s="10">
        <v>204.05</v>
      </c>
      <c r="K1795" s="15"/>
      <c r="L1795" s="15"/>
      <c r="M1795" s="15"/>
      <c r="N1795" s="15"/>
    </row>
    <row r="1796" spans="1:14" ht="15.75" x14ac:dyDescent="0.25">
      <c r="A1796" s="11" t="s">
        <v>1797</v>
      </c>
      <c r="B1796" s="9">
        <v>204.05</v>
      </c>
      <c r="C1796" s="9">
        <v>204.05</v>
      </c>
      <c r="D1796" s="9">
        <v>172.73</v>
      </c>
      <c r="E1796" s="9">
        <v>204.05</v>
      </c>
      <c r="F1796" s="9">
        <v>204.05</v>
      </c>
      <c r="G1796" s="9">
        <v>204.05</v>
      </c>
      <c r="H1796" s="9">
        <v>172.73</v>
      </c>
      <c r="I1796" s="9">
        <v>204.05</v>
      </c>
      <c r="J1796" s="9">
        <v>204.05</v>
      </c>
      <c r="K1796" s="15"/>
      <c r="L1796" s="15"/>
      <c r="M1796" s="15"/>
      <c r="N1796" s="15"/>
    </row>
    <row r="1797" spans="1:14" ht="15.75" x14ac:dyDescent="0.25">
      <c r="A1797" s="12" t="s">
        <v>1798</v>
      </c>
      <c r="B1797" s="10">
        <v>204.05</v>
      </c>
      <c r="C1797" s="10">
        <v>204.05</v>
      </c>
      <c r="D1797" s="10">
        <v>199.62</v>
      </c>
      <c r="E1797" s="10">
        <v>204.05</v>
      </c>
      <c r="F1797" s="10">
        <v>204.05</v>
      </c>
      <c r="G1797" s="10">
        <v>204.05</v>
      </c>
      <c r="H1797" s="10">
        <v>199.62</v>
      </c>
      <c r="I1797" s="10">
        <v>204.05</v>
      </c>
      <c r="J1797" s="10">
        <v>204.05</v>
      </c>
      <c r="K1797" s="15"/>
      <c r="L1797" s="15"/>
      <c r="M1797" s="15"/>
      <c r="N1797" s="15"/>
    </row>
    <row r="1798" spans="1:14" ht="15.75" x14ac:dyDescent="0.25">
      <c r="A1798" s="11" t="s">
        <v>1799</v>
      </c>
      <c r="B1798" s="9">
        <v>204.05</v>
      </c>
      <c r="C1798" s="9">
        <v>204.05</v>
      </c>
      <c r="D1798" s="9">
        <v>171.05</v>
      </c>
      <c r="E1798" s="9">
        <v>204.05</v>
      </c>
      <c r="F1798" s="9">
        <v>204.05</v>
      </c>
      <c r="G1798" s="9">
        <v>204.05</v>
      </c>
      <c r="H1798" s="9">
        <v>171.05</v>
      </c>
      <c r="I1798" s="9">
        <v>204.05</v>
      </c>
      <c r="J1798" s="9">
        <v>204.05</v>
      </c>
      <c r="K1798" s="15"/>
      <c r="L1798" s="15"/>
      <c r="M1798" s="15"/>
      <c r="N1798" s="15"/>
    </row>
    <row r="1799" spans="1:14" ht="15.75" x14ac:dyDescent="0.25">
      <c r="A1799" s="12" t="s">
        <v>1800</v>
      </c>
      <c r="B1799" s="10">
        <v>204.05</v>
      </c>
      <c r="C1799" s="10">
        <v>204.05</v>
      </c>
      <c r="D1799" s="10">
        <v>188.61</v>
      </c>
      <c r="E1799" s="10">
        <v>204.05</v>
      </c>
      <c r="F1799" s="10">
        <v>204.05</v>
      </c>
      <c r="G1799" s="10">
        <v>204.05</v>
      </c>
      <c r="H1799" s="10">
        <v>188.61</v>
      </c>
      <c r="I1799" s="10">
        <v>204.05</v>
      </c>
      <c r="J1799" s="10">
        <v>204.05</v>
      </c>
      <c r="K1799" s="15"/>
      <c r="L1799" s="15"/>
      <c r="M1799" s="15"/>
      <c r="N1799" s="15"/>
    </row>
    <row r="1800" spans="1:14" ht="15.75" x14ac:dyDescent="0.25">
      <c r="A1800" s="11" t="s">
        <v>1801</v>
      </c>
      <c r="B1800" s="9">
        <v>204.05</v>
      </c>
      <c r="C1800" s="9">
        <v>204.05</v>
      </c>
      <c r="D1800" s="9">
        <v>186.43</v>
      </c>
      <c r="E1800" s="9">
        <v>204.05</v>
      </c>
      <c r="F1800" s="9">
        <v>204.05</v>
      </c>
      <c r="G1800" s="9">
        <v>204.05</v>
      </c>
      <c r="H1800" s="9">
        <v>186.43</v>
      </c>
      <c r="I1800" s="9">
        <v>204.05</v>
      </c>
      <c r="J1800" s="9">
        <v>204.05</v>
      </c>
      <c r="K1800" s="15"/>
      <c r="L1800" s="15"/>
      <c r="M1800" s="15"/>
      <c r="N1800" s="15"/>
    </row>
    <row r="1801" spans="1:14" ht="15.75" x14ac:dyDescent="0.25">
      <c r="A1801" s="12" t="s">
        <v>1802</v>
      </c>
      <c r="B1801" s="10">
        <v>204.05</v>
      </c>
      <c r="C1801" s="10">
        <v>204.05</v>
      </c>
      <c r="D1801" s="10">
        <v>194.74</v>
      </c>
      <c r="E1801" s="10">
        <v>204.05</v>
      </c>
      <c r="F1801" s="10">
        <v>204.05</v>
      </c>
      <c r="G1801" s="10">
        <v>204.05</v>
      </c>
      <c r="H1801" s="10">
        <v>194.74</v>
      </c>
      <c r="I1801" s="10">
        <v>204.05</v>
      </c>
      <c r="J1801" s="10">
        <v>204.05</v>
      </c>
      <c r="K1801" s="15"/>
      <c r="L1801" s="15"/>
      <c r="M1801" s="15"/>
      <c r="N1801" s="15"/>
    </row>
    <row r="1802" spans="1:14" ht="15.75" x14ac:dyDescent="0.25">
      <c r="A1802" s="11" t="s">
        <v>1803</v>
      </c>
      <c r="B1802" s="9">
        <v>204.09</v>
      </c>
      <c r="C1802" s="9">
        <v>204.09</v>
      </c>
      <c r="D1802" s="9">
        <v>187.11</v>
      </c>
      <c r="E1802" s="9">
        <v>204.09</v>
      </c>
      <c r="F1802" s="9">
        <v>204.09</v>
      </c>
      <c r="G1802" s="9">
        <v>204.09</v>
      </c>
      <c r="H1802" s="9">
        <v>187.11</v>
      </c>
      <c r="I1802" s="9">
        <v>204.09</v>
      </c>
      <c r="J1802" s="9">
        <v>204.09</v>
      </c>
      <c r="K1802" s="15"/>
      <c r="L1802" s="15"/>
      <c r="M1802" s="15"/>
      <c r="N1802" s="15"/>
    </row>
    <row r="1803" spans="1:14" ht="15.75" x14ac:dyDescent="0.25">
      <c r="A1803" s="12" t="s">
        <v>1804</v>
      </c>
      <c r="B1803" s="10">
        <v>204.09</v>
      </c>
      <c r="C1803" s="10">
        <v>204.09</v>
      </c>
      <c r="D1803" s="10">
        <v>163.44</v>
      </c>
      <c r="E1803" s="10">
        <v>204.09</v>
      </c>
      <c r="F1803" s="10">
        <v>193.82</v>
      </c>
      <c r="G1803" s="10">
        <v>204.09</v>
      </c>
      <c r="H1803" s="10">
        <v>163.44</v>
      </c>
      <c r="I1803" s="10">
        <v>204.09</v>
      </c>
      <c r="J1803" s="10">
        <v>194.83</v>
      </c>
      <c r="K1803" s="15"/>
      <c r="L1803" s="15"/>
      <c r="M1803" s="15"/>
      <c r="N1803" s="15"/>
    </row>
    <row r="1804" spans="1:14" ht="15.75" x14ac:dyDescent="0.25">
      <c r="A1804" s="11" t="s">
        <v>1805</v>
      </c>
      <c r="B1804" s="9">
        <v>204.09</v>
      </c>
      <c r="C1804" s="9">
        <v>207.27</v>
      </c>
      <c r="D1804" s="9">
        <v>207.27</v>
      </c>
      <c r="E1804" s="9">
        <v>207.27</v>
      </c>
      <c r="F1804" s="9">
        <v>207.27</v>
      </c>
      <c r="G1804" s="9">
        <v>207.27</v>
      </c>
      <c r="H1804" s="9">
        <v>207.27</v>
      </c>
      <c r="I1804" s="9">
        <v>207.27</v>
      </c>
      <c r="J1804" s="9">
        <v>207.27</v>
      </c>
      <c r="K1804" s="15"/>
      <c r="L1804" s="15"/>
      <c r="M1804" s="15"/>
      <c r="N1804" s="15"/>
    </row>
    <row r="1805" spans="1:14" ht="15.75" x14ac:dyDescent="0.25">
      <c r="A1805" s="12" t="s">
        <v>1806</v>
      </c>
      <c r="B1805" s="10">
        <v>204.09</v>
      </c>
      <c r="C1805" s="10">
        <v>204.77</v>
      </c>
      <c r="D1805" s="10">
        <v>204.77</v>
      </c>
      <c r="E1805" s="10">
        <v>204.77</v>
      </c>
      <c r="F1805" s="10">
        <v>204.77</v>
      </c>
      <c r="G1805" s="10">
        <v>204.77</v>
      </c>
      <c r="H1805" s="10">
        <v>204.77</v>
      </c>
      <c r="I1805" s="10">
        <v>204.77</v>
      </c>
      <c r="J1805" s="10">
        <v>204.77</v>
      </c>
      <c r="K1805" s="15"/>
      <c r="L1805" s="15"/>
      <c r="M1805" s="15"/>
      <c r="N1805" s="15"/>
    </row>
    <row r="1806" spans="1:14" ht="15.75" x14ac:dyDescent="0.25">
      <c r="A1806" s="11" t="s">
        <v>1807</v>
      </c>
      <c r="B1806" s="9">
        <v>248.06</v>
      </c>
      <c r="C1806" s="9">
        <v>248.06</v>
      </c>
      <c r="D1806" s="9">
        <v>67.599999999999994</v>
      </c>
      <c r="E1806" s="9">
        <v>248.06</v>
      </c>
      <c r="F1806" s="9">
        <v>106.89</v>
      </c>
      <c r="G1806" s="9">
        <v>248.06</v>
      </c>
      <c r="H1806" s="9">
        <v>67.599999999999994</v>
      </c>
      <c r="I1806" s="9">
        <v>248.06</v>
      </c>
      <c r="J1806" s="9">
        <v>108.19</v>
      </c>
      <c r="K1806" s="15"/>
      <c r="L1806" s="15"/>
      <c r="M1806" s="15"/>
      <c r="N1806" s="15"/>
    </row>
    <row r="1807" spans="1:14" ht="15.75" x14ac:dyDescent="0.25">
      <c r="A1807" s="12" t="s">
        <v>1808</v>
      </c>
      <c r="B1807" s="10">
        <v>248.06</v>
      </c>
      <c r="C1807" s="10">
        <v>248.06</v>
      </c>
      <c r="D1807" s="10">
        <v>80.25</v>
      </c>
      <c r="E1807" s="10">
        <v>248.06</v>
      </c>
      <c r="F1807" s="10">
        <v>98.09</v>
      </c>
      <c r="G1807" s="10">
        <v>248.06</v>
      </c>
      <c r="H1807" s="10">
        <v>80.25</v>
      </c>
      <c r="I1807" s="10">
        <v>248.06</v>
      </c>
      <c r="J1807" s="10">
        <v>98.68</v>
      </c>
      <c r="K1807" s="15"/>
      <c r="L1807" s="15"/>
      <c r="M1807" s="15"/>
      <c r="N1807" s="15"/>
    </row>
    <row r="1808" spans="1:14" ht="15.75" x14ac:dyDescent="0.25">
      <c r="A1808" s="11" t="s">
        <v>1809</v>
      </c>
      <c r="B1808" s="9">
        <v>248.06</v>
      </c>
      <c r="C1808" s="9">
        <v>248.06</v>
      </c>
      <c r="D1808" s="9">
        <v>89.95</v>
      </c>
      <c r="E1808" s="9">
        <v>248.06</v>
      </c>
      <c r="F1808" s="9">
        <v>118.75</v>
      </c>
      <c r="G1808" s="9">
        <v>248.06</v>
      </c>
      <c r="H1808" s="9">
        <v>89.95</v>
      </c>
      <c r="I1808" s="9">
        <v>248.06</v>
      </c>
      <c r="J1808" s="9">
        <v>119.71</v>
      </c>
      <c r="K1808" s="15"/>
      <c r="L1808" s="15"/>
      <c r="M1808" s="15"/>
      <c r="N1808" s="15"/>
    </row>
    <row r="1809" spans="1:14" ht="15.75" x14ac:dyDescent="0.25">
      <c r="A1809" s="12" t="s">
        <v>1810</v>
      </c>
      <c r="B1809" s="10">
        <v>248.06</v>
      </c>
      <c r="C1809" s="10">
        <v>323.01</v>
      </c>
      <c r="D1809" s="10">
        <v>248.06</v>
      </c>
      <c r="E1809" s="10">
        <v>310.92</v>
      </c>
      <c r="F1809" s="10">
        <v>248.06</v>
      </c>
      <c r="G1809" s="10">
        <v>323.01</v>
      </c>
      <c r="H1809" s="10">
        <v>248.06</v>
      </c>
      <c r="I1809" s="10">
        <v>310.52999999999997</v>
      </c>
      <c r="J1809" s="10">
        <v>248.06</v>
      </c>
      <c r="K1809" s="15"/>
      <c r="L1809" s="15"/>
      <c r="M1809" s="15"/>
      <c r="N1809" s="15"/>
    </row>
    <row r="1810" spans="1:14" ht="15.75" x14ac:dyDescent="0.25">
      <c r="A1810" s="11" t="s">
        <v>1811</v>
      </c>
      <c r="B1810" s="9">
        <v>300</v>
      </c>
      <c r="C1810" s="9">
        <v>300</v>
      </c>
      <c r="D1810" s="9">
        <v>51.23</v>
      </c>
      <c r="E1810" s="9">
        <v>300</v>
      </c>
      <c r="F1810" s="9">
        <v>93.45</v>
      </c>
      <c r="G1810" s="9">
        <v>300</v>
      </c>
      <c r="H1810" s="9">
        <v>51.23</v>
      </c>
      <c r="I1810" s="9">
        <v>300</v>
      </c>
      <c r="J1810" s="9">
        <v>94.85</v>
      </c>
      <c r="K1810" s="15"/>
      <c r="L1810" s="15"/>
      <c r="M1810" s="15"/>
      <c r="N1810" s="15"/>
    </row>
    <row r="1811" spans="1:14" ht="15.75" x14ac:dyDescent="0.25">
      <c r="A1811" s="12" t="s">
        <v>1812</v>
      </c>
      <c r="B1811" s="10">
        <v>300</v>
      </c>
      <c r="C1811" s="10">
        <v>300</v>
      </c>
      <c r="D1811" s="10">
        <v>53.07</v>
      </c>
      <c r="E1811" s="10">
        <v>300</v>
      </c>
      <c r="F1811" s="10">
        <v>98.81</v>
      </c>
      <c r="G1811" s="10">
        <v>300</v>
      </c>
      <c r="H1811" s="10">
        <v>53.07</v>
      </c>
      <c r="I1811" s="10">
        <v>300</v>
      </c>
      <c r="J1811" s="10">
        <v>100.32</v>
      </c>
      <c r="K1811" s="15"/>
      <c r="L1811" s="15"/>
      <c r="M1811" s="15"/>
      <c r="N1811" s="15"/>
    </row>
    <row r="1812" spans="1:14" ht="15.75" x14ac:dyDescent="0.25">
      <c r="A1812" s="11" t="s">
        <v>1813</v>
      </c>
      <c r="B1812" s="9">
        <v>300</v>
      </c>
      <c r="C1812" s="9">
        <v>412.08</v>
      </c>
      <c r="D1812" s="9">
        <v>300</v>
      </c>
      <c r="E1812" s="9">
        <v>398.42</v>
      </c>
      <c r="F1812" s="9">
        <v>300</v>
      </c>
      <c r="G1812" s="9">
        <v>412.08</v>
      </c>
      <c r="H1812" s="9">
        <v>300</v>
      </c>
      <c r="I1812" s="9">
        <v>397.96</v>
      </c>
      <c r="J1812" s="9">
        <v>300</v>
      </c>
      <c r="K1812" s="15"/>
      <c r="L1812" s="15"/>
      <c r="M1812" s="15"/>
      <c r="N1812" s="15"/>
    </row>
    <row r="1813" spans="1:14" ht="15.75" x14ac:dyDescent="0.25">
      <c r="A1813" s="12" t="s">
        <v>1814</v>
      </c>
      <c r="B1813" s="10">
        <v>300</v>
      </c>
      <c r="C1813" s="10">
        <v>429.86</v>
      </c>
      <c r="D1813" s="10">
        <v>300</v>
      </c>
      <c r="E1813" s="10">
        <v>421.29</v>
      </c>
      <c r="F1813" s="10">
        <v>300</v>
      </c>
      <c r="G1813" s="10">
        <v>429.86</v>
      </c>
      <c r="H1813" s="10">
        <v>300</v>
      </c>
      <c r="I1813" s="10">
        <v>420.99</v>
      </c>
      <c r="J1813" s="10">
        <v>300</v>
      </c>
      <c r="K1813" s="15"/>
      <c r="L1813" s="15"/>
      <c r="M1813" s="15"/>
      <c r="N1813" s="15"/>
    </row>
    <row r="1814" spans="1:14" ht="15.75" x14ac:dyDescent="0.25">
      <c r="A1814" s="11" t="s">
        <v>1815</v>
      </c>
      <c r="B1814" s="9">
        <v>305.05</v>
      </c>
      <c r="C1814" s="9">
        <v>396.12</v>
      </c>
      <c r="D1814" s="9">
        <v>305.05</v>
      </c>
      <c r="E1814" s="9">
        <v>388.49</v>
      </c>
      <c r="F1814" s="9">
        <v>305.05</v>
      </c>
      <c r="G1814" s="9">
        <v>396.12</v>
      </c>
      <c r="H1814" s="9">
        <v>305.05</v>
      </c>
      <c r="I1814" s="9">
        <v>388.23</v>
      </c>
      <c r="J1814" s="9">
        <v>305.05</v>
      </c>
      <c r="K1814" s="15"/>
      <c r="L1814" s="15"/>
      <c r="M1814" s="15"/>
      <c r="N1814" s="15"/>
    </row>
    <row r="1815" spans="1:14" ht="15.75" x14ac:dyDescent="0.25">
      <c r="A1815" s="12" t="s">
        <v>1816</v>
      </c>
      <c r="B1815" s="10">
        <v>305.05</v>
      </c>
      <c r="C1815" s="10">
        <v>396</v>
      </c>
      <c r="D1815" s="10">
        <v>305.05</v>
      </c>
      <c r="E1815" s="10">
        <v>388.93</v>
      </c>
      <c r="F1815" s="10">
        <v>305.05</v>
      </c>
      <c r="G1815" s="10">
        <v>396</v>
      </c>
      <c r="H1815" s="10">
        <v>305.05</v>
      </c>
      <c r="I1815" s="10">
        <v>388.7</v>
      </c>
      <c r="J1815" s="10">
        <v>305.05</v>
      </c>
      <c r="K1815" s="15"/>
      <c r="L1815" s="15"/>
      <c r="M1815" s="15"/>
      <c r="N1815" s="15"/>
    </row>
    <row r="1816" spans="1:14" ht="15.75" x14ac:dyDescent="0.25">
      <c r="A1816" s="11" t="s">
        <v>1817</v>
      </c>
      <c r="B1816" s="9">
        <v>305.05</v>
      </c>
      <c r="C1816" s="9">
        <v>395.98</v>
      </c>
      <c r="D1816" s="9">
        <v>305.05</v>
      </c>
      <c r="E1816" s="9">
        <v>379.37</v>
      </c>
      <c r="F1816" s="9">
        <v>305.05</v>
      </c>
      <c r="G1816" s="9">
        <v>395.98</v>
      </c>
      <c r="H1816" s="9">
        <v>305.05</v>
      </c>
      <c r="I1816" s="9">
        <v>378.82</v>
      </c>
      <c r="J1816" s="9">
        <v>305.05</v>
      </c>
      <c r="K1816" s="15"/>
      <c r="L1816" s="15"/>
      <c r="M1816" s="15"/>
      <c r="N1816" s="15"/>
    </row>
    <row r="1817" spans="1:14" ht="15.75" x14ac:dyDescent="0.25">
      <c r="A1817" s="12" t="s">
        <v>1818</v>
      </c>
      <c r="B1817" s="10">
        <v>305.05</v>
      </c>
      <c r="C1817" s="10">
        <v>305.05</v>
      </c>
      <c r="D1817" s="10">
        <v>89.71</v>
      </c>
      <c r="E1817" s="10">
        <v>305.05</v>
      </c>
      <c r="F1817" s="10">
        <v>103.53</v>
      </c>
      <c r="G1817" s="10">
        <v>305.05</v>
      </c>
      <c r="H1817" s="10">
        <v>89.71</v>
      </c>
      <c r="I1817" s="10">
        <v>305.05</v>
      </c>
      <c r="J1817" s="10">
        <v>103.98</v>
      </c>
      <c r="K1817" s="15"/>
      <c r="L1817" s="15"/>
      <c r="M1817" s="15"/>
      <c r="N1817" s="15"/>
    </row>
    <row r="1818" spans="1:14" ht="15.75" x14ac:dyDescent="0.25">
      <c r="A1818" s="11" t="s">
        <v>1819</v>
      </c>
      <c r="B1818" s="9">
        <v>192.7</v>
      </c>
      <c r="C1818" s="9">
        <v>192.7</v>
      </c>
      <c r="D1818" s="9">
        <v>89.65</v>
      </c>
      <c r="E1818" s="9">
        <v>192.7</v>
      </c>
      <c r="F1818" s="9">
        <v>123.76</v>
      </c>
      <c r="G1818" s="9">
        <v>192.7</v>
      </c>
      <c r="H1818" s="9">
        <v>89.65</v>
      </c>
      <c r="I1818" s="9">
        <v>192.7</v>
      </c>
      <c r="J1818" s="9">
        <v>124.89</v>
      </c>
      <c r="K1818" s="15"/>
      <c r="L1818" s="15"/>
      <c r="M1818" s="15"/>
      <c r="N1818" s="15"/>
    </row>
    <row r="1819" spans="1:14" ht="15.75" x14ac:dyDescent="0.25">
      <c r="A1819" s="12" t="s">
        <v>1820</v>
      </c>
      <c r="B1819" s="10">
        <v>192.7</v>
      </c>
      <c r="C1819" s="10">
        <v>251</v>
      </c>
      <c r="D1819" s="10">
        <v>192.7</v>
      </c>
      <c r="E1819" s="10">
        <v>248.7</v>
      </c>
      <c r="F1819" s="10">
        <v>192.7</v>
      </c>
      <c r="G1819" s="10">
        <v>251</v>
      </c>
      <c r="H1819" s="10">
        <v>192.7</v>
      </c>
      <c r="I1819" s="10">
        <v>248.62</v>
      </c>
      <c r="J1819" s="10">
        <v>192.7</v>
      </c>
      <c r="K1819" s="15"/>
      <c r="L1819" s="15"/>
      <c r="M1819" s="15"/>
      <c r="N1819" s="15"/>
    </row>
    <row r="1820" spans="1:14" ht="15.75" x14ac:dyDescent="0.25">
      <c r="A1820" s="11" t="s">
        <v>1821</v>
      </c>
      <c r="B1820" s="9">
        <v>192.7</v>
      </c>
      <c r="C1820" s="9">
        <v>192.7</v>
      </c>
      <c r="D1820" s="9">
        <v>49.62</v>
      </c>
      <c r="E1820" s="9">
        <v>192.7</v>
      </c>
      <c r="F1820" s="9">
        <v>119.19</v>
      </c>
      <c r="G1820" s="9">
        <v>192.7</v>
      </c>
      <c r="H1820" s="9">
        <v>49.62</v>
      </c>
      <c r="I1820" s="9">
        <v>192.7</v>
      </c>
      <c r="J1820" s="9">
        <v>121.5</v>
      </c>
      <c r="K1820" s="15"/>
      <c r="L1820" s="15"/>
      <c r="M1820" s="15"/>
      <c r="N1820" s="15"/>
    </row>
    <row r="1821" spans="1:14" ht="15.75" x14ac:dyDescent="0.25">
      <c r="A1821" s="12" t="s">
        <v>1822</v>
      </c>
      <c r="B1821" s="10">
        <v>192.7</v>
      </c>
      <c r="C1821" s="10">
        <v>192.7</v>
      </c>
      <c r="D1821" s="10">
        <v>41.96</v>
      </c>
      <c r="E1821" s="10">
        <v>192.7</v>
      </c>
      <c r="F1821" s="10">
        <v>124.61</v>
      </c>
      <c r="G1821" s="10">
        <v>192.7</v>
      </c>
      <c r="H1821" s="10">
        <v>41.96</v>
      </c>
      <c r="I1821" s="10">
        <v>192.7</v>
      </c>
      <c r="J1821" s="10">
        <v>127.36</v>
      </c>
      <c r="K1821" s="15"/>
      <c r="L1821" s="15"/>
      <c r="M1821" s="15"/>
      <c r="N1821" s="15"/>
    </row>
    <row r="1822" spans="1:14" ht="15.75" x14ac:dyDescent="0.25">
      <c r="A1822" s="11" t="s">
        <v>1823</v>
      </c>
      <c r="B1822" s="9">
        <v>120.23</v>
      </c>
      <c r="C1822" s="9">
        <v>120.23</v>
      </c>
      <c r="D1822" s="9">
        <v>89.95</v>
      </c>
      <c r="E1822" s="9">
        <v>120.23</v>
      </c>
      <c r="F1822" s="9">
        <v>120.23</v>
      </c>
      <c r="G1822" s="9">
        <v>120.23</v>
      </c>
      <c r="H1822" s="9">
        <v>89.95</v>
      </c>
      <c r="I1822" s="9">
        <v>120.23</v>
      </c>
      <c r="J1822" s="9">
        <v>120.23</v>
      </c>
      <c r="K1822" s="15"/>
      <c r="L1822" s="15"/>
      <c r="M1822" s="15"/>
      <c r="N1822" s="15"/>
    </row>
    <row r="1823" spans="1:14" ht="15.75" x14ac:dyDescent="0.25">
      <c r="A1823" s="12" t="s">
        <v>1824</v>
      </c>
      <c r="B1823" s="10">
        <v>120.23</v>
      </c>
      <c r="C1823" s="10">
        <v>157.01</v>
      </c>
      <c r="D1823" s="10">
        <v>120.23</v>
      </c>
      <c r="E1823" s="10">
        <v>144.6</v>
      </c>
      <c r="F1823" s="10">
        <v>120.23</v>
      </c>
      <c r="G1823" s="10">
        <v>157.01</v>
      </c>
      <c r="H1823" s="10">
        <v>120.23</v>
      </c>
      <c r="I1823" s="10">
        <v>144.19</v>
      </c>
      <c r="J1823" s="10">
        <v>120.23</v>
      </c>
      <c r="K1823" s="15"/>
      <c r="L1823" s="15"/>
      <c r="M1823" s="15"/>
      <c r="N1823" s="15"/>
    </row>
    <row r="1824" spans="1:14" ht="15.75" x14ac:dyDescent="0.25">
      <c r="A1824" s="11" t="s">
        <v>1825</v>
      </c>
      <c r="B1824" s="9">
        <v>120.23</v>
      </c>
      <c r="C1824" s="9">
        <v>156.99</v>
      </c>
      <c r="D1824" s="9">
        <v>120.23</v>
      </c>
      <c r="E1824" s="9">
        <v>149.69999999999999</v>
      </c>
      <c r="F1824" s="9">
        <v>120.23</v>
      </c>
      <c r="G1824" s="9">
        <v>156.99</v>
      </c>
      <c r="H1824" s="9">
        <v>120.23</v>
      </c>
      <c r="I1824" s="9">
        <v>149.46</v>
      </c>
      <c r="J1824" s="9">
        <v>120.23</v>
      </c>
      <c r="K1824" s="15"/>
      <c r="L1824" s="15"/>
      <c r="M1824" s="15"/>
      <c r="N1824" s="15"/>
    </row>
    <row r="1825" spans="1:14" ht="15.75" x14ac:dyDescent="0.25">
      <c r="A1825" s="12" t="s">
        <v>1826</v>
      </c>
      <c r="B1825" s="10">
        <v>120.23</v>
      </c>
      <c r="C1825" s="10">
        <v>120.23</v>
      </c>
      <c r="D1825" s="10">
        <v>90</v>
      </c>
      <c r="E1825" s="10">
        <v>120.23</v>
      </c>
      <c r="F1825" s="10">
        <v>120.23</v>
      </c>
      <c r="G1825" s="10">
        <v>120.23</v>
      </c>
      <c r="H1825" s="10">
        <v>90</v>
      </c>
      <c r="I1825" s="10">
        <v>120.23</v>
      </c>
      <c r="J1825" s="10">
        <v>120.23</v>
      </c>
      <c r="K1825" s="15"/>
      <c r="L1825" s="15"/>
      <c r="M1825" s="15"/>
      <c r="N1825" s="15"/>
    </row>
    <row r="1826" spans="1:14" ht="15.75" x14ac:dyDescent="0.25">
      <c r="A1826" s="11" t="s">
        <v>1827</v>
      </c>
      <c r="B1826" s="9">
        <v>124.67</v>
      </c>
      <c r="C1826" s="9">
        <v>124.67</v>
      </c>
      <c r="D1826" s="9">
        <v>71.010000000000005</v>
      </c>
      <c r="E1826" s="9">
        <v>124.67</v>
      </c>
      <c r="F1826" s="9">
        <v>124.67</v>
      </c>
      <c r="G1826" s="9">
        <v>124.67</v>
      </c>
      <c r="H1826" s="9">
        <v>71.010000000000005</v>
      </c>
      <c r="I1826" s="9">
        <v>124.67</v>
      </c>
      <c r="J1826" s="9">
        <v>124.67</v>
      </c>
      <c r="K1826" s="15"/>
      <c r="L1826" s="15"/>
      <c r="M1826" s="15"/>
      <c r="N1826" s="15"/>
    </row>
    <row r="1827" spans="1:14" ht="15.75" x14ac:dyDescent="0.25">
      <c r="A1827" s="12" t="s">
        <v>1828</v>
      </c>
      <c r="B1827" s="10">
        <v>124.67</v>
      </c>
      <c r="C1827" s="10">
        <v>124.67</v>
      </c>
      <c r="D1827" s="10">
        <v>89.14</v>
      </c>
      <c r="E1827" s="10">
        <v>124.67</v>
      </c>
      <c r="F1827" s="10">
        <v>124.67</v>
      </c>
      <c r="G1827" s="10">
        <v>124.67</v>
      </c>
      <c r="H1827" s="10">
        <v>89.14</v>
      </c>
      <c r="I1827" s="10">
        <v>124.67</v>
      </c>
      <c r="J1827" s="10">
        <v>124.67</v>
      </c>
      <c r="K1827" s="15"/>
      <c r="L1827" s="15"/>
      <c r="M1827" s="15"/>
      <c r="N1827" s="15"/>
    </row>
    <row r="1828" spans="1:14" ht="15.75" x14ac:dyDescent="0.25">
      <c r="A1828" s="11" t="s">
        <v>1829</v>
      </c>
      <c r="B1828" s="9">
        <v>124.67</v>
      </c>
      <c r="C1828" s="9">
        <v>124.67</v>
      </c>
      <c r="D1828" s="9">
        <v>89.07</v>
      </c>
      <c r="E1828" s="9">
        <v>124.67</v>
      </c>
      <c r="F1828" s="9">
        <v>124.67</v>
      </c>
      <c r="G1828" s="9">
        <v>124.67</v>
      </c>
      <c r="H1828" s="9">
        <v>89.07</v>
      </c>
      <c r="I1828" s="9">
        <v>124.67</v>
      </c>
      <c r="J1828" s="9">
        <v>124.67</v>
      </c>
      <c r="K1828" s="15"/>
      <c r="L1828" s="15"/>
      <c r="M1828" s="15"/>
      <c r="N1828" s="15"/>
    </row>
    <row r="1829" spans="1:14" ht="15.75" x14ac:dyDescent="0.25">
      <c r="A1829" s="12" t="s">
        <v>1830</v>
      </c>
      <c r="B1829" s="10">
        <v>124.67</v>
      </c>
      <c r="C1829" s="10">
        <v>124.67</v>
      </c>
      <c r="D1829" s="10">
        <v>38.61</v>
      </c>
      <c r="E1829" s="10">
        <v>124.67</v>
      </c>
      <c r="F1829" s="10">
        <v>97.15</v>
      </c>
      <c r="G1829" s="10">
        <v>124.67</v>
      </c>
      <c r="H1829" s="10">
        <v>38.61</v>
      </c>
      <c r="I1829" s="10">
        <v>124.67</v>
      </c>
      <c r="J1829" s="10">
        <v>99.09</v>
      </c>
      <c r="K1829" s="15"/>
      <c r="L1829" s="15"/>
      <c r="M1829" s="15"/>
      <c r="N1829" s="15"/>
    </row>
    <row r="1830" spans="1:14" ht="15.75" x14ac:dyDescent="0.25">
      <c r="A1830" s="11" t="s">
        <v>1831</v>
      </c>
      <c r="B1830" s="9">
        <v>124.72</v>
      </c>
      <c r="C1830" s="9">
        <v>124.72</v>
      </c>
      <c r="D1830" s="9">
        <v>72.98</v>
      </c>
      <c r="E1830" s="9">
        <v>124.72</v>
      </c>
      <c r="F1830" s="9">
        <v>101.97</v>
      </c>
      <c r="G1830" s="9">
        <v>124.72</v>
      </c>
      <c r="H1830" s="9">
        <v>72.98</v>
      </c>
      <c r="I1830" s="9">
        <v>124.72</v>
      </c>
      <c r="J1830" s="9">
        <v>102.93</v>
      </c>
      <c r="K1830" s="15"/>
      <c r="L1830" s="15"/>
      <c r="M1830" s="15"/>
      <c r="N1830" s="15"/>
    </row>
    <row r="1831" spans="1:14" ht="15.75" x14ac:dyDescent="0.25">
      <c r="A1831" s="12" t="s">
        <v>1832</v>
      </c>
      <c r="B1831" s="10">
        <v>124.72</v>
      </c>
      <c r="C1831" s="10">
        <v>124.72</v>
      </c>
      <c r="D1831" s="10">
        <v>78.36</v>
      </c>
      <c r="E1831" s="10">
        <v>124.72</v>
      </c>
      <c r="F1831" s="10">
        <v>89.65</v>
      </c>
      <c r="G1831" s="10">
        <v>124.72</v>
      </c>
      <c r="H1831" s="10">
        <v>78.36</v>
      </c>
      <c r="I1831" s="10">
        <v>124.72</v>
      </c>
      <c r="J1831" s="10">
        <v>90.02</v>
      </c>
      <c r="K1831" s="15"/>
      <c r="L1831" s="15"/>
      <c r="M1831" s="15"/>
      <c r="N1831" s="15"/>
    </row>
    <row r="1832" spans="1:14" ht="15.75" x14ac:dyDescent="0.25">
      <c r="A1832" s="11" t="s">
        <v>1833</v>
      </c>
      <c r="B1832" s="9">
        <v>124.72</v>
      </c>
      <c r="C1832" s="9">
        <v>124.72</v>
      </c>
      <c r="D1832" s="9">
        <v>72.180000000000007</v>
      </c>
      <c r="E1832" s="9">
        <v>124.72</v>
      </c>
      <c r="F1832" s="9">
        <v>124.72</v>
      </c>
      <c r="G1832" s="9">
        <v>124.72</v>
      </c>
      <c r="H1832" s="9">
        <v>72.180000000000007</v>
      </c>
      <c r="I1832" s="9">
        <v>124.72</v>
      </c>
      <c r="J1832" s="9">
        <v>124.72</v>
      </c>
      <c r="K1832" s="15"/>
      <c r="L1832" s="15"/>
      <c r="M1832" s="15"/>
      <c r="N1832" s="15"/>
    </row>
    <row r="1833" spans="1:14" ht="15.75" x14ac:dyDescent="0.25">
      <c r="A1833" s="12" t="s">
        <v>1834</v>
      </c>
      <c r="B1833" s="10">
        <v>124.72</v>
      </c>
      <c r="C1833" s="10">
        <v>124.72</v>
      </c>
      <c r="D1833" s="10">
        <v>37.619999999999997</v>
      </c>
      <c r="E1833" s="10">
        <v>124.72</v>
      </c>
      <c r="F1833" s="10">
        <v>124.72</v>
      </c>
      <c r="G1833" s="10">
        <v>124.72</v>
      </c>
      <c r="H1833" s="10">
        <v>37.619999999999997</v>
      </c>
      <c r="I1833" s="10">
        <v>124.72</v>
      </c>
      <c r="J1833" s="10">
        <v>124.72</v>
      </c>
      <c r="K1833" s="15"/>
      <c r="L1833" s="15"/>
      <c r="M1833" s="15"/>
      <c r="N1833" s="15"/>
    </row>
    <row r="1834" spans="1:14" ht="15.75" x14ac:dyDescent="0.25">
      <c r="A1834" s="11" t="s">
        <v>1835</v>
      </c>
      <c r="B1834" s="9">
        <v>107.8</v>
      </c>
      <c r="C1834" s="9">
        <v>107.8</v>
      </c>
      <c r="D1834" s="9">
        <v>79.319999999999993</v>
      </c>
      <c r="E1834" s="9">
        <v>107.8</v>
      </c>
      <c r="F1834" s="9">
        <v>98.85</v>
      </c>
      <c r="G1834" s="9">
        <v>107.8</v>
      </c>
      <c r="H1834" s="9">
        <v>79.319999999999993</v>
      </c>
      <c r="I1834" s="9">
        <v>107.8</v>
      </c>
      <c r="J1834" s="9">
        <v>99.49</v>
      </c>
      <c r="K1834" s="15"/>
      <c r="L1834" s="15"/>
      <c r="M1834" s="15"/>
      <c r="N1834" s="15"/>
    </row>
    <row r="1835" spans="1:14" ht="15.75" x14ac:dyDescent="0.25">
      <c r="A1835" s="12" t="s">
        <v>1836</v>
      </c>
      <c r="B1835" s="10">
        <v>107.8</v>
      </c>
      <c r="C1835" s="10">
        <v>107.8</v>
      </c>
      <c r="D1835" s="10">
        <v>88.92</v>
      </c>
      <c r="E1835" s="10">
        <v>107.8</v>
      </c>
      <c r="F1835" s="10">
        <v>107.8</v>
      </c>
      <c r="G1835" s="10">
        <v>107.8</v>
      </c>
      <c r="H1835" s="10">
        <v>88.92</v>
      </c>
      <c r="I1835" s="10">
        <v>107.8</v>
      </c>
      <c r="J1835" s="10">
        <v>107.8</v>
      </c>
      <c r="K1835" s="15"/>
      <c r="L1835" s="15"/>
      <c r="M1835" s="15"/>
      <c r="N1835" s="15"/>
    </row>
    <row r="1836" spans="1:14" ht="15.75" x14ac:dyDescent="0.25">
      <c r="A1836" s="11" t="s">
        <v>1837</v>
      </c>
      <c r="B1836" s="9">
        <v>107.8</v>
      </c>
      <c r="C1836" s="9">
        <v>107.8</v>
      </c>
      <c r="D1836" s="9">
        <v>83.89</v>
      </c>
      <c r="E1836" s="9">
        <v>107.8</v>
      </c>
      <c r="F1836" s="9">
        <v>107.8</v>
      </c>
      <c r="G1836" s="9">
        <v>107.8</v>
      </c>
      <c r="H1836" s="9">
        <v>83.89</v>
      </c>
      <c r="I1836" s="9">
        <v>107.8</v>
      </c>
      <c r="J1836" s="9">
        <v>107.8</v>
      </c>
      <c r="K1836" s="15"/>
      <c r="L1836" s="15"/>
      <c r="M1836" s="15"/>
      <c r="N1836" s="15"/>
    </row>
    <row r="1837" spans="1:14" ht="15.75" x14ac:dyDescent="0.25">
      <c r="A1837" s="12" t="s">
        <v>1838</v>
      </c>
      <c r="B1837" s="10">
        <v>107.8</v>
      </c>
      <c r="C1837" s="10">
        <v>107.8</v>
      </c>
      <c r="D1837" s="10">
        <v>40.549999999999997</v>
      </c>
      <c r="E1837" s="10">
        <v>107.8</v>
      </c>
      <c r="F1837" s="10">
        <v>107.8</v>
      </c>
      <c r="G1837" s="10">
        <v>107.8</v>
      </c>
      <c r="H1837" s="10">
        <v>40.549999999999997</v>
      </c>
      <c r="I1837" s="10">
        <v>107.8</v>
      </c>
      <c r="J1837" s="10">
        <v>107.8</v>
      </c>
      <c r="K1837" s="15"/>
      <c r="L1837" s="15"/>
      <c r="M1837" s="15"/>
      <c r="N1837" s="15"/>
    </row>
    <row r="1838" spans="1:14" ht="15.75" x14ac:dyDescent="0.25">
      <c r="A1838" s="11" t="s">
        <v>1839</v>
      </c>
      <c r="B1838" s="9">
        <v>110.22</v>
      </c>
      <c r="C1838" s="9">
        <v>110.22</v>
      </c>
      <c r="D1838" s="9">
        <v>76.040000000000006</v>
      </c>
      <c r="E1838" s="9">
        <v>110.22</v>
      </c>
      <c r="F1838" s="9">
        <v>110.22</v>
      </c>
      <c r="G1838" s="9">
        <v>110.22</v>
      </c>
      <c r="H1838" s="9">
        <v>76.040000000000006</v>
      </c>
      <c r="I1838" s="9">
        <v>110.22</v>
      </c>
      <c r="J1838" s="9">
        <v>110.22</v>
      </c>
      <c r="K1838" s="15"/>
      <c r="L1838" s="15"/>
      <c r="M1838" s="15"/>
      <c r="N1838" s="15"/>
    </row>
    <row r="1839" spans="1:14" ht="15.75" x14ac:dyDescent="0.25">
      <c r="A1839" s="12" t="s">
        <v>1840</v>
      </c>
      <c r="B1839" s="10">
        <v>110.22</v>
      </c>
      <c r="C1839" s="10">
        <v>110.22</v>
      </c>
      <c r="D1839" s="10">
        <v>83.92</v>
      </c>
      <c r="E1839" s="10">
        <v>110.22</v>
      </c>
      <c r="F1839" s="10">
        <v>105.03</v>
      </c>
      <c r="G1839" s="10">
        <v>110.22</v>
      </c>
      <c r="H1839" s="10">
        <v>83.92</v>
      </c>
      <c r="I1839" s="10">
        <v>110.22</v>
      </c>
      <c r="J1839" s="10">
        <v>105.72</v>
      </c>
      <c r="K1839" s="15"/>
      <c r="L1839" s="15"/>
      <c r="M1839" s="15"/>
      <c r="N1839" s="15"/>
    </row>
    <row r="1840" spans="1:14" ht="15.75" x14ac:dyDescent="0.25">
      <c r="A1840" s="11" t="s">
        <v>1841</v>
      </c>
      <c r="B1840" s="9">
        <v>110.22</v>
      </c>
      <c r="C1840" s="9">
        <v>110.22</v>
      </c>
      <c r="D1840" s="9">
        <v>74.3</v>
      </c>
      <c r="E1840" s="9">
        <v>110.22</v>
      </c>
      <c r="F1840" s="9">
        <v>107.35</v>
      </c>
      <c r="G1840" s="9">
        <v>110.22</v>
      </c>
      <c r="H1840" s="9">
        <v>74.3</v>
      </c>
      <c r="I1840" s="9">
        <v>110.22</v>
      </c>
      <c r="J1840" s="9">
        <v>108.45</v>
      </c>
      <c r="K1840" s="15"/>
      <c r="L1840" s="15"/>
      <c r="M1840" s="15"/>
      <c r="N1840" s="15"/>
    </row>
    <row r="1841" spans="1:14" ht="15.75" x14ac:dyDescent="0.25">
      <c r="A1841" s="12" t="s">
        <v>1842</v>
      </c>
      <c r="B1841" s="10">
        <v>110.22</v>
      </c>
      <c r="C1841" s="10">
        <v>110.22</v>
      </c>
      <c r="D1841" s="10">
        <v>39.08</v>
      </c>
      <c r="E1841" s="10">
        <v>110.22</v>
      </c>
      <c r="F1841" s="10">
        <v>86.83</v>
      </c>
      <c r="G1841" s="10">
        <v>110.22</v>
      </c>
      <c r="H1841" s="10">
        <v>39.08</v>
      </c>
      <c r="I1841" s="10">
        <v>110.22</v>
      </c>
      <c r="J1841" s="10">
        <v>88.42</v>
      </c>
      <c r="K1841" s="15"/>
      <c r="L1841" s="15"/>
      <c r="M1841" s="15"/>
      <c r="N1841" s="15"/>
    </row>
    <row r="1842" spans="1:14" ht="15.75" x14ac:dyDescent="0.25">
      <c r="A1842" s="11" t="s">
        <v>1843</v>
      </c>
      <c r="B1842" s="9">
        <v>111.14</v>
      </c>
      <c r="C1842" s="9">
        <v>111.14</v>
      </c>
      <c r="D1842" s="9">
        <v>75.290000000000006</v>
      </c>
      <c r="E1842" s="9">
        <v>111.14</v>
      </c>
      <c r="F1842" s="9">
        <v>111.14</v>
      </c>
      <c r="G1842" s="9">
        <v>111.14</v>
      </c>
      <c r="H1842" s="9">
        <v>75.290000000000006</v>
      </c>
      <c r="I1842" s="9">
        <v>111.14</v>
      </c>
      <c r="J1842" s="9">
        <v>111.14</v>
      </c>
      <c r="K1842" s="15"/>
      <c r="L1842" s="15"/>
      <c r="M1842" s="15"/>
      <c r="N1842" s="15"/>
    </row>
    <row r="1843" spans="1:14" ht="15.75" x14ac:dyDescent="0.25">
      <c r="A1843" s="12" t="s">
        <v>1844</v>
      </c>
      <c r="B1843" s="10">
        <v>111.14</v>
      </c>
      <c r="C1843" s="10">
        <v>111.14</v>
      </c>
      <c r="D1843" s="10">
        <v>88.21</v>
      </c>
      <c r="E1843" s="10">
        <v>111.14</v>
      </c>
      <c r="F1843" s="10">
        <v>111.14</v>
      </c>
      <c r="G1843" s="10">
        <v>111.14</v>
      </c>
      <c r="H1843" s="10">
        <v>88.21</v>
      </c>
      <c r="I1843" s="10">
        <v>111.14</v>
      </c>
      <c r="J1843" s="10">
        <v>111.14</v>
      </c>
      <c r="K1843" s="15"/>
      <c r="L1843" s="15"/>
      <c r="M1843" s="15"/>
      <c r="N1843" s="15"/>
    </row>
    <row r="1844" spans="1:14" ht="15.75" x14ac:dyDescent="0.25">
      <c r="A1844" s="11" t="s">
        <v>1845</v>
      </c>
      <c r="B1844" s="9">
        <v>111.14</v>
      </c>
      <c r="C1844" s="9">
        <v>111.14</v>
      </c>
      <c r="D1844" s="9">
        <v>88.39</v>
      </c>
      <c r="E1844" s="9">
        <v>111.14</v>
      </c>
      <c r="F1844" s="9">
        <v>111.14</v>
      </c>
      <c r="G1844" s="9">
        <v>111.14</v>
      </c>
      <c r="H1844" s="9">
        <v>88.39</v>
      </c>
      <c r="I1844" s="9">
        <v>111.14</v>
      </c>
      <c r="J1844" s="9">
        <v>111.14</v>
      </c>
      <c r="K1844" s="15"/>
      <c r="L1844" s="15"/>
      <c r="M1844" s="15"/>
      <c r="N1844" s="15"/>
    </row>
    <row r="1845" spans="1:14" ht="15.75" x14ac:dyDescent="0.25">
      <c r="A1845" s="12" t="s">
        <v>1846</v>
      </c>
      <c r="B1845" s="10">
        <v>111.14</v>
      </c>
      <c r="C1845" s="10">
        <v>111.14</v>
      </c>
      <c r="D1845" s="10">
        <v>73.180000000000007</v>
      </c>
      <c r="E1845" s="10">
        <v>111.14</v>
      </c>
      <c r="F1845" s="10">
        <v>102.29</v>
      </c>
      <c r="G1845" s="10">
        <v>111.14</v>
      </c>
      <c r="H1845" s="10">
        <v>73.180000000000007</v>
      </c>
      <c r="I1845" s="10">
        <v>111.14</v>
      </c>
      <c r="J1845" s="10">
        <v>103.26</v>
      </c>
      <c r="K1845" s="15"/>
      <c r="L1845" s="15"/>
      <c r="M1845" s="15"/>
      <c r="N1845" s="15"/>
    </row>
    <row r="1846" spans="1:14" ht="15.75" x14ac:dyDescent="0.25">
      <c r="A1846" s="11" t="s">
        <v>1847</v>
      </c>
      <c r="B1846" s="9">
        <v>103.94</v>
      </c>
      <c r="C1846" s="9">
        <v>103.94</v>
      </c>
      <c r="D1846" s="9">
        <v>88.15</v>
      </c>
      <c r="E1846" s="9">
        <v>103.94</v>
      </c>
      <c r="F1846" s="9">
        <v>101.34</v>
      </c>
      <c r="G1846" s="9">
        <v>103.94</v>
      </c>
      <c r="H1846" s="9">
        <v>88.15</v>
      </c>
      <c r="I1846" s="9">
        <v>103.94</v>
      </c>
      <c r="J1846" s="9">
        <v>101.78</v>
      </c>
      <c r="K1846" s="15"/>
      <c r="L1846" s="15"/>
      <c r="M1846" s="15"/>
      <c r="N1846" s="15"/>
    </row>
    <row r="1847" spans="1:14" ht="15.75" x14ac:dyDescent="0.25">
      <c r="A1847" s="12" t="s">
        <v>1848</v>
      </c>
      <c r="B1847" s="10">
        <v>103.94</v>
      </c>
      <c r="C1847" s="10">
        <v>103.94</v>
      </c>
      <c r="D1847" s="10">
        <v>88.22</v>
      </c>
      <c r="E1847" s="10">
        <v>103.94</v>
      </c>
      <c r="F1847" s="10">
        <v>103.94</v>
      </c>
      <c r="G1847" s="10">
        <v>103.94</v>
      </c>
      <c r="H1847" s="10">
        <v>88.22</v>
      </c>
      <c r="I1847" s="10">
        <v>103.94</v>
      </c>
      <c r="J1847" s="10">
        <v>103.94</v>
      </c>
      <c r="K1847" s="15"/>
      <c r="L1847" s="15"/>
      <c r="M1847" s="15"/>
      <c r="N1847" s="15"/>
    </row>
    <row r="1848" spans="1:14" ht="15.75" x14ac:dyDescent="0.25">
      <c r="A1848" s="11" t="s">
        <v>1849</v>
      </c>
      <c r="B1848" s="9">
        <v>103.94</v>
      </c>
      <c r="C1848" s="9">
        <v>103.94</v>
      </c>
      <c r="D1848" s="9">
        <v>88.09</v>
      </c>
      <c r="E1848" s="9">
        <v>103.94</v>
      </c>
      <c r="F1848" s="9">
        <v>103.94</v>
      </c>
      <c r="G1848" s="9">
        <v>103.94</v>
      </c>
      <c r="H1848" s="9">
        <v>88.09</v>
      </c>
      <c r="I1848" s="9">
        <v>103.94</v>
      </c>
      <c r="J1848" s="9">
        <v>103.94</v>
      </c>
      <c r="K1848" s="15"/>
      <c r="L1848" s="15"/>
      <c r="M1848" s="15"/>
      <c r="N1848" s="15"/>
    </row>
    <row r="1849" spans="1:14" ht="15.75" x14ac:dyDescent="0.25">
      <c r="A1849" s="12" t="s">
        <v>1850</v>
      </c>
      <c r="B1849" s="10">
        <v>103.94</v>
      </c>
      <c r="C1849" s="10">
        <v>103.94</v>
      </c>
      <c r="D1849" s="10">
        <v>74.88</v>
      </c>
      <c r="E1849" s="10">
        <v>103.94</v>
      </c>
      <c r="F1849" s="10">
        <v>103.73</v>
      </c>
      <c r="G1849" s="10">
        <v>103.94</v>
      </c>
      <c r="H1849" s="10">
        <v>74.88</v>
      </c>
      <c r="I1849" s="10">
        <v>103.94</v>
      </c>
      <c r="J1849" s="10">
        <v>103.94</v>
      </c>
      <c r="K1849" s="15"/>
      <c r="L1849" s="15"/>
      <c r="M1849" s="15"/>
      <c r="N1849" s="15"/>
    </row>
    <row r="1850" spans="1:14" ht="15.75" x14ac:dyDescent="0.25">
      <c r="A1850" s="11" t="s">
        <v>1851</v>
      </c>
      <c r="B1850" s="9">
        <v>109.12</v>
      </c>
      <c r="C1850" s="9">
        <v>109.12</v>
      </c>
      <c r="D1850" s="9">
        <v>87.87</v>
      </c>
      <c r="E1850" s="9">
        <v>109.12</v>
      </c>
      <c r="F1850" s="9">
        <v>109.12</v>
      </c>
      <c r="G1850" s="9">
        <v>109.12</v>
      </c>
      <c r="H1850" s="9">
        <v>87.87</v>
      </c>
      <c r="I1850" s="9">
        <v>109.12</v>
      </c>
      <c r="J1850" s="9">
        <v>109.12</v>
      </c>
      <c r="K1850" s="15"/>
      <c r="L1850" s="15"/>
      <c r="M1850" s="15"/>
      <c r="N1850" s="15"/>
    </row>
    <row r="1851" spans="1:14" ht="15.75" x14ac:dyDescent="0.25">
      <c r="A1851" s="12" t="s">
        <v>1852</v>
      </c>
      <c r="B1851" s="10">
        <v>109.12</v>
      </c>
      <c r="C1851" s="10">
        <v>109.12</v>
      </c>
      <c r="D1851" s="10">
        <v>87.99</v>
      </c>
      <c r="E1851" s="10">
        <v>109.12</v>
      </c>
      <c r="F1851" s="10">
        <v>102.4</v>
      </c>
      <c r="G1851" s="10">
        <v>109.12</v>
      </c>
      <c r="H1851" s="10">
        <v>87.99</v>
      </c>
      <c r="I1851" s="10">
        <v>109.12</v>
      </c>
      <c r="J1851" s="10">
        <v>102.87</v>
      </c>
      <c r="K1851" s="15"/>
      <c r="L1851" s="15"/>
      <c r="M1851" s="15"/>
      <c r="N1851" s="15"/>
    </row>
    <row r="1852" spans="1:14" ht="15.75" x14ac:dyDescent="0.25">
      <c r="A1852" s="11" t="s">
        <v>1853</v>
      </c>
      <c r="B1852" s="9">
        <v>109.12</v>
      </c>
      <c r="C1852" s="9">
        <v>109.12</v>
      </c>
      <c r="D1852" s="9">
        <v>88</v>
      </c>
      <c r="E1852" s="9">
        <v>109.12</v>
      </c>
      <c r="F1852" s="9">
        <v>109.12</v>
      </c>
      <c r="G1852" s="9">
        <v>109.12</v>
      </c>
      <c r="H1852" s="9">
        <v>88</v>
      </c>
      <c r="I1852" s="9">
        <v>109.12</v>
      </c>
      <c r="J1852" s="9">
        <v>109.12</v>
      </c>
      <c r="K1852" s="15"/>
      <c r="L1852" s="15"/>
      <c r="M1852" s="15"/>
      <c r="N1852" s="15"/>
    </row>
    <row r="1853" spans="1:14" ht="15.75" x14ac:dyDescent="0.25">
      <c r="A1853" s="12" t="s">
        <v>1854</v>
      </c>
      <c r="B1853" s="10">
        <v>109.12</v>
      </c>
      <c r="C1853" s="10">
        <v>109.12</v>
      </c>
      <c r="D1853" s="10">
        <v>87.99</v>
      </c>
      <c r="E1853" s="10">
        <v>109.12</v>
      </c>
      <c r="F1853" s="10">
        <v>109.12</v>
      </c>
      <c r="G1853" s="10">
        <v>109.12</v>
      </c>
      <c r="H1853" s="10">
        <v>87.99</v>
      </c>
      <c r="I1853" s="10">
        <v>109.12</v>
      </c>
      <c r="J1853" s="10">
        <v>109.12</v>
      </c>
      <c r="K1853" s="15"/>
      <c r="L1853" s="15"/>
      <c r="M1853" s="15"/>
      <c r="N1853" s="15"/>
    </row>
    <row r="1854" spans="1:14" ht="15.75" x14ac:dyDescent="0.25">
      <c r="A1854" s="11" t="s">
        <v>1855</v>
      </c>
      <c r="B1854" s="9">
        <v>109.18</v>
      </c>
      <c r="C1854" s="9">
        <v>109.18</v>
      </c>
      <c r="D1854" s="9">
        <v>88</v>
      </c>
      <c r="E1854" s="9">
        <v>109.18</v>
      </c>
      <c r="F1854" s="9">
        <v>109.18</v>
      </c>
      <c r="G1854" s="9">
        <v>109.18</v>
      </c>
      <c r="H1854" s="9">
        <v>88</v>
      </c>
      <c r="I1854" s="9">
        <v>109.18</v>
      </c>
      <c r="J1854" s="9">
        <v>109.18</v>
      </c>
      <c r="K1854" s="15"/>
      <c r="L1854" s="15"/>
      <c r="M1854" s="15"/>
      <c r="N1854" s="15"/>
    </row>
    <row r="1855" spans="1:14" ht="15.75" x14ac:dyDescent="0.25">
      <c r="A1855" s="12" t="s">
        <v>1856</v>
      </c>
      <c r="B1855" s="10">
        <v>109.18</v>
      </c>
      <c r="C1855" s="10">
        <v>109.18</v>
      </c>
      <c r="D1855" s="10">
        <v>88</v>
      </c>
      <c r="E1855" s="10">
        <v>109.18</v>
      </c>
      <c r="F1855" s="10">
        <v>109.18</v>
      </c>
      <c r="G1855" s="10">
        <v>109.18</v>
      </c>
      <c r="H1855" s="10">
        <v>88</v>
      </c>
      <c r="I1855" s="10">
        <v>109.18</v>
      </c>
      <c r="J1855" s="10">
        <v>109.18</v>
      </c>
      <c r="K1855" s="15"/>
      <c r="L1855" s="15"/>
      <c r="M1855" s="15"/>
      <c r="N1855" s="15"/>
    </row>
    <row r="1856" spans="1:14" ht="15.75" x14ac:dyDescent="0.25">
      <c r="A1856" s="11" t="s">
        <v>1857</v>
      </c>
      <c r="B1856" s="9">
        <v>109.18</v>
      </c>
      <c r="C1856" s="9">
        <v>109.18</v>
      </c>
      <c r="D1856" s="9">
        <v>88.01</v>
      </c>
      <c r="E1856" s="9">
        <v>109.18</v>
      </c>
      <c r="F1856" s="9">
        <v>109.18</v>
      </c>
      <c r="G1856" s="9">
        <v>109.18</v>
      </c>
      <c r="H1856" s="9">
        <v>88.01</v>
      </c>
      <c r="I1856" s="9">
        <v>109.18</v>
      </c>
      <c r="J1856" s="9">
        <v>109.18</v>
      </c>
      <c r="K1856" s="15"/>
      <c r="L1856" s="15"/>
      <c r="M1856" s="15"/>
      <c r="N1856" s="15"/>
    </row>
    <row r="1857" spans="1:14" ht="15.75" x14ac:dyDescent="0.25">
      <c r="A1857" s="12" t="s">
        <v>1858</v>
      </c>
      <c r="B1857" s="10">
        <v>109.18</v>
      </c>
      <c r="C1857" s="10">
        <v>109.18</v>
      </c>
      <c r="D1857" s="10">
        <v>71.17</v>
      </c>
      <c r="E1857" s="10">
        <v>109.18</v>
      </c>
      <c r="F1857" s="10">
        <v>106.74</v>
      </c>
      <c r="G1857" s="10">
        <v>109.18</v>
      </c>
      <c r="H1857" s="10">
        <v>71.17</v>
      </c>
      <c r="I1857" s="10">
        <v>109.18</v>
      </c>
      <c r="J1857" s="10">
        <v>107.92</v>
      </c>
      <c r="K1857" s="15"/>
      <c r="L1857" s="15"/>
      <c r="M1857" s="15"/>
      <c r="N1857" s="15"/>
    </row>
    <row r="1858" spans="1:14" ht="15.75" x14ac:dyDescent="0.25">
      <c r="A1858" s="11" t="s">
        <v>1859</v>
      </c>
      <c r="B1858" s="9">
        <v>116.07</v>
      </c>
      <c r="C1858" s="9">
        <v>116.07</v>
      </c>
      <c r="D1858" s="9">
        <v>87.46</v>
      </c>
      <c r="E1858" s="9">
        <v>116.07</v>
      </c>
      <c r="F1858" s="9">
        <v>113.06</v>
      </c>
      <c r="G1858" s="9">
        <v>116.07</v>
      </c>
      <c r="H1858" s="9">
        <v>87.46</v>
      </c>
      <c r="I1858" s="9">
        <v>116.07</v>
      </c>
      <c r="J1858" s="9">
        <v>113.91</v>
      </c>
      <c r="K1858" s="15"/>
      <c r="L1858" s="15"/>
      <c r="M1858" s="15"/>
      <c r="N1858" s="15"/>
    </row>
    <row r="1859" spans="1:14" ht="15.75" x14ac:dyDescent="0.25">
      <c r="A1859" s="12" t="s">
        <v>1860</v>
      </c>
      <c r="B1859" s="10">
        <v>116.07</v>
      </c>
      <c r="C1859" s="10">
        <v>116.07</v>
      </c>
      <c r="D1859" s="10">
        <v>-0.39</v>
      </c>
      <c r="E1859" s="10">
        <v>116.07</v>
      </c>
      <c r="F1859" s="10">
        <v>57.14</v>
      </c>
      <c r="G1859" s="10">
        <v>116.07</v>
      </c>
      <c r="H1859" s="10">
        <v>-0.39</v>
      </c>
      <c r="I1859" s="10">
        <v>116.07</v>
      </c>
      <c r="J1859" s="10">
        <v>59.05</v>
      </c>
      <c r="K1859" s="15"/>
      <c r="L1859" s="15"/>
      <c r="M1859" s="15"/>
      <c r="N1859" s="15"/>
    </row>
    <row r="1860" spans="1:14" ht="15.75" x14ac:dyDescent="0.25">
      <c r="A1860" s="11" t="s">
        <v>1861</v>
      </c>
      <c r="B1860" s="9">
        <v>116.07</v>
      </c>
      <c r="C1860" s="9">
        <v>116.07</v>
      </c>
      <c r="D1860" s="9">
        <v>26.08</v>
      </c>
      <c r="E1860" s="9">
        <v>116.07</v>
      </c>
      <c r="F1860" s="9">
        <v>45.89</v>
      </c>
      <c r="G1860" s="9">
        <v>116.07</v>
      </c>
      <c r="H1860" s="9">
        <v>26.08</v>
      </c>
      <c r="I1860" s="9">
        <v>116.07</v>
      </c>
      <c r="J1860" s="9">
        <v>46.54</v>
      </c>
      <c r="K1860" s="15"/>
      <c r="L1860" s="15"/>
      <c r="M1860" s="15"/>
      <c r="N1860" s="15"/>
    </row>
    <row r="1861" spans="1:14" ht="15.75" x14ac:dyDescent="0.25">
      <c r="A1861" s="12" t="s">
        <v>1862</v>
      </c>
      <c r="B1861" s="10">
        <v>116.07</v>
      </c>
      <c r="C1861" s="10">
        <v>151.01</v>
      </c>
      <c r="D1861" s="10">
        <v>116.07</v>
      </c>
      <c r="E1861" s="10">
        <v>125.69</v>
      </c>
      <c r="F1861" s="10">
        <v>116.07</v>
      </c>
      <c r="G1861" s="10">
        <v>151.01</v>
      </c>
      <c r="H1861" s="10">
        <v>116.07</v>
      </c>
      <c r="I1861" s="10">
        <v>124.85</v>
      </c>
      <c r="J1861" s="10">
        <v>116.07</v>
      </c>
      <c r="K1861" s="15"/>
      <c r="L1861" s="15"/>
      <c r="M1861" s="15"/>
      <c r="N1861" s="15"/>
    </row>
    <row r="1862" spans="1:14" ht="15.75" x14ac:dyDescent="0.25">
      <c r="A1862" s="11" t="s">
        <v>1863</v>
      </c>
      <c r="B1862" s="9">
        <v>192.6</v>
      </c>
      <c r="C1862" s="9">
        <v>192.6</v>
      </c>
      <c r="D1862" s="9">
        <v>14.65</v>
      </c>
      <c r="E1862" s="9">
        <v>192.6</v>
      </c>
      <c r="F1862" s="9">
        <v>26.53</v>
      </c>
      <c r="G1862" s="9">
        <v>192.6</v>
      </c>
      <c r="H1862" s="9">
        <v>14.65</v>
      </c>
      <c r="I1862" s="9">
        <v>192.6</v>
      </c>
      <c r="J1862" s="9">
        <v>26.92</v>
      </c>
      <c r="K1862" s="15"/>
      <c r="L1862" s="15"/>
      <c r="M1862" s="15"/>
      <c r="N1862" s="15"/>
    </row>
    <row r="1863" spans="1:14" ht="15.75" x14ac:dyDescent="0.25">
      <c r="A1863" s="12" t="s">
        <v>1864</v>
      </c>
      <c r="B1863" s="10">
        <v>192.6</v>
      </c>
      <c r="C1863" s="10">
        <v>192.6</v>
      </c>
      <c r="D1863" s="10">
        <v>21.46</v>
      </c>
      <c r="E1863" s="10">
        <v>192.6</v>
      </c>
      <c r="F1863" s="10">
        <v>67.38</v>
      </c>
      <c r="G1863" s="10">
        <v>192.6</v>
      </c>
      <c r="H1863" s="10">
        <v>21.46</v>
      </c>
      <c r="I1863" s="10">
        <v>192.6</v>
      </c>
      <c r="J1863" s="10">
        <v>68.900000000000006</v>
      </c>
      <c r="K1863" s="15"/>
      <c r="L1863" s="15"/>
      <c r="M1863" s="15"/>
      <c r="N1863" s="15"/>
    </row>
    <row r="1864" spans="1:14" ht="15.75" x14ac:dyDescent="0.25">
      <c r="A1864" s="11" t="s">
        <v>1865</v>
      </c>
      <c r="B1864" s="9">
        <v>192.6</v>
      </c>
      <c r="C1864" s="9">
        <v>192.6</v>
      </c>
      <c r="D1864" s="9">
        <v>34.6</v>
      </c>
      <c r="E1864" s="9">
        <v>192.6</v>
      </c>
      <c r="F1864" s="9">
        <v>65.98</v>
      </c>
      <c r="G1864" s="9">
        <v>192.6</v>
      </c>
      <c r="H1864" s="9">
        <v>34.6</v>
      </c>
      <c r="I1864" s="9">
        <v>192.6</v>
      </c>
      <c r="J1864" s="9">
        <v>67.02</v>
      </c>
      <c r="K1864" s="15"/>
      <c r="L1864" s="15"/>
      <c r="M1864" s="15"/>
      <c r="N1864" s="15"/>
    </row>
    <row r="1865" spans="1:14" ht="15.75" x14ac:dyDescent="0.25">
      <c r="A1865" s="12" t="s">
        <v>1866</v>
      </c>
      <c r="B1865" s="10">
        <v>192.6</v>
      </c>
      <c r="C1865" s="10">
        <v>192.6</v>
      </c>
      <c r="D1865" s="10">
        <v>21.07</v>
      </c>
      <c r="E1865" s="10">
        <v>192.6</v>
      </c>
      <c r="F1865" s="10">
        <v>31.32</v>
      </c>
      <c r="G1865" s="10">
        <v>192.6</v>
      </c>
      <c r="H1865" s="10">
        <v>21.07</v>
      </c>
      <c r="I1865" s="10">
        <v>192.6</v>
      </c>
      <c r="J1865" s="10">
        <v>31.66</v>
      </c>
      <c r="K1865" s="15"/>
      <c r="L1865" s="15"/>
      <c r="M1865" s="15"/>
      <c r="N1865" s="15"/>
    </row>
    <row r="1866" spans="1:14" ht="15.75" x14ac:dyDescent="0.25">
      <c r="A1866" s="11" t="s">
        <v>1867</v>
      </c>
      <c r="B1866" s="9">
        <v>192.6</v>
      </c>
      <c r="C1866" s="9">
        <v>192.6</v>
      </c>
      <c r="D1866" s="9">
        <v>88</v>
      </c>
      <c r="E1866" s="9">
        <v>192.6</v>
      </c>
      <c r="F1866" s="9">
        <v>112.5</v>
      </c>
      <c r="G1866" s="9">
        <v>192.6</v>
      </c>
      <c r="H1866" s="9">
        <v>88</v>
      </c>
      <c r="I1866" s="9">
        <v>192.6</v>
      </c>
      <c r="J1866" s="9">
        <v>113.31</v>
      </c>
      <c r="K1866" s="15"/>
      <c r="L1866" s="15"/>
      <c r="M1866" s="15"/>
      <c r="N1866" s="15"/>
    </row>
    <row r="1867" spans="1:14" ht="15.75" x14ac:dyDescent="0.25">
      <c r="A1867" s="12" t="s">
        <v>1868</v>
      </c>
      <c r="B1867" s="10">
        <v>192.6</v>
      </c>
      <c r="C1867" s="10">
        <v>192.6</v>
      </c>
      <c r="D1867" s="10">
        <v>88</v>
      </c>
      <c r="E1867" s="10">
        <v>192.6</v>
      </c>
      <c r="F1867" s="10">
        <v>141.33000000000001</v>
      </c>
      <c r="G1867" s="10">
        <v>192.6</v>
      </c>
      <c r="H1867" s="10">
        <v>88</v>
      </c>
      <c r="I1867" s="10">
        <v>192.6</v>
      </c>
      <c r="J1867" s="10">
        <v>143.1</v>
      </c>
      <c r="K1867" s="15"/>
      <c r="L1867" s="15"/>
      <c r="M1867" s="15"/>
      <c r="N1867" s="15"/>
    </row>
    <row r="1868" spans="1:14" ht="15.75" x14ac:dyDescent="0.25">
      <c r="A1868" s="11" t="s">
        <v>1869</v>
      </c>
      <c r="B1868" s="9">
        <v>192.6</v>
      </c>
      <c r="C1868" s="9">
        <v>192.6</v>
      </c>
      <c r="D1868" s="9">
        <v>87.64</v>
      </c>
      <c r="E1868" s="9">
        <v>192.6</v>
      </c>
      <c r="F1868" s="9">
        <v>128.63</v>
      </c>
      <c r="G1868" s="9">
        <v>192.6</v>
      </c>
      <c r="H1868" s="9">
        <v>87.64</v>
      </c>
      <c r="I1868" s="9">
        <v>192.6</v>
      </c>
      <c r="J1868" s="9">
        <v>129.99</v>
      </c>
      <c r="K1868" s="15"/>
      <c r="L1868" s="15"/>
      <c r="M1868" s="15"/>
      <c r="N1868" s="15"/>
    </row>
    <row r="1869" spans="1:14" ht="15.75" x14ac:dyDescent="0.25">
      <c r="A1869" s="12" t="s">
        <v>1870</v>
      </c>
      <c r="B1869" s="10">
        <v>192.6</v>
      </c>
      <c r="C1869" s="10">
        <v>192.6</v>
      </c>
      <c r="D1869" s="10">
        <v>12.79</v>
      </c>
      <c r="E1869" s="10">
        <v>192.6</v>
      </c>
      <c r="F1869" s="10">
        <v>89.86</v>
      </c>
      <c r="G1869" s="10">
        <v>192.6</v>
      </c>
      <c r="H1869" s="10">
        <v>12.79</v>
      </c>
      <c r="I1869" s="10">
        <v>192.6</v>
      </c>
      <c r="J1869" s="10">
        <v>92.42</v>
      </c>
      <c r="K1869" s="15"/>
      <c r="L1869" s="15"/>
      <c r="M1869" s="15"/>
      <c r="N1869" s="15"/>
    </row>
    <row r="1870" spans="1:14" ht="15.75" x14ac:dyDescent="0.25">
      <c r="A1870" s="11" t="s">
        <v>1871</v>
      </c>
      <c r="B1870" s="9">
        <v>125.07</v>
      </c>
      <c r="C1870" s="9">
        <v>125.07</v>
      </c>
      <c r="D1870" s="9">
        <v>50.72</v>
      </c>
      <c r="E1870" s="9">
        <v>125.07</v>
      </c>
      <c r="F1870" s="9">
        <v>79.02</v>
      </c>
      <c r="G1870" s="9">
        <v>125.07</v>
      </c>
      <c r="H1870" s="9">
        <v>50.72</v>
      </c>
      <c r="I1870" s="9">
        <v>125.07</v>
      </c>
      <c r="J1870" s="9">
        <v>79.959999999999994</v>
      </c>
      <c r="K1870" s="15"/>
      <c r="L1870" s="15"/>
      <c r="M1870" s="15"/>
      <c r="N1870" s="15"/>
    </row>
    <row r="1871" spans="1:14" ht="15.75" x14ac:dyDescent="0.25">
      <c r="A1871" s="12" t="s">
        <v>1872</v>
      </c>
      <c r="B1871" s="10">
        <v>125.07</v>
      </c>
      <c r="C1871" s="10">
        <v>125.07</v>
      </c>
      <c r="D1871" s="10">
        <v>88</v>
      </c>
      <c r="E1871" s="10">
        <v>125.07</v>
      </c>
      <c r="F1871" s="10">
        <v>116.53</v>
      </c>
      <c r="G1871" s="10">
        <v>125.07</v>
      </c>
      <c r="H1871" s="10">
        <v>88</v>
      </c>
      <c r="I1871" s="10">
        <v>125.07</v>
      </c>
      <c r="J1871" s="10">
        <v>117.47</v>
      </c>
      <c r="K1871" s="15"/>
      <c r="L1871" s="15"/>
      <c r="M1871" s="15"/>
      <c r="N1871" s="15"/>
    </row>
    <row r="1872" spans="1:14" ht="15.75" x14ac:dyDescent="0.25">
      <c r="A1872" s="11" t="s">
        <v>1873</v>
      </c>
      <c r="B1872" s="9">
        <v>125.07</v>
      </c>
      <c r="C1872" s="9">
        <v>125.07</v>
      </c>
      <c r="D1872" s="9">
        <v>27.54</v>
      </c>
      <c r="E1872" s="9">
        <v>125.07</v>
      </c>
      <c r="F1872" s="9">
        <v>89.41</v>
      </c>
      <c r="G1872" s="9">
        <v>125.07</v>
      </c>
      <c r="H1872" s="9">
        <v>27.54</v>
      </c>
      <c r="I1872" s="9">
        <v>125.07</v>
      </c>
      <c r="J1872" s="9">
        <v>91.46</v>
      </c>
      <c r="K1872" s="15"/>
      <c r="L1872" s="15"/>
      <c r="M1872" s="15"/>
      <c r="N1872" s="15"/>
    </row>
    <row r="1873" spans="1:14" ht="15.75" x14ac:dyDescent="0.25">
      <c r="A1873" s="12" t="s">
        <v>1874</v>
      </c>
      <c r="B1873" s="10">
        <v>125.07</v>
      </c>
      <c r="C1873" s="10">
        <v>125.07</v>
      </c>
      <c r="D1873" s="10">
        <v>47.61</v>
      </c>
      <c r="E1873" s="10">
        <v>125.07</v>
      </c>
      <c r="F1873" s="10">
        <v>87.66</v>
      </c>
      <c r="G1873" s="10">
        <v>125.07</v>
      </c>
      <c r="H1873" s="10">
        <v>47.61</v>
      </c>
      <c r="I1873" s="10">
        <v>125.07</v>
      </c>
      <c r="J1873" s="10">
        <v>88.99</v>
      </c>
      <c r="K1873" s="15"/>
      <c r="L1873" s="15"/>
      <c r="M1873" s="15"/>
      <c r="N1873" s="15"/>
    </row>
    <row r="1874" spans="1:14" ht="15.75" x14ac:dyDescent="0.25">
      <c r="A1874" s="11" t="s">
        <v>1875</v>
      </c>
      <c r="B1874" s="9">
        <v>192.6</v>
      </c>
      <c r="C1874" s="9">
        <v>192.6</v>
      </c>
      <c r="D1874" s="9">
        <v>86.94</v>
      </c>
      <c r="E1874" s="9">
        <v>192.6</v>
      </c>
      <c r="F1874" s="9">
        <v>131.29</v>
      </c>
      <c r="G1874" s="9">
        <v>192.6</v>
      </c>
      <c r="H1874" s="9">
        <v>86.94</v>
      </c>
      <c r="I1874" s="9">
        <v>192.6</v>
      </c>
      <c r="J1874" s="9">
        <v>132.77000000000001</v>
      </c>
      <c r="K1874" s="15"/>
      <c r="L1874" s="15"/>
      <c r="M1874" s="15"/>
      <c r="N1874" s="15"/>
    </row>
    <row r="1875" spans="1:14" ht="15.75" x14ac:dyDescent="0.25">
      <c r="A1875" s="12" t="s">
        <v>1876</v>
      </c>
      <c r="B1875" s="10">
        <v>192.6</v>
      </c>
      <c r="C1875" s="10">
        <v>192.6</v>
      </c>
      <c r="D1875" s="10">
        <v>88</v>
      </c>
      <c r="E1875" s="10">
        <v>192.6</v>
      </c>
      <c r="F1875" s="10">
        <v>135.78</v>
      </c>
      <c r="G1875" s="10">
        <v>192.6</v>
      </c>
      <c r="H1875" s="10">
        <v>88</v>
      </c>
      <c r="I1875" s="10">
        <v>192.6</v>
      </c>
      <c r="J1875" s="10">
        <v>137.36000000000001</v>
      </c>
      <c r="K1875" s="15"/>
      <c r="L1875" s="15"/>
      <c r="M1875" s="15"/>
      <c r="N1875" s="15"/>
    </row>
    <row r="1876" spans="1:14" ht="15.75" x14ac:dyDescent="0.25">
      <c r="A1876" s="11" t="s">
        <v>1877</v>
      </c>
      <c r="B1876" s="9">
        <v>192.6</v>
      </c>
      <c r="C1876" s="9">
        <v>192.6</v>
      </c>
      <c r="D1876" s="9">
        <v>88</v>
      </c>
      <c r="E1876" s="9">
        <v>192.6</v>
      </c>
      <c r="F1876" s="9">
        <v>168.81</v>
      </c>
      <c r="G1876" s="9">
        <v>192.6</v>
      </c>
      <c r="H1876" s="9">
        <v>88</v>
      </c>
      <c r="I1876" s="9">
        <v>192.6</v>
      </c>
      <c r="J1876" s="9">
        <v>171.5</v>
      </c>
      <c r="K1876" s="15"/>
      <c r="L1876" s="15"/>
      <c r="M1876" s="15"/>
      <c r="N1876" s="15"/>
    </row>
    <row r="1877" spans="1:14" ht="15.75" x14ac:dyDescent="0.25">
      <c r="A1877" s="12" t="s">
        <v>1878</v>
      </c>
      <c r="B1877" s="10">
        <v>192.6</v>
      </c>
      <c r="C1877" s="10">
        <v>192.6</v>
      </c>
      <c r="D1877" s="10">
        <v>88</v>
      </c>
      <c r="E1877" s="10">
        <v>192.6</v>
      </c>
      <c r="F1877" s="10">
        <v>175.96</v>
      </c>
      <c r="G1877" s="10">
        <v>192.6</v>
      </c>
      <c r="H1877" s="10">
        <v>88</v>
      </c>
      <c r="I1877" s="10">
        <v>192.6</v>
      </c>
      <c r="J1877" s="10">
        <v>178.87</v>
      </c>
      <c r="K1877" s="15"/>
      <c r="L1877" s="15"/>
      <c r="M1877" s="15"/>
      <c r="N1877" s="15"/>
    </row>
    <row r="1878" spans="1:14" ht="15.75" x14ac:dyDescent="0.25">
      <c r="A1878" s="11" t="s">
        <v>1879</v>
      </c>
      <c r="B1878" s="9">
        <v>196.9</v>
      </c>
      <c r="C1878" s="9">
        <v>196.9</v>
      </c>
      <c r="D1878" s="9">
        <v>9.32</v>
      </c>
      <c r="E1878" s="9">
        <v>196.9</v>
      </c>
      <c r="F1878" s="9">
        <v>126.72</v>
      </c>
      <c r="G1878" s="9">
        <v>196.9</v>
      </c>
      <c r="H1878" s="9">
        <v>9.32</v>
      </c>
      <c r="I1878" s="9">
        <v>196.9</v>
      </c>
      <c r="J1878" s="9">
        <v>130.62</v>
      </c>
      <c r="K1878" s="15"/>
      <c r="L1878" s="15"/>
      <c r="M1878" s="15"/>
      <c r="N1878" s="15"/>
    </row>
    <row r="1879" spans="1:14" ht="15.75" x14ac:dyDescent="0.25">
      <c r="A1879" s="12" t="s">
        <v>1880</v>
      </c>
      <c r="B1879" s="10">
        <v>196.9</v>
      </c>
      <c r="C1879" s="10">
        <v>196.9</v>
      </c>
      <c r="D1879" s="10">
        <v>-10.91</v>
      </c>
      <c r="E1879" s="10">
        <v>196.9</v>
      </c>
      <c r="F1879" s="10">
        <v>101.38</v>
      </c>
      <c r="G1879" s="10">
        <v>196.9</v>
      </c>
      <c r="H1879" s="10">
        <v>-10.91</v>
      </c>
      <c r="I1879" s="10">
        <v>196.9</v>
      </c>
      <c r="J1879" s="10">
        <v>105.11</v>
      </c>
      <c r="K1879" s="15"/>
      <c r="L1879" s="15"/>
      <c r="M1879" s="15"/>
      <c r="N1879" s="15"/>
    </row>
    <row r="1880" spans="1:14" ht="15.75" x14ac:dyDescent="0.25">
      <c r="A1880" s="11" t="s">
        <v>1881</v>
      </c>
      <c r="B1880" s="9">
        <v>196.9</v>
      </c>
      <c r="C1880" s="9">
        <v>196.9</v>
      </c>
      <c r="D1880" s="9">
        <v>-5.93</v>
      </c>
      <c r="E1880" s="9">
        <v>196.9</v>
      </c>
      <c r="F1880" s="9">
        <v>125.02</v>
      </c>
      <c r="G1880" s="9">
        <v>196.9</v>
      </c>
      <c r="H1880" s="9">
        <v>-5.93</v>
      </c>
      <c r="I1880" s="9">
        <v>196.9</v>
      </c>
      <c r="J1880" s="9">
        <v>129.37</v>
      </c>
      <c r="K1880" s="15"/>
      <c r="L1880" s="15"/>
      <c r="M1880" s="15"/>
      <c r="N1880" s="15"/>
    </row>
    <row r="1881" spans="1:14" ht="15.75" x14ac:dyDescent="0.25">
      <c r="A1881" s="12" t="s">
        <v>1882</v>
      </c>
      <c r="B1881" s="10">
        <v>196.9</v>
      </c>
      <c r="C1881" s="10">
        <v>196.9</v>
      </c>
      <c r="D1881" s="10">
        <v>-11.41</v>
      </c>
      <c r="E1881" s="10">
        <v>196.9</v>
      </c>
      <c r="F1881" s="10">
        <v>139.96</v>
      </c>
      <c r="G1881" s="10">
        <v>196.9</v>
      </c>
      <c r="H1881" s="10">
        <v>-11.41</v>
      </c>
      <c r="I1881" s="10">
        <v>196.9</v>
      </c>
      <c r="J1881" s="10">
        <v>144.97999999999999</v>
      </c>
      <c r="K1881" s="15"/>
      <c r="L1881" s="15"/>
      <c r="M1881" s="15"/>
      <c r="N1881" s="15"/>
    </row>
    <row r="1882" spans="1:14" ht="15.75" x14ac:dyDescent="0.25">
      <c r="A1882" s="11" t="s">
        <v>1883</v>
      </c>
      <c r="B1882" s="9">
        <v>192.6</v>
      </c>
      <c r="C1882" s="9">
        <v>192.6</v>
      </c>
      <c r="D1882" s="9">
        <v>28.71</v>
      </c>
      <c r="E1882" s="9">
        <v>192.6</v>
      </c>
      <c r="F1882" s="9">
        <v>130.41</v>
      </c>
      <c r="G1882" s="9">
        <v>192.6</v>
      </c>
      <c r="H1882" s="9">
        <v>28.71</v>
      </c>
      <c r="I1882" s="9">
        <v>192.6</v>
      </c>
      <c r="J1882" s="9">
        <v>133.78</v>
      </c>
      <c r="K1882" s="15"/>
      <c r="L1882" s="15"/>
      <c r="M1882" s="15"/>
      <c r="N1882" s="15"/>
    </row>
    <row r="1883" spans="1:14" ht="15.75" x14ac:dyDescent="0.25">
      <c r="A1883" s="12" t="s">
        <v>1884</v>
      </c>
      <c r="B1883" s="10">
        <v>192.6</v>
      </c>
      <c r="C1883" s="10">
        <v>192.6</v>
      </c>
      <c r="D1883" s="10">
        <v>31.8</v>
      </c>
      <c r="E1883" s="10">
        <v>192.6</v>
      </c>
      <c r="F1883" s="10">
        <v>94.22</v>
      </c>
      <c r="G1883" s="10">
        <v>192.6</v>
      </c>
      <c r="H1883" s="10">
        <v>31.8</v>
      </c>
      <c r="I1883" s="10">
        <v>192.6</v>
      </c>
      <c r="J1883" s="10">
        <v>96.29</v>
      </c>
      <c r="K1883" s="15"/>
      <c r="L1883" s="15"/>
      <c r="M1883" s="15"/>
      <c r="N1883" s="15"/>
    </row>
    <row r="1884" spans="1:14" ht="15.75" x14ac:dyDescent="0.25">
      <c r="A1884" s="11" t="s">
        <v>1885</v>
      </c>
      <c r="B1884" s="9">
        <v>192.6</v>
      </c>
      <c r="C1884" s="9">
        <v>192.6</v>
      </c>
      <c r="D1884" s="9">
        <v>-4.82</v>
      </c>
      <c r="E1884" s="9">
        <v>192.6</v>
      </c>
      <c r="F1884" s="9">
        <v>86.25</v>
      </c>
      <c r="G1884" s="9">
        <v>192.6</v>
      </c>
      <c r="H1884" s="9">
        <v>-4.82</v>
      </c>
      <c r="I1884" s="9">
        <v>192.6</v>
      </c>
      <c r="J1884" s="9">
        <v>89.27</v>
      </c>
      <c r="K1884" s="15"/>
      <c r="L1884" s="15"/>
      <c r="M1884" s="15"/>
      <c r="N1884" s="15"/>
    </row>
    <row r="1885" spans="1:14" ht="15.75" x14ac:dyDescent="0.25">
      <c r="A1885" s="12" t="s">
        <v>1886</v>
      </c>
      <c r="B1885" s="10">
        <v>192.6</v>
      </c>
      <c r="C1885" s="10">
        <v>192.6</v>
      </c>
      <c r="D1885" s="10">
        <v>23.15</v>
      </c>
      <c r="E1885" s="10">
        <v>192.6</v>
      </c>
      <c r="F1885" s="10">
        <v>92.12</v>
      </c>
      <c r="G1885" s="10">
        <v>192.6</v>
      </c>
      <c r="H1885" s="10">
        <v>23.15</v>
      </c>
      <c r="I1885" s="10">
        <v>192.6</v>
      </c>
      <c r="J1885" s="10">
        <v>94.4</v>
      </c>
      <c r="K1885" s="15"/>
      <c r="L1885" s="15"/>
      <c r="M1885" s="15"/>
      <c r="N1885" s="15"/>
    </row>
    <row r="1886" spans="1:14" ht="15.75" x14ac:dyDescent="0.25">
      <c r="A1886" s="11" t="s">
        <v>1887</v>
      </c>
      <c r="B1886" s="9">
        <v>187</v>
      </c>
      <c r="C1886" s="9">
        <v>187</v>
      </c>
      <c r="D1886" s="9">
        <v>9.77</v>
      </c>
      <c r="E1886" s="9">
        <v>187</v>
      </c>
      <c r="F1886" s="9">
        <v>71.989999999999995</v>
      </c>
      <c r="G1886" s="9">
        <v>187</v>
      </c>
      <c r="H1886" s="9">
        <v>9.77</v>
      </c>
      <c r="I1886" s="9">
        <v>187</v>
      </c>
      <c r="J1886" s="9">
        <v>74.06</v>
      </c>
      <c r="K1886" s="15"/>
      <c r="L1886" s="15"/>
      <c r="M1886" s="15"/>
      <c r="N1886" s="15"/>
    </row>
    <row r="1887" spans="1:14" ht="15.75" x14ac:dyDescent="0.25">
      <c r="A1887" s="12" t="s">
        <v>1888</v>
      </c>
      <c r="B1887" s="10">
        <v>187</v>
      </c>
      <c r="C1887" s="10">
        <v>187</v>
      </c>
      <c r="D1887" s="10">
        <v>9.83</v>
      </c>
      <c r="E1887" s="10">
        <v>187</v>
      </c>
      <c r="F1887" s="10">
        <v>25.99</v>
      </c>
      <c r="G1887" s="10">
        <v>187</v>
      </c>
      <c r="H1887" s="10">
        <v>9.83</v>
      </c>
      <c r="I1887" s="10">
        <v>187</v>
      </c>
      <c r="J1887" s="10">
        <v>26.53</v>
      </c>
      <c r="K1887" s="15"/>
      <c r="L1887" s="15"/>
      <c r="M1887" s="15"/>
      <c r="N1887" s="15"/>
    </row>
    <row r="1888" spans="1:14" ht="15.75" x14ac:dyDescent="0.25">
      <c r="A1888" s="11" t="s">
        <v>1889</v>
      </c>
      <c r="B1888" s="9">
        <v>187</v>
      </c>
      <c r="C1888" s="9">
        <v>187</v>
      </c>
      <c r="D1888" s="9">
        <v>12.55</v>
      </c>
      <c r="E1888" s="9">
        <v>187</v>
      </c>
      <c r="F1888" s="9">
        <v>49.61</v>
      </c>
      <c r="G1888" s="9">
        <v>187</v>
      </c>
      <c r="H1888" s="9">
        <v>12.55</v>
      </c>
      <c r="I1888" s="9">
        <v>187</v>
      </c>
      <c r="J1888" s="9">
        <v>50.85</v>
      </c>
      <c r="K1888" s="15"/>
      <c r="L1888" s="15"/>
      <c r="M1888" s="15"/>
      <c r="N1888" s="15"/>
    </row>
    <row r="1889" spans="1:14" ht="15.75" x14ac:dyDescent="0.25">
      <c r="A1889" s="12" t="s">
        <v>1890</v>
      </c>
      <c r="B1889" s="10">
        <v>187</v>
      </c>
      <c r="C1889" s="10">
        <v>187</v>
      </c>
      <c r="D1889" s="10">
        <v>13.74</v>
      </c>
      <c r="E1889" s="10">
        <v>187</v>
      </c>
      <c r="F1889" s="10">
        <v>47.1</v>
      </c>
      <c r="G1889" s="10">
        <v>187</v>
      </c>
      <c r="H1889" s="10">
        <v>13.74</v>
      </c>
      <c r="I1889" s="10">
        <v>187</v>
      </c>
      <c r="J1889" s="10">
        <v>48.21</v>
      </c>
      <c r="K1889" s="15"/>
      <c r="L1889" s="15"/>
      <c r="M1889" s="15"/>
      <c r="N1889" s="15"/>
    </row>
    <row r="1890" spans="1:14" ht="15.75" x14ac:dyDescent="0.25">
      <c r="A1890" s="11" t="s">
        <v>1891</v>
      </c>
      <c r="B1890" s="9">
        <v>90.26</v>
      </c>
      <c r="C1890" s="9">
        <v>90.26</v>
      </c>
      <c r="D1890" s="9">
        <v>3.98</v>
      </c>
      <c r="E1890" s="9">
        <v>90.26</v>
      </c>
      <c r="F1890" s="9">
        <v>47.7</v>
      </c>
      <c r="G1890" s="9">
        <v>90.26</v>
      </c>
      <c r="H1890" s="9">
        <v>3.98</v>
      </c>
      <c r="I1890" s="9">
        <v>90.26</v>
      </c>
      <c r="J1890" s="9">
        <v>49.15</v>
      </c>
      <c r="K1890" s="15"/>
      <c r="L1890" s="15"/>
      <c r="M1890" s="15"/>
      <c r="N1890" s="15"/>
    </row>
    <row r="1891" spans="1:14" ht="15.75" x14ac:dyDescent="0.25">
      <c r="A1891" s="12" t="s">
        <v>1892</v>
      </c>
      <c r="B1891" s="10">
        <v>90.26</v>
      </c>
      <c r="C1891" s="10">
        <v>90.26</v>
      </c>
      <c r="D1891" s="10">
        <v>3.71</v>
      </c>
      <c r="E1891" s="10">
        <v>90.26</v>
      </c>
      <c r="F1891" s="10">
        <v>10.71</v>
      </c>
      <c r="G1891" s="10">
        <v>90.26</v>
      </c>
      <c r="H1891" s="10">
        <v>3.71</v>
      </c>
      <c r="I1891" s="10">
        <v>90.26</v>
      </c>
      <c r="J1891" s="10">
        <v>10.93</v>
      </c>
      <c r="K1891" s="15"/>
      <c r="L1891" s="15"/>
      <c r="M1891" s="15"/>
      <c r="N1891" s="15"/>
    </row>
    <row r="1892" spans="1:14" ht="15.75" x14ac:dyDescent="0.25">
      <c r="A1892" s="11" t="s">
        <v>1893</v>
      </c>
      <c r="B1892" s="9">
        <v>90.26</v>
      </c>
      <c r="C1892" s="9">
        <v>90.26</v>
      </c>
      <c r="D1892" s="9">
        <v>3.53</v>
      </c>
      <c r="E1892" s="9">
        <v>90.26</v>
      </c>
      <c r="F1892" s="9">
        <v>10.51</v>
      </c>
      <c r="G1892" s="9">
        <v>90.26</v>
      </c>
      <c r="H1892" s="9">
        <v>3.53</v>
      </c>
      <c r="I1892" s="9">
        <v>90.26</v>
      </c>
      <c r="J1892" s="9">
        <v>10.74</v>
      </c>
      <c r="K1892" s="15"/>
      <c r="L1892" s="15"/>
      <c r="M1892" s="15"/>
      <c r="N1892" s="15"/>
    </row>
    <row r="1893" spans="1:14" ht="15.75" x14ac:dyDescent="0.25">
      <c r="A1893" s="12" t="s">
        <v>1894</v>
      </c>
      <c r="B1893" s="10">
        <v>90.26</v>
      </c>
      <c r="C1893" s="10">
        <v>90.26</v>
      </c>
      <c r="D1893" s="10">
        <v>3.53</v>
      </c>
      <c r="E1893" s="10">
        <v>90.26</v>
      </c>
      <c r="F1893" s="10">
        <v>11.47</v>
      </c>
      <c r="G1893" s="10">
        <v>90.26</v>
      </c>
      <c r="H1893" s="10">
        <v>3.53</v>
      </c>
      <c r="I1893" s="10">
        <v>90.26</v>
      </c>
      <c r="J1893" s="10">
        <v>11.74</v>
      </c>
      <c r="K1893" s="15"/>
      <c r="L1893" s="15"/>
      <c r="M1893" s="15"/>
      <c r="N1893" s="15"/>
    </row>
    <row r="1894" spans="1:14" ht="15.75" x14ac:dyDescent="0.25">
      <c r="A1894" s="11" t="s">
        <v>1895</v>
      </c>
      <c r="B1894" s="9">
        <v>98.44</v>
      </c>
      <c r="C1894" s="9">
        <v>98.44</v>
      </c>
      <c r="D1894" s="9">
        <v>20.18</v>
      </c>
      <c r="E1894" s="9">
        <v>98.44</v>
      </c>
      <c r="F1894" s="9">
        <v>25.9</v>
      </c>
      <c r="G1894" s="9">
        <v>98.44</v>
      </c>
      <c r="H1894" s="9">
        <v>20.18</v>
      </c>
      <c r="I1894" s="9">
        <v>98.44</v>
      </c>
      <c r="J1894" s="9">
        <v>26.09</v>
      </c>
      <c r="K1894" s="15"/>
      <c r="L1894" s="15"/>
      <c r="M1894" s="15"/>
      <c r="N1894" s="15"/>
    </row>
    <row r="1895" spans="1:14" ht="15.75" x14ac:dyDescent="0.25">
      <c r="A1895" s="12" t="s">
        <v>1896</v>
      </c>
      <c r="B1895" s="10">
        <v>98.44</v>
      </c>
      <c r="C1895" s="10">
        <v>98.44</v>
      </c>
      <c r="D1895" s="10">
        <v>20.2</v>
      </c>
      <c r="E1895" s="10">
        <v>98.44</v>
      </c>
      <c r="F1895" s="10">
        <v>21</v>
      </c>
      <c r="G1895" s="10">
        <v>98.44</v>
      </c>
      <c r="H1895" s="10">
        <v>20.2</v>
      </c>
      <c r="I1895" s="10">
        <v>98.44</v>
      </c>
      <c r="J1895" s="10">
        <v>21.02</v>
      </c>
      <c r="K1895" s="15"/>
      <c r="L1895" s="15"/>
      <c r="M1895" s="15"/>
      <c r="N1895" s="15"/>
    </row>
    <row r="1896" spans="1:14" ht="15.75" x14ac:dyDescent="0.25">
      <c r="A1896" s="11" t="s">
        <v>1897</v>
      </c>
      <c r="B1896" s="9">
        <v>98.44</v>
      </c>
      <c r="C1896" s="9">
        <v>98.44</v>
      </c>
      <c r="D1896" s="9">
        <v>20.18</v>
      </c>
      <c r="E1896" s="9">
        <v>98.44</v>
      </c>
      <c r="F1896" s="9">
        <v>20.83</v>
      </c>
      <c r="G1896" s="9">
        <v>98.44</v>
      </c>
      <c r="H1896" s="9">
        <v>20.18</v>
      </c>
      <c r="I1896" s="9">
        <v>98.44</v>
      </c>
      <c r="J1896" s="9">
        <v>20.85</v>
      </c>
      <c r="K1896" s="15"/>
      <c r="L1896" s="15"/>
      <c r="M1896" s="15"/>
      <c r="N1896" s="15"/>
    </row>
    <row r="1897" spans="1:14" ht="15.75" x14ac:dyDescent="0.25">
      <c r="A1897" s="12" t="s">
        <v>1898</v>
      </c>
      <c r="B1897" s="10">
        <v>98.44</v>
      </c>
      <c r="C1897" s="10">
        <v>98.44</v>
      </c>
      <c r="D1897" s="10">
        <v>20.18</v>
      </c>
      <c r="E1897" s="10">
        <v>98.44</v>
      </c>
      <c r="F1897" s="10">
        <v>27.4</v>
      </c>
      <c r="G1897" s="10">
        <v>98.44</v>
      </c>
      <c r="H1897" s="10">
        <v>20.18</v>
      </c>
      <c r="I1897" s="10">
        <v>98.44</v>
      </c>
      <c r="J1897" s="10">
        <v>27.64</v>
      </c>
      <c r="K1897" s="15"/>
      <c r="L1897" s="15"/>
      <c r="M1897" s="15"/>
      <c r="N1897" s="15"/>
    </row>
    <row r="1898" spans="1:14" ht="15.75" x14ac:dyDescent="0.25">
      <c r="A1898" s="11" t="s">
        <v>1899</v>
      </c>
      <c r="B1898" s="9">
        <v>122.59</v>
      </c>
      <c r="C1898" s="9">
        <v>322.93</v>
      </c>
      <c r="D1898" s="9">
        <v>122.59</v>
      </c>
      <c r="E1898" s="9">
        <v>301.13</v>
      </c>
      <c r="F1898" s="9">
        <v>122.59</v>
      </c>
      <c r="G1898" s="9">
        <v>322.93</v>
      </c>
      <c r="H1898" s="9">
        <v>122.59</v>
      </c>
      <c r="I1898" s="9">
        <v>300.41000000000003</v>
      </c>
      <c r="J1898" s="9">
        <v>122.59</v>
      </c>
      <c r="K1898" s="15"/>
      <c r="L1898" s="15"/>
      <c r="M1898" s="15"/>
      <c r="N1898" s="15"/>
    </row>
    <row r="1899" spans="1:14" ht="15.75" x14ac:dyDescent="0.25">
      <c r="A1899" s="12" t="s">
        <v>1900</v>
      </c>
      <c r="B1899" s="10">
        <v>122.59</v>
      </c>
      <c r="C1899" s="10">
        <v>258.05</v>
      </c>
      <c r="D1899" s="10">
        <v>122.59</v>
      </c>
      <c r="E1899" s="10">
        <v>221</v>
      </c>
      <c r="F1899" s="10">
        <v>122.59</v>
      </c>
      <c r="G1899" s="10">
        <v>258.05</v>
      </c>
      <c r="H1899" s="10">
        <v>122.59</v>
      </c>
      <c r="I1899" s="10">
        <v>219.77</v>
      </c>
      <c r="J1899" s="10">
        <v>122.59</v>
      </c>
      <c r="K1899" s="15"/>
      <c r="L1899" s="15"/>
      <c r="M1899" s="15"/>
      <c r="N1899" s="15"/>
    </row>
    <row r="1900" spans="1:14" ht="15.75" x14ac:dyDescent="0.25">
      <c r="A1900" s="11" t="s">
        <v>1901</v>
      </c>
      <c r="B1900" s="9">
        <v>122.59</v>
      </c>
      <c r="C1900" s="9">
        <v>291.77</v>
      </c>
      <c r="D1900" s="9">
        <v>122.59</v>
      </c>
      <c r="E1900" s="9">
        <v>245.28</v>
      </c>
      <c r="F1900" s="9">
        <v>122.59</v>
      </c>
      <c r="G1900" s="9">
        <v>291.77</v>
      </c>
      <c r="H1900" s="9">
        <v>122.59</v>
      </c>
      <c r="I1900" s="9">
        <v>243.74</v>
      </c>
      <c r="J1900" s="9">
        <v>122.59</v>
      </c>
      <c r="K1900" s="15"/>
      <c r="L1900" s="15"/>
      <c r="M1900" s="15"/>
      <c r="N1900" s="15"/>
    </row>
    <row r="1901" spans="1:14" ht="15.75" x14ac:dyDescent="0.25">
      <c r="A1901" s="12" t="s">
        <v>1902</v>
      </c>
      <c r="B1901" s="10">
        <v>122.59</v>
      </c>
      <c r="C1901" s="10">
        <v>329.11</v>
      </c>
      <c r="D1901" s="10">
        <v>122.59</v>
      </c>
      <c r="E1901" s="10">
        <v>279.58</v>
      </c>
      <c r="F1901" s="10">
        <v>122.59</v>
      </c>
      <c r="G1901" s="10">
        <v>329.11</v>
      </c>
      <c r="H1901" s="10">
        <v>122.59</v>
      </c>
      <c r="I1901" s="10">
        <v>277.94</v>
      </c>
      <c r="J1901" s="10">
        <v>122.59</v>
      </c>
      <c r="K1901" s="15"/>
      <c r="L1901" s="15"/>
      <c r="M1901" s="15"/>
      <c r="N1901" s="15"/>
    </row>
    <row r="1902" spans="1:14" ht="15.75" x14ac:dyDescent="0.25">
      <c r="A1902" s="11" t="s">
        <v>1903</v>
      </c>
      <c r="B1902" s="9">
        <v>233.08</v>
      </c>
      <c r="C1902" s="9">
        <v>411.06</v>
      </c>
      <c r="D1902" s="9">
        <v>233.08</v>
      </c>
      <c r="E1902" s="9">
        <v>362.58</v>
      </c>
      <c r="F1902" s="9">
        <v>233.08</v>
      </c>
      <c r="G1902" s="9">
        <v>411.06</v>
      </c>
      <c r="H1902" s="9">
        <v>233.08</v>
      </c>
      <c r="I1902" s="9">
        <v>360.97</v>
      </c>
      <c r="J1902" s="9">
        <v>233.08</v>
      </c>
      <c r="K1902" s="15"/>
      <c r="L1902" s="15"/>
      <c r="M1902" s="15"/>
      <c r="N1902" s="15"/>
    </row>
    <row r="1903" spans="1:14" ht="15.75" x14ac:dyDescent="0.25">
      <c r="A1903" s="12" t="s">
        <v>1904</v>
      </c>
      <c r="B1903" s="10">
        <v>233.08</v>
      </c>
      <c r="C1903" s="10">
        <v>320.70999999999998</v>
      </c>
      <c r="D1903" s="10">
        <v>233.08</v>
      </c>
      <c r="E1903" s="10">
        <v>306.32</v>
      </c>
      <c r="F1903" s="10">
        <v>233.08</v>
      </c>
      <c r="G1903" s="10">
        <v>320.70999999999998</v>
      </c>
      <c r="H1903" s="10">
        <v>233.08</v>
      </c>
      <c r="I1903" s="10">
        <v>305.85000000000002</v>
      </c>
      <c r="J1903" s="10">
        <v>233.08</v>
      </c>
      <c r="K1903" s="15"/>
      <c r="L1903" s="15"/>
      <c r="M1903" s="15"/>
      <c r="N1903" s="15"/>
    </row>
    <row r="1904" spans="1:14" ht="15.75" x14ac:dyDescent="0.25">
      <c r="A1904" s="11" t="s">
        <v>1905</v>
      </c>
      <c r="B1904" s="9">
        <v>233.08</v>
      </c>
      <c r="C1904" s="9">
        <v>339.36</v>
      </c>
      <c r="D1904" s="9">
        <v>233.08</v>
      </c>
      <c r="E1904" s="9">
        <v>314.95</v>
      </c>
      <c r="F1904" s="9">
        <v>233.08</v>
      </c>
      <c r="G1904" s="9">
        <v>339.36</v>
      </c>
      <c r="H1904" s="9">
        <v>233.08</v>
      </c>
      <c r="I1904" s="9">
        <v>314.14</v>
      </c>
      <c r="J1904" s="9">
        <v>233.08</v>
      </c>
      <c r="K1904" s="15"/>
      <c r="L1904" s="15"/>
      <c r="M1904" s="15"/>
      <c r="N1904" s="15"/>
    </row>
    <row r="1905" spans="1:14" ht="15.75" x14ac:dyDescent="0.25">
      <c r="A1905" s="12" t="s">
        <v>1906</v>
      </c>
      <c r="B1905" s="10">
        <v>233.08</v>
      </c>
      <c r="C1905" s="10">
        <v>390.3</v>
      </c>
      <c r="D1905" s="10">
        <v>233.08</v>
      </c>
      <c r="E1905" s="10">
        <v>345.3</v>
      </c>
      <c r="F1905" s="10">
        <v>233.08</v>
      </c>
      <c r="G1905" s="10">
        <v>390.3</v>
      </c>
      <c r="H1905" s="10">
        <v>233.08</v>
      </c>
      <c r="I1905" s="10">
        <v>343.81</v>
      </c>
      <c r="J1905" s="10">
        <v>233.08</v>
      </c>
      <c r="K1905" s="15"/>
      <c r="L1905" s="15"/>
      <c r="M1905" s="15"/>
      <c r="N1905" s="15"/>
    </row>
    <row r="1906" spans="1:14" ht="15.75" x14ac:dyDescent="0.25">
      <c r="A1906" s="11" t="s">
        <v>1907</v>
      </c>
      <c r="B1906" s="9">
        <v>265</v>
      </c>
      <c r="C1906" s="9">
        <v>381.34</v>
      </c>
      <c r="D1906" s="9">
        <v>265</v>
      </c>
      <c r="E1906" s="9">
        <v>375.04</v>
      </c>
      <c r="F1906" s="9">
        <v>265</v>
      </c>
      <c r="G1906" s="9">
        <v>381.34</v>
      </c>
      <c r="H1906" s="9">
        <v>265</v>
      </c>
      <c r="I1906" s="9">
        <v>374.83</v>
      </c>
      <c r="J1906" s="9">
        <v>265</v>
      </c>
      <c r="K1906" s="15"/>
      <c r="L1906" s="15"/>
      <c r="M1906" s="15"/>
      <c r="N1906" s="15"/>
    </row>
    <row r="1907" spans="1:14" ht="15.75" x14ac:dyDescent="0.25">
      <c r="A1907" s="12" t="s">
        <v>1908</v>
      </c>
      <c r="B1907" s="10">
        <v>265</v>
      </c>
      <c r="C1907" s="10">
        <v>265</v>
      </c>
      <c r="D1907" s="10">
        <v>78.09</v>
      </c>
      <c r="E1907" s="10">
        <v>265</v>
      </c>
      <c r="F1907" s="10">
        <v>114.8</v>
      </c>
      <c r="G1907" s="10">
        <v>265</v>
      </c>
      <c r="H1907" s="10">
        <v>78.09</v>
      </c>
      <c r="I1907" s="10">
        <v>265</v>
      </c>
      <c r="J1907" s="10">
        <v>116.01</v>
      </c>
      <c r="K1907" s="15"/>
      <c r="L1907" s="15"/>
      <c r="M1907" s="15"/>
      <c r="N1907" s="15"/>
    </row>
    <row r="1908" spans="1:14" ht="15.75" x14ac:dyDescent="0.25">
      <c r="A1908" s="11" t="s">
        <v>1909</v>
      </c>
      <c r="B1908" s="9">
        <v>265</v>
      </c>
      <c r="C1908" s="9">
        <v>414.75</v>
      </c>
      <c r="D1908" s="9">
        <v>265</v>
      </c>
      <c r="E1908" s="9">
        <v>366.66</v>
      </c>
      <c r="F1908" s="9">
        <v>265</v>
      </c>
      <c r="G1908" s="9">
        <v>414.75</v>
      </c>
      <c r="H1908" s="9">
        <v>265</v>
      </c>
      <c r="I1908" s="9">
        <v>365.06</v>
      </c>
      <c r="J1908" s="9">
        <v>265</v>
      </c>
      <c r="K1908" s="15"/>
      <c r="L1908" s="15"/>
      <c r="M1908" s="15"/>
      <c r="N1908" s="15"/>
    </row>
    <row r="1909" spans="1:14" ht="15.75" x14ac:dyDescent="0.25">
      <c r="A1909" s="12" t="s">
        <v>1910</v>
      </c>
      <c r="B1909" s="10">
        <v>265</v>
      </c>
      <c r="C1909" s="10">
        <v>426.45</v>
      </c>
      <c r="D1909" s="10">
        <v>265</v>
      </c>
      <c r="E1909" s="10">
        <v>370.14</v>
      </c>
      <c r="F1909" s="10">
        <v>265</v>
      </c>
      <c r="G1909" s="10">
        <v>426.45</v>
      </c>
      <c r="H1909" s="10">
        <v>265</v>
      </c>
      <c r="I1909" s="10">
        <v>368.27</v>
      </c>
      <c r="J1909" s="10">
        <v>265</v>
      </c>
      <c r="K1909" s="15"/>
      <c r="L1909" s="15"/>
      <c r="M1909" s="15"/>
      <c r="N1909" s="15"/>
    </row>
    <row r="1910" spans="1:14" ht="15.75" x14ac:dyDescent="0.25">
      <c r="A1910" s="11" t="s">
        <v>1911</v>
      </c>
      <c r="B1910" s="9">
        <v>292.92</v>
      </c>
      <c r="C1910" s="9">
        <v>421.04</v>
      </c>
      <c r="D1910" s="9">
        <v>292.92</v>
      </c>
      <c r="E1910" s="9">
        <v>390.44</v>
      </c>
      <c r="F1910" s="9">
        <v>292.92</v>
      </c>
      <c r="G1910" s="9">
        <v>421.04</v>
      </c>
      <c r="H1910" s="9">
        <v>292.92</v>
      </c>
      <c r="I1910" s="9">
        <v>389.42</v>
      </c>
      <c r="J1910" s="9">
        <v>292.92</v>
      </c>
      <c r="K1910" s="15"/>
      <c r="L1910" s="15"/>
      <c r="M1910" s="15"/>
      <c r="N1910" s="15"/>
    </row>
    <row r="1911" spans="1:14" ht="15.75" x14ac:dyDescent="0.25">
      <c r="A1911" s="12" t="s">
        <v>1912</v>
      </c>
      <c r="B1911" s="10">
        <v>292.92</v>
      </c>
      <c r="C1911" s="10">
        <v>393.85</v>
      </c>
      <c r="D1911" s="10">
        <v>292.92</v>
      </c>
      <c r="E1911" s="10">
        <v>377.18</v>
      </c>
      <c r="F1911" s="10">
        <v>292.92</v>
      </c>
      <c r="G1911" s="10">
        <v>393.85</v>
      </c>
      <c r="H1911" s="10">
        <v>292.92</v>
      </c>
      <c r="I1911" s="10">
        <v>376.62</v>
      </c>
      <c r="J1911" s="10">
        <v>292.92</v>
      </c>
      <c r="K1911" s="15"/>
      <c r="L1911" s="15"/>
      <c r="M1911" s="15"/>
      <c r="N1911" s="15"/>
    </row>
    <row r="1912" spans="1:14" ht="15.75" x14ac:dyDescent="0.25">
      <c r="A1912" s="11" t="s">
        <v>1913</v>
      </c>
      <c r="B1912" s="9">
        <v>292.92</v>
      </c>
      <c r="C1912" s="9">
        <v>393.21</v>
      </c>
      <c r="D1912" s="9">
        <v>292.92</v>
      </c>
      <c r="E1912" s="9">
        <v>360.47</v>
      </c>
      <c r="F1912" s="9">
        <v>292.92</v>
      </c>
      <c r="G1912" s="9">
        <v>393.21</v>
      </c>
      <c r="H1912" s="9">
        <v>292.92</v>
      </c>
      <c r="I1912" s="9">
        <v>359.39</v>
      </c>
      <c r="J1912" s="9">
        <v>292.92</v>
      </c>
      <c r="K1912" s="15"/>
      <c r="L1912" s="15"/>
      <c r="M1912" s="15"/>
      <c r="N1912" s="15"/>
    </row>
    <row r="1913" spans="1:14" ht="15.75" x14ac:dyDescent="0.25">
      <c r="A1913" s="12" t="s">
        <v>1914</v>
      </c>
      <c r="B1913" s="10">
        <v>292.92</v>
      </c>
      <c r="C1913" s="10">
        <v>292.92</v>
      </c>
      <c r="D1913" s="10">
        <v>89.01</v>
      </c>
      <c r="E1913" s="10">
        <v>292.92</v>
      </c>
      <c r="F1913" s="10">
        <v>110.68</v>
      </c>
      <c r="G1913" s="10">
        <v>292.92</v>
      </c>
      <c r="H1913" s="10">
        <v>89.01</v>
      </c>
      <c r="I1913" s="10">
        <v>292.92</v>
      </c>
      <c r="J1913" s="10">
        <v>111.39</v>
      </c>
      <c r="K1913" s="15"/>
      <c r="L1913" s="15"/>
      <c r="M1913" s="15"/>
      <c r="N1913" s="15"/>
    </row>
    <row r="1914" spans="1:14" ht="15.75" x14ac:dyDescent="0.25">
      <c r="A1914" s="11" t="s">
        <v>1915</v>
      </c>
      <c r="B1914" s="9">
        <v>265</v>
      </c>
      <c r="C1914" s="9">
        <v>384.75</v>
      </c>
      <c r="D1914" s="9">
        <v>265</v>
      </c>
      <c r="E1914" s="9">
        <v>334.22</v>
      </c>
      <c r="F1914" s="9">
        <v>265</v>
      </c>
      <c r="G1914" s="9">
        <v>384.75</v>
      </c>
      <c r="H1914" s="9">
        <v>265</v>
      </c>
      <c r="I1914" s="9">
        <v>332.54</v>
      </c>
      <c r="J1914" s="9">
        <v>265</v>
      </c>
      <c r="K1914" s="15"/>
      <c r="L1914" s="15"/>
      <c r="M1914" s="15"/>
      <c r="N1914" s="15"/>
    </row>
    <row r="1915" spans="1:14" ht="15.75" x14ac:dyDescent="0.25">
      <c r="A1915" s="12" t="s">
        <v>1916</v>
      </c>
      <c r="B1915" s="10">
        <v>265</v>
      </c>
      <c r="C1915" s="10">
        <v>376.14</v>
      </c>
      <c r="D1915" s="10">
        <v>265</v>
      </c>
      <c r="E1915" s="10">
        <v>360.21</v>
      </c>
      <c r="F1915" s="10">
        <v>265</v>
      </c>
      <c r="G1915" s="10">
        <v>376.14</v>
      </c>
      <c r="H1915" s="10">
        <v>265</v>
      </c>
      <c r="I1915" s="10">
        <v>359.68</v>
      </c>
      <c r="J1915" s="10">
        <v>265</v>
      </c>
      <c r="K1915" s="15"/>
      <c r="L1915" s="15"/>
      <c r="M1915" s="15"/>
      <c r="N1915" s="15"/>
    </row>
    <row r="1916" spans="1:14" ht="15.75" x14ac:dyDescent="0.25">
      <c r="A1916" s="11" t="s">
        <v>1917</v>
      </c>
      <c r="B1916" s="9">
        <v>265</v>
      </c>
      <c r="C1916" s="9">
        <v>265</v>
      </c>
      <c r="D1916" s="9">
        <v>88.37</v>
      </c>
      <c r="E1916" s="9">
        <v>265</v>
      </c>
      <c r="F1916" s="9">
        <v>123.72</v>
      </c>
      <c r="G1916" s="9">
        <v>265</v>
      </c>
      <c r="H1916" s="9">
        <v>88.37</v>
      </c>
      <c r="I1916" s="9">
        <v>265</v>
      </c>
      <c r="J1916" s="9">
        <v>124.9</v>
      </c>
      <c r="K1916" s="15"/>
      <c r="L1916" s="15"/>
      <c r="M1916" s="15"/>
      <c r="N1916" s="15"/>
    </row>
    <row r="1917" spans="1:14" ht="15.75" x14ac:dyDescent="0.25">
      <c r="A1917" s="12" t="s">
        <v>1918</v>
      </c>
      <c r="B1917" s="10">
        <v>265</v>
      </c>
      <c r="C1917" s="10">
        <v>265</v>
      </c>
      <c r="D1917" s="10">
        <v>75.239999999999995</v>
      </c>
      <c r="E1917" s="10">
        <v>265</v>
      </c>
      <c r="F1917" s="10">
        <v>81.98</v>
      </c>
      <c r="G1917" s="10">
        <v>265</v>
      </c>
      <c r="H1917" s="10">
        <v>75.239999999999995</v>
      </c>
      <c r="I1917" s="10">
        <v>265</v>
      </c>
      <c r="J1917" s="10">
        <v>82.21</v>
      </c>
      <c r="K1917" s="15"/>
      <c r="L1917" s="15"/>
      <c r="M1917" s="15"/>
      <c r="N1917" s="15"/>
    </row>
    <row r="1918" spans="1:14" ht="15.75" x14ac:dyDescent="0.25">
      <c r="A1918" s="11" t="s">
        <v>1919</v>
      </c>
      <c r="B1918" s="9">
        <v>192.6</v>
      </c>
      <c r="C1918" s="9">
        <v>337.42</v>
      </c>
      <c r="D1918" s="9">
        <v>192.6</v>
      </c>
      <c r="E1918" s="9">
        <v>294.06</v>
      </c>
      <c r="F1918" s="9">
        <v>192.6</v>
      </c>
      <c r="G1918" s="9">
        <v>337.42</v>
      </c>
      <c r="H1918" s="9">
        <v>192.6</v>
      </c>
      <c r="I1918" s="9">
        <v>292.61</v>
      </c>
      <c r="J1918" s="9">
        <v>192.6</v>
      </c>
      <c r="K1918" s="15"/>
      <c r="L1918" s="15"/>
      <c r="M1918" s="15"/>
      <c r="N1918" s="15"/>
    </row>
    <row r="1919" spans="1:14" ht="15.75" x14ac:dyDescent="0.25">
      <c r="A1919" s="12" t="s">
        <v>1920</v>
      </c>
      <c r="B1919" s="10">
        <v>192.6</v>
      </c>
      <c r="C1919" s="10">
        <v>369.76</v>
      </c>
      <c r="D1919" s="10">
        <v>192.6</v>
      </c>
      <c r="E1919" s="10">
        <v>327.77</v>
      </c>
      <c r="F1919" s="10">
        <v>192.6</v>
      </c>
      <c r="G1919" s="10">
        <v>369.76</v>
      </c>
      <c r="H1919" s="10">
        <v>192.6</v>
      </c>
      <c r="I1919" s="10">
        <v>326.38</v>
      </c>
      <c r="J1919" s="10">
        <v>192.6</v>
      </c>
      <c r="K1919" s="15"/>
      <c r="L1919" s="15"/>
      <c r="M1919" s="15"/>
      <c r="N1919" s="15"/>
    </row>
    <row r="1920" spans="1:14" ht="15.75" x14ac:dyDescent="0.25">
      <c r="A1920" s="11" t="s">
        <v>1921</v>
      </c>
      <c r="B1920" s="9">
        <v>192.6</v>
      </c>
      <c r="C1920" s="9">
        <v>269.20999999999998</v>
      </c>
      <c r="D1920" s="9">
        <v>192.6</v>
      </c>
      <c r="E1920" s="9">
        <v>260.76</v>
      </c>
      <c r="F1920" s="9">
        <v>192.6</v>
      </c>
      <c r="G1920" s="9">
        <v>269.20999999999998</v>
      </c>
      <c r="H1920" s="9">
        <v>192.6</v>
      </c>
      <c r="I1920" s="9">
        <v>260.48</v>
      </c>
      <c r="J1920" s="9">
        <v>192.6</v>
      </c>
      <c r="K1920" s="15"/>
      <c r="L1920" s="15"/>
      <c r="M1920" s="15"/>
      <c r="N1920" s="15"/>
    </row>
    <row r="1921" spans="1:14" ht="15.75" x14ac:dyDescent="0.25">
      <c r="A1921" s="12" t="s">
        <v>1922</v>
      </c>
      <c r="B1921" s="10">
        <v>192.6</v>
      </c>
      <c r="C1921" s="10">
        <v>192.6</v>
      </c>
      <c r="D1921" s="10">
        <v>2.69</v>
      </c>
      <c r="E1921" s="10">
        <v>192.6</v>
      </c>
      <c r="F1921" s="10">
        <v>66.62</v>
      </c>
      <c r="G1921" s="10">
        <v>192.6</v>
      </c>
      <c r="H1921" s="10">
        <v>2.69</v>
      </c>
      <c r="I1921" s="10">
        <v>192.6</v>
      </c>
      <c r="J1921" s="10">
        <v>68.739999999999995</v>
      </c>
      <c r="K1921" s="15"/>
      <c r="L1921" s="15"/>
      <c r="M1921" s="15"/>
      <c r="N1921" s="15"/>
    </row>
    <row r="1922" spans="1:14" ht="15.75" x14ac:dyDescent="0.25">
      <c r="A1922" s="11" t="s">
        <v>1923</v>
      </c>
      <c r="B1922" s="9">
        <v>154.79</v>
      </c>
      <c r="C1922" s="9">
        <v>154.79</v>
      </c>
      <c r="D1922" s="9">
        <v>88.46</v>
      </c>
      <c r="E1922" s="9">
        <v>154.79</v>
      </c>
      <c r="F1922" s="9">
        <v>107.95</v>
      </c>
      <c r="G1922" s="9">
        <v>154.79</v>
      </c>
      <c r="H1922" s="9">
        <v>88.46</v>
      </c>
      <c r="I1922" s="9">
        <v>154.79</v>
      </c>
      <c r="J1922" s="9">
        <v>108.6</v>
      </c>
      <c r="K1922" s="15"/>
      <c r="L1922" s="15"/>
      <c r="M1922" s="15"/>
      <c r="N1922" s="15"/>
    </row>
    <row r="1923" spans="1:14" ht="15.75" x14ac:dyDescent="0.25">
      <c r="A1923" s="12" t="s">
        <v>1924</v>
      </c>
      <c r="B1923" s="10">
        <v>154.79</v>
      </c>
      <c r="C1923" s="10">
        <v>202.02</v>
      </c>
      <c r="D1923" s="10">
        <v>154.79</v>
      </c>
      <c r="E1923" s="10">
        <v>171.66</v>
      </c>
      <c r="F1923" s="10">
        <v>154.79</v>
      </c>
      <c r="G1923" s="10">
        <v>202.02</v>
      </c>
      <c r="H1923" s="10">
        <v>154.79</v>
      </c>
      <c r="I1923" s="10">
        <v>170.65</v>
      </c>
      <c r="J1923" s="10">
        <v>154.79</v>
      </c>
      <c r="K1923" s="15"/>
      <c r="L1923" s="15"/>
      <c r="M1923" s="15"/>
      <c r="N1923" s="15"/>
    </row>
    <row r="1924" spans="1:14" ht="15.75" x14ac:dyDescent="0.25">
      <c r="A1924" s="11" t="s">
        <v>1925</v>
      </c>
      <c r="B1924" s="9">
        <v>154.79</v>
      </c>
      <c r="C1924" s="9">
        <v>202</v>
      </c>
      <c r="D1924" s="9">
        <v>154.79</v>
      </c>
      <c r="E1924" s="9">
        <v>180.55</v>
      </c>
      <c r="F1924" s="9">
        <v>154.79</v>
      </c>
      <c r="G1924" s="9">
        <v>202</v>
      </c>
      <c r="H1924" s="9">
        <v>154.79</v>
      </c>
      <c r="I1924" s="9">
        <v>179.84</v>
      </c>
      <c r="J1924" s="9">
        <v>154.79</v>
      </c>
      <c r="K1924" s="15"/>
      <c r="L1924" s="15"/>
      <c r="M1924" s="15"/>
      <c r="N1924" s="15"/>
    </row>
    <row r="1925" spans="1:14" ht="15.75" x14ac:dyDescent="0.25">
      <c r="A1925" s="12" t="s">
        <v>1926</v>
      </c>
      <c r="B1925" s="10">
        <v>154.79</v>
      </c>
      <c r="C1925" s="10">
        <v>154.79</v>
      </c>
      <c r="D1925" s="10">
        <v>86.01</v>
      </c>
      <c r="E1925" s="10">
        <v>154.79</v>
      </c>
      <c r="F1925" s="10">
        <v>107.76</v>
      </c>
      <c r="G1925" s="10">
        <v>154.79</v>
      </c>
      <c r="H1925" s="10">
        <v>86.01</v>
      </c>
      <c r="I1925" s="10">
        <v>154.79</v>
      </c>
      <c r="J1925" s="10">
        <v>108.49</v>
      </c>
      <c r="K1925" s="15"/>
      <c r="L1925" s="15"/>
      <c r="M1925" s="15"/>
      <c r="N1925" s="15"/>
    </row>
    <row r="1926" spans="1:14" ht="15.75" x14ac:dyDescent="0.25">
      <c r="A1926" s="11" t="s">
        <v>1927</v>
      </c>
      <c r="B1926" s="9">
        <v>179.92</v>
      </c>
      <c r="C1926" s="9">
        <v>179.92</v>
      </c>
      <c r="D1926" s="9">
        <v>88.58</v>
      </c>
      <c r="E1926" s="9">
        <v>179.92</v>
      </c>
      <c r="F1926" s="9">
        <v>112.53</v>
      </c>
      <c r="G1926" s="9">
        <v>179.92</v>
      </c>
      <c r="H1926" s="9">
        <v>88.58</v>
      </c>
      <c r="I1926" s="9">
        <v>179.92</v>
      </c>
      <c r="J1926" s="9">
        <v>113.32</v>
      </c>
      <c r="K1926" s="15"/>
      <c r="L1926" s="15"/>
      <c r="M1926" s="15"/>
      <c r="N1926" s="15"/>
    </row>
    <row r="1927" spans="1:14" ht="15.75" x14ac:dyDescent="0.25">
      <c r="A1927" s="12" t="s">
        <v>1928</v>
      </c>
      <c r="B1927" s="10">
        <v>179.92</v>
      </c>
      <c r="C1927" s="10">
        <v>237.82</v>
      </c>
      <c r="D1927" s="10">
        <v>179.92</v>
      </c>
      <c r="E1927" s="10">
        <v>215.78</v>
      </c>
      <c r="F1927" s="10">
        <v>179.92</v>
      </c>
      <c r="G1927" s="10">
        <v>237.82</v>
      </c>
      <c r="H1927" s="10">
        <v>179.92</v>
      </c>
      <c r="I1927" s="10">
        <v>215.05</v>
      </c>
      <c r="J1927" s="10">
        <v>179.92</v>
      </c>
      <c r="K1927" s="15"/>
      <c r="L1927" s="15"/>
      <c r="M1927" s="15"/>
      <c r="N1927" s="15"/>
    </row>
    <row r="1928" spans="1:14" ht="15.75" x14ac:dyDescent="0.25">
      <c r="A1928" s="11" t="s">
        <v>1929</v>
      </c>
      <c r="B1928" s="9">
        <v>179.92</v>
      </c>
      <c r="C1928" s="9">
        <v>179.92</v>
      </c>
      <c r="D1928" s="9">
        <v>88.79</v>
      </c>
      <c r="E1928" s="9">
        <v>179.92</v>
      </c>
      <c r="F1928" s="9">
        <v>90.4</v>
      </c>
      <c r="G1928" s="9">
        <v>179.92</v>
      </c>
      <c r="H1928" s="9">
        <v>88.79</v>
      </c>
      <c r="I1928" s="9">
        <v>179.92</v>
      </c>
      <c r="J1928" s="9">
        <v>90.46</v>
      </c>
      <c r="K1928" s="15"/>
      <c r="L1928" s="15"/>
      <c r="M1928" s="15"/>
      <c r="N1928" s="15"/>
    </row>
    <row r="1929" spans="1:14" ht="15.75" x14ac:dyDescent="0.25">
      <c r="A1929" s="12" t="s">
        <v>1930</v>
      </c>
      <c r="B1929" s="10">
        <v>179.92</v>
      </c>
      <c r="C1929" s="10">
        <v>179.92</v>
      </c>
      <c r="D1929" s="10">
        <v>88.49</v>
      </c>
      <c r="E1929" s="10">
        <v>179.92</v>
      </c>
      <c r="F1929" s="10">
        <v>89.76</v>
      </c>
      <c r="G1929" s="10">
        <v>179.92</v>
      </c>
      <c r="H1929" s="10">
        <v>88.49</v>
      </c>
      <c r="I1929" s="10">
        <v>179.92</v>
      </c>
      <c r="J1929" s="10">
        <v>89.8</v>
      </c>
      <c r="K1929" s="15"/>
      <c r="L1929" s="15"/>
      <c r="M1929" s="15"/>
      <c r="N1929" s="15"/>
    </row>
    <row r="1930" spans="1:14" ht="15.75" x14ac:dyDescent="0.25">
      <c r="A1930" s="11" t="s">
        <v>1931</v>
      </c>
      <c r="B1930" s="9">
        <v>201.2</v>
      </c>
      <c r="C1930" s="9">
        <v>283.42</v>
      </c>
      <c r="D1930" s="9">
        <v>201.2</v>
      </c>
      <c r="E1930" s="9">
        <v>247.15</v>
      </c>
      <c r="F1930" s="9">
        <v>201.2</v>
      </c>
      <c r="G1930" s="9">
        <v>283.42</v>
      </c>
      <c r="H1930" s="9">
        <v>201.2</v>
      </c>
      <c r="I1930" s="9">
        <v>245.95</v>
      </c>
      <c r="J1930" s="9">
        <v>201.2</v>
      </c>
      <c r="K1930" s="15"/>
      <c r="L1930" s="15"/>
      <c r="M1930" s="15"/>
      <c r="N1930" s="15"/>
    </row>
    <row r="1931" spans="1:14" ht="15.75" x14ac:dyDescent="0.25">
      <c r="A1931" s="12" t="s">
        <v>1932</v>
      </c>
      <c r="B1931" s="10">
        <v>201.2</v>
      </c>
      <c r="C1931" s="10">
        <v>201.2</v>
      </c>
      <c r="D1931" s="10">
        <v>95.64</v>
      </c>
      <c r="E1931" s="10">
        <v>201.2</v>
      </c>
      <c r="F1931" s="10">
        <v>119.55</v>
      </c>
      <c r="G1931" s="10">
        <v>201.2</v>
      </c>
      <c r="H1931" s="10">
        <v>95.64</v>
      </c>
      <c r="I1931" s="10">
        <v>201.2</v>
      </c>
      <c r="J1931" s="10">
        <v>120.34</v>
      </c>
      <c r="K1931" s="15"/>
      <c r="L1931" s="15"/>
      <c r="M1931" s="15"/>
      <c r="N1931" s="15"/>
    </row>
    <row r="1932" spans="1:14" ht="15.75" x14ac:dyDescent="0.25">
      <c r="A1932" s="11" t="s">
        <v>1933</v>
      </c>
      <c r="B1932" s="9">
        <v>201.2</v>
      </c>
      <c r="C1932" s="9">
        <v>201.2</v>
      </c>
      <c r="D1932" s="9">
        <v>95.57</v>
      </c>
      <c r="E1932" s="9">
        <v>201.2</v>
      </c>
      <c r="F1932" s="9">
        <v>110.45</v>
      </c>
      <c r="G1932" s="9">
        <v>201.2</v>
      </c>
      <c r="H1932" s="9">
        <v>95.57</v>
      </c>
      <c r="I1932" s="9">
        <v>201.2</v>
      </c>
      <c r="J1932" s="9">
        <v>110.95</v>
      </c>
      <c r="K1932" s="15"/>
      <c r="L1932" s="15"/>
      <c r="M1932" s="15"/>
      <c r="N1932" s="15"/>
    </row>
    <row r="1933" spans="1:14" ht="15.75" x14ac:dyDescent="0.25">
      <c r="A1933" s="12" t="s">
        <v>1934</v>
      </c>
      <c r="B1933" s="10">
        <v>201.2</v>
      </c>
      <c r="C1933" s="10">
        <v>201.2</v>
      </c>
      <c r="D1933" s="10">
        <v>95.34</v>
      </c>
      <c r="E1933" s="10">
        <v>201.2</v>
      </c>
      <c r="F1933" s="10">
        <v>101.75</v>
      </c>
      <c r="G1933" s="10">
        <v>201.2</v>
      </c>
      <c r="H1933" s="10">
        <v>95.34</v>
      </c>
      <c r="I1933" s="10">
        <v>201.2</v>
      </c>
      <c r="J1933" s="10">
        <v>101.97</v>
      </c>
      <c r="K1933" s="15"/>
      <c r="L1933" s="15"/>
      <c r="M1933" s="15"/>
      <c r="N1933" s="15"/>
    </row>
    <row r="1934" spans="1:14" ht="15.75" x14ac:dyDescent="0.25">
      <c r="A1934" s="11" t="s">
        <v>1935</v>
      </c>
      <c r="B1934" s="9">
        <v>189.95</v>
      </c>
      <c r="C1934" s="9">
        <v>260.64999999999998</v>
      </c>
      <c r="D1934" s="9">
        <v>189.95</v>
      </c>
      <c r="E1934" s="9">
        <v>212.07</v>
      </c>
      <c r="F1934" s="9">
        <v>189.95</v>
      </c>
      <c r="G1934" s="9">
        <v>260.64999999999998</v>
      </c>
      <c r="H1934" s="9">
        <v>189.95</v>
      </c>
      <c r="I1934" s="9">
        <v>210.46</v>
      </c>
      <c r="J1934" s="9">
        <v>189.95</v>
      </c>
      <c r="K1934" s="15"/>
      <c r="L1934" s="15"/>
      <c r="M1934" s="15"/>
      <c r="N1934" s="15"/>
    </row>
    <row r="1935" spans="1:14" ht="15.75" x14ac:dyDescent="0.25">
      <c r="A1935" s="12" t="s">
        <v>1936</v>
      </c>
      <c r="B1935" s="10">
        <v>189.95</v>
      </c>
      <c r="C1935" s="10">
        <v>248.61</v>
      </c>
      <c r="D1935" s="10">
        <v>189.95</v>
      </c>
      <c r="E1935" s="10">
        <v>196.61</v>
      </c>
      <c r="F1935" s="10">
        <v>189.95</v>
      </c>
      <c r="G1935" s="10">
        <v>248.61</v>
      </c>
      <c r="H1935" s="10">
        <v>189.95</v>
      </c>
      <c r="I1935" s="10">
        <v>194.88</v>
      </c>
      <c r="J1935" s="10">
        <v>189.95</v>
      </c>
      <c r="K1935" s="15"/>
      <c r="L1935" s="15"/>
      <c r="M1935" s="15"/>
      <c r="N1935" s="15"/>
    </row>
    <row r="1936" spans="1:14" ht="15.75" x14ac:dyDescent="0.25">
      <c r="A1936" s="11" t="s">
        <v>1937</v>
      </c>
      <c r="B1936" s="9">
        <v>189.95</v>
      </c>
      <c r="C1936" s="9">
        <v>189.95</v>
      </c>
      <c r="D1936" s="9">
        <v>95.66</v>
      </c>
      <c r="E1936" s="9">
        <v>189.95</v>
      </c>
      <c r="F1936" s="9">
        <v>125.91</v>
      </c>
      <c r="G1936" s="9">
        <v>189.95</v>
      </c>
      <c r="H1936" s="9">
        <v>95.66</v>
      </c>
      <c r="I1936" s="9">
        <v>189.95</v>
      </c>
      <c r="J1936" s="9">
        <v>126.92</v>
      </c>
      <c r="K1936" s="15"/>
      <c r="L1936" s="15"/>
      <c r="M1936" s="15"/>
      <c r="N1936" s="15"/>
    </row>
    <row r="1937" spans="1:14" ht="15.75" x14ac:dyDescent="0.25">
      <c r="A1937" s="12" t="s">
        <v>1938</v>
      </c>
      <c r="B1937" s="10">
        <v>189.95</v>
      </c>
      <c r="C1937" s="10">
        <v>189.95</v>
      </c>
      <c r="D1937" s="10">
        <v>95.41</v>
      </c>
      <c r="E1937" s="10">
        <v>189.95</v>
      </c>
      <c r="F1937" s="10">
        <v>97.35</v>
      </c>
      <c r="G1937" s="10">
        <v>189.95</v>
      </c>
      <c r="H1937" s="10">
        <v>95.41</v>
      </c>
      <c r="I1937" s="10">
        <v>189.95</v>
      </c>
      <c r="J1937" s="10">
        <v>97.41</v>
      </c>
      <c r="K1937" s="15"/>
      <c r="L1937" s="15"/>
      <c r="M1937" s="15"/>
      <c r="N1937" s="15"/>
    </row>
    <row r="1938" spans="1:14" ht="15.75" x14ac:dyDescent="0.25">
      <c r="A1938" s="11" t="s">
        <v>1939</v>
      </c>
      <c r="B1938" s="9">
        <v>154.13999999999999</v>
      </c>
      <c r="C1938" s="9">
        <v>200.99</v>
      </c>
      <c r="D1938" s="9">
        <v>154.13999999999999</v>
      </c>
      <c r="E1938" s="9">
        <v>172.45</v>
      </c>
      <c r="F1938" s="9">
        <v>154.13999999999999</v>
      </c>
      <c r="G1938" s="9">
        <v>200.99</v>
      </c>
      <c r="H1938" s="9">
        <v>154.13999999999999</v>
      </c>
      <c r="I1938" s="9">
        <v>171.51</v>
      </c>
      <c r="J1938" s="9">
        <v>154.13999999999999</v>
      </c>
      <c r="K1938" s="15"/>
      <c r="L1938" s="15"/>
      <c r="M1938" s="15"/>
      <c r="N1938" s="15"/>
    </row>
    <row r="1939" spans="1:14" ht="15.75" x14ac:dyDescent="0.25">
      <c r="A1939" s="12" t="s">
        <v>1940</v>
      </c>
      <c r="B1939" s="10">
        <v>154.13999999999999</v>
      </c>
      <c r="C1939" s="10">
        <v>200.99</v>
      </c>
      <c r="D1939" s="10">
        <v>154.13999999999999</v>
      </c>
      <c r="E1939" s="10">
        <v>183.31</v>
      </c>
      <c r="F1939" s="10">
        <v>154.13999999999999</v>
      </c>
      <c r="G1939" s="10">
        <v>200.99</v>
      </c>
      <c r="H1939" s="10">
        <v>154.13999999999999</v>
      </c>
      <c r="I1939" s="10">
        <v>182.73</v>
      </c>
      <c r="J1939" s="10">
        <v>154.13999999999999</v>
      </c>
      <c r="K1939" s="15"/>
      <c r="L1939" s="15"/>
      <c r="M1939" s="15"/>
      <c r="N1939" s="15"/>
    </row>
    <row r="1940" spans="1:14" ht="15.75" x14ac:dyDescent="0.25">
      <c r="A1940" s="11" t="s">
        <v>1941</v>
      </c>
      <c r="B1940" s="9">
        <v>154.13999999999999</v>
      </c>
      <c r="C1940" s="9">
        <v>201</v>
      </c>
      <c r="D1940" s="9">
        <v>154.13999999999999</v>
      </c>
      <c r="E1940" s="9">
        <v>190.08</v>
      </c>
      <c r="F1940" s="9">
        <v>154.13999999999999</v>
      </c>
      <c r="G1940" s="9">
        <v>201</v>
      </c>
      <c r="H1940" s="9">
        <v>154.13999999999999</v>
      </c>
      <c r="I1940" s="9">
        <v>189.72</v>
      </c>
      <c r="J1940" s="9">
        <v>154.13999999999999</v>
      </c>
      <c r="K1940" s="15"/>
      <c r="L1940" s="15"/>
      <c r="M1940" s="15"/>
      <c r="N1940" s="15"/>
    </row>
    <row r="1941" spans="1:14" ht="15.75" x14ac:dyDescent="0.25">
      <c r="A1941" s="12" t="s">
        <v>1942</v>
      </c>
      <c r="B1941" s="10">
        <v>154.13999999999999</v>
      </c>
      <c r="C1941" s="10">
        <v>154.13999999999999</v>
      </c>
      <c r="D1941" s="10">
        <v>95.99</v>
      </c>
      <c r="E1941" s="10">
        <v>154.13999999999999</v>
      </c>
      <c r="F1941" s="10">
        <v>102.18</v>
      </c>
      <c r="G1941" s="10">
        <v>154.13999999999999</v>
      </c>
      <c r="H1941" s="10">
        <v>95.99</v>
      </c>
      <c r="I1941" s="10">
        <v>154.13999999999999</v>
      </c>
      <c r="J1941" s="10">
        <v>102.38</v>
      </c>
      <c r="K1941" s="15"/>
      <c r="L1941" s="15"/>
      <c r="M1941" s="15"/>
      <c r="N1941" s="15"/>
    </row>
    <row r="1942" spans="1:14" ht="15.75" x14ac:dyDescent="0.25">
      <c r="A1942" s="11" t="s">
        <v>1943</v>
      </c>
      <c r="B1942" s="9">
        <v>158.11000000000001</v>
      </c>
      <c r="C1942" s="9">
        <v>206</v>
      </c>
      <c r="D1942" s="9">
        <v>158.11000000000001</v>
      </c>
      <c r="E1942" s="9">
        <v>184.11</v>
      </c>
      <c r="F1942" s="9">
        <v>158.11000000000001</v>
      </c>
      <c r="G1942" s="9">
        <v>206</v>
      </c>
      <c r="H1942" s="9">
        <v>158.11000000000001</v>
      </c>
      <c r="I1942" s="9">
        <v>183.39</v>
      </c>
      <c r="J1942" s="9">
        <v>158.11000000000001</v>
      </c>
      <c r="K1942" s="15"/>
      <c r="L1942" s="15"/>
      <c r="M1942" s="15"/>
      <c r="N1942" s="15"/>
    </row>
    <row r="1943" spans="1:14" ht="15.75" x14ac:dyDescent="0.25">
      <c r="A1943" s="12" t="s">
        <v>1944</v>
      </c>
      <c r="B1943" s="10">
        <v>158.11000000000001</v>
      </c>
      <c r="C1943" s="10">
        <v>248.61</v>
      </c>
      <c r="D1943" s="10">
        <v>158.11000000000001</v>
      </c>
      <c r="E1943" s="10">
        <v>220.05</v>
      </c>
      <c r="F1943" s="10">
        <v>158.11000000000001</v>
      </c>
      <c r="G1943" s="10">
        <v>248.61</v>
      </c>
      <c r="H1943" s="10">
        <v>158.11000000000001</v>
      </c>
      <c r="I1943" s="10">
        <v>219.11</v>
      </c>
      <c r="J1943" s="10">
        <v>158.11000000000001</v>
      </c>
      <c r="K1943" s="15"/>
      <c r="L1943" s="15"/>
      <c r="M1943" s="15"/>
      <c r="N1943" s="15"/>
    </row>
    <row r="1944" spans="1:14" ht="15.75" x14ac:dyDescent="0.25">
      <c r="A1944" s="11" t="s">
        <v>1945</v>
      </c>
      <c r="B1944" s="9">
        <v>158.11000000000001</v>
      </c>
      <c r="C1944" s="9">
        <v>158.11000000000001</v>
      </c>
      <c r="D1944" s="9">
        <v>95.99</v>
      </c>
      <c r="E1944" s="9">
        <v>158.11000000000001</v>
      </c>
      <c r="F1944" s="9">
        <v>97.47</v>
      </c>
      <c r="G1944" s="9">
        <v>158.11000000000001</v>
      </c>
      <c r="H1944" s="9">
        <v>95.99</v>
      </c>
      <c r="I1944" s="9">
        <v>158.11000000000001</v>
      </c>
      <c r="J1944" s="9">
        <v>97.52</v>
      </c>
      <c r="K1944" s="15"/>
      <c r="L1944" s="15"/>
      <c r="M1944" s="15"/>
      <c r="N1944" s="15"/>
    </row>
    <row r="1945" spans="1:14" ht="15.75" x14ac:dyDescent="0.25">
      <c r="A1945" s="12" t="s">
        <v>1946</v>
      </c>
      <c r="B1945" s="10">
        <v>158.11000000000001</v>
      </c>
      <c r="C1945" s="10">
        <v>158.11000000000001</v>
      </c>
      <c r="D1945" s="10">
        <v>95.97</v>
      </c>
      <c r="E1945" s="10">
        <v>158.11000000000001</v>
      </c>
      <c r="F1945" s="10">
        <v>120.66</v>
      </c>
      <c r="G1945" s="10">
        <v>158.11000000000001</v>
      </c>
      <c r="H1945" s="10">
        <v>95.97</v>
      </c>
      <c r="I1945" s="10">
        <v>158.11000000000001</v>
      </c>
      <c r="J1945" s="10">
        <v>121.48</v>
      </c>
      <c r="K1945" s="15"/>
      <c r="L1945" s="15"/>
      <c r="M1945" s="15"/>
      <c r="N1945" s="15"/>
    </row>
    <row r="1946" spans="1:14" ht="15.75" x14ac:dyDescent="0.25">
      <c r="A1946" s="11" t="s">
        <v>1947</v>
      </c>
      <c r="B1946" s="9">
        <v>154.63999999999999</v>
      </c>
      <c r="C1946" s="9">
        <v>154.63999999999999</v>
      </c>
      <c r="D1946" s="9">
        <v>95.88</v>
      </c>
      <c r="E1946" s="9">
        <v>154.63999999999999</v>
      </c>
      <c r="F1946" s="9">
        <v>121.33</v>
      </c>
      <c r="G1946" s="9">
        <v>154.63999999999999</v>
      </c>
      <c r="H1946" s="9">
        <v>95.88</v>
      </c>
      <c r="I1946" s="9">
        <v>154.63999999999999</v>
      </c>
      <c r="J1946" s="9">
        <v>122.17</v>
      </c>
      <c r="K1946" s="15"/>
      <c r="L1946" s="15"/>
      <c r="M1946" s="15"/>
      <c r="N1946" s="15"/>
    </row>
    <row r="1947" spans="1:14" ht="15.75" x14ac:dyDescent="0.25">
      <c r="A1947" s="12" t="s">
        <v>1948</v>
      </c>
      <c r="B1947" s="10">
        <v>154.63999999999999</v>
      </c>
      <c r="C1947" s="10">
        <v>154.63999999999999</v>
      </c>
      <c r="D1947" s="10">
        <v>96.01</v>
      </c>
      <c r="E1947" s="10">
        <v>154.63999999999999</v>
      </c>
      <c r="F1947" s="10">
        <v>98.96</v>
      </c>
      <c r="G1947" s="10">
        <v>154.63999999999999</v>
      </c>
      <c r="H1947" s="10">
        <v>96.01</v>
      </c>
      <c r="I1947" s="10">
        <v>154.63999999999999</v>
      </c>
      <c r="J1947" s="10">
        <v>99.06</v>
      </c>
      <c r="K1947" s="15"/>
      <c r="L1947" s="15"/>
      <c r="M1947" s="15"/>
      <c r="N1947" s="15"/>
    </row>
    <row r="1948" spans="1:14" ht="15.75" x14ac:dyDescent="0.25">
      <c r="A1948" s="11" t="s">
        <v>1949</v>
      </c>
      <c r="B1948" s="9">
        <v>154.63999999999999</v>
      </c>
      <c r="C1948" s="9">
        <v>201.98</v>
      </c>
      <c r="D1948" s="9">
        <v>154.63999999999999</v>
      </c>
      <c r="E1948" s="9">
        <v>181.82</v>
      </c>
      <c r="F1948" s="9">
        <v>154.63999999999999</v>
      </c>
      <c r="G1948" s="9">
        <v>201.98</v>
      </c>
      <c r="H1948" s="9">
        <v>154.63999999999999</v>
      </c>
      <c r="I1948" s="9">
        <v>181.15</v>
      </c>
      <c r="J1948" s="9">
        <v>154.63999999999999</v>
      </c>
      <c r="K1948" s="15"/>
      <c r="L1948" s="15"/>
      <c r="M1948" s="15"/>
      <c r="N1948" s="15"/>
    </row>
    <row r="1949" spans="1:14" ht="15.75" x14ac:dyDescent="0.25">
      <c r="A1949" s="12" t="s">
        <v>1950</v>
      </c>
      <c r="B1949" s="10">
        <v>154.63999999999999</v>
      </c>
      <c r="C1949" s="10">
        <v>283.2</v>
      </c>
      <c r="D1949" s="10">
        <v>154.63999999999999</v>
      </c>
      <c r="E1949" s="10">
        <v>248.36</v>
      </c>
      <c r="F1949" s="10">
        <v>154.63999999999999</v>
      </c>
      <c r="G1949" s="10">
        <v>283.2</v>
      </c>
      <c r="H1949" s="10">
        <v>154.63999999999999</v>
      </c>
      <c r="I1949" s="10">
        <v>247.19</v>
      </c>
      <c r="J1949" s="10">
        <v>154.63999999999999</v>
      </c>
      <c r="K1949" s="15"/>
      <c r="L1949" s="15"/>
      <c r="M1949" s="15"/>
      <c r="N1949" s="15"/>
    </row>
    <row r="1950" spans="1:14" ht="15.75" x14ac:dyDescent="0.25">
      <c r="A1950" s="11" t="s">
        <v>1951</v>
      </c>
      <c r="B1950" s="9">
        <v>201.2</v>
      </c>
      <c r="C1950" s="9">
        <v>312.08</v>
      </c>
      <c r="D1950" s="9">
        <v>201.2</v>
      </c>
      <c r="E1950" s="9">
        <v>299.22000000000003</v>
      </c>
      <c r="F1950" s="9">
        <v>201.2</v>
      </c>
      <c r="G1950" s="9">
        <v>312.08</v>
      </c>
      <c r="H1950" s="9">
        <v>201.2</v>
      </c>
      <c r="I1950" s="9">
        <v>298.8</v>
      </c>
      <c r="J1950" s="9">
        <v>201.2</v>
      </c>
      <c r="K1950" s="15"/>
      <c r="L1950" s="15"/>
      <c r="M1950" s="15"/>
      <c r="N1950" s="15"/>
    </row>
    <row r="1951" spans="1:14" ht="15.75" x14ac:dyDescent="0.25">
      <c r="A1951" s="12" t="s">
        <v>1952</v>
      </c>
      <c r="B1951" s="10">
        <v>201.2</v>
      </c>
      <c r="C1951" s="10">
        <v>201.2</v>
      </c>
      <c r="D1951" s="10">
        <v>95.38</v>
      </c>
      <c r="E1951" s="10">
        <v>201.2</v>
      </c>
      <c r="F1951" s="10">
        <v>137.30000000000001</v>
      </c>
      <c r="G1951" s="10">
        <v>201.2</v>
      </c>
      <c r="H1951" s="10">
        <v>95.38</v>
      </c>
      <c r="I1951" s="10">
        <v>201.2</v>
      </c>
      <c r="J1951" s="10">
        <v>138.69</v>
      </c>
      <c r="K1951" s="15"/>
      <c r="L1951" s="15"/>
      <c r="M1951" s="15"/>
      <c r="N1951" s="15"/>
    </row>
    <row r="1952" spans="1:14" ht="15.75" x14ac:dyDescent="0.25">
      <c r="A1952" s="11" t="s">
        <v>1953</v>
      </c>
      <c r="B1952" s="9">
        <v>201.2</v>
      </c>
      <c r="C1952" s="9">
        <v>201.2</v>
      </c>
      <c r="D1952" s="9">
        <v>95.51</v>
      </c>
      <c r="E1952" s="9">
        <v>201.2</v>
      </c>
      <c r="F1952" s="9">
        <v>138.30000000000001</v>
      </c>
      <c r="G1952" s="9">
        <v>201.2</v>
      </c>
      <c r="H1952" s="9">
        <v>95.51</v>
      </c>
      <c r="I1952" s="9">
        <v>201.2</v>
      </c>
      <c r="J1952" s="9">
        <v>139.72</v>
      </c>
      <c r="K1952" s="15"/>
      <c r="L1952" s="15"/>
      <c r="M1952" s="15"/>
      <c r="N1952" s="15"/>
    </row>
    <row r="1953" spans="1:14" ht="15.75" x14ac:dyDescent="0.25">
      <c r="A1953" s="12" t="s">
        <v>1954</v>
      </c>
      <c r="B1953" s="10">
        <v>201.2</v>
      </c>
      <c r="C1953" s="10">
        <v>304.66000000000003</v>
      </c>
      <c r="D1953" s="10">
        <v>201.2</v>
      </c>
      <c r="E1953" s="10">
        <v>272.86</v>
      </c>
      <c r="F1953" s="10">
        <v>201.2</v>
      </c>
      <c r="G1953" s="10">
        <v>304.66000000000003</v>
      </c>
      <c r="H1953" s="10">
        <v>201.2</v>
      </c>
      <c r="I1953" s="10">
        <v>271.8</v>
      </c>
      <c r="J1953" s="10">
        <v>201.2</v>
      </c>
      <c r="K1953" s="15"/>
      <c r="L1953" s="15"/>
      <c r="M1953" s="15"/>
      <c r="N1953" s="15"/>
    </row>
    <row r="1954" spans="1:14" ht="15.75" x14ac:dyDescent="0.25">
      <c r="A1954" s="11" t="s">
        <v>1955</v>
      </c>
      <c r="B1954" s="9">
        <v>264</v>
      </c>
      <c r="C1954" s="9">
        <v>370.44</v>
      </c>
      <c r="D1954" s="9">
        <v>264</v>
      </c>
      <c r="E1954" s="9">
        <v>358.52</v>
      </c>
      <c r="F1954" s="9">
        <v>264</v>
      </c>
      <c r="G1954" s="9">
        <v>370.44</v>
      </c>
      <c r="H1954" s="9">
        <v>264</v>
      </c>
      <c r="I1954" s="9">
        <v>358.13</v>
      </c>
      <c r="J1954" s="9">
        <v>264</v>
      </c>
      <c r="K1954" s="15"/>
      <c r="L1954" s="15"/>
      <c r="M1954" s="15"/>
      <c r="N1954" s="15"/>
    </row>
    <row r="1955" spans="1:14" ht="15.75" x14ac:dyDescent="0.25">
      <c r="A1955" s="12" t="s">
        <v>1956</v>
      </c>
      <c r="B1955" s="10">
        <v>264</v>
      </c>
      <c r="C1955" s="10">
        <v>360.1</v>
      </c>
      <c r="D1955" s="10">
        <v>264</v>
      </c>
      <c r="E1955" s="10">
        <v>340.77</v>
      </c>
      <c r="F1955" s="10">
        <v>264</v>
      </c>
      <c r="G1955" s="10">
        <v>360.1</v>
      </c>
      <c r="H1955" s="10">
        <v>264</v>
      </c>
      <c r="I1955" s="10">
        <v>340.12</v>
      </c>
      <c r="J1955" s="10">
        <v>264</v>
      </c>
      <c r="K1955" s="15"/>
      <c r="L1955" s="15"/>
      <c r="M1955" s="15"/>
      <c r="N1955" s="15"/>
    </row>
    <row r="1956" spans="1:14" ht="15.75" x14ac:dyDescent="0.25">
      <c r="A1956" s="11" t="s">
        <v>1957</v>
      </c>
      <c r="B1956" s="9">
        <v>264</v>
      </c>
      <c r="C1956" s="9">
        <v>399.96</v>
      </c>
      <c r="D1956" s="9">
        <v>264</v>
      </c>
      <c r="E1956" s="9">
        <v>363.11</v>
      </c>
      <c r="F1956" s="9">
        <v>264</v>
      </c>
      <c r="G1956" s="9">
        <v>399.96</v>
      </c>
      <c r="H1956" s="9">
        <v>264</v>
      </c>
      <c r="I1956" s="9">
        <v>361.89</v>
      </c>
      <c r="J1956" s="9">
        <v>264</v>
      </c>
      <c r="K1956" s="15"/>
      <c r="L1956" s="15"/>
      <c r="M1956" s="15"/>
      <c r="N1956" s="15"/>
    </row>
    <row r="1957" spans="1:14" ht="15.75" x14ac:dyDescent="0.25">
      <c r="A1957" s="12" t="s">
        <v>1958</v>
      </c>
      <c r="B1957" s="10">
        <v>264</v>
      </c>
      <c r="C1957" s="10">
        <v>431.44</v>
      </c>
      <c r="D1957" s="10">
        <v>264</v>
      </c>
      <c r="E1957" s="10">
        <v>401.08</v>
      </c>
      <c r="F1957" s="10">
        <v>264</v>
      </c>
      <c r="G1957" s="10">
        <v>431.44</v>
      </c>
      <c r="H1957" s="10">
        <v>264</v>
      </c>
      <c r="I1957" s="10">
        <v>400.07</v>
      </c>
      <c r="J1957" s="10">
        <v>264</v>
      </c>
      <c r="K1957" s="15"/>
      <c r="L1957" s="15"/>
      <c r="M1957" s="15"/>
      <c r="N1957" s="15"/>
    </row>
    <row r="1958" spans="1:14" ht="15.75" x14ac:dyDescent="0.25">
      <c r="A1958" s="11" t="s">
        <v>1959</v>
      </c>
      <c r="B1958" s="9">
        <v>288</v>
      </c>
      <c r="C1958" s="9">
        <v>387.62</v>
      </c>
      <c r="D1958" s="9">
        <v>288</v>
      </c>
      <c r="E1958" s="9">
        <v>377.98</v>
      </c>
      <c r="F1958" s="9">
        <v>288</v>
      </c>
      <c r="G1958" s="9">
        <v>387.62</v>
      </c>
      <c r="H1958" s="9">
        <v>288</v>
      </c>
      <c r="I1958" s="9">
        <v>377.66</v>
      </c>
      <c r="J1958" s="9">
        <v>288</v>
      </c>
      <c r="K1958" s="15"/>
      <c r="L1958" s="15"/>
      <c r="M1958" s="15"/>
      <c r="N1958" s="15"/>
    </row>
    <row r="1959" spans="1:14" ht="15.75" x14ac:dyDescent="0.25">
      <c r="A1959" s="12" t="s">
        <v>1960</v>
      </c>
      <c r="B1959" s="10">
        <v>288</v>
      </c>
      <c r="C1959" s="10">
        <v>375</v>
      </c>
      <c r="D1959" s="10">
        <v>288</v>
      </c>
      <c r="E1959" s="10">
        <v>343.85</v>
      </c>
      <c r="F1959" s="10">
        <v>288</v>
      </c>
      <c r="G1959" s="10">
        <v>375</v>
      </c>
      <c r="H1959" s="10">
        <v>288</v>
      </c>
      <c r="I1959" s="10">
        <v>342.82</v>
      </c>
      <c r="J1959" s="10">
        <v>288</v>
      </c>
      <c r="K1959" s="15"/>
      <c r="L1959" s="15"/>
      <c r="M1959" s="15"/>
      <c r="N1959" s="15"/>
    </row>
    <row r="1960" spans="1:14" ht="15.75" x14ac:dyDescent="0.25">
      <c r="A1960" s="11" t="s">
        <v>1961</v>
      </c>
      <c r="B1960" s="9">
        <v>288</v>
      </c>
      <c r="C1960" s="9">
        <v>288</v>
      </c>
      <c r="D1960" s="9">
        <v>96</v>
      </c>
      <c r="E1960" s="9">
        <v>288</v>
      </c>
      <c r="F1960" s="9">
        <v>121.7</v>
      </c>
      <c r="G1960" s="9">
        <v>288</v>
      </c>
      <c r="H1960" s="9">
        <v>96</v>
      </c>
      <c r="I1960" s="9">
        <v>288</v>
      </c>
      <c r="J1960" s="9">
        <v>122.56</v>
      </c>
      <c r="K1960" s="15"/>
      <c r="L1960" s="15"/>
      <c r="M1960" s="15"/>
      <c r="N1960" s="15"/>
    </row>
    <row r="1961" spans="1:14" ht="15.75" x14ac:dyDescent="0.25">
      <c r="A1961" s="12" t="s">
        <v>1962</v>
      </c>
      <c r="B1961" s="10">
        <v>288</v>
      </c>
      <c r="C1961" s="10">
        <v>417.03</v>
      </c>
      <c r="D1961" s="10">
        <v>288</v>
      </c>
      <c r="E1961" s="10">
        <v>392.79</v>
      </c>
      <c r="F1961" s="10">
        <v>288</v>
      </c>
      <c r="G1961" s="10">
        <v>417.03</v>
      </c>
      <c r="H1961" s="10">
        <v>288</v>
      </c>
      <c r="I1961" s="10">
        <v>391.98</v>
      </c>
      <c r="J1961" s="10">
        <v>288</v>
      </c>
      <c r="K1961" s="15"/>
      <c r="L1961" s="15"/>
      <c r="M1961" s="15"/>
      <c r="N1961" s="15"/>
    </row>
    <row r="1962" spans="1:14" ht="15.75" x14ac:dyDescent="0.25">
      <c r="A1962" s="11" t="s">
        <v>1963</v>
      </c>
      <c r="B1962" s="9">
        <v>271.94</v>
      </c>
      <c r="C1962" s="9">
        <v>407.59</v>
      </c>
      <c r="D1962" s="9">
        <v>271.94</v>
      </c>
      <c r="E1962" s="9">
        <v>371.48</v>
      </c>
      <c r="F1962" s="9">
        <v>271.94</v>
      </c>
      <c r="G1962" s="9">
        <v>407.59</v>
      </c>
      <c r="H1962" s="9">
        <v>271.94</v>
      </c>
      <c r="I1962" s="9">
        <v>370.29</v>
      </c>
      <c r="J1962" s="9">
        <v>271.94</v>
      </c>
      <c r="K1962" s="15"/>
      <c r="L1962" s="15"/>
      <c r="M1962" s="15"/>
      <c r="N1962" s="15"/>
    </row>
    <row r="1963" spans="1:14" ht="15.75" x14ac:dyDescent="0.25">
      <c r="A1963" s="12" t="s">
        <v>1964</v>
      </c>
      <c r="B1963" s="10">
        <v>271.94</v>
      </c>
      <c r="C1963" s="10">
        <v>373</v>
      </c>
      <c r="D1963" s="10">
        <v>271.94</v>
      </c>
      <c r="E1963" s="10">
        <v>347.61</v>
      </c>
      <c r="F1963" s="10">
        <v>271.94</v>
      </c>
      <c r="G1963" s="10">
        <v>373</v>
      </c>
      <c r="H1963" s="10">
        <v>271.94</v>
      </c>
      <c r="I1963" s="10">
        <v>346.77</v>
      </c>
      <c r="J1963" s="10">
        <v>271.94</v>
      </c>
      <c r="K1963" s="15"/>
      <c r="L1963" s="15"/>
      <c r="M1963" s="15"/>
      <c r="N1963" s="15"/>
    </row>
    <row r="1964" spans="1:14" ht="15.75" x14ac:dyDescent="0.25">
      <c r="A1964" s="11" t="s">
        <v>1965</v>
      </c>
      <c r="B1964" s="9">
        <v>271.94</v>
      </c>
      <c r="C1964" s="9">
        <v>271.94</v>
      </c>
      <c r="D1964" s="9">
        <v>95.91</v>
      </c>
      <c r="E1964" s="9">
        <v>271.94</v>
      </c>
      <c r="F1964" s="9">
        <v>106.4</v>
      </c>
      <c r="G1964" s="9">
        <v>271.94</v>
      </c>
      <c r="H1964" s="9">
        <v>95.91</v>
      </c>
      <c r="I1964" s="9">
        <v>271.94</v>
      </c>
      <c r="J1964" s="9">
        <v>106.75</v>
      </c>
      <c r="K1964" s="15"/>
      <c r="L1964" s="15"/>
      <c r="M1964" s="15"/>
      <c r="N1964" s="15"/>
    </row>
    <row r="1965" spans="1:14" ht="15.75" x14ac:dyDescent="0.25">
      <c r="A1965" s="12" t="s">
        <v>1966</v>
      </c>
      <c r="B1965" s="10">
        <v>271.94</v>
      </c>
      <c r="C1965" s="10">
        <v>271.94</v>
      </c>
      <c r="D1965" s="10">
        <v>95.54</v>
      </c>
      <c r="E1965" s="10">
        <v>271.94</v>
      </c>
      <c r="F1965" s="10">
        <v>124.23</v>
      </c>
      <c r="G1965" s="10">
        <v>271.94</v>
      </c>
      <c r="H1965" s="10">
        <v>95.54</v>
      </c>
      <c r="I1965" s="10">
        <v>271.94</v>
      </c>
      <c r="J1965" s="10">
        <v>125.18</v>
      </c>
      <c r="K1965" s="15"/>
      <c r="L1965" s="15"/>
      <c r="M1965" s="15"/>
      <c r="N1965" s="15"/>
    </row>
    <row r="1966" spans="1:14" ht="15.75" x14ac:dyDescent="0.25">
      <c r="A1966" s="11" t="s">
        <v>1967</v>
      </c>
      <c r="B1966" s="9">
        <v>240.03</v>
      </c>
      <c r="C1966" s="9">
        <v>240.03</v>
      </c>
      <c r="D1966" s="9">
        <v>62.68</v>
      </c>
      <c r="E1966" s="9">
        <v>240.03</v>
      </c>
      <c r="F1966" s="9">
        <v>104.62</v>
      </c>
      <c r="G1966" s="9">
        <v>240.03</v>
      </c>
      <c r="H1966" s="9">
        <v>62.68</v>
      </c>
      <c r="I1966" s="9">
        <v>240.03</v>
      </c>
      <c r="J1966" s="9">
        <v>106.01</v>
      </c>
      <c r="K1966" s="15"/>
      <c r="L1966" s="15"/>
      <c r="M1966" s="15"/>
      <c r="N1966" s="15"/>
    </row>
    <row r="1967" spans="1:14" ht="15.75" x14ac:dyDescent="0.25">
      <c r="A1967" s="12" t="s">
        <v>1968</v>
      </c>
      <c r="B1967" s="10">
        <v>240.03</v>
      </c>
      <c r="C1967" s="10">
        <v>240.03</v>
      </c>
      <c r="D1967" s="10">
        <v>95.56</v>
      </c>
      <c r="E1967" s="10">
        <v>240.03</v>
      </c>
      <c r="F1967" s="10">
        <v>119.72</v>
      </c>
      <c r="G1967" s="10">
        <v>240.03</v>
      </c>
      <c r="H1967" s="10">
        <v>95.56</v>
      </c>
      <c r="I1967" s="10">
        <v>240.03</v>
      </c>
      <c r="J1967" s="10">
        <v>120.53</v>
      </c>
      <c r="K1967" s="15"/>
      <c r="L1967" s="15"/>
      <c r="M1967" s="15"/>
      <c r="N1967" s="15"/>
    </row>
    <row r="1968" spans="1:14" ht="15.75" x14ac:dyDescent="0.25">
      <c r="A1968" s="11" t="s">
        <v>1969</v>
      </c>
      <c r="B1968" s="9">
        <v>240.03</v>
      </c>
      <c r="C1968" s="9">
        <v>240.03</v>
      </c>
      <c r="D1968" s="9">
        <v>95.36</v>
      </c>
      <c r="E1968" s="9">
        <v>240.03</v>
      </c>
      <c r="F1968" s="9">
        <v>123.2</v>
      </c>
      <c r="G1968" s="9">
        <v>240.03</v>
      </c>
      <c r="H1968" s="9">
        <v>95.36</v>
      </c>
      <c r="I1968" s="9">
        <v>240.03</v>
      </c>
      <c r="J1968" s="9">
        <v>124.12</v>
      </c>
      <c r="K1968" s="15"/>
      <c r="L1968" s="15"/>
      <c r="M1968" s="15"/>
      <c r="N1968" s="15"/>
    </row>
    <row r="1969" spans="1:14" ht="15.75" x14ac:dyDescent="0.25">
      <c r="A1969" s="12" t="s">
        <v>1970</v>
      </c>
      <c r="B1969" s="10">
        <v>240.03</v>
      </c>
      <c r="C1969" s="10">
        <v>240.03</v>
      </c>
      <c r="D1969" s="10">
        <v>12.7</v>
      </c>
      <c r="E1969" s="10">
        <v>240.03</v>
      </c>
      <c r="F1969" s="10">
        <v>91.65</v>
      </c>
      <c r="G1969" s="10">
        <v>240.03</v>
      </c>
      <c r="H1969" s="10">
        <v>12.7</v>
      </c>
      <c r="I1969" s="10">
        <v>240.03</v>
      </c>
      <c r="J1969" s="10">
        <v>94.27</v>
      </c>
      <c r="K1969" s="15"/>
      <c r="L1969" s="15"/>
      <c r="M1969" s="15"/>
      <c r="N1969" s="15"/>
    </row>
    <row r="1970" spans="1:14" ht="15.75" x14ac:dyDescent="0.25">
      <c r="A1970" s="11" t="s">
        <v>1971</v>
      </c>
      <c r="B1970" s="9">
        <v>201.2</v>
      </c>
      <c r="C1970" s="9">
        <v>201.2</v>
      </c>
      <c r="D1970" s="9">
        <v>-97.61</v>
      </c>
      <c r="E1970" s="9">
        <v>201.2</v>
      </c>
      <c r="F1970" s="9">
        <v>29.21</v>
      </c>
      <c r="G1970" s="9">
        <v>201.2</v>
      </c>
      <c r="H1970" s="9">
        <v>-97.61</v>
      </c>
      <c r="I1970" s="9">
        <v>201.2</v>
      </c>
      <c r="J1970" s="9">
        <v>33.42</v>
      </c>
      <c r="K1970" s="15"/>
      <c r="L1970" s="15"/>
      <c r="M1970" s="15"/>
      <c r="N1970" s="15"/>
    </row>
    <row r="1971" spans="1:14" ht="15.75" x14ac:dyDescent="0.25">
      <c r="A1971" s="12" t="s">
        <v>1972</v>
      </c>
      <c r="B1971" s="10">
        <v>201.2</v>
      </c>
      <c r="C1971" s="10">
        <v>201.2</v>
      </c>
      <c r="D1971" s="10">
        <v>25.4</v>
      </c>
      <c r="E1971" s="10">
        <v>201.2</v>
      </c>
      <c r="F1971" s="10">
        <v>71.89</v>
      </c>
      <c r="G1971" s="10">
        <v>201.2</v>
      </c>
      <c r="H1971" s="10">
        <v>25.4</v>
      </c>
      <c r="I1971" s="10">
        <v>201.2</v>
      </c>
      <c r="J1971" s="10">
        <v>73.430000000000007</v>
      </c>
      <c r="K1971" s="15"/>
      <c r="L1971" s="15"/>
      <c r="M1971" s="15"/>
      <c r="N1971" s="15"/>
    </row>
    <row r="1972" spans="1:14" ht="15.75" x14ac:dyDescent="0.25">
      <c r="A1972" s="11" t="s">
        <v>1973</v>
      </c>
      <c r="B1972" s="9">
        <v>201.2</v>
      </c>
      <c r="C1972" s="9">
        <v>201.2</v>
      </c>
      <c r="D1972" s="9">
        <v>93.32</v>
      </c>
      <c r="E1972" s="9">
        <v>201.2</v>
      </c>
      <c r="F1972" s="9">
        <v>113.89</v>
      </c>
      <c r="G1972" s="9">
        <v>201.2</v>
      </c>
      <c r="H1972" s="9">
        <v>93.32</v>
      </c>
      <c r="I1972" s="9">
        <v>201.2</v>
      </c>
      <c r="J1972" s="9">
        <v>114.57</v>
      </c>
      <c r="K1972" s="15"/>
      <c r="L1972" s="15"/>
      <c r="M1972" s="15"/>
      <c r="N1972" s="15"/>
    </row>
    <row r="1973" spans="1:14" ht="15.75" x14ac:dyDescent="0.25">
      <c r="A1973" s="12" t="s">
        <v>1974</v>
      </c>
      <c r="B1973" s="10">
        <v>201.2</v>
      </c>
      <c r="C1973" s="10">
        <v>201.2</v>
      </c>
      <c r="D1973" s="10">
        <v>73.510000000000005</v>
      </c>
      <c r="E1973" s="10">
        <v>201.2</v>
      </c>
      <c r="F1973" s="10">
        <v>112.83</v>
      </c>
      <c r="G1973" s="10">
        <v>201.2</v>
      </c>
      <c r="H1973" s="10">
        <v>73.510000000000005</v>
      </c>
      <c r="I1973" s="10">
        <v>201.2</v>
      </c>
      <c r="J1973" s="10">
        <v>114.14</v>
      </c>
      <c r="K1973" s="15"/>
      <c r="L1973" s="15"/>
      <c r="M1973" s="15"/>
      <c r="N1973" s="15"/>
    </row>
    <row r="1974" spans="1:14" ht="15.75" x14ac:dyDescent="0.25">
      <c r="A1974" s="11" t="s">
        <v>1975</v>
      </c>
      <c r="B1974" s="9">
        <v>192.6</v>
      </c>
      <c r="C1974" s="9">
        <v>192.6</v>
      </c>
      <c r="D1974" s="9">
        <v>104.7</v>
      </c>
      <c r="E1974" s="9">
        <v>192.6</v>
      </c>
      <c r="F1974" s="9">
        <v>150</v>
      </c>
      <c r="G1974" s="9">
        <v>192.6</v>
      </c>
      <c r="H1974" s="9">
        <v>104.7</v>
      </c>
      <c r="I1974" s="9">
        <v>192.6</v>
      </c>
      <c r="J1974" s="9">
        <v>151.51</v>
      </c>
      <c r="K1974" s="15"/>
      <c r="L1974" s="15"/>
      <c r="M1974" s="15"/>
      <c r="N1974" s="15"/>
    </row>
    <row r="1975" spans="1:14" ht="15.75" x14ac:dyDescent="0.25">
      <c r="A1975" s="12" t="s">
        <v>1976</v>
      </c>
      <c r="B1975" s="10">
        <v>192.6</v>
      </c>
      <c r="C1975" s="10">
        <v>192.6</v>
      </c>
      <c r="D1975" s="10">
        <v>107.02</v>
      </c>
      <c r="E1975" s="10">
        <v>192.6</v>
      </c>
      <c r="F1975" s="10">
        <v>154.63</v>
      </c>
      <c r="G1975" s="10">
        <v>192.6</v>
      </c>
      <c r="H1975" s="10">
        <v>107.02</v>
      </c>
      <c r="I1975" s="10">
        <v>192.6</v>
      </c>
      <c r="J1975" s="10">
        <v>156.21</v>
      </c>
      <c r="K1975" s="15"/>
      <c r="L1975" s="15"/>
      <c r="M1975" s="15"/>
      <c r="N1975" s="15"/>
    </row>
    <row r="1976" spans="1:14" ht="15.75" x14ac:dyDescent="0.25">
      <c r="A1976" s="11" t="s">
        <v>1977</v>
      </c>
      <c r="B1976" s="9">
        <v>192.6</v>
      </c>
      <c r="C1976" s="9">
        <v>192.6</v>
      </c>
      <c r="D1976" s="9">
        <v>105.95</v>
      </c>
      <c r="E1976" s="9">
        <v>192.6</v>
      </c>
      <c r="F1976" s="9">
        <v>160.66999999999999</v>
      </c>
      <c r="G1976" s="9">
        <v>192.6</v>
      </c>
      <c r="H1976" s="9">
        <v>105.95</v>
      </c>
      <c r="I1976" s="9">
        <v>192.6</v>
      </c>
      <c r="J1976" s="9">
        <v>162.49</v>
      </c>
      <c r="K1976" s="15"/>
      <c r="L1976" s="15"/>
      <c r="M1976" s="15"/>
      <c r="N1976" s="15"/>
    </row>
    <row r="1977" spans="1:14" ht="15.75" x14ac:dyDescent="0.25">
      <c r="A1977" s="12" t="s">
        <v>1978</v>
      </c>
      <c r="B1977" s="10">
        <v>192.6</v>
      </c>
      <c r="C1977" s="10">
        <v>192.6</v>
      </c>
      <c r="D1977" s="10">
        <v>106.22</v>
      </c>
      <c r="E1977" s="10">
        <v>192.6</v>
      </c>
      <c r="F1977" s="10">
        <v>158.29</v>
      </c>
      <c r="G1977" s="10">
        <v>192.6</v>
      </c>
      <c r="H1977" s="10">
        <v>106.22</v>
      </c>
      <c r="I1977" s="10">
        <v>192.6</v>
      </c>
      <c r="J1977" s="10">
        <v>160.02000000000001</v>
      </c>
      <c r="K1977" s="15"/>
      <c r="L1977" s="15"/>
      <c r="M1977" s="15"/>
      <c r="N1977" s="15"/>
    </row>
    <row r="1978" spans="1:14" ht="15.75" x14ac:dyDescent="0.25">
      <c r="A1978" s="11" t="s">
        <v>1979</v>
      </c>
      <c r="B1978" s="9">
        <v>192.6</v>
      </c>
      <c r="C1978" s="9">
        <v>192.6</v>
      </c>
      <c r="D1978" s="9">
        <v>114.92</v>
      </c>
      <c r="E1978" s="9">
        <v>192.6</v>
      </c>
      <c r="F1978" s="9">
        <v>137.11000000000001</v>
      </c>
      <c r="G1978" s="9">
        <v>192.6</v>
      </c>
      <c r="H1978" s="9">
        <v>114.92</v>
      </c>
      <c r="I1978" s="9">
        <v>192.6</v>
      </c>
      <c r="J1978" s="9">
        <v>137.85</v>
      </c>
      <c r="K1978" s="15"/>
      <c r="L1978" s="15"/>
      <c r="M1978" s="15"/>
      <c r="N1978" s="15"/>
    </row>
    <row r="1979" spans="1:14" ht="15.75" x14ac:dyDescent="0.25">
      <c r="A1979" s="12" t="s">
        <v>1980</v>
      </c>
      <c r="B1979" s="10">
        <v>192.6</v>
      </c>
      <c r="C1979" s="10">
        <v>192.6</v>
      </c>
      <c r="D1979" s="10">
        <v>114.57</v>
      </c>
      <c r="E1979" s="10">
        <v>192.6</v>
      </c>
      <c r="F1979" s="10">
        <v>131.99</v>
      </c>
      <c r="G1979" s="10">
        <v>192.6</v>
      </c>
      <c r="H1979" s="10">
        <v>114.57</v>
      </c>
      <c r="I1979" s="10">
        <v>192.6</v>
      </c>
      <c r="J1979" s="10">
        <v>132.57</v>
      </c>
      <c r="K1979" s="15"/>
      <c r="L1979" s="15"/>
      <c r="M1979" s="15"/>
      <c r="N1979" s="15"/>
    </row>
    <row r="1980" spans="1:14" ht="15.75" x14ac:dyDescent="0.25">
      <c r="A1980" s="11" t="s">
        <v>1981</v>
      </c>
      <c r="B1980" s="9">
        <v>192.6</v>
      </c>
      <c r="C1980" s="9">
        <v>192.6</v>
      </c>
      <c r="D1980" s="9">
        <v>114.47</v>
      </c>
      <c r="E1980" s="9">
        <v>192.6</v>
      </c>
      <c r="F1980" s="9">
        <v>144.49</v>
      </c>
      <c r="G1980" s="9">
        <v>192.6</v>
      </c>
      <c r="H1980" s="9">
        <v>114.47</v>
      </c>
      <c r="I1980" s="9">
        <v>192.6</v>
      </c>
      <c r="J1980" s="9">
        <v>145.49</v>
      </c>
      <c r="K1980" s="15"/>
      <c r="L1980" s="15"/>
      <c r="M1980" s="15"/>
      <c r="N1980" s="15"/>
    </row>
    <row r="1981" spans="1:14" ht="15.75" x14ac:dyDescent="0.25">
      <c r="A1981" s="12" t="s">
        <v>1982</v>
      </c>
      <c r="B1981" s="10">
        <v>192.6</v>
      </c>
      <c r="C1981" s="10">
        <v>192.6</v>
      </c>
      <c r="D1981" s="10">
        <v>114.33</v>
      </c>
      <c r="E1981" s="10">
        <v>192.6</v>
      </c>
      <c r="F1981" s="10">
        <v>158.61000000000001</v>
      </c>
      <c r="G1981" s="10">
        <v>192.6</v>
      </c>
      <c r="H1981" s="10">
        <v>114.33</v>
      </c>
      <c r="I1981" s="10">
        <v>192.6</v>
      </c>
      <c r="J1981" s="10">
        <v>160.09</v>
      </c>
      <c r="K1981" s="15"/>
      <c r="L1981" s="15"/>
      <c r="M1981" s="15"/>
      <c r="N1981" s="15"/>
    </row>
    <row r="1982" spans="1:14" ht="15.75" x14ac:dyDescent="0.25">
      <c r="A1982" s="11" t="s">
        <v>1983</v>
      </c>
      <c r="B1982" s="9">
        <v>201.2</v>
      </c>
      <c r="C1982" s="9">
        <v>201.2</v>
      </c>
      <c r="D1982" s="9">
        <v>140.49</v>
      </c>
      <c r="E1982" s="9">
        <v>201.2</v>
      </c>
      <c r="F1982" s="9">
        <v>155.57</v>
      </c>
      <c r="G1982" s="9">
        <v>201.2</v>
      </c>
      <c r="H1982" s="9">
        <v>140.49</v>
      </c>
      <c r="I1982" s="9">
        <v>201.2</v>
      </c>
      <c r="J1982" s="9">
        <v>156.07</v>
      </c>
      <c r="K1982" s="15"/>
      <c r="L1982" s="15"/>
      <c r="M1982" s="15"/>
      <c r="N1982" s="15"/>
    </row>
    <row r="1983" spans="1:14" ht="15.75" x14ac:dyDescent="0.25">
      <c r="A1983" s="12" t="s">
        <v>1984</v>
      </c>
      <c r="B1983" s="10">
        <v>201.2</v>
      </c>
      <c r="C1983" s="10">
        <v>201.2</v>
      </c>
      <c r="D1983" s="10">
        <v>140.33000000000001</v>
      </c>
      <c r="E1983" s="10">
        <v>201.2</v>
      </c>
      <c r="F1983" s="10">
        <v>162.22999999999999</v>
      </c>
      <c r="G1983" s="10">
        <v>201.2</v>
      </c>
      <c r="H1983" s="10">
        <v>140.33000000000001</v>
      </c>
      <c r="I1983" s="10">
        <v>201.2</v>
      </c>
      <c r="J1983" s="10">
        <v>162.96</v>
      </c>
      <c r="K1983" s="15"/>
      <c r="L1983" s="15"/>
      <c r="M1983" s="15"/>
      <c r="N1983" s="15"/>
    </row>
    <row r="1984" spans="1:14" ht="15.75" x14ac:dyDescent="0.25">
      <c r="A1984" s="11" t="s">
        <v>1985</v>
      </c>
      <c r="B1984" s="9">
        <v>201.2</v>
      </c>
      <c r="C1984" s="9">
        <v>201.2</v>
      </c>
      <c r="D1984" s="9">
        <v>138.41999999999999</v>
      </c>
      <c r="E1984" s="9">
        <v>201.2</v>
      </c>
      <c r="F1984" s="9">
        <v>156.56</v>
      </c>
      <c r="G1984" s="9">
        <v>201.2</v>
      </c>
      <c r="H1984" s="9">
        <v>138.41999999999999</v>
      </c>
      <c r="I1984" s="9">
        <v>201.2</v>
      </c>
      <c r="J1984" s="9">
        <v>157.16</v>
      </c>
      <c r="K1984" s="15"/>
      <c r="L1984" s="15"/>
      <c r="M1984" s="15"/>
      <c r="N1984" s="15"/>
    </row>
    <row r="1985" spans="1:14" ht="15.75" x14ac:dyDescent="0.25">
      <c r="A1985" s="12" t="s">
        <v>1986</v>
      </c>
      <c r="B1985" s="10">
        <v>201.2</v>
      </c>
      <c r="C1985" s="10">
        <v>201.2</v>
      </c>
      <c r="D1985" s="10">
        <v>131.01</v>
      </c>
      <c r="E1985" s="10">
        <v>201.2</v>
      </c>
      <c r="F1985" s="10">
        <v>171.05</v>
      </c>
      <c r="G1985" s="10">
        <v>201.2</v>
      </c>
      <c r="H1985" s="10">
        <v>131.01</v>
      </c>
      <c r="I1985" s="10">
        <v>201.2</v>
      </c>
      <c r="J1985" s="10">
        <v>172.37</v>
      </c>
      <c r="K1985" s="15"/>
      <c r="L1985" s="15"/>
      <c r="M1985" s="15"/>
      <c r="N1985" s="15"/>
    </row>
    <row r="1986" spans="1:14" ht="15.75" x14ac:dyDescent="0.25">
      <c r="A1986" s="11" t="s">
        <v>1987</v>
      </c>
      <c r="B1986" s="9">
        <v>220.08</v>
      </c>
      <c r="C1986" s="9">
        <v>220.08</v>
      </c>
      <c r="D1986" s="9">
        <v>164.53</v>
      </c>
      <c r="E1986" s="9">
        <v>220.08</v>
      </c>
      <c r="F1986" s="9">
        <v>203.73</v>
      </c>
      <c r="G1986" s="9">
        <v>220.08</v>
      </c>
      <c r="H1986" s="9">
        <v>164.53</v>
      </c>
      <c r="I1986" s="9">
        <v>220.08</v>
      </c>
      <c r="J1986" s="9">
        <v>205.03</v>
      </c>
      <c r="K1986" s="15"/>
      <c r="L1986" s="15"/>
      <c r="M1986" s="15"/>
      <c r="N1986" s="15"/>
    </row>
    <row r="1987" spans="1:14" ht="15.75" x14ac:dyDescent="0.25">
      <c r="A1987" s="12" t="s">
        <v>1988</v>
      </c>
      <c r="B1987" s="10">
        <v>220.08</v>
      </c>
      <c r="C1987" s="10">
        <v>220.08</v>
      </c>
      <c r="D1987" s="10">
        <v>159.49</v>
      </c>
      <c r="E1987" s="10">
        <v>220.08</v>
      </c>
      <c r="F1987" s="10">
        <v>210.63</v>
      </c>
      <c r="G1987" s="10">
        <v>220.08</v>
      </c>
      <c r="H1987" s="10">
        <v>159.49</v>
      </c>
      <c r="I1987" s="10">
        <v>220.08</v>
      </c>
      <c r="J1987" s="10">
        <v>212.33</v>
      </c>
      <c r="K1987" s="15"/>
      <c r="L1987" s="15"/>
      <c r="M1987" s="15"/>
      <c r="N1987" s="15"/>
    </row>
    <row r="1988" spans="1:14" ht="15.75" x14ac:dyDescent="0.25">
      <c r="A1988" s="11" t="s">
        <v>1989</v>
      </c>
      <c r="B1988" s="9">
        <v>220.08</v>
      </c>
      <c r="C1988" s="9">
        <v>220.08</v>
      </c>
      <c r="D1988" s="9">
        <v>162.68</v>
      </c>
      <c r="E1988" s="9">
        <v>220.08</v>
      </c>
      <c r="F1988" s="9">
        <v>214.13</v>
      </c>
      <c r="G1988" s="9">
        <v>220.08</v>
      </c>
      <c r="H1988" s="9">
        <v>162.68</v>
      </c>
      <c r="I1988" s="9">
        <v>220.08</v>
      </c>
      <c r="J1988" s="9">
        <v>215.83</v>
      </c>
      <c r="K1988" s="15"/>
      <c r="L1988" s="15"/>
      <c r="M1988" s="15"/>
      <c r="N1988" s="15"/>
    </row>
    <row r="1989" spans="1:14" ht="15.75" x14ac:dyDescent="0.25">
      <c r="A1989" s="12" t="s">
        <v>1990</v>
      </c>
      <c r="B1989" s="10">
        <v>220.08</v>
      </c>
      <c r="C1989" s="10">
        <v>220.08</v>
      </c>
      <c r="D1989" s="10">
        <v>166.49</v>
      </c>
      <c r="E1989" s="10">
        <v>220.08</v>
      </c>
      <c r="F1989" s="10">
        <v>202.64</v>
      </c>
      <c r="G1989" s="10">
        <v>220.08</v>
      </c>
      <c r="H1989" s="10">
        <v>166.49</v>
      </c>
      <c r="I1989" s="10">
        <v>220.08</v>
      </c>
      <c r="J1989" s="10">
        <v>203.84</v>
      </c>
      <c r="K1989" s="15"/>
      <c r="L1989" s="15"/>
      <c r="M1989" s="15"/>
      <c r="N1989" s="15"/>
    </row>
    <row r="1990" spans="1:14" ht="15.75" x14ac:dyDescent="0.25">
      <c r="A1990" s="11" t="s">
        <v>1991</v>
      </c>
      <c r="B1990" s="9">
        <v>220.1</v>
      </c>
      <c r="C1990" s="9">
        <v>220.1</v>
      </c>
      <c r="D1990" s="9">
        <v>169.3</v>
      </c>
      <c r="E1990" s="9">
        <v>220.1</v>
      </c>
      <c r="F1990" s="9">
        <v>215.47</v>
      </c>
      <c r="G1990" s="9">
        <v>220.1</v>
      </c>
      <c r="H1990" s="9">
        <v>169.3</v>
      </c>
      <c r="I1990" s="9">
        <v>220.1</v>
      </c>
      <c r="J1990" s="9">
        <v>217</v>
      </c>
      <c r="K1990" s="15"/>
      <c r="L1990" s="15"/>
      <c r="M1990" s="15"/>
      <c r="N1990" s="15"/>
    </row>
    <row r="1991" spans="1:14" ht="15.75" x14ac:dyDescent="0.25">
      <c r="A1991" s="12" t="s">
        <v>1992</v>
      </c>
      <c r="B1991" s="10">
        <v>220.1</v>
      </c>
      <c r="C1991" s="10">
        <v>220.1</v>
      </c>
      <c r="D1991" s="10">
        <v>170.93</v>
      </c>
      <c r="E1991" s="10">
        <v>220.1</v>
      </c>
      <c r="F1991" s="10">
        <v>195.38</v>
      </c>
      <c r="G1991" s="10">
        <v>220.1</v>
      </c>
      <c r="H1991" s="10">
        <v>170.93</v>
      </c>
      <c r="I1991" s="10">
        <v>220.1</v>
      </c>
      <c r="J1991" s="10">
        <v>196.18</v>
      </c>
      <c r="K1991" s="15"/>
      <c r="L1991" s="15"/>
      <c r="M1991" s="15"/>
      <c r="N1991" s="15"/>
    </row>
    <row r="1992" spans="1:14" ht="15.75" x14ac:dyDescent="0.25">
      <c r="A1992" s="11" t="s">
        <v>1993</v>
      </c>
      <c r="B1992" s="9">
        <v>220.1</v>
      </c>
      <c r="C1992" s="9">
        <v>220.1</v>
      </c>
      <c r="D1992" s="9">
        <v>170.93</v>
      </c>
      <c r="E1992" s="9">
        <v>220.1</v>
      </c>
      <c r="F1992" s="9">
        <v>185.01</v>
      </c>
      <c r="G1992" s="9">
        <v>220.1</v>
      </c>
      <c r="H1992" s="9">
        <v>170.93</v>
      </c>
      <c r="I1992" s="9">
        <v>220.1</v>
      </c>
      <c r="J1992" s="9">
        <v>185.48</v>
      </c>
      <c r="K1992" s="15"/>
      <c r="L1992" s="15"/>
      <c r="M1992" s="15"/>
      <c r="N1992" s="15"/>
    </row>
    <row r="1993" spans="1:14" ht="15.75" x14ac:dyDescent="0.25">
      <c r="A1993" s="12" t="s">
        <v>1994</v>
      </c>
      <c r="B1993" s="10">
        <v>220.1</v>
      </c>
      <c r="C1993" s="10">
        <v>220.1</v>
      </c>
      <c r="D1993" s="10">
        <v>169.24</v>
      </c>
      <c r="E1993" s="10">
        <v>220.1</v>
      </c>
      <c r="F1993" s="10">
        <v>193.3</v>
      </c>
      <c r="G1993" s="10">
        <v>220.1</v>
      </c>
      <c r="H1993" s="10">
        <v>169.24</v>
      </c>
      <c r="I1993" s="10">
        <v>220.1</v>
      </c>
      <c r="J1993" s="10">
        <v>194.09</v>
      </c>
      <c r="K1993" s="15"/>
      <c r="L1993" s="15"/>
      <c r="M1993" s="15"/>
      <c r="N1993" s="15"/>
    </row>
    <row r="1994" spans="1:14" ht="15.75" x14ac:dyDescent="0.25">
      <c r="A1994" s="11" t="s">
        <v>1995</v>
      </c>
      <c r="B1994" s="9">
        <v>243.62</v>
      </c>
      <c r="C1994" s="9">
        <v>243.62</v>
      </c>
      <c r="D1994" s="9">
        <v>195.61</v>
      </c>
      <c r="E1994" s="9">
        <v>243.62</v>
      </c>
      <c r="F1994" s="9">
        <v>243.62</v>
      </c>
      <c r="G1994" s="9">
        <v>243.62</v>
      </c>
      <c r="H1994" s="9">
        <v>195.61</v>
      </c>
      <c r="I1994" s="9">
        <v>243.62</v>
      </c>
      <c r="J1994" s="9">
        <v>243.62</v>
      </c>
      <c r="K1994" s="15"/>
      <c r="L1994" s="15"/>
      <c r="M1994" s="15"/>
      <c r="N1994" s="15"/>
    </row>
    <row r="1995" spans="1:14" ht="15.75" x14ac:dyDescent="0.25">
      <c r="A1995" s="12" t="s">
        <v>1996</v>
      </c>
      <c r="B1995" s="10">
        <v>243.62</v>
      </c>
      <c r="C1995" s="10">
        <v>243.62</v>
      </c>
      <c r="D1995" s="10">
        <v>210.67</v>
      </c>
      <c r="E1995" s="10">
        <v>243.62</v>
      </c>
      <c r="F1995" s="10">
        <v>236.05</v>
      </c>
      <c r="G1995" s="10">
        <v>243.62</v>
      </c>
      <c r="H1995" s="10">
        <v>210.67</v>
      </c>
      <c r="I1995" s="10">
        <v>243.62</v>
      </c>
      <c r="J1995" s="10">
        <v>236.89</v>
      </c>
      <c r="K1995" s="15"/>
      <c r="L1995" s="15"/>
      <c r="M1995" s="15"/>
      <c r="N1995" s="15"/>
    </row>
    <row r="1996" spans="1:14" ht="15.75" x14ac:dyDescent="0.25">
      <c r="A1996" s="11" t="s">
        <v>1997</v>
      </c>
      <c r="B1996" s="9">
        <v>243.62</v>
      </c>
      <c r="C1996" s="9">
        <v>243.62</v>
      </c>
      <c r="D1996" s="9">
        <v>230.96</v>
      </c>
      <c r="E1996" s="9">
        <v>243.62</v>
      </c>
      <c r="F1996" s="9">
        <v>243.62</v>
      </c>
      <c r="G1996" s="9">
        <v>243.62</v>
      </c>
      <c r="H1996" s="9">
        <v>230.96</v>
      </c>
      <c r="I1996" s="9">
        <v>243.62</v>
      </c>
      <c r="J1996" s="9">
        <v>243.62</v>
      </c>
      <c r="K1996" s="15"/>
      <c r="L1996" s="15"/>
      <c r="M1996" s="15"/>
      <c r="N1996" s="15"/>
    </row>
    <row r="1997" spans="1:14" ht="15.75" x14ac:dyDescent="0.25">
      <c r="A1997" s="12" t="s">
        <v>1998</v>
      </c>
      <c r="B1997" s="10">
        <v>243.62</v>
      </c>
      <c r="C1997" s="10">
        <v>243.62</v>
      </c>
      <c r="D1997" s="10">
        <v>230.96</v>
      </c>
      <c r="E1997" s="10">
        <v>243.62</v>
      </c>
      <c r="F1997" s="10">
        <v>233.36</v>
      </c>
      <c r="G1997" s="10">
        <v>243.62</v>
      </c>
      <c r="H1997" s="10">
        <v>230.96</v>
      </c>
      <c r="I1997" s="10">
        <v>243.62</v>
      </c>
      <c r="J1997" s="10">
        <v>233.44</v>
      </c>
      <c r="K1997" s="15"/>
      <c r="L1997" s="15"/>
      <c r="M1997" s="15"/>
      <c r="N1997" s="15"/>
    </row>
    <row r="1998" spans="1:14" ht="15.75" x14ac:dyDescent="0.25">
      <c r="A1998" s="11" t="s">
        <v>1999</v>
      </c>
      <c r="B1998" s="9">
        <v>273.68</v>
      </c>
      <c r="C1998" s="9">
        <v>273.68</v>
      </c>
      <c r="D1998" s="9">
        <v>56.56</v>
      </c>
      <c r="E1998" s="9">
        <v>273.68</v>
      </c>
      <c r="F1998" s="9">
        <v>108.79</v>
      </c>
      <c r="G1998" s="9">
        <v>273.68</v>
      </c>
      <c r="H1998" s="9">
        <v>56.56</v>
      </c>
      <c r="I1998" s="9">
        <v>273.68</v>
      </c>
      <c r="J1998" s="9">
        <v>110.52</v>
      </c>
      <c r="K1998" s="15"/>
      <c r="L1998" s="15"/>
      <c r="M1998" s="15"/>
      <c r="N1998" s="15"/>
    </row>
    <row r="1999" spans="1:14" ht="15.75" x14ac:dyDescent="0.25">
      <c r="A1999" s="12" t="s">
        <v>2000</v>
      </c>
      <c r="B1999" s="10">
        <v>273.68</v>
      </c>
      <c r="C1999" s="10">
        <v>273.68</v>
      </c>
      <c r="D1999" s="10">
        <v>95.55</v>
      </c>
      <c r="E1999" s="10">
        <v>273.68</v>
      </c>
      <c r="F1999" s="10">
        <v>136.47</v>
      </c>
      <c r="G1999" s="10">
        <v>273.68</v>
      </c>
      <c r="H1999" s="10">
        <v>95.55</v>
      </c>
      <c r="I1999" s="10">
        <v>273.68</v>
      </c>
      <c r="J1999" s="10">
        <v>137.83000000000001</v>
      </c>
      <c r="K1999" s="15"/>
      <c r="L1999" s="15"/>
      <c r="M1999" s="15"/>
      <c r="N1999" s="15"/>
    </row>
    <row r="2000" spans="1:14" ht="15.75" x14ac:dyDescent="0.25">
      <c r="A2000" s="11" t="s">
        <v>2001</v>
      </c>
      <c r="B2000" s="9">
        <v>273.68</v>
      </c>
      <c r="C2000" s="9">
        <v>273.68</v>
      </c>
      <c r="D2000" s="9">
        <v>96.01</v>
      </c>
      <c r="E2000" s="9">
        <v>273.68</v>
      </c>
      <c r="F2000" s="9">
        <v>132.59</v>
      </c>
      <c r="G2000" s="9">
        <v>273.68</v>
      </c>
      <c r="H2000" s="9">
        <v>96.01</v>
      </c>
      <c r="I2000" s="9">
        <v>273.68</v>
      </c>
      <c r="J2000" s="9">
        <v>133.80000000000001</v>
      </c>
      <c r="K2000" s="15"/>
      <c r="L2000" s="15"/>
      <c r="M2000" s="15"/>
      <c r="N2000" s="15"/>
    </row>
    <row r="2001" spans="1:14" ht="15.75" x14ac:dyDescent="0.25">
      <c r="A2001" s="12" t="s">
        <v>2002</v>
      </c>
      <c r="B2001" s="10">
        <v>273.68</v>
      </c>
      <c r="C2001" s="10">
        <v>386.27</v>
      </c>
      <c r="D2001" s="10">
        <v>273.68</v>
      </c>
      <c r="E2001" s="10">
        <v>371.84</v>
      </c>
      <c r="F2001" s="10">
        <v>273.68</v>
      </c>
      <c r="G2001" s="10">
        <v>386.27</v>
      </c>
      <c r="H2001" s="10">
        <v>273.68</v>
      </c>
      <c r="I2001" s="10">
        <v>371.36</v>
      </c>
      <c r="J2001" s="10">
        <v>273.68</v>
      </c>
      <c r="K2001" s="15"/>
      <c r="L2001" s="15"/>
      <c r="M2001" s="15"/>
      <c r="N2001" s="15"/>
    </row>
    <row r="2002" spans="1:14" ht="15.75" x14ac:dyDescent="0.25">
      <c r="A2002" s="11" t="s">
        <v>2003</v>
      </c>
      <c r="B2002" s="9">
        <v>309.60000000000002</v>
      </c>
      <c r="C2002" s="9">
        <v>436.6</v>
      </c>
      <c r="D2002" s="9">
        <v>309.60000000000002</v>
      </c>
      <c r="E2002" s="9">
        <v>390.4</v>
      </c>
      <c r="F2002" s="9">
        <v>309.60000000000002</v>
      </c>
      <c r="G2002" s="9">
        <v>436.6</v>
      </c>
      <c r="H2002" s="9">
        <v>309.60000000000002</v>
      </c>
      <c r="I2002" s="9">
        <v>388.87</v>
      </c>
      <c r="J2002" s="9">
        <v>309.60000000000002</v>
      </c>
      <c r="K2002" s="15"/>
      <c r="L2002" s="15"/>
      <c r="M2002" s="15"/>
      <c r="N2002" s="15"/>
    </row>
    <row r="2003" spans="1:14" ht="15.75" x14ac:dyDescent="0.25">
      <c r="A2003" s="12" t="s">
        <v>2004</v>
      </c>
      <c r="B2003" s="10">
        <v>309.60000000000002</v>
      </c>
      <c r="C2003" s="10">
        <v>309.60000000000002</v>
      </c>
      <c r="D2003" s="10">
        <v>62.95</v>
      </c>
      <c r="E2003" s="10">
        <v>309.60000000000002</v>
      </c>
      <c r="F2003" s="10">
        <v>105.62</v>
      </c>
      <c r="G2003" s="10">
        <v>309.60000000000002</v>
      </c>
      <c r="H2003" s="10">
        <v>62.95</v>
      </c>
      <c r="I2003" s="10">
        <v>309.60000000000002</v>
      </c>
      <c r="J2003" s="10">
        <v>107.04</v>
      </c>
      <c r="K2003" s="15"/>
      <c r="L2003" s="15"/>
      <c r="M2003" s="15"/>
      <c r="N2003" s="15"/>
    </row>
    <row r="2004" spans="1:14" ht="15.75" x14ac:dyDescent="0.25">
      <c r="A2004" s="11" t="s">
        <v>2005</v>
      </c>
      <c r="B2004" s="9">
        <v>309.60000000000002</v>
      </c>
      <c r="C2004" s="9">
        <v>309.60000000000002</v>
      </c>
      <c r="D2004" s="9">
        <v>95.65</v>
      </c>
      <c r="E2004" s="9">
        <v>309.60000000000002</v>
      </c>
      <c r="F2004" s="9">
        <v>99.74</v>
      </c>
      <c r="G2004" s="9">
        <v>309.60000000000002</v>
      </c>
      <c r="H2004" s="9">
        <v>95.65</v>
      </c>
      <c r="I2004" s="9">
        <v>309.60000000000002</v>
      </c>
      <c r="J2004" s="9">
        <v>99.88</v>
      </c>
      <c r="K2004" s="15"/>
      <c r="L2004" s="15"/>
      <c r="M2004" s="15"/>
      <c r="N2004" s="15"/>
    </row>
    <row r="2005" spans="1:14" ht="15.75" x14ac:dyDescent="0.25">
      <c r="A2005" s="12" t="s">
        <v>2006</v>
      </c>
      <c r="B2005" s="10">
        <v>309.60000000000002</v>
      </c>
      <c r="C2005" s="10">
        <v>429.08</v>
      </c>
      <c r="D2005" s="10">
        <v>309.60000000000002</v>
      </c>
      <c r="E2005" s="10">
        <v>404.56</v>
      </c>
      <c r="F2005" s="10">
        <v>309.60000000000002</v>
      </c>
      <c r="G2005" s="10">
        <v>429.08</v>
      </c>
      <c r="H2005" s="10">
        <v>309.60000000000002</v>
      </c>
      <c r="I2005" s="10">
        <v>403.74</v>
      </c>
      <c r="J2005" s="10">
        <v>309.60000000000002</v>
      </c>
      <c r="K2005" s="15"/>
      <c r="L2005" s="15"/>
      <c r="M2005" s="15"/>
      <c r="N2005" s="15"/>
    </row>
    <row r="2006" spans="1:14" ht="15.75" x14ac:dyDescent="0.25">
      <c r="A2006" s="11" t="s">
        <v>2007</v>
      </c>
      <c r="B2006" s="9">
        <v>336.98</v>
      </c>
      <c r="C2006" s="9">
        <v>463.37</v>
      </c>
      <c r="D2006" s="9">
        <v>336.98</v>
      </c>
      <c r="E2006" s="9">
        <v>438.37</v>
      </c>
      <c r="F2006" s="9">
        <v>336.98</v>
      </c>
      <c r="G2006" s="9">
        <v>463.37</v>
      </c>
      <c r="H2006" s="9">
        <v>336.98</v>
      </c>
      <c r="I2006" s="9">
        <v>437.54</v>
      </c>
      <c r="J2006" s="9">
        <v>336.98</v>
      </c>
      <c r="K2006" s="15"/>
      <c r="L2006" s="15"/>
      <c r="M2006" s="15"/>
      <c r="N2006" s="15"/>
    </row>
    <row r="2007" spans="1:14" ht="15.75" x14ac:dyDescent="0.25">
      <c r="A2007" s="12" t="s">
        <v>2008</v>
      </c>
      <c r="B2007" s="10">
        <v>336.98</v>
      </c>
      <c r="C2007" s="10">
        <v>438.04</v>
      </c>
      <c r="D2007" s="10">
        <v>336.98</v>
      </c>
      <c r="E2007" s="10">
        <v>395.97</v>
      </c>
      <c r="F2007" s="10">
        <v>336.98</v>
      </c>
      <c r="G2007" s="10">
        <v>438.04</v>
      </c>
      <c r="H2007" s="10">
        <v>336.98</v>
      </c>
      <c r="I2007" s="10">
        <v>394.58</v>
      </c>
      <c r="J2007" s="10">
        <v>336.98</v>
      </c>
      <c r="K2007" s="15"/>
      <c r="L2007" s="15"/>
      <c r="M2007" s="15"/>
      <c r="N2007" s="15"/>
    </row>
    <row r="2008" spans="1:14" ht="15.75" x14ac:dyDescent="0.25">
      <c r="A2008" s="11" t="s">
        <v>2009</v>
      </c>
      <c r="B2008" s="9">
        <v>336.98</v>
      </c>
      <c r="C2008" s="9">
        <v>438</v>
      </c>
      <c r="D2008" s="9">
        <v>336.98</v>
      </c>
      <c r="E2008" s="9">
        <v>406.02</v>
      </c>
      <c r="F2008" s="9">
        <v>336.98</v>
      </c>
      <c r="G2008" s="9">
        <v>438</v>
      </c>
      <c r="H2008" s="9">
        <v>336.98</v>
      </c>
      <c r="I2008" s="9">
        <v>404.95</v>
      </c>
      <c r="J2008" s="9">
        <v>336.98</v>
      </c>
      <c r="K2008" s="15"/>
      <c r="L2008" s="15"/>
      <c r="M2008" s="15"/>
      <c r="N2008" s="15"/>
    </row>
    <row r="2009" spans="1:14" ht="15.75" x14ac:dyDescent="0.25">
      <c r="A2009" s="12" t="s">
        <v>2010</v>
      </c>
      <c r="B2009" s="10">
        <v>336.98</v>
      </c>
      <c r="C2009" s="10">
        <v>438.35</v>
      </c>
      <c r="D2009" s="10">
        <v>336.98</v>
      </c>
      <c r="E2009" s="10">
        <v>387.94</v>
      </c>
      <c r="F2009" s="10">
        <v>336.98</v>
      </c>
      <c r="G2009" s="10">
        <v>438.35</v>
      </c>
      <c r="H2009" s="10">
        <v>336.98</v>
      </c>
      <c r="I2009" s="10">
        <v>386.27</v>
      </c>
      <c r="J2009" s="10">
        <v>336.98</v>
      </c>
      <c r="K2009" s="15"/>
      <c r="L2009" s="15"/>
      <c r="M2009" s="15"/>
      <c r="N2009" s="15"/>
    </row>
    <row r="2010" spans="1:14" ht="15.75" x14ac:dyDescent="0.25">
      <c r="A2010" s="11" t="s">
        <v>2011</v>
      </c>
      <c r="B2010" s="9">
        <v>279.83</v>
      </c>
      <c r="C2010" s="9">
        <v>401.42</v>
      </c>
      <c r="D2010" s="9">
        <v>279.83</v>
      </c>
      <c r="E2010" s="9">
        <v>360.44</v>
      </c>
      <c r="F2010" s="9">
        <v>279.83</v>
      </c>
      <c r="G2010" s="9">
        <v>401.42</v>
      </c>
      <c r="H2010" s="9">
        <v>279.83</v>
      </c>
      <c r="I2010" s="9">
        <v>359.08</v>
      </c>
      <c r="J2010" s="9">
        <v>279.83</v>
      </c>
      <c r="K2010" s="15"/>
      <c r="L2010" s="15"/>
      <c r="M2010" s="15"/>
      <c r="N2010" s="15"/>
    </row>
    <row r="2011" spans="1:14" ht="15.75" x14ac:dyDescent="0.25">
      <c r="A2011" s="12" t="s">
        <v>2012</v>
      </c>
      <c r="B2011" s="10">
        <v>279.83</v>
      </c>
      <c r="C2011" s="10">
        <v>401.16</v>
      </c>
      <c r="D2011" s="10">
        <v>279.83</v>
      </c>
      <c r="E2011" s="10">
        <v>365.44</v>
      </c>
      <c r="F2011" s="10">
        <v>279.83</v>
      </c>
      <c r="G2011" s="10">
        <v>401.16</v>
      </c>
      <c r="H2011" s="10">
        <v>279.83</v>
      </c>
      <c r="I2011" s="10">
        <v>364.26</v>
      </c>
      <c r="J2011" s="10">
        <v>279.83</v>
      </c>
      <c r="K2011" s="15"/>
      <c r="L2011" s="15"/>
      <c r="M2011" s="15"/>
      <c r="N2011" s="15"/>
    </row>
    <row r="2012" spans="1:14" ht="15.75" x14ac:dyDescent="0.25">
      <c r="A2012" s="11" t="s">
        <v>2013</v>
      </c>
      <c r="B2012" s="9">
        <v>279.83</v>
      </c>
      <c r="C2012" s="9">
        <v>363</v>
      </c>
      <c r="D2012" s="9">
        <v>279.83</v>
      </c>
      <c r="E2012" s="9">
        <v>332.29</v>
      </c>
      <c r="F2012" s="9">
        <v>279.83</v>
      </c>
      <c r="G2012" s="9">
        <v>363</v>
      </c>
      <c r="H2012" s="9">
        <v>279.83</v>
      </c>
      <c r="I2012" s="9">
        <v>331.27</v>
      </c>
      <c r="J2012" s="9">
        <v>279.83</v>
      </c>
      <c r="K2012" s="15"/>
      <c r="L2012" s="15"/>
      <c r="M2012" s="15"/>
      <c r="N2012" s="15"/>
    </row>
    <row r="2013" spans="1:14" ht="15.75" x14ac:dyDescent="0.25">
      <c r="A2013" s="12" t="s">
        <v>2014</v>
      </c>
      <c r="B2013" s="10">
        <v>279.83</v>
      </c>
      <c r="C2013" s="10">
        <v>279.83</v>
      </c>
      <c r="D2013" s="10">
        <v>59.98</v>
      </c>
      <c r="E2013" s="10">
        <v>279.83</v>
      </c>
      <c r="F2013" s="10">
        <v>76.900000000000006</v>
      </c>
      <c r="G2013" s="10">
        <v>279.83</v>
      </c>
      <c r="H2013" s="10">
        <v>59.98</v>
      </c>
      <c r="I2013" s="10">
        <v>279.83</v>
      </c>
      <c r="J2013" s="10">
        <v>77.459999999999994</v>
      </c>
      <c r="K2013" s="15"/>
      <c r="L2013" s="15"/>
      <c r="M2013" s="15"/>
      <c r="N2013" s="15"/>
    </row>
    <row r="2014" spans="1:14" ht="15.75" x14ac:dyDescent="0.25">
      <c r="A2014" s="11" t="s">
        <v>2015</v>
      </c>
      <c r="B2014" s="9">
        <v>245.38</v>
      </c>
      <c r="C2014" s="9">
        <v>324.73</v>
      </c>
      <c r="D2014" s="9">
        <v>245.38</v>
      </c>
      <c r="E2014" s="9">
        <v>301.7</v>
      </c>
      <c r="F2014" s="9">
        <v>245.38</v>
      </c>
      <c r="G2014" s="9">
        <v>324.73</v>
      </c>
      <c r="H2014" s="9">
        <v>245.38</v>
      </c>
      <c r="I2014" s="9">
        <v>300.93</v>
      </c>
      <c r="J2014" s="9">
        <v>245.38</v>
      </c>
      <c r="K2014" s="15"/>
      <c r="L2014" s="15"/>
      <c r="M2014" s="15"/>
      <c r="N2014" s="15"/>
    </row>
    <row r="2015" spans="1:14" ht="15.75" x14ac:dyDescent="0.25">
      <c r="A2015" s="12" t="s">
        <v>2016</v>
      </c>
      <c r="B2015" s="10">
        <v>245.38</v>
      </c>
      <c r="C2015" s="10">
        <v>327.24</v>
      </c>
      <c r="D2015" s="10">
        <v>245.38</v>
      </c>
      <c r="E2015" s="10">
        <v>306.13</v>
      </c>
      <c r="F2015" s="10">
        <v>245.38</v>
      </c>
      <c r="G2015" s="10">
        <v>327.24</v>
      </c>
      <c r="H2015" s="10">
        <v>245.38</v>
      </c>
      <c r="I2015" s="10">
        <v>305.43</v>
      </c>
      <c r="J2015" s="10">
        <v>245.38</v>
      </c>
      <c r="K2015" s="15"/>
      <c r="L2015" s="15"/>
      <c r="M2015" s="15"/>
      <c r="N2015" s="15"/>
    </row>
    <row r="2016" spans="1:14" ht="15.75" x14ac:dyDescent="0.25">
      <c r="A2016" s="11" t="s">
        <v>2017</v>
      </c>
      <c r="B2016" s="9">
        <v>245.38</v>
      </c>
      <c r="C2016" s="9">
        <v>318</v>
      </c>
      <c r="D2016" s="9">
        <v>245.38</v>
      </c>
      <c r="E2016" s="9">
        <v>299.54000000000002</v>
      </c>
      <c r="F2016" s="9">
        <v>245.38</v>
      </c>
      <c r="G2016" s="9">
        <v>318</v>
      </c>
      <c r="H2016" s="9">
        <v>245.38</v>
      </c>
      <c r="I2016" s="9">
        <v>298.92</v>
      </c>
      <c r="J2016" s="9">
        <v>245.38</v>
      </c>
      <c r="K2016" s="15"/>
      <c r="L2016" s="15"/>
      <c r="M2016" s="15"/>
      <c r="N2016" s="15"/>
    </row>
    <row r="2017" spans="1:14" ht="15.75" x14ac:dyDescent="0.25">
      <c r="A2017" s="12" t="s">
        <v>2018</v>
      </c>
      <c r="B2017" s="10">
        <v>245.38</v>
      </c>
      <c r="C2017" s="10">
        <v>245.38</v>
      </c>
      <c r="D2017" s="10">
        <v>95.56</v>
      </c>
      <c r="E2017" s="10">
        <v>245.38</v>
      </c>
      <c r="F2017" s="10">
        <v>115.33</v>
      </c>
      <c r="G2017" s="10">
        <v>245.38</v>
      </c>
      <c r="H2017" s="10">
        <v>95.56</v>
      </c>
      <c r="I2017" s="10">
        <v>245.38</v>
      </c>
      <c r="J2017" s="10">
        <v>115.99</v>
      </c>
      <c r="K2017" s="15"/>
      <c r="L2017" s="15"/>
      <c r="M2017" s="15"/>
      <c r="N2017" s="15"/>
    </row>
    <row r="2018" spans="1:14" ht="15.75" x14ac:dyDescent="0.25">
      <c r="A2018" s="11" t="s">
        <v>2019</v>
      </c>
      <c r="B2018" s="9">
        <v>226.89</v>
      </c>
      <c r="C2018" s="9">
        <v>340.28</v>
      </c>
      <c r="D2018" s="9">
        <v>226.89</v>
      </c>
      <c r="E2018" s="9">
        <v>301.35000000000002</v>
      </c>
      <c r="F2018" s="9">
        <v>226.89</v>
      </c>
      <c r="G2018" s="9">
        <v>340.28</v>
      </c>
      <c r="H2018" s="9">
        <v>226.89</v>
      </c>
      <c r="I2018" s="9">
        <v>300.06</v>
      </c>
      <c r="J2018" s="9">
        <v>226.89</v>
      </c>
      <c r="K2018" s="15"/>
      <c r="L2018" s="15"/>
      <c r="M2018" s="15"/>
      <c r="N2018" s="15"/>
    </row>
    <row r="2019" spans="1:14" ht="15.75" x14ac:dyDescent="0.25">
      <c r="A2019" s="12" t="s">
        <v>2020</v>
      </c>
      <c r="B2019" s="10">
        <v>226.89</v>
      </c>
      <c r="C2019" s="10">
        <v>325.70999999999998</v>
      </c>
      <c r="D2019" s="10">
        <v>226.89</v>
      </c>
      <c r="E2019" s="10">
        <v>299.94</v>
      </c>
      <c r="F2019" s="10">
        <v>226.89</v>
      </c>
      <c r="G2019" s="10">
        <v>325.70999999999998</v>
      </c>
      <c r="H2019" s="10">
        <v>226.89</v>
      </c>
      <c r="I2019" s="10">
        <v>299.08</v>
      </c>
      <c r="J2019" s="10">
        <v>226.89</v>
      </c>
      <c r="K2019" s="15"/>
      <c r="L2019" s="15"/>
      <c r="M2019" s="15"/>
      <c r="N2019" s="15"/>
    </row>
    <row r="2020" spans="1:14" ht="15.75" x14ac:dyDescent="0.25">
      <c r="A2020" s="11" t="s">
        <v>2021</v>
      </c>
      <c r="B2020" s="9">
        <v>226.89</v>
      </c>
      <c r="C2020" s="9">
        <v>317.27</v>
      </c>
      <c r="D2020" s="9">
        <v>226.89</v>
      </c>
      <c r="E2020" s="9">
        <v>292.14</v>
      </c>
      <c r="F2020" s="9">
        <v>226.89</v>
      </c>
      <c r="G2020" s="9">
        <v>317.27</v>
      </c>
      <c r="H2020" s="9">
        <v>226.89</v>
      </c>
      <c r="I2020" s="9">
        <v>291.3</v>
      </c>
      <c r="J2020" s="9">
        <v>226.89</v>
      </c>
      <c r="K2020" s="15"/>
      <c r="L2020" s="15"/>
      <c r="M2020" s="15"/>
      <c r="N2020" s="15"/>
    </row>
    <row r="2021" spans="1:14" ht="15.75" x14ac:dyDescent="0.25">
      <c r="A2021" s="12" t="s">
        <v>2022</v>
      </c>
      <c r="B2021" s="10">
        <v>226.89</v>
      </c>
      <c r="C2021" s="10">
        <v>226.89</v>
      </c>
      <c r="D2021" s="10">
        <v>95.95</v>
      </c>
      <c r="E2021" s="10">
        <v>226.89</v>
      </c>
      <c r="F2021" s="10">
        <v>107.69</v>
      </c>
      <c r="G2021" s="10">
        <v>226.89</v>
      </c>
      <c r="H2021" s="10">
        <v>95.95</v>
      </c>
      <c r="I2021" s="10">
        <v>226.89</v>
      </c>
      <c r="J2021" s="10">
        <v>108.08</v>
      </c>
      <c r="K2021" s="15"/>
      <c r="L2021" s="15"/>
      <c r="M2021" s="15"/>
      <c r="N2021" s="15"/>
    </row>
    <row r="2022" spans="1:14" ht="15.75" x14ac:dyDescent="0.25">
      <c r="A2022" s="11" t="s">
        <v>2023</v>
      </c>
      <c r="B2022" s="9">
        <v>209.69</v>
      </c>
      <c r="C2022" s="9">
        <v>209.69</v>
      </c>
      <c r="D2022" s="9">
        <v>23.1</v>
      </c>
      <c r="E2022" s="9">
        <v>209.69</v>
      </c>
      <c r="F2022" s="9">
        <v>84.56</v>
      </c>
      <c r="G2022" s="9">
        <v>209.69</v>
      </c>
      <c r="H2022" s="9">
        <v>23.1</v>
      </c>
      <c r="I2022" s="9">
        <v>209.69</v>
      </c>
      <c r="J2022" s="9">
        <v>86.6</v>
      </c>
      <c r="K2022" s="15"/>
      <c r="L2022" s="15"/>
      <c r="M2022" s="15"/>
      <c r="N2022" s="15"/>
    </row>
    <row r="2023" spans="1:14" ht="15.75" x14ac:dyDescent="0.25">
      <c r="A2023" s="12" t="s">
        <v>2024</v>
      </c>
      <c r="B2023" s="10">
        <v>209.69</v>
      </c>
      <c r="C2023" s="10">
        <v>209.69</v>
      </c>
      <c r="D2023" s="10">
        <v>95.52</v>
      </c>
      <c r="E2023" s="10">
        <v>209.69</v>
      </c>
      <c r="F2023" s="10">
        <v>102.63</v>
      </c>
      <c r="G2023" s="10">
        <v>209.69</v>
      </c>
      <c r="H2023" s="10">
        <v>95.52</v>
      </c>
      <c r="I2023" s="10">
        <v>209.69</v>
      </c>
      <c r="J2023" s="10">
        <v>102.87</v>
      </c>
      <c r="K2023" s="15"/>
      <c r="L2023" s="15"/>
      <c r="M2023" s="15"/>
      <c r="N2023" s="15"/>
    </row>
    <row r="2024" spans="1:14" ht="15.75" x14ac:dyDescent="0.25">
      <c r="A2024" s="11" t="s">
        <v>2025</v>
      </c>
      <c r="B2024" s="9">
        <v>209.69</v>
      </c>
      <c r="C2024" s="9">
        <v>307.11</v>
      </c>
      <c r="D2024" s="9">
        <v>209.69</v>
      </c>
      <c r="E2024" s="9">
        <v>264.45999999999998</v>
      </c>
      <c r="F2024" s="9">
        <v>209.69</v>
      </c>
      <c r="G2024" s="9">
        <v>307.11</v>
      </c>
      <c r="H2024" s="9">
        <v>209.69</v>
      </c>
      <c r="I2024" s="9">
        <v>263.05</v>
      </c>
      <c r="J2024" s="9">
        <v>209.69</v>
      </c>
      <c r="K2024" s="15"/>
      <c r="L2024" s="15"/>
      <c r="M2024" s="15"/>
      <c r="N2024" s="15"/>
    </row>
    <row r="2025" spans="1:14" ht="15.75" x14ac:dyDescent="0.25">
      <c r="A2025" s="12" t="s">
        <v>2026</v>
      </c>
      <c r="B2025" s="10">
        <v>209.69</v>
      </c>
      <c r="C2025" s="10">
        <v>304.24</v>
      </c>
      <c r="D2025" s="10">
        <v>209.69</v>
      </c>
      <c r="E2025" s="10">
        <v>271.10000000000002</v>
      </c>
      <c r="F2025" s="10">
        <v>209.69</v>
      </c>
      <c r="G2025" s="10">
        <v>304.24</v>
      </c>
      <c r="H2025" s="10">
        <v>209.69</v>
      </c>
      <c r="I2025" s="10">
        <v>270</v>
      </c>
      <c r="J2025" s="10">
        <v>209.69</v>
      </c>
      <c r="K2025" s="15"/>
      <c r="L2025" s="15"/>
      <c r="M2025" s="15"/>
      <c r="N2025" s="15"/>
    </row>
    <row r="2026" spans="1:14" ht="15.75" x14ac:dyDescent="0.25">
      <c r="A2026" s="11" t="s">
        <v>2027</v>
      </c>
      <c r="B2026" s="9">
        <v>223</v>
      </c>
      <c r="C2026" s="9">
        <v>306.83999999999997</v>
      </c>
      <c r="D2026" s="9">
        <v>223</v>
      </c>
      <c r="E2026" s="9">
        <v>249.16</v>
      </c>
      <c r="F2026" s="9">
        <v>223</v>
      </c>
      <c r="G2026" s="9">
        <v>306.83999999999997</v>
      </c>
      <c r="H2026" s="9">
        <v>223</v>
      </c>
      <c r="I2026" s="9">
        <v>247.24</v>
      </c>
      <c r="J2026" s="9">
        <v>223</v>
      </c>
      <c r="K2026" s="15"/>
      <c r="L2026" s="15"/>
      <c r="M2026" s="15"/>
      <c r="N2026" s="15"/>
    </row>
    <row r="2027" spans="1:14" ht="15.75" x14ac:dyDescent="0.25">
      <c r="A2027" s="12" t="s">
        <v>2028</v>
      </c>
      <c r="B2027" s="10">
        <v>223</v>
      </c>
      <c r="C2027" s="10">
        <v>321.56</v>
      </c>
      <c r="D2027" s="10">
        <v>223</v>
      </c>
      <c r="E2027" s="10">
        <v>281.52999999999997</v>
      </c>
      <c r="F2027" s="10">
        <v>223</v>
      </c>
      <c r="G2027" s="10">
        <v>321.56</v>
      </c>
      <c r="H2027" s="10">
        <v>223</v>
      </c>
      <c r="I2027" s="10">
        <v>280.2</v>
      </c>
      <c r="J2027" s="10">
        <v>223</v>
      </c>
      <c r="K2027" s="15"/>
      <c r="L2027" s="15"/>
      <c r="M2027" s="15"/>
      <c r="N2027" s="15"/>
    </row>
    <row r="2028" spans="1:14" ht="15.75" x14ac:dyDescent="0.25">
      <c r="A2028" s="11" t="s">
        <v>2029</v>
      </c>
      <c r="B2028" s="9">
        <v>223</v>
      </c>
      <c r="C2028" s="9">
        <v>223</v>
      </c>
      <c r="D2028" s="9">
        <v>96</v>
      </c>
      <c r="E2028" s="9">
        <v>223</v>
      </c>
      <c r="F2028" s="9">
        <v>103.1</v>
      </c>
      <c r="G2028" s="9">
        <v>223</v>
      </c>
      <c r="H2028" s="9">
        <v>96</v>
      </c>
      <c r="I2028" s="9">
        <v>223</v>
      </c>
      <c r="J2028" s="9">
        <v>103.34</v>
      </c>
      <c r="K2028" s="15"/>
      <c r="L2028" s="15"/>
      <c r="M2028" s="15"/>
      <c r="N2028" s="15"/>
    </row>
    <row r="2029" spans="1:14" ht="15.75" x14ac:dyDescent="0.25">
      <c r="A2029" s="12" t="s">
        <v>2030</v>
      </c>
      <c r="B2029" s="10">
        <v>223</v>
      </c>
      <c r="C2029" s="10">
        <v>223</v>
      </c>
      <c r="D2029" s="10">
        <v>96</v>
      </c>
      <c r="E2029" s="10">
        <v>223</v>
      </c>
      <c r="F2029" s="10">
        <v>106.29</v>
      </c>
      <c r="G2029" s="10">
        <v>223</v>
      </c>
      <c r="H2029" s="10">
        <v>96</v>
      </c>
      <c r="I2029" s="10">
        <v>223</v>
      </c>
      <c r="J2029" s="10">
        <v>106.63</v>
      </c>
      <c r="K2029" s="15"/>
      <c r="L2029" s="15"/>
      <c r="M2029" s="15"/>
      <c r="N2029" s="15"/>
    </row>
    <row r="2030" spans="1:14" ht="15.75" x14ac:dyDescent="0.25">
      <c r="A2030" s="11" t="s">
        <v>2031</v>
      </c>
      <c r="B2030" s="9">
        <v>215</v>
      </c>
      <c r="C2030" s="9">
        <v>304.55</v>
      </c>
      <c r="D2030" s="9">
        <v>215</v>
      </c>
      <c r="E2030" s="9">
        <v>262.39999999999998</v>
      </c>
      <c r="F2030" s="9">
        <v>215</v>
      </c>
      <c r="G2030" s="9">
        <v>304.55</v>
      </c>
      <c r="H2030" s="9">
        <v>215</v>
      </c>
      <c r="I2030" s="9">
        <v>261</v>
      </c>
      <c r="J2030" s="9">
        <v>215</v>
      </c>
      <c r="K2030" s="15"/>
      <c r="L2030" s="15"/>
      <c r="M2030" s="15"/>
      <c r="N2030" s="15"/>
    </row>
    <row r="2031" spans="1:14" ht="15.75" x14ac:dyDescent="0.25">
      <c r="A2031" s="12" t="s">
        <v>2032</v>
      </c>
      <c r="B2031" s="10">
        <v>215</v>
      </c>
      <c r="C2031" s="10">
        <v>285.82</v>
      </c>
      <c r="D2031" s="10">
        <v>215</v>
      </c>
      <c r="E2031" s="10">
        <v>241.21</v>
      </c>
      <c r="F2031" s="10">
        <v>215</v>
      </c>
      <c r="G2031" s="10">
        <v>285.82</v>
      </c>
      <c r="H2031" s="10">
        <v>215</v>
      </c>
      <c r="I2031" s="10">
        <v>239.72</v>
      </c>
      <c r="J2031" s="10">
        <v>215</v>
      </c>
      <c r="K2031" s="15"/>
      <c r="L2031" s="15"/>
      <c r="M2031" s="15"/>
      <c r="N2031" s="15"/>
    </row>
    <row r="2032" spans="1:14" ht="15.75" x14ac:dyDescent="0.25">
      <c r="A2032" s="11" t="s">
        <v>2033</v>
      </c>
      <c r="B2032" s="9">
        <v>215</v>
      </c>
      <c r="C2032" s="9">
        <v>215</v>
      </c>
      <c r="D2032" s="9">
        <v>95.99</v>
      </c>
      <c r="E2032" s="9">
        <v>215</v>
      </c>
      <c r="F2032" s="9">
        <v>97.42</v>
      </c>
      <c r="G2032" s="9">
        <v>215</v>
      </c>
      <c r="H2032" s="9">
        <v>95.99</v>
      </c>
      <c r="I2032" s="9">
        <v>215</v>
      </c>
      <c r="J2032" s="9">
        <v>97.47</v>
      </c>
      <c r="K2032" s="15"/>
      <c r="L2032" s="15"/>
      <c r="M2032" s="15"/>
      <c r="N2032" s="15"/>
    </row>
    <row r="2033" spans="1:14" ht="15.75" x14ac:dyDescent="0.25">
      <c r="A2033" s="12" t="s">
        <v>2034</v>
      </c>
      <c r="B2033" s="10">
        <v>215</v>
      </c>
      <c r="C2033" s="10">
        <v>215</v>
      </c>
      <c r="D2033" s="10">
        <v>95.99</v>
      </c>
      <c r="E2033" s="10">
        <v>215</v>
      </c>
      <c r="F2033" s="10">
        <v>100.91</v>
      </c>
      <c r="G2033" s="10">
        <v>215</v>
      </c>
      <c r="H2033" s="10">
        <v>95.99</v>
      </c>
      <c r="I2033" s="10">
        <v>215</v>
      </c>
      <c r="J2033" s="10">
        <v>101.07</v>
      </c>
      <c r="K2033" s="15"/>
      <c r="L2033" s="15"/>
      <c r="M2033" s="15"/>
      <c r="N2033" s="15"/>
    </row>
    <row r="2034" spans="1:14" ht="15.75" x14ac:dyDescent="0.25">
      <c r="A2034" s="11" t="s">
        <v>2035</v>
      </c>
      <c r="B2034" s="9">
        <v>207</v>
      </c>
      <c r="C2034" s="9">
        <v>281.64</v>
      </c>
      <c r="D2034" s="9">
        <v>207</v>
      </c>
      <c r="E2034" s="9">
        <v>266.62</v>
      </c>
      <c r="F2034" s="9">
        <v>207</v>
      </c>
      <c r="G2034" s="9">
        <v>281.64</v>
      </c>
      <c r="H2034" s="9">
        <v>207</v>
      </c>
      <c r="I2034" s="9">
        <v>266.13</v>
      </c>
      <c r="J2034" s="9">
        <v>207</v>
      </c>
      <c r="K2034" s="15"/>
      <c r="L2034" s="15"/>
      <c r="M2034" s="15"/>
      <c r="N2034" s="15"/>
    </row>
    <row r="2035" spans="1:14" ht="15.75" x14ac:dyDescent="0.25">
      <c r="A2035" s="12" t="s">
        <v>2036</v>
      </c>
      <c r="B2035" s="10">
        <v>207</v>
      </c>
      <c r="C2035" s="10">
        <v>207</v>
      </c>
      <c r="D2035" s="10">
        <v>96.01</v>
      </c>
      <c r="E2035" s="10">
        <v>207</v>
      </c>
      <c r="F2035" s="10">
        <v>103.67</v>
      </c>
      <c r="G2035" s="10">
        <v>207</v>
      </c>
      <c r="H2035" s="10">
        <v>96.01</v>
      </c>
      <c r="I2035" s="10">
        <v>207</v>
      </c>
      <c r="J2035" s="10">
        <v>103.93</v>
      </c>
      <c r="K2035" s="15"/>
      <c r="L2035" s="15"/>
      <c r="M2035" s="15"/>
      <c r="N2035" s="15"/>
    </row>
    <row r="2036" spans="1:14" ht="15.75" x14ac:dyDescent="0.25">
      <c r="A2036" s="11" t="s">
        <v>2037</v>
      </c>
      <c r="B2036" s="9">
        <v>207</v>
      </c>
      <c r="C2036" s="9">
        <v>270</v>
      </c>
      <c r="D2036" s="9">
        <v>207</v>
      </c>
      <c r="E2036" s="9">
        <v>263.95</v>
      </c>
      <c r="F2036" s="9">
        <v>207</v>
      </c>
      <c r="G2036" s="9">
        <v>270</v>
      </c>
      <c r="H2036" s="9">
        <v>207</v>
      </c>
      <c r="I2036" s="9">
        <v>263.74</v>
      </c>
      <c r="J2036" s="9">
        <v>207</v>
      </c>
      <c r="K2036" s="15"/>
      <c r="L2036" s="15"/>
      <c r="M2036" s="15"/>
      <c r="N2036" s="15"/>
    </row>
    <row r="2037" spans="1:14" ht="15.75" x14ac:dyDescent="0.25">
      <c r="A2037" s="12" t="s">
        <v>2038</v>
      </c>
      <c r="B2037" s="10">
        <v>207</v>
      </c>
      <c r="C2037" s="10">
        <v>295.07</v>
      </c>
      <c r="D2037" s="10">
        <v>207</v>
      </c>
      <c r="E2037" s="10">
        <v>271.97000000000003</v>
      </c>
      <c r="F2037" s="10">
        <v>207</v>
      </c>
      <c r="G2037" s="10">
        <v>295.07</v>
      </c>
      <c r="H2037" s="10">
        <v>207</v>
      </c>
      <c r="I2037" s="10">
        <v>271.2</v>
      </c>
      <c r="J2037" s="10">
        <v>207</v>
      </c>
      <c r="K2037" s="15"/>
      <c r="L2037" s="15"/>
      <c r="M2037" s="15"/>
      <c r="N2037" s="15"/>
    </row>
    <row r="2038" spans="1:14" ht="15.75" x14ac:dyDescent="0.25">
      <c r="A2038" s="11" t="s">
        <v>2039</v>
      </c>
      <c r="B2038" s="9">
        <v>206.36</v>
      </c>
      <c r="C2038" s="9">
        <v>307.76</v>
      </c>
      <c r="D2038" s="9">
        <v>206.36</v>
      </c>
      <c r="E2038" s="9">
        <v>287.95999999999998</v>
      </c>
      <c r="F2038" s="9">
        <v>206.36</v>
      </c>
      <c r="G2038" s="9">
        <v>307.76</v>
      </c>
      <c r="H2038" s="9">
        <v>206.36</v>
      </c>
      <c r="I2038" s="9">
        <v>287.3</v>
      </c>
      <c r="J2038" s="9">
        <v>206.36</v>
      </c>
      <c r="K2038" s="15"/>
      <c r="L2038" s="15"/>
      <c r="M2038" s="15"/>
      <c r="N2038" s="15"/>
    </row>
    <row r="2039" spans="1:14" ht="15.75" x14ac:dyDescent="0.25">
      <c r="A2039" s="12" t="s">
        <v>2040</v>
      </c>
      <c r="B2039" s="10">
        <v>206.36</v>
      </c>
      <c r="C2039" s="10">
        <v>269.17</v>
      </c>
      <c r="D2039" s="10">
        <v>206.36</v>
      </c>
      <c r="E2039" s="10">
        <v>251.33</v>
      </c>
      <c r="F2039" s="10">
        <v>206.36</v>
      </c>
      <c r="G2039" s="10">
        <v>269.17</v>
      </c>
      <c r="H2039" s="10">
        <v>206.36</v>
      </c>
      <c r="I2039" s="10">
        <v>250.73</v>
      </c>
      <c r="J2039" s="10">
        <v>206.36</v>
      </c>
      <c r="K2039" s="15"/>
      <c r="L2039" s="15"/>
      <c r="M2039" s="15"/>
      <c r="N2039" s="15"/>
    </row>
    <row r="2040" spans="1:14" ht="15.75" x14ac:dyDescent="0.25">
      <c r="A2040" s="11" t="s">
        <v>2041</v>
      </c>
      <c r="B2040" s="9">
        <v>206.36</v>
      </c>
      <c r="C2040" s="9">
        <v>303.02</v>
      </c>
      <c r="D2040" s="9">
        <v>206.36</v>
      </c>
      <c r="E2040" s="9">
        <v>276.10000000000002</v>
      </c>
      <c r="F2040" s="9">
        <v>206.36</v>
      </c>
      <c r="G2040" s="9">
        <v>303.02</v>
      </c>
      <c r="H2040" s="9">
        <v>206.36</v>
      </c>
      <c r="I2040" s="9">
        <v>275.2</v>
      </c>
      <c r="J2040" s="9">
        <v>206.36</v>
      </c>
      <c r="K2040" s="15"/>
      <c r="L2040" s="15"/>
      <c r="M2040" s="15"/>
      <c r="N2040" s="15"/>
    </row>
    <row r="2041" spans="1:14" ht="15.75" x14ac:dyDescent="0.25">
      <c r="A2041" s="12" t="s">
        <v>2042</v>
      </c>
      <c r="B2041" s="10">
        <v>206.36</v>
      </c>
      <c r="C2041" s="10">
        <v>295.86</v>
      </c>
      <c r="D2041" s="10">
        <v>206.36</v>
      </c>
      <c r="E2041" s="10">
        <v>282.39999999999998</v>
      </c>
      <c r="F2041" s="10">
        <v>206.36</v>
      </c>
      <c r="G2041" s="10">
        <v>295.86</v>
      </c>
      <c r="H2041" s="10">
        <v>206.36</v>
      </c>
      <c r="I2041" s="10">
        <v>281.95</v>
      </c>
      <c r="J2041" s="10">
        <v>206.36</v>
      </c>
      <c r="K2041" s="15"/>
      <c r="L2041" s="15"/>
      <c r="M2041" s="15"/>
      <c r="N2041" s="15"/>
    </row>
    <row r="2042" spans="1:14" ht="15.75" x14ac:dyDescent="0.25">
      <c r="A2042" s="11" t="s">
        <v>2043</v>
      </c>
      <c r="B2042" s="9">
        <v>203</v>
      </c>
      <c r="C2042" s="9">
        <v>296.39</v>
      </c>
      <c r="D2042" s="9">
        <v>203</v>
      </c>
      <c r="E2042" s="9">
        <v>265.76</v>
      </c>
      <c r="F2042" s="9">
        <v>203</v>
      </c>
      <c r="G2042" s="9">
        <v>296.39</v>
      </c>
      <c r="H2042" s="9">
        <v>203</v>
      </c>
      <c r="I2042" s="9">
        <v>264.74</v>
      </c>
      <c r="J2042" s="9">
        <v>203</v>
      </c>
      <c r="K2042" s="15"/>
      <c r="L2042" s="15"/>
      <c r="M2042" s="15"/>
      <c r="N2042" s="15"/>
    </row>
    <row r="2043" spans="1:14" ht="15.75" x14ac:dyDescent="0.25">
      <c r="A2043" s="12" t="s">
        <v>2044</v>
      </c>
      <c r="B2043" s="10">
        <v>203</v>
      </c>
      <c r="C2043" s="10">
        <v>319.29000000000002</v>
      </c>
      <c r="D2043" s="10">
        <v>203</v>
      </c>
      <c r="E2043" s="10">
        <v>283.01</v>
      </c>
      <c r="F2043" s="10">
        <v>203</v>
      </c>
      <c r="G2043" s="10">
        <v>319.29000000000002</v>
      </c>
      <c r="H2043" s="10">
        <v>203</v>
      </c>
      <c r="I2043" s="10">
        <v>281.8</v>
      </c>
      <c r="J2043" s="10">
        <v>203</v>
      </c>
      <c r="K2043" s="15"/>
      <c r="L2043" s="15"/>
      <c r="M2043" s="15"/>
      <c r="N2043" s="15"/>
    </row>
    <row r="2044" spans="1:14" ht="15.75" x14ac:dyDescent="0.25">
      <c r="A2044" s="11" t="s">
        <v>2045</v>
      </c>
      <c r="B2044" s="9">
        <v>203</v>
      </c>
      <c r="C2044" s="9">
        <v>336.8</v>
      </c>
      <c r="D2044" s="9">
        <v>203</v>
      </c>
      <c r="E2044" s="9">
        <v>301.75</v>
      </c>
      <c r="F2044" s="9">
        <v>203</v>
      </c>
      <c r="G2044" s="9">
        <v>336.8</v>
      </c>
      <c r="H2044" s="9">
        <v>203</v>
      </c>
      <c r="I2044" s="9">
        <v>300.58</v>
      </c>
      <c r="J2044" s="9">
        <v>203</v>
      </c>
      <c r="K2044" s="15"/>
      <c r="L2044" s="15"/>
      <c r="M2044" s="15"/>
      <c r="N2044" s="15"/>
    </row>
    <row r="2045" spans="1:14" ht="15.75" x14ac:dyDescent="0.25">
      <c r="A2045" s="12" t="s">
        <v>2046</v>
      </c>
      <c r="B2045" s="10">
        <v>203</v>
      </c>
      <c r="C2045" s="10">
        <v>314.89999999999998</v>
      </c>
      <c r="D2045" s="10">
        <v>203</v>
      </c>
      <c r="E2045" s="10">
        <v>290.32</v>
      </c>
      <c r="F2045" s="10">
        <v>203</v>
      </c>
      <c r="G2045" s="10">
        <v>314.89999999999998</v>
      </c>
      <c r="H2045" s="10">
        <v>203</v>
      </c>
      <c r="I2045" s="10">
        <v>289.51</v>
      </c>
      <c r="J2045" s="10">
        <v>203</v>
      </c>
      <c r="K2045" s="15"/>
      <c r="L2045" s="15"/>
      <c r="M2045" s="15"/>
      <c r="N2045" s="15"/>
    </row>
    <row r="2046" spans="1:14" ht="15.75" x14ac:dyDescent="0.25">
      <c r="A2046" s="11" t="s">
        <v>2047</v>
      </c>
      <c r="B2046" s="9">
        <v>220.92</v>
      </c>
      <c r="C2046" s="9">
        <v>319.42</v>
      </c>
      <c r="D2046" s="9">
        <v>220.92</v>
      </c>
      <c r="E2046" s="9">
        <v>306.38</v>
      </c>
      <c r="F2046" s="9">
        <v>220.92</v>
      </c>
      <c r="G2046" s="9">
        <v>319.42</v>
      </c>
      <c r="H2046" s="9">
        <v>220.92</v>
      </c>
      <c r="I2046" s="9">
        <v>305.95</v>
      </c>
      <c r="J2046" s="9">
        <v>220.92</v>
      </c>
      <c r="K2046" s="15"/>
      <c r="L2046" s="15"/>
      <c r="M2046" s="15"/>
      <c r="N2046" s="15"/>
    </row>
    <row r="2047" spans="1:14" ht="15.75" x14ac:dyDescent="0.25">
      <c r="A2047" s="12" t="s">
        <v>2048</v>
      </c>
      <c r="B2047" s="10">
        <v>220.92</v>
      </c>
      <c r="C2047" s="10">
        <v>289.91000000000003</v>
      </c>
      <c r="D2047" s="10">
        <v>220.92</v>
      </c>
      <c r="E2047" s="10">
        <v>278.7</v>
      </c>
      <c r="F2047" s="10">
        <v>220.92</v>
      </c>
      <c r="G2047" s="10">
        <v>289.91000000000003</v>
      </c>
      <c r="H2047" s="10">
        <v>220.92</v>
      </c>
      <c r="I2047" s="10">
        <v>278.33</v>
      </c>
      <c r="J2047" s="10">
        <v>220.92</v>
      </c>
      <c r="K2047" s="15"/>
      <c r="L2047" s="15"/>
      <c r="M2047" s="15"/>
      <c r="N2047" s="15"/>
    </row>
    <row r="2048" spans="1:14" ht="15.75" x14ac:dyDescent="0.25">
      <c r="A2048" s="11" t="s">
        <v>2049</v>
      </c>
      <c r="B2048" s="9">
        <v>220.92</v>
      </c>
      <c r="C2048" s="9">
        <v>335.78</v>
      </c>
      <c r="D2048" s="9">
        <v>220.92</v>
      </c>
      <c r="E2048" s="9">
        <v>311.77999999999997</v>
      </c>
      <c r="F2048" s="9">
        <v>220.92</v>
      </c>
      <c r="G2048" s="9">
        <v>335.78</v>
      </c>
      <c r="H2048" s="9">
        <v>220.92</v>
      </c>
      <c r="I2048" s="9">
        <v>310.99</v>
      </c>
      <c r="J2048" s="9">
        <v>220.92</v>
      </c>
      <c r="K2048" s="15"/>
      <c r="L2048" s="15"/>
      <c r="M2048" s="15"/>
      <c r="N2048" s="15"/>
    </row>
    <row r="2049" spans="1:14" ht="15.75" x14ac:dyDescent="0.25">
      <c r="A2049" s="12" t="s">
        <v>2050</v>
      </c>
      <c r="B2049" s="10">
        <v>220.92</v>
      </c>
      <c r="C2049" s="10">
        <v>411.87</v>
      </c>
      <c r="D2049" s="10">
        <v>220.92</v>
      </c>
      <c r="E2049" s="10">
        <v>341.91</v>
      </c>
      <c r="F2049" s="10">
        <v>220.92</v>
      </c>
      <c r="G2049" s="10">
        <v>411.87</v>
      </c>
      <c r="H2049" s="10">
        <v>220.92</v>
      </c>
      <c r="I2049" s="10">
        <v>339.59</v>
      </c>
      <c r="J2049" s="10">
        <v>220.92</v>
      </c>
      <c r="K2049" s="15"/>
      <c r="L2049" s="15"/>
      <c r="M2049" s="15"/>
      <c r="N2049" s="15"/>
    </row>
    <row r="2050" spans="1:14" ht="15.75" x14ac:dyDescent="0.25">
      <c r="A2050" s="11" t="s">
        <v>2051</v>
      </c>
      <c r="B2050" s="9">
        <v>273.7</v>
      </c>
      <c r="C2050" s="9">
        <v>424.7</v>
      </c>
      <c r="D2050" s="9">
        <v>273.7</v>
      </c>
      <c r="E2050" s="9">
        <v>411.91</v>
      </c>
      <c r="F2050" s="9">
        <v>273.7</v>
      </c>
      <c r="G2050" s="9">
        <v>424.7</v>
      </c>
      <c r="H2050" s="9">
        <v>273.7</v>
      </c>
      <c r="I2050" s="9">
        <v>411.48</v>
      </c>
      <c r="J2050" s="9">
        <v>273.7</v>
      </c>
      <c r="K2050" s="15"/>
      <c r="L2050" s="15"/>
      <c r="M2050" s="15"/>
      <c r="N2050" s="15"/>
    </row>
    <row r="2051" spans="1:14" ht="15.75" x14ac:dyDescent="0.25">
      <c r="A2051" s="12" t="s">
        <v>2052</v>
      </c>
      <c r="B2051" s="10">
        <v>273.7</v>
      </c>
      <c r="C2051" s="10">
        <v>429.97</v>
      </c>
      <c r="D2051" s="10">
        <v>273.7</v>
      </c>
      <c r="E2051" s="10">
        <v>380.17</v>
      </c>
      <c r="F2051" s="10">
        <v>273.7</v>
      </c>
      <c r="G2051" s="10">
        <v>429.97</v>
      </c>
      <c r="H2051" s="10">
        <v>273.7</v>
      </c>
      <c r="I2051" s="10">
        <v>378.52</v>
      </c>
      <c r="J2051" s="10">
        <v>273.7</v>
      </c>
      <c r="K2051" s="15"/>
      <c r="L2051" s="15"/>
      <c r="M2051" s="15"/>
      <c r="N2051" s="15"/>
    </row>
    <row r="2052" spans="1:14" ht="15.75" x14ac:dyDescent="0.25">
      <c r="A2052" s="11" t="s">
        <v>2053</v>
      </c>
      <c r="B2052" s="9">
        <v>273.7</v>
      </c>
      <c r="C2052" s="9">
        <v>435.59</v>
      </c>
      <c r="D2052" s="9">
        <v>273.7</v>
      </c>
      <c r="E2052" s="9">
        <v>390.38</v>
      </c>
      <c r="F2052" s="9">
        <v>273.7</v>
      </c>
      <c r="G2052" s="9">
        <v>435.59</v>
      </c>
      <c r="H2052" s="9">
        <v>273.7</v>
      </c>
      <c r="I2052" s="9">
        <v>388.87</v>
      </c>
      <c r="J2052" s="9">
        <v>273.7</v>
      </c>
      <c r="K2052" s="15"/>
      <c r="L2052" s="15"/>
      <c r="M2052" s="15"/>
      <c r="N2052" s="15"/>
    </row>
    <row r="2053" spans="1:14" ht="15.75" x14ac:dyDescent="0.25">
      <c r="A2053" s="12" t="s">
        <v>2054</v>
      </c>
      <c r="B2053" s="10">
        <v>273.7</v>
      </c>
      <c r="C2053" s="10">
        <v>384.11</v>
      </c>
      <c r="D2053" s="10">
        <v>273.7</v>
      </c>
      <c r="E2053" s="10">
        <v>312.14</v>
      </c>
      <c r="F2053" s="10">
        <v>273.7</v>
      </c>
      <c r="G2053" s="10">
        <v>384.11</v>
      </c>
      <c r="H2053" s="10">
        <v>273.7</v>
      </c>
      <c r="I2053" s="10">
        <v>309.75</v>
      </c>
      <c r="J2053" s="10">
        <v>273.7</v>
      </c>
      <c r="K2053" s="15"/>
      <c r="L2053" s="15"/>
      <c r="M2053" s="15"/>
      <c r="N2053" s="15"/>
    </row>
    <row r="2054" spans="1:14" ht="15.75" x14ac:dyDescent="0.25">
      <c r="A2054" s="11" t="s">
        <v>2055</v>
      </c>
      <c r="B2054" s="9">
        <v>287.33999999999997</v>
      </c>
      <c r="C2054" s="9">
        <v>415.35</v>
      </c>
      <c r="D2054" s="9">
        <v>287.33999999999997</v>
      </c>
      <c r="E2054" s="9">
        <v>320.82</v>
      </c>
      <c r="F2054" s="9">
        <v>287.33999999999997</v>
      </c>
      <c r="G2054" s="9">
        <v>415.35</v>
      </c>
      <c r="H2054" s="9">
        <v>287.33999999999997</v>
      </c>
      <c r="I2054" s="9">
        <v>317.68</v>
      </c>
      <c r="J2054" s="9">
        <v>287.33999999999997</v>
      </c>
      <c r="K2054" s="15"/>
      <c r="L2054" s="15"/>
      <c r="M2054" s="15"/>
      <c r="N2054" s="15"/>
    </row>
    <row r="2055" spans="1:14" ht="15.75" x14ac:dyDescent="0.25">
      <c r="A2055" s="12" t="s">
        <v>2056</v>
      </c>
      <c r="B2055" s="10">
        <v>287.33999999999997</v>
      </c>
      <c r="C2055" s="10">
        <v>340.65</v>
      </c>
      <c r="D2055" s="10">
        <v>287.33999999999997</v>
      </c>
      <c r="E2055" s="10">
        <v>320.14999999999998</v>
      </c>
      <c r="F2055" s="10">
        <v>287.33999999999997</v>
      </c>
      <c r="G2055" s="10">
        <v>340.65</v>
      </c>
      <c r="H2055" s="10">
        <v>287.33999999999997</v>
      </c>
      <c r="I2055" s="10">
        <v>319.47000000000003</v>
      </c>
      <c r="J2055" s="10">
        <v>287.33999999999997</v>
      </c>
      <c r="K2055" s="15"/>
      <c r="L2055" s="15"/>
      <c r="M2055" s="15"/>
      <c r="N2055" s="15"/>
    </row>
    <row r="2056" spans="1:14" ht="15.75" x14ac:dyDescent="0.25">
      <c r="A2056" s="11" t="s">
        <v>2057</v>
      </c>
      <c r="B2056" s="9">
        <v>287.33999999999997</v>
      </c>
      <c r="C2056" s="9">
        <v>322.51</v>
      </c>
      <c r="D2056" s="9">
        <v>287.33999999999997</v>
      </c>
      <c r="E2056" s="9">
        <v>300.77999999999997</v>
      </c>
      <c r="F2056" s="9">
        <v>287.33999999999997</v>
      </c>
      <c r="G2056" s="9">
        <v>322.51</v>
      </c>
      <c r="H2056" s="9">
        <v>287.33999999999997</v>
      </c>
      <c r="I2056" s="9">
        <v>300.06</v>
      </c>
      <c r="J2056" s="9">
        <v>287.33999999999997</v>
      </c>
      <c r="K2056" s="15"/>
      <c r="L2056" s="15"/>
      <c r="M2056" s="15"/>
      <c r="N2056" s="15"/>
    </row>
    <row r="2057" spans="1:14" ht="15.75" x14ac:dyDescent="0.25">
      <c r="A2057" s="12" t="s">
        <v>2058</v>
      </c>
      <c r="B2057" s="10">
        <v>287.33999999999997</v>
      </c>
      <c r="C2057" s="10">
        <v>321.38</v>
      </c>
      <c r="D2057" s="10">
        <v>287.33999999999997</v>
      </c>
      <c r="E2057" s="10">
        <v>303.63</v>
      </c>
      <c r="F2057" s="10">
        <v>287.33999999999997</v>
      </c>
      <c r="G2057" s="10">
        <v>321.38</v>
      </c>
      <c r="H2057" s="10">
        <v>287.33999999999997</v>
      </c>
      <c r="I2057" s="10">
        <v>303.04000000000002</v>
      </c>
      <c r="J2057" s="10">
        <v>287.33999999999997</v>
      </c>
      <c r="K2057" s="15"/>
      <c r="L2057" s="15"/>
      <c r="M2057" s="15"/>
      <c r="N2057" s="15"/>
    </row>
    <row r="2058" spans="1:14" ht="15.75" x14ac:dyDescent="0.25">
      <c r="A2058" s="11" t="s">
        <v>2059</v>
      </c>
      <c r="B2058" s="9">
        <v>281.10000000000002</v>
      </c>
      <c r="C2058" s="9">
        <v>297.13</v>
      </c>
      <c r="D2058" s="9">
        <v>281.10000000000002</v>
      </c>
      <c r="E2058" s="9">
        <v>281.10000000000002</v>
      </c>
      <c r="F2058" s="9">
        <v>281.10000000000002</v>
      </c>
      <c r="G2058" s="9">
        <v>297.13</v>
      </c>
      <c r="H2058" s="9">
        <v>281.10000000000002</v>
      </c>
      <c r="I2058" s="9">
        <v>281.10000000000002</v>
      </c>
      <c r="J2058" s="9">
        <v>281.10000000000002</v>
      </c>
      <c r="K2058" s="15"/>
      <c r="L2058" s="15"/>
      <c r="M2058" s="15"/>
      <c r="N2058" s="15"/>
    </row>
    <row r="2059" spans="1:14" ht="15.75" x14ac:dyDescent="0.25">
      <c r="A2059" s="12" t="s">
        <v>2060</v>
      </c>
      <c r="B2059" s="10">
        <v>281.10000000000002</v>
      </c>
      <c r="C2059" s="10">
        <v>299.24</v>
      </c>
      <c r="D2059" s="10">
        <v>281.10000000000002</v>
      </c>
      <c r="E2059" s="10">
        <v>281.10000000000002</v>
      </c>
      <c r="F2059" s="10">
        <v>281.10000000000002</v>
      </c>
      <c r="G2059" s="10">
        <v>299.24</v>
      </c>
      <c r="H2059" s="10">
        <v>281.10000000000002</v>
      </c>
      <c r="I2059" s="10">
        <v>281.10000000000002</v>
      </c>
      <c r="J2059" s="10">
        <v>281.10000000000002</v>
      </c>
      <c r="K2059" s="15"/>
      <c r="L2059" s="15"/>
      <c r="M2059" s="15"/>
      <c r="N2059" s="15"/>
    </row>
    <row r="2060" spans="1:14" ht="15.75" x14ac:dyDescent="0.25">
      <c r="A2060" s="11" t="s">
        <v>2061</v>
      </c>
      <c r="B2060" s="9">
        <v>281.10000000000002</v>
      </c>
      <c r="C2060" s="9">
        <v>311.95999999999998</v>
      </c>
      <c r="D2060" s="9">
        <v>281.10000000000002</v>
      </c>
      <c r="E2060" s="9">
        <v>290.05</v>
      </c>
      <c r="F2060" s="9">
        <v>281.10000000000002</v>
      </c>
      <c r="G2060" s="9">
        <v>311.95999999999998</v>
      </c>
      <c r="H2060" s="9">
        <v>281.10000000000002</v>
      </c>
      <c r="I2060" s="9">
        <v>289.32</v>
      </c>
      <c r="J2060" s="9">
        <v>281.10000000000002</v>
      </c>
      <c r="K2060" s="15"/>
      <c r="L2060" s="15"/>
      <c r="M2060" s="15"/>
      <c r="N2060" s="15"/>
    </row>
    <row r="2061" spans="1:14" ht="15.75" x14ac:dyDescent="0.25">
      <c r="A2061" s="12" t="s">
        <v>2062</v>
      </c>
      <c r="B2061" s="10">
        <v>281.10000000000002</v>
      </c>
      <c r="C2061" s="10">
        <v>299.02</v>
      </c>
      <c r="D2061" s="10">
        <v>281.10000000000002</v>
      </c>
      <c r="E2061" s="10">
        <v>291.95999999999998</v>
      </c>
      <c r="F2061" s="10">
        <v>281.10000000000002</v>
      </c>
      <c r="G2061" s="10">
        <v>299.02</v>
      </c>
      <c r="H2061" s="10">
        <v>281.10000000000002</v>
      </c>
      <c r="I2061" s="10">
        <v>291.73</v>
      </c>
      <c r="J2061" s="10">
        <v>281.10000000000002</v>
      </c>
      <c r="K2061" s="15"/>
      <c r="L2061" s="15"/>
      <c r="M2061" s="15"/>
      <c r="N2061" s="15"/>
    </row>
    <row r="2062" spans="1:14" ht="15.75" x14ac:dyDescent="0.25">
      <c r="A2062" s="11" t="s">
        <v>2063</v>
      </c>
      <c r="B2062" s="9">
        <v>241.59</v>
      </c>
      <c r="C2062" s="9">
        <v>241.59</v>
      </c>
      <c r="D2062" s="9">
        <v>95.76</v>
      </c>
      <c r="E2062" s="9">
        <v>241.59</v>
      </c>
      <c r="F2062" s="9">
        <v>97.98</v>
      </c>
      <c r="G2062" s="9">
        <v>241.59</v>
      </c>
      <c r="H2062" s="9">
        <v>95.76</v>
      </c>
      <c r="I2062" s="9">
        <v>241.59</v>
      </c>
      <c r="J2062" s="9">
        <v>98.05</v>
      </c>
      <c r="K2062" s="15"/>
      <c r="L2062" s="15"/>
      <c r="M2062" s="15"/>
      <c r="N2062" s="15"/>
    </row>
    <row r="2063" spans="1:14" ht="15.75" x14ac:dyDescent="0.25">
      <c r="A2063" s="12" t="s">
        <v>2064</v>
      </c>
      <c r="B2063" s="10">
        <v>241.59</v>
      </c>
      <c r="C2063" s="10">
        <v>241.59</v>
      </c>
      <c r="D2063" s="10">
        <v>96.02</v>
      </c>
      <c r="E2063" s="10">
        <v>241.59</v>
      </c>
      <c r="F2063" s="10">
        <v>98.64</v>
      </c>
      <c r="G2063" s="10">
        <v>241.59</v>
      </c>
      <c r="H2063" s="10">
        <v>96.02</v>
      </c>
      <c r="I2063" s="10">
        <v>241.59</v>
      </c>
      <c r="J2063" s="10">
        <v>98.73</v>
      </c>
      <c r="K2063" s="15"/>
      <c r="L2063" s="15"/>
      <c r="M2063" s="15"/>
      <c r="N2063" s="15"/>
    </row>
    <row r="2064" spans="1:14" ht="15.75" x14ac:dyDescent="0.25">
      <c r="A2064" s="11" t="s">
        <v>2065</v>
      </c>
      <c r="B2064" s="9">
        <v>241.59</v>
      </c>
      <c r="C2064" s="9">
        <v>241.59</v>
      </c>
      <c r="D2064" s="9">
        <v>95.97</v>
      </c>
      <c r="E2064" s="9">
        <v>241.59</v>
      </c>
      <c r="F2064" s="9">
        <v>105.05</v>
      </c>
      <c r="G2064" s="9">
        <v>241.59</v>
      </c>
      <c r="H2064" s="9">
        <v>95.97</v>
      </c>
      <c r="I2064" s="9">
        <v>241.59</v>
      </c>
      <c r="J2064" s="9">
        <v>105.35</v>
      </c>
      <c r="K2064" s="15"/>
      <c r="L2064" s="15"/>
      <c r="M2064" s="15"/>
      <c r="N2064" s="15"/>
    </row>
    <row r="2065" spans="1:14" ht="15.75" x14ac:dyDescent="0.25">
      <c r="A2065" s="12" t="s">
        <v>2066</v>
      </c>
      <c r="B2065" s="10">
        <v>241.59</v>
      </c>
      <c r="C2065" s="10">
        <v>241.59</v>
      </c>
      <c r="D2065" s="10">
        <v>52.15</v>
      </c>
      <c r="E2065" s="10">
        <v>241.59</v>
      </c>
      <c r="F2065" s="10">
        <v>70.64</v>
      </c>
      <c r="G2065" s="10">
        <v>241.59</v>
      </c>
      <c r="H2065" s="10">
        <v>52.15</v>
      </c>
      <c r="I2065" s="10">
        <v>241.59</v>
      </c>
      <c r="J2065" s="10">
        <v>71.260000000000005</v>
      </c>
      <c r="K2065" s="15"/>
      <c r="L2065" s="15"/>
      <c r="M2065" s="15"/>
      <c r="N2065" s="15"/>
    </row>
    <row r="2066" spans="1:14" ht="15.75" x14ac:dyDescent="0.25">
      <c r="A2066" s="11" t="s">
        <v>2067</v>
      </c>
      <c r="B2066" s="9">
        <v>204.11</v>
      </c>
      <c r="C2066" s="9">
        <v>204.11</v>
      </c>
      <c r="D2066" s="9">
        <v>88.09</v>
      </c>
      <c r="E2066" s="9">
        <v>204.11</v>
      </c>
      <c r="F2066" s="9">
        <v>128.27000000000001</v>
      </c>
      <c r="G2066" s="9">
        <v>204.11</v>
      </c>
      <c r="H2066" s="9">
        <v>88.09</v>
      </c>
      <c r="I2066" s="9">
        <v>204.11</v>
      </c>
      <c r="J2066" s="9">
        <v>129.6</v>
      </c>
      <c r="K2066" s="15"/>
      <c r="L2066" s="15"/>
      <c r="M2066" s="15"/>
      <c r="N2066" s="15"/>
    </row>
    <row r="2067" spans="1:14" ht="15.75" x14ac:dyDescent="0.25">
      <c r="A2067" s="12" t="s">
        <v>2068</v>
      </c>
      <c r="B2067" s="10">
        <v>204.11</v>
      </c>
      <c r="C2067" s="10">
        <v>204.11</v>
      </c>
      <c r="D2067" s="10">
        <v>85.22</v>
      </c>
      <c r="E2067" s="10">
        <v>204.11</v>
      </c>
      <c r="F2067" s="10">
        <v>122.8</v>
      </c>
      <c r="G2067" s="10">
        <v>204.11</v>
      </c>
      <c r="H2067" s="10">
        <v>85.22</v>
      </c>
      <c r="I2067" s="10">
        <v>204.11</v>
      </c>
      <c r="J2067" s="10">
        <v>124.05</v>
      </c>
      <c r="K2067" s="15"/>
      <c r="L2067" s="15"/>
      <c r="M2067" s="15"/>
      <c r="N2067" s="15"/>
    </row>
    <row r="2068" spans="1:14" ht="15.75" x14ac:dyDescent="0.25">
      <c r="A2068" s="11" t="s">
        <v>2069</v>
      </c>
      <c r="B2068" s="9">
        <v>204.11</v>
      </c>
      <c r="C2068" s="9">
        <v>204.11</v>
      </c>
      <c r="D2068" s="9">
        <v>94.78</v>
      </c>
      <c r="E2068" s="9">
        <v>204.11</v>
      </c>
      <c r="F2068" s="9">
        <v>133.80000000000001</v>
      </c>
      <c r="G2068" s="9">
        <v>204.11</v>
      </c>
      <c r="H2068" s="9">
        <v>94.78</v>
      </c>
      <c r="I2068" s="9">
        <v>204.11</v>
      </c>
      <c r="J2068" s="9">
        <v>135.09</v>
      </c>
      <c r="K2068" s="15"/>
      <c r="L2068" s="15"/>
      <c r="M2068" s="15"/>
      <c r="N2068" s="15"/>
    </row>
    <row r="2069" spans="1:14" ht="15.75" x14ac:dyDescent="0.25">
      <c r="A2069" s="12" t="s">
        <v>2070</v>
      </c>
      <c r="B2069" s="10">
        <v>204.11</v>
      </c>
      <c r="C2069" s="10">
        <v>204.11</v>
      </c>
      <c r="D2069" s="10">
        <v>81.17</v>
      </c>
      <c r="E2069" s="10">
        <v>204.11</v>
      </c>
      <c r="F2069" s="10">
        <v>118.99</v>
      </c>
      <c r="G2069" s="10">
        <v>204.11</v>
      </c>
      <c r="H2069" s="10">
        <v>81.17</v>
      </c>
      <c r="I2069" s="10">
        <v>204.11</v>
      </c>
      <c r="J2069" s="10">
        <v>120.24</v>
      </c>
      <c r="K2069" s="15"/>
      <c r="L2069" s="15"/>
      <c r="M2069" s="15"/>
      <c r="N2069" s="15"/>
    </row>
    <row r="2070" spans="1:14" ht="15.75" x14ac:dyDescent="0.25">
      <c r="A2070" s="11" t="s">
        <v>2071</v>
      </c>
      <c r="B2070" s="9">
        <v>197.08</v>
      </c>
      <c r="C2070" s="9">
        <v>197.08</v>
      </c>
      <c r="D2070" s="9">
        <v>144.84</v>
      </c>
      <c r="E2070" s="9">
        <v>197.08</v>
      </c>
      <c r="F2070" s="9">
        <v>192.16</v>
      </c>
      <c r="G2070" s="9">
        <v>197.08</v>
      </c>
      <c r="H2070" s="9">
        <v>144.84</v>
      </c>
      <c r="I2070" s="9">
        <v>197.08</v>
      </c>
      <c r="J2070" s="9">
        <v>193.73</v>
      </c>
      <c r="K2070" s="15"/>
      <c r="L2070" s="15"/>
      <c r="M2070" s="15"/>
      <c r="N2070" s="15"/>
    </row>
    <row r="2071" spans="1:14" ht="15.75" x14ac:dyDescent="0.25">
      <c r="A2071" s="12" t="s">
        <v>2072</v>
      </c>
      <c r="B2071" s="10">
        <v>197.08</v>
      </c>
      <c r="C2071" s="10">
        <v>197.08</v>
      </c>
      <c r="D2071" s="10">
        <v>192.76</v>
      </c>
      <c r="E2071" s="10">
        <v>197.08</v>
      </c>
      <c r="F2071" s="10">
        <v>197.08</v>
      </c>
      <c r="G2071" s="10">
        <v>197.08</v>
      </c>
      <c r="H2071" s="10">
        <v>192.76</v>
      </c>
      <c r="I2071" s="10">
        <v>197.08</v>
      </c>
      <c r="J2071" s="10">
        <v>197.08</v>
      </c>
      <c r="K2071" s="15"/>
      <c r="L2071" s="15"/>
      <c r="M2071" s="15"/>
      <c r="N2071" s="15"/>
    </row>
    <row r="2072" spans="1:14" ht="15.75" x14ac:dyDescent="0.25">
      <c r="A2072" s="11" t="s">
        <v>2073</v>
      </c>
      <c r="B2072" s="9">
        <v>197.08</v>
      </c>
      <c r="C2072" s="9">
        <v>197.08</v>
      </c>
      <c r="D2072" s="9">
        <v>164.87</v>
      </c>
      <c r="E2072" s="9">
        <v>197.08</v>
      </c>
      <c r="F2072" s="9">
        <v>197.08</v>
      </c>
      <c r="G2072" s="9">
        <v>197.08</v>
      </c>
      <c r="H2072" s="9">
        <v>164.87</v>
      </c>
      <c r="I2072" s="9">
        <v>197.08</v>
      </c>
      <c r="J2072" s="9">
        <v>197.08</v>
      </c>
      <c r="K2072" s="15"/>
      <c r="L2072" s="15"/>
      <c r="M2072" s="15"/>
      <c r="N2072" s="15"/>
    </row>
    <row r="2073" spans="1:14" ht="15.75" x14ac:dyDescent="0.25">
      <c r="A2073" s="12" t="s">
        <v>2074</v>
      </c>
      <c r="B2073" s="10">
        <v>197.08</v>
      </c>
      <c r="C2073" s="10">
        <v>197.08</v>
      </c>
      <c r="D2073" s="10">
        <v>171.51</v>
      </c>
      <c r="E2073" s="10">
        <v>197.08</v>
      </c>
      <c r="F2073" s="10">
        <v>197.08</v>
      </c>
      <c r="G2073" s="10">
        <v>197.08</v>
      </c>
      <c r="H2073" s="10">
        <v>171.51</v>
      </c>
      <c r="I2073" s="10">
        <v>197.08</v>
      </c>
      <c r="J2073" s="10">
        <v>197.08</v>
      </c>
      <c r="K2073" s="15"/>
      <c r="L2073" s="15"/>
      <c r="M2073" s="15"/>
      <c r="N2073" s="15"/>
    </row>
    <row r="2074" spans="1:14" ht="15.75" x14ac:dyDescent="0.25">
      <c r="A2074" s="11" t="s">
        <v>2075</v>
      </c>
      <c r="B2074" s="9">
        <v>191.12</v>
      </c>
      <c r="C2074" s="9">
        <v>191.12</v>
      </c>
      <c r="D2074" s="9">
        <v>116.82</v>
      </c>
      <c r="E2074" s="9">
        <v>191.12</v>
      </c>
      <c r="F2074" s="9">
        <v>157.18</v>
      </c>
      <c r="G2074" s="9">
        <v>191.12</v>
      </c>
      <c r="H2074" s="9">
        <v>116.82</v>
      </c>
      <c r="I2074" s="9">
        <v>191.12</v>
      </c>
      <c r="J2074" s="9">
        <v>158.52000000000001</v>
      </c>
      <c r="K2074" s="15"/>
      <c r="L2074" s="15"/>
      <c r="M2074" s="15"/>
      <c r="N2074" s="15"/>
    </row>
    <row r="2075" spans="1:14" ht="15.75" x14ac:dyDescent="0.25">
      <c r="A2075" s="12" t="s">
        <v>2076</v>
      </c>
      <c r="B2075" s="10">
        <v>191.12</v>
      </c>
      <c r="C2075" s="10">
        <v>191.12</v>
      </c>
      <c r="D2075" s="10">
        <v>131.76</v>
      </c>
      <c r="E2075" s="10">
        <v>191.12</v>
      </c>
      <c r="F2075" s="10">
        <v>161.44999999999999</v>
      </c>
      <c r="G2075" s="10">
        <v>191.12</v>
      </c>
      <c r="H2075" s="10">
        <v>131.76</v>
      </c>
      <c r="I2075" s="10">
        <v>191.12</v>
      </c>
      <c r="J2075" s="10">
        <v>162.43</v>
      </c>
      <c r="K2075" s="15"/>
      <c r="L2075" s="15"/>
      <c r="M2075" s="15"/>
      <c r="N2075" s="15"/>
    </row>
    <row r="2076" spans="1:14" ht="15.75" x14ac:dyDescent="0.25">
      <c r="A2076" s="11" t="s">
        <v>2077</v>
      </c>
      <c r="B2076" s="9">
        <v>191.12</v>
      </c>
      <c r="C2076" s="9">
        <v>191.12</v>
      </c>
      <c r="D2076" s="9">
        <v>127.04</v>
      </c>
      <c r="E2076" s="9">
        <v>191.12</v>
      </c>
      <c r="F2076" s="9">
        <v>183.6</v>
      </c>
      <c r="G2076" s="9">
        <v>191.12</v>
      </c>
      <c r="H2076" s="9">
        <v>127.04</v>
      </c>
      <c r="I2076" s="9">
        <v>191.12</v>
      </c>
      <c r="J2076" s="9">
        <v>185.47</v>
      </c>
      <c r="K2076" s="15"/>
      <c r="L2076" s="15"/>
      <c r="M2076" s="15"/>
      <c r="N2076" s="15"/>
    </row>
    <row r="2077" spans="1:14" ht="15.75" x14ac:dyDescent="0.25">
      <c r="A2077" s="12" t="s">
        <v>2078</v>
      </c>
      <c r="B2077" s="10">
        <v>191.12</v>
      </c>
      <c r="C2077" s="10">
        <v>191.12</v>
      </c>
      <c r="D2077" s="10">
        <v>112.17</v>
      </c>
      <c r="E2077" s="10">
        <v>191.12</v>
      </c>
      <c r="F2077" s="10">
        <v>166.74</v>
      </c>
      <c r="G2077" s="10">
        <v>191.12</v>
      </c>
      <c r="H2077" s="10">
        <v>112.17</v>
      </c>
      <c r="I2077" s="10">
        <v>191.12</v>
      </c>
      <c r="J2077" s="10">
        <v>168.55</v>
      </c>
      <c r="K2077" s="15"/>
      <c r="L2077" s="15"/>
      <c r="M2077" s="15"/>
      <c r="N2077" s="15"/>
    </row>
    <row r="2078" spans="1:14" ht="15.75" x14ac:dyDescent="0.25">
      <c r="A2078" s="11" t="s">
        <v>2079</v>
      </c>
      <c r="B2078" s="9">
        <v>200</v>
      </c>
      <c r="C2078" s="9">
        <v>200</v>
      </c>
      <c r="D2078" s="9">
        <v>174.95</v>
      </c>
      <c r="E2078" s="9">
        <v>200</v>
      </c>
      <c r="F2078" s="9">
        <v>197.3</v>
      </c>
      <c r="G2078" s="9">
        <v>200</v>
      </c>
      <c r="H2078" s="9">
        <v>174.95</v>
      </c>
      <c r="I2078" s="9">
        <v>200</v>
      </c>
      <c r="J2078" s="9">
        <v>198.04</v>
      </c>
      <c r="K2078" s="15"/>
      <c r="L2078" s="15"/>
      <c r="M2078" s="15"/>
      <c r="N2078" s="15"/>
    </row>
    <row r="2079" spans="1:14" ht="15.75" x14ac:dyDescent="0.25">
      <c r="A2079" s="12" t="s">
        <v>2080</v>
      </c>
      <c r="B2079" s="10">
        <v>200</v>
      </c>
      <c r="C2079" s="10">
        <v>200</v>
      </c>
      <c r="D2079" s="10">
        <v>189.51</v>
      </c>
      <c r="E2079" s="10">
        <v>200</v>
      </c>
      <c r="F2079" s="10">
        <v>193.43</v>
      </c>
      <c r="G2079" s="10">
        <v>200</v>
      </c>
      <c r="H2079" s="10">
        <v>189.51</v>
      </c>
      <c r="I2079" s="10">
        <v>200</v>
      </c>
      <c r="J2079" s="10">
        <v>193.56</v>
      </c>
      <c r="K2079" s="15"/>
      <c r="L2079" s="15"/>
      <c r="M2079" s="15"/>
      <c r="N2079" s="15"/>
    </row>
    <row r="2080" spans="1:14" ht="15.75" x14ac:dyDescent="0.25">
      <c r="A2080" s="11" t="s">
        <v>2081</v>
      </c>
      <c r="B2080" s="9">
        <v>200</v>
      </c>
      <c r="C2080" s="9">
        <v>200</v>
      </c>
      <c r="D2080" s="9">
        <v>172.85</v>
      </c>
      <c r="E2080" s="9">
        <v>200</v>
      </c>
      <c r="F2080" s="9">
        <v>189.84</v>
      </c>
      <c r="G2080" s="9">
        <v>200</v>
      </c>
      <c r="H2080" s="9">
        <v>172.85</v>
      </c>
      <c r="I2080" s="9">
        <v>200</v>
      </c>
      <c r="J2080" s="9">
        <v>190.4</v>
      </c>
      <c r="K2080" s="15"/>
      <c r="L2080" s="15"/>
      <c r="M2080" s="15"/>
      <c r="N2080" s="15"/>
    </row>
    <row r="2081" spans="1:14" ht="15.75" x14ac:dyDescent="0.25">
      <c r="A2081" s="12" t="s">
        <v>2082</v>
      </c>
      <c r="B2081" s="10">
        <v>200</v>
      </c>
      <c r="C2081" s="10">
        <v>200</v>
      </c>
      <c r="D2081" s="10">
        <v>142.78</v>
      </c>
      <c r="E2081" s="10">
        <v>200</v>
      </c>
      <c r="F2081" s="10">
        <v>169.18</v>
      </c>
      <c r="G2081" s="10">
        <v>200</v>
      </c>
      <c r="H2081" s="10">
        <v>142.78</v>
      </c>
      <c r="I2081" s="10">
        <v>200</v>
      </c>
      <c r="J2081" s="10">
        <v>170.05</v>
      </c>
      <c r="K2081" s="15"/>
      <c r="L2081" s="15"/>
      <c r="M2081" s="15"/>
      <c r="N2081" s="15"/>
    </row>
    <row r="2082" spans="1:14" ht="15.75" x14ac:dyDescent="0.25">
      <c r="A2082" s="11" t="s">
        <v>2083</v>
      </c>
      <c r="B2082" s="9">
        <v>196.03</v>
      </c>
      <c r="C2082" s="9">
        <v>200.23</v>
      </c>
      <c r="D2082" s="9">
        <v>200.23</v>
      </c>
      <c r="E2082" s="9">
        <v>200.23</v>
      </c>
      <c r="F2082" s="9">
        <v>200.23</v>
      </c>
      <c r="G2082" s="9">
        <v>200.23</v>
      </c>
      <c r="H2082" s="9">
        <v>200.23</v>
      </c>
      <c r="I2082" s="9">
        <v>200.23</v>
      </c>
      <c r="J2082" s="9">
        <v>200.23</v>
      </c>
      <c r="K2082" s="15"/>
      <c r="L2082" s="15"/>
      <c r="M2082" s="15"/>
      <c r="N2082" s="15"/>
    </row>
    <row r="2083" spans="1:14" ht="15.75" x14ac:dyDescent="0.25">
      <c r="A2083" s="12" t="s">
        <v>2084</v>
      </c>
      <c r="B2083" s="10">
        <v>196.03</v>
      </c>
      <c r="C2083" s="10">
        <v>196.03</v>
      </c>
      <c r="D2083" s="10">
        <v>189.22</v>
      </c>
      <c r="E2083" s="10">
        <v>196.03</v>
      </c>
      <c r="F2083" s="10">
        <v>196.03</v>
      </c>
      <c r="G2083" s="10">
        <v>196.03</v>
      </c>
      <c r="H2083" s="10">
        <v>189.22</v>
      </c>
      <c r="I2083" s="10">
        <v>196.03</v>
      </c>
      <c r="J2083" s="10">
        <v>196.03</v>
      </c>
      <c r="K2083" s="15"/>
      <c r="L2083" s="15"/>
      <c r="M2083" s="15"/>
      <c r="N2083" s="15"/>
    </row>
    <row r="2084" spans="1:14" ht="15.75" x14ac:dyDescent="0.25">
      <c r="A2084" s="11" t="s">
        <v>2085</v>
      </c>
      <c r="B2084" s="9">
        <v>196.03</v>
      </c>
      <c r="C2084" s="9">
        <v>196.03</v>
      </c>
      <c r="D2084" s="9">
        <v>190.15</v>
      </c>
      <c r="E2084" s="9">
        <v>196.03</v>
      </c>
      <c r="F2084" s="9">
        <v>196.03</v>
      </c>
      <c r="G2084" s="9">
        <v>196.03</v>
      </c>
      <c r="H2084" s="9">
        <v>190.15</v>
      </c>
      <c r="I2084" s="9">
        <v>196.03</v>
      </c>
      <c r="J2084" s="9">
        <v>196.03</v>
      </c>
      <c r="K2084" s="15"/>
      <c r="L2084" s="15"/>
      <c r="M2084" s="15"/>
      <c r="N2084" s="15"/>
    </row>
    <row r="2085" spans="1:14" ht="15.75" x14ac:dyDescent="0.25">
      <c r="A2085" s="12" t="s">
        <v>2086</v>
      </c>
      <c r="B2085" s="10">
        <v>196.03</v>
      </c>
      <c r="C2085" s="10">
        <v>196.03</v>
      </c>
      <c r="D2085" s="10">
        <v>183.78</v>
      </c>
      <c r="E2085" s="10">
        <v>196.03</v>
      </c>
      <c r="F2085" s="10">
        <v>192.52</v>
      </c>
      <c r="G2085" s="10">
        <v>196.03</v>
      </c>
      <c r="H2085" s="10">
        <v>183.78</v>
      </c>
      <c r="I2085" s="10">
        <v>196.03</v>
      </c>
      <c r="J2085" s="10">
        <v>192.81</v>
      </c>
      <c r="K2085" s="15"/>
      <c r="L2085" s="15"/>
      <c r="M2085" s="15"/>
      <c r="N2085" s="15"/>
    </row>
    <row r="2086" spans="1:14" ht="15.75" x14ac:dyDescent="0.25">
      <c r="A2086" s="11" t="s">
        <v>2087</v>
      </c>
      <c r="B2086" s="9">
        <v>199.86</v>
      </c>
      <c r="C2086" s="9">
        <v>199.86</v>
      </c>
      <c r="D2086" s="9">
        <v>95.39</v>
      </c>
      <c r="E2086" s="9">
        <v>199.86</v>
      </c>
      <c r="F2086" s="9">
        <v>100.06</v>
      </c>
      <c r="G2086" s="9">
        <v>199.86</v>
      </c>
      <c r="H2086" s="9">
        <v>95.39</v>
      </c>
      <c r="I2086" s="9">
        <v>199.86</v>
      </c>
      <c r="J2086" s="9">
        <v>100.22</v>
      </c>
      <c r="K2086" s="15"/>
      <c r="L2086" s="15"/>
      <c r="M2086" s="15"/>
      <c r="N2086" s="15"/>
    </row>
    <row r="2087" spans="1:14" ht="15.75" x14ac:dyDescent="0.25">
      <c r="A2087" s="12" t="s">
        <v>2088</v>
      </c>
      <c r="B2087" s="10">
        <v>199.86</v>
      </c>
      <c r="C2087" s="10">
        <v>264.57</v>
      </c>
      <c r="D2087" s="10">
        <v>199.86</v>
      </c>
      <c r="E2087" s="10">
        <v>234.36</v>
      </c>
      <c r="F2087" s="10">
        <v>199.86</v>
      </c>
      <c r="G2087" s="10">
        <v>264.57</v>
      </c>
      <c r="H2087" s="10">
        <v>199.86</v>
      </c>
      <c r="I2087" s="10">
        <v>233.36</v>
      </c>
      <c r="J2087" s="10">
        <v>199.86</v>
      </c>
      <c r="K2087" s="15"/>
      <c r="L2087" s="15"/>
      <c r="M2087" s="15"/>
      <c r="N2087" s="15"/>
    </row>
    <row r="2088" spans="1:14" ht="15.75" x14ac:dyDescent="0.25">
      <c r="A2088" s="11" t="s">
        <v>2089</v>
      </c>
      <c r="B2088" s="9">
        <v>199.86</v>
      </c>
      <c r="C2088" s="9">
        <v>260</v>
      </c>
      <c r="D2088" s="9">
        <v>199.86</v>
      </c>
      <c r="E2088" s="9">
        <v>239.24</v>
      </c>
      <c r="F2088" s="9">
        <v>199.86</v>
      </c>
      <c r="G2088" s="9">
        <v>260</v>
      </c>
      <c r="H2088" s="9">
        <v>199.86</v>
      </c>
      <c r="I2088" s="9">
        <v>238.55</v>
      </c>
      <c r="J2088" s="9">
        <v>199.86</v>
      </c>
      <c r="K2088" s="15"/>
      <c r="L2088" s="15"/>
      <c r="M2088" s="15"/>
      <c r="N2088" s="15"/>
    </row>
    <row r="2089" spans="1:14" ht="15.75" x14ac:dyDescent="0.25">
      <c r="A2089" s="12" t="s">
        <v>2090</v>
      </c>
      <c r="B2089" s="10">
        <v>199.86</v>
      </c>
      <c r="C2089" s="10">
        <v>260</v>
      </c>
      <c r="D2089" s="10">
        <v>199.86</v>
      </c>
      <c r="E2089" s="10">
        <v>245.5</v>
      </c>
      <c r="F2089" s="10">
        <v>199.86</v>
      </c>
      <c r="G2089" s="10">
        <v>260</v>
      </c>
      <c r="H2089" s="10">
        <v>199.86</v>
      </c>
      <c r="I2089" s="10">
        <v>245.03</v>
      </c>
      <c r="J2089" s="10">
        <v>199.86</v>
      </c>
      <c r="K2089" s="15"/>
      <c r="L2089" s="15"/>
      <c r="M2089" s="15"/>
      <c r="N2089" s="15"/>
    </row>
    <row r="2090" spans="1:14" ht="15.75" x14ac:dyDescent="0.25">
      <c r="A2090" s="11" t="s">
        <v>2091</v>
      </c>
      <c r="B2090" s="9">
        <v>230.01</v>
      </c>
      <c r="C2090" s="9">
        <v>230.01</v>
      </c>
      <c r="D2090" s="9">
        <v>64.5</v>
      </c>
      <c r="E2090" s="9">
        <v>230.01</v>
      </c>
      <c r="F2090" s="9">
        <v>126.91</v>
      </c>
      <c r="G2090" s="9">
        <v>230.01</v>
      </c>
      <c r="H2090" s="9">
        <v>64.5</v>
      </c>
      <c r="I2090" s="9">
        <v>230.01</v>
      </c>
      <c r="J2090" s="9">
        <v>128.97999999999999</v>
      </c>
      <c r="K2090" s="15"/>
      <c r="L2090" s="15"/>
      <c r="M2090" s="15"/>
      <c r="N2090" s="15"/>
    </row>
    <row r="2091" spans="1:14" ht="15.75" x14ac:dyDescent="0.25">
      <c r="A2091" s="12" t="s">
        <v>2092</v>
      </c>
      <c r="B2091" s="10">
        <v>230.01</v>
      </c>
      <c r="C2091" s="10">
        <v>230.01</v>
      </c>
      <c r="D2091" s="10">
        <v>96.02</v>
      </c>
      <c r="E2091" s="10">
        <v>230.01</v>
      </c>
      <c r="F2091" s="10">
        <v>145.97</v>
      </c>
      <c r="G2091" s="10">
        <v>230.01</v>
      </c>
      <c r="H2091" s="10">
        <v>96.02</v>
      </c>
      <c r="I2091" s="10">
        <v>230.01</v>
      </c>
      <c r="J2091" s="10">
        <v>147.63</v>
      </c>
      <c r="K2091" s="15"/>
      <c r="L2091" s="15"/>
      <c r="M2091" s="15"/>
      <c r="N2091" s="15"/>
    </row>
    <row r="2092" spans="1:14" ht="15.75" x14ac:dyDescent="0.25">
      <c r="A2092" s="11" t="s">
        <v>2093</v>
      </c>
      <c r="B2092" s="9">
        <v>230.01</v>
      </c>
      <c r="C2092" s="9">
        <v>309.13</v>
      </c>
      <c r="D2092" s="9">
        <v>230.01</v>
      </c>
      <c r="E2092" s="9">
        <v>301.83999999999997</v>
      </c>
      <c r="F2092" s="9">
        <v>230.01</v>
      </c>
      <c r="G2092" s="9">
        <v>309.13</v>
      </c>
      <c r="H2092" s="9">
        <v>230.01</v>
      </c>
      <c r="I2092" s="9">
        <v>301.60000000000002</v>
      </c>
      <c r="J2092" s="9">
        <v>230.01</v>
      </c>
      <c r="K2092" s="15"/>
      <c r="L2092" s="15"/>
      <c r="M2092" s="15"/>
      <c r="N2092" s="15"/>
    </row>
    <row r="2093" spans="1:14" ht="15.75" x14ac:dyDescent="0.25">
      <c r="A2093" s="12" t="s">
        <v>2094</v>
      </c>
      <c r="B2093" s="10">
        <v>230.01</v>
      </c>
      <c r="C2093" s="10">
        <v>329.47</v>
      </c>
      <c r="D2093" s="10">
        <v>230.01</v>
      </c>
      <c r="E2093" s="10">
        <v>308.85000000000002</v>
      </c>
      <c r="F2093" s="10">
        <v>230.01</v>
      </c>
      <c r="G2093" s="10">
        <v>329.47</v>
      </c>
      <c r="H2093" s="10">
        <v>230.01</v>
      </c>
      <c r="I2093" s="10">
        <v>308.17</v>
      </c>
      <c r="J2093" s="10">
        <v>230.01</v>
      </c>
      <c r="K2093" s="15"/>
      <c r="L2093" s="15"/>
      <c r="M2093" s="15"/>
      <c r="N2093" s="15"/>
    </row>
    <row r="2094" spans="1:14" ht="15.75" x14ac:dyDescent="0.25">
      <c r="A2094" s="11" t="s">
        <v>2095</v>
      </c>
      <c r="B2094" s="9">
        <v>269.97000000000003</v>
      </c>
      <c r="C2094" s="9">
        <v>381</v>
      </c>
      <c r="D2094" s="9">
        <v>269.97000000000003</v>
      </c>
      <c r="E2094" s="9">
        <v>355.67</v>
      </c>
      <c r="F2094" s="9">
        <v>269.97000000000003</v>
      </c>
      <c r="G2094" s="9">
        <v>381</v>
      </c>
      <c r="H2094" s="9">
        <v>269.97000000000003</v>
      </c>
      <c r="I2094" s="9">
        <v>354.83</v>
      </c>
      <c r="J2094" s="9">
        <v>269.97000000000003</v>
      </c>
      <c r="K2094" s="15"/>
      <c r="L2094" s="15"/>
      <c r="M2094" s="15"/>
      <c r="N2094" s="15"/>
    </row>
    <row r="2095" spans="1:14" ht="15.75" x14ac:dyDescent="0.25">
      <c r="A2095" s="12" t="s">
        <v>2096</v>
      </c>
      <c r="B2095" s="10">
        <v>269.97000000000003</v>
      </c>
      <c r="C2095" s="10">
        <v>350.35</v>
      </c>
      <c r="D2095" s="10">
        <v>269.97000000000003</v>
      </c>
      <c r="E2095" s="10">
        <v>335.47</v>
      </c>
      <c r="F2095" s="10">
        <v>269.97000000000003</v>
      </c>
      <c r="G2095" s="10">
        <v>350.35</v>
      </c>
      <c r="H2095" s="10">
        <v>269.97000000000003</v>
      </c>
      <c r="I2095" s="10">
        <v>334.97</v>
      </c>
      <c r="J2095" s="10">
        <v>269.97000000000003</v>
      </c>
      <c r="K2095" s="15"/>
      <c r="L2095" s="15"/>
      <c r="M2095" s="15"/>
      <c r="N2095" s="15"/>
    </row>
    <row r="2096" spans="1:14" ht="15.75" x14ac:dyDescent="0.25">
      <c r="A2096" s="11" t="s">
        <v>2097</v>
      </c>
      <c r="B2096" s="9">
        <v>269.97000000000003</v>
      </c>
      <c r="C2096" s="9">
        <v>350.26</v>
      </c>
      <c r="D2096" s="9">
        <v>269.97000000000003</v>
      </c>
      <c r="E2096" s="9">
        <v>335.76</v>
      </c>
      <c r="F2096" s="9">
        <v>269.97000000000003</v>
      </c>
      <c r="G2096" s="9">
        <v>350.26</v>
      </c>
      <c r="H2096" s="9">
        <v>269.97000000000003</v>
      </c>
      <c r="I2096" s="9">
        <v>335.28</v>
      </c>
      <c r="J2096" s="9">
        <v>269.97000000000003</v>
      </c>
      <c r="K2096" s="15"/>
      <c r="L2096" s="15"/>
      <c r="M2096" s="15"/>
      <c r="N2096" s="15"/>
    </row>
    <row r="2097" spans="1:14" ht="15.75" x14ac:dyDescent="0.25">
      <c r="A2097" s="12" t="s">
        <v>2098</v>
      </c>
      <c r="B2097" s="10">
        <v>269.97000000000003</v>
      </c>
      <c r="C2097" s="10">
        <v>384.58</v>
      </c>
      <c r="D2097" s="10">
        <v>269.97000000000003</v>
      </c>
      <c r="E2097" s="10">
        <v>370.1</v>
      </c>
      <c r="F2097" s="10">
        <v>269.97000000000003</v>
      </c>
      <c r="G2097" s="10">
        <v>384.58</v>
      </c>
      <c r="H2097" s="10">
        <v>269.97000000000003</v>
      </c>
      <c r="I2097" s="10">
        <v>369.62</v>
      </c>
      <c r="J2097" s="10">
        <v>269.97000000000003</v>
      </c>
      <c r="K2097" s="15"/>
      <c r="L2097" s="15"/>
      <c r="M2097" s="15"/>
      <c r="N2097" s="15"/>
    </row>
    <row r="2098" spans="1:14" ht="15.75" x14ac:dyDescent="0.25">
      <c r="A2098" s="11" t="s">
        <v>2099</v>
      </c>
      <c r="B2098" s="9">
        <v>301.02999999999997</v>
      </c>
      <c r="C2098" s="9">
        <v>301.02999999999997</v>
      </c>
      <c r="D2098" s="9">
        <v>46.39</v>
      </c>
      <c r="E2098" s="9">
        <v>301.02999999999997</v>
      </c>
      <c r="F2098" s="9">
        <v>111.58</v>
      </c>
      <c r="G2098" s="9">
        <v>301.02999999999997</v>
      </c>
      <c r="H2098" s="9">
        <v>46.39</v>
      </c>
      <c r="I2098" s="9">
        <v>301.02999999999997</v>
      </c>
      <c r="J2098" s="9">
        <v>113.75</v>
      </c>
      <c r="K2098" s="15"/>
      <c r="L2098" s="15"/>
      <c r="M2098" s="15"/>
      <c r="N2098" s="15"/>
    </row>
    <row r="2099" spans="1:14" ht="15.75" x14ac:dyDescent="0.25">
      <c r="A2099" s="12" t="s">
        <v>2100</v>
      </c>
      <c r="B2099" s="10">
        <v>301.02999999999997</v>
      </c>
      <c r="C2099" s="10">
        <v>301.02999999999997</v>
      </c>
      <c r="D2099" s="10">
        <v>95.33</v>
      </c>
      <c r="E2099" s="10">
        <v>301.02999999999997</v>
      </c>
      <c r="F2099" s="10">
        <v>102.68</v>
      </c>
      <c r="G2099" s="10">
        <v>301.02999999999997</v>
      </c>
      <c r="H2099" s="10">
        <v>95.33</v>
      </c>
      <c r="I2099" s="10">
        <v>301.02999999999997</v>
      </c>
      <c r="J2099" s="10">
        <v>102.92</v>
      </c>
      <c r="K2099" s="15"/>
      <c r="L2099" s="15"/>
      <c r="M2099" s="15"/>
      <c r="N2099" s="15"/>
    </row>
    <row r="2100" spans="1:14" ht="15.75" x14ac:dyDescent="0.25">
      <c r="A2100" s="11" t="s">
        <v>2101</v>
      </c>
      <c r="B2100" s="9">
        <v>301.02999999999997</v>
      </c>
      <c r="C2100" s="9">
        <v>464.2</v>
      </c>
      <c r="D2100" s="9">
        <v>301.02999999999997</v>
      </c>
      <c r="E2100" s="9">
        <v>419.96</v>
      </c>
      <c r="F2100" s="9">
        <v>301.02999999999997</v>
      </c>
      <c r="G2100" s="9">
        <v>464.2</v>
      </c>
      <c r="H2100" s="9">
        <v>301.02999999999997</v>
      </c>
      <c r="I2100" s="9">
        <v>418.5</v>
      </c>
      <c r="J2100" s="9">
        <v>301.02999999999997</v>
      </c>
      <c r="K2100" s="15"/>
      <c r="L2100" s="15"/>
      <c r="M2100" s="15"/>
      <c r="N2100" s="15"/>
    </row>
    <row r="2101" spans="1:14" ht="15.75" x14ac:dyDescent="0.25">
      <c r="A2101" s="12" t="s">
        <v>2102</v>
      </c>
      <c r="B2101" s="10">
        <v>301.02999999999997</v>
      </c>
      <c r="C2101" s="10">
        <v>481.55</v>
      </c>
      <c r="D2101" s="10">
        <v>301.02999999999997</v>
      </c>
      <c r="E2101" s="10">
        <v>403.52</v>
      </c>
      <c r="F2101" s="10">
        <v>301.02999999999997</v>
      </c>
      <c r="G2101" s="10">
        <v>481.55</v>
      </c>
      <c r="H2101" s="10">
        <v>301.02999999999997</v>
      </c>
      <c r="I2101" s="10">
        <v>400.93</v>
      </c>
      <c r="J2101" s="10">
        <v>301.02999999999997</v>
      </c>
      <c r="K2101" s="15"/>
      <c r="L2101" s="15"/>
      <c r="M2101" s="15"/>
      <c r="N2101" s="15"/>
    </row>
    <row r="2102" spans="1:14" ht="15.75" x14ac:dyDescent="0.25">
      <c r="A2102" s="11" t="s">
        <v>2103</v>
      </c>
      <c r="B2102" s="9">
        <v>351</v>
      </c>
      <c r="C2102" s="9">
        <v>487.48</v>
      </c>
      <c r="D2102" s="9">
        <v>351</v>
      </c>
      <c r="E2102" s="9">
        <v>437.54</v>
      </c>
      <c r="F2102" s="9">
        <v>351</v>
      </c>
      <c r="G2102" s="9">
        <v>487.48</v>
      </c>
      <c r="H2102" s="9">
        <v>351</v>
      </c>
      <c r="I2102" s="9">
        <v>435.88</v>
      </c>
      <c r="J2102" s="9">
        <v>351</v>
      </c>
      <c r="K2102" s="15"/>
      <c r="L2102" s="15"/>
      <c r="M2102" s="15"/>
      <c r="N2102" s="15"/>
    </row>
    <row r="2103" spans="1:14" ht="15.75" x14ac:dyDescent="0.25">
      <c r="A2103" s="12" t="s">
        <v>2104</v>
      </c>
      <c r="B2103" s="10">
        <v>351</v>
      </c>
      <c r="C2103" s="10">
        <v>456.44</v>
      </c>
      <c r="D2103" s="10">
        <v>351</v>
      </c>
      <c r="E2103" s="10">
        <v>438.16</v>
      </c>
      <c r="F2103" s="10">
        <v>351</v>
      </c>
      <c r="G2103" s="10">
        <v>456.44</v>
      </c>
      <c r="H2103" s="10">
        <v>351</v>
      </c>
      <c r="I2103" s="10">
        <v>437.55</v>
      </c>
      <c r="J2103" s="10">
        <v>351</v>
      </c>
      <c r="K2103" s="15"/>
      <c r="L2103" s="15"/>
      <c r="M2103" s="15"/>
      <c r="N2103" s="15"/>
    </row>
    <row r="2104" spans="1:14" ht="15.75" x14ac:dyDescent="0.25">
      <c r="A2104" s="11" t="s">
        <v>2105</v>
      </c>
      <c r="B2104" s="9">
        <v>351</v>
      </c>
      <c r="C2104" s="9">
        <v>456.95</v>
      </c>
      <c r="D2104" s="9">
        <v>351</v>
      </c>
      <c r="E2104" s="9">
        <v>413.13</v>
      </c>
      <c r="F2104" s="9">
        <v>351</v>
      </c>
      <c r="G2104" s="9">
        <v>456.95</v>
      </c>
      <c r="H2104" s="9">
        <v>351</v>
      </c>
      <c r="I2104" s="9">
        <v>411.67</v>
      </c>
      <c r="J2104" s="9">
        <v>351</v>
      </c>
      <c r="K2104" s="15"/>
      <c r="L2104" s="15"/>
      <c r="M2104" s="15"/>
      <c r="N2104" s="15"/>
    </row>
    <row r="2105" spans="1:14" ht="15.75" x14ac:dyDescent="0.25">
      <c r="A2105" s="12" t="s">
        <v>2106</v>
      </c>
      <c r="B2105" s="10">
        <v>351</v>
      </c>
      <c r="C2105" s="10">
        <v>456.37</v>
      </c>
      <c r="D2105" s="10">
        <v>351</v>
      </c>
      <c r="E2105" s="10">
        <v>406.82</v>
      </c>
      <c r="F2105" s="10">
        <v>351</v>
      </c>
      <c r="G2105" s="10">
        <v>456.37</v>
      </c>
      <c r="H2105" s="10">
        <v>351</v>
      </c>
      <c r="I2105" s="10">
        <v>405.17</v>
      </c>
      <c r="J2105" s="10">
        <v>351</v>
      </c>
      <c r="K2105" s="15"/>
      <c r="L2105" s="15"/>
      <c r="M2105" s="15"/>
      <c r="N2105" s="15"/>
    </row>
    <row r="2106" spans="1:14" ht="15.75" x14ac:dyDescent="0.25">
      <c r="A2106" s="11" t="s">
        <v>2107</v>
      </c>
      <c r="B2106" s="9">
        <v>290.83999999999997</v>
      </c>
      <c r="C2106" s="9">
        <v>413.07</v>
      </c>
      <c r="D2106" s="9">
        <v>290.83999999999997</v>
      </c>
      <c r="E2106" s="9">
        <v>355.7</v>
      </c>
      <c r="F2106" s="9">
        <v>290.83999999999997</v>
      </c>
      <c r="G2106" s="9">
        <v>413.07</v>
      </c>
      <c r="H2106" s="9">
        <v>290.83999999999997</v>
      </c>
      <c r="I2106" s="9">
        <v>353.79</v>
      </c>
      <c r="J2106" s="9">
        <v>290.83999999999997</v>
      </c>
      <c r="K2106" s="15"/>
      <c r="L2106" s="15"/>
      <c r="M2106" s="15"/>
      <c r="N2106" s="15"/>
    </row>
    <row r="2107" spans="1:14" ht="15.75" x14ac:dyDescent="0.25">
      <c r="A2107" s="12" t="s">
        <v>2108</v>
      </c>
      <c r="B2107" s="10">
        <v>290.83999999999997</v>
      </c>
      <c r="C2107" s="10">
        <v>422.62</v>
      </c>
      <c r="D2107" s="10">
        <v>290.83999999999997</v>
      </c>
      <c r="E2107" s="10">
        <v>396.63</v>
      </c>
      <c r="F2107" s="10">
        <v>290.83999999999997</v>
      </c>
      <c r="G2107" s="10">
        <v>422.62</v>
      </c>
      <c r="H2107" s="10">
        <v>290.83999999999997</v>
      </c>
      <c r="I2107" s="10">
        <v>395.77</v>
      </c>
      <c r="J2107" s="10">
        <v>290.83999999999997</v>
      </c>
      <c r="K2107" s="15"/>
      <c r="L2107" s="15"/>
      <c r="M2107" s="15"/>
      <c r="N2107" s="15"/>
    </row>
    <row r="2108" spans="1:14" ht="15.75" x14ac:dyDescent="0.25">
      <c r="A2108" s="11" t="s">
        <v>2109</v>
      </c>
      <c r="B2108" s="9">
        <v>290.83999999999997</v>
      </c>
      <c r="C2108" s="9">
        <v>426.62</v>
      </c>
      <c r="D2108" s="9">
        <v>290.83999999999997</v>
      </c>
      <c r="E2108" s="9">
        <v>403.86</v>
      </c>
      <c r="F2108" s="9">
        <v>290.83999999999997</v>
      </c>
      <c r="G2108" s="9">
        <v>426.62</v>
      </c>
      <c r="H2108" s="9">
        <v>290.83999999999997</v>
      </c>
      <c r="I2108" s="9">
        <v>403.1</v>
      </c>
      <c r="J2108" s="9">
        <v>290.83999999999997</v>
      </c>
      <c r="K2108" s="15"/>
      <c r="L2108" s="15"/>
      <c r="M2108" s="15"/>
      <c r="N2108" s="15"/>
    </row>
    <row r="2109" spans="1:14" ht="15.75" x14ac:dyDescent="0.25">
      <c r="A2109" s="12" t="s">
        <v>2110</v>
      </c>
      <c r="B2109" s="10">
        <v>290.83999999999997</v>
      </c>
      <c r="C2109" s="10">
        <v>426.62</v>
      </c>
      <c r="D2109" s="10">
        <v>290.83999999999997</v>
      </c>
      <c r="E2109" s="10">
        <v>399.76</v>
      </c>
      <c r="F2109" s="10">
        <v>290.83999999999997</v>
      </c>
      <c r="G2109" s="10">
        <v>426.62</v>
      </c>
      <c r="H2109" s="10">
        <v>290.83999999999997</v>
      </c>
      <c r="I2109" s="10">
        <v>398.86</v>
      </c>
      <c r="J2109" s="10">
        <v>290.83999999999997</v>
      </c>
      <c r="K2109" s="15"/>
      <c r="L2109" s="15"/>
      <c r="M2109" s="15"/>
      <c r="N2109" s="15"/>
    </row>
    <row r="2110" spans="1:14" ht="15.75" x14ac:dyDescent="0.25">
      <c r="A2110" s="11" t="s">
        <v>2111</v>
      </c>
      <c r="B2110" s="9">
        <v>256</v>
      </c>
      <c r="C2110" s="9">
        <v>297.54000000000002</v>
      </c>
      <c r="D2110" s="9">
        <v>256</v>
      </c>
      <c r="E2110" s="9">
        <v>266.52999999999997</v>
      </c>
      <c r="F2110" s="9">
        <v>256</v>
      </c>
      <c r="G2110" s="9">
        <v>297.54000000000002</v>
      </c>
      <c r="H2110" s="9">
        <v>256</v>
      </c>
      <c r="I2110" s="9">
        <v>265.49</v>
      </c>
      <c r="J2110" s="9">
        <v>256</v>
      </c>
      <c r="K2110" s="15"/>
      <c r="L2110" s="15"/>
      <c r="M2110" s="15"/>
      <c r="N2110" s="15"/>
    </row>
    <row r="2111" spans="1:14" ht="15.75" x14ac:dyDescent="0.25">
      <c r="A2111" s="12" t="s">
        <v>2112</v>
      </c>
      <c r="B2111" s="10">
        <v>256</v>
      </c>
      <c r="C2111" s="10">
        <v>299.52999999999997</v>
      </c>
      <c r="D2111" s="10">
        <v>256</v>
      </c>
      <c r="E2111" s="10">
        <v>281.31</v>
      </c>
      <c r="F2111" s="10">
        <v>256</v>
      </c>
      <c r="G2111" s="10">
        <v>299.52999999999997</v>
      </c>
      <c r="H2111" s="10">
        <v>256</v>
      </c>
      <c r="I2111" s="10">
        <v>280.70999999999998</v>
      </c>
      <c r="J2111" s="10">
        <v>256</v>
      </c>
      <c r="K2111" s="15"/>
      <c r="L2111" s="15"/>
      <c r="M2111" s="15"/>
      <c r="N2111" s="15"/>
    </row>
    <row r="2112" spans="1:14" ht="15.75" x14ac:dyDescent="0.25">
      <c r="A2112" s="11" t="s">
        <v>2113</v>
      </c>
      <c r="B2112" s="9">
        <v>256</v>
      </c>
      <c r="C2112" s="9">
        <v>288.98</v>
      </c>
      <c r="D2112" s="9">
        <v>256</v>
      </c>
      <c r="E2112" s="9">
        <v>278.89</v>
      </c>
      <c r="F2112" s="9">
        <v>256</v>
      </c>
      <c r="G2112" s="9">
        <v>288.98</v>
      </c>
      <c r="H2112" s="9">
        <v>256</v>
      </c>
      <c r="I2112" s="9">
        <v>278.56</v>
      </c>
      <c r="J2112" s="9">
        <v>256</v>
      </c>
      <c r="K2112" s="15"/>
      <c r="L2112" s="15"/>
      <c r="M2112" s="15"/>
      <c r="N2112" s="15"/>
    </row>
    <row r="2113" spans="1:14" ht="15.75" x14ac:dyDescent="0.25">
      <c r="A2113" s="12" t="s">
        <v>2114</v>
      </c>
      <c r="B2113" s="10">
        <v>256</v>
      </c>
      <c r="C2113" s="10">
        <v>256</v>
      </c>
      <c r="D2113" s="10">
        <v>22.93</v>
      </c>
      <c r="E2113" s="10">
        <v>256</v>
      </c>
      <c r="F2113" s="10">
        <v>75.39</v>
      </c>
      <c r="G2113" s="10">
        <v>256</v>
      </c>
      <c r="H2113" s="10">
        <v>22.93</v>
      </c>
      <c r="I2113" s="10">
        <v>256</v>
      </c>
      <c r="J2113" s="10">
        <v>77.13</v>
      </c>
      <c r="K2113" s="15"/>
      <c r="L2113" s="15"/>
      <c r="M2113" s="15"/>
      <c r="N2113" s="15"/>
    </row>
    <row r="2114" spans="1:14" ht="15.75" x14ac:dyDescent="0.25">
      <c r="A2114" s="11" t="s">
        <v>2115</v>
      </c>
      <c r="B2114" s="9">
        <v>242.25</v>
      </c>
      <c r="C2114" s="9">
        <v>268.66000000000003</v>
      </c>
      <c r="D2114" s="9">
        <v>242.25</v>
      </c>
      <c r="E2114" s="9">
        <v>244.2</v>
      </c>
      <c r="F2114" s="9">
        <v>242.25</v>
      </c>
      <c r="G2114" s="9">
        <v>268.66000000000003</v>
      </c>
      <c r="H2114" s="9">
        <v>242.25</v>
      </c>
      <c r="I2114" s="9">
        <v>243.38</v>
      </c>
      <c r="J2114" s="9">
        <v>242.25</v>
      </c>
      <c r="K2114" s="15"/>
      <c r="L2114" s="15"/>
      <c r="M2114" s="15"/>
      <c r="N2114" s="15"/>
    </row>
    <row r="2115" spans="1:14" ht="15.75" x14ac:dyDescent="0.25">
      <c r="A2115" s="12" t="s">
        <v>2116</v>
      </c>
      <c r="B2115" s="10">
        <v>242.25</v>
      </c>
      <c r="C2115" s="10">
        <v>269.14</v>
      </c>
      <c r="D2115" s="10">
        <v>242.25</v>
      </c>
      <c r="E2115" s="10">
        <v>242.25</v>
      </c>
      <c r="F2115" s="10">
        <v>242.25</v>
      </c>
      <c r="G2115" s="10">
        <v>269.14</v>
      </c>
      <c r="H2115" s="10">
        <v>242.25</v>
      </c>
      <c r="I2115" s="10">
        <v>242.25</v>
      </c>
      <c r="J2115" s="10">
        <v>242.25</v>
      </c>
      <c r="K2115" s="15"/>
      <c r="L2115" s="15"/>
      <c r="M2115" s="15"/>
      <c r="N2115" s="15"/>
    </row>
    <row r="2116" spans="1:14" ht="15.75" x14ac:dyDescent="0.25">
      <c r="A2116" s="11" t="s">
        <v>2117</v>
      </c>
      <c r="B2116" s="9">
        <v>242.25</v>
      </c>
      <c r="C2116" s="9">
        <v>268.89999999999998</v>
      </c>
      <c r="D2116" s="9">
        <v>242.25</v>
      </c>
      <c r="E2116" s="9">
        <v>250.55</v>
      </c>
      <c r="F2116" s="9">
        <v>242.25</v>
      </c>
      <c r="G2116" s="9">
        <v>268.89999999999998</v>
      </c>
      <c r="H2116" s="9">
        <v>242.25</v>
      </c>
      <c r="I2116" s="9">
        <v>249.94</v>
      </c>
      <c r="J2116" s="9">
        <v>242.25</v>
      </c>
      <c r="K2116" s="15"/>
      <c r="L2116" s="15"/>
      <c r="M2116" s="15"/>
      <c r="N2116" s="15"/>
    </row>
    <row r="2117" spans="1:14" ht="15.75" x14ac:dyDescent="0.25">
      <c r="A2117" s="12" t="s">
        <v>2118</v>
      </c>
      <c r="B2117" s="10">
        <v>242.25</v>
      </c>
      <c r="C2117" s="10">
        <v>242.25</v>
      </c>
      <c r="D2117" s="10">
        <v>73.09</v>
      </c>
      <c r="E2117" s="10">
        <v>242.25</v>
      </c>
      <c r="F2117" s="10">
        <v>107.96</v>
      </c>
      <c r="G2117" s="10">
        <v>242.25</v>
      </c>
      <c r="H2117" s="10">
        <v>73.09</v>
      </c>
      <c r="I2117" s="10">
        <v>242.25</v>
      </c>
      <c r="J2117" s="10">
        <v>109.11</v>
      </c>
      <c r="K2117" s="15"/>
      <c r="L2117" s="15"/>
      <c r="M2117" s="15"/>
      <c r="N2117" s="15"/>
    </row>
    <row r="2118" spans="1:14" ht="15.75" x14ac:dyDescent="0.25">
      <c r="A2118" s="11" t="s">
        <v>2119</v>
      </c>
      <c r="B2118" s="9">
        <v>223.76</v>
      </c>
      <c r="C2118" s="9">
        <v>223.76</v>
      </c>
      <c r="D2118" s="9">
        <v>11.57</v>
      </c>
      <c r="E2118" s="9">
        <v>223.76</v>
      </c>
      <c r="F2118" s="9">
        <v>53.6</v>
      </c>
      <c r="G2118" s="9">
        <v>223.76</v>
      </c>
      <c r="H2118" s="9">
        <v>11.57</v>
      </c>
      <c r="I2118" s="9">
        <v>223.76</v>
      </c>
      <c r="J2118" s="9">
        <v>54.99</v>
      </c>
      <c r="K2118" s="15"/>
      <c r="L2118" s="15"/>
      <c r="M2118" s="15"/>
      <c r="N2118" s="15"/>
    </row>
    <row r="2119" spans="1:14" ht="15.75" x14ac:dyDescent="0.25">
      <c r="A2119" s="12" t="s">
        <v>2120</v>
      </c>
      <c r="B2119" s="10">
        <v>223.76</v>
      </c>
      <c r="C2119" s="10">
        <v>223.76</v>
      </c>
      <c r="D2119" s="10">
        <v>95.32</v>
      </c>
      <c r="E2119" s="10">
        <v>223.76</v>
      </c>
      <c r="F2119" s="10">
        <v>108.99</v>
      </c>
      <c r="G2119" s="10">
        <v>223.76</v>
      </c>
      <c r="H2119" s="10">
        <v>95.32</v>
      </c>
      <c r="I2119" s="10">
        <v>223.76</v>
      </c>
      <c r="J2119" s="10">
        <v>109.45</v>
      </c>
      <c r="K2119" s="15"/>
      <c r="L2119" s="15"/>
      <c r="M2119" s="15"/>
      <c r="N2119" s="15"/>
    </row>
    <row r="2120" spans="1:14" ht="15.75" x14ac:dyDescent="0.25">
      <c r="A2120" s="11" t="s">
        <v>2121</v>
      </c>
      <c r="B2120" s="9">
        <v>223.76</v>
      </c>
      <c r="C2120" s="9">
        <v>223.76</v>
      </c>
      <c r="D2120" s="9">
        <v>95.49</v>
      </c>
      <c r="E2120" s="9">
        <v>223.76</v>
      </c>
      <c r="F2120" s="9">
        <v>134.75</v>
      </c>
      <c r="G2120" s="9">
        <v>223.76</v>
      </c>
      <c r="H2120" s="9">
        <v>95.49</v>
      </c>
      <c r="I2120" s="9">
        <v>223.76</v>
      </c>
      <c r="J2120" s="9">
        <v>136.06</v>
      </c>
      <c r="K2120" s="15"/>
      <c r="L2120" s="15"/>
      <c r="M2120" s="15"/>
      <c r="N2120" s="15"/>
    </row>
    <row r="2121" spans="1:14" ht="15.75" x14ac:dyDescent="0.25">
      <c r="A2121" s="12" t="s">
        <v>2122</v>
      </c>
      <c r="B2121" s="10">
        <v>223.76</v>
      </c>
      <c r="C2121" s="10">
        <v>223.76</v>
      </c>
      <c r="D2121" s="10">
        <v>46.5</v>
      </c>
      <c r="E2121" s="10">
        <v>223.76</v>
      </c>
      <c r="F2121" s="10">
        <v>99.97</v>
      </c>
      <c r="G2121" s="10">
        <v>223.76</v>
      </c>
      <c r="H2121" s="10">
        <v>46.5</v>
      </c>
      <c r="I2121" s="10">
        <v>223.76</v>
      </c>
      <c r="J2121" s="10">
        <v>101.74</v>
      </c>
      <c r="K2121" s="15"/>
      <c r="L2121" s="15"/>
      <c r="M2121" s="15"/>
      <c r="N2121" s="15"/>
    </row>
    <row r="2122" spans="1:14" ht="15.75" x14ac:dyDescent="0.25">
      <c r="A2122" s="11" t="s">
        <v>2123</v>
      </c>
      <c r="B2122" s="9">
        <v>216.31</v>
      </c>
      <c r="C2122" s="9">
        <v>216.31</v>
      </c>
      <c r="D2122" s="9">
        <v>95.29</v>
      </c>
      <c r="E2122" s="9">
        <v>216.31</v>
      </c>
      <c r="F2122" s="9">
        <v>101.33</v>
      </c>
      <c r="G2122" s="9">
        <v>216.31</v>
      </c>
      <c r="H2122" s="9">
        <v>95.29</v>
      </c>
      <c r="I2122" s="9">
        <v>216.31</v>
      </c>
      <c r="J2122" s="9">
        <v>101.53</v>
      </c>
      <c r="K2122" s="15"/>
      <c r="L2122" s="15"/>
      <c r="M2122" s="15"/>
      <c r="N2122" s="15"/>
    </row>
    <row r="2123" spans="1:14" ht="15.75" x14ac:dyDescent="0.25">
      <c r="A2123" s="12" t="s">
        <v>2124</v>
      </c>
      <c r="B2123" s="10">
        <v>216.31</v>
      </c>
      <c r="C2123" s="10">
        <v>216.31</v>
      </c>
      <c r="D2123" s="10">
        <v>95.33</v>
      </c>
      <c r="E2123" s="10">
        <v>216.31</v>
      </c>
      <c r="F2123" s="10">
        <v>101.77</v>
      </c>
      <c r="G2123" s="10">
        <v>216.31</v>
      </c>
      <c r="H2123" s="10">
        <v>95.33</v>
      </c>
      <c r="I2123" s="10">
        <v>216.31</v>
      </c>
      <c r="J2123" s="10">
        <v>101.98</v>
      </c>
      <c r="K2123" s="15"/>
      <c r="L2123" s="15"/>
      <c r="M2123" s="15"/>
      <c r="N2123" s="15"/>
    </row>
    <row r="2124" spans="1:14" ht="15.75" x14ac:dyDescent="0.25">
      <c r="A2124" s="11" t="s">
        <v>2125</v>
      </c>
      <c r="B2124" s="9">
        <v>216.31</v>
      </c>
      <c r="C2124" s="9">
        <v>216.31</v>
      </c>
      <c r="D2124" s="9">
        <v>60.93</v>
      </c>
      <c r="E2124" s="9">
        <v>216.31</v>
      </c>
      <c r="F2124" s="9">
        <v>110.7</v>
      </c>
      <c r="G2124" s="9">
        <v>216.31</v>
      </c>
      <c r="H2124" s="9">
        <v>60.93</v>
      </c>
      <c r="I2124" s="9">
        <v>216.31</v>
      </c>
      <c r="J2124" s="9">
        <v>112.35</v>
      </c>
      <c r="K2124" s="15"/>
      <c r="L2124" s="15"/>
      <c r="M2124" s="15"/>
      <c r="N2124" s="15"/>
    </row>
    <row r="2125" spans="1:14" ht="15.75" x14ac:dyDescent="0.25">
      <c r="A2125" s="12" t="s">
        <v>2126</v>
      </c>
      <c r="B2125" s="10">
        <v>216.31</v>
      </c>
      <c r="C2125" s="10">
        <v>324</v>
      </c>
      <c r="D2125" s="10">
        <v>216.31</v>
      </c>
      <c r="E2125" s="10">
        <v>288.56</v>
      </c>
      <c r="F2125" s="10">
        <v>216.31</v>
      </c>
      <c r="G2125" s="10">
        <v>324</v>
      </c>
      <c r="H2125" s="10">
        <v>216.31</v>
      </c>
      <c r="I2125" s="10">
        <v>287.38</v>
      </c>
      <c r="J2125" s="10">
        <v>216.31</v>
      </c>
      <c r="K2125" s="15"/>
      <c r="L2125" s="15"/>
      <c r="M2125" s="15"/>
      <c r="N2125" s="15"/>
    </row>
    <row r="2126" spans="1:14" ht="15.75" x14ac:dyDescent="0.25">
      <c r="A2126" s="11" t="s">
        <v>2127</v>
      </c>
      <c r="B2126" s="9">
        <v>200.05</v>
      </c>
      <c r="C2126" s="9">
        <v>304.29000000000002</v>
      </c>
      <c r="D2126" s="9">
        <v>200.05</v>
      </c>
      <c r="E2126" s="9">
        <v>291.99</v>
      </c>
      <c r="F2126" s="9">
        <v>200.05</v>
      </c>
      <c r="G2126" s="9">
        <v>304.29000000000002</v>
      </c>
      <c r="H2126" s="9">
        <v>200.05</v>
      </c>
      <c r="I2126" s="9">
        <v>291.58</v>
      </c>
      <c r="J2126" s="9">
        <v>200.05</v>
      </c>
      <c r="K2126" s="15"/>
      <c r="L2126" s="15"/>
      <c r="M2126" s="15"/>
      <c r="N2126" s="15"/>
    </row>
    <row r="2127" spans="1:14" ht="15.75" x14ac:dyDescent="0.25">
      <c r="A2127" s="12" t="s">
        <v>2128</v>
      </c>
      <c r="B2127" s="10">
        <v>200.05</v>
      </c>
      <c r="C2127" s="10">
        <v>300.26</v>
      </c>
      <c r="D2127" s="10">
        <v>200.05</v>
      </c>
      <c r="E2127" s="10">
        <v>260.74</v>
      </c>
      <c r="F2127" s="10">
        <v>200.05</v>
      </c>
      <c r="G2127" s="10">
        <v>300.26</v>
      </c>
      <c r="H2127" s="10">
        <v>200.05</v>
      </c>
      <c r="I2127" s="10">
        <v>259.43</v>
      </c>
      <c r="J2127" s="10">
        <v>200.05</v>
      </c>
      <c r="K2127" s="15"/>
      <c r="L2127" s="15"/>
      <c r="M2127" s="15"/>
      <c r="N2127" s="15"/>
    </row>
    <row r="2128" spans="1:14" ht="15.75" x14ac:dyDescent="0.25">
      <c r="A2128" s="11" t="s">
        <v>2129</v>
      </c>
      <c r="B2128" s="9">
        <v>200.05</v>
      </c>
      <c r="C2128" s="9">
        <v>200.05</v>
      </c>
      <c r="D2128" s="9">
        <v>95.9</v>
      </c>
      <c r="E2128" s="9">
        <v>200.05</v>
      </c>
      <c r="F2128" s="9">
        <v>121.55</v>
      </c>
      <c r="G2128" s="9">
        <v>200.05</v>
      </c>
      <c r="H2128" s="9">
        <v>95.9</v>
      </c>
      <c r="I2128" s="9">
        <v>200.05</v>
      </c>
      <c r="J2128" s="9">
        <v>122.39</v>
      </c>
      <c r="K2128" s="15"/>
      <c r="L2128" s="15"/>
      <c r="M2128" s="15"/>
      <c r="N2128" s="15"/>
    </row>
    <row r="2129" spans="1:14" ht="15.75" x14ac:dyDescent="0.25">
      <c r="A2129" s="12" t="s">
        <v>2130</v>
      </c>
      <c r="B2129" s="10">
        <v>200.05</v>
      </c>
      <c r="C2129" s="10">
        <v>301.92</v>
      </c>
      <c r="D2129" s="10">
        <v>200.05</v>
      </c>
      <c r="E2129" s="10">
        <v>279.08999999999997</v>
      </c>
      <c r="F2129" s="10">
        <v>200.05</v>
      </c>
      <c r="G2129" s="10">
        <v>301.92</v>
      </c>
      <c r="H2129" s="10">
        <v>200.05</v>
      </c>
      <c r="I2129" s="10">
        <v>278.33999999999997</v>
      </c>
      <c r="J2129" s="10">
        <v>200.05</v>
      </c>
      <c r="K2129" s="15"/>
      <c r="L2129" s="15"/>
      <c r="M2129" s="15"/>
      <c r="N2129" s="15"/>
    </row>
    <row r="2130" spans="1:14" ht="15.75" x14ac:dyDescent="0.25">
      <c r="A2130" s="11" t="s">
        <v>2131</v>
      </c>
      <c r="B2130" s="9">
        <v>200.62</v>
      </c>
      <c r="C2130" s="9">
        <v>314.17</v>
      </c>
      <c r="D2130" s="9">
        <v>200.62</v>
      </c>
      <c r="E2130" s="9">
        <v>279.45</v>
      </c>
      <c r="F2130" s="9">
        <v>200.62</v>
      </c>
      <c r="G2130" s="9">
        <v>314.17</v>
      </c>
      <c r="H2130" s="9">
        <v>200.62</v>
      </c>
      <c r="I2130" s="9">
        <v>278.3</v>
      </c>
      <c r="J2130" s="9">
        <v>200.62</v>
      </c>
      <c r="K2130" s="15"/>
      <c r="L2130" s="15"/>
      <c r="M2130" s="15"/>
      <c r="N2130" s="15"/>
    </row>
    <row r="2131" spans="1:14" ht="15.75" x14ac:dyDescent="0.25">
      <c r="A2131" s="12" t="s">
        <v>2132</v>
      </c>
      <c r="B2131" s="10">
        <v>200.62</v>
      </c>
      <c r="C2131" s="10">
        <v>303.23</v>
      </c>
      <c r="D2131" s="10">
        <v>200.62</v>
      </c>
      <c r="E2131" s="10">
        <v>276.37</v>
      </c>
      <c r="F2131" s="10">
        <v>200.62</v>
      </c>
      <c r="G2131" s="10">
        <v>303.23</v>
      </c>
      <c r="H2131" s="10">
        <v>200.62</v>
      </c>
      <c r="I2131" s="10">
        <v>275.48</v>
      </c>
      <c r="J2131" s="10">
        <v>200.62</v>
      </c>
      <c r="K2131" s="15"/>
      <c r="L2131" s="15"/>
      <c r="M2131" s="15"/>
      <c r="N2131" s="15"/>
    </row>
    <row r="2132" spans="1:14" ht="15.75" x14ac:dyDescent="0.25">
      <c r="A2132" s="11" t="s">
        <v>2133</v>
      </c>
      <c r="B2132" s="9">
        <v>200.62</v>
      </c>
      <c r="C2132" s="9">
        <v>302.52</v>
      </c>
      <c r="D2132" s="9">
        <v>200.62</v>
      </c>
      <c r="E2132" s="9">
        <v>270.61</v>
      </c>
      <c r="F2132" s="9">
        <v>200.62</v>
      </c>
      <c r="G2132" s="9">
        <v>302.52</v>
      </c>
      <c r="H2132" s="9">
        <v>200.62</v>
      </c>
      <c r="I2132" s="9">
        <v>269.55</v>
      </c>
      <c r="J2132" s="9">
        <v>200.62</v>
      </c>
      <c r="K2132" s="15"/>
      <c r="L2132" s="15"/>
      <c r="M2132" s="15"/>
      <c r="N2132" s="15"/>
    </row>
    <row r="2133" spans="1:14" ht="15.75" x14ac:dyDescent="0.25">
      <c r="A2133" s="12" t="s">
        <v>2134</v>
      </c>
      <c r="B2133" s="10">
        <v>200.62</v>
      </c>
      <c r="C2133" s="10">
        <v>319.47000000000003</v>
      </c>
      <c r="D2133" s="10">
        <v>200.62</v>
      </c>
      <c r="E2133" s="10">
        <v>287.62</v>
      </c>
      <c r="F2133" s="10">
        <v>200.62</v>
      </c>
      <c r="G2133" s="10">
        <v>319.47000000000003</v>
      </c>
      <c r="H2133" s="10">
        <v>200.62</v>
      </c>
      <c r="I2133" s="10">
        <v>286.56</v>
      </c>
      <c r="J2133" s="10">
        <v>200.62</v>
      </c>
      <c r="K2133" s="15"/>
      <c r="L2133" s="15"/>
      <c r="M2133" s="15"/>
      <c r="N2133" s="15"/>
    </row>
    <row r="2134" spans="1:14" ht="15.75" x14ac:dyDescent="0.25">
      <c r="A2134" s="11" t="s">
        <v>2135</v>
      </c>
      <c r="B2134" s="9">
        <v>198.08</v>
      </c>
      <c r="C2134" s="9">
        <v>198.08</v>
      </c>
      <c r="D2134" s="9">
        <v>96</v>
      </c>
      <c r="E2134" s="9">
        <v>198.08</v>
      </c>
      <c r="F2134" s="9">
        <v>122.18</v>
      </c>
      <c r="G2134" s="9">
        <v>198.08</v>
      </c>
      <c r="H2134" s="9">
        <v>96</v>
      </c>
      <c r="I2134" s="9">
        <v>198.08</v>
      </c>
      <c r="J2134" s="9">
        <v>123.05</v>
      </c>
      <c r="K2134" s="15"/>
      <c r="L2134" s="15"/>
      <c r="M2134" s="15"/>
      <c r="N2134" s="15"/>
    </row>
    <row r="2135" spans="1:14" ht="15.75" x14ac:dyDescent="0.25">
      <c r="A2135" s="12" t="s">
        <v>2136</v>
      </c>
      <c r="B2135" s="10">
        <v>198.08</v>
      </c>
      <c r="C2135" s="10">
        <v>315.27</v>
      </c>
      <c r="D2135" s="10">
        <v>198.08</v>
      </c>
      <c r="E2135" s="10">
        <v>290.62</v>
      </c>
      <c r="F2135" s="10">
        <v>198.08</v>
      </c>
      <c r="G2135" s="10">
        <v>315.27</v>
      </c>
      <c r="H2135" s="10">
        <v>198.08</v>
      </c>
      <c r="I2135" s="10">
        <v>289.81</v>
      </c>
      <c r="J2135" s="10">
        <v>198.08</v>
      </c>
      <c r="K2135" s="15"/>
      <c r="L2135" s="15"/>
      <c r="M2135" s="15"/>
      <c r="N2135" s="15"/>
    </row>
    <row r="2136" spans="1:14" ht="15.75" x14ac:dyDescent="0.25">
      <c r="A2136" s="11" t="s">
        <v>2137</v>
      </c>
      <c r="B2136" s="9">
        <v>198.08</v>
      </c>
      <c r="C2136" s="9">
        <v>292.83999999999997</v>
      </c>
      <c r="D2136" s="9">
        <v>198.08</v>
      </c>
      <c r="E2136" s="9">
        <v>268.74</v>
      </c>
      <c r="F2136" s="9">
        <v>198.08</v>
      </c>
      <c r="G2136" s="9">
        <v>292.83999999999997</v>
      </c>
      <c r="H2136" s="9">
        <v>198.08</v>
      </c>
      <c r="I2136" s="9">
        <v>267.94</v>
      </c>
      <c r="J2136" s="9">
        <v>198.08</v>
      </c>
      <c r="K2136" s="15"/>
      <c r="L2136" s="15"/>
      <c r="M2136" s="15"/>
      <c r="N2136" s="15"/>
    </row>
    <row r="2137" spans="1:14" ht="15.75" x14ac:dyDescent="0.25">
      <c r="A2137" s="12" t="s">
        <v>2138</v>
      </c>
      <c r="B2137" s="10">
        <v>198.08</v>
      </c>
      <c r="C2137" s="10">
        <v>198.08</v>
      </c>
      <c r="D2137" s="10">
        <v>96.01</v>
      </c>
      <c r="E2137" s="10">
        <v>198.08</v>
      </c>
      <c r="F2137" s="10">
        <v>109.16</v>
      </c>
      <c r="G2137" s="10">
        <v>198.08</v>
      </c>
      <c r="H2137" s="10">
        <v>96.01</v>
      </c>
      <c r="I2137" s="10">
        <v>198.08</v>
      </c>
      <c r="J2137" s="10">
        <v>109.6</v>
      </c>
      <c r="K2137" s="15"/>
      <c r="L2137" s="15"/>
      <c r="M2137" s="15"/>
      <c r="N2137" s="15"/>
    </row>
    <row r="2138" spans="1:14" ht="15.75" x14ac:dyDescent="0.25">
      <c r="A2138" s="11" t="s">
        <v>2139</v>
      </c>
      <c r="B2138" s="9">
        <v>204.09</v>
      </c>
      <c r="C2138" s="9">
        <v>204.09</v>
      </c>
      <c r="D2138" s="9">
        <v>96</v>
      </c>
      <c r="E2138" s="9">
        <v>204.09</v>
      </c>
      <c r="F2138" s="9">
        <v>120.15</v>
      </c>
      <c r="G2138" s="9">
        <v>204.09</v>
      </c>
      <c r="H2138" s="9">
        <v>96</v>
      </c>
      <c r="I2138" s="9">
        <v>204.09</v>
      </c>
      <c r="J2138" s="9">
        <v>120.95</v>
      </c>
      <c r="K2138" s="15"/>
      <c r="L2138" s="15"/>
      <c r="M2138" s="15"/>
      <c r="N2138" s="15"/>
    </row>
    <row r="2139" spans="1:14" ht="15.75" x14ac:dyDescent="0.25">
      <c r="A2139" s="12" t="s">
        <v>2140</v>
      </c>
      <c r="B2139" s="10">
        <v>204.09</v>
      </c>
      <c r="C2139" s="10">
        <v>204.09</v>
      </c>
      <c r="D2139" s="10">
        <v>96</v>
      </c>
      <c r="E2139" s="10">
        <v>204.09</v>
      </c>
      <c r="F2139" s="10">
        <v>120.98</v>
      </c>
      <c r="G2139" s="10">
        <v>204.09</v>
      </c>
      <c r="H2139" s="10">
        <v>96</v>
      </c>
      <c r="I2139" s="10">
        <v>204.09</v>
      </c>
      <c r="J2139" s="10">
        <v>121.81</v>
      </c>
      <c r="K2139" s="15"/>
      <c r="L2139" s="15"/>
      <c r="M2139" s="15"/>
      <c r="N2139" s="15"/>
    </row>
    <row r="2140" spans="1:14" ht="15.75" x14ac:dyDescent="0.25">
      <c r="A2140" s="11" t="s">
        <v>2141</v>
      </c>
      <c r="B2140" s="9">
        <v>204.09</v>
      </c>
      <c r="C2140" s="9">
        <v>268.70999999999998</v>
      </c>
      <c r="D2140" s="9">
        <v>204.09</v>
      </c>
      <c r="E2140" s="9">
        <v>254.74</v>
      </c>
      <c r="F2140" s="9">
        <v>204.09</v>
      </c>
      <c r="G2140" s="9">
        <v>268.70999999999998</v>
      </c>
      <c r="H2140" s="9">
        <v>204.09</v>
      </c>
      <c r="I2140" s="9">
        <v>254.28</v>
      </c>
      <c r="J2140" s="9">
        <v>204.09</v>
      </c>
      <c r="K2140" s="15"/>
      <c r="L2140" s="15"/>
      <c r="M2140" s="15"/>
      <c r="N2140" s="15"/>
    </row>
    <row r="2141" spans="1:14" ht="15.75" x14ac:dyDescent="0.25">
      <c r="A2141" s="12" t="s">
        <v>2142</v>
      </c>
      <c r="B2141" s="10">
        <v>204.09</v>
      </c>
      <c r="C2141" s="10">
        <v>316.77</v>
      </c>
      <c r="D2141" s="10">
        <v>204.09</v>
      </c>
      <c r="E2141" s="10">
        <v>296.54000000000002</v>
      </c>
      <c r="F2141" s="10">
        <v>204.09</v>
      </c>
      <c r="G2141" s="10">
        <v>316.77</v>
      </c>
      <c r="H2141" s="10">
        <v>204.09</v>
      </c>
      <c r="I2141" s="10">
        <v>295.88</v>
      </c>
      <c r="J2141" s="10">
        <v>204.09</v>
      </c>
      <c r="K2141" s="15"/>
      <c r="L2141" s="15"/>
      <c r="M2141" s="15"/>
      <c r="N2141" s="15"/>
    </row>
    <row r="2142" spans="1:14" ht="15.75" x14ac:dyDescent="0.25">
      <c r="A2142" s="11" t="s">
        <v>2143</v>
      </c>
      <c r="B2142" s="9">
        <v>226.15</v>
      </c>
      <c r="C2142" s="9">
        <v>359.48</v>
      </c>
      <c r="D2142" s="9">
        <v>226.15</v>
      </c>
      <c r="E2142" s="9">
        <v>355.95</v>
      </c>
      <c r="F2142" s="9">
        <v>226.15</v>
      </c>
      <c r="G2142" s="9">
        <v>359.48</v>
      </c>
      <c r="H2142" s="9">
        <v>226.15</v>
      </c>
      <c r="I2142" s="9">
        <v>355.83</v>
      </c>
      <c r="J2142" s="9">
        <v>226.15</v>
      </c>
      <c r="K2142" s="15"/>
      <c r="L2142" s="15"/>
      <c r="M2142" s="15"/>
      <c r="N2142" s="15"/>
    </row>
    <row r="2143" spans="1:14" ht="15.75" x14ac:dyDescent="0.25">
      <c r="A2143" s="12" t="s">
        <v>2144</v>
      </c>
      <c r="B2143" s="10">
        <v>226.15</v>
      </c>
      <c r="C2143" s="10">
        <v>226.15</v>
      </c>
      <c r="D2143" s="10">
        <v>95.98</v>
      </c>
      <c r="E2143" s="10">
        <v>226.15</v>
      </c>
      <c r="F2143" s="10">
        <v>126.74</v>
      </c>
      <c r="G2143" s="10">
        <v>226.15</v>
      </c>
      <c r="H2143" s="10">
        <v>95.98</v>
      </c>
      <c r="I2143" s="10">
        <v>226.15</v>
      </c>
      <c r="J2143" s="10">
        <v>127.76</v>
      </c>
      <c r="K2143" s="15"/>
      <c r="L2143" s="15"/>
      <c r="M2143" s="15"/>
      <c r="N2143" s="15"/>
    </row>
    <row r="2144" spans="1:14" ht="15.75" x14ac:dyDescent="0.25">
      <c r="A2144" s="11" t="s">
        <v>2145</v>
      </c>
      <c r="B2144" s="9">
        <v>226.15</v>
      </c>
      <c r="C2144" s="9">
        <v>226.15</v>
      </c>
      <c r="D2144" s="9">
        <v>96</v>
      </c>
      <c r="E2144" s="9">
        <v>226.15</v>
      </c>
      <c r="F2144" s="9">
        <v>132.38999999999999</v>
      </c>
      <c r="G2144" s="9">
        <v>226.15</v>
      </c>
      <c r="H2144" s="9">
        <v>96</v>
      </c>
      <c r="I2144" s="9">
        <v>226.15</v>
      </c>
      <c r="J2144" s="9">
        <v>133.6</v>
      </c>
      <c r="K2144" s="15"/>
      <c r="L2144" s="15"/>
      <c r="M2144" s="15"/>
      <c r="N2144" s="15"/>
    </row>
    <row r="2145" spans="1:14" ht="15.75" x14ac:dyDescent="0.25">
      <c r="A2145" s="12" t="s">
        <v>2146</v>
      </c>
      <c r="B2145" s="10">
        <v>226.15</v>
      </c>
      <c r="C2145" s="10">
        <v>421.16</v>
      </c>
      <c r="D2145" s="10">
        <v>226.15</v>
      </c>
      <c r="E2145" s="10">
        <v>357.06</v>
      </c>
      <c r="F2145" s="10">
        <v>226.15</v>
      </c>
      <c r="G2145" s="10">
        <v>421.16</v>
      </c>
      <c r="H2145" s="10">
        <v>226.15</v>
      </c>
      <c r="I2145" s="10">
        <v>354.93</v>
      </c>
      <c r="J2145" s="10">
        <v>226.15</v>
      </c>
      <c r="K2145" s="15"/>
      <c r="L2145" s="15"/>
      <c r="M2145" s="15"/>
      <c r="N2145" s="15"/>
    </row>
    <row r="2146" spans="1:14" ht="15.75" x14ac:dyDescent="0.25">
      <c r="A2146" s="11" t="s">
        <v>2147</v>
      </c>
      <c r="B2146" s="9">
        <v>275.45</v>
      </c>
      <c r="C2146" s="9">
        <v>447.85</v>
      </c>
      <c r="D2146" s="9">
        <v>275.45</v>
      </c>
      <c r="E2146" s="9">
        <v>415.13</v>
      </c>
      <c r="F2146" s="9">
        <v>275.45</v>
      </c>
      <c r="G2146" s="9">
        <v>447.85</v>
      </c>
      <c r="H2146" s="9">
        <v>275.45</v>
      </c>
      <c r="I2146" s="9">
        <v>414.04</v>
      </c>
      <c r="J2146" s="9">
        <v>275.45</v>
      </c>
      <c r="K2146" s="15"/>
      <c r="L2146" s="15"/>
      <c r="M2146" s="15"/>
      <c r="N2146" s="15"/>
    </row>
    <row r="2147" spans="1:14" ht="15.75" x14ac:dyDescent="0.25">
      <c r="A2147" s="12" t="s">
        <v>2148</v>
      </c>
      <c r="B2147" s="10">
        <v>275.45</v>
      </c>
      <c r="C2147" s="10">
        <v>367.52</v>
      </c>
      <c r="D2147" s="10">
        <v>275.45</v>
      </c>
      <c r="E2147" s="10">
        <v>353.71</v>
      </c>
      <c r="F2147" s="10">
        <v>275.45</v>
      </c>
      <c r="G2147" s="10">
        <v>367.52</v>
      </c>
      <c r="H2147" s="10">
        <v>275.45</v>
      </c>
      <c r="I2147" s="10">
        <v>353.26</v>
      </c>
      <c r="J2147" s="10">
        <v>275.45</v>
      </c>
      <c r="K2147" s="15"/>
      <c r="L2147" s="15"/>
      <c r="M2147" s="15"/>
      <c r="N2147" s="15"/>
    </row>
    <row r="2148" spans="1:14" ht="15.75" x14ac:dyDescent="0.25">
      <c r="A2148" s="11" t="s">
        <v>2149</v>
      </c>
      <c r="B2148" s="9">
        <v>275.45</v>
      </c>
      <c r="C2148" s="9">
        <v>330.51</v>
      </c>
      <c r="D2148" s="9">
        <v>275.45</v>
      </c>
      <c r="E2148" s="9">
        <v>305.43</v>
      </c>
      <c r="F2148" s="9">
        <v>275.45</v>
      </c>
      <c r="G2148" s="9">
        <v>330.51</v>
      </c>
      <c r="H2148" s="9">
        <v>275.45</v>
      </c>
      <c r="I2148" s="9">
        <v>304.58999999999997</v>
      </c>
      <c r="J2148" s="9">
        <v>275.45</v>
      </c>
      <c r="K2148" s="15"/>
      <c r="L2148" s="15"/>
      <c r="M2148" s="15"/>
      <c r="N2148" s="15"/>
    </row>
    <row r="2149" spans="1:14" ht="15.75" x14ac:dyDescent="0.25">
      <c r="A2149" s="12" t="s">
        <v>2150</v>
      </c>
      <c r="B2149" s="10">
        <v>275.45</v>
      </c>
      <c r="C2149" s="10">
        <v>339.03</v>
      </c>
      <c r="D2149" s="10">
        <v>275.45</v>
      </c>
      <c r="E2149" s="10">
        <v>318.55</v>
      </c>
      <c r="F2149" s="10">
        <v>275.45</v>
      </c>
      <c r="G2149" s="10">
        <v>339.03</v>
      </c>
      <c r="H2149" s="10">
        <v>275.45</v>
      </c>
      <c r="I2149" s="10">
        <v>317.87</v>
      </c>
      <c r="J2149" s="10">
        <v>275.45</v>
      </c>
      <c r="K2149" s="15"/>
      <c r="L2149" s="15"/>
      <c r="M2149" s="15"/>
      <c r="N2149" s="15"/>
    </row>
    <row r="2150" spans="1:14" ht="15.75" x14ac:dyDescent="0.25">
      <c r="A2150" s="11" t="s">
        <v>2151</v>
      </c>
      <c r="B2150" s="9">
        <v>299.25</v>
      </c>
      <c r="C2150" s="9">
        <v>420.52</v>
      </c>
      <c r="D2150" s="9">
        <v>299.25</v>
      </c>
      <c r="E2150" s="9">
        <v>382.4</v>
      </c>
      <c r="F2150" s="9">
        <v>299.25</v>
      </c>
      <c r="G2150" s="9">
        <v>420.52</v>
      </c>
      <c r="H2150" s="9">
        <v>299.25</v>
      </c>
      <c r="I2150" s="9">
        <v>381.14</v>
      </c>
      <c r="J2150" s="9">
        <v>299.25</v>
      </c>
      <c r="K2150" s="15"/>
      <c r="L2150" s="15"/>
      <c r="M2150" s="15"/>
      <c r="N2150" s="15"/>
    </row>
    <row r="2151" spans="1:14" ht="15.75" x14ac:dyDescent="0.25">
      <c r="A2151" s="12" t="s">
        <v>2152</v>
      </c>
      <c r="B2151" s="10">
        <v>299.25</v>
      </c>
      <c r="C2151" s="10">
        <v>357.09</v>
      </c>
      <c r="D2151" s="10">
        <v>299.25</v>
      </c>
      <c r="E2151" s="10">
        <v>348.94</v>
      </c>
      <c r="F2151" s="10">
        <v>299.25</v>
      </c>
      <c r="G2151" s="10">
        <v>357.09</v>
      </c>
      <c r="H2151" s="10">
        <v>299.25</v>
      </c>
      <c r="I2151" s="10">
        <v>348.67</v>
      </c>
      <c r="J2151" s="10">
        <v>299.25</v>
      </c>
      <c r="K2151" s="15"/>
      <c r="L2151" s="15"/>
      <c r="M2151" s="15"/>
      <c r="N2151" s="15"/>
    </row>
    <row r="2152" spans="1:14" ht="15.75" x14ac:dyDescent="0.25">
      <c r="A2152" s="11" t="s">
        <v>2153</v>
      </c>
      <c r="B2152" s="9">
        <v>299.25</v>
      </c>
      <c r="C2152" s="9">
        <v>350</v>
      </c>
      <c r="D2152" s="9">
        <v>299.25</v>
      </c>
      <c r="E2152" s="9">
        <v>346.54</v>
      </c>
      <c r="F2152" s="9">
        <v>299.25</v>
      </c>
      <c r="G2152" s="9">
        <v>350</v>
      </c>
      <c r="H2152" s="9">
        <v>299.25</v>
      </c>
      <c r="I2152" s="9">
        <v>346.42</v>
      </c>
      <c r="J2152" s="9">
        <v>299.25</v>
      </c>
      <c r="K2152" s="15"/>
      <c r="L2152" s="15"/>
      <c r="M2152" s="15"/>
      <c r="N2152" s="15"/>
    </row>
    <row r="2153" spans="1:14" ht="15.75" x14ac:dyDescent="0.25">
      <c r="A2153" s="12" t="s">
        <v>2154</v>
      </c>
      <c r="B2153" s="10">
        <v>299.25</v>
      </c>
      <c r="C2153" s="10">
        <v>299.25</v>
      </c>
      <c r="D2153" s="10">
        <v>44.53</v>
      </c>
      <c r="E2153" s="10">
        <v>299.25</v>
      </c>
      <c r="F2153" s="10">
        <v>101.29</v>
      </c>
      <c r="G2153" s="10">
        <v>299.25</v>
      </c>
      <c r="H2153" s="10">
        <v>44.53</v>
      </c>
      <c r="I2153" s="10">
        <v>299.25</v>
      </c>
      <c r="J2153" s="10">
        <v>103.18</v>
      </c>
      <c r="K2153" s="15"/>
      <c r="L2153" s="15"/>
      <c r="M2153" s="15"/>
      <c r="N2153" s="15"/>
    </row>
    <row r="2154" spans="1:14" ht="15.75" x14ac:dyDescent="0.25">
      <c r="A2154" s="11" t="s">
        <v>2155</v>
      </c>
      <c r="B2154" s="9">
        <v>280.88</v>
      </c>
      <c r="C2154" s="9">
        <v>280.88</v>
      </c>
      <c r="D2154" s="9">
        <v>-2.4900000000000002</v>
      </c>
      <c r="E2154" s="9">
        <v>280.88</v>
      </c>
      <c r="F2154" s="9">
        <v>25.9</v>
      </c>
      <c r="G2154" s="9">
        <v>280.88</v>
      </c>
      <c r="H2154" s="9">
        <v>-2.4900000000000002</v>
      </c>
      <c r="I2154" s="9">
        <v>280.88</v>
      </c>
      <c r="J2154" s="9">
        <v>26.84</v>
      </c>
      <c r="K2154" s="15"/>
      <c r="L2154" s="15"/>
      <c r="M2154" s="15"/>
      <c r="N2154" s="15"/>
    </row>
    <row r="2155" spans="1:14" ht="15.75" x14ac:dyDescent="0.25">
      <c r="A2155" s="12" t="s">
        <v>2156</v>
      </c>
      <c r="B2155" s="10">
        <v>280.88</v>
      </c>
      <c r="C2155" s="10">
        <v>280.88</v>
      </c>
      <c r="D2155" s="10">
        <v>95.61</v>
      </c>
      <c r="E2155" s="10">
        <v>280.88</v>
      </c>
      <c r="F2155" s="10">
        <v>103.98</v>
      </c>
      <c r="G2155" s="10">
        <v>280.88</v>
      </c>
      <c r="H2155" s="10">
        <v>95.61</v>
      </c>
      <c r="I2155" s="10">
        <v>280.88</v>
      </c>
      <c r="J2155" s="10">
        <v>104.26</v>
      </c>
      <c r="K2155" s="15"/>
      <c r="L2155" s="15"/>
      <c r="M2155" s="15"/>
      <c r="N2155" s="15"/>
    </row>
    <row r="2156" spans="1:14" ht="15.75" x14ac:dyDescent="0.25">
      <c r="A2156" s="11" t="s">
        <v>2157</v>
      </c>
      <c r="B2156" s="9">
        <v>280.88</v>
      </c>
      <c r="C2156" s="9">
        <v>280.88</v>
      </c>
      <c r="D2156" s="9">
        <v>61.82</v>
      </c>
      <c r="E2156" s="9">
        <v>280.88</v>
      </c>
      <c r="F2156" s="9">
        <v>100.24</v>
      </c>
      <c r="G2156" s="9">
        <v>280.88</v>
      </c>
      <c r="H2156" s="9">
        <v>61.82</v>
      </c>
      <c r="I2156" s="9">
        <v>280.88</v>
      </c>
      <c r="J2156" s="9">
        <v>101.51</v>
      </c>
      <c r="K2156" s="15"/>
      <c r="L2156" s="15"/>
      <c r="M2156" s="15"/>
      <c r="N2156" s="15"/>
    </row>
    <row r="2157" spans="1:14" ht="15.75" x14ac:dyDescent="0.25">
      <c r="A2157" s="12" t="s">
        <v>2158</v>
      </c>
      <c r="B2157" s="10">
        <v>280.88</v>
      </c>
      <c r="C2157" s="10">
        <v>280.88</v>
      </c>
      <c r="D2157" s="10">
        <v>47.81</v>
      </c>
      <c r="E2157" s="10">
        <v>280.88</v>
      </c>
      <c r="F2157" s="10">
        <v>102.43</v>
      </c>
      <c r="G2157" s="10">
        <v>280.88</v>
      </c>
      <c r="H2157" s="10">
        <v>47.81</v>
      </c>
      <c r="I2157" s="10">
        <v>280.88</v>
      </c>
      <c r="J2157" s="10">
        <v>104.24</v>
      </c>
      <c r="K2157" s="15"/>
      <c r="L2157" s="15"/>
      <c r="M2157" s="15"/>
      <c r="N2157" s="15"/>
    </row>
    <row r="2158" spans="1:14" ht="15.75" x14ac:dyDescent="0.25">
      <c r="A2158" s="11" t="s">
        <v>2159</v>
      </c>
      <c r="B2158" s="9">
        <v>225.08</v>
      </c>
      <c r="C2158" s="9">
        <v>225.08</v>
      </c>
      <c r="D2158" s="9">
        <v>95.19</v>
      </c>
      <c r="E2158" s="9">
        <v>225.08</v>
      </c>
      <c r="F2158" s="9">
        <v>115.33</v>
      </c>
      <c r="G2158" s="9">
        <v>225.08</v>
      </c>
      <c r="H2158" s="9">
        <v>95.19</v>
      </c>
      <c r="I2158" s="9">
        <v>225.08</v>
      </c>
      <c r="J2158" s="9">
        <v>116</v>
      </c>
      <c r="K2158" s="15"/>
      <c r="L2158" s="15"/>
      <c r="M2158" s="15"/>
      <c r="N2158" s="15"/>
    </row>
    <row r="2159" spans="1:14" ht="15.75" x14ac:dyDescent="0.25">
      <c r="A2159" s="12" t="s">
        <v>2160</v>
      </c>
      <c r="B2159" s="10">
        <v>225.08</v>
      </c>
      <c r="C2159" s="10">
        <v>225.08</v>
      </c>
      <c r="D2159" s="10">
        <v>95.15</v>
      </c>
      <c r="E2159" s="10">
        <v>225.08</v>
      </c>
      <c r="F2159" s="10">
        <v>119.6</v>
      </c>
      <c r="G2159" s="10">
        <v>225.08</v>
      </c>
      <c r="H2159" s="10">
        <v>95.15</v>
      </c>
      <c r="I2159" s="10">
        <v>225.08</v>
      </c>
      <c r="J2159" s="10">
        <v>120.42</v>
      </c>
      <c r="K2159" s="15"/>
      <c r="L2159" s="15"/>
      <c r="M2159" s="15"/>
      <c r="N2159" s="15"/>
    </row>
    <row r="2160" spans="1:14" ht="15.75" x14ac:dyDescent="0.25">
      <c r="A2160" s="11" t="s">
        <v>2161</v>
      </c>
      <c r="B2160" s="9">
        <v>225.08</v>
      </c>
      <c r="C2160" s="9">
        <v>225.08</v>
      </c>
      <c r="D2160" s="9">
        <v>31.18</v>
      </c>
      <c r="E2160" s="9">
        <v>225.08</v>
      </c>
      <c r="F2160" s="9">
        <v>113.93</v>
      </c>
      <c r="G2160" s="9">
        <v>225.08</v>
      </c>
      <c r="H2160" s="9">
        <v>31.18</v>
      </c>
      <c r="I2160" s="9">
        <v>225.08</v>
      </c>
      <c r="J2160" s="9">
        <v>116.67</v>
      </c>
      <c r="K2160" s="15"/>
      <c r="L2160" s="15"/>
      <c r="M2160" s="15"/>
      <c r="N2160" s="15"/>
    </row>
    <row r="2161" spans="1:14" ht="15.75" x14ac:dyDescent="0.25">
      <c r="A2161" s="12" t="s">
        <v>2162</v>
      </c>
      <c r="B2161" s="10">
        <v>225.08</v>
      </c>
      <c r="C2161" s="10">
        <v>225.08</v>
      </c>
      <c r="D2161" s="10">
        <v>-3.3</v>
      </c>
      <c r="E2161" s="10">
        <v>225.08</v>
      </c>
      <c r="F2161" s="10">
        <v>96.49</v>
      </c>
      <c r="G2161" s="10">
        <v>225.08</v>
      </c>
      <c r="H2161" s="10">
        <v>-3.3</v>
      </c>
      <c r="I2161" s="10">
        <v>225.08</v>
      </c>
      <c r="J2161" s="10">
        <v>99.81</v>
      </c>
      <c r="K2161" s="15"/>
      <c r="L2161" s="15"/>
      <c r="M2161" s="15"/>
      <c r="N2161" s="15"/>
    </row>
    <row r="2162" spans="1:14" ht="15.75" x14ac:dyDescent="0.25">
      <c r="A2162" s="11" t="s">
        <v>2163</v>
      </c>
      <c r="B2162" s="9">
        <v>204.07</v>
      </c>
      <c r="C2162" s="9">
        <v>204.07</v>
      </c>
      <c r="D2162" s="9">
        <v>30.89</v>
      </c>
      <c r="E2162" s="9">
        <v>204.07</v>
      </c>
      <c r="F2162" s="9">
        <v>82.58</v>
      </c>
      <c r="G2162" s="9">
        <v>204.07</v>
      </c>
      <c r="H2162" s="9">
        <v>30.89</v>
      </c>
      <c r="I2162" s="9">
        <v>204.07</v>
      </c>
      <c r="J2162" s="9">
        <v>84.29</v>
      </c>
      <c r="K2162" s="15"/>
      <c r="L2162" s="15"/>
      <c r="M2162" s="15"/>
      <c r="N2162" s="15"/>
    </row>
    <row r="2163" spans="1:14" ht="15.75" x14ac:dyDescent="0.25">
      <c r="A2163" s="12" t="s">
        <v>2164</v>
      </c>
      <c r="B2163" s="10">
        <v>204.07</v>
      </c>
      <c r="C2163" s="10">
        <v>306.02</v>
      </c>
      <c r="D2163" s="10">
        <v>204.07</v>
      </c>
      <c r="E2163" s="10">
        <v>287.13</v>
      </c>
      <c r="F2163" s="10">
        <v>204.07</v>
      </c>
      <c r="G2163" s="10">
        <v>306.02</v>
      </c>
      <c r="H2163" s="10">
        <v>204.07</v>
      </c>
      <c r="I2163" s="10">
        <v>286.5</v>
      </c>
      <c r="J2163" s="10">
        <v>204.07</v>
      </c>
      <c r="K2163" s="15"/>
      <c r="L2163" s="15"/>
      <c r="M2163" s="15"/>
      <c r="N2163" s="15"/>
    </row>
    <row r="2164" spans="1:14" ht="15.75" x14ac:dyDescent="0.25">
      <c r="A2164" s="11" t="s">
        <v>2165</v>
      </c>
      <c r="B2164" s="9">
        <v>204.07</v>
      </c>
      <c r="C2164" s="9">
        <v>267.5</v>
      </c>
      <c r="D2164" s="9">
        <v>204.07</v>
      </c>
      <c r="E2164" s="9">
        <v>250.83</v>
      </c>
      <c r="F2164" s="9">
        <v>204.07</v>
      </c>
      <c r="G2164" s="9">
        <v>267.5</v>
      </c>
      <c r="H2164" s="9">
        <v>204.07</v>
      </c>
      <c r="I2164" s="9">
        <v>250.28</v>
      </c>
      <c r="J2164" s="9">
        <v>204.07</v>
      </c>
      <c r="K2164" s="15"/>
      <c r="L2164" s="15"/>
      <c r="M2164" s="15"/>
      <c r="N2164" s="15"/>
    </row>
    <row r="2165" spans="1:14" ht="15.75" x14ac:dyDescent="0.25">
      <c r="A2165" s="12" t="s">
        <v>2166</v>
      </c>
      <c r="B2165" s="10">
        <v>204.07</v>
      </c>
      <c r="C2165" s="10">
        <v>204.07</v>
      </c>
      <c r="D2165" s="10">
        <v>35.69</v>
      </c>
      <c r="E2165" s="10">
        <v>204.07</v>
      </c>
      <c r="F2165" s="10">
        <v>87.95</v>
      </c>
      <c r="G2165" s="10">
        <v>204.07</v>
      </c>
      <c r="H2165" s="10">
        <v>35.69</v>
      </c>
      <c r="I2165" s="10">
        <v>204.07</v>
      </c>
      <c r="J2165" s="10">
        <v>89.69</v>
      </c>
      <c r="K2165" s="15"/>
      <c r="L2165" s="15"/>
      <c r="M2165" s="15"/>
      <c r="N2165" s="15"/>
    </row>
    <row r="2166" spans="1:14" ht="15.75" x14ac:dyDescent="0.25">
      <c r="A2166" s="11" t="s">
        <v>2167</v>
      </c>
      <c r="B2166" s="9">
        <v>195.77</v>
      </c>
      <c r="C2166" s="9">
        <v>195.77</v>
      </c>
      <c r="D2166" s="9">
        <v>153.41999999999999</v>
      </c>
      <c r="E2166" s="9">
        <v>195.77</v>
      </c>
      <c r="F2166" s="9">
        <v>195.77</v>
      </c>
      <c r="G2166" s="9">
        <v>195.77</v>
      </c>
      <c r="H2166" s="9">
        <v>153.41999999999999</v>
      </c>
      <c r="I2166" s="9">
        <v>195.77</v>
      </c>
      <c r="J2166" s="9">
        <v>195.77</v>
      </c>
      <c r="K2166" s="15"/>
      <c r="L2166" s="15"/>
      <c r="M2166" s="15"/>
      <c r="N2166" s="15"/>
    </row>
    <row r="2167" spans="1:14" ht="15.75" x14ac:dyDescent="0.25">
      <c r="A2167" s="12" t="s">
        <v>2168</v>
      </c>
      <c r="B2167" s="10">
        <v>195.77</v>
      </c>
      <c r="C2167" s="10">
        <v>195.77</v>
      </c>
      <c r="D2167" s="10">
        <v>163.63999999999999</v>
      </c>
      <c r="E2167" s="10">
        <v>195.77</v>
      </c>
      <c r="F2167" s="10">
        <v>195.77</v>
      </c>
      <c r="G2167" s="10">
        <v>195.77</v>
      </c>
      <c r="H2167" s="10">
        <v>163.63999999999999</v>
      </c>
      <c r="I2167" s="10">
        <v>195.77</v>
      </c>
      <c r="J2167" s="10">
        <v>195.77</v>
      </c>
      <c r="K2167" s="15"/>
      <c r="L2167" s="15"/>
      <c r="M2167" s="15"/>
      <c r="N2167" s="15"/>
    </row>
    <row r="2168" spans="1:14" ht="15.75" x14ac:dyDescent="0.25">
      <c r="A2168" s="11" t="s">
        <v>2169</v>
      </c>
      <c r="B2168" s="9">
        <v>195.77</v>
      </c>
      <c r="C2168" s="9">
        <v>195.77</v>
      </c>
      <c r="D2168" s="9">
        <v>172.13</v>
      </c>
      <c r="E2168" s="9">
        <v>195.77</v>
      </c>
      <c r="F2168" s="9">
        <v>195.77</v>
      </c>
      <c r="G2168" s="9">
        <v>195.77</v>
      </c>
      <c r="H2168" s="9">
        <v>172.13</v>
      </c>
      <c r="I2168" s="9">
        <v>195.77</v>
      </c>
      <c r="J2168" s="9">
        <v>195.77</v>
      </c>
      <c r="K2168" s="15"/>
      <c r="L2168" s="15"/>
      <c r="M2168" s="15"/>
      <c r="N2168" s="15"/>
    </row>
    <row r="2169" spans="1:14" ht="15.75" x14ac:dyDescent="0.25">
      <c r="A2169" s="12" t="s">
        <v>2170</v>
      </c>
      <c r="B2169" s="10">
        <v>195.77</v>
      </c>
      <c r="C2169" s="10">
        <v>195.77</v>
      </c>
      <c r="D2169" s="10">
        <v>172.28</v>
      </c>
      <c r="E2169" s="10">
        <v>195.77</v>
      </c>
      <c r="F2169" s="10">
        <v>195.77</v>
      </c>
      <c r="G2169" s="10">
        <v>195.77</v>
      </c>
      <c r="H2169" s="10">
        <v>172.28</v>
      </c>
      <c r="I2169" s="10">
        <v>195.77</v>
      </c>
      <c r="J2169" s="10">
        <v>195.77</v>
      </c>
      <c r="K2169" s="15"/>
      <c r="L2169" s="15"/>
      <c r="M2169" s="15"/>
      <c r="N2169" s="15"/>
    </row>
    <row r="2170" spans="1:14" ht="15.75" x14ac:dyDescent="0.25">
      <c r="A2170" s="11" t="s">
        <v>2171</v>
      </c>
      <c r="B2170" s="9">
        <v>190.02</v>
      </c>
      <c r="C2170" s="9">
        <v>190.02</v>
      </c>
      <c r="D2170" s="9">
        <v>187.52</v>
      </c>
      <c r="E2170" s="9">
        <v>190.02</v>
      </c>
      <c r="F2170" s="9">
        <v>190.02</v>
      </c>
      <c r="G2170" s="9">
        <v>190.02</v>
      </c>
      <c r="H2170" s="9">
        <v>187.52</v>
      </c>
      <c r="I2170" s="9">
        <v>190.02</v>
      </c>
      <c r="J2170" s="9">
        <v>190.02</v>
      </c>
      <c r="K2170" s="15"/>
      <c r="L2170" s="15"/>
      <c r="M2170" s="15"/>
      <c r="N2170" s="15"/>
    </row>
    <row r="2171" spans="1:14" ht="15.75" x14ac:dyDescent="0.25">
      <c r="A2171" s="12" t="s">
        <v>2172</v>
      </c>
      <c r="B2171" s="10">
        <v>190.02</v>
      </c>
      <c r="C2171" s="10">
        <v>190.02</v>
      </c>
      <c r="D2171" s="10">
        <v>185.25</v>
      </c>
      <c r="E2171" s="10">
        <v>190.02</v>
      </c>
      <c r="F2171" s="10">
        <v>190.02</v>
      </c>
      <c r="G2171" s="10">
        <v>190.02</v>
      </c>
      <c r="H2171" s="10">
        <v>185.25</v>
      </c>
      <c r="I2171" s="10">
        <v>190.02</v>
      </c>
      <c r="J2171" s="10">
        <v>190.02</v>
      </c>
      <c r="K2171" s="15"/>
      <c r="L2171" s="15"/>
      <c r="M2171" s="15"/>
      <c r="N2171" s="15"/>
    </row>
    <row r="2172" spans="1:14" ht="15.75" x14ac:dyDescent="0.25">
      <c r="A2172" s="11" t="s">
        <v>2173</v>
      </c>
      <c r="B2172" s="9">
        <v>190.02</v>
      </c>
      <c r="C2172" s="9">
        <v>190.02</v>
      </c>
      <c r="D2172" s="9">
        <v>187.5</v>
      </c>
      <c r="E2172" s="9">
        <v>190.02</v>
      </c>
      <c r="F2172" s="9">
        <v>190.02</v>
      </c>
      <c r="G2172" s="9">
        <v>190.02</v>
      </c>
      <c r="H2172" s="9">
        <v>187.5</v>
      </c>
      <c r="I2172" s="9">
        <v>190.02</v>
      </c>
      <c r="J2172" s="9">
        <v>190.02</v>
      </c>
      <c r="K2172" s="15"/>
      <c r="L2172" s="15"/>
      <c r="M2172" s="15"/>
      <c r="N2172" s="15"/>
    </row>
    <row r="2173" spans="1:14" ht="15.75" x14ac:dyDescent="0.25">
      <c r="A2173" s="12" t="s">
        <v>2174</v>
      </c>
      <c r="B2173" s="10">
        <v>190.02</v>
      </c>
      <c r="C2173" s="10">
        <v>190.02</v>
      </c>
      <c r="D2173" s="10">
        <v>183.24</v>
      </c>
      <c r="E2173" s="10">
        <v>190.02</v>
      </c>
      <c r="F2173" s="10">
        <v>188.64</v>
      </c>
      <c r="G2173" s="10">
        <v>190.02</v>
      </c>
      <c r="H2173" s="10">
        <v>183.24</v>
      </c>
      <c r="I2173" s="10">
        <v>190.02</v>
      </c>
      <c r="J2173" s="10">
        <v>188.82</v>
      </c>
      <c r="K2173" s="15"/>
      <c r="L2173" s="15"/>
      <c r="M2173" s="15"/>
      <c r="N2173" s="15"/>
    </row>
    <row r="2174" spans="1:14" ht="15.75" x14ac:dyDescent="0.25">
      <c r="A2174" s="11" t="s">
        <v>2175</v>
      </c>
      <c r="B2174" s="9">
        <v>190.01</v>
      </c>
      <c r="C2174" s="9">
        <v>190.01</v>
      </c>
      <c r="D2174" s="9">
        <v>184.02</v>
      </c>
      <c r="E2174" s="9">
        <v>190.01</v>
      </c>
      <c r="F2174" s="9">
        <v>190.01</v>
      </c>
      <c r="G2174" s="9">
        <v>190.01</v>
      </c>
      <c r="H2174" s="9">
        <v>184.02</v>
      </c>
      <c r="I2174" s="9">
        <v>190.01</v>
      </c>
      <c r="J2174" s="9">
        <v>190.01</v>
      </c>
      <c r="K2174" s="15"/>
      <c r="L2174" s="15"/>
      <c r="M2174" s="15"/>
      <c r="N2174" s="15"/>
    </row>
    <row r="2175" spans="1:14" ht="15.75" x14ac:dyDescent="0.25">
      <c r="A2175" s="12" t="s">
        <v>2176</v>
      </c>
      <c r="B2175" s="10">
        <v>190.01</v>
      </c>
      <c r="C2175" s="10">
        <v>190.01</v>
      </c>
      <c r="D2175" s="10">
        <v>184.15</v>
      </c>
      <c r="E2175" s="10">
        <v>190.01</v>
      </c>
      <c r="F2175" s="10">
        <v>190.01</v>
      </c>
      <c r="G2175" s="10">
        <v>190.01</v>
      </c>
      <c r="H2175" s="10">
        <v>184.15</v>
      </c>
      <c r="I2175" s="10">
        <v>190.01</v>
      </c>
      <c r="J2175" s="10">
        <v>190.01</v>
      </c>
      <c r="K2175" s="15"/>
      <c r="L2175" s="15"/>
      <c r="M2175" s="15"/>
      <c r="N2175" s="15"/>
    </row>
    <row r="2176" spans="1:14" ht="15.75" x14ac:dyDescent="0.25">
      <c r="A2176" s="11" t="s">
        <v>2177</v>
      </c>
      <c r="B2176" s="9">
        <v>190.01</v>
      </c>
      <c r="C2176" s="9">
        <v>190.01</v>
      </c>
      <c r="D2176" s="9">
        <v>173.51</v>
      </c>
      <c r="E2176" s="9">
        <v>190.01</v>
      </c>
      <c r="F2176" s="9">
        <v>190.01</v>
      </c>
      <c r="G2176" s="9">
        <v>190.01</v>
      </c>
      <c r="H2176" s="9">
        <v>173.51</v>
      </c>
      <c r="I2176" s="9">
        <v>190.01</v>
      </c>
      <c r="J2176" s="9">
        <v>190.01</v>
      </c>
      <c r="K2176" s="15"/>
      <c r="L2176" s="15"/>
      <c r="M2176" s="15"/>
      <c r="N2176" s="15"/>
    </row>
    <row r="2177" spans="1:14" ht="15.75" x14ac:dyDescent="0.25">
      <c r="A2177" s="12" t="s">
        <v>2178</v>
      </c>
      <c r="B2177" s="10">
        <v>190.01</v>
      </c>
      <c r="C2177" s="10">
        <v>190.01</v>
      </c>
      <c r="D2177" s="10">
        <v>102.23</v>
      </c>
      <c r="E2177" s="10">
        <v>190.01</v>
      </c>
      <c r="F2177" s="10">
        <v>177.21</v>
      </c>
      <c r="G2177" s="10">
        <v>190.01</v>
      </c>
      <c r="H2177" s="10">
        <v>102.23</v>
      </c>
      <c r="I2177" s="10">
        <v>190.01</v>
      </c>
      <c r="J2177" s="10">
        <v>179.69</v>
      </c>
      <c r="K2177" s="15"/>
      <c r="L2177" s="15"/>
      <c r="M2177" s="15"/>
      <c r="N2177" s="15"/>
    </row>
    <row r="2178" spans="1:14" ht="15.75" x14ac:dyDescent="0.25">
      <c r="A2178" s="11" t="s">
        <v>2179</v>
      </c>
      <c r="B2178" s="9">
        <v>195.92</v>
      </c>
      <c r="C2178" s="9">
        <v>195.92</v>
      </c>
      <c r="D2178" s="9">
        <v>40.03</v>
      </c>
      <c r="E2178" s="9">
        <v>195.92</v>
      </c>
      <c r="F2178" s="9">
        <v>79.12</v>
      </c>
      <c r="G2178" s="9">
        <v>195.92</v>
      </c>
      <c r="H2178" s="9">
        <v>40.03</v>
      </c>
      <c r="I2178" s="9">
        <v>195.92</v>
      </c>
      <c r="J2178" s="9">
        <v>80.42</v>
      </c>
      <c r="K2178" s="15"/>
      <c r="L2178" s="15"/>
      <c r="M2178" s="15"/>
      <c r="N2178" s="15"/>
    </row>
    <row r="2179" spans="1:14" ht="15.75" x14ac:dyDescent="0.25">
      <c r="A2179" s="12" t="s">
        <v>2180</v>
      </c>
      <c r="B2179" s="10">
        <v>195.92</v>
      </c>
      <c r="C2179" s="10">
        <v>195.92</v>
      </c>
      <c r="D2179" s="10">
        <v>96.09</v>
      </c>
      <c r="E2179" s="10">
        <v>195.92</v>
      </c>
      <c r="F2179" s="10">
        <v>117</v>
      </c>
      <c r="G2179" s="10">
        <v>195.92</v>
      </c>
      <c r="H2179" s="10">
        <v>96.09</v>
      </c>
      <c r="I2179" s="10">
        <v>195.92</v>
      </c>
      <c r="J2179" s="10">
        <v>117.7</v>
      </c>
      <c r="K2179" s="15"/>
      <c r="L2179" s="15"/>
      <c r="M2179" s="15"/>
      <c r="N2179" s="15"/>
    </row>
    <row r="2180" spans="1:14" ht="15.75" x14ac:dyDescent="0.25">
      <c r="A2180" s="11" t="s">
        <v>2181</v>
      </c>
      <c r="B2180" s="9">
        <v>195.92</v>
      </c>
      <c r="C2180" s="9">
        <v>273.57</v>
      </c>
      <c r="D2180" s="9">
        <v>195.92</v>
      </c>
      <c r="E2180" s="9">
        <v>264.27</v>
      </c>
      <c r="F2180" s="9">
        <v>195.92</v>
      </c>
      <c r="G2180" s="9">
        <v>273.57</v>
      </c>
      <c r="H2180" s="9">
        <v>195.92</v>
      </c>
      <c r="I2180" s="9">
        <v>263.97000000000003</v>
      </c>
      <c r="J2180" s="9">
        <v>195.92</v>
      </c>
      <c r="K2180" s="15"/>
      <c r="L2180" s="15"/>
      <c r="M2180" s="15"/>
      <c r="N2180" s="15"/>
    </row>
    <row r="2181" spans="1:14" ht="15.75" x14ac:dyDescent="0.25">
      <c r="A2181" s="12" t="s">
        <v>2182</v>
      </c>
      <c r="B2181" s="10">
        <v>195.92</v>
      </c>
      <c r="C2181" s="10">
        <v>255</v>
      </c>
      <c r="D2181" s="10">
        <v>195.92</v>
      </c>
      <c r="E2181" s="10">
        <v>251.55</v>
      </c>
      <c r="F2181" s="10">
        <v>195.92</v>
      </c>
      <c r="G2181" s="10">
        <v>255</v>
      </c>
      <c r="H2181" s="10">
        <v>195.92</v>
      </c>
      <c r="I2181" s="10">
        <v>251.44</v>
      </c>
      <c r="J2181" s="10">
        <v>195.92</v>
      </c>
      <c r="K2181" s="15"/>
      <c r="L2181" s="15"/>
      <c r="M2181" s="15"/>
      <c r="N2181" s="15"/>
    </row>
    <row r="2182" spans="1:14" ht="15.75" x14ac:dyDescent="0.25">
      <c r="A2182" s="11" t="s">
        <v>2183</v>
      </c>
      <c r="B2182" s="9">
        <v>202.4</v>
      </c>
      <c r="C2182" s="9">
        <v>202.4</v>
      </c>
      <c r="D2182" s="9">
        <v>60.98</v>
      </c>
      <c r="E2182" s="9">
        <v>202.4</v>
      </c>
      <c r="F2182" s="9">
        <v>100</v>
      </c>
      <c r="G2182" s="9">
        <v>202.4</v>
      </c>
      <c r="H2182" s="9">
        <v>60.98</v>
      </c>
      <c r="I2182" s="9">
        <v>202.4</v>
      </c>
      <c r="J2182" s="9">
        <v>101.3</v>
      </c>
      <c r="K2182" s="15"/>
      <c r="L2182" s="15"/>
      <c r="M2182" s="15"/>
      <c r="N2182" s="15"/>
    </row>
    <row r="2183" spans="1:14" ht="15.75" x14ac:dyDescent="0.25">
      <c r="A2183" s="12" t="s">
        <v>2184</v>
      </c>
      <c r="B2183" s="10">
        <v>202.4</v>
      </c>
      <c r="C2183" s="10">
        <v>202.4</v>
      </c>
      <c r="D2183" s="10">
        <v>95.66</v>
      </c>
      <c r="E2183" s="10">
        <v>202.4</v>
      </c>
      <c r="F2183" s="10">
        <v>126.13</v>
      </c>
      <c r="G2183" s="10">
        <v>202.4</v>
      </c>
      <c r="H2183" s="10">
        <v>95.66</v>
      </c>
      <c r="I2183" s="10">
        <v>202.4</v>
      </c>
      <c r="J2183" s="10">
        <v>127.14</v>
      </c>
      <c r="K2183" s="15"/>
      <c r="L2183" s="15"/>
      <c r="M2183" s="15"/>
      <c r="N2183" s="15"/>
    </row>
    <row r="2184" spans="1:14" ht="15.75" x14ac:dyDescent="0.25">
      <c r="A2184" s="11" t="s">
        <v>2185</v>
      </c>
      <c r="B2184" s="9">
        <v>202.4</v>
      </c>
      <c r="C2184" s="9">
        <v>278.08999999999997</v>
      </c>
      <c r="D2184" s="9">
        <v>202.4</v>
      </c>
      <c r="E2184" s="9">
        <v>252.24</v>
      </c>
      <c r="F2184" s="9">
        <v>202.4</v>
      </c>
      <c r="G2184" s="9">
        <v>278.08999999999997</v>
      </c>
      <c r="H2184" s="9">
        <v>202.4</v>
      </c>
      <c r="I2184" s="9">
        <v>251.39</v>
      </c>
      <c r="J2184" s="9">
        <v>202.4</v>
      </c>
      <c r="K2184" s="15"/>
      <c r="L2184" s="15"/>
      <c r="M2184" s="15"/>
      <c r="N2184" s="15"/>
    </row>
    <row r="2185" spans="1:14" ht="15.75" x14ac:dyDescent="0.25">
      <c r="A2185" s="12" t="s">
        <v>2186</v>
      </c>
      <c r="B2185" s="10">
        <v>202.4</v>
      </c>
      <c r="C2185" s="10">
        <v>280.81</v>
      </c>
      <c r="D2185" s="10">
        <v>202.4</v>
      </c>
      <c r="E2185" s="10">
        <v>263.47000000000003</v>
      </c>
      <c r="F2185" s="10">
        <v>202.4</v>
      </c>
      <c r="G2185" s="10">
        <v>280.81</v>
      </c>
      <c r="H2185" s="10">
        <v>202.4</v>
      </c>
      <c r="I2185" s="10">
        <v>262.89999999999998</v>
      </c>
      <c r="J2185" s="10">
        <v>202.4</v>
      </c>
      <c r="K2185" s="15"/>
      <c r="L2185" s="15"/>
      <c r="M2185" s="15"/>
      <c r="N2185" s="15"/>
    </row>
    <row r="2186" spans="1:14" ht="15.75" x14ac:dyDescent="0.25">
      <c r="A2186" s="11" t="s">
        <v>2187</v>
      </c>
      <c r="B2186" s="9">
        <v>217.99</v>
      </c>
      <c r="C2186" s="9">
        <v>295.31</v>
      </c>
      <c r="D2186" s="9">
        <v>217.99</v>
      </c>
      <c r="E2186" s="9">
        <v>265.33999999999997</v>
      </c>
      <c r="F2186" s="9">
        <v>217.99</v>
      </c>
      <c r="G2186" s="9">
        <v>295.31</v>
      </c>
      <c r="H2186" s="9">
        <v>217.99</v>
      </c>
      <c r="I2186" s="9">
        <v>264.33999999999997</v>
      </c>
      <c r="J2186" s="9">
        <v>217.99</v>
      </c>
      <c r="K2186" s="15"/>
      <c r="L2186" s="15"/>
      <c r="M2186" s="15"/>
      <c r="N2186" s="15"/>
    </row>
    <row r="2187" spans="1:14" ht="15.75" x14ac:dyDescent="0.25">
      <c r="A2187" s="12" t="s">
        <v>2188</v>
      </c>
      <c r="B2187" s="10">
        <v>217.99</v>
      </c>
      <c r="C2187" s="10">
        <v>217.99</v>
      </c>
      <c r="D2187" s="10">
        <v>95.43</v>
      </c>
      <c r="E2187" s="10">
        <v>217.99</v>
      </c>
      <c r="F2187" s="10">
        <v>125.07</v>
      </c>
      <c r="G2187" s="10">
        <v>217.99</v>
      </c>
      <c r="H2187" s="10">
        <v>95.43</v>
      </c>
      <c r="I2187" s="10">
        <v>217.99</v>
      </c>
      <c r="J2187" s="10">
        <v>126.05</v>
      </c>
      <c r="K2187" s="15"/>
      <c r="L2187" s="15"/>
      <c r="M2187" s="15"/>
      <c r="N2187" s="15"/>
    </row>
    <row r="2188" spans="1:14" ht="15.75" x14ac:dyDescent="0.25">
      <c r="A2188" s="11" t="s">
        <v>2189</v>
      </c>
      <c r="B2188" s="9">
        <v>217.99</v>
      </c>
      <c r="C2188" s="9">
        <v>319.33999999999997</v>
      </c>
      <c r="D2188" s="9">
        <v>217.99</v>
      </c>
      <c r="E2188" s="9">
        <v>311.17</v>
      </c>
      <c r="F2188" s="9">
        <v>217.99</v>
      </c>
      <c r="G2188" s="9">
        <v>319.33999999999997</v>
      </c>
      <c r="H2188" s="9">
        <v>217.99</v>
      </c>
      <c r="I2188" s="9">
        <v>310.91000000000003</v>
      </c>
      <c r="J2188" s="9">
        <v>217.99</v>
      </c>
      <c r="K2188" s="15"/>
      <c r="L2188" s="15"/>
      <c r="M2188" s="15"/>
      <c r="N2188" s="15"/>
    </row>
    <row r="2189" spans="1:14" ht="15.75" x14ac:dyDescent="0.25">
      <c r="A2189" s="12" t="s">
        <v>2190</v>
      </c>
      <c r="B2189" s="10">
        <v>217.99</v>
      </c>
      <c r="C2189" s="10">
        <v>316.02999999999997</v>
      </c>
      <c r="D2189" s="10">
        <v>217.99</v>
      </c>
      <c r="E2189" s="10">
        <v>305.88</v>
      </c>
      <c r="F2189" s="10">
        <v>217.99</v>
      </c>
      <c r="G2189" s="10">
        <v>316.02999999999997</v>
      </c>
      <c r="H2189" s="10">
        <v>217.99</v>
      </c>
      <c r="I2189" s="10">
        <v>305.55</v>
      </c>
      <c r="J2189" s="10">
        <v>217.99</v>
      </c>
      <c r="K2189" s="15"/>
      <c r="L2189" s="15"/>
      <c r="M2189" s="15"/>
      <c r="N2189" s="15"/>
    </row>
    <row r="2190" spans="1:14" ht="15.75" x14ac:dyDescent="0.25">
      <c r="A2190" s="11" t="s">
        <v>2191</v>
      </c>
      <c r="B2190" s="9">
        <v>266.05</v>
      </c>
      <c r="C2190" s="9">
        <v>266.05</v>
      </c>
      <c r="D2190" s="9">
        <v>51.09</v>
      </c>
      <c r="E2190" s="9">
        <v>266.05</v>
      </c>
      <c r="F2190" s="9">
        <v>115.29</v>
      </c>
      <c r="G2190" s="9">
        <v>266.05</v>
      </c>
      <c r="H2190" s="9">
        <v>51.09</v>
      </c>
      <c r="I2190" s="9">
        <v>266.05</v>
      </c>
      <c r="J2190" s="9">
        <v>117.42</v>
      </c>
      <c r="K2190" s="15"/>
      <c r="L2190" s="15"/>
      <c r="M2190" s="15"/>
      <c r="N2190" s="15"/>
    </row>
    <row r="2191" spans="1:14" ht="15.75" x14ac:dyDescent="0.25">
      <c r="A2191" s="12" t="s">
        <v>2192</v>
      </c>
      <c r="B2191" s="10">
        <v>266.05</v>
      </c>
      <c r="C2191" s="10">
        <v>266.05</v>
      </c>
      <c r="D2191" s="10">
        <v>43.91</v>
      </c>
      <c r="E2191" s="10">
        <v>266.05</v>
      </c>
      <c r="F2191" s="10">
        <v>136.62</v>
      </c>
      <c r="G2191" s="10">
        <v>266.05</v>
      </c>
      <c r="H2191" s="10">
        <v>43.91</v>
      </c>
      <c r="I2191" s="10">
        <v>266.05</v>
      </c>
      <c r="J2191" s="10">
        <v>139.69999999999999</v>
      </c>
      <c r="K2191" s="15"/>
      <c r="L2191" s="15"/>
      <c r="M2191" s="15"/>
      <c r="N2191" s="15"/>
    </row>
    <row r="2192" spans="1:14" ht="15.75" x14ac:dyDescent="0.25">
      <c r="A2192" s="11" t="s">
        <v>2193</v>
      </c>
      <c r="B2192" s="9">
        <v>266.05</v>
      </c>
      <c r="C2192" s="9">
        <v>266.05</v>
      </c>
      <c r="D2192" s="9">
        <v>95.89</v>
      </c>
      <c r="E2192" s="9">
        <v>266.05</v>
      </c>
      <c r="F2192" s="9">
        <v>133.66</v>
      </c>
      <c r="G2192" s="9">
        <v>266.05</v>
      </c>
      <c r="H2192" s="9">
        <v>95.89</v>
      </c>
      <c r="I2192" s="9">
        <v>266.05</v>
      </c>
      <c r="J2192" s="9">
        <v>134.91</v>
      </c>
      <c r="K2192" s="15"/>
      <c r="L2192" s="15"/>
      <c r="M2192" s="15"/>
      <c r="N2192" s="15"/>
    </row>
    <row r="2193" spans="1:14" ht="15.75" x14ac:dyDescent="0.25">
      <c r="A2193" s="12" t="s">
        <v>2194</v>
      </c>
      <c r="B2193" s="10">
        <v>266.05</v>
      </c>
      <c r="C2193" s="10">
        <v>369.83</v>
      </c>
      <c r="D2193" s="10">
        <v>266.05</v>
      </c>
      <c r="E2193" s="10">
        <v>356.15</v>
      </c>
      <c r="F2193" s="10">
        <v>266.05</v>
      </c>
      <c r="G2193" s="10">
        <v>369.83</v>
      </c>
      <c r="H2193" s="10">
        <v>266.05</v>
      </c>
      <c r="I2193" s="10">
        <v>355.69</v>
      </c>
      <c r="J2193" s="10">
        <v>266.05</v>
      </c>
      <c r="K2193" s="15"/>
      <c r="L2193" s="15"/>
      <c r="M2193" s="15"/>
      <c r="N2193" s="15"/>
    </row>
    <row r="2194" spans="1:14" ht="15.75" x14ac:dyDescent="0.25">
      <c r="A2194" s="11" t="s">
        <v>2195</v>
      </c>
      <c r="B2194" s="9">
        <v>312.27999999999997</v>
      </c>
      <c r="C2194" s="9">
        <v>437.6</v>
      </c>
      <c r="D2194" s="9">
        <v>312.27999999999997</v>
      </c>
      <c r="E2194" s="9">
        <v>410.29</v>
      </c>
      <c r="F2194" s="9">
        <v>312.27999999999997</v>
      </c>
      <c r="G2194" s="9">
        <v>437.6</v>
      </c>
      <c r="H2194" s="9">
        <v>312.27999999999997</v>
      </c>
      <c r="I2194" s="9">
        <v>409.38</v>
      </c>
      <c r="J2194" s="9">
        <v>312.27999999999997</v>
      </c>
      <c r="K2194" s="15"/>
      <c r="L2194" s="15"/>
      <c r="M2194" s="15"/>
      <c r="N2194" s="15"/>
    </row>
    <row r="2195" spans="1:14" ht="15.75" x14ac:dyDescent="0.25">
      <c r="A2195" s="12" t="s">
        <v>2196</v>
      </c>
      <c r="B2195" s="10">
        <v>312.27999999999997</v>
      </c>
      <c r="C2195" s="10">
        <v>312.27999999999997</v>
      </c>
      <c r="D2195" s="10">
        <v>76.48</v>
      </c>
      <c r="E2195" s="10">
        <v>312.27999999999997</v>
      </c>
      <c r="F2195" s="10">
        <v>132.03</v>
      </c>
      <c r="G2195" s="10">
        <v>312.27999999999997</v>
      </c>
      <c r="H2195" s="10">
        <v>76.48</v>
      </c>
      <c r="I2195" s="10">
        <v>312.27999999999997</v>
      </c>
      <c r="J2195" s="10">
        <v>133.87</v>
      </c>
      <c r="K2195" s="15"/>
      <c r="L2195" s="15"/>
      <c r="M2195" s="15"/>
      <c r="N2195" s="15"/>
    </row>
    <row r="2196" spans="1:14" ht="15.75" x14ac:dyDescent="0.25">
      <c r="A2196" s="11" t="s">
        <v>2197</v>
      </c>
      <c r="B2196" s="9">
        <v>312.27999999999997</v>
      </c>
      <c r="C2196" s="9">
        <v>410.07</v>
      </c>
      <c r="D2196" s="9">
        <v>312.27999999999997</v>
      </c>
      <c r="E2196" s="9">
        <v>400.7</v>
      </c>
      <c r="F2196" s="9">
        <v>312.27999999999997</v>
      </c>
      <c r="G2196" s="9">
        <v>410.07</v>
      </c>
      <c r="H2196" s="9">
        <v>312.27999999999997</v>
      </c>
      <c r="I2196" s="9">
        <v>400.39</v>
      </c>
      <c r="J2196" s="9">
        <v>312.27999999999997</v>
      </c>
      <c r="K2196" s="15"/>
      <c r="L2196" s="15"/>
      <c r="M2196" s="15"/>
      <c r="N2196" s="15"/>
    </row>
    <row r="2197" spans="1:14" ht="15.75" x14ac:dyDescent="0.25">
      <c r="A2197" s="12" t="s">
        <v>2198</v>
      </c>
      <c r="B2197" s="10">
        <v>312.27999999999997</v>
      </c>
      <c r="C2197" s="10">
        <v>457.19</v>
      </c>
      <c r="D2197" s="10">
        <v>312.27999999999997</v>
      </c>
      <c r="E2197" s="10">
        <v>436.14</v>
      </c>
      <c r="F2197" s="10">
        <v>312.27999999999997</v>
      </c>
      <c r="G2197" s="10">
        <v>457.19</v>
      </c>
      <c r="H2197" s="10">
        <v>312.27999999999997</v>
      </c>
      <c r="I2197" s="10">
        <v>435.44</v>
      </c>
      <c r="J2197" s="10">
        <v>312.27999999999997</v>
      </c>
      <c r="K2197" s="15"/>
      <c r="L2197" s="15"/>
      <c r="M2197" s="15"/>
      <c r="N2197" s="15"/>
    </row>
    <row r="2198" spans="1:14" ht="15.75" x14ac:dyDescent="0.25">
      <c r="A2198" s="11" t="s">
        <v>2199</v>
      </c>
      <c r="B2198" s="9">
        <v>374.14</v>
      </c>
      <c r="C2198" s="9">
        <v>513.26</v>
      </c>
      <c r="D2198" s="9">
        <v>374.14</v>
      </c>
      <c r="E2198" s="9">
        <v>481.27</v>
      </c>
      <c r="F2198" s="9">
        <v>374.14</v>
      </c>
      <c r="G2198" s="9">
        <v>513.26</v>
      </c>
      <c r="H2198" s="9">
        <v>374.14</v>
      </c>
      <c r="I2198" s="9">
        <v>480.21</v>
      </c>
      <c r="J2198" s="9">
        <v>374.14</v>
      </c>
      <c r="K2198" s="15"/>
      <c r="L2198" s="15"/>
      <c r="M2198" s="15"/>
      <c r="N2198" s="15"/>
    </row>
    <row r="2199" spans="1:14" ht="15.75" x14ac:dyDescent="0.25">
      <c r="A2199" s="12" t="s">
        <v>2200</v>
      </c>
      <c r="B2199" s="10">
        <v>374.14</v>
      </c>
      <c r="C2199" s="10">
        <v>499.5</v>
      </c>
      <c r="D2199" s="10">
        <v>374.14</v>
      </c>
      <c r="E2199" s="10">
        <v>479.51</v>
      </c>
      <c r="F2199" s="10">
        <v>374.14</v>
      </c>
      <c r="G2199" s="10">
        <v>499.5</v>
      </c>
      <c r="H2199" s="10">
        <v>374.14</v>
      </c>
      <c r="I2199" s="10">
        <v>478.84</v>
      </c>
      <c r="J2199" s="10">
        <v>374.14</v>
      </c>
      <c r="K2199" s="15"/>
      <c r="L2199" s="15"/>
      <c r="M2199" s="15"/>
      <c r="N2199" s="15"/>
    </row>
    <row r="2200" spans="1:14" ht="15.75" x14ac:dyDescent="0.25">
      <c r="A2200" s="11" t="s">
        <v>2201</v>
      </c>
      <c r="B2200" s="9">
        <v>374.14</v>
      </c>
      <c r="C2200" s="9">
        <v>486.7</v>
      </c>
      <c r="D2200" s="9">
        <v>374.14</v>
      </c>
      <c r="E2200" s="9">
        <v>463.22</v>
      </c>
      <c r="F2200" s="9">
        <v>374.14</v>
      </c>
      <c r="G2200" s="9">
        <v>486.7</v>
      </c>
      <c r="H2200" s="9">
        <v>374.14</v>
      </c>
      <c r="I2200" s="9">
        <v>462.44</v>
      </c>
      <c r="J2200" s="9">
        <v>374.14</v>
      </c>
      <c r="K2200" s="15"/>
      <c r="L2200" s="15"/>
      <c r="M2200" s="15"/>
      <c r="N2200" s="15"/>
    </row>
    <row r="2201" spans="1:14" ht="15.75" x14ac:dyDescent="0.25">
      <c r="A2201" s="12" t="s">
        <v>2202</v>
      </c>
      <c r="B2201" s="10">
        <v>374.14</v>
      </c>
      <c r="C2201" s="10">
        <v>486.23</v>
      </c>
      <c r="D2201" s="10">
        <v>374.14</v>
      </c>
      <c r="E2201" s="10">
        <v>468.28</v>
      </c>
      <c r="F2201" s="10">
        <v>374.14</v>
      </c>
      <c r="G2201" s="10">
        <v>486.23</v>
      </c>
      <c r="H2201" s="10">
        <v>374.14</v>
      </c>
      <c r="I2201" s="10">
        <v>467.68</v>
      </c>
      <c r="J2201" s="10">
        <v>374.14</v>
      </c>
      <c r="K2201" s="15"/>
      <c r="L2201" s="15"/>
      <c r="M2201" s="15"/>
      <c r="N2201" s="15"/>
    </row>
    <row r="2202" spans="1:14" ht="15.75" x14ac:dyDescent="0.25">
      <c r="A2202" s="11" t="s">
        <v>2203</v>
      </c>
      <c r="B2202" s="9">
        <v>311.02999999999997</v>
      </c>
      <c r="C2202" s="9">
        <v>459.79</v>
      </c>
      <c r="D2202" s="9">
        <v>311.02999999999997</v>
      </c>
      <c r="E2202" s="9">
        <v>420.43</v>
      </c>
      <c r="F2202" s="9">
        <v>311.02999999999997</v>
      </c>
      <c r="G2202" s="9">
        <v>459.79</v>
      </c>
      <c r="H2202" s="9">
        <v>311.02999999999997</v>
      </c>
      <c r="I2202" s="9">
        <v>419.13</v>
      </c>
      <c r="J2202" s="9">
        <v>311.02999999999997</v>
      </c>
      <c r="K2202" s="15"/>
      <c r="L2202" s="15"/>
      <c r="M2202" s="15"/>
      <c r="N2202" s="15"/>
    </row>
    <row r="2203" spans="1:14" ht="15.75" x14ac:dyDescent="0.25">
      <c r="A2203" s="12" t="s">
        <v>2204</v>
      </c>
      <c r="B2203" s="10">
        <v>311.02999999999997</v>
      </c>
      <c r="C2203" s="10">
        <v>419.82</v>
      </c>
      <c r="D2203" s="10">
        <v>311.02999999999997</v>
      </c>
      <c r="E2203" s="10">
        <v>410.64</v>
      </c>
      <c r="F2203" s="10">
        <v>311.02999999999997</v>
      </c>
      <c r="G2203" s="10">
        <v>419.82</v>
      </c>
      <c r="H2203" s="10">
        <v>311.02999999999997</v>
      </c>
      <c r="I2203" s="10">
        <v>410.33</v>
      </c>
      <c r="J2203" s="10">
        <v>311.02999999999997</v>
      </c>
      <c r="K2203" s="15"/>
      <c r="L2203" s="15"/>
      <c r="M2203" s="15"/>
      <c r="N2203" s="15"/>
    </row>
    <row r="2204" spans="1:14" ht="15.75" x14ac:dyDescent="0.25">
      <c r="A2204" s="11" t="s">
        <v>2205</v>
      </c>
      <c r="B2204" s="9">
        <v>311.02999999999997</v>
      </c>
      <c r="C2204" s="9">
        <v>404.05</v>
      </c>
      <c r="D2204" s="9">
        <v>311.02999999999997</v>
      </c>
      <c r="E2204" s="9">
        <v>385.79</v>
      </c>
      <c r="F2204" s="9">
        <v>311.02999999999997</v>
      </c>
      <c r="G2204" s="9">
        <v>404.05</v>
      </c>
      <c r="H2204" s="9">
        <v>311.02999999999997</v>
      </c>
      <c r="I2204" s="9">
        <v>385.18</v>
      </c>
      <c r="J2204" s="9">
        <v>311.02999999999997</v>
      </c>
      <c r="K2204" s="15"/>
      <c r="L2204" s="15"/>
      <c r="M2204" s="15"/>
      <c r="N2204" s="15"/>
    </row>
    <row r="2205" spans="1:14" ht="15.75" x14ac:dyDescent="0.25">
      <c r="A2205" s="12" t="s">
        <v>2206</v>
      </c>
      <c r="B2205" s="10">
        <v>311.02999999999997</v>
      </c>
      <c r="C2205" s="10">
        <v>311.02999999999997</v>
      </c>
      <c r="D2205" s="10">
        <v>95.26</v>
      </c>
      <c r="E2205" s="10">
        <v>311.02999999999997</v>
      </c>
      <c r="F2205" s="10">
        <v>128.88</v>
      </c>
      <c r="G2205" s="10">
        <v>311.02999999999997</v>
      </c>
      <c r="H2205" s="10">
        <v>95.26</v>
      </c>
      <c r="I2205" s="10">
        <v>311.02999999999997</v>
      </c>
      <c r="J2205" s="10">
        <v>129.99</v>
      </c>
      <c r="K2205" s="15"/>
      <c r="L2205" s="15"/>
      <c r="M2205" s="15"/>
      <c r="N2205" s="15"/>
    </row>
    <row r="2206" spans="1:14" ht="15.75" x14ac:dyDescent="0.25">
      <c r="A2206" s="11" t="s">
        <v>2207</v>
      </c>
      <c r="B2206" s="9">
        <v>270</v>
      </c>
      <c r="C2206" s="9">
        <v>394.69</v>
      </c>
      <c r="D2206" s="9">
        <v>270</v>
      </c>
      <c r="E2206" s="9">
        <v>343.3</v>
      </c>
      <c r="F2206" s="9">
        <v>270</v>
      </c>
      <c r="G2206" s="9">
        <v>394.69</v>
      </c>
      <c r="H2206" s="9">
        <v>270</v>
      </c>
      <c r="I2206" s="9">
        <v>341.59</v>
      </c>
      <c r="J2206" s="9">
        <v>270</v>
      </c>
      <c r="K2206" s="15"/>
      <c r="L2206" s="15"/>
      <c r="M2206" s="15"/>
      <c r="N2206" s="15"/>
    </row>
    <row r="2207" spans="1:14" ht="15.75" x14ac:dyDescent="0.25">
      <c r="A2207" s="12" t="s">
        <v>2208</v>
      </c>
      <c r="B2207" s="10">
        <v>270</v>
      </c>
      <c r="C2207" s="10">
        <v>361.61</v>
      </c>
      <c r="D2207" s="10">
        <v>270</v>
      </c>
      <c r="E2207" s="10">
        <v>341.14</v>
      </c>
      <c r="F2207" s="10">
        <v>270</v>
      </c>
      <c r="G2207" s="10">
        <v>361.61</v>
      </c>
      <c r="H2207" s="10">
        <v>270</v>
      </c>
      <c r="I2207" s="10">
        <v>340.46</v>
      </c>
      <c r="J2207" s="10">
        <v>270</v>
      </c>
      <c r="K2207" s="15"/>
      <c r="L2207" s="15"/>
      <c r="M2207" s="15"/>
      <c r="N2207" s="15"/>
    </row>
    <row r="2208" spans="1:14" ht="15.75" x14ac:dyDescent="0.25">
      <c r="A2208" s="11" t="s">
        <v>2209</v>
      </c>
      <c r="B2208" s="9">
        <v>270</v>
      </c>
      <c r="C2208" s="9">
        <v>270</v>
      </c>
      <c r="D2208" s="9">
        <v>95.26</v>
      </c>
      <c r="E2208" s="9">
        <v>270</v>
      </c>
      <c r="F2208" s="9">
        <v>133.03</v>
      </c>
      <c r="G2208" s="9">
        <v>270</v>
      </c>
      <c r="H2208" s="9">
        <v>95.26</v>
      </c>
      <c r="I2208" s="9">
        <v>270</v>
      </c>
      <c r="J2208" s="9">
        <v>134.29</v>
      </c>
      <c r="K2208" s="15"/>
      <c r="L2208" s="15"/>
      <c r="M2208" s="15"/>
      <c r="N2208" s="15"/>
    </row>
    <row r="2209" spans="1:14" ht="15.75" x14ac:dyDescent="0.25">
      <c r="A2209" s="12" t="s">
        <v>2210</v>
      </c>
      <c r="B2209" s="10">
        <v>270</v>
      </c>
      <c r="C2209" s="10">
        <v>270</v>
      </c>
      <c r="D2209" s="10">
        <v>-5.3</v>
      </c>
      <c r="E2209" s="10">
        <v>270</v>
      </c>
      <c r="F2209" s="10">
        <v>63.21</v>
      </c>
      <c r="G2209" s="10">
        <v>270</v>
      </c>
      <c r="H2209" s="10">
        <v>-5.3</v>
      </c>
      <c r="I2209" s="10">
        <v>270</v>
      </c>
      <c r="J2209" s="10">
        <v>65.48</v>
      </c>
      <c r="K2209" s="15"/>
      <c r="L2209" s="15"/>
      <c r="M2209" s="15"/>
      <c r="N2209" s="15"/>
    </row>
    <row r="2210" spans="1:14" ht="15.75" x14ac:dyDescent="0.25">
      <c r="A2210" s="11" t="s">
        <v>2211</v>
      </c>
      <c r="B2210" s="9">
        <v>245.48</v>
      </c>
      <c r="C2210" s="9">
        <v>245.48</v>
      </c>
      <c r="D2210" s="9">
        <v>-57.17</v>
      </c>
      <c r="E2210" s="9">
        <v>245.48</v>
      </c>
      <c r="F2210" s="9">
        <v>11.91</v>
      </c>
      <c r="G2210" s="9">
        <v>245.48</v>
      </c>
      <c r="H2210" s="9">
        <v>-57.17</v>
      </c>
      <c r="I2210" s="9">
        <v>245.48</v>
      </c>
      <c r="J2210" s="9">
        <v>14.2</v>
      </c>
      <c r="K2210" s="15"/>
      <c r="L2210" s="15"/>
      <c r="M2210" s="15"/>
      <c r="N2210" s="15"/>
    </row>
    <row r="2211" spans="1:14" ht="15.75" x14ac:dyDescent="0.25">
      <c r="A2211" s="12" t="s">
        <v>2212</v>
      </c>
      <c r="B2211" s="10">
        <v>245.48</v>
      </c>
      <c r="C2211" s="10">
        <v>245.48</v>
      </c>
      <c r="D2211" s="10">
        <v>95.31</v>
      </c>
      <c r="E2211" s="10">
        <v>245.48</v>
      </c>
      <c r="F2211" s="10">
        <v>142.76</v>
      </c>
      <c r="G2211" s="10">
        <v>245.48</v>
      </c>
      <c r="H2211" s="10">
        <v>95.31</v>
      </c>
      <c r="I2211" s="10">
        <v>245.48</v>
      </c>
      <c r="J2211" s="10">
        <v>144.34</v>
      </c>
      <c r="K2211" s="15"/>
      <c r="L2211" s="15"/>
      <c r="M2211" s="15"/>
      <c r="N2211" s="15"/>
    </row>
    <row r="2212" spans="1:14" ht="15.75" x14ac:dyDescent="0.25">
      <c r="A2212" s="11" t="s">
        <v>2213</v>
      </c>
      <c r="B2212" s="9">
        <v>245.48</v>
      </c>
      <c r="C2212" s="9">
        <v>245.48</v>
      </c>
      <c r="D2212" s="9">
        <v>95.18</v>
      </c>
      <c r="E2212" s="9">
        <v>245.48</v>
      </c>
      <c r="F2212" s="9">
        <v>139.91999999999999</v>
      </c>
      <c r="G2212" s="9">
        <v>245.48</v>
      </c>
      <c r="H2212" s="9">
        <v>95.18</v>
      </c>
      <c r="I2212" s="9">
        <v>245.48</v>
      </c>
      <c r="J2212" s="9">
        <v>141.41</v>
      </c>
      <c r="K2212" s="15"/>
      <c r="L2212" s="15"/>
      <c r="M2212" s="15"/>
      <c r="N2212" s="15"/>
    </row>
    <row r="2213" spans="1:14" ht="15.75" x14ac:dyDescent="0.25">
      <c r="A2213" s="12" t="s">
        <v>2214</v>
      </c>
      <c r="B2213" s="10">
        <v>245.48</v>
      </c>
      <c r="C2213" s="10">
        <v>245.48</v>
      </c>
      <c r="D2213" s="10">
        <v>42.42</v>
      </c>
      <c r="E2213" s="10">
        <v>245.48</v>
      </c>
      <c r="F2213" s="10">
        <v>100.19</v>
      </c>
      <c r="G2213" s="10">
        <v>245.48</v>
      </c>
      <c r="H2213" s="10">
        <v>42.42</v>
      </c>
      <c r="I2213" s="10">
        <v>245.48</v>
      </c>
      <c r="J2213" s="10">
        <v>102.11</v>
      </c>
      <c r="K2213" s="15"/>
      <c r="L2213" s="15"/>
      <c r="M2213" s="15"/>
      <c r="N2213" s="15"/>
    </row>
    <row r="2214" spans="1:14" ht="15.75" x14ac:dyDescent="0.25">
      <c r="A2214" s="11" t="s">
        <v>2215</v>
      </c>
      <c r="B2214" s="9">
        <v>220.1</v>
      </c>
      <c r="C2214" s="9">
        <v>220.1</v>
      </c>
      <c r="D2214" s="9">
        <v>0.62</v>
      </c>
      <c r="E2214" s="9">
        <v>220.1</v>
      </c>
      <c r="F2214" s="9">
        <v>107</v>
      </c>
      <c r="G2214" s="9">
        <v>220.1</v>
      </c>
      <c r="H2214" s="9">
        <v>0.62</v>
      </c>
      <c r="I2214" s="9">
        <v>220.1</v>
      </c>
      <c r="J2214" s="9">
        <v>110.53</v>
      </c>
      <c r="K2214" s="15"/>
      <c r="L2214" s="15"/>
      <c r="M2214" s="15"/>
      <c r="N2214" s="15"/>
    </row>
    <row r="2215" spans="1:14" ht="15.75" x14ac:dyDescent="0.25">
      <c r="A2215" s="12" t="s">
        <v>2216</v>
      </c>
      <c r="B2215" s="10">
        <v>220.1</v>
      </c>
      <c r="C2215" s="10">
        <v>220.1</v>
      </c>
      <c r="D2215" s="10">
        <v>95.22</v>
      </c>
      <c r="E2215" s="10">
        <v>220.1</v>
      </c>
      <c r="F2215" s="10">
        <v>136.58000000000001</v>
      </c>
      <c r="G2215" s="10">
        <v>220.1</v>
      </c>
      <c r="H2215" s="10">
        <v>95.22</v>
      </c>
      <c r="I2215" s="10">
        <v>220.1</v>
      </c>
      <c r="J2215" s="10">
        <v>137.94999999999999</v>
      </c>
      <c r="K2215" s="15"/>
      <c r="L2215" s="15"/>
      <c r="M2215" s="15"/>
      <c r="N2215" s="15"/>
    </row>
    <row r="2216" spans="1:14" ht="15.75" x14ac:dyDescent="0.25">
      <c r="A2216" s="11" t="s">
        <v>2217</v>
      </c>
      <c r="B2216" s="9">
        <v>220.1</v>
      </c>
      <c r="C2216" s="9">
        <v>220.1</v>
      </c>
      <c r="D2216" s="9">
        <v>94.88</v>
      </c>
      <c r="E2216" s="9">
        <v>220.1</v>
      </c>
      <c r="F2216" s="9">
        <v>159.38999999999999</v>
      </c>
      <c r="G2216" s="9">
        <v>220.1</v>
      </c>
      <c r="H2216" s="9">
        <v>94.88</v>
      </c>
      <c r="I2216" s="9">
        <v>220.1</v>
      </c>
      <c r="J2216" s="9">
        <v>161.53</v>
      </c>
      <c r="K2216" s="15"/>
      <c r="L2216" s="15"/>
      <c r="M2216" s="15"/>
      <c r="N2216" s="15"/>
    </row>
    <row r="2217" spans="1:14" ht="15.75" x14ac:dyDescent="0.25">
      <c r="A2217" s="12" t="s">
        <v>2218</v>
      </c>
      <c r="B2217" s="10">
        <v>220.1</v>
      </c>
      <c r="C2217" s="10">
        <v>220.1</v>
      </c>
      <c r="D2217" s="10">
        <v>63.42</v>
      </c>
      <c r="E2217" s="10">
        <v>220.1</v>
      </c>
      <c r="F2217" s="10">
        <v>117.55</v>
      </c>
      <c r="G2217" s="10">
        <v>220.1</v>
      </c>
      <c r="H2217" s="10">
        <v>63.42</v>
      </c>
      <c r="I2217" s="10">
        <v>220.1</v>
      </c>
      <c r="J2217" s="10">
        <v>119.35</v>
      </c>
      <c r="K2217" s="15"/>
      <c r="L2217" s="15"/>
      <c r="M2217" s="15"/>
      <c r="N2217" s="15"/>
    </row>
    <row r="2218" spans="1:14" ht="15.75" x14ac:dyDescent="0.25">
      <c r="A2218" s="11" t="s">
        <v>2219</v>
      </c>
      <c r="B2218" s="9">
        <v>220.78</v>
      </c>
      <c r="C2218" s="9">
        <v>220.78</v>
      </c>
      <c r="D2218" s="9">
        <v>98.27</v>
      </c>
      <c r="E2218" s="9">
        <v>220.78</v>
      </c>
      <c r="F2218" s="9">
        <v>115.96</v>
      </c>
      <c r="G2218" s="9">
        <v>220.78</v>
      </c>
      <c r="H2218" s="9">
        <v>98.27</v>
      </c>
      <c r="I2218" s="9">
        <v>220.78</v>
      </c>
      <c r="J2218" s="9">
        <v>116.55</v>
      </c>
      <c r="K2218" s="15"/>
      <c r="L2218" s="15"/>
      <c r="M2218" s="15"/>
      <c r="N2218" s="15"/>
    </row>
    <row r="2219" spans="1:14" ht="15.75" x14ac:dyDescent="0.25">
      <c r="A2219" s="12" t="s">
        <v>2220</v>
      </c>
      <c r="B2219" s="10">
        <v>220.78</v>
      </c>
      <c r="C2219" s="10">
        <v>287.99</v>
      </c>
      <c r="D2219" s="10">
        <v>220.78</v>
      </c>
      <c r="E2219" s="10">
        <v>264.87</v>
      </c>
      <c r="F2219" s="10">
        <v>220.78</v>
      </c>
      <c r="G2219" s="10">
        <v>287.99</v>
      </c>
      <c r="H2219" s="10">
        <v>220.78</v>
      </c>
      <c r="I2219" s="10">
        <v>264.10000000000002</v>
      </c>
      <c r="J2219" s="10">
        <v>220.78</v>
      </c>
      <c r="K2219" s="15"/>
      <c r="L2219" s="15"/>
      <c r="M2219" s="15"/>
      <c r="N2219" s="15"/>
    </row>
    <row r="2220" spans="1:14" ht="15.75" x14ac:dyDescent="0.25">
      <c r="A2220" s="11" t="s">
        <v>2221</v>
      </c>
      <c r="B2220" s="9">
        <v>220.78</v>
      </c>
      <c r="C2220" s="9">
        <v>220.78</v>
      </c>
      <c r="D2220" s="9">
        <v>98.45</v>
      </c>
      <c r="E2220" s="9">
        <v>220.78</v>
      </c>
      <c r="F2220" s="9">
        <v>129.15</v>
      </c>
      <c r="G2220" s="9">
        <v>220.78</v>
      </c>
      <c r="H2220" s="9">
        <v>98.45</v>
      </c>
      <c r="I2220" s="9">
        <v>220.78</v>
      </c>
      <c r="J2220" s="9">
        <v>130.16999999999999</v>
      </c>
      <c r="K2220" s="15"/>
      <c r="L2220" s="15"/>
      <c r="M2220" s="15"/>
      <c r="N2220" s="15"/>
    </row>
    <row r="2221" spans="1:14" ht="15.75" x14ac:dyDescent="0.25">
      <c r="A2221" s="12" t="s">
        <v>2222</v>
      </c>
      <c r="B2221" s="10">
        <v>220.78</v>
      </c>
      <c r="C2221" s="10">
        <v>220.78</v>
      </c>
      <c r="D2221" s="10">
        <v>98.61</v>
      </c>
      <c r="E2221" s="10">
        <v>220.78</v>
      </c>
      <c r="F2221" s="10">
        <v>135.44</v>
      </c>
      <c r="G2221" s="10">
        <v>220.78</v>
      </c>
      <c r="H2221" s="10">
        <v>98.61</v>
      </c>
      <c r="I2221" s="10">
        <v>220.78</v>
      </c>
      <c r="J2221" s="10">
        <v>136.66</v>
      </c>
      <c r="K2221" s="15"/>
      <c r="L2221" s="15"/>
      <c r="M2221" s="15"/>
      <c r="N2221" s="15"/>
    </row>
    <row r="2222" spans="1:14" ht="15.75" x14ac:dyDescent="0.25">
      <c r="A2222" s="11" t="s">
        <v>2223</v>
      </c>
      <c r="B2222" s="9">
        <v>212.45</v>
      </c>
      <c r="C2222" s="9">
        <v>292.45</v>
      </c>
      <c r="D2222" s="9">
        <v>212.45</v>
      </c>
      <c r="E2222" s="9">
        <v>271.39999999999998</v>
      </c>
      <c r="F2222" s="9">
        <v>212.45</v>
      </c>
      <c r="G2222" s="9">
        <v>292.45</v>
      </c>
      <c r="H2222" s="9">
        <v>212.45</v>
      </c>
      <c r="I2222" s="9">
        <v>270.7</v>
      </c>
      <c r="J2222" s="9">
        <v>212.45</v>
      </c>
      <c r="K2222" s="15"/>
      <c r="L2222" s="15"/>
      <c r="M2222" s="15"/>
      <c r="N2222" s="15"/>
    </row>
    <row r="2223" spans="1:14" ht="15.75" x14ac:dyDescent="0.25">
      <c r="A2223" s="12" t="s">
        <v>2224</v>
      </c>
      <c r="B2223" s="10">
        <v>212.45</v>
      </c>
      <c r="C2223" s="10">
        <v>212.45</v>
      </c>
      <c r="D2223" s="10">
        <v>99</v>
      </c>
      <c r="E2223" s="10">
        <v>212.45</v>
      </c>
      <c r="F2223" s="10">
        <v>110.45</v>
      </c>
      <c r="G2223" s="10">
        <v>212.45</v>
      </c>
      <c r="H2223" s="10">
        <v>99</v>
      </c>
      <c r="I2223" s="10">
        <v>212.45</v>
      </c>
      <c r="J2223" s="10">
        <v>110.83</v>
      </c>
      <c r="K2223" s="15"/>
      <c r="L2223" s="15"/>
      <c r="M2223" s="15"/>
      <c r="N2223" s="15"/>
    </row>
    <row r="2224" spans="1:14" ht="15.75" x14ac:dyDescent="0.25">
      <c r="A2224" s="11" t="s">
        <v>2225</v>
      </c>
      <c r="B2224" s="9">
        <v>212.45</v>
      </c>
      <c r="C2224" s="9">
        <v>212.45</v>
      </c>
      <c r="D2224" s="9">
        <v>99.01</v>
      </c>
      <c r="E2224" s="9">
        <v>212.45</v>
      </c>
      <c r="F2224" s="9">
        <v>119.33</v>
      </c>
      <c r="G2224" s="9">
        <v>212.45</v>
      </c>
      <c r="H2224" s="9">
        <v>99.01</v>
      </c>
      <c r="I2224" s="9">
        <v>212.45</v>
      </c>
      <c r="J2224" s="9">
        <v>120</v>
      </c>
      <c r="K2224" s="15"/>
      <c r="L2224" s="15"/>
      <c r="M2224" s="15"/>
      <c r="N2224" s="15"/>
    </row>
    <row r="2225" spans="1:14" ht="15.75" x14ac:dyDescent="0.25">
      <c r="A2225" s="12" t="s">
        <v>2226</v>
      </c>
      <c r="B2225" s="10">
        <v>212.45</v>
      </c>
      <c r="C2225" s="10">
        <v>281.68</v>
      </c>
      <c r="D2225" s="10">
        <v>212.45</v>
      </c>
      <c r="E2225" s="10">
        <v>270.94</v>
      </c>
      <c r="F2225" s="10">
        <v>212.45</v>
      </c>
      <c r="G2225" s="10">
        <v>281.68</v>
      </c>
      <c r="H2225" s="10">
        <v>212.45</v>
      </c>
      <c r="I2225" s="10">
        <v>270.58</v>
      </c>
      <c r="J2225" s="10">
        <v>212.45</v>
      </c>
      <c r="K2225" s="15"/>
      <c r="L2225" s="15"/>
      <c r="M2225" s="15"/>
      <c r="N2225" s="15"/>
    </row>
    <row r="2226" spans="1:14" ht="15.75" x14ac:dyDescent="0.25">
      <c r="A2226" s="11" t="s">
        <v>2227</v>
      </c>
      <c r="B2226" s="9">
        <v>211.56</v>
      </c>
      <c r="C2226" s="9">
        <v>211.56</v>
      </c>
      <c r="D2226" s="9">
        <v>98.99</v>
      </c>
      <c r="E2226" s="9">
        <v>211.56</v>
      </c>
      <c r="F2226" s="9">
        <v>132.29</v>
      </c>
      <c r="G2226" s="9">
        <v>211.56</v>
      </c>
      <c r="H2226" s="9">
        <v>98.99</v>
      </c>
      <c r="I2226" s="9">
        <v>211.56</v>
      </c>
      <c r="J2226" s="9">
        <v>133.38999999999999</v>
      </c>
      <c r="K2226" s="15"/>
      <c r="L2226" s="15"/>
      <c r="M2226" s="15"/>
      <c r="N2226" s="15"/>
    </row>
    <row r="2227" spans="1:14" ht="15.75" x14ac:dyDescent="0.25">
      <c r="A2227" s="12" t="s">
        <v>2228</v>
      </c>
      <c r="B2227" s="10">
        <v>211.56</v>
      </c>
      <c r="C2227" s="10">
        <v>211.56</v>
      </c>
      <c r="D2227" s="10">
        <v>99</v>
      </c>
      <c r="E2227" s="10">
        <v>211.56</v>
      </c>
      <c r="F2227" s="10">
        <v>132.59</v>
      </c>
      <c r="G2227" s="10">
        <v>211.56</v>
      </c>
      <c r="H2227" s="10">
        <v>99</v>
      </c>
      <c r="I2227" s="10">
        <v>211.56</v>
      </c>
      <c r="J2227" s="10">
        <v>133.69999999999999</v>
      </c>
      <c r="K2227" s="15"/>
      <c r="L2227" s="15"/>
      <c r="M2227" s="15"/>
      <c r="N2227" s="15"/>
    </row>
    <row r="2228" spans="1:14" ht="15.75" x14ac:dyDescent="0.25">
      <c r="A2228" s="11" t="s">
        <v>2229</v>
      </c>
      <c r="B2228" s="9">
        <v>211.56</v>
      </c>
      <c r="C2228" s="9">
        <v>211.56</v>
      </c>
      <c r="D2228" s="9">
        <v>99.02</v>
      </c>
      <c r="E2228" s="9">
        <v>211.56</v>
      </c>
      <c r="F2228" s="9">
        <v>123.01</v>
      </c>
      <c r="G2228" s="9">
        <v>211.56</v>
      </c>
      <c r="H2228" s="9">
        <v>99.02</v>
      </c>
      <c r="I2228" s="9">
        <v>211.56</v>
      </c>
      <c r="J2228" s="9">
        <v>123.8</v>
      </c>
      <c r="K2228" s="15"/>
      <c r="L2228" s="15"/>
      <c r="M2228" s="15"/>
      <c r="N2228" s="15"/>
    </row>
    <row r="2229" spans="1:14" ht="15.75" x14ac:dyDescent="0.25">
      <c r="A2229" s="12" t="s">
        <v>2230</v>
      </c>
      <c r="B2229" s="10">
        <v>211.56</v>
      </c>
      <c r="C2229" s="10">
        <v>288.36</v>
      </c>
      <c r="D2229" s="10">
        <v>211.56</v>
      </c>
      <c r="E2229" s="10">
        <v>266.58</v>
      </c>
      <c r="F2229" s="10">
        <v>211.56</v>
      </c>
      <c r="G2229" s="10">
        <v>288.36</v>
      </c>
      <c r="H2229" s="10">
        <v>211.56</v>
      </c>
      <c r="I2229" s="10">
        <v>265.85000000000002</v>
      </c>
      <c r="J2229" s="10">
        <v>211.56</v>
      </c>
      <c r="K2229" s="15"/>
      <c r="L2229" s="15"/>
      <c r="M2229" s="15"/>
      <c r="N2229" s="15"/>
    </row>
    <row r="2230" spans="1:14" ht="15.75" x14ac:dyDescent="0.25">
      <c r="A2230" s="11" t="s">
        <v>2231</v>
      </c>
      <c r="B2230" s="9">
        <v>211.8</v>
      </c>
      <c r="C2230" s="9">
        <v>278.60000000000002</v>
      </c>
      <c r="D2230" s="9">
        <v>211.8</v>
      </c>
      <c r="E2230" s="9">
        <v>265.20999999999998</v>
      </c>
      <c r="F2230" s="9">
        <v>211.8</v>
      </c>
      <c r="G2230" s="9">
        <v>278.60000000000002</v>
      </c>
      <c r="H2230" s="9">
        <v>211.8</v>
      </c>
      <c r="I2230" s="9">
        <v>264.77</v>
      </c>
      <c r="J2230" s="9">
        <v>211.8</v>
      </c>
      <c r="K2230" s="15"/>
      <c r="L2230" s="15"/>
      <c r="M2230" s="15"/>
      <c r="N2230" s="15"/>
    </row>
    <row r="2231" spans="1:14" ht="15.75" x14ac:dyDescent="0.25">
      <c r="A2231" s="12" t="s">
        <v>2232</v>
      </c>
      <c r="B2231" s="10">
        <v>211.8</v>
      </c>
      <c r="C2231" s="10">
        <v>276.93</v>
      </c>
      <c r="D2231" s="10">
        <v>211.8</v>
      </c>
      <c r="E2231" s="10">
        <v>268.91000000000003</v>
      </c>
      <c r="F2231" s="10">
        <v>211.8</v>
      </c>
      <c r="G2231" s="10">
        <v>276.93</v>
      </c>
      <c r="H2231" s="10">
        <v>211.8</v>
      </c>
      <c r="I2231" s="10">
        <v>268.64999999999998</v>
      </c>
      <c r="J2231" s="10">
        <v>211.8</v>
      </c>
      <c r="K2231" s="15"/>
      <c r="L2231" s="15"/>
      <c r="M2231" s="15"/>
      <c r="N2231" s="15"/>
    </row>
    <row r="2232" spans="1:14" ht="15.75" x14ac:dyDescent="0.25">
      <c r="A2232" s="11" t="s">
        <v>2233</v>
      </c>
      <c r="B2232" s="9">
        <v>211.8</v>
      </c>
      <c r="C2232" s="9">
        <v>211.8</v>
      </c>
      <c r="D2232" s="9">
        <v>99.01</v>
      </c>
      <c r="E2232" s="9">
        <v>211.8</v>
      </c>
      <c r="F2232" s="9">
        <v>142.57</v>
      </c>
      <c r="G2232" s="9">
        <v>211.8</v>
      </c>
      <c r="H2232" s="9">
        <v>99.01</v>
      </c>
      <c r="I2232" s="9">
        <v>211.8</v>
      </c>
      <c r="J2232" s="9">
        <v>144.02000000000001</v>
      </c>
      <c r="K2232" s="15"/>
      <c r="L2232" s="15"/>
      <c r="M2232" s="15"/>
      <c r="N2232" s="15"/>
    </row>
    <row r="2233" spans="1:14" ht="15.75" x14ac:dyDescent="0.25">
      <c r="A2233" s="12" t="s">
        <v>2234</v>
      </c>
      <c r="B2233" s="10">
        <v>211.8</v>
      </c>
      <c r="C2233" s="10">
        <v>276</v>
      </c>
      <c r="D2233" s="10">
        <v>211.8</v>
      </c>
      <c r="E2233" s="10">
        <v>259.04000000000002</v>
      </c>
      <c r="F2233" s="10">
        <v>211.8</v>
      </c>
      <c r="G2233" s="10">
        <v>276</v>
      </c>
      <c r="H2233" s="10">
        <v>211.8</v>
      </c>
      <c r="I2233" s="10">
        <v>258.47000000000003</v>
      </c>
      <c r="J2233" s="10">
        <v>211.8</v>
      </c>
      <c r="K2233" s="15"/>
      <c r="L2233" s="15"/>
      <c r="M2233" s="15"/>
      <c r="N2233" s="15"/>
    </row>
    <row r="2234" spans="1:14" ht="15.75" x14ac:dyDescent="0.25">
      <c r="A2234" s="11" t="s">
        <v>2235</v>
      </c>
      <c r="B2234" s="9">
        <v>212.93</v>
      </c>
      <c r="C2234" s="9">
        <v>277</v>
      </c>
      <c r="D2234" s="9">
        <v>212.93</v>
      </c>
      <c r="E2234" s="9">
        <v>262.31</v>
      </c>
      <c r="F2234" s="9">
        <v>212.93</v>
      </c>
      <c r="G2234" s="9">
        <v>277</v>
      </c>
      <c r="H2234" s="9">
        <v>212.93</v>
      </c>
      <c r="I2234" s="9">
        <v>261.83</v>
      </c>
      <c r="J2234" s="9">
        <v>212.93</v>
      </c>
      <c r="K2234" s="15"/>
      <c r="L2234" s="15"/>
      <c r="M2234" s="15"/>
      <c r="N2234" s="15"/>
    </row>
    <row r="2235" spans="1:14" ht="15.75" x14ac:dyDescent="0.25">
      <c r="A2235" s="12" t="s">
        <v>2236</v>
      </c>
      <c r="B2235" s="10">
        <v>212.93</v>
      </c>
      <c r="C2235" s="10">
        <v>318.76</v>
      </c>
      <c r="D2235" s="10">
        <v>212.93</v>
      </c>
      <c r="E2235" s="10">
        <v>298.11</v>
      </c>
      <c r="F2235" s="10">
        <v>212.93</v>
      </c>
      <c r="G2235" s="10">
        <v>318.76</v>
      </c>
      <c r="H2235" s="10">
        <v>212.93</v>
      </c>
      <c r="I2235" s="10">
        <v>297.43</v>
      </c>
      <c r="J2235" s="10">
        <v>212.93</v>
      </c>
      <c r="K2235" s="15"/>
      <c r="L2235" s="15"/>
      <c r="M2235" s="15"/>
      <c r="N2235" s="15"/>
    </row>
    <row r="2236" spans="1:14" ht="15.75" x14ac:dyDescent="0.25">
      <c r="A2236" s="11" t="s">
        <v>2237</v>
      </c>
      <c r="B2236" s="9">
        <v>212.93</v>
      </c>
      <c r="C2236" s="9">
        <v>332.83</v>
      </c>
      <c r="D2236" s="9">
        <v>212.93</v>
      </c>
      <c r="E2236" s="9">
        <v>313.72000000000003</v>
      </c>
      <c r="F2236" s="9">
        <v>212.93</v>
      </c>
      <c r="G2236" s="9">
        <v>332.83</v>
      </c>
      <c r="H2236" s="9">
        <v>212.93</v>
      </c>
      <c r="I2236" s="9">
        <v>313.08</v>
      </c>
      <c r="J2236" s="9">
        <v>212.93</v>
      </c>
      <c r="K2236" s="15"/>
      <c r="L2236" s="15"/>
      <c r="M2236" s="15"/>
      <c r="N2236" s="15"/>
    </row>
    <row r="2237" spans="1:14" ht="15.75" x14ac:dyDescent="0.25">
      <c r="A2237" s="12" t="s">
        <v>2238</v>
      </c>
      <c r="B2237" s="10">
        <v>212.93</v>
      </c>
      <c r="C2237" s="10">
        <v>390.91</v>
      </c>
      <c r="D2237" s="10">
        <v>212.93</v>
      </c>
      <c r="E2237" s="10">
        <v>353.02</v>
      </c>
      <c r="F2237" s="10">
        <v>212.93</v>
      </c>
      <c r="G2237" s="10">
        <v>390.91</v>
      </c>
      <c r="H2237" s="10">
        <v>212.93</v>
      </c>
      <c r="I2237" s="10">
        <v>351.76</v>
      </c>
      <c r="J2237" s="10">
        <v>212.93</v>
      </c>
      <c r="K2237" s="15"/>
      <c r="L2237" s="15"/>
      <c r="M2237" s="15"/>
      <c r="N2237" s="15"/>
    </row>
    <row r="2238" spans="1:14" ht="15.75" x14ac:dyDescent="0.25">
      <c r="A2238" s="11" t="s">
        <v>2239</v>
      </c>
      <c r="B2238" s="9">
        <v>223.32</v>
      </c>
      <c r="C2238" s="9">
        <v>347.92</v>
      </c>
      <c r="D2238" s="9">
        <v>223.32</v>
      </c>
      <c r="E2238" s="9">
        <v>339.15</v>
      </c>
      <c r="F2238" s="9">
        <v>223.32</v>
      </c>
      <c r="G2238" s="9">
        <v>347.92</v>
      </c>
      <c r="H2238" s="9">
        <v>223.32</v>
      </c>
      <c r="I2238" s="9">
        <v>338.86</v>
      </c>
      <c r="J2238" s="9">
        <v>223.32</v>
      </c>
      <c r="K2238" s="15"/>
      <c r="L2238" s="15"/>
      <c r="M2238" s="15"/>
      <c r="N2238" s="15"/>
    </row>
    <row r="2239" spans="1:14" ht="15.75" x14ac:dyDescent="0.25">
      <c r="A2239" s="12" t="s">
        <v>2240</v>
      </c>
      <c r="B2239" s="10">
        <v>223.32</v>
      </c>
      <c r="C2239" s="10">
        <v>223.32</v>
      </c>
      <c r="D2239" s="10">
        <v>99</v>
      </c>
      <c r="E2239" s="10">
        <v>223.32</v>
      </c>
      <c r="F2239" s="10">
        <v>169.33</v>
      </c>
      <c r="G2239" s="10">
        <v>223.32</v>
      </c>
      <c r="H2239" s="10">
        <v>99</v>
      </c>
      <c r="I2239" s="10">
        <v>223.32</v>
      </c>
      <c r="J2239" s="10">
        <v>171.67</v>
      </c>
      <c r="K2239" s="15"/>
      <c r="L2239" s="15"/>
      <c r="M2239" s="15"/>
      <c r="N2239" s="15"/>
    </row>
    <row r="2240" spans="1:14" ht="15.75" x14ac:dyDescent="0.25">
      <c r="A2240" s="11" t="s">
        <v>2241</v>
      </c>
      <c r="B2240" s="9">
        <v>223.32</v>
      </c>
      <c r="C2240" s="9">
        <v>295.74</v>
      </c>
      <c r="D2240" s="9">
        <v>223.32</v>
      </c>
      <c r="E2240" s="9">
        <v>289.29000000000002</v>
      </c>
      <c r="F2240" s="9">
        <v>223.32</v>
      </c>
      <c r="G2240" s="9">
        <v>295.74</v>
      </c>
      <c r="H2240" s="9">
        <v>223.32</v>
      </c>
      <c r="I2240" s="9">
        <v>289.08</v>
      </c>
      <c r="J2240" s="9">
        <v>223.32</v>
      </c>
      <c r="K2240" s="15"/>
      <c r="L2240" s="15"/>
      <c r="M2240" s="15"/>
      <c r="N2240" s="15"/>
    </row>
    <row r="2241" spans="1:14" ht="15.75" x14ac:dyDescent="0.25">
      <c r="A2241" s="12" t="s">
        <v>2242</v>
      </c>
      <c r="B2241" s="10">
        <v>223.32</v>
      </c>
      <c r="C2241" s="10">
        <v>439.62</v>
      </c>
      <c r="D2241" s="10">
        <v>223.32</v>
      </c>
      <c r="E2241" s="10">
        <v>388.73</v>
      </c>
      <c r="F2241" s="10">
        <v>223.32</v>
      </c>
      <c r="G2241" s="10">
        <v>439.62</v>
      </c>
      <c r="H2241" s="10">
        <v>223.32</v>
      </c>
      <c r="I2241" s="10">
        <v>387.04</v>
      </c>
      <c r="J2241" s="10">
        <v>223.32</v>
      </c>
      <c r="K2241" s="15"/>
      <c r="L2241" s="15"/>
      <c r="M2241" s="15"/>
      <c r="N2241" s="15"/>
    </row>
    <row r="2242" spans="1:14" ht="15.75" x14ac:dyDescent="0.25">
      <c r="A2242" s="11" t="s">
        <v>2243</v>
      </c>
      <c r="B2242" s="9">
        <v>282.97000000000003</v>
      </c>
      <c r="C2242" s="9">
        <v>477.04</v>
      </c>
      <c r="D2242" s="9">
        <v>282.97000000000003</v>
      </c>
      <c r="E2242" s="9">
        <v>449.81</v>
      </c>
      <c r="F2242" s="9">
        <v>282.97000000000003</v>
      </c>
      <c r="G2242" s="9">
        <v>477.04</v>
      </c>
      <c r="H2242" s="9">
        <v>282.97000000000003</v>
      </c>
      <c r="I2242" s="9">
        <v>448.91</v>
      </c>
      <c r="J2242" s="9">
        <v>282.97000000000003</v>
      </c>
      <c r="K2242" s="15"/>
      <c r="L2242" s="15"/>
      <c r="M2242" s="15"/>
      <c r="N2242" s="15"/>
    </row>
    <row r="2243" spans="1:14" ht="15.75" x14ac:dyDescent="0.25">
      <c r="A2243" s="12" t="s">
        <v>2244</v>
      </c>
      <c r="B2243" s="10">
        <v>282.97000000000003</v>
      </c>
      <c r="C2243" s="10">
        <v>383.98</v>
      </c>
      <c r="D2243" s="10">
        <v>282.97000000000003</v>
      </c>
      <c r="E2243" s="10">
        <v>381.68</v>
      </c>
      <c r="F2243" s="10">
        <v>282.97000000000003</v>
      </c>
      <c r="G2243" s="10">
        <v>383.98</v>
      </c>
      <c r="H2243" s="10">
        <v>282.97000000000003</v>
      </c>
      <c r="I2243" s="10">
        <v>381.6</v>
      </c>
      <c r="J2243" s="10">
        <v>282.97000000000003</v>
      </c>
      <c r="K2243" s="15"/>
      <c r="L2243" s="15"/>
      <c r="M2243" s="15"/>
      <c r="N2243" s="15"/>
    </row>
    <row r="2244" spans="1:14" ht="15.75" x14ac:dyDescent="0.25">
      <c r="A2244" s="11" t="s">
        <v>2245</v>
      </c>
      <c r="B2244" s="9">
        <v>282.97000000000003</v>
      </c>
      <c r="C2244" s="9">
        <v>352.44</v>
      </c>
      <c r="D2244" s="9">
        <v>282.97000000000003</v>
      </c>
      <c r="E2244" s="9">
        <v>339.26</v>
      </c>
      <c r="F2244" s="9">
        <v>282.97000000000003</v>
      </c>
      <c r="G2244" s="9">
        <v>352.44</v>
      </c>
      <c r="H2244" s="9">
        <v>282.97000000000003</v>
      </c>
      <c r="I2244" s="9">
        <v>338.83</v>
      </c>
      <c r="J2244" s="9">
        <v>282.97000000000003</v>
      </c>
      <c r="K2244" s="15"/>
      <c r="L2244" s="15"/>
      <c r="M2244" s="15"/>
      <c r="N2244" s="15"/>
    </row>
    <row r="2245" spans="1:14" ht="15.75" x14ac:dyDescent="0.25">
      <c r="A2245" s="12" t="s">
        <v>2246</v>
      </c>
      <c r="B2245" s="10">
        <v>282.97000000000003</v>
      </c>
      <c r="C2245" s="10">
        <v>352.13</v>
      </c>
      <c r="D2245" s="10">
        <v>282.97000000000003</v>
      </c>
      <c r="E2245" s="10">
        <v>343.67</v>
      </c>
      <c r="F2245" s="10">
        <v>282.97000000000003</v>
      </c>
      <c r="G2245" s="10">
        <v>352.13</v>
      </c>
      <c r="H2245" s="10">
        <v>282.97000000000003</v>
      </c>
      <c r="I2245" s="10">
        <v>343.39</v>
      </c>
      <c r="J2245" s="10">
        <v>282.97000000000003</v>
      </c>
      <c r="K2245" s="15"/>
      <c r="L2245" s="15"/>
      <c r="M2245" s="15"/>
      <c r="N2245" s="15"/>
    </row>
    <row r="2246" spans="1:14" ht="15.75" x14ac:dyDescent="0.25">
      <c r="A2246" s="11" t="s">
        <v>2247</v>
      </c>
      <c r="B2246" s="9">
        <v>305.07</v>
      </c>
      <c r="C2246" s="9">
        <v>425.12</v>
      </c>
      <c r="D2246" s="9">
        <v>305.07</v>
      </c>
      <c r="E2246" s="9">
        <v>413.61</v>
      </c>
      <c r="F2246" s="9">
        <v>305.07</v>
      </c>
      <c r="G2246" s="9">
        <v>425.12</v>
      </c>
      <c r="H2246" s="9">
        <v>305.07</v>
      </c>
      <c r="I2246" s="9">
        <v>413.23</v>
      </c>
      <c r="J2246" s="9">
        <v>305.07</v>
      </c>
      <c r="K2246" s="15"/>
      <c r="L2246" s="15"/>
      <c r="M2246" s="15"/>
      <c r="N2246" s="15"/>
    </row>
    <row r="2247" spans="1:14" ht="15.75" x14ac:dyDescent="0.25">
      <c r="A2247" s="12" t="s">
        <v>2248</v>
      </c>
      <c r="B2247" s="10">
        <v>305.07</v>
      </c>
      <c r="C2247" s="10">
        <v>305.07</v>
      </c>
      <c r="D2247" s="10">
        <v>98.98</v>
      </c>
      <c r="E2247" s="10">
        <v>305.07</v>
      </c>
      <c r="F2247" s="10">
        <v>169.56</v>
      </c>
      <c r="G2247" s="10">
        <v>305.07</v>
      </c>
      <c r="H2247" s="10">
        <v>98.98</v>
      </c>
      <c r="I2247" s="10">
        <v>305.07</v>
      </c>
      <c r="J2247" s="10">
        <v>171.9</v>
      </c>
      <c r="K2247" s="15"/>
      <c r="L2247" s="15"/>
      <c r="M2247" s="15"/>
      <c r="N2247" s="15"/>
    </row>
    <row r="2248" spans="1:14" ht="15.75" x14ac:dyDescent="0.25">
      <c r="A2248" s="11" t="s">
        <v>2249</v>
      </c>
      <c r="B2248" s="9">
        <v>305.07</v>
      </c>
      <c r="C2248" s="9">
        <v>305.07</v>
      </c>
      <c r="D2248" s="9">
        <v>91.31</v>
      </c>
      <c r="E2248" s="9">
        <v>305.07</v>
      </c>
      <c r="F2248" s="9">
        <v>153.47999999999999</v>
      </c>
      <c r="G2248" s="9">
        <v>305.07</v>
      </c>
      <c r="H2248" s="9">
        <v>91.31</v>
      </c>
      <c r="I2248" s="9">
        <v>305.07</v>
      </c>
      <c r="J2248" s="9">
        <v>155.55000000000001</v>
      </c>
      <c r="K2248" s="15"/>
      <c r="L2248" s="15"/>
      <c r="M2248" s="15"/>
      <c r="N2248" s="15"/>
    </row>
    <row r="2249" spans="1:14" ht="15.75" x14ac:dyDescent="0.25">
      <c r="A2249" s="12" t="s">
        <v>2250</v>
      </c>
      <c r="B2249" s="10">
        <v>305.07</v>
      </c>
      <c r="C2249" s="10">
        <v>305.07</v>
      </c>
      <c r="D2249" s="10">
        <v>90.95</v>
      </c>
      <c r="E2249" s="10">
        <v>305.07</v>
      </c>
      <c r="F2249" s="10">
        <v>163.63</v>
      </c>
      <c r="G2249" s="10">
        <v>305.07</v>
      </c>
      <c r="H2249" s="10">
        <v>90.95</v>
      </c>
      <c r="I2249" s="10">
        <v>305.07</v>
      </c>
      <c r="J2249" s="10">
        <v>166.04</v>
      </c>
      <c r="K2249" s="15"/>
      <c r="L2249" s="15"/>
      <c r="M2249" s="15"/>
      <c r="N2249" s="15"/>
    </row>
    <row r="2250" spans="1:14" ht="15.75" x14ac:dyDescent="0.25">
      <c r="A2250" s="11" t="s">
        <v>2251</v>
      </c>
      <c r="B2250" s="9">
        <v>295.26</v>
      </c>
      <c r="C2250" s="9">
        <v>295.26</v>
      </c>
      <c r="D2250" s="9">
        <v>164.49</v>
      </c>
      <c r="E2250" s="9">
        <v>295.26</v>
      </c>
      <c r="F2250" s="9">
        <v>224.62</v>
      </c>
      <c r="G2250" s="9">
        <v>295.26</v>
      </c>
      <c r="H2250" s="9">
        <v>164.49</v>
      </c>
      <c r="I2250" s="9">
        <v>295.26</v>
      </c>
      <c r="J2250" s="9">
        <v>226.62</v>
      </c>
      <c r="K2250" s="15"/>
      <c r="L2250" s="15"/>
      <c r="M2250" s="15"/>
      <c r="N2250" s="15"/>
    </row>
    <row r="2251" spans="1:14" ht="15.75" x14ac:dyDescent="0.25">
      <c r="A2251" s="12" t="s">
        <v>2252</v>
      </c>
      <c r="B2251" s="10">
        <v>295.26</v>
      </c>
      <c r="C2251" s="10">
        <v>295.26</v>
      </c>
      <c r="D2251" s="10">
        <v>179.98</v>
      </c>
      <c r="E2251" s="10">
        <v>295.26</v>
      </c>
      <c r="F2251" s="10">
        <v>217.46</v>
      </c>
      <c r="G2251" s="10">
        <v>295.26</v>
      </c>
      <c r="H2251" s="10">
        <v>179.98</v>
      </c>
      <c r="I2251" s="10">
        <v>295.26</v>
      </c>
      <c r="J2251" s="10">
        <v>218.7</v>
      </c>
      <c r="K2251" s="15"/>
      <c r="L2251" s="15"/>
      <c r="M2251" s="15"/>
      <c r="N2251" s="15"/>
    </row>
    <row r="2252" spans="1:14" ht="15.75" x14ac:dyDescent="0.25">
      <c r="A2252" s="11" t="s">
        <v>2253</v>
      </c>
      <c r="B2252" s="9">
        <v>295.26</v>
      </c>
      <c r="C2252" s="9">
        <v>295.26</v>
      </c>
      <c r="D2252" s="9">
        <v>120.05</v>
      </c>
      <c r="E2252" s="9">
        <v>295.26</v>
      </c>
      <c r="F2252" s="9">
        <v>192.28</v>
      </c>
      <c r="G2252" s="9">
        <v>295.26</v>
      </c>
      <c r="H2252" s="9">
        <v>120.05</v>
      </c>
      <c r="I2252" s="9">
        <v>295.26</v>
      </c>
      <c r="J2252" s="9">
        <v>194.68</v>
      </c>
      <c r="K2252" s="15"/>
      <c r="L2252" s="15"/>
      <c r="M2252" s="15"/>
      <c r="N2252" s="15"/>
    </row>
    <row r="2253" spans="1:14" ht="15.75" x14ac:dyDescent="0.25">
      <c r="A2253" s="12" t="s">
        <v>2254</v>
      </c>
      <c r="B2253" s="10">
        <v>295.26</v>
      </c>
      <c r="C2253" s="10">
        <v>295.26</v>
      </c>
      <c r="D2253" s="10">
        <v>88.9</v>
      </c>
      <c r="E2253" s="10">
        <v>295.26</v>
      </c>
      <c r="F2253" s="10">
        <v>166.13</v>
      </c>
      <c r="G2253" s="10">
        <v>295.26</v>
      </c>
      <c r="H2253" s="10">
        <v>88.9</v>
      </c>
      <c r="I2253" s="10">
        <v>295.26</v>
      </c>
      <c r="J2253" s="10">
        <v>168.7</v>
      </c>
      <c r="K2253" s="15"/>
      <c r="L2253" s="15"/>
      <c r="M2253" s="15"/>
      <c r="N2253" s="15"/>
    </row>
    <row r="2254" spans="1:14" ht="15.75" x14ac:dyDescent="0.25">
      <c r="A2254" s="11" t="s">
        <v>2255</v>
      </c>
      <c r="B2254" s="9">
        <v>228.13</v>
      </c>
      <c r="C2254" s="9">
        <v>228.13</v>
      </c>
      <c r="D2254" s="9">
        <v>220.89</v>
      </c>
      <c r="E2254" s="9">
        <v>228.13</v>
      </c>
      <c r="F2254" s="9">
        <v>228.13</v>
      </c>
      <c r="G2254" s="9">
        <v>228.13</v>
      </c>
      <c r="H2254" s="9">
        <v>220.89</v>
      </c>
      <c r="I2254" s="9">
        <v>228.13</v>
      </c>
      <c r="J2254" s="9">
        <v>228.13</v>
      </c>
      <c r="K2254" s="15"/>
      <c r="L2254" s="15"/>
      <c r="M2254" s="15"/>
      <c r="N2254" s="15"/>
    </row>
    <row r="2255" spans="1:14" ht="15.75" x14ac:dyDescent="0.25">
      <c r="A2255" s="12" t="s">
        <v>2256</v>
      </c>
      <c r="B2255" s="10">
        <v>228.13</v>
      </c>
      <c r="C2255" s="10">
        <v>229.39</v>
      </c>
      <c r="D2255" s="10">
        <v>229.39</v>
      </c>
      <c r="E2255" s="10">
        <v>229.39</v>
      </c>
      <c r="F2255" s="10">
        <v>229.39</v>
      </c>
      <c r="G2255" s="10">
        <v>229.39</v>
      </c>
      <c r="H2255" s="10">
        <v>229.39</v>
      </c>
      <c r="I2255" s="10">
        <v>229.39</v>
      </c>
      <c r="J2255" s="10">
        <v>229.39</v>
      </c>
      <c r="K2255" s="15"/>
      <c r="L2255" s="15"/>
      <c r="M2255" s="15"/>
      <c r="N2255" s="15"/>
    </row>
    <row r="2256" spans="1:14" ht="15.75" x14ac:dyDescent="0.25">
      <c r="A2256" s="11" t="s">
        <v>2257</v>
      </c>
      <c r="B2256" s="9">
        <v>228.13</v>
      </c>
      <c r="C2256" s="9">
        <v>228.13</v>
      </c>
      <c r="D2256" s="9">
        <v>220.32</v>
      </c>
      <c r="E2256" s="9">
        <v>228.13</v>
      </c>
      <c r="F2256" s="9">
        <v>228.13</v>
      </c>
      <c r="G2256" s="9">
        <v>228.13</v>
      </c>
      <c r="H2256" s="9">
        <v>220.32</v>
      </c>
      <c r="I2256" s="9">
        <v>228.13</v>
      </c>
      <c r="J2256" s="9">
        <v>228.13</v>
      </c>
      <c r="K2256" s="15"/>
      <c r="L2256" s="15"/>
      <c r="M2256" s="15"/>
      <c r="N2256" s="15"/>
    </row>
    <row r="2257" spans="1:14" ht="15.75" x14ac:dyDescent="0.25">
      <c r="A2257" s="12" t="s">
        <v>2258</v>
      </c>
      <c r="B2257" s="10">
        <v>228.13</v>
      </c>
      <c r="C2257" s="10">
        <v>228.13</v>
      </c>
      <c r="D2257" s="10">
        <v>146.97999999999999</v>
      </c>
      <c r="E2257" s="10">
        <v>228.13</v>
      </c>
      <c r="F2257" s="10">
        <v>228.13</v>
      </c>
      <c r="G2257" s="10">
        <v>228.13</v>
      </c>
      <c r="H2257" s="10">
        <v>146.97999999999999</v>
      </c>
      <c r="I2257" s="10">
        <v>228.13</v>
      </c>
      <c r="J2257" s="10">
        <v>228.13</v>
      </c>
      <c r="K2257" s="15"/>
      <c r="L2257" s="15"/>
      <c r="M2257" s="15"/>
      <c r="N2257" s="15"/>
    </row>
    <row r="2258" spans="1:14" ht="15.75" x14ac:dyDescent="0.25">
      <c r="A2258" s="11" t="s">
        <v>2259</v>
      </c>
      <c r="B2258" s="9">
        <v>205.5</v>
      </c>
      <c r="C2258" s="9">
        <v>205.5</v>
      </c>
      <c r="D2258" s="9">
        <v>135.04</v>
      </c>
      <c r="E2258" s="9">
        <v>205.5</v>
      </c>
      <c r="F2258" s="9">
        <v>205.5</v>
      </c>
      <c r="G2258" s="9">
        <v>205.5</v>
      </c>
      <c r="H2258" s="9">
        <v>135.04</v>
      </c>
      <c r="I2258" s="9">
        <v>205.5</v>
      </c>
      <c r="J2258" s="9">
        <v>205.5</v>
      </c>
      <c r="K2258" s="15"/>
      <c r="L2258" s="15"/>
      <c r="M2258" s="15"/>
      <c r="N2258" s="15"/>
    </row>
    <row r="2259" spans="1:14" ht="15.75" x14ac:dyDescent="0.25">
      <c r="A2259" s="12" t="s">
        <v>2260</v>
      </c>
      <c r="B2259" s="10">
        <v>205.5</v>
      </c>
      <c r="C2259" s="10">
        <v>205.5</v>
      </c>
      <c r="D2259" s="10">
        <v>198.5</v>
      </c>
      <c r="E2259" s="10">
        <v>205.5</v>
      </c>
      <c r="F2259" s="10">
        <v>205.5</v>
      </c>
      <c r="G2259" s="10">
        <v>205.5</v>
      </c>
      <c r="H2259" s="10">
        <v>198.5</v>
      </c>
      <c r="I2259" s="10">
        <v>205.5</v>
      </c>
      <c r="J2259" s="10">
        <v>205.5</v>
      </c>
      <c r="K2259" s="15"/>
      <c r="L2259" s="15"/>
      <c r="M2259" s="15"/>
      <c r="N2259" s="15"/>
    </row>
    <row r="2260" spans="1:14" ht="15.75" x14ac:dyDescent="0.25">
      <c r="A2260" s="11" t="s">
        <v>2261</v>
      </c>
      <c r="B2260" s="9">
        <v>205.5</v>
      </c>
      <c r="C2260" s="9">
        <v>205.5</v>
      </c>
      <c r="D2260" s="9">
        <v>204.03</v>
      </c>
      <c r="E2260" s="9">
        <v>205.5</v>
      </c>
      <c r="F2260" s="9">
        <v>205.5</v>
      </c>
      <c r="G2260" s="9">
        <v>205.5</v>
      </c>
      <c r="H2260" s="9">
        <v>204.03</v>
      </c>
      <c r="I2260" s="9">
        <v>205.5</v>
      </c>
      <c r="J2260" s="9">
        <v>205.5</v>
      </c>
      <c r="K2260" s="15"/>
      <c r="L2260" s="15"/>
      <c r="M2260" s="15"/>
      <c r="N2260" s="15"/>
    </row>
    <row r="2261" spans="1:14" ht="15.75" x14ac:dyDescent="0.25">
      <c r="A2261" s="12" t="s">
        <v>2262</v>
      </c>
      <c r="B2261" s="10">
        <v>205.5</v>
      </c>
      <c r="C2261" s="10">
        <v>205.5</v>
      </c>
      <c r="D2261" s="10">
        <v>182.52</v>
      </c>
      <c r="E2261" s="10">
        <v>205.5</v>
      </c>
      <c r="F2261" s="10">
        <v>205.5</v>
      </c>
      <c r="G2261" s="10">
        <v>205.5</v>
      </c>
      <c r="H2261" s="10">
        <v>182.52</v>
      </c>
      <c r="I2261" s="10">
        <v>205.5</v>
      </c>
      <c r="J2261" s="10">
        <v>205.5</v>
      </c>
      <c r="K2261" s="15"/>
      <c r="L2261" s="15"/>
      <c r="M2261" s="15"/>
      <c r="N2261" s="15"/>
    </row>
    <row r="2262" spans="1:14" ht="15.75" x14ac:dyDescent="0.25">
      <c r="A2262" s="11" t="s">
        <v>2263</v>
      </c>
      <c r="B2262" s="9">
        <v>201.3</v>
      </c>
      <c r="C2262" s="9">
        <v>201.3</v>
      </c>
      <c r="D2262" s="9">
        <v>178.35</v>
      </c>
      <c r="E2262" s="9">
        <v>201.3</v>
      </c>
      <c r="F2262" s="9">
        <v>201.3</v>
      </c>
      <c r="G2262" s="9">
        <v>201.3</v>
      </c>
      <c r="H2262" s="9">
        <v>178.35</v>
      </c>
      <c r="I2262" s="9">
        <v>201.3</v>
      </c>
      <c r="J2262" s="9">
        <v>201.3</v>
      </c>
      <c r="K2262" s="15"/>
      <c r="L2262" s="15"/>
      <c r="M2262" s="15"/>
      <c r="N2262" s="15"/>
    </row>
    <row r="2263" spans="1:14" ht="15.75" x14ac:dyDescent="0.25">
      <c r="A2263" s="12" t="s">
        <v>2264</v>
      </c>
      <c r="B2263" s="10">
        <v>201.3</v>
      </c>
      <c r="C2263" s="10">
        <v>201.3</v>
      </c>
      <c r="D2263" s="10">
        <v>197.06</v>
      </c>
      <c r="E2263" s="10">
        <v>201.3</v>
      </c>
      <c r="F2263" s="10">
        <v>201.3</v>
      </c>
      <c r="G2263" s="10">
        <v>201.3</v>
      </c>
      <c r="H2263" s="10">
        <v>197.06</v>
      </c>
      <c r="I2263" s="10">
        <v>201.3</v>
      </c>
      <c r="J2263" s="10">
        <v>201.3</v>
      </c>
      <c r="K2263" s="15"/>
      <c r="L2263" s="15"/>
      <c r="M2263" s="15"/>
      <c r="N2263" s="15"/>
    </row>
    <row r="2264" spans="1:14" ht="15.75" x14ac:dyDescent="0.25">
      <c r="A2264" s="11" t="s">
        <v>2265</v>
      </c>
      <c r="B2264" s="9">
        <v>201.3</v>
      </c>
      <c r="C2264" s="9">
        <v>201.3</v>
      </c>
      <c r="D2264" s="9">
        <v>148.1</v>
      </c>
      <c r="E2264" s="9">
        <v>201.3</v>
      </c>
      <c r="F2264" s="9">
        <v>201.3</v>
      </c>
      <c r="G2264" s="9">
        <v>201.3</v>
      </c>
      <c r="H2264" s="9">
        <v>148.1</v>
      </c>
      <c r="I2264" s="9">
        <v>201.3</v>
      </c>
      <c r="J2264" s="9">
        <v>201.3</v>
      </c>
      <c r="K2264" s="15"/>
      <c r="L2264" s="15"/>
      <c r="M2264" s="15"/>
      <c r="N2264" s="15"/>
    </row>
    <row r="2265" spans="1:14" ht="15.75" x14ac:dyDescent="0.25">
      <c r="A2265" s="12" t="s">
        <v>2266</v>
      </c>
      <c r="B2265" s="10">
        <v>201.3</v>
      </c>
      <c r="C2265" s="10">
        <v>201.3</v>
      </c>
      <c r="D2265" s="10">
        <v>162.9</v>
      </c>
      <c r="E2265" s="10">
        <v>201.3</v>
      </c>
      <c r="F2265" s="10">
        <v>201.3</v>
      </c>
      <c r="G2265" s="10">
        <v>201.3</v>
      </c>
      <c r="H2265" s="10">
        <v>162.9</v>
      </c>
      <c r="I2265" s="10">
        <v>201.3</v>
      </c>
      <c r="J2265" s="10">
        <v>201.3</v>
      </c>
      <c r="K2265" s="15"/>
      <c r="L2265" s="15"/>
      <c r="M2265" s="15"/>
      <c r="N2265" s="15"/>
    </row>
    <row r="2266" spans="1:14" ht="15.75" x14ac:dyDescent="0.25">
      <c r="A2266" s="11" t="s">
        <v>2267</v>
      </c>
      <c r="B2266" s="9">
        <v>192.52</v>
      </c>
      <c r="C2266" s="9">
        <v>192.52</v>
      </c>
      <c r="D2266" s="9">
        <v>104.95</v>
      </c>
      <c r="E2266" s="9">
        <v>192.52</v>
      </c>
      <c r="F2266" s="9">
        <v>192.52</v>
      </c>
      <c r="G2266" s="9">
        <v>192.52</v>
      </c>
      <c r="H2266" s="9">
        <v>104.95</v>
      </c>
      <c r="I2266" s="9">
        <v>192.52</v>
      </c>
      <c r="J2266" s="9">
        <v>192.52</v>
      </c>
      <c r="K2266" s="15"/>
      <c r="L2266" s="15"/>
      <c r="M2266" s="15"/>
      <c r="N2266" s="15"/>
    </row>
    <row r="2267" spans="1:14" ht="15.75" x14ac:dyDescent="0.25">
      <c r="A2267" s="12" t="s">
        <v>2268</v>
      </c>
      <c r="B2267" s="10">
        <v>192.52</v>
      </c>
      <c r="C2267" s="10">
        <v>192.52</v>
      </c>
      <c r="D2267" s="10">
        <v>136.51</v>
      </c>
      <c r="E2267" s="10">
        <v>192.52</v>
      </c>
      <c r="F2267" s="10">
        <v>192.52</v>
      </c>
      <c r="G2267" s="10">
        <v>192.52</v>
      </c>
      <c r="H2267" s="10">
        <v>136.51</v>
      </c>
      <c r="I2267" s="10">
        <v>192.52</v>
      </c>
      <c r="J2267" s="10">
        <v>192.52</v>
      </c>
      <c r="K2267" s="15"/>
      <c r="L2267" s="15"/>
      <c r="M2267" s="15"/>
      <c r="N2267" s="15"/>
    </row>
    <row r="2268" spans="1:14" ht="15.75" x14ac:dyDescent="0.25">
      <c r="A2268" s="11" t="s">
        <v>2269</v>
      </c>
      <c r="B2268" s="9">
        <v>192.52</v>
      </c>
      <c r="C2268" s="9">
        <v>192.52</v>
      </c>
      <c r="D2268" s="9">
        <v>138.13</v>
      </c>
      <c r="E2268" s="9">
        <v>192.52</v>
      </c>
      <c r="F2268" s="9">
        <v>180.69</v>
      </c>
      <c r="G2268" s="9">
        <v>192.52</v>
      </c>
      <c r="H2268" s="9">
        <v>138.13</v>
      </c>
      <c r="I2268" s="9">
        <v>192.52</v>
      </c>
      <c r="J2268" s="9">
        <v>182.1</v>
      </c>
      <c r="K2268" s="15"/>
      <c r="L2268" s="15"/>
      <c r="M2268" s="15"/>
      <c r="N2268" s="15"/>
    </row>
    <row r="2269" spans="1:14" ht="15.75" x14ac:dyDescent="0.25">
      <c r="A2269" s="12" t="s">
        <v>2270</v>
      </c>
      <c r="B2269" s="10">
        <v>192.52</v>
      </c>
      <c r="C2269" s="10">
        <v>192.52</v>
      </c>
      <c r="D2269" s="10">
        <v>148.21</v>
      </c>
      <c r="E2269" s="10">
        <v>192.52</v>
      </c>
      <c r="F2269" s="10">
        <v>182.88</v>
      </c>
      <c r="G2269" s="10">
        <v>192.52</v>
      </c>
      <c r="H2269" s="10">
        <v>148.21</v>
      </c>
      <c r="I2269" s="10">
        <v>192.52</v>
      </c>
      <c r="J2269" s="10">
        <v>184.03</v>
      </c>
      <c r="K2269" s="15"/>
      <c r="L2269" s="15"/>
      <c r="M2269" s="15"/>
      <c r="N2269" s="15"/>
    </row>
    <row r="2270" spans="1:14" ht="15.75" x14ac:dyDescent="0.25">
      <c r="A2270" s="11" t="s">
        <v>2271</v>
      </c>
      <c r="B2270" s="9">
        <v>190.06</v>
      </c>
      <c r="C2270" s="9">
        <v>198.49</v>
      </c>
      <c r="D2270" s="9">
        <v>198.49</v>
      </c>
      <c r="E2270" s="9">
        <v>198.49</v>
      </c>
      <c r="F2270" s="9">
        <v>198.49</v>
      </c>
      <c r="G2270" s="9">
        <v>198.49</v>
      </c>
      <c r="H2270" s="9">
        <v>198.49</v>
      </c>
      <c r="I2270" s="9">
        <v>198.49</v>
      </c>
      <c r="J2270" s="9">
        <v>198.49</v>
      </c>
      <c r="K2270" s="15"/>
      <c r="L2270" s="15"/>
      <c r="M2270" s="15"/>
      <c r="N2270" s="15"/>
    </row>
    <row r="2271" spans="1:14" ht="15.75" x14ac:dyDescent="0.25">
      <c r="A2271" s="12" t="s">
        <v>2272</v>
      </c>
      <c r="B2271" s="10">
        <v>190.06</v>
      </c>
      <c r="C2271" s="10">
        <v>197.93</v>
      </c>
      <c r="D2271" s="10">
        <v>197.93</v>
      </c>
      <c r="E2271" s="10">
        <v>197.93</v>
      </c>
      <c r="F2271" s="10">
        <v>197.93</v>
      </c>
      <c r="G2271" s="10">
        <v>197.93</v>
      </c>
      <c r="H2271" s="10">
        <v>197.93</v>
      </c>
      <c r="I2271" s="10">
        <v>197.93</v>
      </c>
      <c r="J2271" s="10">
        <v>197.93</v>
      </c>
      <c r="K2271" s="15"/>
      <c r="L2271" s="15"/>
      <c r="M2271" s="15"/>
      <c r="N2271" s="15"/>
    </row>
    <row r="2272" spans="1:14" ht="15.75" x14ac:dyDescent="0.25">
      <c r="A2272" s="11" t="s">
        <v>2273</v>
      </c>
      <c r="B2272" s="9">
        <v>190.06</v>
      </c>
      <c r="C2272" s="9">
        <v>198.49</v>
      </c>
      <c r="D2272" s="9">
        <v>198.49</v>
      </c>
      <c r="E2272" s="9">
        <v>198.49</v>
      </c>
      <c r="F2272" s="9">
        <v>198.49</v>
      </c>
      <c r="G2272" s="9">
        <v>198.49</v>
      </c>
      <c r="H2272" s="9">
        <v>198.49</v>
      </c>
      <c r="I2272" s="9">
        <v>198.49</v>
      </c>
      <c r="J2272" s="9">
        <v>198.49</v>
      </c>
      <c r="K2272" s="15"/>
      <c r="L2272" s="15"/>
      <c r="M2272" s="15"/>
      <c r="N2272" s="15"/>
    </row>
    <row r="2273" spans="1:14" ht="15.75" x14ac:dyDescent="0.25">
      <c r="A2273" s="12" t="s">
        <v>2274</v>
      </c>
      <c r="B2273" s="10">
        <v>190.06</v>
      </c>
      <c r="C2273" s="10">
        <v>190.06</v>
      </c>
      <c r="D2273" s="10">
        <v>174.45</v>
      </c>
      <c r="E2273" s="10">
        <v>190.06</v>
      </c>
      <c r="F2273" s="10">
        <v>190.06</v>
      </c>
      <c r="G2273" s="10">
        <v>190.06</v>
      </c>
      <c r="H2273" s="10">
        <v>174.45</v>
      </c>
      <c r="I2273" s="10">
        <v>190.06</v>
      </c>
      <c r="J2273" s="10">
        <v>190.06</v>
      </c>
      <c r="K2273" s="15"/>
      <c r="L2273" s="15"/>
      <c r="M2273" s="15"/>
      <c r="N2273" s="15"/>
    </row>
    <row r="2274" spans="1:14" ht="15.75" x14ac:dyDescent="0.25">
      <c r="A2274" s="11" t="s">
        <v>2275</v>
      </c>
      <c r="B2274" s="9">
        <v>200.21</v>
      </c>
      <c r="C2274" s="9">
        <v>200.21</v>
      </c>
      <c r="D2274" s="9">
        <v>197.32</v>
      </c>
      <c r="E2274" s="9">
        <v>200.21</v>
      </c>
      <c r="F2274" s="9">
        <v>200.21</v>
      </c>
      <c r="G2274" s="9">
        <v>200.21</v>
      </c>
      <c r="H2274" s="9">
        <v>197.32</v>
      </c>
      <c r="I2274" s="9">
        <v>200.21</v>
      </c>
      <c r="J2274" s="9">
        <v>200.21</v>
      </c>
      <c r="K2274" s="15"/>
      <c r="L2274" s="15"/>
      <c r="M2274" s="15"/>
      <c r="N2274" s="15"/>
    </row>
    <row r="2275" spans="1:14" ht="15.75" x14ac:dyDescent="0.25">
      <c r="A2275" s="12" t="s">
        <v>2276</v>
      </c>
      <c r="B2275" s="10">
        <v>200.21</v>
      </c>
      <c r="C2275" s="10">
        <v>200.21</v>
      </c>
      <c r="D2275" s="10">
        <v>196.12</v>
      </c>
      <c r="E2275" s="10">
        <v>200.21</v>
      </c>
      <c r="F2275" s="10">
        <v>200.21</v>
      </c>
      <c r="G2275" s="10">
        <v>200.21</v>
      </c>
      <c r="H2275" s="10">
        <v>196.12</v>
      </c>
      <c r="I2275" s="10">
        <v>200.21</v>
      </c>
      <c r="J2275" s="10">
        <v>200.21</v>
      </c>
      <c r="K2275" s="15"/>
      <c r="L2275" s="15"/>
      <c r="M2275" s="15"/>
      <c r="N2275" s="15"/>
    </row>
    <row r="2276" spans="1:14" ht="15.75" x14ac:dyDescent="0.25">
      <c r="A2276" s="11" t="s">
        <v>2277</v>
      </c>
      <c r="B2276" s="9">
        <v>200.21</v>
      </c>
      <c r="C2276" s="9">
        <v>202.29</v>
      </c>
      <c r="D2276" s="9">
        <v>202.29</v>
      </c>
      <c r="E2276" s="9">
        <v>202.29</v>
      </c>
      <c r="F2276" s="9">
        <v>202.29</v>
      </c>
      <c r="G2276" s="9">
        <v>202.29</v>
      </c>
      <c r="H2276" s="9">
        <v>202.29</v>
      </c>
      <c r="I2276" s="9">
        <v>202.29</v>
      </c>
      <c r="J2276" s="9">
        <v>202.29</v>
      </c>
      <c r="K2276" s="15"/>
      <c r="L2276" s="15"/>
      <c r="M2276" s="15"/>
      <c r="N2276" s="15"/>
    </row>
    <row r="2277" spans="1:14" ht="15.75" x14ac:dyDescent="0.25">
      <c r="A2277" s="12" t="s">
        <v>2278</v>
      </c>
      <c r="B2277" s="10">
        <v>200.21</v>
      </c>
      <c r="C2277" s="10">
        <v>201.13</v>
      </c>
      <c r="D2277" s="10">
        <v>201.13</v>
      </c>
      <c r="E2277" s="10">
        <v>201.13</v>
      </c>
      <c r="F2277" s="10">
        <v>201.13</v>
      </c>
      <c r="G2277" s="10">
        <v>201.13</v>
      </c>
      <c r="H2277" s="10">
        <v>201.13</v>
      </c>
      <c r="I2277" s="10">
        <v>201.13</v>
      </c>
      <c r="J2277" s="10">
        <v>201.13</v>
      </c>
      <c r="K2277" s="15"/>
      <c r="L2277" s="15"/>
      <c r="M2277" s="15"/>
      <c r="N2277" s="15"/>
    </row>
    <row r="2278" spans="1:14" ht="15.75" x14ac:dyDescent="0.25">
      <c r="A2278" s="11" t="s">
        <v>2279</v>
      </c>
      <c r="B2278" s="9">
        <v>212.92</v>
      </c>
      <c r="C2278" s="9">
        <v>217.96</v>
      </c>
      <c r="D2278" s="9">
        <v>217.96</v>
      </c>
      <c r="E2278" s="9">
        <v>217.96</v>
      </c>
      <c r="F2278" s="9">
        <v>217.96</v>
      </c>
      <c r="G2278" s="9">
        <v>217.96</v>
      </c>
      <c r="H2278" s="9">
        <v>217.96</v>
      </c>
      <c r="I2278" s="9">
        <v>217.96</v>
      </c>
      <c r="J2278" s="9">
        <v>217.96</v>
      </c>
      <c r="K2278" s="15"/>
      <c r="L2278" s="15"/>
      <c r="M2278" s="15"/>
      <c r="N2278" s="15"/>
    </row>
    <row r="2279" spans="1:14" ht="15.75" x14ac:dyDescent="0.25">
      <c r="A2279" s="12" t="s">
        <v>2280</v>
      </c>
      <c r="B2279" s="10">
        <v>212.92</v>
      </c>
      <c r="C2279" s="10">
        <v>217.6</v>
      </c>
      <c r="D2279" s="10">
        <v>217.6</v>
      </c>
      <c r="E2279" s="10">
        <v>217.6</v>
      </c>
      <c r="F2279" s="10">
        <v>217.6</v>
      </c>
      <c r="G2279" s="10">
        <v>217.6</v>
      </c>
      <c r="H2279" s="10">
        <v>217.6</v>
      </c>
      <c r="I2279" s="10">
        <v>217.6</v>
      </c>
      <c r="J2279" s="10">
        <v>217.6</v>
      </c>
      <c r="K2279" s="15"/>
      <c r="L2279" s="15"/>
      <c r="M2279" s="15"/>
      <c r="N2279" s="15"/>
    </row>
    <row r="2280" spans="1:14" ht="15.75" x14ac:dyDescent="0.25">
      <c r="A2280" s="11" t="s">
        <v>2281</v>
      </c>
      <c r="B2280" s="9">
        <v>212.92</v>
      </c>
      <c r="C2280" s="9">
        <v>216.7</v>
      </c>
      <c r="D2280" s="9">
        <v>216.7</v>
      </c>
      <c r="E2280" s="9">
        <v>216.7</v>
      </c>
      <c r="F2280" s="9">
        <v>216.7</v>
      </c>
      <c r="G2280" s="9">
        <v>216.7</v>
      </c>
      <c r="H2280" s="9">
        <v>216.7</v>
      </c>
      <c r="I2280" s="9">
        <v>216.7</v>
      </c>
      <c r="J2280" s="9">
        <v>216.7</v>
      </c>
      <c r="K2280" s="15"/>
      <c r="L2280" s="15"/>
      <c r="M2280" s="15"/>
      <c r="N2280" s="15"/>
    </row>
    <row r="2281" spans="1:14" ht="15.75" x14ac:dyDescent="0.25">
      <c r="A2281" s="12" t="s">
        <v>2282</v>
      </c>
      <c r="B2281" s="10">
        <v>212.92</v>
      </c>
      <c r="C2281" s="10">
        <v>369.77</v>
      </c>
      <c r="D2281" s="10">
        <v>212.92</v>
      </c>
      <c r="E2281" s="10">
        <v>335.95</v>
      </c>
      <c r="F2281" s="10">
        <v>212.92</v>
      </c>
      <c r="G2281" s="10">
        <v>369.77</v>
      </c>
      <c r="H2281" s="10">
        <v>212.92</v>
      </c>
      <c r="I2281" s="10">
        <v>334.83</v>
      </c>
      <c r="J2281" s="10">
        <v>212.92</v>
      </c>
      <c r="K2281" s="15"/>
      <c r="L2281" s="15"/>
      <c r="M2281" s="15"/>
      <c r="N2281" s="15"/>
    </row>
    <row r="2282" spans="1:14" ht="15.75" x14ac:dyDescent="0.25">
      <c r="A2282" s="11" t="s">
        <v>2283</v>
      </c>
      <c r="B2282" s="9">
        <v>232.58</v>
      </c>
      <c r="C2282" s="9">
        <v>315.82</v>
      </c>
      <c r="D2282" s="9">
        <v>232.58</v>
      </c>
      <c r="E2282" s="9">
        <v>305.88</v>
      </c>
      <c r="F2282" s="9">
        <v>232.58</v>
      </c>
      <c r="G2282" s="9">
        <v>315.82</v>
      </c>
      <c r="H2282" s="9">
        <v>232.58</v>
      </c>
      <c r="I2282" s="9">
        <v>305.55</v>
      </c>
      <c r="J2282" s="9">
        <v>232.58</v>
      </c>
      <c r="K2282" s="15"/>
      <c r="L2282" s="15"/>
      <c r="M2282" s="15"/>
      <c r="N2282" s="15"/>
    </row>
    <row r="2283" spans="1:14" ht="15.75" x14ac:dyDescent="0.25">
      <c r="A2283" s="12" t="s">
        <v>2284</v>
      </c>
      <c r="B2283" s="10">
        <v>232.58</v>
      </c>
      <c r="C2283" s="10">
        <v>232.58</v>
      </c>
      <c r="D2283" s="10">
        <v>99.03</v>
      </c>
      <c r="E2283" s="10">
        <v>232.58</v>
      </c>
      <c r="F2283" s="10">
        <v>171.85</v>
      </c>
      <c r="G2283" s="10">
        <v>232.58</v>
      </c>
      <c r="H2283" s="10">
        <v>99.03</v>
      </c>
      <c r="I2283" s="10">
        <v>232.58</v>
      </c>
      <c r="J2283" s="10">
        <v>174.27</v>
      </c>
      <c r="K2283" s="15"/>
      <c r="L2283" s="15"/>
      <c r="M2283" s="15"/>
      <c r="N2283" s="15"/>
    </row>
    <row r="2284" spans="1:14" ht="15.75" x14ac:dyDescent="0.25">
      <c r="A2284" s="11" t="s">
        <v>2285</v>
      </c>
      <c r="B2284" s="9">
        <v>232.58</v>
      </c>
      <c r="C2284" s="9">
        <v>232.58</v>
      </c>
      <c r="D2284" s="9">
        <v>98.98</v>
      </c>
      <c r="E2284" s="9">
        <v>232.58</v>
      </c>
      <c r="F2284" s="9">
        <v>135.93</v>
      </c>
      <c r="G2284" s="9">
        <v>232.58</v>
      </c>
      <c r="H2284" s="9">
        <v>98.98</v>
      </c>
      <c r="I2284" s="9">
        <v>232.58</v>
      </c>
      <c r="J2284" s="9">
        <v>137.16</v>
      </c>
      <c r="K2284" s="15"/>
      <c r="L2284" s="15"/>
      <c r="M2284" s="15"/>
      <c r="N2284" s="15"/>
    </row>
    <row r="2285" spans="1:14" ht="15.75" x14ac:dyDescent="0.25">
      <c r="A2285" s="12" t="s">
        <v>2286</v>
      </c>
      <c r="B2285" s="10">
        <v>232.58</v>
      </c>
      <c r="C2285" s="10">
        <v>302.08999999999997</v>
      </c>
      <c r="D2285" s="10">
        <v>232.58</v>
      </c>
      <c r="E2285" s="10">
        <v>296.05</v>
      </c>
      <c r="F2285" s="10">
        <v>232.58</v>
      </c>
      <c r="G2285" s="10">
        <v>302.08999999999997</v>
      </c>
      <c r="H2285" s="10">
        <v>232.58</v>
      </c>
      <c r="I2285" s="10">
        <v>295.85000000000002</v>
      </c>
      <c r="J2285" s="10">
        <v>232.58</v>
      </c>
      <c r="K2285" s="15"/>
      <c r="L2285" s="15"/>
      <c r="M2285" s="15"/>
      <c r="N2285" s="15"/>
    </row>
    <row r="2286" spans="1:14" ht="15.75" x14ac:dyDescent="0.25">
      <c r="A2286" s="11" t="s">
        <v>2287</v>
      </c>
      <c r="B2286" s="9">
        <v>266.99</v>
      </c>
      <c r="C2286" s="9">
        <v>266.99</v>
      </c>
      <c r="D2286" s="9">
        <v>98.18</v>
      </c>
      <c r="E2286" s="9">
        <v>266.99</v>
      </c>
      <c r="F2286" s="9">
        <v>130.49</v>
      </c>
      <c r="G2286" s="9">
        <v>266.99</v>
      </c>
      <c r="H2286" s="9">
        <v>98.18</v>
      </c>
      <c r="I2286" s="9">
        <v>266.99</v>
      </c>
      <c r="J2286" s="9">
        <v>131.57</v>
      </c>
      <c r="K2286" s="15"/>
      <c r="L2286" s="15"/>
      <c r="M2286" s="15"/>
      <c r="N2286" s="15"/>
    </row>
    <row r="2287" spans="1:14" ht="15.75" x14ac:dyDescent="0.25">
      <c r="A2287" s="12" t="s">
        <v>2288</v>
      </c>
      <c r="B2287" s="10">
        <v>266.99</v>
      </c>
      <c r="C2287" s="10">
        <v>266.99</v>
      </c>
      <c r="D2287" s="10">
        <v>98.4</v>
      </c>
      <c r="E2287" s="10">
        <v>266.99</v>
      </c>
      <c r="F2287" s="10">
        <v>122.33</v>
      </c>
      <c r="G2287" s="10">
        <v>266.99</v>
      </c>
      <c r="H2287" s="10">
        <v>98.4</v>
      </c>
      <c r="I2287" s="10">
        <v>266.99</v>
      </c>
      <c r="J2287" s="10">
        <v>123.12</v>
      </c>
      <c r="K2287" s="15"/>
      <c r="L2287" s="15"/>
      <c r="M2287" s="15"/>
      <c r="N2287" s="15"/>
    </row>
    <row r="2288" spans="1:14" ht="15.75" x14ac:dyDescent="0.25">
      <c r="A2288" s="11" t="s">
        <v>2289</v>
      </c>
      <c r="B2288" s="9">
        <v>266.99</v>
      </c>
      <c r="C2288" s="9">
        <v>347.22</v>
      </c>
      <c r="D2288" s="9">
        <v>266.99</v>
      </c>
      <c r="E2288" s="9">
        <v>340.39</v>
      </c>
      <c r="F2288" s="9">
        <v>266.99</v>
      </c>
      <c r="G2288" s="9">
        <v>347.22</v>
      </c>
      <c r="H2288" s="9">
        <v>266.99</v>
      </c>
      <c r="I2288" s="9">
        <v>340.16</v>
      </c>
      <c r="J2288" s="9">
        <v>266.99</v>
      </c>
      <c r="K2288" s="15"/>
      <c r="L2288" s="15"/>
      <c r="M2288" s="15"/>
      <c r="N2288" s="15"/>
    </row>
    <row r="2289" spans="1:14" ht="15.75" x14ac:dyDescent="0.25">
      <c r="A2289" s="12" t="s">
        <v>2290</v>
      </c>
      <c r="B2289" s="10">
        <v>266.99</v>
      </c>
      <c r="C2289" s="10">
        <v>363.97</v>
      </c>
      <c r="D2289" s="10">
        <v>266.99</v>
      </c>
      <c r="E2289" s="10">
        <v>354.89</v>
      </c>
      <c r="F2289" s="10">
        <v>266.99</v>
      </c>
      <c r="G2289" s="10">
        <v>363.97</v>
      </c>
      <c r="H2289" s="10">
        <v>266.99</v>
      </c>
      <c r="I2289" s="10">
        <v>354.59</v>
      </c>
      <c r="J2289" s="10">
        <v>266.99</v>
      </c>
      <c r="K2289" s="15"/>
      <c r="L2289" s="15"/>
      <c r="M2289" s="15"/>
      <c r="N2289" s="15"/>
    </row>
    <row r="2290" spans="1:14" ht="15.75" x14ac:dyDescent="0.25">
      <c r="A2290" s="11" t="s">
        <v>2291</v>
      </c>
      <c r="B2290" s="9">
        <v>310.76</v>
      </c>
      <c r="C2290" s="9">
        <v>310.76</v>
      </c>
      <c r="D2290" s="9">
        <v>49.5</v>
      </c>
      <c r="E2290" s="9">
        <v>310.76</v>
      </c>
      <c r="F2290" s="9">
        <v>95.08</v>
      </c>
      <c r="G2290" s="9">
        <v>310.76</v>
      </c>
      <c r="H2290" s="9">
        <v>49.5</v>
      </c>
      <c r="I2290" s="9">
        <v>310.76</v>
      </c>
      <c r="J2290" s="9">
        <v>96.59</v>
      </c>
      <c r="K2290" s="15"/>
      <c r="L2290" s="15"/>
      <c r="M2290" s="15"/>
      <c r="N2290" s="15"/>
    </row>
    <row r="2291" spans="1:14" ht="15.75" x14ac:dyDescent="0.25">
      <c r="A2291" s="12" t="s">
        <v>2292</v>
      </c>
      <c r="B2291" s="10">
        <v>310.76</v>
      </c>
      <c r="C2291" s="10">
        <v>310.76</v>
      </c>
      <c r="D2291" s="10">
        <v>58.84</v>
      </c>
      <c r="E2291" s="10">
        <v>310.76</v>
      </c>
      <c r="F2291" s="10">
        <v>117.94</v>
      </c>
      <c r="G2291" s="10">
        <v>310.76</v>
      </c>
      <c r="H2291" s="10">
        <v>58.84</v>
      </c>
      <c r="I2291" s="10">
        <v>310.76</v>
      </c>
      <c r="J2291" s="10">
        <v>119.9</v>
      </c>
      <c r="K2291" s="15"/>
      <c r="L2291" s="15"/>
      <c r="M2291" s="15"/>
      <c r="N2291" s="15"/>
    </row>
    <row r="2292" spans="1:14" ht="15.75" x14ac:dyDescent="0.25">
      <c r="A2292" s="11" t="s">
        <v>2293</v>
      </c>
      <c r="B2292" s="9">
        <v>310.76</v>
      </c>
      <c r="C2292" s="9">
        <v>415.1</v>
      </c>
      <c r="D2292" s="9">
        <v>310.76</v>
      </c>
      <c r="E2292" s="9">
        <v>394.16</v>
      </c>
      <c r="F2292" s="9">
        <v>310.76</v>
      </c>
      <c r="G2292" s="9">
        <v>415.1</v>
      </c>
      <c r="H2292" s="9">
        <v>310.76</v>
      </c>
      <c r="I2292" s="9">
        <v>393.46</v>
      </c>
      <c r="J2292" s="9">
        <v>310.76</v>
      </c>
      <c r="K2292" s="15"/>
      <c r="L2292" s="15"/>
      <c r="M2292" s="15"/>
      <c r="N2292" s="15"/>
    </row>
    <row r="2293" spans="1:14" ht="15.75" x14ac:dyDescent="0.25">
      <c r="A2293" s="12" t="s">
        <v>2294</v>
      </c>
      <c r="B2293" s="10">
        <v>310.76</v>
      </c>
      <c r="C2293" s="10">
        <v>492.97</v>
      </c>
      <c r="D2293" s="10">
        <v>310.76</v>
      </c>
      <c r="E2293" s="10">
        <v>429.49</v>
      </c>
      <c r="F2293" s="10">
        <v>310.76</v>
      </c>
      <c r="G2293" s="10">
        <v>492.97</v>
      </c>
      <c r="H2293" s="10">
        <v>310.76</v>
      </c>
      <c r="I2293" s="10">
        <v>427.39</v>
      </c>
      <c r="J2293" s="10">
        <v>310.76</v>
      </c>
      <c r="K2293" s="15"/>
      <c r="L2293" s="15"/>
      <c r="M2293" s="15"/>
      <c r="N2293" s="15"/>
    </row>
    <row r="2294" spans="1:14" ht="15.75" x14ac:dyDescent="0.25">
      <c r="A2294" s="11" t="s">
        <v>2295</v>
      </c>
      <c r="B2294" s="9">
        <v>371.11</v>
      </c>
      <c r="C2294" s="9">
        <v>497.85</v>
      </c>
      <c r="D2294" s="9">
        <v>371.11</v>
      </c>
      <c r="E2294" s="9">
        <v>481.8</v>
      </c>
      <c r="F2294" s="9">
        <v>371.11</v>
      </c>
      <c r="G2294" s="9">
        <v>497.85</v>
      </c>
      <c r="H2294" s="9">
        <v>371.11</v>
      </c>
      <c r="I2294" s="9">
        <v>481.27</v>
      </c>
      <c r="J2294" s="9">
        <v>371.11</v>
      </c>
      <c r="K2294" s="15"/>
      <c r="L2294" s="15"/>
      <c r="M2294" s="15"/>
      <c r="N2294" s="15"/>
    </row>
    <row r="2295" spans="1:14" ht="15.75" x14ac:dyDescent="0.25">
      <c r="A2295" s="12" t="s">
        <v>2296</v>
      </c>
      <c r="B2295" s="10">
        <v>371.11</v>
      </c>
      <c r="C2295" s="10">
        <v>482.33</v>
      </c>
      <c r="D2295" s="10">
        <v>371.11</v>
      </c>
      <c r="E2295" s="10">
        <v>463.13</v>
      </c>
      <c r="F2295" s="10">
        <v>371.11</v>
      </c>
      <c r="G2295" s="10">
        <v>482.33</v>
      </c>
      <c r="H2295" s="10">
        <v>371.11</v>
      </c>
      <c r="I2295" s="10">
        <v>462.49</v>
      </c>
      <c r="J2295" s="10">
        <v>371.11</v>
      </c>
      <c r="K2295" s="15"/>
      <c r="L2295" s="15"/>
      <c r="M2295" s="15"/>
      <c r="N2295" s="15"/>
    </row>
    <row r="2296" spans="1:14" ht="15.75" x14ac:dyDescent="0.25">
      <c r="A2296" s="11" t="s">
        <v>2297</v>
      </c>
      <c r="B2296" s="9">
        <v>371.11</v>
      </c>
      <c r="C2296" s="9">
        <v>482.3</v>
      </c>
      <c r="D2296" s="9">
        <v>371.11</v>
      </c>
      <c r="E2296" s="9">
        <v>463.43</v>
      </c>
      <c r="F2296" s="9">
        <v>371.11</v>
      </c>
      <c r="G2296" s="9">
        <v>482.3</v>
      </c>
      <c r="H2296" s="9">
        <v>371.11</v>
      </c>
      <c r="I2296" s="9">
        <v>462.8</v>
      </c>
      <c r="J2296" s="9">
        <v>371.11</v>
      </c>
      <c r="K2296" s="15"/>
      <c r="L2296" s="15"/>
      <c r="M2296" s="15"/>
      <c r="N2296" s="15"/>
    </row>
    <row r="2297" spans="1:14" ht="15.75" x14ac:dyDescent="0.25">
      <c r="A2297" s="12" t="s">
        <v>2298</v>
      </c>
      <c r="B2297" s="10">
        <v>371.11</v>
      </c>
      <c r="C2297" s="10">
        <v>482.48</v>
      </c>
      <c r="D2297" s="10">
        <v>371.11</v>
      </c>
      <c r="E2297" s="10">
        <v>459.06</v>
      </c>
      <c r="F2297" s="10">
        <v>371.11</v>
      </c>
      <c r="G2297" s="10">
        <v>482.48</v>
      </c>
      <c r="H2297" s="10">
        <v>371.11</v>
      </c>
      <c r="I2297" s="10">
        <v>458.28</v>
      </c>
      <c r="J2297" s="10">
        <v>371.11</v>
      </c>
      <c r="K2297" s="15"/>
      <c r="L2297" s="15"/>
      <c r="M2297" s="15"/>
      <c r="N2297" s="15"/>
    </row>
    <row r="2298" spans="1:14" ht="15.75" x14ac:dyDescent="0.25">
      <c r="A2298" s="11" t="s">
        <v>2299</v>
      </c>
      <c r="B2298" s="9">
        <v>295.39999999999998</v>
      </c>
      <c r="C2298" s="9">
        <v>443.17</v>
      </c>
      <c r="D2298" s="9">
        <v>295.39999999999998</v>
      </c>
      <c r="E2298" s="9">
        <v>389.28</v>
      </c>
      <c r="F2298" s="9">
        <v>295.39999999999998</v>
      </c>
      <c r="G2298" s="9">
        <v>443.17</v>
      </c>
      <c r="H2298" s="9">
        <v>295.39999999999998</v>
      </c>
      <c r="I2298" s="9">
        <v>387.49</v>
      </c>
      <c r="J2298" s="9">
        <v>295.39999999999998</v>
      </c>
      <c r="K2298" s="15"/>
      <c r="L2298" s="15"/>
      <c r="M2298" s="15"/>
      <c r="N2298" s="15"/>
    </row>
    <row r="2299" spans="1:14" ht="15.75" x14ac:dyDescent="0.25">
      <c r="A2299" s="12" t="s">
        <v>2300</v>
      </c>
      <c r="B2299" s="10">
        <v>295.39999999999998</v>
      </c>
      <c r="C2299" s="10">
        <v>446.23</v>
      </c>
      <c r="D2299" s="10">
        <v>295.39999999999998</v>
      </c>
      <c r="E2299" s="10">
        <v>406.5</v>
      </c>
      <c r="F2299" s="10">
        <v>295.39999999999998</v>
      </c>
      <c r="G2299" s="10">
        <v>446.23</v>
      </c>
      <c r="H2299" s="10">
        <v>295.39999999999998</v>
      </c>
      <c r="I2299" s="10">
        <v>405.19</v>
      </c>
      <c r="J2299" s="10">
        <v>295.39999999999998</v>
      </c>
      <c r="K2299" s="15"/>
      <c r="L2299" s="15"/>
      <c r="M2299" s="15"/>
      <c r="N2299" s="15"/>
    </row>
    <row r="2300" spans="1:14" ht="15.75" x14ac:dyDescent="0.25">
      <c r="A2300" s="11" t="s">
        <v>2301</v>
      </c>
      <c r="B2300" s="9">
        <v>295.39999999999998</v>
      </c>
      <c r="C2300" s="9">
        <v>295.39999999999998</v>
      </c>
      <c r="D2300" s="9">
        <v>98.62</v>
      </c>
      <c r="E2300" s="9">
        <v>295.39999999999998</v>
      </c>
      <c r="F2300" s="9">
        <v>130.74</v>
      </c>
      <c r="G2300" s="9">
        <v>295.39999999999998</v>
      </c>
      <c r="H2300" s="9">
        <v>98.62</v>
      </c>
      <c r="I2300" s="9">
        <v>295.39999999999998</v>
      </c>
      <c r="J2300" s="9">
        <v>131.81</v>
      </c>
      <c r="K2300" s="15"/>
      <c r="L2300" s="15"/>
      <c r="M2300" s="15"/>
      <c r="N2300" s="15"/>
    </row>
    <row r="2301" spans="1:14" ht="15.75" x14ac:dyDescent="0.25">
      <c r="A2301" s="12" t="s">
        <v>2302</v>
      </c>
      <c r="B2301" s="10">
        <v>295.39999999999998</v>
      </c>
      <c r="C2301" s="10">
        <v>295.39999999999998</v>
      </c>
      <c r="D2301" s="10">
        <v>57.43</v>
      </c>
      <c r="E2301" s="10">
        <v>295.39999999999998</v>
      </c>
      <c r="F2301" s="10">
        <v>111.99</v>
      </c>
      <c r="G2301" s="10">
        <v>295.39999999999998</v>
      </c>
      <c r="H2301" s="10">
        <v>57.43</v>
      </c>
      <c r="I2301" s="10">
        <v>295.39999999999998</v>
      </c>
      <c r="J2301" s="10">
        <v>113.8</v>
      </c>
      <c r="K2301" s="15"/>
      <c r="L2301" s="15"/>
      <c r="M2301" s="15"/>
      <c r="N2301" s="15"/>
    </row>
    <row r="2302" spans="1:14" ht="15.75" x14ac:dyDescent="0.25">
      <c r="A2302" s="11" t="s">
        <v>2303</v>
      </c>
      <c r="B2302" s="9">
        <v>256.86</v>
      </c>
      <c r="C2302" s="9">
        <v>372.77</v>
      </c>
      <c r="D2302" s="9">
        <v>256.86</v>
      </c>
      <c r="E2302" s="9">
        <v>345.39</v>
      </c>
      <c r="F2302" s="9">
        <v>256.86</v>
      </c>
      <c r="G2302" s="9">
        <v>372.77</v>
      </c>
      <c r="H2302" s="9">
        <v>256.86</v>
      </c>
      <c r="I2302" s="9">
        <v>344.48</v>
      </c>
      <c r="J2302" s="9">
        <v>256.86</v>
      </c>
      <c r="K2302" s="15"/>
      <c r="L2302" s="15"/>
      <c r="M2302" s="15"/>
      <c r="N2302" s="15"/>
    </row>
    <row r="2303" spans="1:14" ht="15.75" x14ac:dyDescent="0.25">
      <c r="A2303" s="12" t="s">
        <v>2304</v>
      </c>
      <c r="B2303" s="10">
        <v>256.86</v>
      </c>
      <c r="C2303" s="10">
        <v>371.61</v>
      </c>
      <c r="D2303" s="10">
        <v>256.86</v>
      </c>
      <c r="E2303" s="10">
        <v>322.22000000000003</v>
      </c>
      <c r="F2303" s="10">
        <v>256.86</v>
      </c>
      <c r="G2303" s="10">
        <v>371.61</v>
      </c>
      <c r="H2303" s="10">
        <v>256.86</v>
      </c>
      <c r="I2303" s="10">
        <v>320.58</v>
      </c>
      <c r="J2303" s="10">
        <v>256.86</v>
      </c>
      <c r="K2303" s="15"/>
      <c r="L2303" s="15"/>
      <c r="M2303" s="15"/>
      <c r="N2303" s="15"/>
    </row>
    <row r="2304" spans="1:14" ht="15.75" x14ac:dyDescent="0.25">
      <c r="A2304" s="11" t="s">
        <v>2305</v>
      </c>
      <c r="B2304" s="9">
        <v>256.86</v>
      </c>
      <c r="C2304" s="9">
        <v>337.23</v>
      </c>
      <c r="D2304" s="9">
        <v>256.86</v>
      </c>
      <c r="E2304" s="9">
        <v>323.08</v>
      </c>
      <c r="F2304" s="9">
        <v>256.86</v>
      </c>
      <c r="G2304" s="9">
        <v>337.23</v>
      </c>
      <c r="H2304" s="9">
        <v>256.86</v>
      </c>
      <c r="I2304" s="9">
        <v>322.61</v>
      </c>
      <c r="J2304" s="9">
        <v>256.86</v>
      </c>
      <c r="K2304" s="15"/>
      <c r="L2304" s="15"/>
      <c r="M2304" s="15"/>
      <c r="N2304" s="15"/>
    </row>
    <row r="2305" spans="1:14" ht="15.75" x14ac:dyDescent="0.25">
      <c r="A2305" s="12" t="s">
        <v>2306</v>
      </c>
      <c r="B2305" s="10">
        <v>256.86</v>
      </c>
      <c r="C2305" s="10">
        <v>256.86</v>
      </c>
      <c r="D2305" s="10">
        <v>38.729999999999997</v>
      </c>
      <c r="E2305" s="10">
        <v>256.86</v>
      </c>
      <c r="F2305" s="10">
        <v>74.349999999999994</v>
      </c>
      <c r="G2305" s="10">
        <v>256.86</v>
      </c>
      <c r="H2305" s="10">
        <v>38.729999999999997</v>
      </c>
      <c r="I2305" s="10">
        <v>256.86</v>
      </c>
      <c r="J2305" s="10">
        <v>75.540000000000006</v>
      </c>
      <c r="K2305" s="15"/>
      <c r="L2305" s="15"/>
      <c r="M2305" s="15"/>
      <c r="N2305" s="15"/>
    </row>
    <row r="2306" spans="1:14" ht="15.75" x14ac:dyDescent="0.25">
      <c r="A2306" s="11" t="s">
        <v>2307</v>
      </c>
      <c r="B2306" s="9">
        <v>240.04</v>
      </c>
      <c r="C2306" s="9">
        <v>240.04</v>
      </c>
      <c r="D2306" s="9">
        <v>-9.1999999999999993</v>
      </c>
      <c r="E2306" s="9">
        <v>240.04</v>
      </c>
      <c r="F2306" s="9">
        <v>38.21</v>
      </c>
      <c r="G2306" s="9">
        <v>240.04</v>
      </c>
      <c r="H2306" s="9">
        <v>-9.1999999999999993</v>
      </c>
      <c r="I2306" s="9">
        <v>240.04</v>
      </c>
      <c r="J2306" s="9">
        <v>39.79</v>
      </c>
      <c r="K2306" s="15"/>
      <c r="L2306" s="15"/>
      <c r="M2306" s="15"/>
      <c r="N2306" s="15"/>
    </row>
    <row r="2307" spans="1:14" ht="15.75" x14ac:dyDescent="0.25">
      <c r="A2307" s="12" t="s">
        <v>2308</v>
      </c>
      <c r="B2307" s="10">
        <v>240.04</v>
      </c>
      <c r="C2307" s="10">
        <v>240.04</v>
      </c>
      <c r="D2307" s="10">
        <v>98.53</v>
      </c>
      <c r="E2307" s="10">
        <v>240.04</v>
      </c>
      <c r="F2307" s="10">
        <v>125.78</v>
      </c>
      <c r="G2307" s="10">
        <v>240.04</v>
      </c>
      <c r="H2307" s="10">
        <v>98.53</v>
      </c>
      <c r="I2307" s="10">
        <v>240.04</v>
      </c>
      <c r="J2307" s="10">
        <v>126.67</v>
      </c>
      <c r="K2307" s="15"/>
      <c r="L2307" s="15"/>
      <c r="M2307" s="15"/>
      <c r="N2307" s="15"/>
    </row>
    <row r="2308" spans="1:14" ht="15.75" x14ac:dyDescent="0.25">
      <c r="A2308" s="11" t="s">
        <v>2309</v>
      </c>
      <c r="B2308" s="9">
        <v>240.04</v>
      </c>
      <c r="C2308" s="9">
        <v>240.04</v>
      </c>
      <c r="D2308" s="9">
        <v>98.49</v>
      </c>
      <c r="E2308" s="9">
        <v>240.04</v>
      </c>
      <c r="F2308" s="9">
        <v>119.23</v>
      </c>
      <c r="G2308" s="9">
        <v>240.04</v>
      </c>
      <c r="H2308" s="9">
        <v>98.49</v>
      </c>
      <c r="I2308" s="9">
        <v>240.04</v>
      </c>
      <c r="J2308" s="9">
        <v>119.91</v>
      </c>
      <c r="K2308" s="15"/>
      <c r="L2308" s="15"/>
      <c r="M2308" s="15"/>
      <c r="N2308" s="15"/>
    </row>
    <row r="2309" spans="1:14" ht="15.75" x14ac:dyDescent="0.25">
      <c r="A2309" s="12" t="s">
        <v>2310</v>
      </c>
      <c r="B2309" s="10">
        <v>240.04</v>
      </c>
      <c r="C2309" s="10">
        <v>240.04</v>
      </c>
      <c r="D2309" s="10">
        <v>98.58</v>
      </c>
      <c r="E2309" s="10">
        <v>240.04</v>
      </c>
      <c r="F2309" s="10">
        <v>112.75</v>
      </c>
      <c r="G2309" s="10">
        <v>240.04</v>
      </c>
      <c r="H2309" s="10">
        <v>98.58</v>
      </c>
      <c r="I2309" s="10">
        <v>240.04</v>
      </c>
      <c r="J2309" s="10">
        <v>113.22</v>
      </c>
      <c r="K2309" s="15"/>
      <c r="L2309" s="15"/>
      <c r="M2309" s="15"/>
      <c r="N2309" s="15"/>
    </row>
    <row r="2310" spans="1:14" ht="15.75" x14ac:dyDescent="0.25">
      <c r="A2310" s="11" t="s">
        <v>2311</v>
      </c>
      <c r="B2310" s="9">
        <v>222.03</v>
      </c>
      <c r="C2310" s="9">
        <v>222.03</v>
      </c>
      <c r="D2310" s="9">
        <v>11.73</v>
      </c>
      <c r="E2310" s="9">
        <v>222.03</v>
      </c>
      <c r="F2310" s="9">
        <v>38.49</v>
      </c>
      <c r="G2310" s="9">
        <v>222.03</v>
      </c>
      <c r="H2310" s="9">
        <v>11.73</v>
      </c>
      <c r="I2310" s="9">
        <v>222.03</v>
      </c>
      <c r="J2310" s="9">
        <v>39.380000000000003</v>
      </c>
      <c r="K2310" s="15"/>
      <c r="L2310" s="15"/>
      <c r="M2310" s="15"/>
      <c r="N2310" s="15"/>
    </row>
    <row r="2311" spans="1:14" ht="15.75" x14ac:dyDescent="0.25">
      <c r="A2311" s="12" t="s">
        <v>2312</v>
      </c>
      <c r="B2311" s="10">
        <v>222.03</v>
      </c>
      <c r="C2311" s="10">
        <v>290.07</v>
      </c>
      <c r="D2311" s="10">
        <v>222.03</v>
      </c>
      <c r="E2311" s="10">
        <v>263.8</v>
      </c>
      <c r="F2311" s="10">
        <v>222.03</v>
      </c>
      <c r="G2311" s="10">
        <v>290.07</v>
      </c>
      <c r="H2311" s="10">
        <v>222.03</v>
      </c>
      <c r="I2311" s="10">
        <v>262.92</v>
      </c>
      <c r="J2311" s="10">
        <v>222.03</v>
      </c>
      <c r="K2311" s="15"/>
      <c r="L2311" s="15"/>
      <c r="M2311" s="15"/>
      <c r="N2311" s="15"/>
    </row>
    <row r="2312" spans="1:14" ht="15.75" x14ac:dyDescent="0.25">
      <c r="A2312" s="11" t="s">
        <v>2313</v>
      </c>
      <c r="B2312" s="9">
        <v>222.03</v>
      </c>
      <c r="C2312" s="9">
        <v>292.44</v>
      </c>
      <c r="D2312" s="9">
        <v>222.03</v>
      </c>
      <c r="E2312" s="9">
        <v>274.60000000000002</v>
      </c>
      <c r="F2312" s="9">
        <v>222.03</v>
      </c>
      <c r="G2312" s="9">
        <v>292.44</v>
      </c>
      <c r="H2312" s="9">
        <v>222.03</v>
      </c>
      <c r="I2312" s="9">
        <v>274.01</v>
      </c>
      <c r="J2312" s="9">
        <v>222.03</v>
      </c>
      <c r="K2312" s="15"/>
      <c r="L2312" s="15"/>
      <c r="M2312" s="15"/>
      <c r="N2312" s="15"/>
    </row>
    <row r="2313" spans="1:14" ht="15.75" x14ac:dyDescent="0.25">
      <c r="A2313" s="12" t="s">
        <v>2314</v>
      </c>
      <c r="B2313" s="10">
        <v>222.03</v>
      </c>
      <c r="C2313" s="10">
        <v>222.03</v>
      </c>
      <c r="D2313" s="10">
        <v>58.44</v>
      </c>
      <c r="E2313" s="10">
        <v>222.03</v>
      </c>
      <c r="F2313" s="10">
        <v>112.96</v>
      </c>
      <c r="G2313" s="10">
        <v>222.03</v>
      </c>
      <c r="H2313" s="10">
        <v>58.44</v>
      </c>
      <c r="I2313" s="10">
        <v>222.03</v>
      </c>
      <c r="J2313" s="10">
        <v>114.77</v>
      </c>
      <c r="K2313" s="15"/>
      <c r="L2313" s="15"/>
      <c r="M2313" s="15"/>
      <c r="N2313" s="15"/>
    </row>
    <row r="2314" spans="1:14" ht="15.75" x14ac:dyDescent="0.25">
      <c r="A2314" s="11" t="s">
        <v>2315</v>
      </c>
      <c r="B2314" s="9">
        <v>262.48</v>
      </c>
      <c r="C2314" s="9">
        <v>262.48</v>
      </c>
      <c r="D2314" s="9">
        <v>94.41</v>
      </c>
      <c r="E2314" s="9">
        <v>262.48</v>
      </c>
      <c r="F2314" s="9">
        <v>100.23</v>
      </c>
      <c r="G2314" s="9">
        <v>262.48</v>
      </c>
      <c r="H2314" s="9">
        <v>94.41</v>
      </c>
      <c r="I2314" s="9">
        <v>262.48</v>
      </c>
      <c r="J2314" s="9">
        <v>100.43</v>
      </c>
      <c r="K2314" s="15"/>
      <c r="L2314" s="15"/>
      <c r="M2314" s="15"/>
      <c r="N2314" s="15"/>
    </row>
    <row r="2315" spans="1:14" ht="15.75" x14ac:dyDescent="0.25">
      <c r="A2315" s="12" t="s">
        <v>2316</v>
      </c>
      <c r="B2315" s="10">
        <v>262.48</v>
      </c>
      <c r="C2315" s="10">
        <v>341.25</v>
      </c>
      <c r="D2315" s="10">
        <v>262.48</v>
      </c>
      <c r="E2315" s="10">
        <v>328.69</v>
      </c>
      <c r="F2315" s="10">
        <v>262.48</v>
      </c>
      <c r="G2315" s="10">
        <v>341.25</v>
      </c>
      <c r="H2315" s="10">
        <v>262.48</v>
      </c>
      <c r="I2315" s="10">
        <v>328.27</v>
      </c>
      <c r="J2315" s="10">
        <v>262.48</v>
      </c>
      <c r="K2315" s="15"/>
      <c r="L2315" s="15"/>
      <c r="M2315" s="15"/>
      <c r="N2315" s="15"/>
    </row>
    <row r="2316" spans="1:14" ht="15.75" x14ac:dyDescent="0.25">
      <c r="A2316" s="11" t="s">
        <v>2317</v>
      </c>
      <c r="B2316" s="9">
        <v>262.48</v>
      </c>
      <c r="C2316" s="9">
        <v>262.48</v>
      </c>
      <c r="D2316" s="9">
        <v>94.94</v>
      </c>
      <c r="E2316" s="9">
        <v>262.48</v>
      </c>
      <c r="F2316" s="9">
        <v>109.49</v>
      </c>
      <c r="G2316" s="9">
        <v>262.48</v>
      </c>
      <c r="H2316" s="9">
        <v>94.94</v>
      </c>
      <c r="I2316" s="9">
        <v>262.48</v>
      </c>
      <c r="J2316" s="9">
        <v>109.97</v>
      </c>
      <c r="K2316" s="15"/>
      <c r="L2316" s="15"/>
      <c r="M2316" s="15"/>
      <c r="N2316" s="15"/>
    </row>
    <row r="2317" spans="1:14" ht="15.75" x14ac:dyDescent="0.25">
      <c r="A2317" s="12" t="s">
        <v>2318</v>
      </c>
      <c r="B2317" s="10">
        <v>262.48</v>
      </c>
      <c r="C2317" s="10">
        <v>262.48</v>
      </c>
      <c r="D2317" s="10">
        <v>94.33</v>
      </c>
      <c r="E2317" s="10">
        <v>262.48</v>
      </c>
      <c r="F2317" s="10">
        <v>127.5</v>
      </c>
      <c r="G2317" s="10">
        <v>262.48</v>
      </c>
      <c r="H2317" s="10">
        <v>94.33</v>
      </c>
      <c r="I2317" s="10">
        <v>262.48</v>
      </c>
      <c r="J2317" s="10">
        <v>128.6</v>
      </c>
      <c r="K2317" s="15"/>
      <c r="L2317" s="15"/>
      <c r="M2317" s="15"/>
      <c r="N2317" s="15"/>
    </row>
    <row r="2318" spans="1:14" ht="15.75" x14ac:dyDescent="0.25">
      <c r="A2318" s="11" t="s">
        <v>2319</v>
      </c>
      <c r="B2318" s="9">
        <v>244.58</v>
      </c>
      <c r="C2318" s="9">
        <v>317.33</v>
      </c>
      <c r="D2318" s="9">
        <v>244.58</v>
      </c>
      <c r="E2318" s="9">
        <v>300.44</v>
      </c>
      <c r="F2318" s="9">
        <v>244.58</v>
      </c>
      <c r="G2318" s="9">
        <v>317.33</v>
      </c>
      <c r="H2318" s="9">
        <v>244.58</v>
      </c>
      <c r="I2318" s="9">
        <v>299.88</v>
      </c>
      <c r="J2318" s="9">
        <v>244.58</v>
      </c>
      <c r="K2318" s="15"/>
      <c r="L2318" s="15"/>
      <c r="M2318" s="15"/>
      <c r="N2318" s="15"/>
    </row>
    <row r="2319" spans="1:14" ht="15.75" x14ac:dyDescent="0.25">
      <c r="A2319" s="12" t="s">
        <v>2320</v>
      </c>
      <c r="B2319" s="10">
        <v>244.58</v>
      </c>
      <c r="C2319" s="10">
        <v>244.58</v>
      </c>
      <c r="D2319" s="10">
        <v>95.02</v>
      </c>
      <c r="E2319" s="10">
        <v>244.58</v>
      </c>
      <c r="F2319" s="10">
        <v>153.31</v>
      </c>
      <c r="G2319" s="10">
        <v>244.58</v>
      </c>
      <c r="H2319" s="10">
        <v>95.02</v>
      </c>
      <c r="I2319" s="10">
        <v>244.58</v>
      </c>
      <c r="J2319" s="10">
        <v>155.25</v>
      </c>
      <c r="K2319" s="15"/>
      <c r="L2319" s="15"/>
      <c r="M2319" s="15"/>
      <c r="N2319" s="15"/>
    </row>
    <row r="2320" spans="1:14" ht="15.75" x14ac:dyDescent="0.25">
      <c r="A2320" s="11" t="s">
        <v>2321</v>
      </c>
      <c r="B2320" s="9">
        <v>244.58</v>
      </c>
      <c r="C2320" s="9">
        <v>244.58</v>
      </c>
      <c r="D2320" s="9">
        <v>94.84</v>
      </c>
      <c r="E2320" s="9">
        <v>244.58</v>
      </c>
      <c r="F2320" s="9">
        <v>175.92</v>
      </c>
      <c r="G2320" s="9">
        <v>244.58</v>
      </c>
      <c r="H2320" s="9">
        <v>94.84</v>
      </c>
      <c r="I2320" s="9">
        <v>244.58</v>
      </c>
      <c r="J2320" s="9">
        <v>178.62</v>
      </c>
      <c r="K2320" s="15"/>
      <c r="L2320" s="15"/>
      <c r="M2320" s="15"/>
      <c r="N2320" s="15"/>
    </row>
    <row r="2321" spans="1:14" ht="15.75" x14ac:dyDescent="0.25">
      <c r="A2321" s="12" t="s">
        <v>2322</v>
      </c>
      <c r="B2321" s="10">
        <v>244.58</v>
      </c>
      <c r="C2321" s="10">
        <v>244.58</v>
      </c>
      <c r="D2321" s="10">
        <v>94.44</v>
      </c>
      <c r="E2321" s="10">
        <v>244.58</v>
      </c>
      <c r="F2321" s="10">
        <v>146.91</v>
      </c>
      <c r="G2321" s="10">
        <v>244.58</v>
      </c>
      <c r="H2321" s="10">
        <v>94.44</v>
      </c>
      <c r="I2321" s="10">
        <v>244.58</v>
      </c>
      <c r="J2321" s="10">
        <v>148.65</v>
      </c>
      <c r="K2321" s="15"/>
      <c r="L2321" s="15"/>
      <c r="M2321" s="15"/>
      <c r="N2321" s="15"/>
    </row>
    <row r="2322" spans="1:14" ht="15.75" x14ac:dyDescent="0.25">
      <c r="A2322" s="11" t="s">
        <v>2323</v>
      </c>
      <c r="B2322" s="9">
        <v>234.29</v>
      </c>
      <c r="C2322" s="9">
        <v>304.04000000000002</v>
      </c>
      <c r="D2322" s="9">
        <v>234.29</v>
      </c>
      <c r="E2322" s="9">
        <v>289.85000000000002</v>
      </c>
      <c r="F2322" s="9">
        <v>234.29</v>
      </c>
      <c r="G2322" s="9">
        <v>304.04000000000002</v>
      </c>
      <c r="H2322" s="9">
        <v>234.29</v>
      </c>
      <c r="I2322" s="9">
        <v>289.37</v>
      </c>
      <c r="J2322" s="9">
        <v>234.29</v>
      </c>
      <c r="K2322" s="15"/>
      <c r="L2322" s="15"/>
      <c r="M2322" s="15"/>
      <c r="N2322" s="15"/>
    </row>
    <row r="2323" spans="1:14" ht="15.75" x14ac:dyDescent="0.25">
      <c r="A2323" s="12" t="s">
        <v>2324</v>
      </c>
      <c r="B2323" s="10">
        <v>234.29</v>
      </c>
      <c r="C2323" s="10">
        <v>234.29</v>
      </c>
      <c r="D2323" s="10">
        <v>95</v>
      </c>
      <c r="E2323" s="10">
        <v>234.29</v>
      </c>
      <c r="F2323" s="10">
        <v>120.13</v>
      </c>
      <c r="G2323" s="10">
        <v>234.29</v>
      </c>
      <c r="H2323" s="10">
        <v>95</v>
      </c>
      <c r="I2323" s="10">
        <v>234.29</v>
      </c>
      <c r="J2323" s="10">
        <v>120.96</v>
      </c>
      <c r="K2323" s="15"/>
      <c r="L2323" s="15"/>
      <c r="M2323" s="15"/>
      <c r="N2323" s="15"/>
    </row>
    <row r="2324" spans="1:14" ht="15.75" x14ac:dyDescent="0.25">
      <c r="A2324" s="11" t="s">
        <v>2325</v>
      </c>
      <c r="B2324" s="9">
        <v>234.29</v>
      </c>
      <c r="C2324" s="9">
        <v>234.29</v>
      </c>
      <c r="D2324" s="9">
        <v>95</v>
      </c>
      <c r="E2324" s="9">
        <v>234.29</v>
      </c>
      <c r="F2324" s="9">
        <v>117.13</v>
      </c>
      <c r="G2324" s="9">
        <v>234.29</v>
      </c>
      <c r="H2324" s="9">
        <v>95</v>
      </c>
      <c r="I2324" s="9">
        <v>234.29</v>
      </c>
      <c r="J2324" s="9">
        <v>117.86</v>
      </c>
      <c r="K2324" s="15"/>
      <c r="L2324" s="15"/>
      <c r="M2324" s="15"/>
      <c r="N2324" s="15"/>
    </row>
    <row r="2325" spans="1:14" ht="15.75" x14ac:dyDescent="0.25">
      <c r="A2325" s="12" t="s">
        <v>2326</v>
      </c>
      <c r="B2325" s="10">
        <v>234.29</v>
      </c>
      <c r="C2325" s="10">
        <v>234.29</v>
      </c>
      <c r="D2325" s="10">
        <v>95.02</v>
      </c>
      <c r="E2325" s="10">
        <v>234.29</v>
      </c>
      <c r="F2325" s="10">
        <v>122.65</v>
      </c>
      <c r="G2325" s="10">
        <v>234.29</v>
      </c>
      <c r="H2325" s="10">
        <v>95.02</v>
      </c>
      <c r="I2325" s="10">
        <v>234.29</v>
      </c>
      <c r="J2325" s="10">
        <v>123.57</v>
      </c>
      <c r="K2325" s="15"/>
      <c r="L2325" s="15"/>
      <c r="M2325" s="15"/>
      <c r="N2325" s="15"/>
    </row>
    <row r="2326" spans="1:14" ht="15.75" x14ac:dyDescent="0.25">
      <c r="A2326" s="11" t="s">
        <v>2327</v>
      </c>
      <c r="B2326" s="9">
        <v>230.15</v>
      </c>
      <c r="C2326" s="9">
        <v>230.15</v>
      </c>
      <c r="D2326" s="9">
        <v>95</v>
      </c>
      <c r="E2326" s="9">
        <v>230.15</v>
      </c>
      <c r="F2326" s="9">
        <v>128.54</v>
      </c>
      <c r="G2326" s="9">
        <v>230.15</v>
      </c>
      <c r="H2326" s="9">
        <v>95</v>
      </c>
      <c r="I2326" s="9">
        <v>230.15</v>
      </c>
      <c r="J2326" s="9">
        <v>129.65</v>
      </c>
      <c r="K2326" s="15"/>
      <c r="L2326" s="15"/>
      <c r="M2326" s="15"/>
      <c r="N2326" s="15"/>
    </row>
    <row r="2327" spans="1:14" ht="15.75" x14ac:dyDescent="0.25">
      <c r="A2327" s="12" t="s">
        <v>2328</v>
      </c>
      <c r="B2327" s="10">
        <v>230.15</v>
      </c>
      <c r="C2327" s="10">
        <v>299.02</v>
      </c>
      <c r="D2327" s="10">
        <v>230.15</v>
      </c>
      <c r="E2327" s="10">
        <v>285.79000000000002</v>
      </c>
      <c r="F2327" s="10">
        <v>230.15</v>
      </c>
      <c r="G2327" s="10">
        <v>299.02</v>
      </c>
      <c r="H2327" s="10">
        <v>230.15</v>
      </c>
      <c r="I2327" s="10">
        <v>285.35000000000002</v>
      </c>
      <c r="J2327" s="10">
        <v>230.15</v>
      </c>
      <c r="K2327" s="15"/>
      <c r="L2327" s="15"/>
      <c r="M2327" s="15"/>
      <c r="N2327" s="15"/>
    </row>
    <row r="2328" spans="1:14" ht="15.75" x14ac:dyDescent="0.25">
      <c r="A2328" s="11" t="s">
        <v>2329</v>
      </c>
      <c r="B2328" s="9">
        <v>230.15</v>
      </c>
      <c r="C2328" s="9">
        <v>299.02999999999997</v>
      </c>
      <c r="D2328" s="9">
        <v>230.15</v>
      </c>
      <c r="E2328" s="9">
        <v>279.27999999999997</v>
      </c>
      <c r="F2328" s="9">
        <v>230.15</v>
      </c>
      <c r="G2328" s="9">
        <v>299.02999999999997</v>
      </c>
      <c r="H2328" s="9">
        <v>230.15</v>
      </c>
      <c r="I2328" s="9">
        <v>278.62</v>
      </c>
      <c r="J2328" s="9">
        <v>230.15</v>
      </c>
      <c r="K2328" s="15"/>
      <c r="L2328" s="15"/>
      <c r="M2328" s="15"/>
      <c r="N2328" s="15"/>
    </row>
    <row r="2329" spans="1:14" ht="15.75" x14ac:dyDescent="0.25">
      <c r="A2329" s="12" t="s">
        <v>2330</v>
      </c>
      <c r="B2329" s="10">
        <v>230.15</v>
      </c>
      <c r="C2329" s="10">
        <v>299.33999999999997</v>
      </c>
      <c r="D2329" s="10">
        <v>230.15</v>
      </c>
      <c r="E2329" s="10">
        <v>273.44</v>
      </c>
      <c r="F2329" s="10">
        <v>230.15</v>
      </c>
      <c r="G2329" s="10">
        <v>299.33999999999997</v>
      </c>
      <c r="H2329" s="10">
        <v>230.15</v>
      </c>
      <c r="I2329" s="10">
        <v>272.58</v>
      </c>
      <c r="J2329" s="10">
        <v>230.15</v>
      </c>
      <c r="K2329" s="15"/>
      <c r="L2329" s="15"/>
      <c r="M2329" s="15"/>
      <c r="N2329" s="15"/>
    </row>
    <row r="2330" spans="1:14" ht="15.75" x14ac:dyDescent="0.25">
      <c r="A2330" s="11" t="s">
        <v>2331</v>
      </c>
      <c r="B2330" s="9">
        <v>226.01</v>
      </c>
      <c r="C2330" s="9">
        <v>298.25</v>
      </c>
      <c r="D2330" s="9">
        <v>226.01</v>
      </c>
      <c r="E2330" s="9">
        <v>276.29000000000002</v>
      </c>
      <c r="F2330" s="9">
        <v>226.01</v>
      </c>
      <c r="G2330" s="9">
        <v>298.25</v>
      </c>
      <c r="H2330" s="9">
        <v>226.01</v>
      </c>
      <c r="I2330" s="9">
        <v>275.56</v>
      </c>
      <c r="J2330" s="9">
        <v>226.01</v>
      </c>
      <c r="K2330" s="15"/>
      <c r="L2330" s="15"/>
      <c r="M2330" s="15"/>
      <c r="N2330" s="15"/>
    </row>
    <row r="2331" spans="1:14" ht="15.75" x14ac:dyDescent="0.25">
      <c r="A2331" s="12" t="s">
        <v>2332</v>
      </c>
      <c r="B2331" s="10">
        <v>226.01</v>
      </c>
      <c r="C2331" s="10">
        <v>226.01</v>
      </c>
      <c r="D2331" s="10">
        <v>95</v>
      </c>
      <c r="E2331" s="10">
        <v>226.01</v>
      </c>
      <c r="F2331" s="10">
        <v>127.08</v>
      </c>
      <c r="G2331" s="10">
        <v>226.01</v>
      </c>
      <c r="H2331" s="10">
        <v>95</v>
      </c>
      <c r="I2331" s="10">
        <v>226.01</v>
      </c>
      <c r="J2331" s="10">
        <v>128.15</v>
      </c>
      <c r="K2331" s="15"/>
      <c r="L2331" s="15"/>
      <c r="M2331" s="15"/>
      <c r="N2331" s="15"/>
    </row>
    <row r="2332" spans="1:14" ht="15.75" x14ac:dyDescent="0.25">
      <c r="A2332" s="11" t="s">
        <v>2333</v>
      </c>
      <c r="B2332" s="9">
        <v>226.01</v>
      </c>
      <c r="C2332" s="9">
        <v>226.01</v>
      </c>
      <c r="D2332" s="9">
        <v>95</v>
      </c>
      <c r="E2332" s="9">
        <v>226.01</v>
      </c>
      <c r="F2332" s="9">
        <v>129.82</v>
      </c>
      <c r="G2332" s="9">
        <v>226.01</v>
      </c>
      <c r="H2332" s="9">
        <v>95</v>
      </c>
      <c r="I2332" s="9">
        <v>226.01</v>
      </c>
      <c r="J2332" s="9">
        <v>130.97999999999999</v>
      </c>
      <c r="K2332" s="15"/>
      <c r="L2332" s="15"/>
      <c r="M2332" s="15"/>
      <c r="N2332" s="15"/>
    </row>
    <row r="2333" spans="1:14" ht="15.75" x14ac:dyDescent="0.25">
      <c r="A2333" s="12" t="s">
        <v>2334</v>
      </c>
      <c r="B2333" s="10">
        <v>226.01</v>
      </c>
      <c r="C2333" s="10">
        <v>417.81</v>
      </c>
      <c r="D2333" s="10">
        <v>226.01</v>
      </c>
      <c r="E2333" s="10">
        <v>405.71</v>
      </c>
      <c r="F2333" s="10">
        <v>226.01</v>
      </c>
      <c r="G2333" s="10">
        <v>417.81</v>
      </c>
      <c r="H2333" s="10">
        <v>226.01</v>
      </c>
      <c r="I2333" s="10">
        <v>405.3</v>
      </c>
      <c r="J2333" s="10">
        <v>226.01</v>
      </c>
      <c r="K2333" s="15"/>
      <c r="L2333" s="15"/>
      <c r="M2333" s="15"/>
      <c r="N2333" s="15"/>
    </row>
    <row r="2334" spans="1:14" ht="15.75" x14ac:dyDescent="0.25">
      <c r="A2334" s="11" t="s">
        <v>2335</v>
      </c>
      <c r="B2334" s="9">
        <v>254.91</v>
      </c>
      <c r="C2334" s="9">
        <v>423.61</v>
      </c>
      <c r="D2334" s="9">
        <v>254.91</v>
      </c>
      <c r="E2334" s="9">
        <v>421.69</v>
      </c>
      <c r="F2334" s="9">
        <v>254.91</v>
      </c>
      <c r="G2334" s="9">
        <v>423.61</v>
      </c>
      <c r="H2334" s="9">
        <v>254.91</v>
      </c>
      <c r="I2334" s="9">
        <v>421.63</v>
      </c>
      <c r="J2334" s="9">
        <v>254.91</v>
      </c>
      <c r="K2334" s="15"/>
      <c r="L2334" s="15"/>
      <c r="M2334" s="15"/>
      <c r="N2334" s="15"/>
    </row>
    <row r="2335" spans="1:14" ht="15.75" x14ac:dyDescent="0.25">
      <c r="A2335" s="12" t="s">
        <v>2336</v>
      </c>
      <c r="B2335" s="10">
        <v>254.91</v>
      </c>
      <c r="C2335" s="10">
        <v>254.91</v>
      </c>
      <c r="D2335" s="10">
        <v>94.73</v>
      </c>
      <c r="E2335" s="10">
        <v>254.91</v>
      </c>
      <c r="F2335" s="10">
        <v>154.9</v>
      </c>
      <c r="G2335" s="10">
        <v>254.91</v>
      </c>
      <c r="H2335" s="10">
        <v>94.73</v>
      </c>
      <c r="I2335" s="10">
        <v>254.91</v>
      </c>
      <c r="J2335" s="10">
        <v>156.9</v>
      </c>
      <c r="K2335" s="15"/>
      <c r="L2335" s="15"/>
      <c r="M2335" s="15"/>
      <c r="N2335" s="15"/>
    </row>
    <row r="2336" spans="1:14" ht="15.75" x14ac:dyDescent="0.25">
      <c r="A2336" s="11" t="s">
        <v>2337</v>
      </c>
      <c r="B2336" s="9">
        <v>254.91</v>
      </c>
      <c r="C2336" s="9">
        <v>340.56</v>
      </c>
      <c r="D2336" s="9">
        <v>254.91</v>
      </c>
      <c r="E2336" s="9">
        <v>327.48</v>
      </c>
      <c r="F2336" s="9">
        <v>254.91</v>
      </c>
      <c r="G2336" s="9">
        <v>340.56</v>
      </c>
      <c r="H2336" s="9">
        <v>254.91</v>
      </c>
      <c r="I2336" s="9">
        <v>327.05</v>
      </c>
      <c r="J2336" s="9">
        <v>254.91</v>
      </c>
      <c r="K2336" s="15"/>
      <c r="L2336" s="15"/>
      <c r="M2336" s="15"/>
      <c r="N2336" s="15"/>
    </row>
    <row r="2337" spans="1:14" ht="15.75" x14ac:dyDescent="0.25">
      <c r="A2337" s="12" t="s">
        <v>2338</v>
      </c>
      <c r="B2337" s="10">
        <v>254.91</v>
      </c>
      <c r="C2337" s="10">
        <v>395.03</v>
      </c>
      <c r="D2337" s="10">
        <v>254.91</v>
      </c>
      <c r="E2337" s="10">
        <v>375.58</v>
      </c>
      <c r="F2337" s="10">
        <v>254.91</v>
      </c>
      <c r="G2337" s="10">
        <v>395.03</v>
      </c>
      <c r="H2337" s="10">
        <v>254.91</v>
      </c>
      <c r="I2337" s="10">
        <v>374.93</v>
      </c>
      <c r="J2337" s="10">
        <v>254.91</v>
      </c>
      <c r="K2337" s="15"/>
      <c r="L2337" s="15"/>
      <c r="M2337" s="15"/>
      <c r="N2337" s="15"/>
    </row>
    <row r="2338" spans="1:14" ht="15.75" x14ac:dyDescent="0.25">
      <c r="A2338" s="11" t="s">
        <v>2339</v>
      </c>
      <c r="B2338" s="9">
        <v>315</v>
      </c>
      <c r="C2338" s="9">
        <v>527.02</v>
      </c>
      <c r="D2338" s="9">
        <v>315</v>
      </c>
      <c r="E2338" s="9">
        <v>474.6</v>
      </c>
      <c r="F2338" s="9">
        <v>315</v>
      </c>
      <c r="G2338" s="9">
        <v>527.02</v>
      </c>
      <c r="H2338" s="9">
        <v>315</v>
      </c>
      <c r="I2338" s="9">
        <v>472.85</v>
      </c>
      <c r="J2338" s="9">
        <v>315</v>
      </c>
      <c r="K2338" s="15"/>
      <c r="L2338" s="15"/>
      <c r="M2338" s="15"/>
      <c r="N2338" s="15"/>
    </row>
    <row r="2339" spans="1:14" ht="15.75" x14ac:dyDescent="0.25">
      <c r="A2339" s="12" t="s">
        <v>2340</v>
      </c>
      <c r="B2339" s="10">
        <v>315</v>
      </c>
      <c r="C2339" s="10">
        <v>458.15</v>
      </c>
      <c r="D2339" s="10">
        <v>315</v>
      </c>
      <c r="E2339" s="10">
        <v>449.31</v>
      </c>
      <c r="F2339" s="10">
        <v>315</v>
      </c>
      <c r="G2339" s="10">
        <v>458.15</v>
      </c>
      <c r="H2339" s="10">
        <v>315</v>
      </c>
      <c r="I2339" s="10">
        <v>449.02</v>
      </c>
      <c r="J2339" s="10">
        <v>315</v>
      </c>
      <c r="K2339" s="15"/>
      <c r="L2339" s="15"/>
      <c r="M2339" s="15"/>
      <c r="N2339" s="15"/>
    </row>
    <row r="2340" spans="1:14" ht="15.75" x14ac:dyDescent="0.25">
      <c r="A2340" s="11" t="s">
        <v>2341</v>
      </c>
      <c r="B2340" s="9">
        <v>315</v>
      </c>
      <c r="C2340" s="9">
        <v>321.33</v>
      </c>
      <c r="D2340" s="9">
        <v>315</v>
      </c>
      <c r="E2340" s="9">
        <v>315</v>
      </c>
      <c r="F2340" s="9">
        <v>315</v>
      </c>
      <c r="G2340" s="9">
        <v>321.33</v>
      </c>
      <c r="H2340" s="9">
        <v>315</v>
      </c>
      <c r="I2340" s="9">
        <v>315</v>
      </c>
      <c r="J2340" s="9">
        <v>315</v>
      </c>
      <c r="K2340" s="15"/>
      <c r="L2340" s="15"/>
      <c r="M2340" s="15"/>
      <c r="N2340" s="15"/>
    </row>
    <row r="2341" spans="1:14" ht="15.75" x14ac:dyDescent="0.25">
      <c r="A2341" s="12" t="s">
        <v>2342</v>
      </c>
      <c r="B2341" s="10">
        <v>315</v>
      </c>
      <c r="C2341" s="10">
        <v>329.91</v>
      </c>
      <c r="D2341" s="10">
        <v>315</v>
      </c>
      <c r="E2341" s="10">
        <v>316.89</v>
      </c>
      <c r="F2341" s="10">
        <v>315</v>
      </c>
      <c r="G2341" s="10">
        <v>329.91</v>
      </c>
      <c r="H2341" s="10">
        <v>315</v>
      </c>
      <c r="I2341" s="10">
        <v>316.45999999999998</v>
      </c>
      <c r="J2341" s="10">
        <v>315</v>
      </c>
      <c r="K2341" s="15"/>
      <c r="L2341" s="15"/>
      <c r="M2341" s="15"/>
      <c r="N2341" s="15"/>
    </row>
    <row r="2342" spans="1:14" ht="15.75" x14ac:dyDescent="0.25">
      <c r="A2342" s="11" t="s">
        <v>2343</v>
      </c>
      <c r="B2342" s="9">
        <v>333.86</v>
      </c>
      <c r="C2342" s="9">
        <v>468.59</v>
      </c>
      <c r="D2342" s="9">
        <v>333.86</v>
      </c>
      <c r="E2342" s="9">
        <v>449.32</v>
      </c>
      <c r="F2342" s="9">
        <v>333.86</v>
      </c>
      <c r="G2342" s="9">
        <v>468.59</v>
      </c>
      <c r="H2342" s="9">
        <v>333.86</v>
      </c>
      <c r="I2342" s="9">
        <v>448.68</v>
      </c>
      <c r="J2342" s="9">
        <v>333.86</v>
      </c>
      <c r="K2342" s="15"/>
      <c r="L2342" s="15"/>
      <c r="M2342" s="15"/>
      <c r="N2342" s="15"/>
    </row>
    <row r="2343" spans="1:14" ht="15.75" x14ac:dyDescent="0.25">
      <c r="A2343" s="12" t="s">
        <v>2344</v>
      </c>
      <c r="B2343" s="10">
        <v>333.86</v>
      </c>
      <c r="C2343" s="10">
        <v>447.78</v>
      </c>
      <c r="D2343" s="10">
        <v>333.86</v>
      </c>
      <c r="E2343" s="10">
        <v>437.22</v>
      </c>
      <c r="F2343" s="10">
        <v>333.86</v>
      </c>
      <c r="G2343" s="10">
        <v>447.78</v>
      </c>
      <c r="H2343" s="10">
        <v>333.86</v>
      </c>
      <c r="I2343" s="10">
        <v>436.87</v>
      </c>
      <c r="J2343" s="10">
        <v>333.86</v>
      </c>
      <c r="K2343" s="15"/>
      <c r="L2343" s="15"/>
      <c r="M2343" s="15"/>
      <c r="N2343" s="15"/>
    </row>
    <row r="2344" spans="1:14" ht="15.75" x14ac:dyDescent="0.25">
      <c r="A2344" s="11" t="s">
        <v>2345</v>
      </c>
      <c r="B2344" s="9">
        <v>333.86</v>
      </c>
      <c r="C2344" s="9">
        <v>434.12</v>
      </c>
      <c r="D2344" s="9">
        <v>333.86</v>
      </c>
      <c r="E2344" s="9">
        <v>427.63</v>
      </c>
      <c r="F2344" s="9">
        <v>333.86</v>
      </c>
      <c r="G2344" s="9">
        <v>434.12</v>
      </c>
      <c r="H2344" s="9">
        <v>333.86</v>
      </c>
      <c r="I2344" s="9">
        <v>427.41</v>
      </c>
      <c r="J2344" s="9">
        <v>333.86</v>
      </c>
      <c r="K2344" s="15"/>
      <c r="L2344" s="15"/>
      <c r="M2344" s="15"/>
      <c r="N2344" s="15"/>
    </row>
    <row r="2345" spans="1:14" ht="15.75" x14ac:dyDescent="0.25">
      <c r="A2345" s="12" t="s">
        <v>2346</v>
      </c>
      <c r="B2345" s="10">
        <v>333.86</v>
      </c>
      <c r="C2345" s="10">
        <v>333.86</v>
      </c>
      <c r="D2345" s="10">
        <v>94.71</v>
      </c>
      <c r="E2345" s="10">
        <v>333.86</v>
      </c>
      <c r="F2345" s="10">
        <v>142.94999999999999</v>
      </c>
      <c r="G2345" s="10">
        <v>333.86</v>
      </c>
      <c r="H2345" s="10">
        <v>94.71</v>
      </c>
      <c r="I2345" s="10">
        <v>333.86</v>
      </c>
      <c r="J2345" s="10">
        <v>144.55000000000001</v>
      </c>
      <c r="K2345" s="15"/>
      <c r="L2345" s="15"/>
      <c r="M2345" s="15"/>
      <c r="N2345" s="15"/>
    </row>
    <row r="2346" spans="1:14" ht="15.75" x14ac:dyDescent="0.25">
      <c r="A2346" s="11" t="s">
        <v>2347</v>
      </c>
      <c r="B2346" s="9">
        <v>294.43</v>
      </c>
      <c r="C2346" s="9">
        <v>416.43</v>
      </c>
      <c r="D2346" s="9">
        <v>294.43</v>
      </c>
      <c r="E2346" s="9">
        <v>386.01</v>
      </c>
      <c r="F2346" s="9">
        <v>294.43</v>
      </c>
      <c r="G2346" s="9">
        <v>416.43</v>
      </c>
      <c r="H2346" s="9">
        <v>294.43</v>
      </c>
      <c r="I2346" s="9">
        <v>385</v>
      </c>
      <c r="J2346" s="9">
        <v>294.43</v>
      </c>
      <c r="K2346" s="15"/>
      <c r="L2346" s="15"/>
      <c r="M2346" s="15"/>
      <c r="N2346" s="15"/>
    </row>
    <row r="2347" spans="1:14" ht="15.75" x14ac:dyDescent="0.25">
      <c r="A2347" s="12" t="s">
        <v>2348</v>
      </c>
      <c r="B2347" s="10">
        <v>294.43</v>
      </c>
      <c r="C2347" s="10">
        <v>419.3</v>
      </c>
      <c r="D2347" s="10">
        <v>294.43</v>
      </c>
      <c r="E2347" s="10">
        <v>401.92</v>
      </c>
      <c r="F2347" s="10">
        <v>294.43</v>
      </c>
      <c r="G2347" s="10">
        <v>419.3</v>
      </c>
      <c r="H2347" s="10">
        <v>294.43</v>
      </c>
      <c r="I2347" s="10">
        <v>401.35</v>
      </c>
      <c r="J2347" s="10">
        <v>294.43</v>
      </c>
      <c r="K2347" s="15"/>
      <c r="L2347" s="15"/>
      <c r="M2347" s="15"/>
      <c r="N2347" s="15"/>
    </row>
    <row r="2348" spans="1:14" ht="15.75" x14ac:dyDescent="0.25">
      <c r="A2348" s="11" t="s">
        <v>2349</v>
      </c>
      <c r="B2348" s="9">
        <v>294.43</v>
      </c>
      <c r="C2348" s="9">
        <v>294.43</v>
      </c>
      <c r="D2348" s="9">
        <v>94.21</v>
      </c>
      <c r="E2348" s="9">
        <v>294.43</v>
      </c>
      <c r="F2348" s="9">
        <v>136.31</v>
      </c>
      <c r="G2348" s="9">
        <v>294.43</v>
      </c>
      <c r="H2348" s="9">
        <v>94.21</v>
      </c>
      <c r="I2348" s="9">
        <v>294.43</v>
      </c>
      <c r="J2348" s="9">
        <v>137.71</v>
      </c>
      <c r="K2348" s="15"/>
      <c r="L2348" s="15"/>
      <c r="M2348" s="15"/>
      <c r="N2348" s="15"/>
    </row>
    <row r="2349" spans="1:14" ht="15.75" x14ac:dyDescent="0.25">
      <c r="A2349" s="12" t="s">
        <v>2350</v>
      </c>
      <c r="B2349" s="10">
        <v>294.43</v>
      </c>
      <c r="C2349" s="10">
        <v>294.43</v>
      </c>
      <c r="D2349" s="10">
        <v>91.53</v>
      </c>
      <c r="E2349" s="10">
        <v>294.43</v>
      </c>
      <c r="F2349" s="10">
        <v>139.1</v>
      </c>
      <c r="G2349" s="10">
        <v>294.43</v>
      </c>
      <c r="H2349" s="10">
        <v>91.53</v>
      </c>
      <c r="I2349" s="10">
        <v>294.43</v>
      </c>
      <c r="J2349" s="10">
        <v>140.68</v>
      </c>
      <c r="K2349" s="15"/>
      <c r="L2349" s="15"/>
      <c r="M2349" s="15"/>
      <c r="N2349" s="15"/>
    </row>
    <row r="2350" spans="1:14" ht="15.75" x14ac:dyDescent="0.25">
      <c r="A2350" s="11" t="s">
        <v>2351</v>
      </c>
      <c r="B2350" s="9">
        <v>259.93</v>
      </c>
      <c r="C2350" s="9">
        <v>361.02</v>
      </c>
      <c r="D2350" s="9">
        <v>259.93</v>
      </c>
      <c r="E2350" s="9">
        <v>341.22</v>
      </c>
      <c r="F2350" s="9">
        <v>259.93</v>
      </c>
      <c r="G2350" s="9">
        <v>361.02</v>
      </c>
      <c r="H2350" s="9">
        <v>259.93</v>
      </c>
      <c r="I2350" s="9">
        <v>340.57</v>
      </c>
      <c r="J2350" s="9">
        <v>259.93</v>
      </c>
      <c r="K2350" s="15"/>
      <c r="L2350" s="15"/>
      <c r="M2350" s="15"/>
      <c r="N2350" s="15"/>
    </row>
    <row r="2351" spans="1:14" ht="15.75" x14ac:dyDescent="0.25">
      <c r="A2351" s="12" t="s">
        <v>2352</v>
      </c>
      <c r="B2351" s="10">
        <v>259.93</v>
      </c>
      <c r="C2351" s="10">
        <v>341.97</v>
      </c>
      <c r="D2351" s="10">
        <v>259.93</v>
      </c>
      <c r="E2351" s="10">
        <v>313.94</v>
      </c>
      <c r="F2351" s="10">
        <v>259.93</v>
      </c>
      <c r="G2351" s="10">
        <v>341.97</v>
      </c>
      <c r="H2351" s="10">
        <v>259.93</v>
      </c>
      <c r="I2351" s="10">
        <v>313.01</v>
      </c>
      <c r="J2351" s="10">
        <v>259.93</v>
      </c>
      <c r="K2351" s="15"/>
      <c r="L2351" s="15"/>
      <c r="M2351" s="15"/>
      <c r="N2351" s="15"/>
    </row>
    <row r="2352" spans="1:14" ht="15.75" x14ac:dyDescent="0.25">
      <c r="A2352" s="11" t="s">
        <v>2353</v>
      </c>
      <c r="B2352" s="9">
        <v>259.93</v>
      </c>
      <c r="C2352" s="9">
        <v>259.93</v>
      </c>
      <c r="D2352" s="9">
        <v>94.22</v>
      </c>
      <c r="E2352" s="9">
        <v>259.93</v>
      </c>
      <c r="F2352" s="9">
        <v>124.9</v>
      </c>
      <c r="G2352" s="9">
        <v>259.93</v>
      </c>
      <c r="H2352" s="9">
        <v>94.22</v>
      </c>
      <c r="I2352" s="9">
        <v>259.93</v>
      </c>
      <c r="J2352" s="9">
        <v>125.92</v>
      </c>
      <c r="K2352" s="15"/>
      <c r="L2352" s="15"/>
      <c r="M2352" s="15"/>
      <c r="N2352" s="15"/>
    </row>
    <row r="2353" spans="1:14" ht="15.75" x14ac:dyDescent="0.25">
      <c r="A2353" s="12" t="s">
        <v>2354</v>
      </c>
      <c r="B2353" s="10">
        <v>259.93</v>
      </c>
      <c r="C2353" s="10">
        <v>259.93</v>
      </c>
      <c r="D2353" s="10">
        <v>32.33</v>
      </c>
      <c r="E2353" s="10">
        <v>259.93</v>
      </c>
      <c r="F2353" s="10">
        <v>76.73</v>
      </c>
      <c r="G2353" s="10">
        <v>259.93</v>
      </c>
      <c r="H2353" s="10">
        <v>32.33</v>
      </c>
      <c r="I2353" s="10">
        <v>259.93</v>
      </c>
      <c r="J2353" s="10">
        <v>78.2</v>
      </c>
      <c r="K2353" s="15"/>
      <c r="L2353" s="15"/>
      <c r="M2353" s="15"/>
      <c r="N2353" s="15"/>
    </row>
    <row r="2354" spans="1:14" ht="15.75" x14ac:dyDescent="0.25">
      <c r="A2354" s="11" t="s">
        <v>2355</v>
      </c>
      <c r="B2354" s="9">
        <v>208.17</v>
      </c>
      <c r="C2354" s="9">
        <v>208.17</v>
      </c>
      <c r="D2354" s="9">
        <v>57.22</v>
      </c>
      <c r="E2354" s="9">
        <v>208.17</v>
      </c>
      <c r="F2354" s="9">
        <v>87.09</v>
      </c>
      <c r="G2354" s="9">
        <v>208.17</v>
      </c>
      <c r="H2354" s="9">
        <v>57.22</v>
      </c>
      <c r="I2354" s="9">
        <v>208.17</v>
      </c>
      <c r="J2354" s="9">
        <v>88.08</v>
      </c>
      <c r="K2354" s="15"/>
      <c r="L2354" s="15"/>
      <c r="M2354" s="15"/>
      <c r="N2354" s="15"/>
    </row>
    <row r="2355" spans="1:14" ht="15.75" x14ac:dyDescent="0.25">
      <c r="A2355" s="12" t="s">
        <v>2356</v>
      </c>
      <c r="B2355" s="10">
        <v>208.17</v>
      </c>
      <c r="C2355" s="10">
        <v>208.17</v>
      </c>
      <c r="D2355" s="10">
        <v>94.58</v>
      </c>
      <c r="E2355" s="10">
        <v>208.17</v>
      </c>
      <c r="F2355" s="10">
        <v>113.72</v>
      </c>
      <c r="G2355" s="10">
        <v>208.17</v>
      </c>
      <c r="H2355" s="10">
        <v>94.58</v>
      </c>
      <c r="I2355" s="10">
        <v>208.17</v>
      </c>
      <c r="J2355" s="10">
        <v>114.35</v>
      </c>
      <c r="K2355" s="15"/>
      <c r="L2355" s="15"/>
      <c r="M2355" s="15"/>
      <c r="N2355" s="15"/>
    </row>
    <row r="2356" spans="1:14" ht="15.75" x14ac:dyDescent="0.25">
      <c r="A2356" s="11" t="s">
        <v>2357</v>
      </c>
      <c r="B2356" s="9">
        <v>208.17</v>
      </c>
      <c r="C2356" s="9">
        <v>295.10000000000002</v>
      </c>
      <c r="D2356" s="9">
        <v>208.17</v>
      </c>
      <c r="E2356" s="9">
        <v>282.44</v>
      </c>
      <c r="F2356" s="9">
        <v>208.17</v>
      </c>
      <c r="G2356" s="9">
        <v>295.10000000000002</v>
      </c>
      <c r="H2356" s="9">
        <v>208.17</v>
      </c>
      <c r="I2356" s="9">
        <v>282.02</v>
      </c>
      <c r="J2356" s="9">
        <v>208.17</v>
      </c>
      <c r="K2356" s="15"/>
      <c r="L2356" s="15"/>
      <c r="M2356" s="15"/>
      <c r="N2356" s="15"/>
    </row>
    <row r="2357" spans="1:14" ht="15.75" x14ac:dyDescent="0.25">
      <c r="A2357" s="12" t="s">
        <v>2358</v>
      </c>
      <c r="B2357" s="10">
        <v>208.17</v>
      </c>
      <c r="C2357" s="10">
        <v>271</v>
      </c>
      <c r="D2357" s="10">
        <v>208.17</v>
      </c>
      <c r="E2357" s="10">
        <v>262.38</v>
      </c>
      <c r="F2357" s="10">
        <v>208.17</v>
      </c>
      <c r="G2357" s="10">
        <v>271</v>
      </c>
      <c r="H2357" s="10">
        <v>208.17</v>
      </c>
      <c r="I2357" s="10">
        <v>262.10000000000002</v>
      </c>
      <c r="J2357" s="10">
        <v>208.17</v>
      </c>
      <c r="K2357" s="15"/>
      <c r="L2357" s="15"/>
      <c r="M2357" s="15"/>
      <c r="N2357" s="15"/>
    </row>
    <row r="2358" spans="1:14" ht="15.75" x14ac:dyDescent="0.25">
      <c r="A2358" s="11" t="s">
        <v>2359</v>
      </c>
      <c r="B2358" s="9">
        <v>203.99</v>
      </c>
      <c r="C2358" s="9">
        <v>203.99</v>
      </c>
      <c r="D2358" s="9">
        <v>94.41</v>
      </c>
      <c r="E2358" s="9">
        <v>203.99</v>
      </c>
      <c r="F2358" s="9">
        <v>147.13999999999999</v>
      </c>
      <c r="G2358" s="9">
        <v>203.99</v>
      </c>
      <c r="H2358" s="9">
        <v>94.41</v>
      </c>
      <c r="I2358" s="9">
        <v>203.99</v>
      </c>
      <c r="J2358" s="9">
        <v>148.88</v>
      </c>
      <c r="K2358" s="15"/>
      <c r="L2358" s="15"/>
      <c r="M2358" s="15"/>
      <c r="N2358" s="15"/>
    </row>
    <row r="2359" spans="1:14" ht="15.75" x14ac:dyDescent="0.25">
      <c r="A2359" s="12" t="s">
        <v>2360</v>
      </c>
      <c r="B2359" s="10">
        <v>203.99</v>
      </c>
      <c r="C2359" s="10">
        <v>203.99</v>
      </c>
      <c r="D2359" s="10">
        <v>94.98</v>
      </c>
      <c r="E2359" s="10">
        <v>203.99</v>
      </c>
      <c r="F2359" s="10">
        <v>131.94</v>
      </c>
      <c r="G2359" s="10">
        <v>203.99</v>
      </c>
      <c r="H2359" s="10">
        <v>94.98</v>
      </c>
      <c r="I2359" s="10">
        <v>203.99</v>
      </c>
      <c r="J2359" s="10">
        <v>133.16999999999999</v>
      </c>
      <c r="K2359" s="15"/>
      <c r="L2359" s="15"/>
      <c r="M2359" s="15"/>
      <c r="N2359" s="15"/>
    </row>
    <row r="2360" spans="1:14" ht="15.75" x14ac:dyDescent="0.25">
      <c r="A2360" s="11" t="s">
        <v>2361</v>
      </c>
      <c r="B2360" s="9">
        <v>203.99</v>
      </c>
      <c r="C2360" s="9">
        <v>203.99</v>
      </c>
      <c r="D2360" s="9">
        <v>95.05</v>
      </c>
      <c r="E2360" s="9">
        <v>203.99</v>
      </c>
      <c r="F2360" s="9">
        <v>124.19</v>
      </c>
      <c r="G2360" s="9">
        <v>203.99</v>
      </c>
      <c r="H2360" s="9">
        <v>95.05</v>
      </c>
      <c r="I2360" s="9">
        <v>203.99</v>
      </c>
      <c r="J2360" s="9">
        <v>125.16</v>
      </c>
      <c r="K2360" s="15"/>
      <c r="L2360" s="15"/>
      <c r="M2360" s="15"/>
      <c r="N2360" s="15"/>
    </row>
    <row r="2361" spans="1:14" ht="15.75" x14ac:dyDescent="0.25">
      <c r="A2361" s="12" t="s">
        <v>2362</v>
      </c>
      <c r="B2361" s="10">
        <v>203.99</v>
      </c>
      <c r="C2361" s="10">
        <v>203.99</v>
      </c>
      <c r="D2361" s="10">
        <v>95.04</v>
      </c>
      <c r="E2361" s="10">
        <v>203.99</v>
      </c>
      <c r="F2361" s="10">
        <v>115.68</v>
      </c>
      <c r="G2361" s="10">
        <v>203.99</v>
      </c>
      <c r="H2361" s="10">
        <v>95.04</v>
      </c>
      <c r="I2361" s="10">
        <v>203.99</v>
      </c>
      <c r="J2361" s="10">
        <v>116.36</v>
      </c>
      <c r="K2361" s="15"/>
      <c r="L2361" s="15"/>
      <c r="M2361" s="15"/>
      <c r="N2361" s="15"/>
    </row>
    <row r="2362" spans="1:14" ht="15.75" x14ac:dyDescent="0.25">
      <c r="A2362" s="11" t="s">
        <v>2363</v>
      </c>
      <c r="B2362" s="9">
        <v>190.93</v>
      </c>
      <c r="C2362" s="9">
        <v>274.79000000000002</v>
      </c>
      <c r="D2362" s="9">
        <v>190.93</v>
      </c>
      <c r="E2362" s="9">
        <v>263.16000000000003</v>
      </c>
      <c r="F2362" s="9">
        <v>190.93</v>
      </c>
      <c r="G2362" s="9">
        <v>274.79000000000002</v>
      </c>
      <c r="H2362" s="9">
        <v>190.93</v>
      </c>
      <c r="I2362" s="9">
        <v>262.77999999999997</v>
      </c>
      <c r="J2362" s="9">
        <v>190.93</v>
      </c>
      <c r="K2362" s="15"/>
      <c r="L2362" s="15"/>
      <c r="M2362" s="15"/>
      <c r="N2362" s="15"/>
    </row>
    <row r="2363" spans="1:14" ht="15.75" x14ac:dyDescent="0.25">
      <c r="A2363" s="12" t="s">
        <v>2364</v>
      </c>
      <c r="B2363" s="10">
        <v>190.93</v>
      </c>
      <c r="C2363" s="10">
        <v>190.93</v>
      </c>
      <c r="D2363" s="10">
        <v>94.64</v>
      </c>
      <c r="E2363" s="10">
        <v>190.93</v>
      </c>
      <c r="F2363" s="10">
        <v>115.18</v>
      </c>
      <c r="G2363" s="10">
        <v>190.93</v>
      </c>
      <c r="H2363" s="10">
        <v>94.64</v>
      </c>
      <c r="I2363" s="10">
        <v>190.93</v>
      </c>
      <c r="J2363" s="10">
        <v>115.86</v>
      </c>
      <c r="K2363" s="15"/>
      <c r="L2363" s="15"/>
      <c r="M2363" s="15"/>
      <c r="N2363" s="15"/>
    </row>
    <row r="2364" spans="1:14" ht="15.75" x14ac:dyDescent="0.25">
      <c r="A2364" s="11" t="s">
        <v>2365</v>
      </c>
      <c r="B2364" s="9">
        <v>190.93</v>
      </c>
      <c r="C2364" s="9">
        <v>190.93</v>
      </c>
      <c r="D2364" s="9">
        <v>94.48</v>
      </c>
      <c r="E2364" s="9">
        <v>190.93</v>
      </c>
      <c r="F2364" s="9">
        <v>110.43</v>
      </c>
      <c r="G2364" s="9">
        <v>190.93</v>
      </c>
      <c r="H2364" s="9">
        <v>94.48</v>
      </c>
      <c r="I2364" s="9">
        <v>190.93</v>
      </c>
      <c r="J2364" s="9">
        <v>110.96</v>
      </c>
      <c r="K2364" s="15"/>
      <c r="L2364" s="15"/>
      <c r="M2364" s="15"/>
      <c r="N2364" s="15"/>
    </row>
    <row r="2365" spans="1:14" ht="15.75" x14ac:dyDescent="0.25">
      <c r="A2365" s="12" t="s">
        <v>2366</v>
      </c>
      <c r="B2365" s="10">
        <v>190.93</v>
      </c>
      <c r="C2365" s="10">
        <v>190.93</v>
      </c>
      <c r="D2365" s="10">
        <v>94.54</v>
      </c>
      <c r="E2365" s="10">
        <v>190.93</v>
      </c>
      <c r="F2365" s="10">
        <v>98.15</v>
      </c>
      <c r="G2365" s="10">
        <v>190.93</v>
      </c>
      <c r="H2365" s="10">
        <v>94.54</v>
      </c>
      <c r="I2365" s="10">
        <v>190.93</v>
      </c>
      <c r="J2365" s="10">
        <v>98.26</v>
      </c>
      <c r="K2365" s="15"/>
      <c r="L2365" s="15"/>
      <c r="M2365" s="15"/>
      <c r="N2365" s="15"/>
    </row>
    <row r="2366" spans="1:14" ht="15.75" x14ac:dyDescent="0.25">
      <c r="A2366" s="11" t="s">
        <v>2367</v>
      </c>
      <c r="B2366" s="9">
        <v>188.27</v>
      </c>
      <c r="C2366" s="9">
        <v>188.27</v>
      </c>
      <c r="D2366" s="9">
        <v>95</v>
      </c>
      <c r="E2366" s="9">
        <v>188.27</v>
      </c>
      <c r="F2366" s="9">
        <v>96.72</v>
      </c>
      <c r="G2366" s="9">
        <v>188.27</v>
      </c>
      <c r="H2366" s="9">
        <v>95</v>
      </c>
      <c r="I2366" s="9">
        <v>188.27</v>
      </c>
      <c r="J2366" s="9">
        <v>96.77</v>
      </c>
      <c r="K2366" s="15"/>
      <c r="L2366" s="15"/>
      <c r="M2366" s="15"/>
      <c r="N2366" s="15"/>
    </row>
    <row r="2367" spans="1:14" ht="15.75" x14ac:dyDescent="0.25">
      <c r="A2367" s="12" t="s">
        <v>2368</v>
      </c>
      <c r="B2367" s="10">
        <v>188.27</v>
      </c>
      <c r="C2367" s="10">
        <v>188.27</v>
      </c>
      <c r="D2367" s="10">
        <v>95.02</v>
      </c>
      <c r="E2367" s="10">
        <v>188.27</v>
      </c>
      <c r="F2367" s="10">
        <v>109.4</v>
      </c>
      <c r="G2367" s="10">
        <v>188.27</v>
      </c>
      <c r="H2367" s="10">
        <v>95.02</v>
      </c>
      <c r="I2367" s="10">
        <v>188.27</v>
      </c>
      <c r="J2367" s="10">
        <v>109.87</v>
      </c>
      <c r="K2367" s="15"/>
      <c r="L2367" s="15"/>
      <c r="M2367" s="15"/>
      <c r="N2367" s="15"/>
    </row>
    <row r="2368" spans="1:14" ht="15.75" x14ac:dyDescent="0.25">
      <c r="A2368" s="11" t="s">
        <v>2369</v>
      </c>
      <c r="B2368" s="9">
        <v>188.27</v>
      </c>
      <c r="C2368" s="9">
        <v>188.27</v>
      </c>
      <c r="D2368" s="9">
        <v>94.94</v>
      </c>
      <c r="E2368" s="9">
        <v>188.27</v>
      </c>
      <c r="F2368" s="9">
        <v>109.01</v>
      </c>
      <c r="G2368" s="9">
        <v>188.27</v>
      </c>
      <c r="H2368" s="9">
        <v>94.94</v>
      </c>
      <c r="I2368" s="9">
        <v>188.27</v>
      </c>
      <c r="J2368" s="9">
        <v>109.48</v>
      </c>
      <c r="K2368" s="15"/>
      <c r="L2368" s="15"/>
      <c r="M2368" s="15"/>
      <c r="N2368" s="15"/>
    </row>
    <row r="2369" spans="1:14" ht="15.75" x14ac:dyDescent="0.25">
      <c r="A2369" s="12" t="s">
        <v>2370</v>
      </c>
      <c r="B2369" s="10">
        <v>188.27</v>
      </c>
      <c r="C2369" s="10">
        <v>188.27</v>
      </c>
      <c r="D2369" s="10">
        <v>72.59</v>
      </c>
      <c r="E2369" s="10">
        <v>188.27</v>
      </c>
      <c r="F2369" s="10">
        <v>108.2</v>
      </c>
      <c r="G2369" s="10">
        <v>188.27</v>
      </c>
      <c r="H2369" s="10">
        <v>72.59</v>
      </c>
      <c r="I2369" s="10">
        <v>188.27</v>
      </c>
      <c r="J2369" s="10">
        <v>109.37</v>
      </c>
      <c r="K2369" s="15"/>
      <c r="L2369" s="15"/>
      <c r="M2369" s="15"/>
      <c r="N2369" s="15"/>
    </row>
    <row r="2370" spans="1:14" ht="15.75" x14ac:dyDescent="0.25">
      <c r="A2370" s="11" t="s">
        <v>2371</v>
      </c>
      <c r="B2370" s="9">
        <v>194.14</v>
      </c>
      <c r="C2370" s="9">
        <v>194.14</v>
      </c>
      <c r="D2370" s="9">
        <v>63.27</v>
      </c>
      <c r="E2370" s="9">
        <v>194.14</v>
      </c>
      <c r="F2370" s="9">
        <v>113.83</v>
      </c>
      <c r="G2370" s="9">
        <v>194.14</v>
      </c>
      <c r="H2370" s="9">
        <v>63.27</v>
      </c>
      <c r="I2370" s="9">
        <v>194.14</v>
      </c>
      <c r="J2370" s="9">
        <v>115.5</v>
      </c>
      <c r="K2370" s="15"/>
      <c r="L2370" s="15"/>
      <c r="M2370" s="15"/>
      <c r="N2370" s="15"/>
    </row>
    <row r="2371" spans="1:14" ht="15.75" x14ac:dyDescent="0.25">
      <c r="A2371" s="12" t="s">
        <v>2372</v>
      </c>
      <c r="B2371" s="10">
        <v>194.14</v>
      </c>
      <c r="C2371" s="10">
        <v>194.14</v>
      </c>
      <c r="D2371" s="10">
        <v>94.53</v>
      </c>
      <c r="E2371" s="10">
        <v>194.14</v>
      </c>
      <c r="F2371" s="10">
        <v>152.86000000000001</v>
      </c>
      <c r="G2371" s="10">
        <v>194.14</v>
      </c>
      <c r="H2371" s="10">
        <v>94.53</v>
      </c>
      <c r="I2371" s="10">
        <v>194.14</v>
      </c>
      <c r="J2371" s="10">
        <v>154.80000000000001</v>
      </c>
      <c r="K2371" s="15"/>
      <c r="L2371" s="15"/>
      <c r="M2371" s="15"/>
      <c r="N2371" s="15"/>
    </row>
    <row r="2372" spans="1:14" ht="15.75" x14ac:dyDescent="0.25">
      <c r="A2372" s="11" t="s">
        <v>2373</v>
      </c>
      <c r="B2372" s="9">
        <v>194.14</v>
      </c>
      <c r="C2372" s="9">
        <v>194.14</v>
      </c>
      <c r="D2372" s="9">
        <v>95</v>
      </c>
      <c r="E2372" s="9">
        <v>194.14</v>
      </c>
      <c r="F2372" s="9">
        <v>135.32</v>
      </c>
      <c r="G2372" s="9">
        <v>194.14</v>
      </c>
      <c r="H2372" s="9">
        <v>95</v>
      </c>
      <c r="I2372" s="9">
        <v>194.14</v>
      </c>
      <c r="J2372" s="9">
        <v>136.65</v>
      </c>
      <c r="K2372" s="15"/>
      <c r="L2372" s="15"/>
      <c r="M2372" s="15"/>
      <c r="N2372" s="15"/>
    </row>
    <row r="2373" spans="1:14" ht="15.75" x14ac:dyDescent="0.25">
      <c r="A2373" s="12" t="s">
        <v>2374</v>
      </c>
      <c r="B2373" s="10">
        <v>194.14</v>
      </c>
      <c r="C2373" s="10">
        <v>194.14</v>
      </c>
      <c r="D2373" s="10">
        <v>94.72</v>
      </c>
      <c r="E2373" s="10">
        <v>194.14</v>
      </c>
      <c r="F2373" s="10">
        <v>125.25</v>
      </c>
      <c r="G2373" s="10">
        <v>194.14</v>
      </c>
      <c r="H2373" s="10">
        <v>94.72</v>
      </c>
      <c r="I2373" s="10">
        <v>194.14</v>
      </c>
      <c r="J2373" s="10">
        <v>126.25</v>
      </c>
      <c r="K2373" s="15"/>
      <c r="L2373" s="15"/>
      <c r="M2373" s="15"/>
      <c r="N2373" s="15"/>
    </row>
    <row r="2374" spans="1:14" ht="15.75" x14ac:dyDescent="0.25">
      <c r="A2374" s="11" t="s">
        <v>2375</v>
      </c>
      <c r="B2374" s="9">
        <v>215.27</v>
      </c>
      <c r="C2374" s="9">
        <v>215.27</v>
      </c>
      <c r="D2374" s="9">
        <v>94.44</v>
      </c>
      <c r="E2374" s="9">
        <v>215.27</v>
      </c>
      <c r="F2374" s="9">
        <v>125.3</v>
      </c>
      <c r="G2374" s="9">
        <v>215.27</v>
      </c>
      <c r="H2374" s="9">
        <v>94.44</v>
      </c>
      <c r="I2374" s="9">
        <v>215.27</v>
      </c>
      <c r="J2374" s="9">
        <v>126.32</v>
      </c>
      <c r="K2374" s="15"/>
      <c r="L2374" s="15"/>
      <c r="M2374" s="15"/>
      <c r="N2374" s="15"/>
    </row>
    <row r="2375" spans="1:14" ht="15.75" x14ac:dyDescent="0.25">
      <c r="A2375" s="12" t="s">
        <v>2376</v>
      </c>
      <c r="B2375" s="10">
        <v>215.27</v>
      </c>
      <c r="C2375" s="10">
        <v>280</v>
      </c>
      <c r="D2375" s="10">
        <v>215.27</v>
      </c>
      <c r="E2375" s="10">
        <v>271.79000000000002</v>
      </c>
      <c r="F2375" s="10">
        <v>215.27</v>
      </c>
      <c r="G2375" s="10">
        <v>280</v>
      </c>
      <c r="H2375" s="10">
        <v>215.27</v>
      </c>
      <c r="I2375" s="10">
        <v>271.52</v>
      </c>
      <c r="J2375" s="10">
        <v>215.27</v>
      </c>
      <c r="K2375" s="15"/>
      <c r="L2375" s="15"/>
      <c r="M2375" s="15"/>
      <c r="N2375" s="15"/>
    </row>
    <row r="2376" spans="1:14" ht="15.75" x14ac:dyDescent="0.25">
      <c r="A2376" s="11" t="s">
        <v>2377</v>
      </c>
      <c r="B2376" s="9">
        <v>215.27</v>
      </c>
      <c r="C2376" s="9">
        <v>215.27</v>
      </c>
      <c r="D2376" s="9">
        <v>95</v>
      </c>
      <c r="E2376" s="9">
        <v>215.27</v>
      </c>
      <c r="F2376" s="9">
        <v>115.07</v>
      </c>
      <c r="G2376" s="9">
        <v>215.27</v>
      </c>
      <c r="H2376" s="9">
        <v>95</v>
      </c>
      <c r="I2376" s="9">
        <v>215.27</v>
      </c>
      <c r="J2376" s="9">
        <v>115.73</v>
      </c>
      <c r="K2376" s="15"/>
      <c r="L2376" s="15"/>
      <c r="M2376" s="15"/>
      <c r="N2376" s="15"/>
    </row>
    <row r="2377" spans="1:14" ht="15.75" x14ac:dyDescent="0.25">
      <c r="A2377" s="12" t="s">
        <v>2378</v>
      </c>
      <c r="B2377" s="10">
        <v>215.27</v>
      </c>
      <c r="C2377" s="10">
        <v>307.27999999999997</v>
      </c>
      <c r="D2377" s="10">
        <v>215.27</v>
      </c>
      <c r="E2377" s="10">
        <v>291.94</v>
      </c>
      <c r="F2377" s="10">
        <v>215.27</v>
      </c>
      <c r="G2377" s="10">
        <v>307.27999999999997</v>
      </c>
      <c r="H2377" s="10">
        <v>215.27</v>
      </c>
      <c r="I2377" s="10">
        <v>291.43</v>
      </c>
      <c r="J2377" s="10">
        <v>215.27</v>
      </c>
      <c r="K2377" s="15"/>
      <c r="L2377" s="15"/>
      <c r="M2377" s="15"/>
      <c r="N2377" s="15"/>
    </row>
    <row r="2378" spans="1:14" ht="15.75" x14ac:dyDescent="0.25">
      <c r="A2378" s="11" t="s">
        <v>2379</v>
      </c>
      <c r="B2378" s="9">
        <v>261.27999999999997</v>
      </c>
      <c r="C2378" s="9">
        <v>261.27999999999997</v>
      </c>
      <c r="D2378" s="9">
        <v>224.52</v>
      </c>
      <c r="E2378" s="9">
        <v>261.27999999999997</v>
      </c>
      <c r="F2378" s="9">
        <v>243.8</v>
      </c>
      <c r="G2378" s="9">
        <v>261.27999999999997</v>
      </c>
      <c r="H2378" s="9">
        <v>224.52</v>
      </c>
      <c r="I2378" s="9">
        <v>261.27999999999997</v>
      </c>
      <c r="J2378" s="9">
        <v>244.44</v>
      </c>
      <c r="K2378" s="15"/>
      <c r="L2378" s="15"/>
      <c r="M2378" s="15"/>
      <c r="N2378" s="15"/>
    </row>
    <row r="2379" spans="1:14" ht="15.75" x14ac:dyDescent="0.25">
      <c r="A2379" s="12" t="s">
        <v>2380</v>
      </c>
      <c r="B2379" s="10">
        <v>261.27999999999997</v>
      </c>
      <c r="C2379" s="10">
        <v>261.27999999999997</v>
      </c>
      <c r="D2379" s="10">
        <v>224.33</v>
      </c>
      <c r="E2379" s="10">
        <v>261.27999999999997</v>
      </c>
      <c r="F2379" s="10">
        <v>254.06</v>
      </c>
      <c r="G2379" s="10">
        <v>261.27999999999997</v>
      </c>
      <c r="H2379" s="10">
        <v>224.33</v>
      </c>
      <c r="I2379" s="10">
        <v>261.27999999999997</v>
      </c>
      <c r="J2379" s="10">
        <v>255.04</v>
      </c>
      <c r="K2379" s="15"/>
      <c r="L2379" s="15"/>
      <c r="M2379" s="15"/>
      <c r="N2379" s="15"/>
    </row>
    <row r="2380" spans="1:14" ht="15.75" x14ac:dyDescent="0.25">
      <c r="A2380" s="11" t="s">
        <v>2381</v>
      </c>
      <c r="B2380" s="9">
        <v>261.27999999999997</v>
      </c>
      <c r="C2380" s="9">
        <v>261.27999999999997</v>
      </c>
      <c r="D2380" s="9">
        <v>224.52</v>
      </c>
      <c r="E2380" s="9">
        <v>261.27999999999997</v>
      </c>
      <c r="F2380" s="9">
        <v>241.58</v>
      </c>
      <c r="G2380" s="9">
        <v>261.27999999999997</v>
      </c>
      <c r="H2380" s="9">
        <v>224.52</v>
      </c>
      <c r="I2380" s="9">
        <v>261.27999999999997</v>
      </c>
      <c r="J2380" s="9">
        <v>242.14</v>
      </c>
      <c r="K2380" s="15"/>
      <c r="L2380" s="15"/>
      <c r="M2380" s="15"/>
      <c r="N2380" s="15"/>
    </row>
    <row r="2381" spans="1:14" ht="15.75" x14ac:dyDescent="0.25">
      <c r="A2381" s="12" t="s">
        <v>2382</v>
      </c>
      <c r="B2381" s="10">
        <v>261.27999999999997</v>
      </c>
      <c r="C2381" s="10">
        <v>380.29</v>
      </c>
      <c r="D2381" s="10">
        <v>261.27999999999997</v>
      </c>
      <c r="E2381" s="10">
        <v>372.91</v>
      </c>
      <c r="F2381" s="10">
        <v>261.27999999999997</v>
      </c>
      <c r="G2381" s="10">
        <v>380.29</v>
      </c>
      <c r="H2381" s="10">
        <v>261.27999999999997</v>
      </c>
      <c r="I2381" s="10">
        <v>372.67</v>
      </c>
      <c r="J2381" s="10">
        <v>261.27999999999997</v>
      </c>
      <c r="K2381" s="15"/>
      <c r="L2381" s="15"/>
      <c r="M2381" s="15"/>
      <c r="N2381" s="15"/>
    </row>
    <row r="2382" spans="1:14" ht="15.75" x14ac:dyDescent="0.25">
      <c r="A2382" s="11" t="s">
        <v>2383</v>
      </c>
      <c r="B2382" s="9">
        <v>276.27999999999997</v>
      </c>
      <c r="C2382" s="9">
        <v>383.1</v>
      </c>
      <c r="D2382" s="9">
        <v>276.27999999999997</v>
      </c>
      <c r="E2382" s="9">
        <v>361.52</v>
      </c>
      <c r="F2382" s="9">
        <v>276.27999999999997</v>
      </c>
      <c r="G2382" s="9">
        <v>383.1</v>
      </c>
      <c r="H2382" s="9">
        <v>276.27999999999997</v>
      </c>
      <c r="I2382" s="9">
        <v>360.8</v>
      </c>
      <c r="J2382" s="9">
        <v>276.27999999999997</v>
      </c>
      <c r="K2382" s="15"/>
      <c r="L2382" s="15"/>
      <c r="M2382" s="15"/>
      <c r="N2382" s="15"/>
    </row>
    <row r="2383" spans="1:14" ht="15.75" x14ac:dyDescent="0.25">
      <c r="A2383" s="12" t="s">
        <v>2384</v>
      </c>
      <c r="B2383" s="10">
        <v>276.27999999999997</v>
      </c>
      <c r="C2383" s="10">
        <v>359.12</v>
      </c>
      <c r="D2383" s="10">
        <v>276.27999999999997</v>
      </c>
      <c r="E2383" s="10">
        <v>346.06</v>
      </c>
      <c r="F2383" s="10">
        <v>276.27999999999997</v>
      </c>
      <c r="G2383" s="10">
        <v>359.12</v>
      </c>
      <c r="H2383" s="10">
        <v>276.27999999999997</v>
      </c>
      <c r="I2383" s="10">
        <v>345.62</v>
      </c>
      <c r="J2383" s="10">
        <v>276.27999999999997</v>
      </c>
      <c r="K2383" s="15"/>
      <c r="L2383" s="15"/>
      <c r="M2383" s="15"/>
      <c r="N2383" s="15"/>
    </row>
    <row r="2384" spans="1:14" ht="15.75" x14ac:dyDescent="0.25">
      <c r="A2384" s="11" t="s">
        <v>2385</v>
      </c>
      <c r="B2384" s="9">
        <v>276.27999999999997</v>
      </c>
      <c r="C2384" s="9">
        <v>359</v>
      </c>
      <c r="D2384" s="9">
        <v>276.27999999999997</v>
      </c>
      <c r="E2384" s="9">
        <v>350.33</v>
      </c>
      <c r="F2384" s="9">
        <v>276.27999999999997</v>
      </c>
      <c r="G2384" s="9">
        <v>359</v>
      </c>
      <c r="H2384" s="9">
        <v>276.27999999999997</v>
      </c>
      <c r="I2384" s="9">
        <v>350.04</v>
      </c>
      <c r="J2384" s="9">
        <v>276.27999999999997</v>
      </c>
      <c r="K2384" s="15"/>
      <c r="L2384" s="15"/>
      <c r="M2384" s="15"/>
      <c r="N2384" s="15"/>
    </row>
    <row r="2385" spans="1:14" ht="15.75" x14ac:dyDescent="0.25">
      <c r="A2385" s="12" t="s">
        <v>2386</v>
      </c>
      <c r="B2385" s="10">
        <v>276.27999999999997</v>
      </c>
      <c r="C2385" s="10">
        <v>359.04</v>
      </c>
      <c r="D2385" s="10">
        <v>276.27999999999997</v>
      </c>
      <c r="E2385" s="10">
        <v>342.1</v>
      </c>
      <c r="F2385" s="10">
        <v>276.27999999999997</v>
      </c>
      <c r="G2385" s="10">
        <v>359.04</v>
      </c>
      <c r="H2385" s="10">
        <v>276.27999999999997</v>
      </c>
      <c r="I2385" s="10">
        <v>341.55</v>
      </c>
      <c r="J2385" s="10">
        <v>276.27999999999997</v>
      </c>
      <c r="K2385" s="15"/>
      <c r="L2385" s="15"/>
      <c r="M2385" s="15"/>
      <c r="N2385" s="15"/>
    </row>
    <row r="2386" spans="1:14" ht="15.75" x14ac:dyDescent="0.25">
      <c r="A2386" s="11" t="s">
        <v>2387</v>
      </c>
      <c r="B2386" s="9">
        <v>300.77</v>
      </c>
      <c r="C2386" s="9">
        <v>300.77</v>
      </c>
      <c r="D2386" s="9">
        <v>52.41</v>
      </c>
      <c r="E2386" s="9">
        <v>300.77</v>
      </c>
      <c r="F2386" s="9">
        <v>112.25</v>
      </c>
      <c r="G2386" s="9">
        <v>300.77</v>
      </c>
      <c r="H2386" s="9">
        <v>52.41</v>
      </c>
      <c r="I2386" s="9">
        <v>300.77</v>
      </c>
      <c r="J2386" s="9">
        <v>114.23</v>
      </c>
      <c r="K2386" s="15"/>
      <c r="L2386" s="15"/>
      <c r="M2386" s="15"/>
      <c r="N2386" s="15"/>
    </row>
    <row r="2387" spans="1:14" ht="15.75" x14ac:dyDescent="0.25">
      <c r="A2387" s="12" t="s">
        <v>2388</v>
      </c>
      <c r="B2387" s="10">
        <v>300.77</v>
      </c>
      <c r="C2387" s="10">
        <v>300.77</v>
      </c>
      <c r="D2387" s="10">
        <v>94.42</v>
      </c>
      <c r="E2387" s="10">
        <v>300.77</v>
      </c>
      <c r="F2387" s="10">
        <v>121.1</v>
      </c>
      <c r="G2387" s="10">
        <v>300.77</v>
      </c>
      <c r="H2387" s="10">
        <v>94.42</v>
      </c>
      <c r="I2387" s="10">
        <v>300.77</v>
      </c>
      <c r="J2387" s="10">
        <v>121.99</v>
      </c>
      <c r="K2387" s="15"/>
      <c r="L2387" s="15"/>
      <c r="M2387" s="15"/>
      <c r="N2387" s="15"/>
    </row>
    <row r="2388" spans="1:14" ht="15.75" x14ac:dyDescent="0.25">
      <c r="A2388" s="11" t="s">
        <v>2389</v>
      </c>
      <c r="B2388" s="9">
        <v>300.77</v>
      </c>
      <c r="C2388" s="9">
        <v>448.83</v>
      </c>
      <c r="D2388" s="9">
        <v>300.77</v>
      </c>
      <c r="E2388" s="9">
        <v>401.49</v>
      </c>
      <c r="F2388" s="9">
        <v>300.77</v>
      </c>
      <c r="G2388" s="9">
        <v>448.83</v>
      </c>
      <c r="H2388" s="9">
        <v>300.77</v>
      </c>
      <c r="I2388" s="9">
        <v>399.92</v>
      </c>
      <c r="J2388" s="9">
        <v>300.77</v>
      </c>
      <c r="K2388" s="15"/>
      <c r="L2388" s="15"/>
      <c r="M2388" s="15"/>
      <c r="N2388" s="15"/>
    </row>
    <row r="2389" spans="1:14" ht="15.75" x14ac:dyDescent="0.25">
      <c r="A2389" s="12" t="s">
        <v>2390</v>
      </c>
      <c r="B2389" s="10">
        <v>300.77</v>
      </c>
      <c r="C2389" s="10">
        <v>471.74</v>
      </c>
      <c r="D2389" s="10">
        <v>300.77</v>
      </c>
      <c r="E2389" s="10">
        <v>402.97</v>
      </c>
      <c r="F2389" s="10">
        <v>300.77</v>
      </c>
      <c r="G2389" s="10">
        <v>471.74</v>
      </c>
      <c r="H2389" s="10">
        <v>300.77</v>
      </c>
      <c r="I2389" s="10">
        <v>400.69</v>
      </c>
      <c r="J2389" s="10">
        <v>300.77</v>
      </c>
      <c r="K2389" s="15"/>
      <c r="L2389" s="15"/>
      <c r="M2389" s="15"/>
      <c r="N2389" s="15"/>
    </row>
    <row r="2390" spans="1:14" ht="15.75" x14ac:dyDescent="0.25">
      <c r="A2390" s="11" t="s">
        <v>2391</v>
      </c>
      <c r="B2390" s="9">
        <v>352.74</v>
      </c>
      <c r="C2390" s="9">
        <v>458.75</v>
      </c>
      <c r="D2390" s="9">
        <v>352.74</v>
      </c>
      <c r="E2390" s="9">
        <v>443.08</v>
      </c>
      <c r="F2390" s="9">
        <v>352.74</v>
      </c>
      <c r="G2390" s="9">
        <v>458.75</v>
      </c>
      <c r="H2390" s="9">
        <v>352.74</v>
      </c>
      <c r="I2390" s="9">
        <v>442.56</v>
      </c>
      <c r="J2390" s="9">
        <v>352.74</v>
      </c>
      <c r="K2390" s="15"/>
      <c r="L2390" s="15"/>
      <c r="M2390" s="15"/>
      <c r="N2390" s="15"/>
    </row>
    <row r="2391" spans="1:14" ht="15.75" x14ac:dyDescent="0.25">
      <c r="A2391" s="12" t="s">
        <v>2392</v>
      </c>
      <c r="B2391" s="10">
        <v>352.74</v>
      </c>
      <c r="C2391" s="10">
        <v>352.74</v>
      </c>
      <c r="D2391" s="10">
        <v>94.46</v>
      </c>
      <c r="E2391" s="10">
        <v>352.74</v>
      </c>
      <c r="F2391" s="10">
        <v>136.58000000000001</v>
      </c>
      <c r="G2391" s="10">
        <v>352.74</v>
      </c>
      <c r="H2391" s="10">
        <v>94.46</v>
      </c>
      <c r="I2391" s="10">
        <v>352.74</v>
      </c>
      <c r="J2391" s="10">
        <v>137.97999999999999</v>
      </c>
      <c r="K2391" s="15"/>
      <c r="L2391" s="15"/>
      <c r="M2391" s="15"/>
      <c r="N2391" s="15"/>
    </row>
    <row r="2392" spans="1:14" ht="15.75" x14ac:dyDescent="0.25">
      <c r="A2392" s="11" t="s">
        <v>2393</v>
      </c>
      <c r="B2392" s="9">
        <v>352.74</v>
      </c>
      <c r="C2392" s="9">
        <v>352.74</v>
      </c>
      <c r="D2392" s="9">
        <v>94.75</v>
      </c>
      <c r="E2392" s="9">
        <v>352.74</v>
      </c>
      <c r="F2392" s="9">
        <v>112.88</v>
      </c>
      <c r="G2392" s="9">
        <v>352.74</v>
      </c>
      <c r="H2392" s="9">
        <v>94.75</v>
      </c>
      <c r="I2392" s="9">
        <v>352.74</v>
      </c>
      <c r="J2392" s="9">
        <v>113.48</v>
      </c>
      <c r="K2392" s="15"/>
      <c r="L2392" s="15"/>
      <c r="M2392" s="15"/>
      <c r="N2392" s="15"/>
    </row>
    <row r="2393" spans="1:14" ht="15.75" x14ac:dyDescent="0.25">
      <c r="A2393" s="12" t="s">
        <v>2394</v>
      </c>
      <c r="B2393" s="10">
        <v>352.74</v>
      </c>
      <c r="C2393" s="10">
        <v>352.74</v>
      </c>
      <c r="D2393" s="10">
        <v>94.56</v>
      </c>
      <c r="E2393" s="10">
        <v>352.74</v>
      </c>
      <c r="F2393" s="10">
        <v>105</v>
      </c>
      <c r="G2393" s="10">
        <v>352.74</v>
      </c>
      <c r="H2393" s="10">
        <v>94.56</v>
      </c>
      <c r="I2393" s="10">
        <v>352.74</v>
      </c>
      <c r="J2393" s="10">
        <v>105.35</v>
      </c>
      <c r="K2393" s="15"/>
      <c r="L2393" s="15"/>
      <c r="M2393" s="15"/>
      <c r="N2393" s="15"/>
    </row>
    <row r="2394" spans="1:14" ht="15.75" x14ac:dyDescent="0.25">
      <c r="A2394" s="11" t="s">
        <v>2395</v>
      </c>
      <c r="B2394" s="9">
        <v>300</v>
      </c>
      <c r="C2394" s="9">
        <v>421.14</v>
      </c>
      <c r="D2394" s="9">
        <v>300</v>
      </c>
      <c r="E2394" s="9">
        <v>358.46</v>
      </c>
      <c r="F2394" s="9">
        <v>300</v>
      </c>
      <c r="G2394" s="9">
        <v>421.14</v>
      </c>
      <c r="H2394" s="9">
        <v>300</v>
      </c>
      <c r="I2394" s="9">
        <v>356.38</v>
      </c>
      <c r="J2394" s="9">
        <v>300</v>
      </c>
      <c r="K2394" s="15"/>
      <c r="L2394" s="15"/>
      <c r="M2394" s="15"/>
      <c r="N2394" s="15"/>
    </row>
    <row r="2395" spans="1:14" ht="15.75" x14ac:dyDescent="0.25">
      <c r="A2395" s="12" t="s">
        <v>2396</v>
      </c>
      <c r="B2395" s="10">
        <v>300</v>
      </c>
      <c r="C2395" s="10">
        <v>428.78</v>
      </c>
      <c r="D2395" s="10">
        <v>300</v>
      </c>
      <c r="E2395" s="10">
        <v>386</v>
      </c>
      <c r="F2395" s="10">
        <v>300</v>
      </c>
      <c r="G2395" s="10">
        <v>428.78</v>
      </c>
      <c r="H2395" s="10">
        <v>300</v>
      </c>
      <c r="I2395" s="10">
        <v>384.58</v>
      </c>
      <c r="J2395" s="10">
        <v>300</v>
      </c>
      <c r="K2395" s="15"/>
      <c r="L2395" s="15"/>
      <c r="M2395" s="15"/>
      <c r="N2395" s="15"/>
    </row>
    <row r="2396" spans="1:14" ht="15.75" x14ac:dyDescent="0.25">
      <c r="A2396" s="11" t="s">
        <v>2397</v>
      </c>
      <c r="B2396" s="9">
        <v>300</v>
      </c>
      <c r="C2396" s="9">
        <v>406.1</v>
      </c>
      <c r="D2396" s="9">
        <v>300</v>
      </c>
      <c r="E2396" s="9">
        <v>353.77</v>
      </c>
      <c r="F2396" s="9">
        <v>300</v>
      </c>
      <c r="G2396" s="9">
        <v>406.1</v>
      </c>
      <c r="H2396" s="9">
        <v>300</v>
      </c>
      <c r="I2396" s="9">
        <v>352.03</v>
      </c>
      <c r="J2396" s="9">
        <v>300</v>
      </c>
      <c r="K2396" s="15"/>
      <c r="L2396" s="15"/>
      <c r="M2396" s="15"/>
      <c r="N2396" s="15"/>
    </row>
    <row r="2397" spans="1:14" ht="15.75" x14ac:dyDescent="0.25">
      <c r="A2397" s="12" t="s">
        <v>2398</v>
      </c>
      <c r="B2397" s="10">
        <v>300</v>
      </c>
      <c r="C2397" s="10">
        <v>300</v>
      </c>
      <c r="D2397" s="10">
        <v>94.45</v>
      </c>
      <c r="E2397" s="10">
        <v>300</v>
      </c>
      <c r="F2397" s="10">
        <v>120.95</v>
      </c>
      <c r="G2397" s="10">
        <v>300</v>
      </c>
      <c r="H2397" s="10">
        <v>94.45</v>
      </c>
      <c r="I2397" s="10">
        <v>300</v>
      </c>
      <c r="J2397" s="10">
        <v>121.83</v>
      </c>
      <c r="K2397" s="15"/>
      <c r="L2397" s="15"/>
      <c r="M2397" s="15"/>
      <c r="N2397" s="15"/>
    </row>
    <row r="2398" spans="1:14" ht="15.75" x14ac:dyDescent="0.25">
      <c r="A2398" s="11" t="s">
        <v>2399</v>
      </c>
      <c r="B2398" s="9">
        <v>281.86</v>
      </c>
      <c r="C2398" s="9">
        <v>408.92</v>
      </c>
      <c r="D2398" s="9">
        <v>281.86</v>
      </c>
      <c r="E2398" s="9">
        <v>364.84</v>
      </c>
      <c r="F2398" s="9">
        <v>281.86</v>
      </c>
      <c r="G2398" s="9">
        <v>408.92</v>
      </c>
      <c r="H2398" s="9">
        <v>281.86</v>
      </c>
      <c r="I2398" s="9">
        <v>363.38</v>
      </c>
      <c r="J2398" s="9">
        <v>281.86</v>
      </c>
      <c r="K2398" s="15"/>
      <c r="L2398" s="15"/>
      <c r="M2398" s="15"/>
      <c r="N2398" s="15"/>
    </row>
    <row r="2399" spans="1:14" ht="15.75" x14ac:dyDescent="0.25">
      <c r="A2399" s="12" t="s">
        <v>2400</v>
      </c>
      <c r="B2399" s="10">
        <v>281.86</v>
      </c>
      <c r="C2399" s="10">
        <v>387.26</v>
      </c>
      <c r="D2399" s="10">
        <v>281.86</v>
      </c>
      <c r="E2399" s="10">
        <v>375.41</v>
      </c>
      <c r="F2399" s="10">
        <v>281.86</v>
      </c>
      <c r="G2399" s="10">
        <v>387.26</v>
      </c>
      <c r="H2399" s="10">
        <v>281.86</v>
      </c>
      <c r="I2399" s="10">
        <v>375.02</v>
      </c>
      <c r="J2399" s="10">
        <v>281.86</v>
      </c>
      <c r="K2399" s="15"/>
      <c r="L2399" s="15"/>
      <c r="M2399" s="15"/>
      <c r="N2399" s="15"/>
    </row>
    <row r="2400" spans="1:14" ht="15.75" x14ac:dyDescent="0.25">
      <c r="A2400" s="11" t="s">
        <v>2401</v>
      </c>
      <c r="B2400" s="9">
        <v>281.86</v>
      </c>
      <c r="C2400" s="9">
        <v>281.86</v>
      </c>
      <c r="D2400" s="9">
        <v>47.19</v>
      </c>
      <c r="E2400" s="9">
        <v>281.86</v>
      </c>
      <c r="F2400" s="9">
        <v>97.16</v>
      </c>
      <c r="G2400" s="9">
        <v>281.86</v>
      </c>
      <c r="H2400" s="9">
        <v>47.19</v>
      </c>
      <c r="I2400" s="9">
        <v>281.86</v>
      </c>
      <c r="J2400" s="9">
        <v>98.81</v>
      </c>
      <c r="K2400" s="15"/>
      <c r="L2400" s="15"/>
      <c r="M2400" s="15"/>
      <c r="N2400" s="15"/>
    </row>
    <row r="2401" spans="1:14" ht="15.75" x14ac:dyDescent="0.25">
      <c r="A2401" s="12" t="s">
        <v>2402</v>
      </c>
      <c r="B2401" s="10">
        <v>281.86</v>
      </c>
      <c r="C2401" s="10">
        <v>281.86</v>
      </c>
      <c r="D2401" s="10">
        <v>17.100000000000001</v>
      </c>
      <c r="E2401" s="10">
        <v>281.86</v>
      </c>
      <c r="F2401" s="10">
        <v>81.58</v>
      </c>
      <c r="G2401" s="10">
        <v>281.86</v>
      </c>
      <c r="H2401" s="10">
        <v>17.100000000000001</v>
      </c>
      <c r="I2401" s="10">
        <v>281.86</v>
      </c>
      <c r="J2401" s="10">
        <v>83.72</v>
      </c>
      <c r="K2401" s="15"/>
      <c r="L2401" s="15"/>
      <c r="M2401" s="15"/>
      <c r="N2401" s="15"/>
    </row>
    <row r="2402" spans="1:14" ht="15.75" x14ac:dyDescent="0.25">
      <c r="A2402" s="11" t="s">
        <v>2403</v>
      </c>
      <c r="B2402" s="9">
        <v>256.08</v>
      </c>
      <c r="C2402" s="9">
        <v>256.08</v>
      </c>
      <c r="D2402" s="9">
        <v>24.7</v>
      </c>
      <c r="E2402" s="9">
        <v>256.08</v>
      </c>
      <c r="F2402" s="9">
        <v>61.8</v>
      </c>
      <c r="G2402" s="9">
        <v>256.08</v>
      </c>
      <c r="H2402" s="9">
        <v>24.7</v>
      </c>
      <c r="I2402" s="9">
        <v>256.08</v>
      </c>
      <c r="J2402" s="9">
        <v>63.04</v>
      </c>
      <c r="K2402" s="15"/>
      <c r="L2402" s="15"/>
      <c r="M2402" s="15"/>
      <c r="N2402" s="15"/>
    </row>
    <row r="2403" spans="1:14" ht="15.75" x14ac:dyDescent="0.25">
      <c r="A2403" s="12" t="s">
        <v>2404</v>
      </c>
      <c r="B2403" s="10">
        <v>256.08</v>
      </c>
      <c r="C2403" s="10">
        <v>332.67</v>
      </c>
      <c r="D2403" s="10">
        <v>256.08</v>
      </c>
      <c r="E2403" s="10">
        <v>308</v>
      </c>
      <c r="F2403" s="10">
        <v>256.08</v>
      </c>
      <c r="G2403" s="10">
        <v>332.67</v>
      </c>
      <c r="H2403" s="10">
        <v>256.08</v>
      </c>
      <c r="I2403" s="10">
        <v>307.18</v>
      </c>
      <c r="J2403" s="10">
        <v>256.08</v>
      </c>
      <c r="K2403" s="15"/>
      <c r="L2403" s="15"/>
      <c r="M2403" s="15"/>
      <c r="N2403" s="15"/>
    </row>
    <row r="2404" spans="1:14" ht="15.75" x14ac:dyDescent="0.25">
      <c r="A2404" s="11" t="s">
        <v>2405</v>
      </c>
      <c r="B2404" s="9">
        <v>256.08</v>
      </c>
      <c r="C2404" s="9">
        <v>256.08</v>
      </c>
      <c r="D2404" s="9">
        <v>94.58</v>
      </c>
      <c r="E2404" s="9">
        <v>256.08</v>
      </c>
      <c r="F2404" s="9">
        <v>107.58</v>
      </c>
      <c r="G2404" s="9">
        <v>256.08</v>
      </c>
      <c r="H2404" s="9">
        <v>94.58</v>
      </c>
      <c r="I2404" s="9">
        <v>256.08</v>
      </c>
      <c r="J2404" s="9">
        <v>108.01</v>
      </c>
      <c r="K2404" s="15"/>
      <c r="L2404" s="15"/>
      <c r="M2404" s="15"/>
      <c r="N2404" s="15"/>
    </row>
    <row r="2405" spans="1:14" ht="15.75" x14ac:dyDescent="0.25">
      <c r="A2405" s="12" t="s">
        <v>2406</v>
      </c>
      <c r="B2405" s="10">
        <v>256.08</v>
      </c>
      <c r="C2405" s="10">
        <v>256.08</v>
      </c>
      <c r="D2405" s="10">
        <v>94.71</v>
      </c>
      <c r="E2405" s="10">
        <v>256.08</v>
      </c>
      <c r="F2405" s="10">
        <v>114.54</v>
      </c>
      <c r="G2405" s="10">
        <v>256.08</v>
      </c>
      <c r="H2405" s="10">
        <v>94.71</v>
      </c>
      <c r="I2405" s="10">
        <v>256.08</v>
      </c>
      <c r="J2405" s="10">
        <v>115.2</v>
      </c>
      <c r="K2405" s="15"/>
      <c r="L2405" s="15"/>
      <c r="M2405" s="15"/>
      <c r="N2405" s="15"/>
    </row>
    <row r="2406" spans="1:14" ht="15.75" x14ac:dyDescent="0.25">
      <c r="A2406" s="11" t="s">
        <v>2407</v>
      </c>
      <c r="B2406" s="9">
        <v>226.24</v>
      </c>
      <c r="C2406" s="9">
        <v>226.24</v>
      </c>
      <c r="D2406" s="9">
        <v>95</v>
      </c>
      <c r="E2406" s="9">
        <v>226.24</v>
      </c>
      <c r="F2406" s="9">
        <v>99.46</v>
      </c>
      <c r="G2406" s="9">
        <v>226.24</v>
      </c>
      <c r="H2406" s="9">
        <v>95</v>
      </c>
      <c r="I2406" s="9">
        <v>226.24</v>
      </c>
      <c r="J2406" s="9">
        <v>99.61</v>
      </c>
      <c r="K2406" s="15"/>
      <c r="L2406" s="15"/>
      <c r="M2406" s="15"/>
      <c r="N2406" s="15"/>
    </row>
    <row r="2407" spans="1:14" ht="15.75" x14ac:dyDescent="0.25">
      <c r="A2407" s="12" t="s">
        <v>2408</v>
      </c>
      <c r="B2407" s="10">
        <v>226.24</v>
      </c>
      <c r="C2407" s="10">
        <v>226.24</v>
      </c>
      <c r="D2407" s="10">
        <v>95.02</v>
      </c>
      <c r="E2407" s="10">
        <v>226.24</v>
      </c>
      <c r="F2407" s="10">
        <v>108.34</v>
      </c>
      <c r="G2407" s="10">
        <v>226.24</v>
      </c>
      <c r="H2407" s="10">
        <v>95.02</v>
      </c>
      <c r="I2407" s="10">
        <v>226.24</v>
      </c>
      <c r="J2407" s="10">
        <v>108.78</v>
      </c>
      <c r="K2407" s="15"/>
      <c r="L2407" s="15"/>
      <c r="M2407" s="15"/>
      <c r="N2407" s="15"/>
    </row>
    <row r="2408" spans="1:14" ht="15.75" x14ac:dyDescent="0.25">
      <c r="A2408" s="11" t="s">
        <v>2409</v>
      </c>
      <c r="B2408" s="9">
        <v>226.24</v>
      </c>
      <c r="C2408" s="9">
        <v>226.24</v>
      </c>
      <c r="D2408" s="9">
        <v>78.61</v>
      </c>
      <c r="E2408" s="9">
        <v>226.24</v>
      </c>
      <c r="F2408" s="9">
        <v>132.03</v>
      </c>
      <c r="G2408" s="9">
        <v>226.24</v>
      </c>
      <c r="H2408" s="9">
        <v>78.61</v>
      </c>
      <c r="I2408" s="9">
        <v>226.24</v>
      </c>
      <c r="J2408" s="9">
        <v>133.80000000000001</v>
      </c>
      <c r="K2408" s="15"/>
      <c r="L2408" s="15"/>
      <c r="M2408" s="15"/>
      <c r="N2408" s="15"/>
    </row>
    <row r="2409" spans="1:14" ht="15.75" x14ac:dyDescent="0.25">
      <c r="A2409" s="12" t="s">
        <v>2410</v>
      </c>
      <c r="B2409" s="10">
        <v>226.24</v>
      </c>
      <c r="C2409" s="10">
        <v>226.24</v>
      </c>
      <c r="D2409" s="10">
        <v>94.83</v>
      </c>
      <c r="E2409" s="10">
        <v>226.24</v>
      </c>
      <c r="F2409" s="10">
        <v>122.29</v>
      </c>
      <c r="G2409" s="10">
        <v>226.24</v>
      </c>
      <c r="H2409" s="10">
        <v>94.83</v>
      </c>
      <c r="I2409" s="10">
        <v>226.24</v>
      </c>
      <c r="J2409" s="10">
        <v>123.21</v>
      </c>
      <c r="K2409" s="15"/>
      <c r="L2409" s="15"/>
      <c r="M2409" s="15"/>
      <c r="N2409" s="15"/>
    </row>
    <row r="2410" spans="1:14" ht="15.75" x14ac:dyDescent="0.25">
      <c r="A2410" s="11" t="s">
        <v>2411</v>
      </c>
      <c r="B2410" s="9">
        <v>244.61</v>
      </c>
      <c r="C2410" s="9">
        <v>244.61</v>
      </c>
      <c r="D2410" s="9">
        <v>95.99</v>
      </c>
      <c r="E2410" s="9">
        <v>244.61</v>
      </c>
      <c r="F2410" s="9">
        <v>110.56</v>
      </c>
      <c r="G2410" s="9">
        <v>244.61</v>
      </c>
      <c r="H2410" s="9">
        <v>95.99</v>
      </c>
      <c r="I2410" s="9">
        <v>244.61</v>
      </c>
      <c r="J2410" s="9">
        <v>111.05</v>
      </c>
      <c r="K2410" s="15"/>
      <c r="L2410" s="15"/>
      <c r="M2410" s="15"/>
      <c r="N2410" s="15"/>
    </row>
    <row r="2411" spans="1:14" ht="15.75" x14ac:dyDescent="0.25">
      <c r="A2411" s="12" t="s">
        <v>2412</v>
      </c>
      <c r="B2411" s="10">
        <v>244.61</v>
      </c>
      <c r="C2411" s="10">
        <v>244.61</v>
      </c>
      <c r="D2411" s="10">
        <v>96</v>
      </c>
      <c r="E2411" s="10">
        <v>244.61</v>
      </c>
      <c r="F2411" s="10">
        <v>146.85</v>
      </c>
      <c r="G2411" s="10">
        <v>244.61</v>
      </c>
      <c r="H2411" s="10">
        <v>96</v>
      </c>
      <c r="I2411" s="10">
        <v>244.61</v>
      </c>
      <c r="J2411" s="10">
        <v>148.53</v>
      </c>
      <c r="K2411" s="15"/>
      <c r="L2411" s="15"/>
      <c r="M2411" s="15"/>
      <c r="N2411" s="15"/>
    </row>
    <row r="2412" spans="1:14" ht="15.75" x14ac:dyDescent="0.25">
      <c r="A2412" s="11" t="s">
        <v>2413</v>
      </c>
      <c r="B2412" s="9">
        <v>244.61</v>
      </c>
      <c r="C2412" s="9">
        <v>244.61</v>
      </c>
      <c r="D2412" s="9">
        <v>90.47</v>
      </c>
      <c r="E2412" s="9">
        <v>244.61</v>
      </c>
      <c r="F2412" s="9">
        <v>143.07</v>
      </c>
      <c r="G2412" s="9">
        <v>244.61</v>
      </c>
      <c r="H2412" s="9">
        <v>90.47</v>
      </c>
      <c r="I2412" s="9">
        <v>244.61</v>
      </c>
      <c r="J2412" s="9">
        <v>144.82</v>
      </c>
      <c r="K2412" s="15"/>
      <c r="L2412" s="15"/>
      <c r="M2412" s="15"/>
      <c r="N2412" s="15"/>
    </row>
    <row r="2413" spans="1:14" ht="15.75" x14ac:dyDescent="0.25">
      <c r="A2413" s="12" t="s">
        <v>2414</v>
      </c>
      <c r="B2413" s="10">
        <v>244.61</v>
      </c>
      <c r="C2413" s="10">
        <v>244.61</v>
      </c>
      <c r="D2413" s="10">
        <v>55.55</v>
      </c>
      <c r="E2413" s="10">
        <v>244.61</v>
      </c>
      <c r="F2413" s="10">
        <v>137.33000000000001</v>
      </c>
      <c r="G2413" s="10">
        <v>244.61</v>
      </c>
      <c r="H2413" s="10">
        <v>55.55</v>
      </c>
      <c r="I2413" s="10">
        <v>244.61</v>
      </c>
      <c r="J2413" s="10">
        <v>140.05000000000001</v>
      </c>
      <c r="K2413" s="15"/>
      <c r="L2413" s="15"/>
      <c r="M2413" s="15"/>
      <c r="N2413" s="15"/>
    </row>
    <row r="2414" spans="1:14" ht="15.75" x14ac:dyDescent="0.25">
      <c r="A2414" s="11" t="s">
        <v>2415</v>
      </c>
      <c r="B2414" s="9">
        <v>230.05</v>
      </c>
      <c r="C2414" s="9">
        <v>230.05</v>
      </c>
      <c r="D2414" s="9">
        <v>95.14</v>
      </c>
      <c r="E2414" s="9">
        <v>230.05</v>
      </c>
      <c r="F2414" s="9">
        <v>114.98</v>
      </c>
      <c r="G2414" s="9">
        <v>230.05</v>
      </c>
      <c r="H2414" s="9">
        <v>95.14</v>
      </c>
      <c r="I2414" s="9">
        <v>230.05</v>
      </c>
      <c r="J2414" s="9">
        <v>115.64</v>
      </c>
      <c r="K2414" s="15"/>
      <c r="L2414" s="15"/>
      <c r="M2414" s="15"/>
      <c r="N2414" s="15"/>
    </row>
    <row r="2415" spans="1:14" ht="15.75" x14ac:dyDescent="0.25">
      <c r="A2415" s="12" t="s">
        <v>2416</v>
      </c>
      <c r="B2415" s="10">
        <v>230.05</v>
      </c>
      <c r="C2415" s="10">
        <v>299.48</v>
      </c>
      <c r="D2415" s="10">
        <v>230.05</v>
      </c>
      <c r="E2415" s="10">
        <v>284.57</v>
      </c>
      <c r="F2415" s="10">
        <v>230.05</v>
      </c>
      <c r="G2415" s="10">
        <v>299.48</v>
      </c>
      <c r="H2415" s="10">
        <v>230.05</v>
      </c>
      <c r="I2415" s="10">
        <v>284.08</v>
      </c>
      <c r="J2415" s="10">
        <v>230.05</v>
      </c>
      <c r="K2415" s="15"/>
      <c r="L2415" s="15"/>
      <c r="M2415" s="15"/>
      <c r="N2415" s="15"/>
    </row>
    <row r="2416" spans="1:14" ht="15.75" x14ac:dyDescent="0.25">
      <c r="A2416" s="11" t="s">
        <v>2417</v>
      </c>
      <c r="B2416" s="9">
        <v>230.05</v>
      </c>
      <c r="C2416" s="9">
        <v>230.05</v>
      </c>
      <c r="D2416" s="9">
        <v>95.27</v>
      </c>
      <c r="E2416" s="9">
        <v>230.05</v>
      </c>
      <c r="F2416" s="9">
        <v>124.56</v>
      </c>
      <c r="G2416" s="9">
        <v>230.05</v>
      </c>
      <c r="H2416" s="9">
        <v>95.27</v>
      </c>
      <c r="I2416" s="9">
        <v>230.05</v>
      </c>
      <c r="J2416" s="9">
        <v>125.54</v>
      </c>
      <c r="K2416" s="15"/>
      <c r="L2416" s="15"/>
      <c r="M2416" s="15"/>
      <c r="N2416" s="15"/>
    </row>
    <row r="2417" spans="1:14" ht="15.75" x14ac:dyDescent="0.25">
      <c r="A2417" s="12" t="s">
        <v>2418</v>
      </c>
      <c r="B2417" s="10">
        <v>230.05</v>
      </c>
      <c r="C2417" s="10">
        <v>230.05</v>
      </c>
      <c r="D2417" s="10">
        <v>95.67</v>
      </c>
      <c r="E2417" s="10">
        <v>230.05</v>
      </c>
      <c r="F2417" s="10">
        <v>136.62</v>
      </c>
      <c r="G2417" s="10">
        <v>230.05</v>
      </c>
      <c r="H2417" s="10">
        <v>95.67</v>
      </c>
      <c r="I2417" s="10">
        <v>230.05</v>
      </c>
      <c r="J2417" s="10">
        <v>137.97</v>
      </c>
      <c r="K2417" s="15"/>
      <c r="L2417" s="15"/>
      <c r="M2417" s="15"/>
      <c r="N2417" s="15"/>
    </row>
    <row r="2418" spans="1:14" ht="15.75" x14ac:dyDescent="0.25">
      <c r="A2418" s="11" t="s">
        <v>2419</v>
      </c>
      <c r="B2418" s="9">
        <v>203.1</v>
      </c>
      <c r="C2418" s="9">
        <v>203.1</v>
      </c>
      <c r="D2418" s="9">
        <v>95.85</v>
      </c>
      <c r="E2418" s="9">
        <v>203.1</v>
      </c>
      <c r="F2418" s="9">
        <v>147.33000000000001</v>
      </c>
      <c r="G2418" s="9">
        <v>203.1</v>
      </c>
      <c r="H2418" s="9">
        <v>95.85</v>
      </c>
      <c r="I2418" s="9">
        <v>203.1</v>
      </c>
      <c r="J2418" s="9">
        <v>149.04</v>
      </c>
      <c r="K2418" s="15"/>
      <c r="L2418" s="15"/>
      <c r="M2418" s="15"/>
      <c r="N2418" s="15"/>
    </row>
    <row r="2419" spans="1:14" ht="15.75" x14ac:dyDescent="0.25">
      <c r="A2419" s="12" t="s">
        <v>2420</v>
      </c>
      <c r="B2419" s="10">
        <v>203.1</v>
      </c>
      <c r="C2419" s="10">
        <v>203.1</v>
      </c>
      <c r="D2419" s="10">
        <v>61.54</v>
      </c>
      <c r="E2419" s="10">
        <v>203.1</v>
      </c>
      <c r="F2419" s="10">
        <v>110.93</v>
      </c>
      <c r="G2419" s="10">
        <v>203.1</v>
      </c>
      <c r="H2419" s="10">
        <v>61.54</v>
      </c>
      <c r="I2419" s="10">
        <v>203.1</v>
      </c>
      <c r="J2419" s="10">
        <v>112.58</v>
      </c>
      <c r="K2419" s="15"/>
      <c r="L2419" s="15"/>
      <c r="M2419" s="15"/>
      <c r="N2419" s="15"/>
    </row>
    <row r="2420" spans="1:14" ht="15.75" x14ac:dyDescent="0.25">
      <c r="A2420" s="11" t="s">
        <v>2421</v>
      </c>
      <c r="B2420" s="9">
        <v>203.1</v>
      </c>
      <c r="C2420" s="9">
        <v>203.1</v>
      </c>
      <c r="D2420" s="9">
        <v>88.21</v>
      </c>
      <c r="E2420" s="9">
        <v>203.1</v>
      </c>
      <c r="F2420" s="9">
        <v>139.52000000000001</v>
      </c>
      <c r="G2420" s="9">
        <v>203.1</v>
      </c>
      <c r="H2420" s="9">
        <v>88.21</v>
      </c>
      <c r="I2420" s="9">
        <v>203.1</v>
      </c>
      <c r="J2420" s="9">
        <v>141.22</v>
      </c>
      <c r="K2420" s="15"/>
      <c r="L2420" s="15"/>
      <c r="M2420" s="15"/>
      <c r="N2420" s="15"/>
    </row>
    <row r="2421" spans="1:14" ht="15.75" x14ac:dyDescent="0.25">
      <c r="A2421" s="12" t="s">
        <v>2422</v>
      </c>
      <c r="B2421" s="10">
        <v>203.1</v>
      </c>
      <c r="C2421" s="10">
        <v>203.1</v>
      </c>
      <c r="D2421" s="10">
        <v>54.56</v>
      </c>
      <c r="E2421" s="10">
        <v>203.1</v>
      </c>
      <c r="F2421" s="10">
        <v>114.83</v>
      </c>
      <c r="G2421" s="10">
        <v>203.1</v>
      </c>
      <c r="H2421" s="10">
        <v>54.56</v>
      </c>
      <c r="I2421" s="10">
        <v>203.1</v>
      </c>
      <c r="J2421" s="10">
        <v>116.83</v>
      </c>
      <c r="K2421" s="15"/>
      <c r="L2421" s="15"/>
      <c r="M2421" s="15"/>
      <c r="N2421" s="15"/>
    </row>
    <row r="2422" spans="1:14" ht="15.75" x14ac:dyDescent="0.25">
      <c r="A2422" s="11" t="s">
        <v>2423</v>
      </c>
      <c r="B2422" s="9">
        <v>197.83</v>
      </c>
      <c r="C2422" s="9">
        <v>197.83</v>
      </c>
      <c r="D2422" s="9">
        <v>95.48</v>
      </c>
      <c r="E2422" s="9">
        <v>197.83</v>
      </c>
      <c r="F2422" s="9">
        <v>161.41</v>
      </c>
      <c r="G2422" s="9">
        <v>197.83</v>
      </c>
      <c r="H2422" s="9">
        <v>95.48</v>
      </c>
      <c r="I2422" s="9">
        <v>197.83</v>
      </c>
      <c r="J2422" s="9">
        <v>163.6</v>
      </c>
      <c r="K2422" s="15"/>
      <c r="L2422" s="15"/>
      <c r="M2422" s="15"/>
      <c r="N2422" s="15"/>
    </row>
    <row r="2423" spans="1:14" ht="15.75" x14ac:dyDescent="0.25">
      <c r="A2423" s="12" t="s">
        <v>2424</v>
      </c>
      <c r="B2423" s="10">
        <v>197.83</v>
      </c>
      <c r="C2423" s="10">
        <v>197.83</v>
      </c>
      <c r="D2423" s="10">
        <v>96</v>
      </c>
      <c r="E2423" s="10">
        <v>197.83</v>
      </c>
      <c r="F2423" s="10">
        <v>161.94999999999999</v>
      </c>
      <c r="G2423" s="10">
        <v>197.83</v>
      </c>
      <c r="H2423" s="10">
        <v>96</v>
      </c>
      <c r="I2423" s="10">
        <v>197.83</v>
      </c>
      <c r="J2423" s="10">
        <v>164.14</v>
      </c>
      <c r="K2423" s="15"/>
      <c r="L2423" s="15"/>
      <c r="M2423" s="15"/>
      <c r="N2423" s="15"/>
    </row>
    <row r="2424" spans="1:14" ht="15.75" x14ac:dyDescent="0.25">
      <c r="A2424" s="11" t="s">
        <v>2425</v>
      </c>
      <c r="B2424" s="9">
        <v>197.83</v>
      </c>
      <c r="C2424" s="9">
        <v>197.83</v>
      </c>
      <c r="D2424" s="9">
        <v>96</v>
      </c>
      <c r="E2424" s="9">
        <v>197.83</v>
      </c>
      <c r="F2424" s="9">
        <v>145.22999999999999</v>
      </c>
      <c r="G2424" s="9">
        <v>197.83</v>
      </c>
      <c r="H2424" s="9">
        <v>96</v>
      </c>
      <c r="I2424" s="9">
        <v>197.83</v>
      </c>
      <c r="J2424" s="9">
        <v>146.87</v>
      </c>
      <c r="K2424" s="15"/>
      <c r="L2424" s="15"/>
      <c r="M2424" s="15"/>
      <c r="N2424" s="15"/>
    </row>
    <row r="2425" spans="1:14" ht="15.75" x14ac:dyDescent="0.25">
      <c r="A2425" s="12" t="s">
        <v>2426</v>
      </c>
      <c r="B2425" s="10">
        <v>197.83</v>
      </c>
      <c r="C2425" s="10">
        <v>197.83</v>
      </c>
      <c r="D2425" s="10">
        <v>87.88</v>
      </c>
      <c r="E2425" s="10">
        <v>197.83</v>
      </c>
      <c r="F2425" s="10">
        <v>141.31</v>
      </c>
      <c r="G2425" s="10">
        <v>197.83</v>
      </c>
      <c r="H2425" s="10">
        <v>87.88</v>
      </c>
      <c r="I2425" s="10">
        <v>197.83</v>
      </c>
      <c r="J2425" s="10">
        <v>143.08000000000001</v>
      </c>
      <c r="K2425" s="15"/>
      <c r="L2425" s="15"/>
      <c r="M2425" s="15"/>
      <c r="N2425" s="15"/>
    </row>
    <row r="2426" spans="1:14" ht="15.75" x14ac:dyDescent="0.25">
      <c r="A2426" s="11" t="s">
        <v>2427</v>
      </c>
      <c r="B2426" s="9">
        <v>207.58</v>
      </c>
      <c r="C2426" s="9">
        <v>207.58</v>
      </c>
      <c r="D2426" s="9">
        <v>32.75</v>
      </c>
      <c r="E2426" s="9">
        <v>207.58</v>
      </c>
      <c r="F2426" s="9">
        <v>109.54</v>
      </c>
      <c r="G2426" s="9">
        <v>207.58</v>
      </c>
      <c r="H2426" s="9">
        <v>32.75</v>
      </c>
      <c r="I2426" s="9">
        <v>207.58</v>
      </c>
      <c r="J2426" s="9">
        <v>112.09</v>
      </c>
      <c r="K2426" s="15"/>
      <c r="L2426" s="15"/>
      <c r="M2426" s="15"/>
      <c r="N2426" s="15"/>
    </row>
    <row r="2427" spans="1:14" ht="15.75" x14ac:dyDescent="0.25">
      <c r="A2427" s="12" t="s">
        <v>2428</v>
      </c>
      <c r="B2427" s="10">
        <v>207.58</v>
      </c>
      <c r="C2427" s="10">
        <v>207.58</v>
      </c>
      <c r="D2427" s="10">
        <v>58.78</v>
      </c>
      <c r="E2427" s="10">
        <v>207.58</v>
      </c>
      <c r="F2427" s="10">
        <v>140.61000000000001</v>
      </c>
      <c r="G2427" s="10">
        <v>207.58</v>
      </c>
      <c r="H2427" s="10">
        <v>58.78</v>
      </c>
      <c r="I2427" s="10">
        <v>207.58</v>
      </c>
      <c r="J2427" s="10">
        <v>143.32</v>
      </c>
      <c r="K2427" s="15"/>
      <c r="L2427" s="15"/>
      <c r="M2427" s="15"/>
      <c r="N2427" s="15"/>
    </row>
    <row r="2428" spans="1:14" ht="15.75" x14ac:dyDescent="0.25">
      <c r="A2428" s="11" t="s">
        <v>2429</v>
      </c>
      <c r="B2428" s="9">
        <v>207.58</v>
      </c>
      <c r="C2428" s="9">
        <v>207.58</v>
      </c>
      <c r="D2428" s="9">
        <v>95.1</v>
      </c>
      <c r="E2428" s="9">
        <v>207.58</v>
      </c>
      <c r="F2428" s="9">
        <v>162.41</v>
      </c>
      <c r="G2428" s="9">
        <v>207.58</v>
      </c>
      <c r="H2428" s="9">
        <v>95.1</v>
      </c>
      <c r="I2428" s="9">
        <v>207.58</v>
      </c>
      <c r="J2428" s="9">
        <v>164.63</v>
      </c>
      <c r="K2428" s="15"/>
      <c r="L2428" s="15"/>
      <c r="M2428" s="15"/>
      <c r="N2428" s="15"/>
    </row>
    <row r="2429" spans="1:14" ht="15.75" x14ac:dyDescent="0.25">
      <c r="A2429" s="12" t="s">
        <v>2430</v>
      </c>
      <c r="B2429" s="10">
        <v>207.58</v>
      </c>
      <c r="C2429" s="10">
        <v>207.58</v>
      </c>
      <c r="D2429" s="10">
        <v>95.17</v>
      </c>
      <c r="E2429" s="10">
        <v>207.58</v>
      </c>
      <c r="F2429" s="10">
        <v>136.16</v>
      </c>
      <c r="G2429" s="10">
        <v>207.58</v>
      </c>
      <c r="H2429" s="10">
        <v>95.17</v>
      </c>
      <c r="I2429" s="10">
        <v>207.58</v>
      </c>
      <c r="J2429" s="10">
        <v>137.52000000000001</v>
      </c>
      <c r="K2429" s="15"/>
      <c r="L2429" s="15"/>
      <c r="M2429" s="15"/>
      <c r="N2429" s="15"/>
    </row>
    <row r="2430" spans="1:14" ht="15.75" x14ac:dyDescent="0.25">
      <c r="A2430" s="11" t="s">
        <v>2431</v>
      </c>
      <c r="B2430" s="9">
        <v>216.18</v>
      </c>
      <c r="C2430" s="9">
        <v>216.18</v>
      </c>
      <c r="D2430" s="9">
        <v>25.87</v>
      </c>
      <c r="E2430" s="9">
        <v>216.18</v>
      </c>
      <c r="F2430" s="9">
        <v>90.38</v>
      </c>
      <c r="G2430" s="9">
        <v>216.18</v>
      </c>
      <c r="H2430" s="9">
        <v>25.87</v>
      </c>
      <c r="I2430" s="9">
        <v>216.18</v>
      </c>
      <c r="J2430" s="9">
        <v>92.52</v>
      </c>
      <c r="K2430" s="15"/>
      <c r="L2430" s="15"/>
      <c r="M2430" s="15"/>
      <c r="N2430" s="15"/>
    </row>
    <row r="2431" spans="1:14" ht="15.75" x14ac:dyDescent="0.25">
      <c r="A2431" s="12" t="s">
        <v>2432</v>
      </c>
      <c r="B2431" s="10">
        <v>216.18</v>
      </c>
      <c r="C2431" s="10">
        <v>216.18</v>
      </c>
      <c r="D2431" s="10">
        <v>95.16</v>
      </c>
      <c r="E2431" s="10">
        <v>216.18</v>
      </c>
      <c r="F2431" s="10">
        <v>142.33000000000001</v>
      </c>
      <c r="G2431" s="10">
        <v>216.18</v>
      </c>
      <c r="H2431" s="10">
        <v>95.16</v>
      </c>
      <c r="I2431" s="10">
        <v>216.18</v>
      </c>
      <c r="J2431" s="10">
        <v>143.88999999999999</v>
      </c>
      <c r="K2431" s="15"/>
      <c r="L2431" s="15"/>
      <c r="M2431" s="15"/>
      <c r="N2431" s="15"/>
    </row>
    <row r="2432" spans="1:14" ht="15.75" x14ac:dyDescent="0.25">
      <c r="A2432" s="11" t="s">
        <v>2433</v>
      </c>
      <c r="B2432" s="9">
        <v>216.18</v>
      </c>
      <c r="C2432" s="9">
        <v>216.18</v>
      </c>
      <c r="D2432" s="9">
        <v>95.26</v>
      </c>
      <c r="E2432" s="9">
        <v>216.18</v>
      </c>
      <c r="F2432" s="9">
        <v>123.97</v>
      </c>
      <c r="G2432" s="9">
        <v>216.18</v>
      </c>
      <c r="H2432" s="9">
        <v>95.26</v>
      </c>
      <c r="I2432" s="9">
        <v>216.18</v>
      </c>
      <c r="J2432" s="9">
        <v>124.92</v>
      </c>
      <c r="K2432" s="15"/>
      <c r="L2432" s="15"/>
      <c r="M2432" s="15"/>
      <c r="N2432" s="15"/>
    </row>
    <row r="2433" spans="1:14" ht="15.75" x14ac:dyDescent="0.25">
      <c r="A2433" s="12" t="s">
        <v>2434</v>
      </c>
      <c r="B2433" s="10">
        <v>216.18</v>
      </c>
      <c r="C2433" s="10">
        <v>216.18</v>
      </c>
      <c r="D2433" s="10">
        <v>95.47</v>
      </c>
      <c r="E2433" s="10">
        <v>216.18</v>
      </c>
      <c r="F2433" s="10">
        <v>131.30000000000001</v>
      </c>
      <c r="G2433" s="10">
        <v>216.18</v>
      </c>
      <c r="H2433" s="10">
        <v>95.47</v>
      </c>
      <c r="I2433" s="10">
        <v>216.18</v>
      </c>
      <c r="J2433" s="10">
        <v>132.49</v>
      </c>
      <c r="K2433" s="15"/>
      <c r="L2433" s="15"/>
      <c r="M2433" s="15"/>
      <c r="N2433" s="15"/>
    </row>
    <row r="2434" spans="1:14" ht="15.75" x14ac:dyDescent="0.25">
      <c r="A2434" s="11" t="s">
        <v>2435</v>
      </c>
      <c r="B2434" s="9">
        <v>207.71</v>
      </c>
      <c r="C2434" s="9">
        <v>207.71</v>
      </c>
      <c r="D2434" s="9">
        <v>40.11</v>
      </c>
      <c r="E2434" s="9">
        <v>207.71</v>
      </c>
      <c r="F2434" s="9">
        <v>119.11</v>
      </c>
      <c r="G2434" s="9">
        <v>207.71</v>
      </c>
      <c r="H2434" s="9">
        <v>40.11</v>
      </c>
      <c r="I2434" s="9">
        <v>207.71</v>
      </c>
      <c r="J2434" s="9">
        <v>121.73</v>
      </c>
      <c r="K2434" s="15"/>
      <c r="L2434" s="15"/>
      <c r="M2434" s="15"/>
      <c r="N2434" s="15"/>
    </row>
    <row r="2435" spans="1:14" ht="15.75" x14ac:dyDescent="0.25">
      <c r="A2435" s="12" t="s">
        <v>2436</v>
      </c>
      <c r="B2435" s="10">
        <v>207.71</v>
      </c>
      <c r="C2435" s="10">
        <v>207.71</v>
      </c>
      <c r="D2435" s="10">
        <v>86.8</v>
      </c>
      <c r="E2435" s="10">
        <v>207.71</v>
      </c>
      <c r="F2435" s="10">
        <v>130.31</v>
      </c>
      <c r="G2435" s="10">
        <v>207.71</v>
      </c>
      <c r="H2435" s="10">
        <v>86.8</v>
      </c>
      <c r="I2435" s="10">
        <v>207.71</v>
      </c>
      <c r="J2435" s="10">
        <v>131.75</v>
      </c>
      <c r="K2435" s="15"/>
      <c r="L2435" s="15"/>
      <c r="M2435" s="15"/>
      <c r="N2435" s="15"/>
    </row>
    <row r="2436" spans="1:14" ht="15.75" x14ac:dyDescent="0.25">
      <c r="A2436" s="11" t="s">
        <v>2437</v>
      </c>
      <c r="B2436" s="9">
        <v>207.71</v>
      </c>
      <c r="C2436" s="9">
        <v>207.71</v>
      </c>
      <c r="D2436" s="9">
        <v>95.15</v>
      </c>
      <c r="E2436" s="9">
        <v>207.71</v>
      </c>
      <c r="F2436" s="9">
        <v>129.81</v>
      </c>
      <c r="G2436" s="9">
        <v>207.71</v>
      </c>
      <c r="H2436" s="9">
        <v>95.15</v>
      </c>
      <c r="I2436" s="9">
        <v>207.71</v>
      </c>
      <c r="J2436" s="9">
        <v>130.96</v>
      </c>
      <c r="K2436" s="15"/>
      <c r="L2436" s="15"/>
      <c r="M2436" s="15"/>
      <c r="N2436" s="15"/>
    </row>
    <row r="2437" spans="1:14" ht="15.75" x14ac:dyDescent="0.25">
      <c r="A2437" s="12" t="s">
        <v>2438</v>
      </c>
      <c r="B2437" s="10">
        <v>207.71</v>
      </c>
      <c r="C2437" s="10">
        <v>271.61</v>
      </c>
      <c r="D2437" s="10">
        <v>207.71</v>
      </c>
      <c r="E2437" s="10">
        <v>257.13</v>
      </c>
      <c r="F2437" s="10">
        <v>207.71</v>
      </c>
      <c r="G2437" s="10">
        <v>271.61</v>
      </c>
      <c r="H2437" s="10">
        <v>207.71</v>
      </c>
      <c r="I2437" s="10">
        <v>256.64999999999998</v>
      </c>
      <c r="J2437" s="10">
        <v>207.71</v>
      </c>
      <c r="K2437" s="15"/>
      <c r="L2437" s="15"/>
      <c r="M2437" s="15"/>
      <c r="N2437" s="15"/>
    </row>
    <row r="2438" spans="1:14" ht="15.75" x14ac:dyDescent="0.25">
      <c r="A2438" s="11" t="s">
        <v>2439</v>
      </c>
      <c r="B2438" s="9">
        <v>196.06</v>
      </c>
      <c r="C2438" s="9">
        <v>196.06</v>
      </c>
      <c r="D2438" s="9">
        <v>19.43</v>
      </c>
      <c r="E2438" s="9">
        <v>196.06</v>
      </c>
      <c r="F2438" s="9">
        <v>103.81</v>
      </c>
      <c r="G2438" s="9">
        <v>196.06</v>
      </c>
      <c r="H2438" s="9">
        <v>19.43</v>
      </c>
      <c r="I2438" s="9">
        <v>196.06</v>
      </c>
      <c r="J2438" s="9">
        <v>106.61</v>
      </c>
      <c r="K2438" s="15"/>
      <c r="L2438" s="15"/>
      <c r="M2438" s="15"/>
      <c r="N2438" s="15"/>
    </row>
    <row r="2439" spans="1:14" ht="15.75" x14ac:dyDescent="0.25">
      <c r="A2439" s="12" t="s">
        <v>2440</v>
      </c>
      <c r="B2439" s="10">
        <v>196.06</v>
      </c>
      <c r="C2439" s="10">
        <v>196.06</v>
      </c>
      <c r="D2439" s="10">
        <v>37.520000000000003</v>
      </c>
      <c r="E2439" s="10">
        <v>196.06</v>
      </c>
      <c r="F2439" s="10">
        <v>97.25</v>
      </c>
      <c r="G2439" s="10">
        <v>196.06</v>
      </c>
      <c r="H2439" s="10">
        <v>37.520000000000003</v>
      </c>
      <c r="I2439" s="10">
        <v>196.06</v>
      </c>
      <c r="J2439" s="10">
        <v>99.23</v>
      </c>
      <c r="K2439" s="15"/>
      <c r="L2439" s="15"/>
      <c r="M2439" s="15"/>
      <c r="N2439" s="15"/>
    </row>
    <row r="2440" spans="1:14" ht="15.75" x14ac:dyDescent="0.25">
      <c r="A2440" s="11" t="s">
        <v>2441</v>
      </c>
      <c r="B2440" s="9">
        <v>196.06</v>
      </c>
      <c r="C2440" s="9">
        <v>196.06</v>
      </c>
      <c r="D2440" s="9">
        <v>95.33</v>
      </c>
      <c r="E2440" s="9">
        <v>196.06</v>
      </c>
      <c r="F2440" s="9">
        <v>152.03</v>
      </c>
      <c r="G2440" s="9">
        <v>196.06</v>
      </c>
      <c r="H2440" s="9">
        <v>95.33</v>
      </c>
      <c r="I2440" s="9">
        <v>196.06</v>
      </c>
      <c r="J2440" s="9">
        <v>153.91</v>
      </c>
      <c r="K2440" s="15"/>
      <c r="L2440" s="15"/>
      <c r="M2440" s="15"/>
      <c r="N2440" s="15"/>
    </row>
    <row r="2441" spans="1:14" ht="15.75" x14ac:dyDescent="0.25">
      <c r="A2441" s="12" t="s">
        <v>2442</v>
      </c>
      <c r="B2441" s="10">
        <v>196.06</v>
      </c>
      <c r="C2441" s="10">
        <v>196.06</v>
      </c>
      <c r="D2441" s="10">
        <v>96.01</v>
      </c>
      <c r="E2441" s="10">
        <v>196.06</v>
      </c>
      <c r="F2441" s="10">
        <v>129.13</v>
      </c>
      <c r="G2441" s="10">
        <v>196.06</v>
      </c>
      <c r="H2441" s="10">
        <v>96.01</v>
      </c>
      <c r="I2441" s="10">
        <v>196.06</v>
      </c>
      <c r="J2441" s="10">
        <v>130.22999999999999</v>
      </c>
      <c r="K2441" s="15"/>
      <c r="L2441" s="15"/>
      <c r="M2441" s="15"/>
      <c r="N2441" s="15"/>
    </row>
    <row r="2442" spans="1:14" ht="15.75" x14ac:dyDescent="0.25">
      <c r="A2442" s="11" t="s">
        <v>2443</v>
      </c>
      <c r="B2442" s="9">
        <v>171.03</v>
      </c>
      <c r="C2442" s="9">
        <v>171.03</v>
      </c>
      <c r="D2442" s="9">
        <v>95.76</v>
      </c>
      <c r="E2442" s="9">
        <v>171.03</v>
      </c>
      <c r="F2442" s="9">
        <v>144.75</v>
      </c>
      <c r="G2442" s="9">
        <v>171.03</v>
      </c>
      <c r="H2442" s="9">
        <v>95.76</v>
      </c>
      <c r="I2442" s="9">
        <v>171.03</v>
      </c>
      <c r="J2442" s="9">
        <v>146.38</v>
      </c>
      <c r="K2442" s="15"/>
      <c r="L2442" s="15"/>
      <c r="M2442" s="15"/>
      <c r="N2442" s="15"/>
    </row>
    <row r="2443" spans="1:14" ht="15.75" x14ac:dyDescent="0.25">
      <c r="A2443" s="12" t="s">
        <v>2444</v>
      </c>
      <c r="B2443" s="10">
        <v>171.03</v>
      </c>
      <c r="C2443" s="10">
        <v>222.99</v>
      </c>
      <c r="D2443" s="10">
        <v>171.03</v>
      </c>
      <c r="E2443" s="10">
        <v>204.36</v>
      </c>
      <c r="F2443" s="10">
        <v>171.03</v>
      </c>
      <c r="G2443" s="10">
        <v>222.99</v>
      </c>
      <c r="H2443" s="10">
        <v>171.03</v>
      </c>
      <c r="I2443" s="10">
        <v>203.74</v>
      </c>
      <c r="J2443" s="10">
        <v>171.03</v>
      </c>
      <c r="K2443" s="15"/>
      <c r="L2443" s="15"/>
      <c r="M2443" s="15"/>
      <c r="N2443" s="15"/>
    </row>
    <row r="2444" spans="1:14" ht="15.75" x14ac:dyDescent="0.25">
      <c r="A2444" s="11" t="s">
        <v>2445</v>
      </c>
      <c r="B2444" s="9">
        <v>171.03</v>
      </c>
      <c r="C2444" s="9">
        <v>223</v>
      </c>
      <c r="D2444" s="9">
        <v>171.03</v>
      </c>
      <c r="E2444" s="9">
        <v>206.36</v>
      </c>
      <c r="F2444" s="9">
        <v>171.03</v>
      </c>
      <c r="G2444" s="9">
        <v>223</v>
      </c>
      <c r="H2444" s="9">
        <v>171.03</v>
      </c>
      <c r="I2444" s="9">
        <v>205.8</v>
      </c>
      <c r="J2444" s="9">
        <v>171.03</v>
      </c>
      <c r="K2444" s="15"/>
      <c r="L2444" s="15"/>
      <c r="M2444" s="15"/>
      <c r="N2444" s="15"/>
    </row>
    <row r="2445" spans="1:14" ht="15.75" x14ac:dyDescent="0.25">
      <c r="A2445" s="12" t="s">
        <v>2446</v>
      </c>
      <c r="B2445" s="10">
        <v>171.03</v>
      </c>
      <c r="C2445" s="10">
        <v>233.23</v>
      </c>
      <c r="D2445" s="10">
        <v>171.03</v>
      </c>
      <c r="E2445" s="10">
        <v>225.3</v>
      </c>
      <c r="F2445" s="10">
        <v>171.03</v>
      </c>
      <c r="G2445" s="10">
        <v>233.23</v>
      </c>
      <c r="H2445" s="10">
        <v>171.03</v>
      </c>
      <c r="I2445" s="10">
        <v>225.04</v>
      </c>
      <c r="J2445" s="10">
        <v>171.03</v>
      </c>
      <c r="K2445" s="15"/>
      <c r="L2445" s="15"/>
      <c r="M2445" s="15"/>
      <c r="N2445" s="15"/>
    </row>
    <row r="2446" spans="1:14" ht="15.75" x14ac:dyDescent="0.25">
      <c r="A2446" s="11" t="s">
        <v>2447</v>
      </c>
      <c r="B2446" s="9">
        <v>171.06</v>
      </c>
      <c r="C2446" s="9">
        <v>171.06</v>
      </c>
      <c r="D2446" s="9">
        <v>156.04</v>
      </c>
      <c r="E2446" s="9">
        <v>171.06</v>
      </c>
      <c r="F2446" s="9">
        <v>171.06</v>
      </c>
      <c r="G2446" s="9">
        <v>171.06</v>
      </c>
      <c r="H2446" s="9">
        <v>156.04</v>
      </c>
      <c r="I2446" s="9">
        <v>171.06</v>
      </c>
      <c r="J2446" s="9">
        <v>171.06</v>
      </c>
      <c r="K2446" s="15"/>
      <c r="L2446" s="15"/>
      <c r="M2446" s="15"/>
      <c r="N2446" s="15"/>
    </row>
    <row r="2447" spans="1:14" ht="15.75" x14ac:dyDescent="0.25">
      <c r="A2447" s="12" t="s">
        <v>2448</v>
      </c>
      <c r="B2447" s="10">
        <v>171.06</v>
      </c>
      <c r="C2447" s="10">
        <v>171.06</v>
      </c>
      <c r="D2447" s="10">
        <v>164.47</v>
      </c>
      <c r="E2447" s="10">
        <v>171.06</v>
      </c>
      <c r="F2447" s="10">
        <v>171.06</v>
      </c>
      <c r="G2447" s="10">
        <v>171.06</v>
      </c>
      <c r="H2447" s="10">
        <v>164.47</v>
      </c>
      <c r="I2447" s="10">
        <v>171.06</v>
      </c>
      <c r="J2447" s="10">
        <v>171.06</v>
      </c>
      <c r="K2447" s="15"/>
      <c r="L2447" s="15"/>
      <c r="M2447" s="15"/>
      <c r="N2447" s="15"/>
    </row>
    <row r="2448" spans="1:14" ht="15.75" x14ac:dyDescent="0.25">
      <c r="A2448" s="11" t="s">
        <v>2449</v>
      </c>
      <c r="B2448" s="9">
        <v>171.06</v>
      </c>
      <c r="C2448" s="9">
        <v>171.06</v>
      </c>
      <c r="D2448" s="9">
        <v>154.58000000000001</v>
      </c>
      <c r="E2448" s="9">
        <v>171.06</v>
      </c>
      <c r="F2448" s="9">
        <v>171.06</v>
      </c>
      <c r="G2448" s="9">
        <v>171.06</v>
      </c>
      <c r="H2448" s="9">
        <v>154.58000000000001</v>
      </c>
      <c r="I2448" s="9">
        <v>171.06</v>
      </c>
      <c r="J2448" s="9">
        <v>171.06</v>
      </c>
      <c r="K2448" s="15"/>
      <c r="L2448" s="15"/>
      <c r="M2448" s="15"/>
      <c r="N2448" s="15"/>
    </row>
    <row r="2449" spans="1:14" ht="15.75" x14ac:dyDescent="0.25">
      <c r="A2449" s="12" t="s">
        <v>2450</v>
      </c>
      <c r="B2449" s="10">
        <v>171.06</v>
      </c>
      <c r="C2449" s="10">
        <v>171.06</v>
      </c>
      <c r="D2449" s="10">
        <v>137.94999999999999</v>
      </c>
      <c r="E2449" s="10">
        <v>171.06</v>
      </c>
      <c r="F2449" s="10">
        <v>170.23</v>
      </c>
      <c r="G2449" s="10">
        <v>171.06</v>
      </c>
      <c r="H2449" s="10">
        <v>137.94999999999999</v>
      </c>
      <c r="I2449" s="10">
        <v>171.06</v>
      </c>
      <c r="J2449" s="10">
        <v>171.06</v>
      </c>
      <c r="K2449" s="15"/>
      <c r="L2449" s="15"/>
      <c r="M2449" s="15"/>
      <c r="N2449" s="15"/>
    </row>
    <row r="2450" spans="1:14" ht="15.75" x14ac:dyDescent="0.25">
      <c r="A2450" s="11" t="s">
        <v>2451</v>
      </c>
      <c r="B2450" s="9">
        <v>197.1</v>
      </c>
      <c r="C2450" s="9">
        <v>197.1</v>
      </c>
      <c r="D2450" s="9">
        <v>67.22</v>
      </c>
      <c r="E2450" s="9">
        <v>197.1</v>
      </c>
      <c r="F2450" s="9">
        <v>125.45</v>
      </c>
      <c r="G2450" s="9">
        <v>197.1</v>
      </c>
      <c r="H2450" s="9">
        <v>67.22</v>
      </c>
      <c r="I2450" s="9">
        <v>197.1</v>
      </c>
      <c r="J2450" s="9">
        <v>127.39</v>
      </c>
      <c r="K2450" s="15"/>
      <c r="L2450" s="15"/>
      <c r="M2450" s="15"/>
      <c r="N2450" s="15"/>
    </row>
    <row r="2451" spans="1:14" ht="15.75" x14ac:dyDescent="0.25">
      <c r="A2451" s="12" t="s">
        <v>2452</v>
      </c>
      <c r="B2451" s="10">
        <v>197.1</v>
      </c>
      <c r="C2451" s="10">
        <v>197.1</v>
      </c>
      <c r="D2451" s="10">
        <v>70.42</v>
      </c>
      <c r="E2451" s="10">
        <v>197.1</v>
      </c>
      <c r="F2451" s="10">
        <v>108.31</v>
      </c>
      <c r="G2451" s="10">
        <v>197.1</v>
      </c>
      <c r="H2451" s="10">
        <v>70.42</v>
      </c>
      <c r="I2451" s="10">
        <v>197.1</v>
      </c>
      <c r="J2451" s="10">
        <v>109.57</v>
      </c>
      <c r="K2451" s="15"/>
      <c r="L2451" s="15"/>
      <c r="M2451" s="15"/>
      <c r="N2451" s="15"/>
    </row>
    <row r="2452" spans="1:14" ht="15.75" x14ac:dyDescent="0.25">
      <c r="A2452" s="11" t="s">
        <v>2453</v>
      </c>
      <c r="B2452" s="9">
        <v>197.1</v>
      </c>
      <c r="C2452" s="9">
        <v>197.1</v>
      </c>
      <c r="D2452" s="9">
        <v>89.44</v>
      </c>
      <c r="E2452" s="9">
        <v>197.1</v>
      </c>
      <c r="F2452" s="9">
        <v>116.62</v>
      </c>
      <c r="G2452" s="9">
        <v>197.1</v>
      </c>
      <c r="H2452" s="9">
        <v>89.44</v>
      </c>
      <c r="I2452" s="9">
        <v>197.1</v>
      </c>
      <c r="J2452" s="9">
        <v>117.52</v>
      </c>
      <c r="K2452" s="15"/>
      <c r="L2452" s="15"/>
      <c r="M2452" s="15"/>
      <c r="N2452" s="15"/>
    </row>
    <row r="2453" spans="1:14" ht="15.75" x14ac:dyDescent="0.25">
      <c r="A2453" s="12" t="s">
        <v>2454</v>
      </c>
      <c r="B2453" s="10">
        <v>197.1</v>
      </c>
      <c r="C2453" s="10">
        <v>197.1</v>
      </c>
      <c r="D2453" s="10">
        <v>95.27</v>
      </c>
      <c r="E2453" s="10">
        <v>197.1</v>
      </c>
      <c r="F2453" s="10">
        <v>115.96</v>
      </c>
      <c r="G2453" s="10">
        <v>197.1</v>
      </c>
      <c r="H2453" s="10">
        <v>95.27</v>
      </c>
      <c r="I2453" s="10">
        <v>197.1</v>
      </c>
      <c r="J2453" s="10">
        <v>116.65</v>
      </c>
      <c r="K2453" s="15"/>
      <c r="L2453" s="15"/>
      <c r="M2453" s="15"/>
      <c r="N2453" s="15"/>
    </row>
    <row r="2454" spans="1:14" ht="15.75" x14ac:dyDescent="0.25">
      <c r="A2454" s="11" t="s">
        <v>2455</v>
      </c>
      <c r="B2454" s="9">
        <v>203.02</v>
      </c>
      <c r="C2454" s="9">
        <v>203.02</v>
      </c>
      <c r="D2454" s="9">
        <v>93.45</v>
      </c>
      <c r="E2454" s="9">
        <v>203.02</v>
      </c>
      <c r="F2454" s="9">
        <v>136.38999999999999</v>
      </c>
      <c r="G2454" s="9">
        <v>203.02</v>
      </c>
      <c r="H2454" s="9">
        <v>93.45</v>
      </c>
      <c r="I2454" s="9">
        <v>203.02</v>
      </c>
      <c r="J2454" s="9">
        <v>137.81</v>
      </c>
      <c r="K2454" s="15"/>
      <c r="L2454" s="15"/>
      <c r="M2454" s="15"/>
      <c r="N2454" s="15"/>
    </row>
    <row r="2455" spans="1:14" ht="15.75" x14ac:dyDescent="0.25">
      <c r="A2455" s="12" t="s">
        <v>2456</v>
      </c>
      <c r="B2455" s="10">
        <v>203.02</v>
      </c>
      <c r="C2455" s="10">
        <v>203.02</v>
      </c>
      <c r="D2455" s="10">
        <v>69.069999999999993</v>
      </c>
      <c r="E2455" s="10">
        <v>203.02</v>
      </c>
      <c r="F2455" s="10">
        <v>92.34</v>
      </c>
      <c r="G2455" s="10">
        <v>203.02</v>
      </c>
      <c r="H2455" s="10">
        <v>69.069999999999993</v>
      </c>
      <c r="I2455" s="10">
        <v>203.02</v>
      </c>
      <c r="J2455" s="10">
        <v>93.11</v>
      </c>
      <c r="K2455" s="15"/>
      <c r="L2455" s="15"/>
      <c r="M2455" s="15"/>
      <c r="N2455" s="15"/>
    </row>
    <row r="2456" spans="1:14" ht="15.75" x14ac:dyDescent="0.25">
      <c r="A2456" s="11" t="s">
        <v>2457</v>
      </c>
      <c r="B2456" s="9">
        <v>203.02</v>
      </c>
      <c r="C2456" s="9">
        <v>203.02</v>
      </c>
      <c r="D2456" s="9">
        <v>75.89</v>
      </c>
      <c r="E2456" s="9">
        <v>203.02</v>
      </c>
      <c r="F2456" s="9">
        <v>107.09</v>
      </c>
      <c r="G2456" s="9">
        <v>203.02</v>
      </c>
      <c r="H2456" s="9">
        <v>75.89</v>
      </c>
      <c r="I2456" s="9">
        <v>203.02</v>
      </c>
      <c r="J2456" s="9">
        <v>108.13</v>
      </c>
      <c r="K2456" s="15"/>
      <c r="L2456" s="15"/>
      <c r="M2456" s="15"/>
      <c r="N2456" s="15"/>
    </row>
    <row r="2457" spans="1:14" ht="15.75" x14ac:dyDescent="0.25">
      <c r="A2457" s="12" t="s">
        <v>2458</v>
      </c>
      <c r="B2457" s="10">
        <v>203.02</v>
      </c>
      <c r="C2457" s="10">
        <v>203.02</v>
      </c>
      <c r="D2457" s="10">
        <v>12.61</v>
      </c>
      <c r="E2457" s="10">
        <v>203.02</v>
      </c>
      <c r="F2457" s="10">
        <v>85.73</v>
      </c>
      <c r="G2457" s="10">
        <v>203.02</v>
      </c>
      <c r="H2457" s="10">
        <v>12.61</v>
      </c>
      <c r="I2457" s="10">
        <v>203.02</v>
      </c>
      <c r="J2457" s="10">
        <v>88.16</v>
      </c>
      <c r="K2457" s="15"/>
      <c r="L2457" s="15"/>
      <c r="M2457" s="15"/>
      <c r="N2457" s="15"/>
    </row>
    <row r="2458" spans="1:14" ht="15.75" x14ac:dyDescent="0.25">
      <c r="A2458" s="11" t="s">
        <v>2459</v>
      </c>
      <c r="B2458" s="9">
        <v>203.01</v>
      </c>
      <c r="C2458" s="9">
        <v>203.01</v>
      </c>
      <c r="D2458" s="9">
        <v>70.95</v>
      </c>
      <c r="E2458" s="9">
        <v>203.01</v>
      </c>
      <c r="F2458" s="9">
        <v>114.76</v>
      </c>
      <c r="G2458" s="9">
        <v>203.01</v>
      </c>
      <c r="H2458" s="9">
        <v>70.95</v>
      </c>
      <c r="I2458" s="9">
        <v>203.01</v>
      </c>
      <c r="J2458" s="9">
        <v>116.21</v>
      </c>
      <c r="K2458" s="15"/>
      <c r="L2458" s="15"/>
      <c r="M2458" s="15"/>
      <c r="N2458" s="15"/>
    </row>
    <row r="2459" spans="1:14" ht="15.75" x14ac:dyDescent="0.25">
      <c r="A2459" s="12" t="s">
        <v>2460</v>
      </c>
      <c r="B2459" s="10">
        <v>203.01</v>
      </c>
      <c r="C2459" s="10">
        <v>203.01</v>
      </c>
      <c r="D2459" s="10">
        <v>43.69</v>
      </c>
      <c r="E2459" s="10">
        <v>203.01</v>
      </c>
      <c r="F2459" s="10">
        <v>94.48</v>
      </c>
      <c r="G2459" s="10">
        <v>203.01</v>
      </c>
      <c r="H2459" s="10">
        <v>43.69</v>
      </c>
      <c r="I2459" s="10">
        <v>203.01</v>
      </c>
      <c r="J2459" s="10">
        <v>96.17</v>
      </c>
      <c r="K2459" s="15"/>
      <c r="L2459" s="15"/>
      <c r="M2459" s="15"/>
      <c r="N2459" s="15"/>
    </row>
    <row r="2460" spans="1:14" ht="15.75" x14ac:dyDescent="0.25">
      <c r="A2460" s="11" t="s">
        <v>2461</v>
      </c>
      <c r="B2460" s="9">
        <v>203.01</v>
      </c>
      <c r="C2460" s="9">
        <v>203.01</v>
      </c>
      <c r="D2460" s="9">
        <v>17.75</v>
      </c>
      <c r="E2460" s="9">
        <v>203.01</v>
      </c>
      <c r="F2460" s="9">
        <v>86.62</v>
      </c>
      <c r="G2460" s="9">
        <v>203.01</v>
      </c>
      <c r="H2460" s="9">
        <v>17.75</v>
      </c>
      <c r="I2460" s="9">
        <v>203.01</v>
      </c>
      <c r="J2460" s="9">
        <v>88.9</v>
      </c>
      <c r="K2460" s="15"/>
      <c r="L2460" s="15"/>
      <c r="M2460" s="15"/>
      <c r="N2460" s="15"/>
    </row>
    <row r="2461" spans="1:14" ht="15.75" x14ac:dyDescent="0.25">
      <c r="A2461" s="12" t="s">
        <v>2462</v>
      </c>
      <c r="B2461" s="10">
        <v>203.01</v>
      </c>
      <c r="C2461" s="10">
        <v>203.01</v>
      </c>
      <c r="D2461" s="10">
        <v>35.08</v>
      </c>
      <c r="E2461" s="10">
        <v>203.01</v>
      </c>
      <c r="F2461" s="10">
        <v>100.3</v>
      </c>
      <c r="G2461" s="10">
        <v>203.01</v>
      </c>
      <c r="H2461" s="10">
        <v>35.08</v>
      </c>
      <c r="I2461" s="10">
        <v>203.01</v>
      </c>
      <c r="J2461" s="10">
        <v>102.47</v>
      </c>
      <c r="K2461" s="15"/>
      <c r="L2461" s="15"/>
      <c r="M2461" s="15"/>
      <c r="N2461" s="15"/>
    </row>
    <row r="2462" spans="1:14" ht="15.75" x14ac:dyDescent="0.25">
      <c r="A2462" s="11" t="s">
        <v>2463</v>
      </c>
      <c r="B2462" s="9">
        <v>199.85</v>
      </c>
      <c r="C2462" s="9">
        <v>199.85</v>
      </c>
      <c r="D2462" s="9">
        <v>140.74</v>
      </c>
      <c r="E2462" s="9">
        <v>199.85</v>
      </c>
      <c r="F2462" s="9">
        <v>170.95</v>
      </c>
      <c r="G2462" s="9">
        <v>199.85</v>
      </c>
      <c r="H2462" s="9">
        <v>140.74</v>
      </c>
      <c r="I2462" s="9">
        <v>199.85</v>
      </c>
      <c r="J2462" s="9">
        <v>171.95</v>
      </c>
      <c r="K2462" s="15"/>
      <c r="L2462" s="15"/>
      <c r="M2462" s="15"/>
      <c r="N2462" s="15"/>
    </row>
    <row r="2463" spans="1:14" ht="15.75" x14ac:dyDescent="0.25">
      <c r="A2463" s="12" t="s">
        <v>2464</v>
      </c>
      <c r="B2463" s="10">
        <v>199.85</v>
      </c>
      <c r="C2463" s="10">
        <v>199.85</v>
      </c>
      <c r="D2463" s="10">
        <v>178.9</v>
      </c>
      <c r="E2463" s="10">
        <v>199.85</v>
      </c>
      <c r="F2463" s="10">
        <v>199.85</v>
      </c>
      <c r="G2463" s="10">
        <v>199.85</v>
      </c>
      <c r="H2463" s="10">
        <v>178.9</v>
      </c>
      <c r="I2463" s="10">
        <v>199.85</v>
      </c>
      <c r="J2463" s="10">
        <v>199.85</v>
      </c>
      <c r="K2463" s="15"/>
      <c r="L2463" s="15"/>
      <c r="M2463" s="15"/>
      <c r="N2463" s="15"/>
    </row>
    <row r="2464" spans="1:14" ht="15.75" x14ac:dyDescent="0.25">
      <c r="A2464" s="11" t="s">
        <v>2465</v>
      </c>
      <c r="B2464" s="9">
        <v>199.85</v>
      </c>
      <c r="C2464" s="9">
        <v>199.85</v>
      </c>
      <c r="D2464" s="9">
        <v>178.72</v>
      </c>
      <c r="E2464" s="9">
        <v>199.85</v>
      </c>
      <c r="F2464" s="9">
        <v>199.85</v>
      </c>
      <c r="G2464" s="9">
        <v>199.85</v>
      </c>
      <c r="H2464" s="9">
        <v>178.72</v>
      </c>
      <c r="I2464" s="9">
        <v>199.85</v>
      </c>
      <c r="J2464" s="9">
        <v>199.85</v>
      </c>
      <c r="K2464" s="15"/>
      <c r="L2464" s="15"/>
      <c r="M2464" s="15"/>
      <c r="N2464" s="15"/>
    </row>
    <row r="2465" spans="1:14" ht="15.75" x14ac:dyDescent="0.25">
      <c r="A2465" s="12" t="s">
        <v>2466</v>
      </c>
      <c r="B2465" s="10">
        <v>199.85</v>
      </c>
      <c r="C2465" s="10">
        <v>199.85</v>
      </c>
      <c r="D2465" s="10">
        <v>150.36000000000001</v>
      </c>
      <c r="E2465" s="10">
        <v>199.85</v>
      </c>
      <c r="F2465" s="10">
        <v>194.15</v>
      </c>
      <c r="G2465" s="10">
        <v>199.85</v>
      </c>
      <c r="H2465" s="10">
        <v>150.36000000000001</v>
      </c>
      <c r="I2465" s="10">
        <v>199.85</v>
      </c>
      <c r="J2465" s="10">
        <v>195.6</v>
      </c>
      <c r="K2465" s="15"/>
      <c r="L2465" s="15"/>
      <c r="M2465" s="15"/>
      <c r="N2465" s="15"/>
    </row>
    <row r="2466" spans="1:14" ht="15.75" x14ac:dyDescent="0.25">
      <c r="A2466" s="11" t="s">
        <v>2467</v>
      </c>
      <c r="B2466" s="9">
        <v>195.07</v>
      </c>
      <c r="C2466" s="9">
        <v>195.07</v>
      </c>
      <c r="D2466" s="9">
        <v>123.75</v>
      </c>
      <c r="E2466" s="9">
        <v>195.07</v>
      </c>
      <c r="F2466" s="9">
        <v>181.51</v>
      </c>
      <c r="G2466" s="9">
        <v>195.07</v>
      </c>
      <c r="H2466" s="9">
        <v>123.75</v>
      </c>
      <c r="I2466" s="9">
        <v>195.07</v>
      </c>
      <c r="J2466" s="9">
        <v>183.42</v>
      </c>
      <c r="K2466" s="15"/>
      <c r="L2466" s="15"/>
      <c r="M2466" s="15"/>
      <c r="N2466" s="15"/>
    </row>
    <row r="2467" spans="1:14" ht="15.75" x14ac:dyDescent="0.25">
      <c r="A2467" s="12" t="s">
        <v>2468</v>
      </c>
      <c r="B2467" s="10">
        <v>195.07</v>
      </c>
      <c r="C2467" s="10">
        <v>195.07</v>
      </c>
      <c r="D2467" s="10">
        <v>176.94</v>
      </c>
      <c r="E2467" s="10">
        <v>195.07</v>
      </c>
      <c r="F2467" s="10">
        <v>193.06</v>
      </c>
      <c r="G2467" s="10">
        <v>195.07</v>
      </c>
      <c r="H2467" s="10">
        <v>176.94</v>
      </c>
      <c r="I2467" s="10">
        <v>195.07</v>
      </c>
      <c r="J2467" s="10">
        <v>193.6</v>
      </c>
      <c r="K2467" s="15"/>
      <c r="L2467" s="15"/>
      <c r="M2467" s="15"/>
      <c r="N2467" s="15"/>
    </row>
    <row r="2468" spans="1:14" ht="15.75" x14ac:dyDescent="0.25">
      <c r="A2468" s="11" t="s">
        <v>2469</v>
      </c>
      <c r="B2468" s="9">
        <v>195.07</v>
      </c>
      <c r="C2468" s="9">
        <v>195.07</v>
      </c>
      <c r="D2468" s="9">
        <v>175.16</v>
      </c>
      <c r="E2468" s="9">
        <v>195.07</v>
      </c>
      <c r="F2468" s="9">
        <v>195.07</v>
      </c>
      <c r="G2468" s="9">
        <v>195.07</v>
      </c>
      <c r="H2468" s="9">
        <v>175.16</v>
      </c>
      <c r="I2468" s="9">
        <v>195.07</v>
      </c>
      <c r="J2468" s="9">
        <v>195.07</v>
      </c>
      <c r="K2468" s="15"/>
      <c r="L2468" s="15"/>
      <c r="M2468" s="15"/>
      <c r="N2468" s="15"/>
    </row>
    <row r="2469" spans="1:14" ht="15.75" x14ac:dyDescent="0.25">
      <c r="A2469" s="12" t="s">
        <v>2470</v>
      </c>
      <c r="B2469" s="10">
        <v>195.07</v>
      </c>
      <c r="C2469" s="10">
        <v>195.07</v>
      </c>
      <c r="D2469" s="10">
        <v>179.44</v>
      </c>
      <c r="E2469" s="10">
        <v>195.07</v>
      </c>
      <c r="F2469" s="10">
        <v>195.07</v>
      </c>
      <c r="G2469" s="10">
        <v>195.07</v>
      </c>
      <c r="H2469" s="10">
        <v>179.44</v>
      </c>
      <c r="I2469" s="10">
        <v>195.07</v>
      </c>
      <c r="J2469" s="10">
        <v>195.07</v>
      </c>
      <c r="K2469" s="15"/>
      <c r="L2469" s="15"/>
      <c r="M2469" s="15"/>
      <c r="N2469" s="15"/>
    </row>
    <row r="2470" spans="1:14" ht="15.75" x14ac:dyDescent="0.25">
      <c r="A2470" s="11" t="s">
        <v>2471</v>
      </c>
      <c r="B2470" s="9">
        <v>195.09</v>
      </c>
      <c r="C2470" s="9">
        <v>195.09</v>
      </c>
      <c r="D2470" s="9">
        <v>177.56</v>
      </c>
      <c r="E2470" s="9">
        <v>195.09</v>
      </c>
      <c r="F2470" s="9">
        <v>195.09</v>
      </c>
      <c r="G2470" s="9">
        <v>195.09</v>
      </c>
      <c r="H2470" s="9">
        <v>177.56</v>
      </c>
      <c r="I2470" s="9">
        <v>195.09</v>
      </c>
      <c r="J2470" s="9">
        <v>195.09</v>
      </c>
      <c r="K2470" s="15"/>
      <c r="L2470" s="15"/>
      <c r="M2470" s="15"/>
      <c r="N2470" s="15"/>
    </row>
    <row r="2471" spans="1:14" ht="15.75" x14ac:dyDescent="0.25">
      <c r="A2471" s="12" t="s">
        <v>2472</v>
      </c>
      <c r="B2471" s="10">
        <v>195.09</v>
      </c>
      <c r="C2471" s="10">
        <v>195.09</v>
      </c>
      <c r="D2471" s="10">
        <v>178.53</v>
      </c>
      <c r="E2471" s="10">
        <v>195.09</v>
      </c>
      <c r="F2471" s="10">
        <v>195.09</v>
      </c>
      <c r="G2471" s="10">
        <v>195.09</v>
      </c>
      <c r="H2471" s="10">
        <v>178.53</v>
      </c>
      <c r="I2471" s="10">
        <v>195.09</v>
      </c>
      <c r="J2471" s="10">
        <v>195.09</v>
      </c>
      <c r="K2471" s="15"/>
      <c r="L2471" s="15"/>
      <c r="M2471" s="15"/>
      <c r="N2471" s="15"/>
    </row>
    <row r="2472" spans="1:14" ht="15.75" x14ac:dyDescent="0.25">
      <c r="A2472" s="11" t="s">
        <v>2473</v>
      </c>
      <c r="B2472" s="9">
        <v>195.09</v>
      </c>
      <c r="C2472" s="9">
        <v>195.09</v>
      </c>
      <c r="D2472" s="9">
        <v>179.54</v>
      </c>
      <c r="E2472" s="9">
        <v>195.09</v>
      </c>
      <c r="F2472" s="9">
        <v>195.09</v>
      </c>
      <c r="G2472" s="9">
        <v>195.09</v>
      </c>
      <c r="H2472" s="9">
        <v>179.54</v>
      </c>
      <c r="I2472" s="9">
        <v>195.09</v>
      </c>
      <c r="J2472" s="9">
        <v>195.09</v>
      </c>
      <c r="K2472" s="15"/>
      <c r="L2472" s="15"/>
      <c r="M2472" s="15"/>
      <c r="N2472" s="15"/>
    </row>
    <row r="2473" spans="1:14" ht="15.75" x14ac:dyDescent="0.25">
      <c r="A2473" s="12" t="s">
        <v>2474</v>
      </c>
      <c r="B2473" s="10">
        <v>195.09</v>
      </c>
      <c r="C2473" s="10">
        <v>328.14</v>
      </c>
      <c r="D2473" s="10">
        <v>195.09</v>
      </c>
      <c r="E2473" s="10">
        <v>316.14999999999998</v>
      </c>
      <c r="F2473" s="10">
        <v>195.09</v>
      </c>
      <c r="G2473" s="10">
        <v>328.14</v>
      </c>
      <c r="H2473" s="10">
        <v>195.09</v>
      </c>
      <c r="I2473" s="10">
        <v>315.76</v>
      </c>
      <c r="J2473" s="10">
        <v>195.09</v>
      </c>
      <c r="K2473" s="15"/>
      <c r="L2473" s="15"/>
      <c r="M2473" s="15"/>
      <c r="N2473" s="15"/>
    </row>
    <row r="2474" spans="1:14" ht="15.75" x14ac:dyDescent="0.25">
      <c r="A2474" s="11" t="s">
        <v>2475</v>
      </c>
      <c r="B2474" s="9">
        <v>203.06</v>
      </c>
      <c r="C2474" s="9">
        <v>203.06</v>
      </c>
      <c r="D2474" s="9">
        <v>7.65</v>
      </c>
      <c r="E2474" s="9">
        <v>203.06</v>
      </c>
      <c r="F2474" s="9">
        <v>53.62</v>
      </c>
      <c r="G2474" s="9">
        <v>203.06</v>
      </c>
      <c r="H2474" s="9">
        <v>7.65</v>
      </c>
      <c r="I2474" s="9">
        <v>203.06</v>
      </c>
      <c r="J2474" s="9">
        <v>55.14</v>
      </c>
      <c r="K2474" s="15"/>
      <c r="L2474" s="15"/>
      <c r="M2474" s="15"/>
      <c r="N2474" s="15"/>
    </row>
    <row r="2475" spans="1:14" ht="15.75" x14ac:dyDescent="0.25">
      <c r="A2475" s="12" t="s">
        <v>2476</v>
      </c>
      <c r="B2475" s="10">
        <v>203.06</v>
      </c>
      <c r="C2475" s="10">
        <v>203.06</v>
      </c>
      <c r="D2475" s="10">
        <v>29.47</v>
      </c>
      <c r="E2475" s="10">
        <v>203.06</v>
      </c>
      <c r="F2475" s="10">
        <v>90.47</v>
      </c>
      <c r="G2475" s="10">
        <v>203.06</v>
      </c>
      <c r="H2475" s="10">
        <v>29.47</v>
      </c>
      <c r="I2475" s="10">
        <v>203.06</v>
      </c>
      <c r="J2475" s="10">
        <v>92.49</v>
      </c>
      <c r="K2475" s="15"/>
      <c r="L2475" s="15"/>
      <c r="M2475" s="15"/>
      <c r="N2475" s="15"/>
    </row>
    <row r="2476" spans="1:14" ht="15.75" x14ac:dyDescent="0.25">
      <c r="A2476" s="11" t="s">
        <v>2477</v>
      </c>
      <c r="B2476" s="9">
        <v>203.06</v>
      </c>
      <c r="C2476" s="9">
        <v>203.06</v>
      </c>
      <c r="D2476" s="9">
        <v>77.349999999999994</v>
      </c>
      <c r="E2476" s="9">
        <v>203.06</v>
      </c>
      <c r="F2476" s="9">
        <v>108.24</v>
      </c>
      <c r="G2476" s="9">
        <v>203.06</v>
      </c>
      <c r="H2476" s="9">
        <v>77.349999999999994</v>
      </c>
      <c r="I2476" s="9">
        <v>203.06</v>
      </c>
      <c r="J2476" s="9">
        <v>109.27</v>
      </c>
      <c r="K2476" s="15"/>
      <c r="L2476" s="15"/>
      <c r="M2476" s="15"/>
      <c r="N2476" s="15"/>
    </row>
    <row r="2477" spans="1:14" ht="15.75" x14ac:dyDescent="0.25">
      <c r="A2477" s="12" t="s">
        <v>2478</v>
      </c>
      <c r="B2477" s="10">
        <v>203.06</v>
      </c>
      <c r="C2477" s="10">
        <v>308.64</v>
      </c>
      <c r="D2477" s="10">
        <v>203.06</v>
      </c>
      <c r="E2477" s="10">
        <v>293.81</v>
      </c>
      <c r="F2477" s="10">
        <v>203.06</v>
      </c>
      <c r="G2477" s="10">
        <v>308.64</v>
      </c>
      <c r="H2477" s="10">
        <v>203.06</v>
      </c>
      <c r="I2477" s="10">
        <v>293.32</v>
      </c>
      <c r="J2477" s="10">
        <v>203.06</v>
      </c>
      <c r="K2477" s="15"/>
      <c r="L2477" s="15"/>
      <c r="M2477" s="15"/>
      <c r="N2477" s="15"/>
    </row>
    <row r="2478" spans="1:14" ht="15.75" x14ac:dyDescent="0.25">
      <c r="A2478" s="11" t="s">
        <v>2479</v>
      </c>
      <c r="B2478" s="9">
        <v>232.42</v>
      </c>
      <c r="C2478" s="9">
        <v>232.42</v>
      </c>
      <c r="D2478" s="9">
        <v>31.33</v>
      </c>
      <c r="E2478" s="9">
        <v>232.42</v>
      </c>
      <c r="F2478" s="9">
        <v>102.84</v>
      </c>
      <c r="G2478" s="9">
        <v>232.42</v>
      </c>
      <c r="H2478" s="9">
        <v>31.33</v>
      </c>
      <c r="I2478" s="9">
        <v>232.42</v>
      </c>
      <c r="J2478" s="9">
        <v>105.22</v>
      </c>
      <c r="K2478" s="15"/>
      <c r="L2478" s="15"/>
      <c r="M2478" s="15"/>
      <c r="N2478" s="15"/>
    </row>
    <row r="2479" spans="1:14" ht="15.75" x14ac:dyDescent="0.25">
      <c r="A2479" s="12" t="s">
        <v>2480</v>
      </c>
      <c r="B2479" s="10">
        <v>232.42</v>
      </c>
      <c r="C2479" s="10">
        <v>232.42</v>
      </c>
      <c r="D2479" s="10">
        <v>69.989999999999995</v>
      </c>
      <c r="E2479" s="10">
        <v>232.42</v>
      </c>
      <c r="F2479" s="10">
        <v>97.15</v>
      </c>
      <c r="G2479" s="10">
        <v>232.42</v>
      </c>
      <c r="H2479" s="10">
        <v>69.989999999999995</v>
      </c>
      <c r="I2479" s="10">
        <v>232.42</v>
      </c>
      <c r="J2479" s="10">
        <v>98.05</v>
      </c>
      <c r="K2479" s="15"/>
      <c r="L2479" s="15"/>
      <c r="M2479" s="15"/>
      <c r="N2479" s="15"/>
    </row>
    <row r="2480" spans="1:14" ht="15.75" x14ac:dyDescent="0.25">
      <c r="A2480" s="11" t="s">
        <v>2481</v>
      </c>
      <c r="B2480" s="9">
        <v>232.42</v>
      </c>
      <c r="C2480" s="9">
        <v>232.42</v>
      </c>
      <c r="D2480" s="9">
        <v>95.3</v>
      </c>
      <c r="E2480" s="9">
        <v>232.42</v>
      </c>
      <c r="F2480" s="9">
        <v>122.23</v>
      </c>
      <c r="G2480" s="9">
        <v>232.42</v>
      </c>
      <c r="H2480" s="9">
        <v>95.3</v>
      </c>
      <c r="I2480" s="9">
        <v>232.42</v>
      </c>
      <c r="J2480" s="9">
        <v>123.13</v>
      </c>
      <c r="K2480" s="15"/>
      <c r="L2480" s="15"/>
      <c r="M2480" s="15"/>
      <c r="N2480" s="15"/>
    </row>
    <row r="2481" spans="1:14" ht="15.75" x14ac:dyDescent="0.25">
      <c r="A2481" s="12" t="s">
        <v>2482</v>
      </c>
      <c r="B2481" s="10">
        <v>232.42</v>
      </c>
      <c r="C2481" s="10">
        <v>302.25</v>
      </c>
      <c r="D2481" s="10">
        <v>232.42</v>
      </c>
      <c r="E2481" s="10">
        <v>284.67</v>
      </c>
      <c r="F2481" s="10">
        <v>232.42</v>
      </c>
      <c r="G2481" s="10">
        <v>302.25</v>
      </c>
      <c r="H2481" s="10">
        <v>232.42</v>
      </c>
      <c r="I2481" s="10">
        <v>284.08999999999997</v>
      </c>
      <c r="J2481" s="10">
        <v>232.42</v>
      </c>
      <c r="K2481" s="15"/>
      <c r="L2481" s="15"/>
      <c r="M2481" s="15"/>
      <c r="N2481" s="15"/>
    </row>
    <row r="2482" spans="1:14" ht="15.75" x14ac:dyDescent="0.25">
      <c r="A2482" s="11" t="s">
        <v>2483</v>
      </c>
      <c r="B2482" s="9">
        <v>262.5</v>
      </c>
      <c r="C2482" s="9">
        <v>262.5</v>
      </c>
      <c r="D2482" s="9">
        <v>35.72</v>
      </c>
      <c r="E2482" s="9">
        <v>262.5</v>
      </c>
      <c r="F2482" s="9">
        <v>103.43</v>
      </c>
      <c r="G2482" s="9">
        <v>262.5</v>
      </c>
      <c r="H2482" s="9">
        <v>35.72</v>
      </c>
      <c r="I2482" s="9">
        <v>262.5</v>
      </c>
      <c r="J2482" s="9">
        <v>105.68</v>
      </c>
      <c r="K2482" s="15"/>
      <c r="L2482" s="15"/>
      <c r="M2482" s="15"/>
      <c r="N2482" s="15"/>
    </row>
    <row r="2483" spans="1:14" ht="15.75" x14ac:dyDescent="0.25">
      <c r="A2483" s="12" t="s">
        <v>2484</v>
      </c>
      <c r="B2483" s="10">
        <v>262.5</v>
      </c>
      <c r="C2483" s="10">
        <v>262.5</v>
      </c>
      <c r="D2483" s="10">
        <v>59.43</v>
      </c>
      <c r="E2483" s="10">
        <v>262.5</v>
      </c>
      <c r="F2483" s="10">
        <v>99.63</v>
      </c>
      <c r="G2483" s="10">
        <v>262.5</v>
      </c>
      <c r="H2483" s="10">
        <v>59.43</v>
      </c>
      <c r="I2483" s="10">
        <v>262.5</v>
      </c>
      <c r="J2483" s="10">
        <v>100.96</v>
      </c>
      <c r="K2483" s="15"/>
      <c r="L2483" s="15"/>
      <c r="M2483" s="15"/>
      <c r="N2483" s="15"/>
    </row>
    <row r="2484" spans="1:14" ht="15.75" x14ac:dyDescent="0.25">
      <c r="A2484" s="11" t="s">
        <v>2485</v>
      </c>
      <c r="B2484" s="9">
        <v>262.5</v>
      </c>
      <c r="C2484" s="9">
        <v>262.5</v>
      </c>
      <c r="D2484" s="9">
        <v>95.68</v>
      </c>
      <c r="E2484" s="9">
        <v>262.5</v>
      </c>
      <c r="F2484" s="9">
        <v>130.76</v>
      </c>
      <c r="G2484" s="9">
        <v>262.5</v>
      </c>
      <c r="H2484" s="9">
        <v>95.68</v>
      </c>
      <c r="I2484" s="9">
        <v>262.5</v>
      </c>
      <c r="J2484" s="9">
        <v>131.93</v>
      </c>
      <c r="K2484" s="15"/>
      <c r="L2484" s="15"/>
      <c r="M2484" s="15"/>
      <c r="N2484" s="15"/>
    </row>
    <row r="2485" spans="1:14" ht="15.75" x14ac:dyDescent="0.25">
      <c r="A2485" s="12" t="s">
        <v>2486</v>
      </c>
      <c r="B2485" s="10">
        <v>262.5</v>
      </c>
      <c r="C2485" s="10">
        <v>390.64</v>
      </c>
      <c r="D2485" s="10">
        <v>262.5</v>
      </c>
      <c r="E2485" s="10">
        <v>352.27</v>
      </c>
      <c r="F2485" s="10">
        <v>262.5</v>
      </c>
      <c r="G2485" s="10">
        <v>390.64</v>
      </c>
      <c r="H2485" s="10">
        <v>262.5</v>
      </c>
      <c r="I2485" s="10">
        <v>351</v>
      </c>
      <c r="J2485" s="10">
        <v>262.5</v>
      </c>
      <c r="K2485" s="15"/>
      <c r="L2485" s="15"/>
      <c r="M2485" s="15"/>
      <c r="N2485" s="15"/>
    </row>
    <row r="2486" spans="1:14" ht="15.75" x14ac:dyDescent="0.25">
      <c r="A2486" s="11" t="s">
        <v>2487</v>
      </c>
      <c r="B2486" s="9">
        <v>292.24</v>
      </c>
      <c r="C2486" s="9">
        <v>398.29</v>
      </c>
      <c r="D2486" s="9">
        <v>292.24</v>
      </c>
      <c r="E2486" s="9">
        <v>353.55</v>
      </c>
      <c r="F2486" s="9">
        <v>292.24</v>
      </c>
      <c r="G2486" s="9">
        <v>398.29</v>
      </c>
      <c r="H2486" s="9">
        <v>292.24</v>
      </c>
      <c r="I2486" s="9">
        <v>352.07</v>
      </c>
      <c r="J2486" s="9">
        <v>292.24</v>
      </c>
      <c r="K2486" s="15"/>
      <c r="L2486" s="15"/>
      <c r="M2486" s="15"/>
      <c r="N2486" s="15"/>
    </row>
    <row r="2487" spans="1:14" ht="15.75" x14ac:dyDescent="0.25">
      <c r="A2487" s="12" t="s">
        <v>2488</v>
      </c>
      <c r="B2487" s="10">
        <v>292.24</v>
      </c>
      <c r="C2487" s="10">
        <v>412.88</v>
      </c>
      <c r="D2487" s="10">
        <v>292.24</v>
      </c>
      <c r="E2487" s="10">
        <v>374.82</v>
      </c>
      <c r="F2487" s="10">
        <v>292.24</v>
      </c>
      <c r="G2487" s="10">
        <v>412.88</v>
      </c>
      <c r="H2487" s="10">
        <v>292.24</v>
      </c>
      <c r="I2487" s="10">
        <v>373.56</v>
      </c>
      <c r="J2487" s="10">
        <v>292.24</v>
      </c>
      <c r="K2487" s="15"/>
      <c r="L2487" s="15"/>
      <c r="M2487" s="15"/>
      <c r="N2487" s="15"/>
    </row>
    <row r="2488" spans="1:14" ht="15.75" x14ac:dyDescent="0.25">
      <c r="A2488" s="11" t="s">
        <v>2489</v>
      </c>
      <c r="B2488" s="9">
        <v>292.24</v>
      </c>
      <c r="C2488" s="9">
        <v>388.58</v>
      </c>
      <c r="D2488" s="9">
        <v>292.24</v>
      </c>
      <c r="E2488" s="9">
        <v>356.22</v>
      </c>
      <c r="F2488" s="9">
        <v>292.24</v>
      </c>
      <c r="G2488" s="9">
        <v>388.58</v>
      </c>
      <c r="H2488" s="9">
        <v>292.24</v>
      </c>
      <c r="I2488" s="9">
        <v>355.15</v>
      </c>
      <c r="J2488" s="9">
        <v>292.24</v>
      </c>
      <c r="K2488" s="15"/>
      <c r="L2488" s="15"/>
      <c r="M2488" s="15"/>
      <c r="N2488" s="15"/>
    </row>
    <row r="2489" spans="1:14" ht="15.75" x14ac:dyDescent="0.25">
      <c r="A2489" s="12" t="s">
        <v>2490</v>
      </c>
      <c r="B2489" s="10">
        <v>292.24</v>
      </c>
      <c r="C2489" s="10">
        <v>292.24</v>
      </c>
      <c r="D2489" s="10">
        <v>95.64</v>
      </c>
      <c r="E2489" s="10">
        <v>292.24</v>
      </c>
      <c r="F2489" s="10">
        <v>97.61</v>
      </c>
      <c r="G2489" s="10">
        <v>292.24</v>
      </c>
      <c r="H2489" s="10">
        <v>95.64</v>
      </c>
      <c r="I2489" s="10">
        <v>292.24</v>
      </c>
      <c r="J2489" s="10">
        <v>97.68</v>
      </c>
      <c r="K2489" s="15"/>
      <c r="L2489" s="15"/>
      <c r="M2489" s="15"/>
      <c r="N2489" s="15"/>
    </row>
    <row r="2490" spans="1:14" ht="15.75" x14ac:dyDescent="0.25">
      <c r="A2490" s="11" t="s">
        <v>2491</v>
      </c>
      <c r="B2490" s="9">
        <v>270.07</v>
      </c>
      <c r="C2490" s="9">
        <v>270.07</v>
      </c>
      <c r="D2490" s="9">
        <v>96.01</v>
      </c>
      <c r="E2490" s="9">
        <v>270.07</v>
      </c>
      <c r="F2490" s="9">
        <v>136.93</v>
      </c>
      <c r="G2490" s="9">
        <v>270.07</v>
      </c>
      <c r="H2490" s="9">
        <v>96.01</v>
      </c>
      <c r="I2490" s="9">
        <v>270.07</v>
      </c>
      <c r="J2490" s="9">
        <v>138.29</v>
      </c>
      <c r="K2490" s="15"/>
      <c r="L2490" s="15"/>
      <c r="M2490" s="15"/>
      <c r="N2490" s="15"/>
    </row>
    <row r="2491" spans="1:14" ht="15.75" x14ac:dyDescent="0.25">
      <c r="A2491" s="12" t="s">
        <v>2492</v>
      </c>
      <c r="B2491" s="10">
        <v>270.07</v>
      </c>
      <c r="C2491" s="10">
        <v>351.04</v>
      </c>
      <c r="D2491" s="10">
        <v>270.07</v>
      </c>
      <c r="E2491" s="10">
        <v>335.21</v>
      </c>
      <c r="F2491" s="10">
        <v>270.07</v>
      </c>
      <c r="G2491" s="10">
        <v>351.04</v>
      </c>
      <c r="H2491" s="10">
        <v>270.07</v>
      </c>
      <c r="I2491" s="10">
        <v>334.68</v>
      </c>
      <c r="J2491" s="10">
        <v>270.07</v>
      </c>
      <c r="K2491" s="15"/>
      <c r="L2491" s="15"/>
      <c r="M2491" s="15"/>
      <c r="N2491" s="15"/>
    </row>
    <row r="2492" spans="1:14" ht="15.75" x14ac:dyDescent="0.25">
      <c r="A2492" s="11" t="s">
        <v>2493</v>
      </c>
      <c r="B2492" s="9">
        <v>270.07</v>
      </c>
      <c r="C2492" s="9">
        <v>270.07</v>
      </c>
      <c r="D2492" s="9">
        <v>74.31</v>
      </c>
      <c r="E2492" s="9">
        <v>270.07</v>
      </c>
      <c r="F2492" s="9">
        <v>97.47</v>
      </c>
      <c r="G2492" s="9">
        <v>270.07</v>
      </c>
      <c r="H2492" s="9">
        <v>74.31</v>
      </c>
      <c r="I2492" s="9">
        <v>270.07</v>
      </c>
      <c r="J2492" s="9">
        <v>98.23</v>
      </c>
      <c r="K2492" s="15"/>
      <c r="L2492" s="15"/>
      <c r="M2492" s="15"/>
      <c r="N2492" s="15"/>
    </row>
    <row r="2493" spans="1:14" ht="15.75" x14ac:dyDescent="0.25">
      <c r="A2493" s="12" t="s">
        <v>2494</v>
      </c>
      <c r="B2493" s="10">
        <v>270.07</v>
      </c>
      <c r="C2493" s="10">
        <v>270.07</v>
      </c>
      <c r="D2493" s="10">
        <v>24.93</v>
      </c>
      <c r="E2493" s="10">
        <v>270.07</v>
      </c>
      <c r="F2493" s="10">
        <v>92.02</v>
      </c>
      <c r="G2493" s="10">
        <v>270.07</v>
      </c>
      <c r="H2493" s="10">
        <v>24.93</v>
      </c>
      <c r="I2493" s="10">
        <v>270.07</v>
      </c>
      <c r="J2493" s="10">
        <v>94.25</v>
      </c>
      <c r="K2493" s="15"/>
      <c r="L2493" s="15"/>
      <c r="M2493" s="15"/>
      <c r="N2493" s="15"/>
    </row>
    <row r="2494" spans="1:14" ht="15.75" x14ac:dyDescent="0.25">
      <c r="A2494" s="11" t="s">
        <v>2495</v>
      </c>
      <c r="B2494" s="9">
        <v>244.98</v>
      </c>
      <c r="C2494" s="9">
        <v>244.98</v>
      </c>
      <c r="D2494" s="9">
        <v>62.34</v>
      </c>
      <c r="E2494" s="9">
        <v>244.98</v>
      </c>
      <c r="F2494" s="9">
        <v>77.42</v>
      </c>
      <c r="G2494" s="9">
        <v>244.98</v>
      </c>
      <c r="H2494" s="9">
        <v>62.34</v>
      </c>
      <c r="I2494" s="9">
        <v>244.98</v>
      </c>
      <c r="J2494" s="9">
        <v>77.91</v>
      </c>
      <c r="K2494" s="15"/>
      <c r="L2494" s="15"/>
      <c r="M2494" s="15"/>
      <c r="N2494" s="15"/>
    </row>
    <row r="2495" spans="1:14" ht="15.75" x14ac:dyDescent="0.25">
      <c r="A2495" s="12" t="s">
        <v>2496</v>
      </c>
      <c r="B2495" s="10">
        <v>244.98</v>
      </c>
      <c r="C2495" s="10">
        <v>319.33999999999997</v>
      </c>
      <c r="D2495" s="10">
        <v>244.98</v>
      </c>
      <c r="E2495" s="10">
        <v>294.16000000000003</v>
      </c>
      <c r="F2495" s="10">
        <v>244.98</v>
      </c>
      <c r="G2495" s="10">
        <v>319.33999999999997</v>
      </c>
      <c r="H2495" s="10">
        <v>244.98</v>
      </c>
      <c r="I2495" s="10">
        <v>293.33</v>
      </c>
      <c r="J2495" s="10">
        <v>244.98</v>
      </c>
      <c r="K2495" s="15"/>
      <c r="L2495" s="15"/>
      <c r="M2495" s="15"/>
      <c r="N2495" s="15"/>
    </row>
    <row r="2496" spans="1:14" ht="15.75" x14ac:dyDescent="0.25">
      <c r="A2496" s="11" t="s">
        <v>2497</v>
      </c>
      <c r="B2496" s="9">
        <v>244.98</v>
      </c>
      <c r="C2496" s="9">
        <v>244.98</v>
      </c>
      <c r="D2496" s="9">
        <v>95.24</v>
      </c>
      <c r="E2496" s="9">
        <v>244.98</v>
      </c>
      <c r="F2496" s="9">
        <v>112.12</v>
      </c>
      <c r="G2496" s="9">
        <v>244.98</v>
      </c>
      <c r="H2496" s="9">
        <v>95.24</v>
      </c>
      <c r="I2496" s="9">
        <v>244.98</v>
      </c>
      <c r="J2496" s="9">
        <v>112.68</v>
      </c>
      <c r="K2496" s="15"/>
      <c r="L2496" s="15"/>
      <c r="M2496" s="15"/>
      <c r="N2496" s="15"/>
    </row>
    <row r="2497" spans="1:14" ht="15.75" x14ac:dyDescent="0.25">
      <c r="A2497" s="12" t="s">
        <v>2498</v>
      </c>
      <c r="B2497" s="10">
        <v>244.98</v>
      </c>
      <c r="C2497" s="10">
        <v>244.98</v>
      </c>
      <c r="D2497" s="10">
        <v>62.25</v>
      </c>
      <c r="E2497" s="10">
        <v>244.98</v>
      </c>
      <c r="F2497" s="10">
        <v>96.46</v>
      </c>
      <c r="G2497" s="10">
        <v>244.98</v>
      </c>
      <c r="H2497" s="10">
        <v>62.25</v>
      </c>
      <c r="I2497" s="10">
        <v>244.98</v>
      </c>
      <c r="J2497" s="10">
        <v>97.59</v>
      </c>
      <c r="K2497" s="15"/>
      <c r="L2497" s="15"/>
      <c r="M2497" s="15"/>
      <c r="N2497" s="15"/>
    </row>
    <row r="2498" spans="1:14" ht="15.75" x14ac:dyDescent="0.25">
      <c r="A2498" s="11" t="s">
        <v>2499</v>
      </c>
      <c r="B2498" s="9">
        <v>244.94</v>
      </c>
      <c r="C2498" s="9">
        <v>244.94</v>
      </c>
      <c r="D2498" s="9">
        <v>17.72</v>
      </c>
      <c r="E2498" s="9">
        <v>244.94</v>
      </c>
      <c r="F2498" s="9">
        <v>63.04</v>
      </c>
      <c r="G2498" s="9">
        <v>244.94</v>
      </c>
      <c r="H2498" s="9">
        <v>17.72</v>
      </c>
      <c r="I2498" s="9">
        <v>244.94</v>
      </c>
      <c r="J2498" s="9">
        <v>64.540000000000006</v>
      </c>
      <c r="K2498" s="15"/>
      <c r="L2498" s="15"/>
      <c r="M2498" s="15"/>
      <c r="N2498" s="15"/>
    </row>
    <row r="2499" spans="1:14" ht="15.75" x14ac:dyDescent="0.25">
      <c r="A2499" s="12" t="s">
        <v>2500</v>
      </c>
      <c r="B2499" s="10">
        <v>244.94</v>
      </c>
      <c r="C2499" s="10">
        <v>244.94</v>
      </c>
      <c r="D2499" s="10">
        <v>95.34</v>
      </c>
      <c r="E2499" s="10">
        <v>244.94</v>
      </c>
      <c r="F2499" s="10">
        <v>102.61</v>
      </c>
      <c r="G2499" s="10">
        <v>244.94</v>
      </c>
      <c r="H2499" s="10">
        <v>95.34</v>
      </c>
      <c r="I2499" s="10">
        <v>244.94</v>
      </c>
      <c r="J2499" s="10">
        <v>102.85</v>
      </c>
      <c r="K2499" s="15"/>
      <c r="L2499" s="15"/>
      <c r="M2499" s="15"/>
      <c r="N2499" s="15"/>
    </row>
    <row r="2500" spans="1:14" ht="15.75" x14ac:dyDescent="0.25">
      <c r="A2500" s="11" t="s">
        <v>2501</v>
      </c>
      <c r="B2500" s="9">
        <v>244.94</v>
      </c>
      <c r="C2500" s="9">
        <v>244.94</v>
      </c>
      <c r="D2500" s="9">
        <v>95.29</v>
      </c>
      <c r="E2500" s="9">
        <v>244.94</v>
      </c>
      <c r="F2500" s="9">
        <v>111.75</v>
      </c>
      <c r="G2500" s="9">
        <v>244.94</v>
      </c>
      <c r="H2500" s="9">
        <v>95.29</v>
      </c>
      <c r="I2500" s="9">
        <v>244.94</v>
      </c>
      <c r="J2500" s="9">
        <v>112.3</v>
      </c>
      <c r="K2500" s="15"/>
      <c r="L2500" s="15"/>
      <c r="M2500" s="15"/>
      <c r="N2500" s="15"/>
    </row>
    <row r="2501" spans="1:14" ht="15.75" x14ac:dyDescent="0.25">
      <c r="A2501" s="12" t="s">
        <v>2502</v>
      </c>
      <c r="B2501" s="10">
        <v>244.94</v>
      </c>
      <c r="C2501" s="10">
        <v>244.94</v>
      </c>
      <c r="D2501" s="10">
        <v>95.21</v>
      </c>
      <c r="E2501" s="10">
        <v>244.94</v>
      </c>
      <c r="F2501" s="10">
        <v>127.85</v>
      </c>
      <c r="G2501" s="10">
        <v>244.94</v>
      </c>
      <c r="H2501" s="10">
        <v>95.21</v>
      </c>
      <c r="I2501" s="10">
        <v>244.94</v>
      </c>
      <c r="J2501" s="10">
        <v>128.93</v>
      </c>
      <c r="K2501" s="15"/>
      <c r="L2501" s="15"/>
      <c r="M2501" s="15"/>
      <c r="N2501" s="15"/>
    </row>
    <row r="2502" spans="1:14" ht="15.75" x14ac:dyDescent="0.25">
      <c r="A2502" s="11" t="s">
        <v>2503</v>
      </c>
      <c r="B2502" s="9">
        <v>237.75</v>
      </c>
      <c r="C2502" s="9">
        <v>237.75</v>
      </c>
      <c r="D2502" s="9">
        <v>95.3</v>
      </c>
      <c r="E2502" s="9">
        <v>237.75</v>
      </c>
      <c r="F2502" s="9">
        <v>121.37</v>
      </c>
      <c r="G2502" s="9">
        <v>237.75</v>
      </c>
      <c r="H2502" s="9">
        <v>95.3</v>
      </c>
      <c r="I2502" s="9">
        <v>237.75</v>
      </c>
      <c r="J2502" s="9">
        <v>122.24</v>
      </c>
      <c r="K2502" s="15"/>
      <c r="L2502" s="15"/>
      <c r="M2502" s="15"/>
      <c r="N2502" s="15"/>
    </row>
    <row r="2503" spans="1:14" ht="15.75" x14ac:dyDescent="0.25">
      <c r="A2503" s="12" t="s">
        <v>2504</v>
      </c>
      <c r="B2503" s="10">
        <v>237.75</v>
      </c>
      <c r="C2503" s="10">
        <v>237.75</v>
      </c>
      <c r="D2503" s="10">
        <v>96.02</v>
      </c>
      <c r="E2503" s="10">
        <v>237.75</v>
      </c>
      <c r="F2503" s="10">
        <v>102.35</v>
      </c>
      <c r="G2503" s="10">
        <v>237.75</v>
      </c>
      <c r="H2503" s="10">
        <v>96.02</v>
      </c>
      <c r="I2503" s="10">
        <v>237.75</v>
      </c>
      <c r="J2503" s="10">
        <v>102.56</v>
      </c>
      <c r="K2503" s="15"/>
      <c r="L2503" s="15"/>
      <c r="M2503" s="15"/>
      <c r="N2503" s="15"/>
    </row>
    <row r="2504" spans="1:14" ht="15.75" x14ac:dyDescent="0.25">
      <c r="A2504" s="11" t="s">
        <v>2505</v>
      </c>
      <c r="B2504" s="9">
        <v>237.75</v>
      </c>
      <c r="C2504" s="9">
        <v>237.75</v>
      </c>
      <c r="D2504" s="9">
        <v>89.37</v>
      </c>
      <c r="E2504" s="9">
        <v>237.75</v>
      </c>
      <c r="F2504" s="9">
        <v>120.24</v>
      </c>
      <c r="G2504" s="9">
        <v>237.75</v>
      </c>
      <c r="H2504" s="9">
        <v>89.37</v>
      </c>
      <c r="I2504" s="9">
        <v>237.75</v>
      </c>
      <c r="J2504" s="9">
        <v>121.26</v>
      </c>
      <c r="K2504" s="15"/>
      <c r="L2504" s="15"/>
      <c r="M2504" s="15"/>
      <c r="N2504" s="15"/>
    </row>
    <row r="2505" spans="1:14" ht="15.75" x14ac:dyDescent="0.25">
      <c r="A2505" s="12" t="s">
        <v>2506</v>
      </c>
      <c r="B2505" s="10">
        <v>237.75</v>
      </c>
      <c r="C2505" s="10">
        <v>237.75</v>
      </c>
      <c r="D2505" s="10">
        <v>91.89</v>
      </c>
      <c r="E2505" s="10">
        <v>237.75</v>
      </c>
      <c r="F2505" s="10">
        <v>115.11</v>
      </c>
      <c r="G2505" s="10">
        <v>237.75</v>
      </c>
      <c r="H2505" s="10">
        <v>91.89</v>
      </c>
      <c r="I2505" s="10">
        <v>237.75</v>
      </c>
      <c r="J2505" s="10">
        <v>115.89</v>
      </c>
      <c r="K2505" s="15"/>
      <c r="L2505" s="15"/>
      <c r="M2505" s="15"/>
      <c r="N2505" s="15"/>
    </row>
    <row r="2506" spans="1:14" ht="15.75" x14ac:dyDescent="0.25">
      <c r="A2506" s="11" t="s">
        <v>2507</v>
      </c>
      <c r="B2506" s="9">
        <v>235</v>
      </c>
      <c r="C2506" s="9">
        <v>235</v>
      </c>
      <c r="D2506" s="9">
        <v>95.15</v>
      </c>
      <c r="E2506" s="9">
        <v>235</v>
      </c>
      <c r="F2506" s="9">
        <v>126.42</v>
      </c>
      <c r="G2506" s="9">
        <v>235</v>
      </c>
      <c r="H2506" s="9">
        <v>95.15</v>
      </c>
      <c r="I2506" s="9">
        <v>235</v>
      </c>
      <c r="J2506" s="9">
        <v>127.46</v>
      </c>
      <c r="K2506" s="15"/>
      <c r="L2506" s="15"/>
      <c r="M2506" s="15"/>
      <c r="N2506" s="15"/>
    </row>
    <row r="2507" spans="1:14" ht="15.75" x14ac:dyDescent="0.25">
      <c r="A2507" s="12" t="s">
        <v>2508</v>
      </c>
      <c r="B2507" s="10">
        <v>235</v>
      </c>
      <c r="C2507" s="10">
        <v>235</v>
      </c>
      <c r="D2507" s="10">
        <v>95.28</v>
      </c>
      <c r="E2507" s="10">
        <v>235</v>
      </c>
      <c r="F2507" s="10">
        <v>125.47</v>
      </c>
      <c r="G2507" s="10">
        <v>235</v>
      </c>
      <c r="H2507" s="10">
        <v>95.28</v>
      </c>
      <c r="I2507" s="10">
        <v>235</v>
      </c>
      <c r="J2507" s="10">
        <v>126.47</v>
      </c>
      <c r="K2507" s="15"/>
      <c r="L2507" s="15"/>
      <c r="M2507" s="15"/>
      <c r="N2507" s="15"/>
    </row>
    <row r="2508" spans="1:14" ht="15.75" x14ac:dyDescent="0.25">
      <c r="A2508" s="11" t="s">
        <v>2509</v>
      </c>
      <c r="B2508" s="9">
        <v>235</v>
      </c>
      <c r="C2508" s="9">
        <v>235</v>
      </c>
      <c r="D2508" s="9">
        <v>74.37</v>
      </c>
      <c r="E2508" s="9">
        <v>235</v>
      </c>
      <c r="F2508" s="9">
        <v>94.76</v>
      </c>
      <c r="G2508" s="9">
        <v>235</v>
      </c>
      <c r="H2508" s="9">
        <v>74.37</v>
      </c>
      <c r="I2508" s="9">
        <v>235</v>
      </c>
      <c r="J2508" s="9">
        <v>95.44</v>
      </c>
      <c r="K2508" s="15"/>
      <c r="L2508" s="15"/>
      <c r="M2508" s="15"/>
      <c r="N2508" s="15"/>
    </row>
    <row r="2509" spans="1:14" ht="15.75" x14ac:dyDescent="0.25">
      <c r="A2509" s="12" t="s">
        <v>2510</v>
      </c>
      <c r="B2509" s="10">
        <v>235</v>
      </c>
      <c r="C2509" s="10">
        <v>235</v>
      </c>
      <c r="D2509" s="10">
        <v>45.78</v>
      </c>
      <c r="E2509" s="10">
        <v>235</v>
      </c>
      <c r="F2509" s="10">
        <v>87.81</v>
      </c>
      <c r="G2509" s="10">
        <v>235</v>
      </c>
      <c r="H2509" s="10">
        <v>45.78</v>
      </c>
      <c r="I2509" s="10">
        <v>235</v>
      </c>
      <c r="J2509" s="10">
        <v>89.2</v>
      </c>
      <c r="K2509" s="15"/>
      <c r="L2509" s="15"/>
      <c r="M2509" s="15"/>
      <c r="N2509" s="15"/>
    </row>
    <row r="2510" spans="1:14" ht="15.75" x14ac:dyDescent="0.25">
      <c r="A2510" s="11" t="s">
        <v>2511</v>
      </c>
      <c r="B2510" s="9">
        <v>221.93</v>
      </c>
      <c r="C2510" s="9">
        <v>330.45</v>
      </c>
      <c r="D2510" s="9">
        <v>221.93</v>
      </c>
      <c r="E2510" s="9">
        <v>300.26</v>
      </c>
      <c r="F2510" s="9">
        <v>221.93</v>
      </c>
      <c r="G2510" s="9">
        <v>330.45</v>
      </c>
      <c r="H2510" s="9">
        <v>221.93</v>
      </c>
      <c r="I2510" s="9">
        <v>299.25</v>
      </c>
      <c r="J2510" s="9">
        <v>221.93</v>
      </c>
      <c r="K2510" s="15"/>
      <c r="L2510" s="15"/>
      <c r="M2510" s="15"/>
      <c r="N2510" s="15"/>
    </row>
    <row r="2511" spans="1:14" ht="15.75" x14ac:dyDescent="0.25">
      <c r="A2511" s="12" t="s">
        <v>2512</v>
      </c>
      <c r="B2511" s="10">
        <v>221.93</v>
      </c>
      <c r="C2511" s="10">
        <v>302.37</v>
      </c>
      <c r="D2511" s="10">
        <v>221.93</v>
      </c>
      <c r="E2511" s="10">
        <v>297.17</v>
      </c>
      <c r="F2511" s="10">
        <v>221.93</v>
      </c>
      <c r="G2511" s="10">
        <v>302.37</v>
      </c>
      <c r="H2511" s="10">
        <v>221.93</v>
      </c>
      <c r="I2511" s="10">
        <v>296.99</v>
      </c>
      <c r="J2511" s="10">
        <v>221.93</v>
      </c>
      <c r="K2511" s="15"/>
      <c r="L2511" s="15"/>
      <c r="M2511" s="15"/>
      <c r="N2511" s="15"/>
    </row>
    <row r="2512" spans="1:14" ht="15.75" x14ac:dyDescent="0.25">
      <c r="A2512" s="11" t="s">
        <v>2513</v>
      </c>
      <c r="B2512" s="9">
        <v>221.93</v>
      </c>
      <c r="C2512" s="9">
        <v>221.93</v>
      </c>
      <c r="D2512" s="9">
        <v>95.86</v>
      </c>
      <c r="E2512" s="9">
        <v>221.93</v>
      </c>
      <c r="F2512" s="9">
        <v>112.6</v>
      </c>
      <c r="G2512" s="9">
        <v>221.93</v>
      </c>
      <c r="H2512" s="9">
        <v>95.86</v>
      </c>
      <c r="I2512" s="9">
        <v>221.93</v>
      </c>
      <c r="J2512" s="9">
        <v>113.15</v>
      </c>
      <c r="K2512" s="15"/>
      <c r="L2512" s="15"/>
      <c r="M2512" s="15"/>
      <c r="N2512" s="15"/>
    </row>
    <row r="2513" spans="1:14" ht="15.75" x14ac:dyDescent="0.25">
      <c r="A2513" s="12" t="s">
        <v>2514</v>
      </c>
      <c r="B2513" s="10">
        <v>221.93</v>
      </c>
      <c r="C2513" s="10">
        <v>221.93</v>
      </c>
      <c r="D2513" s="10">
        <v>95.99</v>
      </c>
      <c r="E2513" s="10">
        <v>221.93</v>
      </c>
      <c r="F2513" s="10">
        <v>107.96</v>
      </c>
      <c r="G2513" s="10">
        <v>221.93</v>
      </c>
      <c r="H2513" s="10">
        <v>95.99</v>
      </c>
      <c r="I2513" s="10">
        <v>221.93</v>
      </c>
      <c r="J2513" s="10">
        <v>108.36</v>
      </c>
      <c r="K2513" s="15"/>
      <c r="L2513" s="15"/>
      <c r="M2513" s="15"/>
      <c r="N2513" s="15"/>
    </row>
    <row r="2514" spans="1:14" ht="15.75" x14ac:dyDescent="0.25">
      <c r="A2514" s="11" t="s">
        <v>2515</v>
      </c>
      <c r="B2514" s="9">
        <v>214.02</v>
      </c>
      <c r="C2514" s="9">
        <v>329.23</v>
      </c>
      <c r="D2514" s="9">
        <v>214.02</v>
      </c>
      <c r="E2514" s="9">
        <v>310.52</v>
      </c>
      <c r="F2514" s="9">
        <v>214.02</v>
      </c>
      <c r="G2514" s="9">
        <v>329.23</v>
      </c>
      <c r="H2514" s="9">
        <v>214.02</v>
      </c>
      <c r="I2514" s="9">
        <v>309.89999999999998</v>
      </c>
      <c r="J2514" s="9">
        <v>214.02</v>
      </c>
      <c r="K2514" s="15"/>
      <c r="L2514" s="15"/>
      <c r="M2514" s="15"/>
      <c r="N2514" s="15"/>
    </row>
    <row r="2515" spans="1:14" ht="15.75" x14ac:dyDescent="0.25">
      <c r="A2515" s="12" t="s">
        <v>2516</v>
      </c>
      <c r="B2515" s="10">
        <v>214.02</v>
      </c>
      <c r="C2515" s="10">
        <v>302.91000000000003</v>
      </c>
      <c r="D2515" s="10">
        <v>214.02</v>
      </c>
      <c r="E2515" s="10">
        <v>283.16000000000003</v>
      </c>
      <c r="F2515" s="10">
        <v>214.02</v>
      </c>
      <c r="G2515" s="10">
        <v>302.91000000000003</v>
      </c>
      <c r="H2515" s="10">
        <v>214.02</v>
      </c>
      <c r="I2515" s="10">
        <v>282.51</v>
      </c>
      <c r="J2515" s="10">
        <v>214.02</v>
      </c>
      <c r="K2515" s="15"/>
      <c r="L2515" s="15"/>
      <c r="M2515" s="15"/>
      <c r="N2515" s="15"/>
    </row>
    <row r="2516" spans="1:14" ht="15.75" x14ac:dyDescent="0.25">
      <c r="A2516" s="11" t="s">
        <v>2517</v>
      </c>
      <c r="B2516" s="9">
        <v>214.02</v>
      </c>
      <c r="C2516" s="9">
        <v>214.02</v>
      </c>
      <c r="D2516" s="9">
        <v>96.01</v>
      </c>
      <c r="E2516" s="9">
        <v>214.02</v>
      </c>
      <c r="F2516" s="9">
        <v>134.44999999999999</v>
      </c>
      <c r="G2516" s="9">
        <v>214.02</v>
      </c>
      <c r="H2516" s="9">
        <v>96.01</v>
      </c>
      <c r="I2516" s="9">
        <v>214.02</v>
      </c>
      <c r="J2516" s="9">
        <v>135.72999999999999</v>
      </c>
      <c r="K2516" s="15"/>
      <c r="L2516" s="15"/>
      <c r="M2516" s="15"/>
      <c r="N2516" s="15"/>
    </row>
    <row r="2517" spans="1:14" ht="15.75" x14ac:dyDescent="0.25">
      <c r="A2517" s="12" t="s">
        <v>2518</v>
      </c>
      <c r="B2517" s="10">
        <v>214.02</v>
      </c>
      <c r="C2517" s="10">
        <v>288.13</v>
      </c>
      <c r="D2517" s="10">
        <v>214.02</v>
      </c>
      <c r="E2517" s="10">
        <v>261.85000000000002</v>
      </c>
      <c r="F2517" s="10">
        <v>214.02</v>
      </c>
      <c r="G2517" s="10">
        <v>288.13</v>
      </c>
      <c r="H2517" s="10">
        <v>214.02</v>
      </c>
      <c r="I2517" s="10">
        <v>260.98</v>
      </c>
      <c r="J2517" s="10">
        <v>214.02</v>
      </c>
      <c r="K2517" s="15"/>
      <c r="L2517" s="15"/>
      <c r="M2517" s="15"/>
      <c r="N2517" s="15"/>
    </row>
    <row r="2518" spans="1:14" ht="15.75" x14ac:dyDescent="0.25">
      <c r="A2518" s="11" t="s">
        <v>2519</v>
      </c>
      <c r="B2518" s="9">
        <v>212</v>
      </c>
      <c r="C2518" s="9">
        <v>212</v>
      </c>
      <c r="D2518" s="9">
        <v>96.01</v>
      </c>
      <c r="E2518" s="9">
        <v>212</v>
      </c>
      <c r="F2518" s="9">
        <v>100.49</v>
      </c>
      <c r="G2518" s="9">
        <v>212</v>
      </c>
      <c r="H2518" s="9">
        <v>96.01</v>
      </c>
      <c r="I2518" s="9">
        <v>212</v>
      </c>
      <c r="J2518" s="9">
        <v>100.64</v>
      </c>
      <c r="K2518" s="15"/>
      <c r="L2518" s="15"/>
      <c r="M2518" s="15"/>
      <c r="N2518" s="15"/>
    </row>
    <row r="2519" spans="1:14" ht="15.75" x14ac:dyDescent="0.25">
      <c r="A2519" s="12" t="s">
        <v>2520</v>
      </c>
      <c r="B2519" s="10">
        <v>212</v>
      </c>
      <c r="C2519" s="10">
        <v>287.83999999999997</v>
      </c>
      <c r="D2519" s="10">
        <v>212</v>
      </c>
      <c r="E2519" s="10">
        <v>269.58999999999997</v>
      </c>
      <c r="F2519" s="10">
        <v>212</v>
      </c>
      <c r="G2519" s="10">
        <v>287.83999999999997</v>
      </c>
      <c r="H2519" s="10">
        <v>212</v>
      </c>
      <c r="I2519" s="10">
        <v>268.99</v>
      </c>
      <c r="J2519" s="10">
        <v>212</v>
      </c>
      <c r="K2519" s="15"/>
      <c r="L2519" s="15"/>
      <c r="M2519" s="15"/>
      <c r="N2519" s="15"/>
    </row>
    <row r="2520" spans="1:14" ht="15.75" x14ac:dyDescent="0.25">
      <c r="A2520" s="11" t="s">
        <v>2521</v>
      </c>
      <c r="B2520" s="9">
        <v>212</v>
      </c>
      <c r="C2520" s="9">
        <v>212</v>
      </c>
      <c r="D2520" s="9">
        <v>96</v>
      </c>
      <c r="E2520" s="9">
        <v>212</v>
      </c>
      <c r="F2520" s="9">
        <v>131.07</v>
      </c>
      <c r="G2520" s="9">
        <v>212</v>
      </c>
      <c r="H2520" s="9">
        <v>96</v>
      </c>
      <c r="I2520" s="9">
        <v>212</v>
      </c>
      <c r="J2520" s="9">
        <v>132.24</v>
      </c>
      <c r="K2520" s="15"/>
      <c r="L2520" s="15"/>
      <c r="M2520" s="15"/>
      <c r="N2520" s="15"/>
    </row>
    <row r="2521" spans="1:14" ht="15.75" x14ac:dyDescent="0.25">
      <c r="A2521" s="12" t="s">
        <v>2522</v>
      </c>
      <c r="B2521" s="10">
        <v>212</v>
      </c>
      <c r="C2521" s="10">
        <v>286.27999999999997</v>
      </c>
      <c r="D2521" s="10">
        <v>212</v>
      </c>
      <c r="E2521" s="10">
        <v>255.3</v>
      </c>
      <c r="F2521" s="10">
        <v>212</v>
      </c>
      <c r="G2521" s="10">
        <v>286.27999999999997</v>
      </c>
      <c r="H2521" s="10">
        <v>212</v>
      </c>
      <c r="I2521" s="10">
        <v>254.27</v>
      </c>
      <c r="J2521" s="10">
        <v>212</v>
      </c>
      <c r="K2521" s="15"/>
      <c r="L2521" s="15"/>
      <c r="M2521" s="15"/>
      <c r="N2521" s="15"/>
    </row>
    <row r="2522" spans="1:14" ht="15.75" x14ac:dyDescent="0.25">
      <c r="A2522" s="11" t="s">
        <v>2523</v>
      </c>
      <c r="B2522" s="9">
        <v>211.09</v>
      </c>
      <c r="C2522" s="9">
        <v>282.38</v>
      </c>
      <c r="D2522" s="9">
        <v>211.09</v>
      </c>
      <c r="E2522" s="9">
        <v>264.14999999999998</v>
      </c>
      <c r="F2522" s="9">
        <v>211.09</v>
      </c>
      <c r="G2522" s="9">
        <v>282.38</v>
      </c>
      <c r="H2522" s="9">
        <v>211.09</v>
      </c>
      <c r="I2522" s="9">
        <v>263.55</v>
      </c>
      <c r="J2522" s="9">
        <v>211.09</v>
      </c>
      <c r="K2522" s="15"/>
      <c r="L2522" s="15"/>
      <c r="M2522" s="15"/>
      <c r="N2522" s="15"/>
    </row>
    <row r="2523" spans="1:14" ht="15.75" x14ac:dyDescent="0.25">
      <c r="A2523" s="12" t="s">
        <v>2524</v>
      </c>
      <c r="B2523" s="10">
        <v>211.09</v>
      </c>
      <c r="C2523" s="10">
        <v>298.88</v>
      </c>
      <c r="D2523" s="10">
        <v>211.09</v>
      </c>
      <c r="E2523" s="10">
        <v>286.56</v>
      </c>
      <c r="F2523" s="10">
        <v>211.09</v>
      </c>
      <c r="G2523" s="10">
        <v>298.88</v>
      </c>
      <c r="H2523" s="10">
        <v>211.09</v>
      </c>
      <c r="I2523" s="10">
        <v>286.14999999999998</v>
      </c>
      <c r="J2523" s="10">
        <v>211.09</v>
      </c>
      <c r="K2523" s="15"/>
      <c r="L2523" s="15"/>
      <c r="M2523" s="15"/>
      <c r="N2523" s="15"/>
    </row>
    <row r="2524" spans="1:14" ht="15.75" x14ac:dyDescent="0.25">
      <c r="A2524" s="11" t="s">
        <v>2525</v>
      </c>
      <c r="B2524" s="9">
        <v>211.09</v>
      </c>
      <c r="C2524" s="9">
        <v>211.09</v>
      </c>
      <c r="D2524" s="9">
        <v>96</v>
      </c>
      <c r="E2524" s="9">
        <v>211.09</v>
      </c>
      <c r="F2524" s="9">
        <v>124.02</v>
      </c>
      <c r="G2524" s="9">
        <v>211.09</v>
      </c>
      <c r="H2524" s="9">
        <v>96</v>
      </c>
      <c r="I2524" s="9">
        <v>211.09</v>
      </c>
      <c r="J2524" s="9">
        <v>124.94</v>
      </c>
      <c r="K2524" s="15"/>
      <c r="L2524" s="15"/>
      <c r="M2524" s="15"/>
      <c r="N2524" s="15"/>
    </row>
    <row r="2525" spans="1:14" ht="15.75" x14ac:dyDescent="0.25">
      <c r="A2525" s="12" t="s">
        <v>2526</v>
      </c>
      <c r="B2525" s="10">
        <v>211.09</v>
      </c>
      <c r="C2525" s="10">
        <v>295.06</v>
      </c>
      <c r="D2525" s="10">
        <v>211.09</v>
      </c>
      <c r="E2525" s="10">
        <v>275.25</v>
      </c>
      <c r="F2525" s="10">
        <v>211.09</v>
      </c>
      <c r="G2525" s="10">
        <v>295.06</v>
      </c>
      <c r="H2525" s="10">
        <v>211.09</v>
      </c>
      <c r="I2525" s="10">
        <v>274.58999999999997</v>
      </c>
      <c r="J2525" s="10">
        <v>211.09</v>
      </c>
      <c r="K2525" s="15"/>
      <c r="L2525" s="15"/>
      <c r="M2525" s="15"/>
      <c r="N2525" s="15"/>
    </row>
    <row r="2526" spans="1:14" ht="15.75" x14ac:dyDescent="0.25">
      <c r="A2526" s="11" t="s">
        <v>2527</v>
      </c>
      <c r="B2526" s="9">
        <v>210.31</v>
      </c>
      <c r="C2526" s="9">
        <v>302.19</v>
      </c>
      <c r="D2526" s="9">
        <v>210.31</v>
      </c>
      <c r="E2526" s="9">
        <v>294.58</v>
      </c>
      <c r="F2526" s="9">
        <v>210.31</v>
      </c>
      <c r="G2526" s="9">
        <v>302.19</v>
      </c>
      <c r="H2526" s="9">
        <v>210.31</v>
      </c>
      <c r="I2526" s="9">
        <v>294.32</v>
      </c>
      <c r="J2526" s="9">
        <v>210.31</v>
      </c>
      <c r="K2526" s="15"/>
      <c r="L2526" s="15"/>
      <c r="M2526" s="15"/>
      <c r="N2526" s="15"/>
    </row>
    <row r="2527" spans="1:14" ht="15.75" x14ac:dyDescent="0.25">
      <c r="A2527" s="12" t="s">
        <v>2528</v>
      </c>
      <c r="B2527" s="10">
        <v>210.31</v>
      </c>
      <c r="C2527" s="10">
        <v>210.31</v>
      </c>
      <c r="D2527" s="10">
        <v>96.05</v>
      </c>
      <c r="E2527" s="10">
        <v>210.31</v>
      </c>
      <c r="F2527" s="10">
        <v>138.78</v>
      </c>
      <c r="G2527" s="10">
        <v>210.31</v>
      </c>
      <c r="H2527" s="10">
        <v>96.05</v>
      </c>
      <c r="I2527" s="10">
        <v>210.31</v>
      </c>
      <c r="J2527" s="10">
        <v>140.19</v>
      </c>
      <c r="K2527" s="15"/>
      <c r="L2527" s="15"/>
      <c r="M2527" s="15"/>
      <c r="N2527" s="15"/>
    </row>
    <row r="2528" spans="1:14" ht="15.75" x14ac:dyDescent="0.25">
      <c r="A2528" s="11" t="s">
        <v>2529</v>
      </c>
      <c r="B2528" s="9">
        <v>210.31</v>
      </c>
      <c r="C2528" s="9">
        <v>274</v>
      </c>
      <c r="D2528" s="9">
        <v>210.31</v>
      </c>
      <c r="E2528" s="9">
        <v>263.41000000000003</v>
      </c>
      <c r="F2528" s="9">
        <v>210.31</v>
      </c>
      <c r="G2528" s="9">
        <v>274</v>
      </c>
      <c r="H2528" s="9">
        <v>210.31</v>
      </c>
      <c r="I2528" s="9">
        <v>263.07</v>
      </c>
      <c r="J2528" s="9">
        <v>210.31</v>
      </c>
      <c r="K2528" s="15"/>
      <c r="L2528" s="15"/>
      <c r="M2528" s="15"/>
      <c r="N2528" s="15"/>
    </row>
    <row r="2529" spans="1:14" ht="15.75" x14ac:dyDescent="0.25">
      <c r="A2529" s="12" t="s">
        <v>2530</v>
      </c>
      <c r="B2529" s="10">
        <v>210.31</v>
      </c>
      <c r="C2529" s="10">
        <v>210.31</v>
      </c>
      <c r="D2529" s="10">
        <v>95.7</v>
      </c>
      <c r="E2529" s="10">
        <v>210.31</v>
      </c>
      <c r="F2529" s="10">
        <v>113.54</v>
      </c>
      <c r="G2529" s="10">
        <v>210.31</v>
      </c>
      <c r="H2529" s="10">
        <v>95.7</v>
      </c>
      <c r="I2529" s="10">
        <v>210.31</v>
      </c>
      <c r="J2529" s="10">
        <v>114.13</v>
      </c>
      <c r="K2529" s="15"/>
      <c r="L2529" s="15"/>
      <c r="M2529" s="15"/>
      <c r="N2529" s="15"/>
    </row>
    <row r="2530" spans="1:14" ht="15.75" x14ac:dyDescent="0.25">
      <c r="A2530" s="11" t="s">
        <v>2531</v>
      </c>
      <c r="B2530" s="9">
        <v>214.03</v>
      </c>
      <c r="C2530" s="9">
        <v>214.03</v>
      </c>
      <c r="D2530" s="9">
        <v>95.42</v>
      </c>
      <c r="E2530" s="9">
        <v>214.03</v>
      </c>
      <c r="F2530" s="9">
        <v>140.38</v>
      </c>
      <c r="G2530" s="9">
        <v>214.03</v>
      </c>
      <c r="H2530" s="9">
        <v>95.42</v>
      </c>
      <c r="I2530" s="9">
        <v>214.03</v>
      </c>
      <c r="J2530" s="9">
        <v>141.88</v>
      </c>
      <c r="K2530" s="15"/>
      <c r="L2530" s="15"/>
      <c r="M2530" s="15"/>
      <c r="N2530" s="15"/>
    </row>
    <row r="2531" spans="1:14" ht="15.75" x14ac:dyDescent="0.25">
      <c r="A2531" s="12" t="s">
        <v>2532</v>
      </c>
      <c r="B2531" s="10">
        <v>214.03</v>
      </c>
      <c r="C2531" s="10">
        <v>214.03</v>
      </c>
      <c r="D2531" s="10">
        <v>95.56</v>
      </c>
      <c r="E2531" s="10">
        <v>214.03</v>
      </c>
      <c r="F2531" s="10">
        <v>137.47</v>
      </c>
      <c r="G2531" s="10">
        <v>214.03</v>
      </c>
      <c r="H2531" s="10">
        <v>95.56</v>
      </c>
      <c r="I2531" s="10">
        <v>214.03</v>
      </c>
      <c r="J2531" s="10">
        <v>138.86000000000001</v>
      </c>
      <c r="K2531" s="15"/>
      <c r="L2531" s="15"/>
      <c r="M2531" s="15"/>
      <c r="N2531" s="15"/>
    </row>
    <row r="2532" spans="1:14" ht="15.75" x14ac:dyDescent="0.25">
      <c r="A2532" s="11" t="s">
        <v>2533</v>
      </c>
      <c r="B2532" s="9">
        <v>214.03</v>
      </c>
      <c r="C2532" s="9">
        <v>214.03</v>
      </c>
      <c r="D2532" s="9">
        <v>82.39</v>
      </c>
      <c r="E2532" s="9">
        <v>214.03</v>
      </c>
      <c r="F2532" s="9">
        <v>142.63</v>
      </c>
      <c r="G2532" s="9">
        <v>214.03</v>
      </c>
      <c r="H2532" s="9">
        <v>82.39</v>
      </c>
      <c r="I2532" s="9">
        <v>214.03</v>
      </c>
      <c r="J2532" s="9">
        <v>144.63999999999999</v>
      </c>
      <c r="K2532" s="15"/>
      <c r="L2532" s="15"/>
      <c r="M2532" s="15"/>
      <c r="N2532" s="15"/>
    </row>
    <row r="2533" spans="1:14" ht="15.75" x14ac:dyDescent="0.25">
      <c r="A2533" s="12" t="s">
        <v>2534</v>
      </c>
      <c r="B2533" s="10">
        <v>214.03</v>
      </c>
      <c r="C2533" s="10">
        <v>214.03</v>
      </c>
      <c r="D2533" s="10">
        <v>58.44</v>
      </c>
      <c r="E2533" s="10">
        <v>214.03</v>
      </c>
      <c r="F2533" s="10">
        <v>77.05</v>
      </c>
      <c r="G2533" s="10">
        <v>214.03</v>
      </c>
      <c r="H2533" s="10">
        <v>58.44</v>
      </c>
      <c r="I2533" s="10">
        <v>214.03</v>
      </c>
      <c r="J2533" s="10">
        <v>77.67</v>
      </c>
      <c r="K2533" s="15"/>
      <c r="L2533" s="15"/>
      <c r="M2533" s="15"/>
      <c r="N2533" s="15"/>
    </row>
    <row r="2534" spans="1:14" ht="15.75" x14ac:dyDescent="0.25">
      <c r="A2534" s="11" t="s">
        <v>2535</v>
      </c>
      <c r="B2534" s="9">
        <v>214.08</v>
      </c>
      <c r="C2534" s="9">
        <v>214.08</v>
      </c>
      <c r="D2534" s="9">
        <v>0.31</v>
      </c>
      <c r="E2534" s="9">
        <v>214.08</v>
      </c>
      <c r="F2534" s="9">
        <v>59.7</v>
      </c>
      <c r="G2534" s="9">
        <v>214.08</v>
      </c>
      <c r="H2534" s="9">
        <v>0.31</v>
      </c>
      <c r="I2534" s="9">
        <v>214.08</v>
      </c>
      <c r="J2534" s="9">
        <v>61.67</v>
      </c>
      <c r="K2534" s="15"/>
      <c r="L2534" s="15"/>
      <c r="M2534" s="15"/>
      <c r="N2534" s="15"/>
    </row>
    <row r="2535" spans="1:14" ht="15.75" x14ac:dyDescent="0.25">
      <c r="A2535" s="12" t="s">
        <v>2536</v>
      </c>
      <c r="B2535" s="10">
        <v>214.08</v>
      </c>
      <c r="C2535" s="10">
        <v>214.08</v>
      </c>
      <c r="D2535" s="10">
        <v>86.06</v>
      </c>
      <c r="E2535" s="10">
        <v>214.08</v>
      </c>
      <c r="F2535" s="10">
        <v>143.83000000000001</v>
      </c>
      <c r="G2535" s="10">
        <v>214.08</v>
      </c>
      <c r="H2535" s="10">
        <v>86.06</v>
      </c>
      <c r="I2535" s="10">
        <v>214.08</v>
      </c>
      <c r="J2535" s="10">
        <v>145.74</v>
      </c>
      <c r="K2535" s="15"/>
      <c r="L2535" s="15"/>
      <c r="M2535" s="15"/>
      <c r="N2535" s="15"/>
    </row>
    <row r="2536" spans="1:14" ht="15.75" x14ac:dyDescent="0.25">
      <c r="A2536" s="11" t="s">
        <v>2537</v>
      </c>
      <c r="B2536" s="9">
        <v>214.08</v>
      </c>
      <c r="C2536" s="9">
        <v>214.08</v>
      </c>
      <c r="D2536" s="9">
        <v>95.69</v>
      </c>
      <c r="E2536" s="9">
        <v>214.08</v>
      </c>
      <c r="F2536" s="9">
        <v>110.79</v>
      </c>
      <c r="G2536" s="9">
        <v>214.08</v>
      </c>
      <c r="H2536" s="9">
        <v>95.69</v>
      </c>
      <c r="I2536" s="9">
        <v>214.08</v>
      </c>
      <c r="J2536" s="9">
        <v>111.28</v>
      </c>
      <c r="K2536" s="15"/>
      <c r="L2536" s="15"/>
      <c r="M2536" s="15"/>
      <c r="N2536" s="15"/>
    </row>
    <row r="2537" spans="1:14" ht="15.75" x14ac:dyDescent="0.25">
      <c r="A2537" s="12" t="s">
        <v>2538</v>
      </c>
      <c r="B2537" s="10">
        <v>214.08</v>
      </c>
      <c r="C2537" s="10">
        <v>214.08</v>
      </c>
      <c r="D2537" s="10">
        <v>60.36</v>
      </c>
      <c r="E2537" s="10">
        <v>214.08</v>
      </c>
      <c r="F2537" s="10">
        <v>89</v>
      </c>
      <c r="G2537" s="10">
        <v>214.08</v>
      </c>
      <c r="H2537" s="10">
        <v>60.36</v>
      </c>
      <c r="I2537" s="10">
        <v>214.08</v>
      </c>
      <c r="J2537" s="10">
        <v>89.95</v>
      </c>
      <c r="K2537" s="15"/>
      <c r="L2537" s="15"/>
      <c r="M2537" s="15"/>
      <c r="N2537" s="15"/>
    </row>
    <row r="2538" spans="1:14" ht="15.75" x14ac:dyDescent="0.25">
      <c r="A2538" s="11" t="s">
        <v>2539</v>
      </c>
      <c r="B2538" s="9">
        <v>214.07</v>
      </c>
      <c r="C2538" s="9">
        <v>214.07</v>
      </c>
      <c r="D2538" s="9">
        <v>-4.3600000000000003</v>
      </c>
      <c r="E2538" s="9">
        <v>214.07</v>
      </c>
      <c r="F2538" s="9">
        <v>59.72</v>
      </c>
      <c r="G2538" s="9">
        <v>214.07</v>
      </c>
      <c r="H2538" s="9">
        <v>-4.3600000000000003</v>
      </c>
      <c r="I2538" s="9">
        <v>214.07</v>
      </c>
      <c r="J2538" s="9">
        <v>61.84</v>
      </c>
      <c r="K2538" s="15"/>
      <c r="L2538" s="15"/>
      <c r="M2538" s="15"/>
      <c r="N2538" s="15"/>
    </row>
    <row r="2539" spans="1:14" ht="15.75" x14ac:dyDescent="0.25">
      <c r="A2539" s="12" t="s">
        <v>2540</v>
      </c>
      <c r="B2539" s="10">
        <v>214.07</v>
      </c>
      <c r="C2539" s="10">
        <v>214.07</v>
      </c>
      <c r="D2539" s="10">
        <v>94.91</v>
      </c>
      <c r="E2539" s="10">
        <v>214.07</v>
      </c>
      <c r="F2539" s="10">
        <v>144.07</v>
      </c>
      <c r="G2539" s="10">
        <v>214.07</v>
      </c>
      <c r="H2539" s="10">
        <v>94.91</v>
      </c>
      <c r="I2539" s="10">
        <v>214.07</v>
      </c>
      <c r="J2539" s="10">
        <v>145.69999999999999</v>
      </c>
      <c r="K2539" s="15"/>
      <c r="L2539" s="15"/>
      <c r="M2539" s="15"/>
      <c r="N2539" s="15"/>
    </row>
    <row r="2540" spans="1:14" ht="15.75" x14ac:dyDescent="0.25">
      <c r="A2540" s="11" t="s">
        <v>2541</v>
      </c>
      <c r="B2540" s="9">
        <v>214.07</v>
      </c>
      <c r="C2540" s="9">
        <v>214.07</v>
      </c>
      <c r="D2540" s="9">
        <v>91.14</v>
      </c>
      <c r="E2540" s="9">
        <v>214.07</v>
      </c>
      <c r="F2540" s="9">
        <v>126.98</v>
      </c>
      <c r="G2540" s="9">
        <v>214.07</v>
      </c>
      <c r="H2540" s="9">
        <v>91.14</v>
      </c>
      <c r="I2540" s="9">
        <v>214.07</v>
      </c>
      <c r="J2540" s="9">
        <v>128.16</v>
      </c>
      <c r="K2540" s="15"/>
      <c r="L2540" s="15"/>
      <c r="M2540" s="15"/>
      <c r="N2540" s="15"/>
    </row>
    <row r="2541" spans="1:14" ht="15.75" x14ac:dyDescent="0.25">
      <c r="A2541" s="12" t="s">
        <v>2542</v>
      </c>
      <c r="B2541" s="10">
        <v>214.07</v>
      </c>
      <c r="C2541" s="10">
        <v>214.07</v>
      </c>
      <c r="D2541" s="10">
        <v>95.93</v>
      </c>
      <c r="E2541" s="10">
        <v>214.07</v>
      </c>
      <c r="F2541" s="10">
        <v>134.66</v>
      </c>
      <c r="G2541" s="10">
        <v>214.07</v>
      </c>
      <c r="H2541" s="10">
        <v>95.93</v>
      </c>
      <c r="I2541" s="10">
        <v>214.07</v>
      </c>
      <c r="J2541" s="10">
        <v>135.94999999999999</v>
      </c>
      <c r="K2541" s="15"/>
      <c r="L2541" s="15"/>
      <c r="M2541" s="15"/>
      <c r="N2541" s="15"/>
    </row>
    <row r="2542" spans="1:14" ht="15.75" x14ac:dyDescent="0.25">
      <c r="A2542" s="11" t="s">
        <v>2543</v>
      </c>
      <c r="B2542" s="9">
        <v>205.02</v>
      </c>
      <c r="C2542" s="9">
        <v>205.02</v>
      </c>
      <c r="D2542" s="9">
        <v>95.73</v>
      </c>
      <c r="E2542" s="9">
        <v>205.02</v>
      </c>
      <c r="F2542" s="9">
        <v>134.21</v>
      </c>
      <c r="G2542" s="9">
        <v>205.02</v>
      </c>
      <c r="H2542" s="9">
        <v>95.73</v>
      </c>
      <c r="I2542" s="9">
        <v>205.02</v>
      </c>
      <c r="J2542" s="9">
        <v>135.49</v>
      </c>
      <c r="K2542" s="15"/>
      <c r="L2542" s="15"/>
      <c r="M2542" s="15"/>
      <c r="N2542" s="15"/>
    </row>
    <row r="2543" spans="1:14" ht="15.75" x14ac:dyDescent="0.25">
      <c r="A2543" s="12" t="s">
        <v>2544</v>
      </c>
      <c r="B2543" s="10">
        <v>205.02</v>
      </c>
      <c r="C2543" s="10">
        <v>205.02</v>
      </c>
      <c r="D2543" s="10">
        <v>95.31</v>
      </c>
      <c r="E2543" s="10">
        <v>205.02</v>
      </c>
      <c r="F2543" s="10">
        <v>142.4</v>
      </c>
      <c r="G2543" s="10">
        <v>205.02</v>
      </c>
      <c r="H2543" s="10">
        <v>95.31</v>
      </c>
      <c r="I2543" s="10">
        <v>205.02</v>
      </c>
      <c r="J2543" s="10">
        <v>143.96</v>
      </c>
      <c r="K2543" s="15"/>
      <c r="L2543" s="15"/>
      <c r="M2543" s="15"/>
      <c r="N2543" s="15"/>
    </row>
    <row r="2544" spans="1:14" ht="15.75" x14ac:dyDescent="0.25">
      <c r="A2544" s="11" t="s">
        <v>2545</v>
      </c>
      <c r="B2544" s="9">
        <v>205.02</v>
      </c>
      <c r="C2544" s="9">
        <v>205.02</v>
      </c>
      <c r="D2544" s="9">
        <v>95.28</v>
      </c>
      <c r="E2544" s="9">
        <v>205.02</v>
      </c>
      <c r="F2544" s="9">
        <v>167.99</v>
      </c>
      <c r="G2544" s="9">
        <v>205.02</v>
      </c>
      <c r="H2544" s="9">
        <v>95.28</v>
      </c>
      <c r="I2544" s="9">
        <v>205.02</v>
      </c>
      <c r="J2544" s="9">
        <v>170.4</v>
      </c>
      <c r="K2544" s="15"/>
      <c r="L2544" s="15"/>
      <c r="M2544" s="15"/>
      <c r="N2544" s="15"/>
    </row>
    <row r="2545" spans="1:14" ht="15.75" x14ac:dyDescent="0.25">
      <c r="A2545" s="12" t="s">
        <v>2546</v>
      </c>
      <c r="B2545" s="10">
        <v>205.02</v>
      </c>
      <c r="C2545" s="10">
        <v>205.02</v>
      </c>
      <c r="D2545" s="10">
        <v>95.39</v>
      </c>
      <c r="E2545" s="10">
        <v>205.02</v>
      </c>
      <c r="F2545" s="10">
        <v>129.82</v>
      </c>
      <c r="G2545" s="10">
        <v>205.02</v>
      </c>
      <c r="H2545" s="10">
        <v>95.39</v>
      </c>
      <c r="I2545" s="10">
        <v>205.02</v>
      </c>
      <c r="J2545" s="10">
        <v>130.96</v>
      </c>
      <c r="K2545" s="15"/>
      <c r="L2545" s="15"/>
      <c r="M2545" s="15"/>
      <c r="N2545" s="15"/>
    </row>
    <row r="2546" spans="1:14" ht="15.75" x14ac:dyDescent="0.25">
      <c r="A2546" s="11" t="s">
        <v>2547</v>
      </c>
      <c r="B2546" s="9">
        <v>195.03</v>
      </c>
      <c r="C2546" s="9">
        <v>195.03</v>
      </c>
      <c r="D2546" s="9">
        <v>99.29</v>
      </c>
      <c r="E2546" s="9">
        <v>195.03</v>
      </c>
      <c r="F2546" s="9">
        <v>161.18</v>
      </c>
      <c r="G2546" s="9">
        <v>195.03</v>
      </c>
      <c r="H2546" s="9">
        <v>99.29</v>
      </c>
      <c r="I2546" s="9">
        <v>195.03</v>
      </c>
      <c r="J2546" s="9">
        <v>163.22999999999999</v>
      </c>
      <c r="K2546" s="15"/>
      <c r="L2546" s="15"/>
      <c r="M2546" s="15"/>
      <c r="N2546" s="15"/>
    </row>
    <row r="2547" spans="1:14" ht="15.75" x14ac:dyDescent="0.25">
      <c r="A2547" s="12" t="s">
        <v>2548</v>
      </c>
      <c r="B2547" s="10">
        <v>195.03</v>
      </c>
      <c r="C2547" s="10">
        <v>195.03</v>
      </c>
      <c r="D2547" s="10">
        <v>99.34</v>
      </c>
      <c r="E2547" s="10">
        <v>195.03</v>
      </c>
      <c r="F2547" s="10">
        <v>157.59</v>
      </c>
      <c r="G2547" s="10">
        <v>195.03</v>
      </c>
      <c r="H2547" s="10">
        <v>99.34</v>
      </c>
      <c r="I2547" s="10">
        <v>195.03</v>
      </c>
      <c r="J2547" s="10">
        <v>159.53</v>
      </c>
      <c r="K2547" s="15"/>
      <c r="L2547" s="15"/>
      <c r="M2547" s="15"/>
      <c r="N2547" s="15"/>
    </row>
    <row r="2548" spans="1:14" ht="15.75" x14ac:dyDescent="0.25">
      <c r="A2548" s="11" t="s">
        <v>2549</v>
      </c>
      <c r="B2548" s="9">
        <v>195.03</v>
      </c>
      <c r="C2548" s="9">
        <v>195.03</v>
      </c>
      <c r="D2548" s="9">
        <v>51.23</v>
      </c>
      <c r="E2548" s="9">
        <v>195.03</v>
      </c>
      <c r="F2548" s="9">
        <v>164.53</v>
      </c>
      <c r="G2548" s="9">
        <v>195.03</v>
      </c>
      <c r="H2548" s="9">
        <v>51.23</v>
      </c>
      <c r="I2548" s="9">
        <v>195.03</v>
      </c>
      <c r="J2548" s="9">
        <v>168.29</v>
      </c>
      <c r="K2548" s="15"/>
      <c r="L2548" s="15"/>
      <c r="M2548" s="15"/>
      <c r="N2548" s="15"/>
    </row>
    <row r="2549" spans="1:14" ht="15.75" x14ac:dyDescent="0.25">
      <c r="A2549" s="12" t="s">
        <v>2550</v>
      </c>
      <c r="B2549" s="10">
        <v>195.03</v>
      </c>
      <c r="C2549" s="10">
        <v>195.03</v>
      </c>
      <c r="D2549" s="10">
        <v>66.63</v>
      </c>
      <c r="E2549" s="10">
        <v>195.03</v>
      </c>
      <c r="F2549" s="10">
        <v>150.31</v>
      </c>
      <c r="G2549" s="10">
        <v>195.03</v>
      </c>
      <c r="H2549" s="10">
        <v>66.63</v>
      </c>
      <c r="I2549" s="10">
        <v>195.03</v>
      </c>
      <c r="J2549" s="10">
        <v>153.08000000000001</v>
      </c>
      <c r="K2549" s="15"/>
      <c r="L2549" s="15"/>
      <c r="M2549" s="15"/>
      <c r="N2549" s="15"/>
    </row>
    <row r="2550" spans="1:14" ht="15.75" x14ac:dyDescent="0.25">
      <c r="A2550" s="11" t="s">
        <v>2551</v>
      </c>
      <c r="B2550" s="9">
        <v>167.54</v>
      </c>
      <c r="C2550" s="9">
        <v>167.54</v>
      </c>
      <c r="D2550" s="9">
        <v>118.76</v>
      </c>
      <c r="E2550" s="9">
        <v>167.54</v>
      </c>
      <c r="F2550" s="9">
        <v>167.54</v>
      </c>
      <c r="G2550" s="9">
        <v>167.54</v>
      </c>
      <c r="H2550" s="9">
        <v>118.76</v>
      </c>
      <c r="I2550" s="9">
        <v>167.54</v>
      </c>
      <c r="J2550" s="9">
        <v>167.54</v>
      </c>
      <c r="K2550" s="15"/>
      <c r="L2550" s="15"/>
      <c r="M2550" s="15"/>
      <c r="N2550" s="15"/>
    </row>
    <row r="2551" spans="1:14" ht="15.75" x14ac:dyDescent="0.25">
      <c r="A2551" s="12" t="s">
        <v>2552</v>
      </c>
      <c r="B2551" s="10">
        <v>167.54</v>
      </c>
      <c r="C2551" s="10">
        <v>167.54</v>
      </c>
      <c r="D2551" s="10">
        <v>121.57</v>
      </c>
      <c r="E2551" s="10">
        <v>167.54</v>
      </c>
      <c r="F2551" s="10">
        <v>167.54</v>
      </c>
      <c r="G2551" s="10">
        <v>167.54</v>
      </c>
      <c r="H2551" s="10">
        <v>121.57</v>
      </c>
      <c r="I2551" s="10">
        <v>167.54</v>
      </c>
      <c r="J2551" s="10">
        <v>167.54</v>
      </c>
      <c r="K2551" s="15"/>
      <c r="L2551" s="15"/>
      <c r="M2551" s="15"/>
      <c r="N2551" s="15"/>
    </row>
    <row r="2552" spans="1:14" ht="15.75" x14ac:dyDescent="0.25">
      <c r="A2552" s="11" t="s">
        <v>2553</v>
      </c>
      <c r="B2552" s="9">
        <v>167.54</v>
      </c>
      <c r="C2552" s="9">
        <v>167.54</v>
      </c>
      <c r="D2552" s="9">
        <v>92.64</v>
      </c>
      <c r="E2552" s="9">
        <v>167.54</v>
      </c>
      <c r="F2552" s="9">
        <v>165.58</v>
      </c>
      <c r="G2552" s="9">
        <v>167.54</v>
      </c>
      <c r="H2552" s="9">
        <v>92.64</v>
      </c>
      <c r="I2552" s="9">
        <v>167.54</v>
      </c>
      <c r="J2552" s="9">
        <v>167.54</v>
      </c>
      <c r="K2552" s="15"/>
      <c r="L2552" s="15"/>
      <c r="M2552" s="15"/>
      <c r="N2552" s="15"/>
    </row>
    <row r="2553" spans="1:14" ht="15.75" x14ac:dyDescent="0.25">
      <c r="A2553" s="12" t="s">
        <v>2554</v>
      </c>
      <c r="B2553" s="10">
        <v>167.54</v>
      </c>
      <c r="C2553" s="10">
        <v>167.54</v>
      </c>
      <c r="D2553" s="10">
        <v>54.31</v>
      </c>
      <c r="E2553" s="10">
        <v>167.54</v>
      </c>
      <c r="F2553" s="10">
        <v>167.54</v>
      </c>
      <c r="G2553" s="10">
        <v>167.54</v>
      </c>
      <c r="H2553" s="10">
        <v>54.31</v>
      </c>
      <c r="I2553" s="10">
        <v>167.54</v>
      </c>
      <c r="J2553" s="10">
        <v>167.54</v>
      </c>
      <c r="K2553" s="15"/>
      <c r="L2553" s="15"/>
      <c r="M2553" s="15"/>
      <c r="N2553" s="15"/>
    </row>
    <row r="2554" spans="1:14" ht="15.75" x14ac:dyDescent="0.25">
      <c r="A2554" s="11" t="s">
        <v>2555</v>
      </c>
      <c r="B2554" s="9">
        <v>104.46</v>
      </c>
      <c r="C2554" s="9">
        <v>121.62</v>
      </c>
      <c r="D2554" s="9">
        <v>121.62</v>
      </c>
      <c r="E2554" s="9">
        <v>121.62</v>
      </c>
      <c r="F2554" s="9">
        <v>121.62</v>
      </c>
      <c r="G2554" s="9">
        <v>121.62</v>
      </c>
      <c r="H2554" s="9">
        <v>121.62</v>
      </c>
      <c r="I2554" s="9">
        <v>121.62</v>
      </c>
      <c r="J2554" s="9">
        <v>121.62</v>
      </c>
      <c r="K2554" s="15"/>
      <c r="L2554" s="15"/>
      <c r="M2554" s="15"/>
      <c r="N2554" s="15"/>
    </row>
    <row r="2555" spans="1:14" ht="15.75" x14ac:dyDescent="0.25">
      <c r="A2555" s="12" t="s">
        <v>2556</v>
      </c>
      <c r="B2555" s="10">
        <v>104.46</v>
      </c>
      <c r="C2555" s="10">
        <v>124.32</v>
      </c>
      <c r="D2555" s="10">
        <v>124.32</v>
      </c>
      <c r="E2555" s="10">
        <v>124.32</v>
      </c>
      <c r="F2555" s="10">
        <v>124.32</v>
      </c>
      <c r="G2555" s="10">
        <v>124.32</v>
      </c>
      <c r="H2555" s="10">
        <v>124.32</v>
      </c>
      <c r="I2555" s="10">
        <v>124.32</v>
      </c>
      <c r="J2555" s="10">
        <v>124.32</v>
      </c>
      <c r="K2555" s="15"/>
      <c r="L2555" s="15"/>
      <c r="M2555" s="15"/>
      <c r="N2555" s="15"/>
    </row>
    <row r="2556" spans="1:14" ht="15.75" x14ac:dyDescent="0.25">
      <c r="A2556" s="11" t="s">
        <v>2557</v>
      </c>
      <c r="B2556" s="9">
        <v>104.46</v>
      </c>
      <c r="C2556" s="9">
        <v>104.46</v>
      </c>
      <c r="D2556" s="9">
        <v>82.58</v>
      </c>
      <c r="E2556" s="9">
        <v>104.46</v>
      </c>
      <c r="F2556" s="9">
        <v>104.46</v>
      </c>
      <c r="G2556" s="9">
        <v>104.46</v>
      </c>
      <c r="H2556" s="9">
        <v>82.58</v>
      </c>
      <c r="I2556" s="9">
        <v>104.46</v>
      </c>
      <c r="J2556" s="9">
        <v>104.46</v>
      </c>
      <c r="K2556" s="15"/>
      <c r="L2556" s="15"/>
      <c r="M2556" s="15"/>
      <c r="N2556" s="15"/>
    </row>
    <row r="2557" spans="1:14" ht="15.75" x14ac:dyDescent="0.25">
      <c r="A2557" s="12" t="s">
        <v>2558</v>
      </c>
      <c r="B2557" s="10">
        <v>104.46</v>
      </c>
      <c r="C2557" s="10">
        <v>104.46</v>
      </c>
      <c r="D2557" s="10">
        <v>77.41</v>
      </c>
      <c r="E2557" s="10">
        <v>104.46</v>
      </c>
      <c r="F2557" s="10">
        <v>104.46</v>
      </c>
      <c r="G2557" s="10">
        <v>104.46</v>
      </c>
      <c r="H2557" s="10">
        <v>77.41</v>
      </c>
      <c r="I2557" s="10">
        <v>104.46</v>
      </c>
      <c r="J2557" s="10">
        <v>104.46</v>
      </c>
      <c r="K2557" s="15"/>
      <c r="L2557" s="15"/>
      <c r="M2557" s="15"/>
      <c r="N2557" s="15"/>
    </row>
    <row r="2558" spans="1:14" ht="15.75" x14ac:dyDescent="0.25">
      <c r="A2558" s="11" t="s">
        <v>2559</v>
      </c>
      <c r="B2558" s="9">
        <v>81.400000000000006</v>
      </c>
      <c r="C2558" s="9">
        <v>81.400000000000006</v>
      </c>
      <c r="D2558" s="9">
        <v>48.3</v>
      </c>
      <c r="E2558" s="9">
        <v>81.400000000000006</v>
      </c>
      <c r="F2558" s="9">
        <v>81.400000000000006</v>
      </c>
      <c r="G2558" s="9">
        <v>81.400000000000006</v>
      </c>
      <c r="H2558" s="9">
        <v>48.3</v>
      </c>
      <c r="I2558" s="9">
        <v>81.400000000000006</v>
      </c>
      <c r="J2558" s="9">
        <v>81.400000000000006</v>
      </c>
      <c r="K2558" s="15"/>
      <c r="L2558" s="15"/>
      <c r="M2558" s="15"/>
      <c r="N2558" s="15"/>
    </row>
    <row r="2559" spans="1:14" ht="15.75" x14ac:dyDescent="0.25">
      <c r="A2559" s="12" t="s">
        <v>2560</v>
      </c>
      <c r="B2559" s="10">
        <v>81.400000000000006</v>
      </c>
      <c r="C2559" s="10">
        <v>81.400000000000006</v>
      </c>
      <c r="D2559" s="10">
        <v>79.38</v>
      </c>
      <c r="E2559" s="10">
        <v>81.400000000000006</v>
      </c>
      <c r="F2559" s="10">
        <v>81.400000000000006</v>
      </c>
      <c r="G2559" s="10">
        <v>81.400000000000006</v>
      </c>
      <c r="H2559" s="10">
        <v>79.38</v>
      </c>
      <c r="I2559" s="10">
        <v>81.400000000000006</v>
      </c>
      <c r="J2559" s="10">
        <v>81.400000000000006</v>
      </c>
      <c r="K2559" s="15"/>
      <c r="L2559" s="15"/>
      <c r="M2559" s="15"/>
      <c r="N2559" s="15"/>
    </row>
    <row r="2560" spans="1:14" ht="15.75" x14ac:dyDescent="0.25">
      <c r="A2560" s="11" t="s">
        <v>2561</v>
      </c>
      <c r="B2560" s="9">
        <v>81.400000000000006</v>
      </c>
      <c r="C2560" s="9">
        <v>81.400000000000006</v>
      </c>
      <c r="D2560" s="9">
        <v>67.900000000000006</v>
      </c>
      <c r="E2560" s="9">
        <v>81.400000000000006</v>
      </c>
      <c r="F2560" s="9">
        <v>81.400000000000006</v>
      </c>
      <c r="G2560" s="9">
        <v>81.400000000000006</v>
      </c>
      <c r="H2560" s="9">
        <v>67.900000000000006</v>
      </c>
      <c r="I2560" s="9">
        <v>81.400000000000006</v>
      </c>
      <c r="J2560" s="9">
        <v>81.400000000000006</v>
      </c>
      <c r="K2560" s="15"/>
      <c r="L2560" s="15"/>
      <c r="M2560" s="15"/>
      <c r="N2560" s="15"/>
    </row>
    <row r="2561" spans="1:14" ht="15.75" x14ac:dyDescent="0.25">
      <c r="A2561" s="12" t="s">
        <v>2562</v>
      </c>
      <c r="B2561" s="10">
        <v>81.400000000000006</v>
      </c>
      <c r="C2561" s="10">
        <v>81.400000000000006</v>
      </c>
      <c r="D2561" s="10">
        <v>60.57</v>
      </c>
      <c r="E2561" s="10">
        <v>81.400000000000006</v>
      </c>
      <c r="F2561" s="10">
        <v>81.400000000000006</v>
      </c>
      <c r="G2561" s="10">
        <v>81.400000000000006</v>
      </c>
      <c r="H2561" s="10">
        <v>60.57</v>
      </c>
      <c r="I2561" s="10">
        <v>81.400000000000006</v>
      </c>
      <c r="J2561" s="10">
        <v>81.400000000000006</v>
      </c>
      <c r="K2561" s="15"/>
      <c r="L2561" s="15"/>
      <c r="M2561" s="15"/>
      <c r="N2561" s="15"/>
    </row>
    <row r="2562" spans="1:14" ht="15.75" x14ac:dyDescent="0.25">
      <c r="A2562" s="11" t="s">
        <v>2563</v>
      </c>
      <c r="B2562" s="9">
        <v>92.58</v>
      </c>
      <c r="C2562" s="9">
        <v>92.58</v>
      </c>
      <c r="D2562" s="9">
        <v>70.790000000000006</v>
      </c>
      <c r="E2562" s="9">
        <v>92.58</v>
      </c>
      <c r="F2562" s="9">
        <v>92.58</v>
      </c>
      <c r="G2562" s="9">
        <v>92.58</v>
      </c>
      <c r="H2562" s="9">
        <v>70.790000000000006</v>
      </c>
      <c r="I2562" s="9">
        <v>92.58</v>
      </c>
      <c r="J2562" s="9">
        <v>92.58</v>
      </c>
      <c r="K2562" s="15"/>
      <c r="L2562" s="15"/>
      <c r="M2562" s="15"/>
      <c r="N2562" s="15"/>
    </row>
    <row r="2563" spans="1:14" ht="15.75" x14ac:dyDescent="0.25">
      <c r="A2563" s="12" t="s">
        <v>2564</v>
      </c>
      <c r="B2563" s="10">
        <v>92.58</v>
      </c>
      <c r="C2563" s="10">
        <v>92.58</v>
      </c>
      <c r="D2563" s="10">
        <v>70.7</v>
      </c>
      <c r="E2563" s="10">
        <v>92.58</v>
      </c>
      <c r="F2563" s="10">
        <v>92.58</v>
      </c>
      <c r="G2563" s="10">
        <v>92.58</v>
      </c>
      <c r="H2563" s="10">
        <v>70.7</v>
      </c>
      <c r="I2563" s="10">
        <v>92.58</v>
      </c>
      <c r="J2563" s="10">
        <v>92.58</v>
      </c>
      <c r="K2563" s="15"/>
      <c r="L2563" s="15"/>
      <c r="M2563" s="15"/>
      <c r="N2563" s="15"/>
    </row>
    <row r="2564" spans="1:14" ht="15.75" x14ac:dyDescent="0.25">
      <c r="A2564" s="11" t="s">
        <v>2565</v>
      </c>
      <c r="B2564" s="9">
        <v>92.58</v>
      </c>
      <c r="C2564" s="9">
        <v>92.58</v>
      </c>
      <c r="D2564" s="9">
        <v>70.73</v>
      </c>
      <c r="E2564" s="9">
        <v>92.58</v>
      </c>
      <c r="F2564" s="9">
        <v>92.58</v>
      </c>
      <c r="G2564" s="9">
        <v>92.58</v>
      </c>
      <c r="H2564" s="9">
        <v>70.73</v>
      </c>
      <c r="I2564" s="9">
        <v>92.58</v>
      </c>
      <c r="J2564" s="9">
        <v>92.58</v>
      </c>
      <c r="K2564" s="15"/>
      <c r="L2564" s="15"/>
      <c r="M2564" s="15"/>
      <c r="N2564" s="15"/>
    </row>
    <row r="2565" spans="1:14" ht="15.75" x14ac:dyDescent="0.25">
      <c r="A2565" s="12" t="s">
        <v>2566</v>
      </c>
      <c r="B2565" s="10">
        <v>92.58</v>
      </c>
      <c r="C2565" s="10">
        <v>92.58</v>
      </c>
      <c r="D2565" s="10">
        <v>70.61</v>
      </c>
      <c r="E2565" s="10">
        <v>92.58</v>
      </c>
      <c r="F2565" s="10">
        <v>92.58</v>
      </c>
      <c r="G2565" s="10">
        <v>92.58</v>
      </c>
      <c r="H2565" s="10">
        <v>70.61</v>
      </c>
      <c r="I2565" s="10">
        <v>92.58</v>
      </c>
      <c r="J2565" s="10">
        <v>92.58</v>
      </c>
      <c r="K2565" s="15"/>
      <c r="L2565" s="15"/>
      <c r="M2565" s="15"/>
      <c r="N2565" s="15"/>
    </row>
    <row r="2566" spans="1:14" ht="15.75" x14ac:dyDescent="0.25">
      <c r="A2566" s="11" t="s">
        <v>2567</v>
      </c>
      <c r="B2566" s="9">
        <v>141.59</v>
      </c>
      <c r="C2566" s="9">
        <v>141.59</v>
      </c>
      <c r="D2566" s="9">
        <v>92.18</v>
      </c>
      <c r="E2566" s="9">
        <v>141.59</v>
      </c>
      <c r="F2566" s="9">
        <v>141.59</v>
      </c>
      <c r="G2566" s="9">
        <v>141.59</v>
      </c>
      <c r="H2566" s="9">
        <v>92.18</v>
      </c>
      <c r="I2566" s="9">
        <v>141.59</v>
      </c>
      <c r="J2566" s="9">
        <v>141.59</v>
      </c>
      <c r="K2566" s="15"/>
      <c r="L2566" s="15"/>
      <c r="M2566" s="15"/>
      <c r="N2566" s="15"/>
    </row>
    <row r="2567" spans="1:14" ht="15.75" x14ac:dyDescent="0.25">
      <c r="A2567" s="12" t="s">
        <v>2568</v>
      </c>
      <c r="B2567" s="10">
        <v>141.59</v>
      </c>
      <c r="C2567" s="10">
        <v>141.59</v>
      </c>
      <c r="D2567" s="10">
        <v>92.34</v>
      </c>
      <c r="E2567" s="10">
        <v>141.59</v>
      </c>
      <c r="F2567" s="10">
        <v>141.59</v>
      </c>
      <c r="G2567" s="10">
        <v>141.59</v>
      </c>
      <c r="H2567" s="10">
        <v>92.34</v>
      </c>
      <c r="I2567" s="10">
        <v>141.59</v>
      </c>
      <c r="J2567" s="10">
        <v>141.59</v>
      </c>
      <c r="K2567" s="15"/>
      <c r="L2567" s="15"/>
      <c r="M2567" s="15"/>
      <c r="N2567" s="15"/>
    </row>
    <row r="2568" spans="1:14" ht="15.75" x14ac:dyDescent="0.25">
      <c r="A2568" s="11" t="s">
        <v>2569</v>
      </c>
      <c r="B2568" s="9">
        <v>141.59</v>
      </c>
      <c r="C2568" s="9">
        <v>141.59</v>
      </c>
      <c r="D2568" s="9">
        <v>92.21</v>
      </c>
      <c r="E2568" s="9">
        <v>141.59</v>
      </c>
      <c r="F2568" s="9">
        <v>141.59</v>
      </c>
      <c r="G2568" s="9">
        <v>141.59</v>
      </c>
      <c r="H2568" s="9">
        <v>92.21</v>
      </c>
      <c r="I2568" s="9">
        <v>141.59</v>
      </c>
      <c r="J2568" s="9">
        <v>141.59</v>
      </c>
      <c r="K2568" s="15"/>
      <c r="L2568" s="15"/>
      <c r="M2568" s="15"/>
      <c r="N2568" s="15"/>
    </row>
    <row r="2569" spans="1:14" ht="15.75" x14ac:dyDescent="0.25">
      <c r="A2569" s="12" t="s">
        <v>2570</v>
      </c>
      <c r="B2569" s="10">
        <v>141.59</v>
      </c>
      <c r="C2569" s="10">
        <v>141.59</v>
      </c>
      <c r="D2569" s="10">
        <v>92.25</v>
      </c>
      <c r="E2569" s="10">
        <v>141.59</v>
      </c>
      <c r="F2569" s="10">
        <v>141.59</v>
      </c>
      <c r="G2569" s="10">
        <v>141.59</v>
      </c>
      <c r="H2569" s="10">
        <v>92.25</v>
      </c>
      <c r="I2569" s="10">
        <v>141.59</v>
      </c>
      <c r="J2569" s="10">
        <v>141.59</v>
      </c>
      <c r="K2569" s="15"/>
      <c r="L2569" s="15"/>
      <c r="M2569" s="15"/>
      <c r="N2569" s="15"/>
    </row>
    <row r="2570" spans="1:14" ht="15.75" x14ac:dyDescent="0.25">
      <c r="A2570" s="11" t="s">
        <v>2571</v>
      </c>
      <c r="B2570" s="9">
        <v>194.83</v>
      </c>
      <c r="C2570" s="9">
        <v>194.83</v>
      </c>
      <c r="D2570" s="9">
        <v>155.35</v>
      </c>
      <c r="E2570" s="9">
        <v>194.83</v>
      </c>
      <c r="F2570" s="9">
        <v>194.83</v>
      </c>
      <c r="G2570" s="9">
        <v>194.83</v>
      </c>
      <c r="H2570" s="9">
        <v>155.35</v>
      </c>
      <c r="I2570" s="9">
        <v>194.83</v>
      </c>
      <c r="J2570" s="9">
        <v>194.83</v>
      </c>
      <c r="K2570" s="15"/>
      <c r="L2570" s="15"/>
      <c r="M2570" s="15"/>
      <c r="N2570" s="15"/>
    </row>
    <row r="2571" spans="1:14" ht="15.75" x14ac:dyDescent="0.25">
      <c r="A2571" s="12" t="s">
        <v>2572</v>
      </c>
      <c r="B2571" s="10">
        <v>194.83</v>
      </c>
      <c r="C2571" s="10">
        <v>194.83</v>
      </c>
      <c r="D2571" s="10">
        <v>155.35</v>
      </c>
      <c r="E2571" s="10">
        <v>194.83</v>
      </c>
      <c r="F2571" s="10">
        <v>194.83</v>
      </c>
      <c r="G2571" s="10">
        <v>194.83</v>
      </c>
      <c r="H2571" s="10">
        <v>155.35</v>
      </c>
      <c r="I2571" s="10">
        <v>194.83</v>
      </c>
      <c r="J2571" s="10">
        <v>194.83</v>
      </c>
      <c r="K2571" s="15"/>
      <c r="L2571" s="15"/>
      <c r="M2571" s="15"/>
      <c r="N2571" s="15"/>
    </row>
    <row r="2572" spans="1:14" ht="15.75" x14ac:dyDescent="0.25">
      <c r="A2572" s="11" t="s">
        <v>2573</v>
      </c>
      <c r="B2572" s="9">
        <v>194.83</v>
      </c>
      <c r="C2572" s="9">
        <v>194.83</v>
      </c>
      <c r="D2572" s="9">
        <v>154.1</v>
      </c>
      <c r="E2572" s="9">
        <v>194.83</v>
      </c>
      <c r="F2572" s="9">
        <v>194.83</v>
      </c>
      <c r="G2572" s="9">
        <v>194.83</v>
      </c>
      <c r="H2572" s="9">
        <v>154.1</v>
      </c>
      <c r="I2572" s="9">
        <v>194.83</v>
      </c>
      <c r="J2572" s="9">
        <v>194.83</v>
      </c>
      <c r="K2572" s="15"/>
      <c r="L2572" s="15"/>
      <c r="M2572" s="15"/>
      <c r="N2572" s="15"/>
    </row>
    <row r="2573" spans="1:14" ht="15.75" x14ac:dyDescent="0.25">
      <c r="A2573" s="12" t="s">
        <v>2574</v>
      </c>
      <c r="B2573" s="10">
        <v>194.83</v>
      </c>
      <c r="C2573" s="10">
        <v>194.83</v>
      </c>
      <c r="D2573" s="10">
        <v>155.35</v>
      </c>
      <c r="E2573" s="10">
        <v>194.83</v>
      </c>
      <c r="F2573" s="10">
        <v>194.83</v>
      </c>
      <c r="G2573" s="10">
        <v>194.83</v>
      </c>
      <c r="H2573" s="10">
        <v>155.35</v>
      </c>
      <c r="I2573" s="10">
        <v>194.83</v>
      </c>
      <c r="J2573" s="10">
        <v>194.83</v>
      </c>
      <c r="K2573" s="15"/>
      <c r="L2573" s="15"/>
      <c r="M2573" s="15"/>
      <c r="N2573" s="15"/>
    </row>
    <row r="2574" spans="1:14" ht="15.75" x14ac:dyDescent="0.25">
      <c r="A2574" s="11" t="s">
        <v>2575</v>
      </c>
      <c r="B2574" s="9">
        <v>220</v>
      </c>
      <c r="C2574" s="9">
        <v>220</v>
      </c>
      <c r="D2574" s="9">
        <v>129.94</v>
      </c>
      <c r="E2574" s="9">
        <v>220</v>
      </c>
      <c r="F2574" s="9">
        <v>220</v>
      </c>
      <c r="G2574" s="9">
        <v>220</v>
      </c>
      <c r="H2574" s="9">
        <v>129.94</v>
      </c>
      <c r="I2574" s="9">
        <v>220</v>
      </c>
      <c r="J2574" s="9">
        <v>220</v>
      </c>
      <c r="K2574" s="15"/>
      <c r="L2574" s="15"/>
      <c r="M2574" s="15"/>
      <c r="N2574" s="15"/>
    </row>
    <row r="2575" spans="1:14" ht="15.75" x14ac:dyDescent="0.25">
      <c r="A2575" s="12" t="s">
        <v>2576</v>
      </c>
      <c r="B2575" s="10">
        <v>220</v>
      </c>
      <c r="C2575" s="10">
        <v>220</v>
      </c>
      <c r="D2575" s="10">
        <v>137.76</v>
      </c>
      <c r="E2575" s="10">
        <v>220</v>
      </c>
      <c r="F2575" s="10">
        <v>220</v>
      </c>
      <c r="G2575" s="10">
        <v>220</v>
      </c>
      <c r="H2575" s="10">
        <v>137.76</v>
      </c>
      <c r="I2575" s="10">
        <v>220</v>
      </c>
      <c r="J2575" s="10">
        <v>220</v>
      </c>
      <c r="K2575" s="15"/>
      <c r="L2575" s="15"/>
      <c r="M2575" s="15"/>
      <c r="N2575" s="15"/>
    </row>
    <row r="2576" spans="1:14" ht="15.75" x14ac:dyDescent="0.25">
      <c r="A2576" s="11" t="s">
        <v>2577</v>
      </c>
      <c r="B2576" s="9">
        <v>220</v>
      </c>
      <c r="C2576" s="9">
        <v>220</v>
      </c>
      <c r="D2576" s="9">
        <v>167</v>
      </c>
      <c r="E2576" s="9">
        <v>220</v>
      </c>
      <c r="F2576" s="9">
        <v>220</v>
      </c>
      <c r="G2576" s="9">
        <v>220</v>
      </c>
      <c r="H2576" s="9">
        <v>167</v>
      </c>
      <c r="I2576" s="9">
        <v>220</v>
      </c>
      <c r="J2576" s="9">
        <v>220</v>
      </c>
      <c r="K2576" s="15"/>
      <c r="L2576" s="15"/>
      <c r="M2576" s="15"/>
      <c r="N2576" s="15"/>
    </row>
    <row r="2577" spans="1:14" ht="15.75" x14ac:dyDescent="0.25">
      <c r="A2577" s="12" t="s">
        <v>2578</v>
      </c>
      <c r="B2577" s="10">
        <v>220</v>
      </c>
      <c r="C2577" s="10">
        <v>220</v>
      </c>
      <c r="D2577" s="10">
        <v>193.36</v>
      </c>
      <c r="E2577" s="10">
        <v>220</v>
      </c>
      <c r="F2577" s="10">
        <v>220</v>
      </c>
      <c r="G2577" s="10">
        <v>220</v>
      </c>
      <c r="H2577" s="10">
        <v>193.36</v>
      </c>
      <c r="I2577" s="10">
        <v>220</v>
      </c>
      <c r="J2577" s="10">
        <v>220</v>
      </c>
      <c r="K2577" s="15"/>
      <c r="L2577" s="15"/>
      <c r="M2577" s="15"/>
      <c r="N2577" s="15"/>
    </row>
    <row r="2578" spans="1:14" ht="15.75" x14ac:dyDescent="0.25">
      <c r="A2578" s="11" t="s">
        <v>2579</v>
      </c>
      <c r="B2578" s="9">
        <v>262.98</v>
      </c>
      <c r="C2578" s="9">
        <v>262.98</v>
      </c>
      <c r="D2578" s="9">
        <v>142.1</v>
      </c>
      <c r="E2578" s="9">
        <v>262.98</v>
      </c>
      <c r="F2578" s="9">
        <v>227.91</v>
      </c>
      <c r="G2578" s="9">
        <v>262.98</v>
      </c>
      <c r="H2578" s="9">
        <v>142.1</v>
      </c>
      <c r="I2578" s="9">
        <v>262.98</v>
      </c>
      <c r="J2578" s="9">
        <v>230.75</v>
      </c>
      <c r="K2578" s="15"/>
      <c r="L2578" s="15"/>
      <c r="M2578" s="15"/>
      <c r="N2578" s="15"/>
    </row>
    <row r="2579" spans="1:14" ht="15.75" x14ac:dyDescent="0.25">
      <c r="A2579" s="12" t="s">
        <v>2580</v>
      </c>
      <c r="B2579" s="10">
        <v>262.98</v>
      </c>
      <c r="C2579" s="10">
        <v>262.98</v>
      </c>
      <c r="D2579" s="10">
        <v>134.18</v>
      </c>
      <c r="E2579" s="10">
        <v>262.98</v>
      </c>
      <c r="F2579" s="10">
        <v>220.19</v>
      </c>
      <c r="G2579" s="10">
        <v>262.98</v>
      </c>
      <c r="H2579" s="10">
        <v>134.18</v>
      </c>
      <c r="I2579" s="10">
        <v>262.98</v>
      </c>
      <c r="J2579" s="10">
        <v>223.05</v>
      </c>
      <c r="K2579" s="15"/>
      <c r="L2579" s="15"/>
      <c r="M2579" s="15"/>
      <c r="N2579" s="15"/>
    </row>
    <row r="2580" spans="1:14" ht="15.75" x14ac:dyDescent="0.25">
      <c r="A2580" s="11" t="s">
        <v>2581</v>
      </c>
      <c r="B2580" s="9">
        <v>262.98</v>
      </c>
      <c r="C2580" s="9">
        <v>262.98</v>
      </c>
      <c r="D2580" s="9">
        <v>95.87</v>
      </c>
      <c r="E2580" s="9">
        <v>262.98</v>
      </c>
      <c r="F2580" s="9">
        <v>125.53</v>
      </c>
      <c r="G2580" s="9">
        <v>262.98</v>
      </c>
      <c r="H2580" s="9">
        <v>95.87</v>
      </c>
      <c r="I2580" s="9">
        <v>262.98</v>
      </c>
      <c r="J2580" s="9">
        <v>126.51</v>
      </c>
      <c r="K2580" s="15"/>
      <c r="L2580" s="15"/>
      <c r="M2580" s="15"/>
      <c r="N2580" s="15"/>
    </row>
    <row r="2581" spans="1:14" ht="15.75" x14ac:dyDescent="0.25">
      <c r="A2581" s="12" t="s">
        <v>2582</v>
      </c>
      <c r="B2581" s="10">
        <v>262.98</v>
      </c>
      <c r="C2581" s="10">
        <v>341.21</v>
      </c>
      <c r="D2581" s="10">
        <v>262.98</v>
      </c>
      <c r="E2581" s="10">
        <v>337.86</v>
      </c>
      <c r="F2581" s="10">
        <v>262.98</v>
      </c>
      <c r="G2581" s="10">
        <v>341.21</v>
      </c>
      <c r="H2581" s="10">
        <v>262.98</v>
      </c>
      <c r="I2581" s="10">
        <v>337.75</v>
      </c>
      <c r="J2581" s="10">
        <v>262.98</v>
      </c>
      <c r="K2581" s="15"/>
      <c r="L2581" s="15"/>
      <c r="M2581" s="15"/>
      <c r="N2581" s="15"/>
    </row>
    <row r="2582" spans="1:14" ht="15.75" x14ac:dyDescent="0.25">
      <c r="A2582" s="11" t="s">
        <v>2583</v>
      </c>
      <c r="B2582" s="9">
        <v>282.41000000000003</v>
      </c>
      <c r="C2582" s="9">
        <v>376.71</v>
      </c>
      <c r="D2582" s="9">
        <v>282.41000000000003</v>
      </c>
      <c r="E2582" s="9">
        <v>362.24</v>
      </c>
      <c r="F2582" s="9">
        <v>282.41000000000003</v>
      </c>
      <c r="G2582" s="9">
        <v>376.71</v>
      </c>
      <c r="H2582" s="9">
        <v>282.41000000000003</v>
      </c>
      <c r="I2582" s="9">
        <v>361.76</v>
      </c>
      <c r="J2582" s="9">
        <v>282.41000000000003</v>
      </c>
      <c r="K2582" s="15"/>
      <c r="L2582" s="15"/>
      <c r="M2582" s="15"/>
      <c r="N2582" s="15"/>
    </row>
    <row r="2583" spans="1:14" ht="15.75" x14ac:dyDescent="0.25">
      <c r="A2583" s="12" t="s">
        <v>2584</v>
      </c>
      <c r="B2583" s="10">
        <v>282.41000000000003</v>
      </c>
      <c r="C2583" s="10">
        <v>367</v>
      </c>
      <c r="D2583" s="10">
        <v>282.41000000000003</v>
      </c>
      <c r="E2583" s="10">
        <v>363.96</v>
      </c>
      <c r="F2583" s="10">
        <v>282.41000000000003</v>
      </c>
      <c r="G2583" s="10">
        <v>367</v>
      </c>
      <c r="H2583" s="10">
        <v>282.41000000000003</v>
      </c>
      <c r="I2583" s="10">
        <v>363.86</v>
      </c>
      <c r="J2583" s="10">
        <v>282.41000000000003</v>
      </c>
      <c r="K2583" s="15"/>
      <c r="L2583" s="15"/>
      <c r="M2583" s="15"/>
      <c r="N2583" s="15"/>
    </row>
    <row r="2584" spans="1:14" ht="15.75" x14ac:dyDescent="0.25">
      <c r="A2584" s="11" t="s">
        <v>2585</v>
      </c>
      <c r="B2584" s="9">
        <v>282.41000000000003</v>
      </c>
      <c r="C2584" s="9">
        <v>367</v>
      </c>
      <c r="D2584" s="9">
        <v>282.41000000000003</v>
      </c>
      <c r="E2584" s="9">
        <v>364.06</v>
      </c>
      <c r="F2584" s="9">
        <v>282.41000000000003</v>
      </c>
      <c r="G2584" s="9">
        <v>367</v>
      </c>
      <c r="H2584" s="9">
        <v>282.41000000000003</v>
      </c>
      <c r="I2584" s="9">
        <v>363.96</v>
      </c>
      <c r="J2584" s="9">
        <v>282.41000000000003</v>
      </c>
      <c r="K2584" s="15"/>
      <c r="L2584" s="15"/>
      <c r="M2584" s="15"/>
      <c r="N2584" s="15"/>
    </row>
    <row r="2585" spans="1:14" ht="15.75" x14ac:dyDescent="0.25">
      <c r="A2585" s="12" t="s">
        <v>2586</v>
      </c>
      <c r="B2585" s="10">
        <v>282.41000000000003</v>
      </c>
      <c r="C2585" s="10">
        <v>367</v>
      </c>
      <c r="D2585" s="10">
        <v>282.41000000000003</v>
      </c>
      <c r="E2585" s="10">
        <v>363.78</v>
      </c>
      <c r="F2585" s="10">
        <v>282.41000000000003</v>
      </c>
      <c r="G2585" s="10">
        <v>367</v>
      </c>
      <c r="H2585" s="10">
        <v>282.41000000000003</v>
      </c>
      <c r="I2585" s="10">
        <v>363.67</v>
      </c>
      <c r="J2585" s="10">
        <v>282.41000000000003</v>
      </c>
      <c r="K2585" s="15"/>
      <c r="L2585" s="15"/>
      <c r="M2585" s="15"/>
      <c r="N2585" s="15"/>
    </row>
    <row r="2586" spans="1:14" ht="15.75" x14ac:dyDescent="0.25">
      <c r="A2586" s="11" t="s">
        <v>2587</v>
      </c>
      <c r="B2586" s="9">
        <v>267.72000000000003</v>
      </c>
      <c r="C2586" s="9">
        <v>348.34</v>
      </c>
      <c r="D2586" s="9">
        <v>267.72000000000003</v>
      </c>
      <c r="E2586" s="9">
        <v>339.16</v>
      </c>
      <c r="F2586" s="9">
        <v>267.72000000000003</v>
      </c>
      <c r="G2586" s="9">
        <v>348.34</v>
      </c>
      <c r="H2586" s="9">
        <v>267.72000000000003</v>
      </c>
      <c r="I2586" s="9">
        <v>338.85</v>
      </c>
      <c r="J2586" s="9">
        <v>267.72000000000003</v>
      </c>
      <c r="K2586" s="15"/>
      <c r="L2586" s="15"/>
      <c r="M2586" s="15"/>
      <c r="N2586" s="15"/>
    </row>
    <row r="2587" spans="1:14" ht="15.75" x14ac:dyDescent="0.25">
      <c r="A2587" s="12" t="s">
        <v>2588</v>
      </c>
      <c r="B2587" s="10">
        <v>267.72000000000003</v>
      </c>
      <c r="C2587" s="10">
        <v>267.72000000000003</v>
      </c>
      <c r="D2587" s="10">
        <v>95.2</v>
      </c>
      <c r="E2587" s="10">
        <v>267.72000000000003</v>
      </c>
      <c r="F2587" s="10">
        <v>116.64</v>
      </c>
      <c r="G2587" s="10">
        <v>267.72000000000003</v>
      </c>
      <c r="H2587" s="10">
        <v>95.2</v>
      </c>
      <c r="I2587" s="10">
        <v>267.72000000000003</v>
      </c>
      <c r="J2587" s="10">
        <v>117.35</v>
      </c>
      <c r="K2587" s="15"/>
      <c r="L2587" s="15"/>
      <c r="M2587" s="15"/>
      <c r="N2587" s="15"/>
    </row>
    <row r="2588" spans="1:14" ht="15.75" x14ac:dyDescent="0.25">
      <c r="A2588" s="11" t="s">
        <v>2589</v>
      </c>
      <c r="B2588" s="9">
        <v>267.72000000000003</v>
      </c>
      <c r="C2588" s="9">
        <v>267.72000000000003</v>
      </c>
      <c r="D2588" s="9">
        <v>66.819999999999993</v>
      </c>
      <c r="E2588" s="9">
        <v>267.72000000000003</v>
      </c>
      <c r="F2588" s="9">
        <v>103.94</v>
      </c>
      <c r="G2588" s="9">
        <v>267.72000000000003</v>
      </c>
      <c r="H2588" s="9">
        <v>66.819999999999993</v>
      </c>
      <c r="I2588" s="9">
        <v>267.72000000000003</v>
      </c>
      <c r="J2588" s="9">
        <v>105.17</v>
      </c>
      <c r="K2588" s="15"/>
      <c r="L2588" s="15"/>
      <c r="M2588" s="15"/>
      <c r="N2588" s="15"/>
    </row>
    <row r="2589" spans="1:14" ht="15.75" x14ac:dyDescent="0.25">
      <c r="A2589" s="12" t="s">
        <v>2590</v>
      </c>
      <c r="B2589" s="10">
        <v>267.72000000000003</v>
      </c>
      <c r="C2589" s="10">
        <v>267.72000000000003</v>
      </c>
      <c r="D2589" s="10">
        <v>87.22</v>
      </c>
      <c r="E2589" s="10">
        <v>267.72000000000003</v>
      </c>
      <c r="F2589" s="10">
        <v>131.83000000000001</v>
      </c>
      <c r="G2589" s="10">
        <v>267.72000000000003</v>
      </c>
      <c r="H2589" s="10">
        <v>87.22</v>
      </c>
      <c r="I2589" s="10">
        <v>267.72000000000003</v>
      </c>
      <c r="J2589" s="10">
        <v>133.31</v>
      </c>
      <c r="K2589" s="15"/>
      <c r="L2589" s="15"/>
      <c r="M2589" s="15"/>
      <c r="N2589" s="15"/>
    </row>
    <row r="2590" spans="1:14" ht="15.75" x14ac:dyDescent="0.25">
      <c r="A2590" s="11" t="s">
        <v>2591</v>
      </c>
      <c r="B2590" s="9">
        <v>254</v>
      </c>
      <c r="C2590" s="9">
        <v>254</v>
      </c>
      <c r="D2590" s="9">
        <v>92.48</v>
      </c>
      <c r="E2590" s="9">
        <v>254</v>
      </c>
      <c r="F2590" s="9">
        <v>126.53</v>
      </c>
      <c r="G2590" s="9">
        <v>254</v>
      </c>
      <c r="H2590" s="9">
        <v>92.48</v>
      </c>
      <c r="I2590" s="9">
        <v>254</v>
      </c>
      <c r="J2590" s="9">
        <v>127.66</v>
      </c>
      <c r="K2590" s="15"/>
      <c r="L2590" s="15"/>
      <c r="M2590" s="15"/>
      <c r="N2590" s="15"/>
    </row>
    <row r="2591" spans="1:14" ht="15.75" x14ac:dyDescent="0.25">
      <c r="A2591" s="12" t="s">
        <v>2592</v>
      </c>
      <c r="B2591" s="10">
        <v>254</v>
      </c>
      <c r="C2591" s="10">
        <v>254</v>
      </c>
      <c r="D2591" s="10">
        <v>96.06</v>
      </c>
      <c r="E2591" s="10">
        <v>254</v>
      </c>
      <c r="F2591" s="10">
        <v>113.08</v>
      </c>
      <c r="G2591" s="10">
        <v>254</v>
      </c>
      <c r="H2591" s="10">
        <v>96.06</v>
      </c>
      <c r="I2591" s="10">
        <v>254</v>
      </c>
      <c r="J2591" s="10">
        <v>113.65</v>
      </c>
      <c r="K2591" s="15"/>
      <c r="L2591" s="15"/>
      <c r="M2591" s="15"/>
      <c r="N2591" s="15"/>
    </row>
    <row r="2592" spans="1:14" ht="15.75" x14ac:dyDescent="0.25">
      <c r="A2592" s="11" t="s">
        <v>2593</v>
      </c>
      <c r="B2592" s="9">
        <v>254</v>
      </c>
      <c r="C2592" s="9">
        <v>254</v>
      </c>
      <c r="D2592" s="9">
        <v>80.34</v>
      </c>
      <c r="E2592" s="9">
        <v>254</v>
      </c>
      <c r="F2592" s="9">
        <v>105.77</v>
      </c>
      <c r="G2592" s="9">
        <v>254</v>
      </c>
      <c r="H2592" s="9">
        <v>80.34</v>
      </c>
      <c r="I2592" s="9">
        <v>254</v>
      </c>
      <c r="J2592" s="9">
        <v>106.61</v>
      </c>
      <c r="K2592" s="15"/>
      <c r="L2592" s="15"/>
      <c r="M2592" s="15"/>
      <c r="N2592" s="15"/>
    </row>
    <row r="2593" spans="1:14" ht="15.75" x14ac:dyDescent="0.25">
      <c r="A2593" s="12" t="s">
        <v>2594</v>
      </c>
      <c r="B2593" s="10">
        <v>254</v>
      </c>
      <c r="C2593" s="10">
        <v>254</v>
      </c>
      <c r="D2593" s="10">
        <v>48.75</v>
      </c>
      <c r="E2593" s="10">
        <v>254</v>
      </c>
      <c r="F2593" s="10">
        <v>89.93</v>
      </c>
      <c r="G2593" s="10">
        <v>254</v>
      </c>
      <c r="H2593" s="10">
        <v>48.75</v>
      </c>
      <c r="I2593" s="10">
        <v>254</v>
      </c>
      <c r="J2593" s="10">
        <v>91.3</v>
      </c>
      <c r="K2593" s="15"/>
      <c r="L2593" s="15"/>
      <c r="M2593" s="15"/>
      <c r="N2593" s="15"/>
    </row>
    <row r="2594" spans="1:14" ht="15.75" x14ac:dyDescent="0.25">
      <c r="A2594" s="11" t="s">
        <v>2595</v>
      </c>
      <c r="B2594" s="9">
        <v>230.9</v>
      </c>
      <c r="C2594" s="9">
        <v>230.9</v>
      </c>
      <c r="D2594" s="9">
        <v>54.22</v>
      </c>
      <c r="E2594" s="9">
        <v>230.9</v>
      </c>
      <c r="F2594" s="9">
        <v>95.6</v>
      </c>
      <c r="G2594" s="9">
        <v>230.9</v>
      </c>
      <c r="H2594" s="9">
        <v>54.22</v>
      </c>
      <c r="I2594" s="9">
        <v>230.9</v>
      </c>
      <c r="J2594" s="9">
        <v>96.97</v>
      </c>
      <c r="K2594" s="15"/>
      <c r="L2594" s="15"/>
      <c r="M2594" s="15"/>
      <c r="N2594" s="15"/>
    </row>
    <row r="2595" spans="1:14" ht="15.75" x14ac:dyDescent="0.25">
      <c r="A2595" s="12" t="s">
        <v>2596</v>
      </c>
      <c r="B2595" s="10">
        <v>230.9</v>
      </c>
      <c r="C2595" s="10">
        <v>230.9</v>
      </c>
      <c r="D2595" s="10">
        <v>95.13</v>
      </c>
      <c r="E2595" s="10">
        <v>230.9</v>
      </c>
      <c r="F2595" s="10">
        <v>153.85</v>
      </c>
      <c r="G2595" s="10">
        <v>230.9</v>
      </c>
      <c r="H2595" s="10">
        <v>95.13</v>
      </c>
      <c r="I2595" s="10">
        <v>230.9</v>
      </c>
      <c r="J2595" s="10">
        <v>155.80000000000001</v>
      </c>
      <c r="K2595" s="15"/>
      <c r="L2595" s="15"/>
      <c r="M2595" s="15"/>
      <c r="N2595" s="15"/>
    </row>
    <row r="2596" spans="1:14" ht="15.75" x14ac:dyDescent="0.25">
      <c r="A2596" s="11" t="s">
        <v>2597</v>
      </c>
      <c r="B2596" s="9">
        <v>230.9</v>
      </c>
      <c r="C2596" s="9">
        <v>230.9</v>
      </c>
      <c r="D2596" s="9">
        <v>47.25</v>
      </c>
      <c r="E2596" s="9">
        <v>230.9</v>
      </c>
      <c r="F2596" s="9">
        <v>101.17</v>
      </c>
      <c r="G2596" s="9">
        <v>230.9</v>
      </c>
      <c r="H2596" s="9">
        <v>47.25</v>
      </c>
      <c r="I2596" s="9">
        <v>230.9</v>
      </c>
      <c r="J2596" s="9">
        <v>102.95</v>
      </c>
      <c r="K2596" s="15"/>
      <c r="L2596" s="15"/>
      <c r="M2596" s="15"/>
      <c r="N2596" s="15"/>
    </row>
    <row r="2597" spans="1:14" ht="15.75" x14ac:dyDescent="0.25">
      <c r="A2597" s="12" t="s">
        <v>2598</v>
      </c>
      <c r="B2597" s="10">
        <v>230.9</v>
      </c>
      <c r="C2597" s="10">
        <v>230.9</v>
      </c>
      <c r="D2597" s="10">
        <v>29.39</v>
      </c>
      <c r="E2597" s="10">
        <v>230.9</v>
      </c>
      <c r="F2597" s="10">
        <v>98.17</v>
      </c>
      <c r="G2597" s="10">
        <v>230.9</v>
      </c>
      <c r="H2597" s="10">
        <v>29.39</v>
      </c>
      <c r="I2597" s="10">
        <v>230.9</v>
      </c>
      <c r="J2597" s="10">
        <v>100.45</v>
      </c>
      <c r="K2597" s="15"/>
      <c r="L2597" s="15"/>
      <c r="M2597" s="15"/>
      <c r="N2597" s="15"/>
    </row>
    <row r="2598" spans="1:14" ht="15.75" x14ac:dyDescent="0.25">
      <c r="A2598" s="11" t="s">
        <v>2599</v>
      </c>
      <c r="B2598" s="9">
        <v>200.12</v>
      </c>
      <c r="C2598" s="9">
        <v>200.12</v>
      </c>
      <c r="D2598" s="9">
        <v>-7.73</v>
      </c>
      <c r="E2598" s="9">
        <v>200.12</v>
      </c>
      <c r="F2598" s="9">
        <v>65.09</v>
      </c>
      <c r="G2598" s="9">
        <v>200.12</v>
      </c>
      <c r="H2598" s="9">
        <v>-7.73</v>
      </c>
      <c r="I2598" s="9">
        <v>200.12</v>
      </c>
      <c r="J2598" s="9">
        <v>67.510000000000005</v>
      </c>
      <c r="K2598" s="15"/>
      <c r="L2598" s="15"/>
      <c r="M2598" s="15"/>
      <c r="N2598" s="15"/>
    </row>
    <row r="2599" spans="1:14" ht="15.75" x14ac:dyDescent="0.25">
      <c r="A2599" s="12" t="s">
        <v>2600</v>
      </c>
      <c r="B2599" s="10">
        <v>200.12</v>
      </c>
      <c r="C2599" s="10">
        <v>200.12</v>
      </c>
      <c r="D2599" s="10">
        <v>95.23</v>
      </c>
      <c r="E2599" s="10">
        <v>200.12</v>
      </c>
      <c r="F2599" s="10">
        <v>140.52000000000001</v>
      </c>
      <c r="G2599" s="10">
        <v>200.12</v>
      </c>
      <c r="H2599" s="10">
        <v>95.23</v>
      </c>
      <c r="I2599" s="10">
        <v>200.12</v>
      </c>
      <c r="J2599" s="10">
        <v>142.01</v>
      </c>
      <c r="K2599" s="15"/>
      <c r="L2599" s="15"/>
      <c r="M2599" s="15"/>
      <c r="N2599" s="15"/>
    </row>
    <row r="2600" spans="1:14" ht="15.75" x14ac:dyDescent="0.25">
      <c r="A2600" s="11" t="s">
        <v>2601</v>
      </c>
      <c r="B2600" s="9">
        <v>200.12</v>
      </c>
      <c r="C2600" s="9">
        <v>200.12</v>
      </c>
      <c r="D2600" s="9">
        <v>95.31</v>
      </c>
      <c r="E2600" s="9">
        <v>200.12</v>
      </c>
      <c r="F2600" s="9">
        <v>114.61</v>
      </c>
      <c r="G2600" s="9">
        <v>200.12</v>
      </c>
      <c r="H2600" s="9">
        <v>95.31</v>
      </c>
      <c r="I2600" s="9">
        <v>200.12</v>
      </c>
      <c r="J2600" s="9">
        <v>115.25</v>
      </c>
      <c r="K2600" s="15"/>
      <c r="L2600" s="15"/>
      <c r="M2600" s="15"/>
      <c r="N2600" s="15"/>
    </row>
    <row r="2601" spans="1:14" ht="15.75" x14ac:dyDescent="0.25">
      <c r="A2601" s="12" t="s">
        <v>2602</v>
      </c>
      <c r="B2601" s="10">
        <v>200.12</v>
      </c>
      <c r="C2601" s="10">
        <v>200.12</v>
      </c>
      <c r="D2601" s="10">
        <v>91.54</v>
      </c>
      <c r="E2601" s="10">
        <v>200.12</v>
      </c>
      <c r="F2601" s="10">
        <v>120.9</v>
      </c>
      <c r="G2601" s="10">
        <v>200.12</v>
      </c>
      <c r="H2601" s="10">
        <v>91.54</v>
      </c>
      <c r="I2601" s="10">
        <v>200.12</v>
      </c>
      <c r="J2601" s="10">
        <v>121.87</v>
      </c>
      <c r="K2601" s="15"/>
      <c r="L2601" s="15"/>
      <c r="M2601" s="15"/>
      <c r="N2601" s="15"/>
    </row>
    <row r="2602" spans="1:14" ht="15.75" x14ac:dyDescent="0.25">
      <c r="A2602" s="11" t="s">
        <v>2603</v>
      </c>
      <c r="B2602" s="9">
        <v>195.02</v>
      </c>
      <c r="C2602" s="9">
        <v>195.02</v>
      </c>
      <c r="D2602" s="9">
        <v>187.94</v>
      </c>
      <c r="E2602" s="9">
        <v>195.02</v>
      </c>
      <c r="F2602" s="9">
        <v>195.02</v>
      </c>
      <c r="G2602" s="9">
        <v>195.02</v>
      </c>
      <c r="H2602" s="9">
        <v>187.94</v>
      </c>
      <c r="I2602" s="9">
        <v>195.02</v>
      </c>
      <c r="J2602" s="9">
        <v>195.02</v>
      </c>
      <c r="K2602" s="15"/>
      <c r="L2602" s="15"/>
      <c r="M2602" s="15"/>
      <c r="N2602" s="15"/>
    </row>
    <row r="2603" spans="1:14" ht="15.75" x14ac:dyDescent="0.25">
      <c r="A2603" s="12" t="s">
        <v>2604</v>
      </c>
      <c r="B2603" s="10">
        <v>195.02</v>
      </c>
      <c r="C2603" s="10">
        <v>195.02</v>
      </c>
      <c r="D2603" s="10">
        <v>189.66</v>
      </c>
      <c r="E2603" s="10">
        <v>195.02</v>
      </c>
      <c r="F2603" s="10">
        <v>195.02</v>
      </c>
      <c r="G2603" s="10">
        <v>195.02</v>
      </c>
      <c r="H2603" s="10">
        <v>189.66</v>
      </c>
      <c r="I2603" s="10">
        <v>195.02</v>
      </c>
      <c r="J2603" s="10">
        <v>195.02</v>
      </c>
      <c r="K2603" s="15"/>
      <c r="L2603" s="15"/>
      <c r="M2603" s="15"/>
      <c r="N2603" s="15"/>
    </row>
    <row r="2604" spans="1:14" ht="15.75" x14ac:dyDescent="0.25">
      <c r="A2604" s="11" t="s">
        <v>2605</v>
      </c>
      <c r="B2604" s="9">
        <v>195.02</v>
      </c>
      <c r="C2604" s="9">
        <v>195.02</v>
      </c>
      <c r="D2604" s="9">
        <v>187.22</v>
      </c>
      <c r="E2604" s="9">
        <v>195.02</v>
      </c>
      <c r="F2604" s="9">
        <v>195.02</v>
      </c>
      <c r="G2604" s="9">
        <v>195.02</v>
      </c>
      <c r="H2604" s="9">
        <v>187.22</v>
      </c>
      <c r="I2604" s="9">
        <v>195.02</v>
      </c>
      <c r="J2604" s="9">
        <v>195.02</v>
      </c>
      <c r="K2604" s="15"/>
      <c r="L2604" s="15"/>
      <c r="M2604" s="15"/>
      <c r="N2604" s="15"/>
    </row>
    <row r="2605" spans="1:14" ht="15.75" x14ac:dyDescent="0.25">
      <c r="A2605" s="12" t="s">
        <v>2606</v>
      </c>
      <c r="B2605" s="10">
        <v>195.02</v>
      </c>
      <c r="C2605" s="10">
        <v>195.02</v>
      </c>
      <c r="D2605" s="10">
        <v>181.52</v>
      </c>
      <c r="E2605" s="10">
        <v>195.02</v>
      </c>
      <c r="F2605" s="10">
        <v>195.02</v>
      </c>
      <c r="G2605" s="10">
        <v>195.02</v>
      </c>
      <c r="H2605" s="10">
        <v>181.52</v>
      </c>
      <c r="I2605" s="10">
        <v>195.02</v>
      </c>
      <c r="J2605" s="10">
        <v>195.02</v>
      </c>
      <c r="K2605" s="15"/>
      <c r="L2605" s="15"/>
      <c r="M2605" s="15"/>
      <c r="N2605" s="15"/>
    </row>
    <row r="2606" spans="1:14" ht="15.75" x14ac:dyDescent="0.25">
      <c r="A2606" s="11" t="s">
        <v>2607</v>
      </c>
      <c r="B2606" s="9">
        <v>191.79</v>
      </c>
      <c r="C2606" s="9">
        <v>191.79</v>
      </c>
      <c r="D2606" s="9">
        <v>175.8</v>
      </c>
      <c r="E2606" s="9">
        <v>191.79</v>
      </c>
      <c r="F2606" s="9">
        <v>191.79</v>
      </c>
      <c r="G2606" s="9">
        <v>191.79</v>
      </c>
      <c r="H2606" s="9">
        <v>175.8</v>
      </c>
      <c r="I2606" s="9">
        <v>191.79</v>
      </c>
      <c r="J2606" s="9">
        <v>191.79</v>
      </c>
      <c r="K2606" s="15"/>
      <c r="L2606" s="15"/>
      <c r="M2606" s="15"/>
      <c r="N2606" s="15"/>
    </row>
    <row r="2607" spans="1:14" ht="15.75" x14ac:dyDescent="0.25">
      <c r="A2607" s="12" t="s">
        <v>2608</v>
      </c>
      <c r="B2607" s="10">
        <v>191.79</v>
      </c>
      <c r="C2607" s="10">
        <v>191.79</v>
      </c>
      <c r="D2607" s="10">
        <v>169.68</v>
      </c>
      <c r="E2607" s="10">
        <v>191.79</v>
      </c>
      <c r="F2607" s="10">
        <v>191.79</v>
      </c>
      <c r="G2607" s="10">
        <v>191.79</v>
      </c>
      <c r="H2607" s="10">
        <v>169.68</v>
      </c>
      <c r="I2607" s="10">
        <v>191.79</v>
      </c>
      <c r="J2607" s="10">
        <v>191.79</v>
      </c>
      <c r="K2607" s="15"/>
      <c r="L2607" s="15"/>
      <c r="M2607" s="15"/>
      <c r="N2607" s="15"/>
    </row>
    <row r="2608" spans="1:14" ht="15.75" x14ac:dyDescent="0.25">
      <c r="A2608" s="11" t="s">
        <v>2609</v>
      </c>
      <c r="B2608" s="9">
        <v>191.79</v>
      </c>
      <c r="C2608" s="9">
        <v>191.79</v>
      </c>
      <c r="D2608" s="9">
        <v>175.51</v>
      </c>
      <c r="E2608" s="9">
        <v>191.79</v>
      </c>
      <c r="F2608" s="9">
        <v>191.79</v>
      </c>
      <c r="G2608" s="9">
        <v>191.79</v>
      </c>
      <c r="H2608" s="9">
        <v>175.51</v>
      </c>
      <c r="I2608" s="9">
        <v>191.79</v>
      </c>
      <c r="J2608" s="9">
        <v>191.79</v>
      </c>
      <c r="K2608" s="15"/>
      <c r="L2608" s="15"/>
      <c r="M2608" s="15"/>
      <c r="N2608" s="15"/>
    </row>
    <row r="2609" spans="1:14" ht="15.75" x14ac:dyDescent="0.25">
      <c r="A2609" s="12" t="s">
        <v>2610</v>
      </c>
      <c r="B2609" s="10">
        <v>191.79</v>
      </c>
      <c r="C2609" s="10">
        <v>191.79</v>
      </c>
      <c r="D2609" s="10">
        <v>170.88</v>
      </c>
      <c r="E2609" s="10">
        <v>191.79</v>
      </c>
      <c r="F2609" s="10">
        <v>191.79</v>
      </c>
      <c r="G2609" s="10">
        <v>191.79</v>
      </c>
      <c r="H2609" s="10">
        <v>170.88</v>
      </c>
      <c r="I2609" s="10">
        <v>191.79</v>
      </c>
      <c r="J2609" s="10">
        <v>191.79</v>
      </c>
      <c r="K2609" s="15"/>
      <c r="L2609" s="15"/>
      <c r="M2609" s="15"/>
      <c r="N2609" s="15"/>
    </row>
    <row r="2610" spans="1:14" ht="15.75" x14ac:dyDescent="0.25">
      <c r="A2610" s="11" t="s">
        <v>2611</v>
      </c>
      <c r="B2610" s="9">
        <v>195.06</v>
      </c>
      <c r="C2610" s="9">
        <v>198.81</v>
      </c>
      <c r="D2610" s="9">
        <v>198.81</v>
      </c>
      <c r="E2610" s="9">
        <v>198.81</v>
      </c>
      <c r="F2610" s="9">
        <v>198.81</v>
      </c>
      <c r="G2610" s="9">
        <v>198.81</v>
      </c>
      <c r="H2610" s="9">
        <v>198.81</v>
      </c>
      <c r="I2610" s="9">
        <v>198.81</v>
      </c>
      <c r="J2610" s="9">
        <v>198.81</v>
      </c>
      <c r="K2610" s="15"/>
      <c r="L2610" s="15"/>
      <c r="M2610" s="15"/>
      <c r="N2610" s="15"/>
    </row>
    <row r="2611" spans="1:14" ht="15.75" x14ac:dyDescent="0.25">
      <c r="A2611" s="12" t="s">
        <v>2612</v>
      </c>
      <c r="B2611" s="10">
        <v>195.06</v>
      </c>
      <c r="C2611" s="10">
        <v>316.47000000000003</v>
      </c>
      <c r="D2611" s="10">
        <v>195.06</v>
      </c>
      <c r="E2611" s="10">
        <v>308.76</v>
      </c>
      <c r="F2611" s="10">
        <v>195.06</v>
      </c>
      <c r="G2611" s="10">
        <v>316.47000000000003</v>
      </c>
      <c r="H2611" s="10">
        <v>195.06</v>
      </c>
      <c r="I2611" s="10">
        <v>308.5</v>
      </c>
      <c r="J2611" s="10">
        <v>195.06</v>
      </c>
      <c r="K2611" s="15"/>
      <c r="L2611" s="15"/>
      <c r="M2611" s="15"/>
      <c r="N2611" s="15"/>
    </row>
    <row r="2612" spans="1:14" ht="15.75" x14ac:dyDescent="0.25">
      <c r="A2612" s="11" t="s">
        <v>2613</v>
      </c>
      <c r="B2612" s="9">
        <v>195.06</v>
      </c>
      <c r="C2612" s="9">
        <v>325.14999999999998</v>
      </c>
      <c r="D2612" s="9">
        <v>195.06</v>
      </c>
      <c r="E2612" s="9">
        <v>316.60000000000002</v>
      </c>
      <c r="F2612" s="9">
        <v>195.06</v>
      </c>
      <c r="G2612" s="9">
        <v>325.14999999999998</v>
      </c>
      <c r="H2612" s="9">
        <v>195.06</v>
      </c>
      <c r="I2612" s="9">
        <v>316.32</v>
      </c>
      <c r="J2612" s="9">
        <v>195.06</v>
      </c>
      <c r="K2612" s="15"/>
      <c r="L2612" s="15"/>
      <c r="M2612" s="15"/>
      <c r="N2612" s="15"/>
    </row>
    <row r="2613" spans="1:14" ht="15.75" x14ac:dyDescent="0.25">
      <c r="A2613" s="12" t="s">
        <v>2614</v>
      </c>
      <c r="B2613" s="10">
        <v>195.06</v>
      </c>
      <c r="C2613" s="10">
        <v>198.83</v>
      </c>
      <c r="D2613" s="10">
        <v>198.83</v>
      </c>
      <c r="E2613" s="10">
        <v>198.83</v>
      </c>
      <c r="F2613" s="10">
        <v>198.83</v>
      </c>
      <c r="G2613" s="10">
        <v>198.83</v>
      </c>
      <c r="H2613" s="10">
        <v>198.83</v>
      </c>
      <c r="I2613" s="10">
        <v>198.83</v>
      </c>
      <c r="J2613" s="10">
        <v>198.83</v>
      </c>
      <c r="K2613" s="15"/>
      <c r="L2613" s="15"/>
      <c r="M2613" s="15"/>
      <c r="N2613" s="15"/>
    </row>
    <row r="2614" spans="1:14" ht="15.75" x14ac:dyDescent="0.25">
      <c r="A2614" s="11" t="s">
        <v>2615</v>
      </c>
      <c r="B2614" s="9">
        <v>195.01</v>
      </c>
      <c r="C2614" s="9">
        <v>195.01</v>
      </c>
      <c r="D2614" s="9">
        <v>190.23</v>
      </c>
      <c r="E2614" s="9">
        <v>195.01</v>
      </c>
      <c r="F2614" s="9">
        <v>195.01</v>
      </c>
      <c r="G2614" s="9">
        <v>195.01</v>
      </c>
      <c r="H2614" s="9">
        <v>190.23</v>
      </c>
      <c r="I2614" s="9">
        <v>195.01</v>
      </c>
      <c r="J2614" s="9">
        <v>195.01</v>
      </c>
      <c r="K2614" s="15"/>
      <c r="L2614" s="15"/>
      <c r="M2614" s="15"/>
      <c r="N2614" s="15"/>
    </row>
    <row r="2615" spans="1:14" ht="15.75" x14ac:dyDescent="0.25">
      <c r="A2615" s="12" t="s">
        <v>2616</v>
      </c>
      <c r="B2615" s="10">
        <v>195.01</v>
      </c>
      <c r="C2615" s="10">
        <v>195.01</v>
      </c>
      <c r="D2615" s="10">
        <v>185.49</v>
      </c>
      <c r="E2615" s="10">
        <v>195.01</v>
      </c>
      <c r="F2615" s="10">
        <v>195.01</v>
      </c>
      <c r="G2615" s="10">
        <v>195.01</v>
      </c>
      <c r="H2615" s="10">
        <v>185.49</v>
      </c>
      <c r="I2615" s="10">
        <v>195.01</v>
      </c>
      <c r="J2615" s="10">
        <v>195.01</v>
      </c>
      <c r="K2615" s="15"/>
      <c r="L2615" s="15"/>
      <c r="M2615" s="15"/>
      <c r="N2615" s="15"/>
    </row>
    <row r="2616" spans="1:14" ht="15.75" x14ac:dyDescent="0.25">
      <c r="A2616" s="11" t="s">
        <v>2617</v>
      </c>
      <c r="B2616" s="9">
        <v>195.01</v>
      </c>
      <c r="C2616" s="9">
        <v>195.01</v>
      </c>
      <c r="D2616" s="9">
        <v>188.42</v>
      </c>
      <c r="E2616" s="9">
        <v>195.01</v>
      </c>
      <c r="F2616" s="9">
        <v>195.01</v>
      </c>
      <c r="G2616" s="9">
        <v>195.01</v>
      </c>
      <c r="H2616" s="9">
        <v>188.42</v>
      </c>
      <c r="I2616" s="9">
        <v>195.01</v>
      </c>
      <c r="J2616" s="9">
        <v>195.01</v>
      </c>
      <c r="K2616" s="15"/>
      <c r="L2616" s="15"/>
      <c r="M2616" s="15"/>
      <c r="N2616" s="15"/>
    </row>
    <row r="2617" spans="1:14" ht="15.75" x14ac:dyDescent="0.25">
      <c r="A2617" s="12" t="s">
        <v>2618</v>
      </c>
      <c r="B2617" s="10">
        <v>195.01</v>
      </c>
      <c r="C2617" s="10">
        <v>195.01</v>
      </c>
      <c r="D2617" s="10">
        <v>175.62</v>
      </c>
      <c r="E2617" s="10">
        <v>195.01</v>
      </c>
      <c r="F2617" s="10">
        <v>195.01</v>
      </c>
      <c r="G2617" s="10">
        <v>195.01</v>
      </c>
      <c r="H2617" s="10">
        <v>175.62</v>
      </c>
      <c r="I2617" s="10">
        <v>195.01</v>
      </c>
      <c r="J2617" s="10">
        <v>195.01</v>
      </c>
      <c r="K2617" s="15"/>
      <c r="L2617" s="15"/>
      <c r="M2617" s="15"/>
      <c r="N2617" s="15"/>
    </row>
    <row r="2618" spans="1:14" ht="15.75" x14ac:dyDescent="0.25">
      <c r="A2618" s="11" t="s">
        <v>2619</v>
      </c>
      <c r="B2618" s="9">
        <v>210.09</v>
      </c>
      <c r="C2618" s="9">
        <v>210.09</v>
      </c>
      <c r="D2618" s="9">
        <v>72.41</v>
      </c>
      <c r="E2618" s="9">
        <v>210.09</v>
      </c>
      <c r="F2618" s="9">
        <v>118.13</v>
      </c>
      <c r="G2618" s="9">
        <v>210.09</v>
      </c>
      <c r="H2618" s="9">
        <v>72.41</v>
      </c>
      <c r="I2618" s="9">
        <v>210.09</v>
      </c>
      <c r="J2618" s="9">
        <v>119.64</v>
      </c>
      <c r="K2618" s="15"/>
      <c r="L2618" s="15"/>
      <c r="M2618" s="15"/>
      <c r="N2618" s="15"/>
    </row>
    <row r="2619" spans="1:14" ht="15.75" x14ac:dyDescent="0.25">
      <c r="A2619" s="12" t="s">
        <v>2620</v>
      </c>
      <c r="B2619" s="10">
        <v>210.09</v>
      </c>
      <c r="C2619" s="10">
        <v>210.09</v>
      </c>
      <c r="D2619" s="10">
        <v>66.47</v>
      </c>
      <c r="E2619" s="10">
        <v>210.09</v>
      </c>
      <c r="F2619" s="10">
        <v>103.07</v>
      </c>
      <c r="G2619" s="10">
        <v>210.09</v>
      </c>
      <c r="H2619" s="10">
        <v>66.47</v>
      </c>
      <c r="I2619" s="10">
        <v>210.09</v>
      </c>
      <c r="J2619" s="10">
        <v>104.29</v>
      </c>
      <c r="K2619" s="15"/>
      <c r="L2619" s="15"/>
      <c r="M2619" s="15"/>
      <c r="N2619" s="15"/>
    </row>
    <row r="2620" spans="1:14" ht="15.75" x14ac:dyDescent="0.25">
      <c r="A2620" s="11" t="s">
        <v>2621</v>
      </c>
      <c r="B2620" s="9">
        <v>210.09</v>
      </c>
      <c r="C2620" s="9">
        <v>274</v>
      </c>
      <c r="D2620" s="9">
        <v>210.09</v>
      </c>
      <c r="E2620" s="9">
        <v>262.23</v>
      </c>
      <c r="F2620" s="9">
        <v>210.09</v>
      </c>
      <c r="G2620" s="9">
        <v>274</v>
      </c>
      <c r="H2620" s="9">
        <v>210.09</v>
      </c>
      <c r="I2620" s="9">
        <v>261.83999999999997</v>
      </c>
      <c r="J2620" s="9">
        <v>210.09</v>
      </c>
      <c r="K2620" s="15"/>
      <c r="L2620" s="15"/>
      <c r="M2620" s="15"/>
      <c r="N2620" s="15"/>
    </row>
    <row r="2621" spans="1:14" ht="15.75" x14ac:dyDescent="0.25">
      <c r="A2621" s="12" t="s">
        <v>2622</v>
      </c>
      <c r="B2621" s="10">
        <v>210.09</v>
      </c>
      <c r="C2621" s="10">
        <v>465.27</v>
      </c>
      <c r="D2621" s="10">
        <v>210.09</v>
      </c>
      <c r="E2621" s="10">
        <v>439.68</v>
      </c>
      <c r="F2621" s="10">
        <v>210.09</v>
      </c>
      <c r="G2621" s="10">
        <v>465.27</v>
      </c>
      <c r="H2621" s="10">
        <v>210.09</v>
      </c>
      <c r="I2621" s="10">
        <v>438.83</v>
      </c>
      <c r="J2621" s="10">
        <v>210.09</v>
      </c>
      <c r="K2621" s="15"/>
      <c r="L2621" s="15"/>
      <c r="M2621" s="15"/>
      <c r="N2621" s="15"/>
    </row>
    <row r="2622" spans="1:14" ht="15.75" x14ac:dyDescent="0.25">
      <c r="A2622" s="11" t="s">
        <v>2623</v>
      </c>
      <c r="B2622" s="9">
        <v>274.95</v>
      </c>
      <c r="C2622" s="9">
        <v>274.95</v>
      </c>
      <c r="D2622" s="9">
        <v>205.56</v>
      </c>
      <c r="E2622" s="9">
        <v>274.95</v>
      </c>
      <c r="F2622" s="9">
        <v>243.54</v>
      </c>
      <c r="G2622" s="9">
        <v>274.95</v>
      </c>
      <c r="H2622" s="9">
        <v>205.56</v>
      </c>
      <c r="I2622" s="9">
        <v>274.95</v>
      </c>
      <c r="J2622" s="9">
        <v>244.8</v>
      </c>
      <c r="K2622" s="15"/>
      <c r="L2622" s="15"/>
      <c r="M2622" s="15"/>
      <c r="N2622" s="15"/>
    </row>
    <row r="2623" spans="1:14" ht="15.75" x14ac:dyDescent="0.25">
      <c r="A2623" s="12" t="s">
        <v>2624</v>
      </c>
      <c r="B2623" s="10">
        <v>274.95</v>
      </c>
      <c r="C2623" s="10">
        <v>274.95</v>
      </c>
      <c r="D2623" s="10">
        <v>200.22</v>
      </c>
      <c r="E2623" s="10">
        <v>274.95</v>
      </c>
      <c r="F2623" s="10">
        <v>228.03</v>
      </c>
      <c r="G2623" s="10">
        <v>274.95</v>
      </c>
      <c r="H2623" s="10">
        <v>200.22</v>
      </c>
      <c r="I2623" s="10">
        <v>274.95</v>
      </c>
      <c r="J2623" s="10">
        <v>228.95</v>
      </c>
      <c r="K2623" s="15"/>
      <c r="L2623" s="15"/>
      <c r="M2623" s="15"/>
      <c r="N2623" s="15"/>
    </row>
    <row r="2624" spans="1:14" ht="15.75" x14ac:dyDescent="0.25">
      <c r="A2624" s="11" t="s">
        <v>2625</v>
      </c>
      <c r="B2624" s="9">
        <v>274.95</v>
      </c>
      <c r="C2624" s="9">
        <v>467.9</v>
      </c>
      <c r="D2624" s="9">
        <v>274.95</v>
      </c>
      <c r="E2624" s="9">
        <v>432.66</v>
      </c>
      <c r="F2624" s="9">
        <v>274.95</v>
      </c>
      <c r="G2624" s="9">
        <v>467.9</v>
      </c>
      <c r="H2624" s="9">
        <v>274.95</v>
      </c>
      <c r="I2624" s="9">
        <v>431.49</v>
      </c>
      <c r="J2624" s="9">
        <v>274.95</v>
      </c>
      <c r="K2624" s="15"/>
      <c r="L2624" s="15"/>
      <c r="M2624" s="15"/>
      <c r="N2624" s="15"/>
    </row>
    <row r="2625" spans="1:14" ht="15.75" x14ac:dyDescent="0.25">
      <c r="A2625" s="12" t="s">
        <v>2626</v>
      </c>
      <c r="B2625" s="10">
        <v>274.95</v>
      </c>
      <c r="C2625" s="10">
        <v>486.15</v>
      </c>
      <c r="D2625" s="10">
        <v>274.95</v>
      </c>
      <c r="E2625" s="10">
        <v>429.97</v>
      </c>
      <c r="F2625" s="10">
        <v>274.95</v>
      </c>
      <c r="G2625" s="10">
        <v>486.15</v>
      </c>
      <c r="H2625" s="10">
        <v>274.95</v>
      </c>
      <c r="I2625" s="10">
        <v>428.1</v>
      </c>
      <c r="J2625" s="10">
        <v>274.95</v>
      </c>
      <c r="K2625" s="15"/>
      <c r="L2625" s="15"/>
      <c r="M2625" s="15"/>
      <c r="N2625" s="15"/>
    </row>
    <row r="2626" spans="1:14" ht="15.75" x14ac:dyDescent="0.25">
      <c r="A2626" s="11" t="s">
        <v>2627</v>
      </c>
      <c r="B2626" s="9">
        <v>319.17</v>
      </c>
      <c r="C2626" s="9">
        <v>455.14</v>
      </c>
      <c r="D2626" s="9">
        <v>319.17</v>
      </c>
      <c r="E2626" s="9">
        <v>406.16</v>
      </c>
      <c r="F2626" s="9">
        <v>319.17</v>
      </c>
      <c r="G2626" s="9">
        <v>455.14</v>
      </c>
      <c r="H2626" s="9">
        <v>319.17</v>
      </c>
      <c r="I2626" s="9">
        <v>404.54</v>
      </c>
      <c r="J2626" s="9">
        <v>319.17</v>
      </c>
      <c r="K2626" s="15"/>
      <c r="L2626" s="15"/>
      <c r="M2626" s="15"/>
      <c r="N2626" s="15"/>
    </row>
    <row r="2627" spans="1:14" ht="15.75" x14ac:dyDescent="0.25">
      <c r="A2627" s="12" t="s">
        <v>2628</v>
      </c>
      <c r="B2627" s="10">
        <v>319.17</v>
      </c>
      <c r="C2627" s="10">
        <v>500.82</v>
      </c>
      <c r="D2627" s="10">
        <v>319.17</v>
      </c>
      <c r="E2627" s="10">
        <v>448.7</v>
      </c>
      <c r="F2627" s="10">
        <v>319.17</v>
      </c>
      <c r="G2627" s="10">
        <v>500.82</v>
      </c>
      <c r="H2627" s="10">
        <v>319.17</v>
      </c>
      <c r="I2627" s="10">
        <v>446.97</v>
      </c>
      <c r="J2627" s="10">
        <v>319.17</v>
      </c>
      <c r="K2627" s="15"/>
      <c r="L2627" s="15"/>
      <c r="M2627" s="15"/>
      <c r="N2627" s="15"/>
    </row>
    <row r="2628" spans="1:14" ht="15.75" x14ac:dyDescent="0.25">
      <c r="A2628" s="11" t="s">
        <v>2629</v>
      </c>
      <c r="B2628" s="9">
        <v>319.17</v>
      </c>
      <c r="C2628" s="9">
        <v>506.63</v>
      </c>
      <c r="D2628" s="9">
        <v>319.17</v>
      </c>
      <c r="E2628" s="9">
        <v>431.16</v>
      </c>
      <c r="F2628" s="9">
        <v>319.17</v>
      </c>
      <c r="G2628" s="9">
        <v>506.63</v>
      </c>
      <c r="H2628" s="9">
        <v>319.17</v>
      </c>
      <c r="I2628" s="9">
        <v>428.66</v>
      </c>
      <c r="J2628" s="9">
        <v>319.17</v>
      </c>
      <c r="K2628" s="15"/>
      <c r="L2628" s="15"/>
      <c r="M2628" s="15"/>
      <c r="N2628" s="15"/>
    </row>
    <row r="2629" spans="1:14" ht="15.75" x14ac:dyDescent="0.25">
      <c r="A2629" s="12" t="s">
        <v>2630</v>
      </c>
      <c r="B2629" s="10">
        <v>319.17</v>
      </c>
      <c r="C2629" s="10">
        <v>492.15</v>
      </c>
      <c r="D2629" s="10">
        <v>319.17</v>
      </c>
      <c r="E2629" s="10">
        <v>450.49</v>
      </c>
      <c r="F2629" s="10">
        <v>319.17</v>
      </c>
      <c r="G2629" s="10">
        <v>492.15</v>
      </c>
      <c r="H2629" s="10">
        <v>319.17</v>
      </c>
      <c r="I2629" s="10">
        <v>449.11</v>
      </c>
      <c r="J2629" s="10">
        <v>319.17</v>
      </c>
      <c r="K2629" s="15"/>
      <c r="L2629" s="15"/>
      <c r="M2629" s="15"/>
      <c r="N2629" s="15"/>
    </row>
    <row r="2630" spans="1:14" ht="15.75" x14ac:dyDescent="0.25">
      <c r="A2630" s="11" t="s">
        <v>2631</v>
      </c>
      <c r="B2630" s="9">
        <v>323.06</v>
      </c>
      <c r="C2630" s="9">
        <v>355.91</v>
      </c>
      <c r="D2630" s="9">
        <v>323.06</v>
      </c>
      <c r="E2630" s="9">
        <v>324.81</v>
      </c>
      <c r="F2630" s="9">
        <v>323.06</v>
      </c>
      <c r="G2630" s="9">
        <v>355.91</v>
      </c>
      <c r="H2630" s="9">
        <v>323.06</v>
      </c>
      <c r="I2630" s="9">
        <v>323.77999999999997</v>
      </c>
      <c r="J2630" s="9">
        <v>323.06</v>
      </c>
      <c r="K2630" s="15"/>
      <c r="L2630" s="15"/>
      <c r="M2630" s="15"/>
      <c r="N2630" s="15"/>
    </row>
    <row r="2631" spans="1:14" ht="15.75" x14ac:dyDescent="0.25">
      <c r="A2631" s="12" t="s">
        <v>2632</v>
      </c>
      <c r="B2631" s="10">
        <v>323.06</v>
      </c>
      <c r="C2631" s="10">
        <v>350.52</v>
      </c>
      <c r="D2631" s="10">
        <v>323.06</v>
      </c>
      <c r="E2631" s="10">
        <v>329.32</v>
      </c>
      <c r="F2631" s="10">
        <v>323.06</v>
      </c>
      <c r="G2631" s="10">
        <v>350.52</v>
      </c>
      <c r="H2631" s="10">
        <v>323.06</v>
      </c>
      <c r="I2631" s="10">
        <v>328.61</v>
      </c>
      <c r="J2631" s="10">
        <v>323.06</v>
      </c>
      <c r="K2631" s="15"/>
      <c r="L2631" s="15"/>
      <c r="M2631" s="15"/>
      <c r="N2631" s="15"/>
    </row>
    <row r="2632" spans="1:14" ht="15.75" x14ac:dyDescent="0.25">
      <c r="A2632" s="11" t="s">
        <v>2633</v>
      </c>
      <c r="B2632" s="9">
        <v>323.06</v>
      </c>
      <c r="C2632" s="9">
        <v>351.4</v>
      </c>
      <c r="D2632" s="9">
        <v>323.06</v>
      </c>
      <c r="E2632" s="9">
        <v>330.31</v>
      </c>
      <c r="F2632" s="9">
        <v>323.06</v>
      </c>
      <c r="G2632" s="9">
        <v>351.4</v>
      </c>
      <c r="H2632" s="9">
        <v>323.06</v>
      </c>
      <c r="I2632" s="9">
        <v>329.61</v>
      </c>
      <c r="J2632" s="9">
        <v>323.06</v>
      </c>
      <c r="K2632" s="15"/>
      <c r="L2632" s="15"/>
      <c r="M2632" s="15"/>
      <c r="N2632" s="15"/>
    </row>
    <row r="2633" spans="1:14" ht="15.75" x14ac:dyDescent="0.25">
      <c r="A2633" s="12" t="s">
        <v>2634</v>
      </c>
      <c r="B2633" s="10">
        <v>323.06</v>
      </c>
      <c r="C2633" s="10">
        <v>350</v>
      </c>
      <c r="D2633" s="10">
        <v>323.06</v>
      </c>
      <c r="E2633" s="10">
        <v>331.53</v>
      </c>
      <c r="F2633" s="10">
        <v>323.06</v>
      </c>
      <c r="G2633" s="10">
        <v>350</v>
      </c>
      <c r="H2633" s="10">
        <v>323.06</v>
      </c>
      <c r="I2633" s="10">
        <v>330.92</v>
      </c>
      <c r="J2633" s="10">
        <v>323.06</v>
      </c>
      <c r="K2633" s="15"/>
      <c r="L2633" s="15"/>
      <c r="M2633" s="15"/>
      <c r="N2633" s="15"/>
    </row>
    <row r="2634" spans="1:14" ht="15.75" x14ac:dyDescent="0.25">
      <c r="A2634" s="11" t="s">
        <v>2635</v>
      </c>
      <c r="B2634" s="9">
        <v>283.93</v>
      </c>
      <c r="C2634" s="9">
        <v>388.64</v>
      </c>
      <c r="D2634" s="9">
        <v>283.93</v>
      </c>
      <c r="E2634" s="9">
        <v>355.69</v>
      </c>
      <c r="F2634" s="9">
        <v>283.93</v>
      </c>
      <c r="G2634" s="9">
        <v>388.64</v>
      </c>
      <c r="H2634" s="9">
        <v>283.93</v>
      </c>
      <c r="I2634" s="9">
        <v>354.6</v>
      </c>
      <c r="J2634" s="9">
        <v>283.93</v>
      </c>
      <c r="K2634" s="15"/>
      <c r="L2634" s="15"/>
      <c r="M2634" s="15"/>
      <c r="N2634" s="15"/>
    </row>
    <row r="2635" spans="1:14" ht="15.75" x14ac:dyDescent="0.25">
      <c r="A2635" s="12" t="s">
        <v>2636</v>
      </c>
      <c r="B2635" s="10">
        <v>283.93</v>
      </c>
      <c r="C2635" s="10">
        <v>398.59</v>
      </c>
      <c r="D2635" s="10">
        <v>283.93</v>
      </c>
      <c r="E2635" s="10">
        <v>372.81</v>
      </c>
      <c r="F2635" s="10">
        <v>283.93</v>
      </c>
      <c r="G2635" s="10">
        <v>398.59</v>
      </c>
      <c r="H2635" s="10">
        <v>283.93</v>
      </c>
      <c r="I2635" s="10">
        <v>371.96</v>
      </c>
      <c r="J2635" s="10">
        <v>283.93</v>
      </c>
      <c r="K2635" s="15"/>
      <c r="L2635" s="15"/>
      <c r="M2635" s="15"/>
      <c r="N2635" s="15"/>
    </row>
    <row r="2636" spans="1:14" ht="15.75" x14ac:dyDescent="0.25">
      <c r="A2636" s="11" t="s">
        <v>2637</v>
      </c>
      <c r="B2636" s="9">
        <v>283.93</v>
      </c>
      <c r="C2636" s="9">
        <v>372.19</v>
      </c>
      <c r="D2636" s="9">
        <v>283.93</v>
      </c>
      <c r="E2636" s="9">
        <v>348.81</v>
      </c>
      <c r="F2636" s="9">
        <v>283.93</v>
      </c>
      <c r="G2636" s="9">
        <v>372.19</v>
      </c>
      <c r="H2636" s="9">
        <v>283.93</v>
      </c>
      <c r="I2636" s="9">
        <v>348.04</v>
      </c>
      <c r="J2636" s="9">
        <v>283.93</v>
      </c>
      <c r="K2636" s="15"/>
      <c r="L2636" s="15"/>
      <c r="M2636" s="15"/>
      <c r="N2636" s="15"/>
    </row>
    <row r="2637" spans="1:14" ht="15.75" x14ac:dyDescent="0.25">
      <c r="A2637" s="12" t="s">
        <v>2638</v>
      </c>
      <c r="B2637" s="10">
        <v>283.93</v>
      </c>
      <c r="C2637" s="10">
        <v>283.93</v>
      </c>
      <c r="D2637" s="10">
        <v>46.69</v>
      </c>
      <c r="E2637" s="10">
        <v>283.93</v>
      </c>
      <c r="F2637" s="10">
        <v>84.61</v>
      </c>
      <c r="G2637" s="10">
        <v>283.93</v>
      </c>
      <c r="H2637" s="10">
        <v>46.69</v>
      </c>
      <c r="I2637" s="10">
        <v>283.93</v>
      </c>
      <c r="J2637" s="10">
        <v>85.87</v>
      </c>
      <c r="K2637" s="15"/>
      <c r="L2637" s="15"/>
      <c r="M2637" s="15"/>
      <c r="N2637" s="15"/>
    </row>
    <row r="2638" spans="1:14" ht="15.75" x14ac:dyDescent="0.25">
      <c r="A2638" s="11" t="s">
        <v>2639</v>
      </c>
      <c r="B2638" s="9">
        <v>237.8</v>
      </c>
      <c r="C2638" s="9">
        <v>237.8</v>
      </c>
      <c r="D2638" s="9">
        <v>193.92</v>
      </c>
      <c r="E2638" s="9">
        <v>237.8</v>
      </c>
      <c r="F2638" s="9">
        <v>237.8</v>
      </c>
      <c r="G2638" s="9">
        <v>237.8</v>
      </c>
      <c r="H2638" s="9">
        <v>193.92</v>
      </c>
      <c r="I2638" s="9">
        <v>237.8</v>
      </c>
      <c r="J2638" s="9">
        <v>237.8</v>
      </c>
      <c r="K2638" s="15"/>
      <c r="L2638" s="15"/>
      <c r="M2638" s="15"/>
      <c r="N2638" s="15"/>
    </row>
    <row r="2639" spans="1:14" ht="15.75" x14ac:dyDescent="0.25">
      <c r="A2639" s="12" t="s">
        <v>2640</v>
      </c>
      <c r="B2639" s="10">
        <v>237.8</v>
      </c>
      <c r="C2639" s="10">
        <v>237.8</v>
      </c>
      <c r="D2639" s="10">
        <v>221.82</v>
      </c>
      <c r="E2639" s="10">
        <v>237.8</v>
      </c>
      <c r="F2639" s="10">
        <v>237.8</v>
      </c>
      <c r="G2639" s="10">
        <v>237.8</v>
      </c>
      <c r="H2639" s="10">
        <v>221.82</v>
      </c>
      <c r="I2639" s="10">
        <v>237.8</v>
      </c>
      <c r="J2639" s="10">
        <v>237.8</v>
      </c>
      <c r="K2639" s="15"/>
      <c r="L2639" s="15"/>
      <c r="M2639" s="15"/>
      <c r="N2639" s="15"/>
    </row>
    <row r="2640" spans="1:14" ht="15.75" x14ac:dyDescent="0.25">
      <c r="A2640" s="11" t="s">
        <v>2641</v>
      </c>
      <c r="B2640" s="9">
        <v>237.8</v>
      </c>
      <c r="C2640" s="9">
        <v>237.8</v>
      </c>
      <c r="D2640" s="9">
        <v>214.98</v>
      </c>
      <c r="E2640" s="9">
        <v>237.8</v>
      </c>
      <c r="F2640" s="9">
        <v>237.8</v>
      </c>
      <c r="G2640" s="9">
        <v>237.8</v>
      </c>
      <c r="H2640" s="9">
        <v>214.98</v>
      </c>
      <c r="I2640" s="9">
        <v>237.8</v>
      </c>
      <c r="J2640" s="9">
        <v>237.8</v>
      </c>
      <c r="K2640" s="15"/>
      <c r="L2640" s="15"/>
      <c r="M2640" s="15"/>
      <c r="N2640" s="15"/>
    </row>
    <row r="2641" spans="1:14" ht="15.75" x14ac:dyDescent="0.25">
      <c r="A2641" s="12" t="s">
        <v>2642</v>
      </c>
      <c r="B2641" s="10">
        <v>237.8</v>
      </c>
      <c r="C2641" s="10">
        <v>237.8</v>
      </c>
      <c r="D2641" s="10">
        <v>222.49</v>
      </c>
      <c r="E2641" s="10">
        <v>237.8</v>
      </c>
      <c r="F2641" s="10">
        <v>237.8</v>
      </c>
      <c r="G2641" s="10">
        <v>237.8</v>
      </c>
      <c r="H2641" s="10">
        <v>222.49</v>
      </c>
      <c r="I2641" s="10">
        <v>237.8</v>
      </c>
      <c r="J2641" s="10">
        <v>237.8</v>
      </c>
      <c r="K2641" s="15"/>
      <c r="L2641" s="15"/>
      <c r="M2641" s="15"/>
      <c r="N2641" s="15"/>
    </row>
    <row r="2642" spans="1:14" ht="15.75" x14ac:dyDescent="0.25">
      <c r="A2642" s="11" t="s">
        <v>2643</v>
      </c>
      <c r="B2642" s="9">
        <v>213.11</v>
      </c>
      <c r="C2642" s="9">
        <v>213.11</v>
      </c>
      <c r="D2642" s="9">
        <v>99.67</v>
      </c>
      <c r="E2642" s="9">
        <v>213.11</v>
      </c>
      <c r="F2642" s="9">
        <v>151.29</v>
      </c>
      <c r="G2642" s="9">
        <v>213.11</v>
      </c>
      <c r="H2642" s="9">
        <v>99.67</v>
      </c>
      <c r="I2642" s="9">
        <v>213.11</v>
      </c>
      <c r="J2642" s="9">
        <v>153</v>
      </c>
      <c r="K2642" s="15"/>
      <c r="L2642" s="15"/>
      <c r="M2642" s="15"/>
      <c r="N2642" s="15"/>
    </row>
    <row r="2643" spans="1:14" ht="15.75" x14ac:dyDescent="0.25">
      <c r="A2643" s="12" t="s">
        <v>2644</v>
      </c>
      <c r="B2643" s="10">
        <v>213.11</v>
      </c>
      <c r="C2643" s="10">
        <v>213.11</v>
      </c>
      <c r="D2643" s="10">
        <v>96.81</v>
      </c>
      <c r="E2643" s="10">
        <v>213.11</v>
      </c>
      <c r="F2643" s="10">
        <v>154.83000000000001</v>
      </c>
      <c r="G2643" s="10">
        <v>213.11</v>
      </c>
      <c r="H2643" s="10">
        <v>96.81</v>
      </c>
      <c r="I2643" s="10">
        <v>213.11</v>
      </c>
      <c r="J2643" s="10">
        <v>156.76</v>
      </c>
      <c r="K2643" s="15"/>
      <c r="L2643" s="15"/>
      <c r="M2643" s="15"/>
      <c r="N2643" s="15"/>
    </row>
    <row r="2644" spans="1:14" ht="15.75" x14ac:dyDescent="0.25">
      <c r="A2644" s="11" t="s">
        <v>2645</v>
      </c>
      <c r="B2644" s="9">
        <v>213.11</v>
      </c>
      <c r="C2644" s="9">
        <v>213.11</v>
      </c>
      <c r="D2644" s="9">
        <v>74.53</v>
      </c>
      <c r="E2644" s="9">
        <v>213.11</v>
      </c>
      <c r="F2644" s="9">
        <v>146.13999999999999</v>
      </c>
      <c r="G2644" s="9">
        <v>213.11</v>
      </c>
      <c r="H2644" s="9">
        <v>74.53</v>
      </c>
      <c r="I2644" s="9">
        <v>213.11</v>
      </c>
      <c r="J2644" s="9">
        <v>148.52000000000001</v>
      </c>
      <c r="K2644" s="15"/>
      <c r="L2644" s="15"/>
      <c r="M2644" s="15"/>
      <c r="N2644" s="15"/>
    </row>
    <row r="2645" spans="1:14" ht="15.75" x14ac:dyDescent="0.25">
      <c r="A2645" s="12" t="s">
        <v>2646</v>
      </c>
      <c r="B2645" s="10">
        <v>213.11</v>
      </c>
      <c r="C2645" s="10">
        <v>213.11</v>
      </c>
      <c r="D2645" s="10">
        <v>94.05</v>
      </c>
      <c r="E2645" s="10">
        <v>213.11</v>
      </c>
      <c r="F2645" s="10">
        <v>141.93</v>
      </c>
      <c r="G2645" s="10">
        <v>213.11</v>
      </c>
      <c r="H2645" s="10">
        <v>94.05</v>
      </c>
      <c r="I2645" s="10">
        <v>213.11</v>
      </c>
      <c r="J2645" s="10">
        <v>143.52000000000001</v>
      </c>
      <c r="K2645" s="15"/>
      <c r="L2645" s="15"/>
      <c r="M2645" s="15"/>
      <c r="N2645" s="15"/>
    </row>
    <row r="2646" spans="1:14" ht="15.75" x14ac:dyDescent="0.25">
      <c r="A2646" s="11" t="s">
        <v>2647</v>
      </c>
      <c r="B2646" s="9">
        <v>188.87</v>
      </c>
      <c r="C2646" s="9">
        <v>206.96</v>
      </c>
      <c r="D2646" s="9">
        <v>206.96</v>
      </c>
      <c r="E2646" s="9">
        <v>206.96</v>
      </c>
      <c r="F2646" s="9">
        <v>206.96</v>
      </c>
      <c r="G2646" s="9">
        <v>206.96</v>
      </c>
      <c r="H2646" s="9">
        <v>206.96</v>
      </c>
      <c r="I2646" s="9">
        <v>206.96</v>
      </c>
      <c r="J2646" s="9">
        <v>206.96</v>
      </c>
      <c r="K2646" s="15"/>
      <c r="L2646" s="15"/>
      <c r="M2646" s="15"/>
      <c r="N2646" s="15"/>
    </row>
    <row r="2647" spans="1:14" ht="15.75" x14ac:dyDescent="0.25">
      <c r="A2647" s="12" t="s">
        <v>2648</v>
      </c>
      <c r="B2647" s="10">
        <v>188.87</v>
      </c>
      <c r="C2647" s="10">
        <v>188.87</v>
      </c>
      <c r="D2647" s="10">
        <v>151.07</v>
      </c>
      <c r="E2647" s="10">
        <v>188.87</v>
      </c>
      <c r="F2647" s="10">
        <v>188.87</v>
      </c>
      <c r="G2647" s="10">
        <v>188.87</v>
      </c>
      <c r="H2647" s="10">
        <v>151.07</v>
      </c>
      <c r="I2647" s="10">
        <v>188.87</v>
      </c>
      <c r="J2647" s="10">
        <v>188.87</v>
      </c>
      <c r="K2647" s="15"/>
      <c r="L2647" s="15"/>
      <c r="M2647" s="15"/>
      <c r="N2647" s="15"/>
    </row>
    <row r="2648" spans="1:14" ht="15.75" x14ac:dyDescent="0.25">
      <c r="A2648" s="11" t="s">
        <v>2649</v>
      </c>
      <c r="B2648" s="9">
        <v>188.87</v>
      </c>
      <c r="C2648" s="9">
        <v>204.66</v>
      </c>
      <c r="D2648" s="9">
        <v>204.66</v>
      </c>
      <c r="E2648" s="9">
        <v>204.66</v>
      </c>
      <c r="F2648" s="9">
        <v>204.66</v>
      </c>
      <c r="G2648" s="9">
        <v>204.66</v>
      </c>
      <c r="H2648" s="9">
        <v>204.66</v>
      </c>
      <c r="I2648" s="9">
        <v>204.66</v>
      </c>
      <c r="J2648" s="9">
        <v>204.66</v>
      </c>
      <c r="K2648" s="15"/>
      <c r="L2648" s="15"/>
      <c r="M2648" s="15"/>
      <c r="N2648" s="15"/>
    </row>
    <row r="2649" spans="1:14" ht="15.75" x14ac:dyDescent="0.25">
      <c r="A2649" s="12" t="s">
        <v>2650</v>
      </c>
      <c r="B2649" s="10">
        <v>188.87</v>
      </c>
      <c r="C2649" s="10">
        <v>188.87</v>
      </c>
      <c r="D2649" s="10">
        <v>115.85</v>
      </c>
      <c r="E2649" s="10">
        <v>188.87</v>
      </c>
      <c r="F2649" s="10">
        <v>188.87</v>
      </c>
      <c r="G2649" s="10">
        <v>188.87</v>
      </c>
      <c r="H2649" s="10">
        <v>115.85</v>
      </c>
      <c r="I2649" s="10">
        <v>188.87</v>
      </c>
      <c r="J2649" s="10">
        <v>188.87</v>
      </c>
      <c r="K2649" s="15"/>
      <c r="L2649" s="15"/>
      <c r="M2649" s="15"/>
      <c r="N2649" s="15"/>
    </row>
    <row r="2650" spans="1:14" ht="15.75" x14ac:dyDescent="0.25">
      <c r="A2650" s="11" t="s">
        <v>2651</v>
      </c>
      <c r="B2650" s="9">
        <v>179.06</v>
      </c>
      <c r="C2650" s="9">
        <v>179.06</v>
      </c>
      <c r="D2650" s="9">
        <v>159.68</v>
      </c>
      <c r="E2650" s="9">
        <v>179.06</v>
      </c>
      <c r="F2650" s="9">
        <v>179.06</v>
      </c>
      <c r="G2650" s="9">
        <v>179.06</v>
      </c>
      <c r="H2650" s="9">
        <v>159.68</v>
      </c>
      <c r="I2650" s="9">
        <v>179.06</v>
      </c>
      <c r="J2650" s="9">
        <v>179.06</v>
      </c>
      <c r="K2650" s="15"/>
      <c r="L2650" s="15"/>
      <c r="M2650" s="15"/>
      <c r="N2650" s="15"/>
    </row>
    <row r="2651" spans="1:14" ht="15.75" x14ac:dyDescent="0.25">
      <c r="A2651" s="12" t="s">
        <v>2652</v>
      </c>
      <c r="B2651" s="10">
        <v>179.06</v>
      </c>
      <c r="C2651" s="10">
        <v>179.06</v>
      </c>
      <c r="D2651" s="10">
        <v>168.1</v>
      </c>
      <c r="E2651" s="10">
        <v>179.06</v>
      </c>
      <c r="F2651" s="10">
        <v>179.06</v>
      </c>
      <c r="G2651" s="10">
        <v>179.06</v>
      </c>
      <c r="H2651" s="10">
        <v>168.1</v>
      </c>
      <c r="I2651" s="10">
        <v>179.06</v>
      </c>
      <c r="J2651" s="10">
        <v>179.06</v>
      </c>
      <c r="K2651" s="15"/>
      <c r="L2651" s="15"/>
      <c r="M2651" s="15"/>
      <c r="N2651" s="15"/>
    </row>
    <row r="2652" spans="1:14" ht="15.75" x14ac:dyDescent="0.25">
      <c r="A2652" s="11" t="s">
        <v>2653</v>
      </c>
      <c r="B2652" s="9">
        <v>179.06</v>
      </c>
      <c r="C2652" s="9">
        <v>179.06</v>
      </c>
      <c r="D2652" s="9">
        <v>160.63999999999999</v>
      </c>
      <c r="E2652" s="9">
        <v>179.06</v>
      </c>
      <c r="F2652" s="9">
        <v>179.06</v>
      </c>
      <c r="G2652" s="9">
        <v>179.06</v>
      </c>
      <c r="H2652" s="9">
        <v>160.63999999999999</v>
      </c>
      <c r="I2652" s="9">
        <v>179.06</v>
      </c>
      <c r="J2652" s="9">
        <v>179.06</v>
      </c>
      <c r="K2652" s="15"/>
      <c r="L2652" s="15"/>
      <c r="M2652" s="15"/>
      <c r="N2652" s="15"/>
    </row>
    <row r="2653" spans="1:14" ht="15.75" x14ac:dyDescent="0.25">
      <c r="A2653" s="12" t="s">
        <v>2654</v>
      </c>
      <c r="B2653" s="10">
        <v>179.06</v>
      </c>
      <c r="C2653" s="10">
        <v>179.06</v>
      </c>
      <c r="D2653" s="10">
        <v>130.5</v>
      </c>
      <c r="E2653" s="10">
        <v>179.06</v>
      </c>
      <c r="F2653" s="10">
        <v>179.06</v>
      </c>
      <c r="G2653" s="10">
        <v>179.06</v>
      </c>
      <c r="H2653" s="10">
        <v>130.5</v>
      </c>
      <c r="I2653" s="10">
        <v>179.06</v>
      </c>
      <c r="J2653" s="10">
        <v>179.06</v>
      </c>
      <c r="K2653" s="15"/>
      <c r="L2653" s="15"/>
      <c r="M2653" s="15"/>
      <c r="N2653" s="15"/>
    </row>
    <row r="2654" spans="1:14" ht="15.75" x14ac:dyDescent="0.25">
      <c r="A2654" s="11" t="s">
        <v>2655</v>
      </c>
      <c r="B2654" s="9">
        <v>195.02</v>
      </c>
      <c r="C2654" s="9">
        <v>195.02</v>
      </c>
      <c r="D2654" s="9">
        <v>93.73</v>
      </c>
      <c r="E2654" s="9">
        <v>195.02</v>
      </c>
      <c r="F2654" s="9">
        <v>137.38</v>
      </c>
      <c r="G2654" s="9">
        <v>195.02</v>
      </c>
      <c r="H2654" s="9">
        <v>93.73</v>
      </c>
      <c r="I2654" s="9">
        <v>195.02</v>
      </c>
      <c r="J2654" s="9">
        <v>138.82</v>
      </c>
      <c r="K2654" s="15"/>
      <c r="L2654" s="15"/>
      <c r="M2654" s="15"/>
      <c r="N2654" s="15"/>
    </row>
    <row r="2655" spans="1:14" ht="15.75" x14ac:dyDescent="0.25">
      <c r="A2655" s="12" t="s">
        <v>2656</v>
      </c>
      <c r="B2655" s="10">
        <v>195.02</v>
      </c>
      <c r="C2655" s="10">
        <v>195.02</v>
      </c>
      <c r="D2655" s="10">
        <v>84.94</v>
      </c>
      <c r="E2655" s="10">
        <v>195.02</v>
      </c>
      <c r="F2655" s="10">
        <v>124.35</v>
      </c>
      <c r="G2655" s="10">
        <v>195.02</v>
      </c>
      <c r="H2655" s="10">
        <v>84.94</v>
      </c>
      <c r="I2655" s="10">
        <v>195.02</v>
      </c>
      <c r="J2655" s="10">
        <v>125.65</v>
      </c>
      <c r="K2655" s="15"/>
      <c r="L2655" s="15"/>
      <c r="M2655" s="15"/>
      <c r="N2655" s="15"/>
    </row>
    <row r="2656" spans="1:14" ht="15.75" x14ac:dyDescent="0.25">
      <c r="A2656" s="11" t="s">
        <v>2657</v>
      </c>
      <c r="B2656" s="9">
        <v>195.02</v>
      </c>
      <c r="C2656" s="9">
        <v>195.02</v>
      </c>
      <c r="D2656" s="9">
        <v>104.57</v>
      </c>
      <c r="E2656" s="9">
        <v>195.02</v>
      </c>
      <c r="F2656" s="9">
        <v>162.62</v>
      </c>
      <c r="G2656" s="9">
        <v>195.02</v>
      </c>
      <c r="H2656" s="9">
        <v>104.57</v>
      </c>
      <c r="I2656" s="9">
        <v>195.02</v>
      </c>
      <c r="J2656" s="9">
        <v>164.55</v>
      </c>
      <c r="K2656" s="15"/>
      <c r="L2656" s="15"/>
      <c r="M2656" s="15"/>
      <c r="N2656" s="15"/>
    </row>
    <row r="2657" spans="1:14" ht="15.75" x14ac:dyDescent="0.25">
      <c r="A2657" s="12" t="s">
        <v>2658</v>
      </c>
      <c r="B2657" s="10">
        <v>195.02</v>
      </c>
      <c r="C2657" s="10">
        <v>195.02</v>
      </c>
      <c r="D2657" s="10">
        <v>104.85</v>
      </c>
      <c r="E2657" s="10">
        <v>195.02</v>
      </c>
      <c r="F2657" s="10">
        <v>140.16999999999999</v>
      </c>
      <c r="G2657" s="10">
        <v>195.02</v>
      </c>
      <c r="H2657" s="10">
        <v>104.85</v>
      </c>
      <c r="I2657" s="10">
        <v>195.02</v>
      </c>
      <c r="J2657" s="10">
        <v>141.34</v>
      </c>
      <c r="K2657" s="15"/>
      <c r="L2657" s="15"/>
      <c r="M2657" s="15"/>
      <c r="N2657" s="15"/>
    </row>
    <row r="2658" spans="1:14" ht="15.75" x14ac:dyDescent="0.25">
      <c r="A2658" s="11" t="s">
        <v>2659</v>
      </c>
      <c r="B2658" s="9">
        <v>174.93</v>
      </c>
      <c r="C2658" s="9">
        <v>174.93</v>
      </c>
      <c r="D2658" s="9">
        <v>108.44</v>
      </c>
      <c r="E2658" s="9">
        <v>174.93</v>
      </c>
      <c r="F2658" s="9">
        <v>139.38</v>
      </c>
      <c r="G2658" s="9">
        <v>174.93</v>
      </c>
      <c r="H2658" s="9">
        <v>108.44</v>
      </c>
      <c r="I2658" s="9">
        <v>174.93</v>
      </c>
      <c r="J2658" s="9">
        <v>140.41</v>
      </c>
      <c r="K2658" s="15"/>
      <c r="L2658" s="15"/>
      <c r="M2658" s="15"/>
      <c r="N2658" s="15"/>
    </row>
    <row r="2659" spans="1:14" ht="15.75" x14ac:dyDescent="0.25">
      <c r="A2659" s="12" t="s">
        <v>2660</v>
      </c>
      <c r="B2659" s="10">
        <v>174.93</v>
      </c>
      <c r="C2659" s="10">
        <v>174.93</v>
      </c>
      <c r="D2659" s="10">
        <v>115.04</v>
      </c>
      <c r="E2659" s="10">
        <v>174.93</v>
      </c>
      <c r="F2659" s="10">
        <v>144.66999999999999</v>
      </c>
      <c r="G2659" s="10">
        <v>174.93</v>
      </c>
      <c r="H2659" s="10">
        <v>115.04</v>
      </c>
      <c r="I2659" s="10">
        <v>174.93</v>
      </c>
      <c r="J2659" s="10">
        <v>145.66</v>
      </c>
      <c r="K2659" s="15"/>
      <c r="L2659" s="15"/>
      <c r="M2659" s="15"/>
      <c r="N2659" s="15"/>
    </row>
    <row r="2660" spans="1:14" ht="15.75" x14ac:dyDescent="0.25">
      <c r="A2660" s="11" t="s">
        <v>2661</v>
      </c>
      <c r="B2660" s="9">
        <v>174.93</v>
      </c>
      <c r="C2660" s="9">
        <v>174.93</v>
      </c>
      <c r="D2660" s="9">
        <v>108.11</v>
      </c>
      <c r="E2660" s="9">
        <v>174.93</v>
      </c>
      <c r="F2660" s="9">
        <v>162.18</v>
      </c>
      <c r="G2660" s="9">
        <v>174.93</v>
      </c>
      <c r="H2660" s="9">
        <v>108.11</v>
      </c>
      <c r="I2660" s="9">
        <v>174.93</v>
      </c>
      <c r="J2660" s="9">
        <v>163.97</v>
      </c>
      <c r="K2660" s="15"/>
      <c r="L2660" s="15"/>
      <c r="M2660" s="15"/>
      <c r="N2660" s="15"/>
    </row>
    <row r="2661" spans="1:14" ht="15.75" x14ac:dyDescent="0.25">
      <c r="A2661" s="12" t="s">
        <v>2662</v>
      </c>
      <c r="B2661" s="10">
        <v>174.93</v>
      </c>
      <c r="C2661" s="10">
        <v>174.93</v>
      </c>
      <c r="D2661" s="10">
        <v>110.97</v>
      </c>
      <c r="E2661" s="10">
        <v>174.93</v>
      </c>
      <c r="F2661" s="10">
        <v>158.09</v>
      </c>
      <c r="G2661" s="10">
        <v>174.93</v>
      </c>
      <c r="H2661" s="10">
        <v>110.97</v>
      </c>
      <c r="I2661" s="10">
        <v>174.93</v>
      </c>
      <c r="J2661" s="10">
        <v>159.65</v>
      </c>
      <c r="K2661" s="15"/>
      <c r="L2661" s="15"/>
      <c r="M2661" s="15"/>
      <c r="N2661" s="15"/>
    </row>
    <row r="2662" spans="1:14" ht="15.75" x14ac:dyDescent="0.25">
      <c r="A2662" s="11" t="s">
        <v>2663</v>
      </c>
      <c r="B2662" s="9">
        <v>179.52</v>
      </c>
      <c r="C2662" s="9">
        <v>179.52</v>
      </c>
      <c r="D2662" s="9">
        <v>95.19</v>
      </c>
      <c r="E2662" s="9">
        <v>179.52</v>
      </c>
      <c r="F2662" s="9">
        <v>140.63999999999999</v>
      </c>
      <c r="G2662" s="9">
        <v>179.52</v>
      </c>
      <c r="H2662" s="9">
        <v>95.19</v>
      </c>
      <c r="I2662" s="9">
        <v>179.52</v>
      </c>
      <c r="J2662" s="9">
        <v>142.13999999999999</v>
      </c>
      <c r="K2662" s="15"/>
      <c r="L2662" s="15"/>
      <c r="M2662" s="15"/>
      <c r="N2662" s="15"/>
    </row>
    <row r="2663" spans="1:14" ht="15.75" x14ac:dyDescent="0.25">
      <c r="A2663" s="12" t="s">
        <v>2664</v>
      </c>
      <c r="B2663" s="10">
        <v>179.52</v>
      </c>
      <c r="C2663" s="10">
        <v>179.52</v>
      </c>
      <c r="D2663" s="10">
        <v>95.31</v>
      </c>
      <c r="E2663" s="10">
        <v>179.52</v>
      </c>
      <c r="F2663" s="10">
        <v>118.44</v>
      </c>
      <c r="G2663" s="10">
        <v>179.52</v>
      </c>
      <c r="H2663" s="10">
        <v>95.31</v>
      </c>
      <c r="I2663" s="10">
        <v>179.52</v>
      </c>
      <c r="J2663" s="10">
        <v>119.21</v>
      </c>
      <c r="K2663" s="15"/>
      <c r="L2663" s="15"/>
      <c r="M2663" s="15"/>
      <c r="N2663" s="15"/>
    </row>
    <row r="2664" spans="1:14" ht="15.75" x14ac:dyDescent="0.25">
      <c r="A2664" s="11" t="s">
        <v>2665</v>
      </c>
      <c r="B2664" s="9">
        <v>179.52</v>
      </c>
      <c r="C2664" s="9">
        <v>179.52</v>
      </c>
      <c r="D2664" s="9">
        <v>95.84</v>
      </c>
      <c r="E2664" s="9">
        <v>179.52</v>
      </c>
      <c r="F2664" s="9">
        <v>111.07</v>
      </c>
      <c r="G2664" s="9">
        <v>179.52</v>
      </c>
      <c r="H2664" s="9">
        <v>95.84</v>
      </c>
      <c r="I2664" s="9">
        <v>179.52</v>
      </c>
      <c r="J2664" s="9">
        <v>111.58</v>
      </c>
      <c r="K2664" s="15"/>
      <c r="L2664" s="15"/>
      <c r="M2664" s="15"/>
      <c r="N2664" s="15"/>
    </row>
    <row r="2665" spans="1:14" ht="15.75" x14ac:dyDescent="0.25">
      <c r="A2665" s="12" t="s">
        <v>2666</v>
      </c>
      <c r="B2665" s="10">
        <v>179.52</v>
      </c>
      <c r="C2665" s="10">
        <v>179.52</v>
      </c>
      <c r="D2665" s="10">
        <v>95.69</v>
      </c>
      <c r="E2665" s="10">
        <v>179.52</v>
      </c>
      <c r="F2665" s="10">
        <v>141.79</v>
      </c>
      <c r="G2665" s="10">
        <v>179.52</v>
      </c>
      <c r="H2665" s="10">
        <v>95.69</v>
      </c>
      <c r="I2665" s="10">
        <v>179.52</v>
      </c>
      <c r="J2665" s="10">
        <v>143.32</v>
      </c>
      <c r="K2665" s="15"/>
      <c r="L2665" s="15"/>
      <c r="M2665" s="15"/>
      <c r="N2665" s="15"/>
    </row>
    <row r="2666" spans="1:14" ht="15.75" x14ac:dyDescent="0.25">
      <c r="A2666" s="11" t="s">
        <v>2667</v>
      </c>
      <c r="B2666" s="9">
        <v>199.1</v>
      </c>
      <c r="C2666" s="9">
        <v>199.1</v>
      </c>
      <c r="D2666" s="9">
        <v>95.27</v>
      </c>
      <c r="E2666" s="9">
        <v>199.1</v>
      </c>
      <c r="F2666" s="9">
        <v>119.91</v>
      </c>
      <c r="G2666" s="9">
        <v>199.1</v>
      </c>
      <c r="H2666" s="9">
        <v>95.27</v>
      </c>
      <c r="I2666" s="9">
        <v>199.1</v>
      </c>
      <c r="J2666" s="9">
        <v>120.72</v>
      </c>
      <c r="K2666" s="15"/>
      <c r="L2666" s="15"/>
      <c r="M2666" s="15"/>
      <c r="N2666" s="15"/>
    </row>
    <row r="2667" spans="1:14" ht="15.75" x14ac:dyDescent="0.25">
      <c r="A2667" s="12" t="s">
        <v>2668</v>
      </c>
      <c r="B2667" s="10">
        <v>199.1</v>
      </c>
      <c r="C2667" s="10">
        <v>199.1</v>
      </c>
      <c r="D2667" s="10">
        <v>80.92</v>
      </c>
      <c r="E2667" s="10">
        <v>199.1</v>
      </c>
      <c r="F2667" s="10">
        <v>118.8</v>
      </c>
      <c r="G2667" s="10">
        <v>199.1</v>
      </c>
      <c r="H2667" s="10">
        <v>80.92</v>
      </c>
      <c r="I2667" s="10">
        <v>199.1</v>
      </c>
      <c r="J2667" s="10">
        <v>120.06</v>
      </c>
      <c r="K2667" s="15"/>
      <c r="L2667" s="15"/>
      <c r="M2667" s="15"/>
      <c r="N2667" s="15"/>
    </row>
    <row r="2668" spans="1:14" ht="15.75" x14ac:dyDescent="0.25">
      <c r="A2668" s="11" t="s">
        <v>2669</v>
      </c>
      <c r="B2668" s="9">
        <v>199.1</v>
      </c>
      <c r="C2668" s="9">
        <v>259</v>
      </c>
      <c r="D2668" s="9">
        <v>199.1</v>
      </c>
      <c r="E2668" s="9">
        <v>242.83</v>
      </c>
      <c r="F2668" s="9">
        <v>199.1</v>
      </c>
      <c r="G2668" s="9">
        <v>259</v>
      </c>
      <c r="H2668" s="9">
        <v>199.1</v>
      </c>
      <c r="I2668" s="9">
        <v>242.29</v>
      </c>
      <c r="J2668" s="9">
        <v>199.1</v>
      </c>
      <c r="K2668" s="15"/>
      <c r="L2668" s="15"/>
      <c r="M2668" s="15"/>
      <c r="N2668" s="15"/>
    </row>
    <row r="2669" spans="1:14" ht="15.75" x14ac:dyDescent="0.25">
      <c r="A2669" s="12" t="s">
        <v>2670</v>
      </c>
      <c r="B2669" s="10">
        <v>199.1</v>
      </c>
      <c r="C2669" s="10">
        <v>310.43</v>
      </c>
      <c r="D2669" s="10">
        <v>199.1</v>
      </c>
      <c r="E2669" s="10">
        <v>299.56</v>
      </c>
      <c r="F2669" s="10">
        <v>199.1</v>
      </c>
      <c r="G2669" s="10">
        <v>310.43</v>
      </c>
      <c r="H2669" s="10">
        <v>199.1</v>
      </c>
      <c r="I2669" s="10">
        <v>299.2</v>
      </c>
      <c r="J2669" s="10">
        <v>199.1</v>
      </c>
      <c r="K2669" s="15"/>
      <c r="L2669" s="15"/>
      <c r="M2669" s="15"/>
      <c r="N2669" s="15"/>
    </row>
    <row r="2670" spans="1:14" ht="15.75" x14ac:dyDescent="0.25">
      <c r="A2670" s="11" t="s">
        <v>2671</v>
      </c>
      <c r="B2670" s="9">
        <v>260.31</v>
      </c>
      <c r="C2670" s="9">
        <v>260.31</v>
      </c>
      <c r="D2670" s="9">
        <v>43.44</v>
      </c>
      <c r="E2670" s="9">
        <v>260.31</v>
      </c>
      <c r="F2670" s="9">
        <v>108.21</v>
      </c>
      <c r="G2670" s="9">
        <v>260.31</v>
      </c>
      <c r="H2670" s="9">
        <v>43.44</v>
      </c>
      <c r="I2670" s="9">
        <v>260.31</v>
      </c>
      <c r="J2670" s="9">
        <v>110.36</v>
      </c>
      <c r="K2670" s="15"/>
      <c r="L2670" s="15"/>
      <c r="M2670" s="15"/>
      <c r="N2670" s="15"/>
    </row>
    <row r="2671" spans="1:14" ht="15.75" x14ac:dyDescent="0.25">
      <c r="A2671" s="12" t="s">
        <v>2672</v>
      </c>
      <c r="B2671" s="10">
        <v>260.31</v>
      </c>
      <c r="C2671" s="10">
        <v>260.31</v>
      </c>
      <c r="D2671" s="10">
        <v>77.02</v>
      </c>
      <c r="E2671" s="10">
        <v>260.31</v>
      </c>
      <c r="F2671" s="10">
        <v>118.89</v>
      </c>
      <c r="G2671" s="10">
        <v>260.31</v>
      </c>
      <c r="H2671" s="10">
        <v>77.02</v>
      </c>
      <c r="I2671" s="10">
        <v>260.31</v>
      </c>
      <c r="J2671" s="10">
        <v>120.28</v>
      </c>
      <c r="K2671" s="15"/>
      <c r="L2671" s="15"/>
      <c r="M2671" s="15"/>
      <c r="N2671" s="15"/>
    </row>
    <row r="2672" spans="1:14" ht="15.75" x14ac:dyDescent="0.25">
      <c r="A2672" s="11" t="s">
        <v>2673</v>
      </c>
      <c r="B2672" s="9">
        <v>260.31</v>
      </c>
      <c r="C2672" s="9">
        <v>260.31</v>
      </c>
      <c r="D2672" s="9">
        <v>96</v>
      </c>
      <c r="E2672" s="9">
        <v>260.31</v>
      </c>
      <c r="F2672" s="9">
        <v>159.87</v>
      </c>
      <c r="G2672" s="9">
        <v>260.31</v>
      </c>
      <c r="H2672" s="9">
        <v>96</v>
      </c>
      <c r="I2672" s="9">
        <v>260.31</v>
      </c>
      <c r="J2672" s="9">
        <v>162</v>
      </c>
      <c r="K2672" s="15"/>
      <c r="L2672" s="15"/>
      <c r="M2672" s="15"/>
      <c r="N2672" s="15"/>
    </row>
    <row r="2673" spans="1:14" ht="15.75" x14ac:dyDescent="0.25">
      <c r="A2673" s="12" t="s">
        <v>2674</v>
      </c>
      <c r="B2673" s="10">
        <v>260.31</v>
      </c>
      <c r="C2673" s="10">
        <v>377.73</v>
      </c>
      <c r="D2673" s="10">
        <v>260.31</v>
      </c>
      <c r="E2673" s="10">
        <v>372.88</v>
      </c>
      <c r="F2673" s="10">
        <v>260.31</v>
      </c>
      <c r="G2673" s="10">
        <v>377.73</v>
      </c>
      <c r="H2673" s="10">
        <v>260.31</v>
      </c>
      <c r="I2673" s="10">
        <v>372.72</v>
      </c>
      <c r="J2673" s="10">
        <v>260.31</v>
      </c>
      <c r="K2673" s="15"/>
      <c r="L2673" s="15"/>
      <c r="M2673" s="15"/>
      <c r="N2673" s="15"/>
    </row>
    <row r="2674" spans="1:14" ht="15.75" x14ac:dyDescent="0.25">
      <c r="A2674" s="11" t="s">
        <v>2675</v>
      </c>
      <c r="B2674" s="9">
        <v>305.04000000000002</v>
      </c>
      <c r="C2674" s="9">
        <v>305.04000000000002</v>
      </c>
      <c r="D2674" s="9">
        <v>64.89</v>
      </c>
      <c r="E2674" s="9">
        <v>305.04000000000002</v>
      </c>
      <c r="F2674" s="9">
        <v>115.05</v>
      </c>
      <c r="G2674" s="9">
        <v>305.04000000000002</v>
      </c>
      <c r="H2674" s="9">
        <v>64.89</v>
      </c>
      <c r="I2674" s="9">
        <v>305.04000000000002</v>
      </c>
      <c r="J2674" s="9">
        <v>116.72</v>
      </c>
      <c r="K2674" s="15"/>
      <c r="L2674" s="15"/>
      <c r="M2674" s="15"/>
      <c r="N2674" s="15"/>
    </row>
    <row r="2675" spans="1:14" ht="15.75" x14ac:dyDescent="0.25">
      <c r="A2675" s="12" t="s">
        <v>2676</v>
      </c>
      <c r="B2675" s="10">
        <v>305.04000000000002</v>
      </c>
      <c r="C2675" s="10">
        <v>305.04000000000002</v>
      </c>
      <c r="D2675" s="10">
        <v>95.4</v>
      </c>
      <c r="E2675" s="10">
        <v>305.04000000000002</v>
      </c>
      <c r="F2675" s="10">
        <v>134.19999999999999</v>
      </c>
      <c r="G2675" s="10">
        <v>305.04000000000002</v>
      </c>
      <c r="H2675" s="10">
        <v>95.4</v>
      </c>
      <c r="I2675" s="10">
        <v>305.04000000000002</v>
      </c>
      <c r="J2675" s="10">
        <v>135.49</v>
      </c>
      <c r="K2675" s="15"/>
      <c r="L2675" s="15"/>
      <c r="M2675" s="15"/>
      <c r="N2675" s="15"/>
    </row>
    <row r="2676" spans="1:14" ht="15.75" x14ac:dyDescent="0.25">
      <c r="A2676" s="11" t="s">
        <v>2677</v>
      </c>
      <c r="B2676" s="9">
        <v>305.04000000000002</v>
      </c>
      <c r="C2676" s="9">
        <v>396.29</v>
      </c>
      <c r="D2676" s="9">
        <v>305.04000000000002</v>
      </c>
      <c r="E2676" s="9">
        <v>391.67</v>
      </c>
      <c r="F2676" s="9">
        <v>305.04000000000002</v>
      </c>
      <c r="G2676" s="9">
        <v>396.29</v>
      </c>
      <c r="H2676" s="9">
        <v>305.04000000000002</v>
      </c>
      <c r="I2676" s="9">
        <v>391.52</v>
      </c>
      <c r="J2676" s="9">
        <v>305.04000000000002</v>
      </c>
      <c r="K2676" s="15"/>
      <c r="L2676" s="15"/>
      <c r="M2676" s="15"/>
      <c r="N2676" s="15"/>
    </row>
    <row r="2677" spans="1:14" ht="15.75" x14ac:dyDescent="0.25">
      <c r="A2677" s="12" t="s">
        <v>2678</v>
      </c>
      <c r="B2677" s="10">
        <v>305.04000000000002</v>
      </c>
      <c r="C2677" s="10">
        <v>396.21</v>
      </c>
      <c r="D2677" s="10">
        <v>305.04000000000002</v>
      </c>
      <c r="E2677" s="10">
        <v>377.36</v>
      </c>
      <c r="F2677" s="10">
        <v>305.04000000000002</v>
      </c>
      <c r="G2677" s="10">
        <v>396.21</v>
      </c>
      <c r="H2677" s="10">
        <v>305.04000000000002</v>
      </c>
      <c r="I2677" s="10">
        <v>376.74</v>
      </c>
      <c r="J2677" s="10">
        <v>305.04000000000002</v>
      </c>
      <c r="K2677" s="15"/>
      <c r="L2677" s="15"/>
      <c r="M2677" s="15"/>
      <c r="N2677" s="15"/>
    </row>
    <row r="2678" spans="1:14" ht="15.75" x14ac:dyDescent="0.25">
      <c r="A2678" s="11" t="s">
        <v>2679</v>
      </c>
      <c r="B2678" s="9">
        <v>300.27</v>
      </c>
      <c r="C2678" s="9">
        <v>390.25</v>
      </c>
      <c r="D2678" s="9">
        <v>300.27</v>
      </c>
      <c r="E2678" s="9">
        <v>371</v>
      </c>
      <c r="F2678" s="9">
        <v>300.27</v>
      </c>
      <c r="G2678" s="9">
        <v>390.25</v>
      </c>
      <c r="H2678" s="9">
        <v>300.27</v>
      </c>
      <c r="I2678" s="9">
        <v>370.36</v>
      </c>
      <c r="J2678" s="9">
        <v>300.27</v>
      </c>
      <c r="K2678" s="15"/>
      <c r="L2678" s="15"/>
      <c r="M2678" s="15"/>
      <c r="N2678" s="15"/>
    </row>
    <row r="2679" spans="1:14" ht="15.75" x14ac:dyDescent="0.25">
      <c r="A2679" s="12" t="s">
        <v>2680</v>
      </c>
      <c r="B2679" s="10">
        <v>300.27</v>
      </c>
      <c r="C2679" s="10">
        <v>426.55</v>
      </c>
      <c r="D2679" s="10">
        <v>300.27</v>
      </c>
      <c r="E2679" s="10">
        <v>391.27</v>
      </c>
      <c r="F2679" s="10">
        <v>300.27</v>
      </c>
      <c r="G2679" s="10">
        <v>426.55</v>
      </c>
      <c r="H2679" s="10">
        <v>300.27</v>
      </c>
      <c r="I2679" s="10">
        <v>390.1</v>
      </c>
      <c r="J2679" s="10">
        <v>300.27</v>
      </c>
      <c r="K2679" s="15"/>
      <c r="L2679" s="15"/>
      <c r="M2679" s="15"/>
      <c r="N2679" s="15"/>
    </row>
    <row r="2680" spans="1:14" ht="15.75" x14ac:dyDescent="0.25">
      <c r="A2680" s="11" t="s">
        <v>2681</v>
      </c>
      <c r="B2680" s="9">
        <v>300.27</v>
      </c>
      <c r="C2680" s="9">
        <v>390.02</v>
      </c>
      <c r="D2680" s="9">
        <v>300.27</v>
      </c>
      <c r="E2680" s="9">
        <v>367.68</v>
      </c>
      <c r="F2680" s="9">
        <v>300.27</v>
      </c>
      <c r="G2680" s="9">
        <v>390.02</v>
      </c>
      <c r="H2680" s="9">
        <v>300.27</v>
      </c>
      <c r="I2680" s="9">
        <v>366.94</v>
      </c>
      <c r="J2680" s="9">
        <v>300.27</v>
      </c>
      <c r="K2680" s="15"/>
      <c r="L2680" s="15"/>
      <c r="M2680" s="15"/>
      <c r="N2680" s="15"/>
    </row>
    <row r="2681" spans="1:14" ht="15.75" x14ac:dyDescent="0.25">
      <c r="A2681" s="12" t="s">
        <v>2682</v>
      </c>
      <c r="B2681" s="10">
        <v>300.27</v>
      </c>
      <c r="C2681" s="10">
        <v>300.27</v>
      </c>
      <c r="D2681" s="10">
        <v>57.22</v>
      </c>
      <c r="E2681" s="10">
        <v>300.27</v>
      </c>
      <c r="F2681" s="10">
        <v>112.62</v>
      </c>
      <c r="G2681" s="10">
        <v>300.27</v>
      </c>
      <c r="H2681" s="10">
        <v>57.22</v>
      </c>
      <c r="I2681" s="10">
        <v>300.27</v>
      </c>
      <c r="J2681" s="10">
        <v>114.46</v>
      </c>
      <c r="K2681" s="15"/>
      <c r="L2681" s="15"/>
      <c r="M2681" s="15"/>
      <c r="N2681" s="15"/>
    </row>
    <row r="2682" spans="1:14" ht="15.75" x14ac:dyDescent="0.25">
      <c r="A2682" s="11" t="s">
        <v>2683</v>
      </c>
      <c r="B2682" s="9">
        <v>256.52</v>
      </c>
      <c r="C2682" s="9">
        <v>333.32</v>
      </c>
      <c r="D2682" s="9">
        <v>256.52</v>
      </c>
      <c r="E2682" s="9">
        <v>320.5</v>
      </c>
      <c r="F2682" s="9">
        <v>256.52</v>
      </c>
      <c r="G2682" s="9">
        <v>333.32</v>
      </c>
      <c r="H2682" s="9">
        <v>256.52</v>
      </c>
      <c r="I2682" s="9">
        <v>320.07</v>
      </c>
      <c r="J2682" s="9">
        <v>256.52</v>
      </c>
      <c r="K2682" s="15"/>
      <c r="L2682" s="15"/>
      <c r="M2682" s="15"/>
      <c r="N2682" s="15"/>
    </row>
    <row r="2683" spans="1:14" ht="15.75" x14ac:dyDescent="0.25">
      <c r="A2683" s="12" t="s">
        <v>2684</v>
      </c>
      <c r="B2683" s="10">
        <v>256.52</v>
      </c>
      <c r="C2683" s="10">
        <v>333.01</v>
      </c>
      <c r="D2683" s="10">
        <v>256.52</v>
      </c>
      <c r="E2683" s="10">
        <v>320.72000000000003</v>
      </c>
      <c r="F2683" s="10">
        <v>256.52</v>
      </c>
      <c r="G2683" s="10">
        <v>333.01</v>
      </c>
      <c r="H2683" s="10">
        <v>256.52</v>
      </c>
      <c r="I2683" s="10">
        <v>320.31</v>
      </c>
      <c r="J2683" s="10">
        <v>256.52</v>
      </c>
      <c r="K2683" s="15"/>
      <c r="L2683" s="15"/>
      <c r="M2683" s="15"/>
      <c r="N2683" s="15"/>
    </row>
    <row r="2684" spans="1:14" ht="15.75" x14ac:dyDescent="0.25">
      <c r="A2684" s="11" t="s">
        <v>2685</v>
      </c>
      <c r="B2684" s="9">
        <v>256.52</v>
      </c>
      <c r="C2684" s="9">
        <v>256.52</v>
      </c>
      <c r="D2684" s="9">
        <v>95.11</v>
      </c>
      <c r="E2684" s="9">
        <v>256.52</v>
      </c>
      <c r="F2684" s="9">
        <v>152.71</v>
      </c>
      <c r="G2684" s="9">
        <v>256.52</v>
      </c>
      <c r="H2684" s="9">
        <v>95.11</v>
      </c>
      <c r="I2684" s="9">
        <v>256.52</v>
      </c>
      <c r="J2684" s="9">
        <v>154.61000000000001</v>
      </c>
      <c r="K2684" s="15"/>
      <c r="L2684" s="15"/>
      <c r="M2684" s="15"/>
      <c r="N2684" s="15"/>
    </row>
    <row r="2685" spans="1:14" ht="15.75" x14ac:dyDescent="0.25">
      <c r="A2685" s="12" t="s">
        <v>2686</v>
      </c>
      <c r="B2685" s="10">
        <v>256.52</v>
      </c>
      <c r="C2685" s="10">
        <v>256.52</v>
      </c>
      <c r="D2685" s="10">
        <v>49.41</v>
      </c>
      <c r="E2685" s="10">
        <v>256.52</v>
      </c>
      <c r="F2685" s="10">
        <v>118.74</v>
      </c>
      <c r="G2685" s="10">
        <v>256.52</v>
      </c>
      <c r="H2685" s="10">
        <v>49.41</v>
      </c>
      <c r="I2685" s="10">
        <v>256.52</v>
      </c>
      <c r="J2685" s="10">
        <v>121.04</v>
      </c>
      <c r="K2685" s="15"/>
      <c r="L2685" s="15"/>
      <c r="M2685" s="15"/>
      <c r="N2685" s="15"/>
    </row>
    <row r="2686" spans="1:14" ht="15.75" x14ac:dyDescent="0.25">
      <c r="A2686" s="11" t="s">
        <v>2687</v>
      </c>
      <c r="B2686" s="9">
        <v>235.22</v>
      </c>
      <c r="C2686" s="9">
        <v>235.22</v>
      </c>
      <c r="D2686" s="9">
        <v>23.26</v>
      </c>
      <c r="E2686" s="9">
        <v>235.22</v>
      </c>
      <c r="F2686" s="9">
        <v>80.260000000000005</v>
      </c>
      <c r="G2686" s="9">
        <v>235.22</v>
      </c>
      <c r="H2686" s="9">
        <v>23.26</v>
      </c>
      <c r="I2686" s="9">
        <v>235.22</v>
      </c>
      <c r="J2686" s="9">
        <v>82.15</v>
      </c>
      <c r="K2686" s="15"/>
      <c r="L2686" s="15"/>
      <c r="M2686" s="15"/>
      <c r="N2686" s="15"/>
    </row>
    <row r="2687" spans="1:14" ht="15.75" x14ac:dyDescent="0.25">
      <c r="A2687" s="12" t="s">
        <v>2688</v>
      </c>
      <c r="B2687" s="10">
        <v>235.22</v>
      </c>
      <c r="C2687" s="10">
        <v>235.22</v>
      </c>
      <c r="D2687" s="10">
        <v>95.99</v>
      </c>
      <c r="E2687" s="10">
        <v>235.22</v>
      </c>
      <c r="F2687" s="10">
        <v>108.85</v>
      </c>
      <c r="G2687" s="10">
        <v>235.22</v>
      </c>
      <c r="H2687" s="10">
        <v>95.99</v>
      </c>
      <c r="I2687" s="10">
        <v>235.22</v>
      </c>
      <c r="J2687" s="10">
        <v>109.27</v>
      </c>
      <c r="K2687" s="15"/>
      <c r="L2687" s="15"/>
      <c r="M2687" s="15"/>
      <c r="N2687" s="15"/>
    </row>
    <row r="2688" spans="1:14" ht="15.75" x14ac:dyDescent="0.25">
      <c r="A2688" s="11" t="s">
        <v>2689</v>
      </c>
      <c r="B2688" s="9">
        <v>235.22</v>
      </c>
      <c r="C2688" s="9">
        <v>235.22</v>
      </c>
      <c r="D2688" s="9">
        <v>95.45</v>
      </c>
      <c r="E2688" s="9">
        <v>235.22</v>
      </c>
      <c r="F2688" s="9">
        <v>132.34</v>
      </c>
      <c r="G2688" s="9">
        <v>235.22</v>
      </c>
      <c r="H2688" s="9">
        <v>95.45</v>
      </c>
      <c r="I2688" s="9">
        <v>235.22</v>
      </c>
      <c r="J2688" s="9">
        <v>133.56</v>
      </c>
      <c r="K2688" s="15"/>
      <c r="L2688" s="15"/>
      <c r="M2688" s="15"/>
      <c r="N2688" s="15"/>
    </row>
    <row r="2689" spans="1:14" ht="15.75" x14ac:dyDescent="0.25">
      <c r="A2689" s="12" t="s">
        <v>2690</v>
      </c>
      <c r="B2689" s="10">
        <v>235.22</v>
      </c>
      <c r="C2689" s="10">
        <v>235.22</v>
      </c>
      <c r="D2689" s="10">
        <v>33.43</v>
      </c>
      <c r="E2689" s="10">
        <v>235.22</v>
      </c>
      <c r="F2689" s="10">
        <v>98.63</v>
      </c>
      <c r="G2689" s="10">
        <v>235.22</v>
      </c>
      <c r="H2689" s="10">
        <v>33.43</v>
      </c>
      <c r="I2689" s="10">
        <v>235.22</v>
      </c>
      <c r="J2689" s="10">
        <v>100.8</v>
      </c>
      <c r="K2689" s="15"/>
      <c r="L2689" s="15"/>
      <c r="M2689" s="15"/>
      <c r="N2689" s="15"/>
    </row>
    <row r="2690" spans="1:14" ht="15.75" x14ac:dyDescent="0.25">
      <c r="A2690" s="11" t="s">
        <v>2691</v>
      </c>
      <c r="B2690" s="9">
        <v>225.45</v>
      </c>
      <c r="C2690" s="9">
        <v>225.45</v>
      </c>
      <c r="D2690" s="9">
        <v>-23.22</v>
      </c>
      <c r="E2690" s="9">
        <v>225.45</v>
      </c>
      <c r="F2690" s="9">
        <v>69.03</v>
      </c>
      <c r="G2690" s="9">
        <v>225.45</v>
      </c>
      <c r="H2690" s="9">
        <v>-23.22</v>
      </c>
      <c r="I2690" s="9">
        <v>225.45</v>
      </c>
      <c r="J2690" s="9">
        <v>72.09</v>
      </c>
      <c r="K2690" s="15"/>
      <c r="L2690" s="15"/>
      <c r="M2690" s="15"/>
      <c r="N2690" s="15"/>
    </row>
    <row r="2691" spans="1:14" ht="15.75" x14ac:dyDescent="0.25">
      <c r="A2691" s="12" t="s">
        <v>2692</v>
      </c>
      <c r="B2691" s="10">
        <v>225.45</v>
      </c>
      <c r="C2691" s="10">
        <v>225.45</v>
      </c>
      <c r="D2691" s="10">
        <v>95.27</v>
      </c>
      <c r="E2691" s="10">
        <v>225.45</v>
      </c>
      <c r="F2691" s="10">
        <v>146.1</v>
      </c>
      <c r="G2691" s="10">
        <v>225.45</v>
      </c>
      <c r="H2691" s="10">
        <v>95.27</v>
      </c>
      <c r="I2691" s="10">
        <v>225.45</v>
      </c>
      <c r="J2691" s="10">
        <v>147.78</v>
      </c>
      <c r="K2691" s="15"/>
      <c r="L2691" s="15"/>
      <c r="M2691" s="15"/>
      <c r="N2691" s="15"/>
    </row>
    <row r="2692" spans="1:14" ht="15.75" x14ac:dyDescent="0.25">
      <c r="A2692" s="11" t="s">
        <v>2693</v>
      </c>
      <c r="B2692" s="9">
        <v>225.45</v>
      </c>
      <c r="C2692" s="9">
        <v>293.02999999999997</v>
      </c>
      <c r="D2692" s="9">
        <v>225.45</v>
      </c>
      <c r="E2692" s="9">
        <v>277.86</v>
      </c>
      <c r="F2692" s="9">
        <v>225.45</v>
      </c>
      <c r="G2692" s="9">
        <v>293.02999999999997</v>
      </c>
      <c r="H2692" s="9">
        <v>225.45</v>
      </c>
      <c r="I2692" s="9">
        <v>277.36</v>
      </c>
      <c r="J2692" s="9">
        <v>225.45</v>
      </c>
      <c r="K2692" s="15"/>
      <c r="L2692" s="15"/>
      <c r="M2692" s="15"/>
      <c r="N2692" s="15"/>
    </row>
    <row r="2693" spans="1:14" ht="15.75" x14ac:dyDescent="0.25">
      <c r="A2693" s="12" t="s">
        <v>2694</v>
      </c>
      <c r="B2693" s="10">
        <v>225.45</v>
      </c>
      <c r="C2693" s="10">
        <v>225.45</v>
      </c>
      <c r="D2693" s="10">
        <v>63.46</v>
      </c>
      <c r="E2693" s="10">
        <v>225.45</v>
      </c>
      <c r="F2693" s="10">
        <v>97.09</v>
      </c>
      <c r="G2693" s="10">
        <v>225.45</v>
      </c>
      <c r="H2693" s="10">
        <v>63.46</v>
      </c>
      <c r="I2693" s="10">
        <v>225.45</v>
      </c>
      <c r="J2693" s="10">
        <v>98.2</v>
      </c>
      <c r="K2693" s="15"/>
      <c r="L2693" s="15"/>
      <c r="M2693" s="15"/>
      <c r="N2693" s="15"/>
    </row>
    <row r="2694" spans="1:14" ht="15.75" x14ac:dyDescent="0.25">
      <c r="A2694" s="11" t="s">
        <v>2695</v>
      </c>
      <c r="B2694" s="9">
        <v>227.1</v>
      </c>
      <c r="C2694" s="9">
        <v>321.62</v>
      </c>
      <c r="D2694" s="9">
        <v>227.1</v>
      </c>
      <c r="E2694" s="9">
        <v>290.14</v>
      </c>
      <c r="F2694" s="9">
        <v>227.1</v>
      </c>
      <c r="G2694" s="9">
        <v>321.62</v>
      </c>
      <c r="H2694" s="9">
        <v>227.1</v>
      </c>
      <c r="I2694" s="9">
        <v>289.10000000000002</v>
      </c>
      <c r="J2694" s="9">
        <v>227.1</v>
      </c>
      <c r="K2694" s="15"/>
      <c r="L2694" s="15"/>
      <c r="M2694" s="15"/>
      <c r="N2694" s="15"/>
    </row>
    <row r="2695" spans="1:14" ht="15.75" x14ac:dyDescent="0.25">
      <c r="A2695" s="12" t="s">
        <v>2696</v>
      </c>
      <c r="B2695" s="10">
        <v>227.1</v>
      </c>
      <c r="C2695" s="10">
        <v>328.49</v>
      </c>
      <c r="D2695" s="10">
        <v>227.1</v>
      </c>
      <c r="E2695" s="10">
        <v>299.74</v>
      </c>
      <c r="F2695" s="10">
        <v>227.1</v>
      </c>
      <c r="G2695" s="10">
        <v>328.49</v>
      </c>
      <c r="H2695" s="10">
        <v>227.1</v>
      </c>
      <c r="I2695" s="10">
        <v>298.79000000000002</v>
      </c>
      <c r="J2695" s="10">
        <v>227.1</v>
      </c>
      <c r="K2695" s="15"/>
      <c r="L2695" s="15"/>
      <c r="M2695" s="15"/>
      <c r="N2695" s="15"/>
    </row>
    <row r="2696" spans="1:14" ht="15.75" x14ac:dyDescent="0.25">
      <c r="A2696" s="11" t="s">
        <v>2697</v>
      </c>
      <c r="B2696" s="9">
        <v>227.1</v>
      </c>
      <c r="C2696" s="9">
        <v>227.1</v>
      </c>
      <c r="D2696" s="9">
        <v>95</v>
      </c>
      <c r="E2696" s="9">
        <v>227.1</v>
      </c>
      <c r="F2696" s="9">
        <v>122.75</v>
      </c>
      <c r="G2696" s="9">
        <v>227.1</v>
      </c>
      <c r="H2696" s="9">
        <v>95</v>
      </c>
      <c r="I2696" s="9">
        <v>227.1</v>
      </c>
      <c r="J2696" s="9">
        <v>123.67</v>
      </c>
      <c r="K2696" s="15"/>
      <c r="L2696" s="15"/>
      <c r="M2696" s="15"/>
      <c r="N2696" s="15"/>
    </row>
    <row r="2697" spans="1:14" ht="15.75" x14ac:dyDescent="0.25">
      <c r="A2697" s="12" t="s">
        <v>2698</v>
      </c>
      <c r="B2697" s="10">
        <v>227.1</v>
      </c>
      <c r="C2697" s="10">
        <v>227.1</v>
      </c>
      <c r="D2697" s="10">
        <v>95</v>
      </c>
      <c r="E2697" s="10">
        <v>227.1</v>
      </c>
      <c r="F2697" s="10">
        <v>109.8</v>
      </c>
      <c r="G2697" s="10">
        <v>227.1</v>
      </c>
      <c r="H2697" s="10">
        <v>95</v>
      </c>
      <c r="I2697" s="10">
        <v>227.1</v>
      </c>
      <c r="J2697" s="10">
        <v>110.29</v>
      </c>
      <c r="K2697" s="15"/>
      <c r="L2697" s="15"/>
      <c r="M2697" s="15"/>
      <c r="N2697" s="15"/>
    </row>
    <row r="2698" spans="1:14" ht="15.75" x14ac:dyDescent="0.25">
      <c r="A2698" s="11" t="s">
        <v>2699</v>
      </c>
      <c r="B2698" s="9">
        <v>219.36</v>
      </c>
      <c r="C2698" s="9">
        <v>296.33</v>
      </c>
      <c r="D2698" s="9">
        <v>219.36</v>
      </c>
      <c r="E2698" s="9">
        <v>278.10000000000002</v>
      </c>
      <c r="F2698" s="9">
        <v>219.36</v>
      </c>
      <c r="G2698" s="9">
        <v>296.33</v>
      </c>
      <c r="H2698" s="9">
        <v>219.36</v>
      </c>
      <c r="I2698" s="9">
        <v>277.49</v>
      </c>
      <c r="J2698" s="9">
        <v>219.36</v>
      </c>
      <c r="K2698" s="15"/>
      <c r="L2698" s="15"/>
      <c r="M2698" s="15"/>
      <c r="N2698" s="15"/>
    </row>
    <row r="2699" spans="1:14" ht="15.75" x14ac:dyDescent="0.25">
      <c r="A2699" s="12" t="s">
        <v>2700</v>
      </c>
      <c r="B2699" s="10">
        <v>219.36</v>
      </c>
      <c r="C2699" s="10">
        <v>219.36</v>
      </c>
      <c r="D2699" s="10">
        <v>96</v>
      </c>
      <c r="E2699" s="10">
        <v>219.36</v>
      </c>
      <c r="F2699" s="10">
        <v>102.98</v>
      </c>
      <c r="G2699" s="10">
        <v>219.36</v>
      </c>
      <c r="H2699" s="10">
        <v>96</v>
      </c>
      <c r="I2699" s="10">
        <v>219.36</v>
      </c>
      <c r="J2699" s="10">
        <v>103.2</v>
      </c>
      <c r="K2699" s="15"/>
      <c r="L2699" s="15"/>
      <c r="M2699" s="15"/>
      <c r="N2699" s="15"/>
    </row>
    <row r="2700" spans="1:14" ht="15.75" x14ac:dyDescent="0.25">
      <c r="A2700" s="11" t="s">
        <v>2701</v>
      </c>
      <c r="B2700" s="9">
        <v>219.36</v>
      </c>
      <c r="C2700" s="9">
        <v>219.36</v>
      </c>
      <c r="D2700" s="9">
        <v>96</v>
      </c>
      <c r="E2700" s="9">
        <v>219.36</v>
      </c>
      <c r="F2700" s="9">
        <v>106.67</v>
      </c>
      <c r="G2700" s="9">
        <v>219.36</v>
      </c>
      <c r="H2700" s="9">
        <v>96</v>
      </c>
      <c r="I2700" s="9">
        <v>219.36</v>
      </c>
      <c r="J2700" s="9">
        <v>107.02</v>
      </c>
      <c r="K2700" s="15"/>
      <c r="L2700" s="15"/>
      <c r="M2700" s="15"/>
      <c r="N2700" s="15"/>
    </row>
    <row r="2701" spans="1:14" ht="15.75" x14ac:dyDescent="0.25">
      <c r="A2701" s="12" t="s">
        <v>2702</v>
      </c>
      <c r="B2701" s="10">
        <v>219.36</v>
      </c>
      <c r="C2701" s="10">
        <v>219.36</v>
      </c>
      <c r="D2701" s="10">
        <v>95.3</v>
      </c>
      <c r="E2701" s="10">
        <v>219.36</v>
      </c>
      <c r="F2701" s="10">
        <v>115.02</v>
      </c>
      <c r="G2701" s="10">
        <v>219.36</v>
      </c>
      <c r="H2701" s="10">
        <v>95.3</v>
      </c>
      <c r="I2701" s="10">
        <v>219.36</v>
      </c>
      <c r="J2701" s="10">
        <v>115.67</v>
      </c>
      <c r="K2701" s="15"/>
      <c r="L2701" s="15"/>
      <c r="M2701" s="15"/>
      <c r="N2701" s="15"/>
    </row>
    <row r="2702" spans="1:14" ht="15.75" x14ac:dyDescent="0.25">
      <c r="A2702" s="11" t="s">
        <v>2703</v>
      </c>
      <c r="B2702" s="9">
        <v>209.62</v>
      </c>
      <c r="C2702" s="9">
        <v>209.62</v>
      </c>
      <c r="D2702" s="9">
        <v>95.65</v>
      </c>
      <c r="E2702" s="9">
        <v>209.62</v>
      </c>
      <c r="F2702" s="9">
        <v>125.7</v>
      </c>
      <c r="G2702" s="9">
        <v>209.62</v>
      </c>
      <c r="H2702" s="9">
        <v>95.65</v>
      </c>
      <c r="I2702" s="9">
        <v>209.62</v>
      </c>
      <c r="J2702" s="9">
        <v>126.7</v>
      </c>
      <c r="K2702" s="15"/>
      <c r="L2702" s="15"/>
      <c r="M2702" s="15"/>
      <c r="N2702" s="15"/>
    </row>
    <row r="2703" spans="1:14" ht="15.75" x14ac:dyDescent="0.25">
      <c r="A2703" s="12" t="s">
        <v>2704</v>
      </c>
      <c r="B2703" s="10">
        <v>209.62</v>
      </c>
      <c r="C2703" s="10">
        <v>209.62</v>
      </c>
      <c r="D2703" s="10">
        <v>95.49</v>
      </c>
      <c r="E2703" s="10">
        <v>209.62</v>
      </c>
      <c r="F2703" s="10">
        <v>119.94</v>
      </c>
      <c r="G2703" s="10">
        <v>209.62</v>
      </c>
      <c r="H2703" s="10">
        <v>95.49</v>
      </c>
      <c r="I2703" s="10">
        <v>209.62</v>
      </c>
      <c r="J2703" s="10">
        <v>120.75</v>
      </c>
      <c r="K2703" s="15"/>
      <c r="L2703" s="15"/>
      <c r="M2703" s="15"/>
      <c r="N2703" s="15"/>
    </row>
    <row r="2704" spans="1:14" ht="15.75" x14ac:dyDescent="0.25">
      <c r="A2704" s="11" t="s">
        <v>2705</v>
      </c>
      <c r="B2704" s="9">
        <v>209.62</v>
      </c>
      <c r="C2704" s="9">
        <v>209.62</v>
      </c>
      <c r="D2704" s="9">
        <v>95.71</v>
      </c>
      <c r="E2704" s="9">
        <v>209.62</v>
      </c>
      <c r="F2704" s="9">
        <v>114.23</v>
      </c>
      <c r="G2704" s="9">
        <v>209.62</v>
      </c>
      <c r="H2704" s="9">
        <v>95.71</v>
      </c>
      <c r="I2704" s="9">
        <v>209.62</v>
      </c>
      <c r="J2704" s="9">
        <v>114.85</v>
      </c>
      <c r="K2704" s="15"/>
      <c r="L2704" s="15"/>
      <c r="M2704" s="15"/>
      <c r="N2704" s="15"/>
    </row>
    <row r="2705" spans="1:14" ht="15.75" x14ac:dyDescent="0.25">
      <c r="A2705" s="12" t="s">
        <v>2706</v>
      </c>
      <c r="B2705" s="10">
        <v>209.62</v>
      </c>
      <c r="C2705" s="10">
        <v>209.62</v>
      </c>
      <c r="D2705" s="10">
        <v>95.33</v>
      </c>
      <c r="E2705" s="10">
        <v>209.62</v>
      </c>
      <c r="F2705" s="10">
        <v>119.73</v>
      </c>
      <c r="G2705" s="10">
        <v>209.62</v>
      </c>
      <c r="H2705" s="10">
        <v>95.33</v>
      </c>
      <c r="I2705" s="10">
        <v>209.62</v>
      </c>
      <c r="J2705" s="10">
        <v>120.54</v>
      </c>
      <c r="K2705" s="15"/>
      <c r="L2705" s="15"/>
      <c r="M2705" s="15"/>
      <c r="N2705" s="15"/>
    </row>
    <row r="2706" spans="1:14" ht="15.75" x14ac:dyDescent="0.25">
      <c r="A2706" s="11" t="s">
        <v>2707</v>
      </c>
      <c r="B2706" s="9">
        <v>210</v>
      </c>
      <c r="C2706" s="9">
        <v>210</v>
      </c>
      <c r="D2706" s="9">
        <v>95.42</v>
      </c>
      <c r="E2706" s="9">
        <v>210</v>
      </c>
      <c r="F2706" s="9">
        <v>110.96</v>
      </c>
      <c r="G2706" s="9">
        <v>210</v>
      </c>
      <c r="H2706" s="9">
        <v>95.42</v>
      </c>
      <c r="I2706" s="9">
        <v>210</v>
      </c>
      <c r="J2706" s="9">
        <v>111.48</v>
      </c>
      <c r="K2706" s="15"/>
      <c r="L2706" s="15"/>
      <c r="M2706" s="15"/>
      <c r="N2706" s="15"/>
    </row>
    <row r="2707" spans="1:14" ht="15.75" x14ac:dyDescent="0.25">
      <c r="A2707" s="12" t="s">
        <v>2708</v>
      </c>
      <c r="B2707" s="10">
        <v>210</v>
      </c>
      <c r="C2707" s="10">
        <v>210</v>
      </c>
      <c r="D2707" s="10">
        <v>95.74</v>
      </c>
      <c r="E2707" s="10">
        <v>210</v>
      </c>
      <c r="F2707" s="10">
        <v>110.28</v>
      </c>
      <c r="G2707" s="10">
        <v>210</v>
      </c>
      <c r="H2707" s="10">
        <v>95.74</v>
      </c>
      <c r="I2707" s="10">
        <v>210</v>
      </c>
      <c r="J2707" s="10">
        <v>110.77</v>
      </c>
      <c r="K2707" s="15"/>
      <c r="L2707" s="15"/>
      <c r="M2707" s="15"/>
      <c r="N2707" s="15"/>
    </row>
    <row r="2708" spans="1:14" ht="15.75" x14ac:dyDescent="0.25">
      <c r="A2708" s="11" t="s">
        <v>2709</v>
      </c>
      <c r="B2708" s="9">
        <v>210</v>
      </c>
      <c r="C2708" s="9">
        <v>210</v>
      </c>
      <c r="D2708" s="9">
        <v>94.58</v>
      </c>
      <c r="E2708" s="9">
        <v>210</v>
      </c>
      <c r="F2708" s="9">
        <v>141.9</v>
      </c>
      <c r="G2708" s="9">
        <v>210</v>
      </c>
      <c r="H2708" s="9">
        <v>94.58</v>
      </c>
      <c r="I2708" s="9">
        <v>210</v>
      </c>
      <c r="J2708" s="9">
        <v>143.47</v>
      </c>
      <c r="K2708" s="15"/>
      <c r="L2708" s="15"/>
      <c r="M2708" s="15"/>
      <c r="N2708" s="15"/>
    </row>
    <row r="2709" spans="1:14" ht="15.75" x14ac:dyDescent="0.25">
      <c r="A2709" s="12" t="s">
        <v>2710</v>
      </c>
      <c r="B2709" s="10">
        <v>210</v>
      </c>
      <c r="C2709" s="10">
        <v>210</v>
      </c>
      <c r="D2709" s="10">
        <v>79.37</v>
      </c>
      <c r="E2709" s="10">
        <v>210</v>
      </c>
      <c r="F2709" s="10">
        <v>113.12</v>
      </c>
      <c r="G2709" s="10">
        <v>210</v>
      </c>
      <c r="H2709" s="10">
        <v>79.37</v>
      </c>
      <c r="I2709" s="10">
        <v>210</v>
      </c>
      <c r="J2709" s="10">
        <v>114.24</v>
      </c>
      <c r="K2709" s="15"/>
      <c r="L2709" s="15"/>
      <c r="M2709" s="15"/>
      <c r="N2709" s="15"/>
    </row>
    <row r="2710" spans="1:14" ht="15.75" x14ac:dyDescent="0.25">
      <c r="A2710" s="11" t="s">
        <v>2711</v>
      </c>
      <c r="B2710" s="9">
        <v>210.38</v>
      </c>
      <c r="C2710" s="9">
        <v>210.38</v>
      </c>
      <c r="D2710" s="9">
        <v>95.92</v>
      </c>
      <c r="E2710" s="9">
        <v>210.38</v>
      </c>
      <c r="F2710" s="9">
        <v>114.95</v>
      </c>
      <c r="G2710" s="9">
        <v>210.38</v>
      </c>
      <c r="H2710" s="9">
        <v>95.92</v>
      </c>
      <c r="I2710" s="9">
        <v>210.38</v>
      </c>
      <c r="J2710" s="9">
        <v>115.58</v>
      </c>
      <c r="K2710" s="15"/>
      <c r="L2710" s="15"/>
      <c r="M2710" s="15"/>
      <c r="N2710" s="15"/>
    </row>
    <row r="2711" spans="1:14" ht="15.75" x14ac:dyDescent="0.25">
      <c r="A2711" s="12" t="s">
        <v>2712</v>
      </c>
      <c r="B2711" s="10">
        <v>210.38</v>
      </c>
      <c r="C2711" s="10">
        <v>210.38</v>
      </c>
      <c r="D2711" s="10">
        <v>95.97</v>
      </c>
      <c r="E2711" s="10">
        <v>210.38</v>
      </c>
      <c r="F2711" s="10">
        <v>111.86</v>
      </c>
      <c r="G2711" s="10">
        <v>210.38</v>
      </c>
      <c r="H2711" s="10">
        <v>95.97</v>
      </c>
      <c r="I2711" s="10">
        <v>210.38</v>
      </c>
      <c r="J2711" s="10">
        <v>112.39</v>
      </c>
      <c r="K2711" s="15"/>
      <c r="L2711" s="15"/>
      <c r="M2711" s="15"/>
      <c r="N2711" s="15"/>
    </row>
    <row r="2712" spans="1:14" ht="15.75" x14ac:dyDescent="0.25">
      <c r="A2712" s="11" t="s">
        <v>2713</v>
      </c>
      <c r="B2712" s="9">
        <v>210.38</v>
      </c>
      <c r="C2712" s="9">
        <v>210.38</v>
      </c>
      <c r="D2712" s="9">
        <v>95.99</v>
      </c>
      <c r="E2712" s="9">
        <v>210.38</v>
      </c>
      <c r="F2712" s="9">
        <v>115.56</v>
      </c>
      <c r="G2712" s="9">
        <v>210.38</v>
      </c>
      <c r="H2712" s="9">
        <v>95.99</v>
      </c>
      <c r="I2712" s="9">
        <v>210.38</v>
      </c>
      <c r="J2712" s="9">
        <v>116.21</v>
      </c>
      <c r="K2712" s="15"/>
      <c r="L2712" s="15"/>
      <c r="M2712" s="15"/>
      <c r="N2712" s="15"/>
    </row>
    <row r="2713" spans="1:14" ht="15.75" x14ac:dyDescent="0.25">
      <c r="A2713" s="12" t="s">
        <v>2714</v>
      </c>
      <c r="B2713" s="10">
        <v>210.38</v>
      </c>
      <c r="C2713" s="10">
        <v>274.33999999999997</v>
      </c>
      <c r="D2713" s="10">
        <v>210.38</v>
      </c>
      <c r="E2713" s="10">
        <v>272.76</v>
      </c>
      <c r="F2713" s="10">
        <v>210.38</v>
      </c>
      <c r="G2713" s="10">
        <v>274.33999999999997</v>
      </c>
      <c r="H2713" s="10">
        <v>210.38</v>
      </c>
      <c r="I2713" s="10">
        <v>272.70999999999998</v>
      </c>
      <c r="J2713" s="10">
        <v>210.38</v>
      </c>
      <c r="K2713" s="15"/>
      <c r="L2713" s="15"/>
      <c r="M2713" s="15"/>
      <c r="N2713" s="15"/>
    </row>
    <row r="2714" spans="1:14" ht="15.75" x14ac:dyDescent="0.25">
      <c r="A2714" s="11" t="s">
        <v>2715</v>
      </c>
      <c r="B2714" s="9">
        <v>225.27</v>
      </c>
      <c r="C2714" s="9">
        <v>225.27</v>
      </c>
      <c r="D2714" s="9">
        <v>12.31</v>
      </c>
      <c r="E2714" s="9">
        <v>225.27</v>
      </c>
      <c r="F2714" s="9">
        <v>97.87</v>
      </c>
      <c r="G2714" s="9">
        <v>225.27</v>
      </c>
      <c r="H2714" s="9">
        <v>12.31</v>
      </c>
      <c r="I2714" s="9">
        <v>225.27</v>
      </c>
      <c r="J2714" s="9">
        <v>100.71</v>
      </c>
      <c r="K2714" s="15"/>
      <c r="L2714" s="15"/>
      <c r="M2714" s="15"/>
      <c r="N2714" s="15"/>
    </row>
    <row r="2715" spans="1:14" ht="15.75" x14ac:dyDescent="0.25">
      <c r="A2715" s="12" t="s">
        <v>2716</v>
      </c>
      <c r="B2715" s="10">
        <v>225.27</v>
      </c>
      <c r="C2715" s="10">
        <v>225.27</v>
      </c>
      <c r="D2715" s="10">
        <v>29.93</v>
      </c>
      <c r="E2715" s="10">
        <v>225.27</v>
      </c>
      <c r="F2715" s="10">
        <v>122.85</v>
      </c>
      <c r="G2715" s="10">
        <v>225.27</v>
      </c>
      <c r="H2715" s="10">
        <v>29.93</v>
      </c>
      <c r="I2715" s="10">
        <v>225.27</v>
      </c>
      <c r="J2715" s="10">
        <v>125.93</v>
      </c>
      <c r="K2715" s="15"/>
      <c r="L2715" s="15"/>
      <c r="M2715" s="15"/>
      <c r="N2715" s="15"/>
    </row>
    <row r="2716" spans="1:14" ht="15.75" x14ac:dyDescent="0.25">
      <c r="A2716" s="11" t="s">
        <v>2717</v>
      </c>
      <c r="B2716" s="9">
        <v>225.27</v>
      </c>
      <c r="C2716" s="9">
        <v>225.27</v>
      </c>
      <c r="D2716" s="9">
        <v>95.14</v>
      </c>
      <c r="E2716" s="9">
        <v>225.27</v>
      </c>
      <c r="F2716" s="9">
        <v>110.07</v>
      </c>
      <c r="G2716" s="9">
        <v>225.27</v>
      </c>
      <c r="H2716" s="9">
        <v>95.14</v>
      </c>
      <c r="I2716" s="9">
        <v>225.27</v>
      </c>
      <c r="J2716" s="9">
        <v>110.56</v>
      </c>
      <c r="K2716" s="15"/>
      <c r="L2716" s="15"/>
      <c r="M2716" s="15"/>
      <c r="N2716" s="15"/>
    </row>
    <row r="2717" spans="1:14" ht="15.75" x14ac:dyDescent="0.25">
      <c r="A2717" s="12" t="s">
        <v>2718</v>
      </c>
      <c r="B2717" s="10">
        <v>225.27</v>
      </c>
      <c r="C2717" s="10">
        <v>369.13</v>
      </c>
      <c r="D2717" s="10">
        <v>225.27</v>
      </c>
      <c r="E2717" s="10">
        <v>346.28</v>
      </c>
      <c r="F2717" s="10">
        <v>225.27</v>
      </c>
      <c r="G2717" s="10">
        <v>369.13</v>
      </c>
      <c r="H2717" s="10">
        <v>225.27</v>
      </c>
      <c r="I2717" s="10">
        <v>345.52</v>
      </c>
      <c r="J2717" s="10">
        <v>225.27</v>
      </c>
      <c r="K2717" s="15"/>
      <c r="L2717" s="15"/>
      <c r="M2717" s="15"/>
      <c r="N2717" s="15"/>
    </row>
    <row r="2718" spans="1:14" ht="15.75" x14ac:dyDescent="0.25">
      <c r="A2718" s="11" t="s">
        <v>2719</v>
      </c>
      <c r="B2718" s="9">
        <v>268.94</v>
      </c>
      <c r="C2718" s="9">
        <v>480.71</v>
      </c>
      <c r="D2718" s="9">
        <v>268.94</v>
      </c>
      <c r="E2718" s="9">
        <v>416.46</v>
      </c>
      <c r="F2718" s="9">
        <v>268.94</v>
      </c>
      <c r="G2718" s="9">
        <v>480.71</v>
      </c>
      <c r="H2718" s="9">
        <v>268.94</v>
      </c>
      <c r="I2718" s="9">
        <v>414.33</v>
      </c>
      <c r="J2718" s="9">
        <v>268.94</v>
      </c>
      <c r="K2718" s="15"/>
      <c r="L2718" s="15"/>
      <c r="M2718" s="15"/>
      <c r="N2718" s="15"/>
    </row>
    <row r="2719" spans="1:14" ht="15.75" x14ac:dyDescent="0.25">
      <c r="A2719" s="12" t="s">
        <v>2720</v>
      </c>
      <c r="B2719" s="10">
        <v>268.94</v>
      </c>
      <c r="C2719" s="10">
        <v>268.94</v>
      </c>
      <c r="D2719" s="10">
        <v>95.24</v>
      </c>
      <c r="E2719" s="10">
        <v>268.94</v>
      </c>
      <c r="F2719" s="10">
        <v>140.91</v>
      </c>
      <c r="G2719" s="10">
        <v>268.94</v>
      </c>
      <c r="H2719" s="10">
        <v>95.24</v>
      </c>
      <c r="I2719" s="10">
        <v>268.94</v>
      </c>
      <c r="J2719" s="10">
        <v>142.41999999999999</v>
      </c>
      <c r="K2719" s="15"/>
      <c r="L2719" s="15"/>
      <c r="M2719" s="15"/>
      <c r="N2719" s="15"/>
    </row>
    <row r="2720" spans="1:14" ht="15.75" x14ac:dyDescent="0.25">
      <c r="A2720" s="11" t="s">
        <v>2721</v>
      </c>
      <c r="B2720" s="9">
        <v>268.94</v>
      </c>
      <c r="C2720" s="9">
        <v>268.94</v>
      </c>
      <c r="D2720" s="9">
        <v>95.81</v>
      </c>
      <c r="E2720" s="9">
        <v>268.94</v>
      </c>
      <c r="F2720" s="9">
        <v>130.83000000000001</v>
      </c>
      <c r="G2720" s="9">
        <v>268.94</v>
      </c>
      <c r="H2720" s="9">
        <v>95.81</v>
      </c>
      <c r="I2720" s="9">
        <v>268.94</v>
      </c>
      <c r="J2720" s="9">
        <v>131.99</v>
      </c>
      <c r="K2720" s="15"/>
      <c r="L2720" s="15"/>
      <c r="M2720" s="15"/>
      <c r="N2720" s="15"/>
    </row>
    <row r="2721" spans="1:14" ht="15.75" x14ac:dyDescent="0.25">
      <c r="A2721" s="12" t="s">
        <v>2722</v>
      </c>
      <c r="B2721" s="10">
        <v>268.94</v>
      </c>
      <c r="C2721" s="10">
        <v>427.7</v>
      </c>
      <c r="D2721" s="10">
        <v>268.94</v>
      </c>
      <c r="E2721" s="10">
        <v>405.49</v>
      </c>
      <c r="F2721" s="10">
        <v>268.94</v>
      </c>
      <c r="G2721" s="10">
        <v>427.7</v>
      </c>
      <c r="H2721" s="10">
        <v>268.94</v>
      </c>
      <c r="I2721" s="10">
        <v>404.75</v>
      </c>
      <c r="J2721" s="10">
        <v>268.94</v>
      </c>
      <c r="K2721" s="15"/>
      <c r="L2721" s="15"/>
      <c r="M2721" s="15"/>
      <c r="N2721" s="15"/>
    </row>
    <row r="2722" spans="1:14" ht="15.75" x14ac:dyDescent="0.25">
      <c r="A2722" s="11" t="s">
        <v>2723</v>
      </c>
      <c r="B2722" s="9">
        <v>301.27</v>
      </c>
      <c r="C2722" s="9">
        <v>511.35</v>
      </c>
      <c r="D2722" s="9">
        <v>301.27</v>
      </c>
      <c r="E2722" s="9">
        <v>402.75</v>
      </c>
      <c r="F2722" s="9">
        <v>301.27</v>
      </c>
      <c r="G2722" s="9">
        <v>511.35</v>
      </c>
      <c r="H2722" s="9">
        <v>301.27</v>
      </c>
      <c r="I2722" s="9">
        <v>399.14</v>
      </c>
      <c r="J2722" s="9">
        <v>301.27</v>
      </c>
      <c r="K2722" s="15"/>
      <c r="L2722" s="15"/>
      <c r="M2722" s="15"/>
      <c r="N2722" s="15"/>
    </row>
    <row r="2723" spans="1:14" ht="15.75" x14ac:dyDescent="0.25">
      <c r="A2723" s="12" t="s">
        <v>2724</v>
      </c>
      <c r="B2723" s="10">
        <v>301.27</v>
      </c>
      <c r="C2723" s="10">
        <v>474.36</v>
      </c>
      <c r="D2723" s="10">
        <v>301.27</v>
      </c>
      <c r="E2723" s="10">
        <v>448.81</v>
      </c>
      <c r="F2723" s="10">
        <v>301.27</v>
      </c>
      <c r="G2723" s="10">
        <v>474.36</v>
      </c>
      <c r="H2723" s="10">
        <v>301.27</v>
      </c>
      <c r="I2723" s="10">
        <v>447.95</v>
      </c>
      <c r="J2723" s="10">
        <v>301.27</v>
      </c>
      <c r="K2723" s="15"/>
      <c r="L2723" s="15"/>
      <c r="M2723" s="15"/>
      <c r="N2723" s="15"/>
    </row>
    <row r="2724" spans="1:14" ht="15.75" x14ac:dyDescent="0.25">
      <c r="A2724" s="11" t="s">
        <v>2725</v>
      </c>
      <c r="B2724" s="9">
        <v>301.27</v>
      </c>
      <c r="C2724" s="9">
        <v>411.45</v>
      </c>
      <c r="D2724" s="9">
        <v>301.27</v>
      </c>
      <c r="E2724" s="9">
        <v>396.85</v>
      </c>
      <c r="F2724" s="9">
        <v>301.27</v>
      </c>
      <c r="G2724" s="9">
        <v>411.45</v>
      </c>
      <c r="H2724" s="9">
        <v>301.27</v>
      </c>
      <c r="I2724" s="9">
        <v>396.37</v>
      </c>
      <c r="J2724" s="9">
        <v>301.27</v>
      </c>
      <c r="K2724" s="15"/>
      <c r="L2724" s="15"/>
      <c r="M2724" s="15"/>
      <c r="N2724" s="15"/>
    </row>
    <row r="2725" spans="1:14" ht="15.75" x14ac:dyDescent="0.25">
      <c r="A2725" s="12" t="s">
        <v>2726</v>
      </c>
      <c r="B2725" s="10">
        <v>301.27</v>
      </c>
      <c r="C2725" s="10">
        <v>423.33</v>
      </c>
      <c r="D2725" s="10">
        <v>301.27</v>
      </c>
      <c r="E2725" s="10">
        <v>410.91</v>
      </c>
      <c r="F2725" s="10">
        <v>301.27</v>
      </c>
      <c r="G2725" s="10">
        <v>423.33</v>
      </c>
      <c r="H2725" s="10">
        <v>301.27</v>
      </c>
      <c r="I2725" s="10">
        <v>410.5</v>
      </c>
      <c r="J2725" s="10">
        <v>301.27</v>
      </c>
      <c r="K2725" s="15"/>
      <c r="L2725" s="15"/>
      <c r="M2725" s="15"/>
      <c r="N2725" s="15"/>
    </row>
    <row r="2726" spans="1:14" ht="15.75" x14ac:dyDescent="0.25">
      <c r="A2726" s="11" t="s">
        <v>2727</v>
      </c>
      <c r="B2726" s="9">
        <v>319.08999999999997</v>
      </c>
      <c r="C2726" s="9">
        <v>414.34</v>
      </c>
      <c r="D2726" s="9">
        <v>319.08999999999997</v>
      </c>
      <c r="E2726" s="9">
        <v>387.91</v>
      </c>
      <c r="F2726" s="9">
        <v>319.08999999999997</v>
      </c>
      <c r="G2726" s="9">
        <v>414.34</v>
      </c>
      <c r="H2726" s="9">
        <v>319.08999999999997</v>
      </c>
      <c r="I2726" s="9">
        <v>387.03</v>
      </c>
      <c r="J2726" s="9">
        <v>319.08999999999997</v>
      </c>
      <c r="K2726" s="15"/>
      <c r="L2726" s="15"/>
      <c r="M2726" s="15"/>
      <c r="N2726" s="15"/>
    </row>
    <row r="2727" spans="1:14" ht="15.75" x14ac:dyDescent="0.25">
      <c r="A2727" s="12" t="s">
        <v>2728</v>
      </c>
      <c r="B2727" s="10">
        <v>319.08999999999997</v>
      </c>
      <c r="C2727" s="10">
        <v>419.05</v>
      </c>
      <c r="D2727" s="10">
        <v>319.08999999999997</v>
      </c>
      <c r="E2727" s="10">
        <v>395.12</v>
      </c>
      <c r="F2727" s="10">
        <v>319.08999999999997</v>
      </c>
      <c r="G2727" s="10">
        <v>419.05</v>
      </c>
      <c r="H2727" s="10">
        <v>319.08999999999997</v>
      </c>
      <c r="I2727" s="10">
        <v>394.33</v>
      </c>
      <c r="J2727" s="10">
        <v>319.08999999999997</v>
      </c>
      <c r="K2727" s="15"/>
      <c r="L2727" s="15"/>
      <c r="M2727" s="15"/>
      <c r="N2727" s="15"/>
    </row>
    <row r="2728" spans="1:14" ht="15.75" x14ac:dyDescent="0.25">
      <c r="A2728" s="11" t="s">
        <v>2729</v>
      </c>
      <c r="B2728" s="9">
        <v>319.08999999999997</v>
      </c>
      <c r="C2728" s="9">
        <v>414.27</v>
      </c>
      <c r="D2728" s="9">
        <v>319.08999999999997</v>
      </c>
      <c r="E2728" s="9">
        <v>400.3</v>
      </c>
      <c r="F2728" s="9">
        <v>319.08999999999997</v>
      </c>
      <c r="G2728" s="9">
        <v>414.27</v>
      </c>
      <c r="H2728" s="9">
        <v>319.08999999999997</v>
      </c>
      <c r="I2728" s="9">
        <v>399.84</v>
      </c>
      <c r="J2728" s="9">
        <v>319.08999999999997</v>
      </c>
      <c r="K2728" s="15"/>
      <c r="L2728" s="15"/>
      <c r="M2728" s="15"/>
      <c r="N2728" s="15"/>
    </row>
    <row r="2729" spans="1:14" ht="15.75" x14ac:dyDescent="0.25">
      <c r="A2729" s="12" t="s">
        <v>2730</v>
      </c>
      <c r="B2729" s="10">
        <v>319.08999999999997</v>
      </c>
      <c r="C2729" s="10">
        <v>319.08999999999997</v>
      </c>
      <c r="D2729" s="10">
        <v>95.74</v>
      </c>
      <c r="E2729" s="10">
        <v>319.08999999999997</v>
      </c>
      <c r="F2729" s="10">
        <v>131.13</v>
      </c>
      <c r="G2729" s="10">
        <v>319.08999999999997</v>
      </c>
      <c r="H2729" s="10">
        <v>95.74</v>
      </c>
      <c r="I2729" s="10">
        <v>319.08999999999997</v>
      </c>
      <c r="J2729" s="10">
        <v>132.30000000000001</v>
      </c>
      <c r="K2729" s="15"/>
      <c r="L2729" s="15"/>
      <c r="M2729" s="15"/>
      <c r="N2729" s="15"/>
    </row>
    <row r="2730" spans="1:14" ht="15.75" x14ac:dyDescent="0.25">
      <c r="A2730" s="11" t="s">
        <v>2731</v>
      </c>
      <c r="B2730" s="9">
        <v>299.89999999999998</v>
      </c>
      <c r="C2730" s="9">
        <v>437.21</v>
      </c>
      <c r="D2730" s="9">
        <v>299.89999999999998</v>
      </c>
      <c r="E2730" s="9">
        <v>397.67</v>
      </c>
      <c r="F2730" s="9">
        <v>299.89999999999998</v>
      </c>
      <c r="G2730" s="9">
        <v>437.21</v>
      </c>
      <c r="H2730" s="9">
        <v>299.89999999999998</v>
      </c>
      <c r="I2730" s="9">
        <v>396.36</v>
      </c>
      <c r="J2730" s="9">
        <v>299.89999999999998</v>
      </c>
      <c r="K2730" s="15"/>
      <c r="L2730" s="15"/>
      <c r="M2730" s="15"/>
      <c r="N2730" s="15"/>
    </row>
    <row r="2731" spans="1:14" ht="15.75" x14ac:dyDescent="0.25">
      <c r="A2731" s="12" t="s">
        <v>2732</v>
      </c>
      <c r="B2731" s="10">
        <v>299.89999999999998</v>
      </c>
      <c r="C2731" s="10">
        <v>389.32</v>
      </c>
      <c r="D2731" s="10">
        <v>299.89999999999998</v>
      </c>
      <c r="E2731" s="10">
        <v>367.56</v>
      </c>
      <c r="F2731" s="10">
        <v>299.89999999999998</v>
      </c>
      <c r="G2731" s="10">
        <v>389.32</v>
      </c>
      <c r="H2731" s="10">
        <v>299.89999999999998</v>
      </c>
      <c r="I2731" s="10">
        <v>366.84</v>
      </c>
      <c r="J2731" s="10">
        <v>299.89999999999998</v>
      </c>
      <c r="K2731" s="15"/>
      <c r="L2731" s="15"/>
      <c r="M2731" s="15"/>
      <c r="N2731" s="15"/>
    </row>
    <row r="2732" spans="1:14" ht="15.75" x14ac:dyDescent="0.25">
      <c r="A2732" s="11" t="s">
        <v>2733</v>
      </c>
      <c r="B2732" s="9">
        <v>299.89999999999998</v>
      </c>
      <c r="C2732" s="9">
        <v>299.89999999999998</v>
      </c>
      <c r="D2732" s="9">
        <v>95.44</v>
      </c>
      <c r="E2732" s="9">
        <v>299.89999999999998</v>
      </c>
      <c r="F2732" s="9">
        <v>123.19</v>
      </c>
      <c r="G2732" s="9">
        <v>299.89999999999998</v>
      </c>
      <c r="H2732" s="9">
        <v>95.44</v>
      </c>
      <c r="I2732" s="9">
        <v>299.89999999999998</v>
      </c>
      <c r="J2732" s="9">
        <v>124.11</v>
      </c>
      <c r="K2732" s="15"/>
      <c r="L2732" s="15"/>
      <c r="M2732" s="15"/>
      <c r="N2732" s="15"/>
    </row>
    <row r="2733" spans="1:14" ht="15.75" x14ac:dyDescent="0.25">
      <c r="A2733" s="12" t="s">
        <v>2734</v>
      </c>
      <c r="B2733" s="10">
        <v>299.89999999999998</v>
      </c>
      <c r="C2733" s="10">
        <v>299.89999999999998</v>
      </c>
      <c r="D2733" s="10">
        <v>95.27</v>
      </c>
      <c r="E2733" s="10">
        <v>299.89999999999998</v>
      </c>
      <c r="F2733" s="10">
        <v>136.56</v>
      </c>
      <c r="G2733" s="10">
        <v>299.89999999999998</v>
      </c>
      <c r="H2733" s="10">
        <v>95.27</v>
      </c>
      <c r="I2733" s="10">
        <v>299.89999999999998</v>
      </c>
      <c r="J2733" s="10">
        <v>137.91999999999999</v>
      </c>
      <c r="K2733" s="15"/>
      <c r="L2733" s="15"/>
      <c r="M2733" s="15"/>
      <c r="N2733" s="15"/>
    </row>
    <row r="2734" spans="1:14" ht="15.75" x14ac:dyDescent="0.25">
      <c r="A2734" s="11" t="s">
        <v>2735</v>
      </c>
      <c r="B2734" s="9">
        <v>283</v>
      </c>
      <c r="C2734" s="9">
        <v>283</v>
      </c>
      <c r="D2734" s="9">
        <v>90.9</v>
      </c>
      <c r="E2734" s="9">
        <v>283</v>
      </c>
      <c r="F2734" s="9">
        <v>114.76</v>
      </c>
      <c r="G2734" s="9">
        <v>283</v>
      </c>
      <c r="H2734" s="9">
        <v>90.9</v>
      </c>
      <c r="I2734" s="9">
        <v>283</v>
      </c>
      <c r="J2734" s="9">
        <v>115.55</v>
      </c>
      <c r="K2734" s="15"/>
      <c r="L2734" s="15"/>
      <c r="M2734" s="15"/>
      <c r="N2734" s="15"/>
    </row>
    <row r="2735" spans="1:14" ht="15.75" x14ac:dyDescent="0.25">
      <c r="A2735" s="12" t="s">
        <v>2736</v>
      </c>
      <c r="B2735" s="10">
        <v>283</v>
      </c>
      <c r="C2735" s="10">
        <v>283</v>
      </c>
      <c r="D2735" s="10">
        <v>95.98</v>
      </c>
      <c r="E2735" s="10">
        <v>283</v>
      </c>
      <c r="F2735" s="10">
        <v>100.77</v>
      </c>
      <c r="G2735" s="10">
        <v>283</v>
      </c>
      <c r="H2735" s="10">
        <v>95.98</v>
      </c>
      <c r="I2735" s="10">
        <v>283</v>
      </c>
      <c r="J2735" s="10">
        <v>100.93</v>
      </c>
      <c r="K2735" s="15"/>
      <c r="L2735" s="15"/>
      <c r="M2735" s="15"/>
      <c r="N2735" s="15"/>
    </row>
    <row r="2736" spans="1:14" ht="15.75" x14ac:dyDescent="0.25">
      <c r="A2736" s="11" t="s">
        <v>2737</v>
      </c>
      <c r="B2736" s="9">
        <v>283</v>
      </c>
      <c r="C2736" s="9">
        <v>367.02</v>
      </c>
      <c r="D2736" s="9">
        <v>283</v>
      </c>
      <c r="E2736" s="9">
        <v>337.27</v>
      </c>
      <c r="F2736" s="9">
        <v>283</v>
      </c>
      <c r="G2736" s="9">
        <v>367.02</v>
      </c>
      <c r="H2736" s="9">
        <v>283</v>
      </c>
      <c r="I2736" s="9">
        <v>336.29</v>
      </c>
      <c r="J2736" s="9">
        <v>283</v>
      </c>
      <c r="K2736" s="15"/>
      <c r="L2736" s="15"/>
      <c r="M2736" s="15"/>
      <c r="N2736" s="15"/>
    </row>
    <row r="2737" spans="1:14" ht="15.75" x14ac:dyDescent="0.25">
      <c r="A2737" s="12" t="s">
        <v>2738</v>
      </c>
      <c r="B2737" s="10">
        <v>283</v>
      </c>
      <c r="C2737" s="10">
        <v>283</v>
      </c>
      <c r="D2737" s="10">
        <v>68.900000000000006</v>
      </c>
      <c r="E2737" s="10">
        <v>283</v>
      </c>
      <c r="F2737" s="10">
        <v>82.8</v>
      </c>
      <c r="G2737" s="10">
        <v>283</v>
      </c>
      <c r="H2737" s="10">
        <v>68.900000000000006</v>
      </c>
      <c r="I2737" s="10">
        <v>283</v>
      </c>
      <c r="J2737" s="10">
        <v>83.26</v>
      </c>
      <c r="K2737" s="15"/>
      <c r="L2737" s="15"/>
      <c r="M2737" s="15"/>
      <c r="N2737" s="15"/>
    </row>
    <row r="2738" spans="1:14" ht="15.75" x14ac:dyDescent="0.25">
      <c r="A2738" s="11" t="s">
        <v>2739</v>
      </c>
      <c r="B2738" s="9">
        <v>275.94</v>
      </c>
      <c r="C2738" s="9">
        <v>275.94</v>
      </c>
      <c r="D2738" s="9">
        <v>-29.78</v>
      </c>
      <c r="E2738" s="9">
        <v>275.94</v>
      </c>
      <c r="F2738" s="9">
        <v>13.73</v>
      </c>
      <c r="G2738" s="9">
        <v>275.94</v>
      </c>
      <c r="H2738" s="9">
        <v>-29.78</v>
      </c>
      <c r="I2738" s="9">
        <v>275.94</v>
      </c>
      <c r="J2738" s="9">
        <v>15.17</v>
      </c>
      <c r="K2738" s="15"/>
      <c r="L2738" s="15"/>
      <c r="M2738" s="15"/>
      <c r="N2738" s="15"/>
    </row>
    <row r="2739" spans="1:14" ht="15.75" x14ac:dyDescent="0.25">
      <c r="A2739" s="12" t="s">
        <v>2740</v>
      </c>
      <c r="B2739" s="10">
        <v>275.94</v>
      </c>
      <c r="C2739" s="10">
        <v>275.94</v>
      </c>
      <c r="D2739" s="10">
        <v>95.59</v>
      </c>
      <c r="E2739" s="10">
        <v>275.94</v>
      </c>
      <c r="F2739" s="10">
        <v>104.85</v>
      </c>
      <c r="G2739" s="10">
        <v>275.94</v>
      </c>
      <c r="H2739" s="10">
        <v>95.59</v>
      </c>
      <c r="I2739" s="10">
        <v>275.94</v>
      </c>
      <c r="J2739" s="10">
        <v>105.16</v>
      </c>
      <c r="K2739" s="15"/>
      <c r="L2739" s="15"/>
      <c r="M2739" s="15"/>
      <c r="N2739" s="15"/>
    </row>
    <row r="2740" spans="1:14" ht="15.75" x14ac:dyDescent="0.25">
      <c r="A2740" s="11" t="s">
        <v>2741</v>
      </c>
      <c r="B2740" s="9">
        <v>275.94</v>
      </c>
      <c r="C2740" s="9">
        <v>275.94</v>
      </c>
      <c r="D2740" s="9">
        <v>95.76</v>
      </c>
      <c r="E2740" s="9">
        <v>275.94</v>
      </c>
      <c r="F2740" s="9">
        <v>109.45</v>
      </c>
      <c r="G2740" s="9">
        <v>275.94</v>
      </c>
      <c r="H2740" s="9">
        <v>95.76</v>
      </c>
      <c r="I2740" s="9">
        <v>275.94</v>
      </c>
      <c r="J2740" s="9">
        <v>109.9</v>
      </c>
      <c r="K2740" s="15"/>
      <c r="L2740" s="15"/>
      <c r="M2740" s="15"/>
      <c r="N2740" s="15"/>
    </row>
    <row r="2741" spans="1:14" ht="15.75" x14ac:dyDescent="0.25">
      <c r="A2741" s="12" t="s">
        <v>2742</v>
      </c>
      <c r="B2741" s="10">
        <v>275.94</v>
      </c>
      <c r="C2741" s="10">
        <v>275.94</v>
      </c>
      <c r="D2741" s="10">
        <v>23.11</v>
      </c>
      <c r="E2741" s="10">
        <v>275.94</v>
      </c>
      <c r="F2741" s="10">
        <v>79.06</v>
      </c>
      <c r="G2741" s="10">
        <v>275.94</v>
      </c>
      <c r="H2741" s="10">
        <v>23.11</v>
      </c>
      <c r="I2741" s="10">
        <v>275.94</v>
      </c>
      <c r="J2741" s="10">
        <v>80.91</v>
      </c>
      <c r="K2741" s="15"/>
      <c r="L2741" s="15"/>
      <c r="M2741" s="15"/>
      <c r="N2741" s="15"/>
    </row>
    <row r="2742" spans="1:14" ht="15.75" x14ac:dyDescent="0.25">
      <c r="A2742" s="11" t="s">
        <v>2743</v>
      </c>
      <c r="B2742" s="9">
        <v>244.95</v>
      </c>
      <c r="C2742" s="9">
        <v>244.95</v>
      </c>
      <c r="D2742" s="9">
        <v>39.06</v>
      </c>
      <c r="E2742" s="9">
        <v>244.95</v>
      </c>
      <c r="F2742" s="9">
        <v>106.46</v>
      </c>
      <c r="G2742" s="9">
        <v>244.95</v>
      </c>
      <c r="H2742" s="9">
        <v>39.06</v>
      </c>
      <c r="I2742" s="9">
        <v>244.95</v>
      </c>
      <c r="J2742" s="9">
        <v>108.7</v>
      </c>
      <c r="K2742" s="15"/>
      <c r="L2742" s="15"/>
      <c r="M2742" s="15"/>
      <c r="N2742" s="15"/>
    </row>
    <row r="2743" spans="1:14" ht="15.75" x14ac:dyDescent="0.25">
      <c r="A2743" s="12" t="s">
        <v>2744</v>
      </c>
      <c r="B2743" s="10">
        <v>244.95</v>
      </c>
      <c r="C2743" s="10">
        <v>244.95</v>
      </c>
      <c r="D2743" s="10">
        <v>95.5</v>
      </c>
      <c r="E2743" s="10">
        <v>244.95</v>
      </c>
      <c r="F2743" s="10">
        <v>135.32</v>
      </c>
      <c r="G2743" s="10">
        <v>244.95</v>
      </c>
      <c r="H2743" s="10">
        <v>95.5</v>
      </c>
      <c r="I2743" s="10">
        <v>244.95</v>
      </c>
      <c r="J2743" s="10">
        <v>136.63999999999999</v>
      </c>
      <c r="K2743" s="15"/>
      <c r="L2743" s="15"/>
      <c r="M2743" s="15"/>
      <c r="N2743" s="15"/>
    </row>
    <row r="2744" spans="1:14" ht="15.75" x14ac:dyDescent="0.25">
      <c r="A2744" s="11" t="s">
        <v>2745</v>
      </c>
      <c r="B2744" s="9">
        <v>244.95</v>
      </c>
      <c r="C2744" s="9">
        <v>244.95</v>
      </c>
      <c r="D2744" s="9">
        <v>95.63</v>
      </c>
      <c r="E2744" s="9">
        <v>244.95</v>
      </c>
      <c r="F2744" s="9">
        <v>130.49</v>
      </c>
      <c r="G2744" s="9">
        <v>244.95</v>
      </c>
      <c r="H2744" s="9">
        <v>95.63</v>
      </c>
      <c r="I2744" s="9">
        <v>244.95</v>
      </c>
      <c r="J2744" s="9">
        <v>131.63999999999999</v>
      </c>
      <c r="K2744" s="15"/>
      <c r="L2744" s="15"/>
      <c r="M2744" s="15"/>
      <c r="N2744" s="15"/>
    </row>
    <row r="2745" spans="1:14" ht="15.75" x14ac:dyDescent="0.25">
      <c r="A2745" s="12" t="s">
        <v>2746</v>
      </c>
      <c r="B2745" s="10">
        <v>244.95</v>
      </c>
      <c r="C2745" s="10">
        <v>244.95</v>
      </c>
      <c r="D2745" s="10">
        <v>95.44</v>
      </c>
      <c r="E2745" s="10">
        <v>244.95</v>
      </c>
      <c r="F2745" s="10">
        <v>127.39</v>
      </c>
      <c r="G2745" s="10">
        <v>244.95</v>
      </c>
      <c r="H2745" s="10">
        <v>95.44</v>
      </c>
      <c r="I2745" s="10">
        <v>244.95</v>
      </c>
      <c r="J2745" s="10">
        <v>128.44999999999999</v>
      </c>
      <c r="K2745" s="15"/>
      <c r="L2745" s="15"/>
      <c r="M2745" s="15"/>
      <c r="N2745" s="15"/>
    </row>
    <row r="2746" spans="1:14" ht="15.75" x14ac:dyDescent="0.25">
      <c r="A2746" s="11" t="s">
        <v>2747</v>
      </c>
      <c r="B2746" s="9">
        <v>237.04</v>
      </c>
      <c r="C2746" s="9">
        <v>323.05</v>
      </c>
      <c r="D2746" s="9">
        <v>237.04</v>
      </c>
      <c r="E2746" s="9">
        <v>300.74</v>
      </c>
      <c r="F2746" s="9">
        <v>237.04</v>
      </c>
      <c r="G2746" s="9">
        <v>323.05</v>
      </c>
      <c r="H2746" s="9">
        <v>237.04</v>
      </c>
      <c r="I2746" s="9">
        <v>300.01</v>
      </c>
      <c r="J2746" s="9">
        <v>237.04</v>
      </c>
      <c r="K2746" s="15"/>
      <c r="L2746" s="15"/>
      <c r="M2746" s="15"/>
      <c r="N2746" s="15"/>
    </row>
    <row r="2747" spans="1:14" ht="15.75" x14ac:dyDescent="0.25">
      <c r="A2747" s="12" t="s">
        <v>2748</v>
      </c>
      <c r="B2747" s="10">
        <v>237.04</v>
      </c>
      <c r="C2747" s="10">
        <v>237.04</v>
      </c>
      <c r="D2747" s="10">
        <v>95.41</v>
      </c>
      <c r="E2747" s="10">
        <v>237.04</v>
      </c>
      <c r="F2747" s="10">
        <v>133.16</v>
      </c>
      <c r="G2747" s="10">
        <v>237.04</v>
      </c>
      <c r="H2747" s="10">
        <v>95.41</v>
      </c>
      <c r="I2747" s="10">
        <v>237.04</v>
      </c>
      <c r="J2747" s="10">
        <v>134.41</v>
      </c>
      <c r="K2747" s="15"/>
      <c r="L2747" s="15"/>
      <c r="M2747" s="15"/>
      <c r="N2747" s="15"/>
    </row>
    <row r="2748" spans="1:14" ht="15.75" x14ac:dyDescent="0.25">
      <c r="A2748" s="11" t="s">
        <v>2749</v>
      </c>
      <c r="B2748" s="9">
        <v>237.04</v>
      </c>
      <c r="C2748" s="9">
        <v>237.04</v>
      </c>
      <c r="D2748" s="9">
        <v>35.04</v>
      </c>
      <c r="E2748" s="9">
        <v>237.04</v>
      </c>
      <c r="F2748" s="9">
        <v>95.17</v>
      </c>
      <c r="G2748" s="9">
        <v>237.04</v>
      </c>
      <c r="H2748" s="9">
        <v>35.04</v>
      </c>
      <c r="I2748" s="9">
        <v>237.04</v>
      </c>
      <c r="J2748" s="9">
        <v>97.17</v>
      </c>
      <c r="K2748" s="15"/>
      <c r="L2748" s="15"/>
      <c r="M2748" s="15"/>
      <c r="N2748" s="15"/>
    </row>
    <row r="2749" spans="1:14" ht="15.75" x14ac:dyDescent="0.25">
      <c r="A2749" s="12" t="s">
        <v>2750</v>
      </c>
      <c r="B2749" s="10">
        <v>237.04</v>
      </c>
      <c r="C2749" s="10">
        <v>237.04</v>
      </c>
      <c r="D2749" s="10">
        <v>28.45</v>
      </c>
      <c r="E2749" s="10">
        <v>237.04</v>
      </c>
      <c r="F2749" s="10">
        <v>85.98</v>
      </c>
      <c r="G2749" s="10">
        <v>237.04</v>
      </c>
      <c r="H2749" s="10">
        <v>28.45</v>
      </c>
      <c r="I2749" s="10">
        <v>237.04</v>
      </c>
      <c r="J2749" s="10">
        <v>87.89</v>
      </c>
      <c r="K2749" s="15"/>
      <c r="L2749" s="15"/>
      <c r="M2749" s="15"/>
      <c r="N2749" s="15"/>
    </row>
    <row r="2750" spans="1:14" ht="15.75" x14ac:dyDescent="0.25">
      <c r="A2750" s="11" t="s">
        <v>2751</v>
      </c>
      <c r="B2750" s="9">
        <v>227.1</v>
      </c>
      <c r="C2750" s="9">
        <v>340</v>
      </c>
      <c r="D2750" s="9">
        <v>227.1</v>
      </c>
      <c r="E2750" s="9">
        <v>291.10000000000002</v>
      </c>
      <c r="F2750" s="9">
        <v>227.1</v>
      </c>
      <c r="G2750" s="9">
        <v>340</v>
      </c>
      <c r="H2750" s="9">
        <v>227.1</v>
      </c>
      <c r="I2750" s="9">
        <v>289.47000000000003</v>
      </c>
      <c r="J2750" s="9">
        <v>227.1</v>
      </c>
      <c r="K2750" s="15"/>
      <c r="L2750" s="15"/>
      <c r="M2750" s="15"/>
      <c r="N2750" s="15"/>
    </row>
    <row r="2751" spans="1:14" ht="15.75" x14ac:dyDescent="0.25">
      <c r="A2751" s="12" t="s">
        <v>2752</v>
      </c>
      <c r="B2751" s="10">
        <v>227.1</v>
      </c>
      <c r="C2751" s="10">
        <v>340</v>
      </c>
      <c r="D2751" s="10">
        <v>227.1</v>
      </c>
      <c r="E2751" s="10">
        <v>329.83</v>
      </c>
      <c r="F2751" s="10">
        <v>227.1</v>
      </c>
      <c r="G2751" s="10">
        <v>340</v>
      </c>
      <c r="H2751" s="10">
        <v>227.1</v>
      </c>
      <c r="I2751" s="10">
        <v>329.5</v>
      </c>
      <c r="J2751" s="10">
        <v>227.1</v>
      </c>
      <c r="K2751" s="15"/>
      <c r="L2751" s="15"/>
      <c r="M2751" s="15"/>
      <c r="N2751" s="15"/>
    </row>
    <row r="2752" spans="1:14" ht="15.75" x14ac:dyDescent="0.25">
      <c r="A2752" s="11" t="s">
        <v>2753</v>
      </c>
      <c r="B2752" s="9">
        <v>227.1</v>
      </c>
      <c r="C2752" s="9">
        <v>227.1</v>
      </c>
      <c r="D2752" s="9">
        <v>95.94</v>
      </c>
      <c r="E2752" s="9">
        <v>227.1</v>
      </c>
      <c r="F2752" s="9">
        <v>110.8</v>
      </c>
      <c r="G2752" s="9">
        <v>227.1</v>
      </c>
      <c r="H2752" s="9">
        <v>95.94</v>
      </c>
      <c r="I2752" s="9">
        <v>227.1</v>
      </c>
      <c r="J2752" s="9">
        <v>111.29</v>
      </c>
      <c r="K2752" s="15"/>
      <c r="L2752" s="15"/>
      <c r="M2752" s="15"/>
      <c r="N2752" s="15"/>
    </row>
    <row r="2753" spans="1:14" ht="15.75" x14ac:dyDescent="0.25">
      <c r="A2753" s="12" t="s">
        <v>2754</v>
      </c>
      <c r="B2753" s="10">
        <v>227.1</v>
      </c>
      <c r="C2753" s="10">
        <v>227.1</v>
      </c>
      <c r="D2753" s="10">
        <v>95.69</v>
      </c>
      <c r="E2753" s="10">
        <v>227.1</v>
      </c>
      <c r="F2753" s="10">
        <v>118.58</v>
      </c>
      <c r="G2753" s="10">
        <v>227.1</v>
      </c>
      <c r="H2753" s="10">
        <v>95.69</v>
      </c>
      <c r="I2753" s="10">
        <v>227.1</v>
      </c>
      <c r="J2753" s="10">
        <v>119.34</v>
      </c>
      <c r="K2753" s="15"/>
      <c r="L2753" s="15"/>
      <c r="M2753" s="15"/>
      <c r="N2753" s="15"/>
    </row>
    <row r="2754" spans="1:14" ht="15.75" x14ac:dyDescent="0.25">
      <c r="A2754" s="11" t="s">
        <v>2755</v>
      </c>
      <c r="B2754" s="9">
        <v>227.1</v>
      </c>
      <c r="C2754" s="9">
        <v>227.1</v>
      </c>
      <c r="D2754" s="9">
        <v>95.03</v>
      </c>
      <c r="E2754" s="9">
        <v>227.1</v>
      </c>
      <c r="F2754" s="9">
        <v>148.77000000000001</v>
      </c>
      <c r="G2754" s="9">
        <v>227.1</v>
      </c>
      <c r="H2754" s="9">
        <v>95.03</v>
      </c>
      <c r="I2754" s="9">
        <v>227.1</v>
      </c>
      <c r="J2754" s="9">
        <v>150.56</v>
      </c>
      <c r="K2754" s="15"/>
      <c r="L2754" s="15"/>
      <c r="M2754" s="15"/>
      <c r="N2754" s="15"/>
    </row>
    <row r="2755" spans="1:14" ht="15.75" x14ac:dyDescent="0.25">
      <c r="A2755" s="12" t="s">
        <v>2756</v>
      </c>
      <c r="B2755" s="10">
        <v>227.1</v>
      </c>
      <c r="C2755" s="10">
        <v>227.1</v>
      </c>
      <c r="D2755" s="10">
        <v>95.42</v>
      </c>
      <c r="E2755" s="10">
        <v>227.1</v>
      </c>
      <c r="F2755" s="10">
        <v>144.22999999999999</v>
      </c>
      <c r="G2755" s="10">
        <v>227.1</v>
      </c>
      <c r="H2755" s="10">
        <v>95.42</v>
      </c>
      <c r="I2755" s="10">
        <v>227.1</v>
      </c>
      <c r="J2755" s="10">
        <v>145.85</v>
      </c>
      <c r="K2755" s="15"/>
      <c r="L2755" s="15"/>
      <c r="M2755" s="15"/>
      <c r="N2755" s="15"/>
    </row>
    <row r="2756" spans="1:14" ht="15.75" x14ac:dyDescent="0.25">
      <c r="A2756" s="11" t="s">
        <v>2757</v>
      </c>
      <c r="B2756" s="9">
        <v>227.1</v>
      </c>
      <c r="C2756" s="9">
        <v>322.54000000000002</v>
      </c>
      <c r="D2756" s="9">
        <v>227.1</v>
      </c>
      <c r="E2756" s="9">
        <v>306.26</v>
      </c>
      <c r="F2756" s="9">
        <v>227.1</v>
      </c>
      <c r="G2756" s="9">
        <v>322.54000000000002</v>
      </c>
      <c r="H2756" s="9">
        <v>227.1</v>
      </c>
      <c r="I2756" s="9">
        <v>305.72000000000003</v>
      </c>
      <c r="J2756" s="9">
        <v>227.1</v>
      </c>
      <c r="K2756" s="15"/>
      <c r="L2756" s="15"/>
      <c r="M2756" s="15"/>
      <c r="N2756" s="15"/>
    </row>
    <row r="2757" spans="1:14" ht="15.75" x14ac:dyDescent="0.25">
      <c r="A2757" s="12" t="s">
        <v>2758</v>
      </c>
      <c r="B2757" s="10">
        <v>227.1</v>
      </c>
      <c r="C2757" s="10">
        <v>312.74</v>
      </c>
      <c r="D2757" s="10">
        <v>227.1</v>
      </c>
      <c r="E2757" s="10">
        <v>289.33999999999997</v>
      </c>
      <c r="F2757" s="10">
        <v>227.1</v>
      </c>
      <c r="G2757" s="10">
        <v>312.74</v>
      </c>
      <c r="H2757" s="10">
        <v>227.1</v>
      </c>
      <c r="I2757" s="10">
        <v>288.57</v>
      </c>
      <c r="J2757" s="10">
        <v>227.1</v>
      </c>
      <c r="K2757" s="15"/>
      <c r="L2757" s="15"/>
      <c r="M2757" s="15"/>
      <c r="N2757" s="15"/>
    </row>
    <row r="2758" spans="1:14" ht="15.75" x14ac:dyDescent="0.25">
      <c r="A2758" s="11" t="s">
        <v>2759</v>
      </c>
      <c r="B2758" s="9">
        <v>230.02</v>
      </c>
      <c r="C2758" s="9">
        <v>230.02</v>
      </c>
      <c r="D2758" s="9">
        <v>95.59</v>
      </c>
      <c r="E2758" s="9">
        <v>230.02</v>
      </c>
      <c r="F2758" s="9">
        <v>159.76</v>
      </c>
      <c r="G2758" s="9">
        <v>230.02</v>
      </c>
      <c r="H2758" s="9">
        <v>95.59</v>
      </c>
      <c r="I2758" s="9">
        <v>230.02</v>
      </c>
      <c r="J2758" s="9">
        <v>161.88</v>
      </c>
      <c r="K2758" s="15"/>
      <c r="L2758" s="15"/>
      <c r="M2758" s="15"/>
      <c r="N2758" s="15"/>
    </row>
    <row r="2759" spans="1:14" ht="15.75" x14ac:dyDescent="0.25">
      <c r="A2759" s="12" t="s">
        <v>2760</v>
      </c>
      <c r="B2759" s="10">
        <v>230.02</v>
      </c>
      <c r="C2759" s="10">
        <v>322.37</v>
      </c>
      <c r="D2759" s="10">
        <v>230.02</v>
      </c>
      <c r="E2759" s="10">
        <v>289.76</v>
      </c>
      <c r="F2759" s="10">
        <v>230.02</v>
      </c>
      <c r="G2759" s="10">
        <v>322.37</v>
      </c>
      <c r="H2759" s="10">
        <v>230.02</v>
      </c>
      <c r="I2759" s="10">
        <v>288.68</v>
      </c>
      <c r="J2759" s="10">
        <v>230.02</v>
      </c>
      <c r="K2759" s="15"/>
      <c r="L2759" s="15"/>
      <c r="M2759" s="15"/>
      <c r="N2759" s="15"/>
    </row>
    <row r="2760" spans="1:14" ht="15.75" x14ac:dyDescent="0.25">
      <c r="A2760" s="11" t="s">
        <v>2761</v>
      </c>
      <c r="B2760" s="9">
        <v>230.02</v>
      </c>
      <c r="C2760" s="9">
        <v>326.05</v>
      </c>
      <c r="D2760" s="9">
        <v>230.02</v>
      </c>
      <c r="E2760" s="9">
        <v>308.12</v>
      </c>
      <c r="F2760" s="9">
        <v>230.02</v>
      </c>
      <c r="G2760" s="9">
        <v>326.05</v>
      </c>
      <c r="H2760" s="9">
        <v>230.02</v>
      </c>
      <c r="I2760" s="9">
        <v>307.52</v>
      </c>
      <c r="J2760" s="9">
        <v>230.02</v>
      </c>
      <c r="K2760" s="15"/>
      <c r="L2760" s="15"/>
      <c r="M2760" s="15"/>
      <c r="N2760" s="15"/>
    </row>
    <row r="2761" spans="1:14" ht="15.75" x14ac:dyDescent="0.25">
      <c r="A2761" s="12" t="s">
        <v>2762</v>
      </c>
      <c r="B2761" s="10">
        <v>230.02</v>
      </c>
      <c r="C2761" s="10">
        <v>337.28</v>
      </c>
      <c r="D2761" s="10">
        <v>230.02</v>
      </c>
      <c r="E2761" s="10">
        <v>328.25</v>
      </c>
      <c r="F2761" s="10">
        <v>230.02</v>
      </c>
      <c r="G2761" s="10">
        <v>337.28</v>
      </c>
      <c r="H2761" s="10">
        <v>230.02</v>
      </c>
      <c r="I2761" s="10">
        <v>327.95</v>
      </c>
      <c r="J2761" s="10">
        <v>230.02</v>
      </c>
      <c r="K2761" s="15"/>
      <c r="L2761" s="15"/>
      <c r="M2761" s="15"/>
      <c r="N2761" s="15"/>
    </row>
    <row r="2762" spans="1:14" ht="15.75" x14ac:dyDescent="0.25">
      <c r="A2762" s="11" t="s">
        <v>2763</v>
      </c>
      <c r="B2762" s="9">
        <v>246.53</v>
      </c>
      <c r="C2762" s="9">
        <v>361.68</v>
      </c>
      <c r="D2762" s="9">
        <v>246.53</v>
      </c>
      <c r="E2762" s="9">
        <v>343.82</v>
      </c>
      <c r="F2762" s="9">
        <v>246.53</v>
      </c>
      <c r="G2762" s="9">
        <v>361.68</v>
      </c>
      <c r="H2762" s="9">
        <v>246.53</v>
      </c>
      <c r="I2762" s="9">
        <v>343.23</v>
      </c>
      <c r="J2762" s="9">
        <v>246.53</v>
      </c>
      <c r="K2762" s="15"/>
      <c r="L2762" s="15"/>
      <c r="M2762" s="15"/>
      <c r="N2762" s="15"/>
    </row>
    <row r="2763" spans="1:14" ht="15.75" x14ac:dyDescent="0.25">
      <c r="A2763" s="12" t="s">
        <v>2764</v>
      </c>
      <c r="B2763" s="10">
        <v>246.53</v>
      </c>
      <c r="C2763" s="10">
        <v>246.53</v>
      </c>
      <c r="D2763" s="10">
        <v>76</v>
      </c>
      <c r="E2763" s="10">
        <v>246.53</v>
      </c>
      <c r="F2763" s="10">
        <v>125.45</v>
      </c>
      <c r="G2763" s="10">
        <v>246.53</v>
      </c>
      <c r="H2763" s="10">
        <v>76</v>
      </c>
      <c r="I2763" s="10">
        <v>246.53</v>
      </c>
      <c r="J2763" s="10">
        <v>127.08</v>
      </c>
      <c r="K2763" s="15"/>
      <c r="L2763" s="15"/>
      <c r="M2763" s="15"/>
      <c r="N2763" s="15"/>
    </row>
    <row r="2764" spans="1:14" ht="15.75" x14ac:dyDescent="0.25">
      <c r="A2764" s="11" t="s">
        <v>2765</v>
      </c>
      <c r="B2764" s="9">
        <v>246.53</v>
      </c>
      <c r="C2764" s="9">
        <v>358.68</v>
      </c>
      <c r="D2764" s="9">
        <v>246.53</v>
      </c>
      <c r="E2764" s="9">
        <v>350.62</v>
      </c>
      <c r="F2764" s="9">
        <v>246.53</v>
      </c>
      <c r="G2764" s="9">
        <v>358.68</v>
      </c>
      <c r="H2764" s="9">
        <v>246.53</v>
      </c>
      <c r="I2764" s="9">
        <v>350.36</v>
      </c>
      <c r="J2764" s="9">
        <v>246.53</v>
      </c>
      <c r="K2764" s="15"/>
      <c r="L2764" s="15"/>
      <c r="M2764" s="15"/>
      <c r="N2764" s="15"/>
    </row>
    <row r="2765" spans="1:14" ht="15.75" x14ac:dyDescent="0.25">
      <c r="A2765" s="12" t="s">
        <v>2766</v>
      </c>
      <c r="B2765" s="10">
        <v>246.53</v>
      </c>
      <c r="C2765" s="10">
        <v>357.61</v>
      </c>
      <c r="D2765" s="10">
        <v>246.53</v>
      </c>
      <c r="E2765" s="10">
        <v>353.71</v>
      </c>
      <c r="F2765" s="10">
        <v>246.53</v>
      </c>
      <c r="G2765" s="10">
        <v>357.61</v>
      </c>
      <c r="H2765" s="10">
        <v>246.53</v>
      </c>
      <c r="I2765" s="10">
        <v>353.58</v>
      </c>
      <c r="J2765" s="10">
        <v>246.53</v>
      </c>
      <c r="K2765" s="15"/>
      <c r="L2765" s="15"/>
      <c r="M2765" s="15"/>
      <c r="N2765" s="15"/>
    </row>
    <row r="2766" spans="1:14" ht="15.75" x14ac:dyDescent="0.25">
      <c r="A2766" s="11" t="s">
        <v>2767</v>
      </c>
      <c r="B2766" s="9">
        <v>280</v>
      </c>
      <c r="C2766" s="9">
        <v>280</v>
      </c>
      <c r="D2766" s="9">
        <v>86.83</v>
      </c>
      <c r="E2766" s="9">
        <v>280</v>
      </c>
      <c r="F2766" s="9">
        <v>124.59</v>
      </c>
      <c r="G2766" s="9">
        <v>280</v>
      </c>
      <c r="H2766" s="9">
        <v>86.83</v>
      </c>
      <c r="I2766" s="9">
        <v>280</v>
      </c>
      <c r="J2766" s="9">
        <v>125.84</v>
      </c>
      <c r="K2766" s="15"/>
      <c r="L2766" s="15"/>
      <c r="M2766" s="15"/>
      <c r="N2766" s="15"/>
    </row>
    <row r="2767" spans="1:14" ht="15.75" x14ac:dyDescent="0.25">
      <c r="A2767" s="12" t="s">
        <v>2768</v>
      </c>
      <c r="B2767" s="10">
        <v>280</v>
      </c>
      <c r="C2767" s="10">
        <v>280</v>
      </c>
      <c r="D2767" s="10">
        <v>84.44</v>
      </c>
      <c r="E2767" s="10">
        <v>280</v>
      </c>
      <c r="F2767" s="10">
        <v>118.42</v>
      </c>
      <c r="G2767" s="10">
        <v>280</v>
      </c>
      <c r="H2767" s="10">
        <v>84.44</v>
      </c>
      <c r="I2767" s="10">
        <v>280</v>
      </c>
      <c r="J2767" s="10">
        <v>119.54</v>
      </c>
      <c r="K2767" s="15"/>
      <c r="L2767" s="15"/>
      <c r="M2767" s="15"/>
      <c r="N2767" s="15"/>
    </row>
    <row r="2768" spans="1:14" ht="15.75" x14ac:dyDescent="0.25">
      <c r="A2768" s="11" t="s">
        <v>2769</v>
      </c>
      <c r="B2768" s="9">
        <v>280</v>
      </c>
      <c r="C2768" s="9">
        <v>280</v>
      </c>
      <c r="D2768" s="9">
        <v>96</v>
      </c>
      <c r="E2768" s="9">
        <v>280</v>
      </c>
      <c r="F2768" s="9">
        <v>130.08000000000001</v>
      </c>
      <c r="G2768" s="9">
        <v>280</v>
      </c>
      <c r="H2768" s="9">
        <v>96</v>
      </c>
      <c r="I2768" s="9">
        <v>280</v>
      </c>
      <c r="J2768" s="9">
        <v>131.22</v>
      </c>
      <c r="K2768" s="15"/>
      <c r="L2768" s="15"/>
      <c r="M2768" s="15"/>
      <c r="N2768" s="15"/>
    </row>
    <row r="2769" spans="1:14" ht="15.75" x14ac:dyDescent="0.25">
      <c r="A2769" s="12" t="s">
        <v>2770</v>
      </c>
      <c r="B2769" s="10">
        <v>280</v>
      </c>
      <c r="C2769" s="10">
        <v>411.01</v>
      </c>
      <c r="D2769" s="10">
        <v>280</v>
      </c>
      <c r="E2769" s="10">
        <v>379.06</v>
      </c>
      <c r="F2769" s="10">
        <v>280</v>
      </c>
      <c r="G2769" s="10">
        <v>411.01</v>
      </c>
      <c r="H2769" s="10">
        <v>280</v>
      </c>
      <c r="I2769" s="10">
        <v>378</v>
      </c>
      <c r="J2769" s="10">
        <v>280</v>
      </c>
      <c r="K2769" s="15"/>
      <c r="L2769" s="15"/>
      <c r="M2769" s="15"/>
      <c r="N2769" s="15"/>
    </row>
    <row r="2770" spans="1:14" ht="15.75" x14ac:dyDescent="0.25">
      <c r="A2770" s="11" t="s">
        <v>2771</v>
      </c>
      <c r="B2770" s="9">
        <v>302.49</v>
      </c>
      <c r="C2770" s="9">
        <v>302.49</v>
      </c>
      <c r="D2770" s="9">
        <v>95.53</v>
      </c>
      <c r="E2770" s="9">
        <v>302.49</v>
      </c>
      <c r="F2770" s="9">
        <v>156.94</v>
      </c>
      <c r="G2770" s="9">
        <v>302.49</v>
      </c>
      <c r="H2770" s="9">
        <v>95.53</v>
      </c>
      <c r="I2770" s="9">
        <v>302.49</v>
      </c>
      <c r="J2770" s="9">
        <v>158.97999999999999</v>
      </c>
      <c r="K2770" s="15"/>
      <c r="L2770" s="15"/>
      <c r="M2770" s="15"/>
      <c r="N2770" s="15"/>
    </row>
    <row r="2771" spans="1:14" ht="15.75" x14ac:dyDescent="0.25">
      <c r="A2771" s="12" t="s">
        <v>2772</v>
      </c>
      <c r="B2771" s="10">
        <v>302.49</v>
      </c>
      <c r="C2771" s="10">
        <v>393.32</v>
      </c>
      <c r="D2771" s="10">
        <v>302.49</v>
      </c>
      <c r="E2771" s="10">
        <v>383.49</v>
      </c>
      <c r="F2771" s="10">
        <v>302.49</v>
      </c>
      <c r="G2771" s="10">
        <v>393.32</v>
      </c>
      <c r="H2771" s="10">
        <v>302.49</v>
      </c>
      <c r="I2771" s="10">
        <v>383.16</v>
      </c>
      <c r="J2771" s="10">
        <v>302.49</v>
      </c>
      <c r="K2771" s="15"/>
      <c r="L2771" s="15"/>
      <c r="M2771" s="15"/>
      <c r="N2771" s="15"/>
    </row>
    <row r="2772" spans="1:14" ht="15.75" x14ac:dyDescent="0.25">
      <c r="A2772" s="11" t="s">
        <v>2773</v>
      </c>
      <c r="B2772" s="9">
        <v>302.49</v>
      </c>
      <c r="C2772" s="9">
        <v>439.95</v>
      </c>
      <c r="D2772" s="9">
        <v>302.49</v>
      </c>
      <c r="E2772" s="9">
        <v>394.15</v>
      </c>
      <c r="F2772" s="9">
        <v>302.49</v>
      </c>
      <c r="G2772" s="9">
        <v>439.95</v>
      </c>
      <c r="H2772" s="9">
        <v>302.49</v>
      </c>
      <c r="I2772" s="9">
        <v>392.63</v>
      </c>
      <c r="J2772" s="9">
        <v>302.49</v>
      </c>
      <c r="K2772" s="15"/>
      <c r="L2772" s="15"/>
      <c r="M2772" s="15"/>
      <c r="N2772" s="15"/>
    </row>
    <row r="2773" spans="1:14" ht="15.75" x14ac:dyDescent="0.25">
      <c r="A2773" s="12" t="s">
        <v>2774</v>
      </c>
      <c r="B2773" s="10">
        <v>302.49</v>
      </c>
      <c r="C2773" s="10">
        <v>464.21</v>
      </c>
      <c r="D2773" s="10">
        <v>302.49</v>
      </c>
      <c r="E2773" s="10">
        <v>410.54</v>
      </c>
      <c r="F2773" s="10">
        <v>302.49</v>
      </c>
      <c r="G2773" s="10">
        <v>464.21</v>
      </c>
      <c r="H2773" s="10">
        <v>302.49</v>
      </c>
      <c r="I2773" s="10">
        <v>408.76</v>
      </c>
      <c r="J2773" s="10">
        <v>302.49</v>
      </c>
      <c r="K2773" s="15"/>
      <c r="L2773" s="15"/>
      <c r="M2773" s="15"/>
      <c r="N2773" s="15"/>
    </row>
    <row r="2774" spans="1:14" ht="15.75" x14ac:dyDescent="0.25">
      <c r="A2774" s="11" t="s">
        <v>2775</v>
      </c>
      <c r="B2774" s="9">
        <v>298.3</v>
      </c>
      <c r="C2774" s="9">
        <v>452.36</v>
      </c>
      <c r="D2774" s="9">
        <v>298.3</v>
      </c>
      <c r="E2774" s="9">
        <v>403.94</v>
      </c>
      <c r="F2774" s="9">
        <v>298.3</v>
      </c>
      <c r="G2774" s="9">
        <v>452.36</v>
      </c>
      <c r="H2774" s="9">
        <v>298.3</v>
      </c>
      <c r="I2774" s="9">
        <v>402.34</v>
      </c>
      <c r="J2774" s="9">
        <v>298.3</v>
      </c>
      <c r="K2774" s="15"/>
      <c r="L2774" s="15"/>
      <c r="M2774" s="15"/>
      <c r="N2774" s="15"/>
    </row>
    <row r="2775" spans="1:14" ht="15.75" x14ac:dyDescent="0.25">
      <c r="A2775" s="12" t="s">
        <v>2776</v>
      </c>
      <c r="B2775" s="10">
        <v>298.3</v>
      </c>
      <c r="C2775" s="10">
        <v>422.8</v>
      </c>
      <c r="D2775" s="10">
        <v>298.3</v>
      </c>
      <c r="E2775" s="10">
        <v>415.91</v>
      </c>
      <c r="F2775" s="10">
        <v>298.3</v>
      </c>
      <c r="G2775" s="10">
        <v>422.8</v>
      </c>
      <c r="H2775" s="10">
        <v>298.3</v>
      </c>
      <c r="I2775" s="10">
        <v>415.67</v>
      </c>
      <c r="J2775" s="10">
        <v>298.3</v>
      </c>
      <c r="K2775" s="15"/>
      <c r="L2775" s="15"/>
      <c r="M2775" s="15"/>
      <c r="N2775" s="15"/>
    </row>
    <row r="2776" spans="1:14" ht="15.75" x14ac:dyDescent="0.25">
      <c r="A2776" s="11" t="s">
        <v>2777</v>
      </c>
      <c r="B2776" s="9">
        <v>298.3</v>
      </c>
      <c r="C2776" s="9">
        <v>387.01</v>
      </c>
      <c r="D2776" s="9">
        <v>298.3</v>
      </c>
      <c r="E2776" s="9">
        <v>381.82</v>
      </c>
      <c r="F2776" s="9">
        <v>298.3</v>
      </c>
      <c r="G2776" s="9">
        <v>387.01</v>
      </c>
      <c r="H2776" s="9">
        <v>298.3</v>
      </c>
      <c r="I2776" s="9">
        <v>381.65</v>
      </c>
      <c r="J2776" s="9">
        <v>298.3</v>
      </c>
      <c r="K2776" s="15"/>
      <c r="L2776" s="15"/>
      <c r="M2776" s="15"/>
      <c r="N2776" s="15"/>
    </row>
    <row r="2777" spans="1:14" ht="15.75" x14ac:dyDescent="0.25">
      <c r="A2777" s="12" t="s">
        <v>2778</v>
      </c>
      <c r="B2777" s="10">
        <v>298.3</v>
      </c>
      <c r="C2777" s="10">
        <v>298.3</v>
      </c>
      <c r="D2777" s="10">
        <v>95.78</v>
      </c>
      <c r="E2777" s="10">
        <v>298.3</v>
      </c>
      <c r="F2777" s="10">
        <v>111.84</v>
      </c>
      <c r="G2777" s="10">
        <v>298.3</v>
      </c>
      <c r="H2777" s="10">
        <v>95.78</v>
      </c>
      <c r="I2777" s="10">
        <v>298.3</v>
      </c>
      <c r="J2777" s="10">
        <v>112.38</v>
      </c>
      <c r="K2777" s="15"/>
      <c r="L2777" s="15"/>
      <c r="M2777" s="15"/>
      <c r="N2777" s="15"/>
    </row>
    <row r="2778" spans="1:14" ht="15.75" x14ac:dyDescent="0.25">
      <c r="A2778" s="11" t="s">
        <v>2779</v>
      </c>
      <c r="B2778" s="9">
        <v>260.82</v>
      </c>
      <c r="C2778" s="9">
        <v>375.93</v>
      </c>
      <c r="D2778" s="9">
        <v>260.82</v>
      </c>
      <c r="E2778" s="9">
        <v>343.18</v>
      </c>
      <c r="F2778" s="9">
        <v>260.82</v>
      </c>
      <c r="G2778" s="9">
        <v>375.93</v>
      </c>
      <c r="H2778" s="9">
        <v>260.82</v>
      </c>
      <c r="I2778" s="9">
        <v>342.09</v>
      </c>
      <c r="J2778" s="9">
        <v>260.82</v>
      </c>
      <c r="K2778" s="15"/>
      <c r="L2778" s="15"/>
      <c r="M2778" s="15"/>
      <c r="N2778" s="15"/>
    </row>
    <row r="2779" spans="1:14" ht="15.75" x14ac:dyDescent="0.25">
      <c r="A2779" s="12" t="s">
        <v>2780</v>
      </c>
      <c r="B2779" s="10">
        <v>260.82</v>
      </c>
      <c r="C2779" s="10">
        <v>376.03</v>
      </c>
      <c r="D2779" s="10">
        <v>260.82</v>
      </c>
      <c r="E2779" s="10">
        <v>346.82</v>
      </c>
      <c r="F2779" s="10">
        <v>260.82</v>
      </c>
      <c r="G2779" s="10">
        <v>376.03</v>
      </c>
      <c r="H2779" s="10">
        <v>260.82</v>
      </c>
      <c r="I2779" s="10">
        <v>345.85</v>
      </c>
      <c r="J2779" s="10">
        <v>260.82</v>
      </c>
      <c r="K2779" s="15"/>
      <c r="L2779" s="15"/>
      <c r="M2779" s="15"/>
      <c r="N2779" s="15"/>
    </row>
    <row r="2780" spans="1:14" ht="15.75" x14ac:dyDescent="0.25">
      <c r="A2780" s="11" t="s">
        <v>2781</v>
      </c>
      <c r="B2780" s="9">
        <v>260.82</v>
      </c>
      <c r="C2780" s="9">
        <v>362.39</v>
      </c>
      <c r="D2780" s="9">
        <v>260.82</v>
      </c>
      <c r="E2780" s="9">
        <v>338.52</v>
      </c>
      <c r="F2780" s="9">
        <v>260.82</v>
      </c>
      <c r="G2780" s="9">
        <v>362.39</v>
      </c>
      <c r="H2780" s="9">
        <v>260.82</v>
      </c>
      <c r="I2780" s="9">
        <v>337.73</v>
      </c>
      <c r="J2780" s="9">
        <v>260.82</v>
      </c>
      <c r="K2780" s="15"/>
      <c r="L2780" s="15"/>
      <c r="M2780" s="15"/>
      <c r="N2780" s="15"/>
    </row>
    <row r="2781" spans="1:14" ht="15.75" x14ac:dyDescent="0.25">
      <c r="A2781" s="12" t="s">
        <v>2782</v>
      </c>
      <c r="B2781" s="10">
        <v>260.82</v>
      </c>
      <c r="C2781" s="10">
        <v>260.82</v>
      </c>
      <c r="D2781" s="10">
        <v>64.08</v>
      </c>
      <c r="E2781" s="10">
        <v>260.82</v>
      </c>
      <c r="F2781" s="10">
        <v>98.31</v>
      </c>
      <c r="G2781" s="10">
        <v>260.82</v>
      </c>
      <c r="H2781" s="10">
        <v>64.08</v>
      </c>
      <c r="I2781" s="10">
        <v>260.82</v>
      </c>
      <c r="J2781" s="10">
        <v>99.45</v>
      </c>
      <c r="K2781" s="15"/>
      <c r="L2781" s="15"/>
      <c r="M2781" s="15"/>
      <c r="N2781" s="15"/>
    </row>
    <row r="2782" spans="1:14" ht="15.75" x14ac:dyDescent="0.25">
      <c r="A2782" s="11" t="s">
        <v>2783</v>
      </c>
      <c r="B2782" s="9">
        <v>243.85</v>
      </c>
      <c r="C2782" s="9">
        <v>243.85</v>
      </c>
      <c r="D2782" s="9">
        <v>-12.9</v>
      </c>
      <c r="E2782" s="9">
        <v>243.85</v>
      </c>
      <c r="F2782" s="9">
        <v>55.6</v>
      </c>
      <c r="G2782" s="9">
        <v>243.85</v>
      </c>
      <c r="H2782" s="9">
        <v>-12.9</v>
      </c>
      <c r="I2782" s="9">
        <v>243.85</v>
      </c>
      <c r="J2782" s="9">
        <v>57.88</v>
      </c>
      <c r="K2782" s="15"/>
      <c r="L2782" s="15"/>
      <c r="M2782" s="15"/>
      <c r="N2782" s="15"/>
    </row>
    <row r="2783" spans="1:14" ht="15.75" x14ac:dyDescent="0.25">
      <c r="A2783" s="12" t="s">
        <v>2784</v>
      </c>
      <c r="B2783" s="10">
        <v>243.85</v>
      </c>
      <c r="C2783" s="10">
        <v>346.44</v>
      </c>
      <c r="D2783" s="10">
        <v>243.85</v>
      </c>
      <c r="E2783" s="10">
        <v>323.83999999999997</v>
      </c>
      <c r="F2783" s="10">
        <v>243.85</v>
      </c>
      <c r="G2783" s="10">
        <v>346.44</v>
      </c>
      <c r="H2783" s="10">
        <v>243.85</v>
      </c>
      <c r="I2783" s="10">
        <v>323.08999999999997</v>
      </c>
      <c r="J2783" s="10">
        <v>243.85</v>
      </c>
      <c r="K2783" s="15"/>
      <c r="L2783" s="15"/>
      <c r="M2783" s="15"/>
      <c r="N2783" s="15"/>
    </row>
    <row r="2784" spans="1:14" ht="15.75" x14ac:dyDescent="0.25">
      <c r="A2784" s="11" t="s">
        <v>2785</v>
      </c>
      <c r="B2784" s="9">
        <v>243.85</v>
      </c>
      <c r="C2784" s="9">
        <v>341.84</v>
      </c>
      <c r="D2784" s="9">
        <v>243.85</v>
      </c>
      <c r="E2784" s="9">
        <v>328.79</v>
      </c>
      <c r="F2784" s="9">
        <v>243.85</v>
      </c>
      <c r="G2784" s="9">
        <v>341.84</v>
      </c>
      <c r="H2784" s="9">
        <v>243.85</v>
      </c>
      <c r="I2784" s="9">
        <v>328.36</v>
      </c>
      <c r="J2784" s="9">
        <v>243.85</v>
      </c>
      <c r="K2784" s="15"/>
      <c r="L2784" s="15"/>
      <c r="M2784" s="15"/>
      <c r="N2784" s="15"/>
    </row>
    <row r="2785" spans="1:14" ht="15.75" x14ac:dyDescent="0.25">
      <c r="A2785" s="12" t="s">
        <v>2786</v>
      </c>
      <c r="B2785" s="10">
        <v>243.85</v>
      </c>
      <c r="C2785" s="10">
        <v>243.85</v>
      </c>
      <c r="D2785" s="10">
        <v>88.88</v>
      </c>
      <c r="E2785" s="10">
        <v>243.85</v>
      </c>
      <c r="F2785" s="10">
        <v>117.09</v>
      </c>
      <c r="G2785" s="10">
        <v>243.85</v>
      </c>
      <c r="H2785" s="10">
        <v>88.88</v>
      </c>
      <c r="I2785" s="10">
        <v>243.85</v>
      </c>
      <c r="J2785" s="10">
        <v>118.03</v>
      </c>
      <c r="K2785" s="15"/>
      <c r="L2785" s="15"/>
      <c r="M2785" s="15"/>
      <c r="N2785" s="15"/>
    </row>
    <row r="2786" spans="1:14" ht="15.75" x14ac:dyDescent="0.25">
      <c r="A2786" s="11" t="s">
        <v>2787</v>
      </c>
      <c r="B2786" s="9">
        <v>229.42</v>
      </c>
      <c r="C2786" s="9">
        <v>229.42</v>
      </c>
      <c r="D2786" s="9">
        <v>95.56</v>
      </c>
      <c r="E2786" s="9">
        <v>229.42</v>
      </c>
      <c r="F2786" s="9">
        <v>129.34</v>
      </c>
      <c r="G2786" s="9">
        <v>229.42</v>
      </c>
      <c r="H2786" s="9">
        <v>95.56</v>
      </c>
      <c r="I2786" s="9">
        <v>229.42</v>
      </c>
      <c r="J2786" s="9">
        <v>130.46</v>
      </c>
      <c r="K2786" s="15"/>
      <c r="L2786" s="15"/>
      <c r="M2786" s="15"/>
      <c r="N2786" s="15"/>
    </row>
    <row r="2787" spans="1:14" ht="15.75" x14ac:dyDescent="0.25">
      <c r="A2787" s="12" t="s">
        <v>2788</v>
      </c>
      <c r="B2787" s="10">
        <v>229.42</v>
      </c>
      <c r="C2787" s="10">
        <v>320.56</v>
      </c>
      <c r="D2787" s="10">
        <v>229.42</v>
      </c>
      <c r="E2787" s="10">
        <v>304.76</v>
      </c>
      <c r="F2787" s="10">
        <v>229.42</v>
      </c>
      <c r="G2787" s="10">
        <v>320.56</v>
      </c>
      <c r="H2787" s="10">
        <v>229.42</v>
      </c>
      <c r="I2787" s="10">
        <v>304.24</v>
      </c>
      <c r="J2787" s="10">
        <v>229.42</v>
      </c>
      <c r="K2787" s="15"/>
      <c r="L2787" s="15"/>
      <c r="M2787" s="15"/>
      <c r="N2787" s="15"/>
    </row>
    <row r="2788" spans="1:14" ht="15.75" x14ac:dyDescent="0.25">
      <c r="A2788" s="11" t="s">
        <v>2789</v>
      </c>
      <c r="B2788" s="9">
        <v>229.42</v>
      </c>
      <c r="C2788" s="9">
        <v>229.42</v>
      </c>
      <c r="D2788" s="9">
        <v>95.6</v>
      </c>
      <c r="E2788" s="9">
        <v>229.42</v>
      </c>
      <c r="F2788" s="9">
        <v>108.08</v>
      </c>
      <c r="G2788" s="9">
        <v>229.42</v>
      </c>
      <c r="H2788" s="9">
        <v>95.6</v>
      </c>
      <c r="I2788" s="9">
        <v>229.42</v>
      </c>
      <c r="J2788" s="9">
        <v>108.49</v>
      </c>
      <c r="K2788" s="15"/>
      <c r="L2788" s="15"/>
      <c r="M2788" s="15"/>
      <c r="N2788" s="15"/>
    </row>
    <row r="2789" spans="1:14" ht="15.75" x14ac:dyDescent="0.25">
      <c r="A2789" s="12" t="s">
        <v>2790</v>
      </c>
      <c r="B2789" s="10">
        <v>229.42</v>
      </c>
      <c r="C2789" s="10">
        <v>229.42</v>
      </c>
      <c r="D2789" s="10">
        <v>77.349999999999994</v>
      </c>
      <c r="E2789" s="10">
        <v>229.42</v>
      </c>
      <c r="F2789" s="10">
        <v>107.05</v>
      </c>
      <c r="G2789" s="10">
        <v>229.42</v>
      </c>
      <c r="H2789" s="10">
        <v>77.349999999999994</v>
      </c>
      <c r="I2789" s="10">
        <v>229.42</v>
      </c>
      <c r="J2789" s="10">
        <v>108.03</v>
      </c>
      <c r="K2789" s="15"/>
      <c r="L2789" s="15"/>
      <c r="M2789" s="15"/>
      <c r="N2789" s="15"/>
    </row>
    <row r="2790" spans="1:14" ht="15.75" x14ac:dyDescent="0.25">
      <c r="A2790" s="11" t="s">
        <v>2791</v>
      </c>
      <c r="B2790" s="9">
        <v>238.75</v>
      </c>
      <c r="C2790" s="9">
        <v>238.75</v>
      </c>
      <c r="D2790" s="9">
        <v>98.49</v>
      </c>
      <c r="E2790" s="9">
        <v>238.75</v>
      </c>
      <c r="F2790" s="9">
        <v>117.48</v>
      </c>
      <c r="G2790" s="9">
        <v>238.75</v>
      </c>
      <c r="H2790" s="9">
        <v>98.49</v>
      </c>
      <c r="I2790" s="9">
        <v>238.75</v>
      </c>
      <c r="J2790" s="9">
        <v>118.11</v>
      </c>
      <c r="K2790" s="15"/>
      <c r="L2790" s="15"/>
      <c r="M2790" s="15"/>
      <c r="N2790" s="15"/>
    </row>
    <row r="2791" spans="1:14" ht="15.75" x14ac:dyDescent="0.25">
      <c r="A2791" s="12" t="s">
        <v>2792</v>
      </c>
      <c r="B2791" s="10">
        <v>238.75</v>
      </c>
      <c r="C2791" s="10">
        <v>238.75</v>
      </c>
      <c r="D2791" s="10">
        <v>98.99</v>
      </c>
      <c r="E2791" s="10">
        <v>238.75</v>
      </c>
      <c r="F2791" s="10">
        <v>132.21</v>
      </c>
      <c r="G2791" s="10">
        <v>238.75</v>
      </c>
      <c r="H2791" s="10">
        <v>98.99</v>
      </c>
      <c r="I2791" s="10">
        <v>238.75</v>
      </c>
      <c r="J2791" s="10">
        <v>133.31</v>
      </c>
      <c r="K2791" s="15"/>
      <c r="L2791" s="15"/>
      <c r="M2791" s="15"/>
      <c r="N2791" s="15"/>
    </row>
    <row r="2792" spans="1:14" ht="15.75" x14ac:dyDescent="0.25">
      <c r="A2792" s="11" t="s">
        <v>2793</v>
      </c>
      <c r="B2792" s="9">
        <v>238.75</v>
      </c>
      <c r="C2792" s="9">
        <v>238.75</v>
      </c>
      <c r="D2792" s="9">
        <v>98.78</v>
      </c>
      <c r="E2792" s="9">
        <v>238.75</v>
      </c>
      <c r="F2792" s="9">
        <v>118.54</v>
      </c>
      <c r="G2792" s="9">
        <v>238.75</v>
      </c>
      <c r="H2792" s="9">
        <v>98.78</v>
      </c>
      <c r="I2792" s="9">
        <v>238.75</v>
      </c>
      <c r="J2792" s="9">
        <v>119.2</v>
      </c>
      <c r="K2792" s="15"/>
      <c r="L2792" s="15"/>
      <c r="M2792" s="15"/>
      <c r="N2792" s="15"/>
    </row>
    <row r="2793" spans="1:14" ht="15.75" x14ac:dyDescent="0.25">
      <c r="A2793" s="12" t="s">
        <v>2794</v>
      </c>
      <c r="B2793" s="10">
        <v>238.75</v>
      </c>
      <c r="C2793" s="10">
        <v>238.75</v>
      </c>
      <c r="D2793" s="10">
        <v>98.74</v>
      </c>
      <c r="E2793" s="10">
        <v>238.75</v>
      </c>
      <c r="F2793" s="10">
        <v>123.53</v>
      </c>
      <c r="G2793" s="10">
        <v>238.75</v>
      </c>
      <c r="H2793" s="10">
        <v>98.74</v>
      </c>
      <c r="I2793" s="10">
        <v>238.75</v>
      </c>
      <c r="J2793" s="10">
        <v>124.35</v>
      </c>
      <c r="K2793" s="15"/>
      <c r="L2793" s="15"/>
      <c r="M2793" s="15"/>
      <c r="N2793" s="15"/>
    </row>
    <row r="2794" spans="1:14" ht="15.75" x14ac:dyDescent="0.25">
      <c r="A2794" s="11" t="s">
        <v>2795</v>
      </c>
      <c r="B2794" s="9">
        <v>232.64</v>
      </c>
      <c r="C2794" s="9">
        <v>328.73</v>
      </c>
      <c r="D2794" s="9">
        <v>232.64</v>
      </c>
      <c r="E2794" s="9">
        <v>285.62</v>
      </c>
      <c r="F2794" s="9">
        <v>232.64</v>
      </c>
      <c r="G2794" s="9">
        <v>328.73</v>
      </c>
      <c r="H2794" s="9">
        <v>232.64</v>
      </c>
      <c r="I2794" s="9">
        <v>284.19</v>
      </c>
      <c r="J2794" s="9">
        <v>232.64</v>
      </c>
      <c r="K2794" s="15"/>
      <c r="L2794" s="15"/>
      <c r="M2794" s="15"/>
      <c r="N2794" s="15"/>
    </row>
    <row r="2795" spans="1:14" ht="15.75" x14ac:dyDescent="0.25">
      <c r="A2795" s="12" t="s">
        <v>2796</v>
      </c>
      <c r="B2795" s="10">
        <v>232.64</v>
      </c>
      <c r="C2795" s="10">
        <v>325.2</v>
      </c>
      <c r="D2795" s="10">
        <v>232.64</v>
      </c>
      <c r="E2795" s="10">
        <v>302.26</v>
      </c>
      <c r="F2795" s="10">
        <v>232.64</v>
      </c>
      <c r="G2795" s="10">
        <v>325.2</v>
      </c>
      <c r="H2795" s="10">
        <v>232.64</v>
      </c>
      <c r="I2795" s="10">
        <v>301.5</v>
      </c>
      <c r="J2795" s="10">
        <v>232.64</v>
      </c>
      <c r="K2795" s="15"/>
      <c r="L2795" s="15"/>
      <c r="M2795" s="15"/>
      <c r="N2795" s="15"/>
    </row>
    <row r="2796" spans="1:14" ht="15.75" x14ac:dyDescent="0.25">
      <c r="A2796" s="11" t="s">
        <v>2797</v>
      </c>
      <c r="B2796" s="9">
        <v>232.64</v>
      </c>
      <c r="C2796" s="9">
        <v>302.33</v>
      </c>
      <c r="D2796" s="9">
        <v>232.64</v>
      </c>
      <c r="E2796" s="9">
        <v>286.05</v>
      </c>
      <c r="F2796" s="9">
        <v>232.64</v>
      </c>
      <c r="G2796" s="9">
        <v>302.33</v>
      </c>
      <c r="H2796" s="9">
        <v>232.64</v>
      </c>
      <c r="I2796" s="9">
        <v>285.51</v>
      </c>
      <c r="J2796" s="9">
        <v>232.64</v>
      </c>
      <c r="K2796" s="15"/>
      <c r="L2796" s="15"/>
      <c r="M2796" s="15"/>
      <c r="N2796" s="15"/>
    </row>
    <row r="2797" spans="1:14" ht="15.75" x14ac:dyDescent="0.25">
      <c r="A2797" s="12" t="s">
        <v>2798</v>
      </c>
      <c r="B2797" s="10">
        <v>232.64</v>
      </c>
      <c r="C2797" s="10">
        <v>232.64</v>
      </c>
      <c r="D2797" s="10">
        <v>98.99</v>
      </c>
      <c r="E2797" s="10">
        <v>232.64</v>
      </c>
      <c r="F2797" s="10">
        <v>145.46</v>
      </c>
      <c r="G2797" s="10">
        <v>232.64</v>
      </c>
      <c r="H2797" s="10">
        <v>98.99</v>
      </c>
      <c r="I2797" s="10">
        <v>232.64</v>
      </c>
      <c r="J2797" s="10">
        <v>147</v>
      </c>
      <c r="K2797" s="15"/>
      <c r="L2797" s="15"/>
      <c r="M2797" s="15"/>
      <c r="N2797" s="15"/>
    </row>
    <row r="2798" spans="1:14" ht="15.75" x14ac:dyDescent="0.25">
      <c r="A2798" s="11" t="s">
        <v>2799</v>
      </c>
      <c r="B2798" s="9">
        <v>231</v>
      </c>
      <c r="C2798" s="9">
        <v>231</v>
      </c>
      <c r="D2798" s="9">
        <v>98.99</v>
      </c>
      <c r="E2798" s="9">
        <v>231</v>
      </c>
      <c r="F2798" s="9">
        <v>117.65</v>
      </c>
      <c r="G2798" s="9">
        <v>231</v>
      </c>
      <c r="H2798" s="9">
        <v>98.99</v>
      </c>
      <c r="I2798" s="9">
        <v>231</v>
      </c>
      <c r="J2798" s="9">
        <v>118.27</v>
      </c>
      <c r="K2798" s="15"/>
      <c r="L2798" s="15"/>
      <c r="M2798" s="15"/>
      <c r="N2798" s="15"/>
    </row>
    <row r="2799" spans="1:14" ht="15.75" x14ac:dyDescent="0.25">
      <c r="A2799" s="12" t="s">
        <v>2800</v>
      </c>
      <c r="B2799" s="10">
        <v>231</v>
      </c>
      <c r="C2799" s="10">
        <v>307.44</v>
      </c>
      <c r="D2799" s="10">
        <v>231</v>
      </c>
      <c r="E2799" s="10">
        <v>299.08</v>
      </c>
      <c r="F2799" s="10">
        <v>231</v>
      </c>
      <c r="G2799" s="10">
        <v>307.44</v>
      </c>
      <c r="H2799" s="10">
        <v>231</v>
      </c>
      <c r="I2799" s="10">
        <v>298.81</v>
      </c>
      <c r="J2799" s="10">
        <v>231</v>
      </c>
      <c r="K2799" s="15"/>
      <c r="L2799" s="15"/>
      <c r="M2799" s="15"/>
      <c r="N2799" s="15"/>
    </row>
    <row r="2800" spans="1:14" ht="15.75" x14ac:dyDescent="0.25">
      <c r="A2800" s="11" t="s">
        <v>2801</v>
      </c>
      <c r="B2800" s="9">
        <v>231</v>
      </c>
      <c r="C2800" s="9">
        <v>323.27</v>
      </c>
      <c r="D2800" s="9">
        <v>231</v>
      </c>
      <c r="E2800" s="9">
        <v>303.08</v>
      </c>
      <c r="F2800" s="9">
        <v>231</v>
      </c>
      <c r="G2800" s="9">
        <v>323.27</v>
      </c>
      <c r="H2800" s="9">
        <v>231</v>
      </c>
      <c r="I2800" s="9">
        <v>302.41000000000003</v>
      </c>
      <c r="J2800" s="9">
        <v>231</v>
      </c>
      <c r="K2800" s="15"/>
      <c r="L2800" s="15"/>
      <c r="M2800" s="15"/>
      <c r="N2800" s="15"/>
    </row>
    <row r="2801" spans="1:14" ht="15.75" x14ac:dyDescent="0.25">
      <c r="A2801" s="12" t="s">
        <v>2802</v>
      </c>
      <c r="B2801" s="10">
        <v>231</v>
      </c>
      <c r="C2801" s="10">
        <v>314.35000000000002</v>
      </c>
      <c r="D2801" s="10">
        <v>231</v>
      </c>
      <c r="E2801" s="10">
        <v>300.77999999999997</v>
      </c>
      <c r="F2801" s="10">
        <v>231</v>
      </c>
      <c r="G2801" s="10">
        <v>314.35000000000002</v>
      </c>
      <c r="H2801" s="10">
        <v>231</v>
      </c>
      <c r="I2801" s="10">
        <v>300.33999999999997</v>
      </c>
      <c r="J2801" s="10">
        <v>231</v>
      </c>
      <c r="K2801" s="15"/>
      <c r="L2801" s="15"/>
      <c r="M2801" s="15"/>
      <c r="N2801" s="15"/>
    </row>
    <row r="2802" spans="1:14" ht="15.75" x14ac:dyDescent="0.25">
      <c r="A2802" s="11" t="s">
        <v>2803</v>
      </c>
      <c r="B2802" s="9">
        <v>229.08</v>
      </c>
      <c r="C2802" s="9">
        <v>229.08</v>
      </c>
      <c r="D2802" s="9">
        <v>99.01</v>
      </c>
      <c r="E2802" s="9">
        <v>229.08</v>
      </c>
      <c r="F2802" s="9">
        <v>132.76</v>
      </c>
      <c r="G2802" s="9">
        <v>229.08</v>
      </c>
      <c r="H2802" s="9">
        <v>99.01</v>
      </c>
      <c r="I2802" s="9">
        <v>229.08</v>
      </c>
      <c r="J2802" s="9">
        <v>133.87</v>
      </c>
      <c r="K2802" s="15"/>
      <c r="L2802" s="15"/>
      <c r="M2802" s="15"/>
      <c r="N2802" s="15"/>
    </row>
    <row r="2803" spans="1:14" ht="15.75" x14ac:dyDescent="0.25">
      <c r="A2803" s="12" t="s">
        <v>2804</v>
      </c>
      <c r="B2803" s="10">
        <v>229.08</v>
      </c>
      <c r="C2803" s="10">
        <v>229.08</v>
      </c>
      <c r="D2803" s="10">
        <v>99.01</v>
      </c>
      <c r="E2803" s="10">
        <v>229.08</v>
      </c>
      <c r="F2803" s="10">
        <v>154.43</v>
      </c>
      <c r="G2803" s="10">
        <v>229.08</v>
      </c>
      <c r="H2803" s="10">
        <v>99.01</v>
      </c>
      <c r="I2803" s="10">
        <v>229.08</v>
      </c>
      <c r="J2803" s="10">
        <v>156.27000000000001</v>
      </c>
      <c r="K2803" s="15"/>
      <c r="L2803" s="15"/>
      <c r="M2803" s="15"/>
      <c r="N2803" s="15"/>
    </row>
    <row r="2804" spans="1:14" ht="15.75" x14ac:dyDescent="0.25">
      <c r="A2804" s="11" t="s">
        <v>2805</v>
      </c>
      <c r="B2804" s="9">
        <v>229.08</v>
      </c>
      <c r="C2804" s="9">
        <v>229.08</v>
      </c>
      <c r="D2804" s="9">
        <v>99</v>
      </c>
      <c r="E2804" s="9">
        <v>229.08</v>
      </c>
      <c r="F2804" s="9">
        <v>118.69</v>
      </c>
      <c r="G2804" s="9">
        <v>229.08</v>
      </c>
      <c r="H2804" s="9">
        <v>99</v>
      </c>
      <c r="I2804" s="9">
        <v>229.08</v>
      </c>
      <c r="J2804" s="9">
        <v>119.34</v>
      </c>
      <c r="K2804" s="15"/>
      <c r="L2804" s="15"/>
      <c r="M2804" s="15"/>
      <c r="N2804" s="15"/>
    </row>
    <row r="2805" spans="1:14" ht="15.75" x14ac:dyDescent="0.25">
      <c r="A2805" s="12" t="s">
        <v>2806</v>
      </c>
      <c r="B2805" s="10">
        <v>229.08</v>
      </c>
      <c r="C2805" s="10">
        <v>229.08</v>
      </c>
      <c r="D2805" s="10">
        <v>98.99</v>
      </c>
      <c r="E2805" s="10">
        <v>229.08</v>
      </c>
      <c r="F2805" s="10">
        <v>120.45</v>
      </c>
      <c r="G2805" s="10">
        <v>229.08</v>
      </c>
      <c r="H2805" s="10">
        <v>98.99</v>
      </c>
      <c r="I2805" s="10">
        <v>229.08</v>
      </c>
      <c r="J2805" s="10">
        <v>121.16</v>
      </c>
      <c r="K2805" s="15"/>
      <c r="L2805" s="15"/>
      <c r="M2805" s="15"/>
      <c r="N2805" s="15"/>
    </row>
    <row r="2806" spans="1:14" ht="15.75" x14ac:dyDescent="0.25">
      <c r="A2806" s="11" t="s">
        <v>2807</v>
      </c>
      <c r="B2806" s="9">
        <v>232.33</v>
      </c>
      <c r="C2806" s="9">
        <v>232.33</v>
      </c>
      <c r="D2806" s="9">
        <v>98.94</v>
      </c>
      <c r="E2806" s="9">
        <v>232.33</v>
      </c>
      <c r="F2806" s="9">
        <v>120.95</v>
      </c>
      <c r="G2806" s="9">
        <v>232.33</v>
      </c>
      <c r="H2806" s="9">
        <v>98.94</v>
      </c>
      <c r="I2806" s="9">
        <v>232.33</v>
      </c>
      <c r="J2806" s="9">
        <v>121.68</v>
      </c>
      <c r="K2806" s="15"/>
      <c r="L2806" s="15"/>
      <c r="M2806" s="15"/>
      <c r="N2806" s="15"/>
    </row>
    <row r="2807" spans="1:14" ht="15.75" x14ac:dyDescent="0.25">
      <c r="A2807" s="12" t="s">
        <v>2808</v>
      </c>
      <c r="B2807" s="10">
        <v>232.33</v>
      </c>
      <c r="C2807" s="10">
        <v>232.33</v>
      </c>
      <c r="D2807" s="10">
        <v>99</v>
      </c>
      <c r="E2807" s="10">
        <v>232.33</v>
      </c>
      <c r="F2807" s="10">
        <v>122.42</v>
      </c>
      <c r="G2807" s="10">
        <v>232.33</v>
      </c>
      <c r="H2807" s="10">
        <v>99</v>
      </c>
      <c r="I2807" s="10">
        <v>232.33</v>
      </c>
      <c r="J2807" s="10">
        <v>123.19</v>
      </c>
      <c r="K2807" s="15"/>
      <c r="L2807" s="15"/>
      <c r="M2807" s="15"/>
      <c r="N2807" s="15"/>
    </row>
    <row r="2808" spans="1:14" ht="15.75" x14ac:dyDescent="0.25">
      <c r="A2808" s="11" t="s">
        <v>2809</v>
      </c>
      <c r="B2808" s="9">
        <v>232.33</v>
      </c>
      <c r="C2808" s="9">
        <v>232.33</v>
      </c>
      <c r="D2808" s="9">
        <v>98.99</v>
      </c>
      <c r="E2808" s="9">
        <v>232.33</v>
      </c>
      <c r="F2808" s="9">
        <v>128.01</v>
      </c>
      <c r="G2808" s="9">
        <v>232.33</v>
      </c>
      <c r="H2808" s="9">
        <v>98.99</v>
      </c>
      <c r="I2808" s="9">
        <v>232.33</v>
      </c>
      <c r="J2808" s="9">
        <v>128.97</v>
      </c>
      <c r="K2808" s="15"/>
      <c r="L2808" s="15"/>
      <c r="M2808" s="15"/>
      <c r="N2808" s="15"/>
    </row>
    <row r="2809" spans="1:14" ht="15.75" x14ac:dyDescent="0.25">
      <c r="A2809" s="12" t="s">
        <v>2810</v>
      </c>
      <c r="B2809" s="10">
        <v>232.33</v>
      </c>
      <c r="C2809" s="10">
        <v>232.33</v>
      </c>
      <c r="D2809" s="10">
        <v>98.38</v>
      </c>
      <c r="E2809" s="10">
        <v>232.33</v>
      </c>
      <c r="F2809" s="10">
        <v>133.18</v>
      </c>
      <c r="G2809" s="10">
        <v>232.33</v>
      </c>
      <c r="H2809" s="10">
        <v>98.38</v>
      </c>
      <c r="I2809" s="10">
        <v>232.33</v>
      </c>
      <c r="J2809" s="10">
        <v>134.34</v>
      </c>
      <c r="K2809" s="15"/>
      <c r="L2809" s="15"/>
      <c r="M2809" s="15"/>
      <c r="N2809" s="15"/>
    </row>
    <row r="2810" spans="1:14" ht="15.75" x14ac:dyDescent="0.25">
      <c r="A2810" s="11" t="s">
        <v>2811</v>
      </c>
      <c r="B2810" s="9">
        <v>242</v>
      </c>
      <c r="C2810" s="9">
        <v>242</v>
      </c>
      <c r="D2810" s="9">
        <v>36.04</v>
      </c>
      <c r="E2810" s="9">
        <v>242</v>
      </c>
      <c r="F2810" s="9">
        <v>110.98</v>
      </c>
      <c r="G2810" s="9">
        <v>242</v>
      </c>
      <c r="H2810" s="9">
        <v>36.04</v>
      </c>
      <c r="I2810" s="9">
        <v>242</v>
      </c>
      <c r="J2810" s="9">
        <v>113.47</v>
      </c>
      <c r="K2810" s="15"/>
      <c r="L2810" s="15"/>
      <c r="M2810" s="15"/>
      <c r="N2810" s="15"/>
    </row>
    <row r="2811" spans="1:14" ht="15.75" x14ac:dyDescent="0.25">
      <c r="A2811" s="12" t="s">
        <v>2812</v>
      </c>
      <c r="B2811" s="10">
        <v>242</v>
      </c>
      <c r="C2811" s="10">
        <v>242</v>
      </c>
      <c r="D2811" s="10">
        <v>34.61</v>
      </c>
      <c r="E2811" s="10">
        <v>242</v>
      </c>
      <c r="F2811" s="10">
        <v>109.52</v>
      </c>
      <c r="G2811" s="10">
        <v>242</v>
      </c>
      <c r="H2811" s="10">
        <v>34.61</v>
      </c>
      <c r="I2811" s="10">
        <v>242</v>
      </c>
      <c r="J2811" s="10">
        <v>112.01</v>
      </c>
      <c r="K2811" s="15"/>
      <c r="L2811" s="15"/>
      <c r="M2811" s="15"/>
      <c r="N2811" s="15"/>
    </row>
    <row r="2812" spans="1:14" ht="15.75" x14ac:dyDescent="0.25">
      <c r="A2812" s="11" t="s">
        <v>2813</v>
      </c>
      <c r="B2812" s="9">
        <v>242</v>
      </c>
      <c r="C2812" s="9">
        <v>242</v>
      </c>
      <c r="D2812" s="9">
        <v>98.5</v>
      </c>
      <c r="E2812" s="9">
        <v>242</v>
      </c>
      <c r="F2812" s="9">
        <v>129.54</v>
      </c>
      <c r="G2812" s="9">
        <v>242</v>
      </c>
      <c r="H2812" s="9">
        <v>98.5</v>
      </c>
      <c r="I2812" s="9">
        <v>242</v>
      </c>
      <c r="J2812" s="9">
        <v>130.57</v>
      </c>
      <c r="K2812" s="15"/>
      <c r="L2812" s="15"/>
      <c r="M2812" s="15"/>
      <c r="N2812" s="15"/>
    </row>
    <row r="2813" spans="1:14" ht="15.75" x14ac:dyDescent="0.25">
      <c r="A2813" s="12" t="s">
        <v>2814</v>
      </c>
      <c r="B2813" s="10">
        <v>242</v>
      </c>
      <c r="C2813" s="10">
        <v>330.51</v>
      </c>
      <c r="D2813" s="10">
        <v>242</v>
      </c>
      <c r="E2813" s="10">
        <v>314.07</v>
      </c>
      <c r="F2813" s="10">
        <v>242</v>
      </c>
      <c r="G2813" s="10">
        <v>330.51</v>
      </c>
      <c r="H2813" s="10">
        <v>242</v>
      </c>
      <c r="I2813" s="10">
        <v>313.52999999999997</v>
      </c>
      <c r="J2813" s="10">
        <v>242</v>
      </c>
      <c r="K2813" s="15"/>
      <c r="L2813" s="15"/>
      <c r="M2813" s="15"/>
      <c r="N2813" s="15"/>
    </row>
    <row r="2814" spans="1:14" ht="15.75" x14ac:dyDescent="0.25">
      <c r="A2814" s="11" t="s">
        <v>2815</v>
      </c>
      <c r="B2814" s="9">
        <v>283</v>
      </c>
      <c r="C2814" s="9">
        <v>559.53</v>
      </c>
      <c r="D2814" s="9">
        <v>283</v>
      </c>
      <c r="E2814" s="9">
        <v>499.94</v>
      </c>
      <c r="F2814" s="9">
        <v>283</v>
      </c>
      <c r="G2814" s="9">
        <v>559.53</v>
      </c>
      <c r="H2814" s="9">
        <v>283</v>
      </c>
      <c r="I2814" s="9">
        <v>497.96</v>
      </c>
      <c r="J2814" s="9">
        <v>283</v>
      </c>
      <c r="K2814" s="15"/>
      <c r="L2814" s="15"/>
      <c r="M2814" s="15"/>
      <c r="N2814" s="15"/>
    </row>
    <row r="2815" spans="1:14" ht="15.75" x14ac:dyDescent="0.25">
      <c r="A2815" s="12" t="s">
        <v>2816</v>
      </c>
      <c r="B2815" s="10">
        <v>283</v>
      </c>
      <c r="C2815" s="10">
        <v>386.03</v>
      </c>
      <c r="D2815" s="10">
        <v>283</v>
      </c>
      <c r="E2815" s="10">
        <v>383.67</v>
      </c>
      <c r="F2815" s="10">
        <v>283</v>
      </c>
      <c r="G2815" s="10">
        <v>386.03</v>
      </c>
      <c r="H2815" s="10">
        <v>283</v>
      </c>
      <c r="I2815" s="10">
        <v>383.59</v>
      </c>
      <c r="J2815" s="10">
        <v>283</v>
      </c>
      <c r="K2815" s="15"/>
      <c r="L2815" s="15"/>
      <c r="M2815" s="15"/>
      <c r="N2815" s="15"/>
    </row>
    <row r="2816" spans="1:14" ht="15.75" x14ac:dyDescent="0.25">
      <c r="A2816" s="11" t="s">
        <v>2817</v>
      </c>
      <c r="B2816" s="9">
        <v>283</v>
      </c>
      <c r="C2816" s="9">
        <v>283</v>
      </c>
      <c r="D2816" s="9">
        <v>99</v>
      </c>
      <c r="E2816" s="9">
        <v>283</v>
      </c>
      <c r="F2816" s="9">
        <v>112.2</v>
      </c>
      <c r="G2816" s="9">
        <v>283</v>
      </c>
      <c r="H2816" s="9">
        <v>99</v>
      </c>
      <c r="I2816" s="9">
        <v>283</v>
      </c>
      <c r="J2816" s="9">
        <v>112.64</v>
      </c>
      <c r="K2816" s="15"/>
      <c r="L2816" s="15"/>
      <c r="M2816" s="15"/>
      <c r="N2816" s="15"/>
    </row>
    <row r="2817" spans="1:14" ht="15.75" x14ac:dyDescent="0.25">
      <c r="A2817" s="12" t="s">
        <v>2818</v>
      </c>
      <c r="B2817" s="10">
        <v>283</v>
      </c>
      <c r="C2817" s="10">
        <v>499.28</v>
      </c>
      <c r="D2817" s="10">
        <v>283</v>
      </c>
      <c r="E2817" s="10">
        <v>454.57</v>
      </c>
      <c r="F2817" s="10">
        <v>283</v>
      </c>
      <c r="G2817" s="10">
        <v>499.28</v>
      </c>
      <c r="H2817" s="10">
        <v>283</v>
      </c>
      <c r="I2817" s="10">
        <v>453.09</v>
      </c>
      <c r="J2817" s="10">
        <v>283</v>
      </c>
      <c r="K2817" s="15"/>
      <c r="L2817" s="15"/>
      <c r="M2817" s="15"/>
      <c r="N2817" s="15"/>
    </row>
    <row r="2818" spans="1:14" ht="15.75" x14ac:dyDescent="0.25">
      <c r="A2818" s="11" t="s">
        <v>2819</v>
      </c>
      <c r="B2818" s="9">
        <v>313.48</v>
      </c>
      <c r="C2818" s="9">
        <v>595.66</v>
      </c>
      <c r="D2818" s="9">
        <v>313.48</v>
      </c>
      <c r="E2818" s="9">
        <v>548.12</v>
      </c>
      <c r="F2818" s="9">
        <v>313.48</v>
      </c>
      <c r="G2818" s="9">
        <v>595.66</v>
      </c>
      <c r="H2818" s="9">
        <v>313.48</v>
      </c>
      <c r="I2818" s="9">
        <v>546.54</v>
      </c>
      <c r="J2818" s="9">
        <v>313.48</v>
      </c>
      <c r="K2818" s="15"/>
      <c r="L2818" s="15"/>
      <c r="M2818" s="15"/>
      <c r="N2818" s="15"/>
    </row>
    <row r="2819" spans="1:14" ht="15.75" x14ac:dyDescent="0.25">
      <c r="A2819" s="12" t="s">
        <v>2820</v>
      </c>
      <c r="B2819" s="10">
        <v>313.48</v>
      </c>
      <c r="C2819" s="10">
        <v>429.49</v>
      </c>
      <c r="D2819" s="10">
        <v>313.48</v>
      </c>
      <c r="E2819" s="10">
        <v>427.17</v>
      </c>
      <c r="F2819" s="10">
        <v>313.48</v>
      </c>
      <c r="G2819" s="10">
        <v>429.49</v>
      </c>
      <c r="H2819" s="10">
        <v>313.48</v>
      </c>
      <c r="I2819" s="10">
        <v>427.1</v>
      </c>
      <c r="J2819" s="10">
        <v>313.48</v>
      </c>
      <c r="K2819" s="15"/>
      <c r="L2819" s="15"/>
      <c r="M2819" s="15"/>
      <c r="N2819" s="15"/>
    </row>
    <row r="2820" spans="1:14" ht="15.75" x14ac:dyDescent="0.25">
      <c r="A2820" s="11" t="s">
        <v>2821</v>
      </c>
      <c r="B2820" s="9">
        <v>313.48</v>
      </c>
      <c r="C2820" s="9">
        <v>480.44</v>
      </c>
      <c r="D2820" s="9">
        <v>313.48</v>
      </c>
      <c r="E2820" s="9">
        <v>467.27</v>
      </c>
      <c r="F2820" s="9">
        <v>313.48</v>
      </c>
      <c r="G2820" s="9">
        <v>480.44</v>
      </c>
      <c r="H2820" s="9">
        <v>313.48</v>
      </c>
      <c r="I2820" s="9">
        <v>466.84</v>
      </c>
      <c r="J2820" s="9">
        <v>313.48</v>
      </c>
      <c r="K2820" s="15"/>
      <c r="L2820" s="15"/>
      <c r="M2820" s="15"/>
      <c r="N2820" s="15"/>
    </row>
    <row r="2821" spans="1:14" ht="15.75" x14ac:dyDescent="0.25">
      <c r="A2821" s="12" t="s">
        <v>2822</v>
      </c>
      <c r="B2821" s="10">
        <v>313.48</v>
      </c>
      <c r="C2821" s="10">
        <v>524.11</v>
      </c>
      <c r="D2821" s="10">
        <v>313.48</v>
      </c>
      <c r="E2821" s="10">
        <v>484.14</v>
      </c>
      <c r="F2821" s="10">
        <v>313.48</v>
      </c>
      <c r="G2821" s="10">
        <v>524.11</v>
      </c>
      <c r="H2821" s="10">
        <v>313.48</v>
      </c>
      <c r="I2821" s="10">
        <v>482.82</v>
      </c>
      <c r="J2821" s="10">
        <v>313.48</v>
      </c>
      <c r="K2821" s="15"/>
      <c r="L2821" s="15"/>
      <c r="M2821" s="15"/>
      <c r="N2821" s="15"/>
    </row>
    <row r="2822" spans="1:14" ht="15.75" x14ac:dyDescent="0.25">
      <c r="A2822" s="11" t="s">
        <v>2823</v>
      </c>
      <c r="B2822" s="9">
        <v>347.22</v>
      </c>
      <c r="C2822" s="9">
        <v>548.39</v>
      </c>
      <c r="D2822" s="9">
        <v>347.22</v>
      </c>
      <c r="E2822" s="9">
        <v>487.15</v>
      </c>
      <c r="F2822" s="9">
        <v>347.22</v>
      </c>
      <c r="G2822" s="9">
        <v>548.39</v>
      </c>
      <c r="H2822" s="9">
        <v>347.22</v>
      </c>
      <c r="I2822" s="9">
        <v>485.11</v>
      </c>
      <c r="J2822" s="9">
        <v>347.22</v>
      </c>
      <c r="K2822" s="15"/>
      <c r="L2822" s="15"/>
      <c r="M2822" s="15"/>
      <c r="N2822" s="15"/>
    </row>
    <row r="2823" spans="1:14" ht="15.75" x14ac:dyDescent="0.25">
      <c r="A2823" s="12" t="s">
        <v>2824</v>
      </c>
      <c r="B2823" s="10">
        <v>347.22</v>
      </c>
      <c r="C2823" s="10">
        <v>547.86</v>
      </c>
      <c r="D2823" s="10">
        <v>347.22</v>
      </c>
      <c r="E2823" s="10">
        <v>482.91</v>
      </c>
      <c r="F2823" s="10">
        <v>347.22</v>
      </c>
      <c r="G2823" s="10">
        <v>547.86</v>
      </c>
      <c r="H2823" s="10">
        <v>347.22</v>
      </c>
      <c r="I2823" s="10">
        <v>480.76</v>
      </c>
      <c r="J2823" s="10">
        <v>347.22</v>
      </c>
      <c r="K2823" s="15"/>
      <c r="L2823" s="15"/>
      <c r="M2823" s="15"/>
      <c r="N2823" s="15"/>
    </row>
    <row r="2824" spans="1:14" ht="15.75" x14ac:dyDescent="0.25">
      <c r="A2824" s="11" t="s">
        <v>2825</v>
      </c>
      <c r="B2824" s="9">
        <v>347.22</v>
      </c>
      <c r="C2824" s="9">
        <v>472.73</v>
      </c>
      <c r="D2824" s="9">
        <v>347.22</v>
      </c>
      <c r="E2824" s="9">
        <v>390.17</v>
      </c>
      <c r="F2824" s="9">
        <v>347.22</v>
      </c>
      <c r="G2824" s="9">
        <v>472.73</v>
      </c>
      <c r="H2824" s="9">
        <v>347.22</v>
      </c>
      <c r="I2824" s="9">
        <v>387.43</v>
      </c>
      <c r="J2824" s="9">
        <v>347.22</v>
      </c>
      <c r="K2824" s="15"/>
      <c r="L2824" s="15"/>
      <c r="M2824" s="15"/>
      <c r="N2824" s="15"/>
    </row>
    <row r="2825" spans="1:14" ht="15.75" x14ac:dyDescent="0.25">
      <c r="A2825" s="12" t="s">
        <v>2826</v>
      </c>
      <c r="B2825" s="10">
        <v>347.22</v>
      </c>
      <c r="C2825" s="10">
        <v>392.86</v>
      </c>
      <c r="D2825" s="10">
        <v>347.22</v>
      </c>
      <c r="E2825" s="10">
        <v>347.22</v>
      </c>
      <c r="F2825" s="10">
        <v>347.22</v>
      </c>
      <c r="G2825" s="10">
        <v>392.86</v>
      </c>
      <c r="H2825" s="10">
        <v>347.22</v>
      </c>
      <c r="I2825" s="10">
        <v>347.22</v>
      </c>
      <c r="J2825" s="10">
        <v>347.22</v>
      </c>
      <c r="K2825" s="15"/>
      <c r="L2825" s="15"/>
      <c r="M2825" s="15"/>
      <c r="N2825" s="15"/>
    </row>
    <row r="2826" spans="1:14" ht="15.75" x14ac:dyDescent="0.25">
      <c r="A2826" s="11" t="s">
        <v>2827</v>
      </c>
      <c r="B2826" s="9">
        <v>328.11</v>
      </c>
      <c r="C2826" s="9">
        <v>399.14</v>
      </c>
      <c r="D2826" s="9">
        <v>328.11</v>
      </c>
      <c r="E2826" s="9">
        <v>337.54</v>
      </c>
      <c r="F2826" s="9">
        <v>328.11</v>
      </c>
      <c r="G2826" s="9">
        <v>399.14</v>
      </c>
      <c r="H2826" s="9">
        <v>328.11</v>
      </c>
      <c r="I2826" s="9">
        <v>335.49</v>
      </c>
      <c r="J2826" s="9">
        <v>328.11</v>
      </c>
      <c r="K2826" s="15"/>
      <c r="L2826" s="15"/>
      <c r="M2826" s="15"/>
      <c r="N2826" s="15"/>
    </row>
    <row r="2827" spans="1:14" ht="15.75" x14ac:dyDescent="0.25">
      <c r="A2827" s="12" t="s">
        <v>2828</v>
      </c>
      <c r="B2827" s="10">
        <v>328.11</v>
      </c>
      <c r="C2827" s="10">
        <v>438.5</v>
      </c>
      <c r="D2827" s="10">
        <v>328.11</v>
      </c>
      <c r="E2827" s="10">
        <v>375.3</v>
      </c>
      <c r="F2827" s="10">
        <v>328.11</v>
      </c>
      <c r="G2827" s="10">
        <v>438.5</v>
      </c>
      <c r="H2827" s="10">
        <v>328.11</v>
      </c>
      <c r="I2827" s="10">
        <v>373.2</v>
      </c>
      <c r="J2827" s="10">
        <v>328.11</v>
      </c>
      <c r="K2827" s="15"/>
      <c r="L2827" s="15"/>
      <c r="M2827" s="15"/>
      <c r="N2827" s="15"/>
    </row>
    <row r="2828" spans="1:14" ht="15.75" x14ac:dyDescent="0.25">
      <c r="A2828" s="11" t="s">
        <v>2829</v>
      </c>
      <c r="B2828" s="9">
        <v>328.11</v>
      </c>
      <c r="C2828" s="9">
        <v>447.7</v>
      </c>
      <c r="D2828" s="9">
        <v>328.11</v>
      </c>
      <c r="E2828" s="9">
        <v>363.83</v>
      </c>
      <c r="F2828" s="9">
        <v>328.11</v>
      </c>
      <c r="G2828" s="9">
        <v>447.7</v>
      </c>
      <c r="H2828" s="9">
        <v>328.11</v>
      </c>
      <c r="I2828" s="9">
        <v>361.04</v>
      </c>
      <c r="J2828" s="9">
        <v>328.11</v>
      </c>
      <c r="K2828" s="15"/>
      <c r="L2828" s="15"/>
      <c r="M2828" s="15"/>
      <c r="N2828" s="15"/>
    </row>
    <row r="2829" spans="1:14" ht="15.75" x14ac:dyDescent="0.25">
      <c r="A2829" s="12" t="s">
        <v>2830</v>
      </c>
      <c r="B2829" s="10">
        <v>328.11</v>
      </c>
      <c r="C2829" s="10">
        <v>466.46</v>
      </c>
      <c r="D2829" s="10">
        <v>328.11</v>
      </c>
      <c r="E2829" s="10">
        <v>345.78</v>
      </c>
      <c r="F2829" s="10">
        <v>328.11</v>
      </c>
      <c r="G2829" s="10">
        <v>466.46</v>
      </c>
      <c r="H2829" s="10">
        <v>328.11</v>
      </c>
      <c r="I2829" s="10">
        <v>341.77</v>
      </c>
      <c r="J2829" s="10">
        <v>328.11</v>
      </c>
      <c r="K2829" s="15"/>
      <c r="L2829" s="15"/>
      <c r="M2829" s="15"/>
      <c r="N2829" s="15"/>
    </row>
    <row r="2830" spans="1:14" ht="15.75" x14ac:dyDescent="0.25">
      <c r="A2830" s="11" t="s">
        <v>2831</v>
      </c>
      <c r="B2830" s="9">
        <v>305.07</v>
      </c>
      <c r="C2830" s="9">
        <v>431.3</v>
      </c>
      <c r="D2830" s="9">
        <v>305.07</v>
      </c>
      <c r="E2830" s="9">
        <v>326.81</v>
      </c>
      <c r="F2830" s="9">
        <v>305.07</v>
      </c>
      <c r="G2830" s="9">
        <v>431.3</v>
      </c>
      <c r="H2830" s="9">
        <v>305.07</v>
      </c>
      <c r="I2830" s="9">
        <v>323.33999999999997</v>
      </c>
      <c r="J2830" s="9">
        <v>305.07</v>
      </c>
      <c r="K2830" s="15"/>
      <c r="L2830" s="15"/>
      <c r="M2830" s="15"/>
      <c r="N2830" s="15"/>
    </row>
    <row r="2831" spans="1:14" ht="15.75" x14ac:dyDescent="0.25">
      <c r="A2831" s="12" t="s">
        <v>2832</v>
      </c>
      <c r="B2831" s="10">
        <v>305.07</v>
      </c>
      <c r="C2831" s="10">
        <v>415.14</v>
      </c>
      <c r="D2831" s="10">
        <v>305.07</v>
      </c>
      <c r="E2831" s="10">
        <v>326.33</v>
      </c>
      <c r="F2831" s="10">
        <v>305.07</v>
      </c>
      <c r="G2831" s="10">
        <v>415.14</v>
      </c>
      <c r="H2831" s="10">
        <v>305.07</v>
      </c>
      <c r="I2831" s="10">
        <v>323.38</v>
      </c>
      <c r="J2831" s="10">
        <v>305.07</v>
      </c>
      <c r="K2831" s="15"/>
      <c r="L2831" s="15"/>
      <c r="M2831" s="15"/>
      <c r="N2831" s="15"/>
    </row>
    <row r="2832" spans="1:14" ht="15.75" x14ac:dyDescent="0.25">
      <c r="A2832" s="11" t="s">
        <v>2833</v>
      </c>
      <c r="B2832" s="9">
        <v>305.07</v>
      </c>
      <c r="C2832" s="9">
        <v>366.59</v>
      </c>
      <c r="D2832" s="9">
        <v>305.07</v>
      </c>
      <c r="E2832" s="9">
        <v>305.07</v>
      </c>
      <c r="F2832" s="9">
        <v>305.07</v>
      </c>
      <c r="G2832" s="9">
        <v>366.59</v>
      </c>
      <c r="H2832" s="9">
        <v>305.07</v>
      </c>
      <c r="I2832" s="9">
        <v>305.07</v>
      </c>
      <c r="J2832" s="9">
        <v>305.07</v>
      </c>
      <c r="K2832" s="15"/>
      <c r="L2832" s="15"/>
      <c r="M2832" s="15"/>
      <c r="N2832" s="15"/>
    </row>
    <row r="2833" spans="1:14" ht="15.75" x14ac:dyDescent="0.25">
      <c r="A2833" s="12" t="s">
        <v>2834</v>
      </c>
      <c r="B2833" s="10">
        <v>305.07</v>
      </c>
      <c r="C2833" s="10">
        <v>365.03</v>
      </c>
      <c r="D2833" s="10">
        <v>305.07</v>
      </c>
      <c r="E2833" s="10">
        <v>305.07</v>
      </c>
      <c r="F2833" s="10">
        <v>305.07</v>
      </c>
      <c r="G2833" s="10">
        <v>365.03</v>
      </c>
      <c r="H2833" s="10">
        <v>305.07</v>
      </c>
      <c r="I2833" s="10">
        <v>305.07</v>
      </c>
      <c r="J2833" s="10">
        <v>305.07</v>
      </c>
      <c r="K2833" s="15"/>
      <c r="L2833" s="15"/>
      <c r="M2833" s="15"/>
      <c r="N2833" s="15"/>
    </row>
    <row r="2834" spans="1:14" ht="15.75" x14ac:dyDescent="0.25">
      <c r="A2834" s="11" t="s">
        <v>2835</v>
      </c>
      <c r="B2834" s="9">
        <v>319.13</v>
      </c>
      <c r="C2834" s="9">
        <v>385.02</v>
      </c>
      <c r="D2834" s="9">
        <v>319.13</v>
      </c>
      <c r="E2834" s="9">
        <v>319.13</v>
      </c>
      <c r="F2834" s="9">
        <v>319.13</v>
      </c>
      <c r="G2834" s="9">
        <v>385.02</v>
      </c>
      <c r="H2834" s="9">
        <v>319.13</v>
      </c>
      <c r="I2834" s="9">
        <v>319.13</v>
      </c>
      <c r="J2834" s="9">
        <v>319.13</v>
      </c>
      <c r="K2834" s="15"/>
      <c r="L2834" s="15"/>
      <c r="M2834" s="15"/>
      <c r="N2834" s="15"/>
    </row>
    <row r="2835" spans="1:14" ht="15.75" x14ac:dyDescent="0.25">
      <c r="A2835" s="12" t="s">
        <v>2836</v>
      </c>
      <c r="B2835" s="10">
        <v>319.13</v>
      </c>
      <c r="C2835" s="10">
        <v>388.13</v>
      </c>
      <c r="D2835" s="10">
        <v>319.13</v>
      </c>
      <c r="E2835" s="10">
        <v>319.13</v>
      </c>
      <c r="F2835" s="10">
        <v>319.13</v>
      </c>
      <c r="G2835" s="10">
        <v>388.13</v>
      </c>
      <c r="H2835" s="10">
        <v>319.13</v>
      </c>
      <c r="I2835" s="10">
        <v>319.13</v>
      </c>
      <c r="J2835" s="10">
        <v>319.13</v>
      </c>
      <c r="K2835" s="15"/>
      <c r="L2835" s="15"/>
      <c r="M2835" s="15"/>
      <c r="N2835" s="15"/>
    </row>
    <row r="2836" spans="1:14" ht="15.75" x14ac:dyDescent="0.25">
      <c r="A2836" s="11" t="s">
        <v>2837</v>
      </c>
      <c r="B2836" s="9">
        <v>319.13</v>
      </c>
      <c r="C2836" s="9">
        <v>400.14</v>
      </c>
      <c r="D2836" s="9">
        <v>319.13</v>
      </c>
      <c r="E2836" s="9">
        <v>319.13</v>
      </c>
      <c r="F2836" s="9">
        <v>319.13</v>
      </c>
      <c r="G2836" s="9">
        <v>400.14</v>
      </c>
      <c r="H2836" s="9">
        <v>319.13</v>
      </c>
      <c r="I2836" s="9">
        <v>319.13</v>
      </c>
      <c r="J2836" s="9">
        <v>319.13</v>
      </c>
      <c r="K2836" s="15"/>
      <c r="L2836" s="15"/>
      <c r="M2836" s="15"/>
      <c r="N2836" s="15"/>
    </row>
    <row r="2837" spans="1:14" ht="15.75" x14ac:dyDescent="0.25">
      <c r="A2837" s="12" t="s">
        <v>2838</v>
      </c>
      <c r="B2837" s="10">
        <v>319.13</v>
      </c>
      <c r="C2837" s="10">
        <v>421</v>
      </c>
      <c r="D2837" s="10">
        <v>319.13</v>
      </c>
      <c r="E2837" s="10">
        <v>319.13</v>
      </c>
      <c r="F2837" s="10">
        <v>319.13</v>
      </c>
      <c r="G2837" s="10">
        <v>421</v>
      </c>
      <c r="H2837" s="10">
        <v>319.13</v>
      </c>
      <c r="I2837" s="10">
        <v>319.13</v>
      </c>
      <c r="J2837" s="10">
        <v>319.13</v>
      </c>
      <c r="K2837" s="15"/>
      <c r="L2837" s="15"/>
      <c r="M2837" s="15"/>
      <c r="N2837" s="15"/>
    </row>
    <row r="2838" spans="1:14" ht="15.75" x14ac:dyDescent="0.25">
      <c r="A2838" s="11" t="s">
        <v>2839</v>
      </c>
      <c r="B2838" s="9">
        <v>307.55</v>
      </c>
      <c r="C2838" s="9">
        <v>423.51</v>
      </c>
      <c r="D2838" s="9">
        <v>307.55</v>
      </c>
      <c r="E2838" s="9">
        <v>345.24</v>
      </c>
      <c r="F2838" s="9">
        <v>307.55</v>
      </c>
      <c r="G2838" s="9">
        <v>423.51</v>
      </c>
      <c r="H2838" s="9">
        <v>307.55</v>
      </c>
      <c r="I2838" s="9">
        <v>342.64</v>
      </c>
      <c r="J2838" s="9">
        <v>307.55</v>
      </c>
      <c r="K2838" s="15"/>
      <c r="L2838" s="15"/>
      <c r="M2838" s="15"/>
      <c r="N2838" s="15"/>
    </row>
    <row r="2839" spans="1:14" ht="15.75" x14ac:dyDescent="0.25">
      <c r="A2839" s="12" t="s">
        <v>2840</v>
      </c>
      <c r="B2839" s="10">
        <v>307.55</v>
      </c>
      <c r="C2839" s="10">
        <v>423.24</v>
      </c>
      <c r="D2839" s="10">
        <v>307.55</v>
      </c>
      <c r="E2839" s="10">
        <v>307.55</v>
      </c>
      <c r="F2839" s="10">
        <v>307.55</v>
      </c>
      <c r="G2839" s="10">
        <v>423.24</v>
      </c>
      <c r="H2839" s="10">
        <v>307.55</v>
      </c>
      <c r="I2839" s="10">
        <v>307.55</v>
      </c>
      <c r="J2839" s="10">
        <v>307.55</v>
      </c>
      <c r="K2839" s="15"/>
      <c r="L2839" s="15"/>
      <c r="M2839" s="15"/>
      <c r="N2839" s="15"/>
    </row>
    <row r="2840" spans="1:14" ht="15.75" x14ac:dyDescent="0.25">
      <c r="A2840" s="11" t="s">
        <v>2841</v>
      </c>
      <c r="B2840" s="9">
        <v>307.55</v>
      </c>
      <c r="C2840" s="9">
        <v>410.17</v>
      </c>
      <c r="D2840" s="9">
        <v>307.55</v>
      </c>
      <c r="E2840" s="9">
        <v>308.33</v>
      </c>
      <c r="F2840" s="9">
        <v>307.55</v>
      </c>
      <c r="G2840" s="9">
        <v>410.17</v>
      </c>
      <c r="H2840" s="9">
        <v>307.55</v>
      </c>
      <c r="I2840" s="9">
        <v>307.55</v>
      </c>
      <c r="J2840" s="9">
        <v>307.55</v>
      </c>
      <c r="K2840" s="15"/>
      <c r="L2840" s="15"/>
      <c r="M2840" s="15"/>
      <c r="N2840" s="15"/>
    </row>
    <row r="2841" spans="1:14" ht="15.75" x14ac:dyDescent="0.25">
      <c r="A2841" s="12" t="s">
        <v>2842</v>
      </c>
      <c r="B2841" s="10">
        <v>307.55</v>
      </c>
      <c r="C2841" s="10">
        <v>354.81</v>
      </c>
      <c r="D2841" s="10">
        <v>307.55</v>
      </c>
      <c r="E2841" s="10">
        <v>307.55</v>
      </c>
      <c r="F2841" s="10">
        <v>307.55</v>
      </c>
      <c r="G2841" s="10">
        <v>354.81</v>
      </c>
      <c r="H2841" s="10">
        <v>307.55</v>
      </c>
      <c r="I2841" s="10">
        <v>307.55</v>
      </c>
      <c r="J2841" s="10">
        <v>307.55</v>
      </c>
      <c r="K2841" s="15"/>
      <c r="L2841" s="15"/>
      <c r="M2841" s="15"/>
      <c r="N2841" s="15"/>
    </row>
    <row r="2842" spans="1:14" ht="15.75" x14ac:dyDescent="0.25">
      <c r="A2842" s="11" t="s">
        <v>2843</v>
      </c>
      <c r="B2842" s="9">
        <v>288.60000000000002</v>
      </c>
      <c r="C2842" s="9">
        <v>354.83</v>
      </c>
      <c r="D2842" s="9">
        <v>288.60000000000002</v>
      </c>
      <c r="E2842" s="9">
        <v>288.60000000000002</v>
      </c>
      <c r="F2842" s="9">
        <v>288.60000000000002</v>
      </c>
      <c r="G2842" s="9">
        <v>354.83</v>
      </c>
      <c r="H2842" s="9">
        <v>288.60000000000002</v>
      </c>
      <c r="I2842" s="9">
        <v>288.60000000000002</v>
      </c>
      <c r="J2842" s="9">
        <v>288.60000000000002</v>
      </c>
      <c r="K2842" s="15"/>
      <c r="L2842" s="15"/>
      <c r="M2842" s="15"/>
      <c r="N2842" s="15"/>
    </row>
    <row r="2843" spans="1:14" ht="15.75" x14ac:dyDescent="0.25">
      <c r="A2843" s="12" t="s">
        <v>2844</v>
      </c>
      <c r="B2843" s="10">
        <v>288.60000000000002</v>
      </c>
      <c r="C2843" s="10">
        <v>342.4</v>
      </c>
      <c r="D2843" s="10">
        <v>288.60000000000002</v>
      </c>
      <c r="E2843" s="10">
        <v>288.60000000000002</v>
      </c>
      <c r="F2843" s="10">
        <v>288.60000000000002</v>
      </c>
      <c r="G2843" s="10">
        <v>342.4</v>
      </c>
      <c r="H2843" s="10">
        <v>288.60000000000002</v>
      </c>
      <c r="I2843" s="10">
        <v>288.60000000000002</v>
      </c>
      <c r="J2843" s="10">
        <v>288.60000000000002</v>
      </c>
      <c r="K2843" s="15"/>
      <c r="L2843" s="15"/>
      <c r="M2843" s="15"/>
      <c r="N2843" s="15"/>
    </row>
    <row r="2844" spans="1:14" ht="15.75" x14ac:dyDescent="0.25">
      <c r="A2844" s="11" t="s">
        <v>2845</v>
      </c>
      <c r="B2844" s="9">
        <v>288.60000000000002</v>
      </c>
      <c r="C2844" s="9">
        <v>342.42</v>
      </c>
      <c r="D2844" s="9">
        <v>288.60000000000002</v>
      </c>
      <c r="E2844" s="9">
        <v>288.60000000000002</v>
      </c>
      <c r="F2844" s="9">
        <v>288.60000000000002</v>
      </c>
      <c r="G2844" s="9">
        <v>342.42</v>
      </c>
      <c r="H2844" s="9">
        <v>288.60000000000002</v>
      </c>
      <c r="I2844" s="9">
        <v>288.60000000000002</v>
      </c>
      <c r="J2844" s="9">
        <v>288.60000000000002</v>
      </c>
      <c r="K2844" s="15"/>
      <c r="L2844" s="15"/>
      <c r="M2844" s="15"/>
      <c r="N2844" s="15"/>
    </row>
    <row r="2845" spans="1:14" ht="15.75" x14ac:dyDescent="0.25">
      <c r="A2845" s="12" t="s">
        <v>2846</v>
      </c>
      <c r="B2845" s="10">
        <v>288.60000000000002</v>
      </c>
      <c r="C2845" s="10">
        <v>343.09</v>
      </c>
      <c r="D2845" s="10">
        <v>288.60000000000002</v>
      </c>
      <c r="E2845" s="10">
        <v>288.60000000000002</v>
      </c>
      <c r="F2845" s="10">
        <v>288.60000000000002</v>
      </c>
      <c r="G2845" s="10">
        <v>343.09</v>
      </c>
      <c r="H2845" s="10">
        <v>288.60000000000002</v>
      </c>
      <c r="I2845" s="10">
        <v>288.60000000000002</v>
      </c>
      <c r="J2845" s="10">
        <v>288.60000000000002</v>
      </c>
      <c r="K2845" s="15"/>
      <c r="L2845" s="15"/>
      <c r="M2845" s="15"/>
      <c r="N2845" s="15"/>
    </row>
    <row r="2846" spans="1:14" ht="15.75" x14ac:dyDescent="0.25">
      <c r="A2846" s="11" t="s">
        <v>2847</v>
      </c>
      <c r="B2846" s="9">
        <v>293.99</v>
      </c>
      <c r="C2846" s="9">
        <v>392.35</v>
      </c>
      <c r="D2846" s="9">
        <v>293.99</v>
      </c>
      <c r="E2846" s="9">
        <v>333.85</v>
      </c>
      <c r="F2846" s="9">
        <v>293.99</v>
      </c>
      <c r="G2846" s="9">
        <v>392.35</v>
      </c>
      <c r="H2846" s="9">
        <v>293.99</v>
      </c>
      <c r="I2846" s="9">
        <v>331.91</v>
      </c>
      <c r="J2846" s="9">
        <v>293.99</v>
      </c>
      <c r="K2846" s="15"/>
      <c r="L2846" s="15"/>
      <c r="M2846" s="15"/>
      <c r="N2846" s="15"/>
    </row>
    <row r="2847" spans="1:14" ht="15.75" x14ac:dyDescent="0.25">
      <c r="A2847" s="12" t="s">
        <v>2848</v>
      </c>
      <c r="B2847" s="10">
        <v>293.99</v>
      </c>
      <c r="C2847" s="10">
        <v>392.35</v>
      </c>
      <c r="D2847" s="10">
        <v>293.99</v>
      </c>
      <c r="E2847" s="10">
        <v>293.99</v>
      </c>
      <c r="F2847" s="10">
        <v>293.99</v>
      </c>
      <c r="G2847" s="10">
        <v>392.35</v>
      </c>
      <c r="H2847" s="10">
        <v>293.99</v>
      </c>
      <c r="I2847" s="10">
        <v>293.99</v>
      </c>
      <c r="J2847" s="10">
        <v>293.99</v>
      </c>
      <c r="K2847" s="15"/>
      <c r="L2847" s="15"/>
      <c r="M2847" s="15"/>
      <c r="N2847" s="15"/>
    </row>
    <row r="2848" spans="1:14" ht="15.75" x14ac:dyDescent="0.25">
      <c r="A2848" s="11" t="s">
        <v>2849</v>
      </c>
      <c r="B2848" s="9">
        <v>293.99</v>
      </c>
      <c r="C2848" s="9">
        <v>402.71</v>
      </c>
      <c r="D2848" s="9">
        <v>293.99</v>
      </c>
      <c r="E2848" s="9">
        <v>293.99</v>
      </c>
      <c r="F2848" s="9">
        <v>293.99</v>
      </c>
      <c r="G2848" s="9">
        <v>402.71</v>
      </c>
      <c r="H2848" s="9">
        <v>293.99</v>
      </c>
      <c r="I2848" s="9">
        <v>293.99</v>
      </c>
      <c r="J2848" s="9">
        <v>293.99</v>
      </c>
      <c r="K2848" s="15"/>
      <c r="L2848" s="15"/>
      <c r="M2848" s="15"/>
      <c r="N2848" s="15"/>
    </row>
    <row r="2849" spans="1:14" ht="15.75" x14ac:dyDescent="0.25">
      <c r="A2849" s="12" t="s">
        <v>2850</v>
      </c>
      <c r="B2849" s="10">
        <v>293.99</v>
      </c>
      <c r="C2849" s="10">
        <v>392.5</v>
      </c>
      <c r="D2849" s="10">
        <v>293.99</v>
      </c>
      <c r="E2849" s="10">
        <v>293.99</v>
      </c>
      <c r="F2849" s="10">
        <v>293.99</v>
      </c>
      <c r="G2849" s="10">
        <v>392.5</v>
      </c>
      <c r="H2849" s="10">
        <v>293.99</v>
      </c>
      <c r="I2849" s="10">
        <v>293.99</v>
      </c>
      <c r="J2849" s="10">
        <v>293.99</v>
      </c>
      <c r="K2849" s="15"/>
      <c r="L2849" s="15"/>
      <c r="M2849" s="15"/>
      <c r="N2849" s="15"/>
    </row>
    <row r="2850" spans="1:14" ht="15.75" x14ac:dyDescent="0.25">
      <c r="A2850" s="11" t="s">
        <v>2851</v>
      </c>
      <c r="B2850" s="9">
        <v>275.99</v>
      </c>
      <c r="C2850" s="9">
        <v>377.66</v>
      </c>
      <c r="D2850" s="9">
        <v>275.99</v>
      </c>
      <c r="E2850" s="9">
        <v>275.99</v>
      </c>
      <c r="F2850" s="9">
        <v>275.99</v>
      </c>
      <c r="G2850" s="9">
        <v>377.66</v>
      </c>
      <c r="H2850" s="9">
        <v>275.99</v>
      </c>
      <c r="I2850" s="9">
        <v>275.99</v>
      </c>
      <c r="J2850" s="9">
        <v>275.99</v>
      </c>
      <c r="K2850" s="15"/>
      <c r="L2850" s="15"/>
      <c r="M2850" s="15"/>
      <c r="N2850" s="15"/>
    </row>
    <row r="2851" spans="1:14" ht="15.75" x14ac:dyDescent="0.25">
      <c r="A2851" s="12" t="s">
        <v>2852</v>
      </c>
      <c r="B2851" s="10">
        <v>275.99</v>
      </c>
      <c r="C2851" s="10">
        <v>369.87</v>
      </c>
      <c r="D2851" s="10">
        <v>275.99</v>
      </c>
      <c r="E2851" s="10">
        <v>287.99</v>
      </c>
      <c r="F2851" s="10">
        <v>275.99</v>
      </c>
      <c r="G2851" s="10">
        <v>369.87</v>
      </c>
      <c r="H2851" s="10">
        <v>275.99</v>
      </c>
      <c r="I2851" s="10">
        <v>285.26</v>
      </c>
      <c r="J2851" s="10">
        <v>275.99</v>
      </c>
      <c r="K2851" s="15"/>
      <c r="L2851" s="15"/>
      <c r="M2851" s="15"/>
      <c r="N2851" s="15"/>
    </row>
    <row r="2852" spans="1:14" ht="15.75" x14ac:dyDescent="0.25">
      <c r="A2852" s="11" t="s">
        <v>2853</v>
      </c>
      <c r="B2852" s="9">
        <v>275.99</v>
      </c>
      <c r="C2852" s="9">
        <v>369.93</v>
      </c>
      <c r="D2852" s="9">
        <v>275.99</v>
      </c>
      <c r="E2852" s="9">
        <v>278.86</v>
      </c>
      <c r="F2852" s="9">
        <v>275.99</v>
      </c>
      <c r="G2852" s="9">
        <v>369.93</v>
      </c>
      <c r="H2852" s="9">
        <v>275.99</v>
      </c>
      <c r="I2852" s="9">
        <v>275.99</v>
      </c>
      <c r="J2852" s="9">
        <v>275.99</v>
      </c>
      <c r="K2852" s="15"/>
      <c r="L2852" s="15"/>
      <c r="M2852" s="15"/>
      <c r="N2852" s="15"/>
    </row>
    <row r="2853" spans="1:14" ht="15.75" x14ac:dyDescent="0.25">
      <c r="A2853" s="12" t="s">
        <v>2854</v>
      </c>
      <c r="B2853" s="10">
        <v>275.99</v>
      </c>
      <c r="C2853" s="10">
        <v>370.03</v>
      </c>
      <c r="D2853" s="10">
        <v>275.99</v>
      </c>
      <c r="E2853" s="10">
        <v>303.01</v>
      </c>
      <c r="F2853" s="10">
        <v>275.99</v>
      </c>
      <c r="G2853" s="10">
        <v>370.03</v>
      </c>
      <c r="H2853" s="10">
        <v>275.99</v>
      </c>
      <c r="I2853" s="10">
        <v>300.77999999999997</v>
      </c>
      <c r="J2853" s="10">
        <v>275.99</v>
      </c>
      <c r="K2853" s="15"/>
      <c r="L2853" s="15"/>
      <c r="M2853" s="15"/>
      <c r="N2853" s="15"/>
    </row>
    <row r="2854" spans="1:14" ht="15.75" x14ac:dyDescent="0.25">
      <c r="A2854" s="11" t="s">
        <v>2855</v>
      </c>
      <c r="B2854" s="9">
        <v>259.89999999999998</v>
      </c>
      <c r="C2854" s="9">
        <v>300.10000000000002</v>
      </c>
      <c r="D2854" s="9">
        <v>259.89999999999998</v>
      </c>
      <c r="E2854" s="9">
        <v>259.89999999999998</v>
      </c>
      <c r="F2854" s="9">
        <v>259.89999999999998</v>
      </c>
      <c r="G2854" s="9">
        <v>300.10000000000002</v>
      </c>
      <c r="H2854" s="9">
        <v>259.89999999999998</v>
      </c>
      <c r="I2854" s="9">
        <v>259.89999999999998</v>
      </c>
      <c r="J2854" s="9">
        <v>259.89999999999998</v>
      </c>
      <c r="K2854" s="15"/>
      <c r="L2854" s="15"/>
      <c r="M2854" s="15"/>
      <c r="N2854" s="15"/>
    </row>
    <row r="2855" spans="1:14" ht="15.75" x14ac:dyDescent="0.25">
      <c r="A2855" s="12" t="s">
        <v>2856</v>
      </c>
      <c r="B2855" s="10">
        <v>259.89999999999998</v>
      </c>
      <c r="C2855" s="10">
        <v>310.16000000000003</v>
      </c>
      <c r="D2855" s="10">
        <v>259.89999999999998</v>
      </c>
      <c r="E2855" s="10">
        <v>259.89999999999998</v>
      </c>
      <c r="F2855" s="10">
        <v>259.89999999999998</v>
      </c>
      <c r="G2855" s="10">
        <v>310.16000000000003</v>
      </c>
      <c r="H2855" s="10">
        <v>259.89999999999998</v>
      </c>
      <c r="I2855" s="10">
        <v>259.89999999999998</v>
      </c>
      <c r="J2855" s="10">
        <v>259.89999999999998</v>
      </c>
      <c r="K2855" s="15"/>
      <c r="L2855" s="15"/>
      <c r="M2855" s="15"/>
      <c r="N2855" s="15"/>
    </row>
    <row r="2856" spans="1:14" ht="15.75" x14ac:dyDescent="0.25">
      <c r="A2856" s="11" t="s">
        <v>2857</v>
      </c>
      <c r="B2856" s="9">
        <v>259.89999999999998</v>
      </c>
      <c r="C2856" s="9">
        <v>308.61</v>
      </c>
      <c r="D2856" s="9">
        <v>259.89999999999998</v>
      </c>
      <c r="E2856" s="9">
        <v>259.89999999999998</v>
      </c>
      <c r="F2856" s="9">
        <v>259.89999999999998</v>
      </c>
      <c r="G2856" s="9">
        <v>308.61</v>
      </c>
      <c r="H2856" s="9">
        <v>259.89999999999998</v>
      </c>
      <c r="I2856" s="9">
        <v>259.89999999999998</v>
      </c>
      <c r="J2856" s="9">
        <v>259.89999999999998</v>
      </c>
      <c r="K2856" s="15"/>
      <c r="L2856" s="15"/>
      <c r="M2856" s="15"/>
      <c r="N2856" s="15"/>
    </row>
    <row r="2857" spans="1:14" ht="15.75" x14ac:dyDescent="0.25">
      <c r="A2857" s="12" t="s">
        <v>2858</v>
      </c>
      <c r="B2857" s="10">
        <v>259.89999999999998</v>
      </c>
      <c r="C2857" s="10">
        <v>296.88</v>
      </c>
      <c r="D2857" s="10">
        <v>259.89999999999998</v>
      </c>
      <c r="E2857" s="10">
        <v>259.89999999999998</v>
      </c>
      <c r="F2857" s="10">
        <v>259.89999999999998</v>
      </c>
      <c r="G2857" s="10">
        <v>296.88</v>
      </c>
      <c r="H2857" s="10">
        <v>259.89999999999998</v>
      </c>
      <c r="I2857" s="10">
        <v>259.89999999999998</v>
      </c>
      <c r="J2857" s="10">
        <v>259.89999999999998</v>
      </c>
      <c r="K2857" s="15"/>
      <c r="L2857" s="15"/>
      <c r="M2857" s="15"/>
      <c r="N2857" s="15"/>
    </row>
    <row r="2858" spans="1:14" ht="15.75" x14ac:dyDescent="0.25">
      <c r="A2858" s="11" t="s">
        <v>2859</v>
      </c>
      <c r="B2858" s="9">
        <v>269.81</v>
      </c>
      <c r="C2858" s="9">
        <v>278.08</v>
      </c>
      <c r="D2858" s="9">
        <v>269.81</v>
      </c>
      <c r="E2858" s="9">
        <v>269.81</v>
      </c>
      <c r="F2858" s="9">
        <v>269.81</v>
      </c>
      <c r="G2858" s="9">
        <v>278.08</v>
      </c>
      <c r="H2858" s="9">
        <v>269.81</v>
      </c>
      <c r="I2858" s="9">
        <v>269.81</v>
      </c>
      <c r="J2858" s="9">
        <v>269.81</v>
      </c>
      <c r="K2858" s="15"/>
      <c r="L2858" s="15"/>
      <c r="M2858" s="15"/>
      <c r="N2858" s="15"/>
    </row>
    <row r="2859" spans="1:14" ht="15.75" x14ac:dyDescent="0.25">
      <c r="A2859" s="12" t="s">
        <v>2860</v>
      </c>
      <c r="B2859" s="10">
        <v>269.81</v>
      </c>
      <c r="C2859" s="10">
        <v>278.69</v>
      </c>
      <c r="D2859" s="10">
        <v>269.81</v>
      </c>
      <c r="E2859" s="10">
        <v>269.81</v>
      </c>
      <c r="F2859" s="10">
        <v>269.81</v>
      </c>
      <c r="G2859" s="10">
        <v>278.69</v>
      </c>
      <c r="H2859" s="10">
        <v>269.81</v>
      </c>
      <c r="I2859" s="10">
        <v>269.81</v>
      </c>
      <c r="J2859" s="10">
        <v>269.81</v>
      </c>
      <c r="K2859" s="15"/>
      <c r="L2859" s="15"/>
      <c r="M2859" s="15"/>
      <c r="N2859" s="15"/>
    </row>
    <row r="2860" spans="1:14" ht="15.75" x14ac:dyDescent="0.25">
      <c r="A2860" s="11" t="s">
        <v>2861</v>
      </c>
      <c r="B2860" s="9">
        <v>269.81</v>
      </c>
      <c r="C2860" s="9">
        <v>304.45</v>
      </c>
      <c r="D2860" s="9">
        <v>269.81</v>
      </c>
      <c r="E2860" s="9">
        <v>269.81</v>
      </c>
      <c r="F2860" s="9">
        <v>269.81</v>
      </c>
      <c r="G2860" s="9">
        <v>304.45</v>
      </c>
      <c r="H2860" s="9">
        <v>269.81</v>
      </c>
      <c r="I2860" s="9">
        <v>269.81</v>
      </c>
      <c r="J2860" s="9">
        <v>269.81</v>
      </c>
      <c r="K2860" s="15"/>
      <c r="L2860" s="15"/>
      <c r="M2860" s="15"/>
      <c r="N2860" s="15"/>
    </row>
    <row r="2861" spans="1:14" ht="15.75" x14ac:dyDescent="0.25">
      <c r="A2861" s="12" t="s">
        <v>2862</v>
      </c>
      <c r="B2861" s="10">
        <v>269.81</v>
      </c>
      <c r="C2861" s="10">
        <v>301.27999999999997</v>
      </c>
      <c r="D2861" s="10">
        <v>269.81</v>
      </c>
      <c r="E2861" s="10">
        <v>270.92</v>
      </c>
      <c r="F2861" s="10">
        <v>269.81</v>
      </c>
      <c r="G2861" s="10">
        <v>301.27999999999997</v>
      </c>
      <c r="H2861" s="10">
        <v>269.81</v>
      </c>
      <c r="I2861" s="10">
        <v>269.92</v>
      </c>
      <c r="J2861" s="10">
        <v>269.81</v>
      </c>
      <c r="K2861" s="15"/>
      <c r="L2861" s="15"/>
      <c r="M2861" s="15"/>
      <c r="N2861" s="15"/>
    </row>
    <row r="2862" spans="1:14" ht="15.75" x14ac:dyDescent="0.25">
      <c r="A2862" s="11" t="s">
        <v>2863</v>
      </c>
      <c r="B2862" s="9">
        <v>294.7</v>
      </c>
      <c r="C2862" s="9">
        <v>486.3</v>
      </c>
      <c r="D2862" s="9">
        <v>294.7</v>
      </c>
      <c r="E2862" s="9">
        <v>363.15</v>
      </c>
      <c r="F2862" s="9">
        <v>294.7</v>
      </c>
      <c r="G2862" s="9">
        <v>486.3</v>
      </c>
      <c r="H2862" s="9">
        <v>294.7</v>
      </c>
      <c r="I2862" s="9">
        <v>359.06</v>
      </c>
      <c r="J2862" s="9">
        <v>294.7</v>
      </c>
      <c r="K2862" s="15"/>
      <c r="L2862" s="15"/>
      <c r="M2862" s="15"/>
      <c r="N2862" s="15"/>
    </row>
    <row r="2863" spans="1:14" ht="15.75" x14ac:dyDescent="0.25">
      <c r="A2863" s="12" t="s">
        <v>2864</v>
      </c>
      <c r="B2863" s="10">
        <v>294.7</v>
      </c>
      <c r="C2863" s="10">
        <v>439.55</v>
      </c>
      <c r="D2863" s="10">
        <v>294.7</v>
      </c>
      <c r="E2863" s="10">
        <v>409.51</v>
      </c>
      <c r="F2863" s="10">
        <v>294.7</v>
      </c>
      <c r="G2863" s="10">
        <v>439.55</v>
      </c>
      <c r="H2863" s="10">
        <v>294.7</v>
      </c>
      <c r="I2863" s="10">
        <v>408.51</v>
      </c>
      <c r="J2863" s="10">
        <v>294.7</v>
      </c>
      <c r="K2863" s="15"/>
      <c r="L2863" s="15"/>
      <c r="M2863" s="15"/>
      <c r="N2863" s="15"/>
    </row>
    <row r="2864" spans="1:14" ht="15.75" x14ac:dyDescent="0.25">
      <c r="A2864" s="11" t="s">
        <v>2865</v>
      </c>
      <c r="B2864" s="9">
        <v>294.7</v>
      </c>
      <c r="C2864" s="9">
        <v>433.8</v>
      </c>
      <c r="D2864" s="9">
        <v>294.7</v>
      </c>
      <c r="E2864" s="9">
        <v>391.16</v>
      </c>
      <c r="F2864" s="9">
        <v>294.7</v>
      </c>
      <c r="G2864" s="9">
        <v>433.8</v>
      </c>
      <c r="H2864" s="9">
        <v>294.7</v>
      </c>
      <c r="I2864" s="9">
        <v>389.74</v>
      </c>
      <c r="J2864" s="9">
        <v>294.7</v>
      </c>
      <c r="K2864" s="15"/>
      <c r="L2864" s="15"/>
      <c r="M2864" s="15"/>
      <c r="N2864" s="15"/>
    </row>
    <row r="2865" spans="1:14" ht="15.75" x14ac:dyDescent="0.25">
      <c r="A2865" s="12" t="s">
        <v>2866</v>
      </c>
      <c r="B2865" s="10">
        <v>294.7</v>
      </c>
      <c r="C2865" s="10">
        <v>426.88</v>
      </c>
      <c r="D2865" s="10">
        <v>294.7</v>
      </c>
      <c r="E2865" s="10">
        <v>360.79</v>
      </c>
      <c r="F2865" s="10">
        <v>294.7</v>
      </c>
      <c r="G2865" s="10">
        <v>426.88</v>
      </c>
      <c r="H2865" s="10">
        <v>294.7</v>
      </c>
      <c r="I2865" s="10">
        <v>358.6</v>
      </c>
      <c r="J2865" s="10">
        <v>294.7</v>
      </c>
      <c r="K2865" s="15"/>
      <c r="L2865" s="15"/>
      <c r="M2865" s="15"/>
      <c r="N2865" s="15"/>
    </row>
    <row r="2866" spans="1:14" ht="15.75" x14ac:dyDescent="0.25">
      <c r="A2866" s="11" t="s">
        <v>2867</v>
      </c>
      <c r="B2866" s="9">
        <v>309.97000000000003</v>
      </c>
      <c r="C2866" s="9">
        <v>458.44</v>
      </c>
      <c r="D2866" s="9">
        <v>309.97000000000003</v>
      </c>
      <c r="E2866" s="9">
        <v>390.16</v>
      </c>
      <c r="F2866" s="9">
        <v>309.97000000000003</v>
      </c>
      <c r="G2866" s="9">
        <v>458.44</v>
      </c>
      <c r="H2866" s="9">
        <v>309.97000000000003</v>
      </c>
      <c r="I2866" s="9">
        <v>387.89</v>
      </c>
      <c r="J2866" s="9">
        <v>309.97000000000003</v>
      </c>
      <c r="K2866" s="15"/>
      <c r="L2866" s="15"/>
      <c r="M2866" s="15"/>
      <c r="N2866" s="15"/>
    </row>
    <row r="2867" spans="1:14" ht="15.75" x14ac:dyDescent="0.25">
      <c r="A2867" s="12" t="s">
        <v>2868</v>
      </c>
      <c r="B2867" s="10">
        <v>309.97000000000003</v>
      </c>
      <c r="C2867" s="10">
        <v>463.58</v>
      </c>
      <c r="D2867" s="10">
        <v>309.97000000000003</v>
      </c>
      <c r="E2867" s="10">
        <v>420.97</v>
      </c>
      <c r="F2867" s="10">
        <v>309.97000000000003</v>
      </c>
      <c r="G2867" s="10">
        <v>463.58</v>
      </c>
      <c r="H2867" s="10">
        <v>309.97000000000003</v>
      </c>
      <c r="I2867" s="10">
        <v>419.56</v>
      </c>
      <c r="J2867" s="10">
        <v>309.97000000000003</v>
      </c>
      <c r="K2867" s="15"/>
      <c r="L2867" s="15"/>
      <c r="M2867" s="15"/>
      <c r="N2867" s="15"/>
    </row>
    <row r="2868" spans="1:14" ht="15.75" x14ac:dyDescent="0.25">
      <c r="A2868" s="11" t="s">
        <v>2869</v>
      </c>
      <c r="B2868" s="9">
        <v>309.97000000000003</v>
      </c>
      <c r="C2868" s="9">
        <v>464</v>
      </c>
      <c r="D2868" s="9">
        <v>309.97000000000003</v>
      </c>
      <c r="E2868" s="9">
        <v>450.95</v>
      </c>
      <c r="F2868" s="9">
        <v>309.97000000000003</v>
      </c>
      <c r="G2868" s="9">
        <v>464</v>
      </c>
      <c r="H2868" s="9">
        <v>309.97000000000003</v>
      </c>
      <c r="I2868" s="9">
        <v>450.52</v>
      </c>
      <c r="J2868" s="9">
        <v>309.97000000000003</v>
      </c>
      <c r="K2868" s="15"/>
      <c r="L2868" s="15"/>
      <c r="M2868" s="15"/>
      <c r="N2868" s="15"/>
    </row>
    <row r="2869" spans="1:14" ht="15.75" x14ac:dyDescent="0.25">
      <c r="A2869" s="12" t="s">
        <v>2870</v>
      </c>
      <c r="B2869" s="10">
        <v>309.97000000000003</v>
      </c>
      <c r="C2869" s="10">
        <v>446.69</v>
      </c>
      <c r="D2869" s="10">
        <v>309.97000000000003</v>
      </c>
      <c r="E2869" s="10">
        <v>420.67</v>
      </c>
      <c r="F2869" s="10">
        <v>309.97000000000003</v>
      </c>
      <c r="G2869" s="10">
        <v>446.69</v>
      </c>
      <c r="H2869" s="10">
        <v>309.97000000000003</v>
      </c>
      <c r="I2869" s="10">
        <v>419.8</v>
      </c>
      <c r="J2869" s="10">
        <v>309.97000000000003</v>
      </c>
      <c r="K2869" s="15"/>
      <c r="L2869" s="15"/>
      <c r="M2869" s="15"/>
      <c r="N2869" s="15"/>
    </row>
    <row r="2870" spans="1:14" ht="15.75" x14ac:dyDescent="0.25">
      <c r="A2870" s="11" t="s">
        <v>2871</v>
      </c>
      <c r="B2870" s="9">
        <v>294.07</v>
      </c>
      <c r="C2870" s="9">
        <v>294.07</v>
      </c>
      <c r="D2870" s="9">
        <v>99.02</v>
      </c>
      <c r="E2870" s="9">
        <v>294.07</v>
      </c>
      <c r="F2870" s="9">
        <v>121.35</v>
      </c>
      <c r="G2870" s="9">
        <v>294.07</v>
      </c>
      <c r="H2870" s="9">
        <v>99.02</v>
      </c>
      <c r="I2870" s="9">
        <v>294.07</v>
      </c>
      <c r="J2870" s="9">
        <v>122.09</v>
      </c>
      <c r="K2870" s="15"/>
      <c r="L2870" s="15"/>
      <c r="M2870" s="15"/>
      <c r="N2870" s="15"/>
    </row>
    <row r="2871" spans="1:14" ht="15.75" x14ac:dyDescent="0.25">
      <c r="A2871" s="12" t="s">
        <v>2872</v>
      </c>
      <c r="B2871" s="10">
        <v>294.07</v>
      </c>
      <c r="C2871" s="10">
        <v>425.46</v>
      </c>
      <c r="D2871" s="10">
        <v>294.07</v>
      </c>
      <c r="E2871" s="10">
        <v>423</v>
      </c>
      <c r="F2871" s="10">
        <v>294.07</v>
      </c>
      <c r="G2871" s="10">
        <v>425.46</v>
      </c>
      <c r="H2871" s="10">
        <v>294.07</v>
      </c>
      <c r="I2871" s="10">
        <v>422.92</v>
      </c>
      <c r="J2871" s="10">
        <v>294.07</v>
      </c>
      <c r="K2871" s="15"/>
      <c r="L2871" s="15"/>
      <c r="M2871" s="15"/>
      <c r="N2871" s="15"/>
    </row>
    <row r="2872" spans="1:14" ht="15.75" x14ac:dyDescent="0.25">
      <c r="A2872" s="11" t="s">
        <v>2873</v>
      </c>
      <c r="B2872" s="9">
        <v>294.07</v>
      </c>
      <c r="C2872" s="9">
        <v>294.07</v>
      </c>
      <c r="D2872" s="9">
        <v>98.97</v>
      </c>
      <c r="E2872" s="9">
        <v>294.07</v>
      </c>
      <c r="F2872" s="9">
        <v>119.12</v>
      </c>
      <c r="G2872" s="9">
        <v>294.07</v>
      </c>
      <c r="H2872" s="9">
        <v>98.97</v>
      </c>
      <c r="I2872" s="9">
        <v>294.07</v>
      </c>
      <c r="J2872" s="9">
        <v>119.78</v>
      </c>
      <c r="K2872" s="15"/>
      <c r="L2872" s="15"/>
      <c r="M2872" s="15"/>
      <c r="N2872" s="15"/>
    </row>
    <row r="2873" spans="1:14" ht="15.75" x14ac:dyDescent="0.25">
      <c r="A2873" s="12" t="s">
        <v>2874</v>
      </c>
      <c r="B2873" s="10">
        <v>294.07</v>
      </c>
      <c r="C2873" s="10">
        <v>294.07</v>
      </c>
      <c r="D2873" s="10">
        <v>98.57</v>
      </c>
      <c r="E2873" s="10">
        <v>294.07</v>
      </c>
      <c r="F2873" s="10">
        <v>109.96</v>
      </c>
      <c r="G2873" s="10">
        <v>294.07</v>
      </c>
      <c r="H2873" s="10">
        <v>98.57</v>
      </c>
      <c r="I2873" s="10">
        <v>294.07</v>
      </c>
      <c r="J2873" s="10">
        <v>110.33</v>
      </c>
      <c r="K2873" s="15"/>
      <c r="L2873" s="15"/>
      <c r="M2873" s="15"/>
      <c r="N2873" s="15"/>
    </row>
    <row r="2874" spans="1:14" ht="15.75" x14ac:dyDescent="0.25">
      <c r="A2874" s="11" t="s">
        <v>2875</v>
      </c>
      <c r="B2874" s="9">
        <v>260</v>
      </c>
      <c r="C2874" s="9">
        <v>387.12</v>
      </c>
      <c r="D2874" s="9">
        <v>260</v>
      </c>
      <c r="E2874" s="9">
        <v>336.84</v>
      </c>
      <c r="F2874" s="9">
        <v>260</v>
      </c>
      <c r="G2874" s="9">
        <v>387.12</v>
      </c>
      <c r="H2874" s="9">
        <v>260</v>
      </c>
      <c r="I2874" s="9">
        <v>335.18</v>
      </c>
      <c r="J2874" s="9">
        <v>260</v>
      </c>
      <c r="K2874" s="15"/>
      <c r="L2874" s="15"/>
      <c r="M2874" s="15"/>
      <c r="N2874" s="15"/>
    </row>
    <row r="2875" spans="1:14" ht="15.75" x14ac:dyDescent="0.25">
      <c r="A2875" s="12" t="s">
        <v>2876</v>
      </c>
      <c r="B2875" s="10">
        <v>260</v>
      </c>
      <c r="C2875" s="10">
        <v>260</v>
      </c>
      <c r="D2875" s="10">
        <v>98.99</v>
      </c>
      <c r="E2875" s="10">
        <v>260</v>
      </c>
      <c r="F2875" s="10">
        <v>111.38</v>
      </c>
      <c r="G2875" s="10">
        <v>260</v>
      </c>
      <c r="H2875" s="10">
        <v>98.99</v>
      </c>
      <c r="I2875" s="10">
        <v>260</v>
      </c>
      <c r="J2875" s="10">
        <v>111.79</v>
      </c>
      <c r="K2875" s="15"/>
      <c r="L2875" s="15"/>
      <c r="M2875" s="15"/>
      <c r="N2875" s="15"/>
    </row>
    <row r="2876" spans="1:14" ht="15.75" x14ac:dyDescent="0.25">
      <c r="A2876" s="11" t="s">
        <v>2877</v>
      </c>
      <c r="B2876" s="9">
        <v>260</v>
      </c>
      <c r="C2876" s="9">
        <v>260</v>
      </c>
      <c r="D2876" s="9">
        <v>98.66</v>
      </c>
      <c r="E2876" s="9">
        <v>260</v>
      </c>
      <c r="F2876" s="9">
        <v>122.61</v>
      </c>
      <c r="G2876" s="9">
        <v>260</v>
      </c>
      <c r="H2876" s="9">
        <v>98.66</v>
      </c>
      <c r="I2876" s="9">
        <v>260</v>
      </c>
      <c r="J2876" s="9">
        <v>123.4</v>
      </c>
      <c r="K2876" s="15"/>
      <c r="L2876" s="15"/>
      <c r="M2876" s="15"/>
      <c r="N2876" s="15"/>
    </row>
    <row r="2877" spans="1:14" ht="15.75" x14ac:dyDescent="0.25">
      <c r="A2877" s="12" t="s">
        <v>2878</v>
      </c>
      <c r="B2877" s="10">
        <v>260</v>
      </c>
      <c r="C2877" s="10">
        <v>260</v>
      </c>
      <c r="D2877" s="10">
        <v>21.81</v>
      </c>
      <c r="E2877" s="10">
        <v>260</v>
      </c>
      <c r="F2877" s="10">
        <v>87.32</v>
      </c>
      <c r="G2877" s="10">
        <v>260</v>
      </c>
      <c r="H2877" s="10">
        <v>21.81</v>
      </c>
      <c r="I2877" s="10">
        <v>260</v>
      </c>
      <c r="J2877" s="10">
        <v>89.49</v>
      </c>
      <c r="K2877" s="15"/>
      <c r="L2877" s="15"/>
      <c r="M2877" s="15"/>
      <c r="N2877" s="15"/>
    </row>
    <row r="2878" spans="1:14" ht="15.75" x14ac:dyDescent="0.25">
      <c r="A2878" s="11" t="s">
        <v>2879</v>
      </c>
      <c r="B2878" s="9">
        <v>247.51</v>
      </c>
      <c r="C2878" s="9">
        <v>247.51</v>
      </c>
      <c r="D2878" s="9">
        <v>98.43</v>
      </c>
      <c r="E2878" s="9">
        <v>247.51</v>
      </c>
      <c r="F2878" s="9">
        <v>111.34</v>
      </c>
      <c r="G2878" s="9">
        <v>247.51</v>
      </c>
      <c r="H2878" s="9">
        <v>98.43</v>
      </c>
      <c r="I2878" s="9">
        <v>247.51</v>
      </c>
      <c r="J2878" s="9">
        <v>111.77</v>
      </c>
      <c r="K2878" s="15"/>
      <c r="L2878" s="15"/>
      <c r="M2878" s="15"/>
      <c r="N2878" s="15"/>
    </row>
    <row r="2879" spans="1:14" ht="15.75" x14ac:dyDescent="0.25">
      <c r="A2879" s="12" t="s">
        <v>2880</v>
      </c>
      <c r="B2879" s="10">
        <v>247.51</v>
      </c>
      <c r="C2879" s="10">
        <v>394.96</v>
      </c>
      <c r="D2879" s="10">
        <v>247.51</v>
      </c>
      <c r="E2879" s="10">
        <v>353.95</v>
      </c>
      <c r="F2879" s="10">
        <v>247.51</v>
      </c>
      <c r="G2879" s="10">
        <v>394.96</v>
      </c>
      <c r="H2879" s="10">
        <v>247.51</v>
      </c>
      <c r="I2879" s="10">
        <v>352.59</v>
      </c>
      <c r="J2879" s="10">
        <v>247.51</v>
      </c>
      <c r="K2879" s="15"/>
      <c r="L2879" s="15"/>
      <c r="M2879" s="15"/>
      <c r="N2879" s="15"/>
    </row>
    <row r="2880" spans="1:14" ht="15.75" x14ac:dyDescent="0.25">
      <c r="A2880" s="11" t="s">
        <v>2881</v>
      </c>
      <c r="B2880" s="9">
        <v>247.51</v>
      </c>
      <c r="C2880" s="9">
        <v>335.41</v>
      </c>
      <c r="D2880" s="9">
        <v>247.51</v>
      </c>
      <c r="E2880" s="9">
        <v>316.33999999999997</v>
      </c>
      <c r="F2880" s="9">
        <v>247.51</v>
      </c>
      <c r="G2880" s="9">
        <v>335.41</v>
      </c>
      <c r="H2880" s="9">
        <v>247.51</v>
      </c>
      <c r="I2880" s="9">
        <v>315.70999999999998</v>
      </c>
      <c r="J2880" s="9">
        <v>247.51</v>
      </c>
      <c r="K2880" s="15"/>
      <c r="L2880" s="15"/>
      <c r="M2880" s="15"/>
      <c r="N2880" s="15"/>
    </row>
    <row r="2881" spans="1:14" ht="15.75" x14ac:dyDescent="0.25">
      <c r="A2881" s="12" t="s">
        <v>2882</v>
      </c>
      <c r="B2881" s="10">
        <v>247.51</v>
      </c>
      <c r="C2881" s="10">
        <v>247.51</v>
      </c>
      <c r="D2881" s="10">
        <v>67.87</v>
      </c>
      <c r="E2881" s="10">
        <v>247.51</v>
      </c>
      <c r="F2881" s="10">
        <v>101.44</v>
      </c>
      <c r="G2881" s="10">
        <v>247.51</v>
      </c>
      <c r="H2881" s="10">
        <v>67.87</v>
      </c>
      <c r="I2881" s="10">
        <v>247.51</v>
      </c>
      <c r="J2881" s="10">
        <v>102.56</v>
      </c>
      <c r="K2881" s="15"/>
      <c r="L2881" s="15"/>
      <c r="M2881" s="15"/>
      <c r="N2881" s="15"/>
    </row>
    <row r="2882" spans="1:14" ht="15.75" x14ac:dyDescent="0.25">
      <c r="A2882" s="11" t="s">
        <v>2883</v>
      </c>
      <c r="B2882" s="9">
        <v>211.3</v>
      </c>
      <c r="C2882" s="9">
        <v>211.3</v>
      </c>
      <c r="D2882" s="9">
        <v>57.73</v>
      </c>
      <c r="E2882" s="9">
        <v>211.3</v>
      </c>
      <c r="F2882" s="9">
        <v>78.27</v>
      </c>
      <c r="G2882" s="9">
        <v>211.3</v>
      </c>
      <c r="H2882" s="9">
        <v>57.73</v>
      </c>
      <c r="I2882" s="9">
        <v>211.3</v>
      </c>
      <c r="J2882" s="9">
        <v>78.95</v>
      </c>
      <c r="K2882" s="15"/>
      <c r="L2882" s="15"/>
      <c r="M2882" s="15"/>
      <c r="N2882" s="15"/>
    </row>
    <row r="2883" spans="1:14" ht="15.75" x14ac:dyDescent="0.25">
      <c r="A2883" s="12" t="s">
        <v>2884</v>
      </c>
      <c r="B2883" s="10">
        <v>211.3</v>
      </c>
      <c r="C2883" s="10">
        <v>275.01</v>
      </c>
      <c r="D2883" s="10">
        <v>211.3</v>
      </c>
      <c r="E2883" s="10">
        <v>227.8</v>
      </c>
      <c r="F2883" s="10">
        <v>211.3</v>
      </c>
      <c r="G2883" s="10">
        <v>275.01</v>
      </c>
      <c r="H2883" s="10">
        <v>211.3</v>
      </c>
      <c r="I2883" s="10">
        <v>226.23</v>
      </c>
      <c r="J2883" s="10">
        <v>211.3</v>
      </c>
      <c r="K2883" s="15"/>
      <c r="L2883" s="15"/>
      <c r="M2883" s="15"/>
      <c r="N2883" s="15"/>
    </row>
    <row r="2884" spans="1:14" ht="15.75" x14ac:dyDescent="0.25">
      <c r="A2884" s="11" t="s">
        <v>2885</v>
      </c>
      <c r="B2884" s="9">
        <v>211.3</v>
      </c>
      <c r="C2884" s="9">
        <v>276.39999999999998</v>
      </c>
      <c r="D2884" s="9">
        <v>211.3</v>
      </c>
      <c r="E2884" s="9">
        <v>239.34</v>
      </c>
      <c r="F2884" s="9">
        <v>211.3</v>
      </c>
      <c r="G2884" s="9">
        <v>276.39999999999998</v>
      </c>
      <c r="H2884" s="9">
        <v>211.3</v>
      </c>
      <c r="I2884" s="9">
        <v>238.12</v>
      </c>
      <c r="J2884" s="9">
        <v>211.3</v>
      </c>
      <c r="K2884" s="15"/>
      <c r="L2884" s="15"/>
      <c r="M2884" s="15"/>
      <c r="N2884" s="15"/>
    </row>
    <row r="2885" spans="1:14" ht="15.75" x14ac:dyDescent="0.25">
      <c r="A2885" s="12" t="s">
        <v>2886</v>
      </c>
      <c r="B2885" s="10">
        <v>211.3</v>
      </c>
      <c r="C2885" s="10">
        <v>211.3</v>
      </c>
      <c r="D2885" s="10">
        <v>98.36</v>
      </c>
      <c r="E2885" s="10">
        <v>211.3</v>
      </c>
      <c r="F2885" s="10">
        <v>129.72999999999999</v>
      </c>
      <c r="G2885" s="10">
        <v>211.3</v>
      </c>
      <c r="H2885" s="10">
        <v>98.36</v>
      </c>
      <c r="I2885" s="10">
        <v>211.3</v>
      </c>
      <c r="J2885" s="10">
        <v>130.77000000000001</v>
      </c>
      <c r="K2885" s="15"/>
      <c r="L2885" s="15"/>
      <c r="M2885" s="15"/>
      <c r="N2885" s="15"/>
    </row>
    <row r="2886" spans="1:14" ht="15.75" x14ac:dyDescent="0.25">
      <c r="A2886" s="11" t="s">
        <v>2887</v>
      </c>
      <c r="B2886" s="9">
        <v>215.03</v>
      </c>
      <c r="C2886" s="9">
        <v>339.4</v>
      </c>
      <c r="D2886" s="9">
        <v>215.03</v>
      </c>
      <c r="E2886" s="9">
        <v>299.10000000000002</v>
      </c>
      <c r="F2886" s="9">
        <v>215.03</v>
      </c>
      <c r="G2886" s="9">
        <v>339.4</v>
      </c>
      <c r="H2886" s="9">
        <v>215.03</v>
      </c>
      <c r="I2886" s="9">
        <v>297.76</v>
      </c>
      <c r="J2886" s="9">
        <v>215.03</v>
      </c>
      <c r="K2886" s="15"/>
      <c r="L2886" s="15"/>
      <c r="M2886" s="15"/>
      <c r="N2886" s="15"/>
    </row>
    <row r="2887" spans="1:14" ht="15.75" x14ac:dyDescent="0.25">
      <c r="A2887" s="12" t="s">
        <v>2888</v>
      </c>
      <c r="B2887" s="10">
        <v>215.03</v>
      </c>
      <c r="C2887" s="10">
        <v>318.61</v>
      </c>
      <c r="D2887" s="10">
        <v>215.03</v>
      </c>
      <c r="E2887" s="10">
        <v>292.16000000000003</v>
      </c>
      <c r="F2887" s="10">
        <v>215.03</v>
      </c>
      <c r="G2887" s="10">
        <v>318.61</v>
      </c>
      <c r="H2887" s="10">
        <v>215.03</v>
      </c>
      <c r="I2887" s="10">
        <v>291.27999999999997</v>
      </c>
      <c r="J2887" s="10">
        <v>215.03</v>
      </c>
      <c r="K2887" s="15"/>
      <c r="L2887" s="15"/>
      <c r="M2887" s="15"/>
      <c r="N2887" s="15"/>
    </row>
    <row r="2888" spans="1:14" ht="15.75" x14ac:dyDescent="0.25">
      <c r="A2888" s="11" t="s">
        <v>2889</v>
      </c>
      <c r="B2888" s="9">
        <v>215.03</v>
      </c>
      <c r="C2888" s="9">
        <v>215.03</v>
      </c>
      <c r="D2888" s="9">
        <v>128.99</v>
      </c>
      <c r="E2888" s="9">
        <v>215.03</v>
      </c>
      <c r="F2888" s="9">
        <v>148.93</v>
      </c>
      <c r="G2888" s="9">
        <v>215.03</v>
      </c>
      <c r="H2888" s="9">
        <v>128.99</v>
      </c>
      <c r="I2888" s="9">
        <v>215.03</v>
      </c>
      <c r="J2888" s="9">
        <v>149.6</v>
      </c>
      <c r="K2888" s="15"/>
      <c r="L2888" s="15"/>
      <c r="M2888" s="15"/>
      <c r="N2888" s="15"/>
    </row>
    <row r="2889" spans="1:14" ht="15.75" x14ac:dyDescent="0.25">
      <c r="A2889" s="12" t="s">
        <v>2890</v>
      </c>
      <c r="B2889" s="10">
        <v>215.03</v>
      </c>
      <c r="C2889" s="10">
        <v>215.03</v>
      </c>
      <c r="D2889" s="10">
        <v>128.77000000000001</v>
      </c>
      <c r="E2889" s="10">
        <v>215.03</v>
      </c>
      <c r="F2889" s="10">
        <v>158.09</v>
      </c>
      <c r="G2889" s="10">
        <v>215.03</v>
      </c>
      <c r="H2889" s="10">
        <v>128.77000000000001</v>
      </c>
      <c r="I2889" s="10">
        <v>215.03</v>
      </c>
      <c r="J2889" s="10">
        <v>159.07</v>
      </c>
      <c r="K2889" s="15"/>
      <c r="L2889" s="15"/>
      <c r="M2889" s="15"/>
      <c r="N2889" s="15"/>
    </row>
    <row r="2890" spans="1:14" ht="15.75" x14ac:dyDescent="0.25">
      <c r="A2890" s="11" t="s">
        <v>2891</v>
      </c>
      <c r="B2890" s="9">
        <v>215.18</v>
      </c>
      <c r="C2890" s="9">
        <v>306.37</v>
      </c>
      <c r="D2890" s="9">
        <v>215.18</v>
      </c>
      <c r="E2890" s="9">
        <v>298.26</v>
      </c>
      <c r="F2890" s="9">
        <v>215.18</v>
      </c>
      <c r="G2890" s="9">
        <v>306.37</v>
      </c>
      <c r="H2890" s="9">
        <v>215.18</v>
      </c>
      <c r="I2890" s="9">
        <v>297.98</v>
      </c>
      <c r="J2890" s="9">
        <v>215.18</v>
      </c>
      <c r="K2890" s="15"/>
      <c r="L2890" s="15"/>
      <c r="M2890" s="15"/>
      <c r="N2890" s="15"/>
    </row>
    <row r="2891" spans="1:14" ht="15.75" x14ac:dyDescent="0.25">
      <c r="A2891" s="12" t="s">
        <v>2892</v>
      </c>
      <c r="B2891" s="10">
        <v>215.18</v>
      </c>
      <c r="C2891" s="10">
        <v>280.70999999999998</v>
      </c>
      <c r="D2891" s="10">
        <v>215.18</v>
      </c>
      <c r="E2891" s="10">
        <v>279.81</v>
      </c>
      <c r="F2891" s="10">
        <v>215.18</v>
      </c>
      <c r="G2891" s="10">
        <v>280.70999999999998</v>
      </c>
      <c r="H2891" s="10">
        <v>215.18</v>
      </c>
      <c r="I2891" s="10">
        <v>279.77999999999997</v>
      </c>
      <c r="J2891" s="10">
        <v>215.18</v>
      </c>
      <c r="K2891" s="15"/>
      <c r="L2891" s="15"/>
      <c r="M2891" s="15"/>
      <c r="N2891" s="15"/>
    </row>
    <row r="2892" spans="1:14" ht="15.75" x14ac:dyDescent="0.25">
      <c r="A2892" s="11" t="s">
        <v>2893</v>
      </c>
      <c r="B2892" s="9">
        <v>215.18</v>
      </c>
      <c r="C2892" s="9">
        <v>215.18</v>
      </c>
      <c r="D2892" s="9">
        <v>131.99</v>
      </c>
      <c r="E2892" s="9">
        <v>215.18</v>
      </c>
      <c r="F2892" s="9">
        <v>163.78</v>
      </c>
      <c r="G2892" s="9">
        <v>215.18</v>
      </c>
      <c r="H2892" s="9">
        <v>131.99</v>
      </c>
      <c r="I2892" s="9">
        <v>215.18</v>
      </c>
      <c r="J2892" s="9">
        <v>164.84</v>
      </c>
      <c r="K2892" s="15"/>
      <c r="L2892" s="15"/>
      <c r="M2892" s="15"/>
      <c r="N2892" s="15"/>
    </row>
    <row r="2893" spans="1:14" ht="15.75" x14ac:dyDescent="0.25">
      <c r="A2893" s="12" t="s">
        <v>2894</v>
      </c>
      <c r="B2893" s="10">
        <v>215.18</v>
      </c>
      <c r="C2893" s="10">
        <v>215.18</v>
      </c>
      <c r="D2893" s="10">
        <v>132.02000000000001</v>
      </c>
      <c r="E2893" s="10">
        <v>215.18</v>
      </c>
      <c r="F2893" s="10">
        <v>162.12</v>
      </c>
      <c r="G2893" s="10">
        <v>215.18</v>
      </c>
      <c r="H2893" s="10">
        <v>132.02000000000001</v>
      </c>
      <c r="I2893" s="10">
        <v>215.18</v>
      </c>
      <c r="J2893" s="10">
        <v>163.12</v>
      </c>
      <c r="K2893" s="15"/>
      <c r="L2893" s="15"/>
      <c r="M2893" s="15"/>
      <c r="N2893" s="15"/>
    </row>
    <row r="2894" spans="1:14" ht="15.75" x14ac:dyDescent="0.25">
      <c r="A2894" s="11" t="s">
        <v>2895</v>
      </c>
      <c r="B2894" s="9">
        <v>204.87</v>
      </c>
      <c r="C2894" s="9">
        <v>317.13</v>
      </c>
      <c r="D2894" s="9">
        <v>204.87</v>
      </c>
      <c r="E2894" s="9">
        <v>299.70999999999998</v>
      </c>
      <c r="F2894" s="9">
        <v>204.87</v>
      </c>
      <c r="G2894" s="9">
        <v>317.13</v>
      </c>
      <c r="H2894" s="9">
        <v>204.87</v>
      </c>
      <c r="I2894" s="9">
        <v>299.13</v>
      </c>
      <c r="J2894" s="9">
        <v>204.87</v>
      </c>
      <c r="K2894" s="15"/>
      <c r="L2894" s="15"/>
      <c r="M2894" s="15"/>
      <c r="N2894" s="15"/>
    </row>
    <row r="2895" spans="1:14" ht="15.75" x14ac:dyDescent="0.25">
      <c r="A2895" s="12" t="s">
        <v>2896</v>
      </c>
      <c r="B2895" s="10">
        <v>204.87</v>
      </c>
      <c r="C2895" s="10">
        <v>361.25</v>
      </c>
      <c r="D2895" s="10">
        <v>204.87</v>
      </c>
      <c r="E2895" s="10">
        <v>312.8</v>
      </c>
      <c r="F2895" s="10">
        <v>204.87</v>
      </c>
      <c r="G2895" s="10">
        <v>361.25</v>
      </c>
      <c r="H2895" s="10">
        <v>204.87</v>
      </c>
      <c r="I2895" s="10">
        <v>311.19</v>
      </c>
      <c r="J2895" s="10">
        <v>204.87</v>
      </c>
      <c r="K2895" s="15"/>
      <c r="L2895" s="15"/>
      <c r="M2895" s="15"/>
      <c r="N2895" s="15"/>
    </row>
    <row r="2896" spans="1:14" ht="15.75" x14ac:dyDescent="0.25">
      <c r="A2896" s="11" t="s">
        <v>2897</v>
      </c>
      <c r="B2896" s="9">
        <v>204.87</v>
      </c>
      <c r="C2896" s="9">
        <v>361.54</v>
      </c>
      <c r="D2896" s="9">
        <v>204.87</v>
      </c>
      <c r="E2896" s="9">
        <v>317.02999999999997</v>
      </c>
      <c r="F2896" s="9">
        <v>204.87</v>
      </c>
      <c r="G2896" s="9">
        <v>361.54</v>
      </c>
      <c r="H2896" s="9">
        <v>204.87</v>
      </c>
      <c r="I2896" s="9">
        <v>315.55</v>
      </c>
      <c r="J2896" s="9">
        <v>204.87</v>
      </c>
      <c r="K2896" s="15"/>
      <c r="L2896" s="15"/>
      <c r="M2896" s="15"/>
      <c r="N2896" s="15"/>
    </row>
    <row r="2897" spans="1:14" ht="15.75" x14ac:dyDescent="0.25">
      <c r="A2897" s="12" t="s">
        <v>2898</v>
      </c>
      <c r="B2897" s="10">
        <v>204.87</v>
      </c>
      <c r="C2897" s="10">
        <v>293.73</v>
      </c>
      <c r="D2897" s="10">
        <v>204.87</v>
      </c>
      <c r="E2897" s="10">
        <v>256.37</v>
      </c>
      <c r="F2897" s="10">
        <v>204.87</v>
      </c>
      <c r="G2897" s="10">
        <v>293.73</v>
      </c>
      <c r="H2897" s="10">
        <v>204.87</v>
      </c>
      <c r="I2897" s="10">
        <v>255.13</v>
      </c>
      <c r="J2897" s="10">
        <v>204.87</v>
      </c>
      <c r="K2897" s="15"/>
      <c r="L2897" s="15"/>
      <c r="M2897" s="15"/>
      <c r="N2897" s="15"/>
    </row>
    <row r="2898" spans="1:14" ht="15.75" x14ac:dyDescent="0.25">
      <c r="A2898" s="11" t="s">
        <v>2899</v>
      </c>
      <c r="B2898" s="9">
        <v>192.56</v>
      </c>
      <c r="C2898" s="9">
        <v>258.94</v>
      </c>
      <c r="D2898" s="9">
        <v>192.56</v>
      </c>
      <c r="E2898" s="9">
        <v>246.24</v>
      </c>
      <c r="F2898" s="9">
        <v>192.56</v>
      </c>
      <c r="G2898" s="9">
        <v>258.94</v>
      </c>
      <c r="H2898" s="9">
        <v>192.56</v>
      </c>
      <c r="I2898" s="9">
        <v>245.81</v>
      </c>
      <c r="J2898" s="9">
        <v>192.56</v>
      </c>
      <c r="K2898" s="15"/>
      <c r="L2898" s="15"/>
      <c r="M2898" s="15"/>
      <c r="N2898" s="15"/>
    </row>
    <row r="2899" spans="1:14" ht="15.75" x14ac:dyDescent="0.25">
      <c r="A2899" s="12" t="s">
        <v>2900</v>
      </c>
      <c r="B2899" s="10">
        <v>192.56</v>
      </c>
      <c r="C2899" s="10">
        <v>289.31</v>
      </c>
      <c r="D2899" s="10">
        <v>192.56</v>
      </c>
      <c r="E2899" s="10">
        <v>261.67</v>
      </c>
      <c r="F2899" s="10">
        <v>192.56</v>
      </c>
      <c r="G2899" s="10">
        <v>289.31</v>
      </c>
      <c r="H2899" s="10">
        <v>192.56</v>
      </c>
      <c r="I2899" s="10">
        <v>260.75</v>
      </c>
      <c r="J2899" s="10">
        <v>192.56</v>
      </c>
      <c r="K2899" s="15"/>
      <c r="L2899" s="15"/>
      <c r="M2899" s="15"/>
      <c r="N2899" s="15"/>
    </row>
    <row r="2900" spans="1:14" ht="15.75" x14ac:dyDescent="0.25">
      <c r="A2900" s="11" t="s">
        <v>2901</v>
      </c>
      <c r="B2900" s="9">
        <v>192.56</v>
      </c>
      <c r="C2900" s="9">
        <v>251.95</v>
      </c>
      <c r="D2900" s="9">
        <v>192.56</v>
      </c>
      <c r="E2900" s="9">
        <v>245.02</v>
      </c>
      <c r="F2900" s="9">
        <v>192.56</v>
      </c>
      <c r="G2900" s="9">
        <v>251.95</v>
      </c>
      <c r="H2900" s="9">
        <v>192.56</v>
      </c>
      <c r="I2900" s="9">
        <v>244.79</v>
      </c>
      <c r="J2900" s="9">
        <v>192.56</v>
      </c>
      <c r="K2900" s="15"/>
      <c r="L2900" s="15"/>
      <c r="M2900" s="15"/>
      <c r="N2900" s="15"/>
    </row>
    <row r="2901" spans="1:14" ht="15.75" x14ac:dyDescent="0.25">
      <c r="A2901" s="12" t="s">
        <v>2902</v>
      </c>
      <c r="B2901" s="10">
        <v>192.56</v>
      </c>
      <c r="C2901" s="10">
        <v>192.56</v>
      </c>
      <c r="D2901" s="10">
        <v>130</v>
      </c>
      <c r="E2901" s="10">
        <v>192.56</v>
      </c>
      <c r="F2901" s="10">
        <v>163.33000000000001</v>
      </c>
      <c r="G2901" s="10">
        <v>192.56</v>
      </c>
      <c r="H2901" s="10">
        <v>130</v>
      </c>
      <c r="I2901" s="10">
        <v>192.56</v>
      </c>
      <c r="J2901" s="10">
        <v>164.44</v>
      </c>
      <c r="K2901" s="15"/>
      <c r="L2901" s="15"/>
      <c r="M2901" s="15"/>
      <c r="N2901" s="15"/>
    </row>
    <row r="2902" spans="1:14" ht="15.75" x14ac:dyDescent="0.25">
      <c r="A2902" s="11" t="s">
        <v>2903</v>
      </c>
      <c r="B2902" s="9">
        <v>195.59</v>
      </c>
      <c r="C2902" s="9">
        <v>255.01</v>
      </c>
      <c r="D2902" s="9">
        <v>195.59</v>
      </c>
      <c r="E2902" s="9">
        <v>247.72</v>
      </c>
      <c r="F2902" s="9">
        <v>195.59</v>
      </c>
      <c r="G2902" s="9">
        <v>255.01</v>
      </c>
      <c r="H2902" s="9">
        <v>195.59</v>
      </c>
      <c r="I2902" s="9">
        <v>247.48</v>
      </c>
      <c r="J2902" s="9">
        <v>195.59</v>
      </c>
      <c r="K2902" s="15"/>
      <c r="L2902" s="15"/>
      <c r="M2902" s="15"/>
      <c r="N2902" s="15"/>
    </row>
    <row r="2903" spans="1:14" ht="15.75" x14ac:dyDescent="0.25">
      <c r="A2903" s="12" t="s">
        <v>2904</v>
      </c>
      <c r="B2903" s="10">
        <v>195.59</v>
      </c>
      <c r="C2903" s="10">
        <v>255</v>
      </c>
      <c r="D2903" s="10">
        <v>195.59</v>
      </c>
      <c r="E2903" s="10">
        <v>228.99</v>
      </c>
      <c r="F2903" s="10">
        <v>195.59</v>
      </c>
      <c r="G2903" s="10">
        <v>255</v>
      </c>
      <c r="H2903" s="10">
        <v>195.59</v>
      </c>
      <c r="I2903" s="10">
        <v>228.13</v>
      </c>
      <c r="J2903" s="10">
        <v>195.59</v>
      </c>
      <c r="K2903" s="15"/>
      <c r="L2903" s="15"/>
      <c r="M2903" s="15"/>
      <c r="N2903" s="15"/>
    </row>
    <row r="2904" spans="1:14" ht="15.75" x14ac:dyDescent="0.25">
      <c r="A2904" s="11" t="s">
        <v>2905</v>
      </c>
      <c r="B2904" s="9">
        <v>195.59</v>
      </c>
      <c r="C2904" s="9">
        <v>280.98</v>
      </c>
      <c r="D2904" s="9">
        <v>195.59</v>
      </c>
      <c r="E2904" s="9">
        <v>243.5</v>
      </c>
      <c r="F2904" s="9">
        <v>195.59</v>
      </c>
      <c r="G2904" s="9">
        <v>280.98</v>
      </c>
      <c r="H2904" s="9">
        <v>195.59</v>
      </c>
      <c r="I2904" s="9">
        <v>242.25</v>
      </c>
      <c r="J2904" s="9">
        <v>195.59</v>
      </c>
      <c r="K2904" s="15"/>
      <c r="L2904" s="15"/>
      <c r="M2904" s="15"/>
      <c r="N2904" s="15"/>
    </row>
    <row r="2905" spans="1:14" ht="15.75" x14ac:dyDescent="0.25">
      <c r="A2905" s="12" t="s">
        <v>2906</v>
      </c>
      <c r="B2905" s="10">
        <v>195.59</v>
      </c>
      <c r="C2905" s="10">
        <v>255</v>
      </c>
      <c r="D2905" s="10">
        <v>195.59</v>
      </c>
      <c r="E2905" s="10">
        <v>232.48</v>
      </c>
      <c r="F2905" s="10">
        <v>195.59</v>
      </c>
      <c r="G2905" s="10">
        <v>255</v>
      </c>
      <c r="H2905" s="10">
        <v>195.59</v>
      </c>
      <c r="I2905" s="10">
        <v>231.73</v>
      </c>
      <c r="J2905" s="10">
        <v>195.59</v>
      </c>
      <c r="K2905" s="15"/>
      <c r="L2905" s="15"/>
      <c r="M2905" s="15"/>
      <c r="N2905" s="15"/>
    </row>
    <row r="2906" spans="1:14" ht="15.75" x14ac:dyDescent="0.25">
      <c r="A2906" s="11" t="s">
        <v>2907</v>
      </c>
      <c r="B2906" s="9">
        <v>207.79</v>
      </c>
      <c r="C2906" s="9">
        <v>207.79</v>
      </c>
      <c r="D2906" s="9">
        <v>75.010000000000005</v>
      </c>
      <c r="E2906" s="9">
        <v>207.79</v>
      </c>
      <c r="F2906" s="9">
        <v>96.72</v>
      </c>
      <c r="G2906" s="9">
        <v>207.79</v>
      </c>
      <c r="H2906" s="9">
        <v>75.010000000000005</v>
      </c>
      <c r="I2906" s="9">
        <v>207.79</v>
      </c>
      <c r="J2906" s="9">
        <v>97.44</v>
      </c>
      <c r="K2906" s="15"/>
      <c r="L2906" s="15"/>
      <c r="M2906" s="15"/>
      <c r="N2906" s="15"/>
    </row>
    <row r="2907" spans="1:14" ht="15.75" x14ac:dyDescent="0.25">
      <c r="A2907" s="12" t="s">
        <v>2908</v>
      </c>
      <c r="B2907" s="10">
        <v>207.79</v>
      </c>
      <c r="C2907" s="10">
        <v>207.79</v>
      </c>
      <c r="D2907" s="10">
        <v>128.71</v>
      </c>
      <c r="E2907" s="10">
        <v>207.79</v>
      </c>
      <c r="F2907" s="10">
        <v>140.55000000000001</v>
      </c>
      <c r="G2907" s="10">
        <v>207.79</v>
      </c>
      <c r="H2907" s="10">
        <v>128.71</v>
      </c>
      <c r="I2907" s="10">
        <v>207.79</v>
      </c>
      <c r="J2907" s="10">
        <v>140.94999999999999</v>
      </c>
      <c r="K2907" s="15"/>
      <c r="L2907" s="15"/>
      <c r="M2907" s="15"/>
      <c r="N2907" s="15"/>
    </row>
    <row r="2908" spans="1:14" ht="15.75" x14ac:dyDescent="0.25">
      <c r="A2908" s="11" t="s">
        <v>2909</v>
      </c>
      <c r="B2908" s="9">
        <v>207.79</v>
      </c>
      <c r="C2908" s="9">
        <v>393.75</v>
      </c>
      <c r="D2908" s="9">
        <v>207.79</v>
      </c>
      <c r="E2908" s="9">
        <v>358.83</v>
      </c>
      <c r="F2908" s="9">
        <v>207.79</v>
      </c>
      <c r="G2908" s="9">
        <v>393.75</v>
      </c>
      <c r="H2908" s="9">
        <v>207.79</v>
      </c>
      <c r="I2908" s="9">
        <v>357.67</v>
      </c>
      <c r="J2908" s="9">
        <v>207.79</v>
      </c>
      <c r="K2908" s="15"/>
      <c r="L2908" s="15"/>
      <c r="M2908" s="15"/>
      <c r="N2908" s="15"/>
    </row>
    <row r="2909" spans="1:14" ht="15.75" x14ac:dyDescent="0.25">
      <c r="A2909" s="12" t="s">
        <v>2910</v>
      </c>
      <c r="B2909" s="10">
        <v>207.79</v>
      </c>
      <c r="C2909" s="10">
        <v>455.64</v>
      </c>
      <c r="D2909" s="10">
        <v>207.79</v>
      </c>
      <c r="E2909" s="10">
        <v>375.98</v>
      </c>
      <c r="F2909" s="10">
        <v>207.79</v>
      </c>
      <c r="G2909" s="10">
        <v>455.64</v>
      </c>
      <c r="H2909" s="10">
        <v>207.79</v>
      </c>
      <c r="I2909" s="10">
        <v>373.34</v>
      </c>
      <c r="J2909" s="10">
        <v>207.79</v>
      </c>
      <c r="K2909" s="15"/>
      <c r="L2909" s="15"/>
      <c r="M2909" s="15"/>
      <c r="N2909" s="15"/>
    </row>
    <row r="2910" spans="1:14" ht="15.75" x14ac:dyDescent="0.25">
      <c r="A2910" s="11" t="s">
        <v>2911</v>
      </c>
      <c r="B2910" s="9">
        <v>275</v>
      </c>
      <c r="C2910" s="9">
        <v>275</v>
      </c>
      <c r="D2910" s="9">
        <v>132.01</v>
      </c>
      <c r="E2910" s="9">
        <v>275</v>
      </c>
      <c r="F2910" s="9">
        <v>157.05000000000001</v>
      </c>
      <c r="G2910" s="9">
        <v>275</v>
      </c>
      <c r="H2910" s="9">
        <v>132.01</v>
      </c>
      <c r="I2910" s="9">
        <v>275</v>
      </c>
      <c r="J2910" s="9">
        <v>157.88</v>
      </c>
      <c r="K2910" s="15"/>
      <c r="L2910" s="15"/>
      <c r="M2910" s="15"/>
      <c r="N2910" s="15"/>
    </row>
    <row r="2911" spans="1:14" ht="15.75" x14ac:dyDescent="0.25">
      <c r="A2911" s="12" t="s">
        <v>2912</v>
      </c>
      <c r="B2911" s="10">
        <v>275</v>
      </c>
      <c r="C2911" s="10">
        <v>357.96</v>
      </c>
      <c r="D2911" s="10">
        <v>275</v>
      </c>
      <c r="E2911" s="10">
        <v>331.76</v>
      </c>
      <c r="F2911" s="10">
        <v>275</v>
      </c>
      <c r="G2911" s="10">
        <v>357.96</v>
      </c>
      <c r="H2911" s="10">
        <v>275</v>
      </c>
      <c r="I2911" s="10">
        <v>330.88</v>
      </c>
      <c r="J2911" s="10">
        <v>275</v>
      </c>
      <c r="K2911" s="15"/>
      <c r="L2911" s="15"/>
      <c r="M2911" s="15"/>
      <c r="N2911" s="15"/>
    </row>
    <row r="2912" spans="1:14" ht="15.75" x14ac:dyDescent="0.25">
      <c r="A2912" s="11" t="s">
        <v>2913</v>
      </c>
      <c r="B2912" s="9">
        <v>275</v>
      </c>
      <c r="C2912" s="9">
        <v>358</v>
      </c>
      <c r="D2912" s="9">
        <v>275</v>
      </c>
      <c r="E2912" s="9">
        <v>349.51</v>
      </c>
      <c r="F2912" s="9">
        <v>275</v>
      </c>
      <c r="G2912" s="9">
        <v>358</v>
      </c>
      <c r="H2912" s="9">
        <v>275</v>
      </c>
      <c r="I2912" s="9">
        <v>349.22</v>
      </c>
      <c r="J2912" s="9">
        <v>275</v>
      </c>
      <c r="K2912" s="15"/>
      <c r="L2912" s="15"/>
      <c r="M2912" s="15"/>
      <c r="N2912" s="15"/>
    </row>
    <row r="2913" spans="1:14" ht="15.75" x14ac:dyDescent="0.25">
      <c r="A2913" s="12" t="s">
        <v>2914</v>
      </c>
      <c r="B2913" s="10">
        <v>275</v>
      </c>
      <c r="C2913" s="10">
        <v>449.47</v>
      </c>
      <c r="D2913" s="10">
        <v>275</v>
      </c>
      <c r="E2913" s="10">
        <v>409.44</v>
      </c>
      <c r="F2913" s="10">
        <v>275</v>
      </c>
      <c r="G2913" s="10">
        <v>449.47</v>
      </c>
      <c r="H2913" s="10">
        <v>275</v>
      </c>
      <c r="I2913" s="10">
        <v>408.11</v>
      </c>
      <c r="J2913" s="10">
        <v>275</v>
      </c>
      <c r="K2913" s="15"/>
      <c r="L2913" s="15"/>
      <c r="M2913" s="15"/>
      <c r="N2913" s="15"/>
    </row>
    <row r="2914" spans="1:14" ht="15.75" x14ac:dyDescent="0.25">
      <c r="A2914" s="11" t="s">
        <v>2915</v>
      </c>
      <c r="B2914" s="9">
        <v>309.47000000000003</v>
      </c>
      <c r="C2914" s="9">
        <v>309.47000000000003</v>
      </c>
      <c r="D2914" s="9">
        <v>128.44</v>
      </c>
      <c r="E2914" s="9">
        <v>309.47000000000003</v>
      </c>
      <c r="F2914" s="9">
        <v>132.22</v>
      </c>
      <c r="G2914" s="9">
        <v>309.47000000000003</v>
      </c>
      <c r="H2914" s="9">
        <v>128.44</v>
      </c>
      <c r="I2914" s="9">
        <v>309.47000000000003</v>
      </c>
      <c r="J2914" s="9">
        <v>132.35</v>
      </c>
      <c r="K2914" s="15"/>
      <c r="L2914" s="15"/>
      <c r="M2914" s="15"/>
      <c r="N2914" s="15"/>
    </row>
    <row r="2915" spans="1:14" ht="15.75" x14ac:dyDescent="0.25">
      <c r="A2915" s="12" t="s">
        <v>2916</v>
      </c>
      <c r="B2915" s="10">
        <v>309.47000000000003</v>
      </c>
      <c r="C2915" s="10">
        <v>403</v>
      </c>
      <c r="D2915" s="10">
        <v>309.47000000000003</v>
      </c>
      <c r="E2915" s="10">
        <v>386.24</v>
      </c>
      <c r="F2915" s="10">
        <v>309.47000000000003</v>
      </c>
      <c r="G2915" s="10">
        <v>403</v>
      </c>
      <c r="H2915" s="10">
        <v>309.47000000000003</v>
      </c>
      <c r="I2915" s="10">
        <v>385.68</v>
      </c>
      <c r="J2915" s="10">
        <v>309.47000000000003</v>
      </c>
      <c r="K2915" s="15"/>
      <c r="L2915" s="15"/>
      <c r="M2915" s="15"/>
      <c r="N2915" s="15"/>
    </row>
    <row r="2916" spans="1:14" ht="15.75" x14ac:dyDescent="0.25">
      <c r="A2916" s="11" t="s">
        <v>2917</v>
      </c>
      <c r="B2916" s="9">
        <v>309.47000000000003</v>
      </c>
      <c r="C2916" s="9">
        <v>497.28</v>
      </c>
      <c r="D2916" s="9">
        <v>309.47000000000003</v>
      </c>
      <c r="E2916" s="9">
        <v>454.89</v>
      </c>
      <c r="F2916" s="9">
        <v>309.47000000000003</v>
      </c>
      <c r="G2916" s="9">
        <v>497.28</v>
      </c>
      <c r="H2916" s="9">
        <v>309.47000000000003</v>
      </c>
      <c r="I2916" s="9">
        <v>453.48</v>
      </c>
      <c r="J2916" s="9">
        <v>309.47000000000003</v>
      </c>
      <c r="K2916" s="15"/>
      <c r="L2916" s="15"/>
      <c r="M2916" s="15"/>
      <c r="N2916" s="15"/>
    </row>
    <row r="2917" spans="1:14" ht="15.75" x14ac:dyDescent="0.25">
      <c r="A2917" s="12" t="s">
        <v>2918</v>
      </c>
      <c r="B2917" s="10">
        <v>309.47000000000003</v>
      </c>
      <c r="C2917" s="10">
        <v>534.36</v>
      </c>
      <c r="D2917" s="10">
        <v>309.47000000000003</v>
      </c>
      <c r="E2917" s="10">
        <v>474.84</v>
      </c>
      <c r="F2917" s="10">
        <v>309.47000000000003</v>
      </c>
      <c r="G2917" s="10">
        <v>534.36</v>
      </c>
      <c r="H2917" s="10">
        <v>309.47000000000003</v>
      </c>
      <c r="I2917" s="10">
        <v>472.85</v>
      </c>
      <c r="J2917" s="10">
        <v>309.47000000000003</v>
      </c>
      <c r="K2917" s="15"/>
      <c r="L2917" s="15"/>
      <c r="M2917" s="15"/>
      <c r="N2917" s="15"/>
    </row>
    <row r="2918" spans="1:14" ht="15.75" x14ac:dyDescent="0.25">
      <c r="A2918" s="11" t="s">
        <v>2919</v>
      </c>
      <c r="B2918" s="9">
        <v>347.29</v>
      </c>
      <c r="C2918" s="9">
        <v>409.47</v>
      </c>
      <c r="D2918" s="9">
        <v>347.29</v>
      </c>
      <c r="E2918" s="9">
        <v>360.62</v>
      </c>
      <c r="F2918" s="9">
        <v>347.29</v>
      </c>
      <c r="G2918" s="9">
        <v>409.47</v>
      </c>
      <c r="H2918" s="9">
        <v>347.29</v>
      </c>
      <c r="I2918" s="9">
        <v>359</v>
      </c>
      <c r="J2918" s="9">
        <v>347.29</v>
      </c>
      <c r="K2918" s="15"/>
      <c r="L2918" s="15"/>
      <c r="M2918" s="15"/>
      <c r="N2918" s="15"/>
    </row>
    <row r="2919" spans="1:14" ht="15.75" x14ac:dyDescent="0.25">
      <c r="A2919" s="12" t="s">
        <v>2920</v>
      </c>
      <c r="B2919" s="10">
        <v>347.29</v>
      </c>
      <c r="C2919" s="10">
        <v>469.04</v>
      </c>
      <c r="D2919" s="10">
        <v>347.29</v>
      </c>
      <c r="E2919" s="10">
        <v>400.71</v>
      </c>
      <c r="F2919" s="10">
        <v>347.29</v>
      </c>
      <c r="G2919" s="10">
        <v>469.04</v>
      </c>
      <c r="H2919" s="10">
        <v>347.29</v>
      </c>
      <c r="I2919" s="10">
        <v>398.44</v>
      </c>
      <c r="J2919" s="10">
        <v>347.29</v>
      </c>
      <c r="K2919" s="15"/>
      <c r="L2919" s="15"/>
      <c r="M2919" s="15"/>
      <c r="N2919" s="15"/>
    </row>
    <row r="2920" spans="1:14" ht="15.75" x14ac:dyDescent="0.25">
      <c r="A2920" s="11" t="s">
        <v>2921</v>
      </c>
      <c r="B2920" s="9">
        <v>347.29</v>
      </c>
      <c r="C2920" s="9">
        <v>486.27</v>
      </c>
      <c r="D2920" s="9">
        <v>347.29</v>
      </c>
      <c r="E2920" s="9">
        <v>402.2</v>
      </c>
      <c r="F2920" s="9">
        <v>347.29</v>
      </c>
      <c r="G2920" s="9">
        <v>486.27</v>
      </c>
      <c r="H2920" s="9">
        <v>347.29</v>
      </c>
      <c r="I2920" s="9">
        <v>399.4</v>
      </c>
      <c r="J2920" s="9">
        <v>347.29</v>
      </c>
      <c r="K2920" s="15"/>
      <c r="L2920" s="15"/>
      <c r="M2920" s="15"/>
      <c r="N2920" s="15"/>
    </row>
    <row r="2921" spans="1:14" ht="15.75" x14ac:dyDescent="0.25">
      <c r="A2921" s="12" t="s">
        <v>2922</v>
      </c>
      <c r="B2921" s="10">
        <v>347.29</v>
      </c>
      <c r="C2921" s="10">
        <v>478.55</v>
      </c>
      <c r="D2921" s="10">
        <v>347.29</v>
      </c>
      <c r="E2921" s="10">
        <v>395.79</v>
      </c>
      <c r="F2921" s="10">
        <v>347.29</v>
      </c>
      <c r="G2921" s="10">
        <v>478.55</v>
      </c>
      <c r="H2921" s="10">
        <v>347.29</v>
      </c>
      <c r="I2921" s="10">
        <v>393.03</v>
      </c>
      <c r="J2921" s="10">
        <v>347.29</v>
      </c>
      <c r="K2921" s="15"/>
      <c r="L2921" s="15"/>
      <c r="M2921" s="15"/>
      <c r="N2921" s="15"/>
    </row>
    <row r="2922" spans="1:14" ht="15.75" x14ac:dyDescent="0.25">
      <c r="A2922" s="11" t="s">
        <v>2923</v>
      </c>
      <c r="B2922" s="9">
        <v>309.3</v>
      </c>
      <c r="C2922" s="9">
        <v>383.35</v>
      </c>
      <c r="D2922" s="9">
        <v>309.3</v>
      </c>
      <c r="E2922" s="9">
        <v>327.36</v>
      </c>
      <c r="F2922" s="9">
        <v>309.3</v>
      </c>
      <c r="G2922" s="9">
        <v>383.35</v>
      </c>
      <c r="H2922" s="9">
        <v>309.3</v>
      </c>
      <c r="I2922" s="9">
        <v>325.5</v>
      </c>
      <c r="J2922" s="9">
        <v>309.3</v>
      </c>
      <c r="K2922" s="15"/>
      <c r="L2922" s="15"/>
      <c r="M2922" s="15"/>
      <c r="N2922" s="15"/>
    </row>
    <row r="2923" spans="1:14" ht="15.75" x14ac:dyDescent="0.25">
      <c r="A2923" s="12" t="s">
        <v>2924</v>
      </c>
      <c r="B2923" s="10">
        <v>309.3</v>
      </c>
      <c r="C2923" s="10">
        <v>397.64</v>
      </c>
      <c r="D2923" s="10">
        <v>309.3</v>
      </c>
      <c r="E2923" s="10">
        <v>316.88</v>
      </c>
      <c r="F2923" s="10">
        <v>309.3</v>
      </c>
      <c r="G2923" s="10">
        <v>397.64</v>
      </c>
      <c r="H2923" s="10">
        <v>309.3</v>
      </c>
      <c r="I2923" s="10">
        <v>314.19</v>
      </c>
      <c r="J2923" s="10">
        <v>309.3</v>
      </c>
      <c r="K2923" s="15"/>
      <c r="L2923" s="15"/>
      <c r="M2923" s="15"/>
      <c r="N2923" s="15"/>
    </row>
    <row r="2924" spans="1:14" ht="15.75" x14ac:dyDescent="0.25">
      <c r="A2924" s="11" t="s">
        <v>2925</v>
      </c>
      <c r="B2924" s="9">
        <v>309.3</v>
      </c>
      <c r="C2924" s="9">
        <v>369.17</v>
      </c>
      <c r="D2924" s="9">
        <v>309.3</v>
      </c>
      <c r="E2924" s="9">
        <v>313.94</v>
      </c>
      <c r="F2924" s="9">
        <v>309.3</v>
      </c>
      <c r="G2924" s="9">
        <v>369.17</v>
      </c>
      <c r="H2924" s="9">
        <v>309.3</v>
      </c>
      <c r="I2924" s="9">
        <v>312.11</v>
      </c>
      <c r="J2924" s="9">
        <v>309.3</v>
      </c>
      <c r="K2924" s="15"/>
      <c r="L2924" s="15"/>
      <c r="M2924" s="15"/>
      <c r="N2924" s="15"/>
    </row>
    <row r="2925" spans="1:14" ht="15.75" x14ac:dyDescent="0.25">
      <c r="A2925" s="12" t="s">
        <v>2926</v>
      </c>
      <c r="B2925" s="10">
        <v>309.3</v>
      </c>
      <c r="C2925" s="10">
        <v>364.32</v>
      </c>
      <c r="D2925" s="10">
        <v>309.3</v>
      </c>
      <c r="E2925" s="10">
        <v>309.3</v>
      </c>
      <c r="F2925" s="10">
        <v>309.3</v>
      </c>
      <c r="G2925" s="10">
        <v>364.32</v>
      </c>
      <c r="H2925" s="10">
        <v>309.3</v>
      </c>
      <c r="I2925" s="10">
        <v>309.3</v>
      </c>
      <c r="J2925" s="10">
        <v>309.3</v>
      </c>
      <c r="K2925" s="15"/>
      <c r="L2925" s="15"/>
      <c r="M2925" s="15"/>
      <c r="N2925" s="15"/>
    </row>
    <row r="2926" spans="1:14" ht="15.75" x14ac:dyDescent="0.25">
      <c r="A2926" s="11" t="s">
        <v>2927</v>
      </c>
      <c r="B2926" s="9">
        <v>268.92</v>
      </c>
      <c r="C2926" s="9">
        <v>305.70999999999998</v>
      </c>
      <c r="D2926" s="9">
        <v>268.92</v>
      </c>
      <c r="E2926" s="9">
        <v>268.92</v>
      </c>
      <c r="F2926" s="9">
        <v>268.92</v>
      </c>
      <c r="G2926" s="9">
        <v>305.70999999999998</v>
      </c>
      <c r="H2926" s="9">
        <v>268.92</v>
      </c>
      <c r="I2926" s="9">
        <v>268.92</v>
      </c>
      <c r="J2926" s="9">
        <v>268.92</v>
      </c>
      <c r="K2926" s="15"/>
      <c r="L2926" s="15"/>
      <c r="M2926" s="15"/>
      <c r="N2926" s="15"/>
    </row>
    <row r="2927" spans="1:14" ht="15.75" x14ac:dyDescent="0.25">
      <c r="A2927" s="12" t="s">
        <v>2928</v>
      </c>
      <c r="B2927" s="10">
        <v>268.92</v>
      </c>
      <c r="C2927" s="10">
        <v>311.81</v>
      </c>
      <c r="D2927" s="10">
        <v>268.92</v>
      </c>
      <c r="E2927" s="10">
        <v>268.92</v>
      </c>
      <c r="F2927" s="10">
        <v>268.92</v>
      </c>
      <c r="G2927" s="10">
        <v>311.81</v>
      </c>
      <c r="H2927" s="10">
        <v>268.92</v>
      </c>
      <c r="I2927" s="10">
        <v>268.92</v>
      </c>
      <c r="J2927" s="10">
        <v>268.92</v>
      </c>
      <c r="K2927" s="15"/>
      <c r="L2927" s="15"/>
      <c r="M2927" s="15"/>
      <c r="N2927" s="15"/>
    </row>
    <row r="2928" spans="1:14" ht="15.75" x14ac:dyDescent="0.25">
      <c r="A2928" s="11" t="s">
        <v>2929</v>
      </c>
      <c r="B2928" s="9">
        <v>268.92</v>
      </c>
      <c r="C2928" s="9">
        <v>330.47</v>
      </c>
      <c r="D2928" s="9">
        <v>268.92</v>
      </c>
      <c r="E2928" s="9">
        <v>268.92</v>
      </c>
      <c r="F2928" s="9">
        <v>268.92</v>
      </c>
      <c r="G2928" s="9">
        <v>330.47</v>
      </c>
      <c r="H2928" s="9">
        <v>268.92</v>
      </c>
      <c r="I2928" s="9">
        <v>268.92</v>
      </c>
      <c r="J2928" s="9">
        <v>268.92</v>
      </c>
      <c r="K2928" s="15"/>
      <c r="L2928" s="15"/>
      <c r="M2928" s="15"/>
      <c r="N2928" s="15"/>
    </row>
    <row r="2929" spans="1:14" ht="15.75" x14ac:dyDescent="0.25">
      <c r="A2929" s="12" t="s">
        <v>2930</v>
      </c>
      <c r="B2929" s="10">
        <v>268.92</v>
      </c>
      <c r="C2929" s="10">
        <v>328.11</v>
      </c>
      <c r="D2929" s="10">
        <v>268.92</v>
      </c>
      <c r="E2929" s="10">
        <v>268.92</v>
      </c>
      <c r="F2929" s="10">
        <v>268.92</v>
      </c>
      <c r="G2929" s="10">
        <v>328.11</v>
      </c>
      <c r="H2929" s="10">
        <v>268.92</v>
      </c>
      <c r="I2929" s="10">
        <v>268.92</v>
      </c>
      <c r="J2929" s="10">
        <v>268.92</v>
      </c>
      <c r="K2929" s="15"/>
      <c r="L2929" s="15"/>
      <c r="M2929" s="15"/>
      <c r="N2929" s="15"/>
    </row>
    <row r="2930" spans="1:14" ht="15.75" x14ac:dyDescent="0.25">
      <c r="A2930" s="11" t="s">
        <v>2931</v>
      </c>
      <c r="B2930" s="9">
        <v>239.14</v>
      </c>
      <c r="C2930" s="9">
        <v>296.77</v>
      </c>
      <c r="D2930" s="9">
        <v>239.14</v>
      </c>
      <c r="E2930" s="9">
        <v>239.14</v>
      </c>
      <c r="F2930" s="9">
        <v>239.14</v>
      </c>
      <c r="G2930" s="9">
        <v>296.77</v>
      </c>
      <c r="H2930" s="9">
        <v>239.14</v>
      </c>
      <c r="I2930" s="9">
        <v>239.14</v>
      </c>
      <c r="J2930" s="9">
        <v>239.14</v>
      </c>
      <c r="K2930" s="15"/>
      <c r="L2930" s="15"/>
      <c r="M2930" s="15"/>
      <c r="N2930" s="15"/>
    </row>
    <row r="2931" spans="1:14" ht="15.75" x14ac:dyDescent="0.25">
      <c r="A2931" s="12" t="s">
        <v>2932</v>
      </c>
      <c r="B2931" s="10">
        <v>239.14</v>
      </c>
      <c r="C2931" s="10">
        <v>293.94</v>
      </c>
      <c r="D2931" s="10">
        <v>239.14</v>
      </c>
      <c r="E2931" s="10">
        <v>239.14</v>
      </c>
      <c r="F2931" s="10">
        <v>239.14</v>
      </c>
      <c r="G2931" s="10">
        <v>293.94</v>
      </c>
      <c r="H2931" s="10">
        <v>239.14</v>
      </c>
      <c r="I2931" s="10">
        <v>239.14</v>
      </c>
      <c r="J2931" s="10">
        <v>239.14</v>
      </c>
      <c r="K2931" s="15"/>
      <c r="L2931" s="15"/>
      <c r="M2931" s="15"/>
      <c r="N2931" s="15"/>
    </row>
    <row r="2932" spans="1:14" ht="15.75" x14ac:dyDescent="0.25">
      <c r="A2932" s="11" t="s">
        <v>2933</v>
      </c>
      <c r="B2932" s="9">
        <v>239.14</v>
      </c>
      <c r="C2932" s="9">
        <v>293.86</v>
      </c>
      <c r="D2932" s="9">
        <v>239.14</v>
      </c>
      <c r="E2932" s="9">
        <v>239.14</v>
      </c>
      <c r="F2932" s="9">
        <v>239.14</v>
      </c>
      <c r="G2932" s="9">
        <v>293.86</v>
      </c>
      <c r="H2932" s="9">
        <v>239.14</v>
      </c>
      <c r="I2932" s="9">
        <v>239.14</v>
      </c>
      <c r="J2932" s="9">
        <v>239.14</v>
      </c>
      <c r="K2932" s="15"/>
      <c r="L2932" s="15"/>
      <c r="M2932" s="15"/>
      <c r="N2932" s="15"/>
    </row>
    <row r="2933" spans="1:14" ht="15.75" x14ac:dyDescent="0.25">
      <c r="A2933" s="12" t="s">
        <v>2934</v>
      </c>
      <c r="B2933" s="10">
        <v>239.14</v>
      </c>
      <c r="C2933" s="10">
        <v>293.81</v>
      </c>
      <c r="D2933" s="10">
        <v>239.14</v>
      </c>
      <c r="E2933" s="10">
        <v>239.14</v>
      </c>
      <c r="F2933" s="10">
        <v>239.14</v>
      </c>
      <c r="G2933" s="10">
        <v>293.81</v>
      </c>
      <c r="H2933" s="10">
        <v>239.14</v>
      </c>
      <c r="I2933" s="10">
        <v>239.14</v>
      </c>
      <c r="J2933" s="10">
        <v>239.14</v>
      </c>
      <c r="K2933" s="15"/>
      <c r="L2933" s="15"/>
      <c r="M2933" s="15"/>
      <c r="N2933" s="15"/>
    </row>
    <row r="2934" spans="1:14" ht="15.75" x14ac:dyDescent="0.25">
      <c r="A2934" s="11" t="s">
        <v>2935</v>
      </c>
      <c r="B2934" s="9">
        <v>226.35</v>
      </c>
      <c r="C2934" s="9">
        <v>291.38</v>
      </c>
      <c r="D2934" s="9">
        <v>226.35</v>
      </c>
      <c r="E2934" s="9">
        <v>233.53</v>
      </c>
      <c r="F2934" s="9">
        <v>226.35</v>
      </c>
      <c r="G2934" s="9">
        <v>291.38</v>
      </c>
      <c r="H2934" s="9">
        <v>226.35</v>
      </c>
      <c r="I2934" s="9">
        <v>231.61</v>
      </c>
      <c r="J2934" s="9">
        <v>226.35</v>
      </c>
      <c r="K2934" s="15"/>
      <c r="L2934" s="15"/>
      <c r="M2934" s="15"/>
      <c r="N2934" s="15"/>
    </row>
    <row r="2935" spans="1:14" ht="15.75" x14ac:dyDescent="0.25">
      <c r="A2935" s="12" t="s">
        <v>2936</v>
      </c>
      <c r="B2935" s="10">
        <v>226.35</v>
      </c>
      <c r="C2935" s="10">
        <v>291.37</v>
      </c>
      <c r="D2935" s="10">
        <v>226.35</v>
      </c>
      <c r="E2935" s="10">
        <v>226.35</v>
      </c>
      <c r="F2935" s="10">
        <v>226.35</v>
      </c>
      <c r="G2935" s="10">
        <v>291.37</v>
      </c>
      <c r="H2935" s="10">
        <v>226.35</v>
      </c>
      <c r="I2935" s="10">
        <v>226.35</v>
      </c>
      <c r="J2935" s="10">
        <v>226.35</v>
      </c>
      <c r="K2935" s="15"/>
      <c r="L2935" s="15"/>
      <c r="M2935" s="15"/>
      <c r="N2935" s="15"/>
    </row>
    <row r="2936" spans="1:14" ht="15.75" x14ac:dyDescent="0.25">
      <c r="A2936" s="11" t="s">
        <v>2937</v>
      </c>
      <c r="B2936" s="9">
        <v>226.35</v>
      </c>
      <c r="C2936" s="9">
        <v>291.37</v>
      </c>
      <c r="D2936" s="9">
        <v>226.35</v>
      </c>
      <c r="E2936" s="9">
        <v>226.35</v>
      </c>
      <c r="F2936" s="9">
        <v>226.35</v>
      </c>
      <c r="G2936" s="9">
        <v>291.37</v>
      </c>
      <c r="H2936" s="9">
        <v>226.35</v>
      </c>
      <c r="I2936" s="9">
        <v>226.35</v>
      </c>
      <c r="J2936" s="9">
        <v>226.35</v>
      </c>
      <c r="K2936" s="15"/>
      <c r="L2936" s="15"/>
      <c r="M2936" s="15"/>
      <c r="N2936" s="15"/>
    </row>
    <row r="2937" spans="1:14" ht="15.75" x14ac:dyDescent="0.25">
      <c r="A2937" s="12" t="s">
        <v>2938</v>
      </c>
      <c r="B2937" s="10">
        <v>226.35</v>
      </c>
      <c r="C2937" s="10">
        <v>291.37</v>
      </c>
      <c r="D2937" s="10">
        <v>226.35</v>
      </c>
      <c r="E2937" s="10">
        <v>226.35</v>
      </c>
      <c r="F2937" s="10">
        <v>226.35</v>
      </c>
      <c r="G2937" s="10">
        <v>291.37</v>
      </c>
      <c r="H2937" s="10">
        <v>226.35</v>
      </c>
      <c r="I2937" s="10">
        <v>226.35</v>
      </c>
      <c r="J2937" s="10">
        <v>226.35</v>
      </c>
      <c r="K2937" s="15"/>
      <c r="L2937" s="15"/>
      <c r="M2937" s="15"/>
      <c r="N2937" s="15"/>
    </row>
    <row r="2938" spans="1:14" ht="15.75" x14ac:dyDescent="0.25">
      <c r="A2938" s="11" t="s">
        <v>2939</v>
      </c>
      <c r="B2938" s="9">
        <v>217.41</v>
      </c>
      <c r="C2938" s="9">
        <v>278.58999999999997</v>
      </c>
      <c r="D2938" s="9">
        <v>217.41</v>
      </c>
      <c r="E2938" s="9">
        <v>217.41</v>
      </c>
      <c r="F2938" s="9">
        <v>217.41</v>
      </c>
      <c r="G2938" s="9">
        <v>278.58999999999997</v>
      </c>
      <c r="H2938" s="9">
        <v>217.41</v>
      </c>
      <c r="I2938" s="9">
        <v>217.41</v>
      </c>
      <c r="J2938" s="9">
        <v>217.41</v>
      </c>
      <c r="K2938" s="15"/>
      <c r="L2938" s="15"/>
      <c r="M2938" s="15"/>
      <c r="N2938" s="15"/>
    </row>
    <row r="2939" spans="1:14" ht="15.75" x14ac:dyDescent="0.25">
      <c r="A2939" s="12" t="s">
        <v>2940</v>
      </c>
      <c r="B2939" s="10">
        <v>217.41</v>
      </c>
      <c r="C2939" s="10">
        <v>293.60000000000002</v>
      </c>
      <c r="D2939" s="10">
        <v>217.41</v>
      </c>
      <c r="E2939" s="10">
        <v>217.41</v>
      </c>
      <c r="F2939" s="10">
        <v>217.41</v>
      </c>
      <c r="G2939" s="10">
        <v>293.60000000000002</v>
      </c>
      <c r="H2939" s="10">
        <v>217.41</v>
      </c>
      <c r="I2939" s="10">
        <v>217.41</v>
      </c>
      <c r="J2939" s="10">
        <v>217.41</v>
      </c>
      <c r="K2939" s="15"/>
      <c r="L2939" s="15"/>
      <c r="M2939" s="15"/>
      <c r="N2939" s="15"/>
    </row>
    <row r="2940" spans="1:14" ht="15.75" x14ac:dyDescent="0.25">
      <c r="A2940" s="11" t="s">
        <v>2941</v>
      </c>
      <c r="B2940" s="9">
        <v>217.41</v>
      </c>
      <c r="C2940" s="9">
        <v>278.35000000000002</v>
      </c>
      <c r="D2940" s="9">
        <v>217.41</v>
      </c>
      <c r="E2940" s="9">
        <v>217.41</v>
      </c>
      <c r="F2940" s="9">
        <v>217.41</v>
      </c>
      <c r="G2940" s="9">
        <v>278.35000000000002</v>
      </c>
      <c r="H2940" s="9">
        <v>217.41</v>
      </c>
      <c r="I2940" s="9">
        <v>217.41</v>
      </c>
      <c r="J2940" s="9">
        <v>217.41</v>
      </c>
      <c r="K2940" s="15"/>
      <c r="L2940" s="15"/>
      <c r="M2940" s="15"/>
      <c r="N2940" s="15"/>
    </row>
    <row r="2941" spans="1:14" ht="15.75" x14ac:dyDescent="0.25">
      <c r="A2941" s="12" t="s">
        <v>2942</v>
      </c>
      <c r="B2941" s="10">
        <v>217.41</v>
      </c>
      <c r="C2941" s="10">
        <v>277.89</v>
      </c>
      <c r="D2941" s="10">
        <v>217.41</v>
      </c>
      <c r="E2941" s="10">
        <v>217.41</v>
      </c>
      <c r="F2941" s="10">
        <v>217.41</v>
      </c>
      <c r="G2941" s="10">
        <v>277.89</v>
      </c>
      <c r="H2941" s="10">
        <v>217.41</v>
      </c>
      <c r="I2941" s="10">
        <v>217.41</v>
      </c>
      <c r="J2941" s="10">
        <v>217.41</v>
      </c>
      <c r="K2941" s="15"/>
      <c r="L2941" s="15"/>
      <c r="M2941" s="15"/>
      <c r="N2941" s="15"/>
    </row>
    <row r="2942" spans="1:14" ht="15.75" x14ac:dyDescent="0.25">
      <c r="A2942" s="11" t="s">
        <v>2943</v>
      </c>
      <c r="B2942" s="9">
        <v>213.36</v>
      </c>
      <c r="C2942" s="9">
        <v>274.62</v>
      </c>
      <c r="D2942" s="9">
        <v>213.36</v>
      </c>
      <c r="E2942" s="9">
        <v>213.36</v>
      </c>
      <c r="F2942" s="9">
        <v>213.36</v>
      </c>
      <c r="G2942" s="9">
        <v>274.62</v>
      </c>
      <c r="H2942" s="9">
        <v>213.36</v>
      </c>
      <c r="I2942" s="9">
        <v>213.36</v>
      </c>
      <c r="J2942" s="9">
        <v>213.36</v>
      </c>
      <c r="K2942" s="15"/>
      <c r="L2942" s="15"/>
      <c r="M2942" s="15"/>
      <c r="N2942" s="15"/>
    </row>
    <row r="2943" spans="1:14" ht="15.75" x14ac:dyDescent="0.25">
      <c r="A2943" s="12" t="s">
        <v>2944</v>
      </c>
      <c r="B2943" s="10">
        <v>213.36</v>
      </c>
      <c r="C2943" s="10">
        <v>274.57</v>
      </c>
      <c r="D2943" s="10">
        <v>213.36</v>
      </c>
      <c r="E2943" s="10">
        <v>213.36</v>
      </c>
      <c r="F2943" s="10">
        <v>213.36</v>
      </c>
      <c r="G2943" s="10">
        <v>274.57</v>
      </c>
      <c r="H2943" s="10">
        <v>213.36</v>
      </c>
      <c r="I2943" s="10">
        <v>213.36</v>
      </c>
      <c r="J2943" s="10">
        <v>213.36</v>
      </c>
      <c r="K2943" s="15"/>
      <c r="L2943" s="15"/>
      <c r="M2943" s="15"/>
      <c r="N2943" s="15"/>
    </row>
    <row r="2944" spans="1:14" ht="15.75" x14ac:dyDescent="0.25">
      <c r="A2944" s="11" t="s">
        <v>2945</v>
      </c>
      <c r="B2944" s="9">
        <v>213.36</v>
      </c>
      <c r="C2944" s="9">
        <v>274.52999999999997</v>
      </c>
      <c r="D2944" s="9">
        <v>213.36</v>
      </c>
      <c r="E2944" s="9">
        <v>213.36</v>
      </c>
      <c r="F2944" s="9">
        <v>213.36</v>
      </c>
      <c r="G2944" s="9">
        <v>274.52999999999997</v>
      </c>
      <c r="H2944" s="9">
        <v>213.36</v>
      </c>
      <c r="I2944" s="9">
        <v>213.36</v>
      </c>
      <c r="J2944" s="9">
        <v>213.36</v>
      </c>
      <c r="K2944" s="15"/>
      <c r="L2944" s="15"/>
      <c r="M2944" s="15"/>
      <c r="N2944" s="15"/>
    </row>
    <row r="2945" spans="1:14" ht="15.75" x14ac:dyDescent="0.25">
      <c r="A2945" s="12" t="s">
        <v>2946</v>
      </c>
      <c r="B2945" s="10">
        <v>213.36</v>
      </c>
      <c r="C2945" s="10">
        <v>274.52999999999997</v>
      </c>
      <c r="D2945" s="10">
        <v>213.36</v>
      </c>
      <c r="E2945" s="10">
        <v>230.83</v>
      </c>
      <c r="F2945" s="10">
        <v>213.36</v>
      </c>
      <c r="G2945" s="10">
        <v>274.52999999999997</v>
      </c>
      <c r="H2945" s="10">
        <v>213.36</v>
      </c>
      <c r="I2945" s="10">
        <v>229.38</v>
      </c>
      <c r="J2945" s="10">
        <v>213.36</v>
      </c>
      <c r="K2945" s="15"/>
      <c r="L2945" s="15"/>
      <c r="M2945" s="15"/>
      <c r="N2945" s="15"/>
    </row>
    <row r="2946" spans="1:14" ht="15.75" x14ac:dyDescent="0.25">
      <c r="A2946" s="11" t="s">
        <v>2947</v>
      </c>
      <c r="B2946" s="9">
        <v>207.64</v>
      </c>
      <c r="C2946" s="9">
        <v>231.83</v>
      </c>
      <c r="D2946" s="9">
        <v>207.64</v>
      </c>
      <c r="E2946" s="9">
        <v>207.64</v>
      </c>
      <c r="F2946" s="9">
        <v>207.64</v>
      </c>
      <c r="G2946" s="9">
        <v>231.83</v>
      </c>
      <c r="H2946" s="9">
        <v>207.64</v>
      </c>
      <c r="I2946" s="9">
        <v>207.64</v>
      </c>
      <c r="J2946" s="9">
        <v>207.64</v>
      </c>
      <c r="K2946" s="15"/>
      <c r="L2946" s="15"/>
      <c r="M2946" s="15"/>
      <c r="N2946" s="15"/>
    </row>
    <row r="2947" spans="1:14" ht="15.75" x14ac:dyDescent="0.25">
      <c r="A2947" s="12" t="s">
        <v>2948</v>
      </c>
      <c r="B2947" s="10">
        <v>207.64</v>
      </c>
      <c r="C2947" s="10">
        <v>231.83</v>
      </c>
      <c r="D2947" s="10">
        <v>207.64</v>
      </c>
      <c r="E2947" s="10">
        <v>207.64</v>
      </c>
      <c r="F2947" s="10">
        <v>207.64</v>
      </c>
      <c r="G2947" s="10">
        <v>231.83</v>
      </c>
      <c r="H2947" s="10">
        <v>207.64</v>
      </c>
      <c r="I2947" s="10">
        <v>207.64</v>
      </c>
      <c r="J2947" s="10">
        <v>207.64</v>
      </c>
      <c r="K2947" s="15"/>
      <c r="L2947" s="15"/>
      <c r="M2947" s="15"/>
      <c r="N2947" s="15"/>
    </row>
    <row r="2948" spans="1:14" ht="15.75" x14ac:dyDescent="0.25">
      <c r="A2948" s="11" t="s">
        <v>2949</v>
      </c>
      <c r="B2948" s="9">
        <v>207.64</v>
      </c>
      <c r="C2948" s="9">
        <v>231.83</v>
      </c>
      <c r="D2948" s="9">
        <v>207.64</v>
      </c>
      <c r="E2948" s="9">
        <v>207.64</v>
      </c>
      <c r="F2948" s="9">
        <v>207.64</v>
      </c>
      <c r="G2948" s="9">
        <v>231.83</v>
      </c>
      <c r="H2948" s="9">
        <v>207.64</v>
      </c>
      <c r="I2948" s="9">
        <v>207.64</v>
      </c>
      <c r="J2948" s="9">
        <v>207.64</v>
      </c>
      <c r="K2948" s="15"/>
      <c r="L2948" s="15"/>
      <c r="M2948" s="15"/>
      <c r="N2948" s="15"/>
    </row>
    <row r="2949" spans="1:14" ht="15.75" x14ac:dyDescent="0.25">
      <c r="A2949" s="12" t="s">
        <v>2950</v>
      </c>
      <c r="B2949" s="10">
        <v>207.64</v>
      </c>
      <c r="C2949" s="10">
        <v>231.83</v>
      </c>
      <c r="D2949" s="10">
        <v>207.64</v>
      </c>
      <c r="E2949" s="10">
        <v>207.64</v>
      </c>
      <c r="F2949" s="10">
        <v>207.64</v>
      </c>
      <c r="G2949" s="10">
        <v>231.83</v>
      </c>
      <c r="H2949" s="10">
        <v>207.64</v>
      </c>
      <c r="I2949" s="10">
        <v>207.64</v>
      </c>
      <c r="J2949" s="10">
        <v>207.64</v>
      </c>
      <c r="K2949" s="15"/>
      <c r="L2949" s="15"/>
      <c r="M2949" s="15"/>
      <c r="N2949" s="15"/>
    </row>
    <row r="2950" spans="1:14" ht="15.75" x14ac:dyDescent="0.25">
      <c r="A2950" s="11" t="s">
        <v>2951</v>
      </c>
      <c r="B2950" s="9">
        <v>199.05</v>
      </c>
      <c r="C2950" s="9">
        <v>237.41</v>
      </c>
      <c r="D2950" s="9">
        <v>199.05</v>
      </c>
      <c r="E2950" s="9">
        <v>199.05</v>
      </c>
      <c r="F2950" s="9">
        <v>199.05</v>
      </c>
      <c r="G2950" s="9">
        <v>237.41</v>
      </c>
      <c r="H2950" s="9">
        <v>199.05</v>
      </c>
      <c r="I2950" s="9">
        <v>199.05</v>
      </c>
      <c r="J2950" s="9">
        <v>199.05</v>
      </c>
      <c r="K2950" s="15"/>
      <c r="L2950" s="15"/>
      <c r="M2950" s="15"/>
      <c r="N2950" s="15"/>
    </row>
    <row r="2951" spans="1:14" ht="15.75" x14ac:dyDescent="0.25">
      <c r="A2951" s="12" t="s">
        <v>2952</v>
      </c>
      <c r="B2951" s="10">
        <v>199.05</v>
      </c>
      <c r="C2951" s="10">
        <v>254.02</v>
      </c>
      <c r="D2951" s="10">
        <v>199.05</v>
      </c>
      <c r="E2951" s="10">
        <v>199.05</v>
      </c>
      <c r="F2951" s="10">
        <v>199.05</v>
      </c>
      <c r="G2951" s="10">
        <v>254.02</v>
      </c>
      <c r="H2951" s="10">
        <v>199.05</v>
      </c>
      <c r="I2951" s="10">
        <v>199.05</v>
      </c>
      <c r="J2951" s="10">
        <v>199.05</v>
      </c>
      <c r="K2951" s="15"/>
      <c r="L2951" s="15"/>
      <c r="M2951" s="15"/>
      <c r="N2951" s="15"/>
    </row>
    <row r="2952" spans="1:14" ht="15.75" x14ac:dyDescent="0.25">
      <c r="A2952" s="11" t="s">
        <v>2953</v>
      </c>
      <c r="B2952" s="9">
        <v>199.05</v>
      </c>
      <c r="C2952" s="9">
        <v>237.63</v>
      </c>
      <c r="D2952" s="9">
        <v>199.05</v>
      </c>
      <c r="E2952" s="9">
        <v>199.05</v>
      </c>
      <c r="F2952" s="9">
        <v>199.05</v>
      </c>
      <c r="G2952" s="9">
        <v>237.63</v>
      </c>
      <c r="H2952" s="9">
        <v>199.05</v>
      </c>
      <c r="I2952" s="9">
        <v>199.05</v>
      </c>
      <c r="J2952" s="9">
        <v>199.05</v>
      </c>
      <c r="K2952" s="15"/>
      <c r="L2952" s="15"/>
      <c r="M2952" s="15"/>
      <c r="N2952" s="15"/>
    </row>
    <row r="2953" spans="1:14" ht="15.75" x14ac:dyDescent="0.25">
      <c r="A2953" s="12" t="s">
        <v>2954</v>
      </c>
      <c r="B2953" s="10">
        <v>199.05</v>
      </c>
      <c r="C2953" s="10">
        <v>236</v>
      </c>
      <c r="D2953" s="10">
        <v>199.05</v>
      </c>
      <c r="E2953" s="10">
        <v>203.96</v>
      </c>
      <c r="F2953" s="10">
        <v>199.05</v>
      </c>
      <c r="G2953" s="10">
        <v>236</v>
      </c>
      <c r="H2953" s="10">
        <v>199.05</v>
      </c>
      <c r="I2953" s="10">
        <v>202.89</v>
      </c>
      <c r="J2953" s="10">
        <v>199.05</v>
      </c>
      <c r="K2953" s="15"/>
      <c r="L2953" s="15"/>
      <c r="M2953" s="15"/>
      <c r="N2953" s="15"/>
    </row>
    <row r="2954" spans="1:14" ht="15.75" x14ac:dyDescent="0.25">
      <c r="A2954" s="11" t="s">
        <v>2955</v>
      </c>
      <c r="B2954" s="9">
        <v>196.09</v>
      </c>
      <c r="C2954" s="9">
        <v>212.29</v>
      </c>
      <c r="D2954" s="9">
        <v>196.09</v>
      </c>
      <c r="E2954" s="9">
        <v>196.09</v>
      </c>
      <c r="F2954" s="9">
        <v>196.09</v>
      </c>
      <c r="G2954" s="9">
        <v>212.29</v>
      </c>
      <c r="H2954" s="9">
        <v>196.09</v>
      </c>
      <c r="I2954" s="9">
        <v>196.09</v>
      </c>
      <c r="J2954" s="9">
        <v>196.09</v>
      </c>
      <c r="K2954" s="15"/>
      <c r="L2954" s="15"/>
      <c r="M2954" s="15"/>
      <c r="N2954" s="15"/>
    </row>
    <row r="2955" spans="1:14" ht="15.75" x14ac:dyDescent="0.25">
      <c r="A2955" s="12" t="s">
        <v>2956</v>
      </c>
      <c r="B2955" s="10">
        <v>196.09</v>
      </c>
      <c r="C2955" s="10">
        <v>211.23</v>
      </c>
      <c r="D2955" s="10">
        <v>196.09</v>
      </c>
      <c r="E2955" s="10">
        <v>196.09</v>
      </c>
      <c r="F2955" s="10">
        <v>196.09</v>
      </c>
      <c r="G2955" s="10">
        <v>211.23</v>
      </c>
      <c r="H2955" s="10">
        <v>196.09</v>
      </c>
      <c r="I2955" s="10">
        <v>196.09</v>
      </c>
      <c r="J2955" s="10">
        <v>196.09</v>
      </c>
      <c r="K2955" s="15"/>
      <c r="L2955" s="15"/>
      <c r="M2955" s="15"/>
      <c r="N2955" s="15"/>
    </row>
    <row r="2956" spans="1:14" ht="15.75" x14ac:dyDescent="0.25">
      <c r="A2956" s="11" t="s">
        <v>2957</v>
      </c>
      <c r="B2956" s="9">
        <v>196.09</v>
      </c>
      <c r="C2956" s="9">
        <v>211.22</v>
      </c>
      <c r="D2956" s="9">
        <v>196.09</v>
      </c>
      <c r="E2956" s="9">
        <v>196.09</v>
      </c>
      <c r="F2956" s="9">
        <v>196.09</v>
      </c>
      <c r="G2956" s="9">
        <v>211.22</v>
      </c>
      <c r="H2956" s="9">
        <v>196.09</v>
      </c>
      <c r="I2956" s="9">
        <v>196.09</v>
      </c>
      <c r="J2956" s="9">
        <v>196.09</v>
      </c>
      <c r="K2956" s="15"/>
      <c r="L2956" s="15"/>
      <c r="M2956" s="15"/>
      <c r="N2956" s="15"/>
    </row>
    <row r="2957" spans="1:14" ht="15.75" x14ac:dyDescent="0.25">
      <c r="A2957" s="12" t="s">
        <v>2958</v>
      </c>
      <c r="B2957" s="10">
        <v>196.09</v>
      </c>
      <c r="C2957" s="10">
        <v>211.17</v>
      </c>
      <c r="D2957" s="10">
        <v>196.09</v>
      </c>
      <c r="E2957" s="10">
        <v>196.09</v>
      </c>
      <c r="F2957" s="10">
        <v>196.09</v>
      </c>
      <c r="G2957" s="10">
        <v>211.17</v>
      </c>
      <c r="H2957" s="10">
        <v>196.09</v>
      </c>
      <c r="I2957" s="10">
        <v>196.09</v>
      </c>
      <c r="J2957" s="10">
        <v>196.09</v>
      </c>
      <c r="K2957" s="15"/>
      <c r="L2957" s="15"/>
      <c r="M2957" s="15"/>
      <c r="N2957" s="15"/>
    </row>
    <row r="2958" spans="1:14" ht="15.75" x14ac:dyDescent="0.25">
      <c r="A2958" s="11" t="s">
        <v>2959</v>
      </c>
      <c r="B2958" s="9">
        <v>211.88</v>
      </c>
      <c r="C2958" s="9">
        <v>229.92</v>
      </c>
      <c r="D2958" s="9">
        <v>211.88</v>
      </c>
      <c r="E2958" s="9">
        <v>211.88</v>
      </c>
      <c r="F2958" s="9">
        <v>211.88</v>
      </c>
      <c r="G2958" s="9">
        <v>229.92</v>
      </c>
      <c r="H2958" s="9">
        <v>211.88</v>
      </c>
      <c r="I2958" s="9">
        <v>211.88</v>
      </c>
      <c r="J2958" s="9">
        <v>211.88</v>
      </c>
      <c r="K2958" s="15"/>
      <c r="L2958" s="15"/>
      <c r="M2958" s="15"/>
      <c r="N2958" s="15"/>
    </row>
    <row r="2959" spans="1:14" ht="15.75" x14ac:dyDescent="0.25">
      <c r="A2959" s="12" t="s">
        <v>2960</v>
      </c>
      <c r="B2959" s="10">
        <v>211.88</v>
      </c>
      <c r="C2959" s="10">
        <v>225.08</v>
      </c>
      <c r="D2959" s="10">
        <v>211.88</v>
      </c>
      <c r="E2959" s="10">
        <v>211.88</v>
      </c>
      <c r="F2959" s="10">
        <v>211.88</v>
      </c>
      <c r="G2959" s="10">
        <v>225.08</v>
      </c>
      <c r="H2959" s="10">
        <v>211.88</v>
      </c>
      <c r="I2959" s="10">
        <v>211.88</v>
      </c>
      <c r="J2959" s="10">
        <v>211.88</v>
      </c>
      <c r="K2959" s="15"/>
      <c r="L2959" s="15"/>
      <c r="M2959" s="15"/>
      <c r="N2959" s="15"/>
    </row>
    <row r="2960" spans="1:14" ht="15.75" x14ac:dyDescent="0.25">
      <c r="A2960" s="11" t="s">
        <v>2961</v>
      </c>
      <c r="B2960" s="9">
        <v>211.88</v>
      </c>
      <c r="C2960" s="9">
        <v>225.26</v>
      </c>
      <c r="D2960" s="9">
        <v>211.88</v>
      </c>
      <c r="E2960" s="9">
        <v>211.88</v>
      </c>
      <c r="F2960" s="9">
        <v>211.88</v>
      </c>
      <c r="G2960" s="9">
        <v>225.26</v>
      </c>
      <c r="H2960" s="9">
        <v>211.88</v>
      </c>
      <c r="I2960" s="9">
        <v>211.88</v>
      </c>
      <c r="J2960" s="9">
        <v>211.88</v>
      </c>
      <c r="K2960" s="15"/>
      <c r="L2960" s="15"/>
      <c r="M2960" s="15"/>
      <c r="N2960" s="15"/>
    </row>
    <row r="2961" spans="1:14" ht="15.75" x14ac:dyDescent="0.25">
      <c r="A2961" s="12" t="s">
        <v>2962</v>
      </c>
      <c r="B2961" s="10">
        <v>211.88</v>
      </c>
      <c r="C2961" s="10">
        <v>231.57</v>
      </c>
      <c r="D2961" s="10">
        <v>211.88</v>
      </c>
      <c r="E2961" s="10">
        <v>211.88</v>
      </c>
      <c r="F2961" s="10">
        <v>211.88</v>
      </c>
      <c r="G2961" s="10">
        <v>231.57</v>
      </c>
      <c r="H2961" s="10">
        <v>211.88</v>
      </c>
      <c r="I2961" s="10">
        <v>211.88</v>
      </c>
      <c r="J2961" s="10">
        <v>211.88</v>
      </c>
      <c r="K2961" s="15"/>
      <c r="L2961" s="15"/>
      <c r="M2961" s="15"/>
      <c r="N2961" s="15"/>
    </row>
    <row r="2962" spans="1:14" ht="15.75" x14ac:dyDescent="0.25">
      <c r="A2962" s="11" t="s">
        <v>2963</v>
      </c>
      <c r="B2962" s="9">
        <v>248.97</v>
      </c>
      <c r="C2962" s="9">
        <v>306.82</v>
      </c>
      <c r="D2962" s="9">
        <v>248.97</v>
      </c>
      <c r="E2962" s="9">
        <v>279.25</v>
      </c>
      <c r="F2962" s="9">
        <v>248.97</v>
      </c>
      <c r="G2962" s="9">
        <v>306.82</v>
      </c>
      <c r="H2962" s="9">
        <v>248.97</v>
      </c>
      <c r="I2962" s="9">
        <v>278.33</v>
      </c>
      <c r="J2962" s="9">
        <v>248.97</v>
      </c>
      <c r="K2962" s="15"/>
      <c r="L2962" s="15"/>
      <c r="M2962" s="15"/>
      <c r="N2962" s="15"/>
    </row>
    <row r="2963" spans="1:14" ht="15.75" x14ac:dyDescent="0.25">
      <c r="A2963" s="12" t="s">
        <v>2964</v>
      </c>
      <c r="B2963" s="10">
        <v>248.97</v>
      </c>
      <c r="C2963" s="10">
        <v>290.04000000000002</v>
      </c>
      <c r="D2963" s="10">
        <v>248.97</v>
      </c>
      <c r="E2963" s="10">
        <v>266.44</v>
      </c>
      <c r="F2963" s="10">
        <v>248.97</v>
      </c>
      <c r="G2963" s="10">
        <v>290.04000000000002</v>
      </c>
      <c r="H2963" s="10">
        <v>248.97</v>
      </c>
      <c r="I2963" s="10">
        <v>265.66000000000003</v>
      </c>
      <c r="J2963" s="10">
        <v>248.97</v>
      </c>
      <c r="K2963" s="15"/>
      <c r="L2963" s="15"/>
      <c r="M2963" s="15"/>
      <c r="N2963" s="15"/>
    </row>
    <row r="2964" spans="1:14" ht="15.75" x14ac:dyDescent="0.25">
      <c r="A2964" s="11" t="s">
        <v>2965</v>
      </c>
      <c r="B2964" s="9">
        <v>248.97</v>
      </c>
      <c r="C2964" s="9">
        <v>291.68</v>
      </c>
      <c r="D2964" s="9">
        <v>248.97</v>
      </c>
      <c r="E2964" s="9">
        <v>277.89999999999998</v>
      </c>
      <c r="F2964" s="9">
        <v>248.97</v>
      </c>
      <c r="G2964" s="9">
        <v>291.68</v>
      </c>
      <c r="H2964" s="9">
        <v>248.97</v>
      </c>
      <c r="I2964" s="9">
        <v>277.44</v>
      </c>
      <c r="J2964" s="9">
        <v>248.97</v>
      </c>
      <c r="K2964" s="15"/>
      <c r="L2964" s="15"/>
      <c r="M2964" s="15"/>
      <c r="N2964" s="15"/>
    </row>
    <row r="2965" spans="1:14" ht="15.75" x14ac:dyDescent="0.25">
      <c r="A2965" s="12" t="s">
        <v>2966</v>
      </c>
      <c r="B2965" s="10">
        <v>248.97</v>
      </c>
      <c r="C2965" s="10">
        <v>290.93</v>
      </c>
      <c r="D2965" s="10">
        <v>248.97</v>
      </c>
      <c r="E2965" s="10">
        <v>274.81</v>
      </c>
      <c r="F2965" s="10">
        <v>248.97</v>
      </c>
      <c r="G2965" s="10">
        <v>290.93</v>
      </c>
      <c r="H2965" s="10">
        <v>248.97</v>
      </c>
      <c r="I2965" s="10">
        <v>274.27</v>
      </c>
      <c r="J2965" s="10">
        <v>248.97</v>
      </c>
      <c r="K2965" s="15"/>
      <c r="L2965" s="15"/>
      <c r="M2965" s="15"/>
      <c r="N2965" s="15"/>
    </row>
    <row r="2966" spans="1:14" ht="15.75" x14ac:dyDescent="0.25">
      <c r="A2966" s="11" t="s">
        <v>2967</v>
      </c>
      <c r="B2966" s="9">
        <v>232.03</v>
      </c>
      <c r="C2966" s="9">
        <v>234.09</v>
      </c>
      <c r="D2966" s="9">
        <v>232.03</v>
      </c>
      <c r="E2966" s="9">
        <v>232.03</v>
      </c>
      <c r="F2966" s="9">
        <v>232.03</v>
      </c>
      <c r="G2966" s="9">
        <v>234.09</v>
      </c>
      <c r="H2966" s="9">
        <v>232.03</v>
      </c>
      <c r="I2966" s="9">
        <v>232.03</v>
      </c>
      <c r="J2966" s="9">
        <v>232.03</v>
      </c>
      <c r="K2966" s="15"/>
      <c r="L2966" s="15"/>
      <c r="M2966" s="15"/>
      <c r="N2966" s="15"/>
    </row>
    <row r="2967" spans="1:14" ht="15.75" x14ac:dyDescent="0.25">
      <c r="A2967" s="12" t="s">
        <v>2968</v>
      </c>
      <c r="B2967" s="10">
        <v>232.03</v>
      </c>
      <c r="C2967" s="10">
        <v>236.63</v>
      </c>
      <c r="D2967" s="10">
        <v>232.03</v>
      </c>
      <c r="E2967" s="10">
        <v>232.03</v>
      </c>
      <c r="F2967" s="10">
        <v>232.03</v>
      </c>
      <c r="G2967" s="10">
        <v>236.63</v>
      </c>
      <c r="H2967" s="10">
        <v>232.03</v>
      </c>
      <c r="I2967" s="10">
        <v>232.03</v>
      </c>
      <c r="J2967" s="10">
        <v>232.03</v>
      </c>
      <c r="K2967" s="15"/>
      <c r="L2967" s="15"/>
      <c r="M2967" s="15"/>
      <c r="N2967" s="15"/>
    </row>
    <row r="2968" spans="1:14" ht="15.75" x14ac:dyDescent="0.25">
      <c r="A2968" s="11" t="s">
        <v>2969</v>
      </c>
      <c r="B2968" s="9">
        <v>232.03</v>
      </c>
      <c r="C2968" s="9">
        <v>235.29</v>
      </c>
      <c r="D2968" s="9">
        <v>232.03</v>
      </c>
      <c r="E2968" s="9">
        <v>232.03</v>
      </c>
      <c r="F2968" s="9">
        <v>232.03</v>
      </c>
      <c r="G2968" s="9">
        <v>235.29</v>
      </c>
      <c r="H2968" s="9">
        <v>232.03</v>
      </c>
      <c r="I2968" s="9">
        <v>232.03</v>
      </c>
      <c r="J2968" s="9">
        <v>232.03</v>
      </c>
      <c r="K2968" s="15"/>
      <c r="L2968" s="15"/>
      <c r="M2968" s="15"/>
      <c r="N2968" s="15"/>
    </row>
    <row r="2969" spans="1:14" ht="15.75" x14ac:dyDescent="0.25">
      <c r="A2969" s="12" t="s">
        <v>2970</v>
      </c>
      <c r="B2969" s="10">
        <v>232.03</v>
      </c>
      <c r="C2969" s="10">
        <v>232.03</v>
      </c>
      <c r="D2969" s="10">
        <v>103.52</v>
      </c>
      <c r="E2969" s="10">
        <v>232.03</v>
      </c>
      <c r="F2969" s="10">
        <v>133.94999999999999</v>
      </c>
      <c r="G2969" s="10">
        <v>232.03</v>
      </c>
      <c r="H2969" s="10">
        <v>103.52</v>
      </c>
      <c r="I2969" s="10">
        <v>232.03</v>
      </c>
      <c r="J2969" s="10">
        <v>134.96</v>
      </c>
      <c r="K2969" s="15"/>
      <c r="L2969" s="15"/>
      <c r="M2969" s="15"/>
      <c r="N2969" s="15"/>
    </row>
    <row r="2970" spans="1:14" ht="15.75" x14ac:dyDescent="0.25">
      <c r="A2970" s="11" t="s">
        <v>2971</v>
      </c>
      <c r="B2970" s="9">
        <v>196.01</v>
      </c>
      <c r="C2970" s="9">
        <v>196.01</v>
      </c>
      <c r="D2970" s="9">
        <v>115.51</v>
      </c>
      <c r="E2970" s="9">
        <v>196.01</v>
      </c>
      <c r="F2970" s="9">
        <v>122.35</v>
      </c>
      <c r="G2970" s="9">
        <v>196.01</v>
      </c>
      <c r="H2970" s="9">
        <v>115.51</v>
      </c>
      <c r="I2970" s="9">
        <v>196.01</v>
      </c>
      <c r="J2970" s="9">
        <v>122.58</v>
      </c>
      <c r="K2970" s="15"/>
      <c r="L2970" s="15"/>
      <c r="M2970" s="15"/>
      <c r="N2970" s="15"/>
    </row>
    <row r="2971" spans="1:14" ht="15.75" x14ac:dyDescent="0.25">
      <c r="A2971" s="12" t="s">
        <v>2972</v>
      </c>
      <c r="B2971" s="10">
        <v>196.01</v>
      </c>
      <c r="C2971" s="10">
        <v>196.01</v>
      </c>
      <c r="D2971" s="10">
        <v>129.05000000000001</v>
      </c>
      <c r="E2971" s="10">
        <v>196.01</v>
      </c>
      <c r="F2971" s="10">
        <v>134.74</v>
      </c>
      <c r="G2971" s="10">
        <v>196.01</v>
      </c>
      <c r="H2971" s="10">
        <v>129.05000000000001</v>
      </c>
      <c r="I2971" s="10">
        <v>196.01</v>
      </c>
      <c r="J2971" s="10">
        <v>134.94</v>
      </c>
      <c r="K2971" s="15"/>
      <c r="L2971" s="15"/>
      <c r="M2971" s="15"/>
      <c r="N2971" s="15"/>
    </row>
    <row r="2972" spans="1:14" ht="15.75" x14ac:dyDescent="0.25">
      <c r="A2972" s="11" t="s">
        <v>2973</v>
      </c>
      <c r="B2972" s="9">
        <v>196.01</v>
      </c>
      <c r="C2972" s="9">
        <v>196.01</v>
      </c>
      <c r="D2972" s="9">
        <v>128.94999999999999</v>
      </c>
      <c r="E2972" s="9">
        <v>196.01</v>
      </c>
      <c r="F2972" s="9">
        <v>144.78</v>
      </c>
      <c r="G2972" s="9">
        <v>196.01</v>
      </c>
      <c r="H2972" s="9">
        <v>128.94999999999999</v>
      </c>
      <c r="I2972" s="9">
        <v>196.01</v>
      </c>
      <c r="J2972" s="9">
        <v>145.31</v>
      </c>
      <c r="K2972" s="15"/>
      <c r="L2972" s="15"/>
      <c r="M2972" s="15"/>
      <c r="N2972" s="15"/>
    </row>
    <row r="2973" spans="1:14" ht="15.75" x14ac:dyDescent="0.25">
      <c r="A2973" s="12" t="s">
        <v>2974</v>
      </c>
      <c r="B2973" s="10">
        <v>196.01</v>
      </c>
      <c r="C2973" s="10">
        <v>196.01</v>
      </c>
      <c r="D2973" s="10">
        <v>98.05</v>
      </c>
      <c r="E2973" s="10">
        <v>196.01</v>
      </c>
      <c r="F2973" s="10">
        <v>128.41999999999999</v>
      </c>
      <c r="G2973" s="10">
        <v>196.01</v>
      </c>
      <c r="H2973" s="10">
        <v>98.05</v>
      </c>
      <c r="I2973" s="10">
        <v>196.01</v>
      </c>
      <c r="J2973" s="10">
        <v>129.41999999999999</v>
      </c>
      <c r="K2973" s="15"/>
      <c r="L2973" s="15"/>
      <c r="M2973" s="15"/>
      <c r="N2973" s="15"/>
    </row>
    <row r="2974" spans="1:14" ht="15.75" x14ac:dyDescent="0.25">
      <c r="A2974" s="11" t="s">
        <v>2975</v>
      </c>
      <c r="B2974" s="9">
        <v>176.68</v>
      </c>
      <c r="C2974" s="9">
        <v>176.68</v>
      </c>
      <c r="D2974" s="9">
        <v>128.74</v>
      </c>
      <c r="E2974" s="9">
        <v>176.68</v>
      </c>
      <c r="F2974" s="9">
        <v>133.26</v>
      </c>
      <c r="G2974" s="9">
        <v>176.68</v>
      </c>
      <c r="H2974" s="9">
        <v>128.74</v>
      </c>
      <c r="I2974" s="9">
        <v>176.68</v>
      </c>
      <c r="J2974" s="9">
        <v>133.41</v>
      </c>
      <c r="K2974" s="15"/>
      <c r="L2974" s="15"/>
      <c r="M2974" s="15"/>
      <c r="N2974" s="15"/>
    </row>
    <row r="2975" spans="1:14" ht="15.75" x14ac:dyDescent="0.25">
      <c r="A2975" s="12" t="s">
        <v>2976</v>
      </c>
      <c r="B2975" s="10">
        <v>176.68</v>
      </c>
      <c r="C2975" s="10">
        <v>176.68</v>
      </c>
      <c r="D2975" s="10">
        <v>130.34</v>
      </c>
      <c r="E2975" s="10">
        <v>176.68</v>
      </c>
      <c r="F2975" s="10">
        <v>159.86000000000001</v>
      </c>
      <c r="G2975" s="10">
        <v>176.68</v>
      </c>
      <c r="H2975" s="10">
        <v>130.34</v>
      </c>
      <c r="I2975" s="10">
        <v>176.68</v>
      </c>
      <c r="J2975" s="10">
        <v>160.85</v>
      </c>
      <c r="K2975" s="15"/>
      <c r="L2975" s="15"/>
      <c r="M2975" s="15"/>
      <c r="N2975" s="15"/>
    </row>
    <row r="2976" spans="1:14" ht="15.75" x14ac:dyDescent="0.25">
      <c r="A2976" s="11" t="s">
        <v>2977</v>
      </c>
      <c r="B2976" s="9">
        <v>176.68</v>
      </c>
      <c r="C2976" s="9">
        <v>176.68</v>
      </c>
      <c r="D2976" s="9">
        <v>131.03</v>
      </c>
      <c r="E2976" s="9">
        <v>176.68</v>
      </c>
      <c r="F2976" s="9">
        <v>137.74</v>
      </c>
      <c r="G2976" s="9">
        <v>176.68</v>
      </c>
      <c r="H2976" s="9">
        <v>131.03</v>
      </c>
      <c r="I2976" s="9">
        <v>176.68</v>
      </c>
      <c r="J2976" s="9">
        <v>137.96</v>
      </c>
      <c r="K2976" s="15"/>
      <c r="L2976" s="15"/>
      <c r="M2976" s="15"/>
      <c r="N2976" s="15"/>
    </row>
    <row r="2977" spans="1:14" ht="15.75" x14ac:dyDescent="0.25">
      <c r="A2977" s="12" t="s">
        <v>2978</v>
      </c>
      <c r="B2977" s="10">
        <v>176.68</v>
      </c>
      <c r="C2977" s="10">
        <v>176.68</v>
      </c>
      <c r="D2977" s="10">
        <v>130.27000000000001</v>
      </c>
      <c r="E2977" s="10">
        <v>176.68</v>
      </c>
      <c r="F2977" s="10">
        <v>166.61</v>
      </c>
      <c r="G2977" s="10">
        <v>176.68</v>
      </c>
      <c r="H2977" s="10">
        <v>130.27000000000001</v>
      </c>
      <c r="I2977" s="10">
        <v>176.68</v>
      </c>
      <c r="J2977" s="10">
        <v>167.82</v>
      </c>
      <c r="K2977" s="15"/>
      <c r="L2977" s="15"/>
      <c r="M2977" s="15"/>
      <c r="N2977" s="15"/>
    </row>
    <row r="2978" spans="1:14" ht="15.75" x14ac:dyDescent="0.25">
      <c r="A2978" s="11" t="s">
        <v>2979</v>
      </c>
      <c r="B2978" s="9">
        <v>156.11000000000001</v>
      </c>
      <c r="C2978" s="9">
        <v>227.97</v>
      </c>
      <c r="D2978" s="9">
        <v>156.11000000000001</v>
      </c>
      <c r="E2978" s="9">
        <v>210.97</v>
      </c>
      <c r="F2978" s="9">
        <v>156.11000000000001</v>
      </c>
      <c r="G2978" s="9">
        <v>227.97</v>
      </c>
      <c r="H2978" s="9">
        <v>156.11000000000001</v>
      </c>
      <c r="I2978" s="9">
        <v>210.4</v>
      </c>
      <c r="J2978" s="9">
        <v>156.11000000000001</v>
      </c>
      <c r="K2978" s="15"/>
      <c r="L2978" s="15"/>
      <c r="M2978" s="15"/>
      <c r="N2978" s="15"/>
    </row>
    <row r="2979" spans="1:14" ht="15.75" x14ac:dyDescent="0.25">
      <c r="A2979" s="12" t="s">
        <v>2980</v>
      </c>
      <c r="B2979" s="10">
        <v>156.11000000000001</v>
      </c>
      <c r="C2979" s="10">
        <v>203</v>
      </c>
      <c r="D2979" s="10">
        <v>156.11000000000001</v>
      </c>
      <c r="E2979" s="10">
        <v>179.14</v>
      </c>
      <c r="F2979" s="10">
        <v>156.11000000000001</v>
      </c>
      <c r="G2979" s="10">
        <v>203</v>
      </c>
      <c r="H2979" s="10">
        <v>156.11000000000001</v>
      </c>
      <c r="I2979" s="10">
        <v>178.34</v>
      </c>
      <c r="J2979" s="10">
        <v>156.11000000000001</v>
      </c>
      <c r="K2979" s="15"/>
      <c r="L2979" s="15"/>
      <c r="M2979" s="15"/>
      <c r="N2979" s="15"/>
    </row>
    <row r="2980" spans="1:14" ht="15.75" x14ac:dyDescent="0.25">
      <c r="A2980" s="11" t="s">
        <v>2981</v>
      </c>
      <c r="B2980" s="9">
        <v>156.11000000000001</v>
      </c>
      <c r="C2980" s="9">
        <v>156.11000000000001</v>
      </c>
      <c r="D2980" s="9">
        <v>129.78</v>
      </c>
      <c r="E2980" s="9">
        <v>156.11000000000001</v>
      </c>
      <c r="F2980" s="9">
        <v>148.1</v>
      </c>
      <c r="G2980" s="9">
        <v>156.11000000000001</v>
      </c>
      <c r="H2980" s="9">
        <v>129.78</v>
      </c>
      <c r="I2980" s="9">
        <v>156.11000000000001</v>
      </c>
      <c r="J2980" s="9">
        <v>148.71</v>
      </c>
      <c r="K2980" s="15"/>
      <c r="L2980" s="15"/>
      <c r="M2980" s="15"/>
      <c r="N2980" s="15"/>
    </row>
    <row r="2981" spans="1:14" ht="15.75" x14ac:dyDescent="0.25">
      <c r="A2981" s="12" t="s">
        <v>2982</v>
      </c>
      <c r="B2981" s="10">
        <v>156.11000000000001</v>
      </c>
      <c r="C2981" s="10">
        <v>156.11000000000001</v>
      </c>
      <c r="D2981" s="10">
        <v>64.010000000000005</v>
      </c>
      <c r="E2981" s="10">
        <v>156.11000000000001</v>
      </c>
      <c r="F2981" s="10">
        <v>104.44</v>
      </c>
      <c r="G2981" s="10">
        <v>156.11000000000001</v>
      </c>
      <c r="H2981" s="10">
        <v>64.010000000000005</v>
      </c>
      <c r="I2981" s="10">
        <v>156.11000000000001</v>
      </c>
      <c r="J2981" s="10">
        <v>105.78</v>
      </c>
      <c r="K2981" s="15"/>
      <c r="L2981" s="15"/>
      <c r="M2981" s="15"/>
      <c r="N2981" s="15"/>
    </row>
  </sheetData>
  <mergeCells count="2">
    <mergeCell ref="C7:F7"/>
    <mergeCell ref="G7:J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J2889"/>
  <sheetViews>
    <sheetView workbookViewId="0">
      <selection activeCell="G7" sqref="G7:J9"/>
    </sheetView>
  </sheetViews>
  <sheetFormatPr defaultRowHeight="15" x14ac:dyDescent="0.25"/>
  <cols>
    <col min="1" max="1" width="19.42578125" customWidth="1"/>
    <col min="2" max="2" width="12.85546875" customWidth="1"/>
    <col min="3" max="3" width="14.28515625" customWidth="1"/>
    <col min="4" max="4" width="13" customWidth="1"/>
    <col min="5" max="5" width="14.42578125" customWidth="1"/>
    <col min="6" max="6" width="11.42578125" customWidth="1"/>
    <col min="7" max="7" width="15" customWidth="1"/>
    <col min="8" max="8" width="13.5703125" customWidth="1"/>
    <col min="9" max="9" width="15.140625" customWidth="1"/>
    <col min="10" max="10" width="16" customWidth="1"/>
  </cols>
  <sheetData>
    <row r="7" spans="1:10" ht="15.75" x14ac:dyDescent="0.25">
      <c r="A7" s="5"/>
      <c r="B7" s="5"/>
      <c r="C7" s="18" t="s">
        <v>7</v>
      </c>
      <c r="D7" s="18"/>
      <c r="E7" s="18"/>
      <c r="F7" s="18"/>
      <c r="G7" s="19" t="s">
        <v>10</v>
      </c>
      <c r="H7" s="19"/>
      <c r="I7" s="19"/>
      <c r="J7" s="19"/>
    </row>
    <row r="8" spans="1:10" ht="15.75" x14ac:dyDescent="0.25">
      <c r="A8" s="8" t="s">
        <v>4</v>
      </c>
      <c r="B8" s="1" t="s">
        <v>3</v>
      </c>
      <c r="C8" s="6" t="s">
        <v>2</v>
      </c>
      <c r="D8" s="6" t="s">
        <v>1</v>
      </c>
      <c r="E8" s="6" t="s">
        <v>5</v>
      </c>
      <c r="F8" s="6" t="s">
        <v>6</v>
      </c>
      <c r="G8" s="13" t="s">
        <v>2</v>
      </c>
      <c r="H8" s="13" t="s">
        <v>1</v>
      </c>
      <c r="I8" s="13" t="s">
        <v>5</v>
      </c>
      <c r="J8" s="13" t="s">
        <v>6</v>
      </c>
    </row>
    <row r="9" spans="1:10" ht="15.75" x14ac:dyDescent="0.25">
      <c r="A9" s="5"/>
      <c r="B9" s="1" t="s">
        <v>0</v>
      </c>
      <c r="C9" s="7" t="s">
        <v>0</v>
      </c>
      <c r="D9" s="7" t="s">
        <v>0</v>
      </c>
      <c r="E9" s="7" t="s">
        <v>0</v>
      </c>
      <c r="F9" s="7" t="s">
        <v>0</v>
      </c>
      <c r="G9" s="14" t="s">
        <v>0</v>
      </c>
      <c r="H9" s="14" t="s">
        <v>0</v>
      </c>
      <c r="I9" s="14" t="s">
        <v>0</v>
      </c>
      <c r="J9" s="14" t="s">
        <v>0</v>
      </c>
    </row>
    <row r="10" spans="1:10" ht="15.75" x14ac:dyDescent="0.25">
      <c r="A10" s="11">
        <v>44652.010416666664</v>
      </c>
      <c r="B10" s="9">
        <v>143.4</v>
      </c>
      <c r="C10" s="9">
        <v>143.4</v>
      </c>
      <c r="D10" s="9">
        <v>96.54</v>
      </c>
      <c r="E10" s="9">
        <v>143.4</v>
      </c>
      <c r="F10" s="9">
        <v>105.97</v>
      </c>
      <c r="G10" s="9">
        <v>143.4</v>
      </c>
      <c r="H10" s="9">
        <v>96.54</v>
      </c>
      <c r="I10" s="9">
        <v>143.4</v>
      </c>
      <c r="J10" s="9">
        <v>105.94</v>
      </c>
    </row>
    <row r="11" spans="1:10" ht="15.75" x14ac:dyDescent="0.25">
      <c r="A11" s="12">
        <v>44652.020833333336</v>
      </c>
      <c r="B11" s="10">
        <v>143.4</v>
      </c>
      <c r="C11" s="10">
        <v>143.4</v>
      </c>
      <c r="D11" s="10">
        <v>96.99</v>
      </c>
      <c r="E11" s="10">
        <v>143.4</v>
      </c>
      <c r="F11" s="10">
        <v>98.84</v>
      </c>
      <c r="G11" s="10">
        <v>143.4</v>
      </c>
      <c r="H11" s="10">
        <v>96.99</v>
      </c>
      <c r="I11" s="10">
        <v>143.4</v>
      </c>
      <c r="J11" s="10">
        <v>98.83</v>
      </c>
    </row>
    <row r="12" spans="1:10" ht="15.75" x14ac:dyDescent="0.25">
      <c r="A12" s="11">
        <v>44652.031250000007</v>
      </c>
      <c r="B12" s="9">
        <v>143.4</v>
      </c>
      <c r="C12" s="9">
        <v>143.4</v>
      </c>
      <c r="D12" s="9">
        <v>95.82</v>
      </c>
      <c r="E12" s="9">
        <v>143.4</v>
      </c>
      <c r="F12" s="9">
        <v>100.43</v>
      </c>
      <c r="G12" s="9">
        <v>143.4</v>
      </c>
      <c r="H12" s="9">
        <v>95.82</v>
      </c>
      <c r="I12" s="9">
        <v>143.4</v>
      </c>
      <c r="J12" s="9">
        <v>100.42</v>
      </c>
    </row>
    <row r="13" spans="1:10" ht="15.75" x14ac:dyDescent="0.25">
      <c r="A13" s="12">
        <v>44652.041666666679</v>
      </c>
      <c r="B13" s="10">
        <v>143.4</v>
      </c>
      <c r="C13" s="10">
        <v>143.4</v>
      </c>
      <c r="D13" s="10">
        <v>69.28</v>
      </c>
      <c r="E13" s="10">
        <v>143.4</v>
      </c>
      <c r="F13" s="10">
        <v>81.010000000000005</v>
      </c>
      <c r="G13" s="10">
        <v>143.4</v>
      </c>
      <c r="H13" s="10">
        <v>69.28</v>
      </c>
      <c r="I13" s="10">
        <v>143.4</v>
      </c>
      <c r="J13" s="10">
        <v>80.989999999999995</v>
      </c>
    </row>
    <row r="14" spans="1:10" ht="15.75" x14ac:dyDescent="0.25">
      <c r="A14" s="11">
        <v>44652.05208333335</v>
      </c>
      <c r="B14" s="9">
        <v>128.4</v>
      </c>
      <c r="C14" s="9">
        <v>128.4</v>
      </c>
      <c r="D14" s="9">
        <v>56.31</v>
      </c>
      <c r="E14" s="9">
        <v>128.4</v>
      </c>
      <c r="F14" s="9">
        <v>60.37</v>
      </c>
      <c r="G14" s="9">
        <v>128.4</v>
      </c>
      <c r="H14" s="9">
        <v>56.31</v>
      </c>
      <c r="I14" s="9">
        <v>128.4</v>
      </c>
      <c r="J14" s="9">
        <v>60.36</v>
      </c>
    </row>
    <row r="15" spans="1:10" ht="15.75" x14ac:dyDescent="0.25">
      <c r="A15" s="12">
        <v>44652.062500000022</v>
      </c>
      <c r="B15" s="10">
        <v>128.4</v>
      </c>
      <c r="C15" s="10">
        <v>128.4</v>
      </c>
      <c r="D15" s="10">
        <v>21.8</v>
      </c>
      <c r="E15" s="10">
        <v>128.4</v>
      </c>
      <c r="F15" s="10">
        <v>36.299999999999997</v>
      </c>
      <c r="G15" s="10">
        <v>128.4</v>
      </c>
      <c r="H15" s="10">
        <v>21.8</v>
      </c>
      <c r="I15" s="10">
        <v>128.4</v>
      </c>
      <c r="J15" s="10">
        <v>36.28</v>
      </c>
    </row>
    <row r="16" spans="1:10" ht="15.75" x14ac:dyDescent="0.25">
      <c r="A16" s="11">
        <v>44652.072916666693</v>
      </c>
      <c r="B16" s="9">
        <v>128.4</v>
      </c>
      <c r="C16" s="9">
        <v>128.4</v>
      </c>
      <c r="D16" s="9">
        <v>30.67</v>
      </c>
      <c r="E16" s="9">
        <v>128.4</v>
      </c>
      <c r="F16" s="9">
        <v>46.16</v>
      </c>
      <c r="G16" s="9">
        <v>128.4</v>
      </c>
      <c r="H16" s="9">
        <v>30.67</v>
      </c>
      <c r="I16" s="9">
        <v>128.4</v>
      </c>
      <c r="J16" s="9">
        <v>46.13</v>
      </c>
    </row>
    <row r="17" spans="1:10" ht="15.75" x14ac:dyDescent="0.25">
      <c r="A17" s="12">
        <v>44652.083333333365</v>
      </c>
      <c r="B17" s="10">
        <v>128.4</v>
      </c>
      <c r="C17" s="10">
        <v>128.4</v>
      </c>
      <c r="D17" s="10">
        <v>64.25</v>
      </c>
      <c r="E17" s="10">
        <v>128.4</v>
      </c>
      <c r="F17" s="10">
        <v>73.63</v>
      </c>
      <c r="G17" s="10">
        <v>128.4</v>
      </c>
      <c r="H17" s="10">
        <v>64.25</v>
      </c>
      <c r="I17" s="10">
        <v>128.4</v>
      </c>
      <c r="J17" s="10">
        <v>73.61</v>
      </c>
    </row>
    <row r="18" spans="1:10" ht="15.75" x14ac:dyDescent="0.25">
      <c r="A18" s="11">
        <v>44652.093750000036</v>
      </c>
      <c r="B18" s="9">
        <v>124.84</v>
      </c>
      <c r="C18" s="9">
        <v>124.84</v>
      </c>
      <c r="D18" s="9">
        <v>96.38</v>
      </c>
      <c r="E18" s="9">
        <v>124.84</v>
      </c>
      <c r="F18" s="9">
        <v>99.31</v>
      </c>
      <c r="G18" s="9">
        <v>124.84</v>
      </c>
      <c r="H18" s="9">
        <v>96.38</v>
      </c>
      <c r="I18" s="9">
        <v>124.84</v>
      </c>
      <c r="J18" s="9">
        <v>99.31</v>
      </c>
    </row>
    <row r="19" spans="1:10" ht="15.75" x14ac:dyDescent="0.25">
      <c r="A19" s="12">
        <v>44652.104166666708</v>
      </c>
      <c r="B19" s="10">
        <v>124.84</v>
      </c>
      <c r="C19" s="10">
        <v>124.84</v>
      </c>
      <c r="D19" s="10">
        <v>97.99</v>
      </c>
      <c r="E19" s="10">
        <v>124.84</v>
      </c>
      <c r="F19" s="10">
        <v>102.05</v>
      </c>
      <c r="G19" s="10">
        <v>124.84</v>
      </c>
      <c r="H19" s="10">
        <v>97.99</v>
      </c>
      <c r="I19" s="10">
        <v>124.84</v>
      </c>
      <c r="J19" s="10">
        <v>102.05</v>
      </c>
    </row>
    <row r="20" spans="1:10" ht="15.75" x14ac:dyDescent="0.25">
      <c r="A20" s="11">
        <v>44652.114583333379</v>
      </c>
      <c r="B20" s="9">
        <v>124.84</v>
      </c>
      <c r="C20" s="9">
        <v>124.84</v>
      </c>
      <c r="D20" s="9">
        <v>96.93</v>
      </c>
      <c r="E20" s="9">
        <v>124.84</v>
      </c>
      <c r="F20" s="9">
        <v>103.2</v>
      </c>
      <c r="G20" s="9">
        <v>124.84</v>
      </c>
      <c r="H20" s="9">
        <v>96.93</v>
      </c>
      <c r="I20" s="9">
        <v>124.84</v>
      </c>
      <c r="J20" s="9">
        <v>103.18</v>
      </c>
    </row>
    <row r="21" spans="1:10" ht="15.75" x14ac:dyDescent="0.25">
      <c r="A21" s="12">
        <v>44652.125000000051</v>
      </c>
      <c r="B21" s="10">
        <v>124.84</v>
      </c>
      <c r="C21" s="10">
        <v>124.84</v>
      </c>
      <c r="D21" s="10">
        <v>95.66</v>
      </c>
      <c r="E21" s="10">
        <v>124.84</v>
      </c>
      <c r="F21" s="10">
        <v>107.28</v>
      </c>
      <c r="G21" s="10">
        <v>124.84</v>
      </c>
      <c r="H21" s="10">
        <v>95.66</v>
      </c>
      <c r="I21" s="10">
        <v>124.84</v>
      </c>
      <c r="J21" s="10">
        <v>107.26</v>
      </c>
    </row>
    <row r="22" spans="1:10" ht="15.75" x14ac:dyDescent="0.25">
      <c r="A22" s="11">
        <v>44652.135416666722</v>
      </c>
      <c r="B22" s="9">
        <v>118.11</v>
      </c>
      <c r="C22" s="9">
        <v>118.11</v>
      </c>
      <c r="D22" s="9">
        <v>95.31</v>
      </c>
      <c r="E22" s="9">
        <v>118.11</v>
      </c>
      <c r="F22" s="9">
        <v>101.5</v>
      </c>
      <c r="G22" s="9">
        <v>118.11</v>
      </c>
      <c r="H22" s="9">
        <v>95.31</v>
      </c>
      <c r="I22" s="9">
        <v>118.11</v>
      </c>
      <c r="J22" s="9">
        <v>101.49</v>
      </c>
    </row>
    <row r="23" spans="1:10" ht="15.75" x14ac:dyDescent="0.25">
      <c r="A23" s="12">
        <v>44652.145833333394</v>
      </c>
      <c r="B23" s="10">
        <v>118.11</v>
      </c>
      <c r="C23" s="10">
        <v>118.11</v>
      </c>
      <c r="D23" s="10">
        <v>93.21</v>
      </c>
      <c r="E23" s="10">
        <v>118.11</v>
      </c>
      <c r="F23" s="10">
        <v>100.12</v>
      </c>
      <c r="G23" s="10">
        <v>118.11</v>
      </c>
      <c r="H23" s="10">
        <v>93.21</v>
      </c>
      <c r="I23" s="10">
        <v>118.11</v>
      </c>
      <c r="J23" s="10">
        <v>100.11</v>
      </c>
    </row>
    <row r="24" spans="1:10" ht="15.75" x14ac:dyDescent="0.25">
      <c r="A24" s="11">
        <v>44652.156250000065</v>
      </c>
      <c r="B24" s="9">
        <v>118.11</v>
      </c>
      <c r="C24" s="9">
        <v>118.11</v>
      </c>
      <c r="D24" s="9">
        <v>95.42</v>
      </c>
      <c r="E24" s="9">
        <v>118.11</v>
      </c>
      <c r="F24" s="9">
        <v>101.63</v>
      </c>
      <c r="G24" s="9">
        <v>118.11</v>
      </c>
      <c r="H24" s="9">
        <v>95.42</v>
      </c>
      <c r="I24" s="9">
        <v>118.11</v>
      </c>
      <c r="J24" s="9">
        <v>101.62</v>
      </c>
    </row>
    <row r="25" spans="1:10" ht="15.75" x14ac:dyDescent="0.25">
      <c r="A25" s="12">
        <v>44652.166666666737</v>
      </c>
      <c r="B25" s="10">
        <v>118.11</v>
      </c>
      <c r="C25" s="10">
        <v>118.11</v>
      </c>
      <c r="D25" s="10">
        <v>95.58</v>
      </c>
      <c r="E25" s="10">
        <v>118.11</v>
      </c>
      <c r="F25" s="10">
        <v>101.56</v>
      </c>
      <c r="G25" s="10">
        <v>118.11</v>
      </c>
      <c r="H25" s="10">
        <v>95.58</v>
      </c>
      <c r="I25" s="10">
        <v>118.11</v>
      </c>
      <c r="J25" s="10">
        <v>101.55</v>
      </c>
    </row>
    <row r="26" spans="1:10" ht="15.75" x14ac:dyDescent="0.25">
      <c r="A26" s="11">
        <v>44652.177083333409</v>
      </c>
      <c r="B26" s="9">
        <v>126.14</v>
      </c>
      <c r="C26" s="9">
        <v>126.14</v>
      </c>
      <c r="D26" s="9">
        <v>95.37</v>
      </c>
      <c r="E26" s="9">
        <v>126.14</v>
      </c>
      <c r="F26" s="9">
        <v>107.16</v>
      </c>
      <c r="G26" s="9">
        <v>126.14</v>
      </c>
      <c r="H26" s="9">
        <v>95.37</v>
      </c>
      <c r="I26" s="9">
        <v>126.14</v>
      </c>
      <c r="J26" s="9">
        <v>107.14</v>
      </c>
    </row>
    <row r="27" spans="1:10" ht="15.75" x14ac:dyDescent="0.25">
      <c r="A27" s="12">
        <v>44652.18750000008</v>
      </c>
      <c r="B27" s="10">
        <v>126.14</v>
      </c>
      <c r="C27" s="10">
        <v>164.02</v>
      </c>
      <c r="D27" s="10">
        <v>126.14</v>
      </c>
      <c r="E27" s="10">
        <v>164.02</v>
      </c>
      <c r="F27" s="10">
        <v>126.14</v>
      </c>
      <c r="G27" s="10">
        <v>164.02</v>
      </c>
      <c r="H27" s="10">
        <v>126.14</v>
      </c>
      <c r="I27" s="10">
        <v>164.02</v>
      </c>
      <c r="J27" s="10">
        <v>126.14</v>
      </c>
    </row>
    <row r="28" spans="1:10" ht="15.75" x14ac:dyDescent="0.25">
      <c r="A28" s="11">
        <v>44652.197916666752</v>
      </c>
      <c r="B28" s="9">
        <v>126.14</v>
      </c>
      <c r="C28" s="9">
        <v>126.14</v>
      </c>
      <c r="D28" s="9">
        <v>95.43</v>
      </c>
      <c r="E28" s="9">
        <v>126.14</v>
      </c>
      <c r="F28" s="9">
        <v>103.62</v>
      </c>
      <c r="G28" s="9">
        <v>126.14</v>
      </c>
      <c r="H28" s="9">
        <v>95.43</v>
      </c>
      <c r="I28" s="9">
        <v>126.14</v>
      </c>
      <c r="J28" s="9">
        <v>103.61</v>
      </c>
    </row>
    <row r="29" spans="1:10" ht="15.75" x14ac:dyDescent="0.25">
      <c r="A29" s="12">
        <v>44652.208333333423</v>
      </c>
      <c r="B29" s="10">
        <v>126.14</v>
      </c>
      <c r="C29" s="10">
        <v>126.14</v>
      </c>
      <c r="D29" s="10">
        <v>95.27</v>
      </c>
      <c r="E29" s="10">
        <v>126.14</v>
      </c>
      <c r="F29" s="10">
        <v>100.82</v>
      </c>
      <c r="G29" s="10">
        <v>126.14</v>
      </c>
      <c r="H29" s="10">
        <v>95.27</v>
      </c>
      <c r="I29" s="10">
        <v>126.14</v>
      </c>
      <c r="J29" s="10">
        <v>100.81</v>
      </c>
    </row>
    <row r="30" spans="1:10" ht="15.75" x14ac:dyDescent="0.25">
      <c r="A30" s="11">
        <v>44652.218750000095</v>
      </c>
      <c r="B30" s="9">
        <v>151.94</v>
      </c>
      <c r="C30" s="9">
        <v>151.94</v>
      </c>
      <c r="D30" s="9">
        <v>95.37</v>
      </c>
      <c r="E30" s="9">
        <v>151.94</v>
      </c>
      <c r="F30" s="9">
        <v>109.76</v>
      </c>
      <c r="G30" s="9">
        <v>151.94</v>
      </c>
      <c r="H30" s="9">
        <v>95.37</v>
      </c>
      <c r="I30" s="9">
        <v>151.94</v>
      </c>
      <c r="J30" s="9">
        <v>109.73</v>
      </c>
    </row>
    <row r="31" spans="1:10" ht="15.75" x14ac:dyDescent="0.25">
      <c r="A31" s="12">
        <v>44652.229166666766</v>
      </c>
      <c r="B31" s="10">
        <v>151.94</v>
      </c>
      <c r="C31" s="10">
        <v>151.94</v>
      </c>
      <c r="D31" s="10">
        <v>95.16</v>
      </c>
      <c r="E31" s="10">
        <v>151.94</v>
      </c>
      <c r="F31" s="10">
        <v>104.72</v>
      </c>
      <c r="G31" s="10">
        <v>151.94</v>
      </c>
      <c r="H31" s="10">
        <v>95.16</v>
      </c>
      <c r="I31" s="10">
        <v>151.94</v>
      </c>
      <c r="J31" s="10">
        <v>104.71</v>
      </c>
    </row>
    <row r="32" spans="1:10" ht="15.75" x14ac:dyDescent="0.25">
      <c r="A32" s="11">
        <v>44652.239583333438</v>
      </c>
      <c r="B32" s="9">
        <v>151.94</v>
      </c>
      <c r="C32" s="9">
        <v>151.94</v>
      </c>
      <c r="D32" s="9">
        <v>95.45</v>
      </c>
      <c r="E32" s="9">
        <v>151.94</v>
      </c>
      <c r="F32" s="9">
        <v>102.37</v>
      </c>
      <c r="G32" s="9">
        <v>151.94</v>
      </c>
      <c r="H32" s="9">
        <v>95.45</v>
      </c>
      <c r="I32" s="9">
        <v>151.94</v>
      </c>
      <c r="J32" s="9">
        <v>102.35</v>
      </c>
    </row>
    <row r="33" spans="1:10" ht="15.75" x14ac:dyDescent="0.25">
      <c r="A33" s="12">
        <v>44652.250000000109</v>
      </c>
      <c r="B33" s="10">
        <v>151.94</v>
      </c>
      <c r="C33" s="10">
        <v>151.94</v>
      </c>
      <c r="D33" s="10">
        <v>95.56</v>
      </c>
      <c r="E33" s="10">
        <v>151.94</v>
      </c>
      <c r="F33" s="10">
        <v>102.3</v>
      </c>
      <c r="G33" s="10">
        <v>151.94</v>
      </c>
      <c r="H33" s="10">
        <v>95.56</v>
      </c>
      <c r="I33" s="10">
        <v>151.94</v>
      </c>
      <c r="J33" s="10">
        <v>102.28</v>
      </c>
    </row>
    <row r="34" spans="1:10" ht="15.75" x14ac:dyDescent="0.25">
      <c r="A34" s="11">
        <v>44652.260416666781</v>
      </c>
      <c r="B34" s="9">
        <v>203.7</v>
      </c>
      <c r="C34" s="9">
        <v>203.7</v>
      </c>
      <c r="D34" s="9">
        <v>59.87</v>
      </c>
      <c r="E34" s="9">
        <v>203.7</v>
      </c>
      <c r="F34" s="9">
        <v>70.069999999999993</v>
      </c>
      <c r="G34" s="9">
        <v>203.7</v>
      </c>
      <c r="H34" s="9">
        <v>59.87</v>
      </c>
      <c r="I34" s="9">
        <v>203.7</v>
      </c>
      <c r="J34" s="9">
        <v>70.05</v>
      </c>
    </row>
    <row r="35" spans="1:10" ht="15.75" x14ac:dyDescent="0.25">
      <c r="A35" s="12">
        <v>44652.270833333452</v>
      </c>
      <c r="B35" s="10">
        <v>203.7</v>
      </c>
      <c r="C35" s="10">
        <v>203.7</v>
      </c>
      <c r="D35" s="10">
        <v>95.36</v>
      </c>
      <c r="E35" s="10">
        <v>203.7</v>
      </c>
      <c r="F35" s="10">
        <v>99.34</v>
      </c>
      <c r="G35" s="10">
        <v>203.7</v>
      </c>
      <c r="H35" s="10">
        <v>95.36</v>
      </c>
      <c r="I35" s="10">
        <v>203.7</v>
      </c>
      <c r="J35" s="10">
        <v>99.32</v>
      </c>
    </row>
    <row r="36" spans="1:10" ht="15.75" x14ac:dyDescent="0.25">
      <c r="A36" s="11">
        <v>44652.281250000124</v>
      </c>
      <c r="B36" s="9">
        <v>203.7</v>
      </c>
      <c r="C36" s="9">
        <v>306.52999999999997</v>
      </c>
      <c r="D36" s="9">
        <v>203.7</v>
      </c>
      <c r="E36" s="9">
        <v>295.52999999999997</v>
      </c>
      <c r="F36" s="9">
        <v>203.7</v>
      </c>
      <c r="G36" s="9">
        <v>306.52999999999997</v>
      </c>
      <c r="H36" s="9">
        <v>203.7</v>
      </c>
      <c r="I36" s="9">
        <v>295.57</v>
      </c>
      <c r="J36" s="9">
        <v>203.7</v>
      </c>
    </row>
    <row r="37" spans="1:10" ht="15.75" x14ac:dyDescent="0.25">
      <c r="A37" s="12">
        <v>44652.291666666795</v>
      </c>
      <c r="B37" s="10">
        <v>203.7</v>
      </c>
      <c r="C37" s="10">
        <v>354.59</v>
      </c>
      <c r="D37" s="10">
        <v>203.7</v>
      </c>
      <c r="E37" s="10">
        <v>330.91</v>
      </c>
      <c r="F37" s="10">
        <v>203.7</v>
      </c>
      <c r="G37" s="10">
        <v>354.59</v>
      </c>
      <c r="H37" s="10">
        <v>203.7</v>
      </c>
      <c r="I37" s="10">
        <v>330.97</v>
      </c>
      <c r="J37" s="10">
        <v>203.7</v>
      </c>
    </row>
    <row r="38" spans="1:10" ht="15.75" x14ac:dyDescent="0.25">
      <c r="A38" s="11">
        <v>44652.302083333467</v>
      </c>
      <c r="B38" s="9">
        <v>251.72</v>
      </c>
      <c r="C38" s="9">
        <v>303.95999999999998</v>
      </c>
      <c r="D38" s="9">
        <v>251.72</v>
      </c>
      <c r="E38" s="9">
        <v>300.67</v>
      </c>
      <c r="F38" s="9">
        <v>251.72</v>
      </c>
      <c r="G38" s="9">
        <v>303.95999999999998</v>
      </c>
      <c r="H38" s="9">
        <v>251.72</v>
      </c>
      <c r="I38" s="9">
        <v>300.67</v>
      </c>
      <c r="J38" s="9">
        <v>251.72</v>
      </c>
    </row>
    <row r="39" spans="1:10" ht="15.75" x14ac:dyDescent="0.25">
      <c r="A39" s="12">
        <v>44652.312500000138</v>
      </c>
      <c r="B39" s="10">
        <v>251.72</v>
      </c>
      <c r="C39" s="10">
        <v>303.02999999999997</v>
      </c>
      <c r="D39" s="10">
        <v>251.72</v>
      </c>
      <c r="E39" s="10">
        <v>297.77999999999997</v>
      </c>
      <c r="F39" s="10">
        <v>251.72</v>
      </c>
      <c r="G39" s="10">
        <v>303.02999999999997</v>
      </c>
      <c r="H39" s="10">
        <v>251.72</v>
      </c>
      <c r="I39" s="10">
        <v>297.8</v>
      </c>
      <c r="J39" s="10">
        <v>251.72</v>
      </c>
    </row>
    <row r="40" spans="1:10" ht="15.75" x14ac:dyDescent="0.25">
      <c r="A40" s="11">
        <v>44652.32291666681</v>
      </c>
      <c r="B40" s="9">
        <v>251.72</v>
      </c>
      <c r="C40" s="9">
        <v>304.16000000000003</v>
      </c>
      <c r="D40" s="9">
        <v>251.72</v>
      </c>
      <c r="E40" s="9">
        <v>299.16000000000003</v>
      </c>
      <c r="F40" s="9">
        <v>251.72</v>
      </c>
      <c r="G40" s="9">
        <v>304.16000000000003</v>
      </c>
      <c r="H40" s="9">
        <v>251.72</v>
      </c>
      <c r="I40" s="9">
        <v>299.18</v>
      </c>
      <c r="J40" s="9">
        <v>251.72</v>
      </c>
    </row>
    <row r="41" spans="1:10" ht="15.75" x14ac:dyDescent="0.25">
      <c r="A41" s="12">
        <v>44652.333333333481</v>
      </c>
      <c r="B41" s="10">
        <v>251.72</v>
      </c>
      <c r="C41" s="10">
        <v>319.14</v>
      </c>
      <c r="D41" s="10">
        <v>251.72</v>
      </c>
      <c r="E41" s="10">
        <v>310.61</v>
      </c>
      <c r="F41" s="10">
        <v>251.72</v>
      </c>
      <c r="G41" s="10">
        <v>319.14</v>
      </c>
      <c r="H41" s="10">
        <v>251.72</v>
      </c>
      <c r="I41" s="10">
        <v>310.63</v>
      </c>
      <c r="J41" s="10">
        <v>251.72</v>
      </c>
    </row>
    <row r="42" spans="1:10" ht="15.75" x14ac:dyDescent="0.25">
      <c r="A42" s="11">
        <v>44652.343750000153</v>
      </c>
      <c r="B42" s="9">
        <v>264.95999999999998</v>
      </c>
      <c r="C42" s="9">
        <v>375.98</v>
      </c>
      <c r="D42" s="9">
        <v>264.95999999999998</v>
      </c>
      <c r="E42" s="9">
        <v>362.28</v>
      </c>
      <c r="F42" s="9">
        <v>264.95999999999998</v>
      </c>
      <c r="G42" s="9">
        <v>375.98</v>
      </c>
      <c r="H42" s="9">
        <v>264.95999999999998</v>
      </c>
      <c r="I42" s="9">
        <v>362.32</v>
      </c>
      <c r="J42" s="9">
        <v>264.95999999999998</v>
      </c>
    </row>
    <row r="43" spans="1:10" ht="15.75" x14ac:dyDescent="0.25">
      <c r="A43" s="12">
        <v>44652.354166666824</v>
      </c>
      <c r="B43" s="10">
        <v>264.95999999999998</v>
      </c>
      <c r="C43" s="10">
        <v>382.93</v>
      </c>
      <c r="D43" s="10">
        <v>264.95999999999998</v>
      </c>
      <c r="E43" s="10">
        <v>372.75</v>
      </c>
      <c r="F43" s="10">
        <v>264.95999999999998</v>
      </c>
      <c r="G43" s="10">
        <v>382.93</v>
      </c>
      <c r="H43" s="10">
        <v>264.95999999999998</v>
      </c>
      <c r="I43" s="10">
        <v>372.78</v>
      </c>
      <c r="J43" s="10">
        <v>264.95999999999998</v>
      </c>
    </row>
    <row r="44" spans="1:10" ht="15.75" x14ac:dyDescent="0.25">
      <c r="A44" s="11">
        <v>44652.364583333496</v>
      </c>
      <c r="B44" s="9">
        <v>264.95999999999998</v>
      </c>
      <c r="C44" s="9">
        <v>389.81</v>
      </c>
      <c r="D44" s="9">
        <v>264.95999999999998</v>
      </c>
      <c r="E44" s="9">
        <v>378.58</v>
      </c>
      <c r="F44" s="9">
        <v>264.95999999999998</v>
      </c>
      <c r="G44" s="9">
        <v>389.81</v>
      </c>
      <c r="H44" s="9">
        <v>264.95999999999998</v>
      </c>
      <c r="I44" s="9">
        <v>378.61</v>
      </c>
      <c r="J44" s="9">
        <v>264.95999999999998</v>
      </c>
    </row>
    <row r="45" spans="1:10" ht="15.75" x14ac:dyDescent="0.25">
      <c r="A45" s="12">
        <v>44652.375000000167</v>
      </c>
      <c r="B45" s="10">
        <v>264.95999999999998</v>
      </c>
      <c r="C45" s="10">
        <v>408.32</v>
      </c>
      <c r="D45" s="10">
        <v>264.95999999999998</v>
      </c>
      <c r="E45" s="10">
        <v>399.6</v>
      </c>
      <c r="F45" s="10">
        <v>264.95999999999998</v>
      </c>
      <c r="G45" s="10">
        <v>408.32</v>
      </c>
      <c r="H45" s="10">
        <v>264.95999999999998</v>
      </c>
      <c r="I45" s="10">
        <v>399.62</v>
      </c>
      <c r="J45" s="10">
        <v>264.95999999999998</v>
      </c>
    </row>
    <row r="46" spans="1:10" ht="15.75" x14ac:dyDescent="0.25">
      <c r="A46" s="11">
        <v>44652.385416666839</v>
      </c>
      <c r="B46" s="9">
        <v>243.93</v>
      </c>
      <c r="C46" s="9">
        <v>329.71</v>
      </c>
      <c r="D46" s="9">
        <v>243.93</v>
      </c>
      <c r="E46" s="9">
        <v>312.45</v>
      </c>
      <c r="F46" s="9">
        <v>243.93</v>
      </c>
      <c r="G46" s="9">
        <v>329.71</v>
      </c>
      <c r="H46" s="9">
        <v>243.93</v>
      </c>
      <c r="I46" s="9">
        <v>312.49</v>
      </c>
      <c r="J46" s="9">
        <v>243.93</v>
      </c>
    </row>
    <row r="47" spans="1:10" ht="15.75" x14ac:dyDescent="0.25">
      <c r="A47" s="12">
        <v>44652.39583333351</v>
      </c>
      <c r="B47" s="10">
        <v>243.93</v>
      </c>
      <c r="C47" s="10">
        <v>329.5</v>
      </c>
      <c r="D47" s="10">
        <v>243.93</v>
      </c>
      <c r="E47" s="10">
        <v>315.61</v>
      </c>
      <c r="F47" s="10">
        <v>243.93</v>
      </c>
      <c r="G47" s="10">
        <v>329.5</v>
      </c>
      <c r="H47" s="10">
        <v>243.93</v>
      </c>
      <c r="I47" s="10">
        <v>315.64999999999998</v>
      </c>
      <c r="J47" s="10">
        <v>243.93</v>
      </c>
    </row>
    <row r="48" spans="1:10" ht="15.75" x14ac:dyDescent="0.25">
      <c r="A48" s="11">
        <v>44652.406250000182</v>
      </c>
      <c r="B48" s="9">
        <v>243.93</v>
      </c>
      <c r="C48" s="9">
        <v>328.94</v>
      </c>
      <c r="D48" s="9">
        <v>243.93</v>
      </c>
      <c r="E48" s="9">
        <v>320.56</v>
      </c>
      <c r="F48" s="9">
        <v>243.93</v>
      </c>
      <c r="G48" s="9">
        <v>328.94</v>
      </c>
      <c r="H48" s="9">
        <v>243.93</v>
      </c>
      <c r="I48" s="9">
        <v>320.58999999999997</v>
      </c>
      <c r="J48" s="9">
        <v>243.93</v>
      </c>
    </row>
    <row r="49" spans="1:10" ht="15.75" x14ac:dyDescent="0.25">
      <c r="A49" s="12">
        <v>44652.416666666853</v>
      </c>
      <c r="B49" s="10">
        <v>243.93</v>
      </c>
      <c r="C49" s="10">
        <v>329.99</v>
      </c>
      <c r="D49" s="10">
        <v>243.93</v>
      </c>
      <c r="E49" s="10">
        <v>320.45999999999998</v>
      </c>
      <c r="F49" s="10">
        <v>243.93</v>
      </c>
      <c r="G49" s="10">
        <v>329.99</v>
      </c>
      <c r="H49" s="10">
        <v>243.93</v>
      </c>
      <c r="I49" s="10">
        <v>320.49</v>
      </c>
      <c r="J49" s="10">
        <v>243.93</v>
      </c>
    </row>
    <row r="50" spans="1:10" ht="15.75" x14ac:dyDescent="0.25">
      <c r="A50" s="11">
        <v>44652.427083333525</v>
      </c>
      <c r="B50" s="9">
        <v>223.47</v>
      </c>
      <c r="C50" s="9">
        <v>229.99</v>
      </c>
      <c r="D50" s="9">
        <v>223.47</v>
      </c>
      <c r="E50" s="9">
        <v>223.47</v>
      </c>
      <c r="F50" s="9">
        <v>223.47</v>
      </c>
      <c r="G50" s="9">
        <v>229.99</v>
      </c>
      <c r="H50" s="9">
        <v>223.47</v>
      </c>
      <c r="I50" s="9">
        <v>223.47</v>
      </c>
      <c r="J50" s="9">
        <v>223.47</v>
      </c>
    </row>
    <row r="51" spans="1:10" ht="15.75" x14ac:dyDescent="0.25">
      <c r="A51" s="12">
        <v>44652.437500000196</v>
      </c>
      <c r="B51" s="10">
        <v>223.47</v>
      </c>
      <c r="C51" s="10">
        <v>227.19</v>
      </c>
      <c r="D51" s="10">
        <v>223.47</v>
      </c>
      <c r="E51" s="10">
        <v>223.47</v>
      </c>
      <c r="F51" s="10">
        <v>223.47</v>
      </c>
      <c r="G51" s="10">
        <v>227.19</v>
      </c>
      <c r="H51" s="10">
        <v>223.47</v>
      </c>
      <c r="I51" s="10">
        <v>223.47</v>
      </c>
      <c r="J51" s="10">
        <v>223.47</v>
      </c>
    </row>
    <row r="52" spans="1:10" ht="15.75" x14ac:dyDescent="0.25">
      <c r="A52" s="11">
        <v>44652.447916666868</v>
      </c>
      <c r="B52" s="9">
        <v>223.47</v>
      </c>
      <c r="C52" s="9">
        <v>227.06</v>
      </c>
      <c r="D52" s="9">
        <v>223.47</v>
      </c>
      <c r="E52" s="9">
        <v>223.47</v>
      </c>
      <c r="F52" s="9">
        <v>223.47</v>
      </c>
      <c r="G52" s="9">
        <v>227.06</v>
      </c>
      <c r="H52" s="9">
        <v>223.47</v>
      </c>
      <c r="I52" s="9">
        <v>223.47</v>
      </c>
      <c r="J52" s="9">
        <v>223.47</v>
      </c>
    </row>
    <row r="53" spans="1:10" ht="15.75" x14ac:dyDescent="0.25">
      <c r="A53" s="12">
        <v>44652.458333333539</v>
      </c>
      <c r="B53" s="10">
        <v>223.47</v>
      </c>
      <c r="C53" s="10">
        <v>227.42</v>
      </c>
      <c r="D53" s="10">
        <v>223.47</v>
      </c>
      <c r="E53" s="10">
        <v>223.47</v>
      </c>
      <c r="F53" s="10">
        <v>223.47</v>
      </c>
      <c r="G53" s="10">
        <v>227.42</v>
      </c>
      <c r="H53" s="10">
        <v>223.47</v>
      </c>
      <c r="I53" s="10">
        <v>223.47</v>
      </c>
      <c r="J53" s="10">
        <v>223.47</v>
      </c>
    </row>
    <row r="54" spans="1:10" ht="15.75" x14ac:dyDescent="0.25">
      <c r="A54" s="11">
        <v>44652.468750000211</v>
      </c>
      <c r="B54" s="9">
        <v>214.67</v>
      </c>
      <c r="C54" s="9">
        <v>242.25</v>
      </c>
      <c r="D54" s="9">
        <v>214.67</v>
      </c>
      <c r="E54" s="9">
        <v>235.69</v>
      </c>
      <c r="F54" s="9">
        <v>214.67</v>
      </c>
      <c r="G54" s="9">
        <v>242.25</v>
      </c>
      <c r="H54" s="9">
        <v>214.67</v>
      </c>
      <c r="I54" s="9">
        <v>235.71</v>
      </c>
      <c r="J54" s="9">
        <v>214.67</v>
      </c>
    </row>
    <row r="55" spans="1:10" ht="15.75" x14ac:dyDescent="0.25">
      <c r="A55" s="12">
        <v>44652.479166666883</v>
      </c>
      <c r="B55" s="10">
        <v>214.67</v>
      </c>
      <c r="C55" s="10">
        <v>241.83</v>
      </c>
      <c r="D55" s="10">
        <v>214.67</v>
      </c>
      <c r="E55" s="10">
        <v>236.23</v>
      </c>
      <c r="F55" s="10">
        <v>214.67</v>
      </c>
      <c r="G55" s="10">
        <v>241.83</v>
      </c>
      <c r="H55" s="10">
        <v>214.67</v>
      </c>
      <c r="I55" s="10">
        <v>236.24</v>
      </c>
      <c r="J55" s="10">
        <v>214.67</v>
      </c>
    </row>
    <row r="56" spans="1:10" ht="15.75" x14ac:dyDescent="0.25">
      <c r="A56" s="11">
        <v>44652.489583333554</v>
      </c>
      <c r="B56" s="9">
        <v>214.67</v>
      </c>
      <c r="C56" s="9">
        <v>241.83</v>
      </c>
      <c r="D56" s="9">
        <v>214.67</v>
      </c>
      <c r="E56" s="9">
        <v>235.49</v>
      </c>
      <c r="F56" s="9">
        <v>214.67</v>
      </c>
      <c r="G56" s="9">
        <v>241.83</v>
      </c>
      <c r="H56" s="9">
        <v>214.67</v>
      </c>
      <c r="I56" s="9">
        <v>235.51</v>
      </c>
      <c r="J56" s="9">
        <v>214.67</v>
      </c>
    </row>
    <row r="57" spans="1:10" ht="15.75" x14ac:dyDescent="0.25">
      <c r="A57" s="12">
        <v>44652.500000000226</v>
      </c>
      <c r="B57" s="10">
        <v>214.67</v>
      </c>
      <c r="C57" s="10">
        <v>241.83</v>
      </c>
      <c r="D57" s="10">
        <v>214.67</v>
      </c>
      <c r="E57" s="10">
        <v>235.57</v>
      </c>
      <c r="F57" s="10">
        <v>214.67</v>
      </c>
      <c r="G57" s="10">
        <v>241.83</v>
      </c>
      <c r="H57" s="10">
        <v>214.67</v>
      </c>
      <c r="I57" s="10">
        <v>235.59</v>
      </c>
      <c r="J57" s="10">
        <v>214.67</v>
      </c>
    </row>
    <row r="58" spans="1:10" ht="15.75" x14ac:dyDescent="0.25">
      <c r="A58" s="11">
        <v>44652.510416666897</v>
      </c>
      <c r="B58" s="9">
        <v>204.5</v>
      </c>
      <c r="C58" s="9">
        <v>215.67</v>
      </c>
      <c r="D58" s="9">
        <v>204.5</v>
      </c>
      <c r="E58" s="9">
        <v>210.74</v>
      </c>
      <c r="F58" s="9">
        <v>204.5</v>
      </c>
      <c r="G58" s="9">
        <v>215.67</v>
      </c>
      <c r="H58" s="9">
        <v>204.5</v>
      </c>
      <c r="I58" s="9">
        <v>210.75</v>
      </c>
      <c r="J58" s="9">
        <v>204.5</v>
      </c>
    </row>
    <row r="59" spans="1:10" ht="15.75" x14ac:dyDescent="0.25">
      <c r="A59" s="12">
        <v>44652.520833333569</v>
      </c>
      <c r="B59" s="10">
        <v>204.5</v>
      </c>
      <c r="C59" s="10">
        <v>235.5</v>
      </c>
      <c r="D59" s="10">
        <v>204.5</v>
      </c>
      <c r="E59" s="10">
        <v>230.09</v>
      </c>
      <c r="F59" s="10">
        <v>204.5</v>
      </c>
      <c r="G59" s="10">
        <v>235.5</v>
      </c>
      <c r="H59" s="10">
        <v>204.5</v>
      </c>
      <c r="I59" s="10">
        <v>230.11</v>
      </c>
      <c r="J59" s="10">
        <v>204.5</v>
      </c>
    </row>
    <row r="60" spans="1:10" ht="15.75" x14ac:dyDescent="0.25">
      <c r="A60" s="11">
        <v>44652.53125000024</v>
      </c>
      <c r="B60" s="9">
        <v>204.5</v>
      </c>
      <c r="C60" s="9">
        <v>215.67</v>
      </c>
      <c r="D60" s="9">
        <v>204.5</v>
      </c>
      <c r="E60" s="9">
        <v>208.23</v>
      </c>
      <c r="F60" s="9">
        <v>204.5</v>
      </c>
      <c r="G60" s="9">
        <v>215.67</v>
      </c>
      <c r="H60" s="9">
        <v>204.5</v>
      </c>
      <c r="I60" s="9">
        <v>208.25</v>
      </c>
      <c r="J60" s="9">
        <v>204.5</v>
      </c>
    </row>
    <row r="61" spans="1:10" ht="15.75" x14ac:dyDescent="0.25">
      <c r="A61" s="12">
        <v>44652.541666666912</v>
      </c>
      <c r="B61" s="10">
        <v>204.5</v>
      </c>
      <c r="C61" s="10">
        <v>215.67</v>
      </c>
      <c r="D61" s="10">
        <v>204.5</v>
      </c>
      <c r="E61" s="10">
        <v>209.5</v>
      </c>
      <c r="F61" s="10">
        <v>204.5</v>
      </c>
      <c r="G61" s="10">
        <v>215.67</v>
      </c>
      <c r="H61" s="10">
        <v>204.5</v>
      </c>
      <c r="I61" s="10">
        <v>209.51</v>
      </c>
      <c r="J61" s="10">
        <v>204.5</v>
      </c>
    </row>
    <row r="62" spans="1:10" ht="15.75" x14ac:dyDescent="0.25">
      <c r="A62" s="11">
        <v>44652.552083333583</v>
      </c>
      <c r="B62" s="9">
        <v>192.11</v>
      </c>
      <c r="C62" s="9">
        <v>183.97</v>
      </c>
      <c r="D62" s="9">
        <v>183.97</v>
      </c>
      <c r="E62" s="9">
        <v>183.97</v>
      </c>
      <c r="F62" s="9">
        <v>183.97</v>
      </c>
      <c r="G62" s="9">
        <v>183.97</v>
      </c>
      <c r="H62" s="9">
        <v>183.97</v>
      </c>
      <c r="I62" s="9">
        <v>183.97</v>
      </c>
      <c r="J62" s="9">
        <v>183.97</v>
      </c>
    </row>
    <row r="63" spans="1:10" ht="15.75" x14ac:dyDescent="0.25">
      <c r="A63" s="12">
        <v>44652.562500000255</v>
      </c>
      <c r="B63" s="10">
        <v>192.11</v>
      </c>
      <c r="C63" s="10">
        <v>184.12</v>
      </c>
      <c r="D63" s="10">
        <v>184.12</v>
      </c>
      <c r="E63" s="10">
        <v>184.12</v>
      </c>
      <c r="F63" s="10">
        <v>184.12</v>
      </c>
      <c r="G63" s="10">
        <v>184.12</v>
      </c>
      <c r="H63" s="10">
        <v>184.12</v>
      </c>
      <c r="I63" s="10">
        <v>184.12</v>
      </c>
      <c r="J63" s="10">
        <v>184.12</v>
      </c>
    </row>
    <row r="64" spans="1:10" ht="15.75" x14ac:dyDescent="0.25">
      <c r="A64" s="11">
        <v>44652.572916666926</v>
      </c>
      <c r="B64" s="9">
        <v>192.11</v>
      </c>
      <c r="C64" s="9">
        <v>184.95</v>
      </c>
      <c r="D64" s="9">
        <v>184.95</v>
      </c>
      <c r="E64" s="9">
        <v>184.95</v>
      </c>
      <c r="F64" s="9">
        <v>184.95</v>
      </c>
      <c r="G64" s="9">
        <v>184.95</v>
      </c>
      <c r="H64" s="9">
        <v>184.95</v>
      </c>
      <c r="I64" s="9">
        <v>184.95</v>
      </c>
      <c r="J64" s="9">
        <v>184.95</v>
      </c>
    </row>
    <row r="65" spans="1:10" ht="15.75" x14ac:dyDescent="0.25">
      <c r="A65" s="12">
        <v>44652.583333333598</v>
      </c>
      <c r="B65" s="10">
        <v>192.11</v>
      </c>
      <c r="C65" s="10">
        <v>186.43</v>
      </c>
      <c r="D65" s="10">
        <v>186.43</v>
      </c>
      <c r="E65" s="10">
        <v>186.43</v>
      </c>
      <c r="F65" s="10">
        <v>186.43</v>
      </c>
      <c r="G65" s="10">
        <v>186.43</v>
      </c>
      <c r="H65" s="10">
        <v>186.43</v>
      </c>
      <c r="I65" s="10">
        <v>186.43</v>
      </c>
      <c r="J65" s="10">
        <v>186.43</v>
      </c>
    </row>
    <row r="66" spans="1:10" ht="15.75" x14ac:dyDescent="0.25">
      <c r="A66" s="11">
        <v>44652.593750000269</v>
      </c>
      <c r="B66" s="9">
        <v>178.94</v>
      </c>
      <c r="C66" s="9">
        <v>193.95</v>
      </c>
      <c r="D66" s="9">
        <v>178.94</v>
      </c>
      <c r="E66" s="9">
        <v>190.82</v>
      </c>
      <c r="F66" s="9">
        <v>178.94</v>
      </c>
      <c r="G66" s="9">
        <v>193.95</v>
      </c>
      <c r="H66" s="9">
        <v>178.94</v>
      </c>
      <c r="I66" s="9">
        <v>190.83</v>
      </c>
      <c r="J66" s="9">
        <v>178.94</v>
      </c>
    </row>
    <row r="67" spans="1:10" ht="15.75" x14ac:dyDescent="0.25">
      <c r="A67" s="12">
        <v>44652.604166666941</v>
      </c>
      <c r="B67" s="10">
        <v>178.94</v>
      </c>
      <c r="C67" s="10">
        <v>193.95</v>
      </c>
      <c r="D67" s="10">
        <v>178.94</v>
      </c>
      <c r="E67" s="10">
        <v>190.89</v>
      </c>
      <c r="F67" s="10">
        <v>178.94</v>
      </c>
      <c r="G67" s="10">
        <v>193.95</v>
      </c>
      <c r="H67" s="10">
        <v>178.94</v>
      </c>
      <c r="I67" s="10">
        <v>190.9</v>
      </c>
      <c r="J67" s="10">
        <v>178.94</v>
      </c>
    </row>
    <row r="68" spans="1:10" ht="15.75" x14ac:dyDescent="0.25">
      <c r="A68" s="11">
        <v>44652.614583333612</v>
      </c>
      <c r="B68" s="9">
        <v>178.94</v>
      </c>
      <c r="C68" s="9">
        <v>196.73</v>
      </c>
      <c r="D68" s="9">
        <v>178.94</v>
      </c>
      <c r="E68" s="9">
        <v>193.67</v>
      </c>
      <c r="F68" s="9">
        <v>178.94</v>
      </c>
      <c r="G68" s="9">
        <v>196.73</v>
      </c>
      <c r="H68" s="9">
        <v>178.94</v>
      </c>
      <c r="I68" s="9">
        <v>193.68</v>
      </c>
      <c r="J68" s="9">
        <v>178.94</v>
      </c>
    </row>
    <row r="69" spans="1:10" ht="15.75" x14ac:dyDescent="0.25">
      <c r="A69" s="12">
        <v>44652.625000000284</v>
      </c>
      <c r="B69" s="10">
        <v>178.94</v>
      </c>
      <c r="C69" s="10">
        <v>197.29</v>
      </c>
      <c r="D69" s="10">
        <v>178.94</v>
      </c>
      <c r="E69" s="10">
        <v>193.37</v>
      </c>
      <c r="F69" s="10">
        <v>178.94</v>
      </c>
      <c r="G69" s="10">
        <v>197.29</v>
      </c>
      <c r="H69" s="10">
        <v>178.94</v>
      </c>
      <c r="I69" s="10">
        <v>193.38</v>
      </c>
      <c r="J69" s="10">
        <v>178.94</v>
      </c>
    </row>
    <row r="70" spans="1:10" ht="15.75" x14ac:dyDescent="0.25">
      <c r="A70" s="11">
        <v>44652.635416666955</v>
      </c>
      <c r="B70" s="9">
        <v>170.61</v>
      </c>
      <c r="C70" s="9">
        <v>170.61</v>
      </c>
      <c r="D70" s="9">
        <v>95.63</v>
      </c>
      <c r="E70" s="9">
        <v>170.61</v>
      </c>
      <c r="F70" s="9">
        <v>106.71</v>
      </c>
      <c r="G70" s="9">
        <v>170.61</v>
      </c>
      <c r="H70" s="9">
        <v>95.63</v>
      </c>
      <c r="I70" s="9">
        <v>170.61</v>
      </c>
      <c r="J70" s="9">
        <v>106.69</v>
      </c>
    </row>
    <row r="71" spans="1:10" ht="15.75" x14ac:dyDescent="0.25">
      <c r="A71" s="12">
        <v>44652.645833333627</v>
      </c>
      <c r="B71" s="10">
        <v>170.61</v>
      </c>
      <c r="C71" s="10">
        <v>170.61</v>
      </c>
      <c r="D71" s="10">
        <v>83.87</v>
      </c>
      <c r="E71" s="10">
        <v>170.61</v>
      </c>
      <c r="F71" s="10">
        <v>93.6</v>
      </c>
      <c r="G71" s="10">
        <v>170.61</v>
      </c>
      <c r="H71" s="10">
        <v>83.87</v>
      </c>
      <c r="I71" s="10">
        <v>170.61</v>
      </c>
      <c r="J71" s="10">
        <v>93.58</v>
      </c>
    </row>
    <row r="72" spans="1:10" ht="15.75" x14ac:dyDescent="0.25">
      <c r="A72" s="11">
        <v>44652.656250000298</v>
      </c>
      <c r="B72" s="9">
        <v>170.61</v>
      </c>
      <c r="C72" s="9">
        <v>170.61</v>
      </c>
      <c r="D72" s="9">
        <v>91.05</v>
      </c>
      <c r="E72" s="9">
        <v>170.61</v>
      </c>
      <c r="F72" s="9">
        <v>105.75</v>
      </c>
      <c r="G72" s="9">
        <v>170.61</v>
      </c>
      <c r="H72" s="9">
        <v>91.05</v>
      </c>
      <c r="I72" s="9">
        <v>170.61</v>
      </c>
      <c r="J72" s="9">
        <v>105.73</v>
      </c>
    </row>
    <row r="73" spans="1:10" ht="15.75" x14ac:dyDescent="0.25">
      <c r="A73" s="12">
        <v>44652.66666666697</v>
      </c>
      <c r="B73" s="10">
        <v>170.61</v>
      </c>
      <c r="C73" s="10">
        <v>170.61</v>
      </c>
      <c r="D73" s="10">
        <v>72.39</v>
      </c>
      <c r="E73" s="10">
        <v>170.61</v>
      </c>
      <c r="F73" s="10">
        <v>84.75</v>
      </c>
      <c r="G73" s="10">
        <v>170.61</v>
      </c>
      <c r="H73" s="10">
        <v>72.39</v>
      </c>
      <c r="I73" s="10">
        <v>170.61</v>
      </c>
      <c r="J73" s="10">
        <v>84.72</v>
      </c>
    </row>
    <row r="74" spans="1:10" ht="15.75" x14ac:dyDescent="0.25">
      <c r="A74" s="11">
        <v>44652.677083333641</v>
      </c>
      <c r="B74" s="9">
        <v>170.01</v>
      </c>
      <c r="C74" s="9">
        <v>170.01</v>
      </c>
      <c r="D74" s="9">
        <v>95.18</v>
      </c>
      <c r="E74" s="9">
        <v>170.01</v>
      </c>
      <c r="F74" s="9">
        <v>99.27</v>
      </c>
      <c r="G74" s="9">
        <v>170.01</v>
      </c>
      <c r="H74" s="9">
        <v>95.18</v>
      </c>
      <c r="I74" s="9">
        <v>170.01</v>
      </c>
      <c r="J74" s="9">
        <v>99.26</v>
      </c>
    </row>
    <row r="75" spans="1:10" ht="15.75" x14ac:dyDescent="0.25">
      <c r="A75" s="12">
        <v>44652.687500000313</v>
      </c>
      <c r="B75" s="10">
        <v>170.01</v>
      </c>
      <c r="C75" s="10">
        <v>170.01</v>
      </c>
      <c r="D75" s="10">
        <v>95.78</v>
      </c>
      <c r="E75" s="10">
        <v>170.01</v>
      </c>
      <c r="F75" s="10">
        <v>104.81</v>
      </c>
      <c r="G75" s="10">
        <v>170.01</v>
      </c>
      <c r="H75" s="10">
        <v>95.78</v>
      </c>
      <c r="I75" s="10">
        <v>170.01</v>
      </c>
      <c r="J75" s="10">
        <v>104.79</v>
      </c>
    </row>
    <row r="76" spans="1:10" ht="15.75" x14ac:dyDescent="0.25">
      <c r="A76" s="11">
        <v>44652.697916666984</v>
      </c>
      <c r="B76" s="9">
        <v>170.01</v>
      </c>
      <c r="C76" s="9">
        <v>170.01</v>
      </c>
      <c r="D76" s="9">
        <v>95.38</v>
      </c>
      <c r="E76" s="9">
        <v>170.01</v>
      </c>
      <c r="F76" s="9">
        <v>108.4</v>
      </c>
      <c r="G76" s="9">
        <v>170.01</v>
      </c>
      <c r="H76" s="9">
        <v>95.38</v>
      </c>
      <c r="I76" s="9">
        <v>170.01</v>
      </c>
      <c r="J76" s="9">
        <v>108.37</v>
      </c>
    </row>
    <row r="77" spans="1:10" ht="15.75" x14ac:dyDescent="0.25">
      <c r="A77" s="12">
        <v>44652.708333333656</v>
      </c>
      <c r="B77" s="10">
        <v>170.01</v>
      </c>
      <c r="C77" s="10">
        <v>170.01</v>
      </c>
      <c r="D77" s="10">
        <v>95.88</v>
      </c>
      <c r="E77" s="10">
        <v>170.01</v>
      </c>
      <c r="F77" s="10">
        <v>104.38</v>
      </c>
      <c r="G77" s="10">
        <v>170.01</v>
      </c>
      <c r="H77" s="10">
        <v>95.88</v>
      </c>
      <c r="I77" s="10">
        <v>170.01</v>
      </c>
      <c r="J77" s="10">
        <v>104.36</v>
      </c>
    </row>
    <row r="78" spans="1:10" ht="15.75" x14ac:dyDescent="0.25">
      <c r="A78" s="11">
        <v>44652.718750000327</v>
      </c>
      <c r="B78" s="9">
        <v>195.02</v>
      </c>
      <c r="C78" s="9">
        <v>195.02</v>
      </c>
      <c r="D78" s="9">
        <v>75.73</v>
      </c>
      <c r="E78" s="9">
        <v>195.02</v>
      </c>
      <c r="F78" s="9">
        <v>76.569999999999993</v>
      </c>
      <c r="G78" s="9">
        <v>195.02</v>
      </c>
      <c r="H78" s="9">
        <v>75.73</v>
      </c>
      <c r="I78" s="9">
        <v>195.02</v>
      </c>
      <c r="J78" s="9">
        <v>76.569999999999993</v>
      </c>
    </row>
    <row r="79" spans="1:10" ht="15.75" x14ac:dyDescent="0.25">
      <c r="A79" s="12">
        <v>44652.729166666999</v>
      </c>
      <c r="B79" s="10">
        <v>195.02</v>
      </c>
      <c r="C79" s="10">
        <v>195.02</v>
      </c>
      <c r="D79" s="10">
        <v>43.1</v>
      </c>
      <c r="E79" s="10">
        <v>195.02</v>
      </c>
      <c r="F79" s="10">
        <v>51.51</v>
      </c>
      <c r="G79" s="10">
        <v>195.02</v>
      </c>
      <c r="H79" s="10">
        <v>43.1</v>
      </c>
      <c r="I79" s="10">
        <v>195.02</v>
      </c>
      <c r="J79" s="10">
        <v>51.49</v>
      </c>
    </row>
    <row r="80" spans="1:10" ht="15.75" x14ac:dyDescent="0.25">
      <c r="A80" s="11">
        <v>44652.73958333367</v>
      </c>
      <c r="B80" s="9">
        <v>195.02</v>
      </c>
      <c r="C80" s="9">
        <v>195.02</v>
      </c>
      <c r="D80" s="9">
        <v>95.13</v>
      </c>
      <c r="E80" s="9">
        <v>195.02</v>
      </c>
      <c r="F80" s="9">
        <v>102.1</v>
      </c>
      <c r="G80" s="9">
        <v>195.02</v>
      </c>
      <c r="H80" s="9">
        <v>95.13</v>
      </c>
      <c r="I80" s="9">
        <v>195.02</v>
      </c>
      <c r="J80" s="9">
        <v>102.09</v>
      </c>
    </row>
    <row r="81" spans="1:10" ht="15.75" x14ac:dyDescent="0.25">
      <c r="A81" s="12">
        <v>44652.750000000342</v>
      </c>
      <c r="B81" s="10">
        <v>195.02</v>
      </c>
      <c r="C81" s="10">
        <v>195.02</v>
      </c>
      <c r="D81" s="10">
        <v>95.43</v>
      </c>
      <c r="E81" s="10">
        <v>195.02</v>
      </c>
      <c r="F81" s="10">
        <v>116.29</v>
      </c>
      <c r="G81" s="10">
        <v>195.02</v>
      </c>
      <c r="H81" s="10">
        <v>95.43</v>
      </c>
      <c r="I81" s="10">
        <v>195.02</v>
      </c>
      <c r="J81" s="10">
        <v>116.25</v>
      </c>
    </row>
    <row r="82" spans="1:10" ht="15.75" x14ac:dyDescent="0.25">
      <c r="A82" s="11">
        <v>44652.760416667013</v>
      </c>
      <c r="B82" s="9">
        <v>215.15</v>
      </c>
      <c r="C82" s="9">
        <v>215.15</v>
      </c>
      <c r="D82" s="9">
        <v>95.16</v>
      </c>
      <c r="E82" s="9">
        <v>215.15</v>
      </c>
      <c r="F82" s="9">
        <v>98.24</v>
      </c>
      <c r="G82" s="9">
        <v>215.15</v>
      </c>
      <c r="H82" s="9">
        <v>95.16</v>
      </c>
      <c r="I82" s="9">
        <v>215.15</v>
      </c>
      <c r="J82" s="9">
        <v>98.24</v>
      </c>
    </row>
    <row r="83" spans="1:10" ht="15.75" x14ac:dyDescent="0.25">
      <c r="A83" s="12">
        <v>44652.770833333685</v>
      </c>
      <c r="B83" s="10">
        <v>215.15</v>
      </c>
      <c r="C83" s="10">
        <v>215.15</v>
      </c>
      <c r="D83" s="10">
        <v>95.21</v>
      </c>
      <c r="E83" s="10">
        <v>215.15</v>
      </c>
      <c r="F83" s="10">
        <v>97.69</v>
      </c>
      <c r="G83" s="10">
        <v>215.15</v>
      </c>
      <c r="H83" s="10">
        <v>95.21</v>
      </c>
      <c r="I83" s="10">
        <v>215.15</v>
      </c>
      <c r="J83" s="10">
        <v>97.69</v>
      </c>
    </row>
    <row r="84" spans="1:10" ht="15.75" x14ac:dyDescent="0.25">
      <c r="A84" s="11">
        <v>44652.781250000357</v>
      </c>
      <c r="B84" s="9">
        <v>215.15</v>
      </c>
      <c r="C84" s="9">
        <v>215.15</v>
      </c>
      <c r="D84" s="9">
        <v>95.67</v>
      </c>
      <c r="E84" s="9">
        <v>215.15</v>
      </c>
      <c r="F84" s="9">
        <v>97.83</v>
      </c>
      <c r="G84" s="9">
        <v>215.15</v>
      </c>
      <c r="H84" s="9">
        <v>95.67</v>
      </c>
      <c r="I84" s="9">
        <v>215.15</v>
      </c>
      <c r="J84" s="9">
        <v>97.83</v>
      </c>
    </row>
    <row r="85" spans="1:10" ht="15.75" x14ac:dyDescent="0.25">
      <c r="A85" s="12">
        <v>44652.791666667028</v>
      </c>
      <c r="B85" s="10">
        <v>215.15</v>
      </c>
      <c r="C85" s="10">
        <v>215.15</v>
      </c>
      <c r="D85" s="10">
        <v>95.45</v>
      </c>
      <c r="E85" s="10">
        <v>215.15</v>
      </c>
      <c r="F85" s="10">
        <v>102.34</v>
      </c>
      <c r="G85" s="10">
        <v>215.15</v>
      </c>
      <c r="H85" s="10">
        <v>95.45</v>
      </c>
      <c r="I85" s="10">
        <v>215.15</v>
      </c>
      <c r="J85" s="10">
        <v>102.33</v>
      </c>
    </row>
    <row r="86" spans="1:10" ht="15.75" x14ac:dyDescent="0.25">
      <c r="A86" s="11">
        <v>44652.8020833337</v>
      </c>
      <c r="B86" s="9">
        <v>232.41</v>
      </c>
      <c r="C86" s="9">
        <v>304.69</v>
      </c>
      <c r="D86" s="9">
        <v>232.41</v>
      </c>
      <c r="E86" s="9">
        <v>298.76</v>
      </c>
      <c r="F86" s="9">
        <v>232.41</v>
      </c>
      <c r="G86" s="9">
        <v>304.69</v>
      </c>
      <c r="H86" s="9">
        <v>232.41</v>
      </c>
      <c r="I86" s="9">
        <v>298.77999999999997</v>
      </c>
      <c r="J86" s="9">
        <v>232.41</v>
      </c>
    </row>
    <row r="87" spans="1:10" ht="15.75" x14ac:dyDescent="0.25">
      <c r="A87" s="12">
        <v>44652.812500000371</v>
      </c>
      <c r="B87" s="10">
        <v>232.41</v>
      </c>
      <c r="C87" s="10">
        <v>232.41</v>
      </c>
      <c r="D87" s="10">
        <v>95.1</v>
      </c>
      <c r="E87" s="10">
        <v>232.41</v>
      </c>
      <c r="F87" s="10">
        <v>106.05</v>
      </c>
      <c r="G87" s="10">
        <v>232.41</v>
      </c>
      <c r="H87" s="10">
        <v>95.1</v>
      </c>
      <c r="I87" s="10">
        <v>232.41</v>
      </c>
      <c r="J87" s="10">
        <v>106.03</v>
      </c>
    </row>
    <row r="88" spans="1:10" ht="15.75" x14ac:dyDescent="0.25">
      <c r="A88" s="11">
        <v>44652.822916667043</v>
      </c>
      <c r="B88" s="9">
        <v>232.41</v>
      </c>
      <c r="C88" s="9">
        <v>232.41</v>
      </c>
      <c r="D88" s="9">
        <v>96</v>
      </c>
      <c r="E88" s="9">
        <v>232.41</v>
      </c>
      <c r="F88" s="9">
        <v>105.96</v>
      </c>
      <c r="G88" s="9">
        <v>232.41</v>
      </c>
      <c r="H88" s="9">
        <v>96</v>
      </c>
      <c r="I88" s="9">
        <v>232.41</v>
      </c>
      <c r="J88" s="9">
        <v>105.93</v>
      </c>
    </row>
    <row r="89" spans="1:10" ht="15.75" x14ac:dyDescent="0.25">
      <c r="A89" s="12">
        <v>44652.833333333714</v>
      </c>
      <c r="B89" s="10">
        <v>232.41</v>
      </c>
      <c r="C89" s="10">
        <v>232.41</v>
      </c>
      <c r="D89" s="10">
        <v>95.31</v>
      </c>
      <c r="E89" s="10">
        <v>232.41</v>
      </c>
      <c r="F89" s="10">
        <v>104.63</v>
      </c>
      <c r="G89" s="10">
        <v>232.41</v>
      </c>
      <c r="H89" s="10">
        <v>95.31</v>
      </c>
      <c r="I89" s="10">
        <v>232.41</v>
      </c>
      <c r="J89" s="10">
        <v>104.6</v>
      </c>
    </row>
    <row r="90" spans="1:10" ht="15.75" x14ac:dyDescent="0.25">
      <c r="A90" s="11">
        <v>44652.843750000386</v>
      </c>
      <c r="B90" s="9">
        <v>237.59</v>
      </c>
      <c r="C90" s="9">
        <v>237.59</v>
      </c>
      <c r="D90" s="9">
        <v>95.19</v>
      </c>
      <c r="E90" s="9">
        <v>237.59</v>
      </c>
      <c r="F90" s="9">
        <v>98.41</v>
      </c>
      <c r="G90" s="9">
        <v>237.59</v>
      </c>
      <c r="H90" s="9">
        <v>95.19</v>
      </c>
      <c r="I90" s="9">
        <v>237.59</v>
      </c>
      <c r="J90" s="9">
        <v>98.4</v>
      </c>
    </row>
    <row r="91" spans="1:10" ht="15.75" x14ac:dyDescent="0.25">
      <c r="A91" s="12">
        <v>44652.854166667057</v>
      </c>
      <c r="B91" s="10">
        <v>237.59</v>
      </c>
      <c r="C91" s="10">
        <v>308.24</v>
      </c>
      <c r="D91" s="10">
        <v>237.59</v>
      </c>
      <c r="E91" s="10">
        <v>303.66000000000003</v>
      </c>
      <c r="F91" s="10">
        <v>237.59</v>
      </c>
      <c r="G91" s="10">
        <v>308.24</v>
      </c>
      <c r="H91" s="10">
        <v>237.59</v>
      </c>
      <c r="I91" s="10">
        <v>303.67</v>
      </c>
      <c r="J91" s="10">
        <v>237.59</v>
      </c>
    </row>
    <row r="92" spans="1:10" ht="15.75" x14ac:dyDescent="0.25">
      <c r="A92" s="11">
        <v>44652.864583333729</v>
      </c>
      <c r="B92" s="9">
        <v>237.59</v>
      </c>
      <c r="C92" s="9">
        <v>308.02</v>
      </c>
      <c r="D92" s="9">
        <v>237.59</v>
      </c>
      <c r="E92" s="9">
        <v>300.43</v>
      </c>
      <c r="F92" s="9">
        <v>237.59</v>
      </c>
      <c r="G92" s="9">
        <v>308.02</v>
      </c>
      <c r="H92" s="9">
        <v>237.59</v>
      </c>
      <c r="I92" s="9">
        <v>300.44</v>
      </c>
      <c r="J92" s="9">
        <v>237.59</v>
      </c>
    </row>
    <row r="93" spans="1:10" ht="15.75" x14ac:dyDescent="0.25">
      <c r="A93" s="12">
        <v>44652.8750000004</v>
      </c>
      <c r="B93" s="10">
        <v>237.59</v>
      </c>
      <c r="C93" s="10">
        <v>237.59</v>
      </c>
      <c r="D93" s="10">
        <v>95.42</v>
      </c>
      <c r="E93" s="10">
        <v>237.59</v>
      </c>
      <c r="F93" s="10">
        <v>102.52</v>
      </c>
      <c r="G93" s="10">
        <v>237.59</v>
      </c>
      <c r="H93" s="10">
        <v>95.42</v>
      </c>
      <c r="I93" s="10">
        <v>237.59</v>
      </c>
      <c r="J93" s="10">
        <v>102.51</v>
      </c>
    </row>
    <row r="94" spans="1:10" ht="15.75" x14ac:dyDescent="0.25">
      <c r="A94" s="11">
        <v>44652.885416667072</v>
      </c>
      <c r="B94" s="9">
        <v>210.11</v>
      </c>
      <c r="C94" s="9">
        <v>321.76</v>
      </c>
      <c r="D94" s="9">
        <v>210.11</v>
      </c>
      <c r="E94" s="9">
        <v>313.70999999999998</v>
      </c>
      <c r="F94" s="9">
        <v>210.11</v>
      </c>
      <c r="G94" s="9">
        <v>321.76</v>
      </c>
      <c r="H94" s="9">
        <v>210.11</v>
      </c>
      <c r="I94" s="9">
        <v>313.73</v>
      </c>
      <c r="J94" s="9">
        <v>210.11</v>
      </c>
    </row>
    <row r="95" spans="1:10" ht="15.75" x14ac:dyDescent="0.25">
      <c r="A95" s="12">
        <v>44652.895833333743</v>
      </c>
      <c r="B95" s="10">
        <v>210.11</v>
      </c>
      <c r="C95" s="10">
        <v>277.04000000000002</v>
      </c>
      <c r="D95" s="10">
        <v>210.11</v>
      </c>
      <c r="E95" s="10">
        <v>275.97000000000003</v>
      </c>
      <c r="F95" s="10">
        <v>210.11</v>
      </c>
      <c r="G95" s="10">
        <v>277.04000000000002</v>
      </c>
      <c r="H95" s="10">
        <v>210.11</v>
      </c>
      <c r="I95" s="10">
        <v>275.99</v>
      </c>
      <c r="J95" s="10">
        <v>210.11</v>
      </c>
    </row>
    <row r="96" spans="1:10" ht="15.75" x14ac:dyDescent="0.25">
      <c r="A96" s="11">
        <v>44652.906250000415</v>
      </c>
      <c r="B96" s="9">
        <v>210.11</v>
      </c>
      <c r="C96" s="9">
        <v>210.11</v>
      </c>
      <c r="D96" s="9">
        <v>30.37</v>
      </c>
      <c r="E96" s="9">
        <v>210.11</v>
      </c>
      <c r="F96" s="9">
        <v>38.229999999999997</v>
      </c>
      <c r="G96" s="9">
        <v>210.11</v>
      </c>
      <c r="H96" s="9">
        <v>30.37</v>
      </c>
      <c r="I96" s="9">
        <v>210.11</v>
      </c>
      <c r="J96" s="9">
        <v>38.200000000000003</v>
      </c>
    </row>
    <row r="97" spans="1:10" ht="15.75" x14ac:dyDescent="0.25">
      <c r="A97" s="12">
        <v>44652.916666667086</v>
      </c>
      <c r="B97" s="10">
        <v>210.11</v>
      </c>
      <c r="C97" s="10">
        <v>210.11</v>
      </c>
      <c r="D97" s="10">
        <v>28.05</v>
      </c>
      <c r="E97" s="10">
        <v>210.11</v>
      </c>
      <c r="F97" s="10">
        <v>36.840000000000003</v>
      </c>
      <c r="G97" s="10">
        <v>210.11</v>
      </c>
      <c r="H97" s="10">
        <v>28.05</v>
      </c>
      <c r="I97" s="10">
        <v>210.11</v>
      </c>
      <c r="J97" s="10">
        <v>36.83</v>
      </c>
    </row>
    <row r="98" spans="1:10" ht="15.75" x14ac:dyDescent="0.25">
      <c r="A98" s="11">
        <v>44652.927083333758</v>
      </c>
      <c r="B98" s="9">
        <v>195.05</v>
      </c>
      <c r="C98" s="9">
        <v>195.05</v>
      </c>
      <c r="D98" s="9">
        <v>90.46</v>
      </c>
      <c r="E98" s="9">
        <v>195.05</v>
      </c>
      <c r="F98" s="9">
        <v>91.18</v>
      </c>
      <c r="G98" s="9">
        <v>195.05</v>
      </c>
      <c r="H98" s="9">
        <v>90.46</v>
      </c>
      <c r="I98" s="9">
        <v>195.05</v>
      </c>
      <c r="J98" s="9">
        <v>91.18</v>
      </c>
    </row>
    <row r="99" spans="1:10" ht="15.75" x14ac:dyDescent="0.25">
      <c r="A99" s="12">
        <v>44652.937500000429</v>
      </c>
      <c r="B99" s="10">
        <v>195.05</v>
      </c>
      <c r="C99" s="10">
        <v>195.05</v>
      </c>
      <c r="D99" s="10">
        <v>95.4</v>
      </c>
      <c r="E99" s="10">
        <v>195.05</v>
      </c>
      <c r="F99" s="10">
        <v>98.09</v>
      </c>
      <c r="G99" s="10">
        <v>195.05</v>
      </c>
      <c r="H99" s="10">
        <v>95.4</v>
      </c>
      <c r="I99" s="10">
        <v>195.05</v>
      </c>
      <c r="J99" s="10">
        <v>98.07</v>
      </c>
    </row>
    <row r="100" spans="1:10" ht="15.75" x14ac:dyDescent="0.25">
      <c r="A100" s="11">
        <v>44652.947916667101</v>
      </c>
      <c r="B100" s="9">
        <v>195.05</v>
      </c>
      <c r="C100" s="9">
        <v>271.99</v>
      </c>
      <c r="D100" s="9">
        <v>195.05</v>
      </c>
      <c r="E100" s="9">
        <v>266.17</v>
      </c>
      <c r="F100" s="9">
        <v>195.05</v>
      </c>
      <c r="G100" s="9">
        <v>271.99</v>
      </c>
      <c r="H100" s="9">
        <v>195.05</v>
      </c>
      <c r="I100" s="9">
        <v>266.19</v>
      </c>
      <c r="J100" s="9">
        <v>195.05</v>
      </c>
    </row>
    <row r="101" spans="1:10" ht="15.75" x14ac:dyDescent="0.25">
      <c r="A101" s="12">
        <v>44652.958333333772</v>
      </c>
      <c r="B101" s="10">
        <v>195.05</v>
      </c>
      <c r="C101" s="10">
        <v>195.05</v>
      </c>
      <c r="D101" s="10">
        <v>95.89</v>
      </c>
      <c r="E101" s="10">
        <v>195.05</v>
      </c>
      <c r="F101" s="10">
        <v>102.59</v>
      </c>
      <c r="G101" s="10">
        <v>195.05</v>
      </c>
      <c r="H101" s="10">
        <v>95.89</v>
      </c>
      <c r="I101" s="10">
        <v>195.05</v>
      </c>
      <c r="J101" s="10">
        <v>102.57</v>
      </c>
    </row>
    <row r="102" spans="1:10" ht="15.75" x14ac:dyDescent="0.25">
      <c r="A102" s="11">
        <v>44652.968750000444</v>
      </c>
      <c r="B102" s="9">
        <v>174.38</v>
      </c>
      <c r="C102" s="9">
        <v>174.38</v>
      </c>
      <c r="D102" s="9">
        <v>-87.94</v>
      </c>
      <c r="E102" s="9">
        <v>174.38</v>
      </c>
      <c r="F102" s="9">
        <v>-68.930000000000007</v>
      </c>
      <c r="G102" s="9">
        <v>174.38</v>
      </c>
      <c r="H102" s="9">
        <v>-87.94</v>
      </c>
      <c r="I102" s="9">
        <v>174.38</v>
      </c>
      <c r="J102" s="9">
        <v>-68.98</v>
      </c>
    </row>
    <row r="103" spans="1:10" ht="15.75" x14ac:dyDescent="0.25">
      <c r="A103" s="12">
        <v>44652.979166667115</v>
      </c>
      <c r="B103" s="10">
        <v>174.38</v>
      </c>
      <c r="C103" s="10">
        <v>174.38</v>
      </c>
      <c r="D103" s="10">
        <v>72.8</v>
      </c>
      <c r="E103" s="10">
        <v>174.38</v>
      </c>
      <c r="F103" s="10">
        <v>81.14</v>
      </c>
      <c r="G103" s="10">
        <v>174.38</v>
      </c>
      <c r="H103" s="10">
        <v>72.8</v>
      </c>
      <c r="I103" s="10">
        <v>174.38</v>
      </c>
      <c r="J103" s="10">
        <v>81.11</v>
      </c>
    </row>
    <row r="104" spans="1:10" ht="15.75" x14ac:dyDescent="0.25">
      <c r="A104" s="11">
        <v>44652.989583333787</v>
      </c>
      <c r="B104" s="9">
        <v>174.38</v>
      </c>
      <c r="C104" s="9">
        <v>174.38</v>
      </c>
      <c r="D104" s="9">
        <v>95.55</v>
      </c>
      <c r="E104" s="9">
        <v>174.38</v>
      </c>
      <c r="F104" s="9">
        <v>102.2</v>
      </c>
      <c r="G104" s="9">
        <v>174.38</v>
      </c>
      <c r="H104" s="9">
        <v>95.55</v>
      </c>
      <c r="I104" s="9">
        <v>174.38</v>
      </c>
      <c r="J104" s="9">
        <v>102.17</v>
      </c>
    </row>
    <row r="105" spans="1:10" ht="15.75" x14ac:dyDescent="0.25">
      <c r="A105" s="12">
        <v>44653.000000000458</v>
      </c>
      <c r="B105" s="10">
        <v>174.38</v>
      </c>
      <c r="C105" s="10">
        <v>174.38</v>
      </c>
      <c r="D105" s="10">
        <v>66.52</v>
      </c>
      <c r="E105" s="10">
        <v>174.38</v>
      </c>
      <c r="F105" s="10">
        <v>76.260000000000005</v>
      </c>
      <c r="G105" s="10">
        <v>174.38</v>
      </c>
      <c r="H105" s="10">
        <v>66.52</v>
      </c>
      <c r="I105" s="10">
        <v>174.38</v>
      </c>
      <c r="J105" s="10">
        <v>76.239999999999995</v>
      </c>
    </row>
    <row r="106" spans="1:10" ht="15.75" x14ac:dyDescent="0.25">
      <c r="A106" s="11">
        <v>44653.01041666713</v>
      </c>
      <c r="B106" s="9">
        <v>146.32</v>
      </c>
      <c r="C106" s="9">
        <v>146.32</v>
      </c>
      <c r="D106" s="9">
        <v>22.99</v>
      </c>
      <c r="E106" s="9">
        <v>146.32</v>
      </c>
      <c r="F106" s="9">
        <v>37.1</v>
      </c>
      <c r="G106" s="9">
        <v>146.32</v>
      </c>
      <c r="H106" s="9">
        <v>22.99</v>
      </c>
      <c r="I106" s="9">
        <v>146.32</v>
      </c>
      <c r="J106" s="9">
        <v>37.07</v>
      </c>
    </row>
    <row r="107" spans="1:10" ht="15.75" x14ac:dyDescent="0.25">
      <c r="A107" s="12">
        <v>44653.020833333801</v>
      </c>
      <c r="B107" s="10">
        <v>146.32</v>
      </c>
      <c r="C107" s="10">
        <v>146.32</v>
      </c>
      <c r="D107" s="10">
        <v>88.27</v>
      </c>
      <c r="E107" s="10">
        <v>146.32</v>
      </c>
      <c r="F107" s="10">
        <v>98.02</v>
      </c>
      <c r="G107" s="10">
        <v>146.32</v>
      </c>
      <c r="H107" s="10">
        <v>88.27</v>
      </c>
      <c r="I107" s="10">
        <v>146.32</v>
      </c>
      <c r="J107" s="10">
        <v>98</v>
      </c>
    </row>
    <row r="108" spans="1:10" ht="15.75" x14ac:dyDescent="0.25">
      <c r="A108" s="11">
        <v>44653.031250000473</v>
      </c>
      <c r="B108" s="9">
        <v>146.32</v>
      </c>
      <c r="C108" s="9">
        <v>146.32</v>
      </c>
      <c r="D108" s="9">
        <v>89.21</v>
      </c>
      <c r="E108" s="9">
        <v>146.32</v>
      </c>
      <c r="F108" s="9">
        <v>99.03</v>
      </c>
      <c r="G108" s="9">
        <v>146.32</v>
      </c>
      <c r="H108" s="9">
        <v>89.21</v>
      </c>
      <c r="I108" s="9">
        <v>146.32</v>
      </c>
      <c r="J108" s="9">
        <v>99</v>
      </c>
    </row>
    <row r="109" spans="1:10" ht="15.75" x14ac:dyDescent="0.25">
      <c r="A109" s="12">
        <v>44653.041666667144</v>
      </c>
      <c r="B109" s="10">
        <v>146.32</v>
      </c>
      <c r="C109" s="10">
        <v>146.32</v>
      </c>
      <c r="D109" s="10">
        <v>45.43</v>
      </c>
      <c r="E109" s="10">
        <v>146.32</v>
      </c>
      <c r="F109" s="10">
        <v>60.21</v>
      </c>
      <c r="G109" s="10">
        <v>146.32</v>
      </c>
      <c r="H109" s="10">
        <v>45.43</v>
      </c>
      <c r="I109" s="10">
        <v>146.32</v>
      </c>
      <c r="J109" s="10">
        <v>60.18</v>
      </c>
    </row>
    <row r="110" spans="1:10" ht="15.75" x14ac:dyDescent="0.25">
      <c r="A110" s="11">
        <v>44653.052083333816</v>
      </c>
      <c r="B110" s="9">
        <v>152.97999999999999</v>
      </c>
      <c r="C110" s="9">
        <v>152.97999999999999</v>
      </c>
      <c r="D110" s="9">
        <v>86.61</v>
      </c>
      <c r="E110" s="9">
        <v>152.97999999999999</v>
      </c>
      <c r="F110" s="9">
        <v>89.43</v>
      </c>
      <c r="G110" s="9">
        <v>152.97999999999999</v>
      </c>
      <c r="H110" s="9">
        <v>86.61</v>
      </c>
      <c r="I110" s="9">
        <v>152.97999999999999</v>
      </c>
      <c r="J110" s="9">
        <v>89.42</v>
      </c>
    </row>
    <row r="111" spans="1:10" ht="15.75" x14ac:dyDescent="0.25">
      <c r="A111" s="12">
        <v>44653.062500000487</v>
      </c>
      <c r="B111" s="10">
        <v>152.97999999999999</v>
      </c>
      <c r="C111" s="10">
        <v>152.97999999999999</v>
      </c>
      <c r="D111" s="10">
        <v>86.73</v>
      </c>
      <c r="E111" s="10">
        <v>152.97999999999999</v>
      </c>
      <c r="F111" s="10">
        <v>91.41</v>
      </c>
      <c r="G111" s="10">
        <v>152.97999999999999</v>
      </c>
      <c r="H111" s="10">
        <v>86.73</v>
      </c>
      <c r="I111" s="10">
        <v>152.97999999999999</v>
      </c>
      <c r="J111" s="10">
        <v>91.4</v>
      </c>
    </row>
    <row r="112" spans="1:10" ht="15.75" x14ac:dyDescent="0.25">
      <c r="A112" s="11">
        <v>44653.072916667159</v>
      </c>
      <c r="B112" s="9">
        <v>152.97999999999999</v>
      </c>
      <c r="C112" s="9">
        <v>152.97999999999999</v>
      </c>
      <c r="D112" s="9">
        <v>86.92</v>
      </c>
      <c r="E112" s="9">
        <v>152.97999999999999</v>
      </c>
      <c r="F112" s="9">
        <v>94.79</v>
      </c>
      <c r="G112" s="9">
        <v>152.97999999999999</v>
      </c>
      <c r="H112" s="9">
        <v>86.92</v>
      </c>
      <c r="I112" s="9">
        <v>152.97999999999999</v>
      </c>
      <c r="J112" s="9">
        <v>94.78</v>
      </c>
    </row>
    <row r="113" spans="1:10" ht="15.75" x14ac:dyDescent="0.25">
      <c r="A113" s="12">
        <v>44653.083333333831</v>
      </c>
      <c r="B113" s="10">
        <v>152.97999999999999</v>
      </c>
      <c r="C113" s="10">
        <v>152.97999999999999</v>
      </c>
      <c r="D113" s="10">
        <v>90</v>
      </c>
      <c r="E113" s="10">
        <v>152.97999999999999</v>
      </c>
      <c r="F113" s="10">
        <v>98.05</v>
      </c>
      <c r="G113" s="10">
        <v>152.97999999999999</v>
      </c>
      <c r="H113" s="10">
        <v>90</v>
      </c>
      <c r="I113" s="10">
        <v>152.97999999999999</v>
      </c>
      <c r="J113" s="10">
        <v>98.04</v>
      </c>
    </row>
    <row r="114" spans="1:10" ht="15.75" x14ac:dyDescent="0.25">
      <c r="A114" s="11">
        <v>44653.093750000502</v>
      </c>
      <c r="B114" s="9">
        <v>165.15</v>
      </c>
      <c r="C114" s="9">
        <v>240.76</v>
      </c>
      <c r="D114" s="9">
        <v>165.15</v>
      </c>
      <c r="E114" s="9">
        <v>237.6</v>
      </c>
      <c r="F114" s="9">
        <v>165.15</v>
      </c>
      <c r="G114" s="9">
        <v>240.76</v>
      </c>
      <c r="H114" s="9">
        <v>165.15</v>
      </c>
      <c r="I114" s="9">
        <v>237.61</v>
      </c>
      <c r="J114" s="9">
        <v>165.15</v>
      </c>
    </row>
    <row r="115" spans="1:10" ht="15.75" x14ac:dyDescent="0.25">
      <c r="A115" s="12">
        <v>44653.104166667174</v>
      </c>
      <c r="B115" s="10">
        <v>165.15</v>
      </c>
      <c r="C115" s="10">
        <v>215</v>
      </c>
      <c r="D115" s="10">
        <v>165.15</v>
      </c>
      <c r="E115" s="10">
        <v>209.95</v>
      </c>
      <c r="F115" s="10">
        <v>165.15</v>
      </c>
      <c r="G115" s="10">
        <v>215</v>
      </c>
      <c r="H115" s="10">
        <v>165.15</v>
      </c>
      <c r="I115" s="10">
        <v>209.97</v>
      </c>
      <c r="J115" s="10">
        <v>165.15</v>
      </c>
    </row>
    <row r="116" spans="1:10" ht="15.75" x14ac:dyDescent="0.25">
      <c r="A116" s="11">
        <v>44653.114583333845</v>
      </c>
      <c r="B116" s="9">
        <v>165.15</v>
      </c>
      <c r="C116" s="9">
        <v>218.05</v>
      </c>
      <c r="D116" s="9">
        <v>165.15</v>
      </c>
      <c r="E116" s="9">
        <v>211.37</v>
      </c>
      <c r="F116" s="9">
        <v>165.15</v>
      </c>
      <c r="G116" s="9">
        <v>218.05</v>
      </c>
      <c r="H116" s="9">
        <v>165.15</v>
      </c>
      <c r="I116" s="9">
        <v>211.38</v>
      </c>
      <c r="J116" s="9">
        <v>165.15</v>
      </c>
    </row>
    <row r="117" spans="1:10" ht="15.75" x14ac:dyDescent="0.25">
      <c r="A117" s="12">
        <v>44653.125000000517</v>
      </c>
      <c r="B117" s="10">
        <v>165.15</v>
      </c>
      <c r="C117" s="10">
        <v>215</v>
      </c>
      <c r="D117" s="10">
        <v>165.15</v>
      </c>
      <c r="E117" s="10">
        <v>211.63</v>
      </c>
      <c r="F117" s="10">
        <v>165.15</v>
      </c>
      <c r="G117" s="10">
        <v>215</v>
      </c>
      <c r="H117" s="10">
        <v>165.15</v>
      </c>
      <c r="I117" s="10">
        <v>211.64</v>
      </c>
      <c r="J117" s="10">
        <v>165.15</v>
      </c>
    </row>
    <row r="118" spans="1:10" ht="15.75" x14ac:dyDescent="0.25">
      <c r="A118" s="11">
        <v>44653.135416667188</v>
      </c>
      <c r="B118" s="9">
        <v>160.87</v>
      </c>
      <c r="C118" s="9">
        <v>210</v>
      </c>
      <c r="D118" s="9">
        <v>160.87</v>
      </c>
      <c r="E118" s="9">
        <v>206.13</v>
      </c>
      <c r="F118" s="9">
        <v>160.87</v>
      </c>
      <c r="G118" s="9">
        <v>210</v>
      </c>
      <c r="H118" s="9">
        <v>160.87</v>
      </c>
      <c r="I118" s="9">
        <v>206.14</v>
      </c>
      <c r="J118" s="9">
        <v>160.87</v>
      </c>
    </row>
    <row r="119" spans="1:10" ht="15.75" x14ac:dyDescent="0.25">
      <c r="A119" s="12">
        <v>44653.14583333386</v>
      </c>
      <c r="B119" s="10">
        <v>160.87</v>
      </c>
      <c r="C119" s="10">
        <v>253.38</v>
      </c>
      <c r="D119" s="10">
        <v>160.87</v>
      </c>
      <c r="E119" s="10">
        <v>249.15</v>
      </c>
      <c r="F119" s="10">
        <v>160.87</v>
      </c>
      <c r="G119" s="10">
        <v>253.38</v>
      </c>
      <c r="H119" s="10">
        <v>160.87</v>
      </c>
      <c r="I119" s="10">
        <v>249.15</v>
      </c>
      <c r="J119" s="10">
        <v>160.87</v>
      </c>
    </row>
    <row r="120" spans="1:10" ht="15.75" x14ac:dyDescent="0.25">
      <c r="A120" s="11">
        <v>44653.156250000531</v>
      </c>
      <c r="B120" s="9">
        <v>160.87</v>
      </c>
      <c r="C120" s="9">
        <v>210</v>
      </c>
      <c r="D120" s="9">
        <v>160.87</v>
      </c>
      <c r="E120" s="9">
        <v>209.82</v>
      </c>
      <c r="F120" s="9">
        <v>160.87</v>
      </c>
      <c r="G120" s="9">
        <v>210</v>
      </c>
      <c r="H120" s="9">
        <v>160.87</v>
      </c>
      <c r="I120" s="9">
        <v>209.83</v>
      </c>
      <c r="J120" s="9">
        <v>160.87</v>
      </c>
    </row>
    <row r="121" spans="1:10" ht="15.75" x14ac:dyDescent="0.25">
      <c r="A121" s="12">
        <v>44653.166666667203</v>
      </c>
      <c r="B121" s="10">
        <v>160.87</v>
      </c>
      <c r="C121" s="10">
        <v>270.83</v>
      </c>
      <c r="D121" s="10">
        <v>160.87</v>
      </c>
      <c r="E121" s="10">
        <v>262.88</v>
      </c>
      <c r="F121" s="10">
        <v>160.87</v>
      </c>
      <c r="G121" s="10">
        <v>270.83</v>
      </c>
      <c r="H121" s="10">
        <v>160.87</v>
      </c>
      <c r="I121" s="10">
        <v>262.89999999999998</v>
      </c>
      <c r="J121" s="10">
        <v>160.87</v>
      </c>
    </row>
    <row r="122" spans="1:10" ht="15.75" x14ac:dyDescent="0.25">
      <c r="A122" s="11">
        <v>44653.177083333874</v>
      </c>
      <c r="B122" s="9">
        <v>158.05000000000001</v>
      </c>
      <c r="C122" s="9">
        <v>158.05000000000001</v>
      </c>
      <c r="D122" s="9">
        <v>86.96</v>
      </c>
      <c r="E122" s="9">
        <v>158.05000000000001</v>
      </c>
      <c r="F122" s="9">
        <v>93.51</v>
      </c>
      <c r="G122" s="9">
        <v>158.05000000000001</v>
      </c>
      <c r="H122" s="9">
        <v>86.96</v>
      </c>
      <c r="I122" s="9">
        <v>158.05000000000001</v>
      </c>
      <c r="J122" s="9">
        <v>93.5</v>
      </c>
    </row>
    <row r="123" spans="1:10" ht="15.75" x14ac:dyDescent="0.25">
      <c r="A123" s="12">
        <v>44653.187500000546</v>
      </c>
      <c r="B123" s="10">
        <v>158.05000000000001</v>
      </c>
      <c r="C123" s="10">
        <v>158.05000000000001</v>
      </c>
      <c r="D123" s="10">
        <v>86.9</v>
      </c>
      <c r="E123" s="10">
        <v>158.05000000000001</v>
      </c>
      <c r="F123" s="10">
        <v>88.82</v>
      </c>
      <c r="G123" s="10">
        <v>158.05000000000001</v>
      </c>
      <c r="H123" s="10">
        <v>86.9</v>
      </c>
      <c r="I123" s="10">
        <v>158.05000000000001</v>
      </c>
      <c r="J123" s="10">
        <v>88.81</v>
      </c>
    </row>
    <row r="124" spans="1:10" ht="15.75" x14ac:dyDescent="0.25">
      <c r="A124" s="11">
        <v>44653.197916667217</v>
      </c>
      <c r="B124" s="9">
        <v>158.05000000000001</v>
      </c>
      <c r="C124" s="9">
        <v>231.34</v>
      </c>
      <c r="D124" s="9">
        <v>158.05000000000001</v>
      </c>
      <c r="E124" s="9">
        <v>221.99</v>
      </c>
      <c r="F124" s="9">
        <v>158.05000000000001</v>
      </c>
      <c r="G124" s="9">
        <v>231.34</v>
      </c>
      <c r="H124" s="9">
        <v>158.05000000000001</v>
      </c>
      <c r="I124" s="9">
        <v>222</v>
      </c>
      <c r="J124" s="9">
        <v>158.05000000000001</v>
      </c>
    </row>
    <row r="125" spans="1:10" ht="15.75" x14ac:dyDescent="0.25">
      <c r="A125" s="12">
        <v>44653.208333333889</v>
      </c>
      <c r="B125" s="10">
        <v>158.05000000000001</v>
      </c>
      <c r="C125" s="10">
        <v>206</v>
      </c>
      <c r="D125" s="10">
        <v>158.05000000000001</v>
      </c>
      <c r="E125" s="10">
        <v>196.42</v>
      </c>
      <c r="F125" s="10">
        <v>158.05000000000001</v>
      </c>
      <c r="G125" s="10">
        <v>206</v>
      </c>
      <c r="H125" s="10">
        <v>158.05000000000001</v>
      </c>
      <c r="I125" s="10">
        <v>196.44</v>
      </c>
      <c r="J125" s="10">
        <v>158.05000000000001</v>
      </c>
    </row>
    <row r="126" spans="1:10" ht="15.75" x14ac:dyDescent="0.25">
      <c r="A126" s="11">
        <v>44653.21875000056</v>
      </c>
      <c r="B126" s="9">
        <v>172.96</v>
      </c>
      <c r="C126" s="9">
        <v>172.96</v>
      </c>
      <c r="D126" s="9">
        <v>87.21</v>
      </c>
      <c r="E126" s="9">
        <v>172.96</v>
      </c>
      <c r="F126" s="9">
        <v>89.67</v>
      </c>
      <c r="G126" s="9">
        <v>172.96</v>
      </c>
      <c r="H126" s="9">
        <v>87.21</v>
      </c>
      <c r="I126" s="9">
        <v>172.96</v>
      </c>
      <c r="J126" s="9">
        <v>89.66</v>
      </c>
    </row>
    <row r="127" spans="1:10" ht="15.75" x14ac:dyDescent="0.25">
      <c r="A127" s="12">
        <v>44653.229166667232</v>
      </c>
      <c r="B127" s="10">
        <v>172.96</v>
      </c>
      <c r="C127" s="10">
        <v>172.96</v>
      </c>
      <c r="D127" s="10">
        <v>86.4</v>
      </c>
      <c r="E127" s="10">
        <v>172.96</v>
      </c>
      <c r="F127" s="10">
        <v>91.41</v>
      </c>
      <c r="G127" s="10">
        <v>172.96</v>
      </c>
      <c r="H127" s="10">
        <v>86.4</v>
      </c>
      <c r="I127" s="10">
        <v>172.96</v>
      </c>
      <c r="J127" s="10">
        <v>91.4</v>
      </c>
    </row>
    <row r="128" spans="1:10" ht="15.75" x14ac:dyDescent="0.25">
      <c r="A128" s="11">
        <v>44653.239583333903</v>
      </c>
      <c r="B128" s="9">
        <v>172.96</v>
      </c>
      <c r="C128" s="9">
        <v>172.96</v>
      </c>
      <c r="D128" s="9">
        <v>85.98</v>
      </c>
      <c r="E128" s="9">
        <v>172.96</v>
      </c>
      <c r="F128" s="9">
        <v>93.81</v>
      </c>
      <c r="G128" s="9">
        <v>172.96</v>
      </c>
      <c r="H128" s="9">
        <v>85.98</v>
      </c>
      <c r="I128" s="9">
        <v>172.96</v>
      </c>
      <c r="J128" s="9">
        <v>93.8</v>
      </c>
    </row>
    <row r="129" spans="1:10" ht="15.75" x14ac:dyDescent="0.25">
      <c r="A129" s="12">
        <v>44653.250000000575</v>
      </c>
      <c r="B129" s="10">
        <v>172.96</v>
      </c>
      <c r="C129" s="10">
        <v>172.96</v>
      </c>
      <c r="D129" s="10">
        <v>86.28</v>
      </c>
      <c r="E129" s="10">
        <v>172.96</v>
      </c>
      <c r="F129" s="10">
        <v>87.11</v>
      </c>
      <c r="G129" s="10">
        <v>172.96</v>
      </c>
      <c r="H129" s="10">
        <v>86.28</v>
      </c>
      <c r="I129" s="10">
        <v>172.96</v>
      </c>
      <c r="J129" s="10">
        <v>87.1</v>
      </c>
    </row>
    <row r="130" spans="1:10" ht="15.75" x14ac:dyDescent="0.25">
      <c r="A130" s="11">
        <v>44653.260416667246</v>
      </c>
      <c r="B130" s="9">
        <v>172.04</v>
      </c>
      <c r="C130" s="9">
        <v>172.04</v>
      </c>
      <c r="D130" s="9">
        <v>87.58</v>
      </c>
      <c r="E130" s="9">
        <v>172.04</v>
      </c>
      <c r="F130" s="9">
        <v>94</v>
      </c>
      <c r="G130" s="9">
        <v>172.04</v>
      </c>
      <c r="H130" s="9">
        <v>87.58</v>
      </c>
      <c r="I130" s="9">
        <v>172.04</v>
      </c>
      <c r="J130" s="9">
        <v>93.99</v>
      </c>
    </row>
    <row r="131" spans="1:10" ht="15.75" x14ac:dyDescent="0.25">
      <c r="A131" s="12">
        <v>44653.270833333918</v>
      </c>
      <c r="B131" s="10">
        <v>172.04</v>
      </c>
      <c r="C131" s="10">
        <v>172.04</v>
      </c>
      <c r="D131" s="10">
        <v>91.7</v>
      </c>
      <c r="E131" s="10">
        <v>172.04</v>
      </c>
      <c r="F131" s="10">
        <v>95.3</v>
      </c>
      <c r="G131" s="10">
        <v>172.04</v>
      </c>
      <c r="H131" s="10">
        <v>91.7</v>
      </c>
      <c r="I131" s="10">
        <v>172.04</v>
      </c>
      <c r="J131" s="10">
        <v>95.29</v>
      </c>
    </row>
    <row r="132" spans="1:10" ht="15.75" x14ac:dyDescent="0.25">
      <c r="A132" s="11">
        <v>44653.281250000589</v>
      </c>
      <c r="B132" s="9">
        <v>172.04</v>
      </c>
      <c r="C132" s="9">
        <v>172.04</v>
      </c>
      <c r="D132" s="9">
        <v>91.99</v>
      </c>
      <c r="E132" s="9">
        <v>172.04</v>
      </c>
      <c r="F132" s="9">
        <v>92.53</v>
      </c>
      <c r="G132" s="9">
        <v>172.04</v>
      </c>
      <c r="H132" s="9">
        <v>91.99</v>
      </c>
      <c r="I132" s="9">
        <v>172.04</v>
      </c>
      <c r="J132" s="9">
        <v>92.52</v>
      </c>
    </row>
    <row r="133" spans="1:10" ht="15.75" x14ac:dyDescent="0.25">
      <c r="A133" s="12">
        <v>44653.291666667261</v>
      </c>
      <c r="B133" s="10">
        <v>172.04</v>
      </c>
      <c r="C133" s="10">
        <v>172.04</v>
      </c>
      <c r="D133" s="10">
        <v>91.78</v>
      </c>
      <c r="E133" s="10">
        <v>172.04</v>
      </c>
      <c r="F133" s="10">
        <v>92</v>
      </c>
      <c r="G133" s="10">
        <v>172.04</v>
      </c>
      <c r="H133" s="10">
        <v>91.78</v>
      </c>
      <c r="I133" s="10">
        <v>172.04</v>
      </c>
      <c r="J133" s="10">
        <v>91.99</v>
      </c>
    </row>
    <row r="134" spans="1:10" ht="15.75" x14ac:dyDescent="0.25">
      <c r="A134" s="11">
        <v>44653.302083333932</v>
      </c>
      <c r="B134" s="9">
        <v>195.09</v>
      </c>
      <c r="C134" s="9">
        <v>305.62</v>
      </c>
      <c r="D134" s="9">
        <v>195.09</v>
      </c>
      <c r="E134" s="9">
        <v>286.73</v>
      </c>
      <c r="F134" s="9">
        <v>195.09</v>
      </c>
      <c r="G134" s="9">
        <v>305.62</v>
      </c>
      <c r="H134" s="9">
        <v>195.09</v>
      </c>
      <c r="I134" s="9">
        <v>286.77</v>
      </c>
      <c r="J134" s="9">
        <v>195.09</v>
      </c>
    </row>
    <row r="135" spans="1:10" ht="15.75" x14ac:dyDescent="0.25">
      <c r="A135" s="12">
        <v>44653.312500000604</v>
      </c>
      <c r="B135" s="10">
        <v>195.09</v>
      </c>
      <c r="C135" s="10">
        <v>240.2</v>
      </c>
      <c r="D135" s="10">
        <v>195.09</v>
      </c>
      <c r="E135" s="10">
        <v>234.47</v>
      </c>
      <c r="F135" s="10">
        <v>195.09</v>
      </c>
      <c r="G135" s="10">
        <v>240.2</v>
      </c>
      <c r="H135" s="10">
        <v>195.09</v>
      </c>
      <c r="I135" s="10">
        <v>234.49</v>
      </c>
      <c r="J135" s="10">
        <v>195.09</v>
      </c>
    </row>
    <row r="136" spans="1:10" ht="15.75" x14ac:dyDescent="0.25">
      <c r="A136" s="11">
        <v>44653.322916667275</v>
      </c>
      <c r="B136" s="9">
        <v>195.09</v>
      </c>
      <c r="C136" s="9">
        <v>240</v>
      </c>
      <c r="D136" s="9">
        <v>195.09</v>
      </c>
      <c r="E136" s="9">
        <v>233.15</v>
      </c>
      <c r="F136" s="9">
        <v>195.09</v>
      </c>
      <c r="G136" s="9">
        <v>240</v>
      </c>
      <c r="H136" s="9">
        <v>195.09</v>
      </c>
      <c r="I136" s="9">
        <v>233.17</v>
      </c>
      <c r="J136" s="9">
        <v>195.09</v>
      </c>
    </row>
    <row r="137" spans="1:10" ht="15.75" x14ac:dyDescent="0.25">
      <c r="A137" s="12">
        <v>44653.333333333947</v>
      </c>
      <c r="B137" s="10">
        <v>195.09</v>
      </c>
      <c r="C137" s="10">
        <v>252.04</v>
      </c>
      <c r="D137" s="10">
        <v>195.09</v>
      </c>
      <c r="E137" s="10">
        <v>228.78</v>
      </c>
      <c r="F137" s="10">
        <v>195.09</v>
      </c>
      <c r="G137" s="10">
        <v>252.04</v>
      </c>
      <c r="H137" s="10">
        <v>195.09</v>
      </c>
      <c r="I137" s="10">
        <v>228.83</v>
      </c>
      <c r="J137" s="10">
        <v>195.09</v>
      </c>
    </row>
    <row r="138" spans="1:10" ht="15.75" x14ac:dyDescent="0.25">
      <c r="A138" s="11">
        <v>44653.343750000618</v>
      </c>
      <c r="B138" s="9">
        <v>221.38</v>
      </c>
      <c r="C138" s="9">
        <v>271.99</v>
      </c>
      <c r="D138" s="9">
        <v>221.38</v>
      </c>
      <c r="E138" s="9">
        <v>253.7</v>
      </c>
      <c r="F138" s="9">
        <v>221.38</v>
      </c>
      <c r="G138" s="9">
        <v>271.99</v>
      </c>
      <c r="H138" s="9">
        <v>221.38</v>
      </c>
      <c r="I138" s="9">
        <v>253.74</v>
      </c>
      <c r="J138" s="9">
        <v>221.38</v>
      </c>
    </row>
    <row r="139" spans="1:10" ht="15.75" x14ac:dyDescent="0.25">
      <c r="A139" s="12">
        <v>44653.35416666729</v>
      </c>
      <c r="B139" s="10">
        <v>221.38</v>
      </c>
      <c r="C139" s="10">
        <v>240.6</v>
      </c>
      <c r="D139" s="10">
        <v>221.38</v>
      </c>
      <c r="E139" s="10">
        <v>231.62</v>
      </c>
      <c r="F139" s="10">
        <v>221.38</v>
      </c>
      <c r="G139" s="10">
        <v>240.6</v>
      </c>
      <c r="H139" s="10">
        <v>221.38</v>
      </c>
      <c r="I139" s="10">
        <v>231.64</v>
      </c>
      <c r="J139" s="10">
        <v>221.38</v>
      </c>
    </row>
    <row r="140" spans="1:10" ht="15.75" x14ac:dyDescent="0.25">
      <c r="A140" s="11">
        <v>44653.364583333961</v>
      </c>
      <c r="B140" s="9">
        <v>221.38</v>
      </c>
      <c r="C140" s="9">
        <v>240.6</v>
      </c>
      <c r="D140" s="9">
        <v>221.38</v>
      </c>
      <c r="E140" s="9">
        <v>224.77</v>
      </c>
      <c r="F140" s="9">
        <v>221.38</v>
      </c>
      <c r="G140" s="9">
        <v>240.6</v>
      </c>
      <c r="H140" s="9">
        <v>221.38</v>
      </c>
      <c r="I140" s="9">
        <v>224.81</v>
      </c>
      <c r="J140" s="9">
        <v>221.38</v>
      </c>
    </row>
    <row r="141" spans="1:10" ht="15.75" x14ac:dyDescent="0.25">
      <c r="A141" s="12">
        <v>44653.375000000633</v>
      </c>
      <c r="B141" s="10">
        <v>221.38</v>
      </c>
      <c r="C141" s="10">
        <v>240.6</v>
      </c>
      <c r="D141" s="10">
        <v>221.38</v>
      </c>
      <c r="E141" s="10">
        <v>221.38</v>
      </c>
      <c r="F141" s="10">
        <v>221.38</v>
      </c>
      <c r="G141" s="10">
        <v>240.6</v>
      </c>
      <c r="H141" s="10">
        <v>221.38</v>
      </c>
      <c r="I141" s="10">
        <v>221.38</v>
      </c>
      <c r="J141" s="10">
        <v>221.38</v>
      </c>
    </row>
    <row r="142" spans="1:10" ht="15.75" x14ac:dyDescent="0.25">
      <c r="A142" s="11">
        <v>44653.385416667305</v>
      </c>
      <c r="B142" s="9">
        <v>219.3</v>
      </c>
      <c r="C142" s="9">
        <v>179.99</v>
      </c>
      <c r="D142" s="9">
        <v>179.99</v>
      </c>
      <c r="E142" s="9">
        <v>179.99</v>
      </c>
      <c r="F142" s="9">
        <v>179.99</v>
      </c>
      <c r="G142" s="9">
        <v>179.99</v>
      </c>
      <c r="H142" s="9">
        <v>179.99</v>
      </c>
      <c r="I142" s="9">
        <v>179.99</v>
      </c>
      <c r="J142" s="9">
        <v>179.99</v>
      </c>
    </row>
    <row r="143" spans="1:10" ht="15.75" x14ac:dyDescent="0.25">
      <c r="A143" s="12">
        <v>44653.395833333976</v>
      </c>
      <c r="B143" s="10">
        <v>219.3</v>
      </c>
      <c r="C143" s="10">
        <v>186.84</v>
      </c>
      <c r="D143" s="10">
        <v>186.84</v>
      </c>
      <c r="E143" s="10">
        <v>186.84</v>
      </c>
      <c r="F143" s="10">
        <v>186.84</v>
      </c>
      <c r="G143" s="10">
        <v>186.84</v>
      </c>
      <c r="H143" s="10">
        <v>186.84</v>
      </c>
      <c r="I143" s="10">
        <v>186.84</v>
      </c>
      <c r="J143" s="10">
        <v>186.84</v>
      </c>
    </row>
    <row r="144" spans="1:10" ht="15.75" x14ac:dyDescent="0.25">
      <c r="A144" s="11">
        <v>44653.406250000648</v>
      </c>
      <c r="B144" s="9">
        <v>219.3</v>
      </c>
      <c r="C144" s="9">
        <v>202.32</v>
      </c>
      <c r="D144" s="9">
        <v>202.32</v>
      </c>
      <c r="E144" s="9">
        <v>202.32</v>
      </c>
      <c r="F144" s="9">
        <v>202.32</v>
      </c>
      <c r="G144" s="9">
        <v>202.32</v>
      </c>
      <c r="H144" s="9">
        <v>202.32</v>
      </c>
      <c r="I144" s="9">
        <v>202.32</v>
      </c>
      <c r="J144" s="9">
        <v>202.32</v>
      </c>
    </row>
    <row r="145" spans="1:10" ht="15.75" x14ac:dyDescent="0.25">
      <c r="A145" s="12">
        <v>44653.416666667319</v>
      </c>
      <c r="B145" s="10">
        <v>219.3</v>
      </c>
      <c r="C145" s="10">
        <v>220.08</v>
      </c>
      <c r="D145" s="10">
        <v>219.3</v>
      </c>
      <c r="E145" s="10">
        <v>219.3</v>
      </c>
      <c r="F145" s="10">
        <v>219.3</v>
      </c>
      <c r="G145" s="10">
        <v>220.08</v>
      </c>
      <c r="H145" s="10">
        <v>219.3</v>
      </c>
      <c r="I145" s="10">
        <v>219.3</v>
      </c>
      <c r="J145" s="10">
        <v>219.3</v>
      </c>
    </row>
    <row r="146" spans="1:10" ht="15.75" x14ac:dyDescent="0.25">
      <c r="A146" s="11">
        <v>44653.427083333991</v>
      </c>
      <c r="B146" s="9">
        <v>200.7</v>
      </c>
      <c r="C146" s="9">
        <v>179.89</v>
      </c>
      <c r="D146" s="9">
        <v>179.89</v>
      </c>
      <c r="E146" s="9">
        <v>179.89</v>
      </c>
      <c r="F146" s="9">
        <v>179.89</v>
      </c>
      <c r="G146" s="9">
        <v>179.89</v>
      </c>
      <c r="H146" s="9">
        <v>179.89</v>
      </c>
      <c r="I146" s="9">
        <v>179.89</v>
      </c>
      <c r="J146" s="9">
        <v>179.89</v>
      </c>
    </row>
    <row r="147" spans="1:10" ht="15.75" x14ac:dyDescent="0.25">
      <c r="A147" s="12">
        <v>44653.437500000662</v>
      </c>
      <c r="B147" s="10">
        <v>200.7</v>
      </c>
      <c r="C147" s="10">
        <v>179.44</v>
      </c>
      <c r="D147" s="10">
        <v>179.44</v>
      </c>
      <c r="E147" s="10">
        <v>179.44</v>
      </c>
      <c r="F147" s="10">
        <v>179.44</v>
      </c>
      <c r="G147" s="10">
        <v>179.44</v>
      </c>
      <c r="H147" s="10">
        <v>179.44</v>
      </c>
      <c r="I147" s="10">
        <v>179.44</v>
      </c>
      <c r="J147" s="10">
        <v>179.44</v>
      </c>
    </row>
    <row r="148" spans="1:10" ht="15.75" x14ac:dyDescent="0.25">
      <c r="A148" s="11">
        <v>44653.447916667334</v>
      </c>
      <c r="B148" s="9">
        <v>200.7</v>
      </c>
      <c r="C148" s="9">
        <v>202.15</v>
      </c>
      <c r="D148" s="9">
        <v>200.7</v>
      </c>
      <c r="E148" s="9">
        <v>200.7</v>
      </c>
      <c r="F148" s="9">
        <v>200.7</v>
      </c>
      <c r="G148" s="9">
        <v>202.15</v>
      </c>
      <c r="H148" s="9">
        <v>200.7</v>
      </c>
      <c r="I148" s="9">
        <v>200.7</v>
      </c>
      <c r="J148" s="9">
        <v>200.7</v>
      </c>
    </row>
    <row r="149" spans="1:10" ht="15.75" x14ac:dyDescent="0.25">
      <c r="A149" s="12">
        <v>44653.458333334005</v>
      </c>
      <c r="B149" s="10">
        <v>200.7</v>
      </c>
      <c r="C149" s="10">
        <v>150.16999999999999</v>
      </c>
      <c r="D149" s="10">
        <v>150.16999999999999</v>
      </c>
      <c r="E149" s="10">
        <v>150.16999999999999</v>
      </c>
      <c r="F149" s="10">
        <v>150.16999999999999</v>
      </c>
      <c r="G149" s="10">
        <v>150.16999999999999</v>
      </c>
      <c r="H149" s="10">
        <v>150.16999999999999</v>
      </c>
      <c r="I149" s="10">
        <v>150.16999999999999</v>
      </c>
      <c r="J149" s="10">
        <v>150.16999999999999</v>
      </c>
    </row>
    <row r="150" spans="1:10" ht="15.75" x14ac:dyDescent="0.25">
      <c r="A150" s="11">
        <v>44653.468750000677</v>
      </c>
      <c r="B150" s="9">
        <v>193.89</v>
      </c>
      <c r="C150" s="9">
        <v>222.7</v>
      </c>
      <c r="D150" s="9">
        <v>193.89</v>
      </c>
      <c r="E150" s="9">
        <v>195.04</v>
      </c>
      <c r="F150" s="9">
        <v>193.89</v>
      </c>
      <c r="G150" s="9">
        <v>222.7</v>
      </c>
      <c r="H150" s="9">
        <v>193.89</v>
      </c>
      <c r="I150" s="9">
        <v>195.1</v>
      </c>
      <c r="J150" s="9">
        <v>193.89</v>
      </c>
    </row>
    <row r="151" spans="1:10" ht="15.75" x14ac:dyDescent="0.25">
      <c r="A151" s="12">
        <v>44653.479166667348</v>
      </c>
      <c r="B151" s="10">
        <v>193.89</v>
      </c>
      <c r="C151" s="10">
        <v>264.17</v>
      </c>
      <c r="D151" s="10">
        <v>193.89</v>
      </c>
      <c r="E151" s="10">
        <v>224</v>
      </c>
      <c r="F151" s="10">
        <v>193.89</v>
      </c>
      <c r="G151" s="10">
        <v>264.17</v>
      </c>
      <c r="H151" s="10">
        <v>193.89</v>
      </c>
      <c r="I151" s="10">
        <v>224.09</v>
      </c>
      <c r="J151" s="10">
        <v>193.89</v>
      </c>
    </row>
    <row r="152" spans="1:10" ht="15.75" x14ac:dyDescent="0.25">
      <c r="A152" s="11">
        <v>44653.48958333402</v>
      </c>
      <c r="B152" s="9">
        <v>193.89</v>
      </c>
      <c r="C152" s="9">
        <v>266.41000000000003</v>
      </c>
      <c r="D152" s="9">
        <v>193.89</v>
      </c>
      <c r="E152" s="9">
        <v>228.22</v>
      </c>
      <c r="F152" s="9">
        <v>193.89</v>
      </c>
      <c r="G152" s="9">
        <v>266.41000000000003</v>
      </c>
      <c r="H152" s="9">
        <v>193.89</v>
      </c>
      <c r="I152" s="9">
        <v>228.3</v>
      </c>
      <c r="J152" s="9">
        <v>193.89</v>
      </c>
    </row>
    <row r="153" spans="1:10" ht="15.75" x14ac:dyDescent="0.25">
      <c r="A153" s="12">
        <v>44653.500000000691</v>
      </c>
      <c r="B153" s="10">
        <v>193.89</v>
      </c>
      <c r="C153" s="10">
        <v>227.1</v>
      </c>
      <c r="D153" s="10">
        <v>193.89</v>
      </c>
      <c r="E153" s="10">
        <v>196.58</v>
      </c>
      <c r="F153" s="10">
        <v>193.89</v>
      </c>
      <c r="G153" s="10">
        <v>227.1</v>
      </c>
      <c r="H153" s="10">
        <v>193.89</v>
      </c>
      <c r="I153" s="10">
        <v>196.65</v>
      </c>
      <c r="J153" s="10">
        <v>193.89</v>
      </c>
    </row>
    <row r="154" spans="1:10" ht="15.75" x14ac:dyDescent="0.25">
      <c r="A154" s="11">
        <v>44653.510416667363</v>
      </c>
      <c r="B154" s="9">
        <v>190</v>
      </c>
      <c r="C154" s="9">
        <v>228.24</v>
      </c>
      <c r="D154" s="9">
        <v>190</v>
      </c>
      <c r="E154" s="9">
        <v>202.47</v>
      </c>
      <c r="F154" s="9">
        <v>190</v>
      </c>
      <c r="G154" s="9">
        <v>228.24</v>
      </c>
      <c r="H154" s="9">
        <v>190</v>
      </c>
      <c r="I154" s="9">
        <v>202.53</v>
      </c>
      <c r="J154" s="9">
        <v>190</v>
      </c>
    </row>
    <row r="155" spans="1:10" ht="15.75" x14ac:dyDescent="0.25">
      <c r="A155" s="12">
        <v>44653.520833334034</v>
      </c>
      <c r="B155" s="10">
        <v>190</v>
      </c>
      <c r="C155" s="10">
        <v>207.6</v>
      </c>
      <c r="D155" s="10">
        <v>190</v>
      </c>
      <c r="E155" s="10">
        <v>190</v>
      </c>
      <c r="F155" s="10">
        <v>190</v>
      </c>
      <c r="G155" s="10">
        <v>207.6</v>
      </c>
      <c r="H155" s="10">
        <v>190</v>
      </c>
      <c r="I155" s="10">
        <v>190</v>
      </c>
      <c r="J155" s="10">
        <v>190</v>
      </c>
    </row>
    <row r="156" spans="1:10" ht="15.75" x14ac:dyDescent="0.25">
      <c r="A156" s="11">
        <v>44653.531250000706</v>
      </c>
      <c r="B156" s="9">
        <v>190</v>
      </c>
      <c r="C156" s="9">
        <v>228.07</v>
      </c>
      <c r="D156" s="9">
        <v>190</v>
      </c>
      <c r="E156" s="9">
        <v>194.52</v>
      </c>
      <c r="F156" s="9">
        <v>190</v>
      </c>
      <c r="G156" s="9">
        <v>228.07</v>
      </c>
      <c r="H156" s="9">
        <v>190</v>
      </c>
      <c r="I156" s="9">
        <v>194.59</v>
      </c>
      <c r="J156" s="9">
        <v>190</v>
      </c>
    </row>
    <row r="157" spans="1:10" ht="15.75" x14ac:dyDescent="0.25">
      <c r="A157" s="12">
        <v>44653.541666667377</v>
      </c>
      <c r="B157" s="10">
        <v>190</v>
      </c>
      <c r="C157" s="10">
        <v>199.65</v>
      </c>
      <c r="D157" s="10">
        <v>190</v>
      </c>
      <c r="E157" s="10">
        <v>190</v>
      </c>
      <c r="F157" s="10">
        <v>190</v>
      </c>
      <c r="G157" s="10">
        <v>199.65</v>
      </c>
      <c r="H157" s="10">
        <v>190</v>
      </c>
      <c r="I157" s="10">
        <v>190</v>
      </c>
      <c r="J157" s="10">
        <v>190</v>
      </c>
    </row>
    <row r="158" spans="1:10" ht="15.75" x14ac:dyDescent="0.25">
      <c r="A158" s="11">
        <v>44653.552083334049</v>
      </c>
      <c r="B158" s="9">
        <v>185.05</v>
      </c>
      <c r="C158" s="9">
        <v>183.17</v>
      </c>
      <c r="D158" s="9">
        <v>183.17</v>
      </c>
      <c r="E158" s="9">
        <v>183.17</v>
      </c>
      <c r="F158" s="9">
        <v>183.17</v>
      </c>
      <c r="G158" s="9">
        <v>183.17</v>
      </c>
      <c r="H158" s="9">
        <v>183.17</v>
      </c>
      <c r="I158" s="9">
        <v>183.17</v>
      </c>
      <c r="J158" s="9">
        <v>183.17</v>
      </c>
    </row>
    <row r="159" spans="1:10" ht="15.75" x14ac:dyDescent="0.25">
      <c r="A159" s="12">
        <v>44653.56250000072</v>
      </c>
      <c r="B159" s="10">
        <v>185.05</v>
      </c>
      <c r="C159" s="10">
        <v>183.17</v>
      </c>
      <c r="D159" s="10">
        <v>183.17</v>
      </c>
      <c r="E159" s="10">
        <v>183.17</v>
      </c>
      <c r="F159" s="10">
        <v>183.17</v>
      </c>
      <c r="G159" s="10">
        <v>183.17</v>
      </c>
      <c r="H159" s="10">
        <v>183.17</v>
      </c>
      <c r="I159" s="10">
        <v>183.17</v>
      </c>
      <c r="J159" s="10">
        <v>183.17</v>
      </c>
    </row>
    <row r="160" spans="1:10" ht="15.75" x14ac:dyDescent="0.25">
      <c r="A160" s="11">
        <v>44653.572916667392</v>
      </c>
      <c r="B160" s="9">
        <v>185.05</v>
      </c>
      <c r="C160" s="9">
        <v>183.17</v>
      </c>
      <c r="D160" s="9">
        <v>183.17</v>
      </c>
      <c r="E160" s="9">
        <v>183.17</v>
      </c>
      <c r="F160" s="9">
        <v>183.17</v>
      </c>
      <c r="G160" s="9">
        <v>183.17</v>
      </c>
      <c r="H160" s="9">
        <v>183.17</v>
      </c>
      <c r="I160" s="9">
        <v>183.17</v>
      </c>
      <c r="J160" s="9">
        <v>183.17</v>
      </c>
    </row>
    <row r="161" spans="1:10" ht="15.75" x14ac:dyDescent="0.25">
      <c r="A161" s="12">
        <v>44653.583333334063</v>
      </c>
      <c r="B161" s="10">
        <v>185.05</v>
      </c>
      <c r="C161" s="10">
        <v>183.17</v>
      </c>
      <c r="D161" s="10">
        <v>183.17</v>
      </c>
      <c r="E161" s="10">
        <v>183.17</v>
      </c>
      <c r="F161" s="10">
        <v>183.17</v>
      </c>
      <c r="G161" s="10">
        <v>183.17</v>
      </c>
      <c r="H161" s="10">
        <v>183.17</v>
      </c>
      <c r="I161" s="10">
        <v>183.17</v>
      </c>
      <c r="J161" s="10">
        <v>183.17</v>
      </c>
    </row>
    <row r="162" spans="1:10" ht="15.75" x14ac:dyDescent="0.25">
      <c r="A162" s="11">
        <v>44653.593750000735</v>
      </c>
      <c r="B162" s="9">
        <v>185.01</v>
      </c>
      <c r="C162" s="9">
        <v>184.44</v>
      </c>
      <c r="D162" s="9">
        <v>184.44</v>
      </c>
      <c r="E162" s="9">
        <v>184.44</v>
      </c>
      <c r="F162" s="9">
        <v>184.44</v>
      </c>
      <c r="G162" s="9">
        <v>184.44</v>
      </c>
      <c r="H162" s="9">
        <v>184.44</v>
      </c>
      <c r="I162" s="9">
        <v>184.44</v>
      </c>
      <c r="J162" s="9">
        <v>184.44</v>
      </c>
    </row>
    <row r="163" spans="1:10" ht="15.75" x14ac:dyDescent="0.25">
      <c r="A163" s="12">
        <v>44653.604166667406</v>
      </c>
      <c r="B163" s="10">
        <v>185.01</v>
      </c>
      <c r="C163" s="10">
        <v>184.82</v>
      </c>
      <c r="D163" s="10">
        <v>184.82</v>
      </c>
      <c r="E163" s="10">
        <v>184.82</v>
      </c>
      <c r="F163" s="10">
        <v>184.82</v>
      </c>
      <c r="G163" s="10">
        <v>184.82</v>
      </c>
      <c r="H163" s="10">
        <v>184.82</v>
      </c>
      <c r="I163" s="10">
        <v>184.82</v>
      </c>
      <c r="J163" s="10">
        <v>184.82</v>
      </c>
    </row>
    <row r="164" spans="1:10" ht="15.75" x14ac:dyDescent="0.25">
      <c r="A164" s="11">
        <v>44653.614583334078</v>
      </c>
      <c r="B164" s="9">
        <v>185.01</v>
      </c>
      <c r="C164" s="9">
        <v>184.56</v>
      </c>
      <c r="D164" s="9">
        <v>184.56</v>
      </c>
      <c r="E164" s="9">
        <v>184.56</v>
      </c>
      <c r="F164" s="9">
        <v>184.56</v>
      </c>
      <c r="G164" s="9">
        <v>184.56</v>
      </c>
      <c r="H164" s="9">
        <v>184.56</v>
      </c>
      <c r="I164" s="9">
        <v>184.56</v>
      </c>
      <c r="J164" s="9">
        <v>184.56</v>
      </c>
    </row>
    <row r="165" spans="1:10" ht="15.75" x14ac:dyDescent="0.25">
      <c r="A165" s="12">
        <v>44653.625000000749</v>
      </c>
      <c r="B165" s="10">
        <v>185.01</v>
      </c>
      <c r="C165" s="10">
        <v>184.65</v>
      </c>
      <c r="D165" s="10">
        <v>184.65</v>
      </c>
      <c r="E165" s="10">
        <v>184.65</v>
      </c>
      <c r="F165" s="10">
        <v>184.65</v>
      </c>
      <c r="G165" s="10">
        <v>184.65</v>
      </c>
      <c r="H165" s="10">
        <v>184.65</v>
      </c>
      <c r="I165" s="10">
        <v>184.65</v>
      </c>
      <c r="J165" s="10">
        <v>184.65</v>
      </c>
    </row>
    <row r="166" spans="1:10" ht="15.75" x14ac:dyDescent="0.25">
      <c r="A166" s="11">
        <v>44653.635416667421</v>
      </c>
      <c r="B166" s="9">
        <v>185.04</v>
      </c>
      <c r="C166" s="9">
        <v>234.83</v>
      </c>
      <c r="D166" s="9">
        <v>185.04</v>
      </c>
      <c r="E166" s="9">
        <v>212.22</v>
      </c>
      <c r="F166" s="9">
        <v>185.04</v>
      </c>
      <c r="G166" s="9">
        <v>234.83</v>
      </c>
      <c r="H166" s="9">
        <v>185.04</v>
      </c>
      <c r="I166" s="9">
        <v>212.28</v>
      </c>
      <c r="J166" s="9">
        <v>185.04</v>
      </c>
    </row>
    <row r="167" spans="1:10" ht="15.75" x14ac:dyDescent="0.25">
      <c r="A167" s="12">
        <v>44653.645833334092</v>
      </c>
      <c r="B167" s="10">
        <v>185.04</v>
      </c>
      <c r="C167" s="10">
        <v>231.53</v>
      </c>
      <c r="D167" s="10">
        <v>185.04</v>
      </c>
      <c r="E167" s="10">
        <v>213.31</v>
      </c>
      <c r="F167" s="10">
        <v>185.04</v>
      </c>
      <c r="G167" s="10">
        <v>231.53</v>
      </c>
      <c r="H167" s="10">
        <v>185.04</v>
      </c>
      <c r="I167" s="10">
        <v>213.35</v>
      </c>
      <c r="J167" s="10">
        <v>185.04</v>
      </c>
    </row>
    <row r="168" spans="1:10" ht="15.75" x14ac:dyDescent="0.25">
      <c r="A168" s="11">
        <v>44653.656250000764</v>
      </c>
      <c r="B168" s="9">
        <v>185.04</v>
      </c>
      <c r="C168" s="9">
        <v>231.3</v>
      </c>
      <c r="D168" s="9">
        <v>185.04</v>
      </c>
      <c r="E168" s="9">
        <v>213.56</v>
      </c>
      <c r="F168" s="9">
        <v>185.04</v>
      </c>
      <c r="G168" s="9">
        <v>231.3</v>
      </c>
      <c r="H168" s="9">
        <v>185.04</v>
      </c>
      <c r="I168" s="9">
        <v>213.61</v>
      </c>
      <c r="J168" s="9">
        <v>185.04</v>
      </c>
    </row>
    <row r="169" spans="1:10" ht="15.75" x14ac:dyDescent="0.25">
      <c r="A169" s="12">
        <v>44653.666666667435</v>
      </c>
      <c r="B169" s="10">
        <v>185.04</v>
      </c>
      <c r="C169" s="10">
        <v>231.27</v>
      </c>
      <c r="D169" s="10">
        <v>185.04</v>
      </c>
      <c r="E169" s="10">
        <v>220.24</v>
      </c>
      <c r="F169" s="10">
        <v>185.04</v>
      </c>
      <c r="G169" s="10">
        <v>231.27</v>
      </c>
      <c r="H169" s="10">
        <v>185.04</v>
      </c>
      <c r="I169" s="10">
        <v>220.27</v>
      </c>
      <c r="J169" s="10">
        <v>185.04</v>
      </c>
    </row>
    <row r="170" spans="1:10" ht="15.75" x14ac:dyDescent="0.25">
      <c r="A170" s="11">
        <v>44653.677083334107</v>
      </c>
      <c r="B170" s="9">
        <v>161.36000000000001</v>
      </c>
      <c r="C170" s="9">
        <v>250</v>
      </c>
      <c r="D170" s="9">
        <v>161.36000000000001</v>
      </c>
      <c r="E170" s="9">
        <v>233.35</v>
      </c>
      <c r="F170" s="9">
        <v>161.36000000000001</v>
      </c>
      <c r="G170" s="9">
        <v>250</v>
      </c>
      <c r="H170" s="9">
        <v>161.36000000000001</v>
      </c>
      <c r="I170" s="9">
        <v>233.39</v>
      </c>
      <c r="J170" s="9">
        <v>161.36000000000001</v>
      </c>
    </row>
    <row r="171" spans="1:10" ht="15.75" x14ac:dyDescent="0.25">
      <c r="A171" s="12">
        <v>44653.687500000779</v>
      </c>
      <c r="B171" s="10">
        <v>161.36000000000001</v>
      </c>
      <c r="C171" s="10">
        <v>249.93</v>
      </c>
      <c r="D171" s="10">
        <v>161.36000000000001</v>
      </c>
      <c r="E171" s="10">
        <v>236.93</v>
      </c>
      <c r="F171" s="10">
        <v>161.36000000000001</v>
      </c>
      <c r="G171" s="10">
        <v>249.93</v>
      </c>
      <c r="H171" s="10">
        <v>161.36000000000001</v>
      </c>
      <c r="I171" s="10">
        <v>236.97</v>
      </c>
      <c r="J171" s="10">
        <v>161.36000000000001</v>
      </c>
    </row>
    <row r="172" spans="1:10" ht="15.75" x14ac:dyDescent="0.25">
      <c r="A172" s="11">
        <v>44653.69791666745</v>
      </c>
      <c r="B172" s="9">
        <v>161.36000000000001</v>
      </c>
      <c r="C172" s="9">
        <v>249.66</v>
      </c>
      <c r="D172" s="9">
        <v>161.36000000000001</v>
      </c>
      <c r="E172" s="9">
        <v>237.72</v>
      </c>
      <c r="F172" s="9">
        <v>161.36000000000001</v>
      </c>
      <c r="G172" s="9">
        <v>249.66</v>
      </c>
      <c r="H172" s="9">
        <v>161.36000000000001</v>
      </c>
      <c r="I172" s="9">
        <v>237.76</v>
      </c>
      <c r="J172" s="9">
        <v>161.36000000000001</v>
      </c>
    </row>
    <row r="173" spans="1:10" ht="15.75" x14ac:dyDescent="0.25">
      <c r="A173" s="12">
        <v>44653.708333334122</v>
      </c>
      <c r="B173" s="10">
        <v>161.36000000000001</v>
      </c>
      <c r="C173" s="10">
        <v>254.38</v>
      </c>
      <c r="D173" s="10">
        <v>161.36000000000001</v>
      </c>
      <c r="E173" s="10">
        <v>251.14</v>
      </c>
      <c r="F173" s="10">
        <v>161.36000000000001</v>
      </c>
      <c r="G173" s="10">
        <v>254.38</v>
      </c>
      <c r="H173" s="10">
        <v>161.36000000000001</v>
      </c>
      <c r="I173" s="10">
        <v>251.15</v>
      </c>
      <c r="J173" s="10">
        <v>161.36000000000001</v>
      </c>
    </row>
    <row r="174" spans="1:10" ht="15.75" x14ac:dyDescent="0.25">
      <c r="A174" s="11">
        <v>44653.718750000793</v>
      </c>
      <c r="B174" s="9">
        <v>190</v>
      </c>
      <c r="C174" s="9">
        <v>259.51</v>
      </c>
      <c r="D174" s="9">
        <v>190</v>
      </c>
      <c r="E174" s="9">
        <v>225.19</v>
      </c>
      <c r="F174" s="9">
        <v>190</v>
      </c>
      <c r="G174" s="9">
        <v>259.51</v>
      </c>
      <c r="H174" s="9">
        <v>190</v>
      </c>
      <c r="I174" s="9">
        <v>225.27</v>
      </c>
      <c r="J174" s="9">
        <v>190</v>
      </c>
    </row>
    <row r="175" spans="1:10" ht="15.75" x14ac:dyDescent="0.25">
      <c r="A175" s="12">
        <v>44653.729166667465</v>
      </c>
      <c r="B175" s="10">
        <v>190</v>
      </c>
      <c r="C175" s="10">
        <v>207.25</v>
      </c>
      <c r="D175" s="10">
        <v>190</v>
      </c>
      <c r="E175" s="10">
        <v>191.33</v>
      </c>
      <c r="F175" s="10">
        <v>190</v>
      </c>
      <c r="G175" s="10">
        <v>207.25</v>
      </c>
      <c r="H175" s="10">
        <v>190</v>
      </c>
      <c r="I175" s="10">
        <v>191.37</v>
      </c>
      <c r="J175" s="10">
        <v>190</v>
      </c>
    </row>
    <row r="176" spans="1:10" ht="15.75" x14ac:dyDescent="0.25">
      <c r="A176" s="11">
        <v>44653.739583334136</v>
      </c>
      <c r="B176" s="9">
        <v>190</v>
      </c>
      <c r="C176" s="9">
        <v>226.16</v>
      </c>
      <c r="D176" s="9">
        <v>190</v>
      </c>
      <c r="E176" s="9">
        <v>209.34</v>
      </c>
      <c r="F176" s="9">
        <v>190</v>
      </c>
      <c r="G176" s="9">
        <v>226.16</v>
      </c>
      <c r="H176" s="9">
        <v>190</v>
      </c>
      <c r="I176" s="9">
        <v>209.38</v>
      </c>
      <c r="J176" s="9">
        <v>190</v>
      </c>
    </row>
    <row r="177" spans="1:10" ht="15.75" x14ac:dyDescent="0.25">
      <c r="A177" s="12">
        <v>44653.750000000808</v>
      </c>
      <c r="B177" s="10">
        <v>190</v>
      </c>
      <c r="C177" s="10">
        <v>229.68</v>
      </c>
      <c r="D177" s="10">
        <v>190</v>
      </c>
      <c r="E177" s="10">
        <v>219.96</v>
      </c>
      <c r="F177" s="10">
        <v>190</v>
      </c>
      <c r="G177" s="10">
        <v>229.68</v>
      </c>
      <c r="H177" s="10">
        <v>190</v>
      </c>
      <c r="I177" s="10">
        <v>219.99</v>
      </c>
      <c r="J177" s="10">
        <v>190</v>
      </c>
    </row>
    <row r="178" spans="1:10" ht="15.75" x14ac:dyDescent="0.25">
      <c r="A178" s="11">
        <v>44653.760416667479</v>
      </c>
      <c r="B178" s="9">
        <v>244.16</v>
      </c>
      <c r="C178" s="9">
        <v>237.19</v>
      </c>
      <c r="D178" s="9">
        <v>237.19</v>
      </c>
      <c r="E178" s="9">
        <v>237.19</v>
      </c>
      <c r="F178" s="9">
        <v>237.19</v>
      </c>
      <c r="G178" s="9">
        <v>237.19</v>
      </c>
      <c r="H178" s="9">
        <v>237.19</v>
      </c>
      <c r="I178" s="9">
        <v>237.19</v>
      </c>
      <c r="J178" s="9">
        <v>237.19</v>
      </c>
    </row>
    <row r="179" spans="1:10" ht="15.75" x14ac:dyDescent="0.25">
      <c r="A179" s="12">
        <v>44653.770833334151</v>
      </c>
      <c r="B179" s="10">
        <v>244.16</v>
      </c>
      <c r="C179" s="10">
        <v>223.08</v>
      </c>
      <c r="D179" s="10">
        <v>223.08</v>
      </c>
      <c r="E179" s="10">
        <v>223.08</v>
      </c>
      <c r="F179" s="10">
        <v>223.08</v>
      </c>
      <c r="G179" s="10">
        <v>223.08</v>
      </c>
      <c r="H179" s="10">
        <v>223.08</v>
      </c>
      <c r="I179" s="10">
        <v>223.08</v>
      </c>
      <c r="J179" s="10">
        <v>223.08</v>
      </c>
    </row>
    <row r="180" spans="1:10" ht="15.75" x14ac:dyDescent="0.25">
      <c r="A180" s="11">
        <v>44653.781250000822</v>
      </c>
      <c r="B180" s="9">
        <v>244.16</v>
      </c>
      <c r="C180" s="9">
        <v>213.19</v>
      </c>
      <c r="D180" s="9">
        <v>213.19</v>
      </c>
      <c r="E180" s="9">
        <v>213.19</v>
      </c>
      <c r="F180" s="9">
        <v>213.19</v>
      </c>
      <c r="G180" s="9">
        <v>213.19</v>
      </c>
      <c r="H180" s="9">
        <v>213.19</v>
      </c>
      <c r="I180" s="9">
        <v>213.19</v>
      </c>
      <c r="J180" s="9">
        <v>213.19</v>
      </c>
    </row>
    <row r="181" spans="1:10" ht="15.75" x14ac:dyDescent="0.25">
      <c r="A181" s="12">
        <v>44653.791666667494</v>
      </c>
      <c r="B181" s="10">
        <v>244.16</v>
      </c>
      <c r="C181" s="10">
        <v>245.82</v>
      </c>
      <c r="D181" s="10">
        <v>244.16</v>
      </c>
      <c r="E181" s="10">
        <v>244.16</v>
      </c>
      <c r="F181" s="10">
        <v>244.16</v>
      </c>
      <c r="G181" s="10">
        <v>245.82</v>
      </c>
      <c r="H181" s="10">
        <v>244.16</v>
      </c>
      <c r="I181" s="10">
        <v>244.16</v>
      </c>
      <c r="J181" s="10">
        <v>244.16</v>
      </c>
    </row>
    <row r="182" spans="1:10" ht="15.75" x14ac:dyDescent="0.25">
      <c r="A182" s="11">
        <v>44653.802083334165</v>
      </c>
      <c r="B182" s="9">
        <v>275.10000000000002</v>
      </c>
      <c r="C182" s="9">
        <v>325.13</v>
      </c>
      <c r="D182" s="9">
        <v>275.10000000000002</v>
      </c>
      <c r="E182" s="9">
        <v>315.39999999999998</v>
      </c>
      <c r="F182" s="9">
        <v>275.10000000000002</v>
      </c>
      <c r="G182" s="9">
        <v>325.13</v>
      </c>
      <c r="H182" s="9">
        <v>275.10000000000002</v>
      </c>
      <c r="I182" s="9">
        <v>315.43</v>
      </c>
      <c r="J182" s="9">
        <v>275.10000000000002</v>
      </c>
    </row>
    <row r="183" spans="1:10" ht="15.75" x14ac:dyDescent="0.25">
      <c r="A183" s="12">
        <v>44653.812500000837</v>
      </c>
      <c r="B183" s="10">
        <v>275.10000000000002</v>
      </c>
      <c r="C183" s="10">
        <v>321.45999999999998</v>
      </c>
      <c r="D183" s="10">
        <v>275.10000000000002</v>
      </c>
      <c r="E183" s="10">
        <v>317.83999999999997</v>
      </c>
      <c r="F183" s="10">
        <v>275.10000000000002</v>
      </c>
      <c r="G183" s="10">
        <v>321.45999999999998</v>
      </c>
      <c r="H183" s="10">
        <v>275.10000000000002</v>
      </c>
      <c r="I183" s="10">
        <v>317.86</v>
      </c>
      <c r="J183" s="10">
        <v>275.10000000000002</v>
      </c>
    </row>
    <row r="184" spans="1:10" ht="15.75" x14ac:dyDescent="0.25">
      <c r="A184" s="11">
        <v>44653.822916667508</v>
      </c>
      <c r="B184" s="9">
        <v>275.10000000000002</v>
      </c>
      <c r="C184" s="9">
        <v>331.36</v>
      </c>
      <c r="D184" s="9">
        <v>275.10000000000002</v>
      </c>
      <c r="E184" s="9">
        <v>322.85000000000002</v>
      </c>
      <c r="F184" s="9">
        <v>275.10000000000002</v>
      </c>
      <c r="G184" s="9">
        <v>331.36</v>
      </c>
      <c r="H184" s="9">
        <v>275.10000000000002</v>
      </c>
      <c r="I184" s="9">
        <v>322.87</v>
      </c>
      <c r="J184" s="9">
        <v>275.10000000000002</v>
      </c>
    </row>
    <row r="185" spans="1:10" ht="15.75" x14ac:dyDescent="0.25">
      <c r="A185" s="12">
        <v>44653.83333333418</v>
      </c>
      <c r="B185" s="10">
        <v>275.10000000000002</v>
      </c>
      <c r="C185" s="10">
        <v>356.49</v>
      </c>
      <c r="D185" s="10">
        <v>275.10000000000002</v>
      </c>
      <c r="E185" s="10">
        <v>345.73</v>
      </c>
      <c r="F185" s="10">
        <v>275.10000000000002</v>
      </c>
      <c r="G185" s="10">
        <v>356.49</v>
      </c>
      <c r="H185" s="10">
        <v>275.10000000000002</v>
      </c>
      <c r="I185" s="10">
        <v>345.76</v>
      </c>
      <c r="J185" s="10">
        <v>275.10000000000002</v>
      </c>
    </row>
    <row r="186" spans="1:10" ht="15.75" x14ac:dyDescent="0.25">
      <c r="A186" s="11">
        <v>44653.843750000851</v>
      </c>
      <c r="B186" s="9">
        <v>263.63</v>
      </c>
      <c r="C186" s="9">
        <v>346.03</v>
      </c>
      <c r="D186" s="9">
        <v>263.63</v>
      </c>
      <c r="E186" s="9">
        <v>331.18</v>
      </c>
      <c r="F186" s="9">
        <v>263.63</v>
      </c>
      <c r="G186" s="9">
        <v>346.03</v>
      </c>
      <c r="H186" s="9">
        <v>263.63</v>
      </c>
      <c r="I186" s="9">
        <v>331.21</v>
      </c>
      <c r="J186" s="9">
        <v>263.63</v>
      </c>
    </row>
    <row r="187" spans="1:10" ht="15.75" x14ac:dyDescent="0.25">
      <c r="A187" s="12">
        <v>44653.854166667523</v>
      </c>
      <c r="B187" s="10">
        <v>263.63</v>
      </c>
      <c r="C187" s="10">
        <v>325.31</v>
      </c>
      <c r="D187" s="10">
        <v>263.63</v>
      </c>
      <c r="E187" s="10">
        <v>313.27</v>
      </c>
      <c r="F187" s="10">
        <v>263.63</v>
      </c>
      <c r="G187" s="10">
        <v>325.31</v>
      </c>
      <c r="H187" s="10">
        <v>263.63</v>
      </c>
      <c r="I187" s="10">
        <v>313.3</v>
      </c>
      <c r="J187" s="10">
        <v>263.63</v>
      </c>
    </row>
    <row r="188" spans="1:10" ht="15.75" x14ac:dyDescent="0.25">
      <c r="A188" s="11">
        <v>44653.864583334194</v>
      </c>
      <c r="B188" s="9">
        <v>263.63</v>
      </c>
      <c r="C188" s="9">
        <v>284.04000000000002</v>
      </c>
      <c r="D188" s="9">
        <v>263.63</v>
      </c>
      <c r="E188" s="9">
        <v>280.52</v>
      </c>
      <c r="F188" s="9">
        <v>263.63</v>
      </c>
      <c r="G188" s="9">
        <v>284.04000000000002</v>
      </c>
      <c r="H188" s="9">
        <v>263.63</v>
      </c>
      <c r="I188" s="9">
        <v>280.54000000000002</v>
      </c>
      <c r="J188" s="9">
        <v>263.63</v>
      </c>
    </row>
    <row r="189" spans="1:10" ht="15.75" x14ac:dyDescent="0.25">
      <c r="A189" s="12">
        <v>44653.875000000866</v>
      </c>
      <c r="B189" s="10">
        <v>263.63</v>
      </c>
      <c r="C189" s="10">
        <v>272.73</v>
      </c>
      <c r="D189" s="10">
        <v>263.63</v>
      </c>
      <c r="E189" s="10">
        <v>269.81</v>
      </c>
      <c r="F189" s="10">
        <v>263.63</v>
      </c>
      <c r="G189" s="10">
        <v>272.73</v>
      </c>
      <c r="H189" s="10">
        <v>263.63</v>
      </c>
      <c r="I189" s="10">
        <v>269.82</v>
      </c>
      <c r="J189" s="10">
        <v>263.63</v>
      </c>
    </row>
    <row r="190" spans="1:10" ht="15.75" x14ac:dyDescent="0.25">
      <c r="A190" s="11">
        <v>44653.885416667537</v>
      </c>
      <c r="B190" s="9">
        <v>232.11</v>
      </c>
      <c r="C190" s="9">
        <v>283.02999999999997</v>
      </c>
      <c r="D190" s="9">
        <v>232.11</v>
      </c>
      <c r="E190" s="9">
        <v>272.58999999999997</v>
      </c>
      <c r="F190" s="9">
        <v>232.11</v>
      </c>
      <c r="G190" s="9">
        <v>283.02999999999997</v>
      </c>
      <c r="H190" s="9">
        <v>232.11</v>
      </c>
      <c r="I190" s="9">
        <v>272.63</v>
      </c>
      <c r="J190" s="9">
        <v>232.11</v>
      </c>
    </row>
    <row r="191" spans="1:10" ht="15.75" x14ac:dyDescent="0.25">
      <c r="A191" s="12">
        <v>44653.895833334209</v>
      </c>
      <c r="B191" s="10">
        <v>232.11</v>
      </c>
      <c r="C191" s="10">
        <v>276.47000000000003</v>
      </c>
      <c r="D191" s="10">
        <v>232.11</v>
      </c>
      <c r="E191" s="10">
        <v>270.82</v>
      </c>
      <c r="F191" s="10">
        <v>232.11</v>
      </c>
      <c r="G191" s="10">
        <v>276.47000000000003</v>
      </c>
      <c r="H191" s="10">
        <v>232.11</v>
      </c>
      <c r="I191" s="10">
        <v>270.83999999999997</v>
      </c>
      <c r="J191" s="10">
        <v>232.11</v>
      </c>
    </row>
    <row r="192" spans="1:10" ht="15.75" x14ac:dyDescent="0.25">
      <c r="A192" s="11">
        <v>44653.90625000088</v>
      </c>
      <c r="B192" s="9">
        <v>232.11</v>
      </c>
      <c r="C192" s="9">
        <v>271.02999999999997</v>
      </c>
      <c r="D192" s="9">
        <v>232.11</v>
      </c>
      <c r="E192" s="9">
        <v>270.08999999999997</v>
      </c>
      <c r="F192" s="9">
        <v>232.11</v>
      </c>
      <c r="G192" s="9">
        <v>271.02999999999997</v>
      </c>
      <c r="H192" s="9">
        <v>232.11</v>
      </c>
      <c r="I192" s="9">
        <v>270.11</v>
      </c>
      <c r="J192" s="9">
        <v>232.11</v>
      </c>
    </row>
    <row r="193" spans="1:10" ht="15.75" x14ac:dyDescent="0.25">
      <c r="A193" s="12">
        <v>44653.916666667552</v>
      </c>
      <c r="B193" s="10">
        <v>232.11</v>
      </c>
      <c r="C193" s="10">
        <v>232.11</v>
      </c>
      <c r="D193" s="10">
        <v>58.86</v>
      </c>
      <c r="E193" s="10">
        <v>232.11</v>
      </c>
      <c r="F193" s="10">
        <v>61.92</v>
      </c>
      <c r="G193" s="10">
        <v>232.11</v>
      </c>
      <c r="H193" s="10">
        <v>58.86</v>
      </c>
      <c r="I193" s="10">
        <v>232.11</v>
      </c>
      <c r="J193" s="10">
        <v>61.91</v>
      </c>
    </row>
    <row r="194" spans="1:10" ht="15.75" x14ac:dyDescent="0.25">
      <c r="A194" s="11">
        <v>44653.927083334223</v>
      </c>
      <c r="B194" s="9">
        <v>228.69</v>
      </c>
      <c r="C194" s="9">
        <v>358.96</v>
      </c>
      <c r="D194" s="9">
        <v>228.69</v>
      </c>
      <c r="E194" s="9">
        <v>342.07</v>
      </c>
      <c r="F194" s="9">
        <v>228.69</v>
      </c>
      <c r="G194" s="9">
        <v>358.96</v>
      </c>
      <c r="H194" s="9">
        <v>228.69</v>
      </c>
      <c r="I194" s="9">
        <v>342.12</v>
      </c>
      <c r="J194" s="9">
        <v>228.69</v>
      </c>
    </row>
    <row r="195" spans="1:10" ht="15.75" x14ac:dyDescent="0.25">
      <c r="A195" s="12">
        <v>44653.937500000895</v>
      </c>
      <c r="B195" s="10">
        <v>228.69</v>
      </c>
      <c r="C195" s="10">
        <v>319.95999999999998</v>
      </c>
      <c r="D195" s="10">
        <v>228.69</v>
      </c>
      <c r="E195" s="10">
        <v>308.97000000000003</v>
      </c>
      <c r="F195" s="10">
        <v>228.69</v>
      </c>
      <c r="G195" s="10">
        <v>319.95999999999998</v>
      </c>
      <c r="H195" s="10">
        <v>228.69</v>
      </c>
      <c r="I195" s="10">
        <v>309</v>
      </c>
      <c r="J195" s="10">
        <v>228.69</v>
      </c>
    </row>
    <row r="196" spans="1:10" ht="15.75" x14ac:dyDescent="0.25">
      <c r="A196" s="11">
        <v>44653.947916667566</v>
      </c>
      <c r="B196" s="9">
        <v>228.69</v>
      </c>
      <c r="C196" s="9">
        <v>228.69</v>
      </c>
      <c r="D196" s="9">
        <v>88.82</v>
      </c>
      <c r="E196" s="9">
        <v>228.69</v>
      </c>
      <c r="F196" s="9">
        <v>92.39</v>
      </c>
      <c r="G196" s="9">
        <v>228.69</v>
      </c>
      <c r="H196" s="9">
        <v>88.82</v>
      </c>
      <c r="I196" s="9">
        <v>228.69</v>
      </c>
      <c r="J196" s="9">
        <v>92.37</v>
      </c>
    </row>
    <row r="197" spans="1:10" ht="15.75" x14ac:dyDescent="0.25">
      <c r="A197" s="12">
        <v>44653.958333334238</v>
      </c>
      <c r="B197" s="10">
        <v>228.69</v>
      </c>
      <c r="C197" s="10">
        <v>228.69</v>
      </c>
      <c r="D197" s="10">
        <v>88.11</v>
      </c>
      <c r="E197" s="10">
        <v>228.69</v>
      </c>
      <c r="F197" s="10">
        <v>91.39</v>
      </c>
      <c r="G197" s="10">
        <v>228.69</v>
      </c>
      <c r="H197" s="10">
        <v>88.11</v>
      </c>
      <c r="I197" s="10">
        <v>228.69</v>
      </c>
      <c r="J197" s="10">
        <v>91.39</v>
      </c>
    </row>
    <row r="198" spans="1:10" ht="15.75" x14ac:dyDescent="0.25">
      <c r="A198" s="11">
        <v>44653.968750000909</v>
      </c>
      <c r="B198" s="9">
        <v>201.4</v>
      </c>
      <c r="C198" s="9">
        <v>307.85000000000002</v>
      </c>
      <c r="D198" s="9">
        <v>201.4</v>
      </c>
      <c r="E198" s="9">
        <v>295.64999999999998</v>
      </c>
      <c r="F198" s="9">
        <v>201.4</v>
      </c>
      <c r="G198" s="9">
        <v>307.85000000000002</v>
      </c>
      <c r="H198" s="9">
        <v>201.4</v>
      </c>
      <c r="I198" s="9">
        <v>295.69</v>
      </c>
      <c r="J198" s="9">
        <v>201.4</v>
      </c>
    </row>
    <row r="199" spans="1:10" ht="15.75" x14ac:dyDescent="0.25">
      <c r="A199" s="12">
        <v>44653.979166667581</v>
      </c>
      <c r="B199" s="10">
        <v>201.4</v>
      </c>
      <c r="C199" s="10">
        <v>290.97000000000003</v>
      </c>
      <c r="D199" s="10">
        <v>201.4</v>
      </c>
      <c r="E199" s="10">
        <v>283.47000000000003</v>
      </c>
      <c r="F199" s="10">
        <v>201.4</v>
      </c>
      <c r="G199" s="10">
        <v>290.97000000000003</v>
      </c>
      <c r="H199" s="10">
        <v>201.4</v>
      </c>
      <c r="I199" s="10">
        <v>283.49</v>
      </c>
      <c r="J199" s="10">
        <v>201.4</v>
      </c>
    </row>
    <row r="200" spans="1:10" ht="15.75" x14ac:dyDescent="0.25">
      <c r="A200" s="11">
        <v>44653.989583334253</v>
      </c>
      <c r="B200" s="9">
        <v>201.4</v>
      </c>
      <c r="C200" s="9">
        <v>201.4</v>
      </c>
      <c r="D200" s="9">
        <v>87.92</v>
      </c>
      <c r="E200" s="9">
        <v>201.4</v>
      </c>
      <c r="F200" s="9">
        <v>89.96</v>
      </c>
      <c r="G200" s="9">
        <v>201.4</v>
      </c>
      <c r="H200" s="9">
        <v>87.92</v>
      </c>
      <c r="I200" s="9">
        <v>201.4</v>
      </c>
      <c r="J200" s="9">
        <v>89.94</v>
      </c>
    </row>
    <row r="201" spans="1:10" ht="15.75" x14ac:dyDescent="0.25">
      <c r="A201" s="12">
        <v>44654.000000000924</v>
      </c>
      <c r="B201" s="10">
        <v>201.4</v>
      </c>
      <c r="C201" s="10">
        <v>201.4</v>
      </c>
      <c r="D201" s="10">
        <v>86.25</v>
      </c>
      <c r="E201" s="10">
        <v>201.4</v>
      </c>
      <c r="F201" s="10">
        <v>88.76</v>
      </c>
      <c r="G201" s="10">
        <v>201.4</v>
      </c>
      <c r="H201" s="10">
        <v>86.25</v>
      </c>
      <c r="I201" s="10">
        <v>201.4</v>
      </c>
      <c r="J201" s="10">
        <v>88.76</v>
      </c>
    </row>
    <row r="202" spans="1:10" ht="15.75" x14ac:dyDescent="0.25">
      <c r="A202" s="11">
        <v>44654.010416667596</v>
      </c>
      <c r="B202" s="9">
        <v>209.98</v>
      </c>
      <c r="C202" s="9">
        <v>291.5</v>
      </c>
      <c r="D202" s="9">
        <v>209.98</v>
      </c>
      <c r="E202" s="9">
        <v>279.19</v>
      </c>
      <c r="F202" s="9">
        <v>209.98</v>
      </c>
      <c r="G202" s="9">
        <v>291.5</v>
      </c>
      <c r="H202" s="9">
        <v>209.98</v>
      </c>
      <c r="I202" s="9">
        <v>279.22000000000003</v>
      </c>
      <c r="J202" s="9">
        <v>209.98</v>
      </c>
    </row>
    <row r="203" spans="1:10" ht="15.75" x14ac:dyDescent="0.25">
      <c r="A203" s="12">
        <v>44654.020833334267</v>
      </c>
      <c r="B203" s="10">
        <v>209.98</v>
      </c>
      <c r="C203" s="10">
        <v>302.08999999999997</v>
      </c>
      <c r="D203" s="10">
        <v>209.98</v>
      </c>
      <c r="E203" s="10">
        <v>290.95</v>
      </c>
      <c r="F203" s="10">
        <v>209.98</v>
      </c>
      <c r="G203" s="10">
        <v>302.08999999999997</v>
      </c>
      <c r="H203" s="10">
        <v>209.98</v>
      </c>
      <c r="I203" s="10">
        <v>290.98</v>
      </c>
      <c r="J203" s="10">
        <v>209.98</v>
      </c>
    </row>
    <row r="204" spans="1:10" ht="15.75" x14ac:dyDescent="0.25">
      <c r="A204" s="11">
        <v>44654.031250000939</v>
      </c>
      <c r="B204" s="9">
        <v>209.98</v>
      </c>
      <c r="C204" s="9">
        <v>209.98</v>
      </c>
      <c r="D204" s="9">
        <v>89.29</v>
      </c>
      <c r="E204" s="9">
        <v>209.98</v>
      </c>
      <c r="F204" s="9">
        <v>91.37</v>
      </c>
      <c r="G204" s="9">
        <v>209.98</v>
      </c>
      <c r="H204" s="9">
        <v>89.29</v>
      </c>
      <c r="I204" s="9">
        <v>209.98</v>
      </c>
      <c r="J204" s="9">
        <v>91.36</v>
      </c>
    </row>
    <row r="205" spans="1:10" ht="15.75" x14ac:dyDescent="0.25">
      <c r="A205" s="12">
        <v>44654.04166666761</v>
      </c>
      <c r="B205" s="10">
        <v>209.98</v>
      </c>
      <c r="C205" s="10">
        <v>209.98</v>
      </c>
      <c r="D205" s="10">
        <v>90.39</v>
      </c>
      <c r="E205" s="10">
        <v>209.98</v>
      </c>
      <c r="F205" s="10">
        <v>91.57</v>
      </c>
      <c r="G205" s="10">
        <v>209.98</v>
      </c>
      <c r="H205" s="10">
        <v>90.39</v>
      </c>
      <c r="I205" s="10">
        <v>209.98</v>
      </c>
      <c r="J205" s="10">
        <v>91.56</v>
      </c>
    </row>
    <row r="206" spans="1:10" ht="15.75" x14ac:dyDescent="0.25">
      <c r="A206" s="11">
        <v>44654.052083334282</v>
      </c>
      <c r="B206" s="9">
        <v>205.98</v>
      </c>
      <c r="C206" s="9">
        <v>205.98</v>
      </c>
      <c r="D206" s="9">
        <v>-12.12</v>
      </c>
      <c r="E206" s="9">
        <v>205.98</v>
      </c>
      <c r="F206" s="9">
        <v>1.71</v>
      </c>
      <c r="G206" s="9">
        <v>205.98</v>
      </c>
      <c r="H206" s="9">
        <v>-12.12</v>
      </c>
      <c r="I206" s="9">
        <v>205.98</v>
      </c>
      <c r="J206" s="9">
        <v>1.68</v>
      </c>
    </row>
    <row r="207" spans="1:10" ht="15.75" x14ac:dyDescent="0.25">
      <c r="A207" s="12">
        <v>44654.062500000953</v>
      </c>
      <c r="B207" s="10">
        <v>205.98</v>
      </c>
      <c r="C207" s="10">
        <v>205.98</v>
      </c>
      <c r="D207" s="10">
        <v>89.54</v>
      </c>
      <c r="E207" s="10">
        <v>205.98</v>
      </c>
      <c r="F207" s="10">
        <v>91.48</v>
      </c>
      <c r="G207" s="10">
        <v>205.98</v>
      </c>
      <c r="H207" s="10">
        <v>89.54</v>
      </c>
      <c r="I207" s="10">
        <v>205.98</v>
      </c>
      <c r="J207" s="10">
        <v>91.48</v>
      </c>
    </row>
    <row r="208" spans="1:10" ht="15.75" x14ac:dyDescent="0.25">
      <c r="A208" s="11">
        <v>44654.072916667625</v>
      </c>
      <c r="B208" s="9">
        <v>205.98</v>
      </c>
      <c r="C208" s="9">
        <v>205.98</v>
      </c>
      <c r="D208" s="9">
        <v>89.98</v>
      </c>
      <c r="E208" s="9">
        <v>205.98</v>
      </c>
      <c r="F208" s="9">
        <v>91.15</v>
      </c>
      <c r="G208" s="9">
        <v>205.98</v>
      </c>
      <c r="H208" s="9">
        <v>89.98</v>
      </c>
      <c r="I208" s="9">
        <v>205.98</v>
      </c>
      <c r="J208" s="9">
        <v>91.15</v>
      </c>
    </row>
    <row r="209" spans="1:10" ht="15.75" x14ac:dyDescent="0.25">
      <c r="A209" s="12">
        <v>44654.083333334296</v>
      </c>
      <c r="B209" s="10">
        <v>205.98</v>
      </c>
      <c r="C209" s="10">
        <v>205.98</v>
      </c>
      <c r="D209" s="10">
        <v>89.55</v>
      </c>
      <c r="E209" s="10">
        <v>205.98</v>
      </c>
      <c r="F209" s="10">
        <v>92.25</v>
      </c>
      <c r="G209" s="10">
        <v>205.98</v>
      </c>
      <c r="H209" s="10">
        <v>89.55</v>
      </c>
      <c r="I209" s="10">
        <v>205.98</v>
      </c>
      <c r="J209" s="10">
        <v>92.24</v>
      </c>
    </row>
    <row r="210" spans="1:10" ht="15.75" x14ac:dyDescent="0.25">
      <c r="A210" s="11">
        <v>44654.093750000968</v>
      </c>
      <c r="B210" s="9">
        <v>207.78</v>
      </c>
      <c r="C210" s="9">
        <v>242.92</v>
      </c>
      <c r="D210" s="9">
        <v>207.78</v>
      </c>
      <c r="E210" s="9">
        <v>236.22</v>
      </c>
      <c r="F210" s="9">
        <v>207.78</v>
      </c>
      <c r="G210" s="9">
        <v>242.92</v>
      </c>
      <c r="H210" s="9">
        <v>207.78</v>
      </c>
      <c r="I210" s="9">
        <v>236.24</v>
      </c>
      <c r="J210" s="9">
        <v>207.78</v>
      </c>
    </row>
    <row r="211" spans="1:10" ht="15.75" x14ac:dyDescent="0.25">
      <c r="A211" s="12">
        <v>44654.104166667639</v>
      </c>
      <c r="B211" s="10">
        <v>207.78</v>
      </c>
      <c r="C211" s="10">
        <v>207.78</v>
      </c>
      <c r="D211" s="10">
        <v>52.42</v>
      </c>
      <c r="E211" s="10">
        <v>207.78</v>
      </c>
      <c r="F211" s="10">
        <v>59.69</v>
      </c>
      <c r="G211" s="10">
        <v>207.78</v>
      </c>
      <c r="H211" s="10">
        <v>52.42</v>
      </c>
      <c r="I211" s="10">
        <v>207.78</v>
      </c>
      <c r="J211" s="10">
        <v>59.68</v>
      </c>
    </row>
    <row r="212" spans="1:10" ht="15.75" x14ac:dyDescent="0.25">
      <c r="A212" s="11">
        <v>44654.114583334311</v>
      </c>
      <c r="B212" s="9">
        <v>207.78</v>
      </c>
      <c r="C212" s="9">
        <v>240</v>
      </c>
      <c r="D212" s="9">
        <v>207.78</v>
      </c>
      <c r="E212" s="9">
        <v>230.45</v>
      </c>
      <c r="F212" s="9">
        <v>207.78</v>
      </c>
      <c r="G212" s="9">
        <v>240</v>
      </c>
      <c r="H212" s="9">
        <v>207.78</v>
      </c>
      <c r="I212" s="9">
        <v>230.47</v>
      </c>
      <c r="J212" s="9">
        <v>207.78</v>
      </c>
    </row>
    <row r="213" spans="1:10" ht="15.75" x14ac:dyDescent="0.25">
      <c r="A213" s="12">
        <v>44654.125000000982</v>
      </c>
      <c r="B213" s="10">
        <v>207.78</v>
      </c>
      <c r="C213" s="10">
        <v>207.78</v>
      </c>
      <c r="D213" s="10">
        <v>86.32</v>
      </c>
      <c r="E213" s="10">
        <v>207.78</v>
      </c>
      <c r="F213" s="10">
        <v>94.63</v>
      </c>
      <c r="G213" s="10">
        <v>207.78</v>
      </c>
      <c r="H213" s="10">
        <v>86.32</v>
      </c>
      <c r="I213" s="10">
        <v>207.78</v>
      </c>
      <c r="J213" s="10">
        <v>94.61</v>
      </c>
    </row>
    <row r="214" spans="1:10" ht="15.75" x14ac:dyDescent="0.25">
      <c r="A214" s="11">
        <v>44654.135416667654</v>
      </c>
      <c r="B214" s="9">
        <v>206.05</v>
      </c>
      <c r="C214" s="9">
        <v>243.46</v>
      </c>
      <c r="D214" s="9">
        <v>206.05</v>
      </c>
      <c r="E214" s="9">
        <v>241.09</v>
      </c>
      <c r="F214" s="9">
        <v>206.05</v>
      </c>
      <c r="G214" s="9">
        <v>243.46</v>
      </c>
      <c r="H214" s="9">
        <v>206.05</v>
      </c>
      <c r="I214" s="9">
        <v>241.11</v>
      </c>
      <c r="J214" s="9">
        <v>206.05</v>
      </c>
    </row>
    <row r="215" spans="1:10" ht="15.75" x14ac:dyDescent="0.25">
      <c r="A215" s="12">
        <v>44654.145833334325</v>
      </c>
      <c r="B215" s="10">
        <v>206.05</v>
      </c>
      <c r="C215" s="10">
        <v>244.33</v>
      </c>
      <c r="D215" s="10">
        <v>206.05</v>
      </c>
      <c r="E215" s="10">
        <v>239.17</v>
      </c>
      <c r="F215" s="10">
        <v>206.05</v>
      </c>
      <c r="G215" s="10">
        <v>244.33</v>
      </c>
      <c r="H215" s="10">
        <v>206.05</v>
      </c>
      <c r="I215" s="10">
        <v>239.19</v>
      </c>
      <c r="J215" s="10">
        <v>206.05</v>
      </c>
    </row>
    <row r="216" spans="1:10" ht="15.75" x14ac:dyDescent="0.25">
      <c r="A216" s="11">
        <v>44654.156250000997</v>
      </c>
      <c r="B216" s="9">
        <v>206.05</v>
      </c>
      <c r="C216" s="9">
        <v>242.82</v>
      </c>
      <c r="D216" s="9">
        <v>206.05</v>
      </c>
      <c r="E216" s="9">
        <v>240.24</v>
      </c>
      <c r="F216" s="9">
        <v>206.05</v>
      </c>
      <c r="G216" s="9">
        <v>242.82</v>
      </c>
      <c r="H216" s="9">
        <v>206.05</v>
      </c>
      <c r="I216" s="9">
        <v>240.25</v>
      </c>
      <c r="J216" s="9">
        <v>206.05</v>
      </c>
    </row>
    <row r="217" spans="1:10" ht="15.75" x14ac:dyDescent="0.25">
      <c r="A217" s="12">
        <v>44654.166666667668</v>
      </c>
      <c r="B217" s="10">
        <v>206.05</v>
      </c>
      <c r="C217" s="10">
        <v>242.83</v>
      </c>
      <c r="D217" s="10">
        <v>206.05</v>
      </c>
      <c r="E217" s="10">
        <v>237.41</v>
      </c>
      <c r="F217" s="10">
        <v>206.05</v>
      </c>
      <c r="G217" s="10">
        <v>242.83</v>
      </c>
      <c r="H217" s="10">
        <v>206.05</v>
      </c>
      <c r="I217" s="10">
        <v>237.43</v>
      </c>
      <c r="J217" s="10">
        <v>206.05</v>
      </c>
    </row>
    <row r="218" spans="1:10" ht="15.75" x14ac:dyDescent="0.25">
      <c r="A218" s="11">
        <v>44654.17708333434</v>
      </c>
      <c r="B218" s="9">
        <v>205.1</v>
      </c>
      <c r="C218" s="9">
        <v>205.1</v>
      </c>
      <c r="D218" s="9">
        <v>88.55</v>
      </c>
      <c r="E218" s="9">
        <v>205.1</v>
      </c>
      <c r="F218" s="9">
        <v>92.32</v>
      </c>
      <c r="G218" s="9">
        <v>205.1</v>
      </c>
      <c r="H218" s="9">
        <v>88.55</v>
      </c>
      <c r="I218" s="9">
        <v>205.1</v>
      </c>
      <c r="J218" s="9">
        <v>92.32</v>
      </c>
    </row>
    <row r="219" spans="1:10" ht="15.75" x14ac:dyDescent="0.25">
      <c r="A219" s="12">
        <v>44654.187500001011</v>
      </c>
      <c r="B219" s="10">
        <v>205.1</v>
      </c>
      <c r="C219" s="10">
        <v>205.1</v>
      </c>
      <c r="D219" s="10">
        <v>88.51</v>
      </c>
      <c r="E219" s="10">
        <v>205.1</v>
      </c>
      <c r="F219" s="10">
        <v>91.9</v>
      </c>
      <c r="G219" s="10">
        <v>205.1</v>
      </c>
      <c r="H219" s="10">
        <v>88.51</v>
      </c>
      <c r="I219" s="10">
        <v>205.1</v>
      </c>
      <c r="J219" s="10">
        <v>91.89</v>
      </c>
    </row>
    <row r="220" spans="1:10" ht="15.75" x14ac:dyDescent="0.25">
      <c r="A220" s="11">
        <v>44654.197916667683</v>
      </c>
      <c r="B220" s="9">
        <v>205.1</v>
      </c>
      <c r="C220" s="9">
        <v>205.1</v>
      </c>
      <c r="D220" s="9">
        <v>89</v>
      </c>
      <c r="E220" s="9">
        <v>205.1</v>
      </c>
      <c r="F220" s="9">
        <v>93.13</v>
      </c>
      <c r="G220" s="9">
        <v>205.1</v>
      </c>
      <c r="H220" s="9">
        <v>89</v>
      </c>
      <c r="I220" s="9">
        <v>205.1</v>
      </c>
      <c r="J220" s="9">
        <v>93.12</v>
      </c>
    </row>
    <row r="221" spans="1:10" ht="15.75" x14ac:dyDescent="0.25">
      <c r="A221" s="12">
        <v>44654.208333334354</v>
      </c>
      <c r="B221" s="10">
        <v>205.1</v>
      </c>
      <c r="C221" s="10">
        <v>205.1</v>
      </c>
      <c r="D221" s="10">
        <v>88.99</v>
      </c>
      <c r="E221" s="10">
        <v>205.1</v>
      </c>
      <c r="F221" s="10">
        <v>90.01</v>
      </c>
      <c r="G221" s="10">
        <v>205.1</v>
      </c>
      <c r="H221" s="10">
        <v>88.99</v>
      </c>
      <c r="I221" s="10">
        <v>205.1</v>
      </c>
      <c r="J221" s="10">
        <v>90.01</v>
      </c>
    </row>
    <row r="222" spans="1:10" ht="15.75" x14ac:dyDescent="0.25">
      <c r="A222" s="11">
        <v>44654.218750001026</v>
      </c>
      <c r="B222" s="9">
        <v>183</v>
      </c>
      <c r="C222" s="9">
        <v>183</v>
      </c>
      <c r="D222" s="9">
        <v>88.75</v>
      </c>
      <c r="E222" s="9">
        <v>183</v>
      </c>
      <c r="F222" s="9">
        <v>91.91</v>
      </c>
      <c r="G222" s="9">
        <v>183</v>
      </c>
      <c r="H222" s="9">
        <v>88.75</v>
      </c>
      <c r="I222" s="9">
        <v>183</v>
      </c>
      <c r="J222" s="9">
        <v>91.9</v>
      </c>
    </row>
    <row r="223" spans="1:10" ht="15.75" x14ac:dyDescent="0.25">
      <c r="A223" s="12">
        <v>44654.229166667697</v>
      </c>
      <c r="B223" s="10">
        <v>183</v>
      </c>
      <c r="C223" s="10">
        <v>183</v>
      </c>
      <c r="D223" s="10">
        <v>88.65</v>
      </c>
      <c r="E223" s="10">
        <v>183</v>
      </c>
      <c r="F223" s="10">
        <v>91.62</v>
      </c>
      <c r="G223" s="10">
        <v>183</v>
      </c>
      <c r="H223" s="10">
        <v>88.65</v>
      </c>
      <c r="I223" s="10">
        <v>183</v>
      </c>
      <c r="J223" s="10">
        <v>91.61</v>
      </c>
    </row>
    <row r="224" spans="1:10" ht="15.75" x14ac:dyDescent="0.25">
      <c r="A224" s="11">
        <v>44654.239583334369</v>
      </c>
      <c r="B224" s="9">
        <v>183</v>
      </c>
      <c r="C224" s="9">
        <v>183</v>
      </c>
      <c r="D224" s="9">
        <v>88.98</v>
      </c>
      <c r="E224" s="9">
        <v>183</v>
      </c>
      <c r="F224" s="9">
        <v>91.75</v>
      </c>
      <c r="G224" s="9">
        <v>183</v>
      </c>
      <c r="H224" s="9">
        <v>88.98</v>
      </c>
      <c r="I224" s="9">
        <v>183</v>
      </c>
      <c r="J224" s="9">
        <v>91.74</v>
      </c>
    </row>
    <row r="225" spans="1:10" ht="15.75" x14ac:dyDescent="0.25">
      <c r="A225" s="12">
        <v>44654.25000000104</v>
      </c>
      <c r="B225" s="10">
        <v>183</v>
      </c>
      <c r="C225" s="10">
        <v>183</v>
      </c>
      <c r="D225" s="10">
        <v>88.57</v>
      </c>
      <c r="E225" s="10">
        <v>183</v>
      </c>
      <c r="F225" s="10">
        <v>89.6</v>
      </c>
      <c r="G225" s="10">
        <v>183</v>
      </c>
      <c r="H225" s="10">
        <v>88.57</v>
      </c>
      <c r="I225" s="10">
        <v>183</v>
      </c>
      <c r="J225" s="10">
        <v>89.6</v>
      </c>
    </row>
    <row r="226" spans="1:10" ht="15.75" x14ac:dyDescent="0.25">
      <c r="A226" s="11">
        <v>44654.260416667712</v>
      </c>
      <c r="B226" s="9">
        <v>174.75</v>
      </c>
      <c r="C226" s="9">
        <v>228</v>
      </c>
      <c r="D226" s="9">
        <v>174.75</v>
      </c>
      <c r="E226" s="9">
        <v>223.15</v>
      </c>
      <c r="F226" s="9">
        <v>174.75</v>
      </c>
      <c r="G226" s="9">
        <v>228</v>
      </c>
      <c r="H226" s="9">
        <v>174.75</v>
      </c>
      <c r="I226" s="9">
        <v>223.17</v>
      </c>
      <c r="J226" s="9">
        <v>174.75</v>
      </c>
    </row>
    <row r="227" spans="1:10" ht="15.75" x14ac:dyDescent="0.25">
      <c r="A227" s="12">
        <v>44654.270833334383</v>
      </c>
      <c r="B227" s="10">
        <v>174.75</v>
      </c>
      <c r="C227" s="10">
        <v>174.75</v>
      </c>
      <c r="D227" s="10">
        <v>88.56</v>
      </c>
      <c r="E227" s="10">
        <v>174.75</v>
      </c>
      <c r="F227" s="10">
        <v>89.33</v>
      </c>
      <c r="G227" s="10">
        <v>174.75</v>
      </c>
      <c r="H227" s="10">
        <v>88.56</v>
      </c>
      <c r="I227" s="10">
        <v>174.75</v>
      </c>
      <c r="J227" s="10">
        <v>89.32</v>
      </c>
    </row>
    <row r="228" spans="1:10" ht="15.75" x14ac:dyDescent="0.25">
      <c r="A228" s="11">
        <v>44654.281250001055</v>
      </c>
      <c r="B228" s="9">
        <v>174.75</v>
      </c>
      <c r="C228" s="9">
        <v>174.75</v>
      </c>
      <c r="D228" s="9">
        <v>88.81</v>
      </c>
      <c r="E228" s="9">
        <v>174.75</v>
      </c>
      <c r="F228" s="9">
        <v>89.53</v>
      </c>
      <c r="G228" s="9">
        <v>174.75</v>
      </c>
      <c r="H228" s="9">
        <v>88.81</v>
      </c>
      <c r="I228" s="9">
        <v>174.75</v>
      </c>
      <c r="J228" s="9">
        <v>89.52</v>
      </c>
    </row>
    <row r="229" spans="1:10" ht="15.75" x14ac:dyDescent="0.25">
      <c r="A229" s="12">
        <v>44654.291666667727</v>
      </c>
      <c r="B229" s="10">
        <v>174.75</v>
      </c>
      <c r="C229" s="10">
        <v>174.75</v>
      </c>
      <c r="D229" s="10">
        <v>88.68</v>
      </c>
      <c r="E229" s="10">
        <v>174.75</v>
      </c>
      <c r="F229" s="10">
        <v>92.17</v>
      </c>
      <c r="G229" s="10">
        <v>174.75</v>
      </c>
      <c r="H229" s="10">
        <v>88.68</v>
      </c>
      <c r="I229" s="10">
        <v>174.75</v>
      </c>
      <c r="J229" s="10">
        <v>92.15</v>
      </c>
    </row>
    <row r="230" spans="1:10" ht="15.75" x14ac:dyDescent="0.25">
      <c r="A230" s="11">
        <v>44654.302083334398</v>
      </c>
      <c r="B230" s="9">
        <v>183.1</v>
      </c>
      <c r="C230" s="9">
        <v>260.67</v>
      </c>
      <c r="D230" s="9">
        <v>183.1</v>
      </c>
      <c r="E230" s="9">
        <v>258.04000000000002</v>
      </c>
      <c r="F230" s="9">
        <v>183.1</v>
      </c>
      <c r="G230" s="9">
        <v>260.67</v>
      </c>
      <c r="H230" s="9">
        <v>183.1</v>
      </c>
      <c r="I230" s="9">
        <v>258.05</v>
      </c>
      <c r="J230" s="9">
        <v>183.1</v>
      </c>
    </row>
    <row r="231" spans="1:10" ht="15.75" x14ac:dyDescent="0.25">
      <c r="A231" s="12">
        <v>44654.31250000107</v>
      </c>
      <c r="B231" s="10">
        <v>183.1</v>
      </c>
      <c r="C231" s="10">
        <v>183.1</v>
      </c>
      <c r="D231" s="10">
        <v>88.59</v>
      </c>
      <c r="E231" s="10">
        <v>183.1</v>
      </c>
      <c r="F231" s="10">
        <v>90.74</v>
      </c>
      <c r="G231" s="10">
        <v>183.1</v>
      </c>
      <c r="H231" s="10">
        <v>88.59</v>
      </c>
      <c r="I231" s="10">
        <v>183.1</v>
      </c>
      <c r="J231" s="10">
        <v>90.73</v>
      </c>
    </row>
    <row r="232" spans="1:10" ht="15.75" x14ac:dyDescent="0.25">
      <c r="A232" s="11">
        <v>44654.322916667741</v>
      </c>
      <c r="B232" s="9">
        <v>183.1</v>
      </c>
      <c r="C232" s="9">
        <v>183.1</v>
      </c>
      <c r="D232" s="9">
        <v>88.82</v>
      </c>
      <c r="E232" s="9">
        <v>183.1</v>
      </c>
      <c r="F232" s="9">
        <v>90.11</v>
      </c>
      <c r="G232" s="9">
        <v>183.1</v>
      </c>
      <c r="H232" s="9">
        <v>88.82</v>
      </c>
      <c r="I232" s="9">
        <v>183.1</v>
      </c>
      <c r="J232" s="9">
        <v>90.1</v>
      </c>
    </row>
    <row r="233" spans="1:10" ht="15.75" x14ac:dyDescent="0.25">
      <c r="A233" s="12">
        <v>44654.333333334413</v>
      </c>
      <c r="B233" s="10">
        <v>183.1</v>
      </c>
      <c r="C233" s="10">
        <v>265.31</v>
      </c>
      <c r="D233" s="10">
        <v>183.1</v>
      </c>
      <c r="E233" s="10">
        <v>249.21</v>
      </c>
      <c r="F233" s="10">
        <v>183.1</v>
      </c>
      <c r="G233" s="10">
        <v>265.31</v>
      </c>
      <c r="H233" s="10">
        <v>183.1</v>
      </c>
      <c r="I233" s="10">
        <v>249.25</v>
      </c>
      <c r="J233" s="10">
        <v>183.1</v>
      </c>
    </row>
    <row r="234" spans="1:10" ht="15.75" x14ac:dyDescent="0.25">
      <c r="A234" s="11">
        <v>44654.343750001084</v>
      </c>
      <c r="B234" s="9">
        <v>210.25</v>
      </c>
      <c r="C234" s="9">
        <v>293.57</v>
      </c>
      <c r="D234" s="9">
        <v>210.25</v>
      </c>
      <c r="E234" s="9">
        <v>289.25</v>
      </c>
      <c r="F234" s="9">
        <v>210.25</v>
      </c>
      <c r="G234" s="9">
        <v>293.57</v>
      </c>
      <c r="H234" s="9">
        <v>210.25</v>
      </c>
      <c r="I234" s="9">
        <v>289.27</v>
      </c>
      <c r="J234" s="9">
        <v>210.25</v>
      </c>
    </row>
    <row r="235" spans="1:10" ht="15.75" x14ac:dyDescent="0.25">
      <c r="A235" s="12">
        <v>44654.354166667756</v>
      </c>
      <c r="B235" s="10">
        <v>210.25</v>
      </c>
      <c r="C235" s="10">
        <v>210.25</v>
      </c>
      <c r="D235" s="10">
        <v>88.64</v>
      </c>
      <c r="E235" s="10">
        <v>210.25</v>
      </c>
      <c r="F235" s="10">
        <v>91.68</v>
      </c>
      <c r="G235" s="10">
        <v>210.25</v>
      </c>
      <c r="H235" s="10">
        <v>88.64</v>
      </c>
      <c r="I235" s="10">
        <v>210.25</v>
      </c>
      <c r="J235" s="10">
        <v>91.67</v>
      </c>
    </row>
    <row r="236" spans="1:10" ht="15.75" x14ac:dyDescent="0.25">
      <c r="A236" s="11">
        <v>44654.364583334427</v>
      </c>
      <c r="B236" s="9">
        <v>210.25</v>
      </c>
      <c r="C236" s="9">
        <v>210.25</v>
      </c>
      <c r="D236" s="9">
        <v>88.99</v>
      </c>
      <c r="E236" s="9">
        <v>210.25</v>
      </c>
      <c r="F236" s="9">
        <v>90.58</v>
      </c>
      <c r="G236" s="9">
        <v>210.25</v>
      </c>
      <c r="H236" s="9">
        <v>88.99</v>
      </c>
      <c r="I236" s="9">
        <v>210.25</v>
      </c>
      <c r="J236" s="9">
        <v>90.56</v>
      </c>
    </row>
    <row r="237" spans="1:10" ht="15.75" x14ac:dyDescent="0.25">
      <c r="A237" s="12">
        <v>44654.375000001099</v>
      </c>
      <c r="B237" s="10">
        <v>210.25</v>
      </c>
      <c r="C237" s="10">
        <v>210.25</v>
      </c>
      <c r="D237" s="10">
        <v>88.8</v>
      </c>
      <c r="E237" s="10">
        <v>210.25</v>
      </c>
      <c r="F237" s="10">
        <v>89.46</v>
      </c>
      <c r="G237" s="10">
        <v>210.25</v>
      </c>
      <c r="H237" s="10">
        <v>88.8</v>
      </c>
      <c r="I237" s="10">
        <v>210.25</v>
      </c>
      <c r="J237" s="10">
        <v>89.45</v>
      </c>
    </row>
    <row r="238" spans="1:10" ht="15.75" x14ac:dyDescent="0.25">
      <c r="A238" s="11">
        <v>44654.38541666777</v>
      </c>
      <c r="B238" s="9">
        <v>200.14</v>
      </c>
      <c r="C238" s="9">
        <v>267.89</v>
      </c>
      <c r="D238" s="9">
        <v>200.14</v>
      </c>
      <c r="E238" s="9">
        <v>266.43</v>
      </c>
      <c r="F238" s="9">
        <v>200.14</v>
      </c>
      <c r="G238" s="9">
        <v>267.89</v>
      </c>
      <c r="H238" s="9">
        <v>200.14</v>
      </c>
      <c r="I238" s="9">
        <v>266.43</v>
      </c>
      <c r="J238" s="9">
        <v>200.14</v>
      </c>
    </row>
    <row r="239" spans="1:10" ht="15.75" x14ac:dyDescent="0.25">
      <c r="A239" s="12">
        <v>44654.395833334442</v>
      </c>
      <c r="B239" s="10">
        <v>200.14</v>
      </c>
      <c r="C239" s="10">
        <v>267.55</v>
      </c>
      <c r="D239" s="10">
        <v>200.14</v>
      </c>
      <c r="E239" s="10">
        <v>264.97000000000003</v>
      </c>
      <c r="F239" s="10">
        <v>200.14</v>
      </c>
      <c r="G239" s="10">
        <v>267.55</v>
      </c>
      <c r="H239" s="10">
        <v>200.14</v>
      </c>
      <c r="I239" s="10">
        <v>264.98</v>
      </c>
      <c r="J239" s="10">
        <v>200.14</v>
      </c>
    </row>
    <row r="240" spans="1:10" ht="15.75" x14ac:dyDescent="0.25">
      <c r="A240" s="11">
        <v>44654.406250001113</v>
      </c>
      <c r="B240" s="9">
        <v>200.14</v>
      </c>
      <c r="C240" s="9">
        <v>267.85000000000002</v>
      </c>
      <c r="D240" s="9">
        <v>200.14</v>
      </c>
      <c r="E240" s="9">
        <v>265.57</v>
      </c>
      <c r="F240" s="9">
        <v>200.14</v>
      </c>
      <c r="G240" s="9">
        <v>267.85000000000002</v>
      </c>
      <c r="H240" s="9">
        <v>200.14</v>
      </c>
      <c r="I240" s="9">
        <v>265.57</v>
      </c>
      <c r="J240" s="9">
        <v>200.14</v>
      </c>
    </row>
    <row r="241" spans="1:10" ht="15.75" x14ac:dyDescent="0.25">
      <c r="A241" s="12">
        <v>44654.416666667785</v>
      </c>
      <c r="B241" s="10">
        <v>200.14</v>
      </c>
      <c r="C241" s="10">
        <v>200.14</v>
      </c>
      <c r="D241" s="10">
        <v>15.14</v>
      </c>
      <c r="E241" s="10">
        <v>200.14</v>
      </c>
      <c r="F241" s="10">
        <v>22.55</v>
      </c>
      <c r="G241" s="10">
        <v>200.14</v>
      </c>
      <c r="H241" s="10">
        <v>15.14</v>
      </c>
      <c r="I241" s="10">
        <v>200.14</v>
      </c>
      <c r="J241" s="10">
        <v>22.54</v>
      </c>
    </row>
    <row r="242" spans="1:10" ht="15.75" x14ac:dyDescent="0.25">
      <c r="A242" s="11">
        <v>44654.427083334456</v>
      </c>
      <c r="B242" s="9">
        <v>190.04</v>
      </c>
      <c r="C242" s="9">
        <v>190.04</v>
      </c>
      <c r="D242" s="9">
        <v>-18.55</v>
      </c>
      <c r="E242" s="9">
        <v>190.04</v>
      </c>
      <c r="F242" s="9">
        <v>3.1</v>
      </c>
      <c r="G242" s="9">
        <v>190.04</v>
      </c>
      <c r="H242" s="9">
        <v>-18.55</v>
      </c>
      <c r="I242" s="9">
        <v>190.04</v>
      </c>
      <c r="J242" s="9">
        <v>3.06</v>
      </c>
    </row>
    <row r="243" spans="1:10" ht="15.75" x14ac:dyDescent="0.25">
      <c r="A243" s="12">
        <v>44654.437500001128</v>
      </c>
      <c r="B243" s="10">
        <v>190.04</v>
      </c>
      <c r="C243" s="10">
        <v>190.04</v>
      </c>
      <c r="D243" s="10">
        <v>10.18</v>
      </c>
      <c r="E243" s="10">
        <v>190.04</v>
      </c>
      <c r="F243" s="10">
        <v>27.24</v>
      </c>
      <c r="G243" s="10">
        <v>190.04</v>
      </c>
      <c r="H243" s="10">
        <v>10.18</v>
      </c>
      <c r="I243" s="10">
        <v>190.04</v>
      </c>
      <c r="J243" s="10">
        <v>27.21</v>
      </c>
    </row>
    <row r="244" spans="1:10" ht="15.75" x14ac:dyDescent="0.25">
      <c r="A244" s="11">
        <v>44654.447916667799</v>
      </c>
      <c r="B244" s="9">
        <v>190.04</v>
      </c>
      <c r="C244" s="9">
        <v>190.04</v>
      </c>
      <c r="D244" s="9">
        <v>9.86</v>
      </c>
      <c r="E244" s="9">
        <v>190.04</v>
      </c>
      <c r="F244" s="9">
        <v>23.91</v>
      </c>
      <c r="G244" s="9">
        <v>190.04</v>
      </c>
      <c r="H244" s="9">
        <v>9.86</v>
      </c>
      <c r="I244" s="9">
        <v>190.04</v>
      </c>
      <c r="J244" s="9">
        <v>23.88</v>
      </c>
    </row>
    <row r="245" spans="1:10" ht="15.75" x14ac:dyDescent="0.25">
      <c r="A245" s="12">
        <v>44654.458333334471</v>
      </c>
      <c r="B245" s="10">
        <v>190.04</v>
      </c>
      <c r="C245" s="10">
        <v>190.04</v>
      </c>
      <c r="D245" s="10">
        <v>10.08</v>
      </c>
      <c r="E245" s="10">
        <v>190.04</v>
      </c>
      <c r="F245" s="10">
        <v>22.1</v>
      </c>
      <c r="G245" s="10">
        <v>190.04</v>
      </c>
      <c r="H245" s="10">
        <v>10.08</v>
      </c>
      <c r="I245" s="10">
        <v>190.04</v>
      </c>
      <c r="J245" s="10">
        <v>22.07</v>
      </c>
    </row>
    <row r="246" spans="1:10" ht="15.75" x14ac:dyDescent="0.25">
      <c r="A246" s="11">
        <v>44654.468750001142</v>
      </c>
      <c r="B246" s="9">
        <v>188.96</v>
      </c>
      <c r="C246" s="9">
        <v>188.96</v>
      </c>
      <c r="D246" s="9">
        <v>53.58</v>
      </c>
      <c r="E246" s="9">
        <v>188.96</v>
      </c>
      <c r="F246" s="9">
        <v>77.13</v>
      </c>
      <c r="G246" s="9">
        <v>188.96</v>
      </c>
      <c r="H246" s="9">
        <v>53.58</v>
      </c>
      <c r="I246" s="9">
        <v>188.96</v>
      </c>
      <c r="J246" s="9">
        <v>77.08</v>
      </c>
    </row>
    <row r="247" spans="1:10" ht="15.75" x14ac:dyDescent="0.25">
      <c r="A247" s="12">
        <v>44654.479166667814</v>
      </c>
      <c r="B247" s="10">
        <v>188.96</v>
      </c>
      <c r="C247" s="10">
        <v>188.96</v>
      </c>
      <c r="D247" s="10">
        <v>53.56</v>
      </c>
      <c r="E247" s="10">
        <v>188.96</v>
      </c>
      <c r="F247" s="10">
        <v>74.62</v>
      </c>
      <c r="G247" s="10">
        <v>188.96</v>
      </c>
      <c r="H247" s="10">
        <v>53.56</v>
      </c>
      <c r="I247" s="10">
        <v>188.96</v>
      </c>
      <c r="J247" s="10">
        <v>74.59</v>
      </c>
    </row>
    <row r="248" spans="1:10" ht="15.75" x14ac:dyDescent="0.25">
      <c r="A248" s="11">
        <v>44654.489583334485</v>
      </c>
      <c r="B248" s="9">
        <v>188.96</v>
      </c>
      <c r="C248" s="9">
        <v>188.96</v>
      </c>
      <c r="D248" s="9">
        <v>66.28</v>
      </c>
      <c r="E248" s="9">
        <v>188.96</v>
      </c>
      <c r="F248" s="9">
        <v>80.989999999999995</v>
      </c>
      <c r="G248" s="9">
        <v>188.96</v>
      </c>
      <c r="H248" s="9">
        <v>66.28</v>
      </c>
      <c r="I248" s="9">
        <v>188.96</v>
      </c>
      <c r="J248" s="9">
        <v>80.959999999999994</v>
      </c>
    </row>
    <row r="249" spans="1:10" ht="15.75" x14ac:dyDescent="0.25">
      <c r="A249" s="12">
        <v>44654.500000001157</v>
      </c>
      <c r="B249" s="10">
        <v>188.96</v>
      </c>
      <c r="C249" s="10">
        <v>188.96</v>
      </c>
      <c r="D249" s="10">
        <v>80.97</v>
      </c>
      <c r="E249" s="10">
        <v>188.96</v>
      </c>
      <c r="F249" s="10">
        <v>92.55</v>
      </c>
      <c r="G249" s="10">
        <v>188.96</v>
      </c>
      <c r="H249" s="10">
        <v>80.97</v>
      </c>
      <c r="I249" s="10">
        <v>188.96</v>
      </c>
      <c r="J249" s="10">
        <v>92.52</v>
      </c>
    </row>
    <row r="250" spans="1:10" ht="15.75" x14ac:dyDescent="0.25">
      <c r="A250" s="11">
        <v>44654.510416667828</v>
      </c>
      <c r="B250" s="9">
        <v>190</v>
      </c>
      <c r="C250" s="9">
        <v>190</v>
      </c>
      <c r="D250" s="9">
        <v>134.96</v>
      </c>
      <c r="E250" s="9">
        <v>190</v>
      </c>
      <c r="F250" s="9">
        <v>151.21</v>
      </c>
      <c r="G250" s="9">
        <v>190</v>
      </c>
      <c r="H250" s="9">
        <v>134.96</v>
      </c>
      <c r="I250" s="9">
        <v>190</v>
      </c>
      <c r="J250" s="9">
        <v>151.19</v>
      </c>
    </row>
    <row r="251" spans="1:10" ht="15.75" x14ac:dyDescent="0.25">
      <c r="A251" s="12">
        <v>44654.5208333345</v>
      </c>
      <c r="B251" s="10">
        <v>190</v>
      </c>
      <c r="C251" s="10">
        <v>190</v>
      </c>
      <c r="D251" s="10">
        <v>102.82</v>
      </c>
      <c r="E251" s="10">
        <v>190</v>
      </c>
      <c r="F251" s="10">
        <v>117.58</v>
      </c>
      <c r="G251" s="10">
        <v>190</v>
      </c>
      <c r="H251" s="10">
        <v>102.82</v>
      </c>
      <c r="I251" s="10">
        <v>190</v>
      </c>
      <c r="J251" s="10">
        <v>117.55</v>
      </c>
    </row>
    <row r="252" spans="1:10" ht="15.75" x14ac:dyDescent="0.25">
      <c r="A252" s="11">
        <v>44654.531250001171</v>
      </c>
      <c r="B252" s="9">
        <v>190</v>
      </c>
      <c r="C252" s="9">
        <v>190</v>
      </c>
      <c r="D252" s="9">
        <v>121.29</v>
      </c>
      <c r="E252" s="9">
        <v>190</v>
      </c>
      <c r="F252" s="9">
        <v>127.28</v>
      </c>
      <c r="G252" s="9">
        <v>190</v>
      </c>
      <c r="H252" s="9">
        <v>121.29</v>
      </c>
      <c r="I252" s="9">
        <v>190</v>
      </c>
      <c r="J252" s="9">
        <v>127.27</v>
      </c>
    </row>
    <row r="253" spans="1:10" ht="15.75" x14ac:dyDescent="0.25">
      <c r="A253" s="12">
        <v>44654.541666667843</v>
      </c>
      <c r="B253" s="10">
        <v>190</v>
      </c>
      <c r="C253" s="10">
        <v>190</v>
      </c>
      <c r="D253" s="10">
        <v>125.76</v>
      </c>
      <c r="E253" s="10">
        <v>190</v>
      </c>
      <c r="F253" s="10">
        <v>130.22999999999999</v>
      </c>
      <c r="G253" s="10">
        <v>190</v>
      </c>
      <c r="H253" s="10">
        <v>125.76</v>
      </c>
      <c r="I253" s="10">
        <v>190</v>
      </c>
      <c r="J253" s="10">
        <v>130.22</v>
      </c>
    </row>
    <row r="254" spans="1:10" ht="15.75" x14ac:dyDescent="0.25">
      <c r="A254" s="11">
        <v>44654.552083334514</v>
      </c>
      <c r="B254" s="9">
        <v>161.91999999999999</v>
      </c>
      <c r="C254" s="9">
        <v>161.91999999999999</v>
      </c>
      <c r="D254" s="9">
        <v>133.22999999999999</v>
      </c>
      <c r="E254" s="9">
        <v>161.91999999999999</v>
      </c>
      <c r="F254" s="9">
        <v>134.61000000000001</v>
      </c>
      <c r="G254" s="9">
        <v>161.91999999999999</v>
      </c>
      <c r="H254" s="9">
        <v>133.22999999999999</v>
      </c>
      <c r="I254" s="9">
        <v>161.91999999999999</v>
      </c>
      <c r="J254" s="9">
        <v>134.6</v>
      </c>
    </row>
    <row r="255" spans="1:10" ht="15.75" x14ac:dyDescent="0.25">
      <c r="A255" s="12">
        <v>44654.562500001186</v>
      </c>
      <c r="B255" s="10">
        <v>161.91999999999999</v>
      </c>
      <c r="C255" s="10">
        <v>161.91999999999999</v>
      </c>
      <c r="D255" s="10">
        <v>135.94999999999999</v>
      </c>
      <c r="E255" s="10">
        <v>161.91999999999999</v>
      </c>
      <c r="F255" s="10">
        <v>138.63</v>
      </c>
      <c r="G255" s="10">
        <v>161.91999999999999</v>
      </c>
      <c r="H255" s="10">
        <v>135.94999999999999</v>
      </c>
      <c r="I255" s="10">
        <v>161.91999999999999</v>
      </c>
      <c r="J255" s="10">
        <v>138.63</v>
      </c>
    </row>
    <row r="256" spans="1:10" ht="15.75" x14ac:dyDescent="0.25">
      <c r="A256" s="11">
        <v>44654.572916667857</v>
      </c>
      <c r="B256" s="9">
        <v>161.91999999999999</v>
      </c>
      <c r="C256" s="9">
        <v>161.91999999999999</v>
      </c>
      <c r="D256" s="9">
        <v>136.57</v>
      </c>
      <c r="E256" s="9">
        <v>161.91999999999999</v>
      </c>
      <c r="F256" s="9">
        <v>138.58000000000001</v>
      </c>
      <c r="G256" s="9">
        <v>161.91999999999999</v>
      </c>
      <c r="H256" s="9">
        <v>136.57</v>
      </c>
      <c r="I256" s="9">
        <v>161.91999999999999</v>
      </c>
      <c r="J256" s="9">
        <v>138.57</v>
      </c>
    </row>
    <row r="257" spans="1:10" ht="15.75" x14ac:dyDescent="0.25">
      <c r="A257" s="12">
        <v>44654.583333334529</v>
      </c>
      <c r="B257" s="10">
        <v>161.91999999999999</v>
      </c>
      <c r="C257" s="10">
        <v>161.91999999999999</v>
      </c>
      <c r="D257" s="10">
        <v>128.1</v>
      </c>
      <c r="E257" s="10">
        <v>161.91999999999999</v>
      </c>
      <c r="F257" s="10">
        <v>132.83000000000001</v>
      </c>
      <c r="G257" s="10">
        <v>161.91999999999999</v>
      </c>
      <c r="H257" s="10">
        <v>128.1</v>
      </c>
      <c r="I257" s="10">
        <v>161.91999999999999</v>
      </c>
      <c r="J257" s="10">
        <v>132.82</v>
      </c>
    </row>
    <row r="258" spans="1:10" ht="15.75" x14ac:dyDescent="0.25">
      <c r="A258" s="11">
        <v>44654.593750001201</v>
      </c>
      <c r="B258" s="9">
        <v>123.01</v>
      </c>
      <c r="C258" s="9">
        <v>160</v>
      </c>
      <c r="D258" s="9">
        <v>123.01</v>
      </c>
      <c r="E258" s="9">
        <v>158.19999999999999</v>
      </c>
      <c r="F258" s="9">
        <v>123.01</v>
      </c>
      <c r="G258" s="9">
        <v>160</v>
      </c>
      <c r="H258" s="9">
        <v>123.01</v>
      </c>
      <c r="I258" s="9">
        <v>158.19999999999999</v>
      </c>
      <c r="J258" s="9">
        <v>123.01</v>
      </c>
    </row>
    <row r="259" spans="1:10" ht="15.75" x14ac:dyDescent="0.25">
      <c r="A259" s="12">
        <v>44654.604166667872</v>
      </c>
      <c r="B259" s="10">
        <v>123.01</v>
      </c>
      <c r="C259" s="10">
        <v>160</v>
      </c>
      <c r="D259" s="10">
        <v>123.01</v>
      </c>
      <c r="E259" s="10">
        <v>155.22999999999999</v>
      </c>
      <c r="F259" s="10">
        <v>123.01</v>
      </c>
      <c r="G259" s="10">
        <v>160</v>
      </c>
      <c r="H259" s="10">
        <v>123.01</v>
      </c>
      <c r="I259" s="10">
        <v>155.25</v>
      </c>
      <c r="J259" s="10">
        <v>123.01</v>
      </c>
    </row>
    <row r="260" spans="1:10" ht="15.75" x14ac:dyDescent="0.25">
      <c r="A260" s="11">
        <v>44654.614583334544</v>
      </c>
      <c r="B260" s="9">
        <v>123.01</v>
      </c>
      <c r="C260" s="9">
        <v>123.01</v>
      </c>
      <c r="D260" s="9">
        <v>88.57</v>
      </c>
      <c r="E260" s="9">
        <v>123.01</v>
      </c>
      <c r="F260" s="9">
        <v>92.26</v>
      </c>
      <c r="G260" s="9">
        <v>123.01</v>
      </c>
      <c r="H260" s="9">
        <v>88.57</v>
      </c>
      <c r="I260" s="9">
        <v>123.01</v>
      </c>
      <c r="J260" s="9">
        <v>92.25</v>
      </c>
    </row>
    <row r="261" spans="1:10" ht="15.75" x14ac:dyDescent="0.25">
      <c r="A261" s="12">
        <v>44654.625000001215</v>
      </c>
      <c r="B261" s="10">
        <v>123.01</v>
      </c>
      <c r="C261" s="10">
        <v>123.01</v>
      </c>
      <c r="D261" s="10">
        <v>64.78</v>
      </c>
      <c r="E261" s="10">
        <v>123.01</v>
      </c>
      <c r="F261" s="10">
        <v>77.2</v>
      </c>
      <c r="G261" s="10">
        <v>123.01</v>
      </c>
      <c r="H261" s="10">
        <v>64.78</v>
      </c>
      <c r="I261" s="10">
        <v>123.01</v>
      </c>
      <c r="J261" s="10">
        <v>77.180000000000007</v>
      </c>
    </row>
    <row r="262" spans="1:10" ht="15.75" x14ac:dyDescent="0.25">
      <c r="A262" s="11">
        <v>44654.635416667887</v>
      </c>
      <c r="B262" s="9">
        <v>128.46</v>
      </c>
      <c r="C262" s="9">
        <v>128.46</v>
      </c>
      <c r="D262" s="9">
        <v>88.38</v>
      </c>
      <c r="E262" s="9">
        <v>128.46</v>
      </c>
      <c r="F262" s="9">
        <v>89.14</v>
      </c>
      <c r="G262" s="9">
        <v>128.46</v>
      </c>
      <c r="H262" s="9">
        <v>88.38</v>
      </c>
      <c r="I262" s="9">
        <v>128.46</v>
      </c>
      <c r="J262" s="9">
        <v>89.13</v>
      </c>
    </row>
    <row r="263" spans="1:10" ht="15.75" x14ac:dyDescent="0.25">
      <c r="A263" s="12">
        <v>44654.645833334558</v>
      </c>
      <c r="B263" s="10">
        <v>128.46</v>
      </c>
      <c r="C263" s="10">
        <v>128.46</v>
      </c>
      <c r="D263" s="10">
        <v>88.55</v>
      </c>
      <c r="E263" s="10">
        <v>128.46</v>
      </c>
      <c r="F263" s="10">
        <v>92.51</v>
      </c>
      <c r="G263" s="10">
        <v>128.46</v>
      </c>
      <c r="H263" s="10">
        <v>88.55</v>
      </c>
      <c r="I263" s="10">
        <v>128.46</v>
      </c>
      <c r="J263" s="10">
        <v>92.51</v>
      </c>
    </row>
    <row r="264" spans="1:10" ht="15.75" x14ac:dyDescent="0.25">
      <c r="A264" s="11">
        <v>44654.65625000123</v>
      </c>
      <c r="B264" s="9">
        <v>128.46</v>
      </c>
      <c r="C264" s="9">
        <v>128.46</v>
      </c>
      <c r="D264" s="9">
        <v>88.8</v>
      </c>
      <c r="E264" s="9">
        <v>128.46</v>
      </c>
      <c r="F264" s="9">
        <v>94.35</v>
      </c>
      <c r="G264" s="9">
        <v>128.46</v>
      </c>
      <c r="H264" s="9">
        <v>88.8</v>
      </c>
      <c r="I264" s="9">
        <v>128.46</v>
      </c>
      <c r="J264" s="9">
        <v>94.34</v>
      </c>
    </row>
    <row r="265" spans="1:10" ht="15.75" x14ac:dyDescent="0.25">
      <c r="A265" s="12">
        <v>44654.666666667901</v>
      </c>
      <c r="B265" s="10">
        <v>128.46</v>
      </c>
      <c r="C265" s="10">
        <v>128.46</v>
      </c>
      <c r="D265" s="10">
        <v>88.46</v>
      </c>
      <c r="E265" s="10">
        <v>128.46</v>
      </c>
      <c r="F265" s="10">
        <v>93.62</v>
      </c>
      <c r="G265" s="10">
        <v>128.46</v>
      </c>
      <c r="H265" s="10">
        <v>88.46</v>
      </c>
      <c r="I265" s="10">
        <v>128.46</v>
      </c>
      <c r="J265" s="10">
        <v>93.6</v>
      </c>
    </row>
    <row r="266" spans="1:10" ht="15.75" x14ac:dyDescent="0.25">
      <c r="A266" s="11">
        <v>44654.677083334573</v>
      </c>
      <c r="B266" s="9">
        <v>144.93</v>
      </c>
      <c r="C266" s="9">
        <v>144.93</v>
      </c>
      <c r="D266" s="9">
        <v>82.33</v>
      </c>
      <c r="E266" s="9">
        <v>144.93</v>
      </c>
      <c r="F266" s="9">
        <v>90.87</v>
      </c>
      <c r="G266" s="9">
        <v>144.93</v>
      </c>
      <c r="H266" s="9">
        <v>82.33</v>
      </c>
      <c r="I266" s="9">
        <v>144.93</v>
      </c>
      <c r="J266" s="9">
        <v>90.85</v>
      </c>
    </row>
    <row r="267" spans="1:10" ht="15.75" x14ac:dyDescent="0.25">
      <c r="A267" s="12">
        <v>44654.687500001244</v>
      </c>
      <c r="B267" s="10">
        <v>144.93</v>
      </c>
      <c r="C267" s="10">
        <v>144.93</v>
      </c>
      <c r="D267" s="10">
        <v>88.23</v>
      </c>
      <c r="E267" s="10">
        <v>144.93</v>
      </c>
      <c r="F267" s="10">
        <v>99.77</v>
      </c>
      <c r="G267" s="10">
        <v>144.93</v>
      </c>
      <c r="H267" s="10">
        <v>88.23</v>
      </c>
      <c r="I267" s="10">
        <v>144.93</v>
      </c>
      <c r="J267" s="10">
        <v>99.74</v>
      </c>
    </row>
    <row r="268" spans="1:10" ht="15.75" x14ac:dyDescent="0.25">
      <c r="A268" s="11">
        <v>44654.697916667916</v>
      </c>
      <c r="B268" s="9">
        <v>144.93</v>
      </c>
      <c r="C268" s="9">
        <v>144.93</v>
      </c>
      <c r="D268" s="9">
        <v>88.54</v>
      </c>
      <c r="E268" s="9">
        <v>144.93</v>
      </c>
      <c r="F268" s="9">
        <v>91.11</v>
      </c>
      <c r="G268" s="9">
        <v>144.93</v>
      </c>
      <c r="H268" s="9">
        <v>88.54</v>
      </c>
      <c r="I268" s="9">
        <v>144.93</v>
      </c>
      <c r="J268" s="9">
        <v>91.1</v>
      </c>
    </row>
    <row r="269" spans="1:10" ht="15.75" x14ac:dyDescent="0.25">
      <c r="A269" s="12">
        <v>44654.708333334587</v>
      </c>
      <c r="B269" s="10">
        <v>144.93</v>
      </c>
      <c r="C269" s="10">
        <v>203.67</v>
      </c>
      <c r="D269" s="10">
        <v>144.93</v>
      </c>
      <c r="E269" s="10">
        <v>200.76</v>
      </c>
      <c r="F269" s="10">
        <v>144.93</v>
      </c>
      <c r="G269" s="10">
        <v>203.67</v>
      </c>
      <c r="H269" s="10">
        <v>144.93</v>
      </c>
      <c r="I269" s="10">
        <v>200.77</v>
      </c>
      <c r="J269" s="10">
        <v>144.93</v>
      </c>
    </row>
    <row r="270" spans="1:10" ht="15.75" x14ac:dyDescent="0.25">
      <c r="A270" s="11">
        <v>44654.718750001259</v>
      </c>
      <c r="B270" s="9">
        <v>165.05</v>
      </c>
      <c r="C270" s="9">
        <v>278.05</v>
      </c>
      <c r="D270" s="9">
        <v>165.05</v>
      </c>
      <c r="E270" s="9">
        <v>267</v>
      </c>
      <c r="F270" s="9">
        <v>165.05</v>
      </c>
      <c r="G270" s="9">
        <v>278.05</v>
      </c>
      <c r="H270" s="9">
        <v>165.05</v>
      </c>
      <c r="I270" s="9">
        <v>267.02</v>
      </c>
      <c r="J270" s="9">
        <v>165.05</v>
      </c>
    </row>
    <row r="271" spans="1:10" ht="15.75" x14ac:dyDescent="0.25">
      <c r="A271" s="12">
        <v>44654.72916666793</v>
      </c>
      <c r="B271" s="10">
        <v>165.05</v>
      </c>
      <c r="C271" s="10">
        <v>266.85000000000002</v>
      </c>
      <c r="D271" s="10">
        <v>165.05</v>
      </c>
      <c r="E271" s="10">
        <v>263.14999999999998</v>
      </c>
      <c r="F271" s="10">
        <v>165.05</v>
      </c>
      <c r="G271" s="10">
        <v>266.85000000000002</v>
      </c>
      <c r="H271" s="10">
        <v>165.05</v>
      </c>
      <c r="I271" s="10">
        <v>263.16000000000003</v>
      </c>
      <c r="J271" s="10">
        <v>165.05</v>
      </c>
    </row>
    <row r="272" spans="1:10" ht="15.75" x14ac:dyDescent="0.25">
      <c r="A272" s="11">
        <v>44654.739583334602</v>
      </c>
      <c r="B272" s="9">
        <v>165.05</v>
      </c>
      <c r="C272" s="9">
        <v>165.05</v>
      </c>
      <c r="D272" s="9">
        <v>89</v>
      </c>
      <c r="E272" s="9">
        <v>165.05</v>
      </c>
      <c r="F272" s="9">
        <v>96.36</v>
      </c>
      <c r="G272" s="9">
        <v>165.05</v>
      </c>
      <c r="H272" s="9">
        <v>89</v>
      </c>
      <c r="I272" s="9">
        <v>165.05</v>
      </c>
      <c r="J272" s="9">
        <v>96.35</v>
      </c>
    </row>
    <row r="273" spans="1:10" ht="15.75" x14ac:dyDescent="0.25">
      <c r="A273" s="12">
        <v>44654.750000001273</v>
      </c>
      <c r="B273" s="10">
        <v>165.05</v>
      </c>
      <c r="C273" s="10">
        <v>281.97000000000003</v>
      </c>
      <c r="D273" s="10">
        <v>165.05</v>
      </c>
      <c r="E273" s="10">
        <v>277.12</v>
      </c>
      <c r="F273" s="10">
        <v>165.05</v>
      </c>
      <c r="G273" s="10">
        <v>281.97000000000003</v>
      </c>
      <c r="H273" s="10">
        <v>165.05</v>
      </c>
      <c r="I273" s="10">
        <v>277.13</v>
      </c>
      <c r="J273" s="10">
        <v>165.05</v>
      </c>
    </row>
    <row r="274" spans="1:10" ht="15.75" x14ac:dyDescent="0.25">
      <c r="A274" s="11">
        <v>44654.760416667945</v>
      </c>
      <c r="B274" s="9">
        <v>213.76</v>
      </c>
      <c r="C274" s="9">
        <v>419.83</v>
      </c>
      <c r="D274" s="9">
        <v>213.76</v>
      </c>
      <c r="E274" s="9">
        <v>401.78</v>
      </c>
      <c r="F274" s="9">
        <v>213.76</v>
      </c>
      <c r="G274" s="9">
        <v>419.83</v>
      </c>
      <c r="H274" s="9">
        <v>213.76</v>
      </c>
      <c r="I274" s="9">
        <v>401.82</v>
      </c>
      <c r="J274" s="9">
        <v>213.76</v>
      </c>
    </row>
    <row r="275" spans="1:10" ht="15.75" x14ac:dyDescent="0.25">
      <c r="A275" s="12">
        <v>44654.770833334616</v>
      </c>
      <c r="B275" s="10">
        <v>213.76</v>
      </c>
      <c r="C275" s="10">
        <v>333.27</v>
      </c>
      <c r="D275" s="10">
        <v>213.76</v>
      </c>
      <c r="E275" s="10">
        <v>325.66000000000003</v>
      </c>
      <c r="F275" s="10">
        <v>213.76</v>
      </c>
      <c r="G275" s="10">
        <v>333.27</v>
      </c>
      <c r="H275" s="10">
        <v>213.76</v>
      </c>
      <c r="I275" s="10">
        <v>325.69</v>
      </c>
      <c r="J275" s="10">
        <v>213.76</v>
      </c>
    </row>
    <row r="276" spans="1:10" ht="15.75" x14ac:dyDescent="0.25">
      <c r="A276" s="11">
        <v>44654.781250001288</v>
      </c>
      <c r="B276" s="9">
        <v>213.76</v>
      </c>
      <c r="C276" s="9">
        <v>336.45</v>
      </c>
      <c r="D276" s="9">
        <v>213.76</v>
      </c>
      <c r="E276" s="9">
        <v>331.72</v>
      </c>
      <c r="F276" s="9">
        <v>213.76</v>
      </c>
      <c r="G276" s="9">
        <v>336.45</v>
      </c>
      <c r="H276" s="9">
        <v>213.76</v>
      </c>
      <c r="I276" s="9">
        <v>331.74</v>
      </c>
      <c r="J276" s="9">
        <v>213.76</v>
      </c>
    </row>
    <row r="277" spans="1:10" ht="15.75" x14ac:dyDescent="0.25">
      <c r="A277" s="12">
        <v>44654.791666667959</v>
      </c>
      <c r="B277" s="10">
        <v>213.76</v>
      </c>
      <c r="C277" s="10">
        <v>325.69</v>
      </c>
      <c r="D277" s="10">
        <v>213.76</v>
      </c>
      <c r="E277" s="10">
        <v>323.14999999999998</v>
      </c>
      <c r="F277" s="10">
        <v>213.76</v>
      </c>
      <c r="G277" s="10">
        <v>325.69</v>
      </c>
      <c r="H277" s="10">
        <v>213.76</v>
      </c>
      <c r="I277" s="10">
        <v>323.14999999999998</v>
      </c>
      <c r="J277" s="10">
        <v>213.76</v>
      </c>
    </row>
    <row r="278" spans="1:10" ht="15.75" x14ac:dyDescent="0.25">
      <c r="A278" s="11">
        <v>44654.802083334631</v>
      </c>
      <c r="B278" s="9">
        <v>253.45</v>
      </c>
      <c r="C278" s="9">
        <v>253.45</v>
      </c>
      <c r="D278" s="9">
        <v>88.67</v>
      </c>
      <c r="E278" s="9">
        <v>253.45</v>
      </c>
      <c r="F278" s="9">
        <v>94.97</v>
      </c>
      <c r="G278" s="9">
        <v>253.45</v>
      </c>
      <c r="H278" s="9">
        <v>88.67</v>
      </c>
      <c r="I278" s="9">
        <v>253.45</v>
      </c>
      <c r="J278" s="9">
        <v>94.96</v>
      </c>
    </row>
    <row r="279" spans="1:10" ht="15.75" x14ac:dyDescent="0.25">
      <c r="A279" s="12">
        <v>44654.812500001302</v>
      </c>
      <c r="B279" s="10">
        <v>253.45</v>
      </c>
      <c r="C279" s="10">
        <v>351.02</v>
      </c>
      <c r="D279" s="10">
        <v>253.45</v>
      </c>
      <c r="E279" s="10">
        <v>348.3</v>
      </c>
      <c r="F279" s="10">
        <v>253.45</v>
      </c>
      <c r="G279" s="10">
        <v>351.02</v>
      </c>
      <c r="H279" s="10">
        <v>253.45</v>
      </c>
      <c r="I279" s="10">
        <v>348.31</v>
      </c>
      <c r="J279" s="10">
        <v>253.45</v>
      </c>
    </row>
    <row r="280" spans="1:10" ht="15.75" x14ac:dyDescent="0.25">
      <c r="A280" s="11">
        <v>44654.822916667974</v>
      </c>
      <c r="B280" s="9">
        <v>253.45</v>
      </c>
      <c r="C280" s="9">
        <v>429.35</v>
      </c>
      <c r="D280" s="9">
        <v>253.45</v>
      </c>
      <c r="E280" s="9">
        <v>410.66</v>
      </c>
      <c r="F280" s="9">
        <v>253.45</v>
      </c>
      <c r="G280" s="9">
        <v>429.35</v>
      </c>
      <c r="H280" s="9">
        <v>253.45</v>
      </c>
      <c r="I280" s="9">
        <v>410.7</v>
      </c>
      <c r="J280" s="9">
        <v>253.45</v>
      </c>
    </row>
    <row r="281" spans="1:10" ht="15.75" x14ac:dyDescent="0.25">
      <c r="A281" s="12">
        <v>44654.833333334645</v>
      </c>
      <c r="B281" s="10">
        <v>253.45</v>
      </c>
      <c r="C281" s="10">
        <v>431.88</v>
      </c>
      <c r="D281" s="10">
        <v>253.45</v>
      </c>
      <c r="E281" s="10">
        <v>414.37</v>
      </c>
      <c r="F281" s="10">
        <v>253.45</v>
      </c>
      <c r="G281" s="10">
        <v>431.88</v>
      </c>
      <c r="H281" s="10">
        <v>253.45</v>
      </c>
      <c r="I281" s="10">
        <v>414.42</v>
      </c>
      <c r="J281" s="10">
        <v>253.45</v>
      </c>
    </row>
    <row r="282" spans="1:10" ht="15.75" x14ac:dyDescent="0.25">
      <c r="A282" s="11">
        <v>44654.843750001317</v>
      </c>
      <c r="B282" s="9">
        <v>258.97000000000003</v>
      </c>
      <c r="C282" s="9">
        <v>398.06</v>
      </c>
      <c r="D282" s="9">
        <v>258.97000000000003</v>
      </c>
      <c r="E282" s="9">
        <v>379.78</v>
      </c>
      <c r="F282" s="9">
        <v>258.97000000000003</v>
      </c>
      <c r="G282" s="9">
        <v>398.06</v>
      </c>
      <c r="H282" s="9">
        <v>258.97000000000003</v>
      </c>
      <c r="I282" s="9">
        <v>379.82</v>
      </c>
      <c r="J282" s="9">
        <v>258.97000000000003</v>
      </c>
    </row>
    <row r="283" spans="1:10" ht="15.75" x14ac:dyDescent="0.25">
      <c r="A283" s="12">
        <v>44654.854166667988</v>
      </c>
      <c r="B283" s="10">
        <v>258.97000000000003</v>
      </c>
      <c r="C283" s="10">
        <v>369.33</v>
      </c>
      <c r="D283" s="10">
        <v>258.97000000000003</v>
      </c>
      <c r="E283" s="10">
        <v>361.28</v>
      </c>
      <c r="F283" s="10">
        <v>258.97000000000003</v>
      </c>
      <c r="G283" s="10">
        <v>369.33</v>
      </c>
      <c r="H283" s="10">
        <v>258.97000000000003</v>
      </c>
      <c r="I283" s="10">
        <v>361.31</v>
      </c>
      <c r="J283" s="10">
        <v>258.97000000000003</v>
      </c>
    </row>
    <row r="284" spans="1:10" ht="15.75" x14ac:dyDescent="0.25">
      <c r="A284" s="11">
        <v>44654.86458333466</v>
      </c>
      <c r="B284" s="9">
        <v>258.97000000000003</v>
      </c>
      <c r="C284" s="9">
        <v>365.66</v>
      </c>
      <c r="D284" s="9">
        <v>258.97000000000003</v>
      </c>
      <c r="E284" s="9">
        <v>360.32</v>
      </c>
      <c r="F284" s="9">
        <v>258.97000000000003</v>
      </c>
      <c r="G284" s="9">
        <v>365.66</v>
      </c>
      <c r="H284" s="9">
        <v>258.97000000000003</v>
      </c>
      <c r="I284" s="9">
        <v>360.33</v>
      </c>
      <c r="J284" s="9">
        <v>258.97000000000003</v>
      </c>
    </row>
    <row r="285" spans="1:10" ht="15.75" x14ac:dyDescent="0.25">
      <c r="A285" s="12">
        <v>44654.875000001332</v>
      </c>
      <c r="B285" s="10">
        <v>258.97000000000003</v>
      </c>
      <c r="C285" s="10">
        <v>363.75</v>
      </c>
      <c r="D285" s="10">
        <v>258.97000000000003</v>
      </c>
      <c r="E285" s="10">
        <v>354.43</v>
      </c>
      <c r="F285" s="10">
        <v>258.97000000000003</v>
      </c>
      <c r="G285" s="10">
        <v>363.75</v>
      </c>
      <c r="H285" s="10">
        <v>258.97000000000003</v>
      </c>
      <c r="I285" s="10">
        <v>354.45</v>
      </c>
      <c r="J285" s="10">
        <v>258.97000000000003</v>
      </c>
    </row>
    <row r="286" spans="1:10" ht="15.75" x14ac:dyDescent="0.25">
      <c r="A286" s="11">
        <v>44654.885416668003</v>
      </c>
      <c r="B286" s="9">
        <v>240.05</v>
      </c>
      <c r="C286" s="9">
        <v>370.9</v>
      </c>
      <c r="D286" s="9">
        <v>240.05</v>
      </c>
      <c r="E286" s="9">
        <v>360.85</v>
      </c>
      <c r="F286" s="9">
        <v>240.05</v>
      </c>
      <c r="G286" s="9">
        <v>370.9</v>
      </c>
      <c r="H286" s="9">
        <v>240.05</v>
      </c>
      <c r="I286" s="9">
        <v>360.88</v>
      </c>
      <c r="J286" s="9">
        <v>240.05</v>
      </c>
    </row>
    <row r="287" spans="1:10" ht="15.75" x14ac:dyDescent="0.25">
      <c r="A287" s="12">
        <v>44654.895833334675</v>
      </c>
      <c r="B287" s="10">
        <v>240.05</v>
      </c>
      <c r="C287" s="10">
        <v>374.11</v>
      </c>
      <c r="D287" s="10">
        <v>240.05</v>
      </c>
      <c r="E287" s="10">
        <v>359.41</v>
      </c>
      <c r="F287" s="10">
        <v>240.05</v>
      </c>
      <c r="G287" s="10">
        <v>374.11</v>
      </c>
      <c r="H287" s="10">
        <v>240.05</v>
      </c>
      <c r="I287" s="10">
        <v>359.44</v>
      </c>
      <c r="J287" s="10">
        <v>240.05</v>
      </c>
    </row>
    <row r="288" spans="1:10" ht="15.75" x14ac:dyDescent="0.25">
      <c r="A288" s="11">
        <v>44654.906250001346</v>
      </c>
      <c r="B288" s="9">
        <v>240.05</v>
      </c>
      <c r="C288" s="9">
        <v>312.27</v>
      </c>
      <c r="D288" s="9">
        <v>240.05</v>
      </c>
      <c r="E288" s="9">
        <v>305.26</v>
      </c>
      <c r="F288" s="9">
        <v>240.05</v>
      </c>
      <c r="G288" s="9">
        <v>312.27</v>
      </c>
      <c r="H288" s="9">
        <v>240.05</v>
      </c>
      <c r="I288" s="9">
        <v>305.27999999999997</v>
      </c>
      <c r="J288" s="9">
        <v>240.05</v>
      </c>
    </row>
    <row r="289" spans="1:10" ht="15.75" x14ac:dyDescent="0.25">
      <c r="A289" s="12">
        <v>44654.916666668018</v>
      </c>
      <c r="B289" s="10">
        <v>240.05</v>
      </c>
      <c r="C289" s="10">
        <v>240.05</v>
      </c>
      <c r="D289" s="10">
        <v>88.8</v>
      </c>
      <c r="E289" s="10">
        <v>240.05</v>
      </c>
      <c r="F289" s="10">
        <v>89.27</v>
      </c>
      <c r="G289" s="10">
        <v>240.05</v>
      </c>
      <c r="H289" s="10">
        <v>88.8</v>
      </c>
      <c r="I289" s="10">
        <v>240.05</v>
      </c>
      <c r="J289" s="10">
        <v>89.26</v>
      </c>
    </row>
    <row r="290" spans="1:10" ht="15.75" x14ac:dyDescent="0.25">
      <c r="A290" s="11">
        <v>44654.927083334689</v>
      </c>
      <c r="B290" s="9">
        <v>229.54</v>
      </c>
      <c r="C290" s="9">
        <v>229.54</v>
      </c>
      <c r="D290" s="9">
        <v>62.88</v>
      </c>
      <c r="E290" s="9">
        <v>229.54</v>
      </c>
      <c r="F290" s="9">
        <v>68.400000000000006</v>
      </c>
      <c r="G290" s="9">
        <v>229.54</v>
      </c>
      <c r="H290" s="9">
        <v>62.88</v>
      </c>
      <c r="I290" s="9">
        <v>229.54</v>
      </c>
      <c r="J290" s="9">
        <v>68.38</v>
      </c>
    </row>
    <row r="291" spans="1:10" ht="15.75" x14ac:dyDescent="0.25">
      <c r="A291" s="12">
        <v>44654.937500001361</v>
      </c>
      <c r="B291" s="10">
        <v>229.54</v>
      </c>
      <c r="C291" s="10">
        <v>229.54</v>
      </c>
      <c r="D291" s="10">
        <v>88.98</v>
      </c>
      <c r="E291" s="10">
        <v>229.54</v>
      </c>
      <c r="F291" s="10">
        <v>91.45</v>
      </c>
      <c r="G291" s="10">
        <v>229.54</v>
      </c>
      <c r="H291" s="10">
        <v>88.98</v>
      </c>
      <c r="I291" s="10">
        <v>229.54</v>
      </c>
      <c r="J291" s="10">
        <v>91.45</v>
      </c>
    </row>
    <row r="292" spans="1:10" ht="15.75" x14ac:dyDescent="0.25">
      <c r="A292" s="11">
        <v>44654.947916668032</v>
      </c>
      <c r="B292" s="9">
        <v>229.54</v>
      </c>
      <c r="C292" s="9">
        <v>229.54</v>
      </c>
      <c r="D292" s="9">
        <v>88.95</v>
      </c>
      <c r="E292" s="9">
        <v>229.54</v>
      </c>
      <c r="F292" s="9">
        <v>91.98</v>
      </c>
      <c r="G292" s="9">
        <v>229.54</v>
      </c>
      <c r="H292" s="9">
        <v>88.95</v>
      </c>
      <c r="I292" s="9">
        <v>229.54</v>
      </c>
      <c r="J292" s="9">
        <v>91.98</v>
      </c>
    </row>
    <row r="293" spans="1:10" ht="15.75" x14ac:dyDescent="0.25">
      <c r="A293" s="12">
        <v>44654.958333334704</v>
      </c>
      <c r="B293" s="10">
        <v>229.54</v>
      </c>
      <c r="C293" s="10">
        <v>229.54</v>
      </c>
      <c r="D293" s="10">
        <v>88.73</v>
      </c>
      <c r="E293" s="10">
        <v>229.54</v>
      </c>
      <c r="F293" s="10">
        <v>91.17</v>
      </c>
      <c r="G293" s="10">
        <v>229.54</v>
      </c>
      <c r="H293" s="10">
        <v>88.73</v>
      </c>
      <c r="I293" s="10">
        <v>229.54</v>
      </c>
      <c r="J293" s="10">
        <v>91.16</v>
      </c>
    </row>
    <row r="294" spans="1:10" ht="15.75" x14ac:dyDescent="0.25">
      <c r="A294" s="11">
        <v>44654.968750001375</v>
      </c>
      <c r="B294" s="9">
        <v>181.81</v>
      </c>
      <c r="C294" s="9">
        <v>181.81</v>
      </c>
      <c r="D294" s="9">
        <v>-0.64</v>
      </c>
      <c r="E294" s="9">
        <v>181.81</v>
      </c>
      <c r="F294" s="9">
        <v>11.64</v>
      </c>
      <c r="G294" s="9">
        <v>181.81</v>
      </c>
      <c r="H294" s="9">
        <v>-0.64</v>
      </c>
      <c r="I294" s="9">
        <v>181.81</v>
      </c>
      <c r="J294" s="9">
        <v>11.62</v>
      </c>
    </row>
    <row r="295" spans="1:10" ht="15.75" x14ac:dyDescent="0.25">
      <c r="A295" s="12">
        <v>44654.979166668047</v>
      </c>
      <c r="B295" s="10">
        <v>181.81</v>
      </c>
      <c r="C295" s="10">
        <v>181.81</v>
      </c>
      <c r="D295" s="10">
        <v>88.71</v>
      </c>
      <c r="E295" s="10">
        <v>181.81</v>
      </c>
      <c r="F295" s="10">
        <v>92.77</v>
      </c>
      <c r="G295" s="10">
        <v>181.81</v>
      </c>
      <c r="H295" s="10">
        <v>88.71</v>
      </c>
      <c r="I295" s="10">
        <v>181.81</v>
      </c>
      <c r="J295" s="10">
        <v>92.77</v>
      </c>
    </row>
    <row r="296" spans="1:10" ht="15.75" x14ac:dyDescent="0.25">
      <c r="A296" s="11">
        <v>44654.989583334718</v>
      </c>
      <c r="B296" s="9">
        <v>181.81</v>
      </c>
      <c r="C296" s="9">
        <v>181.81</v>
      </c>
      <c r="D296" s="9">
        <v>88.51</v>
      </c>
      <c r="E296" s="9">
        <v>181.81</v>
      </c>
      <c r="F296" s="9">
        <v>93.86</v>
      </c>
      <c r="G296" s="9">
        <v>181.81</v>
      </c>
      <c r="H296" s="9">
        <v>88.51</v>
      </c>
      <c r="I296" s="9">
        <v>181.81</v>
      </c>
      <c r="J296" s="9">
        <v>93.85</v>
      </c>
    </row>
    <row r="297" spans="1:10" ht="15.75" x14ac:dyDescent="0.25">
      <c r="A297" s="12">
        <v>44655.00000000139</v>
      </c>
      <c r="B297" s="10">
        <v>181.81</v>
      </c>
      <c r="C297" s="10">
        <v>181.81</v>
      </c>
      <c r="D297" s="10">
        <v>81.5</v>
      </c>
      <c r="E297" s="10">
        <v>181.81</v>
      </c>
      <c r="F297" s="10">
        <v>85.68</v>
      </c>
      <c r="G297" s="10">
        <v>181.81</v>
      </c>
      <c r="H297" s="10">
        <v>81.5</v>
      </c>
      <c r="I297" s="10">
        <v>181.81</v>
      </c>
      <c r="J297" s="10">
        <v>85.68</v>
      </c>
    </row>
    <row r="298" spans="1:10" ht="15.75" x14ac:dyDescent="0.25">
      <c r="A298" s="11">
        <v>44655.010416668061</v>
      </c>
      <c r="B298" s="9">
        <v>160.02000000000001</v>
      </c>
      <c r="C298" s="9">
        <v>160.02000000000001</v>
      </c>
      <c r="D298" s="9">
        <v>89.11</v>
      </c>
      <c r="E298" s="9">
        <v>160.02000000000001</v>
      </c>
      <c r="F298" s="9">
        <v>96.69</v>
      </c>
      <c r="G298" s="9">
        <v>160.02000000000001</v>
      </c>
      <c r="H298" s="9">
        <v>89.11</v>
      </c>
      <c r="I298" s="9">
        <v>160.02000000000001</v>
      </c>
      <c r="J298" s="9">
        <v>96.67</v>
      </c>
    </row>
    <row r="299" spans="1:10" ht="15.75" x14ac:dyDescent="0.25">
      <c r="A299" s="12">
        <v>44655.020833334733</v>
      </c>
      <c r="B299" s="10">
        <v>160.02000000000001</v>
      </c>
      <c r="C299" s="10">
        <v>160.02000000000001</v>
      </c>
      <c r="D299" s="10">
        <v>89.38</v>
      </c>
      <c r="E299" s="10">
        <v>160.02000000000001</v>
      </c>
      <c r="F299" s="10">
        <v>98.89</v>
      </c>
      <c r="G299" s="10">
        <v>160.02000000000001</v>
      </c>
      <c r="H299" s="10">
        <v>89.38</v>
      </c>
      <c r="I299" s="10">
        <v>160.02000000000001</v>
      </c>
      <c r="J299" s="10">
        <v>98.87</v>
      </c>
    </row>
    <row r="300" spans="1:10" ht="15.75" x14ac:dyDescent="0.25">
      <c r="A300" s="11">
        <v>44655.031250001404</v>
      </c>
      <c r="B300" s="9">
        <v>160.02000000000001</v>
      </c>
      <c r="C300" s="9">
        <v>160.02000000000001</v>
      </c>
      <c r="D300" s="9">
        <v>90.23</v>
      </c>
      <c r="E300" s="9">
        <v>160.02000000000001</v>
      </c>
      <c r="F300" s="9">
        <v>92.71</v>
      </c>
      <c r="G300" s="9">
        <v>160.02000000000001</v>
      </c>
      <c r="H300" s="9">
        <v>90.23</v>
      </c>
      <c r="I300" s="9">
        <v>160.02000000000001</v>
      </c>
      <c r="J300" s="9">
        <v>92.69</v>
      </c>
    </row>
    <row r="301" spans="1:10" ht="15.75" x14ac:dyDescent="0.25">
      <c r="A301" s="12">
        <v>44655.041666668076</v>
      </c>
      <c r="B301" s="10">
        <v>160.02000000000001</v>
      </c>
      <c r="C301" s="10">
        <v>160.02000000000001</v>
      </c>
      <c r="D301" s="10">
        <v>28.44</v>
      </c>
      <c r="E301" s="10">
        <v>160.02000000000001</v>
      </c>
      <c r="F301" s="10">
        <v>42.45</v>
      </c>
      <c r="G301" s="10">
        <v>160.02000000000001</v>
      </c>
      <c r="H301" s="10">
        <v>28.44</v>
      </c>
      <c r="I301" s="10">
        <v>160.02000000000001</v>
      </c>
      <c r="J301" s="10">
        <v>42.41</v>
      </c>
    </row>
    <row r="302" spans="1:10" ht="15.75" x14ac:dyDescent="0.25">
      <c r="A302" s="11">
        <v>44655.052083334747</v>
      </c>
      <c r="B302" s="9">
        <v>134.93</v>
      </c>
      <c r="C302" s="9">
        <v>209.7</v>
      </c>
      <c r="D302" s="9">
        <v>134.93</v>
      </c>
      <c r="E302" s="9">
        <v>207.24</v>
      </c>
      <c r="F302" s="9">
        <v>134.93</v>
      </c>
      <c r="G302" s="9">
        <v>209.7</v>
      </c>
      <c r="H302" s="9">
        <v>134.93</v>
      </c>
      <c r="I302" s="9">
        <v>207.25</v>
      </c>
      <c r="J302" s="9">
        <v>134.93</v>
      </c>
    </row>
    <row r="303" spans="1:10" ht="15.75" x14ac:dyDescent="0.25">
      <c r="A303" s="12">
        <v>44655.062500001419</v>
      </c>
      <c r="B303" s="10">
        <v>134.93</v>
      </c>
      <c r="C303" s="10">
        <v>176.01</v>
      </c>
      <c r="D303" s="10">
        <v>134.93</v>
      </c>
      <c r="E303" s="10">
        <v>175.06</v>
      </c>
      <c r="F303" s="10">
        <v>134.93</v>
      </c>
      <c r="G303" s="10">
        <v>176.01</v>
      </c>
      <c r="H303" s="10">
        <v>134.93</v>
      </c>
      <c r="I303" s="10">
        <v>175.07</v>
      </c>
      <c r="J303" s="10">
        <v>134.93</v>
      </c>
    </row>
    <row r="304" spans="1:10" ht="15.75" x14ac:dyDescent="0.25">
      <c r="A304" s="11">
        <v>44655.07291666809</v>
      </c>
      <c r="B304" s="9">
        <v>134.93</v>
      </c>
      <c r="C304" s="9">
        <v>134.93</v>
      </c>
      <c r="D304" s="9">
        <v>92.78</v>
      </c>
      <c r="E304" s="9">
        <v>134.93</v>
      </c>
      <c r="F304" s="9">
        <v>99.01</v>
      </c>
      <c r="G304" s="9">
        <v>134.93</v>
      </c>
      <c r="H304" s="9">
        <v>92.78</v>
      </c>
      <c r="I304" s="9">
        <v>134.93</v>
      </c>
      <c r="J304" s="9">
        <v>98.99</v>
      </c>
    </row>
    <row r="305" spans="1:10" ht="15.75" x14ac:dyDescent="0.25">
      <c r="A305" s="12">
        <v>44655.083333334762</v>
      </c>
      <c r="B305" s="10">
        <v>134.93</v>
      </c>
      <c r="C305" s="10">
        <v>134.93</v>
      </c>
      <c r="D305" s="10">
        <v>91.71</v>
      </c>
      <c r="E305" s="10">
        <v>134.93</v>
      </c>
      <c r="F305" s="10">
        <v>94.81</v>
      </c>
      <c r="G305" s="10">
        <v>134.93</v>
      </c>
      <c r="H305" s="10">
        <v>91.71</v>
      </c>
      <c r="I305" s="10">
        <v>134.93</v>
      </c>
      <c r="J305" s="10">
        <v>94.79</v>
      </c>
    </row>
    <row r="306" spans="1:10" ht="15.75" x14ac:dyDescent="0.25">
      <c r="A306" s="11">
        <v>44655.093750001433</v>
      </c>
      <c r="B306" s="9">
        <v>135.5</v>
      </c>
      <c r="C306" s="9">
        <v>135.5</v>
      </c>
      <c r="D306" s="9">
        <v>90.97</v>
      </c>
      <c r="E306" s="9">
        <v>135.5</v>
      </c>
      <c r="F306" s="9">
        <v>96.54</v>
      </c>
      <c r="G306" s="9">
        <v>135.5</v>
      </c>
      <c r="H306" s="9">
        <v>90.97</v>
      </c>
      <c r="I306" s="9">
        <v>135.5</v>
      </c>
      <c r="J306" s="9">
        <v>96.52</v>
      </c>
    </row>
    <row r="307" spans="1:10" ht="15.75" x14ac:dyDescent="0.25">
      <c r="A307" s="12">
        <v>44655.104166668105</v>
      </c>
      <c r="B307" s="10">
        <v>135.5</v>
      </c>
      <c r="C307" s="10">
        <v>135.5</v>
      </c>
      <c r="D307" s="10">
        <v>93</v>
      </c>
      <c r="E307" s="10">
        <v>135.5</v>
      </c>
      <c r="F307" s="10">
        <v>94.04</v>
      </c>
      <c r="G307" s="10">
        <v>135.5</v>
      </c>
      <c r="H307" s="10">
        <v>93</v>
      </c>
      <c r="I307" s="10">
        <v>135.5</v>
      </c>
      <c r="J307" s="10">
        <v>94.03</v>
      </c>
    </row>
    <row r="308" spans="1:10" ht="15.75" x14ac:dyDescent="0.25">
      <c r="A308" s="11">
        <v>44655.114583334776</v>
      </c>
      <c r="B308" s="9">
        <v>135.5</v>
      </c>
      <c r="C308" s="9">
        <v>135.5</v>
      </c>
      <c r="D308" s="9">
        <v>92.12</v>
      </c>
      <c r="E308" s="9">
        <v>135.5</v>
      </c>
      <c r="F308" s="9">
        <v>97.55</v>
      </c>
      <c r="G308" s="9">
        <v>135.5</v>
      </c>
      <c r="H308" s="9">
        <v>92.12</v>
      </c>
      <c r="I308" s="9">
        <v>135.5</v>
      </c>
      <c r="J308" s="9">
        <v>97.53</v>
      </c>
    </row>
    <row r="309" spans="1:10" ht="15.75" x14ac:dyDescent="0.25">
      <c r="A309" s="12">
        <v>44655.125000001448</v>
      </c>
      <c r="B309" s="10">
        <v>135.5</v>
      </c>
      <c r="C309" s="10">
        <v>135.5</v>
      </c>
      <c r="D309" s="10">
        <v>89.63</v>
      </c>
      <c r="E309" s="10">
        <v>135.5</v>
      </c>
      <c r="F309" s="10">
        <v>95.09</v>
      </c>
      <c r="G309" s="10">
        <v>135.5</v>
      </c>
      <c r="H309" s="10">
        <v>89.63</v>
      </c>
      <c r="I309" s="10">
        <v>135.5</v>
      </c>
      <c r="J309" s="10">
        <v>95.08</v>
      </c>
    </row>
    <row r="310" spans="1:10" ht="15.75" x14ac:dyDescent="0.25">
      <c r="A310" s="11">
        <v>44655.135416668119</v>
      </c>
      <c r="B310" s="9">
        <v>112.33</v>
      </c>
      <c r="C310" s="9">
        <v>112.33</v>
      </c>
      <c r="D310" s="9">
        <v>63.37</v>
      </c>
      <c r="E310" s="9">
        <v>112.33</v>
      </c>
      <c r="F310" s="9">
        <v>73.849999999999994</v>
      </c>
      <c r="G310" s="9">
        <v>112.33</v>
      </c>
      <c r="H310" s="9">
        <v>63.37</v>
      </c>
      <c r="I310" s="9">
        <v>112.33</v>
      </c>
      <c r="J310" s="9">
        <v>73.819999999999993</v>
      </c>
    </row>
    <row r="311" spans="1:10" ht="15.75" x14ac:dyDescent="0.25">
      <c r="A311" s="12">
        <v>44655.145833334791</v>
      </c>
      <c r="B311" s="10">
        <v>112.33</v>
      </c>
      <c r="C311" s="10">
        <v>112.33</v>
      </c>
      <c r="D311" s="10">
        <v>13.44</v>
      </c>
      <c r="E311" s="10">
        <v>112.33</v>
      </c>
      <c r="F311" s="10">
        <v>33.72</v>
      </c>
      <c r="G311" s="10">
        <v>112.33</v>
      </c>
      <c r="H311" s="10">
        <v>13.44</v>
      </c>
      <c r="I311" s="10">
        <v>112.33</v>
      </c>
      <c r="J311" s="10">
        <v>33.68</v>
      </c>
    </row>
    <row r="312" spans="1:10" ht="15.75" x14ac:dyDescent="0.25">
      <c r="A312" s="11">
        <v>44655.156250001462</v>
      </c>
      <c r="B312" s="9">
        <v>112.33</v>
      </c>
      <c r="C312" s="9">
        <v>112.33</v>
      </c>
      <c r="D312" s="9">
        <v>88.08</v>
      </c>
      <c r="E312" s="9">
        <v>112.33</v>
      </c>
      <c r="F312" s="9">
        <v>101.82</v>
      </c>
      <c r="G312" s="9">
        <v>112.33</v>
      </c>
      <c r="H312" s="9">
        <v>88.08</v>
      </c>
      <c r="I312" s="9">
        <v>112.33</v>
      </c>
      <c r="J312" s="9">
        <v>101.79</v>
      </c>
    </row>
    <row r="313" spans="1:10" ht="15.75" x14ac:dyDescent="0.25">
      <c r="A313" s="12">
        <v>44655.166666668134</v>
      </c>
      <c r="B313" s="10">
        <v>112.33</v>
      </c>
      <c r="C313" s="10">
        <v>112.33</v>
      </c>
      <c r="D313" s="10">
        <v>39.979999999999997</v>
      </c>
      <c r="E313" s="10">
        <v>112.33</v>
      </c>
      <c r="F313" s="10">
        <v>55.34</v>
      </c>
      <c r="G313" s="10">
        <v>112.33</v>
      </c>
      <c r="H313" s="10">
        <v>39.979999999999997</v>
      </c>
      <c r="I313" s="10">
        <v>112.33</v>
      </c>
      <c r="J313" s="10">
        <v>55.3</v>
      </c>
    </row>
    <row r="314" spans="1:10" ht="15.75" x14ac:dyDescent="0.25">
      <c r="A314" s="11">
        <v>44655.177083334806</v>
      </c>
      <c r="B314" s="9">
        <v>119.96</v>
      </c>
      <c r="C314" s="9">
        <v>119.96</v>
      </c>
      <c r="D314" s="9">
        <v>47.06</v>
      </c>
      <c r="E314" s="9">
        <v>119.96</v>
      </c>
      <c r="F314" s="9">
        <v>49.74</v>
      </c>
      <c r="G314" s="9">
        <v>119.96</v>
      </c>
      <c r="H314" s="9">
        <v>47.06</v>
      </c>
      <c r="I314" s="9">
        <v>119.96</v>
      </c>
      <c r="J314" s="9">
        <v>49.72</v>
      </c>
    </row>
    <row r="315" spans="1:10" ht="15.75" x14ac:dyDescent="0.25">
      <c r="A315" s="12">
        <v>44655.187500001477</v>
      </c>
      <c r="B315" s="10">
        <v>119.96</v>
      </c>
      <c r="C315" s="10">
        <v>119.96</v>
      </c>
      <c r="D315" s="10">
        <v>88</v>
      </c>
      <c r="E315" s="10">
        <v>119.96</v>
      </c>
      <c r="F315" s="10">
        <v>90.23</v>
      </c>
      <c r="G315" s="10">
        <v>119.96</v>
      </c>
      <c r="H315" s="10">
        <v>88</v>
      </c>
      <c r="I315" s="10">
        <v>119.96</v>
      </c>
      <c r="J315" s="10">
        <v>90.22</v>
      </c>
    </row>
    <row r="316" spans="1:10" ht="15.75" x14ac:dyDescent="0.25">
      <c r="A316" s="11">
        <v>44655.197916668149</v>
      </c>
      <c r="B316" s="9">
        <v>119.96</v>
      </c>
      <c r="C316" s="9">
        <v>119.96</v>
      </c>
      <c r="D316" s="9">
        <v>88.01</v>
      </c>
      <c r="E316" s="9">
        <v>119.96</v>
      </c>
      <c r="F316" s="9">
        <v>89.74</v>
      </c>
      <c r="G316" s="9">
        <v>119.96</v>
      </c>
      <c r="H316" s="9">
        <v>88.01</v>
      </c>
      <c r="I316" s="9">
        <v>119.96</v>
      </c>
      <c r="J316" s="9">
        <v>89.73</v>
      </c>
    </row>
    <row r="317" spans="1:10" ht="15.75" x14ac:dyDescent="0.25">
      <c r="A317" s="12">
        <v>44655.20833333482</v>
      </c>
      <c r="B317" s="10">
        <v>119.96</v>
      </c>
      <c r="C317" s="10">
        <v>186.43</v>
      </c>
      <c r="D317" s="10">
        <v>119.96</v>
      </c>
      <c r="E317" s="10">
        <v>178.05</v>
      </c>
      <c r="F317" s="10">
        <v>119.96</v>
      </c>
      <c r="G317" s="10">
        <v>186.43</v>
      </c>
      <c r="H317" s="10">
        <v>119.96</v>
      </c>
      <c r="I317" s="10">
        <v>178.08</v>
      </c>
      <c r="J317" s="10">
        <v>119.96</v>
      </c>
    </row>
    <row r="318" spans="1:10" ht="15.75" x14ac:dyDescent="0.25">
      <c r="A318" s="11">
        <v>44655.218750001492</v>
      </c>
      <c r="B318" s="9">
        <v>133.44</v>
      </c>
      <c r="C318" s="9">
        <v>133.44</v>
      </c>
      <c r="D318" s="9">
        <v>51.73</v>
      </c>
      <c r="E318" s="9">
        <v>133.44</v>
      </c>
      <c r="F318" s="9">
        <v>63.46</v>
      </c>
      <c r="G318" s="9">
        <v>133.44</v>
      </c>
      <c r="H318" s="9">
        <v>51.73</v>
      </c>
      <c r="I318" s="9">
        <v>133.44</v>
      </c>
      <c r="J318" s="9">
        <v>63.43</v>
      </c>
    </row>
    <row r="319" spans="1:10" ht="15.75" x14ac:dyDescent="0.25">
      <c r="A319" s="12">
        <v>44655.229166668163</v>
      </c>
      <c r="B319" s="10">
        <v>133.44</v>
      </c>
      <c r="C319" s="10">
        <v>133.44</v>
      </c>
      <c r="D319" s="10">
        <v>79.989999999999995</v>
      </c>
      <c r="E319" s="10">
        <v>133.44</v>
      </c>
      <c r="F319" s="10">
        <v>87.56</v>
      </c>
      <c r="G319" s="10">
        <v>133.44</v>
      </c>
      <c r="H319" s="10">
        <v>79.989999999999995</v>
      </c>
      <c r="I319" s="10">
        <v>133.44</v>
      </c>
      <c r="J319" s="10">
        <v>87.54</v>
      </c>
    </row>
    <row r="320" spans="1:10" ht="15.75" x14ac:dyDescent="0.25">
      <c r="A320" s="11">
        <v>44655.239583334835</v>
      </c>
      <c r="B320" s="9">
        <v>133.44</v>
      </c>
      <c r="C320" s="9">
        <v>133.44</v>
      </c>
      <c r="D320" s="9">
        <v>88</v>
      </c>
      <c r="E320" s="9">
        <v>133.44</v>
      </c>
      <c r="F320" s="9">
        <v>94.03</v>
      </c>
      <c r="G320" s="9">
        <v>133.44</v>
      </c>
      <c r="H320" s="9">
        <v>88</v>
      </c>
      <c r="I320" s="9">
        <v>133.44</v>
      </c>
      <c r="J320" s="9">
        <v>94.01</v>
      </c>
    </row>
    <row r="321" spans="1:10" ht="15.75" x14ac:dyDescent="0.25">
      <c r="A321" s="12">
        <v>44655.250000001506</v>
      </c>
      <c r="B321" s="10">
        <v>133.44</v>
      </c>
      <c r="C321" s="10">
        <v>356.38</v>
      </c>
      <c r="D321" s="10">
        <v>133.44</v>
      </c>
      <c r="E321" s="10">
        <v>344.59</v>
      </c>
      <c r="F321" s="10">
        <v>133.44</v>
      </c>
      <c r="G321" s="10">
        <v>356.38</v>
      </c>
      <c r="H321" s="10">
        <v>133.44</v>
      </c>
      <c r="I321" s="10">
        <v>344.63</v>
      </c>
      <c r="J321" s="10">
        <v>133.44</v>
      </c>
    </row>
    <row r="322" spans="1:10" ht="15.75" x14ac:dyDescent="0.25">
      <c r="A322" s="11">
        <v>44655.260416668178</v>
      </c>
      <c r="B322" s="9">
        <v>193.19</v>
      </c>
      <c r="C322" s="9">
        <v>409.92</v>
      </c>
      <c r="D322" s="9">
        <v>193.19</v>
      </c>
      <c r="E322" s="9">
        <v>406.13</v>
      </c>
      <c r="F322" s="9">
        <v>193.19</v>
      </c>
      <c r="G322" s="9">
        <v>409.92</v>
      </c>
      <c r="H322" s="9">
        <v>193.19</v>
      </c>
      <c r="I322" s="9">
        <v>406.15</v>
      </c>
      <c r="J322" s="9">
        <v>193.19</v>
      </c>
    </row>
    <row r="323" spans="1:10" ht="15.75" x14ac:dyDescent="0.25">
      <c r="A323" s="12">
        <v>44655.270833334849</v>
      </c>
      <c r="B323" s="10">
        <v>193.19</v>
      </c>
      <c r="C323" s="10">
        <v>252.01</v>
      </c>
      <c r="D323" s="10">
        <v>193.19</v>
      </c>
      <c r="E323" s="10">
        <v>247.38</v>
      </c>
      <c r="F323" s="10">
        <v>193.19</v>
      </c>
      <c r="G323" s="10">
        <v>252.01</v>
      </c>
      <c r="H323" s="10">
        <v>193.19</v>
      </c>
      <c r="I323" s="10">
        <v>247.4</v>
      </c>
      <c r="J323" s="10">
        <v>193.19</v>
      </c>
    </row>
    <row r="324" spans="1:10" ht="15.75" x14ac:dyDescent="0.25">
      <c r="A324" s="11">
        <v>44655.281250001521</v>
      </c>
      <c r="B324" s="9">
        <v>193.19</v>
      </c>
      <c r="C324" s="9">
        <v>306</v>
      </c>
      <c r="D324" s="9">
        <v>193.19</v>
      </c>
      <c r="E324" s="9">
        <v>295.35000000000002</v>
      </c>
      <c r="F324" s="9">
        <v>193.19</v>
      </c>
      <c r="G324" s="9">
        <v>306</v>
      </c>
      <c r="H324" s="9">
        <v>193.19</v>
      </c>
      <c r="I324" s="9">
        <v>295.38</v>
      </c>
      <c r="J324" s="9">
        <v>193.19</v>
      </c>
    </row>
    <row r="325" spans="1:10" ht="15.75" x14ac:dyDescent="0.25">
      <c r="A325" s="12">
        <v>44655.291666668192</v>
      </c>
      <c r="B325" s="10">
        <v>193.19</v>
      </c>
      <c r="C325" s="10">
        <v>319.33999999999997</v>
      </c>
      <c r="D325" s="10">
        <v>193.19</v>
      </c>
      <c r="E325" s="10">
        <v>303.29000000000002</v>
      </c>
      <c r="F325" s="10">
        <v>193.19</v>
      </c>
      <c r="G325" s="10">
        <v>319.33999999999997</v>
      </c>
      <c r="H325" s="10">
        <v>193.19</v>
      </c>
      <c r="I325" s="10">
        <v>303.33</v>
      </c>
      <c r="J325" s="10">
        <v>193.19</v>
      </c>
    </row>
    <row r="326" spans="1:10" ht="15.75" x14ac:dyDescent="0.25">
      <c r="A326" s="11">
        <v>44655.302083334864</v>
      </c>
      <c r="B326" s="9">
        <v>429.43</v>
      </c>
      <c r="C326" s="9">
        <v>578.79999999999995</v>
      </c>
      <c r="D326" s="9">
        <v>429.43</v>
      </c>
      <c r="E326" s="9">
        <v>566.84</v>
      </c>
      <c r="F326" s="9">
        <v>429.43</v>
      </c>
      <c r="G326" s="9">
        <v>578.79999999999995</v>
      </c>
      <c r="H326" s="9">
        <v>429.43</v>
      </c>
      <c r="I326" s="9">
        <v>566.88</v>
      </c>
      <c r="J326" s="9">
        <v>429.43</v>
      </c>
    </row>
    <row r="327" spans="1:10" ht="15.75" x14ac:dyDescent="0.25">
      <c r="A327" s="12">
        <v>44655.312500001535</v>
      </c>
      <c r="B327" s="10">
        <v>429.43</v>
      </c>
      <c r="C327" s="10">
        <v>603.59</v>
      </c>
      <c r="D327" s="10">
        <v>429.43</v>
      </c>
      <c r="E327" s="10">
        <v>585.86</v>
      </c>
      <c r="F327" s="10">
        <v>429.43</v>
      </c>
      <c r="G327" s="10">
        <v>603.59</v>
      </c>
      <c r="H327" s="10">
        <v>429.43</v>
      </c>
      <c r="I327" s="10">
        <v>585.91</v>
      </c>
      <c r="J327" s="10">
        <v>429.43</v>
      </c>
    </row>
    <row r="328" spans="1:10" ht="15.75" x14ac:dyDescent="0.25">
      <c r="A328" s="11">
        <v>44655.322916668207</v>
      </c>
      <c r="B328" s="9">
        <v>429.43</v>
      </c>
      <c r="C328" s="9">
        <v>602.75</v>
      </c>
      <c r="D328" s="9">
        <v>429.43</v>
      </c>
      <c r="E328" s="9">
        <v>588.95000000000005</v>
      </c>
      <c r="F328" s="9">
        <v>429.43</v>
      </c>
      <c r="G328" s="9">
        <v>602.75</v>
      </c>
      <c r="H328" s="9">
        <v>429.43</v>
      </c>
      <c r="I328" s="9">
        <v>588.98</v>
      </c>
      <c r="J328" s="9">
        <v>429.43</v>
      </c>
    </row>
    <row r="329" spans="1:10" ht="15.75" x14ac:dyDescent="0.25">
      <c r="A329" s="12">
        <v>44655.333333334878</v>
      </c>
      <c r="B329" s="10">
        <v>429.43</v>
      </c>
      <c r="C329" s="10">
        <v>588.57000000000005</v>
      </c>
      <c r="D329" s="10">
        <v>429.43</v>
      </c>
      <c r="E329" s="10">
        <v>573.66</v>
      </c>
      <c r="F329" s="10">
        <v>429.43</v>
      </c>
      <c r="G329" s="10">
        <v>588.57000000000005</v>
      </c>
      <c r="H329" s="10">
        <v>429.43</v>
      </c>
      <c r="I329" s="10">
        <v>573.69000000000005</v>
      </c>
      <c r="J329" s="10">
        <v>429.43</v>
      </c>
    </row>
    <row r="330" spans="1:10" ht="15.75" x14ac:dyDescent="0.25">
      <c r="A330" s="11">
        <v>44655.34375000155</v>
      </c>
      <c r="B330" s="9">
        <v>450.05</v>
      </c>
      <c r="C330" s="9">
        <v>636.24</v>
      </c>
      <c r="D330" s="9">
        <v>450.05</v>
      </c>
      <c r="E330" s="9">
        <v>614.69000000000005</v>
      </c>
      <c r="F330" s="9">
        <v>450.05</v>
      </c>
      <c r="G330" s="9">
        <v>636.24</v>
      </c>
      <c r="H330" s="9">
        <v>450.05</v>
      </c>
      <c r="I330" s="9">
        <v>614.74</v>
      </c>
      <c r="J330" s="9">
        <v>450.05</v>
      </c>
    </row>
    <row r="331" spans="1:10" ht="15.75" x14ac:dyDescent="0.25">
      <c r="A331" s="12">
        <v>44655.354166668221</v>
      </c>
      <c r="B331" s="10">
        <v>450.05</v>
      </c>
      <c r="C331" s="10">
        <v>630.09</v>
      </c>
      <c r="D331" s="10">
        <v>450.05</v>
      </c>
      <c r="E331" s="10">
        <v>611.87</v>
      </c>
      <c r="F331" s="10">
        <v>450.05</v>
      </c>
      <c r="G331" s="10">
        <v>630.09</v>
      </c>
      <c r="H331" s="10">
        <v>450.05</v>
      </c>
      <c r="I331" s="10">
        <v>611.91</v>
      </c>
      <c r="J331" s="10">
        <v>450.05</v>
      </c>
    </row>
    <row r="332" spans="1:10" ht="15.75" x14ac:dyDescent="0.25">
      <c r="A332" s="11">
        <v>44655.364583334893</v>
      </c>
      <c r="B332" s="9">
        <v>450.05</v>
      </c>
      <c r="C332" s="9">
        <v>630.46</v>
      </c>
      <c r="D332" s="9">
        <v>450.05</v>
      </c>
      <c r="E332" s="9">
        <v>612.37</v>
      </c>
      <c r="F332" s="9">
        <v>450.05</v>
      </c>
      <c r="G332" s="9">
        <v>630.46</v>
      </c>
      <c r="H332" s="9">
        <v>450.05</v>
      </c>
      <c r="I332" s="9">
        <v>612.41</v>
      </c>
      <c r="J332" s="9">
        <v>450.05</v>
      </c>
    </row>
    <row r="333" spans="1:10" ht="15.75" x14ac:dyDescent="0.25">
      <c r="A333" s="12">
        <v>44655.375000001564</v>
      </c>
      <c r="B333" s="10">
        <v>450.05</v>
      </c>
      <c r="C333" s="10">
        <v>584.55999999999995</v>
      </c>
      <c r="D333" s="10">
        <v>450.05</v>
      </c>
      <c r="E333" s="10">
        <v>576.21</v>
      </c>
      <c r="F333" s="10">
        <v>450.05</v>
      </c>
      <c r="G333" s="10">
        <v>584.55999999999995</v>
      </c>
      <c r="H333" s="10">
        <v>450.05</v>
      </c>
      <c r="I333" s="10">
        <v>576.23</v>
      </c>
      <c r="J333" s="10">
        <v>450.05</v>
      </c>
    </row>
    <row r="334" spans="1:10" ht="15.75" x14ac:dyDescent="0.25">
      <c r="A334" s="11">
        <v>44655.385416668236</v>
      </c>
      <c r="B334" s="9">
        <v>230</v>
      </c>
      <c r="C334" s="9">
        <v>300</v>
      </c>
      <c r="D334" s="9">
        <v>230</v>
      </c>
      <c r="E334" s="9">
        <v>279.51</v>
      </c>
      <c r="F334" s="9">
        <v>230</v>
      </c>
      <c r="G334" s="9">
        <v>300</v>
      </c>
      <c r="H334" s="9">
        <v>230</v>
      </c>
      <c r="I334" s="9">
        <v>279.55</v>
      </c>
      <c r="J334" s="9">
        <v>230</v>
      </c>
    </row>
    <row r="335" spans="1:10" ht="15.75" x14ac:dyDescent="0.25">
      <c r="A335" s="12">
        <v>44655.395833334907</v>
      </c>
      <c r="B335" s="10">
        <v>230</v>
      </c>
      <c r="C335" s="10">
        <v>300.60000000000002</v>
      </c>
      <c r="D335" s="10">
        <v>230</v>
      </c>
      <c r="E335" s="10">
        <v>287.56</v>
      </c>
      <c r="F335" s="10">
        <v>230</v>
      </c>
      <c r="G335" s="10">
        <v>300.60000000000002</v>
      </c>
      <c r="H335" s="10">
        <v>230</v>
      </c>
      <c r="I335" s="10">
        <v>287.60000000000002</v>
      </c>
      <c r="J335" s="10">
        <v>230</v>
      </c>
    </row>
    <row r="336" spans="1:10" ht="15.75" x14ac:dyDescent="0.25">
      <c r="A336" s="11">
        <v>44655.406250001579</v>
      </c>
      <c r="B336" s="9">
        <v>230</v>
      </c>
      <c r="C336" s="9">
        <v>291.29000000000002</v>
      </c>
      <c r="D336" s="9">
        <v>230</v>
      </c>
      <c r="E336" s="9">
        <v>275.14</v>
      </c>
      <c r="F336" s="9">
        <v>230</v>
      </c>
      <c r="G336" s="9">
        <v>291.29000000000002</v>
      </c>
      <c r="H336" s="9">
        <v>230</v>
      </c>
      <c r="I336" s="9">
        <v>275.18</v>
      </c>
      <c r="J336" s="9">
        <v>230</v>
      </c>
    </row>
    <row r="337" spans="1:10" ht="15.75" x14ac:dyDescent="0.25">
      <c r="A337" s="12">
        <v>44655.41666666825</v>
      </c>
      <c r="B337" s="10">
        <v>230</v>
      </c>
      <c r="C337" s="10">
        <v>224.32</v>
      </c>
      <c r="D337" s="10">
        <v>224.32</v>
      </c>
      <c r="E337" s="10">
        <v>224.32</v>
      </c>
      <c r="F337" s="10">
        <v>224.32</v>
      </c>
      <c r="G337" s="10">
        <v>224.32</v>
      </c>
      <c r="H337" s="10">
        <v>224.32</v>
      </c>
      <c r="I337" s="10">
        <v>224.32</v>
      </c>
      <c r="J337" s="10">
        <v>224.32</v>
      </c>
    </row>
    <row r="338" spans="1:10" ht="15.75" x14ac:dyDescent="0.25">
      <c r="A338" s="11">
        <v>44655.427083334922</v>
      </c>
      <c r="B338" s="9">
        <v>221.07</v>
      </c>
      <c r="C338" s="9">
        <v>250.02</v>
      </c>
      <c r="D338" s="9">
        <v>221.07</v>
      </c>
      <c r="E338" s="9">
        <v>240.13</v>
      </c>
      <c r="F338" s="9">
        <v>221.07</v>
      </c>
      <c r="G338" s="9">
        <v>250.02</v>
      </c>
      <c r="H338" s="9">
        <v>221.07</v>
      </c>
      <c r="I338" s="9">
        <v>240.15</v>
      </c>
      <c r="J338" s="9">
        <v>221.07</v>
      </c>
    </row>
    <row r="339" spans="1:10" ht="15.75" x14ac:dyDescent="0.25">
      <c r="A339" s="12">
        <v>44655.437500001593</v>
      </c>
      <c r="B339" s="10">
        <v>221.07</v>
      </c>
      <c r="C339" s="10">
        <v>250.02</v>
      </c>
      <c r="D339" s="10">
        <v>221.07</v>
      </c>
      <c r="E339" s="10">
        <v>239.24</v>
      </c>
      <c r="F339" s="10">
        <v>221.07</v>
      </c>
      <c r="G339" s="10">
        <v>250.02</v>
      </c>
      <c r="H339" s="10">
        <v>221.07</v>
      </c>
      <c r="I339" s="10">
        <v>239.28</v>
      </c>
      <c r="J339" s="10">
        <v>221.07</v>
      </c>
    </row>
    <row r="340" spans="1:10" ht="15.75" x14ac:dyDescent="0.25">
      <c r="A340" s="11">
        <v>44655.447916668265</v>
      </c>
      <c r="B340" s="9">
        <v>221.07</v>
      </c>
      <c r="C340" s="9">
        <v>250.02</v>
      </c>
      <c r="D340" s="9">
        <v>221.07</v>
      </c>
      <c r="E340" s="9">
        <v>241.71</v>
      </c>
      <c r="F340" s="9">
        <v>221.07</v>
      </c>
      <c r="G340" s="9">
        <v>250.02</v>
      </c>
      <c r="H340" s="9">
        <v>221.07</v>
      </c>
      <c r="I340" s="9">
        <v>241.74</v>
      </c>
      <c r="J340" s="9">
        <v>221.07</v>
      </c>
    </row>
    <row r="341" spans="1:10" ht="15.75" x14ac:dyDescent="0.25">
      <c r="A341" s="12">
        <v>44655.458333334936</v>
      </c>
      <c r="B341" s="10">
        <v>221.07</v>
      </c>
      <c r="C341" s="10">
        <v>250.02</v>
      </c>
      <c r="D341" s="10">
        <v>221.07</v>
      </c>
      <c r="E341" s="10">
        <v>244.95</v>
      </c>
      <c r="F341" s="10">
        <v>221.07</v>
      </c>
      <c r="G341" s="10">
        <v>250.02</v>
      </c>
      <c r="H341" s="10">
        <v>221.07</v>
      </c>
      <c r="I341" s="10">
        <v>244.96</v>
      </c>
      <c r="J341" s="10">
        <v>221.07</v>
      </c>
    </row>
    <row r="342" spans="1:10" ht="15.75" x14ac:dyDescent="0.25">
      <c r="A342" s="11">
        <v>44655.468750001608</v>
      </c>
      <c r="B342" s="9">
        <v>227.92</v>
      </c>
      <c r="C342" s="9">
        <v>240.05</v>
      </c>
      <c r="D342" s="9">
        <v>227.92</v>
      </c>
      <c r="E342" s="9">
        <v>235.96</v>
      </c>
      <c r="F342" s="9">
        <v>227.92</v>
      </c>
      <c r="G342" s="9">
        <v>240.05</v>
      </c>
      <c r="H342" s="9">
        <v>227.92</v>
      </c>
      <c r="I342" s="9">
        <v>235.97</v>
      </c>
      <c r="J342" s="9">
        <v>227.92</v>
      </c>
    </row>
    <row r="343" spans="1:10" ht="15.75" x14ac:dyDescent="0.25">
      <c r="A343" s="12">
        <v>44655.47916666828</v>
      </c>
      <c r="B343" s="10">
        <v>227.92</v>
      </c>
      <c r="C343" s="10">
        <v>240.05</v>
      </c>
      <c r="D343" s="10">
        <v>227.92</v>
      </c>
      <c r="E343" s="10">
        <v>231.69</v>
      </c>
      <c r="F343" s="10">
        <v>227.92</v>
      </c>
      <c r="G343" s="10">
        <v>240.05</v>
      </c>
      <c r="H343" s="10">
        <v>227.92</v>
      </c>
      <c r="I343" s="10">
        <v>231.72</v>
      </c>
      <c r="J343" s="10">
        <v>227.92</v>
      </c>
    </row>
    <row r="344" spans="1:10" ht="15.75" x14ac:dyDescent="0.25">
      <c r="A344" s="11">
        <v>44655.489583334951</v>
      </c>
      <c r="B344" s="9">
        <v>227.92</v>
      </c>
      <c r="C344" s="9">
        <v>240.12</v>
      </c>
      <c r="D344" s="9">
        <v>227.92</v>
      </c>
      <c r="E344" s="9">
        <v>234.64</v>
      </c>
      <c r="F344" s="9">
        <v>227.92</v>
      </c>
      <c r="G344" s="9">
        <v>240.12</v>
      </c>
      <c r="H344" s="9">
        <v>227.92</v>
      </c>
      <c r="I344" s="9">
        <v>234.66</v>
      </c>
      <c r="J344" s="9">
        <v>227.92</v>
      </c>
    </row>
    <row r="345" spans="1:10" ht="15.75" x14ac:dyDescent="0.25">
      <c r="A345" s="12">
        <v>44655.500000001623</v>
      </c>
      <c r="B345" s="10">
        <v>227.92</v>
      </c>
      <c r="C345" s="10">
        <v>240.67</v>
      </c>
      <c r="D345" s="10">
        <v>227.92</v>
      </c>
      <c r="E345" s="10">
        <v>234.14</v>
      </c>
      <c r="F345" s="10">
        <v>227.92</v>
      </c>
      <c r="G345" s="10">
        <v>240.67</v>
      </c>
      <c r="H345" s="10">
        <v>227.92</v>
      </c>
      <c r="I345" s="10">
        <v>234.15</v>
      </c>
      <c r="J345" s="10">
        <v>227.92</v>
      </c>
    </row>
    <row r="346" spans="1:10" ht="15.75" x14ac:dyDescent="0.25">
      <c r="A346" s="11">
        <v>44655.510416668294</v>
      </c>
      <c r="B346" s="9">
        <v>326.48</v>
      </c>
      <c r="C346" s="9">
        <v>397.22</v>
      </c>
      <c r="D346" s="9">
        <v>326.48</v>
      </c>
      <c r="E346" s="9">
        <v>385.13</v>
      </c>
      <c r="F346" s="9">
        <v>326.48</v>
      </c>
      <c r="G346" s="9">
        <v>397.22</v>
      </c>
      <c r="H346" s="9">
        <v>326.48</v>
      </c>
      <c r="I346" s="9">
        <v>385.16</v>
      </c>
      <c r="J346" s="9">
        <v>326.48</v>
      </c>
    </row>
    <row r="347" spans="1:10" ht="15.75" x14ac:dyDescent="0.25">
      <c r="A347" s="12">
        <v>44655.520833334966</v>
      </c>
      <c r="B347" s="10">
        <v>326.48</v>
      </c>
      <c r="C347" s="10">
        <v>393.49</v>
      </c>
      <c r="D347" s="10">
        <v>326.48</v>
      </c>
      <c r="E347" s="10">
        <v>384.46</v>
      </c>
      <c r="F347" s="10">
        <v>326.48</v>
      </c>
      <c r="G347" s="10">
        <v>393.49</v>
      </c>
      <c r="H347" s="10">
        <v>326.48</v>
      </c>
      <c r="I347" s="10">
        <v>384.49</v>
      </c>
      <c r="J347" s="10">
        <v>326.48</v>
      </c>
    </row>
    <row r="348" spans="1:10" ht="15.75" x14ac:dyDescent="0.25">
      <c r="A348" s="11">
        <v>44655.531250001637</v>
      </c>
      <c r="B348" s="9">
        <v>326.48</v>
      </c>
      <c r="C348" s="9">
        <v>396.08</v>
      </c>
      <c r="D348" s="9">
        <v>326.48</v>
      </c>
      <c r="E348" s="9">
        <v>386.65</v>
      </c>
      <c r="F348" s="9">
        <v>326.48</v>
      </c>
      <c r="G348" s="9">
        <v>396.08</v>
      </c>
      <c r="H348" s="9">
        <v>326.48</v>
      </c>
      <c r="I348" s="9">
        <v>386.68</v>
      </c>
      <c r="J348" s="9">
        <v>326.48</v>
      </c>
    </row>
    <row r="349" spans="1:10" ht="15.75" x14ac:dyDescent="0.25">
      <c r="A349" s="12">
        <v>44655.541666668309</v>
      </c>
      <c r="B349" s="10">
        <v>326.48</v>
      </c>
      <c r="C349" s="10">
        <v>383.19</v>
      </c>
      <c r="D349" s="10">
        <v>326.48</v>
      </c>
      <c r="E349" s="10">
        <v>374.93</v>
      </c>
      <c r="F349" s="10">
        <v>326.48</v>
      </c>
      <c r="G349" s="10">
        <v>383.19</v>
      </c>
      <c r="H349" s="10">
        <v>326.48</v>
      </c>
      <c r="I349" s="10">
        <v>374.94</v>
      </c>
      <c r="J349" s="10">
        <v>326.48</v>
      </c>
    </row>
    <row r="350" spans="1:10" ht="15.75" x14ac:dyDescent="0.25">
      <c r="A350" s="11">
        <v>44655.55208333498</v>
      </c>
      <c r="B350" s="9">
        <v>308.95</v>
      </c>
      <c r="C350" s="9">
        <v>315.76</v>
      </c>
      <c r="D350" s="9">
        <v>308.95</v>
      </c>
      <c r="E350" s="9">
        <v>310.74</v>
      </c>
      <c r="F350" s="9">
        <v>308.95</v>
      </c>
      <c r="G350" s="9">
        <v>315.76</v>
      </c>
      <c r="H350" s="9">
        <v>308.95</v>
      </c>
      <c r="I350" s="9">
        <v>310.75</v>
      </c>
      <c r="J350" s="9">
        <v>308.95</v>
      </c>
    </row>
    <row r="351" spans="1:10" ht="15.75" x14ac:dyDescent="0.25">
      <c r="A351" s="12">
        <v>44655.562500001652</v>
      </c>
      <c r="B351" s="10">
        <v>308.95</v>
      </c>
      <c r="C351" s="10">
        <v>327.01</v>
      </c>
      <c r="D351" s="10">
        <v>308.95</v>
      </c>
      <c r="E351" s="10">
        <v>316.07</v>
      </c>
      <c r="F351" s="10">
        <v>308.95</v>
      </c>
      <c r="G351" s="10">
        <v>327.01</v>
      </c>
      <c r="H351" s="10">
        <v>308.95</v>
      </c>
      <c r="I351" s="10">
        <v>316.10000000000002</v>
      </c>
      <c r="J351" s="10">
        <v>308.95</v>
      </c>
    </row>
    <row r="352" spans="1:10" ht="15.75" x14ac:dyDescent="0.25">
      <c r="A352" s="11">
        <v>44655.572916668323</v>
      </c>
      <c r="B352" s="9">
        <v>308.95</v>
      </c>
      <c r="C352" s="9">
        <v>322.36</v>
      </c>
      <c r="D352" s="9">
        <v>308.95</v>
      </c>
      <c r="E352" s="9">
        <v>310.67</v>
      </c>
      <c r="F352" s="9">
        <v>308.95</v>
      </c>
      <c r="G352" s="9">
        <v>322.36</v>
      </c>
      <c r="H352" s="9">
        <v>308.95</v>
      </c>
      <c r="I352" s="9">
        <v>310.7</v>
      </c>
      <c r="J352" s="9">
        <v>308.95</v>
      </c>
    </row>
    <row r="353" spans="1:10" ht="15.75" x14ac:dyDescent="0.25">
      <c r="A353" s="12">
        <v>44655.583333334995</v>
      </c>
      <c r="B353" s="10">
        <v>308.95</v>
      </c>
      <c r="C353" s="10">
        <v>315.57</v>
      </c>
      <c r="D353" s="10">
        <v>308.95</v>
      </c>
      <c r="E353" s="10">
        <v>308.95</v>
      </c>
      <c r="F353" s="10">
        <v>308.95</v>
      </c>
      <c r="G353" s="10">
        <v>315.57</v>
      </c>
      <c r="H353" s="10">
        <v>308.95</v>
      </c>
      <c r="I353" s="10">
        <v>308.95</v>
      </c>
      <c r="J353" s="10">
        <v>308.95</v>
      </c>
    </row>
    <row r="354" spans="1:10" ht="15.75" x14ac:dyDescent="0.25">
      <c r="A354" s="11">
        <v>44655.593750001666</v>
      </c>
      <c r="B354" s="9">
        <v>209.11</v>
      </c>
      <c r="C354" s="9">
        <v>299.99</v>
      </c>
      <c r="D354" s="9">
        <v>209.11</v>
      </c>
      <c r="E354" s="9">
        <v>284.97000000000003</v>
      </c>
      <c r="F354" s="9">
        <v>209.11</v>
      </c>
      <c r="G354" s="9">
        <v>299.99</v>
      </c>
      <c r="H354" s="9">
        <v>209.11</v>
      </c>
      <c r="I354" s="9">
        <v>285</v>
      </c>
      <c r="J354" s="9">
        <v>209.11</v>
      </c>
    </row>
    <row r="355" spans="1:10" ht="15.75" x14ac:dyDescent="0.25">
      <c r="A355" s="12">
        <v>44655.604166668338</v>
      </c>
      <c r="B355" s="10">
        <v>209.11</v>
      </c>
      <c r="C355" s="10">
        <v>299.02999999999997</v>
      </c>
      <c r="D355" s="10">
        <v>209.11</v>
      </c>
      <c r="E355" s="10">
        <v>279.10000000000002</v>
      </c>
      <c r="F355" s="10">
        <v>209.11</v>
      </c>
      <c r="G355" s="10">
        <v>299.02999999999997</v>
      </c>
      <c r="H355" s="10">
        <v>209.11</v>
      </c>
      <c r="I355" s="10">
        <v>279.14999999999998</v>
      </c>
      <c r="J355" s="10">
        <v>209.11</v>
      </c>
    </row>
    <row r="356" spans="1:10" ht="15.75" x14ac:dyDescent="0.25">
      <c r="A356" s="11">
        <v>44655.614583335009</v>
      </c>
      <c r="B356" s="9">
        <v>209.11</v>
      </c>
      <c r="C356" s="9">
        <v>299.58999999999997</v>
      </c>
      <c r="D356" s="9">
        <v>209.11</v>
      </c>
      <c r="E356" s="9">
        <v>279.94</v>
      </c>
      <c r="F356" s="9">
        <v>209.11</v>
      </c>
      <c r="G356" s="9">
        <v>299.58999999999997</v>
      </c>
      <c r="H356" s="9">
        <v>209.11</v>
      </c>
      <c r="I356" s="9">
        <v>279.99</v>
      </c>
      <c r="J356" s="9">
        <v>209.11</v>
      </c>
    </row>
    <row r="357" spans="1:10" ht="15.75" x14ac:dyDescent="0.25">
      <c r="A357" s="12">
        <v>44655.625000001681</v>
      </c>
      <c r="B357" s="10">
        <v>209.11</v>
      </c>
      <c r="C357" s="10">
        <v>299.81</v>
      </c>
      <c r="D357" s="10">
        <v>209.11</v>
      </c>
      <c r="E357" s="10">
        <v>277.72000000000003</v>
      </c>
      <c r="F357" s="10">
        <v>209.11</v>
      </c>
      <c r="G357" s="10">
        <v>299.81</v>
      </c>
      <c r="H357" s="10">
        <v>209.11</v>
      </c>
      <c r="I357" s="10">
        <v>277.77999999999997</v>
      </c>
      <c r="J357" s="10">
        <v>209.11</v>
      </c>
    </row>
    <row r="358" spans="1:10" ht="15.75" x14ac:dyDescent="0.25">
      <c r="A358" s="11">
        <v>44655.635416668352</v>
      </c>
      <c r="B358" s="9">
        <v>206.92</v>
      </c>
      <c r="C358" s="9">
        <v>177.03</v>
      </c>
      <c r="D358" s="9">
        <v>177.03</v>
      </c>
      <c r="E358" s="9">
        <v>177.03</v>
      </c>
      <c r="F358" s="9">
        <v>177.03</v>
      </c>
      <c r="G358" s="9">
        <v>177.03</v>
      </c>
      <c r="H358" s="9">
        <v>177.03</v>
      </c>
      <c r="I358" s="9">
        <v>177.03</v>
      </c>
      <c r="J358" s="9">
        <v>177.03</v>
      </c>
    </row>
    <row r="359" spans="1:10" ht="15.75" x14ac:dyDescent="0.25">
      <c r="A359" s="12">
        <v>44655.645833335024</v>
      </c>
      <c r="B359" s="10">
        <v>206.92</v>
      </c>
      <c r="C359" s="10">
        <v>177.92</v>
      </c>
      <c r="D359" s="10">
        <v>177.92</v>
      </c>
      <c r="E359" s="10">
        <v>177.92</v>
      </c>
      <c r="F359" s="10">
        <v>177.92</v>
      </c>
      <c r="G359" s="10">
        <v>177.92</v>
      </c>
      <c r="H359" s="10">
        <v>177.92</v>
      </c>
      <c r="I359" s="10">
        <v>177.92</v>
      </c>
      <c r="J359" s="10">
        <v>177.92</v>
      </c>
    </row>
    <row r="360" spans="1:10" ht="15.75" x14ac:dyDescent="0.25">
      <c r="A360" s="11">
        <v>44655.656250001695</v>
      </c>
      <c r="B360" s="9">
        <v>206.92</v>
      </c>
      <c r="C360" s="9">
        <v>176.97</v>
      </c>
      <c r="D360" s="9">
        <v>176.97</v>
      </c>
      <c r="E360" s="9">
        <v>176.97</v>
      </c>
      <c r="F360" s="9">
        <v>176.97</v>
      </c>
      <c r="G360" s="9">
        <v>176.97</v>
      </c>
      <c r="H360" s="9">
        <v>176.97</v>
      </c>
      <c r="I360" s="9">
        <v>176.97</v>
      </c>
      <c r="J360" s="9">
        <v>176.97</v>
      </c>
    </row>
    <row r="361" spans="1:10" ht="15.75" x14ac:dyDescent="0.25">
      <c r="A361" s="12">
        <v>44655.666666668367</v>
      </c>
      <c r="B361" s="10">
        <v>206.92</v>
      </c>
      <c r="C361" s="10">
        <v>176.12</v>
      </c>
      <c r="D361" s="10">
        <v>176.12</v>
      </c>
      <c r="E361" s="10">
        <v>176.12</v>
      </c>
      <c r="F361" s="10">
        <v>176.12</v>
      </c>
      <c r="G361" s="10">
        <v>176.12</v>
      </c>
      <c r="H361" s="10">
        <v>176.12</v>
      </c>
      <c r="I361" s="10">
        <v>176.12</v>
      </c>
      <c r="J361" s="10">
        <v>176.12</v>
      </c>
    </row>
    <row r="362" spans="1:10" ht="15.75" x14ac:dyDescent="0.25">
      <c r="A362" s="11">
        <v>44655.677083335038</v>
      </c>
      <c r="B362" s="9">
        <v>209.95</v>
      </c>
      <c r="C362" s="9">
        <v>226.99</v>
      </c>
      <c r="D362" s="9">
        <v>209.95</v>
      </c>
      <c r="E362" s="9">
        <v>220.85</v>
      </c>
      <c r="F362" s="9">
        <v>209.95</v>
      </c>
      <c r="G362" s="9">
        <v>226.99</v>
      </c>
      <c r="H362" s="9">
        <v>209.95</v>
      </c>
      <c r="I362" s="9">
        <v>220.87</v>
      </c>
      <c r="J362" s="9">
        <v>209.95</v>
      </c>
    </row>
    <row r="363" spans="1:10" ht="15.75" x14ac:dyDescent="0.25">
      <c r="A363" s="12">
        <v>44655.68750000171</v>
      </c>
      <c r="B363" s="10">
        <v>209.95</v>
      </c>
      <c r="C363" s="10">
        <v>226.34</v>
      </c>
      <c r="D363" s="10">
        <v>209.95</v>
      </c>
      <c r="E363" s="10">
        <v>218.34</v>
      </c>
      <c r="F363" s="10">
        <v>209.95</v>
      </c>
      <c r="G363" s="10">
        <v>226.34</v>
      </c>
      <c r="H363" s="10">
        <v>209.95</v>
      </c>
      <c r="I363" s="10">
        <v>218.36</v>
      </c>
      <c r="J363" s="10">
        <v>209.95</v>
      </c>
    </row>
    <row r="364" spans="1:10" ht="15.75" x14ac:dyDescent="0.25">
      <c r="A364" s="11">
        <v>44655.697916668381</v>
      </c>
      <c r="B364" s="9">
        <v>209.95</v>
      </c>
      <c r="C364" s="9">
        <v>226.82</v>
      </c>
      <c r="D364" s="9">
        <v>209.95</v>
      </c>
      <c r="E364" s="9">
        <v>216.17</v>
      </c>
      <c r="F364" s="9">
        <v>209.95</v>
      </c>
      <c r="G364" s="9">
        <v>226.82</v>
      </c>
      <c r="H364" s="9">
        <v>209.95</v>
      </c>
      <c r="I364" s="9">
        <v>216.2</v>
      </c>
      <c r="J364" s="9">
        <v>209.95</v>
      </c>
    </row>
    <row r="365" spans="1:10" ht="15.75" x14ac:dyDescent="0.25">
      <c r="A365" s="12">
        <v>44655.708333335053</v>
      </c>
      <c r="B365" s="10">
        <v>209.95</v>
      </c>
      <c r="C365" s="10">
        <v>228.55</v>
      </c>
      <c r="D365" s="10">
        <v>209.95</v>
      </c>
      <c r="E365" s="10">
        <v>216.9</v>
      </c>
      <c r="F365" s="10">
        <v>209.95</v>
      </c>
      <c r="G365" s="10">
        <v>228.55</v>
      </c>
      <c r="H365" s="10">
        <v>209.95</v>
      </c>
      <c r="I365" s="10">
        <v>216.94</v>
      </c>
      <c r="J365" s="10">
        <v>209.95</v>
      </c>
    </row>
    <row r="366" spans="1:10" ht="15.75" x14ac:dyDescent="0.25">
      <c r="A366" s="11">
        <v>44655.718750001724</v>
      </c>
      <c r="B366" s="9">
        <v>186.02</v>
      </c>
      <c r="C366" s="9">
        <v>212.79</v>
      </c>
      <c r="D366" s="9">
        <v>186.02</v>
      </c>
      <c r="E366" s="9">
        <v>194.22</v>
      </c>
      <c r="F366" s="9">
        <v>186.02</v>
      </c>
      <c r="G366" s="9">
        <v>212.79</v>
      </c>
      <c r="H366" s="9">
        <v>186.02</v>
      </c>
      <c r="I366" s="9">
        <v>194.27</v>
      </c>
      <c r="J366" s="9">
        <v>186.02</v>
      </c>
    </row>
    <row r="367" spans="1:10" ht="15.75" x14ac:dyDescent="0.25">
      <c r="A367" s="12">
        <v>44655.729166668396</v>
      </c>
      <c r="B367" s="10">
        <v>186.02</v>
      </c>
      <c r="C367" s="10">
        <v>180.8</v>
      </c>
      <c r="D367" s="10">
        <v>180.8</v>
      </c>
      <c r="E367" s="10">
        <v>180.8</v>
      </c>
      <c r="F367" s="10">
        <v>180.8</v>
      </c>
      <c r="G367" s="10">
        <v>180.8</v>
      </c>
      <c r="H367" s="10">
        <v>180.8</v>
      </c>
      <c r="I367" s="10">
        <v>180.8</v>
      </c>
      <c r="J367" s="10">
        <v>180.8</v>
      </c>
    </row>
    <row r="368" spans="1:10" ht="15.75" x14ac:dyDescent="0.25">
      <c r="A368" s="11">
        <v>44655.739583335067</v>
      </c>
      <c r="B368" s="9">
        <v>186.02</v>
      </c>
      <c r="C368" s="9">
        <v>179.15</v>
      </c>
      <c r="D368" s="9">
        <v>179.15</v>
      </c>
      <c r="E368" s="9">
        <v>179.15</v>
      </c>
      <c r="F368" s="9">
        <v>179.15</v>
      </c>
      <c r="G368" s="9">
        <v>179.15</v>
      </c>
      <c r="H368" s="9">
        <v>179.15</v>
      </c>
      <c r="I368" s="9">
        <v>179.15</v>
      </c>
      <c r="J368" s="9">
        <v>179.15</v>
      </c>
    </row>
    <row r="369" spans="1:10" ht="15.75" x14ac:dyDescent="0.25">
      <c r="A369" s="12">
        <v>44655.750000001739</v>
      </c>
      <c r="B369" s="10">
        <v>186.02</v>
      </c>
      <c r="C369" s="10">
        <v>180.5</v>
      </c>
      <c r="D369" s="10">
        <v>180.5</v>
      </c>
      <c r="E369" s="10">
        <v>180.5</v>
      </c>
      <c r="F369" s="10">
        <v>180.5</v>
      </c>
      <c r="G369" s="10">
        <v>180.5</v>
      </c>
      <c r="H369" s="10">
        <v>180.5</v>
      </c>
      <c r="I369" s="10">
        <v>180.5</v>
      </c>
      <c r="J369" s="10">
        <v>180.5</v>
      </c>
    </row>
    <row r="370" spans="1:10" ht="15.75" x14ac:dyDescent="0.25">
      <c r="A370" s="11">
        <v>44655.76041666841</v>
      </c>
      <c r="B370" s="9">
        <v>230.07</v>
      </c>
      <c r="C370" s="9">
        <v>242.41</v>
      </c>
      <c r="D370" s="9">
        <v>230.07</v>
      </c>
      <c r="E370" s="9">
        <v>230.07</v>
      </c>
      <c r="F370" s="9">
        <v>230.07</v>
      </c>
      <c r="G370" s="9">
        <v>242.41</v>
      </c>
      <c r="H370" s="9">
        <v>230.07</v>
      </c>
      <c r="I370" s="9">
        <v>230.07</v>
      </c>
      <c r="J370" s="9">
        <v>230.07</v>
      </c>
    </row>
    <row r="371" spans="1:10" ht="15.75" x14ac:dyDescent="0.25">
      <c r="A371" s="12">
        <v>44655.770833335082</v>
      </c>
      <c r="B371" s="10">
        <v>230.07</v>
      </c>
      <c r="C371" s="10">
        <v>163.63999999999999</v>
      </c>
      <c r="D371" s="10">
        <v>163.63999999999999</v>
      </c>
      <c r="E371" s="10">
        <v>163.63999999999999</v>
      </c>
      <c r="F371" s="10">
        <v>163.63999999999999</v>
      </c>
      <c r="G371" s="10">
        <v>163.63999999999999</v>
      </c>
      <c r="H371" s="10">
        <v>163.63999999999999</v>
      </c>
      <c r="I371" s="10">
        <v>163.63999999999999</v>
      </c>
      <c r="J371" s="10">
        <v>163.63999999999999</v>
      </c>
    </row>
    <row r="372" spans="1:10" ht="15.75" x14ac:dyDescent="0.25">
      <c r="A372" s="11">
        <v>44655.781250001754</v>
      </c>
      <c r="B372" s="9">
        <v>230.07</v>
      </c>
      <c r="C372" s="9">
        <v>179.04</v>
      </c>
      <c r="D372" s="9">
        <v>179.04</v>
      </c>
      <c r="E372" s="9">
        <v>179.04</v>
      </c>
      <c r="F372" s="9">
        <v>179.04</v>
      </c>
      <c r="G372" s="9">
        <v>179.04</v>
      </c>
      <c r="H372" s="9">
        <v>179.04</v>
      </c>
      <c r="I372" s="9">
        <v>179.04</v>
      </c>
      <c r="J372" s="9">
        <v>179.04</v>
      </c>
    </row>
    <row r="373" spans="1:10" ht="15.75" x14ac:dyDescent="0.25">
      <c r="A373" s="12">
        <v>44655.791666668425</v>
      </c>
      <c r="B373" s="10">
        <v>230.07</v>
      </c>
      <c r="C373" s="10">
        <v>282.61</v>
      </c>
      <c r="D373" s="10">
        <v>230.07</v>
      </c>
      <c r="E373" s="10">
        <v>263</v>
      </c>
      <c r="F373" s="10">
        <v>230.07</v>
      </c>
      <c r="G373" s="10">
        <v>282.61</v>
      </c>
      <c r="H373" s="10">
        <v>230.07</v>
      </c>
      <c r="I373" s="10">
        <v>263.05</v>
      </c>
      <c r="J373" s="10">
        <v>230.07</v>
      </c>
    </row>
    <row r="374" spans="1:10" ht="15.75" x14ac:dyDescent="0.25">
      <c r="A374" s="11">
        <v>44655.802083335097</v>
      </c>
      <c r="B374" s="9">
        <v>280.10000000000002</v>
      </c>
      <c r="C374" s="9">
        <v>344.18</v>
      </c>
      <c r="D374" s="9">
        <v>280.10000000000002</v>
      </c>
      <c r="E374" s="9">
        <v>336.57</v>
      </c>
      <c r="F374" s="9">
        <v>280.10000000000002</v>
      </c>
      <c r="G374" s="9">
        <v>344.18</v>
      </c>
      <c r="H374" s="9">
        <v>280.10000000000002</v>
      </c>
      <c r="I374" s="9">
        <v>336.59</v>
      </c>
      <c r="J374" s="9">
        <v>280.10000000000002</v>
      </c>
    </row>
    <row r="375" spans="1:10" ht="15.75" x14ac:dyDescent="0.25">
      <c r="A375" s="12">
        <v>44655.812500001768</v>
      </c>
      <c r="B375" s="10">
        <v>280.10000000000002</v>
      </c>
      <c r="C375" s="10">
        <v>340.38</v>
      </c>
      <c r="D375" s="10">
        <v>280.10000000000002</v>
      </c>
      <c r="E375" s="10">
        <v>326.18</v>
      </c>
      <c r="F375" s="10">
        <v>280.10000000000002</v>
      </c>
      <c r="G375" s="10">
        <v>340.38</v>
      </c>
      <c r="H375" s="10">
        <v>280.10000000000002</v>
      </c>
      <c r="I375" s="10">
        <v>326.20999999999998</v>
      </c>
      <c r="J375" s="10">
        <v>280.10000000000002</v>
      </c>
    </row>
    <row r="376" spans="1:10" ht="15.75" x14ac:dyDescent="0.25">
      <c r="A376" s="11">
        <v>44655.82291666844</v>
      </c>
      <c r="B376" s="9">
        <v>280.10000000000002</v>
      </c>
      <c r="C376" s="9">
        <v>399.78</v>
      </c>
      <c r="D376" s="9">
        <v>280.10000000000002</v>
      </c>
      <c r="E376" s="9">
        <v>385.42</v>
      </c>
      <c r="F376" s="9">
        <v>280.10000000000002</v>
      </c>
      <c r="G376" s="9">
        <v>399.78</v>
      </c>
      <c r="H376" s="9">
        <v>280.10000000000002</v>
      </c>
      <c r="I376" s="9">
        <v>385.46</v>
      </c>
      <c r="J376" s="9">
        <v>280.10000000000002</v>
      </c>
    </row>
    <row r="377" spans="1:10" ht="15.75" x14ac:dyDescent="0.25">
      <c r="A377" s="12">
        <v>44655.833333335111</v>
      </c>
      <c r="B377" s="10">
        <v>280.10000000000002</v>
      </c>
      <c r="C377" s="10">
        <v>363.87</v>
      </c>
      <c r="D377" s="10">
        <v>280.10000000000002</v>
      </c>
      <c r="E377" s="10">
        <v>348.25</v>
      </c>
      <c r="F377" s="10">
        <v>280.10000000000002</v>
      </c>
      <c r="G377" s="10">
        <v>363.87</v>
      </c>
      <c r="H377" s="10">
        <v>280.10000000000002</v>
      </c>
      <c r="I377" s="10">
        <v>348.29</v>
      </c>
      <c r="J377" s="10">
        <v>280.10000000000002</v>
      </c>
    </row>
    <row r="378" spans="1:10" ht="15.75" x14ac:dyDescent="0.25">
      <c r="A378" s="11">
        <v>44655.843750001783</v>
      </c>
      <c r="B378" s="9">
        <v>239.91</v>
      </c>
      <c r="C378" s="9">
        <v>325.13</v>
      </c>
      <c r="D378" s="9">
        <v>239.91</v>
      </c>
      <c r="E378" s="9">
        <v>307.39999999999998</v>
      </c>
      <c r="F378" s="9">
        <v>239.91</v>
      </c>
      <c r="G378" s="9">
        <v>325.13</v>
      </c>
      <c r="H378" s="9">
        <v>239.91</v>
      </c>
      <c r="I378" s="9">
        <v>307.44</v>
      </c>
      <c r="J378" s="9">
        <v>239.91</v>
      </c>
    </row>
    <row r="379" spans="1:10" ht="15.75" x14ac:dyDescent="0.25">
      <c r="A379" s="12">
        <v>44655.854166668454</v>
      </c>
      <c r="B379" s="10">
        <v>239.91</v>
      </c>
      <c r="C379" s="10">
        <v>302.25</v>
      </c>
      <c r="D379" s="10">
        <v>239.91</v>
      </c>
      <c r="E379" s="10">
        <v>282.77999999999997</v>
      </c>
      <c r="F379" s="10">
        <v>239.91</v>
      </c>
      <c r="G379" s="10">
        <v>302.25</v>
      </c>
      <c r="H379" s="10">
        <v>239.91</v>
      </c>
      <c r="I379" s="10">
        <v>282.83</v>
      </c>
      <c r="J379" s="10">
        <v>239.91</v>
      </c>
    </row>
    <row r="380" spans="1:10" ht="15.75" x14ac:dyDescent="0.25">
      <c r="A380" s="11">
        <v>44655.864583335126</v>
      </c>
      <c r="B380" s="9">
        <v>239.91</v>
      </c>
      <c r="C380" s="9">
        <v>198.7</v>
      </c>
      <c r="D380" s="9">
        <v>198.7</v>
      </c>
      <c r="E380" s="9">
        <v>198.7</v>
      </c>
      <c r="F380" s="9">
        <v>198.7</v>
      </c>
      <c r="G380" s="9">
        <v>198.7</v>
      </c>
      <c r="H380" s="9">
        <v>198.7</v>
      </c>
      <c r="I380" s="9">
        <v>198.7</v>
      </c>
      <c r="J380" s="9">
        <v>198.7</v>
      </c>
    </row>
    <row r="381" spans="1:10" ht="15.75" x14ac:dyDescent="0.25">
      <c r="A381" s="12">
        <v>44655.875000001797</v>
      </c>
      <c r="B381" s="10">
        <v>239.91</v>
      </c>
      <c r="C381" s="10">
        <v>185.57</v>
      </c>
      <c r="D381" s="10">
        <v>185.57</v>
      </c>
      <c r="E381" s="10">
        <v>185.57</v>
      </c>
      <c r="F381" s="10">
        <v>185.57</v>
      </c>
      <c r="G381" s="10">
        <v>185.57</v>
      </c>
      <c r="H381" s="10">
        <v>185.57</v>
      </c>
      <c r="I381" s="10">
        <v>185.57</v>
      </c>
      <c r="J381" s="10">
        <v>185.57</v>
      </c>
    </row>
    <row r="382" spans="1:10" ht="15.75" x14ac:dyDescent="0.25">
      <c r="A382" s="11">
        <v>44655.885416668469</v>
      </c>
      <c r="B382" s="9">
        <v>170.02</v>
      </c>
      <c r="C382" s="9">
        <v>214.08</v>
      </c>
      <c r="D382" s="9">
        <v>170.02</v>
      </c>
      <c r="E382" s="9">
        <v>203.34</v>
      </c>
      <c r="F382" s="9">
        <v>170.02</v>
      </c>
      <c r="G382" s="9">
        <v>214.08</v>
      </c>
      <c r="H382" s="9">
        <v>170.02</v>
      </c>
      <c r="I382" s="9">
        <v>203.38</v>
      </c>
      <c r="J382" s="9">
        <v>170.02</v>
      </c>
    </row>
    <row r="383" spans="1:10" ht="15.75" x14ac:dyDescent="0.25">
      <c r="A383" s="12">
        <v>44655.89583333514</v>
      </c>
      <c r="B383" s="10">
        <v>170.02</v>
      </c>
      <c r="C383" s="10">
        <v>203.76</v>
      </c>
      <c r="D383" s="10">
        <v>170.02</v>
      </c>
      <c r="E383" s="10">
        <v>191.16</v>
      </c>
      <c r="F383" s="10">
        <v>170.02</v>
      </c>
      <c r="G383" s="10">
        <v>203.76</v>
      </c>
      <c r="H383" s="10">
        <v>170.02</v>
      </c>
      <c r="I383" s="10">
        <v>191.19</v>
      </c>
      <c r="J383" s="10">
        <v>170.02</v>
      </c>
    </row>
    <row r="384" spans="1:10" ht="15.75" x14ac:dyDescent="0.25">
      <c r="A384" s="11">
        <v>44655.906250001812</v>
      </c>
      <c r="B384" s="9">
        <v>170.02</v>
      </c>
      <c r="C384" s="9">
        <v>200.87</v>
      </c>
      <c r="D384" s="9">
        <v>170.02</v>
      </c>
      <c r="E384" s="9">
        <v>191.83</v>
      </c>
      <c r="F384" s="9">
        <v>170.02</v>
      </c>
      <c r="G384" s="9">
        <v>200.87</v>
      </c>
      <c r="H384" s="9">
        <v>170.02</v>
      </c>
      <c r="I384" s="9">
        <v>191.85</v>
      </c>
      <c r="J384" s="9">
        <v>170.02</v>
      </c>
    </row>
    <row r="385" spans="1:10" ht="15.75" x14ac:dyDescent="0.25">
      <c r="A385" s="12">
        <v>44655.916666668483</v>
      </c>
      <c r="B385" s="10">
        <v>170.02</v>
      </c>
      <c r="C385" s="10">
        <v>170.02</v>
      </c>
      <c r="D385" s="10">
        <v>2.2599999999999998</v>
      </c>
      <c r="E385" s="10">
        <v>170.02</v>
      </c>
      <c r="F385" s="10">
        <v>11.55</v>
      </c>
      <c r="G385" s="10">
        <v>170.02</v>
      </c>
      <c r="H385" s="10">
        <v>2.2599999999999998</v>
      </c>
      <c r="I385" s="10">
        <v>170.02</v>
      </c>
      <c r="J385" s="10">
        <v>11.52</v>
      </c>
    </row>
    <row r="386" spans="1:10" ht="15.75" x14ac:dyDescent="0.25">
      <c r="A386" s="11">
        <v>44655.927083335155</v>
      </c>
      <c r="B386" s="9">
        <v>165.06</v>
      </c>
      <c r="C386" s="9">
        <v>162.86000000000001</v>
      </c>
      <c r="D386" s="9">
        <v>162.86000000000001</v>
      </c>
      <c r="E386" s="9">
        <v>162.86000000000001</v>
      </c>
      <c r="F386" s="9">
        <v>162.86000000000001</v>
      </c>
      <c r="G386" s="9">
        <v>162.86000000000001</v>
      </c>
      <c r="H386" s="9">
        <v>162.86000000000001</v>
      </c>
      <c r="I386" s="9">
        <v>162.86000000000001</v>
      </c>
      <c r="J386" s="9">
        <v>162.86000000000001</v>
      </c>
    </row>
    <row r="387" spans="1:10" ht="15.75" x14ac:dyDescent="0.25">
      <c r="A387" s="12">
        <v>44655.937500001826</v>
      </c>
      <c r="B387" s="10">
        <v>165.06</v>
      </c>
      <c r="C387" s="10">
        <v>167.69</v>
      </c>
      <c r="D387" s="10">
        <v>165.06</v>
      </c>
      <c r="E387" s="10">
        <v>165.06</v>
      </c>
      <c r="F387" s="10">
        <v>165.06</v>
      </c>
      <c r="G387" s="10">
        <v>167.69</v>
      </c>
      <c r="H387" s="10">
        <v>165.06</v>
      </c>
      <c r="I387" s="10">
        <v>165.06</v>
      </c>
      <c r="J387" s="10">
        <v>165.06</v>
      </c>
    </row>
    <row r="388" spans="1:10" ht="15.75" x14ac:dyDescent="0.25">
      <c r="A388" s="11">
        <v>44655.947916668498</v>
      </c>
      <c r="B388" s="9">
        <v>165.06</v>
      </c>
      <c r="C388" s="9">
        <v>157.36000000000001</v>
      </c>
      <c r="D388" s="9">
        <v>157.36000000000001</v>
      </c>
      <c r="E388" s="9">
        <v>157.36000000000001</v>
      </c>
      <c r="F388" s="9">
        <v>157.36000000000001</v>
      </c>
      <c r="G388" s="9">
        <v>157.36000000000001</v>
      </c>
      <c r="H388" s="9">
        <v>157.36000000000001</v>
      </c>
      <c r="I388" s="9">
        <v>157.36000000000001</v>
      </c>
      <c r="J388" s="9">
        <v>157.36000000000001</v>
      </c>
    </row>
    <row r="389" spans="1:10" ht="15.75" x14ac:dyDescent="0.25">
      <c r="A389" s="12">
        <v>44655.958333335169</v>
      </c>
      <c r="B389" s="10">
        <v>165.06</v>
      </c>
      <c r="C389" s="10">
        <v>157.44999999999999</v>
      </c>
      <c r="D389" s="10">
        <v>157.44999999999999</v>
      </c>
      <c r="E389" s="10">
        <v>157.44999999999999</v>
      </c>
      <c r="F389" s="10">
        <v>157.44999999999999</v>
      </c>
      <c r="G389" s="10">
        <v>157.44999999999999</v>
      </c>
      <c r="H389" s="10">
        <v>157.44999999999999</v>
      </c>
      <c r="I389" s="10">
        <v>157.44999999999999</v>
      </c>
      <c r="J389" s="10">
        <v>157.44999999999999</v>
      </c>
    </row>
    <row r="390" spans="1:10" ht="15.75" x14ac:dyDescent="0.25">
      <c r="A390" s="11">
        <v>44655.968750001841</v>
      </c>
      <c r="B390" s="9">
        <v>150.18</v>
      </c>
      <c r="C390" s="9">
        <v>282.64999999999998</v>
      </c>
      <c r="D390" s="9">
        <v>150.18</v>
      </c>
      <c r="E390" s="9">
        <v>274.16000000000003</v>
      </c>
      <c r="F390" s="9">
        <v>150.18</v>
      </c>
      <c r="G390" s="9">
        <v>282.64999999999998</v>
      </c>
      <c r="H390" s="9">
        <v>150.18</v>
      </c>
      <c r="I390" s="9">
        <v>274.19</v>
      </c>
      <c r="J390" s="9">
        <v>150.18</v>
      </c>
    </row>
    <row r="391" spans="1:10" ht="15.75" x14ac:dyDescent="0.25">
      <c r="A391" s="12">
        <v>44655.979166668512</v>
      </c>
      <c r="B391" s="10">
        <v>150.18</v>
      </c>
      <c r="C391" s="10">
        <v>242.42</v>
      </c>
      <c r="D391" s="10">
        <v>150.18</v>
      </c>
      <c r="E391" s="10">
        <v>231.2</v>
      </c>
      <c r="F391" s="10">
        <v>150.18</v>
      </c>
      <c r="G391" s="10">
        <v>242.42</v>
      </c>
      <c r="H391" s="10">
        <v>150.18</v>
      </c>
      <c r="I391" s="10">
        <v>231.23</v>
      </c>
      <c r="J391" s="10">
        <v>150.18</v>
      </c>
    </row>
    <row r="392" spans="1:10" ht="15.75" x14ac:dyDescent="0.25">
      <c r="A392" s="11">
        <v>44655.989583335184</v>
      </c>
      <c r="B392" s="9">
        <v>150.18</v>
      </c>
      <c r="C392" s="9">
        <v>150.18</v>
      </c>
      <c r="D392" s="9">
        <v>90.51</v>
      </c>
      <c r="E392" s="9">
        <v>150.18</v>
      </c>
      <c r="F392" s="9">
        <v>95.99</v>
      </c>
      <c r="G392" s="9">
        <v>150.18</v>
      </c>
      <c r="H392" s="9">
        <v>90.51</v>
      </c>
      <c r="I392" s="9">
        <v>150.18</v>
      </c>
      <c r="J392" s="9">
        <v>95.98</v>
      </c>
    </row>
    <row r="393" spans="1:10" ht="15.75" x14ac:dyDescent="0.25">
      <c r="A393" s="12">
        <v>44656.000000001855</v>
      </c>
      <c r="B393" s="10">
        <v>150.18</v>
      </c>
      <c r="C393" s="10">
        <v>150.18</v>
      </c>
      <c r="D393" s="10">
        <v>89.28</v>
      </c>
      <c r="E393" s="10">
        <v>150.18</v>
      </c>
      <c r="F393" s="10">
        <v>93.68</v>
      </c>
      <c r="G393" s="10">
        <v>150.18</v>
      </c>
      <c r="H393" s="10">
        <v>89.28</v>
      </c>
      <c r="I393" s="10">
        <v>150.18</v>
      </c>
      <c r="J393" s="10">
        <v>93.67</v>
      </c>
    </row>
    <row r="394" spans="1:10" ht="15.75" x14ac:dyDescent="0.25">
      <c r="A394" s="11">
        <v>44656.010416668527</v>
      </c>
      <c r="B394" s="9">
        <v>150.19</v>
      </c>
      <c r="C394" s="9">
        <v>137.11000000000001</v>
      </c>
      <c r="D394" s="9">
        <v>137.11000000000001</v>
      </c>
      <c r="E394" s="9">
        <v>137.11000000000001</v>
      </c>
      <c r="F394" s="9">
        <v>137.11000000000001</v>
      </c>
      <c r="G394" s="9">
        <v>137.11000000000001</v>
      </c>
      <c r="H394" s="9">
        <v>137.11000000000001</v>
      </c>
      <c r="I394" s="9">
        <v>137.11000000000001</v>
      </c>
      <c r="J394" s="9">
        <v>137.11000000000001</v>
      </c>
    </row>
    <row r="395" spans="1:10" ht="15.75" x14ac:dyDescent="0.25">
      <c r="A395" s="12">
        <v>44656.020833335198</v>
      </c>
      <c r="B395" s="10">
        <v>150.19</v>
      </c>
      <c r="C395" s="10">
        <v>150.19</v>
      </c>
      <c r="D395" s="10">
        <v>22.4</v>
      </c>
      <c r="E395" s="10">
        <v>150.19</v>
      </c>
      <c r="F395" s="10">
        <v>33.299999999999997</v>
      </c>
      <c r="G395" s="10">
        <v>150.19</v>
      </c>
      <c r="H395" s="10">
        <v>22.4</v>
      </c>
      <c r="I395" s="10">
        <v>150.19</v>
      </c>
      <c r="J395" s="10">
        <v>33.270000000000003</v>
      </c>
    </row>
    <row r="396" spans="1:10" ht="15.75" x14ac:dyDescent="0.25">
      <c r="A396" s="11">
        <v>44656.03125000187</v>
      </c>
      <c r="B396" s="9">
        <v>150.19</v>
      </c>
      <c r="C396" s="9">
        <v>150.19</v>
      </c>
      <c r="D396" s="9">
        <v>55.06</v>
      </c>
      <c r="E396" s="9">
        <v>150.19</v>
      </c>
      <c r="F396" s="9">
        <v>56.9</v>
      </c>
      <c r="G396" s="9">
        <v>150.19</v>
      </c>
      <c r="H396" s="9">
        <v>55.06</v>
      </c>
      <c r="I396" s="9">
        <v>150.19</v>
      </c>
      <c r="J396" s="9">
        <v>56.89</v>
      </c>
    </row>
    <row r="397" spans="1:10" ht="15.75" x14ac:dyDescent="0.25">
      <c r="A397" s="12">
        <v>44656.041666668541</v>
      </c>
      <c r="B397" s="10">
        <v>150.19</v>
      </c>
      <c r="C397" s="10">
        <v>150.19</v>
      </c>
      <c r="D397" s="10">
        <v>29.02</v>
      </c>
      <c r="E397" s="10">
        <v>150.19</v>
      </c>
      <c r="F397" s="10">
        <v>37.479999999999997</v>
      </c>
      <c r="G397" s="10">
        <v>150.19</v>
      </c>
      <c r="H397" s="10">
        <v>29.02</v>
      </c>
      <c r="I397" s="10">
        <v>150.19</v>
      </c>
      <c r="J397" s="10">
        <v>37.47</v>
      </c>
    </row>
    <row r="398" spans="1:10" ht="15.75" x14ac:dyDescent="0.25">
      <c r="A398" s="11">
        <v>44656.052083335213</v>
      </c>
      <c r="B398" s="9">
        <v>114.78</v>
      </c>
      <c r="C398" s="9">
        <v>95.08</v>
      </c>
      <c r="D398" s="9">
        <v>95.08</v>
      </c>
      <c r="E398" s="9">
        <v>95.08</v>
      </c>
      <c r="F398" s="9">
        <v>95.08</v>
      </c>
      <c r="G398" s="9">
        <v>95.08</v>
      </c>
      <c r="H398" s="9">
        <v>95.08</v>
      </c>
      <c r="I398" s="9">
        <v>95.08</v>
      </c>
      <c r="J398" s="9">
        <v>95.08</v>
      </c>
    </row>
    <row r="399" spans="1:10" ht="15.75" x14ac:dyDescent="0.25">
      <c r="A399" s="12">
        <v>44656.062500001884</v>
      </c>
      <c r="B399" s="10">
        <v>114.78</v>
      </c>
      <c r="C399" s="10">
        <v>95.34</v>
      </c>
      <c r="D399" s="10">
        <v>95.34</v>
      </c>
      <c r="E399" s="10">
        <v>95.34</v>
      </c>
      <c r="F399" s="10">
        <v>95.34</v>
      </c>
      <c r="G399" s="10">
        <v>95.34</v>
      </c>
      <c r="H399" s="10">
        <v>95.34</v>
      </c>
      <c r="I399" s="10">
        <v>95.34</v>
      </c>
      <c r="J399" s="10">
        <v>95.34</v>
      </c>
    </row>
    <row r="400" spans="1:10" ht="15.75" x14ac:dyDescent="0.25">
      <c r="A400" s="11">
        <v>44656.072916668556</v>
      </c>
      <c r="B400" s="9">
        <v>114.78</v>
      </c>
      <c r="C400" s="9">
        <v>114.78</v>
      </c>
      <c r="D400" s="9">
        <v>48.74</v>
      </c>
      <c r="E400" s="9">
        <v>114.78</v>
      </c>
      <c r="F400" s="9">
        <v>57.42</v>
      </c>
      <c r="G400" s="9">
        <v>114.78</v>
      </c>
      <c r="H400" s="9">
        <v>48.74</v>
      </c>
      <c r="I400" s="9">
        <v>114.78</v>
      </c>
      <c r="J400" s="9">
        <v>57.4</v>
      </c>
    </row>
    <row r="401" spans="1:10" ht="15.75" x14ac:dyDescent="0.25">
      <c r="A401" s="12">
        <v>44656.083333335228</v>
      </c>
      <c r="B401" s="10">
        <v>114.78</v>
      </c>
      <c r="C401" s="10">
        <v>114.78</v>
      </c>
      <c r="D401" s="10">
        <v>55.66</v>
      </c>
      <c r="E401" s="10">
        <v>114.78</v>
      </c>
      <c r="F401" s="10">
        <v>60.46</v>
      </c>
      <c r="G401" s="10">
        <v>114.78</v>
      </c>
      <c r="H401" s="10">
        <v>55.66</v>
      </c>
      <c r="I401" s="10">
        <v>114.78</v>
      </c>
      <c r="J401" s="10">
        <v>60.45</v>
      </c>
    </row>
    <row r="402" spans="1:10" ht="15.75" x14ac:dyDescent="0.25">
      <c r="A402" s="11">
        <v>44656.093750001899</v>
      </c>
      <c r="B402" s="9">
        <v>87.4</v>
      </c>
      <c r="C402" s="9">
        <v>37.07</v>
      </c>
      <c r="D402" s="9">
        <v>37.07</v>
      </c>
      <c r="E402" s="9">
        <v>37.07</v>
      </c>
      <c r="F402" s="9">
        <v>37.07</v>
      </c>
      <c r="G402" s="9">
        <v>37.07</v>
      </c>
      <c r="H402" s="9">
        <v>37.07</v>
      </c>
      <c r="I402" s="9">
        <v>37.07</v>
      </c>
      <c r="J402" s="9">
        <v>37.07</v>
      </c>
    </row>
    <row r="403" spans="1:10" ht="15.75" x14ac:dyDescent="0.25">
      <c r="A403" s="12">
        <v>44656.104166668571</v>
      </c>
      <c r="B403" s="10">
        <v>87.4</v>
      </c>
      <c r="C403" s="10">
        <v>37.07</v>
      </c>
      <c r="D403" s="10">
        <v>37.07</v>
      </c>
      <c r="E403" s="10">
        <v>37.07</v>
      </c>
      <c r="F403" s="10">
        <v>37.07</v>
      </c>
      <c r="G403" s="10">
        <v>37.07</v>
      </c>
      <c r="H403" s="10">
        <v>37.07</v>
      </c>
      <c r="I403" s="10">
        <v>37.07</v>
      </c>
      <c r="J403" s="10">
        <v>37.07</v>
      </c>
    </row>
    <row r="404" spans="1:10" ht="15.75" x14ac:dyDescent="0.25">
      <c r="A404" s="11">
        <v>44656.114583335242</v>
      </c>
      <c r="B404" s="9">
        <v>87.4</v>
      </c>
      <c r="C404" s="9">
        <v>37.07</v>
      </c>
      <c r="D404" s="9">
        <v>37.07</v>
      </c>
      <c r="E404" s="9">
        <v>37.07</v>
      </c>
      <c r="F404" s="9">
        <v>37.07</v>
      </c>
      <c r="G404" s="9">
        <v>37.07</v>
      </c>
      <c r="H404" s="9">
        <v>37.07</v>
      </c>
      <c r="I404" s="9">
        <v>37.07</v>
      </c>
      <c r="J404" s="9">
        <v>37.07</v>
      </c>
    </row>
    <row r="405" spans="1:10" ht="15.75" x14ac:dyDescent="0.25">
      <c r="A405" s="12">
        <v>44656.125000001914</v>
      </c>
      <c r="B405" s="10">
        <v>87.4</v>
      </c>
      <c r="C405" s="10">
        <v>87.4</v>
      </c>
      <c r="D405" s="10">
        <v>50.71</v>
      </c>
      <c r="E405" s="10">
        <v>87.4</v>
      </c>
      <c r="F405" s="10">
        <v>55.32</v>
      </c>
      <c r="G405" s="10">
        <v>87.4</v>
      </c>
      <c r="H405" s="10">
        <v>50.71</v>
      </c>
      <c r="I405" s="10">
        <v>87.4</v>
      </c>
      <c r="J405" s="10">
        <v>55.3</v>
      </c>
    </row>
    <row r="406" spans="1:10" ht="15.75" x14ac:dyDescent="0.25">
      <c r="A406" s="11">
        <v>44656.135416668585</v>
      </c>
      <c r="B406" s="9">
        <v>91.63</v>
      </c>
      <c r="C406" s="9">
        <v>91.63</v>
      </c>
      <c r="D406" s="9">
        <v>-11.05</v>
      </c>
      <c r="E406" s="9">
        <v>91.63</v>
      </c>
      <c r="F406" s="9">
        <v>0.19</v>
      </c>
      <c r="G406" s="9">
        <v>91.63</v>
      </c>
      <c r="H406" s="9">
        <v>-11.05</v>
      </c>
      <c r="I406" s="9">
        <v>91.63</v>
      </c>
      <c r="J406" s="9">
        <v>0.17</v>
      </c>
    </row>
    <row r="407" spans="1:10" ht="15.75" x14ac:dyDescent="0.25">
      <c r="A407" s="12">
        <v>44656.145833335257</v>
      </c>
      <c r="B407" s="10">
        <v>91.63</v>
      </c>
      <c r="C407" s="10">
        <v>91.63</v>
      </c>
      <c r="D407" s="10">
        <v>-3.55</v>
      </c>
      <c r="E407" s="10">
        <v>91.63</v>
      </c>
      <c r="F407" s="10">
        <v>1.93</v>
      </c>
      <c r="G407" s="10">
        <v>91.63</v>
      </c>
      <c r="H407" s="10">
        <v>-3.55</v>
      </c>
      <c r="I407" s="10">
        <v>91.63</v>
      </c>
      <c r="J407" s="10">
        <v>1.91</v>
      </c>
    </row>
    <row r="408" spans="1:10" ht="15.75" x14ac:dyDescent="0.25">
      <c r="A408" s="11">
        <v>44656.156250001928</v>
      </c>
      <c r="B408" s="9">
        <v>91.63</v>
      </c>
      <c r="C408" s="9">
        <v>46.45</v>
      </c>
      <c r="D408" s="9">
        <v>46.45</v>
      </c>
      <c r="E408" s="9">
        <v>46.45</v>
      </c>
      <c r="F408" s="9">
        <v>46.45</v>
      </c>
      <c r="G408" s="9">
        <v>46.45</v>
      </c>
      <c r="H408" s="9">
        <v>46.45</v>
      </c>
      <c r="I408" s="9">
        <v>46.45</v>
      </c>
      <c r="J408" s="9">
        <v>46.45</v>
      </c>
    </row>
    <row r="409" spans="1:10" ht="15.75" x14ac:dyDescent="0.25">
      <c r="A409" s="12">
        <v>44656.1666666686</v>
      </c>
      <c r="B409" s="10">
        <v>91.63</v>
      </c>
      <c r="C409" s="10">
        <v>45.07</v>
      </c>
      <c r="D409" s="10">
        <v>45.07</v>
      </c>
      <c r="E409" s="10">
        <v>45.07</v>
      </c>
      <c r="F409" s="10">
        <v>45.07</v>
      </c>
      <c r="G409" s="10">
        <v>45.07</v>
      </c>
      <c r="H409" s="10">
        <v>45.07</v>
      </c>
      <c r="I409" s="10">
        <v>45.07</v>
      </c>
      <c r="J409" s="10">
        <v>45.07</v>
      </c>
    </row>
    <row r="410" spans="1:10" ht="15.75" x14ac:dyDescent="0.25">
      <c r="A410" s="11">
        <v>44656.177083335271</v>
      </c>
      <c r="B410" s="9">
        <v>116.76</v>
      </c>
      <c r="C410" s="9">
        <v>133.18</v>
      </c>
      <c r="D410" s="9">
        <v>116.76</v>
      </c>
      <c r="E410" s="9">
        <v>127.08</v>
      </c>
      <c r="F410" s="9">
        <v>116.76</v>
      </c>
      <c r="G410" s="9">
        <v>133.18</v>
      </c>
      <c r="H410" s="9">
        <v>116.76</v>
      </c>
      <c r="I410" s="9">
        <v>127.1</v>
      </c>
      <c r="J410" s="9">
        <v>116.76</v>
      </c>
    </row>
    <row r="411" spans="1:10" ht="15.75" x14ac:dyDescent="0.25">
      <c r="A411" s="12">
        <v>44656.187500001943</v>
      </c>
      <c r="B411" s="10">
        <v>116.76</v>
      </c>
      <c r="C411" s="10">
        <v>123.66</v>
      </c>
      <c r="D411" s="10">
        <v>116.76</v>
      </c>
      <c r="E411" s="10">
        <v>121.16</v>
      </c>
      <c r="F411" s="10">
        <v>116.76</v>
      </c>
      <c r="G411" s="10">
        <v>123.66</v>
      </c>
      <c r="H411" s="10">
        <v>116.76</v>
      </c>
      <c r="I411" s="10">
        <v>121.18</v>
      </c>
      <c r="J411" s="10">
        <v>116.76</v>
      </c>
    </row>
    <row r="412" spans="1:10" ht="15.75" x14ac:dyDescent="0.25">
      <c r="A412" s="11">
        <v>44656.197916668614</v>
      </c>
      <c r="B412" s="9">
        <v>116.76</v>
      </c>
      <c r="C412" s="9">
        <v>131</v>
      </c>
      <c r="D412" s="9">
        <v>116.76</v>
      </c>
      <c r="E412" s="9">
        <v>127.31</v>
      </c>
      <c r="F412" s="9">
        <v>116.76</v>
      </c>
      <c r="G412" s="9">
        <v>131</v>
      </c>
      <c r="H412" s="9">
        <v>116.76</v>
      </c>
      <c r="I412" s="9">
        <v>127.33</v>
      </c>
      <c r="J412" s="9">
        <v>116.76</v>
      </c>
    </row>
    <row r="413" spans="1:10" ht="15.75" x14ac:dyDescent="0.25">
      <c r="A413" s="12">
        <v>44656.208333335286</v>
      </c>
      <c r="B413" s="10">
        <v>116.76</v>
      </c>
      <c r="C413" s="10">
        <v>125.95</v>
      </c>
      <c r="D413" s="10">
        <v>116.76</v>
      </c>
      <c r="E413" s="10">
        <v>121.95</v>
      </c>
      <c r="F413" s="10">
        <v>116.76</v>
      </c>
      <c r="G413" s="10">
        <v>125.95</v>
      </c>
      <c r="H413" s="10">
        <v>116.76</v>
      </c>
      <c r="I413" s="10">
        <v>121.96</v>
      </c>
      <c r="J413" s="10">
        <v>116.76</v>
      </c>
    </row>
    <row r="414" spans="1:10" ht="15.75" x14ac:dyDescent="0.25">
      <c r="A414" s="11">
        <v>44656.218750001957</v>
      </c>
      <c r="B414" s="9">
        <v>121.02</v>
      </c>
      <c r="C414" s="9">
        <v>124.97</v>
      </c>
      <c r="D414" s="9">
        <v>121.02</v>
      </c>
      <c r="E414" s="9">
        <v>122.75</v>
      </c>
      <c r="F414" s="9">
        <v>121.02</v>
      </c>
      <c r="G414" s="9">
        <v>124.97</v>
      </c>
      <c r="H414" s="9">
        <v>121.02</v>
      </c>
      <c r="I414" s="9">
        <v>122.76</v>
      </c>
      <c r="J414" s="9">
        <v>121.02</v>
      </c>
    </row>
    <row r="415" spans="1:10" ht="15.75" x14ac:dyDescent="0.25">
      <c r="A415" s="12">
        <v>44656.229166668629</v>
      </c>
      <c r="B415" s="10">
        <v>121.02</v>
      </c>
      <c r="C415" s="10">
        <v>124.97</v>
      </c>
      <c r="D415" s="10">
        <v>121.02</v>
      </c>
      <c r="E415" s="10">
        <v>124.06</v>
      </c>
      <c r="F415" s="10">
        <v>121.02</v>
      </c>
      <c r="G415" s="10">
        <v>124.97</v>
      </c>
      <c r="H415" s="10">
        <v>121.02</v>
      </c>
      <c r="I415" s="10">
        <v>124.07</v>
      </c>
      <c r="J415" s="10">
        <v>121.02</v>
      </c>
    </row>
    <row r="416" spans="1:10" ht="15.75" x14ac:dyDescent="0.25">
      <c r="A416" s="11">
        <v>44656.2395833353</v>
      </c>
      <c r="B416" s="9">
        <v>121.02</v>
      </c>
      <c r="C416" s="9">
        <v>125.43</v>
      </c>
      <c r="D416" s="9">
        <v>121.02</v>
      </c>
      <c r="E416" s="9">
        <v>121.02</v>
      </c>
      <c r="F416" s="9">
        <v>121.02</v>
      </c>
      <c r="G416" s="9">
        <v>125.43</v>
      </c>
      <c r="H416" s="9">
        <v>121.02</v>
      </c>
      <c r="I416" s="9">
        <v>121.02</v>
      </c>
      <c r="J416" s="9">
        <v>121.02</v>
      </c>
    </row>
    <row r="417" spans="1:10" ht="15.75" x14ac:dyDescent="0.25">
      <c r="A417" s="12">
        <v>44656.250000001972</v>
      </c>
      <c r="B417" s="10">
        <v>121.02</v>
      </c>
      <c r="C417" s="10">
        <v>213.38</v>
      </c>
      <c r="D417" s="10">
        <v>121.02</v>
      </c>
      <c r="E417" s="10">
        <v>203.57</v>
      </c>
      <c r="F417" s="10">
        <v>121.02</v>
      </c>
      <c r="G417" s="10">
        <v>213.38</v>
      </c>
      <c r="H417" s="10">
        <v>121.02</v>
      </c>
      <c r="I417" s="10">
        <v>203.6</v>
      </c>
      <c r="J417" s="10">
        <v>121.02</v>
      </c>
    </row>
    <row r="418" spans="1:10" ht="15.75" x14ac:dyDescent="0.25">
      <c r="A418" s="11">
        <v>44656.260416668643</v>
      </c>
      <c r="B418" s="9">
        <v>268.10000000000002</v>
      </c>
      <c r="C418" s="9">
        <v>395.32</v>
      </c>
      <c r="D418" s="9">
        <v>268.10000000000002</v>
      </c>
      <c r="E418" s="9">
        <v>392.44</v>
      </c>
      <c r="F418" s="9">
        <v>268.10000000000002</v>
      </c>
      <c r="G418" s="9">
        <v>395.32</v>
      </c>
      <c r="H418" s="9">
        <v>268.10000000000002</v>
      </c>
      <c r="I418" s="9">
        <v>392.44</v>
      </c>
      <c r="J418" s="9">
        <v>268.10000000000002</v>
      </c>
    </row>
    <row r="419" spans="1:10" ht="15.75" x14ac:dyDescent="0.25">
      <c r="A419" s="12">
        <v>44656.270833335315</v>
      </c>
      <c r="B419" s="10">
        <v>268.10000000000002</v>
      </c>
      <c r="C419" s="10">
        <v>412.93</v>
      </c>
      <c r="D419" s="10">
        <v>268.10000000000002</v>
      </c>
      <c r="E419" s="10">
        <v>405.67</v>
      </c>
      <c r="F419" s="10">
        <v>268.10000000000002</v>
      </c>
      <c r="G419" s="10">
        <v>412.93</v>
      </c>
      <c r="H419" s="10">
        <v>268.10000000000002</v>
      </c>
      <c r="I419" s="10">
        <v>405.68</v>
      </c>
      <c r="J419" s="10">
        <v>268.10000000000002</v>
      </c>
    </row>
    <row r="420" spans="1:10" ht="15.75" x14ac:dyDescent="0.25">
      <c r="A420" s="11">
        <v>44656.281250001986</v>
      </c>
      <c r="B420" s="9">
        <v>268.10000000000002</v>
      </c>
      <c r="C420" s="9">
        <v>389.58</v>
      </c>
      <c r="D420" s="9">
        <v>268.10000000000002</v>
      </c>
      <c r="E420" s="9">
        <v>378.71</v>
      </c>
      <c r="F420" s="9">
        <v>268.10000000000002</v>
      </c>
      <c r="G420" s="9">
        <v>389.58</v>
      </c>
      <c r="H420" s="9">
        <v>268.10000000000002</v>
      </c>
      <c r="I420" s="9">
        <v>378.74</v>
      </c>
      <c r="J420" s="9">
        <v>268.10000000000002</v>
      </c>
    </row>
    <row r="421" spans="1:10" ht="15.75" x14ac:dyDescent="0.25">
      <c r="A421" s="12">
        <v>44656.291666668658</v>
      </c>
      <c r="B421" s="10">
        <v>268.10000000000002</v>
      </c>
      <c r="C421" s="10">
        <v>380.51</v>
      </c>
      <c r="D421" s="10">
        <v>268.10000000000002</v>
      </c>
      <c r="E421" s="10">
        <v>369.4</v>
      </c>
      <c r="F421" s="10">
        <v>268.10000000000002</v>
      </c>
      <c r="G421" s="10">
        <v>380.51</v>
      </c>
      <c r="H421" s="10">
        <v>268.10000000000002</v>
      </c>
      <c r="I421" s="10">
        <v>369.43</v>
      </c>
      <c r="J421" s="10">
        <v>268.10000000000002</v>
      </c>
    </row>
    <row r="422" spans="1:10" ht="15.75" x14ac:dyDescent="0.25">
      <c r="A422" s="11">
        <v>44656.302083335329</v>
      </c>
      <c r="B422" s="9">
        <v>261.86</v>
      </c>
      <c r="C422" s="9">
        <v>356.64</v>
      </c>
      <c r="D422" s="9">
        <v>261.86</v>
      </c>
      <c r="E422" s="9">
        <v>338.29</v>
      </c>
      <c r="F422" s="9">
        <v>261.86</v>
      </c>
      <c r="G422" s="9">
        <v>356.64</v>
      </c>
      <c r="H422" s="9">
        <v>261.86</v>
      </c>
      <c r="I422" s="9">
        <v>338.33</v>
      </c>
      <c r="J422" s="9">
        <v>261.86</v>
      </c>
    </row>
    <row r="423" spans="1:10" ht="15.75" x14ac:dyDescent="0.25">
      <c r="A423" s="12">
        <v>44656.312500002001</v>
      </c>
      <c r="B423" s="10">
        <v>261.86</v>
      </c>
      <c r="C423" s="10">
        <v>332.44</v>
      </c>
      <c r="D423" s="10">
        <v>261.86</v>
      </c>
      <c r="E423" s="10">
        <v>325.58</v>
      </c>
      <c r="F423" s="10">
        <v>261.86</v>
      </c>
      <c r="G423" s="10">
        <v>332.44</v>
      </c>
      <c r="H423" s="10">
        <v>261.86</v>
      </c>
      <c r="I423" s="10">
        <v>325.61</v>
      </c>
      <c r="J423" s="10">
        <v>261.86</v>
      </c>
    </row>
    <row r="424" spans="1:10" ht="15.75" x14ac:dyDescent="0.25">
      <c r="A424" s="11">
        <v>44656.322916668672</v>
      </c>
      <c r="B424" s="9">
        <v>261.86</v>
      </c>
      <c r="C424" s="9">
        <v>310.39</v>
      </c>
      <c r="D424" s="9">
        <v>261.86</v>
      </c>
      <c r="E424" s="9">
        <v>303.68</v>
      </c>
      <c r="F424" s="9">
        <v>261.86</v>
      </c>
      <c r="G424" s="9">
        <v>310.39</v>
      </c>
      <c r="H424" s="9">
        <v>261.86</v>
      </c>
      <c r="I424" s="9">
        <v>303.7</v>
      </c>
      <c r="J424" s="9">
        <v>261.86</v>
      </c>
    </row>
    <row r="425" spans="1:10" ht="15.75" x14ac:dyDescent="0.25">
      <c r="A425" s="12">
        <v>44656.333333335344</v>
      </c>
      <c r="B425" s="10">
        <v>261.86</v>
      </c>
      <c r="C425" s="10">
        <v>272.35000000000002</v>
      </c>
      <c r="D425" s="10">
        <v>261.86</v>
      </c>
      <c r="E425" s="10">
        <v>267.49</v>
      </c>
      <c r="F425" s="10">
        <v>261.86</v>
      </c>
      <c r="G425" s="10">
        <v>272.35000000000002</v>
      </c>
      <c r="H425" s="10">
        <v>261.86</v>
      </c>
      <c r="I425" s="10">
        <v>267.51</v>
      </c>
      <c r="J425" s="10">
        <v>261.86</v>
      </c>
    </row>
    <row r="426" spans="1:10" ht="15.75" x14ac:dyDescent="0.25">
      <c r="A426" s="11">
        <v>44656.343750002015</v>
      </c>
      <c r="B426" s="9">
        <v>291.22000000000003</v>
      </c>
      <c r="C426" s="9">
        <v>395.58</v>
      </c>
      <c r="D426" s="9">
        <v>291.22000000000003</v>
      </c>
      <c r="E426" s="9">
        <v>392.7</v>
      </c>
      <c r="F426" s="9">
        <v>291.22000000000003</v>
      </c>
      <c r="G426" s="9">
        <v>395.58</v>
      </c>
      <c r="H426" s="9">
        <v>291.22000000000003</v>
      </c>
      <c r="I426" s="9">
        <v>392.71</v>
      </c>
      <c r="J426" s="9">
        <v>291.22000000000003</v>
      </c>
    </row>
    <row r="427" spans="1:10" ht="15.75" x14ac:dyDescent="0.25">
      <c r="A427" s="12">
        <v>44656.354166668687</v>
      </c>
      <c r="B427" s="10">
        <v>291.22000000000003</v>
      </c>
      <c r="C427" s="10">
        <v>381.38</v>
      </c>
      <c r="D427" s="10">
        <v>291.22000000000003</v>
      </c>
      <c r="E427" s="10">
        <v>380.89</v>
      </c>
      <c r="F427" s="10">
        <v>291.22000000000003</v>
      </c>
      <c r="G427" s="10">
        <v>381.38</v>
      </c>
      <c r="H427" s="10">
        <v>291.22000000000003</v>
      </c>
      <c r="I427" s="10">
        <v>380.89</v>
      </c>
      <c r="J427" s="10">
        <v>291.22000000000003</v>
      </c>
    </row>
    <row r="428" spans="1:10" ht="15.75" x14ac:dyDescent="0.25">
      <c r="A428" s="11">
        <v>44656.364583335358</v>
      </c>
      <c r="B428" s="9">
        <v>291.22000000000003</v>
      </c>
      <c r="C428" s="9">
        <v>291.22000000000003</v>
      </c>
      <c r="D428" s="9">
        <v>92</v>
      </c>
      <c r="E428" s="9">
        <v>291.22000000000003</v>
      </c>
      <c r="F428" s="9">
        <v>96.33</v>
      </c>
      <c r="G428" s="9">
        <v>291.22000000000003</v>
      </c>
      <c r="H428" s="9">
        <v>92</v>
      </c>
      <c r="I428" s="9">
        <v>291.22000000000003</v>
      </c>
      <c r="J428" s="9">
        <v>96.31</v>
      </c>
    </row>
    <row r="429" spans="1:10" ht="15.75" x14ac:dyDescent="0.25">
      <c r="A429" s="12">
        <v>44656.37500000203</v>
      </c>
      <c r="B429" s="10">
        <v>291.22000000000003</v>
      </c>
      <c r="C429" s="10">
        <v>291.22000000000003</v>
      </c>
      <c r="D429" s="10">
        <v>90.61</v>
      </c>
      <c r="E429" s="10">
        <v>291.22000000000003</v>
      </c>
      <c r="F429" s="10">
        <v>97.62</v>
      </c>
      <c r="G429" s="10">
        <v>291.22000000000003</v>
      </c>
      <c r="H429" s="10">
        <v>90.61</v>
      </c>
      <c r="I429" s="10">
        <v>291.22000000000003</v>
      </c>
      <c r="J429" s="10">
        <v>97.59</v>
      </c>
    </row>
    <row r="430" spans="1:10" ht="15.75" x14ac:dyDescent="0.25">
      <c r="A430" s="11">
        <v>44656.385416668702</v>
      </c>
      <c r="B430" s="9">
        <v>279.8</v>
      </c>
      <c r="C430" s="9">
        <v>279.8</v>
      </c>
      <c r="D430" s="9">
        <v>88.4</v>
      </c>
      <c r="E430" s="9">
        <v>279.8</v>
      </c>
      <c r="F430" s="9">
        <v>93.38</v>
      </c>
      <c r="G430" s="9">
        <v>279.8</v>
      </c>
      <c r="H430" s="9">
        <v>88.4</v>
      </c>
      <c r="I430" s="9">
        <v>279.8</v>
      </c>
      <c r="J430" s="9">
        <v>93.36</v>
      </c>
    </row>
    <row r="431" spans="1:10" ht="15.75" x14ac:dyDescent="0.25">
      <c r="A431" s="12">
        <v>44656.395833335373</v>
      </c>
      <c r="B431" s="10">
        <v>279.8</v>
      </c>
      <c r="C431" s="10">
        <v>279.8</v>
      </c>
      <c r="D431" s="10">
        <v>88.74</v>
      </c>
      <c r="E431" s="10">
        <v>279.8</v>
      </c>
      <c r="F431" s="10">
        <v>96.16</v>
      </c>
      <c r="G431" s="10">
        <v>279.8</v>
      </c>
      <c r="H431" s="10">
        <v>88.74</v>
      </c>
      <c r="I431" s="10">
        <v>279.8</v>
      </c>
      <c r="J431" s="10">
        <v>96.14</v>
      </c>
    </row>
    <row r="432" spans="1:10" ht="15.75" x14ac:dyDescent="0.25">
      <c r="A432" s="11">
        <v>44656.406250002045</v>
      </c>
      <c r="B432" s="9">
        <v>279.8</v>
      </c>
      <c r="C432" s="9">
        <v>279.8</v>
      </c>
      <c r="D432" s="9">
        <v>67.56</v>
      </c>
      <c r="E432" s="9">
        <v>279.8</v>
      </c>
      <c r="F432" s="9">
        <v>80.819999999999993</v>
      </c>
      <c r="G432" s="9">
        <v>279.8</v>
      </c>
      <c r="H432" s="9">
        <v>67.56</v>
      </c>
      <c r="I432" s="9">
        <v>279.8</v>
      </c>
      <c r="J432" s="9">
        <v>80.8</v>
      </c>
    </row>
    <row r="433" spans="1:10" ht="15.75" x14ac:dyDescent="0.25">
      <c r="A433" s="12">
        <v>44656.416666668716</v>
      </c>
      <c r="B433" s="10">
        <v>279.8</v>
      </c>
      <c r="C433" s="10">
        <v>279.8</v>
      </c>
      <c r="D433" s="10">
        <v>13.57</v>
      </c>
      <c r="E433" s="10">
        <v>279.8</v>
      </c>
      <c r="F433" s="10">
        <v>31.98</v>
      </c>
      <c r="G433" s="10">
        <v>279.8</v>
      </c>
      <c r="H433" s="10">
        <v>13.57</v>
      </c>
      <c r="I433" s="10">
        <v>279.8</v>
      </c>
      <c r="J433" s="10">
        <v>31.94</v>
      </c>
    </row>
    <row r="434" spans="1:10" ht="15.75" x14ac:dyDescent="0.25">
      <c r="A434" s="11">
        <v>44656.427083335388</v>
      </c>
      <c r="B434" s="9">
        <v>261.38</v>
      </c>
      <c r="C434" s="9">
        <v>261.38</v>
      </c>
      <c r="D434" s="9">
        <v>181.37</v>
      </c>
      <c r="E434" s="9">
        <v>261.38</v>
      </c>
      <c r="F434" s="9">
        <v>187.02</v>
      </c>
      <c r="G434" s="9">
        <v>261.38</v>
      </c>
      <c r="H434" s="9">
        <v>181.37</v>
      </c>
      <c r="I434" s="9">
        <v>261.38</v>
      </c>
      <c r="J434" s="9">
        <v>187.01</v>
      </c>
    </row>
    <row r="435" spans="1:10" ht="15.75" x14ac:dyDescent="0.25">
      <c r="A435" s="12">
        <v>44656.437500002059</v>
      </c>
      <c r="B435" s="10">
        <v>261.38</v>
      </c>
      <c r="C435" s="10">
        <v>261.38</v>
      </c>
      <c r="D435" s="10">
        <v>260</v>
      </c>
      <c r="E435" s="10">
        <v>261.38</v>
      </c>
      <c r="F435" s="10">
        <v>261.38</v>
      </c>
      <c r="G435" s="10">
        <v>261.38</v>
      </c>
      <c r="H435" s="10">
        <v>260</v>
      </c>
      <c r="I435" s="10">
        <v>261.38</v>
      </c>
      <c r="J435" s="10">
        <v>261.38</v>
      </c>
    </row>
    <row r="436" spans="1:10" ht="15.75" x14ac:dyDescent="0.25">
      <c r="A436" s="11">
        <v>44656.447916668731</v>
      </c>
      <c r="B436" s="9">
        <v>261.38</v>
      </c>
      <c r="C436" s="9">
        <v>261.38</v>
      </c>
      <c r="D436" s="9">
        <v>257.83</v>
      </c>
      <c r="E436" s="9">
        <v>261.38</v>
      </c>
      <c r="F436" s="9">
        <v>261.38</v>
      </c>
      <c r="G436" s="9">
        <v>261.38</v>
      </c>
      <c r="H436" s="9">
        <v>257.83</v>
      </c>
      <c r="I436" s="9">
        <v>261.38</v>
      </c>
      <c r="J436" s="9">
        <v>261.38</v>
      </c>
    </row>
    <row r="437" spans="1:10" ht="15.75" x14ac:dyDescent="0.25">
      <c r="A437" s="12">
        <v>44656.458333335402</v>
      </c>
      <c r="B437" s="10">
        <v>261.38</v>
      </c>
      <c r="C437" s="10">
        <v>261.38</v>
      </c>
      <c r="D437" s="10">
        <v>247.27</v>
      </c>
      <c r="E437" s="10">
        <v>261.38</v>
      </c>
      <c r="F437" s="10">
        <v>255.46</v>
      </c>
      <c r="G437" s="10">
        <v>261.38</v>
      </c>
      <c r="H437" s="10">
        <v>247.27</v>
      </c>
      <c r="I437" s="10">
        <v>261.38</v>
      </c>
      <c r="J437" s="10">
        <v>255.44</v>
      </c>
    </row>
    <row r="438" spans="1:10" ht="15.75" x14ac:dyDescent="0.25">
      <c r="A438" s="11">
        <v>44656.468750002074</v>
      </c>
      <c r="B438" s="9">
        <v>256.19</v>
      </c>
      <c r="C438" s="9">
        <v>276.72000000000003</v>
      </c>
      <c r="D438" s="9">
        <v>276.72000000000003</v>
      </c>
      <c r="E438" s="9">
        <v>276.72000000000003</v>
      </c>
      <c r="F438" s="9">
        <v>276.72000000000003</v>
      </c>
      <c r="G438" s="9">
        <v>276.72000000000003</v>
      </c>
      <c r="H438" s="9">
        <v>276.72000000000003</v>
      </c>
      <c r="I438" s="9">
        <v>276.72000000000003</v>
      </c>
      <c r="J438" s="9">
        <v>276.72000000000003</v>
      </c>
    </row>
    <row r="439" spans="1:10" ht="15.75" x14ac:dyDescent="0.25">
      <c r="A439" s="12">
        <v>44656.479166668745</v>
      </c>
      <c r="B439" s="10">
        <v>256.19</v>
      </c>
      <c r="C439" s="10">
        <v>280.37</v>
      </c>
      <c r="D439" s="10">
        <v>280.37</v>
      </c>
      <c r="E439" s="10">
        <v>280.37</v>
      </c>
      <c r="F439" s="10">
        <v>280.37</v>
      </c>
      <c r="G439" s="10">
        <v>280.37</v>
      </c>
      <c r="H439" s="10">
        <v>280.37</v>
      </c>
      <c r="I439" s="10">
        <v>280.37</v>
      </c>
      <c r="J439" s="10">
        <v>280.37</v>
      </c>
    </row>
    <row r="440" spans="1:10" ht="15.75" x14ac:dyDescent="0.25">
      <c r="A440" s="11">
        <v>44656.489583335417</v>
      </c>
      <c r="B440" s="9">
        <v>256.19</v>
      </c>
      <c r="C440" s="9">
        <v>280.33</v>
      </c>
      <c r="D440" s="9">
        <v>280.33</v>
      </c>
      <c r="E440" s="9">
        <v>280.33</v>
      </c>
      <c r="F440" s="9">
        <v>280.33</v>
      </c>
      <c r="G440" s="9">
        <v>280.33</v>
      </c>
      <c r="H440" s="9">
        <v>280.33</v>
      </c>
      <c r="I440" s="9">
        <v>280.33</v>
      </c>
      <c r="J440" s="9">
        <v>280.33</v>
      </c>
    </row>
    <row r="441" spans="1:10" ht="15.75" x14ac:dyDescent="0.25">
      <c r="A441" s="12">
        <v>44656.500000002088</v>
      </c>
      <c r="B441" s="10">
        <v>256.19</v>
      </c>
      <c r="C441" s="10">
        <v>271.83</v>
      </c>
      <c r="D441" s="10">
        <v>271.83</v>
      </c>
      <c r="E441" s="10">
        <v>271.83</v>
      </c>
      <c r="F441" s="10">
        <v>271.83</v>
      </c>
      <c r="G441" s="10">
        <v>271.83</v>
      </c>
      <c r="H441" s="10">
        <v>271.83</v>
      </c>
      <c r="I441" s="10">
        <v>271.83</v>
      </c>
      <c r="J441" s="10">
        <v>271.83</v>
      </c>
    </row>
    <row r="442" spans="1:10" ht="15.75" x14ac:dyDescent="0.25">
      <c r="A442" s="11">
        <v>44656.51041666876</v>
      </c>
      <c r="B442" s="9">
        <v>247.94</v>
      </c>
      <c r="C442" s="9">
        <v>277.57</v>
      </c>
      <c r="D442" s="9">
        <v>277.57</v>
      </c>
      <c r="E442" s="9">
        <v>277.57</v>
      </c>
      <c r="F442" s="9">
        <v>277.57</v>
      </c>
      <c r="G442" s="9">
        <v>277.57</v>
      </c>
      <c r="H442" s="9">
        <v>277.57</v>
      </c>
      <c r="I442" s="9">
        <v>277.57</v>
      </c>
      <c r="J442" s="9">
        <v>277.57</v>
      </c>
    </row>
    <row r="443" spans="1:10" ht="15.75" x14ac:dyDescent="0.25">
      <c r="A443" s="12">
        <v>44656.520833335431</v>
      </c>
      <c r="B443" s="10">
        <v>247.94</v>
      </c>
      <c r="C443" s="10">
        <v>278.89999999999998</v>
      </c>
      <c r="D443" s="10">
        <v>278.89999999999998</v>
      </c>
      <c r="E443" s="10">
        <v>278.89999999999998</v>
      </c>
      <c r="F443" s="10">
        <v>278.89999999999998</v>
      </c>
      <c r="G443" s="10">
        <v>278.89999999999998</v>
      </c>
      <c r="H443" s="10">
        <v>278.89999999999998</v>
      </c>
      <c r="I443" s="10">
        <v>278.89999999999998</v>
      </c>
      <c r="J443" s="10">
        <v>278.89999999999998</v>
      </c>
    </row>
    <row r="444" spans="1:10" ht="15.75" x14ac:dyDescent="0.25">
      <c r="A444" s="11">
        <v>44656.531250002103</v>
      </c>
      <c r="B444" s="9">
        <v>247.94</v>
      </c>
      <c r="C444" s="9">
        <v>263.49</v>
      </c>
      <c r="D444" s="9">
        <v>263.49</v>
      </c>
      <c r="E444" s="9">
        <v>263.49</v>
      </c>
      <c r="F444" s="9">
        <v>263.49</v>
      </c>
      <c r="G444" s="9">
        <v>263.49</v>
      </c>
      <c r="H444" s="9">
        <v>263.49</v>
      </c>
      <c r="I444" s="9">
        <v>263.49</v>
      </c>
      <c r="J444" s="9">
        <v>263.49</v>
      </c>
    </row>
    <row r="445" spans="1:10" ht="15.75" x14ac:dyDescent="0.25">
      <c r="A445" s="12">
        <v>44656.541666668774</v>
      </c>
      <c r="B445" s="10">
        <v>247.94</v>
      </c>
      <c r="C445" s="10">
        <v>247.94</v>
      </c>
      <c r="D445" s="10">
        <v>198.33</v>
      </c>
      <c r="E445" s="10">
        <v>247.94</v>
      </c>
      <c r="F445" s="10">
        <v>220.23</v>
      </c>
      <c r="G445" s="10">
        <v>247.94</v>
      </c>
      <c r="H445" s="10">
        <v>198.33</v>
      </c>
      <c r="I445" s="10">
        <v>247.94</v>
      </c>
      <c r="J445" s="10">
        <v>220.19</v>
      </c>
    </row>
    <row r="446" spans="1:10" ht="15.75" x14ac:dyDescent="0.25">
      <c r="A446" s="11">
        <v>44656.552083335446</v>
      </c>
      <c r="B446" s="9">
        <v>243.58</v>
      </c>
      <c r="C446" s="9">
        <v>285.11</v>
      </c>
      <c r="D446" s="9">
        <v>285.11</v>
      </c>
      <c r="E446" s="9">
        <v>285.11</v>
      </c>
      <c r="F446" s="9">
        <v>285.11</v>
      </c>
      <c r="G446" s="9">
        <v>285.11</v>
      </c>
      <c r="H446" s="9">
        <v>285.11</v>
      </c>
      <c r="I446" s="9">
        <v>285.11</v>
      </c>
      <c r="J446" s="9">
        <v>285.11</v>
      </c>
    </row>
    <row r="447" spans="1:10" ht="15.75" x14ac:dyDescent="0.25">
      <c r="A447" s="12">
        <v>44656.562500002117</v>
      </c>
      <c r="B447" s="10">
        <v>243.58</v>
      </c>
      <c r="C447" s="10">
        <v>258.89999999999998</v>
      </c>
      <c r="D447" s="10">
        <v>258.89999999999998</v>
      </c>
      <c r="E447" s="10">
        <v>258.89999999999998</v>
      </c>
      <c r="F447" s="10">
        <v>258.89999999999998</v>
      </c>
      <c r="G447" s="10">
        <v>258.89999999999998</v>
      </c>
      <c r="H447" s="10">
        <v>258.89999999999998</v>
      </c>
      <c r="I447" s="10">
        <v>258.89999999999998</v>
      </c>
      <c r="J447" s="10">
        <v>258.89999999999998</v>
      </c>
    </row>
    <row r="448" spans="1:10" ht="15.75" x14ac:dyDescent="0.25">
      <c r="A448" s="11">
        <v>44656.572916668789</v>
      </c>
      <c r="B448" s="9">
        <v>243.58</v>
      </c>
      <c r="C448" s="9">
        <v>243.58</v>
      </c>
      <c r="D448" s="9">
        <v>209.05</v>
      </c>
      <c r="E448" s="9">
        <v>243.58</v>
      </c>
      <c r="F448" s="9">
        <v>230.1</v>
      </c>
      <c r="G448" s="9">
        <v>243.58</v>
      </c>
      <c r="H448" s="9">
        <v>209.05</v>
      </c>
      <c r="I448" s="9">
        <v>243.58</v>
      </c>
      <c r="J448" s="9">
        <v>230.06</v>
      </c>
    </row>
    <row r="449" spans="1:10" ht="15.75" x14ac:dyDescent="0.25">
      <c r="A449" s="12">
        <v>44656.58333333546</v>
      </c>
      <c r="B449" s="10">
        <v>243.58</v>
      </c>
      <c r="C449" s="10">
        <v>243.58</v>
      </c>
      <c r="D449" s="10">
        <v>192.11</v>
      </c>
      <c r="E449" s="10">
        <v>243.58</v>
      </c>
      <c r="F449" s="10">
        <v>214.35</v>
      </c>
      <c r="G449" s="10">
        <v>243.58</v>
      </c>
      <c r="H449" s="10">
        <v>192.11</v>
      </c>
      <c r="I449" s="10">
        <v>243.58</v>
      </c>
      <c r="J449" s="10">
        <v>214.3</v>
      </c>
    </row>
    <row r="450" spans="1:10" ht="15.75" x14ac:dyDescent="0.25">
      <c r="A450" s="11">
        <v>44656.593750002132</v>
      </c>
      <c r="B450" s="9">
        <v>230.1</v>
      </c>
      <c r="C450" s="9">
        <v>230.1</v>
      </c>
      <c r="D450" s="9">
        <v>198.87</v>
      </c>
      <c r="E450" s="9">
        <v>230.1</v>
      </c>
      <c r="F450" s="9">
        <v>217.89</v>
      </c>
      <c r="G450" s="9">
        <v>230.1</v>
      </c>
      <c r="H450" s="9">
        <v>198.87</v>
      </c>
      <c r="I450" s="9">
        <v>230.1</v>
      </c>
      <c r="J450" s="9">
        <v>217.85</v>
      </c>
    </row>
    <row r="451" spans="1:10" ht="15.75" x14ac:dyDescent="0.25">
      <c r="A451" s="12">
        <v>44656.604166668803</v>
      </c>
      <c r="B451" s="10">
        <v>230.1</v>
      </c>
      <c r="C451" s="10">
        <v>253</v>
      </c>
      <c r="D451" s="10">
        <v>253</v>
      </c>
      <c r="E451" s="10">
        <v>253</v>
      </c>
      <c r="F451" s="10">
        <v>253</v>
      </c>
      <c r="G451" s="10">
        <v>253</v>
      </c>
      <c r="H451" s="10">
        <v>253</v>
      </c>
      <c r="I451" s="10">
        <v>253</v>
      </c>
      <c r="J451" s="10">
        <v>253</v>
      </c>
    </row>
    <row r="452" spans="1:10" ht="15.75" x14ac:dyDescent="0.25">
      <c r="A452" s="11">
        <v>44656.614583335475</v>
      </c>
      <c r="B452" s="9">
        <v>230.1</v>
      </c>
      <c r="C452" s="9">
        <v>251.04</v>
      </c>
      <c r="D452" s="9">
        <v>251.04</v>
      </c>
      <c r="E452" s="9">
        <v>251.04</v>
      </c>
      <c r="F452" s="9">
        <v>251.04</v>
      </c>
      <c r="G452" s="9">
        <v>251.04</v>
      </c>
      <c r="H452" s="9">
        <v>251.04</v>
      </c>
      <c r="I452" s="9">
        <v>251.04</v>
      </c>
      <c r="J452" s="9">
        <v>251.04</v>
      </c>
    </row>
    <row r="453" spans="1:10" ht="15.75" x14ac:dyDescent="0.25">
      <c r="A453" s="12">
        <v>44656.625000002146</v>
      </c>
      <c r="B453" s="10">
        <v>230.1</v>
      </c>
      <c r="C453" s="10">
        <v>250.25</v>
      </c>
      <c r="D453" s="10">
        <v>250.25</v>
      </c>
      <c r="E453" s="10">
        <v>250.25</v>
      </c>
      <c r="F453" s="10">
        <v>250.25</v>
      </c>
      <c r="G453" s="10">
        <v>250.25</v>
      </c>
      <c r="H453" s="10">
        <v>250.25</v>
      </c>
      <c r="I453" s="10">
        <v>250.25</v>
      </c>
      <c r="J453" s="10">
        <v>250.25</v>
      </c>
    </row>
    <row r="454" spans="1:10" ht="15.75" x14ac:dyDescent="0.25">
      <c r="A454" s="11">
        <v>44656.635416668818</v>
      </c>
      <c r="B454" s="9">
        <v>239.56</v>
      </c>
      <c r="C454" s="9">
        <v>239.56</v>
      </c>
      <c r="D454" s="9">
        <v>223.46</v>
      </c>
      <c r="E454" s="9">
        <v>239.56</v>
      </c>
      <c r="F454" s="9">
        <v>239.56</v>
      </c>
      <c r="G454" s="9">
        <v>239.56</v>
      </c>
      <c r="H454" s="9">
        <v>223.46</v>
      </c>
      <c r="I454" s="9">
        <v>239.56</v>
      </c>
      <c r="J454" s="9">
        <v>239.56</v>
      </c>
    </row>
    <row r="455" spans="1:10" ht="15.75" x14ac:dyDescent="0.25">
      <c r="A455" s="12">
        <v>44656.645833335489</v>
      </c>
      <c r="B455" s="10">
        <v>239.56</v>
      </c>
      <c r="C455" s="10">
        <v>239.56</v>
      </c>
      <c r="D455" s="10">
        <v>216.84</v>
      </c>
      <c r="E455" s="10">
        <v>239.56</v>
      </c>
      <c r="F455" s="10">
        <v>228.1</v>
      </c>
      <c r="G455" s="10">
        <v>239.56</v>
      </c>
      <c r="H455" s="10">
        <v>216.84</v>
      </c>
      <c r="I455" s="10">
        <v>239.56</v>
      </c>
      <c r="J455" s="10">
        <v>228.08</v>
      </c>
    </row>
    <row r="456" spans="1:10" ht="15.75" x14ac:dyDescent="0.25">
      <c r="A456" s="11">
        <v>44656.656250002161</v>
      </c>
      <c r="B456" s="9">
        <v>239.56</v>
      </c>
      <c r="C456" s="9">
        <v>239.56</v>
      </c>
      <c r="D456" s="9">
        <v>236.2</v>
      </c>
      <c r="E456" s="9">
        <v>239.56</v>
      </c>
      <c r="F456" s="9">
        <v>239.56</v>
      </c>
      <c r="G456" s="9">
        <v>239.56</v>
      </c>
      <c r="H456" s="9">
        <v>236.2</v>
      </c>
      <c r="I456" s="9">
        <v>239.56</v>
      </c>
      <c r="J456" s="9">
        <v>239.56</v>
      </c>
    </row>
    <row r="457" spans="1:10" ht="15.75" x14ac:dyDescent="0.25">
      <c r="A457" s="12">
        <v>44656.666666668832</v>
      </c>
      <c r="B457" s="10">
        <v>239.56</v>
      </c>
      <c r="C457" s="10">
        <v>239.56</v>
      </c>
      <c r="D457" s="10">
        <v>212.67</v>
      </c>
      <c r="E457" s="10">
        <v>239.56</v>
      </c>
      <c r="F457" s="10">
        <v>236.98</v>
      </c>
      <c r="G457" s="10">
        <v>239.56</v>
      </c>
      <c r="H457" s="10">
        <v>212.67</v>
      </c>
      <c r="I457" s="10">
        <v>239.56</v>
      </c>
      <c r="J457" s="10">
        <v>236.93</v>
      </c>
    </row>
    <row r="458" spans="1:10" ht="15.75" x14ac:dyDescent="0.25">
      <c r="A458" s="11">
        <v>44656.677083335504</v>
      </c>
      <c r="B458" s="9">
        <v>240.06</v>
      </c>
      <c r="C458" s="9">
        <v>240.06</v>
      </c>
      <c r="D458" s="9">
        <v>197.64</v>
      </c>
      <c r="E458" s="9">
        <v>240.06</v>
      </c>
      <c r="F458" s="9">
        <v>224.46</v>
      </c>
      <c r="G458" s="9">
        <v>240.06</v>
      </c>
      <c r="H458" s="9">
        <v>197.64</v>
      </c>
      <c r="I458" s="9">
        <v>240.06</v>
      </c>
      <c r="J458" s="9">
        <v>224.41</v>
      </c>
    </row>
    <row r="459" spans="1:10" ht="15.75" x14ac:dyDescent="0.25">
      <c r="A459" s="12">
        <v>44656.687500002176</v>
      </c>
      <c r="B459" s="10">
        <v>240.06</v>
      </c>
      <c r="C459" s="10">
        <v>240.06</v>
      </c>
      <c r="D459" s="10">
        <v>217.91</v>
      </c>
      <c r="E459" s="10">
        <v>240.06</v>
      </c>
      <c r="F459" s="10">
        <v>240.06</v>
      </c>
      <c r="G459" s="10">
        <v>240.06</v>
      </c>
      <c r="H459" s="10">
        <v>217.91</v>
      </c>
      <c r="I459" s="10">
        <v>240.06</v>
      </c>
      <c r="J459" s="10">
        <v>240.06</v>
      </c>
    </row>
    <row r="460" spans="1:10" ht="15.75" x14ac:dyDescent="0.25">
      <c r="A460" s="11">
        <v>44656.697916668847</v>
      </c>
      <c r="B460" s="9">
        <v>240.06</v>
      </c>
      <c r="C460" s="9">
        <v>240.06</v>
      </c>
      <c r="D460" s="9">
        <v>213.69</v>
      </c>
      <c r="E460" s="9">
        <v>240.06</v>
      </c>
      <c r="F460" s="9">
        <v>232.95</v>
      </c>
      <c r="G460" s="9">
        <v>240.06</v>
      </c>
      <c r="H460" s="9">
        <v>213.69</v>
      </c>
      <c r="I460" s="9">
        <v>240.06</v>
      </c>
      <c r="J460" s="9">
        <v>232.91</v>
      </c>
    </row>
    <row r="461" spans="1:10" ht="15.75" x14ac:dyDescent="0.25">
      <c r="A461" s="12">
        <v>44656.708333335519</v>
      </c>
      <c r="B461" s="10">
        <v>240.06</v>
      </c>
      <c r="C461" s="10">
        <v>240.06</v>
      </c>
      <c r="D461" s="10">
        <v>216.28</v>
      </c>
      <c r="E461" s="10">
        <v>240.06</v>
      </c>
      <c r="F461" s="10">
        <v>240.06</v>
      </c>
      <c r="G461" s="10">
        <v>240.06</v>
      </c>
      <c r="H461" s="10">
        <v>216.28</v>
      </c>
      <c r="I461" s="10">
        <v>240.06</v>
      </c>
      <c r="J461" s="10">
        <v>240.06</v>
      </c>
    </row>
    <row r="462" spans="1:10" ht="15.75" x14ac:dyDescent="0.25">
      <c r="A462" s="11">
        <v>44656.71875000219</v>
      </c>
      <c r="B462" s="9">
        <v>264.99</v>
      </c>
      <c r="C462" s="9">
        <v>264.99</v>
      </c>
      <c r="D462" s="9">
        <v>237.72</v>
      </c>
      <c r="E462" s="9">
        <v>264.99</v>
      </c>
      <c r="F462" s="9">
        <v>249.64</v>
      </c>
      <c r="G462" s="9">
        <v>264.99</v>
      </c>
      <c r="H462" s="9">
        <v>237.72</v>
      </c>
      <c r="I462" s="9">
        <v>264.99</v>
      </c>
      <c r="J462" s="9">
        <v>249.62</v>
      </c>
    </row>
    <row r="463" spans="1:10" ht="15.75" x14ac:dyDescent="0.25">
      <c r="A463" s="12">
        <v>44656.729166668862</v>
      </c>
      <c r="B463" s="10">
        <v>264.99</v>
      </c>
      <c r="C463" s="10">
        <v>264.99</v>
      </c>
      <c r="D463" s="10">
        <v>237.65</v>
      </c>
      <c r="E463" s="10">
        <v>264.99</v>
      </c>
      <c r="F463" s="10">
        <v>254.83</v>
      </c>
      <c r="G463" s="10">
        <v>264.99</v>
      </c>
      <c r="H463" s="10">
        <v>237.65</v>
      </c>
      <c r="I463" s="10">
        <v>264.99</v>
      </c>
      <c r="J463" s="10">
        <v>254.79</v>
      </c>
    </row>
    <row r="464" spans="1:10" ht="15.75" x14ac:dyDescent="0.25">
      <c r="A464" s="11">
        <v>44656.739583335533</v>
      </c>
      <c r="B464" s="9">
        <v>264.99</v>
      </c>
      <c r="C464" s="9">
        <v>264.99</v>
      </c>
      <c r="D464" s="9">
        <v>233.39</v>
      </c>
      <c r="E464" s="9">
        <v>264.99</v>
      </c>
      <c r="F464" s="9">
        <v>257.52</v>
      </c>
      <c r="G464" s="9">
        <v>264.99</v>
      </c>
      <c r="H464" s="9">
        <v>233.39</v>
      </c>
      <c r="I464" s="9">
        <v>264.99</v>
      </c>
      <c r="J464" s="9">
        <v>257.47000000000003</v>
      </c>
    </row>
    <row r="465" spans="1:10" ht="15.75" x14ac:dyDescent="0.25">
      <c r="A465" s="12">
        <v>44656.750000002205</v>
      </c>
      <c r="B465" s="10">
        <v>264.99</v>
      </c>
      <c r="C465" s="10">
        <v>264.99</v>
      </c>
      <c r="D465" s="10">
        <v>237.47</v>
      </c>
      <c r="E465" s="10">
        <v>264.99</v>
      </c>
      <c r="F465" s="10">
        <v>263.68</v>
      </c>
      <c r="G465" s="10">
        <v>264.99</v>
      </c>
      <c r="H465" s="10">
        <v>237.47</v>
      </c>
      <c r="I465" s="10">
        <v>264.99</v>
      </c>
      <c r="J465" s="10">
        <v>263.63</v>
      </c>
    </row>
    <row r="466" spans="1:10" ht="15.75" x14ac:dyDescent="0.25">
      <c r="A466" s="11">
        <v>44656.760416668876</v>
      </c>
      <c r="B466" s="9">
        <v>280.27999999999997</v>
      </c>
      <c r="C466" s="9">
        <v>280.27999999999997</v>
      </c>
      <c r="D466" s="9">
        <v>244.58</v>
      </c>
      <c r="E466" s="9">
        <v>280.27999999999997</v>
      </c>
      <c r="F466" s="9">
        <v>250.77</v>
      </c>
      <c r="G466" s="9">
        <v>280.27999999999997</v>
      </c>
      <c r="H466" s="9">
        <v>244.58</v>
      </c>
      <c r="I466" s="9">
        <v>280.27999999999997</v>
      </c>
      <c r="J466" s="9">
        <v>250.75</v>
      </c>
    </row>
    <row r="467" spans="1:10" ht="15.75" x14ac:dyDescent="0.25">
      <c r="A467" s="12">
        <v>44656.770833335548</v>
      </c>
      <c r="B467" s="10">
        <v>280.27999999999997</v>
      </c>
      <c r="C467" s="10">
        <v>280.27999999999997</v>
      </c>
      <c r="D467" s="10">
        <v>244.58</v>
      </c>
      <c r="E467" s="10">
        <v>280.27999999999997</v>
      </c>
      <c r="F467" s="10">
        <v>253.71</v>
      </c>
      <c r="G467" s="10">
        <v>280.27999999999997</v>
      </c>
      <c r="H467" s="10">
        <v>244.58</v>
      </c>
      <c r="I467" s="10">
        <v>280.27999999999997</v>
      </c>
      <c r="J467" s="10">
        <v>253.7</v>
      </c>
    </row>
    <row r="468" spans="1:10" ht="15.75" x14ac:dyDescent="0.25">
      <c r="A468" s="11">
        <v>44656.781250002219</v>
      </c>
      <c r="B468" s="9">
        <v>280.27999999999997</v>
      </c>
      <c r="C468" s="9">
        <v>280.27999999999997</v>
      </c>
      <c r="D468" s="9">
        <v>242.22</v>
      </c>
      <c r="E468" s="9">
        <v>280.27999999999997</v>
      </c>
      <c r="F468" s="9">
        <v>257.35000000000002</v>
      </c>
      <c r="G468" s="9">
        <v>280.27999999999997</v>
      </c>
      <c r="H468" s="9">
        <v>242.22</v>
      </c>
      <c r="I468" s="9">
        <v>280.27999999999997</v>
      </c>
      <c r="J468" s="9">
        <v>257.32</v>
      </c>
    </row>
    <row r="469" spans="1:10" ht="15.75" x14ac:dyDescent="0.25">
      <c r="A469" s="12">
        <v>44656.791666668891</v>
      </c>
      <c r="B469" s="10">
        <v>280.27999999999997</v>
      </c>
      <c r="C469" s="10">
        <v>280.27999999999997</v>
      </c>
      <c r="D469" s="10">
        <v>244.58</v>
      </c>
      <c r="E469" s="10">
        <v>280.27999999999997</v>
      </c>
      <c r="F469" s="10">
        <v>246.93</v>
      </c>
      <c r="G469" s="10">
        <v>280.27999999999997</v>
      </c>
      <c r="H469" s="10">
        <v>244.58</v>
      </c>
      <c r="I469" s="10">
        <v>280.27999999999997</v>
      </c>
      <c r="J469" s="10">
        <v>246.92</v>
      </c>
    </row>
    <row r="470" spans="1:10" ht="15.75" x14ac:dyDescent="0.25">
      <c r="A470" s="11">
        <v>44656.802083335562</v>
      </c>
      <c r="B470" s="9">
        <v>309.93</v>
      </c>
      <c r="C470" s="9">
        <v>309.93</v>
      </c>
      <c r="D470" s="9">
        <v>265.88</v>
      </c>
      <c r="E470" s="9">
        <v>309.93</v>
      </c>
      <c r="F470" s="9">
        <v>275.01</v>
      </c>
      <c r="G470" s="9">
        <v>309.93</v>
      </c>
      <c r="H470" s="9">
        <v>265.88</v>
      </c>
      <c r="I470" s="9">
        <v>309.93</v>
      </c>
      <c r="J470" s="9">
        <v>274.99</v>
      </c>
    </row>
    <row r="471" spans="1:10" ht="15.75" x14ac:dyDescent="0.25">
      <c r="A471" s="12">
        <v>44656.812500002234</v>
      </c>
      <c r="B471" s="10">
        <v>309.93</v>
      </c>
      <c r="C471" s="10">
        <v>309.93</v>
      </c>
      <c r="D471" s="10">
        <v>282.26</v>
      </c>
      <c r="E471" s="10">
        <v>309.93</v>
      </c>
      <c r="F471" s="10">
        <v>287.45999999999998</v>
      </c>
      <c r="G471" s="10">
        <v>309.93</v>
      </c>
      <c r="H471" s="10">
        <v>282.26</v>
      </c>
      <c r="I471" s="10">
        <v>309.93</v>
      </c>
      <c r="J471" s="10">
        <v>287.45</v>
      </c>
    </row>
    <row r="472" spans="1:10" ht="15.75" x14ac:dyDescent="0.25">
      <c r="A472" s="11">
        <v>44656.822916668905</v>
      </c>
      <c r="B472" s="9">
        <v>309.93</v>
      </c>
      <c r="C472" s="9">
        <v>309.93</v>
      </c>
      <c r="D472" s="9">
        <v>286.07</v>
      </c>
      <c r="E472" s="9">
        <v>309.93</v>
      </c>
      <c r="F472" s="9">
        <v>290.14999999999998</v>
      </c>
      <c r="G472" s="9">
        <v>309.93</v>
      </c>
      <c r="H472" s="9">
        <v>286.07</v>
      </c>
      <c r="I472" s="9">
        <v>309.93</v>
      </c>
      <c r="J472" s="9">
        <v>290.14</v>
      </c>
    </row>
    <row r="473" spans="1:10" ht="15.75" x14ac:dyDescent="0.25">
      <c r="A473" s="12">
        <v>44656.833333335577</v>
      </c>
      <c r="B473" s="10">
        <v>309.93</v>
      </c>
      <c r="C473" s="10">
        <v>476.02</v>
      </c>
      <c r="D473" s="10">
        <v>309.93</v>
      </c>
      <c r="E473" s="10">
        <v>465.79</v>
      </c>
      <c r="F473" s="10">
        <v>309.93</v>
      </c>
      <c r="G473" s="10">
        <v>476.02</v>
      </c>
      <c r="H473" s="10">
        <v>309.93</v>
      </c>
      <c r="I473" s="10">
        <v>465.82</v>
      </c>
      <c r="J473" s="10">
        <v>309.93</v>
      </c>
    </row>
    <row r="474" spans="1:10" ht="15.75" x14ac:dyDescent="0.25">
      <c r="A474" s="11">
        <v>44656.843750002248</v>
      </c>
      <c r="B474" s="9">
        <v>283.89999999999998</v>
      </c>
      <c r="C474" s="9">
        <v>423.24</v>
      </c>
      <c r="D474" s="9">
        <v>283.89999999999998</v>
      </c>
      <c r="E474" s="9">
        <v>413.55</v>
      </c>
      <c r="F474" s="9">
        <v>283.89999999999998</v>
      </c>
      <c r="G474" s="9">
        <v>423.24</v>
      </c>
      <c r="H474" s="9">
        <v>283.89999999999998</v>
      </c>
      <c r="I474" s="9">
        <v>413.58</v>
      </c>
      <c r="J474" s="9">
        <v>283.89999999999998</v>
      </c>
    </row>
    <row r="475" spans="1:10" ht="15.75" x14ac:dyDescent="0.25">
      <c r="A475" s="12">
        <v>44656.85416666892</v>
      </c>
      <c r="B475" s="10">
        <v>283.89999999999998</v>
      </c>
      <c r="C475" s="10">
        <v>410.48</v>
      </c>
      <c r="D475" s="10">
        <v>283.89999999999998</v>
      </c>
      <c r="E475" s="10">
        <v>396.92</v>
      </c>
      <c r="F475" s="10">
        <v>283.89999999999998</v>
      </c>
      <c r="G475" s="10">
        <v>410.48</v>
      </c>
      <c r="H475" s="10">
        <v>283.89999999999998</v>
      </c>
      <c r="I475" s="10">
        <v>396.95</v>
      </c>
      <c r="J475" s="10">
        <v>283.89999999999998</v>
      </c>
    </row>
    <row r="476" spans="1:10" ht="15.75" x14ac:dyDescent="0.25">
      <c r="A476" s="11">
        <v>44656.864583335591</v>
      </c>
      <c r="B476" s="9">
        <v>283.89999999999998</v>
      </c>
      <c r="C476" s="9">
        <v>366.86</v>
      </c>
      <c r="D476" s="9">
        <v>283.89999999999998</v>
      </c>
      <c r="E476" s="9">
        <v>356.39</v>
      </c>
      <c r="F476" s="9">
        <v>283.89999999999998</v>
      </c>
      <c r="G476" s="9">
        <v>366.86</v>
      </c>
      <c r="H476" s="9">
        <v>283.89999999999998</v>
      </c>
      <c r="I476" s="9">
        <v>356.41</v>
      </c>
      <c r="J476" s="9">
        <v>283.89999999999998</v>
      </c>
    </row>
    <row r="477" spans="1:10" ht="15.75" x14ac:dyDescent="0.25">
      <c r="A477" s="12">
        <v>44656.875000002263</v>
      </c>
      <c r="B477" s="10">
        <v>283.89999999999998</v>
      </c>
      <c r="C477" s="10">
        <v>283.89999999999998</v>
      </c>
      <c r="D477" s="10">
        <v>89.94</v>
      </c>
      <c r="E477" s="10">
        <v>283.89999999999998</v>
      </c>
      <c r="F477" s="10">
        <v>91.12</v>
      </c>
      <c r="G477" s="10">
        <v>283.89999999999998</v>
      </c>
      <c r="H477" s="10">
        <v>89.94</v>
      </c>
      <c r="I477" s="10">
        <v>283.89999999999998</v>
      </c>
      <c r="J477" s="10">
        <v>91.11</v>
      </c>
    </row>
    <row r="478" spans="1:10" ht="15.75" x14ac:dyDescent="0.25">
      <c r="A478" s="11">
        <v>44656.885416668934</v>
      </c>
      <c r="B478" s="9">
        <v>244.99</v>
      </c>
      <c r="C478" s="9">
        <v>317.76</v>
      </c>
      <c r="D478" s="9">
        <v>244.99</v>
      </c>
      <c r="E478" s="9">
        <v>307.93</v>
      </c>
      <c r="F478" s="9">
        <v>244.99</v>
      </c>
      <c r="G478" s="9">
        <v>317.76</v>
      </c>
      <c r="H478" s="9">
        <v>244.99</v>
      </c>
      <c r="I478" s="9">
        <v>307.95</v>
      </c>
      <c r="J478" s="9">
        <v>244.99</v>
      </c>
    </row>
    <row r="479" spans="1:10" ht="15.75" x14ac:dyDescent="0.25">
      <c r="A479" s="12">
        <v>44656.895833335606</v>
      </c>
      <c r="B479" s="10">
        <v>244.99</v>
      </c>
      <c r="C479" s="10">
        <v>317.61</v>
      </c>
      <c r="D479" s="10">
        <v>244.99</v>
      </c>
      <c r="E479" s="10">
        <v>309.52999999999997</v>
      </c>
      <c r="F479" s="10">
        <v>244.99</v>
      </c>
      <c r="G479" s="10">
        <v>317.61</v>
      </c>
      <c r="H479" s="10">
        <v>244.99</v>
      </c>
      <c r="I479" s="10">
        <v>309.55</v>
      </c>
      <c r="J479" s="10">
        <v>244.99</v>
      </c>
    </row>
    <row r="480" spans="1:10" ht="15.75" x14ac:dyDescent="0.25">
      <c r="A480" s="11">
        <v>44656.906250002277</v>
      </c>
      <c r="B480" s="9">
        <v>244.99</v>
      </c>
      <c r="C480" s="9">
        <v>337.45</v>
      </c>
      <c r="D480" s="9">
        <v>244.99</v>
      </c>
      <c r="E480" s="9">
        <v>325.52</v>
      </c>
      <c r="F480" s="9">
        <v>244.99</v>
      </c>
      <c r="G480" s="9">
        <v>337.45</v>
      </c>
      <c r="H480" s="9">
        <v>244.99</v>
      </c>
      <c r="I480" s="9">
        <v>325.55</v>
      </c>
      <c r="J480" s="9">
        <v>244.99</v>
      </c>
    </row>
    <row r="481" spans="1:10" ht="15.75" x14ac:dyDescent="0.25">
      <c r="A481" s="12">
        <v>44656.916666668949</v>
      </c>
      <c r="B481" s="10">
        <v>244.99</v>
      </c>
      <c r="C481" s="10">
        <v>244.99</v>
      </c>
      <c r="D481" s="10">
        <v>17.559999999999999</v>
      </c>
      <c r="E481" s="10">
        <v>244.99</v>
      </c>
      <c r="F481" s="10">
        <v>27.34</v>
      </c>
      <c r="G481" s="10">
        <v>244.99</v>
      </c>
      <c r="H481" s="10">
        <v>17.559999999999999</v>
      </c>
      <c r="I481" s="10">
        <v>244.99</v>
      </c>
      <c r="J481" s="10">
        <v>27.33</v>
      </c>
    </row>
    <row r="482" spans="1:10" ht="15.75" x14ac:dyDescent="0.25">
      <c r="A482" s="11">
        <v>44656.92708333562</v>
      </c>
      <c r="B482" s="9">
        <v>214.33</v>
      </c>
      <c r="C482" s="9">
        <v>304.52</v>
      </c>
      <c r="D482" s="9">
        <v>214.33</v>
      </c>
      <c r="E482" s="9">
        <v>304.43</v>
      </c>
      <c r="F482" s="9">
        <v>214.33</v>
      </c>
      <c r="G482" s="9">
        <v>304.52</v>
      </c>
      <c r="H482" s="9">
        <v>214.33</v>
      </c>
      <c r="I482" s="9">
        <v>304.43</v>
      </c>
      <c r="J482" s="9">
        <v>214.33</v>
      </c>
    </row>
    <row r="483" spans="1:10" ht="15.75" x14ac:dyDescent="0.25">
      <c r="A483" s="12">
        <v>44656.937500002292</v>
      </c>
      <c r="B483" s="10">
        <v>214.33</v>
      </c>
      <c r="C483" s="10">
        <v>319.12</v>
      </c>
      <c r="D483" s="10">
        <v>214.33</v>
      </c>
      <c r="E483" s="10">
        <v>313.62</v>
      </c>
      <c r="F483" s="10">
        <v>214.33</v>
      </c>
      <c r="G483" s="10">
        <v>319.12</v>
      </c>
      <c r="H483" s="10">
        <v>214.33</v>
      </c>
      <c r="I483" s="10">
        <v>313.64</v>
      </c>
      <c r="J483" s="10">
        <v>214.33</v>
      </c>
    </row>
    <row r="484" spans="1:10" ht="15.75" x14ac:dyDescent="0.25">
      <c r="A484" s="11">
        <v>44656.947916668963</v>
      </c>
      <c r="B484" s="9">
        <v>214.33</v>
      </c>
      <c r="C484" s="9">
        <v>214.33</v>
      </c>
      <c r="D484" s="9">
        <v>89.67</v>
      </c>
      <c r="E484" s="9">
        <v>214.33</v>
      </c>
      <c r="F484" s="9">
        <v>95.85</v>
      </c>
      <c r="G484" s="9">
        <v>214.33</v>
      </c>
      <c r="H484" s="9">
        <v>89.67</v>
      </c>
      <c r="I484" s="9">
        <v>214.33</v>
      </c>
      <c r="J484" s="9">
        <v>95.84</v>
      </c>
    </row>
    <row r="485" spans="1:10" ht="15.75" x14ac:dyDescent="0.25">
      <c r="A485" s="12">
        <v>44656.958333335635</v>
      </c>
      <c r="B485" s="10">
        <v>214.33</v>
      </c>
      <c r="C485" s="10">
        <v>214.33</v>
      </c>
      <c r="D485" s="10">
        <v>42.76</v>
      </c>
      <c r="E485" s="10">
        <v>214.33</v>
      </c>
      <c r="F485" s="10">
        <v>51.83</v>
      </c>
      <c r="G485" s="10">
        <v>214.33</v>
      </c>
      <c r="H485" s="10">
        <v>42.76</v>
      </c>
      <c r="I485" s="10">
        <v>214.33</v>
      </c>
      <c r="J485" s="10">
        <v>51.8</v>
      </c>
    </row>
    <row r="486" spans="1:10" ht="15.75" x14ac:dyDescent="0.25">
      <c r="A486" s="11">
        <v>44656.968750002306</v>
      </c>
      <c r="B486" s="9">
        <v>183.88</v>
      </c>
      <c r="C486" s="9">
        <v>183.88</v>
      </c>
      <c r="D486" s="9">
        <v>88.52</v>
      </c>
      <c r="E486" s="9">
        <v>183.88</v>
      </c>
      <c r="F486" s="9">
        <v>107.29</v>
      </c>
      <c r="G486" s="9">
        <v>183.88</v>
      </c>
      <c r="H486" s="9">
        <v>88.52</v>
      </c>
      <c r="I486" s="9">
        <v>183.88</v>
      </c>
      <c r="J486" s="9">
        <v>107.26</v>
      </c>
    </row>
    <row r="487" spans="1:10" ht="15.75" x14ac:dyDescent="0.25">
      <c r="A487" s="12">
        <v>44656.979166668978</v>
      </c>
      <c r="B487" s="10">
        <v>183.88</v>
      </c>
      <c r="C487" s="10">
        <v>183.88</v>
      </c>
      <c r="D487" s="10">
        <v>90.35</v>
      </c>
      <c r="E487" s="10">
        <v>183.88</v>
      </c>
      <c r="F487" s="10">
        <v>94.87</v>
      </c>
      <c r="G487" s="10">
        <v>183.88</v>
      </c>
      <c r="H487" s="10">
        <v>90.35</v>
      </c>
      <c r="I487" s="10">
        <v>183.88</v>
      </c>
      <c r="J487" s="10">
        <v>94.86</v>
      </c>
    </row>
    <row r="488" spans="1:10" ht="15.75" x14ac:dyDescent="0.25">
      <c r="A488" s="11">
        <v>44656.98958333565</v>
      </c>
      <c r="B488" s="9">
        <v>183.88</v>
      </c>
      <c r="C488" s="9">
        <v>240</v>
      </c>
      <c r="D488" s="9">
        <v>183.88</v>
      </c>
      <c r="E488" s="9">
        <v>230.22</v>
      </c>
      <c r="F488" s="9">
        <v>183.88</v>
      </c>
      <c r="G488" s="9">
        <v>240</v>
      </c>
      <c r="H488" s="9">
        <v>183.88</v>
      </c>
      <c r="I488" s="9">
        <v>230.25</v>
      </c>
      <c r="J488" s="9">
        <v>183.88</v>
      </c>
    </row>
    <row r="489" spans="1:10" ht="15.75" x14ac:dyDescent="0.25">
      <c r="A489" s="12">
        <v>44657.000000002321</v>
      </c>
      <c r="B489" s="10">
        <v>183.88</v>
      </c>
      <c r="C489" s="10">
        <v>183.88</v>
      </c>
      <c r="D489" s="10">
        <v>91.01</v>
      </c>
      <c r="E489" s="10">
        <v>183.88</v>
      </c>
      <c r="F489" s="10">
        <v>92.28</v>
      </c>
      <c r="G489" s="10">
        <v>183.88</v>
      </c>
      <c r="H489" s="10">
        <v>91.01</v>
      </c>
      <c r="I489" s="10">
        <v>183.88</v>
      </c>
      <c r="J489" s="10">
        <v>92.28</v>
      </c>
    </row>
    <row r="490" spans="1:10" ht="15.75" x14ac:dyDescent="0.25">
      <c r="A490" s="11">
        <v>44657.010416668993</v>
      </c>
      <c r="B490" s="9">
        <v>180</v>
      </c>
      <c r="C490" s="9">
        <v>315.43</v>
      </c>
      <c r="D490" s="9">
        <v>180</v>
      </c>
      <c r="E490" s="9">
        <v>301.94</v>
      </c>
      <c r="F490" s="9">
        <v>180</v>
      </c>
      <c r="G490" s="9">
        <v>315.43</v>
      </c>
      <c r="H490" s="9">
        <v>180</v>
      </c>
      <c r="I490" s="9">
        <v>301.97000000000003</v>
      </c>
      <c r="J490" s="9">
        <v>180</v>
      </c>
    </row>
    <row r="491" spans="1:10" ht="15.75" x14ac:dyDescent="0.25">
      <c r="A491" s="12">
        <v>44657.020833335664</v>
      </c>
      <c r="B491" s="10">
        <v>180</v>
      </c>
      <c r="C491" s="10">
        <v>287.08</v>
      </c>
      <c r="D491" s="10">
        <v>180</v>
      </c>
      <c r="E491" s="10">
        <v>282.77</v>
      </c>
      <c r="F491" s="10">
        <v>180</v>
      </c>
      <c r="G491" s="10">
        <v>287.08</v>
      </c>
      <c r="H491" s="10">
        <v>180</v>
      </c>
      <c r="I491" s="10">
        <v>282.79000000000002</v>
      </c>
      <c r="J491" s="10">
        <v>180</v>
      </c>
    </row>
    <row r="492" spans="1:10" ht="15.75" x14ac:dyDescent="0.25">
      <c r="A492" s="11">
        <v>44657.031250002336</v>
      </c>
      <c r="B492" s="9">
        <v>180</v>
      </c>
      <c r="C492" s="9">
        <v>235.03</v>
      </c>
      <c r="D492" s="9">
        <v>180</v>
      </c>
      <c r="E492" s="9">
        <v>234.23</v>
      </c>
      <c r="F492" s="9">
        <v>180</v>
      </c>
      <c r="G492" s="9">
        <v>235.03</v>
      </c>
      <c r="H492" s="9">
        <v>180</v>
      </c>
      <c r="I492" s="9">
        <v>234.24</v>
      </c>
      <c r="J492" s="9">
        <v>180</v>
      </c>
    </row>
    <row r="493" spans="1:10" ht="15.75" x14ac:dyDescent="0.25">
      <c r="A493" s="12">
        <v>44657.041666669007</v>
      </c>
      <c r="B493" s="10">
        <v>180</v>
      </c>
      <c r="C493" s="10">
        <v>180</v>
      </c>
      <c r="D493" s="10">
        <v>89.41</v>
      </c>
      <c r="E493" s="10">
        <v>180</v>
      </c>
      <c r="F493" s="10">
        <v>102.9</v>
      </c>
      <c r="G493" s="10">
        <v>180</v>
      </c>
      <c r="H493" s="10">
        <v>89.41</v>
      </c>
      <c r="I493" s="10">
        <v>180</v>
      </c>
      <c r="J493" s="10">
        <v>102.87</v>
      </c>
    </row>
    <row r="494" spans="1:10" ht="15.75" x14ac:dyDescent="0.25">
      <c r="A494" s="11">
        <v>44657.052083335679</v>
      </c>
      <c r="B494" s="9">
        <v>180</v>
      </c>
      <c r="C494" s="9">
        <v>268.52</v>
      </c>
      <c r="D494" s="9">
        <v>180</v>
      </c>
      <c r="E494" s="9">
        <v>262.57</v>
      </c>
      <c r="F494" s="9">
        <v>180</v>
      </c>
      <c r="G494" s="9">
        <v>268.52</v>
      </c>
      <c r="H494" s="9">
        <v>180</v>
      </c>
      <c r="I494" s="9">
        <v>262.58999999999997</v>
      </c>
      <c r="J494" s="9">
        <v>180</v>
      </c>
    </row>
    <row r="495" spans="1:10" ht="15.75" x14ac:dyDescent="0.25">
      <c r="A495" s="12">
        <v>44657.06250000235</v>
      </c>
      <c r="B495" s="10">
        <v>180</v>
      </c>
      <c r="C495" s="10">
        <v>271.60000000000002</v>
      </c>
      <c r="D495" s="10">
        <v>180</v>
      </c>
      <c r="E495" s="10">
        <v>266.13</v>
      </c>
      <c r="F495" s="10">
        <v>180</v>
      </c>
      <c r="G495" s="10">
        <v>271.60000000000002</v>
      </c>
      <c r="H495" s="10">
        <v>180</v>
      </c>
      <c r="I495" s="10">
        <v>266.14999999999998</v>
      </c>
      <c r="J495" s="10">
        <v>180</v>
      </c>
    </row>
    <row r="496" spans="1:10" ht="15.75" x14ac:dyDescent="0.25">
      <c r="A496" s="11">
        <v>44657.072916669022</v>
      </c>
      <c r="B496" s="9">
        <v>180</v>
      </c>
      <c r="C496" s="9">
        <v>233.99</v>
      </c>
      <c r="D496" s="9">
        <v>180</v>
      </c>
      <c r="E496" s="9">
        <v>230.88</v>
      </c>
      <c r="F496" s="9">
        <v>180</v>
      </c>
      <c r="G496" s="9">
        <v>233.99</v>
      </c>
      <c r="H496" s="9">
        <v>180</v>
      </c>
      <c r="I496" s="9">
        <v>230.88</v>
      </c>
      <c r="J496" s="9">
        <v>180</v>
      </c>
    </row>
    <row r="497" spans="1:10" ht="15.75" x14ac:dyDescent="0.25">
      <c r="A497" s="12">
        <v>44657.083333335693</v>
      </c>
      <c r="B497" s="10">
        <v>180</v>
      </c>
      <c r="C497" s="10">
        <v>180</v>
      </c>
      <c r="D497" s="10">
        <v>92.06</v>
      </c>
      <c r="E497" s="10">
        <v>180</v>
      </c>
      <c r="F497" s="10">
        <v>97.15</v>
      </c>
      <c r="G497" s="10">
        <v>180</v>
      </c>
      <c r="H497" s="10">
        <v>92.06</v>
      </c>
      <c r="I497" s="10">
        <v>180</v>
      </c>
      <c r="J497" s="10">
        <v>97.13</v>
      </c>
    </row>
    <row r="498" spans="1:10" ht="15.75" x14ac:dyDescent="0.25">
      <c r="A498" s="11">
        <v>44657.093750002365</v>
      </c>
      <c r="B498" s="9">
        <v>180</v>
      </c>
      <c r="C498" s="9">
        <v>237.7</v>
      </c>
      <c r="D498" s="9">
        <v>180</v>
      </c>
      <c r="E498" s="9">
        <v>231.8</v>
      </c>
      <c r="F498" s="9">
        <v>180</v>
      </c>
      <c r="G498" s="9">
        <v>237.7</v>
      </c>
      <c r="H498" s="9">
        <v>180</v>
      </c>
      <c r="I498" s="9">
        <v>231.81</v>
      </c>
      <c r="J498" s="9">
        <v>180</v>
      </c>
    </row>
    <row r="499" spans="1:10" ht="15.75" x14ac:dyDescent="0.25">
      <c r="A499" s="12">
        <v>44657.104166669036</v>
      </c>
      <c r="B499" s="10">
        <v>180</v>
      </c>
      <c r="C499" s="10">
        <v>246.48</v>
      </c>
      <c r="D499" s="10">
        <v>180</v>
      </c>
      <c r="E499" s="10">
        <v>242.52</v>
      </c>
      <c r="F499" s="10">
        <v>180</v>
      </c>
      <c r="G499" s="10">
        <v>246.48</v>
      </c>
      <c r="H499" s="10">
        <v>180</v>
      </c>
      <c r="I499" s="10">
        <v>242.54</v>
      </c>
      <c r="J499" s="10">
        <v>180</v>
      </c>
    </row>
    <row r="500" spans="1:10" ht="15.75" x14ac:dyDescent="0.25">
      <c r="A500" s="11">
        <v>44657.114583335708</v>
      </c>
      <c r="B500" s="9">
        <v>180</v>
      </c>
      <c r="C500" s="9">
        <v>180</v>
      </c>
      <c r="D500" s="9">
        <v>89.58</v>
      </c>
      <c r="E500" s="9">
        <v>180</v>
      </c>
      <c r="F500" s="9">
        <v>102.73</v>
      </c>
      <c r="G500" s="9">
        <v>180</v>
      </c>
      <c r="H500" s="9">
        <v>89.58</v>
      </c>
      <c r="I500" s="9">
        <v>180</v>
      </c>
      <c r="J500" s="9">
        <v>102.7</v>
      </c>
    </row>
    <row r="501" spans="1:10" ht="15.75" x14ac:dyDescent="0.25">
      <c r="A501" s="12">
        <v>44657.125000002379</v>
      </c>
      <c r="B501" s="10">
        <v>180</v>
      </c>
      <c r="C501" s="10">
        <v>180</v>
      </c>
      <c r="D501" s="10">
        <v>93.79</v>
      </c>
      <c r="E501" s="10">
        <v>180</v>
      </c>
      <c r="F501" s="10">
        <v>101.03</v>
      </c>
      <c r="G501" s="10">
        <v>180</v>
      </c>
      <c r="H501" s="10">
        <v>93.79</v>
      </c>
      <c r="I501" s="10">
        <v>180</v>
      </c>
      <c r="J501" s="10">
        <v>101.01</v>
      </c>
    </row>
    <row r="502" spans="1:10" ht="15.75" x14ac:dyDescent="0.25">
      <c r="A502" s="11">
        <v>44657.135416669051</v>
      </c>
      <c r="B502" s="9">
        <v>147.13999999999999</v>
      </c>
      <c r="C502" s="9">
        <v>198.65</v>
      </c>
      <c r="D502" s="9">
        <v>147.13999999999999</v>
      </c>
      <c r="E502" s="9">
        <v>194.54</v>
      </c>
      <c r="F502" s="9">
        <v>147.13999999999999</v>
      </c>
      <c r="G502" s="9">
        <v>198.65</v>
      </c>
      <c r="H502" s="9">
        <v>147.13999999999999</v>
      </c>
      <c r="I502" s="9">
        <v>194.55</v>
      </c>
      <c r="J502" s="9">
        <v>147.13999999999999</v>
      </c>
    </row>
    <row r="503" spans="1:10" ht="15.75" x14ac:dyDescent="0.25">
      <c r="A503" s="12">
        <v>44657.145833335722</v>
      </c>
      <c r="B503" s="10">
        <v>147.13999999999999</v>
      </c>
      <c r="C503" s="10">
        <v>264.8</v>
      </c>
      <c r="D503" s="10">
        <v>147.13999999999999</v>
      </c>
      <c r="E503" s="10">
        <v>258.10000000000002</v>
      </c>
      <c r="F503" s="10">
        <v>147.13999999999999</v>
      </c>
      <c r="G503" s="10">
        <v>264.8</v>
      </c>
      <c r="H503" s="10">
        <v>147.13999999999999</v>
      </c>
      <c r="I503" s="10">
        <v>258.12</v>
      </c>
      <c r="J503" s="10">
        <v>147.13999999999999</v>
      </c>
    </row>
    <row r="504" spans="1:10" ht="15.75" x14ac:dyDescent="0.25">
      <c r="A504" s="11">
        <v>44657.156250002394</v>
      </c>
      <c r="B504" s="9">
        <v>147.13999999999999</v>
      </c>
      <c r="C504" s="9">
        <v>250.86</v>
      </c>
      <c r="D504" s="9">
        <v>147.13999999999999</v>
      </c>
      <c r="E504" s="9">
        <v>245.13</v>
      </c>
      <c r="F504" s="9">
        <v>147.13999999999999</v>
      </c>
      <c r="G504" s="9">
        <v>250.86</v>
      </c>
      <c r="H504" s="9">
        <v>147.13999999999999</v>
      </c>
      <c r="I504" s="9">
        <v>245.15</v>
      </c>
      <c r="J504" s="9">
        <v>147.13999999999999</v>
      </c>
    </row>
    <row r="505" spans="1:10" ht="15.75" x14ac:dyDescent="0.25">
      <c r="A505" s="12">
        <v>44657.166666669065</v>
      </c>
      <c r="B505" s="10">
        <v>147.13999999999999</v>
      </c>
      <c r="C505" s="10">
        <v>255.65</v>
      </c>
      <c r="D505" s="10">
        <v>147.13999999999999</v>
      </c>
      <c r="E505" s="10">
        <v>245.57</v>
      </c>
      <c r="F505" s="10">
        <v>147.13999999999999</v>
      </c>
      <c r="G505" s="10">
        <v>255.65</v>
      </c>
      <c r="H505" s="10">
        <v>147.13999999999999</v>
      </c>
      <c r="I505" s="10">
        <v>245.6</v>
      </c>
      <c r="J505" s="10">
        <v>147.13999999999999</v>
      </c>
    </row>
    <row r="506" spans="1:10" ht="15.75" x14ac:dyDescent="0.25">
      <c r="A506" s="11">
        <v>44657.177083335737</v>
      </c>
      <c r="B506" s="9">
        <v>151.54</v>
      </c>
      <c r="C506" s="9">
        <v>151.54</v>
      </c>
      <c r="D506" s="9">
        <v>99.71</v>
      </c>
      <c r="E506" s="9">
        <v>151.54</v>
      </c>
      <c r="F506" s="9">
        <v>104.32</v>
      </c>
      <c r="G506" s="9">
        <v>151.54</v>
      </c>
      <c r="H506" s="9">
        <v>99.71</v>
      </c>
      <c r="I506" s="9">
        <v>151.54</v>
      </c>
      <c r="J506" s="9">
        <v>104.3</v>
      </c>
    </row>
    <row r="507" spans="1:10" ht="15.75" x14ac:dyDescent="0.25">
      <c r="A507" s="12">
        <v>44657.187500002408</v>
      </c>
      <c r="B507" s="10">
        <v>151.54</v>
      </c>
      <c r="C507" s="10">
        <v>151.54</v>
      </c>
      <c r="D507" s="10">
        <v>96.1</v>
      </c>
      <c r="E507" s="10">
        <v>151.54</v>
      </c>
      <c r="F507" s="10">
        <v>101.46</v>
      </c>
      <c r="G507" s="10">
        <v>151.54</v>
      </c>
      <c r="H507" s="10">
        <v>96.1</v>
      </c>
      <c r="I507" s="10">
        <v>151.54</v>
      </c>
      <c r="J507" s="10">
        <v>101.45</v>
      </c>
    </row>
    <row r="508" spans="1:10" ht="15.75" x14ac:dyDescent="0.25">
      <c r="A508" s="11">
        <v>44657.19791666908</v>
      </c>
      <c r="B508" s="9">
        <v>151.54</v>
      </c>
      <c r="C508" s="9">
        <v>198.01</v>
      </c>
      <c r="D508" s="9">
        <v>151.54</v>
      </c>
      <c r="E508" s="9">
        <v>194.27</v>
      </c>
      <c r="F508" s="9">
        <v>151.54</v>
      </c>
      <c r="G508" s="9">
        <v>198.01</v>
      </c>
      <c r="H508" s="9">
        <v>151.54</v>
      </c>
      <c r="I508" s="9">
        <v>194.29</v>
      </c>
      <c r="J508" s="9">
        <v>151.54</v>
      </c>
    </row>
    <row r="509" spans="1:10" ht="15.75" x14ac:dyDescent="0.25">
      <c r="A509" s="12">
        <v>44657.208333335751</v>
      </c>
      <c r="B509" s="10">
        <v>151.54</v>
      </c>
      <c r="C509" s="10">
        <v>207.36</v>
      </c>
      <c r="D509" s="10">
        <v>151.54</v>
      </c>
      <c r="E509" s="10">
        <v>202.95</v>
      </c>
      <c r="F509" s="10">
        <v>151.54</v>
      </c>
      <c r="G509" s="10">
        <v>207.36</v>
      </c>
      <c r="H509" s="10">
        <v>151.54</v>
      </c>
      <c r="I509" s="10">
        <v>202.97</v>
      </c>
      <c r="J509" s="10">
        <v>151.54</v>
      </c>
    </row>
    <row r="510" spans="1:10" ht="15.75" x14ac:dyDescent="0.25">
      <c r="A510" s="11">
        <v>44657.218750002423</v>
      </c>
      <c r="B510" s="9">
        <v>240</v>
      </c>
      <c r="C510" s="9">
        <v>240</v>
      </c>
      <c r="D510" s="9">
        <v>97.05</v>
      </c>
      <c r="E510" s="9">
        <v>240</v>
      </c>
      <c r="F510" s="9">
        <v>102.04</v>
      </c>
      <c r="G510" s="9">
        <v>240</v>
      </c>
      <c r="H510" s="9">
        <v>97.05</v>
      </c>
      <c r="I510" s="9">
        <v>240</v>
      </c>
      <c r="J510" s="9">
        <v>102.03</v>
      </c>
    </row>
    <row r="511" spans="1:10" ht="15.75" x14ac:dyDescent="0.25">
      <c r="A511" s="12">
        <v>44657.229166669094</v>
      </c>
      <c r="B511" s="10">
        <v>240</v>
      </c>
      <c r="C511" s="10">
        <v>312</v>
      </c>
      <c r="D511" s="10">
        <v>240</v>
      </c>
      <c r="E511" s="10">
        <v>308.39999999999998</v>
      </c>
      <c r="F511" s="10">
        <v>240</v>
      </c>
      <c r="G511" s="10">
        <v>312</v>
      </c>
      <c r="H511" s="10">
        <v>240</v>
      </c>
      <c r="I511" s="10">
        <v>308.41000000000003</v>
      </c>
      <c r="J511" s="10">
        <v>240</v>
      </c>
    </row>
    <row r="512" spans="1:10" ht="15.75" x14ac:dyDescent="0.25">
      <c r="A512" s="11">
        <v>44657.239583335766</v>
      </c>
      <c r="B512" s="9">
        <v>240</v>
      </c>
      <c r="C512" s="9">
        <v>341.07</v>
      </c>
      <c r="D512" s="9">
        <v>240</v>
      </c>
      <c r="E512" s="9">
        <v>337.72</v>
      </c>
      <c r="F512" s="9">
        <v>240</v>
      </c>
      <c r="G512" s="9">
        <v>341.07</v>
      </c>
      <c r="H512" s="9">
        <v>240</v>
      </c>
      <c r="I512" s="9">
        <v>337.74</v>
      </c>
      <c r="J512" s="9">
        <v>240</v>
      </c>
    </row>
    <row r="513" spans="1:10" ht="15.75" x14ac:dyDescent="0.25">
      <c r="A513" s="12">
        <v>44657.250000002437</v>
      </c>
      <c r="B513" s="10">
        <v>240</v>
      </c>
      <c r="C513" s="10">
        <v>405.38</v>
      </c>
      <c r="D513" s="10">
        <v>240</v>
      </c>
      <c r="E513" s="10">
        <v>397.17</v>
      </c>
      <c r="F513" s="10">
        <v>240</v>
      </c>
      <c r="G513" s="10">
        <v>405.38</v>
      </c>
      <c r="H513" s="10">
        <v>240</v>
      </c>
      <c r="I513" s="10">
        <v>397.2</v>
      </c>
      <c r="J513" s="10">
        <v>240</v>
      </c>
    </row>
    <row r="514" spans="1:10" ht="15.75" x14ac:dyDescent="0.25">
      <c r="A514" s="11">
        <v>44657.260416669109</v>
      </c>
      <c r="B514" s="9">
        <v>280</v>
      </c>
      <c r="C514" s="9">
        <v>516.71</v>
      </c>
      <c r="D514" s="9">
        <v>280</v>
      </c>
      <c r="E514" s="9">
        <v>511.71</v>
      </c>
      <c r="F514" s="9">
        <v>280</v>
      </c>
      <c r="G514" s="9">
        <v>516.71</v>
      </c>
      <c r="H514" s="9">
        <v>280</v>
      </c>
      <c r="I514" s="9">
        <v>511.72</v>
      </c>
      <c r="J514" s="9">
        <v>280</v>
      </c>
    </row>
    <row r="515" spans="1:10" ht="15.75" x14ac:dyDescent="0.25">
      <c r="A515" s="12">
        <v>44657.27083333578</v>
      </c>
      <c r="B515" s="10">
        <v>280</v>
      </c>
      <c r="C515" s="10">
        <v>403.8</v>
      </c>
      <c r="D515" s="10">
        <v>280</v>
      </c>
      <c r="E515" s="10">
        <v>400.53</v>
      </c>
      <c r="F515" s="10">
        <v>280</v>
      </c>
      <c r="G515" s="10">
        <v>403.8</v>
      </c>
      <c r="H515" s="10">
        <v>280</v>
      </c>
      <c r="I515" s="10">
        <v>400.55</v>
      </c>
      <c r="J515" s="10">
        <v>280</v>
      </c>
    </row>
    <row r="516" spans="1:10" ht="15.75" x14ac:dyDescent="0.25">
      <c r="A516" s="11">
        <v>44657.281250002452</v>
      </c>
      <c r="B516" s="9">
        <v>280</v>
      </c>
      <c r="C516" s="9">
        <v>454.1</v>
      </c>
      <c r="D516" s="9">
        <v>280</v>
      </c>
      <c r="E516" s="9">
        <v>442.65</v>
      </c>
      <c r="F516" s="9">
        <v>280</v>
      </c>
      <c r="G516" s="9">
        <v>454.1</v>
      </c>
      <c r="H516" s="9">
        <v>280</v>
      </c>
      <c r="I516" s="9">
        <v>442.68</v>
      </c>
      <c r="J516" s="9">
        <v>280</v>
      </c>
    </row>
    <row r="517" spans="1:10" ht="15.75" x14ac:dyDescent="0.25">
      <c r="A517" s="12">
        <v>44657.291666669124</v>
      </c>
      <c r="B517" s="10">
        <v>280</v>
      </c>
      <c r="C517" s="10">
        <v>486.82</v>
      </c>
      <c r="D517" s="10">
        <v>280</v>
      </c>
      <c r="E517" s="10">
        <v>469.41</v>
      </c>
      <c r="F517" s="10">
        <v>280</v>
      </c>
      <c r="G517" s="10">
        <v>486.82</v>
      </c>
      <c r="H517" s="10">
        <v>280</v>
      </c>
      <c r="I517" s="10">
        <v>469.45</v>
      </c>
      <c r="J517" s="10">
        <v>280</v>
      </c>
    </row>
    <row r="518" spans="1:10" ht="15.75" x14ac:dyDescent="0.25">
      <c r="A518" s="11">
        <v>44657.302083335795</v>
      </c>
      <c r="B518" s="9">
        <v>280</v>
      </c>
      <c r="C518" s="9">
        <v>469.1</v>
      </c>
      <c r="D518" s="9">
        <v>280</v>
      </c>
      <c r="E518" s="9">
        <v>460.86</v>
      </c>
      <c r="F518" s="9">
        <v>280</v>
      </c>
      <c r="G518" s="9">
        <v>469.1</v>
      </c>
      <c r="H518" s="9">
        <v>280</v>
      </c>
      <c r="I518" s="9">
        <v>460.88</v>
      </c>
      <c r="J518" s="9">
        <v>280</v>
      </c>
    </row>
    <row r="519" spans="1:10" ht="15.75" x14ac:dyDescent="0.25">
      <c r="A519" s="12">
        <v>44657.312500002467</v>
      </c>
      <c r="B519" s="10">
        <v>280</v>
      </c>
      <c r="C519" s="10">
        <v>412.37</v>
      </c>
      <c r="D519" s="10">
        <v>280</v>
      </c>
      <c r="E519" s="10">
        <v>404.37</v>
      </c>
      <c r="F519" s="10">
        <v>280</v>
      </c>
      <c r="G519" s="10">
        <v>412.37</v>
      </c>
      <c r="H519" s="10">
        <v>280</v>
      </c>
      <c r="I519" s="10">
        <v>404.4</v>
      </c>
      <c r="J519" s="10">
        <v>280</v>
      </c>
    </row>
    <row r="520" spans="1:10" ht="15.75" x14ac:dyDescent="0.25">
      <c r="A520" s="11">
        <v>44657.322916669138</v>
      </c>
      <c r="B520" s="9">
        <v>280</v>
      </c>
      <c r="C520" s="9">
        <v>371.85</v>
      </c>
      <c r="D520" s="9">
        <v>280</v>
      </c>
      <c r="E520" s="9">
        <v>367.12</v>
      </c>
      <c r="F520" s="9">
        <v>280</v>
      </c>
      <c r="G520" s="9">
        <v>371.85</v>
      </c>
      <c r="H520" s="9">
        <v>280</v>
      </c>
      <c r="I520" s="9">
        <v>367.14</v>
      </c>
      <c r="J520" s="9">
        <v>280</v>
      </c>
    </row>
    <row r="521" spans="1:10" ht="15.75" x14ac:dyDescent="0.25">
      <c r="A521" s="12">
        <v>44657.33333333581</v>
      </c>
      <c r="B521" s="10">
        <v>280</v>
      </c>
      <c r="C521" s="10">
        <v>280</v>
      </c>
      <c r="D521" s="10">
        <v>99.04</v>
      </c>
      <c r="E521" s="10">
        <v>280</v>
      </c>
      <c r="F521" s="10">
        <v>106.23</v>
      </c>
      <c r="G521" s="10">
        <v>280</v>
      </c>
      <c r="H521" s="10">
        <v>99.04</v>
      </c>
      <c r="I521" s="10">
        <v>280</v>
      </c>
      <c r="J521" s="10">
        <v>106.22</v>
      </c>
    </row>
    <row r="522" spans="1:10" ht="15.75" x14ac:dyDescent="0.25">
      <c r="A522" s="11">
        <v>44657.343750002481</v>
      </c>
      <c r="B522" s="9">
        <v>240.1</v>
      </c>
      <c r="C522" s="9">
        <v>240.1</v>
      </c>
      <c r="D522" s="9">
        <v>92.12</v>
      </c>
      <c r="E522" s="9">
        <v>240.1</v>
      </c>
      <c r="F522" s="9">
        <v>96.96</v>
      </c>
      <c r="G522" s="9">
        <v>240.1</v>
      </c>
      <c r="H522" s="9">
        <v>92.12</v>
      </c>
      <c r="I522" s="9">
        <v>240.1</v>
      </c>
      <c r="J522" s="9">
        <v>96.95</v>
      </c>
    </row>
    <row r="523" spans="1:10" ht="15.75" x14ac:dyDescent="0.25">
      <c r="A523" s="12">
        <v>44657.354166669153</v>
      </c>
      <c r="B523" s="10">
        <v>240.1</v>
      </c>
      <c r="C523" s="10">
        <v>316.86</v>
      </c>
      <c r="D523" s="10">
        <v>240.1</v>
      </c>
      <c r="E523" s="10">
        <v>313.16000000000003</v>
      </c>
      <c r="F523" s="10">
        <v>240.1</v>
      </c>
      <c r="G523" s="10">
        <v>316.86</v>
      </c>
      <c r="H523" s="10">
        <v>240.1</v>
      </c>
      <c r="I523" s="10">
        <v>313.18</v>
      </c>
      <c r="J523" s="10">
        <v>240.1</v>
      </c>
    </row>
    <row r="524" spans="1:10" ht="15.75" x14ac:dyDescent="0.25">
      <c r="A524" s="11">
        <v>44657.364583335824</v>
      </c>
      <c r="B524" s="9">
        <v>240.1</v>
      </c>
      <c r="C524" s="9">
        <v>240.1</v>
      </c>
      <c r="D524" s="9">
        <v>78.06</v>
      </c>
      <c r="E524" s="9">
        <v>240.1</v>
      </c>
      <c r="F524" s="9">
        <v>84.72</v>
      </c>
      <c r="G524" s="9">
        <v>240.1</v>
      </c>
      <c r="H524" s="9">
        <v>78.06</v>
      </c>
      <c r="I524" s="9">
        <v>240.1</v>
      </c>
      <c r="J524" s="9">
        <v>84.7</v>
      </c>
    </row>
    <row r="525" spans="1:10" ht="15.75" x14ac:dyDescent="0.25">
      <c r="A525" s="12">
        <v>44657.375000002496</v>
      </c>
      <c r="B525" s="10">
        <v>240.1</v>
      </c>
      <c r="C525" s="10">
        <v>240.1</v>
      </c>
      <c r="D525" s="10">
        <v>34.94</v>
      </c>
      <c r="E525" s="10">
        <v>240.1</v>
      </c>
      <c r="F525" s="10">
        <v>43.47</v>
      </c>
      <c r="G525" s="10">
        <v>240.1</v>
      </c>
      <c r="H525" s="10">
        <v>34.94</v>
      </c>
      <c r="I525" s="10">
        <v>240.1</v>
      </c>
      <c r="J525" s="10">
        <v>43.45</v>
      </c>
    </row>
    <row r="526" spans="1:10" ht="15.75" x14ac:dyDescent="0.25">
      <c r="A526" s="11">
        <v>44657.385416669167</v>
      </c>
      <c r="B526" s="9">
        <v>195.15</v>
      </c>
      <c r="C526" s="9">
        <v>195.15</v>
      </c>
      <c r="D526" s="9">
        <v>33.92</v>
      </c>
      <c r="E526" s="9">
        <v>195.15</v>
      </c>
      <c r="F526" s="9">
        <v>44.36</v>
      </c>
      <c r="G526" s="9">
        <v>195.15</v>
      </c>
      <c r="H526" s="9">
        <v>33.92</v>
      </c>
      <c r="I526" s="9">
        <v>195.15</v>
      </c>
      <c r="J526" s="9">
        <v>44.34</v>
      </c>
    </row>
    <row r="527" spans="1:10" ht="15.75" x14ac:dyDescent="0.25">
      <c r="A527" s="12">
        <v>44657.395833335839</v>
      </c>
      <c r="B527" s="10">
        <v>195.15</v>
      </c>
      <c r="C527" s="10">
        <v>195.15</v>
      </c>
      <c r="D527" s="10">
        <v>31.59</v>
      </c>
      <c r="E527" s="10">
        <v>195.15</v>
      </c>
      <c r="F527" s="10">
        <v>50.27</v>
      </c>
      <c r="G527" s="10">
        <v>195.15</v>
      </c>
      <c r="H527" s="10">
        <v>31.59</v>
      </c>
      <c r="I527" s="10">
        <v>195.15</v>
      </c>
      <c r="J527" s="10">
        <v>50.23</v>
      </c>
    </row>
    <row r="528" spans="1:10" ht="15.75" x14ac:dyDescent="0.25">
      <c r="A528" s="11">
        <v>44657.40625000251</v>
      </c>
      <c r="B528" s="9">
        <v>195.15</v>
      </c>
      <c r="C528" s="9">
        <v>195.15</v>
      </c>
      <c r="D528" s="9">
        <v>9.83</v>
      </c>
      <c r="E528" s="9">
        <v>195.15</v>
      </c>
      <c r="F528" s="9">
        <v>27.55</v>
      </c>
      <c r="G528" s="9">
        <v>195.15</v>
      </c>
      <c r="H528" s="9">
        <v>9.83</v>
      </c>
      <c r="I528" s="9">
        <v>195.15</v>
      </c>
      <c r="J528" s="9">
        <v>27.52</v>
      </c>
    </row>
    <row r="529" spans="1:10" ht="15.75" x14ac:dyDescent="0.25">
      <c r="A529" s="12">
        <v>44657.416666669182</v>
      </c>
      <c r="B529" s="10">
        <v>195.15</v>
      </c>
      <c r="C529" s="10">
        <v>195.15</v>
      </c>
      <c r="D529" s="10">
        <v>-11.44</v>
      </c>
      <c r="E529" s="10">
        <v>195.15</v>
      </c>
      <c r="F529" s="10">
        <v>8.19</v>
      </c>
      <c r="G529" s="10">
        <v>195.15</v>
      </c>
      <c r="H529" s="10">
        <v>-11.44</v>
      </c>
      <c r="I529" s="10">
        <v>195.15</v>
      </c>
      <c r="J529" s="10">
        <v>8.15</v>
      </c>
    </row>
    <row r="530" spans="1:10" ht="15.75" x14ac:dyDescent="0.25">
      <c r="A530" s="11">
        <v>44657.427083335853</v>
      </c>
      <c r="B530" s="9">
        <v>160.1</v>
      </c>
      <c r="C530" s="9">
        <v>160.1</v>
      </c>
      <c r="D530" s="9">
        <v>49.16</v>
      </c>
      <c r="E530" s="9">
        <v>160.1</v>
      </c>
      <c r="F530" s="9">
        <v>72.209999999999994</v>
      </c>
      <c r="G530" s="9">
        <v>160.1</v>
      </c>
      <c r="H530" s="9">
        <v>49.16</v>
      </c>
      <c r="I530" s="9">
        <v>160.1</v>
      </c>
      <c r="J530" s="9">
        <v>72.17</v>
      </c>
    </row>
    <row r="531" spans="1:10" ht="15.75" x14ac:dyDescent="0.25">
      <c r="A531" s="12">
        <v>44657.437500002525</v>
      </c>
      <c r="B531" s="10">
        <v>160.1</v>
      </c>
      <c r="C531" s="10">
        <v>160.1</v>
      </c>
      <c r="D531" s="10">
        <v>61.59</v>
      </c>
      <c r="E531" s="10">
        <v>160.1</v>
      </c>
      <c r="F531" s="10">
        <v>81.64</v>
      </c>
      <c r="G531" s="10">
        <v>160.1</v>
      </c>
      <c r="H531" s="10">
        <v>61.59</v>
      </c>
      <c r="I531" s="10">
        <v>160.1</v>
      </c>
      <c r="J531" s="10">
        <v>81.599999999999994</v>
      </c>
    </row>
    <row r="532" spans="1:10" ht="15.75" x14ac:dyDescent="0.25">
      <c r="A532" s="11">
        <v>44657.447916669196</v>
      </c>
      <c r="B532" s="9">
        <v>160.1</v>
      </c>
      <c r="C532" s="9">
        <v>160.1</v>
      </c>
      <c r="D532" s="9">
        <v>95.53</v>
      </c>
      <c r="E532" s="9">
        <v>160.1</v>
      </c>
      <c r="F532" s="9">
        <v>107.53</v>
      </c>
      <c r="G532" s="9">
        <v>160.1</v>
      </c>
      <c r="H532" s="9">
        <v>95.53</v>
      </c>
      <c r="I532" s="9">
        <v>160.1</v>
      </c>
      <c r="J532" s="9">
        <v>107.51</v>
      </c>
    </row>
    <row r="533" spans="1:10" ht="15.75" x14ac:dyDescent="0.25">
      <c r="A533" s="12">
        <v>44657.458333335868</v>
      </c>
      <c r="B533" s="10">
        <v>160.1</v>
      </c>
      <c r="C533" s="10">
        <v>160.1</v>
      </c>
      <c r="D533" s="10">
        <v>50.03</v>
      </c>
      <c r="E533" s="10">
        <v>160.1</v>
      </c>
      <c r="F533" s="10">
        <v>74.81</v>
      </c>
      <c r="G533" s="10">
        <v>160.1</v>
      </c>
      <c r="H533" s="10">
        <v>50.03</v>
      </c>
      <c r="I533" s="10">
        <v>160.1</v>
      </c>
      <c r="J533" s="10">
        <v>74.77</v>
      </c>
    </row>
    <row r="534" spans="1:10" ht="15.75" x14ac:dyDescent="0.25">
      <c r="A534" s="11">
        <v>44657.468750002539</v>
      </c>
      <c r="B534" s="9">
        <v>163.02000000000001</v>
      </c>
      <c r="C534" s="9">
        <v>163.02000000000001</v>
      </c>
      <c r="D534" s="9">
        <v>51.82</v>
      </c>
      <c r="E534" s="9">
        <v>163.02000000000001</v>
      </c>
      <c r="F534" s="9">
        <v>92.41</v>
      </c>
      <c r="G534" s="9">
        <v>163.02000000000001</v>
      </c>
      <c r="H534" s="9">
        <v>51.82</v>
      </c>
      <c r="I534" s="9">
        <v>163.02000000000001</v>
      </c>
      <c r="J534" s="9">
        <v>92.34</v>
      </c>
    </row>
    <row r="535" spans="1:10" ht="15.75" x14ac:dyDescent="0.25">
      <c r="A535" s="12">
        <v>44657.479166669211</v>
      </c>
      <c r="B535" s="10">
        <v>163.02000000000001</v>
      </c>
      <c r="C535" s="10">
        <v>163.02000000000001</v>
      </c>
      <c r="D535" s="10">
        <v>93.39</v>
      </c>
      <c r="E535" s="10">
        <v>163.02000000000001</v>
      </c>
      <c r="F535" s="10">
        <v>116.92</v>
      </c>
      <c r="G535" s="10">
        <v>163.02000000000001</v>
      </c>
      <c r="H535" s="10">
        <v>93.39</v>
      </c>
      <c r="I535" s="10">
        <v>163.02000000000001</v>
      </c>
      <c r="J535" s="10">
        <v>116.88</v>
      </c>
    </row>
    <row r="536" spans="1:10" ht="15.75" x14ac:dyDescent="0.25">
      <c r="A536" s="11">
        <v>44657.489583335882</v>
      </c>
      <c r="B536" s="9">
        <v>163.02000000000001</v>
      </c>
      <c r="C536" s="9">
        <v>163.02000000000001</v>
      </c>
      <c r="D536" s="9">
        <v>70.5</v>
      </c>
      <c r="E536" s="9">
        <v>163.02000000000001</v>
      </c>
      <c r="F536" s="9">
        <v>90.76</v>
      </c>
      <c r="G536" s="9">
        <v>163.02000000000001</v>
      </c>
      <c r="H536" s="9">
        <v>70.5</v>
      </c>
      <c r="I536" s="9">
        <v>163.02000000000001</v>
      </c>
      <c r="J536" s="9">
        <v>90.73</v>
      </c>
    </row>
    <row r="537" spans="1:10" ht="15.75" x14ac:dyDescent="0.25">
      <c r="A537" s="12">
        <v>44657.500000002554</v>
      </c>
      <c r="B537" s="10">
        <v>163.02000000000001</v>
      </c>
      <c r="C537" s="10">
        <v>163.02000000000001</v>
      </c>
      <c r="D537" s="10">
        <v>65.19</v>
      </c>
      <c r="E537" s="10">
        <v>163.02000000000001</v>
      </c>
      <c r="F537" s="10">
        <v>89.01</v>
      </c>
      <c r="G537" s="10">
        <v>163.02000000000001</v>
      </c>
      <c r="H537" s="10">
        <v>65.19</v>
      </c>
      <c r="I537" s="10">
        <v>163.02000000000001</v>
      </c>
      <c r="J537" s="10">
        <v>88.97</v>
      </c>
    </row>
    <row r="538" spans="1:10" ht="15.75" x14ac:dyDescent="0.25">
      <c r="A538" s="11">
        <v>44657.510416669225</v>
      </c>
      <c r="B538" s="9">
        <v>157.03</v>
      </c>
      <c r="C538" s="9">
        <v>157.03</v>
      </c>
      <c r="D538" s="9">
        <v>84.27</v>
      </c>
      <c r="E538" s="9">
        <v>157.03</v>
      </c>
      <c r="F538" s="9">
        <v>98.73</v>
      </c>
      <c r="G538" s="9">
        <v>157.03</v>
      </c>
      <c r="H538" s="9">
        <v>84.27</v>
      </c>
      <c r="I538" s="9">
        <v>157.03</v>
      </c>
      <c r="J538" s="9">
        <v>98.7</v>
      </c>
    </row>
    <row r="539" spans="1:10" ht="15.75" x14ac:dyDescent="0.25">
      <c r="A539" s="12">
        <v>44657.520833335897</v>
      </c>
      <c r="B539" s="10">
        <v>157.03</v>
      </c>
      <c r="C539" s="10">
        <v>157.03</v>
      </c>
      <c r="D539" s="10">
        <v>74.510000000000005</v>
      </c>
      <c r="E539" s="10">
        <v>157.03</v>
      </c>
      <c r="F539" s="10">
        <v>91.47</v>
      </c>
      <c r="G539" s="10">
        <v>157.03</v>
      </c>
      <c r="H539" s="10">
        <v>74.510000000000005</v>
      </c>
      <c r="I539" s="10">
        <v>157.03</v>
      </c>
      <c r="J539" s="10">
        <v>91.44</v>
      </c>
    </row>
    <row r="540" spans="1:10" ht="15.75" x14ac:dyDescent="0.25">
      <c r="A540" s="11">
        <v>44657.531250002568</v>
      </c>
      <c r="B540" s="9">
        <v>157.03</v>
      </c>
      <c r="C540" s="9">
        <v>157.03</v>
      </c>
      <c r="D540" s="9">
        <v>75.03</v>
      </c>
      <c r="E540" s="9">
        <v>157.03</v>
      </c>
      <c r="F540" s="9">
        <v>97.47</v>
      </c>
      <c r="G540" s="9">
        <v>157.03</v>
      </c>
      <c r="H540" s="9">
        <v>75.03</v>
      </c>
      <c r="I540" s="9">
        <v>157.03</v>
      </c>
      <c r="J540" s="9">
        <v>97.43</v>
      </c>
    </row>
    <row r="541" spans="1:10" ht="15.75" x14ac:dyDescent="0.25">
      <c r="A541" s="12">
        <v>44657.54166666924</v>
      </c>
      <c r="B541" s="10">
        <v>157.03</v>
      </c>
      <c r="C541" s="10">
        <v>157.03</v>
      </c>
      <c r="D541" s="10">
        <v>41.64</v>
      </c>
      <c r="E541" s="10">
        <v>157.03</v>
      </c>
      <c r="F541" s="10">
        <v>71.59</v>
      </c>
      <c r="G541" s="10">
        <v>157.03</v>
      </c>
      <c r="H541" s="10">
        <v>41.64</v>
      </c>
      <c r="I541" s="10">
        <v>157.03</v>
      </c>
      <c r="J541" s="10">
        <v>71.540000000000006</v>
      </c>
    </row>
    <row r="542" spans="1:10" ht="15.75" x14ac:dyDescent="0.25">
      <c r="A542" s="11">
        <v>44657.552083335911</v>
      </c>
      <c r="B542" s="9">
        <v>147</v>
      </c>
      <c r="C542" s="9">
        <v>147</v>
      </c>
      <c r="D542" s="9">
        <v>68.33</v>
      </c>
      <c r="E542" s="9">
        <v>147</v>
      </c>
      <c r="F542" s="9">
        <v>93.62</v>
      </c>
      <c r="G542" s="9">
        <v>147</v>
      </c>
      <c r="H542" s="9">
        <v>68.33</v>
      </c>
      <c r="I542" s="9">
        <v>147</v>
      </c>
      <c r="J542" s="9">
        <v>93.58</v>
      </c>
    </row>
    <row r="543" spans="1:10" ht="15.75" x14ac:dyDescent="0.25">
      <c r="A543" s="12">
        <v>44657.562500002583</v>
      </c>
      <c r="B543" s="10">
        <v>147</v>
      </c>
      <c r="C543" s="10">
        <v>147</v>
      </c>
      <c r="D543" s="10">
        <v>71.319999999999993</v>
      </c>
      <c r="E543" s="10">
        <v>147</v>
      </c>
      <c r="F543" s="10">
        <v>86.4</v>
      </c>
      <c r="G543" s="10">
        <v>147</v>
      </c>
      <c r="H543" s="10">
        <v>71.319999999999993</v>
      </c>
      <c r="I543" s="10">
        <v>147</v>
      </c>
      <c r="J543" s="10">
        <v>86.37</v>
      </c>
    </row>
    <row r="544" spans="1:10" ht="15.75" x14ac:dyDescent="0.25">
      <c r="A544" s="11">
        <v>44657.572916669254</v>
      </c>
      <c r="B544" s="9">
        <v>147</v>
      </c>
      <c r="C544" s="9">
        <v>147</v>
      </c>
      <c r="D544" s="9">
        <v>70.44</v>
      </c>
      <c r="E544" s="9">
        <v>147</v>
      </c>
      <c r="F544" s="9">
        <v>86.8</v>
      </c>
      <c r="G544" s="9">
        <v>147</v>
      </c>
      <c r="H544" s="9">
        <v>70.44</v>
      </c>
      <c r="I544" s="9">
        <v>147</v>
      </c>
      <c r="J544" s="9">
        <v>86.77</v>
      </c>
    </row>
    <row r="545" spans="1:10" ht="15.75" x14ac:dyDescent="0.25">
      <c r="A545" s="12">
        <v>44657.583333335926</v>
      </c>
      <c r="B545" s="10">
        <v>147</v>
      </c>
      <c r="C545" s="10">
        <v>147</v>
      </c>
      <c r="D545" s="10">
        <v>57.16</v>
      </c>
      <c r="E545" s="10">
        <v>147</v>
      </c>
      <c r="F545" s="10">
        <v>79.819999999999993</v>
      </c>
      <c r="G545" s="10">
        <v>147</v>
      </c>
      <c r="H545" s="10">
        <v>57.16</v>
      </c>
      <c r="I545" s="10">
        <v>147</v>
      </c>
      <c r="J545" s="10">
        <v>79.78</v>
      </c>
    </row>
    <row r="546" spans="1:10" ht="15.75" x14ac:dyDescent="0.25">
      <c r="A546" s="11">
        <v>44657.593750002598</v>
      </c>
      <c r="B546" s="9">
        <v>147</v>
      </c>
      <c r="C546" s="9">
        <v>147</v>
      </c>
      <c r="D546" s="9">
        <v>68.64</v>
      </c>
      <c r="E546" s="9">
        <v>147</v>
      </c>
      <c r="F546" s="9">
        <v>87.94</v>
      </c>
      <c r="G546" s="9">
        <v>147</v>
      </c>
      <c r="H546" s="9">
        <v>68.64</v>
      </c>
      <c r="I546" s="9">
        <v>147</v>
      </c>
      <c r="J546" s="9">
        <v>87.91</v>
      </c>
    </row>
    <row r="547" spans="1:10" ht="15.75" x14ac:dyDescent="0.25">
      <c r="A547" s="12">
        <v>44657.604166669269</v>
      </c>
      <c r="B547" s="10">
        <v>147</v>
      </c>
      <c r="C547" s="10">
        <v>147</v>
      </c>
      <c r="D547" s="10">
        <v>89.91</v>
      </c>
      <c r="E547" s="10">
        <v>147</v>
      </c>
      <c r="F547" s="10">
        <v>103.25</v>
      </c>
      <c r="G547" s="10">
        <v>147</v>
      </c>
      <c r="H547" s="10">
        <v>89.91</v>
      </c>
      <c r="I547" s="10">
        <v>147</v>
      </c>
      <c r="J547" s="10">
        <v>103.23</v>
      </c>
    </row>
    <row r="548" spans="1:10" ht="15.75" x14ac:dyDescent="0.25">
      <c r="A548" s="11">
        <v>44657.614583335941</v>
      </c>
      <c r="B548" s="9">
        <v>147</v>
      </c>
      <c r="C548" s="9">
        <v>147</v>
      </c>
      <c r="D548" s="9">
        <v>89.86</v>
      </c>
      <c r="E548" s="9">
        <v>147</v>
      </c>
      <c r="F548" s="9">
        <v>107.66</v>
      </c>
      <c r="G548" s="9">
        <v>147</v>
      </c>
      <c r="H548" s="9">
        <v>89.86</v>
      </c>
      <c r="I548" s="9">
        <v>147</v>
      </c>
      <c r="J548" s="9">
        <v>107.62</v>
      </c>
    </row>
    <row r="549" spans="1:10" ht="15.75" x14ac:dyDescent="0.25">
      <c r="A549" s="12">
        <v>44657.625000002612</v>
      </c>
      <c r="B549" s="10">
        <v>147</v>
      </c>
      <c r="C549" s="10">
        <v>147</v>
      </c>
      <c r="D549" s="10">
        <v>89.65</v>
      </c>
      <c r="E549" s="10">
        <v>147</v>
      </c>
      <c r="F549" s="10">
        <v>106.58</v>
      </c>
      <c r="G549" s="10">
        <v>147</v>
      </c>
      <c r="H549" s="10">
        <v>89.65</v>
      </c>
      <c r="I549" s="10">
        <v>147</v>
      </c>
      <c r="J549" s="10">
        <v>106.55</v>
      </c>
    </row>
    <row r="550" spans="1:10" ht="15.75" x14ac:dyDescent="0.25">
      <c r="A550" s="11">
        <v>44657.635416669284</v>
      </c>
      <c r="B550" s="9">
        <v>144.02000000000001</v>
      </c>
      <c r="C550" s="9">
        <v>144.02000000000001</v>
      </c>
      <c r="D550" s="9">
        <v>84.2</v>
      </c>
      <c r="E550" s="9">
        <v>144.02000000000001</v>
      </c>
      <c r="F550" s="9">
        <v>106.14</v>
      </c>
      <c r="G550" s="9">
        <v>144.02000000000001</v>
      </c>
      <c r="H550" s="9">
        <v>84.2</v>
      </c>
      <c r="I550" s="9">
        <v>144.02000000000001</v>
      </c>
      <c r="J550" s="9">
        <v>106.1</v>
      </c>
    </row>
    <row r="551" spans="1:10" ht="15.75" x14ac:dyDescent="0.25">
      <c r="A551" s="12">
        <v>44657.645833335955</v>
      </c>
      <c r="B551" s="10">
        <v>144.02000000000001</v>
      </c>
      <c r="C551" s="10">
        <v>144.02000000000001</v>
      </c>
      <c r="D551" s="10">
        <v>81.96</v>
      </c>
      <c r="E551" s="10">
        <v>144.02000000000001</v>
      </c>
      <c r="F551" s="10">
        <v>94.77</v>
      </c>
      <c r="G551" s="10">
        <v>144.02000000000001</v>
      </c>
      <c r="H551" s="10">
        <v>81.96</v>
      </c>
      <c r="I551" s="10">
        <v>144.02000000000001</v>
      </c>
      <c r="J551" s="10">
        <v>94.75</v>
      </c>
    </row>
    <row r="552" spans="1:10" ht="15.75" x14ac:dyDescent="0.25">
      <c r="A552" s="11">
        <v>44657.656250002627</v>
      </c>
      <c r="B552" s="9">
        <v>144.02000000000001</v>
      </c>
      <c r="C552" s="9">
        <v>144.02000000000001</v>
      </c>
      <c r="D552" s="9">
        <v>83.62</v>
      </c>
      <c r="E552" s="9">
        <v>144.02000000000001</v>
      </c>
      <c r="F552" s="9">
        <v>92.61</v>
      </c>
      <c r="G552" s="9">
        <v>144.02000000000001</v>
      </c>
      <c r="H552" s="9">
        <v>83.62</v>
      </c>
      <c r="I552" s="9">
        <v>144.02000000000001</v>
      </c>
      <c r="J552" s="9">
        <v>92.6</v>
      </c>
    </row>
    <row r="553" spans="1:10" ht="15.75" x14ac:dyDescent="0.25">
      <c r="A553" s="12">
        <v>44657.666666669298</v>
      </c>
      <c r="B553" s="10">
        <v>144.02000000000001</v>
      </c>
      <c r="C553" s="10">
        <v>144.02000000000001</v>
      </c>
      <c r="D553" s="10">
        <v>83.79</v>
      </c>
      <c r="E553" s="10">
        <v>144.02000000000001</v>
      </c>
      <c r="F553" s="10">
        <v>103.43</v>
      </c>
      <c r="G553" s="10">
        <v>144.02000000000001</v>
      </c>
      <c r="H553" s="10">
        <v>83.79</v>
      </c>
      <c r="I553" s="10">
        <v>144.02000000000001</v>
      </c>
      <c r="J553" s="10">
        <v>103.39</v>
      </c>
    </row>
    <row r="554" spans="1:10" ht="15.75" x14ac:dyDescent="0.25">
      <c r="A554" s="11">
        <v>44657.67708333597</v>
      </c>
      <c r="B554" s="9">
        <v>150.86000000000001</v>
      </c>
      <c r="C554" s="9">
        <v>150.86000000000001</v>
      </c>
      <c r="D554" s="9">
        <v>46.3</v>
      </c>
      <c r="E554" s="9">
        <v>150.86000000000001</v>
      </c>
      <c r="F554" s="9">
        <v>60.63</v>
      </c>
      <c r="G554" s="9">
        <v>150.86000000000001</v>
      </c>
      <c r="H554" s="9">
        <v>46.3</v>
      </c>
      <c r="I554" s="9">
        <v>150.86000000000001</v>
      </c>
      <c r="J554" s="9">
        <v>60.6</v>
      </c>
    </row>
    <row r="555" spans="1:10" ht="15.75" x14ac:dyDescent="0.25">
      <c r="A555" s="12">
        <v>44657.687500002641</v>
      </c>
      <c r="B555" s="10">
        <v>150.86000000000001</v>
      </c>
      <c r="C555" s="10">
        <v>150.86000000000001</v>
      </c>
      <c r="D555" s="10">
        <v>69.099999999999994</v>
      </c>
      <c r="E555" s="10">
        <v>150.86000000000001</v>
      </c>
      <c r="F555" s="10">
        <v>75.69</v>
      </c>
      <c r="G555" s="10">
        <v>150.86000000000001</v>
      </c>
      <c r="H555" s="10">
        <v>69.099999999999994</v>
      </c>
      <c r="I555" s="10">
        <v>150.86000000000001</v>
      </c>
      <c r="J555" s="10">
        <v>75.680000000000007</v>
      </c>
    </row>
    <row r="556" spans="1:10" ht="15.75" x14ac:dyDescent="0.25">
      <c r="A556" s="11">
        <v>44657.697916669313</v>
      </c>
      <c r="B556" s="9">
        <v>150.86000000000001</v>
      </c>
      <c r="C556" s="9">
        <v>150.86000000000001</v>
      </c>
      <c r="D556" s="9">
        <v>45.84</v>
      </c>
      <c r="E556" s="9">
        <v>150.86000000000001</v>
      </c>
      <c r="F556" s="9">
        <v>62.62</v>
      </c>
      <c r="G556" s="9">
        <v>150.86000000000001</v>
      </c>
      <c r="H556" s="9">
        <v>45.84</v>
      </c>
      <c r="I556" s="9">
        <v>150.86000000000001</v>
      </c>
      <c r="J556" s="9">
        <v>62.59</v>
      </c>
    </row>
    <row r="557" spans="1:10" ht="15.75" x14ac:dyDescent="0.25">
      <c r="A557" s="12">
        <v>44657.708333335984</v>
      </c>
      <c r="B557" s="10">
        <v>150.86000000000001</v>
      </c>
      <c r="C557" s="10">
        <v>150.86000000000001</v>
      </c>
      <c r="D557" s="10">
        <v>33.1</v>
      </c>
      <c r="E557" s="10">
        <v>150.86000000000001</v>
      </c>
      <c r="F557" s="10">
        <v>59.86</v>
      </c>
      <c r="G557" s="10">
        <v>150.86000000000001</v>
      </c>
      <c r="H557" s="10">
        <v>33.1</v>
      </c>
      <c r="I557" s="10">
        <v>150.86000000000001</v>
      </c>
      <c r="J557" s="10">
        <v>59.81</v>
      </c>
    </row>
    <row r="558" spans="1:10" ht="15.75" x14ac:dyDescent="0.25">
      <c r="A558" s="11">
        <v>44657.718750002656</v>
      </c>
      <c r="B558" s="9">
        <v>155.75</v>
      </c>
      <c r="C558" s="9">
        <v>155.75</v>
      </c>
      <c r="D558" s="9">
        <v>40.6</v>
      </c>
      <c r="E558" s="9">
        <v>155.75</v>
      </c>
      <c r="F558" s="9">
        <v>60.7</v>
      </c>
      <c r="G558" s="9">
        <v>155.75</v>
      </c>
      <c r="H558" s="9">
        <v>40.6</v>
      </c>
      <c r="I558" s="9">
        <v>155.75</v>
      </c>
      <c r="J558" s="9">
        <v>60.66</v>
      </c>
    </row>
    <row r="559" spans="1:10" ht="15.75" x14ac:dyDescent="0.25">
      <c r="A559" s="12">
        <v>44657.729166669327</v>
      </c>
      <c r="B559" s="10">
        <v>155.75</v>
      </c>
      <c r="C559" s="10">
        <v>155.75</v>
      </c>
      <c r="D559" s="10">
        <v>91.71</v>
      </c>
      <c r="E559" s="10">
        <v>155.75</v>
      </c>
      <c r="F559" s="10">
        <v>102.88</v>
      </c>
      <c r="G559" s="10">
        <v>155.75</v>
      </c>
      <c r="H559" s="10">
        <v>91.71</v>
      </c>
      <c r="I559" s="10">
        <v>155.75</v>
      </c>
      <c r="J559" s="10">
        <v>102.86</v>
      </c>
    </row>
    <row r="560" spans="1:10" ht="15.75" x14ac:dyDescent="0.25">
      <c r="A560" s="11">
        <v>44657.739583335999</v>
      </c>
      <c r="B560" s="9">
        <v>155.75</v>
      </c>
      <c r="C560" s="9">
        <v>155.75</v>
      </c>
      <c r="D560" s="9">
        <v>92.68</v>
      </c>
      <c r="E560" s="9">
        <v>155.75</v>
      </c>
      <c r="F560" s="9">
        <v>109.89</v>
      </c>
      <c r="G560" s="9">
        <v>155.75</v>
      </c>
      <c r="H560" s="9">
        <v>92.68</v>
      </c>
      <c r="I560" s="9">
        <v>155.75</v>
      </c>
      <c r="J560" s="9">
        <v>109.86</v>
      </c>
    </row>
    <row r="561" spans="1:10" ht="15.75" x14ac:dyDescent="0.25">
      <c r="A561" s="12">
        <v>44657.75000000267</v>
      </c>
      <c r="B561" s="10">
        <v>155.75</v>
      </c>
      <c r="C561" s="10">
        <v>155.75</v>
      </c>
      <c r="D561" s="10">
        <v>92.72</v>
      </c>
      <c r="E561" s="10">
        <v>155.75</v>
      </c>
      <c r="F561" s="10">
        <v>104.2</v>
      </c>
      <c r="G561" s="10">
        <v>155.75</v>
      </c>
      <c r="H561" s="10">
        <v>92.72</v>
      </c>
      <c r="I561" s="10">
        <v>155.75</v>
      </c>
      <c r="J561" s="10">
        <v>104.18</v>
      </c>
    </row>
    <row r="562" spans="1:10" ht="15.75" x14ac:dyDescent="0.25">
      <c r="A562" s="11">
        <v>44657.760416669342</v>
      </c>
      <c r="B562" s="9">
        <v>176.54</v>
      </c>
      <c r="C562" s="9">
        <v>176.54</v>
      </c>
      <c r="D562" s="9">
        <v>128.6</v>
      </c>
      <c r="E562" s="9">
        <v>176.54</v>
      </c>
      <c r="F562" s="9">
        <v>147.25</v>
      </c>
      <c r="G562" s="9">
        <v>176.54</v>
      </c>
      <c r="H562" s="9">
        <v>128.6</v>
      </c>
      <c r="I562" s="9">
        <v>176.54</v>
      </c>
      <c r="J562" s="9">
        <v>147.21</v>
      </c>
    </row>
    <row r="563" spans="1:10" ht="15.75" x14ac:dyDescent="0.25">
      <c r="A563" s="12">
        <v>44657.770833336013</v>
      </c>
      <c r="B563" s="10">
        <v>176.54</v>
      </c>
      <c r="C563" s="10">
        <v>176.54</v>
      </c>
      <c r="D563" s="10">
        <v>130.66999999999999</v>
      </c>
      <c r="E563" s="10">
        <v>176.54</v>
      </c>
      <c r="F563" s="10">
        <v>144.84</v>
      </c>
      <c r="G563" s="10">
        <v>176.54</v>
      </c>
      <c r="H563" s="10">
        <v>130.66999999999999</v>
      </c>
      <c r="I563" s="10">
        <v>176.54</v>
      </c>
      <c r="J563" s="10">
        <v>144.81</v>
      </c>
    </row>
    <row r="564" spans="1:10" ht="15.75" x14ac:dyDescent="0.25">
      <c r="A564" s="11">
        <v>44657.781250002685</v>
      </c>
      <c r="B564" s="9">
        <v>176.54</v>
      </c>
      <c r="C564" s="9">
        <v>176.54</v>
      </c>
      <c r="D564" s="9">
        <v>131.04</v>
      </c>
      <c r="E564" s="9">
        <v>176.54</v>
      </c>
      <c r="F564" s="9">
        <v>143.62</v>
      </c>
      <c r="G564" s="9">
        <v>176.54</v>
      </c>
      <c r="H564" s="9">
        <v>131.04</v>
      </c>
      <c r="I564" s="9">
        <v>176.54</v>
      </c>
      <c r="J564" s="9">
        <v>143.6</v>
      </c>
    </row>
    <row r="565" spans="1:10" ht="15.75" x14ac:dyDescent="0.25">
      <c r="A565" s="12">
        <v>44657.791666669356</v>
      </c>
      <c r="B565" s="10">
        <v>176.54</v>
      </c>
      <c r="C565" s="10">
        <v>176.54</v>
      </c>
      <c r="D565" s="10">
        <v>132.38</v>
      </c>
      <c r="E565" s="10">
        <v>176.54</v>
      </c>
      <c r="F565" s="10">
        <v>145.08000000000001</v>
      </c>
      <c r="G565" s="10">
        <v>176.54</v>
      </c>
      <c r="H565" s="10">
        <v>132.38</v>
      </c>
      <c r="I565" s="10">
        <v>176.54</v>
      </c>
      <c r="J565" s="10">
        <v>145.05000000000001</v>
      </c>
    </row>
    <row r="566" spans="1:10" ht="15.75" x14ac:dyDescent="0.25">
      <c r="A566" s="11">
        <v>44657.802083336028</v>
      </c>
      <c r="B566" s="9">
        <v>221.75</v>
      </c>
      <c r="C566" s="9">
        <v>221.75</v>
      </c>
      <c r="D566" s="9">
        <v>130.32</v>
      </c>
      <c r="E566" s="9">
        <v>221.75</v>
      </c>
      <c r="F566" s="9">
        <v>148.19999999999999</v>
      </c>
      <c r="G566" s="9">
        <v>221.75</v>
      </c>
      <c r="H566" s="9">
        <v>130.32</v>
      </c>
      <c r="I566" s="9">
        <v>221.75</v>
      </c>
      <c r="J566" s="9">
        <v>148.16</v>
      </c>
    </row>
    <row r="567" spans="1:10" ht="15.75" x14ac:dyDescent="0.25">
      <c r="A567" s="12">
        <v>44657.812500002699</v>
      </c>
      <c r="B567" s="10">
        <v>221.75</v>
      </c>
      <c r="C567" s="10">
        <v>221.75</v>
      </c>
      <c r="D567" s="10">
        <v>107.75</v>
      </c>
      <c r="E567" s="10">
        <v>221.75</v>
      </c>
      <c r="F567" s="10">
        <v>121.07</v>
      </c>
      <c r="G567" s="10">
        <v>221.75</v>
      </c>
      <c r="H567" s="10">
        <v>107.75</v>
      </c>
      <c r="I567" s="10">
        <v>221.75</v>
      </c>
      <c r="J567" s="10">
        <v>121.05</v>
      </c>
    </row>
    <row r="568" spans="1:10" ht="15.75" x14ac:dyDescent="0.25">
      <c r="A568" s="11">
        <v>44657.822916669371</v>
      </c>
      <c r="B568" s="9">
        <v>221.75</v>
      </c>
      <c r="C568" s="9">
        <v>221.75</v>
      </c>
      <c r="D568" s="9">
        <v>89.73</v>
      </c>
      <c r="E568" s="9">
        <v>221.75</v>
      </c>
      <c r="F568" s="9">
        <v>97.13</v>
      </c>
      <c r="G568" s="9">
        <v>221.75</v>
      </c>
      <c r="H568" s="9">
        <v>89.73</v>
      </c>
      <c r="I568" s="9">
        <v>221.75</v>
      </c>
      <c r="J568" s="9">
        <v>97.12</v>
      </c>
    </row>
    <row r="569" spans="1:10" ht="15.75" x14ac:dyDescent="0.25">
      <c r="A569" s="12">
        <v>44657.833333336042</v>
      </c>
      <c r="B569" s="10">
        <v>221.75</v>
      </c>
      <c r="C569" s="10">
        <v>289.17</v>
      </c>
      <c r="D569" s="10">
        <v>221.75</v>
      </c>
      <c r="E569" s="10">
        <v>288.3</v>
      </c>
      <c r="F569" s="10">
        <v>221.75</v>
      </c>
      <c r="G569" s="10">
        <v>289.17</v>
      </c>
      <c r="H569" s="10">
        <v>221.75</v>
      </c>
      <c r="I569" s="10">
        <v>288.3</v>
      </c>
      <c r="J569" s="10">
        <v>221.75</v>
      </c>
    </row>
    <row r="570" spans="1:10" ht="15.75" x14ac:dyDescent="0.25">
      <c r="A570" s="11">
        <v>44657.843750002714</v>
      </c>
      <c r="B570" s="9">
        <v>194.77</v>
      </c>
      <c r="C570" s="9">
        <v>194.77</v>
      </c>
      <c r="D570" s="9">
        <v>88.66</v>
      </c>
      <c r="E570" s="9">
        <v>194.77</v>
      </c>
      <c r="F570" s="9">
        <v>98.84</v>
      </c>
      <c r="G570" s="9">
        <v>194.77</v>
      </c>
      <c r="H570" s="9">
        <v>88.66</v>
      </c>
      <c r="I570" s="9">
        <v>194.77</v>
      </c>
      <c r="J570" s="9">
        <v>98.82</v>
      </c>
    </row>
    <row r="571" spans="1:10" ht="15.75" x14ac:dyDescent="0.25">
      <c r="A571" s="12">
        <v>44657.854166669385</v>
      </c>
      <c r="B571" s="10">
        <v>194.77</v>
      </c>
      <c r="C571" s="10">
        <v>254.16</v>
      </c>
      <c r="D571" s="10">
        <v>194.77</v>
      </c>
      <c r="E571" s="10">
        <v>253.53</v>
      </c>
      <c r="F571" s="10">
        <v>194.77</v>
      </c>
      <c r="G571" s="10">
        <v>254.16</v>
      </c>
      <c r="H571" s="10">
        <v>194.77</v>
      </c>
      <c r="I571" s="10">
        <v>253.53</v>
      </c>
      <c r="J571" s="10">
        <v>194.77</v>
      </c>
    </row>
    <row r="572" spans="1:10" ht="15.75" x14ac:dyDescent="0.25">
      <c r="A572" s="11">
        <v>44657.864583336057</v>
      </c>
      <c r="B572" s="9">
        <v>194.77</v>
      </c>
      <c r="C572" s="9">
        <v>194.77</v>
      </c>
      <c r="D572" s="9">
        <v>88.62</v>
      </c>
      <c r="E572" s="9">
        <v>194.77</v>
      </c>
      <c r="F572" s="9">
        <v>98.56</v>
      </c>
      <c r="G572" s="9">
        <v>194.77</v>
      </c>
      <c r="H572" s="9">
        <v>88.62</v>
      </c>
      <c r="I572" s="9">
        <v>194.77</v>
      </c>
      <c r="J572" s="9">
        <v>98.54</v>
      </c>
    </row>
    <row r="573" spans="1:10" ht="15.75" x14ac:dyDescent="0.25">
      <c r="A573" s="12">
        <v>44657.875000002728</v>
      </c>
      <c r="B573" s="10">
        <v>194.77</v>
      </c>
      <c r="C573" s="10">
        <v>194.77</v>
      </c>
      <c r="D573" s="10">
        <v>32.770000000000003</v>
      </c>
      <c r="E573" s="10">
        <v>194.77</v>
      </c>
      <c r="F573" s="10">
        <v>47.74</v>
      </c>
      <c r="G573" s="10">
        <v>194.77</v>
      </c>
      <c r="H573" s="10">
        <v>32.770000000000003</v>
      </c>
      <c r="I573" s="10">
        <v>194.77</v>
      </c>
      <c r="J573" s="10">
        <v>47.71</v>
      </c>
    </row>
    <row r="574" spans="1:10" ht="15.75" x14ac:dyDescent="0.25">
      <c r="A574" s="11">
        <v>44657.8854166694</v>
      </c>
      <c r="B574" s="9">
        <v>164.23</v>
      </c>
      <c r="C574" s="9">
        <v>164.23</v>
      </c>
      <c r="D574" s="9">
        <v>-7.3</v>
      </c>
      <c r="E574" s="9">
        <v>164.23</v>
      </c>
      <c r="F574" s="9">
        <v>-5.69</v>
      </c>
      <c r="G574" s="9">
        <v>164.23</v>
      </c>
      <c r="H574" s="9">
        <v>-7.3</v>
      </c>
      <c r="I574" s="9">
        <v>164.23</v>
      </c>
      <c r="J574" s="9">
        <v>-5.69</v>
      </c>
    </row>
    <row r="575" spans="1:10" ht="15.75" x14ac:dyDescent="0.25">
      <c r="A575" s="12">
        <v>44657.895833336072</v>
      </c>
      <c r="B575" s="10">
        <v>164.23</v>
      </c>
      <c r="C575" s="10">
        <v>253.3</v>
      </c>
      <c r="D575" s="10">
        <v>164.23</v>
      </c>
      <c r="E575" s="10">
        <v>249.92</v>
      </c>
      <c r="F575" s="10">
        <v>164.23</v>
      </c>
      <c r="G575" s="10">
        <v>253.3</v>
      </c>
      <c r="H575" s="10">
        <v>164.23</v>
      </c>
      <c r="I575" s="10">
        <v>249.93</v>
      </c>
      <c r="J575" s="10">
        <v>164.23</v>
      </c>
    </row>
    <row r="576" spans="1:10" ht="15.75" x14ac:dyDescent="0.25">
      <c r="A576" s="11">
        <v>44657.906250002743</v>
      </c>
      <c r="B576" s="9">
        <v>164.23</v>
      </c>
      <c r="C576" s="9">
        <v>164.23</v>
      </c>
      <c r="D576" s="9">
        <v>7.72</v>
      </c>
      <c r="E576" s="9">
        <v>164.23</v>
      </c>
      <c r="F576" s="9">
        <v>23.98</v>
      </c>
      <c r="G576" s="9">
        <v>164.23</v>
      </c>
      <c r="H576" s="9">
        <v>7.72</v>
      </c>
      <c r="I576" s="9">
        <v>164.23</v>
      </c>
      <c r="J576" s="9">
        <v>23.95</v>
      </c>
    </row>
    <row r="577" spans="1:10" ht="15.75" x14ac:dyDescent="0.25">
      <c r="A577" s="12">
        <v>44657.916666669415</v>
      </c>
      <c r="B577" s="10">
        <v>164.23</v>
      </c>
      <c r="C577" s="10">
        <v>164.23</v>
      </c>
      <c r="D577" s="10">
        <v>-12.53</v>
      </c>
      <c r="E577" s="10">
        <v>164.23</v>
      </c>
      <c r="F577" s="10">
        <v>8.77</v>
      </c>
      <c r="G577" s="10">
        <v>164.23</v>
      </c>
      <c r="H577" s="10">
        <v>-12.53</v>
      </c>
      <c r="I577" s="10">
        <v>164.23</v>
      </c>
      <c r="J577" s="10">
        <v>8.73</v>
      </c>
    </row>
    <row r="578" spans="1:10" ht="15.75" x14ac:dyDescent="0.25">
      <c r="A578" s="11">
        <v>44657.927083336086</v>
      </c>
      <c r="B578" s="9">
        <v>140.66</v>
      </c>
      <c r="C578" s="9">
        <v>140.66</v>
      </c>
      <c r="D578" s="9">
        <v>71.44</v>
      </c>
      <c r="E578" s="9">
        <v>140.66</v>
      </c>
      <c r="F578" s="9">
        <v>81.69</v>
      </c>
      <c r="G578" s="9">
        <v>140.66</v>
      </c>
      <c r="H578" s="9">
        <v>71.44</v>
      </c>
      <c r="I578" s="9">
        <v>140.66</v>
      </c>
      <c r="J578" s="9">
        <v>81.67</v>
      </c>
    </row>
    <row r="579" spans="1:10" ht="15.75" x14ac:dyDescent="0.25">
      <c r="A579" s="12">
        <v>44657.937500002758</v>
      </c>
      <c r="B579" s="10">
        <v>140.66</v>
      </c>
      <c r="C579" s="10">
        <v>140.66</v>
      </c>
      <c r="D579" s="10">
        <v>88.65</v>
      </c>
      <c r="E579" s="10">
        <v>140.66</v>
      </c>
      <c r="F579" s="10">
        <v>97.49</v>
      </c>
      <c r="G579" s="10">
        <v>140.66</v>
      </c>
      <c r="H579" s="10">
        <v>88.65</v>
      </c>
      <c r="I579" s="10">
        <v>140.66</v>
      </c>
      <c r="J579" s="10">
        <v>97.48</v>
      </c>
    </row>
    <row r="580" spans="1:10" ht="15.75" x14ac:dyDescent="0.25">
      <c r="A580" s="11">
        <v>44657.947916669429</v>
      </c>
      <c r="B580" s="9">
        <v>140.66</v>
      </c>
      <c r="C580" s="9">
        <v>140.66</v>
      </c>
      <c r="D580" s="9">
        <v>88.27</v>
      </c>
      <c r="E580" s="9">
        <v>140.66</v>
      </c>
      <c r="F580" s="9">
        <v>95.84</v>
      </c>
      <c r="G580" s="9">
        <v>140.66</v>
      </c>
      <c r="H580" s="9">
        <v>88.27</v>
      </c>
      <c r="I580" s="9">
        <v>140.66</v>
      </c>
      <c r="J580" s="9">
        <v>95.83</v>
      </c>
    </row>
    <row r="581" spans="1:10" ht="15.75" x14ac:dyDescent="0.25">
      <c r="A581" s="12">
        <v>44657.958333336101</v>
      </c>
      <c r="B581" s="10">
        <v>140.66</v>
      </c>
      <c r="C581" s="10">
        <v>140.66</v>
      </c>
      <c r="D581" s="10">
        <v>18.62</v>
      </c>
      <c r="E581" s="10">
        <v>140.66</v>
      </c>
      <c r="F581" s="10">
        <v>34.090000000000003</v>
      </c>
      <c r="G581" s="10">
        <v>140.66</v>
      </c>
      <c r="H581" s="10">
        <v>18.62</v>
      </c>
      <c r="I581" s="10">
        <v>140.66</v>
      </c>
      <c r="J581" s="10">
        <v>34.07</v>
      </c>
    </row>
    <row r="582" spans="1:10" ht="15.75" x14ac:dyDescent="0.25">
      <c r="A582" s="11">
        <v>44657.968750002772</v>
      </c>
      <c r="B582" s="9">
        <v>125.04</v>
      </c>
      <c r="C582" s="9">
        <v>125.04</v>
      </c>
      <c r="D582" s="9">
        <v>50.96</v>
      </c>
      <c r="E582" s="9">
        <v>125.04</v>
      </c>
      <c r="F582" s="9">
        <v>63.79</v>
      </c>
      <c r="G582" s="9">
        <v>125.04</v>
      </c>
      <c r="H582" s="9">
        <v>50.96</v>
      </c>
      <c r="I582" s="9">
        <v>125.04</v>
      </c>
      <c r="J582" s="9">
        <v>63.77</v>
      </c>
    </row>
    <row r="583" spans="1:10" ht="15.75" x14ac:dyDescent="0.25">
      <c r="A583" s="12">
        <v>44657.979166669444</v>
      </c>
      <c r="B583" s="10">
        <v>125.04</v>
      </c>
      <c r="C583" s="10">
        <v>125.04</v>
      </c>
      <c r="D583" s="10">
        <v>89.65</v>
      </c>
      <c r="E583" s="10">
        <v>125.04</v>
      </c>
      <c r="F583" s="10">
        <v>96.71</v>
      </c>
      <c r="G583" s="10">
        <v>125.04</v>
      </c>
      <c r="H583" s="10">
        <v>89.65</v>
      </c>
      <c r="I583" s="10">
        <v>125.04</v>
      </c>
      <c r="J583" s="10">
        <v>96.7</v>
      </c>
    </row>
    <row r="584" spans="1:10" ht="15.75" x14ac:dyDescent="0.25">
      <c r="A584" s="11">
        <v>44657.989583336115</v>
      </c>
      <c r="B584" s="9">
        <v>125.04</v>
      </c>
      <c r="C584" s="9">
        <v>125.04</v>
      </c>
      <c r="D584" s="9">
        <v>87.32</v>
      </c>
      <c r="E584" s="9">
        <v>125.04</v>
      </c>
      <c r="F584" s="9">
        <v>95.03</v>
      </c>
      <c r="G584" s="9">
        <v>125.04</v>
      </c>
      <c r="H584" s="9">
        <v>87.32</v>
      </c>
      <c r="I584" s="9">
        <v>125.04</v>
      </c>
      <c r="J584" s="9">
        <v>95.01</v>
      </c>
    </row>
    <row r="585" spans="1:10" ht="15.75" x14ac:dyDescent="0.25">
      <c r="A585" s="12">
        <v>44658.000000002787</v>
      </c>
      <c r="B585" s="10">
        <v>125.04</v>
      </c>
      <c r="C585" s="10">
        <v>125.04</v>
      </c>
      <c r="D585" s="10">
        <v>5.62</v>
      </c>
      <c r="E585" s="10">
        <v>125.04</v>
      </c>
      <c r="F585" s="10">
        <v>26.15</v>
      </c>
      <c r="G585" s="10">
        <v>125.04</v>
      </c>
      <c r="H585" s="10">
        <v>5.62</v>
      </c>
      <c r="I585" s="10">
        <v>125.04</v>
      </c>
      <c r="J585" s="10">
        <v>26.11</v>
      </c>
    </row>
    <row r="586" spans="1:10" ht="15.75" x14ac:dyDescent="0.25">
      <c r="A586" s="11">
        <v>44658.010416669458</v>
      </c>
      <c r="B586" s="9">
        <v>109.53</v>
      </c>
      <c r="C586" s="9">
        <v>109.53</v>
      </c>
      <c r="D586" s="9">
        <v>32.799999999999997</v>
      </c>
      <c r="E586" s="9">
        <v>109.53</v>
      </c>
      <c r="F586" s="9">
        <v>41.43</v>
      </c>
      <c r="G586" s="9">
        <v>109.53</v>
      </c>
      <c r="H586" s="9">
        <v>32.799999999999997</v>
      </c>
      <c r="I586" s="9">
        <v>109.53</v>
      </c>
      <c r="J586" s="9">
        <v>41.41</v>
      </c>
    </row>
    <row r="587" spans="1:10" ht="15.75" x14ac:dyDescent="0.25">
      <c r="A587" s="12">
        <v>44658.02083333613</v>
      </c>
      <c r="B587" s="10">
        <v>109.53</v>
      </c>
      <c r="C587" s="10">
        <v>109.53</v>
      </c>
      <c r="D587" s="10">
        <v>48.53</v>
      </c>
      <c r="E587" s="10">
        <v>109.53</v>
      </c>
      <c r="F587" s="10">
        <v>52.26</v>
      </c>
      <c r="G587" s="10">
        <v>109.53</v>
      </c>
      <c r="H587" s="10">
        <v>48.53</v>
      </c>
      <c r="I587" s="10">
        <v>109.53</v>
      </c>
      <c r="J587" s="10">
        <v>52.25</v>
      </c>
    </row>
    <row r="588" spans="1:10" ht="15.75" x14ac:dyDescent="0.25">
      <c r="A588" s="11">
        <v>44658.031250002801</v>
      </c>
      <c r="B588" s="9">
        <v>109.53</v>
      </c>
      <c r="C588" s="9">
        <v>109.53</v>
      </c>
      <c r="D588" s="9">
        <v>87.4</v>
      </c>
      <c r="E588" s="9">
        <v>109.53</v>
      </c>
      <c r="F588" s="9">
        <v>89.83</v>
      </c>
      <c r="G588" s="9">
        <v>109.53</v>
      </c>
      <c r="H588" s="9">
        <v>87.4</v>
      </c>
      <c r="I588" s="9">
        <v>109.53</v>
      </c>
      <c r="J588" s="9">
        <v>89.83</v>
      </c>
    </row>
    <row r="589" spans="1:10" ht="15.75" x14ac:dyDescent="0.25">
      <c r="A589" s="12">
        <v>44658.041666669473</v>
      </c>
      <c r="B589" s="10">
        <v>109.53</v>
      </c>
      <c r="C589" s="10">
        <v>109.53</v>
      </c>
      <c r="D589" s="10">
        <v>79.2</v>
      </c>
      <c r="E589" s="10">
        <v>109.53</v>
      </c>
      <c r="F589" s="10">
        <v>85.34</v>
      </c>
      <c r="G589" s="10">
        <v>109.53</v>
      </c>
      <c r="H589" s="10">
        <v>79.2</v>
      </c>
      <c r="I589" s="10">
        <v>109.53</v>
      </c>
      <c r="J589" s="10">
        <v>85.33</v>
      </c>
    </row>
    <row r="590" spans="1:10" ht="15.75" x14ac:dyDescent="0.25">
      <c r="A590" s="11">
        <v>44658.052083336144</v>
      </c>
      <c r="B590" s="9">
        <v>99.49</v>
      </c>
      <c r="C590" s="9">
        <v>99.49</v>
      </c>
      <c r="D590" s="9">
        <v>84.27</v>
      </c>
      <c r="E590" s="9">
        <v>99.49</v>
      </c>
      <c r="F590" s="9">
        <v>92.84</v>
      </c>
      <c r="G590" s="9">
        <v>99.49</v>
      </c>
      <c r="H590" s="9">
        <v>84.27</v>
      </c>
      <c r="I590" s="9">
        <v>99.49</v>
      </c>
      <c r="J590" s="9">
        <v>92.82</v>
      </c>
    </row>
    <row r="591" spans="1:10" ht="15.75" x14ac:dyDescent="0.25">
      <c r="A591" s="12">
        <v>44658.062500002816</v>
      </c>
      <c r="B591" s="10">
        <v>99.49</v>
      </c>
      <c r="C591" s="10">
        <v>99.49</v>
      </c>
      <c r="D591" s="10">
        <v>81.37</v>
      </c>
      <c r="E591" s="10">
        <v>99.49</v>
      </c>
      <c r="F591" s="10">
        <v>88.5</v>
      </c>
      <c r="G591" s="10">
        <v>99.49</v>
      </c>
      <c r="H591" s="10">
        <v>81.37</v>
      </c>
      <c r="I591" s="10">
        <v>99.49</v>
      </c>
      <c r="J591" s="10">
        <v>88.49</v>
      </c>
    </row>
    <row r="592" spans="1:10" ht="15.75" x14ac:dyDescent="0.25">
      <c r="A592" s="11">
        <v>44658.072916669487</v>
      </c>
      <c r="B592" s="9">
        <v>99.49</v>
      </c>
      <c r="C592" s="9">
        <v>99.49</v>
      </c>
      <c r="D592" s="9">
        <v>20.11</v>
      </c>
      <c r="E592" s="9">
        <v>99.49</v>
      </c>
      <c r="F592" s="9">
        <v>32</v>
      </c>
      <c r="G592" s="9">
        <v>99.49</v>
      </c>
      <c r="H592" s="9">
        <v>20.11</v>
      </c>
      <c r="I592" s="9">
        <v>99.49</v>
      </c>
      <c r="J592" s="9">
        <v>31.98</v>
      </c>
    </row>
    <row r="593" spans="1:10" ht="15.75" x14ac:dyDescent="0.25">
      <c r="A593" s="12">
        <v>44658.083333336159</v>
      </c>
      <c r="B593" s="10">
        <v>99.49</v>
      </c>
      <c r="C593" s="10">
        <v>99.49</v>
      </c>
      <c r="D593" s="10">
        <v>-15.03</v>
      </c>
      <c r="E593" s="10">
        <v>99.49</v>
      </c>
      <c r="F593" s="10">
        <v>4.79</v>
      </c>
      <c r="G593" s="10">
        <v>99.49</v>
      </c>
      <c r="H593" s="10">
        <v>-15.03</v>
      </c>
      <c r="I593" s="10">
        <v>99.49</v>
      </c>
      <c r="J593" s="10">
        <v>4.76</v>
      </c>
    </row>
    <row r="594" spans="1:10" ht="15.75" x14ac:dyDescent="0.25">
      <c r="A594" s="11">
        <v>44658.09375000283</v>
      </c>
      <c r="B594" s="9">
        <v>89.22</v>
      </c>
      <c r="C594" s="9">
        <v>89.22</v>
      </c>
      <c r="D594" s="9">
        <v>5.26</v>
      </c>
      <c r="E594" s="9">
        <v>89.22</v>
      </c>
      <c r="F594" s="9">
        <v>15.15</v>
      </c>
      <c r="G594" s="9">
        <v>89.22</v>
      </c>
      <c r="H594" s="9">
        <v>5.26</v>
      </c>
      <c r="I594" s="9">
        <v>89.22</v>
      </c>
      <c r="J594" s="9">
        <v>15.13</v>
      </c>
    </row>
    <row r="595" spans="1:10" ht="15.75" x14ac:dyDescent="0.25">
      <c r="A595" s="12">
        <v>44658.104166669502</v>
      </c>
      <c r="B595" s="10">
        <v>89.22</v>
      </c>
      <c r="C595" s="10">
        <v>89.22</v>
      </c>
      <c r="D595" s="10">
        <v>-14.8</v>
      </c>
      <c r="E595" s="10">
        <v>89.22</v>
      </c>
      <c r="F595" s="10">
        <v>0.85</v>
      </c>
      <c r="G595" s="10">
        <v>89.22</v>
      </c>
      <c r="H595" s="10">
        <v>-14.8</v>
      </c>
      <c r="I595" s="10">
        <v>89.22</v>
      </c>
      <c r="J595" s="10">
        <v>0.82</v>
      </c>
    </row>
    <row r="596" spans="1:10" ht="15.75" x14ac:dyDescent="0.25">
      <c r="A596" s="11">
        <v>44658.114583336173</v>
      </c>
      <c r="B596" s="9">
        <v>89.22</v>
      </c>
      <c r="C596" s="9">
        <v>89.22</v>
      </c>
      <c r="D596" s="9">
        <v>-12.14</v>
      </c>
      <c r="E596" s="9">
        <v>89.22</v>
      </c>
      <c r="F596" s="9">
        <v>3.09</v>
      </c>
      <c r="G596" s="9">
        <v>89.22</v>
      </c>
      <c r="H596" s="9">
        <v>-12.14</v>
      </c>
      <c r="I596" s="9">
        <v>89.22</v>
      </c>
      <c r="J596" s="9">
        <v>3.07</v>
      </c>
    </row>
    <row r="597" spans="1:10" ht="15.75" x14ac:dyDescent="0.25">
      <c r="A597" s="12">
        <v>44658.125000002845</v>
      </c>
      <c r="B597" s="10">
        <v>89.22</v>
      </c>
      <c r="C597" s="10">
        <v>89.22</v>
      </c>
      <c r="D597" s="10">
        <v>51.32</v>
      </c>
      <c r="E597" s="10">
        <v>89.22</v>
      </c>
      <c r="F597" s="10">
        <v>56.87</v>
      </c>
      <c r="G597" s="10">
        <v>89.22</v>
      </c>
      <c r="H597" s="10">
        <v>51.32</v>
      </c>
      <c r="I597" s="10">
        <v>89.22</v>
      </c>
      <c r="J597" s="10">
        <v>56.86</v>
      </c>
    </row>
    <row r="598" spans="1:10" ht="15.75" x14ac:dyDescent="0.25">
      <c r="A598" s="11">
        <v>44658.135416669516</v>
      </c>
      <c r="B598" s="9">
        <v>89.18</v>
      </c>
      <c r="C598" s="9">
        <v>89.18</v>
      </c>
      <c r="D598" s="9">
        <v>27.35</v>
      </c>
      <c r="E598" s="9">
        <v>89.18</v>
      </c>
      <c r="F598" s="9">
        <v>38.5</v>
      </c>
      <c r="G598" s="9">
        <v>89.18</v>
      </c>
      <c r="H598" s="9">
        <v>27.35</v>
      </c>
      <c r="I598" s="9">
        <v>89.18</v>
      </c>
      <c r="J598" s="9">
        <v>38.479999999999997</v>
      </c>
    </row>
    <row r="599" spans="1:10" ht="15.75" x14ac:dyDescent="0.25">
      <c r="A599" s="12">
        <v>44658.145833336188</v>
      </c>
      <c r="B599" s="10">
        <v>89.18</v>
      </c>
      <c r="C599" s="10">
        <v>89.18</v>
      </c>
      <c r="D599" s="10">
        <v>-10.94</v>
      </c>
      <c r="E599" s="10">
        <v>89.18</v>
      </c>
      <c r="F599" s="10">
        <v>11.83</v>
      </c>
      <c r="G599" s="10">
        <v>89.18</v>
      </c>
      <c r="H599" s="10">
        <v>-10.94</v>
      </c>
      <c r="I599" s="10">
        <v>89.18</v>
      </c>
      <c r="J599" s="10">
        <v>11.78</v>
      </c>
    </row>
    <row r="600" spans="1:10" ht="15.75" x14ac:dyDescent="0.25">
      <c r="A600" s="11">
        <v>44658.156250002859</v>
      </c>
      <c r="B600" s="9">
        <v>89.18</v>
      </c>
      <c r="C600" s="9">
        <v>89.18</v>
      </c>
      <c r="D600" s="9">
        <v>-2.25</v>
      </c>
      <c r="E600" s="9">
        <v>89.18</v>
      </c>
      <c r="F600" s="9">
        <v>14.64</v>
      </c>
      <c r="G600" s="9">
        <v>89.18</v>
      </c>
      <c r="H600" s="9">
        <v>-2.25</v>
      </c>
      <c r="I600" s="9">
        <v>89.18</v>
      </c>
      <c r="J600" s="9">
        <v>14.61</v>
      </c>
    </row>
    <row r="601" spans="1:10" ht="15.75" x14ac:dyDescent="0.25">
      <c r="A601" s="12">
        <v>44658.166666669531</v>
      </c>
      <c r="B601" s="10">
        <v>89.18</v>
      </c>
      <c r="C601" s="10">
        <v>89.18</v>
      </c>
      <c r="D601" s="10">
        <v>24.01</v>
      </c>
      <c r="E601" s="10">
        <v>89.18</v>
      </c>
      <c r="F601" s="10">
        <v>33.130000000000003</v>
      </c>
      <c r="G601" s="10">
        <v>89.18</v>
      </c>
      <c r="H601" s="10">
        <v>24.01</v>
      </c>
      <c r="I601" s="10">
        <v>89.18</v>
      </c>
      <c r="J601" s="10">
        <v>33.119999999999997</v>
      </c>
    </row>
    <row r="602" spans="1:10" ht="15.75" x14ac:dyDescent="0.25">
      <c r="A602" s="11">
        <v>44658.177083336202</v>
      </c>
      <c r="B602" s="9">
        <v>85.09</v>
      </c>
      <c r="C602" s="9">
        <v>85.09</v>
      </c>
      <c r="D602" s="9">
        <v>44.34</v>
      </c>
      <c r="E602" s="9">
        <v>85.09</v>
      </c>
      <c r="F602" s="9">
        <v>49.71</v>
      </c>
      <c r="G602" s="9">
        <v>85.09</v>
      </c>
      <c r="H602" s="9">
        <v>44.34</v>
      </c>
      <c r="I602" s="9">
        <v>85.09</v>
      </c>
      <c r="J602" s="9">
        <v>49.7</v>
      </c>
    </row>
    <row r="603" spans="1:10" ht="15.75" x14ac:dyDescent="0.25">
      <c r="A603" s="12">
        <v>44658.187500002874</v>
      </c>
      <c r="B603" s="10">
        <v>85.09</v>
      </c>
      <c r="C603" s="10">
        <v>85.09</v>
      </c>
      <c r="D603" s="10">
        <v>70.2</v>
      </c>
      <c r="E603" s="10">
        <v>85.09</v>
      </c>
      <c r="F603" s="10">
        <v>75.540000000000006</v>
      </c>
      <c r="G603" s="10">
        <v>85.09</v>
      </c>
      <c r="H603" s="10">
        <v>70.2</v>
      </c>
      <c r="I603" s="10">
        <v>85.09</v>
      </c>
      <c r="J603" s="10">
        <v>75.53</v>
      </c>
    </row>
    <row r="604" spans="1:10" ht="15.75" x14ac:dyDescent="0.25">
      <c r="A604" s="11">
        <v>44658.197916669546</v>
      </c>
      <c r="B604" s="9">
        <v>85.09</v>
      </c>
      <c r="C604" s="9">
        <v>85.09</v>
      </c>
      <c r="D604" s="9">
        <v>70.19</v>
      </c>
      <c r="E604" s="9">
        <v>85.09</v>
      </c>
      <c r="F604" s="9">
        <v>75.31</v>
      </c>
      <c r="G604" s="9">
        <v>85.09</v>
      </c>
      <c r="H604" s="9">
        <v>70.19</v>
      </c>
      <c r="I604" s="9">
        <v>85.09</v>
      </c>
      <c r="J604" s="9">
        <v>75.3</v>
      </c>
    </row>
    <row r="605" spans="1:10" ht="15.75" x14ac:dyDescent="0.25">
      <c r="A605" s="12">
        <v>44658.208333336217</v>
      </c>
      <c r="B605" s="10">
        <v>85.09</v>
      </c>
      <c r="C605" s="10">
        <v>85.09</v>
      </c>
      <c r="D605" s="10">
        <v>65.290000000000006</v>
      </c>
      <c r="E605" s="10">
        <v>85.09</v>
      </c>
      <c r="F605" s="10">
        <v>72.040000000000006</v>
      </c>
      <c r="G605" s="10">
        <v>85.09</v>
      </c>
      <c r="H605" s="10">
        <v>65.290000000000006</v>
      </c>
      <c r="I605" s="10">
        <v>85.09</v>
      </c>
      <c r="J605" s="10">
        <v>72.03</v>
      </c>
    </row>
    <row r="606" spans="1:10" ht="15.75" x14ac:dyDescent="0.25">
      <c r="A606" s="11">
        <v>44658.218750002889</v>
      </c>
      <c r="B606" s="9">
        <v>96.63</v>
      </c>
      <c r="C606" s="9">
        <v>96.63</v>
      </c>
      <c r="D606" s="9">
        <v>-4.8600000000000003</v>
      </c>
      <c r="E606" s="9">
        <v>96.63</v>
      </c>
      <c r="F606" s="9">
        <v>20.18</v>
      </c>
      <c r="G606" s="9">
        <v>96.63</v>
      </c>
      <c r="H606" s="9">
        <v>-4.8600000000000003</v>
      </c>
      <c r="I606" s="9">
        <v>96.63</v>
      </c>
      <c r="J606" s="9">
        <v>20.13</v>
      </c>
    </row>
    <row r="607" spans="1:10" ht="15.75" x14ac:dyDescent="0.25">
      <c r="A607" s="12">
        <v>44658.22916666956</v>
      </c>
      <c r="B607" s="10">
        <v>96.63</v>
      </c>
      <c r="C607" s="10">
        <v>96.63</v>
      </c>
      <c r="D607" s="10">
        <v>5.69</v>
      </c>
      <c r="E607" s="10">
        <v>96.63</v>
      </c>
      <c r="F607" s="10">
        <v>25.75</v>
      </c>
      <c r="G607" s="10">
        <v>96.63</v>
      </c>
      <c r="H607" s="10">
        <v>5.69</v>
      </c>
      <c r="I607" s="10">
        <v>96.63</v>
      </c>
      <c r="J607" s="10">
        <v>25.71</v>
      </c>
    </row>
    <row r="608" spans="1:10" ht="15.75" x14ac:dyDescent="0.25">
      <c r="A608" s="11">
        <v>44658.239583336232</v>
      </c>
      <c r="B608" s="9">
        <v>96.63</v>
      </c>
      <c r="C608" s="9">
        <v>96.63</v>
      </c>
      <c r="D608" s="9">
        <v>11.94</v>
      </c>
      <c r="E608" s="9">
        <v>96.63</v>
      </c>
      <c r="F608" s="9">
        <v>13.3</v>
      </c>
      <c r="G608" s="9">
        <v>96.63</v>
      </c>
      <c r="H608" s="9">
        <v>11.94</v>
      </c>
      <c r="I608" s="9">
        <v>96.63</v>
      </c>
      <c r="J608" s="9">
        <v>13.29</v>
      </c>
    </row>
    <row r="609" spans="1:10" ht="15.75" x14ac:dyDescent="0.25">
      <c r="A609" s="12">
        <v>44658.250000002903</v>
      </c>
      <c r="B609" s="10">
        <v>96.63</v>
      </c>
      <c r="C609" s="10">
        <v>96.63</v>
      </c>
      <c r="D609" s="10">
        <v>11.94</v>
      </c>
      <c r="E609" s="10">
        <v>96.63</v>
      </c>
      <c r="F609" s="10">
        <v>13.1</v>
      </c>
      <c r="G609" s="10">
        <v>96.63</v>
      </c>
      <c r="H609" s="10">
        <v>11.94</v>
      </c>
      <c r="I609" s="10">
        <v>96.63</v>
      </c>
      <c r="J609" s="10">
        <v>13.09</v>
      </c>
    </row>
    <row r="610" spans="1:10" ht="15.75" x14ac:dyDescent="0.25">
      <c r="A610" s="11">
        <v>44658.260416669575</v>
      </c>
      <c r="B610" s="9">
        <v>148.78</v>
      </c>
      <c r="C610" s="9">
        <v>148.78</v>
      </c>
      <c r="D610" s="9">
        <v>85.84</v>
      </c>
      <c r="E610" s="9">
        <v>148.78</v>
      </c>
      <c r="F610" s="9">
        <v>96.59</v>
      </c>
      <c r="G610" s="9">
        <v>148.78</v>
      </c>
      <c r="H610" s="9">
        <v>85.84</v>
      </c>
      <c r="I610" s="9">
        <v>148.78</v>
      </c>
      <c r="J610" s="9">
        <v>96.57</v>
      </c>
    </row>
    <row r="611" spans="1:10" ht="15.75" x14ac:dyDescent="0.25">
      <c r="A611" s="12">
        <v>44658.270833336246</v>
      </c>
      <c r="B611" s="10">
        <v>148.78</v>
      </c>
      <c r="C611" s="10">
        <v>148.78</v>
      </c>
      <c r="D611" s="10">
        <v>63.08</v>
      </c>
      <c r="E611" s="10">
        <v>148.78</v>
      </c>
      <c r="F611" s="10">
        <v>66.239999999999995</v>
      </c>
      <c r="G611" s="10">
        <v>148.78</v>
      </c>
      <c r="H611" s="10">
        <v>63.08</v>
      </c>
      <c r="I611" s="10">
        <v>148.78</v>
      </c>
      <c r="J611" s="10">
        <v>66.239999999999995</v>
      </c>
    </row>
    <row r="612" spans="1:10" ht="15.75" x14ac:dyDescent="0.25">
      <c r="A612" s="11">
        <v>44658.281250002918</v>
      </c>
      <c r="B612" s="9">
        <v>148.78</v>
      </c>
      <c r="C612" s="9">
        <v>194</v>
      </c>
      <c r="D612" s="9">
        <v>148.78</v>
      </c>
      <c r="E612" s="9">
        <v>186.85</v>
      </c>
      <c r="F612" s="9">
        <v>148.78</v>
      </c>
      <c r="G612" s="9">
        <v>194</v>
      </c>
      <c r="H612" s="9">
        <v>148.78</v>
      </c>
      <c r="I612" s="9">
        <v>186.87</v>
      </c>
      <c r="J612" s="9">
        <v>148.78</v>
      </c>
    </row>
    <row r="613" spans="1:10" ht="15.75" x14ac:dyDescent="0.25">
      <c r="A613" s="12">
        <v>44658.291666669589</v>
      </c>
      <c r="B613" s="10">
        <v>148.78</v>
      </c>
      <c r="C613" s="10">
        <v>364.12</v>
      </c>
      <c r="D613" s="10">
        <v>148.78</v>
      </c>
      <c r="E613" s="10">
        <v>350.79</v>
      </c>
      <c r="F613" s="10">
        <v>148.78</v>
      </c>
      <c r="G613" s="10">
        <v>364.12</v>
      </c>
      <c r="H613" s="10">
        <v>148.78</v>
      </c>
      <c r="I613" s="10">
        <v>350.83</v>
      </c>
      <c r="J613" s="10">
        <v>148.78</v>
      </c>
    </row>
    <row r="614" spans="1:10" ht="15.75" x14ac:dyDescent="0.25">
      <c r="A614" s="11">
        <v>44658.302083336261</v>
      </c>
      <c r="B614" s="9">
        <v>185.34</v>
      </c>
      <c r="C614" s="9">
        <v>364.92</v>
      </c>
      <c r="D614" s="9">
        <v>185.34</v>
      </c>
      <c r="E614" s="9">
        <v>352.76</v>
      </c>
      <c r="F614" s="9">
        <v>185.34</v>
      </c>
      <c r="G614" s="9">
        <v>364.92</v>
      </c>
      <c r="H614" s="9">
        <v>185.34</v>
      </c>
      <c r="I614" s="9">
        <v>352.78</v>
      </c>
      <c r="J614" s="9">
        <v>185.34</v>
      </c>
    </row>
    <row r="615" spans="1:10" ht="15.75" x14ac:dyDescent="0.25">
      <c r="A615" s="12">
        <v>44658.312500002932</v>
      </c>
      <c r="B615" s="10">
        <v>185.34</v>
      </c>
      <c r="C615" s="10">
        <v>248.52</v>
      </c>
      <c r="D615" s="10">
        <v>185.34</v>
      </c>
      <c r="E615" s="10">
        <v>247.05</v>
      </c>
      <c r="F615" s="10">
        <v>185.34</v>
      </c>
      <c r="G615" s="10">
        <v>248.52</v>
      </c>
      <c r="H615" s="10">
        <v>185.34</v>
      </c>
      <c r="I615" s="10">
        <v>247.05</v>
      </c>
      <c r="J615" s="10">
        <v>185.34</v>
      </c>
    </row>
    <row r="616" spans="1:10" ht="15.75" x14ac:dyDescent="0.25">
      <c r="A616" s="11">
        <v>44658.322916669604</v>
      </c>
      <c r="B616" s="9">
        <v>185.34</v>
      </c>
      <c r="C616" s="9">
        <v>241.26</v>
      </c>
      <c r="D616" s="9">
        <v>185.34</v>
      </c>
      <c r="E616" s="9">
        <v>237.34</v>
      </c>
      <c r="F616" s="9">
        <v>185.34</v>
      </c>
      <c r="G616" s="9">
        <v>241.26</v>
      </c>
      <c r="H616" s="9">
        <v>185.34</v>
      </c>
      <c r="I616" s="9">
        <v>237.35</v>
      </c>
      <c r="J616" s="9">
        <v>185.34</v>
      </c>
    </row>
    <row r="617" spans="1:10" ht="15.75" x14ac:dyDescent="0.25">
      <c r="A617" s="12">
        <v>44658.333333336275</v>
      </c>
      <c r="B617" s="10">
        <v>185.34</v>
      </c>
      <c r="C617" s="10">
        <v>185.34</v>
      </c>
      <c r="D617" s="10">
        <v>89.97</v>
      </c>
      <c r="E617" s="10">
        <v>185.34</v>
      </c>
      <c r="F617" s="10">
        <v>91.03</v>
      </c>
      <c r="G617" s="10">
        <v>185.34</v>
      </c>
      <c r="H617" s="10">
        <v>89.97</v>
      </c>
      <c r="I617" s="10">
        <v>185.34</v>
      </c>
      <c r="J617" s="10">
        <v>91.01</v>
      </c>
    </row>
    <row r="618" spans="1:10" ht="15.75" x14ac:dyDescent="0.25">
      <c r="A618" s="11">
        <v>44658.343750002947</v>
      </c>
      <c r="B618" s="9">
        <v>182.94</v>
      </c>
      <c r="C618" s="9">
        <v>182.94</v>
      </c>
      <c r="D618" s="9">
        <v>-36.22</v>
      </c>
      <c r="E618" s="9">
        <v>182.94</v>
      </c>
      <c r="F618" s="9">
        <v>-17.53</v>
      </c>
      <c r="G618" s="9">
        <v>182.94</v>
      </c>
      <c r="H618" s="9">
        <v>-36.22</v>
      </c>
      <c r="I618" s="9">
        <v>182.94</v>
      </c>
      <c r="J618" s="9">
        <v>-17.57</v>
      </c>
    </row>
    <row r="619" spans="1:10" ht="15.75" x14ac:dyDescent="0.25">
      <c r="A619" s="12">
        <v>44658.354166669618</v>
      </c>
      <c r="B619" s="10">
        <v>182.94</v>
      </c>
      <c r="C619" s="10">
        <v>182.94</v>
      </c>
      <c r="D619" s="10">
        <v>87.01</v>
      </c>
      <c r="E619" s="10">
        <v>182.94</v>
      </c>
      <c r="F619" s="10">
        <v>96.15</v>
      </c>
      <c r="G619" s="10">
        <v>182.94</v>
      </c>
      <c r="H619" s="10">
        <v>87.01</v>
      </c>
      <c r="I619" s="10">
        <v>182.94</v>
      </c>
      <c r="J619" s="10">
        <v>96.13</v>
      </c>
    </row>
    <row r="620" spans="1:10" ht="15.75" x14ac:dyDescent="0.25">
      <c r="A620" s="11">
        <v>44658.36458333629</v>
      </c>
      <c r="B620" s="9">
        <v>182.94</v>
      </c>
      <c r="C620" s="9">
        <v>250.56</v>
      </c>
      <c r="D620" s="9">
        <v>182.94</v>
      </c>
      <c r="E620" s="9">
        <v>248</v>
      </c>
      <c r="F620" s="9">
        <v>182.94</v>
      </c>
      <c r="G620" s="9">
        <v>250.56</v>
      </c>
      <c r="H620" s="9">
        <v>182.94</v>
      </c>
      <c r="I620" s="9">
        <v>248.01</v>
      </c>
      <c r="J620" s="9">
        <v>182.94</v>
      </c>
    </row>
    <row r="621" spans="1:10" ht="15.75" x14ac:dyDescent="0.25">
      <c r="A621" s="12">
        <v>44658.375000002961</v>
      </c>
      <c r="B621" s="10">
        <v>182.94</v>
      </c>
      <c r="C621" s="10">
        <v>182.94</v>
      </c>
      <c r="D621" s="10">
        <v>-35.369999999999997</v>
      </c>
      <c r="E621" s="10">
        <v>182.94</v>
      </c>
      <c r="F621" s="10">
        <v>-28.86</v>
      </c>
      <c r="G621" s="10">
        <v>182.94</v>
      </c>
      <c r="H621" s="10">
        <v>-35.369999999999997</v>
      </c>
      <c r="I621" s="10">
        <v>182.94</v>
      </c>
      <c r="J621" s="10">
        <v>-28.87</v>
      </c>
    </row>
    <row r="622" spans="1:10" ht="15.75" x14ac:dyDescent="0.25">
      <c r="A622" s="11">
        <v>44658.385416669633</v>
      </c>
      <c r="B622" s="9">
        <v>162.72</v>
      </c>
      <c r="C622" s="9">
        <v>162.72</v>
      </c>
      <c r="D622" s="9">
        <v>44.85</v>
      </c>
      <c r="E622" s="9">
        <v>162.72</v>
      </c>
      <c r="F622" s="9">
        <v>82.76</v>
      </c>
      <c r="G622" s="9">
        <v>162.72</v>
      </c>
      <c r="H622" s="9">
        <v>44.85</v>
      </c>
      <c r="I622" s="9">
        <v>162.72</v>
      </c>
      <c r="J622" s="9">
        <v>82.68</v>
      </c>
    </row>
    <row r="623" spans="1:10" ht="15.75" x14ac:dyDescent="0.25">
      <c r="A623" s="12">
        <v>44658.395833336304</v>
      </c>
      <c r="B623" s="10">
        <v>162.72</v>
      </c>
      <c r="C623" s="10">
        <v>246.26</v>
      </c>
      <c r="D623" s="10">
        <v>162.72</v>
      </c>
      <c r="E623" s="10">
        <v>244.46</v>
      </c>
      <c r="F623" s="10">
        <v>162.72</v>
      </c>
      <c r="G623" s="10">
        <v>246.26</v>
      </c>
      <c r="H623" s="10">
        <v>162.72</v>
      </c>
      <c r="I623" s="10">
        <v>244.47</v>
      </c>
      <c r="J623" s="10">
        <v>162.72</v>
      </c>
    </row>
    <row r="624" spans="1:10" ht="15.75" x14ac:dyDescent="0.25">
      <c r="A624" s="11">
        <v>44658.406250002976</v>
      </c>
      <c r="B624" s="9">
        <v>162.72</v>
      </c>
      <c r="C624" s="9">
        <v>162.72</v>
      </c>
      <c r="D624" s="9">
        <v>11.42</v>
      </c>
      <c r="E624" s="9">
        <v>162.72</v>
      </c>
      <c r="F624" s="9">
        <v>29.17</v>
      </c>
      <c r="G624" s="9">
        <v>162.72</v>
      </c>
      <c r="H624" s="9">
        <v>11.42</v>
      </c>
      <c r="I624" s="9">
        <v>162.72</v>
      </c>
      <c r="J624" s="9">
        <v>29.14</v>
      </c>
    </row>
    <row r="625" spans="1:10" ht="15.75" x14ac:dyDescent="0.25">
      <c r="A625" s="12">
        <v>44658.416666669647</v>
      </c>
      <c r="B625" s="10">
        <v>162.72</v>
      </c>
      <c r="C625" s="10">
        <v>162.72</v>
      </c>
      <c r="D625" s="10">
        <v>48.24</v>
      </c>
      <c r="E625" s="10">
        <v>162.72</v>
      </c>
      <c r="F625" s="10">
        <v>71.63</v>
      </c>
      <c r="G625" s="10">
        <v>162.72</v>
      </c>
      <c r="H625" s="10">
        <v>48.24</v>
      </c>
      <c r="I625" s="10">
        <v>162.72</v>
      </c>
      <c r="J625" s="10">
        <v>71.58</v>
      </c>
    </row>
    <row r="626" spans="1:10" ht="15.75" x14ac:dyDescent="0.25">
      <c r="A626" s="11">
        <v>44658.427083336319</v>
      </c>
      <c r="B626" s="9">
        <v>154.94999999999999</v>
      </c>
      <c r="C626" s="9">
        <v>154.94999999999999</v>
      </c>
      <c r="D626" s="9">
        <v>46.93</v>
      </c>
      <c r="E626" s="9">
        <v>154.94999999999999</v>
      </c>
      <c r="F626" s="9">
        <v>61.9</v>
      </c>
      <c r="G626" s="9">
        <v>154.94999999999999</v>
      </c>
      <c r="H626" s="9">
        <v>46.93</v>
      </c>
      <c r="I626" s="9">
        <v>154.94999999999999</v>
      </c>
      <c r="J626" s="9">
        <v>61.87</v>
      </c>
    </row>
    <row r="627" spans="1:10" ht="15.75" x14ac:dyDescent="0.25">
      <c r="A627" s="12">
        <v>44658.43750000299</v>
      </c>
      <c r="B627" s="10">
        <v>154.94999999999999</v>
      </c>
      <c r="C627" s="10">
        <v>154.94999999999999</v>
      </c>
      <c r="D627" s="10">
        <v>89.35</v>
      </c>
      <c r="E627" s="10">
        <v>154.94999999999999</v>
      </c>
      <c r="F627" s="10">
        <v>102.55</v>
      </c>
      <c r="G627" s="10">
        <v>154.94999999999999</v>
      </c>
      <c r="H627" s="10">
        <v>89.35</v>
      </c>
      <c r="I627" s="10">
        <v>154.94999999999999</v>
      </c>
      <c r="J627" s="10">
        <v>102.53</v>
      </c>
    </row>
    <row r="628" spans="1:10" ht="15.75" x14ac:dyDescent="0.25">
      <c r="A628" s="11">
        <v>44658.447916669662</v>
      </c>
      <c r="B628" s="9">
        <v>154.94999999999999</v>
      </c>
      <c r="C628" s="9">
        <v>154.94999999999999</v>
      </c>
      <c r="D628" s="9">
        <v>87.89</v>
      </c>
      <c r="E628" s="9">
        <v>154.94999999999999</v>
      </c>
      <c r="F628" s="9">
        <v>104.66</v>
      </c>
      <c r="G628" s="9">
        <v>154.94999999999999</v>
      </c>
      <c r="H628" s="9">
        <v>87.89</v>
      </c>
      <c r="I628" s="9">
        <v>154.94999999999999</v>
      </c>
      <c r="J628" s="9">
        <v>104.63</v>
      </c>
    </row>
    <row r="629" spans="1:10" ht="15.75" x14ac:dyDescent="0.25">
      <c r="A629" s="12">
        <v>44658.458333336333</v>
      </c>
      <c r="B629" s="10">
        <v>154.94999999999999</v>
      </c>
      <c r="C629" s="10">
        <v>154.94999999999999</v>
      </c>
      <c r="D629" s="10">
        <v>-22.35</v>
      </c>
      <c r="E629" s="10">
        <v>154.94999999999999</v>
      </c>
      <c r="F629" s="10">
        <v>-0.72</v>
      </c>
      <c r="G629" s="10">
        <v>154.94999999999999</v>
      </c>
      <c r="H629" s="10">
        <v>-22.35</v>
      </c>
      <c r="I629" s="10">
        <v>154.94999999999999</v>
      </c>
      <c r="J629" s="10">
        <v>-0.76</v>
      </c>
    </row>
    <row r="630" spans="1:10" ht="15.75" x14ac:dyDescent="0.25">
      <c r="A630" s="11">
        <v>44658.468750003005</v>
      </c>
      <c r="B630" s="9">
        <v>185</v>
      </c>
      <c r="C630" s="9">
        <v>185</v>
      </c>
      <c r="D630" s="9">
        <v>83.46</v>
      </c>
      <c r="E630" s="9">
        <v>185</v>
      </c>
      <c r="F630" s="9">
        <v>103.57</v>
      </c>
      <c r="G630" s="9">
        <v>185</v>
      </c>
      <c r="H630" s="9">
        <v>83.46</v>
      </c>
      <c r="I630" s="9">
        <v>185</v>
      </c>
      <c r="J630" s="9">
        <v>103.53</v>
      </c>
    </row>
    <row r="631" spans="1:10" ht="15.75" x14ac:dyDescent="0.25">
      <c r="A631" s="12">
        <v>44658.479166669676</v>
      </c>
      <c r="B631" s="10">
        <v>185</v>
      </c>
      <c r="C631" s="10">
        <v>185</v>
      </c>
      <c r="D631" s="10">
        <v>83.11</v>
      </c>
      <c r="E631" s="10">
        <v>185</v>
      </c>
      <c r="F631" s="10">
        <v>109.31</v>
      </c>
      <c r="G631" s="10">
        <v>185</v>
      </c>
      <c r="H631" s="10">
        <v>83.11</v>
      </c>
      <c r="I631" s="10">
        <v>185</v>
      </c>
      <c r="J631" s="10">
        <v>109.26</v>
      </c>
    </row>
    <row r="632" spans="1:10" ht="15.75" x14ac:dyDescent="0.25">
      <c r="A632" s="11">
        <v>44658.489583336348</v>
      </c>
      <c r="B632" s="9">
        <v>185</v>
      </c>
      <c r="C632" s="9">
        <v>185</v>
      </c>
      <c r="D632" s="9">
        <v>45.52</v>
      </c>
      <c r="E632" s="9">
        <v>185</v>
      </c>
      <c r="F632" s="9">
        <v>74.37</v>
      </c>
      <c r="G632" s="9">
        <v>185</v>
      </c>
      <c r="H632" s="9">
        <v>45.52</v>
      </c>
      <c r="I632" s="9">
        <v>185</v>
      </c>
      <c r="J632" s="9">
        <v>74.319999999999993</v>
      </c>
    </row>
    <row r="633" spans="1:10" ht="15.75" x14ac:dyDescent="0.25">
      <c r="A633" s="12">
        <v>44658.50000000302</v>
      </c>
      <c r="B633" s="10">
        <v>185</v>
      </c>
      <c r="C633" s="10">
        <v>185</v>
      </c>
      <c r="D633" s="10">
        <v>50.2</v>
      </c>
      <c r="E633" s="10">
        <v>185</v>
      </c>
      <c r="F633" s="10">
        <v>77.989999999999995</v>
      </c>
      <c r="G633" s="10">
        <v>185</v>
      </c>
      <c r="H633" s="10">
        <v>50.2</v>
      </c>
      <c r="I633" s="10">
        <v>185</v>
      </c>
      <c r="J633" s="10">
        <v>77.94</v>
      </c>
    </row>
    <row r="634" spans="1:10" ht="15.75" x14ac:dyDescent="0.25">
      <c r="A634" s="11">
        <v>44658.510416669691</v>
      </c>
      <c r="B634" s="9">
        <v>185</v>
      </c>
      <c r="C634" s="9">
        <v>185</v>
      </c>
      <c r="D634" s="9">
        <v>114.64</v>
      </c>
      <c r="E634" s="9">
        <v>185</v>
      </c>
      <c r="F634" s="9">
        <v>145.78</v>
      </c>
      <c r="G634" s="9">
        <v>185</v>
      </c>
      <c r="H634" s="9">
        <v>114.64</v>
      </c>
      <c r="I634" s="9">
        <v>185</v>
      </c>
      <c r="J634" s="9">
        <v>145.72</v>
      </c>
    </row>
    <row r="635" spans="1:10" ht="15.75" x14ac:dyDescent="0.25">
      <c r="A635" s="12">
        <v>44658.520833336363</v>
      </c>
      <c r="B635" s="10">
        <v>185</v>
      </c>
      <c r="C635" s="10">
        <v>185</v>
      </c>
      <c r="D635" s="10">
        <v>104.89</v>
      </c>
      <c r="E635" s="10">
        <v>185</v>
      </c>
      <c r="F635" s="10">
        <v>136.66999999999999</v>
      </c>
      <c r="G635" s="10">
        <v>185</v>
      </c>
      <c r="H635" s="10">
        <v>104.89</v>
      </c>
      <c r="I635" s="10">
        <v>185</v>
      </c>
      <c r="J635" s="10">
        <v>136.61000000000001</v>
      </c>
    </row>
    <row r="636" spans="1:10" ht="15.75" x14ac:dyDescent="0.25">
      <c r="A636" s="11">
        <v>44658.531250003034</v>
      </c>
      <c r="B636" s="9">
        <v>185</v>
      </c>
      <c r="C636" s="9">
        <v>185</v>
      </c>
      <c r="D636" s="9">
        <v>91.22</v>
      </c>
      <c r="E636" s="9">
        <v>185</v>
      </c>
      <c r="F636" s="9">
        <v>121.39</v>
      </c>
      <c r="G636" s="9">
        <v>185</v>
      </c>
      <c r="H636" s="9">
        <v>91.22</v>
      </c>
      <c r="I636" s="9">
        <v>185</v>
      </c>
      <c r="J636" s="9">
        <v>121.34</v>
      </c>
    </row>
    <row r="637" spans="1:10" ht="15.75" x14ac:dyDescent="0.25">
      <c r="A637" s="12">
        <v>44658.541666669706</v>
      </c>
      <c r="B637" s="10">
        <v>185</v>
      </c>
      <c r="C637" s="10">
        <v>185</v>
      </c>
      <c r="D637" s="10">
        <v>88.21</v>
      </c>
      <c r="E637" s="10">
        <v>185</v>
      </c>
      <c r="F637" s="10">
        <v>121.14</v>
      </c>
      <c r="G637" s="10">
        <v>185</v>
      </c>
      <c r="H637" s="10">
        <v>88.21</v>
      </c>
      <c r="I637" s="10">
        <v>185</v>
      </c>
      <c r="J637" s="10">
        <v>121.08</v>
      </c>
    </row>
    <row r="638" spans="1:10" ht="15.75" x14ac:dyDescent="0.25">
      <c r="A638" s="11">
        <v>44658.552083336377</v>
      </c>
      <c r="B638" s="9">
        <v>143</v>
      </c>
      <c r="C638" s="9">
        <v>143</v>
      </c>
      <c r="D638" s="9">
        <v>109.84</v>
      </c>
      <c r="E638" s="9">
        <v>143</v>
      </c>
      <c r="F638" s="9">
        <v>137.72</v>
      </c>
      <c r="G638" s="9">
        <v>143</v>
      </c>
      <c r="H638" s="9">
        <v>109.84</v>
      </c>
      <c r="I638" s="9">
        <v>143</v>
      </c>
      <c r="J638" s="9">
        <v>137.66999999999999</v>
      </c>
    </row>
    <row r="639" spans="1:10" ht="15.75" x14ac:dyDescent="0.25">
      <c r="A639" s="12">
        <v>44658.562500003049</v>
      </c>
      <c r="B639" s="10">
        <v>143</v>
      </c>
      <c r="C639" s="10">
        <v>143</v>
      </c>
      <c r="D639" s="10">
        <v>111.72</v>
      </c>
      <c r="E639" s="10">
        <v>143</v>
      </c>
      <c r="F639" s="10">
        <v>138.80000000000001</v>
      </c>
      <c r="G639" s="10">
        <v>143</v>
      </c>
      <c r="H639" s="10">
        <v>111.72</v>
      </c>
      <c r="I639" s="10">
        <v>143</v>
      </c>
      <c r="J639" s="10">
        <v>138.76</v>
      </c>
    </row>
    <row r="640" spans="1:10" ht="15.75" x14ac:dyDescent="0.25">
      <c r="A640" s="11">
        <v>44658.57291666972</v>
      </c>
      <c r="B640" s="9">
        <v>143</v>
      </c>
      <c r="C640" s="9">
        <v>143</v>
      </c>
      <c r="D640" s="9">
        <v>86.29</v>
      </c>
      <c r="E640" s="9">
        <v>143</v>
      </c>
      <c r="F640" s="9">
        <v>115.28</v>
      </c>
      <c r="G640" s="9">
        <v>143</v>
      </c>
      <c r="H640" s="9">
        <v>86.29</v>
      </c>
      <c r="I640" s="9">
        <v>143</v>
      </c>
      <c r="J640" s="9">
        <v>115.22</v>
      </c>
    </row>
    <row r="641" spans="1:10" ht="15.75" x14ac:dyDescent="0.25">
      <c r="A641" s="12">
        <v>44658.583333336392</v>
      </c>
      <c r="B641" s="10">
        <v>143</v>
      </c>
      <c r="C641" s="10">
        <v>143</v>
      </c>
      <c r="D641" s="10">
        <v>86.26</v>
      </c>
      <c r="E641" s="10">
        <v>143</v>
      </c>
      <c r="F641" s="10">
        <v>117.24</v>
      </c>
      <c r="G641" s="10">
        <v>143</v>
      </c>
      <c r="H641" s="10">
        <v>86.26</v>
      </c>
      <c r="I641" s="10">
        <v>143</v>
      </c>
      <c r="J641" s="10">
        <v>117.18</v>
      </c>
    </row>
    <row r="642" spans="1:10" ht="15.75" x14ac:dyDescent="0.25">
      <c r="A642" s="11">
        <v>44658.593750003063</v>
      </c>
      <c r="B642" s="9">
        <v>143</v>
      </c>
      <c r="C642" s="9">
        <v>143</v>
      </c>
      <c r="D642" s="9">
        <v>51.15</v>
      </c>
      <c r="E642" s="9">
        <v>143</v>
      </c>
      <c r="F642" s="9">
        <v>74.48</v>
      </c>
      <c r="G642" s="9">
        <v>143</v>
      </c>
      <c r="H642" s="9">
        <v>51.15</v>
      </c>
      <c r="I642" s="9">
        <v>143</v>
      </c>
      <c r="J642" s="9">
        <v>74.44</v>
      </c>
    </row>
    <row r="643" spans="1:10" ht="15.75" x14ac:dyDescent="0.25">
      <c r="A643" s="12">
        <v>44658.604166669735</v>
      </c>
      <c r="B643" s="10">
        <v>143</v>
      </c>
      <c r="C643" s="10">
        <v>143</v>
      </c>
      <c r="D643" s="10">
        <v>50.88</v>
      </c>
      <c r="E643" s="10">
        <v>143</v>
      </c>
      <c r="F643" s="10">
        <v>73.98</v>
      </c>
      <c r="G643" s="10">
        <v>143</v>
      </c>
      <c r="H643" s="10">
        <v>50.88</v>
      </c>
      <c r="I643" s="10">
        <v>143</v>
      </c>
      <c r="J643" s="10">
        <v>73.930000000000007</v>
      </c>
    </row>
    <row r="644" spans="1:10" ht="15.75" x14ac:dyDescent="0.25">
      <c r="A644" s="11">
        <v>44658.614583336406</v>
      </c>
      <c r="B644" s="9">
        <v>143</v>
      </c>
      <c r="C644" s="9">
        <v>143</v>
      </c>
      <c r="D644" s="9">
        <v>50.86</v>
      </c>
      <c r="E644" s="9">
        <v>143</v>
      </c>
      <c r="F644" s="9">
        <v>73.37</v>
      </c>
      <c r="G644" s="9">
        <v>143</v>
      </c>
      <c r="H644" s="9">
        <v>50.86</v>
      </c>
      <c r="I644" s="9">
        <v>143</v>
      </c>
      <c r="J644" s="9">
        <v>73.33</v>
      </c>
    </row>
    <row r="645" spans="1:10" ht="15.75" x14ac:dyDescent="0.25">
      <c r="A645" s="12">
        <v>44658.625000003078</v>
      </c>
      <c r="B645" s="10">
        <v>143</v>
      </c>
      <c r="C645" s="10">
        <v>143</v>
      </c>
      <c r="D645" s="10">
        <v>50.52</v>
      </c>
      <c r="E645" s="10">
        <v>143</v>
      </c>
      <c r="F645" s="10">
        <v>68.849999999999994</v>
      </c>
      <c r="G645" s="10">
        <v>143</v>
      </c>
      <c r="H645" s="10">
        <v>50.52</v>
      </c>
      <c r="I645" s="10">
        <v>143</v>
      </c>
      <c r="J645" s="10">
        <v>68.81</v>
      </c>
    </row>
    <row r="646" spans="1:10" ht="15.75" x14ac:dyDescent="0.25">
      <c r="A646" s="11">
        <v>44658.635416669749</v>
      </c>
      <c r="B646" s="9">
        <v>148.77000000000001</v>
      </c>
      <c r="C646" s="9">
        <v>148.77000000000001</v>
      </c>
      <c r="D646" s="9">
        <v>103.65</v>
      </c>
      <c r="E646" s="9">
        <v>148.77000000000001</v>
      </c>
      <c r="F646" s="9">
        <v>127.71</v>
      </c>
      <c r="G646" s="9">
        <v>148.77000000000001</v>
      </c>
      <c r="H646" s="9">
        <v>103.65</v>
      </c>
      <c r="I646" s="9">
        <v>148.77000000000001</v>
      </c>
      <c r="J646" s="9">
        <v>127.66</v>
      </c>
    </row>
    <row r="647" spans="1:10" ht="15.75" x14ac:dyDescent="0.25">
      <c r="A647" s="12">
        <v>44658.645833336421</v>
      </c>
      <c r="B647" s="10">
        <v>148.77000000000001</v>
      </c>
      <c r="C647" s="10">
        <v>148.77000000000001</v>
      </c>
      <c r="D647" s="10">
        <v>104.97</v>
      </c>
      <c r="E647" s="10">
        <v>148.77000000000001</v>
      </c>
      <c r="F647" s="10">
        <v>131.1</v>
      </c>
      <c r="G647" s="10">
        <v>148.77000000000001</v>
      </c>
      <c r="H647" s="10">
        <v>104.97</v>
      </c>
      <c r="I647" s="10">
        <v>148.77000000000001</v>
      </c>
      <c r="J647" s="10">
        <v>131.06</v>
      </c>
    </row>
    <row r="648" spans="1:10" ht="15.75" x14ac:dyDescent="0.25">
      <c r="A648" s="11">
        <v>44658.656250003092</v>
      </c>
      <c r="B648" s="9">
        <v>148.77000000000001</v>
      </c>
      <c r="C648" s="9">
        <v>148.77000000000001</v>
      </c>
      <c r="D648" s="9">
        <v>106.79</v>
      </c>
      <c r="E648" s="9">
        <v>148.77000000000001</v>
      </c>
      <c r="F648" s="9">
        <v>128.97</v>
      </c>
      <c r="G648" s="9">
        <v>148.77000000000001</v>
      </c>
      <c r="H648" s="9">
        <v>106.79</v>
      </c>
      <c r="I648" s="9">
        <v>148.77000000000001</v>
      </c>
      <c r="J648" s="9">
        <v>128.93</v>
      </c>
    </row>
    <row r="649" spans="1:10" ht="15.75" x14ac:dyDescent="0.25">
      <c r="A649" s="12">
        <v>44658.666666669764</v>
      </c>
      <c r="B649" s="10">
        <v>148.77000000000001</v>
      </c>
      <c r="C649" s="10">
        <v>148.77000000000001</v>
      </c>
      <c r="D649" s="10">
        <v>107.59</v>
      </c>
      <c r="E649" s="10">
        <v>148.77000000000001</v>
      </c>
      <c r="F649" s="10">
        <v>129.72</v>
      </c>
      <c r="G649" s="10">
        <v>148.77000000000001</v>
      </c>
      <c r="H649" s="10">
        <v>107.59</v>
      </c>
      <c r="I649" s="10">
        <v>148.77000000000001</v>
      </c>
      <c r="J649" s="10">
        <v>129.68</v>
      </c>
    </row>
    <row r="650" spans="1:10" ht="15.75" x14ac:dyDescent="0.25">
      <c r="A650" s="11">
        <v>44658.677083336435</v>
      </c>
      <c r="B650" s="9">
        <v>185</v>
      </c>
      <c r="C650" s="9">
        <v>185</v>
      </c>
      <c r="D650" s="9">
        <v>165.56</v>
      </c>
      <c r="E650" s="9">
        <v>185</v>
      </c>
      <c r="F650" s="9">
        <v>180.02</v>
      </c>
      <c r="G650" s="9">
        <v>185</v>
      </c>
      <c r="H650" s="9">
        <v>165.56</v>
      </c>
      <c r="I650" s="9">
        <v>185</v>
      </c>
      <c r="J650" s="9">
        <v>179.99</v>
      </c>
    </row>
    <row r="651" spans="1:10" ht="15.75" x14ac:dyDescent="0.25">
      <c r="A651" s="12">
        <v>44658.687500003107</v>
      </c>
      <c r="B651" s="10">
        <v>185</v>
      </c>
      <c r="C651" s="10">
        <v>185</v>
      </c>
      <c r="D651" s="10">
        <v>165.11</v>
      </c>
      <c r="E651" s="10">
        <v>185</v>
      </c>
      <c r="F651" s="10">
        <v>183.59</v>
      </c>
      <c r="G651" s="10">
        <v>185</v>
      </c>
      <c r="H651" s="10">
        <v>165.11</v>
      </c>
      <c r="I651" s="10">
        <v>185</v>
      </c>
      <c r="J651" s="10">
        <v>183.55</v>
      </c>
    </row>
    <row r="652" spans="1:10" ht="15.75" x14ac:dyDescent="0.25">
      <c r="A652" s="11">
        <v>44658.697916669778</v>
      </c>
      <c r="B652" s="9">
        <v>185</v>
      </c>
      <c r="C652" s="9">
        <v>185</v>
      </c>
      <c r="D652" s="9">
        <v>164.34</v>
      </c>
      <c r="E652" s="9">
        <v>185</v>
      </c>
      <c r="F652" s="9">
        <v>183.73</v>
      </c>
      <c r="G652" s="9">
        <v>185</v>
      </c>
      <c r="H652" s="9">
        <v>164.34</v>
      </c>
      <c r="I652" s="9">
        <v>185</v>
      </c>
      <c r="J652" s="9">
        <v>183.69</v>
      </c>
    </row>
    <row r="653" spans="1:10" ht="15.75" x14ac:dyDescent="0.25">
      <c r="A653" s="12">
        <v>44658.70833333645</v>
      </c>
      <c r="B653" s="10">
        <v>185</v>
      </c>
      <c r="C653" s="10">
        <v>185</v>
      </c>
      <c r="D653" s="10">
        <v>165.86</v>
      </c>
      <c r="E653" s="10">
        <v>185</v>
      </c>
      <c r="F653" s="10">
        <v>178.96</v>
      </c>
      <c r="G653" s="10">
        <v>185</v>
      </c>
      <c r="H653" s="10">
        <v>165.86</v>
      </c>
      <c r="I653" s="10">
        <v>185</v>
      </c>
      <c r="J653" s="10">
        <v>178.94</v>
      </c>
    </row>
    <row r="654" spans="1:10" ht="15.75" x14ac:dyDescent="0.25">
      <c r="A654" s="11">
        <v>44658.718750003121</v>
      </c>
      <c r="B654" s="9">
        <v>189.92</v>
      </c>
      <c r="C654" s="9">
        <v>210.06</v>
      </c>
      <c r="D654" s="9">
        <v>210.06</v>
      </c>
      <c r="E654" s="9">
        <v>210.06</v>
      </c>
      <c r="F654" s="9">
        <v>210.06</v>
      </c>
      <c r="G654" s="9">
        <v>210.06</v>
      </c>
      <c r="H654" s="9">
        <v>210.06</v>
      </c>
      <c r="I654" s="9">
        <v>210.06</v>
      </c>
      <c r="J654" s="9">
        <v>210.06</v>
      </c>
    </row>
    <row r="655" spans="1:10" ht="15.75" x14ac:dyDescent="0.25">
      <c r="A655" s="12">
        <v>44658.729166669793</v>
      </c>
      <c r="B655" s="10">
        <v>189.92</v>
      </c>
      <c r="C655" s="10">
        <v>209.16</v>
      </c>
      <c r="D655" s="10">
        <v>209.16</v>
      </c>
      <c r="E655" s="10">
        <v>209.16</v>
      </c>
      <c r="F655" s="10">
        <v>209.16</v>
      </c>
      <c r="G655" s="10">
        <v>209.16</v>
      </c>
      <c r="H655" s="10">
        <v>209.16</v>
      </c>
      <c r="I655" s="10">
        <v>209.16</v>
      </c>
      <c r="J655" s="10">
        <v>209.16</v>
      </c>
    </row>
    <row r="656" spans="1:10" ht="15.75" x14ac:dyDescent="0.25">
      <c r="A656" s="11">
        <v>44658.739583336464</v>
      </c>
      <c r="B656" s="9">
        <v>189.92</v>
      </c>
      <c r="C656" s="9">
        <v>208.81</v>
      </c>
      <c r="D656" s="9">
        <v>208.81</v>
      </c>
      <c r="E656" s="9">
        <v>208.81</v>
      </c>
      <c r="F656" s="9">
        <v>208.81</v>
      </c>
      <c r="G656" s="9">
        <v>208.81</v>
      </c>
      <c r="H656" s="9">
        <v>208.81</v>
      </c>
      <c r="I656" s="9">
        <v>208.81</v>
      </c>
      <c r="J656" s="9">
        <v>208.81</v>
      </c>
    </row>
    <row r="657" spans="1:10" ht="15.75" x14ac:dyDescent="0.25">
      <c r="A657" s="12">
        <v>44658.750000003136</v>
      </c>
      <c r="B657" s="10">
        <v>189.92</v>
      </c>
      <c r="C657" s="10">
        <v>210.06</v>
      </c>
      <c r="D657" s="10">
        <v>210.06</v>
      </c>
      <c r="E657" s="10">
        <v>210.06</v>
      </c>
      <c r="F657" s="10">
        <v>210.06</v>
      </c>
      <c r="G657" s="10">
        <v>210.06</v>
      </c>
      <c r="H657" s="10">
        <v>210.06</v>
      </c>
      <c r="I657" s="10">
        <v>210.06</v>
      </c>
      <c r="J657" s="10">
        <v>210.06</v>
      </c>
    </row>
    <row r="658" spans="1:10" ht="15.75" x14ac:dyDescent="0.25">
      <c r="A658" s="11">
        <v>44658.760416669807</v>
      </c>
      <c r="B658" s="9">
        <v>192.7</v>
      </c>
      <c r="C658" s="9">
        <v>192.7</v>
      </c>
      <c r="D658" s="9">
        <v>36.99</v>
      </c>
      <c r="E658" s="9">
        <v>192.7</v>
      </c>
      <c r="F658" s="9">
        <v>56.5</v>
      </c>
      <c r="G658" s="9">
        <v>192.7</v>
      </c>
      <c r="H658" s="9">
        <v>36.99</v>
      </c>
      <c r="I658" s="9">
        <v>192.7</v>
      </c>
      <c r="J658" s="9">
        <v>56.46</v>
      </c>
    </row>
    <row r="659" spans="1:10" ht="15.75" x14ac:dyDescent="0.25">
      <c r="A659" s="12">
        <v>44658.770833336479</v>
      </c>
      <c r="B659" s="10">
        <v>192.7</v>
      </c>
      <c r="C659" s="10">
        <v>192.7</v>
      </c>
      <c r="D659" s="10">
        <v>112.17</v>
      </c>
      <c r="E659" s="10">
        <v>192.7</v>
      </c>
      <c r="F659" s="10">
        <v>117.82</v>
      </c>
      <c r="G659" s="10">
        <v>192.7</v>
      </c>
      <c r="H659" s="10">
        <v>112.17</v>
      </c>
      <c r="I659" s="10">
        <v>192.7</v>
      </c>
      <c r="J659" s="10">
        <v>117.81</v>
      </c>
    </row>
    <row r="660" spans="1:10" ht="15.75" x14ac:dyDescent="0.25">
      <c r="A660" s="11">
        <v>44658.78125000315</v>
      </c>
      <c r="B660" s="9">
        <v>192.7</v>
      </c>
      <c r="C660" s="9">
        <v>267.69</v>
      </c>
      <c r="D660" s="9">
        <v>192.7</v>
      </c>
      <c r="E660" s="9">
        <v>263.52999999999997</v>
      </c>
      <c r="F660" s="9">
        <v>192.7</v>
      </c>
      <c r="G660" s="9">
        <v>267.69</v>
      </c>
      <c r="H660" s="9">
        <v>192.7</v>
      </c>
      <c r="I660" s="9">
        <v>263.55</v>
      </c>
      <c r="J660" s="9">
        <v>192.7</v>
      </c>
    </row>
    <row r="661" spans="1:10" ht="15.75" x14ac:dyDescent="0.25">
      <c r="A661" s="12">
        <v>44658.791666669822</v>
      </c>
      <c r="B661" s="10">
        <v>192.7</v>
      </c>
      <c r="C661" s="10">
        <v>339.24</v>
      </c>
      <c r="D661" s="10">
        <v>192.7</v>
      </c>
      <c r="E661" s="10">
        <v>330.08</v>
      </c>
      <c r="F661" s="10">
        <v>192.7</v>
      </c>
      <c r="G661" s="10">
        <v>339.24</v>
      </c>
      <c r="H661" s="10">
        <v>192.7</v>
      </c>
      <c r="I661" s="10">
        <v>330.11</v>
      </c>
      <c r="J661" s="10">
        <v>192.7</v>
      </c>
    </row>
    <row r="662" spans="1:10" ht="15.75" x14ac:dyDescent="0.25">
      <c r="A662" s="11">
        <v>44658.802083336494</v>
      </c>
      <c r="B662" s="9">
        <v>277.5</v>
      </c>
      <c r="C662" s="9">
        <v>423.32</v>
      </c>
      <c r="D662" s="9">
        <v>277.5</v>
      </c>
      <c r="E662" s="9">
        <v>414.22</v>
      </c>
      <c r="F662" s="9">
        <v>277.5</v>
      </c>
      <c r="G662" s="9">
        <v>423.32</v>
      </c>
      <c r="H662" s="9">
        <v>277.5</v>
      </c>
      <c r="I662" s="9">
        <v>414.24</v>
      </c>
      <c r="J662" s="9">
        <v>277.5</v>
      </c>
    </row>
    <row r="663" spans="1:10" ht="15.75" x14ac:dyDescent="0.25">
      <c r="A663" s="12">
        <v>44658.812500003165</v>
      </c>
      <c r="B663" s="10">
        <v>277.5</v>
      </c>
      <c r="C663" s="10">
        <v>360.36</v>
      </c>
      <c r="D663" s="10">
        <v>277.5</v>
      </c>
      <c r="E663" s="10">
        <v>358.38</v>
      </c>
      <c r="F663" s="10">
        <v>277.5</v>
      </c>
      <c r="G663" s="10">
        <v>360.36</v>
      </c>
      <c r="H663" s="10">
        <v>277.5</v>
      </c>
      <c r="I663" s="10">
        <v>358.38</v>
      </c>
      <c r="J663" s="10">
        <v>277.5</v>
      </c>
    </row>
    <row r="664" spans="1:10" ht="15.75" x14ac:dyDescent="0.25">
      <c r="A664" s="11">
        <v>44658.822916669837</v>
      </c>
      <c r="B664" s="9">
        <v>277.5</v>
      </c>
      <c r="C664" s="9">
        <v>399.13</v>
      </c>
      <c r="D664" s="9">
        <v>277.5</v>
      </c>
      <c r="E664" s="9">
        <v>393.32</v>
      </c>
      <c r="F664" s="9">
        <v>277.5</v>
      </c>
      <c r="G664" s="9">
        <v>399.13</v>
      </c>
      <c r="H664" s="9">
        <v>277.5</v>
      </c>
      <c r="I664" s="9">
        <v>393.33</v>
      </c>
      <c r="J664" s="9">
        <v>277.5</v>
      </c>
    </row>
    <row r="665" spans="1:10" ht="15.75" x14ac:dyDescent="0.25">
      <c r="A665" s="12">
        <v>44658.833333336508</v>
      </c>
      <c r="B665" s="10">
        <v>277.5</v>
      </c>
      <c r="C665" s="10">
        <v>386.64</v>
      </c>
      <c r="D665" s="10">
        <v>277.5</v>
      </c>
      <c r="E665" s="10">
        <v>381.6</v>
      </c>
      <c r="F665" s="10">
        <v>277.5</v>
      </c>
      <c r="G665" s="10">
        <v>386.64</v>
      </c>
      <c r="H665" s="10">
        <v>277.5</v>
      </c>
      <c r="I665" s="10">
        <v>381.62</v>
      </c>
      <c r="J665" s="10">
        <v>277.5</v>
      </c>
    </row>
    <row r="666" spans="1:10" ht="15.75" x14ac:dyDescent="0.25">
      <c r="A666" s="11">
        <v>44658.84375000318</v>
      </c>
      <c r="B666" s="9">
        <v>277.5</v>
      </c>
      <c r="C666" s="9">
        <v>360</v>
      </c>
      <c r="D666" s="9">
        <v>277.5</v>
      </c>
      <c r="E666" s="9">
        <v>357.51</v>
      </c>
      <c r="F666" s="9">
        <v>277.5</v>
      </c>
      <c r="G666" s="9">
        <v>360</v>
      </c>
      <c r="H666" s="9">
        <v>277.5</v>
      </c>
      <c r="I666" s="9">
        <v>357.51</v>
      </c>
      <c r="J666" s="9">
        <v>277.5</v>
      </c>
    </row>
    <row r="667" spans="1:10" ht="15.75" x14ac:dyDescent="0.25">
      <c r="A667" s="12">
        <v>44658.854166669851</v>
      </c>
      <c r="B667" s="10">
        <v>277.5</v>
      </c>
      <c r="C667" s="10">
        <v>360.34</v>
      </c>
      <c r="D667" s="10">
        <v>277.5</v>
      </c>
      <c r="E667" s="10">
        <v>354.97</v>
      </c>
      <c r="F667" s="10">
        <v>277.5</v>
      </c>
      <c r="G667" s="10">
        <v>360.34</v>
      </c>
      <c r="H667" s="10">
        <v>277.5</v>
      </c>
      <c r="I667" s="10">
        <v>354.97</v>
      </c>
      <c r="J667" s="10">
        <v>277.5</v>
      </c>
    </row>
    <row r="668" spans="1:10" ht="15.75" x14ac:dyDescent="0.25">
      <c r="A668" s="11">
        <v>44658.864583336523</v>
      </c>
      <c r="B668" s="9">
        <v>277.5</v>
      </c>
      <c r="C668" s="9">
        <v>372.61</v>
      </c>
      <c r="D668" s="9">
        <v>277.5</v>
      </c>
      <c r="E668" s="9">
        <v>369.38</v>
      </c>
      <c r="F668" s="9">
        <v>277.5</v>
      </c>
      <c r="G668" s="9">
        <v>372.61</v>
      </c>
      <c r="H668" s="9">
        <v>277.5</v>
      </c>
      <c r="I668" s="9">
        <v>369.38</v>
      </c>
      <c r="J668" s="9">
        <v>277.5</v>
      </c>
    </row>
    <row r="669" spans="1:10" ht="15.75" x14ac:dyDescent="0.25">
      <c r="A669" s="12">
        <v>44658.875000003194</v>
      </c>
      <c r="B669" s="10">
        <v>277.5</v>
      </c>
      <c r="C669" s="10">
        <v>360.11</v>
      </c>
      <c r="D669" s="10">
        <v>277.5</v>
      </c>
      <c r="E669" s="10">
        <v>357.94</v>
      </c>
      <c r="F669" s="10">
        <v>277.5</v>
      </c>
      <c r="G669" s="10">
        <v>360.11</v>
      </c>
      <c r="H669" s="10">
        <v>277.5</v>
      </c>
      <c r="I669" s="10">
        <v>357.93</v>
      </c>
      <c r="J669" s="10">
        <v>277.5</v>
      </c>
    </row>
    <row r="670" spans="1:10" ht="15.75" x14ac:dyDescent="0.25">
      <c r="A670" s="11">
        <v>44658.885416669866</v>
      </c>
      <c r="B670" s="9">
        <v>192.7</v>
      </c>
      <c r="C670" s="9">
        <v>292.10000000000002</v>
      </c>
      <c r="D670" s="9">
        <v>192.7</v>
      </c>
      <c r="E670" s="9">
        <v>285.67</v>
      </c>
      <c r="F670" s="9">
        <v>192.7</v>
      </c>
      <c r="G670" s="9">
        <v>292.10000000000002</v>
      </c>
      <c r="H670" s="9">
        <v>192.7</v>
      </c>
      <c r="I670" s="9">
        <v>285.7</v>
      </c>
      <c r="J670" s="9">
        <v>192.7</v>
      </c>
    </row>
    <row r="671" spans="1:10" ht="15.75" x14ac:dyDescent="0.25">
      <c r="A671" s="12">
        <v>44658.895833336537</v>
      </c>
      <c r="B671" s="10">
        <v>192.7</v>
      </c>
      <c r="C671" s="10">
        <v>281.79000000000002</v>
      </c>
      <c r="D671" s="10">
        <v>192.7</v>
      </c>
      <c r="E671" s="10">
        <v>280.8</v>
      </c>
      <c r="F671" s="10">
        <v>192.7</v>
      </c>
      <c r="G671" s="10">
        <v>281.79000000000002</v>
      </c>
      <c r="H671" s="10">
        <v>192.7</v>
      </c>
      <c r="I671" s="10">
        <v>280.8</v>
      </c>
      <c r="J671" s="10">
        <v>192.7</v>
      </c>
    </row>
    <row r="672" spans="1:10" ht="15.75" x14ac:dyDescent="0.25">
      <c r="A672" s="11">
        <v>44658.906250003209</v>
      </c>
      <c r="B672" s="9">
        <v>192.7</v>
      </c>
      <c r="C672" s="9">
        <v>192.7</v>
      </c>
      <c r="D672" s="9">
        <v>22.89</v>
      </c>
      <c r="E672" s="9">
        <v>192.7</v>
      </c>
      <c r="F672" s="9">
        <v>41.17</v>
      </c>
      <c r="G672" s="9">
        <v>192.7</v>
      </c>
      <c r="H672" s="9">
        <v>22.89</v>
      </c>
      <c r="I672" s="9">
        <v>192.7</v>
      </c>
      <c r="J672" s="9">
        <v>41.13</v>
      </c>
    </row>
    <row r="673" spans="1:10" ht="15.75" x14ac:dyDescent="0.25">
      <c r="A673" s="12">
        <v>44658.91666666988</v>
      </c>
      <c r="B673" s="10">
        <v>192.7</v>
      </c>
      <c r="C673" s="10">
        <v>192.7</v>
      </c>
      <c r="D673" s="10">
        <v>-2.65</v>
      </c>
      <c r="E673" s="10">
        <v>192.7</v>
      </c>
      <c r="F673" s="10">
        <v>20.23</v>
      </c>
      <c r="G673" s="10">
        <v>192.7</v>
      </c>
      <c r="H673" s="10">
        <v>-2.65</v>
      </c>
      <c r="I673" s="10">
        <v>192.7</v>
      </c>
      <c r="J673" s="10">
        <v>20.190000000000001</v>
      </c>
    </row>
    <row r="674" spans="1:10" ht="15.75" x14ac:dyDescent="0.25">
      <c r="A674" s="11">
        <v>44658.927083336552</v>
      </c>
      <c r="B674" s="9">
        <v>183</v>
      </c>
      <c r="C674" s="9">
        <v>183</v>
      </c>
      <c r="D674" s="9">
        <v>87.49</v>
      </c>
      <c r="E674" s="9">
        <v>183</v>
      </c>
      <c r="F674" s="9">
        <v>95.8</v>
      </c>
      <c r="G674" s="9">
        <v>183</v>
      </c>
      <c r="H674" s="9">
        <v>87.49</v>
      </c>
      <c r="I674" s="9">
        <v>183</v>
      </c>
      <c r="J674" s="9">
        <v>95.78</v>
      </c>
    </row>
    <row r="675" spans="1:10" ht="15.75" x14ac:dyDescent="0.25">
      <c r="A675" s="12">
        <v>44658.937500003223</v>
      </c>
      <c r="B675" s="10">
        <v>183</v>
      </c>
      <c r="C675" s="10">
        <v>183</v>
      </c>
      <c r="D675" s="10">
        <v>87.83</v>
      </c>
      <c r="E675" s="10">
        <v>183</v>
      </c>
      <c r="F675" s="10">
        <v>97.51</v>
      </c>
      <c r="G675" s="10">
        <v>183</v>
      </c>
      <c r="H675" s="10">
        <v>87.83</v>
      </c>
      <c r="I675" s="10">
        <v>183</v>
      </c>
      <c r="J675" s="10">
        <v>97.5</v>
      </c>
    </row>
    <row r="676" spans="1:10" ht="15.75" x14ac:dyDescent="0.25">
      <c r="A676" s="11">
        <v>44658.947916669895</v>
      </c>
      <c r="B676" s="9">
        <v>183</v>
      </c>
      <c r="C676" s="9">
        <v>183</v>
      </c>
      <c r="D676" s="9">
        <v>87.91</v>
      </c>
      <c r="E676" s="9">
        <v>183</v>
      </c>
      <c r="F676" s="9">
        <v>96.61</v>
      </c>
      <c r="G676" s="9">
        <v>183</v>
      </c>
      <c r="H676" s="9">
        <v>87.91</v>
      </c>
      <c r="I676" s="9">
        <v>183</v>
      </c>
      <c r="J676" s="9">
        <v>96.59</v>
      </c>
    </row>
    <row r="677" spans="1:10" ht="15.75" x14ac:dyDescent="0.25">
      <c r="A677" s="12">
        <v>44658.958333336566</v>
      </c>
      <c r="B677" s="10">
        <v>183</v>
      </c>
      <c r="C677" s="10">
        <v>183</v>
      </c>
      <c r="D677" s="10">
        <v>-13.08</v>
      </c>
      <c r="E677" s="10">
        <v>183</v>
      </c>
      <c r="F677" s="10">
        <v>8.34</v>
      </c>
      <c r="G677" s="10">
        <v>183</v>
      </c>
      <c r="H677" s="10">
        <v>-13.08</v>
      </c>
      <c r="I677" s="10">
        <v>183</v>
      </c>
      <c r="J677" s="10">
        <v>8.3000000000000007</v>
      </c>
    </row>
    <row r="678" spans="1:10" ht="15.75" x14ac:dyDescent="0.25">
      <c r="A678" s="11">
        <v>44658.968750003238</v>
      </c>
      <c r="B678" s="9">
        <v>130</v>
      </c>
      <c r="C678" s="9">
        <v>130</v>
      </c>
      <c r="D678" s="9">
        <v>4.04</v>
      </c>
      <c r="E678" s="9">
        <v>130</v>
      </c>
      <c r="F678" s="9">
        <v>21.26</v>
      </c>
      <c r="G678" s="9">
        <v>130</v>
      </c>
      <c r="H678" s="9">
        <v>4.04</v>
      </c>
      <c r="I678" s="9">
        <v>130</v>
      </c>
      <c r="J678" s="9">
        <v>21.23</v>
      </c>
    </row>
    <row r="679" spans="1:10" ht="15.75" x14ac:dyDescent="0.25">
      <c r="A679" s="12">
        <v>44658.979166669909</v>
      </c>
      <c r="B679" s="10">
        <v>130</v>
      </c>
      <c r="C679" s="10">
        <v>130</v>
      </c>
      <c r="D679" s="10">
        <v>87.78</v>
      </c>
      <c r="E679" s="10">
        <v>130</v>
      </c>
      <c r="F679" s="10">
        <v>99.55</v>
      </c>
      <c r="G679" s="10">
        <v>130</v>
      </c>
      <c r="H679" s="10">
        <v>87.78</v>
      </c>
      <c r="I679" s="10">
        <v>130</v>
      </c>
      <c r="J679" s="10">
        <v>99.53</v>
      </c>
    </row>
    <row r="680" spans="1:10" ht="15.75" x14ac:dyDescent="0.25">
      <c r="A680" s="11">
        <v>44658.989583336581</v>
      </c>
      <c r="B680" s="9">
        <v>130</v>
      </c>
      <c r="C680" s="9">
        <v>130</v>
      </c>
      <c r="D680" s="9">
        <v>73.400000000000006</v>
      </c>
      <c r="E680" s="9">
        <v>130</v>
      </c>
      <c r="F680" s="9">
        <v>91.21</v>
      </c>
      <c r="G680" s="9">
        <v>130</v>
      </c>
      <c r="H680" s="9">
        <v>73.400000000000006</v>
      </c>
      <c r="I680" s="9">
        <v>130</v>
      </c>
      <c r="J680" s="9">
        <v>91.18</v>
      </c>
    </row>
    <row r="681" spans="1:10" ht="15.75" x14ac:dyDescent="0.25">
      <c r="A681" s="12">
        <v>44659.000000003252</v>
      </c>
      <c r="B681" s="10">
        <v>130</v>
      </c>
      <c r="C681" s="10">
        <v>130</v>
      </c>
      <c r="D681" s="10">
        <v>-14.25</v>
      </c>
      <c r="E681" s="10">
        <v>130</v>
      </c>
      <c r="F681" s="10">
        <v>7.92</v>
      </c>
      <c r="G681" s="10">
        <v>130</v>
      </c>
      <c r="H681" s="10">
        <v>-14.25</v>
      </c>
      <c r="I681" s="10">
        <v>130</v>
      </c>
      <c r="J681" s="10">
        <v>7.87</v>
      </c>
    </row>
    <row r="682" spans="1:10" ht="15.75" x14ac:dyDescent="0.25">
      <c r="A682" s="11">
        <v>44659.010416669924</v>
      </c>
      <c r="B682" s="9">
        <v>220</v>
      </c>
      <c r="C682" s="9">
        <v>220</v>
      </c>
      <c r="D682" s="9">
        <v>6.56</v>
      </c>
      <c r="E682" s="9">
        <v>220</v>
      </c>
      <c r="F682" s="9">
        <v>22.69</v>
      </c>
      <c r="G682" s="9">
        <v>220</v>
      </c>
      <c r="H682" s="9">
        <v>6.56</v>
      </c>
      <c r="I682" s="9">
        <v>220</v>
      </c>
      <c r="J682" s="9">
        <v>22.66</v>
      </c>
    </row>
    <row r="683" spans="1:10" ht="15.75" x14ac:dyDescent="0.25">
      <c r="A683" s="12">
        <v>44659.020833336595</v>
      </c>
      <c r="B683" s="10">
        <v>220</v>
      </c>
      <c r="C683" s="10">
        <v>220</v>
      </c>
      <c r="D683" s="10">
        <v>86.2</v>
      </c>
      <c r="E683" s="10">
        <v>220</v>
      </c>
      <c r="F683" s="10">
        <v>91.2</v>
      </c>
      <c r="G683" s="10">
        <v>220</v>
      </c>
      <c r="H683" s="10">
        <v>86.2</v>
      </c>
      <c r="I683" s="10">
        <v>220</v>
      </c>
      <c r="J683" s="10">
        <v>91.19</v>
      </c>
    </row>
    <row r="684" spans="1:10" ht="15.75" x14ac:dyDescent="0.25">
      <c r="A684" s="11">
        <v>44659.031250003267</v>
      </c>
      <c r="B684" s="9">
        <v>220</v>
      </c>
      <c r="C684" s="9">
        <v>220</v>
      </c>
      <c r="D684" s="9">
        <v>86.27</v>
      </c>
      <c r="E684" s="9">
        <v>220</v>
      </c>
      <c r="F684" s="9">
        <v>92.9</v>
      </c>
      <c r="G684" s="9">
        <v>220</v>
      </c>
      <c r="H684" s="9">
        <v>86.27</v>
      </c>
      <c r="I684" s="9">
        <v>220</v>
      </c>
      <c r="J684" s="9">
        <v>92.89</v>
      </c>
    </row>
    <row r="685" spans="1:10" ht="15.75" x14ac:dyDescent="0.25">
      <c r="A685" s="12">
        <v>44659.041666669938</v>
      </c>
      <c r="B685" s="10">
        <v>220</v>
      </c>
      <c r="C685" s="10">
        <v>317.2</v>
      </c>
      <c r="D685" s="10">
        <v>220</v>
      </c>
      <c r="E685" s="10">
        <v>308.83</v>
      </c>
      <c r="F685" s="10">
        <v>220</v>
      </c>
      <c r="G685" s="10">
        <v>317.2</v>
      </c>
      <c r="H685" s="10">
        <v>220</v>
      </c>
      <c r="I685" s="10">
        <v>308.83999999999997</v>
      </c>
      <c r="J685" s="10">
        <v>220</v>
      </c>
    </row>
    <row r="686" spans="1:10" ht="15.75" x14ac:dyDescent="0.25">
      <c r="A686" s="11">
        <v>44659.05208333661</v>
      </c>
      <c r="B686" s="9">
        <v>185</v>
      </c>
      <c r="C686" s="9">
        <v>297.66000000000003</v>
      </c>
      <c r="D686" s="9">
        <v>185</v>
      </c>
      <c r="E686" s="9">
        <v>294.63</v>
      </c>
      <c r="F686" s="9">
        <v>185</v>
      </c>
      <c r="G686" s="9">
        <v>297.66000000000003</v>
      </c>
      <c r="H686" s="9">
        <v>185</v>
      </c>
      <c r="I686" s="9">
        <v>294.63</v>
      </c>
      <c r="J686" s="9">
        <v>185</v>
      </c>
    </row>
    <row r="687" spans="1:10" ht="15.75" x14ac:dyDescent="0.25">
      <c r="A687" s="12">
        <v>44659.062500003281</v>
      </c>
      <c r="B687" s="10">
        <v>185</v>
      </c>
      <c r="C687" s="10">
        <v>298.74</v>
      </c>
      <c r="D687" s="10">
        <v>185</v>
      </c>
      <c r="E687" s="10">
        <v>294.3</v>
      </c>
      <c r="F687" s="10">
        <v>185</v>
      </c>
      <c r="G687" s="10">
        <v>298.74</v>
      </c>
      <c r="H687" s="10">
        <v>185</v>
      </c>
      <c r="I687" s="10">
        <v>294.3</v>
      </c>
      <c r="J687" s="10">
        <v>185</v>
      </c>
    </row>
    <row r="688" spans="1:10" ht="15.75" x14ac:dyDescent="0.25">
      <c r="A688" s="11">
        <v>44659.072916669953</v>
      </c>
      <c r="B688" s="9">
        <v>185</v>
      </c>
      <c r="C688" s="9">
        <v>185</v>
      </c>
      <c r="D688" s="9">
        <v>61.09</v>
      </c>
      <c r="E688" s="9">
        <v>185</v>
      </c>
      <c r="F688" s="9">
        <v>71.430000000000007</v>
      </c>
      <c r="G688" s="9">
        <v>185</v>
      </c>
      <c r="H688" s="9">
        <v>61.09</v>
      </c>
      <c r="I688" s="9">
        <v>185</v>
      </c>
      <c r="J688" s="9">
        <v>71.41</v>
      </c>
    </row>
    <row r="689" spans="1:10" ht="15.75" x14ac:dyDescent="0.25">
      <c r="A689" s="12">
        <v>44659.083333336624</v>
      </c>
      <c r="B689" s="10">
        <v>185</v>
      </c>
      <c r="C689" s="10">
        <v>185</v>
      </c>
      <c r="D689" s="10">
        <v>59.69</v>
      </c>
      <c r="E689" s="10">
        <v>185</v>
      </c>
      <c r="F689" s="10">
        <v>70.540000000000006</v>
      </c>
      <c r="G689" s="10">
        <v>185</v>
      </c>
      <c r="H689" s="10">
        <v>59.69</v>
      </c>
      <c r="I689" s="10">
        <v>185</v>
      </c>
      <c r="J689" s="10">
        <v>70.52</v>
      </c>
    </row>
    <row r="690" spans="1:10" ht="15.75" x14ac:dyDescent="0.25">
      <c r="A690" s="11">
        <v>44659.093750003296</v>
      </c>
      <c r="B690" s="9">
        <v>130</v>
      </c>
      <c r="C690" s="9">
        <v>130</v>
      </c>
      <c r="D690" s="9">
        <v>61.29</v>
      </c>
      <c r="E690" s="9">
        <v>130</v>
      </c>
      <c r="F690" s="9">
        <v>67.48</v>
      </c>
      <c r="G690" s="9">
        <v>130</v>
      </c>
      <c r="H690" s="9">
        <v>61.29</v>
      </c>
      <c r="I690" s="9">
        <v>130</v>
      </c>
      <c r="J690" s="9">
        <v>67.47</v>
      </c>
    </row>
    <row r="691" spans="1:10" ht="15.75" x14ac:dyDescent="0.25">
      <c r="A691" s="12">
        <v>44659.104166669968</v>
      </c>
      <c r="B691" s="10">
        <v>130</v>
      </c>
      <c r="C691" s="10">
        <v>130</v>
      </c>
      <c r="D691" s="10">
        <v>64.37</v>
      </c>
      <c r="E691" s="10">
        <v>130</v>
      </c>
      <c r="F691" s="10">
        <v>70.72</v>
      </c>
      <c r="G691" s="10">
        <v>130</v>
      </c>
      <c r="H691" s="10">
        <v>64.37</v>
      </c>
      <c r="I691" s="10">
        <v>130</v>
      </c>
      <c r="J691" s="10">
        <v>70.7</v>
      </c>
    </row>
    <row r="692" spans="1:10" ht="15.75" x14ac:dyDescent="0.25">
      <c r="A692" s="11">
        <v>44659.114583336639</v>
      </c>
      <c r="B692" s="9">
        <v>130</v>
      </c>
      <c r="C692" s="9">
        <v>130</v>
      </c>
      <c r="D692" s="9">
        <v>86.44</v>
      </c>
      <c r="E692" s="9">
        <v>130</v>
      </c>
      <c r="F692" s="9">
        <v>87.52</v>
      </c>
      <c r="G692" s="9">
        <v>130</v>
      </c>
      <c r="H692" s="9">
        <v>86.44</v>
      </c>
      <c r="I692" s="9">
        <v>130</v>
      </c>
      <c r="J692" s="9">
        <v>87.52</v>
      </c>
    </row>
    <row r="693" spans="1:10" ht="15.75" x14ac:dyDescent="0.25">
      <c r="A693" s="12">
        <v>44659.125000003311</v>
      </c>
      <c r="B693" s="10">
        <v>130</v>
      </c>
      <c r="C693" s="10">
        <v>130</v>
      </c>
      <c r="D693" s="10">
        <v>18.78</v>
      </c>
      <c r="E693" s="10">
        <v>130</v>
      </c>
      <c r="F693" s="10">
        <v>30.95</v>
      </c>
      <c r="G693" s="10">
        <v>130</v>
      </c>
      <c r="H693" s="10">
        <v>18.78</v>
      </c>
      <c r="I693" s="10">
        <v>130</v>
      </c>
      <c r="J693" s="10">
        <v>30.93</v>
      </c>
    </row>
    <row r="694" spans="1:10" ht="15.75" x14ac:dyDescent="0.25">
      <c r="A694" s="11">
        <v>44659.135416669982</v>
      </c>
      <c r="B694" s="9">
        <v>130</v>
      </c>
      <c r="C694" s="9">
        <v>130</v>
      </c>
      <c r="D694" s="9">
        <v>62.62</v>
      </c>
      <c r="E694" s="9">
        <v>130</v>
      </c>
      <c r="F694" s="9">
        <v>73.31</v>
      </c>
      <c r="G694" s="9">
        <v>130</v>
      </c>
      <c r="H694" s="9">
        <v>62.62</v>
      </c>
      <c r="I694" s="9">
        <v>130</v>
      </c>
      <c r="J694" s="9">
        <v>73.290000000000006</v>
      </c>
    </row>
    <row r="695" spans="1:10" ht="15.75" x14ac:dyDescent="0.25">
      <c r="A695" s="12">
        <v>44659.145833336654</v>
      </c>
      <c r="B695" s="10">
        <v>130</v>
      </c>
      <c r="C695" s="10">
        <v>130</v>
      </c>
      <c r="D695" s="10">
        <v>76.41</v>
      </c>
      <c r="E695" s="10">
        <v>130</v>
      </c>
      <c r="F695" s="10">
        <v>80.25</v>
      </c>
      <c r="G695" s="10">
        <v>130</v>
      </c>
      <c r="H695" s="10">
        <v>76.41</v>
      </c>
      <c r="I695" s="10">
        <v>130</v>
      </c>
      <c r="J695" s="10">
        <v>80.25</v>
      </c>
    </row>
    <row r="696" spans="1:10" ht="15.75" x14ac:dyDescent="0.25">
      <c r="A696" s="11">
        <v>44659.156250003325</v>
      </c>
      <c r="B696" s="9">
        <v>130</v>
      </c>
      <c r="C696" s="9">
        <v>130</v>
      </c>
      <c r="D696" s="9">
        <v>86.35</v>
      </c>
      <c r="E696" s="9">
        <v>130</v>
      </c>
      <c r="F696" s="9">
        <v>90.48</v>
      </c>
      <c r="G696" s="9">
        <v>130</v>
      </c>
      <c r="H696" s="9">
        <v>86.35</v>
      </c>
      <c r="I696" s="9">
        <v>130</v>
      </c>
      <c r="J696" s="9">
        <v>90.48</v>
      </c>
    </row>
    <row r="697" spans="1:10" ht="15.75" x14ac:dyDescent="0.25">
      <c r="A697" s="12">
        <v>44659.166666669997</v>
      </c>
      <c r="B697" s="10">
        <v>130</v>
      </c>
      <c r="C697" s="10">
        <v>130</v>
      </c>
      <c r="D697" s="10">
        <v>30.29</v>
      </c>
      <c r="E697" s="10">
        <v>130</v>
      </c>
      <c r="F697" s="10">
        <v>37.39</v>
      </c>
      <c r="G697" s="10">
        <v>130</v>
      </c>
      <c r="H697" s="10">
        <v>30.29</v>
      </c>
      <c r="I697" s="10">
        <v>130</v>
      </c>
      <c r="J697" s="10">
        <v>37.369999999999997</v>
      </c>
    </row>
    <row r="698" spans="1:10" ht="15.75" x14ac:dyDescent="0.25">
      <c r="A698" s="11">
        <v>44659.177083336668</v>
      </c>
      <c r="B698" s="9">
        <v>130</v>
      </c>
      <c r="C698" s="9">
        <v>130</v>
      </c>
      <c r="D698" s="9">
        <v>87.18</v>
      </c>
      <c r="E698" s="9">
        <v>130</v>
      </c>
      <c r="F698" s="9">
        <v>97.06</v>
      </c>
      <c r="G698" s="9">
        <v>130</v>
      </c>
      <c r="H698" s="9">
        <v>87.18</v>
      </c>
      <c r="I698" s="9">
        <v>130</v>
      </c>
      <c r="J698" s="9">
        <v>97.04</v>
      </c>
    </row>
    <row r="699" spans="1:10" ht="15.75" x14ac:dyDescent="0.25">
      <c r="A699" s="12">
        <v>44659.18750000334</v>
      </c>
      <c r="B699" s="10">
        <v>130</v>
      </c>
      <c r="C699" s="10">
        <v>130</v>
      </c>
      <c r="D699" s="10">
        <v>88.99</v>
      </c>
      <c r="E699" s="10">
        <v>130</v>
      </c>
      <c r="F699" s="10">
        <v>96.97</v>
      </c>
      <c r="G699" s="10">
        <v>130</v>
      </c>
      <c r="H699" s="10">
        <v>88.99</v>
      </c>
      <c r="I699" s="10">
        <v>130</v>
      </c>
      <c r="J699" s="10">
        <v>96.96</v>
      </c>
    </row>
    <row r="700" spans="1:10" ht="15.75" x14ac:dyDescent="0.25">
      <c r="A700" s="11">
        <v>44659.197916670011</v>
      </c>
      <c r="B700" s="9">
        <v>130</v>
      </c>
      <c r="C700" s="9">
        <v>169</v>
      </c>
      <c r="D700" s="9">
        <v>130</v>
      </c>
      <c r="E700" s="9">
        <v>168.52</v>
      </c>
      <c r="F700" s="9">
        <v>130</v>
      </c>
      <c r="G700" s="9">
        <v>169</v>
      </c>
      <c r="H700" s="9">
        <v>130</v>
      </c>
      <c r="I700" s="9">
        <v>168.53</v>
      </c>
      <c r="J700" s="9">
        <v>130</v>
      </c>
    </row>
    <row r="701" spans="1:10" ht="15.75" x14ac:dyDescent="0.25">
      <c r="A701" s="12">
        <v>44659.208333336683</v>
      </c>
      <c r="B701" s="10">
        <v>130</v>
      </c>
      <c r="C701" s="10">
        <v>130</v>
      </c>
      <c r="D701" s="10">
        <v>88.99</v>
      </c>
      <c r="E701" s="10">
        <v>130</v>
      </c>
      <c r="F701" s="10">
        <v>91.57</v>
      </c>
      <c r="G701" s="10">
        <v>130</v>
      </c>
      <c r="H701" s="10">
        <v>88.99</v>
      </c>
      <c r="I701" s="10">
        <v>130</v>
      </c>
      <c r="J701" s="10">
        <v>91.57</v>
      </c>
    </row>
    <row r="702" spans="1:10" ht="15.75" x14ac:dyDescent="0.25">
      <c r="A702" s="11">
        <v>44659.218750003354</v>
      </c>
      <c r="B702" s="9">
        <v>185</v>
      </c>
      <c r="C702" s="9">
        <v>185</v>
      </c>
      <c r="D702" s="9">
        <v>89.15</v>
      </c>
      <c r="E702" s="9">
        <v>185</v>
      </c>
      <c r="F702" s="9">
        <v>100.06</v>
      </c>
      <c r="G702" s="9">
        <v>185</v>
      </c>
      <c r="H702" s="9">
        <v>89.15</v>
      </c>
      <c r="I702" s="9">
        <v>185</v>
      </c>
      <c r="J702" s="9">
        <v>100.04</v>
      </c>
    </row>
    <row r="703" spans="1:10" ht="15.75" x14ac:dyDescent="0.25">
      <c r="A703" s="12">
        <v>44659.229166670026</v>
      </c>
      <c r="B703" s="10">
        <v>185</v>
      </c>
      <c r="C703" s="10">
        <v>185</v>
      </c>
      <c r="D703" s="10">
        <v>72.349999999999994</v>
      </c>
      <c r="E703" s="10">
        <v>185</v>
      </c>
      <c r="F703" s="10">
        <v>87.56</v>
      </c>
      <c r="G703" s="10">
        <v>185</v>
      </c>
      <c r="H703" s="10">
        <v>72.349999999999994</v>
      </c>
      <c r="I703" s="10">
        <v>185</v>
      </c>
      <c r="J703" s="10">
        <v>87.53</v>
      </c>
    </row>
    <row r="704" spans="1:10" ht="15.75" x14ac:dyDescent="0.25">
      <c r="A704" s="11">
        <v>44659.239583336697</v>
      </c>
      <c r="B704" s="9">
        <v>185</v>
      </c>
      <c r="C704" s="9">
        <v>185</v>
      </c>
      <c r="D704" s="9">
        <v>87.32</v>
      </c>
      <c r="E704" s="9">
        <v>185</v>
      </c>
      <c r="F704" s="9">
        <v>97.7</v>
      </c>
      <c r="G704" s="9">
        <v>185</v>
      </c>
      <c r="H704" s="9">
        <v>87.32</v>
      </c>
      <c r="I704" s="9">
        <v>185</v>
      </c>
      <c r="J704" s="9">
        <v>97.69</v>
      </c>
    </row>
    <row r="705" spans="1:10" ht="15.75" x14ac:dyDescent="0.25">
      <c r="A705" s="12">
        <v>44659.250000003369</v>
      </c>
      <c r="B705" s="10">
        <v>185</v>
      </c>
      <c r="C705" s="10">
        <v>331.89</v>
      </c>
      <c r="D705" s="10">
        <v>185</v>
      </c>
      <c r="E705" s="10">
        <v>320.36</v>
      </c>
      <c r="F705" s="10">
        <v>185</v>
      </c>
      <c r="G705" s="10">
        <v>331.89</v>
      </c>
      <c r="H705" s="10">
        <v>185</v>
      </c>
      <c r="I705" s="10">
        <v>320.39999999999998</v>
      </c>
      <c r="J705" s="10">
        <v>185</v>
      </c>
    </row>
    <row r="706" spans="1:10" ht="15.75" x14ac:dyDescent="0.25">
      <c r="A706" s="11">
        <v>44659.26041667004</v>
      </c>
      <c r="B706" s="9">
        <v>264.11</v>
      </c>
      <c r="C706" s="9">
        <v>264.11</v>
      </c>
      <c r="D706" s="9">
        <v>86.78</v>
      </c>
      <c r="E706" s="9">
        <v>264.11</v>
      </c>
      <c r="F706" s="9">
        <v>97.01</v>
      </c>
      <c r="G706" s="9">
        <v>264.11</v>
      </c>
      <c r="H706" s="9">
        <v>86.78</v>
      </c>
      <c r="I706" s="9">
        <v>264.11</v>
      </c>
      <c r="J706" s="9">
        <v>97</v>
      </c>
    </row>
    <row r="707" spans="1:10" ht="15.75" x14ac:dyDescent="0.25">
      <c r="A707" s="12">
        <v>44659.270833336712</v>
      </c>
      <c r="B707" s="10">
        <v>264.11</v>
      </c>
      <c r="C707" s="10">
        <v>264.11</v>
      </c>
      <c r="D707" s="10">
        <v>82.88</v>
      </c>
      <c r="E707" s="10">
        <v>264.11</v>
      </c>
      <c r="F707" s="10">
        <v>90.66</v>
      </c>
      <c r="G707" s="10">
        <v>264.11</v>
      </c>
      <c r="H707" s="10">
        <v>82.88</v>
      </c>
      <c r="I707" s="10">
        <v>264.11</v>
      </c>
      <c r="J707" s="10">
        <v>90.65</v>
      </c>
    </row>
    <row r="708" spans="1:10" ht="15.75" x14ac:dyDescent="0.25">
      <c r="A708" s="11">
        <v>44659.281250003383</v>
      </c>
      <c r="B708" s="9">
        <v>264.11</v>
      </c>
      <c r="C708" s="9">
        <v>264.11</v>
      </c>
      <c r="D708" s="9">
        <v>88.79</v>
      </c>
      <c r="E708" s="9">
        <v>264.11</v>
      </c>
      <c r="F708" s="9">
        <v>95.26</v>
      </c>
      <c r="G708" s="9">
        <v>264.11</v>
      </c>
      <c r="H708" s="9">
        <v>88.79</v>
      </c>
      <c r="I708" s="9">
        <v>264.11</v>
      </c>
      <c r="J708" s="9">
        <v>95.25</v>
      </c>
    </row>
    <row r="709" spans="1:10" ht="15.75" x14ac:dyDescent="0.25">
      <c r="A709" s="12">
        <v>44659.291666670055</v>
      </c>
      <c r="B709" s="10">
        <v>264.11</v>
      </c>
      <c r="C709" s="10">
        <v>376.72</v>
      </c>
      <c r="D709" s="10">
        <v>264.11</v>
      </c>
      <c r="E709" s="10">
        <v>371.71</v>
      </c>
      <c r="F709" s="10">
        <v>264.11</v>
      </c>
      <c r="G709" s="10">
        <v>376.72</v>
      </c>
      <c r="H709" s="10">
        <v>264.11</v>
      </c>
      <c r="I709" s="10">
        <v>371.73</v>
      </c>
      <c r="J709" s="10">
        <v>264.11</v>
      </c>
    </row>
    <row r="710" spans="1:10" ht="15.75" x14ac:dyDescent="0.25">
      <c r="A710" s="11">
        <v>44659.302083336726</v>
      </c>
      <c r="B710" s="9">
        <v>296.98</v>
      </c>
      <c r="C710" s="9">
        <v>296.98</v>
      </c>
      <c r="D710" s="9">
        <v>86.83</v>
      </c>
      <c r="E710" s="9">
        <v>296.98</v>
      </c>
      <c r="F710" s="9">
        <v>91.82</v>
      </c>
      <c r="G710" s="9">
        <v>296.98</v>
      </c>
      <c r="H710" s="9">
        <v>86.83</v>
      </c>
      <c r="I710" s="9">
        <v>296.98</v>
      </c>
      <c r="J710" s="9">
        <v>91.81</v>
      </c>
    </row>
    <row r="711" spans="1:10" ht="15.75" x14ac:dyDescent="0.25">
      <c r="A711" s="12">
        <v>44659.312500003398</v>
      </c>
      <c r="B711" s="10">
        <v>296.98</v>
      </c>
      <c r="C711" s="10">
        <v>384.01</v>
      </c>
      <c r="D711" s="10">
        <v>296.98</v>
      </c>
      <c r="E711" s="10">
        <v>375.34</v>
      </c>
      <c r="F711" s="10">
        <v>296.98</v>
      </c>
      <c r="G711" s="10">
        <v>384.01</v>
      </c>
      <c r="H711" s="10">
        <v>296.98</v>
      </c>
      <c r="I711" s="10">
        <v>375.36</v>
      </c>
      <c r="J711" s="10">
        <v>296.98</v>
      </c>
    </row>
    <row r="712" spans="1:10" ht="15.75" x14ac:dyDescent="0.25">
      <c r="A712" s="11">
        <v>44659.322916670069</v>
      </c>
      <c r="B712" s="9">
        <v>296.98</v>
      </c>
      <c r="C712" s="9">
        <v>384.15</v>
      </c>
      <c r="D712" s="9">
        <v>296.98</v>
      </c>
      <c r="E712" s="9">
        <v>376.09</v>
      </c>
      <c r="F712" s="9">
        <v>296.98</v>
      </c>
      <c r="G712" s="9">
        <v>384.15</v>
      </c>
      <c r="H712" s="9">
        <v>296.98</v>
      </c>
      <c r="I712" s="9">
        <v>376.12</v>
      </c>
      <c r="J712" s="9">
        <v>296.98</v>
      </c>
    </row>
    <row r="713" spans="1:10" ht="15.75" x14ac:dyDescent="0.25">
      <c r="A713" s="12">
        <v>44659.333333336741</v>
      </c>
      <c r="B713" s="10">
        <v>296.98</v>
      </c>
      <c r="C713" s="10">
        <v>385.06</v>
      </c>
      <c r="D713" s="10">
        <v>296.98</v>
      </c>
      <c r="E713" s="10">
        <v>381.11</v>
      </c>
      <c r="F713" s="10">
        <v>296.98</v>
      </c>
      <c r="G713" s="10">
        <v>385.06</v>
      </c>
      <c r="H713" s="10">
        <v>296.98</v>
      </c>
      <c r="I713" s="10">
        <v>381.13</v>
      </c>
      <c r="J713" s="10">
        <v>296.98</v>
      </c>
    </row>
    <row r="714" spans="1:10" ht="15.75" x14ac:dyDescent="0.25">
      <c r="A714" s="11">
        <v>44659.343750003412</v>
      </c>
      <c r="B714" s="9">
        <v>314.64999999999998</v>
      </c>
      <c r="C714" s="9">
        <v>314.64999999999998</v>
      </c>
      <c r="D714" s="9">
        <v>87.42</v>
      </c>
      <c r="E714" s="9">
        <v>314.64999999999998</v>
      </c>
      <c r="F714" s="9">
        <v>97.74</v>
      </c>
      <c r="G714" s="9">
        <v>314.64999999999998</v>
      </c>
      <c r="H714" s="9">
        <v>87.42</v>
      </c>
      <c r="I714" s="9">
        <v>314.64999999999998</v>
      </c>
      <c r="J714" s="9">
        <v>97.73</v>
      </c>
    </row>
    <row r="715" spans="1:10" ht="15.75" x14ac:dyDescent="0.25">
      <c r="A715" s="12">
        <v>44659.354166670084</v>
      </c>
      <c r="B715" s="10">
        <v>314.64999999999998</v>
      </c>
      <c r="C715" s="10">
        <v>408</v>
      </c>
      <c r="D715" s="10">
        <v>314.64999999999998</v>
      </c>
      <c r="E715" s="10">
        <v>405.3</v>
      </c>
      <c r="F715" s="10">
        <v>314.64999999999998</v>
      </c>
      <c r="G715" s="10">
        <v>408</v>
      </c>
      <c r="H715" s="10">
        <v>314.64999999999998</v>
      </c>
      <c r="I715" s="10">
        <v>405.31</v>
      </c>
      <c r="J715" s="10">
        <v>314.64999999999998</v>
      </c>
    </row>
    <row r="716" spans="1:10" ht="15.75" x14ac:dyDescent="0.25">
      <c r="A716" s="11">
        <v>44659.364583336755</v>
      </c>
      <c r="B716" s="9">
        <v>314.64999999999998</v>
      </c>
      <c r="C716" s="9">
        <v>314.64999999999998</v>
      </c>
      <c r="D716" s="9">
        <v>89.71</v>
      </c>
      <c r="E716" s="9">
        <v>314.64999999999998</v>
      </c>
      <c r="F716" s="9">
        <v>92.51</v>
      </c>
      <c r="G716" s="9">
        <v>314.64999999999998</v>
      </c>
      <c r="H716" s="9">
        <v>89.71</v>
      </c>
      <c r="I716" s="9">
        <v>314.64999999999998</v>
      </c>
      <c r="J716" s="9">
        <v>92.5</v>
      </c>
    </row>
    <row r="717" spans="1:10" ht="15.75" x14ac:dyDescent="0.25">
      <c r="A717" s="12">
        <v>44659.375000003427</v>
      </c>
      <c r="B717" s="10">
        <v>314.64999999999998</v>
      </c>
      <c r="C717" s="10">
        <v>314.64999999999998</v>
      </c>
      <c r="D717" s="10">
        <v>88.72</v>
      </c>
      <c r="E717" s="10">
        <v>314.64999999999998</v>
      </c>
      <c r="F717" s="10">
        <v>91.05</v>
      </c>
      <c r="G717" s="10">
        <v>314.64999999999998</v>
      </c>
      <c r="H717" s="10">
        <v>88.72</v>
      </c>
      <c r="I717" s="10">
        <v>314.64999999999998</v>
      </c>
      <c r="J717" s="10">
        <v>91.04</v>
      </c>
    </row>
    <row r="718" spans="1:10" ht="15.75" x14ac:dyDescent="0.25">
      <c r="A718" s="11">
        <v>44659.385416670098</v>
      </c>
      <c r="B718" s="9">
        <v>220</v>
      </c>
      <c r="C718" s="9">
        <v>291.01</v>
      </c>
      <c r="D718" s="9">
        <v>220</v>
      </c>
      <c r="E718" s="9">
        <v>287.37</v>
      </c>
      <c r="F718" s="9">
        <v>220</v>
      </c>
      <c r="G718" s="9">
        <v>291.01</v>
      </c>
      <c r="H718" s="9">
        <v>220</v>
      </c>
      <c r="I718" s="9">
        <v>287.38</v>
      </c>
      <c r="J718" s="9">
        <v>220</v>
      </c>
    </row>
    <row r="719" spans="1:10" ht="15.75" x14ac:dyDescent="0.25">
      <c r="A719" s="12">
        <v>44659.39583333677</v>
      </c>
      <c r="B719" s="10">
        <v>220</v>
      </c>
      <c r="C719" s="10">
        <v>296.44</v>
      </c>
      <c r="D719" s="10">
        <v>220</v>
      </c>
      <c r="E719" s="10">
        <v>289.62</v>
      </c>
      <c r="F719" s="10">
        <v>220</v>
      </c>
      <c r="G719" s="10">
        <v>296.44</v>
      </c>
      <c r="H719" s="10">
        <v>220</v>
      </c>
      <c r="I719" s="10">
        <v>289.64</v>
      </c>
      <c r="J719" s="10">
        <v>220</v>
      </c>
    </row>
    <row r="720" spans="1:10" ht="15.75" x14ac:dyDescent="0.25">
      <c r="A720" s="11">
        <v>44659.406250003442</v>
      </c>
      <c r="B720" s="9">
        <v>220</v>
      </c>
      <c r="C720" s="9">
        <v>220</v>
      </c>
      <c r="D720" s="9">
        <v>86.75</v>
      </c>
      <c r="E720" s="9">
        <v>220</v>
      </c>
      <c r="F720" s="9">
        <v>89.63</v>
      </c>
      <c r="G720" s="9">
        <v>220</v>
      </c>
      <c r="H720" s="9">
        <v>86.75</v>
      </c>
      <c r="I720" s="9">
        <v>220</v>
      </c>
      <c r="J720" s="9">
        <v>89.63</v>
      </c>
    </row>
    <row r="721" spans="1:10" ht="15.75" x14ac:dyDescent="0.25">
      <c r="A721" s="12">
        <v>44659.416666670113</v>
      </c>
      <c r="B721" s="10">
        <v>220</v>
      </c>
      <c r="C721" s="10">
        <v>220</v>
      </c>
      <c r="D721" s="10">
        <v>86.92</v>
      </c>
      <c r="E721" s="10">
        <v>220</v>
      </c>
      <c r="F721" s="10">
        <v>91.85</v>
      </c>
      <c r="G721" s="10">
        <v>220</v>
      </c>
      <c r="H721" s="10">
        <v>86.92</v>
      </c>
      <c r="I721" s="10">
        <v>220</v>
      </c>
      <c r="J721" s="10">
        <v>91.84</v>
      </c>
    </row>
    <row r="722" spans="1:10" ht="15.75" x14ac:dyDescent="0.25">
      <c r="A722" s="11">
        <v>44659.427083336785</v>
      </c>
      <c r="B722" s="9">
        <v>220</v>
      </c>
      <c r="C722" s="9">
        <v>220</v>
      </c>
      <c r="D722" s="9">
        <v>-2.14</v>
      </c>
      <c r="E722" s="9">
        <v>220</v>
      </c>
      <c r="F722" s="9">
        <v>5.37</v>
      </c>
      <c r="G722" s="9">
        <v>220</v>
      </c>
      <c r="H722" s="9">
        <v>-2.14</v>
      </c>
      <c r="I722" s="9">
        <v>220</v>
      </c>
      <c r="J722" s="9">
        <v>5.35</v>
      </c>
    </row>
    <row r="723" spans="1:10" ht="15.75" x14ac:dyDescent="0.25">
      <c r="A723" s="12">
        <v>44659.437500003456</v>
      </c>
      <c r="B723" s="10">
        <v>220</v>
      </c>
      <c r="C723" s="10">
        <v>220</v>
      </c>
      <c r="D723" s="10">
        <v>86.51</v>
      </c>
      <c r="E723" s="10">
        <v>220</v>
      </c>
      <c r="F723" s="10">
        <v>92.61</v>
      </c>
      <c r="G723" s="10">
        <v>220</v>
      </c>
      <c r="H723" s="10">
        <v>86.51</v>
      </c>
      <c r="I723" s="10">
        <v>220</v>
      </c>
      <c r="J723" s="10">
        <v>92.6</v>
      </c>
    </row>
    <row r="724" spans="1:10" ht="15.75" x14ac:dyDescent="0.25">
      <c r="A724" s="11">
        <v>44659.447916670128</v>
      </c>
      <c r="B724" s="9">
        <v>220</v>
      </c>
      <c r="C724" s="9">
        <v>283.32</v>
      </c>
      <c r="D724" s="9">
        <v>220</v>
      </c>
      <c r="E724" s="9">
        <v>277.62</v>
      </c>
      <c r="F724" s="9">
        <v>220</v>
      </c>
      <c r="G724" s="9">
        <v>283.32</v>
      </c>
      <c r="H724" s="9">
        <v>220</v>
      </c>
      <c r="I724" s="9">
        <v>277.64</v>
      </c>
      <c r="J724" s="9">
        <v>220</v>
      </c>
    </row>
    <row r="725" spans="1:10" ht="15.75" x14ac:dyDescent="0.25">
      <c r="A725" s="12">
        <v>44659.458333336799</v>
      </c>
      <c r="B725" s="10">
        <v>220</v>
      </c>
      <c r="C725" s="10">
        <v>220</v>
      </c>
      <c r="D725" s="10">
        <v>86.88</v>
      </c>
      <c r="E725" s="10">
        <v>220</v>
      </c>
      <c r="F725" s="10">
        <v>87.1</v>
      </c>
      <c r="G725" s="10">
        <v>220</v>
      </c>
      <c r="H725" s="10">
        <v>86.88</v>
      </c>
      <c r="I725" s="10">
        <v>220</v>
      </c>
      <c r="J725" s="10">
        <v>87.09</v>
      </c>
    </row>
    <row r="726" spans="1:10" ht="15.75" x14ac:dyDescent="0.25">
      <c r="A726" s="11">
        <v>44659.468750003471</v>
      </c>
      <c r="B726" s="9">
        <v>260</v>
      </c>
      <c r="C726" s="9">
        <v>228.22</v>
      </c>
      <c r="D726" s="9">
        <v>228.22</v>
      </c>
      <c r="E726" s="9">
        <v>228.22</v>
      </c>
      <c r="F726" s="9">
        <v>228.22</v>
      </c>
      <c r="G726" s="9">
        <v>228.22</v>
      </c>
      <c r="H726" s="9">
        <v>228.22</v>
      </c>
      <c r="I726" s="9">
        <v>228.22</v>
      </c>
      <c r="J726" s="9">
        <v>228.22</v>
      </c>
    </row>
    <row r="727" spans="1:10" ht="15.75" x14ac:dyDescent="0.25">
      <c r="A727" s="12">
        <v>44659.479166670142</v>
      </c>
      <c r="B727" s="10">
        <v>260</v>
      </c>
      <c r="C727" s="10">
        <v>260.39</v>
      </c>
      <c r="D727" s="10">
        <v>260</v>
      </c>
      <c r="E727" s="10">
        <v>260</v>
      </c>
      <c r="F727" s="10">
        <v>260</v>
      </c>
      <c r="G727" s="10">
        <v>260.39</v>
      </c>
      <c r="H727" s="10">
        <v>260</v>
      </c>
      <c r="I727" s="10">
        <v>260</v>
      </c>
      <c r="J727" s="10">
        <v>260</v>
      </c>
    </row>
    <row r="728" spans="1:10" ht="15.75" x14ac:dyDescent="0.25">
      <c r="A728" s="11">
        <v>44659.489583336814</v>
      </c>
      <c r="B728" s="9">
        <v>260</v>
      </c>
      <c r="C728" s="9">
        <v>141.66999999999999</v>
      </c>
      <c r="D728" s="9">
        <v>141.66999999999999</v>
      </c>
      <c r="E728" s="9">
        <v>141.66999999999999</v>
      </c>
      <c r="F728" s="9">
        <v>141.66999999999999</v>
      </c>
      <c r="G728" s="9">
        <v>141.66999999999999</v>
      </c>
      <c r="H728" s="9">
        <v>141.66999999999999</v>
      </c>
      <c r="I728" s="9">
        <v>141.66999999999999</v>
      </c>
      <c r="J728" s="9">
        <v>141.66999999999999</v>
      </c>
    </row>
    <row r="729" spans="1:10" ht="15.75" x14ac:dyDescent="0.25">
      <c r="A729" s="12">
        <v>44659.500000003485</v>
      </c>
      <c r="B729" s="10">
        <v>260</v>
      </c>
      <c r="C729" s="10">
        <v>104.1</v>
      </c>
      <c r="D729" s="10">
        <v>104.1</v>
      </c>
      <c r="E729" s="10">
        <v>104.1</v>
      </c>
      <c r="F729" s="10">
        <v>104.1</v>
      </c>
      <c r="G729" s="10">
        <v>104.1</v>
      </c>
      <c r="H729" s="10">
        <v>104.1</v>
      </c>
      <c r="I729" s="10">
        <v>104.1</v>
      </c>
      <c r="J729" s="10">
        <v>104.1</v>
      </c>
    </row>
    <row r="730" spans="1:10" ht="15.75" x14ac:dyDescent="0.25">
      <c r="A730" s="11">
        <v>44659.510416670157</v>
      </c>
      <c r="B730" s="9">
        <v>220</v>
      </c>
      <c r="C730" s="9">
        <v>109.1</v>
      </c>
      <c r="D730" s="9">
        <v>109.1</v>
      </c>
      <c r="E730" s="9">
        <v>109.1</v>
      </c>
      <c r="F730" s="9">
        <v>109.1</v>
      </c>
      <c r="G730" s="9">
        <v>109.1</v>
      </c>
      <c r="H730" s="9">
        <v>109.1</v>
      </c>
      <c r="I730" s="9">
        <v>109.1</v>
      </c>
      <c r="J730" s="9">
        <v>109.1</v>
      </c>
    </row>
    <row r="731" spans="1:10" ht="15.75" x14ac:dyDescent="0.25">
      <c r="A731" s="12">
        <v>44659.520833336828</v>
      </c>
      <c r="B731" s="10">
        <v>220</v>
      </c>
      <c r="C731" s="10">
        <v>115.29</v>
      </c>
      <c r="D731" s="10">
        <v>115.29</v>
      </c>
      <c r="E731" s="10">
        <v>115.29</v>
      </c>
      <c r="F731" s="10">
        <v>115.29</v>
      </c>
      <c r="G731" s="10">
        <v>115.29</v>
      </c>
      <c r="H731" s="10">
        <v>115.29</v>
      </c>
      <c r="I731" s="10">
        <v>115.29</v>
      </c>
      <c r="J731" s="10">
        <v>115.29</v>
      </c>
    </row>
    <row r="732" spans="1:10" ht="15.75" x14ac:dyDescent="0.25">
      <c r="A732" s="11">
        <v>44659.5312500035</v>
      </c>
      <c r="B732" s="9">
        <v>220</v>
      </c>
      <c r="C732" s="9">
        <v>120.12</v>
      </c>
      <c r="D732" s="9">
        <v>120.12</v>
      </c>
      <c r="E732" s="9">
        <v>120.12</v>
      </c>
      <c r="F732" s="9">
        <v>120.12</v>
      </c>
      <c r="G732" s="9">
        <v>120.12</v>
      </c>
      <c r="H732" s="9">
        <v>120.12</v>
      </c>
      <c r="I732" s="9">
        <v>120.12</v>
      </c>
      <c r="J732" s="9">
        <v>120.12</v>
      </c>
    </row>
    <row r="733" spans="1:10" ht="15.75" x14ac:dyDescent="0.25">
      <c r="A733" s="12">
        <v>44659.541666670171</v>
      </c>
      <c r="B733" s="10">
        <v>220</v>
      </c>
      <c r="C733" s="10">
        <v>116.31</v>
      </c>
      <c r="D733" s="10">
        <v>116.31</v>
      </c>
      <c r="E733" s="10">
        <v>116.31</v>
      </c>
      <c r="F733" s="10">
        <v>116.31</v>
      </c>
      <c r="G733" s="10">
        <v>116.31</v>
      </c>
      <c r="H733" s="10">
        <v>116.31</v>
      </c>
      <c r="I733" s="10">
        <v>116.31</v>
      </c>
      <c r="J733" s="10">
        <v>116.31</v>
      </c>
    </row>
    <row r="734" spans="1:10" ht="15.75" x14ac:dyDescent="0.25">
      <c r="A734" s="11">
        <v>44659.552083336843</v>
      </c>
      <c r="B734" s="9">
        <v>185</v>
      </c>
      <c r="C734" s="9">
        <v>191.77</v>
      </c>
      <c r="D734" s="9">
        <v>185</v>
      </c>
      <c r="E734" s="9">
        <v>185</v>
      </c>
      <c r="F734" s="9">
        <v>185</v>
      </c>
      <c r="G734" s="9">
        <v>191.77</v>
      </c>
      <c r="H734" s="9">
        <v>185</v>
      </c>
      <c r="I734" s="9">
        <v>185</v>
      </c>
      <c r="J734" s="9">
        <v>185</v>
      </c>
    </row>
    <row r="735" spans="1:10" ht="15.75" x14ac:dyDescent="0.25">
      <c r="A735" s="12">
        <v>44659.562500003514</v>
      </c>
      <c r="B735" s="10">
        <v>185</v>
      </c>
      <c r="C735" s="10">
        <v>140.46</v>
      </c>
      <c r="D735" s="10">
        <v>140.46</v>
      </c>
      <c r="E735" s="10">
        <v>140.46</v>
      </c>
      <c r="F735" s="10">
        <v>140.46</v>
      </c>
      <c r="G735" s="10">
        <v>140.46</v>
      </c>
      <c r="H735" s="10">
        <v>140.46</v>
      </c>
      <c r="I735" s="10">
        <v>140.46</v>
      </c>
      <c r="J735" s="10">
        <v>140.46</v>
      </c>
    </row>
    <row r="736" spans="1:10" ht="15.75" x14ac:dyDescent="0.25">
      <c r="A736" s="11">
        <v>44659.572916670186</v>
      </c>
      <c r="B736" s="9">
        <v>185</v>
      </c>
      <c r="C736" s="9">
        <v>138.11000000000001</v>
      </c>
      <c r="D736" s="9">
        <v>138.11000000000001</v>
      </c>
      <c r="E736" s="9">
        <v>138.11000000000001</v>
      </c>
      <c r="F736" s="9">
        <v>138.11000000000001</v>
      </c>
      <c r="G736" s="9">
        <v>138.11000000000001</v>
      </c>
      <c r="H736" s="9">
        <v>138.11000000000001</v>
      </c>
      <c r="I736" s="9">
        <v>138.11000000000001</v>
      </c>
      <c r="J736" s="9">
        <v>138.11000000000001</v>
      </c>
    </row>
    <row r="737" spans="1:10" ht="15.75" x14ac:dyDescent="0.25">
      <c r="A737" s="12">
        <v>44659.583333336857</v>
      </c>
      <c r="B737" s="10">
        <v>185</v>
      </c>
      <c r="C737" s="10">
        <v>138.19</v>
      </c>
      <c r="D737" s="10">
        <v>138.19</v>
      </c>
      <c r="E737" s="10">
        <v>138.19</v>
      </c>
      <c r="F737" s="10">
        <v>138.19</v>
      </c>
      <c r="G737" s="10">
        <v>138.19</v>
      </c>
      <c r="H737" s="10">
        <v>138.19</v>
      </c>
      <c r="I737" s="10">
        <v>138.19</v>
      </c>
      <c r="J737" s="10">
        <v>138.19</v>
      </c>
    </row>
    <row r="738" spans="1:10" ht="15.75" x14ac:dyDescent="0.25">
      <c r="A738" s="11">
        <v>44659.593750003529</v>
      </c>
      <c r="B738" s="9">
        <v>182</v>
      </c>
      <c r="C738" s="9">
        <v>176.93</v>
      </c>
      <c r="D738" s="9">
        <v>176.93</v>
      </c>
      <c r="E738" s="9">
        <v>176.93</v>
      </c>
      <c r="F738" s="9">
        <v>176.93</v>
      </c>
      <c r="G738" s="9">
        <v>176.93</v>
      </c>
      <c r="H738" s="9">
        <v>176.93</v>
      </c>
      <c r="I738" s="9">
        <v>176.93</v>
      </c>
      <c r="J738" s="9">
        <v>176.93</v>
      </c>
    </row>
    <row r="739" spans="1:10" ht="15.75" x14ac:dyDescent="0.25">
      <c r="A739" s="12">
        <v>44659.6041666702</v>
      </c>
      <c r="B739" s="10">
        <v>182</v>
      </c>
      <c r="C739" s="10">
        <v>178.95</v>
      </c>
      <c r="D739" s="10">
        <v>178.95</v>
      </c>
      <c r="E739" s="10">
        <v>178.95</v>
      </c>
      <c r="F739" s="10">
        <v>178.95</v>
      </c>
      <c r="G739" s="10">
        <v>178.95</v>
      </c>
      <c r="H739" s="10">
        <v>178.95</v>
      </c>
      <c r="I739" s="10">
        <v>178.95</v>
      </c>
      <c r="J739" s="10">
        <v>178.95</v>
      </c>
    </row>
    <row r="740" spans="1:10" ht="15.75" x14ac:dyDescent="0.25">
      <c r="A740" s="11">
        <v>44659.614583336872</v>
      </c>
      <c r="B740" s="9">
        <v>182</v>
      </c>
      <c r="C740" s="9">
        <v>188.5</v>
      </c>
      <c r="D740" s="9">
        <v>182</v>
      </c>
      <c r="E740" s="9">
        <v>182</v>
      </c>
      <c r="F740" s="9">
        <v>182</v>
      </c>
      <c r="G740" s="9">
        <v>188.5</v>
      </c>
      <c r="H740" s="9">
        <v>182</v>
      </c>
      <c r="I740" s="9">
        <v>182</v>
      </c>
      <c r="J740" s="9">
        <v>182</v>
      </c>
    </row>
    <row r="741" spans="1:10" ht="15.75" x14ac:dyDescent="0.25">
      <c r="A741" s="12">
        <v>44659.625000003543</v>
      </c>
      <c r="B741" s="10">
        <v>182</v>
      </c>
      <c r="C741" s="10">
        <v>184.91</v>
      </c>
      <c r="D741" s="10">
        <v>182</v>
      </c>
      <c r="E741" s="10">
        <v>182</v>
      </c>
      <c r="F741" s="10">
        <v>182</v>
      </c>
      <c r="G741" s="10">
        <v>184.91</v>
      </c>
      <c r="H741" s="10">
        <v>182</v>
      </c>
      <c r="I741" s="10">
        <v>182</v>
      </c>
      <c r="J741" s="10">
        <v>182</v>
      </c>
    </row>
    <row r="742" spans="1:10" ht="15.75" x14ac:dyDescent="0.25">
      <c r="A742" s="11">
        <v>44659.635416670215</v>
      </c>
      <c r="B742" s="9">
        <v>175.63</v>
      </c>
      <c r="C742" s="9">
        <v>259.27</v>
      </c>
      <c r="D742" s="9">
        <v>175.63</v>
      </c>
      <c r="E742" s="9">
        <v>252.05</v>
      </c>
      <c r="F742" s="9">
        <v>175.63</v>
      </c>
      <c r="G742" s="9">
        <v>259.27</v>
      </c>
      <c r="H742" s="9">
        <v>175.63</v>
      </c>
      <c r="I742" s="9">
        <v>252.08</v>
      </c>
      <c r="J742" s="9">
        <v>175.63</v>
      </c>
    </row>
    <row r="743" spans="1:10" ht="15.75" x14ac:dyDescent="0.25">
      <c r="A743" s="12">
        <v>44659.645833336886</v>
      </c>
      <c r="B743" s="10">
        <v>175.63</v>
      </c>
      <c r="C743" s="10">
        <v>247.26</v>
      </c>
      <c r="D743" s="10">
        <v>175.63</v>
      </c>
      <c r="E743" s="10">
        <v>239.53</v>
      </c>
      <c r="F743" s="10">
        <v>175.63</v>
      </c>
      <c r="G743" s="10">
        <v>247.26</v>
      </c>
      <c r="H743" s="10">
        <v>175.63</v>
      </c>
      <c r="I743" s="10">
        <v>239.55</v>
      </c>
      <c r="J743" s="10">
        <v>175.63</v>
      </c>
    </row>
    <row r="744" spans="1:10" ht="15.75" x14ac:dyDescent="0.25">
      <c r="A744" s="11">
        <v>44659.656250003558</v>
      </c>
      <c r="B744" s="9">
        <v>175.63</v>
      </c>
      <c r="C744" s="9">
        <v>244.08</v>
      </c>
      <c r="D744" s="9">
        <v>175.63</v>
      </c>
      <c r="E744" s="9">
        <v>237.58</v>
      </c>
      <c r="F744" s="9">
        <v>175.63</v>
      </c>
      <c r="G744" s="9">
        <v>244.08</v>
      </c>
      <c r="H744" s="9">
        <v>175.63</v>
      </c>
      <c r="I744" s="9">
        <v>237.59</v>
      </c>
      <c r="J744" s="9">
        <v>175.63</v>
      </c>
    </row>
    <row r="745" spans="1:10" ht="15.75" x14ac:dyDescent="0.25">
      <c r="A745" s="12">
        <v>44659.666666670229</v>
      </c>
      <c r="B745" s="10">
        <v>175.63</v>
      </c>
      <c r="C745" s="10">
        <v>248.67</v>
      </c>
      <c r="D745" s="10">
        <v>175.63</v>
      </c>
      <c r="E745" s="10">
        <v>242.15</v>
      </c>
      <c r="F745" s="10">
        <v>175.63</v>
      </c>
      <c r="G745" s="10">
        <v>248.67</v>
      </c>
      <c r="H745" s="10">
        <v>175.63</v>
      </c>
      <c r="I745" s="10">
        <v>242.18</v>
      </c>
      <c r="J745" s="10">
        <v>175.63</v>
      </c>
    </row>
    <row r="746" spans="1:10" ht="15.75" x14ac:dyDescent="0.25">
      <c r="A746" s="11">
        <v>44659.677083336901</v>
      </c>
      <c r="B746" s="9">
        <v>186.11</v>
      </c>
      <c r="C746" s="9">
        <v>317.69</v>
      </c>
      <c r="D746" s="9">
        <v>186.11</v>
      </c>
      <c r="E746" s="9">
        <v>300.57</v>
      </c>
      <c r="F746" s="9">
        <v>186.11</v>
      </c>
      <c r="G746" s="9">
        <v>317.69</v>
      </c>
      <c r="H746" s="9">
        <v>186.11</v>
      </c>
      <c r="I746" s="9">
        <v>300.61</v>
      </c>
      <c r="J746" s="9">
        <v>186.11</v>
      </c>
    </row>
    <row r="747" spans="1:10" ht="15.75" x14ac:dyDescent="0.25">
      <c r="A747" s="12">
        <v>44659.687500003572</v>
      </c>
      <c r="B747" s="10">
        <v>186.11</v>
      </c>
      <c r="C747" s="10">
        <v>249.87</v>
      </c>
      <c r="D747" s="10">
        <v>186.11</v>
      </c>
      <c r="E747" s="10">
        <v>242.72</v>
      </c>
      <c r="F747" s="10">
        <v>186.11</v>
      </c>
      <c r="G747" s="10">
        <v>249.87</v>
      </c>
      <c r="H747" s="10">
        <v>186.11</v>
      </c>
      <c r="I747" s="10">
        <v>242.74</v>
      </c>
      <c r="J747" s="10">
        <v>186.11</v>
      </c>
    </row>
    <row r="748" spans="1:10" ht="15.75" x14ac:dyDescent="0.25">
      <c r="A748" s="11">
        <v>44659.697916670244</v>
      </c>
      <c r="B748" s="9">
        <v>186.11</v>
      </c>
      <c r="C748" s="9">
        <v>238.91</v>
      </c>
      <c r="D748" s="9">
        <v>186.11</v>
      </c>
      <c r="E748" s="9">
        <v>227.65</v>
      </c>
      <c r="F748" s="9">
        <v>186.11</v>
      </c>
      <c r="G748" s="9">
        <v>238.91</v>
      </c>
      <c r="H748" s="9">
        <v>186.11</v>
      </c>
      <c r="I748" s="9">
        <v>227.68</v>
      </c>
      <c r="J748" s="9">
        <v>186.11</v>
      </c>
    </row>
    <row r="749" spans="1:10" ht="15.75" x14ac:dyDescent="0.25">
      <c r="A749" s="12">
        <v>44659.708333336916</v>
      </c>
      <c r="B749" s="10">
        <v>186.11</v>
      </c>
      <c r="C749" s="10">
        <v>239.05</v>
      </c>
      <c r="D749" s="10">
        <v>186.11</v>
      </c>
      <c r="E749" s="10">
        <v>230.04</v>
      </c>
      <c r="F749" s="10">
        <v>186.11</v>
      </c>
      <c r="G749" s="10">
        <v>239.05</v>
      </c>
      <c r="H749" s="10">
        <v>186.11</v>
      </c>
      <c r="I749" s="10">
        <v>230.07</v>
      </c>
      <c r="J749" s="10">
        <v>186.11</v>
      </c>
    </row>
    <row r="750" spans="1:10" ht="15.75" x14ac:dyDescent="0.25">
      <c r="A750" s="11">
        <v>44659.718750003587</v>
      </c>
      <c r="B750" s="9">
        <v>202.31</v>
      </c>
      <c r="C750" s="9">
        <v>340</v>
      </c>
      <c r="D750" s="9">
        <v>202.31</v>
      </c>
      <c r="E750" s="9">
        <v>317.14</v>
      </c>
      <c r="F750" s="9">
        <v>202.31</v>
      </c>
      <c r="G750" s="9">
        <v>340</v>
      </c>
      <c r="H750" s="9">
        <v>202.31</v>
      </c>
      <c r="I750" s="9">
        <v>317.19</v>
      </c>
      <c r="J750" s="9">
        <v>202.31</v>
      </c>
    </row>
    <row r="751" spans="1:10" ht="15.75" x14ac:dyDescent="0.25">
      <c r="A751" s="12">
        <v>44659.729166670259</v>
      </c>
      <c r="B751" s="10">
        <v>202.31</v>
      </c>
      <c r="C751" s="10">
        <v>305.66000000000003</v>
      </c>
      <c r="D751" s="10">
        <v>202.31</v>
      </c>
      <c r="E751" s="10">
        <v>287.63</v>
      </c>
      <c r="F751" s="10">
        <v>202.31</v>
      </c>
      <c r="G751" s="10">
        <v>305.66000000000003</v>
      </c>
      <c r="H751" s="10">
        <v>202.31</v>
      </c>
      <c r="I751" s="10">
        <v>287.68</v>
      </c>
      <c r="J751" s="10">
        <v>202.31</v>
      </c>
    </row>
    <row r="752" spans="1:10" ht="15.75" x14ac:dyDescent="0.25">
      <c r="A752" s="11">
        <v>44659.73958333693</v>
      </c>
      <c r="B752" s="9">
        <v>202.31</v>
      </c>
      <c r="C752" s="9">
        <v>368.06</v>
      </c>
      <c r="D752" s="9">
        <v>202.31</v>
      </c>
      <c r="E752" s="9">
        <v>352.65</v>
      </c>
      <c r="F752" s="9">
        <v>202.31</v>
      </c>
      <c r="G752" s="9">
        <v>368.06</v>
      </c>
      <c r="H752" s="9">
        <v>202.31</v>
      </c>
      <c r="I752" s="9">
        <v>352.69</v>
      </c>
      <c r="J752" s="9">
        <v>202.31</v>
      </c>
    </row>
    <row r="753" spans="1:10" ht="15.75" x14ac:dyDescent="0.25">
      <c r="A753" s="12">
        <v>44659.750000003602</v>
      </c>
      <c r="B753" s="10">
        <v>202.31</v>
      </c>
      <c r="C753" s="10">
        <v>379.1</v>
      </c>
      <c r="D753" s="10">
        <v>202.31</v>
      </c>
      <c r="E753" s="10">
        <v>366.94</v>
      </c>
      <c r="F753" s="10">
        <v>202.31</v>
      </c>
      <c r="G753" s="10">
        <v>379.1</v>
      </c>
      <c r="H753" s="10">
        <v>202.31</v>
      </c>
      <c r="I753" s="10">
        <v>366.97</v>
      </c>
      <c r="J753" s="10">
        <v>202.31</v>
      </c>
    </row>
    <row r="754" spans="1:10" ht="15.75" x14ac:dyDescent="0.25">
      <c r="A754" s="11">
        <v>44659.760416670273</v>
      </c>
      <c r="B754" s="9">
        <v>229.9</v>
      </c>
      <c r="C754" s="9">
        <v>353.04</v>
      </c>
      <c r="D754" s="9">
        <v>229.9</v>
      </c>
      <c r="E754" s="9">
        <v>338.8</v>
      </c>
      <c r="F754" s="9">
        <v>229.9</v>
      </c>
      <c r="G754" s="9">
        <v>353.04</v>
      </c>
      <c r="H754" s="9">
        <v>229.9</v>
      </c>
      <c r="I754" s="9">
        <v>338.83</v>
      </c>
      <c r="J754" s="9">
        <v>229.9</v>
      </c>
    </row>
    <row r="755" spans="1:10" ht="15.75" x14ac:dyDescent="0.25">
      <c r="A755" s="12">
        <v>44659.770833336945</v>
      </c>
      <c r="B755" s="10">
        <v>229.9</v>
      </c>
      <c r="C755" s="10">
        <v>280.17</v>
      </c>
      <c r="D755" s="10">
        <v>229.9</v>
      </c>
      <c r="E755" s="10">
        <v>272.12</v>
      </c>
      <c r="F755" s="10">
        <v>229.9</v>
      </c>
      <c r="G755" s="10">
        <v>280.17</v>
      </c>
      <c r="H755" s="10">
        <v>229.9</v>
      </c>
      <c r="I755" s="10">
        <v>272.14</v>
      </c>
      <c r="J755" s="10">
        <v>229.9</v>
      </c>
    </row>
    <row r="756" spans="1:10" ht="15.75" x14ac:dyDescent="0.25">
      <c r="A756" s="11">
        <v>44659.781250003616</v>
      </c>
      <c r="B756" s="9">
        <v>229.9</v>
      </c>
      <c r="C756" s="9">
        <v>280.85000000000002</v>
      </c>
      <c r="D756" s="9">
        <v>229.9</v>
      </c>
      <c r="E756" s="9">
        <v>273.95999999999998</v>
      </c>
      <c r="F756" s="9">
        <v>229.9</v>
      </c>
      <c r="G756" s="9">
        <v>280.85000000000002</v>
      </c>
      <c r="H756" s="9">
        <v>229.9</v>
      </c>
      <c r="I756" s="9">
        <v>273.98</v>
      </c>
      <c r="J756" s="9">
        <v>229.9</v>
      </c>
    </row>
    <row r="757" spans="1:10" ht="15.75" x14ac:dyDescent="0.25">
      <c r="A757" s="12">
        <v>44659.791666670288</v>
      </c>
      <c r="B757" s="10">
        <v>229.9</v>
      </c>
      <c r="C757" s="10">
        <v>294.39999999999998</v>
      </c>
      <c r="D757" s="10">
        <v>229.9</v>
      </c>
      <c r="E757" s="10">
        <v>285.42</v>
      </c>
      <c r="F757" s="10">
        <v>229.9</v>
      </c>
      <c r="G757" s="10">
        <v>294.39999999999998</v>
      </c>
      <c r="H757" s="10">
        <v>229.9</v>
      </c>
      <c r="I757" s="10">
        <v>285.45</v>
      </c>
      <c r="J757" s="10">
        <v>229.9</v>
      </c>
    </row>
    <row r="758" spans="1:10" ht="15.75" x14ac:dyDescent="0.25">
      <c r="A758" s="11">
        <v>44659.802083336959</v>
      </c>
      <c r="B758" s="9">
        <v>267.77</v>
      </c>
      <c r="C758" s="9">
        <v>257.07</v>
      </c>
      <c r="D758" s="9">
        <v>257.07</v>
      </c>
      <c r="E758" s="9">
        <v>257.07</v>
      </c>
      <c r="F758" s="9">
        <v>257.07</v>
      </c>
      <c r="G758" s="9">
        <v>257.07</v>
      </c>
      <c r="H758" s="9">
        <v>257.07</v>
      </c>
      <c r="I758" s="9">
        <v>257.07</v>
      </c>
      <c r="J758" s="9">
        <v>257.07</v>
      </c>
    </row>
    <row r="759" spans="1:10" ht="15.75" x14ac:dyDescent="0.25">
      <c r="A759" s="12">
        <v>44659.812500003631</v>
      </c>
      <c r="B759" s="10">
        <v>267.77</v>
      </c>
      <c r="C759" s="10">
        <v>251.35</v>
      </c>
      <c r="D759" s="10">
        <v>251.35</v>
      </c>
      <c r="E759" s="10">
        <v>251.35</v>
      </c>
      <c r="F759" s="10">
        <v>251.35</v>
      </c>
      <c r="G759" s="10">
        <v>251.35</v>
      </c>
      <c r="H759" s="10">
        <v>251.35</v>
      </c>
      <c r="I759" s="10">
        <v>251.35</v>
      </c>
      <c r="J759" s="10">
        <v>251.35</v>
      </c>
    </row>
    <row r="760" spans="1:10" ht="15.75" x14ac:dyDescent="0.25">
      <c r="A760" s="11">
        <v>44659.822916670302</v>
      </c>
      <c r="B760" s="9">
        <v>267.77</v>
      </c>
      <c r="C760" s="9">
        <v>344.18</v>
      </c>
      <c r="D760" s="9">
        <v>267.77</v>
      </c>
      <c r="E760" s="9">
        <v>327.89</v>
      </c>
      <c r="F760" s="9">
        <v>267.77</v>
      </c>
      <c r="G760" s="9">
        <v>344.18</v>
      </c>
      <c r="H760" s="9">
        <v>267.77</v>
      </c>
      <c r="I760" s="9">
        <v>327.93</v>
      </c>
      <c r="J760" s="9">
        <v>267.77</v>
      </c>
    </row>
    <row r="761" spans="1:10" ht="15.75" x14ac:dyDescent="0.25">
      <c r="A761" s="12">
        <v>44659.833333336974</v>
      </c>
      <c r="B761" s="10">
        <v>267.77</v>
      </c>
      <c r="C761" s="10">
        <v>367.28</v>
      </c>
      <c r="D761" s="10">
        <v>267.77</v>
      </c>
      <c r="E761" s="10">
        <v>351.7</v>
      </c>
      <c r="F761" s="10">
        <v>267.77</v>
      </c>
      <c r="G761" s="10">
        <v>367.28</v>
      </c>
      <c r="H761" s="10">
        <v>267.77</v>
      </c>
      <c r="I761" s="10">
        <v>351.74</v>
      </c>
      <c r="J761" s="10">
        <v>267.77</v>
      </c>
    </row>
    <row r="762" spans="1:10" ht="15.75" x14ac:dyDescent="0.25">
      <c r="A762" s="11">
        <v>44659.843750003645</v>
      </c>
      <c r="B762" s="9">
        <v>259.04000000000002</v>
      </c>
      <c r="C762" s="9">
        <v>309.13</v>
      </c>
      <c r="D762" s="9">
        <v>259.04000000000002</v>
      </c>
      <c r="E762" s="9">
        <v>294.58999999999997</v>
      </c>
      <c r="F762" s="9">
        <v>259.04000000000002</v>
      </c>
      <c r="G762" s="9">
        <v>309.13</v>
      </c>
      <c r="H762" s="9">
        <v>259.04000000000002</v>
      </c>
      <c r="I762" s="9">
        <v>294.63</v>
      </c>
      <c r="J762" s="9">
        <v>259.04000000000002</v>
      </c>
    </row>
    <row r="763" spans="1:10" ht="15.75" x14ac:dyDescent="0.25">
      <c r="A763" s="12">
        <v>44659.854166670317</v>
      </c>
      <c r="B763" s="10">
        <v>259.04000000000002</v>
      </c>
      <c r="C763" s="10">
        <v>212.07</v>
      </c>
      <c r="D763" s="10">
        <v>212.07</v>
      </c>
      <c r="E763" s="10">
        <v>212.07</v>
      </c>
      <c r="F763" s="10">
        <v>212.07</v>
      </c>
      <c r="G763" s="10">
        <v>212.07</v>
      </c>
      <c r="H763" s="10">
        <v>212.07</v>
      </c>
      <c r="I763" s="10">
        <v>212.07</v>
      </c>
      <c r="J763" s="10">
        <v>212.07</v>
      </c>
    </row>
    <row r="764" spans="1:10" ht="15.75" x14ac:dyDescent="0.25">
      <c r="A764" s="11">
        <v>44659.864583336988</v>
      </c>
      <c r="B764" s="9">
        <v>259.04000000000002</v>
      </c>
      <c r="C764" s="9">
        <v>259.04000000000002</v>
      </c>
      <c r="D764" s="9">
        <v>34.69</v>
      </c>
      <c r="E764" s="9">
        <v>259.04000000000002</v>
      </c>
      <c r="F764" s="9">
        <v>46.37</v>
      </c>
      <c r="G764" s="9">
        <v>259.04000000000002</v>
      </c>
      <c r="H764" s="9">
        <v>34.69</v>
      </c>
      <c r="I764" s="9">
        <v>259.04000000000002</v>
      </c>
      <c r="J764" s="9">
        <v>46.35</v>
      </c>
    </row>
    <row r="765" spans="1:10" ht="15.75" x14ac:dyDescent="0.25">
      <c r="A765" s="12">
        <v>44659.87500000366</v>
      </c>
      <c r="B765" s="10">
        <v>259.04000000000002</v>
      </c>
      <c r="C765" s="10">
        <v>259.04000000000002</v>
      </c>
      <c r="D765" s="10">
        <v>21.94</v>
      </c>
      <c r="E765" s="10">
        <v>259.04000000000002</v>
      </c>
      <c r="F765" s="10">
        <v>31.28</v>
      </c>
      <c r="G765" s="10">
        <v>259.04000000000002</v>
      </c>
      <c r="H765" s="10">
        <v>21.94</v>
      </c>
      <c r="I765" s="10">
        <v>259.04000000000002</v>
      </c>
      <c r="J765" s="10">
        <v>31.26</v>
      </c>
    </row>
    <row r="766" spans="1:10" ht="15.75" x14ac:dyDescent="0.25">
      <c r="A766" s="11">
        <v>44659.885416670331</v>
      </c>
      <c r="B766" s="9">
        <v>233.96</v>
      </c>
      <c r="C766" s="9">
        <v>150.06</v>
      </c>
      <c r="D766" s="9">
        <v>150.06</v>
      </c>
      <c r="E766" s="9">
        <v>150.06</v>
      </c>
      <c r="F766" s="9">
        <v>150.06</v>
      </c>
      <c r="G766" s="9">
        <v>150.06</v>
      </c>
      <c r="H766" s="9">
        <v>150.06</v>
      </c>
      <c r="I766" s="9">
        <v>150.06</v>
      </c>
      <c r="J766" s="9">
        <v>150.06</v>
      </c>
    </row>
    <row r="767" spans="1:10" ht="15.75" x14ac:dyDescent="0.25">
      <c r="A767" s="12">
        <v>44659.895833337003</v>
      </c>
      <c r="B767" s="10">
        <v>233.96</v>
      </c>
      <c r="C767" s="10">
        <v>151.4</v>
      </c>
      <c r="D767" s="10">
        <v>151.4</v>
      </c>
      <c r="E767" s="10">
        <v>151.4</v>
      </c>
      <c r="F767" s="10">
        <v>151.4</v>
      </c>
      <c r="G767" s="10">
        <v>151.4</v>
      </c>
      <c r="H767" s="10">
        <v>151.4</v>
      </c>
      <c r="I767" s="10">
        <v>151.4</v>
      </c>
      <c r="J767" s="10">
        <v>151.4</v>
      </c>
    </row>
    <row r="768" spans="1:10" ht="15.75" x14ac:dyDescent="0.25">
      <c r="A768" s="11">
        <v>44659.906250003674</v>
      </c>
      <c r="B768" s="9">
        <v>233.96</v>
      </c>
      <c r="C768" s="9">
        <v>233.96</v>
      </c>
      <c r="D768" s="9">
        <v>16.64</v>
      </c>
      <c r="E768" s="9">
        <v>233.96</v>
      </c>
      <c r="F768" s="9">
        <v>29.06</v>
      </c>
      <c r="G768" s="9">
        <v>233.96</v>
      </c>
      <c r="H768" s="9">
        <v>16.64</v>
      </c>
      <c r="I768" s="9">
        <v>233.96</v>
      </c>
      <c r="J768" s="9">
        <v>29.04</v>
      </c>
    </row>
    <row r="769" spans="1:10" ht="15.75" x14ac:dyDescent="0.25">
      <c r="A769" s="12">
        <v>44659.916666670346</v>
      </c>
      <c r="B769" s="10">
        <v>233.96</v>
      </c>
      <c r="C769" s="10">
        <v>233.96</v>
      </c>
      <c r="D769" s="10">
        <v>4.1399999999999997</v>
      </c>
      <c r="E769" s="10">
        <v>233.96</v>
      </c>
      <c r="F769" s="10">
        <v>31.74</v>
      </c>
      <c r="G769" s="10">
        <v>233.96</v>
      </c>
      <c r="H769" s="10">
        <v>4.1399999999999997</v>
      </c>
      <c r="I769" s="10">
        <v>233.96</v>
      </c>
      <c r="J769" s="10">
        <v>31.69</v>
      </c>
    </row>
    <row r="770" spans="1:10" ht="15.75" x14ac:dyDescent="0.25">
      <c r="A770" s="11">
        <v>44659.927083337017</v>
      </c>
      <c r="B770" s="9">
        <v>205.6</v>
      </c>
      <c r="C770" s="9">
        <v>205.6</v>
      </c>
      <c r="D770" s="9">
        <v>86.81</v>
      </c>
      <c r="E770" s="9">
        <v>205.6</v>
      </c>
      <c r="F770" s="9">
        <v>104.36</v>
      </c>
      <c r="G770" s="9">
        <v>205.6</v>
      </c>
      <c r="H770" s="9">
        <v>86.81</v>
      </c>
      <c r="I770" s="9">
        <v>205.6</v>
      </c>
      <c r="J770" s="9">
        <v>104.32</v>
      </c>
    </row>
    <row r="771" spans="1:10" ht="15.75" x14ac:dyDescent="0.25">
      <c r="A771" s="12">
        <v>44659.937500003689</v>
      </c>
      <c r="B771" s="10">
        <v>205.6</v>
      </c>
      <c r="C771" s="10">
        <v>205.6</v>
      </c>
      <c r="D771" s="10">
        <v>86.83</v>
      </c>
      <c r="E771" s="10">
        <v>205.6</v>
      </c>
      <c r="F771" s="10">
        <v>101.63</v>
      </c>
      <c r="G771" s="10">
        <v>205.6</v>
      </c>
      <c r="H771" s="10">
        <v>86.83</v>
      </c>
      <c r="I771" s="10">
        <v>205.6</v>
      </c>
      <c r="J771" s="10">
        <v>101.61</v>
      </c>
    </row>
    <row r="772" spans="1:10" ht="15.75" x14ac:dyDescent="0.25">
      <c r="A772" s="11">
        <v>44659.94791667036</v>
      </c>
      <c r="B772" s="9">
        <v>205.6</v>
      </c>
      <c r="C772" s="9">
        <v>205.6</v>
      </c>
      <c r="D772" s="9">
        <v>86.73</v>
      </c>
      <c r="E772" s="9">
        <v>205.6</v>
      </c>
      <c r="F772" s="9">
        <v>96.95</v>
      </c>
      <c r="G772" s="9">
        <v>205.6</v>
      </c>
      <c r="H772" s="9">
        <v>86.73</v>
      </c>
      <c r="I772" s="9">
        <v>205.6</v>
      </c>
      <c r="J772" s="9">
        <v>96.93</v>
      </c>
    </row>
    <row r="773" spans="1:10" ht="15.75" x14ac:dyDescent="0.25">
      <c r="A773" s="12">
        <v>44659.958333337032</v>
      </c>
      <c r="B773" s="10">
        <v>205.6</v>
      </c>
      <c r="C773" s="10">
        <v>205.6</v>
      </c>
      <c r="D773" s="10">
        <v>20.63</v>
      </c>
      <c r="E773" s="10">
        <v>205.6</v>
      </c>
      <c r="F773" s="10">
        <v>40.049999999999997</v>
      </c>
      <c r="G773" s="10">
        <v>205.6</v>
      </c>
      <c r="H773" s="10">
        <v>20.63</v>
      </c>
      <c r="I773" s="10">
        <v>205.6</v>
      </c>
      <c r="J773" s="10">
        <v>40.020000000000003</v>
      </c>
    </row>
    <row r="774" spans="1:10" ht="15.75" x14ac:dyDescent="0.25">
      <c r="A774" s="11">
        <v>44659.968750003703</v>
      </c>
      <c r="B774" s="9">
        <v>182.25</v>
      </c>
      <c r="C774" s="9">
        <v>182.25</v>
      </c>
      <c r="D774" s="9">
        <v>0.69</v>
      </c>
      <c r="E774" s="9">
        <v>182.25</v>
      </c>
      <c r="F774" s="9">
        <v>13.2</v>
      </c>
      <c r="G774" s="9">
        <v>182.25</v>
      </c>
      <c r="H774" s="9">
        <v>0.69</v>
      </c>
      <c r="I774" s="9">
        <v>182.25</v>
      </c>
      <c r="J774" s="9">
        <v>13.18</v>
      </c>
    </row>
    <row r="775" spans="1:10" ht="15.75" x14ac:dyDescent="0.25">
      <c r="A775" s="12">
        <v>44659.979166670375</v>
      </c>
      <c r="B775" s="10">
        <v>182.25</v>
      </c>
      <c r="C775" s="10">
        <v>258.91000000000003</v>
      </c>
      <c r="D775" s="10">
        <v>182.25</v>
      </c>
      <c r="E775" s="10">
        <v>253.73</v>
      </c>
      <c r="F775" s="10">
        <v>182.25</v>
      </c>
      <c r="G775" s="10">
        <v>258.91000000000003</v>
      </c>
      <c r="H775" s="10">
        <v>182.25</v>
      </c>
      <c r="I775" s="10">
        <v>253.74</v>
      </c>
      <c r="J775" s="10">
        <v>182.25</v>
      </c>
    </row>
    <row r="776" spans="1:10" ht="15.75" x14ac:dyDescent="0.25">
      <c r="A776" s="11">
        <v>44659.989583337046</v>
      </c>
      <c r="B776" s="9">
        <v>182.25</v>
      </c>
      <c r="C776" s="9">
        <v>182.25</v>
      </c>
      <c r="D776" s="9">
        <v>87.77</v>
      </c>
      <c r="E776" s="9">
        <v>182.25</v>
      </c>
      <c r="F776" s="9">
        <v>96.85</v>
      </c>
      <c r="G776" s="9">
        <v>182.25</v>
      </c>
      <c r="H776" s="9">
        <v>87.77</v>
      </c>
      <c r="I776" s="9">
        <v>182.25</v>
      </c>
      <c r="J776" s="9">
        <v>96.83</v>
      </c>
    </row>
    <row r="777" spans="1:10" ht="15.75" x14ac:dyDescent="0.25">
      <c r="A777" s="12">
        <v>44660.000000003718</v>
      </c>
      <c r="B777" s="10">
        <v>182.25</v>
      </c>
      <c r="C777" s="10">
        <v>182.25</v>
      </c>
      <c r="D777" s="10">
        <v>88.98</v>
      </c>
      <c r="E777" s="10">
        <v>182.25</v>
      </c>
      <c r="F777" s="10">
        <v>108.69</v>
      </c>
      <c r="G777" s="10">
        <v>182.25</v>
      </c>
      <c r="H777" s="10">
        <v>88.98</v>
      </c>
      <c r="I777" s="10">
        <v>182.25</v>
      </c>
      <c r="J777" s="10">
        <v>108.66</v>
      </c>
    </row>
    <row r="778" spans="1:10" ht="15.75" x14ac:dyDescent="0.25">
      <c r="A778" s="11">
        <v>44660.01041667039</v>
      </c>
      <c r="B778" s="9">
        <v>148.62</v>
      </c>
      <c r="C778" s="9">
        <v>148.62</v>
      </c>
      <c r="D778" s="9">
        <v>24.44</v>
      </c>
      <c r="E778" s="9">
        <v>148.62</v>
      </c>
      <c r="F778" s="9">
        <v>35.619999999999997</v>
      </c>
      <c r="G778" s="9">
        <v>148.62</v>
      </c>
      <c r="H778" s="9">
        <v>24.44</v>
      </c>
      <c r="I778" s="9">
        <v>148.62</v>
      </c>
      <c r="J778" s="9">
        <v>35.590000000000003</v>
      </c>
    </row>
    <row r="779" spans="1:10" ht="15.75" x14ac:dyDescent="0.25">
      <c r="A779" s="12">
        <v>44660.020833337061</v>
      </c>
      <c r="B779" s="10">
        <v>148.62</v>
      </c>
      <c r="C779" s="10">
        <v>254.61</v>
      </c>
      <c r="D779" s="10">
        <v>148.62</v>
      </c>
      <c r="E779" s="10">
        <v>247.98</v>
      </c>
      <c r="F779" s="10">
        <v>148.62</v>
      </c>
      <c r="G779" s="10">
        <v>254.61</v>
      </c>
      <c r="H779" s="10">
        <v>148.62</v>
      </c>
      <c r="I779" s="10">
        <v>248</v>
      </c>
      <c r="J779" s="10">
        <v>148.62</v>
      </c>
    </row>
    <row r="780" spans="1:10" ht="15.75" x14ac:dyDescent="0.25">
      <c r="A780" s="11">
        <v>44660.031250003733</v>
      </c>
      <c r="B780" s="9">
        <v>148.62</v>
      </c>
      <c r="C780" s="9">
        <v>148.62</v>
      </c>
      <c r="D780" s="9">
        <v>89.59</v>
      </c>
      <c r="E780" s="9">
        <v>148.62</v>
      </c>
      <c r="F780" s="9">
        <v>91.84</v>
      </c>
      <c r="G780" s="9">
        <v>148.62</v>
      </c>
      <c r="H780" s="9">
        <v>89.59</v>
      </c>
      <c r="I780" s="9">
        <v>148.62</v>
      </c>
      <c r="J780" s="9">
        <v>91.82</v>
      </c>
    </row>
    <row r="781" spans="1:10" ht="15.75" x14ac:dyDescent="0.25">
      <c r="A781" s="12">
        <v>44660.041666670404</v>
      </c>
      <c r="B781" s="10">
        <v>148.62</v>
      </c>
      <c r="C781" s="10">
        <v>148.62</v>
      </c>
      <c r="D781" s="10">
        <v>45.24</v>
      </c>
      <c r="E781" s="10">
        <v>148.62</v>
      </c>
      <c r="F781" s="10">
        <v>58.78</v>
      </c>
      <c r="G781" s="10">
        <v>148.62</v>
      </c>
      <c r="H781" s="10">
        <v>45.24</v>
      </c>
      <c r="I781" s="10">
        <v>148.62</v>
      </c>
      <c r="J781" s="10">
        <v>58.75</v>
      </c>
    </row>
    <row r="782" spans="1:10" ht="15.75" x14ac:dyDescent="0.25">
      <c r="A782" s="11">
        <v>44660.052083337076</v>
      </c>
      <c r="B782" s="9">
        <v>140</v>
      </c>
      <c r="C782" s="9">
        <v>140</v>
      </c>
      <c r="D782" s="9">
        <v>31.41</v>
      </c>
      <c r="E782" s="9">
        <v>140</v>
      </c>
      <c r="F782" s="9">
        <v>49.35</v>
      </c>
      <c r="G782" s="9">
        <v>140</v>
      </c>
      <c r="H782" s="9">
        <v>31.41</v>
      </c>
      <c r="I782" s="9">
        <v>140</v>
      </c>
      <c r="J782" s="9">
        <v>49.31</v>
      </c>
    </row>
    <row r="783" spans="1:10" ht="15.75" x14ac:dyDescent="0.25">
      <c r="A783" s="12">
        <v>44660.062500003747</v>
      </c>
      <c r="B783" s="10">
        <v>140</v>
      </c>
      <c r="C783" s="10">
        <v>140</v>
      </c>
      <c r="D783" s="10">
        <v>45.52</v>
      </c>
      <c r="E783" s="10">
        <v>140</v>
      </c>
      <c r="F783" s="10">
        <v>57.48</v>
      </c>
      <c r="G783" s="10">
        <v>140</v>
      </c>
      <c r="H783" s="10">
        <v>45.52</v>
      </c>
      <c r="I783" s="10">
        <v>140</v>
      </c>
      <c r="J783" s="10">
        <v>57.46</v>
      </c>
    </row>
    <row r="784" spans="1:10" ht="15.75" x14ac:dyDescent="0.25">
      <c r="A784" s="11">
        <v>44660.072916670419</v>
      </c>
      <c r="B784" s="9">
        <v>140</v>
      </c>
      <c r="C784" s="9">
        <v>140</v>
      </c>
      <c r="D784" s="9">
        <v>7.81</v>
      </c>
      <c r="E784" s="9">
        <v>140</v>
      </c>
      <c r="F784" s="9">
        <v>19.71</v>
      </c>
      <c r="G784" s="9">
        <v>140</v>
      </c>
      <c r="H784" s="9">
        <v>7.81</v>
      </c>
      <c r="I784" s="9">
        <v>140</v>
      </c>
      <c r="J784" s="9">
        <v>19.68</v>
      </c>
    </row>
    <row r="785" spans="1:10" ht="15.75" x14ac:dyDescent="0.25">
      <c r="A785" s="12">
        <v>44660.08333333709</v>
      </c>
      <c r="B785" s="10">
        <v>140</v>
      </c>
      <c r="C785" s="10">
        <v>140</v>
      </c>
      <c r="D785" s="10">
        <v>84.03</v>
      </c>
      <c r="E785" s="10">
        <v>140</v>
      </c>
      <c r="F785" s="10">
        <v>92.41</v>
      </c>
      <c r="G785" s="10">
        <v>140</v>
      </c>
      <c r="H785" s="10">
        <v>84.03</v>
      </c>
      <c r="I785" s="10">
        <v>140</v>
      </c>
      <c r="J785" s="10">
        <v>92.4</v>
      </c>
    </row>
    <row r="786" spans="1:10" ht="15.75" x14ac:dyDescent="0.25">
      <c r="A786" s="11">
        <v>44660.093750003762</v>
      </c>
      <c r="B786" s="9">
        <v>126.31</v>
      </c>
      <c r="C786" s="9">
        <v>126.31</v>
      </c>
      <c r="D786" s="9">
        <v>2.59</v>
      </c>
      <c r="E786" s="9">
        <v>126.31</v>
      </c>
      <c r="F786" s="9">
        <v>21.91</v>
      </c>
      <c r="G786" s="9">
        <v>126.31</v>
      </c>
      <c r="H786" s="9">
        <v>2.59</v>
      </c>
      <c r="I786" s="9">
        <v>126.31</v>
      </c>
      <c r="J786" s="9">
        <v>21.87</v>
      </c>
    </row>
    <row r="787" spans="1:10" ht="15.75" x14ac:dyDescent="0.25">
      <c r="A787" s="12">
        <v>44660.104166670433</v>
      </c>
      <c r="B787" s="10">
        <v>126.31</v>
      </c>
      <c r="C787" s="10">
        <v>126.31</v>
      </c>
      <c r="D787" s="10">
        <v>-22.64</v>
      </c>
      <c r="E787" s="10">
        <v>126.31</v>
      </c>
      <c r="F787" s="10">
        <v>-4.95</v>
      </c>
      <c r="G787" s="10">
        <v>126.31</v>
      </c>
      <c r="H787" s="10">
        <v>-22.64</v>
      </c>
      <c r="I787" s="10">
        <v>126.31</v>
      </c>
      <c r="J787" s="10">
        <v>-4.99</v>
      </c>
    </row>
    <row r="788" spans="1:10" ht="15.75" x14ac:dyDescent="0.25">
      <c r="A788" s="11">
        <v>44660.114583337105</v>
      </c>
      <c r="B788" s="9">
        <v>126.31</v>
      </c>
      <c r="C788" s="9">
        <v>126.31</v>
      </c>
      <c r="D788" s="9">
        <v>-2.34</v>
      </c>
      <c r="E788" s="9">
        <v>126.31</v>
      </c>
      <c r="F788" s="9">
        <v>8.5299999999999994</v>
      </c>
      <c r="G788" s="9">
        <v>126.31</v>
      </c>
      <c r="H788" s="9">
        <v>-2.34</v>
      </c>
      <c r="I788" s="9">
        <v>126.31</v>
      </c>
      <c r="J788" s="9">
        <v>8.51</v>
      </c>
    </row>
    <row r="789" spans="1:10" ht="15.75" x14ac:dyDescent="0.25">
      <c r="A789" s="12">
        <v>44660.125000003776</v>
      </c>
      <c r="B789" s="10">
        <v>126.31</v>
      </c>
      <c r="C789" s="10">
        <v>126.31</v>
      </c>
      <c r="D789" s="10">
        <v>34.909999999999997</v>
      </c>
      <c r="E789" s="10">
        <v>126.31</v>
      </c>
      <c r="F789" s="10">
        <v>46.38</v>
      </c>
      <c r="G789" s="10">
        <v>126.31</v>
      </c>
      <c r="H789" s="10">
        <v>34.909999999999997</v>
      </c>
      <c r="I789" s="10">
        <v>126.31</v>
      </c>
      <c r="J789" s="10">
        <v>46.36</v>
      </c>
    </row>
    <row r="790" spans="1:10" ht="15.75" x14ac:dyDescent="0.25">
      <c r="A790" s="11">
        <v>44660.135416670448</v>
      </c>
      <c r="B790" s="9">
        <v>117.42</v>
      </c>
      <c r="C790" s="9">
        <v>117.42</v>
      </c>
      <c r="D790" s="9">
        <v>82.38</v>
      </c>
      <c r="E790" s="9">
        <v>117.42</v>
      </c>
      <c r="F790" s="9">
        <v>89.45</v>
      </c>
      <c r="G790" s="9">
        <v>117.42</v>
      </c>
      <c r="H790" s="9">
        <v>82.38</v>
      </c>
      <c r="I790" s="9">
        <v>117.42</v>
      </c>
      <c r="J790" s="9">
        <v>89.44</v>
      </c>
    </row>
    <row r="791" spans="1:10" ht="15.75" x14ac:dyDescent="0.25">
      <c r="A791" s="12">
        <v>44660.145833337119</v>
      </c>
      <c r="B791" s="10">
        <v>117.42</v>
      </c>
      <c r="C791" s="10">
        <v>117.42</v>
      </c>
      <c r="D791" s="10">
        <v>83.35</v>
      </c>
      <c r="E791" s="10">
        <v>117.42</v>
      </c>
      <c r="F791" s="10">
        <v>98.76</v>
      </c>
      <c r="G791" s="10">
        <v>117.42</v>
      </c>
      <c r="H791" s="10">
        <v>83.35</v>
      </c>
      <c r="I791" s="10">
        <v>117.42</v>
      </c>
      <c r="J791" s="10">
        <v>98.73</v>
      </c>
    </row>
    <row r="792" spans="1:10" ht="15.75" x14ac:dyDescent="0.25">
      <c r="A792" s="11">
        <v>44660.156250003791</v>
      </c>
      <c r="B792" s="9">
        <v>117.42</v>
      </c>
      <c r="C792" s="9">
        <v>117.42</v>
      </c>
      <c r="D792" s="9">
        <v>82.43</v>
      </c>
      <c r="E792" s="9">
        <v>117.42</v>
      </c>
      <c r="F792" s="9">
        <v>98.07</v>
      </c>
      <c r="G792" s="9">
        <v>117.42</v>
      </c>
      <c r="H792" s="9">
        <v>82.43</v>
      </c>
      <c r="I792" s="9">
        <v>117.42</v>
      </c>
      <c r="J792" s="9">
        <v>98.04</v>
      </c>
    </row>
    <row r="793" spans="1:10" ht="15.75" x14ac:dyDescent="0.25">
      <c r="A793" s="12">
        <v>44660.166666670462</v>
      </c>
      <c r="B793" s="10">
        <v>117.42</v>
      </c>
      <c r="C793" s="10">
        <v>117.42</v>
      </c>
      <c r="D793" s="10">
        <v>-7.09</v>
      </c>
      <c r="E793" s="10">
        <v>117.42</v>
      </c>
      <c r="F793" s="10">
        <v>7.97</v>
      </c>
      <c r="G793" s="10">
        <v>117.42</v>
      </c>
      <c r="H793" s="10">
        <v>-7.09</v>
      </c>
      <c r="I793" s="10">
        <v>117.42</v>
      </c>
      <c r="J793" s="10">
        <v>7.93</v>
      </c>
    </row>
    <row r="794" spans="1:10" ht="15.75" x14ac:dyDescent="0.25">
      <c r="A794" s="11">
        <v>44660.177083337134</v>
      </c>
      <c r="B794" s="9">
        <v>115</v>
      </c>
      <c r="C794" s="9">
        <v>115</v>
      </c>
      <c r="D794" s="9">
        <v>31.15</v>
      </c>
      <c r="E794" s="9">
        <v>115</v>
      </c>
      <c r="F794" s="9">
        <v>48.6</v>
      </c>
      <c r="G794" s="9">
        <v>115</v>
      </c>
      <c r="H794" s="9">
        <v>31.15</v>
      </c>
      <c r="I794" s="9">
        <v>115</v>
      </c>
      <c r="J794" s="9">
        <v>48.57</v>
      </c>
    </row>
    <row r="795" spans="1:10" ht="15.75" x14ac:dyDescent="0.25">
      <c r="A795" s="12">
        <v>44660.187500003805</v>
      </c>
      <c r="B795" s="10">
        <v>115</v>
      </c>
      <c r="C795" s="10">
        <v>115</v>
      </c>
      <c r="D795" s="10">
        <v>27.3</v>
      </c>
      <c r="E795" s="10">
        <v>115</v>
      </c>
      <c r="F795" s="10">
        <v>42.01</v>
      </c>
      <c r="G795" s="10">
        <v>115</v>
      </c>
      <c r="H795" s="10">
        <v>27.3</v>
      </c>
      <c r="I795" s="10">
        <v>115</v>
      </c>
      <c r="J795" s="10">
        <v>41.98</v>
      </c>
    </row>
    <row r="796" spans="1:10" ht="15.75" x14ac:dyDescent="0.25">
      <c r="A796" s="11">
        <v>44660.197916670477</v>
      </c>
      <c r="B796" s="9">
        <v>115</v>
      </c>
      <c r="C796" s="9">
        <v>115</v>
      </c>
      <c r="D796" s="9">
        <v>67.06</v>
      </c>
      <c r="E796" s="9">
        <v>115</v>
      </c>
      <c r="F796" s="9">
        <v>79</v>
      </c>
      <c r="G796" s="9">
        <v>115</v>
      </c>
      <c r="H796" s="9">
        <v>67.06</v>
      </c>
      <c r="I796" s="9">
        <v>115</v>
      </c>
      <c r="J796" s="9">
        <v>78.98</v>
      </c>
    </row>
    <row r="797" spans="1:10" ht="15.75" x14ac:dyDescent="0.25">
      <c r="A797" s="12">
        <v>44660.208333337148</v>
      </c>
      <c r="B797" s="10">
        <v>115</v>
      </c>
      <c r="C797" s="10">
        <v>115</v>
      </c>
      <c r="D797" s="10">
        <v>80.52</v>
      </c>
      <c r="E797" s="10">
        <v>115</v>
      </c>
      <c r="F797" s="10">
        <v>87.75</v>
      </c>
      <c r="G797" s="10">
        <v>115</v>
      </c>
      <c r="H797" s="10">
        <v>80.52</v>
      </c>
      <c r="I797" s="10">
        <v>115</v>
      </c>
      <c r="J797" s="10">
        <v>87.74</v>
      </c>
    </row>
    <row r="798" spans="1:10" ht="15.75" x14ac:dyDescent="0.25">
      <c r="A798" s="11">
        <v>44660.21875000382</v>
      </c>
      <c r="B798" s="9">
        <v>111.48</v>
      </c>
      <c r="C798" s="9">
        <v>111.48</v>
      </c>
      <c r="D798" s="9">
        <v>78.91</v>
      </c>
      <c r="E798" s="9">
        <v>111.48</v>
      </c>
      <c r="F798" s="9">
        <v>90.39</v>
      </c>
      <c r="G798" s="9">
        <v>111.48</v>
      </c>
      <c r="H798" s="9">
        <v>78.91</v>
      </c>
      <c r="I798" s="9">
        <v>111.48</v>
      </c>
      <c r="J798" s="9">
        <v>90.37</v>
      </c>
    </row>
    <row r="799" spans="1:10" ht="15.75" x14ac:dyDescent="0.25">
      <c r="A799" s="12">
        <v>44660.229166670491</v>
      </c>
      <c r="B799" s="10">
        <v>111.48</v>
      </c>
      <c r="C799" s="10">
        <v>111.48</v>
      </c>
      <c r="D799" s="10">
        <v>58.89</v>
      </c>
      <c r="E799" s="10">
        <v>111.48</v>
      </c>
      <c r="F799" s="10">
        <v>76.930000000000007</v>
      </c>
      <c r="G799" s="10">
        <v>111.48</v>
      </c>
      <c r="H799" s="10">
        <v>58.89</v>
      </c>
      <c r="I799" s="10">
        <v>111.48</v>
      </c>
      <c r="J799" s="10">
        <v>76.89</v>
      </c>
    </row>
    <row r="800" spans="1:10" ht="15.75" x14ac:dyDescent="0.25">
      <c r="A800" s="11">
        <v>44660.239583337163</v>
      </c>
      <c r="B800" s="9">
        <v>111.48</v>
      </c>
      <c r="C800" s="9">
        <v>111.48</v>
      </c>
      <c r="D800" s="9">
        <v>-12.03</v>
      </c>
      <c r="E800" s="9">
        <v>111.48</v>
      </c>
      <c r="F800" s="9">
        <v>10.64</v>
      </c>
      <c r="G800" s="9">
        <v>111.48</v>
      </c>
      <c r="H800" s="9">
        <v>-12.03</v>
      </c>
      <c r="I800" s="9">
        <v>111.48</v>
      </c>
      <c r="J800" s="9">
        <v>10.6</v>
      </c>
    </row>
    <row r="801" spans="1:10" ht="15.75" x14ac:dyDescent="0.25">
      <c r="A801" s="12">
        <v>44660.250000003834</v>
      </c>
      <c r="B801" s="10">
        <v>111.48</v>
      </c>
      <c r="C801" s="10">
        <v>111.48</v>
      </c>
      <c r="D801" s="10">
        <v>3.18</v>
      </c>
      <c r="E801" s="10">
        <v>111.48</v>
      </c>
      <c r="F801" s="10">
        <v>29.34</v>
      </c>
      <c r="G801" s="10">
        <v>111.48</v>
      </c>
      <c r="H801" s="10">
        <v>3.18</v>
      </c>
      <c r="I801" s="10">
        <v>111.48</v>
      </c>
      <c r="J801" s="10">
        <v>29.29</v>
      </c>
    </row>
    <row r="802" spans="1:10" ht="15.75" x14ac:dyDescent="0.25">
      <c r="A802" s="11">
        <v>44660.260416670506</v>
      </c>
      <c r="B802" s="9">
        <v>119.88</v>
      </c>
      <c r="C802" s="9">
        <v>119.88</v>
      </c>
      <c r="D802" s="9">
        <v>-6.21</v>
      </c>
      <c r="E802" s="9">
        <v>119.88</v>
      </c>
      <c r="F802" s="9">
        <v>25.71</v>
      </c>
      <c r="G802" s="9">
        <v>119.88</v>
      </c>
      <c r="H802" s="9">
        <v>-6.21</v>
      </c>
      <c r="I802" s="9">
        <v>119.88</v>
      </c>
      <c r="J802" s="9">
        <v>25.65</v>
      </c>
    </row>
    <row r="803" spans="1:10" ht="15.75" x14ac:dyDescent="0.25">
      <c r="A803" s="12">
        <v>44660.270833337177</v>
      </c>
      <c r="B803" s="10">
        <v>119.88</v>
      </c>
      <c r="C803" s="10">
        <v>119.88</v>
      </c>
      <c r="D803" s="10">
        <v>83.13</v>
      </c>
      <c r="E803" s="10">
        <v>119.88</v>
      </c>
      <c r="F803" s="10">
        <v>107.87</v>
      </c>
      <c r="G803" s="10">
        <v>119.88</v>
      </c>
      <c r="H803" s="10">
        <v>83.13</v>
      </c>
      <c r="I803" s="10">
        <v>119.88</v>
      </c>
      <c r="J803" s="10">
        <v>107.82</v>
      </c>
    </row>
    <row r="804" spans="1:10" ht="15.75" x14ac:dyDescent="0.25">
      <c r="A804" s="11">
        <v>44660.281250003849</v>
      </c>
      <c r="B804" s="9">
        <v>119.88</v>
      </c>
      <c r="C804" s="9">
        <v>119.88</v>
      </c>
      <c r="D804" s="9">
        <v>83.58</v>
      </c>
      <c r="E804" s="9">
        <v>119.88</v>
      </c>
      <c r="F804" s="9">
        <v>95.08</v>
      </c>
      <c r="G804" s="9">
        <v>119.88</v>
      </c>
      <c r="H804" s="9">
        <v>83.58</v>
      </c>
      <c r="I804" s="9">
        <v>119.88</v>
      </c>
      <c r="J804" s="9">
        <v>95.06</v>
      </c>
    </row>
    <row r="805" spans="1:10" ht="15.75" x14ac:dyDescent="0.25">
      <c r="A805" s="12">
        <v>44660.29166667052</v>
      </c>
      <c r="B805" s="10">
        <v>119.88</v>
      </c>
      <c r="C805" s="10">
        <v>119.88</v>
      </c>
      <c r="D805" s="10">
        <v>83.33</v>
      </c>
      <c r="E805" s="10">
        <v>119.88</v>
      </c>
      <c r="F805" s="10">
        <v>96.18</v>
      </c>
      <c r="G805" s="10">
        <v>119.88</v>
      </c>
      <c r="H805" s="10">
        <v>83.33</v>
      </c>
      <c r="I805" s="10">
        <v>119.88</v>
      </c>
      <c r="J805" s="10">
        <v>96.15</v>
      </c>
    </row>
    <row r="806" spans="1:10" ht="15.75" x14ac:dyDescent="0.25">
      <c r="A806" s="11">
        <v>44660.302083337192</v>
      </c>
      <c r="B806" s="9">
        <v>129.85</v>
      </c>
      <c r="C806" s="9">
        <v>129.85</v>
      </c>
      <c r="D806" s="9">
        <v>89.43</v>
      </c>
      <c r="E806" s="9">
        <v>129.85</v>
      </c>
      <c r="F806" s="9">
        <v>103.88</v>
      </c>
      <c r="G806" s="9">
        <v>129.85</v>
      </c>
      <c r="H806" s="9">
        <v>89.43</v>
      </c>
      <c r="I806" s="9">
        <v>129.85</v>
      </c>
      <c r="J806" s="9">
        <v>103.86</v>
      </c>
    </row>
    <row r="807" spans="1:10" ht="15.75" x14ac:dyDescent="0.25">
      <c r="A807" s="12">
        <v>44660.312500003864</v>
      </c>
      <c r="B807" s="10">
        <v>129.85</v>
      </c>
      <c r="C807" s="10">
        <v>169</v>
      </c>
      <c r="D807" s="10">
        <v>129.85</v>
      </c>
      <c r="E807" s="10">
        <v>166.41</v>
      </c>
      <c r="F807" s="10">
        <v>129.85</v>
      </c>
      <c r="G807" s="10">
        <v>169</v>
      </c>
      <c r="H807" s="10">
        <v>129.85</v>
      </c>
      <c r="I807" s="10">
        <v>166.42</v>
      </c>
      <c r="J807" s="10">
        <v>129.85</v>
      </c>
    </row>
    <row r="808" spans="1:10" ht="15.75" x14ac:dyDescent="0.25">
      <c r="A808" s="11">
        <v>44660.322916670535</v>
      </c>
      <c r="B808" s="9">
        <v>129.85</v>
      </c>
      <c r="C808" s="9">
        <v>129.85</v>
      </c>
      <c r="D808" s="9">
        <v>90.2</v>
      </c>
      <c r="E808" s="9">
        <v>129.85</v>
      </c>
      <c r="F808" s="9">
        <v>104.98</v>
      </c>
      <c r="G808" s="9">
        <v>129.85</v>
      </c>
      <c r="H808" s="9">
        <v>90.2</v>
      </c>
      <c r="I808" s="9">
        <v>129.85</v>
      </c>
      <c r="J808" s="9">
        <v>104.95</v>
      </c>
    </row>
    <row r="809" spans="1:10" ht="15.75" x14ac:dyDescent="0.25">
      <c r="A809" s="12">
        <v>44660.333333337207</v>
      </c>
      <c r="B809" s="10">
        <v>129.85</v>
      </c>
      <c r="C809" s="10">
        <v>129.85</v>
      </c>
      <c r="D809" s="10">
        <v>89.85</v>
      </c>
      <c r="E809" s="10">
        <v>129.85</v>
      </c>
      <c r="F809" s="10">
        <v>103.48</v>
      </c>
      <c r="G809" s="10">
        <v>129.85</v>
      </c>
      <c r="H809" s="10">
        <v>89.85</v>
      </c>
      <c r="I809" s="10">
        <v>129.85</v>
      </c>
      <c r="J809" s="10">
        <v>103.45</v>
      </c>
    </row>
    <row r="810" spans="1:10" ht="15.75" x14ac:dyDescent="0.25">
      <c r="A810" s="11">
        <v>44660.343750003878</v>
      </c>
      <c r="B810" s="9">
        <v>131.87</v>
      </c>
      <c r="C810" s="9">
        <v>131.87</v>
      </c>
      <c r="D810" s="9">
        <v>89.42</v>
      </c>
      <c r="E810" s="9">
        <v>131.87</v>
      </c>
      <c r="F810" s="9">
        <v>96.99</v>
      </c>
      <c r="G810" s="9">
        <v>131.87</v>
      </c>
      <c r="H810" s="9">
        <v>89.42</v>
      </c>
      <c r="I810" s="9">
        <v>131.87</v>
      </c>
      <c r="J810" s="9">
        <v>96.97</v>
      </c>
    </row>
    <row r="811" spans="1:10" ht="15.75" x14ac:dyDescent="0.25">
      <c r="A811" s="12">
        <v>44660.35416667055</v>
      </c>
      <c r="B811" s="10">
        <v>131.87</v>
      </c>
      <c r="C811" s="10">
        <v>173.44</v>
      </c>
      <c r="D811" s="10">
        <v>131.87</v>
      </c>
      <c r="E811" s="10">
        <v>172.43</v>
      </c>
      <c r="F811" s="10">
        <v>131.87</v>
      </c>
      <c r="G811" s="10">
        <v>173.44</v>
      </c>
      <c r="H811" s="10">
        <v>131.87</v>
      </c>
      <c r="I811" s="10">
        <v>172.44</v>
      </c>
      <c r="J811" s="10">
        <v>131.87</v>
      </c>
    </row>
    <row r="812" spans="1:10" ht="15.75" x14ac:dyDescent="0.25">
      <c r="A812" s="11">
        <v>44660.364583337221</v>
      </c>
      <c r="B812" s="9">
        <v>131.87</v>
      </c>
      <c r="C812" s="9">
        <v>181.78</v>
      </c>
      <c r="D812" s="9">
        <v>131.87</v>
      </c>
      <c r="E812" s="9">
        <v>178.28</v>
      </c>
      <c r="F812" s="9">
        <v>131.87</v>
      </c>
      <c r="G812" s="9">
        <v>181.78</v>
      </c>
      <c r="H812" s="9">
        <v>131.87</v>
      </c>
      <c r="I812" s="9">
        <v>178.3</v>
      </c>
      <c r="J812" s="9">
        <v>131.87</v>
      </c>
    </row>
    <row r="813" spans="1:10" ht="15.75" x14ac:dyDescent="0.25">
      <c r="A813" s="12">
        <v>44660.375000003893</v>
      </c>
      <c r="B813" s="10">
        <v>131.87</v>
      </c>
      <c r="C813" s="10">
        <v>172.01</v>
      </c>
      <c r="D813" s="10">
        <v>131.87</v>
      </c>
      <c r="E813" s="10">
        <v>167.04</v>
      </c>
      <c r="F813" s="10">
        <v>131.87</v>
      </c>
      <c r="G813" s="10">
        <v>172.01</v>
      </c>
      <c r="H813" s="10">
        <v>131.87</v>
      </c>
      <c r="I813" s="10">
        <v>167.06</v>
      </c>
      <c r="J813" s="10">
        <v>131.87</v>
      </c>
    </row>
    <row r="814" spans="1:10" ht="15.75" x14ac:dyDescent="0.25">
      <c r="A814" s="11">
        <v>44660.385416670564</v>
      </c>
      <c r="B814" s="9">
        <v>115.23</v>
      </c>
      <c r="C814" s="9">
        <v>115.23</v>
      </c>
      <c r="D814" s="9">
        <v>29.59</v>
      </c>
      <c r="E814" s="9">
        <v>115.23</v>
      </c>
      <c r="F814" s="9">
        <v>47.2</v>
      </c>
      <c r="G814" s="9">
        <v>115.23</v>
      </c>
      <c r="H814" s="9">
        <v>29.59</v>
      </c>
      <c r="I814" s="9">
        <v>115.23</v>
      </c>
      <c r="J814" s="9">
        <v>47.16</v>
      </c>
    </row>
    <row r="815" spans="1:10" ht="15.75" x14ac:dyDescent="0.25">
      <c r="A815" s="12">
        <v>44660.395833337236</v>
      </c>
      <c r="B815" s="10">
        <v>115.23</v>
      </c>
      <c r="C815" s="10">
        <v>115.23</v>
      </c>
      <c r="D815" s="10">
        <v>78.98</v>
      </c>
      <c r="E815" s="10">
        <v>115.23</v>
      </c>
      <c r="F815" s="10">
        <v>82.25</v>
      </c>
      <c r="G815" s="10">
        <v>115.23</v>
      </c>
      <c r="H815" s="10">
        <v>78.98</v>
      </c>
      <c r="I815" s="10">
        <v>115.23</v>
      </c>
      <c r="J815" s="10">
        <v>82.23</v>
      </c>
    </row>
    <row r="816" spans="1:10" ht="15.75" x14ac:dyDescent="0.25">
      <c r="A816" s="11">
        <v>44660.406250003907</v>
      </c>
      <c r="B816" s="9">
        <v>115.23</v>
      </c>
      <c r="C816" s="9">
        <v>115.23</v>
      </c>
      <c r="D816" s="9">
        <v>81.680000000000007</v>
      </c>
      <c r="E816" s="9">
        <v>115.23</v>
      </c>
      <c r="F816" s="9">
        <v>86.17</v>
      </c>
      <c r="G816" s="9">
        <v>115.23</v>
      </c>
      <c r="H816" s="9">
        <v>81.680000000000007</v>
      </c>
      <c r="I816" s="9">
        <v>115.23</v>
      </c>
      <c r="J816" s="9">
        <v>86.16</v>
      </c>
    </row>
    <row r="817" spans="1:10" ht="15.75" x14ac:dyDescent="0.25">
      <c r="A817" s="12">
        <v>44660.416666670579</v>
      </c>
      <c r="B817" s="10">
        <v>115.23</v>
      </c>
      <c r="C817" s="10">
        <v>115.23</v>
      </c>
      <c r="D817" s="10">
        <v>81.239999999999995</v>
      </c>
      <c r="E817" s="10">
        <v>115.23</v>
      </c>
      <c r="F817" s="10">
        <v>87.41</v>
      </c>
      <c r="G817" s="10">
        <v>115.23</v>
      </c>
      <c r="H817" s="10">
        <v>81.239999999999995</v>
      </c>
      <c r="I817" s="10">
        <v>115.23</v>
      </c>
      <c r="J817" s="10">
        <v>87.39</v>
      </c>
    </row>
    <row r="818" spans="1:10" ht="15.75" x14ac:dyDescent="0.25">
      <c r="A818" s="11">
        <v>44660.42708333725</v>
      </c>
      <c r="B818" s="9">
        <v>68.36</v>
      </c>
      <c r="C818" s="9">
        <v>119</v>
      </c>
      <c r="D818" s="9">
        <v>68.36</v>
      </c>
      <c r="E818" s="9">
        <v>110.12</v>
      </c>
      <c r="F818" s="9">
        <v>68.36</v>
      </c>
      <c r="G818" s="9">
        <v>119</v>
      </c>
      <c r="H818" s="9">
        <v>68.36</v>
      </c>
      <c r="I818" s="9">
        <v>110.15</v>
      </c>
      <c r="J818" s="9">
        <v>68.36</v>
      </c>
    </row>
    <row r="819" spans="1:10" ht="15.75" x14ac:dyDescent="0.25">
      <c r="A819" s="12">
        <v>44660.437500003922</v>
      </c>
      <c r="B819" s="10">
        <v>68.36</v>
      </c>
      <c r="C819" s="10">
        <v>68.36</v>
      </c>
      <c r="D819" s="10">
        <v>47.98</v>
      </c>
      <c r="E819" s="10">
        <v>68.36</v>
      </c>
      <c r="F819" s="10">
        <v>52.7</v>
      </c>
      <c r="G819" s="10">
        <v>68.36</v>
      </c>
      <c r="H819" s="10">
        <v>47.98</v>
      </c>
      <c r="I819" s="10">
        <v>68.36</v>
      </c>
      <c r="J819" s="10">
        <v>52.68</v>
      </c>
    </row>
    <row r="820" spans="1:10" ht="15.75" x14ac:dyDescent="0.25">
      <c r="A820" s="11">
        <v>44660.447916670593</v>
      </c>
      <c r="B820" s="9">
        <v>68.36</v>
      </c>
      <c r="C820" s="9">
        <v>68.36</v>
      </c>
      <c r="D820" s="9">
        <v>48.04</v>
      </c>
      <c r="E820" s="9">
        <v>68.36</v>
      </c>
      <c r="F820" s="9">
        <v>48.07</v>
      </c>
      <c r="G820" s="9">
        <v>68.36</v>
      </c>
      <c r="H820" s="9">
        <v>48.04</v>
      </c>
      <c r="I820" s="9">
        <v>68.36</v>
      </c>
      <c r="J820" s="9">
        <v>48.06</v>
      </c>
    </row>
    <row r="821" spans="1:10" ht="15.75" x14ac:dyDescent="0.25">
      <c r="A821" s="12">
        <v>44660.458333337265</v>
      </c>
      <c r="B821" s="10">
        <v>68.36</v>
      </c>
      <c r="C821" s="10">
        <v>68.36</v>
      </c>
      <c r="D821" s="10">
        <v>48.25</v>
      </c>
      <c r="E821" s="10">
        <v>68.36</v>
      </c>
      <c r="F821" s="10">
        <v>48.28</v>
      </c>
      <c r="G821" s="10">
        <v>68.36</v>
      </c>
      <c r="H821" s="10">
        <v>48.25</v>
      </c>
      <c r="I821" s="10">
        <v>68.36</v>
      </c>
      <c r="J821" s="10">
        <v>48.26</v>
      </c>
    </row>
    <row r="822" spans="1:10" ht="15.75" x14ac:dyDescent="0.25">
      <c r="A822" s="11">
        <v>44660.468750003936</v>
      </c>
      <c r="B822" s="9">
        <v>43.42</v>
      </c>
      <c r="C822" s="9">
        <v>43.42</v>
      </c>
      <c r="D822" s="9">
        <v>29.76</v>
      </c>
      <c r="E822" s="9">
        <v>43.42</v>
      </c>
      <c r="F822" s="9">
        <v>32.26</v>
      </c>
      <c r="G822" s="9">
        <v>43.42</v>
      </c>
      <c r="H822" s="9">
        <v>29.76</v>
      </c>
      <c r="I822" s="9">
        <v>43.42</v>
      </c>
      <c r="J822" s="9">
        <v>32.25</v>
      </c>
    </row>
    <row r="823" spans="1:10" ht="15.75" x14ac:dyDescent="0.25">
      <c r="A823" s="12">
        <v>44660.479166670608</v>
      </c>
      <c r="B823" s="10">
        <v>43.42</v>
      </c>
      <c r="C823" s="10">
        <v>126.63</v>
      </c>
      <c r="D823" s="10">
        <v>43.42</v>
      </c>
      <c r="E823" s="10">
        <v>112.53</v>
      </c>
      <c r="F823" s="10">
        <v>43.42</v>
      </c>
      <c r="G823" s="10">
        <v>126.63</v>
      </c>
      <c r="H823" s="10">
        <v>43.42</v>
      </c>
      <c r="I823" s="10">
        <v>112.57</v>
      </c>
      <c r="J823" s="10">
        <v>43.42</v>
      </c>
    </row>
    <row r="824" spans="1:10" ht="15.75" x14ac:dyDescent="0.25">
      <c r="A824" s="11">
        <v>44660.489583337279</v>
      </c>
      <c r="B824" s="9">
        <v>43.42</v>
      </c>
      <c r="C824" s="9">
        <v>125.71</v>
      </c>
      <c r="D824" s="9">
        <v>43.42</v>
      </c>
      <c r="E824" s="9">
        <v>109.45</v>
      </c>
      <c r="F824" s="9">
        <v>43.42</v>
      </c>
      <c r="G824" s="9">
        <v>125.71</v>
      </c>
      <c r="H824" s="9">
        <v>43.42</v>
      </c>
      <c r="I824" s="9">
        <v>109.49</v>
      </c>
      <c r="J824" s="9">
        <v>43.42</v>
      </c>
    </row>
    <row r="825" spans="1:10" ht="15.75" x14ac:dyDescent="0.25">
      <c r="A825" s="12">
        <v>44660.500000003951</v>
      </c>
      <c r="B825" s="10">
        <v>43.42</v>
      </c>
      <c r="C825" s="10">
        <v>155.76</v>
      </c>
      <c r="D825" s="10">
        <v>43.42</v>
      </c>
      <c r="E825" s="10">
        <v>134.16</v>
      </c>
      <c r="F825" s="10">
        <v>43.42</v>
      </c>
      <c r="G825" s="10">
        <v>155.76</v>
      </c>
      <c r="H825" s="10">
        <v>43.42</v>
      </c>
      <c r="I825" s="10">
        <v>134.21</v>
      </c>
      <c r="J825" s="10">
        <v>43.42</v>
      </c>
    </row>
    <row r="826" spans="1:10" ht="15.75" x14ac:dyDescent="0.25">
      <c r="A826" s="11">
        <v>44660.510416670622</v>
      </c>
      <c r="B826" s="9">
        <v>110</v>
      </c>
      <c r="C826" s="9">
        <v>169.99</v>
      </c>
      <c r="D826" s="9">
        <v>110</v>
      </c>
      <c r="E826" s="9">
        <v>155.66999999999999</v>
      </c>
      <c r="F826" s="9">
        <v>110</v>
      </c>
      <c r="G826" s="9">
        <v>169.99</v>
      </c>
      <c r="H826" s="9">
        <v>110</v>
      </c>
      <c r="I826" s="9">
        <v>155.71</v>
      </c>
      <c r="J826" s="9">
        <v>110</v>
      </c>
    </row>
    <row r="827" spans="1:10" ht="15.75" x14ac:dyDescent="0.25">
      <c r="A827" s="12">
        <v>44660.520833337294</v>
      </c>
      <c r="B827" s="10">
        <v>110</v>
      </c>
      <c r="C827" s="10">
        <v>170</v>
      </c>
      <c r="D827" s="10">
        <v>110</v>
      </c>
      <c r="E827" s="10">
        <v>156.4</v>
      </c>
      <c r="F827" s="10">
        <v>110</v>
      </c>
      <c r="G827" s="10">
        <v>170</v>
      </c>
      <c r="H827" s="10">
        <v>110</v>
      </c>
      <c r="I827" s="10">
        <v>156.43</v>
      </c>
      <c r="J827" s="10">
        <v>110</v>
      </c>
    </row>
    <row r="828" spans="1:10" ht="15.75" x14ac:dyDescent="0.25">
      <c r="A828" s="11">
        <v>44660.531250003965</v>
      </c>
      <c r="B828" s="9">
        <v>110</v>
      </c>
      <c r="C828" s="9">
        <v>170</v>
      </c>
      <c r="D828" s="9">
        <v>110</v>
      </c>
      <c r="E828" s="9">
        <v>156.51</v>
      </c>
      <c r="F828" s="9">
        <v>110</v>
      </c>
      <c r="G828" s="9">
        <v>170</v>
      </c>
      <c r="H828" s="9">
        <v>110</v>
      </c>
      <c r="I828" s="9">
        <v>156.54</v>
      </c>
      <c r="J828" s="9">
        <v>110</v>
      </c>
    </row>
    <row r="829" spans="1:10" ht="15.75" x14ac:dyDescent="0.25">
      <c r="A829" s="12">
        <v>44660.541666670637</v>
      </c>
      <c r="B829" s="10">
        <v>110</v>
      </c>
      <c r="C829" s="10">
        <v>169.96</v>
      </c>
      <c r="D829" s="10">
        <v>110</v>
      </c>
      <c r="E829" s="10">
        <v>151.59</v>
      </c>
      <c r="F829" s="10">
        <v>110</v>
      </c>
      <c r="G829" s="10">
        <v>169.96</v>
      </c>
      <c r="H829" s="10">
        <v>110</v>
      </c>
      <c r="I829" s="10">
        <v>151.63</v>
      </c>
      <c r="J829" s="10">
        <v>110</v>
      </c>
    </row>
    <row r="830" spans="1:10" ht="15.75" x14ac:dyDescent="0.25">
      <c r="A830" s="11">
        <v>44660.552083337308</v>
      </c>
      <c r="B830" s="9">
        <v>110</v>
      </c>
      <c r="C830" s="9">
        <v>147.91</v>
      </c>
      <c r="D830" s="9">
        <v>110</v>
      </c>
      <c r="E830" s="9">
        <v>121.03</v>
      </c>
      <c r="F830" s="9">
        <v>110</v>
      </c>
      <c r="G830" s="9">
        <v>147.91</v>
      </c>
      <c r="H830" s="9">
        <v>110</v>
      </c>
      <c r="I830" s="9">
        <v>121.09</v>
      </c>
      <c r="J830" s="9">
        <v>110</v>
      </c>
    </row>
    <row r="831" spans="1:10" ht="15.75" x14ac:dyDescent="0.25">
      <c r="A831" s="12">
        <v>44660.56250000398</v>
      </c>
      <c r="B831" s="10">
        <v>110</v>
      </c>
      <c r="C831" s="10">
        <v>141.83000000000001</v>
      </c>
      <c r="D831" s="10">
        <v>110</v>
      </c>
      <c r="E831" s="10">
        <v>114.64</v>
      </c>
      <c r="F831" s="10">
        <v>110</v>
      </c>
      <c r="G831" s="10">
        <v>141.83000000000001</v>
      </c>
      <c r="H831" s="10">
        <v>110</v>
      </c>
      <c r="I831" s="10">
        <v>114.7</v>
      </c>
      <c r="J831" s="10">
        <v>110</v>
      </c>
    </row>
    <row r="832" spans="1:10" ht="15.75" x14ac:dyDescent="0.25">
      <c r="A832" s="11">
        <v>44660.572916670651</v>
      </c>
      <c r="B832" s="9">
        <v>110</v>
      </c>
      <c r="C832" s="9">
        <v>141.65</v>
      </c>
      <c r="D832" s="9">
        <v>110</v>
      </c>
      <c r="E832" s="9">
        <v>113.11</v>
      </c>
      <c r="F832" s="9">
        <v>110</v>
      </c>
      <c r="G832" s="9">
        <v>141.65</v>
      </c>
      <c r="H832" s="9">
        <v>110</v>
      </c>
      <c r="I832" s="9">
        <v>113.17</v>
      </c>
      <c r="J832" s="9">
        <v>110</v>
      </c>
    </row>
    <row r="833" spans="1:10" ht="15.75" x14ac:dyDescent="0.25">
      <c r="A833" s="12">
        <v>44660.583333337323</v>
      </c>
      <c r="B833" s="10">
        <v>110</v>
      </c>
      <c r="C833" s="10">
        <v>141.66</v>
      </c>
      <c r="D833" s="10">
        <v>110</v>
      </c>
      <c r="E833" s="10">
        <v>124.17</v>
      </c>
      <c r="F833" s="10">
        <v>110</v>
      </c>
      <c r="G833" s="10">
        <v>141.66</v>
      </c>
      <c r="H833" s="10">
        <v>110</v>
      </c>
      <c r="I833" s="10">
        <v>124.22</v>
      </c>
      <c r="J833" s="10">
        <v>110</v>
      </c>
    </row>
    <row r="834" spans="1:10" ht="15.75" x14ac:dyDescent="0.25">
      <c r="A834" s="11">
        <v>44660.593750003995</v>
      </c>
      <c r="B834" s="9">
        <v>110</v>
      </c>
      <c r="C834" s="9">
        <v>140.18</v>
      </c>
      <c r="D834" s="9">
        <v>110</v>
      </c>
      <c r="E834" s="9">
        <v>110</v>
      </c>
      <c r="F834" s="9">
        <v>110</v>
      </c>
      <c r="G834" s="9">
        <v>140.18</v>
      </c>
      <c r="H834" s="9">
        <v>110</v>
      </c>
      <c r="I834" s="9">
        <v>110</v>
      </c>
      <c r="J834" s="9">
        <v>110</v>
      </c>
    </row>
    <row r="835" spans="1:10" ht="15.75" x14ac:dyDescent="0.25">
      <c r="A835" s="12">
        <v>44660.604166670666</v>
      </c>
      <c r="B835" s="10">
        <v>110</v>
      </c>
      <c r="C835" s="10">
        <v>134.93</v>
      </c>
      <c r="D835" s="10">
        <v>110</v>
      </c>
      <c r="E835" s="10">
        <v>110.87</v>
      </c>
      <c r="F835" s="10">
        <v>110</v>
      </c>
      <c r="G835" s="10">
        <v>134.93</v>
      </c>
      <c r="H835" s="10">
        <v>110</v>
      </c>
      <c r="I835" s="10">
        <v>110.92</v>
      </c>
      <c r="J835" s="10">
        <v>110</v>
      </c>
    </row>
    <row r="836" spans="1:10" ht="15.75" x14ac:dyDescent="0.25">
      <c r="A836" s="11">
        <v>44660.614583337338</v>
      </c>
      <c r="B836" s="9">
        <v>110</v>
      </c>
      <c r="C836" s="9">
        <v>135.12</v>
      </c>
      <c r="D836" s="9">
        <v>110</v>
      </c>
      <c r="E836" s="9">
        <v>110</v>
      </c>
      <c r="F836" s="9">
        <v>110</v>
      </c>
      <c r="G836" s="9">
        <v>135.12</v>
      </c>
      <c r="H836" s="9">
        <v>110</v>
      </c>
      <c r="I836" s="9">
        <v>110</v>
      </c>
      <c r="J836" s="9">
        <v>110</v>
      </c>
    </row>
    <row r="837" spans="1:10" ht="15.75" x14ac:dyDescent="0.25">
      <c r="A837" s="12">
        <v>44660.625000004009</v>
      </c>
      <c r="B837" s="10">
        <v>110</v>
      </c>
      <c r="C837" s="10">
        <v>137.07</v>
      </c>
      <c r="D837" s="10">
        <v>110</v>
      </c>
      <c r="E837" s="10">
        <v>110.61</v>
      </c>
      <c r="F837" s="10">
        <v>110</v>
      </c>
      <c r="G837" s="10">
        <v>137.07</v>
      </c>
      <c r="H837" s="10">
        <v>110</v>
      </c>
      <c r="I837" s="10">
        <v>110.67</v>
      </c>
      <c r="J837" s="10">
        <v>110</v>
      </c>
    </row>
    <row r="838" spans="1:10" ht="15.75" x14ac:dyDescent="0.25">
      <c r="A838" s="11">
        <v>44660.635416670681</v>
      </c>
      <c r="B838" s="9">
        <v>125.08</v>
      </c>
      <c r="C838" s="9">
        <v>119.34</v>
      </c>
      <c r="D838" s="9">
        <v>119.34</v>
      </c>
      <c r="E838" s="9">
        <v>119.34</v>
      </c>
      <c r="F838" s="9">
        <v>119.34</v>
      </c>
      <c r="G838" s="9">
        <v>119.34</v>
      </c>
      <c r="H838" s="9">
        <v>119.34</v>
      </c>
      <c r="I838" s="9">
        <v>119.34</v>
      </c>
      <c r="J838" s="9">
        <v>119.34</v>
      </c>
    </row>
    <row r="839" spans="1:10" ht="15.75" x14ac:dyDescent="0.25">
      <c r="A839" s="12">
        <v>44660.645833337352</v>
      </c>
      <c r="B839" s="10">
        <v>125.08</v>
      </c>
      <c r="C839" s="10">
        <v>119.26</v>
      </c>
      <c r="D839" s="10">
        <v>119.26</v>
      </c>
      <c r="E839" s="10">
        <v>119.26</v>
      </c>
      <c r="F839" s="10">
        <v>119.26</v>
      </c>
      <c r="G839" s="10">
        <v>119.26</v>
      </c>
      <c r="H839" s="10">
        <v>119.26</v>
      </c>
      <c r="I839" s="10">
        <v>119.26</v>
      </c>
      <c r="J839" s="10">
        <v>119.26</v>
      </c>
    </row>
    <row r="840" spans="1:10" ht="15.75" x14ac:dyDescent="0.25">
      <c r="A840" s="11">
        <v>44660.656250004024</v>
      </c>
      <c r="B840" s="9">
        <v>125.08</v>
      </c>
      <c r="C840" s="9">
        <v>119.26</v>
      </c>
      <c r="D840" s="9">
        <v>119.26</v>
      </c>
      <c r="E840" s="9">
        <v>119.26</v>
      </c>
      <c r="F840" s="9">
        <v>119.26</v>
      </c>
      <c r="G840" s="9">
        <v>119.26</v>
      </c>
      <c r="H840" s="9">
        <v>119.26</v>
      </c>
      <c r="I840" s="9">
        <v>119.26</v>
      </c>
      <c r="J840" s="9">
        <v>119.26</v>
      </c>
    </row>
    <row r="841" spans="1:10" ht="15.75" x14ac:dyDescent="0.25">
      <c r="A841" s="12">
        <v>44660.666666670695</v>
      </c>
      <c r="B841" s="10">
        <v>125.08</v>
      </c>
      <c r="C841" s="10">
        <v>119.26</v>
      </c>
      <c r="D841" s="10">
        <v>119.26</v>
      </c>
      <c r="E841" s="10">
        <v>119.26</v>
      </c>
      <c r="F841" s="10">
        <v>119.26</v>
      </c>
      <c r="G841" s="10">
        <v>119.26</v>
      </c>
      <c r="H841" s="10">
        <v>119.26</v>
      </c>
      <c r="I841" s="10">
        <v>119.26</v>
      </c>
      <c r="J841" s="10">
        <v>119.26</v>
      </c>
    </row>
    <row r="842" spans="1:10" ht="15.75" x14ac:dyDescent="0.25">
      <c r="A842" s="11">
        <v>44660.677083337367</v>
      </c>
      <c r="B842" s="9">
        <v>130.1</v>
      </c>
      <c r="C842" s="9">
        <v>108.66</v>
      </c>
      <c r="D842" s="9">
        <v>108.66</v>
      </c>
      <c r="E842" s="9">
        <v>108.66</v>
      </c>
      <c r="F842" s="9">
        <v>108.66</v>
      </c>
      <c r="G842" s="9">
        <v>108.66</v>
      </c>
      <c r="H842" s="9">
        <v>108.66</v>
      </c>
      <c r="I842" s="9">
        <v>108.66</v>
      </c>
      <c r="J842" s="9">
        <v>108.66</v>
      </c>
    </row>
    <row r="843" spans="1:10" ht="15.75" x14ac:dyDescent="0.25">
      <c r="A843" s="12">
        <v>44660.687500004038</v>
      </c>
      <c r="B843" s="10">
        <v>130.1</v>
      </c>
      <c r="C843" s="10">
        <v>108.66</v>
      </c>
      <c r="D843" s="10">
        <v>108.66</v>
      </c>
      <c r="E843" s="10">
        <v>108.66</v>
      </c>
      <c r="F843" s="10">
        <v>108.66</v>
      </c>
      <c r="G843" s="10">
        <v>108.66</v>
      </c>
      <c r="H843" s="10">
        <v>108.66</v>
      </c>
      <c r="I843" s="10">
        <v>108.66</v>
      </c>
      <c r="J843" s="10">
        <v>108.66</v>
      </c>
    </row>
    <row r="844" spans="1:10" ht="15.75" x14ac:dyDescent="0.25">
      <c r="A844" s="11">
        <v>44660.69791667071</v>
      </c>
      <c r="B844" s="9">
        <v>130.1</v>
      </c>
      <c r="C844" s="9">
        <v>108.67</v>
      </c>
      <c r="D844" s="9">
        <v>108.67</v>
      </c>
      <c r="E844" s="9">
        <v>108.67</v>
      </c>
      <c r="F844" s="9">
        <v>108.67</v>
      </c>
      <c r="G844" s="9">
        <v>108.67</v>
      </c>
      <c r="H844" s="9">
        <v>108.67</v>
      </c>
      <c r="I844" s="9">
        <v>108.67</v>
      </c>
      <c r="J844" s="9">
        <v>108.67</v>
      </c>
    </row>
    <row r="845" spans="1:10" ht="15.75" x14ac:dyDescent="0.25">
      <c r="A845" s="12">
        <v>44660.708333337381</v>
      </c>
      <c r="B845" s="10">
        <v>130.1</v>
      </c>
      <c r="C845" s="10">
        <v>108.66</v>
      </c>
      <c r="D845" s="10">
        <v>108.66</v>
      </c>
      <c r="E845" s="10">
        <v>108.66</v>
      </c>
      <c r="F845" s="10">
        <v>108.66</v>
      </c>
      <c r="G845" s="10">
        <v>108.66</v>
      </c>
      <c r="H845" s="10">
        <v>108.66</v>
      </c>
      <c r="I845" s="10">
        <v>108.66</v>
      </c>
      <c r="J845" s="10">
        <v>108.66</v>
      </c>
    </row>
    <row r="846" spans="1:10" ht="15.75" x14ac:dyDescent="0.25">
      <c r="A846" s="11">
        <v>44660.718750004053</v>
      </c>
      <c r="B846" s="9">
        <v>134.02000000000001</v>
      </c>
      <c r="C846" s="9">
        <v>98.87</v>
      </c>
      <c r="D846" s="9">
        <v>98.87</v>
      </c>
      <c r="E846" s="9">
        <v>98.87</v>
      </c>
      <c r="F846" s="9">
        <v>98.87</v>
      </c>
      <c r="G846" s="9">
        <v>98.87</v>
      </c>
      <c r="H846" s="9">
        <v>98.87</v>
      </c>
      <c r="I846" s="9">
        <v>98.87</v>
      </c>
      <c r="J846" s="9">
        <v>98.87</v>
      </c>
    </row>
    <row r="847" spans="1:10" ht="15.75" x14ac:dyDescent="0.25">
      <c r="A847" s="12">
        <v>44660.729166670724</v>
      </c>
      <c r="B847" s="10">
        <v>134.02000000000001</v>
      </c>
      <c r="C847" s="10">
        <v>98.87</v>
      </c>
      <c r="D847" s="10">
        <v>98.87</v>
      </c>
      <c r="E847" s="10">
        <v>98.87</v>
      </c>
      <c r="F847" s="10">
        <v>98.87</v>
      </c>
      <c r="G847" s="10">
        <v>98.87</v>
      </c>
      <c r="H847" s="10">
        <v>98.87</v>
      </c>
      <c r="I847" s="10">
        <v>98.87</v>
      </c>
      <c r="J847" s="10">
        <v>98.87</v>
      </c>
    </row>
    <row r="848" spans="1:10" ht="15.75" x14ac:dyDescent="0.25">
      <c r="A848" s="11">
        <v>44660.739583337396</v>
      </c>
      <c r="B848" s="9">
        <v>134.02000000000001</v>
      </c>
      <c r="C848" s="9">
        <v>98.87</v>
      </c>
      <c r="D848" s="9">
        <v>98.87</v>
      </c>
      <c r="E848" s="9">
        <v>98.87</v>
      </c>
      <c r="F848" s="9">
        <v>98.87</v>
      </c>
      <c r="G848" s="9">
        <v>98.87</v>
      </c>
      <c r="H848" s="9">
        <v>98.87</v>
      </c>
      <c r="I848" s="9">
        <v>98.87</v>
      </c>
      <c r="J848" s="9">
        <v>98.87</v>
      </c>
    </row>
    <row r="849" spans="1:10" ht="15.75" x14ac:dyDescent="0.25">
      <c r="A849" s="12">
        <v>44660.750000004067</v>
      </c>
      <c r="B849" s="10">
        <v>134.02000000000001</v>
      </c>
      <c r="C849" s="10">
        <v>100.06</v>
      </c>
      <c r="D849" s="10">
        <v>100.06</v>
      </c>
      <c r="E849" s="10">
        <v>100.06</v>
      </c>
      <c r="F849" s="10">
        <v>100.06</v>
      </c>
      <c r="G849" s="10">
        <v>100.06</v>
      </c>
      <c r="H849" s="10">
        <v>100.06</v>
      </c>
      <c r="I849" s="10">
        <v>100.06</v>
      </c>
      <c r="J849" s="10">
        <v>100.06</v>
      </c>
    </row>
    <row r="850" spans="1:10" ht="15.75" x14ac:dyDescent="0.25">
      <c r="A850" s="11">
        <v>44660.760416670739</v>
      </c>
      <c r="B850" s="9">
        <v>112.78</v>
      </c>
      <c r="C850" s="9">
        <v>135.31</v>
      </c>
      <c r="D850" s="9">
        <v>112.78</v>
      </c>
      <c r="E850" s="9">
        <v>112.78</v>
      </c>
      <c r="F850" s="9">
        <v>112.78</v>
      </c>
      <c r="G850" s="9">
        <v>135.31</v>
      </c>
      <c r="H850" s="9">
        <v>112.78</v>
      </c>
      <c r="I850" s="9">
        <v>112.78</v>
      </c>
      <c r="J850" s="9">
        <v>112.78</v>
      </c>
    </row>
    <row r="851" spans="1:10" ht="15.75" x14ac:dyDescent="0.25">
      <c r="A851" s="12">
        <v>44660.77083333741</v>
      </c>
      <c r="B851" s="10">
        <v>112.78</v>
      </c>
      <c r="C851" s="10">
        <v>96.14</v>
      </c>
      <c r="D851" s="10">
        <v>96.14</v>
      </c>
      <c r="E851" s="10">
        <v>96.14</v>
      </c>
      <c r="F851" s="10">
        <v>96.14</v>
      </c>
      <c r="G851" s="10">
        <v>96.14</v>
      </c>
      <c r="H851" s="10">
        <v>96.14</v>
      </c>
      <c r="I851" s="10">
        <v>96.14</v>
      </c>
      <c r="J851" s="10">
        <v>96.14</v>
      </c>
    </row>
    <row r="852" spans="1:10" ht="15.75" x14ac:dyDescent="0.25">
      <c r="A852" s="11">
        <v>44660.781250004082</v>
      </c>
      <c r="B852" s="9">
        <v>112.78</v>
      </c>
      <c r="C852" s="9">
        <v>91.65</v>
      </c>
      <c r="D852" s="9">
        <v>91.65</v>
      </c>
      <c r="E852" s="9">
        <v>91.65</v>
      </c>
      <c r="F852" s="9">
        <v>91.65</v>
      </c>
      <c r="G852" s="9">
        <v>91.65</v>
      </c>
      <c r="H852" s="9">
        <v>91.65</v>
      </c>
      <c r="I852" s="9">
        <v>91.65</v>
      </c>
      <c r="J852" s="9">
        <v>91.65</v>
      </c>
    </row>
    <row r="853" spans="1:10" ht="15.75" x14ac:dyDescent="0.25">
      <c r="A853" s="12">
        <v>44660.791666670753</v>
      </c>
      <c r="B853" s="10">
        <v>112.78</v>
      </c>
      <c r="C853" s="10">
        <v>91.68</v>
      </c>
      <c r="D853" s="10">
        <v>91.68</v>
      </c>
      <c r="E853" s="10">
        <v>91.68</v>
      </c>
      <c r="F853" s="10">
        <v>91.68</v>
      </c>
      <c r="G853" s="10">
        <v>91.68</v>
      </c>
      <c r="H853" s="10">
        <v>91.68</v>
      </c>
      <c r="I853" s="10">
        <v>91.68</v>
      </c>
      <c r="J853" s="10">
        <v>91.68</v>
      </c>
    </row>
    <row r="854" spans="1:10" ht="15.75" x14ac:dyDescent="0.25">
      <c r="A854" s="11">
        <v>44660.802083337425</v>
      </c>
      <c r="B854" s="9">
        <v>142.63</v>
      </c>
      <c r="C854" s="9">
        <v>201.08</v>
      </c>
      <c r="D854" s="9">
        <v>142.63</v>
      </c>
      <c r="E854" s="9">
        <v>169.22</v>
      </c>
      <c r="F854" s="9">
        <v>142.63</v>
      </c>
      <c r="G854" s="9">
        <v>201.08</v>
      </c>
      <c r="H854" s="9">
        <v>142.63</v>
      </c>
      <c r="I854" s="9">
        <v>169.29</v>
      </c>
      <c r="J854" s="9">
        <v>142.63</v>
      </c>
    </row>
    <row r="855" spans="1:10" ht="15.75" x14ac:dyDescent="0.25">
      <c r="A855" s="12">
        <v>44660.812500004096</v>
      </c>
      <c r="B855" s="10">
        <v>142.63</v>
      </c>
      <c r="C855" s="10">
        <v>200.24</v>
      </c>
      <c r="D855" s="10">
        <v>142.63</v>
      </c>
      <c r="E855" s="10">
        <v>183.43</v>
      </c>
      <c r="F855" s="10">
        <v>142.63</v>
      </c>
      <c r="G855" s="10">
        <v>200.24</v>
      </c>
      <c r="H855" s="10">
        <v>142.63</v>
      </c>
      <c r="I855" s="10">
        <v>183.47</v>
      </c>
      <c r="J855" s="10">
        <v>142.63</v>
      </c>
    </row>
    <row r="856" spans="1:10" ht="15.75" x14ac:dyDescent="0.25">
      <c r="A856" s="11">
        <v>44660.822916670768</v>
      </c>
      <c r="B856" s="9">
        <v>142.63</v>
      </c>
      <c r="C856" s="9">
        <v>234.73</v>
      </c>
      <c r="D856" s="9">
        <v>142.63</v>
      </c>
      <c r="E856" s="9">
        <v>212.29</v>
      </c>
      <c r="F856" s="9">
        <v>142.63</v>
      </c>
      <c r="G856" s="9">
        <v>234.73</v>
      </c>
      <c r="H856" s="9">
        <v>142.63</v>
      </c>
      <c r="I856" s="9">
        <v>212.34</v>
      </c>
      <c r="J856" s="9">
        <v>142.63</v>
      </c>
    </row>
    <row r="857" spans="1:10" ht="15.75" x14ac:dyDescent="0.25">
      <c r="A857" s="12">
        <v>44660.833333337439</v>
      </c>
      <c r="B857" s="10">
        <v>142.63</v>
      </c>
      <c r="C857" s="10">
        <v>220.28</v>
      </c>
      <c r="D857" s="10">
        <v>142.63</v>
      </c>
      <c r="E857" s="10">
        <v>207.19</v>
      </c>
      <c r="F857" s="10">
        <v>142.63</v>
      </c>
      <c r="G857" s="10">
        <v>220.28</v>
      </c>
      <c r="H857" s="10">
        <v>142.63</v>
      </c>
      <c r="I857" s="10">
        <v>207.23</v>
      </c>
      <c r="J857" s="10">
        <v>142.63</v>
      </c>
    </row>
    <row r="858" spans="1:10" ht="15.75" x14ac:dyDescent="0.25">
      <c r="A858" s="11">
        <v>44660.843750004111</v>
      </c>
      <c r="B858" s="9">
        <v>139.01</v>
      </c>
      <c r="C858" s="9">
        <v>193.11</v>
      </c>
      <c r="D858" s="9">
        <v>139.01</v>
      </c>
      <c r="E858" s="9">
        <v>177.67</v>
      </c>
      <c r="F858" s="9">
        <v>139.01</v>
      </c>
      <c r="G858" s="9">
        <v>193.11</v>
      </c>
      <c r="H858" s="9">
        <v>139.01</v>
      </c>
      <c r="I858" s="9">
        <v>177.71</v>
      </c>
      <c r="J858" s="9">
        <v>139.01</v>
      </c>
    </row>
    <row r="859" spans="1:10" ht="15.75" x14ac:dyDescent="0.25">
      <c r="A859" s="12">
        <v>44660.854166670782</v>
      </c>
      <c r="B859" s="10">
        <v>139.01</v>
      </c>
      <c r="C859" s="10">
        <v>184.9</v>
      </c>
      <c r="D859" s="10">
        <v>139.01</v>
      </c>
      <c r="E859" s="10">
        <v>173</v>
      </c>
      <c r="F859" s="10">
        <v>139.01</v>
      </c>
      <c r="G859" s="10">
        <v>184.9</v>
      </c>
      <c r="H859" s="10">
        <v>139.01</v>
      </c>
      <c r="I859" s="10">
        <v>173.03</v>
      </c>
      <c r="J859" s="10">
        <v>139.01</v>
      </c>
    </row>
    <row r="860" spans="1:10" ht="15.75" x14ac:dyDescent="0.25">
      <c r="A860" s="11">
        <v>44660.864583337454</v>
      </c>
      <c r="B860" s="9">
        <v>139.01</v>
      </c>
      <c r="C860" s="9">
        <v>184.99</v>
      </c>
      <c r="D860" s="9">
        <v>139.01</v>
      </c>
      <c r="E860" s="9">
        <v>170.24</v>
      </c>
      <c r="F860" s="9">
        <v>139.01</v>
      </c>
      <c r="G860" s="9">
        <v>184.99</v>
      </c>
      <c r="H860" s="9">
        <v>139.01</v>
      </c>
      <c r="I860" s="9">
        <v>170.28</v>
      </c>
      <c r="J860" s="9">
        <v>139.01</v>
      </c>
    </row>
    <row r="861" spans="1:10" ht="15.75" x14ac:dyDescent="0.25">
      <c r="A861" s="12">
        <v>44660.875000004125</v>
      </c>
      <c r="B861" s="10">
        <v>139.01</v>
      </c>
      <c r="C861" s="10">
        <v>185</v>
      </c>
      <c r="D861" s="10">
        <v>139.01</v>
      </c>
      <c r="E861" s="10">
        <v>175.67</v>
      </c>
      <c r="F861" s="10">
        <v>139.01</v>
      </c>
      <c r="G861" s="10">
        <v>185</v>
      </c>
      <c r="H861" s="10">
        <v>139.01</v>
      </c>
      <c r="I861" s="10">
        <v>175.69</v>
      </c>
      <c r="J861" s="10">
        <v>139.01</v>
      </c>
    </row>
    <row r="862" spans="1:10" ht="15.75" x14ac:dyDescent="0.25">
      <c r="A862" s="11">
        <v>44660.885416670797</v>
      </c>
      <c r="B862" s="9">
        <v>129.85</v>
      </c>
      <c r="C862" s="9">
        <v>153.58000000000001</v>
      </c>
      <c r="D862" s="9">
        <v>129.85</v>
      </c>
      <c r="E862" s="9">
        <v>137.96</v>
      </c>
      <c r="F862" s="9">
        <v>129.85</v>
      </c>
      <c r="G862" s="9">
        <v>153.58000000000001</v>
      </c>
      <c r="H862" s="9">
        <v>129.85</v>
      </c>
      <c r="I862" s="9">
        <v>138</v>
      </c>
      <c r="J862" s="9">
        <v>129.85</v>
      </c>
    </row>
    <row r="863" spans="1:10" ht="15.75" x14ac:dyDescent="0.25">
      <c r="A863" s="12">
        <v>44660.895833337469</v>
      </c>
      <c r="B863" s="10">
        <v>129.85</v>
      </c>
      <c r="C863" s="10">
        <v>151.69</v>
      </c>
      <c r="D863" s="10">
        <v>129.85</v>
      </c>
      <c r="E863" s="10">
        <v>141.88999999999999</v>
      </c>
      <c r="F863" s="10">
        <v>129.85</v>
      </c>
      <c r="G863" s="10">
        <v>151.69</v>
      </c>
      <c r="H863" s="10">
        <v>129.85</v>
      </c>
      <c r="I863" s="10">
        <v>141.91</v>
      </c>
      <c r="J863" s="10">
        <v>129.85</v>
      </c>
    </row>
    <row r="864" spans="1:10" ht="15.75" x14ac:dyDescent="0.25">
      <c r="A864" s="11">
        <v>44660.90625000414</v>
      </c>
      <c r="B864" s="9">
        <v>129.85</v>
      </c>
      <c r="C864" s="9">
        <v>151.69</v>
      </c>
      <c r="D864" s="9">
        <v>129.85</v>
      </c>
      <c r="E864" s="9">
        <v>146.35</v>
      </c>
      <c r="F864" s="9">
        <v>129.85</v>
      </c>
      <c r="G864" s="9">
        <v>151.69</v>
      </c>
      <c r="H864" s="9">
        <v>129.85</v>
      </c>
      <c r="I864" s="9">
        <v>146.36000000000001</v>
      </c>
      <c r="J864" s="9">
        <v>129.85</v>
      </c>
    </row>
    <row r="865" spans="1:10" ht="15.75" x14ac:dyDescent="0.25">
      <c r="A865" s="12">
        <v>44660.916666670812</v>
      </c>
      <c r="B865" s="10">
        <v>129.85</v>
      </c>
      <c r="C865" s="10">
        <v>151.69</v>
      </c>
      <c r="D865" s="10">
        <v>129.85</v>
      </c>
      <c r="E865" s="10">
        <v>142.02000000000001</v>
      </c>
      <c r="F865" s="10">
        <v>129.85</v>
      </c>
      <c r="G865" s="10">
        <v>151.69</v>
      </c>
      <c r="H865" s="10">
        <v>129.85</v>
      </c>
      <c r="I865" s="10">
        <v>142.04</v>
      </c>
      <c r="J865" s="10">
        <v>129.85</v>
      </c>
    </row>
    <row r="866" spans="1:10" ht="15.75" x14ac:dyDescent="0.25">
      <c r="A866" s="11">
        <v>44660.927083337483</v>
      </c>
      <c r="B866" s="9">
        <v>119.75</v>
      </c>
      <c r="C866" s="9">
        <v>101.57</v>
      </c>
      <c r="D866" s="9">
        <v>101.57</v>
      </c>
      <c r="E866" s="9">
        <v>101.57</v>
      </c>
      <c r="F866" s="9">
        <v>101.57</v>
      </c>
      <c r="G866" s="9">
        <v>101.57</v>
      </c>
      <c r="H866" s="9">
        <v>101.57</v>
      </c>
      <c r="I866" s="9">
        <v>101.57</v>
      </c>
      <c r="J866" s="9">
        <v>101.57</v>
      </c>
    </row>
    <row r="867" spans="1:10" ht="15.75" x14ac:dyDescent="0.25">
      <c r="A867" s="12">
        <v>44660.937500004155</v>
      </c>
      <c r="B867" s="10">
        <v>119.75</v>
      </c>
      <c r="C867" s="10">
        <v>90.57</v>
      </c>
      <c r="D867" s="10">
        <v>90.57</v>
      </c>
      <c r="E867" s="10">
        <v>90.57</v>
      </c>
      <c r="F867" s="10">
        <v>90.57</v>
      </c>
      <c r="G867" s="10">
        <v>90.57</v>
      </c>
      <c r="H867" s="10">
        <v>90.57</v>
      </c>
      <c r="I867" s="10">
        <v>90.57</v>
      </c>
      <c r="J867" s="10">
        <v>90.57</v>
      </c>
    </row>
    <row r="868" spans="1:10" ht="15.75" x14ac:dyDescent="0.25">
      <c r="A868" s="11">
        <v>44660.947916670826</v>
      </c>
      <c r="B868" s="9">
        <v>119.75</v>
      </c>
      <c r="C868" s="9">
        <v>90.22</v>
      </c>
      <c r="D868" s="9">
        <v>90.22</v>
      </c>
      <c r="E868" s="9">
        <v>90.22</v>
      </c>
      <c r="F868" s="9">
        <v>90.22</v>
      </c>
      <c r="G868" s="9">
        <v>90.22</v>
      </c>
      <c r="H868" s="9">
        <v>90.22</v>
      </c>
      <c r="I868" s="9">
        <v>90.22</v>
      </c>
      <c r="J868" s="9">
        <v>90.22</v>
      </c>
    </row>
    <row r="869" spans="1:10" ht="15.75" x14ac:dyDescent="0.25">
      <c r="A869" s="12">
        <v>44660.958333337498</v>
      </c>
      <c r="B869" s="10">
        <v>119.75</v>
      </c>
      <c r="C869" s="10">
        <v>90.07</v>
      </c>
      <c r="D869" s="10">
        <v>90.07</v>
      </c>
      <c r="E869" s="10">
        <v>90.07</v>
      </c>
      <c r="F869" s="10">
        <v>90.07</v>
      </c>
      <c r="G869" s="10">
        <v>90.07</v>
      </c>
      <c r="H869" s="10">
        <v>90.07</v>
      </c>
      <c r="I869" s="10">
        <v>90.07</v>
      </c>
      <c r="J869" s="10">
        <v>90.07</v>
      </c>
    </row>
    <row r="870" spans="1:10" ht="15.75" x14ac:dyDescent="0.25">
      <c r="A870" s="11">
        <v>44660.968750004169</v>
      </c>
      <c r="B870" s="9">
        <v>104.48</v>
      </c>
      <c r="C870" s="9">
        <v>194</v>
      </c>
      <c r="D870" s="9">
        <v>104.48</v>
      </c>
      <c r="E870" s="9">
        <v>186.76</v>
      </c>
      <c r="F870" s="9">
        <v>104.48</v>
      </c>
      <c r="G870" s="9">
        <v>194</v>
      </c>
      <c r="H870" s="9">
        <v>104.48</v>
      </c>
      <c r="I870" s="9">
        <v>186.78</v>
      </c>
      <c r="J870" s="9">
        <v>104.48</v>
      </c>
    </row>
    <row r="871" spans="1:10" ht="15.75" x14ac:dyDescent="0.25">
      <c r="A871" s="12">
        <v>44660.979166670841</v>
      </c>
      <c r="B871" s="10">
        <v>104.48</v>
      </c>
      <c r="C871" s="10">
        <v>104.48</v>
      </c>
      <c r="D871" s="10">
        <v>78.36</v>
      </c>
      <c r="E871" s="10">
        <v>104.48</v>
      </c>
      <c r="F871" s="10">
        <v>83.32</v>
      </c>
      <c r="G871" s="10">
        <v>104.48</v>
      </c>
      <c r="H871" s="10">
        <v>78.36</v>
      </c>
      <c r="I871" s="10">
        <v>104.48</v>
      </c>
      <c r="J871" s="10">
        <v>83.3</v>
      </c>
    </row>
    <row r="872" spans="1:10" ht="15.75" x14ac:dyDescent="0.25">
      <c r="A872" s="11">
        <v>44660.989583337512</v>
      </c>
      <c r="B872" s="9">
        <v>104.48</v>
      </c>
      <c r="C872" s="9">
        <v>104.48</v>
      </c>
      <c r="D872" s="9">
        <v>78.16</v>
      </c>
      <c r="E872" s="9">
        <v>104.48</v>
      </c>
      <c r="F872" s="9">
        <v>83.31</v>
      </c>
      <c r="G872" s="9">
        <v>104.48</v>
      </c>
      <c r="H872" s="9">
        <v>78.16</v>
      </c>
      <c r="I872" s="9">
        <v>104.48</v>
      </c>
      <c r="J872" s="9">
        <v>83.3</v>
      </c>
    </row>
    <row r="873" spans="1:10" ht="15.75" x14ac:dyDescent="0.25">
      <c r="A873" s="12">
        <v>44661.000000004184</v>
      </c>
      <c r="B873" s="10">
        <v>104.48</v>
      </c>
      <c r="C873" s="10">
        <v>104.48</v>
      </c>
      <c r="D873" s="10">
        <v>41.57</v>
      </c>
      <c r="E873" s="10">
        <v>104.48</v>
      </c>
      <c r="F873" s="10">
        <v>49.02</v>
      </c>
      <c r="G873" s="10">
        <v>104.48</v>
      </c>
      <c r="H873" s="10">
        <v>41.57</v>
      </c>
      <c r="I873" s="10">
        <v>104.48</v>
      </c>
      <c r="J873" s="10">
        <v>49.01</v>
      </c>
    </row>
    <row r="874" spans="1:10" ht="15.75" x14ac:dyDescent="0.25">
      <c r="A874" s="11">
        <v>44661.010416670855</v>
      </c>
      <c r="B874" s="9">
        <v>95.75</v>
      </c>
      <c r="C874" s="9">
        <v>95.75</v>
      </c>
      <c r="D874" s="9">
        <v>0.17</v>
      </c>
      <c r="E874" s="9">
        <v>95.75</v>
      </c>
      <c r="F874" s="9">
        <v>8.58</v>
      </c>
      <c r="G874" s="9">
        <v>95.75</v>
      </c>
      <c r="H874" s="9">
        <v>0.17</v>
      </c>
      <c r="I874" s="9">
        <v>95.75</v>
      </c>
      <c r="J874" s="9">
        <v>8.57</v>
      </c>
    </row>
    <row r="875" spans="1:10" ht="15.75" x14ac:dyDescent="0.25">
      <c r="A875" s="12">
        <v>44661.020833337527</v>
      </c>
      <c r="B875" s="10">
        <v>95.75</v>
      </c>
      <c r="C875" s="10">
        <v>95.75</v>
      </c>
      <c r="D875" s="10">
        <v>-0.64</v>
      </c>
      <c r="E875" s="10">
        <v>95.75</v>
      </c>
      <c r="F875" s="10">
        <v>5.1100000000000003</v>
      </c>
      <c r="G875" s="10">
        <v>95.75</v>
      </c>
      <c r="H875" s="10">
        <v>-0.64</v>
      </c>
      <c r="I875" s="10">
        <v>95.75</v>
      </c>
      <c r="J875" s="10">
        <v>5.0999999999999996</v>
      </c>
    </row>
    <row r="876" spans="1:10" ht="15.75" x14ac:dyDescent="0.25">
      <c r="A876" s="11">
        <v>44661.031250004198</v>
      </c>
      <c r="B876" s="9">
        <v>95.75</v>
      </c>
      <c r="C876" s="9">
        <v>95.75</v>
      </c>
      <c r="D876" s="9">
        <v>7.0000000000000007E-2</v>
      </c>
      <c r="E876" s="9">
        <v>95.75</v>
      </c>
      <c r="F876" s="9">
        <v>8.42</v>
      </c>
      <c r="G876" s="9">
        <v>95.75</v>
      </c>
      <c r="H876" s="9">
        <v>7.0000000000000007E-2</v>
      </c>
      <c r="I876" s="9">
        <v>95.75</v>
      </c>
      <c r="J876" s="9">
        <v>8.4</v>
      </c>
    </row>
    <row r="877" spans="1:10" ht="15.75" x14ac:dyDescent="0.25">
      <c r="A877" s="12">
        <v>44661.04166667087</v>
      </c>
      <c r="B877" s="10">
        <v>95.75</v>
      </c>
      <c r="C877" s="10">
        <v>95.75</v>
      </c>
      <c r="D877" s="10">
        <v>-80.989999999999995</v>
      </c>
      <c r="E877" s="10">
        <v>95.75</v>
      </c>
      <c r="F877" s="10">
        <v>-64.27</v>
      </c>
      <c r="G877" s="10">
        <v>95.75</v>
      </c>
      <c r="H877" s="10">
        <v>-80.989999999999995</v>
      </c>
      <c r="I877" s="10">
        <v>95.75</v>
      </c>
      <c r="J877" s="10">
        <v>-64.31</v>
      </c>
    </row>
    <row r="878" spans="1:10" ht="15.75" x14ac:dyDescent="0.25">
      <c r="A878" s="11">
        <v>44661.052083337541</v>
      </c>
      <c r="B878" s="9">
        <v>50.68</v>
      </c>
      <c r="C878" s="9">
        <v>50.68</v>
      </c>
      <c r="D878" s="9">
        <v>-84.61</v>
      </c>
      <c r="E878" s="9">
        <v>50.68</v>
      </c>
      <c r="F878" s="9">
        <v>-53.66</v>
      </c>
      <c r="G878" s="9">
        <v>50.68</v>
      </c>
      <c r="H878" s="9">
        <v>-84.61</v>
      </c>
      <c r="I878" s="9">
        <v>50.68</v>
      </c>
      <c r="J878" s="9">
        <v>-53.73</v>
      </c>
    </row>
    <row r="879" spans="1:10" ht="15.75" x14ac:dyDescent="0.25">
      <c r="A879" s="12">
        <v>44661.062500004213</v>
      </c>
      <c r="B879" s="10">
        <v>50.68</v>
      </c>
      <c r="C879" s="10">
        <v>50.68</v>
      </c>
      <c r="D879" s="10">
        <v>-19.03</v>
      </c>
      <c r="E879" s="10">
        <v>50.68</v>
      </c>
      <c r="F879" s="10">
        <v>-17.239999999999998</v>
      </c>
      <c r="G879" s="10">
        <v>50.68</v>
      </c>
      <c r="H879" s="10">
        <v>-19.03</v>
      </c>
      <c r="I879" s="10">
        <v>50.68</v>
      </c>
      <c r="J879" s="10">
        <v>-17.25</v>
      </c>
    </row>
    <row r="880" spans="1:10" ht="15.75" x14ac:dyDescent="0.25">
      <c r="A880" s="11">
        <v>44661.072916670884</v>
      </c>
      <c r="B880" s="9">
        <v>50.68</v>
      </c>
      <c r="C880" s="9">
        <v>50.68</v>
      </c>
      <c r="D880" s="9">
        <v>0.3</v>
      </c>
      <c r="E880" s="9">
        <v>50.68</v>
      </c>
      <c r="F880" s="9">
        <v>3.49</v>
      </c>
      <c r="G880" s="9">
        <v>50.68</v>
      </c>
      <c r="H880" s="9">
        <v>0.3</v>
      </c>
      <c r="I880" s="9">
        <v>50.68</v>
      </c>
      <c r="J880" s="9">
        <v>3.48</v>
      </c>
    </row>
    <row r="881" spans="1:10" ht="15.75" x14ac:dyDescent="0.25">
      <c r="A881" s="12">
        <v>44661.083333337556</v>
      </c>
      <c r="B881" s="10">
        <v>50.68</v>
      </c>
      <c r="C881" s="10">
        <v>50.68</v>
      </c>
      <c r="D881" s="10">
        <v>0.5</v>
      </c>
      <c r="E881" s="10">
        <v>50.68</v>
      </c>
      <c r="F881" s="10">
        <v>4.09</v>
      </c>
      <c r="G881" s="10">
        <v>50.68</v>
      </c>
      <c r="H881" s="10">
        <v>0.5</v>
      </c>
      <c r="I881" s="10">
        <v>50.68</v>
      </c>
      <c r="J881" s="10">
        <v>4.07</v>
      </c>
    </row>
    <row r="882" spans="1:10" ht="15.75" x14ac:dyDescent="0.25">
      <c r="A882" s="11">
        <v>44661.093750004227</v>
      </c>
      <c r="B882" s="9">
        <v>61.27</v>
      </c>
      <c r="C882" s="9">
        <v>61.27</v>
      </c>
      <c r="D882" s="9">
        <v>0.16</v>
      </c>
      <c r="E882" s="9">
        <v>61.27</v>
      </c>
      <c r="F882" s="9">
        <v>7.42</v>
      </c>
      <c r="G882" s="9">
        <v>61.27</v>
      </c>
      <c r="H882" s="9">
        <v>0.16</v>
      </c>
      <c r="I882" s="9">
        <v>61.27</v>
      </c>
      <c r="J882" s="9">
        <v>7.4</v>
      </c>
    </row>
    <row r="883" spans="1:10" ht="15.75" x14ac:dyDescent="0.25">
      <c r="A883" s="12">
        <v>44661.104166670899</v>
      </c>
      <c r="B883" s="10">
        <v>61.27</v>
      </c>
      <c r="C883" s="10">
        <v>61.27</v>
      </c>
      <c r="D883" s="10">
        <v>0.18</v>
      </c>
      <c r="E883" s="10">
        <v>61.27</v>
      </c>
      <c r="F883" s="10">
        <v>5.01</v>
      </c>
      <c r="G883" s="10">
        <v>61.27</v>
      </c>
      <c r="H883" s="10">
        <v>0.18</v>
      </c>
      <c r="I883" s="10">
        <v>61.27</v>
      </c>
      <c r="J883" s="10">
        <v>4.99</v>
      </c>
    </row>
    <row r="884" spans="1:10" ht="15.75" x14ac:dyDescent="0.25">
      <c r="A884" s="11">
        <v>44661.11458333757</v>
      </c>
      <c r="B884" s="9">
        <v>61.27</v>
      </c>
      <c r="C884" s="9">
        <v>119.01</v>
      </c>
      <c r="D884" s="9">
        <v>61.27</v>
      </c>
      <c r="E884" s="9">
        <v>108.32</v>
      </c>
      <c r="F884" s="9">
        <v>61.27</v>
      </c>
      <c r="G884" s="9">
        <v>119.01</v>
      </c>
      <c r="H884" s="9">
        <v>61.27</v>
      </c>
      <c r="I884" s="9">
        <v>108.35</v>
      </c>
      <c r="J884" s="9">
        <v>61.27</v>
      </c>
    </row>
    <row r="885" spans="1:10" ht="15.75" x14ac:dyDescent="0.25">
      <c r="A885" s="12">
        <v>44661.125000004242</v>
      </c>
      <c r="B885" s="10">
        <v>61.27</v>
      </c>
      <c r="C885" s="10">
        <v>61.27</v>
      </c>
      <c r="D885" s="10">
        <v>-14.01</v>
      </c>
      <c r="E885" s="10">
        <v>61.27</v>
      </c>
      <c r="F885" s="10">
        <v>-8.64</v>
      </c>
      <c r="G885" s="10">
        <v>61.27</v>
      </c>
      <c r="H885" s="10">
        <v>-14.01</v>
      </c>
      <c r="I885" s="10">
        <v>61.27</v>
      </c>
      <c r="J885" s="10">
        <v>-8.66</v>
      </c>
    </row>
    <row r="886" spans="1:10" ht="15.75" x14ac:dyDescent="0.25">
      <c r="A886" s="11">
        <v>44661.135416670913</v>
      </c>
      <c r="B886" s="9">
        <v>52.27</v>
      </c>
      <c r="C886" s="9">
        <v>52.27</v>
      </c>
      <c r="D886" s="9">
        <v>-60.77</v>
      </c>
      <c r="E886" s="9">
        <v>52.27</v>
      </c>
      <c r="F886" s="9">
        <v>-49.28</v>
      </c>
      <c r="G886" s="9">
        <v>52.27</v>
      </c>
      <c r="H886" s="9">
        <v>-60.77</v>
      </c>
      <c r="I886" s="9">
        <v>52.27</v>
      </c>
      <c r="J886" s="9">
        <v>-49.3</v>
      </c>
    </row>
    <row r="887" spans="1:10" ht="15.75" x14ac:dyDescent="0.25">
      <c r="A887" s="12">
        <v>44661.145833337585</v>
      </c>
      <c r="B887" s="10">
        <v>52.27</v>
      </c>
      <c r="C887" s="10">
        <v>52.27</v>
      </c>
      <c r="D887" s="10">
        <v>0.06</v>
      </c>
      <c r="E887" s="10">
        <v>52.27</v>
      </c>
      <c r="F887" s="10">
        <v>1.55</v>
      </c>
      <c r="G887" s="10">
        <v>52.27</v>
      </c>
      <c r="H887" s="10">
        <v>0.06</v>
      </c>
      <c r="I887" s="10">
        <v>52.27</v>
      </c>
      <c r="J887" s="10">
        <v>1.54</v>
      </c>
    </row>
    <row r="888" spans="1:10" ht="15.75" x14ac:dyDescent="0.25">
      <c r="A888" s="11">
        <v>44661.156250004256</v>
      </c>
      <c r="B888" s="9">
        <v>52.27</v>
      </c>
      <c r="C888" s="9">
        <v>119</v>
      </c>
      <c r="D888" s="9">
        <v>52.27</v>
      </c>
      <c r="E888" s="9">
        <v>112.65</v>
      </c>
      <c r="F888" s="9">
        <v>52.27</v>
      </c>
      <c r="G888" s="9">
        <v>119</v>
      </c>
      <c r="H888" s="9">
        <v>52.27</v>
      </c>
      <c r="I888" s="9">
        <v>112.67</v>
      </c>
      <c r="J888" s="9">
        <v>52.27</v>
      </c>
    </row>
    <row r="889" spans="1:10" ht="15.75" x14ac:dyDescent="0.25">
      <c r="A889" s="12">
        <v>44661.166666670928</v>
      </c>
      <c r="B889" s="10">
        <v>52.27</v>
      </c>
      <c r="C889" s="10">
        <v>52.27</v>
      </c>
      <c r="D889" s="10">
        <v>0.15</v>
      </c>
      <c r="E889" s="10">
        <v>52.27</v>
      </c>
      <c r="F889" s="10">
        <v>4.1100000000000003</v>
      </c>
      <c r="G889" s="10">
        <v>52.27</v>
      </c>
      <c r="H889" s="10">
        <v>0.15</v>
      </c>
      <c r="I889" s="10">
        <v>52.27</v>
      </c>
      <c r="J889" s="10">
        <v>4.09</v>
      </c>
    </row>
    <row r="890" spans="1:10" ht="15.75" x14ac:dyDescent="0.25">
      <c r="A890" s="11">
        <v>44661.177083337599</v>
      </c>
      <c r="B890" s="9">
        <v>64</v>
      </c>
      <c r="C890" s="9">
        <v>64</v>
      </c>
      <c r="D890" s="9">
        <v>1.01</v>
      </c>
      <c r="E890" s="9">
        <v>64</v>
      </c>
      <c r="F890" s="9">
        <v>3.29</v>
      </c>
      <c r="G890" s="9">
        <v>64</v>
      </c>
      <c r="H890" s="9">
        <v>1.01</v>
      </c>
      <c r="I890" s="9">
        <v>64</v>
      </c>
      <c r="J890" s="9">
        <v>3.27</v>
      </c>
    </row>
    <row r="891" spans="1:10" ht="15.75" x14ac:dyDescent="0.25">
      <c r="A891" s="12">
        <v>44661.187500004271</v>
      </c>
      <c r="B891" s="10">
        <v>64</v>
      </c>
      <c r="C891" s="10">
        <v>64</v>
      </c>
      <c r="D891" s="10">
        <v>0.35</v>
      </c>
      <c r="E891" s="10">
        <v>64</v>
      </c>
      <c r="F891" s="10">
        <v>1.52</v>
      </c>
      <c r="G891" s="10">
        <v>64</v>
      </c>
      <c r="H891" s="10">
        <v>0.35</v>
      </c>
      <c r="I891" s="10">
        <v>64</v>
      </c>
      <c r="J891" s="10">
        <v>1.52</v>
      </c>
    </row>
    <row r="892" spans="1:10" ht="15.75" x14ac:dyDescent="0.25">
      <c r="A892" s="11">
        <v>44661.197916670943</v>
      </c>
      <c r="B892" s="9">
        <v>64</v>
      </c>
      <c r="C892" s="9">
        <v>64</v>
      </c>
      <c r="D892" s="9">
        <v>-2.95</v>
      </c>
      <c r="E892" s="9">
        <v>64</v>
      </c>
      <c r="F892" s="9">
        <v>-2.48</v>
      </c>
      <c r="G892" s="9">
        <v>64</v>
      </c>
      <c r="H892" s="9">
        <v>-2.95</v>
      </c>
      <c r="I892" s="9">
        <v>64</v>
      </c>
      <c r="J892" s="9">
        <v>-2.4900000000000002</v>
      </c>
    </row>
    <row r="893" spans="1:10" ht="15.75" x14ac:dyDescent="0.25">
      <c r="A893" s="12">
        <v>44661.208333337614</v>
      </c>
      <c r="B893" s="10">
        <v>64</v>
      </c>
      <c r="C893" s="10">
        <v>64</v>
      </c>
      <c r="D893" s="10">
        <v>0.16</v>
      </c>
      <c r="E893" s="10">
        <v>64</v>
      </c>
      <c r="F893" s="10">
        <v>3.43</v>
      </c>
      <c r="G893" s="10">
        <v>64</v>
      </c>
      <c r="H893" s="10">
        <v>0.16</v>
      </c>
      <c r="I893" s="10">
        <v>64</v>
      </c>
      <c r="J893" s="10">
        <v>3.42</v>
      </c>
    </row>
    <row r="894" spans="1:10" ht="15.75" x14ac:dyDescent="0.25">
      <c r="A894" s="11">
        <v>44661.218750004286</v>
      </c>
      <c r="B894" s="9">
        <v>60.17</v>
      </c>
      <c r="C894" s="9">
        <v>60.17</v>
      </c>
      <c r="D894" s="9">
        <v>0.31</v>
      </c>
      <c r="E894" s="9">
        <v>60.17</v>
      </c>
      <c r="F894" s="9">
        <v>1.97</v>
      </c>
      <c r="G894" s="9">
        <v>60.17</v>
      </c>
      <c r="H894" s="9">
        <v>0.31</v>
      </c>
      <c r="I894" s="9">
        <v>60.17</v>
      </c>
      <c r="J894" s="9">
        <v>1.96</v>
      </c>
    </row>
    <row r="895" spans="1:10" ht="15.75" x14ac:dyDescent="0.25">
      <c r="A895" s="12">
        <v>44661.229166670957</v>
      </c>
      <c r="B895" s="10">
        <v>60.17</v>
      </c>
      <c r="C895" s="10">
        <v>60.17</v>
      </c>
      <c r="D895" s="10">
        <v>0.23</v>
      </c>
      <c r="E895" s="10">
        <v>60.17</v>
      </c>
      <c r="F895" s="10">
        <v>2.0699999999999998</v>
      </c>
      <c r="G895" s="10">
        <v>60.17</v>
      </c>
      <c r="H895" s="10">
        <v>0.23</v>
      </c>
      <c r="I895" s="10">
        <v>60.17</v>
      </c>
      <c r="J895" s="10">
        <v>2.06</v>
      </c>
    </row>
    <row r="896" spans="1:10" ht="15.75" x14ac:dyDescent="0.25">
      <c r="A896" s="11">
        <v>44661.239583337629</v>
      </c>
      <c r="B896" s="9">
        <v>60.17</v>
      </c>
      <c r="C896" s="9">
        <v>60.17</v>
      </c>
      <c r="D896" s="9">
        <v>0.31</v>
      </c>
      <c r="E896" s="9">
        <v>60.17</v>
      </c>
      <c r="F896" s="9">
        <v>1.08</v>
      </c>
      <c r="G896" s="9">
        <v>60.17</v>
      </c>
      <c r="H896" s="9">
        <v>0.31</v>
      </c>
      <c r="I896" s="9">
        <v>60.17</v>
      </c>
      <c r="J896" s="9">
        <v>1.08</v>
      </c>
    </row>
    <row r="897" spans="1:10" ht="15.75" x14ac:dyDescent="0.25">
      <c r="A897" s="12">
        <v>44661.2500000043</v>
      </c>
      <c r="B897" s="10">
        <v>60.17</v>
      </c>
      <c r="C897" s="10">
        <v>60.17</v>
      </c>
      <c r="D897" s="10">
        <v>0.2</v>
      </c>
      <c r="E897" s="10">
        <v>60.17</v>
      </c>
      <c r="F897" s="10">
        <v>1.73</v>
      </c>
      <c r="G897" s="10">
        <v>60.17</v>
      </c>
      <c r="H897" s="10">
        <v>0.2</v>
      </c>
      <c r="I897" s="10">
        <v>60.17</v>
      </c>
      <c r="J897" s="10">
        <v>1.72</v>
      </c>
    </row>
    <row r="898" spans="1:10" ht="15.75" x14ac:dyDescent="0.25">
      <c r="A898" s="11">
        <v>44661.260416670972</v>
      </c>
      <c r="B898" s="9">
        <v>51.65</v>
      </c>
      <c r="C898" s="9">
        <v>119</v>
      </c>
      <c r="D898" s="9">
        <v>51.65</v>
      </c>
      <c r="E898" s="9">
        <v>111.09</v>
      </c>
      <c r="F898" s="9">
        <v>51.65</v>
      </c>
      <c r="G898" s="9">
        <v>119</v>
      </c>
      <c r="H898" s="9">
        <v>51.65</v>
      </c>
      <c r="I898" s="9">
        <v>111.12</v>
      </c>
      <c r="J898" s="9">
        <v>51.65</v>
      </c>
    </row>
    <row r="899" spans="1:10" ht="15.75" x14ac:dyDescent="0.25">
      <c r="A899" s="12">
        <v>44661.270833337643</v>
      </c>
      <c r="B899" s="10">
        <v>51.65</v>
      </c>
      <c r="C899" s="10">
        <v>51.65</v>
      </c>
      <c r="D899" s="10">
        <v>0.26</v>
      </c>
      <c r="E899" s="10">
        <v>51.65</v>
      </c>
      <c r="F899" s="10">
        <v>1.54</v>
      </c>
      <c r="G899" s="10">
        <v>51.65</v>
      </c>
      <c r="H899" s="10">
        <v>0.26</v>
      </c>
      <c r="I899" s="10">
        <v>51.65</v>
      </c>
      <c r="J899" s="10">
        <v>1.53</v>
      </c>
    </row>
    <row r="900" spans="1:10" ht="15.75" x14ac:dyDescent="0.25">
      <c r="A900" s="11">
        <v>44661.281250004315</v>
      </c>
      <c r="B900" s="9">
        <v>51.65</v>
      </c>
      <c r="C900" s="9">
        <v>51.65</v>
      </c>
      <c r="D900" s="9">
        <v>0.89</v>
      </c>
      <c r="E900" s="9">
        <v>51.65</v>
      </c>
      <c r="F900" s="9">
        <v>2.94</v>
      </c>
      <c r="G900" s="9">
        <v>51.65</v>
      </c>
      <c r="H900" s="9">
        <v>0.89</v>
      </c>
      <c r="I900" s="9">
        <v>51.65</v>
      </c>
      <c r="J900" s="9">
        <v>2.93</v>
      </c>
    </row>
    <row r="901" spans="1:10" ht="15.75" x14ac:dyDescent="0.25">
      <c r="A901" s="12">
        <v>44661.291666670986</v>
      </c>
      <c r="B901" s="10">
        <v>51.65</v>
      </c>
      <c r="C901" s="10">
        <v>55.03</v>
      </c>
      <c r="D901" s="10">
        <v>51.65</v>
      </c>
      <c r="E901" s="10">
        <v>51.65</v>
      </c>
      <c r="F901" s="10">
        <v>51.65</v>
      </c>
      <c r="G901" s="10">
        <v>55.03</v>
      </c>
      <c r="H901" s="10">
        <v>51.65</v>
      </c>
      <c r="I901" s="10">
        <v>51.65</v>
      </c>
      <c r="J901" s="10">
        <v>51.65</v>
      </c>
    </row>
    <row r="902" spans="1:10" ht="15.75" x14ac:dyDescent="0.25">
      <c r="A902" s="11">
        <v>44661.302083337658</v>
      </c>
      <c r="B902" s="9">
        <v>64.44</v>
      </c>
      <c r="C902" s="9">
        <v>34.94</v>
      </c>
      <c r="D902" s="9">
        <v>34.94</v>
      </c>
      <c r="E902" s="9">
        <v>34.94</v>
      </c>
      <c r="F902" s="9">
        <v>34.94</v>
      </c>
      <c r="G902" s="9">
        <v>34.94</v>
      </c>
      <c r="H902" s="9">
        <v>34.94</v>
      </c>
      <c r="I902" s="9">
        <v>34.94</v>
      </c>
      <c r="J902" s="9">
        <v>34.94</v>
      </c>
    </row>
    <row r="903" spans="1:10" ht="15.75" x14ac:dyDescent="0.25">
      <c r="A903" s="12">
        <v>44661.312500004329</v>
      </c>
      <c r="B903" s="10">
        <v>64.44</v>
      </c>
      <c r="C903" s="10">
        <v>35.28</v>
      </c>
      <c r="D903" s="10">
        <v>35.28</v>
      </c>
      <c r="E903" s="10">
        <v>35.28</v>
      </c>
      <c r="F903" s="10">
        <v>35.28</v>
      </c>
      <c r="G903" s="10">
        <v>35.28</v>
      </c>
      <c r="H903" s="10">
        <v>35.28</v>
      </c>
      <c r="I903" s="10">
        <v>35.28</v>
      </c>
      <c r="J903" s="10">
        <v>35.28</v>
      </c>
    </row>
    <row r="904" spans="1:10" ht="15.75" x14ac:dyDescent="0.25">
      <c r="A904" s="11">
        <v>44661.322916671001</v>
      </c>
      <c r="B904" s="9">
        <v>64.44</v>
      </c>
      <c r="C904" s="9">
        <v>37.43</v>
      </c>
      <c r="D904" s="9">
        <v>37.43</v>
      </c>
      <c r="E904" s="9">
        <v>37.43</v>
      </c>
      <c r="F904" s="9">
        <v>37.43</v>
      </c>
      <c r="G904" s="9">
        <v>37.43</v>
      </c>
      <c r="H904" s="9">
        <v>37.43</v>
      </c>
      <c r="I904" s="9">
        <v>37.43</v>
      </c>
      <c r="J904" s="9">
        <v>37.43</v>
      </c>
    </row>
    <row r="905" spans="1:10" ht="15.75" x14ac:dyDescent="0.25">
      <c r="A905" s="12">
        <v>44661.333333337672</v>
      </c>
      <c r="B905" s="10">
        <v>64.44</v>
      </c>
      <c r="C905" s="10">
        <v>37.43</v>
      </c>
      <c r="D905" s="10">
        <v>37.43</v>
      </c>
      <c r="E905" s="10">
        <v>37.43</v>
      </c>
      <c r="F905" s="10">
        <v>37.43</v>
      </c>
      <c r="G905" s="10">
        <v>37.43</v>
      </c>
      <c r="H905" s="10">
        <v>37.43</v>
      </c>
      <c r="I905" s="10">
        <v>37.43</v>
      </c>
      <c r="J905" s="10">
        <v>37.43</v>
      </c>
    </row>
    <row r="906" spans="1:10" ht="15.75" x14ac:dyDescent="0.25">
      <c r="A906" s="11">
        <v>44661.343750004344</v>
      </c>
      <c r="B906" s="9">
        <v>56.17</v>
      </c>
      <c r="C906" s="9">
        <v>54.32</v>
      </c>
      <c r="D906" s="9">
        <v>54.32</v>
      </c>
      <c r="E906" s="9">
        <v>54.32</v>
      </c>
      <c r="F906" s="9">
        <v>54.32</v>
      </c>
      <c r="G906" s="9">
        <v>54.32</v>
      </c>
      <c r="H906" s="9">
        <v>54.32</v>
      </c>
      <c r="I906" s="9">
        <v>54.32</v>
      </c>
      <c r="J906" s="9">
        <v>54.32</v>
      </c>
    </row>
    <row r="907" spans="1:10" ht="15.75" x14ac:dyDescent="0.25">
      <c r="A907" s="12">
        <v>44661.354166671015</v>
      </c>
      <c r="B907" s="10">
        <v>56.17</v>
      </c>
      <c r="C907" s="10">
        <v>54.26</v>
      </c>
      <c r="D907" s="10">
        <v>54.26</v>
      </c>
      <c r="E907" s="10">
        <v>54.26</v>
      </c>
      <c r="F907" s="10">
        <v>54.26</v>
      </c>
      <c r="G907" s="10">
        <v>54.26</v>
      </c>
      <c r="H907" s="10">
        <v>54.26</v>
      </c>
      <c r="I907" s="10">
        <v>54.26</v>
      </c>
      <c r="J907" s="10">
        <v>54.26</v>
      </c>
    </row>
    <row r="908" spans="1:10" ht="15.75" x14ac:dyDescent="0.25">
      <c r="A908" s="11">
        <v>44661.364583337687</v>
      </c>
      <c r="B908" s="9">
        <v>56.17</v>
      </c>
      <c r="C908" s="9">
        <v>56.17</v>
      </c>
      <c r="D908" s="9">
        <v>-68.319999999999993</v>
      </c>
      <c r="E908" s="9">
        <v>56.17</v>
      </c>
      <c r="F908" s="9">
        <v>-56.77</v>
      </c>
      <c r="G908" s="9">
        <v>56.17</v>
      </c>
      <c r="H908" s="9">
        <v>-68.319999999999993</v>
      </c>
      <c r="I908" s="9">
        <v>56.17</v>
      </c>
      <c r="J908" s="9">
        <v>-56.79</v>
      </c>
    </row>
    <row r="909" spans="1:10" ht="15.75" x14ac:dyDescent="0.25">
      <c r="A909" s="12">
        <v>44661.375000004358</v>
      </c>
      <c r="B909" s="10">
        <v>56.17</v>
      </c>
      <c r="C909" s="10">
        <v>54.26</v>
      </c>
      <c r="D909" s="10">
        <v>54.26</v>
      </c>
      <c r="E909" s="10">
        <v>54.26</v>
      </c>
      <c r="F909" s="10">
        <v>54.26</v>
      </c>
      <c r="G909" s="10">
        <v>54.26</v>
      </c>
      <c r="H909" s="10">
        <v>54.26</v>
      </c>
      <c r="I909" s="10">
        <v>54.26</v>
      </c>
      <c r="J909" s="10">
        <v>54.26</v>
      </c>
    </row>
    <row r="910" spans="1:10" ht="15.75" x14ac:dyDescent="0.25">
      <c r="A910" s="11">
        <v>44661.38541667103</v>
      </c>
      <c r="B910" s="9">
        <v>60.04</v>
      </c>
      <c r="C910" s="9">
        <v>44.72</v>
      </c>
      <c r="D910" s="9">
        <v>44.72</v>
      </c>
      <c r="E910" s="9">
        <v>44.72</v>
      </c>
      <c r="F910" s="9">
        <v>44.72</v>
      </c>
      <c r="G910" s="9">
        <v>44.72</v>
      </c>
      <c r="H910" s="9">
        <v>44.72</v>
      </c>
      <c r="I910" s="9">
        <v>44.72</v>
      </c>
      <c r="J910" s="9">
        <v>44.72</v>
      </c>
    </row>
    <row r="911" spans="1:10" ht="15.75" x14ac:dyDescent="0.25">
      <c r="A911" s="12">
        <v>44661.395833337701</v>
      </c>
      <c r="B911" s="10">
        <v>60.04</v>
      </c>
      <c r="C911" s="10">
        <v>60.04</v>
      </c>
      <c r="D911" s="10">
        <v>-70.180000000000007</v>
      </c>
      <c r="E911" s="10">
        <v>60.04</v>
      </c>
      <c r="F911" s="10">
        <v>-63.13</v>
      </c>
      <c r="G911" s="10">
        <v>60.04</v>
      </c>
      <c r="H911" s="10">
        <v>-70.180000000000007</v>
      </c>
      <c r="I911" s="10">
        <v>60.04</v>
      </c>
      <c r="J911" s="10">
        <v>-63.15</v>
      </c>
    </row>
    <row r="912" spans="1:10" ht="15.75" x14ac:dyDescent="0.25">
      <c r="A912" s="11">
        <v>44661.406250004373</v>
      </c>
      <c r="B912" s="9">
        <v>60.04</v>
      </c>
      <c r="C912" s="9">
        <v>60.04</v>
      </c>
      <c r="D912" s="9">
        <v>-74.55</v>
      </c>
      <c r="E912" s="9">
        <v>60.04</v>
      </c>
      <c r="F912" s="9">
        <v>-56.13</v>
      </c>
      <c r="G912" s="9">
        <v>60.04</v>
      </c>
      <c r="H912" s="9">
        <v>-74.55</v>
      </c>
      <c r="I912" s="9">
        <v>60.04</v>
      </c>
      <c r="J912" s="9">
        <v>-56.16</v>
      </c>
    </row>
    <row r="913" spans="1:10" ht="15.75" x14ac:dyDescent="0.25">
      <c r="A913" s="12">
        <v>44661.416666671044</v>
      </c>
      <c r="B913" s="10">
        <v>60.04</v>
      </c>
      <c r="C913" s="10">
        <v>60.04</v>
      </c>
      <c r="D913" s="10">
        <v>-70.89</v>
      </c>
      <c r="E913" s="10">
        <v>60.04</v>
      </c>
      <c r="F913" s="10">
        <v>-45.44</v>
      </c>
      <c r="G913" s="10">
        <v>60.04</v>
      </c>
      <c r="H913" s="10">
        <v>-70.89</v>
      </c>
      <c r="I913" s="10">
        <v>60.04</v>
      </c>
      <c r="J913" s="10">
        <v>-45.49</v>
      </c>
    </row>
    <row r="914" spans="1:10" ht="15.75" x14ac:dyDescent="0.25">
      <c r="A914" s="11">
        <v>44661.427083337716</v>
      </c>
      <c r="B914" s="9">
        <v>33.72</v>
      </c>
      <c r="C914" s="9">
        <v>33.72</v>
      </c>
      <c r="D914" s="9">
        <v>-88.21</v>
      </c>
      <c r="E914" s="9">
        <v>33.72</v>
      </c>
      <c r="F914" s="9">
        <v>-63.31</v>
      </c>
      <c r="G914" s="9">
        <v>33.72</v>
      </c>
      <c r="H914" s="9">
        <v>-88.21</v>
      </c>
      <c r="I914" s="9">
        <v>33.72</v>
      </c>
      <c r="J914" s="9">
        <v>-63.35</v>
      </c>
    </row>
    <row r="915" spans="1:10" ht="15.75" x14ac:dyDescent="0.25">
      <c r="A915" s="12">
        <v>44661.437500004387</v>
      </c>
      <c r="B915" s="10">
        <v>33.72</v>
      </c>
      <c r="C915" s="10">
        <v>33.72</v>
      </c>
      <c r="D915" s="10">
        <v>-72.36</v>
      </c>
      <c r="E915" s="10">
        <v>33.72</v>
      </c>
      <c r="F915" s="10">
        <v>-52.36</v>
      </c>
      <c r="G915" s="10">
        <v>33.72</v>
      </c>
      <c r="H915" s="10">
        <v>-72.36</v>
      </c>
      <c r="I915" s="10">
        <v>33.72</v>
      </c>
      <c r="J915" s="10">
        <v>-52.4</v>
      </c>
    </row>
    <row r="916" spans="1:10" ht="15.75" x14ac:dyDescent="0.25">
      <c r="A916" s="11">
        <v>44661.447916671059</v>
      </c>
      <c r="B916" s="9">
        <v>33.72</v>
      </c>
      <c r="C916" s="9">
        <v>33.72</v>
      </c>
      <c r="D916" s="9">
        <v>-75.41</v>
      </c>
      <c r="E916" s="9">
        <v>33.72</v>
      </c>
      <c r="F916" s="9">
        <v>-50.1</v>
      </c>
      <c r="G916" s="9">
        <v>33.72</v>
      </c>
      <c r="H916" s="9">
        <v>-75.41</v>
      </c>
      <c r="I916" s="9">
        <v>33.72</v>
      </c>
      <c r="J916" s="9">
        <v>-50.14</v>
      </c>
    </row>
    <row r="917" spans="1:10" ht="15.75" x14ac:dyDescent="0.25">
      <c r="A917" s="12">
        <v>44661.45833333773</v>
      </c>
      <c r="B917" s="10">
        <v>33.72</v>
      </c>
      <c r="C917" s="10">
        <v>33.72</v>
      </c>
      <c r="D917" s="10">
        <v>-57</v>
      </c>
      <c r="E917" s="10">
        <v>33.72</v>
      </c>
      <c r="F917" s="10">
        <v>-32.96</v>
      </c>
      <c r="G917" s="10">
        <v>33.72</v>
      </c>
      <c r="H917" s="10">
        <v>-57</v>
      </c>
      <c r="I917" s="10">
        <v>33.72</v>
      </c>
      <c r="J917" s="10">
        <v>-33</v>
      </c>
    </row>
    <row r="918" spans="1:10" ht="15.75" x14ac:dyDescent="0.25">
      <c r="A918" s="11">
        <v>44661.468750004402</v>
      </c>
      <c r="B918" s="9">
        <v>30</v>
      </c>
      <c r="C918" s="9">
        <v>30</v>
      </c>
      <c r="D918" s="9">
        <v>-33.200000000000003</v>
      </c>
      <c r="E918" s="9">
        <v>30</v>
      </c>
      <c r="F918" s="9">
        <v>-9.02</v>
      </c>
      <c r="G918" s="9">
        <v>30</v>
      </c>
      <c r="H918" s="9">
        <v>-33.200000000000003</v>
      </c>
      <c r="I918" s="9">
        <v>30</v>
      </c>
      <c r="J918" s="9">
        <v>-9.07</v>
      </c>
    </row>
    <row r="919" spans="1:10" ht="15.75" x14ac:dyDescent="0.25">
      <c r="A919" s="12">
        <v>44661.479166671073</v>
      </c>
      <c r="B919" s="10">
        <v>30</v>
      </c>
      <c r="C919" s="10">
        <v>30</v>
      </c>
      <c r="D919" s="10">
        <v>-2.7</v>
      </c>
      <c r="E919" s="10">
        <v>30</v>
      </c>
      <c r="F919" s="10">
        <v>10.5</v>
      </c>
      <c r="G919" s="10">
        <v>30</v>
      </c>
      <c r="H919" s="10">
        <v>-2.7</v>
      </c>
      <c r="I919" s="10">
        <v>30</v>
      </c>
      <c r="J919" s="10">
        <v>10.48</v>
      </c>
    </row>
    <row r="920" spans="1:10" ht="15.75" x14ac:dyDescent="0.25">
      <c r="A920" s="11">
        <v>44661.489583337745</v>
      </c>
      <c r="B920" s="9">
        <v>30</v>
      </c>
      <c r="C920" s="9">
        <v>30</v>
      </c>
      <c r="D920" s="9">
        <v>0.05</v>
      </c>
      <c r="E920" s="9">
        <v>30</v>
      </c>
      <c r="F920" s="9">
        <v>11.17</v>
      </c>
      <c r="G920" s="9">
        <v>30</v>
      </c>
      <c r="H920" s="9">
        <v>0.05</v>
      </c>
      <c r="I920" s="9">
        <v>30</v>
      </c>
      <c r="J920" s="9">
        <v>11.15</v>
      </c>
    </row>
    <row r="921" spans="1:10" ht="15.75" x14ac:dyDescent="0.25">
      <c r="A921" s="12">
        <v>44661.500000004417</v>
      </c>
      <c r="B921" s="10">
        <v>30</v>
      </c>
      <c r="C921" s="10">
        <v>30</v>
      </c>
      <c r="D921" s="10">
        <v>-16.190000000000001</v>
      </c>
      <c r="E921" s="10">
        <v>30</v>
      </c>
      <c r="F921" s="10">
        <v>1.47</v>
      </c>
      <c r="G921" s="10">
        <v>30</v>
      </c>
      <c r="H921" s="10">
        <v>-16.190000000000001</v>
      </c>
      <c r="I921" s="10">
        <v>30</v>
      </c>
      <c r="J921" s="10">
        <v>1.44</v>
      </c>
    </row>
    <row r="922" spans="1:10" ht="15.75" x14ac:dyDescent="0.25">
      <c r="A922" s="11">
        <v>44661.510416671088</v>
      </c>
      <c r="B922" s="9">
        <v>82.21</v>
      </c>
      <c r="C922" s="9">
        <v>82.21</v>
      </c>
      <c r="D922" s="9">
        <v>5.54</v>
      </c>
      <c r="E922" s="9">
        <v>82.21</v>
      </c>
      <c r="F922" s="9">
        <v>22.4</v>
      </c>
      <c r="G922" s="9">
        <v>82.21</v>
      </c>
      <c r="H922" s="9">
        <v>5.54</v>
      </c>
      <c r="I922" s="9">
        <v>82.21</v>
      </c>
      <c r="J922" s="9">
        <v>22.37</v>
      </c>
    </row>
    <row r="923" spans="1:10" ht="15.75" x14ac:dyDescent="0.25">
      <c r="A923" s="12">
        <v>44661.52083333776</v>
      </c>
      <c r="B923" s="10">
        <v>82.21</v>
      </c>
      <c r="C923" s="10">
        <v>82.21</v>
      </c>
      <c r="D923" s="10">
        <v>5.38</v>
      </c>
      <c r="E923" s="10">
        <v>82.21</v>
      </c>
      <c r="F923" s="10">
        <v>21.92</v>
      </c>
      <c r="G923" s="10">
        <v>82.21</v>
      </c>
      <c r="H923" s="10">
        <v>5.38</v>
      </c>
      <c r="I923" s="10">
        <v>82.21</v>
      </c>
      <c r="J923" s="10">
        <v>21.88</v>
      </c>
    </row>
    <row r="924" spans="1:10" ht="15.75" x14ac:dyDescent="0.25">
      <c r="A924" s="11">
        <v>44661.531250004431</v>
      </c>
      <c r="B924" s="9">
        <v>82.21</v>
      </c>
      <c r="C924" s="9">
        <v>82.21</v>
      </c>
      <c r="D924" s="9">
        <v>4.8899999999999997</v>
      </c>
      <c r="E924" s="9">
        <v>82.21</v>
      </c>
      <c r="F924" s="9">
        <v>19.670000000000002</v>
      </c>
      <c r="G924" s="9">
        <v>82.21</v>
      </c>
      <c r="H924" s="9">
        <v>4.8899999999999997</v>
      </c>
      <c r="I924" s="9">
        <v>82.21</v>
      </c>
      <c r="J924" s="9">
        <v>19.649999999999999</v>
      </c>
    </row>
    <row r="925" spans="1:10" ht="15.75" x14ac:dyDescent="0.25">
      <c r="A925" s="12">
        <v>44661.541666671103</v>
      </c>
      <c r="B925" s="10">
        <v>82.21</v>
      </c>
      <c r="C925" s="10">
        <v>82.21</v>
      </c>
      <c r="D925" s="10">
        <v>5.49</v>
      </c>
      <c r="E925" s="10">
        <v>82.21</v>
      </c>
      <c r="F925" s="10">
        <v>17.75</v>
      </c>
      <c r="G925" s="10">
        <v>82.21</v>
      </c>
      <c r="H925" s="10">
        <v>5.49</v>
      </c>
      <c r="I925" s="10">
        <v>82.21</v>
      </c>
      <c r="J925" s="10">
        <v>17.73</v>
      </c>
    </row>
    <row r="926" spans="1:10" ht="15.75" x14ac:dyDescent="0.25">
      <c r="A926" s="11">
        <v>44661.552083337774</v>
      </c>
      <c r="B926" s="9">
        <v>12.53</v>
      </c>
      <c r="C926" s="9">
        <v>12.53</v>
      </c>
      <c r="D926" s="9">
        <v>0.22</v>
      </c>
      <c r="E926" s="9">
        <v>12.53</v>
      </c>
      <c r="F926" s="9">
        <v>11.9</v>
      </c>
      <c r="G926" s="9">
        <v>12.53</v>
      </c>
      <c r="H926" s="9">
        <v>0.22</v>
      </c>
      <c r="I926" s="9">
        <v>12.53</v>
      </c>
      <c r="J926" s="9">
        <v>11.88</v>
      </c>
    </row>
    <row r="927" spans="1:10" ht="15.75" x14ac:dyDescent="0.25">
      <c r="A927" s="12">
        <v>44661.562500004446</v>
      </c>
      <c r="B927" s="10">
        <v>12.53</v>
      </c>
      <c r="C927" s="10">
        <v>12.53</v>
      </c>
      <c r="D927" s="10">
        <v>-8.2899999999999991</v>
      </c>
      <c r="E927" s="10">
        <v>12.53</v>
      </c>
      <c r="F927" s="10">
        <v>8.69</v>
      </c>
      <c r="G927" s="10">
        <v>12.53</v>
      </c>
      <c r="H927" s="10">
        <v>-8.2899999999999991</v>
      </c>
      <c r="I927" s="10">
        <v>12.53</v>
      </c>
      <c r="J927" s="10">
        <v>8.66</v>
      </c>
    </row>
    <row r="928" spans="1:10" ht="15.75" x14ac:dyDescent="0.25">
      <c r="A928" s="11">
        <v>44661.572916671117</v>
      </c>
      <c r="B928" s="9">
        <v>12.53</v>
      </c>
      <c r="C928" s="9">
        <v>12.53</v>
      </c>
      <c r="D928" s="9">
        <v>-36.18</v>
      </c>
      <c r="E928" s="9">
        <v>12.53</v>
      </c>
      <c r="F928" s="9">
        <v>-8.92</v>
      </c>
      <c r="G928" s="9">
        <v>12.53</v>
      </c>
      <c r="H928" s="9">
        <v>-36.18</v>
      </c>
      <c r="I928" s="9">
        <v>12.53</v>
      </c>
      <c r="J928" s="9">
        <v>-8.98</v>
      </c>
    </row>
    <row r="929" spans="1:10" ht="15.75" x14ac:dyDescent="0.25">
      <c r="A929" s="12">
        <v>44661.583333337789</v>
      </c>
      <c r="B929" s="10">
        <v>12.53</v>
      </c>
      <c r="C929" s="10">
        <v>12.53</v>
      </c>
      <c r="D929" s="10">
        <v>-38.56</v>
      </c>
      <c r="E929" s="10">
        <v>12.53</v>
      </c>
      <c r="F929" s="10">
        <v>-5.56</v>
      </c>
      <c r="G929" s="10">
        <v>12.53</v>
      </c>
      <c r="H929" s="10">
        <v>-38.56</v>
      </c>
      <c r="I929" s="10">
        <v>12.53</v>
      </c>
      <c r="J929" s="10">
        <v>-5.63</v>
      </c>
    </row>
    <row r="930" spans="1:10" ht="15.75" x14ac:dyDescent="0.25">
      <c r="A930" s="11">
        <v>44661.59375000446</v>
      </c>
      <c r="B930" s="9">
        <v>5.13</v>
      </c>
      <c r="C930" s="9">
        <v>5.13</v>
      </c>
      <c r="D930" s="9">
        <v>-3.97</v>
      </c>
      <c r="E930" s="9">
        <v>5.13</v>
      </c>
      <c r="F930" s="9">
        <v>5.13</v>
      </c>
      <c r="G930" s="9">
        <v>5.13</v>
      </c>
      <c r="H930" s="9">
        <v>-3.97</v>
      </c>
      <c r="I930" s="9">
        <v>5.13</v>
      </c>
      <c r="J930" s="9">
        <v>5.13</v>
      </c>
    </row>
    <row r="931" spans="1:10" ht="15.75" x14ac:dyDescent="0.25">
      <c r="A931" s="12">
        <v>44661.604166671132</v>
      </c>
      <c r="B931" s="10">
        <v>5.13</v>
      </c>
      <c r="C931" s="10">
        <v>5.13</v>
      </c>
      <c r="D931" s="10">
        <v>-0.02</v>
      </c>
      <c r="E931" s="10">
        <v>5.13</v>
      </c>
      <c r="F931" s="10">
        <v>5.13</v>
      </c>
      <c r="G931" s="10">
        <v>5.13</v>
      </c>
      <c r="H931" s="10">
        <v>-0.02</v>
      </c>
      <c r="I931" s="10">
        <v>5.13</v>
      </c>
      <c r="J931" s="10">
        <v>5.13</v>
      </c>
    </row>
    <row r="932" spans="1:10" ht="15.75" x14ac:dyDescent="0.25">
      <c r="A932" s="11">
        <v>44661.614583337803</v>
      </c>
      <c r="B932" s="9">
        <v>5.13</v>
      </c>
      <c r="C932" s="9">
        <v>5.13</v>
      </c>
      <c r="D932" s="9">
        <v>-0.33</v>
      </c>
      <c r="E932" s="9">
        <v>5.13</v>
      </c>
      <c r="F932" s="9">
        <v>5.13</v>
      </c>
      <c r="G932" s="9">
        <v>5.13</v>
      </c>
      <c r="H932" s="9">
        <v>-0.33</v>
      </c>
      <c r="I932" s="9">
        <v>5.13</v>
      </c>
      <c r="J932" s="9">
        <v>5.13</v>
      </c>
    </row>
    <row r="933" spans="1:10" ht="15.75" x14ac:dyDescent="0.25">
      <c r="A933" s="12">
        <v>44661.625000004475</v>
      </c>
      <c r="B933" s="10">
        <v>5.13</v>
      </c>
      <c r="C933" s="10">
        <v>5.13</v>
      </c>
      <c r="D933" s="10">
        <v>-17.850000000000001</v>
      </c>
      <c r="E933" s="10">
        <v>5.13</v>
      </c>
      <c r="F933" s="10">
        <v>5.13</v>
      </c>
      <c r="G933" s="10">
        <v>5.13</v>
      </c>
      <c r="H933" s="10">
        <v>-17.850000000000001</v>
      </c>
      <c r="I933" s="10">
        <v>5.13</v>
      </c>
      <c r="J933" s="10">
        <v>5.13</v>
      </c>
    </row>
    <row r="934" spans="1:10" ht="15.75" x14ac:dyDescent="0.25">
      <c r="A934" s="11">
        <v>44661.635416671146</v>
      </c>
      <c r="B934" s="9">
        <v>5</v>
      </c>
      <c r="C934" s="9">
        <v>5</v>
      </c>
      <c r="D934" s="9">
        <v>-13.13</v>
      </c>
      <c r="E934" s="9">
        <v>5</v>
      </c>
      <c r="F934" s="9">
        <v>-0.21</v>
      </c>
      <c r="G934" s="9">
        <v>5</v>
      </c>
      <c r="H934" s="9">
        <v>-13.13</v>
      </c>
      <c r="I934" s="9">
        <v>5</v>
      </c>
      <c r="J934" s="9">
        <v>-0.23</v>
      </c>
    </row>
    <row r="935" spans="1:10" ht="15.75" x14ac:dyDescent="0.25">
      <c r="A935" s="12">
        <v>44661.645833337818</v>
      </c>
      <c r="B935" s="10">
        <v>5</v>
      </c>
      <c r="C935" s="10">
        <v>5</v>
      </c>
      <c r="D935" s="10">
        <v>1.24</v>
      </c>
      <c r="E935" s="10">
        <v>5</v>
      </c>
      <c r="F935" s="10">
        <v>5</v>
      </c>
      <c r="G935" s="10">
        <v>5</v>
      </c>
      <c r="H935" s="10">
        <v>1.24</v>
      </c>
      <c r="I935" s="10">
        <v>5</v>
      </c>
      <c r="J935" s="10">
        <v>5</v>
      </c>
    </row>
    <row r="936" spans="1:10" ht="15.75" x14ac:dyDescent="0.25">
      <c r="A936" s="11">
        <v>44661.656250004489</v>
      </c>
      <c r="B936" s="9">
        <v>5</v>
      </c>
      <c r="C936" s="9">
        <v>5</v>
      </c>
      <c r="D936" s="9">
        <v>2.48</v>
      </c>
      <c r="E936" s="9">
        <v>5</v>
      </c>
      <c r="F936" s="9">
        <v>5</v>
      </c>
      <c r="G936" s="9">
        <v>5</v>
      </c>
      <c r="H936" s="9">
        <v>2.48</v>
      </c>
      <c r="I936" s="9">
        <v>5</v>
      </c>
      <c r="J936" s="9">
        <v>5</v>
      </c>
    </row>
    <row r="937" spans="1:10" ht="15.75" x14ac:dyDescent="0.25">
      <c r="A937" s="12">
        <v>44661.666666671161</v>
      </c>
      <c r="B937" s="10">
        <v>5</v>
      </c>
      <c r="C937" s="10">
        <v>5</v>
      </c>
      <c r="D937" s="10">
        <v>2.2000000000000002</v>
      </c>
      <c r="E937" s="10">
        <v>5</v>
      </c>
      <c r="F937" s="10">
        <v>5</v>
      </c>
      <c r="G937" s="10">
        <v>5</v>
      </c>
      <c r="H937" s="10">
        <v>2.2000000000000002</v>
      </c>
      <c r="I937" s="10">
        <v>5</v>
      </c>
      <c r="J937" s="10">
        <v>5</v>
      </c>
    </row>
    <row r="938" spans="1:10" ht="15.75" x14ac:dyDescent="0.25">
      <c r="A938" s="11">
        <v>44661.677083337832</v>
      </c>
      <c r="B938" s="9">
        <v>18.36</v>
      </c>
      <c r="C938" s="9">
        <v>18.36</v>
      </c>
      <c r="D938" s="9">
        <v>0.48</v>
      </c>
      <c r="E938" s="9">
        <v>18.36</v>
      </c>
      <c r="F938" s="9">
        <v>10.73</v>
      </c>
      <c r="G938" s="9">
        <v>18.36</v>
      </c>
      <c r="H938" s="9">
        <v>0.48</v>
      </c>
      <c r="I938" s="9">
        <v>18.36</v>
      </c>
      <c r="J938" s="9">
        <v>10.71</v>
      </c>
    </row>
    <row r="939" spans="1:10" ht="15.75" x14ac:dyDescent="0.25">
      <c r="A939" s="12">
        <v>44661.687500004504</v>
      </c>
      <c r="B939" s="10">
        <v>18.36</v>
      </c>
      <c r="C939" s="10">
        <v>18.36</v>
      </c>
      <c r="D939" s="10">
        <v>0.55000000000000004</v>
      </c>
      <c r="E939" s="10">
        <v>18.36</v>
      </c>
      <c r="F939" s="10">
        <v>10.33</v>
      </c>
      <c r="G939" s="10">
        <v>18.36</v>
      </c>
      <c r="H939" s="10">
        <v>0.55000000000000004</v>
      </c>
      <c r="I939" s="10">
        <v>18.36</v>
      </c>
      <c r="J939" s="10">
        <v>10.31</v>
      </c>
    </row>
    <row r="940" spans="1:10" ht="15.75" x14ac:dyDescent="0.25">
      <c r="A940" s="11">
        <v>44661.697916671175</v>
      </c>
      <c r="B940" s="9">
        <v>18.36</v>
      </c>
      <c r="C940" s="9">
        <v>18.36</v>
      </c>
      <c r="D940" s="9">
        <v>0.49</v>
      </c>
      <c r="E940" s="9">
        <v>18.36</v>
      </c>
      <c r="F940" s="9">
        <v>18.36</v>
      </c>
      <c r="G940" s="9">
        <v>18.36</v>
      </c>
      <c r="H940" s="9">
        <v>0.49</v>
      </c>
      <c r="I940" s="9">
        <v>18.36</v>
      </c>
      <c r="J940" s="9">
        <v>18.36</v>
      </c>
    </row>
    <row r="941" spans="1:10" ht="15.75" x14ac:dyDescent="0.25">
      <c r="A941" s="12">
        <v>44661.708333337847</v>
      </c>
      <c r="B941" s="10">
        <v>18.36</v>
      </c>
      <c r="C941" s="10">
        <v>18.36</v>
      </c>
      <c r="D941" s="10">
        <v>0.56000000000000005</v>
      </c>
      <c r="E941" s="10">
        <v>18.36</v>
      </c>
      <c r="F941" s="10">
        <v>5.97</v>
      </c>
      <c r="G941" s="10">
        <v>18.36</v>
      </c>
      <c r="H941" s="10">
        <v>0.56000000000000005</v>
      </c>
      <c r="I941" s="10">
        <v>18.36</v>
      </c>
      <c r="J941" s="10">
        <v>5.95</v>
      </c>
    </row>
    <row r="942" spans="1:10" ht="15.75" x14ac:dyDescent="0.25">
      <c r="A942" s="11">
        <v>44661.718750004518</v>
      </c>
      <c r="B942" s="9">
        <v>91.09</v>
      </c>
      <c r="C942" s="9">
        <v>91.09</v>
      </c>
      <c r="D942" s="9">
        <v>-49.76</v>
      </c>
      <c r="E942" s="9">
        <v>91.09</v>
      </c>
      <c r="F942" s="9">
        <v>-35.19</v>
      </c>
      <c r="G942" s="9">
        <v>91.09</v>
      </c>
      <c r="H942" s="9">
        <v>-49.76</v>
      </c>
      <c r="I942" s="9">
        <v>91.09</v>
      </c>
      <c r="J942" s="9">
        <v>-35.22</v>
      </c>
    </row>
    <row r="943" spans="1:10" ht="15.75" x14ac:dyDescent="0.25">
      <c r="A943" s="12">
        <v>44661.72916667119</v>
      </c>
      <c r="B943" s="10">
        <v>91.09</v>
      </c>
      <c r="C943" s="10">
        <v>91.09</v>
      </c>
      <c r="D943" s="10">
        <v>-6.58</v>
      </c>
      <c r="E943" s="10">
        <v>91.09</v>
      </c>
      <c r="F943" s="10">
        <v>5.41</v>
      </c>
      <c r="G943" s="10">
        <v>91.09</v>
      </c>
      <c r="H943" s="10">
        <v>-6.58</v>
      </c>
      <c r="I943" s="10">
        <v>91.09</v>
      </c>
      <c r="J943" s="10">
        <v>5.39</v>
      </c>
    </row>
    <row r="944" spans="1:10" ht="15.75" x14ac:dyDescent="0.25">
      <c r="A944" s="11">
        <v>44661.739583337861</v>
      </c>
      <c r="B944" s="9">
        <v>91.09</v>
      </c>
      <c r="C944" s="9">
        <v>118.99</v>
      </c>
      <c r="D944" s="9">
        <v>91.09</v>
      </c>
      <c r="E944" s="9">
        <v>114.85</v>
      </c>
      <c r="F944" s="9">
        <v>91.09</v>
      </c>
      <c r="G944" s="9">
        <v>118.99</v>
      </c>
      <c r="H944" s="9">
        <v>91.09</v>
      </c>
      <c r="I944" s="9">
        <v>114.87</v>
      </c>
      <c r="J944" s="9">
        <v>91.09</v>
      </c>
    </row>
    <row r="945" spans="1:10" ht="15.75" x14ac:dyDescent="0.25">
      <c r="A945" s="12">
        <v>44661.750000004533</v>
      </c>
      <c r="B945" s="10">
        <v>91.09</v>
      </c>
      <c r="C945" s="10">
        <v>91.09</v>
      </c>
      <c r="D945" s="10">
        <v>0.13</v>
      </c>
      <c r="E945" s="10">
        <v>91.09</v>
      </c>
      <c r="F945" s="10">
        <v>13.73</v>
      </c>
      <c r="G945" s="10">
        <v>91.09</v>
      </c>
      <c r="H945" s="10">
        <v>0.13</v>
      </c>
      <c r="I945" s="10">
        <v>91.09</v>
      </c>
      <c r="J945" s="10">
        <v>13.7</v>
      </c>
    </row>
    <row r="946" spans="1:10" ht="15.75" x14ac:dyDescent="0.25">
      <c r="A946" s="11">
        <v>44661.760416671204</v>
      </c>
      <c r="B946" s="9">
        <v>164.03</v>
      </c>
      <c r="C946" s="9">
        <v>306.95999999999998</v>
      </c>
      <c r="D946" s="9">
        <v>164.03</v>
      </c>
      <c r="E946" s="9">
        <v>299.31</v>
      </c>
      <c r="F946" s="9">
        <v>164.03</v>
      </c>
      <c r="G946" s="9">
        <v>306.95999999999998</v>
      </c>
      <c r="H946" s="9">
        <v>164.03</v>
      </c>
      <c r="I946" s="9">
        <v>299.33</v>
      </c>
      <c r="J946" s="9">
        <v>164.03</v>
      </c>
    </row>
    <row r="947" spans="1:10" ht="15.75" x14ac:dyDescent="0.25">
      <c r="A947" s="12">
        <v>44661.770833337876</v>
      </c>
      <c r="B947" s="10">
        <v>164.03</v>
      </c>
      <c r="C947" s="10">
        <v>164.03</v>
      </c>
      <c r="D947" s="10">
        <v>85.29</v>
      </c>
      <c r="E947" s="10">
        <v>164.03</v>
      </c>
      <c r="F947" s="10">
        <v>93.87</v>
      </c>
      <c r="G947" s="10">
        <v>164.03</v>
      </c>
      <c r="H947" s="10">
        <v>85.29</v>
      </c>
      <c r="I947" s="10">
        <v>164.03</v>
      </c>
      <c r="J947" s="10">
        <v>93.86</v>
      </c>
    </row>
    <row r="948" spans="1:10" ht="15.75" x14ac:dyDescent="0.25">
      <c r="A948" s="11">
        <v>44661.781250004547</v>
      </c>
      <c r="B948" s="9">
        <v>164.03</v>
      </c>
      <c r="C948" s="9">
        <v>164.03</v>
      </c>
      <c r="D948" s="9">
        <v>88.76</v>
      </c>
      <c r="E948" s="9">
        <v>164.03</v>
      </c>
      <c r="F948" s="9">
        <v>93.53</v>
      </c>
      <c r="G948" s="9">
        <v>164.03</v>
      </c>
      <c r="H948" s="9">
        <v>88.76</v>
      </c>
      <c r="I948" s="9">
        <v>164.03</v>
      </c>
      <c r="J948" s="9">
        <v>93.52</v>
      </c>
    </row>
    <row r="949" spans="1:10" ht="15.75" x14ac:dyDescent="0.25">
      <c r="A949" s="12">
        <v>44661.791666671219</v>
      </c>
      <c r="B949" s="10">
        <v>164.03</v>
      </c>
      <c r="C949" s="10">
        <v>164.03</v>
      </c>
      <c r="D949" s="10">
        <v>90</v>
      </c>
      <c r="E949" s="10">
        <v>164.03</v>
      </c>
      <c r="F949" s="10">
        <v>97.35</v>
      </c>
      <c r="G949" s="10">
        <v>164.03</v>
      </c>
      <c r="H949" s="10">
        <v>90</v>
      </c>
      <c r="I949" s="10">
        <v>164.03</v>
      </c>
      <c r="J949" s="10">
        <v>97.33</v>
      </c>
    </row>
    <row r="950" spans="1:10" ht="15.75" x14ac:dyDescent="0.25">
      <c r="A950" s="11">
        <v>44661.802083337891</v>
      </c>
      <c r="B950" s="9">
        <v>240.57</v>
      </c>
      <c r="C950" s="9">
        <v>444.21</v>
      </c>
      <c r="D950" s="9">
        <v>240.57</v>
      </c>
      <c r="E950" s="9">
        <v>424.52</v>
      </c>
      <c r="F950" s="9">
        <v>240.57</v>
      </c>
      <c r="G950" s="9">
        <v>444.21</v>
      </c>
      <c r="H950" s="9">
        <v>240.57</v>
      </c>
      <c r="I950" s="9">
        <v>424.56</v>
      </c>
      <c r="J950" s="9">
        <v>240.57</v>
      </c>
    </row>
    <row r="951" spans="1:10" ht="15.75" x14ac:dyDescent="0.25">
      <c r="A951" s="12">
        <v>44661.812500004562</v>
      </c>
      <c r="B951" s="10">
        <v>240.57</v>
      </c>
      <c r="C951" s="10">
        <v>336.64</v>
      </c>
      <c r="D951" s="10">
        <v>240.57</v>
      </c>
      <c r="E951" s="10">
        <v>332.48</v>
      </c>
      <c r="F951" s="10">
        <v>240.57</v>
      </c>
      <c r="G951" s="10">
        <v>336.64</v>
      </c>
      <c r="H951" s="10">
        <v>240.57</v>
      </c>
      <c r="I951" s="10">
        <v>332.5</v>
      </c>
      <c r="J951" s="10">
        <v>240.57</v>
      </c>
    </row>
    <row r="952" spans="1:10" ht="15.75" x14ac:dyDescent="0.25">
      <c r="A952" s="11">
        <v>44661.822916671234</v>
      </c>
      <c r="B952" s="9">
        <v>240.57</v>
      </c>
      <c r="C952" s="9">
        <v>346.87</v>
      </c>
      <c r="D952" s="9">
        <v>240.57</v>
      </c>
      <c r="E952" s="9">
        <v>341.94</v>
      </c>
      <c r="F952" s="9">
        <v>240.57</v>
      </c>
      <c r="G952" s="9">
        <v>346.87</v>
      </c>
      <c r="H952" s="9">
        <v>240.57</v>
      </c>
      <c r="I952" s="9">
        <v>341.95</v>
      </c>
      <c r="J952" s="9">
        <v>240.57</v>
      </c>
    </row>
    <row r="953" spans="1:10" ht="15.75" x14ac:dyDescent="0.25">
      <c r="A953" s="12">
        <v>44661.833333337905</v>
      </c>
      <c r="B953" s="10">
        <v>240.57</v>
      </c>
      <c r="C953" s="10">
        <v>371.49</v>
      </c>
      <c r="D953" s="10">
        <v>240.57</v>
      </c>
      <c r="E953" s="10">
        <v>363.32</v>
      </c>
      <c r="F953" s="10">
        <v>240.57</v>
      </c>
      <c r="G953" s="10">
        <v>371.49</v>
      </c>
      <c r="H953" s="10">
        <v>240.57</v>
      </c>
      <c r="I953" s="10">
        <v>363.34</v>
      </c>
      <c r="J953" s="10">
        <v>240.57</v>
      </c>
    </row>
    <row r="954" spans="1:10" ht="15.75" x14ac:dyDescent="0.25">
      <c r="A954" s="11">
        <v>44661.843750004577</v>
      </c>
      <c r="B954" s="9">
        <v>260.39999999999998</v>
      </c>
      <c r="C954" s="9">
        <v>366.53</v>
      </c>
      <c r="D954" s="9">
        <v>260.39999999999998</v>
      </c>
      <c r="E954" s="9">
        <v>357.98</v>
      </c>
      <c r="F954" s="9">
        <v>260.39999999999998</v>
      </c>
      <c r="G954" s="9">
        <v>366.53</v>
      </c>
      <c r="H954" s="9">
        <v>260.39999999999998</v>
      </c>
      <c r="I954" s="9">
        <v>358</v>
      </c>
      <c r="J954" s="9">
        <v>260.39999999999998</v>
      </c>
    </row>
    <row r="955" spans="1:10" ht="15.75" x14ac:dyDescent="0.25">
      <c r="A955" s="12">
        <v>44661.854166671248</v>
      </c>
      <c r="B955" s="10">
        <v>260.39999999999998</v>
      </c>
      <c r="C955" s="10">
        <v>398.95</v>
      </c>
      <c r="D955" s="10">
        <v>260.39999999999998</v>
      </c>
      <c r="E955" s="10">
        <v>386.58</v>
      </c>
      <c r="F955" s="10">
        <v>260.39999999999998</v>
      </c>
      <c r="G955" s="10">
        <v>398.95</v>
      </c>
      <c r="H955" s="10">
        <v>260.39999999999998</v>
      </c>
      <c r="I955" s="10">
        <v>386.61</v>
      </c>
      <c r="J955" s="10">
        <v>260.39999999999998</v>
      </c>
    </row>
    <row r="956" spans="1:10" ht="15.75" x14ac:dyDescent="0.25">
      <c r="A956" s="11">
        <v>44661.86458333792</v>
      </c>
      <c r="B956" s="9">
        <v>260.39999999999998</v>
      </c>
      <c r="C956" s="9">
        <v>403.21</v>
      </c>
      <c r="D956" s="9">
        <v>260.39999999999998</v>
      </c>
      <c r="E956" s="9">
        <v>392.65</v>
      </c>
      <c r="F956" s="9">
        <v>260.39999999999998</v>
      </c>
      <c r="G956" s="9">
        <v>403.21</v>
      </c>
      <c r="H956" s="9">
        <v>260.39999999999998</v>
      </c>
      <c r="I956" s="9">
        <v>392.68</v>
      </c>
      <c r="J956" s="9">
        <v>260.39999999999998</v>
      </c>
    </row>
    <row r="957" spans="1:10" ht="15.75" x14ac:dyDescent="0.25">
      <c r="A957" s="12">
        <v>44661.875000004591</v>
      </c>
      <c r="B957" s="10">
        <v>260.39999999999998</v>
      </c>
      <c r="C957" s="10">
        <v>366.82</v>
      </c>
      <c r="D957" s="10">
        <v>260.39999999999998</v>
      </c>
      <c r="E957" s="10">
        <v>358.97</v>
      </c>
      <c r="F957" s="10">
        <v>260.39999999999998</v>
      </c>
      <c r="G957" s="10">
        <v>366.82</v>
      </c>
      <c r="H957" s="10">
        <v>260.39999999999998</v>
      </c>
      <c r="I957" s="10">
        <v>359</v>
      </c>
      <c r="J957" s="10">
        <v>260.39999999999998</v>
      </c>
    </row>
    <row r="958" spans="1:10" ht="15.75" x14ac:dyDescent="0.25">
      <c r="A958" s="11">
        <v>44661.885416671263</v>
      </c>
      <c r="B958" s="9">
        <v>244.99</v>
      </c>
      <c r="C958" s="9">
        <v>352.97</v>
      </c>
      <c r="D958" s="9">
        <v>244.99</v>
      </c>
      <c r="E958" s="9">
        <v>338.77</v>
      </c>
      <c r="F958" s="9">
        <v>244.99</v>
      </c>
      <c r="G958" s="9">
        <v>352.97</v>
      </c>
      <c r="H958" s="9">
        <v>244.99</v>
      </c>
      <c r="I958" s="9">
        <v>338.8</v>
      </c>
      <c r="J958" s="9">
        <v>244.99</v>
      </c>
    </row>
    <row r="959" spans="1:10" ht="15.75" x14ac:dyDescent="0.25">
      <c r="A959" s="12">
        <v>44661.895833337934</v>
      </c>
      <c r="B959" s="10">
        <v>244.99</v>
      </c>
      <c r="C959" s="10">
        <v>316.16000000000003</v>
      </c>
      <c r="D959" s="10">
        <v>244.99</v>
      </c>
      <c r="E959" s="10">
        <v>308.44</v>
      </c>
      <c r="F959" s="10">
        <v>244.99</v>
      </c>
      <c r="G959" s="10">
        <v>316.16000000000003</v>
      </c>
      <c r="H959" s="10">
        <v>244.99</v>
      </c>
      <c r="I959" s="10">
        <v>308.45999999999998</v>
      </c>
      <c r="J959" s="10">
        <v>244.99</v>
      </c>
    </row>
    <row r="960" spans="1:10" ht="15.75" x14ac:dyDescent="0.25">
      <c r="A960" s="11">
        <v>44661.906250004606</v>
      </c>
      <c r="B960" s="9">
        <v>244.99</v>
      </c>
      <c r="C960" s="9">
        <v>315.02</v>
      </c>
      <c r="D960" s="9">
        <v>244.99</v>
      </c>
      <c r="E960" s="9">
        <v>305.42</v>
      </c>
      <c r="F960" s="9">
        <v>244.99</v>
      </c>
      <c r="G960" s="9">
        <v>315.02</v>
      </c>
      <c r="H960" s="9">
        <v>244.99</v>
      </c>
      <c r="I960" s="9">
        <v>305.45</v>
      </c>
      <c r="J960" s="9">
        <v>244.99</v>
      </c>
    </row>
    <row r="961" spans="1:10" ht="15.75" x14ac:dyDescent="0.25">
      <c r="A961" s="12">
        <v>44661.916666671277</v>
      </c>
      <c r="B961" s="10">
        <v>244.99</v>
      </c>
      <c r="C961" s="10">
        <v>244.99</v>
      </c>
      <c r="D961" s="10">
        <v>0.63</v>
      </c>
      <c r="E961" s="10">
        <v>244.99</v>
      </c>
      <c r="F961" s="10">
        <v>2.12</v>
      </c>
      <c r="G961" s="10">
        <v>244.99</v>
      </c>
      <c r="H961" s="10">
        <v>0.63</v>
      </c>
      <c r="I961" s="10">
        <v>244.99</v>
      </c>
      <c r="J961" s="10">
        <v>2.11</v>
      </c>
    </row>
    <row r="962" spans="1:10" ht="15.75" x14ac:dyDescent="0.25">
      <c r="A962" s="11">
        <v>44661.927083337949</v>
      </c>
      <c r="B962" s="9">
        <v>239.98</v>
      </c>
      <c r="C962" s="9">
        <v>348.53</v>
      </c>
      <c r="D962" s="9">
        <v>239.98</v>
      </c>
      <c r="E962" s="9">
        <v>337.99</v>
      </c>
      <c r="F962" s="9">
        <v>239.98</v>
      </c>
      <c r="G962" s="9">
        <v>348.53</v>
      </c>
      <c r="H962" s="9">
        <v>239.98</v>
      </c>
      <c r="I962" s="9">
        <v>338.02</v>
      </c>
      <c r="J962" s="9">
        <v>239.98</v>
      </c>
    </row>
    <row r="963" spans="1:10" ht="15.75" x14ac:dyDescent="0.25">
      <c r="A963" s="12">
        <v>44661.93750000462</v>
      </c>
      <c r="B963" s="10">
        <v>239.98</v>
      </c>
      <c r="C963" s="10">
        <v>239.98</v>
      </c>
      <c r="D963" s="10">
        <v>0.92</v>
      </c>
      <c r="E963" s="10">
        <v>239.98</v>
      </c>
      <c r="F963" s="10">
        <v>5.77</v>
      </c>
      <c r="G963" s="10">
        <v>239.98</v>
      </c>
      <c r="H963" s="10">
        <v>0.92</v>
      </c>
      <c r="I963" s="10">
        <v>239.98</v>
      </c>
      <c r="J963" s="10">
        <v>5.76</v>
      </c>
    </row>
    <row r="964" spans="1:10" ht="15.75" x14ac:dyDescent="0.25">
      <c r="A964" s="11">
        <v>44661.947916671292</v>
      </c>
      <c r="B964" s="9">
        <v>239.98</v>
      </c>
      <c r="C964" s="9">
        <v>239.98</v>
      </c>
      <c r="D964" s="9">
        <v>0.98</v>
      </c>
      <c r="E964" s="9">
        <v>239.98</v>
      </c>
      <c r="F964" s="9">
        <v>2.9</v>
      </c>
      <c r="G964" s="9">
        <v>239.98</v>
      </c>
      <c r="H964" s="9">
        <v>0.98</v>
      </c>
      <c r="I964" s="9">
        <v>239.98</v>
      </c>
      <c r="J964" s="9">
        <v>2.89</v>
      </c>
    </row>
    <row r="965" spans="1:10" ht="15.75" x14ac:dyDescent="0.25">
      <c r="A965" s="12">
        <v>44661.958333337963</v>
      </c>
      <c r="B965" s="10">
        <v>239.98</v>
      </c>
      <c r="C965" s="10">
        <v>239.98</v>
      </c>
      <c r="D965" s="10">
        <v>0.89</v>
      </c>
      <c r="E965" s="10">
        <v>239.98</v>
      </c>
      <c r="F965" s="10">
        <v>6.24</v>
      </c>
      <c r="G965" s="10">
        <v>239.98</v>
      </c>
      <c r="H965" s="10">
        <v>0.89</v>
      </c>
      <c r="I965" s="10">
        <v>239.98</v>
      </c>
      <c r="J965" s="10">
        <v>6.23</v>
      </c>
    </row>
    <row r="966" spans="1:10" ht="15.75" x14ac:dyDescent="0.25">
      <c r="A966" s="11">
        <v>44661.968750004635</v>
      </c>
      <c r="B966" s="9">
        <v>224.3</v>
      </c>
      <c r="C966" s="9">
        <v>224.3</v>
      </c>
      <c r="D966" s="9">
        <v>-44.11</v>
      </c>
      <c r="E966" s="9">
        <v>224.3</v>
      </c>
      <c r="F966" s="9">
        <v>-32.4</v>
      </c>
      <c r="G966" s="9">
        <v>224.3</v>
      </c>
      <c r="H966" s="9">
        <v>-44.11</v>
      </c>
      <c r="I966" s="9">
        <v>224.3</v>
      </c>
      <c r="J966" s="9">
        <v>-32.43</v>
      </c>
    </row>
    <row r="967" spans="1:10" ht="15.75" x14ac:dyDescent="0.25">
      <c r="A967" s="12">
        <v>44661.979166671306</v>
      </c>
      <c r="B967" s="10">
        <v>224.3</v>
      </c>
      <c r="C967" s="10">
        <v>224.3</v>
      </c>
      <c r="D967" s="10">
        <v>0.85</v>
      </c>
      <c r="E967" s="10">
        <v>224.3</v>
      </c>
      <c r="F967" s="10">
        <v>8.4600000000000009</v>
      </c>
      <c r="G967" s="10">
        <v>224.3</v>
      </c>
      <c r="H967" s="10">
        <v>0.85</v>
      </c>
      <c r="I967" s="10">
        <v>224.3</v>
      </c>
      <c r="J967" s="10">
        <v>8.44</v>
      </c>
    </row>
    <row r="968" spans="1:10" ht="15.75" x14ac:dyDescent="0.25">
      <c r="A968" s="11">
        <v>44661.989583337978</v>
      </c>
      <c r="B968" s="9">
        <v>224.3</v>
      </c>
      <c r="C968" s="9">
        <v>291.01</v>
      </c>
      <c r="D968" s="9">
        <v>224.3</v>
      </c>
      <c r="E968" s="9">
        <v>286.18</v>
      </c>
      <c r="F968" s="9">
        <v>224.3</v>
      </c>
      <c r="G968" s="9">
        <v>291.01</v>
      </c>
      <c r="H968" s="9">
        <v>224.3</v>
      </c>
      <c r="I968" s="9">
        <v>286.19</v>
      </c>
      <c r="J968" s="9">
        <v>224.3</v>
      </c>
    </row>
    <row r="969" spans="1:10" ht="15.75" x14ac:dyDescent="0.25">
      <c r="A969" s="12">
        <v>44662.000000004649</v>
      </c>
      <c r="B969" s="10">
        <v>224.3</v>
      </c>
      <c r="C969" s="10">
        <v>224.3</v>
      </c>
      <c r="D969" s="10">
        <v>-12.98</v>
      </c>
      <c r="E969" s="10">
        <v>224.3</v>
      </c>
      <c r="F969" s="10">
        <v>-4.05</v>
      </c>
      <c r="G969" s="10">
        <v>224.3</v>
      </c>
      <c r="H969" s="10">
        <v>-12.98</v>
      </c>
      <c r="I969" s="10">
        <v>224.3</v>
      </c>
      <c r="J969" s="10">
        <v>-4.0599999999999996</v>
      </c>
    </row>
    <row r="970" spans="1:10" ht="15.75" x14ac:dyDescent="0.25">
      <c r="A970" s="11">
        <v>44662.010416671321</v>
      </c>
      <c r="B970" s="9">
        <v>196.95</v>
      </c>
      <c r="C970" s="9">
        <v>263.72000000000003</v>
      </c>
      <c r="D970" s="9">
        <v>196.95</v>
      </c>
      <c r="E970" s="9">
        <v>261.25</v>
      </c>
      <c r="F970" s="9">
        <v>196.95</v>
      </c>
      <c r="G970" s="9">
        <v>263.72000000000003</v>
      </c>
      <c r="H970" s="9">
        <v>196.95</v>
      </c>
      <c r="I970" s="9">
        <v>261.25</v>
      </c>
      <c r="J970" s="9">
        <v>196.95</v>
      </c>
    </row>
    <row r="971" spans="1:10" ht="15.75" x14ac:dyDescent="0.25">
      <c r="A971" s="12">
        <v>44662.020833337992</v>
      </c>
      <c r="B971" s="10">
        <v>196.95</v>
      </c>
      <c r="C971" s="10">
        <v>306.56</v>
      </c>
      <c r="D971" s="10">
        <v>196.95</v>
      </c>
      <c r="E971" s="10">
        <v>301.99</v>
      </c>
      <c r="F971" s="10">
        <v>196.95</v>
      </c>
      <c r="G971" s="10">
        <v>306.56</v>
      </c>
      <c r="H971" s="10">
        <v>196.95</v>
      </c>
      <c r="I971" s="10">
        <v>302</v>
      </c>
      <c r="J971" s="10">
        <v>196.95</v>
      </c>
    </row>
    <row r="972" spans="1:10" ht="15.75" x14ac:dyDescent="0.25">
      <c r="A972" s="11">
        <v>44662.031250004664</v>
      </c>
      <c r="B972" s="9">
        <v>196.95</v>
      </c>
      <c r="C972" s="9">
        <v>264.42</v>
      </c>
      <c r="D972" s="9">
        <v>196.95</v>
      </c>
      <c r="E972" s="9">
        <v>261.82</v>
      </c>
      <c r="F972" s="9">
        <v>196.95</v>
      </c>
      <c r="G972" s="9">
        <v>264.42</v>
      </c>
      <c r="H972" s="9">
        <v>196.95</v>
      </c>
      <c r="I972" s="9">
        <v>261.83</v>
      </c>
      <c r="J972" s="9">
        <v>196.95</v>
      </c>
    </row>
    <row r="973" spans="1:10" ht="15.75" x14ac:dyDescent="0.25">
      <c r="A973" s="12">
        <v>44662.041666671335</v>
      </c>
      <c r="B973" s="10">
        <v>196.95</v>
      </c>
      <c r="C973" s="10">
        <v>196.95</v>
      </c>
      <c r="D973" s="10">
        <v>91</v>
      </c>
      <c r="E973" s="10">
        <v>196.95</v>
      </c>
      <c r="F973" s="10">
        <v>95.47</v>
      </c>
      <c r="G973" s="10">
        <v>196.95</v>
      </c>
      <c r="H973" s="10">
        <v>91</v>
      </c>
      <c r="I973" s="10">
        <v>196.95</v>
      </c>
      <c r="J973" s="10">
        <v>95.45</v>
      </c>
    </row>
    <row r="974" spans="1:10" ht="15.75" x14ac:dyDescent="0.25">
      <c r="A974" s="11">
        <v>44662.052083338007</v>
      </c>
      <c r="B974" s="9">
        <v>194.82</v>
      </c>
      <c r="C974" s="9">
        <v>282.27999999999997</v>
      </c>
      <c r="D974" s="9">
        <v>194.82</v>
      </c>
      <c r="E974" s="9">
        <v>279.02</v>
      </c>
      <c r="F974" s="9">
        <v>194.82</v>
      </c>
      <c r="G974" s="9">
        <v>282.27999999999997</v>
      </c>
      <c r="H974" s="9">
        <v>194.82</v>
      </c>
      <c r="I974" s="9">
        <v>279.02999999999997</v>
      </c>
      <c r="J974" s="9">
        <v>194.82</v>
      </c>
    </row>
    <row r="975" spans="1:10" ht="15.75" x14ac:dyDescent="0.25">
      <c r="A975" s="12">
        <v>44662.062500004678</v>
      </c>
      <c r="B975" s="10">
        <v>194.82</v>
      </c>
      <c r="C975" s="10">
        <v>284.94</v>
      </c>
      <c r="D975" s="10">
        <v>194.82</v>
      </c>
      <c r="E975" s="10">
        <v>282.12</v>
      </c>
      <c r="F975" s="10">
        <v>194.82</v>
      </c>
      <c r="G975" s="10">
        <v>284.94</v>
      </c>
      <c r="H975" s="10">
        <v>194.82</v>
      </c>
      <c r="I975" s="10">
        <v>282.12</v>
      </c>
      <c r="J975" s="10">
        <v>194.82</v>
      </c>
    </row>
    <row r="976" spans="1:10" ht="15.75" x14ac:dyDescent="0.25">
      <c r="A976" s="11">
        <v>44662.07291667135</v>
      </c>
      <c r="B976" s="9">
        <v>194.82</v>
      </c>
      <c r="C976" s="9">
        <v>194.82</v>
      </c>
      <c r="D976" s="9">
        <v>93</v>
      </c>
      <c r="E976" s="9">
        <v>194.82</v>
      </c>
      <c r="F976" s="9">
        <v>96.78</v>
      </c>
      <c r="G976" s="9">
        <v>194.82</v>
      </c>
      <c r="H976" s="9">
        <v>93</v>
      </c>
      <c r="I976" s="9">
        <v>194.82</v>
      </c>
      <c r="J976" s="9">
        <v>96.77</v>
      </c>
    </row>
    <row r="977" spans="1:10" ht="15.75" x14ac:dyDescent="0.25">
      <c r="A977" s="12">
        <v>44662.083333338021</v>
      </c>
      <c r="B977" s="10">
        <v>194.82</v>
      </c>
      <c r="C977" s="10">
        <v>194.82</v>
      </c>
      <c r="D977" s="10">
        <v>91.61</v>
      </c>
      <c r="E977" s="10">
        <v>194.82</v>
      </c>
      <c r="F977" s="10">
        <v>95.27</v>
      </c>
      <c r="G977" s="10">
        <v>194.82</v>
      </c>
      <c r="H977" s="10">
        <v>91.61</v>
      </c>
      <c r="I977" s="10">
        <v>194.82</v>
      </c>
      <c r="J977" s="10">
        <v>95.26</v>
      </c>
    </row>
    <row r="978" spans="1:10" ht="15.75" x14ac:dyDescent="0.25">
      <c r="A978" s="11">
        <v>44662.093750004693</v>
      </c>
      <c r="B978" s="9">
        <v>193.46</v>
      </c>
      <c r="C978" s="9">
        <v>412.69</v>
      </c>
      <c r="D978" s="9">
        <v>193.46</v>
      </c>
      <c r="E978" s="9">
        <v>396.49</v>
      </c>
      <c r="F978" s="9">
        <v>193.46</v>
      </c>
      <c r="G978" s="9">
        <v>412.69</v>
      </c>
      <c r="H978" s="9">
        <v>193.46</v>
      </c>
      <c r="I978" s="9">
        <v>396.53</v>
      </c>
      <c r="J978" s="9">
        <v>193.46</v>
      </c>
    </row>
    <row r="979" spans="1:10" ht="15.75" x14ac:dyDescent="0.25">
      <c r="A979" s="12">
        <v>44662.104166671365</v>
      </c>
      <c r="B979" s="10">
        <v>193.46</v>
      </c>
      <c r="C979" s="10">
        <v>305.27999999999997</v>
      </c>
      <c r="D979" s="10">
        <v>193.46</v>
      </c>
      <c r="E979" s="10">
        <v>301.39999999999998</v>
      </c>
      <c r="F979" s="10">
        <v>193.46</v>
      </c>
      <c r="G979" s="10">
        <v>305.27999999999997</v>
      </c>
      <c r="H979" s="10">
        <v>193.46</v>
      </c>
      <c r="I979" s="10">
        <v>301.41000000000003</v>
      </c>
      <c r="J979" s="10">
        <v>193.46</v>
      </c>
    </row>
    <row r="980" spans="1:10" ht="15.75" x14ac:dyDescent="0.25">
      <c r="A980" s="11">
        <v>44662.114583338036</v>
      </c>
      <c r="B980" s="9">
        <v>193.46</v>
      </c>
      <c r="C980" s="9">
        <v>252.01</v>
      </c>
      <c r="D980" s="9">
        <v>193.46</v>
      </c>
      <c r="E980" s="9">
        <v>245.92</v>
      </c>
      <c r="F980" s="9">
        <v>193.46</v>
      </c>
      <c r="G980" s="9">
        <v>252.01</v>
      </c>
      <c r="H980" s="9">
        <v>193.46</v>
      </c>
      <c r="I980" s="9">
        <v>245.93</v>
      </c>
      <c r="J980" s="9">
        <v>193.46</v>
      </c>
    </row>
    <row r="981" spans="1:10" ht="15.75" x14ac:dyDescent="0.25">
      <c r="A981" s="12">
        <v>44662.125000004708</v>
      </c>
      <c r="B981" s="10">
        <v>193.46</v>
      </c>
      <c r="C981" s="10">
        <v>297.62</v>
      </c>
      <c r="D981" s="10">
        <v>193.46</v>
      </c>
      <c r="E981" s="10">
        <v>289.47000000000003</v>
      </c>
      <c r="F981" s="10">
        <v>193.46</v>
      </c>
      <c r="G981" s="10">
        <v>297.62</v>
      </c>
      <c r="H981" s="10">
        <v>193.46</v>
      </c>
      <c r="I981" s="10">
        <v>289.48</v>
      </c>
      <c r="J981" s="10">
        <v>193.46</v>
      </c>
    </row>
    <row r="982" spans="1:10" ht="15.75" x14ac:dyDescent="0.25">
      <c r="A982" s="11">
        <v>44662.135416671379</v>
      </c>
      <c r="B982" s="9">
        <v>190.12</v>
      </c>
      <c r="C982" s="9">
        <v>287.52</v>
      </c>
      <c r="D982" s="9">
        <v>190.12</v>
      </c>
      <c r="E982" s="9">
        <v>280.77</v>
      </c>
      <c r="F982" s="9">
        <v>190.12</v>
      </c>
      <c r="G982" s="9">
        <v>287.52</v>
      </c>
      <c r="H982" s="9">
        <v>190.12</v>
      </c>
      <c r="I982" s="9">
        <v>280.79000000000002</v>
      </c>
      <c r="J982" s="9">
        <v>190.12</v>
      </c>
    </row>
    <row r="983" spans="1:10" ht="15.75" x14ac:dyDescent="0.25">
      <c r="A983" s="12">
        <v>44662.145833338051</v>
      </c>
      <c r="B983" s="10">
        <v>190.12</v>
      </c>
      <c r="C983" s="10">
        <v>312.88</v>
      </c>
      <c r="D983" s="10">
        <v>190.12</v>
      </c>
      <c r="E983" s="10">
        <v>302.75</v>
      </c>
      <c r="F983" s="10">
        <v>190.12</v>
      </c>
      <c r="G983" s="10">
        <v>312.88</v>
      </c>
      <c r="H983" s="10">
        <v>190.12</v>
      </c>
      <c r="I983" s="10">
        <v>302.76</v>
      </c>
      <c r="J983" s="10">
        <v>190.12</v>
      </c>
    </row>
    <row r="984" spans="1:10" ht="15.75" x14ac:dyDescent="0.25">
      <c r="A984" s="11">
        <v>44662.156250004722</v>
      </c>
      <c r="B984" s="9">
        <v>190.12</v>
      </c>
      <c r="C984" s="9">
        <v>329.45</v>
      </c>
      <c r="D984" s="9">
        <v>190.12</v>
      </c>
      <c r="E984" s="9">
        <v>319.41000000000003</v>
      </c>
      <c r="F984" s="9">
        <v>190.12</v>
      </c>
      <c r="G984" s="9">
        <v>329.45</v>
      </c>
      <c r="H984" s="9">
        <v>190.12</v>
      </c>
      <c r="I984" s="9">
        <v>319.43</v>
      </c>
      <c r="J984" s="9">
        <v>190.12</v>
      </c>
    </row>
    <row r="985" spans="1:10" ht="15.75" x14ac:dyDescent="0.25">
      <c r="A985" s="12">
        <v>44662.166666671394</v>
      </c>
      <c r="B985" s="10">
        <v>190.12</v>
      </c>
      <c r="C985" s="10">
        <v>301.08999999999997</v>
      </c>
      <c r="D985" s="10">
        <v>190.12</v>
      </c>
      <c r="E985" s="10">
        <v>293.5</v>
      </c>
      <c r="F985" s="10">
        <v>190.12</v>
      </c>
      <c r="G985" s="10">
        <v>301.08999999999997</v>
      </c>
      <c r="H985" s="10">
        <v>190.12</v>
      </c>
      <c r="I985" s="10">
        <v>293.51</v>
      </c>
      <c r="J985" s="10">
        <v>190.12</v>
      </c>
    </row>
    <row r="986" spans="1:10" ht="15.75" x14ac:dyDescent="0.25">
      <c r="A986" s="11">
        <v>44662.177083338065</v>
      </c>
      <c r="B986" s="9">
        <v>195.55</v>
      </c>
      <c r="C986" s="9">
        <v>343.01</v>
      </c>
      <c r="D986" s="9">
        <v>195.55</v>
      </c>
      <c r="E986" s="9">
        <v>336.05</v>
      </c>
      <c r="F986" s="9">
        <v>195.55</v>
      </c>
      <c r="G986" s="9">
        <v>343.01</v>
      </c>
      <c r="H986" s="9">
        <v>195.55</v>
      </c>
      <c r="I986" s="9">
        <v>336.06</v>
      </c>
      <c r="J986" s="9">
        <v>195.55</v>
      </c>
    </row>
    <row r="987" spans="1:10" ht="15.75" x14ac:dyDescent="0.25">
      <c r="A987" s="12">
        <v>44662.187500004737</v>
      </c>
      <c r="B987" s="10">
        <v>195.55</v>
      </c>
      <c r="C987" s="10">
        <v>327.93</v>
      </c>
      <c r="D987" s="10">
        <v>195.55</v>
      </c>
      <c r="E987" s="10">
        <v>320.66000000000003</v>
      </c>
      <c r="F987" s="10">
        <v>195.55</v>
      </c>
      <c r="G987" s="10">
        <v>327.93</v>
      </c>
      <c r="H987" s="10">
        <v>195.55</v>
      </c>
      <c r="I987" s="10">
        <v>320.68</v>
      </c>
      <c r="J987" s="10">
        <v>195.55</v>
      </c>
    </row>
    <row r="988" spans="1:10" ht="15.75" x14ac:dyDescent="0.25">
      <c r="A988" s="11">
        <v>44662.197916671408</v>
      </c>
      <c r="B988" s="9">
        <v>195.55</v>
      </c>
      <c r="C988" s="9">
        <v>338.68</v>
      </c>
      <c r="D988" s="9">
        <v>195.55</v>
      </c>
      <c r="E988" s="9">
        <v>328.51</v>
      </c>
      <c r="F988" s="9">
        <v>195.55</v>
      </c>
      <c r="G988" s="9">
        <v>338.68</v>
      </c>
      <c r="H988" s="9">
        <v>195.55</v>
      </c>
      <c r="I988" s="9">
        <v>328.53</v>
      </c>
      <c r="J988" s="9">
        <v>195.55</v>
      </c>
    </row>
    <row r="989" spans="1:10" ht="15.75" x14ac:dyDescent="0.25">
      <c r="A989" s="12">
        <v>44662.20833333808</v>
      </c>
      <c r="B989" s="10">
        <v>195.55</v>
      </c>
      <c r="C989" s="10">
        <v>331.85</v>
      </c>
      <c r="D989" s="10">
        <v>195.55</v>
      </c>
      <c r="E989" s="10">
        <v>320.04000000000002</v>
      </c>
      <c r="F989" s="10">
        <v>195.55</v>
      </c>
      <c r="G989" s="10">
        <v>331.85</v>
      </c>
      <c r="H989" s="10">
        <v>195.55</v>
      </c>
      <c r="I989" s="10">
        <v>320.06</v>
      </c>
      <c r="J989" s="10">
        <v>195.55</v>
      </c>
    </row>
    <row r="990" spans="1:10" ht="15.75" x14ac:dyDescent="0.25">
      <c r="A990" s="11">
        <v>44662.218750004751</v>
      </c>
      <c r="B990" s="9">
        <v>220.56</v>
      </c>
      <c r="C990" s="9">
        <v>323.19</v>
      </c>
      <c r="D990" s="9">
        <v>220.56</v>
      </c>
      <c r="E990" s="9">
        <v>314.93</v>
      </c>
      <c r="F990" s="9">
        <v>220.56</v>
      </c>
      <c r="G990" s="9">
        <v>323.19</v>
      </c>
      <c r="H990" s="9">
        <v>220.56</v>
      </c>
      <c r="I990" s="9">
        <v>314.95</v>
      </c>
      <c r="J990" s="9">
        <v>220.56</v>
      </c>
    </row>
    <row r="991" spans="1:10" ht="15.75" x14ac:dyDescent="0.25">
      <c r="A991" s="12">
        <v>44662.229166671423</v>
      </c>
      <c r="B991" s="10">
        <v>220.56</v>
      </c>
      <c r="C991" s="10">
        <v>361.76</v>
      </c>
      <c r="D991" s="10">
        <v>220.56</v>
      </c>
      <c r="E991" s="10">
        <v>349.97</v>
      </c>
      <c r="F991" s="10">
        <v>220.56</v>
      </c>
      <c r="G991" s="10">
        <v>361.76</v>
      </c>
      <c r="H991" s="10">
        <v>220.56</v>
      </c>
      <c r="I991" s="10">
        <v>349.99</v>
      </c>
      <c r="J991" s="10">
        <v>220.56</v>
      </c>
    </row>
    <row r="992" spans="1:10" ht="15.75" x14ac:dyDescent="0.25">
      <c r="A992" s="11">
        <v>44662.239583338094</v>
      </c>
      <c r="B992" s="9">
        <v>220.56</v>
      </c>
      <c r="C992" s="9">
        <v>426.72</v>
      </c>
      <c r="D992" s="9">
        <v>220.56</v>
      </c>
      <c r="E992" s="9">
        <v>406.55</v>
      </c>
      <c r="F992" s="9">
        <v>220.56</v>
      </c>
      <c r="G992" s="9">
        <v>426.72</v>
      </c>
      <c r="H992" s="9">
        <v>220.56</v>
      </c>
      <c r="I992" s="9">
        <v>406.59</v>
      </c>
      <c r="J992" s="9">
        <v>220.56</v>
      </c>
    </row>
    <row r="993" spans="1:10" ht="15.75" x14ac:dyDescent="0.25">
      <c r="A993" s="12">
        <v>44662.250000004766</v>
      </c>
      <c r="B993" s="10">
        <v>220.56</v>
      </c>
      <c r="C993" s="10">
        <v>385.89</v>
      </c>
      <c r="D993" s="10">
        <v>220.56</v>
      </c>
      <c r="E993" s="10">
        <v>358.84</v>
      </c>
      <c r="F993" s="10">
        <v>220.56</v>
      </c>
      <c r="G993" s="10">
        <v>385.89</v>
      </c>
      <c r="H993" s="10">
        <v>220.56</v>
      </c>
      <c r="I993" s="10">
        <v>358.9</v>
      </c>
      <c r="J993" s="10">
        <v>220.56</v>
      </c>
    </row>
    <row r="994" spans="1:10" ht="15.75" x14ac:dyDescent="0.25">
      <c r="A994" s="11">
        <v>44662.260416671437</v>
      </c>
      <c r="B994" s="9">
        <v>264.91000000000003</v>
      </c>
      <c r="C994" s="9">
        <v>408.79</v>
      </c>
      <c r="D994" s="9">
        <v>264.91000000000003</v>
      </c>
      <c r="E994" s="9">
        <v>394.19</v>
      </c>
      <c r="F994" s="9">
        <v>264.91000000000003</v>
      </c>
      <c r="G994" s="9">
        <v>408.79</v>
      </c>
      <c r="H994" s="9">
        <v>264.91000000000003</v>
      </c>
      <c r="I994" s="9">
        <v>394.23</v>
      </c>
      <c r="J994" s="9">
        <v>264.91000000000003</v>
      </c>
    </row>
    <row r="995" spans="1:10" ht="15.75" x14ac:dyDescent="0.25">
      <c r="A995" s="12">
        <v>44662.270833338109</v>
      </c>
      <c r="B995" s="10">
        <v>264.91000000000003</v>
      </c>
      <c r="C995" s="10">
        <v>427.95</v>
      </c>
      <c r="D995" s="10">
        <v>264.91000000000003</v>
      </c>
      <c r="E995" s="10">
        <v>413.56</v>
      </c>
      <c r="F995" s="10">
        <v>264.91000000000003</v>
      </c>
      <c r="G995" s="10">
        <v>427.95</v>
      </c>
      <c r="H995" s="10">
        <v>264.91000000000003</v>
      </c>
      <c r="I995" s="10">
        <v>413.59</v>
      </c>
      <c r="J995" s="10">
        <v>264.91000000000003</v>
      </c>
    </row>
    <row r="996" spans="1:10" ht="15.75" x14ac:dyDescent="0.25">
      <c r="A996" s="11">
        <v>44662.28125000478</v>
      </c>
      <c r="B996" s="9">
        <v>264.91000000000003</v>
      </c>
      <c r="C996" s="9">
        <v>376.63</v>
      </c>
      <c r="D996" s="9">
        <v>264.91000000000003</v>
      </c>
      <c r="E996" s="9">
        <v>355.27</v>
      </c>
      <c r="F996" s="9">
        <v>264.91000000000003</v>
      </c>
      <c r="G996" s="9">
        <v>376.63</v>
      </c>
      <c r="H996" s="9">
        <v>264.91000000000003</v>
      </c>
      <c r="I996" s="9">
        <v>355.32</v>
      </c>
      <c r="J996" s="9">
        <v>264.91000000000003</v>
      </c>
    </row>
    <row r="997" spans="1:10" ht="15.75" x14ac:dyDescent="0.25">
      <c r="A997" s="12">
        <v>44662.291666671452</v>
      </c>
      <c r="B997" s="10">
        <v>264.91000000000003</v>
      </c>
      <c r="C997" s="10">
        <v>402.9</v>
      </c>
      <c r="D997" s="10">
        <v>264.91000000000003</v>
      </c>
      <c r="E997" s="10">
        <v>379.15</v>
      </c>
      <c r="F997" s="10">
        <v>264.91000000000003</v>
      </c>
      <c r="G997" s="10">
        <v>402.9</v>
      </c>
      <c r="H997" s="10">
        <v>264.91000000000003</v>
      </c>
      <c r="I997" s="10">
        <v>379.2</v>
      </c>
      <c r="J997" s="10">
        <v>264.91000000000003</v>
      </c>
    </row>
    <row r="998" spans="1:10" ht="15.75" x14ac:dyDescent="0.25">
      <c r="A998" s="11">
        <v>44662.302083338123</v>
      </c>
      <c r="B998" s="9">
        <v>299.93</v>
      </c>
      <c r="C998" s="9">
        <v>436.27</v>
      </c>
      <c r="D998" s="9">
        <v>299.93</v>
      </c>
      <c r="E998" s="9">
        <v>411.12</v>
      </c>
      <c r="F998" s="9">
        <v>299.93</v>
      </c>
      <c r="G998" s="9">
        <v>436.27</v>
      </c>
      <c r="H998" s="9">
        <v>299.93</v>
      </c>
      <c r="I998" s="9">
        <v>411.18</v>
      </c>
      <c r="J998" s="9">
        <v>299.93</v>
      </c>
    </row>
    <row r="999" spans="1:10" ht="15.75" x14ac:dyDescent="0.25">
      <c r="A999" s="12">
        <v>44662.312500004795</v>
      </c>
      <c r="B999" s="10">
        <v>299.93</v>
      </c>
      <c r="C999" s="10">
        <v>469.14</v>
      </c>
      <c r="D999" s="10">
        <v>299.93</v>
      </c>
      <c r="E999" s="10">
        <v>443.37</v>
      </c>
      <c r="F999" s="10">
        <v>299.93</v>
      </c>
      <c r="G999" s="10">
        <v>469.14</v>
      </c>
      <c r="H999" s="10">
        <v>299.93</v>
      </c>
      <c r="I999" s="10">
        <v>443.42</v>
      </c>
      <c r="J999" s="10">
        <v>299.93</v>
      </c>
    </row>
    <row r="1000" spans="1:10" ht="15.75" x14ac:dyDescent="0.25">
      <c r="A1000" s="11">
        <v>44662.322916671466</v>
      </c>
      <c r="B1000" s="9">
        <v>299.93</v>
      </c>
      <c r="C1000" s="9">
        <v>470.44</v>
      </c>
      <c r="D1000" s="9">
        <v>299.93</v>
      </c>
      <c r="E1000" s="9">
        <v>448.91</v>
      </c>
      <c r="F1000" s="9">
        <v>299.93</v>
      </c>
      <c r="G1000" s="9">
        <v>470.44</v>
      </c>
      <c r="H1000" s="9">
        <v>299.93</v>
      </c>
      <c r="I1000" s="9">
        <v>448.96</v>
      </c>
      <c r="J1000" s="9">
        <v>299.93</v>
      </c>
    </row>
    <row r="1001" spans="1:10" ht="15.75" x14ac:dyDescent="0.25">
      <c r="A1001" s="12">
        <v>44662.333333338138</v>
      </c>
      <c r="B1001" s="10">
        <v>299.93</v>
      </c>
      <c r="C1001" s="10">
        <v>389.27</v>
      </c>
      <c r="D1001" s="10">
        <v>299.93</v>
      </c>
      <c r="E1001" s="10">
        <v>370.25</v>
      </c>
      <c r="F1001" s="10">
        <v>299.93</v>
      </c>
      <c r="G1001" s="10">
        <v>389.27</v>
      </c>
      <c r="H1001" s="10">
        <v>299.93</v>
      </c>
      <c r="I1001" s="10">
        <v>370.3</v>
      </c>
      <c r="J1001" s="10">
        <v>299.93</v>
      </c>
    </row>
    <row r="1002" spans="1:10" ht="15.75" x14ac:dyDescent="0.25">
      <c r="A1002" s="11">
        <v>44662.343750004809</v>
      </c>
      <c r="B1002" s="9">
        <v>285.02999999999997</v>
      </c>
      <c r="C1002" s="9">
        <v>336.85</v>
      </c>
      <c r="D1002" s="9">
        <v>285.02999999999997</v>
      </c>
      <c r="E1002" s="9">
        <v>328.01</v>
      </c>
      <c r="F1002" s="9">
        <v>285.02999999999997</v>
      </c>
      <c r="G1002" s="9">
        <v>336.85</v>
      </c>
      <c r="H1002" s="9">
        <v>285.02999999999997</v>
      </c>
      <c r="I1002" s="9">
        <v>328.04</v>
      </c>
      <c r="J1002" s="9">
        <v>285.02999999999997</v>
      </c>
    </row>
    <row r="1003" spans="1:10" ht="15.75" x14ac:dyDescent="0.25">
      <c r="A1003" s="12">
        <v>44662.354166671481</v>
      </c>
      <c r="B1003" s="10">
        <v>285.02999999999997</v>
      </c>
      <c r="C1003" s="10">
        <v>309.83999999999997</v>
      </c>
      <c r="D1003" s="10">
        <v>285.02999999999997</v>
      </c>
      <c r="E1003" s="10">
        <v>304.18</v>
      </c>
      <c r="F1003" s="10">
        <v>285.02999999999997</v>
      </c>
      <c r="G1003" s="10">
        <v>309.83999999999997</v>
      </c>
      <c r="H1003" s="10">
        <v>285.02999999999997</v>
      </c>
      <c r="I1003" s="10">
        <v>304.2</v>
      </c>
      <c r="J1003" s="10">
        <v>285.02999999999997</v>
      </c>
    </row>
    <row r="1004" spans="1:10" ht="15.75" x14ac:dyDescent="0.25">
      <c r="A1004" s="11">
        <v>44662.364583338152</v>
      </c>
      <c r="B1004" s="9">
        <v>285.02999999999997</v>
      </c>
      <c r="C1004" s="9">
        <v>307</v>
      </c>
      <c r="D1004" s="9">
        <v>285.02999999999997</v>
      </c>
      <c r="E1004" s="9">
        <v>301.43</v>
      </c>
      <c r="F1004" s="9">
        <v>285.02999999999997</v>
      </c>
      <c r="G1004" s="9">
        <v>307</v>
      </c>
      <c r="H1004" s="9">
        <v>285.02999999999997</v>
      </c>
      <c r="I1004" s="9">
        <v>301.45</v>
      </c>
      <c r="J1004" s="9">
        <v>285.02999999999997</v>
      </c>
    </row>
    <row r="1005" spans="1:10" ht="15.75" x14ac:dyDescent="0.25">
      <c r="A1005" s="12">
        <v>44662.375000004824</v>
      </c>
      <c r="B1005" s="10">
        <v>285.02999999999997</v>
      </c>
      <c r="C1005" s="10">
        <v>307</v>
      </c>
      <c r="D1005" s="10">
        <v>285.02999999999997</v>
      </c>
      <c r="E1005" s="10">
        <v>305.36</v>
      </c>
      <c r="F1005" s="10">
        <v>285.02999999999997</v>
      </c>
      <c r="G1005" s="10">
        <v>307</v>
      </c>
      <c r="H1005" s="10">
        <v>285.02999999999997</v>
      </c>
      <c r="I1005" s="10">
        <v>305.37</v>
      </c>
      <c r="J1005" s="10">
        <v>285.02999999999997</v>
      </c>
    </row>
    <row r="1006" spans="1:10" ht="15.75" x14ac:dyDescent="0.25">
      <c r="A1006" s="11">
        <v>44662.385416671495</v>
      </c>
      <c r="B1006" s="9">
        <v>255</v>
      </c>
      <c r="C1006" s="9">
        <v>239.34</v>
      </c>
      <c r="D1006" s="9">
        <v>239.34</v>
      </c>
      <c r="E1006" s="9">
        <v>239.34</v>
      </c>
      <c r="F1006" s="9">
        <v>239.34</v>
      </c>
      <c r="G1006" s="9">
        <v>239.34</v>
      </c>
      <c r="H1006" s="9">
        <v>239.34</v>
      </c>
      <c r="I1006" s="9">
        <v>239.34</v>
      </c>
      <c r="J1006" s="9">
        <v>239.34</v>
      </c>
    </row>
    <row r="1007" spans="1:10" ht="15.75" x14ac:dyDescent="0.25">
      <c r="A1007" s="12">
        <v>44662.395833338167</v>
      </c>
      <c r="B1007" s="10">
        <v>255</v>
      </c>
      <c r="C1007" s="10">
        <v>241.48</v>
      </c>
      <c r="D1007" s="10">
        <v>241.48</v>
      </c>
      <c r="E1007" s="10">
        <v>241.48</v>
      </c>
      <c r="F1007" s="10">
        <v>241.48</v>
      </c>
      <c r="G1007" s="10">
        <v>241.48</v>
      </c>
      <c r="H1007" s="10">
        <v>241.48</v>
      </c>
      <c r="I1007" s="10">
        <v>241.48</v>
      </c>
      <c r="J1007" s="10">
        <v>241.48</v>
      </c>
    </row>
    <row r="1008" spans="1:10" ht="15.75" x14ac:dyDescent="0.25">
      <c r="A1008" s="11">
        <v>44662.406250004839</v>
      </c>
      <c r="B1008" s="9">
        <v>255</v>
      </c>
      <c r="C1008" s="9">
        <v>255</v>
      </c>
      <c r="D1008" s="9">
        <v>75.94</v>
      </c>
      <c r="E1008" s="9">
        <v>255</v>
      </c>
      <c r="F1008" s="9">
        <v>85.79</v>
      </c>
      <c r="G1008" s="9">
        <v>255</v>
      </c>
      <c r="H1008" s="9">
        <v>75.94</v>
      </c>
      <c r="I1008" s="9">
        <v>255</v>
      </c>
      <c r="J1008" s="9">
        <v>85.77</v>
      </c>
    </row>
    <row r="1009" spans="1:10" ht="15.75" x14ac:dyDescent="0.25">
      <c r="A1009" s="12">
        <v>44662.41666667151</v>
      </c>
      <c r="B1009" s="10">
        <v>255</v>
      </c>
      <c r="C1009" s="10">
        <v>255</v>
      </c>
      <c r="D1009" s="10">
        <v>19.16</v>
      </c>
      <c r="E1009" s="10">
        <v>255</v>
      </c>
      <c r="F1009" s="10">
        <v>34.14</v>
      </c>
      <c r="G1009" s="10">
        <v>255</v>
      </c>
      <c r="H1009" s="10">
        <v>19.16</v>
      </c>
      <c r="I1009" s="10">
        <v>255</v>
      </c>
      <c r="J1009" s="10">
        <v>34.11</v>
      </c>
    </row>
    <row r="1010" spans="1:10" ht="15.75" x14ac:dyDescent="0.25">
      <c r="A1010" s="11">
        <v>44662.427083338182</v>
      </c>
      <c r="B1010" s="9">
        <v>214.92</v>
      </c>
      <c r="C1010" s="9">
        <v>214.92</v>
      </c>
      <c r="D1010" s="9">
        <v>-0.79</v>
      </c>
      <c r="E1010" s="9">
        <v>214.92</v>
      </c>
      <c r="F1010" s="9">
        <v>13.56</v>
      </c>
      <c r="G1010" s="9">
        <v>214.92</v>
      </c>
      <c r="H1010" s="9">
        <v>-0.79</v>
      </c>
      <c r="I1010" s="9">
        <v>214.92</v>
      </c>
      <c r="J1010" s="9">
        <v>13.54</v>
      </c>
    </row>
    <row r="1011" spans="1:10" ht="15.75" x14ac:dyDescent="0.25">
      <c r="A1011" s="12">
        <v>44662.437500004853</v>
      </c>
      <c r="B1011" s="10">
        <v>214.92</v>
      </c>
      <c r="C1011" s="10">
        <v>214.92</v>
      </c>
      <c r="D1011" s="10">
        <v>24.67</v>
      </c>
      <c r="E1011" s="10">
        <v>214.92</v>
      </c>
      <c r="F1011" s="10">
        <v>34.31</v>
      </c>
      <c r="G1011" s="10">
        <v>214.92</v>
      </c>
      <c r="H1011" s="10">
        <v>24.67</v>
      </c>
      <c r="I1011" s="10">
        <v>214.92</v>
      </c>
      <c r="J1011" s="10">
        <v>34.29</v>
      </c>
    </row>
    <row r="1012" spans="1:10" ht="15.75" x14ac:dyDescent="0.25">
      <c r="A1012" s="11">
        <v>44662.447916671525</v>
      </c>
      <c r="B1012" s="9">
        <v>214.92</v>
      </c>
      <c r="C1012" s="9">
        <v>214.92</v>
      </c>
      <c r="D1012" s="9">
        <v>89.99</v>
      </c>
      <c r="E1012" s="9">
        <v>214.92</v>
      </c>
      <c r="F1012" s="9">
        <v>94.28</v>
      </c>
      <c r="G1012" s="9">
        <v>214.92</v>
      </c>
      <c r="H1012" s="9">
        <v>89.99</v>
      </c>
      <c r="I1012" s="9">
        <v>214.92</v>
      </c>
      <c r="J1012" s="9">
        <v>94.26</v>
      </c>
    </row>
    <row r="1013" spans="1:10" ht="15.75" x14ac:dyDescent="0.25">
      <c r="A1013" s="12">
        <v>44662.458333338196</v>
      </c>
      <c r="B1013" s="10">
        <v>214.92</v>
      </c>
      <c r="C1013" s="10">
        <v>214.92</v>
      </c>
      <c r="D1013" s="10">
        <v>36.909999999999997</v>
      </c>
      <c r="E1013" s="10">
        <v>214.92</v>
      </c>
      <c r="F1013" s="10">
        <v>43.52</v>
      </c>
      <c r="G1013" s="10">
        <v>214.92</v>
      </c>
      <c r="H1013" s="10">
        <v>36.909999999999997</v>
      </c>
      <c r="I1013" s="10">
        <v>214.92</v>
      </c>
      <c r="J1013" s="10">
        <v>43.5</v>
      </c>
    </row>
    <row r="1014" spans="1:10" ht="15.75" x14ac:dyDescent="0.25">
      <c r="A1014" s="11">
        <v>44662.468750004868</v>
      </c>
      <c r="B1014" s="9">
        <v>190.91</v>
      </c>
      <c r="C1014" s="9">
        <v>190.91</v>
      </c>
      <c r="D1014" s="9">
        <v>16.239999999999998</v>
      </c>
      <c r="E1014" s="9">
        <v>190.91</v>
      </c>
      <c r="F1014" s="9">
        <v>24.99</v>
      </c>
      <c r="G1014" s="9">
        <v>190.91</v>
      </c>
      <c r="H1014" s="9">
        <v>16.239999999999998</v>
      </c>
      <c r="I1014" s="9">
        <v>190.91</v>
      </c>
      <c r="J1014" s="9">
        <v>24.98</v>
      </c>
    </row>
    <row r="1015" spans="1:10" ht="15.75" x14ac:dyDescent="0.25">
      <c r="A1015" s="12">
        <v>44662.479166671539</v>
      </c>
      <c r="B1015" s="10">
        <v>190.91</v>
      </c>
      <c r="C1015" s="10">
        <v>190.91</v>
      </c>
      <c r="D1015" s="10">
        <v>71.58</v>
      </c>
      <c r="E1015" s="10">
        <v>190.91</v>
      </c>
      <c r="F1015" s="10">
        <v>79.680000000000007</v>
      </c>
      <c r="G1015" s="10">
        <v>190.91</v>
      </c>
      <c r="H1015" s="10">
        <v>71.58</v>
      </c>
      <c r="I1015" s="10">
        <v>190.91</v>
      </c>
      <c r="J1015" s="10">
        <v>79.67</v>
      </c>
    </row>
    <row r="1016" spans="1:10" ht="15.75" x14ac:dyDescent="0.25">
      <c r="A1016" s="11">
        <v>44662.489583338211</v>
      </c>
      <c r="B1016" s="9">
        <v>190.91</v>
      </c>
      <c r="C1016" s="9">
        <v>190.91</v>
      </c>
      <c r="D1016" s="9">
        <v>66.78</v>
      </c>
      <c r="E1016" s="9">
        <v>190.91</v>
      </c>
      <c r="F1016" s="9">
        <v>77.89</v>
      </c>
      <c r="G1016" s="9">
        <v>190.91</v>
      </c>
      <c r="H1016" s="9">
        <v>66.78</v>
      </c>
      <c r="I1016" s="9">
        <v>190.91</v>
      </c>
      <c r="J1016" s="9">
        <v>77.88</v>
      </c>
    </row>
    <row r="1017" spans="1:10" ht="15.75" x14ac:dyDescent="0.25">
      <c r="A1017" s="12">
        <v>44662.500000004882</v>
      </c>
      <c r="B1017" s="10">
        <v>190.91</v>
      </c>
      <c r="C1017" s="10">
        <v>190.91</v>
      </c>
      <c r="D1017" s="10">
        <v>89.07</v>
      </c>
      <c r="E1017" s="10">
        <v>190.91</v>
      </c>
      <c r="F1017" s="10">
        <v>100.77</v>
      </c>
      <c r="G1017" s="10">
        <v>190.91</v>
      </c>
      <c r="H1017" s="10">
        <v>89.07</v>
      </c>
      <c r="I1017" s="10">
        <v>190.91</v>
      </c>
      <c r="J1017" s="10">
        <v>100.75</v>
      </c>
    </row>
    <row r="1018" spans="1:10" ht="15.75" x14ac:dyDescent="0.25">
      <c r="A1018" s="11">
        <v>44662.510416671554</v>
      </c>
      <c r="B1018" s="9">
        <v>187.85</v>
      </c>
      <c r="C1018" s="9">
        <v>187.85</v>
      </c>
      <c r="D1018" s="9">
        <v>3.56</v>
      </c>
      <c r="E1018" s="9">
        <v>187.85</v>
      </c>
      <c r="F1018" s="9">
        <v>18.03</v>
      </c>
      <c r="G1018" s="9">
        <v>187.85</v>
      </c>
      <c r="H1018" s="9">
        <v>3.56</v>
      </c>
      <c r="I1018" s="9">
        <v>187.85</v>
      </c>
      <c r="J1018" s="9">
        <v>18</v>
      </c>
    </row>
    <row r="1019" spans="1:10" ht="15.75" x14ac:dyDescent="0.25">
      <c r="A1019" s="12">
        <v>44662.520833338225</v>
      </c>
      <c r="B1019" s="10">
        <v>187.85</v>
      </c>
      <c r="C1019" s="10">
        <v>187.85</v>
      </c>
      <c r="D1019" s="10">
        <v>111.11</v>
      </c>
      <c r="E1019" s="10">
        <v>187.85</v>
      </c>
      <c r="F1019" s="10">
        <v>118.19</v>
      </c>
      <c r="G1019" s="10">
        <v>187.85</v>
      </c>
      <c r="H1019" s="10">
        <v>111.11</v>
      </c>
      <c r="I1019" s="10">
        <v>187.85</v>
      </c>
      <c r="J1019" s="10">
        <v>118.16</v>
      </c>
    </row>
    <row r="1020" spans="1:10" ht="15.75" x14ac:dyDescent="0.25">
      <c r="A1020" s="11">
        <v>44662.531250004897</v>
      </c>
      <c r="B1020" s="9">
        <v>187.85</v>
      </c>
      <c r="C1020" s="9">
        <v>187.85</v>
      </c>
      <c r="D1020" s="9">
        <v>106.7</v>
      </c>
      <c r="E1020" s="9">
        <v>187.85</v>
      </c>
      <c r="F1020" s="9">
        <v>118.89</v>
      </c>
      <c r="G1020" s="9">
        <v>187.85</v>
      </c>
      <c r="H1020" s="9">
        <v>106.7</v>
      </c>
      <c r="I1020" s="9">
        <v>187.85</v>
      </c>
      <c r="J1020" s="9">
        <v>118.87</v>
      </c>
    </row>
    <row r="1021" spans="1:10" ht="15.75" x14ac:dyDescent="0.25">
      <c r="A1021" s="12">
        <v>44662.541666671568</v>
      </c>
      <c r="B1021" s="10">
        <v>187.85</v>
      </c>
      <c r="C1021" s="10">
        <v>187.85</v>
      </c>
      <c r="D1021" s="10">
        <v>119</v>
      </c>
      <c r="E1021" s="10">
        <v>187.85</v>
      </c>
      <c r="F1021" s="10">
        <v>124.58</v>
      </c>
      <c r="G1021" s="10">
        <v>187.85</v>
      </c>
      <c r="H1021" s="10">
        <v>119</v>
      </c>
      <c r="I1021" s="10">
        <v>187.85</v>
      </c>
      <c r="J1021" s="10">
        <v>124.55</v>
      </c>
    </row>
    <row r="1022" spans="1:10" ht="15.75" x14ac:dyDescent="0.25">
      <c r="A1022" s="11">
        <v>44662.55208333824</v>
      </c>
      <c r="B1022" s="9">
        <v>181.84</v>
      </c>
      <c r="C1022" s="9">
        <v>181.84</v>
      </c>
      <c r="D1022" s="9">
        <v>174.27</v>
      </c>
      <c r="E1022" s="9">
        <v>181.84</v>
      </c>
      <c r="F1022" s="9">
        <v>178.2</v>
      </c>
      <c r="G1022" s="9">
        <v>181.84</v>
      </c>
      <c r="H1022" s="9">
        <v>174.27</v>
      </c>
      <c r="I1022" s="9">
        <v>181.84</v>
      </c>
      <c r="J1022" s="9">
        <v>178.18</v>
      </c>
    </row>
    <row r="1023" spans="1:10" ht="15.75" x14ac:dyDescent="0.25">
      <c r="A1023" s="12">
        <v>44662.562500004911</v>
      </c>
      <c r="B1023" s="10">
        <v>181.84</v>
      </c>
      <c r="C1023" s="10">
        <v>181.84</v>
      </c>
      <c r="D1023" s="10">
        <v>172.89</v>
      </c>
      <c r="E1023" s="10">
        <v>181.84</v>
      </c>
      <c r="F1023" s="10">
        <v>176.68</v>
      </c>
      <c r="G1023" s="10">
        <v>181.84</v>
      </c>
      <c r="H1023" s="10">
        <v>172.89</v>
      </c>
      <c r="I1023" s="10">
        <v>181.84</v>
      </c>
      <c r="J1023" s="10">
        <v>176.66</v>
      </c>
    </row>
    <row r="1024" spans="1:10" ht="15.75" x14ac:dyDescent="0.25">
      <c r="A1024" s="11">
        <v>44662.572916671583</v>
      </c>
      <c r="B1024" s="9">
        <v>181.84</v>
      </c>
      <c r="C1024" s="9">
        <v>181.84</v>
      </c>
      <c r="D1024" s="9">
        <v>101.61</v>
      </c>
      <c r="E1024" s="9">
        <v>181.84</v>
      </c>
      <c r="F1024" s="9">
        <v>116.94</v>
      </c>
      <c r="G1024" s="9">
        <v>181.84</v>
      </c>
      <c r="H1024" s="9">
        <v>101.61</v>
      </c>
      <c r="I1024" s="9">
        <v>181.84</v>
      </c>
      <c r="J1024" s="9">
        <v>116.91</v>
      </c>
    </row>
    <row r="1025" spans="1:10" ht="15.75" x14ac:dyDescent="0.25">
      <c r="A1025" s="12">
        <v>44662.583333338254</v>
      </c>
      <c r="B1025" s="10">
        <v>181.84</v>
      </c>
      <c r="C1025" s="10">
        <v>181.84</v>
      </c>
      <c r="D1025" s="10">
        <v>81.84</v>
      </c>
      <c r="E1025" s="10">
        <v>181.84</v>
      </c>
      <c r="F1025" s="10">
        <v>100.35</v>
      </c>
      <c r="G1025" s="10">
        <v>181.84</v>
      </c>
      <c r="H1025" s="10">
        <v>81.84</v>
      </c>
      <c r="I1025" s="10">
        <v>181.84</v>
      </c>
      <c r="J1025" s="10">
        <v>100.32</v>
      </c>
    </row>
    <row r="1026" spans="1:10" ht="15.75" x14ac:dyDescent="0.25">
      <c r="A1026" s="11">
        <v>44662.593750004926</v>
      </c>
      <c r="B1026" s="9">
        <v>179.98</v>
      </c>
      <c r="C1026" s="9">
        <v>179.98</v>
      </c>
      <c r="D1026" s="9">
        <v>66.17</v>
      </c>
      <c r="E1026" s="9">
        <v>179.98</v>
      </c>
      <c r="F1026" s="9">
        <v>87.88</v>
      </c>
      <c r="G1026" s="9">
        <v>179.98</v>
      </c>
      <c r="H1026" s="9">
        <v>66.17</v>
      </c>
      <c r="I1026" s="9">
        <v>179.98</v>
      </c>
      <c r="J1026" s="9">
        <v>87.84</v>
      </c>
    </row>
    <row r="1027" spans="1:10" ht="15.75" x14ac:dyDescent="0.25">
      <c r="A1027" s="12">
        <v>44662.604166671597</v>
      </c>
      <c r="B1027" s="10">
        <v>179.98</v>
      </c>
      <c r="C1027" s="10">
        <v>179.98</v>
      </c>
      <c r="D1027" s="10">
        <v>107.15</v>
      </c>
      <c r="E1027" s="10">
        <v>179.98</v>
      </c>
      <c r="F1027" s="10">
        <v>125.7</v>
      </c>
      <c r="G1027" s="10">
        <v>179.98</v>
      </c>
      <c r="H1027" s="10">
        <v>107.15</v>
      </c>
      <c r="I1027" s="10">
        <v>179.98</v>
      </c>
      <c r="J1027" s="10">
        <v>125.67</v>
      </c>
    </row>
    <row r="1028" spans="1:10" ht="15.75" x14ac:dyDescent="0.25">
      <c r="A1028" s="11">
        <v>44662.614583338269</v>
      </c>
      <c r="B1028" s="9">
        <v>179.98</v>
      </c>
      <c r="C1028" s="9">
        <v>179.98</v>
      </c>
      <c r="D1028" s="9">
        <v>115.58</v>
      </c>
      <c r="E1028" s="9">
        <v>179.98</v>
      </c>
      <c r="F1028" s="9">
        <v>127.66</v>
      </c>
      <c r="G1028" s="9">
        <v>179.98</v>
      </c>
      <c r="H1028" s="9">
        <v>115.58</v>
      </c>
      <c r="I1028" s="9">
        <v>179.98</v>
      </c>
      <c r="J1028" s="9">
        <v>127.64</v>
      </c>
    </row>
    <row r="1029" spans="1:10" ht="15.75" x14ac:dyDescent="0.25">
      <c r="A1029" s="12">
        <v>44662.62500000494</v>
      </c>
      <c r="B1029" s="10">
        <v>179.98</v>
      </c>
      <c r="C1029" s="10">
        <v>179.98</v>
      </c>
      <c r="D1029" s="10">
        <v>137.81</v>
      </c>
      <c r="E1029" s="10">
        <v>179.98</v>
      </c>
      <c r="F1029" s="10">
        <v>145.94999999999999</v>
      </c>
      <c r="G1029" s="10">
        <v>179.98</v>
      </c>
      <c r="H1029" s="10">
        <v>137.81</v>
      </c>
      <c r="I1029" s="10">
        <v>179.98</v>
      </c>
      <c r="J1029" s="10">
        <v>145.94</v>
      </c>
    </row>
    <row r="1030" spans="1:10" ht="15.75" x14ac:dyDescent="0.25">
      <c r="A1030" s="11">
        <v>44662.635416671612</v>
      </c>
      <c r="B1030" s="9">
        <v>179.77</v>
      </c>
      <c r="C1030" s="9">
        <v>179.77</v>
      </c>
      <c r="D1030" s="9">
        <v>134.76</v>
      </c>
      <c r="E1030" s="9">
        <v>179.77</v>
      </c>
      <c r="F1030" s="9">
        <v>143.01</v>
      </c>
      <c r="G1030" s="9">
        <v>179.77</v>
      </c>
      <c r="H1030" s="9">
        <v>134.76</v>
      </c>
      <c r="I1030" s="9">
        <v>179.77</v>
      </c>
      <c r="J1030" s="9">
        <v>142.97999999999999</v>
      </c>
    </row>
    <row r="1031" spans="1:10" ht="15.75" x14ac:dyDescent="0.25">
      <c r="A1031" s="12">
        <v>44662.645833338283</v>
      </c>
      <c r="B1031" s="10">
        <v>179.77</v>
      </c>
      <c r="C1031" s="10">
        <v>179.77</v>
      </c>
      <c r="D1031" s="10">
        <v>124.27</v>
      </c>
      <c r="E1031" s="10">
        <v>179.77</v>
      </c>
      <c r="F1031" s="10">
        <v>144.49</v>
      </c>
      <c r="G1031" s="10">
        <v>179.77</v>
      </c>
      <c r="H1031" s="10">
        <v>124.27</v>
      </c>
      <c r="I1031" s="10">
        <v>179.77</v>
      </c>
      <c r="J1031" s="10">
        <v>144.44999999999999</v>
      </c>
    </row>
    <row r="1032" spans="1:10" ht="15.75" x14ac:dyDescent="0.25">
      <c r="A1032" s="11">
        <v>44662.656250004955</v>
      </c>
      <c r="B1032" s="9">
        <v>179.77</v>
      </c>
      <c r="C1032" s="9">
        <v>179.77</v>
      </c>
      <c r="D1032" s="9">
        <v>133.62</v>
      </c>
      <c r="E1032" s="9">
        <v>179.77</v>
      </c>
      <c r="F1032" s="9">
        <v>142.76</v>
      </c>
      <c r="G1032" s="9">
        <v>179.77</v>
      </c>
      <c r="H1032" s="9">
        <v>133.62</v>
      </c>
      <c r="I1032" s="9">
        <v>179.77</v>
      </c>
      <c r="J1032" s="9">
        <v>142.72999999999999</v>
      </c>
    </row>
    <row r="1033" spans="1:10" ht="15.75" x14ac:dyDescent="0.25">
      <c r="A1033" s="12">
        <v>44662.666666671626</v>
      </c>
      <c r="B1033" s="10">
        <v>179.77</v>
      </c>
      <c r="C1033" s="10">
        <v>179.77</v>
      </c>
      <c r="D1033" s="10">
        <v>129.56</v>
      </c>
      <c r="E1033" s="10">
        <v>179.77</v>
      </c>
      <c r="F1033" s="10">
        <v>146.35</v>
      </c>
      <c r="G1033" s="10">
        <v>179.77</v>
      </c>
      <c r="H1033" s="10">
        <v>129.56</v>
      </c>
      <c r="I1033" s="10">
        <v>179.77</v>
      </c>
      <c r="J1033" s="10">
        <v>146.32</v>
      </c>
    </row>
    <row r="1034" spans="1:10" ht="15.75" x14ac:dyDescent="0.25">
      <c r="A1034" s="11">
        <v>44662.677083338298</v>
      </c>
      <c r="B1034" s="9">
        <v>185.4</v>
      </c>
      <c r="C1034" s="9">
        <v>185.4</v>
      </c>
      <c r="D1034" s="9">
        <v>73.489999999999995</v>
      </c>
      <c r="E1034" s="9">
        <v>185.4</v>
      </c>
      <c r="F1034" s="9">
        <v>94.01</v>
      </c>
      <c r="G1034" s="9">
        <v>185.4</v>
      </c>
      <c r="H1034" s="9">
        <v>73.489999999999995</v>
      </c>
      <c r="I1034" s="9">
        <v>185.4</v>
      </c>
      <c r="J1034" s="9">
        <v>93.97</v>
      </c>
    </row>
    <row r="1035" spans="1:10" ht="15.75" x14ac:dyDescent="0.25">
      <c r="A1035" s="12">
        <v>44662.687500004969</v>
      </c>
      <c r="B1035" s="10">
        <v>185.4</v>
      </c>
      <c r="C1035" s="10">
        <v>185.4</v>
      </c>
      <c r="D1035" s="10">
        <v>114.99</v>
      </c>
      <c r="E1035" s="10">
        <v>185.4</v>
      </c>
      <c r="F1035" s="10">
        <v>136.63999999999999</v>
      </c>
      <c r="G1035" s="10">
        <v>185.4</v>
      </c>
      <c r="H1035" s="10">
        <v>114.99</v>
      </c>
      <c r="I1035" s="10">
        <v>185.4</v>
      </c>
      <c r="J1035" s="10">
        <v>136.59</v>
      </c>
    </row>
    <row r="1036" spans="1:10" ht="15.75" x14ac:dyDescent="0.25">
      <c r="A1036" s="11">
        <v>44662.697916671641</v>
      </c>
      <c r="B1036" s="9">
        <v>185.4</v>
      </c>
      <c r="C1036" s="9">
        <v>185.4</v>
      </c>
      <c r="D1036" s="9">
        <v>138.65</v>
      </c>
      <c r="E1036" s="9">
        <v>185.4</v>
      </c>
      <c r="F1036" s="9">
        <v>160.99</v>
      </c>
      <c r="G1036" s="9">
        <v>185.4</v>
      </c>
      <c r="H1036" s="9">
        <v>138.65</v>
      </c>
      <c r="I1036" s="9">
        <v>185.4</v>
      </c>
      <c r="J1036" s="9">
        <v>160.94999999999999</v>
      </c>
    </row>
    <row r="1037" spans="1:10" ht="15.75" x14ac:dyDescent="0.25">
      <c r="A1037" s="12">
        <v>44662.708333338313</v>
      </c>
      <c r="B1037" s="10">
        <v>185.4</v>
      </c>
      <c r="C1037" s="10">
        <v>185.4</v>
      </c>
      <c r="D1037" s="10">
        <v>151.38999999999999</v>
      </c>
      <c r="E1037" s="10">
        <v>185.4</v>
      </c>
      <c r="F1037" s="10">
        <v>171.07</v>
      </c>
      <c r="G1037" s="10">
        <v>185.4</v>
      </c>
      <c r="H1037" s="10">
        <v>151.38999999999999</v>
      </c>
      <c r="I1037" s="10">
        <v>185.4</v>
      </c>
      <c r="J1037" s="10">
        <v>171.04</v>
      </c>
    </row>
    <row r="1038" spans="1:10" ht="15.75" x14ac:dyDescent="0.25">
      <c r="A1038" s="11">
        <v>44662.718750004984</v>
      </c>
      <c r="B1038" s="9">
        <v>219.39</v>
      </c>
      <c r="C1038" s="9">
        <v>219.39</v>
      </c>
      <c r="D1038" s="9">
        <v>179.93</v>
      </c>
      <c r="E1038" s="9">
        <v>219.39</v>
      </c>
      <c r="F1038" s="9">
        <v>191.69</v>
      </c>
      <c r="G1038" s="9">
        <v>219.39</v>
      </c>
      <c r="H1038" s="9">
        <v>179.93</v>
      </c>
      <c r="I1038" s="9">
        <v>219.39</v>
      </c>
      <c r="J1038" s="9">
        <v>191.66</v>
      </c>
    </row>
    <row r="1039" spans="1:10" ht="15.75" x14ac:dyDescent="0.25">
      <c r="A1039" s="12">
        <v>44662.729166671656</v>
      </c>
      <c r="B1039" s="10">
        <v>219.39</v>
      </c>
      <c r="C1039" s="10">
        <v>219.39</v>
      </c>
      <c r="D1039" s="10">
        <v>155.9</v>
      </c>
      <c r="E1039" s="10">
        <v>219.39</v>
      </c>
      <c r="F1039" s="10">
        <v>165.96</v>
      </c>
      <c r="G1039" s="10">
        <v>219.39</v>
      </c>
      <c r="H1039" s="10">
        <v>155.9</v>
      </c>
      <c r="I1039" s="10">
        <v>219.39</v>
      </c>
      <c r="J1039" s="10">
        <v>165.94</v>
      </c>
    </row>
    <row r="1040" spans="1:10" ht="15.75" x14ac:dyDescent="0.25">
      <c r="A1040" s="11">
        <v>44662.739583338327</v>
      </c>
      <c r="B1040" s="9">
        <v>219.39</v>
      </c>
      <c r="C1040" s="9">
        <v>219.39</v>
      </c>
      <c r="D1040" s="9">
        <v>190.68</v>
      </c>
      <c r="E1040" s="9">
        <v>219.39</v>
      </c>
      <c r="F1040" s="9">
        <v>198.18</v>
      </c>
      <c r="G1040" s="9">
        <v>219.39</v>
      </c>
      <c r="H1040" s="9">
        <v>190.68</v>
      </c>
      <c r="I1040" s="9">
        <v>219.39</v>
      </c>
      <c r="J1040" s="9">
        <v>198.17</v>
      </c>
    </row>
    <row r="1041" spans="1:10" ht="15.75" x14ac:dyDescent="0.25">
      <c r="A1041" s="12">
        <v>44662.750000004999</v>
      </c>
      <c r="B1041" s="10">
        <v>219.39</v>
      </c>
      <c r="C1041" s="10">
        <v>219.39</v>
      </c>
      <c r="D1041" s="10">
        <v>190.68</v>
      </c>
      <c r="E1041" s="10">
        <v>219.39</v>
      </c>
      <c r="F1041" s="10">
        <v>195.96</v>
      </c>
      <c r="G1041" s="10">
        <v>219.39</v>
      </c>
      <c r="H1041" s="10">
        <v>190.68</v>
      </c>
      <c r="I1041" s="10">
        <v>219.39</v>
      </c>
      <c r="J1041" s="10">
        <v>195.95</v>
      </c>
    </row>
    <row r="1042" spans="1:10" ht="15.75" x14ac:dyDescent="0.25">
      <c r="A1042" s="11">
        <v>44662.76041667167</v>
      </c>
      <c r="B1042" s="9">
        <v>263.32</v>
      </c>
      <c r="C1042" s="9">
        <v>263.32</v>
      </c>
      <c r="D1042" s="9">
        <v>220.88</v>
      </c>
      <c r="E1042" s="9">
        <v>263.32</v>
      </c>
      <c r="F1042" s="9">
        <v>223.61</v>
      </c>
      <c r="G1042" s="9">
        <v>263.32</v>
      </c>
      <c r="H1042" s="9">
        <v>220.88</v>
      </c>
      <c r="I1042" s="9">
        <v>263.32</v>
      </c>
      <c r="J1042" s="9">
        <v>223.61</v>
      </c>
    </row>
    <row r="1043" spans="1:10" ht="15.75" x14ac:dyDescent="0.25">
      <c r="A1043" s="12">
        <v>44662.770833338342</v>
      </c>
      <c r="B1043" s="10">
        <v>263.32</v>
      </c>
      <c r="C1043" s="10">
        <v>263.32</v>
      </c>
      <c r="D1043" s="10">
        <v>209.84</v>
      </c>
      <c r="E1043" s="10">
        <v>263.32</v>
      </c>
      <c r="F1043" s="10">
        <v>218.71</v>
      </c>
      <c r="G1043" s="10">
        <v>263.32</v>
      </c>
      <c r="H1043" s="10">
        <v>209.84</v>
      </c>
      <c r="I1043" s="10">
        <v>263.32</v>
      </c>
      <c r="J1043" s="10">
        <v>218.69</v>
      </c>
    </row>
    <row r="1044" spans="1:10" ht="15.75" x14ac:dyDescent="0.25">
      <c r="A1044" s="11">
        <v>44662.781250005013</v>
      </c>
      <c r="B1044" s="9">
        <v>263.32</v>
      </c>
      <c r="C1044" s="9">
        <v>263.32</v>
      </c>
      <c r="D1044" s="9">
        <v>222.5</v>
      </c>
      <c r="E1044" s="9">
        <v>263.32</v>
      </c>
      <c r="F1044" s="9">
        <v>223.07</v>
      </c>
      <c r="G1044" s="9">
        <v>263.32</v>
      </c>
      <c r="H1044" s="9">
        <v>222.5</v>
      </c>
      <c r="I1044" s="9">
        <v>263.32</v>
      </c>
      <c r="J1044" s="9">
        <v>223.07</v>
      </c>
    </row>
    <row r="1045" spans="1:10" ht="15.75" x14ac:dyDescent="0.25">
      <c r="A1045" s="12">
        <v>44662.791666671685</v>
      </c>
      <c r="B1045" s="10">
        <v>263.32</v>
      </c>
      <c r="C1045" s="10">
        <v>394.22</v>
      </c>
      <c r="D1045" s="10">
        <v>263.32</v>
      </c>
      <c r="E1045" s="10">
        <v>390.12</v>
      </c>
      <c r="F1045" s="10">
        <v>263.32</v>
      </c>
      <c r="G1045" s="10">
        <v>394.22</v>
      </c>
      <c r="H1045" s="10">
        <v>263.32</v>
      </c>
      <c r="I1045" s="10">
        <v>390.14</v>
      </c>
      <c r="J1045" s="10">
        <v>263.32</v>
      </c>
    </row>
    <row r="1046" spans="1:10" ht="15.75" x14ac:dyDescent="0.25">
      <c r="A1046" s="11">
        <v>44662.802083338356</v>
      </c>
      <c r="B1046" s="9">
        <v>296.99</v>
      </c>
      <c r="C1046" s="9">
        <v>296.99</v>
      </c>
      <c r="D1046" s="9">
        <v>228.66</v>
      </c>
      <c r="E1046" s="9">
        <v>296.99</v>
      </c>
      <c r="F1046" s="9">
        <v>231.64</v>
      </c>
      <c r="G1046" s="9">
        <v>296.99</v>
      </c>
      <c r="H1046" s="9">
        <v>228.66</v>
      </c>
      <c r="I1046" s="9">
        <v>296.99</v>
      </c>
      <c r="J1046" s="9">
        <v>231.63</v>
      </c>
    </row>
    <row r="1047" spans="1:10" ht="15.75" x14ac:dyDescent="0.25">
      <c r="A1047" s="12">
        <v>44662.812500005028</v>
      </c>
      <c r="B1047" s="10">
        <v>296.99</v>
      </c>
      <c r="C1047" s="10">
        <v>296.99</v>
      </c>
      <c r="D1047" s="10">
        <v>288.43</v>
      </c>
      <c r="E1047" s="10">
        <v>296.99</v>
      </c>
      <c r="F1047" s="10">
        <v>289.79000000000002</v>
      </c>
      <c r="G1047" s="10">
        <v>296.99</v>
      </c>
      <c r="H1047" s="10">
        <v>288.43</v>
      </c>
      <c r="I1047" s="10">
        <v>296.99</v>
      </c>
      <c r="J1047" s="10">
        <v>289.79000000000002</v>
      </c>
    </row>
    <row r="1048" spans="1:10" ht="15.75" x14ac:dyDescent="0.25">
      <c r="A1048" s="11">
        <v>44662.822916671699</v>
      </c>
      <c r="B1048" s="9">
        <v>296.99</v>
      </c>
      <c r="C1048" s="9">
        <v>402.72</v>
      </c>
      <c r="D1048" s="9">
        <v>296.99</v>
      </c>
      <c r="E1048" s="9">
        <v>399.17</v>
      </c>
      <c r="F1048" s="9">
        <v>296.99</v>
      </c>
      <c r="G1048" s="9">
        <v>402.72</v>
      </c>
      <c r="H1048" s="9">
        <v>296.99</v>
      </c>
      <c r="I1048" s="9">
        <v>399.18</v>
      </c>
      <c r="J1048" s="9">
        <v>296.99</v>
      </c>
    </row>
    <row r="1049" spans="1:10" ht="15.75" x14ac:dyDescent="0.25">
      <c r="A1049" s="12">
        <v>44662.833333338371</v>
      </c>
      <c r="B1049" s="10">
        <v>296.99</v>
      </c>
      <c r="C1049" s="10">
        <v>467.63</v>
      </c>
      <c r="D1049" s="10">
        <v>296.99</v>
      </c>
      <c r="E1049" s="10">
        <v>450.64</v>
      </c>
      <c r="F1049" s="10">
        <v>296.99</v>
      </c>
      <c r="G1049" s="10">
        <v>467.63</v>
      </c>
      <c r="H1049" s="10">
        <v>296.99</v>
      </c>
      <c r="I1049" s="10">
        <v>450.68</v>
      </c>
      <c r="J1049" s="10">
        <v>296.99</v>
      </c>
    </row>
    <row r="1050" spans="1:10" ht="15.75" x14ac:dyDescent="0.25">
      <c r="A1050" s="11">
        <v>44662.843750005042</v>
      </c>
      <c r="B1050" s="9">
        <v>290.37</v>
      </c>
      <c r="C1050" s="9">
        <v>401.42</v>
      </c>
      <c r="D1050" s="9">
        <v>290.37</v>
      </c>
      <c r="E1050" s="9">
        <v>396.79</v>
      </c>
      <c r="F1050" s="9">
        <v>290.37</v>
      </c>
      <c r="G1050" s="9">
        <v>401.42</v>
      </c>
      <c r="H1050" s="9">
        <v>290.37</v>
      </c>
      <c r="I1050" s="9">
        <v>396.81</v>
      </c>
      <c r="J1050" s="9">
        <v>290.37</v>
      </c>
    </row>
    <row r="1051" spans="1:10" ht="15.75" x14ac:dyDescent="0.25">
      <c r="A1051" s="12">
        <v>44662.854166671714</v>
      </c>
      <c r="B1051" s="10">
        <v>290.37</v>
      </c>
      <c r="C1051" s="10">
        <v>401.31</v>
      </c>
      <c r="D1051" s="10">
        <v>290.37</v>
      </c>
      <c r="E1051" s="10">
        <v>395.89</v>
      </c>
      <c r="F1051" s="10">
        <v>290.37</v>
      </c>
      <c r="G1051" s="10">
        <v>401.31</v>
      </c>
      <c r="H1051" s="10">
        <v>290.37</v>
      </c>
      <c r="I1051" s="10">
        <v>395.91</v>
      </c>
      <c r="J1051" s="10">
        <v>290.37</v>
      </c>
    </row>
    <row r="1052" spans="1:10" ht="15.75" x14ac:dyDescent="0.25">
      <c r="A1052" s="11">
        <v>44662.864583338385</v>
      </c>
      <c r="B1052" s="9">
        <v>290.37</v>
      </c>
      <c r="C1052" s="9">
        <v>384.61</v>
      </c>
      <c r="D1052" s="9">
        <v>290.37</v>
      </c>
      <c r="E1052" s="9">
        <v>379.91</v>
      </c>
      <c r="F1052" s="9">
        <v>290.37</v>
      </c>
      <c r="G1052" s="9">
        <v>384.61</v>
      </c>
      <c r="H1052" s="9">
        <v>290.37</v>
      </c>
      <c r="I1052" s="9">
        <v>379.92</v>
      </c>
      <c r="J1052" s="9">
        <v>290.37</v>
      </c>
    </row>
    <row r="1053" spans="1:10" ht="15.75" x14ac:dyDescent="0.25">
      <c r="A1053" s="12">
        <v>44662.875000005057</v>
      </c>
      <c r="B1053" s="10">
        <v>290.37</v>
      </c>
      <c r="C1053" s="10">
        <v>290.37</v>
      </c>
      <c r="D1053" s="10">
        <v>77.3</v>
      </c>
      <c r="E1053" s="10">
        <v>290.37</v>
      </c>
      <c r="F1053" s="10">
        <v>86.11</v>
      </c>
      <c r="G1053" s="10">
        <v>290.37</v>
      </c>
      <c r="H1053" s="10">
        <v>77.3</v>
      </c>
      <c r="I1053" s="10">
        <v>290.37</v>
      </c>
      <c r="J1053" s="10">
        <v>86.1</v>
      </c>
    </row>
    <row r="1054" spans="1:10" ht="15.75" x14ac:dyDescent="0.25">
      <c r="A1054" s="11">
        <v>44662.885416671728</v>
      </c>
      <c r="B1054" s="9">
        <v>267.81</v>
      </c>
      <c r="C1054" s="9">
        <v>367.13</v>
      </c>
      <c r="D1054" s="9">
        <v>267.81</v>
      </c>
      <c r="E1054" s="9">
        <v>361.15</v>
      </c>
      <c r="F1054" s="9">
        <v>267.81</v>
      </c>
      <c r="G1054" s="9">
        <v>367.13</v>
      </c>
      <c r="H1054" s="9">
        <v>267.81</v>
      </c>
      <c r="I1054" s="9">
        <v>361.17</v>
      </c>
      <c r="J1054" s="9">
        <v>267.81</v>
      </c>
    </row>
    <row r="1055" spans="1:10" ht="15.75" x14ac:dyDescent="0.25">
      <c r="A1055" s="12">
        <v>44662.8958333384</v>
      </c>
      <c r="B1055" s="10">
        <v>267.81</v>
      </c>
      <c r="C1055" s="10">
        <v>382.49</v>
      </c>
      <c r="D1055" s="10">
        <v>267.81</v>
      </c>
      <c r="E1055" s="10">
        <v>376.44</v>
      </c>
      <c r="F1055" s="10">
        <v>267.81</v>
      </c>
      <c r="G1055" s="10">
        <v>382.49</v>
      </c>
      <c r="H1055" s="10">
        <v>267.81</v>
      </c>
      <c r="I1055" s="10">
        <v>376.46</v>
      </c>
      <c r="J1055" s="10">
        <v>267.81</v>
      </c>
    </row>
    <row r="1056" spans="1:10" ht="15.75" x14ac:dyDescent="0.25">
      <c r="A1056" s="11">
        <v>44662.906250005071</v>
      </c>
      <c r="B1056" s="9">
        <v>267.81</v>
      </c>
      <c r="C1056" s="9">
        <v>345.16</v>
      </c>
      <c r="D1056" s="9">
        <v>267.81</v>
      </c>
      <c r="E1056" s="9">
        <v>341.89</v>
      </c>
      <c r="F1056" s="9">
        <v>267.81</v>
      </c>
      <c r="G1056" s="9">
        <v>345.16</v>
      </c>
      <c r="H1056" s="9">
        <v>267.81</v>
      </c>
      <c r="I1056" s="9">
        <v>341.89</v>
      </c>
      <c r="J1056" s="9">
        <v>267.81</v>
      </c>
    </row>
    <row r="1057" spans="1:10" ht="15.75" x14ac:dyDescent="0.25">
      <c r="A1057" s="12">
        <v>44662.916666671743</v>
      </c>
      <c r="B1057" s="10">
        <v>267.81</v>
      </c>
      <c r="C1057" s="10">
        <v>267.81</v>
      </c>
      <c r="D1057" s="10">
        <v>32.14</v>
      </c>
      <c r="E1057" s="10">
        <v>267.81</v>
      </c>
      <c r="F1057" s="10">
        <v>42.29</v>
      </c>
      <c r="G1057" s="10">
        <v>267.81</v>
      </c>
      <c r="H1057" s="10">
        <v>32.14</v>
      </c>
      <c r="I1057" s="10">
        <v>267.81</v>
      </c>
      <c r="J1057" s="10">
        <v>42.27</v>
      </c>
    </row>
    <row r="1058" spans="1:10" ht="15.75" x14ac:dyDescent="0.25">
      <c r="A1058" s="11">
        <v>44662.927083338414</v>
      </c>
      <c r="B1058" s="9">
        <v>247.99</v>
      </c>
      <c r="C1058" s="9">
        <v>247.99</v>
      </c>
      <c r="D1058" s="9">
        <v>68.67</v>
      </c>
      <c r="E1058" s="9">
        <v>247.99</v>
      </c>
      <c r="F1058" s="9">
        <v>72.36</v>
      </c>
      <c r="G1058" s="9">
        <v>247.99</v>
      </c>
      <c r="H1058" s="9">
        <v>68.67</v>
      </c>
      <c r="I1058" s="9">
        <v>247.99</v>
      </c>
      <c r="J1058" s="9">
        <v>72.36</v>
      </c>
    </row>
    <row r="1059" spans="1:10" ht="15.75" x14ac:dyDescent="0.25">
      <c r="A1059" s="12">
        <v>44662.937500005086</v>
      </c>
      <c r="B1059" s="10">
        <v>247.99</v>
      </c>
      <c r="C1059" s="10">
        <v>358.2</v>
      </c>
      <c r="D1059" s="10">
        <v>247.99</v>
      </c>
      <c r="E1059" s="10">
        <v>347.81</v>
      </c>
      <c r="F1059" s="10">
        <v>247.99</v>
      </c>
      <c r="G1059" s="10">
        <v>358.2</v>
      </c>
      <c r="H1059" s="10">
        <v>247.99</v>
      </c>
      <c r="I1059" s="10">
        <v>347.83</v>
      </c>
      <c r="J1059" s="10">
        <v>247.99</v>
      </c>
    </row>
    <row r="1060" spans="1:10" ht="15.75" x14ac:dyDescent="0.25">
      <c r="A1060" s="11">
        <v>44662.947916671757</v>
      </c>
      <c r="B1060" s="9">
        <v>247.99</v>
      </c>
      <c r="C1060" s="9">
        <v>321.13</v>
      </c>
      <c r="D1060" s="9">
        <v>247.99</v>
      </c>
      <c r="E1060" s="9">
        <v>316.22000000000003</v>
      </c>
      <c r="F1060" s="9">
        <v>247.99</v>
      </c>
      <c r="G1060" s="9">
        <v>321.13</v>
      </c>
      <c r="H1060" s="9">
        <v>247.99</v>
      </c>
      <c r="I1060" s="9">
        <v>316.23</v>
      </c>
      <c r="J1060" s="9">
        <v>247.99</v>
      </c>
    </row>
    <row r="1061" spans="1:10" ht="15.75" x14ac:dyDescent="0.25">
      <c r="A1061" s="12">
        <v>44662.958333338429</v>
      </c>
      <c r="B1061" s="10">
        <v>247.99</v>
      </c>
      <c r="C1061" s="10">
        <v>247.99</v>
      </c>
      <c r="D1061" s="10">
        <v>30.17</v>
      </c>
      <c r="E1061" s="10">
        <v>247.99</v>
      </c>
      <c r="F1061" s="10">
        <v>34.71</v>
      </c>
      <c r="G1061" s="10">
        <v>247.99</v>
      </c>
      <c r="H1061" s="10">
        <v>30.17</v>
      </c>
      <c r="I1061" s="10">
        <v>247.99</v>
      </c>
      <c r="J1061" s="10">
        <v>34.71</v>
      </c>
    </row>
    <row r="1062" spans="1:10" ht="15.75" x14ac:dyDescent="0.25">
      <c r="A1062" s="11">
        <v>44662.9687500051</v>
      </c>
      <c r="B1062" s="9">
        <v>204.4</v>
      </c>
      <c r="C1062" s="9">
        <v>204.4</v>
      </c>
      <c r="D1062" s="9">
        <v>-56.81</v>
      </c>
      <c r="E1062" s="9">
        <v>204.4</v>
      </c>
      <c r="F1062" s="9">
        <v>-48.04</v>
      </c>
      <c r="G1062" s="9">
        <v>204.4</v>
      </c>
      <c r="H1062" s="9">
        <v>-56.81</v>
      </c>
      <c r="I1062" s="9">
        <v>204.4</v>
      </c>
      <c r="J1062" s="9">
        <v>-48.06</v>
      </c>
    </row>
    <row r="1063" spans="1:10" ht="15.75" x14ac:dyDescent="0.25">
      <c r="A1063" s="12">
        <v>44662.979166671772</v>
      </c>
      <c r="B1063" s="10">
        <v>204.4</v>
      </c>
      <c r="C1063" s="10">
        <v>311.08</v>
      </c>
      <c r="D1063" s="10">
        <v>204.4</v>
      </c>
      <c r="E1063" s="10">
        <v>304.97000000000003</v>
      </c>
      <c r="F1063" s="10">
        <v>204.4</v>
      </c>
      <c r="G1063" s="10">
        <v>311.08</v>
      </c>
      <c r="H1063" s="10">
        <v>204.4</v>
      </c>
      <c r="I1063" s="10">
        <v>304.98</v>
      </c>
      <c r="J1063" s="10">
        <v>204.4</v>
      </c>
    </row>
    <row r="1064" spans="1:10" ht="15.75" x14ac:dyDescent="0.25">
      <c r="A1064" s="11">
        <v>44662.989583338443</v>
      </c>
      <c r="B1064" s="9">
        <v>204.4</v>
      </c>
      <c r="C1064" s="9">
        <v>278.74</v>
      </c>
      <c r="D1064" s="9">
        <v>204.4</v>
      </c>
      <c r="E1064" s="9">
        <v>275.86</v>
      </c>
      <c r="F1064" s="9">
        <v>204.4</v>
      </c>
      <c r="G1064" s="9">
        <v>278.74</v>
      </c>
      <c r="H1064" s="9">
        <v>204.4</v>
      </c>
      <c r="I1064" s="9">
        <v>275.87</v>
      </c>
      <c r="J1064" s="9">
        <v>204.4</v>
      </c>
    </row>
    <row r="1065" spans="1:10" ht="15.75" x14ac:dyDescent="0.25">
      <c r="A1065" s="12">
        <v>44663.000000005115</v>
      </c>
      <c r="B1065" s="10">
        <v>204.4</v>
      </c>
      <c r="C1065" s="10">
        <v>204.4</v>
      </c>
      <c r="D1065" s="10">
        <v>68.599999999999994</v>
      </c>
      <c r="E1065" s="10">
        <v>204.4</v>
      </c>
      <c r="F1065" s="10">
        <v>73.17</v>
      </c>
      <c r="G1065" s="10">
        <v>204.4</v>
      </c>
      <c r="H1065" s="10">
        <v>68.599999999999994</v>
      </c>
      <c r="I1065" s="10">
        <v>204.4</v>
      </c>
      <c r="J1065" s="10">
        <v>73.16</v>
      </c>
    </row>
    <row r="1066" spans="1:10" ht="15.75" x14ac:dyDescent="0.25">
      <c r="A1066" s="11">
        <v>44663.010416671787</v>
      </c>
      <c r="B1066" s="9">
        <v>199.03</v>
      </c>
      <c r="C1066" s="9">
        <v>199.03</v>
      </c>
      <c r="D1066" s="9">
        <v>53.66</v>
      </c>
      <c r="E1066" s="9">
        <v>199.03</v>
      </c>
      <c r="F1066" s="9">
        <v>59.97</v>
      </c>
      <c r="G1066" s="9">
        <v>199.03</v>
      </c>
      <c r="H1066" s="9">
        <v>53.66</v>
      </c>
      <c r="I1066" s="9">
        <v>199.03</v>
      </c>
      <c r="J1066" s="9">
        <v>59.94</v>
      </c>
    </row>
    <row r="1067" spans="1:10" ht="15.75" x14ac:dyDescent="0.25">
      <c r="A1067" s="12">
        <v>44663.020833338458</v>
      </c>
      <c r="B1067" s="10">
        <v>199.03</v>
      </c>
      <c r="C1067" s="10">
        <v>267.5</v>
      </c>
      <c r="D1067" s="10">
        <v>199.03</v>
      </c>
      <c r="E1067" s="10">
        <v>260.60000000000002</v>
      </c>
      <c r="F1067" s="10">
        <v>199.03</v>
      </c>
      <c r="G1067" s="10">
        <v>267.5</v>
      </c>
      <c r="H1067" s="10">
        <v>199.03</v>
      </c>
      <c r="I1067" s="10">
        <v>260.62</v>
      </c>
      <c r="J1067" s="10">
        <v>199.03</v>
      </c>
    </row>
    <row r="1068" spans="1:10" ht="15.75" x14ac:dyDescent="0.25">
      <c r="A1068" s="11">
        <v>44663.03125000513</v>
      </c>
      <c r="B1068" s="9">
        <v>199.03</v>
      </c>
      <c r="C1068" s="9">
        <v>199.03</v>
      </c>
      <c r="D1068" s="9">
        <v>90</v>
      </c>
      <c r="E1068" s="9">
        <v>199.03</v>
      </c>
      <c r="F1068" s="9">
        <v>91.24</v>
      </c>
      <c r="G1068" s="9">
        <v>199.03</v>
      </c>
      <c r="H1068" s="9">
        <v>90</v>
      </c>
      <c r="I1068" s="9">
        <v>199.03</v>
      </c>
      <c r="J1068" s="9">
        <v>91.24</v>
      </c>
    </row>
    <row r="1069" spans="1:10" ht="15.75" x14ac:dyDescent="0.25">
      <c r="A1069" s="12">
        <v>44663.041666671801</v>
      </c>
      <c r="B1069" s="10">
        <v>199.03</v>
      </c>
      <c r="C1069" s="10">
        <v>199.03</v>
      </c>
      <c r="D1069" s="10">
        <v>89.42</v>
      </c>
      <c r="E1069" s="10">
        <v>199.03</v>
      </c>
      <c r="F1069" s="10">
        <v>96.66</v>
      </c>
      <c r="G1069" s="10">
        <v>199.03</v>
      </c>
      <c r="H1069" s="10">
        <v>89.42</v>
      </c>
      <c r="I1069" s="10">
        <v>199.03</v>
      </c>
      <c r="J1069" s="10">
        <v>96.64</v>
      </c>
    </row>
    <row r="1070" spans="1:10" ht="15.75" x14ac:dyDescent="0.25">
      <c r="A1070" s="11">
        <v>44663.052083338473</v>
      </c>
      <c r="B1070" s="9">
        <v>188.71</v>
      </c>
      <c r="C1070" s="9">
        <v>188.71</v>
      </c>
      <c r="D1070" s="9">
        <v>90.47</v>
      </c>
      <c r="E1070" s="9">
        <v>188.71</v>
      </c>
      <c r="F1070" s="9">
        <v>95.65</v>
      </c>
      <c r="G1070" s="9">
        <v>188.71</v>
      </c>
      <c r="H1070" s="9">
        <v>90.47</v>
      </c>
      <c r="I1070" s="9">
        <v>188.71</v>
      </c>
      <c r="J1070" s="9">
        <v>95.63</v>
      </c>
    </row>
    <row r="1071" spans="1:10" ht="15.75" x14ac:dyDescent="0.25">
      <c r="A1071" s="12">
        <v>44663.062500005144</v>
      </c>
      <c r="B1071" s="10">
        <v>188.71</v>
      </c>
      <c r="C1071" s="10">
        <v>188.71</v>
      </c>
      <c r="D1071" s="10">
        <v>92.9</v>
      </c>
      <c r="E1071" s="10">
        <v>188.71</v>
      </c>
      <c r="F1071" s="10">
        <v>95.24</v>
      </c>
      <c r="G1071" s="10">
        <v>188.71</v>
      </c>
      <c r="H1071" s="10">
        <v>92.9</v>
      </c>
      <c r="I1071" s="10">
        <v>188.71</v>
      </c>
      <c r="J1071" s="10">
        <v>95.22</v>
      </c>
    </row>
    <row r="1072" spans="1:10" ht="15.75" x14ac:dyDescent="0.25">
      <c r="A1072" s="11">
        <v>44663.072916671816</v>
      </c>
      <c r="B1072" s="9">
        <v>188.71</v>
      </c>
      <c r="C1072" s="9">
        <v>188.71</v>
      </c>
      <c r="D1072" s="9">
        <v>92.99</v>
      </c>
      <c r="E1072" s="9">
        <v>188.71</v>
      </c>
      <c r="F1072" s="9">
        <v>93.75</v>
      </c>
      <c r="G1072" s="9">
        <v>188.71</v>
      </c>
      <c r="H1072" s="9">
        <v>92.99</v>
      </c>
      <c r="I1072" s="9">
        <v>188.71</v>
      </c>
      <c r="J1072" s="9">
        <v>93.75</v>
      </c>
    </row>
    <row r="1073" spans="1:10" ht="15.75" x14ac:dyDescent="0.25">
      <c r="A1073" s="12">
        <v>44663.083333338487</v>
      </c>
      <c r="B1073" s="10">
        <v>188.71</v>
      </c>
      <c r="C1073" s="10">
        <v>188.71</v>
      </c>
      <c r="D1073" s="10">
        <v>90.22</v>
      </c>
      <c r="E1073" s="10">
        <v>188.71</v>
      </c>
      <c r="F1073" s="10">
        <v>98.61</v>
      </c>
      <c r="G1073" s="10">
        <v>188.71</v>
      </c>
      <c r="H1073" s="10">
        <v>90.22</v>
      </c>
      <c r="I1073" s="10">
        <v>188.71</v>
      </c>
      <c r="J1073" s="10">
        <v>98.6</v>
      </c>
    </row>
    <row r="1074" spans="1:10" ht="15.75" x14ac:dyDescent="0.25">
      <c r="A1074" s="11">
        <v>44663.093750005159</v>
      </c>
      <c r="B1074" s="9">
        <v>184.98</v>
      </c>
      <c r="C1074" s="9">
        <v>251.21</v>
      </c>
      <c r="D1074" s="9">
        <v>184.98</v>
      </c>
      <c r="E1074" s="9">
        <v>249.77</v>
      </c>
      <c r="F1074" s="9">
        <v>184.98</v>
      </c>
      <c r="G1074" s="9">
        <v>251.21</v>
      </c>
      <c r="H1074" s="9">
        <v>184.98</v>
      </c>
      <c r="I1074" s="9">
        <v>249.78</v>
      </c>
      <c r="J1074" s="9">
        <v>184.98</v>
      </c>
    </row>
    <row r="1075" spans="1:10" ht="15.75" x14ac:dyDescent="0.25">
      <c r="A1075" s="12">
        <v>44663.10416667183</v>
      </c>
      <c r="B1075" s="10">
        <v>184.98</v>
      </c>
      <c r="C1075" s="10">
        <v>248.12</v>
      </c>
      <c r="D1075" s="10">
        <v>184.98</v>
      </c>
      <c r="E1075" s="10">
        <v>245.85</v>
      </c>
      <c r="F1075" s="10">
        <v>184.98</v>
      </c>
      <c r="G1075" s="10">
        <v>248.12</v>
      </c>
      <c r="H1075" s="10">
        <v>184.98</v>
      </c>
      <c r="I1075" s="10">
        <v>245.87</v>
      </c>
      <c r="J1075" s="10">
        <v>184.98</v>
      </c>
    </row>
    <row r="1076" spans="1:10" ht="15.75" x14ac:dyDescent="0.25">
      <c r="A1076" s="11">
        <v>44663.114583338502</v>
      </c>
      <c r="B1076" s="9">
        <v>184.98</v>
      </c>
      <c r="C1076" s="9">
        <v>184.98</v>
      </c>
      <c r="D1076" s="9">
        <v>92.91</v>
      </c>
      <c r="E1076" s="9">
        <v>184.98</v>
      </c>
      <c r="F1076" s="9">
        <v>95.17</v>
      </c>
      <c r="G1076" s="9">
        <v>184.98</v>
      </c>
      <c r="H1076" s="9">
        <v>92.91</v>
      </c>
      <c r="I1076" s="9">
        <v>184.98</v>
      </c>
      <c r="J1076" s="9">
        <v>95.16</v>
      </c>
    </row>
    <row r="1077" spans="1:10" ht="15.75" x14ac:dyDescent="0.25">
      <c r="A1077" s="12">
        <v>44663.125000005173</v>
      </c>
      <c r="B1077" s="10">
        <v>184.98</v>
      </c>
      <c r="C1077" s="10">
        <v>184.98</v>
      </c>
      <c r="D1077" s="10">
        <v>93</v>
      </c>
      <c r="E1077" s="10">
        <v>184.98</v>
      </c>
      <c r="F1077" s="10">
        <v>94.57</v>
      </c>
      <c r="G1077" s="10">
        <v>184.98</v>
      </c>
      <c r="H1077" s="10">
        <v>93</v>
      </c>
      <c r="I1077" s="10">
        <v>184.98</v>
      </c>
      <c r="J1077" s="10">
        <v>94.56</v>
      </c>
    </row>
    <row r="1078" spans="1:10" ht="15.75" x14ac:dyDescent="0.25">
      <c r="A1078" s="11">
        <v>44663.135416671845</v>
      </c>
      <c r="B1078" s="9">
        <v>183</v>
      </c>
      <c r="C1078" s="9">
        <v>243.58</v>
      </c>
      <c r="D1078" s="9">
        <v>183</v>
      </c>
      <c r="E1078" s="9">
        <v>238.63</v>
      </c>
      <c r="F1078" s="9">
        <v>183</v>
      </c>
      <c r="G1078" s="9">
        <v>243.58</v>
      </c>
      <c r="H1078" s="9">
        <v>183</v>
      </c>
      <c r="I1078" s="9">
        <v>238.65</v>
      </c>
      <c r="J1078" s="9">
        <v>183</v>
      </c>
    </row>
    <row r="1079" spans="1:10" ht="15.75" x14ac:dyDescent="0.25">
      <c r="A1079" s="12">
        <v>44663.145833338516</v>
      </c>
      <c r="B1079" s="10">
        <v>183</v>
      </c>
      <c r="C1079" s="10">
        <v>255.57</v>
      </c>
      <c r="D1079" s="10">
        <v>183</v>
      </c>
      <c r="E1079" s="10">
        <v>251.73</v>
      </c>
      <c r="F1079" s="10">
        <v>183</v>
      </c>
      <c r="G1079" s="10">
        <v>255.57</v>
      </c>
      <c r="H1079" s="10">
        <v>183</v>
      </c>
      <c r="I1079" s="10">
        <v>251.75</v>
      </c>
      <c r="J1079" s="10">
        <v>183</v>
      </c>
    </row>
    <row r="1080" spans="1:10" ht="15.75" x14ac:dyDescent="0.25">
      <c r="A1080" s="11">
        <v>44663.156250005188</v>
      </c>
      <c r="B1080" s="9">
        <v>183</v>
      </c>
      <c r="C1080" s="9">
        <v>183</v>
      </c>
      <c r="D1080" s="9">
        <v>93</v>
      </c>
      <c r="E1080" s="9">
        <v>183</v>
      </c>
      <c r="F1080" s="9">
        <v>98.18</v>
      </c>
      <c r="G1080" s="9">
        <v>183</v>
      </c>
      <c r="H1080" s="9">
        <v>93</v>
      </c>
      <c r="I1080" s="9">
        <v>183</v>
      </c>
      <c r="J1080" s="9">
        <v>98.17</v>
      </c>
    </row>
    <row r="1081" spans="1:10" ht="15.75" x14ac:dyDescent="0.25">
      <c r="A1081" s="12">
        <v>44663.166666671859</v>
      </c>
      <c r="B1081" s="10">
        <v>183</v>
      </c>
      <c r="C1081" s="10">
        <v>257.06</v>
      </c>
      <c r="D1081" s="10">
        <v>183</v>
      </c>
      <c r="E1081" s="10">
        <v>254.04</v>
      </c>
      <c r="F1081" s="10">
        <v>183</v>
      </c>
      <c r="G1081" s="10">
        <v>257.06</v>
      </c>
      <c r="H1081" s="10">
        <v>183</v>
      </c>
      <c r="I1081" s="10">
        <v>254.06</v>
      </c>
      <c r="J1081" s="10">
        <v>183</v>
      </c>
    </row>
    <row r="1082" spans="1:10" ht="15.75" x14ac:dyDescent="0.25">
      <c r="A1082" s="11">
        <v>44663.177083338531</v>
      </c>
      <c r="B1082" s="9">
        <v>185.55</v>
      </c>
      <c r="C1082" s="9">
        <v>185.55</v>
      </c>
      <c r="D1082" s="9">
        <v>92.3</v>
      </c>
      <c r="E1082" s="9">
        <v>185.55</v>
      </c>
      <c r="F1082" s="9">
        <v>97.29</v>
      </c>
      <c r="G1082" s="9">
        <v>185.55</v>
      </c>
      <c r="H1082" s="9">
        <v>92.3</v>
      </c>
      <c r="I1082" s="9">
        <v>185.55</v>
      </c>
      <c r="J1082" s="9">
        <v>97.28</v>
      </c>
    </row>
    <row r="1083" spans="1:10" ht="15.75" x14ac:dyDescent="0.25">
      <c r="A1083" s="12">
        <v>44663.187500005202</v>
      </c>
      <c r="B1083" s="10">
        <v>185.55</v>
      </c>
      <c r="C1083" s="10">
        <v>185.55</v>
      </c>
      <c r="D1083" s="10">
        <v>93</v>
      </c>
      <c r="E1083" s="10">
        <v>185.55</v>
      </c>
      <c r="F1083" s="10">
        <v>97.3</v>
      </c>
      <c r="G1083" s="10">
        <v>185.55</v>
      </c>
      <c r="H1083" s="10">
        <v>93</v>
      </c>
      <c r="I1083" s="10">
        <v>185.55</v>
      </c>
      <c r="J1083" s="10">
        <v>97.28</v>
      </c>
    </row>
    <row r="1084" spans="1:10" ht="15.75" x14ac:dyDescent="0.25">
      <c r="A1084" s="11">
        <v>44663.197916671874</v>
      </c>
      <c r="B1084" s="9">
        <v>185.55</v>
      </c>
      <c r="C1084" s="9">
        <v>242.01</v>
      </c>
      <c r="D1084" s="9">
        <v>185.55</v>
      </c>
      <c r="E1084" s="9">
        <v>239.42</v>
      </c>
      <c r="F1084" s="9">
        <v>185.55</v>
      </c>
      <c r="G1084" s="9">
        <v>242.01</v>
      </c>
      <c r="H1084" s="9">
        <v>185.55</v>
      </c>
      <c r="I1084" s="9">
        <v>239.43</v>
      </c>
      <c r="J1084" s="9">
        <v>185.55</v>
      </c>
    </row>
    <row r="1085" spans="1:10" ht="15.75" x14ac:dyDescent="0.25">
      <c r="A1085" s="12">
        <v>44663.208333338545</v>
      </c>
      <c r="B1085" s="10">
        <v>185.55</v>
      </c>
      <c r="C1085" s="10">
        <v>298.57</v>
      </c>
      <c r="D1085" s="10">
        <v>185.55</v>
      </c>
      <c r="E1085" s="10">
        <v>294.33</v>
      </c>
      <c r="F1085" s="10">
        <v>185.55</v>
      </c>
      <c r="G1085" s="10">
        <v>298.57</v>
      </c>
      <c r="H1085" s="10">
        <v>185.55</v>
      </c>
      <c r="I1085" s="10">
        <v>294.35000000000002</v>
      </c>
      <c r="J1085" s="10">
        <v>185.55</v>
      </c>
    </row>
    <row r="1086" spans="1:10" ht="15.75" x14ac:dyDescent="0.25">
      <c r="A1086" s="11">
        <v>44663.218750005217</v>
      </c>
      <c r="B1086" s="9">
        <v>191.53</v>
      </c>
      <c r="C1086" s="9">
        <v>419.38</v>
      </c>
      <c r="D1086" s="9">
        <v>191.53</v>
      </c>
      <c r="E1086" s="9">
        <v>415.36</v>
      </c>
      <c r="F1086" s="9">
        <v>191.53</v>
      </c>
      <c r="G1086" s="9">
        <v>419.38</v>
      </c>
      <c r="H1086" s="9">
        <v>191.53</v>
      </c>
      <c r="I1086" s="9">
        <v>415.37</v>
      </c>
      <c r="J1086" s="9">
        <v>191.53</v>
      </c>
    </row>
    <row r="1087" spans="1:10" ht="15.75" x14ac:dyDescent="0.25">
      <c r="A1087" s="12">
        <v>44663.229166671888</v>
      </c>
      <c r="B1087" s="10">
        <v>191.53</v>
      </c>
      <c r="C1087" s="10">
        <v>249</v>
      </c>
      <c r="D1087" s="10">
        <v>191.53</v>
      </c>
      <c r="E1087" s="10">
        <v>240.42</v>
      </c>
      <c r="F1087" s="10">
        <v>191.53</v>
      </c>
      <c r="G1087" s="10">
        <v>249</v>
      </c>
      <c r="H1087" s="10">
        <v>191.53</v>
      </c>
      <c r="I1087" s="10">
        <v>240.44</v>
      </c>
      <c r="J1087" s="10">
        <v>191.53</v>
      </c>
    </row>
    <row r="1088" spans="1:10" ht="15.75" x14ac:dyDescent="0.25">
      <c r="A1088" s="11">
        <v>44663.23958333856</v>
      </c>
      <c r="B1088" s="9">
        <v>191.53</v>
      </c>
      <c r="C1088" s="9">
        <v>330.14</v>
      </c>
      <c r="D1088" s="9">
        <v>191.53</v>
      </c>
      <c r="E1088" s="9">
        <v>326.18</v>
      </c>
      <c r="F1088" s="9">
        <v>191.53</v>
      </c>
      <c r="G1088" s="9">
        <v>330.14</v>
      </c>
      <c r="H1088" s="9">
        <v>191.53</v>
      </c>
      <c r="I1088" s="9">
        <v>326.2</v>
      </c>
      <c r="J1088" s="9">
        <v>191.53</v>
      </c>
    </row>
    <row r="1089" spans="1:10" ht="15.75" x14ac:dyDescent="0.25">
      <c r="A1089" s="12">
        <v>44663.250000005231</v>
      </c>
      <c r="B1089" s="10">
        <v>191.53</v>
      </c>
      <c r="C1089" s="10">
        <v>417.51</v>
      </c>
      <c r="D1089" s="10">
        <v>191.53</v>
      </c>
      <c r="E1089" s="10">
        <v>397.3</v>
      </c>
      <c r="F1089" s="10">
        <v>191.53</v>
      </c>
      <c r="G1089" s="10">
        <v>417.51</v>
      </c>
      <c r="H1089" s="10">
        <v>191.53</v>
      </c>
      <c r="I1089" s="10">
        <v>397.35</v>
      </c>
      <c r="J1089" s="10">
        <v>191.53</v>
      </c>
    </row>
    <row r="1090" spans="1:10" ht="15.75" x14ac:dyDescent="0.25">
      <c r="A1090" s="11">
        <v>44663.260416671903</v>
      </c>
      <c r="B1090" s="9">
        <v>229.54</v>
      </c>
      <c r="C1090" s="9">
        <v>397.72</v>
      </c>
      <c r="D1090" s="9">
        <v>229.54</v>
      </c>
      <c r="E1090" s="9">
        <v>395.66</v>
      </c>
      <c r="F1090" s="9">
        <v>229.54</v>
      </c>
      <c r="G1090" s="9">
        <v>397.72</v>
      </c>
      <c r="H1090" s="9">
        <v>229.54</v>
      </c>
      <c r="I1090" s="9">
        <v>395.67</v>
      </c>
      <c r="J1090" s="9">
        <v>229.54</v>
      </c>
    </row>
    <row r="1091" spans="1:10" ht="15.75" x14ac:dyDescent="0.25">
      <c r="A1091" s="12">
        <v>44663.270833338574</v>
      </c>
      <c r="B1091" s="10">
        <v>229.54</v>
      </c>
      <c r="C1091" s="10">
        <v>299</v>
      </c>
      <c r="D1091" s="10">
        <v>229.54</v>
      </c>
      <c r="E1091" s="10">
        <v>297.89999999999998</v>
      </c>
      <c r="F1091" s="10">
        <v>229.54</v>
      </c>
      <c r="G1091" s="10">
        <v>299</v>
      </c>
      <c r="H1091" s="10">
        <v>229.54</v>
      </c>
      <c r="I1091" s="10">
        <v>297.91000000000003</v>
      </c>
      <c r="J1091" s="10">
        <v>229.54</v>
      </c>
    </row>
    <row r="1092" spans="1:10" ht="15.75" x14ac:dyDescent="0.25">
      <c r="A1092" s="11">
        <v>44663.281250005246</v>
      </c>
      <c r="B1092" s="9">
        <v>229.54</v>
      </c>
      <c r="C1092" s="9">
        <v>326.61</v>
      </c>
      <c r="D1092" s="9">
        <v>229.54</v>
      </c>
      <c r="E1092" s="9">
        <v>317.24</v>
      </c>
      <c r="F1092" s="9">
        <v>229.54</v>
      </c>
      <c r="G1092" s="9">
        <v>326.61</v>
      </c>
      <c r="H1092" s="9">
        <v>229.54</v>
      </c>
      <c r="I1092" s="9">
        <v>317.27</v>
      </c>
      <c r="J1092" s="9">
        <v>229.54</v>
      </c>
    </row>
    <row r="1093" spans="1:10" ht="15.75" x14ac:dyDescent="0.25">
      <c r="A1093" s="12">
        <v>44663.291666671917</v>
      </c>
      <c r="B1093" s="10">
        <v>229.54</v>
      </c>
      <c r="C1093" s="10">
        <v>351.86</v>
      </c>
      <c r="D1093" s="10">
        <v>229.54</v>
      </c>
      <c r="E1093" s="10">
        <v>333.37</v>
      </c>
      <c r="F1093" s="10">
        <v>229.54</v>
      </c>
      <c r="G1093" s="10">
        <v>351.86</v>
      </c>
      <c r="H1093" s="10">
        <v>229.54</v>
      </c>
      <c r="I1093" s="10">
        <v>333.42</v>
      </c>
      <c r="J1093" s="10">
        <v>229.54</v>
      </c>
    </row>
    <row r="1094" spans="1:10" ht="15.75" x14ac:dyDescent="0.25">
      <c r="A1094" s="11">
        <v>44663.302083338589</v>
      </c>
      <c r="B1094" s="9">
        <v>300.52999999999997</v>
      </c>
      <c r="C1094" s="9">
        <v>396.19</v>
      </c>
      <c r="D1094" s="9">
        <v>300.52999999999997</v>
      </c>
      <c r="E1094" s="9">
        <v>388.71</v>
      </c>
      <c r="F1094" s="9">
        <v>300.52999999999997</v>
      </c>
      <c r="G1094" s="9">
        <v>396.19</v>
      </c>
      <c r="H1094" s="9">
        <v>300.52999999999997</v>
      </c>
      <c r="I1094" s="9">
        <v>388.74</v>
      </c>
      <c r="J1094" s="9">
        <v>300.52999999999997</v>
      </c>
    </row>
    <row r="1095" spans="1:10" ht="15.75" x14ac:dyDescent="0.25">
      <c r="A1095" s="12">
        <v>44663.312500005261</v>
      </c>
      <c r="B1095" s="10">
        <v>300.52999999999997</v>
      </c>
      <c r="C1095" s="10">
        <v>458.06</v>
      </c>
      <c r="D1095" s="10">
        <v>300.52999999999997</v>
      </c>
      <c r="E1095" s="10">
        <v>447.89</v>
      </c>
      <c r="F1095" s="10">
        <v>300.52999999999997</v>
      </c>
      <c r="G1095" s="10">
        <v>458.06</v>
      </c>
      <c r="H1095" s="10">
        <v>300.52999999999997</v>
      </c>
      <c r="I1095" s="10">
        <v>447.92</v>
      </c>
      <c r="J1095" s="10">
        <v>300.52999999999997</v>
      </c>
    </row>
    <row r="1096" spans="1:10" ht="15.75" x14ac:dyDescent="0.25">
      <c r="A1096" s="11">
        <v>44663.322916671932</v>
      </c>
      <c r="B1096" s="9">
        <v>300.52999999999997</v>
      </c>
      <c r="C1096" s="9">
        <v>405.97</v>
      </c>
      <c r="D1096" s="9">
        <v>300.52999999999997</v>
      </c>
      <c r="E1096" s="9">
        <v>399.63</v>
      </c>
      <c r="F1096" s="9">
        <v>300.52999999999997</v>
      </c>
      <c r="G1096" s="9">
        <v>405.97</v>
      </c>
      <c r="H1096" s="9">
        <v>300.52999999999997</v>
      </c>
      <c r="I1096" s="9">
        <v>399.64</v>
      </c>
      <c r="J1096" s="9">
        <v>300.52999999999997</v>
      </c>
    </row>
    <row r="1097" spans="1:10" ht="15.75" x14ac:dyDescent="0.25">
      <c r="A1097" s="12">
        <v>44663.333333338604</v>
      </c>
      <c r="B1097" s="10">
        <v>300.52999999999997</v>
      </c>
      <c r="C1097" s="10">
        <v>391.5</v>
      </c>
      <c r="D1097" s="10">
        <v>300.52999999999997</v>
      </c>
      <c r="E1097" s="10">
        <v>383.63</v>
      </c>
      <c r="F1097" s="10">
        <v>300.52999999999997</v>
      </c>
      <c r="G1097" s="10">
        <v>391.5</v>
      </c>
      <c r="H1097" s="10">
        <v>300.52999999999997</v>
      </c>
      <c r="I1097" s="10">
        <v>383.65</v>
      </c>
      <c r="J1097" s="10">
        <v>300.52999999999997</v>
      </c>
    </row>
    <row r="1098" spans="1:10" ht="15.75" x14ac:dyDescent="0.25">
      <c r="A1098" s="11">
        <v>44663.343750005275</v>
      </c>
      <c r="B1098" s="9">
        <v>260.33</v>
      </c>
      <c r="C1098" s="9">
        <v>260.33</v>
      </c>
      <c r="D1098" s="9">
        <v>89.7</v>
      </c>
      <c r="E1098" s="9">
        <v>260.33</v>
      </c>
      <c r="F1098" s="9">
        <v>91.29</v>
      </c>
      <c r="G1098" s="9">
        <v>260.33</v>
      </c>
      <c r="H1098" s="9">
        <v>89.7</v>
      </c>
      <c r="I1098" s="9">
        <v>260.33</v>
      </c>
      <c r="J1098" s="9">
        <v>91.28</v>
      </c>
    </row>
    <row r="1099" spans="1:10" ht="15.75" x14ac:dyDescent="0.25">
      <c r="A1099" s="12">
        <v>44663.354166671947</v>
      </c>
      <c r="B1099" s="10">
        <v>260.33</v>
      </c>
      <c r="C1099" s="10">
        <v>260.33</v>
      </c>
      <c r="D1099" s="10">
        <v>90</v>
      </c>
      <c r="E1099" s="10">
        <v>260.33</v>
      </c>
      <c r="F1099" s="10">
        <v>90.52</v>
      </c>
      <c r="G1099" s="10">
        <v>260.33</v>
      </c>
      <c r="H1099" s="10">
        <v>90</v>
      </c>
      <c r="I1099" s="10">
        <v>260.33</v>
      </c>
      <c r="J1099" s="10">
        <v>90.5</v>
      </c>
    </row>
    <row r="1100" spans="1:10" ht="15.75" x14ac:dyDescent="0.25">
      <c r="A1100" s="11">
        <v>44663.364583338618</v>
      </c>
      <c r="B1100" s="9">
        <v>260.33</v>
      </c>
      <c r="C1100" s="9">
        <v>260.33</v>
      </c>
      <c r="D1100" s="9">
        <v>89.64</v>
      </c>
      <c r="E1100" s="9">
        <v>260.33</v>
      </c>
      <c r="F1100" s="9">
        <v>90.16</v>
      </c>
      <c r="G1100" s="9">
        <v>260.33</v>
      </c>
      <c r="H1100" s="9">
        <v>89.64</v>
      </c>
      <c r="I1100" s="9">
        <v>260.33</v>
      </c>
      <c r="J1100" s="9">
        <v>90.15</v>
      </c>
    </row>
    <row r="1101" spans="1:10" ht="15.75" x14ac:dyDescent="0.25">
      <c r="A1101" s="12">
        <v>44663.37500000529</v>
      </c>
      <c r="B1101" s="10">
        <v>260.33</v>
      </c>
      <c r="C1101" s="10">
        <v>260.33</v>
      </c>
      <c r="D1101" s="10">
        <v>65.47</v>
      </c>
      <c r="E1101" s="10">
        <v>260.33</v>
      </c>
      <c r="F1101" s="10">
        <v>70.930000000000007</v>
      </c>
      <c r="G1101" s="10">
        <v>260.33</v>
      </c>
      <c r="H1101" s="10">
        <v>65.47</v>
      </c>
      <c r="I1101" s="10">
        <v>260.33</v>
      </c>
      <c r="J1101" s="10">
        <v>70.92</v>
      </c>
    </row>
    <row r="1102" spans="1:10" ht="15.75" x14ac:dyDescent="0.25">
      <c r="A1102" s="11">
        <v>44663.385416671961</v>
      </c>
      <c r="B1102" s="9">
        <v>228.56</v>
      </c>
      <c r="C1102" s="9">
        <v>314.2</v>
      </c>
      <c r="D1102" s="9">
        <v>228.56</v>
      </c>
      <c r="E1102" s="9">
        <v>313.11</v>
      </c>
      <c r="F1102" s="9">
        <v>228.56</v>
      </c>
      <c r="G1102" s="9">
        <v>314.2</v>
      </c>
      <c r="H1102" s="9">
        <v>228.56</v>
      </c>
      <c r="I1102" s="9">
        <v>313.11</v>
      </c>
      <c r="J1102" s="9">
        <v>228.56</v>
      </c>
    </row>
    <row r="1103" spans="1:10" ht="15.75" x14ac:dyDescent="0.25">
      <c r="A1103" s="12">
        <v>44663.395833338633</v>
      </c>
      <c r="B1103" s="10">
        <v>228.56</v>
      </c>
      <c r="C1103" s="10">
        <v>228.56</v>
      </c>
      <c r="D1103" s="10">
        <v>54.96</v>
      </c>
      <c r="E1103" s="10">
        <v>228.56</v>
      </c>
      <c r="F1103" s="10">
        <v>65.53</v>
      </c>
      <c r="G1103" s="10">
        <v>228.56</v>
      </c>
      <c r="H1103" s="10">
        <v>54.96</v>
      </c>
      <c r="I1103" s="10">
        <v>228.56</v>
      </c>
      <c r="J1103" s="10">
        <v>65.510000000000005</v>
      </c>
    </row>
    <row r="1104" spans="1:10" ht="15.75" x14ac:dyDescent="0.25">
      <c r="A1104" s="11">
        <v>44663.406250005304</v>
      </c>
      <c r="B1104" s="9">
        <v>228.56</v>
      </c>
      <c r="C1104" s="9">
        <v>228.56</v>
      </c>
      <c r="D1104" s="9">
        <v>0.65</v>
      </c>
      <c r="E1104" s="9">
        <v>228.56</v>
      </c>
      <c r="F1104" s="9">
        <v>20.27</v>
      </c>
      <c r="G1104" s="9">
        <v>228.56</v>
      </c>
      <c r="H1104" s="9">
        <v>0.65</v>
      </c>
      <c r="I1104" s="9">
        <v>228.56</v>
      </c>
      <c r="J1104" s="9">
        <v>20.23</v>
      </c>
    </row>
    <row r="1105" spans="1:10" ht="15.75" x14ac:dyDescent="0.25">
      <c r="A1105" s="12">
        <v>44663.416666671976</v>
      </c>
      <c r="B1105" s="10">
        <v>228.56</v>
      </c>
      <c r="C1105" s="10">
        <v>228.56</v>
      </c>
      <c r="D1105" s="10">
        <v>-2.25</v>
      </c>
      <c r="E1105" s="10">
        <v>228.56</v>
      </c>
      <c r="F1105" s="10">
        <v>19.5</v>
      </c>
      <c r="G1105" s="10">
        <v>228.56</v>
      </c>
      <c r="H1105" s="10">
        <v>-2.25</v>
      </c>
      <c r="I1105" s="10">
        <v>228.56</v>
      </c>
      <c r="J1105" s="10">
        <v>19.46</v>
      </c>
    </row>
    <row r="1106" spans="1:10" ht="15.75" x14ac:dyDescent="0.25">
      <c r="A1106" s="11">
        <v>44663.427083338647</v>
      </c>
      <c r="B1106" s="9">
        <v>205.11</v>
      </c>
      <c r="C1106" s="9">
        <v>205.11</v>
      </c>
      <c r="D1106" s="9">
        <v>7.62</v>
      </c>
      <c r="E1106" s="9">
        <v>205.11</v>
      </c>
      <c r="F1106" s="9">
        <v>35.85</v>
      </c>
      <c r="G1106" s="9">
        <v>205.11</v>
      </c>
      <c r="H1106" s="9">
        <v>7.62</v>
      </c>
      <c r="I1106" s="9">
        <v>205.11</v>
      </c>
      <c r="J1106" s="9">
        <v>35.79</v>
      </c>
    </row>
    <row r="1107" spans="1:10" ht="15.75" x14ac:dyDescent="0.25">
      <c r="A1107" s="12">
        <v>44663.437500005319</v>
      </c>
      <c r="B1107" s="10">
        <v>205.11</v>
      </c>
      <c r="C1107" s="10">
        <v>205.11</v>
      </c>
      <c r="D1107" s="10">
        <v>-13.39</v>
      </c>
      <c r="E1107" s="10">
        <v>205.11</v>
      </c>
      <c r="F1107" s="10">
        <v>7.82</v>
      </c>
      <c r="G1107" s="10">
        <v>205.11</v>
      </c>
      <c r="H1107" s="10">
        <v>-13.39</v>
      </c>
      <c r="I1107" s="10">
        <v>205.11</v>
      </c>
      <c r="J1107" s="10">
        <v>7.78</v>
      </c>
    </row>
    <row r="1108" spans="1:10" ht="15.75" x14ac:dyDescent="0.25">
      <c r="A1108" s="11">
        <v>44663.44791667199</v>
      </c>
      <c r="B1108" s="9">
        <v>205.11</v>
      </c>
      <c r="C1108" s="9">
        <v>205.11</v>
      </c>
      <c r="D1108" s="9">
        <v>-6.1</v>
      </c>
      <c r="E1108" s="9">
        <v>205.11</v>
      </c>
      <c r="F1108" s="9">
        <v>14.83</v>
      </c>
      <c r="G1108" s="9">
        <v>205.11</v>
      </c>
      <c r="H1108" s="9">
        <v>-6.1</v>
      </c>
      <c r="I1108" s="9">
        <v>205.11</v>
      </c>
      <c r="J1108" s="9">
        <v>14.8</v>
      </c>
    </row>
    <row r="1109" spans="1:10" ht="15.75" x14ac:dyDescent="0.25">
      <c r="A1109" s="12">
        <v>44663.458333338662</v>
      </c>
      <c r="B1109" s="10">
        <v>205.11</v>
      </c>
      <c r="C1109" s="10">
        <v>205.11</v>
      </c>
      <c r="D1109" s="10">
        <v>-13.71</v>
      </c>
      <c r="E1109" s="10">
        <v>205.11</v>
      </c>
      <c r="F1109" s="10">
        <v>12.42</v>
      </c>
      <c r="G1109" s="10">
        <v>205.11</v>
      </c>
      <c r="H1109" s="10">
        <v>-13.71</v>
      </c>
      <c r="I1109" s="10">
        <v>205.11</v>
      </c>
      <c r="J1109" s="10">
        <v>12.37</v>
      </c>
    </row>
    <row r="1110" spans="1:10" ht="15.75" x14ac:dyDescent="0.25">
      <c r="A1110" s="11">
        <v>44663.468750005333</v>
      </c>
      <c r="B1110" s="9">
        <v>194.13</v>
      </c>
      <c r="C1110" s="9">
        <v>194.13</v>
      </c>
      <c r="D1110" s="9">
        <v>16.260000000000002</v>
      </c>
      <c r="E1110" s="9">
        <v>194.13</v>
      </c>
      <c r="F1110" s="9">
        <v>35.18</v>
      </c>
      <c r="G1110" s="9">
        <v>194.13</v>
      </c>
      <c r="H1110" s="9">
        <v>16.260000000000002</v>
      </c>
      <c r="I1110" s="9">
        <v>194.13</v>
      </c>
      <c r="J1110" s="9">
        <v>35.14</v>
      </c>
    </row>
    <row r="1111" spans="1:10" ht="15.75" x14ac:dyDescent="0.25">
      <c r="A1111" s="12">
        <v>44663.479166672005</v>
      </c>
      <c r="B1111" s="10">
        <v>194.13</v>
      </c>
      <c r="C1111" s="10">
        <v>194.13</v>
      </c>
      <c r="D1111" s="10">
        <v>15.73</v>
      </c>
      <c r="E1111" s="10">
        <v>194.13</v>
      </c>
      <c r="F1111" s="10">
        <v>29.78</v>
      </c>
      <c r="G1111" s="10">
        <v>194.13</v>
      </c>
      <c r="H1111" s="10">
        <v>15.73</v>
      </c>
      <c r="I1111" s="10">
        <v>194.13</v>
      </c>
      <c r="J1111" s="10">
        <v>29.76</v>
      </c>
    </row>
    <row r="1112" spans="1:10" ht="15.75" x14ac:dyDescent="0.25">
      <c r="A1112" s="11">
        <v>44663.489583338676</v>
      </c>
      <c r="B1112" s="9">
        <v>194.13</v>
      </c>
      <c r="C1112" s="9">
        <v>194.13</v>
      </c>
      <c r="D1112" s="9">
        <v>2.89</v>
      </c>
      <c r="E1112" s="9">
        <v>194.13</v>
      </c>
      <c r="F1112" s="9">
        <v>21.16</v>
      </c>
      <c r="G1112" s="9">
        <v>194.13</v>
      </c>
      <c r="H1112" s="9">
        <v>2.89</v>
      </c>
      <c r="I1112" s="9">
        <v>194.13</v>
      </c>
      <c r="J1112" s="9">
        <v>21.12</v>
      </c>
    </row>
    <row r="1113" spans="1:10" ht="15.75" x14ac:dyDescent="0.25">
      <c r="A1113" s="12">
        <v>44663.500000005348</v>
      </c>
      <c r="B1113" s="10">
        <v>194.13</v>
      </c>
      <c r="C1113" s="10">
        <v>194.13</v>
      </c>
      <c r="D1113" s="10">
        <v>11.64</v>
      </c>
      <c r="E1113" s="10">
        <v>194.13</v>
      </c>
      <c r="F1113" s="10">
        <v>22.14</v>
      </c>
      <c r="G1113" s="10">
        <v>194.13</v>
      </c>
      <c r="H1113" s="10">
        <v>11.64</v>
      </c>
      <c r="I1113" s="10">
        <v>194.13</v>
      </c>
      <c r="J1113" s="10">
        <v>22.12</v>
      </c>
    </row>
    <row r="1114" spans="1:10" ht="15.75" x14ac:dyDescent="0.25">
      <c r="A1114" s="11">
        <v>44663.510416672019</v>
      </c>
      <c r="B1114" s="9">
        <v>167.91</v>
      </c>
      <c r="C1114" s="9">
        <v>167.91</v>
      </c>
      <c r="D1114" s="9">
        <v>33.75</v>
      </c>
      <c r="E1114" s="9">
        <v>167.91</v>
      </c>
      <c r="F1114" s="9">
        <v>53</v>
      </c>
      <c r="G1114" s="9">
        <v>167.91</v>
      </c>
      <c r="H1114" s="9">
        <v>33.75</v>
      </c>
      <c r="I1114" s="9">
        <v>167.91</v>
      </c>
      <c r="J1114" s="9">
        <v>52.97</v>
      </c>
    </row>
    <row r="1115" spans="1:10" ht="15.75" x14ac:dyDescent="0.25">
      <c r="A1115" s="12">
        <v>44663.520833338691</v>
      </c>
      <c r="B1115" s="10">
        <v>167.91</v>
      </c>
      <c r="C1115" s="10">
        <v>167.91</v>
      </c>
      <c r="D1115" s="10">
        <v>36.24</v>
      </c>
      <c r="E1115" s="10">
        <v>167.91</v>
      </c>
      <c r="F1115" s="10">
        <v>55.34</v>
      </c>
      <c r="G1115" s="10">
        <v>167.91</v>
      </c>
      <c r="H1115" s="10">
        <v>36.24</v>
      </c>
      <c r="I1115" s="10">
        <v>167.91</v>
      </c>
      <c r="J1115" s="10">
        <v>55.31</v>
      </c>
    </row>
    <row r="1116" spans="1:10" ht="15.75" x14ac:dyDescent="0.25">
      <c r="A1116" s="11">
        <v>44663.531250005362</v>
      </c>
      <c r="B1116" s="9">
        <v>167.91</v>
      </c>
      <c r="C1116" s="9">
        <v>167.91</v>
      </c>
      <c r="D1116" s="9">
        <v>46.58</v>
      </c>
      <c r="E1116" s="9">
        <v>167.91</v>
      </c>
      <c r="F1116" s="9">
        <v>64.72</v>
      </c>
      <c r="G1116" s="9">
        <v>167.91</v>
      </c>
      <c r="H1116" s="9">
        <v>46.58</v>
      </c>
      <c r="I1116" s="9">
        <v>167.91</v>
      </c>
      <c r="J1116" s="9">
        <v>64.69</v>
      </c>
    </row>
    <row r="1117" spans="1:10" ht="15.75" x14ac:dyDescent="0.25">
      <c r="A1117" s="12">
        <v>44663.541666672034</v>
      </c>
      <c r="B1117" s="10">
        <v>167.91</v>
      </c>
      <c r="C1117" s="10">
        <v>167.91</v>
      </c>
      <c r="D1117" s="10">
        <v>18.45</v>
      </c>
      <c r="E1117" s="10">
        <v>167.91</v>
      </c>
      <c r="F1117" s="10">
        <v>41.48</v>
      </c>
      <c r="G1117" s="10">
        <v>167.91</v>
      </c>
      <c r="H1117" s="10">
        <v>18.45</v>
      </c>
      <c r="I1117" s="10">
        <v>167.91</v>
      </c>
      <c r="J1117" s="10">
        <v>41.44</v>
      </c>
    </row>
    <row r="1118" spans="1:10" ht="15.75" x14ac:dyDescent="0.25">
      <c r="A1118" s="11">
        <v>44663.552083338705</v>
      </c>
      <c r="B1118" s="9">
        <v>147.63</v>
      </c>
      <c r="C1118" s="9">
        <v>147.63</v>
      </c>
      <c r="D1118" s="9">
        <v>8.5</v>
      </c>
      <c r="E1118" s="9">
        <v>147.63</v>
      </c>
      <c r="F1118" s="9">
        <v>24.59</v>
      </c>
      <c r="G1118" s="9">
        <v>147.63</v>
      </c>
      <c r="H1118" s="9">
        <v>8.5</v>
      </c>
      <c r="I1118" s="9">
        <v>147.63</v>
      </c>
      <c r="J1118" s="9">
        <v>24.56</v>
      </c>
    </row>
    <row r="1119" spans="1:10" ht="15.75" x14ac:dyDescent="0.25">
      <c r="A1119" s="12">
        <v>44663.562500005377</v>
      </c>
      <c r="B1119" s="10">
        <v>147.63</v>
      </c>
      <c r="C1119" s="10">
        <v>147.63</v>
      </c>
      <c r="D1119" s="10">
        <v>-3.62</v>
      </c>
      <c r="E1119" s="10">
        <v>147.63</v>
      </c>
      <c r="F1119" s="10">
        <v>22.48</v>
      </c>
      <c r="G1119" s="10">
        <v>147.63</v>
      </c>
      <c r="H1119" s="10">
        <v>-3.62</v>
      </c>
      <c r="I1119" s="10">
        <v>147.63</v>
      </c>
      <c r="J1119" s="10">
        <v>22.43</v>
      </c>
    </row>
    <row r="1120" spans="1:10" ht="15.75" x14ac:dyDescent="0.25">
      <c r="A1120" s="11">
        <v>44663.572916672048</v>
      </c>
      <c r="B1120" s="9">
        <v>147.63</v>
      </c>
      <c r="C1120" s="9">
        <v>147.63</v>
      </c>
      <c r="D1120" s="9">
        <v>-3.31</v>
      </c>
      <c r="E1120" s="9">
        <v>147.63</v>
      </c>
      <c r="F1120" s="9">
        <v>24.04</v>
      </c>
      <c r="G1120" s="9">
        <v>147.63</v>
      </c>
      <c r="H1120" s="9">
        <v>-3.31</v>
      </c>
      <c r="I1120" s="9">
        <v>147.63</v>
      </c>
      <c r="J1120" s="9">
        <v>23.99</v>
      </c>
    </row>
    <row r="1121" spans="1:10" ht="15.75" x14ac:dyDescent="0.25">
      <c r="A1121" s="12">
        <v>44663.58333333872</v>
      </c>
      <c r="B1121" s="10">
        <v>147.63</v>
      </c>
      <c r="C1121" s="10">
        <v>147.63</v>
      </c>
      <c r="D1121" s="10">
        <v>-6.56</v>
      </c>
      <c r="E1121" s="10">
        <v>147.63</v>
      </c>
      <c r="F1121" s="10">
        <v>24.32</v>
      </c>
      <c r="G1121" s="10">
        <v>147.63</v>
      </c>
      <c r="H1121" s="10">
        <v>-6.56</v>
      </c>
      <c r="I1121" s="10">
        <v>147.63</v>
      </c>
      <c r="J1121" s="10">
        <v>24.26</v>
      </c>
    </row>
    <row r="1122" spans="1:10" ht="15.75" x14ac:dyDescent="0.25">
      <c r="A1122" s="11">
        <v>44663.593750005391</v>
      </c>
      <c r="B1122" s="9">
        <v>149.44999999999999</v>
      </c>
      <c r="C1122" s="9">
        <v>149.44999999999999</v>
      </c>
      <c r="D1122" s="9">
        <v>10.78</v>
      </c>
      <c r="E1122" s="9">
        <v>149.44999999999999</v>
      </c>
      <c r="F1122" s="9">
        <v>34.840000000000003</v>
      </c>
      <c r="G1122" s="9">
        <v>149.44999999999999</v>
      </c>
      <c r="H1122" s="9">
        <v>10.78</v>
      </c>
      <c r="I1122" s="9">
        <v>149.44999999999999</v>
      </c>
      <c r="J1122" s="9">
        <v>34.799999999999997</v>
      </c>
    </row>
    <row r="1123" spans="1:10" ht="15.75" x14ac:dyDescent="0.25">
      <c r="A1123" s="12">
        <v>44663.604166672063</v>
      </c>
      <c r="B1123" s="10">
        <v>149.44999999999999</v>
      </c>
      <c r="C1123" s="10">
        <v>149.44999999999999</v>
      </c>
      <c r="D1123" s="10">
        <v>28.68</v>
      </c>
      <c r="E1123" s="10">
        <v>149.44999999999999</v>
      </c>
      <c r="F1123" s="10">
        <v>42.91</v>
      </c>
      <c r="G1123" s="10">
        <v>149.44999999999999</v>
      </c>
      <c r="H1123" s="10">
        <v>28.68</v>
      </c>
      <c r="I1123" s="10">
        <v>149.44999999999999</v>
      </c>
      <c r="J1123" s="10">
        <v>42.89</v>
      </c>
    </row>
    <row r="1124" spans="1:10" ht="15.75" x14ac:dyDescent="0.25">
      <c r="A1124" s="11">
        <v>44663.614583338735</v>
      </c>
      <c r="B1124" s="9">
        <v>149.44999999999999</v>
      </c>
      <c r="C1124" s="9">
        <v>149.44999999999999</v>
      </c>
      <c r="D1124" s="9">
        <v>42.32</v>
      </c>
      <c r="E1124" s="9">
        <v>149.44999999999999</v>
      </c>
      <c r="F1124" s="9">
        <v>54.67</v>
      </c>
      <c r="G1124" s="9">
        <v>149.44999999999999</v>
      </c>
      <c r="H1124" s="9">
        <v>42.32</v>
      </c>
      <c r="I1124" s="9">
        <v>149.44999999999999</v>
      </c>
      <c r="J1124" s="9">
        <v>54.64</v>
      </c>
    </row>
    <row r="1125" spans="1:10" ht="15.75" x14ac:dyDescent="0.25">
      <c r="A1125" s="12">
        <v>44663.625000005406</v>
      </c>
      <c r="B1125" s="10">
        <v>149.44999999999999</v>
      </c>
      <c r="C1125" s="10">
        <v>149.44999999999999</v>
      </c>
      <c r="D1125" s="10">
        <v>30.54</v>
      </c>
      <c r="E1125" s="10">
        <v>149.44999999999999</v>
      </c>
      <c r="F1125" s="10">
        <v>49.18</v>
      </c>
      <c r="G1125" s="10">
        <v>149.44999999999999</v>
      </c>
      <c r="H1125" s="10">
        <v>30.54</v>
      </c>
      <c r="I1125" s="10">
        <v>149.44999999999999</v>
      </c>
      <c r="J1125" s="10">
        <v>49.15</v>
      </c>
    </row>
    <row r="1126" spans="1:10" ht="15.75" x14ac:dyDescent="0.25">
      <c r="A1126" s="11">
        <v>44663.635416672078</v>
      </c>
      <c r="B1126" s="9">
        <v>152.78</v>
      </c>
      <c r="C1126" s="9">
        <v>152.78</v>
      </c>
      <c r="D1126" s="9">
        <v>17.48</v>
      </c>
      <c r="E1126" s="9">
        <v>152.78</v>
      </c>
      <c r="F1126" s="9">
        <v>29.37</v>
      </c>
      <c r="G1126" s="9">
        <v>152.78</v>
      </c>
      <c r="H1126" s="9">
        <v>17.48</v>
      </c>
      <c r="I1126" s="9">
        <v>152.78</v>
      </c>
      <c r="J1126" s="9">
        <v>29.34</v>
      </c>
    </row>
    <row r="1127" spans="1:10" ht="15.75" x14ac:dyDescent="0.25">
      <c r="A1127" s="12">
        <v>44663.645833338749</v>
      </c>
      <c r="B1127" s="10">
        <v>152.78</v>
      </c>
      <c r="C1127" s="10">
        <v>152.78</v>
      </c>
      <c r="D1127" s="10">
        <v>11.87</v>
      </c>
      <c r="E1127" s="10">
        <v>152.78</v>
      </c>
      <c r="F1127" s="10">
        <v>29.91</v>
      </c>
      <c r="G1127" s="10">
        <v>152.78</v>
      </c>
      <c r="H1127" s="10">
        <v>11.87</v>
      </c>
      <c r="I1127" s="10">
        <v>152.78</v>
      </c>
      <c r="J1127" s="10">
        <v>29.88</v>
      </c>
    </row>
    <row r="1128" spans="1:10" ht="15.75" x14ac:dyDescent="0.25">
      <c r="A1128" s="11">
        <v>44663.656250005421</v>
      </c>
      <c r="B1128" s="9">
        <v>152.78</v>
      </c>
      <c r="C1128" s="9">
        <v>152.78</v>
      </c>
      <c r="D1128" s="9">
        <v>22.28</v>
      </c>
      <c r="E1128" s="9">
        <v>152.78</v>
      </c>
      <c r="F1128" s="9">
        <v>33.06</v>
      </c>
      <c r="G1128" s="9">
        <v>152.78</v>
      </c>
      <c r="H1128" s="9">
        <v>22.28</v>
      </c>
      <c r="I1128" s="9">
        <v>152.78</v>
      </c>
      <c r="J1128" s="9">
        <v>33.04</v>
      </c>
    </row>
    <row r="1129" spans="1:10" ht="15.75" x14ac:dyDescent="0.25">
      <c r="A1129" s="12">
        <v>44663.666666672092</v>
      </c>
      <c r="B1129" s="10">
        <v>152.78</v>
      </c>
      <c r="C1129" s="10">
        <v>152.78</v>
      </c>
      <c r="D1129" s="10">
        <v>25.51</v>
      </c>
      <c r="E1129" s="10">
        <v>152.78</v>
      </c>
      <c r="F1129" s="10">
        <v>42.21</v>
      </c>
      <c r="G1129" s="10">
        <v>152.78</v>
      </c>
      <c r="H1129" s="10">
        <v>25.51</v>
      </c>
      <c r="I1129" s="10">
        <v>152.78</v>
      </c>
      <c r="J1129" s="10">
        <v>42.17</v>
      </c>
    </row>
    <row r="1130" spans="1:10" ht="15.75" x14ac:dyDescent="0.25">
      <c r="A1130" s="11">
        <v>44663.677083338764</v>
      </c>
      <c r="B1130" s="9">
        <v>182</v>
      </c>
      <c r="C1130" s="9">
        <v>182</v>
      </c>
      <c r="D1130" s="9">
        <v>51.27</v>
      </c>
      <c r="E1130" s="9">
        <v>182</v>
      </c>
      <c r="F1130" s="9">
        <v>59.77</v>
      </c>
      <c r="G1130" s="9">
        <v>182</v>
      </c>
      <c r="H1130" s="9">
        <v>51.27</v>
      </c>
      <c r="I1130" s="9">
        <v>182</v>
      </c>
      <c r="J1130" s="9">
        <v>59.74</v>
      </c>
    </row>
    <row r="1131" spans="1:10" ht="15.75" x14ac:dyDescent="0.25">
      <c r="A1131" s="12">
        <v>44663.687500005435</v>
      </c>
      <c r="B1131" s="10">
        <v>182</v>
      </c>
      <c r="C1131" s="10">
        <v>182</v>
      </c>
      <c r="D1131" s="10">
        <v>44.58</v>
      </c>
      <c r="E1131" s="10">
        <v>182</v>
      </c>
      <c r="F1131" s="10">
        <v>63.58</v>
      </c>
      <c r="G1131" s="10">
        <v>182</v>
      </c>
      <c r="H1131" s="10">
        <v>44.58</v>
      </c>
      <c r="I1131" s="10">
        <v>182</v>
      </c>
      <c r="J1131" s="10">
        <v>63.54</v>
      </c>
    </row>
    <row r="1132" spans="1:10" ht="15.75" x14ac:dyDescent="0.25">
      <c r="A1132" s="11">
        <v>44663.697916672107</v>
      </c>
      <c r="B1132" s="9">
        <v>182</v>
      </c>
      <c r="C1132" s="9">
        <v>182</v>
      </c>
      <c r="D1132" s="9">
        <v>52.87</v>
      </c>
      <c r="E1132" s="9">
        <v>182</v>
      </c>
      <c r="F1132" s="9">
        <v>66.319999999999993</v>
      </c>
      <c r="G1132" s="9">
        <v>182</v>
      </c>
      <c r="H1132" s="9">
        <v>52.87</v>
      </c>
      <c r="I1132" s="9">
        <v>182</v>
      </c>
      <c r="J1132" s="9">
        <v>66.290000000000006</v>
      </c>
    </row>
    <row r="1133" spans="1:10" ht="15.75" x14ac:dyDescent="0.25">
      <c r="A1133" s="12">
        <v>44663.708333338778</v>
      </c>
      <c r="B1133" s="10">
        <v>182</v>
      </c>
      <c r="C1133" s="10">
        <v>182</v>
      </c>
      <c r="D1133" s="10">
        <v>51.71</v>
      </c>
      <c r="E1133" s="10">
        <v>182</v>
      </c>
      <c r="F1133" s="10">
        <v>66.959999999999994</v>
      </c>
      <c r="G1133" s="10">
        <v>182</v>
      </c>
      <c r="H1133" s="10">
        <v>51.71</v>
      </c>
      <c r="I1133" s="10">
        <v>182</v>
      </c>
      <c r="J1133" s="10">
        <v>66.930000000000007</v>
      </c>
    </row>
    <row r="1134" spans="1:10" ht="15.75" x14ac:dyDescent="0.25">
      <c r="A1134" s="11">
        <v>44663.71875000545</v>
      </c>
      <c r="B1134" s="9">
        <v>239.91</v>
      </c>
      <c r="C1134" s="9">
        <v>397.41</v>
      </c>
      <c r="D1134" s="9">
        <v>239.91</v>
      </c>
      <c r="E1134" s="9">
        <v>385.79</v>
      </c>
      <c r="F1134" s="9">
        <v>239.91</v>
      </c>
      <c r="G1134" s="9">
        <v>397.41</v>
      </c>
      <c r="H1134" s="9">
        <v>239.91</v>
      </c>
      <c r="I1134" s="9">
        <v>385.82</v>
      </c>
      <c r="J1134" s="9">
        <v>239.91</v>
      </c>
    </row>
    <row r="1135" spans="1:10" ht="15.75" x14ac:dyDescent="0.25">
      <c r="A1135" s="12">
        <v>44663.729166672121</v>
      </c>
      <c r="B1135" s="10">
        <v>239.91</v>
      </c>
      <c r="C1135" s="10">
        <v>321.36</v>
      </c>
      <c r="D1135" s="10">
        <v>239.91</v>
      </c>
      <c r="E1135" s="10">
        <v>319.25</v>
      </c>
      <c r="F1135" s="10">
        <v>239.91</v>
      </c>
      <c r="G1135" s="10">
        <v>321.36</v>
      </c>
      <c r="H1135" s="10">
        <v>239.91</v>
      </c>
      <c r="I1135" s="10">
        <v>319.26</v>
      </c>
      <c r="J1135" s="10">
        <v>239.91</v>
      </c>
    </row>
    <row r="1136" spans="1:10" ht="15.75" x14ac:dyDescent="0.25">
      <c r="A1136" s="11">
        <v>44663.739583338793</v>
      </c>
      <c r="B1136" s="9">
        <v>239.91</v>
      </c>
      <c r="C1136" s="9">
        <v>310</v>
      </c>
      <c r="D1136" s="9">
        <v>239.91</v>
      </c>
      <c r="E1136" s="9">
        <v>307.64</v>
      </c>
      <c r="F1136" s="9">
        <v>239.91</v>
      </c>
      <c r="G1136" s="9">
        <v>310</v>
      </c>
      <c r="H1136" s="9">
        <v>239.91</v>
      </c>
      <c r="I1136" s="9">
        <v>307.64999999999998</v>
      </c>
      <c r="J1136" s="9">
        <v>239.91</v>
      </c>
    </row>
    <row r="1137" spans="1:10" ht="15.75" x14ac:dyDescent="0.25">
      <c r="A1137" s="12">
        <v>44663.750000005464</v>
      </c>
      <c r="B1137" s="10">
        <v>239.91</v>
      </c>
      <c r="C1137" s="10">
        <v>310.41000000000003</v>
      </c>
      <c r="D1137" s="10">
        <v>239.91</v>
      </c>
      <c r="E1137" s="10">
        <v>308.95</v>
      </c>
      <c r="F1137" s="10">
        <v>239.91</v>
      </c>
      <c r="G1137" s="10">
        <v>310.41000000000003</v>
      </c>
      <c r="H1137" s="10">
        <v>239.91</v>
      </c>
      <c r="I1137" s="10">
        <v>308.95999999999998</v>
      </c>
      <c r="J1137" s="10">
        <v>239.91</v>
      </c>
    </row>
    <row r="1138" spans="1:10" ht="15.75" x14ac:dyDescent="0.25">
      <c r="A1138" s="11">
        <v>44663.760416672136</v>
      </c>
      <c r="B1138" s="9">
        <v>282.32</v>
      </c>
      <c r="C1138" s="9">
        <v>282.32</v>
      </c>
      <c r="D1138" s="9">
        <v>37.96</v>
      </c>
      <c r="E1138" s="9">
        <v>282.32</v>
      </c>
      <c r="F1138" s="9">
        <v>45.14</v>
      </c>
      <c r="G1138" s="9">
        <v>282.32</v>
      </c>
      <c r="H1138" s="9">
        <v>37.96</v>
      </c>
      <c r="I1138" s="9">
        <v>282.32</v>
      </c>
      <c r="J1138" s="9">
        <v>45.12</v>
      </c>
    </row>
    <row r="1139" spans="1:10" ht="15.75" x14ac:dyDescent="0.25">
      <c r="A1139" s="12">
        <v>44663.770833338807</v>
      </c>
      <c r="B1139" s="10">
        <v>282.32</v>
      </c>
      <c r="C1139" s="10">
        <v>282.32</v>
      </c>
      <c r="D1139" s="10">
        <v>50.94</v>
      </c>
      <c r="E1139" s="10">
        <v>282.32</v>
      </c>
      <c r="F1139" s="10">
        <v>54.23</v>
      </c>
      <c r="G1139" s="10">
        <v>282.32</v>
      </c>
      <c r="H1139" s="10">
        <v>50.94</v>
      </c>
      <c r="I1139" s="10">
        <v>282.32</v>
      </c>
      <c r="J1139" s="10">
        <v>54.22</v>
      </c>
    </row>
    <row r="1140" spans="1:10" ht="15.75" x14ac:dyDescent="0.25">
      <c r="A1140" s="11">
        <v>44663.781250005479</v>
      </c>
      <c r="B1140" s="9">
        <v>282.32</v>
      </c>
      <c r="C1140" s="9">
        <v>282.32</v>
      </c>
      <c r="D1140" s="9">
        <v>89.47</v>
      </c>
      <c r="E1140" s="9">
        <v>282.32</v>
      </c>
      <c r="F1140" s="9">
        <v>93.95</v>
      </c>
      <c r="G1140" s="9">
        <v>282.32</v>
      </c>
      <c r="H1140" s="9">
        <v>89.47</v>
      </c>
      <c r="I1140" s="9">
        <v>282.32</v>
      </c>
      <c r="J1140" s="9">
        <v>93.94</v>
      </c>
    </row>
    <row r="1141" spans="1:10" ht="15.75" x14ac:dyDescent="0.25">
      <c r="A1141" s="12">
        <v>44663.79166667215</v>
      </c>
      <c r="B1141" s="10">
        <v>282.32</v>
      </c>
      <c r="C1141" s="10">
        <v>389.53</v>
      </c>
      <c r="D1141" s="10">
        <v>282.32</v>
      </c>
      <c r="E1141" s="10">
        <v>381.84</v>
      </c>
      <c r="F1141" s="10">
        <v>282.32</v>
      </c>
      <c r="G1141" s="10">
        <v>389.53</v>
      </c>
      <c r="H1141" s="10">
        <v>282.32</v>
      </c>
      <c r="I1141" s="10">
        <v>381.86</v>
      </c>
      <c r="J1141" s="10">
        <v>282.32</v>
      </c>
    </row>
    <row r="1142" spans="1:10" ht="15.75" x14ac:dyDescent="0.25">
      <c r="A1142" s="11">
        <v>44663.802083338822</v>
      </c>
      <c r="B1142" s="9">
        <v>349.19</v>
      </c>
      <c r="C1142" s="9">
        <v>349.19</v>
      </c>
      <c r="D1142" s="9">
        <v>89.3</v>
      </c>
      <c r="E1142" s="9">
        <v>349.19</v>
      </c>
      <c r="F1142" s="9">
        <v>101.31</v>
      </c>
      <c r="G1142" s="9">
        <v>349.19</v>
      </c>
      <c r="H1142" s="9">
        <v>89.3</v>
      </c>
      <c r="I1142" s="9">
        <v>349.19</v>
      </c>
      <c r="J1142" s="9">
        <v>101.28</v>
      </c>
    </row>
    <row r="1143" spans="1:10" ht="15.75" x14ac:dyDescent="0.25">
      <c r="A1143" s="12">
        <v>44663.812500005493</v>
      </c>
      <c r="B1143" s="10">
        <v>349.19</v>
      </c>
      <c r="C1143" s="10">
        <v>453.16</v>
      </c>
      <c r="D1143" s="10">
        <v>349.19</v>
      </c>
      <c r="E1143" s="10">
        <v>451.07</v>
      </c>
      <c r="F1143" s="10">
        <v>349.19</v>
      </c>
      <c r="G1143" s="10">
        <v>453.16</v>
      </c>
      <c r="H1143" s="10">
        <v>349.19</v>
      </c>
      <c r="I1143" s="10">
        <v>451.08</v>
      </c>
      <c r="J1143" s="10">
        <v>349.19</v>
      </c>
    </row>
    <row r="1144" spans="1:10" ht="15.75" x14ac:dyDescent="0.25">
      <c r="A1144" s="11">
        <v>44663.822916672165</v>
      </c>
      <c r="B1144" s="9">
        <v>349.19</v>
      </c>
      <c r="C1144" s="9">
        <v>469.06</v>
      </c>
      <c r="D1144" s="9">
        <v>349.19</v>
      </c>
      <c r="E1144" s="9">
        <v>466.67</v>
      </c>
      <c r="F1144" s="9">
        <v>349.19</v>
      </c>
      <c r="G1144" s="9">
        <v>469.06</v>
      </c>
      <c r="H1144" s="9">
        <v>349.19</v>
      </c>
      <c r="I1144" s="9">
        <v>466.69</v>
      </c>
      <c r="J1144" s="9">
        <v>349.19</v>
      </c>
    </row>
    <row r="1145" spans="1:10" ht="15.75" x14ac:dyDescent="0.25">
      <c r="A1145" s="12">
        <v>44663.833333338836</v>
      </c>
      <c r="B1145" s="10">
        <v>349.19</v>
      </c>
      <c r="C1145" s="10">
        <v>523.37</v>
      </c>
      <c r="D1145" s="10">
        <v>349.19</v>
      </c>
      <c r="E1145" s="10">
        <v>509.88</v>
      </c>
      <c r="F1145" s="10">
        <v>349.19</v>
      </c>
      <c r="G1145" s="10">
        <v>523.37</v>
      </c>
      <c r="H1145" s="10">
        <v>349.19</v>
      </c>
      <c r="I1145" s="10">
        <v>509.91</v>
      </c>
      <c r="J1145" s="10">
        <v>349.19</v>
      </c>
    </row>
    <row r="1146" spans="1:10" ht="15.75" x14ac:dyDescent="0.25">
      <c r="A1146" s="11">
        <v>44663.843750005508</v>
      </c>
      <c r="B1146" s="9">
        <v>375</v>
      </c>
      <c r="C1146" s="9">
        <v>489.27</v>
      </c>
      <c r="D1146" s="9">
        <v>375</v>
      </c>
      <c r="E1146" s="9">
        <v>484.14</v>
      </c>
      <c r="F1146" s="9">
        <v>375</v>
      </c>
      <c r="G1146" s="9">
        <v>489.27</v>
      </c>
      <c r="H1146" s="9">
        <v>375</v>
      </c>
      <c r="I1146" s="9">
        <v>484.16</v>
      </c>
      <c r="J1146" s="9">
        <v>375</v>
      </c>
    </row>
    <row r="1147" spans="1:10" ht="15.75" x14ac:dyDescent="0.25">
      <c r="A1147" s="12">
        <v>44663.854166672179</v>
      </c>
      <c r="B1147" s="10">
        <v>375</v>
      </c>
      <c r="C1147" s="10">
        <v>495.23</v>
      </c>
      <c r="D1147" s="10">
        <v>375</v>
      </c>
      <c r="E1147" s="10">
        <v>482</v>
      </c>
      <c r="F1147" s="10">
        <v>375</v>
      </c>
      <c r="G1147" s="10">
        <v>495.23</v>
      </c>
      <c r="H1147" s="10">
        <v>375</v>
      </c>
      <c r="I1147" s="10">
        <v>482.03</v>
      </c>
      <c r="J1147" s="10">
        <v>375</v>
      </c>
    </row>
    <row r="1148" spans="1:10" ht="15.75" x14ac:dyDescent="0.25">
      <c r="A1148" s="11">
        <v>44663.864583338851</v>
      </c>
      <c r="B1148" s="9">
        <v>375</v>
      </c>
      <c r="C1148" s="9">
        <v>524.54</v>
      </c>
      <c r="D1148" s="9">
        <v>375</v>
      </c>
      <c r="E1148" s="9">
        <v>511.05</v>
      </c>
      <c r="F1148" s="9">
        <v>375</v>
      </c>
      <c r="G1148" s="9">
        <v>524.54</v>
      </c>
      <c r="H1148" s="9">
        <v>375</v>
      </c>
      <c r="I1148" s="9">
        <v>511.08</v>
      </c>
      <c r="J1148" s="9">
        <v>375</v>
      </c>
    </row>
    <row r="1149" spans="1:10" ht="15.75" x14ac:dyDescent="0.25">
      <c r="A1149" s="12">
        <v>44663.875000005522</v>
      </c>
      <c r="B1149" s="10">
        <v>375</v>
      </c>
      <c r="C1149" s="10">
        <v>487.03</v>
      </c>
      <c r="D1149" s="10">
        <v>375</v>
      </c>
      <c r="E1149" s="10">
        <v>485.34</v>
      </c>
      <c r="F1149" s="10">
        <v>375</v>
      </c>
      <c r="G1149" s="10">
        <v>487.03</v>
      </c>
      <c r="H1149" s="10">
        <v>375</v>
      </c>
      <c r="I1149" s="10">
        <v>485.35</v>
      </c>
      <c r="J1149" s="10">
        <v>375</v>
      </c>
    </row>
    <row r="1150" spans="1:10" ht="15.75" x14ac:dyDescent="0.25">
      <c r="A1150" s="11">
        <v>44663.885416672194</v>
      </c>
      <c r="B1150" s="9">
        <v>330</v>
      </c>
      <c r="C1150" s="9">
        <v>426.34</v>
      </c>
      <c r="D1150" s="9">
        <v>330</v>
      </c>
      <c r="E1150" s="9">
        <v>422.06</v>
      </c>
      <c r="F1150" s="9">
        <v>330</v>
      </c>
      <c r="G1150" s="9">
        <v>426.34</v>
      </c>
      <c r="H1150" s="9">
        <v>330</v>
      </c>
      <c r="I1150" s="9">
        <v>422.08</v>
      </c>
      <c r="J1150" s="9">
        <v>330</v>
      </c>
    </row>
    <row r="1151" spans="1:10" ht="15.75" x14ac:dyDescent="0.25">
      <c r="A1151" s="12">
        <v>44663.895833338865</v>
      </c>
      <c r="B1151" s="10">
        <v>330</v>
      </c>
      <c r="C1151" s="10">
        <v>426</v>
      </c>
      <c r="D1151" s="10">
        <v>330</v>
      </c>
      <c r="E1151" s="10">
        <v>423.7</v>
      </c>
      <c r="F1151" s="10">
        <v>330</v>
      </c>
      <c r="G1151" s="10">
        <v>426</v>
      </c>
      <c r="H1151" s="10">
        <v>330</v>
      </c>
      <c r="I1151" s="10">
        <v>423.71</v>
      </c>
      <c r="J1151" s="10">
        <v>330</v>
      </c>
    </row>
    <row r="1152" spans="1:10" ht="15.75" x14ac:dyDescent="0.25">
      <c r="A1152" s="11">
        <v>44663.906250005537</v>
      </c>
      <c r="B1152" s="9">
        <v>330</v>
      </c>
      <c r="C1152" s="9">
        <v>426</v>
      </c>
      <c r="D1152" s="9">
        <v>330</v>
      </c>
      <c r="E1152" s="9">
        <v>423.15</v>
      </c>
      <c r="F1152" s="9">
        <v>330</v>
      </c>
      <c r="G1152" s="9">
        <v>426</v>
      </c>
      <c r="H1152" s="9">
        <v>330</v>
      </c>
      <c r="I1152" s="9">
        <v>423.16</v>
      </c>
      <c r="J1152" s="9">
        <v>330</v>
      </c>
    </row>
    <row r="1153" spans="1:10" ht="15.75" x14ac:dyDescent="0.25">
      <c r="A1153" s="12">
        <v>44663.916666672209</v>
      </c>
      <c r="B1153" s="10">
        <v>330</v>
      </c>
      <c r="C1153" s="10">
        <v>330</v>
      </c>
      <c r="D1153" s="10">
        <v>54.1</v>
      </c>
      <c r="E1153" s="10">
        <v>330</v>
      </c>
      <c r="F1153" s="10">
        <v>62.4</v>
      </c>
      <c r="G1153" s="10">
        <v>330</v>
      </c>
      <c r="H1153" s="10">
        <v>54.1</v>
      </c>
      <c r="I1153" s="10">
        <v>330</v>
      </c>
      <c r="J1153" s="10">
        <v>62.39</v>
      </c>
    </row>
    <row r="1154" spans="1:10" ht="15.75" x14ac:dyDescent="0.25">
      <c r="A1154" s="11">
        <v>44663.92708333888</v>
      </c>
      <c r="B1154" s="9">
        <v>270</v>
      </c>
      <c r="C1154" s="9">
        <v>270</v>
      </c>
      <c r="D1154" s="9">
        <v>-7.44</v>
      </c>
      <c r="E1154" s="9">
        <v>270</v>
      </c>
      <c r="F1154" s="9">
        <v>7.57</v>
      </c>
      <c r="G1154" s="9">
        <v>270</v>
      </c>
      <c r="H1154" s="9">
        <v>-7.44</v>
      </c>
      <c r="I1154" s="9">
        <v>270</v>
      </c>
      <c r="J1154" s="9">
        <v>7.55</v>
      </c>
    </row>
    <row r="1155" spans="1:10" ht="15.75" x14ac:dyDescent="0.25">
      <c r="A1155" s="12">
        <v>44663.937500005552</v>
      </c>
      <c r="B1155" s="10">
        <v>270</v>
      </c>
      <c r="C1155" s="10">
        <v>270</v>
      </c>
      <c r="D1155" s="10">
        <v>89.94</v>
      </c>
      <c r="E1155" s="10">
        <v>270</v>
      </c>
      <c r="F1155" s="10">
        <v>95.58</v>
      </c>
      <c r="G1155" s="10">
        <v>270</v>
      </c>
      <c r="H1155" s="10">
        <v>89.94</v>
      </c>
      <c r="I1155" s="10">
        <v>270</v>
      </c>
      <c r="J1155" s="10">
        <v>95.56</v>
      </c>
    </row>
    <row r="1156" spans="1:10" ht="15.75" x14ac:dyDescent="0.25">
      <c r="A1156" s="11">
        <v>44663.947916672223</v>
      </c>
      <c r="B1156" s="9">
        <v>270</v>
      </c>
      <c r="C1156" s="9">
        <v>410.03</v>
      </c>
      <c r="D1156" s="9">
        <v>270</v>
      </c>
      <c r="E1156" s="9">
        <v>398.87</v>
      </c>
      <c r="F1156" s="9">
        <v>270</v>
      </c>
      <c r="G1156" s="9">
        <v>410.03</v>
      </c>
      <c r="H1156" s="9">
        <v>270</v>
      </c>
      <c r="I1156" s="9">
        <v>398.89</v>
      </c>
      <c r="J1156" s="9">
        <v>270</v>
      </c>
    </row>
    <row r="1157" spans="1:10" ht="15.75" x14ac:dyDescent="0.25">
      <c r="A1157" s="12">
        <v>44663.958333338895</v>
      </c>
      <c r="B1157" s="10">
        <v>270</v>
      </c>
      <c r="C1157" s="10">
        <v>377.18</v>
      </c>
      <c r="D1157" s="10">
        <v>270</v>
      </c>
      <c r="E1157" s="10">
        <v>377.16</v>
      </c>
      <c r="F1157" s="10">
        <v>270</v>
      </c>
      <c r="G1157" s="10">
        <v>377.18</v>
      </c>
      <c r="H1157" s="10">
        <v>270</v>
      </c>
      <c r="I1157" s="10">
        <v>377.16</v>
      </c>
      <c r="J1157" s="10">
        <v>270</v>
      </c>
    </row>
    <row r="1158" spans="1:10" ht="15.75" x14ac:dyDescent="0.25">
      <c r="A1158" s="11">
        <v>44663.968750005566</v>
      </c>
      <c r="B1158" s="9">
        <v>230</v>
      </c>
      <c r="C1158" s="9">
        <v>230</v>
      </c>
      <c r="D1158" s="9">
        <v>55.75</v>
      </c>
      <c r="E1158" s="9">
        <v>230</v>
      </c>
      <c r="F1158" s="9">
        <v>75.069999999999993</v>
      </c>
      <c r="G1158" s="9">
        <v>230</v>
      </c>
      <c r="H1158" s="9">
        <v>55.75</v>
      </c>
      <c r="I1158" s="9">
        <v>230</v>
      </c>
      <c r="J1158" s="9">
        <v>75.03</v>
      </c>
    </row>
    <row r="1159" spans="1:10" ht="15.75" x14ac:dyDescent="0.25">
      <c r="A1159" s="12">
        <v>44663.979166672238</v>
      </c>
      <c r="B1159" s="10">
        <v>230</v>
      </c>
      <c r="C1159" s="10">
        <v>230</v>
      </c>
      <c r="D1159" s="10">
        <v>89.76</v>
      </c>
      <c r="E1159" s="10">
        <v>230</v>
      </c>
      <c r="F1159" s="10">
        <v>97.07</v>
      </c>
      <c r="G1159" s="10">
        <v>230</v>
      </c>
      <c r="H1159" s="10">
        <v>89.76</v>
      </c>
      <c r="I1159" s="10">
        <v>230</v>
      </c>
      <c r="J1159" s="10">
        <v>97.05</v>
      </c>
    </row>
    <row r="1160" spans="1:10" ht="15.75" x14ac:dyDescent="0.25">
      <c r="A1160" s="11">
        <v>44663.989583338909</v>
      </c>
      <c r="B1160" s="9">
        <v>230</v>
      </c>
      <c r="C1160" s="9">
        <v>298.99</v>
      </c>
      <c r="D1160" s="9">
        <v>230</v>
      </c>
      <c r="E1160" s="9">
        <v>295.54000000000002</v>
      </c>
      <c r="F1160" s="9">
        <v>230</v>
      </c>
      <c r="G1160" s="9">
        <v>298.99</v>
      </c>
      <c r="H1160" s="9">
        <v>230</v>
      </c>
      <c r="I1160" s="9">
        <v>295.56</v>
      </c>
      <c r="J1160" s="9">
        <v>230</v>
      </c>
    </row>
    <row r="1161" spans="1:10" ht="15.75" x14ac:dyDescent="0.25">
      <c r="A1161" s="12">
        <v>44664.000000005581</v>
      </c>
      <c r="B1161" s="10">
        <v>230</v>
      </c>
      <c r="C1161" s="10">
        <v>230</v>
      </c>
      <c r="D1161" s="10">
        <v>89.63</v>
      </c>
      <c r="E1161" s="10">
        <v>230</v>
      </c>
      <c r="F1161" s="10">
        <v>93.51</v>
      </c>
      <c r="G1161" s="10">
        <v>230</v>
      </c>
      <c r="H1161" s="10">
        <v>89.63</v>
      </c>
      <c r="I1161" s="10">
        <v>230</v>
      </c>
      <c r="J1161" s="10">
        <v>93.51</v>
      </c>
    </row>
    <row r="1162" spans="1:10" ht="15.75" x14ac:dyDescent="0.25">
      <c r="A1162" s="11">
        <v>44664.010416672252</v>
      </c>
      <c r="B1162" s="9">
        <v>195</v>
      </c>
      <c r="C1162" s="9">
        <v>195</v>
      </c>
      <c r="D1162" s="9">
        <v>69.12</v>
      </c>
      <c r="E1162" s="9">
        <v>195</v>
      </c>
      <c r="F1162" s="9">
        <v>73.430000000000007</v>
      </c>
      <c r="G1162" s="9">
        <v>195</v>
      </c>
      <c r="H1162" s="9">
        <v>69.12</v>
      </c>
      <c r="I1162" s="9">
        <v>195</v>
      </c>
      <c r="J1162" s="9">
        <v>73.430000000000007</v>
      </c>
    </row>
    <row r="1163" spans="1:10" ht="15.75" x14ac:dyDescent="0.25">
      <c r="A1163" s="12">
        <v>44664.020833338924</v>
      </c>
      <c r="B1163" s="10">
        <v>195</v>
      </c>
      <c r="C1163" s="10">
        <v>287.88</v>
      </c>
      <c r="D1163" s="10">
        <v>195</v>
      </c>
      <c r="E1163" s="10">
        <v>284.22000000000003</v>
      </c>
      <c r="F1163" s="10">
        <v>195</v>
      </c>
      <c r="G1163" s="10">
        <v>287.88</v>
      </c>
      <c r="H1163" s="10">
        <v>195</v>
      </c>
      <c r="I1163" s="10">
        <v>284.23</v>
      </c>
      <c r="J1163" s="10">
        <v>195</v>
      </c>
    </row>
    <row r="1164" spans="1:10" ht="15.75" x14ac:dyDescent="0.25">
      <c r="A1164" s="11">
        <v>44664.031250005595</v>
      </c>
      <c r="B1164" s="9">
        <v>195</v>
      </c>
      <c r="C1164" s="9">
        <v>195</v>
      </c>
      <c r="D1164" s="9">
        <v>63.73</v>
      </c>
      <c r="E1164" s="9">
        <v>195</v>
      </c>
      <c r="F1164" s="9">
        <v>72.05</v>
      </c>
      <c r="G1164" s="9">
        <v>195</v>
      </c>
      <c r="H1164" s="9">
        <v>63.73</v>
      </c>
      <c r="I1164" s="9">
        <v>195</v>
      </c>
      <c r="J1164" s="9">
        <v>72.03</v>
      </c>
    </row>
    <row r="1165" spans="1:10" ht="15.75" x14ac:dyDescent="0.25">
      <c r="A1165" s="12">
        <v>44664.041666672267</v>
      </c>
      <c r="B1165" s="10">
        <v>195</v>
      </c>
      <c r="C1165" s="10">
        <v>195</v>
      </c>
      <c r="D1165" s="10">
        <v>66.989999999999995</v>
      </c>
      <c r="E1165" s="10">
        <v>195</v>
      </c>
      <c r="F1165" s="10">
        <v>71.739999999999995</v>
      </c>
      <c r="G1165" s="10">
        <v>195</v>
      </c>
      <c r="H1165" s="10">
        <v>66.989999999999995</v>
      </c>
      <c r="I1165" s="10">
        <v>195</v>
      </c>
      <c r="J1165" s="10">
        <v>71.73</v>
      </c>
    </row>
    <row r="1166" spans="1:10" ht="15.75" x14ac:dyDescent="0.25">
      <c r="A1166" s="11">
        <v>44664.052083338938</v>
      </c>
      <c r="B1166" s="9">
        <v>182.85</v>
      </c>
      <c r="C1166" s="9">
        <v>288.10000000000002</v>
      </c>
      <c r="D1166" s="9">
        <v>182.85</v>
      </c>
      <c r="E1166" s="9">
        <v>281.10000000000002</v>
      </c>
      <c r="F1166" s="9">
        <v>182.85</v>
      </c>
      <c r="G1166" s="9">
        <v>288.10000000000002</v>
      </c>
      <c r="H1166" s="9">
        <v>182.85</v>
      </c>
      <c r="I1166" s="9">
        <v>281.12</v>
      </c>
      <c r="J1166" s="9">
        <v>182.85</v>
      </c>
    </row>
    <row r="1167" spans="1:10" ht="15.75" x14ac:dyDescent="0.25">
      <c r="A1167" s="12">
        <v>44664.06250000561</v>
      </c>
      <c r="B1167" s="10">
        <v>182.85</v>
      </c>
      <c r="C1167" s="10">
        <v>280.55</v>
      </c>
      <c r="D1167" s="10">
        <v>182.85</v>
      </c>
      <c r="E1167" s="10">
        <v>271.3</v>
      </c>
      <c r="F1167" s="10">
        <v>182.85</v>
      </c>
      <c r="G1167" s="10">
        <v>280.55</v>
      </c>
      <c r="H1167" s="10">
        <v>182.85</v>
      </c>
      <c r="I1167" s="10">
        <v>271.33</v>
      </c>
      <c r="J1167" s="10">
        <v>182.85</v>
      </c>
    </row>
    <row r="1168" spans="1:10" ht="15.75" x14ac:dyDescent="0.25">
      <c r="A1168" s="11">
        <v>44664.072916672281</v>
      </c>
      <c r="B1168" s="9">
        <v>182.85</v>
      </c>
      <c r="C1168" s="9">
        <v>269.14</v>
      </c>
      <c r="D1168" s="9">
        <v>182.85</v>
      </c>
      <c r="E1168" s="9">
        <v>262.77999999999997</v>
      </c>
      <c r="F1168" s="9">
        <v>182.85</v>
      </c>
      <c r="G1168" s="9">
        <v>269.14</v>
      </c>
      <c r="H1168" s="9">
        <v>182.85</v>
      </c>
      <c r="I1168" s="9">
        <v>262.8</v>
      </c>
      <c r="J1168" s="9">
        <v>182.85</v>
      </c>
    </row>
    <row r="1169" spans="1:10" ht="15.75" x14ac:dyDescent="0.25">
      <c r="A1169" s="12">
        <v>44664.083333338953</v>
      </c>
      <c r="B1169" s="10">
        <v>182.85</v>
      </c>
      <c r="C1169" s="10">
        <v>182.85</v>
      </c>
      <c r="D1169" s="10">
        <v>91.68</v>
      </c>
      <c r="E1169" s="10">
        <v>182.85</v>
      </c>
      <c r="F1169" s="10">
        <v>92.25</v>
      </c>
      <c r="G1169" s="10">
        <v>182.85</v>
      </c>
      <c r="H1169" s="10">
        <v>91.68</v>
      </c>
      <c r="I1169" s="10">
        <v>182.85</v>
      </c>
      <c r="J1169" s="10">
        <v>92.25</v>
      </c>
    </row>
    <row r="1170" spans="1:10" ht="15.75" x14ac:dyDescent="0.25">
      <c r="A1170" s="11">
        <v>44664.093750005624</v>
      </c>
      <c r="B1170" s="9">
        <v>178.7</v>
      </c>
      <c r="C1170" s="9">
        <v>233</v>
      </c>
      <c r="D1170" s="9">
        <v>178.7</v>
      </c>
      <c r="E1170" s="9">
        <v>228.98</v>
      </c>
      <c r="F1170" s="9">
        <v>178.7</v>
      </c>
      <c r="G1170" s="9">
        <v>233</v>
      </c>
      <c r="H1170" s="9">
        <v>178.7</v>
      </c>
      <c r="I1170" s="9">
        <v>229</v>
      </c>
      <c r="J1170" s="9">
        <v>178.7</v>
      </c>
    </row>
    <row r="1171" spans="1:10" ht="15.75" x14ac:dyDescent="0.25">
      <c r="A1171" s="12">
        <v>44664.104166672296</v>
      </c>
      <c r="B1171" s="10">
        <v>178.7</v>
      </c>
      <c r="C1171" s="10">
        <v>178.7</v>
      </c>
      <c r="D1171" s="10">
        <v>89.69</v>
      </c>
      <c r="E1171" s="10">
        <v>178.7</v>
      </c>
      <c r="F1171" s="10">
        <v>97.29</v>
      </c>
      <c r="G1171" s="10">
        <v>178.7</v>
      </c>
      <c r="H1171" s="10">
        <v>89.69</v>
      </c>
      <c r="I1171" s="10">
        <v>178.7</v>
      </c>
      <c r="J1171" s="10">
        <v>97.28</v>
      </c>
    </row>
    <row r="1172" spans="1:10" ht="15.75" x14ac:dyDescent="0.25">
      <c r="A1172" s="11">
        <v>44664.114583338967</v>
      </c>
      <c r="B1172" s="9">
        <v>178.7</v>
      </c>
      <c r="C1172" s="9">
        <v>178.7</v>
      </c>
      <c r="D1172" s="9">
        <v>89.99</v>
      </c>
      <c r="E1172" s="9">
        <v>178.7</v>
      </c>
      <c r="F1172" s="9">
        <v>90.87</v>
      </c>
      <c r="G1172" s="9">
        <v>178.7</v>
      </c>
      <c r="H1172" s="9">
        <v>89.99</v>
      </c>
      <c r="I1172" s="9">
        <v>178.7</v>
      </c>
      <c r="J1172" s="9">
        <v>90.87</v>
      </c>
    </row>
    <row r="1173" spans="1:10" ht="15.75" x14ac:dyDescent="0.25">
      <c r="A1173" s="12">
        <v>44664.125000005639</v>
      </c>
      <c r="B1173" s="10">
        <v>178.7</v>
      </c>
      <c r="C1173" s="10">
        <v>178.7</v>
      </c>
      <c r="D1173" s="10">
        <v>90</v>
      </c>
      <c r="E1173" s="10">
        <v>178.7</v>
      </c>
      <c r="F1173" s="10">
        <v>90.42</v>
      </c>
      <c r="G1173" s="10">
        <v>178.7</v>
      </c>
      <c r="H1173" s="10">
        <v>90</v>
      </c>
      <c r="I1173" s="10">
        <v>178.7</v>
      </c>
      <c r="J1173" s="10">
        <v>90.41</v>
      </c>
    </row>
    <row r="1174" spans="1:10" ht="15.75" x14ac:dyDescent="0.25">
      <c r="A1174" s="11">
        <v>44664.13541667231</v>
      </c>
      <c r="B1174" s="9">
        <v>177.04</v>
      </c>
      <c r="C1174" s="9">
        <v>262.97000000000003</v>
      </c>
      <c r="D1174" s="9">
        <v>177.04</v>
      </c>
      <c r="E1174" s="9">
        <v>255.94</v>
      </c>
      <c r="F1174" s="9">
        <v>177.04</v>
      </c>
      <c r="G1174" s="9">
        <v>262.97000000000003</v>
      </c>
      <c r="H1174" s="9">
        <v>177.04</v>
      </c>
      <c r="I1174" s="9">
        <v>255.96</v>
      </c>
      <c r="J1174" s="9">
        <v>177.04</v>
      </c>
    </row>
    <row r="1175" spans="1:10" ht="15.75" x14ac:dyDescent="0.25">
      <c r="A1175" s="12">
        <v>44664.145833338982</v>
      </c>
      <c r="B1175" s="10">
        <v>177.04</v>
      </c>
      <c r="C1175" s="10">
        <v>235.15</v>
      </c>
      <c r="D1175" s="10">
        <v>177.04</v>
      </c>
      <c r="E1175" s="10">
        <v>227.18</v>
      </c>
      <c r="F1175" s="10">
        <v>177.04</v>
      </c>
      <c r="G1175" s="10">
        <v>235.15</v>
      </c>
      <c r="H1175" s="10">
        <v>177.04</v>
      </c>
      <c r="I1175" s="10">
        <v>227.21</v>
      </c>
      <c r="J1175" s="10">
        <v>177.04</v>
      </c>
    </row>
    <row r="1176" spans="1:10" ht="15.75" x14ac:dyDescent="0.25">
      <c r="A1176" s="11">
        <v>44664.156250005653</v>
      </c>
      <c r="B1176" s="9">
        <v>177.04</v>
      </c>
      <c r="C1176" s="9">
        <v>229.88</v>
      </c>
      <c r="D1176" s="9">
        <v>177.04</v>
      </c>
      <c r="E1176" s="9">
        <v>228.19</v>
      </c>
      <c r="F1176" s="9">
        <v>177.04</v>
      </c>
      <c r="G1176" s="9">
        <v>229.88</v>
      </c>
      <c r="H1176" s="9">
        <v>177.04</v>
      </c>
      <c r="I1176" s="9">
        <v>228.2</v>
      </c>
      <c r="J1176" s="9">
        <v>177.04</v>
      </c>
    </row>
    <row r="1177" spans="1:10" ht="15.75" x14ac:dyDescent="0.25">
      <c r="A1177" s="12">
        <v>44664.166666672325</v>
      </c>
      <c r="B1177" s="10">
        <v>177.04</v>
      </c>
      <c r="C1177" s="10">
        <v>177.04</v>
      </c>
      <c r="D1177" s="10">
        <v>89.81</v>
      </c>
      <c r="E1177" s="10">
        <v>177.04</v>
      </c>
      <c r="F1177" s="10">
        <v>97.16</v>
      </c>
      <c r="G1177" s="10">
        <v>177.04</v>
      </c>
      <c r="H1177" s="10">
        <v>89.81</v>
      </c>
      <c r="I1177" s="10">
        <v>177.04</v>
      </c>
      <c r="J1177" s="10">
        <v>97.14</v>
      </c>
    </row>
    <row r="1178" spans="1:10" ht="15.75" x14ac:dyDescent="0.25">
      <c r="A1178" s="11">
        <v>44664.177083338996</v>
      </c>
      <c r="B1178" s="9">
        <v>183.44</v>
      </c>
      <c r="C1178" s="9">
        <v>183.44</v>
      </c>
      <c r="D1178" s="9">
        <v>92.93</v>
      </c>
      <c r="E1178" s="9">
        <v>183.44</v>
      </c>
      <c r="F1178" s="9">
        <v>109.74</v>
      </c>
      <c r="G1178" s="9">
        <v>183.44</v>
      </c>
      <c r="H1178" s="9">
        <v>92.93</v>
      </c>
      <c r="I1178" s="9">
        <v>183.44</v>
      </c>
      <c r="J1178" s="9">
        <v>109.71</v>
      </c>
    </row>
    <row r="1179" spans="1:10" ht="15.75" x14ac:dyDescent="0.25">
      <c r="A1179" s="12">
        <v>44664.187500005668</v>
      </c>
      <c r="B1179" s="10">
        <v>183.44</v>
      </c>
      <c r="C1179" s="10">
        <v>183.44</v>
      </c>
      <c r="D1179" s="10">
        <v>93</v>
      </c>
      <c r="E1179" s="10">
        <v>183.44</v>
      </c>
      <c r="F1179" s="10">
        <v>106.22</v>
      </c>
      <c r="G1179" s="10">
        <v>183.44</v>
      </c>
      <c r="H1179" s="10">
        <v>93</v>
      </c>
      <c r="I1179" s="10">
        <v>183.44</v>
      </c>
      <c r="J1179" s="10">
        <v>106.2</v>
      </c>
    </row>
    <row r="1180" spans="1:10" ht="15.75" x14ac:dyDescent="0.25">
      <c r="A1180" s="11">
        <v>44664.197916672339</v>
      </c>
      <c r="B1180" s="9">
        <v>183.44</v>
      </c>
      <c r="C1180" s="9">
        <v>239</v>
      </c>
      <c r="D1180" s="9">
        <v>183.44</v>
      </c>
      <c r="E1180" s="9">
        <v>236.5</v>
      </c>
      <c r="F1180" s="9">
        <v>183.44</v>
      </c>
      <c r="G1180" s="9">
        <v>239</v>
      </c>
      <c r="H1180" s="9">
        <v>183.44</v>
      </c>
      <c r="I1180" s="9">
        <v>236.51</v>
      </c>
      <c r="J1180" s="9">
        <v>183.44</v>
      </c>
    </row>
    <row r="1181" spans="1:10" ht="15.75" x14ac:dyDescent="0.25">
      <c r="A1181" s="12">
        <v>44664.208333339011</v>
      </c>
      <c r="B1181" s="10">
        <v>183.44</v>
      </c>
      <c r="C1181" s="10">
        <v>316.14</v>
      </c>
      <c r="D1181" s="10">
        <v>183.44</v>
      </c>
      <c r="E1181" s="10">
        <v>311.97000000000003</v>
      </c>
      <c r="F1181" s="10">
        <v>183.44</v>
      </c>
      <c r="G1181" s="10">
        <v>316.14</v>
      </c>
      <c r="H1181" s="10">
        <v>183.44</v>
      </c>
      <c r="I1181" s="10">
        <v>311.99</v>
      </c>
      <c r="J1181" s="10">
        <v>183.44</v>
      </c>
    </row>
    <row r="1182" spans="1:10" ht="15.75" x14ac:dyDescent="0.25">
      <c r="A1182" s="11">
        <v>44664.218750005683</v>
      </c>
      <c r="B1182" s="9">
        <v>212.32</v>
      </c>
      <c r="C1182" s="9">
        <v>413.33</v>
      </c>
      <c r="D1182" s="9">
        <v>212.32</v>
      </c>
      <c r="E1182" s="9">
        <v>411.32</v>
      </c>
      <c r="F1182" s="9">
        <v>212.32</v>
      </c>
      <c r="G1182" s="9">
        <v>413.33</v>
      </c>
      <c r="H1182" s="9">
        <v>212.32</v>
      </c>
      <c r="I1182" s="9">
        <v>411.32</v>
      </c>
      <c r="J1182" s="9">
        <v>212.32</v>
      </c>
    </row>
    <row r="1183" spans="1:10" ht="15.75" x14ac:dyDescent="0.25">
      <c r="A1183" s="12">
        <v>44664.229166672354</v>
      </c>
      <c r="B1183" s="10">
        <v>212.32</v>
      </c>
      <c r="C1183" s="10">
        <v>276.99</v>
      </c>
      <c r="D1183" s="10">
        <v>212.32</v>
      </c>
      <c r="E1183" s="10">
        <v>276.99</v>
      </c>
      <c r="F1183" s="10">
        <v>212.32</v>
      </c>
      <c r="G1183" s="10">
        <v>276.99</v>
      </c>
      <c r="H1183" s="10">
        <v>212.32</v>
      </c>
      <c r="I1183" s="10">
        <v>276.99</v>
      </c>
      <c r="J1183" s="10">
        <v>212.32</v>
      </c>
    </row>
    <row r="1184" spans="1:10" ht="15.75" x14ac:dyDescent="0.25">
      <c r="A1184" s="11">
        <v>44664.239583339026</v>
      </c>
      <c r="B1184" s="9">
        <v>212.32</v>
      </c>
      <c r="C1184" s="9">
        <v>284.52999999999997</v>
      </c>
      <c r="D1184" s="9">
        <v>212.32</v>
      </c>
      <c r="E1184" s="9">
        <v>284.52</v>
      </c>
      <c r="F1184" s="9">
        <v>212.32</v>
      </c>
      <c r="G1184" s="9">
        <v>284.52999999999997</v>
      </c>
      <c r="H1184" s="9">
        <v>212.32</v>
      </c>
      <c r="I1184" s="9">
        <v>284.52</v>
      </c>
      <c r="J1184" s="9">
        <v>212.32</v>
      </c>
    </row>
    <row r="1185" spans="1:10" ht="15.75" x14ac:dyDescent="0.25">
      <c r="A1185" s="12">
        <v>44664.250000005697</v>
      </c>
      <c r="B1185" s="10">
        <v>212.32</v>
      </c>
      <c r="C1185" s="10">
        <v>396.35</v>
      </c>
      <c r="D1185" s="10">
        <v>212.32</v>
      </c>
      <c r="E1185" s="10">
        <v>386.98</v>
      </c>
      <c r="F1185" s="10">
        <v>212.32</v>
      </c>
      <c r="G1185" s="10">
        <v>396.35</v>
      </c>
      <c r="H1185" s="10">
        <v>212.32</v>
      </c>
      <c r="I1185" s="10">
        <v>387</v>
      </c>
      <c r="J1185" s="10">
        <v>212.32</v>
      </c>
    </row>
    <row r="1186" spans="1:10" ht="15.75" x14ac:dyDescent="0.25">
      <c r="A1186" s="11">
        <v>44664.260416672369</v>
      </c>
      <c r="B1186" s="9">
        <v>248.74</v>
      </c>
      <c r="C1186" s="9">
        <v>480.05</v>
      </c>
      <c r="D1186" s="9">
        <v>248.74</v>
      </c>
      <c r="E1186" s="9">
        <v>474.12</v>
      </c>
      <c r="F1186" s="9">
        <v>248.74</v>
      </c>
      <c r="G1186" s="9">
        <v>480.05</v>
      </c>
      <c r="H1186" s="9">
        <v>248.74</v>
      </c>
      <c r="I1186" s="9">
        <v>474.13</v>
      </c>
      <c r="J1186" s="9">
        <v>248.74</v>
      </c>
    </row>
    <row r="1187" spans="1:10" ht="15.75" x14ac:dyDescent="0.25">
      <c r="A1187" s="12">
        <v>44664.27083333904</v>
      </c>
      <c r="B1187" s="10">
        <v>248.74</v>
      </c>
      <c r="C1187" s="10">
        <v>324</v>
      </c>
      <c r="D1187" s="10">
        <v>248.74</v>
      </c>
      <c r="E1187" s="10">
        <v>323.33</v>
      </c>
      <c r="F1187" s="10">
        <v>248.74</v>
      </c>
      <c r="G1187" s="10">
        <v>324</v>
      </c>
      <c r="H1187" s="10">
        <v>248.74</v>
      </c>
      <c r="I1187" s="10">
        <v>323.33</v>
      </c>
      <c r="J1187" s="10">
        <v>248.74</v>
      </c>
    </row>
    <row r="1188" spans="1:10" ht="15.75" x14ac:dyDescent="0.25">
      <c r="A1188" s="11">
        <v>44664.281250005712</v>
      </c>
      <c r="B1188" s="9">
        <v>248.74</v>
      </c>
      <c r="C1188" s="9">
        <v>356.18</v>
      </c>
      <c r="D1188" s="9">
        <v>248.74</v>
      </c>
      <c r="E1188" s="9">
        <v>351.92</v>
      </c>
      <c r="F1188" s="9">
        <v>248.74</v>
      </c>
      <c r="G1188" s="9">
        <v>356.18</v>
      </c>
      <c r="H1188" s="9">
        <v>248.74</v>
      </c>
      <c r="I1188" s="9">
        <v>351.94</v>
      </c>
      <c r="J1188" s="9">
        <v>248.74</v>
      </c>
    </row>
    <row r="1189" spans="1:10" ht="15.75" x14ac:dyDescent="0.25">
      <c r="A1189" s="12">
        <v>44664.291666672383</v>
      </c>
      <c r="B1189" s="10">
        <v>248.74</v>
      </c>
      <c r="C1189" s="10">
        <v>394.56</v>
      </c>
      <c r="D1189" s="10">
        <v>248.74</v>
      </c>
      <c r="E1189" s="10">
        <v>387.69</v>
      </c>
      <c r="F1189" s="10">
        <v>248.74</v>
      </c>
      <c r="G1189" s="10">
        <v>394.56</v>
      </c>
      <c r="H1189" s="10">
        <v>248.74</v>
      </c>
      <c r="I1189" s="10">
        <v>387.72</v>
      </c>
      <c r="J1189" s="10">
        <v>248.74</v>
      </c>
    </row>
    <row r="1190" spans="1:10" ht="15.75" x14ac:dyDescent="0.25">
      <c r="A1190" s="11">
        <v>44664.302083339055</v>
      </c>
      <c r="B1190" s="9">
        <v>268.10000000000002</v>
      </c>
      <c r="C1190" s="9">
        <v>376.43</v>
      </c>
      <c r="D1190" s="9">
        <v>268.10000000000002</v>
      </c>
      <c r="E1190" s="9">
        <v>372.74</v>
      </c>
      <c r="F1190" s="9">
        <v>268.10000000000002</v>
      </c>
      <c r="G1190" s="9">
        <v>376.43</v>
      </c>
      <c r="H1190" s="9">
        <v>268.10000000000002</v>
      </c>
      <c r="I1190" s="9">
        <v>372.74</v>
      </c>
      <c r="J1190" s="9">
        <v>268.10000000000002</v>
      </c>
    </row>
    <row r="1191" spans="1:10" ht="15.75" x14ac:dyDescent="0.25">
      <c r="A1191" s="12">
        <v>44664.312500005726</v>
      </c>
      <c r="B1191" s="10">
        <v>268.10000000000002</v>
      </c>
      <c r="C1191" s="10">
        <v>368.23</v>
      </c>
      <c r="D1191" s="10">
        <v>268.10000000000002</v>
      </c>
      <c r="E1191" s="10">
        <v>367.55</v>
      </c>
      <c r="F1191" s="10">
        <v>268.10000000000002</v>
      </c>
      <c r="G1191" s="10">
        <v>368.23</v>
      </c>
      <c r="H1191" s="10">
        <v>268.10000000000002</v>
      </c>
      <c r="I1191" s="10">
        <v>367.56</v>
      </c>
      <c r="J1191" s="10">
        <v>268.10000000000002</v>
      </c>
    </row>
    <row r="1192" spans="1:10" ht="15.75" x14ac:dyDescent="0.25">
      <c r="A1192" s="11">
        <v>44664.322916672398</v>
      </c>
      <c r="B1192" s="9">
        <v>268.10000000000002</v>
      </c>
      <c r="C1192" s="9">
        <v>349.03</v>
      </c>
      <c r="D1192" s="9">
        <v>268.10000000000002</v>
      </c>
      <c r="E1192" s="9">
        <v>347.11</v>
      </c>
      <c r="F1192" s="9">
        <v>268.10000000000002</v>
      </c>
      <c r="G1192" s="9">
        <v>349.03</v>
      </c>
      <c r="H1192" s="9">
        <v>268.10000000000002</v>
      </c>
      <c r="I1192" s="9">
        <v>347.11</v>
      </c>
      <c r="J1192" s="9">
        <v>268.10000000000002</v>
      </c>
    </row>
    <row r="1193" spans="1:10" ht="15.75" x14ac:dyDescent="0.25">
      <c r="A1193" s="12">
        <v>44664.333333339069</v>
      </c>
      <c r="B1193" s="10">
        <v>268.10000000000002</v>
      </c>
      <c r="C1193" s="10">
        <v>349.78</v>
      </c>
      <c r="D1193" s="10">
        <v>268.10000000000002</v>
      </c>
      <c r="E1193" s="10">
        <v>348.53</v>
      </c>
      <c r="F1193" s="10">
        <v>268.10000000000002</v>
      </c>
      <c r="G1193" s="10">
        <v>349.78</v>
      </c>
      <c r="H1193" s="10">
        <v>268.10000000000002</v>
      </c>
      <c r="I1193" s="10">
        <v>348.53</v>
      </c>
      <c r="J1193" s="10">
        <v>268.10000000000002</v>
      </c>
    </row>
    <row r="1194" spans="1:10" ht="15.75" x14ac:dyDescent="0.25">
      <c r="A1194" s="11">
        <v>44664.343750005741</v>
      </c>
      <c r="B1194" s="9">
        <v>273.83</v>
      </c>
      <c r="C1194" s="9">
        <v>353.16</v>
      </c>
      <c r="D1194" s="9">
        <v>273.83</v>
      </c>
      <c r="E1194" s="9">
        <v>352.38</v>
      </c>
      <c r="F1194" s="9">
        <v>273.83</v>
      </c>
      <c r="G1194" s="9">
        <v>353.16</v>
      </c>
      <c r="H1194" s="9">
        <v>273.83</v>
      </c>
      <c r="I1194" s="9">
        <v>352.38</v>
      </c>
      <c r="J1194" s="9">
        <v>273.83</v>
      </c>
    </row>
    <row r="1195" spans="1:10" ht="15.75" x14ac:dyDescent="0.25">
      <c r="A1195" s="12">
        <v>44664.354166672412</v>
      </c>
      <c r="B1195" s="10">
        <v>273.83</v>
      </c>
      <c r="C1195" s="10">
        <v>273.83</v>
      </c>
      <c r="D1195" s="10">
        <v>41.64</v>
      </c>
      <c r="E1195" s="10">
        <v>273.83</v>
      </c>
      <c r="F1195" s="10">
        <v>61.35</v>
      </c>
      <c r="G1195" s="10">
        <v>273.83</v>
      </c>
      <c r="H1195" s="10">
        <v>41.64</v>
      </c>
      <c r="I1195" s="10">
        <v>273.83</v>
      </c>
      <c r="J1195" s="10">
        <v>61.31</v>
      </c>
    </row>
    <row r="1196" spans="1:10" ht="15.75" x14ac:dyDescent="0.25">
      <c r="A1196" s="11">
        <v>44664.364583339084</v>
      </c>
      <c r="B1196" s="9">
        <v>273.83</v>
      </c>
      <c r="C1196" s="9">
        <v>273.83</v>
      </c>
      <c r="D1196" s="9">
        <v>17.41</v>
      </c>
      <c r="E1196" s="9">
        <v>273.83</v>
      </c>
      <c r="F1196" s="9">
        <v>37.229999999999997</v>
      </c>
      <c r="G1196" s="9">
        <v>273.83</v>
      </c>
      <c r="H1196" s="9">
        <v>17.41</v>
      </c>
      <c r="I1196" s="9">
        <v>273.83</v>
      </c>
      <c r="J1196" s="9">
        <v>37.19</v>
      </c>
    </row>
    <row r="1197" spans="1:10" ht="15.75" x14ac:dyDescent="0.25">
      <c r="A1197" s="12">
        <v>44664.375000005755</v>
      </c>
      <c r="B1197" s="10">
        <v>273.83</v>
      </c>
      <c r="C1197" s="10">
        <v>273.83</v>
      </c>
      <c r="D1197" s="10">
        <v>0.88</v>
      </c>
      <c r="E1197" s="10">
        <v>273.83</v>
      </c>
      <c r="F1197" s="10">
        <v>25.13</v>
      </c>
      <c r="G1197" s="10">
        <v>273.83</v>
      </c>
      <c r="H1197" s="10">
        <v>0.88</v>
      </c>
      <c r="I1197" s="10">
        <v>273.83</v>
      </c>
      <c r="J1197" s="10">
        <v>25.08</v>
      </c>
    </row>
    <row r="1198" spans="1:10" ht="15.75" x14ac:dyDescent="0.25">
      <c r="A1198" s="11">
        <v>44664.385416672427</v>
      </c>
      <c r="B1198" s="9">
        <v>254.25</v>
      </c>
      <c r="C1198" s="9">
        <v>254.25</v>
      </c>
      <c r="D1198" s="9">
        <v>175.37</v>
      </c>
      <c r="E1198" s="9">
        <v>254.25</v>
      </c>
      <c r="F1198" s="9">
        <v>179.27</v>
      </c>
      <c r="G1198" s="9">
        <v>254.25</v>
      </c>
      <c r="H1198" s="9">
        <v>175.37</v>
      </c>
      <c r="I1198" s="9">
        <v>254.25</v>
      </c>
      <c r="J1198" s="9">
        <v>179.26</v>
      </c>
    </row>
    <row r="1199" spans="1:10" ht="15.75" x14ac:dyDescent="0.25">
      <c r="A1199" s="12">
        <v>44664.395833339098</v>
      </c>
      <c r="B1199" s="10">
        <v>254.25</v>
      </c>
      <c r="C1199" s="10">
        <v>254.25</v>
      </c>
      <c r="D1199" s="10">
        <v>207.7</v>
      </c>
      <c r="E1199" s="10">
        <v>254.25</v>
      </c>
      <c r="F1199" s="10">
        <v>213.14</v>
      </c>
      <c r="G1199" s="10">
        <v>254.25</v>
      </c>
      <c r="H1199" s="10">
        <v>207.7</v>
      </c>
      <c r="I1199" s="10">
        <v>254.25</v>
      </c>
      <c r="J1199" s="10">
        <v>213.13</v>
      </c>
    </row>
    <row r="1200" spans="1:10" ht="15.75" x14ac:dyDescent="0.25">
      <c r="A1200" s="11">
        <v>44664.40625000577</v>
      </c>
      <c r="B1200" s="9">
        <v>254.25</v>
      </c>
      <c r="C1200" s="9">
        <v>254.25</v>
      </c>
      <c r="D1200" s="9">
        <v>164.74</v>
      </c>
      <c r="E1200" s="9">
        <v>254.25</v>
      </c>
      <c r="F1200" s="9">
        <v>178.22</v>
      </c>
      <c r="G1200" s="9">
        <v>254.25</v>
      </c>
      <c r="H1200" s="9">
        <v>164.74</v>
      </c>
      <c r="I1200" s="9">
        <v>254.25</v>
      </c>
      <c r="J1200" s="9">
        <v>178.2</v>
      </c>
    </row>
    <row r="1201" spans="1:10" ht="15.75" x14ac:dyDescent="0.25">
      <c r="A1201" s="12">
        <v>44664.416666672441</v>
      </c>
      <c r="B1201" s="10">
        <v>254.25</v>
      </c>
      <c r="C1201" s="10">
        <v>254.25</v>
      </c>
      <c r="D1201" s="10">
        <v>70.44</v>
      </c>
      <c r="E1201" s="10">
        <v>254.25</v>
      </c>
      <c r="F1201" s="10">
        <v>91.94</v>
      </c>
      <c r="G1201" s="10">
        <v>254.25</v>
      </c>
      <c r="H1201" s="10">
        <v>70.44</v>
      </c>
      <c r="I1201" s="10">
        <v>254.25</v>
      </c>
      <c r="J1201" s="10">
        <v>91.9</v>
      </c>
    </row>
    <row r="1202" spans="1:10" ht="15.75" x14ac:dyDescent="0.25">
      <c r="A1202" s="11">
        <v>44664.427083339113</v>
      </c>
      <c r="B1202" s="9">
        <v>222.36</v>
      </c>
      <c r="C1202" s="9">
        <v>222.36</v>
      </c>
      <c r="D1202" s="9">
        <v>48.39</v>
      </c>
      <c r="E1202" s="9">
        <v>222.36</v>
      </c>
      <c r="F1202" s="9">
        <v>69.92</v>
      </c>
      <c r="G1202" s="9">
        <v>222.36</v>
      </c>
      <c r="H1202" s="9">
        <v>48.39</v>
      </c>
      <c r="I1202" s="9">
        <v>222.36</v>
      </c>
      <c r="J1202" s="9">
        <v>69.88</v>
      </c>
    </row>
    <row r="1203" spans="1:10" ht="15.75" x14ac:dyDescent="0.25">
      <c r="A1203" s="12">
        <v>44664.437500005784</v>
      </c>
      <c r="B1203" s="10">
        <v>222.36</v>
      </c>
      <c r="C1203" s="10">
        <v>222.36</v>
      </c>
      <c r="D1203" s="10">
        <v>48.65</v>
      </c>
      <c r="E1203" s="10">
        <v>222.36</v>
      </c>
      <c r="F1203" s="10">
        <v>71.430000000000007</v>
      </c>
      <c r="G1203" s="10">
        <v>222.36</v>
      </c>
      <c r="H1203" s="10">
        <v>48.65</v>
      </c>
      <c r="I1203" s="10">
        <v>222.36</v>
      </c>
      <c r="J1203" s="10">
        <v>71.39</v>
      </c>
    </row>
    <row r="1204" spans="1:10" ht="15.75" x14ac:dyDescent="0.25">
      <c r="A1204" s="11">
        <v>44664.447916672456</v>
      </c>
      <c r="B1204" s="9">
        <v>222.36</v>
      </c>
      <c r="C1204" s="9">
        <v>222.36</v>
      </c>
      <c r="D1204" s="9">
        <v>51.35</v>
      </c>
      <c r="E1204" s="9">
        <v>222.36</v>
      </c>
      <c r="F1204" s="9">
        <v>72.790000000000006</v>
      </c>
      <c r="G1204" s="9">
        <v>222.36</v>
      </c>
      <c r="H1204" s="9">
        <v>51.35</v>
      </c>
      <c r="I1204" s="9">
        <v>222.36</v>
      </c>
      <c r="J1204" s="9">
        <v>72.75</v>
      </c>
    </row>
    <row r="1205" spans="1:10" ht="15.75" x14ac:dyDescent="0.25">
      <c r="A1205" s="12">
        <v>44664.458333339127</v>
      </c>
      <c r="B1205" s="10">
        <v>222.36</v>
      </c>
      <c r="C1205" s="10">
        <v>222.36</v>
      </c>
      <c r="D1205" s="10">
        <v>104.35</v>
      </c>
      <c r="E1205" s="10">
        <v>222.36</v>
      </c>
      <c r="F1205" s="10">
        <v>112.21</v>
      </c>
      <c r="G1205" s="10">
        <v>222.36</v>
      </c>
      <c r="H1205" s="10">
        <v>104.35</v>
      </c>
      <c r="I1205" s="10">
        <v>222.36</v>
      </c>
      <c r="J1205" s="10">
        <v>112.19</v>
      </c>
    </row>
    <row r="1206" spans="1:10" ht="15.75" x14ac:dyDescent="0.25">
      <c r="A1206" s="11">
        <v>44664.468750005799</v>
      </c>
      <c r="B1206" s="9">
        <v>205.43</v>
      </c>
      <c r="C1206" s="9">
        <v>205.43</v>
      </c>
      <c r="D1206" s="9">
        <v>75.36</v>
      </c>
      <c r="E1206" s="9">
        <v>205.43</v>
      </c>
      <c r="F1206" s="9">
        <v>104.36</v>
      </c>
      <c r="G1206" s="9">
        <v>205.43</v>
      </c>
      <c r="H1206" s="9">
        <v>75.36</v>
      </c>
      <c r="I1206" s="9">
        <v>205.43</v>
      </c>
      <c r="J1206" s="9">
        <v>104.31</v>
      </c>
    </row>
    <row r="1207" spans="1:10" ht="15.75" x14ac:dyDescent="0.25">
      <c r="A1207" s="12">
        <v>44664.47916667247</v>
      </c>
      <c r="B1207" s="10">
        <v>205.43</v>
      </c>
      <c r="C1207" s="10">
        <v>205.43</v>
      </c>
      <c r="D1207" s="10">
        <v>148.84</v>
      </c>
      <c r="E1207" s="10">
        <v>205.43</v>
      </c>
      <c r="F1207" s="10">
        <v>162.58000000000001</v>
      </c>
      <c r="G1207" s="10">
        <v>205.43</v>
      </c>
      <c r="H1207" s="10">
        <v>148.84</v>
      </c>
      <c r="I1207" s="10">
        <v>205.43</v>
      </c>
      <c r="J1207" s="10">
        <v>162.56</v>
      </c>
    </row>
    <row r="1208" spans="1:10" ht="15.75" x14ac:dyDescent="0.25">
      <c r="A1208" s="11">
        <v>44664.489583339142</v>
      </c>
      <c r="B1208" s="9">
        <v>205.43</v>
      </c>
      <c r="C1208" s="9">
        <v>205.43</v>
      </c>
      <c r="D1208" s="9">
        <v>158.69999999999999</v>
      </c>
      <c r="E1208" s="9">
        <v>205.43</v>
      </c>
      <c r="F1208" s="9">
        <v>171.23</v>
      </c>
      <c r="G1208" s="9">
        <v>205.43</v>
      </c>
      <c r="H1208" s="9">
        <v>158.69999999999999</v>
      </c>
      <c r="I1208" s="9">
        <v>205.43</v>
      </c>
      <c r="J1208" s="9">
        <v>171.21</v>
      </c>
    </row>
    <row r="1209" spans="1:10" ht="15.75" x14ac:dyDescent="0.25">
      <c r="A1209" s="12">
        <v>44664.500000005813</v>
      </c>
      <c r="B1209" s="10">
        <v>205.43</v>
      </c>
      <c r="C1209" s="10">
        <v>205.43</v>
      </c>
      <c r="D1209" s="10">
        <v>150.66999999999999</v>
      </c>
      <c r="E1209" s="10">
        <v>205.43</v>
      </c>
      <c r="F1209" s="10">
        <v>164.31</v>
      </c>
      <c r="G1209" s="10">
        <v>205.43</v>
      </c>
      <c r="H1209" s="10">
        <v>150.66999999999999</v>
      </c>
      <c r="I1209" s="10">
        <v>205.43</v>
      </c>
      <c r="J1209" s="10">
        <v>164.28</v>
      </c>
    </row>
    <row r="1210" spans="1:10" ht="15.75" x14ac:dyDescent="0.25">
      <c r="A1210" s="11">
        <v>44664.510416672485</v>
      </c>
      <c r="B1210" s="9">
        <v>199.68</v>
      </c>
      <c r="C1210" s="9">
        <v>199.68</v>
      </c>
      <c r="D1210" s="9">
        <v>129.63</v>
      </c>
      <c r="E1210" s="9">
        <v>199.68</v>
      </c>
      <c r="F1210" s="9">
        <v>143.96</v>
      </c>
      <c r="G1210" s="9">
        <v>199.68</v>
      </c>
      <c r="H1210" s="9">
        <v>129.63</v>
      </c>
      <c r="I1210" s="9">
        <v>199.68</v>
      </c>
      <c r="J1210" s="9">
        <v>143.94</v>
      </c>
    </row>
    <row r="1211" spans="1:10" ht="15.75" x14ac:dyDescent="0.25">
      <c r="A1211" s="12">
        <v>44664.520833339157</v>
      </c>
      <c r="B1211" s="10">
        <v>199.68</v>
      </c>
      <c r="C1211" s="10">
        <v>199.68</v>
      </c>
      <c r="D1211" s="10">
        <v>135.36000000000001</v>
      </c>
      <c r="E1211" s="10">
        <v>199.68</v>
      </c>
      <c r="F1211" s="10">
        <v>144.72999999999999</v>
      </c>
      <c r="G1211" s="10">
        <v>199.68</v>
      </c>
      <c r="H1211" s="10">
        <v>135.36000000000001</v>
      </c>
      <c r="I1211" s="10">
        <v>199.68</v>
      </c>
      <c r="J1211" s="10">
        <v>144.71</v>
      </c>
    </row>
    <row r="1212" spans="1:10" ht="15.75" x14ac:dyDescent="0.25">
      <c r="A1212" s="11">
        <v>44664.531250005828</v>
      </c>
      <c r="B1212" s="9">
        <v>199.68</v>
      </c>
      <c r="C1212" s="9">
        <v>199.68</v>
      </c>
      <c r="D1212" s="9">
        <v>137.08000000000001</v>
      </c>
      <c r="E1212" s="9">
        <v>199.68</v>
      </c>
      <c r="F1212" s="9">
        <v>147.46</v>
      </c>
      <c r="G1212" s="9">
        <v>199.68</v>
      </c>
      <c r="H1212" s="9">
        <v>137.08000000000001</v>
      </c>
      <c r="I1212" s="9">
        <v>199.68</v>
      </c>
      <c r="J1212" s="9">
        <v>147.44</v>
      </c>
    </row>
    <row r="1213" spans="1:10" ht="15.75" x14ac:dyDescent="0.25">
      <c r="A1213" s="12">
        <v>44664.5416666725</v>
      </c>
      <c r="B1213" s="10">
        <v>199.68</v>
      </c>
      <c r="C1213" s="10">
        <v>199.68</v>
      </c>
      <c r="D1213" s="10">
        <v>90.37</v>
      </c>
      <c r="E1213" s="10">
        <v>199.68</v>
      </c>
      <c r="F1213" s="10">
        <v>112.57</v>
      </c>
      <c r="G1213" s="10">
        <v>199.68</v>
      </c>
      <c r="H1213" s="10">
        <v>90.37</v>
      </c>
      <c r="I1213" s="10">
        <v>199.68</v>
      </c>
      <c r="J1213" s="10">
        <v>112.53</v>
      </c>
    </row>
    <row r="1214" spans="1:10" ht="15.75" x14ac:dyDescent="0.25">
      <c r="A1214" s="11">
        <v>44664.552083339171</v>
      </c>
      <c r="B1214" s="9">
        <v>198.26</v>
      </c>
      <c r="C1214" s="9">
        <v>198.26</v>
      </c>
      <c r="D1214" s="9">
        <v>137.29</v>
      </c>
      <c r="E1214" s="9">
        <v>198.26</v>
      </c>
      <c r="F1214" s="9">
        <v>151.46</v>
      </c>
      <c r="G1214" s="9">
        <v>198.26</v>
      </c>
      <c r="H1214" s="9">
        <v>137.29</v>
      </c>
      <c r="I1214" s="9">
        <v>198.26</v>
      </c>
      <c r="J1214" s="9">
        <v>151.43</v>
      </c>
    </row>
    <row r="1215" spans="1:10" ht="15.75" x14ac:dyDescent="0.25">
      <c r="A1215" s="12">
        <v>44664.562500005843</v>
      </c>
      <c r="B1215" s="10">
        <v>198.26</v>
      </c>
      <c r="C1215" s="10">
        <v>198.26</v>
      </c>
      <c r="D1215" s="10">
        <v>171.34</v>
      </c>
      <c r="E1215" s="10">
        <v>198.26</v>
      </c>
      <c r="F1215" s="10">
        <v>178.13</v>
      </c>
      <c r="G1215" s="10">
        <v>198.26</v>
      </c>
      <c r="H1215" s="10">
        <v>171.34</v>
      </c>
      <c r="I1215" s="10">
        <v>198.26</v>
      </c>
      <c r="J1215" s="10">
        <v>178.12</v>
      </c>
    </row>
    <row r="1216" spans="1:10" ht="15.75" x14ac:dyDescent="0.25">
      <c r="A1216" s="11">
        <v>44664.572916672514</v>
      </c>
      <c r="B1216" s="9">
        <v>198.26</v>
      </c>
      <c r="C1216" s="9">
        <v>198.26</v>
      </c>
      <c r="D1216" s="9">
        <v>169.68</v>
      </c>
      <c r="E1216" s="9">
        <v>198.26</v>
      </c>
      <c r="F1216" s="9">
        <v>175.65</v>
      </c>
      <c r="G1216" s="9">
        <v>198.26</v>
      </c>
      <c r="H1216" s="9">
        <v>169.68</v>
      </c>
      <c r="I1216" s="9">
        <v>198.26</v>
      </c>
      <c r="J1216" s="9">
        <v>175.64</v>
      </c>
    </row>
    <row r="1217" spans="1:10" ht="15.75" x14ac:dyDescent="0.25">
      <c r="A1217" s="12">
        <v>44664.583333339186</v>
      </c>
      <c r="B1217" s="10">
        <v>198.26</v>
      </c>
      <c r="C1217" s="10">
        <v>198.26</v>
      </c>
      <c r="D1217" s="10">
        <v>52.9</v>
      </c>
      <c r="E1217" s="10">
        <v>198.26</v>
      </c>
      <c r="F1217" s="10">
        <v>78.37</v>
      </c>
      <c r="G1217" s="10">
        <v>198.26</v>
      </c>
      <c r="H1217" s="10">
        <v>52.9</v>
      </c>
      <c r="I1217" s="10">
        <v>198.26</v>
      </c>
      <c r="J1217" s="10">
        <v>78.33</v>
      </c>
    </row>
    <row r="1218" spans="1:10" ht="15.75" x14ac:dyDescent="0.25">
      <c r="A1218" s="11">
        <v>44664.593750005857</v>
      </c>
      <c r="B1218" s="9">
        <v>200.38</v>
      </c>
      <c r="C1218" s="9">
        <v>200.38</v>
      </c>
      <c r="D1218" s="9">
        <v>116.91</v>
      </c>
      <c r="E1218" s="9">
        <v>200.38</v>
      </c>
      <c r="F1218" s="9">
        <v>137.11000000000001</v>
      </c>
      <c r="G1218" s="9">
        <v>200.38</v>
      </c>
      <c r="H1218" s="9">
        <v>116.91</v>
      </c>
      <c r="I1218" s="9">
        <v>200.38</v>
      </c>
      <c r="J1218" s="9">
        <v>137.08000000000001</v>
      </c>
    </row>
    <row r="1219" spans="1:10" ht="15.75" x14ac:dyDescent="0.25">
      <c r="A1219" s="12">
        <v>44664.604166672529</v>
      </c>
      <c r="B1219" s="10">
        <v>200.38</v>
      </c>
      <c r="C1219" s="10">
        <v>200.38</v>
      </c>
      <c r="D1219" s="10">
        <v>126.12</v>
      </c>
      <c r="E1219" s="10">
        <v>200.38</v>
      </c>
      <c r="F1219" s="10">
        <v>140.63999999999999</v>
      </c>
      <c r="G1219" s="10">
        <v>200.38</v>
      </c>
      <c r="H1219" s="10">
        <v>126.12</v>
      </c>
      <c r="I1219" s="10">
        <v>200.38</v>
      </c>
      <c r="J1219" s="10">
        <v>140.61000000000001</v>
      </c>
    </row>
    <row r="1220" spans="1:10" ht="15.75" x14ac:dyDescent="0.25">
      <c r="A1220" s="11">
        <v>44664.6145833392</v>
      </c>
      <c r="B1220" s="9">
        <v>200.38</v>
      </c>
      <c r="C1220" s="9">
        <v>200.38</v>
      </c>
      <c r="D1220" s="9">
        <v>127.36</v>
      </c>
      <c r="E1220" s="9">
        <v>200.38</v>
      </c>
      <c r="F1220" s="9">
        <v>138.69</v>
      </c>
      <c r="G1220" s="9">
        <v>200.38</v>
      </c>
      <c r="H1220" s="9">
        <v>127.36</v>
      </c>
      <c r="I1220" s="9">
        <v>200.38</v>
      </c>
      <c r="J1220" s="9">
        <v>138.66999999999999</v>
      </c>
    </row>
    <row r="1221" spans="1:10" ht="15.75" x14ac:dyDescent="0.25">
      <c r="A1221" s="12">
        <v>44664.625000005872</v>
      </c>
      <c r="B1221" s="10">
        <v>200.38</v>
      </c>
      <c r="C1221" s="10">
        <v>200.38</v>
      </c>
      <c r="D1221" s="10">
        <v>125.06</v>
      </c>
      <c r="E1221" s="10">
        <v>200.38</v>
      </c>
      <c r="F1221" s="10">
        <v>137.32</v>
      </c>
      <c r="G1221" s="10">
        <v>200.38</v>
      </c>
      <c r="H1221" s="10">
        <v>125.06</v>
      </c>
      <c r="I1221" s="10">
        <v>200.38</v>
      </c>
      <c r="J1221" s="10">
        <v>137.29</v>
      </c>
    </row>
    <row r="1222" spans="1:10" ht="15.75" x14ac:dyDescent="0.25">
      <c r="A1222" s="11">
        <v>44664.635416672543</v>
      </c>
      <c r="B1222" s="9">
        <v>196</v>
      </c>
      <c r="C1222" s="9">
        <v>196</v>
      </c>
      <c r="D1222" s="9">
        <v>112.65</v>
      </c>
      <c r="E1222" s="9">
        <v>196</v>
      </c>
      <c r="F1222" s="9">
        <v>139.38</v>
      </c>
      <c r="G1222" s="9">
        <v>196</v>
      </c>
      <c r="H1222" s="9">
        <v>112.65</v>
      </c>
      <c r="I1222" s="9">
        <v>196</v>
      </c>
      <c r="J1222" s="9">
        <v>139.33000000000001</v>
      </c>
    </row>
    <row r="1223" spans="1:10" ht="15.75" x14ac:dyDescent="0.25">
      <c r="A1223" s="12">
        <v>44664.645833339215</v>
      </c>
      <c r="B1223" s="10">
        <v>196</v>
      </c>
      <c r="C1223" s="10">
        <v>196</v>
      </c>
      <c r="D1223" s="10">
        <v>140.21</v>
      </c>
      <c r="E1223" s="10">
        <v>196</v>
      </c>
      <c r="F1223" s="10">
        <v>160.28</v>
      </c>
      <c r="G1223" s="10">
        <v>196</v>
      </c>
      <c r="H1223" s="10">
        <v>140.21</v>
      </c>
      <c r="I1223" s="10">
        <v>196</v>
      </c>
      <c r="J1223" s="10">
        <v>160.24</v>
      </c>
    </row>
    <row r="1224" spans="1:10" ht="15.75" x14ac:dyDescent="0.25">
      <c r="A1224" s="11">
        <v>44664.656250005886</v>
      </c>
      <c r="B1224" s="9">
        <v>196</v>
      </c>
      <c r="C1224" s="9">
        <v>196</v>
      </c>
      <c r="D1224" s="9">
        <v>149.69999999999999</v>
      </c>
      <c r="E1224" s="9">
        <v>196</v>
      </c>
      <c r="F1224" s="9">
        <v>160.38</v>
      </c>
      <c r="G1224" s="9">
        <v>196</v>
      </c>
      <c r="H1224" s="9">
        <v>149.69999999999999</v>
      </c>
      <c r="I1224" s="9">
        <v>196</v>
      </c>
      <c r="J1224" s="9">
        <v>160.36000000000001</v>
      </c>
    </row>
    <row r="1225" spans="1:10" ht="15.75" x14ac:dyDescent="0.25">
      <c r="A1225" s="12">
        <v>44664.666666672558</v>
      </c>
      <c r="B1225" s="10">
        <v>196</v>
      </c>
      <c r="C1225" s="10">
        <v>196</v>
      </c>
      <c r="D1225" s="10">
        <v>149.71</v>
      </c>
      <c r="E1225" s="10">
        <v>196</v>
      </c>
      <c r="F1225" s="10">
        <v>163.1</v>
      </c>
      <c r="G1225" s="10">
        <v>196</v>
      </c>
      <c r="H1225" s="10">
        <v>149.71</v>
      </c>
      <c r="I1225" s="10">
        <v>196</v>
      </c>
      <c r="J1225" s="10">
        <v>163.08000000000001</v>
      </c>
    </row>
    <row r="1226" spans="1:10" ht="15.75" x14ac:dyDescent="0.25">
      <c r="A1226" s="11">
        <v>44664.677083339229</v>
      </c>
      <c r="B1226" s="9">
        <v>200.47</v>
      </c>
      <c r="C1226" s="9">
        <v>200.47</v>
      </c>
      <c r="D1226" s="9">
        <v>171.82</v>
      </c>
      <c r="E1226" s="9">
        <v>200.47</v>
      </c>
      <c r="F1226" s="9">
        <v>176.72</v>
      </c>
      <c r="G1226" s="9">
        <v>200.47</v>
      </c>
      <c r="H1226" s="9">
        <v>171.82</v>
      </c>
      <c r="I1226" s="9">
        <v>200.47</v>
      </c>
      <c r="J1226" s="9">
        <v>176.7</v>
      </c>
    </row>
    <row r="1227" spans="1:10" ht="15.75" x14ac:dyDescent="0.25">
      <c r="A1227" s="12">
        <v>44664.687500005901</v>
      </c>
      <c r="B1227" s="10">
        <v>200.47</v>
      </c>
      <c r="C1227" s="10">
        <v>200.47</v>
      </c>
      <c r="D1227" s="10">
        <v>123.87</v>
      </c>
      <c r="E1227" s="10">
        <v>200.47</v>
      </c>
      <c r="F1227" s="10">
        <v>145.72999999999999</v>
      </c>
      <c r="G1227" s="10">
        <v>200.47</v>
      </c>
      <c r="H1227" s="10">
        <v>123.87</v>
      </c>
      <c r="I1227" s="10">
        <v>200.47</v>
      </c>
      <c r="J1227" s="10">
        <v>145.68</v>
      </c>
    </row>
    <row r="1228" spans="1:10" ht="15.75" x14ac:dyDescent="0.25">
      <c r="A1228" s="11">
        <v>44664.697916672572</v>
      </c>
      <c r="B1228" s="9">
        <v>200.47</v>
      </c>
      <c r="C1228" s="9">
        <v>200.47</v>
      </c>
      <c r="D1228" s="9">
        <v>159.22999999999999</v>
      </c>
      <c r="E1228" s="9">
        <v>200.47</v>
      </c>
      <c r="F1228" s="9">
        <v>174.9</v>
      </c>
      <c r="G1228" s="9">
        <v>200.47</v>
      </c>
      <c r="H1228" s="9">
        <v>159.22999999999999</v>
      </c>
      <c r="I1228" s="9">
        <v>200.47</v>
      </c>
      <c r="J1228" s="9">
        <v>174.87</v>
      </c>
    </row>
    <row r="1229" spans="1:10" ht="15.75" x14ac:dyDescent="0.25">
      <c r="A1229" s="12">
        <v>44664.708333339244</v>
      </c>
      <c r="B1229" s="10">
        <v>200.47</v>
      </c>
      <c r="C1229" s="10">
        <v>200.47</v>
      </c>
      <c r="D1229" s="10">
        <v>171.42</v>
      </c>
      <c r="E1229" s="10">
        <v>200.47</v>
      </c>
      <c r="F1229" s="10">
        <v>188.76</v>
      </c>
      <c r="G1229" s="10">
        <v>200.47</v>
      </c>
      <c r="H1229" s="10">
        <v>171.42</v>
      </c>
      <c r="I1229" s="10">
        <v>200.47</v>
      </c>
      <c r="J1229" s="10">
        <v>188.73</v>
      </c>
    </row>
    <row r="1230" spans="1:10" ht="15.75" x14ac:dyDescent="0.25">
      <c r="A1230" s="11">
        <v>44664.718750005915</v>
      </c>
      <c r="B1230" s="9">
        <v>241.25</v>
      </c>
      <c r="C1230" s="9">
        <v>241.25</v>
      </c>
      <c r="D1230" s="9">
        <v>220</v>
      </c>
      <c r="E1230" s="9">
        <v>241.25</v>
      </c>
      <c r="F1230" s="9">
        <v>222.47</v>
      </c>
      <c r="G1230" s="9">
        <v>241.25</v>
      </c>
      <c r="H1230" s="9">
        <v>220</v>
      </c>
      <c r="I1230" s="9">
        <v>241.25</v>
      </c>
      <c r="J1230" s="9">
        <v>222.46</v>
      </c>
    </row>
    <row r="1231" spans="1:10" ht="15.75" x14ac:dyDescent="0.25">
      <c r="A1231" s="12">
        <v>44664.729166672587</v>
      </c>
      <c r="B1231" s="10">
        <v>241.25</v>
      </c>
      <c r="C1231" s="10">
        <v>241.25</v>
      </c>
      <c r="D1231" s="10">
        <v>219.48</v>
      </c>
      <c r="E1231" s="10">
        <v>241.25</v>
      </c>
      <c r="F1231" s="10">
        <v>224.86</v>
      </c>
      <c r="G1231" s="10">
        <v>241.25</v>
      </c>
      <c r="H1231" s="10">
        <v>219.48</v>
      </c>
      <c r="I1231" s="10">
        <v>241.25</v>
      </c>
      <c r="J1231" s="10">
        <v>224.84</v>
      </c>
    </row>
    <row r="1232" spans="1:10" ht="15.75" x14ac:dyDescent="0.25">
      <c r="A1232" s="11">
        <v>44664.739583339258</v>
      </c>
      <c r="B1232" s="9">
        <v>241.25</v>
      </c>
      <c r="C1232" s="9">
        <v>241.25</v>
      </c>
      <c r="D1232" s="9">
        <v>214.41</v>
      </c>
      <c r="E1232" s="9">
        <v>241.25</v>
      </c>
      <c r="F1232" s="9">
        <v>223.05</v>
      </c>
      <c r="G1232" s="9">
        <v>241.25</v>
      </c>
      <c r="H1232" s="9">
        <v>214.41</v>
      </c>
      <c r="I1232" s="9">
        <v>241.25</v>
      </c>
      <c r="J1232" s="9">
        <v>223.03</v>
      </c>
    </row>
    <row r="1233" spans="1:10" ht="15.75" x14ac:dyDescent="0.25">
      <c r="A1233" s="12">
        <v>44664.75000000593</v>
      </c>
      <c r="B1233" s="10">
        <v>241.25</v>
      </c>
      <c r="C1233" s="10">
        <v>354.82</v>
      </c>
      <c r="D1233" s="10">
        <v>241.25</v>
      </c>
      <c r="E1233" s="10">
        <v>352.28</v>
      </c>
      <c r="F1233" s="10">
        <v>241.25</v>
      </c>
      <c r="G1233" s="10">
        <v>354.82</v>
      </c>
      <c r="H1233" s="10">
        <v>241.25</v>
      </c>
      <c r="I1233" s="10">
        <v>352.29</v>
      </c>
      <c r="J1233" s="10">
        <v>241.25</v>
      </c>
    </row>
    <row r="1234" spans="1:10" ht="15.75" x14ac:dyDescent="0.25">
      <c r="A1234" s="11">
        <v>44664.760416672601</v>
      </c>
      <c r="B1234" s="9">
        <v>266.2</v>
      </c>
      <c r="C1234" s="9">
        <v>266.2</v>
      </c>
      <c r="D1234" s="9">
        <v>89.92</v>
      </c>
      <c r="E1234" s="9">
        <v>266.2</v>
      </c>
      <c r="F1234" s="9">
        <v>93.32</v>
      </c>
      <c r="G1234" s="9">
        <v>266.2</v>
      </c>
      <c r="H1234" s="9">
        <v>89.92</v>
      </c>
      <c r="I1234" s="9">
        <v>266.2</v>
      </c>
      <c r="J1234" s="9">
        <v>93.31</v>
      </c>
    </row>
    <row r="1235" spans="1:10" ht="15.75" x14ac:dyDescent="0.25">
      <c r="A1235" s="12">
        <v>44664.770833339273</v>
      </c>
      <c r="B1235" s="10">
        <v>266.2</v>
      </c>
      <c r="C1235" s="10">
        <v>347.02</v>
      </c>
      <c r="D1235" s="10">
        <v>266.2</v>
      </c>
      <c r="E1235" s="10">
        <v>342.32</v>
      </c>
      <c r="F1235" s="10">
        <v>266.2</v>
      </c>
      <c r="G1235" s="10">
        <v>347.02</v>
      </c>
      <c r="H1235" s="10">
        <v>266.2</v>
      </c>
      <c r="I1235" s="10">
        <v>342.33</v>
      </c>
      <c r="J1235" s="10">
        <v>266.2</v>
      </c>
    </row>
    <row r="1236" spans="1:10" ht="15.75" x14ac:dyDescent="0.25">
      <c r="A1236" s="11">
        <v>44664.781250005944</v>
      </c>
      <c r="B1236" s="9">
        <v>266.2</v>
      </c>
      <c r="C1236" s="9">
        <v>349.81</v>
      </c>
      <c r="D1236" s="9">
        <v>266.2</v>
      </c>
      <c r="E1236" s="9">
        <v>342.66</v>
      </c>
      <c r="F1236" s="9">
        <v>266.2</v>
      </c>
      <c r="G1236" s="9">
        <v>349.81</v>
      </c>
      <c r="H1236" s="9">
        <v>266.2</v>
      </c>
      <c r="I1236" s="9">
        <v>342.68</v>
      </c>
      <c r="J1236" s="9">
        <v>266.2</v>
      </c>
    </row>
    <row r="1237" spans="1:10" ht="15.75" x14ac:dyDescent="0.25">
      <c r="A1237" s="12">
        <v>44664.791666672616</v>
      </c>
      <c r="B1237" s="10">
        <v>266.2</v>
      </c>
      <c r="C1237" s="10">
        <v>408.89</v>
      </c>
      <c r="D1237" s="10">
        <v>266.2</v>
      </c>
      <c r="E1237" s="10">
        <v>397.79</v>
      </c>
      <c r="F1237" s="10">
        <v>266.2</v>
      </c>
      <c r="G1237" s="10">
        <v>408.89</v>
      </c>
      <c r="H1237" s="10">
        <v>266.2</v>
      </c>
      <c r="I1237" s="10">
        <v>397.82</v>
      </c>
      <c r="J1237" s="10">
        <v>266.2</v>
      </c>
    </row>
    <row r="1238" spans="1:10" ht="15.75" x14ac:dyDescent="0.25">
      <c r="A1238" s="11">
        <v>44664.802083339287</v>
      </c>
      <c r="B1238" s="9">
        <v>298.95</v>
      </c>
      <c r="C1238" s="9">
        <v>298.95</v>
      </c>
      <c r="D1238" s="9">
        <v>77.040000000000006</v>
      </c>
      <c r="E1238" s="9">
        <v>298.95</v>
      </c>
      <c r="F1238" s="9">
        <v>86.92</v>
      </c>
      <c r="G1238" s="9">
        <v>298.95</v>
      </c>
      <c r="H1238" s="9">
        <v>77.040000000000006</v>
      </c>
      <c r="I1238" s="9">
        <v>298.95</v>
      </c>
      <c r="J1238" s="9">
        <v>86.91</v>
      </c>
    </row>
    <row r="1239" spans="1:10" ht="15.75" x14ac:dyDescent="0.25">
      <c r="A1239" s="12">
        <v>44664.812500005959</v>
      </c>
      <c r="B1239" s="10">
        <v>298.95</v>
      </c>
      <c r="C1239" s="10">
        <v>385.08</v>
      </c>
      <c r="D1239" s="10">
        <v>298.95</v>
      </c>
      <c r="E1239" s="10">
        <v>383.71</v>
      </c>
      <c r="F1239" s="10">
        <v>298.95</v>
      </c>
      <c r="G1239" s="10">
        <v>385.08</v>
      </c>
      <c r="H1239" s="10">
        <v>298.95</v>
      </c>
      <c r="I1239" s="10">
        <v>383.71</v>
      </c>
      <c r="J1239" s="10">
        <v>298.95</v>
      </c>
    </row>
    <row r="1240" spans="1:10" ht="15.75" x14ac:dyDescent="0.25">
      <c r="A1240" s="11">
        <v>44664.822916672631</v>
      </c>
      <c r="B1240" s="9">
        <v>298.95</v>
      </c>
      <c r="C1240" s="9">
        <v>406.58</v>
      </c>
      <c r="D1240" s="9">
        <v>298.95</v>
      </c>
      <c r="E1240" s="9">
        <v>401.9</v>
      </c>
      <c r="F1240" s="9">
        <v>298.95</v>
      </c>
      <c r="G1240" s="9">
        <v>406.58</v>
      </c>
      <c r="H1240" s="9">
        <v>298.95</v>
      </c>
      <c r="I1240" s="9">
        <v>401.9</v>
      </c>
      <c r="J1240" s="9">
        <v>298.95</v>
      </c>
    </row>
    <row r="1241" spans="1:10" ht="15.75" x14ac:dyDescent="0.25">
      <c r="A1241" s="12">
        <v>44664.833333339302</v>
      </c>
      <c r="B1241" s="10">
        <v>298.95</v>
      </c>
      <c r="C1241" s="10">
        <v>426.19</v>
      </c>
      <c r="D1241" s="10">
        <v>298.95</v>
      </c>
      <c r="E1241" s="10">
        <v>419.46</v>
      </c>
      <c r="F1241" s="10">
        <v>298.95</v>
      </c>
      <c r="G1241" s="10">
        <v>426.19</v>
      </c>
      <c r="H1241" s="10">
        <v>298.95</v>
      </c>
      <c r="I1241" s="10">
        <v>419.47</v>
      </c>
      <c r="J1241" s="10">
        <v>298.95</v>
      </c>
    </row>
    <row r="1242" spans="1:10" ht="15.75" x14ac:dyDescent="0.25">
      <c r="A1242" s="11">
        <v>44664.843750005974</v>
      </c>
      <c r="B1242" s="9">
        <v>301.63</v>
      </c>
      <c r="C1242" s="9">
        <v>388.76</v>
      </c>
      <c r="D1242" s="9">
        <v>301.63</v>
      </c>
      <c r="E1242" s="9">
        <v>383.75</v>
      </c>
      <c r="F1242" s="9">
        <v>301.63</v>
      </c>
      <c r="G1242" s="9">
        <v>388.76</v>
      </c>
      <c r="H1242" s="9">
        <v>301.63</v>
      </c>
      <c r="I1242" s="9">
        <v>383.77</v>
      </c>
      <c r="J1242" s="9">
        <v>301.63</v>
      </c>
    </row>
    <row r="1243" spans="1:10" ht="15.75" x14ac:dyDescent="0.25">
      <c r="A1243" s="12">
        <v>44664.854166672645</v>
      </c>
      <c r="B1243" s="10">
        <v>301.63</v>
      </c>
      <c r="C1243" s="10">
        <v>393.37</v>
      </c>
      <c r="D1243" s="10">
        <v>301.63</v>
      </c>
      <c r="E1243" s="10">
        <v>388.42</v>
      </c>
      <c r="F1243" s="10">
        <v>301.63</v>
      </c>
      <c r="G1243" s="10">
        <v>393.37</v>
      </c>
      <c r="H1243" s="10">
        <v>301.63</v>
      </c>
      <c r="I1243" s="10">
        <v>388.44</v>
      </c>
      <c r="J1243" s="10">
        <v>301.63</v>
      </c>
    </row>
    <row r="1244" spans="1:10" ht="15.75" x14ac:dyDescent="0.25">
      <c r="A1244" s="11">
        <v>44664.864583339317</v>
      </c>
      <c r="B1244" s="9">
        <v>301.63</v>
      </c>
      <c r="C1244" s="9">
        <v>398.28</v>
      </c>
      <c r="D1244" s="9">
        <v>301.63</v>
      </c>
      <c r="E1244" s="9">
        <v>394.1</v>
      </c>
      <c r="F1244" s="9">
        <v>301.63</v>
      </c>
      <c r="G1244" s="9">
        <v>398.28</v>
      </c>
      <c r="H1244" s="9">
        <v>301.63</v>
      </c>
      <c r="I1244" s="9">
        <v>394.12</v>
      </c>
      <c r="J1244" s="9">
        <v>301.63</v>
      </c>
    </row>
    <row r="1245" spans="1:10" ht="15.75" x14ac:dyDescent="0.25">
      <c r="A1245" s="12">
        <v>44664.875000005988</v>
      </c>
      <c r="B1245" s="10">
        <v>301.63</v>
      </c>
      <c r="C1245" s="10">
        <v>301.63</v>
      </c>
      <c r="D1245" s="10">
        <v>89.89</v>
      </c>
      <c r="E1245" s="10">
        <v>301.63</v>
      </c>
      <c r="F1245" s="10">
        <v>93.49</v>
      </c>
      <c r="G1245" s="10">
        <v>301.63</v>
      </c>
      <c r="H1245" s="10">
        <v>89.89</v>
      </c>
      <c r="I1245" s="10">
        <v>301.63</v>
      </c>
      <c r="J1245" s="10">
        <v>93.49</v>
      </c>
    </row>
    <row r="1246" spans="1:10" ht="15.75" x14ac:dyDescent="0.25">
      <c r="A1246" s="11">
        <v>44664.88541667266</v>
      </c>
      <c r="B1246" s="9">
        <v>269.02999999999997</v>
      </c>
      <c r="C1246" s="9">
        <v>422.56</v>
      </c>
      <c r="D1246" s="9">
        <v>269.02999999999997</v>
      </c>
      <c r="E1246" s="9">
        <v>407.21</v>
      </c>
      <c r="F1246" s="9">
        <v>269.02999999999997</v>
      </c>
      <c r="G1246" s="9">
        <v>422.56</v>
      </c>
      <c r="H1246" s="9">
        <v>269.02999999999997</v>
      </c>
      <c r="I1246" s="9">
        <v>407.24</v>
      </c>
      <c r="J1246" s="9">
        <v>269.02999999999997</v>
      </c>
    </row>
    <row r="1247" spans="1:10" ht="15.75" x14ac:dyDescent="0.25">
      <c r="A1247" s="12">
        <v>44664.895833339331</v>
      </c>
      <c r="B1247" s="10">
        <v>269.02999999999997</v>
      </c>
      <c r="C1247" s="10">
        <v>397.27</v>
      </c>
      <c r="D1247" s="10">
        <v>269.02999999999997</v>
      </c>
      <c r="E1247" s="10">
        <v>385.13</v>
      </c>
      <c r="F1247" s="10">
        <v>269.02999999999997</v>
      </c>
      <c r="G1247" s="10">
        <v>397.27</v>
      </c>
      <c r="H1247" s="10">
        <v>269.02999999999997</v>
      </c>
      <c r="I1247" s="10">
        <v>385.17</v>
      </c>
      <c r="J1247" s="10">
        <v>269.02999999999997</v>
      </c>
    </row>
    <row r="1248" spans="1:10" ht="15.75" x14ac:dyDescent="0.25">
      <c r="A1248" s="11">
        <v>44664.906250006003</v>
      </c>
      <c r="B1248" s="9">
        <v>269.02999999999997</v>
      </c>
      <c r="C1248" s="9">
        <v>269.02999999999997</v>
      </c>
      <c r="D1248" s="9">
        <v>90</v>
      </c>
      <c r="E1248" s="9">
        <v>269.02999999999997</v>
      </c>
      <c r="F1248" s="9">
        <v>91</v>
      </c>
      <c r="G1248" s="9">
        <v>269.02999999999997</v>
      </c>
      <c r="H1248" s="9">
        <v>90</v>
      </c>
      <c r="I1248" s="9">
        <v>269.02999999999997</v>
      </c>
      <c r="J1248" s="9">
        <v>91</v>
      </c>
    </row>
    <row r="1249" spans="1:10" ht="15.75" x14ac:dyDescent="0.25">
      <c r="A1249" s="12">
        <v>44664.916666672674</v>
      </c>
      <c r="B1249" s="10">
        <v>269.02999999999997</v>
      </c>
      <c r="C1249" s="10">
        <v>269.02999999999997</v>
      </c>
      <c r="D1249" s="10">
        <v>40.68</v>
      </c>
      <c r="E1249" s="10">
        <v>269.02999999999997</v>
      </c>
      <c r="F1249" s="10">
        <v>57.13</v>
      </c>
      <c r="G1249" s="10">
        <v>269.02999999999997</v>
      </c>
      <c r="H1249" s="10">
        <v>40.68</v>
      </c>
      <c r="I1249" s="10">
        <v>269.02999999999997</v>
      </c>
      <c r="J1249" s="10">
        <v>57.1</v>
      </c>
    </row>
    <row r="1250" spans="1:10" ht="15.75" x14ac:dyDescent="0.25">
      <c r="A1250" s="11">
        <v>44664.927083339346</v>
      </c>
      <c r="B1250" s="9">
        <v>250</v>
      </c>
      <c r="C1250" s="9">
        <v>250</v>
      </c>
      <c r="D1250" s="9">
        <v>89.37</v>
      </c>
      <c r="E1250" s="9">
        <v>250</v>
      </c>
      <c r="F1250" s="9">
        <v>92.17</v>
      </c>
      <c r="G1250" s="9">
        <v>250</v>
      </c>
      <c r="H1250" s="9">
        <v>89.37</v>
      </c>
      <c r="I1250" s="9">
        <v>250</v>
      </c>
      <c r="J1250" s="9">
        <v>92.16</v>
      </c>
    </row>
    <row r="1251" spans="1:10" ht="15.75" x14ac:dyDescent="0.25">
      <c r="A1251" s="12">
        <v>44664.937500006017</v>
      </c>
      <c r="B1251" s="10">
        <v>250</v>
      </c>
      <c r="C1251" s="10">
        <v>250</v>
      </c>
      <c r="D1251" s="10">
        <v>90</v>
      </c>
      <c r="E1251" s="10">
        <v>250</v>
      </c>
      <c r="F1251" s="10">
        <v>92.89</v>
      </c>
      <c r="G1251" s="10">
        <v>250</v>
      </c>
      <c r="H1251" s="10">
        <v>90</v>
      </c>
      <c r="I1251" s="10">
        <v>250</v>
      </c>
      <c r="J1251" s="10">
        <v>92.88</v>
      </c>
    </row>
    <row r="1252" spans="1:10" ht="15.75" x14ac:dyDescent="0.25">
      <c r="A1252" s="11">
        <v>44664.947916672689</v>
      </c>
      <c r="B1252" s="9">
        <v>250</v>
      </c>
      <c r="C1252" s="9">
        <v>250</v>
      </c>
      <c r="D1252" s="9">
        <v>90</v>
      </c>
      <c r="E1252" s="9">
        <v>250</v>
      </c>
      <c r="F1252" s="9">
        <v>94.45</v>
      </c>
      <c r="G1252" s="9">
        <v>250</v>
      </c>
      <c r="H1252" s="9">
        <v>90</v>
      </c>
      <c r="I1252" s="9">
        <v>250</v>
      </c>
      <c r="J1252" s="9">
        <v>94.44</v>
      </c>
    </row>
    <row r="1253" spans="1:10" ht="15.75" x14ac:dyDescent="0.25">
      <c r="A1253" s="12">
        <v>44664.95833333936</v>
      </c>
      <c r="B1253" s="10">
        <v>250</v>
      </c>
      <c r="C1253" s="10">
        <v>250</v>
      </c>
      <c r="D1253" s="10">
        <v>90</v>
      </c>
      <c r="E1253" s="10">
        <v>250</v>
      </c>
      <c r="F1253" s="10">
        <v>94.04</v>
      </c>
      <c r="G1253" s="10">
        <v>250</v>
      </c>
      <c r="H1253" s="10">
        <v>90</v>
      </c>
      <c r="I1253" s="10">
        <v>250</v>
      </c>
      <c r="J1253" s="10">
        <v>94.03</v>
      </c>
    </row>
    <row r="1254" spans="1:10" ht="15.75" x14ac:dyDescent="0.25">
      <c r="A1254" s="11">
        <v>44664.968750006032</v>
      </c>
      <c r="B1254" s="9">
        <v>231.94</v>
      </c>
      <c r="C1254" s="9">
        <v>231.94</v>
      </c>
      <c r="D1254" s="9">
        <v>89.98</v>
      </c>
      <c r="E1254" s="9">
        <v>231.94</v>
      </c>
      <c r="F1254" s="9">
        <v>98.16</v>
      </c>
      <c r="G1254" s="9">
        <v>231.94</v>
      </c>
      <c r="H1254" s="9">
        <v>89.98</v>
      </c>
      <c r="I1254" s="9">
        <v>231.94</v>
      </c>
      <c r="J1254" s="9">
        <v>98.14</v>
      </c>
    </row>
    <row r="1255" spans="1:10" ht="15.75" x14ac:dyDescent="0.25">
      <c r="A1255" s="12">
        <v>44664.979166672703</v>
      </c>
      <c r="B1255" s="10">
        <v>231.94</v>
      </c>
      <c r="C1255" s="10">
        <v>231.94</v>
      </c>
      <c r="D1255" s="10">
        <v>90</v>
      </c>
      <c r="E1255" s="10">
        <v>231.94</v>
      </c>
      <c r="F1255" s="10">
        <v>97.78</v>
      </c>
      <c r="G1255" s="10">
        <v>231.94</v>
      </c>
      <c r="H1255" s="10">
        <v>90</v>
      </c>
      <c r="I1255" s="10">
        <v>231.94</v>
      </c>
      <c r="J1255" s="10">
        <v>97.76</v>
      </c>
    </row>
    <row r="1256" spans="1:10" ht="15.75" x14ac:dyDescent="0.25">
      <c r="A1256" s="11">
        <v>44664.989583339375</v>
      </c>
      <c r="B1256" s="9">
        <v>231.94</v>
      </c>
      <c r="C1256" s="9">
        <v>231.94</v>
      </c>
      <c r="D1256" s="9">
        <v>89.55</v>
      </c>
      <c r="E1256" s="9">
        <v>231.94</v>
      </c>
      <c r="F1256" s="9">
        <v>103.73</v>
      </c>
      <c r="G1256" s="9">
        <v>231.94</v>
      </c>
      <c r="H1256" s="9">
        <v>89.55</v>
      </c>
      <c r="I1256" s="9">
        <v>231.94</v>
      </c>
      <c r="J1256" s="9">
        <v>103.7</v>
      </c>
    </row>
    <row r="1257" spans="1:10" ht="15.75" x14ac:dyDescent="0.25">
      <c r="A1257" s="12">
        <v>44665.000000006046</v>
      </c>
      <c r="B1257" s="10">
        <v>231.94</v>
      </c>
      <c r="C1257" s="10">
        <v>231.94</v>
      </c>
      <c r="D1257" s="10">
        <v>56.47</v>
      </c>
      <c r="E1257" s="10">
        <v>231.94</v>
      </c>
      <c r="F1257" s="10">
        <v>70.099999999999994</v>
      </c>
      <c r="G1257" s="10">
        <v>231.94</v>
      </c>
      <c r="H1257" s="10">
        <v>56.47</v>
      </c>
      <c r="I1257" s="10">
        <v>231.94</v>
      </c>
      <c r="J1257" s="10">
        <v>70.08</v>
      </c>
    </row>
    <row r="1258" spans="1:10" ht="15.75" x14ac:dyDescent="0.25">
      <c r="A1258" s="11">
        <v>44665.010416672718</v>
      </c>
      <c r="B1258" s="9">
        <v>232.45</v>
      </c>
      <c r="C1258" s="9">
        <v>232.45</v>
      </c>
      <c r="D1258" s="9">
        <v>67.95</v>
      </c>
      <c r="E1258" s="9">
        <v>232.45</v>
      </c>
      <c r="F1258" s="9">
        <v>82.39</v>
      </c>
      <c r="G1258" s="9">
        <v>232.45</v>
      </c>
      <c r="H1258" s="9">
        <v>67.95</v>
      </c>
      <c r="I1258" s="9">
        <v>232.45</v>
      </c>
      <c r="J1258" s="9">
        <v>82.37</v>
      </c>
    </row>
    <row r="1259" spans="1:10" ht="15.75" x14ac:dyDescent="0.25">
      <c r="A1259" s="12">
        <v>44665.020833339389</v>
      </c>
      <c r="B1259" s="10">
        <v>232.45</v>
      </c>
      <c r="C1259" s="10">
        <v>232.45</v>
      </c>
      <c r="D1259" s="10">
        <v>88.96</v>
      </c>
      <c r="E1259" s="10">
        <v>232.45</v>
      </c>
      <c r="F1259" s="10">
        <v>92.61</v>
      </c>
      <c r="G1259" s="10">
        <v>232.45</v>
      </c>
      <c r="H1259" s="10">
        <v>88.96</v>
      </c>
      <c r="I1259" s="10">
        <v>232.45</v>
      </c>
      <c r="J1259" s="10">
        <v>92.6</v>
      </c>
    </row>
    <row r="1260" spans="1:10" ht="15.75" x14ac:dyDescent="0.25">
      <c r="A1260" s="11">
        <v>44665.031250006061</v>
      </c>
      <c r="B1260" s="9">
        <v>232.45</v>
      </c>
      <c r="C1260" s="9">
        <v>232.45</v>
      </c>
      <c r="D1260" s="9">
        <v>88.55</v>
      </c>
      <c r="E1260" s="9">
        <v>232.45</v>
      </c>
      <c r="F1260" s="9">
        <v>95.6</v>
      </c>
      <c r="G1260" s="9">
        <v>232.45</v>
      </c>
      <c r="H1260" s="9">
        <v>88.55</v>
      </c>
      <c r="I1260" s="9">
        <v>232.45</v>
      </c>
      <c r="J1260" s="9">
        <v>95.59</v>
      </c>
    </row>
    <row r="1261" spans="1:10" ht="15.75" x14ac:dyDescent="0.25">
      <c r="A1261" s="12">
        <v>44665.041666672732</v>
      </c>
      <c r="B1261" s="10">
        <v>232.45</v>
      </c>
      <c r="C1261" s="10">
        <v>232.45</v>
      </c>
      <c r="D1261" s="10">
        <v>40.880000000000003</v>
      </c>
      <c r="E1261" s="10">
        <v>232.45</v>
      </c>
      <c r="F1261" s="10">
        <v>59.6</v>
      </c>
      <c r="G1261" s="10">
        <v>232.45</v>
      </c>
      <c r="H1261" s="10">
        <v>40.880000000000003</v>
      </c>
      <c r="I1261" s="10">
        <v>232.45</v>
      </c>
      <c r="J1261" s="10">
        <v>59.57</v>
      </c>
    </row>
    <row r="1262" spans="1:10" ht="15.75" x14ac:dyDescent="0.25">
      <c r="A1262" s="11">
        <v>44665.052083339404</v>
      </c>
      <c r="B1262" s="9">
        <v>207.63</v>
      </c>
      <c r="C1262" s="9">
        <v>207.63</v>
      </c>
      <c r="D1262" s="9">
        <v>88.22</v>
      </c>
      <c r="E1262" s="9">
        <v>207.63</v>
      </c>
      <c r="F1262" s="9">
        <v>96.93</v>
      </c>
      <c r="G1262" s="9">
        <v>207.63</v>
      </c>
      <c r="H1262" s="9">
        <v>88.22</v>
      </c>
      <c r="I1262" s="9">
        <v>207.63</v>
      </c>
      <c r="J1262" s="9">
        <v>96.91</v>
      </c>
    </row>
    <row r="1263" spans="1:10" ht="15.75" x14ac:dyDescent="0.25">
      <c r="A1263" s="12">
        <v>44665.062500006075</v>
      </c>
      <c r="B1263" s="10">
        <v>207.63</v>
      </c>
      <c r="C1263" s="10">
        <v>282.70999999999998</v>
      </c>
      <c r="D1263" s="10">
        <v>207.63</v>
      </c>
      <c r="E1263" s="10">
        <v>282.69</v>
      </c>
      <c r="F1263" s="10">
        <v>207.63</v>
      </c>
      <c r="G1263" s="10">
        <v>282.70999999999998</v>
      </c>
      <c r="H1263" s="10">
        <v>207.63</v>
      </c>
      <c r="I1263" s="10">
        <v>282.69</v>
      </c>
      <c r="J1263" s="10">
        <v>207.63</v>
      </c>
    </row>
    <row r="1264" spans="1:10" ht="15.75" x14ac:dyDescent="0.25">
      <c r="A1264" s="11">
        <v>44665.072916672747</v>
      </c>
      <c r="B1264" s="9">
        <v>207.63</v>
      </c>
      <c r="C1264" s="9">
        <v>207.63</v>
      </c>
      <c r="D1264" s="9">
        <v>89.01</v>
      </c>
      <c r="E1264" s="9">
        <v>207.63</v>
      </c>
      <c r="F1264" s="9">
        <v>93.68</v>
      </c>
      <c r="G1264" s="9">
        <v>207.63</v>
      </c>
      <c r="H1264" s="9">
        <v>89.01</v>
      </c>
      <c r="I1264" s="9">
        <v>207.63</v>
      </c>
      <c r="J1264" s="9">
        <v>93.67</v>
      </c>
    </row>
    <row r="1265" spans="1:10" ht="15.75" x14ac:dyDescent="0.25">
      <c r="A1265" s="12">
        <v>44665.083333339418</v>
      </c>
      <c r="B1265" s="10">
        <v>207.63</v>
      </c>
      <c r="C1265" s="10">
        <v>207.63</v>
      </c>
      <c r="D1265" s="10">
        <v>88.7</v>
      </c>
      <c r="E1265" s="10">
        <v>207.63</v>
      </c>
      <c r="F1265" s="10">
        <v>90.92</v>
      </c>
      <c r="G1265" s="10">
        <v>207.63</v>
      </c>
      <c r="H1265" s="10">
        <v>88.7</v>
      </c>
      <c r="I1265" s="10">
        <v>207.63</v>
      </c>
      <c r="J1265" s="10">
        <v>90.92</v>
      </c>
    </row>
    <row r="1266" spans="1:10" ht="15.75" x14ac:dyDescent="0.25">
      <c r="A1266" s="11">
        <v>44665.09375000609</v>
      </c>
      <c r="B1266" s="9">
        <v>200.14</v>
      </c>
      <c r="C1266" s="9">
        <v>200.14</v>
      </c>
      <c r="D1266" s="9">
        <v>88.57</v>
      </c>
      <c r="E1266" s="9">
        <v>200.14</v>
      </c>
      <c r="F1266" s="9">
        <v>95.9</v>
      </c>
      <c r="G1266" s="9">
        <v>200.14</v>
      </c>
      <c r="H1266" s="9">
        <v>88.57</v>
      </c>
      <c r="I1266" s="9">
        <v>200.14</v>
      </c>
      <c r="J1266" s="9">
        <v>95.89</v>
      </c>
    </row>
    <row r="1267" spans="1:10" ht="15.75" x14ac:dyDescent="0.25">
      <c r="A1267" s="12">
        <v>44665.104166672761</v>
      </c>
      <c r="B1267" s="10">
        <v>200.14</v>
      </c>
      <c r="C1267" s="10">
        <v>200.14</v>
      </c>
      <c r="D1267" s="10">
        <v>82.2</v>
      </c>
      <c r="E1267" s="10">
        <v>200.14</v>
      </c>
      <c r="F1267" s="10">
        <v>99.73</v>
      </c>
      <c r="G1267" s="10">
        <v>200.14</v>
      </c>
      <c r="H1267" s="10">
        <v>82.2</v>
      </c>
      <c r="I1267" s="10">
        <v>200.14</v>
      </c>
      <c r="J1267" s="10">
        <v>99.7</v>
      </c>
    </row>
    <row r="1268" spans="1:10" ht="15.75" x14ac:dyDescent="0.25">
      <c r="A1268" s="11">
        <v>44665.114583339433</v>
      </c>
      <c r="B1268" s="9">
        <v>200.14</v>
      </c>
      <c r="C1268" s="9">
        <v>200.14</v>
      </c>
      <c r="D1268" s="9">
        <v>88.2</v>
      </c>
      <c r="E1268" s="9">
        <v>200.14</v>
      </c>
      <c r="F1268" s="9">
        <v>100.76</v>
      </c>
      <c r="G1268" s="9">
        <v>200.14</v>
      </c>
      <c r="H1268" s="9">
        <v>88.2</v>
      </c>
      <c r="I1268" s="9">
        <v>200.14</v>
      </c>
      <c r="J1268" s="9">
        <v>100.73</v>
      </c>
    </row>
    <row r="1269" spans="1:10" ht="15.75" x14ac:dyDescent="0.25">
      <c r="A1269" s="12">
        <v>44665.125000006105</v>
      </c>
      <c r="B1269" s="10">
        <v>200.14</v>
      </c>
      <c r="C1269" s="10">
        <v>200.14</v>
      </c>
      <c r="D1269" s="10">
        <v>88.27</v>
      </c>
      <c r="E1269" s="10">
        <v>200.14</v>
      </c>
      <c r="F1269" s="10">
        <v>95.55</v>
      </c>
      <c r="G1269" s="10">
        <v>200.14</v>
      </c>
      <c r="H1269" s="10">
        <v>88.27</v>
      </c>
      <c r="I1269" s="10">
        <v>200.14</v>
      </c>
      <c r="J1269" s="10">
        <v>95.54</v>
      </c>
    </row>
    <row r="1270" spans="1:10" ht="15.75" x14ac:dyDescent="0.25">
      <c r="A1270" s="11">
        <v>44665.135416672776</v>
      </c>
      <c r="B1270" s="9">
        <v>198.05</v>
      </c>
      <c r="C1270" s="9">
        <v>257.99</v>
      </c>
      <c r="D1270" s="9">
        <v>198.05</v>
      </c>
      <c r="E1270" s="9">
        <v>253.33</v>
      </c>
      <c r="F1270" s="9">
        <v>198.05</v>
      </c>
      <c r="G1270" s="9">
        <v>257.99</v>
      </c>
      <c r="H1270" s="9">
        <v>198.05</v>
      </c>
      <c r="I1270" s="9">
        <v>253.33</v>
      </c>
      <c r="J1270" s="9">
        <v>198.05</v>
      </c>
    </row>
    <row r="1271" spans="1:10" ht="15.75" x14ac:dyDescent="0.25">
      <c r="A1271" s="12">
        <v>44665.145833339448</v>
      </c>
      <c r="B1271" s="10">
        <v>198.05</v>
      </c>
      <c r="C1271" s="10">
        <v>258.01</v>
      </c>
      <c r="D1271" s="10">
        <v>198.05</v>
      </c>
      <c r="E1271" s="10">
        <v>256.33999999999997</v>
      </c>
      <c r="F1271" s="10">
        <v>198.05</v>
      </c>
      <c r="G1271" s="10">
        <v>258.01</v>
      </c>
      <c r="H1271" s="10">
        <v>198.05</v>
      </c>
      <c r="I1271" s="10">
        <v>256.33999999999997</v>
      </c>
      <c r="J1271" s="10">
        <v>198.05</v>
      </c>
    </row>
    <row r="1272" spans="1:10" ht="15.75" x14ac:dyDescent="0.25">
      <c r="A1272" s="11">
        <v>44665.156250006119</v>
      </c>
      <c r="B1272" s="9">
        <v>198.05</v>
      </c>
      <c r="C1272" s="9">
        <v>198.05</v>
      </c>
      <c r="D1272" s="9">
        <v>92.98</v>
      </c>
      <c r="E1272" s="9">
        <v>198.05</v>
      </c>
      <c r="F1272" s="9">
        <v>101.61</v>
      </c>
      <c r="G1272" s="9">
        <v>198.05</v>
      </c>
      <c r="H1272" s="9">
        <v>92.98</v>
      </c>
      <c r="I1272" s="9">
        <v>198.05</v>
      </c>
      <c r="J1272" s="9">
        <v>101.6</v>
      </c>
    </row>
    <row r="1273" spans="1:10" ht="15.75" x14ac:dyDescent="0.25">
      <c r="A1273" s="12">
        <v>44665.166666672791</v>
      </c>
      <c r="B1273" s="10">
        <v>198.05</v>
      </c>
      <c r="C1273" s="10">
        <v>257.98</v>
      </c>
      <c r="D1273" s="10">
        <v>198.05</v>
      </c>
      <c r="E1273" s="10">
        <v>257.58</v>
      </c>
      <c r="F1273" s="10">
        <v>198.05</v>
      </c>
      <c r="G1273" s="10">
        <v>257.98</v>
      </c>
      <c r="H1273" s="10">
        <v>198.05</v>
      </c>
      <c r="I1273" s="10">
        <v>257.58</v>
      </c>
      <c r="J1273" s="10">
        <v>198.05</v>
      </c>
    </row>
    <row r="1274" spans="1:10" ht="15.75" x14ac:dyDescent="0.25">
      <c r="A1274" s="11">
        <v>44665.177083339462</v>
      </c>
      <c r="B1274" s="9">
        <v>199.97</v>
      </c>
      <c r="C1274" s="9">
        <v>199.97</v>
      </c>
      <c r="D1274" s="9">
        <v>92</v>
      </c>
      <c r="E1274" s="9">
        <v>199.97</v>
      </c>
      <c r="F1274" s="9">
        <v>106.95</v>
      </c>
      <c r="G1274" s="9">
        <v>199.97</v>
      </c>
      <c r="H1274" s="9">
        <v>92</v>
      </c>
      <c r="I1274" s="9">
        <v>199.97</v>
      </c>
      <c r="J1274" s="9">
        <v>106.92</v>
      </c>
    </row>
    <row r="1275" spans="1:10" ht="15.75" x14ac:dyDescent="0.25">
      <c r="A1275" s="12">
        <v>44665.187500006134</v>
      </c>
      <c r="B1275" s="10">
        <v>199.97</v>
      </c>
      <c r="C1275" s="10">
        <v>199.97</v>
      </c>
      <c r="D1275" s="10">
        <v>90.88</v>
      </c>
      <c r="E1275" s="10">
        <v>199.97</v>
      </c>
      <c r="F1275" s="10">
        <v>99.64</v>
      </c>
      <c r="G1275" s="10">
        <v>199.97</v>
      </c>
      <c r="H1275" s="10">
        <v>90.88</v>
      </c>
      <c r="I1275" s="10">
        <v>199.97</v>
      </c>
      <c r="J1275" s="10">
        <v>99.62</v>
      </c>
    </row>
    <row r="1276" spans="1:10" ht="15.75" x14ac:dyDescent="0.25">
      <c r="A1276" s="11">
        <v>44665.197916672805</v>
      </c>
      <c r="B1276" s="9">
        <v>199.97</v>
      </c>
      <c r="C1276" s="9">
        <v>260</v>
      </c>
      <c r="D1276" s="9">
        <v>199.97</v>
      </c>
      <c r="E1276" s="9">
        <v>259.91000000000003</v>
      </c>
      <c r="F1276" s="9">
        <v>199.97</v>
      </c>
      <c r="G1276" s="9">
        <v>260</v>
      </c>
      <c r="H1276" s="9">
        <v>199.97</v>
      </c>
      <c r="I1276" s="9">
        <v>259.92</v>
      </c>
      <c r="J1276" s="9">
        <v>199.97</v>
      </c>
    </row>
    <row r="1277" spans="1:10" ht="15.75" x14ac:dyDescent="0.25">
      <c r="A1277" s="12">
        <v>44665.208333339477</v>
      </c>
      <c r="B1277" s="10">
        <v>199.97</v>
      </c>
      <c r="C1277" s="10">
        <v>285.68</v>
      </c>
      <c r="D1277" s="10">
        <v>199.97</v>
      </c>
      <c r="E1277" s="10">
        <v>285.68</v>
      </c>
      <c r="F1277" s="10">
        <v>199.97</v>
      </c>
      <c r="G1277" s="10">
        <v>285.68</v>
      </c>
      <c r="H1277" s="10">
        <v>199.97</v>
      </c>
      <c r="I1277" s="10">
        <v>285.68</v>
      </c>
      <c r="J1277" s="10">
        <v>199.97</v>
      </c>
    </row>
    <row r="1278" spans="1:10" ht="15.75" x14ac:dyDescent="0.25">
      <c r="A1278" s="11">
        <v>44665.218750006148</v>
      </c>
      <c r="B1278" s="9">
        <v>204.46</v>
      </c>
      <c r="C1278" s="9">
        <v>204.46</v>
      </c>
      <c r="D1278" s="9">
        <v>8.41</v>
      </c>
      <c r="E1278" s="9">
        <v>204.46</v>
      </c>
      <c r="F1278" s="9">
        <v>25</v>
      </c>
      <c r="G1278" s="9">
        <v>204.46</v>
      </c>
      <c r="H1278" s="9">
        <v>8.41</v>
      </c>
      <c r="I1278" s="9">
        <v>204.46</v>
      </c>
      <c r="J1278" s="9">
        <v>24.95</v>
      </c>
    </row>
    <row r="1279" spans="1:10" ht="15.75" x14ac:dyDescent="0.25">
      <c r="A1279" s="12">
        <v>44665.22916667282</v>
      </c>
      <c r="B1279" s="10">
        <v>204.46</v>
      </c>
      <c r="C1279" s="10">
        <v>204.46</v>
      </c>
      <c r="D1279" s="10">
        <v>41.24</v>
      </c>
      <c r="E1279" s="10">
        <v>204.46</v>
      </c>
      <c r="F1279" s="10">
        <v>50.22</v>
      </c>
      <c r="G1279" s="10">
        <v>204.46</v>
      </c>
      <c r="H1279" s="10">
        <v>41.24</v>
      </c>
      <c r="I1279" s="10">
        <v>204.46</v>
      </c>
      <c r="J1279" s="10">
        <v>50.2</v>
      </c>
    </row>
    <row r="1280" spans="1:10" ht="15.75" x14ac:dyDescent="0.25">
      <c r="A1280" s="11">
        <v>44665.239583339491</v>
      </c>
      <c r="B1280" s="9">
        <v>204.46</v>
      </c>
      <c r="C1280" s="9">
        <v>204.46</v>
      </c>
      <c r="D1280" s="9">
        <v>89.51</v>
      </c>
      <c r="E1280" s="9">
        <v>204.46</v>
      </c>
      <c r="F1280" s="9">
        <v>93.72</v>
      </c>
      <c r="G1280" s="9">
        <v>204.46</v>
      </c>
      <c r="H1280" s="9">
        <v>89.51</v>
      </c>
      <c r="I1280" s="9">
        <v>204.46</v>
      </c>
      <c r="J1280" s="9">
        <v>93.7</v>
      </c>
    </row>
    <row r="1281" spans="1:10" ht="15.75" x14ac:dyDescent="0.25">
      <c r="A1281" s="12">
        <v>44665.250000006163</v>
      </c>
      <c r="B1281" s="10">
        <v>204.46</v>
      </c>
      <c r="C1281" s="10">
        <v>341.95</v>
      </c>
      <c r="D1281" s="10">
        <v>204.46</v>
      </c>
      <c r="E1281" s="10">
        <v>341.56</v>
      </c>
      <c r="F1281" s="10">
        <v>204.46</v>
      </c>
      <c r="G1281" s="10">
        <v>341.95</v>
      </c>
      <c r="H1281" s="10">
        <v>204.46</v>
      </c>
      <c r="I1281" s="10">
        <v>341.57</v>
      </c>
      <c r="J1281" s="10">
        <v>204.46</v>
      </c>
    </row>
    <row r="1282" spans="1:10" ht="15.75" x14ac:dyDescent="0.25">
      <c r="A1282" s="11">
        <v>44665.260416672834</v>
      </c>
      <c r="B1282" s="9">
        <v>254</v>
      </c>
      <c r="C1282" s="9">
        <v>529</v>
      </c>
      <c r="D1282" s="9">
        <v>254</v>
      </c>
      <c r="E1282" s="9">
        <v>516.54</v>
      </c>
      <c r="F1282" s="9">
        <v>254</v>
      </c>
      <c r="G1282" s="9">
        <v>529</v>
      </c>
      <c r="H1282" s="9">
        <v>254</v>
      </c>
      <c r="I1282" s="9">
        <v>516.55999999999995</v>
      </c>
      <c r="J1282" s="9">
        <v>254</v>
      </c>
    </row>
    <row r="1283" spans="1:10" ht="15.75" x14ac:dyDescent="0.25">
      <c r="A1283" s="12">
        <v>44665.270833339506</v>
      </c>
      <c r="B1283" s="10">
        <v>254</v>
      </c>
      <c r="C1283" s="10">
        <v>254</v>
      </c>
      <c r="D1283" s="10">
        <v>-57.17</v>
      </c>
      <c r="E1283" s="10">
        <v>254</v>
      </c>
      <c r="F1283" s="10">
        <v>-43.42</v>
      </c>
      <c r="G1283" s="10">
        <v>254</v>
      </c>
      <c r="H1283" s="10">
        <v>-57.17</v>
      </c>
      <c r="I1283" s="10">
        <v>254</v>
      </c>
      <c r="J1283" s="10">
        <v>-43.46</v>
      </c>
    </row>
    <row r="1284" spans="1:10" ht="15.75" x14ac:dyDescent="0.25">
      <c r="A1284" s="11">
        <v>44665.281250006177</v>
      </c>
      <c r="B1284" s="9">
        <v>254</v>
      </c>
      <c r="C1284" s="9">
        <v>254</v>
      </c>
      <c r="D1284" s="9">
        <v>-35.479999999999997</v>
      </c>
      <c r="E1284" s="9">
        <v>254</v>
      </c>
      <c r="F1284" s="9">
        <v>-21.91</v>
      </c>
      <c r="G1284" s="9">
        <v>254</v>
      </c>
      <c r="H1284" s="9">
        <v>-35.479999999999997</v>
      </c>
      <c r="I1284" s="9">
        <v>254</v>
      </c>
      <c r="J1284" s="9">
        <v>-21.95</v>
      </c>
    </row>
    <row r="1285" spans="1:10" ht="15.75" x14ac:dyDescent="0.25">
      <c r="A1285" s="12">
        <v>44665.291666672849</v>
      </c>
      <c r="B1285" s="10">
        <v>254</v>
      </c>
      <c r="C1285" s="10">
        <v>416.87</v>
      </c>
      <c r="D1285" s="10">
        <v>254</v>
      </c>
      <c r="E1285" s="10">
        <v>411.17</v>
      </c>
      <c r="F1285" s="10">
        <v>254</v>
      </c>
      <c r="G1285" s="10">
        <v>416.87</v>
      </c>
      <c r="H1285" s="10">
        <v>254</v>
      </c>
      <c r="I1285" s="10">
        <v>411.18</v>
      </c>
      <c r="J1285" s="10">
        <v>254</v>
      </c>
    </row>
    <row r="1286" spans="1:10" ht="15.75" x14ac:dyDescent="0.25">
      <c r="A1286" s="11">
        <v>44665.30208333952</v>
      </c>
      <c r="B1286" s="9">
        <v>272.33</v>
      </c>
      <c r="C1286" s="9">
        <v>272.33</v>
      </c>
      <c r="D1286" s="9">
        <v>88.29</v>
      </c>
      <c r="E1286" s="9">
        <v>272.33</v>
      </c>
      <c r="F1286" s="9">
        <v>95.16</v>
      </c>
      <c r="G1286" s="9">
        <v>272.33</v>
      </c>
      <c r="H1286" s="9">
        <v>88.29</v>
      </c>
      <c r="I1286" s="9">
        <v>272.33</v>
      </c>
      <c r="J1286" s="9">
        <v>95.14</v>
      </c>
    </row>
    <row r="1287" spans="1:10" ht="15.75" x14ac:dyDescent="0.25">
      <c r="A1287" s="12">
        <v>44665.312500006192</v>
      </c>
      <c r="B1287" s="10">
        <v>272.33</v>
      </c>
      <c r="C1287" s="10">
        <v>272.33</v>
      </c>
      <c r="D1287" s="10">
        <v>89.34</v>
      </c>
      <c r="E1287" s="10">
        <v>272.33</v>
      </c>
      <c r="F1287" s="10">
        <v>99.92</v>
      </c>
      <c r="G1287" s="10">
        <v>272.33</v>
      </c>
      <c r="H1287" s="10">
        <v>89.34</v>
      </c>
      <c r="I1287" s="10">
        <v>272.33</v>
      </c>
      <c r="J1287" s="10">
        <v>99.9</v>
      </c>
    </row>
    <row r="1288" spans="1:10" ht="15.75" x14ac:dyDescent="0.25">
      <c r="A1288" s="11">
        <v>44665.322916672863</v>
      </c>
      <c r="B1288" s="9">
        <v>272.33</v>
      </c>
      <c r="C1288" s="9">
        <v>351.02</v>
      </c>
      <c r="D1288" s="9">
        <v>272.33</v>
      </c>
      <c r="E1288" s="9">
        <v>349.55</v>
      </c>
      <c r="F1288" s="9">
        <v>272.33</v>
      </c>
      <c r="G1288" s="9">
        <v>351.02</v>
      </c>
      <c r="H1288" s="9">
        <v>272.33</v>
      </c>
      <c r="I1288" s="9">
        <v>349.55</v>
      </c>
      <c r="J1288" s="9">
        <v>272.33</v>
      </c>
    </row>
    <row r="1289" spans="1:10" ht="15.75" x14ac:dyDescent="0.25">
      <c r="A1289" s="12">
        <v>44665.333333339535</v>
      </c>
      <c r="B1289" s="10">
        <v>272.33</v>
      </c>
      <c r="C1289" s="10">
        <v>350.98</v>
      </c>
      <c r="D1289" s="10">
        <v>272.33</v>
      </c>
      <c r="E1289" s="10">
        <v>349</v>
      </c>
      <c r="F1289" s="10">
        <v>272.33</v>
      </c>
      <c r="G1289" s="10">
        <v>350.98</v>
      </c>
      <c r="H1289" s="10">
        <v>272.33</v>
      </c>
      <c r="I1289" s="10">
        <v>349</v>
      </c>
      <c r="J1289" s="10">
        <v>272.33</v>
      </c>
    </row>
    <row r="1290" spans="1:10" ht="15.75" x14ac:dyDescent="0.25">
      <c r="A1290" s="11">
        <v>44665.343750006206</v>
      </c>
      <c r="B1290" s="9">
        <v>282.11</v>
      </c>
      <c r="C1290" s="9">
        <v>363.35</v>
      </c>
      <c r="D1290" s="9">
        <v>282.11</v>
      </c>
      <c r="E1290" s="9">
        <v>363.02</v>
      </c>
      <c r="F1290" s="9">
        <v>282.11</v>
      </c>
      <c r="G1290" s="9">
        <v>363.35</v>
      </c>
      <c r="H1290" s="9">
        <v>282.11</v>
      </c>
      <c r="I1290" s="9">
        <v>363.02</v>
      </c>
      <c r="J1290" s="9">
        <v>282.11</v>
      </c>
    </row>
    <row r="1291" spans="1:10" ht="15.75" x14ac:dyDescent="0.25">
      <c r="A1291" s="12">
        <v>44665.354166672878</v>
      </c>
      <c r="B1291" s="10">
        <v>282.11</v>
      </c>
      <c r="C1291" s="10">
        <v>361.99</v>
      </c>
      <c r="D1291" s="10">
        <v>282.11</v>
      </c>
      <c r="E1291" s="10">
        <v>361.69</v>
      </c>
      <c r="F1291" s="10">
        <v>282.11</v>
      </c>
      <c r="G1291" s="10">
        <v>361.99</v>
      </c>
      <c r="H1291" s="10">
        <v>282.11</v>
      </c>
      <c r="I1291" s="10">
        <v>361.69</v>
      </c>
      <c r="J1291" s="10">
        <v>282.11</v>
      </c>
    </row>
    <row r="1292" spans="1:10" ht="15.75" x14ac:dyDescent="0.25">
      <c r="A1292" s="11">
        <v>44665.364583339549</v>
      </c>
      <c r="B1292" s="9">
        <v>282.11</v>
      </c>
      <c r="C1292" s="9">
        <v>282.11</v>
      </c>
      <c r="D1292" s="9">
        <v>90.56</v>
      </c>
      <c r="E1292" s="9">
        <v>282.11</v>
      </c>
      <c r="F1292" s="9">
        <v>100.96</v>
      </c>
      <c r="G1292" s="9">
        <v>282.11</v>
      </c>
      <c r="H1292" s="9">
        <v>90.56</v>
      </c>
      <c r="I1292" s="9">
        <v>282.11</v>
      </c>
      <c r="J1292" s="9">
        <v>100.94</v>
      </c>
    </row>
    <row r="1293" spans="1:10" ht="15.75" x14ac:dyDescent="0.25">
      <c r="A1293" s="12">
        <v>44665.375000006221</v>
      </c>
      <c r="B1293" s="10">
        <v>282.11</v>
      </c>
      <c r="C1293" s="10">
        <v>282.11</v>
      </c>
      <c r="D1293" s="10">
        <v>88.95</v>
      </c>
      <c r="E1293" s="10">
        <v>282.11</v>
      </c>
      <c r="F1293" s="10">
        <v>103.8</v>
      </c>
      <c r="G1293" s="10">
        <v>282.11</v>
      </c>
      <c r="H1293" s="10">
        <v>88.95</v>
      </c>
      <c r="I1293" s="10">
        <v>282.11</v>
      </c>
      <c r="J1293" s="10">
        <v>103.77</v>
      </c>
    </row>
    <row r="1294" spans="1:10" ht="15.75" x14ac:dyDescent="0.25">
      <c r="A1294" s="11">
        <v>44665.385416672892</v>
      </c>
      <c r="B1294" s="9">
        <v>252.78</v>
      </c>
      <c r="C1294" s="9">
        <v>252.78</v>
      </c>
      <c r="D1294" s="9">
        <v>138.54</v>
      </c>
      <c r="E1294" s="9">
        <v>252.78</v>
      </c>
      <c r="F1294" s="9">
        <v>152.19999999999999</v>
      </c>
      <c r="G1294" s="9">
        <v>252.78</v>
      </c>
      <c r="H1294" s="9">
        <v>138.54</v>
      </c>
      <c r="I1294" s="9">
        <v>252.78</v>
      </c>
      <c r="J1294" s="9">
        <v>152.16999999999999</v>
      </c>
    </row>
    <row r="1295" spans="1:10" ht="15.75" x14ac:dyDescent="0.25">
      <c r="A1295" s="12">
        <v>44665.395833339564</v>
      </c>
      <c r="B1295" s="10">
        <v>252.78</v>
      </c>
      <c r="C1295" s="10">
        <v>252.78</v>
      </c>
      <c r="D1295" s="10">
        <v>147.41</v>
      </c>
      <c r="E1295" s="10">
        <v>252.78</v>
      </c>
      <c r="F1295" s="10">
        <v>160.11000000000001</v>
      </c>
      <c r="G1295" s="10">
        <v>252.78</v>
      </c>
      <c r="H1295" s="10">
        <v>147.41</v>
      </c>
      <c r="I1295" s="10">
        <v>252.78</v>
      </c>
      <c r="J1295" s="10">
        <v>160.08000000000001</v>
      </c>
    </row>
    <row r="1296" spans="1:10" ht="15.75" x14ac:dyDescent="0.25">
      <c r="A1296" s="11">
        <v>44665.406250006235</v>
      </c>
      <c r="B1296" s="9">
        <v>252.78</v>
      </c>
      <c r="C1296" s="9">
        <v>252.78</v>
      </c>
      <c r="D1296" s="9">
        <v>140.88999999999999</v>
      </c>
      <c r="E1296" s="9">
        <v>252.78</v>
      </c>
      <c r="F1296" s="9">
        <v>160.71</v>
      </c>
      <c r="G1296" s="9">
        <v>252.78</v>
      </c>
      <c r="H1296" s="9">
        <v>140.88999999999999</v>
      </c>
      <c r="I1296" s="9">
        <v>252.78</v>
      </c>
      <c r="J1296" s="9">
        <v>160.68</v>
      </c>
    </row>
    <row r="1297" spans="1:10" ht="15.75" x14ac:dyDescent="0.25">
      <c r="A1297" s="12">
        <v>44665.416666672907</v>
      </c>
      <c r="B1297" s="10">
        <v>252.78</v>
      </c>
      <c r="C1297" s="10">
        <v>252.78</v>
      </c>
      <c r="D1297" s="10">
        <v>79.91</v>
      </c>
      <c r="E1297" s="10">
        <v>252.78</v>
      </c>
      <c r="F1297" s="10">
        <v>109.7</v>
      </c>
      <c r="G1297" s="10">
        <v>252.78</v>
      </c>
      <c r="H1297" s="10">
        <v>79.91</v>
      </c>
      <c r="I1297" s="10">
        <v>252.78</v>
      </c>
      <c r="J1297" s="10">
        <v>109.65</v>
      </c>
    </row>
    <row r="1298" spans="1:10" ht="15.75" x14ac:dyDescent="0.25">
      <c r="A1298" s="11">
        <v>44665.427083339579</v>
      </c>
      <c r="B1298" s="9">
        <v>216.35</v>
      </c>
      <c r="C1298" s="9">
        <v>216.35</v>
      </c>
      <c r="D1298" s="9">
        <v>153.97999999999999</v>
      </c>
      <c r="E1298" s="9">
        <v>216.35</v>
      </c>
      <c r="F1298" s="9">
        <v>174.22</v>
      </c>
      <c r="G1298" s="9">
        <v>216.35</v>
      </c>
      <c r="H1298" s="9">
        <v>153.97999999999999</v>
      </c>
      <c r="I1298" s="9">
        <v>216.35</v>
      </c>
      <c r="J1298" s="9">
        <v>174.18</v>
      </c>
    </row>
    <row r="1299" spans="1:10" ht="15.75" x14ac:dyDescent="0.25">
      <c r="A1299" s="12">
        <v>44665.43750000625</v>
      </c>
      <c r="B1299" s="10">
        <v>216.35</v>
      </c>
      <c r="C1299" s="10">
        <v>216.35</v>
      </c>
      <c r="D1299" s="10">
        <v>179.54</v>
      </c>
      <c r="E1299" s="10">
        <v>216.35</v>
      </c>
      <c r="F1299" s="10">
        <v>192.08</v>
      </c>
      <c r="G1299" s="10">
        <v>216.35</v>
      </c>
      <c r="H1299" s="10">
        <v>179.54</v>
      </c>
      <c r="I1299" s="10">
        <v>216.35</v>
      </c>
      <c r="J1299" s="10">
        <v>192.06</v>
      </c>
    </row>
    <row r="1300" spans="1:10" ht="15.75" x14ac:dyDescent="0.25">
      <c r="A1300" s="11">
        <v>44665.447916672922</v>
      </c>
      <c r="B1300" s="9">
        <v>216.35</v>
      </c>
      <c r="C1300" s="9">
        <v>216.35</v>
      </c>
      <c r="D1300" s="9">
        <v>179.54</v>
      </c>
      <c r="E1300" s="9">
        <v>216.35</v>
      </c>
      <c r="F1300" s="9">
        <v>191.81</v>
      </c>
      <c r="G1300" s="9">
        <v>216.35</v>
      </c>
      <c r="H1300" s="9">
        <v>179.54</v>
      </c>
      <c r="I1300" s="9">
        <v>216.35</v>
      </c>
      <c r="J1300" s="9">
        <v>191.79</v>
      </c>
    </row>
    <row r="1301" spans="1:10" ht="15.75" x14ac:dyDescent="0.25">
      <c r="A1301" s="12">
        <v>44665.458333339593</v>
      </c>
      <c r="B1301" s="10">
        <v>216.35</v>
      </c>
      <c r="C1301" s="10">
        <v>216.35</v>
      </c>
      <c r="D1301" s="10">
        <v>177.7</v>
      </c>
      <c r="E1301" s="10">
        <v>216.35</v>
      </c>
      <c r="F1301" s="10">
        <v>188.4</v>
      </c>
      <c r="G1301" s="10">
        <v>216.35</v>
      </c>
      <c r="H1301" s="10">
        <v>177.7</v>
      </c>
      <c r="I1301" s="10">
        <v>216.35</v>
      </c>
      <c r="J1301" s="10">
        <v>188.38</v>
      </c>
    </row>
    <row r="1302" spans="1:10" ht="15.75" x14ac:dyDescent="0.25">
      <c r="A1302" s="11">
        <v>44665.468750006265</v>
      </c>
      <c r="B1302" s="9">
        <v>212.54</v>
      </c>
      <c r="C1302" s="9">
        <v>212.54</v>
      </c>
      <c r="D1302" s="9">
        <v>162.58000000000001</v>
      </c>
      <c r="E1302" s="9">
        <v>212.54</v>
      </c>
      <c r="F1302" s="9">
        <v>186.89</v>
      </c>
      <c r="G1302" s="9">
        <v>212.54</v>
      </c>
      <c r="H1302" s="9">
        <v>162.58000000000001</v>
      </c>
      <c r="I1302" s="9">
        <v>212.54</v>
      </c>
      <c r="J1302" s="9">
        <v>186.84</v>
      </c>
    </row>
    <row r="1303" spans="1:10" ht="15.75" x14ac:dyDescent="0.25">
      <c r="A1303" s="12">
        <v>44665.479166672936</v>
      </c>
      <c r="B1303" s="10">
        <v>212.54</v>
      </c>
      <c r="C1303" s="10">
        <v>212.54</v>
      </c>
      <c r="D1303" s="10">
        <v>173.76</v>
      </c>
      <c r="E1303" s="10">
        <v>212.54</v>
      </c>
      <c r="F1303" s="10">
        <v>190.87</v>
      </c>
      <c r="G1303" s="10">
        <v>212.54</v>
      </c>
      <c r="H1303" s="10">
        <v>173.76</v>
      </c>
      <c r="I1303" s="10">
        <v>212.54</v>
      </c>
      <c r="J1303" s="10">
        <v>190.84</v>
      </c>
    </row>
    <row r="1304" spans="1:10" ht="15.75" x14ac:dyDescent="0.25">
      <c r="A1304" s="11">
        <v>44665.489583339608</v>
      </c>
      <c r="B1304" s="9">
        <v>212.54</v>
      </c>
      <c r="C1304" s="9">
        <v>212.54</v>
      </c>
      <c r="D1304" s="9">
        <v>178.05</v>
      </c>
      <c r="E1304" s="9">
        <v>212.54</v>
      </c>
      <c r="F1304" s="9">
        <v>187.41</v>
      </c>
      <c r="G1304" s="9">
        <v>212.54</v>
      </c>
      <c r="H1304" s="9">
        <v>178.05</v>
      </c>
      <c r="I1304" s="9">
        <v>212.54</v>
      </c>
      <c r="J1304" s="9">
        <v>187.39</v>
      </c>
    </row>
    <row r="1305" spans="1:10" ht="15.75" x14ac:dyDescent="0.25">
      <c r="A1305" s="12">
        <v>44665.500000006279</v>
      </c>
      <c r="B1305" s="10">
        <v>212.54</v>
      </c>
      <c r="C1305" s="10">
        <v>212.54</v>
      </c>
      <c r="D1305" s="10">
        <v>178.85</v>
      </c>
      <c r="E1305" s="10">
        <v>212.54</v>
      </c>
      <c r="F1305" s="10">
        <v>184.84</v>
      </c>
      <c r="G1305" s="10">
        <v>212.54</v>
      </c>
      <c r="H1305" s="10">
        <v>178.85</v>
      </c>
      <c r="I1305" s="10">
        <v>212.54</v>
      </c>
      <c r="J1305" s="10">
        <v>184.82</v>
      </c>
    </row>
    <row r="1306" spans="1:10" ht="15.75" x14ac:dyDescent="0.25">
      <c r="A1306" s="11">
        <v>44665.510416672951</v>
      </c>
      <c r="B1306" s="9">
        <v>202.38</v>
      </c>
      <c r="C1306" s="9">
        <v>202.38</v>
      </c>
      <c r="D1306" s="9">
        <v>174.91</v>
      </c>
      <c r="E1306" s="9">
        <v>202.38</v>
      </c>
      <c r="F1306" s="9">
        <v>184.72</v>
      </c>
      <c r="G1306" s="9">
        <v>202.38</v>
      </c>
      <c r="H1306" s="9">
        <v>174.91</v>
      </c>
      <c r="I1306" s="9">
        <v>202.38</v>
      </c>
      <c r="J1306" s="9">
        <v>184.7</v>
      </c>
    </row>
    <row r="1307" spans="1:10" ht="15.75" x14ac:dyDescent="0.25">
      <c r="A1307" s="12">
        <v>44665.520833339622</v>
      </c>
      <c r="B1307" s="10">
        <v>202.38</v>
      </c>
      <c r="C1307" s="10">
        <v>202.38</v>
      </c>
      <c r="D1307" s="10">
        <v>174.88</v>
      </c>
      <c r="E1307" s="10">
        <v>202.38</v>
      </c>
      <c r="F1307" s="10">
        <v>184.1</v>
      </c>
      <c r="G1307" s="10">
        <v>202.38</v>
      </c>
      <c r="H1307" s="10">
        <v>174.88</v>
      </c>
      <c r="I1307" s="10">
        <v>202.38</v>
      </c>
      <c r="J1307" s="10">
        <v>184.08</v>
      </c>
    </row>
    <row r="1308" spans="1:10" ht="15.75" x14ac:dyDescent="0.25">
      <c r="A1308" s="11">
        <v>44665.531250006294</v>
      </c>
      <c r="B1308" s="9">
        <v>202.38</v>
      </c>
      <c r="C1308" s="9">
        <v>202.38</v>
      </c>
      <c r="D1308" s="9">
        <v>174.91</v>
      </c>
      <c r="E1308" s="9">
        <v>202.38</v>
      </c>
      <c r="F1308" s="9">
        <v>187.37</v>
      </c>
      <c r="G1308" s="9">
        <v>202.38</v>
      </c>
      <c r="H1308" s="9">
        <v>174.91</v>
      </c>
      <c r="I1308" s="9">
        <v>202.38</v>
      </c>
      <c r="J1308" s="9">
        <v>187.34</v>
      </c>
    </row>
    <row r="1309" spans="1:10" ht="15.75" x14ac:dyDescent="0.25">
      <c r="A1309" s="12">
        <v>44665.541666672965</v>
      </c>
      <c r="B1309" s="10">
        <v>202.38</v>
      </c>
      <c r="C1309" s="10">
        <v>202.38</v>
      </c>
      <c r="D1309" s="10">
        <v>173.95</v>
      </c>
      <c r="E1309" s="10">
        <v>202.38</v>
      </c>
      <c r="F1309" s="10">
        <v>192.88</v>
      </c>
      <c r="G1309" s="10">
        <v>202.38</v>
      </c>
      <c r="H1309" s="10">
        <v>173.95</v>
      </c>
      <c r="I1309" s="10">
        <v>202.38</v>
      </c>
      <c r="J1309" s="10">
        <v>192.85</v>
      </c>
    </row>
    <row r="1310" spans="1:10" ht="15.75" x14ac:dyDescent="0.25">
      <c r="A1310" s="11">
        <v>44665.552083339637</v>
      </c>
      <c r="B1310" s="9">
        <v>195.19</v>
      </c>
      <c r="C1310" s="9">
        <v>195.19</v>
      </c>
      <c r="D1310" s="9">
        <v>123.62</v>
      </c>
      <c r="E1310" s="9">
        <v>195.19</v>
      </c>
      <c r="F1310" s="9">
        <v>133.44999999999999</v>
      </c>
      <c r="G1310" s="9">
        <v>195.19</v>
      </c>
      <c r="H1310" s="9">
        <v>123.62</v>
      </c>
      <c r="I1310" s="9">
        <v>195.19</v>
      </c>
      <c r="J1310" s="9">
        <v>133.43</v>
      </c>
    </row>
    <row r="1311" spans="1:10" ht="15.75" x14ac:dyDescent="0.25">
      <c r="A1311" s="12">
        <v>44665.562500006308</v>
      </c>
      <c r="B1311" s="10">
        <v>195.19</v>
      </c>
      <c r="C1311" s="10">
        <v>195.19</v>
      </c>
      <c r="D1311" s="10">
        <v>123.62</v>
      </c>
      <c r="E1311" s="10">
        <v>195.19</v>
      </c>
      <c r="F1311" s="10">
        <v>130.44999999999999</v>
      </c>
      <c r="G1311" s="10">
        <v>195.19</v>
      </c>
      <c r="H1311" s="10">
        <v>123.62</v>
      </c>
      <c r="I1311" s="10">
        <v>195.19</v>
      </c>
      <c r="J1311" s="10">
        <v>130.41999999999999</v>
      </c>
    </row>
    <row r="1312" spans="1:10" ht="15.75" x14ac:dyDescent="0.25">
      <c r="A1312" s="11">
        <v>44665.57291667298</v>
      </c>
      <c r="B1312" s="9">
        <v>195.19</v>
      </c>
      <c r="C1312" s="9">
        <v>195.19</v>
      </c>
      <c r="D1312" s="9">
        <v>123.62</v>
      </c>
      <c r="E1312" s="9">
        <v>195.19</v>
      </c>
      <c r="F1312" s="9">
        <v>131.55000000000001</v>
      </c>
      <c r="G1312" s="9">
        <v>195.19</v>
      </c>
      <c r="H1312" s="9">
        <v>123.62</v>
      </c>
      <c r="I1312" s="9">
        <v>195.19</v>
      </c>
      <c r="J1312" s="9">
        <v>131.53</v>
      </c>
    </row>
    <row r="1313" spans="1:10" ht="15.75" x14ac:dyDescent="0.25">
      <c r="A1313" s="12">
        <v>44665.583333339651</v>
      </c>
      <c r="B1313" s="10">
        <v>195.19</v>
      </c>
      <c r="C1313" s="10">
        <v>195.19</v>
      </c>
      <c r="D1313" s="10">
        <v>123.24</v>
      </c>
      <c r="E1313" s="10">
        <v>195.19</v>
      </c>
      <c r="F1313" s="10">
        <v>134.66</v>
      </c>
      <c r="G1313" s="10">
        <v>195.19</v>
      </c>
      <c r="H1313" s="10">
        <v>123.24</v>
      </c>
      <c r="I1313" s="10">
        <v>195.19</v>
      </c>
      <c r="J1313" s="10">
        <v>134.63999999999999</v>
      </c>
    </row>
    <row r="1314" spans="1:10" ht="15.75" x14ac:dyDescent="0.25">
      <c r="A1314" s="11">
        <v>44665.593750006323</v>
      </c>
      <c r="B1314" s="9">
        <v>193.64</v>
      </c>
      <c r="C1314" s="9">
        <v>193.64</v>
      </c>
      <c r="D1314" s="9">
        <v>173.24</v>
      </c>
      <c r="E1314" s="9">
        <v>193.64</v>
      </c>
      <c r="F1314" s="9">
        <v>186.17</v>
      </c>
      <c r="G1314" s="9">
        <v>193.64</v>
      </c>
      <c r="H1314" s="9">
        <v>173.24</v>
      </c>
      <c r="I1314" s="9">
        <v>193.64</v>
      </c>
      <c r="J1314" s="9">
        <v>186.15</v>
      </c>
    </row>
    <row r="1315" spans="1:10" ht="15.75" x14ac:dyDescent="0.25">
      <c r="A1315" s="12">
        <v>44665.604166672994</v>
      </c>
      <c r="B1315" s="10">
        <v>193.64</v>
      </c>
      <c r="C1315" s="10">
        <v>193.64</v>
      </c>
      <c r="D1315" s="10">
        <v>177.73</v>
      </c>
      <c r="E1315" s="10">
        <v>193.64</v>
      </c>
      <c r="F1315" s="10">
        <v>193.64</v>
      </c>
      <c r="G1315" s="10">
        <v>193.64</v>
      </c>
      <c r="H1315" s="10">
        <v>177.73</v>
      </c>
      <c r="I1315" s="10">
        <v>193.64</v>
      </c>
      <c r="J1315" s="10">
        <v>193.64</v>
      </c>
    </row>
    <row r="1316" spans="1:10" ht="15.75" x14ac:dyDescent="0.25">
      <c r="A1316" s="11">
        <v>44665.614583339666</v>
      </c>
      <c r="B1316" s="9">
        <v>193.64</v>
      </c>
      <c r="C1316" s="9">
        <v>193.64</v>
      </c>
      <c r="D1316" s="9">
        <v>178.51</v>
      </c>
      <c r="E1316" s="9">
        <v>193.64</v>
      </c>
      <c r="F1316" s="9">
        <v>188.01</v>
      </c>
      <c r="G1316" s="9">
        <v>193.64</v>
      </c>
      <c r="H1316" s="9">
        <v>178.51</v>
      </c>
      <c r="I1316" s="9">
        <v>193.64</v>
      </c>
      <c r="J1316" s="9">
        <v>187.99</v>
      </c>
    </row>
    <row r="1317" spans="1:10" ht="15.75" x14ac:dyDescent="0.25">
      <c r="A1317" s="12">
        <v>44665.625000006337</v>
      </c>
      <c r="B1317" s="10">
        <v>193.64</v>
      </c>
      <c r="C1317" s="10">
        <v>193.64</v>
      </c>
      <c r="D1317" s="10">
        <v>178.81</v>
      </c>
      <c r="E1317" s="10">
        <v>193.64</v>
      </c>
      <c r="F1317" s="10">
        <v>189.36</v>
      </c>
      <c r="G1317" s="10">
        <v>193.64</v>
      </c>
      <c r="H1317" s="10">
        <v>178.81</v>
      </c>
      <c r="I1317" s="10">
        <v>193.64</v>
      </c>
      <c r="J1317" s="10">
        <v>189.34</v>
      </c>
    </row>
    <row r="1318" spans="1:10" ht="15.75" x14ac:dyDescent="0.25">
      <c r="A1318" s="11">
        <v>44665.635416673009</v>
      </c>
      <c r="B1318" s="9">
        <v>191.99</v>
      </c>
      <c r="C1318" s="9">
        <v>191.99</v>
      </c>
      <c r="D1318" s="9">
        <v>188.26</v>
      </c>
      <c r="E1318" s="9">
        <v>191.99</v>
      </c>
      <c r="F1318" s="9">
        <v>191.99</v>
      </c>
      <c r="G1318" s="9">
        <v>191.99</v>
      </c>
      <c r="H1318" s="9">
        <v>188.26</v>
      </c>
      <c r="I1318" s="9">
        <v>191.99</v>
      </c>
      <c r="J1318" s="9">
        <v>191.99</v>
      </c>
    </row>
    <row r="1319" spans="1:10" ht="15.75" x14ac:dyDescent="0.25">
      <c r="A1319" s="12">
        <v>44665.64583333968</v>
      </c>
      <c r="B1319" s="10">
        <v>191.99</v>
      </c>
      <c r="C1319" s="10">
        <v>191.99</v>
      </c>
      <c r="D1319" s="10">
        <v>187.23</v>
      </c>
      <c r="E1319" s="10">
        <v>191.99</v>
      </c>
      <c r="F1319" s="10">
        <v>191.99</v>
      </c>
      <c r="G1319" s="10">
        <v>191.99</v>
      </c>
      <c r="H1319" s="10">
        <v>187.23</v>
      </c>
      <c r="I1319" s="10">
        <v>191.99</v>
      </c>
      <c r="J1319" s="10">
        <v>191.99</v>
      </c>
    </row>
    <row r="1320" spans="1:10" ht="15.75" x14ac:dyDescent="0.25">
      <c r="A1320" s="11">
        <v>44665.656250006352</v>
      </c>
      <c r="B1320" s="9">
        <v>191.99</v>
      </c>
      <c r="C1320" s="9">
        <v>191.99</v>
      </c>
      <c r="D1320" s="9">
        <v>186.44</v>
      </c>
      <c r="E1320" s="9">
        <v>191.99</v>
      </c>
      <c r="F1320" s="9">
        <v>191.99</v>
      </c>
      <c r="G1320" s="9">
        <v>191.99</v>
      </c>
      <c r="H1320" s="9">
        <v>186.44</v>
      </c>
      <c r="I1320" s="9">
        <v>191.99</v>
      </c>
      <c r="J1320" s="9">
        <v>191.99</v>
      </c>
    </row>
    <row r="1321" spans="1:10" ht="15.75" x14ac:dyDescent="0.25">
      <c r="A1321" s="12">
        <v>44665.666666673023</v>
      </c>
      <c r="B1321" s="10">
        <v>191.99</v>
      </c>
      <c r="C1321" s="10">
        <v>191.99</v>
      </c>
      <c r="D1321" s="10">
        <v>186.74</v>
      </c>
      <c r="E1321" s="10">
        <v>191.99</v>
      </c>
      <c r="F1321" s="10">
        <v>191.99</v>
      </c>
      <c r="G1321" s="10">
        <v>191.99</v>
      </c>
      <c r="H1321" s="10">
        <v>186.74</v>
      </c>
      <c r="I1321" s="10">
        <v>191.99</v>
      </c>
      <c r="J1321" s="10">
        <v>191.99</v>
      </c>
    </row>
    <row r="1322" spans="1:10" ht="15.75" x14ac:dyDescent="0.25">
      <c r="A1322" s="11">
        <v>44665.677083339695</v>
      </c>
      <c r="B1322" s="9">
        <v>194.53</v>
      </c>
      <c r="C1322" s="9">
        <v>194.53</v>
      </c>
      <c r="D1322" s="9">
        <v>178.76</v>
      </c>
      <c r="E1322" s="9">
        <v>194.53</v>
      </c>
      <c r="F1322" s="9">
        <v>186</v>
      </c>
      <c r="G1322" s="9">
        <v>194.53</v>
      </c>
      <c r="H1322" s="9">
        <v>178.76</v>
      </c>
      <c r="I1322" s="9">
        <v>194.53</v>
      </c>
      <c r="J1322" s="9">
        <v>185.98</v>
      </c>
    </row>
    <row r="1323" spans="1:10" ht="15.75" x14ac:dyDescent="0.25">
      <c r="A1323" s="12">
        <v>44665.687500006366</v>
      </c>
      <c r="B1323" s="10">
        <v>194.53</v>
      </c>
      <c r="C1323" s="10">
        <v>194.53</v>
      </c>
      <c r="D1323" s="10">
        <v>185.55</v>
      </c>
      <c r="E1323" s="10">
        <v>194.53</v>
      </c>
      <c r="F1323" s="10">
        <v>188.75</v>
      </c>
      <c r="G1323" s="10">
        <v>194.53</v>
      </c>
      <c r="H1323" s="10">
        <v>185.55</v>
      </c>
      <c r="I1323" s="10">
        <v>194.53</v>
      </c>
      <c r="J1323" s="10">
        <v>188.74</v>
      </c>
    </row>
    <row r="1324" spans="1:10" ht="15.75" x14ac:dyDescent="0.25">
      <c r="A1324" s="11">
        <v>44665.697916673038</v>
      </c>
      <c r="B1324" s="9">
        <v>194.53</v>
      </c>
      <c r="C1324" s="9">
        <v>194.53</v>
      </c>
      <c r="D1324" s="9">
        <v>180.22</v>
      </c>
      <c r="E1324" s="9">
        <v>194.53</v>
      </c>
      <c r="F1324" s="9">
        <v>184.72</v>
      </c>
      <c r="G1324" s="9">
        <v>194.53</v>
      </c>
      <c r="H1324" s="9">
        <v>180.22</v>
      </c>
      <c r="I1324" s="9">
        <v>194.53</v>
      </c>
      <c r="J1324" s="9">
        <v>184.7</v>
      </c>
    </row>
    <row r="1325" spans="1:10" ht="15.75" x14ac:dyDescent="0.25">
      <c r="A1325" s="12">
        <v>44665.708333339709</v>
      </c>
      <c r="B1325" s="10">
        <v>194.53</v>
      </c>
      <c r="C1325" s="10">
        <v>194.53</v>
      </c>
      <c r="D1325" s="10">
        <v>188.32</v>
      </c>
      <c r="E1325" s="10">
        <v>194.53</v>
      </c>
      <c r="F1325" s="10">
        <v>191.02</v>
      </c>
      <c r="G1325" s="10">
        <v>194.53</v>
      </c>
      <c r="H1325" s="10">
        <v>188.32</v>
      </c>
      <c r="I1325" s="10">
        <v>194.53</v>
      </c>
      <c r="J1325" s="10">
        <v>191</v>
      </c>
    </row>
    <row r="1326" spans="1:10" ht="15.75" x14ac:dyDescent="0.25">
      <c r="A1326" s="11">
        <v>44665.718750006381</v>
      </c>
      <c r="B1326" s="9">
        <v>212.8</v>
      </c>
      <c r="C1326" s="9">
        <v>214.02</v>
      </c>
      <c r="D1326" s="9">
        <v>214.02</v>
      </c>
      <c r="E1326" s="9">
        <v>214.02</v>
      </c>
      <c r="F1326" s="9">
        <v>214.02</v>
      </c>
      <c r="G1326" s="9">
        <v>214.02</v>
      </c>
      <c r="H1326" s="9">
        <v>214.02</v>
      </c>
      <c r="I1326" s="9">
        <v>214.02</v>
      </c>
      <c r="J1326" s="9">
        <v>214.02</v>
      </c>
    </row>
    <row r="1327" spans="1:10" ht="15.75" x14ac:dyDescent="0.25">
      <c r="A1327" s="12">
        <v>44665.729166673053</v>
      </c>
      <c r="B1327" s="10">
        <v>212.8</v>
      </c>
      <c r="C1327" s="10">
        <v>212.8</v>
      </c>
      <c r="D1327" s="10">
        <v>143.84</v>
      </c>
      <c r="E1327" s="10">
        <v>212.8</v>
      </c>
      <c r="F1327" s="10">
        <v>160.97</v>
      </c>
      <c r="G1327" s="10">
        <v>212.8</v>
      </c>
      <c r="H1327" s="10">
        <v>143.84</v>
      </c>
      <c r="I1327" s="10">
        <v>212.8</v>
      </c>
      <c r="J1327" s="10">
        <v>160.94</v>
      </c>
    </row>
    <row r="1328" spans="1:10" ht="15.75" x14ac:dyDescent="0.25">
      <c r="A1328" s="11">
        <v>44665.739583339724</v>
      </c>
      <c r="B1328" s="9">
        <v>212.8</v>
      </c>
      <c r="C1328" s="9">
        <v>212.8</v>
      </c>
      <c r="D1328" s="9">
        <v>199.27</v>
      </c>
      <c r="E1328" s="9">
        <v>212.8</v>
      </c>
      <c r="F1328" s="9">
        <v>202.69</v>
      </c>
      <c r="G1328" s="9">
        <v>212.8</v>
      </c>
      <c r="H1328" s="9">
        <v>199.27</v>
      </c>
      <c r="I1328" s="9">
        <v>212.8</v>
      </c>
      <c r="J1328" s="9">
        <v>202.67</v>
      </c>
    </row>
    <row r="1329" spans="1:10" ht="15.75" x14ac:dyDescent="0.25">
      <c r="A1329" s="12">
        <v>44665.750000006396</v>
      </c>
      <c r="B1329" s="10">
        <v>212.8</v>
      </c>
      <c r="C1329" s="10">
        <v>212.8</v>
      </c>
      <c r="D1329" s="10">
        <v>210.86</v>
      </c>
      <c r="E1329" s="10">
        <v>212.8</v>
      </c>
      <c r="F1329" s="10">
        <v>212.8</v>
      </c>
      <c r="G1329" s="10">
        <v>212.8</v>
      </c>
      <c r="H1329" s="10">
        <v>210.86</v>
      </c>
      <c r="I1329" s="10">
        <v>212.8</v>
      </c>
      <c r="J1329" s="10">
        <v>212.8</v>
      </c>
    </row>
    <row r="1330" spans="1:10" ht="15.75" x14ac:dyDescent="0.25">
      <c r="A1330" s="11">
        <v>44665.760416673067</v>
      </c>
      <c r="B1330" s="9">
        <v>247.01</v>
      </c>
      <c r="C1330" s="9">
        <v>520</v>
      </c>
      <c r="D1330" s="9">
        <v>247.01</v>
      </c>
      <c r="E1330" s="9">
        <v>510.81</v>
      </c>
      <c r="F1330" s="9">
        <v>247.01</v>
      </c>
      <c r="G1330" s="9">
        <v>520</v>
      </c>
      <c r="H1330" s="9">
        <v>247.01</v>
      </c>
      <c r="I1330" s="9">
        <v>510.84</v>
      </c>
      <c r="J1330" s="9">
        <v>247.01</v>
      </c>
    </row>
    <row r="1331" spans="1:10" ht="15.75" x14ac:dyDescent="0.25">
      <c r="A1331" s="12">
        <v>44665.770833339739</v>
      </c>
      <c r="B1331" s="10">
        <v>247.01</v>
      </c>
      <c r="C1331" s="10">
        <v>247.01</v>
      </c>
      <c r="D1331" s="10">
        <v>88.5</v>
      </c>
      <c r="E1331" s="10">
        <v>247.01</v>
      </c>
      <c r="F1331" s="10">
        <v>91.98</v>
      </c>
      <c r="G1331" s="10">
        <v>247.01</v>
      </c>
      <c r="H1331" s="10">
        <v>88.5</v>
      </c>
      <c r="I1331" s="10">
        <v>247.01</v>
      </c>
      <c r="J1331" s="10">
        <v>91.98</v>
      </c>
    </row>
    <row r="1332" spans="1:10" ht="15.75" x14ac:dyDescent="0.25">
      <c r="A1332" s="11">
        <v>44665.78125000641</v>
      </c>
      <c r="B1332" s="9">
        <v>247.01</v>
      </c>
      <c r="C1332" s="9">
        <v>330.73</v>
      </c>
      <c r="D1332" s="9">
        <v>247.01</v>
      </c>
      <c r="E1332" s="9">
        <v>329.01</v>
      </c>
      <c r="F1332" s="9">
        <v>247.01</v>
      </c>
      <c r="G1332" s="9">
        <v>330.73</v>
      </c>
      <c r="H1332" s="9">
        <v>247.01</v>
      </c>
      <c r="I1332" s="9">
        <v>329.02</v>
      </c>
      <c r="J1332" s="9">
        <v>247.01</v>
      </c>
    </row>
    <row r="1333" spans="1:10" ht="15.75" x14ac:dyDescent="0.25">
      <c r="A1333" s="12">
        <v>44665.791666673082</v>
      </c>
      <c r="B1333" s="10">
        <v>247.01</v>
      </c>
      <c r="C1333" s="10">
        <v>358.83</v>
      </c>
      <c r="D1333" s="10">
        <v>247.01</v>
      </c>
      <c r="E1333" s="10">
        <v>356.86</v>
      </c>
      <c r="F1333" s="10">
        <v>247.01</v>
      </c>
      <c r="G1333" s="10">
        <v>358.83</v>
      </c>
      <c r="H1333" s="10">
        <v>247.01</v>
      </c>
      <c r="I1333" s="10">
        <v>356.86</v>
      </c>
      <c r="J1333" s="10">
        <v>247.01</v>
      </c>
    </row>
    <row r="1334" spans="1:10" ht="15.75" x14ac:dyDescent="0.25">
      <c r="A1334" s="11">
        <v>44665.802083339753</v>
      </c>
      <c r="B1334" s="9">
        <v>299</v>
      </c>
      <c r="C1334" s="9">
        <v>299</v>
      </c>
      <c r="D1334" s="9">
        <v>50.23</v>
      </c>
      <c r="E1334" s="9">
        <v>299</v>
      </c>
      <c r="F1334" s="9">
        <v>61.29</v>
      </c>
      <c r="G1334" s="9">
        <v>299</v>
      </c>
      <c r="H1334" s="9">
        <v>50.23</v>
      </c>
      <c r="I1334" s="9">
        <v>299</v>
      </c>
      <c r="J1334" s="9">
        <v>61.27</v>
      </c>
    </row>
    <row r="1335" spans="1:10" ht="15.75" x14ac:dyDescent="0.25">
      <c r="A1335" s="12">
        <v>44665.812500006425</v>
      </c>
      <c r="B1335" s="10">
        <v>299</v>
      </c>
      <c r="C1335" s="10">
        <v>299</v>
      </c>
      <c r="D1335" s="10">
        <v>52.7</v>
      </c>
      <c r="E1335" s="10">
        <v>299</v>
      </c>
      <c r="F1335" s="10">
        <v>63.18</v>
      </c>
      <c r="G1335" s="10">
        <v>299</v>
      </c>
      <c r="H1335" s="10">
        <v>52.7</v>
      </c>
      <c r="I1335" s="10">
        <v>299</v>
      </c>
      <c r="J1335" s="10">
        <v>63.16</v>
      </c>
    </row>
    <row r="1336" spans="1:10" ht="15.75" x14ac:dyDescent="0.25">
      <c r="A1336" s="11">
        <v>44665.822916673096</v>
      </c>
      <c r="B1336" s="9">
        <v>299</v>
      </c>
      <c r="C1336" s="9">
        <v>299</v>
      </c>
      <c r="D1336" s="9">
        <v>82.46</v>
      </c>
      <c r="E1336" s="9">
        <v>299</v>
      </c>
      <c r="F1336" s="9">
        <v>94.34</v>
      </c>
      <c r="G1336" s="9">
        <v>299</v>
      </c>
      <c r="H1336" s="9">
        <v>82.46</v>
      </c>
      <c r="I1336" s="9">
        <v>299</v>
      </c>
      <c r="J1336" s="9">
        <v>94.32</v>
      </c>
    </row>
    <row r="1337" spans="1:10" ht="15.75" x14ac:dyDescent="0.25">
      <c r="A1337" s="12">
        <v>44665.833333339768</v>
      </c>
      <c r="B1337" s="10">
        <v>299</v>
      </c>
      <c r="C1337" s="10">
        <v>401.54</v>
      </c>
      <c r="D1337" s="10">
        <v>299</v>
      </c>
      <c r="E1337" s="10">
        <v>396.27</v>
      </c>
      <c r="F1337" s="10">
        <v>299</v>
      </c>
      <c r="G1337" s="10">
        <v>401.54</v>
      </c>
      <c r="H1337" s="10">
        <v>299</v>
      </c>
      <c r="I1337" s="10">
        <v>396.29</v>
      </c>
      <c r="J1337" s="10">
        <v>299</v>
      </c>
    </row>
    <row r="1338" spans="1:10" ht="15.75" x14ac:dyDescent="0.25">
      <c r="A1338" s="11">
        <v>44665.843750006439</v>
      </c>
      <c r="B1338" s="9">
        <v>321</v>
      </c>
      <c r="C1338" s="9">
        <v>414.62</v>
      </c>
      <c r="D1338" s="9">
        <v>321</v>
      </c>
      <c r="E1338" s="9">
        <v>414.26</v>
      </c>
      <c r="F1338" s="9">
        <v>321</v>
      </c>
      <c r="G1338" s="9">
        <v>414.62</v>
      </c>
      <c r="H1338" s="9">
        <v>321</v>
      </c>
      <c r="I1338" s="9">
        <v>414.26</v>
      </c>
      <c r="J1338" s="9">
        <v>321</v>
      </c>
    </row>
    <row r="1339" spans="1:10" ht="15.75" x14ac:dyDescent="0.25">
      <c r="A1339" s="12">
        <v>44665.854166673111</v>
      </c>
      <c r="B1339" s="10">
        <v>321</v>
      </c>
      <c r="C1339" s="10">
        <v>414.04</v>
      </c>
      <c r="D1339" s="10">
        <v>321</v>
      </c>
      <c r="E1339" s="10">
        <v>413.77</v>
      </c>
      <c r="F1339" s="10">
        <v>321</v>
      </c>
      <c r="G1339" s="10">
        <v>414.04</v>
      </c>
      <c r="H1339" s="10">
        <v>321</v>
      </c>
      <c r="I1339" s="10">
        <v>413.77</v>
      </c>
      <c r="J1339" s="10">
        <v>321</v>
      </c>
    </row>
    <row r="1340" spans="1:10" ht="15.75" x14ac:dyDescent="0.25">
      <c r="A1340" s="11">
        <v>44665.864583339782</v>
      </c>
      <c r="B1340" s="9">
        <v>321</v>
      </c>
      <c r="C1340" s="9">
        <v>420.25</v>
      </c>
      <c r="D1340" s="9">
        <v>321</v>
      </c>
      <c r="E1340" s="9">
        <v>416.57</v>
      </c>
      <c r="F1340" s="9">
        <v>321</v>
      </c>
      <c r="G1340" s="9">
        <v>420.25</v>
      </c>
      <c r="H1340" s="9">
        <v>321</v>
      </c>
      <c r="I1340" s="9">
        <v>416.58</v>
      </c>
      <c r="J1340" s="9">
        <v>321</v>
      </c>
    </row>
    <row r="1341" spans="1:10" ht="15.75" x14ac:dyDescent="0.25">
      <c r="A1341" s="12">
        <v>44665.875000006454</v>
      </c>
      <c r="B1341" s="10">
        <v>321</v>
      </c>
      <c r="C1341" s="10">
        <v>321</v>
      </c>
      <c r="D1341" s="10">
        <v>88.59</v>
      </c>
      <c r="E1341" s="10">
        <v>321</v>
      </c>
      <c r="F1341" s="10">
        <v>97.76</v>
      </c>
      <c r="G1341" s="10">
        <v>321</v>
      </c>
      <c r="H1341" s="10">
        <v>88.59</v>
      </c>
      <c r="I1341" s="10">
        <v>321</v>
      </c>
      <c r="J1341" s="10">
        <v>97.73</v>
      </c>
    </row>
    <row r="1342" spans="1:10" ht="15.75" x14ac:dyDescent="0.25">
      <c r="A1342" s="11">
        <v>44665.885416673125</v>
      </c>
      <c r="B1342" s="9">
        <v>265.45999999999998</v>
      </c>
      <c r="C1342" s="9">
        <v>396.82</v>
      </c>
      <c r="D1342" s="9">
        <v>265.45999999999998</v>
      </c>
      <c r="E1342" s="9">
        <v>381.69</v>
      </c>
      <c r="F1342" s="9">
        <v>265.45999999999998</v>
      </c>
      <c r="G1342" s="9">
        <v>396.82</v>
      </c>
      <c r="H1342" s="9">
        <v>265.45999999999998</v>
      </c>
      <c r="I1342" s="9">
        <v>381.73</v>
      </c>
      <c r="J1342" s="9">
        <v>265.45999999999998</v>
      </c>
    </row>
    <row r="1343" spans="1:10" ht="15.75" x14ac:dyDescent="0.25">
      <c r="A1343" s="12">
        <v>44665.895833339797</v>
      </c>
      <c r="B1343" s="10">
        <v>265.45999999999998</v>
      </c>
      <c r="C1343" s="10">
        <v>398.3</v>
      </c>
      <c r="D1343" s="10">
        <v>265.45999999999998</v>
      </c>
      <c r="E1343" s="10">
        <v>384.2</v>
      </c>
      <c r="F1343" s="10">
        <v>265.45999999999998</v>
      </c>
      <c r="G1343" s="10">
        <v>398.3</v>
      </c>
      <c r="H1343" s="10">
        <v>265.45999999999998</v>
      </c>
      <c r="I1343" s="10">
        <v>384.24</v>
      </c>
      <c r="J1343" s="10">
        <v>265.45999999999998</v>
      </c>
    </row>
    <row r="1344" spans="1:10" ht="15.75" x14ac:dyDescent="0.25">
      <c r="A1344" s="11">
        <v>44665.906250006468</v>
      </c>
      <c r="B1344" s="9">
        <v>265.45999999999998</v>
      </c>
      <c r="C1344" s="9">
        <v>265.45999999999998</v>
      </c>
      <c r="D1344" s="9">
        <v>89.79</v>
      </c>
      <c r="E1344" s="9">
        <v>265.45999999999998</v>
      </c>
      <c r="F1344" s="9">
        <v>95.83</v>
      </c>
      <c r="G1344" s="9">
        <v>265.45999999999998</v>
      </c>
      <c r="H1344" s="9">
        <v>89.79</v>
      </c>
      <c r="I1344" s="9">
        <v>265.45999999999998</v>
      </c>
      <c r="J1344" s="9">
        <v>95.82</v>
      </c>
    </row>
    <row r="1345" spans="1:10" ht="15.75" x14ac:dyDescent="0.25">
      <c r="A1345" s="12">
        <v>44665.91666667314</v>
      </c>
      <c r="B1345" s="10">
        <v>265.45999999999998</v>
      </c>
      <c r="C1345" s="10">
        <v>265.45999999999998</v>
      </c>
      <c r="D1345" s="10">
        <v>27.54</v>
      </c>
      <c r="E1345" s="10">
        <v>265.45999999999998</v>
      </c>
      <c r="F1345" s="10">
        <v>51.59</v>
      </c>
      <c r="G1345" s="10">
        <v>265.45999999999998</v>
      </c>
      <c r="H1345" s="10">
        <v>27.54</v>
      </c>
      <c r="I1345" s="10">
        <v>265.45999999999998</v>
      </c>
      <c r="J1345" s="10">
        <v>51.53</v>
      </c>
    </row>
    <row r="1346" spans="1:10" ht="15.75" x14ac:dyDescent="0.25">
      <c r="A1346" s="11">
        <v>44665.927083339811</v>
      </c>
      <c r="B1346" s="9">
        <v>253.68</v>
      </c>
      <c r="C1346" s="9">
        <v>253.68</v>
      </c>
      <c r="D1346" s="9">
        <v>32.49</v>
      </c>
      <c r="E1346" s="9">
        <v>253.68</v>
      </c>
      <c r="F1346" s="9">
        <v>39.26</v>
      </c>
      <c r="G1346" s="9">
        <v>253.68</v>
      </c>
      <c r="H1346" s="9">
        <v>32.49</v>
      </c>
      <c r="I1346" s="9">
        <v>253.68</v>
      </c>
      <c r="J1346" s="9">
        <v>39.24</v>
      </c>
    </row>
    <row r="1347" spans="1:10" ht="15.75" x14ac:dyDescent="0.25">
      <c r="A1347" s="12">
        <v>44665.937500006483</v>
      </c>
      <c r="B1347" s="10">
        <v>253.68</v>
      </c>
      <c r="C1347" s="10">
        <v>253.68</v>
      </c>
      <c r="D1347" s="10">
        <v>89</v>
      </c>
      <c r="E1347" s="10">
        <v>253.68</v>
      </c>
      <c r="F1347" s="10">
        <v>95.43</v>
      </c>
      <c r="G1347" s="10">
        <v>253.68</v>
      </c>
      <c r="H1347" s="10">
        <v>89</v>
      </c>
      <c r="I1347" s="10">
        <v>253.68</v>
      </c>
      <c r="J1347" s="10">
        <v>95.41</v>
      </c>
    </row>
    <row r="1348" spans="1:10" ht="15.75" x14ac:dyDescent="0.25">
      <c r="A1348" s="11">
        <v>44665.947916673154</v>
      </c>
      <c r="B1348" s="9">
        <v>253.68</v>
      </c>
      <c r="C1348" s="9">
        <v>253.68</v>
      </c>
      <c r="D1348" s="9">
        <v>88.7</v>
      </c>
      <c r="E1348" s="9">
        <v>253.68</v>
      </c>
      <c r="F1348" s="9">
        <v>99.48</v>
      </c>
      <c r="G1348" s="9">
        <v>253.68</v>
      </c>
      <c r="H1348" s="9">
        <v>88.7</v>
      </c>
      <c r="I1348" s="9">
        <v>253.68</v>
      </c>
      <c r="J1348" s="9">
        <v>99.45</v>
      </c>
    </row>
    <row r="1349" spans="1:10" ht="15.75" x14ac:dyDescent="0.25">
      <c r="A1349" s="12">
        <v>44665.958333339826</v>
      </c>
      <c r="B1349" s="10">
        <v>253.68</v>
      </c>
      <c r="C1349" s="10">
        <v>253.68</v>
      </c>
      <c r="D1349" s="10">
        <v>16.350000000000001</v>
      </c>
      <c r="E1349" s="10">
        <v>253.68</v>
      </c>
      <c r="F1349" s="10">
        <v>29.4</v>
      </c>
      <c r="G1349" s="10">
        <v>253.68</v>
      </c>
      <c r="H1349" s="10">
        <v>16.350000000000001</v>
      </c>
      <c r="I1349" s="10">
        <v>253.68</v>
      </c>
      <c r="J1349" s="10">
        <v>29.37</v>
      </c>
    </row>
    <row r="1350" spans="1:10" ht="15.75" x14ac:dyDescent="0.25">
      <c r="A1350" s="11">
        <v>44665.968750006497</v>
      </c>
      <c r="B1350" s="9">
        <v>235.4</v>
      </c>
      <c r="C1350" s="9">
        <v>327.8</v>
      </c>
      <c r="D1350" s="9">
        <v>235.4</v>
      </c>
      <c r="E1350" s="9">
        <v>324.11</v>
      </c>
      <c r="F1350" s="9">
        <v>235.4</v>
      </c>
      <c r="G1350" s="9">
        <v>327.8</v>
      </c>
      <c r="H1350" s="9">
        <v>235.4</v>
      </c>
      <c r="I1350" s="9">
        <v>324.12</v>
      </c>
      <c r="J1350" s="9">
        <v>235.4</v>
      </c>
    </row>
    <row r="1351" spans="1:10" ht="15.75" x14ac:dyDescent="0.25">
      <c r="A1351" s="12">
        <v>44665.979166673169</v>
      </c>
      <c r="B1351" s="10">
        <v>235.4</v>
      </c>
      <c r="C1351" s="10">
        <v>303.56</v>
      </c>
      <c r="D1351" s="10">
        <v>235.4</v>
      </c>
      <c r="E1351" s="10">
        <v>303.17</v>
      </c>
      <c r="F1351" s="10">
        <v>235.4</v>
      </c>
      <c r="G1351" s="10">
        <v>303.56</v>
      </c>
      <c r="H1351" s="10">
        <v>235.4</v>
      </c>
      <c r="I1351" s="10">
        <v>303.17</v>
      </c>
      <c r="J1351" s="10">
        <v>235.4</v>
      </c>
    </row>
    <row r="1352" spans="1:10" ht="15.75" x14ac:dyDescent="0.25">
      <c r="A1352" s="11">
        <v>44665.98958333984</v>
      </c>
      <c r="B1352" s="9">
        <v>235.4</v>
      </c>
      <c r="C1352" s="9">
        <v>303.82</v>
      </c>
      <c r="D1352" s="9">
        <v>235.4</v>
      </c>
      <c r="E1352" s="9">
        <v>302.42</v>
      </c>
      <c r="F1352" s="9">
        <v>235.4</v>
      </c>
      <c r="G1352" s="9">
        <v>303.82</v>
      </c>
      <c r="H1352" s="9">
        <v>235.4</v>
      </c>
      <c r="I1352" s="9">
        <v>302.42</v>
      </c>
      <c r="J1352" s="9">
        <v>235.4</v>
      </c>
    </row>
    <row r="1353" spans="1:10" ht="15.75" x14ac:dyDescent="0.25">
      <c r="A1353" s="12">
        <v>44666.000000006512</v>
      </c>
      <c r="B1353" s="10">
        <v>235.4</v>
      </c>
      <c r="C1353" s="10">
        <v>235.4</v>
      </c>
      <c r="D1353" s="10">
        <v>48.58</v>
      </c>
      <c r="E1353" s="10">
        <v>235.4</v>
      </c>
      <c r="F1353" s="10">
        <v>69.81</v>
      </c>
      <c r="G1353" s="10">
        <v>235.4</v>
      </c>
      <c r="H1353" s="10">
        <v>48.58</v>
      </c>
      <c r="I1353" s="10">
        <v>235.4</v>
      </c>
      <c r="J1353" s="10">
        <v>69.77</v>
      </c>
    </row>
    <row r="1354" spans="1:10" ht="15.75" x14ac:dyDescent="0.25">
      <c r="A1354" s="11">
        <v>44666.010416673183</v>
      </c>
      <c r="B1354" s="9">
        <v>214.9</v>
      </c>
      <c r="C1354" s="9">
        <v>214.9</v>
      </c>
      <c r="D1354" s="9">
        <v>87.96</v>
      </c>
      <c r="E1354" s="9">
        <v>214.9</v>
      </c>
      <c r="F1354" s="9">
        <v>96.66</v>
      </c>
      <c r="G1354" s="9">
        <v>214.9</v>
      </c>
      <c r="H1354" s="9">
        <v>87.96</v>
      </c>
      <c r="I1354" s="9">
        <v>214.9</v>
      </c>
      <c r="J1354" s="9">
        <v>96.64</v>
      </c>
    </row>
    <row r="1355" spans="1:10" ht="15.75" x14ac:dyDescent="0.25">
      <c r="A1355" s="12">
        <v>44666.020833339855</v>
      </c>
      <c r="B1355" s="10">
        <v>214.9</v>
      </c>
      <c r="C1355" s="10">
        <v>214.9</v>
      </c>
      <c r="D1355" s="10">
        <v>90</v>
      </c>
      <c r="E1355" s="10">
        <v>214.9</v>
      </c>
      <c r="F1355" s="10">
        <v>103.92</v>
      </c>
      <c r="G1355" s="10">
        <v>214.9</v>
      </c>
      <c r="H1355" s="10">
        <v>90</v>
      </c>
      <c r="I1355" s="10">
        <v>214.9</v>
      </c>
      <c r="J1355" s="10">
        <v>103.9</v>
      </c>
    </row>
    <row r="1356" spans="1:10" ht="15.75" x14ac:dyDescent="0.25">
      <c r="A1356" s="11">
        <v>44666.031250006527</v>
      </c>
      <c r="B1356" s="9">
        <v>214.9</v>
      </c>
      <c r="C1356" s="9">
        <v>214.9</v>
      </c>
      <c r="D1356" s="9">
        <v>89.95</v>
      </c>
      <c r="E1356" s="9">
        <v>214.9</v>
      </c>
      <c r="F1356" s="9">
        <v>101.99</v>
      </c>
      <c r="G1356" s="9">
        <v>214.9</v>
      </c>
      <c r="H1356" s="9">
        <v>89.95</v>
      </c>
      <c r="I1356" s="9">
        <v>214.9</v>
      </c>
      <c r="J1356" s="9">
        <v>101.97</v>
      </c>
    </row>
    <row r="1357" spans="1:10" ht="15.75" x14ac:dyDescent="0.25">
      <c r="A1357" s="12">
        <v>44666.041666673198</v>
      </c>
      <c r="B1357" s="10">
        <v>214.9</v>
      </c>
      <c r="C1357" s="10">
        <v>277.52</v>
      </c>
      <c r="D1357" s="10">
        <v>214.9</v>
      </c>
      <c r="E1357" s="10">
        <v>277.52</v>
      </c>
      <c r="F1357" s="10">
        <v>214.9</v>
      </c>
      <c r="G1357" s="10">
        <v>277.52</v>
      </c>
      <c r="H1357" s="10">
        <v>214.9</v>
      </c>
      <c r="I1357" s="10">
        <v>277.52</v>
      </c>
      <c r="J1357" s="10">
        <v>214.9</v>
      </c>
    </row>
    <row r="1358" spans="1:10" ht="15.75" x14ac:dyDescent="0.25">
      <c r="A1358" s="11">
        <v>44666.05208333987</v>
      </c>
      <c r="B1358" s="9">
        <v>199.06</v>
      </c>
      <c r="C1358" s="9">
        <v>199.06</v>
      </c>
      <c r="D1358" s="9">
        <v>87.72</v>
      </c>
      <c r="E1358" s="9">
        <v>199.06</v>
      </c>
      <c r="F1358" s="9">
        <v>102.41</v>
      </c>
      <c r="G1358" s="9">
        <v>199.06</v>
      </c>
      <c r="H1358" s="9">
        <v>87.72</v>
      </c>
      <c r="I1358" s="9">
        <v>199.06</v>
      </c>
      <c r="J1358" s="9">
        <v>102.39</v>
      </c>
    </row>
    <row r="1359" spans="1:10" ht="15.75" x14ac:dyDescent="0.25">
      <c r="A1359" s="12">
        <v>44666.062500006541</v>
      </c>
      <c r="B1359" s="10">
        <v>199.06</v>
      </c>
      <c r="C1359" s="10">
        <v>199.06</v>
      </c>
      <c r="D1359" s="10">
        <v>87.99</v>
      </c>
      <c r="E1359" s="10">
        <v>199.06</v>
      </c>
      <c r="F1359" s="10">
        <v>94.85</v>
      </c>
      <c r="G1359" s="10">
        <v>199.06</v>
      </c>
      <c r="H1359" s="10">
        <v>87.99</v>
      </c>
      <c r="I1359" s="10">
        <v>199.06</v>
      </c>
      <c r="J1359" s="10">
        <v>94.84</v>
      </c>
    </row>
    <row r="1360" spans="1:10" ht="15.75" x14ac:dyDescent="0.25">
      <c r="A1360" s="11">
        <v>44666.072916673213</v>
      </c>
      <c r="B1360" s="9">
        <v>199.06</v>
      </c>
      <c r="C1360" s="9">
        <v>199.06</v>
      </c>
      <c r="D1360" s="9">
        <v>87.26</v>
      </c>
      <c r="E1360" s="9">
        <v>199.06</v>
      </c>
      <c r="F1360" s="9">
        <v>96.84</v>
      </c>
      <c r="G1360" s="9">
        <v>199.06</v>
      </c>
      <c r="H1360" s="9">
        <v>87.26</v>
      </c>
      <c r="I1360" s="9">
        <v>199.06</v>
      </c>
      <c r="J1360" s="9">
        <v>96.83</v>
      </c>
    </row>
    <row r="1361" spans="1:10" ht="15.75" x14ac:dyDescent="0.25">
      <c r="A1361" s="12">
        <v>44666.083333339884</v>
      </c>
      <c r="B1361" s="10">
        <v>199.06</v>
      </c>
      <c r="C1361" s="10">
        <v>199.06</v>
      </c>
      <c r="D1361" s="10">
        <v>87.23</v>
      </c>
      <c r="E1361" s="10">
        <v>199.06</v>
      </c>
      <c r="F1361" s="10">
        <v>95.54</v>
      </c>
      <c r="G1361" s="10">
        <v>199.06</v>
      </c>
      <c r="H1361" s="10">
        <v>87.23</v>
      </c>
      <c r="I1361" s="10">
        <v>199.06</v>
      </c>
      <c r="J1361" s="10">
        <v>95.52</v>
      </c>
    </row>
    <row r="1362" spans="1:10" ht="15.75" x14ac:dyDescent="0.25">
      <c r="A1362" s="11">
        <v>44666.093750006556</v>
      </c>
      <c r="B1362" s="9">
        <v>194.73</v>
      </c>
      <c r="C1362" s="9">
        <v>194.73</v>
      </c>
      <c r="D1362" s="9">
        <v>87.84</v>
      </c>
      <c r="E1362" s="9">
        <v>194.73</v>
      </c>
      <c r="F1362" s="9">
        <v>103.16</v>
      </c>
      <c r="G1362" s="9">
        <v>194.73</v>
      </c>
      <c r="H1362" s="9">
        <v>87.84</v>
      </c>
      <c r="I1362" s="9">
        <v>194.73</v>
      </c>
      <c r="J1362" s="9">
        <v>103.13</v>
      </c>
    </row>
    <row r="1363" spans="1:10" ht="15.75" x14ac:dyDescent="0.25">
      <c r="A1363" s="12">
        <v>44666.104166673227</v>
      </c>
      <c r="B1363" s="10">
        <v>194.73</v>
      </c>
      <c r="C1363" s="10">
        <v>194.73</v>
      </c>
      <c r="D1363" s="10">
        <v>62.39</v>
      </c>
      <c r="E1363" s="10">
        <v>194.73</v>
      </c>
      <c r="F1363" s="10">
        <v>75.180000000000007</v>
      </c>
      <c r="G1363" s="10">
        <v>194.73</v>
      </c>
      <c r="H1363" s="10">
        <v>62.39</v>
      </c>
      <c r="I1363" s="10">
        <v>194.73</v>
      </c>
      <c r="J1363" s="10">
        <v>75.16</v>
      </c>
    </row>
    <row r="1364" spans="1:10" ht="15.75" x14ac:dyDescent="0.25">
      <c r="A1364" s="11">
        <v>44666.114583339899</v>
      </c>
      <c r="B1364" s="9">
        <v>194.73</v>
      </c>
      <c r="C1364" s="9">
        <v>194.73</v>
      </c>
      <c r="D1364" s="9">
        <v>87.72</v>
      </c>
      <c r="E1364" s="9">
        <v>194.73</v>
      </c>
      <c r="F1364" s="9">
        <v>91.47</v>
      </c>
      <c r="G1364" s="9">
        <v>194.73</v>
      </c>
      <c r="H1364" s="9">
        <v>87.72</v>
      </c>
      <c r="I1364" s="9">
        <v>194.73</v>
      </c>
      <c r="J1364" s="9">
        <v>91.46</v>
      </c>
    </row>
    <row r="1365" spans="1:10" ht="15.75" x14ac:dyDescent="0.25">
      <c r="A1365" s="12">
        <v>44666.12500000657</v>
      </c>
      <c r="B1365" s="10">
        <v>194.73</v>
      </c>
      <c r="C1365" s="10">
        <v>194.73</v>
      </c>
      <c r="D1365" s="10">
        <v>90</v>
      </c>
      <c r="E1365" s="10">
        <v>194.73</v>
      </c>
      <c r="F1365" s="10">
        <v>100.71</v>
      </c>
      <c r="G1365" s="10">
        <v>194.73</v>
      </c>
      <c r="H1365" s="10">
        <v>90</v>
      </c>
      <c r="I1365" s="10">
        <v>194.73</v>
      </c>
      <c r="J1365" s="10">
        <v>100.69</v>
      </c>
    </row>
    <row r="1366" spans="1:10" ht="15.75" x14ac:dyDescent="0.25">
      <c r="A1366" s="11">
        <v>44666.135416673242</v>
      </c>
      <c r="B1366" s="9">
        <v>191.01</v>
      </c>
      <c r="C1366" s="9">
        <v>191.01</v>
      </c>
      <c r="D1366" s="9">
        <v>89.93</v>
      </c>
      <c r="E1366" s="9">
        <v>191.01</v>
      </c>
      <c r="F1366" s="9">
        <v>108.16</v>
      </c>
      <c r="G1366" s="9">
        <v>191.01</v>
      </c>
      <c r="H1366" s="9">
        <v>89.93</v>
      </c>
      <c r="I1366" s="9">
        <v>191.01</v>
      </c>
      <c r="J1366" s="9">
        <v>108.12</v>
      </c>
    </row>
    <row r="1367" spans="1:10" ht="15.75" x14ac:dyDescent="0.25">
      <c r="A1367" s="12">
        <v>44666.145833339913</v>
      </c>
      <c r="B1367" s="10">
        <v>191.01</v>
      </c>
      <c r="C1367" s="10">
        <v>191.01</v>
      </c>
      <c r="D1367" s="10">
        <v>89.71</v>
      </c>
      <c r="E1367" s="10">
        <v>191.01</v>
      </c>
      <c r="F1367" s="10">
        <v>100.06</v>
      </c>
      <c r="G1367" s="10">
        <v>191.01</v>
      </c>
      <c r="H1367" s="10">
        <v>89.71</v>
      </c>
      <c r="I1367" s="10">
        <v>191.01</v>
      </c>
      <c r="J1367" s="10">
        <v>100.04</v>
      </c>
    </row>
    <row r="1368" spans="1:10" ht="15.75" x14ac:dyDescent="0.25">
      <c r="A1368" s="11">
        <v>44666.156250006585</v>
      </c>
      <c r="B1368" s="9">
        <v>191.01</v>
      </c>
      <c r="C1368" s="9">
        <v>191.01</v>
      </c>
      <c r="D1368" s="9">
        <v>90.28</v>
      </c>
      <c r="E1368" s="9">
        <v>191.01</v>
      </c>
      <c r="F1368" s="9">
        <v>98.89</v>
      </c>
      <c r="G1368" s="9">
        <v>191.01</v>
      </c>
      <c r="H1368" s="9">
        <v>90.28</v>
      </c>
      <c r="I1368" s="9">
        <v>191.01</v>
      </c>
      <c r="J1368" s="9">
        <v>98.87</v>
      </c>
    </row>
    <row r="1369" spans="1:10" ht="15.75" x14ac:dyDescent="0.25">
      <c r="A1369" s="12">
        <v>44666.166666673256</v>
      </c>
      <c r="B1369" s="10">
        <v>191.01</v>
      </c>
      <c r="C1369" s="10">
        <v>191.01</v>
      </c>
      <c r="D1369" s="10">
        <v>82.89</v>
      </c>
      <c r="E1369" s="10">
        <v>191.01</v>
      </c>
      <c r="F1369" s="10">
        <v>90.59</v>
      </c>
      <c r="G1369" s="10">
        <v>191.01</v>
      </c>
      <c r="H1369" s="10">
        <v>82.89</v>
      </c>
      <c r="I1369" s="10">
        <v>191.01</v>
      </c>
      <c r="J1369" s="10">
        <v>90.58</v>
      </c>
    </row>
    <row r="1370" spans="1:10" ht="15.75" x14ac:dyDescent="0.25">
      <c r="A1370" s="11">
        <v>44666.177083339928</v>
      </c>
      <c r="B1370" s="9">
        <v>191.92</v>
      </c>
      <c r="C1370" s="9">
        <v>250</v>
      </c>
      <c r="D1370" s="9">
        <v>191.92</v>
      </c>
      <c r="E1370" s="9">
        <v>250</v>
      </c>
      <c r="F1370" s="9">
        <v>191.92</v>
      </c>
      <c r="G1370" s="9">
        <v>250</v>
      </c>
      <c r="H1370" s="9">
        <v>191.92</v>
      </c>
      <c r="I1370" s="9">
        <v>250</v>
      </c>
      <c r="J1370" s="9">
        <v>191.92</v>
      </c>
    </row>
    <row r="1371" spans="1:10" ht="15.75" x14ac:dyDescent="0.25">
      <c r="A1371" s="12">
        <v>44666.187500006599</v>
      </c>
      <c r="B1371" s="10">
        <v>191.92</v>
      </c>
      <c r="C1371" s="10">
        <v>250</v>
      </c>
      <c r="D1371" s="10">
        <v>191.92</v>
      </c>
      <c r="E1371" s="10">
        <v>250</v>
      </c>
      <c r="F1371" s="10">
        <v>191.92</v>
      </c>
      <c r="G1371" s="10">
        <v>250</v>
      </c>
      <c r="H1371" s="10">
        <v>191.92</v>
      </c>
      <c r="I1371" s="10">
        <v>250</v>
      </c>
      <c r="J1371" s="10">
        <v>191.92</v>
      </c>
    </row>
    <row r="1372" spans="1:10" ht="15.75" x14ac:dyDescent="0.25">
      <c r="A1372" s="11">
        <v>44666.197916673271</v>
      </c>
      <c r="B1372" s="9">
        <v>191.92</v>
      </c>
      <c r="C1372" s="9">
        <v>191.92</v>
      </c>
      <c r="D1372" s="9">
        <v>88.98</v>
      </c>
      <c r="E1372" s="9">
        <v>191.92</v>
      </c>
      <c r="F1372" s="9">
        <v>98.36</v>
      </c>
      <c r="G1372" s="9">
        <v>191.92</v>
      </c>
      <c r="H1372" s="9">
        <v>88.98</v>
      </c>
      <c r="I1372" s="9">
        <v>191.92</v>
      </c>
      <c r="J1372" s="9">
        <v>98.34</v>
      </c>
    </row>
    <row r="1373" spans="1:10" ht="15.75" x14ac:dyDescent="0.25">
      <c r="A1373" s="12">
        <v>44666.208333339942</v>
      </c>
      <c r="B1373" s="10">
        <v>191.92</v>
      </c>
      <c r="C1373" s="10">
        <v>191.92</v>
      </c>
      <c r="D1373" s="10">
        <v>88.9</v>
      </c>
      <c r="E1373" s="10">
        <v>191.92</v>
      </c>
      <c r="F1373" s="10">
        <v>106.28</v>
      </c>
      <c r="G1373" s="10">
        <v>191.92</v>
      </c>
      <c r="H1373" s="10">
        <v>88.9</v>
      </c>
      <c r="I1373" s="10">
        <v>191.92</v>
      </c>
      <c r="J1373" s="10">
        <v>106.25</v>
      </c>
    </row>
    <row r="1374" spans="1:10" ht="15.75" x14ac:dyDescent="0.25">
      <c r="A1374" s="11">
        <v>44666.218750006614</v>
      </c>
      <c r="B1374" s="9">
        <v>196.86</v>
      </c>
      <c r="C1374" s="9">
        <v>196.86</v>
      </c>
      <c r="D1374" s="9">
        <v>64.430000000000007</v>
      </c>
      <c r="E1374" s="9">
        <v>196.86</v>
      </c>
      <c r="F1374" s="9">
        <v>73.42</v>
      </c>
      <c r="G1374" s="9">
        <v>196.86</v>
      </c>
      <c r="H1374" s="9">
        <v>64.430000000000007</v>
      </c>
      <c r="I1374" s="9">
        <v>196.86</v>
      </c>
      <c r="J1374" s="9">
        <v>73.400000000000006</v>
      </c>
    </row>
    <row r="1375" spans="1:10" ht="15.75" x14ac:dyDescent="0.25">
      <c r="A1375" s="12">
        <v>44666.229166673285</v>
      </c>
      <c r="B1375" s="10">
        <v>196.86</v>
      </c>
      <c r="C1375" s="10">
        <v>196.86</v>
      </c>
      <c r="D1375" s="10">
        <v>65.349999999999994</v>
      </c>
      <c r="E1375" s="10">
        <v>196.86</v>
      </c>
      <c r="F1375" s="10">
        <v>73.67</v>
      </c>
      <c r="G1375" s="10">
        <v>196.86</v>
      </c>
      <c r="H1375" s="10">
        <v>65.349999999999994</v>
      </c>
      <c r="I1375" s="10">
        <v>196.86</v>
      </c>
      <c r="J1375" s="10">
        <v>73.64</v>
      </c>
    </row>
    <row r="1376" spans="1:10" ht="15.75" x14ac:dyDescent="0.25">
      <c r="A1376" s="11">
        <v>44666.239583339957</v>
      </c>
      <c r="B1376" s="9">
        <v>196.86</v>
      </c>
      <c r="C1376" s="9">
        <v>196.86</v>
      </c>
      <c r="D1376" s="9">
        <v>87.28</v>
      </c>
      <c r="E1376" s="9">
        <v>196.86</v>
      </c>
      <c r="F1376" s="9">
        <v>91.66</v>
      </c>
      <c r="G1376" s="9">
        <v>196.86</v>
      </c>
      <c r="H1376" s="9">
        <v>87.28</v>
      </c>
      <c r="I1376" s="9">
        <v>196.86</v>
      </c>
      <c r="J1376" s="9">
        <v>91.66</v>
      </c>
    </row>
    <row r="1377" spans="1:10" ht="15.75" x14ac:dyDescent="0.25">
      <c r="A1377" s="12">
        <v>44666.250000006628</v>
      </c>
      <c r="B1377" s="10">
        <v>196.86</v>
      </c>
      <c r="C1377" s="10">
        <v>278.98</v>
      </c>
      <c r="D1377" s="10">
        <v>196.86</v>
      </c>
      <c r="E1377" s="10">
        <v>275.13</v>
      </c>
      <c r="F1377" s="10">
        <v>196.86</v>
      </c>
      <c r="G1377" s="10">
        <v>278.98</v>
      </c>
      <c r="H1377" s="10">
        <v>196.86</v>
      </c>
      <c r="I1377" s="10">
        <v>275.14</v>
      </c>
      <c r="J1377" s="10">
        <v>196.86</v>
      </c>
    </row>
    <row r="1378" spans="1:10" ht="15.75" x14ac:dyDescent="0.25">
      <c r="A1378" s="11">
        <v>44666.2604166733</v>
      </c>
      <c r="B1378" s="9">
        <v>205.33</v>
      </c>
      <c r="C1378" s="9">
        <v>205.33</v>
      </c>
      <c r="D1378" s="9">
        <v>139.65</v>
      </c>
      <c r="E1378" s="9">
        <v>205.33</v>
      </c>
      <c r="F1378" s="9">
        <v>152.36000000000001</v>
      </c>
      <c r="G1378" s="9">
        <v>205.33</v>
      </c>
      <c r="H1378" s="9">
        <v>139.65</v>
      </c>
      <c r="I1378" s="9">
        <v>205.33</v>
      </c>
      <c r="J1378" s="9">
        <v>152.34</v>
      </c>
    </row>
    <row r="1379" spans="1:10" ht="15.75" x14ac:dyDescent="0.25">
      <c r="A1379" s="12">
        <v>44666.270833339971</v>
      </c>
      <c r="B1379" s="10">
        <v>205.33</v>
      </c>
      <c r="C1379" s="10">
        <v>205.33</v>
      </c>
      <c r="D1379" s="10">
        <v>137.68</v>
      </c>
      <c r="E1379" s="10">
        <v>205.33</v>
      </c>
      <c r="F1379" s="10">
        <v>149.77000000000001</v>
      </c>
      <c r="G1379" s="10">
        <v>205.33</v>
      </c>
      <c r="H1379" s="10">
        <v>137.68</v>
      </c>
      <c r="I1379" s="10">
        <v>205.33</v>
      </c>
      <c r="J1379" s="10">
        <v>149.75</v>
      </c>
    </row>
    <row r="1380" spans="1:10" ht="15.75" x14ac:dyDescent="0.25">
      <c r="A1380" s="11">
        <v>44666.281250006643</v>
      </c>
      <c r="B1380" s="9">
        <v>205.33</v>
      </c>
      <c r="C1380" s="9">
        <v>205.33</v>
      </c>
      <c r="D1380" s="9">
        <v>88.31</v>
      </c>
      <c r="E1380" s="9">
        <v>205.33</v>
      </c>
      <c r="F1380" s="9">
        <v>99.62</v>
      </c>
      <c r="G1380" s="9">
        <v>205.33</v>
      </c>
      <c r="H1380" s="9">
        <v>88.31</v>
      </c>
      <c r="I1380" s="9">
        <v>205.33</v>
      </c>
      <c r="J1380" s="9">
        <v>99.6</v>
      </c>
    </row>
    <row r="1381" spans="1:10" ht="15.75" x14ac:dyDescent="0.25">
      <c r="A1381" s="12">
        <v>44666.291666673314</v>
      </c>
      <c r="B1381" s="10">
        <v>205.33</v>
      </c>
      <c r="C1381" s="10">
        <v>205.33</v>
      </c>
      <c r="D1381" s="10">
        <v>88.55</v>
      </c>
      <c r="E1381" s="10">
        <v>205.33</v>
      </c>
      <c r="F1381" s="10">
        <v>99.74</v>
      </c>
      <c r="G1381" s="10">
        <v>205.33</v>
      </c>
      <c r="H1381" s="10">
        <v>88.55</v>
      </c>
      <c r="I1381" s="10">
        <v>205.33</v>
      </c>
      <c r="J1381" s="10">
        <v>99.72</v>
      </c>
    </row>
    <row r="1382" spans="1:10" ht="15.75" x14ac:dyDescent="0.25">
      <c r="A1382" s="11">
        <v>44666.302083339986</v>
      </c>
      <c r="B1382" s="9">
        <v>220.91</v>
      </c>
      <c r="C1382" s="9">
        <v>220.91</v>
      </c>
      <c r="D1382" s="9">
        <v>160.22999999999999</v>
      </c>
      <c r="E1382" s="9">
        <v>220.91</v>
      </c>
      <c r="F1382" s="9">
        <v>174.51</v>
      </c>
      <c r="G1382" s="9">
        <v>220.91</v>
      </c>
      <c r="H1382" s="9">
        <v>160.22999999999999</v>
      </c>
      <c r="I1382" s="9">
        <v>220.91</v>
      </c>
      <c r="J1382" s="9">
        <v>174.49</v>
      </c>
    </row>
    <row r="1383" spans="1:10" ht="15.75" x14ac:dyDescent="0.25">
      <c r="A1383" s="12">
        <v>44666.312500006658</v>
      </c>
      <c r="B1383" s="10">
        <v>220.91</v>
      </c>
      <c r="C1383" s="10">
        <v>220.91</v>
      </c>
      <c r="D1383" s="10">
        <v>87.91</v>
      </c>
      <c r="E1383" s="10">
        <v>220.91</v>
      </c>
      <c r="F1383" s="10">
        <v>102.02</v>
      </c>
      <c r="G1383" s="10">
        <v>220.91</v>
      </c>
      <c r="H1383" s="10">
        <v>87.91</v>
      </c>
      <c r="I1383" s="10">
        <v>220.91</v>
      </c>
      <c r="J1383" s="10">
        <v>102</v>
      </c>
    </row>
    <row r="1384" spans="1:10" ht="15.75" x14ac:dyDescent="0.25">
      <c r="A1384" s="11">
        <v>44666.322916673329</v>
      </c>
      <c r="B1384" s="9">
        <v>220.91</v>
      </c>
      <c r="C1384" s="9">
        <v>220.91</v>
      </c>
      <c r="D1384" s="9">
        <v>88</v>
      </c>
      <c r="E1384" s="9">
        <v>220.91</v>
      </c>
      <c r="F1384" s="9">
        <v>99.49</v>
      </c>
      <c r="G1384" s="9">
        <v>220.91</v>
      </c>
      <c r="H1384" s="9">
        <v>88</v>
      </c>
      <c r="I1384" s="9">
        <v>220.91</v>
      </c>
      <c r="J1384" s="9">
        <v>99.47</v>
      </c>
    </row>
    <row r="1385" spans="1:10" ht="15.75" x14ac:dyDescent="0.25">
      <c r="A1385" s="12">
        <v>44666.333333340001</v>
      </c>
      <c r="B1385" s="10">
        <v>220.91</v>
      </c>
      <c r="C1385" s="10">
        <v>220.91</v>
      </c>
      <c r="D1385" s="10">
        <v>88.01</v>
      </c>
      <c r="E1385" s="10">
        <v>220.91</v>
      </c>
      <c r="F1385" s="10">
        <v>101.11</v>
      </c>
      <c r="G1385" s="10">
        <v>220.91</v>
      </c>
      <c r="H1385" s="10">
        <v>88.01</v>
      </c>
      <c r="I1385" s="10">
        <v>220.91</v>
      </c>
      <c r="J1385" s="10">
        <v>101.09</v>
      </c>
    </row>
    <row r="1386" spans="1:10" ht="15.75" x14ac:dyDescent="0.25">
      <c r="A1386" s="11">
        <v>44666.343750006672</v>
      </c>
      <c r="B1386" s="9">
        <v>214.77</v>
      </c>
      <c r="C1386" s="9">
        <v>214.77</v>
      </c>
      <c r="D1386" s="9">
        <v>184.03</v>
      </c>
      <c r="E1386" s="9">
        <v>214.77</v>
      </c>
      <c r="F1386" s="9">
        <v>202.92</v>
      </c>
      <c r="G1386" s="9">
        <v>214.77</v>
      </c>
      <c r="H1386" s="9">
        <v>184.03</v>
      </c>
      <c r="I1386" s="9">
        <v>214.77</v>
      </c>
      <c r="J1386" s="9">
        <v>202.89</v>
      </c>
    </row>
    <row r="1387" spans="1:10" ht="15.75" x14ac:dyDescent="0.25">
      <c r="A1387" s="12">
        <v>44666.354166673344</v>
      </c>
      <c r="B1387" s="10">
        <v>214.77</v>
      </c>
      <c r="C1387" s="10">
        <v>214.77</v>
      </c>
      <c r="D1387" s="10">
        <v>192.47</v>
      </c>
      <c r="E1387" s="10">
        <v>214.77</v>
      </c>
      <c r="F1387" s="10">
        <v>211.28</v>
      </c>
      <c r="G1387" s="10">
        <v>214.77</v>
      </c>
      <c r="H1387" s="10">
        <v>192.47</v>
      </c>
      <c r="I1387" s="10">
        <v>214.77</v>
      </c>
      <c r="J1387" s="10">
        <v>211.24</v>
      </c>
    </row>
    <row r="1388" spans="1:10" ht="15.75" x14ac:dyDescent="0.25">
      <c r="A1388" s="11">
        <v>44666.364583340015</v>
      </c>
      <c r="B1388" s="9">
        <v>214.77</v>
      </c>
      <c r="C1388" s="9">
        <v>214.77</v>
      </c>
      <c r="D1388" s="9">
        <v>196.29</v>
      </c>
      <c r="E1388" s="9">
        <v>214.77</v>
      </c>
      <c r="F1388" s="9">
        <v>214.77</v>
      </c>
      <c r="G1388" s="9">
        <v>214.77</v>
      </c>
      <c r="H1388" s="9">
        <v>196.29</v>
      </c>
      <c r="I1388" s="9">
        <v>214.77</v>
      </c>
      <c r="J1388" s="9">
        <v>214.77</v>
      </c>
    </row>
    <row r="1389" spans="1:10" ht="15.75" x14ac:dyDescent="0.25">
      <c r="A1389" s="12">
        <v>44666.375000006687</v>
      </c>
      <c r="B1389" s="10">
        <v>214.77</v>
      </c>
      <c r="C1389" s="10">
        <v>214.77</v>
      </c>
      <c r="D1389" s="10">
        <v>191.83</v>
      </c>
      <c r="E1389" s="10">
        <v>214.77</v>
      </c>
      <c r="F1389" s="10">
        <v>199.74</v>
      </c>
      <c r="G1389" s="10">
        <v>214.77</v>
      </c>
      <c r="H1389" s="10">
        <v>191.83</v>
      </c>
      <c r="I1389" s="10">
        <v>214.77</v>
      </c>
      <c r="J1389" s="10">
        <v>199.73</v>
      </c>
    </row>
    <row r="1390" spans="1:10" ht="15.75" x14ac:dyDescent="0.25">
      <c r="A1390" s="11">
        <v>44666.385416673358</v>
      </c>
      <c r="B1390" s="9">
        <v>200.86</v>
      </c>
      <c r="C1390" s="9">
        <v>200.86</v>
      </c>
      <c r="D1390" s="9">
        <v>141.6</v>
      </c>
      <c r="E1390" s="9">
        <v>200.86</v>
      </c>
      <c r="F1390" s="9">
        <v>159.97</v>
      </c>
      <c r="G1390" s="9">
        <v>200.86</v>
      </c>
      <c r="H1390" s="9">
        <v>141.6</v>
      </c>
      <c r="I1390" s="9">
        <v>200.86</v>
      </c>
      <c r="J1390" s="9">
        <v>159.93</v>
      </c>
    </row>
    <row r="1391" spans="1:10" ht="15.75" x14ac:dyDescent="0.25">
      <c r="A1391" s="12">
        <v>44666.39583334003</v>
      </c>
      <c r="B1391" s="10">
        <v>200.86</v>
      </c>
      <c r="C1391" s="10">
        <v>200.86</v>
      </c>
      <c r="D1391" s="10">
        <v>197.04</v>
      </c>
      <c r="E1391" s="10">
        <v>200.86</v>
      </c>
      <c r="F1391" s="10">
        <v>199.76</v>
      </c>
      <c r="G1391" s="10">
        <v>200.86</v>
      </c>
      <c r="H1391" s="10">
        <v>197.04</v>
      </c>
      <c r="I1391" s="10">
        <v>200.86</v>
      </c>
      <c r="J1391" s="10">
        <v>199.76</v>
      </c>
    </row>
    <row r="1392" spans="1:10" ht="15.75" x14ac:dyDescent="0.25">
      <c r="A1392" s="11">
        <v>44666.406250006701</v>
      </c>
      <c r="B1392" s="9">
        <v>200.86</v>
      </c>
      <c r="C1392" s="9">
        <v>200.86</v>
      </c>
      <c r="D1392" s="9">
        <v>196.96</v>
      </c>
      <c r="E1392" s="9">
        <v>200.86</v>
      </c>
      <c r="F1392" s="9">
        <v>200.77</v>
      </c>
      <c r="G1392" s="9">
        <v>200.86</v>
      </c>
      <c r="H1392" s="9">
        <v>196.96</v>
      </c>
      <c r="I1392" s="9">
        <v>200.86</v>
      </c>
      <c r="J1392" s="9">
        <v>200.76</v>
      </c>
    </row>
    <row r="1393" spans="1:10" ht="15.75" x14ac:dyDescent="0.25">
      <c r="A1393" s="12">
        <v>44666.416666673373</v>
      </c>
      <c r="B1393" s="10">
        <v>200.86</v>
      </c>
      <c r="C1393" s="10">
        <v>200.86</v>
      </c>
      <c r="D1393" s="10">
        <v>192.13</v>
      </c>
      <c r="E1393" s="10">
        <v>200.86</v>
      </c>
      <c r="F1393" s="10">
        <v>200.86</v>
      </c>
      <c r="G1393" s="10">
        <v>200.86</v>
      </c>
      <c r="H1393" s="10">
        <v>192.13</v>
      </c>
      <c r="I1393" s="10">
        <v>200.86</v>
      </c>
      <c r="J1393" s="10">
        <v>200.86</v>
      </c>
    </row>
    <row r="1394" spans="1:10" ht="15.75" x14ac:dyDescent="0.25">
      <c r="A1394" s="11">
        <v>44666.427083340044</v>
      </c>
      <c r="B1394" s="9">
        <v>190.79</v>
      </c>
      <c r="C1394" s="9">
        <v>190.79</v>
      </c>
      <c r="D1394" s="9">
        <v>173.58</v>
      </c>
      <c r="E1394" s="9">
        <v>190.79</v>
      </c>
      <c r="F1394" s="9">
        <v>190.1</v>
      </c>
      <c r="G1394" s="9">
        <v>190.79</v>
      </c>
      <c r="H1394" s="9">
        <v>173.58</v>
      </c>
      <c r="I1394" s="9">
        <v>190.79</v>
      </c>
      <c r="J1394" s="9">
        <v>190.07</v>
      </c>
    </row>
    <row r="1395" spans="1:10" ht="15.75" x14ac:dyDescent="0.25">
      <c r="A1395" s="12">
        <v>44666.437500006716</v>
      </c>
      <c r="B1395" s="10">
        <v>190.79</v>
      </c>
      <c r="C1395" s="10">
        <v>190.79</v>
      </c>
      <c r="D1395" s="10">
        <v>180.01</v>
      </c>
      <c r="E1395" s="10">
        <v>190.79</v>
      </c>
      <c r="F1395" s="10">
        <v>190.59</v>
      </c>
      <c r="G1395" s="10">
        <v>190.79</v>
      </c>
      <c r="H1395" s="10">
        <v>180.01</v>
      </c>
      <c r="I1395" s="10">
        <v>190.79</v>
      </c>
      <c r="J1395" s="10">
        <v>190.57</v>
      </c>
    </row>
    <row r="1396" spans="1:10" ht="15.75" x14ac:dyDescent="0.25">
      <c r="A1396" s="11">
        <v>44666.447916673387</v>
      </c>
      <c r="B1396" s="9">
        <v>190.79</v>
      </c>
      <c r="C1396" s="9">
        <v>190.79</v>
      </c>
      <c r="D1396" s="9">
        <v>180.01</v>
      </c>
      <c r="E1396" s="9">
        <v>190.79</v>
      </c>
      <c r="F1396" s="9">
        <v>185.62</v>
      </c>
      <c r="G1396" s="9">
        <v>190.79</v>
      </c>
      <c r="H1396" s="9">
        <v>180.01</v>
      </c>
      <c r="I1396" s="9">
        <v>190.79</v>
      </c>
      <c r="J1396" s="9">
        <v>185.61</v>
      </c>
    </row>
    <row r="1397" spans="1:10" ht="15.75" x14ac:dyDescent="0.25">
      <c r="A1397" s="12">
        <v>44666.458333340059</v>
      </c>
      <c r="B1397" s="10">
        <v>190.79</v>
      </c>
      <c r="C1397" s="10">
        <v>190.79</v>
      </c>
      <c r="D1397" s="10">
        <v>180.01</v>
      </c>
      <c r="E1397" s="10">
        <v>190.79</v>
      </c>
      <c r="F1397" s="10">
        <v>181.81</v>
      </c>
      <c r="G1397" s="10">
        <v>190.79</v>
      </c>
      <c r="H1397" s="10">
        <v>180.01</v>
      </c>
      <c r="I1397" s="10">
        <v>190.79</v>
      </c>
      <c r="J1397" s="10">
        <v>181.8</v>
      </c>
    </row>
    <row r="1398" spans="1:10" ht="15.75" x14ac:dyDescent="0.25">
      <c r="A1398" s="11">
        <v>44666.46875000673</v>
      </c>
      <c r="B1398" s="9">
        <v>186.91</v>
      </c>
      <c r="C1398" s="9">
        <v>186.91</v>
      </c>
      <c r="D1398" s="9">
        <v>171.7</v>
      </c>
      <c r="E1398" s="9">
        <v>186.91</v>
      </c>
      <c r="F1398" s="9">
        <v>172.16</v>
      </c>
      <c r="G1398" s="9">
        <v>186.91</v>
      </c>
      <c r="H1398" s="9">
        <v>171.7</v>
      </c>
      <c r="I1398" s="9">
        <v>186.91</v>
      </c>
      <c r="J1398" s="9">
        <v>172.15</v>
      </c>
    </row>
    <row r="1399" spans="1:10" ht="15.75" x14ac:dyDescent="0.25">
      <c r="A1399" s="12">
        <v>44666.479166673402</v>
      </c>
      <c r="B1399" s="10">
        <v>186.91</v>
      </c>
      <c r="C1399" s="10">
        <v>186.91</v>
      </c>
      <c r="D1399" s="10">
        <v>174.53</v>
      </c>
      <c r="E1399" s="10">
        <v>186.91</v>
      </c>
      <c r="F1399" s="10">
        <v>174.96</v>
      </c>
      <c r="G1399" s="10">
        <v>186.91</v>
      </c>
      <c r="H1399" s="10">
        <v>174.53</v>
      </c>
      <c r="I1399" s="10">
        <v>186.91</v>
      </c>
      <c r="J1399" s="10">
        <v>174.95</v>
      </c>
    </row>
    <row r="1400" spans="1:10" ht="15.75" x14ac:dyDescent="0.25">
      <c r="A1400" s="11">
        <v>44666.489583340073</v>
      </c>
      <c r="B1400" s="9">
        <v>186.91</v>
      </c>
      <c r="C1400" s="9">
        <v>186.91</v>
      </c>
      <c r="D1400" s="9">
        <v>174.53</v>
      </c>
      <c r="E1400" s="9">
        <v>186.91</v>
      </c>
      <c r="F1400" s="9">
        <v>174.97</v>
      </c>
      <c r="G1400" s="9">
        <v>186.91</v>
      </c>
      <c r="H1400" s="9">
        <v>174.53</v>
      </c>
      <c r="I1400" s="9">
        <v>186.91</v>
      </c>
      <c r="J1400" s="9">
        <v>174.96</v>
      </c>
    </row>
    <row r="1401" spans="1:10" ht="15.75" x14ac:dyDescent="0.25">
      <c r="A1401" s="12">
        <v>44666.500000006745</v>
      </c>
      <c r="B1401" s="10">
        <v>186.91</v>
      </c>
      <c r="C1401" s="10">
        <v>186.91</v>
      </c>
      <c r="D1401" s="10">
        <v>173.96</v>
      </c>
      <c r="E1401" s="10">
        <v>186.91</v>
      </c>
      <c r="F1401" s="10">
        <v>174.51</v>
      </c>
      <c r="G1401" s="10">
        <v>186.91</v>
      </c>
      <c r="H1401" s="10">
        <v>173.96</v>
      </c>
      <c r="I1401" s="10">
        <v>186.91</v>
      </c>
      <c r="J1401" s="10">
        <v>174.5</v>
      </c>
    </row>
    <row r="1402" spans="1:10" ht="15.75" x14ac:dyDescent="0.25">
      <c r="A1402" s="11">
        <v>44666.510416673416</v>
      </c>
      <c r="B1402" s="9">
        <v>167.21</v>
      </c>
      <c r="C1402" s="9">
        <v>229.82</v>
      </c>
      <c r="D1402" s="9">
        <v>167.21</v>
      </c>
      <c r="E1402" s="9">
        <v>207.27</v>
      </c>
      <c r="F1402" s="9">
        <v>167.21</v>
      </c>
      <c r="G1402" s="9">
        <v>229.82</v>
      </c>
      <c r="H1402" s="9">
        <v>167.21</v>
      </c>
      <c r="I1402" s="9">
        <v>207.33</v>
      </c>
      <c r="J1402" s="9">
        <v>167.21</v>
      </c>
    </row>
    <row r="1403" spans="1:10" ht="15.75" x14ac:dyDescent="0.25">
      <c r="A1403" s="12">
        <v>44666.520833340088</v>
      </c>
      <c r="B1403" s="10">
        <v>167.21</v>
      </c>
      <c r="C1403" s="10">
        <v>229.58</v>
      </c>
      <c r="D1403" s="10">
        <v>167.21</v>
      </c>
      <c r="E1403" s="10">
        <v>205.14</v>
      </c>
      <c r="F1403" s="10">
        <v>167.21</v>
      </c>
      <c r="G1403" s="10">
        <v>229.58</v>
      </c>
      <c r="H1403" s="10">
        <v>167.21</v>
      </c>
      <c r="I1403" s="10">
        <v>205.2</v>
      </c>
      <c r="J1403" s="10">
        <v>167.21</v>
      </c>
    </row>
    <row r="1404" spans="1:10" ht="15.75" x14ac:dyDescent="0.25">
      <c r="A1404" s="11">
        <v>44666.531250006759</v>
      </c>
      <c r="B1404" s="9">
        <v>167.21</v>
      </c>
      <c r="C1404" s="9">
        <v>229.31</v>
      </c>
      <c r="D1404" s="9">
        <v>167.21</v>
      </c>
      <c r="E1404" s="9">
        <v>203.82</v>
      </c>
      <c r="F1404" s="9">
        <v>167.21</v>
      </c>
      <c r="G1404" s="9">
        <v>229.31</v>
      </c>
      <c r="H1404" s="9">
        <v>167.21</v>
      </c>
      <c r="I1404" s="9">
        <v>203.88</v>
      </c>
      <c r="J1404" s="9">
        <v>167.21</v>
      </c>
    </row>
    <row r="1405" spans="1:10" ht="15.75" x14ac:dyDescent="0.25">
      <c r="A1405" s="12">
        <v>44666.541666673431</v>
      </c>
      <c r="B1405" s="10">
        <v>167.21</v>
      </c>
      <c r="C1405" s="10">
        <v>229.76</v>
      </c>
      <c r="D1405" s="10">
        <v>167.21</v>
      </c>
      <c r="E1405" s="10">
        <v>200.24</v>
      </c>
      <c r="F1405" s="10">
        <v>167.21</v>
      </c>
      <c r="G1405" s="10">
        <v>229.76</v>
      </c>
      <c r="H1405" s="10">
        <v>167.21</v>
      </c>
      <c r="I1405" s="10">
        <v>200.31</v>
      </c>
      <c r="J1405" s="10">
        <v>167.21</v>
      </c>
    </row>
    <row r="1406" spans="1:10" ht="15.75" x14ac:dyDescent="0.25">
      <c r="A1406" s="11">
        <v>44666.552083340102</v>
      </c>
      <c r="B1406" s="9">
        <v>167.65</v>
      </c>
      <c r="C1406" s="9">
        <v>229.54</v>
      </c>
      <c r="D1406" s="9">
        <v>167.65</v>
      </c>
      <c r="E1406" s="9">
        <v>195.41</v>
      </c>
      <c r="F1406" s="9">
        <v>167.65</v>
      </c>
      <c r="G1406" s="9">
        <v>229.54</v>
      </c>
      <c r="H1406" s="9">
        <v>167.65</v>
      </c>
      <c r="I1406" s="9">
        <v>195.48</v>
      </c>
      <c r="J1406" s="9">
        <v>167.65</v>
      </c>
    </row>
    <row r="1407" spans="1:10" ht="15.75" x14ac:dyDescent="0.25">
      <c r="A1407" s="12">
        <v>44666.562500006774</v>
      </c>
      <c r="B1407" s="10">
        <v>167.65</v>
      </c>
      <c r="C1407" s="10">
        <v>212.73</v>
      </c>
      <c r="D1407" s="10">
        <v>167.65</v>
      </c>
      <c r="E1407" s="10">
        <v>185.19</v>
      </c>
      <c r="F1407" s="10">
        <v>167.65</v>
      </c>
      <c r="G1407" s="10">
        <v>212.73</v>
      </c>
      <c r="H1407" s="10">
        <v>167.65</v>
      </c>
      <c r="I1407" s="10">
        <v>185.25</v>
      </c>
      <c r="J1407" s="10">
        <v>167.65</v>
      </c>
    </row>
    <row r="1408" spans="1:10" ht="15.75" x14ac:dyDescent="0.25">
      <c r="A1408" s="11">
        <v>44666.572916673445</v>
      </c>
      <c r="B1408" s="9">
        <v>167.65</v>
      </c>
      <c r="C1408" s="9">
        <v>205.77</v>
      </c>
      <c r="D1408" s="9">
        <v>167.65</v>
      </c>
      <c r="E1408" s="9">
        <v>175.89</v>
      </c>
      <c r="F1408" s="9">
        <v>167.65</v>
      </c>
      <c r="G1408" s="9">
        <v>205.77</v>
      </c>
      <c r="H1408" s="9">
        <v>167.65</v>
      </c>
      <c r="I1408" s="9">
        <v>175.96</v>
      </c>
      <c r="J1408" s="9">
        <v>167.65</v>
      </c>
    </row>
    <row r="1409" spans="1:10" ht="15.75" x14ac:dyDescent="0.25">
      <c r="A1409" s="12">
        <v>44666.583333340117</v>
      </c>
      <c r="B1409" s="10">
        <v>167.65</v>
      </c>
      <c r="C1409" s="10">
        <v>197.7</v>
      </c>
      <c r="D1409" s="10">
        <v>167.65</v>
      </c>
      <c r="E1409" s="10">
        <v>167.65</v>
      </c>
      <c r="F1409" s="10">
        <v>167.65</v>
      </c>
      <c r="G1409" s="10">
        <v>197.7</v>
      </c>
      <c r="H1409" s="10">
        <v>167.65</v>
      </c>
      <c r="I1409" s="10">
        <v>167.65</v>
      </c>
      <c r="J1409" s="10">
        <v>167.65</v>
      </c>
    </row>
    <row r="1410" spans="1:10" ht="15.75" x14ac:dyDescent="0.25">
      <c r="A1410" s="11">
        <v>44666.593750006788</v>
      </c>
      <c r="B1410" s="9">
        <v>157.38</v>
      </c>
      <c r="C1410" s="9">
        <v>180.11</v>
      </c>
      <c r="D1410" s="9">
        <v>157.38</v>
      </c>
      <c r="E1410" s="9">
        <v>157.38</v>
      </c>
      <c r="F1410" s="9">
        <v>157.38</v>
      </c>
      <c r="G1410" s="9">
        <v>180.11</v>
      </c>
      <c r="H1410" s="9">
        <v>157.38</v>
      </c>
      <c r="I1410" s="9">
        <v>157.38</v>
      </c>
      <c r="J1410" s="9">
        <v>157.38</v>
      </c>
    </row>
    <row r="1411" spans="1:10" ht="15.75" x14ac:dyDescent="0.25">
      <c r="A1411" s="12">
        <v>44666.60416667346</v>
      </c>
      <c r="B1411" s="10">
        <v>157.38</v>
      </c>
      <c r="C1411" s="10">
        <v>179.21</v>
      </c>
      <c r="D1411" s="10">
        <v>157.38</v>
      </c>
      <c r="E1411" s="10">
        <v>157.38</v>
      </c>
      <c r="F1411" s="10">
        <v>157.38</v>
      </c>
      <c r="G1411" s="10">
        <v>179.21</v>
      </c>
      <c r="H1411" s="10">
        <v>157.38</v>
      </c>
      <c r="I1411" s="10">
        <v>157.38</v>
      </c>
      <c r="J1411" s="10">
        <v>157.38</v>
      </c>
    </row>
    <row r="1412" spans="1:10" ht="15.75" x14ac:dyDescent="0.25">
      <c r="A1412" s="11">
        <v>44666.614583340132</v>
      </c>
      <c r="B1412" s="9">
        <v>157.38</v>
      </c>
      <c r="C1412" s="9">
        <v>177.9</v>
      </c>
      <c r="D1412" s="9">
        <v>157.38</v>
      </c>
      <c r="E1412" s="9">
        <v>157.38</v>
      </c>
      <c r="F1412" s="9">
        <v>157.38</v>
      </c>
      <c r="G1412" s="9">
        <v>177.9</v>
      </c>
      <c r="H1412" s="9">
        <v>157.38</v>
      </c>
      <c r="I1412" s="9">
        <v>157.38</v>
      </c>
      <c r="J1412" s="9">
        <v>157.38</v>
      </c>
    </row>
    <row r="1413" spans="1:10" ht="15.75" x14ac:dyDescent="0.25">
      <c r="A1413" s="12">
        <v>44666.625000006803</v>
      </c>
      <c r="B1413" s="10">
        <v>157.38</v>
      </c>
      <c r="C1413" s="10">
        <v>176.32</v>
      </c>
      <c r="D1413" s="10">
        <v>157.38</v>
      </c>
      <c r="E1413" s="10">
        <v>157.38</v>
      </c>
      <c r="F1413" s="10">
        <v>157.38</v>
      </c>
      <c r="G1413" s="10">
        <v>176.32</v>
      </c>
      <c r="H1413" s="10">
        <v>157.38</v>
      </c>
      <c r="I1413" s="10">
        <v>157.38</v>
      </c>
      <c r="J1413" s="10">
        <v>157.38</v>
      </c>
    </row>
    <row r="1414" spans="1:10" ht="15.75" x14ac:dyDescent="0.25">
      <c r="A1414" s="11">
        <v>44666.635416673475</v>
      </c>
      <c r="B1414" s="9">
        <v>151.11000000000001</v>
      </c>
      <c r="C1414" s="9">
        <v>200.55</v>
      </c>
      <c r="D1414" s="9">
        <v>151.11000000000001</v>
      </c>
      <c r="E1414" s="9">
        <v>170.69</v>
      </c>
      <c r="F1414" s="9">
        <v>151.11000000000001</v>
      </c>
      <c r="G1414" s="9">
        <v>200.55</v>
      </c>
      <c r="H1414" s="9">
        <v>151.11000000000001</v>
      </c>
      <c r="I1414" s="9">
        <v>170.76</v>
      </c>
      <c r="J1414" s="9">
        <v>151.11000000000001</v>
      </c>
    </row>
    <row r="1415" spans="1:10" ht="15.75" x14ac:dyDescent="0.25">
      <c r="A1415" s="12">
        <v>44666.645833340146</v>
      </c>
      <c r="B1415" s="10">
        <v>151.11000000000001</v>
      </c>
      <c r="C1415" s="10">
        <v>175.19</v>
      </c>
      <c r="D1415" s="10">
        <v>151.11000000000001</v>
      </c>
      <c r="E1415" s="10">
        <v>151.11000000000001</v>
      </c>
      <c r="F1415" s="10">
        <v>151.11000000000001</v>
      </c>
      <c r="G1415" s="10">
        <v>175.19</v>
      </c>
      <c r="H1415" s="10">
        <v>151.11000000000001</v>
      </c>
      <c r="I1415" s="10">
        <v>151.11000000000001</v>
      </c>
      <c r="J1415" s="10">
        <v>151.11000000000001</v>
      </c>
    </row>
    <row r="1416" spans="1:10" ht="15.75" x14ac:dyDescent="0.25">
      <c r="A1416" s="11">
        <v>44666.656250006818</v>
      </c>
      <c r="B1416" s="9">
        <v>151.11000000000001</v>
      </c>
      <c r="C1416" s="9">
        <v>177.25</v>
      </c>
      <c r="D1416" s="9">
        <v>151.11000000000001</v>
      </c>
      <c r="E1416" s="9">
        <v>151.11000000000001</v>
      </c>
      <c r="F1416" s="9">
        <v>151.11000000000001</v>
      </c>
      <c r="G1416" s="9">
        <v>177.25</v>
      </c>
      <c r="H1416" s="9">
        <v>151.11000000000001</v>
      </c>
      <c r="I1416" s="9">
        <v>151.11000000000001</v>
      </c>
      <c r="J1416" s="9">
        <v>151.11000000000001</v>
      </c>
    </row>
    <row r="1417" spans="1:10" ht="15.75" x14ac:dyDescent="0.25">
      <c r="A1417" s="12">
        <v>44666.666666673489</v>
      </c>
      <c r="B1417" s="10">
        <v>151.11000000000001</v>
      </c>
      <c r="C1417" s="10">
        <v>169.77</v>
      </c>
      <c r="D1417" s="10">
        <v>151.11000000000001</v>
      </c>
      <c r="E1417" s="10">
        <v>151.11000000000001</v>
      </c>
      <c r="F1417" s="10">
        <v>151.11000000000001</v>
      </c>
      <c r="G1417" s="10">
        <v>169.77</v>
      </c>
      <c r="H1417" s="10">
        <v>151.11000000000001</v>
      </c>
      <c r="I1417" s="10">
        <v>151.11000000000001</v>
      </c>
      <c r="J1417" s="10">
        <v>151.11000000000001</v>
      </c>
    </row>
    <row r="1418" spans="1:10" ht="15.75" x14ac:dyDescent="0.25">
      <c r="A1418" s="11">
        <v>44666.677083340161</v>
      </c>
      <c r="B1418" s="9">
        <v>155.01</v>
      </c>
      <c r="C1418" s="9">
        <v>171.49</v>
      </c>
      <c r="D1418" s="9">
        <v>155.01</v>
      </c>
      <c r="E1418" s="9">
        <v>155.01</v>
      </c>
      <c r="F1418" s="9">
        <v>155.01</v>
      </c>
      <c r="G1418" s="9">
        <v>171.49</v>
      </c>
      <c r="H1418" s="9">
        <v>155.01</v>
      </c>
      <c r="I1418" s="9">
        <v>155.01</v>
      </c>
      <c r="J1418" s="9">
        <v>155.01</v>
      </c>
    </row>
    <row r="1419" spans="1:10" ht="15.75" x14ac:dyDescent="0.25">
      <c r="A1419" s="12">
        <v>44666.687500006832</v>
      </c>
      <c r="B1419" s="10">
        <v>155.01</v>
      </c>
      <c r="C1419" s="10">
        <v>173.75</v>
      </c>
      <c r="D1419" s="10">
        <v>155.01</v>
      </c>
      <c r="E1419" s="10">
        <v>155.01</v>
      </c>
      <c r="F1419" s="10">
        <v>155.01</v>
      </c>
      <c r="G1419" s="10">
        <v>173.75</v>
      </c>
      <c r="H1419" s="10">
        <v>155.01</v>
      </c>
      <c r="I1419" s="10">
        <v>155.01</v>
      </c>
      <c r="J1419" s="10">
        <v>155.01</v>
      </c>
    </row>
    <row r="1420" spans="1:10" ht="15.75" x14ac:dyDescent="0.25">
      <c r="A1420" s="11">
        <v>44666.697916673504</v>
      </c>
      <c r="B1420" s="9">
        <v>155.01</v>
      </c>
      <c r="C1420" s="9">
        <v>172.55</v>
      </c>
      <c r="D1420" s="9">
        <v>155.01</v>
      </c>
      <c r="E1420" s="9">
        <v>155.01</v>
      </c>
      <c r="F1420" s="9">
        <v>155.01</v>
      </c>
      <c r="G1420" s="9">
        <v>172.55</v>
      </c>
      <c r="H1420" s="9">
        <v>155.01</v>
      </c>
      <c r="I1420" s="9">
        <v>155.01</v>
      </c>
      <c r="J1420" s="9">
        <v>155.01</v>
      </c>
    </row>
    <row r="1421" spans="1:10" ht="15.75" x14ac:dyDescent="0.25">
      <c r="A1421" s="12">
        <v>44666.708333340175</v>
      </c>
      <c r="B1421" s="10">
        <v>155.01</v>
      </c>
      <c r="C1421" s="10">
        <v>172.31</v>
      </c>
      <c r="D1421" s="10">
        <v>155.01</v>
      </c>
      <c r="E1421" s="10">
        <v>160.25</v>
      </c>
      <c r="F1421" s="10">
        <v>155.01</v>
      </c>
      <c r="G1421" s="10">
        <v>172.31</v>
      </c>
      <c r="H1421" s="10">
        <v>155.01</v>
      </c>
      <c r="I1421" s="10">
        <v>160.29</v>
      </c>
      <c r="J1421" s="10">
        <v>155.01</v>
      </c>
    </row>
    <row r="1422" spans="1:10" ht="15.75" x14ac:dyDescent="0.25">
      <c r="A1422" s="11">
        <v>44666.718750006847</v>
      </c>
      <c r="B1422" s="9">
        <v>179.32</v>
      </c>
      <c r="C1422" s="9">
        <v>208.63</v>
      </c>
      <c r="D1422" s="9">
        <v>179.32</v>
      </c>
      <c r="E1422" s="9">
        <v>193.69</v>
      </c>
      <c r="F1422" s="9">
        <v>179.32</v>
      </c>
      <c r="G1422" s="9">
        <v>208.63</v>
      </c>
      <c r="H1422" s="9">
        <v>179.32</v>
      </c>
      <c r="I1422" s="9">
        <v>193.73</v>
      </c>
      <c r="J1422" s="9">
        <v>179.32</v>
      </c>
    </row>
    <row r="1423" spans="1:10" ht="15.75" x14ac:dyDescent="0.25">
      <c r="A1423" s="12">
        <v>44666.729166673518</v>
      </c>
      <c r="B1423" s="10">
        <v>179.32</v>
      </c>
      <c r="C1423" s="10">
        <v>180.91</v>
      </c>
      <c r="D1423" s="10">
        <v>179.32</v>
      </c>
      <c r="E1423" s="10">
        <v>179.32</v>
      </c>
      <c r="F1423" s="10">
        <v>179.32</v>
      </c>
      <c r="G1423" s="10">
        <v>180.91</v>
      </c>
      <c r="H1423" s="10">
        <v>179.32</v>
      </c>
      <c r="I1423" s="10">
        <v>179.32</v>
      </c>
      <c r="J1423" s="10">
        <v>179.32</v>
      </c>
    </row>
    <row r="1424" spans="1:10" ht="15.75" x14ac:dyDescent="0.25">
      <c r="A1424" s="11">
        <v>44666.73958334019</v>
      </c>
      <c r="B1424" s="9">
        <v>179.32</v>
      </c>
      <c r="C1424" s="9">
        <v>177.9</v>
      </c>
      <c r="D1424" s="9">
        <v>177.9</v>
      </c>
      <c r="E1424" s="9">
        <v>177.9</v>
      </c>
      <c r="F1424" s="9">
        <v>177.9</v>
      </c>
      <c r="G1424" s="9">
        <v>177.9</v>
      </c>
      <c r="H1424" s="9">
        <v>177.9</v>
      </c>
      <c r="I1424" s="9">
        <v>177.9</v>
      </c>
      <c r="J1424" s="9">
        <v>177.9</v>
      </c>
    </row>
    <row r="1425" spans="1:10" ht="15.75" x14ac:dyDescent="0.25">
      <c r="A1425" s="12">
        <v>44666.750000006861</v>
      </c>
      <c r="B1425" s="10">
        <v>179.32</v>
      </c>
      <c r="C1425" s="10">
        <v>180.39</v>
      </c>
      <c r="D1425" s="10">
        <v>179.32</v>
      </c>
      <c r="E1425" s="10">
        <v>179.32</v>
      </c>
      <c r="F1425" s="10">
        <v>179.32</v>
      </c>
      <c r="G1425" s="10">
        <v>180.39</v>
      </c>
      <c r="H1425" s="10">
        <v>179.32</v>
      </c>
      <c r="I1425" s="10">
        <v>179.32</v>
      </c>
      <c r="J1425" s="10">
        <v>179.32</v>
      </c>
    </row>
    <row r="1426" spans="1:10" ht="15.75" x14ac:dyDescent="0.25">
      <c r="A1426" s="11">
        <v>44666.760416673533</v>
      </c>
      <c r="B1426" s="9">
        <v>196.21</v>
      </c>
      <c r="C1426" s="9">
        <v>220.04</v>
      </c>
      <c r="D1426" s="9">
        <v>196.21</v>
      </c>
      <c r="E1426" s="9">
        <v>196.21</v>
      </c>
      <c r="F1426" s="9">
        <v>196.21</v>
      </c>
      <c r="G1426" s="9">
        <v>220.04</v>
      </c>
      <c r="H1426" s="9">
        <v>196.21</v>
      </c>
      <c r="I1426" s="9">
        <v>196.21</v>
      </c>
      <c r="J1426" s="9">
        <v>196.21</v>
      </c>
    </row>
    <row r="1427" spans="1:10" ht="15.75" x14ac:dyDescent="0.25">
      <c r="A1427" s="12">
        <v>44666.770833340204</v>
      </c>
      <c r="B1427" s="10">
        <v>196.21</v>
      </c>
      <c r="C1427" s="10">
        <v>191.6</v>
      </c>
      <c r="D1427" s="10">
        <v>191.6</v>
      </c>
      <c r="E1427" s="10">
        <v>191.6</v>
      </c>
      <c r="F1427" s="10">
        <v>191.6</v>
      </c>
      <c r="G1427" s="10">
        <v>191.6</v>
      </c>
      <c r="H1427" s="10">
        <v>191.6</v>
      </c>
      <c r="I1427" s="10">
        <v>191.6</v>
      </c>
      <c r="J1427" s="10">
        <v>191.6</v>
      </c>
    </row>
    <row r="1428" spans="1:10" ht="15.75" x14ac:dyDescent="0.25">
      <c r="A1428" s="11">
        <v>44666.781250006876</v>
      </c>
      <c r="B1428" s="9">
        <v>196.21</v>
      </c>
      <c r="C1428" s="9">
        <v>190.41</v>
      </c>
      <c r="D1428" s="9">
        <v>190.41</v>
      </c>
      <c r="E1428" s="9">
        <v>190.41</v>
      </c>
      <c r="F1428" s="9">
        <v>190.41</v>
      </c>
      <c r="G1428" s="9">
        <v>190.41</v>
      </c>
      <c r="H1428" s="9">
        <v>190.41</v>
      </c>
      <c r="I1428" s="9">
        <v>190.41</v>
      </c>
      <c r="J1428" s="9">
        <v>190.41</v>
      </c>
    </row>
    <row r="1429" spans="1:10" ht="15.75" x14ac:dyDescent="0.25">
      <c r="A1429" s="12">
        <v>44666.791666673547</v>
      </c>
      <c r="B1429" s="10">
        <v>196.21</v>
      </c>
      <c r="C1429" s="10">
        <v>192.2</v>
      </c>
      <c r="D1429" s="10">
        <v>192.2</v>
      </c>
      <c r="E1429" s="10">
        <v>192.2</v>
      </c>
      <c r="F1429" s="10">
        <v>192.2</v>
      </c>
      <c r="G1429" s="10">
        <v>192.2</v>
      </c>
      <c r="H1429" s="10">
        <v>192.2</v>
      </c>
      <c r="I1429" s="10">
        <v>192.2</v>
      </c>
      <c r="J1429" s="10">
        <v>192.2</v>
      </c>
    </row>
    <row r="1430" spans="1:10" ht="15.75" x14ac:dyDescent="0.25">
      <c r="A1430" s="11">
        <v>44666.802083340219</v>
      </c>
      <c r="B1430" s="9">
        <v>228.35</v>
      </c>
      <c r="C1430" s="9">
        <v>228.35</v>
      </c>
      <c r="D1430" s="9">
        <v>87.15</v>
      </c>
      <c r="E1430" s="9">
        <v>228.35</v>
      </c>
      <c r="F1430" s="9">
        <v>90.37</v>
      </c>
      <c r="G1430" s="9">
        <v>228.35</v>
      </c>
      <c r="H1430" s="9">
        <v>87.15</v>
      </c>
      <c r="I1430" s="9">
        <v>228.35</v>
      </c>
      <c r="J1430" s="9">
        <v>90.36</v>
      </c>
    </row>
    <row r="1431" spans="1:10" ht="15.75" x14ac:dyDescent="0.25">
      <c r="A1431" s="12">
        <v>44666.81250000689</v>
      </c>
      <c r="B1431" s="10">
        <v>228.35</v>
      </c>
      <c r="C1431" s="10">
        <v>228.35</v>
      </c>
      <c r="D1431" s="10">
        <v>87.29</v>
      </c>
      <c r="E1431" s="10">
        <v>228.35</v>
      </c>
      <c r="F1431" s="10">
        <v>87.68</v>
      </c>
      <c r="G1431" s="10">
        <v>228.35</v>
      </c>
      <c r="H1431" s="10">
        <v>87.29</v>
      </c>
      <c r="I1431" s="10">
        <v>228.35</v>
      </c>
      <c r="J1431" s="10">
        <v>87.67</v>
      </c>
    </row>
    <row r="1432" spans="1:10" ht="15.75" x14ac:dyDescent="0.25">
      <c r="A1432" s="11">
        <v>44666.822916673562</v>
      </c>
      <c r="B1432" s="9">
        <v>228.35</v>
      </c>
      <c r="C1432" s="9">
        <v>228.35</v>
      </c>
      <c r="D1432" s="9">
        <v>78.849999999999994</v>
      </c>
      <c r="E1432" s="9">
        <v>228.35</v>
      </c>
      <c r="F1432" s="9">
        <v>79.23</v>
      </c>
      <c r="G1432" s="9">
        <v>228.35</v>
      </c>
      <c r="H1432" s="9">
        <v>78.849999999999994</v>
      </c>
      <c r="I1432" s="9">
        <v>228.35</v>
      </c>
      <c r="J1432" s="9">
        <v>79.22</v>
      </c>
    </row>
    <row r="1433" spans="1:10" ht="15.75" x14ac:dyDescent="0.25">
      <c r="A1433" s="12">
        <v>44666.833333340233</v>
      </c>
      <c r="B1433" s="10">
        <v>228.35</v>
      </c>
      <c r="C1433" s="10">
        <v>319.72000000000003</v>
      </c>
      <c r="D1433" s="10">
        <v>228.35</v>
      </c>
      <c r="E1433" s="10">
        <v>316.25</v>
      </c>
      <c r="F1433" s="10">
        <v>228.35</v>
      </c>
      <c r="G1433" s="10">
        <v>319.72000000000003</v>
      </c>
      <c r="H1433" s="10">
        <v>228.35</v>
      </c>
      <c r="I1433" s="10">
        <v>316.26</v>
      </c>
      <c r="J1433" s="10">
        <v>228.35</v>
      </c>
    </row>
    <row r="1434" spans="1:10" ht="15.75" x14ac:dyDescent="0.25">
      <c r="A1434" s="11">
        <v>44666.843750006905</v>
      </c>
      <c r="B1434" s="9">
        <v>235.99</v>
      </c>
      <c r="C1434" s="9">
        <v>223.06</v>
      </c>
      <c r="D1434" s="9">
        <v>223.06</v>
      </c>
      <c r="E1434" s="9">
        <v>223.06</v>
      </c>
      <c r="F1434" s="9">
        <v>223.06</v>
      </c>
      <c r="G1434" s="9">
        <v>223.06</v>
      </c>
      <c r="H1434" s="9">
        <v>223.06</v>
      </c>
      <c r="I1434" s="9">
        <v>223.06</v>
      </c>
      <c r="J1434" s="9">
        <v>223.06</v>
      </c>
    </row>
    <row r="1435" spans="1:10" ht="15.75" x14ac:dyDescent="0.25">
      <c r="A1435" s="12">
        <v>44666.854166673576</v>
      </c>
      <c r="B1435" s="10">
        <v>235.99</v>
      </c>
      <c r="C1435" s="10">
        <v>221.4</v>
      </c>
      <c r="D1435" s="10">
        <v>221.4</v>
      </c>
      <c r="E1435" s="10">
        <v>221.4</v>
      </c>
      <c r="F1435" s="10">
        <v>221.4</v>
      </c>
      <c r="G1435" s="10">
        <v>221.4</v>
      </c>
      <c r="H1435" s="10">
        <v>221.4</v>
      </c>
      <c r="I1435" s="10">
        <v>221.4</v>
      </c>
      <c r="J1435" s="10">
        <v>221.4</v>
      </c>
    </row>
    <row r="1436" spans="1:10" ht="15.75" x14ac:dyDescent="0.25">
      <c r="A1436" s="11">
        <v>44666.864583340248</v>
      </c>
      <c r="B1436" s="9">
        <v>235.99</v>
      </c>
      <c r="C1436" s="9">
        <v>235.99</v>
      </c>
      <c r="D1436" s="9">
        <v>42.63</v>
      </c>
      <c r="E1436" s="9">
        <v>235.99</v>
      </c>
      <c r="F1436" s="9">
        <v>47.26</v>
      </c>
      <c r="G1436" s="9">
        <v>235.99</v>
      </c>
      <c r="H1436" s="9">
        <v>42.63</v>
      </c>
      <c r="I1436" s="9">
        <v>235.99</v>
      </c>
      <c r="J1436" s="9">
        <v>47.25</v>
      </c>
    </row>
    <row r="1437" spans="1:10" ht="15.75" x14ac:dyDescent="0.25">
      <c r="A1437" s="12">
        <v>44666.875000006919</v>
      </c>
      <c r="B1437" s="10">
        <v>235.99</v>
      </c>
      <c r="C1437" s="10">
        <v>221.4</v>
      </c>
      <c r="D1437" s="10">
        <v>221.4</v>
      </c>
      <c r="E1437" s="10">
        <v>221.4</v>
      </c>
      <c r="F1437" s="10">
        <v>221.4</v>
      </c>
      <c r="G1437" s="10">
        <v>221.4</v>
      </c>
      <c r="H1437" s="10">
        <v>221.4</v>
      </c>
      <c r="I1437" s="10">
        <v>221.4</v>
      </c>
      <c r="J1437" s="10">
        <v>221.4</v>
      </c>
    </row>
    <row r="1438" spans="1:10" ht="15.75" x14ac:dyDescent="0.25">
      <c r="A1438" s="11">
        <v>44666.885416673591</v>
      </c>
      <c r="B1438" s="9">
        <v>208.84</v>
      </c>
      <c r="C1438" s="9">
        <v>330.59</v>
      </c>
      <c r="D1438" s="9">
        <v>208.84</v>
      </c>
      <c r="E1438" s="9">
        <v>315.42</v>
      </c>
      <c r="F1438" s="9">
        <v>208.84</v>
      </c>
      <c r="G1438" s="9">
        <v>330.59</v>
      </c>
      <c r="H1438" s="9">
        <v>208.84</v>
      </c>
      <c r="I1438" s="9">
        <v>315.45</v>
      </c>
      <c r="J1438" s="9">
        <v>208.84</v>
      </c>
    </row>
    <row r="1439" spans="1:10" ht="15.75" x14ac:dyDescent="0.25">
      <c r="A1439" s="12">
        <v>44666.895833340262</v>
      </c>
      <c r="B1439" s="10">
        <v>208.84</v>
      </c>
      <c r="C1439" s="10">
        <v>286.94</v>
      </c>
      <c r="D1439" s="10">
        <v>208.84</v>
      </c>
      <c r="E1439" s="10">
        <v>280.2</v>
      </c>
      <c r="F1439" s="10">
        <v>208.84</v>
      </c>
      <c r="G1439" s="10">
        <v>286.94</v>
      </c>
      <c r="H1439" s="10">
        <v>208.84</v>
      </c>
      <c r="I1439" s="10">
        <v>280.22000000000003</v>
      </c>
      <c r="J1439" s="10">
        <v>208.84</v>
      </c>
    </row>
    <row r="1440" spans="1:10" ht="15.75" x14ac:dyDescent="0.25">
      <c r="A1440" s="11">
        <v>44666.906250006934</v>
      </c>
      <c r="B1440" s="9">
        <v>208.84</v>
      </c>
      <c r="C1440" s="9">
        <v>208.84</v>
      </c>
      <c r="D1440" s="9">
        <v>26.79</v>
      </c>
      <c r="E1440" s="9">
        <v>208.84</v>
      </c>
      <c r="F1440" s="9">
        <v>37.58</v>
      </c>
      <c r="G1440" s="9">
        <v>208.84</v>
      </c>
      <c r="H1440" s="9">
        <v>26.79</v>
      </c>
      <c r="I1440" s="9">
        <v>208.84</v>
      </c>
      <c r="J1440" s="9">
        <v>37.549999999999997</v>
      </c>
    </row>
    <row r="1441" spans="1:10" ht="15.75" x14ac:dyDescent="0.25">
      <c r="A1441" s="12">
        <v>44666.916666673606</v>
      </c>
      <c r="B1441" s="10">
        <v>208.84</v>
      </c>
      <c r="C1441" s="10">
        <v>208.84</v>
      </c>
      <c r="D1441" s="10">
        <v>10.57</v>
      </c>
      <c r="E1441" s="10">
        <v>208.84</v>
      </c>
      <c r="F1441" s="10">
        <v>25.16</v>
      </c>
      <c r="G1441" s="10">
        <v>208.84</v>
      </c>
      <c r="H1441" s="10">
        <v>10.57</v>
      </c>
      <c r="I1441" s="10">
        <v>208.84</v>
      </c>
      <c r="J1441" s="10">
        <v>25.12</v>
      </c>
    </row>
    <row r="1442" spans="1:10" ht="15.75" x14ac:dyDescent="0.25">
      <c r="A1442" s="11">
        <v>44666.927083340277</v>
      </c>
      <c r="B1442" s="9">
        <v>205.09</v>
      </c>
      <c r="C1442" s="9">
        <v>205.09</v>
      </c>
      <c r="D1442" s="9">
        <v>87.43</v>
      </c>
      <c r="E1442" s="9">
        <v>205.09</v>
      </c>
      <c r="F1442" s="9">
        <v>92.39</v>
      </c>
      <c r="G1442" s="9">
        <v>205.09</v>
      </c>
      <c r="H1442" s="9">
        <v>87.43</v>
      </c>
      <c r="I1442" s="9">
        <v>205.09</v>
      </c>
      <c r="J1442" s="9">
        <v>92.37</v>
      </c>
    </row>
    <row r="1443" spans="1:10" ht="15.75" x14ac:dyDescent="0.25">
      <c r="A1443" s="12">
        <v>44666.937500006949</v>
      </c>
      <c r="B1443" s="10">
        <v>205.09</v>
      </c>
      <c r="C1443" s="10">
        <v>278.62</v>
      </c>
      <c r="D1443" s="10">
        <v>205.09</v>
      </c>
      <c r="E1443" s="10">
        <v>277.51</v>
      </c>
      <c r="F1443" s="10">
        <v>205.09</v>
      </c>
      <c r="G1443" s="10">
        <v>278.62</v>
      </c>
      <c r="H1443" s="10">
        <v>205.09</v>
      </c>
      <c r="I1443" s="10">
        <v>277.52</v>
      </c>
      <c r="J1443" s="10">
        <v>205.09</v>
      </c>
    </row>
    <row r="1444" spans="1:10" ht="15.75" x14ac:dyDescent="0.25">
      <c r="A1444" s="11">
        <v>44666.94791667362</v>
      </c>
      <c r="B1444" s="9">
        <v>205.09</v>
      </c>
      <c r="C1444" s="9">
        <v>205.09</v>
      </c>
      <c r="D1444" s="9">
        <v>87.94</v>
      </c>
      <c r="E1444" s="9">
        <v>205.09</v>
      </c>
      <c r="F1444" s="9">
        <v>88.33</v>
      </c>
      <c r="G1444" s="9">
        <v>205.09</v>
      </c>
      <c r="H1444" s="9">
        <v>87.94</v>
      </c>
      <c r="I1444" s="9">
        <v>205.09</v>
      </c>
      <c r="J1444" s="9">
        <v>88.32</v>
      </c>
    </row>
    <row r="1445" spans="1:10" ht="15.75" x14ac:dyDescent="0.25">
      <c r="A1445" s="12">
        <v>44666.958333340292</v>
      </c>
      <c r="B1445" s="10">
        <v>205.09</v>
      </c>
      <c r="C1445" s="10">
        <v>205.09</v>
      </c>
      <c r="D1445" s="10">
        <v>85.08</v>
      </c>
      <c r="E1445" s="10">
        <v>205.09</v>
      </c>
      <c r="F1445" s="10">
        <v>89.22</v>
      </c>
      <c r="G1445" s="10">
        <v>205.09</v>
      </c>
      <c r="H1445" s="10">
        <v>85.08</v>
      </c>
      <c r="I1445" s="10">
        <v>205.09</v>
      </c>
      <c r="J1445" s="10">
        <v>89.2</v>
      </c>
    </row>
    <row r="1446" spans="1:10" ht="15.75" x14ac:dyDescent="0.25">
      <c r="A1446" s="11">
        <v>44666.968750006963</v>
      </c>
      <c r="B1446" s="9">
        <v>196.24</v>
      </c>
      <c r="C1446" s="9">
        <v>282.94</v>
      </c>
      <c r="D1446" s="9">
        <v>196.24</v>
      </c>
      <c r="E1446" s="9">
        <v>276.42</v>
      </c>
      <c r="F1446" s="9">
        <v>196.24</v>
      </c>
      <c r="G1446" s="9">
        <v>282.94</v>
      </c>
      <c r="H1446" s="9">
        <v>196.24</v>
      </c>
      <c r="I1446" s="9">
        <v>276.44</v>
      </c>
      <c r="J1446" s="9">
        <v>196.24</v>
      </c>
    </row>
    <row r="1447" spans="1:10" ht="15.75" x14ac:dyDescent="0.25">
      <c r="A1447" s="12">
        <v>44666.979166673635</v>
      </c>
      <c r="B1447" s="10">
        <v>196.24</v>
      </c>
      <c r="C1447" s="10">
        <v>266.24</v>
      </c>
      <c r="D1447" s="10">
        <v>196.24</v>
      </c>
      <c r="E1447" s="10">
        <v>262.8</v>
      </c>
      <c r="F1447" s="10">
        <v>196.24</v>
      </c>
      <c r="G1447" s="10">
        <v>266.24</v>
      </c>
      <c r="H1447" s="10">
        <v>196.24</v>
      </c>
      <c r="I1447" s="10">
        <v>262.82</v>
      </c>
      <c r="J1447" s="10">
        <v>196.24</v>
      </c>
    </row>
    <row r="1448" spans="1:10" ht="15.75" x14ac:dyDescent="0.25">
      <c r="A1448" s="11">
        <v>44666.989583340306</v>
      </c>
      <c r="B1448" s="9">
        <v>196.24</v>
      </c>
      <c r="C1448" s="9">
        <v>196.24</v>
      </c>
      <c r="D1448" s="9">
        <v>88.01</v>
      </c>
      <c r="E1448" s="9">
        <v>196.24</v>
      </c>
      <c r="F1448" s="9">
        <v>97.99</v>
      </c>
      <c r="G1448" s="9">
        <v>196.24</v>
      </c>
      <c r="H1448" s="9">
        <v>88.01</v>
      </c>
      <c r="I1448" s="9">
        <v>196.24</v>
      </c>
      <c r="J1448" s="9">
        <v>97.96</v>
      </c>
    </row>
    <row r="1449" spans="1:10" ht="15.75" x14ac:dyDescent="0.25">
      <c r="A1449" s="12">
        <v>44667.000000006978</v>
      </c>
      <c r="B1449" s="10">
        <v>196.24</v>
      </c>
      <c r="C1449" s="10">
        <v>196.24</v>
      </c>
      <c r="D1449" s="10">
        <v>48.6</v>
      </c>
      <c r="E1449" s="10">
        <v>196.24</v>
      </c>
      <c r="F1449" s="10">
        <v>59.82</v>
      </c>
      <c r="G1449" s="10">
        <v>196.24</v>
      </c>
      <c r="H1449" s="10">
        <v>48.6</v>
      </c>
      <c r="I1449" s="10">
        <v>196.24</v>
      </c>
      <c r="J1449" s="10">
        <v>59.79</v>
      </c>
    </row>
    <row r="1450" spans="1:10" ht="15.75" x14ac:dyDescent="0.25">
      <c r="A1450" s="11">
        <v>44667.010416673649</v>
      </c>
      <c r="B1450" s="9">
        <v>191.16</v>
      </c>
      <c r="C1450" s="9">
        <v>277.43</v>
      </c>
      <c r="D1450" s="9">
        <v>191.16</v>
      </c>
      <c r="E1450" s="9">
        <v>269.33999999999997</v>
      </c>
      <c r="F1450" s="9">
        <v>191.16</v>
      </c>
      <c r="G1450" s="9">
        <v>277.43</v>
      </c>
      <c r="H1450" s="9">
        <v>191.16</v>
      </c>
      <c r="I1450" s="9">
        <v>269.36</v>
      </c>
      <c r="J1450" s="9">
        <v>191.16</v>
      </c>
    </row>
    <row r="1451" spans="1:10" ht="15.75" x14ac:dyDescent="0.25">
      <c r="A1451" s="12">
        <v>44667.020833340321</v>
      </c>
      <c r="B1451" s="10">
        <v>191.16</v>
      </c>
      <c r="C1451" s="10">
        <v>267.14999999999998</v>
      </c>
      <c r="D1451" s="10">
        <v>191.16</v>
      </c>
      <c r="E1451" s="10">
        <v>262.27</v>
      </c>
      <c r="F1451" s="10">
        <v>191.16</v>
      </c>
      <c r="G1451" s="10">
        <v>267.14999999999998</v>
      </c>
      <c r="H1451" s="10">
        <v>191.16</v>
      </c>
      <c r="I1451" s="10">
        <v>262.29000000000002</v>
      </c>
      <c r="J1451" s="10">
        <v>191.16</v>
      </c>
    </row>
    <row r="1452" spans="1:10" ht="15.75" x14ac:dyDescent="0.25">
      <c r="A1452" s="11">
        <v>44667.031250006992</v>
      </c>
      <c r="B1452" s="9">
        <v>191.16</v>
      </c>
      <c r="C1452" s="9">
        <v>191.16</v>
      </c>
      <c r="D1452" s="9">
        <v>38.42</v>
      </c>
      <c r="E1452" s="9">
        <v>191.16</v>
      </c>
      <c r="F1452" s="9">
        <v>49.06</v>
      </c>
      <c r="G1452" s="9">
        <v>191.16</v>
      </c>
      <c r="H1452" s="9">
        <v>38.42</v>
      </c>
      <c r="I1452" s="9">
        <v>191.16</v>
      </c>
      <c r="J1452" s="9">
        <v>49.03</v>
      </c>
    </row>
    <row r="1453" spans="1:10" ht="15.75" x14ac:dyDescent="0.25">
      <c r="A1453" s="12">
        <v>44667.041666673664</v>
      </c>
      <c r="B1453" s="10">
        <v>191.16</v>
      </c>
      <c r="C1453" s="10">
        <v>191.16</v>
      </c>
      <c r="D1453" s="10">
        <v>78.45</v>
      </c>
      <c r="E1453" s="10">
        <v>191.16</v>
      </c>
      <c r="F1453" s="10">
        <v>84.71</v>
      </c>
      <c r="G1453" s="10">
        <v>191.16</v>
      </c>
      <c r="H1453" s="10">
        <v>78.45</v>
      </c>
      <c r="I1453" s="10">
        <v>191.16</v>
      </c>
      <c r="J1453" s="10">
        <v>84.69</v>
      </c>
    </row>
    <row r="1454" spans="1:10" ht="15.75" x14ac:dyDescent="0.25">
      <c r="A1454" s="11">
        <v>44667.052083340335</v>
      </c>
      <c r="B1454" s="9">
        <v>183.37</v>
      </c>
      <c r="C1454" s="9">
        <v>183.37</v>
      </c>
      <c r="D1454" s="9">
        <v>53.98</v>
      </c>
      <c r="E1454" s="9">
        <v>183.37</v>
      </c>
      <c r="F1454" s="9">
        <v>60.01</v>
      </c>
      <c r="G1454" s="9">
        <v>183.37</v>
      </c>
      <c r="H1454" s="9">
        <v>53.98</v>
      </c>
      <c r="I1454" s="9">
        <v>183.37</v>
      </c>
      <c r="J1454" s="9">
        <v>59.99</v>
      </c>
    </row>
    <row r="1455" spans="1:10" ht="15.75" x14ac:dyDescent="0.25">
      <c r="A1455" s="12">
        <v>44667.062500007007</v>
      </c>
      <c r="B1455" s="10">
        <v>183.37</v>
      </c>
      <c r="C1455" s="10">
        <v>183.37</v>
      </c>
      <c r="D1455" s="10">
        <v>89.68</v>
      </c>
      <c r="E1455" s="10">
        <v>183.37</v>
      </c>
      <c r="F1455" s="10">
        <v>92.2</v>
      </c>
      <c r="G1455" s="10">
        <v>183.37</v>
      </c>
      <c r="H1455" s="10">
        <v>89.68</v>
      </c>
      <c r="I1455" s="10">
        <v>183.37</v>
      </c>
      <c r="J1455" s="10">
        <v>92.18</v>
      </c>
    </row>
    <row r="1456" spans="1:10" ht="15.75" x14ac:dyDescent="0.25">
      <c r="A1456" s="11">
        <v>44667.072916673678</v>
      </c>
      <c r="B1456" s="9">
        <v>183.37</v>
      </c>
      <c r="C1456" s="9">
        <v>183.37</v>
      </c>
      <c r="D1456" s="9">
        <v>89.17</v>
      </c>
      <c r="E1456" s="9">
        <v>183.37</v>
      </c>
      <c r="F1456" s="9">
        <v>98.11</v>
      </c>
      <c r="G1456" s="9">
        <v>183.37</v>
      </c>
      <c r="H1456" s="9">
        <v>89.17</v>
      </c>
      <c r="I1456" s="9">
        <v>183.37</v>
      </c>
      <c r="J1456" s="9">
        <v>98.09</v>
      </c>
    </row>
    <row r="1457" spans="1:10" ht="15.75" x14ac:dyDescent="0.25">
      <c r="A1457" s="12">
        <v>44667.08333334035</v>
      </c>
      <c r="B1457" s="10">
        <v>183.37</v>
      </c>
      <c r="C1457" s="10">
        <v>183.37</v>
      </c>
      <c r="D1457" s="10">
        <v>57.44</v>
      </c>
      <c r="E1457" s="10">
        <v>183.37</v>
      </c>
      <c r="F1457" s="10">
        <v>69.709999999999994</v>
      </c>
      <c r="G1457" s="10">
        <v>183.37</v>
      </c>
      <c r="H1457" s="10">
        <v>57.44</v>
      </c>
      <c r="I1457" s="10">
        <v>183.37</v>
      </c>
      <c r="J1457" s="10">
        <v>69.67</v>
      </c>
    </row>
    <row r="1458" spans="1:10" ht="15.75" x14ac:dyDescent="0.25">
      <c r="A1458" s="11">
        <v>44667.093750007021</v>
      </c>
      <c r="B1458" s="9">
        <v>178.02</v>
      </c>
      <c r="C1458" s="9">
        <v>178.02</v>
      </c>
      <c r="D1458" s="9">
        <v>89.45</v>
      </c>
      <c r="E1458" s="9">
        <v>178.02</v>
      </c>
      <c r="F1458" s="9">
        <v>97.04</v>
      </c>
      <c r="G1458" s="9">
        <v>178.02</v>
      </c>
      <c r="H1458" s="9">
        <v>89.45</v>
      </c>
      <c r="I1458" s="9">
        <v>178.02</v>
      </c>
      <c r="J1458" s="9">
        <v>97.02</v>
      </c>
    </row>
    <row r="1459" spans="1:10" ht="15.75" x14ac:dyDescent="0.25">
      <c r="A1459" s="12">
        <v>44667.104166673693</v>
      </c>
      <c r="B1459" s="10">
        <v>178.02</v>
      </c>
      <c r="C1459" s="10">
        <v>178.02</v>
      </c>
      <c r="D1459" s="10">
        <v>90</v>
      </c>
      <c r="E1459" s="10">
        <v>178.02</v>
      </c>
      <c r="F1459" s="10">
        <v>91.71</v>
      </c>
      <c r="G1459" s="10">
        <v>178.02</v>
      </c>
      <c r="H1459" s="10">
        <v>90</v>
      </c>
      <c r="I1459" s="10">
        <v>178.02</v>
      </c>
      <c r="J1459" s="10">
        <v>91.7</v>
      </c>
    </row>
    <row r="1460" spans="1:10" ht="15.75" x14ac:dyDescent="0.25">
      <c r="A1460" s="11">
        <v>44667.114583340364</v>
      </c>
      <c r="B1460" s="9">
        <v>178.02</v>
      </c>
      <c r="C1460" s="9">
        <v>178.02</v>
      </c>
      <c r="D1460" s="9">
        <v>89.76</v>
      </c>
      <c r="E1460" s="9">
        <v>178.02</v>
      </c>
      <c r="F1460" s="9">
        <v>90.08</v>
      </c>
      <c r="G1460" s="9">
        <v>178.02</v>
      </c>
      <c r="H1460" s="9">
        <v>89.76</v>
      </c>
      <c r="I1460" s="9">
        <v>178.02</v>
      </c>
      <c r="J1460" s="9">
        <v>90.07</v>
      </c>
    </row>
    <row r="1461" spans="1:10" ht="15.75" x14ac:dyDescent="0.25">
      <c r="A1461" s="12">
        <v>44667.125000007036</v>
      </c>
      <c r="B1461" s="10">
        <v>178.02</v>
      </c>
      <c r="C1461" s="10">
        <v>178.02</v>
      </c>
      <c r="D1461" s="10">
        <v>89.69</v>
      </c>
      <c r="E1461" s="10">
        <v>178.02</v>
      </c>
      <c r="F1461" s="10">
        <v>96.29</v>
      </c>
      <c r="G1461" s="10">
        <v>178.02</v>
      </c>
      <c r="H1461" s="10">
        <v>89.69</v>
      </c>
      <c r="I1461" s="10">
        <v>178.02</v>
      </c>
      <c r="J1461" s="10">
        <v>96.27</v>
      </c>
    </row>
    <row r="1462" spans="1:10" ht="15.75" x14ac:dyDescent="0.25">
      <c r="A1462" s="11">
        <v>44667.135416673707</v>
      </c>
      <c r="B1462" s="9">
        <v>174.21</v>
      </c>
      <c r="C1462" s="9">
        <v>174.21</v>
      </c>
      <c r="D1462" s="9">
        <v>89.66</v>
      </c>
      <c r="E1462" s="9">
        <v>174.21</v>
      </c>
      <c r="F1462" s="9">
        <v>93.39</v>
      </c>
      <c r="G1462" s="9">
        <v>174.21</v>
      </c>
      <c r="H1462" s="9">
        <v>89.66</v>
      </c>
      <c r="I1462" s="9">
        <v>174.21</v>
      </c>
      <c r="J1462" s="9">
        <v>93.37</v>
      </c>
    </row>
    <row r="1463" spans="1:10" ht="15.75" x14ac:dyDescent="0.25">
      <c r="A1463" s="12">
        <v>44667.145833340379</v>
      </c>
      <c r="B1463" s="10">
        <v>174.21</v>
      </c>
      <c r="C1463" s="10">
        <v>275.82</v>
      </c>
      <c r="D1463" s="10">
        <v>174.21</v>
      </c>
      <c r="E1463" s="10">
        <v>273.02</v>
      </c>
      <c r="F1463" s="10">
        <v>174.21</v>
      </c>
      <c r="G1463" s="10">
        <v>275.82</v>
      </c>
      <c r="H1463" s="10">
        <v>174.21</v>
      </c>
      <c r="I1463" s="10">
        <v>273.04000000000002</v>
      </c>
      <c r="J1463" s="10">
        <v>174.21</v>
      </c>
    </row>
    <row r="1464" spans="1:10" ht="15.75" x14ac:dyDescent="0.25">
      <c r="A1464" s="11">
        <v>44667.15625000705</v>
      </c>
      <c r="B1464" s="9">
        <v>174.21</v>
      </c>
      <c r="C1464" s="9">
        <v>174.21</v>
      </c>
      <c r="D1464" s="9">
        <v>79.75</v>
      </c>
      <c r="E1464" s="9">
        <v>174.21</v>
      </c>
      <c r="F1464" s="9">
        <v>88.03</v>
      </c>
      <c r="G1464" s="9">
        <v>174.21</v>
      </c>
      <c r="H1464" s="9">
        <v>79.75</v>
      </c>
      <c r="I1464" s="9">
        <v>174.21</v>
      </c>
      <c r="J1464" s="9">
        <v>88.01</v>
      </c>
    </row>
    <row r="1465" spans="1:10" ht="15.75" x14ac:dyDescent="0.25">
      <c r="A1465" s="12">
        <v>44667.166666673722</v>
      </c>
      <c r="B1465" s="10">
        <v>174.21</v>
      </c>
      <c r="C1465" s="10">
        <v>174.21</v>
      </c>
      <c r="D1465" s="10">
        <v>90.03</v>
      </c>
      <c r="E1465" s="10">
        <v>174.21</v>
      </c>
      <c r="F1465" s="10">
        <v>90.69</v>
      </c>
      <c r="G1465" s="10">
        <v>174.21</v>
      </c>
      <c r="H1465" s="10">
        <v>90.03</v>
      </c>
      <c r="I1465" s="10">
        <v>174.21</v>
      </c>
      <c r="J1465" s="10">
        <v>90.68</v>
      </c>
    </row>
    <row r="1466" spans="1:10" ht="15.75" x14ac:dyDescent="0.25">
      <c r="A1466" s="11">
        <v>44667.177083340393</v>
      </c>
      <c r="B1466" s="9">
        <v>172.26</v>
      </c>
      <c r="C1466" s="9">
        <v>172.26</v>
      </c>
      <c r="D1466" s="9">
        <v>91.2</v>
      </c>
      <c r="E1466" s="9">
        <v>172.26</v>
      </c>
      <c r="F1466" s="9">
        <v>98.1</v>
      </c>
      <c r="G1466" s="9">
        <v>172.26</v>
      </c>
      <c r="H1466" s="9">
        <v>91.2</v>
      </c>
      <c r="I1466" s="9">
        <v>172.26</v>
      </c>
      <c r="J1466" s="9">
        <v>98.07</v>
      </c>
    </row>
    <row r="1467" spans="1:10" ht="15.75" x14ac:dyDescent="0.25">
      <c r="A1467" s="12">
        <v>44667.187500007065</v>
      </c>
      <c r="B1467" s="10">
        <v>172.26</v>
      </c>
      <c r="C1467" s="10">
        <v>172.26</v>
      </c>
      <c r="D1467" s="10">
        <v>27.6</v>
      </c>
      <c r="E1467" s="10">
        <v>172.26</v>
      </c>
      <c r="F1467" s="10">
        <v>44.1</v>
      </c>
      <c r="G1467" s="10">
        <v>172.26</v>
      </c>
      <c r="H1467" s="10">
        <v>27.6</v>
      </c>
      <c r="I1467" s="10">
        <v>172.26</v>
      </c>
      <c r="J1467" s="10">
        <v>44.06</v>
      </c>
    </row>
    <row r="1468" spans="1:10" ht="15.75" x14ac:dyDescent="0.25">
      <c r="A1468" s="11">
        <v>44667.197916673736</v>
      </c>
      <c r="B1468" s="9">
        <v>172.26</v>
      </c>
      <c r="C1468" s="9">
        <v>172.26</v>
      </c>
      <c r="D1468" s="9">
        <v>25.39</v>
      </c>
      <c r="E1468" s="9">
        <v>172.26</v>
      </c>
      <c r="F1468" s="9">
        <v>43.33</v>
      </c>
      <c r="G1468" s="9">
        <v>172.26</v>
      </c>
      <c r="H1468" s="9">
        <v>25.39</v>
      </c>
      <c r="I1468" s="9">
        <v>172.26</v>
      </c>
      <c r="J1468" s="9">
        <v>43.29</v>
      </c>
    </row>
    <row r="1469" spans="1:10" ht="15.75" x14ac:dyDescent="0.25">
      <c r="A1469" s="12">
        <v>44667.208333340408</v>
      </c>
      <c r="B1469" s="10">
        <v>172.26</v>
      </c>
      <c r="C1469" s="10">
        <v>172.26</v>
      </c>
      <c r="D1469" s="10">
        <v>90.66</v>
      </c>
      <c r="E1469" s="10">
        <v>172.26</v>
      </c>
      <c r="F1469" s="10">
        <v>92.24</v>
      </c>
      <c r="G1469" s="10">
        <v>172.26</v>
      </c>
      <c r="H1469" s="10">
        <v>90.66</v>
      </c>
      <c r="I1469" s="10">
        <v>172.26</v>
      </c>
      <c r="J1469" s="10">
        <v>92.24</v>
      </c>
    </row>
    <row r="1470" spans="1:10" ht="15.75" x14ac:dyDescent="0.25">
      <c r="A1470" s="11">
        <v>44667.21875000708</v>
      </c>
      <c r="B1470" s="9">
        <v>179.6</v>
      </c>
      <c r="C1470" s="9">
        <v>277.74</v>
      </c>
      <c r="D1470" s="9">
        <v>179.6</v>
      </c>
      <c r="E1470" s="9">
        <v>268.47000000000003</v>
      </c>
      <c r="F1470" s="9">
        <v>179.6</v>
      </c>
      <c r="G1470" s="9">
        <v>277.74</v>
      </c>
      <c r="H1470" s="9">
        <v>179.6</v>
      </c>
      <c r="I1470" s="9">
        <v>268.5</v>
      </c>
      <c r="J1470" s="9">
        <v>179.6</v>
      </c>
    </row>
    <row r="1471" spans="1:10" ht="15.75" x14ac:dyDescent="0.25">
      <c r="A1471" s="12">
        <v>44667.229166673751</v>
      </c>
      <c r="B1471" s="10">
        <v>179.6</v>
      </c>
      <c r="C1471" s="10">
        <v>179.6</v>
      </c>
      <c r="D1471" s="10">
        <v>89.3</v>
      </c>
      <c r="E1471" s="10">
        <v>179.6</v>
      </c>
      <c r="F1471" s="10">
        <v>92.5</v>
      </c>
      <c r="G1471" s="10">
        <v>179.6</v>
      </c>
      <c r="H1471" s="10">
        <v>89.3</v>
      </c>
      <c r="I1471" s="10">
        <v>179.6</v>
      </c>
      <c r="J1471" s="10">
        <v>92.49</v>
      </c>
    </row>
    <row r="1472" spans="1:10" ht="15.75" x14ac:dyDescent="0.25">
      <c r="A1472" s="11">
        <v>44667.239583340423</v>
      </c>
      <c r="B1472" s="9">
        <v>179.6</v>
      </c>
      <c r="C1472" s="9">
        <v>179.6</v>
      </c>
      <c r="D1472" s="9">
        <v>89.75</v>
      </c>
      <c r="E1472" s="9">
        <v>179.6</v>
      </c>
      <c r="F1472" s="9">
        <v>90.9</v>
      </c>
      <c r="G1472" s="9">
        <v>179.6</v>
      </c>
      <c r="H1472" s="9">
        <v>89.75</v>
      </c>
      <c r="I1472" s="9">
        <v>179.6</v>
      </c>
      <c r="J1472" s="9">
        <v>90.9</v>
      </c>
    </row>
    <row r="1473" spans="1:10" ht="15.75" x14ac:dyDescent="0.25">
      <c r="A1473" s="12">
        <v>44667.250000007094</v>
      </c>
      <c r="B1473" s="10">
        <v>179.6</v>
      </c>
      <c r="C1473" s="10">
        <v>179.6</v>
      </c>
      <c r="D1473" s="10">
        <v>89.39</v>
      </c>
      <c r="E1473" s="10">
        <v>179.6</v>
      </c>
      <c r="F1473" s="10">
        <v>94.96</v>
      </c>
      <c r="G1473" s="10">
        <v>179.6</v>
      </c>
      <c r="H1473" s="10">
        <v>89.39</v>
      </c>
      <c r="I1473" s="10">
        <v>179.6</v>
      </c>
      <c r="J1473" s="10">
        <v>94.95</v>
      </c>
    </row>
    <row r="1474" spans="1:10" ht="15.75" x14ac:dyDescent="0.25">
      <c r="A1474" s="11">
        <v>44667.260416673766</v>
      </c>
      <c r="B1474" s="9">
        <v>188.98</v>
      </c>
      <c r="C1474" s="9">
        <v>188.98</v>
      </c>
      <c r="D1474" s="9">
        <v>30.77</v>
      </c>
      <c r="E1474" s="9">
        <v>188.98</v>
      </c>
      <c r="F1474" s="9">
        <v>41.23</v>
      </c>
      <c r="G1474" s="9">
        <v>188.98</v>
      </c>
      <c r="H1474" s="9">
        <v>30.77</v>
      </c>
      <c r="I1474" s="9">
        <v>188.98</v>
      </c>
      <c r="J1474" s="9">
        <v>41.2</v>
      </c>
    </row>
    <row r="1475" spans="1:10" ht="15.75" x14ac:dyDescent="0.25">
      <c r="A1475" s="12">
        <v>44667.270833340437</v>
      </c>
      <c r="B1475" s="10">
        <v>188.98</v>
      </c>
      <c r="C1475" s="10">
        <v>188.98</v>
      </c>
      <c r="D1475" s="10">
        <v>52.33</v>
      </c>
      <c r="E1475" s="10">
        <v>188.98</v>
      </c>
      <c r="F1475" s="10">
        <v>54.25</v>
      </c>
      <c r="G1475" s="10">
        <v>188.98</v>
      </c>
      <c r="H1475" s="10">
        <v>52.33</v>
      </c>
      <c r="I1475" s="10">
        <v>188.98</v>
      </c>
      <c r="J1475" s="10">
        <v>54.24</v>
      </c>
    </row>
    <row r="1476" spans="1:10" ht="15.75" x14ac:dyDescent="0.25">
      <c r="A1476" s="11">
        <v>44667.281250007109</v>
      </c>
      <c r="B1476" s="9">
        <v>188.98</v>
      </c>
      <c r="C1476" s="9">
        <v>248.2</v>
      </c>
      <c r="D1476" s="9">
        <v>188.98</v>
      </c>
      <c r="E1476" s="9">
        <v>241.53</v>
      </c>
      <c r="F1476" s="9">
        <v>188.98</v>
      </c>
      <c r="G1476" s="9">
        <v>248.2</v>
      </c>
      <c r="H1476" s="9">
        <v>188.98</v>
      </c>
      <c r="I1476" s="9">
        <v>241.55</v>
      </c>
      <c r="J1476" s="9">
        <v>188.98</v>
      </c>
    </row>
    <row r="1477" spans="1:10" ht="15.75" x14ac:dyDescent="0.25">
      <c r="A1477" s="12">
        <v>44667.29166667378</v>
      </c>
      <c r="B1477" s="10">
        <v>188.98</v>
      </c>
      <c r="C1477" s="10">
        <v>188.98</v>
      </c>
      <c r="D1477" s="10">
        <v>89.84</v>
      </c>
      <c r="E1477" s="10">
        <v>188.98</v>
      </c>
      <c r="F1477" s="10">
        <v>90.58</v>
      </c>
      <c r="G1477" s="10">
        <v>188.98</v>
      </c>
      <c r="H1477" s="10">
        <v>89.84</v>
      </c>
      <c r="I1477" s="10">
        <v>188.98</v>
      </c>
      <c r="J1477" s="10">
        <v>90.58</v>
      </c>
    </row>
    <row r="1478" spans="1:10" ht="15.75" x14ac:dyDescent="0.25">
      <c r="A1478" s="11">
        <v>44667.302083340452</v>
      </c>
      <c r="B1478" s="9">
        <v>191.12</v>
      </c>
      <c r="C1478" s="9">
        <v>257.76</v>
      </c>
      <c r="D1478" s="9">
        <v>191.12</v>
      </c>
      <c r="E1478" s="9">
        <v>251.51</v>
      </c>
      <c r="F1478" s="9">
        <v>191.12</v>
      </c>
      <c r="G1478" s="9">
        <v>257.76</v>
      </c>
      <c r="H1478" s="9">
        <v>191.12</v>
      </c>
      <c r="I1478" s="9">
        <v>251.53</v>
      </c>
      <c r="J1478" s="9">
        <v>191.12</v>
      </c>
    </row>
    <row r="1479" spans="1:10" ht="15.75" x14ac:dyDescent="0.25">
      <c r="A1479" s="12">
        <v>44667.312500007123</v>
      </c>
      <c r="B1479" s="10">
        <v>191.12</v>
      </c>
      <c r="C1479" s="10">
        <v>191.12</v>
      </c>
      <c r="D1479" s="10">
        <v>89.14</v>
      </c>
      <c r="E1479" s="10">
        <v>191.12</v>
      </c>
      <c r="F1479" s="10">
        <v>90.98</v>
      </c>
      <c r="G1479" s="10">
        <v>191.12</v>
      </c>
      <c r="H1479" s="10">
        <v>89.14</v>
      </c>
      <c r="I1479" s="10">
        <v>191.12</v>
      </c>
      <c r="J1479" s="10">
        <v>90.96</v>
      </c>
    </row>
    <row r="1480" spans="1:10" ht="15.75" x14ac:dyDescent="0.25">
      <c r="A1480" s="11">
        <v>44667.322916673795</v>
      </c>
      <c r="B1480" s="9">
        <v>191.12</v>
      </c>
      <c r="C1480" s="9">
        <v>191.12</v>
      </c>
      <c r="D1480" s="9">
        <v>89.75</v>
      </c>
      <c r="E1480" s="9">
        <v>191.12</v>
      </c>
      <c r="F1480" s="9">
        <v>93.74</v>
      </c>
      <c r="G1480" s="9">
        <v>191.12</v>
      </c>
      <c r="H1480" s="9">
        <v>89.75</v>
      </c>
      <c r="I1480" s="9">
        <v>191.12</v>
      </c>
      <c r="J1480" s="9">
        <v>93.73</v>
      </c>
    </row>
    <row r="1481" spans="1:10" ht="15.75" x14ac:dyDescent="0.25">
      <c r="A1481" s="12">
        <v>44667.333333340466</v>
      </c>
      <c r="B1481" s="10">
        <v>191.12</v>
      </c>
      <c r="C1481" s="10">
        <v>191.12</v>
      </c>
      <c r="D1481" s="10">
        <v>89.53</v>
      </c>
      <c r="E1481" s="10">
        <v>191.12</v>
      </c>
      <c r="F1481" s="10">
        <v>92.03</v>
      </c>
      <c r="G1481" s="10">
        <v>191.12</v>
      </c>
      <c r="H1481" s="10">
        <v>89.53</v>
      </c>
      <c r="I1481" s="10">
        <v>191.12</v>
      </c>
      <c r="J1481" s="10">
        <v>92.01</v>
      </c>
    </row>
    <row r="1482" spans="1:10" ht="15.75" x14ac:dyDescent="0.25">
      <c r="A1482" s="11">
        <v>44667.343750007138</v>
      </c>
      <c r="B1482" s="9">
        <v>189.6</v>
      </c>
      <c r="C1482" s="9">
        <v>189.6</v>
      </c>
      <c r="D1482" s="9">
        <v>89.09</v>
      </c>
      <c r="E1482" s="9">
        <v>189.6</v>
      </c>
      <c r="F1482" s="9">
        <v>97.11</v>
      </c>
      <c r="G1482" s="9">
        <v>189.6</v>
      </c>
      <c r="H1482" s="9">
        <v>89.09</v>
      </c>
      <c r="I1482" s="9">
        <v>189.6</v>
      </c>
      <c r="J1482" s="9">
        <v>97.09</v>
      </c>
    </row>
    <row r="1483" spans="1:10" ht="15.75" x14ac:dyDescent="0.25">
      <c r="A1483" s="12">
        <v>44667.354166673809</v>
      </c>
      <c r="B1483" s="10">
        <v>189.6</v>
      </c>
      <c r="C1483" s="10">
        <v>189.6</v>
      </c>
      <c r="D1483" s="10">
        <v>89.19</v>
      </c>
      <c r="E1483" s="10">
        <v>189.6</v>
      </c>
      <c r="F1483" s="10">
        <v>92.56</v>
      </c>
      <c r="G1483" s="10">
        <v>189.6</v>
      </c>
      <c r="H1483" s="10">
        <v>89.19</v>
      </c>
      <c r="I1483" s="10">
        <v>189.6</v>
      </c>
      <c r="J1483" s="10">
        <v>92.55</v>
      </c>
    </row>
    <row r="1484" spans="1:10" ht="15.75" x14ac:dyDescent="0.25">
      <c r="A1484" s="11">
        <v>44667.364583340481</v>
      </c>
      <c r="B1484" s="9">
        <v>189.6</v>
      </c>
      <c r="C1484" s="9">
        <v>189.6</v>
      </c>
      <c r="D1484" s="9">
        <v>43.77</v>
      </c>
      <c r="E1484" s="9">
        <v>189.6</v>
      </c>
      <c r="F1484" s="9">
        <v>52.44</v>
      </c>
      <c r="G1484" s="9">
        <v>189.6</v>
      </c>
      <c r="H1484" s="9">
        <v>43.77</v>
      </c>
      <c r="I1484" s="9">
        <v>189.6</v>
      </c>
      <c r="J1484" s="9">
        <v>52.42</v>
      </c>
    </row>
    <row r="1485" spans="1:10" ht="15.75" x14ac:dyDescent="0.25">
      <c r="A1485" s="12">
        <v>44667.375000007152</v>
      </c>
      <c r="B1485" s="10">
        <v>189.6</v>
      </c>
      <c r="C1485" s="10">
        <v>189.6</v>
      </c>
      <c r="D1485" s="10">
        <v>-27.3</v>
      </c>
      <c r="E1485" s="10">
        <v>189.6</v>
      </c>
      <c r="F1485" s="10">
        <v>-7.9</v>
      </c>
      <c r="G1485" s="10">
        <v>189.6</v>
      </c>
      <c r="H1485" s="10">
        <v>-27.3</v>
      </c>
      <c r="I1485" s="10">
        <v>189.6</v>
      </c>
      <c r="J1485" s="10">
        <v>-7.94</v>
      </c>
    </row>
    <row r="1486" spans="1:10" ht="15.75" x14ac:dyDescent="0.25">
      <c r="A1486" s="11">
        <v>44667.385416673824</v>
      </c>
      <c r="B1486" s="9">
        <v>172.62</v>
      </c>
      <c r="C1486" s="9">
        <v>172.62</v>
      </c>
      <c r="D1486" s="9">
        <v>8.7799999999999994</v>
      </c>
      <c r="E1486" s="9">
        <v>172.62</v>
      </c>
      <c r="F1486" s="9">
        <v>36.58</v>
      </c>
      <c r="G1486" s="9">
        <v>172.62</v>
      </c>
      <c r="H1486" s="9">
        <v>8.7799999999999994</v>
      </c>
      <c r="I1486" s="9">
        <v>172.62</v>
      </c>
      <c r="J1486" s="9">
        <v>36.53</v>
      </c>
    </row>
    <row r="1487" spans="1:10" ht="15.75" x14ac:dyDescent="0.25">
      <c r="A1487" s="12">
        <v>44667.395833340495</v>
      </c>
      <c r="B1487" s="10">
        <v>172.62</v>
      </c>
      <c r="C1487" s="10">
        <v>172.62</v>
      </c>
      <c r="D1487" s="10">
        <v>89.11</v>
      </c>
      <c r="E1487" s="10">
        <v>172.62</v>
      </c>
      <c r="F1487" s="10">
        <v>105.49</v>
      </c>
      <c r="G1487" s="10">
        <v>172.62</v>
      </c>
      <c r="H1487" s="10">
        <v>89.11</v>
      </c>
      <c r="I1487" s="10">
        <v>172.62</v>
      </c>
      <c r="J1487" s="10">
        <v>105.46</v>
      </c>
    </row>
    <row r="1488" spans="1:10" ht="15.75" x14ac:dyDescent="0.25">
      <c r="A1488" s="11">
        <v>44667.406250007167</v>
      </c>
      <c r="B1488" s="9">
        <v>172.62</v>
      </c>
      <c r="C1488" s="9">
        <v>172.62</v>
      </c>
      <c r="D1488" s="9">
        <v>89.39</v>
      </c>
      <c r="E1488" s="9">
        <v>172.62</v>
      </c>
      <c r="F1488" s="9">
        <v>101.51</v>
      </c>
      <c r="G1488" s="9">
        <v>172.62</v>
      </c>
      <c r="H1488" s="9">
        <v>89.39</v>
      </c>
      <c r="I1488" s="9">
        <v>172.62</v>
      </c>
      <c r="J1488" s="9">
        <v>101.48</v>
      </c>
    </row>
    <row r="1489" spans="1:10" ht="15.75" x14ac:dyDescent="0.25">
      <c r="A1489" s="12">
        <v>44667.416666673838</v>
      </c>
      <c r="B1489" s="10">
        <v>172.62</v>
      </c>
      <c r="C1489" s="10">
        <v>172.62</v>
      </c>
      <c r="D1489" s="10">
        <v>88.37</v>
      </c>
      <c r="E1489" s="10">
        <v>172.62</v>
      </c>
      <c r="F1489" s="10">
        <v>109.09</v>
      </c>
      <c r="G1489" s="10">
        <v>172.62</v>
      </c>
      <c r="H1489" s="10">
        <v>88.37</v>
      </c>
      <c r="I1489" s="10">
        <v>172.62</v>
      </c>
      <c r="J1489" s="10">
        <v>109.05</v>
      </c>
    </row>
    <row r="1490" spans="1:10" ht="15.75" x14ac:dyDescent="0.25">
      <c r="A1490" s="11">
        <v>44667.42708334051</v>
      </c>
      <c r="B1490" s="9">
        <v>146.58000000000001</v>
      </c>
      <c r="C1490" s="9">
        <v>146.58000000000001</v>
      </c>
      <c r="D1490" s="9">
        <v>27.97</v>
      </c>
      <c r="E1490" s="9">
        <v>146.58000000000001</v>
      </c>
      <c r="F1490" s="9">
        <v>62.66</v>
      </c>
      <c r="G1490" s="9">
        <v>146.58000000000001</v>
      </c>
      <c r="H1490" s="9">
        <v>27.97</v>
      </c>
      <c r="I1490" s="9">
        <v>146.58000000000001</v>
      </c>
      <c r="J1490" s="9">
        <v>62.6</v>
      </c>
    </row>
    <row r="1491" spans="1:10" ht="15.75" x14ac:dyDescent="0.25">
      <c r="A1491" s="12">
        <v>44667.437500007181</v>
      </c>
      <c r="B1491" s="10">
        <v>146.58000000000001</v>
      </c>
      <c r="C1491" s="10">
        <v>146.58000000000001</v>
      </c>
      <c r="D1491" s="10">
        <v>92.7</v>
      </c>
      <c r="E1491" s="10">
        <v>146.58000000000001</v>
      </c>
      <c r="F1491" s="10">
        <v>111.52</v>
      </c>
      <c r="G1491" s="10">
        <v>146.58000000000001</v>
      </c>
      <c r="H1491" s="10">
        <v>92.7</v>
      </c>
      <c r="I1491" s="10">
        <v>146.58000000000001</v>
      </c>
      <c r="J1491" s="10">
        <v>111.49</v>
      </c>
    </row>
    <row r="1492" spans="1:10" ht="15.75" x14ac:dyDescent="0.25">
      <c r="A1492" s="11">
        <v>44667.447916673853</v>
      </c>
      <c r="B1492" s="9">
        <v>146.58000000000001</v>
      </c>
      <c r="C1492" s="9">
        <v>146.58000000000001</v>
      </c>
      <c r="D1492" s="9">
        <v>94.3</v>
      </c>
      <c r="E1492" s="9">
        <v>146.58000000000001</v>
      </c>
      <c r="F1492" s="9">
        <v>115.48</v>
      </c>
      <c r="G1492" s="9">
        <v>146.58000000000001</v>
      </c>
      <c r="H1492" s="9">
        <v>94.3</v>
      </c>
      <c r="I1492" s="9">
        <v>146.58000000000001</v>
      </c>
      <c r="J1492" s="9">
        <v>115.44</v>
      </c>
    </row>
    <row r="1493" spans="1:10" ht="15.75" x14ac:dyDescent="0.25">
      <c r="A1493" s="12">
        <v>44667.458333340524</v>
      </c>
      <c r="B1493" s="10">
        <v>146.58000000000001</v>
      </c>
      <c r="C1493" s="10">
        <v>146.58000000000001</v>
      </c>
      <c r="D1493" s="10">
        <v>70.53</v>
      </c>
      <c r="E1493" s="10">
        <v>146.58000000000001</v>
      </c>
      <c r="F1493" s="10">
        <v>86.82</v>
      </c>
      <c r="G1493" s="10">
        <v>146.58000000000001</v>
      </c>
      <c r="H1493" s="10">
        <v>70.53</v>
      </c>
      <c r="I1493" s="10">
        <v>146.58000000000001</v>
      </c>
      <c r="J1493" s="10">
        <v>86.79</v>
      </c>
    </row>
    <row r="1494" spans="1:10" ht="15.75" x14ac:dyDescent="0.25">
      <c r="A1494" s="11">
        <v>44667.468750007196</v>
      </c>
      <c r="B1494" s="9">
        <v>121.99</v>
      </c>
      <c r="C1494" s="9">
        <v>121.99</v>
      </c>
      <c r="D1494" s="9">
        <v>73.98</v>
      </c>
      <c r="E1494" s="9">
        <v>121.99</v>
      </c>
      <c r="F1494" s="9">
        <v>107.75</v>
      </c>
      <c r="G1494" s="9">
        <v>121.99</v>
      </c>
      <c r="H1494" s="9">
        <v>73.98</v>
      </c>
      <c r="I1494" s="9">
        <v>121.99</v>
      </c>
      <c r="J1494" s="9">
        <v>107.69</v>
      </c>
    </row>
    <row r="1495" spans="1:10" ht="15.75" x14ac:dyDescent="0.25">
      <c r="A1495" s="12">
        <v>44667.479166673867</v>
      </c>
      <c r="B1495" s="10">
        <v>121.99</v>
      </c>
      <c r="C1495" s="10">
        <v>121.99</v>
      </c>
      <c r="D1495" s="10">
        <v>118.29</v>
      </c>
      <c r="E1495" s="10">
        <v>121.99</v>
      </c>
      <c r="F1495" s="10">
        <v>121.99</v>
      </c>
      <c r="G1495" s="10">
        <v>121.99</v>
      </c>
      <c r="H1495" s="10">
        <v>118.29</v>
      </c>
      <c r="I1495" s="10">
        <v>121.99</v>
      </c>
      <c r="J1495" s="10">
        <v>121.99</v>
      </c>
    </row>
    <row r="1496" spans="1:10" ht="15.75" x14ac:dyDescent="0.25">
      <c r="A1496" s="11">
        <v>44667.489583340539</v>
      </c>
      <c r="B1496" s="9">
        <v>121.99</v>
      </c>
      <c r="C1496" s="9">
        <v>121.99</v>
      </c>
      <c r="D1496" s="9">
        <v>115.21</v>
      </c>
      <c r="E1496" s="9">
        <v>121.99</v>
      </c>
      <c r="F1496" s="9">
        <v>121.99</v>
      </c>
      <c r="G1496" s="9">
        <v>121.99</v>
      </c>
      <c r="H1496" s="9">
        <v>115.21</v>
      </c>
      <c r="I1496" s="9">
        <v>121.99</v>
      </c>
      <c r="J1496" s="9">
        <v>121.99</v>
      </c>
    </row>
    <row r="1497" spans="1:10" ht="15.75" x14ac:dyDescent="0.25">
      <c r="A1497" s="12">
        <v>44667.50000000721</v>
      </c>
      <c r="B1497" s="10">
        <v>121.99</v>
      </c>
      <c r="C1497" s="10">
        <v>121.99</v>
      </c>
      <c r="D1497" s="10">
        <v>119.41</v>
      </c>
      <c r="E1497" s="10">
        <v>121.99</v>
      </c>
      <c r="F1497" s="10">
        <v>121.99</v>
      </c>
      <c r="G1497" s="10">
        <v>121.99</v>
      </c>
      <c r="H1497" s="10">
        <v>119.41</v>
      </c>
      <c r="I1497" s="10">
        <v>121.99</v>
      </c>
      <c r="J1497" s="10">
        <v>121.99</v>
      </c>
    </row>
    <row r="1498" spans="1:10" ht="15.75" x14ac:dyDescent="0.25">
      <c r="A1498" s="11">
        <v>44667.510416673882</v>
      </c>
      <c r="B1498" s="9">
        <v>86.2</v>
      </c>
      <c r="C1498" s="9">
        <v>99.47</v>
      </c>
      <c r="D1498" s="9">
        <v>99.47</v>
      </c>
      <c r="E1498" s="9">
        <v>99.47</v>
      </c>
      <c r="F1498" s="9">
        <v>99.47</v>
      </c>
      <c r="G1498" s="9">
        <v>99.47</v>
      </c>
      <c r="H1498" s="9">
        <v>99.47</v>
      </c>
      <c r="I1498" s="9">
        <v>99.47</v>
      </c>
      <c r="J1498" s="9">
        <v>99.47</v>
      </c>
    </row>
    <row r="1499" spans="1:10" ht="15.75" x14ac:dyDescent="0.25">
      <c r="A1499" s="12">
        <v>44667.520833340554</v>
      </c>
      <c r="B1499" s="10">
        <v>86.2</v>
      </c>
      <c r="C1499" s="10">
        <v>99.55</v>
      </c>
      <c r="D1499" s="10">
        <v>99.55</v>
      </c>
      <c r="E1499" s="10">
        <v>99.55</v>
      </c>
      <c r="F1499" s="10">
        <v>99.55</v>
      </c>
      <c r="G1499" s="10">
        <v>99.55</v>
      </c>
      <c r="H1499" s="10">
        <v>99.55</v>
      </c>
      <c r="I1499" s="10">
        <v>99.55</v>
      </c>
      <c r="J1499" s="10">
        <v>99.55</v>
      </c>
    </row>
    <row r="1500" spans="1:10" ht="15.75" x14ac:dyDescent="0.25">
      <c r="A1500" s="11">
        <v>44667.531250007225</v>
      </c>
      <c r="B1500" s="9">
        <v>86.2</v>
      </c>
      <c r="C1500" s="9">
        <v>99.68</v>
      </c>
      <c r="D1500" s="9">
        <v>99.68</v>
      </c>
      <c r="E1500" s="9">
        <v>99.68</v>
      </c>
      <c r="F1500" s="9">
        <v>99.68</v>
      </c>
      <c r="G1500" s="9">
        <v>99.68</v>
      </c>
      <c r="H1500" s="9">
        <v>99.68</v>
      </c>
      <c r="I1500" s="9">
        <v>99.68</v>
      </c>
      <c r="J1500" s="9">
        <v>99.68</v>
      </c>
    </row>
    <row r="1501" spans="1:10" ht="15.75" x14ac:dyDescent="0.25">
      <c r="A1501" s="12">
        <v>44667.541666673897</v>
      </c>
      <c r="B1501" s="10">
        <v>86.2</v>
      </c>
      <c r="C1501" s="10">
        <v>99.52</v>
      </c>
      <c r="D1501" s="10">
        <v>99.52</v>
      </c>
      <c r="E1501" s="10">
        <v>99.52</v>
      </c>
      <c r="F1501" s="10">
        <v>99.52</v>
      </c>
      <c r="G1501" s="10">
        <v>99.52</v>
      </c>
      <c r="H1501" s="10">
        <v>99.52</v>
      </c>
      <c r="I1501" s="10">
        <v>99.52</v>
      </c>
      <c r="J1501" s="10">
        <v>99.52</v>
      </c>
    </row>
    <row r="1502" spans="1:10" ht="15.75" x14ac:dyDescent="0.25">
      <c r="A1502" s="11">
        <v>44667.552083340568</v>
      </c>
      <c r="B1502" s="9">
        <v>61.02</v>
      </c>
      <c r="C1502" s="9">
        <v>61.02</v>
      </c>
      <c r="D1502" s="9">
        <v>52.69</v>
      </c>
      <c r="E1502" s="9">
        <v>61.02</v>
      </c>
      <c r="F1502" s="9">
        <v>60.71</v>
      </c>
      <c r="G1502" s="9">
        <v>61.02</v>
      </c>
      <c r="H1502" s="9">
        <v>52.69</v>
      </c>
      <c r="I1502" s="9">
        <v>61.02</v>
      </c>
      <c r="J1502" s="9">
        <v>60.7</v>
      </c>
    </row>
    <row r="1503" spans="1:10" ht="15.75" x14ac:dyDescent="0.25">
      <c r="A1503" s="12">
        <v>44667.56250000724</v>
      </c>
      <c r="B1503" s="10">
        <v>61.02</v>
      </c>
      <c r="C1503" s="10">
        <v>61.02</v>
      </c>
      <c r="D1503" s="10">
        <v>52.76</v>
      </c>
      <c r="E1503" s="10">
        <v>61.02</v>
      </c>
      <c r="F1503" s="10">
        <v>55.4</v>
      </c>
      <c r="G1503" s="10">
        <v>61.02</v>
      </c>
      <c r="H1503" s="10">
        <v>52.76</v>
      </c>
      <c r="I1503" s="10">
        <v>61.02</v>
      </c>
      <c r="J1503" s="10">
        <v>55.39</v>
      </c>
    </row>
    <row r="1504" spans="1:10" ht="15.75" x14ac:dyDescent="0.25">
      <c r="A1504" s="11">
        <v>44667.572916673911</v>
      </c>
      <c r="B1504" s="9">
        <v>61.02</v>
      </c>
      <c r="C1504" s="9">
        <v>61.02</v>
      </c>
      <c r="D1504" s="9">
        <v>52.77</v>
      </c>
      <c r="E1504" s="9">
        <v>61.02</v>
      </c>
      <c r="F1504" s="9">
        <v>59.57</v>
      </c>
      <c r="G1504" s="9">
        <v>61.02</v>
      </c>
      <c r="H1504" s="9">
        <v>52.77</v>
      </c>
      <c r="I1504" s="9">
        <v>61.02</v>
      </c>
      <c r="J1504" s="9">
        <v>59.55</v>
      </c>
    </row>
    <row r="1505" spans="1:10" ht="15.75" x14ac:dyDescent="0.25">
      <c r="A1505" s="12">
        <v>44667.583333340583</v>
      </c>
      <c r="B1505" s="10">
        <v>61.02</v>
      </c>
      <c r="C1505" s="10">
        <v>61.02</v>
      </c>
      <c r="D1505" s="10">
        <v>52.58</v>
      </c>
      <c r="E1505" s="10">
        <v>61.02</v>
      </c>
      <c r="F1505" s="10">
        <v>61.02</v>
      </c>
      <c r="G1505" s="10">
        <v>61.02</v>
      </c>
      <c r="H1505" s="10">
        <v>52.58</v>
      </c>
      <c r="I1505" s="10">
        <v>61.02</v>
      </c>
      <c r="J1505" s="10">
        <v>61.02</v>
      </c>
    </row>
    <row r="1506" spans="1:10" ht="15.75" x14ac:dyDescent="0.25">
      <c r="A1506" s="11">
        <v>44667.593750007254</v>
      </c>
      <c r="B1506" s="9">
        <v>35.799999999999997</v>
      </c>
      <c r="C1506" s="9">
        <v>35.799999999999997</v>
      </c>
      <c r="D1506" s="9">
        <v>21.6</v>
      </c>
      <c r="E1506" s="9">
        <v>35.799999999999997</v>
      </c>
      <c r="F1506" s="9">
        <v>28.07</v>
      </c>
      <c r="G1506" s="9">
        <v>35.799999999999997</v>
      </c>
      <c r="H1506" s="9">
        <v>21.6</v>
      </c>
      <c r="I1506" s="9">
        <v>35.799999999999997</v>
      </c>
      <c r="J1506" s="9">
        <v>28.05</v>
      </c>
    </row>
    <row r="1507" spans="1:10" ht="15.75" x14ac:dyDescent="0.25">
      <c r="A1507" s="12">
        <v>44667.604166673926</v>
      </c>
      <c r="B1507" s="10">
        <v>35.799999999999997</v>
      </c>
      <c r="C1507" s="10">
        <v>35.799999999999997</v>
      </c>
      <c r="D1507" s="10">
        <v>21.6</v>
      </c>
      <c r="E1507" s="10">
        <v>35.799999999999997</v>
      </c>
      <c r="F1507" s="10">
        <v>32.200000000000003</v>
      </c>
      <c r="G1507" s="10">
        <v>35.799999999999997</v>
      </c>
      <c r="H1507" s="10">
        <v>21.6</v>
      </c>
      <c r="I1507" s="10">
        <v>35.799999999999997</v>
      </c>
      <c r="J1507" s="10">
        <v>32.18</v>
      </c>
    </row>
    <row r="1508" spans="1:10" ht="15.75" x14ac:dyDescent="0.25">
      <c r="A1508" s="11">
        <v>44667.614583340597</v>
      </c>
      <c r="B1508" s="9">
        <v>35.799999999999997</v>
      </c>
      <c r="C1508" s="9">
        <v>35.799999999999997</v>
      </c>
      <c r="D1508" s="9">
        <v>21.59</v>
      </c>
      <c r="E1508" s="9">
        <v>35.799999999999997</v>
      </c>
      <c r="F1508" s="9">
        <v>24.98</v>
      </c>
      <c r="G1508" s="9">
        <v>35.799999999999997</v>
      </c>
      <c r="H1508" s="9">
        <v>21.59</v>
      </c>
      <c r="I1508" s="9">
        <v>35.799999999999997</v>
      </c>
      <c r="J1508" s="9">
        <v>24.96</v>
      </c>
    </row>
    <row r="1509" spans="1:10" ht="15.75" x14ac:dyDescent="0.25">
      <c r="A1509" s="12">
        <v>44667.625000007269</v>
      </c>
      <c r="B1509" s="10">
        <v>35.799999999999997</v>
      </c>
      <c r="C1509" s="10">
        <v>35.799999999999997</v>
      </c>
      <c r="D1509" s="10">
        <v>21.59</v>
      </c>
      <c r="E1509" s="10">
        <v>35.799999999999997</v>
      </c>
      <c r="F1509" s="10">
        <v>25.06</v>
      </c>
      <c r="G1509" s="10">
        <v>35.799999999999997</v>
      </c>
      <c r="H1509" s="10">
        <v>21.59</v>
      </c>
      <c r="I1509" s="10">
        <v>35.799999999999997</v>
      </c>
      <c r="J1509" s="10">
        <v>25.04</v>
      </c>
    </row>
    <row r="1510" spans="1:10" ht="15.75" x14ac:dyDescent="0.25">
      <c r="A1510" s="11">
        <v>44667.63541667394</v>
      </c>
      <c r="B1510" s="9">
        <v>40.32</v>
      </c>
      <c r="C1510" s="9">
        <v>166.61</v>
      </c>
      <c r="D1510" s="9">
        <v>40.32</v>
      </c>
      <c r="E1510" s="9">
        <v>156.71</v>
      </c>
      <c r="F1510" s="9">
        <v>40.32</v>
      </c>
      <c r="G1510" s="9">
        <v>166.61</v>
      </c>
      <c r="H1510" s="9">
        <v>40.32</v>
      </c>
      <c r="I1510" s="9">
        <v>156.74</v>
      </c>
      <c r="J1510" s="9">
        <v>40.32</v>
      </c>
    </row>
    <row r="1511" spans="1:10" ht="15.75" x14ac:dyDescent="0.25">
      <c r="A1511" s="12">
        <v>44667.645833340612</v>
      </c>
      <c r="B1511" s="10">
        <v>40.32</v>
      </c>
      <c r="C1511" s="10">
        <v>119</v>
      </c>
      <c r="D1511" s="10">
        <v>40.32</v>
      </c>
      <c r="E1511" s="10">
        <v>112.7</v>
      </c>
      <c r="F1511" s="10">
        <v>40.32</v>
      </c>
      <c r="G1511" s="10">
        <v>119</v>
      </c>
      <c r="H1511" s="10">
        <v>40.32</v>
      </c>
      <c r="I1511" s="10">
        <v>112.73</v>
      </c>
      <c r="J1511" s="10">
        <v>40.32</v>
      </c>
    </row>
    <row r="1512" spans="1:10" ht="15.75" x14ac:dyDescent="0.25">
      <c r="A1512" s="11">
        <v>44667.656250007283</v>
      </c>
      <c r="B1512" s="9">
        <v>40.32</v>
      </c>
      <c r="C1512" s="9">
        <v>119</v>
      </c>
      <c r="D1512" s="9">
        <v>40.32</v>
      </c>
      <c r="E1512" s="9">
        <v>114.05</v>
      </c>
      <c r="F1512" s="9">
        <v>40.32</v>
      </c>
      <c r="G1512" s="9">
        <v>119</v>
      </c>
      <c r="H1512" s="9">
        <v>40.32</v>
      </c>
      <c r="I1512" s="9">
        <v>114.07</v>
      </c>
      <c r="J1512" s="9">
        <v>40.32</v>
      </c>
    </row>
    <row r="1513" spans="1:10" ht="15.75" x14ac:dyDescent="0.25">
      <c r="A1513" s="12">
        <v>44667.666666673955</v>
      </c>
      <c r="B1513" s="10">
        <v>40.32</v>
      </c>
      <c r="C1513" s="10">
        <v>40.32</v>
      </c>
      <c r="D1513" s="10">
        <v>25.73</v>
      </c>
      <c r="E1513" s="10">
        <v>40.32</v>
      </c>
      <c r="F1513" s="10">
        <v>35.89</v>
      </c>
      <c r="G1513" s="10">
        <v>40.32</v>
      </c>
      <c r="H1513" s="10">
        <v>25.73</v>
      </c>
      <c r="I1513" s="10">
        <v>40.32</v>
      </c>
      <c r="J1513" s="10">
        <v>35.869999999999997</v>
      </c>
    </row>
    <row r="1514" spans="1:10" ht="15.75" x14ac:dyDescent="0.25">
      <c r="A1514" s="11">
        <v>44667.677083340626</v>
      </c>
      <c r="B1514" s="9">
        <v>65.84</v>
      </c>
      <c r="C1514" s="9">
        <v>65.84</v>
      </c>
      <c r="D1514" s="9">
        <v>46.49</v>
      </c>
      <c r="E1514" s="9">
        <v>65.84</v>
      </c>
      <c r="F1514" s="9">
        <v>61.24</v>
      </c>
      <c r="G1514" s="9">
        <v>65.84</v>
      </c>
      <c r="H1514" s="9">
        <v>46.49</v>
      </c>
      <c r="I1514" s="9">
        <v>65.84</v>
      </c>
      <c r="J1514" s="9">
        <v>61.2</v>
      </c>
    </row>
    <row r="1515" spans="1:10" ht="15.75" x14ac:dyDescent="0.25">
      <c r="A1515" s="12">
        <v>44667.687500007298</v>
      </c>
      <c r="B1515" s="10">
        <v>65.84</v>
      </c>
      <c r="C1515" s="10">
        <v>65.84</v>
      </c>
      <c r="D1515" s="10">
        <v>35.96</v>
      </c>
      <c r="E1515" s="10">
        <v>65.84</v>
      </c>
      <c r="F1515" s="10">
        <v>49.05</v>
      </c>
      <c r="G1515" s="10">
        <v>65.84</v>
      </c>
      <c r="H1515" s="10">
        <v>35.96</v>
      </c>
      <c r="I1515" s="10">
        <v>65.84</v>
      </c>
      <c r="J1515" s="10">
        <v>49.03</v>
      </c>
    </row>
    <row r="1516" spans="1:10" ht="15.75" x14ac:dyDescent="0.25">
      <c r="A1516" s="11">
        <v>44667.697916673969</v>
      </c>
      <c r="B1516" s="9">
        <v>65.84</v>
      </c>
      <c r="C1516" s="9">
        <v>65.84</v>
      </c>
      <c r="D1516" s="9">
        <v>46.78</v>
      </c>
      <c r="E1516" s="9">
        <v>65.84</v>
      </c>
      <c r="F1516" s="9">
        <v>58.42</v>
      </c>
      <c r="G1516" s="9">
        <v>65.84</v>
      </c>
      <c r="H1516" s="9">
        <v>46.78</v>
      </c>
      <c r="I1516" s="9">
        <v>65.84</v>
      </c>
      <c r="J1516" s="9">
        <v>58.39</v>
      </c>
    </row>
    <row r="1517" spans="1:10" ht="15.75" x14ac:dyDescent="0.25">
      <c r="A1517" s="12">
        <v>44667.708333340641</v>
      </c>
      <c r="B1517" s="10">
        <v>65.84</v>
      </c>
      <c r="C1517" s="10">
        <v>119.01</v>
      </c>
      <c r="D1517" s="10">
        <v>65.84</v>
      </c>
      <c r="E1517" s="10">
        <v>114.73</v>
      </c>
      <c r="F1517" s="10">
        <v>65.84</v>
      </c>
      <c r="G1517" s="10">
        <v>119.01</v>
      </c>
      <c r="H1517" s="10">
        <v>65.84</v>
      </c>
      <c r="I1517" s="10">
        <v>114.75</v>
      </c>
      <c r="J1517" s="10">
        <v>65.84</v>
      </c>
    </row>
    <row r="1518" spans="1:10" ht="15.75" x14ac:dyDescent="0.25">
      <c r="A1518" s="11">
        <v>44667.718750007312</v>
      </c>
      <c r="B1518" s="9">
        <v>107.71</v>
      </c>
      <c r="C1518" s="9">
        <v>107.71</v>
      </c>
      <c r="D1518" s="9">
        <v>70.540000000000006</v>
      </c>
      <c r="E1518" s="9">
        <v>107.71</v>
      </c>
      <c r="F1518" s="9">
        <v>73.25</v>
      </c>
      <c r="G1518" s="9">
        <v>107.71</v>
      </c>
      <c r="H1518" s="9">
        <v>70.540000000000006</v>
      </c>
      <c r="I1518" s="9">
        <v>107.71</v>
      </c>
      <c r="J1518" s="9">
        <v>73.239999999999995</v>
      </c>
    </row>
    <row r="1519" spans="1:10" ht="15.75" x14ac:dyDescent="0.25">
      <c r="A1519" s="12">
        <v>44667.729166673984</v>
      </c>
      <c r="B1519" s="10">
        <v>107.71</v>
      </c>
      <c r="C1519" s="10">
        <v>148.53</v>
      </c>
      <c r="D1519" s="10">
        <v>107.71</v>
      </c>
      <c r="E1519" s="10">
        <v>141.34</v>
      </c>
      <c r="F1519" s="10">
        <v>107.71</v>
      </c>
      <c r="G1519" s="10">
        <v>148.53</v>
      </c>
      <c r="H1519" s="10">
        <v>107.71</v>
      </c>
      <c r="I1519" s="10">
        <v>141.36000000000001</v>
      </c>
      <c r="J1519" s="10">
        <v>107.71</v>
      </c>
    </row>
    <row r="1520" spans="1:10" ht="15.75" x14ac:dyDescent="0.25">
      <c r="A1520" s="11">
        <v>44667.739583340655</v>
      </c>
      <c r="B1520" s="9">
        <v>107.71</v>
      </c>
      <c r="C1520" s="9">
        <v>239.24</v>
      </c>
      <c r="D1520" s="9">
        <v>107.71</v>
      </c>
      <c r="E1520" s="9">
        <v>225.74</v>
      </c>
      <c r="F1520" s="9">
        <v>107.71</v>
      </c>
      <c r="G1520" s="9">
        <v>239.24</v>
      </c>
      <c r="H1520" s="9">
        <v>107.71</v>
      </c>
      <c r="I1520" s="9">
        <v>225.78</v>
      </c>
      <c r="J1520" s="9">
        <v>107.71</v>
      </c>
    </row>
    <row r="1521" spans="1:10" ht="15.75" x14ac:dyDescent="0.25">
      <c r="A1521" s="12">
        <v>44667.750000007327</v>
      </c>
      <c r="B1521" s="10">
        <v>107.71</v>
      </c>
      <c r="C1521" s="10">
        <v>195.81</v>
      </c>
      <c r="D1521" s="10">
        <v>107.71</v>
      </c>
      <c r="E1521" s="10">
        <v>187.7</v>
      </c>
      <c r="F1521" s="10">
        <v>107.71</v>
      </c>
      <c r="G1521" s="10">
        <v>195.81</v>
      </c>
      <c r="H1521" s="10">
        <v>107.71</v>
      </c>
      <c r="I1521" s="10">
        <v>187.72</v>
      </c>
      <c r="J1521" s="10">
        <v>107.71</v>
      </c>
    </row>
    <row r="1522" spans="1:10" ht="15.75" x14ac:dyDescent="0.25">
      <c r="A1522" s="11">
        <v>44667.760416673998</v>
      </c>
      <c r="B1522" s="9">
        <v>171.19</v>
      </c>
      <c r="C1522" s="9">
        <v>319.73</v>
      </c>
      <c r="D1522" s="9">
        <v>171.19</v>
      </c>
      <c r="E1522" s="9">
        <v>315.77</v>
      </c>
      <c r="F1522" s="9">
        <v>171.19</v>
      </c>
      <c r="G1522" s="9">
        <v>319.73</v>
      </c>
      <c r="H1522" s="9">
        <v>171.19</v>
      </c>
      <c r="I1522" s="9">
        <v>315.77999999999997</v>
      </c>
      <c r="J1522" s="9">
        <v>171.19</v>
      </c>
    </row>
    <row r="1523" spans="1:10" ht="15.75" x14ac:dyDescent="0.25">
      <c r="A1523" s="12">
        <v>44667.77083334067</v>
      </c>
      <c r="B1523" s="10">
        <v>171.19</v>
      </c>
      <c r="C1523" s="10">
        <v>171.19</v>
      </c>
      <c r="D1523" s="10">
        <v>89.18</v>
      </c>
      <c r="E1523" s="10">
        <v>171.19</v>
      </c>
      <c r="F1523" s="10">
        <v>94.23</v>
      </c>
      <c r="G1523" s="10">
        <v>171.19</v>
      </c>
      <c r="H1523" s="10">
        <v>89.18</v>
      </c>
      <c r="I1523" s="10">
        <v>171.19</v>
      </c>
      <c r="J1523" s="10">
        <v>94.22</v>
      </c>
    </row>
    <row r="1524" spans="1:10" ht="15.75" x14ac:dyDescent="0.25">
      <c r="A1524" s="11">
        <v>44667.781250007341</v>
      </c>
      <c r="B1524" s="9">
        <v>171.19</v>
      </c>
      <c r="C1524" s="9">
        <v>223.43</v>
      </c>
      <c r="D1524" s="9">
        <v>171.19</v>
      </c>
      <c r="E1524" s="9">
        <v>222.61</v>
      </c>
      <c r="F1524" s="9">
        <v>171.19</v>
      </c>
      <c r="G1524" s="9">
        <v>223.43</v>
      </c>
      <c r="H1524" s="9">
        <v>171.19</v>
      </c>
      <c r="I1524" s="9">
        <v>222.62</v>
      </c>
      <c r="J1524" s="9">
        <v>171.19</v>
      </c>
    </row>
    <row r="1525" spans="1:10" ht="15.75" x14ac:dyDescent="0.25">
      <c r="A1525" s="12">
        <v>44667.791666674013</v>
      </c>
      <c r="B1525" s="10">
        <v>171.19</v>
      </c>
      <c r="C1525" s="10">
        <v>239.09</v>
      </c>
      <c r="D1525" s="10">
        <v>171.19</v>
      </c>
      <c r="E1525" s="10">
        <v>236.08</v>
      </c>
      <c r="F1525" s="10">
        <v>171.19</v>
      </c>
      <c r="G1525" s="10">
        <v>239.09</v>
      </c>
      <c r="H1525" s="10">
        <v>171.19</v>
      </c>
      <c r="I1525" s="10">
        <v>236.1</v>
      </c>
      <c r="J1525" s="10">
        <v>171.19</v>
      </c>
    </row>
    <row r="1526" spans="1:10" ht="15.75" x14ac:dyDescent="0.25">
      <c r="A1526" s="11">
        <v>44667.802083340684</v>
      </c>
      <c r="B1526" s="9">
        <v>195.08</v>
      </c>
      <c r="C1526" s="9">
        <v>195.08</v>
      </c>
      <c r="D1526" s="9">
        <v>19.21</v>
      </c>
      <c r="E1526" s="9">
        <v>195.08</v>
      </c>
      <c r="F1526" s="9">
        <v>28.53</v>
      </c>
      <c r="G1526" s="9">
        <v>195.08</v>
      </c>
      <c r="H1526" s="9">
        <v>19.21</v>
      </c>
      <c r="I1526" s="9">
        <v>195.08</v>
      </c>
      <c r="J1526" s="9">
        <v>28.5</v>
      </c>
    </row>
    <row r="1527" spans="1:10" ht="15.75" x14ac:dyDescent="0.25">
      <c r="A1527" s="12">
        <v>44667.812500007356</v>
      </c>
      <c r="B1527" s="10">
        <v>195.08</v>
      </c>
      <c r="C1527" s="10">
        <v>195.08</v>
      </c>
      <c r="D1527" s="10">
        <v>56.66</v>
      </c>
      <c r="E1527" s="10">
        <v>195.08</v>
      </c>
      <c r="F1527" s="10">
        <v>68.41</v>
      </c>
      <c r="G1527" s="10">
        <v>195.08</v>
      </c>
      <c r="H1527" s="10">
        <v>56.66</v>
      </c>
      <c r="I1527" s="10">
        <v>195.08</v>
      </c>
      <c r="J1527" s="10">
        <v>68.39</v>
      </c>
    </row>
    <row r="1528" spans="1:10" ht="15.75" x14ac:dyDescent="0.25">
      <c r="A1528" s="11">
        <v>44667.822916674028</v>
      </c>
      <c r="B1528" s="9">
        <v>195.08</v>
      </c>
      <c r="C1528" s="9">
        <v>253.91</v>
      </c>
      <c r="D1528" s="9">
        <v>195.08</v>
      </c>
      <c r="E1528" s="9">
        <v>252.63</v>
      </c>
      <c r="F1528" s="9">
        <v>195.08</v>
      </c>
      <c r="G1528" s="9">
        <v>253.91</v>
      </c>
      <c r="H1528" s="9">
        <v>195.08</v>
      </c>
      <c r="I1528" s="9">
        <v>252.65</v>
      </c>
      <c r="J1528" s="9">
        <v>195.08</v>
      </c>
    </row>
    <row r="1529" spans="1:10" ht="15.75" x14ac:dyDescent="0.25">
      <c r="A1529" s="12">
        <v>44667.833333340699</v>
      </c>
      <c r="B1529" s="10">
        <v>195.08</v>
      </c>
      <c r="C1529" s="10">
        <v>195.08</v>
      </c>
      <c r="D1529" s="10">
        <v>89.87</v>
      </c>
      <c r="E1529" s="10">
        <v>195.08</v>
      </c>
      <c r="F1529" s="10">
        <v>95.81</v>
      </c>
      <c r="G1529" s="10">
        <v>195.08</v>
      </c>
      <c r="H1529" s="10">
        <v>89.87</v>
      </c>
      <c r="I1529" s="10">
        <v>195.08</v>
      </c>
      <c r="J1529" s="10">
        <v>95.79</v>
      </c>
    </row>
    <row r="1530" spans="1:10" ht="15.75" x14ac:dyDescent="0.25">
      <c r="A1530" s="11">
        <v>44667.843750007371</v>
      </c>
      <c r="B1530" s="9">
        <v>205.81</v>
      </c>
      <c r="C1530" s="9">
        <v>205.81</v>
      </c>
      <c r="D1530" s="9">
        <v>90</v>
      </c>
      <c r="E1530" s="9">
        <v>205.81</v>
      </c>
      <c r="F1530" s="9">
        <v>97.33</v>
      </c>
      <c r="G1530" s="9">
        <v>205.81</v>
      </c>
      <c r="H1530" s="9">
        <v>90</v>
      </c>
      <c r="I1530" s="9">
        <v>205.81</v>
      </c>
      <c r="J1530" s="9">
        <v>97.32</v>
      </c>
    </row>
    <row r="1531" spans="1:10" ht="15.75" x14ac:dyDescent="0.25">
      <c r="A1531" s="12">
        <v>44667.854166674042</v>
      </c>
      <c r="B1531" s="10">
        <v>205.81</v>
      </c>
      <c r="C1531" s="10">
        <v>205.81</v>
      </c>
      <c r="D1531" s="10">
        <v>90</v>
      </c>
      <c r="E1531" s="10">
        <v>205.81</v>
      </c>
      <c r="F1531" s="10">
        <v>95.9</v>
      </c>
      <c r="G1531" s="10">
        <v>205.81</v>
      </c>
      <c r="H1531" s="10">
        <v>90</v>
      </c>
      <c r="I1531" s="10">
        <v>205.81</v>
      </c>
      <c r="J1531" s="10">
        <v>95.88</v>
      </c>
    </row>
    <row r="1532" spans="1:10" ht="15.75" x14ac:dyDescent="0.25">
      <c r="A1532" s="11">
        <v>44667.864583340714</v>
      </c>
      <c r="B1532" s="9">
        <v>205.81</v>
      </c>
      <c r="C1532" s="9">
        <v>205.81</v>
      </c>
      <c r="D1532" s="9">
        <v>89.45</v>
      </c>
      <c r="E1532" s="9">
        <v>205.81</v>
      </c>
      <c r="F1532" s="9">
        <v>95.29</v>
      </c>
      <c r="G1532" s="9">
        <v>205.81</v>
      </c>
      <c r="H1532" s="9">
        <v>89.45</v>
      </c>
      <c r="I1532" s="9">
        <v>205.81</v>
      </c>
      <c r="J1532" s="9">
        <v>95.27</v>
      </c>
    </row>
    <row r="1533" spans="1:10" ht="15.75" x14ac:dyDescent="0.25">
      <c r="A1533" s="12">
        <v>44667.875000007385</v>
      </c>
      <c r="B1533" s="10">
        <v>205.81</v>
      </c>
      <c r="C1533" s="10">
        <v>205.81</v>
      </c>
      <c r="D1533" s="10">
        <v>79.849999999999994</v>
      </c>
      <c r="E1533" s="10">
        <v>205.81</v>
      </c>
      <c r="F1533" s="10">
        <v>87.22</v>
      </c>
      <c r="G1533" s="10">
        <v>205.81</v>
      </c>
      <c r="H1533" s="10">
        <v>79.849999999999994</v>
      </c>
      <c r="I1533" s="10">
        <v>205.81</v>
      </c>
      <c r="J1533" s="10">
        <v>87.2</v>
      </c>
    </row>
    <row r="1534" spans="1:10" ht="15.75" x14ac:dyDescent="0.25">
      <c r="A1534" s="11">
        <v>44667.885416674057</v>
      </c>
      <c r="B1534" s="9">
        <v>194.47</v>
      </c>
      <c r="C1534" s="9">
        <v>194.47</v>
      </c>
      <c r="D1534" s="9">
        <v>89.16</v>
      </c>
      <c r="E1534" s="9">
        <v>194.47</v>
      </c>
      <c r="F1534" s="9">
        <v>93.61</v>
      </c>
      <c r="G1534" s="9">
        <v>194.47</v>
      </c>
      <c r="H1534" s="9">
        <v>89.16</v>
      </c>
      <c r="I1534" s="9">
        <v>194.47</v>
      </c>
      <c r="J1534" s="9">
        <v>93.59</v>
      </c>
    </row>
    <row r="1535" spans="1:10" ht="15.75" x14ac:dyDescent="0.25">
      <c r="A1535" s="12">
        <v>44667.895833340728</v>
      </c>
      <c r="B1535" s="10">
        <v>194.47</v>
      </c>
      <c r="C1535" s="10">
        <v>194.47</v>
      </c>
      <c r="D1535" s="10">
        <v>89.64</v>
      </c>
      <c r="E1535" s="10">
        <v>194.47</v>
      </c>
      <c r="F1535" s="10">
        <v>94.44</v>
      </c>
      <c r="G1535" s="10">
        <v>194.47</v>
      </c>
      <c r="H1535" s="10">
        <v>89.64</v>
      </c>
      <c r="I1535" s="10">
        <v>194.47</v>
      </c>
      <c r="J1535" s="10">
        <v>94.42</v>
      </c>
    </row>
    <row r="1536" spans="1:10" ht="15.75" x14ac:dyDescent="0.25">
      <c r="A1536" s="11">
        <v>44667.9062500074</v>
      </c>
      <c r="B1536" s="9">
        <v>194.47</v>
      </c>
      <c r="C1536" s="9">
        <v>194.47</v>
      </c>
      <c r="D1536" s="9">
        <v>89.17</v>
      </c>
      <c r="E1536" s="9">
        <v>194.47</v>
      </c>
      <c r="F1536" s="9">
        <v>94.27</v>
      </c>
      <c r="G1536" s="9">
        <v>194.47</v>
      </c>
      <c r="H1536" s="9">
        <v>89.17</v>
      </c>
      <c r="I1536" s="9">
        <v>194.47</v>
      </c>
      <c r="J1536" s="9">
        <v>94.26</v>
      </c>
    </row>
    <row r="1537" spans="1:10" ht="15.75" x14ac:dyDescent="0.25">
      <c r="A1537" s="12">
        <v>44667.916666674071</v>
      </c>
      <c r="B1537" s="10">
        <v>194.47</v>
      </c>
      <c r="C1537" s="10">
        <v>194.47</v>
      </c>
      <c r="D1537" s="10">
        <v>65.42</v>
      </c>
      <c r="E1537" s="10">
        <v>194.47</v>
      </c>
      <c r="F1537" s="10">
        <v>72.44</v>
      </c>
      <c r="G1537" s="10">
        <v>194.47</v>
      </c>
      <c r="H1537" s="10">
        <v>65.42</v>
      </c>
      <c r="I1537" s="10">
        <v>194.47</v>
      </c>
      <c r="J1537" s="10">
        <v>72.42</v>
      </c>
    </row>
    <row r="1538" spans="1:10" ht="15.75" x14ac:dyDescent="0.25">
      <c r="A1538" s="11">
        <v>44667.927083340743</v>
      </c>
      <c r="B1538" s="9">
        <v>175.84</v>
      </c>
      <c r="C1538" s="9">
        <v>175.84</v>
      </c>
      <c r="D1538" s="9">
        <v>59.29</v>
      </c>
      <c r="E1538" s="9">
        <v>175.84</v>
      </c>
      <c r="F1538" s="9">
        <v>65.58</v>
      </c>
      <c r="G1538" s="9">
        <v>175.84</v>
      </c>
      <c r="H1538" s="9">
        <v>59.29</v>
      </c>
      <c r="I1538" s="9">
        <v>175.84</v>
      </c>
      <c r="J1538" s="9">
        <v>65.56</v>
      </c>
    </row>
    <row r="1539" spans="1:10" ht="15.75" x14ac:dyDescent="0.25">
      <c r="A1539" s="12">
        <v>44667.937500007414</v>
      </c>
      <c r="B1539" s="10">
        <v>175.84</v>
      </c>
      <c r="C1539" s="10">
        <v>175.84</v>
      </c>
      <c r="D1539" s="10">
        <v>90</v>
      </c>
      <c r="E1539" s="10">
        <v>175.84</v>
      </c>
      <c r="F1539" s="10">
        <v>94.08</v>
      </c>
      <c r="G1539" s="10">
        <v>175.84</v>
      </c>
      <c r="H1539" s="10">
        <v>90</v>
      </c>
      <c r="I1539" s="10">
        <v>175.84</v>
      </c>
      <c r="J1539" s="10">
        <v>94.06</v>
      </c>
    </row>
    <row r="1540" spans="1:10" ht="15.75" x14ac:dyDescent="0.25">
      <c r="A1540" s="11">
        <v>44667.947916674086</v>
      </c>
      <c r="B1540" s="9">
        <v>175.84</v>
      </c>
      <c r="C1540" s="9">
        <v>175.84</v>
      </c>
      <c r="D1540" s="9">
        <v>90</v>
      </c>
      <c r="E1540" s="9">
        <v>175.84</v>
      </c>
      <c r="F1540" s="9">
        <v>95.49</v>
      </c>
      <c r="G1540" s="9">
        <v>175.84</v>
      </c>
      <c r="H1540" s="9">
        <v>90</v>
      </c>
      <c r="I1540" s="9">
        <v>175.84</v>
      </c>
      <c r="J1540" s="9">
        <v>95.47</v>
      </c>
    </row>
    <row r="1541" spans="1:10" ht="15.75" x14ac:dyDescent="0.25">
      <c r="A1541" s="12">
        <v>44667.958333340757</v>
      </c>
      <c r="B1541" s="10">
        <v>175.84</v>
      </c>
      <c r="C1541" s="10">
        <v>175.84</v>
      </c>
      <c r="D1541" s="10">
        <v>89.98</v>
      </c>
      <c r="E1541" s="10">
        <v>175.84</v>
      </c>
      <c r="F1541" s="10">
        <v>99.9</v>
      </c>
      <c r="G1541" s="10">
        <v>175.84</v>
      </c>
      <c r="H1541" s="10">
        <v>89.98</v>
      </c>
      <c r="I1541" s="10">
        <v>175.84</v>
      </c>
      <c r="J1541" s="10">
        <v>99.88</v>
      </c>
    </row>
    <row r="1542" spans="1:10" ht="15.75" x14ac:dyDescent="0.25">
      <c r="A1542" s="11">
        <v>44667.968750007429</v>
      </c>
      <c r="B1542" s="9">
        <v>166.88</v>
      </c>
      <c r="C1542" s="9">
        <v>166.88</v>
      </c>
      <c r="D1542" s="9">
        <v>89.24</v>
      </c>
      <c r="E1542" s="9">
        <v>166.88</v>
      </c>
      <c r="F1542" s="9">
        <v>97.19</v>
      </c>
      <c r="G1542" s="9">
        <v>166.88</v>
      </c>
      <c r="H1542" s="9">
        <v>89.24</v>
      </c>
      <c r="I1542" s="9">
        <v>166.88</v>
      </c>
      <c r="J1542" s="9">
        <v>97.17</v>
      </c>
    </row>
    <row r="1543" spans="1:10" ht="15.75" x14ac:dyDescent="0.25">
      <c r="A1543" s="12">
        <v>44667.9791666741</v>
      </c>
      <c r="B1543" s="10">
        <v>166.88</v>
      </c>
      <c r="C1543" s="10">
        <v>166.88</v>
      </c>
      <c r="D1543" s="10">
        <v>89.19</v>
      </c>
      <c r="E1543" s="10">
        <v>166.88</v>
      </c>
      <c r="F1543" s="10">
        <v>95.9</v>
      </c>
      <c r="G1543" s="10">
        <v>166.88</v>
      </c>
      <c r="H1543" s="10">
        <v>89.19</v>
      </c>
      <c r="I1543" s="10">
        <v>166.88</v>
      </c>
      <c r="J1543" s="10">
        <v>95.88</v>
      </c>
    </row>
    <row r="1544" spans="1:10" ht="15.75" x14ac:dyDescent="0.25">
      <c r="A1544" s="11">
        <v>44667.989583340772</v>
      </c>
      <c r="B1544" s="9">
        <v>166.88</v>
      </c>
      <c r="C1544" s="9">
        <v>166.88</v>
      </c>
      <c r="D1544" s="9">
        <v>50.19</v>
      </c>
      <c r="E1544" s="9">
        <v>166.88</v>
      </c>
      <c r="F1544" s="9">
        <v>57.99</v>
      </c>
      <c r="G1544" s="9">
        <v>166.88</v>
      </c>
      <c r="H1544" s="9">
        <v>50.19</v>
      </c>
      <c r="I1544" s="9">
        <v>166.88</v>
      </c>
      <c r="J1544" s="9">
        <v>57.97</v>
      </c>
    </row>
    <row r="1545" spans="1:10" ht="15.75" x14ac:dyDescent="0.25">
      <c r="A1545" s="12">
        <v>44668.000000007443</v>
      </c>
      <c r="B1545" s="10">
        <v>166.88</v>
      </c>
      <c r="C1545" s="10">
        <v>166.88</v>
      </c>
      <c r="D1545" s="10">
        <v>9.58</v>
      </c>
      <c r="E1545" s="10">
        <v>166.88</v>
      </c>
      <c r="F1545" s="10">
        <v>22.58</v>
      </c>
      <c r="G1545" s="10">
        <v>166.88</v>
      </c>
      <c r="H1545" s="10">
        <v>9.58</v>
      </c>
      <c r="I1545" s="10">
        <v>166.88</v>
      </c>
      <c r="J1545" s="10">
        <v>22.55</v>
      </c>
    </row>
    <row r="1546" spans="1:10" ht="15.75" x14ac:dyDescent="0.25">
      <c r="A1546" s="11">
        <v>44668.010416674115</v>
      </c>
      <c r="B1546" s="9">
        <v>160.22</v>
      </c>
      <c r="C1546" s="9">
        <v>160.22</v>
      </c>
      <c r="D1546" s="9">
        <v>70.239999999999995</v>
      </c>
      <c r="E1546" s="9">
        <v>160.22</v>
      </c>
      <c r="F1546" s="9">
        <v>78.28</v>
      </c>
      <c r="G1546" s="9">
        <v>160.22</v>
      </c>
      <c r="H1546" s="9">
        <v>70.239999999999995</v>
      </c>
      <c r="I1546" s="9">
        <v>160.22</v>
      </c>
      <c r="J1546" s="9">
        <v>78.25</v>
      </c>
    </row>
    <row r="1547" spans="1:10" ht="15.75" x14ac:dyDescent="0.25">
      <c r="A1547" s="12">
        <v>44668.020833340786</v>
      </c>
      <c r="B1547" s="10">
        <v>160.22</v>
      </c>
      <c r="C1547" s="10">
        <v>160.22</v>
      </c>
      <c r="D1547" s="10">
        <v>80.53</v>
      </c>
      <c r="E1547" s="10">
        <v>160.22</v>
      </c>
      <c r="F1547" s="10">
        <v>93.18</v>
      </c>
      <c r="G1547" s="10">
        <v>160.22</v>
      </c>
      <c r="H1547" s="10">
        <v>80.53</v>
      </c>
      <c r="I1547" s="10">
        <v>160.22</v>
      </c>
      <c r="J1547" s="10">
        <v>93.15</v>
      </c>
    </row>
    <row r="1548" spans="1:10" ht="15.75" x14ac:dyDescent="0.25">
      <c r="A1548" s="11">
        <v>44668.031250007458</v>
      </c>
      <c r="B1548" s="9">
        <v>160.22</v>
      </c>
      <c r="C1548" s="9">
        <v>160.22</v>
      </c>
      <c r="D1548" s="9">
        <v>49.07</v>
      </c>
      <c r="E1548" s="9">
        <v>160.22</v>
      </c>
      <c r="F1548" s="9">
        <v>57.75</v>
      </c>
      <c r="G1548" s="9">
        <v>160.22</v>
      </c>
      <c r="H1548" s="9">
        <v>49.07</v>
      </c>
      <c r="I1548" s="9">
        <v>160.22</v>
      </c>
      <c r="J1548" s="9">
        <v>57.73</v>
      </c>
    </row>
    <row r="1549" spans="1:10" ht="15.75" x14ac:dyDescent="0.25">
      <c r="A1549" s="12">
        <v>44668.041666674129</v>
      </c>
      <c r="B1549" s="10">
        <v>160.22</v>
      </c>
      <c r="C1549" s="10">
        <v>160.22</v>
      </c>
      <c r="D1549" s="10">
        <v>40.89</v>
      </c>
      <c r="E1549" s="10">
        <v>160.22</v>
      </c>
      <c r="F1549" s="10">
        <v>50.11</v>
      </c>
      <c r="G1549" s="10">
        <v>160.22</v>
      </c>
      <c r="H1549" s="10">
        <v>40.89</v>
      </c>
      <c r="I1549" s="10">
        <v>160.22</v>
      </c>
      <c r="J1549" s="10">
        <v>50.1</v>
      </c>
    </row>
    <row r="1550" spans="1:10" ht="15.75" x14ac:dyDescent="0.25">
      <c r="A1550" s="11">
        <v>44668.052083340801</v>
      </c>
      <c r="B1550" s="9">
        <v>139.97</v>
      </c>
      <c r="C1550" s="9">
        <v>139.97</v>
      </c>
      <c r="D1550" s="9">
        <v>53.22</v>
      </c>
      <c r="E1550" s="9">
        <v>139.97</v>
      </c>
      <c r="F1550" s="9">
        <v>59.18</v>
      </c>
      <c r="G1550" s="9">
        <v>139.97</v>
      </c>
      <c r="H1550" s="9">
        <v>53.22</v>
      </c>
      <c r="I1550" s="9">
        <v>139.97</v>
      </c>
      <c r="J1550" s="9">
        <v>59.16</v>
      </c>
    </row>
    <row r="1551" spans="1:10" ht="15.75" x14ac:dyDescent="0.25">
      <c r="A1551" s="12">
        <v>44668.062500007472</v>
      </c>
      <c r="B1551" s="10">
        <v>139.97</v>
      </c>
      <c r="C1551" s="10">
        <v>139.97</v>
      </c>
      <c r="D1551" s="10">
        <v>51.88</v>
      </c>
      <c r="E1551" s="10">
        <v>139.97</v>
      </c>
      <c r="F1551" s="10">
        <v>60.21</v>
      </c>
      <c r="G1551" s="10">
        <v>139.97</v>
      </c>
      <c r="H1551" s="10">
        <v>51.88</v>
      </c>
      <c r="I1551" s="10">
        <v>139.97</v>
      </c>
      <c r="J1551" s="10">
        <v>60.18</v>
      </c>
    </row>
    <row r="1552" spans="1:10" ht="15.75" x14ac:dyDescent="0.25">
      <c r="A1552" s="11">
        <v>44668.072916674144</v>
      </c>
      <c r="B1552" s="9">
        <v>139.97</v>
      </c>
      <c r="C1552" s="9">
        <v>139.97</v>
      </c>
      <c r="D1552" s="9">
        <v>38.479999999999997</v>
      </c>
      <c r="E1552" s="9">
        <v>139.97</v>
      </c>
      <c r="F1552" s="9">
        <v>56.3</v>
      </c>
      <c r="G1552" s="9">
        <v>139.97</v>
      </c>
      <c r="H1552" s="9">
        <v>38.479999999999997</v>
      </c>
      <c r="I1552" s="9">
        <v>139.97</v>
      </c>
      <c r="J1552" s="9">
        <v>56.26</v>
      </c>
    </row>
    <row r="1553" spans="1:10" ht="15.75" x14ac:dyDescent="0.25">
      <c r="A1553" s="12">
        <v>44668.083333340815</v>
      </c>
      <c r="B1553" s="10">
        <v>139.97</v>
      </c>
      <c r="C1553" s="10">
        <v>139.97</v>
      </c>
      <c r="D1553" s="10">
        <v>16.309999999999999</v>
      </c>
      <c r="E1553" s="10">
        <v>139.97</v>
      </c>
      <c r="F1553" s="10">
        <v>36.92</v>
      </c>
      <c r="G1553" s="10">
        <v>139.97</v>
      </c>
      <c r="H1553" s="10">
        <v>16.309999999999999</v>
      </c>
      <c r="I1553" s="10">
        <v>139.97</v>
      </c>
      <c r="J1553" s="10">
        <v>36.880000000000003</v>
      </c>
    </row>
    <row r="1554" spans="1:10" ht="15.75" x14ac:dyDescent="0.25">
      <c r="A1554" s="11">
        <v>44668.093750007487</v>
      </c>
      <c r="B1554" s="9">
        <v>123.72</v>
      </c>
      <c r="C1554" s="9">
        <v>123.72</v>
      </c>
      <c r="D1554" s="9">
        <v>35.42</v>
      </c>
      <c r="E1554" s="9">
        <v>123.72</v>
      </c>
      <c r="F1554" s="9">
        <v>54.3</v>
      </c>
      <c r="G1554" s="9">
        <v>123.72</v>
      </c>
      <c r="H1554" s="9">
        <v>35.42</v>
      </c>
      <c r="I1554" s="9">
        <v>123.72</v>
      </c>
      <c r="J1554" s="9">
        <v>54.25</v>
      </c>
    </row>
    <row r="1555" spans="1:10" ht="15.75" x14ac:dyDescent="0.25">
      <c r="A1555" s="12">
        <v>44668.104166674158</v>
      </c>
      <c r="B1555" s="10">
        <v>123.72</v>
      </c>
      <c r="C1555" s="10">
        <v>123.72</v>
      </c>
      <c r="D1555" s="10">
        <v>39.53</v>
      </c>
      <c r="E1555" s="10">
        <v>123.72</v>
      </c>
      <c r="F1555" s="10">
        <v>56.6</v>
      </c>
      <c r="G1555" s="10">
        <v>123.72</v>
      </c>
      <c r="H1555" s="10">
        <v>39.53</v>
      </c>
      <c r="I1555" s="10">
        <v>123.72</v>
      </c>
      <c r="J1555" s="10">
        <v>56.56</v>
      </c>
    </row>
    <row r="1556" spans="1:10" ht="15.75" x14ac:dyDescent="0.25">
      <c r="A1556" s="11">
        <v>44668.11458334083</v>
      </c>
      <c r="B1556" s="9">
        <v>123.72</v>
      </c>
      <c r="C1556" s="9">
        <v>123.72</v>
      </c>
      <c r="D1556" s="9">
        <v>38.479999999999997</v>
      </c>
      <c r="E1556" s="9">
        <v>123.72</v>
      </c>
      <c r="F1556" s="9">
        <v>55.63</v>
      </c>
      <c r="G1556" s="9">
        <v>123.72</v>
      </c>
      <c r="H1556" s="9">
        <v>38.479999999999997</v>
      </c>
      <c r="I1556" s="9">
        <v>123.72</v>
      </c>
      <c r="J1556" s="9">
        <v>55.59</v>
      </c>
    </row>
    <row r="1557" spans="1:10" ht="15.75" x14ac:dyDescent="0.25">
      <c r="A1557" s="12">
        <v>44668.125000007502</v>
      </c>
      <c r="B1557" s="10">
        <v>123.72</v>
      </c>
      <c r="C1557" s="10">
        <v>123.72</v>
      </c>
      <c r="D1557" s="10">
        <v>5.82</v>
      </c>
      <c r="E1557" s="10">
        <v>123.72</v>
      </c>
      <c r="F1557" s="10">
        <v>28.83</v>
      </c>
      <c r="G1557" s="10">
        <v>123.72</v>
      </c>
      <c r="H1557" s="10">
        <v>5.82</v>
      </c>
      <c r="I1557" s="10">
        <v>123.72</v>
      </c>
      <c r="J1557" s="10">
        <v>28.78</v>
      </c>
    </row>
    <row r="1558" spans="1:10" ht="15.75" x14ac:dyDescent="0.25">
      <c r="A1558" s="11">
        <v>44668.135416674173</v>
      </c>
      <c r="B1558" s="9">
        <v>123.38</v>
      </c>
      <c r="C1558" s="9">
        <v>123.38</v>
      </c>
      <c r="D1558" s="9">
        <v>30.1</v>
      </c>
      <c r="E1558" s="9">
        <v>123.38</v>
      </c>
      <c r="F1558" s="9">
        <v>48.41</v>
      </c>
      <c r="G1558" s="9">
        <v>123.38</v>
      </c>
      <c r="H1558" s="9">
        <v>30.1</v>
      </c>
      <c r="I1558" s="9">
        <v>123.38</v>
      </c>
      <c r="J1558" s="9">
        <v>48.37</v>
      </c>
    </row>
    <row r="1559" spans="1:10" ht="15.75" x14ac:dyDescent="0.25">
      <c r="A1559" s="12">
        <v>44668.145833340845</v>
      </c>
      <c r="B1559" s="10">
        <v>123.38</v>
      </c>
      <c r="C1559" s="10">
        <v>123.38</v>
      </c>
      <c r="D1559" s="10">
        <v>32.909999999999997</v>
      </c>
      <c r="E1559" s="10">
        <v>123.38</v>
      </c>
      <c r="F1559" s="10">
        <v>49.52</v>
      </c>
      <c r="G1559" s="10">
        <v>123.38</v>
      </c>
      <c r="H1559" s="10">
        <v>32.909999999999997</v>
      </c>
      <c r="I1559" s="10">
        <v>123.38</v>
      </c>
      <c r="J1559" s="10">
        <v>49.48</v>
      </c>
    </row>
    <row r="1560" spans="1:10" ht="15.75" x14ac:dyDescent="0.25">
      <c r="A1560" s="11">
        <v>44668.156250007516</v>
      </c>
      <c r="B1560" s="9">
        <v>123.38</v>
      </c>
      <c r="C1560" s="9">
        <v>123.38</v>
      </c>
      <c r="D1560" s="9">
        <v>36.36</v>
      </c>
      <c r="E1560" s="9">
        <v>123.38</v>
      </c>
      <c r="F1560" s="9">
        <v>53.59</v>
      </c>
      <c r="G1560" s="9">
        <v>123.38</v>
      </c>
      <c r="H1560" s="9">
        <v>36.36</v>
      </c>
      <c r="I1560" s="9">
        <v>123.38</v>
      </c>
      <c r="J1560" s="9">
        <v>53.54</v>
      </c>
    </row>
    <row r="1561" spans="1:10" ht="15.75" x14ac:dyDescent="0.25">
      <c r="A1561" s="12">
        <v>44668.166666674188</v>
      </c>
      <c r="B1561" s="10">
        <v>123.38</v>
      </c>
      <c r="C1561" s="10">
        <v>123.38</v>
      </c>
      <c r="D1561" s="10">
        <v>37.840000000000003</v>
      </c>
      <c r="E1561" s="10">
        <v>123.38</v>
      </c>
      <c r="F1561" s="10">
        <v>52.74</v>
      </c>
      <c r="G1561" s="10">
        <v>123.38</v>
      </c>
      <c r="H1561" s="10">
        <v>37.840000000000003</v>
      </c>
      <c r="I1561" s="10">
        <v>123.38</v>
      </c>
      <c r="J1561" s="10">
        <v>52.7</v>
      </c>
    </row>
    <row r="1562" spans="1:10" ht="15.75" x14ac:dyDescent="0.25">
      <c r="A1562" s="11">
        <v>44668.177083340859</v>
      </c>
      <c r="B1562" s="9">
        <v>133.96</v>
      </c>
      <c r="C1562" s="9">
        <v>133.96</v>
      </c>
      <c r="D1562" s="9">
        <v>62.52</v>
      </c>
      <c r="E1562" s="9">
        <v>133.96</v>
      </c>
      <c r="F1562" s="9">
        <v>78.34</v>
      </c>
      <c r="G1562" s="9">
        <v>133.96</v>
      </c>
      <c r="H1562" s="9">
        <v>62.52</v>
      </c>
      <c r="I1562" s="9">
        <v>133.96</v>
      </c>
      <c r="J1562" s="9">
        <v>78.31</v>
      </c>
    </row>
    <row r="1563" spans="1:10" ht="15.75" x14ac:dyDescent="0.25">
      <c r="A1563" s="12">
        <v>44668.187500007531</v>
      </c>
      <c r="B1563" s="10">
        <v>133.96</v>
      </c>
      <c r="C1563" s="10">
        <v>133.96</v>
      </c>
      <c r="D1563" s="10">
        <v>57.57</v>
      </c>
      <c r="E1563" s="10">
        <v>133.96</v>
      </c>
      <c r="F1563" s="10">
        <v>73.05</v>
      </c>
      <c r="G1563" s="10">
        <v>133.96</v>
      </c>
      <c r="H1563" s="10">
        <v>57.57</v>
      </c>
      <c r="I1563" s="10">
        <v>133.96</v>
      </c>
      <c r="J1563" s="10">
        <v>73.02</v>
      </c>
    </row>
    <row r="1564" spans="1:10" ht="15.75" x14ac:dyDescent="0.25">
      <c r="A1564" s="11">
        <v>44668.197916674202</v>
      </c>
      <c r="B1564" s="9">
        <v>133.96</v>
      </c>
      <c r="C1564" s="9">
        <v>133.96</v>
      </c>
      <c r="D1564" s="9">
        <v>56.86</v>
      </c>
      <c r="E1564" s="9">
        <v>133.96</v>
      </c>
      <c r="F1564" s="9">
        <v>72.13</v>
      </c>
      <c r="G1564" s="9">
        <v>133.96</v>
      </c>
      <c r="H1564" s="9">
        <v>56.86</v>
      </c>
      <c r="I1564" s="9">
        <v>133.96</v>
      </c>
      <c r="J1564" s="9">
        <v>72.09</v>
      </c>
    </row>
    <row r="1565" spans="1:10" ht="15.75" x14ac:dyDescent="0.25">
      <c r="A1565" s="12">
        <v>44668.208333340874</v>
      </c>
      <c r="B1565" s="10">
        <v>133.96</v>
      </c>
      <c r="C1565" s="10">
        <v>133.96</v>
      </c>
      <c r="D1565" s="10">
        <v>57.24</v>
      </c>
      <c r="E1565" s="10">
        <v>133.96</v>
      </c>
      <c r="F1565" s="10">
        <v>72.069999999999993</v>
      </c>
      <c r="G1565" s="10">
        <v>133.96</v>
      </c>
      <c r="H1565" s="10">
        <v>57.24</v>
      </c>
      <c r="I1565" s="10">
        <v>133.96</v>
      </c>
      <c r="J1565" s="10">
        <v>72.03</v>
      </c>
    </row>
    <row r="1566" spans="1:10" ht="15.75" x14ac:dyDescent="0.25">
      <c r="A1566" s="11">
        <v>44668.218750007545</v>
      </c>
      <c r="B1566" s="9">
        <v>139.96</v>
      </c>
      <c r="C1566" s="9">
        <v>139.96</v>
      </c>
      <c r="D1566" s="9">
        <v>26.05</v>
      </c>
      <c r="E1566" s="9">
        <v>139.96</v>
      </c>
      <c r="F1566" s="9">
        <v>40.94</v>
      </c>
      <c r="G1566" s="9">
        <v>139.96</v>
      </c>
      <c r="H1566" s="9">
        <v>26.05</v>
      </c>
      <c r="I1566" s="9">
        <v>139.96</v>
      </c>
      <c r="J1566" s="9">
        <v>40.9</v>
      </c>
    </row>
    <row r="1567" spans="1:10" ht="15.75" x14ac:dyDescent="0.25">
      <c r="A1567" s="12">
        <v>44668.229166674217</v>
      </c>
      <c r="B1567" s="10">
        <v>139.96</v>
      </c>
      <c r="C1567" s="10">
        <v>139.96</v>
      </c>
      <c r="D1567" s="10">
        <v>26.18</v>
      </c>
      <c r="E1567" s="10">
        <v>139.96</v>
      </c>
      <c r="F1567" s="10">
        <v>41.13</v>
      </c>
      <c r="G1567" s="10">
        <v>139.96</v>
      </c>
      <c r="H1567" s="10">
        <v>26.18</v>
      </c>
      <c r="I1567" s="10">
        <v>139.96</v>
      </c>
      <c r="J1567" s="10">
        <v>41.1</v>
      </c>
    </row>
    <row r="1568" spans="1:10" ht="15.75" x14ac:dyDescent="0.25">
      <c r="A1568" s="11">
        <v>44668.239583340888</v>
      </c>
      <c r="B1568" s="9">
        <v>139.96</v>
      </c>
      <c r="C1568" s="9">
        <v>139.96</v>
      </c>
      <c r="D1568" s="9">
        <v>25.46</v>
      </c>
      <c r="E1568" s="9">
        <v>139.96</v>
      </c>
      <c r="F1568" s="9">
        <v>30.61</v>
      </c>
      <c r="G1568" s="9">
        <v>139.96</v>
      </c>
      <c r="H1568" s="9">
        <v>25.46</v>
      </c>
      <c r="I1568" s="9">
        <v>139.96</v>
      </c>
      <c r="J1568" s="9">
        <v>30.59</v>
      </c>
    </row>
    <row r="1569" spans="1:10" ht="15.75" x14ac:dyDescent="0.25">
      <c r="A1569" s="12">
        <v>44668.25000000756</v>
      </c>
      <c r="B1569" s="10">
        <v>139.96</v>
      </c>
      <c r="C1569" s="10">
        <v>139.96</v>
      </c>
      <c r="D1569" s="10">
        <v>25.46</v>
      </c>
      <c r="E1569" s="10">
        <v>139.96</v>
      </c>
      <c r="F1569" s="10">
        <v>36.700000000000003</v>
      </c>
      <c r="G1569" s="10">
        <v>139.96</v>
      </c>
      <c r="H1569" s="10">
        <v>25.46</v>
      </c>
      <c r="I1569" s="10">
        <v>139.96</v>
      </c>
      <c r="J1569" s="10">
        <v>36.67</v>
      </c>
    </row>
    <row r="1570" spans="1:10" ht="15.75" x14ac:dyDescent="0.25">
      <c r="A1570" s="11">
        <v>44668.260416674231</v>
      </c>
      <c r="B1570" s="9">
        <v>146.1</v>
      </c>
      <c r="C1570" s="9">
        <v>146.1</v>
      </c>
      <c r="D1570" s="9">
        <v>18.239999999999998</v>
      </c>
      <c r="E1570" s="9">
        <v>146.1</v>
      </c>
      <c r="F1570" s="9">
        <v>31.28</v>
      </c>
      <c r="G1570" s="9">
        <v>146.1</v>
      </c>
      <c r="H1570" s="9">
        <v>18.239999999999998</v>
      </c>
      <c r="I1570" s="9">
        <v>146.1</v>
      </c>
      <c r="J1570" s="9">
        <v>31.25</v>
      </c>
    </row>
    <row r="1571" spans="1:10" ht="15.75" x14ac:dyDescent="0.25">
      <c r="A1571" s="12">
        <v>44668.270833340903</v>
      </c>
      <c r="B1571" s="10">
        <v>146.1</v>
      </c>
      <c r="C1571" s="10">
        <v>146.1</v>
      </c>
      <c r="D1571" s="10">
        <v>18.239999999999998</v>
      </c>
      <c r="E1571" s="10">
        <v>146.1</v>
      </c>
      <c r="F1571" s="10">
        <v>31.57</v>
      </c>
      <c r="G1571" s="10">
        <v>146.1</v>
      </c>
      <c r="H1571" s="10">
        <v>18.239999999999998</v>
      </c>
      <c r="I1571" s="10">
        <v>146.1</v>
      </c>
      <c r="J1571" s="10">
        <v>31.54</v>
      </c>
    </row>
    <row r="1572" spans="1:10" ht="15.75" x14ac:dyDescent="0.25">
      <c r="A1572" s="11">
        <v>44668.281250007574</v>
      </c>
      <c r="B1572" s="9">
        <v>146.1</v>
      </c>
      <c r="C1572" s="9">
        <v>146.1</v>
      </c>
      <c r="D1572" s="9">
        <v>18.649999999999999</v>
      </c>
      <c r="E1572" s="9">
        <v>146.1</v>
      </c>
      <c r="F1572" s="9">
        <v>32.19</v>
      </c>
      <c r="G1572" s="9">
        <v>146.1</v>
      </c>
      <c r="H1572" s="9">
        <v>18.649999999999999</v>
      </c>
      <c r="I1572" s="9">
        <v>146.1</v>
      </c>
      <c r="J1572" s="9">
        <v>32.15</v>
      </c>
    </row>
    <row r="1573" spans="1:10" ht="15.75" x14ac:dyDescent="0.25">
      <c r="A1573" s="12">
        <v>44668.291666674246</v>
      </c>
      <c r="B1573" s="10">
        <v>146.1</v>
      </c>
      <c r="C1573" s="10">
        <v>146.1</v>
      </c>
      <c r="D1573" s="10">
        <v>18.43</v>
      </c>
      <c r="E1573" s="10">
        <v>146.1</v>
      </c>
      <c r="F1573" s="10">
        <v>24.03</v>
      </c>
      <c r="G1573" s="10">
        <v>146.1</v>
      </c>
      <c r="H1573" s="10">
        <v>18.43</v>
      </c>
      <c r="I1573" s="10">
        <v>146.1</v>
      </c>
      <c r="J1573" s="10">
        <v>24.01</v>
      </c>
    </row>
    <row r="1574" spans="1:10" ht="15.75" x14ac:dyDescent="0.25">
      <c r="A1574" s="11">
        <v>44668.302083340917</v>
      </c>
      <c r="B1574" s="9">
        <v>144.01</v>
      </c>
      <c r="C1574" s="9">
        <v>144.01</v>
      </c>
      <c r="D1574" s="9">
        <v>46.58</v>
      </c>
      <c r="E1574" s="9">
        <v>144.01</v>
      </c>
      <c r="F1574" s="9">
        <v>57.67</v>
      </c>
      <c r="G1574" s="9">
        <v>144.01</v>
      </c>
      <c r="H1574" s="9">
        <v>46.58</v>
      </c>
      <c r="I1574" s="9">
        <v>144.01</v>
      </c>
      <c r="J1574" s="9">
        <v>57.65</v>
      </c>
    </row>
    <row r="1575" spans="1:10" ht="15.75" x14ac:dyDescent="0.25">
      <c r="A1575" s="12">
        <v>44668.312500007589</v>
      </c>
      <c r="B1575" s="10">
        <v>144.01</v>
      </c>
      <c r="C1575" s="10">
        <v>144.01</v>
      </c>
      <c r="D1575" s="10">
        <v>47.28</v>
      </c>
      <c r="E1575" s="10">
        <v>144.01</v>
      </c>
      <c r="F1575" s="10">
        <v>59.19</v>
      </c>
      <c r="G1575" s="10">
        <v>144.01</v>
      </c>
      <c r="H1575" s="10">
        <v>47.28</v>
      </c>
      <c r="I1575" s="10">
        <v>144.01</v>
      </c>
      <c r="J1575" s="10">
        <v>59.16</v>
      </c>
    </row>
    <row r="1576" spans="1:10" ht="15.75" x14ac:dyDescent="0.25">
      <c r="A1576" s="11">
        <v>44668.32291667426</v>
      </c>
      <c r="B1576" s="9">
        <v>144.01</v>
      </c>
      <c r="C1576" s="9">
        <v>144.01</v>
      </c>
      <c r="D1576" s="9">
        <v>45.74</v>
      </c>
      <c r="E1576" s="9">
        <v>144.01</v>
      </c>
      <c r="F1576" s="9">
        <v>58.11</v>
      </c>
      <c r="G1576" s="9">
        <v>144.01</v>
      </c>
      <c r="H1576" s="9">
        <v>45.74</v>
      </c>
      <c r="I1576" s="9">
        <v>144.01</v>
      </c>
      <c r="J1576" s="9">
        <v>58.08</v>
      </c>
    </row>
    <row r="1577" spans="1:10" ht="15.75" x14ac:dyDescent="0.25">
      <c r="A1577" s="12">
        <v>44668.333333340932</v>
      </c>
      <c r="B1577" s="10">
        <v>144.01</v>
      </c>
      <c r="C1577" s="10">
        <v>144.01</v>
      </c>
      <c r="D1577" s="10">
        <v>47.68</v>
      </c>
      <c r="E1577" s="10">
        <v>144.01</v>
      </c>
      <c r="F1577" s="10">
        <v>51.99</v>
      </c>
      <c r="G1577" s="10">
        <v>144.01</v>
      </c>
      <c r="H1577" s="10">
        <v>47.68</v>
      </c>
      <c r="I1577" s="10">
        <v>144.01</v>
      </c>
      <c r="J1577" s="10">
        <v>51.97</v>
      </c>
    </row>
    <row r="1578" spans="1:10" ht="15.75" x14ac:dyDescent="0.25">
      <c r="A1578" s="11">
        <v>44668.343750007603</v>
      </c>
      <c r="B1578" s="9">
        <v>133.55000000000001</v>
      </c>
      <c r="C1578" s="9">
        <v>133.55000000000001</v>
      </c>
      <c r="D1578" s="9">
        <v>36.69</v>
      </c>
      <c r="E1578" s="9">
        <v>133.55000000000001</v>
      </c>
      <c r="F1578" s="9">
        <v>50.17</v>
      </c>
      <c r="G1578" s="9">
        <v>133.55000000000001</v>
      </c>
      <c r="H1578" s="9">
        <v>36.69</v>
      </c>
      <c r="I1578" s="9">
        <v>133.55000000000001</v>
      </c>
      <c r="J1578" s="9">
        <v>50.15</v>
      </c>
    </row>
    <row r="1579" spans="1:10" ht="15.75" x14ac:dyDescent="0.25">
      <c r="A1579" s="12">
        <v>44668.354166674275</v>
      </c>
      <c r="B1579" s="10">
        <v>133.55000000000001</v>
      </c>
      <c r="C1579" s="10">
        <v>133.55000000000001</v>
      </c>
      <c r="D1579" s="10">
        <v>35.69</v>
      </c>
      <c r="E1579" s="10">
        <v>133.55000000000001</v>
      </c>
      <c r="F1579" s="10">
        <v>45.83</v>
      </c>
      <c r="G1579" s="10">
        <v>133.55000000000001</v>
      </c>
      <c r="H1579" s="10">
        <v>35.69</v>
      </c>
      <c r="I1579" s="10">
        <v>133.55000000000001</v>
      </c>
      <c r="J1579" s="10">
        <v>45.82</v>
      </c>
    </row>
    <row r="1580" spans="1:10" ht="15.75" x14ac:dyDescent="0.25">
      <c r="A1580" s="11">
        <v>44668.364583340946</v>
      </c>
      <c r="B1580" s="9">
        <v>133.55000000000001</v>
      </c>
      <c r="C1580" s="9">
        <v>133.55000000000001</v>
      </c>
      <c r="D1580" s="9">
        <v>35.630000000000003</v>
      </c>
      <c r="E1580" s="9">
        <v>133.55000000000001</v>
      </c>
      <c r="F1580" s="9">
        <v>51.15</v>
      </c>
      <c r="G1580" s="9">
        <v>133.55000000000001</v>
      </c>
      <c r="H1580" s="9">
        <v>35.630000000000003</v>
      </c>
      <c r="I1580" s="9">
        <v>133.55000000000001</v>
      </c>
      <c r="J1580" s="9">
        <v>51.12</v>
      </c>
    </row>
    <row r="1581" spans="1:10" ht="15.75" x14ac:dyDescent="0.25">
      <c r="A1581" s="12">
        <v>44668.375000007618</v>
      </c>
      <c r="B1581" s="10">
        <v>133.55000000000001</v>
      </c>
      <c r="C1581" s="10">
        <v>133.55000000000001</v>
      </c>
      <c r="D1581" s="10">
        <v>35.82</v>
      </c>
      <c r="E1581" s="10">
        <v>133.55000000000001</v>
      </c>
      <c r="F1581" s="10">
        <v>53.16</v>
      </c>
      <c r="G1581" s="10">
        <v>133.55000000000001</v>
      </c>
      <c r="H1581" s="10">
        <v>35.82</v>
      </c>
      <c r="I1581" s="10">
        <v>133.55000000000001</v>
      </c>
      <c r="J1581" s="10">
        <v>53.13</v>
      </c>
    </row>
    <row r="1582" spans="1:10" ht="15.75" x14ac:dyDescent="0.25">
      <c r="A1582" s="11">
        <v>44668.385416674289</v>
      </c>
      <c r="B1582" s="9">
        <v>100</v>
      </c>
      <c r="C1582" s="9">
        <v>100</v>
      </c>
      <c r="D1582" s="9">
        <v>91.44</v>
      </c>
      <c r="E1582" s="9">
        <v>100</v>
      </c>
      <c r="F1582" s="9">
        <v>100</v>
      </c>
      <c r="G1582" s="9">
        <v>100</v>
      </c>
      <c r="H1582" s="9">
        <v>91.44</v>
      </c>
      <c r="I1582" s="9">
        <v>100</v>
      </c>
      <c r="J1582" s="9">
        <v>100</v>
      </c>
    </row>
    <row r="1583" spans="1:10" ht="15.75" x14ac:dyDescent="0.25">
      <c r="A1583" s="12">
        <v>44668.395833340961</v>
      </c>
      <c r="B1583" s="10">
        <v>100</v>
      </c>
      <c r="C1583" s="10">
        <v>100</v>
      </c>
      <c r="D1583" s="10">
        <v>91.61</v>
      </c>
      <c r="E1583" s="10">
        <v>100</v>
      </c>
      <c r="F1583" s="10">
        <v>100</v>
      </c>
      <c r="G1583" s="10">
        <v>100</v>
      </c>
      <c r="H1583" s="10">
        <v>91.61</v>
      </c>
      <c r="I1583" s="10">
        <v>100</v>
      </c>
      <c r="J1583" s="10">
        <v>100</v>
      </c>
    </row>
    <row r="1584" spans="1:10" ht="15.75" x14ac:dyDescent="0.25">
      <c r="A1584" s="11">
        <v>44668.406250007632</v>
      </c>
      <c r="B1584" s="9">
        <v>100</v>
      </c>
      <c r="C1584" s="9">
        <v>100</v>
      </c>
      <c r="D1584" s="9">
        <v>93.2</v>
      </c>
      <c r="E1584" s="9">
        <v>100</v>
      </c>
      <c r="F1584" s="9">
        <v>100</v>
      </c>
      <c r="G1584" s="9">
        <v>100</v>
      </c>
      <c r="H1584" s="9">
        <v>93.2</v>
      </c>
      <c r="I1584" s="9">
        <v>100</v>
      </c>
      <c r="J1584" s="9">
        <v>100</v>
      </c>
    </row>
    <row r="1585" spans="1:10" ht="15.75" x14ac:dyDescent="0.25">
      <c r="A1585" s="12">
        <v>44668.416666674304</v>
      </c>
      <c r="B1585" s="10">
        <v>100</v>
      </c>
      <c r="C1585" s="10">
        <v>100</v>
      </c>
      <c r="D1585" s="10">
        <v>64.67</v>
      </c>
      <c r="E1585" s="10">
        <v>100</v>
      </c>
      <c r="F1585" s="10">
        <v>86.62</v>
      </c>
      <c r="G1585" s="10">
        <v>100</v>
      </c>
      <c r="H1585" s="10">
        <v>64.67</v>
      </c>
      <c r="I1585" s="10">
        <v>100</v>
      </c>
      <c r="J1585" s="10">
        <v>86.58</v>
      </c>
    </row>
    <row r="1586" spans="1:10" ht="15.75" x14ac:dyDescent="0.25">
      <c r="A1586" s="11">
        <v>44668.427083340976</v>
      </c>
      <c r="B1586" s="9">
        <v>75.92</v>
      </c>
      <c r="C1586" s="9">
        <v>75.92</v>
      </c>
      <c r="D1586" s="9">
        <v>37.85</v>
      </c>
      <c r="E1586" s="9">
        <v>75.92</v>
      </c>
      <c r="F1586" s="9">
        <v>56.44</v>
      </c>
      <c r="G1586" s="9">
        <v>75.92</v>
      </c>
      <c r="H1586" s="9">
        <v>37.85</v>
      </c>
      <c r="I1586" s="9">
        <v>75.92</v>
      </c>
      <c r="J1586" s="9">
        <v>56.41</v>
      </c>
    </row>
    <row r="1587" spans="1:10" ht="15.75" x14ac:dyDescent="0.25">
      <c r="A1587" s="12">
        <v>44668.437500007647</v>
      </c>
      <c r="B1587" s="10">
        <v>75.92</v>
      </c>
      <c r="C1587" s="10">
        <v>75.92</v>
      </c>
      <c r="D1587" s="10">
        <v>56.86</v>
      </c>
      <c r="E1587" s="10">
        <v>75.92</v>
      </c>
      <c r="F1587" s="10">
        <v>70.3</v>
      </c>
      <c r="G1587" s="10">
        <v>75.92</v>
      </c>
      <c r="H1587" s="10">
        <v>56.86</v>
      </c>
      <c r="I1587" s="10">
        <v>75.92</v>
      </c>
      <c r="J1587" s="10">
        <v>70.27</v>
      </c>
    </row>
    <row r="1588" spans="1:10" ht="15.75" x14ac:dyDescent="0.25">
      <c r="A1588" s="11">
        <v>44668.447916674319</v>
      </c>
      <c r="B1588" s="9">
        <v>75.92</v>
      </c>
      <c r="C1588" s="9">
        <v>75.92</v>
      </c>
      <c r="D1588" s="9">
        <v>55.82</v>
      </c>
      <c r="E1588" s="9">
        <v>75.92</v>
      </c>
      <c r="F1588" s="9">
        <v>70.42</v>
      </c>
      <c r="G1588" s="9">
        <v>75.92</v>
      </c>
      <c r="H1588" s="9">
        <v>55.82</v>
      </c>
      <c r="I1588" s="9">
        <v>75.92</v>
      </c>
      <c r="J1588" s="9">
        <v>70.38</v>
      </c>
    </row>
    <row r="1589" spans="1:10" ht="15.75" x14ac:dyDescent="0.25">
      <c r="A1589" s="12">
        <v>44668.45833334099</v>
      </c>
      <c r="B1589" s="10">
        <v>75.92</v>
      </c>
      <c r="C1589" s="10">
        <v>75.92</v>
      </c>
      <c r="D1589" s="10">
        <v>56.93</v>
      </c>
      <c r="E1589" s="10">
        <v>75.92</v>
      </c>
      <c r="F1589" s="10">
        <v>71.78</v>
      </c>
      <c r="G1589" s="10">
        <v>75.92</v>
      </c>
      <c r="H1589" s="10">
        <v>56.93</v>
      </c>
      <c r="I1589" s="10">
        <v>75.92</v>
      </c>
      <c r="J1589" s="10">
        <v>71.75</v>
      </c>
    </row>
    <row r="1590" spans="1:10" ht="15.75" x14ac:dyDescent="0.25">
      <c r="A1590" s="11">
        <v>44668.468750007662</v>
      </c>
      <c r="B1590" s="9">
        <v>44.85</v>
      </c>
      <c r="C1590" s="9">
        <v>44.85</v>
      </c>
      <c r="D1590" s="9">
        <v>17.53</v>
      </c>
      <c r="E1590" s="9">
        <v>44.85</v>
      </c>
      <c r="F1590" s="9">
        <v>34.79</v>
      </c>
      <c r="G1590" s="9">
        <v>44.85</v>
      </c>
      <c r="H1590" s="9">
        <v>17.53</v>
      </c>
      <c r="I1590" s="9">
        <v>44.85</v>
      </c>
      <c r="J1590" s="9">
        <v>34.76</v>
      </c>
    </row>
    <row r="1591" spans="1:10" ht="15.75" x14ac:dyDescent="0.25">
      <c r="A1591" s="12">
        <v>44668.479166674333</v>
      </c>
      <c r="B1591" s="10">
        <v>44.85</v>
      </c>
      <c r="C1591" s="10">
        <v>44.85</v>
      </c>
      <c r="D1591" s="10">
        <v>17.850000000000001</v>
      </c>
      <c r="E1591" s="10">
        <v>44.85</v>
      </c>
      <c r="F1591" s="10">
        <v>38.39</v>
      </c>
      <c r="G1591" s="10">
        <v>44.85</v>
      </c>
      <c r="H1591" s="10">
        <v>17.850000000000001</v>
      </c>
      <c r="I1591" s="10">
        <v>44.85</v>
      </c>
      <c r="J1591" s="10">
        <v>38.35</v>
      </c>
    </row>
    <row r="1592" spans="1:10" ht="15.75" x14ac:dyDescent="0.25">
      <c r="A1592" s="11">
        <v>44668.489583341005</v>
      </c>
      <c r="B1592" s="9">
        <v>44.85</v>
      </c>
      <c r="C1592" s="9">
        <v>44.85</v>
      </c>
      <c r="D1592" s="9">
        <v>11.05</v>
      </c>
      <c r="E1592" s="9">
        <v>44.85</v>
      </c>
      <c r="F1592" s="9">
        <v>35.07</v>
      </c>
      <c r="G1592" s="9">
        <v>44.85</v>
      </c>
      <c r="H1592" s="9">
        <v>11.05</v>
      </c>
      <c r="I1592" s="9">
        <v>44.85</v>
      </c>
      <c r="J1592" s="9">
        <v>35.03</v>
      </c>
    </row>
    <row r="1593" spans="1:10" ht="15.75" x14ac:dyDescent="0.25">
      <c r="A1593" s="12">
        <v>44668.500000007676</v>
      </c>
      <c r="B1593" s="10">
        <v>44.85</v>
      </c>
      <c r="C1593" s="10">
        <v>44.85</v>
      </c>
      <c r="D1593" s="10">
        <v>-15.99</v>
      </c>
      <c r="E1593" s="10">
        <v>44.85</v>
      </c>
      <c r="F1593" s="10">
        <v>7</v>
      </c>
      <c r="G1593" s="10">
        <v>44.85</v>
      </c>
      <c r="H1593" s="10">
        <v>-15.99</v>
      </c>
      <c r="I1593" s="10">
        <v>44.85</v>
      </c>
      <c r="J1593" s="10">
        <v>6.96</v>
      </c>
    </row>
    <row r="1594" spans="1:10" ht="15.75" x14ac:dyDescent="0.25">
      <c r="A1594" s="11">
        <v>44668.510416674348</v>
      </c>
      <c r="B1594" s="9">
        <v>26.29</v>
      </c>
      <c r="C1594" s="9">
        <v>26.29</v>
      </c>
      <c r="D1594" s="9">
        <v>-12.91</v>
      </c>
      <c r="E1594" s="9">
        <v>26.29</v>
      </c>
      <c r="F1594" s="9">
        <v>14.48</v>
      </c>
      <c r="G1594" s="9">
        <v>26.29</v>
      </c>
      <c r="H1594" s="9">
        <v>-12.91</v>
      </c>
      <c r="I1594" s="9">
        <v>26.29</v>
      </c>
      <c r="J1594" s="9">
        <v>14.43</v>
      </c>
    </row>
    <row r="1595" spans="1:10" ht="15.75" x14ac:dyDescent="0.25">
      <c r="A1595" s="12">
        <v>44668.520833341019</v>
      </c>
      <c r="B1595" s="10">
        <v>26.29</v>
      </c>
      <c r="C1595" s="10">
        <v>26.29</v>
      </c>
      <c r="D1595" s="10">
        <v>-21.76</v>
      </c>
      <c r="E1595" s="10">
        <v>26.29</v>
      </c>
      <c r="F1595" s="10">
        <v>13.42</v>
      </c>
      <c r="G1595" s="10">
        <v>26.29</v>
      </c>
      <c r="H1595" s="10">
        <v>-21.76</v>
      </c>
      <c r="I1595" s="10">
        <v>26.29</v>
      </c>
      <c r="J1595" s="10">
        <v>13.36</v>
      </c>
    </row>
    <row r="1596" spans="1:10" ht="15.75" x14ac:dyDescent="0.25">
      <c r="A1596" s="11">
        <v>44668.531250007691</v>
      </c>
      <c r="B1596" s="9">
        <v>26.29</v>
      </c>
      <c r="C1596" s="9">
        <v>26.29</v>
      </c>
      <c r="D1596" s="9">
        <v>-27.75</v>
      </c>
      <c r="E1596" s="9">
        <v>26.29</v>
      </c>
      <c r="F1596" s="9">
        <v>8.94</v>
      </c>
      <c r="G1596" s="9">
        <v>26.29</v>
      </c>
      <c r="H1596" s="9">
        <v>-27.75</v>
      </c>
      <c r="I1596" s="9">
        <v>26.29</v>
      </c>
      <c r="J1596" s="9">
        <v>8.8699999999999992</v>
      </c>
    </row>
    <row r="1597" spans="1:10" ht="15.75" x14ac:dyDescent="0.25">
      <c r="A1597" s="12">
        <v>44668.541666674362</v>
      </c>
      <c r="B1597" s="10">
        <v>26.29</v>
      </c>
      <c r="C1597" s="10">
        <v>26.29</v>
      </c>
      <c r="D1597" s="10">
        <v>-37.43</v>
      </c>
      <c r="E1597" s="10">
        <v>26.29</v>
      </c>
      <c r="F1597" s="10">
        <v>8.3000000000000007</v>
      </c>
      <c r="G1597" s="10">
        <v>26.29</v>
      </c>
      <c r="H1597" s="10">
        <v>-37.43</v>
      </c>
      <c r="I1597" s="10">
        <v>26.29</v>
      </c>
      <c r="J1597" s="10">
        <v>8.2100000000000009</v>
      </c>
    </row>
    <row r="1598" spans="1:10" ht="15.75" x14ac:dyDescent="0.25">
      <c r="A1598" s="11">
        <v>44668.552083341034</v>
      </c>
      <c r="B1598" s="9">
        <v>4.87</v>
      </c>
      <c r="C1598" s="9">
        <v>4.87</v>
      </c>
      <c r="D1598" s="9">
        <v>-20.190000000000001</v>
      </c>
      <c r="E1598" s="9">
        <v>4.87</v>
      </c>
      <c r="F1598" s="9">
        <v>4.87</v>
      </c>
      <c r="G1598" s="9">
        <v>4.87</v>
      </c>
      <c r="H1598" s="9">
        <v>-20.190000000000001</v>
      </c>
      <c r="I1598" s="9">
        <v>4.87</v>
      </c>
      <c r="J1598" s="9">
        <v>4.87</v>
      </c>
    </row>
    <row r="1599" spans="1:10" ht="15.75" x14ac:dyDescent="0.25">
      <c r="A1599" s="12">
        <v>44668.562500007705</v>
      </c>
      <c r="B1599" s="10">
        <v>4.87</v>
      </c>
      <c r="C1599" s="10">
        <v>4.87</v>
      </c>
      <c r="D1599" s="10">
        <v>-1.26</v>
      </c>
      <c r="E1599" s="10">
        <v>4.87</v>
      </c>
      <c r="F1599" s="10">
        <v>4.87</v>
      </c>
      <c r="G1599" s="10">
        <v>4.87</v>
      </c>
      <c r="H1599" s="10">
        <v>-1.26</v>
      </c>
      <c r="I1599" s="10">
        <v>4.87</v>
      </c>
      <c r="J1599" s="10">
        <v>4.87</v>
      </c>
    </row>
    <row r="1600" spans="1:10" ht="15.75" x14ac:dyDescent="0.25">
      <c r="A1600" s="11">
        <v>44668.572916674377</v>
      </c>
      <c r="B1600" s="9">
        <v>4.87</v>
      </c>
      <c r="C1600" s="9">
        <v>4.87</v>
      </c>
      <c r="D1600" s="9">
        <v>-29.65</v>
      </c>
      <c r="E1600" s="9">
        <v>4.87</v>
      </c>
      <c r="F1600" s="9">
        <v>4.87</v>
      </c>
      <c r="G1600" s="9">
        <v>4.87</v>
      </c>
      <c r="H1600" s="9">
        <v>-29.65</v>
      </c>
      <c r="I1600" s="9">
        <v>4.87</v>
      </c>
      <c r="J1600" s="9">
        <v>4.87</v>
      </c>
    </row>
    <row r="1601" spans="1:10" ht="15.75" x14ac:dyDescent="0.25">
      <c r="A1601" s="12">
        <v>44668.583333341048</v>
      </c>
      <c r="B1601" s="10">
        <v>4.87</v>
      </c>
      <c r="C1601" s="10">
        <v>4.87</v>
      </c>
      <c r="D1601" s="10">
        <v>-38.07</v>
      </c>
      <c r="E1601" s="10">
        <v>4.87</v>
      </c>
      <c r="F1601" s="10">
        <v>4.87</v>
      </c>
      <c r="G1601" s="10">
        <v>4.87</v>
      </c>
      <c r="H1601" s="10">
        <v>-38.07</v>
      </c>
      <c r="I1601" s="10">
        <v>4.87</v>
      </c>
      <c r="J1601" s="10">
        <v>4.87</v>
      </c>
    </row>
    <row r="1602" spans="1:10" ht="15.75" x14ac:dyDescent="0.25">
      <c r="A1602" s="11">
        <v>44668.59375000772</v>
      </c>
      <c r="B1602" s="9">
        <v>0</v>
      </c>
      <c r="C1602" s="9">
        <v>0</v>
      </c>
      <c r="D1602" s="9">
        <v>-52.4</v>
      </c>
      <c r="E1602" s="9">
        <v>0</v>
      </c>
      <c r="F1602" s="9">
        <v>-18.760000000000002</v>
      </c>
      <c r="G1602" s="9">
        <v>0</v>
      </c>
      <c r="H1602" s="9">
        <v>-52.4</v>
      </c>
      <c r="I1602" s="9">
        <v>0</v>
      </c>
      <c r="J1602" s="9">
        <v>-18.82</v>
      </c>
    </row>
    <row r="1603" spans="1:10" ht="15.75" x14ac:dyDescent="0.25">
      <c r="A1603" s="12">
        <v>44668.604166674391</v>
      </c>
      <c r="B1603" s="10">
        <v>0</v>
      </c>
      <c r="C1603" s="10">
        <v>0</v>
      </c>
      <c r="D1603" s="10">
        <v>-52.71</v>
      </c>
      <c r="E1603" s="10">
        <v>0</v>
      </c>
      <c r="F1603" s="10">
        <v>-16.989999999999998</v>
      </c>
      <c r="G1603" s="10">
        <v>0</v>
      </c>
      <c r="H1603" s="10">
        <v>-52.71</v>
      </c>
      <c r="I1603" s="10">
        <v>0</v>
      </c>
      <c r="J1603" s="10">
        <v>-17.05</v>
      </c>
    </row>
    <row r="1604" spans="1:10" ht="15.75" x14ac:dyDescent="0.25">
      <c r="A1604" s="11">
        <v>44668.614583341063</v>
      </c>
      <c r="B1604" s="9">
        <v>0</v>
      </c>
      <c r="C1604" s="9">
        <v>0</v>
      </c>
      <c r="D1604" s="9">
        <v>-52.63</v>
      </c>
      <c r="E1604" s="9">
        <v>0</v>
      </c>
      <c r="F1604" s="9">
        <v>-19</v>
      </c>
      <c r="G1604" s="9">
        <v>0</v>
      </c>
      <c r="H1604" s="9">
        <v>-52.63</v>
      </c>
      <c r="I1604" s="9">
        <v>0</v>
      </c>
      <c r="J1604" s="9">
        <v>-19.059999999999999</v>
      </c>
    </row>
    <row r="1605" spans="1:10" ht="15.75" x14ac:dyDescent="0.25">
      <c r="A1605" s="12">
        <v>44668.625000007734</v>
      </c>
      <c r="B1605" s="10">
        <v>0</v>
      </c>
      <c r="C1605" s="10">
        <v>0</v>
      </c>
      <c r="D1605" s="10">
        <v>-53.85</v>
      </c>
      <c r="E1605" s="10">
        <v>0</v>
      </c>
      <c r="F1605" s="10">
        <v>-14.56</v>
      </c>
      <c r="G1605" s="10">
        <v>0</v>
      </c>
      <c r="H1605" s="10">
        <v>-53.85</v>
      </c>
      <c r="I1605" s="10">
        <v>0</v>
      </c>
      <c r="J1605" s="10">
        <v>-14.64</v>
      </c>
    </row>
    <row r="1606" spans="1:10" ht="15.75" x14ac:dyDescent="0.25">
      <c r="A1606" s="11">
        <v>44668.635416674406</v>
      </c>
      <c r="B1606" s="9">
        <v>0.08</v>
      </c>
      <c r="C1606" s="9">
        <v>0.08</v>
      </c>
      <c r="D1606" s="9">
        <v>-54.12</v>
      </c>
      <c r="E1606" s="9">
        <v>0.08</v>
      </c>
      <c r="F1606" s="9">
        <v>-16.059999999999999</v>
      </c>
      <c r="G1606" s="9">
        <v>0.08</v>
      </c>
      <c r="H1606" s="9">
        <v>-54.12</v>
      </c>
      <c r="I1606" s="9">
        <v>0.08</v>
      </c>
      <c r="J1606" s="9">
        <v>-16.13</v>
      </c>
    </row>
    <row r="1607" spans="1:10" ht="15.75" x14ac:dyDescent="0.25">
      <c r="A1607" s="12">
        <v>44668.645833341077</v>
      </c>
      <c r="B1607" s="10">
        <v>0.08</v>
      </c>
      <c r="C1607" s="10">
        <v>0.08</v>
      </c>
      <c r="D1607" s="10">
        <v>-54.26</v>
      </c>
      <c r="E1607" s="10">
        <v>0.08</v>
      </c>
      <c r="F1607" s="10">
        <v>-20.98</v>
      </c>
      <c r="G1607" s="10">
        <v>0.08</v>
      </c>
      <c r="H1607" s="10">
        <v>-54.26</v>
      </c>
      <c r="I1607" s="10">
        <v>0.08</v>
      </c>
      <c r="J1607" s="10">
        <v>-21.05</v>
      </c>
    </row>
    <row r="1608" spans="1:10" ht="15.75" x14ac:dyDescent="0.25">
      <c r="A1608" s="11">
        <v>44668.656250007749</v>
      </c>
      <c r="B1608" s="9">
        <v>0.08</v>
      </c>
      <c r="C1608" s="9">
        <v>0.08</v>
      </c>
      <c r="D1608" s="9">
        <v>-52.54</v>
      </c>
      <c r="E1608" s="9">
        <v>0.08</v>
      </c>
      <c r="F1608" s="9">
        <v>-18.03</v>
      </c>
      <c r="G1608" s="9">
        <v>0.08</v>
      </c>
      <c r="H1608" s="9">
        <v>-52.54</v>
      </c>
      <c r="I1608" s="9">
        <v>0.08</v>
      </c>
      <c r="J1608" s="9">
        <v>-18.100000000000001</v>
      </c>
    </row>
    <row r="1609" spans="1:10" ht="15.75" x14ac:dyDescent="0.25">
      <c r="A1609" s="12">
        <v>44668.66666667442</v>
      </c>
      <c r="B1609" s="10">
        <v>0.08</v>
      </c>
      <c r="C1609" s="10">
        <v>0.08</v>
      </c>
      <c r="D1609" s="10">
        <v>-36.74</v>
      </c>
      <c r="E1609" s="10">
        <v>0.08</v>
      </c>
      <c r="F1609" s="10">
        <v>-6.37</v>
      </c>
      <c r="G1609" s="10">
        <v>0.08</v>
      </c>
      <c r="H1609" s="10">
        <v>-36.74</v>
      </c>
      <c r="I1609" s="10">
        <v>0.08</v>
      </c>
      <c r="J1609" s="10">
        <v>-6.43</v>
      </c>
    </row>
    <row r="1610" spans="1:10" ht="15.75" x14ac:dyDescent="0.25">
      <c r="A1610" s="11">
        <v>44668.677083341092</v>
      </c>
      <c r="B1610" s="9">
        <v>15</v>
      </c>
      <c r="C1610" s="9">
        <v>15</v>
      </c>
      <c r="D1610" s="9">
        <v>-2.2400000000000002</v>
      </c>
      <c r="E1610" s="9">
        <v>15</v>
      </c>
      <c r="F1610" s="9">
        <v>15</v>
      </c>
      <c r="G1610" s="9">
        <v>15</v>
      </c>
      <c r="H1610" s="9">
        <v>-2.2400000000000002</v>
      </c>
      <c r="I1610" s="9">
        <v>15</v>
      </c>
      <c r="J1610" s="9">
        <v>15</v>
      </c>
    </row>
    <row r="1611" spans="1:10" ht="15.75" x14ac:dyDescent="0.25">
      <c r="A1611" s="12">
        <v>44668.687500007763</v>
      </c>
      <c r="B1611" s="10">
        <v>15</v>
      </c>
      <c r="C1611" s="10">
        <v>15</v>
      </c>
      <c r="D1611" s="10">
        <v>-2.13</v>
      </c>
      <c r="E1611" s="10">
        <v>15</v>
      </c>
      <c r="F1611" s="10">
        <v>15</v>
      </c>
      <c r="G1611" s="10">
        <v>15</v>
      </c>
      <c r="H1611" s="10">
        <v>-2.13</v>
      </c>
      <c r="I1611" s="10">
        <v>15</v>
      </c>
      <c r="J1611" s="10">
        <v>15</v>
      </c>
    </row>
    <row r="1612" spans="1:10" ht="15.75" x14ac:dyDescent="0.25">
      <c r="A1612" s="11">
        <v>44668.697916674435</v>
      </c>
      <c r="B1612" s="9">
        <v>15</v>
      </c>
      <c r="C1612" s="9">
        <v>15</v>
      </c>
      <c r="D1612" s="9">
        <v>-2.41</v>
      </c>
      <c r="E1612" s="9">
        <v>15</v>
      </c>
      <c r="F1612" s="9">
        <v>15</v>
      </c>
      <c r="G1612" s="9">
        <v>15</v>
      </c>
      <c r="H1612" s="9">
        <v>-2.41</v>
      </c>
      <c r="I1612" s="9">
        <v>15</v>
      </c>
      <c r="J1612" s="9">
        <v>15</v>
      </c>
    </row>
    <row r="1613" spans="1:10" ht="15.75" x14ac:dyDescent="0.25">
      <c r="A1613" s="12">
        <v>44668.708333341106</v>
      </c>
      <c r="B1613" s="10">
        <v>15</v>
      </c>
      <c r="C1613" s="10">
        <v>15</v>
      </c>
      <c r="D1613" s="10">
        <v>-2.52</v>
      </c>
      <c r="E1613" s="10">
        <v>15</v>
      </c>
      <c r="F1613" s="10">
        <v>15</v>
      </c>
      <c r="G1613" s="10">
        <v>15</v>
      </c>
      <c r="H1613" s="10">
        <v>-2.52</v>
      </c>
      <c r="I1613" s="10">
        <v>15</v>
      </c>
      <c r="J1613" s="10">
        <v>15</v>
      </c>
    </row>
    <row r="1614" spans="1:10" ht="15.75" x14ac:dyDescent="0.25">
      <c r="A1614" s="11">
        <v>44668.718750007778</v>
      </c>
      <c r="B1614" s="9">
        <v>66.2</v>
      </c>
      <c r="C1614" s="9">
        <v>66.2</v>
      </c>
      <c r="D1614" s="9">
        <v>39.56</v>
      </c>
      <c r="E1614" s="9">
        <v>66.2</v>
      </c>
      <c r="F1614" s="9">
        <v>63.6</v>
      </c>
      <c r="G1614" s="9">
        <v>66.2</v>
      </c>
      <c r="H1614" s="9">
        <v>39.56</v>
      </c>
      <c r="I1614" s="9">
        <v>66.2</v>
      </c>
      <c r="J1614" s="9">
        <v>63.55</v>
      </c>
    </row>
    <row r="1615" spans="1:10" ht="15.75" x14ac:dyDescent="0.25">
      <c r="A1615" s="12">
        <v>44668.72916667445</v>
      </c>
      <c r="B1615" s="10">
        <v>66.2</v>
      </c>
      <c r="C1615" s="10">
        <v>66.2</v>
      </c>
      <c r="D1615" s="10">
        <v>39.340000000000003</v>
      </c>
      <c r="E1615" s="10">
        <v>66.2</v>
      </c>
      <c r="F1615" s="10">
        <v>58.7</v>
      </c>
      <c r="G1615" s="10">
        <v>66.2</v>
      </c>
      <c r="H1615" s="10">
        <v>39.340000000000003</v>
      </c>
      <c r="I1615" s="10">
        <v>66.2</v>
      </c>
      <c r="J1615" s="10">
        <v>58.67</v>
      </c>
    </row>
    <row r="1616" spans="1:10" ht="15.75" x14ac:dyDescent="0.25">
      <c r="A1616" s="11">
        <v>44668.739583341121</v>
      </c>
      <c r="B1616" s="9">
        <v>66.2</v>
      </c>
      <c r="C1616" s="9">
        <v>66.2</v>
      </c>
      <c r="D1616" s="9">
        <v>38.979999999999997</v>
      </c>
      <c r="E1616" s="9">
        <v>66.2</v>
      </c>
      <c r="F1616" s="9">
        <v>59.61</v>
      </c>
      <c r="G1616" s="9">
        <v>66.2</v>
      </c>
      <c r="H1616" s="9">
        <v>38.979999999999997</v>
      </c>
      <c r="I1616" s="9">
        <v>66.2</v>
      </c>
      <c r="J1616" s="9">
        <v>59.57</v>
      </c>
    </row>
    <row r="1617" spans="1:10" ht="15.75" x14ac:dyDescent="0.25">
      <c r="A1617" s="12">
        <v>44668.750000007793</v>
      </c>
      <c r="B1617" s="10">
        <v>66.2</v>
      </c>
      <c r="C1617" s="10">
        <v>66.2</v>
      </c>
      <c r="D1617" s="10">
        <v>38.97</v>
      </c>
      <c r="E1617" s="10">
        <v>66.2</v>
      </c>
      <c r="F1617" s="10">
        <v>51.77</v>
      </c>
      <c r="G1617" s="10">
        <v>66.2</v>
      </c>
      <c r="H1617" s="10">
        <v>38.97</v>
      </c>
      <c r="I1617" s="10">
        <v>66.2</v>
      </c>
      <c r="J1617" s="10">
        <v>51.74</v>
      </c>
    </row>
    <row r="1618" spans="1:10" ht="15.75" x14ac:dyDescent="0.25">
      <c r="A1618" s="11">
        <v>44668.760416674464</v>
      </c>
      <c r="B1618" s="9">
        <v>158.02000000000001</v>
      </c>
      <c r="C1618" s="9">
        <v>158.02000000000001</v>
      </c>
      <c r="D1618" s="9">
        <v>85.26</v>
      </c>
      <c r="E1618" s="9">
        <v>158.02000000000001</v>
      </c>
      <c r="F1618" s="9">
        <v>99.85</v>
      </c>
      <c r="G1618" s="9">
        <v>158.02000000000001</v>
      </c>
      <c r="H1618" s="9">
        <v>85.26</v>
      </c>
      <c r="I1618" s="9">
        <v>158.02000000000001</v>
      </c>
      <c r="J1618" s="9">
        <v>99.82</v>
      </c>
    </row>
    <row r="1619" spans="1:10" ht="15.75" x14ac:dyDescent="0.25">
      <c r="A1619" s="12">
        <v>44668.770833341136</v>
      </c>
      <c r="B1619" s="10">
        <v>158.02000000000001</v>
      </c>
      <c r="C1619" s="10">
        <v>158.02000000000001</v>
      </c>
      <c r="D1619" s="10">
        <v>85.25</v>
      </c>
      <c r="E1619" s="10">
        <v>158.02000000000001</v>
      </c>
      <c r="F1619" s="10">
        <v>93.28</v>
      </c>
      <c r="G1619" s="10">
        <v>158.02000000000001</v>
      </c>
      <c r="H1619" s="10">
        <v>85.25</v>
      </c>
      <c r="I1619" s="10">
        <v>158.02000000000001</v>
      </c>
      <c r="J1619" s="10">
        <v>93.26</v>
      </c>
    </row>
    <row r="1620" spans="1:10" ht="15.75" x14ac:dyDescent="0.25">
      <c r="A1620" s="11">
        <v>44668.781250007807</v>
      </c>
      <c r="B1620" s="9">
        <v>158.02000000000001</v>
      </c>
      <c r="C1620" s="9">
        <v>158.02000000000001</v>
      </c>
      <c r="D1620" s="9">
        <v>85.16</v>
      </c>
      <c r="E1620" s="9">
        <v>158.02000000000001</v>
      </c>
      <c r="F1620" s="9">
        <v>93.5</v>
      </c>
      <c r="G1620" s="9">
        <v>158.02000000000001</v>
      </c>
      <c r="H1620" s="9">
        <v>85.16</v>
      </c>
      <c r="I1620" s="9">
        <v>158.02000000000001</v>
      </c>
      <c r="J1620" s="9">
        <v>93.47</v>
      </c>
    </row>
    <row r="1621" spans="1:10" ht="15.75" x14ac:dyDescent="0.25">
      <c r="A1621" s="12">
        <v>44668.791666674479</v>
      </c>
      <c r="B1621" s="10">
        <v>158.02000000000001</v>
      </c>
      <c r="C1621" s="10">
        <v>158.02000000000001</v>
      </c>
      <c r="D1621" s="10">
        <v>85.16</v>
      </c>
      <c r="E1621" s="10">
        <v>158.02000000000001</v>
      </c>
      <c r="F1621" s="10">
        <v>89.12</v>
      </c>
      <c r="G1621" s="10">
        <v>158.02000000000001</v>
      </c>
      <c r="H1621" s="10">
        <v>85.16</v>
      </c>
      <c r="I1621" s="10">
        <v>158.02000000000001</v>
      </c>
      <c r="J1621" s="10">
        <v>89.11</v>
      </c>
    </row>
    <row r="1622" spans="1:10" ht="15.75" x14ac:dyDescent="0.25">
      <c r="A1622" s="11">
        <v>44668.80208334115</v>
      </c>
      <c r="B1622" s="9">
        <v>182.55</v>
      </c>
      <c r="C1622" s="9">
        <v>182.55</v>
      </c>
      <c r="D1622" s="9">
        <v>70.150000000000006</v>
      </c>
      <c r="E1622" s="9">
        <v>182.55</v>
      </c>
      <c r="F1622" s="9">
        <v>80.98</v>
      </c>
      <c r="G1622" s="9">
        <v>182.55</v>
      </c>
      <c r="H1622" s="9">
        <v>70.150000000000006</v>
      </c>
      <c r="I1622" s="9">
        <v>182.55</v>
      </c>
      <c r="J1622" s="9">
        <v>80.959999999999994</v>
      </c>
    </row>
    <row r="1623" spans="1:10" ht="15.75" x14ac:dyDescent="0.25">
      <c r="A1623" s="12">
        <v>44668.812500007822</v>
      </c>
      <c r="B1623" s="10">
        <v>182.55</v>
      </c>
      <c r="C1623" s="10">
        <v>182.55</v>
      </c>
      <c r="D1623" s="10">
        <v>73.95</v>
      </c>
      <c r="E1623" s="10">
        <v>182.55</v>
      </c>
      <c r="F1623" s="10">
        <v>90.52</v>
      </c>
      <c r="G1623" s="10">
        <v>182.55</v>
      </c>
      <c r="H1623" s="10">
        <v>73.95</v>
      </c>
      <c r="I1623" s="10">
        <v>182.55</v>
      </c>
      <c r="J1623" s="10">
        <v>90.49</v>
      </c>
    </row>
    <row r="1624" spans="1:10" ht="15.75" x14ac:dyDescent="0.25">
      <c r="A1624" s="11">
        <v>44668.822916674493</v>
      </c>
      <c r="B1624" s="9">
        <v>182.55</v>
      </c>
      <c r="C1624" s="9">
        <v>182.55</v>
      </c>
      <c r="D1624" s="9">
        <v>134.71</v>
      </c>
      <c r="E1624" s="9">
        <v>182.55</v>
      </c>
      <c r="F1624" s="9">
        <v>140.61000000000001</v>
      </c>
      <c r="G1624" s="9">
        <v>182.55</v>
      </c>
      <c r="H1624" s="9">
        <v>134.71</v>
      </c>
      <c r="I1624" s="9">
        <v>182.55</v>
      </c>
      <c r="J1624" s="9">
        <v>140.59</v>
      </c>
    </row>
    <row r="1625" spans="1:10" ht="15.75" x14ac:dyDescent="0.25">
      <c r="A1625" s="12">
        <v>44668.833333341165</v>
      </c>
      <c r="B1625" s="10">
        <v>182.55</v>
      </c>
      <c r="C1625" s="10">
        <v>182.55</v>
      </c>
      <c r="D1625" s="10">
        <v>134.71</v>
      </c>
      <c r="E1625" s="10">
        <v>182.55</v>
      </c>
      <c r="F1625" s="10">
        <v>139.24</v>
      </c>
      <c r="G1625" s="10">
        <v>182.55</v>
      </c>
      <c r="H1625" s="10">
        <v>134.71</v>
      </c>
      <c r="I1625" s="10">
        <v>182.55</v>
      </c>
      <c r="J1625" s="10">
        <v>139.22999999999999</v>
      </c>
    </row>
    <row r="1626" spans="1:10" ht="15.75" x14ac:dyDescent="0.25">
      <c r="A1626" s="11">
        <v>44668.843750007836</v>
      </c>
      <c r="B1626" s="9">
        <v>191.54</v>
      </c>
      <c r="C1626" s="9">
        <v>191.54</v>
      </c>
      <c r="D1626" s="9">
        <v>-3.85</v>
      </c>
      <c r="E1626" s="9">
        <v>191.54</v>
      </c>
      <c r="F1626" s="9">
        <v>10.81</v>
      </c>
      <c r="G1626" s="9">
        <v>191.54</v>
      </c>
      <c r="H1626" s="9">
        <v>-3.85</v>
      </c>
      <c r="I1626" s="9">
        <v>191.54</v>
      </c>
      <c r="J1626" s="9">
        <v>10.79</v>
      </c>
    </row>
    <row r="1627" spans="1:10" ht="15.75" x14ac:dyDescent="0.25">
      <c r="A1627" s="12">
        <v>44668.854166674508</v>
      </c>
      <c r="B1627" s="10">
        <v>191.54</v>
      </c>
      <c r="C1627" s="10">
        <v>191.54</v>
      </c>
      <c r="D1627" s="10">
        <v>10.5</v>
      </c>
      <c r="E1627" s="10">
        <v>191.54</v>
      </c>
      <c r="F1627" s="10">
        <v>27.43</v>
      </c>
      <c r="G1627" s="10">
        <v>191.54</v>
      </c>
      <c r="H1627" s="10">
        <v>10.5</v>
      </c>
      <c r="I1627" s="10">
        <v>191.54</v>
      </c>
      <c r="J1627" s="10">
        <v>27.4</v>
      </c>
    </row>
    <row r="1628" spans="1:10" ht="15.75" x14ac:dyDescent="0.25">
      <c r="A1628" s="11">
        <v>44668.864583341179</v>
      </c>
      <c r="B1628" s="9">
        <v>191.54</v>
      </c>
      <c r="C1628" s="9">
        <v>191.54</v>
      </c>
      <c r="D1628" s="9">
        <v>20.02</v>
      </c>
      <c r="E1628" s="9">
        <v>191.54</v>
      </c>
      <c r="F1628" s="9">
        <v>27.19</v>
      </c>
      <c r="G1628" s="9">
        <v>191.54</v>
      </c>
      <c r="H1628" s="9">
        <v>20.02</v>
      </c>
      <c r="I1628" s="9">
        <v>191.54</v>
      </c>
      <c r="J1628" s="9">
        <v>27.17</v>
      </c>
    </row>
    <row r="1629" spans="1:10" ht="15.75" x14ac:dyDescent="0.25">
      <c r="A1629" s="12">
        <v>44668.875000007851</v>
      </c>
      <c r="B1629" s="10">
        <v>191.54</v>
      </c>
      <c r="C1629" s="10">
        <v>191.54</v>
      </c>
      <c r="D1629" s="10">
        <v>77.55</v>
      </c>
      <c r="E1629" s="10">
        <v>191.54</v>
      </c>
      <c r="F1629" s="10">
        <v>86.97</v>
      </c>
      <c r="G1629" s="10">
        <v>191.54</v>
      </c>
      <c r="H1629" s="10">
        <v>77.55</v>
      </c>
      <c r="I1629" s="10">
        <v>191.54</v>
      </c>
      <c r="J1629" s="10">
        <v>86.95</v>
      </c>
    </row>
    <row r="1630" spans="1:10" ht="15.75" x14ac:dyDescent="0.25">
      <c r="A1630" s="11">
        <v>44668.885416674522</v>
      </c>
      <c r="B1630" s="9">
        <v>188.08</v>
      </c>
      <c r="C1630" s="9">
        <v>188.08</v>
      </c>
      <c r="D1630" s="9">
        <v>89.3</v>
      </c>
      <c r="E1630" s="9">
        <v>188.08</v>
      </c>
      <c r="F1630" s="9">
        <v>100.44</v>
      </c>
      <c r="G1630" s="9">
        <v>188.08</v>
      </c>
      <c r="H1630" s="9">
        <v>89.3</v>
      </c>
      <c r="I1630" s="9">
        <v>188.08</v>
      </c>
      <c r="J1630" s="9">
        <v>100.42</v>
      </c>
    </row>
    <row r="1631" spans="1:10" ht="15.75" x14ac:dyDescent="0.25">
      <c r="A1631" s="12">
        <v>44668.895833341194</v>
      </c>
      <c r="B1631" s="10">
        <v>188.08</v>
      </c>
      <c r="C1631" s="10">
        <v>188.08</v>
      </c>
      <c r="D1631" s="10">
        <v>89.72</v>
      </c>
      <c r="E1631" s="10">
        <v>188.08</v>
      </c>
      <c r="F1631" s="10">
        <v>94.33</v>
      </c>
      <c r="G1631" s="10">
        <v>188.08</v>
      </c>
      <c r="H1631" s="10">
        <v>89.72</v>
      </c>
      <c r="I1631" s="10">
        <v>188.08</v>
      </c>
      <c r="J1631" s="10">
        <v>94.32</v>
      </c>
    </row>
    <row r="1632" spans="1:10" ht="15.75" x14ac:dyDescent="0.25">
      <c r="A1632" s="11">
        <v>44668.906250007865</v>
      </c>
      <c r="B1632" s="9">
        <v>188.08</v>
      </c>
      <c r="C1632" s="9">
        <v>188.08</v>
      </c>
      <c r="D1632" s="9">
        <v>10.64</v>
      </c>
      <c r="E1632" s="9">
        <v>188.08</v>
      </c>
      <c r="F1632" s="9">
        <v>24.66</v>
      </c>
      <c r="G1632" s="9">
        <v>188.08</v>
      </c>
      <c r="H1632" s="9">
        <v>10.64</v>
      </c>
      <c r="I1632" s="9">
        <v>188.08</v>
      </c>
      <c r="J1632" s="9">
        <v>24.64</v>
      </c>
    </row>
    <row r="1633" spans="1:10" ht="15.75" x14ac:dyDescent="0.25">
      <c r="A1633" s="12">
        <v>44668.916666674537</v>
      </c>
      <c r="B1633" s="10">
        <v>188.08</v>
      </c>
      <c r="C1633" s="10">
        <v>188.08</v>
      </c>
      <c r="D1633" s="10">
        <v>-9.25</v>
      </c>
      <c r="E1633" s="10">
        <v>188.08</v>
      </c>
      <c r="F1633" s="10">
        <v>9.27</v>
      </c>
      <c r="G1633" s="10">
        <v>188.08</v>
      </c>
      <c r="H1633" s="10">
        <v>-9.25</v>
      </c>
      <c r="I1633" s="10">
        <v>188.08</v>
      </c>
      <c r="J1633" s="10">
        <v>9.24</v>
      </c>
    </row>
    <row r="1634" spans="1:10" ht="15.75" x14ac:dyDescent="0.25">
      <c r="A1634" s="11">
        <v>44668.927083341208</v>
      </c>
      <c r="B1634" s="9">
        <v>171.46</v>
      </c>
      <c r="C1634" s="9">
        <v>171.46</v>
      </c>
      <c r="D1634" s="9">
        <v>85.49</v>
      </c>
      <c r="E1634" s="9">
        <v>171.46</v>
      </c>
      <c r="F1634" s="9">
        <v>88.93</v>
      </c>
      <c r="G1634" s="9">
        <v>171.46</v>
      </c>
      <c r="H1634" s="9">
        <v>85.49</v>
      </c>
      <c r="I1634" s="9">
        <v>171.46</v>
      </c>
      <c r="J1634" s="9">
        <v>88.92</v>
      </c>
    </row>
    <row r="1635" spans="1:10" ht="15.75" x14ac:dyDescent="0.25">
      <c r="A1635" s="12">
        <v>44668.93750000788</v>
      </c>
      <c r="B1635" s="10">
        <v>171.46</v>
      </c>
      <c r="C1635" s="10">
        <v>171.46</v>
      </c>
      <c r="D1635" s="10">
        <v>63.46</v>
      </c>
      <c r="E1635" s="10">
        <v>171.46</v>
      </c>
      <c r="F1635" s="10">
        <v>73.45</v>
      </c>
      <c r="G1635" s="10">
        <v>171.46</v>
      </c>
      <c r="H1635" s="10">
        <v>63.46</v>
      </c>
      <c r="I1635" s="10">
        <v>171.46</v>
      </c>
      <c r="J1635" s="10">
        <v>73.42</v>
      </c>
    </row>
    <row r="1636" spans="1:10" ht="15.75" x14ac:dyDescent="0.25">
      <c r="A1636" s="11">
        <v>44668.947916674551</v>
      </c>
      <c r="B1636" s="9">
        <v>171.46</v>
      </c>
      <c r="C1636" s="9">
        <v>171.46</v>
      </c>
      <c r="D1636" s="9">
        <v>19.22</v>
      </c>
      <c r="E1636" s="9">
        <v>171.46</v>
      </c>
      <c r="F1636" s="9">
        <v>31.83</v>
      </c>
      <c r="G1636" s="9">
        <v>171.46</v>
      </c>
      <c r="H1636" s="9">
        <v>19.22</v>
      </c>
      <c r="I1636" s="9">
        <v>171.46</v>
      </c>
      <c r="J1636" s="9">
        <v>31.8</v>
      </c>
    </row>
    <row r="1637" spans="1:10" ht="15.75" x14ac:dyDescent="0.25">
      <c r="A1637" s="12">
        <v>44668.958333341223</v>
      </c>
      <c r="B1637" s="10">
        <v>171.46</v>
      </c>
      <c r="C1637" s="10">
        <v>171.46</v>
      </c>
      <c r="D1637" s="10">
        <v>34.119999999999997</v>
      </c>
      <c r="E1637" s="10">
        <v>171.46</v>
      </c>
      <c r="F1637" s="10">
        <v>41.98</v>
      </c>
      <c r="G1637" s="10">
        <v>171.46</v>
      </c>
      <c r="H1637" s="10">
        <v>34.119999999999997</v>
      </c>
      <c r="I1637" s="10">
        <v>171.46</v>
      </c>
      <c r="J1637" s="10">
        <v>41.97</v>
      </c>
    </row>
    <row r="1638" spans="1:10" ht="15.75" x14ac:dyDescent="0.25">
      <c r="A1638" s="11">
        <v>44668.968750007894</v>
      </c>
      <c r="B1638" s="9">
        <v>158.07</v>
      </c>
      <c r="C1638" s="9">
        <v>158.07</v>
      </c>
      <c r="D1638" s="9">
        <v>102.84</v>
      </c>
      <c r="E1638" s="9">
        <v>158.07</v>
      </c>
      <c r="F1638" s="9">
        <v>113.84</v>
      </c>
      <c r="G1638" s="9">
        <v>158.07</v>
      </c>
      <c r="H1638" s="9">
        <v>102.84</v>
      </c>
      <c r="I1638" s="9">
        <v>158.07</v>
      </c>
      <c r="J1638" s="9">
        <v>113.81</v>
      </c>
    </row>
    <row r="1639" spans="1:10" ht="15.75" x14ac:dyDescent="0.25">
      <c r="A1639" s="12">
        <v>44668.979166674566</v>
      </c>
      <c r="B1639" s="10">
        <v>158.07</v>
      </c>
      <c r="C1639" s="10">
        <v>158.07</v>
      </c>
      <c r="D1639" s="10">
        <v>113.62</v>
      </c>
      <c r="E1639" s="10">
        <v>158.07</v>
      </c>
      <c r="F1639" s="10">
        <v>117.36</v>
      </c>
      <c r="G1639" s="10">
        <v>158.07</v>
      </c>
      <c r="H1639" s="10">
        <v>113.62</v>
      </c>
      <c r="I1639" s="10">
        <v>158.07</v>
      </c>
      <c r="J1639" s="10">
        <v>117.35</v>
      </c>
    </row>
    <row r="1640" spans="1:10" ht="15.75" x14ac:dyDescent="0.25">
      <c r="A1640" s="11">
        <v>44668.989583341237</v>
      </c>
      <c r="B1640" s="9">
        <v>158.07</v>
      </c>
      <c r="C1640" s="9">
        <v>158.07</v>
      </c>
      <c r="D1640" s="9">
        <v>114.31</v>
      </c>
      <c r="E1640" s="9">
        <v>158.07</v>
      </c>
      <c r="F1640" s="9">
        <v>120.63</v>
      </c>
      <c r="G1640" s="9">
        <v>158.07</v>
      </c>
      <c r="H1640" s="9">
        <v>114.31</v>
      </c>
      <c r="I1640" s="9">
        <v>158.07</v>
      </c>
      <c r="J1640" s="9">
        <v>120.62</v>
      </c>
    </row>
    <row r="1641" spans="1:10" ht="15.75" x14ac:dyDescent="0.25">
      <c r="A1641" s="12">
        <v>44669.000000007909</v>
      </c>
      <c r="B1641" s="10">
        <v>158.07</v>
      </c>
      <c r="C1641" s="10">
        <v>158.07</v>
      </c>
      <c r="D1641" s="10">
        <v>59.97</v>
      </c>
      <c r="E1641" s="10">
        <v>158.07</v>
      </c>
      <c r="F1641" s="10">
        <v>73.16</v>
      </c>
      <c r="G1641" s="10">
        <v>158.07</v>
      </c>
      <c r="H1641" s="10">
        <v>59.97</v>
      </c>
      <c r="I1641" s="10">
        <v>158.07</v>
      </c>
      <c r="J1641" s="10">
        <v>73.14</v>
      </c>
    </row>
    <row r="1642" spans="1:10" ht="15.75" x14ac:dyDescent="0.25">
      <c r="A1642" s="11">
        <v>44669.01041667458</v>
      </c>
      <c r="B1642" s="9">
        <v>95.9</v>
      </c>
      <c r="C1642" s="9">
        <v>95.9</v>
      </c>
      <c r="D1642" s="9">
        <v>67.12</v>
      </c>
      <c r="E1642" s="9">
        <v>95.9</v>
      </c>
      <c r="F1642" s="9">
        <v>73.400000000000006</v>
      </c>
      <c r="G1642" s="9">
        <v>95.9</v>
      </c>
      <c r="H1642" s="9">
        <v>67.12</v>
      </c>
      <c r="I1642" s="9">
        <v>95.9</v>
      </c>
      <c r="J1642" s="9">
        <v>73.38</v>
      </c>
    </row>
    <row r="1643" spans="1:10" ht="15.75" x14ac:dyDescent="0.25">
      <c r="A1643" s="12">
        <v>44669.020833341252</v>
      </c>
      <c r="B1643" s="10">
        <v>95.9</v>
      </c>
      <c r="C1643" s="10">
        <v>95.9</v>
      </c>
      <c r="D1643" s="10">
        <v>67.2</v>
      </c>
      <c r="E1643" s="10">
        <v>95.9</v>
      </c>
      <c r="F1643" s="10">
        <v>73.930000000000007</v>
      </c>
      <c r="G1643" s="10">
        <v>95.9</v>
      </c>
      <c r="H1643" s="10">
        <v>67.2</v>
      </c>
      <c r="I1643" s="10">
        <v>95.9</v>
      </c>
      <c r="J1643" s="10">
        <v>73.91</v>
      </c>
    </row>
    <row r="1644" spans="1:10" ht="15.75" x14ac:dyDescent="0.25">
      <c r="A1644" s="11">
        <v>44669.031250007924</v>
      </c>
      <c r="B1644" s="9">
        <v>95.9</v>
      </c>
      <c r="C1644" s="9">
        <v>95.9</v>
      </c>
      <c r="D1644" s="9">
        <v>60.78</v>
      </c>
      <c r="E1644" s="9">
        <v>95.9</v>
      </c>
      <c r="F1644" s="9">
        <v>70</v>
      </c>
      <c r="G1644" s="9">
        <v>95.9</v>
      </c>
      <c r="H1644" s="9">
        <v>60.78</v>
      </c>
      <c r="I1644" s="9">
        <v>95.9</v>
      </c>
      <c r="J1644" s="9">
        <v>69.98</v>
      </c>
    </row>
    <row r="1645" spans="1:10" ht="15.75" x14ac:dyDescent="0.25">
      <c r="A1645" s="12">
        <v>44669.041666674595</v>
      </c>
      <c r="B1645" s="10">
        <v>95.9</v>
      </c>
      <c r="C1645" s="10">
        <v>95.9</v>
      </c>
      <c r="D1645" s="10">
        <v>-12.64</v>
      </c>
      <c r="E1645" s="10">
        <v>95.9</v>
      </c>
      <c r="F1645" s="10">
        <v>1.05</v>
      </c>
      <c r="G1645" s="10">
        <v>95.9</v>
      </c>
      <c r="H1645" s="10">
        <v>-12.64</v>
      </c>
      <c r="I1645" s="10">
        <v>95.9</v>
      </c>
      <c r="J1645" s="10">
        <v>1.02</v>
      </c>
    </row>
    <row r="1646" spans="1:10" ht="15.75" x14ac:dyDescent="0.25">
      <c r="A1646" s="11">
        <v>44669.052083341267</v>
      </c>
      <c r="B1646" s="9">
        <v>81</v>
      </c>
      <c r="C1646" s="9">
        <v>81</v>
      </c>
      <c r="D1646" s="9">
        <v>42.29</v>
      </c>
      <c r="E1646" s="9">
        <v>81</v>
      </c>
      <c r="F1646" s="9">
        <v>55.43</v>
      </c>
      <c r="G1646" s="9">
        <v>81</v>
      </c>
      <c r="H1646" s="9">
        <v>42.29</v>
      </c>
      <c r="I1646" s="9">
        <v>81</v>
      </c>
      <c r="J1646" s="9">
        <v>55.4</v>
      </c>
    </row>
    <row r="1647" spans="1:10" ht="15.75" x14ac:dyDescent="0.25">
      <c r="A1647" s="12">
        <v>44669.062500007938</v>
      </c>
      <c r="B1647" s="10">
        <v>81</v>
      </c>
      <c r="C1647" s="10">
        <v>81</v>
      </c>
      <c r="D1647" s="10">
        <v>56.92</v>
      </c>
      <c r="E1647" s="10">
        <v>81</v>
      </c>
      <c r="F1647" s="10">
        <v>60.17</v>
      </c>
      <c r="G1647" s="10">
        <v>81</v>
      </c>
      <c r="H1647" s="10">
        <v>56.92</v>
      </c>
      <c r="I1647" s="10">
        <v>81</v>
      </c>
      <c r="J1647" s="10">
        <v>60.16</v>
      </c>
    </row>
    <row r="1648" spans="1:10" ht="15.75" x14ac:dyDescent="0.25">
      <c r="A1648" s="11">
        <v>44669.07291667461</v>
      </c>
      <c r="B1648" s="9">
        <v>81</v>
      </c>
      <c r="C1648" s="9">
        <v>81</v>
      </c>
      <c r="D1648" s="9">
        <v>57.17</v>
      </c>
      <c r="E1648" s="9">
        <v>81</v>
      </c>
      <c r="F1648" s="9">
        <v>64.040000000000006</v>
      </c>
      <c r="G1648" s="9">
        <v>81</v>
      </c>
      <c r="H1648" s="9">
        <v>57.17</v>
      </c>
      <c r="I1648" s="9">
        <v>81</v>
      </c>
      <c r="J1648" s="9">
        <v>64.02</v>
      </c>
    </row>
    <row r="1649" spans="1:10" ht="15.75" x14ac:dyDescent="0.25">
      <c r="A1649" s="12">
        <v>44669.083333341281</v>
      </c>
      <c r="B1649" s="10">
        <v>81</v>
      </c>
      <c r="C1649" s="10">
        <v>81</v>
      </c>
      <c r="D1649" s="10">
        <v>54.42</v>
      </c>
      <c r="E1649" s="10">
        <v>81</v>
      </c>
      <c r="F1649" s="10">
        <v>69.44</v>
      </c>
      <c r="G1649" s="10">
        <v>81</v>
      </c>
      <c r="H1649" s="10">
        <v>54.42</v>
      </c>
      <c r="I1649" s="10">
        <v>81</v>
      </c>
      <c r="J1649" s="10">
        <v>69.400000000000006</v>
      </c>
    </row>
    <row r="1650" spans="1:10" ht="15.75" x14ac:dyDescent="0.25">
      <c r="A1650" s="11">
        <v>44669.093750007953</v>
      </c>
      <c r="B1650" s="9">
        <v>84</v>
      </c>
      <c r="C1650" s="9">
        <v>84</v>
      </c>
      <c r="D1650" s="9">
        <v>59.27</v>
      </c>
      <c r="E1650" s="9">
        <v>84</v>
      </c>
      <c r="F1650" s="9">
        <v>72.72</v>
      </c>
      <c r="G1650" s="9">
        <v>84</v>
      </c>
      <c r="H1650" s="9">
        <v>59.27</v>
      </c>
      <c r="I1650" s="9">
        <v>84</v>
      </c>
      <c r="J1650" s="9">
        <v>72.69</v>
      </c>
    </row>
    <row r="1651" spans="1:10" ht="15.75" x14ac:dyDescent="0.25">
      <c r="A1651" s="12">
        <v>44669.104166674624</v>
      </c>
      <c r="B1651" s="10">
        <v>84</v>
      </c>
      <c r="C1651" s="10">
        <v>84</v>
      </c>
      <c r="D1651" s="10">
        <v>59.11</v>
      </c>
      <c r="E1651" s="10">
        <v>84</v>
      </c>
      <c r="F1651" s="10">
        <v>74.3</v>
      </c>
      <c r="G1651" s="10">
        <v>84</v>
      </c>
      <c r="H1651" s="10">
        <v>59.11</v>
      </c>
      <c r="I1651" s="10">
        <v>84</v>
      </c>
      <c r="J1651" s="10">
        <v>74.260000000000005</v>
      </c>
    </row>
    <row r="1652" spans="1:10" ht="15.75" x14ac:dyDescent="0.25">
      <c r="A1652" s="11">
        <v>44669.114583341296</v>
      </c>
      <c r="B1652" s="9">
        <v>84</v>
      </c>
      <c r="C1652" s="9">
        <v>84</v>
      </c>
      <c r="D1652" s="9">
        <v>53.3</v>
      </c>
      <c r="E1652" s="9">
        <v>84</v>
      </c>
      <c r="F1652" s="9">
        <v>69.040000000000006</v>
      </c>
      <c r="G1652" s="9">
        <v>84</v>
      </c>
      <c r="H1652" s="9">
        <v>53.3</v>
      </c>
      <c r="I1652" s="9">
        <v>84</v>
      </c>
      <c r="J1652" s="9">
        <v>69</v>
      </c>
    </row>
    <row r="1653" spans="1:10" ht="15.75" x14ac:dyDescent="0.25">
      <c r="A1653" s="12">
        <v>44669.125000007967</v>
      </c>
      <c r="B1653" s="10">
        <v>84</v>
      </c>
      <c r="C1653" s="10">
        <v>84</v>
      </c>
      <c r="D1653" s="10">
        <v>4.3899999999999997</v>
      </c>
      <c r="E1653" s="10">
        <v>84</v>
      </c>
      <c r="F1653" s="10">
        <v>19.989999999999998</v>
      </c>
      <c r="G1653" s="10">
        <v>84</v>
      </c>
      <c r="H1653" s="10">
        <v>4.3899999999999997</v>
      </c>
      <c r="I1653" s="10">
        <v>84</v>
      </c>
      <c r="J1653" s="10">
        <v>19.95</v>
      </c>
    </row>
    <row r="1654" spans="1:10" ht="15.75" x14ac:dyDescent="0.25">
      <c r="A1654" s="11">
        <v>44669.135416674639</v>
      </c>
      <c r="B1654" s="9">
        <v>81</v>
      </c>
      <c r="C1654" s="9">
        <v>81</v>
      </c>
      <c r="D1654" s="9">
        <v>53.43</v>
      </c>
      <c r="E1654" s="9">
        <v>81</v>
      </c>
      <c r="F1654" s="9">
        <v>65.66</v>
      </c>
      <c r="G1654" s="9">
        <v>81</v>
      </c>
      <c r="H1654" s="9">
        <v>53.43</v>
      </c>
      <c r="I1654" s="9">
        <v>81</v>
      </c>
      <c r="J1654" s="9">
        <v>65.63</v>
      </c>
    </row>
    <row r="1655" spans="1:10" ht="15.75" x14ac:dyDescent="0.25">
      <c r="A1655" s="12">
        <v>44669.14583334131</v>
      </c>
      <c r="B1655" s="10">
        <v>81</v>
      </c>
      <c r="C1655" s="10">
        <v>81</v>
      </c>
      <c r="D1655" s="10">
        <v>56.29</v>
      </c>
      <c r="E1655" s="10">
        <v>81</v>
      </c>
      <c r="F1655" s="10">
        <v>68.599999999999994</v>
      </c>
      <c r="G1655" s="10">
        <v>81</v>
      </c>
      <c r="H1655" s="10">
        <v>56.29</v>
      </c>
      <c r="I1655" s="10">
        <v>81</v>
      </c>
      <c r="J1655" s="10">
        <v>68.569999999999993</v>
      </c>
    </row>
    <row r="1656" spans="1:10" ht="15.75" x14ac:dyDescent="0.25">
      <c r="A1656" s="11">
        <v>44669.156250007982</v>
      </c>
      <c r="B1656" s="9">
        <v>81</v>
      </c>
      <c r="C1656" s="9">
        <v>81</v>
      </c>
      <c r="D1656" s="9">
        <v>56.59</v>
      </c>
      <c r="E1656" s="9">
        <v>81</v>
      </c>
      <c r="F1656" s="9">
        <v>68.13</v>
      </c>
      <c r="G1656" s="9">
        <v>81</v>
      </c>
      <c r="H1656" s="9">
        <v>56.59</v>
      </c>
      <c r="I1656" s="9">
        <v>81</v>
      </c>
      <c r="J1656" s="9">
        <v>68.099999999999994</v>
      </c>
    </row>
    <row r="1657" spans="1:10" ht="15.75" x14ac:dyDescent="0.25">
      <c r="A1657" s="12">
        <v>44669.166666674653</v>
      </c>
      <c r="B1657" s="10">
        <v>81</v>
      </c>
      <c r="C1657" s="10">
        <v>81</v>
      </c>
      <c r="D1657" s="10">
        <v>56.87</v>
      </c>
      <c r="E1657" s="10">
        <v>81</v>
      </c>
      <c r="F1657" s="10">
        <v>68.08</v>
      </c>
      <c r="G1657" s="10">
        <v>81</v>
      </c>
      <c r="H1657" s="10">
        <v>56.87</v>
      </c>
      <c r="I1657" s="10">
        <v>81</v>
      </c>
      <c r="J1657" s="10">
        <v>68.05</v>
      </c>
    </row>
    <row r="1658" spans="1:10" ht="15.75" x14ac:dyDescent="0.25">
      <c r="A1658" s="11">
        <v>44669.177083341325</v>
      </c>
      <c r="B1658" s="9">
        <v>85.25</v>
      </c>
      <c r="C1658" s="9">
        <v>85.25</v>
      </c>
      <c r="D1658" s="9">
        <v>59.92</v>
      </c>
      <c r="E1658" s="9">
        <v>85.25</v>
      </c>
      <c r="F1658" s="9">
        <v>71.180000000000007</v>
      </c>
      <c r="G1658" s="9">
        <v>85.25</v>
      </c>
      <c r="H1658" s="9">
        <v>59.92</v>
      </c>
      <c r="I1658" s="9">
        <v>85.25</v>
      </c>
      <c r="J1658" s="9">
        <v>71.150000000000006</v>
      </c>
    </row>
    <row r="1659" spans="1:10" ht="15.75" x14ac:dyDescent="0.25">
      <c r="A1659" s="12">
        <v>44669.187500007996</v>
      </c>
      <c r="B1659" s="10">
        <v>85.25</v>
      </c>
      <c r="C1659" s="10">
        <v>85.25</v>
      </c>
      <c r="D1659" s="10">
        <v>59.6</v>
      </c>
      <c r="E1659" s="10">
        <v>85.25</v>
      </c>
      <c r="F1659" s="10">
        <v>70.150000000000006</v>
      </c>
      <c r="G1659" s="10">
        <v>85.25</v>
      </c>
      <c r="H1659" s="10">
        <v>59.6</v>
      </c>
      <c r="I1659" s="10">
        <v>85.25</v>
      </c>
      <c r="J1659" s="10">
        <v>70.13</v>
      </c>
    </row>
    <row r="1660" spans="1:10" ht="15.75" x14ac:dyDescent="0.25">
      <c r="A1660" s="11">
        <v>44669.197916674668</v>
      </c>
      <c r="B1660" s="9">
        <v>85.25</v>
      </c>
      <c r="C1660" s="9">
        <v>89.07</v>
      </c>
      <c r="D1660" s="9">
        <v>89.07</v>
      </c>
      <c r="E1660" s="9">
        <v>89.07</v>
      </c>
      <c r="F1660" s="9">
        <v>89.07</v>
      </c>
      <c r="G1660" s="9">
        <v>89.07</v>
      </c>
      <c r="H1660" s="9">
        <v>89.07</v>
      </c>
      <c r="I1660" s="9">
        <v>89.07</v>
      </c>
      <c r="J1660" s="9">
        <v>89.07</v>
      </c>
    </row>
    <row r="1661" spans="1:10" ht="15.75" x14ac:dyDescent="0.25">
      <c r="A1661" s="12">
        <v>44669.208333341339</v>
      </c>
      <c r="B1661" s="10">
        <v>85.25</v>
      </c>
      <c r="C1661" s="10">
        <v>87.7</v>
      </c>
      <c r="D1661" s="10">
        <v>87.7</v>
      </c>
      <c r="E1661" s="10">
        <v>87.7</v>
      </c>
      <c r="F1661" s="10">
        <v>87.7</v>
      </c>
      <c r="G1661" s="10">
        <v>87.7</v>
      </c>
      <c r="H1661" s="10">
        <v>87.7</v>
      </c>
      <c r="I1661" s="10">
        <v>87.7</v>
      </c>
      <c r="J1661" s="10">
        <v>87.7</v>
      </c>
    </row>
    <row r="1662" spans="1:10" ht="15.75" x14ac:dyDescent="0.25">
      <c r="A1662" s="11">
        <v>44669.218750008011</v>
      </c>
      <c r="B1662" s="9">
        <v>92.31</v>
      </c>
      <c r="C1662" s="9">
        <v>115.42</v>
      </c>
      <c r="D1662" s="9">
        <v>115.42</v>
      </c>
      <c r="E1662" s="9">
        <v>115.42</v>
      </c>
      <c r="F1662" s="9">
        <v>115.42</v>
      </c>
      <c r="G1662" s="9">
        <v>115.42</v>
      </c>
      <c r="H1662" s="9">
        <v>115.42</v>
      </c>
      <c r="I1662" s="9">
        <v>115.42</v>
      </c>
      <c r="J1662" s="9">
        <v>115.42</v>
      </c>
    </row>
    <row r="1663" spans="1:10" ht="15.75" x14ac:dyDescent="0.25">
      <c r="A1663" s="12">
        <v>44669.229166674682</v>
      </c>
      <c r="B1663" s="10">
        <v>92.31</v>
      </c>
      <c r="C1663" s="10">
        <v>114.37</v>
      </c>
      <c r="D1663" s="10">
        <v>114.37</v>
      </c>
      <c r="E1663" s="10">
        <v>114.37</v>
      </c>
      <c r="F1663" s="10">
        <v>114.37</v>
      </c>
      <c r="G1663" s="10">
        <v>114.37</v>
      </c>
      <c r="H1663" s="10">
        <v>114.37</v>
      </c>
      <c r="I1663" s="10">
        <v>114.37</v>
      </c>
      <c r="J1663" s="10">
        <v>114.37</v>
      </c>
    </row>
    <row r="1664" spans="1:10" ht="15.75" x14ac:dyDescent="0.25">
      <c r="A1664" s="11">
        <v>44669.239583341354</v>
      </c>
      <c r="B1664" s="9">
        <v>92.31</v>
      </c>
      <c r="C1664" s="9">
        <v>115.23</v>
      </c>
      <c r="D1664" s="9">
        <v>115.23</v>
      </c>
      <c r="E1664" s="9">
        <v>115.23</v>
      </c>
      <c r="F1664" s="9">
        <v>115.23</v>
      </c>
      <c r="G1664" s="9">
        <v>115.23</v>
      </c>
      <c r="H1664" s="9">
        <v>115.23</v>
      </c>
      <c r="I1664" s="9">
        <v>115.23</v>
      </c>
      <c r="J1664" s="9">
        <v>115.23</v>
      </c>
    </row>
    <row r="1665" spans="1:10" ht="15.75" x14ac:dyDescent="0.25">
      <c r="A1665" s="12">
        <v>44669.250000008025</v>
      </c>
      <c r="B1665" s="10">
        <v>92.31</v>
      </c>
      <c r="C1665" s="10">
        <v>115.11</v>
      </c>
      <c r="D1665" s="10">
        <v>115.11</v>
      </c>
      <c r="E1665" s="10">
        <v>115.11</v>
      </c>
      <c r="F1665" s="10">
        <v>115.11</v>
      </c>
      <c r="G1665" s="10">
        <v>115.11</v>
      </c>
      <c r="H1665" s="10">
        <v>115.11</v>
      </c>
      <c r="I1665" s="10">
        <v>115.11</v>
      </c>
      <c r="J1665" s="10">
        <v>115.11</v>
      </c>
    </row>
    <row r="1666" spans="1:10" ht="15.75" x14ac:dyDescent="0.25">
      <c r="A1666" s="11">
        <v>44669.260416674697</v>
      </c>
      <c r="B1666" s="9">
        <v>95.23</v>
      </c>
      <c r="C1666" s="9">
        <v>107.97</v>
      </c>
      <c r="D1666" s="9">
        <v>107.97</v>
      </c>
      <c r="E1666" s="9">
        <v>107.97</v>
      </c>
      <c r="F1666" s="9">
        <v>107.97</v>
      </c>
      <c r="G1666" s="9">
        <v>107.97</v>
      </c>
      <c r="H1666" s="9">
        <v>107.97</v>
      </c>
      <c r="I1666" s="9">
        <v>107.97</v>
      </c>
      <c r="J1666" s="9">
        <v>107.97</v>
      </c>
    </row>
    <row r="1667" spans="1:10" ht="15.75" x14ac:dyDescent="0.25">
      <c r="A1667" s="12">
        <v>44669.270833341368</v>
      </c>
      <c r="B1667" s="10">
        <v>95.23</v>
      </c>
      <c r="C1667" s="10">
        <v>109.28</v>
      </c>
      <c r="D1667" s="10">
        <v>109.28</v>
      </c>
      <c r="E1667" s="10">
        <v>109.28</v>
      </c>
      <c r="F1667" s="10">
        <v>109.28</v>
      </c>
      <c r="G1667" s="10">
        <v>109.28</v>
      </c>
      <c r="H1667" s="10">
        <v>109.28</v>
      </c>
      <c r="I1667" s="10">
        <v>109.28</v>
      </c>
      <c r="J1667" s="10">
        <v>109.28</v>
      </c>
    </row>
    <row r="1668" spans="1:10" ht="15.75" x14ac:dyDescent="0.25">
      <c r="A1668" s="11">
        <v>44669.28125000804</v>
      </c>
      <c r="B1668" s="9">
        <v>95.23</v>
      </c>
      <c r="C1668" s="9">
        <v>108.1</v>
      </c>
      <c r="D1668" s="9">
        <v>108.1</v>
      </c>
      <c r="E1668" s="9">
        <v>108.1</v>
      </c>
      <c r="F1668" s="9">
        <v>108.1</v>
      </c>
      <c r="G1668" s="9">
        <v>108.1</v>
      </c>
      <c r="H1668" s="9">
        <v>108.1</v>
      </c>
      <c r="I1668" s="9">
        <v>108.1</v>
      </c>
      <c r="J1668" s="9">
        <v>108.1</v>
      </c>
    </row>
    <row r="1669" spans="1:10" ht="15.75" x14ac:dyDescent="0.25">
      <c r="A1669" s="12">
        <v>44669.291666674711</v>
      </c>
      <c r="B1669" s="10">
        <v>95.23</v>
      </c>
      <c r="C1669" s="10">
        <v>108.93</v>
      </c>
      <c r="D1669" s="10">
        <v>108.93</v>
      </c>
      <c r="E1669" s="10">
        <v>108.93</v>
      </c>
      <c r="F1669" s="10">
        <v>108.93</v>
      </c>
      <c r="G1669" s="10">
        <v>108.93</v>
      </c>
      <c r="H1669" s="10">
        <v>108.93</v>
      </c>
      <c r="I1669" s="10">
        <v>108.93</v>
      </c>
      <c r="J1669" s="10">
        <v>108.93</v>
      </c>
    </row>
    <row r="1670" spans="1:10" ht="15.75" x14ac:dyDescent="0.25">
      <c r="A1670" s="11">
        <v>44669.302083341383</v>
      </c>
      <c r="B1670" s="9">
        <v>105</v>
      </c>
      <c r="C1670" s="9">
        <v>134.68</v>
      </c>
      <c r="D1670" s="9">
        <v>134.68</v>
      </c>
      <c r="E1670" s="9">
        <v>134.68</v>
      </c>
      <c r="F1670" s="9">
        <v>134.68</v>
      </c>
      <c r="G1670" s="9">
        <v>134.68</v>
      </c>
      <c r="H1670" s="9">
        <v>134.68</v>
      </c>
      <c r="I1670" s="9">
        <v>134.68</v>
      </c>
      <c r="J1670" s="9">
        <v>134.68</v>
      </c>
    </row>
    <row r="1671" spans="1:10" ht="15.75" x14ac:dyDescent="0.25">
      <c r="A1671" s="12">
        <v>44669.312500008054</v>
      </c>
      <c r="B1671" s="10">
        <v>105</v>
      </c>
      <c r="C1671" s="10">
        <v>135.04</v>
      </c>
      <c r="D1671" s="10">
        <v>135.04</v>
      </c>
      <c r="E1671" s="10">
        <v>135.04</v>
      </c>
      <c r="F1671" s="10">
        <v>135.04</v>
      </c>
      <c r="G1671" s="10">
        <v>135.04</v>
      </c>
      <c r="H1671" s="10">
        <v>135.04</v>
      </c>
      <c r="I1671" s="10">
        <v>135.04</v>
      </c>
      <c r="J1671" s="10">
        <v>135.04</v>
      </c>
    </row>
    <row r="1672" spans="1:10" ht="15.75" x14ac:dyDescent="0.25">
      <c r="A1672" s="11">
        <v>44669.322916674726</v>
      </c>
      <c r="B1672" s="9">
        <v>105</v>
      </c>
      <c r="C1672" s="9">
        <v>133.83000000000001</v>
      </c>
      <c r="D1672" s="9">
        <v>133.83000000000001</v>
      </c>
      <c r="E1672" s="9">
        <v>133.83000000000001</v>
      </c>
      <c r="F1672" s="9">
        <v>133.83000000000001</v>
      </c>
      <c r="G1672" s="9">
        <v>133.83000000000001</v>
      </c>
      <c r="H1672" s="9">
        <v>133.83000000000001</v>
      </c>
      <c r="I1672" s="9">
        <v>133.83000000000001</v>
      </c>
      <c r="J1672" s="9">
        <v>133.83000000000001</v>
      </c>
    </row>
    <row r="1673" spans="1:10" ht="15.75" x14ac:dyDescent="0.25">
      <c r="A1673" s="12">
        <v>44669.333333341398</v>
      </c>
      <c r="B1673" s="10">
        <v>105</v>
      </c>
      <c r="C1673" s="10">
        <v>135.19</v>
      </c>
      <c r="D1673" s="10">
        <v>135.19</v>
      </c>
      <c r="E1673" s="10">
        <v>135.19</v>
      </c>
      <c r="F1673" s="10">
        <v>135.19</v>
      </c>
      <c r="G1673" s="10">
        <v>135.19</v>
      </c>
      <c r="H1673" s="10">
        <v>135.19</v>
      </c>
      <c r="I1673" s="10">
        <v>135.19</v>
      </c>
      <c r="J1673" s="10">
        <v>135.19</v>
      </c>
    </row>
    <row r="1674" spans="1:10" ht="15.75" x14ac:dyDescent="0.25">
      <c r="A1674" s="11">
        <v>44669.343750008069</v>
      </c>
      <c r="B1674" s="9">
        <v>108.65</v>
      </c>
      <c r="C1674" s="9">
        <v>108.65</v>
      </c>
      <c r="D1674" s="9">
        <v>94.04</v>
      </c>
      <c r="E1674" s="9">
        <v>108.65</v>
      </c>
      <c r="F1674" s="9">
        <v>108.65</v>
      </c>
      <c r="G1674" s="9">
        <v>108.65</v>
      </c>
      <c r="H1674" s="9">
        <v>94.04</v>
      </c>
      <c r="I1674" s="9">
        <v>108.65</v>
      </c>
      <c r="J1674" s="9">
        <v>108.65</v>
      </c>
    </row>
    <row r="1675" spans="1:10" ht="15.75" x14ac:dyDescent="0.25">
      <c r="A1675" s="12">
        <v>44669.354166674741</v>
      </c>
      <c r="B1675" s="10">
        <v>108.65</v>
      </c>
      <c r="C1675" s="10">
        <v>108.65</v>
      </c>
      <c r="D1675" s="10">
        <v>93.41</v>
      </c>
      <c r="E1675" s="10">
        <v>108.65</v>
      </c>
      <c r="F1675" s="10">
        <v>108.65</v>
      </c>
      <c r="G1675" s="10">
        <v>108.65</v>
      </c>
      <c r="H1675" s="10">
        <v>93.41</v>
      </c>
      <c r="I1675" s="10">
        <v>108.65</v>
      </c>
      <c r="J1675" s="10">
        <v>108.65</v>
      </c>
    </row>
    <row r="1676" spans="1:10" ht="15.75" x14ac:dyDescent="0.25">
      <c r="A1676" s="11">
        <v>44669.364583341412</v>
      </c>
      <c r="B1676" s="9">
        <v>108.65</v>
      </c>
      <c r="C1676" s="9">
        <v>108.65</v>
      </c>
      <c r="D1676" s="9">
        <v>91.02</v>
      </c>
      <c r="E1676" s="9">
        <v>108.65</v>
      </c>
      <c r="F1676" s="9">
        <v>108.65</v>
      </c>
      <c r="G1676" s="9">
        <v>108.65</v>
      </c>
      <c r="H1676" s="9">
        <v>91.02</v>
      </c>
      <c r="I1676" s="9">
        <v>108.65</v>
      </c>
      <c r="J1676" s="9">
        <v>108.65</v>
      </c>
    </row>
    <row r="1677" spans="1:10" ht="15.75" x14ac:dyDescent="0.25">
      <c r="A1677" s="12">
        <v>44669.375000008084</v>
      </c>
      <c r="B1677" s="10">
        <v>108.65</v>
      </c>
      <c r="C1677" s="10">
        <v>108.65</v>
      </c>
      <c r="D1677" s="10">
        <v>92.91</v>
      </c>
      <c r="E1677" s="10">
        <v>108.65</v>
      </c>
      <c r="F1677" s="10">
        <v>108.65</v>
      </c>
      <c r="G1677" s="10">
        <v>108.65</v>
      </c>
      <c r="H1677" s="10">
        <v>92.91</v>
      </c>
      <c r="I1677" s="10">
        <v>108.65</v>
      </c>
      <c r="J1677" s="10">
        <v>108.65</v>
      </c>
    </row>
    <row r="1678" spans="1:10" ht="15.75" x14ac:dyDescent="0.25">
      <c r="A1678" s="11">
        <v>44669.385416674755</v>
      </c>
      <c r="B1678" s="9">
        <v>104.5</v>
      </c>
      <c r="C1678" s="9">
        <v>104.5</v>
      </c>
      <c r="D1678" s="9">
        <v>79.98</v>
      </c>
      <c r="E1678" s="9">
        <v>104.5</v>
      </c>
      <c r="F1678" s="9">
        <v>104.5</v>
      </c>
      <c r="G1678" s="9">
        <v>104.5</v>
      </c>
      <c r="H1678" s="9">
        <v>79.98</v>
      </c>
      <c r="I1678" s="9">
        <v>104.5</v>
      </c>
      <c r="J1678" s="9">
        <v>104.5</v>
      </c>
    </row>
    <row r="1679" spans="1:10" ht="15.75" x14ac:dyDescent="0.25">
      <c r="A1679" s="12">
        <v>44669.395833341427</v>
      </c>
      <c r="B1679" s="10">
        <v>104.5</v>
      </c>
      <c r="C1679" s="10">
        <v>104.5</v>
      </c>
      <c r="D1679" s="10">
        <v>44.77</v>
      </c>
      <c r="E1679" s="10">
        <v>104.5</v>
      </c>
      <c r="F1679" s="10">
        <v>80.400000000000006</v>
      </c>
      <c r="G1679" s="10">
        <v>104.5</v>
      </c>
      <c r="H1679" s="10">
        <v>44.77</v>
      </c>
      <c r="I1679" s="10">
        <v>104.5</v>
      </c>
      <c r="J1679" s="10">
        <v>80.33</v>
      </c>
    </row>
    <row r="1680" spans="1:10" ht="15.75" x14ac:dyDescent="0.25">
      <c r="A1680" s="11">
        <v>44669.406250008098</v>
      </c>
      <c r="B1680" s="9">
        <v>104.5</v>
      </c>
      <c r="C1680" s="9">
        <v>104.5</v>
      </c>
      <c r="D1680" s="9">
        <v>31.7</v>
      </c>
      <c r="E1680" s="9">
        <v>104.5</v>
      </c>
      <c r="F1680" s="9">
        <v>69.959999999999994</v>
      </c>
      <c r="G1680" s="9">
        <v>104.5</v>
      </c>
      <c r="H1680" s="9">
        <v>31.7</v>
      </c>
      <c r="I1680" s="9">
        <v>104.5</v>
      </c>
      <c r="J1680" s="9">
        <v>69.89</v>
      </c>
    </row>
    <row r="1681" spans="1:10" ht="15.75" x14ac:dyDescent="0.25">
      <c r="A1681" s="12">
        <v>44669.41666667477</v>
      </c>
      <c r="B1681" s="10">
        <v>104.5</v>
      </c>
      <c r="C1681" s="10">
        <v>104.5</v>
      </c>
      <c r="D1681" s="10">
        <v>29.06</v>
      </c>
      <c r="E1681" s="10">
        <v>104.5</v>
      </c>
      <c r="F1681" s="10">
        <v>68.88</v>
      </c>
      <c r="G1681" s="10">
        <v>104.5</v>
      </c>
      <c r="H1681" s="10">
        <v>29.06</v>
      </c>
      <c r="I1681" s="10">
        <v>104.5</v>
      </c>
      <c r="J1681" s="10">
        <v>68.8</v>
      </c>
    </row>
    <row r="1682" spans="1:10" ht="15.75" x14ac:dyDescent="0.25">
      <c r="A1682" s="11">
        <v>44669.427083341441</v>
      </c>
      <c r="B1682" s="9">
        <v>95.87</v>
      </c>
      <c r="C1682" s="9">
        <v>95.87</v>
      </c>
      <c r="D1682" s="9">
        <v>69.61</v>
      </c>
      <c r="E1682" s="9">
        <v>95.87</v>
      </c>
      <c r="F1682" s="9">
        <v>95.87</v>
      </c>
      <c r="G1682" s="9">
        <v>95.87</v>
      </c>
      <c r="H1682" s="9">
        <v>69.61</v>
      </c>
      <c r="I1682" s="9">
        <v>95.87</v>
      </c>
      <c r="J1682" s="9">
        <v>95.87</v>
      </c>
    </row>
    <row r="1683" spans="1:10" ht="15.75" x14ac:dyDescent="0.25">
      <c r="A1683" s="12">
        <v>44669.437500008113</v>
      </c>
      <c r="B1683" s="10">
        <v>95.87</v>
      </c>
      <c r="C1683" s="10">
        <v>95.87</v>
      </c>
      <c r="D1683" s="10">
        <v>75.22</v>
      </c>
      <c r="E1683" s="10">
        <v>95.87</v>
      </c>
      <c r="F1683" s="10">
        <v>95.87</v>
      </c>
      <c r="G1683" s="10">
        <v>95.87</v>
      </c>
      <c r="H1683" s="10">
        <v>75.22</v>
      </c>
      <c r="I1683" s="10">
        <v>95.87</v>
      </c>
      <c r="J1683" s="10">
        <v>95.87</v>
      </c>
    </row>
    <row r="1684" spans="1:10" ht="15.75" x14ac:dyDescent="0.25">
      <c r="A1684" s="11">
        <v>44669.447916674784</v>
      </c>
      <c r="B1684" s="9">
        <v>95.87</v>
      </c>
      <c r="C1684" s="9">
        <v>95.87</v>
      </c>
      <c r="D1684" s="9">
        <v>49.15</v>
      </c>
      <c r="E1684" s="9">
        <v>95.87</v>
      </c>
      <c r="F1684" s="9">
        <v>87.74</v>
      </c>
      <c r="G1684" s="9">
        <v>95.87</v>
      </c>
      <c r="H1684" s="9">
        <v>49.15</v>
      </c>
      <c r="I1684" s="9">
        <v>95.87</v>
      </c>
      <c r="J1684" s="9">
        <v>87.67</v>
      </c>
    </row>
    <row r="1685" spans="1:10" ht="15.75" x14ac:dyDescent="0.25">
      <c r="A1685" s="12">
        <v>44669.458333341456</v>
      </c>
      <c r="B1685" s="10">
        <v>95.87</v>
      </c>
      <c r="C1685" s="10">
        <v>95.87</v>
      </c>
      <c r="D1685" s="10">
        <v>32.869999999999997</v>
      </c>
      <c r="E1685" s="10">
        <v>95.87</v>
      </c>
      <c r="F1685" s="10">
        <v>79.7</v>
      </c>
      <c r="G1685" s="10">
        <v>95.87</v>
      </c>
      <c r="H1685" s="10">
        <v>32.869999999999997</v>
      </c>
      <c r="I1685" s="10">
        <v>95.87</v>
      </c>
      <c r="J1685" s="10">
        <v>79.61</v>
      </c>
    </row>
    <row r="1686" spans="1:10" ht="15.75" x14ac:dyDescent="0.25">
      <c r="A1686" s="11">
        <v>44669.468750008127</v>
      </c>
      <c r="B1686" s="9">
        <v>84.18</v>
      </c>
      <c r="C1686" s="9">
        <v>84.18</v>
      </c>
      <c r="D1686" s="9">
        <v>26.73</v>
      </c>
      <c r="E1686" s="9">
        <v>84.18</v>
      </c>
      <c r="F1686" s="9">
        <v>81.13</v>
      </c>
      <c r="G1686" s="9">
        <v>84.18</v>
      </c>
      <c r="H1686" s="9">
        <v>26.73</v>
      </c>
      <c r="I1686" s="9">
        <v>84.18</v>
      </c>
      <c r="J1686" s="9">
        <v>81.02</v>
      </c>
    </row>
    <row r="1687" spans="1:10" ht="15.75" x14ac:dyDescent="0.25">
      <c r="A1687" s="12">
        <v>44669.479166674799</v>
      </c>
      <c r="B1687" s="10">
        <v>84.18</v>
      </c>
      <c r="C1687" s="10">
        <v>84.18</v>
      </c>
      <c r="D1687" s="10">
        <v>47.81</v>
      </c>
      <c r="E1687" s="10">
        <v>84.18</v>
      </c>
      <c r="F1687" s="10">
        <v>82.28</v>
      </c>
      <c r="G1687" s="10">
        <v>84.18</v>
      </c>
      <c r="H1687" s="10">
        <v>47.81</v>
      </c>
      <c r="I1687" s="10">
        <v>84.18</v>
      </c>
      <c r="J1687" s="10">
        <v>82.22</v>
      </c>
    </row>
    <row r="1688" spans="1:10" ht="15.75" x14ac:dyDescent="0.25">
      <c r="A1688" s="11">
        <v>44669.48958334147</v>
      </c>
      <c r="B1688" s="9">
        <v>84.18</v>
      </c>
      <c r="C1688" s="9">
        <v>84.18</v>
      </c>
      <c r="D1688" s="9">
        <v>63.46</v>
      </c>
      <c r="E1688" s="9">
        <v>84.18</v>
      </c>
      <c r="F1688" s="9">
        <v>84.18</v>
      </c>
      <c r="G1688" s="9">
        <v>84.18</v>
      </c>
      <c r="H1688" s="9">
        <v>63.46</v>
      </c>
      <c r="I1688" s="9">
        <v>84.18</v>
      </c>
      <c r="J1688" s="9">
        <v>84.18</v>
      </c>
    </row>
    <row r="1689" spans="1:10" ht="15.75" x14ac:dyDescent="0.25">
      <c r="A1689" s="12">
        <v>44669.500000008142</v>
      </c>
      <c r="B1689" s="10">
        <v>84.18</v>
      </c>
      <c r="C1689" s="10">
        <v>84.18</v>
      </c>
      <c r="D1689" s="10">
        <v>63.02</v>
      </c>
      <c r="E1689" s="10">
        <v>84.18</v>
      </c>
      <c r="F1689" s="10">
        <v>84.18</v>
      </c>
      <c r="G1689" s="10">
        <v>84.18</v>
      </c>
      <c r="H1689" s="10">
        <v>63.02</v>
      </c>
      <c r="I1689" s="10">
        <v>84.18</v>
      </c>
      <c r="J1689" s="10">
        <v>84.18</v>
      </c>
    </row>
    <row r="1690" spans="1:10" ht="15.75" x14ac:dyDescent="0.25">
      <c r="A1690" s="11">
        <v>44669.510416674813</v>
      </c>
      <c r="B1690" s="9">
        <v>79.599999999999994</v>
      </c>
      <c r="C1690" s="9">
        <v>79.599999999999994</v>
      </c>
      <c r="D1690" s="9">
        <v>48.92</v>
      </c>
      <c r="E1690" s="9">
        <v>79.599999999999994</v>
      </c>
      <c r="F1690" s="9">
        <v>76.819999999999993</v>
      </c>
      <c r="G1690" s="9">
        <v>79.599999999999994</v>
      </c>
      <c r="H1690" s="9">
        <v>48.92</v>
      </c>
      <c r="I1690" s="9">
        <v>79.599999999999994</v>
      </c>
      <c r="J1690" s="9">
        <v>76.77</v>
      </c>
    </row>
    <row r="1691" spans="1:10" ht="15.75" x14ac:dyDescent="0.25">
      <c r="A1691" s="12">
        <v>44669.520833341485</v>
      </c>
      <c r="B1691" s="10">
        <v>79.599999999999994</v>
      </c>
      <c r="C1691" s="10">
        <v>79.599999999999994</v>
      </c>
      <c r="D1691" s="10">
        <v>48.26</v>
      </c>
      <c r="E1691" s="10">
        <v>79.599999999999994</v>
      </c>
      <c r="F1691" s="10">
        <v>79.599999999999994</v>
      </c>
      <c r="G1691" s="10">
        <v>79.599999999999994</v>
      </c>
      <c r="H1691" s="10">
        <v>48.26</v>
      </c>
      <c r="I1691" s="10">
        <v>79.599999999999994</v>
      </c>
      <c r="J1691" s="10">
        <v>79.599999999999994</v>
      </c>
    </row>
    <row r="1692" spans="1:10" ht="15.75" x14ac:dyDescent="0.25">
      <c r="A1692" s="11">
        <v>44669.531250008156</v>
      </c>
      <c r="B1692" s="9">
        <v>79.599999999999994</v>
      </c>
      <c r="C1692" s="9">
        <v>79.599999999999994</v>
      </c>
      <c r="D1692" s="9">
        <v>48.89</v>
      </c>
      <c r="E1692" s="9">
        <v>79.599999999999994</v>
      </c>
      <c r="F1692" s="9">
        <v>67.75</v>
      </c>
      <c r="G1692" s="9">
        <v>79.599999999999994</v>
      </c>
      <c r="H1692" s="9">
        <v>48.89</v>
      </c>
      <c r="I1692" s="9">
        <v>79.599999999999994</v>
      </c>
      <c r="J1692" s="9">
        <v>67.709999999999994</v>
      </c>
    </row>
    <row r="1693" spans="1:10" ht="15.75" x14ac:dyDescent="0.25">
      <c r="A1693" s="12">
        <v>44669.541666674828</v>
      </c>
      <c r="B1693" s="10">
        <v>79.599999999999994</v>
      </c>
      <c r="C1693" s="10">
        <v>79.599999999999994</v>
      </c>
      <c r="D1693" s="10">
        <v>48.81</v>
      </c>
      <c r="E1693" s="10">
        <v>79.599999999999994</v>
      </c>
      <c r="F1693" s="10">
        <v>69.7</v>
      </c>
      <c r="G1693" s="10">
        <v>79.599999999999994</v>
      </c>
      <c r="H1693" s="10">
        <v>48.81</v>
      </c>
      <c r="I1693" s="10">
        <v>79.599999999999994</v>
      </c>
      <c r="J1693" s="10">
        <v>69.66</v>
      </c>
    </row>
    <row r="1694" spans="1:10" ht="15.75" x14ac:dyDescent="0.25">
      <c r="A1694" s="11">
        <v>44669.552083341499</v>
      </c>
      <c r="B1694" s="9">
        <v>61.53</v>
      </c>
      <c r="C1694" s="9">
        <v>61.53</v>
      </c>
      <c r="D1694" s="9">
        <v>39.94</v>
      </c>
      <c r="E1694" s="9">
        <v>61.53</v>
      </c>
      <c r="F1694" s="9">
        <v>59.15</v>
      </c>
      <c r="G1694" s="9">
        <v>61.53</v>
      </c>
      <c r="H1694" s="9">
        <v>39.94</v>
      </c>
      <c r="I1694" s="9">
        <v>61.53</v>
      </c>
      <c r="J1694" s="9">
        <v>59.11</v>
      </c>
    </row>
    <row r="1695" spans="1:10" ht="15.75" x14ac:dyDescent="0.25">
      <c r="A1695" s="12">
        <v>44669.562500008171</v>
      </c>
      <c r="B1695" s="10">
        <v>61.53</v>
      </c>
      <c r="C1695" s="10">
        <v>61.53</v>
      </c>
      <c r="D1695" s="10">
        <v>39.950000000000003</v>
      </c>
      <c r="E1695" s="10">
        <v>61.53</v>
      </c>
      <c r="F1695" s="10">
        <v>61.53</v>
      </c>
      <c r="G1695" s="10">
        <v>61.53</v>
      </c>
      <c r="H1695" s="10">
        <v>39.950000000000003</v>
      </c>
      <c r="I1695" s="10">
        <v>61.53</v>
      </c>
      <c r="J1695" s="10">
        <v>61.53</v>
      </c>
    </row>
    <row r="1696" spans="1:10" ht="15.75" x14ac:dyDescent="0.25">
      <c r="A1696" s="11">
        <v>44669.572916674842</v>
      </c>
      <c r="B1696" s="9">
        <v>61.53</v>
      </c>
      <c r="C1696" s="9">
        <v>61.53</v>
      </c>
      <c r="D1696" s="9">
        <v>39.950000000000003</v>
      </c>
      <c r="E1696" s="9">
        <v>61.53</v>
      </c>
      <c r="F1696" s="9">
        <v>61.53</v>
      </c>
      <c r="G1696" s="9">
        <v>61.53</v>
      </c>
      <c r="H1696" s="9">
        <v>39.950000000000003</v>
      </c>
      <c r="I1696" s="9">
        <v>61.53</v>
      </c>
      <c r="J1696" s="9">
        <v>61.53</v>
      </c>
    </row>
    <row r="1697" spans="1:10" ht="15.75" x14ac:dyDescent="0.25">
      <c r="A1697" s="12">
        <v>44669.583333341514</v>
      </c>
      <c r="B1697" s="10">
        <v>61.53</v>
      </c>
      <c r="C1697" s="10">
        <v>61.53</v>
      </c>
      <c r="D1697" s="10">
        <v>39.92</v>
      </c>
      <c r="E1697" s="10">
        <v>61.53</v>
      </c>
      <c r="F1697" s="10">
        <v>59.67</v>
      </c>
      <c r="G1697" s="10">
        <v>61.53</v>
      </c>
      <c r="H1697" s="10">
        <v>39.92</v>
      </c>
      <c r="I1697" s="10">
        <v>61.53</v>
      </c>
      <c r="J1697" s="10">
        <v>59.63</v>
      </c>
    </row>
    <row r="1698" spans="1:10" ht="15.75" x14ac:dyDescent="0.25">
      <c r="A1698" s="11">
        <v>44669.593750008185</v>
      </c>
      <c r="B1698" s="9">
        <v>45</v>
      </c>
      <c r="C1698" s="9">
        <v>45</v>
      </c>
      <c r="D1698" s="9">
        <v>23.42</v>
      </c>
      <c r="E1698" s="9">
        <v>45</v>
      </c>
      <c r="F1698" s="9">
        <v>44</v>
      </c>
      <c r="G1698" s="9">
        <v>45</v>
      </c>
      <c r="H1698" s="9">
        <v>23.42</v>
      </c>
      <c r="I1698" s="9">
        <v>45</v>
      </c>
      <c r="J1698" s="9">
        <v>43.96</v>
      </c>
    </row>
    <row r="1699" spans="1:10" ht="15.75" x14ac:dyDescent="0.25">
      <c r="A1699" s="12">
        <v>44669.604166674857</v>
      </c>
      <c r="B1699" s="10">
        <v>45</v>
      </c>
      <c r="C1699" s="10">
        <v>45</v>
      </c>
      <c r="D1699" s="10">
        <v>23.48</v>
      </c>
      <c r="E1699" s="10">
        <v>45</v>
      </c>
      <c r="F1699" s="10">
        <v>43.37</v>
      </c>
      <c r="G1699" s="10">
        <v>45</v>
      </c>
      <c r="H1699" s="10">
        <v>23.48</v>
      </c>
      <c r="I1699" s="10">
        <v>45</v>
      </c>
      <c r="J1699" s="10">
        <v>43.33</v>
      </c>
    </row>
    <row r="1700" spans="1:10" ht="15.75" x14ac:dyDescent="0.25">
      <c r="A1700" s="11">
        <v>44669.614583341528</v>
      </c>
      <c r="B1700" s="9">
        <v>45</v>
      </c>
      <c r="C1700" s="9">
        <v>45</v>
      </c>
      <c r="D1700" s="9">
        <v>16.690000000000001</v>
      </c>
      <c r="E1700" s="9">
        <v>45</v>
      </c>
      <c r="F1700" s="9">
        <v>43.65</v>
      </c>
      <c r="G1700" s="9">
        <v>45</v>
      </c>
      <c r="H1700" s="9">
        <v>16.690000000000001</v>
      </c>
      <c r="I1700" s="9">
        <v>45</v>
      </c>
      <c r="J1700" s="9">
        <v>43.6</v>
      </c>
    </row>
    <row r="1701" spans="1:10" ht="15.75" x14ac:dyDescent="0.25">
      <c r="A1701" s="12">
        <v>44669.6250000082</v>
      </c>
      <c r="B1701" s="10">
        <v>45</v>
      </c>
      <c r="C1701" s="10">
        <v>45</v>
      </c>
      <c r="D1701" s="10">
        <v>8.11</v>
      </c>
      <c r="E1701" s="10">
        <v>45</v>
      </c>
      <c r="F1701" s="10">
        <v>30.23</v>
      </c>
      <c r="G1701" s="10">
        <v>45</v>
      </c>
      <c r="H1701" s="10">
        <v>8.11</v>
      </c>
      <c r="I1701" s="10">
        <v>45</v>
      </c>
      <c r="J1701" s="10">
        <v>30.19</v>
      </c>
    </row>
    <row r="1702" spans="1:10" ht="15.75" x14ac:dyDescent="0.25">
      <c r="A1702" s="11">
        <v>44669.635416674872</v>
      </c>
      <c r="B1702" s="9">
        <v>60.58</v>
      </c>
      <c r="C1702" s="9">
        <v>60.58</v>
      </c>
      <c r="D1702" s="9">
        <v>35.54</v>
      </c>
      <c r="E1702" s="9">
        <v>60.58</v>
      </c>
      <c r="F1702" s="9">
        <v>54.13</v>
      </c>
      <c r="G1702" s="9">
        <v>60.58</v>
      </c>
      <c r="H1702" s="9">
        <v>35.54</v>
      </c>
      <c r="I1702" s="9">
        <v>60.58</v>
      </c>
      <c r="J1702" s="9">
        <v>54.09</v>
      </c>
    </row>
    <row r="1703" spans="1:10" ht="15.75" x14ac:dyDescent="0.25">
      <c r="A1703" s="12">
        <v>44669.645833341543</v>
      </c>
      <c r="B1703" s="10">
        <v>60.58</v>
      </c>
      <c r="C1703" s="10">
        <v>60.58</v>
      </c>
      <c r="D1703" s="10">
        <v>36.15</v>
      </c>
      <c r="E1703" s="10">
        <v>60.58</v>
      </c>
      <c r="F1703" s="10">
        <v>57.52</v>
      </c>
      <c r="G1703" s="10">
        <v>60.58</v>
      </c>
      <c r="H1703" s="10">
        <v>36.15</v>
      </c>
      <c r="I1703" s="10">
        <v>60.58</v>
      </c>
      <c r="J1703" s="10">
        <v>57.48</v>
      </c>
    </row>
    <row r="1704" spans="1:10" ht="15.75" x14ac:dyDescent="0.25">
      <c r="A1704" s="11">
        <v>44669.656250008215</v>
      </c>
      <c r="B1704" s="9">
        <v>60.58</v>
      </c>
      <c r="C1704" s="9">
        <v>60.58</v>
      </c>
      <c r="D1704" s="9">
        <v>36.07</v>
      </c>
      <c r="E1704" s="9">
        <v>60.58</v>
      </c>
      <c r="F1704" s="9">
        <v>59.65</v>
      </c>
      <c r="G1704" s="9">
        <v>60.58</v>
      </c>
      <c r="H1704" s="9">
        <v>36.07</v>
      </c>
      <c r="I1704" s="9">
        <v>60.58</v>
      </c>
      <c r="J1704" s="9">
        <v>59.61</v>
      </c>
    </row>
    <row r="1705" spans="1:10" ht="15.75" x14ac:dyDescent="0.25">
      <c r="A1705" s="12">
        <v>44669.666666674886</v>
      </c>
      <c r="B1705" s="10">
        <v>60.58</v>
      </c>
      <c r="C1705" s="10">
        <v>60.58</v>
      </c>
      <c r="D1705" s="10">
        <v>30.67</v>
      </c>
      <c r="E1705" s="10">
        <v>60.58</v>
      </c>
      <c r="F1705" s="10">
        <v>55.82</v>
      </c>
      <c r="G1705" s="10">
        <v>60.58</v>
      </c>
      <c r="H1705" s="10">
        <v>30.67</v>
      </c>
      <c r="I1705" s="10">
        <v>60.58</v>
      </c>
      <c r="J1705" s="10">
        <v>55.78</v>
      </c>
    </row>
    <row r="1706" spans="1:10" ht="15.75" x14ac:dyDescent="0.25">
      <c r="A1706" s="11">
        <v>44669.677083341558</v>
      </c>
      <c r="B1706" s="9">
        <v>82.92</v>
      </c>
      <c r="C1706" s="9">
        <v>82.92</v>
      </c>
      <c r="D1706" s="9">
        <v>27.49</v>
      </c>
      <c r="E1706" s="9">
        <v>82.92</v>
      </c>
      <c r="F1706" s="9">
        <v>52.22</v>
      </c>
      <c r="G1706" s="9">
        <v>82.92</v>
      </c>
      <c r="H1706" s="9">
        <v>27.49</v>
      </c>
      <c r="I1706" s="9">
        <v>82.92</v>
      </c>
      <c r="J1706" s="9">
        <v>52.17</v>
      </c>
    </row>
    <row r="1707" spans="1:10" ht="15.75" x14ac:dyDescent="0.25">
      <c r="A1707" s="12">
        <v>44669.687500008229</v>
      </c>
      <c r="B1707" s="10">
        <v>82.92</v>
      </c>
      <c r="C1707" s="10">
        <v>82.92</v>
      </c>
      <c r="D1707" s="10">
        <v>29.88</v>
      </c>
      <c r="E1707" s="10">
        <v>82.92</v>
      </c>
      <c r="F1707" s="10">
        <v>49.37</v>
      </c>
      <c r="G1707" s="10">
        <v>82.92</v>
      </c>
      <c r="H1707" s="10">
        <v>29.88</v>
      </c>
      <c r="I1707" s="10">
        <v>82.92</v>
      </c>
      <c r="J1707" s="10">
        <v>49.34</v>
      </c>
    </row>
    <row r="1708" spans="1:10" ht="15.75" x14ac:dyDescent="0.25">
      <c r="A1708" s="11">
        <v>44669.697916674901</v>
      </c>
      <c r="B1708" s="9">
        <v>82.92</v>
      </c>
      <c r="C1708" s="9">
        <v>82.92</v>
      </c>
      <c r="D1708" s="9">
        <v>60.61</v>
      </c>
      <c r="E1708" s="9">
        <v>82.92</v>
      </c>
      <c r="F1708" s="9">
        <v>78.8</v>
      </c>
      <c r="G1708" s="9">
        <v>82.92</v>
      </c>
      <c r="H1708" s="9">
        <v>60.61</v>
      </c>
      <c r="I1708" s="9">
        <v>82.92</v>
      </c>
      <c r="J1708" s="9">
        <v>78.77</v>
      </c>
    </row>
    <row r="1709" spans="1:10" ht="15.75" x14ac:dyDescent="0.25">
      <c r="A1709" s="12">
        <v>44669.708333341572</v>
      </c>
      <c r="B1709" s="10">
        <v>82.92</v>
      </c>
      <c r="C1709" s="10">
        <v>82.92</v>
      </c>
      <c r="D1709" s="10">
        <v>60.65</v>
      </c>
      <c r="E1709" s="10">
        <v>82.92</v>
      </c>
      <c r="F1709" s="10">
        <v>80.040000000000006</v>
      </c>
      <c r="G1709" s="10">
        <v>82.92</v>
      </c>
      <c r="H1709" s="10">
        <v>60.65</v>
      </c>
      <c r="I1709" s="10">
        <v>82.92</v>
      </c>
      <c r="J1709" s="10">
        <v>80.010000000000005</v>
      </c>
    </row>
    <row r="1710" spans="1:10" ht="15.75" x14ac:dyDescent="0.25">
      <c r="A1710" s="11">
        <v>44669.718750008244</v>
      </c>
      <c r="B1710" s="9">
        <v>121.25</v>
      </c>
      <c r="C1710" s="9">
        <v>121.25</v>
      </c>
      <c r="D1710" s="9">
        <v>34.799999999999997</v>
      </c>
      <c r="E1710" s="9">
        <v>121.25</v>
      </c>
      <c r="F1710" s="9">
        <v>65.180000000000007</v>
      </c>
      <c r="G1710" s="9">
        <v>121.25</v>
      </c>
      <c r="H1710" s="9">
        <v>34.799999999999997</v>
      </c>
      <c r="I1710" s="9">
        <v>121.25</v>
      </c>
      <c r="J1710" s="9">
        <v>65.12</v>
      </c>
    </row>
    <row r="1711" spans="1:10" ht="15.75" x14ac:dyDescent="0.25">
      <c r="A1711" s="12">
        <v>44669.729166674915</v>
      </c>
      <c r="B1711" s="10">
        <v>121.25</v>
      </c>
      <c r="C1711" s="10">
        <v>121.25</v>
      </c>
      <c r="D1711" s="10">
        <v>38.93</v>
      </c>
      <c r="E1711" s="10">
        <v>121.25</v>
      </c>
      <c r="F1711" s="10">
        <v>71.02</v>
      </c>
      <c r="G1711" s="10">
        <v>121.25</v>
      </c>
      <c r="H1711" s="10">
        <v>38.93</v>
      </c>
      <c r="I1711" s="10">
        <v>121.25</v>
      </c>
      <c r="J1711" s="10">
        <v>70.97</v>
      </c>
    </row>
    <row r="1712" spans="1:10" ht="15.75" x14ac:dyDescent="0.25">
      <c r="A1712" s="11">
        <v>44669.739583341587</v>
      </c>
      <c r="B1712" s="9">
        <v>121.25</v>
      </c>
      <c r="C1712" s="9">
        <v>121.25</v>
      </c>
      <c r="D1712" s="9">
        <v>91.98</v>
      </c>
      <c r="E1712" s="9">
        <v>121.25</v>
      </c>
      <c r="F1712" s="9">
        <v>117.46</v>
      </c>
      <c r="G1712" s="9">
        <v>121.25</v>
      </c>
      <c r="H1712" s="9">
        <v>91.98</v>
      </c>
      <c r="I1712" s="9">
        <v>121.25</v>
      </c>
      <c r="J1712" s="9">
        <v>117.41</v>
      </c>
    </row>
    <row r="1713" spans="1:10" ht="15.75" x14ac:dyDescent="0.25">
      <c r="A1713" s="12">
        <v>44669.750000008258</v>
      </c>
      <c r="B1713" s="10">
        <v>121.25</v>
      </c>
      <c r="C1713" s="10">
        <v>121.25</v>
      </c>
      <c r="D1713" s="10">
        <v>92.48</v>
      </c>
      <c r="E1713" s="10">
        <v>121.25</v>
      </c>
      <c r="F1713" s="10">
        <v>109.76</v>
      </c>
      <c r="G1713" s="10">
        <v>121.25</v>
      </c>
      <c r="H1713" s="10">
        <v>92.48</v>
      </c>
      <c r="I1713" s="10">
        <v>121.25</v>
      </c>
      <c r="J1713" s="10">
        <v>109.72</v>
      </c>
    </row>
    <row r="1714" spans="1:10" ht="15.75" x14ac:dyDescent="0.25">
      <c r="A1714" s="11">
        <v>44669.76041667493</v>
      </c>
      <c r="B1714" s="9">
        <v>189.84</v>
      </c>
      <c r="C1714" s="9">
        <v>189.84</v>
      </c>
      <c r="D1714" s="9">
        <v>127.53</v>
      </c>
      <c r="E1714" s="9">
        <v>189.84</v>
      </c>
      <c r="F1714" s="9">
        <v>138.99</v>
      </c>
      <c r="G1714" s="9">
        <v>189.84</v>
      </c>
      <c r="H1714" s="9">
        <v>127.53</v>
      </c>
      <c r="I1714" s="9">
        <v>189.84</v>
      </c>
      <c r="J1714" s="9">
        <v>138.96</v>
      </c>
    </row>
    <row r="1715" spans="1:10" ht="15.75" x14ac:dyDescent="0.25">
      <c r="A1715" s="12">
        <v>44669.770833341601</v>
      </c>
      <c r="B1715" s="10">
        <v>189.84</v>
      </c>
      <c r="C1715" s="10">
        <v>189.84</v>
      </c>
      <c r="D1715" s="10">
        <v>98.25</v>
      </c>
      <c r="E1715" s="10">
        <v>189.84</v>
      </c>
      <c r="F1715" s="10">
        <v>118.25</v>
      </c>
      <c r="G1715" s="10">
        <v>189.84</v>
      </c>
      <c r="H1715" s="10">
        <v>98.25</v>
      </c>
      <c r="I1715" s="10">
        <v>189.84</v>
      </c>
      <c r="J1715" s="10">
        <v>118.2</v>
      </c>
    </row>
    <row r="1716" spans="1:10" ht="15.75" x14ac:dyDescent="0.25">
      <c r="A1716" s="11">
        <v>44669.781250008273</v>
      </c>
      <c r="B1716" s="9">
        <v>189.84</v>
      </c>
      <c r="C1716" s="9">
        <v>189.84</v>
      </c>
      <c r="D1716" s="9">
        <v>153.33000000000001</v>
      </c>
      <c r="E1716" s="9">
        <v>189.84</v>
      </c>
      <c r="F1716" s="9">
        <v>158.68</v>
      </c>
      <c r="G1716" s="9">
        <v>189.84</v>
      </c>
      <c r="H1716" s="9">
        <v>153.33000000000001</v>
      </c>
      <c r="I1716" s="9">
        <v>189.84</v>
      </c>
      <c r="J1716" s="9">
        <v>158.66999999999999</v>
      </c>
    </row>
    <row r="1717" spans="1:10" ht="15.75" x14ac:dyDescent="0.25">
      <c r="A1717" s="12">
        <v>44669.791666674944</v>
      </c>
      <c r="B1717" s="10">
        <v>189.84</v>
      </c>
      <c r="C1717" s="10">
        <v>189.84</v>
      </c>
      <c r="D1717" s="10">
        <v>154.5</v>
      </c>
      <c r="E1717" s="10">
        <v>189.84</v>
      </c>
      <c r="F1717" s="10">
        <v>164.68</v>
      </c>
      <c r="G1717" s="10">
        <v>189.84</v>
      </c>
      <c r="H1717" s="10">
        <v>154.5</v>
      </c>
      <c r="I1717" s="10">
        <v>189.84</v>
      </c>
      <c r="J1717" s="10">
        <v>164.65</v>
      </c>
    </row>
    <row r="1718" spans="1:10" ht="15.75" x14ac:dyDescent="0.25">
      <c r="A1718" s="11">
        <v>44669.802083341616</v>
      </c>
      <c r="B1718" s="9">
        <v>240.3</v>
      </c>
      <c r="C1718" s="9">
        <v>240.3</v>
      </c>
      <c r="D1718" s="9">
        <v>202.99</v>
      </c>
      <c r="E1718" s="9">
        <v>240.3</v>
      </c>
      <c r="F1718" s="9">
        <v>206.34</v>
      </c>
      <c r="G1718" s="9">
        <v>240.3</v>
      </c>
      <c r="H1718" s="9">
        <v>202.99</v>
      </c>
      <c r="I1718" s="9">
        <v>240.3</v>
      </c>
      <c r="J1718" s="9">
        <v>206.33</v>
      </c>
    </row>
    <row r="1719" spans="1:10" ht="15.75" x14ac:dyDescent="0.25">
      <c r="A1719" s="12">
        <v>44669.812500008287</v>
      </c>
      <c r="B1719" s="10">
        <v>240.3</v>
      </c>
      <c r="C1719" s="10">
        <v>240.3</v>
      </c>
      <c r="D1719" s="10">
        <v>178.02</v>
      </c>
      <c r="E1719" s="10">
        <v>240.3</v>
      </c>
      <c r="F1719" s="10">
        <v>182.29</v>
      </c>
      <c r="G1719" s="10">
        <v>240.3</v>
      </c>
      <c r="H1719" s="10">
        <v>178.02</v>
      </c>
      <c r="I1719" s="10">
        <v>240.3</v>
      </c>
      <c r="J1719" s="10">
        <v>182.28</v>
      </c>
    </row>
    <row r="1720" spans="1:10" ht="15.75" x14ac:dyDescent="0.25">
      <c r="A1720" s="11">
        <v>44669.822916674959</v>
      </c>
      <c r="B1720" s="9">
        <v>240.3</v>
      </c>
      <c r="C1720" s="9">
        <v>241.51</v>
      </c>
      <c r="D1720" s="9">
        <v>241.51</v>
      </c>
      <c r="E1720" s="9">
        <v>241.51</v>
      </c>
      <c r="F1720" s="9">
        <v>241.51</v>
      </c>
      <c r="G1720" s="9">
        <v>241.51</v>
      </c>
      <c r="H1720" s="9">
        <v>241.51</v>
      </c>
      <c r="I1720" s="9">
        <v>241.51</v>
      </c>
      <c r="J1720" s="9">
        <v>241.51</v>
      </c>
    </row>
    <row r="1721" spans="1:10" ht="15.75" x14ac:dyDescent="0.25">
      <c r="A1721" s="12">
        <v>44669.83333334163</v>
      </c>
      <c r="B1721" s="10">
        <v>240.3</v>
      </c>
      <c r="C1721" s="10">
        <v>365.15</v>
      </c>
      <c r="D1721" s="10">
        <v>240.3</v>
      </c>
      <c r="E1721" s="10">
        <v>356.74</v>
      </c>
      <c r="F1721" s="10">
        <v>240.3</v>
      </c>
      <c r="G1721" s="10">
        <v>365.15</v>
      </c>
      <c r="H1721" s="10">
        <v>240.3</v>
      </c>
      <c r="I1721" s="10">
        <v>356.76</v>
      </c>
      <c r="J1721" s="10">
        <v>240.3</v>
      </c>
    </row>
    <row r="1722" spans="1:10" ht="15.75" x14ac:dyDescent="0.25">
      <c r="A1722" s="11">
        <v>44669.843750008302</v>
      </c>
      <c r="B1722" s="9">
        <v>255.1</v>
      </c>
      <c r="C1722" s="9">
        <v>331.37</v>
      </c>
      <c r="D1722" s="9">
        <v>255.1</v>
      </c>
      <c r="E1722" s="9">
        <v>328.86</v>
      </c>
      <c r="F1722" s="9">
        <v>255.1</v>
      </c>
      <c r="G1722" s="9">
        <v>331.37</v>
      </c>
      <c r="H1722" s="9">
        <v>255.1</v>
      </c>
      <c r="I1722" s="9">
        <v>328.88</v>
      </c>
      <c r="J1722" s="9">
        <v>255.1</v>
      </c>
    </row>
    <row r="1723" spans="1:10" ht="15.75" x14ac:dyDescent="0.25">
      <c r="A1723" s="12">
        <v>44669.854166674973</v>
      </c>
      <c r="B1723" s="10">
        <v>255.1</v>
      </c>
      <c r="C1723" s="10">
        <v>334.58</v>
      </c>
      <c r="D1723" s="10">
        <v>255.1</v>
      </c>
      <c r="E1723" s="10">
        <v>330.77</v>
      </c>
      <c r="F1723" s="10">
        <v>255.1</v>
      </c>
      <c r="G1723" s="10">
        <v>334.58</v>
      </c>
      <c r="H1723" s="10">
        <v>255.1</v>
      </c>
      <c r="I1723" s="10">
        <v>330.79</v>
      </c>
      <c r="J1723" s="10">
        <v>255.1</v>
      </c>
    </row>
    <row r="1724" spans="1:10" ht="15.75" x14ac:dyDescent="0.25">
      <c r="A1724" s="11">
        <v>44669.864583341645</v>
      </c>
      <c r="B1724" s="9">
        <v>255.1</v>
      </c>
      <c r="C1724" s="9">
        <v>356.81</v>
      </c>
      <c r="D1724" s="9">
        <v>255.1</v>
      </c>
      <c r="E1724" s="9">
        <v>349.33</v>
      </c>
      <c r="F1724" s="9">
        <v>255.1</v>
      </c>
      <c r="G1724" s="9">
        <v>356.81</v>
      </c>
      <c r="H1724" s="9">
        <v>255.1</v>
      </c>
      <c r="I1724" s="9">
        <v>349.35</v>
      </c>
      <c r="J1724" s="9">
        <v>255.1</v>
      </c>
    </row>
    <row r="1725" spans="1:10" ht="15.75" x14ac:dyDescent="0.25">
      <c r="A1725" s="12">
        <v>44669.875000008316</v>
      </c>
      <c r="B1725" s="10">
        <v>255.1</v>
      </c>
      <c r="C1725" s="10">
        <v>333.48</v>
      </c>
      <c r="D1725" s="10">
        <v>255.1</v>
      </c>
      <c r="E1725" s="10">
        <v>328.7</v>
      </c>
      <c r="F1725" s="10">
        <v>255.1</v>
      </c>
      <c r="G1725" s="10">
        <v>333.48</v>
      </c>
      <c r="H1725" s="10">
        <v>255.1</v>
      </c>
      <c r="I1725" s="10">
        <v>328.72</v>
      </c>
      <c r="J1725" s="10">
        <v>255.1</v>
      </c>
    </row>
    <row r="1726" spans="1:10" ht="15.75" x14ac:dyDescent="0.25">
      <c r="A1726" s="11">
        <v>44669.885416674988</v>
      </c>
      <c r="B1726" s="9">
        <v>227.09</v>
      </c>
      <c r="C1726" s="9">
        <v>303.04000000000002</v>
      </c>
      <c r="D1726" s="9">
        <v>227.09</v>
      </c>
      <c r="E1726" s="9">
        <v>299.95</v>
      </c>
      <c r="F1726" s="9">
        <v>227.09</v>
      </c>
      <c r="G1726" s="9">
        <v>303.04000000000002</v>
      </c>
      <c r="H1726" s="9">
        <v>227.09</v>
      </c>
      <c r="I1726" s="9">
        <v>299.97000000000003</v>
      </c>
      <c r="J1726" s="9">
        <v>227.09</v>
      </c>
    </row>
    <row r="1727" spans="1:10" ht="15.75" x14ac:dyDescent="0.25">
      <c r="A1727" s="12">
        <v>44669.895833341659</v>
      </c>
      <c r="B1727" s="10">
        <v>227.09</v>
      </c>
      <c r="C1727" s="10">
        <v>227.09</v>
      </c>
      <c r="D1727" s="10">
        <v>89.54</v>
      </c>
      <c r="E1727" s="10">
        <v>227.09</v>
      </c>
      <c r="F1727" s="10">
        <v>96.98</v>
      </c>
      <c r="G1727" s="10">
        <v>227.09</v>
      </c>
      <c r="H1727" s="10">
        <v>89.54</v>
      </c>
      <c r="I1727" s="10">
        <v>227.09</v>
      </c>
      <c r="J1727" s="10">
        <v>96.96</v>
      </c>
    </row>
    <row r="1728" spans="1:10" ht="15.75" x14ac:dyDescent="0.25">
      <c r="A1728" s="11">
        <v>44669.906250008331</v>
      </c>
      <c r="B1728" s="9">
        <v>227.09</v>
      </c>
      <c r="C1728" s="9">
        <v>227.09</v>
      </c>
      <c r="D1728" s="9">
        <v>89.37</v>
      </c>
      <c r="E1728" s="9">
        <v>227.09</v>
      </c>
      <c r="F1728" s="9">
        <v>98.52</v>
      </c>
      <c r="G1728" s="9">
        <v>227.09</v>
      </c>
      <c r="H1728" s="9">
        <v>89.37</v>
      </c>
      <c r="I1728" s="9">
        <v>227.09</v>
      </c>
      <c r="J1728" s="9">
        <v>98.49</v>
      </c>
    </row>
    <row r="1729" spans="1:10" ht="15.75" x14ac:dyDescent="0.25">
      <c r="A1729" s="12">
        <v>44669.916666675002</v>
      </c>
      <c r="B1729" s="10">
        <v>227.09</v>
      </c>
      <c r="C1729" s="10">
        <v>227.09</v>
      </c>
      <c r="D1729" s="10">
        <v>71.290000000000006</v>
      </c>
      <c r="E1729" s="10">
        <v>227.09</v>
      </c>
      <c r="F1729" s="10">
        <v>81</v>
      </c>
      <c r="G1729" s="10">
        <v>227.09</v>
      </c>
      <c r="H1729" s="10">
        <v>71.290000000000006</v>
      </c>
      <c r="I1729" s="10">
        <v>227.09</v>
      </c>
      <c r="J1729" s="10">
        <v>80.97</v>
      </c>
    </row>
    <row r="1730" spans="1:10" ht="15.75" x14ac:dyDescent="0.25">
      <c r="A1730" s="11">
        <v>44669.927083341674</v>
      </c>
      <c r="B1730" s="9">
        <v>221.23</v>
      </c>
      <c r="C1730" s="9">
        <v>221.23</v>
      </c>
      <c r="D1730" s="9">
        <v>55.82</v>
      </c>
      <c r="E1730" s="9">
        <v>221.23</v>
      </c>
      <c r="F1730" s="9">
        <v>72.75</v>
      </c>
      <c r="G1730" s="9">
        <v>221.23</v>
      </c>
      <c r="H1730" s="9">
        <v>55.82</v>
      </c>
      <c r="I1730" s="9">
        <v>221.23</v>
      </c>
      <c r="J1730" s="9">
        <v>72.709999999999994</v>
      </c>
    </row>
    <row r="1731" spans="1:10" ht="15.75" x14ac:dyDescent="0.25">
      <c r="A1731" s="12">
        <v>44669.937500008346</v>
      </c>
      <c r="B1731" s="10">
        <v>221.23</v>
      </c>
      <c r="C1731" s="10">
        <v>221.23</v>
      </c>
      <c r="D1731" s="10">
        <v>90.58</v>
      </c>
      <c r="E1731" s="10">
        <v>221.23</v>
      </c>
      <c r="F1731" s="10">
        <v>92.89</v>
      </c>
      <c r="G1731" s="10">
        <v>221.23</v>
      </c>
      <c r="H1731" s="10">
        <v>90.58</v>
      </c>
      <c r="I1731" s="10">
        <v>221.23</v>
      </c>
      <c r="J1731" s="10">
        <v>92.89</v>
      </c>
    </row>
    <row r="1732" spans="1:10" ht="15.75" x14ac:dyDescent="0.25">
      <c r="A1732" s="11">
        <v>44669.947916675017</v>
      </c>
      <c r="B1732" s="9">
        <v>221.23</v>
      </c>
      <c r="C1732" s="9">
        <v>221.23</v>
      </c>
      <c r="D1732" s="9">
        <v>91.24</v>
      </c>
      <c r="E1732" s="9">
        <v>221.23</v>
      </c>
      <c r="F1732" s="9">
        <v>104.58</v>
      </c>
      <c r="G1732" s="9">
        <v>221.23</v>
      </c>
      <c r="H1732" s="9">
        <v>91.24</v>
      </c>
      <c r="I1732" s="9">
        <v>221.23</v>
      </c>
      <c r="J1732" s="9">
        <v>104.54</v>
      </c>
    </row>
    <row r="1733" spans="1:10" ht="15.75" x14ac:dyDescent="0.25">
      <c r="A1733" s="12">
        <v>44669.958333341689</v>
      </c>
      <c r="B1733" s="10">
        <v>221.23</v>
      </c>
      <c r="C1733" s="10">
        <v>221.23</v>
      </c>
      <c r="D1733" s="10">
        <v>21.23</v>
      </c>
      <c r="E1733" s="10">
        <v>221.23</v>
      </c>
      <c r="F1733" s="10">
        <v>33.57</v>
      </c>
      <c r="G1733" s="10">
        <v>221.23</v>
      </c>
      <c r="H1733" s="10">
        <v>21.23</v>
      </c>
      <c r="I1733" s="10">
        <v>221.23</v>
      </c>
      <c r="J1733" s="10">
        <v>33.54</v>
      </c>
    </row>
    <row r="1734" spans="1:10" ht="15.75" x14ac:dyDescent="0.25">
      <c r="A1734" s="11">
        <v>44669.96875000836</v>
      </c>
      <c r="B1734" s="9">
        <v>202</v>
      </c>
      <c r="C1734" s="9">
        <v>202</v>
      </c>
      <c r="D1734" s="9">
        <v>62.6</v>
      </c>
      <c r="E1734" s="9">
        <v>202</v>
      </c>
      <c r="F1734" s="9">
        <v>72.83</v>
      </c>
      <c r="G1734" s="9">
        <v>202</v>
      </c>
      <c r="H1734" s="9">
        <v>62.6</v>
      </c>
      <c r="I1734" s="9">
        <v>202</v>
      </c>
      <c r="J1734" s="9">
        <v>72.8</v>
      </c>
    </row>
    <row r="1735" spans="1:10" ht="15.75" x14ac:dyDescent="0.25">
      <c r="A1735" s="12">
        <v>44669.979166675032</v>
      </c>
      <c r="B1735" s="10">
        <v>202</v>
      </c>
      <c r="C1735" s="10">
        <v>202</v>
      </c>
      <c r="D1735" s="10">
        <v>90.47</v>
      </c>
      <c r="E1735" s="10">
        <v>202</v>
      </c>
      <c r="F1735" s="10">
        <v>94.62</v>
      </c>
      <c r="G1735" s="10">
        <v>202</v>
      </c>
      <c r="H1735" s="10">
        <v>90.47</v>
      </c>
      <c r="I1735" s="10">
        <v>202</v>
      </c>
      <c r="J1735" s="10">
        <v>94.6</v>
      </c>
    </row>
    <row r="1736" spans="1:10" ht="15.75" x14ac:dyDescent="0.25">
      <c r="A1736" s="11">
        <v>44669.989583341703</v>
      </c>
      <c r="B1736" s="9">
        <v>202</v>
      </c>
      <c r="C1736" s="9">
        <v>202</v>
      </c>
      <c r="D1736" s="9">
        <v>78.5</v>
      </c>
      <c r="E1736" s="9">
        <v>202</v>
      </c>
      <c r="F1736" s="9">
        <v>83.07</v>
      </c>
      <c r="G1736" s="9">
        <v>202</v>
      </c>
      <c r="H1736" s="9">
        <v>78.5</v>
      </c>
      <c r="I1736" s="9">
        <v>202</v>
      </c>
      <c r="J1736" s="9">
        <v>83.05</v>
      </c>
    </row>
    <row r="1737" spans="1:10" ht="15.75" x14ac:dyDescent="0.25">
      <c r="A1737" s="12">
        <v>44670.000000008375</v>
      </c>
      <c r="B1737" s="10">
        <v>202</v>
      </c>
      <c r="C1737" s="10">
        <v>202</v>
      </c>
      <c r="D1737" s="10">
        <v>6.16</v>
      </c>
      <c r="E1737" s="10">
        <v>202</v>
      </c>
      <c r="F1737" s="10">
        <v>20.67</v>
      </c>
      <c r="G1737" s="10">
        <v>202</v>
      </c>
      <c r="H1737" s="10">
        <v>6.16</v>
      </c>
      <c r="I1737" s="10">
        <v>202</v>
      </c>
      <c r="J1737" s="10">
        <v>20.63</v>
      </c>
    </row>
    <row r="1738" spans="1:10" ht="15.75" x14ac:dyDescent="0.25">
      <c r="A1738" s="11">
        <v>44670.010416675046</v>
      </c>
      <c r="B1738" s="9">
        <v>205</v>
      </c>
      <c r="C1738" s="9">
        <v>205</v>
      </c>
      <c r="D1738" s="9">
        <v>1.86</v>
      </c>
      <c r="E1738" s="9">
        <v>205</v>
      </c>
      <c r="F1738" s="9">
        <v>33.76</v>
      </c>
      <c r="G1738" s="9">
        <v>205</v>
      </c>
      <c r="H1738" s="9">
        <v>1.86</v>
      </c>
      <c r="I1738" s="9">
        <v>205</v>
      </c>
      <c r="J1738" s="9">
        <v>33.700000000000003</v>
      </c>
    </row>
    <row r="1739" spans="1:10" ht="15.75" x14ac:dyDescent="0.25">
      <c r="A1739" s="12">
        <v>44670.020833341718</v>
      </c>
      <c r="B1739" s="10">
        <v>205</v>
      </c>
      <c r="C1739" s="10">
        <v>205</v>
      </c>
      <c r="D1739" s="10">
        <v>36.44</v>
      </c>
      <c r="E1739" s="10">
        <v>205</v>
      </c>
      <c r="F1739" s="10">
        <v>49.85</v>
      </c>
      <c r="G1739" s="10">
        <v>205</v>
      </c>
      <c r="H1739" s="10">
        <v>36.44</v>
      </c>
      <c r="I1739" s="10">
        <v>205</v>
      </c>
      <c r="J1739" s="10">
        <v>49.83</v>
      </c>
    </row>
    <row r="1740" spans="1:10" ht="15.75" x14ac:dyDescent="0.25">
      <c r="A1740" s="11">
        <v>44670.031250008389</v>
      </c>
      <c r="B1740" s="9">
        <v>205</v>
      </c>
      <c r="C1740" s="9">
        <v>205</v>
      </c>
      <c r="D1740" s="9">
        <v>35.19</v>
      </c>
      <c r="E1740" s="9">
        <v>205</v>
      </c>
      <c r="F1740" s="9">
        <v>65.95</v>
      </c>
      <c r="G1740" s="9">
        <v>205</v>
      </c>
      <c r="H1740" s="9">
        <v>35.19</v>
      </c>
      <c r="I1740" s="9">
        <v>205</v>
      </c>
      <c r="J1740" s="9">
        <v>65.89</v>
      </c>
    </row>
    <row r="1741" spans="1:10" ht="15.75" x14ac:dyDescent="0.25">
      <c r="A1741" s="12">
        <v>44670.041666675061</v>
      </c>
      <c r="B1741" s="10">
        <v>205</v>
      </c>
      <c r="C1741" s="10">
        <v>205</v>
      </c>
      <c r="D1741" s="10">
        <v>33.53</v>
      </c>
      <c r="E1741" s="10">
        <v>205</v>
      </c>
      <c r="F1741" s="10">
        <v>59.94</v>
      </c>
      <c r="G1741" s="10">
        <v>205</v>
      </c>
      <c r="H1741" s="10">
        <v>33.53</v>
      </c>
      <c r="I1741" s="10">
        <v>205</v>
      </c>
      <c r="J1741" s="10">
        <v>59.89</v>
      </c>
    </row>
    <row r="1742" spans="1:10" ht="15.75" x14ac:dyDescent="0.25">
      <c r="A1742" s="11">
        <v>44670.052083341732</v>
      </c>
      <c r="B1742" s="9">
        <v>192.98</v>
      </c>
      <c r="C1742" s="9">
        <v>192.98</v>
      </c>
      <c r="D1742" s="9">
        <v>30.1</v>
      </c>
      <c r="E1742" s="9">
        <v>192.98</v>
      </c>
      <c r="F1742" s="9">
        <v>52.16</v>
      </c>
      <c r="G1742" s="9">
        <v>192.98</v>
      </c>
      <c r="H1742" s="9">
        <v>30.1</v>
      </c>
      <c r="I1742" s="9">
        <v>192.98</v>
      </c>
      <c r="J1742" s="9">
        <v>52.12</v>
      </c>
    </row>
    <row r="1743" spans="1:10" ht="15.75" x14ac:dyDescent="0.25">
      <c r="A1743" s="12">
        <v>44670.062500008404</v>
      </c>
      <c r="B1743" s="10">
        <v>192.98</v>
      </c>
      <c r="C1743" s="10">
        <v>192.98</v>
      </c>
      <c r="D1743" s="10">
        <v>28.18</v>
      </c>
      <c r="E1743" s="10">
        <v>192.98</v>
      </c>
      <c r="F1743" s="10">
        <v>47.22</v>
      </c>
      <c r="G1743" s="10">
        <v>192.98</v>
      </c>
      <c r="H1743" s="10">
        <v>28.18</v>
      </c>
      <c r="I1743" s="10">
        <v>192.98</v>
      </c>
      <c r="J1743" s="10">
        <v>47.19</v>
      </c>
    </row>
    <row r="1744" spans="1:10" ht="15.75" x14ac:dyDescent="0.25">
      <c r="A1744" s="11">
        <v>44670.072916675075</v>
      </c>
      <c r="B1744" s="9">
        <v>192.98</v>
      </c>
      <c r="C1744" s="9">
        <v>192.98</v>
      </c>
      <c r="D1744" s="9">
        <v>29.46</v>
      </c>
      <c r="E1744" s="9">
        <v>192.98</v>
      </c>
      <c r="F1744" s="9">
        <v>56.24</v>
      </c>
      <c r="G1744" s="9">
        <v>192.98</v>
      </c>
      <c r="H1744" s="9">
        <v>29.46</v>
      </c>
      <c r="I1744" s="9">
        <v>192.98</v>
      </c>
      <c r="J1744" s="9">
        <v>56.19</v>
      </c>
    </row>
    <row r="1745" spans="1:10" ht="15.75" x14ac:dyDescent="0.25">
      <c r="A1745" s="12">
        <v>44670.083333341747</v>
      </c>
      <c r="B1745" s="10">
        <v>192.98</v>
      </c>
      <c r="C1745" s="10">
        <v>192.98</v>
      </c>
      <c r="D1745" s="10">
        <v>28.81</v>
      </c>
      <c r="E1745" s="10">
        <v>192.98</v>
      </c>
      <c r="F1745" s="10">
        <v>57.28</v>
      </c>
      <c r="G1745" s="10">
        <v>192.98</v>
      </c>
      <c r="H1745" s="10">
        <v>28.81</v>
      </c>
      <c r="I1745" s="10">
        <v>192.98</v>
      </c>
      <c r="J1745" s="10">
        <v>57.23</v>
      </c>
    </row>
    <row r="1746" spans="1:10" ht="15.75" x14ac:dyDescent="0.25">
      <c r="A1746" s="11">
        <v>44670.093750008418</v>
      </c>
      <c r="B1746" s="9">
        <v>191.15</v>
      </c>
      <c r="C1746" s="9">
        <v>191.15</v>
      </c>
      <c r="D1746" s="9">
        <v>149.44</v>
      </c>
      <c r="E1746" s="9">
        <v>191.15</v>
      </c>
      <c r="F1746" s="9">
        <v>166.73</v>
      </c>
      <c r="G1746" s="9">
        <v>191.15</v>
      </c>
      <c r="H1746" s="9">
        <v>149.44</v>
      </c>
      <c r="I1746" s="9">
        <v>191.15</v>
      </c>
      <c r="J1746" s="9">
        <v>166.7</v>
      </c>
    </row>
    <row r="1747" spans="1:10" ht="15.75" x14ac:dyDescent="0.25">
      <c r="A1747" s="12">
        <v>44670.10416667509</v>
      </c>
      <c r="B1747" s="10">
        <v>191.15</v>
      </c>
      <c r="C1747" s="10">
        <v>191.15</v>
      </c>
      <c r="D1747" s="10">
        <v>161.82</v>
      </c>
      <c r="E1747" s="10">
        <v>191.15</v>
      </c>
      <c r="F1747" s="10">
        <v>178.15</v>
      </c>
      <c r="G1747" s="10">
        <v>191.15</v>
      </c>
      <c r="H1747" s="10">
        <v>161.82</v>
      </c>
      <c r="I1747" s="10">
        <v>191.15</v>
      </c>
      <c r="J1747" s="10">
        <v>178.12</v>
      </c>
    </row>
    <row r="1748" spans="1:10" ht="15.75" x14ac:dyDescent="0.25">
      <c r="A1748" s="11">
        <v>44670.114583341761</v>
      </c>
      <c r="B1748" s="9">
        <v>191.15</v>
      </c>
      <c r="C1748" s="9">
        <v>191.15</v>
      </c>
      <c r="D1748" s="9">
        <v>166.04</v>
      </c>
      <c r="E1748" s="9">
        <v>191.15</v>
      </c>
      <c r="F1748" s="9">
        <v>182.84</v>
      </c>
      <c r="G1748" s="9">
        <v>191.15</v>
      </c>
      <c r="H1748" s="9">
        <v>166.04</v>
      </c>
      <c r="I1748" s="9">
        <v>191.15</v>
      </c>
      <c r="J1748" s="9">
        <v>182.81</v>
      </c>
    </row>
    <row r="1749" spans="1:10" ht="15.75" x14ac:dyDescent="0.25">
      <c r="A1749" s="12">
        <v>44670.125000008433</v>
      </c>
      <c r="B1749" s="10">
        <v>191.15</v>
      </c>
      <c r="C1749" s="10">
        <v>191.15</v>
      </c>
      <c r="D1749" s="10">
        <v>166.35</v>
      </c>
      <c r="E1749" s="10">
        <v>191.15</v>
      </c>
      <c r="F1749" s="10">
        <v>186.52</v>
      </c>
      <c r="G1749" s="10">
        <v>191.15</v>
      </c>
      <c r="H1749" s="10">
        <v>166.35</v>
      </c>
      <c r="I1749" s="10">
        <v>191.15</v>
      </c>
      <c r="J1749" s="10">
        <v>186.48</v>
      </c>
    </row>
    <row r="1750" spans="1:10" ht="15.75" x14ac:dyDescent="0.25">
      <c r="A1750" s="11">
        <v>44670.135416675104</v>
      </c>
      <c r="B1750" s="9">
        <v>190.95</v>
      </c>
      <c r="C1750" s="9">
        <v>190.95</v>
      </c>
      <c r="D1750" s="9">
        <v>167.63</v>
      </c>
      <c r="E1750" s="9">
        <v>190.95</v>
      </c>
      <c r="F1750" s="9">
        <v>181.71</v>
      </c>
      <c r="G1750" s="9">
        <v>190.95</v>
      </c>
      <c r="H1750" s="9">
        <v>167.63</v>
      </c>
      <c r="I1750" s="9">
        <v>190.95</v>
      </c>
      <c r="J1750" s="9">
        <v>181.69</v>
      </c>
    </row>
    <row r="1751" spans="1:10" ht="15.75" x14ac:dyDescent="0.25">
      <c r="A1751" s="12">
        <v>44670.145833341776</v>
      </c>
      <c r="B1751" s="10">
        <v>190.95</v>
      </c>
      <c r="C1751" s="10">
        <v>190.95</v>
      </c>
      <c r="D1751" s="10">
        <v>167.25</v>
      </c>
      <c r="E1751" s="10">
        <v>190.95</v>
      </c>
      <c r="F1751" s="10">
        <v>183</v>
      </c>
      <c r="G1751" s="10">
        <v>190.95</v>
      </c>
      <c r="H1751" s="10">
        <v>167.25</v>
      </c>
      <c r="I1751" s="10">
        <v>190.95</v>
      </c>
      <c r="J1751" s="10">
        <v>182.97</v>
      </c>
    </row>
    <row r="1752" spans="1:10" ht="15.75" x14ac:dyDescent="0.25">
      <c r="A1752" s="11">
        <v>44670.156250008447</v>
      </c>
      <c r="B1752" s="9">
        <v>190.95</v>
      </c>
      <c r="C1752" s="9">
        <v>190.95</v>
      </c>
      <c r="D1752" s="9">
        <v>167.14</v>
      </c>
      <c r="E1752" s="9">
        <v>190.95</v>
      </c>
      <c r="F1752" s="9">
        <v>180.99</v>
      </c>
      <c r="G1752" s="9">
        <v>190.95</v>
      </c>
      <c r="H1752" s="9">
        <v>167.14</v>
      </c>
      <c r="I1752" s="9">
        <v>190.95</v>
      </c>
      <c r="J1752" s="9">
        <v>180.97</v>
      </c>
    </row>
    <row r="1753" spans="1:10" ht="15.75" x14ac:dyDescent="0.25">
      <c r="A1753" s="12">
        <v>44670.166666675119</v>
      </c>
      <c r="B1753" s="10">
        <v>190.95</v>
      </c>
      <c r="C1753" s="10">
        <v>190.95</v>
      </c>
      <c r="D1753" s="10">
        <v>147.18</v>
      </c>
      <c r="E1753" s="10">
        <v>190.95</v>
      </c>
      <c r="F1753" s="10">
        <v>172.66</v>
      </c>
      <c r="G1753" s="10">
        <v>190.95</v>
      </c>
      <c r="H1753" s="10">
        <v>147.18</v>
      </c>
      <c r="I1753" s="10">
        <v>190.95</v>
      </c>
      <c r="J1753" s="10">
        <v>172.61</v>
      </c>
    </row>
    <row r="1754" spans="1:10" ht="15.75" x14ac:dyDescent="0.25">
      <c r="A1754" s="11">
        <v>44670.17708334179</v>
      </c>
      <c r="B1754" s="9">
        <v>190</v>
      </c>
      <c r="C1754" s="9">
        <v>190</v>
      </c>
      <c r="D1754" s="9">
        <v>168.66</v>
      </c>
      <c r="E1754" s="9">
        <v>190</v>
      </c>
      <c r="F1754" s="9">
        <v>181.77</v>
      </c>
      <c r="G1754" s="9">
        <v>190</v>
      </c>
      <c r="H1754" s="9">
        <v>168.66</v>
      </c>
      <c r="I1754" s="9">
        <v>190</v>
      </c>
      <c r="J1754" s="9">
        <v>181.74</v>
      </c>
    </row>
    <row r="1755" spans="1:10" ht="15.75" x14ac:dyDescent="0.25">
      <c r="A1755" s="12">
        <v>44670.187500008462</v>
      </c>
      <c r="B1755" s="10">
        <v>190</v>
      </c>
      <c r="C1755" s="10">
        <v>190</v>
      </c>
      <c r="D1755" s="10">
        <v>157.99</v>
      </c>
      <c r="E1755" s="10">
        <v>190</v>
      </c>
      <c r="F1755" s="10">
        <v>172.15</v>
      </c>
      <c r="G1755" s="10">
        <v>190</v>
      </c>
      <c r="H1755" s="10">
        <v>157.99</v>
      </c>
      <c r="I1755" s="10">
        <v>190</v>
      </c>
      <c r="J1755" s="10">
        <v>172.12</v>
      </c>
    </row>
    <row r="1756" spans="1:10" ht="15.75" x14ac:dyDescent="0.25">
      <c r="A1756" s="11">
        <v>44670.197916675133</v>
      </c>
      <c r="B1756" s="9">
        <v>190</v>
      </c>
      <c r="C1756" s="9">
        <v>190</v>
      </c>
      <c r="D1756" s="9">
        <v>168.7</v>
      </c>
      <c r="E1756" s="9">
        <v>190</v>
      </c>
      <c r="F1756" s="9">
        <v>185.03</v>
      </c>
      <c r="G1756" s="9">
        <v>190</v>
      </c>
      <c r="H1756" s="9">
        <v>168.7</v>
      </c>
      <c r="I1756" s="9">
        <v>190</v>
      </c>
      <c r="J1756" s="9">
        <v>185</v>
      </c>
    </row>
    <row r="1757" spans="1:10" ht="15.75" x14ac:dyDescent="0.25">
      <c r="A1757" s="12">
        <v>44670.208333341805</v>
      </c>
      <c r="B1757" s="10">
        <v>190</v>
      </c>
      <c r="C1757" s="10">
        <v>190</v>
      </c>
      <c r="D1757" s="10">
        <v>165.96</v>
      </c>
      <c r="E1757" s="10">
        <v>190</v>
      </c>
      <c r="F1757" s="10">
        <v>183.98</v>
      </c>
      <c r="G1757" s="10">
        <v>190</v>
      </c>
      <c r="H1757" s="10">
        <v>165.96</v>
      </c>
      <c r="I1757" s="10">
        <v>190</v>
      </c>
      <c r="J1757" s="10">
        <v>183.95</v>
      </c>
    </row>
    <row r="1758" spans="1:10" ht="15.75" x14ac:dyDescent="0.25">
      <c r="A1758" s="11">
        <v>44670.218750008476</v>
      </c>
      <c r="B1758" s="9">
        <v>200.61</v>
      </c>
      <c r="C1758" s="9">
        <v>200.61</v>
      </c>
      <c r="D1758" s="9">
        <v>87.81</v>
      </c>
      <c r="E1758" s="9">
        <v>200.61</v>
      </c>
      <c r="F1758" s="9">
        <v>113.25</v>
      </c>
      <c r="G1758" s="9">
        <v>200.61</v>
      </c>
      <c r="H1758" s="9">
        <v>87.81</v>
      </c>
      <c r="I1758" s="9">
        <v>200.61</v>
      </c>
      <c r="J1758" s="9">
        <v>113.19</v>
      </c>
    </row>
    <row r="1759" spans="1:10" ht="15.75" x14ac:dyDescent="0.25">
      <c r="A1759" s="12">
        <v>44670.229166675148</v>
      </c>
      <c r="B1759" s="10">
        <v>200.61</v>
      </c>
      <c r="C1759" s="10">
        <v>200.61</v>
      </c>
      <c r="D1759" s="10">
        <v>145.41</v>
      </c>
      <c r="E1759" s="10">
        <v>200.61</v>
      </c>
      <c r="F1759" s="10">
        <v>164.02</v>
      </c>
      <c r="G1759" s="10">
        <v>200.61</v>
      </c>
      <c r="H1759" s="10">
        <v>145.41</v>
      </c>
      <c r="I1759" s="10">
        <v>200.61</v>
      </c>
      <c r="J1759" s="10">
        <v>163.98</v>
      </c>
    </row>
    <row r="1760" spans="1:10" ht="15.75" x14ac:dyDescent="0.25">
      <c r="A1760" s="11">
        <v>44670.23958334182</v>
      </c>
      <c r="B1760" s="9">
        <v>200.61</v>
      </c>
      <c r="C1760" s="9">
        <v>200.61</v>
      </c>
      <c r="D1760" s="9">
        <v>168.45</v>
      </c>
      <c r="E1760" s="9">
        <v>200.61</v>
      </c>
      <c r="F1760" s="9">
        <v>184.93</v>
      </c>
      <c r="G1760" s="9">
        <v>200.61</v>
      </c>
      <c r="H1760" s="9">
        <v>168.45</v>
      </c>
      <c r="I1760" s="9">
        <v>200.61</v>
      </c>
      <c r="J1760" s="9">
        <v>184.9</v>
      </c>
    </row>
    <row r="1761" spans="1:10" ht="15.75" x14ac:dyDescent="0.25">
      <c r="A1761" s="12">
        <v>44670.250000008491</v>
      </c>
      <c r="B1761" s="10">
        <v>200.61</v>
      </c>
      <c r="C1761" s="10">
        <v>200.61</v>
      </c>
      <c r="D1761" s="10">
        <v>176.73</v>
      </c>
      <c r="E1761" s="10">
        <v>200.61</v>
      </c>
      <c r="F1761" s="10">
        <v>181.57</v>
      </c>
      <c r="G1761" s="10">
        <v>200.61</v>
      </c>
      <c r="H1761" s="10">
        <v>176.73</v>
      </c>
      <c r="I1761" s="10">
        <v>200.61</v>
      </c>
      <c r="J1761" s="10">
        <v>181.56</v>
      </c>
    </row>
    <row r="1762" spans="1:10" ht="15.75" x14ac:dyDescent="0.25">
      <c r="A1762" s="11">
        <v>44670.260416675163</v>
      </c>
      <c r="B1762" s="9">
        <v>261.68</v>
      </c>
      <c r="C1762" s="9">
        <v>261.68</v>
      </c>
      <c r="D1762" s="9">
        <v>101.39</v>
      </c>
      <c r="E1762" s="9">
        <v>261.68</v>
      </c>
      <c r="F1762" s="9">
        <v>126.94</v>
      </c>
      <c r="G1762" s="9">
        <v>261.68</v>
      </c>
      <c r="H1762" s="9">
        <v>101.39</v>
      </c>
      <c r="I1762" s="9">
        <v>261.68</v>
      </c>
      <c r="J1762" s="9">
        <v>126.9</v>
      </c>
    </row>
    <row r="1763" spans="1:10" ht="15.75" x14ac:dyDescent="0.25">
      <c r="A1763" s="12">
        <v>44670.270833341834</v>
      </c>
      <c r="B1763" s="10">
        <v>261.68</v>
      </c>
      <c r="C1763" s="10">
        <v>261.68</v>
      </c>
      <c r="D1763" s="10">
        <v>139.24</v>
      </c>
      <c r="E1763" s="10">
        <v>261.68</v>
      </c>
      <c r="F1763" s="10">
        <v>152.91</v>
      </c>
      <c r="G1763" s="10">
        <v>261.68</v>
      </c>
      <c r="H1763" s="10">
        <v>139.24</v>
      </c>
      <c r="I1763" s="10">
        <v>261.68</v>
      </c>
      <c r="J1763" s="10">
        <v>152.88</v>
      </c>
    </row>
    <row r="1764" spans="1:10" ht="15.75" x14ac:dyDescent="0.25">
      <c r="A1764" s="11">
        <v>44670.281250008506</v>
      </c>
      <c r="B1764" s="9">
        <v>261.68</v>
      </c>
      <c r="C1764" s="9">
        <v>261.68</v>
      </c>
      <c r="D1764" s="9">
        <v>89.1</v>
      </c>
      <c r="E1764" s="9">
        <v>261.68</v>
      </c>
      <c r="F1764" s="9">
        <v>95.04</v>
      </c>
      <c r="G1764" s="9">
        <v>261.68</v>
      </c>
      <c r="H1764" s="9">
        <v>89.1</v>
      </c>
      <c r="I1764" s="9">
        <v>261.68</v>
      </c>
      <c r="J1764" s="9">
        <v>95.02</v>
      </c>
    </row>
    <row r="1765" spans="1:10" ht="15.75" x14ac:dyDescent="0.25">
      <c r="A1765" s="12">
        <v>44670.291666675177</v>
      </c>
      <c r="B1765" s="10">
        <v>261.68</v>
      </c>
      <c r="C1765" s="10">
        <v>381.14</v>
      </c>
      <c r="D1765" s="10">
        <v>261.68</v>
      </c>
      <c r="E1765" s="10">
        <v>374.85</v>
      </c>
      <c r="F1765" s="10">
        <v>261.68</v>
      </c>
      <c r="G1765" s="10">
        <v>381.14</v>
      </c>
      <c r="H1765" s="10">
        <v>261.68</v>
      </c>
      <c r="I1765" s="10">
        <v>374.86</v>
      </c>
      <c r="J1765" s="10">
        <v>261.68</v>
      </c>
    </row>
    <row r="1766" spans="1:10" ht="15.75" x14ac:dyDescent="0.25">
      <c r="A1766" s="11">
        <v>44670.302083341849</v>
      </c>
      <c r="B1766" s="9">
        <v>291.43</v>
      </c>
      <c r="C1766" s="9">
        <v>291.43</v>
      </c>
      <c r="D1766" s="9">
        <v>56.29</v>
      </c>
      <c r="E1766" s="9">
        <v>291.43</v>
      </c>
      <c r="F1766" s="9">
        <v>59.46</v>
      </c>
      <c r="G1766" s="9">
        <v>291.43</v>
      </c>
      <c r="H1766" s="9">
        <v>56.29</v>
      </c>
      <c r="I1766" s="9">
        <v>291.43</v>
      </c>
      <c r="J1766" s="9">
        <v>59.45</v>
      </c>
    </row>
    <row r="1767" spans="1:10" ht="15.75" x14ac:dyDescent="0.25">
      <c r="A1767" s="12">
        <v>44670.31250000852</v>
      </c>
      <c r="B1767" s="10">
        <v>291.43</v>
      </c>
      <c r="C1767" s="10">
        <v>291.43</v>
      </c>
      <c r="D1767" s="10">
        <v>12.8</v>
      </c>
      <c r="E1767" s="10">
        <v>291.43</v>
      </c>
      <c r="F1767" s="10">
        <v>26.38</v>
      </c>
      <c r="G1767" s="10">
        <v>291.43</v>
      </c>
      <c r="H1767" s="10">
        <v>12.8</v>
      </c>
      <c r="I1767" s="10">
        <v>291.43</v>
      </c>
      <c r="J1767" s="10">
        <v>26.35</v>
      </c>
    </row>
    <row r="1768" spans="1:10" ht="15.75" x14ac:dyDescent="0.25">
      <c r="A1768" s="11">
        <v>44670.322916675192</v>
      </c>
      <c r="B1768" s="9">
        <v>291.43</v>
      </c>
      <c r="C1768" s="9">
        <v>291.43</v>
      </c>
      <c r="D1768" s="9">
        <v>16.329999999999998</v>
      </c>
      <c r="E1768" s="9">
        <v>291.43</v>
      </c>
      <c r="F1768" s="9">
        <v>32.409999999999997</v>
      </c>
      <c r="G1768" s="9">
        <v>291.43</v>
      </c>
      <c r="H1768" s="9">
        <v>16.329999999999998</v>
      </c>
      <c r="I1768" s="9">
        <v>291.43</v>
      </c>
      <c r="J1768" s="9">
        <v>32.380000000000003</v>
      </c>
    </row>
    <row r="1769" spans="1:10" ht="15.75" x14ac:dyDescent="0.25">
      <c r="A1769" s="12">
        <v>44670.333333341863</v>
      </c>
      <c r="B1769" s="10">
        <v>291.43</v>
      </c>
      <c r="C1769" s="10">
        <v>291.43</v>
      </c>
      <c r="D1769" s="10">
        <v>89.17</v>
      </c>
      <c r="E1769" s="10">
        <v>291.43</v>
      </c>
      <c r="F1769" s="10">
        <v>100.61</v>
      </c>
      <c r="G1769" s="10">
        <v>291.43</v>
      </c>
      <c r="H1769" s="10">
        <v>89.17</v>
      </c>
      <c r="I1769" s="10">
        <v>291.43</v>
      </c>
      <c r="J1769" s="10">
        <v>100.59</v>
      </c>
    </row>
    <row r="1770" spans="1:10" ht="15.75" x14ac:dyDescent="0.25">
      <c r="A1770" s="11">
        <v>44670.343750008535</v>
      </c>
      <c r="B1770" s="9">
        <v>295.43</v>
      </c>
      <c r="C1770" s="9">
        <v>295.43</v>
      </c>
      <c r="D1770" s="9">
        <v>90.1</v>
      </c>
      <c r="E1770" s="9">
        <v>295.43</v>
      </c>
      <c r="F1770" s="9">
        <v>96.52</v>
      </c>
      <c r="G1770" s="9">
        <v>295.43</v>
      </c>
      <c r="H1770" s="9">
        <v>90.1</v>
      </c>
      <c r="I1770" s="9">
        <v>295.43</v>
      </c>
      <c r="J1770" s="9">
        <v>96.51</v>
      </c>
    </row>
    <row r="1771" spans="1:10" ht="15.75" x14ac:dyDescent="0.25">
      <c r="A1771" s="12">
        <v>44670.354166675206</v>
      </c>
      <c r="B1771" s="10">
        <v>295.43</v>
      </c>
      <c r="C1771" s="10">
        <v>295.43</v>
      </c>
      <c r="D1771" s="10">
        <v>90.96</v>
      </c>
      <c r="E1771" s="10">
        <v>295.43</v>
      </c>
      <c r="F1771" s="10">
        <v>94.15</v>
      </c>
      <c r="G1771" s="10">
        <v>295.43</v>
      </c>
      <c r="H1771" s="10">
        <v>90.96</v>
      </c>
      <c r="I1771" s="10">
        <v>295.43</v>
      </c>
      <c r="J1771" s="10">
        <v>94.13</v>
      </c>
    </row>
    <row r="1772" spans="1:10" ht="15.75" x14ac:dyDescent="0.25">
      <c r="A1772" s="11">
        <v>44670.364583341878</v>
      </c>
      <c r="B1772" s="9">
        <v>295.43</v>
      </c>
      <c r="C1772" s="9">
        <v>295.43</v>
      </c>
      <c r="D1772" s="9">
        <v>89.55</v>
      </c>
      <c r="E1772" s="9">
        <v>295.43</v>
      </c>
      <c r="F1772" s="9">
        <v>95.66</v>
      </c>
      <c r="G1772" s="9">
        <v>295.43</v>
      </c>
      <c r="H1772" s="9">
        <v>89.55</v>
      </c>
      <c r="I1772" s="9">
        <v>295.43</v>
      </c>
      <c r="J1772" s="9">
        <v>95.65</v>
      </c>
    </row>
    <row r="1773" spans="1:10" ht="15.75" x14ac:dyDescent="0.25">
      <c r="A1773" s="12">
        <v>44670.375000008549</v>
      </c>
      <c r="B1773" s="10">
        <v>295.43</v>
      </c>
      <c r="C1773" s="10">
        <v>295.43</v>
      </c>
      <c r="D1773" s="10">
        <v>36.89</v>
      </c>
      <c r="E1773" s="10">
        <v>295.43</v>
      </c>
      <c r="F1773" s="10">
        <v>46.15</v>
      </c>
      <c r="G1773" s="10">
        <v>295.43</v>
      </c>
      <c r="H1773" s="10">
        <v>36.89</v>
      </c>
      <c r="I1773" s="10">
        <v>295.43</v>
      </c>
      <c r="J1773" s="10">
        <v>46.14</v>
      </c>
    </row>
    <row r="1774" spans="1:10" ht="15.75" x14ac:dyDescent="0.25">
      <c r="A1774" s="11">
        <v>44670.385416675221</v>
      </c>
      <c r="B1774" s="9">
        <v>255.71</v>
      </c>
      <c r="C1774" s="9">
        <v>255.71</v>
      </c>
      <c r="D1774" s="9">
        <v>10.31</v>
      </c>
      <c r="E1774" s="9">
        <v>255.71</v>
      </c>
      <c r="F1774" s="9">
        <v>20.94</v>
      </c>
      <c r="G1774" s="9">
        <v>255.71</v>
      </c>
      <c r="H1774" s="9">
        <v>10.31</v>
      </c>
      <c r="I1774" s="9">
        <v>255.71</v>
      </c>
      <c r="J1774" s="9">
        <v>20.92</v>
      </c>
    </row>
    <row r="1775" spans="1:10" ht="15.75" x14ac:dyDescent="0.25">
      <c r="A1775" s="12">
        <v>44670.395833341892</v>
      </c>
      <c r="B1775" s="10">
        <v>255.71</v>
      </c>
      <c r="C1775" s="10">
        <v>255.71</v>
      </c>
      <c r="D1775" s="10">
        <v>90.16</v>
      </c>
      <c r="E1775" s="10">
        <v>255.71</v>
      </c>
      <c r="F1775" s="10">
        <v>93.98</v>
      </c>
      <c r="G1775" s="10">
        <v>255.71</v>
      </c>
      <c r="H1775" s="10">
        <v>90.16</v>
      </c>
      <c r="I1775" s="10">
        <v>255.71</v>
      </c>
      <c r="J1775" s="10">
        <v>93.96</v>
      </c>
    </row>
    <row r="1776" spans="1:10" ht="15.75" x14ac:dyDescent="0.25">
      <c r="A1776" s="11">
        <v>44670.406250008564</v>
      </c>
      <c r="B1776" s="9">
        <v>255.71</v>
      </c>
      <c r="C1776" s="9">
        <v>255.71</v>
      </c>
      <c r="D1776" s="9">
        <v>89.47</v>
      </c>
      <c r="E1776" s="9">
        <v>255.71</v>
      </c>
      <c r="F1776" s="9">
        <v>93.74</v>
      </c>
      <c r="G1776" s="9">
        <v>255.71</v>
      </c>
      <c r="H1776" s="9">
        <v>89.47</v>
      </c>
      <c r="I1776" s="9">
        <v>255.71</v>
      </c>
      <c r="J1776" s="9">
        <v>93.73</v>
      </c>
    </row>
    <row r="1777" spans="1:10" ht="15.75" x14ac:dyDescent="0.25">
      <c r="A1777" s="12">
        <v>44670.416666675235</v>
      </c>
      <c r="B1777" s="10">
        <v>255.71</v>
      </c>
      <c r="C1777" s="10">
        <v>255.71</v>
      </c>
      <c r="D1777" s="10">
        <v>11.85</v>
      </c>
      <c r="E1777" s="10">
        <v>255.71</v>
      </c>
      <c r="F1777" s="10">
        <v>23.89</v>
      </c>
      <c r="G1777" s="10">
        <v>255.71</v>
      </c>
      <c r="H1777" s="10">
        <v>11.85</v>
      </c>
      <c r="I1777" s="10">
        <v>255.71</v>
      </c>
      <c r="J1777" s="10">
        <v>23.86</v>
      </c>
    </row>
    <row r="1778" spans="1:10" ht="15.75" x14ac:dyDescent="0.25">
      <c r="A1778" s="11">
        <v>44670.427083341907</v>
      </c>
      <c r="B1778" s="9">
        <v>244.87</v>
      </c>
      <c r="C1778" s="9">
        <v>244.87</v>
      </c>
      <c r="D1778" s="9">
        <v>8.4499999999999993</v>
      </c>
      <c r="E1778" s="9">
        <v>244.87</v>
      </c>
      <c r="F1778" s="9">
        <v>21.95</v>
      </c>
      <c r="G1778" s="9">
        <v>244.87</v>
      </c>
      <c r="H1778" s="9">
        <v>8.4499999999999993</v>
      </c>
      <c r="I1778" s="9">
        <v>244.87</v>
      </c>
      <c r="J1778" s="9">
        <v>21.93</v>
      </c>
    </row>
    <row r="1779" spans="1:10" ht="15.75" x14ac:dyDescent="0.25">
      <c r="A1779" s="12">
        <v>44670.437500008578</v>
      </c>
      <c r="B1779" s="10">
        <v>244.87</v>
      </c>
      <c r="C1779" s="10">
        <v>244.87</v>
      </c>
      <c r="D1779" s="10">
        <v>89.4</v>
      </c>
      <c r="E1779" s="10">
        <v>244.87</v>
      </c>
      <c r="F1779" s="10">
        <v>98.13</v>
      </c>
      <c r="G1779" s="10">
        <v>244.87</v>
      </c>
      <c r="H1779" s="10">
        <v>89.4</v>
      </c>
      <c r="I1779" s="10">
        <v>244.87</v>
      </c>
      <c r="J1779" s="10">
        <v>98.11</v>
      </c>
    </row>
    <row r="1780" spans="1:10" ht="15.75" x14ac:dyDescent="0.25">
      <c r="A1780" s="11">
        <v>44670.44791667525</v>
      </c>
      <c r="B1780" s="9">
        <v>244.87</v>
      </c>
      <c r="C1780" s="9">
        <v>244.87</v>
      </c>
      <c r="D1780" s="9">
        <v>90.05</v>
      </c>
      <c r="E1780" s="9">
        <v>244.87</v>
      </c>
      <c r="F1780" s="9">
        <v>93.1</v>
      </c>
      <c r="G1780" s="9">
        <v>244.87</v>
      </c>
      <c r="H1780" s="9">
        <v>90.05</v>
      </c>
      <c r="I1780" s="9">
        <v>244.87</v>
      </c>
      <c r="J1780" s="9">
        <v>93.09</v>
      </c>
    </row>
    <row r="1781" spans="1:10" ht="15.75" x14ac:dyDescent="0.25">
      <c r="A1781" s="12">
        <v>44670.458333341921</v>
      </c>
      <c r="B1781" s="10">
        <v>244.87</v>
      </c>
      <c r="C1781" s="10">
        <v>244.87</v>
      </c>
      <c r="D1781" s="10">
        <v>90.86</v>
      </c>
      <c r="E1781" s="10">
        <v>244.87</v>
      </c>
      <c r="F1781" s="10">
        <v>93.83</v>
      </c>
      <c r="G1781" s="10">
        <v>244.87</v>
      </c>
      <c r="H1781" s="10">
        <v>90.86</v>
      </c>
      <c r="I1781" s="10">
        <v>244.87</v>
      </c>
      <c r="J1781" s="10">
        <v>93.82</v>
      </c>
    </row>
    <row r="1782" spans="1:10" ht="15.75" x14ac:dyDescent="0.25">
      <c r="A1782" s="11">
        <v>44670.468750008593</v>
      </c>
      <c r="B1782" s="9">
        <v>228.64</v>
      </c>
      <c r="C1782" s="9">
        <v>228.64</v>
      </c>
      <c r="D1782" s="9">
        <v>92</v>
      </c>
      <c r="E1782" s="9">
        <v>228.64</v>
      </c>
      <c r="F1782" s="9">
        <v>95.25</v>
      </c>
      <c r="G1782" s="9">
        <v>228.64</v>
      </c>
      <c r="H1782" s="9">
        <v>92</v>
      </c>
      <c r="I1782" s="9">
        <v>228.64</v>
      </c>
      <c r="J1782" s="9">
        <v>95.23</v>
      </c>
    </row>
    <row r="1783" spans="1:10" ht="15.75" x14ac:dyDescent="0.25">
      <c r="A1783" s="12">
        <v>44670.479166675264</v>
      </c>
      <c r="B1783" s="10">
        <v>228.64</v>
      </c>
      <c r="C1783" s="10">
        <v>295</v>
      </c>
      <c r="D1783" s="10">
        <v>228.64</v>
      </c>
      <c r="E1783" s="10">
        <v>289.14999999999998</v>
      </c>
      <c r="F1783" s="10">
        <v>228.64</v>
      </c>
      <c r="G1783" s="10">
        <v>295</v>
      </c>
      <c r="H1783" s="10">
        <v>228.64</v>
      </c>
      <c r="I1783" s="10">
        <v>289.17</v>
      </c>
      <c r="J1783" s="10">
        <v>228.64</v>
      </c>
    </row>
    <row r="1784" spans="1:10" ht="15.75" x14ac:dyDescent="0.25">
      <c r="A1784" s="11">
        <v>44670.489583341936</v>
      </c>
      <c r="B1784" s="9">
        <v>228.64</v>
      </c>
      <c r="C1784" s="9">
        <v>228.64</v>
      </c>
      <c r="D1784" s="9">
        <v>92</v>
      </c>
      <c r="E1784" s="9">
        <v>228.64</v>
      </c>
      <c r="F1784" s="9">
        <v>94</v>
      </c>
      <c r="G1784" s="9">
        <v>228.64</v>
      </c>
      <c r="H1784" s="9">
        <v>92</v>
      </c>
      <c r="I1784" s="9">
        <v>228.64</v>
      </c>
      <c r="J1784" s="9">
        <v>93.99</v>
      </c>
    </row>
    <row r="1785" spans="1:10" ht="15.75" x14ac:dyDescent="0.25">
      <c r="A1785" s="12">
        <v>44670.500000008607</v>
      </c>
      <c r="B1785" s="10">
        <v>228.64</v>
      </c>
      <c r="C1785" s="10">
        <v>228.64</v>
      </c>
      <c r="D1785" s="10">
        <v>34.82</v>
      </c>
      <c r="E1785" s="10">
        <v>228.64</v>
      </c>
      <c r="F1785" s="10">
        <v>42.11</v>
      </c>
      <c r="G1785" s="10">
        <v>228.64</v>
      </c>
      <c r="H1785" s="10">
        <v>34.82</v>
      </c>
      <c r="I1785" s="10">
        <v>228.64</v>
      </c>
      <c r="J1785" s="10">
        <v>42.1</v>
      </c>
    </row>
    <row r="1786" spans="1:10" ht="15.75" x14ac:dyDescent="0.25">
      <c r="A1786" s="11">
        <v>44670.510416675279</v>
      </c>
      <c r="B1786" s="9">
        <v>221.6</v>
      </c>
      <c r="C1786" s="9">
        <v>221.6</v>
      </c>
      <c r="D1786" s="9">
        <v>28.85</v>
      </c>
      <c r="E1786" s="9">
        <v>221.6</v>
      </c>
      <c r="F1786" s="9">
        <v>39.950000000000003</v>
      </c>
      <c r="G1786" s="9">
        <v>221.6</v>
      </c>
      <c r="H1786" s="9">
        <v>28.85</v>
      </c>
      <c r="I1786" s="9">
        <v>221.6</v>
      </c>
      <c r="J1786" s="9">
        <v>39.93</v>
      </c>
    </row>
    <row r="1787" spans="1:10" ht="15.75" x14ac:dyDescent="0.25">
      <c r="A1787" s="12">
        <v>44670.52083334195</v>
      </c>
      <c r="B1787" s="10">
        <v>221.6</v>
      </c>
      <c r="C1787" s="10">
        <v>317.14</v>
      </c>
      <c r="D1787" s="10">
        <v>221.6</v>
      </c>
      <c r="E1787" s="10">
        <v>311.60000000000002</v>
      </c>
      <c r="F1787" s="10">
        <v>221.6</v>
      </c>
      <c r="G1787" s="10">
        <v>317.14</v>
      </c>
      <c r="H1787" s="10">
        <v>221.6</v>
      </c>
      <c r="I1787" s="10">
        <v>311.62</v>
      </c>
      <c r="J1787" s="10">
        <v>221.6</v>
      </c>
    </row>
    <row r="1788" spans="1:10" ht="15.75" x14ac:dyDescent="0.25">
      <c r="A1788" s="11">
        <v>44670.531250008622</v>
      </c>
      <c r="B1788" s="9">
        <v>221.6</v>
      </c>
      <c r="C1788" s="9">
        <v>348.49</v>
      </c>
      <c r="D1788" s="9">
        <v>221.6</v>
      </c>
      <c r="E1788" s="9">
        <v>342.25</v>
      </c>
      <c r="F1788" s="9">
        <v>221.6</v>
      </c>
      <c r="G1788" s="9">
        <v>348.49</v>
      </c>
      <c r="H1788" s="9">
        <v>221.6</v>
      </c>
      <c r="I1788" s="9">
        <v>342.27</v>
      </c>
      <c r="J1788" s="9">
        <v>221.6</v>
      </c>
    </row>
    <row r="1789" spans="1:10" ht="15.75" x14ac:dyDescent="0.25">
      <c r="A1789" s="12">
        <v>44670.541666675294</v>
      </c>
      <c r="B1789" s="10">
        <v>221.6</v>
      </c>
      <c r="C1789" s="10">
        <v>302.45999999999998</v>
      </c>
      <c r="D1789" s="10">
        <v>221.6</v>
      </c>
      <c r="E1789" s="10">
        <v>298.64999999999998</v>
      </c>
      <c r="F1789" s="10">
        <v>221.6</v>
      </c>
      <c r="G1789" s="10">
        <v>302.45999999999998</v>
      </c>
      <c r="H1789" s="10">
        <v>221.6</v>
      </c>
      <c r="I1789" s="10">
        <v>298.67</v>
      </c>
      <c r="J1789" s="10">
        <v>221.6</v>
      </c>
    </row>
    <row r="1790" spans="1:10" ht="15.75" x14ac:dyDescent="0.25">
      <c r="A1790" s="11">
        <v>44670.552083341965</v>
      </c>
      <c r="B1790" s="9">
        <v>214.98</v>
      </c>
      <c r="C1790" s="9">
        <v>359.17</v>
      </c>
      <c r="D1790" s="9">
        <v>214.98</v>
      </c>
      <c r="E1790" s="9">
        <v>348.47</v>
      </c>
      <c r="F1790" s="9">
        <v>214.98</v>
      </c>
      <c r="G1790" s="9">
        <v>359.17</v>
      </c>
      <c r="H1790" s="9">
        <v>214.98</v>
      </c>
      <c r="I1790" s="9">
        <v>348.5</v>
      </c>
      <c r="J1790" s="9">
        <v>214.98</v>
      </c>
    </row>
    <row r="1791" spans="1:10" ht="15.75" x14ac:dyDescent="0.25">
      <c r="A1791" s="12">
        <v>44670.562500008637</v>
      </c>
      <c r="B1791" s="10">
        <v>214.98</v>
      </c>
      <c r="C1791" s="10">
        <v>303.04000000000002</v>
      </c>
      <c r="D1791" s="10">
        <v>214.98</v>
      </c>
      <c r="E1791" s="10">
        <v>298.68</v>
      </c>
      <c r="F1791" s="10">
        <v>214.98</v>
      </c>
      <c r="G1791" s="10">
        <v>303.04000000000002</v>
      </c>
      <c r="H1791" s="10">
        <v>214.98</v>
      </c>
      <c r="I1791" s="10">
        <v>298.69</v>
      </c>
      <c r="J1791" s="10">
        <v>214.98</v>
      </c>
    </row>
    <row r="1792" spans="1:10" ht="15.75" x14ac:dyDescent="0.25">
      <c r="A1792" s="11">
        <v>44670.572916675308</v>
      </c>
      <c r="B1792" s="9">
        <v>214.98</v>
      </c>
      <c r="C1792" s="9">
        <v>367.57</v>
      </c>
      <c r="D1792" s="9">
        <v>214.98</v>
      </c>
      <c r="E1792" s="9">
        <v>351.49</v>
      </c>
      <c r="F1792" s="9">
        <v>214.98</v>
      </c>
      <c r="G1792" s="9">
        <v>367.57</v>
      </c>
      <c r="H1792" s="9">
        <v>214.98</v>
      </c>
      <c r="I1792" s="9">
        <v>351.53</v>
      </c>
      <c r="J1792" s="9">
        <v>214.98</v>
      </c>
    </row>
    <row r="1793" spans="1:10" ht="15.75" x14ac:dyDescent="0.25">
      <c r="A1793" s="12">
        <v>44670.58333334198</v>
      </c>
      <c r="B1793" s="10">
        <v>214.98</v>
      </c>
      <c r="C1793" s="10">
        <v>317.08999999999997</v>
      </c>
      <c r="D1793" s="10">
        <v>214.98</v>
      </c>
      <c r="E1793" s="10">
        <v>305.17</v>
      </c>
      <c r="F1793" s="10">
        <v>214.98</v>
      </c>
      <c r="G1793" s="10">
        <v>317.08999999999997</v>
      </c>
      <c r="H1793" s="10">
        <v>214.98</v>
      </c>
      <c r="I1793" s="10">
        <v>305.2</v>
      </c>
      <c r="J1793" s="10">
        <v>214.98</v>
      </c>
    </row>
    <row r="1794" spans="1:10" ht="15.75" x14ac:dyDescent="0.25">
      <c r="A1794" s="11">
        <v>44670.593750008651</v>
      </c>
      <c r="B1794" s="9">
        <v>214.93</v>
      </c>
      <c r="C1794" s="9">
        <v>369.77</v>
      </c>
      <c r="D1794" s="9">
        <v>214.93</v>
      </c>
      <c r="E1794" s="9">
        <v>350.79</v>
      </c>
      <c r="F1794" s="9">
        <v>214.93</v>
      </c>
      <c r="G1794" s="9">
        <v>369.77</v>
      </c>
      <c r="H1794" s="9">
        <v>214.93</v>
      </c>
      <c r="I1794" s="9">
        <v>350.83</v>
      </c>
      <c r="J1794" s="9">
        <v>214.93</v>
      </c>
    </row>
    <row r="1795" spans="1:10" ht="15.75" x14ac:dyDescent="0.25">
      <c r="A1795" s="12">
        <v>44670.604166675323</v>
      </c>
      <c r="B1795" s="10">
        <v>214.93</v>
      </c>
      <c r="C1795" s="10">
        <v>368.84</v>
      </c>
      <c r="D1795" s="10">
        <v>214.93</v>
      </c>
      <c r="E1795" s="10">
        <v>351.81</v>
      </c>
      <c r="F1795" s="10">
        <v>214.93</v>
      </c>
      <c r="G1795" s="10">
        <v>368.84</v>
      </c>
      <c r="H1795" s="10">
        <v>214.93</v>
      </c>
      <c r="I1795" s="10">
        <v>351.85</v>
      </c>
      <c r="J1795" s="10">
        <v>214.93</v>
      </c>
    </row>
    <row r="1796" spans="1:10" ht="15.75" x14ac:dyDescent="0.25">
      <c r="A1796" s="11">
        <v>44670.614583341994</v>
      </c>
      <c r="B1796" s="9">
        <v>214.93</v>
      </c>
      <c r="C1796" s="9">
        <v>361.63</v>
      </c>
      <c r="D1796" s="9">
        <v>214.93</v>
      </c>
      <c r="E1796" s="9">
        <v>337.88</v>
      </c>
      <c r="F1796" s="9">
        <v>214.93</v>
      </c>
      <c r="G1796" s="9">
        <v>361.63</v>
      </c>
      <c r="H1796" s="9">
        <v>214.93</v>
      </c>
      <c r="I1796" s="9">
        <v>337.93</v>
      </c>
      <c r="J1796" s="9">
        <v>214.93</v>
      </c>
    </row>
    <row r="1797" spans="1:10" ht="15.75" x14ac:dyDescent="0.25">
      <c r="A1797" s="12">
        <v>44670.625000008666</v>
      </c>
      <c r="B1797" s="10">
        <v>214.93</v>
      </c>
      <c r="C1797" s="10">
        <v>356.11</v>
      </c>
      <c r="D1797" s="10">
        <v>214.93</v>
      </c>
      <c r="E1797" s="10">
        <v>333.87</v>
      </c>
      <c r="F1797" s="10">
        <v>214.93</v>
      </c>
      <c r="G1797" s="10">
        <v>356.11</v>
      </c>
      <c r="H1797" s="10">
        <v>214.93</v>
      </c>
      <c r="I1797" s="10">
        <v>333.92</v>
      </c>
      <c r="J1797" s="10">
        <v>214.93</v>
      </c>
    </row>
    <row r="1798" spans="1:10" ht="15.75" x14ac:dyDescent="0.25">
      <c r="A1798" s="11">
        <v>44670.635416675337</v>
      </c>
      <c r="B1798" s="9">
        <v>214.64</v>
      </c>
      <c r="C1798" s="9">
        <v>303.17</v>
      </c>
      <c r="D1798" s="9">
        <v>214.64</v>
      </c>
      <c r="E1798" s="9">
        <v>277.45</v>
      </c>
      <c r="F1798" s="9">
        <v>214.64</v>
      </c>
      <c r="G1798" s="9">
        <v>303.17</v>
      </c>
      <c r="H1798" s="9">
        <v>214.64</v>
      </c>
      <c r="I1798" s="9">
        <v>277.5</v>
      </c>
      <c r="J1798" s="9">
        <v>214.64</v>
      </c>
    </row>
    <row r="1799" spans="1:10" ht="15.75" x14ac:dyDescent="0.25">
      <c r="A1799" s="12">
        <v>44670.645833342009</v>
      </c>
      <c r="B1799" s="10">
        <v>214.64</v>
      </c>
      <c r="C1799" s="10">
        <v>319.26</v>
      </c>
      <c r="D1799" s="10">
        <v>214.64</v>
      </c>
      <c r="E1799" s="10">
        <v>287.86</v>
      </c>
      <c r="F1799" s="10">
        <v>214.64</v>
      </c>
      <c r="G1799" s="10">
        <v>319.26</v>
      </c>
      <c r="H1799" s="10">
        <v>214.64</v>
      </c>
      <c r="I1799" s="10">
        <v>287.93</v>
      </c>
      <c r="J1799" s="10">
        <v>214.64</v>
      </c>
    </row>
    <row r="1800" spans="1:10" ht="15.75" x14ac:dyDescent="0.25">
      <c r="A1800" s="11">
        <v>44670.65625000868</v>
      </c>
      <c r="B1800" s="9">
        <v>214.64</v>
      </c>
      <c r="C1800" s="9">
        <v>290.24</v>
      </c>
      <c r="D1800" s="9">
        <v>214.64</v>
      </c>
      <c r="E1800" s="9">
        <v>271</v>
      </c>
      <c r="F1800" s="9">
        <v>214.64</v>
      </c>
      <c r="G1800" s="9">
        <v>290.24</v>
      </c>
      <c r="H1800" s="9">
        <v>214.64</v>
      </c>
      <c r="I1800" s="9">
        <v>271.05</v>
      </c>
      <c r="J1800" s="9">
        <v>214.64</v>
      </c>
    </row>
    <row r="1801" spans="1:10" ht="15.75" x14ac:dyDescent="0.25">
      <c r="A1801" s="12">
        <v>44670.666666675352</v>
      </c>
      <c r="B1801" s="10">
        <v>214.64</v>
      </c>
      <c r="C1801" s="10">
        <v>313.77999999999997</v>
      </c>
      <c r="D1801" s="10">
        <v>214.64</v>
      </c>
      <c r="E1801" s="10">
        <v>288.49</v>
      </c>
      <c r="F1801" s="10">
        <v>214.64</v>
      </c>
      <c r="G1801" s="10">
        <v>313.77999999999997</v>
      </c>
      <c r="H1801" s="10">
        <v>214.64</v>
      </c>
      <c r="I1801" s="10">
        <v>288.55</v>
      </c>
      <c r="J1801" s="10">
        <v>214.64</v>
      </c>
    </row>
    <row r="1802" spans="1:10" ht="15.75" x14ac:dyDescent="0.25">
      <c r="A1802" s="11">
        <v>44670.677083342023</v>
      </c>
      <c r="B1802" s="9">
        <v>222.71</v>
      </c>
      <c r="C1802" s="9">
        <v>246.23</v>
      </c>
      <c r="D1802" s="9">
        <v>222.71</v>
      </c>
      <c r="E1802" s="9">
        <v>222.71</v>
      </c>
      <c r="F1802" s="9">
        <v>222.71</v>
      </c>
      <c r="G1802" s="9">
        <v>246.23</v>
      </c>
      <c r="H1802" s="9">
        <v>222.71</v>
      </c>
      <c r="I1802" s="9">
        <v>222.71</v>
      </c>
      <c r="J1802" s="9">
        <v>222.71</v>
      </c>
    </row>
    <row r="1803" spans="1:10" ht="15.75" x14ac:dyDescent="0.25">
      <c r="A1803" s="12">
        <v>44670.687500008695</v>
      </c>
      <c r="B1803" s="10">
        <v>222.71</v>
      </c>
      <c r="C1803" s="10">
        <v>269.67</v>
      </c>
      <c r="D1803" s="10">
        <v>222.71</v>
      </c>
      <c r="E1803" s="10">
        <v>235.85</v>
      </c>
      <c r="F1803" s="10">
        <v>222.71</v>
      </c>
      <c r="G1803" s="10">
        <v>269.67</v>
      </c>
      <c r="H1803" s="10">
        <v>222.71</v>
      </c>
      <c r="I1803" s="10">
        <v>235.92</v>
      </c>
      <c r="J1803" s="10">
        <v>222.71</v>
      </c>
    </row>
    <row r="1804" spans="1:10" ht="15.75" x14ac:dyDescent="0.25">
      <c r="A1804" s="11">
        <v>44670.697916675366</v>
      </c>
      <c r="B1804" s="9">
        <v>222.71</v>
      </c>
      <c r="C1804" s="9">
        <v>271.92</v>
      </c>
      <c r="D1804" s="9">
        <v>222.71</v>
      </c>
      <c r="E1804" s="9">
        <v>239.36</v>
      </c>
      <c r="F1804" s="9">
        <v>222.71</v>
      </c>
      <c r="G1804" s="9">
        <v>271.92</v>
      </c>
      <c r="H1804" s="9">
        <v>222.71</v>
      </c>
      <c r="I1804" s="9">
        <v>239.43</v>
      </c>
      <c r="J1804" s="9">
        <v>222.71</v>
      </c>
    </row>
    <row r="1805" spans="1:10" ht="15.75" x14ac:dyDescent="0.25">
      <c r="A1805" s="12">
        <v>44670.708333342038</v>
      </c>
      <c r="B1805" s="10">
        <v>222.71</v>
      </c>
      <c r="C1805" s="10">
        <v>242.41</v>
      </c>
      <c r="D1805" s="10">
        <v>222.71</v>
      </c>
      <c r="E1805" s="10">
        <v>222.71</v>
      </c>
      <c r="F1805" s="10">
        <v>222.71</v>
      </c>
      <c r="G1805" s="10">
        <v>242.41</v>
      </c>
      <c r="H1805" s="10">
        <v>222.71</v>
      </c>
      <c r="I1805" s="10">
        <v>222.71</v>
      </c>
      <c r="J1805" s="10">
        <v>222.71</v>
      </c>
    </row>
    <row r="1806" spans="1:10" ht="15.75" x14ac:dyDescent="0.25">
      <c r="A1806" s="11">
        <v>44670.718750008709</v>
      </c>
      <c r="B1806" s="9">
        <v>231.88</v>
      </c>
      <c r="C1806" s="9">
        <v>231.09</v>
      </c>
      <c r="D1806" s="9">
        <v>231.09</v>
      </c>
      <c r="E1806" s="9">
        <v>231.09</v>
      </c>
      <c r="F1806" s="9">
        <v>231.09</v>
      </c>
      <c r="G1806" s="9">
        <v>231.09</v>
      </c>
      <c r="H1806" s="9">
        <v>231.09</v>
      </c>
      <c r="I1806" s="9">
        <v>231.09</v>
      </c>
      <c r="J1806" s="9">
        <v>231.09</v>
      </c>
    </row>
    <row r="1807" spans="1:10" ht="15.75" x14ac:dyDescent="0.25">
      <c r="A1807" s="12">
        <v>44670.729166675381</v>
      </c>
      <c r="B1807" s="10">
        <v>231.88</v>
      </c>
      <c r="C1807" s="10">
        <v>214.15</v>
      </c>
      <c r="D1807" s="10">
        <v>214.15</v>
      </c>
      <c r="E1807" s="10">
        <v>214.15</v>
      </c>
      <c r="F1807" s="10">
        <v>214.15</v>
      </c>
      <c r="G1807" s="10">
        <v>214.15</v>
      </c>
      <c r="H1807" s="10">
        <v>214.15</v>
      </c>
      <c r="I1807" s="10">
        <v>214.15</v>
      </c>
      <c r="J1807" s="10">
        <v>214.15</v>
      </c>
    </row>
    <row r="1808" spans="1:10" ht="15.75" x14ac:dyDescent="0.25">
      <c r="A1808" s="11">
        <v>44670.739583342052</v>
      </c>
      <c r="B1808" s="9">
        <v>231.88</v>
      </c>
      <c r="C1808" s="9">
        <v>213.74</v>
      </c>
      <c r="D1808" s="9">
        <v>213.74</v>
      </c>
      <c r="E1808" s="9">
        <v>213.74</v>
      </c>
      <c r="F1808" s="9">
        <v>213.74</v>
      </c>
      <c r="G1808" s="9">
        <v>213.74</v>
      </c>
      <c r="H1808" s="9">
        <v>213.74</v>
      </c>
      <c r="I1808" s="9">
        <v>213.74</v>
      </c>
      <c r="J1808" s="9">
        <v>213.74</v>
      </c>
    </row>
    <row r="1809" spans="1:10" ht="15.75" x14ac:dyDescent="0.25">
      <c r="A1809" s="12">
        <v>44670.750000008724</v>
      </c>
      <c r="B1809" s="10">
        <v>231.88</v>
      </c>
      <c r="C1809" s="10">
        <v>213.67</v>
      </c>
      <c r="D1809" s="10">
        <v>213.67</v>
      </c>
      <c r="E1809" s="10">
        <v>213.67</v>
      </c>
      <c r="F1809" s="10">
        <v>213.67</v>
      </c>
      <c r="G1809" s="10">
        <v>213.67</v>
      </c>
      <c r="H1809" s="10">
        <v>213.67</v>
      </c>
      <c r="I1809" s="10">
        <v>213.67</v>
      </c>
      <c r="J1809" s="10">
        <v>213.67</v>
      </c>
    </row>
    <row r="1810" spans="1:10" ht="15.75" x14ac:dyDescent="0.25">
      <c r="A1810" s="11">
        <v>44670.760416675395</v>
      </c>
      <c r="B1810" s="9">
        <v>244.87</v>
      </c>
      <c r="C1810" s="9">
        <v>206.67</v>
      </c>
      <c r="D1810" s="9">
        <v>206.67</v>
      </c>
      <c r="E1810" s="9">
        <v>206.67</v>
      </c>
      <c r="F1810" s="9">
        <v>206.67</v>
      </c>
      <c r="G1810" s="9">
        <v>206.67</v>
      </c>
      <c r="H1810" s="9">
        <v>206.67</v>
      </c>
      <c r="I1810" s="9">
        <v>206.67</v>
      </c>
      <c r="J1810" s="9">
        <v>206.67</v>
      </c>
    </row>
    <row r="1811" spans="1:10" ht="15.75" x14ac:dyDescent="0.25">
      <c r="A1811" s="12">
        <v>44670.770833342067</v>
      </c>
      <c r="B1811" s="10">
        <v>244.87</v>
      </c>
      <c r="C1811" s="10">
        <v>206.64</v>
      </c>
      <c r="D1811" s="10">
        <v>206.64</v>
      </c>
      <c r="E1811" s="10">
        <v>206.64</v>
      </c>
      <c r="F1811" s="10">
        <v>206.64</v>
      </c>
      <c r="G1811" s="10">
        <v>206.64</v>
      </c>
      <c r="H1811" s="10">
        <v>206.64</v>
      </c>
      <c r="I1811" s="10">
        <v>206.64</v>
      </c>
      <c r="J1811" s="10">
        <v>206.64</v>
      </c>
    </row>
    <row r="1812" spans="1:10" ht="15.75" x14ac:dyDescent="0.25">
      <c r="A1812" s="11">
        <v>44670.781250008738</v>
      </c>
      <c r="B1812" s="9">
        <v>244.87</v>
      </c>
      <c r="C1812" s="9">
        <v>207.16</v>
      </c>
      <c r="D1812" s="9">
        <v>207.16</v>
      </c>
      <c r="E1812" s="9">
        <v>207.16</v>
      </c>
      <c r="F1812" s="9">
        <v>207.16</v>
      </c>
      <c r="G1812" s="9">
        <v>207.16</v>
      </c>
      <c r="H1812" s="9">
        <v>207.16</v>
      </c>
      <c r="I1812" s="9">
        <v>207.16</v>
      </c>
      <c r="J1812" s="9">
        <v>207.16</v>
      </c>
    </row>
    <row r="1813" spans="1:10" ht="15.75" x14ac:dyDescent="0.25">
      <c r="A1813" s="12">
        <v>44670.79166667541</v>
      </c>
      <c r="B1813" s="10">
        <v>244.87</v>
      </c>
      <c r="C1813" s="10">
        <v>210.24</v>
      </c>
      <c r="D1813" s="10">
        <v>210.24</v>
      </c>
      <c r="E1813" s="10">
        <v>210.24</v>
      </c>
      <c r="F1813" s="10">
        <v>210.24</v>
      </c>
      <c r="G1813" s="10">
        <v>210.24</v>
      </c>
      <c r="H1813" s="10">
        <v>210.24</v>
      </c>
      <c r="I1813" s="10">
        <v>210.24</v>
      </c>
      <c r="J1813" s="10">
        <v>210.24</v>
      </c>
    </row>
    <row r="1814" spans="1:10" ht="15.75" x14ac:dyDescent="0.25">
      <c r="A1814" s="11">
        <v>44670.802083342081</v>
      </c>
      <c r="B1814" s="9">
        <v>264.89999999999998</v>
      </c>
      <c r="C1814" s="9">
        <v>209.89</v>
      </c>
      <c r="D1814" s="9">
        <v>209.89</v>
      </c>
      <c r="E1814" s="9">
        <v>209.89</v>
      </c>
      <c r="F1814" s="9">
        <v>209.89</v>
      </c>
      <c r="G1814" s="9">
        <v>209.89</v>
      </c>
      <c r="H1814" s="9">
        <v>209.89</v>
      </c>
      <c r="I1814" s="9">
        <v>209.89</v>
      </c>
      <c r="J1814" s="9">
        <v>209.89</v>
      </c>
    </row>
    <row r="1815" spans="1:10" ht="15.75" x14ac:dyDescent="0.25">
      <c r="A1815" s="12">
        <v>44670.812500008753</v>
      </c>
      <c r="B1815" s="10">
        <v>264.89999999999998</v>
      </c>
      <c r="C1815" s="10">
        <v>209.97</v>
      </c>
      <c r="D1815" s="10">
        <v>209.97</v>
      </c>
      <c r="E1815" s="10">
        <v>209.97</v>
      </c>
      <c r="F1815" s="10">
        <v>209.97</v>
      </c>
      <c r="G1815" s="10">
        <v>209.97</v>
      </c>
      <c r="H1815" s="10">
        <v>209.97</v>
      </c>
      <c r="I1815" s="10">
        <v>209.97</v>
      </c>
      <c r="J1815" s="10">
        <v>209.97</v>
      </c>
    </row>
    <row r="1816" spans="1:10" ht="15.75" x14ac:dyDescent="0.25">
      <c r="A1816" s="11">
        <v>44670.822916675424</v>
      </c>
      <c r="B1816" s="9">
        <v>264.89999999999998</v>
      </c>
      <c r="C1816" s="9">
        <v>218.59</v>
      </c>
      <c r="D1816" s="9">
        <v>218.59</v>
      </c>
      <c r="E1816" s="9">
        <v>218.59</v>
      </c>
      <c r="F1816" s="9">
        <v>218.59</v>
      </c>
      <c r="G1816" s="9">
        <v>218.59</v>
      </c>
      <c r="H1816" s="9">
        <v>218.59</v>
      </c>
      <c r="I1816" s="9">
        <v>218.59</v>
      </c>
      <c r="J1816" s="9">
        <v>218.59</v>
      </c>
    </row>
    <row r="1817" spans="1:10" ht="15.75" x14ac:dyDescent="0.25">
      <c r="A1817" s="12">
        <v>44670.833333342096</v>
      </c>
      <c r="B1817" s="10">
        <v>264.89999999999998</v>
      </c>
      <c r="C1817" s="10">
        <v>222.21</v>
      </c>
      <c r="D1817" s="10">
        <v>222.21</v>
      </c>
      <c r="E1817" s="10">
        <v>222.21</v>
      </c>
      <c r="F1817" s="10">
        <v>222.21</v>
      </c>
      <c r="G1817" s="10">
        <v>222.21</v>
      </c>
      <c r="H1817" s="10">
        <v>222.21</v>
      </c>
      <c r="I1817" s="10">
        <v>222.21</v>
      </c>
      <c r="J1817" s="10">
        <v>222.21</v>
      </c>
    </row>
    <row r="1818" spans="1:10" ht="15.75" x14ac:dyDescent="0.25">
      <c r="A1818" s="11">
        <v>44670.843750008768</v>
      </c>
      <c r="B1818" s="9">
        <v>267.88</v>
      </c>
      <c r="C1818" s="9">
        <v>230.36</v>
      </c>
      <c r="D1818" s="9">
        <v>230.36</v>
      </c>
      <c r="E1818" s="9">
        <v>230.36</v>
      </c>
      <c r="F1818" s="9">
        <v>230.36</v>
      </c>
      <c r="G1818" s="9">
        <v>230.36</v>
      </c>
      <c r="H1818" s="9">
        <v>230.36</v>
      </c>
      <c r="I1818" s="9">
        <v>230.36</v>
      </c>
      <c r="J1818" s="9">
        <v>230.36</v>
      </c>
    </row>
    <row r="1819" spans="1:10" ht="15.75" x14ac:dyDescent="0.25">
      <c r="A1819" s="12">
        <v>44670.854166675439</v>
      </c>
      <c r="B1819" s="10">
        <v>267.88</v>
      </c>
      <c r="C1819" s="10">
        <v>231.37</v>
      </c>
      <c r="D1819" s="10">
        <v>231.37</v>
      </c>
      <c r="E1819" s="10">
        <v>231.37</v>
      </c>
      <c r="F1819" s="10">
        <v>231.37</v>
      </c>
      <c r="G1819" s="10">
        <v>231.37</v>
      </c>
      <c r="H1819" s="10">
        <v>231.37</v>
      </c>
      <c r="I1819" s="10">
        <v>231.37</v>
      </c>
      <c r="J1819" s="10">
        <v>231.37</v>
      </c>
    </row>
    <row r="1820" spans="1:10" ht="15.75" x14ac:dyDescent="0.25">
      <c r="A1820" s="11">
        <v>44670.864583342111</v>
      </c>
      <c r="B1820" s="9">
        <v>267.88</v>
      </c>
      <c r="C1820" s="9">
        <v>230.08</v>
      </c>
      <c r="D1820" s="9">
        <v>230.08</v>
      </c>
      <c r="E1820" s="9">
        <v>230.08</v>
      </c>
      <c r="F1820" s="9">
        <v>230.08</v>
      </c>
      <c r="G1820" s="9">
        <v>230.08</v>
      </c>
      <c r="H1820" s="9">
        <v>230.08</v>
      </c>
      <c r="I1820" s="9">
        <v>230.08</v>
      </c>
      <c r="J1820" s="9">
        <v>230.08</v>
      </c>
    </row>
    <row r="1821" spans="1:10" ht="15.75" x14ac:dyDescent="0.25">
      <c r="A1821" s="12">
        <v>44670.875000008782</v>
      </c>
      <c r="B1821" s="10">
        <v>267.88</v>
      </c>
      <c r="C1821" s="10">
        <v>230.08</v>
      </c>
      <c r="D1821" s="10">
        <v>230.08</v>
      </c>
      <c r="E1821" s="10">
        <v>230.08</v>
      </c>
      <c r="F1821" s="10">
        <v>230.08</v>
      </c>
      <c r="G1821" s="10">
        <v>230.08</v>
      </c>
      <c r="H1821" s="10">
        <v>230.08</v>
      </c>
      <c r="I1821" s="10">
        <v>230.08</v>
      </c>
      <c r="J1821" s="10">
        <v>230.08</v>
      </c>
    </row>
    <row r="1822" spans="1:10" ht="15.75" x14ac:dyDescent="0.25">
      <c r="A1822" s="11">
        <v>44670.885416675454</v>
      </c>
      <c r="B1822" s="9">
        <v>254.74</v>
      </c>
      <c r="C1822" s="9">
        <v>305.52999999999997</v>
      </c>
      <c r="D1822" s="9">
        <v>254.74</v>
      </c>
      <c r="E1822" s="9">
        <v>288.95</v>
      </c>
      <c r="F1822" s="9">
        <v>254.74</v>
      </c>
      <c r="G1822" s="9">
        <v>305.52999999999997</v>
      </c>
      <c r="H1822" s="9">
        <v>254.74</v>
      </c>
      <c r="I1822" s="9">
        <v>288.99</v>
      </c>
      <c r="J1822" s="9">
        <v>254.74</v>
      </c>
    </row>
    <row r="1823" spans="1:10" ht="15.75" x14ac:dyDescent="0.25">
      <c r="A1823" s="12">
        <v>44670.895833342125</v>
      </c>
      <c r="B1823" s="10">
        <v>254.74</v>
      </c>
      <c r="C1823" s="10">
        <v>247.63</v>
      </c>
      <c r="D1823" s="10">
        <v>247.63</v>
      </c>
      <c r="E1823" s="10">
        <v>247.63</v>
      </c>
      <c r="F1823" s="10">
        <v>247.63</v>
      </c>
      <c r="G1823" s="10">
        <v>247.63</v>
      </c>
      <c r="H1823" s="10">
        <v>247.63</v>
      </c>
      <c r="I1823" s="10">
        <v>247.63</v>
      </c>
      <c r="J1823" s="10">
        <v>247.63</v>
      </c>
    </row>
    <row r="1824" spans="1:10" ht="15.75" x14ac:dyDescent="0.25">
      <c r="A1824" s="11">
        <v>44670.906250008797</v>
      </c>
      <c r="B1824" s="9">
        <v>254.74</v>
      </c>
      <c r="C1824" s="9">
        <v>215.08</v>
      </c>
      <c r="D1824" s="9">
        <v>215.08</v>
      </c>
      <c r="E1824" s="9">
        <v>215.08</v>
      </c>
      <c r="F1824" s="9">
        <v>215.08</v>
      </c>
      <c r="G1824" s="9">
        <v>215.08</v>
      </c>
      <c r="H1824" s="9">
        <v>215.08</v>
      </c>
      <c r="I1824" s="9">
        <v>215.08</v>
      </c>
      <c r="J1824" s="9">
        <v>215.08</v>
      </c>
    </row>
    <row r="1825" spans="1:10" ht="15.75" x14ac:dyDescent="0.25">
      <c r="A1825" s="12">
        <v>44670.916666675468</v>
      </c>
      <c r="B1825" s="10">
        <v>254.74</v>
      </c>
      <c r="C1825" s="10">
        <v>254.74</v>
      </c>
      <c r="D1825" s="10">
        <v>5.82</v>
      </c>
      <c r="E1825" s="10">
        <v>254.74</v>
      </c>
      <c r="F1825" s="10">
        <v>13.81</v>
      </c>
      <c r="G1825" s="10">
        <v>254.74</v>
      </c>
      <c r="H1825" s="10">
        <v>5.82</v>
      </c>
      <c r="I1825" s="10">
        <v>254.74</v>
      </c>
      <c r="J1825" s="10">
        <v>13.79</v>
      </c>
    </row>
    <row r="1826" spans="1:10" ht="15.75" x14ac:dyDescent="0.25">
      <c r="A1826" s="11">
        <v>44670.92708334214</v>
      </c>
      <c r="B1826" s="9">
        <v>200</v>
      </c>
      <c r="C1826" s="9">
        <v>279.14999999999998</v>
      </c>
      <c r="D1826" s="9">
        <v>200</v>
      </c>
      <c r="E1826" s="9">
        <v>271.39999999999998</v>
      </c>
      <c r="F1826" s="9">
        <v>200</v>
      </c>
      <c r="G1826" s="9">
        <v>279.14999999999998</v>
      </c>
      <c r="H1826" s="9">
        <v>200</v>
      </c>
      <c r="I1826" s="9">
        <v>271.43</v>
      </c>
      <c r="J1826" s="9">
        <v>200</v>
      </c>
    </row>
    <row r="1827" spans="1:10" ht="15.75" x14ac:dyDescent="0.25">
      <c r="A1827" s="12">
        <v>44670.937500008811</v>
      </c>
      <c r="B1827" s="10">
        <v>200</v>
      </c>
      <c r="C1827" s="10">
        <v>281.49</v>
      </c>
      <c r="D1827" s="10">
        <v>200</v>
      </c>
      <c r="E1827" s="10">
        <v>271.93</v>
      </c>
      <c r="F1827" s="10">
        <v>200</v>
      </c>
      <c r="G1827" s="10">
        <v>281.49</v>
      </c>
      <c r="H1827" s="10">
        <v>200</v>
      </c>
      <c r="I1827" s="10">
        <v>271.95</v>
      </c>
      <c r="J1827" s="10">
        <v>200</v>
      </c>
    </row>
    <row r="1828" spans="1:10" ht="15.75" x14ac:dyDescent="0.25">
      <c r="A1828" s="11">
        <v>44670.947916675483</v>
      </c>
      <c r="B1828" s="9">
        <v>200</v>
      </c>
      <c r="C1828" s="9">
        <v>200</v>
      </c>
      <c r="D1828" s="9">
        <v>89.74</v>
      </c>
      <c r="E1828" s="9">
        <v>200</v>
      </c>
      <c r="F1828" s="9">
        <v>97.68</v>
      </c>
      <c r="G1828" s="9">
        <v>200</v>
      </c>
      <c r="H1828" s="9">
        <v>89.74</v>
      </c>
      <c r="I1828" s="9">
        <v>200</v>
      </c>
      <c r="J1828" s="9">
        <v>97.66</v>
      </c>
    </row>
    <row r="1829" spans="1:10" ht="15.75" x14ac:dyDescent="0.25">
      <c r="A1829" s="12">
        <v>44670.958333342154</v>
      </c>
      <c r="B1829" s="10">
        <v>200</v>
      </c>
      <c r="C1829" s="10">
        <v>200</v>
      </c>
      <c r="D1829" s="10">
        <v>89.9</v>
      </c>
      <c r="E1829" s="10">
        <v>200</v>
      </c>
      <c r="F1829" s="10">
        <v>93.14</v>
      </c>
      <c r="G1829" s="10">
        <v>200</v>
      </c>
      <c r="H1829" s="10">
        <v>89.9</v>
      </c>
      <c r="I1829" s="10">
        <v>200</v>
      </c>
      <c r="J1829" s="10">
        <v>93.13</v>
      </c>
    </row>
    <row r="1830" spans="1:10" ht="15.75" x14ac:dyDescent="0.25">
      <c r="A1830" s="11">
        <v>44670.968750008826</v>
      </c>
      <c r="B1830" s="9">
        <v>184.2</v>
      </c>
      <c r="C1830" s="9">
        <v>286.06</v>
      </c>
      <c r="D1830" s="9">
        <v>184.2</v>
      </c>
      <c r="E1830" s="9">
        <v>278.08</v>
      </c>
      <c r="F1830" s="9">
        <v>184.2</v>
      </c>
      <c r="G1830" s="9">
        <v>286.06</v>
      </c>
      <c r="H1830" s="9">
        <v>184.2</v>
      </c>
      <c r="I1830" s="9">
        <v>278.10000000000002</v>
      </c>
      <c r="J1830" s="9">
        <v>184.2</v>
      </c>
    </row>
    <row r="1831" spans="1:10" ht="15.75" x14ac:dyDescent="0.25">
      <c r="A1831" s="12">
        <v>44670.979166675497</v>
      </c>
      <c r="B1831" s="10">
        <v>184.2</v>
      </c>
      <c r="C1831" s="10">
        <v>254.39</v>
      </c>
      <c r="D1831" s="10">
        <v>184.2</v>
      </c>
      <c r="E1831" s="10">
        <v>248.01</v>
      </c>
      <c r="F1831" s="10">
        <v>184.2</v>
      </c>
      <c r="G1831" s="10">
        <v>254.39</v>
      </c>
      <c r="H1831" s="10">
        <v>184.2</v>
      </c>
      <c r="I1831" s="10">
        <v>248.02</v>
      </c>
      <c r="J1831" s="10">
        <v>184.2</v>
      </c>
    </row>
    <row r="1832" spans="1:10" ht="15.75" x14ac:dyDescent="0.25">
      <c r="A1832" s="11">
        <v>44670.989583342169</v>
      </c>
      <c r="B1832" s="9">
        <v>184.2</v>
      </c>
      <c r="C1832" s="9">
        <v>250.2</v>
      </c>
      <c r="D1832" s="9">
        <v>184.2</v>
      </c>
      <c r="E1832" s="9">
        <v>247.78</v>
      </c>
      <c r="F1832" s="9">
        <v>184.2</v>
      </c>
      <c r="G1832" s="9">
        <v>250.2</v>
      </c>
      <c r="H1832" s="9">
        <v>184.2</v>
      </c>
      <c r="I1832" s="9">
        <v>247.79</v>
      </c>
      <c r="J1832" s="9">
        <v>184.2</v>
      </c>
    </row>
    <row r="1833" spans="1:10" ht="15.75" x14ac:dyDescent="0.25">
      <c r="A1833" s="12">
        <v>44671.00000000884</v>
      </c>
      <c r="B1833" s="10">
        <v>184.2</v>
      </c>
      <c r="C1833" s="10">
        <v>241.85</v>
      </c>
      <c r="D1833" s="10">
        <v>184.2</v>
      </c>
      <c r="E1833" s="10">
        <v>229.99</v>
      </c>
      <c r="F1833" s="10">
        <v>184.2</v>
      </c>
      <c r="G1833" s="10">
        <v>241.85</v>
      </c>
      <c r="H1833" s="10">
        <v>184.2</v>
      </c>
      <c r="I1833" s="10">
        <v>230.01</v>
      </c>
      <c r="J1833" s="10">
        <v>184.2</v>
      </c>
    </row>
    <row r="1834" spans="1:10" ht="15.75" x14ac:dyDescent="0.25">
      <c r="A1834" s="11">
        <v>44671.010416675512</v>
      </c>
      <c r="B1834" s="9">
        <v>200.7</v>
      </c>
      <c r="C1834" s="9">
        <v>271.58999999999997</v>
      </c>
      <c r="D1834" s="9">
        <v>200.7</v>
      </c>
      <c r="E1834" s="9">
        <v>265.18</v>
      </c>
      <c r="F1834" s="9">
        <v>200.7</v>
      </c>
      <c r="G1834" s="9">
        <v>271.58999999999997</v>
      </c>
      <c r="H1834" s="9">
        <v>200.7</v>
      </c>
      <c r="I1834" s="9">
        <v>265.19</v>
      </c>
      <c r="J1834" s="9">
        <v>200.7</v>
      </c>
    </row>
    <row r="1835" spans="1:10" ht="15.75" x14ac:dyDescent="0.25">
      <c r="A1835" s="12">
        <v>44671.020833342183</v>
      </c>
      <c r="B1835" s="10">
        <v>200.7</v>
      </c>
      <c r="C1835" s="10">
        <v>339.13</v>
      </c>
      <c r="D1835" s="10">
        <v>200.7</v>
      </c>
      <c r="E1835" s="10">
        <v>328.01</v>
      </c>
      <c r="F1835" s="10">
        <v>200.7</v>
      </c>
      <c r="G1835" s="10">
        <v>339.13</v>
      </c>
      <c r="H1835" s="10">
        <v>200.7</v>
      </c>
      <c r="I1835" s="10">
        <v>328.04</v>
      </c>
      <c r="J1835" s="10">
        <v>200.7</v>
      </c>
    </row>
    <row r="1836" spans="1:10" ht="15.75" x14ac:dyDescent="0.25">
      <c r="A1836" s="11">
        <v>44671.031250008855</v>
      </c>
      <c r="B1836" s="9">
        <v>200.7</v>
      </c>
      <c r="C1836" s="9">
        <v>260.14</v>
      </c>
      <c r="D1836" s="9">
        <v>200.7</v>
      </c>
      <c r="E1836" s="9">
        <v>254.04</v>
      </c>
      <c r="F1836" s="9">
        <v>200.7</v>
      </c>
      <c r="G1836" s="9">
        <v>260.14</v>
      </c>
      <c r="H1836" s="9">
        <v>200.7</v>
      </c>
      <c r="I1836" s="9">
        <v>254.06</v>
      </c>
      <c r="J1836" s="9">
        <v>200.7</v>
      </c>
    </row>
    <row r="1837" spans="1:10" ht="15.75" x14ac:dyDescent="0.25">
      <c r="A1837" s="12">
        <v>44671.041666675526</v>
      </c>
      <c r="B1837" s="10">
        <v>200.7</v>
      </c>
      <c r="C1837" s="10">
        <v>200.7</v>
      </c>
      <c r="D1837" s="10">
        <v>90.15</v>
      </c>
      <c r="E1837" s="10">
        <v>200.7</v>
      </c>
      <c r="F1837" s="10">
        <v>90.89</v>
      </c>
      <c r="G1837" s="10">
        <v>200.7</v>
      </c>
      <c r="H1837" s="10">
        <v>90.15</v>
      </c>
      <c r="I1837" s="10">
        <v>200.7</v>
      </c>
      <c r="J1837" s="10">
        <v>90.88</v>
      </c>
    </row>
    <row r="1838" spans="1:10" ht="15.75" x14ac:dyDescent="0.25">
      <c r="A1838" s="11">
        <v>44671.052083342198</v>
      </c>
      <c r="B1838" s="9">
        <v>189.84</v>
      </c>
      <c r="C1838" s="9">
        <v>285.18</v>
      </c>
      <c r="D1838" s="9">
        <v>189.84</v>
      </c>
      <c r="E1838" s="9">
        <v>279.20999999999998</v>
      </c>
      <c r="F1838" s="9">
        <v>189.84</v>
      </c>
      <c r="G1838" s="9">
        <v>285.18</v>
      </c>
      <c r="H1838" s="9">
        <v>189.84</v>
      </c>
      <c r="I1838" s="9">
        <v>279.24</v>
      </c>
      <c r="J1838" s="9">
        <v>189.84</v>
      </c>
    </row>
    <row r="1839" spans="1:10" ht="15.75" x14ac:dyDescent="0.25">
      <c r="A1839" s="12">
        <v>44671.062500008869</v>
      </c>
      <c r="B1839" s="10">
        <v>189.84</v>
      </c>
      <c r="C1839" s="10">
        <v>189.84</v>
      </c>
      <c r="D1839" s="10">
        <v>90.23</v>
      </c>
      <c r="E1839" s="10">
        <v>189.84</v>
      </c>
      <c r="F1839" s="10">
        <v>100.53</v>
      </c>
      <c r="G1839" s="10">
        <v>189.84</v>
      </c>
      <c r="H1839" s="10">
        <v>90.23</v>
      </c>
      <c r="I1839" s="10">
        <v>189.84</v>
      </c>
      <c r="J1839" s="10">
        <v>100.5</v>
      </c>
    </row>
    <row r="1840" spans="1:10" ht="15.75" x14ac:dyDescent="0.25">
      <c r="A1840" s="11">
        <v>44671.072916675541</v>
      </c>
      <c r="B1840" s="9">
        <v>189.84</v>
      </c>
      <c r="C1840" s="9">
        <v>253.77</v>
      </c>
      <c r="D1840" s="9">
        <v>189.84</v>
      </c>
      <c r="E1840" s="9">
        <v>250.37</v>
      </c>
      <c r="F1840" s="9">
        <v>189.84</v>
      </c>
      <c r="G1840" s="9">
        <v>253.77</v>
      </c>
      <c r="H1840" s="9">
        <v>189.84</v>
      </c>
      <c r="I1840" s="9">
        <v>250.38</v>
      </c>
      <c r="J1840" s="9">
        <v>189.84</v>
      </c>
    </row>
    <row r="1841" spans="1:10" ht="15.75" x14ac:dyDescent="0.25">
      <c r="A1841" s="12">
        <v>44671.083333342212</v>
      </c>
      <c r="B1841" s="10">
        <v>189.84</v>
      </c>
      <c r="C1841" s="10">
        <v>189.84</v>
      </c>
      <c r="D1841" s="10">
        <v>89.68</v>
      </c>
      <c r="E1841" s="10">
        <v>189.84</v>
      </c>
      <c r="F1841" s="10">
        <v>92.39</v>
      </c>
      <c r="G1841" s="10">
        <v>189.84</v>
      </c>
      <c r="H1841" s="10">
        <v>89.68</v>
      </c>
      <c r="I1841" s="10">
        <v>189.84</v>
      </c>
      <c r="J1841" s="10">
        <v>92.37</v>
      </c>
    </row>
    <row r="1842" spans="1:10" ht="15.75" x14ac:dyDescent="0.25">
      <c r="A1842" s="11">
        <v>44671.093750008884</v>
      </c>
      <c r="B1842" s="9">
        <v>183.1</v>
      </c>
      <c r="C1842" s="9">
        <v>255.43</v>
      </c>
      <c r="D1842" s="9">
        <v>183.1</v>
      </c>
      <c r="E1842" s="9">
        <v>249.13</v>
      </c>
      <c r="F1842" s="9">
        <v>183.1</v>
      </c>
      <c r="G1842" s="9">
        <v>255.43</v>
      </c>
      <c r="H1842" s="9">
        <v>183.1</v>
      </c>
      <c r="I1842" s="9">
        <v>249.15</v>
      </c>
      <c r="J1842" s="9">
        <v>183.1</v>
      </c>
    </row>
    <row r="1843" spans="1:10" ht="15.75" x14ac:dyDescent="0.25">
      <c r="A1843" s="12">
        <v>44671.104166675555</v>
      </c>
      <c r="B1843" s="10">
        <v>183.1</v>
      </c>
      <c r="C1843" s="10">
        <v>183.1</v>
      </c>
      <c r="D1843" s="10">
        <v>92</v>
      </c>
      <c r="E1843" s="10">
        <v>183.1</v>
      </c>
      <c r="F1843" s="10">
        <v>94.24</v>
      </c>
      <c r="G1843" s="10">
        <v>183.1</v>
      </c>
      <c r="H1843" s="10">
        <v>92</v>
      </c>
      <c r="I1843" s="10">
        <v>183.1</v>
      </c>
      <c r="J1843" s="10">
        <v>94.23</v>
      </c>
    </row>
    <row r="1844" spans="1:10" ht="15.75" x14ac:dyDescent="0.25">
      <c r="A1844" s="11">
        <v>44671.114583342227</v>
      </c>
      <c r="B1844" s="9">
        <v>183.1</v>
      </c>
      <c r="C1844" s="9">
        <v>183.1</v>
      </c>
      <c r="D1844" s="9">
        <v>92</v>
      </c>
      <c r="E1844" s="9">
        <v>183.1</v>
      </c>
      <c r="F1844" s="9">
        <v>93.88</v>
      </c>
      <c r="G1844" s="9">
        <v>183.1</v>
      </c>
      <c r="H1844" s="9">
        <v>92</v>
      </c>
      <c r="I1844" s="9">
        <v>183.1</v>
      </c>
      <c r="J1844" s="9">
        <v>93.87</v>
      </c>
    </row>
    <row r="1845" spans="1:10" ht="15.75" x14ac:dyDescent="0.25">
      <c r="A1845" s="12">
        <v>44671.125000008898</v>
      </c>
      <c r="B1845" s="10">
        <v>183.1</v>
      </c>
      <c r="C1845" s="10">
        <v>183.1</v>
      </c>
      <c r="D1845" s="10">
        <v>86.36</v>
      </c>
      <c r="E1845" s="10">
        <v>183.1</v>
      </c>
      <c r="F1845" s="10">
        <v>94.35</v>
      </c>
      <c r="G1845" s="10">
        <v>183.1</v>
      </c>
      <c r="H1845" s="10">
        <v>86.36</v>
      </c>
      <c r="I1845" s="10">
        <v>183.1</v>
      </c>
      <c r="J1845" s="10">
        <v>94.33</v>
      </c>
    </row>
    <row r="1846" spans="1:10" ht="15.75" x14ac:dyDescent="0.25">
      <c r="A1846" s="11">
        <v>44671.13541667557</v>
      </c>
      <c r="B1846" s="9">
        <v>183.28</v>
      </c>
      <c r="C1846" s="9">
        <v>183.28</v>
      </c>
      <c r="D1846" s="9">
        <v>90.81</v>
      </c>
      <c r="E1846" s="9">
        <v>183.28</v>
      </c>
      <c r="F1846" s="9">
        <v>93.41</v>
      </c>
      <c r="G1846" s="9">
        <v>183.28</v>
      </c>
      <c r="H1846" s="9">
        <v>90.81</v>
      </c>
      <c r="I1846" s="9">
        <v>183.28</v>
      </c>
      <c r="J1846" s="9">
        <v>93.41</v>
      </c>
    </row>
    <row r="1847" spans="1:10" ht="15.75" x14ac:dyDescent="0.25">
      <c r="A1847" s="12">
        <v>44671.145833342242</v>
      </c>
      <c r="B1847" s="10">
        <v>183.28</v>
      </c>
      <c r="C1847" s="10">
        <v>183.28</v>
      </c>
      <c r="D1847" s="10">
        <v>92.01</v>
      </c>
      <c r="E1847" s="10">
        <v>183.28</v>
      </c>
      <c r="F1847" s="10">
        <v>95.34</v>
      </c>
      <c r="G1847" s="10">
        <v>183.28</v>
      </c>
      <c r="H1847" s="10">
        <v>92.01</v>
      </c>
      <c r="I1847" s="10">
        <v>183.28</v>
      </c>
      <c r="J1847" s="10">
        <v>95.33</v>
      </c>
    </row>
    <row r="1848" spans="1:10" ht="15.75" x14ac:dyDescent="0.25">
      <c r="A1848" s="11">
        <v>44671.156250008913</v>
      </c>
      <c r="B1848" s="9">
        <v>183.28</v>
      </c>
      <c r="C1848" s="9">
        <v>183.28</v>
      </c>
      <c r="D1848" s="9">
        <v>92</v>
      </c>
      <c r="E1848" s="9">
        <v>183.28</v>
      </c>
      <c r="F1848" s="9">
        <v>95.1</v>
      </c>
      <c r="G1848" s="9">
        <v>183.28</v>
      </c>
      <c r="H1848" s="9">
        <v>92</v>
      </c>
      <c r="I1848" s="9">
        <v>183.28</v>
      </c>
      <c r="J1848" s="9">
        <v>95.09</v>
      </c>
    </row>
    <row r="1849" spans="1:10" ht="15.75" x14ac:dyDescent="0.25">
      <c r="A1849" s="12">
        <v>44671.166666675585</v>
      </c>
      <c r="B1849" s="10">
        <v>183.28</v>
      </c>
      <c r="C1849" s="10">
        <v>183.28</v>
      </c>
      <c r="D1849" s="10">
        <v>91.74</v>
      </c>
      <c r="E1849" s="10">
        <v>183.28</v>
      </c>
      <c r="F1849" s="10">
        <v>97.9</v>
      </c>
      <c r="G1849" s="10">
        <v>183.28</v>
      </c>
      <c r="H1849" s="10">
        <v>91.74</v>
      </c>
      <c r="I1849" s="10">
        <v>183.28</v>
      </c>
      <c r="J1849" s="10">
        <v>97.89</v>
      </c>
    </row>
    <row r="1850" spans="1:10" ht="15.75" x14ac:dyDescent="0.25">
      <c r="A1850" s="11">
        <v>44671.177083342256</v>
      </c>
      <c r="B1850" s="9">
        <v>183.38</v>
      </c>
      <c r="C1850" s="9">
        <v>183.38</v>
      </c>
      <c r="D1850" s="9">
        <v>90.2</v>
      </c>
      <c r="E1850" s="9">
        <v>183.38</v>
      </c>
      <c r="F1850" s="9">
        <v>96.6</v>
      </c>
      <c r="G1850" s="9">
        <v>183.38</v>
      </c>
      <c r="H1850" s="9">
        <v>90.2</v>
      </c>
      <c r="I1850" s="9">
        <v>183.38</v>
      </c>
      <c r="J1850" s="9">
        <v>96.59</v>
      </c>
    </row>
    <row r="1851" spans="1:10" ht="15.75" x14ac:dyDescent="0.25">
      <c r="A1851" s="12">
        <v>44671.187500008928</v>
      </c>
      <c r="B1851" s="10">
        <v>183.38</v>
      </c>
      <c r="C1851" s="10">
        <v>183.38</v>
      </c>
      <c r="D1851" s="10">
        <v>89.58</v>
      </c>
      <c r="E1851" s="10">
        <v>183.38</v>
      </c>
      <c r="F1851" s="10">
        <v>93.3</v>
      </c>
      <c r="G1851" s="10">
        <v>183.38</v>
      </c>
      <c r="H1851" s="10">
        <v>89.58</v>
      </c>
      <c r="I1851" s="10">
        <v>183.38</v>
      </c>
      <c r="J1851" s="10">
        <v>93.28</v>
      </c>
    </row>
    <row r="1852" spans="1:10" ht="15.75" x14ac:dyDescent="0.25">
      <c r="A1852" s="11">
        <v>44671.197916675599</v>
      </c>
      <c r="B1852" s="9">
        <v>183.38</v>
      </c>
      <c r="C1852" s="9">
        <v>183.38</v>
      </c>
      <c r="D1852" s="9">
        <v>89.75</v>
      </c>
      <c r="E1852" s="9">
        <v>183.38</v>
      </c>
      <c r="F1852" s="9">
        <v>93.75</v>
      </c>
      <c r="G1852" s="9">
        <v>183.38</v>
      </c>
      <c r="H1852" s="9">
        <v>89.75</v>
      </c>
      <c r="I1852" s="9">
        <v>183.38</v>
      </c>
      <c r="J1852" s="9">
        <v>93.74</v>
      </c>
    </row>
    <row r="1853" spans="1:10" ht="15.75" x14ac:dyDescent="0.25">
      <c r="A1853" s="12">
        <v>44671.208333342271</v>
      </c>
      <c r="B1853" s="10">
        <v>183.38</v>
      </c>
      <c r="C1853" s="10">
        <v>267.98</v>
      </c>
      <c r="D1853" s="10">
        <v>183.38</v>
      </c>
      <c r="E1853" s="10">
        <v>264.87</v>
      </c>
      <c r="F1853" s="10">
        <v>183.38</v>
      </c>
      <c r="G1853" s="10">
        <v>267.98</v>
      </c>
      <c r="H1853" s="10">
        <v>183.38</v>
      </c>
      <c r="I1853" s="10">
        <v>264.89</v>
      </c>
      <c r="J1853" s="10">
        <v>183.38</v>
      </c>
    </row>
    <row r="1854" spans="1:10" ht="15.75" x14ac:dyDescent="0.25">
      <c r="A1854" s="11">
        <v>44671.218750008942</v>
      </c>
      <c r="B1854" s="9">
        <v>200.92</v>
      </c>
      <c r="C1854" s="9">
        <v>200.92</v>
      </c>
      <c r="D1854" s="9">
        <v>81.150000000000006</v>
      </c>
      <c r="E1854" s="9">
        <v>200.92</v>
      </c>
      <c r="F1854" s="9">
        <v>86.22</v>
      </c>
      <c r="G1854" s="9">
        <v>200.92</v>
      </c>
      <c r="H1854" s="9">
        <v>81.150000000000006</v>
      </c>
      <c r="I1854" s="9">
        <v>200.92</v>
      </c>
      <c r="J1854" s="9">
        <v>86.21</v>
      </c>
    </row>
    <row r="1855" spans="1:10" ht="15.75" x14ac:dyDescent="0.25">
      <c r="A1855" s="12">
        <v>44671.229166675614</v>
      </c>
      <c r="B1855" s="10">
        <v>200.92</v>
      </c>
      <c r="C1855" s="10">
        <v>200.92</v>
      </c>
      <c r="D1855" s="10">
        <v>76.52</v>
      </c>
      <c r="E1855" s="10">
        <v>200.92</v>
      </c>
      <c r="F1855" s="10">
        <v>83.71</v>
      </c>
      <c r="G1855" s="10">
        <v>200.92</v>
      </c>
      <c r="H1855" s="10">
        <v>76.52</v>
      </c>
      <c r="I1855" s="10">
        <v>200.92</v>
      </c>
      <c r="J1855" s="10">
        <v>83.69</v>
      </c>
    </row>
    <row r="1856" spans="1:10" ht="15.75" x14ac:dyDescent="0.25">
      <c r="A1856" s="11">
        <v>44671.239583342285</v>
      </c>
      <c r="B1856" s="9">
        <v>200.92</v>
      </c>
      <c r="C1856" s="9">
        <v>200.92</v>
      </c>
      <c r="D1856" s="9">
        <v>89.17</v>
      </c>
      <c r="E1856" s="9">
        <v>200.92</v>
      </c>
      <c r="F1856" s="9">
        <v>90.96</v>
      </c>
      <c r="G1856" s="9">
        <v>200.92</v>
      </c>
      <c r="H1856" s="9">
        <v>89.17</v>
      </c>
      <c r="I1856" s="9">
        <v>200.92</v>
      </c>
      <c r="J1856" s="9">
        <v>90.95</v>
      </c>
    </row>
    <row r="1857" spans="1:10" ht="15.75" x14ac:dyDescent="0.25">
      <c r="A1857" s="12">
        <v>44671.250000008957</v>
      </c>
      <c r="B1857" s="10">
        <v>200.92</v>
      </c>
      <c r="C1857" s="10">
        <v>338.28</v>
      </c>
      <c r="D1857" s="10">
        <v>200.92</v>
      </c>
      <c r="E1857" s="10">
        <v>323.39999999999998</v>
      </c>
      <c r="F1857" s="10">
        <v>200.92</v>
      </c>
      <c r="G1857" s="10">
        <v>338.28</v>
      </c>
      <c r="H1857" s="10">
        <v>200.92</v>
      </c>
      <c r="I1857" s="10">
        <v>323.43</v>
      </c>
      <c r="J1857" s="10">
        <v>200.92</v>
      </c>
    </row>
    <row r="1858" spans="1:10" ht="15.75" x14ac:dyDescent="0.25">
      <c r="A1858" s="11">
        <v>44671.260416675628</v>
      </c>
      <c r="B1858" s="9">
        <v>232.8</v>
      </c>
      <c r="C1858" s="9">
        <v>350.73</v>
      </c>
      <c r="D1858" s="9">
        <v>232.8</v>
      </c>
      <c r="E1858" s="9">
        <v>336.13</v>
      </c>
      <c r="F1858" s="9">
        <v>232.8</v>
      </c>
      <c r="G1858" s="9">
        <v>350.73</v>
      </c>
      <c r="H1858" s="9">
        <v>232.8</v>
      </c>
      <c r="I1858" s="9">
        <v>336.16</v>
      </c>
      <c r="J1858" s="9">
        <v>232.8</v>
      </c>
    </row>
    <row r="1859" spans="1:10" ht="15.75" x14ac:dyDescent="0.25">
      <c r="A1859" s="12">
        <v>44671.2708333423</v>
      </c>
      <c r="B1859" s="10">
        <v>232.8</v>
      </c>
      <c r="C1859" s="10">
        <v>232.8</v>
      </c>
      <c r="D1859" s="10">
        <v>-50.39</v>
      </c>
      <c r="E1859" s="10">
        <v>232.8</v>
      </c>
      <c r="F1859" s="10">
        <v>-32.979999999999997</v>
      </c>
      <c r="G1859" s="10">
        <v>232.8</v>
      </c>
      <c r="H1859" s="10">
        <v>-50.39</v>
      </c>
      <c r="I1859" s="10">
        <v>232.8</v>
      </c>
      <c r="J1859" s="10">
        <v>-33.020000000000003</v>
      </c>
    </row>
    <row r="1860" spans="1:10" ht="15.75" x14ac:dyDescent="0.25">
      <c r="A1860" s="11">
        <v>44671.281250008971</v>
      </c>
      <c r="B1860" s="9">
        <v>232.8</v>
      </c>
      <c r="C1860" s="9">
        <v>336.27</v>
      </c>
      <c r="D1860" s="9">
        <v>232.8</v>
      </c>
      <c r="E1860" s="9">
        <v>323.17</v>
      </c>
      <c r="F1860" s="9">
        <v>232.8</v>
      </c>
      <c r="G1860" s="9">
        <v>336.27</v>
      </c>
      <c r="H1860" s="9">
        <v>232.8</v>
      </c>
      <c r="I1860" s="9">
        <v>323.2</v>
      </c>
      <c r="J1860" s="9">
        <v>232.8</v>
      </c>
    </row>
    <row r="1861" spans="1:10" ht="15.75" x14ac:dyDescent="0.25">
      <c r="A1861" s="12">
        <v>44671.291666675643</v>
      </c>
      <c r="B1861" s="10">
        <v>232.8</v>
      </c>
      <c r="C1861" s="10">
        <v>386.28</v>
      </c>
      <c r="D1861" s="10">
        <v>232.8</v>
      </c>
      <c r="E1861" s="10">
        <v>368.48</v>
      </c>
      <c r="F1861" s="10">
        <v>232.8</v>
      </c>
      <c r="G1861" s="10">
        <v>386.28</v>
      </c>
      <c r="H1861" s="10">
        <v>232.8</v>
      </c>
      <c r="I1861" s="10">
        <v>368.52</v>
      </c>
      <c r="J1861" s="10">
        <v>232.8</v>
      </c>
    </row>
    <row r="1862" spans="1:10" ht="15.75" x14ac:dyDescent="0.25">
      <c r="A1862" s="11">
        <v>44671.302083342314</v>
      </c>
      <c r="B1862" s="9">
        <v>249.92</v>
      </c>
      <c r="C1862" s="9">
        <v>382.2</v>
      </c>
      <c r="D1862" s="9">
        <v>249.92</v>
      </c>
      <c r="E1862" s="9">
        <v>359.77</v>
      </c>
      <c r="F1862" s="9">
        <v>249.92</v>
      </c>
      <c r="G1862" s="9">
        <v>382.2</v>
      </c>
      <c r="H1862" s="9">
        <v>249.92</v>
      </c>
      <c r="I1862" s="9">
        <v>359.82</v>
      </c>
      <c r="J1862" s="9">
        <v>249.92</v>
      </c>
    </row>
    <row r="1863" spans="1:10" ht="15.75" x14ac:dyDescent="0.25">
      <c r="A1863" s="12">
        <v>44671.312500008986</v>
      </c>
      <c r="B1863" s="10">
        <v>249.92</v>
      </c>
      <c r="C1863" s="10">
        <v>360.06</v>
      </c>
      <c r="D1863" s="10">
        <v>249.92</v>
      </c>
      <c r="E1863" s="10">
        <v>353.63</v>
      </c>
      <c r="F1863" s="10">
        <v>249.92</v>
      </c>
      <c r="G1863" s="10">
        <v>360.06</v>
      </c>
      <c r="H1863" s="10">
        <v>249.92</v>
      </c>
      <c r="I1863" s="10">
        <v>353.66</v>
      </c>
      <c r="J1863" s="10">
        <v>249.92</v>
      </c>
    </row>
    <row r="1864" spans="1:10" ht="15.75" x14ac:dyDescent="0.25">
      <c r="A1864" s="11">
        <v>44671.322916675657</v>
      </c>
      <c r="B1864" s="9">
        <v>249.92</v>
      </c>
      <c r="C1864" s="9">
        <v>249.92</v>
      </c>
      <c r="D1864" s="9">
        <v>89.98</v>
      </c>
      <c r="E1864" s="9">
        <v>249.92</v>
      </c>
      <c r="F1864" s="9">
        <v>92.78</v>
      </c>
      <c r="G1864" s="9">
        <v>249.92</v>
      </c>
      <c r="H1864" s="9">
        <v>89.98</v>
      </c>
      <c r="I1864" s="9">
        <v>249.92</v>
      </c>
      <c r="J1864" s="9">
        <v>92.77</v>
      </c>
    </row>
    <row r="1865" spans="1:10" ht="15.75" x14ac:dyDescent="0.25">
      <c r="A1865" s="12">
        <v>44671.333333342329</v>
      </c>
      <c r="B1865" s="10">
        <v>249.92</v>
      </c>
      <c r="C1865" s="10">
        <v>249.92</v>
      </c>
      <c r="D1865" s="10">
        <v>91.37</v>
      </c>
      <c r="E1865" s="10">
        <v>249.92</v>
      </c>
      <c r="F1865" s="10">
        <v>100.18</v>
      </c>
      <c r="G1865" s="10">
        <v>249.92</v>
      </c>
      <c r="H1865" s="10">
        <v>91.37</v>
      </c>
      <c r="I1865" s="10">
        <v>249.92</v>
      </c>
      <c r="J1865" s="10">
        <v>100.15</v>
      </c>
    </row>
    <row r="1866" spans="1:10" ht="15.75" x14ac:dyDescent="0.25">
      <c r="A1866" s="11">
        <v>44671.343750009</v>
      </c>
      <c r="B1866" s="9">
        <v>249.9</v>
      </c>
      <c r="C1866" s="9">
        <v>324.36</v>
      </c>
      <c r="D1866" s="9">
        <v>249.9</v>
      </c>
      <c r="E1866" s="9">
        <v>319.27999999999997</v>
      </c>
      <c r="F1866" s="9">
        <v>249.9</v>
      </c>
      <c r="G1866" s="9">
        <v>324.36</v>
      </c>
      <c r="H1866" s="9">
        <v>249.9</v>
      </c>
      <c r="I1866" s="9">
        <v>319.3</v>
      </c>
      <c r="J1866" s="9">
        <v>249.9</v>
      </c>
    </row>
    <row r="1867" spans="1:10" ht="15.75" x14ac:dyDescent="0.25">
      <c r="A1867" s="12">
        <v>44671.354166675672</v>
      </c>
      <c r="B1867" s="10">
        <v>249.9</v>
      </c>
      <c r="C1867" s="10">
        <v>341.34</v>
      </c>
      <c r="D1867" s="10">
        <v>249.9</v>
      </c>
      <c r="E1867" s="10">
        <v>337.21</v>
      </c>
      <c r="F1867" s="10">
        <v>249.9</v>
      </c>
      <c r="G1867" s="10">
        <v>341.34</v>
      </c>
      <c r="H1867" s="10">
        <v>249.9</v>
      </c>
      <c r="I1867" s="10">
        <v>337.23</v>
      </c>
      <c r="J1867" s="10">
        <v>249.9</v>
      </c>
    </row>
    <row r="1868" spans="1:10" ht="15.75" x14ac:dyDescent="0.25">
      <c r="A1868" s="11">
        <v>44671.364583342343</v>
      </c>
      <c r="B1868" s="9">
        <v>249.9</v>
      </c>
      <c r="C1868" s="9">
        <v>324.04000000000002</v>
      </c>
      <c r="D1868" s="9">
        <v>249.9</v>
      </c>
      <c r="E1868" s="9">
        <v>321.93</v>
      </c>
      <c r="F1868" s="9">
        <v>249.9</v>
      </c>
      <c r="G1868" s="9">
        <v>324.04000000000002</v>
      </c>
      <c r="H1868" s="9">
        <v>249.9</v>
      </c>
      <c r="I1868" s="9">
        <v>321.94</v>
      </c>
      <c r="J1868" s="9">
        <v>249.9</v>
      </c>
    </row>
    <row r="1869" spans="1:10" ht="15.75" x14ac:dyDescent="0.25">
      <c r="A1869" s="12">
        <v>44671.375000009015</v>
      </c>
      <c r="B1869" s="10">
        <v>249.9</v>
      </c>
      <c r="C1869" s="10">
        <v>325.04000000000002</v>
      </c>
      <c r="D1869" s="10">
        <v>249.9</v>
      </c>
      <c r="E1869" s="10">
        <v>323.68</v>
      </c>
      <c r="F1869" s="10">
        <v>249.9</v>
      </c>
      <c r="G1869" s="10">
        <v>325.04000000000002</v>
      </c>
      <c r="H1869" s="10">
        <v>249.9</v>
      </c>
      <c r="I1869" s="10">
        <v>323.69</v>
      </c>
      <c r="J1869" s="10">
        <v>249.9</v>
      </c>
    </row>
    <row r="1870" spans="1:10" ht="15.75" x14ac:dyDescent="0.25">
      <c r="A1870" s="11">
        <v>44671.385416675686</v>
      </c>
      <c r="B1870" s="9">
        <v>209.96</v>
      </c>
      <c r="C1870" s="9">
        <v>321.58999999999997</v>
      </c>
      <c r="D1870" s="9">
        <v>209.96</v>
      </c>
      <c r="E1870" s="9">
        <v>314.31</v>
      </c>
      <c r="F1870" s="9">
        <v>209.96</v>
      </c>
      <c r="G1870" s="9">
        <v>321.58999999999997</v>
      </c>
      <c r="H1870" s="9">
        <v>209.96</v>
      </c>
      <c r="I1870" s="9">
        <v>314.33</v>
      </c>
      <c r="J1870" s="9">
        <v>209.96</v>
      </c>
    </row>
    <row r="1871" spans="1:10" ht="15.75" x14ac:dyDescent="0.25">
      <c r="A1871" s="12">
        <v>44671.395833342358</v>
      </c>
      <c r="B1871" s="10">
        <v>209.96</v>
      </c>
      <c r="C1871" s="10">
        <v>277.83</v>
      </c>
      <c r="D1871" s="10">
        <v>209.96</v>
      </c>
      <c r="E1871" s="10">
        <v>276.49</v>
      </c>
      <c r="F1871" s="10">
        <v>209.96</v>
      </c>
      <c r="G1871" s="10">
        <v>277.83</v>
      </c>
      <c r="H1871" s="10">
        <v>209.96</v>
      </c>
      <c r="I1871" s="10">
        <v>276.51</v>
      </c>
      <c r="J1871" s="10">
        <v>209.96</v>
      </c>
    </row>
    <row r="1872" spans="1:10" ht="15.75" x14ac:dyDescent="0.25">
      <c r="A1872" s="11">
        <v>44671.406250009029</v>
      </c>
      <c r="B1872" s="9">
        <v>209.96</v>
      </c>
      <c r="C1872" s="9">
        <v>209.96</v>
      </c>
      <c r="D1872" s="9">
        <v>89.65</v>
      </c>
      <c r="E1872" s="9">
        <v>209.96</v>
      </c>
      <c r="F1872" s="9">
        <v>94.56</v>
      </c>
      <c r="G1872" s="9">
        <v>209.96</v>
      </c>
      <c r="H1872" s="9">
        <v>89.65</v>
      </c>
      <c r="I1872" s="9">
        <v>209.96</v>
      </c>
      <c r="J1872" s="9">
        <v>94.55</v>
      </c>
    </row>
    <row r="1873" spans="1:10" ht="15.75" x14ac:dyDescent="0.25">
      <c r="A1873" s="12">
        <v>44671.416666675701</v>
      </c>
      <c r="B1873" s="10">
        <v>209.96</v>
      </c>
      <c r="C1873" s="10">
        <v>209.96</v>
      </c>
      <c r="D1873" s="10">
        <v>31.16</v>
      </c>
      <c r="E1873" s="10">
        <v>209.96</v>
      </c>
      <c r="F1873" s="10">
        <v>46.15</v>
      </c>
      <c r="G1873" s="10">
        <v>209.96</v>
      </c>
      <c r="H1873" s="10">
        <v>31.16</v>
      </c>
      <c r="I1873" s="10">
        <v>209.96</v>
      </c>
      <c r="J1873" s="10">
        <v>46.13</v>
      </c>
    </row>
    <row r="1874" spans="1:10" ht="15.75" x14ac:dyDescent="0.25">
      <c r="A1874" s="11">
        <v>44671.427083342372</v>
      </c>
      <c r="B1874" s="9">
        <v>193.5</v>
      </c>
      <c r="C1874" s="9">
        <v>193.5</v>
      </c>
      <c r="D1874" s="9">
        <v>33.93</v>
      </c>
      <c r="E1874" s="9">
        <v>193.5</v>
      </c>
      <c r="F1874" s="9">
        <v>54.58</v>
      </c>
      <c r="G1874" s="9">
        <v>193.5</v>
      </c>
      <c r="H1874" s="9">
        <v>33.93</v>
      </c>
      <c r="I1874" s="9">
        <v>193.5</v>
      </c>
      <c r="J1874" s="9">
        <v>54.55</v>
      </c>
    </row>
    <row r="1875" spans="1:10" ht="15.75" x14ac:dyDescent="0.25">
      <c r="A1875" s="12">
        <v>44671.437500009044</v>
      </c>
      <c r="B1875" s="10">
        <v>193.5</v>
      </c>
      <c r="C1875" s="10">
        <v>193.5</v>
      </c>
      <c r="D1875" s="10">
        <v>54.8</v>
      </c>
      <c r="E1875" s="10">
        <v>193.5</v>
      </c>
      <c r="F1875" s="10">
        <v>66.3</v>
      </c>
      <c r="G1875" s="10">
        <v>193.5</v>
      </c>
      <c r="H1875" s="10">
        <v>54.8</v>
      </c>
      <c r="I1875" s="10">
        <v>193.5</v>
      </c>
      <c r="J1875" s="10">
        <v>66.28</v>
      </c>
    </row>
    <row r="1876" spans="1:10" ht="15.75" x14ac:dyDescent="0.25">
      <c r="A1876" s="11">
        <v>44671.447916675716</v>
      </c>
      <c r="B1876" s="9">
        <v>193.5</v>
      </c>
      <c r="C1876" s="9">
        <v>193.5</v>
      </c>
      <c r="D1876" s="9">
        <v>140.54</v>
      </c>
      <c r="E1876" s="9">
        <v>193.5</v>
      </c>
      <c r="F1876" s="9">
        <v>150.07</v>
      </c>
      <c r="G1876" s="9">
        <v>193.5</v>
      </c>
      <c r="H1876" s="9">
        <v>140.54</v>
      </c>
      <c r="I1876" s="9">
        <v>193.5</v>
      </c>
      <c r="J1876" s="9">
        <v>150.06</v>
      </c>
    </row>
    <row r="1877" spans="1:10" ht="15.75" x14ac:dyDescent="0.25">
      <c r="A1877" s="12">
        <v>44671.458333342387</v>
      </c>
      <c r="B1877" s="10">
        <v>193.5</v>
      </c>
      <c r="C1877" s="10">
        <v>193.5</v>
      </c>
      <c r="D1877" s="10">
        <v>179.58</v>
      </c>
      <c r="E1877" s="10">
        <v>193.5</v>
      </c>
      <c r="F1877" s="10">
        <v>184.71</v>
      </c>
      <c r="G1877" s="10">
        <v>193.5</v>
      </c>
      <c r="H1877" s="10">
        <v>179.58</v>
      </c>
      <c r="I1877" s="10">
        <v>193.5</v>
      </c>
      <c r="J1877" s="10">
        <v>184.7</v>
      </c>
    </row>
    <row r="1878" spans="1:10" ht="15.75" x14ac:dyDescent="0.25">
      <c r="A1878" s="11">
        <v>44671.468750009059</v>
      </c>
      <c r="B1878" s="9">
        <v>190</v>
      </c>
      <c r="C1878" s="9">
        <v>190</v>
      </c>
      <c r="D1878" s="9">
        <v>182.36</v>
      </c>
      <c r="E1878" s="9">
        <v>190</v>
      </c>
      <c r="F1878" s="9">
        <v>182.61</v>
      </c>
      <c r="G1878" s="9">
        <v>190</v>
      </c>
      <c r="H1878" s="9">
        <v>182.36</v>
      </c>
      <c r="I1878" s="9">
        <v>190</v>
      </c>
      <c r="J1878" s="9">
        <v>182.6</v>
      </c>
    </row>
    <row r="1879" spans="1:10" ht="15.75" x14ac:dyDescent="0.25">
      <c r="A1879" s="12">
        <v>44671.47916667573</v>
      </c>
      <c r="B1879" s="10">
        <v>190</v>
      </c>
      <c r="C1879" s="10">
        <v>190</v>
      </c>
      <c r="D1879" s="10">
        <v>183.93</v>
      </c>
      <c r="E1879" s="10">
        <v>190</v>
      </c>
      <c r="F1879" s="10">
        <v>185.6</v>
      </c>
      <c r="G1879" s="10">
        <v>190</v>
      </c>
      <c r="H1879" s="10">
        <v>183.93</v>
      </c>
      <c r="I1879" s="10">
        <v>190</v>
      </c>
      <c r="J1879" s="10">
        <v>185.58</v>
      </c>
    </row>
    <row r="1880" spans="1:10" ht="15.75" x14ac:dyDescent="0.25">
      <c r="A1880" s="11">
        <v>44671.489583342402</v>
      </c>
      <c r="B1880" s="9">
        <v>190</v>
      </c>
      <c r="C1880" s="9">
        <v>190</v>
      </c>
      <c r="D1880" s="9">
        <v>182</v>
      </c>
      <c r="E1880" s="9">
        <v>190</v>
      </c>
      <c r="F1880" s="9">
        <v>190</v>
      </c>
      <c r="G1880" s="9">
        <v>190</v>
      </c>
      <c r="H1880" s="9">
        <v>182</v>
      </c>
      <c r="I1880" s="9">
        <v>190</v>
      </c>
      <c r="J1880" s="9">
        <v>190</v>
      </c>
    </row>
    <row r="1881" spans="1:10" ht="15.75" x14ac:dyDescent="0.25">
      <c r="A1881" s="12">
        <v>44671.500000009073</v>
      </c>
      <c r="B1881" s="10">
        <v>190</v>
      </c>
      <c r="C1881" s="10">
        <v>190</v>
      </c>
      <c r="D1881" s="10">
        <v>182.04</v>
      </c>
      <c r="E1881" s="10">
        <v>190</v>
      </c>
      <c r="F1881" s="10">
        <v>188.7</v>
      </c>
      <c r="G1881" s="10">
        <v>190</v>
      </c>
      <c r="H1881" s="10">
        <v>182.04</v>
      </c>
      <c r="I1881" s="10">
        <v>190</v>
      </c>
      <c r="J1881" s="10">
        <v>188.69</v>
      </c>
    </row>
    <row r="1882" spans="1:10" ht="15.75" x14ac:dyDescent="0.25">
      <c r="A1882" s="11">
        <v>44671.510416675745</v>
      </c>
      <c r="B1882" s="9">
        <v>201.93</v>
      </c>
      <c r="C1882" s="9">
        <v>262.99</v>
      </c>
      <c r="D1882" s="9">
        <v>201.93</v>
      </c>
      <c r="E1882" s="9">
        <v>252.58</v>
      </c>
      <c r="F1882" s="9">
        <v>201.93</v>
      </c>
      <c r="G1882" s="9">
        <v>262.99</v>
      </c>
      <c r="H1882" s="9">
        <v>201.93</v>
      </c>
      <c r="I1882" s="9">
        <v>252.61</v>
      </c>
      <c r="J1882" s="9">
        <v>201.93</v>
      </c>
    </row>
    <row r="1883" spans="1:10" ht="15.75" x14ac:dyDescent="0.25">
      <c r="A1883" s="12">
        <v>44671.520833342416</v>
      </c>
      <c r="B1883" s="10">
        <v>201.93</v>
      </c>
      <c r="C1883" s="10">
        <v>201.93</v>
      </c>
      <c r="D1883" s="10">
        <v>92.92</v>
      </c>
      <c r="E1883" s="10">
        <v>201.93</v>
      </c>
      <c r="F1883" s="10">
        <v>93.02</v>
      </c>
      <c r="G1883" s="10">
        <v>201.93</v>
      </c>
      <c r="H1883" s="10">
        <v>92.92</v>
      </c>
      <c r="I1883" s="10">
        <v>201.93</v>
      </c>
      <c r="J1883" s="10">
        <v>93.01</v>
      </c>
    </row>
    <row r="1884" spans="1:10" ht="15.75" x14ac:dyDescent="0.25">
      <c r="A1884" s="11">
        <v>44671.531250009088</v>
      </c>
      <c r="B1884" s="9">
        <v>201.93</v>
      </c>
      <c r="C1884" s="9">
        <v>201.93</v>
      </c>
      <c r="D1884" s="9">
        <v>92.14</v>
      </c>
      <c r="E1884" s="9">
        <v>201.93</v>
      </c>
      <c r="F1884" s="9">
        <v>92.28</v>
      </c>
      <c r="G1884" s="9">
        <v>201.93</v>
      </c>
      <c r="H1884" s="9">
        <v>92.14</v>
      </c>
      <c r="I1884" s="9">
        <v>201.93</v>
      </c>
      <c r="J1884" s="9">
        <v>92.27</v>
      </c>
    </row>
    <row r="1885" spans="1:10" ht="15.75" x14ac:dyDescent="0.25">
      <c r="A1885" s="12">
        <v>44671.541666675759</v>
      </c>
      <c r="B1885" s="10">
        <v>201.93</v>
      </c>
      <c r="C1885" s="10">
        <v>201.93</v>
      </c>
      <c r="D1885" s="10">
        <v>92.98</v>
      </c>
      <c r="E1885" s="10">
        <v>201.93</v>
      </c>
      <c r="F1885" s="10">
        <v>93.14</v>
      </c>
      <c r="G1885" s="10">
        <v>201.93</v>
      </c>
      <c r="H1885" s="10">
        <v>92.98</v>
      </c>
      <c r="I1885" s="10">
        <v>201.93</v>
      </c>
      <c r="J1885" s="10">
        <v>93.13</v>
      </c>
    </row>
    <row r="1886" spans="1:10" ht="15.75" x14ac:dyDescent="0.25">
      <c r="A1886" s="11">
        <v>44671.552083342431</v>
      </c>
      <c r="B1886" s="9">
        <v>201.92</v>
      </c>
      <c r="C1886" s="9">
        <v>201.92</v>
      </c>
      <c r="D1886" s="9">
        <v>201.25</v>
      </c>
      <c r="E1886" s="9">
        <v>201.92</v>
      </c>
      <c r="F1886" s="9">
        <v>201.92</v>
      </c>
      <c r="G1886" s="9">
        <v>201.92</v>
      </c>
      <c r="H1886" s="9">
        <v>201.25</v>
      </c>
      <c r="I1886" s="9">
        <v>201.92</v>
      </c>
      <c r="J1886" s="9">
        <v>201.92</v>
      </c>
    </row>
    <row r="1887" spans="1:10" ht="15.75" x14ac:dyDescent="0.25">
      <c r="A1887" s="12">
        <v>44671.562500009102</v>
      </c>
      <c r="B1887" s="10">
        <v>201.92</v>
      </c>
      <c r="C1887" s="10">
        <v>330.94</v>
      </c>
      <c r="D1887" s="10">
        <v>201.92</v>
      </c>
      <c r="E1887" s="10">
        <v>313.01</v>
      </c>
      <c r="F1887" s="10">
        <v>201.92</v>
      </c>
      <c r="G1887" s="10">
        <v>330.94</v>
      </c>
      <c r="H1887" s="10">
        <v>201.92</v>
      </c>
      <c r="I1887" s="10">
        <v>313.05</v>
      </c>
      <c r="J1887" s="10">
        <v>201.92</v>
      </c>
    </row>
    <row r="1888" spans="1:10" ht="15.75" x14ac:dyDescent="0.25">
      <c r="A1888" s="11">
        <v>44671.572916675774</v>
      </c>
      <c r="B1888" s="9">
        <v>201.92</v>
      </c>
      <c r="C1888" s="9">
        <v>290.38</v>
      </c>
      <c r="D1888" s="9">
        <v>201.92</v>
      </c>
      <c r="E1888" s="9">
        <v>279.33999999999997</v>
      </c>
      <c r="F1888" s="9">
        <v>201.92</v>
      </c>
      <c r="G1888" s="9">
        <v>290.38</v>
      </c>
      <c r="H1888" s="9">
        <v>201.92</v>
      </c>
      <c r="I1888" s="9">
        <v>279.37</v>
      </c>
      <c r="J1888" s="9">
        <v>201.92</v>
      </c>
    </row>
    <row r="1889" spans="1:10" ht="15.75" x14ac:dyDescent="0.25">
      <c r="A1889" s="12">
        <v>44671.583333342445</v>
      </c>
      <c r="B1889" s="10">
        <v>201.92</v>
      </c>
      <c r="C1889" s="10">
        <v>215.38</v>
      </c>
      <c r="D1889" s="10">
        <v>215.38</v>
      </c>
      <c r="E1889" s="10">
        <v>215.38</v>
      </c>
      <c r="F1889" s="10">
        <v>215.38</v>
      </c>
      <c r="G1889" s="10">
        <v>215.38</v>
      </c>
      <c r="H1889" s="10">
        <v>215.38</v>
      </c>
      <c r="I1889" s="10">
        <v>215.38</v>
      </c>
      <c r="J1889" s="10">
        <v>215.38</v>
      </c>
    </row>
    <row r="1890" spans="1:10" ht="15.75" x14ac:dyDescent="0.25">
      <c r="A1890" s="11">
        <v>44671.593750009117</v>
      </c>
      <c r="B1890" s="9">
        <v>236.06</v>
      </c>
      <c r="C1890" s="9">
        <v>236.06</v>
      </c>
      <c r="D1890" s="9">
        <v>1.93</v>
      </c>
      <c r="E1890" s="9">
        <v>236.06</v>
      </c>
      <c r="F1890" s="9">
        <v>18.239999999999998</v>
      </c>
      <c r="G1890" s="9">
        <v>236.06</v>
      </c>
      <c r="H1890" s="9">
        <v>1.93</v>
      </c>
      <c r="I1890" s="9">
        <v>236.06</v>
      </c>
      <c r="J1890" s="9">
        <v>18.21</v>
      </c>
    </row>
    <row r="1891" spans="1:10" ht="15.75" x14ac:dyDescent="0.25">
      <c r="A1891" s="12">
        <v>44671.604166675788</v>
      </c>
      <c r="B1891" s="10">
        <v>236.06</v>
      </c>
      <c r="C1891" s="10">
        <v>333.65</v>
      </c>
      <c r="D1891" s="10">
        <v>236.06</v>
      </c>
      <c r="E1891" s="10">
        <v>327.85</v>
      </c>
      <c r="F1891" s="10">
        <v>236.06</v>
      </c>
      <c r="G1891" s="10">
        <v>333.65</v>
      </c>
      <c r="H1891" s="10">
        <v>236.06</v>
      </c>
      <c r="I1891" s="10">
        <v>327.86</v>
      </c>
      <c r="J1891" s="10">
        <v>236.06</v>
      </c>
    </row>
    <row r="1892" spans="1:10" ht="15.75" x14ac:dyDescent="0.25">
      <c r="A1892" s="11">
        <v>44671.61458334246</v>
      </c>
      <c r="B1892" s="9">
        <v>236.06</v>
      </c>
      <c r="C1892" s="9">
        <v>236.06</v>
      </c>
      <c r="D1892" s="9">
        <v>91.97</v>
      </c>
      <c r="E1892" s="9">
        <v>236.06</v>
      </c>
      <c r="F1892" s="9">
        <v>95.98</v>
      </c>
      <c r="G1892" s="9">
        <v>236.06</v>
      </c>
      <c r="H1892" s="9">
        <v>91.97</v>
      </c>
      <c r="I1892" s="9">
        <v>236.06</v>
      </c>
      <c r="J1892" s="9">
        <v>95.97</v>
      </c>
    </row>
    <row r="1893" spans="1:10" ht="15.75" x14ac:dyDescent="0.25">
      <c r="A1893" s="12">
        <v>44671.625000009131</v>
      </c>
      <c r="B1893" s="10">
        <v>236.06</v>
      </c>
      <c r="C1893" s="10">
        <v>236.06</v>
      </c>
      <c r="D1893" s="10">
        <v>91.69</v>
      </c>
      <c r="E1893" s="10">
        <v>236.06</v>
      </c>
      <c r="F1893" s="10">
        <v>98.27</v>
      </c>
      <c r="G1893" s="10">
        <v>236.06</v>
      </c>
      <c r="H1893" s="10">
        <v>91.69</v>
      </c>
      <c r="I1893" s="10">
        <v>236.06</v>
      </c>
      <c r="J1893" s="10">
        <v>98.25</v>
      </c>
    </row>
    <row r="1894" spans="1:10" ht="15.75" x14ac:dyDescent="0.25">
      <c r="A1894" s="11">
        <v>44671.635416675803</v>
      </c>
      <c r="B1894" s="9">
        <v>237.19</v>
      </c>
      <c r="C1894" s="9">
        <v>312.64999999999998</v>
      </c>
      <c r="D1894" s="9">
        <v>237.19</v>
      </c>
      <c r="E1894" s="9">
        <v>307.82</v>
      </c>
      <c r="F1894" s="9">
        <v>237.19</v>
      </c>
      <c r="G1894" s="9">
        <v>312.64999999999998</v>
      </c>
      <c r="H1894" s="9">
        <v>237.19</v>
      </c>
      <c r="I1894" s="9">
        <v>307.83</v>
      </c>
      <c r="J1894" s="9">
        <v>237.19</v>
      </c>
    </row>
    <row r="1895" spans="1:10" ht="15.75" x14ac:dyDescent="0.25">
      <c r="A1895" s="12">
        <v>44671.645833342474</v>
      </c>
      <c r="B1895" s="10">
        <v>237.19</v>
      </c>
      <c r="C1895" s="10">
        <v>322.22000000000003</v>
      </c>
      <c r="D1895" s="10">
        <v>237.19</v>
      </c>
      <c r="E1895" s="10">
        <v>316.58999999999997</v>
      </c>
      <c r="F1895" s="10">
        <v>237.19</v>
      </c>
      <c r="G1895" s="10">
        <v>322.22000000000003</v>
      </c>
      <c r="H1895" s="10">
        <v>237.19</v>
      </c>
      <c r="I1895" s="10">
        <v>316.61</v>
      </c>
      <c r="J1895" s="10">
        <v>237.19</v>
      </c>
    </row>
    <row r="1896" spans="1:10" ht="15.75" x14ac:dyDescent="0.25">
      <c r="A1896" s="11">
        <v>44671.656250009146</v>
      </c>
      <c r="B1896" s="9">
        <v>237.19</v>
      </c>
      <c r="C1896" s="9">
        <v>349.68</v>
      </c>
      <c r="D1896" s="9">
        <v>237.19</v>
      </c>
      <c r="E1896" s="9">
        <v>335.6</v>
      </c>
      <c r="F1896" s="9">
        <v>237.19</v>
      </c>
      <c r="G1896" s="9">
        <v>349.68</v>
      </c>
      <c r="H1896" s="9">
        <v>237.19</v>
      </c>
      <c r="I1896" s="9">
        <v>335.64</v>
      </c>
      <c r="J1896" s="9">
        <v>237.19</v>
      </c>
    </row>
    <row r="1897" spans="1:10" ht="15.75" x14ac:dyDescent="0.25">
      <c r="A1897" s="12">
        <v>44671.666666675817</v>
      </c>
      <c r="B1897" s="10">
        <v>237.19</v>
      </c>
      <c r="C1897" s="10">
        <v>347.35</v>
      </c>
      <c r="D1897" s="10">
        <v>237.19</v>
      </c>
      <c r="E1897" s="10">
        <v>338.31</v>
      </c>
      <c r="F1897" s="10">
        <v>237.19</v>
      </c>
      <c r="G1897" s="10">
        <v>347.35</v>
      </c>
      <c r="H1897" s="10">
        <v>237.19</v>
      </c>
      <c r="I1897" s="10">
        <v>338.34</v>
      </c>
      <c r="J1897" s="10">
        <v>237.19</v>
      </c>
    </row>
    <row r="1898" spans="1:10" ht="15.75" x14ac:dyDescent="0.25">
      <c r="A1898" s="11">
        <v>44671.677083342489</v>
      </c>
      <c r="B1898" s="9">
        <v>238.79</v>
      </c>
      <c r="C1898" s="9">
        <v>377.75</v>
      </c>
      <c r="D1898" s="9">
        <v>238.79</v>
      </c>
      <c r="E1898" s="9">
        <v>364.61</v>
      </c>
      <c r="F1898" s="9">
        <v>238.79</v>
      </c>
      <c r="G1898" s="9">
        <v>377.75</v>
      </c>
      <c r="H1898" s="9">
        <v>238.79</v>
      </c>
      <c r="I1898" s="9">
        <v>364.64</v>
      </c>
      <c r="J1898" s="9">
        <v>238.79</v>
      </c>
    </row>
    <row r="1899" spans="1:10" ht="15.75" x14ac:dyDescent="0.25">
      <c r="A1899" s="12">
        <v>44671.68750000916</v>
      </c>
      <c r="B1899" s="10">
        <v>238.79</v>
      </c>
      <c r="C1899" s="10">
        <v>312.62</v>
      </c>
      <c r="D1899" s="10">
        <v>238.79</v>
      </c>
      <c r="E1899" s="10">
        <v>310.31</v>
      </c>
      <c r="F1899" s="10">
        <v>238.79</v>
      </c>
      <c r="G1899" s="10">
        <v>312.62</v>
      </c>
      <c r="H1899" s="10">
        <v>238.79</v>
      </c>
      <c r="I1899" s="10">
        <v>310.33</v>
      </c>
      <c r="J1899" s="10">
        <v>238.79</v>
      </c>
    </row>
    <row r="1900" spans="1:10" ht="15.75" x14ac:dyDescent="0.25">
      <c r="A1900" s="11">
        <v>44671.697916675832</v>
      </c>
      <c r="B1900" s="9">
        <v>238.79</v>
      </c>
      <c r="C1900" s="9">
        <v>326.52</v>
      </c>
      <c r="D1900" s="9">
        <v>238.79</v>
      </c>
      <c r="E1900" s="9">
        <v>323.45</v>
      </c>
      <c r="F1900" s="9">
        <v>238.79</v>
      </c>
      <c r="G1900" s="9">
        <v>326.52</v>
      </c>
      <c r="H1900" s="9">
        <v>238.79</v>
      </c>
      <c r="I1900" s="9">
        <v>323.45999999999998</v>
      </c>
      <c r="J1900" s="9">
        <v>238.79</v>
      </c>
    </row>
    <row r="1901" spans="1:10" ht="15.75" x14ac:dyDescent="0.25">
      <c r="A1901" s="12">
        <v>44671.708333342503</v>
      </c>
      <c r="B1901" s="10">
        <v>238.79</v>
      </c>
      <c r="C1901" s="10">
        <v>336.76</v>
      </c>
      <c r="D1901" s="10">
        <v>238.79</v>
      </c>
      <c r="E1901" s="10">
        <v>331.35</v>
      </c>
      <c r="F1901" s="10">
        <v>238.79</v>
      </c>
      <c r="G1901" s="10">
        <v>336.76</v>
      </c>
      <c r="H1901" s="10">
        <v>238.79</v>
      </c>
      <c r="I1901" s="10">
        <v>331.37</v>
      </c>
      <c r="J1901" s="10">
        <v>238.79</v>
      </c>
    </row>
    <row r="1902" spans="1:10" ht="15.75" x14ac:dyDescent="0.25">
      <c r="A1902" s="11">
        <v>44671.718750009175</v>
      </c>
      <c r="B1902" s="9">
        <v>245.86</v>
      </c>
      <c r="C1902" s="9">
        <v>354.19</v>
      </c>
      <c r="D1902" s="9">
        <v>245.86</v>
      </c>
      <c r="E1902" s="9">
        <v>345.2</v>
      </c>
      <c r="F1902" s="9">
        <v>245.86</v>
      </c>
      <c r="G1902" s="9">
        <v>354.19</v>
      </c>
      <c r="H1902" s="9">
        <v>245.86</v>
      </c>
      <c r="I1902" s="9">
        <v>345.22</v>
      </c>
      <c r="J1902" s="9">
        <v>245.86</v>
      </c>
    </row>
    <row r="1903" spans="1:10" ht="15.75" x14ac:dyDescent="0.25">
      <c r="A1903" s="12">
        <v>44671.729166675846</v>
      </c>
      <c r="B1903" s="10">
        <v>245.86</v>
      </c>
      <c r="C1903" s="10">
        <v>245.86</v>
      </c>
      <c r="D1903" s="10">
        <v>90.2</v>
      </c>
      <c r="E1903" s="10">
        <v>245.86</v>
      </c>
      <c r="F1903" s="10">
        <v>93.23</v>
      </c>
      <c r="G1903" s="10">
        <v>245.86</v>
      </c>
      <c r="H1903" s="10">
        <v>90.2</v>
      </c>
      <c r="I1903" s="10">
        <v>245.86</v>
      </c>
      <c r="J1903" s="10">
        <v>93.22</v>
      </c>
    </row>
    <row r="1904" spans="1:10" ht="15.75" x14ac:dyDescent="0.25">
      <c r="A1904" s="11">
        <v>44671.739583342518</v>
      </c>
      <c r="B1904" s="9">
        <v>245.86</v>
      </c>
      <c r="C1904" s="9">
        <v>341.14</v>
      </c>
      <c r="D1904" s="9">
        <v>245.86</v>
      </c>
      <c r="E1904" s="9">
        <v>336.15</v>
      </c>
      <c r="F1904" s="9">
        <v>245.86</v>
      </c>
      <c r="G1904" s="9">
        <v>341.14</v>
      </c>
      <c r="H1904" s="9">
        <v>245.86</v>
      </c>
      <c r="I1904" s="9">
        <v>336.17</v>
      </c>
      <c r="J1904" s="9">
        <v>245.86</v>
      </c>
    </row>
    <row r="1905" spans="1:10" ht="15.75" x14ac:dyDescent="0.25">
      <c r="A1905" s="12">
        <v>44671.75000000919</v>
      </c>
      <c r="B1905" s="10">
        <v>245.86</v>
      </c>
      <c r="C1905" s="10">
        <v>363.29</v>
      </c>
      <c r="D1905" s="10">
        <v>245.86</v>
      </c>
      <c r="E1905" s="10">
        <v>351.28</v>
      </c>
      <c r="F1905" s="10">
        <v>245.86</v>
      </c>
      <c r="G1905" s="10">
        <v>363.29</v>
      </c>
      <c r="H1905" s="10">
        <v>245.86</v>
      </c>
      <c r="I1905" s="10">
        <v>351.32</v>
      </c>
      <c r="J1905" s="10">
        <v>245.86</v>
      </c>
    </row>
    <row r="1906" spans="1:10" ht="15.75" x14ac:dyDescent="0.25">
      <c r="A1906" s="11">
        <v>44671.760416675861</v>
      </c>
      <c r="B1906" s="9">
        <v>253.43</v>
      </c>
      <c r="C1906" s="9">
        <v>253.43</v>
      </c>
      <c r="D1906" s="9">
        <v>89.02</v>
      </c>
      <c r="E1906" s="9">
        <v>253.43</v>
      </c>
      <c r="F1906" s="9">
        <v>93.38</v>
      </c>
      <c r="G1906" s="9">
        <v>253.43</v>
      </c>
      <c r="H1906" s="9">
        <v>89.02</v>
      </c>
      <c r="I1906" s="9">
        <v>253.43</v>
      </c>
      <c r="J1906" s="9">
        <v>93.36</v>
      </c>
    </row>
    <row r="1907" spans="1:10" ht="15.75" x14ac:dyDescent="0.25">
      <c r="A1907" s="12">
        <v>44671.770833342533</v>
      </c>
      <c r="B1907" s="10">
        <v>253.43</v>
      </c>
      <c r="C1907" s="10">
        <v>253.43</v>
      </c>
      <c r="D1907" s="10">
        <v>91.09</v>
      </c>
      <c r="E1907" s="10">
        <v>253.43</v>
      </c>
      <c r="F1907" s="10">
        <v>93.32</v>
      </c>
      <c r="G1907" s="10">
        <v>253.43</v>
      </c>
      <c r="H1907" s="10">
        <v>91.09</v>
      </c>
      <c r="I1907" s="10">
        <v>253.43</v>
      </c>
      <c r="J1907" s="10">
        <v>93.31</v>
      </c>
    </row>
    <row r="1908" spans="1:10" ht="15.75" x14ac:dyDescent="0.25">
      <c r="A1908" s="11">
        <v>44671.781250009204</v>
      </c>
      <c r="B1908" s="9">
        <v>253.43</v>
      </c>
      <c r="C1908" s="9">
        <v>330</v>
      </c>
      <c r="D1908" s="9">
        <v>253.43</v>
      </c>
      <c r="E1908" s="9">
        <v>324.91000000000003</v>
      </c>
      <c r="F1908" s="9">
        <v>253.43</v>
      </c>
      <c r="G1908" s="9">
        <v>330</v>
      </c>
      <c r="H1908" s="9">
        <v>253.43</v>
      </c>
      <c r="I1908" s="9">
        <v>324.93</v>
      </c>
      <c r="J1908" s="9">
        <v>253.43</v>
      </c>
    </row>
    <row r="1909" spans="1:10" ht="15.75" x14ac:dyDescent="0.25">
      <c r="A1909" s="12">
        <v>44671.791666675876</v>
      </c>
      <c r="B1909" s="10">
        <v>253.43</v>
      </c>
      <c r="C1909" s="10">
        <v>368.24</v>
      </c>
      <c r="D1909" s="10">
        <v>253.43</v>
      </c>
      <c r="E1909" s="10">
        <v>358.27</v>
      </c>
      <c r="F1909" s="10">
        <v>253.43</v>
      </c>
      <c r="G1909" s="10">
        <v>368.24</v>
      </c>
      <c r="H1909" s="10">
        <v>253.43</v>
      </c>
      <c r="I1909" s="10">
        <v>358.3</v>
      </c>
      <c r="J1909" s="10">
        <v>253.43</v>
      </c>
    </row>
    <row r="1910" spans="1:10" ht="15.75" x14ac:dyDescent="0.25">
      <c r="A1910" s="11">
        <v>44671.802083342547</v>
      </c>
      <c r="B1910" s="9">
        <v>290.43</v>
      </c>
      <c r="C1910" s="9">
        <v>290.43</v>
      </c>
      <c r="D1910" s="9">
        <v>89.55</v>
      </c>
      <c r="E1910" s="9">
        <v>290.43</v>
      </c>
      <c r="F1910" s="9">
        <v>91.83</v>
      </c>
      <c r="G1910" s="9">
        <v>290.43</v>
      </c>
      <c r="H1910" s="9">
        <v>89.55</v>
      </c>
      <c r="I1910" s="9">
        <v>290.43</v>
      </c>
      <c r="J1910" s="9">
        <v>91.83</v>
      </c>
    </row>
    <row r="1911" spans="1:10" ht="15.75" x14ac:dyDescent="0.25">
      <c r="A1911" s="12">
        <v>44671.812500009219</v>
      </c>
      <c r="B1911" s="10">
        <v>290.43</v>
      </c>
      <c r="C1911" s="10">
        <v>408.55</v>
      </c>
      <c r="D1911" s="10">
        <v>290.43</v>
      </c>
      <c r="E1911" s="10">
        <v>404.68</v>
      </c>
      <c r="F1911" s="10">
        <v>290.43</v>
      </c>
      <c r="G1911" s="10">
        <v>408.55</v>
      </c>
      <c r="H1911" s="10">
        <v>290.43</v>
      </c>
      <c r="I1911" s="10">
        <v>404.7</v>
      </c>
      <c r="J1911" s="10">
        <v>290.43</v>
      </c>
    </row>
    <row r="1912" spans="1:10" ht="15.75" x14ac:dyDescent="0.25">
      <c r="A1912" s="11">
        <v>44671.82291667589</v>
      </c>
      <c r="B1912" s="9">
        <v>290.43</v>
      </c>
      <c r="C1912" s="9">
        <v>438.72</v>
      </c>
      <c r="D1912" s="9">
        <v>290.43</v>
      </c>
      <c r="E1912" s="9">
        <v>429.44</v>
      </c>
      <c r="F1912" s="9">
        <v>290.43</v>
      </c>
      <c r="G1912" s="9">
        <v>438.72</v>
      </c>
      <c r="H1912" s="9">
        <v>290.43</v>
      </c>
      <c r="I1912" s="9">
        <v>429.47</v>
      </c>
      <c r="J1912" s="9">
        <v>290.43</v>
      </c>
    </row>
    <row r="1913" spans="1:10" ht="15.75" x14ac:dyDescent="0.25">
      <c r="A1913" s="12">
        <v>44671.833333342562</v>
      </c>
      <c r="B1913" s="10">
        <v>290.43</v>
      </c>
      <c r="C1913" s="10">
        <v>478.41</v>
      </c>
      <c r="D1913" s="10">
        <v>290.43</v>
      </c>
      <c r="E1913" s="10">
        <v>462.52</v>
      </c>
      <c r="F1913" s="10">
        <v>290.43</v>
      </c>
      <c r="G1913" s="10">
        <v>478.41</v>
      </c>
      <c r="H1913" s="10">
        <v>290.43</v>
      </c>
      <c r="I1913" s="10">
        <v>462.56</v>
      </c>
      <c r="J1913" s="10">
        <v>290.43</v>
      </c>
    </row>
    <row r="1914" spans="1:10" ht="15.75" x14ac:dyDescent="0.25">
      <c r="A1914" s="11">
        <v>44671.843750009233</v>
      </c>
      <c r="B1914" s="9">
        <v>317.64999999999998</v>
      </c>
      <c r="C1914" s="9">
        <v>432.36</v>
      </c>
      <c r="D1914" s="9">
        <v>317.64999999999998</v>
      </c>
      <c r="E1914" s="9">
        <v>429.26</v>
      </c>
      <c r="F1914" s="9">
        <v>317.64999999999998</v>
      </c>
      <c r="G1914" s="9">
        <v>432.36</v>
      </c>
      <c r="H1914" s="9">
        <v>317.64999999999998</v>
      </c>
      <c r="I1914" s="9">
        <v>429.28</v>
      </c>
      <c r="J1914" s="9">
        <v>317.64999999999998</v>
      </c>
    </row>
    <row r="1915" spans="1:10" ht="15.75" x14ac:dyDescent="0.25">
      <c r="A1915" s="12">
        <v>44671.854166675905</v>
      </c>
      <c r="B1915" s="10">
        <v>317.64999999999998</v>
      </c>
      <c r="C1915" s="10">
        <v>434.09</v>
      </c>
      <c r="D1915" s="10">
        <v>317.64999999999998</v>
      </c>
      <c r="E1915" s="10">
        <v>428.61</v>
      </c>
      <c r="F1915" s="10">
        <v>317.64999999999998</v>
      </c>
      <c r="G1915" s="10">
        <v>434.09</v>
      </c>
      <c r="H1915" s="10">
        <v>317.64999999999998</v>
      </c>
      <c r="I1915" s="10">
        <v>428.63</v>
      </c>
      <c r="J1915" s="10">
        <v>317.64999999999998</v>
      </c>
    </row>
    <row r="1916" spans="1:10" ht="15.75" x14ac:dyDescent="0.25">
      <c r="A1916" s="11">
        <v>44671.864583342576</v>
      </c>
      <c r="B1916" s="9">
        <v>317.64999999999998</v>
      </c>
      <c r="C1916" s="9">
        <v>411.03</v>
      </c>
      <c r="D1916" s="9">
        <v>317.64999999999998</v>
      </c>
      <c r="E1916" s="9">
        <v>404.95</v>
      </c>
      <c r="F1916" s="9">
        <v>317.64999999999998</v>
      </c>
      <c r="G1916" s="9">
        <v>411.03</v>
      </c>
      <c r="H1916" s="9">
        <v>317.64999999999998</v>
      </c>
      <c r="I1916" s="9">
        <v>404.97</v>
      </c>
      <c r="J1916" s="9">
        <v>317.64999999999998</v>
      </c>
    </row>
    <row r="1917" spans="1:10" ht="15.75" x14ac:dyDescent="0.25">
      <c r="A1917" s="12">
        <v>44671.875000009248</v>
      </c>
      <c r="B1917" s="10">
        <v>317.64999999999998</v>
      </c>
      <c r="C1917" s="10">
        <v>421.5</v>
      </c>
      <c r="D1917" s="10">
        <v>317.64999999999998</v>
      </c>
      <c r="E1917" s="10">
        <v>413.04</v>
      </c>
      <c r="F1917" s="10">
        <v>317.64999999999998</v>
      </c>
      <c r="G1917" s="10">
        <v>421.5</v>
      </c>
      <c r="H1917" s="10">
        <v>317.64999999999998</v>
      </c>
      <c r="I1917" s="10">
        <v>413.07</v>
      </c>
      <c r="J1917" s="10">
        <v>317.64999999999998</v>
      </c>
    </row>
    <row r="1918" spans="1:10" ht="15.75" x14ac:dyDescent="0.25">
      <c r="A1918" s="11">
        <v>44671.885416675919</v>
      </c>
      <c r="B1918" s="9">
        <v>260.10000000000002</v>
      </c>
      <c r="C1918" s="9">
        <v>392.48</v>
      </c>
      <c r="D1918" s="9">
        <v>260.10000000000002</v>
      </c>
      <c r="E1918" s="9">
        <v>377.73</v>
      </c>
      <c r="F1918" s="9">
        <v>260.10000000000002</v>
      </c>
      <c r="G1918" s="9">
        <v>392.48</v>
      </c>
      <c r="H1918" s="9">
        <v>260.10000000000002</v>
      </c>
      <c r="I1918" s="9">
        <v>377.77</v>
      </c>
      <c r="J1918" s="9">
        <v>260.10000000000002</v>
      </c>
    </row>
    <row r="1919" spans="1:10" ht="15.75" x14ac:dyDescent="0.25">
      <c r="A1919" s="12">
        <v>44671.895833342591</v>
      </c>
      <c r="B1919" s="10">
        <v>260.10000000000002</v>
      </c>
      <c r="C1919" s="10">
        <v>418.05</v>
      </c>
      <c r="D1919" s="10">
        <v>260.10000000000002</v>
      </c>
      <c r="E1919" s="10">
        <v>401.88</v>
      </c>
      <c r="F1919" s="10">
        <v>260.10000000000002</v>
      </c>
      <c r="G1919" s="10">
        <v>418.05</v>
      </c>
      <c r="H1919" s="10">
        <v>260.10000000000002</v>
      </c>
      <c r="I1919" s="10">
        <v>401.92</v>
      </c>
      <c r="J1919" s="10">
        <v>260.10000000000002</v>
      </c>
    </row>
    <row r="1920" spans="1:10" ht="15.75" x14ac:dyDescent="0.25">
      <c r="A1920" s="11">
        <v>44671.906250009262</v>
      </c>
      <c r="B1920" s="9">
        <v>260.10000000000002</v>
      </c>
      <c r="C1920" s="9">
        <v>373.07</v>
      </c>
      <c r="D1920" s="9">
        <v>260.10000000000002</v>
      </c>
      <c r="E1920" s="9">
        <v>363.34</v>
      </c>
      <c r="F1920" s="9">
        <v>260.10000000000002</v>
      </c>
      <c r="G1920" s="9">
        <v>373.07</v>
      </c>
      <c r="H1920" s="9">
        <v>260.10000000000002</v>
      </c>
      <c r="I1920" s="9">
        <v>363.37</v>
      </c>
      <c r="J1920" s="9">
        <v>260.10000000000002</v>
      </c>
    </row>
    <row r="1921" spans="1:10" ht="15.75" x14ac:dyDescent="0.25">
      <c r="A1921" s="12">
        <v>44671.916666675934</v>
      </c>
      <c r="B1921" s="10">
        <v>260.10000000000002</v>
      </c>
      <c r="C1921" s="10">
        <v>260.10000000000002</v>
      </c>
      <c r="D1921" s="10">
        <v>90.06</v>
      </c>
      <c r="E1921" s="10">
        <v>260.10000000000002</v>
      </c>
      <c r="F1921" s="10">
        <v>91.97</v>
      </c>
      <c r="G1921" s="10">
        <v>260.10000000000002</v>
      </c>
      <c r="H1921" s="10">
        <v>90.06</v>
      </c>
      <c r="I1921" s="10">
        <v>260.10000000000002</v>
      </c>
      <c r="J1921" s="10">
        <v>91.96</v>
      </c>
    </row>
    <row r="1922" spans="1:10" ht="15.75" x14ac:dyDescent="0.25">
      <c r="A1922" s="11">
        <v>44671.927083342605</v>
      </c>
      <c r="B1922" s="9">
        <v>241.47</v>
      </c>
      <c r="C1922" s="9">
        <v>343.04</v>
      </c>
      <c r="D1922" s="9">
        <v>241.47</v>
      </c>
      <c r="E1922" s="9">
        <v>331.09</v>
      </c>
      <c r="F1922" s="9">
        <v>241.47</v>
      </c>
      <c r="G1922" s="9">
        <v>343.04</v>
      </c>
      <c r="H1922" s="9">
        <v>241.47</v>
      </c>
      <c r="I1922" s="9">
        <v>331.12</v>
      </c>
      <c r="J1922" s="9">
        <v>241.47</v>
      </c>
    </row>
    <row r="1923" spans="1:10" ht="15.75" x14ac:dyDescent="0.25">
      <c r="A1923" s="12">
        <v>44671.937500009277</v>
      </c>
      <c r="B1923" s="10">
        <v>241.47</v>
      </c>
      <c r="C1923" s="10">
        <v>342.1</v>
      </c>
      <c r="D1923" s="10">
        <v>241.47</v>
      </c>
      <c r="E1923" s="10">
        <v>333.72</v>
      </c>
      <c r="F1923" s="10">
        <v>241.47</v>
      </c>
      <c r="G1923" s="10">
        <v>342.1</v>
      </c>
      <c r="H1923" s="10">
        <v>241.47</v>
      </c>
      <c r="I1923" s="10">
        <v>333.74</v>
      </c>
      <c r="J1923" s="10">
        <v>241.47</v>
      </c>
    </row>
    <row r="1924" spans="1:10" ht="15.75" x14ac:dyDescent="0.25">
      <c r="A1924" s="11">
        <v>44671.947916675948</v>
      </c>
      <c r="B1924" s="9">
        <v>241.47</v>
      </c>
      <c r="C1924" s="9">
        <v>328.58</v>
      </c>
      <c r="D1924" s="9">
        <v>241.47</v>
      </c>
      <c r="E1924" s="9">
        <v>321.7</v>
      </c>
      <c r="F1924" s="9">
        <v>241.47</v>
      </c>
      <c r="G1924" s="9">
        <v>328.58</v>
      </c>
      <c r="H1924" s="9">
        <v>241.47</v>
      </c>
      <c r="I1924" s="9">
        <v>321.72000000000003</v>
      </c>
      <c r="J1924" s="9">
        <v>241.47</v>
      </c>
    </row>
    <row r="1925" spans="1:10" ht="15.75" x14ac:dyDescent="0.25">
      <c r="A1925" s="12">
        <v>44671.95833334262</v>
      </c>
      <c r="B1925" s="10">
        <v>241.47</v>
      </c>
      <c r="C1925" s="10">
        <v>313.27999999999997</v>
      </c>
      <c r="D1925" s="10">
        <v>241.47</v>
      </c>
      <c r="E1925" s="10">
        <v>303.01</v>
      </c>
      <c r="F1925" s="10">
        <v>241.47</v>
      </c>
      <c r="G1925" s="10">
        <v>313.27999999999997</v>
      </c>
      <c r="H1925" s="10">
        <v>241.47</v>
      </c>
      <c r="I1925" s="10">
        <v>303.02999999999997</v>
      </c>
      <c r="J1925" s="10">
        <v>241.47</v>
      </c>
    </row>
    <row r="1926" spans="1:10" ht="15.75" x14ac:dyDescent="0.25">
      <c r="A1926" s="11">
        <v>44671.968750009291</v>
      </c>
      <c r="B1926" s="9">
        <v>233.59</v>
      </c>
      <c r="C1926" s="9">
        <v>375.22</v>
      </c>
      <c r="D1926" s="9">
        <v>233.59</v>
      </c>
      <c r="E1926" s="9">
        <v>359.31</v>
      </c>
      <c r="F1926" s="9">
        <v>233.59</v>
      </c>
      <c r="G1926" s="9">
        <v>375.22</v>
      </c>
      <c r="H1926" s="9">
        <v>233.59</v>
      </c>
      <c r="I1926" s="9">
        <v>359.35</v>
      </c>
      <c r="J1926" s="9">
        <v>233.59</v>
      </c>
    </row>
    <row r="1927" spans="1:10" ht="15.75" x14ac:dyDescent="0.25">
      <c r="A1927" s="12">
        <v>44671.979166675963</v>
      </c>
      <c r="B1927" s="10">
        <v>233.59</v>
      </c>
      <c r="C1927" s="10">
        <v>358.45</v>
      </c>
      <c r="D1927" s="10">
        <v>233.59</v>
      </c>
      <c r="E1927" s="10">
        <v>348.21</v>
      </c>
      <c r="F1927" s="10">
        <v>233.59</v>
      </c>
      <c r="G1927" s="10">
        <v>358.45</v>
      </c>
      <c r="H1927" s="10">
        <v>233.59</v>
      </c>
      <c r="I1927" s="10">
        <v>348.24</v>
      </c>
      <c r="J1927" s="10">
        <v>233.59</v>
      </c>
    </row>
    <row r="1928" spans="1:10" ht="15.75" x14ac:dyDescent="0.25">
      <c r="A1928" s="11">
        <v>44671.989583342634</v>
      </c>
      <c r="B1928" s="9">
        <v>233.59</v>
      </c>
      <c r="C1928" s="9">
        <v>338.08</v>
      </c>
      <c r="D1928" s="9">
        <v>233.59</v>
      </c>
      <c r="E1928" s="9">
        <v>327.71</v>
      </c>
      <c r="F1928" s="9">
        <v>233.59</v>
      </c>
      <c r="G1928" s="9">
        <v>338.08</v>
      </c>
      <c r="H1928" s="9">
        <v>233.59</v>
      </c>
      <c r="I1928" s="9">
        <v>327.74</v>
      </c>
      <c r="J1928" s="9">
        <v>233.59</v>
      </c>
    </row>
    <row r="1929" spans="1:10" ht="15.75" x14ac:dyDescent="0.25">
      <c r="A1929" s="12">
        <v>44672.000000009306</v>
      </c>
      <c r="B1929" s="10">
        <v>233.59</v>
      </c>
      <c r="C1929" s="10">
        <v>314.13</v>
      </c>
      <c r="D1929" s="10">
        <v>233.59</v>
      </c>
      <c r="E1929" s="10">
        <v>308.52</v>
      </c>
      <c r="F1929" s="10">
        <v>233.59</v>
      </c>
      <c r="G1929" s="10">
        <v>314.13</v>
      </c>
      <c r="H1929" s="10">
        <v>233.59</v>
      </c>
      <c r="I1929" s="10">
        <v>308.52999999999997</v>
      </c>
      <c r="J1929" s="10">
        <v>233.59</v>
      </c>
    </row>
    <row r="1930" spans="1:10" ht="15.75" x14ac:dyDescent="0.25">
      <c r="A1930" s="11">
        <v>44672.010416675977</v>
      </c>
      <c r="B1930" s="9">
        <v>234.36</v>
      </c>
      <c r="C1930" s="9">
        <v>308.95</v>
      </c>
      <c r="D1930" s="9">
        <v>234.36</v>
      </c>
      <c r="E1930" s="9">
        <v>301.19</v>
      </c>
      <c r="F1930" s="9">
        <v>234.36</v>
      </c>
      <c r="G1930" s="9">
        <v>308.95</v>
      </c>
      <c r="H1930" s="9">
        <v>234.36</v>
      </c>
      <c r="I1930" s="9">
        <v>301.22000000000003</v>
      </c>
      <c r="J1930" s="9">
        <v>234.36</v>
      </c>
    </row>
    <row r="1931" spans="1:10" ht="15.75" x14ac:dyDescent="0.25">
      <c r="A1931" s="12">
        <v>44672.020833342649</v>
      </c>
      <c r="B1931" s="10">
        <v>234.36</v>
      </c>
      <c r="C1931" s="10">
        <v>312.66000000000003</v>
      </c>
      <c r="D1931" s="10">
        <v>234.36</v>
      </c>
      <c r="E1931" s="10">
        <v>306.14999999999998</v>
      </c>
      <c r="F1931" s="10">
        <v>234.36</v>
      </c>
      <c r="G1931" s="10">
        <v>312.66000000000003</v>
      </c>
      <c r="H1931" s="10">
        <v>234.36</v>
      </c>
      <c r="I1931" s="10">
        <v>306.18</v>
      </c>
      <c r="J1931" s="10">
        <v>234.36</v>
      </c>
    </row>
    <row r="1932" spans="1:10" ht="15.75" x14ac:dyDescent="0.25">
      <c r="A1932" s="11">
        <v>44672.031250009321</v>
      </c>
      <c r="B1932" s="9">
        <v>234.36</v>
      </c>
      <c r="C1932" s="9">
        <v>306.52999999999997</v>
      </c>
      <c r="D1932" s="9">
        <v>234.36</v>
      </c>
      <c r="E1932" s="9">
        <v>298.13</v>
      </c>
      <c r="F1932" s="9">
        <v>234.36</v>
      </c>
      <c r="G1932" s="9">
        <v>306.52999999999997</v>
      </c>
      <c r="H1932" s="9">
        <v>234.36</v>
      </c>
      <c r="I1932" s="9">
        <v>298.16000000000003</v>
      </c>
      <c r="J1932" s="9">
        <v>234.36</v>
      </c>
    </row>
    <row r="1933" spans="1:10" ht="15.75" x14ac:dyDescent="0.25">
      <c r="A1933" s="12">
        <v>44672.041666675992</v>
      </c>
      <c r="B1933" s="10">
        <v>234.36</v>
      </c>
      <c r="C1933" s="10">
        <v>234.36</v>
      </c>
      <c r="D1933" s="10">
        <v>90.63</v>
      </c>
      <c r="E1933" s="10">
        <v>234.36</v>
      </c>
      <c r="F1933" s="10">
        <v>91.24</v>
      </c>
      <c r="G1933" s="10">
        <v>234.36</v>
      </c>
      <c r="H1933" s="10">
        <v>90.63</v>
      </c>
      <c r="I1933" s="10">
        <v>234.36</v>
      </c>
      <c r="J1933" s="10">
        <v>91.23</v>
      </c>
    </row>
    <row r="1934" spans="1:10" ht="15.75" x14ac:dyDescent="0.25">
      <c r="A1934" s="11">
        <v>44672.052083342664</v>
      </c>
      <c r="B1934" s="9">
        <v>210.65</v>
      </c>
      <c r="C1934" s="9">
        <v>339.21</v>
      </c>
      <c r="D1934" s="9">
        <v>210.65</v>
      </c>
      <c r="E1934" s="9">
        <v>328.22</v>
      </c>
      <c r="F1934" s="9">
        <v>210.65</v>
      </c>
      <c r="G1934" s="9">
        <v>339.21</v>
      </c>
      <c r="H1934" s="9">
        <v>210.65</v>
      </c>
      <c r="I1934" s="9">
        <v>328.25</v>
      </c>
      <c r="J1934" s="9">
        <v>210.65</v>
      </c>
    </row>
    <row r="1935" spans="1:10" ht="15.75" x14ac:dyDescent="0.25">
      <c r="A1935" s="12">
        <v>44672.062500009335</v>
      </c>
      <c r="B1935" s="10">
        <v>210.65</v>
      </c>
      <c r="C1935" s="10">
        <v>313.32</v>
      </c>
      <c r="D1935" s="10">
        <v>210.65</v>
      </c>
      <c r="E1935" s="10">
        <v>303.77999999999997</v>
      </c>
      <c r="F1935" s="10">
        <v>210.65</v>
      </c>
      <c r="G1935" s="10">
        <v>313.32</v>
      </c>
      <c r="H1935" s="10">
        <v>210.65</v>
      </c>
      <c r="I1935" s="10">
        <v>303.81</v>
      </c>
      <c r="J1935" s="10">
        <v>210.65</v>
      </c>
    </row>
    <row r="1936" spans="1:10" ht="15.75" x14ac:dyDescent="0.25">
      <c r="A1936" s="11">
        <v>44672.072916676007</v>
      </c>
      <c r="B1936" s="9">
        <v>210.65</v>
      </c>
      <c r="C1936" s="9">
        <v>285.52</v>
      </c>
      <c r="D1936" s="9">
        <v>210.65</v>
      </c>
      <c r="E1936" s="9">
        <v>282.97000000000003</v>
      </c>
      <c r="F1936" s="9">
        <v>210.65</v>
      </c>
      <c r="G1936" s="9">
        <v>285.52</v>
      </c>
      <c r="H1936" s="9">
        <v>210.65</v>
      </c>
      <c r="I1936" s="9">
        <v>282.98</v>
      </c>
      <c r="J1936" s="9">
        <v>210.65</v>
      </c>
    </row>
    <row r="1937" spans="1:10" ht="15.75" x14ac:dyDescent="0.25">
      <c r="A1937" s="12">
        <v>44672.083333342678</v>
      </c>
      <c r="B1937" s="10">
        <v>210.65</v>
      </c>
      <c r="C1937" s="10">
        <v>274.82</v>
      </c>
      <c r="D1937" s="10">
        <v>210.65</v>
      </c>
      <c r="E1937" s="10">
        <v>272.67</v>
      </c>
      <c r="F1937" s="10">
        <v>210.65</v>
      </c>
      <c r="G1937" s="10">
        <v>274.82</v>
      </c>
      <c r="H1937" s="10">
        <v>210.65</v>
      </c>
      <c r="I1937" s="10">
        <v>272.68</v>
      </c>
      <c r="J1937" s="10">
        <v>210.65</v>
      </c>
    </row>
    <row r="1938" spans="1:10" ht="15.75" x14ac:dyDescent="0.25">
      <c r="A1938" s="11">
        <v>44672.09375000935</v>
      </c>
      <c r="B1938" s="9">
        <v>181.08</v>
      </c>
      <c r="C1938" s="9">
        <v>285.02</v>
      </c>
      <c r="D1938" s="9">
        <v>181.08</v>
      </c>
      <c r="E1938" s="9">
        <v>280.89999999999998</v>
      </c>
      <c r="F1938" s="9">
        <v>181.08</v>
      </c>
      <c r="G1938" s="9">
        <v>285.02</v>
      </c>
      <c r="H1938" s="9">
        <v>181.08</v>
      </c>
      <c r="I1938" s="9">
        <v>280.91000000000003</v>
      </c>
      <c r="J1938" s="9">
        <v>181.08</v>
      </c>
    </row>
    <row r="1939" spans="1:10" ht="15.75" x14ac:dyDescent="0.25">
      <c r="A1939" s="12">
        <v>44672.104166676021</v>
      </c>
      <c r="B1939" s="10">
        <v>181.08</v>
      </c>
      <c r="C1939" s="10">
        <v>279.31</v>
      </c>
      <c r="D1939" s="10">
        <v>181.08</v>
      </c>
      <c r="E1939" s="10">
        <v>272.98</v>
      </c>
      <c r="F1939" s="10">
        <v>181.08</v>
      </c>
      <c r="G1939" s="10">
        <v>279.31</v>
      </c>
      <c r="H1939" s="10">
        <v>181.08</v>
      </c>
      <c r="I1939" s="10">
        <v>273</v>
      </c>
      <c r="J1939" s="10">
        <v>181.08</v>
      </c>
    </row>
    <row r="1940" spans="1:10" ht="15.75" x14ac:dyDescent="0.25">
      <c r="A1940" s="11">
        <v>44672.114583342693</v>
      </c>
      <c r="B1940" s="9">
        <v>181.08</v>
      </c>
      <c r="C1940" s="9">
        <v>296.14999999999998</v>
      </c>
      <c r="D1940" s="9">
        <v>181.08</v>
      </c>
      <c r="E1940" s="9">
        <v>285.61</v>
      </c>
      <c r="F1940" s="9">
        <v>181.08</v>
      </c>
      <c r="G1940" s="9">
        <v>296.14999999999998</v>
      </c>
      <c r="H1940" s="9">
        <v>181.08</v>
      </c>
      <c r="I1940" s="9">
        <v>285.64</v>
      </c>
      <c r="J1940" s="9">
        <v>181.08</v>
      </c>
    </row>
    <row r="1941" spans="1:10" ht="15.75" x14ac:dyDescent="0.25">
      <c r="A1941" s="12">
        <v>44672.125000009364</v>
      </c>
      <c r="B1941" s="10">
        <v>181.08</v>
      </c>
      <c r="C1941" s="10">
        <v>282.36</v>
      </c>
      <c r="D1941" s="10">
        <v>181.08</v>
      </c>
      <c r="E1941" s="10">
        <v>269.35000000000002</v>
      </c>
      <c r="F1941" s="10">
        <v>181.08</v>
      </c>
      <c r="G1941" s="10">
        <v>282.36</v>
      </c>
      <c r="H1941" s="10">
        <v>181.08</v>
      </c>
      <c r="I1941" s="10">
        <v>269.38</v>
      </c>
      <c r="J1941" s="10">
        <v>181.08</v>
      </c>
    </row>
    <row r="1942" spans="1:10" ht="15.75" x14ac:dyDescent="0.25">
      <c r="A1942" s="11">
        <v>44672.135416676036</v>
      </c>
      <c r="B1942" s="9">
        <v>178.92</v>
      </c>
      <c r="C1942" s="9">
        <v>378.4</v>
      </c>
      <c r="D1942" s="9">
        <v>178.92</v>
      </c>
      <c r="E1942" s="9">
        <v>363.8</v>
      </c>
      <c r="F1942" s="9">
        <v>178.92</v>
      </c>
      <c r="G1942" s="9">
        <v>378.4</v>
      </c>
      <c r="H1942" s="9">
        <v>178.92</v>
      </c>
      <c r="I1942" s="9">
        <v>363.83</v>
      </c>
      <c r="J1942" s="9">
        <v>178.92</v>
      </c>
    </row>
    <row r="1943" spans="1:10" ht="15.75" x14ac:dyDescent="0.25">
      <c r="A1943" s="12">
        <v>44672.145833342707</v>
      </c>
      <c r="B1943" s="10">
        <v>178.92</v>
      </c>
      <c r="C1943" s="10">
        <v>369.17</v>
      </c>
      <c r="D1943" s="10">
        <v>178.92</v>
      </c>
      <c r="E1943" s="10">
        <v>356.62</v>
      </c>
      <c r="F1943" s="10">
        <v>178.92</v>
      </c>
      <c r="G1943" s="10">
        <v>369.17</v>
      </c>
      <c r="H1943" s="10">
        <v>178.92</v>
      </c>
      <c r="I1943" s="10">
        <v>356.66</v>
      </c>
      <c r="J1943" s="10">
        <v>178.92</v>
      </c>
    </row>
    <row r="1944" spans="1:10" ht="15.75" x14ac:dyDescent="0.25">
      <c r="A1944" s="11">
        <v>44672.156250009379</v>
      </c>
      <c r="B1944" s="9">
        <v>178.92</v>
      </c>
      <c r="C1944" s="9">
        <v>306.29000000000002</v>
      </c>
      <c r="D1944" s="9">
        <v>178.92</v>
      </c>
      <c r="E1944" s="9">
        <v>301.82</v>
      </c>
      <c r="F1944" s="9">
        <v>178.92</v>
      </c>
      <c r="G1944" s="9">
        <v>306.29000000000002</v>
      </c>
      <c r="H1944" s="9">
        <v>178.92</v>
      </c>
      <c r="I1944" s="9">
        <v>301.83999999999997</v>
      </c>
      <c r="J1944" s="9">
        <v>178.92</v>
      </c>
    </row>
    <row r="1945" spans="1:10" ht="15.75" x14ac:dyDescent="0.25">
      <c r="A1945" s="12">
        <v>44672.16666667605</v>
      </c>
      <c r="B1945" s="10">
        <v>178.92</v>
      </c>
      <c r="C1945" s="10">
        <v>247.85</v>
      </c>
      <c r="D1945" s="10">
        <v>178.92</v>
      </c>
      <c r="E1945" s="10">
        <v>242.21</v>
      </c>
      <c r="F1945" s="10">
        <v>178.92</v>
      </c>
      <c r="G1945" s="10">
        <v>247.85</v>
      </c>
      <c r="H1945" s="10">
        <v>178.92</v>
      </c>
      <c r="I1945" s="10">
        <v>242.23</v>
      </c>
      <c r="J1945" s="10">
        <v>178.92</v>
      </c>
    </row>
    <row r="1946" spans="1:10" ht="15.75" x14ac:dyDescent="0.25">
      <c r="A1946" s="11">
        <v>44672.177083342722</v>
      </c>
      <c r="B1946" s="9">
        <v>180.5</v>
      </c>
      <c r="C1946" s="9">
        <v>237.94</v>
      </c>
      <c r="D1946" s="9">
        <v>180.5</v>
      </c>
      <c r="E1946" s="9">
        <v>237.34</v>
      </c>
      <c r="F1946" s="9">
        <v>180.5</v>
      </c>
      <c r="G1946" s="9">
        <v>237.94</v>
      </c>
      <c r="H1946" s="9">
        <v>180.5</v>
      </c>
      <c r="I1946" s="9">
        <v>237.35</v>
      </c>
      <c r="J1946" s="9">
        <v>180.5</v>
      </c>
    </row>
    <row r="1947" spans="1:10" ht="15.75" x14ac:dyDescent="0.25">
      <c r="A1947" s="12">
        <v>44672.187500009393</v>
      </c>
      <c r="B1947" s="10">
        <v>180.5</v>
      </c>
      <c r="C1947" s="10">
        <v>235.84</v>
      </c>
      <c r="D1947" s="10">
        <v>180.5</v>
      </c>
      <c r="E1947" s="10">
        <v>230.02</v>
      </c>
      <c r="F1947" s="10">
        <v>180.5</v>
      </c>
      <c r="G1947" s="10">
        <v>235.84</v>
      </c>
      <c r="H1947" s="10">
        <v>180.5</v>
      </c>
      <c r="I1947" s="10">
        <v>230.04</v>
      </c>
      <c r="J1947" s="10">
        <v>180.5</v>
      </c>
    </row>
    <row r="1948" spans="1:10" ht="15.75" x14ac:dyDescent="0.25">
      <c r="A1948" s="11">
        <v>44672.197916676065</v>
      </c>
      <c r="B1948" s="9">
        <v>180.5</v>
      </c>
      <c r="C1948" s="9">
        <v>274.91000000000003</v>
      </c>
      <c r="D1948" s="9">
        <v>180.5</v>
      </c>
      <c r="E1948" s="9">
        <v>271.39999999999998</v>
      </c>
      <c r="F1948" s="9">
        <v>180.5</v>
      </c>
      <c r="G1948" s="9">
        <v>274.91000000000003</v>
      </c>
      <c r="H1948" s="9">
        <v>180.5</v>
      </c>
      <c r="I1948" s="9">
        <v>271.41000000000003</v>
      </c>
      <c r="J1948" s="9">
        <v>180.5</v>
      </c>
    </row>
    <row r="1949" spans="1:10" ht="15.75" x14ac:dyDescent="0.25">
      <c r="A1949" s="12">
        <v>44672.208333342736</v>
      </c>
      <c r="B1949" s="10">
        <v>180.5</v>
      </c>
      <c r="C1949" s="10">
        <v>314.3</v>
      </c>
      <c r="D1949" s="10">
        <v>180.5</v>
      </c>
      <c r="E1949" s="10">
        <v>306.07</v>
      </c>
      <c r="F1949" s="10">
        <v>180.5</v>
      </c>
      <c r="G1949" s="10">
        <v>314.3</v>
      </c>
      <c r="H1949" s="10">
        <v>180.5</v>
      </c>
      <c r="I1949" s="10">
        <v>306.10000000000002</v>
      </c>
      <c r="J1949" s="10">
        <v>180.5</v>
      </c>
    </row>
    <row r="1950" spans="1:10" ht="15.75" x14ac:dyDescent="0.25">
      <c r="A1950" s="11">
        <v>44672.218750009408</v>
      </c>
      <c r="B1950" s="9">
        <v>225.58</v>
      </c>
      <c r="C1950" s="9">
        <v>358.79</v>
      </c>
      <c r="D1950" s="9">
        <v>225.58</v>
      </c>
      <c r="E1950" s="9">
        <v>341.78</v>
      </c>
      <c r="F1950" s="9">
        <v>225.58</v>
      </c>
      <c r="G1950" s="9">
        <v>358.79</v>
      </c>
      <c r="H1950" s="9">
        <v>225.58</v>
      </c>
      <c r="I1950" s="9">
        <v>341.82</v>
      </c>
      <c r="J1950" s="9">
        <v>225.58</v>
      </c>
    </row>
    <row r="1951" spans="1:10" ht="15.75" x14ac:dyDescent="0.25">
      <c r="A1951" s="12">
        <v>44672.229166676079</v>
      </c>
      <c r="B1951" s="10">
        <v>225.58</v>
      </c>
      <c r="C1951" s="10">
        <v>311.51</v>
      </c>
      <c r="D1951" s="10">
        <v>225.58</v>
      </c>
      <c r="E1951" s="10">
        <v>299.49</v>
      </c>
      <c r="F1951" s="10">
        <v>225.58</v>
      </c>
      <c r="G1951" s="10">
        <v>311.51</v>
      </c>
      <c r="H1951" s="10">
        <v>225.58</v>
      </c>
      <c r="I1951" s="10">
        <v>299.52</v>
      </c>
      <c r="J1951" s="10">
        <v>225.58</v>
      </c>
    </row>
    <row r="1952" spans="1:10" ht="15.75" x14ac:dyDescent="0.25">
      <c r="A1952" s="11">
        <v>44672.239583342751</v>
      </c>
      <c r="B1952" s="9">
        <v>225.58</v>
      </c>
      <c r="C1952" s="9">
        <v>325.35000000000002</v>
      </c>
      <c r="D1952" s="9">
        <v>225.58</v>
      </c>
      <c r="E1952" s="9">
        <v>317.42</v>
      </c>
      <c r="F1952" s="9">
        <v>225.58</v>
      </c>
      <c r="G1952" s="9">
        <v>325.35000000000002</v>
      </c>
      <c r="H1952" s="9">
        <v>225.58</v>
      </c>
      <c r="I1952" s="9">
        <v>317.45</v>
      </c>
      <c r="J1952" s="9">
        <v>225.58</v>
      </c>
    </row>
    <row r="1953" spans="1:10" ht="15.75" x14ac:dyDescent="0.25">
      <c r="A1953" s="12">
        <v>44672.250000009422</v>
      </c>
      <c r="B1953" s="10">
        <v>225.58</v>
      </c>
      <c r="C1953" s="10">
        <v>414.02</v>
      </c>
      <c r="D1953" s="10">
        <v>225.58</v>
      </c>
      <c r="E1953" s="10">
        <v>389.55</v>
      </c>
      <c r="F1953" s="10">
        <v>225.58</v>
      </c>
      <c r="G1953" s="10">
        <v>414.02</v>
      </c>
      <c r="H1953" s="10">
        <v>225.58</v>
      </c>
      <c r="I1953" s="10">
        <v>389.61</v>
      </c>
      <c r="J1953" s="10">
        <v>225.58</v>
      </c>
    </row>
    <row r="1954" spans="1:10" ht="15.75" x14ac:dyDescent="0.25">
      <c r="A1954" s="11">
        <v>44672.260416676094</v>
      </c>
      <c r="B1954" s="9">
        <v>241.83</v>
      </c>
      <c r="C1954" s="9">
        <v>468.82</v>
      </c>
      <c r="D1954" s="9">
        <v>241.83</v>
      </c>
      <c r="E1954" s="9">
        <v>450.81</v>
      </c>
      <c r="F1954" s="9">
        <v>241.83</v>
      </c>
      <c r="G1954" s="9">
        <v>468.82</v>
      </c>
      <c r="H1954" s="9">
        <v>241.83</v>
      </c>
      <c r="I1954" s="9">
        <v>450.85</v>
      </c>
      <c r="J1954" s="9">
        <v>241.83</v>
      </c>
    </row>
    <row r="1955" spans="1:10" ht="15.75" x14ac:dyDescent="0.25">
      <c r="A1955" s="12">
        <v>44672.270833342765</v>
      </c>
      <c r="B1955" s="10">
        <v>241.83</v>
      </c>
      <c r="C1955" s="10">
        <v>417.99</v>
      </c>
      <c r="D1955" s="10">
        <v>241.83</v>
      </c>
      <c r="E1955" s="10">
        <v>400.17</v>
      </c>
      <c r="F1955" s="10">
        <v>241.83</v>
      </c>
      <c r="G1955" s="10">
        <v>417.99</v>
      </c>
      <c r="H1955" s="10">
        <v>241.83</v>
      </c>
      <c r="I1955" s="10">
        <v>400.21</v>
      </c>
      <c r="J1955" s="10">
        <v>241.83</v>
      </c>
    </row>
    <row r="1956" spans="1:10" ht="15.75" x14ac:dyDescent="0.25">
      <c r="A1956" s="11">
        <v>44672.281250009437</v>
      </c>
      <c r="B1956" s="9">
        <v>241.83</v>
      </c>
      <c r="C1956" s="9">
        <v>354.56</v>
      </c>
      <c r="D1956" s="9">
        <v>241.83</v>
      </c>
      <c r="E1956" s="9">
        <v>334.54</v>
      </c>
      <c r="F1956" s="9">
        <v>241.83</v>
      </c>
      <c r="G1956" s="9">
        <v>354.56</v>
      </c>
      <c r="H1956" s="9">
        <v>241.83</v>
      </c>
      <c r="I1956" s="9">
        <v>334.59</v>
      </c>
      <c r="J1956" s="9">
        <v>241.83</v>
      </c>
    </row>
    <row r="1957" spans="1:10" ht="15.75" x14ac:dyDescent="0.25">
      <c r="A1957" s="12">
        <v>44672.291666676108</v>
      </c>
      <c r="B1957" s="10">
        <v>241.83</v>
      </c>
      <c r="C1957" s="10">
        <v>374.29</v>
      </c>
      <c r="D1957" s="10">
        <v>241.83</v>
      </c>
      <c r="E1957" s="10">
        <v>355.73</v>
      </c>
      <c r="F1957" s="10">
        <v>241.83</v>
      </c>
      <c r="G1957" s="10">
        <v>374.29</v>
      </c>
      <c r="H1957" s="10">
        <v>241.83</v>
      </c>
      <c r="I1957" s="10">
        <v>355.78</v>
      </c>
      <c r="J1957" s="10">
        <v>241.83</v>
      </c>
    </row>
    <row r="1958" spans="1:10" ht="15.75" x14ac:dyDescent="0.25">
      <c r="A1958" s="11">
        <v>44672.30208334278</v>
      </c>
      <c r="B1958" s="9">
        <v>269.49</v>
      </c>
      <c r="C1958" s="9">
        <v>295.69</v>
      </c>
      <c r="D1958" s="9">
        <v>269.49</v>
      </c>
      <c r="E1958" s="9">
        <v>283.19</v>
      </c>
      <c r="F1958" s="9">
        <v>269.49</v>
      </c>
      <c r="G1958" s="9">
        <v>295.69</v>
      </c>
      <c r="H1958" s="9">
        <v>269.49</v>
      </c>
      <c r="I1958" s="9">
        <v>283.23</v>
      </c>
      <c r="J1958" s="9">
        <v>269.49</v>
      </c>
    </row>
    <row r="1959" spans="1:10" ht="15.75" x14ac:dyDescent="0.25">
      <c r="A1959" s="12">
        <v>44672.312500009451</v>
      </c>
      <c r="B1959" s="10">
        <v>269.49</v>
      </c>
      <c r="C1959" s="10">
        <v>294.83</v>
      </c>
      <c r="D1959" s="10">
        <v>269.49</v>
      </c>
      <c r="E1959" s="10">
        <v>286.20999999999998</v>
      </c>
      <c r="F1959" s="10">
        <v>269.49</v>
      </c>
      <c r="G1959" s="10">
        <v>294.83</v>
      </c>
      <c r="H1959" s="10">
        <v>269.49</v>
      </c>
      <c r="I1959" s="10">
        <v>286.23</v>
      </c>
      <c r="J1959" s="10">
        <v>269.49</v>
      </c>
    </row>
    <row r="1960" spans="1:10" ht="15.75" x14ac:dyDescent="0.25">
      <c r="A1960" s="11">
        <v>44672.322916676123</v>
      </c>
      <c r="B1960" s="9">
        <v>269.49</v>
      </c>
      <c r="C1960" s="9">
        <v>322.02</v>
      </c>
      <c r="D1960" s="9">
        <v>269.49</v>
      </c>
      <c r="E1960" s="9">
        <v>306.97000000000003</v>
      </c>
      <c r="F1960" s="9">
        <v>269.49</v>
      </c>
      <c r="G1960" s="9">
        <v>322.02</v>
      </c>
      <c r="H1960" s="9">
        <v>269.49</v>
      </c>
      <c r="I1960" s="9">
        <v>307</v>
      </c>
      <c r="J1960" s="9">
        <v>269.49</v>
      </c>
    </row>
    <row r="1961" spans="1:10" ht="15.75" x14ac:dyDescent="0.25">
      <c r="A1961" s="12">
        <v>44672.333333342795</v>
      </c>
      <c r="B1961" s="10">
        <v>269.49</v>
      </c>
      <c r="C1961" s="10">
        <v>315.23</v>
      </c>
      <c r="D1961" s="10">
        <v>269.49</v>
      </c>
      <c r="E1961" s="10">
        <v>303.29000000000002</v>
      </c>
      <c r="F1961" s="10">
        <v>269.49</v>
      </c>
      <c r="G1961" s="10">
        <v>315.23</v>
      </c>
      <c r="H1961" s="10">
        <v>269.49</v>
      </c>
      <c r="I1961" s="10">
        <v>303.32</v>
      </c>
      <c r="J1961" s="10">
        <v>269.49</v>
      </c>
    </row>
    <row r="1962" spans="1:10" ht="15.75" x14ac:dyDescent="0.25">
      <c r="A1962" s="11">
        <v>44672.343750009466</v>
      </c>
      <c r="B1962" s="9">
        <v>256.25</v>
      </c>
      <c r="C1962" s="9">
        <v>394.14</v>
      </c>
      <c r="D1962" s="9">
        <v>256.25</v>
      </c>
      <c r="E1962" s="9">
        <v>378.33</v>
      </c>
      <c r="F1962" s="9">
        <v>256.25</v>
      </c>
      <c r="G1962" s="9">
        <v>394.14</v>
      </c>
      <c r="H1962" s="9">
        <v>256.25</v>
      </c>
      <c r="I1962" s="9">
        <v>378.37</v>
      </c>
      <c r="J1962" s="9">
        <v>256.25</v>
      </c>
    </row>
    <row r="1963" spans="1:10" ht="15.75" x14ac:dyDescent="0.25">
      <c r="A1963" s="12">
        <v>44672.354166676138</v>
      </c>
      <c r="B1963" s="10">
        <v>256.25</v>
      </c>
      <c r="C1963" s="10">
        <v>383.97</v>
      </c>
      <c r="D1963" s="10">
        <v>256.25</v>
      </c>
      <c r="E1963" s="10">
        <v>370.64</v>
      </c>
      <c r="F1963" s="10">
        <v>256.25</v>
      </c>
      <c r="G1963" s="10">
        <v>383.97</v>
      </c>
      <c r="H1963" s="10">
        <v>256.25</v>
      </c>
      <c r="I1963" s="10">
        <v>370.68</v>
      </c>
      <c r="J1963" s="10">
        <v>256.25</v>
      </c>
    </row>
    <row r="1964" spans="1:10" ht="15.75" x14ac:dyDescent="0.25">
      <c r="A1964" s="11">
        <v>44672.364583342809</v>
      </c>
      <c r="B1964" s="9">
        <v>256.25</v>
      </c>
      <c r="C1964" s="9">
        <v>332.29</v>
      </c>
      <c r="D1964" s="9">
        <v>256.25</v>
      </c>
      <c r="E1964" s="9">
        <v>326.14999999999998</v>
      </c>
      <c r="F1964" s="9">
        <v>256.25</v>
      </c>
      <c r="G1964" s="9">
        <v>332.29</v>
      </c>
      <c r="H1964" s="9">
        <v>256.25</v>
      </c>
      <c r="I1964" s="9">
        <v>326.17</v>
      </c>
      <c r="J1964" s="9">
        <v>256.25</v>
      </c>
    </row>
    <row r="1965" spans="1:10" ht="15.75" x14ac:dyDescent="0.25">
      <c r="A1965" s="12">
        <v>44672.375000009481</v>
      </c>
      <c r="B1965" s="10">
        <v>256.25</v>
      </c>
      <c r="C1965" s="10">
        <v>256.25</v>
      </c>
      <c r="D1965" s="10">
        <v>92.93</v>
      </c>
      <c r="E1965" s="10">
        <v>256.25</v>
      </c>
      <c r="F1965" s="10">
        <v>98.85</v>
      </c>
      <c r="G1965" s="10">
        <v>256.25</v>
      </c>
      <c r="H1965" s="10">
        <v>92.93</v>
      </c>
      <c r="I1965" s="10">
        <v>256.25</v>
      </c>
      <c r="J1965" s="10">
        <v>98.84</v>
      </c>
    </row>
    <row r="1966" spans="1:10" ht="15.75" x14ac:dyDescent="0.25">
      <c r="A1966" s="11">
        <v>44672.385416676152</v>
      </c>
      <c r="B1966" s="9">
        <v>232.26</v>
      </c>
      <c r="C1966" s="9">
        <v>290.18</v>
      </c>
      <c r="D1966" s="9">
        <v>232.26</v>
      </c>
      <c r="E1966" s="9">
        <v>276.29000000000002</v>
      </c>
      <c r="F1966" s="9">
        <v>232.26</v>
      </c>
      <c r="G1966" s="9">
        <v>290.18</v>
      </c>
      <c r="H1966" s="9">
        <v>232.26</v>
      </c>
      <c r="I1966" s="9">
        <v>276.32</v>
      </c>
      <c r="J1966" s="9">
        <v>232.26</v>
      </c>
    </row>
    <row r="1967" spans="1:10" ht="15.75" x14ac:dyDescent="0.25">
      <c r="A1967" s="12">
        <v>44672.395833342824</v>
      </c>
      <c r="B1967" s="10">
        <v>232.26</v>
      </c>
      <c r="C1967" s="10">
        <v>261.73</v>
      </c>
      <c r="D1967" s="10">
        <v>232.26</v>
      </c>
      <c r="E1967" s="10">
        <v>247.29</v>
      </c>
      <c r="F1967" s="10">
        <v>232.26</v>
      </c>
      <c r="G1967" s="10">
        <v>261.73</v>
      </c>
      <c r="H1967" s="10">
        <v>232.26</v>
      </c>
      <c r="I1967" s="10">
        <v>247.33</v>
      </c>
      <c r="J1967" s="10">
        <v>232.26</v>
      </c>
    </row>
    <row r="1968" spans="1:10" ht="15.75" x14ac:dyDescent="0.25">
      <c r="A1968" s="11">
        <v>44672.406250009495</v>
      </c>
      <c r="B1968" s="9">
        <v>232.26</v>
      </c>
      <c r="C1968" s="9">
        <v>260.77999999999997</v>
      </c>
      <c r="D1968" s="9">
        <v>232.26</v>
      </c>
      <c r="E1968" s="9">
        <v>248.99</v>
      </c>
      <c r="F1968" s="9">
        <v>232.26</v>
      </c>
      <c r="G1968" s="9">
        <v>260.77999999999997</v>
      </c>
      <c r="H1968" s="9">
        <v>232.26</v>
      </c>
      <c r="I1968" s="9">
        <v>249.02</v>
      </c>
      <c r="J1968" s="9">
        <v>232.26</v>
      </c>
    </row>
    <row r="1969" spans="1:10" ht="15.75" x14ac:dyDescent="0.25">
      <c r="A1969" s="12">
        <v>44672.416666676167</v>
      </c>
      <c r="B1969" s="10">
        <v>232.26</v>
      </c>
      <c r="C1969" s="10">
        <v>261.68</v>
      </c>
      <c r="D1969" s="10">
        <v>232.26</v>
      </c>
      <c r="E1969" s="10">
        <v>252.53</v>
      </c>
      <c r="F1969" s="10">
        <v>232.26</v>
      </c>
      <c r="G1969" s="10">
        <v>261.68</v>
      </c>
      <c r="H1969" s="10">
        <v>232.26</v>
      </c>
      <c r="I1969" s="10">
        <v>252.56</v>
      </c>
      <c r="J1969" s="10">
        <v>232.26</v>
      </c>
    </row>
    <row r="1970" spans="1:10" ht="15.75" x14ac:dyDescent="0.25">
      <c r="A1970" s="11">
        <v>44672.427083342838</v>
      </c>
      <c r="B1970" s="9">
        <v>207.93</v>
      </c>
      <c r="C1970" s="9">
        <v>258.41000000000003</v>
      </c>
      <c r="D1970" s="9">
        <v>207.93</v>
      </c>
      <c r="E1970" s="9">
        <v>251.45</v>
      </c>
      <c r="F1970" s="9">
        <v>207.93</v>
      </c>
      <c r="G1970" s="9">
        <v>258.41000000000003</v>
      </c>
      <c r="H1970" s="9">
        <v>207.93</v>
      </c>
      <c r="I1970" s="9">
        <v>251.48</v>
      </c>
      <c r="J1970" s="9">
        <v>207.93</v>
      </c>
    </row>
    <row r="1971" spans="1:10" ht="15.75" x14ac:dyDescent="0.25">
      <c r="A1971" s="12">
        <v>44672.43750000951</v>
      </c>
      <c r="B1971" s="10">
        <v>207.93</v>
      </c>
      <c r="C1971" s="10">
        <v>251.03</v>
      </c>
      <c r="D1971" s="10">
        <v>207.93</v>
      </c>
      <c r="E1971" s="10">
        <v>247.33</v>
      </c>
      <c r="F1971" s="10">
        <v>207.93</v>
      </c>
      <c r="G1971" s="10">
        <v>251.03</v>
      </c>
      <c r="H1971" s="10">
        <v>207.93</v>
      </c>
      <c r="I1971" s="10">
        <v>247.34</v>
      </c>
      <c r="J1971" s="10">
        <v>207.93</v>
      </c>
    </row>
    <row r="1972" spans="1:10" ht="15.75" x14ac:dyDescent="0.25">
      <c r="A1972" s="11">
        <v>44672.447916676181</v>
      </c>
      <c r="B1972" s="9">
        <v>207.93</v>
      </c>
      <c r="C1972" s="9">
        <v>207.93</v>
      </c>
      <c r="D1972" s="9">
        <v>12.19</v>
      </c>
      <c r="E1972" s="9">
        <v>207.93</v>
      </c>
      <c r="F1972" s="9">
        <v>23.01</v>
      </c>
      <c r="G1972" s="9">
        <v>207.93</v>
      </c>
      <c r="H1972" s="9">
        <v>12.19</v>
      </c>
      <c r="I1972" s="9">
        <v>207.93</v>
      </c>
      <c r="J1972" s="9">
        <v>22.99</v>
      </c>
    </row>
    <row r="1973" spans="1:10" ht="15.75" x14ac:dyDescent="0.25">
      <c r="A1973" s="12">
        <v>44672.458333342853</v>
      </c>
      <c r="B1973" s="10">
        <v>207.93</v>
      </c>
      <c r="C1973" s="10">
        <v>236.04</v>
      </c>
      <c r="D1973" s="10">
        <v>207.93</v>
      </c>
      <c r="E1973" s="10">
        <v>232.12</v>
      </c>
      <c r="F1973" s="10">
        <v>207.93</v>
      </c>
      <c r="G1973" s="10">
        <v>236.04</v>
      </c>
      <c r="H1973" s="10">
        <v>207.93</v>
      </c>
      <c r="I1973" s="10">
        <v>232.13</v>
      </c>
      <c r="J1973" s="10">
        <v>207.93</v>
      </c>
    </row>
    <row r="1974" spans="1:10" ht="15.75" x14ac:dyDescent="0.25">
      <c r="A1974" s="11">
        <v>44672.468750009524</v>
      </c>
      <c r="B1974" s="9">
        <v>240</v>
      </c>
      <c r="C1974" s="9">
        <v>226.84</v>
      </c>
      <c r="D1974" s="9">
        <v>226.84</v>
      </c>
      <c r="E1974" s="9">
        <v>226.84</v>
      </c>
      <c r="F1974" s="9">
        <v>226.84</v>
      </c>
      <c r="G1974" s="9">
        <v>226.84</v>
      </c>
      <c r="H1974" s="9">
        <v>226.84</v>
      </c>
      <c r="I1974" s="9">
        <v>226.84</v>
      </c>
      <c r="J1974" s="9">
        <v>226.84</v>
      </c>
    </row>
    <row r="1975" spans="1:10" ht="15.75" x14ac:dyDescent="0.25">
      <c r="A1975" s="12">
        <v>44672.479166676196</v>
      </c>
      <c r="B1975" s="10">
        <v>240</v>
      </c>
      <c r="C1975" s="10">
        <v>226.74</v>
      </c>
      <c r="D1975" s="10">
        <v>226.74</v>
      </c>
      <c r="E1975" s="10">
        <v>226.74</v>
      </c>
      <c r="F1975" s="10">
        <v>226.74</v>
      </c>
      <c r="G1975" s="10">
        <v>226.74</v>
      </c>
      <c r="H1975" s="10">
        <v>226.74</v>
      </c>
      <c r="I1975" s="10">
        <v>226.74</v>
      </c>
      <c r="J1975" s="10">
        <v>226.74</v>
      </c>
    </row>
    <row r="1976" spans="1:10" ht="15.75" x14ac:dyDescent="0.25">
      <c r="A1976" s="11">
        <v>44672.489583342867</v>
      </c>
      <c r="B1976" s="9">
        <v>240</v>
      </c>
      <c r="C1976" s="9">
        <v>226.74</v>
      </c>
      <c r="D1976" s="9">
        <v>226.74</v>
      </c>
      <c r="E1976" s="9">
        <v>226.74</v>
      </c>
      <c r="F1976" s="9">
        <v>226.74</v>
      </c>
      <c r="G1976" s="9">
        <v>226.74</v>
      </c>
      <c r="H1976" s="9">
        <v>226.74</v>
      </c>
      <c r="I1976" s="9">
        <v>226.74</v>
      </c>
      <c r="J1976" s="9">
        <v>226.74</v>
      </c>
    </row>
    <row r="1977" spans="1:10" ht="15.75" x14ac:dyDescent="0.25">
      <c r="A1977" s="12">
        <v>44672.500000009539</v>
      </c>
      <c r="B1977" s="10">
        <v>240</v>
      </c>
      <c r="C1977" s="10">
        <v>226.74</v>
      </c>
      <c r="D1977" s="10">
        <v>226.74</v>
      </c>
      <c r="E1977" s="10">
        <v>226.74</v>
      </c>
      <c r="F1977" s="10">
        <v>226.74</v>
      </c>
      <c r="G1977" s="10">
        <v>226.74</v>
      </c>
      <c r="H1977" s="10">
        <v>226.74</v>
      </c>
      <c r="I1977" s="10">
        <v>226.74</v>
      </c>
      <c r="J1977" s="10">
        <v>226.74</v>
      </c>
    </row>
    <row r="1978" spans="1:10" ht="15.75" x14ac:dyDescent="0.25">
      <c r="A1978" s="11">
        <v>44672.51041667621</v>
      </c>
      <c r="B1978" s="9">
        <v>241.47</v>
      </c>
      <c r="C1978" s="9">
        <v>241.47</v>
      </c>
      <c r="D1978" s="9">
        <v>52.66</v>
      </c>
      <c r="E1978" s="9">
        <v>241.47</v>
      </c>
      <c r="F1978" s="9">
        <v>67.11</v>
      </c>
      <c r="G1978" s="9">
        <v>241.47</v>
      </c>
      <c r="H1978" s="9">
        <v>52.66</v>
      </c>
      <c r="I1978" s="9">
        <v>241.47</v>
      </c>
      <c r="J1978" s="9">
        <v>67.08</v>
      </c>
    </row>
    <row r="1979" spans="1:10" ht="15.75" x14ac:dyDescent="0.25">
      <c r="A1979" s="12">
        <v>44672.520833342882</v>
      </c>
      <c r="B1979" s="10">
        <v>241.47</v>
      </c>
      <c r="C1979" s="10">
        <v>241.47</v>
      </c>
      <c r="D1979" s="10">
        <v>90.08</v>
      </c>
      <c r="E1979" s="10">
        <v>241.47</v>
      </c>
      <c r="F1979" s="10">
        <v>106.05</v>
      </c>
      <c r="G1979" s="10">
        <v>241.47</v>
      </c>
      <c r="H1979" s="10">
        <v>90.08</v>
      </c>
      <c r="I1979" s="10">
        <v>241.47</v>
      </c>
      <c r="J1979" s="10">
        <v>106.03</v>
      </c>
    </row>
    <row r="1980" spans="1:10" ht="15.75" x14ac:dyDescent="0.25">
      <c r="A1980" s="11">
        <v>44672.531250009553</v>
      </c>
      <c r="B1980" s="9">
        <v>241.47</v>
      </c>
      <c r="C1980" s="9">
        <v>316.64</v>
      </c>
      <c r="D1980" s="9">
        <v>241.47</v>
      </c>
      <c r="E1980" s="9">
        <v>315.98</v>
      </c>
      <c r="F1980" s="9">
        <v>241.47</v>
      </c>
      <c r="G1980" s="9">
        <v>316.64</v>
      </c>
      <c r="H1980" s="9">
        <v>241.47</v>
      </c>
      <c r="I1980" s="9">
        <v>315.98</v>
      </c>
      <c r="J1980" s="9">
        <v>241.47</v>
      </c>
    </row>
    <row r="1981" spans="1:10" ht="15.75" x14ac:dyDescent="0.25">
      <c r="A1981" s="12">
        <v>44672.541666676225</v>
      </c>
      <c r="B1981" s="10">
        <v>241.47</v>
      </c>
      <c r="C1981" s="10">
        <v>314.01</v>
      </c>
      <c r="D1981" s="10">
        <v>241.47</v>
      </c>
      <c r="E1981" s="10">
        <v>312.06</v>
      </c>
      <c r="F1981" s="10">
        <v>241.47</v>
      </c>
      <c r="G1981" s="10">
        <v>314.01</v>
      </c>
      <c r="H1981" s="10">
        <v>241.47</v>
      </c>
      <c r="I1981" s="10">
        <v>312.07</v>
      </c>
      <c r="J1981" s="10">
        <v>241.47</v>
      </c>
    </row>
    <row r="1982" spans="1:10" ht="15.75" x14ac:dyDescent="0.25">
      <c r="A1982" s="11">
        <v>44672.552083342896</v>
      </c>
      <c r="B1982" s="9">
        <v>238.29</v>
      </c>
      <c r="C1982" s="9">
        <v>310.25</v>
      </c>
      <c r="D1982" s="9">
        <v>238.29</v>
      </c>
      <c r="E1982" s="9">
        <v>305.3</v>
      </c>
      <c r="F1982" s="9">
        <v>238.29</v>
      </c>
      <c r="G1982" s="9">
        <v>310.25</v>
      </c>
      <c r="H1982" s="9">
        <v>238.29</v>
      </c>
      <c r="I1982" s="9">
        <v>305.3</v>
      </c>
      <c r="J1982" s="9">
        <v>238.29</v>
      </c>
    </row>
    <row r="1983" spans="1:10" ht="15.75" x14ac:dyDescent="0.25">
      <c r="A1983" s="12">
        <v>44672.562500009568</v>
      </c>
      <c r="B1983" s="10">
        <v>238.29</v>
      </c>
      <c r="C1983" s="10">
        <v>308.69</v>
      </c>
      <c r="D1983" s="10">
        <v>238.29</v>
      </c>
      <c r="E1983" s="10">
        <v>304.33999999999997</v>
      </c>
      <c r="F1983" s="10">
        <v>238.29</v>
      </c>
      <c r="G1983" s="10">
        <v>308.69</v>
      </c>
      <c r="H1983" s="10">
        <v>238.29</v>
      </c>
      <c r="I1983" s="10">
        <v>304.35000000000002</v>
      </c>
      <c r="J1983" s="10">
        <v>238.29</v>
      </c>
    </row>
    <row r="1984" spans="1:10" ht="15.75" x14ac:dyDescent="0.25">
      <c r="A1984" s="11">
        <v>44672.572916676239</v>
      </c>
      <c r="B1984" s="9">
        <v>238.29</v>
      </c>
      <c r="C1984" s="9">
        <v>314.07</v>
      </c>
      <c r="D1984" s="9">
        <v>238.29</v>
      </c>
      <c r="E1984" s="9">
        <v>309.36</v>
      </c>
      <c r="F1984" s="9">
        <v>238.29</v>
      </c>
      <c r="G1984" s="9">
        <v>314.07</v>
      </c>
      <c r="H1984" s="9">
        <v>238.29</v>
      </c>
      <c r="I1984" s="9">
        <v>309.38</v>
      </c>
      <c r="J1984" s="9">
        <v>238.29</v>
      </c>
    </row>
    <row r="1985" spans="1:10" ht="15.75" x14ac:dyDescent="0.25">
      <c r="A1985" s="12">
        <v>44672.583333342911</v>
      </c>
      <c r="B1985" s="10">
        <v>238.29</v>
      </c>
      <c r="C1985" s="10">
        <v>238.29</v>
      </c>
      <c r="D1985" s="10">
        <v>45.72</v>
      </c>
      <c r="E1985" s="10">
        <v>238.29</v>
      </c>
      <c r="F1985" s="10">
        <v>54.74</v>
      </c>
      <c r="G1985" s="10">
        <v>238.29</v>
      </c>
      <c r="H1985" s="10">
        <v>45.72</v>
      </c>
      <c r="I1985" s="10">
        <v>238.29</v>
      </c>
      <c r="J1985" s="10">
        <v>54.71</v>
      </c>
    </row>
    <row r="1986" spans="1:10" ht="15.75" x14ac:dyDescent="0.25">
      <c r="A1986" s="11">
        <v>44672.593750009582</v>
      </c>
      <c r="B1986" s="9">
        <v>192.3</v>
      </c>
      <c r="C1986" s="9">
        <v>192.3</v>
      </c>
      <c r="D1986" s="9">
        <v>89.4</v>
      </c>
      <c r="E1986" s="9">
        <v>192.3</v>
      </c>
      <c r="F1986" s="9">
        <v>93.28</v>
      </c>
      <c r="G1986" s="9">
        <v>192.3</v>
      </c>
      <c r="H1986" s="9">
        <v>89.4</v>
      </c>
      <c r="I1986" s="9">
        <v>192.3</v>
      </c>
      <c r="J1986" s="9">
        <v>93.27</v>
      </c>
    </row>
    <row r="1987" spans="1:10" ht="15.75" x14ac:dyDescent="0.25">
      <c r="A1987" s="12">
        <v>44672.604166676254</v>
      </c>
      <c r="B1987" s="10">
        <v>192.3</v>
      </c>
      <c r="C1987" s="10">
        <v>299.39</v>
      </c>
      <c r="D1987" s="10">
        <v>192.3</v>
      </c>
      <c r="E1987" s="10">
        <v>294.10000000000002</v>
      </c>
      <c r="F1987" s="10">
        <v>192.3</v>
      </c>
      <c r="G1987" s="10">
        <v>299.39</v>
      </c>
      <c r="H1987" s="10">
        <v>192.3</v>
      </c>
      <c r="I1987" s="10">
        <v>294.12</v>
      </c>
      <c r="J1987" s="10">
        <v>192.3</v>
      </c>
    </row>
    <row r="1988" spans="1:10" ht="15.75" x14ac:dyDescent="0.25">
      <c r="A1988" s="11">
        <v>44672.614583342925</v>
      </c>
      <c r="B1988" s="9">
        <v>192.3</v>
      </c>
      <c r="C1988" s="9">
        <v>251.86</v>
      </c>
      <c r="D1988" s="9">
        <v>192.3</v>
      </c>
      <c r="E1988" s="9">
        <v>250.2</v>
      </c>
      <c r="F1988" s="9">
        <v>192.3</v>
      </c>
      <c r="G1988" s="9">
        <v>251.86</v>
      </c>
      <c r="H1988" s="9">
        <v>192.3</v>
      </c>
      <c r="I1988" s="9">
        <v>250.21</v>
      </c>
      <c r="J1988" s="9">
        <v>192.3</v>
      </c>
    </row>
    <row r="1989" spans="1:10" ht="15.75" x14ac:dyDescent="0.25">
      <c r="A1989" s="12">
        <v>44672.625000009597</v>
      </c>
      <c r="B1989" s="10">
        <v>192.3</v>
      </c>
      <c r="C1989" s="10">
        <v>251.04</v>
      </c>
      <c r="D1989" s="10">
        <v>192.3</v>
      </c>
      <c r="E1989" s="10">
        <v>246.92</v>
      </c>
      <c r="F1989" s="10">
        <v>192.3</v>
      </c>
      <c r="G1989" s="10">
        <v>251.04</v>
      </c>
      <c r="H1989" s="10">
        <v>192.3</v>
      </c>
      <c r="I1989" s="10">
        <v>246.94</v>
      </c>
      <c r="J1989" s="10">
        <v>192.3</v>
      </c>
    </row>
    <row r="1990" spans="1:10" ht="15.75" x14ac:dyDescent="0.25">
      <c r="A1990" s="11">
        <v>44672.635416676269</v>
      </c>
      <c r="B1990" s="9">
        <v>184.2</v>
      </c>
      <c r="C1990" s="9">
        <v>263.87</v>
      </c>
      <c r="D1990" s="9">
        <v>184.2</v>
      </c>
      <c r="E1990" s="9">
        <v>256.12</v>
      </c>
      <c r="F1990" s="9">
        <v>184.2</v>
      </c>
      <c r="G1990" s="9">
        <v>263.87</v>
      </c>
      <c r="H1990" s="9">
        <v>184.2</v>
      </c>
      <c r="I1990" s="9">
        <v>256.14</v>
      </c>
      <c r="J1990" s="9">
        <v>184.2</v>
      </c>
    </row>
    <row r="1991" spans="1:10" ht="15.75" x14ac:dyDescent="0.25">
      <c r="A1991" s="12">
        <v>44672.64583334294</v>
      </c>
      <c r="B1991" s="10">
        <v>184.2</v>
      </c>
      <c r="C1991" s="10">
        <v>289.49</v>
      </c>
      <c r="D1991" s="10">
        <v>184.2</v>
      </c>
      <c r="E1991" s="10">
        <v>282.83999999999997</v>
      </c>
      <c r="F1991" s="10">
        <v>184.2</v>
      </c>
      <c r="G1991" s="10">
        <v>289.49</v>
      </c>
      <c r="H1991" s="10">
        <v>184.2</v>
      </c>
      <c r="I1991" s="10">
        <v>282.86</v>
      </c>
      <c r="J1991" s="10">
        <v>184.2</v>
      </c>
    </row>
    <row r="1992" spans="1:10" ht="15.75" x14ac:dyDescent="0.25">
      <c r="A1992" s="11">
        <v>44672.656250009612</v>
      </c>
      <c r="B1992" s="9">
        <v>184.2</v>
      </c>
      <c r="C1992" s="9">
        <v>253.57</v>
      </c>
      <c r="D1992" s="9">
        <v>184.2</v>
      </c>
      <c r="E1992" s="9">
        <v>247.16</v>
      </c>
      <c r="F1992" s="9">
        <v>184.2</v>
      </c>
      <c r="G1992" s="9">
        <v>253.57</v>
      </c>
      <c r="H1992" s="9">
        <v>184.2</v>
      </c>
      <c r="I1992" s="9">
        <v>247.18</v>
      </c>
      <c r="J1992" s="9">
        <v>184.2</v>
      </c>
    </row>
    <row r="1993" spans="1:10" ht="15.75" x14ac:dyDescent="0.25">
      <c r="A1993" s="12">
        <v>44672.666666676283</v>
      </c>
      <c r="B1993" s="10">
        <v>184.2</v>
      </c>
      <c r="C1993" s="10">
        <v>252.34</v>
      </c>
      <c r="D1993" s="10">
        <v>184.2</v>
      </c>
      <c r="E1993" s="10">
        <v>246.96</v>
      </c>
      <c r="F1993" s="10">
        <v>184.2</v>
      </c>
      <c r="G1993" s="10">
        <v>252.34</v>
      </c>
      <c r="H1993" s="10">
        <v>184.2</v>
      </c>
      <c r="I1993" s="10">
        <v>246.97</v>
      </c>
      <c r="J1993" s="10">
        <v>184.2</v>
      </c>
    </row>
    <row r="1994" spans="1:10" ht="15.75" x14ac:dyDescent="0.25">
      <c r="A1994" s="11">
        <v>44672.677083342955</v>
      </c>
      <c r="B1994" s="9">
        <v>178.15</v>
      </c>
      <c r="C1994" s="9">
        <v>233.66</v>
      </c>
      <c r="D1994" s="9">
        <v>178.15</v>
      </c>
      <c r="E1994" s="9">
        <v>228.57</v>
      </c>
      <c r="F1994" s="9">
        <v>178.15</v>
      </c>
      <c r="G1994" s="9">
        <v>233.66</v>
      </c>
      <c r="H1994" s="9">
        <v>178.15</v>
      </c>
      <c r="I1994" s="9">
        <v>228.59</v>
      </c>
      <c r="J1994" s="9">
        <v>178.15</v>
      </c>
    </row>
    <row r="1995" spans="1:10" ht="15.75" x14ac:dyDescent="0.25">
      <c r="A1995" s="12">
        <v>44672.687500009626</v>
      </c>
      <c r="B1995" s="10">
        <v>178.15</v>
      </c>
      <c r="C1995" s="10">
        <v>239.34</v>
      </c>
      <c r="D1995" s="10">
        <v>178.15</v>
      </c>
      <c r="E1995" s="10">
        <v>230.9</v>
      </c>
      <c r="F1995" s="10">
        <v>178.15</v>
      </c>
      <c r="G1995" s="10">
        <v>239.34</v>
      </c>
      <c r="H1995" s="10">
        <v>178.15</v>
      </c>
      <c r="I1995" s="10">
        <v>230.93</v>
      </c>
      <c r="J1995" s="10">
        <v>178.15</v>
      </c>
    </row>
    <row r="1996" spans="1:10" ht="15.75" x14ac:dyDescent="0.25">
      <c r="A1996" s="11">
        <v>44672.697916676298</v>
      </c>
      <c r="B1996" s="9">
        <v>178.15</v>
      </c>
      <c r="C1996" s="9">
        <v>178.15</v>
      </c>
      <c r="D1996" s="9">
        <v>90</v>
      </c>
      <c r="E1996" s="9">
        <v>178.15</v>
      </c>
      <c r="F1996" s="9">
        <v>91.84</v>
      </c>
      <c r="G1996" s="9">
        <v>178.15</v>
      </c>
      <c r="H1996" s="9">
        <v>90</v>
      </c>
      <c r="I1996" s="9">
        <v>178.15</v>
      </c>
      <c r="J1996" s="9">
        <v>91.82</v>
      </c>
    </row>
    <row r="1997" spans="1:10" ht="15.75" x14ac:dyDescent="0.25">
      <c r="A1997" s="12">
        <v>44672.708333342969</v>
      </c>
      <c r="B1997" s="10">
        <v>178.15</v>
      </c>
      <c r="C1997" s="10">
        <v>239.04</v>
      </c>
      <c r="D1997" s="10">
        <v>178.15</v>
      </c>
      <c r="E1997" s="10">
        <v>226.91</v>
      </c>
      <c r="F1997" s="10">
        <v>178.15</v>
      </c>
      <c r="G1997" s="10">
        <v>239.04</v>
      </c>
      <c r="H1997" s="10">
        <v>178.15</v>
      </c>
      <c r="I1997" s="10">
        <v>226.94</v>
      </c>
      <c r="J1997" s="10">
        <v>178.15</v>
      </c>
    </row>
    <row r="1998" spans="1:10" ht="15.75" x14ac:dyDescent="0.25">
      <c r="A1998" s="11">
        <v>44672.718750009641</v>
      </c>
      <c r="B1998" s="9">
        <v>187.69</v>
      </c>
      <c r="C1998" s="9">
        <v>279.92</v>
      </c>
      <c r="D1998" s="9">
        <v>187.69</v>
      </c>
      <c r="E1998" s="9">
        <v>268.55</v>
      </c>
      <c r="F1998" s="9">
        <v>187.69</v>
      </c>
      <c r="G1998" s="9">
        <v>279.92</v>
      </c>
      <c r="H1998" s="9">
        <v>187.69</v>
      </c>
      <c r="I1998" s="9">
        <v>268.58999999999997</v>
      </c>
      <c r="J1998" s="9">
        <v>187.69</v>
      </c>
    </row>
    <row r="1999" spans="1:10" ht="15.75" x14ac:dyDescent="0.25">
      <c r="A1999" s="12">
        <v>44672.729166676312</v>
      </c>
      <c r="B1999" s="10">
        <v>187.69</v>
      </c>
      <c r="C1999" s="10">
        <v>279.26</v>
      </c>
      <c r="D1999" s="10">
        <v>187.69</v>
      </c>
      <c r="E1999" s="10">
        <v>269.37</v>
      </c>
      <c r="F1999" s="10">
        <v>187.69</v>
      </c>
      <c r="G1999" s="10">
        <v>279.26</v>
      </c>
      <c r="H1999" s="10">
        <v>187.69</v>
      </c>
      <c r="I1999" s="10">
        <v>269.39999999999998</v>
      </c>
      <c r="J1999" s="10">
        <v>187.69</v>
      </c>
    </row>
    <row r="2000" spans="1:10" ht="15.75" x14ac:dyDescent="0.25">
      <c r="A2000" s="11">
        <v>44672.739583342984</v>
      </c>
      <c r="B2000" s="9">
        <v>187.69</v>
      </c>
      <c r="C2000" s="9">
        <v>279.25</v>
      </c>
      <c r="D2000" s="9">
        <v>187.69</v>
      </c>
      <c r="E2000" s="9">
        <v>270.81</v>
      </c>
      <c r="F2000" s="9">
        <v>187.69</v>
      </c>
      <c r="G2000" s="9">
        <v>279.25</v>
      </c>
      <c r="H2000" s="9">
        <v>187.69</v>
      </c>
      <c r="I2000" s="9">
        <v>270.83</v>
      </c>
      <c r="J2000" s="9">
        <v>187.69</v>
      </c>
    </row>
    <row r="2001" spans="1:10" ht="15.75" x14ac:dyDescent="0.25">
      <c r="A2001" s="12">
        <v>44672.750000009655</v>
      </c>
      <c r="B2001" s="10">
        <v>187.69</v>
      </c>
      <c r="C2001" s="10">
        <v>279.51</v>
      </c>
      <c r="D2001" s="10">
        <v>187.69</v>
      </c>
      <c r="E2001" s="10">
        <v>268.83</v>
      </c>
      <c r="F2001" s="10">
        <v>187.69</v>
      </c>
      <c r="G2001" s="10">
        <v>279.51</v>
      </c>
      <c r="H2001" s="10">
        <v>187.69</v>
      </c>
      <c r="I2001" s="10">
        <v>268.86</v>
      </c>
      <c r="J2001" s="10">
        <v>187.69</v>
      </c>
    </row>
    <row r="2002" spans="1:10" ht="15.75" x14ac:dyDescent="0.25">
      <c r="A2002" s="11">
        <v>44672.760416676327</v>
      </c>
      <c r="B2002" s="9">
        <v>204.96</v>
      </c>
      <c r="C2002" s="9">
        <v>296.93</v>
      </c>
      <c r="D2002" s="9">
        <v>204.96</v>
      </c>
      <c r="E2002" s="9">
        <v>272.47000000000003</v>
      </c>
      <c r="F2002" s="9">
        <v>204.96</v>
      </c>
      <c r="G2002" s="9">
        <v>296.93</v>
      </c>
      <c r="H2002" s="9">
        <v>204.96</v>
      </c>
      <c r="I2002" s="9">
        <v>272.52999999999997</v>
      </c>
      <c r="J2002" s="9">
        <v>204.96</v>
      </c>
    </row>
    <row r="2003" spans="1:10" ht="15.75" x14ac:dyDescent="0.25">
      <c r="A2003" s="12">
        <v>44672.770833342998</v>
      </c>
      <c r="B2003" s="10">
        <v>204.96</v>
      </c>
      <c r="C2003" s="10">
        <v>268.14999999999998</v>
      </c>
      <c r="D2003" s="10">
        <v>204.96</v>
      </c>
      <c r="E2003" s="10">
        <v>256.97000000000003</v>
      </c>
      <c r="F2003" s="10">
        <v>204.96</v>
      </c>
      <c r="G2003" s="10">
        <v>268.14999999999998</v>
      </c>
      <c r="H2003" s="10">
        <v>204.96</v>
      </c>
      <c r="I2003" s="10">
        <v>257</v>
      </c>
      <c r="J2003" s="10">
        <v>204.96</v>
      </c>
    </row>
    <row r="2004" spans="1:10" ht="15.75" x14ac:dyDescent="0.25">
      <c r="A2004" s="11">
        <v>44672.78125000967</v>
      </c>
      <c r="B2004" s="9">
        <v>204.96</v>
      </c>
      <c r="C2004" s="9">
        <v>267.92</v>
      </c>
      <c r="D2004" s="9">
        <v>204.96</v>
      </c>
      <c r="E2004" s="9">
        <v>257.82</v>
      </c>
      <c r="F2004" s="9">
        <v>204.96</v>
      </c>
      <c r="G2004" s="9">
        <v>267.92</v>
      </c>
      <c r="H2004" s="9">
        <v>204.96</v>
      </c>
      <c r="I2004" s="9">
        <v>257.85000000000002</v>
      </c>
      <c r="J2004" s="9">
        <v>204.96</v>
      </c>
    </row>
    <row r="2005" spans="1:10" ht="15.75" x14ac:dyDescent="0.25">
      <c r="A2005" s="12">
        <v>44672.791666676341</v>
      </c>
      <c r="B2005" s="10">
        <v>204.96</v>
      </c>
      <c r="C2005" s="10">
        <v>268.3</v>
      </c>
      <c r="D2005" s="10">
        <v>204.96</v>
      </c>
      <c r="E2005" s="10">
        <v>255.27</v>
      </c>
      <c r="F2005" s="10">
        <v>204.96</v>
      </c>
      <c r="G2005" s="10">
        <v>268.3</v>
      </c>
      <c r="H2005" s="10">
        <v>204.96</v>
      </c>
      <c r="I2005" s="10">
        <v>255.31</v>
      </c>
      <c r="J2005" s="10">
        <v>204.96</v>
      </c>
    </row>
    <row r="2006" spans="1:10" ht="15.75" x14ac:dyDescent="0.25">
      <c r="A2006" s="11">
        <v>44672.802083343013</v>
      </c>
      <c r="B2006" s="9">
        <v>220.62</v>
      </c>
      <c r="C2006" s="9">
        <v>274.2</v>
      </c>
      <c r="D2006" s="9">
        <v>220.62</v>
      </c>
      <c r="E2006" s="9">
        <v>264.02999999999997</v>
      </c>
      <c r="F2006" s="9">
        <v>220.62</v>
      </c>
      <c r="G2006" s="9">
        <v>274.2</v>
      </c>
      <c r="H2006" s="9">
        <v>220.62</v>
      </c>
      <c r="I2006" s="9">
        <v>264.06</v>
      </c>
      <c r="J2006" s="9">
        <v>220.62</v>
      </c>
    </row>
    <row r="2007" spans="1:10" ht="15.75" x14ac:dyDescent="0.25">
      <c r="A2007" s="12">
        <v>44672.812500009684</v>
      </c>
      <c r="B2007" s="10">
        <v>220.62</v>
      </c>
      <c r="C2007" s="10">
        <v>264.58999999999997</v>
      </c>
      <c r="D2007" s="10">
        <v>220.62</v>
      </c>
      <c r="E2007" s="10">
        <v>254.84</v>
      </c>
      <c r="F2007" s="10">
        <v>220.62</v>
      </c>
      <c r="G2007" s="10">
        <v>264.58999999999997</v>
      </c>
      <c r="H2007" s="10">
        <v>220.62</v>
      </c>
      <c r="I2007" s="10">
        <v>254.86</v>
      </c>
      <c r="J2007" s="10">
        <v>220.62</v>
      </c>
    </row>
    <row r="2008" spans="1:10" ht="15.75" x14ac:dyDescent="0.25">
      <c r="A2008" s="11">
        <v>44672.822916676356</v>
      </c>
      <c r="B2008" s="9">
        <v>220.62</v>
      </c>
      <c r="C2008" s="9">
        <v>274.36</v>
      </c>
      <c r="D2008" s="9">
        <v>220.62</v>
      </c>
      <c r="E2008" s="9">
        <v>262.43</v>
      </c>
      <c r="F2008" s="9">
        <v>220.62</v>
      </c>
      <c r="G2008" s="9">
        <v>274.36</v>
      </c>
      <c r="H2008" s="9">
        <v>220.62</v>
      </c>
      <c r="I2008" s="9">
        <v>262.45999999999998</v>
      </c>
      <c r="J2008" s="9">
        <v>220.62</v>
      </c>
    </row>
    <row r="2009" spans="1:10" ht="15.75" x14ac:dyDescent="0.25">
      <c r="A2009" s="12">
        <v>44672.833333343027</v>
      </c>
      <c r="B2009" s="10">
        <v>220.62</v>
      </c>
      <c r="C2009" s="10">
        <v>298.81</v>
      </c>
      <c r="D2009" s="10">
        <v>220.62</v>
      </c>
      <c r="E2009" s="10">
        <v>279.37</v>
      </c>
      <c r="F2009" s="10">
        <v>220.62</v>
      </c>
      <c r="G2009" s="10">
        <v>298.81</v>
      </c>
      <c r="H2009" s="10">
        <v>220.62</v>
      </c>
      <c r="I2009" s="10">
        <v>279.41000000000003</v>
      </c>
      <c r="J2009" s="10">
        <v>220.62</v>
      </c>
    </row>
    <row r="2010" spans="1:10" ht="15.75" x14ac:dyDescent="0.25">
      <c r="A2010" s="11">
        <v>44672.843750009699</v>
      </c>
      <c r="B2010" s="9">
        <v>223.61</v>
      </c>
      <c r="C2010" s="9">
        <v>290.14</v>
      </c>
      <c r="D2010" s="9">
        <v>223.61</v>
      </c>
      <c r="E2010" s="9">
        <v>276.89999999999998</v>
      </c>
      <c r="F2010" s="9">
        <v>223.61</v>
      </c>
      <c r="G2010" s="9">
        <v>290.14</v>
      </c>
      <c r="H2010" s="9">
        <v>223.61</v>
      </c>
      <c r="I2010" s="9">
        <v>276.94</v>
      </c>
      <c r="J2010" s="9">
        <v>223.61</v>
      </c>
    </row>
    <row r="2011" spans="1:10" ht="15.75" x14ac:dyDescent="0.25">
      <c r="A2011" s="12">
        <v>44672.85416667637</v>
      </c>
      <c r="B2011" s="10">
        <v>223.61</v>
      </c>
      <c r="C2011" s="10">
        <v>290.19</v>
      </c>
      <c r="D2011" s="10">
        <v>223.61</v>
      </c>
      <c r="E2011" s="10">
        <v>278.52</v>
      </c>
      <c r="F2011" s="10">
        <v>223.61</v>
      </c>
      <c r="G2011" s="10">
        <v>290.19</v>
      </c>
      <c r="H2011" s="10">
        <v>223.61</v>
      </c>
      <c r="I2011" s="10">
        <v>278.55</v>
      </c>
      <c r="J2011" s="10">
        <v>223.61</v>
      </c>
    </row>
    <row r="2012" spans="1:10" ht="15.75" x14ac:dyDescent="0.25">
      <c r="A2012" s="11">
        <v>44672.864583343042</v>
      </c>
      <c r="B2012" s="9">
        <v>223.61</v>
      </c>
      <c r="C2012" s="9">
        <v>252.06</v>
      </c>
      <c r="D2012" s="9">
        <v>223.61</v>
      </c>
      <c r="E2012" s="9">
        <v>243.96</v>
      </c>
      <c r="F2012" s="9">
        <v>223.61</v>
      </c>
      <c r="G2012" s="9">
        <v>252.06</v>
      </c>
      <c r="H2012" s="9">
        <v>223.61</v>
      </c>
      <c r="I2012" s="9">
        <v>243.99</v>
      </c>
      <c r="J2012" s="9">
        <v>223.61</v>
      </c>
    </row>
    <row r="2013" spans="1:10" ht="15.75" x14ac:dyDescent="0.25">
      <c r="A2013" s="12">
        <v>44672.875000009713</v>
      </c>
      <c r="B2013" s="10">
        <v>223.61</v>
      </c>
      <c r="C2013" s="10">
        <v>261.14</v>
      </c>
      <c r="D2013" s="10">
        <v>223.61</v>
      </c>
      <c r="E2013" s="10">
        <v>246.67</v>
      </c>
      <c r="F2013" s="10">
        <v>223.61</v>
      </c>
      <c r="G2013" s="10">
        <v>261.14</v>
      </c>
      <c r="H2013" s="10">
        <v>223.61</v>
      </c>
      <c r="I2013" s="10">
        <v>246.7</v>
      </c>
      <c r="J2013" s="10">
        <v>223.61</v>
      </c>
    </row>
    <row r="2014" spans="1:10" ht="15.75" x14ac:dyDescent="0.25">
      <c r="A2014" s="11">
        <v>44672.885416676385</v>
      </c>
      <c r="B2014" s="9">
        <v>220.44</v>
      </c>
      <c r="C2014" s="9">
        <v>329.6</v>
      </c>
      <c r="D2014" s="9">
        <v>220.44</v>
      </c>
      <c r="E2014" s="9">
        <v>314.99</v>
      </c>
      <c r="F2014" s="9">
        <v>220.44</v>
      </c>
      <c r="G2014" s="9">
        <v>329.6</v>
      </c>
      <c r="H2014" s="9">
        <v>220.44</v>
      </c>
      <c r="I2014" s="9">
        <v>315.02999999999997</v>
      </c>
      <c r="J2014" s="9">
        <v>220.44</v>
      </c>
    </row>
    <row r="2015" spans="1:10" ht="15.75" x14ac:dyDescent="0.25">
      <c r="A2015" s="12">
        <v>44672.895833343056</v>
      </c>
      <c r="B2015" s="10">
        <v>220.44</v>
      </c>
      <c r="C2015" s="10">
        <v>294.64999999999998</v>
      </c>
      <c r="D2015" s="10">
        <v>220.44</v>
      </c>
      <c r="E2015" s="10">
        <v>284.76</v>
      </c>
      <c r="F2015" s="10">
        <v>220.44</v>
      </c>
      <c r="G2015" s="10">
        <v>294.64999999999998</v>
      </c>
      <c r="H2015" s="10">
        <v>220.44</v>
      </c>
      <c r="I2015" s="10">
        <v>284.79000000000002</v>
      </c>
      <c r="J2015" s="10">
        <v>220.44</v>
      </c>
    </row>
    <row r="2016" spans="1:10" ht="15.75" x14ac:dyDescent="0.25">
      <c r="A2016" s="11">
        <v>44672.906250009728</v>
      </c>
      <c r="B2016" s="9">
        <v>220.44</v>
      </c>
      <c r="C2016" s="9">
        <v>288.31</v>
      </c>
      <c r="D2016" s="9">
        <v>220.44</v>
      </c>
      <c r="E2016" s="9">
        <v>275.52</v>
      </c>
      <c r="F2016" s="9">
        <v>220.44</v>
      </c>
      <c r="G2016" s="9">
        <v>288.31</v>
      </c>
      <c r="H2016" s="9">
        <v>220.44</v>
      </c>
      <c r="I2016" s="9">
        <v>275.56</v>
      </c>
      <c r="J2016" s="9">
        <v>220.44</v>
      </c>
    </row>
    <row r="2017" spans="1:10" ht="15.75" x14ac:dyDescent="0.25">
      <c r="A2017" s="12">
        <v>44672.916666676399</v>
      </c>
      <c r="B2017" s="10">
        <v>220.44</v>
      </c>
      <c r="C2017" s="10">
        <v>248.53</v>
      </c>
      <c r="D2017" s="10">
        <v>220.44</v>
      </c>
      <c r="E2017" s="10">
        <v>244.82</v>
      </c>
      <c r="F2017" s="10">
        <v>220.44</v>
      </c>
      <c r="G2017" s="10">
        <v>248.53</v>
      </c>
      <c r="H2017" s="10">
        <v>220.44</v>
      </c>
      <c r="I2017" s="10">
        <v>244.83</v>
      </c>
      <c r="J2017" s="10">
        <v>220.44</v>
      </c>
    </row>
    <row r="2018" spans="1:10" ht="15.75" x14ac:dyDescent="0.25">
      <c r="A2018" s="11">
        <v>44672.927083343071</v>
      </c>
      <c r="B2018" s="9">
        <v>199.71</v>
      </c>
      <c r="C2018" s="9">
        <v>199.71</v>
      </c>
      <c r="D2018" s="9">
        <v>-36.69</v>
      </c>
      <c r="E2018" s="9">
        <v>199.71</v>
      </c>
      <c r="F2018" s="9">
        <v>-23.53</v>
      </c>
      <c r="G2018" s="9">
        <v>199.71</v>
      </c>
      <c r="H2018" s="9">
        <v>-36.69</v>
      </c>
      <c r="I2018" s="9">
        <v>199.71</v>
      </c>
      <c r="J2018" s="9">
        <v>-23.56</v>
      </c>
    </row>
    <row r="2019" spans="1:10" ht="15.75" x14ac:dyDescent="0.25">
      <c r="A2019" s="12">
        <v>44672.937500009743</v>
      </c>
      <c r="B2019" s="10">
        <v>199.71</v>
      </c>
      <c r="C2019" s="10">
        <v>235.65</v>
      </c>
      <c r="D2019" s="10">
        <v>199.71</v>
      </c>
      <c r="E2019" s="10">
        <v>230.27</v>
      </c>
      <c r="F2019" s="10">
        <v>199.71</v>
      </c>
      <c r="G2019" s="10">
        <v>235.65</v>
      </c>
      <c r="H2019" s="10">
        <v>199.71</v>
      </c>
      <c r="I2019" s="10">
        <v>230.29</v>
      </c>
      <c r="J2019" s="10">
        <v>199.71</v>
      </c>
    </row>
    <row r="2020" spans="1:10" ht="15.75" x14ac:dyDescent="0.25">
      <c r="A2020" s="11">
        <v>44672.947916676414</v>
      </c>
      <c r="B2020" s="9">
        <v>199.71</v>
      </c>
      <c r="C2020" s="9">
        <v>235.06</v>
      </c>
      <c r="D2020" s="9">
        <v>199.71</v>
      </c>
      <c r="E2020" s="9">
        <v>226.64</v>
      </c>
      <c r="F2020" s="9">
        <v>199.71</v>
      </c>
      <c r="G2020" s="9">
        <v>235.06</v>
      </c>
      <c r="H2020" s="9">
        <v>199.71</v>
      </c>
      <c r="I2020" s="9">
        <v>226.66</v>
      </c>
      <c r="J2020" s="9">
        <v>199.71</v>
      </c>
    </row>
    <row r="2021" spans="1:10" ht="15.75" x14ac:dyDescent="0.25">
      <c r="A2021" s="12">
        <v>44672.958333343086</v>
      </c>
      <c r="B2021" s="10">
        <v>199.71</v>
      </c>
      <c r="C2021" s="10">
        <v>237.5</v>
      </c>
      <c r="D2021" s="10">
        <v>199.71</v>
      </c>
      <c r="E2021" s="10">
        <v>228.76</v>
      </c>
      <c r="F2021" s="10">
        <v>199.71</v>
      </c>
      <c r="G2021" s="10">
        <v>237.5</v>
      </c>
      <c r="H2021" s="10">
        <v>199.71</v>
      </c>
      <c r="I2021" s="10">
        <v>228.79</v>
      </c>
      <c r="J2021" s="10">
        <v>199.71</v>
      </c>
    </row>
    <row r="2022" spans="1:10" ht="15.75" x14ac:dyDescent="0.25">
      <c r="A2022" s="11">
        <v>44672.968750009757</v>
      </c>
      <c r="B2022" s="9">
        <v>177.53</v>
      </c>
      <c r="C2022" s="9">
        <v>240.2</v>
      </c>
      <c r="D2022" s="9">
        <v>177.53</v>
      </c>
      <c r="E2022" s="9">
        <v>232.01</v>
      </c>
      <c r="F2022" s="9">
        <v>177.53</v>
      </c>
      <c r="G2022" s="9">
        <v>240.2</v>
      </c>
      <c r="H2022" s="9">
        <v>177.53</v>
      </c>
      <c r="I2022" s="9">
        <v>232.04</v>
      </c>
      <c r="J2022" s="9">
        <v>177.53</v>
      </c>
    </row>
    <row r="2023" spans="1:10" ht="15.75" x14ac:dyDescent="0.25">
      <c r="A2023" s="12">
        <v>44672.979166676429</v>
      </c>
      <c r="B2023" s="10">
        <v>177.53</v>
      </c>
      <c r="C2023" s="10">
        <v>230.29</v>
      </c>
      <c r="D2023" s="10">
        <v>177.53</v>
      </c>
      <c r="E2023" s="10">
        <v>223.9</v>
      </c>
      <c r="F2023" s="10">
        <v>177.53</v>
      </c>
      <c r="G2023" s="10">
        <v>230.29</v>
      </c>
      <c r="H2023" s="10">
        <v>177.53</v>
      </c>
      <c r="I2023" s="10">
        <v>223.92</v>
      </c>
      <c r="J2023" s="10">
        <v>177.53</v>
      </c>
    </row>
    <row r="2024" spans="1:10" ht="15.75" x14ac:dyDescent="0.25">
      <c r="A2024" s="11">
        <v>44672.9895833431</v>
      </c>
      <c r="B2024" s="9">
        <v>177.53</v>
      </c>
      <c r="C2024" s="9">
        <v>229.28</v>
      </c>
      <c r="D2024" s="9">
        <v>177.53</v>
      </c>
      <c r="E2024" s="9">
        <v>217.81</v>
      </c>
      <c r="F2024" s="9">
        <v>177.53</v>
      </c>
      <c r="G2024" s="9">
        <v>229.28</v>
      </c>
      <c r="H2024" s="9">
        <v>177.53</v>
      </c>
      <c r="I2024" s="9">
        <v>217.84</v>
      </c>
      <c r="J2024" s="9">
        <v>177.53</v>
      </c>
    </row>
    <row r="2025" spans="1:10" ht="15.75" x14ac:dyDescent="0.25">
      <c r="A2025" s="12">
        <v>44673.000000009772</v>
      </c>
      <c r="B2025" s="10">
        <v>177.53</v>
      </c>
      <c r="C2025" s="10">
        <v>177.53</v>
      </c>
      <c r="D2025" s="10">
        <v>75.2</v>
      </c>
      <c r="E2025" s="10">
        <v>177.53</v>
      </c>
      <c r="F2025" s="10">
        <v>81.349999999999994</v>
      </c>
      <c r="G2025" s="10">
        <v>177.53</v>
      </c>
      <c r="H2025" s="10">
        <v>75.2</v>
      </c>
      <c r="I2025" s="10">
        <v>177.53</v>
      </c>
      <c r="J2025" s="10">
        <v>81.33</v>
      </c>
    </row>
    <row r="2026" spans="1:10" ht="15.75" x14ac:dyDescent="0.25">
      <c r="A2026" s="11">
        <v>44673.010416676443</v>
      </c>
      <c r="B2026" s="9">
        <v>196.38</v>
      </c>
      <c r="C2026" s="9">
        <v>220.61</v>
      </c>
      <c r="D2026" s="9">
        <v>196.38</v>
      </c>
      <c r="E2026" s="9">
        <v>216.55</v>
      </c>
      <c r="F2026" s="9">
        <v>196.38</v>
      </c>
      <c r="G2026" s="9">
        <v>220.61</v>
      </c>
      <c r="H2026" s="9">
        <v>196.38</v>
      </c>
      <c r="I2026" s="9">
        <v>216.57</v>
      </c>
      <c r="J2026" s="9">
        <v>196.38</v>
      </c>
    </row>
    <row r="2027" spans="1:10" ht="15.75" x14ac:dyDescent="0.25">
      <c r="A2027" s="12">
        <v>44673.020833343115</v>
      </c>
      <c r="B2027" s="10">
        <v>196.38</v>
      </c>
      <c r="C2027" s="10">
        <v>234.02</v>
      </c>
      <c r="D2027" s="10">
        <v>196.38</v>
      </c>
      <c r="E2027" s="10">
        <v>220.32</v>
      </c>
      <c r="F2027" s="10">
        <v>196.38</v>
      </c>
      <c r="G2027" s="10">
        <v>234.02</v>
      </c>
      <c r="H2027" s="10">
        <v>196.38</v>
      </c>
      <c r="I2027" s="10">
        <v>220.36</v>
      </c>
      <c r="J2027" s="10">
        <v>196.38</v>
      </c>
    </row>
    <row r="2028" spans="1:10" ht="15.75" x14ac:dyDescent="0.25">
      <c r="A2028" s="11">
        <v>44673.031250009786</v>
      </c>
      <c r="B2028" s="9">
        <v>196.38</v>
      </c>
      <c r="C2028" s="9">
        <v>241.38</v>
      </c>
      <c r="D2028" s="9">
        <v>196.38</v>
      </c>
      <c r="E2028" s="9">
        <v>236.39</v>
      </c>
      <c r="F2028" s="9">
        <v>196.38</v>
      </c>
      <c r="G2028" s="9">
        <v>241.38</v>
      </c>
      <c r="H2028" s="9">
        <v>196.38</v>
      </c>
      <c r="I2028" s="9">
        <v>236.41</v>
      </c>
      <c r="J2028" s="9">
        <v>196.38</v>
      </c>
    </row>
    <row r="2029" spans="1:10" ht="15.75" x14ac:dyDescent="0.25">
      <c r="A2029" s="12">
        <v>44673.041666676458</v>
      </c>
      <c r="B2029" s="10">
        <v>196.38</v>
      </c>
      <c r="C2029" s="10">
        <v>198.87</v>
      </c>
      <c r="D2029" s="10">
        <v>196.38</v>
      </c>
      <c r="E2029" s="10">
        <v>197.89</v>
      </c>
      <c r="F2029" s="10">
        <v>196.38</v>
      </c>
      <c r="G2029" s="10">
        <v>198.87</v>
      </c>
      <c r="H2029" s="10">
        <v>196.38</v>
      </c>
      <c r="I2029" s="10">
        <v>197.9</v>
      </c>
      <c r="J2029" s="10">
        <v>196.38</v>
      </c>
    </row>
    <row r="2030" spans="1:10" ht="15.75" x14ac:dyDescent="0.25">
      <c r="A2030" s="11">
        <v>44673.052083343129</v>
      </c>
      <c r="B2030" s="9">
        <v>185.37</v>
      </c>
      <c r="C2030" s="9">
        <v>262.11</v>
      </c>
      <c r="D2030" s="9">
        <v>185.37</v>
      </c>
      <c r="E2030" s="9">
        <v>249.6</v>
      </c>
      <c r="F2030" s="9">
        <v>185.37</v>
      </c>
      <c r="G2030" s="9">
        <v>262.11</v>
      </c>
      <c r="H2030" s="9">
        <v>185.37</v>
      </c>
      <c r="I2030" s="9">
        <v>249.63</v>
      </c>
      <c r="J2030" s="9">
        <v>185.37</v>
      </c>
    </row>
    <row r="2031" spans="1:10" ht="15.75" x14ac:dyDescent="0.25">
      <c r="A2031" s="12">
        <v>44673.062500009801</v>
      </c>
      <c r="B2031" s="10">
        <v>185.37</v>
      </c>
      <c r="C2031" s="10">
        <v>228.07</v>
      </c>
      <c r="D2031" s="10">
        <v>185.37</v>
      </c>
      <c r="E2031" s="10">
        <v>220.72</v>
      </c>
      <c r="F2031" s="10">
        <v>185.37</v>
      </c>
      <c r="G2031" s="10">
        <v>228.07</v>
      </c>
      <c r="H2031" s="10">
        <v>185.37</v>
      </c>
      <c r="I2031" s="10">
        <v>220.75</v>
      </c>
      <c r="J2031" s="10">
        <v>185.37</v>
      </c>
    </row>
    <row r="2032" spans="1:10" ht="15.75" x14ac:dyDescent="0.25">
      <c r="A2032" s="11">
        <v>44673.072916676472</v>
      </c>
      <c r="B2032" s="9">
        <v>185.37</v>
      </c>
      <c r="C2032" s="9">
        <v>189.93</v>
      </c>
      <c r="D2032" s="9">
        <v>185.37</v>
      </c>
      <c r="E2032" s="9">
        <v>186.3</v>
      </c>
      <c r="F2032" s="9">
        <v>185.37</v>
      </c>
      <c r="G2032" s="9">
        <v>189.93</v>
      </c>
      <c r="H2032" s="9">
        <v>185.37</v>
      </c>
      <c r="I2032" s="9">
        <v>186.32</v>
      </c>
      <c r="J2032" s="9">
        <v>185.37</v>
      </c>
    </row>
    <row r="2033" spans="1:10" ht="15.75" x14ac:dyDescent="0.25">
      <c r="A2033" s="12">
        <v>44673.083333343144</v>
      </c>
      <c r="B2033" s="10">
        <v>185.37</v>
      </c>
      <c r="C2033" s="10">
        <v>185.28</v>
      </c>
      <c r="D2033" s="10">
        <v>185.28</v>
      </c>
      <c r="E2033" s="10">
        <v>185.28</v>
      </c>
      <c r="F2033" s="10">
        <v>185.28</v>
      </c>
      <c r="G2033" s="10">
        <v>185.28</v>
      </c>
      <c r="H2033" s="10">
        <v>185.28</v>
      </c>
      <c r="I2033" s="10">
        <v>185.28</v>
      </c>
      <c r="J2033" s="10">
        <v>185.28</v>
      </c>
    </row>
    <row r="2034" spans="1:10" ht="15.75" x14ac:dyDescent="0.25">
      <c r="A2034" s="11">
        <v>44673.093750009815</v>
      </c>
      <c r="B2034" s="9">
        <v>187.01</v>
      </c>
      <c r="C2034" s="9">
        <v>244.02</v>
      </c>
      <c r="D2034" s="9">
        <v>187.01</v>
      </c>
      <c r="E2034" s="9">
        <v>234.86</v>
      </c>
      <c r="F2034" s="9">
        <v>187.01</v>
      </c>
      <c r="G2034" s="9">
        <v>244.02</v>
      </c>
      <c r="H2034" s="9">
        <v>187.01</v>
      </c>
      <c r="I2034" s="9">
        <v>234.88</v>
      </c>
      <c r="J2034" s="9">
        <v>187.01</v>
      </c>
    </row>
    <row r="2035" spans="1:10" ht="15.75" x14ac:dyDescent="0.25">
      <c r="A2035" s="12">
        <v>44673.104166676487</v>
      </c>
      <c r="B2035" s="10">
        <v>187.01</v>
      </c>
      <c r="C2035" s="10">
        <v>259.82</v>
      </c>
      <c r="D2035" s="10">
        <v>187.01</v>
      </c>
      <c r="E2035" s="10">
        <v>254.09</v>
      </c>
      <c r="F2035" s="10">
        <v>187.01</v>
      </c>
      <c r="G2035" s="10">
        <v>259.82</v>
      </c>
      <c r="H2035" s="10">
        <v>187.01</v>
      </c>
      <c r="I2035" s="10">
        <v>254.11</v>
      </c>
      <c r="J2035" s="10">
        <v>187.01</v>
      </c>
    </row>
    <row r="2036" spans="1:10" ht="15.75" x14ac:dyDescent="0.25">
      <c r="A2036" s="11">
        <v>44673.114583343158</v>
      </c>
      <c r="B2036" s="9">
        <v>187.01</v>
      </c>
      <c r="C2036" s="9">
        <v>324.83</v>
      </c>
      <c r="D2036" s="9">
        <v>187.01</v>
      </c>
      <c r="E2036" s="9">
        <v>317.37</v>
      </c>
      <c r="F2036" s="9">
        <v>187.01</v>
      </c>
      <c r="G2036" s="9">
        <v>324.83</v>
      </c>
      <c r="H2036" s="9">
        <v>187.01</v>
      </c>
      <c r="I2036" s="9">
        <v>317.39</v>
      </c>
      <c r="J2036" s="9">
        <v>187.01</v>
      </c>
    </row>
    <row r="2037" spans="1:10" ht="15.75" x14ac:dyDescent="0.25">
      <c r="A2037" s="12">
        <v>44673.12500000983</v>
      </c>
      <c r="B2037" s="10">
        <v>187.01</v>
      </c>
      <c r="C2037" s="10">
        <v>187.01</v>
      </c>
      <c r="D2037" s="10">
        <v>61.17</v>
      </c>
      <c r="E2037" s="10">
        <v>187.01</v>
      </c>
      <c r="F2037" s="10">
        <v>66.94</v>
      </c>
      <c r="G2037" s="10">
        <v>187.01</v>
      </c>
      <c r="H2037" s="10">
        <v>61.17</v>
      </c>
      <c r="I2037" s="10">
        <v>187.01</v>
      </c>
      <c r="J2037" s="10">
        <v>66.92</v>
      </c>
    </row>
    <row r="2038" spans="1:10" ht="15.75" x14ac:dyDescent="0.25">
      <c r="A2038" s="11">
        <v>44673.135416676501</v>
      </c>
      <c r="B2038" s="9">
        <v>179.41</v>
      </c>
      <c r="C2038" s="9">
        <v>203.72</v>
      </c>
      <c r="D2038" s="9">
        <v>179.41</v>
      </c>
      <c r="E2038" s="9">
        <v>195.7</v>
      </c>
      <c r="F2038" s="9">
        <v>179.41</v>
      </c>
      <c r="G2038" s="9">
        <v>203.72</v>
      </c>
      <c r="H2038" s="9">
        <v>179.41</v>
      </c>
      <c r="I2038" s="9">
        <v>195.73</v>
      </c>
      <c r="J2038" s="9">
        <v>179.41</v>
      </c>
    </row>
    <row r="2039" spans="1:10" ht="15.75" x14ac:dyDescent="0.25">
      <c r="A2039" s="12">
        <v>44673.145833343173</v>
      </c>
      <c r="B2039" s="10">
        <v>179.41</v>
      </c>
      <c r="C2039" s="10">
        <v>178</v>
      </c>
      <c r="D2039" s="10">
        <v>178</v>
      </c>
      <c r="E2039" s="10">
        <v>178</v>
      </c>
      <c r="F2039" s="10">
        <v>178</v>
      </c>
      <c r="G2039" s="10">
        <v>178</v>
      </c>
      <c r="H2039" s="10">
        <v>178</v>
      </c>
      <c r="I2039" s="10">
        <v>178</v>
      </c>
      <c r="J2039" s="10">
        <v>178</v>
      </c>
    </row>
    <row r="2040" spans="1:10" ht="15.75" x14ac:dyDescent="0.25">
      <c r="A2040" s="11">
        <v>44673.156250009844</v>
      </c>
      <c r="B2040" s="9">
        <v>179.41</v>
      </c>
      <c r="C2040" s="9">
        <v>176.49</v>
      </c>
      <c r="D2040" s="9">
        <v>176.49</v>
      </c>
      <c r="E2040" s="9">
        <v>176.49</v>
      </c>
      <c r="F2040" s="9">
        <v>176.49</v>
      </c>
      <c r="G2040" s="9">
        <v>176.49</v>
      </c>
      <c r="H2040" s="9">
        <v>176.49</v>
      </c>
      <c r="I2040" s="9">
        <v>176.49</v>
      </c>
      <c r="J2040" s="9">
        <v>176.49</v>
      </c>
    </row>
    <row r="2041" spans="1:10" ht="15.75" x14ac:dyDescent="0.25">
      <c r="A2041" s="12">
        <v>44673.166666676516</v>
      </c>
      <c r="B2041" s="10">
        <v>179.41</v>
      </c>
      <c r="C2041" s="10">
        <v>176.55</v>
      </c>
      <c r="D2041" s="10">
        <v>176.55</v>
      </c>
      <c r="E2041" s="10">
        <v>176.55</v>
      </c>
      <c r="F2041" s="10">
        <v>176.55</v>
      </c>
      <c r="G2041" s="10">
        <v>176.55</v>
      </c>
      <c r="H2041" s="10">
        <v>176.55</v>
      </c>
      <c r="I2041" s="10">
        <v>176.55</v>
      </c>
      <c r="J2041" s="10">
        <v>176.55</v>
      </c>
    </row>
    <row r="2042" spans="1:10" ht="15.75" x14ac:dyDescent="0.25">
      <c r="A2042" s="11">
        <v>44673.177083343187</v>
      </c>
      <c r="B2042" s="9">
        <v>176.09</v>
      </c>
      <c r="C2042" s="9">
        <v>178.4</v>
      </c>
      <c r="D2042" s="9">
        <v>176.09</v>
      </c>
      <c r="E2042" s="9">
        <v>176.09</v>
      </c>
      <c r="F2042" s="9">
        <v>176.09</v>
      </c>
      <c r="G2042" s="9">
        <v>178.4</v>
      </c>
      <c r="H2042" s="9">
        <v>176.09</v>
      </c>
      <c r="I2042" s="9">
        <v>176.09</v>
      </c>
      <c r="J2042" s="9">
        <v>176.09</v>
      </c>
    </row>
    <row r="2043" spans="1:10" ht="15.75" x14ac:dyDescent="0.25">
      <c r="A2043" s="12">
        <v>44673.187500009859</v>
      </c>
      <c r="B2043" s="10">
        <v>176.09</v>
      </c>
      <c r="C2043" s="10">
        <v>185.23</v>
      </c>
      <c r="D2043" s="10">
        <v>176.09</v>
      </c>
      <c r="E2043" s="10">
        <v>177.16</v>
      </c>
      <c r="F2043" s="10">
        <v>176.09</v>
      </c>
      <c r="G2043" s="10">
        <v>185.23</v>
      </c>
      <c r="H2043" s="10">
        <v>176.09</v>
      </c>
      <c r="I2043" s="10">
        <v>177.18</v>
      </c>
      <c r="J2043" s="10">
        <v>176.09</v>
      </c>
    </row>
    <row r="2044" spans="1:10" ht="15.75" x14ac:dyDescent="0.25">
      <c r="A2044" s="11">
        <v>44673.19791667653</v>
      </c>
      <c r="B2044" s="9">
        <v>176.09</v>
      </c>
      <c r="C2044" s="9">
        <v>229.14</v>
      </c>
      <c r="D2044" s="9">
        <v>176.09</v>
      </c>
      <c r="E2044" s="9">
        <v>218.7</v>
      </c>
      <c r="F2044" s="9">
        <v>176.09</v>
      </c>
      <c r="G2044" s="9">
        <v>229.14</v>
      </c>
      <c r="H2044" s="9">
        <v>176.09</v>
      </c>
      <c r="I2044" s="9">
        <v>218.73</v>
      </c>
      <c r="J2044" s="9">
        <v>176.09</v>
      </c>
    </row>
    <row r="2045" spans="1:10" ht="15.75" x14ac:dyDescent="0.25">
      <c r="A2045" s="12">
        <v>44673.208333343202</v>
      </c>
      <c r="B2045" s="10">
        <v>176.09</v>
      </c>
      <c r="C2045" s="10">
        <v>265.10000000000002</v>
      </c>
      <c r="D2045" s="10">
        <v>176.09</v>
      </c>
      <c r="E2045" s="10">
        <v>256.88</v>
      </c>
      <c r="F2045" s="10">
        <v>176.09</v>
      </c>
      <c r="G2045" s="10">
        <v>265.10000000000002</v>
      </c>
      <c r="H2045" s="10">
        <v>176.09</v>
      </c>
      <c r="I2045" s="10">
        <v>256.91000000000003</v>
      </c>
      <c r="J2045" s="10">
        <v>176.09</v>
      </c>
    </row>
    <row r="2046" spans="1:10" ht="15.75" x14ac:dyDescent="0.25">
      <c r="A2046" s="11">
        <v>44673.218750009873</v>
      </c>
      <c r="B2046" s="9">
        <v>189.58</v>
      </c>
      <c r="C2046" s="9">
        <v>211.6</v>
      </c>
      <c r="D2046" s="9">
        <v>189.58</v>
      </c>
      <c r="E2046" s="9">
        <v>206</v>
      </c>
      <c r="F2046" s="9">
        <v>189.58</v>
      </c>
      <c r="G2046" s="9">
        <v>211.6</v>
      </c>
      <c r="H2046" s="9">
        <v>189.58</v>
      </c>
      <c r="I2046" s="9">
        <v>206.02</v>
      </c>
      <c r="J2046" s="9">
        <v>189.58</v>
      </c>
    </row>
    <row r="2047" spans="1:10" ht="15.75" x14ac:dyDescent="0.25">
      <c r="A2047" s="12">
        <v>44673.229166676545</v>
      </c>
      <c r="B2047" s="10">
        <v>189.58</v>
      </c>
      <c r="C2047" s="10">
        <v>190.44</v>
      </c>
      <c r="D2047" s="10">
        <v>189.58</v>
      </c>
      <c r="E2047" s="10">
        <v>189.58</v>
      </c>
      <c r="F2047" s="10">
        <v>189.58</v>
      </c>
      <c r="G2047" s="10">
        <v>190.44</v>
      </c>
      <c r="H2047" s="10">
        <v>189.58</v>
      </c>
      <c r="I2047" s="10">
        <v>189.58</v>
      </c>
      <c r="J2047" s="10">
        <v>189.58</v>
      </c>
    </row>
    <row r="2048" spans="1:10" ht="15.75" x14ac:dyDescent="0.25">
      <c r="A2048" s="11">
        <v>44673.239583343217</v>
      </c>
      <c r="B2048" s="9">
        <v>189.58</v>
      </c>
      <c r="C2048" s="9">
        <v>186.17</v>
      </c>
      <c r="D2048" s="9">
        <v>186.17</v>
      </c>
      <c r="E2048" s="9">
        <v>186.17</v>
      </c>
      <c r="F2048" s="9">
        <v>186.17</v>
      </c>
      <c r="G2048" s="9">
        <v>186.17</v>
      </c>
      <c r="H2048" s="9">
        <v>186.17</v>
      </c>
      <c r="I2048" s="9">
        <v>186.17</v>
      </c>
      <c r="J2048" s="9">
        <v>186.17</v>
      </c>
    </row>
    <row r="2049" spans="1:10" ht="15.75" x14ac:dyDescent="0.25">
      <c r="A2049" s="12">
        <v>44673.250000009888</v>
      </c>
      <c r="B2049" s="10">
        <v>189.58</v>
      </c>
      <c r="C2049" s="10">
        <v>280.61</v>
      </c>
      <c r="D2049" s="10">
        <v>189.58</v>
      </c>
      <c r="E2049" s="10">
        <v>270.54000000000002</v>
      </c>
      <c r="F2049" s="10">
        <v>189.58</v>
      </c>
      <c r="G2049" s="10">
        <v>280.61</v>
      </c>
      <c r="H2049" s="10">
        <v>189.58</v>
      </c>
      <c r="I2049" s="10">
        <v>270.56</v>
      </c>
      <c r="J2049" s="10">
        <v>189.58</v>
      </c>
    </row>
    <row r="2050" spans="1:10" ht="15.75" x14ac:dyDescent="0.25">
      <c r="A2050" s="11">
        <v>44673.26041667656</v>
      </c>
      <c r="B2050" s="9">
        <v>218.07</v>
      </c>
      <c r="C2050" s="9">
        <v>397.47</v>
      </c>
      <c r="D2050" s="9">
        <v>218.07</v>
      </c>
      <c r="E2050" s="9">
        <v>381.49</v>
      </c>
      <c r="F2050" s="9">
        <v>218.07</v>
      </c>
      <c r="G2050" s="9">
        <v>397.47</v>
      </c>
      <c r="H2050" s="9">
        <v>218.07</v>
      </c>
      <c r="I2050" s="9">
        <v>381.53</v>
      </c>
      <c r="J2050" s="9">
        <v>218.07</v>
      </c>
    </row>
    <row r="2051" spans="1:10" ht="15.75" x14ac:dyDescent="0.25">
      <c r="A2051" s="12">
        <v>44673.270833343231</v>
      </c>
      <c r="B2051" s="10">
        <v>218.07</v>
      </c>
      <c r="C2051" s="10">
        <v>218.07</v>
      </c>
      <c r="D2051" s="10">
        <v>98.46</v>
      </c>
      <c r="E2051" s="10">
        <v>218.07</v>
      </c>
      <c r="F2051" s="10">
        <v>99.25</v>
      </c>
      <c r="G2051" s="10">
        <v>218.07</v>
      </c>
      <c r="H2051" s="10">
        <v>98.46</v>
      </c>
      <c r="I2051" s="10">
        <v>218.07</v>
      </c>
      <c r="J2051" s="10">
        <v>99.24</v>
      </c>
    </row>
    <row r="2052" spans="1:10" ht="15.75" x14ac:dyDescent="0.25">
      <c r="A2052" s="11">
        <v>44673.281250009903</v>
      </c>
      <c r="B2052" s="9">
        <v>218.07</v>
      </c>
      <c r="C2052" s="9">
        <v>251.16</v>
      </c>
      <c r="D2052" s="9">
        <v>218.07</v>
      </c>
      <c r="E2052" s="9">
        <v>242.48</v>
      </c>
      <c r="F2052" s="9">
        <v>218.07</v>
      </c>
      <c r="G2052" s="9">
        <v>251.16</v>
      </c>
      <c r="H2052" s="9">
        <v>218.07</v>
      </c>
      <c r="I2052" s="9">
        <v>242.51</v>
      </c>
      <c r="J2052" s="9">
        <v>218.07</v>
      </c>
    </row>
    <row r="2053" spans="1:10" ht="15.75" x14ac:dyDescent="0.25">
      <c r="A2053" s="12">
        <v>44673.291666676574</v>
      </c>
      <c r="B2053" s="10">
        <v>218.07</v>
      </c>
      <c r="C2053" s="10">
        <v>310.3</v>
      </c>
      <c r="D2053" s="10">
        <v>218.07</v>
      </c>
      <c r="E2053" s="10">
        <v>293.99</v>
      </c>
      <c r="F2053" s="10">
        <v>218.07</v>
      </c>
      <c r="G2053" s="10">
        <v>310.3</v>
      </c>
      <c r="H2053" s="10">
        <v>218.07</v>
      </c>
      <c r="I2053" s="10">
        <v>294.04000000000002</v>
      </c>
      <c r="J2053" s="10">
        <v>218.07</v>
      </c>
    </row>
    <row r="2054" spans="1:10" ht="15.75" x14ac:dyDescent="0.25">
      <c r="A2054" s="11">
        <v>44673.302083343246</v>
      </c>
      <c r="B2054" s="9">
        <v>239.95</v>
      </c>
      <c r="C2054" s="9">
        <v>295.66000000000003</v>
      </c>
      <c r="D2054" s="9">
        <v>239.95</v>
      </c>
      <c r="E2054" s="9">
        <v>262.86</v>
      </c>
      <c r="F2054" s="9">
        <v>239.95</v>
      </c>
      <c r="G2054" s="9">
        <v>295.66000000000003</v>
      </c>
      <c r="H2054" s="9">
        <v>239.95</v>
      </c>
      <c r="I2054" s="9">
        <v>262.93</v>
      </c>
      <c r="J2054" s="9">
        <v>239.95</v>
      </c>
    </row>
    <row r="2055" spans="1:10" ht="15.75" x14ac:dyDescent="0.25">
      <c r="A2055" s="12">
        <v>44673.312500009917</v>
      </c>
      <c r="B2055" s="10">
        <v>239.95</v>
      </c>
      <c r="C2055" s="10">
        <v>258.31</v>
      </c>
      <c r="D2055" s="10">
        <v>239.95</v>
      </c>
      <c r="E2055" s="10">
        <v>239.95</v>
      </c>
      <c r="F2055" s="10">
        <v>239.95</v>
      </c>
      <c r="G2055" s="10">
        <v>258.31</v>
      </c>
      <c r="H2055" s="10">
        <v>239.95</v>
      </c>
      <c r="I2055" s="10">
        <v>239.95</v>
      </c>
      <c r="J2055" s="10">
        <v>239.95</v>
      </c>
    </row>
    <row r="2056" spans="1:10" ht="15.75" x14ac:dyDescent="0.25">
      <c r="A2056" s="11">
        <v>44673.322916676589</v>
      </c>
      <c r="B2056" s="9">
        <v>239.95</v>
      </c>
      <c r="C2056" s="9">
        <v>277.75</v>
      </c>
      <c r="D2056" s="9">
        <v>239.95</v>
      </c>
      <c r="E2056" s="9">
        <v>261.62</v>
      </c>
      <c r="F2056" s="9">
        <v>239.95</v>
      </c>
      <c r="G2056" s="9">
        <v>277.75</v>
      </c>
      <c r="H2056" s="9">
        <v>239.95</v>
      </c>
      <c r="I2056" s="9">
        <v>261.66000000000003</v>
      </c>
      <c r="J2056" s="9">
        <v>239.95</v>
      </c>
    </row>
    <row r="2057" spans="1:10" ht="15.75" x14ac:dyDescent="0.25">
      <c r="A2057" s="12">
        <v>44673.33333334326</v>
      </c>
      <c r="B2057" s="10">
        <v>239.95</v>
      </c>
      <c r="C2057" s="10">
        <v>309.81</v>
      </c>
      <c r="D2057" s="10">
        <v>239.95</v>
      </c>
      <c r="E2057" s="10">
        <v>292.19</v>
      </c>
      <c r="F2057" s="10">
        <v>239.95</v>
      </c>
      <c r="G2057" s="10">
        <v>309.81</v>
      </c>
      <c r="H2057" s="10">
        <v>239.95</v>
      </c>
      <c r="I2057" s="10">
        <v>292.22000000000003</v>
      </c>
      <c r="J2057" s="10">
        <v>239.95</v>
      </c>
    </row>
    <row r="2058" spans="1:10" ht="15.75" x14ac:dyDescent="0.25">
      <c r="A2058" s="11">
        <v>44673.343750009932</v>
      </c>
      <c r="B2058" s="9">
        <v>244.1</v>
      </c>
      <c r="C2058" s="9">
        <v>223.11</v>
      </c>
      <c r="D2058" s="9">
        <v>223.11</v>
      </c>
      <c r="E2058" s="9">
        <v>223.11</v>
      </c>
      <c r="F2058" s="9">
        <v>223.11</v>
      </c>
      <c r="G2058" s="9">
        <v>223.11</v>
      </c>
      <c r="H2058" s="9">
        <v>223.11</v>
      </c>
      <c r="I2058" s="9">
        <v>223.11</v>
      </c>
      <c r="J2058" s="9">
        <v>223.11</v>
      </c>
    </row>
    <row r="2059" spans="1:10" ht="15.75" x14ac:dyDescent="0.25">
      <c r="A2059" s="12">
        <v>44673.354166676603</v>
      </c>
      <c r="B2059" s="10">
        <v>244.1</v>
      </c>
      <c r="C2059" s="10">
        <v>237.86</v>
      </c>
      <c r="D2059" s="10">
        <v>237.86</v>
      </c>
      <c r="E2059" s="10">
        <v>237.86</v>
      </c>
      <c r="F2059" s="10">
        <v>237.86</v>
      </c>
      <c r="G2059" s="10">
        <v>237.86</v>
      </c>
      <c r="H2059" s="10">
        <v>237.86</v>
      </c>
      <c r="I2059" s="10">
        <v>237.86</v>
      </c>
      <c r="J2059" s="10">
        <v>237.86</v>
      </c>
    </row>
    <row r="2060" spans="1:10" ht="15.75" x14ac:dyDescent="0.25">
      <c r="A2060" s="11">
        <v>44673.364583343275</v>
      </c>
      <c r="B2060" s="9">
        <v>244.1</v>
      </c>
      <c r="C2060" s="9">
        <v>237.55</v>
      </c>
      <c r="D2060" s="9">
        <v>237.55</v>
      </c>
      <c r="E2060" s="9">
        <v>237.55</v>
      </c>
      <c r="F2060" s="9">
        <v>237.55</v>
      </c>
      <c r="G2060" s="9">
        <v>237.55</v>
      </c>
      <c r="H2060" s="9">
        <v>237.55</v>
      </c>
      <c r="I2060" s="9">
        <v>237.55</v>
      </c>
      <c r="J2060" s="9">
        <v>237.55</v>
      </c>
    </row>
    <row r="2061" spans="1:10" ht="15.75" x14ac:dyDescent="0.25">
      <c r="A2061" s="12">
        <v>44673.375000009946</v>
      </c>
      <c r="B2061" s="10">
        <v>244.1</v>
      </c>
      <c r="C2061" s="10">
        <v>253.58</v>
      </c>
      <c r="D2061" s="10">
        <v>244.1</v>
      </c>
      <c r="E2061" s="10">
        <v>244.1</v>
      </c>
      <c r="F2061" s="10">
        <v>244.1</v>
      </c>
      <c r="G2061" s="10">
        <v>253.58</v>
      </c>
      <c r="H2061" s="10">
        <v>244.1</v>
      </c>
      <c r="I2061" s="10">
        <v>244.1</v>
      </c>
      <c r="J2061" s="10">
        <v>244.1</v>
      </c>
    </row>
    <row r="2062" spans="1:10" ht="15.75" x14ac:dyDescent="0.25">
      <c r="A2062" s="11">
        <v>44673.385416676618</v>
      </c>
      <c r="B2062" s="9">
        <v>221.05</v>
      </c>
      <c r="C2062" s="9">
        <v>225.77</v>
      </c>
      <c r="D2062" s="9">
        <v>221.05</v>
      </c>
      <c r="E2062" s="9">
        <v>221.05</v>
      </c>
      <c r="F2062" s="9">
        <v>221.05</v>
      </c>
      <c r="G2062" s="9">
        <v>225.77</v>
      </c>
      <c r="H2062" s="9">
        <v>221.05</v>
      </c>
      <c r="I2062" s="9">
        <v>221.05</v>
      </c>
      <c r="J2062" s="9">
        <v>221.05</v>
      </c>
    </row>
    <row r="2063" spans="1:10" ht="15.75" x14ac:dyDescent="0.25">
      <c r="A2063" s="12">
        <v>44673.395833343289</v>
      </c>
      <c r="B2063" s="10">
        <v>221.05</v>
      </c>
      <c r="C2063" s="10">
        <v>209.68</v>
      </c>
      <c r="D2063" s="10">
        <v>209.68</v>
      </c>
      <c r="E2063" s="10">
        <v>209.68</v>
      </c>
      <c r="F2063" s="10">
        <v>209.68</v>
      </c>
      <c r="G2063" s="10">
        <v>209.68</v>
      </c>
      <c r="H2063" s="10">
        <v>209.68</v>
      </c>
      <c r="I2063" s="10">
        <v>209.68</v>
      </c>
      <c r="J2063" s="10">
        <v>209.68</v>
      </c>
    </row>
    <row r="2064" spans="1:10" ht="15.75" x14ac:dyDescent="0.25">
      <c r="A2064" s="11">
        <v>44673.406250009961</v>
      </c>
      <c r="B2064" s="9">
        <v>221.05</v>
      </c>
      <c r="C2064" s="9">
        <v>212.05</v>
      </c>
      <c r="D2064" s="9">
        <v>212.05</v>
      </c>
      <c r="E2064" s="9">
        <v>212.05</v>
      </c>
      <c r="F2064" s="9">
        <v>212.05</v>
      </c>
      <c r="G2064" s="9">
        <v>212.05</v>
      </c>
      <c r="H2064" s="9">
        <v>212.05</v>
      </c>
      <c r="I2064" s="9">
        <v>212.05</v>
      </c>
      <c r="J2064" s="9">
        <v>212.05</v>
      </c>
    </row>
    <row r="2065" spans="1:10" ht="15.75" x14ac:dyDescent="0.25">
      <c r="A2065" s="12">
        <v>44673.416666676632</v>
      </c>
      <c r="B2065" s="10">
        <v>221.05</v>
      </c>
      <c r="C2065" s="10">
        <v>207.13</v>
      </c>
      <c r="D2065" s="10">
        <v>207.13</v>
      </c>
      <c r="E2065" s="10">
        <v>207.13</v>
      </c>
      <c r="F2065" s="10">
        <v>207.13</v>
      </c>
      <c r="G2065" s="10">
        <v>207.13</v>
      </c>
      <c r="H2065" s="10">
        <v>207.13</v>
      </c>
      <c r="I2065" s="10">
        <v>207.13</v>
      </c>
      <c r="J2065" s="10">
        <v>207.13</v>
      </c>
    </row>
    <row r="2066" spans="1:10" ht="15.75" x14ac:dyDescent="0.25">
      <c r="A2066" s="11">
        <v>44673.427083343304</v>
      </c>
      <c r="B2066" s="9">
        <v>200.01</v>
      </c>
      <c r="C2066" s="9">
        <v>218.08</v>
      </c>
      <c r="D2066" s="9">
        <v>200.01</v>
      </c>
      <c r="E2066" s="9">
        <v>203.51</v>
      </c>
      <c r="F2066" s="9">
        <v>200.01</v>
      </c>
      <c r="G2066" s="9">
        <v>218.08</v>
      </c>
      <c r="H2066" s="9">
        <v>200.01</v>
      </c>
      <c r="I2066" s="9">
        <v>203.55</v>
      </c>
      <c r="J2066" s="9">
        <v>200.01</v>
      </c>
    </row>
    <row r="2067" spans="1:10" ht="15.75" x14ac:dyDescent="0.25">
      <c r="A2067" s="12">
        <v>44673.437500009975</v>
      </c>
      <c r="B2067" s="10">
        <v>200.01</v>
      </c>
      <c r="C2067" s="10">
        <v>218.35</v>
      </c>
      <c r="D2067" s="10">
        <v>200.01</v>
      </c>
      <c r="E2067" s="10">
        <v>200.63</v>
      </c>
      <c r="F2067" s="10">
        <v>200.01</v>
      </c>
      <c r="G2067" s="10">
        <v>218.35</v>
      </c>
      <c r="H2067" s="10">
        <v>200.01</v>
      </c>
      <c r="I2067" s="10">
        <v>200.68</v>
      </c>
      <c r="J2067" s="10">
        <v>200.01</v>
      </c>
    </row>
    <row r="2068" spans="1:10" ht="15.75" x14ac:dyDescent="0.25">
      <c r="A2068" s="11">
        <v>44673.447916676647</v>
      </c>
      <c r="B2068" s="9">
        <v>200.01</v>
      </c>
      <c r="C2068" s="9">
        <v>218.14</v>
      </c>
      <c r="D2068" s="9">
        <v>200.01</v>
      </c>
      <c r="E2068" s="9">
        <v>200.01</v>
      </c>
      <c r="F2068" s="9">
        <v>200.01</v>
      </c>
      <c r="G2068" s="9">
        <v>218.14</v>
      </c>
      <c r="H2068" s="9">
        <v>200.01</v>
      </c>
      <c r="I2068" s="9">
        <v>200.01</v>
      </c>
      <c r="J2068" s="9">
        <v>200.01</v>
      </c>
    </row>
    <row r="2069" spans="1:10" ht="15.75" x14ac:dyDescent="0.25">
      <c r="A2069" s="12">
        <v>44673.458333343318</v>
      </c>
      <c r="B2069" s="10">
        <v>200.01</v>
      </c>
      <c r="C2069" s="10">
        <v>218.23</v>
      </c>
      <c r="D2069" s="10">
        <v>200.01</v>
      </c>
      <c r="E2069" s="10">
        <v>200.01</v>
      </c>
      <c r="F2069" s="10">
        <v>200.01</v>
      </c>
      <c r="G2069" s="10">
        <v>218.23</v>
      </c>
      <c r="H2069" s="10">
        <v>200.01</v>
      </c>
      <c r="I2069" s="10">
        <v>200.01</v>
      </c>
      <c r="J2069" s="10">
        <v>200.01</v>
      </c>
    </row>
    <row r="2070" spans="1:10" ht="15.75" x14ac:dyDescent="0.25">
      <c r="A2070" s="11">
        <v>44673.46875000999</v>
      </c>
      <c r="B2070" s="9">
        <v>209.99</v>
      </c>
      <c r="C2070" s="9">
        <v>212.81</v>
      </c>
      <c r="D2070" s="9">
        <v>209.99</v>
      </c>
      <c r="E2070" s="9">
        <v>209.99</v>
      </c>
      <c r="F2070" s="9">
        <v>209.99</v>
      </c>
      <c r="G2070" s="9">
        <v>212.81</v>
      </c>
      <c r="H2070" s="9">
        <v>209.99</v>
      </c>
      <c r="I2070" s="9">
        <v>209.99</v>
      </c>
      <c r="J2070" s="9">
        <v>209.99</v>
      </c>
    </row>
    <row r="2071" spans="1:10" ht="15.75" x14ac:dyDescent="0.25">
      <c r="A2071" s="12">
        <v>44673.479166676661</v>
      </c>
      <c r="B2071" s="10">
        <v>209.99</v>
      </c>
      <c r="C2071" s="10">
        <v>213.07</v>
      </c>
      <c r="D2071" s="10">
        <v>209.99</v>
      </c>
      <c r="E2071" s="10">
        <v>209.99</v>
      </c>
      <c r="F2071" s="10">
        <v>209.99</v>
      </c>
      <c r="G2071" s="10">
        <v>213.07</v>
      </c>
      <c r="H2071" s="10">
        <v>209.99</v>
      </c>
      <c r="I2071" s="10">
        <v>209.99</v>
      </c>
      <c r="J2071" s="10">
        <v>209.99</v>
      </c>
    </row>
    <row r="2072" spans="1:10" ht="15.75" x14ac:dyDescent="0.25">
      <c r="A2072" s="11">
        <v>44673.489583343333</v>
      </c>
      <c r="B2072" s="9">
        <v>209.99</v>
      </c>
      <c r="C2072" s="9">
        <v>212.86</v>
      </c>
      <c r="D2072" s="9">
        <v>209.99</v>
      </c>
      <c r="E2072" s="9">
        <v>209.99</v>
      </c>
      <c r="F2072" s="9">
        <v>209.99</v>
      </c>
      <c r="G2072" s="9">
        <v>212.86</v>
      </c>
      <c r="H2072" s="9">
        <v>209.99</v>
      </c>
      <c r="I2072" s="9">
        <v>209.99</v>
      </c>
      <c r="J2072" s="9">
        <v>209.99</v>
      </c>
    </row>
    <row r="2073" spans="1:10" ht="15.75" x14ac:dyDescent="0.25">
      <c r="A2073" s="12">
        <v>44673.500000010004</v>
      </c>
      <c r="B2073" s="10">
        <v>209.99</v>
      </c>
      <c r="C2073" s="10">
        <v>212.81</v>
      </c>
      <c r="D2073" s="10">
        <v>209.99</v>
      </c>
      <c r="E2073" s="10">
        <v>209.99</v>
      </c>
      <c r="F2073" s="10">
        <v>209.99</v>
      </c>
      <c r="G2073" s="10">
        <v>212.81</v>
      </c>
      <c r="H2073" s="10">
        <v>209.99</v>
      </c>
      <c r="I2073" s="10">
        <v>209.99</v>
      </c>
      <c r="J2073" s="10">
        <v>209.99</v>
      </c>
    </row>
    <row r="2074" spans="1:10" ht="15.75" x14ac:dyDescent="0.25">
      <c r="A2074" s="11">
        <v>44673.510416676676</v>
      </c>
      <c r="B2074" s="9">
        <v>216.92</v>
      </c>
      <c r="C2074" s="9">
        <v>226.7</v>
      </c>
      <c r="D2074" s="9">
        <v>216.92</v>
      </c>
      <c r="E2074" s="9">
        <v>216.92</v>
      </c>
      <c r="F2074" s="9">
        <v>216.92</v>
      </c>
      <c r="G2074" s="9">
        <v>226.7</v>
      </c>
      <c r="H2074" s="9">
        <v>216.92</v>
      </c>
      <c r="I2074" s="9">
        <v>216.92</v>
      </c>
      <c r="J2074" s="9">
        <v>216.92</v>
      </c>
    </row>
    <row r="2075" spans="1:10" ht="15.75" x14ac:dyDescent="0.25">
      <c r="A2075" s="12">
        <v>44673.520833343347</v>
      </c>
      <c r="B2075" s="10">
        <v>216.92</v>
      </c>
      <c r="C2075" s="10">
        <v>227.51</v>
      </c>
      <c r="D2075" s="10">
        <v>216.92</v>
      </c>
      <c r="E2075" s="10">
        <v>216.92</v>
      </c>
      <c r="F2075" s="10">
        <v>216.92</v>
      </c>
      <c r="G2075" s="10">
        <v>227.51</v>
      </c>
      <c r="H2075" s="10">
        <v>216.92</v>
      </c>
      <c r="I2075" s="10">
        <v>216.92</v>
      </c>
      <c r="J2075" s="10">
        <v>216.92</v>
      </c>
    </row>
    <row r="2076" spans="1:10" ht="15.75" x14ac:dyDescent="0.25">
      <c r="A2076" s="11">
        <v>44673.531250010019</v>
      </c>
      <c r="B2076" s="9">
        <v>216.92</v>
      </c>
      <c r="C2076" s="9">
        <v>227.3</v>
      </c>
      <c r="D2076" s="9">
        <v>216.92</v>
      </c>
      <c r="E2076" s="9">
        <v>216.92</v>
      </c>
      <c r="F2076" s="9">
        <v>216.92</v>
      </c>
      <c r="G2076" s="9">
        <v>227.3</v>
      </c>
      <c r="H2076" s="9">
        <v>216.92</v>
      </c>
      <c r="I2076" s="9">
        <v>216.92</v>
      </c>
      <c r="J2076" s="9">
        <v>216.92</v>
      </c>
    </row>
    <row r="2077" spans="1:10" ht="15.75" x14ac:dyDescent="0.25">
      <c r="A2077" s="12">
        <v>44673.541666676691</v>
      </c>
      <c r="B2077" s="10">
        <v>216.92</v>
      </c>
      <c r="C2077" s="10">
        <v>227.58</v>
      </c>
      <c r="D2077" s="10">
        <v>216.92</v>
      </c>
      <c r="E2077" s="10">
        <v>216.92</v>
      </c>
      <c r="F2077" s="10">
        <v>216.92</v>
      </c>
      <c r="G2077" s="10">
        <v>227.58</v>
      </c>
      <c r="H2077" s="10">
        <v>216.92</v>
      </c>
      <c r="I2077" s="10">
        <v>216.92</v>
      </c>
      <c r="J2077" s="10">
        <v>216.92</v>
      </c>
    </row>
    <row r="2078" spans="1:10" ht="15.75" x14ac:dyDescent="0.25">
      <c r="A2078" s="11">
        <v>44673.552083343362</v>
      </c>
      <c r="B2078" s="9">
        <v>216.16</v>
      </c>
      <c r="C2078" s="9">
        <v>294.95</v>
      </c>
      <c r="D2078" s="9">
        <v>216.16</v>
      </c>
      <c r="E2078" s="9">
        <v>255.81</v>
      </c>
      <c r="F2078" s="9">
        <v>216.16</v>
      </c>
      <c r="G2078" s="9">
        <v>294.95</v>
      </c>
      <c r="H2078" s="9">
        <v>216.16</v>
      </c>
      <c r="I2078" s="9">
        <v>255.89</v>
      </c>
      <c r="J2078" s="9">
        <v>216.16</v>
      </c>
    </row>
    <row r="2079" spans="1:10" ht="15.75" x14ac:dyDescent="0.25">
      <c r="A2079" s="12">
        <v>44673.562500010034</v>
      </c>
      <c r="B2079" s="10">
        <v>216.16</v>
      </c>
      <c r="C2079" s="10">
        <v>278.02</v>
      </c>
      <c r="D2079" s="10">
        <v>216.16</v>
      </c>
      <c r="E2079" s="10">
        <v>243.07</v>
      </c>
      <c r="F2079" s="10">
        <v>216.16</v>
      </c>
      <c r="G2079" s="10">
        <v>278.02</v>
      </c>
      <c r="H2079" s="10">
        <v>216.16</v>
      </c>
      <c r="I2079" s="10">
        <v>243.15</v>
      </c>
      <c r="J2079" s="10">
        <v>216.16</v>
      </c>
    </row>
    <row r="2080" spans="1:10" ht="15.75" x14ac:dyDescent="0.25">
      <c r="A2080" s="11">
        <v>44673.572916676705</v>
      </c>
      <c r="B2080" s="9">
        <v>216.16</v>
      </c>
      <c r="C2080" s="9">
        <v>230.01</v>
      </c>
      <c r="D2080" s="9">
        <v>216.16</v>
      </c>
      <c r="E2080" s="9">
        <v>216.16</v>
      </c>
      <c r="F2080" s="9">
        <v>216.16</v>
      </c>
      <c r="G2080" s="9">
        <v>230.01</v>
      </c>
      <c r="H2080" s="9">
        <v>216.16</v>
      </c>
      <c r="I2080" s="9">
        <v>216.16</v>
      </c>
      <c r="J2080" s="9">
        <v>216.16</v>
      </c>
    </row>
    <row r="2081" spans="1:10" ht="15.75" x14ac:dyDescent="0.25">
      <c r="A2081" s="12">
        <v>44673.583333343377</v>
      </c>
      <c r="B2081" s="10">
        <v>216.16</v>
      </c>
      <c r="C2081" s="10">
        <v>216.16</v>
      </c>
      <c r="D2081" s="10">
        <v>216.16</v>
      </c>
      <c r="E2081" s="10">
        <v>216.16</v>
      </c>
      <c r="F2081" s="10">
        <v>216.16</v>
      </c>
      <c r="G2081" s="10">
        <v>216.16</v>
      </c>
      <c r="H2081" s="10">
        <v>216.16</v>
      </c>
      <c r="I2081" s="10">
        <v>216.16</v>
      </c>
      <c r="J2081" s="10">
        <v>216.16</v>
      </c>
    </row>
    <row r="2082" spans="1:10" ht="15.75" x14ac:dyDescent="0.25">
      <c r="A2082" s="11">
        <v>44673.593750010048</v>
      </c>
      <c r="B2082" s="9">
        <v>212.96</v>
      </c>
      <c r="C2082" s="9">
        <v>200.07</v>
      </c>
      <c r="D2082" s="9">
        <v>200.07</v>
      </c>
      <c r="E2082" s="9">
        <v>200.07</v>
      </c>
      <c r="F2082" s="9">
        <v>200.07</v>
      </c>
      <c r="G2082" s="9">
        <v>200.07</v>
      </c>
      <c r="H2082" s="9">
        <v>200.07</v>
      </c>
      <c r="I2082" s="9">
        <v>200.07</v>
      </c>
      <c r="J2082" s="9">
        <v>200.07</v>
      </c>
    </row>
    <row r="2083" spans="1:10" ht="15.75" x14ac:dyDescent="0.25">
      <c r="A2083" s="12">
        <v>44673.60416667672</v>
      </c>
      <c r="B2083" s="10">
        <v>212.96</v>
      </c>
      <c r="C2083" s="10">
        <v>219.99</v>
      </c>
      <c r="D2083" s="10">
        <v>212.96</v>
      </c>
      <c r="E2083" s="10">
        <v>212.96</v>
      </c>
      <c r="F2083" s="10">
        <v>212.96</v>
      </c>
      <c r="G2083" s="10">
        <v>219.99</v>
      </c>
      <c r="H2083" s="10">
        <v>212.96</v>
      </c>
      <c r="I2083" s="10">
        <v>212.96</v>
      </c>
      <c r="J2083" s="10">
        <v>212.96</v>
      </c>
    </row>
    <row r="2084" spans="1:10" ht="15.75" x14ac:dyDescent="0.25">
      <c r="A2084" s="11">
        <v>44673.614583343391</v>
      </c>
      <c r="B2084" s="9">
        <v>212.96</v>
      </c>
      <c r="C2084" s="9">
        <v>204.48</v>
      </c>
      <c r="D2084" s="9">
        <v>204.48</v>
      </c>
      <c r="E2084" s="9">
        <v>204.48</v>
      </c>
      <c r="F2084" s="9">
        <v>204.48</v>
      </c>
      <c r="G2084" s="9">
        <v>204.48</v>
      </c>
      <c r="H2084" s="9">
        <v>204.48</v>
      </c>
      <c r="I2084" s="9">
        <v>204.48</v>
      </c>
      <c r="J2084" s="9">
        <v>204.48</v>
      </c>
    </row>
    <row r="2085" spans="1:10" ht="15.75" x14ac:dyDescent="0.25">
      <c r="A2085" s="12">
        <v>44673.625000010063</v>
      </c>
      <c r="B2085" s="10">
        <v>212.96</v>
      </c>
      <c r="C2085" s="10">
        <v>200.58</v>
      </c>
      <c r="D2085" s="10">
        <v>200.58</v>
      </c>
      <c r="E2085" s="10">
        <v>200.58</v>
      </c>
      <c r="F2085" s="10">
        <v>200.58</v>
      </c>
      <c r="G2085" s="10">
        <v>200.58</v>
      </c>
      <c r="H2085" s="10">
        <v>200.58</v>
      </c>
      <c r="I2085" s="10">
        <v>200.58</v>
      </c>
      <c r="J2085" s="10">
        <v>200.58</v>
      </c>
    </row>
    <row r="2086" spans="1:10" ht="15.75" x14ac:dyDescent="0.25">
      <c r="A2086" s="11">
        <v>44673.635416676734</v>
      </c>
      <c r="B2086" s="9">
        <v>216.95</v>
      </c>
      <c r="C2086" s="9">
        <v>230.81</v>
      </c>
      <c r="D2086" s="9">
        <v>216.95</v>
      </c>
      <c r="E2086" s="9">
        <v>216.96</v>
      </c>
      <c r="F2086" s="9">
        <v>216.95</v>
      </c>
      <c r="G2086" s="9">
        <v>230.81</v>
      </c>
      <c r="H2086" s="9">
        <v>216.95</v>
      </c>
      <c r="I2086" s="9">
        <v>216.99</v>
      </c>
      <c r="J2086" s="9">
        <v>216.95</v>
      </c>
    </row>
    <row r="2087" spans="1:10" ht="15.75" x14ac:dyDescent="0.25">
      <c r="A2087" s="12">
        <v>44673.645833343406</v>
      </c>
      <c r="B2087" s="10">
        <v>216.95</v>
      </c>
      <c r="C2087" s="10">
        <v>230.06</v>
      </c>
      <c r="D2087" s="10">
        <v>216.95</v>
      </c>
      <c r="E2087" s="10">
        <v>227.1</v>
      </c>
      <c r="F2087" s="10">
        <v>216.95</v>
      </c>
      <c r="G2087" s="10">
        <v>230.06</v>
      </c>
      <c r="H2087" s="10">
        <v>216.95</v>
      </c>
      <c r="I2087" s="10">
        <v>227.11</v>
      </c>
      <c r="J2087" s="10">
        <v>216.95</v>
      </c>
    </row>
    <row r="2088" spans="1:10" ht="15.75" x14ac:dyDescent="0.25">
      <c r="A2088" s="11">
        <v>44673.656250010077</v>
      </c>
      <c r="B2088" s="9">
        <v>216.95</v>
      </c>
      <c r="C2088" s="9">
        <v>230.34</v>
      </c>
      <c r="D2088" s="9">
        <v>216.95</v>
      </c>
      <c r="E2088" s="9">
        <v>227.36</v>
      </c>
      <c r="F2088" s="9">
        <v>216.95</v>
      </c>
      <c r="G2088" s="9">
        <v>230.34</v>
      </c>
      <c r="H2088" s="9">
        <v>216.95</v>
      </c>
      <c r="I2088" s="9">
        <v>227.38</v>
      </c>
      <c r="J2088" s="9">
        <v>216.95</v>
      </c>
    </row>
    <row r="2089" spans="1:10" ht="15.75" x14ac:dyDescent="0.25">
      <c r="A2089" s="12">
        <v>44673.666666676749</v>
      </c>
      <c r="B2089" s="10">
        <v>216.95</v>
      </c>
      <c r="C2089" s="10">
        <v>230.37</v>
      </c>
      <c r="D2089" s="10">
        <v>216.95</v>
      </c>
      <c r="E2089" s="10">
        <v>219.62</v>
      </c>
      <c r="F2089" s="10">
        <v>216.95</v>
      </c>
      <c r="G2089" s="10">
        <v>230.37</v>
      </c>
      <c r="H2089" s="10">
        <v>216.95</v>
      </c>
      <c r="I2089" s="10">
        <v>219.64</v>
      </c>
      <c r="J2089" s="10">
        <v>216.95</v>
      </c>
    </row>
    <row r="2090" spans="1:10" ht="15.75" x14ac:dyDescent="0.25">
      <c r="A2090" s="11">
        <v>44673.67708334342</v>
      </c>
      <c r="B2090" s="9">
        <v>218.98</v>
      </c>
      <c r="C2090" s="9">
        <v>200.36</v>
      </c>
      <c r="D2090" s="9">
        <v>200.36</v>
      </c>
      <c r="E2090" s="9">
        <v>200.36</v>
      </c>
      <c r="F2090" s="9">
        <v>200.36</v>
      </c>
      <c r="G2090" s="9">
        <v>200.36</v>
      </c>
      <c r="H2090" s="9">
        <v>200.36</v>
      </c>
      <c r="I2090" s="9">
        <v>200.36</v>
      </c>
      <c r="J2090" s="9">
        <v>200.36</v>
      </c>
    </row>
    <row r="2091" spans="1:10" ht="15.75" x14ac:dyDescent="0.25">
      <c r="A2091" s="12">
        <v>44673.687500010092</v>
      </c>
      <c r="B2091" s="10">
        <v>218.98</v>
      </c>
      <c r="C2091" s="10">
        <v>196.88</v>
      </c>
      <c r="D2091" s="10">
        <v>196.88</v>
      </c>
      <c r="E2091" s="10">
        <v>196.88</v>
      </c>
      <c r="F2091" s="10">
        <v>196.88</v>
      </c>
      <c r="G2091" s="10">
        <v>196.88</v>
      </c>
      <c r="H2091" s="10">
        <v>196.88</v>
      </c>
      <c r="I2091" s="10">
        <v>196.88</v>
      </c>
      <c r="J2091" s="10">
        <v>196.88</v>
      </c>
    </row>
    <row r="2092" spans="1:10" ht="15.75" x14ac:dyDescent="0.25">
      <c r="A2092" s="11">
        <v>44673.697916676763</v>
      </c>
      <c r="B2092" s="9">
        <v>218.98</v>
      </c>
      <c r="C2092" s="9">
        <v>196.88</v>
      </c>
      <c r="D2092" s="9">
        <v>196.88</v>
      </c>
      <c r="E2092" s="9">
        <v>196.88</v>
      </c>
      <c r="F2092" s="9">
        <v>196.88</v>
      </c>
      <c r="G2092" s="9">
        <v>196.88</v>
      </c>
      <c r="H2092" s="9">
        <v>196.88</v>
      </c>
      <c r="I2092" s="9">
        <v>196.88</v>
      </c>
      <c r="J2092" s="9">
        <v>196.88</v>
      </c>
    </row>
    <row r="2093" spans="1:10" ht="15.75" x14ac:dyDescent="0.25">
      <c r="A2093" s="12">
        <v>44673.708333343435</v>
      </c>
      <c r="B2093" s="10">
        <v>218.98</v>
      </c>
      <c r="C2093" s="10">
        <v>198.06</v>
      </c>
      <c r="D2093" s="10">
        <v>198.06</v>
      </c>
      <c r="E2093" s="10">
        <v>198.06</v>
      </c>
      <c r="F2093" s="10">
        <v>198.06</v>
      </c>
      <c r="G2093" s="10">
        <v>198.06</v>
      </c>
      <c r="H2093" s="10">
        <v>198.06</v>
      </c>
      <c r="I2093" s="10">
        <v>198.06</v>
      </c>
      <c r="J2093" s="10">
        <v>198.06</v>
      </c>
    </row>
    <row r="2094" spans="1:10" ht="15.75" x14ac:dyDescent="0.25">
      <c r="A2094" s="11">
        <v>44673.718750010106</v>
      </c>
      <c r="B2094" s="9">
        <v>209.99</v>
      </c>
      <c r="C2094" s="9">
        <v>274.05</v>
      </c>
      <c r="D2094" s="9">
        <v>209.99</v>
      </c>
      <c r="E2094" s="9">
        <v>258.55</v>
      </c>
      <c r="F2094" s="9">
        <v>209.99</v>
      </c>
      <c r="G2094" s="9">
        <v>274.05</v>
      </c>
      <c r="H2094" s="9">
        <v>209.99</v>
      </c>
      <c r="I2094" s="9">
        <v>258.58999999999997</v>
      </c>
      <c r="J2094" s="9">
        <v>209.99</v>
      </c>
    </row>
    <row r="2095" spans="1:10" ht="15.75" x14ac:dyDescent="0.25">
      <c r="A2095" s="12">
        <v>44673.729166676778</v>
      </c>
      <c r="B2095" s="10">
        <v>209.99</v>
      </c>
      <c r="C2095" s="10">
        <v>239.23</v>
      </c>
      <c r="D2095" s="10">
        <v>209.99</v>
      </c>
      <c r="E2095" s="10">
        <v>237.4</v>
      </c>
      <c r="F2095" s="10">
        <v>209.99</v>
      </c>
      <c r="G2095" s="10">
        <v>239.23</v>
      </c>
      <c r="H2095" s="10">
        <v>209.99</v>
      </c>
      <c r="I2095" s="10">
        <v>237.42</v>
      </c>
      <c r="J2095" s="10">
        <v>209.99</v>
      </c>
    </row>
    <row r="2096" spans="1:10" ht="15.75" x14ac:dyDescent="0.25">
      <c r="A2096" s="11">
        <v>44673.739583343449</v>
      </c>
      <c r="B2096" s="9">
        <v>209.99</v>
      </c>
      <c r="C2096" s="9">
        <v>257.97000000000003</v>
      </c>
      <c r="D2096" s="9">
        <v>209.99</v>
      </c>
      <c r="E2096" s="9">
        <v>246.38</v>
      </c>
      <c r="F2096" s="9">
        <v>209.99</v>
      </c>
      <c r="G2096" s="9">
        <v>257.97000000000003</v>
      </c>
      <c r="H2096" s="9">
        <v>209.99</v>
      </c>
      <c r="I2096" s="9">
        <v>246.42</v>
      </c>
      <c r="J2096" s="9">
        <v>209.99</v>
      </c>
    </row>
    <row r="2097" spans="1:10" ht="15.75" x14ac:dyDescent="0.25">
      <c r="A2097" s="12">
        <v>44673.750000010121</v>
      </c>
      <c r="B2097" s="10">
        <v>209.99</v>
      </c>
      <c r="C2097" s="10">
        <v>277.72000000000003</v>
      </c>
      <c r="D2097" s="10">
        <v>209.99</v>
      </c>
      <c r="E2097" s="10">
        <v>267.81</v>
      </c>
      <c r="F2097" s="10">
        <v>209.99</v>
      </c>
      <c r="G2097" s="10">
        <v>277.72000000000003</v>
      </c>
      <c r="H2097" s="10">
        <v>209.99</v>
      </c>
      <c r="I2097" s="10">
        <v>267.83999999999997</v>
      </c>
      <c r="J2097" s="10">
        <v>209.99</v>
      </c>
    </row>
    <row r="2098" spans="1:10" ht="15.75" x14ac:dyDescent="0.25">
      <c r="A2098" s="11">
        <v>44673.760416676792</v>
      </c>
      <c r="B2098" s="9">
        <v>192.3</v>
      </c>
      <c r="C2098" s="9">
        <v>192.3</v>
      </c>
      <c r="D2098" s="9">
        <v>97.81</v>
      </c>
      <c r="E2098" s="9">
        <v>192.3</v>
      </c>
      <c r="F2098" s="9">
        <v>99.74</v>
      </c>
      <c r="G2098" s="9">
        <v>192.3</v>
      </c>
      <c r="H2098" s="9">
        <v>97.81</v>
      </c>
      <c r="I2098" s="9">
        <v>192.3</v>
      </c>
      <c r="J2098" s="9">
        <v>99.74</v>
      </c>
    </row>
    <row r="2099" spans="1:10" ht="15.75" x14ac:dyDescent="0.25">
      <c r="A2099" s="12">
        <v>44673.770833343464</v>
      </c>
      <c r="B2099" s="10">
        <v>192.3</v>
      </c>
      <c r="C2099" s="10">
        <v>192.3</v>
      </c>
      <c r="D2099" s="10">
        <v>98.67</v>
      </c>
      <c r="E2099" s="10">
        <v>192.3</v>
      </c>
      <c r="F2099" s="10">
        <v>98.7</v>
      </c>
      <c r="G2099" s="10">
        <v>192.3</v>
      </c>
      <c r="H2099" s="10">
        <v>98.67</v>
      </c>
      <c r="I2099" s="10">
        <v>192.3</v>
      </c>
      <c r="J2099" s="10">
        <v>98.68</v>
      </c>
    </row>
    <row r="2100" spans="1:10" ht="15.75" x14ac:dyDescent="0.25">
      <c r="A2100" s="11">
        <v>44673.781250010135</v>
      </c>
      <c r="B2100" s="9">
        <v>192.3</v>
      </c>
      <c r="C2100" s="9">
        <v>250</v>
      </c>
      <c r="D2100" s="9">
        <v>192.3</v>
      </c>
      <c r="E2100" s="9">
        <v>239.74</v>
      </c>
      <c r="F2100" s="9">
        <v>192.3</v>
      </c>
      <c r="G2100" s="9">
        <v>250</v>
      </c>
      <c r="H2100" s="9">
        <v>192.3</v>
      </c>
      <c r="I2100" s="9">
        <v>239.76</v>
      </c>
      <c r="J2100" s="9">
        <v>192.3</v>
      </c>
    </row>
    <row r="2101" spans="1:10" ht="15.75" x14ac:dyDescent="0.25">
      <c r="A2101" s="12">
        <v>44673.791666676807</v>
      </c>
      <c r="B2101" s="10">
        <v>192.3</v>
      </c>
      <c r="C2101" s="10">
        <v>250</v>
      </c>
      <c r="D2101" s="10">
        <v>192.3</v>
      </c>
      <c r="E2101" s="10">
        <v>243.48</v>
      </c>
      <c r="F2101" s="10">
        <v>192.3</v>
      </c>
      <c r="G2101" s="10">
        <v>250</v>
      </c>
      <c r="H2101" s="10">
        <v>192.3</v>
      </c>
      <c r="I2101" s="10">
        <v>243.5</v>
      </c>
      <c r="J2101" s="10">
        <v>192.3</v>
      </c>
    </row>
    <row r="2102" spans="1:10" ht="15.75" x14ac:dyDescent="0.25">
      <c r="A2102" s="11">
        <v>44673.802083343478</v>
      </c>
      <c r="B2102" s="9">
        <v>209.61</v>
      </c>
      <c r="C2102" s="9">
        <v>252.34</v>
      </c>
      <c r="D2102" s="9">
        <v>209.61</v>
      </c>
      <c r="E2102" s="9">
        <v>247.09</v>
      </c>
      <c r="F2102" s="9">
        <v>209.61</v>
      </c>
      <c r="G2102" s="9">
        <v>252.34</v>
      </c>
      <c r="H2102" s="9">
        <v>209.61</v>
      </c>
      <c r="I2102" s="9">
        <v>247.11</v>
      </c>
      <c r="J2102" s="9">
        <v>209.61</v>
      </c>
    </row>
    <row r="2103" spans="1:10" ht="15.75" x14ac:dyDescent="0.25">
      <c r="A2103" s="12">
        <v>44673.81250001015</v>
      </c>
      <c r="B2103" s="10">
        <v>209.61</v>
      </c>
      <c r="C2103" s="10">
        <v>250</v>
      </c>
      <c r="D2103" s="10">
        <v>209.61</v>
      </c>
      <c r="E2103" s="10">
        <v>246.07</v>
      </c>
      <c r="F2103" s="10">
        <v>209.61</v>
      </c>
      <c r="G2103" s="10">
        <v>250</v>
      </c>
      <c r="H2103" s="10">
        <v>209.61</v>
      </c>
      <c r="I2103" s="10">
        <v>246.09</v>
      </c>
      <c r="J2103" s="10">
        <v>209.61</v>
      </c>
    </row>
    <row r="2104" spans="1:10" ht="15.75" x14ac:dyDescent="0.25">
      <c r="A2104" s="11">
        <v>44673.822916676821</v>
      </c>
      <c r="B2104" s="9">
        <v>209.61</v>
      </c>
      <c r="C2104" s="9">
        <v>250.08</v>
      </c>
      <c r="D2104" s="9">
        <v>209.61</v>
      </c>
      <c r="E2104" s="9">
        <v>246.39</v>
      </c>
      <c r="F2104" s="9">
        <v>209.61</v>
      </c>
      <c r="G2104" s="9">
        <v>250.08</v>
      </c>
      <c r="H2104" s="9">
        <v>209.61</v>
      </c>
      <c r="I2104" s="9">
        <v>246.4</v>
      </c>
      <c r="J2104" s="9">
        <v>209.61</v>
      </c>
    </row>
    <row r="2105" spans="1:10" ht="15.75" x14ac:dyDescent="0.25">
      <c r="A2105" s="12">
        <v>44673.833333343493</v>
      </c>
      <c r="B2105" s="10">
        <v>209.61</v>
      </c>
      <c r="C2105" s="10">
        <v>258.5</v>
      </c>
      <c r="D2105" s="10">
        <v>209.61</v>
      </c>
      <c r="E2105" s="10">
        <v>251.79</v>
      </c>
      <c r="F2105" s="10">
        <v>209.61</v>
      </c>
      <c r="G2105" s="10">
        <v>258.5</v>
      </c>
      <c r="H2105" s="10">
        <v>209.61</v>
      </c>
      <c r="I2105" s="10">
        <v>251.81</v>
      </c>
      <c r="J2105" s="10">
        <v>209.61</v>
      </c>
    </row>
    <row r="2106" spans="1:10" ht="15.75" x14ac:dyDescent="0.25">
      <c r="A2106" s="11">
        <v>44673.843750010165</v>
      </c>
      <c r="B2106" s="9">
        <v>209.97</v>
      </c>
      <c r="C2106" s="9">
        <v>272.04000000000002</v>
      </c>
      <c r="D2106" s="9">
        <v>209.97</v>
      </c>
      <c r="E2106" s="9">
        <v>271.24</v>
      </c>
      <c r="F2106" s="9">
        <v>209.97</v>
      </c>
      <c r="G2106" s="9">
        <v>272.04000000000002</v>
      </c>
      <c r="H2106" s="9">
        <v>209.97</v>
      </c>
      <c r="I2106" s="9">
        <v>271.25</v>
      </c>
      <c r="J2106" s="9">
        <v>209.97</v>
      </c>
    </row>
    <row r="2107" spans="1:10" ht="15.75" x14ac:dyDescent="0.25">
      <c r="A2107" s="12">
        <v>44673.854166676836</v>
      </c>
      <c r="B2107" s="10">
        <v>209.97</v>
      </c>
      <c r="C2107" s="10">
        <v>209.97</v>
      </c>
      <c r="D2107" s="10">
        <v>98.99</v>
      </c>
      <c r="E2107" s="10">
        <v>209.97</v>
      </c>
      <c r="F2107" s="10">
        <v>105.08</v>
      </c>
      <c r="G2107" s="10">
        <v>209.97</v>
      </c>
      <c r="H2107" s="10">
        <v>98.99</v>
      </c>
      <c r="I2107" s="10">
        <v>209.97</v>
      </c>
      <c r="J2107" s="10">
        <v>105.07</v>
      </c>
    </row>
    <row r="2108" spans="1:10" ht="15.75" x14ac:dyDescent="0.25">
      <c r="A2108" s="11">
        <v>44673.864583343508</v>
      </c>
      <c r="B2108" s="9">
        <v>209.97</v>
      </c>
      <c r="C2108" s="9">
        <v>280.74</v>
      </c>
      <c r="D2108" s="9">
        <v>209.97</v>
      </c>
      <c r="E2108" s="9">
        <v>279.70999999999998</v>
      </c>
      <c r="F2108" s="9">
        <v>209.97</v>
      </c>
      <c r="G2108" s="9">
        <v>280.74</v>
      </c>
      <c r="H2108" s="9">
        <v>209.97</v>
      </c>
      <c r="I2108" s="9">
        <v>279.70999999999998</v>
      </c>
      <c r="J2108" s="9">
        <v>209.97</v>
      </c>
    </row>
    <row r="2109" spans="1:10" ht="15.75" x14ac:dyDescent="0.25">
      <c r="A2109" s="12">
        <v>44673.875000010179</v>
      </c>
      <c r="B2109" s="10">
        <v>209.97</v>
      </c>
      <c r="C2109" s="10">
        <v>209.97</v>
      </c>
      <c r="D2109" s="10">
        <v>98.99</v>
      </c>
      <c r="E2109" s="10">
        <v>209.97</v>
      </c>
      <c r="F2109" s="10">
        <v>105.45</v>
      </c>
      <c r="G2109" s="10">
        <v>209.97</v>
      </c>
      <c r="H2109" s="10">
        <v>98.99</v>
      </c>
      <c r="I2109" s="10">
        <v>209.97</v>
      </c>
      <c r="J2109" s="10">
        <v>105.43</v>
      </c>
    </row>
    <row r="2110" spans="1:10" ht="15.75" x14ac:dyDescent="0.25">
      <c r="A2110" s="11">
        <v>44673.885416676851</v>
      </c>
      <c r="B2110" s="9">
        <v>191.24</v>
      </c>
      <c r="C2110" s="9">
        <v>344.99</v>
      </c>
      <c r="D2110" s="9">
        <v>191.24</v>
      </c>
      <c r="E2110" s="9">
        <v>329.92</v>
      </c>
      <c r="F2110" s="9">
        <v>191.24</v>
      </c>
      <c r="G2110" s="9">
        <v>344.99</v>
      </c>
      <c r="H2110" s="9">
        <v>191.24</v>
      </c>
      <c r="I2110" s="9">
        <v>329.96</v>
      </c>
      <c r="J2110" s="9">
        <v>191.24</v>
      </c>
    </row>
    <row r="2111" spans="1:10" ht="15.75" x14ac:dyDescent="0.25">
      <c r="A2111" s="12">
        <v>44673.895833343522</v>
      </c>
      <c r="B2111" s="10">
        <v>191.24</v>
      </c>
      <c r="C2111" s="10">
        <v>284.08999999999997</v>
      </c>
      <c r="D2111" s="10">
        <v>191.24</v>
      </c>
      <c r="E2111" s="10">
        <v>279.52999999999997</v>
      </c>
      <c r="F2111" s="10">
        <v>191.24</v>
      </c>
      <c r="G2111" s="10">
        <v>284.08999999999997</v>
      </c>
      <c r="H2111" s="10">
        <v>191.24</v>
      </c>
      <c r="I2111" s="10">
        <v>279.55</v>
      </c>
      <c r="J2111" s="10">
        <v>191.24</v>
      </c>
    </row>
    <row r="2112" spans="1:10" ht="15.75" x14ac:dyDescent="0.25">
      <c r="A2112" s="11">
        <v>44673.906250010194</v>
      </c>
      <c r="B2112" s="9">
        <v>191.24</v>
      </c>
      <c r="C2112" s="9">
        <v>191.24</v>
      </c>
      <c r="D2112" s="9">
        <v>72.099999999999994</v>
      </c>
      <c r="E2112" s="9">
        <v>191.24</v>
      </c>
      <c r="F2112" s="9">
        <v>76.760000000000005</v>
      </c>
      <c r="G2112" s="9">
        <v>191.24</v>
      </c>
      <c r="H2112" s="9">
        <v>72.099999999999994</v>
      </c>
      <c r="I2112" s="9">
        <v>191.24</v>
      </c>
      <c r="J2112" s="9">
        <v>76.75</v>
      </c>
    </row>
    <row r="2113" spans="1:10" ht="15.75" x14ac:dyDescent="0.25">
      <c r="A2113" s="12">
        <v>44673.916666676865</v>
      </c>
      <c r="B2113" s="10">
        <v>191.24</v>
      </c>
      <c r="C2113" s="10">
        <v>191.24</v>
      </c>
      <c r="D2113" s="10">
        <v>-32.5</v>
      </c>
      <c r="E2113" s="10">
        <v>191.24</v>
      </c>
      <c r="F2113" s="10">
        <v>-9.77</v>
      </c>
      <c r="G2113" s="10">
        <v>191.24</v>
      </c>
      <c r="H2113" s="10">
        <v>-32.5</v>
      </c>
      <c r="I2113" s="10">
        <v>191.24</v>
      </c>
      <c r="J2113" s="10">
        <v>-9.82</v>
      </c>
    </row>
    <row r="2114" spans="1:10" ht="15.75" x14ac:dyDescent="0.25">
      <c r="A2114" s="11">
        <v>44673.927083343537</v>
      </c>
      <c r="B2114" s="9">
        <v>190.54</v>
      </c>
      <c r="C2114" s="9">
        <v>190.54</v>
      </c>
      <c r="D2114" s="9">
        <v>-57.77</v>
      </c>
      <c r="E2114" s="9">
        <v>190.54</v>
      </c>
      <c r="F2114" s="9">
        <v>-20.78</v>
      </c>
      <c r="G2114" s="9">
        <v>190.54</v>
      </c>
      <c r="H2114" s="9">
        <v>-57.77</v>
      </c>
      <c r="I2114" s="9">
        <v>190.54</v>
      </c>
      <c r="J2114" s="9">
        <v>-20.86</v>
      </c>
    </row>
    <row r="2115" spans="1:10" ht="15.75" x14ac:dyDescent="0.25">
      <c r="A2115" s="12">
        <v>44673.937500010208</v>
      </c>
      <c r="B2115" s="10">
        <v>190.54</v>
      </c>
      <c r="C2115" s="10">
        <v>190.54</v>
      </c>
      <c r="D2115" s="10">
        <v>96.67</v>
      </c>
      <c r="E2115" s="10">
        <v>190.54</v>
      </c>
      <c r="F2115" s="10">
        <v>100.54</v>
      </c>
      <c r="G2115" s="10">
        <v>190.54</v>
      </c>
      <c r="H2115" s="10">
        <v>96.67</v>
      </c>
      <c r="I2115" s="10">
        <v>190.54</v>
      </c>
      <c r="J2115" s="10">
        <v>100.52</v>
      </c>
    </row>
    <row r="2116" spans="1:10" ht="15.75" x14ac:dyDescent="0.25">
      <c r="A2116" s="11">
        <v>44673.94791667688</v>
      </c>
      <c r="B2116" s="9">
        <v>190.54</v>
      </c>
      <c r="C2116" s="9">
        <v>190.54</v>
      </c>
      <c r="D2116" s="9">
        <v>97.01</v>
      </c>
      <c r="E2116" s="9">
        <v>190.54</v>
      </c>
      <c r="F2116" s="9">
        <v>99.98</v>
      </c>
      <c r="G2116" s="9">
        <v>190.54</v>
      </c>
      <c r="H2116" s="9">
        <v>97.01</v>
      </c>
      <c r="I2116" s="9">
        <v>190.54</v>
      </c>
      <c r="J2116" s="9">
        <v>99.97</v>
      </c>
    </row>
    <row r="2117" spans="1:10" ht="15.75" x14ac:dyDescent="0.25">
      <c r="A2117" s="12">
        <v>44673.958333343551</v>
      </c>
      <c r="B2117" s="10">
        <v>190.54</v>
      </c>
      <c r="C2117" s="10">
        <v>190.54</v>
      </c>
      <c r="D2117" s="10">
        <v>72.45</v>
      </c>
      <c r="E2117" s="10">
        <v>190.54</v>
      </c>
      <c r="F2117" s="10">
        <v>82.3</v>
      </c>
      <c r="G2117" s="10">
        <v>190.54</v>
      </c>
      <c r="H2117" s="10">
        <v>72.45</v>
      </c>
      <c r="I2117" s="10">
        <v>190.54</v>
      </c>
      <c r="J2117" s="10">
        <v>82.29</v>
      </c>
    </row>
    <row r="2118" spans="1:10" ht="15.75" x14ac:dyDescent="0.25">
      <c r="A2118" s="11">
        <v>44673.968750010223</v>
      </c>
      <c r="B2118" s="9">
        <v>153.74</v>
      </c>
      <c r="C2118" s="9">
        <v>153.74</v>
      </c>
      <c r="D2118" s="9">
        <v>85.77</v>
      </c>
      <c r="E2118" s="9">
        <v>153.74</v>
      </c>
      <c r="F2118" s="9">
        <v>94.3</v>
      </c>
      <c r="G2118" s="9">
        <v>153.74</v>
      </c>
      <c r="H2118" s="9">
        <v>85.77</v>
      </c>
      <c r="I2118" s="9">
        <v>153.74</v>
      </c>
      <c r="J2118" s="9">
        <v>94.28</v>
      </c>
    </row>
    <row r="2119" spans="1:10" ht="15.75" x14ac:dyDescent="0.25">
      <c r="A2119" s="12">
        <v>44673.979166676894</v>
      </c>
      <c r="B2119" s="10">
        <v>153.74</v>
      </c>
      <c r="C2119" s="10">
        <v>153.74</v>
      </c>
      <c r="D2119" s="10">
        <v>77.010000000000005</v>
      </c>
      <c r="E2119" s="10">
        <v>153.74</v>
      </c>
      <c r="F2119" s="10">
        <v>80.91</v>
      </c>
      <c r="G2119" s="10">
        <v>153.74</v>
      </c>
      <c r="H2119" s="10">
        <v>77.010000000000005</v>
      </c>
      <c r="I2119" s="10">
        <v>153.74</v>
      </c>
      <c r="J2119" s="10">
        <v>80.91</v>
      </c>
    </row>
    <row r="2120" spans="1:10" ht="15.75" x14ac:dyDescent="0.25">
      <c r="A2120" s="11">
        <v>44673.989583343566</v>
      </c>
      <c r="B2120" s="9">
        <v>153.74</v>
      </c>
      <c r="C2120" s="9">
        <v>153.74</v>
      </c>
      <c r="D2120" s="9">
        <v>61.5</v>
      </c>
      <c r="E2120" s="9">
        <v>153.74</v>
      </c>
      <c r="F2120" s="9">
        <v>68.55</v>
      </c>
      <c r="G2120" s="9">
        <v>153.74</v>
      </c>
      <c r="H2120" s="9">
        <v>61.5</v>
      </c>
      <c r="I2120" s="9">
        <v>153.74</v>
      </c>
      <c r="J2120" s="9">
        <v>68.53</v>
      </c>
    </row>
    <row r="2121" spans="1:10" ht="15.75" x14ac:dyDescent="0.25">
      <c r="A2121" s="12">
        <v>44674.000000010237</v>
      </c>
      <c r="B2121" s="10">
        <v>153.74</v>
      </c>
      <c r="C2121" s="10">
        <v>153.74</v>
      </c>
      <c r="D2121" s="10">
        <v>96.15</v>
      </c>
      <c r="E2121" s="10">
        <v>153.74</v>
      </c>
      <c r="F2121" s="10">
        <v>101.11</v>
      </c>
      <c r="G2121" s="10">
        <v>153.74</v>
      </c>
      <c r="H2121" s="10">
        <v>96.15</v>
      </c>
      <c r="I2121" s="10">
        <v>153.74</v>
      </c>
      <c r="J2121" s="10">
        <v>101.1</v>
      </c>
    </row>
    <row r="2122" spans="1:10" ht="15.75" x14ac:dyDescent="0.25">
      <c r="A2122" s="11">
        <v>44674.010416676909</v>
      </c>
      <c r="B2122" s="9">
        <v>140.38</v>
      </c>
      <c r="C2122" s="9">
        <v>227.6</v>
      </c>
      <c r="D2122" s="9">
        <v>140.38</v>
      </c>
      <c r="E2122" s="9">
        <v>221.28</v>
      </c>
      <c r="F2122" s="9">
        <v>140.38</v>
      </c>
      <c r="G2122" s="9">
        <v>227.6</v>
      </c>
      <c r="H2122" s="9">
        <v>140.38</v>
      </c>
      <c r="I2122" s="9">
        <v>221.31</v>
      </c>
      <c r="J2122" s="9">
        <v>140.38</v>
      </c>
    </row>
    <row r="2123" spans="1:10" ht="15.75" x14ac:dyDescent="0.25">
      <c r="A2123" s="12">
        <v>44674.02083334358</v>
      </c>
      <c r="B2123" s="10">
        <v>140.38</v>
      </c>
      <c r="C2123" s="10">
        <v>240.08</v>
      </c>
      <c r="D2123" s="10">
        <v>140.38</v>
      </c>
      <c r="E2123" s="10">
        <v>234.75</v>
      </c>
      <c r="F2123" s="10">
        <v>140.38</v>
      </c>
      <c r="G2123" s="10">
        <v>240.08</v>
      </c>
      <c r="H2123" s="10">
        <v>140.38</v>
      </c>
      <c r="I2123" s="10">
        <v>234.77</v>
      </c>
      <c r="J2123" s="10">
        <v>140.38</v>
      </c>
    </row>
    <row r="2124" spans="1:10" ht="15.75" x14ac:dyDescent="0.25">
      <c r="A2124" s="11">
        <v>44674.031250010252</v>
      </c>
      <c r="B2124" s="9">
        <v>140.38</v>
      </c>
      <c r="C2124" s="9">
        <v>249.52</v>
      </c>
      <c r="D2124" s="9">
        <v>140.38</v>
      </c>
      <c r="E2124" s="9">
        <v>246.13</v>
      </c>
      <c r="F2124" s="9">
        <v>140.38</v>
      </c>
      <c r="G2124" s="9">
        <v>249.52</v>
      </c>
      <c r="H2124" s="9">
        <v>140.38</v>
      </c>
      <c r="I2124" s="9">
        <v>246.15</v>
      </c>
      <c r="J2124" s="9">
        <v>140.38</v>
      </c>
    </row>
    <row r="2125" spans="1:10" ht="15.75" x14ac:dyDescent="0.25">
      <c r="A2125" s="12">
        <v>44674.041666676923</v>
      </c>
      <c r="B2125" s="10">
        <v>140.38</v>
      </c>
      <c r="C2125" s="10">
        <v>140.38</v>
      </c>
      <c r="D2125" s="10">
        <v>96.98</v>
      </c>
      <c r="E2125" s="10">
        <v>140.38</v>
      </c>
      <c r="F2125" s="10">
        <v>104.19</v>
      </c>
      <c r="G2125" s="10">
        <v>140.38</v>
      </c>
      <c r="H2125" s="10">
        <v>96.98</v>
      </c>
      <c r="I2125" s="10">
        <v>140.38</v>
      </c>
      <c r="J2125" s="10">
        <v>104.18</v>
      </c>
    </row>
    <row r="2126" spans="1:10" ht="15.75" x14ac:dyDescent="0.25">
      <c r="A2126" s="11">
        <v>44674.052083343595</v>
      </c>
      <c r="B2126" s="9">
        <v>127.51</v>
      </c>
      <c r="C2126" s="9">
        <v>217.8</v>
      </c>
      <c r="D2126" s="9">
        <v>127.51</v>
      </c>
      <c r="E2126" s="9">
        <v>210.63</v>
      </c>
      <c r="F2126" s="9">
        <v>127.51</v>
      </c>
      <c r="G2126" s="9">
        <v>217.8</v>
      </c>
      <c r="H2126" s="9">
        <v>127.51</v>
      </c>
      <c r="I2126" s="9">
        <v>210.65</v>
      </c>
      <c r="J2126" s="9">
        <v>127.51</v>
      </c>
    </row>
    <row r="2127" spans="1:10" ht="15.75" x14ac:dyDescent="0.25">
      <c r="A2127" s="12">
        <v>44674.062500010266</v>
      </c>
      <c r="B2127" s="10">
        <v>127.51</v>
      </c>
      <c r="C2127" s="10">
        <v>176.52</v>
      </c>
      <c r="D2127" s="10">
        <v>127.51</v>
      </c>
      <c r="E2127" s="10">
        <v>173.3</v>
      </c>
      <c r="F2127" s="10">
        <v>127.51</v>
      </c>
      <c r="G2127" s="10">
        <v>176.52</v>
      </c>
      <c r="H2127" s="10">
        <v>127.51</v>
      </c>
      <c r="I2127" s="10">
        <v>173.31</v>
      </c>
      <c r="J2127" s="10">
        <v>127.51</v>
      </c>
    </row>
    <row r="2128" spans="1:10" ht="15.75" x14ac:dyDescent="0.25">
      <c r="A2128" s="11">
        <v>44674.072916676938</v>
      </c>
      <c r="B2128" s="9">
        <v>127.51</v>
      </c>
      <c r="C2128" s="9">
        <v>127.51</v>
      </c>
      <c r="D2128" s="9">
        <v>-4.34</v>
      </c>
      <c r="E2128" s="9">
        <v>127.51</v>
      </c>
      <c r="F2128" s="9">
        <v>3.32</v>
      </c>
      <c r="G2128" s="9">
        <v>127.51</v>
      </c>
      <c r="H2128" s="9">
        <v>-4.34</v>
      </c>
      <c r="I2128" s="9">
        <v>127.51</v>
      </c>
      <c r="J2128" s="9">
        <v>3.3</v>
      </c>
    </row>
    <row r="2129" spans="1:10" ht="15.75" x14ac:dyDescent="0.25">
      <c r="A2129" s="12">
        <v>44674.083333343609</v>
      </c>
      <c r="B2129" s="10">
        <v>127.51</v>
      </c>
      <c r="C2129" s="10">
        <v>127.51</v>
      </c>
      <c r="D2129" s="10">
        <v>92.92</v>
      </c>
      <c r="E2129" s="10">
        <v>127.51</v>
      </c>
      <c r="F2129" s="10">
        <v>93.96</v>
      </c>
      <c r="G2129" s="10">
        <v>127.51</v>
      </c>
      <c r="H2129" s="10">
        <v>92.92</v>
      </c>
      <c r="I2129" s="10">
        <v>127.51</v>
      </c>
      <c r="J2129" s="10">
        <v>93.96</v>
      </c>
    </row>
    <row r="2130" spans="1:10" ht="15.75" x14ac:dyDescent="0.25">
      <c r="A2130" s="11">
        <v>44674.093750010281</v>
      </c>
      <c r="B2130" s="9">
        <v>130.06</v>
      </c>
      <c r="C2130" s="9">
        <v>245.77</v>
      </c>
      <c r="D2130" s="9">
        <v>130.06</v>
      </c>
      <c r="E2130" s="9">
        <v>236.89</v>
      </c>
      <c r="F2130" s="9">
        <v>130.06</v>
      </c>
      <c r="G2130" s="9">
        <v>245.77</v>
      </c>
      <c r="H2130" s="9">
        <v>130.06</v>
      </c>
      <c r="I2130" s="9">
        <v>236.92</v>
      </c>
      <c r="J2130" s="9">
        <v>130.06</v>
      </c>
    </row>
    <row r="2131" spans="1:10" ht="15.75" x14ac:dyDescent="0.25">
      <c r="A2131" s="12">
        <v>44674.104166676952</v>
      </c>
      <c r="B2131" s="10">
        <v>130.06</v>
      </c>
      <c r="C2131" s="10">
        <v>220.2</v>
      </c>
      <c r="D2131" s="10">
        <v>130.06</v>
      </c>
      <c r="E2131" s="10">
        <v>212.81</v>
      </c>
      <c r="F2131" s="10">
        <v>130.06</v>
      </c>
      <c r="G2131" s="10">
        <v>220.2</v>
      </c>
      <c r="H2131" s="10">
        <v>130.06</v>
      </c>
      <c r="I2131" s="10">
        <v>212.83</v>
      </c>
      <c r="J2131" s="10">
        <v>130.06</v>
      </c>
    </row>
    <row r="2132" spans="1:10" ht="15.75" x14ac:dyDescent="0.25">
      <c r="A2132" s="11">
        <v>44674.114583343624</v>
      </c>
      <c r="B2132" s="9">
        <v>130.06</v>
      </c>
      <c r="C2132" s="9">
        <v>196.48</v>
      </c>
      <c r="D2132" s="9">
        <v>130.06</v>
      </c>
      <c r="E2132" s="9">
        <v>188.81</v>
      </c>
      <c r="F2132" s="9">
        <v>130.06</v>
      </c>
      <c r="G2132" s="9">
        <v>196.48</v>
      </c>
      <c r="H2132" s="9">
        <v>130.06</v>
      </c>
      <c r="I2132" s="9">
        <v>188.84</v>
      </c>
      <c r="J2132" s="9">
        <v>130.06</v>
      </c>
    </row>
    <row r="2133" spans="1:10" ht="15.75" x14ac:dyDescent="0.25">
      <c r="A2133" s="12">
        <v>44674.125000010295</v>
      </c>
      <c r="B2133" s="10">
        <v>130.06</v>
      </c>
      <c r="C2133" s="10">
        <v>171.42</v>
      </c>
      <c r="D2133" s="10">
        <v>130.06</v>
      </c>
      <c r="E2133" s="10">
        <v>164.45</v>
      </c>
      <c r="F2133" s="10">
        <v>130.06</v>
      </c>
      <c r="G2133" s="10">
        <v>171.42</v>
      </c>
      <c r="H2133" s="10">
        <v>130.06</v>
      </c>
      <c r="I2133" s="10">
        <v>164.48</v>
      </c>
      <c r="J2133" s="10">
        <v>130.06</v>
      </c>
    </row>
    <row r="2134" spans="1:10" ht="15.75" x14ac:dyDescent="0.25">
      <c r="A2134" s="11">
        <v>44674.135416676967</v>
      </c>
      <c r="B2134" s="9">
        <v>130.08000000000001</v>
      </c>
      <c r="C2134" s="9">
        <v>130.08000000000001</v>
      </c>
      <c r="D2134" s="9">
        <v>95.47</v>
      </c>
      <c r="E2134" s="9">
        <v>130.08000000000001</v>
      </c>
      <c r="F2134" s="9">
        <v>104.76</v>
      </c>
      <c r="G2134" s="9">
        <v>130.08000000000001</v>
      </c>
      <c r="H2134" s="9">
        <v>95.47</v>
      </c>
      <c r="I2134" s="9">
        <v>130.08000000000001</v>
      </c>
      <c r="J2134" s="9">
        <v>104.73</v>
      </c>
    </row>
    <row r="2135" spans="1:10" ht="15.75" x14ac:dyDescent="0.25">
      <c r="A2135" s="12">
        <v>44674.145833343639</v>
      </c>
      <c r="B2135" s="10">
        <v>130.08000000000001</v>
      </c>
      <c r="C2135" s="10">
        <v>130.08000000000001</v>
      </c>
      <c r="D2135" s="10">
        <v>95.6</v>
      </c>
      <c r="E2135" s="10">
        <v>130.08000000000001</v>
      </c>
      <c r="F2135" s="10">
        <v>106.22</v>
      </c>
      <c r="G2135" s="10">
        <v>130.08000000000001</v>
      </c>
      <c r="H2135" s="10">
        <v>95.6</v>
      </c>
      <c r="I2135" s="10">
        <v>130.08000000000001</v>
      </c>
      <c r="J2135" s="10">
        <v>106.2</v>
      </c>
    </row>
    <row r="2136" spans="1:10" ht="15.75" x14ac:dyDescent="0.25">
      <c r="A2136" s="11">
        <v>44674.15625001031</v>
      </c>
      <c r="B2136" s="9">
        <v>130.08000000000001</v>
      </c>
      <c r="C2136" s="9">
        <v>190.21</v>
      </c>
      <c r="D2136" s="9">
        <v>130.08000000000001</v>
      </c>
      <c r="E2136" s="9">
        <v>186.68</v>
      </c>
      <c r="F2136" s="9">
        <v>130.08000000000001</v>
      </c>
      <c r="G2136" s="9">
        <v>190.21</v>
      </c>
      <c r="H2136" s="9">
        <v>130.08000000000001</v>
      </c>
      <c r="I2136" s="9">
        <v>186.7</v>
      </c>
      <c r="J2136" s="9">
        <v>130.08000000000001</v>
      </c>
    </row>
    <row r="2137" spans="1:10" ht="15.75" x14ac:dyDescent="0.25">
      <c r="A2137" s="12">
        <v>44674.166666676982</v>
      </c>
      <c r="B2137" s="10">
        <v>130.08000000000001</v>
      </c>
      <c r="C2137" s="10">
        <v>170</v>
      </c>
      <c r="D2137" s="10">
        <v>130.08000000000001</v>
      </c>
      <c r="E2137" s="10">
        <v>169.3</v>
      </c>
      <c r="F2137" s="10">
        <v>130.08000000000001</v>
      </c>
      <c r="G2137" s="10">
        <v>170</v>
      </c>
      <c r="H2137" s="10">
        <v>130.08000000000001</v>
      </c>
      <c r="I2137" s="10">
        <v>169.31</v>
      </c>
      <c r="J2137" s="10">
        <v>130.08000000000001</v>
      </c>
    </row>
    <row r="2138" spans="1:10" ht="15.75" x14ac:dyDescent="0.25">
      <c r="A2138" s="11">
        <v>44674.177083343653</v>
      </c>
      <c r="B2138" s="9">
        <v>130.09</v>
      </c>
      <c r="C2138" s="9">
        <v>203.57</v>
      </c>
      <c r="D2138" s="9">
        <v>130.09</v>
      </c>
      <c r="E2138" s="9">
        <v>200.8</v>
      </c>
      <c r="F2138" s="9">
        <v>130.09</v>
      </c>
      <c r="G2138" s="9">
        <v>203.57</v>
      </c>
      <c r="H2138" s="9">
        <v>130.09</v>
      </c>
      <c r="I2138" s="9">
        <v>200.81</v>
      </c>
      <c r="J2138" s="9">
        <v>130.09</v>
      </c>
    </row>
    <row r="2139" spans="1:10" ht="15.75" x14ac:dyDescent="0.25">
      <c r="A2139" s="12">
        <v>44674.187500010325</v>
      </c>
      <c r="B2139" s="10">
        <v>130.09</v>
      </c>
      <c r="C2139" s="10">
        <v>174.24</v>
      </c>
      <c r="D2139" s="10">
        <v>130.09</v>
      </c>
      <c r="E2139" s="10">
        <v>172.34</v>
      </c>
      <c r="F2139" s="10">
        <v>130.09</v>
      </c>
      <c r="G2139" s="10">
        <v>174.24</v>
      </c>
      <c r="H2139" s="10">
        <v>130.09</v>
      </c>
      <c r="I2139" s="10">
        <v>172.36</v>
      </c>
      <c r="J2139" s="10">
        <v>130.09</v>
      </c>
    </row>
    <row r="2140" spans="1:10" ht="15.75" x14ac:dyDescent="0.25">
      <c r="A2140" s="11">
        <v>44674.197916676996</v>
      </c>
      <c r="B2140" s="9">
        <v>130.09</v>
      </c>
      <c r="C2140" s="9">
        <v>199.31</v>
      </c>
      <c r="D2140" s="9">
        <v>130.09</v>
      </c>
      <c r="E2140" s="9">
        <v>193.48</v>
      </c>
      <c r="F2140" s="9">
        <v>130.09</v>
      </c>
      <c r="G2140" s="9">
        <v>199.31</v>
      </c>
      <c r="H2140" s="9">
        <v>130.09</v>
      </c>
      <c r="I2140" s="9">
        <v>193.5</v>
      </c>
      <c r="J2140" s="9">
        <v>130.09</v>
      </c>
    </row>
    <row r="2141" spans="1:10" ht="15.75" x14ac:dyDescent="0.25">
      <c r="A2141" s="12">
        <v>44674.208333343668</v>
      </c>
      <c r="B2141" s="10">
        <v>130.09</v>
      </c>
      <c r="C2141" s="10">
        <v>199.28</v>
      </c>
      <c r="D2141" s="10">
        <v>130.09</v>
      </c>
      <c r="E2141" s="10">
        <v>196.61</v>
      </c>
      <c r="F2141" s="10">
        <v>130.09</v>
      </c>
      <c r="G2141" s="10">
        <v>199.28</v>
      </c>
      <c r="H2141" s="10">
        <v>130.09</v>
      </c>
      <c r="I2141" s="10">
        <v>196.63</v>
      </c>
      <c r="J2141" s="10">
        <v>130.09</v>
      </c>
    </row>
    <row r="2142" spans="1:10" ht="15.75" x14ac:dyDescent="0.25">
      <c r="A2142" s="11">
        <v>44674.218750010339</v>
      </c>
      <c r="B2142" s="9">
        <v>122.35</v>
      </c>
      <c r="C2142" s="9">
        <v>173.17</v>
      </c>
      <c r="D2142" s="9">
        <v>122.35</v>
      </c>
      <c r="E2142" s="9">
        <v>171.6</v>
      </c>
      <c r="F2142" s="9">
        <v>122.35</v>
      </c>
      <c r="G2142" s="9">
        <v>173.17</v>
      </c>
      <c r="H2142" s="9">
        <v>122.35</v>
      </c>
      <c r="I2142" s="9">
        <v>171.6</v>
      </c>
      <c r="J2142" s="9">
        <v>122.35</v>
      </c>
    </row>
    <row r="2143" spans="1:10" ht="15.75" x14ac:dyDescent="0.25">
      <c r="A2143" s="12">
        <v>44674.229166677011</v>
      </c>
      <c r="B2143" s="10">
        <v>122.35</v>
      </c>
      <c r="C2143" s="10">
        <v>160</v>
      </c>
      <c r="D2143" s="10">
        <v>122.35</v>
      </c>
      <c r="E2143" s="10">
        <v>159.72999999999999</v>
      </c>
      <c r="F2143" s="10">
        <v>122.35</v>
      </c>
      <c r="G2143" s="10">
        <v>160</v>
      </c>
      <c r="H2143" s="10">
        <v>122.35</v>
      </c>
      <c r="I2143" s="10">
        <v>159.72999999999999</v>
      </c>
      <c r="J2143" s="10">
        <v>122.35</v>
      </c>
    </row>
    <row r="2144" spans="1:10" ht="15.75" x14ac:dyDescent="0.25">
      <c r="A2144" s="11">
        <v>44674.239583343682</v>
      </c>
      <c r="B2144" s="9">
        <v>122.35</v>
      </c>
      <c r="C2144" s="9">
        <v>160</v>
      </c>
      <c r="D2144" s="9">
        <v>122.35</v>
      </c>
      <c r="E2144" s="9">
        <v>157.81</v>
      </c>
      <c r="F2144" s="9">
        <v>122.35</v>
      </c>
      <c r="G2144" s="9">
        <v>160</v>
      </c>
      <c r="H2144" s="9">
        <v>122.35</v>
      </c>
      <c r="I2144" s="9">
        <v>157.83000000000001</v>
      </c>
      <c r="J2144" s="9">
        <v>122.35</v>
      </c>
    </row>
    <row r="2145" spans="1:10" ht="15.75" x14ac:dyDescent="0.25">
      <c r="A2145" s="12">
        <v>44674.250000010354</v>
      </c>
      <c r="B2145" s="10">
        <v>122.35</v>
      </c>
      <c r="C2145" s="10">
        <v>160</v>
      </c>
      <c r="D2145" s="10">
        <v>122.35</v>
      </c>
      <c r="E2145" s="10">
        <v>154.4</v>
      </c>
      <c r="F2145" s="10">
        <v>122.35</v>
      </c>
      <c r="G2145" s="10">
        <v>160</v>
      </c>
      <c r="H2145" s="10">
        <v>122.35</v>
      </c>
      <c r="I2145" s="10">
        <v>154.41999999999999</v>
      </c>
      <c r="J2145" s="10">
        <v>122.35</v>
      </c>
    </row>
    <row r="2146" spans="1:10" ht="15.75" x14ac:dyDescent="0.25">
      <c r="A2146" s="11">
        <v>44674.260416677025</v>
      </c>
      <c r="B2146" s="9">
        <v>129.76</v>
      </c>
      <c r="C2146" s="9">
        <v>175.37</v>
      </c>
      <c r="D2146" s="9">
        <v>129.76</v>
      </c>
      <c r="E2146" s="9">
        <v>168.27</v>
      </c>
      <c r="F2146" s="9">
        <v>129.76</v>
      </c>
      <c r="G2146" s="9">
        <v>175.37</v>
      </c>
      <c r="H2146" s="9">
        <v>129.76</v>
      </c>
      <c r="I2146" s="9">
        <v>168.29</v>
      </c>
      <c r="J2146" s="9">
        <v>129.76</v>
      </c>
    </row>
    <row r="2147" spans="1:10" ht="15.75" x14ac:dyDescent="0.25">
      <c r="A2147" s="12">
        <v>44674.270833343697</v>
      </c>
      <c r="B2147" s="10">
        <v>129.76</v>
      </c>
      <c r="C2147" s="10">
        <v>129.76</v>
      </c>
      <c r="D2147" s="10">
        <v>97.87</v>
      </c>
      <c r="E2147" s="10">
        <v>129.76</v>
      </c>
      <c r="F2147" s="10">
        <v>106.09</v>
      </c>
      <c r="G2147" s="10">
        <v>129.76</v>
      </c>
      <c r="H2147" s="10">
        <v>97.87</v>
      </c>
      <c r="I2147" s="10">
        <v>129.76</v>
      </c>
      <c r="J2147" s="10">
        <v>106.08</v>
      </c>
    </row>
    <row r="2148" spans="1:10" ht="15.75" x14ac:dyDescent="0.25">
      <c r="A2148" s="11">
        <v>44674.281250010368</v>
      </c>
      <c r="B2148" s="9">
        <v>129.76</v>
      </c>
      <c r="C2148" s="9">
        <v>185.62</v>
      </c>
      <c r="D2148" s="9">
        <v>129.76</v>
      </c>
      <c r="E2148" s="9">
        <v>182.94</v>
      </c>
      <c r="F2148" s="9">
        <v>129.76</v>
      </c>
      <c r="G2148" s="9">
        <v>185.62</v>
      </c>
      <c r="H2148" s="9">
        <v>129.76</v>
      </c>
      <c r="I2148" s="9">
        <v>182.94</v>
      </c>
      <c r="J2148" s="9">
        <v>129.76</v>
      </c>
    </row>
    <row r="2149" spans="1:10" ht="15.75" x14ac:dyDescent="0.25">
      <c r="A2149" s="12">
        <v>44674.29166667704</v>
      </c>
      <c r="B2149" s="10">
        <v>129.76</v>
      </c>
      <c r="C2149" s="10">
        <v>224.63</v>
      </c>
      <c r="D2149" s="10">
        <v>129.76</v>
      </c>
      <c r="E2149" s="10">
        <v>217.83</v>
      </c>
      <c r="F2149" s="10">
        <v>129.76</v>
      </c>
      <c r="G2149" s="10">
        <v>224.63</v>
      </c>
      <c r="H2149" s="10">
        <v>129.76</v>
      </c>
      <c r="I2149" s="10">
        <v>217.84</v>
      </c>
      <c r="J2149" s="10">
        <v>129.76</v>
      </c>
    </row>
    <row r="2150" spans="1:10" ht="15.75" x14ac:dyDescent="0.25">
      <c r="A2150" s="11">
        <v>44674.302083343711</v>
      </c>
      <c r="B2150" s="9">
        <v>145.03</v>
      </c>
      <c r="C2150" s="9">
        <v>287.94</v>
      </c>
      <c r="D2150" s="9">
        <v>145.03</v>
      </c>
      <c r="E2150" s="9">
        <v>270.47000000000003</v>
      </c>
      <c r="F2150" s="9">
        <v>145.03</v>
      </c>
      <c r="G2150" s="9">
        <v>287.94</v>
      </c>
      <c r="H2150" s="9">
        <v>145.03</v>
      </c>
      <c r="I2150" s="9">
        <v>270.51</v>
      </c>
      <c r="J2150" s="9">
        <v>145.03</v>
      </c>
    </row>
    <row r="2151" spans="1:10" ht="15.75" x14ac:dyDescent="0.25">
      <c r="A2151" s="12">
        <v>44674.312500010383</v>
      </c>
      <c r="B2151" s="10">
        <v>145.03</v>
      </c>
      <c r="C2151" s="10">
        <v>145.03</v>
      </c>
      <c r="D2151" s="10">
        <v>95.19</v>
      </c>
      <c r="E2151" s="10">
        <v>145.03</v>
      </c>
      <c r="F2151" s="10">
        <v>100.94</v>
      </c>
      <c r="G2151" s="10">
        <v>145.03</v>
      </c>
      <c r="H2151" s="10">
        <v>95.19</v>
      </c>
      <c r="I2151" s="10">
        <v>145.03</v>
      </c>
      <c r="J2151" s="10">
        <v>100.93</v>
      </c>
    </row>
    <row r="2152" spans="1:10" ht="15.75" x14ac:dyDescent="0.25">
      <c r="A2152" s="11">
        <v>44674.322916677054</v>
      </c>
      <c r="B2152" s="9">
        <v>145.03</v>
      </c>
      <c r="C2152" s="9">
        <v>189.01</v>
      </c>
      <c r="D2152" s="9">
        <v>145.03</v>
      </c>
      <c r="E2152" s="9">
        <v>185.99</v>
      </c>
      <c r="F2152" s="9">
        <v>145.03</v>
      </c>
      <c r="G2152" s="9">
        <v>189.01</v>
      </c>
      <c r="H2152" s="9">
        <v>145.03</v>
      </c>
      <c r="I2152" s="9">
        <v>186.01</v>
      </c>
      <c r="J2152" s="9">
        <v>145.03</v>
      </c>
    </row>
    <row r="2153" spans="1:10" ht="15.75" x14ac:dyDescent="0.25">
      <c r="A2153" s="12">
        <v>44674.333333343726</v>
      </c>
      <c r="B2153" s="10">
        <v>145.03</v>
      </c>
      <c r="C2153" s="10">
        <v>214.15</v>
      </c>
      <c r="D2153" s="10">
        <v>145.03</v>
      </c>
      <c r="E2153" s="10">
        <v>209.14</v>
      </c>
      <c r="F2153" s="10">
        <v>145.03</v>
      </c>
      <c r="G2153" s="10">
        <v>214.15</v>
      </c>
      <c r="H2153" s="10">
        <v>145.03</v>
      </c>
      <c r="I2153" s="10">
        <v>209.16</v>
      </c>
      <c r="J2153" s="10">
        <v>145.03</v>
      </c>
    </row>
    <row r="2154" spans="1:10" ht="15.75" x14ac:dyDescent="0.25">
      <c r="A2154" s="11">
        <v>44674.343750010397</v>
      </c>
      <c r="B2154" s="9">
        <v>147.22</v>
      </c>
      <c r="C2154" s="9">
        <v>192</v>
      </c>
      <c r="D2154" s="9">
        <v>147.22</v>
      </c>
      <c r="E2154" s="9">
        <v>189.96</v>
      </c>
      <c r="F2154" s="9">
        <v>147.22</v>
      </c>
      <c r="G2154" s="9">
        <v>192</v>
      </c>
      <c r="H2154" s="9">
        <v>147.22</v>
      </c>
      <c r="I2154" s="9">
        <v>189.98</v>
      </c>
      <c r="J2154" s="9">
        <v>147.22</v>
      </c>
    </row>
    <row r="2155" spans="1:10" ht="15.75" x14ac:dyDescent="0.25">
      <c r="A2155" s="12">
        <v>44674.354166677069</v>
      </c>
      <c r="B2155" s="10">
        <v>147.22</v>
      </c>
      <c r="C2155" s="10">
        <v>192</v>
      </c>
      <c r="D2155" s="10">
        <v>147.22</v>
      </c>
      <c r="E2155" s="10">
        <v>188.78</v>
      </c>
      <c r="F2155" s="10">
        <v>147.22</v>
      </c>
      <c r="G2155" s="10">
        <v>192</v>
      </c>
      <c r="H2155" s="10">
        <v>147.22</v>
      </c>
      <c r="I2155" s="10">
        <v>188.8</v>
      </c>
      <c r="J2155" s="10">
        <v>147.22</v>
      </c>
    </row>
    <row r="2156" spans="1:10" ht="15.75" x14ac:dyDescent="0.25">
      <c r="A2156" s="11">
        <v>44674.36458334374</v>
      </c>
      <c r="B2156" s="9">
        <v>147.22</v>
      </c>
      <c r="C2156" s="9">
        <v>202.18</v>
      </c>
      <c r="D2156" s="9">
        <v>147.22</v>
      </c>
      <c r="E2156" s="9">
        <v>198.92</v>
      </c>
      <c r="F2156" s="9">
        <v>147.22</v>
      </c>
      <c r="G2156" s="9">
        <v>202.18</v>
      </c>
      <c r="H2156" s="9">
        <v>147.22</v>
      </c>
      <c r="I2156" s="9">
        <v>198.92</v>
      </c>
      <c r="J2156" s="9">
        <v>147.22</v>
      </c>
    </row>
    <row r="2157" spans="1:10" ht="15.75" x14ac:dyDescent="0.25">
      <c r="A2157" s="12">
        <v>44674.375000010412</v>
      </c>
      <c r="B2157" s="10">
        <v>147.22</v>
      </c>
      <c r="C2157" s="10">
        <v>191.99</v>
      </c>
      <c r="D2157" s="10">
        <v>147.22</v>
      </c>
      <c r="E2157" s="10">
        <v>188.55</v>
      </c>
      <c r="F2157" s="10">
        <v>147.22</v>
      </c>
      <c r="G2157" s="10">
        <v>191.99</v>
      </c>
      <c r="H2157" s="10">
        <v>147.22</v>
      </c>
      <c r="I2157" s="10">
        <v>188.55</v>
      </c>
      <c r="J2157" s="10">
        <v>147.22</v>
      </c>
    </row>
    <row r="2158" spans="1:10" ht="15.75" x14ac:dyDescent="0.25">
      <c r="A2158" s="11">
        <v>44674.385416677083</v>
      </c>
      <c r="B2158" s="9">
        <v>135.01</v>
      </c>
      <c r="C2158" s="9">
        <v>135.01</v>
      </c>
      <c r="D2158" s="9">
        <v>95.32</v>
      </c>
      <c r="E2158" s="9">
        <v>135.01</v>
      </c>
      <c r="F2158" s="9">
        <v>97.12</v>
      </c>
      <c r="G2158" s="9">
        <v>135.01</v>
      </c>
      <c r="H2158" s="9">
        <v>95.32</v>
      </c>
      <c r="I2158" s="9">
        <v>135.01</v>
      </c>
      <c r="J2158" s="9">
        <v>97.1</v>
      </c>
    </row>
    <row r="2159" spans="1:10" ht="15.75" x14ac:dyDescent="0.25">
      <c r="A2159" s="12">
        <v>44674.395833343755</v>
      </c>
      <c r="B2159" s="10">
        <v>135.01</v>
      </c>
      <c r="C2159" s="10">
        <v>208.61</v>
      </c>
      <c r="D2159" s="10">
        <v>135.01</v>
      </c>
      <c r="E2159" s="10">
        <v>205.17</v>
      </c>
      <c r="F2159" s="10">
        <v>135.01</v>
      </c>
      <c r="G2159" s="10">
        <v>208.61</v>
      </c>
      <c r="H2159" s="10">
        <v>135.01</v>
      </c>
      <c r="I2159" s="10">
        <v>205.17</v>
      </c>
      <c r="J2159" s="10">
        <v>135.01</v>
      </c>
    </row>
    <row r="2160" spans="1:10" ht="15.75" x14ac:dyDescent="0.25">
      <c r="A2160" s="11">
        <v>44674.406250010426</v>
      </c>
      <c r="B2160" s="9">
        <v>135.01</v>
      </c>
      <c r="C2160" s="9">
        <v>135.01</v>
      </c>
      <c r="D2160" s="9">
        <v>95.97</v>
      </c>
      <c r="E2160" s="9">
        <v>135.01</v>
      </c>
      <c r="F2160" s="9">
        <v>102.74</v>
      </c>
      <c r="G2160" s="9">
        <v>135.01</v>
      </c>
      <c r="H2160" s="9">
        <v>95.97</v>
      </c>
      <c r="I2160" s="9">
        <v>135.01</v>
      </c>
      <c r="J2160" s="9">
        <v>102.72</v>
      </c>
    </row>
    <row r="2161" spans="1:10" ht="15.75" x14ac:dyDescent="0.25">
      <c r="A2161" s="12">
        <v>44674.416666677098</v>
      </c>
      <c r="B2161" s="10">
        <v>135.01</v>
      </c>
      <c r="C2161" s="10">
        <v>281</v>
      </c>
      <c r="D2161" s="10">
        <v>135.01</v>
      </c>
      <c r="E2161" s="10">
        <v>275.63</v>
      </c>
      <c r="F2161" s="10">
        <v>135.01</v>
      </c>
      <c r="G2161" s="10">
        <v>281</v>
      </c>
      <c r="H2161" s="10">
        <v>135.01</v>
      </c>
      <c r="I2161" s="10">
        <v>275.64</v>
      </c>
      <c r="J2161" s="10">
        <v>135.01</v>
      </c>
    </row>
    <row r="2162" spans="1:10" ht="15.75" x14ac:dyDescent="0.25">
      <c r="A2162" s="11">
        <v>44674.427083343769</v>
      </c>
      <c r="B2162" s="9">
        <v>184.2</v>
      </c>
      <c r="C2162" s="9">
        <v>378.54</v>
      </c>
      <c r="D2162" s="9">
        <v>184.2</v>
      </c>
      <c r="E2162" s="9">
        <v>364.6</v>
      </c>
      <c r="F2162" s="9">
        <v>184.2</v>
      </c>
      <c r="G2162" s="9">
        <v>378.54</v>
      </c>
      <c r="H2162" s="9">
        <v>184.2</v>
      </c>
      <c r="I2162" s="9">
        <v>364.64</v>
      </c>
      <c r="J2162" s="9">
        <v>184.2</v>
      </c>
    </row>
    <row r="2163" spans="1:10" ht="15.75" x14ac:dyDescent="0.25">
      <c r="A2163" s="12">
        <v>44674.437500010441</v>
      </c>
      <c r="B2163" s="10">
        <v>184.2</v>
      </c>
      <c r="C2163" s="10">
        <v>290.61</v>
      </c>
      <c r="D2163" s="10">
        <v>184.2</v>
      </c>
      <c r="E2163" s="10">
        <v>285.5</v>
      </c>
      <c r="F2163" s="10">
        <v>184.2</v>
      </c>
      <c r="G2163" s="10">
        <v>290.61</v>
      </c>
      <c r="H2163" s="10">
        <v>184.2</v>
      </c>
      <c r="I2163" s="10">
        <v>285.51</v>
      </c>
      <c r="J2163" s="10">
        <v>184.2</v>
      </c>
    </row>
    <row r="2164" spans="1:10" ht="15.75" x14ac:dyDescent="0.25">
      <c r="A2164" s="11">
        <v>44674.447916677113</v>
      </c>
      <c r="B2164" s="9">
        <v>184.2</v>
      </c>
      <c r="C2164" s="9">
        <v>184.2</v>
      </c>
      <c r="D2164" s="9">
        <v>97.46</v>
      </c>
      <c r="E2164" s="9">
        <v>184.2</v>
      </c>
      <c r="F2164" s="9">
        <v>104.76</v>
      </c>
      <c r="G2164" s="9">
        <v>184.2</v>
      </c>
      <c r="H2164" s="9">
        <v>97.46</v>
      </c>
      <c r="I2164" s="9">
        <v>184.2</v>
      </c>
      <c r="J2164" s="9">
        <v>104.74</v>
      </c>
    </row>
    <row r="2165" spans="1:10" ht="15.75" x14ac:dyDescent="0.25">
      <c r="A2165" s="12">
        <v>44674.458333343784</v>
      </c>
      <c r="B2165" s="10">
        <v>184.2</v>
      </c>
      <c r="C2165" s="10">
        <v>257.12</v>
      </c>
      <c r="D2165" s="10">
        <v>184.2</v>
      </c>
      <c r="E2165" s="10">
        <v>252.47</v>
      </c>
      <c r="F2165" s="10">
        <v>184.2</v>
      </c>
      <c r="G2165" s="10">
        <v>257.12</v>
      </c>
      <c r="H2165" s="10">
        <v>184.2</v>
      </c>
      <c r="I2165" s="10">
        <v>252.47</v>
      </c>
      <c r="J2165" s="10">
        <v>184.2</v>
      </c>
    </row>
    <row r="2166" spans="1:10" ht="15.75" x14ac:dyDescent="0.25">
      <c r="A2166" s="11">
        <v>44674.468750010456</v>
      </c>
      <c r="B2166" s="9">
        <v>188</v>
      </c>
      <c r="C2166" s="9">
        <v>269.66000000000003</v>
      </c>
      <c r="D2166" s="9">
        <v>188</v>
      </c>
      <c r="E2166" s="9">
        <v>264.27</v>
      </c>
      <c r="F2166" s="9">
        <v>188</v>
      </c>
      <c r="G2166" s="9">
        <v>269.66000000000003</v>
      </c>
      <c r="H2166" s="9">
        <v>188</v>
      </c>
      <c r="I2166" s="9">
        <v>264.27999999999997</v>
      </c>
      <c r="J2166" s="9">
        <v>188</v>
      </c>
    </row>
    <row r="2167" spans="1:10" ht="15.75" x14ac:dyDescent="0.25">
      <c r="A2167" s="12">
        <v>44674.479166677127</v>
      </c>
      <c r="B2167" s="10">
        <v>188</v>
      </c>
      <c r="C2167" s="10">
        <v>250.47</v>
      </c>
      <c r="D2167" s="10">
        <v>188</v>
      </c>
      <c r="E2167" s="10">
        <v>242.92</v>
      </c>
      <c r="F2167" s="10">
        <v>188</v>
      </c>
      <c r="G2167" s="10">
        <v>250.47</v>
      </c>
      <c r="H2167" s="10">
        <v>188</v>
      </c>
      <c r="I2167" s="10">
        <v>242.95</v>
      </c>
      <c r="J2167" s="10">
        <v>188</v>
      </c>
    </row>
    <row r="2168" spans="1:10" ht="15.75" x14ac:dyDescent="0.25">
      <c r="A2168" s="11">
        <v>44674.489583343799</v>
      </c>
      <c r="B2168" s="9">
        <v>188</v>
      </c>
      <c r="C2168" s="9">
        <v>245.03</v>
      </c>
      <c r="D2168" s="9">
        <v>188</v>
      </c>
      <c r="E2168" s="9">
        <v>235.31</v>
      </c>
      <c r="F2168" s="9">
        <v>188</v>
      </c>
      <c r="G2168" s="9">
        <v>245.03</v>
      </c>
      <c r="H2168" s="9">
        <v>188</v>
      </c>
      <c r="I2168" s="9">
        <v>235.35</v>
      </c>
      <c r="J2168" s="9">
        <v>188</v>
      </c>
    </row>
    <row r="2169" spans="1:10" ht="15.75" x14ac:dyDescent="0.25">
      <c r="A2169" s="12">
        <v>44674.50000001047</v>
      </c>
      <c r="B2169" s="10">
        <v>188</v>
      </c>
      <c r="C2169" s="10">
        <v>188</v>
      </c>
      <c r="D2169" s="10">
        <v>95.63</v>
      </c>
      <c r="E2169" s="10">
        <v>188</v>
      </c>
      <c r="F2169" s="10">
        <v>99.35</v>
      </c>
      <c r="G2169" s="10">
        <v>188</v>
      </c>
      <c r="H2169" s="10">
        <v>95.63</v>
      </c>
      <c r="I2169" s="10">
        <v>188</v>
      </c>
      <c r="J2169" s="10">
        <v>99.34</v>
      </c>
    </row>
    <row r="2170" spans="1:10" ht="15.75" x14ac:dyDescent="0.25">
      <c r="A2170" s="11">
        <v>44674.510416677142</v>
      </c>
      <c r="B2170" s="9">
        <v>195.59</v>
      </c>
      <c r="C2170" s="9">
        <v>275.11</v>
      </c>
      <c r="D2170" s="9">
        <v>195.59</v>
      </c>
      <c r="E2170" s="9">
        <v>255.1</v>
      </c>
      <c r="F2170" s="9">
        <v>195.59</v>
      </c>
      <c r="G2170" s="9">
        <v>275.11</v>
      </c>
      <c r="H2170" s="9">
        <v>195.59</v>
      </c>
      <c r="I2170" s="9">
        <v>255.15</v>
      </c>
      <c r="J2170" s="9">
        <v>195.59</v>
      </c>
    </row>
    <row r="2171" spans="1:10" ht="15.75" x14ac:dyDescent="0.25">
      <c r="A2171" s="12">
        <v>44674.520833343813</v>
      </c>
      <c r="B2171" s="10">
        <v>195.59</v>
      </c>
      <c r="C2171" s="10">
        <v>228.6</v>
      </c>
      <c r="D2171" s="10">
        <v>195.59</v>
      </c>
      <c r="E2171" s="10">
        <v>228.49</v>
      </c>
      <c r="F2171" s="10">
        <v>195.59</v>
      </c>
      <c r="G2171" s="10">
        <v>228.6</v>
      </c>
      <c r="H2171" s="10">
        <v>195.59</v>
      </c>
      <c r="I2171" s="10">
        <v>228.49</v>
      </c>
      <c r="J2171" s="10">
        <v>195.59</v>
      </c>
    </row>
    <row r="2172" spans="1:10" ht="15.75" x14ac:dyDescent="0.25">
      <c r="A2172" s="11">
        <v>44674.531250010485</v>
      </c>
      <c r="B2172" s="9">
        <v>195.59</v>
      </c>
      <c r="C2172" s="9">
        <v>195.59</v>
      </c>
      <c r="D2172" s="9">
        <v>63.27</v>
      </c>
      <c r="E2172" s="9">
        <v>195.59</v>
      </c>
      <c r="F2172" s="9">
        <v>70.2</v>
      </c>
      <c r="G2172" s="9">
        <v>195.59</v>
      </c>
      <c r="H2172" s="9">
        <v>63.27</v>
      </c>
      <c r="I2172" s="9">
        <v>195.59</v>
      </c>
      <c r="J2172" s="9">
        <v>70.180000000000007</v>
      </c>
    </row>
    <row r="2173" spans="1:10" ht="15.75" x14ac:dyDescent="0.25">
      <c r="A2173" s="12">
        <v>44674.541666677156</v>
      </c>
      <c r="B2173" s="10">
        <v>195.59</v>
      </c>
      <c r="C2173" s="10">
        <v>220</v>
      </c>
      <c r="D2173" s="10">
        <v>195.59</v>
      </c>
      <c r="E2173" s="10">
        <v>219.62</v>
      </c>
      <c r="F2173" s="10">
        <v>195.59</v>
      </c>
      <c r="G2173" s="10">
        <v>220</v>
      </c>
      <c r="H2173" s="10">
        <v>195.59</v>
      </c>
      <c r="I2173" s="10">
        <v>219.62</v>
      </c>
      <c r="J2173" s="10">
        <v>195.59</v>
      </c>
    </row>
    <row r="2174" spans="1:10" ht="15.75" x14ac:dyDescent="0.25">
      <c r="A2174" s="11">
        <v>44674.552083343828</v>
      </c>
      <c r="B2174" s="9">
        <v>197.99</v>
      </c>
      <c r="C2174" s="9">
        <v>178.25</v>
      </c>
      <c r="D2174" s="9">
        <v>178.25</v>
      </c>
      <c r="E2174" s="9">
        <v>178.25</v>
      </c>
      <c r="F2174" s="9">
        <v>178.25</v>
      </c>
      <c r="G2174" s="9">
        <v>178.25</v>
      </c>
      <c r="H2174" s="9">
        <v>178.25</v>
      </c>
      <c r="I2174" s="9">
        <v>178.25</v>
      </c>
      <c r="J2174" s="9">
        <v>178.25</v>
      </c>
    </row>
    <row r="2175" spans="1:10" ht="15.75" x14ac:dyDescent="0.25">
      <c r="A2175" s="12">
        <v>44674.562500010499</v>
      </c>
      <c r="B2175" s="10">
        <v>197.99</v>
      </c>
      <c r="C2175" s="10">
        <v>178.27</v>
      </c>
      <c r="D2175" s="10">
        <v>178.27</v>
      </c>
      <c r="E2175" s="10">
        <v>178.27</v>
      </c>
      <c r="F2175" s="10">
        <v>178.27</v>
      </c>
      <c r="G2175" s="10">
        <v>178.27</v>
      </c>
      <c r="H2175" s="10">
        <v>178.27</v>
      </c>
      <c r="I2175" s="10">
        <v>178.27</v>
      </c>
      <c r="J2175" s="10">
        <v>178.27</v>
      </c>
    </row>
    <row r="2176" spans="1:10" ht="15.75" x14ac:dyDescent="0.25">
      <c r="A2176" s="11">
        <v>44674.572916677171</v>
      </c>
      <c r="B2176" s="9">
        <v>197.99</v>
      </c>
      <c r="C2176" s="9">
        <v>197.99</v>
      </c>
      <c r="D2176" s="9">
        <v>80.53</v>
      </c>
      <c r="E2176" s="9">
        <v>197.99</v>
      </c>
      <c r="F2176" s="9">
        <v>84.22</v>
      </c>
      <c r="G2176" s="9">
        <v>197.99</v>
      </c>
      <c r="H2176" s="9">
        <v>80.53</v>
      </c>
      <c r="I2176" s="9">
        <v>197.99</v>
      </c>
      <c r="J2176" s="9">
        <v>84.22</v>
      </c>
    </row>
    <row r="2177" spans="1:10" ht="15.75" x14ac:dyDescent="0.25">
      <c r="A2177" s="12">
        <v>44674.583333343842</v>
      </c>
      <c r="B2177" s="10">
        <v>197.99</v>
      </c>
      <c r="C2177" s="10">
        <v>197.99</v>
      </c>
      <c r="D2177" s="10">
        <v>30.94</v>
      </c>
      <c r="E2177" s="10">
        <v>197.99</v>
      </c>
      <c r="F2177" s="10">
        <v>41.18</v>
      </c>
      <c r="G2177" s="10">
        <v>197.99</v>
      </c>
      <c r="H2177" s="10">
        <v>30.94</v>
      </c>
      <c r="I2177" s="10">
        <v>197.99</v>
      </c>
      <c r="J2177" s="10">
        <v>41.16</v>
      </c>
    </row>
    <row r="2178" spans="1:10" ht="15.75" x14ac:dyDescent="0.25">
      <c r="A2178" s="11">
        <v>44674.593750010514</v>
      </c>
      <c r="B2178" s="9">
        <v>192.3</v>
      </c>
      <c r="C2178" s="9">
        <v>192.3</v>
      </c>
      <c r="D2178" s="9">
        <v>5.77</v>
      </c>
      <c r="E2178" s="9">
        <v>192.3</v>
      </c>
      <c r="F2178" s="9">
        <v>18.010000000000002</v>
      </c>
      <c r="G2178" s="9">
        <v>192.3</v>
      </c>
      <c r="H2178" s="9">
        <v>5.77</v>
      </c>
      <c r="I2178" s="9">
        <v>192.3</v>
      </c>
      <c r="J2178" s="9">
        <v>17.98</v>
      </c>
    </row>
    <row r="2179" spans="1:10" ht="15.75" x14ac:dyDescent="0.25">
      <c r="A2179" s="12">
        <v>44674.604166677185</v>
      </c>
      <c r="B2179" s="10">
        <v>192.3</v>
      </c>
      <c r="C2179" s="10">
        <v>200</v>
      </c>
      <c r="D2179" s="10">
        <v>192.3</v>
      </c>
      <c r="E2179" s="10">
        <v>194.99</v>
      </c>
      <c r="F2179" s="10">
        <v>192.3</v>
      </c>
      <c r="G2179" s="10">
        <v>200</v>
      </c>
      <c r="H2179" s="10">
        <v>192.3</v>
      </c>
      <c r="I2179" s="10">
        <v>195</v>
      </c>
      <c r="J2179" s="10">
        <v>192.3</v>
      </c>
    </row>
    <row r="2180" spans="1:10" ht="15.75" x14ac:dyDescent="0.25">
      <c r="A2180" s="11">
        <v>44674.614583343857</v>
      </c>
      <c r="B2180" s="9">
        <v>192.3</v>
      </c>
      <c r="C2180" s="9">
        <v>200.34</v>
      </c>
      <c r="D2180" s="9">
        <v>192.3</v>
      </c>
      <c r="E2180" s="9">
        <v>192.3</v>
      </c>
      <c r="F2180" s="9">
        <v>192.3</v>
      </c>
      <c r="G2180" s="9">
        <v>200.34</v>
      </c>
      <c r="H2180" s="9">
        <v>192.3</v>
      </c>
      <c r="I2180" s="9">
        <v>192.3</v>
      </c>
      <c r="J2180" s="9">
        <v>192.3</v>
      </c>
    </row>
    <row r="2181" spans="1:10" ht="15.75" x14ac:dyDescent="0.25">
      <c r="A2181" s="12">
        <v>44674.625000010528</v>
      </c>
      <c r="B2181" s="10">
        <v>192.3</v>
      </c>
      <c r="C2181" s="10">
        <v>192.3</v>
      </c>
      <c r="D2181" s="10">
        <v>66.239999999999995</v>
      </c>
      <c r="E2181" s="10">
        <v>192.3</v>
      </c>
      <c r="F2181" s="10">
        <v>71.42</v>
      </c>
      <c r="G2181" s="10">
        <v>192.3</v>
      </c>
      <c r="H2181" s="10">
        <v>66.239999999999995</v>
      </c>
      <c r="I2181" s="10">
        <v>192.3</v>
      </c>
      <c r="J2181" s="10">
        <v>71.400000000000006</v>
      </c>
    </row>
    <row r="2182" spans="1:10" ht="15.75" x14ac:dyDescent="0.25">
      <c r="A2182" s="11">
        <v>44674.6354166772</v>
      </c>
      <c r="B2182" s="9">
        <v>188</v>
      </c>
      <c r="C2182" s="9">
        <v>139.16</v>
      </c>
      <c r="D2182" s="9">
        <v>139.16</v>
      </c>
      <c r="E2182" s="9">
        <v>139.16</v>
      </c>
      <c r="F2182" s="9">
        <v>139.16</v>
      </c>
      <c r="G2182" s="9">
        <v>139.16</v>
      </c>
      <c r="H2182" s="9">
        <v>139.16</v>
      </c>
      <c r="I2182" s="9">
        <v>139.16</v>
      </c>
      <c r="J2182" s="9">
        <v>139.16</v>
      </c>
    </row>
    <row r="2183" spans="1:10" ht="15.75" x14ac:dyDescent="0.25">
      <c r="A2183" s="12">
        <v>44674.645833343871</v>
      </c>
      <c r="B2183" s="10">
        <v>188</v>
      </c>
      <c r="C2183" s="10">
        <v>139.03</v>
      </c>
      <c r="D2183" s="10">
        <v>139.03</v>
      </c>
      <c r="E2183" s="10">
        <v>139.03</v>
      </c>
      <c r="F2183" s="10">
        <v>139.03</v>
      </c>
      <c r="G2183" s="10">
        <v>139.03</v>
      </c>
      <c r="H2183" s="10">
        <v>139.03</v>
      </c>
      <c r="I2183" s="10">
        <v>139.03</v>
      </c>
      <c r="J2183" s="10">
        <v>139.03</v>
      </c>
    </row>
    <row r="2184" spans="1:10" ht="15.75" x14ac:dyDescent="0.25">
      <c r="A2184" s="11">
        <v>44674.656250010543</v>
      </c>
      <c r="B2184" s="9">
        <v>188</v>
      </c>
      <c r="C2184" s="9">
        <v>140.21</v>
      </c>
      <c r="D2184" s="9">
        <v>140.21</v>
      </c>
      <c r="E2184" s="9">
        <v>140.21</v>
      </c>
      <c r="F2184" s="9">
        <v>140.21</v>
      </c>
      <c r="G2184" s="9">
        <v>140.21</v>
      </c>
      <c r="H2184" s="9">
        <v>140.21</v>
      </c>
      <c r="I2184" s="9">
        <v>140.21</v>
      </c>
      <c r="J2184" s="9">
        <v>140.21</v>
      </c>
    </row>
    <row r="2185" spans="1:10" ht="15.75" x14ac:dyDescent="0.25">
      <c r="A2185" s="12">
        <v>44674.666666677214</v>
      </c>
      <c r="B2185" s="10">
        <v>188</v>
      </c>
      <c r="C2185" s="10">
        <v>142.94999999999999</v>
      </c>
      <c r="D2185" s="10">
        <v>142.94999999999999</v>
      </c>
      <c r="E2185" s="10">
        <v>142.94999999999999</v>
      </c>
      <c r="F2185" s="10">
        <v>142.94999999999999</v>
      </c>
      <c r="G2185" s="10">
        <v>142.94999999999999</v>
      </c>
      <c r="H2185" s="10">
        <v>142.94999999999999</v>
      </c>
      <c r="I2185" s="10">
        <v>142.94999999999999</v>
      </c>
      <c r="J2185" s="10">
        <v>142.94999999999999</v>
      </c>
    </row>
    <row r="2186" spans="1:10" ht="15.75" x14ac:dyDescent="0.25">
      <c r="A2186" s="11">
        <v>44674.677083343886</v>
      </c>
      <c r="B2186" s="9">
        <v>184.2</v>
      </c>
      <c r="C2186" s="9">
        <v>146.08000000000001</v>
      </c>
      <c r="D2186" s="9">
        <v>146.08000000000001</v>
      </c>
      <c r="E2186" s="9">
        <v>146.08000000000001</v>
      </c>
      <c r="F2186" s="9">
        <v>146.08000000000001</v>
      </c>
      <c r="G2186" s="9">
        <v>146.08000000000001</v>
      </c>
      <c r="H2186" s="9">
        <v>146.08000000000001</v>
      </c>
      <c r="I2186" s="9">
        <v>146.08000000000001</v>
      </c>
      <c r="J2186" s="9">
        <v>146.08000000000001</v>
      </c>
    </row>
    <row r="2187" spans="1:10" ht="15.75" x14ac:dyDescent="0.25">
      <c r="A2187" s="12">
        <v>44674.687500010557</v>
      </c>
      <c r="B2187" s="10">
        <v>184.2</v>
      </c>
      <c r="C2187" s="10">
        <v>66.59</v>
      </c>
      <c r="D2187" s="10">
        <v>66.59</v>
      </c>
      <c r="E2187" s="10">
        <v>66.59</v>
      </c>
      <c r="F2187" s="10">
        <v>66.59</v>
      </c>
      <c r="G2187" s="10">
        <v>66.59</v>
      </c>
      <c r="H2187" s="10">
        <v>66.59</v>
      </c>
      <c r="I2187" s="10">
        <v>66.59</v>
      </c>
      <c r="J2187" s="10">
        <v>66.59</v>
      </c>
    </row>
    <row r="2188" spans="1:10" ht="15.75" x14ac:dyDescent="0.25">
      <c r="A2188" s="11">
        <v>44674.697916677229</v>
      </c>
      <c r="B2188" s="9">
        <v>184.2</v>
      </c>
      <c r="C2188" s="9">
        <v>66.59</v>
      </c>
      <c r="D2188" s="9">
        <v>66.59</v>
      </c>
      <c r="E2188" s="9">
        <v>66.59</v>
      </c>
      <c r="F2188" s="9">
        <v>66.59</v>
      </c>
      <c r="G2188" s="9">
        <v>66.59</v>
      </c>
      <c r="H2188" s="9">
        <v>66.59</v>
      </c>
      <c r="I2188" s="9">
        <v>66.59</v>
      </c>
      <c r="J2188" s="9">
        <v>66.59</v>
      </c>
    </row>
    <row r="2189" spans="1:10" ht="15.75" x14ac:dyDescent="0.25">
      <c r="A2189" s="12">
        <v>44674.7083333439</v>
      </c>
      <c r="B2189" s="10">
        <v>184.2</v>
      </c>
      <c r="C2189" s="10">
        <v>66.59</v>
      </c>
      <c r="D2189" s="10">
        <v>66.59</v>
      </c>
      <c r="E2189" s="10">
        <v>66.59</v>
      </c>
      <c r="F2189" s="10">
        <v>66.59</v>
      </c>
      <c r="G2189" s="10">
        <v>66.59</v>
      </c>
      <c r="H2189" s="10">
        <v>66.59</v>
      </c>
      <c r="I2189" s="10">
        <v>66.59</v>
      </c>
      <c r="J2189" s="10">
        <v>66.59</v>
      </c>
    </row>
    <row r="2190" spans="1:10" ht="15.75" x14ac:dyDescent="0.25">
      <c r="A2190" s="11">
        <v>44674.718750010572</v>
      </c>
      <c r="B2190" s="9">
        <v>110.1</v>
      </c>
      <c r="C2190" s="9">
        <v>68.790000000000006</v>
      </c>
      <c r="D2190" s="9">
        <v>68.790000000000006</v>
      </c>
      <c r="E2190" s="9">
        <v>68.790000000000006</v>
      </c>
      <c r="F2190" s="9">
        <v>68.790000000000006</v>
      </c>
      <c r="G2190" s="9">
        <v>68.790000000000006</v>
      </c>
      <c r="H2190" s="9">
        <v>68.790000000000006</v>
      </c>
      <c r="I2190" s="9">
        <v>68.790000000000006</v>
      </c>
      <c r="J2190" s="9">
        <v>68.790000000000006</v>
      </c>
    </row>
    <row r="2191" spans="1:10" ht="15.75" x14ac:dyDescent="0.25">
      <c r="A2191" s="12">
        <v>44674.729166677243</v>
      </c>
      <c r="B2191" s="10">
        <v>110.1</v>
      </c>
      <c r="C2191" s="10">
        <v>68.83</v>
      </c>
      <c r="D2191" s="10">
        <v>68.83</v>
      </c>
      <c r="E2191" s="10">
        <v>68.83</v>
      </c>
      <c r="F2191" s="10">
        <v>68.83</v>
      </c>
      <c r="G2191" s="10">
        <v>68.83</v>
      </c>
      <c r="H2191" s="10">
        <v>68.83</v>
      </c>
      <c r="I2191" s="10">
        <v>68.83</v>
      </c>
      <c r="J2191" s="10">
        <v>68.83</v>
      </c>
    </row>
    <row r="2192" spans="1:10" ht="15.75" x14ac:dyDescent="0.25">
      <c r="A2192" s="11">
        <v>44674.739583343915</v>
      </c>
      <c r="B2192" s="9">
        <v>110.1</v>
      </c>
      <c r="C2192" s="9">
        <v>68.790000000000006</v>
      </c>
      <c r="D2192" s="9">
        <v>68.790000000000006</v>
      </c>
      <c r="E2192" s="9">
        <v>68.790000000000006</v>
      </c>
      <c r="F2192" s="9">
        <v>68.790000000000006</v>
      </c>
      <c r="G2192" s="9">
        <v>68.790000000000006</v>
      </c>
      <c r="H2192" s="9">
        <v>68.790000000000006</v>
      </c>
      <c r="I2192" s="9">
        <v>68.790000000000006</v>
      </c>
      <c r="J2192" s="9">
        <v>68.790000000000006</v>
      </c>
    </row>
    <row r="2193" spans="1:10" ht="15.75" x14ac:dyDescent="0.25">
      <c r="A2193" s="12">
        <v>44674.750000010587</v>
      </c>
      <c r="B2193" s="10">
        <v>110.1</v>
      </c>
      <c r="C2193" s="10">
        <v>93.61</v>
      </c>
      <c r="D2193" s="10">
        <v>93.61</v>
      </c>
      <c r="E2193" s="10">
        <v>93.61</v>
      </c>
      <c r="F2193" s="10">
        <v>93.61</v>
      </c>
      <c r="G2193" s="10">
        <v>93.61</v>
      </c>
      <c r="H2193" s="10">
        <v>93.61</v>
      </c>
      <c r="I2193" s="10">
        <v>93.61</v>
      </c>
      <c r="J2193" s="10">
        <v>93.61</v>
      </c>
    </row>
    <row r="2194" spans="1:10" ht="15.75" x14ac:dyDescent="0.25">
      <c r="A2194" s="11">
        <v>44674.760416677258</v>
      </c>
      <c r="B2194" s="9">
        <v>145.03</v>
      </c>
      <c r="C2194" s="9">
        <v>145.03</v>
      </c>
      <c r="D2194" s="9">
        <v>95.18</v>
      </c>
      <c r="E2194" s="9">
        <v>145.03</v>
      </c>
      <c r="F2194" s="9">
        <v>97.33</v>
      </c>
      <c r="G2194" s="9">
        <v>145.03</v>
      </c>
      <c r="H2194" s="9">
        <v>95.18</v>
      </c>
      <c r="I2194" s="9">
        <v>145.03</v>
      </c>
      <c r="J2194" s="9">
        <v>97.33</v>
      </c>
    </row>
    <row r="2195" spans="1:10" ht="15.75" x14ac:dyDescent="0.25">
      <c r="A2195" s="12">
        <v>44674.77083334393</v>
      </c>
      <c r="B2195" s="10">
        <v>145.03</v>
      </c>
      <c r="C2195" s="10">
        <v>145.03</v>
      </c>
      <c r="D2195" s="10">
        <v>95.22</v>
      </c>
      <c r="E2195" s="10">
        <v>145.03</v>
      </c>
      <c r="F2195" s="10">
        <v>97.34</v>
      </c>
      <c r="G2195" s="10">
        <v>145.03</v>
      </c>
      <c r="H2195" s="10">
        <v>95.22</v>
      </c>
      <c r="I2195" s="10">
        <v>145.03</v>
      </c>
      <c r="J2195" s="10">
        <v>97.33</v>
      </c>
    </row>
    <row r="2196" spans="1:10" ht="15.75" x14ac:dyDescent="0.25">
      <c r="A2196" s="11">
        <v>44674.781250010601</v>
      </c>
      <c r="B2196" s="9">
        <v>145.03</v>
      </c>
      <c r="C2196" s="9">
        <v>238.88</v>
      </c>
      <c r="D2196" s="9">
        <v>145.03</v>
      </c>
      <c r="E2196" s="9">
        <v>231.96</v>
      </c>
      <c r="F2196" s="9">
        <v>145.03</v>
      </c>
      <c r="G2196" s="9">
        <v>238.88</v>
      </c>
      <c r="H2196" s="9">
        <v>145.03</v>
      </c>
      <c r="I2196" s="9">
        <v>231.98</v>
      </c>
      <c r="J2196" s="9">
        <v>145.03</v>
      </c>
    </row>
    <row r="2197" spans="1:10" ht="15.75" x14ac:dyDescent="0.25">
      <c r="A2197" s="12">
        <v>44674.791666677273</v>
      </c>
      <c r="B2197" s="10">
        <v>145.03</v>
      </c>
      <c r="C2197" s="10">
        <v>260.01</v>
      </c>
      <c r="D2197" s="10">
        <v>145.03</v>
      </c>
      <c r="E2197" s="10">
        <v>252.33</v>
      </c>
      <c r="F2197" s="10">
        <v>145.03</v>
      </c>
      <c r="G2197" s="10">
        <v>260.01</v>
      </c>
      <c r="H2197" s="10">
        <v>145.03</v>
      </c>
      <c r="I2197" s="10">
        <v>252.35</v>
      </c>
      <c r="J2197" s="10">
        <v>145.03</v>
      </c>
    </row>
    <row r="2198" spans="1:10" ht="15.75" x14ac:dyDescent="0.25">
      <c r="A2198" s="11">
        <v>44674.802083343944</v>
      </c>
      <c r="B2198" s="9">
        <v>168.19</v>
      </c>
      <c r="C2198" s="9">
        <v>168.19</v>
      </c>
      <c r="D2198" s="9">
        <v>95.08</v>
      </c>
      <c r="E2198" s="9">
        <v>168.19</v>
      </c>
      <c r="F2198" s="9">
        <v>96.93</v>
      </c>
      <c r="G2198" s="9">
        <v>168.19</v>
      </c>
      <c r="H2198" s="9">
        <v>95.08</v>
      </c>
      <c r="I2198" s="9">
        <v>168.19</v>
      </c>
      <c r="J2198" s="9">
        <v>96.93</v>
      </c>
    </row>
    <row r="2199" spans="1:10" ht="15.75" x14ac:dyDescent="0.25">
      <c r="A2199" s="12">
        <v>44674.812500010616</v>
      </c>
      <c r="B2199" s="10">
        <v>168.19</v>
      </c>
      <c r="C2199" s="10">
        <v>168.19</v>
      </c>
      <c r="D2199" s="10">
        <v>95.12</v>
      </c>
      <c r="E2199" s="10">
        <v>168.19</v>
      </c>
      <c r="F2199" s="10">
        <v>101.8</v>
      </c>
      <c r="G2199" s="10">
        <v>168.19</v>
      </c>
      <c r="H2199" s="10">
        <v>95.12</v>
      </c>
      <c r="I2199" s="10">
        <v>168.19</v>
      </c>
      <c r="J2199" s="10">
        <v>101.79</v>
      </c>
    </row>
    <row r="2200" spans="1:10" ht="15.75" x14ac:dyDescent="0.25">
      <c r="A2200" s="11">
        <v>44674.822916677287</v>
      </c>
      <c r="B2200" s="9">
        <v>168.19</v>
      </c>
      <c r="C2200" s="9">
        <v>168.19</v>
      </c>
      <c r="D2200" s="9">
        <v>95.12</v>
      </c>
      <c r="E2200" s="9">
        <v>168.19</v>
      </c>
      <c r="F2200" s="9">
        <v>102.05</v>
      </c>
      <c r="G2200" s="9">
        <v>168.19</v>
      </c>
      <c r="H2200" s="9">
        <v>95.12</v>
      </c>
      <c r="I2200" s="9">
        <v>168.19</v>
      </c>
      <c r="J2200" s="9">
        <v>102.04</v>
      </c>
    </row>
    <row r="2201" spans="1:10" ht="15.75" x14ac:dyDescent="0.25">
      <c r="A2201" s="12">
        <v>44674.833333343959</v>
      </c>
      <c r="B2201" s="10">
        <v>168.19</v>
      </c>
      <c r="C2201" s="10">
        <v>242.99</v>
      </c>
      <c r="D2201" s="10">
        <v>168.19</v>
      </c>
      <c r="E2201" s="10">
        <v>241.31</v>
      </c>
      <c r="F2201" s="10">
        <v>168.19</v>
      </c>
      <c r="G2201" s="10">
        <v>242.99</v>
      </c>
      <c r="H2201" s="10">
        <v>168.19</v>
      </c>
      <c r="I2201" s="10">
        <v>241.31</v>
      </c>
      <c r="J2201" s="10">
        <v>168.19</v>
      </c>
    </row>
    <row r="2202" spans="1:10" ht="15.75" x14ac:dyDescent="0.25">
      <c r="A2202" s="11">
        <v>44674.84375001063</v>
      </c>
      <c r="B2202" s="9">
        <v>171.45</v>
      </c>
      <c r="C2202" s="9">
        <v>231.51</v>
      </c>
      <c r="D2202" s="9">
        <v>171.45</v>
      </c>
      <c r="E2202" s="9">
        <v>230.19</v>
      </c>
      <c r="F2202" s="9">
        <v>171.45</v>
      </c>
      <c r="G2202" s="9">
        <v>231.51</v>
      </c>
      <c r="H2202" s="9">
        <v>171.45</v>
      </c>
      <c r="I2202" s="9">
        <v>230.19</v>
      </c>
      <c r="J2202" s="9">
        <v>171.45</v>
      </c>
    </row>
    <row r="2203" spans="1:10" ht="15.75" x14ac:dyDescent="0.25">
      <c r="A2203" s="12">
        <v>44674.854166677302</v>
      </c>
      <c r="B2203" s="10">
        <v>171.45</v>
      </c>
      <c r="C2203" s="10">
        <v>231.11</v>
      </c>
      <c r="D2203" s="10">
        <v>171.45</v>
      </c>
      <c r="E2203" s="10">
        <v>228.7</v>
      </c>
      <c r="F2203" s="10">
        <v>171.45</v>
      </c>
      <c r="G2203" s="10">
        <v>231.11</v>
      </c>
      <c r="H2203" s="10">
        <v>171.45</v>
      </c>
      <c r="I2203" s="10">
        <v>228.7</v>
      </c>
      <c r="J2203" s="10">
        <v>171.45</v>
      </c>
    </row>
    <row r="2204" spans="1:10" ht="15.75" x14ac:dyDescent="0.25">
      <c r="A2204" s="11">
        <v>44674.864583343973</v>
      </c>
      <c r="B2204" s="9">
        <v>171.45</v>
      </c>
      <c r="C2204" s="9">
        <v>223.01</v>
      </c>
      <c r="D2204" s="9">
        <v>171.45</v>
      </c>
      <c r="E2204" s="9">
        <v>221.35</v>
      </c>
      <c r="F2204" s="9">
        <v>171.45</v>
      </c>
      <c r="G2204" s="9">
        <v>223.01</v>
      </c>
      <c r="H2204" s="9">
        <v>171.45</v>
      </c>
      <c r="I2204" s="9">
        <v>221.36</v>
      </c>
      <c r="J2204" s="9">
        <v>171.45</v>
      </c>
    </row>
    <row r="2205" spans="1:10" ht="15.75" x14ac:dyDescent="0.25">
      <c r="A2205" s="12">
        <v>44674.875000010645</v>
      </c>
      <c r="B2205" s="10">
        <v>171.45</v>
      </c>
      <c r="C2205" s="10">
        <v>236.03</v>
      </c>
      <c r="D2205" s="10">
        <v>171.45</v>
      </c>
      <c r="E2205" s="10">
        <v>234.27</v>
      </c>
      <c r="F2205" s="10">
        <v>171.45</v>
      </c>
      <c r="G2205" s="10">
        <v>236.03</v>
      </c>
      <c r="H2205" s="10">
        <v>171.45</v>
      </c>
      <c r="I2205" s="10">
        <v>234.28</v>
      </c>
      <c r="J2205" s="10">
        <v>171.45</v>
      </c>
    </row>
    <row r="2206" spans="1:10" ht="15.75" x14ac:dyDescent="0.25">
      <c r="A2206" s="11">
        <v>44674.885416677316</v>
      </c>
      <c r="B2206" s="9">
        <v>145.09</v>
      </c>
      <c r="C2206" s="9">
        <v>189.79</v>
      </c>
      <c r="D2206" s="9">
        <v>145.09</v>
      </c>
      <c r="E2206" s="9">
        <v>185.83</v>
      </c>
      <c r="F2206" s="9">
        <v>145.09</v>
      </c>
      <c r="G2206" s="9">
        <v>189.79</v>
      </c>
      <c r="H2206" s="9">
        <v>145.09</v>
      </c>
      <c r="I2206" s="9">
        <v>185.85</v>
      </c>
      <c r="J2206" s="9">
        <v>145.09</v>
      </c>
    </row>
    <row r="2207" spans="1:10" ht="15.75" x14ac:dyDescent="0.25">
      <c r="A2207" s="12">
        <v>44674.895833343988</v>
      </c>
      <c r="B2207" s="10">
        <v>145.09</v>
      </c>
      <c r="C2207" s="10">
        <v>145.09</v>
      </c>
      <c r="D2207" s="10">
        <v>95.87</v>
      </c>
      <c r="E2207" s="10">
        <v>145.09</v>
      </c>
      <c r="F2207" s="10">
        <v>97.77</v>
      </c>
      <c r="G2207" s="10">
        <v>145.09</v>
      </c>
      <c r="H2207" s="10">
        <v>95.87</v>
      </c>
      <c r="I2207" s="10">
        <v>145.09</v>
      </c>
      <c r="J2207" s="10">
        <v>97.76</v>
      </c>
    </row>
    <row r="2208" spans="1:10" ht="15.75" x14ac:dyDescent="0.25">
      <c r="A2208" s="11">
        <v>44674.906250010659</v>
      </c>
      <c r="B2208" s="9">
        <v>145.09</v>
      </c>
      <c r="C2208" s="9">
        <v>145.09</v>
      </c>
      <c r="D2208" s="9">
        <v>94.93</v>
      </c>
      <c r="E2208" s="9">
        <v>145.09</v>
      </c>
      <c r="F2208" s="9">
        <v>95.96</v>
      </c>
      <c r="G2208" s="9">
        <v>145.09</v>
      </c>
      <c r="H2208" s="9">
        <v>94.93</v>
      </c>
      <c r="I2208" s="9">
        <v>145.09</v>
      </c>
      <c r="J2208" s="9">
        <v>95.95</v>
      </c>
    </row>
    <row r="2209" spans="1:10" ht="15.75" x14ac:dyDescent="0.25">
      <c r="A2209" s="12">
        <v>44674.916666677331</v>
      </c>
      <c r="B2209" s="10">
        <v>145.09</v>
      </c>
      <c r="C2209" s="10">
        <v>145.09</v>
      </c>
      <c r="D2209" s="10">
        <v>5.08</v>
      </c>
      <c r="E2209" s="10">
        <v>145.09</v>
      </c>
      <c r="F2209" s="10">
        <v>17.989999999999998</v>
      </c>
      <c r="G2209" s="10">
        <v>145.09</v>
      </c>
      <c r="H2209" s="10">
        <v>5.08</v>
      </c>
      <c r="I2209" s="10">
        <v>145.09</v>
      </c>
      <c r="J2209" s="10">
        <v>17.95</v>
      </c>
    </row>
    <row r="2210" spans="1:10" ht="15.75" x14ac:dyDescent="0.25">
      <c r="A2210" s="11">
        <v>44674.927083344002</v>
      </c>
      <c r="B2210" s="9">
        <v>130.41999999999999</v>
      </c>
      <c r="C2210" s="9">
        <v>130.41999999999999</v>
      </c>
      <c r="D2210" s="9">
        <v>73.510000000000005</v>
      </c>
      <c r="E2210" s="9">
        <v>130.41999999999999</v>
      </c>
      <c r="F2210" s="9">
        <v>81.61</v>
      </c>
      <c r="G2210" s="9">
        <v>130.41999999999999</v>
      </c>
      <c r="H2210" s="9">
        <v>73.510000000000005</v>
      </c>
      <c r="I2210" s="9">
        <v>130.41999999999999</v>
      </c>
      <c r="J2210" s="9">
        <v>81.58</v>
      </c>
    </row>
    <row r="2211" spans="1:10" ht="15.75" x14ac:dyDescent="0.25">
      <c r="A2211" s="12">
        <v>44674.937500010674</v>
      </c>
      <c r="B2211" s="10">
        <v>130.41999999999999</v>
      </c>
      <c r="C2211" s="10">
        <v>170</v>
      </c>
      <c r="D2211" s="10">
        <v>130.41999999999999</v>
      </c>
      <c r="E2211" s="10">
        <v>169</v>
      </c>
      <c r="F2211" s="10">
        <v>130.41999999999999</v>
      </c>
      <c r="G2211" s="10">
        <v>170</v>
      </c>
      <c r="H2211" s="10">
        <v>130.41999999999999</v>
      </c>
      <c r="I2211" s="10">
        <v>169.01</v>
      </c>
      <c r="J2211" s="10">
        <v>130.41999999999999</v>
      </c>
    </row>
    <row r="2212" spans="1:10" ht="15.75" x14ac:dyDescent="0.25">
      <c r="A2212" s="11">
        <v>44674.947916677345</v>
      </c>
      <c r="B2212" s="9">
        <v>130.41999999999999</v>
      </c>
      <c r="C2212" s="9">
        <v>130.41999999999999</v>
      </c>
      <c r="D2212" s="9">
        <v>95.24</v>
      </c>
      <c r="E2212" s="9">
        <v>130.41999999999999</v>
      </c>
      <c r="F2212" s="9">
        <v>97.75</v>
      </c>
      <c r="G2212" s="9">
        <v>130.41999999999999</v>
      </c>
      <c r="H2212" s="9">
        <v>95.24</v>
      </c>
      <c r="I2212" s="9">
        <v>130.41999999999999</v>
      </c>
      <c r="J2212" s="9">
        <v>97.74</v>
      </c>
    </row>
    <row r="2213" spans="1:10" ht="15.75" x14ac:dyDescent="0.25">
      <c r="A2213" s="12">
        <v>44674.958333344017</v>
      </c>
      <c r="B2213" s="10">
        <v>130.41999999999999</v>
      </c>
      <c r="C2213" s="10">
        <v>130.41999999999999</v>
      </c>
      <c r="D2213" s="10">
        <v>9.17</v>
      </c>
      <c r="E2213" s="10">
        <v>130.41999999999999</v>
      </c>
      <c r="F2213" s="10">
        <v>15.73</v>
      </c>
      <c r="G2213" s="10">
        <v>130.41999999999999</v>
      </c>
      <c r="H2213" s="10">
        <v>9.17</v>
      </c>
      <c r="I2213" s="10">
        <v>130.41999999999999</v>
      </c>
      <c r="J2213" s="10">
        <v>15.71</v>
      </c>
    </row>
    <row r="2214" spans="1:10" ht="15.75" x14ac:dyDescent="0.25">
      <c r="A2214" s="11">
        <v>44674.968750010688</v>
      </c>
      <c r="B2214" s="9">
        <v>113.74</v>
      </c>
      <c r="C2214" s="9">
        <v>153.82</v>
      </c>
      <c r="D2214" s="9">
        <v>113.74</v>
      </c>
      <c r="E2214" s="9">
        <v>153.24</v>
      </c>
      <c r="F2214" s="9">
        <v>113.74</v>
      </c>
      <c r="G2214" s="9">
        <v>153.82</v>
      </c>
      <c r="H2214" s="9">
        <v>113.74</v>
      </c>
      <c r="I2214" s="9">
        <v>153.24</v>
      </c>
      <c r="J2214" s="9">
        <v>113.74</v>
      </c>
    </row>
    <row r="2215" spans="1:10" ht="15.75" x14ac:dyDescent="0.25">
      <c r="A2215" s="12">
        <v>44674.97916667736</v>
      </c>
      <c r="B2215" s="10">
        <v>113.74</v>
      </c>
      <c r="C2215" s="10">
        <v>148</v>
      </c>
      <c r="D2215" s="10">
        <v>113.74</v>
      </c>
      <c r="E2215" s="10">
        <v>147.86000000000001</v>
      </c>
      <c r="F2215" s="10">
        <v>113.74</v>
      </c>
      <c r="G2215" s="10">
        <v>148</v>
      </c>
      <c r="H2215" s="10">
        <v>113.74</v>
      </c>
      <c r="I2215" s="10">
        <v>147.87</v>
      </c>
      <c r="J2215" s="10">
        <v>113.74</v>
      </c>
    </row>
    <row r="2216" spans="1:10" ht="15.75" x14ac:dyDescent="0.25">
      <c r="A2216" s="11">
        <v>44674.989583344031</v>
      </c>
      <c r="B2216" s="9">
        <v>113.74</v>
      </c>
      <c r="C2216" s="9">
        <v>113.74</v>
      </c>
      <c r="D2216" s="9">
        <v>95.08</v>
      </c>
      <c r="E2216" s="9">
        <v>113.74</v>
      </c>
      <c r="F2216" s="9">
        <v>102.55</v>
      </c>
      <c r="G2216" s="9">
        <v>113.74</v>
      </c>
      <c r="H2216" s="9">
        <v>95.08</v>
      </c>
      <c r="I2216" s="9">
        <v>113.74</v>
      </c>
      <c r="J2216" s="9">
        <v>102.54</v>
      </c>
    </row>
    <row r="2217" spans="1:10" ht="15.75" x14ac:dyDescent="0.25">
      <c r="A2217" s="12">
        <v>44675.000000010703</v>
      </c>
      <c r="B2217" s="10">
        <v>113.74</v>
      </c>
      <c r="C2217" s="10">
        <v>113.74</v>
      </c>
      <c r="D2217" s="10">
        <v>29.46</v>
      </c>
      <c r="E2217" s="10">
        <v>113.74</v>
      </c>
      <c r="F2217" s="10">
        <v>39.99</v>
      </c>
      <c r="G2217" s="10">
        <v>113.74</v>
      </c>
      <c r="H2217" s="10">
        <v>29.46</v>
      </c>
      <c r="I2217" s="10">
        <v>113.74</v>
      </c>
      <c r="J2217" s="10">
        <v>39.97</v>
      </c>
    </row>
    <row r="2218" spans="1:10" ht="15.75" x14ac:dyDescent="0.25">
      <c r="A2218" s="11">
        <v>44675.010416677374</v>
      </c>
      <c r="B2218" s="9">
        <v>108.41</v>
      </c>
      <c r="C2218" s="9">
        <v>108.41</v>
      </c>
      <c r="D2218" s="9">
        <v>43.09</v>
      </c>
      <c r="E2218" s="9">
        <v>108.41</v>
      </c>
      <c r="F2218" s="9">
        <v>46.22</v>
      </c>
      <c r="G2218" s="9">
        <v>108.41</v>
      </c>
      <c r="H2218" s="9">
        <v>43.09</v>
      </c>
      <c r="I2218" s="9">
        <v>108.41</v>
      </c>
      <c r="J2218" s="9">
        <v>46.22</v>
      </c>
    </row>
    <row r="2219" spans="1:10" ht="15.75" x14ac:dyDescent="0.25">
      <c r="A2219" s="12">
        <v>44675.020833344046</v>
      </c>
      <c r="B2219" s="10">
        <v>108.41</v>
      </c>
      <c r="C2219" s="10">
        <v>108.41</v>
      </c>
      <c r="D2219" s="10">
        <v>75.66</v>
      </c>
      <c r="E2219" s="10">
        <v>108.41</v>
      </c>
      <c r="F2219" s="10">
        <v>78.5</v>
      </c>
      <c r="G2219" s="10">
        <v>108.41</v>
      </c>
      <c r="H2219" s="10">
        <v>75.66</v>
      </c>
      <c r="I2219" s="10">
        <v>108.41</v>
      </c>
      <c r="J2219" s="10">
        <v>78.489999999999995</v>
      </c>
    </row>
    <row r="2220" spans="1:10" ht="15.75" x14ac:dyDescent="0.25">
      <c r="A2220" s="11">
        <v>44675.031250010717</v>
      </c>
      <c r="B2220" s="9">
        <v>108.41</v>
      </c>
      <c r="C2220" s="9">
        <v>108.41</v>
      </c>
      <c r="D2220" s="9">
        <v>72.47</v>
      </c>
      <c r="E2220" s="9">
        <v>108.41</v>
      </c>
      <c r="F2220" s="9">
        <v>74.86</v>
      </c>
      <c r="G2220" s="9">
        <v>108.41</v>
      </c>
      <c r="H2220" s="9">
        <v>72.47</v>
      </c>
      <c r="I2220" s="9">
        <v>108.41</v>
      </c>
      <c r="J2220" s="9">
        <v>74.849999999999994</v>
      </c>
    </row>
    <row r="2221" spans="1:10" ht="15.75" x14ac:dyDescent="0.25">
      <c r="A2221" s="12">
        <v>44675.041666677389</v>
      </c>
      <c r="B2221" s="10">
        <v>108.41</v>
      </c>
      <c r="C2221" s="10">
        <v>108.41</v>
      </c>
      <c r="D2221" s="10">
        <v>25.13</v>
      </c>
      <c r="E2221" s="10">
        <v>108.41</v>
      </c>
      <c r="F2221" s="10">
        <v>31.51</v>
      </c>
      <c r="G2221" s="10">
        <v>108.41</v>
      </c>
      <c r="H2221" s="10">
        <v>25.13</v>
      </c>
      <c r="I2221" s="10">
        <v>108.41</v>
      </c>
      <c r="J2221" s="10">
        <v>31.49</v>
      </c>
    </row>
    <row r="2222" spans="1:10" ht="15.75" x14ac:dyDescent="0.25">
      <c r="A2222" s="11">
        <v>44675.052083344061</v>
      </c>
      <c r="B2222" s="9">
        <v>108.79</v>
      </c>
      <c r="C2222" s="9">
        <v>108.79</v>
      </c>
      <c r="D2222" s="9">
        <v>53.11</v>
      </c>
      <c r="E2222" s="9">
        <v>108.79</v>
      </c>
      <c r="F2222" s="9">
        <v>59.9</v>
      </c>
      <c r="G2222" s="9">
        <v>108.79</v>
      </c>
      <c r="H2222" s="9">
        <v>53.11</v>
      </c>
      <c r="I2222" s="9">
        <v>108.79</v>
      </c>
      <c r="J2222" s="9">
        <v>59.89</v>
      </c>
    </row>
    <row r="2223" spans="1:10" ht="15.75" x14ac:dyDescent="0.25">
      <c r="A2223" s="12">
        <v>44675.062500010732</v>
      </c>
      <c r="B2223" s="10">
        <v>108.79</v>
      </c>
      <c r="C2223" s="10">
        <v>152.16999999999999</v>
      </c>
      <c r="D2223" s="10">
        <v>108.79</v>
      </c>
      <c r="E2223" s="10">
        <v>147.55000000000001</v>
      </c>
      <c r="F2223" s="10">
        <v>108.79</v>
      </c>
      <c r="G2223" s="10">
        <v>152.16999999999999</v>
      </c>
      <c r="H2223" s="10">
        <v>108.79</v>
      </c>
      <c r="I2223" s="10">
        <v>147.56</v>
      </c>
      <c r="J2223" s="10">
        <v>108.79</v>
      </c>
    </row>
    <row r="2224" spans="1:10" ht="15.75" x14ac:dyDescent="0.25">
      <c r="A2224" s="11">
        <v>44675.072916677404</v>
      </c>
      <c r="B2224" s="9">
        <v>108.79</v>
      </c>
      <c r="C2224" s="9">
        <v>108.79</v>
      </c>
      <c r="D2224" s="9">
        <v>68.53</v>
      </c>
      <c r="E2224" s="9">
        <v>108.79</v>
      </c>
      <c r="F2224" s="9">
        <v>71.430000000000007</v>
      </c>
      <c r="G2224" s="9">
        <v>108.79</v>
      </c>
      <c r="H2224" s="9">
        <v>68.53</v>
      </c>
      <c r="I2224" s="9">
        <v>108.79</v>
      </c>
      <c r="J2224" s="9">
        <v>71.42</v>
      </c>
    </row>
    <row r="2225" spans="1:10" ht="15.75" x14ac:dyDescent="0.25">
      <c r="A2225" s="12">
        <v>44675.083333344075</v>
      </c>
      <c r="B2225" s="10">
        <v>108.79</v>
      </c>
      <c r="C2225" s="10">
        <v>108.79</v>
      </c>
      <c r="D2225" s="10">
        <v>44.99</v>
      </c>
      <c r="E2225" s="10">
        <v>108.79</v>
      </c>
      <c r="F2225" s="10">
        <v>47.95</v>
      </c>
      <c r="G2225" s="10">
        <v>108.79</v>
      </c>
      <c r="H2225" s="10">
        <v>44.99</v>
      </c>
      <c r="I2225" s="10">
        <v>108.79</v>
      </c>
      <c r="J2225" s="10">
        <v>47.94</v>
      </c>
    </row>
    <row r="2226" spans="1:10" ht="15.75" x14ac:dyDescent="0.25">
      <c r="A2226" s="11">
        <v>44675.093750010747</v>
      </c>
      <c r="B2226" s="9">
        <v>123.99</v>
      </c>
      <c r="C2226" s="9">
        <v>123.99</v>
      </c>
      <c r="D2226" s="9">
        <v>22.75</v>
      </c>
      <c r="E2226" s="9">
        <v>123.99</v>
      </c>
      <c r="F2226" s="9">
        <v>39.24</v>
      </c>
      <c r="G2226" s="9">
        <v>123.99</v>
      </c>
      <c r="H2226" s="9">
        <v>22.75</v>
      </c>
      <c r="I2226" s="9">
        <v>123.99</v>
      </c>
      <c r="J2226" s="9">
        <v>39.21</v>
      </c>
    </row>
    <row r="2227" spans="1:10" ht="15.75" x14ac:dyDescent="0.25">
      <c r="A2227" s="12">
        <v>44675.104166677418</v>
      </c>
      <c r="B2227" s="10">
        <v>123.99</v>
      </c>
      <c r="C2227" s="10">
        <v>123.99</v>
      </c>
      <c r="D2227" s="10">
        <v>72.77</v>
      </c>
      <c r="E2227" s="10">
        <v>123.99</v>
      </c>
      <c r="F2227" s="10">
        <v>78.05</v>
      </c>
      <c r="G2227" s="10">
        <v>123.99</v>
      </c>
      <c r="H2227" s="10">
        <v>72.77</v>
      </c>
      <c r="I2227" s="10">
        <v>123.99</v>
      </c>
      <c r="J2227" s="10">
        <v>78.03</v>
      </c>
    </row>
    <row r="2228" spans="1:10" ht="15.75" x14ac:dyDescent="0.25">
      <c r="A2228" s="11">
        <v>44675.11458334409</v>
      </c>
      <c r="B2228" s="9">
        <v>123.99</v>
      </c>
      <c r="C2228" s="9">
        <v>123.99</v>
      </c>
      <c r="D2228" s="9">
        <v>75.94</v>
      </c>
      <c r="E2228" s="9">
        <v>123.99</v>
      </c>
      <c r="F2228" s="9">
        <v>78.760000000000005</v>
      </c>
      <c r="G2228" s="9">
        <v>123.99</v>
      </c>
      <c r="H2228" s="9">
        <v>75.94</v>
      </c>
      <c r="I2228" s="9">
        <v>123.99</v>
      </c>
      <c r="J2228" s="9">
        <v>78.760000000000005</v>
      </c>
    </row>
    <row r="2229" spans="1:10" ht="15.75" x14ac:dyDescent="0.25">
      <c r="A2229" s="12">
        <v>44675.125000010761</v>
      </c>
      <c r="B2229" s="10">
        <v>123.99</v>
      </c>
      <c r="C2229" s="10">
        <v>123.99</v>
      </c>
      <c r="D2229" s="10">
        <v>86.73</v>
      </c>
      <c r="E2229" s="10">
        <v>123.99</v>
      </c>
      <c r="F2229" s="10">
        <v>88.61</v>
      </c>
      <c r="G2229" s="10">
        <v>123.99</v>
      </c>
      <c r="H2229" s="10">
        <v>86.73</v>
      </c>
      <c r="I2229" s="10">
        <v>123.99</v>
      </c>
      <c r="J2229" s="10">
        <v>88.6</v>
      </c>
    </row>
    <row r="2230" spans="1:10" ht="15.75" x14ac:dyDescent="0.25">
      <c r="A2230" s="11">
        <v>44675.135416677433</v>
      </c>
      <c r="B2230" s="9">
        <v>115.19</v>
      </c>
      <c r="C2230" s="9">
        <v>115.19</v>
      </c>
      <c r="D2230" s="9">
        <v>80.239999999999995</v>
      </c>
      <c r="E2230" s="9">
        <v>115.19</v>
      </c>
      <c r="F2230" s="9">
        <v>86.92</v>
      </c>
      <c r="G2230" s="9">
        <v>115.19</v>
      </c>
      <c r="H2230" s="9">
        <v>80.239999999999995</v>
      </c>
      <c r="I2230" s="9">
        <v>115.19</v>
      </c>
      <c r="J2230" s="9">
        <v>86.9</v>
      </c>
    </row>
    <row r="2231" spans="1:10" ht="15.75" x14ac:dyDescent="0.25">
      <c r="A2231" s="12">
        <v>44675.145833344104</v>
      </c>
      <c r="B2231" s="10">
        <v>115.19</v>
      </c>
      <c r="C2231" s="10">
        <v>115.19</v>
      </c>
      <c r="D2231" s="10">
        <v>80.290000000000006</v>
      </c>
      <c r="E2231" s="10">
        <v>115.19</v>
      </c>
      <c r="F2231" s="10">
        <v>83.69</v>
      </c>
      <c r="G2231" s="10">
        <v>115.19</v>
      </c>
      <c r="H2231" s="10">
        <v>80.290000000000006</v>
      </c>
      <c r="I2231" s="10">
        <v>115.19</v>
      </c>
      <c r="J2231" s="10">
        <v>83.67</v>
      </c>
    </row>
    <row r="2232" spans="1:10" ht="15.75" x14ac:dyDescent="0.25">
      <c r="A2232" s="11">
        <v>44675.156250010776</v>
      </c>
      <c r="B2232" s="9">
        <v>115.19</v>
      </c>
      <c r="C2232" s="9">
        <v>115.19</v>
      </c>
      <c r="D2232" s="9">
        <v>80.89</v>
      </c>
      <c r="E2232" s="9">
        <v>115.19</v>
      </c>
      <c r="F2232" s="9">
        <v>82.25</v>
      </c>
      <c r="G2232" s="9">
        <v>115.19</v>
      </c>
      <c r="H2232" s="9">
        <v>80.89</v>
      </c>
      <c r="I2232" s="9">
        <v>115.19</v>
      </c>
      <c r="J2232" s="9">
        <v>82.24</v>
      </c>
    </row>
    <row r="2233" spans="1:10" ht="15.75" x14ac:dyDescent="0.25">
      <c r="A2233" s="12">
        <v>44675.166666677447</v>
      </c>
      <c r="B2233" s="10">
        <v>115.19</v>
      </c>
      <c r="C2233" s="10">
        <v>186.99</v>
      </c>
      <c r="D2233" s="10">
        <v>115.19</v>
      </c>
      <c r="E2233" s="10">
        <v>182.22</v>
      </c>
      <c r="F2233" s="10">
        <v>115.19</v>
      </c>
      <c r="G2233" s="10">
        <v>186.99</v>
      </c>
      <c r="H2233" s="10">
        <v>115.19</v>
      </c>
      <c r="I2233" s="10">
        <v>182.24</v>
      </c>
      <c r="J2233" s="10">
        <v>115.19</v>
      </c>
    </row>
    <row r="2234" spans="1:10" ht="15.75" x14ac:dyDescent="0.25">
      <c r="A2234" s="11">
        <v>44675.177083344119</v>
      </c>
      <c r="B2234" s="9">
        <v>111.97</v>
      </c>
      <c r="C2234" s="9">
        <v>146</v>
      </c>
      <c r="D2234" s="9">
        <v>111.97</v>
      </c>
      <c r="E2234" s="9">
        <v>143.72999999999999</v>
      </c>
      <c r="F2234" s="9">
        <v>111.97</v>
      </c>
      <c r="G2234" s="9">
        <v>146</v>
      </c>
      <c r="H2234" s="9">
        <v>111.97</v>
      </c>
      <c r="I2234" s="9">
        <v>143.72999999999999</v>
      </c>
      <c r="J2234" s="9">
        <v>111.97</v>
      </c>
    </row>
    <row r="2235" spans="1:10" ht="15.75" x14ac:dyDescent="0.25">
      <c r="A2235" s="12">
        <v>44675.18750001079</v>
      </c>
      <c r="B2235" s="10">
        <v>111.97</v>
      </c>
      <c r="C2235" s="10">
        <v>111.97</v>
      </c>
      <c r="D2235" s="10">
        <v>35.840000000000003</v>
      </c>
      <c r="E2235" s="10">
        <v>111.97</v>
      </c>
      <c r="F2235" s="10">
        <v>43.7</v>
      </c>
      <c r="G2235" s="10">
        <v>111.97</v>
      </c>
      <c r="H2235" s="10">
        <v>35.840000000000003</v>
      </c>
      <c r="I2235" s="10">
        <v>111.97</v>
      </c>
      <c r="J2235" s="10">
        <v>43.69</v>
      </c>
    </row>
    <row r="2236" spans="1:10" ht="15.75" x14ac:dyDescent="0.25">
      <c r="A2236" s="11">
        <v>44675.197916677462</v>
      </c>
      <c r="B2236" s="9">
        <v>111.97</v>
      </c>
      <c r="C2236" s="9">
        <v>111.97</v>
      </c>
      <c r="D2236" s="9">
        <v>7.92</v>
      </c>
      <c r="E2236" s="9">
        <v>111.97</v>
      </c>
      <c r="F2236" s="9">
        <v>19.36</v>
      </c>
      <c r="G2236" s="9">
        <v>111.97</v>
      </c>
      <c r="H2236" s="9">
        <v>7.92</v>
      </c>
      <c r="I2236" s="9">
        <v>111.97</v>
      </c>
      <c r="J2236" s="9">
        <v>19.329999999999998</v>
      </c>
    </row>
    <row r="2237" spans="1:10" ht="15.75" x14ac:dyDescent="0.25">
      <c r="A2237" s="12">
        <v>44675.208333344133</v>
      </c>
      <c r="B2237" s="10">
        <v>111.97</v>
      </c>
      <c r="C2237" s="10">
        <v>111.97</v>
      </c>
      <c r="D2237" s="10">
        <v>68.45</v>
      </c>
      <c r="E2237" s="10">
        <v>111.97</v>
      </c>
      <c r="F2237" s="10">
        <v>79.86</v>
      </c>
      <c r="G2237" s="10">
        <v>111.97</v>
      </c>
      <c r="H2237" s="10">
        <v>68.45</v>
      </c>
      <c r="I2237" s="10">
        <v>111.97</v>
      </c>
      <c r="J2237" s="10">
        <v>79.84</v>
      </c>
    </row>
    <row r="2238" spans="1:10" ht="15.75" x14ac:dyDescent="0.25">
      <c r="A2238" s="11">
        <v>44675.218750010805</v>
      </c>
      <c r="B2238" s="9">
        <v>129.69</v>
      </c>
      <c r="C2238" s="9">
        <v>129.69</v>
      </c>
      <c r="D2238" s="9">
        <v>89.44</v>
      </c>
      <c r="E2238" s="9">
        <v>129.69</v>
      </c>
      <c r="F2238" s="9">
        <v>97.31</v>
      </c>
      <c r="G2238" s="9">
        <v>129.69</v>
      </c>
      <c r="H2238" s="9">
        <v>89.44</v>
      </c>
      <c r="I2238" s="9">
        <v>129.69</v>
      </c>
      <c r="J2238" s="9">
        <v>97.29</v>
      </c>
    </row>
    <row r="2239" spans="1:10" ht="15.75" x14ac:dyDescent="0.25">
      <c r="A2239" s="12">
        <v>44675.229166677476</v>
      </c>
      <c r="B2239" s="10">
        <v>129.69</v>
      </c>
      <c r="C2239" s="10">
        <v>129.69</v>
      </c>
      <c r="D2239" s="10">
        <v>74.53</v>
      </c>
      <c r="E2239" s="10">
        <v>129.69</v>
      </c>
      <c r="F2239" s="10">
        <v>88.28</v>
      </c>
      <c r="G2239" s="10">
        <v>129.69</v>
      </c>
      <c r="H2239" s="10">
        <v>74.53</v>
      </c>
      <c r="I2239" s="10">
        <v>129.69</v>
      </c>
      <c r="J2239" s="10">
        <v>88.26</v>
      </c>
    </row>
    <row r="2240" spans="1:10" ht="15.75" x14ac:dyDescent="0.25">
      <c r="A2240" s="11">
        <v>44675.239583344148</v>
      </c>
      <c r="B2240" s="9">
        <v>129.69</v>
      </c>
      <c r="C2240" s="9">
        <v>129.69</v>
      </c>
      <c r="D2240" s="9">
        <v>45.67</v>
      </c>
      <c r="E2240" s="9">
        <v>129.69</v>
      </c>
      <c r="F2240" s="9">
        <v>54.93</v>
      </c>
      <c r="G2240" s="9">
        <v>129.69</v>
      </c>
      <c r="H2240" s="9">
        <v>45.67</v>
      </c>
      <c r="I2240" s="9">
        <v>129.69</v>
      </c>
      <c r="J2240" s="9">
        <v>54.91</v>
      </c>
    </row>
    <row r="2241" spans="1:10" ht="15.75" x14ac:dyDescent="0.25">
      <c r="A2241" s="12">
        <v>44675.250000010819</v>
      </c>
      <c r="B2241" s="10">
        <v>129.69</v>
      </c>
      <c r="C2241" s="10">
        <v>129.69</v>
      </c>
      <c r="D2241" s="10">
        <v>83.25</v>
      </c>
      <c r="E2241" s="10">
        <v>129.69</v>
      </c>
      <c r="F2241" s="10">
        <v>99.06</v>
      </c>
      <c r="G2241" s="10">
        <v>129.69</v>
      </c>
      <c r="H2241" s="10">
        <v>83.25</v>
      </c>
      <c r="I2241" s="10">
        <v>129.69</v>
      </c>
      <c r="J2241" s="10">
        <v>99.03</v>
      </c>
    </row>
    <row r="2242" spans="1:10" ht="15.75" x14ac:dyDescent="0.25">
      <c r="A2242" s="11">
        <v>44675.260416677491</v>
      </c>
      <c r="B2242" s="9">
        <v>134.08000000000001</v>
      </c>
      <c r="C2242" s="9">
        <v>134.08000000000001</v>
      </c>
      <c r="D2242" s="9">
        <v>87.4</v>
      </c>
      <c r="E2242" s="9">
        <v>134.08000000000001</v>
      </c>
      <c r="F2242" s="9">
        <v>93.18</v>
      </c>
      <c r="G2242" s="9">
        <v>134.08000000000001</v>
      </c>
      <c r="H2242" s="9">
        <v>87.4</v>
      </c>
      <c r="I2242" s="9">
        <v>134.08000000000001</v>
      </c>
      <c r="J2242" s="9">
        <v>93.17</v>
      </c>
    </row>
    <row r="2243" spans="1:10" ht="15.75" x14ac:dyDescent="0.25">
      <c r="A2243" s="12">
        <v>44675.270833344162</v>
      </c>
      <c r="B2243" s="10">
        <v>134.08000000000001</v>
      </c>
      <c r="C2243" s="10">
        <v>134.08000000000001</v>
      </c>
      <c r="D2243" s="10">
        <v>12.13</v>
      </c>
      <c r="E2243" s="10">
        <v>134.08000000000001</v>
      </c>
      <c r="F2243" s="10">
        <v>26.09</v>
      </c>
      <c r="G2243" s="10">
        <v>134.08000000000001</v>
      </c>
      <c r="H2243" s="10">
        <v>12.13</v>
      </c>
      <c r="I2243" s="10">
        <v>134.08000000000001</v>
      </c>
      <c r="J2243" s="10">
        <v>26.06</v>
      </c>
    </row>
    <row r="2244" spans="1:10" ht="15.75" x14ac:dyDescent="0.25">
      <c r="A2244" s="11">
        <v>44675.281250010834</v>
      </c>
      <c r="B2244" s="9">
        <v>134.08000000000001</v>
      </c>
      <c r="C2244" s="9">
        <v>134.08000000000001</v>
      </c>
      <c r="D2244" s="9">
        <v>-15.01</v>
      </c>
      <c r="E2244" s="9">
        <v>134.08000000000001</v>
      </c>
      <c r="F2244" s="9">
        <v>0.16</v>
      </c>
      <c r="G2244" s="9">
        <v>134.08000000000001</v>
      </c>
      <c r="H2244" s="9">
        <v>-15.01</v>
      </c>
      <c r="I2244" s="9">
        <v>134.08000000000001</v>
      </c>
      <c r="J2244" s="9">
        <v>0.14000000000000001</v>
      </c>
    </row>
    <row r="2245" spans="1:10" ht="15.75" x14ac:dyDescent="0.25">
      <c r="A2245" s="12">
        <v>44675.291666677505</v>
      </c>
      <c r="B2245" s="10">
        <v>134.08000000000001</v>
      </c>
      <c r="C2245" s="10">
        <v>134.08000000000001</v>
      </c>
      <c r="D2245" s="10">
        <v>-15.77</v>
      </c>
      <c r="E2245" s="10">
        <v>134.08000000000001</v>
      </c>
      <c r="F2245" s="10">
        <v>-0.35</v>
      </c>
      <c r="G2245" s="10">
        <v>134.08000000000001</v>
      </c>
      <c r="H2245" s="10">
        <v>-15.77</v>
      </c>
      <c r="I2245" s="10">
        <v>134.08000000000001</v>
      </c>
      <c r="J2245" s="10">
        <v>-0.38</v>
      </c>
    </row>
    <row r="2246" spans="1:10" ht="15.75" x14ac:dyDescent="0.25">
      <c r="A2246" s="11">
        <v>44675.302083344177</v>
      </c>
      <c r="B2246" s="9">
        <v>133.79</v>
      </c>
      <c r="C2246" s="9">
        <v>133.79</v>
      </c>
      <c r="D2246" s="9">
        <v>-15.77</v>
      </c>
      <c r="E2246" s="9">
        <v>133.79</v>
      </c>
      <c r="F2246" s="9">
        <v>0.91</v>
      </c>
      <c r="G2246" s="9">
        <v>133.79</v>
      </c>
      <c r="H2246" s="9">
        <v>-15.77</v>
      </c>
      <c r="I2246" s="9">
        <v>133.79</v>
      </c>
      <c r="J2246" s="9">
        <v>0.87</v>
      </c>
    </row>
    <row r="2247" spans="1:10" ht="15.75" x14ac:dyDescent="0.25">
      <c r="A2247" s="12">
        <v>44675.312500010848</v>
      </c>
      <c r="B2247" s="10">
        <v>133.79</v>
      </c>
      <c r="C2247" s="10">
        <v>133.79</v>
      </c>
      <c r="D2247" s="10">
        <v>34.5</v>
      </c>
      <c r="E2247" s="10">
        <v>133.79</v>
      </c>
      <c r="F2247" s="10">
        <v>40.700000000000003</v>
      </c>
      <c r="G2247" s="10">
        <v>133.79</v>
      </c>
      <c r="H2247" s="10">
        <v>34.5</v>
      </c>
      <c r="I2247" s="10">
        <v>133.79</v>
      </c>
      <c r="J2247" s="10">
        <v>40.69</v>
      </c>
    </row>
    <row r="2248" spans="1:10" ht="15.75" x14ac:dyDescent="0.25">
      <c r="A2248" s="11">
        <v>44675.32291667752</v>
      </c>
      <c r="B2248" s="9">
        <v>133.79</v>
      </c>
      <c r="C2248" s="9">
        <v>133.79</v>
      </c>
      <c r="D2248" s="9">
        <v>81.69</v>
      </c>
      <c r="E2248" s="9">
        <v>133.79</v>
      </c>
      <c r="F2248" s="9">
        <v>89.93</v>
      </c>
      <c r="G2248" s="9">
        <v>133.79</v>
      </c>
      <c r="H2248" s="9">
        <v>81.69</v>
      </c>
      <c r="I2248" s="9">
        <v>133.79</v>
      </c>
      <c r="J2248" s="9">
        <v>89.91</v>
      </c>
    </row>
    <row r="2249" spans="1:10" ht="15.75" x14ac:dyDescent="0.25">
      <c r="A2249" s="12">
        <v>44675.333333344191</v>
      </c>
      <c r="B2249" s="10">
        <v>133.79</v>
      </c>
      <c r="C2249" s="10">
        <v>133.79</v>
      </c>
      <c r="D2249" s="10">
        <v>73.94</v>
      </c>
      <c r="E2249" s="10">
        <v>133.79</v>
      </c>
      <c r="F2249" s="10">
        <v>85.2</v>
      </c>
      <c r="G2249" s="10">
        <v>133.79</v>
      </c>
      <c r="H2249" s="10">
        <v>73.94</v>
      </c>
      <c r="I2249" s="10">
        <v>133.79</v>
      </c>
      <c r="J2249" s="10">
        <v>85.17</v>
      </c>
    </row>
    <row r="2250" spans="1:10" ht="15.75" x14ac:dyDescent="0.25">
      <c r="A2250" s="11">
        <v>44675.343750010863</v>
      </c>
      <c r="B2250" s="9">
        <v>107.74</v>
      </c>
      <c r="C2250" s="9">
        <v>107.74</v>
      </c>
      <c r="D2250" s="9">
        <v>47.33</v>
      </c>
      <c r="E2250" s="9">
        <v>107.74</v>
      </c>
      <c r="F2250" s="9">
        <v>56.22</v>
      </c>
      <c r="G2250" s="9">
        <v>107.74</v>
      </c>
      <c r="H2250" s="9">
        <v>47.33</v>
      </c>
      <c r="I2250" s="9">
        <v>107.74</v>
      </c>
      <c r="J2250" s="9">
        <v>56.2</v>
      </c>
    </row>
    <row r="2251" spans="1:10" ht="15.75" x14ac:dyDescent="0.25">
      <c r="A2251" s="12">
        <v>44675.354166677535</v>
      </c>
      <c r="B2251" s="10">
        <v>107.74</v>
      </c>
      <c r="C2251" s="10">
        <v>107.74</v>
      </c>
      <c r="D2251" s="10">
        <v>52.83</v>
      </c>
      <c r="E2251" s="10">
        <v>107.74</v>
      </c>
      <c r="F2251" s="10">
        <v>56.82</v>
      </c>
      <c r="G2251" s="10">
        <v>107.74</v>
      </c>
      <c r="H2251" s="10">
        <v>52.83</v>
      </c>
      <c r="I2251" s="10">
        <v>107.74</v>
      </c>
      <c r="J2251" s="10">
        <v>56.81</v>
      </c>
    </row>
    <row r="2252" spans="1:10" ht="15.75" x14ac:dyDescent="0.25">
      <c r="A2252" s="11">
        <v>44675.364583344206</v>
      </c>
      <c r="B2252" s="9">
        <v>107.74</v>
      </c>
      <c r="C2252" s="9">
        <v>107.74</v>
      </c>
      <c r="D2252" s="9">
        <v>65.53</v>
      </c>
      <c r="E2252" s="9">
        <v>107.74</v>
      </c>
      <c r="F2252" s="9">
        <v>69.36</v>
      </c>
      <c r="G2252" s="9">
        <v>107.74</v>
      </c>
      <c r="H2252" s="9">
        <v>65.53</v>
      </c>
      <c r="I2252" s="9">
        <v>107.74</v>
      </c>
      <c r="J2252" s="9">
        <v>69.349999999999994</v>
      </c>
    </row>
    <row r="2253" spans="1:10" ht="15.75" x14ac:dyDescent="0.25">
      <c r="A2253" s="12">
        <v>44675.375000010878</v>
      </c>
      <c r="B2253" s="10">
        <v>107.74</v>
      </c>
      <c r="C2253" s="10">
        <v>107.74</v>
      </c>
      <c r="D2253" s="10">
        <v>75.52</v>
      </c>
      <c r="E2253" s="10">
        <v>107.74</v>
      </c>
      <c r="F2253" s="10">
        <v>78.489999999999995</v>
      </c>
      <c r="G2253" s="10">
        <v>107.74</v>
      </c>
      <c r="H2253" s="10">
        <v>75.52</v>
      </c>
      <c r="I2253" s="10">
        <v>107.74</v>
      </c>
      <c r="J2253" s="10">
        <v>78.48</v>
      </c>
    </row>
    <row r="2254" spans="1:10" ht="15.75" x14ac:dyDescent="0.25">
      <c r="A2254" s="11">
        <v>44675.385416677549</v>
      </c>
      <c r="B2254" s="9">
        <v>101.56</v>
      </c>
      <c r="C2254" s="9">
        <v>101.56</v>
      </c>
      <c r="D2254" s="9">
        <v>70.8</v>
      </c>
      <c r="E2254" s="9">
        <v>101.56</v>
      </c>
      <c r="F2254" s="9">
        <v>75.260000000000005</v>
      </c>
      <c r="G2254" s="9">
        <v>101.56</v>
      </c>
      <c r="H2254" s="9">
        <v>70.8</v>
      </c>
      <c r="I2254" s="9">
        <v>101.56</v>
      </c>
      <c r="J2254" s="9">
        <v>75.23</v>
      </c>
    </row>
    <row r="2255" spans="1:10" ht="15.75" x14ac:dyDescent="0.25">
      <c r="A2255" s="12">
        <v>44675.395833344221</v>
      </c>
      <c r="B2255" s="10">
        <v>101.56</v>
      </c>
      <c r="C2255" s="10">
        <v>101.56</v>
      </c>
      <c r="D2255" s="10">
        <v>71</v>
      </c>
      <c r="E2255" s="10">
        <v>101.56</v>
      </c>
      <c r="F2255" s="10">
        <v>73.349999999999994</v>
      </c>
      <c r="G2255" s="10">
        <v>101.56</v>
      </c>
      <c r="H2255" s="10">
        <v>71</v>
      </c>
      <c r="I2255" s="10">
        <v>101.56</v>
      </c>
      <c r="J2255" s="10">
        <v>73.34</v>
      </c>
    </row>
    <row r="2256" spans="1:10" ht="15.75" x14ac:dyDescent="0.25">
      <c r="A2256" s="11">
        <v>44675.406250010892</v>
      </c>
      <c r="B2256" s="9">
        <v>101.56</v>
      </c>
      <c r="C2256" s="9">
        <v>101.56</v>
      </c>
      <c r="D2256" s="9">
        <v>69.53</v>
      </c>
      <c r="E2256" s="9">
        <v>101.56</v>
      </c>
      <c r="F2256" s="9">
        <v>74.87</v>
      </c>
      <c r="G2256" s="9">
        <v>101.56</v>
      </c>
      <c r="H2256" s="9">
        <v>69.53</v>
      </c>
      <c r="I2256" s="9">
        <v>101.56</v>
      </c>
      <c r="J2256" s="9">
        <v>74.87</v>
      </c>
    </row>
    <row r="2257" spans="1:10" ht="15.75" x14ac:dyDescent="0.25">
      <c r="A2257" s="12">
        <v>44675.416666677564</v>
      </c>
      <c r="B2257" s="10">
        <v>101.56</v>
      </c>
      <c r="C2257" s="10">
        <v>101.56</v>
      </c>
      <c r="D2257" s="10">
        <v>54.55</v>
      </c>
      <c r="E2257" s="10">
        <v>101.56</v>
      </c>
      <c r="F2257" s="10">
        <v>60.49</v>
      </c>
      <c r="G2257" s="10">
        <v>101.56</v>
      </c>
      <c r="H2257" s="10">
        <v>54.55</v>
      </c>
      <c r="I2257" s="10">
        <v>101.56</v>
      </c>
      <c r="J2257" s="10">
        <v>60.48</v>
      </c>
    </row>
    <row r="2258" spans="1:10" ht="15.75" x14ac:dyDescent="0.25">
      <c r="A2258" s="11">
        <v>44675.427083344235</v>
      </c>
      <c r="B2258" s="9">
        <v>79.98</v>
      </c>
      <c r="C2258" s="9">
        <v>79.98</v>
      </c>
      <c r="D2258" s="9">
        <v>-39.799999999999997</v>
      </c>
      <c r="E2258" s="9">
        <v>79.98</v>
      </c>
      <c r="F2258" s="9">
        <v>-21.94</v>
      </c>
      <c r="G2258" s="9">
        <v>79.98</v>
      </c>
      <c r="H2258" s="9">
        <v>-39.799999999999997</v>
      </c>
      <c r="I2258" s="9">
        <v>79.98</v>
      </c>
      <c r="J2258" s="9">
        <v>-21.98</v>
      </c>
    </row>
    <row r="2259" spans="1:10" ht="15.75" x14ac:dyDescent="0.25">
      <c r="A2259" s="12">
        <v>44675.437500010907</v>
      </c>
      <c r="B2259" s="10">
        <v>79.98</v>
      </c>
      <c r="C2259" s="10">
        <v>79.98</v>
      </c>
      <c r="D2259" s="10">
        <v>41.68</v>
      </c>
      <c r="E2259" s="10">
        <v>79.98</v>
      </c>
      <c r="F2259" s="10">
        <v>63.43</v>
      </c>
      <c r="G2259" s="10">
        <v>79.98</v>
      </c>
      <c r="H2259" s="10">
        <v>41.68</v>
      </c>
      <c r="I2259" s="10">
        <v>79.98</v>
      </c>
      <c r="J2259" s="10">
        <v>63.4</v>
      </c>
    </row>
    <row r="2260" spans="1:10" ht="15.75" x14ac:dyDescent="0.25">
      <c r="A2260" s="11">
        <v>44675.447916677578</v>
      </c>
      <c r="B2260" s="9">
        <v>79.98</v>
      </c>
      <c r="C2260" s="9">
        <v>79.98</v>
      </c>
      <c r="D2260" s="9">
        <v>55</v>
      </c>
      <c r="E2260" s="9">
        <v>79.98</v>
      </c>
      <c r="F2260" s="9">
        <v>79.98</v>
      </c>
      <c r="G2260" s="9">
        <v>79.98</v>
      </c>
      <c r="H2260" s="9">
        <v>55</v>
      </c>
      <c r="I2260" s="9">
        <v>79.98</v>
      </c>
      <c r="J2260" s="9">
        <v>79.98</v>
      </c>
    </row>
    <row r="2261" spans="1:10" ht="15.75" x14ac:dyDescent="0.25">
      <c r="A2261" s="12">
        <v>44675.45833334425</v>
      </c>
      <c r="B2261" s="10">
        <v>79.98</v>
      </c>
      <c r="C2261" s="10">
        <v>79.98</v>
      </c>
      <c r="D2261" s="10">
        <v>55</v>
      </c>
      <c r="E2261" s="10">
        <v>79.98</v>
      </c>
      <c r="F2261" s="10">
        <v>79.98</v>
      </c>
      <c r="G2261" s="10">
        <v>79.98</v>
      </c>
      <c r="H2261" s="10">
        <v>55</v>
      </c>
      <c r="I2261" s="10">
        <v>79.98</v>
      </c>
      <c r="J2261" s="10">
        <v>79.98</v>
      </c>
    </row>
    <row r="2262" spans="1:10" ht="15.75" x14ac:dyDescent="0.25">
      <c r="A2262" s="11">
        <v>44675.468750010921</v>
      </c>
      <c r="B2262" s="9">
        <v>86.31</v>
      </c>
      <c r="C2262" s="9">
        <v>86.31</v>
      </c>
      <c r="D2262" s="9">
        <v>23.11</v>
      </c>
      <c r="E2262" s="9">
        <v>86.31</v>
      </c>
      <c r="F2262" s="9">
        <v>40.119999999999997</v>
      </c>
      <c r="G2262" s="9">
        <v>86.31</v>
      </c>
      <c r="H2262" s="9">
        <v>23.11</v>
      </c>
      <c r="I2262" s="9">
        <v>86.31</v>
      </c>
      <c r="J2262" s="9">
        <v>40.090000000000003</v>
      </c>
    </row>
    <row r="2263" spans="1:10" ht="15.75" x14ac:dyDescent="0.25">
      <c r="A2263" s="12">
        <v>44675.479166677593</v>
      </c>
      <c r="B2263" s="10">
        <v>86.31</v>
      </c>
      <c r="C2263" s="10">
        <v>86.31</v>
      </c>
      <c r="D2263" s="10">
        <v>22.05</v>
      </c>
      <c r="E2263" s="10">
        <v>86.31</v>
      </c>
      <c r="F2263" s="10">
        <v>40.49</v>
      </c>
      <c r="G2263" s="10">
        <v>86.31</v>
      </c>
      <c r="H2263" s="10">
        <v>22.05</v>
      </c>
      <c r="I2263" s="10">
        <v>86.31</v>
      </c>
      <c r="J2263" s="10">
        <v>40.46</v>
      </c>
    </row>
    <row r="2264" spans="1:10" ht="15.75" x14ac:dyDescent="0.25">
      <c r="A2264" s="11">
        <v>44675.489583344264</v>
      </c>
      <c r="B2264" s="9">
        <v>86.31</v>
      </c>
      <c r="C2264" s="9">
        <v>86.31</v>
      </c>
      <c r="D2264" s="9">
        <v>21.61</v>
      </c>
      <c r="E2264" s="9">
        <v>86.31</v>
      </c>
      <c r="F2264" s="9">
        <v>35.770000000000003</v>
      </c>
      <c r="G2264" s="9">
        <v>86.31</v>
      </c>
      <c r="H2264" s="9">
        <v>21.61</v>
      </c>
      <c r="I2264" s="9">
        <v>86.31</v>
      </c>
      <c r="J2264" s="9">
        <v>35.75</v>
      </c>
    </row>
    <row r="2265" spans="1:10" ht="15.75" x14ac:dyDescent="0.25">
      <c r="A2265" s="12">
        <v>44675.500000010936</v>
      </c>
      <c r="B2265" s="10">
        <v>86.31</v>
      </c>
      <c r="C2265" s="10">
        <v>86.31</v>
      </c>
      <c r="D2265" s="10">
        <v>23.38</v>
      </c>
      <c r="E2265" s="10">
        <v>86.31</v>
      </c>
      <c r="F2265" s="10">
        <v>39.96</v>
      </c>
      <c r="G2265" s="10">
        <v>86.31</v>
      </c>
      <c r="H2265" s="10">
        <v>23.38</v>
      </c>
      <c r="I2265" s="10">
        <v>86.31</v>
      </c>
      <c r="J2265" s="10">
        <v>39.93</v>
      </c>
    </row>
    <row r="2266" spans="1:10" ht="15.75" x14ac:dyDescent="0.25">
      <c r="A2266" s="11">
        <v>44675.510416677607</v>
      </c>
      <c r="B2266" s="9">
        <v>76.61</v>
      </c>
      <c r="C2266" s="9">
        <v>94.94</v>
      </c>
      <c r="D2266" s="9">
        <v>94.94</v>
      </c>
      <c r="E2266" s="9">
        <v>94.94</v>
      </c>
      <c r="F2266" s="9">
        <v>94.94</v>
      </c>
      <c r="G2266" s="9">
        <v>94.94</v>
      </c>
      <c r="H2266" s="9">
        <v>94.94</v>
      </c>
      <c r="I2266" s="9">
        <v>94.94</v>
      </c>
      <c r="J2266" s="9">
        <v>94.94</v>
      </c>
    </row>
    <row r="2267" spans="1:10" ht="15.75" x14ac:dyDescent="0.25">
      <c r="A2267" s="12">
        <v>44675.520833344279</v>
      </c>
      <c r="B2267" s="10">
        <v>76.61</v>
      </c>
      <c r="C2267" s="10">
        <v>95.25</v>
      </c>
      <c r="D2267" s="10">
        <v>95.25</v>
      </c>
      <c r="E2267" s="10">
        <v>95.25</v>
      </c>
      <c r="F2267" s="10">
        <v>95.25</v>
      </c>
      <c r="G2267" s="10">
        <v>95.25</v>
      </c>
      <c r="H2267" s="10">
        <v>95.25</v>
      </c>
      <c r="I2267" s="10">
        <v>95.25</v>
      </c>
      <c r="J2267" s="10">
        <v>95.25</v>
      </c>
    </row>
    <row r="2268" spans="1:10" ht="15.75" x14ac:dyDescent="0.25">
      <c r="A2268" s="11">
        <v>44675.53125001095</v>
      </c>
      <c r="B2268" s="9">
        <v>76.61</v>
      </c>
      <c r="C2268" s="9">
        <v>92.39</v>
      </c>
      <c r="D2268" s="9">
        <v>92.39</v>
      </c>
      <c r="E2268" s="9">
        <v>92.39</v>
      </c>
      <c r="F2268" s="9">
        <v>92.39</v>
      </c>
      <c r="G2268" s="9">
        <v>92.39</v>
      </c>
      <c r="H2268" s="9">
        <v>92.39</v>
      </c>
      <c r="I2268" s="9">
        <v>92.39</v>
      </c>
      <c r="J2268" s="9">
        <v>92.39</v>
      </c>
    </row>
    <row r="2269" spans="1:10" ht="15.75" x14ac:dyDescent="0.25">
      <c r="A2269" s="12">
        <v>44675.541666677622</v>
      </c>
      <c r="B2269" s="10">
        <v>76.61</v>
      </c>
      <c r="C2269" s="10">
        <v>92.04</v>
      </c>
      <c r="D2269" s="10">
        <v>92.04</v>
      </c>
      <c r="E2269" s="10">
        <v>92.04</v>
      </c>
      <c r="F2269" s="10">
        <v>92.04</v>
      </c>
      <c r="G2269" s="10">
        <v>92.04</v>
      </c>
      <c r="H2269" s="10">
        <v>92.04</v>
      </c>
      <c r="I2269" s="10">
        <v>92.04</v>
      </c>
      <c r="J2269" s="10">
        <v>92.04</v>
      </c>
    </row>
    <row r="2270" spans="1:10" ht="15.75" x14ac:dyDescent="0.25">
      <c r="A2270" s="11">
        <v>44675.552083344293</v>
      </c>
      <c r="B2270" s="9">
        <v>56.89</v>
      </c>
      <c r="C2270" s="9">
        <v>58.27</v>
      </c>
      <c r="D2270" s="9">
        <v>58.27</v>
      </c>
      <c r="E2270" s="9">
        <v>58.27</v>
      </c>
      <c r="F2270" s="9">
        <v>58.27</v>
      </c>
      <c r="G2270" s="9">
        <v>58.27</v>
      </c>
      <c r="H2270" s="9">
        <v>58.27</v>
      </c>
      <c r="I2270" s="9">
        <v>58.27</v>
      </c>
      <c r="J2270" s="9">
        <v>58.27</v>
      </c>
    </row>
    <row r="2271" spans="1:10" ht="15.75" x14ac:dyDescent="0.25">
      <c r="A2271" s="12">
        <v>44675.562500010965</v>
      </c>
      <c r="B2271" s="10">
        <v>56.89</v>
      </c>
      <c r="C2271" s="10">
        <v>56.89</v>
      </c>
      <c r="D2271" s="10">
        <v>23.52</v>
      </c>
      <c r="E2271" s="10">
        <v>56.89</v>
      </c>
      <c r="F2271" s="10">
        <v>45.57</v>
      </c>
      <c r="G2271" s="10">
        <v>56.89</v>
      </c>
      <c r="H2271" s="10">
        <v>23.52</v>
      </c>
      <c r="I2271" s="10">
        <v>56.89</v>
      </c>
      <c r="J2271" s="10">
        <v>45.53</v>
      </c>
    </row>
    <row r="2272" spans="1:10" ht="15.75" x14ac:dyDescent="0.25">
      <c r="A2272" s="11">
        <v>44675.572916677636</v>
      </c>
      <c r="B2272" s="9">
        <v>56.89</v>
      </c>
      <c r="C2272" s="9">
        <v>56.89</v>
      </c>
      <c r="D2272" s="9">
        <v>55.24</v>
      </c>
      <c r="E2272" s="9">
        <v>56.89</v>
      </c>
      <c r="F2272" s="9">
        <v>56.89</v>
      </c>
      <c r="G2272" s="9">
        <v>56.89</v>
      </c>
      <c r="H2272" s="9">
        <v>55.24</v>
      </c>
      <c r="I2272" s="9">
        <v>56.89</v>
      </c>
      <c r="J2272" s="9">
        <v>56.89</v>
      </c>
    </row>
    <row r="2273" spans="1:10" ht="15.75" x14ac:dyDescent="0.25">
      <c r="A2273" s="12">
        <v>44675.583333344308</v>
      </c>
      <c r="B2273" s="10">
        <v>56.89</v>
      </c>
      <c r="C2273" s="10">
        <v>56.89</v>
      </c>
      <c r="D2273" s="10">
        <v>37.35</v>
      </c>
      <c r="E2273" s="10">
        <v>56.89</v>
      </c>
      <c r="F2273" s="10">
        <v>56.89</v>
      </c>
      <c r="G2273" s="10">
        <v>56.89</v>
      </c>
      <c r="H2273" s="10">
        <v>37.35</v>
      </c>
      <c r="I2273" s="10">
        <v>56.89</v>
      </c>
      <c r="J2273" s="10">
        <v>56.89</v>
      </c>
    </row>
    <row r="2274" spans="1:10" ht="15.75" x14ac:dyDescent="0.25">
      <c r="A2274" s="11">
        <v>44675.593750010979</v>
      </c>
      <c r="B2274" s="9">
        <v>51.74</v>
      </c>
      <c r="C2274" s="9">
        <v>51.74</v>
      </c>
      <c r="D2274" s="9">
        <v>13.74</v>
      </c>
      <c r="E2274" s="9">
        <v>51.74</v>
      </c>
      <c r="F2274" s="9">
        <v>30.33</v>
      </c>
      <c r="G2274" s="9">
        <v>51.74</v>
      </c>
      <c r="H2274" s="9">
        <v>13.74</v>
      </c>
      <c r="I2274" s="9">
        <v>51.74</v>
      </c>
      <c r="J2274" s="9">
        <v>30.3</v>
      </c>
    </row>
    <row r="2275" spans="1:10" ht="15.75" x14ac:dyDescent="0.25">
      <c r="A2275" s="12">
        <v>44675.604166677651</v>
      </c>
      <c r="B2275" s="10">
        <v>51.74</v>
      </c>
      <c r="C2275" s="10">
        <v>51.74</v>
      </c>
      <c r="D2275" s="10">
        <v>13.01</v>
      </c>
      <c r="E2275" s="10">
        <v>51.74</v>
      </c>
      <c r="F2275" s="10">
        <v>23.45</v>
      </c>
      <c r="G2275" s="10">
        <v>51.74</v>
      </c>
      <c r="H2275" s="10">
        <v>13.01</v>
      </c>
      <c r="I2275" s="10">
        <v>51.74</v>
      </c>
      <c r="J2275" s="10">
        <v>23.43</v>
      </c>
    </row>
    <row r="2276" spans="1:10" ht="15.75" x14ac:dyDescent="0.25">
      <c r="A2276" s="11">
        <v>44675.614583344322</v>
      </c>
      <c r="B2276" s="9">
        <v>51.74</v>
      </c>
      <c r="C2276" s="9">
        <v>51.74</v>
      </c>
      <c r="D2276" s="9">
        <v>11.41</v>
      </c>
      <c r="E2276" s="9">
        <v>51.74</v>
      </c>
      <c r="F2276" s="9">
        <v>34.65</v>
      </c>
      <c r="G2276" s="9">
        <v>51.74</v>
      </c>
      <c r="H2276" s="9">
        <v>11.41</v>
      </c>
      <c r="I2276" s="9">
        <v>51.74</v>
      </c>
      <c r="J2276" s="9">
        <v>34.61</v>
      </c>
    </row>
    <row r="2277" spans="1:10" ht="15.75" x14ac:dyDescent="0.25">
      <c r="A2277" s="12">
        <v>44675.625000010994</v>
      </c>
      <c r="B2277" s="10">
        <v>51.74</v>
      </c>
      <c r="C2277" s="10">
        <v>51.74</v>
      </c>
      <c r="D2277" s="10">
        <v>13.43</v>
      </c>
      <c r="E2277" s="10">
        <v>51.74</v>
      </c>
      <c r="F2277" s="10">
        <v>23.48</v>
      </c>
      <c r="G2277" s="10">
        <v>51.74</v>
      </c>
      <c r="H2277" s="10">
        <v>13.43</v>
      </c>
      <c r="I2277" s="10">
        <v>51.74</v>
      </c>
      <c r="J2277" s="10">
        <v>23.46</v>
      </c>
    </row>
    <row r="2278" spans="1:10" ht="15.75" x14ac:dyDescent="0.25">
      <c r="A2278" s="11">
        <v>44675.635416677665</v>
      </c>
      <c r="B2278" s="9">
        <v>77.260000000000005</v>
      </c>
      <c r="C2278" s="9">
        <v>77.260000000000005</v>
      </c>
      <c r="D2278" s="9">
        <v>23.8</v>
      </c>
      <c r="E2278" s="9">
        <v>77.260000000000005</v>
      </c>
      <c r="F2278" s="9">
        <v>29.96</v>
      </c>
      <c r="G2278" s="9">
        <v>77.260000000000005</v>
      </c>
      <c r="H2278" s="9">
        <v>23.8</v>
      </c>
      <c r="I2278" s="9">
        <v>77.260000000000005</v>
      </c>
      <c r="J2278" s="9">
        <v>29.95</v>
      </c>
    </row>
    <row r="2279" spans="1:10" ht="15.75" x14ac:dyDescent="0.25">
      <c r="A2279" s="12">
        <v>44675.645833344337</v>
      </c>
      <c r="B2279" s="10">
        <v>77.260000000000005</v>
      </c>
      <c r="C2279" s="10">
        <v>77.260000000000005</v>
      </c>
      <c r="D2279" s="10">
        <v>22.11</v>
      </c>
      <c r="E2279" s="10">
        <v>77.260000000000005</v>
      </c>
      <c r="F2279" s="10">
        <v>29.7</v>
      </c>
      <c r="G2279" s="10">
        <v>77.260000000000005</v>
      </c>
      <c r="H2279" s="10">
        <v>22.11</v>
      </c>
      <c r="I2279" s="10">
        <v>77.260000000000005</v>
      </c>
      <c r="J2279" s="10">
        <v>29.67</v>
      </c>
    </row>
    <row r="2280" spans="1:10" ht="15.75" x14ac:dyDescent="0.25">
      <c r="A2280" s="11">
        <v>44675.656250011009</v>
      </c>
      <c r="B2280" s="9">
        <v>77.260000000000005</v>
      </c>
      <c r="C2280" s="9">
        <v>77.260000000000005</v>
      </c>
      <c r="D2280" s="9">
        <v>21.81</v>
      </c>
      <c r="E2280" s="9">
        <v>77.260000000000005</v>
      </c>
      <c r="F2280" s="9">
        <v>29.47</v>
      </c>
      <c r="G2280" s="9">
        <v>77.260000000000005</v>
      </c>
      <c r="H2280" s="9">
        <v>21.81</v>
      </c>
      <c r="I2280" s="9">
        <v>77.260000000000005</v>
      </c>
      <c r="J2280" s="9">
        <v>29.45</v>
      </c>
    </row>
    <row r="2281" spans="1:10" ht="15.75" x14ac:dyDescent="0.25">
      <c r="A2281" s="12">
        <v>44675.66666667768</v>
      </c>
      <c r="B2281" s="10">
        <v>77.260000000000005</v>
      </c>
      <c r="C2281" s="10">
        <v>77.260000000000005</v>
      </c>
      <c r="D2281" s="10">
        <v>23.93</v>
      </c>
      <c r="E2281" s="10">
        <v>77.260000000000005</v>
      </c>
      <c r="F2281" s="10">
        <v>44.71</v>
      </c>
      <c r="G2281" s="10">
        <v>77.260000000000005</v>
      </c>
      <c r="H2281" s="10">
        <v>23.93</v>
      </c>
      <c r="I2281" s="10">
        <v>77.260000000000005</v>
      </c>
      <c r="J2281" s="10">
        <v>44.67</v>
      </c>
    </row>
    <row r="2282" spans="1:10" ht="15.75" x14ac:dyDescent="0.25">
      <c r="A2282" s="11">
        <v>44675.677083344352</v>
      </c>
      <c r="B2282" s="9">
        <v>95</v>
      </c>
      <c r="C2282" s="9">
        <v>102.99</v>
      </c>
      <c r="D2282" s="9">
        <v>102.99</v>
      </c>
      <c r="E2282" s="9">
        <v>102.99</v>
      </c>
      <c r="F2282" s="9">
        <v>102.99</v>
      </c>
      <c r="G2282" s="9">
        <v>102.99</v>
      </c>
      <c r="H2282" s="9">
        <v>102.99</v>
      </c>
      <c r="I2282" s="9">
        <v>102.99</v>
      </c>
      <c r="J2282" s="9">
        <v>102.99</v>
      </c>
    </row>
    <row r="2283" spans="1:10" ht="15.75" x14ac:dyDescent="0.25">
      <c r="A2283" s="12">
        <v>44675.687500011023</v>
      </c>
      <c r="B2283" s="10">
        <v>95</v>
      </c>
      <c r="C2283" s="10">
        <v>108.01</v>
      </c>
      <c r="D2283" s="10">
        <v>108.01</v>
      </c>
      <c r="E2283" s="10">
        <v>108.01</v>
      </c>
      <c r="F2283" s="10">
        <v>108.01</v>
      </c>
      <c r="G2283" s="10">
        <v>108.01</v>
      </c>
      <c r="H2283" s="10">
        <v>108.01</v>
      </c>
      <c r="I2283" s="10">
        <v>108.01</v>
      </c>
      <c r="J2283" s="10">
        <v>108.01</v>
      </c>
    </row>
    <row r="2284" spans="1:10" ht="15.75" x14ac:dyDescent="0.25">
      <c r="A2284" s="11">
        <v>44675.697916677695</v>
      </c>
      <c r="B2284" s="9">
        <v>95</v>
      </c>
      <c r="C2284" s="9">
        <v>97.15</v>
      </c>
      <c r="D2284" s="9">
        <v>97.15</v>
      </c>
      <c r="E2284" s="9">
        <v>97.15</v>
      </c>
      <c r="F2284" s="9">
        <v>97.15</v>
      </c>
      <c r="G2284" s="9">
        <v>97.15</v>
      </c>
      <c r="H2284" s="9">
        <v>97.15</v>
      </c>
      <c r="I2284" s="9">
        <v>97.15</v>
      </c>
      <c r="J2284" s="9">
        <v>97.15</v>
      </c>
    </row>
    <row r="2285" spans="1:10" ht="15.75" x14ac:dyDescent="0.25">
      <c r="A2285" s="12">
        <v>44675.708333344366</v>
      </c>
      <c r="B2285" s="10">
        <v>95</v>
      </c>
      <c r="C2285" s="10">
        <v>108.28</v>
      </c>
      <c r="D2285" s="10">
        <v>108.28</v>
      </c>
      <c r="E2285" s="10">
        <v>108.28</v>
      </c>
      <c r="F2285" s="10">
        <v>108.28</v>
      </c>
      <c r="G2285" s="10">
        <v>108.28</v>
      </c>
      <c r="H2285" s="10">
        <v>108.28</v>
      </c>
      <c r="I2285" s="10">
        <v>108.28</v>
      </c>
      <c r="J2285" s="10">
        <v>108.28</v>
      </c>
    </row>
    <row r="2286" spans="1:10" ht="15.75" x14ac:dyDescent="0.25">
      <c r="A2286" s="11">
        <v>44675.718750011038</v>
      </c>
      <c r="B2286" s="9">
        <v>112.99</v>
      </c>
      <c r="C2286" s="9">
        <v>165.92</v>
      </c>
      <c r="D2286" s="9">
        <v>165.92</v>
      </c>
      <c r="E2286" s="9">
        <v>165.92</v>
      </c>
      <c r="F2286" s="9">
        <v>165.92</v>
      </c>
      <c r="G2286" s="9">
        <v>165.92</v>
      </c>
      <c r="H2286" s="9">
        <v>165.92</v>
      </c>
      <c r="I2286" s="9">
        <v>165.92</v>
      </c>
      <c r="J2286" s="9">
        <v>165.92</v>
      </c>
    </row>
    <row r="2287" spans="1:10" ht="15.75" x14ac:dyDescent="0.25">
      <c r="A2287" s="12">
        <v>44675.729166677709</v>
      </c>
      <c r="B2287" s="10">
        <v>112.99</v>
      </c>
      <c r="C2287" s="10">
        <v>165.92</v>
      </c>
      <c r="D2287" s="10">
        <v>165.92</v>
      </c>
      <c r="E2287" s="10">
        <v>165.92</v>
      </c>
      <c r="F2287" s="10">
        <v>165.92</v>
      </c>
      <c r="G2287" s="10">
        <v>165.92</v>
      </c>
      <c r="H2287" s="10">
        <v>165.92</v>
      </c>
      <c r="I2287" s="10">
        <v>165.92</v>
      </c>
      <c r="J2287" s="10">
        <v>165.92</v>
      </c>
    </row>
    <row r="2288" spans="1:10" ht="15.75" x14ac:dyDescent="0.25">
      <c r="A2288" s="11">
        <v>44675.739583344381</v>
      </c>
      <c r="B2288" s="9">
        <v>112.99</v>
      </c>
      <c r="C2288" s="9">
        <v>257.49</v>
      </c>
      <c r="D2288" s="9">
        <v>112.99</v>
      </c>
      <c r="E2288" s="9">
        <v>244.73</v>
      </c>
      <c r="F2288" s="9">
        <v>112.99</v>
      </c>
      <c r="G2288" s="9">
        <v>257.49</v>
      </c>
      <c r="H2288" s="9">
        <v>112.99</v>
      </c>
      <c r="I2288" s="9">
        <v>244.76</v>
      </c>
      <c r="J2288" s="9">
        <v>112.99</v>
      </c>
    </row>
    <row r="2289" spans="1:10" ht="15.75" x14ac:dyDescent="0.25">
      <c r="A2289" s="12">
        <v>44675.750000011052</v>
      </c>
      <c r="B2289" s="10">
        <v>112.99</v>
      </c>
      <c r="C2289" s="10">
        <v>245.52</v>
      </c>
      <c r="D2289" s="10">
        <v>112.99</v>
      </c>
      <c r="E2289" s="10">
        <v>232.34</v>
      </c>
      <c r="F2289" s="10">
        <v>112.99</v>
      </c>
      <c r="G2289" s="10">
        <v>245.52</v>
      </c>
      <c r="H2289" s="10">
        <v>112.99</v>
      </c>
      <c r="I2289" s="10">
        <v>232.37</v>
      </c>
      <c r="J2289" s="10">
        <v>112.99</v>
      </c>
    </row>
    <row r="2290" spans="1:10" ht="15.75" x14ac:dyDescent="0.25">
      <c r="A2290" s="11">
        <v>44675.760416677724</v>
      </c>
      <c r="B2290" s="9">
        <v>165.01</v>
      </c>
      <c r="C2290" s="9">
        <v>275.85000000000002</v>
      </c>
      <c r="D2290" s="9">
        <v>165.01</v>
      </c>
      <c r="E2290" s="9">
        <v>258.02</v>
      </c>
      <c r="F2290" s="9">
        <v>165.01</v>
      </c>
      <c r="G2290" s="9">
        <v>275.85000000000002</v>
      </c>
      <c r="H2290" s="9">
        <v>165.01</v>
      </c>
      <c r="I2290" s="9">
        <v>258.07</v>
      </c>
      <c r="J2290" s="9">
        <v>165.01</v>
      </c>
    </row>
    <row r="2291" spans="1:10" ht="15.75" x14ac:dyDescent="0.25">
      <c r="A2291" s="12">
        <v>44675.770833344395</v>
      </c>
      <c r="B2291" s="10">
        <v>165.01</v>
      </c>
      <c r="C2291" s="10">
        <v>224.62</v>
      </c>
      <c r="D2291" s="10">
        <v>165.01</v>
      </c>
      <c r="E2291" s="10">
        <v>220.56</v>
      </c>
      <c r="F2291" s="10">
        <v>165.01</v>
      </c>
      <c r="G2291" s="10">
        <v>224.62</v>
      </c>
      <c r="H2291" s="10">
        <v>165.01</v>
      </c>
      <c r="I2291" s="10">
        <v>220.58</v>
      </c>
      <c r="J2291" s="10">
        <v>165.01</v>
      </c>
    </row>
    <row r="2292" spans="1:10" ht="15.75" x14ac:dyDescent="0.25">
      <c r="A2292" s="11">
        <v>44675.781250011067</v>
      </c>
      <c r="B2292" s="9">
        <v>165.01</v>
      </c>
      <c r="C2292" s="9">
        <v>215</v>
      </c>
      <c r="D2292" s="9">
        <v>165.01</v>
      </c>
      <c r="E2292" s="9">
        <v>209.42</v>
      </c>
      <c r="F2292" s="9">
        <v>165.01</v>
      </c>
      <c r="G2292" s="9">
        <v>215</v>
      </c>
      <c r="H2292" s="9">
        <v>165.01</v>
      </c>
      <c r="I2292" s="9">
        <v>209.44</v>
      </c>
      <c r="J2292" s="9">
        <v>165.01</v>
      </c>
    </row>
    <row r="2293" spans="1:10" ht="15.75" x14ac:dyDescent="0.25">
      <c r="A2293" s="12">
        <v>44675.791666677738</v>
      </c>
      <c r="B2293" s="10">
        <v>165.01</v>
      </c>
      <c r="C2293" s="10">
        <v>322.2</v>
      </c>
      <c r="D2293" s="10">
        <v>165.01</v>
      </c>
      <c r="E2293" s="10">
        <v>306.94</v>
      </c>
      <c r="F2293" s="10">
        <v>165.01</v>
      </c>
      <c r="G2293" s="10">
        <v>322.2</v>
      </c>
      <c r="H2293" s="10">
        <v>165.01</v>
      </c>
      <c r="I2293" s="10">
        <v>306.98</v>
      </c>
      <c r="J2293" s="10">
        <v>165.01</v>
      </c>
    </row>
    <row r="2294" spans="1:10" ht="15.75" x14ac:dyDescent="0.25">
      <c r="A2294" s="11">
        <v>44675.80208334441</v>
      </c>
      <c r="B2294" s="9">
        <v>198.65</v>
      </c>
      <c r="C2294" s="9">
        <v>303.04000000000002</v>
      </c>
      <c r="D2294" s="9">
        <v>198.65</v>
      </c>
      <c r="E2294" s="9">
        <v>297.64999999999998</v>
      </c>
      <c r="F2294" s="9">
        <v>198.65</v>
      </c>
      <c r="G2294" s="9">
        <v>303.04000000000002</v>
      </c>
      <c r="H2294" s="9">
        <v>198.65</v>
      </c>
      <c r="I2294" s="9">
        <v>297.67</v>
      </c>
      <c r="J2294" s="9">
        <v>198.65</v>
      </c>
    </row>
    <row r="2295" spans="1:10" ht="15.75" x14ac:dyDescent="0.25">
      <c r="A2295" s="12">
        <v>44675.812500011081</v>
      </c>
      <c r="B2295" s="10">
        <v>198.65</v>
      </c>
      <c r="C2295" s="10">
        <v>198.65</v>
      </c>
      <c r="D2295" s="10">
        <v>91.24</v>
      </c>
      <c r="E2295" s="10">
        <v>198.65</v>
      </c>
      <c r="F2295" s="10">
        <v>106.41</v>
      </c>
      <c r="G2295" s="10">
        <v>198.65</v>
      </c>
      <c r="H2295" s="10">
        <v>91.24</v>
      </c>
      <c r="I2295" s="10">
        <v>198.65</v>
      </c>
      <c r="J2295" s="10">
        <v>106.38</v>
      </c>
    </row>
    <row r="2296" spans="1:10" ht="15.75" x14ac:dyDescent="0.25">
      <c r="A2296" s="11">
        <v>44675.822916677753</v>
      </c>
      <c r="B2296" s="9">
        <v>198.65</v>
      </c>
      <c r="C2296" s="9">
        <v>275.58999999999997</v>
      </c>
      <c r="D2296" s="9">
        <v>198.65</v>
      </c>
      <c r="E2296" s="9">
        <v>275.08</v>
      </c>
      <c r="F2296" s="9">
        <v>198.65</v>
      </c>
      <c r="G2296" s="9">
        <v>275.58999999999997</v>
      </c>
      <c r="H2296" s="9">
        <v>198.65</v>
      </c>
      <c r="I2296" s="9">
        <v>275.10000000000002</v>
      </c>
      <c r="J2296" s="9">
        <v>198.65</v>
      </c>
    </row>
    <row r="2297" spans="1:10" ht="15.75" x14ac:dyDescent="0.25">
      <c r="A2297" s="12">
        <v>44675.833333344424</v>
      </c>
      <c r="B2297" s="10">
        <v>198.65</v>
      </c>
      <c r="C2297" s="10">
        <v>297.32</v>
      </c>
      <c r="D2297" s="10">
        <v>198.65</v>
      </c>
      <c r="E2297" s="10">
        <v>294.02999999999997</v>
      </c>
      <c r="F2297" s="10">
        <v>198.65</v>
      </c>
      <c r="G2297" s="10">
        <v>297.32</v>
      </c>
      <c r="H2297" s="10">
        <v>198.65</v>
      </c>
      <c r="I2297" s="10">
        <v>294.05</v>
      </c>
      <c r="J2297" s="10">
        <v>198.65</v>
      </c>
    </row>
    <row r="2298" spans="1:10" ht="15.75" x14ac:dyDescent="0.25">
      <c r="A2298" s="11">
        <v>44675.843750011096</v>
      </c>
      <c r="B2298" s="9">
        <v>224.95</v>
      </c>
      <c r="C2298" s="9">
        <v>224.95</v>
      </c>
      <c r="D2298" s="9">
        <v>48.68</v>
      </c>
      <c r="E2298" s="9">
        <v>224.95</v>
      </c>
      <c r="F2298" s="9">
        <v>67.540000000000006</v>
      </c>
      <c r="G2298" s="9">
        <v>224.95</v>
      </c>
      <c r="H2298" s="9">
        <v>48.68</v>
      </c>
      <c r="I2298" s="9">
        <v>224.95</v>
      </c>
      <c r="J2298" s="9">
        <v>67.510000000000005</v>
      </c>
    </row>
    <row r="2299" spans="1:10" ht="15.75" x14ac:dyDescent="0.25">
      <c r="A2299" s="12">
        <v>44675.854166677767</v>
      </c>
      <c r="B2299" s="10">
        <v>224.95</v>
      </c>
      <c r="C2299" s="10">
        <v>224.95</v>
      </c>
      <c r="D2299" s="10">
        <v>100</v>
      </c>
      <c r="E2299" s="10">
        <v>224.95</v>
      </c>
      <c r="F2299" s="10">
        <v>105.29</v>
      </c>
      <c r="G2299" s="10">
        <v>224.95</v>
      </c>
      <c r="H2299" s="10">
        <v>100</v>
      </c>
      <c r="I2299" s="10">
        <v>224.95</v>
      </c>
      <c r="J2299" s="10">
        <v>105.28</v>
      </c>
    </row>
    <row r="2300" spans="1:10" ht="15.75" x14ac:dyDescent="0.25">
      <c r="A2300" s="11">
        <v>44675.864583344439</v>
      </c>
      <c r="B2300" s="9">
        <v>224.95</v>
      </c>
      <c r="C2300" s="9">
        <v>293.02999999999997</v>
      </c>
      <c r="D2300" s="9">
        <v>224.95</v>
      </c>
      <c r="E2300" s="9">
        <v>290.56</v>
      </c>
      <c r="F2300" s="9">
        <v>224.95</v>
      </c>
      <c r="G2300" s="9">
        <v>293.02999999999997</v>
      </c>
      <c r="H2300" s="9">
        <v>224.95</v>
      </c>
      <c r="I2300" s="9">
        <v>290.57</v>
      </c>
      <c r="J2300" s="9">
        <v>224.95</v>
      </c>
    </row>
    <row r="2301" spans="1:10" ht="15.75" x14ac:dyDescent="0.25">
      <c r="A2301" s="12">
        <v>44675.87500001111</v>
      </c>
      <c r="B2301" s="10">
        <v>224.95</v>
      </c>
      <c r="C2301" s="10">
        <v>224.95</v>
      </c>
      <c r="D2301" s="10">
        <v>100</v>
      </c>
      <c r="E2301" s="10">
        <v>224.95</v>
      </c>
      <c r="F2301" s="10">
        <v>104.58</v>
      </c>
      <c r="G2301" s="10">
        <v>224.95</v>
      </c>
      <c r="H2301" s="10">
        <v>100</v>
      </c>
      <c r="I2301" s="10">
        <v>224.95</v>
      </c>
      <c r="J2301" s="10">
        <v>104.58</v>
      </c>
    </row>
    <row r="2302" spans="1:10" ht="15.75" x14ac:dyDescent="0.25">
      <c r="A2302" s="11">
        <v>44675.885416677782</v>
      </c>
      <c r="B2302" s="9">
        <v>216.78</v>
      </c>
      <c r="C2302" s="9">
        <v>216.78</v>
      </c>
      <c r="D2302" s="9">
        <v>98.45</v>
      </c>
      <c r="E2302" s="9">
        <v>216.78</v>
      </c>
      <c r="F2302" s="9">
        <v>104.1</v>
      </c>
      <c r="G2302" s="9">
        <v>216.78</v>
      </c>
      <c r="H2302" s="9">
        <v>98.45</v>
      </c>
      <c r="I2302" s="9">
        <v>216.78</v>
      </c>
      <c r="J2302" s="9">
        <v>104.09</v>
      </c>
    </row>
    <row r="2303" spans="1:10" ht="15.75" x14ac:dyDescent="0.25">
      <c r="A2303" s="12">
        <v>44675.895833344453</v>
      </c>
      <c r="B2303" s="10">
        <v>216.78</v>
      </c>
      <c r="C2303" s="10">
        <v>216.78</v>
      </c>
      <c r="D2303" s="10">
        <v>100</v>
      </c>
      <c r="E2303" s="10">
        <v>216.78</v>
      </c>
      <c r="F2303" s="10">
        <v>107.03</v>
      </c>
      <c r="G2303" s="10">
        <v>216.78</v>
      </c>
      <c r="H2303" s="10">
        <v>100</v>
      </c>
      <c r="I2303" s="10">
        <v>216.78</v>
      </c>
      <c r="J2303" s="10">
        <v>107.01</v>
      </c>
    </row>
    <row r="2304" spans="1:10" ht="15.75" x14ac:dyDescent="0.25">
      <c r="A2304" s="11">
        <v>44675.906250011125</v>
      </c>
      <c r="B2304" s="9">
        <v>216.78</v>
      </c>
      <c r="C2304" s="9">
        <v>216.78</v>
      </c>
      <c r="D2304" s="9">
        <v>99.88</v>
      </c>
      <c r="E2304" s="9">
        <v>216.78</v>
      </c>
      <c r="F2304" s="9">
        <v>103.97</v>
      </c>
      <c r="G2304" s="9">
        <v>216.78</v>
      </c>
      <c r="H2304" s="9">
        <v>99.88</v>
      </c>
      <c r="I2304" s="9">
        <v>216.78</v>
      </c>
      <c r="J2304" s="9">
        <v>103.96</v>
      </c>
    </row>
    <row r="2305" spans="1:10" ht="15.75" x14ac:dyDescent="0.25">
      <c r="A2305" s="12">
        <v>44675.916666677796</v>
      </c>
      <c r="B2305" s="10">
        <v>216.78</v>
      </c>
      <c r="C2305" s="10">
        <v>216.78</v>
      </c>
      <c r="D2305" s="10">
        <v>67.02</v>
      </c>
      <c r="E2305" s="10">
        <v>216.78</v>
      </c>
      <c r="F2305" s="10">
        <v>72.73</v>
      </c>
      <c r="G2305" s="10">
        <v>216.78</v>
      </c>
      <c r="H2305" s="10">
        <v>67.02</v>
      </c>
      <c r="I2305" s="10">
        <v>216.78</v>
      </c>
      <c r="J2305" s="10">
        <v>72.709999999999994</v>
      </c>
    </row>
    <row r="2306" spans="1:10" ht="15.75" x14ac:dyDescent="0.25">
      <c r="A2306" s="11">
        <v>44675.927083344468</v>
      </c>
      <c r="B2306" s="9">
        <v>205.73</v>
      </c>
      <c r="C2306" s="9">
        <v>205.73</v>
      </c>
      <c r="D2306" s="9">
        <v>5.22</v>
      </c>
      <c r="E2306" s="9">
        <v>205.73</v>
      </c>
      <c r="F2306" s="9">
        <v>17.29</v>
      </c>
      <c r="G2306" s="9">
        <v>205.73</v>
      </c>
      <c r="H2306" s="9">
        <v>5.22</v>
      </c>
      <c r="I2306" s="9">
        <v>205.73</v>
      </c>
      <c r="J2306" s="9">
        <v>17.260000000000002</v>
      </c>
    </row>
    <row r="2307" spans="1:10" ht="15.75" x14ac:dyDescent="0.25">
      <c r="A2307" s="12">
        <v>44675.937500011139</v>
      </c>
      <c r="B2307" s="10">
        <v>205.73</v>
      </c>
      <c r="C2307" s="10">
        <v>205.73</v>
      </c>
      <c r="D2307" s="10">
        <v>99.76</v>
      </c>
      <c r="E2307" s="10">
        <v>205.73</v>
      </c>
      <c r="F2307" s="10">
        <v>107.04</v>
      </c>
      <c r="G2307" s="10">
        <v>205.73</v>
      </c>
      <c r="H2307" s="10">
        <v>99.76</v>
      </c>
      <c r="I2307" s="10">
        <v>205.73</v>
      </c>
      <c r="J2307" s="10">
        <v>107.02</v>
      </c>
    </row>
    <row r="2308" spans="1:10" ht="15.75" x14ac:dyDescent="0.25">
      <c r="A2308" s="11">
        <v>44675.947916677811</v>
      </c>
      <c r="B2308" s="9">
        <v>205.73</v>
      </c>
      <c r="C2308" s="9">
        <v>205.73</v>
      </c>
      <c r="D2308" s="9">
        <v>72.58</v>
      </c>
      <c r="E2308" s="9">
        <v>205.73</v>
      </c>
      <c r="F2308" s="9">
        <v>88</v>
      </c>
      <c r="G2308" s="9">
        <v>205.73</v>
      </c>
      <c r="H2308" s="9">
        <v>72.58</v>
      </c>
      <c r="I2308" s="9">
        <v>205.73</v>
      </c>
      <c r="J2308" s="9">
        <v>87.97</v>
      </c>
    </row>
    <row r="2309" spans="1:10" ht="15.75" x14ac:dyDescent="0.25">
      <c r="A2309" s="12">
        <v>44675.958333344483</v>
      </c>
      <c r="B2309" s="10">
        <v>205.73</v>
      </c>
      <c r="C2309" s="10">
        <v>205.73</v>
      </c>
      <c r="D2309" s="10">
        <v>4.38</v>
      </c>
      <c r="E2309" s="10">
        <v>205.73</v>
      </c>
      <c r="F2309" s="10">
        <v>16.23</v>
      </c>
      <c r="G2309" s="10">
        <v>205.73</v>
      </c>
      <c r="H2309" s="10">
        <v>4.38</v>
      </c>
      <c r="I2309" s="10">
        <v>205.73</v>
      </c>
      <c r="J2309" s="10">
        <v>16.21</v>
      </c>
    </row>
    <row r="2310" spans="1:10" ht="15.75" x14ac:dyDescent="0.25">
      <c r="A2310" s="11">
        <v>44675.968750011154</v>
      </c>
      <c r="B2310" s="9">
        <v>186.99</v>
      </c>
      <c r="C2310" s="9">
        <v>186.99</v>
      </c>
      <c r="D2310" s="9">
        <v>-62.88</v>
      </c>
      <c r="E2310" s="9">
        <v>186.99</v>
      </c>
      <c r="F2310" s="9">
        <v>-42.29</v>
      </c>
      <c r="G2310" s="9">
        <v>186.99</v>
      </c>
      <c r="H2310" s="9">
        <v>-62.88</v>
      </c>
      <c r="I2310" s="9">
        <v>186.99</v>
      </c>
      <c r="J2310" s="9">
        <v>-42.33</v>
      </c>
    </row>
    <row r="2311" spans="1:10" ht="15.75" x14ac:dyDescent="0.25">
      <c r="A2311" s="12">
        <v>44675.979166677826</v>
      </c>
      <c r="B2311" s="10">
        <v>186.99</v>
      </c>
      <c r="C2311" s="10">
        <v>186.99</v>
      </c>
      <c r="D2311" s="10">
        <v>98.39</v>
      </c>
      <c r="E2311" s="10">
        <v>186.99</v>
      </c>
      <c r="F2311" s="10">
        <v>108.11</v>
      </c>
      <c r="G2311" s="10">
        <v>186.99</v>
      </c>
      <c r="H2311" s="10">
        <v>98.39</v>
      </c>
      <c r="I2311" s="10">
        <v>186.99</v>
      </c>
      <c r="J2311" s="10">
        <v>108.09</v>
      </c>
    </row>
    <row r="2312" spans="1:10" ht="15.75" x14ac:dyDescent="0.25">
      <c r="A2312" s="11">
        <v>44675.989583344497</v>
      </c>
      <c r="B2312" s="9">
        <v>186.99</v>
      </c>
      <c r="C2312" s="9">
        <v>186.99</v>
      </c>
      <c r="D2312" s="9">
        <v>98.53</v>
      </c>
      <c r="E2312" s="9">
        <v>186.99</v>
      </c>
      <c r="F2312" s="9">
        <v>104.98</v>
      </c>
      <c r="G2312" s="9">
        <v>186.99</v>
      </c>
      <c r="H2312" s="9">
        <v>98.53</v>
      </c>
      <c r="I2312" s="9">
        <v>186.99</v>
      </c>
      <c r="J2312" s="9">
        <v>104.97</v>
      </c>
    </row>
    <row r="2313" spans="1:10" ht="15.75" x14ac:dyDescent="0.25">
      <c r="A2313" s="12">
        <v>44676.000000011169</v>
      </c>
      <c r="B2313" s="10">
        <v>186.99</v>
      </c>
      <c r="C2313" s="10">
        <v>186.99</v>
      </c>
      <c r="D2313" s="10">
        <v>10.28</v>
      </c>
      <c r="E2313" s="10">
        <v>186.99</v>
      </c>
      <c r="F2313" s="10">
        <v>23.88</v>
      </c>
      <c r="G2313" s="10">
        <v>186.99</v>
      </c>
      <c r="H2313" s="10">
        <v>10.28</v>
      </c>
      <c r="I2313" s="10">
        <v>186.99</v>
      </c>
      <c r="J2313" s="10">
        <v>23.85</v>
      </c>
    </row>
    <row r="2314" spans="1:10" ht="15.75" x14ac:dyDescent="0.25">
      <c r="A2314" s="11">
        <v>44676.01041667784</v>
      </c>
      <c r="B2314" s="9">
        <v>184.96</v>
      </c>
      <c r="C2314" s="9">
        <v>184.96</v>
      </c>
      <c r="D2314" s="9">
        <v>68.8</v>
      </c>
      <c r="E2314" s="9">
        <v>184.96</v>
      </c>
      <c r="F2314" s="9">
        <v>75.05</v>
      </c>
      <c r="G2314" s="9">
        <v>184.96</v>
      </c>
      <c r="H2314" s="9">
        <v>68.8</v>
      </c>
      <c r="I2314" s="9">
        <v>184.96</v>
      </c>
      <c r="J2314" s="9">
        <v>75.040000000000006</v>
      </c>
    </row>
    <row r="2315" spans="1:10" ht="15.75" x14ac:dyDescent="0.25">
      <c r="A2315" s="12">
        <v>44676.020833344512</v>
      </c>
      <c r="B2315" s="10">
        <v>184.96</v>
      </c>
      <c r="C2315" s="10">
        <v>248.62</v>
      </c>
      <c r="D2315" s="10">
        <v>184.96</v>
      </c>
      <c r="E2315" s="10">
        <v>245.87</v>
      </c>
      <c r="F2315" s="10">
        <v>184.96</v>
      </c>
      <c r="G2315" s="10">
        <v>248.62</v>
      </c>
      <c r="H2315" s="10">
        <v>184.96</v>
      </c>
      <c r="I2315" s="10">
        <v>245.87</v>
      </c>
      <c r="J2315" s="10">
        <v>184.96</v>
      </c>
    </row>
    <row r="2316" spans="1:10" ht="15.75" x14ac:dyDescent="0.25">
      <c r="A2316" s="11">
        <v>44676.031250011183</v>
      </c>
      <c r="B2316" s="9">
        <v>184.96</v>
      </c>
      <c r="C2316" s="9">
        <v>240.99</v>
      </c>
      <c r="D2316" s="9">
        <v>184.96</v>
      </c>
      <c r="E2316" s="9">
        <v>236.84</v>
      </c>
      <c r="F2316" s="9">
        <v>184.96</v>
      </c>
      <c r="G2316" s="9">
        <v>240.99</v>
      </c>
      <c r="H2316" s="9">
        <v>184.96</v>
      </c>
      <c r="I2316" s="9">
        <v>236.85</v>
      </c>
      <c r="J2316" s="9">
        <v>184.96</v>
      </c>
    </row>
    <row r="2317" spans="1:10" ht="15.75" x14ac:dyDescent="0.25">
      <c r="A2317" s="12">
        <v>44676.041666677855</v>
      </c>
      <c r="B2317" s="10">
        <v>184.96</v>
      </c>
      <c r="C2317" s="10">
        <v>184.96</v>
      </c>
      <c r="D2317" s="10">
        <v>99.69</v>
      </c>
      <c r="E2317" s="10">
        <v>184.96</v>
      </c>
      <c r="F2317" s="10">
        <v>111.91</v>
      </c>
      <c r="G2317" s="10">
        <v>184.96</v>
      </c>
      <c r="H2317" s="10">
        <v>99.69</v>
      </c>
      <c r="I2317" s="10">
        <v>184.96</v>
      </c>
      <c r="J2317" s="10">
        <v>111.88</v>
      </c>
    </row>
    <row r="2318" spans="1:10" ht="15.75" x14ac:dyDescent="0.25">
      <c r="A2318" s="11">
        <v>44676.052083344526</v>
      </c>
      <c r="B2318" s="9">
        <v>183.78</v>
      </c>
      <c r="C2318" s="9">
        <v>246.33</v>
      </c>
      <c r="D2318" s="9">
        <v>183.78</v>
      </c>
      <c r="E2318" s="9">
        <v>242.9</v>
      </c>
      <c r="F2318" s="9">
        <v>183.78</v>
      </c>
      <c r="G2318" s="9">
        <v>246.33</v>
      </c>
      <c r="H2318" s="9">
        <v>183.78</v>
      </c>
      <c r="I2318" s="9">
        <v>242.91</v>
      </c>
      <c r="J2318" s="9">
        <v>183.78</v>
      </c>
    </row>
    <row r="2319" spans="1:10" ht="15.75" x14ac:dyDescent="0.25">
      <c r="A2319" s="12">
        <v>44676.062500011198</v>
      </c>
      <c r="B2319" s="10">
        <v>183.78</v>
      </c>
      <c r="C2319" s="10">
        <v>245.24</v>
      </c>
      <c r="D2319" s="10">
        <v>183.78</v>
      </c>
      <c r="E2319" s="10">
        <v>242.79</v>
      </c>
      <c r="F2319" s="10">
        <v>183.78</v>
      </c>
      <c r="G2319" s="10">
        <v>245.24</v>
      </c>
      <c r="H2319" s="10">
        <v>183.78</v>
      </c>
      <c r="I2319" s="10">
        <v>242.8</v>
      </c>
      <c r="J2319" s="10">
        <v>183.78</v>
      </c>
    </row>
    <row r="2320" spans="1:10" ht="15.75" x14ac:dyDescent="0.25">
      <c r="A2320" s="11">
        <v>44676.072916677869</v>
      </c>
      <c r="B2320" s="9">
        <v>183.78</v>
      </c>
      <c r="C2320" s="9">
        <v>183.78</v>
      </c>
      <c r="D2320" s="9">
        <v>60.82</v>
      </c>
      <c r="E2320" s="9">
        <v>183.78</v>
      </c>
      <c r="F2320" s="9">
        <v>66.89</v>
      </c>
      <c r="G2320" s="9">
        <v>183.78</v>
      </c>
      <c r="H2320" s="9">
        <v>60.82</v>
      </c>
      <c r="I2320" s="9">
        <v>183.78</v>
      </c>
      <c r="J2320" s="9">
        <v>66.88</v>
      </c>
    </row>
    <row r="2321" spans="1:10" ht="15.75" x14ac:dyDescent="0.25">
      <c r="A2321" s="12">
        <v>44676.083333344541</v>
      </c>
      <c r="B2321" s="10">
        <v>183.78</v>
      </c>
      <c r="C2321" s="10">
        <v>183.78</v>
      </c>
      <c r="D2321" s="10">
        <v>67.22</v>
      </c>
      <c r="E2321" s="10">
        <v>183.78</v>
      </c>
      <c r="F2321" s="10">
        <v>74.930000000000007</v>
      </c>
      <c r="G2321" s="10">
        <v>183.78</v>
      </c>
      <c r="H2321" s="10">
        <v>67.22</v>
      </c>
      <c r="I2321" s="10">
        <v>183.78</v>
      </c>
      <c r="J2321" s="10">
        <v>74.92</v>
      </c>
    </row>
    <row r="2322" spans="1:10" ht="15.75" x14ac:dyDescent="0.25">
      <c r="A2322" s="11">
        <v>44676.093750011212</v>
      </c>
      <c r="B2322" s="9">
        <v>185.63</v>
      </c>
      <c r="C2322" s="9">
        <v>191</v>
      </c>
      <c r="D2322" s="9">
        <v>191</v>
      </c>
      <c r="E2322" s="9">
        <v>191</v>
      </c>
      <c r="F2322" s="9">
        <v>191</v>
      </c>
      <c r="G2322" s="9">
        <v>191</v>
      </c>
      <c r="H2322" s="9">
        <v>191</v>
      </c>
      <c r="I2322" s="9">
        <v>191</v>
      </c>
      <c r="J2322" s="9">
        <v>191</v>
      </c>
    </row>
    <row r="2323" spans="1:10" ht="15.75" x14ac:dyDescent="0.25">
      <c r="A2323" s="12">
        <v>44676.104166677884</v>
      </c>
      <c r="B2323" s="10">
        <v>185.63</v>
      </c>
      <c r="C2323" s="10">
        <v>185.63</v>
      </c>
      <c r="D2323" s="10">
        <v>108.25</v>
      </c>
      <c r="E2323" s="10">
        <v>185.63</v>
      </c>
      <c r="F2323" s="10">
        <v>127.57</v>
      </c>
      <c r="G2323" s="10">
        <v>185.63</v>
      </c>
      <c r="H2323" s="10">
        <v>108.25</v>
      </c>
      <c r="I2323" s="10">
        <v>185.63</v>
      </c>
      <c r="J2323" s="10">
        <v>127.53</v>
      </c>
    </row>
    <row r="2324" spans="1:10" ht="15.75" x14ac:dyDescent="0.25">
      <c r="A2324" s="11">
        <v>44676.114583344555</v>
      </c>
      <c r="B2324" s="9">
        <v>185.63</v>
      </c>
      <c r="C2324" s="9">
        <v>185.63</v>
      </c>
      <c r="D2324" s="9">
        <v>129.52000000000001</v>
      </c>
      <c r="E2324" s="9">
        <v>185.63</v>
      </c>
      <c r="F2324" s="9">
        <v>141</v>
      </c>
      <c r="G2324" s="9">
        <v>185.63</v>
      </c>
      <c r="H2324" s="9">
        <v>129.52000000000001</v>
      </c>
      <c r="I2324" s="9">
        <v>185.63</v>
      </c>
      <c r="J2324" s="9">
        <v>140.97999999999999</v>
      </c>
    </row>
    <row r="2325" spans="1:10" ht="15.75" x14ac:dyDescent="0.25">
      <c r="A2325" s="12">
        <v>44676.125000011227</v>
      </c>
      <c r="B2325" s="10">
        <v>185.63</v>
      </c>
      <c r="C2325" s="10">
        <v>202.76</v>
      </c>
      <c r="D2325" s="10">
        <v>202.76</v>
      </c>
      <c r="E2325" s="10">
        <v>202.76</v>
      </c>
      <c r="F2325" s="10">
        <v>202.76</v>
      </c>
      <c r="G2325" s="10">
        <v>202.76</v>
      </c>
      <c r="H2325" s="10">
        <v>202.76</v>
      </c>
      <c r="I2325" s="10">
        <v>202.76</v>
      </c>
      <c r="J2325" s="10">
        <v>202.76</v>
      </c>
    </row>
    <row r="2326" spans="1:10" ht="15.75" x14ac:dyDescent="0.25">
      <c r="A2326" s="11">
        <v>44676.135416677898</v>
      </c>
      <c r="B2326" s="9">
        <v>186.1</v>
      </c>
      <c r="C2326" s="9">
        <v>207.98</v>
      </c>
      <c r="D2326" s="9">
        <v>207.98</v>
      </c>
      <c r="E2326" s="9">
        <v>207.98</v>
      </c>
      <c r="F2326" s="9">
        <v>207.98</v>
      </c>
      <c r="G2326" s="9">
        <v>207.98</v>
      </c>
      <c r="H2326" s="9">
        <v>207.98</v>
      </c>
      <c r="I2326" s="9">
        <v>207.98</v>
      </c>
      <c r="J2326" s="9">
        <v>207.98</v>
      </c>
    </row>
    <row r="2327" spans="1:10" ht="15.75" x14ac:dyDescent="0.25">
      <c r="A2327" s="12">
        <v>44676.14583334457</v>
      </c>
      <c r="B2327" s="10">
        <v>186.1</v>
      </c>
      <c r="C2327" s="10">
        <v>204.52</v>
      </c>
      <c r="D2327" s="10">
        <v>204.52</v>
      </c>
      <c r="E2327" s="10">
        <v>204.52</v>
      </c>
      <c r="F2327" s="10">
        <v>204.52</v>
      </c>
      <c r="G2327" s="10">
        <v>204.52</v>
      </c>
      <c r="H2327" s="10">
        <v>204.52</v>
      </c>
      <c r="I2327" s="10">
        <v>204.52</v>
      </c>
      <c r="J2327" s="10">
        <v>204.52</v>
      </c>
    </row>
    <row r="2328" spans="1:10" ht="15.75" x14ac:dyDescent="0.25">
      <c r="A2328" s="11">
        <v>44676.156250011241</v>
      </c>
      <c r="B2328" s="9">
        <v>186.1</v>
      </c>
      <c r="C2328" s="9">
        <v>186.1</v>
      </c>
      <c r="D2328" s="9">
        <v>160.19</v>
      </c>
      <c r="E2328" s="9">
        <v>186.1</v>
      </c>
      <c r="F2328" s="9">
        <v>175.25</v>
      </c>
      <c r="G2328" s="9">
        <v>186.1</v>
      </c>
      <c r="H2328" s="9">
        <v>160.19</v>
      </c>
      <c r="I2328" s="9">
        <v>186.1</v>
      </c>
      <c r="J2328" s="9">
        <v>175.22</v>
      </c>
    </row>
    <row r="2329" spans="1:10" ht="15.75" x14ac:dyDescent="0.25">
      <c r="A2329" s="12">
        <v>44676.166666677913</v>
      </c>
      <c r="B2329" s="10">
        <v>186.1</v>
      </c>
      <c r="C2329" s="10">
        <v>186.1</v>
      </c>
      <c r="D2329" s="10">
        <v>141.59</v>
      </c>
      <c r="E2329" s="10">
        <v>186.1</v>
      </c>
      <c r="F2329" s="10">
        <v>152.19999999999999</v>
      </c>
      <c r="G2329" s="10">
        <v>186.1</v>
      </c>
      <c r="H2329" s="10">
        <v>141.59</v>
      </c>
      <c r="I2329" s="10">
        <v>186.1</v>
      </c>
      <c r="J2329" s="10">
        <v>152.18</v>
      </c>
    </row>
    <row r="2330" spans="1:10" ht="15.75" x14ac:dyDescent="0.25">
      <c r="A2330" s="11">
        <v>44676.177083344584</v>
      </c>
      <c r="B2330" s="9">
        <v>188.12</v>
      </c>
      <c r="C2330" s="9">
        <v>188.12</v>
      </c>
      <c r="D2330" s="9">
        <v>179.77</v>
      </c>
      <c r="E2330" s="9">
        <v>188.12</v>
      </c>
      <c r="F2330" s="9">
        <v>188.12</v>
      </c>
      <c r="G2330" s="9">
        <v>188.12</v>
      </c>
      <c r="H2330" s="9">
        <v>179.77</v>
      </c>
      <c r="I2330" s="9">
        <v>188.12</v>
      </c>
      <c r="J2330" s="9">
        <v>188.12</v>
      </c>
    </row>
    <row r="2331" spans="1:10" ht="15.75" x14ac:dyDescent="0.25">
      <c r="A2331" s="12">
        <v>44676.187500011256</v>
      </c>
      <c r="B2331" s="10">
        <v>188.12</v>
      </c>
      <c r="C2331" s="10">
        <v>188.12</v>
      </c>
      <c r="D2331" s="10">
        <v>156.02000000000001</v>
      </c>
      <c r="E2331" s="10">
        <v>188.12</v>
      </c>
      <c r="F2331" s="10">
        <v>167.7</v>
      </c>
      <c r="G2331" s="10">
        <v>188.12</v>
      </c>
      <c r="H2331" s="10">
        <v>156.02000000000001</v>
      </c>
      <c r="I2331" s="10">
        <v>188.12</v>
      </c>
      <c r="J2331" s="10">
        <v>167.68</v>
      </c>
    </row>
    <row r="2332" spans="1:10" ht="15.75" x14ac:dyDescent="0.25">
      <c r="A2332" s="11">
        <v>44676.197916677927</v>
      </c>
      <c r="B2332" s="9">
        <v>188.12</v>
      </c>
      <c r="C2332" s="9">
        <v>188.12</v>
      </c>
      <c r="D2332" s="9">
        <v>163.52000000000001</v>
      </c>
      <c r="E2332" s="9">
        <v>188.12</v>
      </c>
      <c r="F2332" s="9">
        <v>173.77</v>
      </c>
      <c r="G2332" s="9">
        <v>188.12</v>
      </c>
      <c r="H2332" s="9">
        <v>163.52000000000001</v>
      </c>
      <c r="I2332" s="9">
        <v>188.12</v>
      </c>
      <c r="J2332" s="9">
        <v>173.75</v>
      </c>
    </row>
    <row r="2333" spans="1:10" ht="15.75" x14ac:dyDescent="0.25">
      <c r="A2333" s="12">
        <v>44676.208333344599</v>
      </c>
      <c r="B2333" s="10">
        <v>188.12</v>
      </c>
      <c r="C2333" s="10">
        <v>188.12</v>
      </c>
      <c r="D2333" s="10">
        <v>172.3</v>
      </c>
      <c r="E2333" s="10">
        <v>188.12</v>
      </c>
      <c r="F2333" s="10">
        <v>183.17</v>
      </c>
      <c r="G2333" s="10">
        <v>188.12</v>
      </c>
      <c r="H2333" s="10">
        <v>172.3</v>
      </c>
      <c r="I2333" s="10">
        <v>188.12</v>
      </c>
      <c r="J2333" s="10">
        <v>183.15</v>
      </c>
    </row>
    <row r="2334" spans="1:10" ht="15.75" x14ac:dyDescent="0.25">
      <c r="A2334" s="11">
        <v>44676.21875001127</v>
      </c>
      <c r="B2334" s="9">
        <v>200.06</v>
      </c>
      <c r="C2334" s="9">
        <v>222.99</v>
      </c>
      <c r="D2334" s="9">
        <v>222.99</v>
      </c>
      <c r="E2334" s="9">
        <v>222.99</v>
      </c>
      <c r="F2334" s="9">
        <v>222.99</v>
      </c>
      <c r="G2334" s="9">
        <v>222.99</v>
      </c>
      <c r="H2334" s="9">
        <v>222.99</v>
      </c>
      <c r="I2334" s="9">
        <v>222.99</v>
      </c>
      <c r="J2334" s="9">
        <v>222.99</v>
      </c>
    </row>
    <row r="2335" spans="1:10" ht="15.75" x14ac:dyDescent="0.25">
      <c r="A2335" s="12">
        <v>44676.229166677942</v>
      </c>
      <c r="B2335" s="10">
        <v>200.06</v>
      </c>
      <c r="C2335" s="10">
        <v>203.28</v>
      </c>
      <c r="D2335" s="10">
        <v>203.28</v>
      </c>
      <c r="E2335" s="10">
        <v>203.28</v>
      </c>
      <c r="F2335" s="10">
        <v>203.28</v>
      </c>
      <c r="G2335" s="10">
        <v>203.28</v>
      </c>
      <c r="H2335" s="10">
        <v>203.28</v>
      </c>
      <c r="I2335" s="10">
        <v>203.28</v>
      </c>
      <c r="J2335" s="10">
        <v>203.28</v>
      </c>
    </row>
    <row r="2336" spans="1:10" ht="15.75" x14ac:dyDescent="0.25">
      <c r="A2336" s="11">
        <v>44676.239583344613</v>
      </c>
      <c r="B2336" s="9">
        <v>200.06</v>
      </c>
      <c r="C2336" s="9">
        <v>228.04</v>
      </c>
      <c r="D2336" s="9">
        <v>228.04</v>
      </c>
      <c r="E2336" s="9">
        <v>228.04</v>
      </c>
      <c r="F2336" s="9">
        <v>228.04</v>
      </c>
      <c r="G2336" s="9">
        <v>228.04</v>
      </c>
      <c r="H2336" s="9">
        <v>228.04</v>
      </c>
      <c r="I2336" s="9">
        <v>228.04</v>
      </c>
      <c r="J2336" s="9">
        <v>228.04</v>
      </c>
    </row>
    <row r="2337" spans="1:10" ht="15.75" x14ac:dyDescent="0.25">
      <c r="A2337" s="12">
        <v>44676.250000011285</v>
      </c>
      <c r="B2337" s="10">
        <v>200.06</v>
      </c>
      <c r="C2337" s="10">
        <v>227.8</v>
      </c>
      <c r="D2337" s="10">
        <v>227.8</v>
      </c>
      <c r="E2337" s="10">
        <v>227.8</v>
      </c>
      <c r="F2337" s="10">
        <v>227.8</v>
      </c>
      <c r="G2337" s="10">
        <v>227.8</v>
      </c>
      <c r="H2337" s="10">
        <v>227.8</v>
      </c>
      <c r="I2337" s="10">
        <v>227.8</v>
      </c>
      <c r="J2337" s="10">
        <v>227.8</v>
      </c>
    </row>
    <row r="2338" spans="1:10" ht="15.75" x14ac:dyDescent="0.25">
      <c r="A2338" s="11">
        <v>44676.260416677957</v>
      </c>
      <c r="B2338" s="9">
        <v>237.23</v>
      </c>
      <c r="C2338" s="9">
        <v>237.23</v>
      </c>
      <c r="D2338" s="9">
        <v>180</v>
      </c>
      <c r="E2338" s="9">
        <v>237.23</v>
      </c>
      <c r="F2338" s="9">
        <v>191.44</v>
      </c>
      <c r="G2338" s="9">
        <v>237.23</v>
      </c>
      <c r="H2338" s="9">
        <v>180</v>
      </c>
      <c r="I2338" s="9">
        <v>237.23</v>
      </c>
      <c r="J2338" s="9">
        <v>191.42</v>
      </c>
    </row>
    <row r="2339" spans="1:10" ht="15.75" x14ac:dyDescent="0.25">
      <c r="A2339" s="12">
        <v>44676.270833344628</v>
      </c>
      <c r="B2339" s="10">
        <v>237.23</v>
      </c>
      <c r="C2339" s="10">
        <v>237.23</v>
      </c>
      <c r="D2339" s="10">
        <v>180</v>
      </c>
      <c r="E2339" s="10">
        <v>237.23</v>
      </c>
      <c r="F2339" s="10">
        <v>188.01</v>
      </c>
      <c r="G2339" s="10">
        <v>237.23</v>
      </c>
      <c r="H2339" s="10">
        <v>180</v>
      </c>
      <c r="I2339" s="10">
        <v>237.23</v>
      </c>
      <c r="J2339" s="10">
        <v>188</v>
      </c>
    </row>
    <row r="2340" spans="1:10" ht="15.75" x14ac:dyDescent="0.25">
      <c r="A2340" s="11">
        <v>44676.2812500113</v>
      </c>
      <c r="B2340" s="9">
        <v>237.23</v>
      </c>
      <c r="C2340" s="9">
        <v>342.65</v>
      </c>
      <c r="D2340" s="9">
        <v>237.23</v>
      </c>
      <c r="E2340" s="9">
        <v>340.95</v>
      </c>
      <c r="F2340" s="9">
        <v>237.23</v>
      </c>
      <c r="G2340" s="9">
        <v>342.65</v>
      </c>
      <c r="H2340" s="9">
        <v>237.23</v>
      </c>
      <c r="I2340" s="9">
        <v>340.95</v>
      </c>
      <c r="J2340" s="9">
        <v>237.23</v>
      </c>
    </row>
    <row r="2341" spans="1:10" ht="15.75" x14ac:dyDescent="0.25">
      <c r="A2341" s="12">
        <v>44676.291666677971</v>
      </c>
      <c r="B2341" s="10">
        <v>237.23</v>
      </c>
      <c r="C2341" s="10">
        <v>341.2</v>
      </c>
      <c r="D2341" s="10">
        <v>237.23</v>
      </c>
      <c r="E2341" s="10">
        <v>338.68</v>
      </c>
      <c r="F2341" s="10">
        <v>237.23</v>
      </c>
      <c r="G2341" s="10">
        <v>341.2</v>
      </c>
      <c r="H2341" s="10">
        <v>237.23</v>
      </c>
      <c r="I2341" s="10">
        <v>338.69</v>
      </c>
      <c r="J2341" s="10">
        <v>237.23</v>
      </c>
    </row>
    <row r="2342" spans="1:10" ht="15.75" x14ac:dyDescent="0.25">
      <c r="A2342" s="11">
        <v>44676.302083344643</v>
      </c>
      <c r="B2342" s="9">
        <v>261.87</v>
      </c>
      <c r="C2342" s="9">
        <v>261.87</v>
      </c>
      <c r="D2342" s="9">
        <v>193.37</v>
      </c>
      <c r="E2342" s="9">
        <v>261.87</v>
      </c>
      <c r="F2342" s="9">
        <v>200.81</v>
      </c>
      <c r="G2342" s="9">
        <v>261.87</v>
      </c>
      <c r="H2342" s="9">
        <v>193.37</v>
      </c>
      <c r="I2342" s="9">
        <v>261.87</v>
      </c>
      <c r="J2342" s="9">
        <v>200.8</v>
      </c>
    </row>
    <row r="2343" spans="1:10" ht="15.75" x14ac:dyDescent="0.25">
      <c r="A2343" s="12">
        <v>44676.312500011314</v>
      </c>
      <c r="B2343" s="10">
        <v>261.87</v>
      </c>
      <c r="C2343" s="10">
        <v>261.87</v>
      </c>
      <c r="D2343" s="10">
        <v>186.27</v>
      </c>
      <c r="E2343" s="10">
        <v>261.87</v>
      </c>
      <c r="F2343" s="10">
        <v>202.41</v>
      </c>
      <c r="G2343" s="10">
        <v>261.87</v>
      </c>
      <c r="H2343" s="10">
        <v>186.27</v>
      </c>
      <c r="I2343" s="10">
        <v>261.87</v>
      </c>
      <c r="J2343" s="10">
        <v>202.38</v>
      </c>
    </row>
    <row r="2344" spans="1:10" ht="15.75" x14ac:dyDescent="0.25">
      <c r="A2344" s="11">
        <v>44676.322916677986</v>
      </c>
      <c r="B2344" s="9">
        <v>261.87</v>
      </c>
      <c r="C2344" s="9">
        <v>351.34</v>
      </c>
      <c r="D2344" s="9">
        <v>261.87</v>
      </c>
      <c r="E2344" s="9">
        <v>347.09</v>
      </c>
      <c r="F2344" s="9">
        <v>261.87</v>
      </c>
      <c r="G2344" s="9">
        <v>351.34</v>
      </c>
      <c r="H2344" s="9">
        <v>261.87</v>
      </c>
      <c r="I2344" s="9">
        <v>347.1</v>
      </c>
      <c r="J2344" s="9">
        <v>261.87</v>
      </c>
    </row>
    <row r="2345" spans="1:10" ht="15.75" x14ac:dyDescent="0.25">
      <c r="A2345" s="12">
        <v>44676.333333344657</v>
      </c>
      <c r="B2345" s="10">
        <v>261.87</v>
      </c>
      <c r="C2345" s="10">
        <v>387.92</v>
      </c>
      <c r="D2345" s="10">
        <v>261.87</v>
      </c>
      <c r="E2345" s="10">
        <v>385.77</v>
      </c>
      <c r="F2345" s="10">
        <v>261.87</v>
      </c>
      <c r="G2345" s="10">
        <v>387.92</v>
      </c>
      <c r="H2345" s="10">
        <v>261.87</v>
      </c>
      <c r="I2345" s="10">
        <v>385.77</v>
      </c>
      <c r="J2345" s="10">
        <v>261.87</v>
      </c>
    </row>
    <row r="2346" spans="1:10" ht="15.75" x14ac:dyDescent="0.25">
      <c r="A2346" s="11">
        <v>44676.343750011329</v>
      </c>
      <c r="B2346" s="9">
        <v>272.47000000000003</v>
      </c>
      <c r="C2346" s="9">
        <v>353.04</v>
      </c>
      <c r="D2346" s="9">
        <v>272.47000000000003</v>
      </c>
      <c r="E2346" s="9">
        <v>348.17</v>
      </c>
      <c r="F2346" s="9">
        <v>272.47000000000003</v>
      </c>
      <c r="G2346" s="9">
        <v>353.04</v>
      </c>
      <c r="H2346" s="9">
        <v>272.47000000000003</v>
      </c>
      <c r="I2346" s="9">
        <v>348.18</v>
      </c>
      <c r="J2346" s="9">
        <v>272.47000000000003</v>
      </c>
    </row>
    <row r="2347" spans="1:10" ht="15.75" x14ac:dyDescent="0.25">
      <c r="A2347" s="12">
        <v>44676.354166678</v>
      </c>
      <c r="B2347" s="10">
        <v>272.47000000000003</v>
      </c>
      <c r="C2347" s="10">
        <v>352.99</v>
      </c>
      <c r="D2347" s="10">
        <v>272.47000000000003</v>
      </c>
      <c r="E2347" s="10">
        <v>349.69</v>
      </c>
      <c r="F2347" s="10">
        <v>272.47000000000003</v>
      </c>
      <c r="G2347" s="10">
        <v>352.99</v>
      </c>
      <c r="H2347" s="10">
        <v>272.47000000000003</v>
      </c>
      <c r="I2347" s="10">
        <v>349.7</v>
      </c>
      <c r="J2347" s="10">
        <v>272.47000000000003</v>
      </c>
    </row>
    <row r="2348" spans="1:10" ht="15.75" x14ac:dyDescent="0.25">
      <c r="A2348" s="11">
        <v>44676.364583344672</v>
      </c>
      <c r="B2348" s="9">
        <v>272.47000000000003</v>
      </c>
      <c r="C2348" s="9">
        <v>353</v>
      </c>
      <c r="D2348" s="9">
        <v>272.47000000000003</v>
      </c>
      <c r="E2348" s="9">
        <v>348.63</v>
      </c>
      <c r="F2348" s="9">
        <v>272.47000000000003</v>
      </c>
      <c r="G2348" s="9">
        <v>353</v>
      </c>
      <c r="H2348" s="9">
        <v>272.47000000000003</v>
      </c>
      <c r="I2348" s="9">
        <v>348.64</v>
      </c>
      <c r="J2348" s="9">
        <v>272.47000000000003</v>
      </c>
    </row>
    <row r="2349" spans="1:10" ht="15.75" x14ac:dyDescent="0.25">
      <c r="A2349" s="12">
        <v>44676.375000011343</v>
      </c>
      <c r="B2349" s="10">
        <v>272.47000000000003</v>
      </c>
      <c r="C2349" s="10">
        <v>272.47000000000003</v>
      </c>
      <c r="D2349" s="10">
        <v>98.37</v>
      </c>
      <c r="E2349" s="10">
        <v>272.47000000000003</v>
      </c>
      <c r="F2349" s="10">
        <v>109.55</v>
      </c>
      <c r="G2349" s="10">
        <v>272.47000000000003</v>
      </c>
      <c r="H2349" s="10">
        <v>98.37</v>
      </c>
      <c r="I2349" s="10">
        <v>272.47000000000003</v>
      </c>
      <c r="J2349" s="10">
        <v>109.53</v>
      </c>
    </row>
    <row r="2350" spans="1:10" ht="15.75" x14ac:dyDescent="0.25">
      <c r="A2350" s="11">
        <v>44676.385416678015</v>
      </c>
      <c r="B2350" s="9">
        <v>249.06</v>
      </c>
      <c r="C2350" s="9">
        <v>362.06</v>
      </c>
      <c r="D2350" s="9">
        <v>249.06</v>
      </c>
      <c r="E2350" s="9">
        <v>353.65</v>
      </c>
      <c r="F2350" s="9">
        <v>249.06</v>
      </c>
      <c r="G2350" s="9">
        <v>362.06</v>
      </c>
      <c r="H2350" s="9">
        <v>249.06</v>
      </c>
      <c r="I2350" s="9">
        <v>353.67</v>
      </c>
      <c r="J2350" s="9">
        <v>249.06</v>
      </c>
    </row>
    <row r="2351" spans="1:10" ht="15.75" x14ac:dyDescent="0.25">
      <c r="A2351" s="12">
        <v>44676.395833344686</v>
      </c>
      <c r="B2351" s="10">
        <v>249.06</v>
      </c>
      <c r="C2351" s="10">
        <v>360.75</v>
      </c>
      <c r="D2351" s="10">
        <v>249.06</v>
      </c>
      <c r="E2351" s="10">
        <v>353.62</v>
      </c>
      <c r="F2351" s="10">
        <v>249.06</v>
      </c>
      <c r="G2351" s="10">
        <v>360.75</v>
      </c>
      <c r="H2351" s="10">
        <v>249.06</v>
      </c>
      <c r="I2351" s="10">
        <v>353.63</v>
      </c>
      <c r="J2351" s="10">
        <v>249.06</v>
      </c>
    </row>
    <row r="2352" spans="1:10" ht="15.75" x14ac:dyDescent="0.25">
      <c r="A2352" s="11">
        <v>44676.406250011358</v>
      </c>
      <c r="B2352" s="9">
        <v>249.06</v>
      </c>
      <c r="C2352" s="9">
        <v>366.67</v>
      </c>
      <c r="D2352" s="9">
        <v>249.06</v>
      </c>
      <c r="E2352" s="9">
        <v>360.39</v>
      </c>
      <c r="F2352" s="9">
        <v>249.06</v>
      </c>
      <c r="G2352" s="9">
        <v>366.67</v>
      </c>
      <c r="H2352" s="9">
        <v>249.06</v>
      </c>
      <c r="I2352" s="9">
        <v>360.41</v>
      </c>
      <c r="J2352" s="9">
        <v>249.06</v>
      </c>
    </row>
    <row r="2353" spans="1:10" ht="15.75" x14ac:dyDescent="0.25">
      <c r="A2353" s="12">
        <v>44676.416666678029</v>
      </c>
      <c r="B2353" s="10">
        <v>249.06</v>
      </c>
      <c r="C2353" s="10">
        <v>249.06</v>
      </c>
      <c r="D2353" s="10">
        <v>98.66</v>
      </c>
      <c r="E2353" s="10">
        <v>249.06</v>
      </c>
      <c r="F2353" s="10">
        <v>116.41</v>
      </c>
      <c r="G2353" s="10">
        <v>249.06</v>
      </c>
      <c r="H2353" s="10">
        <v>98.66</v>
      </c>
      <c r="I2353" s="10">
        <v>249.06</v>
      </c>
      <c r="J2353" s="10">
        <v>116.38</v>
      </c>
    </row>
    <row r="2354" spans="1:10" ht="15.75" x14ac:dyDescent="0.25">
      <c r="A2354" s="11">
        <v>44676.427083344701</v>
      </c>
      <c r="B2354" s="9">
        <v>232.59</v>
      </c>
      <c r="C2354" s="9">
        <v>232.59</v>
      </c>
      <c r="D2354" s="9">
        <v>98.72</v>
      </c>
      <c r="E2354" s="9">
        <v>232.59</v>
      </c>
      <c r="F2354" s="9">
        <v>115.41</v>
      </c>
      <c r="G2354" s="9">
        <v>232.59</v>
      </c>
      <c r="H2354" s="9">
        <v>98.72</v>
      </c>
      <c r="I2354" s="9">
        <v>232.59</v>
      </c>
      <c r="J2354" s="9">
        <v>115.38</v>
      </c>
    </row>
    <row r="2355" spans="1:10" ht="15.75" x14ac:dyDescent="0.25">
      <c r="A2355" s="12">
        <v>44676.437500011372</v>
      </c>
      <c r="B2355" s="10">
        <v>232.59</v>
      </c>
      <c r="C2355" s="10">
        <v>303.13</v>
      </c>
      <c r="D2355" s="10">
        <v>232.59</v>
      </c>
      <c r="E2355" s="10">
        <v>299.75</v>
      </c>
      <c r="F2355" s="10">
        <v>232.59</v>
      </c>
      <c r="G2355" s="10">
        <v>303.13</v>
      </c>
      <c r="H2355" s="10">
        <v>232.59</v>
      </c>
      <c r="I2355" s="10">
        <v>299.76</v>
      </c>
      <c r="J2355" s="10">
        <v>232.59</v>
      </c>
    </row>
    <row r="2356" spans="1:10" ht="15.75" x14ac:dyDescent="0.25">
      <c r="A2356" s="11">
        <v>44676.447916678044</v>
      </c>
      <c r="B2356" s="9">
        <v>232.59</v>
      </c>
      <c r="C2356" s="9">
        <v>232.59</v>
      </c>
      <c r="D2356" s="9">
        <v>98.46</v>
      </c>
      <c r="E2356" s="9">
        <v>232.59</v>
      </c>
      <c r="F2356" s="9">
        <v>117.2</v>
      </c>
      <c r="G2356" s="9">
        <v>232.59</v>
      </c>
      <c r="H2356" s="9">
        <v>98.46</v>
      </c>
      <c r="I2356" s="9">
        <v>232.59</v>
      </c>
      <c r="J2356" s="9">
        <v>117.16</v>
      </c>
    </row>
    <row r="2357" spans="1:10" ht="15.75" x14ac:dyDescent="0.25">
      <c r="A2357" s="12">
        <v>44676.458333344715</v>
      </c>
      <c r="B2357" s="10">
        <v>232.59</v>
      </c>
      <c r="C2357" s="10">
        <v>232.59</v>
      </c>
      <c r="D2357" s="10">
        <v>41.18</v>
      </c>
      <c r="E2357" s="10">
        <v>232.59</v>
      </c>
      <c r="F2357" s="10">
        <v>55.39</v>
      </c>
      <c r="G2357" s="10">
        <v>232.59</v>
      </c>
      <c r="H2357" s="10">
        <v>41.18</v>
      </c>
      <c r="I2357" s="10">
        <v>232.59</v>
      </c>
      <c r="J2357" s="10">
        <v>55.37</v>
      </c>
    </row>
    <row r="2358" spans="1:10" ht="15.75" x14ac:dyDescent="0.25">
      <c r="A2358" s="11">
        <v>44676.468750011387</v>
      </c>
      <c r="B2358" s="9">
        <v>227.97</v>
      </c>
      <c r="C2358" s="9">
        <v>227.97</v>
      </c>
      <c r="D2358" s="9">
        <v>157.5</v>
      </c>
      <c r="E2358" s="9">
        <v>227.97</v>
      </c>
      <c r="F2358" s="9">
        <v>183.66</v>
      </c>
      <c r="G2358" s="9">
        <v>227.97</v>
      </c>
      <c r="H2358" s="9">
        <v>157.5</v>
      </c>
      <c r="I2358" s="9">
        <v>227.97</v>
      </c>
      <c r="J2358" s="9">
        <v>183.62</v>
      </c>
    </row>
    <row r="2359" spans="1:10" ht="15.75" x14ac:dyDescent="0.25">
      <c r="A2359" s="12">
        <v>44676.479166678058</v>
      </c>
      <c r="B2359" s="10">
        <v>227.97</v>
      </c>
      <c r="C2359" s="10">
        <v>227.97</v>
      </c>
      <c r="D2359" s="10">
        <v>194.6</v>
      </c>
      <c r="E2359" s="10">
        <v>227.97</v>
      </c>
      <c r="F2359" s="10">
        <v>209.05</v>
      </c>
      <c r="G2359" s="10">
        <v>227.97</v>
      </c>
      <c r="H2359" s="10">
        <v>194.6</v>
      </c>
      <c r="I2359" s="10">
        <v>227.97</v>
      </c>
      <c r="J2359" s="10">
        <v>209.03</v>
      </c>
    </row>
    <row r="2360" spans="1:10" ht="15.75" x14ac:dyDescent="0.25">
      <c r="A2360" s="11">
        <v>44676.48958334473</v>
      </c>
      <c r="B2360" s="9">
        <v>227.97</v>
      </c>
      <c r="C2360" s="9">
        <v>227.97</v>
      </c>
      <c r="D2360" s="9">
        <v>200</v>
      </c>
      <c r="E2360" s="9">
        <v>227.97</v>
      </c>
      <c r="F2360" s="9">
        <v>209.13</v>
      </c>
      <c r="G2360" s="9">
        <v>227.97</v>
      </c>
      <c r="H2360" s="9">
        <v>200</v>
      </c>
      <c r="I2360" s="9">
        <v>227.97</v>
      </c>
      <c r="J2360" s="9">
        <v>209.12</v>
      </c>
    </row>
    <row r="2361" spans="1:10" ht="15.75" x14ac:dyDescent="0.25">
      <c r="A2361" s="12">
        <v>44676.500000011401</v>
      </c>
      <c r="B2361" s="10">
        <v>227.97</v>
      </c>
      <c r="C2361" s="10">
        <v>227.97</v>
      </c>
      <c r="D2361" s="10">
        <v>198.67</v>
      </c>
      <c r="E2361" s="10">
        <v>227.97</v>
      </c>
      <c r="F2361" s="10">
        <v>206.43</v>
      </c>
      <c r="G2361" s="10">
        <v>227.97</v>
      </c>
      <c r="H2361" s="10">
        <v>198.67</v>
      </c>
      <c r="I2361" s="10">
        <v>227.97</v>
      </c>
      <c r="J2361" s="10">
        <v>206.41</v>
      </c>
    </row>
    <row r="2362" spans="1:10" ht="15.75" x14ac:dyDescent="0.25">
      <c r="A2362" s="11">
        <v>44676.510416678073</v>
      </c>
      <c r="B2362" s="9">
        <v>211</v>
      </c>
      <c r="C2362" s="9">
        <v>211</v>
      </c>
      <c r="D2362" s="9">
        <v>120.23</v>
      </c>
      <c r="E2362" s="9">
        <v>211</v>
      </c>
      <c r="F2362" s="9">
        <v>148.94</v>
      </c>
      <c r="G2362" s="9">
        <v>211</v>
      </c>
      <c r="H2362" s="9">
        <v>120.23</v>
      </c>
      <c r="I2362" s="9">
        <v>211</v>
      </c>
      <c r="J2362" s="9">
        <v>148.88999999999999</v>
      </c>
    </row>
    <row r="2363" spans="1:10" ht="15.75" x14ac:dyDescent="0.25">
      <c r="A2363" s="12">
        <v>44676.520833344744</v>
      </c>
      <c r="B2363" s="10">
        <v>211</v>
      </c>
      <c r="C2363" s="10">
        <v>211</v>
      </c>
      <c r="D2363" s="10">
        <v>182.36</v>
      </c>
      <c r="E2363" s="10">
        <v>211</v>
      </c>
      <c r="F2363" s="10">
        <v>202.44</v>
      </c>
      <c r="G2363" s="10">
        <v>211</v>
      </c>
      <c r="H2363" s="10">
        <v>182.36</v>
      </c>
      <c r="I2363" s="10">
        <v>211</v>
      </c>
      <c r="J2363" s="10">
        <v>202.41</v>
      </c>
    </row>
    <row r="2364" spans="1:10" ht="15.75" x14ac:dyDescent="0.25">
      <c r="A2364" s="11">
        <v>44676.531250011416</v>
      </c>
      <c r="B2364" s="9">
        <v>211</v>
      </c>
      <c r="C2364" s="9">
        <v>211</v>
      </c>
      <c r="D2364" s="9">
        <v>188.53</v>
      </c>
      <c r="E2364" s="9">
        <v>211</v>
      </c>
      <c r="F2364" s="9">
        <v>204.4</v>
      </c>
      <c r="G2364" s="9">
        <v>211</v>
      </c>
      <c r="H2364" s="9">
        <v>188.53</v>
      </c>
      <c r="I2364" s="9">
        <v>211</v>
      </c>
      <c r="J2364" s="9">
        <v>204.38</v>
      </c>
    </row>
    <row r="2365" spans="1:10" ht="15.75" x14ac:dyDescent="0.25">
      <c r="A2365" s="12">
        <v>44676.541666678087</v>
      </c>
      <c r="B2365" s="10">
        <v>211</v>
      </c>
      <c r="C2365" s="10">
        <v>211</v>
      </c>
      <c r="D2365" s="10">
        <v>153.37</v>
      </c>
      <c r="E2365" s="10">
        <v>211</v>
      </c>
      <c r="F2365" s="10">
        <v>169.04</v>
      </c>
      <c r="G2365" s="10">
        <v>211</v>
      </c>
      <c r="H2365" s="10">
        <v>153.37</v>
      </c>
      <c r="I2365" s="10">
        <v>211</v>
      </c>
      <c r="J2365" s="10">
        <v>169.01</v>
      </c>
    </row>
    <row r="2366" spans="1:10" ht="15.75" x14ac:dyDescent="0.25">
      <c r="A2366" s="11">
        <v>44676.552083344759</v>
      </c>
      <c r="B2366" s="9">
        <v>200</v>
      </c>
      <c r="C2366" s="9">
        <v>200</v>
      </c>
      <c r="D2366" s="9">
        <v>172.67</v>
      </c>
      <c r="E2366" s="9">
        <v>200</v>
      </c>
      <c r="F2366" s="9">
        <v>182.19</v>
      </c>
      <c r="G2366" s="9">
        <v>200</v>
      </c>
      <c r="H2366" s="9">
        <v>172.67</v>
      </c>
      <c r="I2366" s="9">
        <v>200</v>
      </c>
      <c r="J2366" s="9">
        <v>182.18</v>
      </c>
    </row>
    <row r="2367" spans="1:10" ht="15.75" x14ac:dyDescent="0.25">
      <c r="A2367" s="12">
        <v>44676.562500011431</v>
      </c>
      <c r="B2367" s="10">
        <v>200</v>
      </c>
      <c r="C2367" s="10">
        <v>200</v>
      </c>
      <c r="D2367" s="10">
        <v>178.13</v>
      </c>
      <c r="E2367" s="10">
        <v>200</v>
      </c>
      <c r="F2367" s="10">
        <v>185.31</v>
      </c>
      <c r="G2367" s="10">
        <v>200</v>
      </c>
      <c r="H2367" s="10">
        <v>178.13</v>
      </c>
      <c r="I2367" s="10">
        <v>200</v>
      </c>
      <c r="J2367" s="10">
        <v>185.29</v>
      </c>
    </row>
    <row r="2368" spans="1:10" ht="15.75" x14ac:dyDescent="0.25">
      <c r="A2368" s="11">
        <v>44676.572916678102</v>
      </c>
      <c r="B2368" s="9">
        <v>200</v>
      </c>
      <c r="C2368" s="9">
        <v>200</v>
      </c>
      <c r="D2368" s="9">
        <v>167.81</v>
      </c>
      <c r="E2368" s="9">
        <v>200</v>
      </c>
      <c r="F2368" s="9">
        <v>186.67</v>
      </c>
      <c r="G2368" s="9">
        <v>200</v>
      </c>
      <c r="H2368" s="9">
        <v>167.81</v>
      </c>
      <c r="I2368" s="9">
        <v>200</v>
      </c>
      <c r="J2368" s="9">
        <v>186.64</v>
      </c>
    </row>
    <row r="2369" spans="1:10" ht="15.75" x14ac:dyDescent="0.25">
      <c r="A2369" s="12">
        <v>44676.583333344774</v>
      </c>
      <c r="B2369" s="10">
        <v>200</v>
      </c>
      <c r="C2369" s="10">
        <v>200</v>
      </c>
      <c r="D2369" s="10">
        <v>164.23</v>
      </c>
      <c r="E2369" s="10">
        <v>200</v>
      </c>
      <c r="F2369" s="10">
        <v>179.18</v>
      </c>
      <c r="G2369" s="10">
        <v>200</v>
      </c>
      <c r="H2369" s="10">
        <v>164.23</v>
      </c>
      <c r="I2369" s="10">
        <v>200</v>
      </c>
      <c r="J2369" s="10">
        <v>179.16</v>
      </c>
    </row>
    <row r="2370" spans="1:10" ht="15.75" x14ac:dyDescent="0.25">
      <c r="A2370" s="11">
        <v>44676.593750011445</v>
      </c>
      <c r="B2370" s="9">
        <v>194.9</v>
      </c>
      <c r="C2370" s="9">
        <v>194.9</v>
      </c>
      <c r="D2370" s="9">
        <v>165.33</v>
      </c>
      <c r="E2370" s="9">
        <v>194.9</v>
      </c>
      <c r="F2370" s="9">
        <v>171.54</v>
      </c>
      <c r="G2370" s="9">
        <v>194.9</v>
      </c>
      <c r="H2370" s="9">
        <v>165.33</v>
      </c>
      <c r="I2370" s="9">
        <v>194.9</v>
      </c>
      <c r="J2370" s="9">
        <v>171.52</v>
      </c>
    </row>
    <row r="2371" spans="1:10" ht="15.75" x14ac:dyDescent="0.25">
      <c r="A2371" s="12">
        <v>44676.604166678117</v>
      </c>
      <c r="B2371" s="10">
        <v>194.9</v>
      </c>
      <c r="C2371" s="10">
        <v>194.9</v>
      </c>
      <c r="D2371" s="10">
        <v>178.51</v>
      </c>
      <c r="E2371" s="10">
        <v>194.9</v>
      </c>
      <c r="F2371" s="10">
        <v>186.86</v>
      </c>
      <c r="G2371" s="10">
        <v>194.9</v>
      </c>
      <c r="H2371" s="10">
        <v>178.51</v>
      </c>
      <c r="I2371" s="10">
        <v>194.9</v>
      </c>
      <c r="J2371" s="10">
        <v>186.83</v>
      </c>
    </row>
    <row r="2372" spans="1:10" ht="15.75" x14ac:dyDescent="0.25">
      <c r="A2372" s="11">
        <v>44676.614583344788</v>
      </c>
      <c r="B2372" s="9">
        <v>194.9</v>
      </c>
      <c r="C2372" s="9">
        <v>194.9</v>
      </c>
      <c r="D2372" s="9">
        <v>123.79</v>
      </c>
      <c r="E2372" s="9">
        <v>194.9</v>
      </c>
      <c r="F2372" s="9">
        <v>140.69999999999999</v>
      </c>
      <c r="G2372" s="9">
        <v>194.9</v>
      </c>
      <c r="H2372" s="9">
        <v>123.79</v>
      </c>
      <c r="I2372" s="9">
        <v>194.9</v>
      </c>
      <c r="J2372" s="9">
        <v>140.66999999999999</v>
      </c>
    </row>
    <row r="2373" spans="1:10" ht="15.75" x14ac:dyDescent="0.25">
      <c r="A2373" s="12">
        <v>44676.62500001146</v>
      </c>
      <c r="B2373" s="10">
        <v>194.9</v>
      </c>
      <c r="C2373" s="10">
        <v>194.9</v>
      </c>
      <c r="D2373" s="10">
        <v>149.58000000000001</v>
      </c>
      <c r="E2373" s="10">
        <v>194.9</v>
      </c>
      <c r="F2373" s="10">
        <v>162.12</v>
      </c>
      <c r="G2373" s="10">
        <v>194.9</v>
      </c>
      <c r="H2373" s="10">
        <v>149.58000000000001</v>
      </c>
      <c r="I2373" s="10">
        <v>194.9</v>
      </c>
      <c r="J2373" s="10">
        <v>162.1</v>
      </c>
    </row>
    <row r="2374" spans="1:10" ht="15.75" x14ac:dyDescent="0.25">
      <c r="A2374" s="11">
        <v>44676.635416678131</v>
      </c>
      <c r="B2374" s="9">
        <v>191.99</v>
      </c>
      <c r="C2374" s="9">
        <v>191.99</v>
      </c>
      <c r="D2374" s="9">
        <v>98.05</v>
      </c>
      <c r="E2374" s="9">
        <v>191.99</v>
      </c>
      <c r="F2374" s="9">
        <v>107.11</v>
      </c>
      <c r="G2374" s="9">
        <v>191.99</v>
      </c>
      <c r="H2374" s="9">
        <v>98.05</v>
      </c>
      <c r="I2374" s="9">
        <v>191.99</v>
      </c>
      <c r="J2374" s="9">
        <v>107.09</v>
      </c>
    </row>
    <row r="2375" spans="1:10" ht="15.75" x14ac:dyDescent="0.25">
      <c r="A2375" s="12">
        <v>44676.645833344803</v>
      </c>
      <c r="B2375" s="10">
        <v>191.99</v>
      </c>
      <c r="C2375" s="10">
        <v>191.99</v>
      </c>
      <c r="D2375" s="10">
        <v>98.67</v>
      </c>
      <c r="E2375" s="10">
        <v>191.99</v>
      </c>
      <c r="F2375" s="10">
        <v>103.89</v>
      </c>
      <c r="G2375" s="10">
        <v>191.99</v>
      </c>
      <c r="H2375" s="10">
        <v>98.67</v>
      </c>
      <c r="I2375" s="10">
        <v>191.99</v>
      </c>
      <c r="J2375" s="10">
        <v>103.89</v>
      </c>
    </row>
    <row r="2376" spans="1:10" ht="15.75" x14ac:dyDescent="0.25">
      <c r="A2376" s="11">
        <v>44676.656250011474</v>
      </c>
      <c r="B2376" s="9">
        <v>191.99</v>
      </c>
      <c r="C2376" s="9">
        <v>191.99</v>
      </c>
      <c r="D2376" s="9">
        <v>98.74</v>
      </c>
      <c r="E2376" s="9">
        <v>191.99</v>
      </c>
      <c r="F2376" s="9">
        <v>108.52</v>
      </c>
      <c r="G2376" s="9">
        <v>191.99</v>
      </c>
      <c r="H2376" s="9">
        <v>98.74</v>
      </c>
      <c r="I2376" s="9">
        <v>191.99</v>
      </c>
      <c r="J2376" s="9">
        <v>108.5</v>
      </c>
    </row>
    <row r="2377" spans="1:10" ht="15.75" x14ac:dyDescent="0.25">
      <c r="A2377" s="12">
        <v>44676.666666678146</v>
      </c>
      <c r="B2377" s="10">
        <v>191.99</v>
      </c>
      <c r="C2377" s="10">
        <v>263.99</v>
      </c>
      <c r="D2377" s="10">
        <v>191.99</v>
      </c>
      <c r="E2377" s="10">
        <v>255.9</v>
      </c>
      <c r="F2377" s="10">
        <v>191.99</v>
      </c>
      <c r="G2377" s="10">
        <v>263.99</v>
      </c>
      <c r="H2377" s="10">
        <v>191.99</v>
      </c>
      <c r="I2377" s="10">
        <v>255.92</v>
      </c>
      <c r="J2377" s="10">
        <v>191.99</v>
      </c>
    </row>
    <row r="2378" spans="1:10" ht="15.75" x14ac:dyDescent="0.25">
      <c r="A2378" s="11">
        <v>44676.677083344817</v>
      </c>
      <c r="B2378" s="9">
        <v>189.5</v>
      </c>
      <c r="C2378" s="9">
        <v>247</v>
      </c>
      <c r="D2378" s="9">
        <v>189.5</v>
      </c>
      <c r="E2378" s="9">
        <v>246.95</v>
      </c>
      <c r="F2378" s="9">
        <v>189.5</v>
      </c>
      <c r="G2378" s="9">
        <v>247</v>
      </c>
      <c r="H2378" s="9">
        <v>189.5</v>
      </c>
      <c r="I2378" s="9">
        <v>246.96</v>
      </c>
      <c r="J2378" s="9">
        <v>189.5</v>
      </c>
    </row>
    <row r="2379" spans="1:10" ht="15.75" x14ac:dyDescent="0.25">
      <c r="A2379" s="12">
        <v>44676.687500011489</v>
      </c>
      <c r="B2379" s="10">
        <v>189.5</v>
      </c>
      <c r="C2379" s="10">
        <v>246.97</v>
      </c>
      <c r="D2379" s="10">
        <v>189.5</v>
      </c>
      <c r="E2379" s="10">
        <v>245.15</v>
      </c>
      <c r="F2379" s="10">
        <v>189.5</v>
      </c>
      <c r="G2379" s="10">
        <v>246.97</v>
      </c>
      <c r="H2379" s="10">
        <v>189.5</v>
      </c>
      <c r="I2379" s="10">
        <v>245.15</v>
      </c>
      <c r="J2379" s="10">
        <v>189.5</v>
      </c>
    </row>
    <row r="2380" spans="1:10" ht="15.75" x14ac:dyDescent="0.25">
      <c r="A2380" s="11">
        <v>44676.69791667816</v>
      </c>
      <c r="B2380" s="9">
        <v>189.5</v>
      </c>
      <c r="C2380" s="9">
        <v>189.5</v>
      </c>
      <c r="D2380" s="9">
        <v>101</v>
      </c>
      <c r="E2380" s="9">
        <v>189.5</v>
      </c>
      <c r="F2380" s="9">
        <v>116.04</v>
      </c>
      <c r="G2380" s="9">
        <v>189.5</v>
      </c>
      <c r="H2380" s="9">
        <v>101</v>
      </c>
      <c r="I2380" s="9">
        <v>189.5</v>
      </c>
      <c r="J2380" s="9">
        <v>116.01</v>
      </c>
    </row>
    <row r="2381" spans="1:10" ht="15.75" x14ac:dyDescent="0.25">
      <c r="A2381" s="12">
        <v>44676.708333344832</v>
      </c>
      <c r="B2381" s="10">
        <v>189.5</v>
      </c>
      <c r="C2381" s="10">
        <v>263.18</v>
      </c>
      <c r="D2381" s="10">
        <v>189.5</v>
      </c>
      <c r="E2381" s="10">
        <v>262.85000000000002</v>
      </c>
      <c r="F2381" s="10">
        <v>189.5</v>
      </c>
      <c r="G2381" s="10">
        <v>263.18</v>
      </c>
      <c r="H2381" s="10">
        <v>189.5</v>
      </c>
      <c r="I2381" s="10">
        <v>262.86</v>
      </c>
      <c r="J2381" s="10">
        <v>189.5</v>
      </c>
    </row>
    <row r="2382" spans="1:10" ht="15.75" x14ac:dyDescent="0.25">
      <c r="A2382" s="11">
        <v>44676.718750011503</v>
      </c>
      <c r="B2382" s="9">
        <v>209.08</v>
      </c>
      <c r="C2382" s="9">
        <v>293.04000000000002</v>
      </c>
      <c r="D2382" s="9">
        <v>209.08</v>
      </c>
      <c r="E2382" s="9">
        <v>289.8</v>
      </c>
      <c r="F2382" s="9">
        <v>209.08</v>
      </c>
      <c r="G2382" s="9">
        <v>293.04000000000002</v>
      </c>
      <c r="H2382" s="9">
        <v>209.08</v>
      </c>
      <c r="I2382" s="9">
        <v>289.81</v>
      </c>
      <c r="J2382" s="9">
        <v>209.08</v>
      </c>
    </row>
    <row r="2383" spans="1:10" ht="15.75" x14ac:dyDescent="0.25">
      <c r="A2383" s="12">
        <v>44676.729166678175</v>
      </c>
      <c r="B2383" s="10">
        <v>209.08</v>
      </c>
      <c r="C2383" s="10">
        <v>288.47000000000003</v>
      </c>
      <c r="D2383" s="10">
        <v>209.08</v>
      </c>
      <c r="E2383" s="10">
        <v>282.76</v>
      </c>
      <c r="F2383" s="10">
        <v>209.08</v>
      </c>
      <c r="G2383" s="10">
        <v>288.47000000000003</v>
      </c>
      <c r="H2383" s="10">
        <v>209.08</v>
      </c>
      <c r="I2383" s="10">
        <v>282.77999999999997</v>
      </c>
      <c r="J2383" s="10">
        <v>209.08</v>
      </c>
    </row>
    <row r="2384" spans="1:10" ht="15.75" x14ac:dyDescent="0.25">
      <c r="A2384" s="11">
        <v>44676.739583344846</v>
      </c>
      <c r="B2384" s="9">
        <v>209.08</v>
      </c>
      <c r="C2384" s="9">
        <v>283.27</v>
      </c>
      <c r="D2384" s="9">
        <v>209.08</v>
      </c>
      <c r="E2384" s="9">
        <v>282.67</v>
      </c>
      <c r="F2384" s="9">
        <v>209.08</v>
      </c>
      <c r="G2384" s="9">
        <v>283.27</v>
      </c>
      <c r="H2384" s="9">
        <v>209.08</v>
      </c>
      <c r="I2384" s="9">
        <v>282.68</v>
      </c>
      <c r="J2384" s="9">
        <v>209.08</v>
      </c>
    </row>
    <row r="2385" spans="1:10" ht="15.75" x14ac:dyDescent="0.25">
      <c r="A2385" s="12">
        <v>44676.750000011518</v>
      </c>
      <c r="B2385" s="10">
        <v>209.08</v>
      </c>
      <c r="C2385" s="10">
        <v>296.08</v>
      </c>
      <c r="D2385" s="10">
        <v>209.08</v>
      </c>
      <c r="E2385" s="10">
        <v>295.36</v>
      </c>
      <c r="F2385" s="10">
        <v>209.08</v>
      </c>
      <c r="G2385" s="10">
        <v>296.08</v>
      </c>
      <c r="H2385" s="10">
        <v>209.08</v>
      </c>
      <c r="I2385" s="10">
        <v>295.37</v>
      </c>
      <c r="J2385" s="10">
        <v>209.08</v>
      </c>
    </row>
    <row r="2386" spans="1:10" ht="15.75" x14ac:dyDescent="0.25">
      <c r="A2386" s="11">
        <v>44676.760416678189</v>
      </c>
      <c r="B2386" s="9">
        <v>251.4</v>
      </c>
      <c r="C2386" s="9">
        <v>251.4</v>
      </c>
      <c r="D2386" s="9">
        <v>98.47</v>
      </c>
      <c r="E2386" s="9">
        <v>251.4</v>
      </c>
      <c r="F2386" s="9">
        <v>105.07</v>
      </c>
      <c r="G2386" s="9">
        <v>251.4</v>
      </c>
      <c r="H2386" s="9">
        <v>98.47</v>
      </c>
      <c r="I2386" s="9">
        <v>251.4</v>
      </c>
      <c r="J2386" s="9">
        <v>105.05</v>
      </c>
    </row>
    <row r="2387" spans="1:10" ht="15.75" x14ac:dyDescent="0.25">
      <c r="A2387" s="12">
        <v>44676.770833344861</v>
      </c>
      <c r="B2387" s="10">
        <v>251.4</v>
      </c>
      <c r="C2387" s="10">
        <v>251.4</v>
      </c>
      <c r="D2387" s="10">
        <v>98.62</v>
      </c>
      <c r="E2387" s="10">
        <v>251.4</v>
      </c>
      <c r="F2387" s="10">
        <v>109.01</v>
      </c>
      <c r="G2387" s="10">
        <v>251.4</v>
      </c>
      <c r="H2387" s="10">
        <v>98.62</v>
      </c>
      <c r="I2387" s="10">
        <v>251.4</v>
      </c>
      <c r="J2387" s="10">
        <v>108.99</v>
      </c>
    </row>
    <row r="2388" spans="1:10" ht="15.75" x14ac:dyDescent="0.25">
      <c r="A2388" s="11">
        <v>44676.781250011532</v>
      </c>
      <c r="B2388" s="9">
        <v>251.4</v>
      </c>
      <c r="C2388" s="9">
        <v>326.98</v>
      </c>
      <c r="D2388" s="9">
        <v>251.4</v>
      </c>
      <c r="E2388" s="9">
        <v>326.89</v>
      </c>
      <c r="F2388" s="9">
        <v>251.4</v>
      </c>
      <c r="G2388" s="9">
        <v>326.98</v>
      </c>
      <c r="H2388" s="9">
        <v>251.4</v>
      </c>
      <c r="I2388" s="9">
        <v>326.89</v>
      </c>
      <c r="J2388" s="9">
        <v>251.4</v>
      </c>
    </row>
    <row r="2389" spans="1:10" ht="15.75" x14ac:dyDescent="0.25">
      <c r="A2389" s="12">
        <v>44676.791666678204</v>
      </c>
      <c r="B2389" s="10">
        <v>251.4</v>
      </c>
      <c r="C2389" s="10">
        <v>346.41</v>
      </c>
      <c r="D2389" s="10">
        <v>251.4</v>
      </c>
      <c r="E2389" s="10">
        <v>342.09</v>
      </c>
      <c r="F2389" s="10">
        <v>251.4</v>
      </c>
      <c r="G2389" s="10">
        <v>346.41</v>
      </c>
      <c r="H2389" s="10">
        <v>251.4</v>
      </c>
      <c r="I2389" s="10">
        <v>342.1</v>
      </c>
      <c r="J2389" s="10">
        <v>251.4</v>
      </c>
    </row>
    <row r="2390" spans="1:10" ht="15.75" x14ac:dyDescent="0.25">
      <c r="A2390" s="11">
        <v>44676.802083344875</v>
      </c>
      <c r="B2390" s="9">
        <v>273.88</v>
      </c>
      <c r="C2390" s="9">
        <v>273.88</v>
      </c>
      <c r="D2390" s="9">
        <v>65.05</v>
      </c>
      <c r="E2390" s="9">
        <v>273.88</v>
      </c>
      <c r="F2390" s="9">
        <v>76.650000000000006</v>
      </c>
      <c r="G2390" s="9">
        <v>273.88</v>
      </c>
      <c r="H2390" s="9">
        <v>65.05</v>
      </c>
      <c r="I2390" s="9">
        <v>273.88</v>
      </c>
      <c r="J2390" s="9">
        <v>76.63</v>
      </c>
    </row>
    <row r="2391" spans="1:10" ht="15.75" x14ac:dyDescent="0.25">
      <c r="A2391" s="12">
        <v>44676.812500011547</v>
      </c>
      <c r="B2391" s="10">
        <v>273.88</v>
      </c>
      <c r="C2391" s="10">
        <v>273.88</v>
      </c>
      <c r="D2391" s="10">
        <v>97</v>
      </c>
      <c r="E2391" s="10">
        <v>273.88</v>
      </c>
      <c r="F2391" s="10">
        <v>107.89</v>
      </c>
      <c r="G2391" s="10">
        <v>273.88</v>
      </c>
      <c r="H2391" s="10">
        <v>97</v>
      </c>
      <c r="I2391" s="10">
        <v>273.88</v>
      </c>
      <c r="J2391" s="10">
        <v>107.87</v>
      </c>
    </row>
    <row r="2392" spans="1:10" ht="15.75" x14ac:dyDescent="0.25">
      <c r="A2392" s="11">
        <v>44676.822916678218</v>
      </c>
      <c r="B2392" s="9">
        <v>273.88</v>
      </c>
      <c r="C2392" s="9">
        <v>273.88</v>
      </c>
      <c r="D2392" s="9">
        <v>98.53</v>
      </c>
      <c r="E2392" s="9">
        <v>273.88</v>
      </c>
      <c r="F2392" s="9">
        <v>110.19</v>
      </c>
      <c r="G2392" s="9">
        <v>273.88</v>
      </c>
      <c r="H2392" s="9">
        <v>98.53</v>
      </c>
      <c r="I2392" s="9">
        <v>273.88</v>
      </c>
      <c r="J2392" s="9">
        <v>110.17</v>
      </c>
    </row>
    <row r="2393" spans="1:10" ht="15.75" x14ac:dyDescent="0.25">
      <c r="A2393" s="12">
        <v>44676.83333334489</v>
      </c>
      <c r="B2393" s="10">
        <v>273.88</v>
      </c>
      <c r="C2393" s="10">
        <v>365.57</v>
      </c>
      <c r="D2393" s="10">
        <v>273.88</v>
      </c>
      <c r="E2393" s="10">
        <v>363.78</v>
      </c>
      <c r="F2393" s="10">
        <v>273.88</v>
      </c>
      <c r="G2393" s="10">
        <v>365.57</v>
      </c>
      <c r="H2393" s="10">
        <v>273.88</v>
      </c>
      <c r="I2393" s="10">
        <v>363.78</v>
      </c>
      <c r="J2393" s="10">
        <v>273.88</v>
      </c>
    </row>
    <row r="2394" spans="1:10" ht="15.75" x14ac:dyDescent="0.25">
      <c r="A2394" s="11">
        <v>44676.843750011561</v>
      </c>
      <c r="B2394" s="9">
        <v>275.70999999999998</v>
      </c>
      <c r="C2394" s="9">
        <v>275.70999999999998</v>
      </c>
      <c r="D2394" s="9">
        <v>55.61</v>
      </c>
      <c r="E2394" s="9">
        <v>275.70999999999998</v>
      </c>
      <c r="F2394" s="9">
        <v>73.7</v>
      </c>
      <c r="G2394" s="9">
        <v>275.70999999999998</v>
      </c>
      <c r="H2394" s="9">
        <v>55.61</v>
      </c>
      <c r="I2394" s="9">
        <v>275.70999999999998</v>
      </c>
      <c r="J2394" s="9">
        <v>73.67</v>
      </c>
    </row>
    <row r="2395" spans="1:10" ht="15.75" x14ac:dyDescent="0.25">
      <c r="A2395" s="12">
        <v>44676.854166678233</v>
      </c>
      <c r="B2395" s="10">
        <v>275.70999999999998</v>
      </c>
      <c r="C2395" s="10">
        <v>275.70999999999998</v>
      </c>
      <c r="D2395" s="10">
        <v>98.57</v>
      </c>
      <c r="E2395" s="10">
        <v>275.70999999999998</v>
      </c>
      <c r="F2395" s="10">
        <v>108</v>
      </c>
      <c r="G2395" s="10">
        <v>275.70999999999998</v>
      </c>
      <c r="H2395" s="10">
        <v>98.57</v>
      </c>
      <c r="I2395" s="10">
        <v>275.70999999999998</v>
      </c>
      <c r="J2395" s="10">
        <v>107.98</v>
      </c>
    </row>
    <row r="2396" spans="1:10" ht="15.75" x14ac:dyDescent="0.25">
      <c r="A2396" s="11">
        <v>44676.864583344905</v>
      </c>
      <c r="B2396" s="9">
        <v>275.70999999999998</v>
      </c>
      <c r="C2396" s="9">
        <v>275.70999999999998</v>
      </c>
      <c r="D2396" s="9">
        <v>99.65</v>
      </c>
      <c r="E2396" s="9">
        <v>275.70999999999998</v>
      </c>
      <c r="F2396" s="9">
        <v>108.68</v>
      </c>
      <c r="G2396" s="9">
        <v>275.70999999999998</v>
      </c>
      <c r="H2396" s="9">
        <v>99.65</v>
      </c>
      <c r="I2396" s="9">
        <v>275.70999999999998</v>
      </c>
      <c r="J2396" s="9">
        <v>108.67</v>
      </c>
    </row>
    <row r="2397" spans="1:10" ht="15.75" x14ac:dyDescent="0.25">
      <c r="A2397" s="12">
        <v>44676.875000011576</v>
      </c>
      <c r="B2397" s="10">
        <v>275.70999999999998</v>
      </c>
      <c r="C2397" s="10">
        <v>275.70999999999998</v>
      </c>
      <c r="D2397" s="10">
        <v>100</v>
      </c>
      <c r="E2397" s="10">
        <v>275.70999999999998</v>
      </c>
      <c r="F2397" s="10">
        <v>115.09</v>
      </c>
      <c r="G2397" s="10">
        <v>275.70999999999998</v>
      </c>
      <c r="H2397" s="10">
        <v>100</v>
      </c>
      <c r="I2397" s="10">
        <v>275.70999999999998</v>
      </c>
      <c r="J2397" s="10">
        <v>115.06</v>
      </c>
    </row>
    <row r="2398" spans="1:10" ht="15.75" x14ac:dyDescent="0.25">
      <c r="A2398" s="11">
        <v>44676.885416678248</v>
      </c>
      <c r="B2398" s="9">
        <v>264.93</v>
      </c>
      <c r="C2398" s="9">
        <v>344.5</v>
      </c>
      <c r="D2398" s="9">
        <v>264.93</v>
      </c>
      <c r="E2398" s="9">
        <v>341.3</v>
      </c>
      <c r="F2398" s="9">
        <v>264.93</v>
      </c>
      <c r="G2398" s="9">
        <v>344.5</v>
      </c>
      <c r="H2398" s="9">
        <v>264.93</v>
      </c>
      <c r="I2398" s="9">
        <v>341.31</v>
      </c>
      <c r="J2398" s="9">
        <v>264.93</v>
      </c>
    </row>
    <row r="2399" spans="1:10" ht="15.75" x14ac:dyDescent="0.25">
      <c r="A2399" s="12">
        <v>44676.895833344919</v>
      </c>
      <c r="B2399" s="10">
        <v>264.93</v>
      </c>
      <c r="C2399" s="10">
        <v>382.55</v>
      </c>
      <c r="D2399" s="10">
        <v>264.93</v>
      </c>
      <c r="E2399" s="10">
        <v>375.74</v>
      </c>
      <c r="F2399" s="10">
        <v>264.93</v>
      </c>
      <c r="G2399" s="10">
        <v>382.55</v>
      </c>
      <c r="H2399" s="10">
        <v>264.93</v>
      </c>
      <c r="I2399" s="10">
        <v>375.75</v>
      </c>
      <c r="J2399" s="10">
        <v>264.93</v>
      </c>
    </row>
    <row r="2400" spans="1:10" ht="15.75" x14ac:dyDescent="0.25">
      <c r="A2400" s="11">
        <v>44676.906250011591</v>
      </c>
      <c r="B2400" s="9">
        <v>264.93</v>
      </c>
      <c r="C2400" s="9">
        <v>264.93</v>
      </c>
      <c r="D2400" s="9">
        <v>98.21</v>
      </c>
      <c r="E2400" s="9">
        <v>264.93</v>
      </c>
      <c r="F2400" s="9">
        <v>106.92</v>
      </c>
      <c r="G2400" s="9">
        <v>264.93</v>
      </c>
      <c r="H2400" s="9">
        <v>98.21</v>
      </c>
      <c r="I2400" s="9">
        <v>264.93</v>
      </c>
      <c r="J2400" s="9">
        <v>106.91</v>
      </c>
    </row>
    <row r="2401" spans="1:10" ht="15.75" x14ac:dyDescent="0.25">
      <c r="A2401" s="12">
        <v>44676.916666678262</v>
      </c>
      <c r="B2401" s="10">
        <v>264.93</v>
      </c>
      <c r="C2401" s="10">
        <v>264.93</v>
      </c>
      <c r="D2401" s="10">
        <v>27.24</v>
      </c>
      <c r="E2401" s="10">
        <v>264.93</v>
      </c>
      <c r="F2401" s="10">
        <v>33.33</v>
      </c>
      <c r="G2401" s="10">
        <v>264.93</v>
      </c>
      <c r="H2401" s="10">
        <v>27.24</v>
      </c>
      <c r="I2401" s="10">
        <v>264.93</v>
      </c>
      <c r="J2401" s="10">
        <v>33.31</v>
      </c>
    </row>
    <row r="2402" spans="1:10" ht="15.75" x14ac:dyDescent="0.25">
      <c r="A2402" s="11">
        <v>44676.927083344934</v>
      </c>
      <c r="B2402" s="9">
        <v>254</v>
      </c>
      <c r="C2402" s="9">
        <v>254</v>
      </c>
      <c r="D2402" s="9">
        <v>-33.47</v>
      </c>
      <c r="E2402" s="9">
        <v>254</v>
      </c>
      <c r="F2402" s="9">
        <v>-18.38</v>
      </c>
      <c r="G2402" s="9">
        <v>254</v>
      </c>
      <c r="H2402" s="9">
        <v>-33.47</v>
      </c>
      <c r="I2402" s="9">
        <v>254</v>
      </c>
      <c r="J2402" s="9">
        <v>-18.41</v>
      </c>
    </row>
    <row r="2403" spans="1:10" ht="15.75" x14ac:dyDescent="0.25">
      <c r="A2403" s="12">
        <v>44676.937500011605</v>
      </c>
      <c r="B2403" s="10">
        <v>254</v>
      </c>
      <c r="C2403" s="10">
        <v>254</v>
      </c>
      <c r="D2403" s="10">
        <v>98.91</v>
      </c>
      <c r="E2403" s="10">
        <v>254</v>
      </c>
      <c r="F2403" s="10">
        <v>101.65</v>
      </c>
      <c r="G2403" s="10">
        <v>254</v>
      </c>
      <c r="H2403" s="10">
        <v>98.91</v>
      </c>
      <c r="I2403" s="10">
        <v>254</v>
      </c>
      <c r="J2403" s="10">
        <v>101.65</v>
      </c>
    </row>
    <row r="2404" spans="1:10" ht="15.75" x14ac:dyDescent="0.25">
      <c r="A2404" s="11">
        <v>44676.947916678277</v>
      </c>
      <c r="B2404" s="9">
        <v>254</v>
      </c>
      <c r="C2404" s="9">
        <v>254</v>
      </c>
      <c r="D2404" s="9">
        <v>98.42</v>
      </c>
      <c r="E2404" s="9">
        <v>254</v>
      </c>
      <c r="F2404" s="9">
        <v>104.16</v>
      </c>
      <c r="G2404" s="9">
        <v>254</v>
      </c>
      <c r="H2404" s="9">
        <v>98.42</v>
      </c>
      <c r="I2404" s="9">
        <v>254</v>
      </c>
      <c r="J2404" s="9">
        <v>104.14</v>
      </c>
    </row>
    <row r="2405" spans="1:10" ht="15.75" x14ac:dyDescent="0.25">
      <c r="A2405" s="12">
        <v>44676.958333344948</v>
      </c>
      <c r="B2405" s="10">
        <v>254</v>
      </c>
      <c r="C2405" s="10">
        <v>254</v>
      </c>
      <c r="D2405" s="10">
        <v>6.44</v>
      </c>
      <c r="E2405" s="10">
        <v>254</v>
      </c>
      <c r="F2405" s="10">
        <v>16.48</v>
      </c>
      <c r="G2405" s="10">
        <v>254</v>
      </c>
      <c r="H2405" s="10">
        <v>6.44</v>
      </c>
      <c r="I2405" s="10">
        <v>254</v>
      </c>
      <c r="J2405" s="10">
        <v>16.46</v>
      </c>
    </row>
    <row r="2406" spans="1:10" ht="15.75" x14ac:dyDescent="0.25">
      <c r="A2406" s="11">
        <v>44676.96875001162</v>
      </c>
      <c r="B2406" s="9">
        <v>235</v>
      </c>
      <c r="C2406" s="9">
        <v>235</v>
      </c>
      <c r="D2406" s="9">
        <v>-1.1200000000000001</v>
      </c>
      <c r="E2406" s="9">
        <v>235</v>
      </c>
      <c r="F2406" s="9">
        <v>6.51</v>
      </c>
      <c r="G2406" s="9">
        <v>235</v>
      </c>
      <c r="H2406" s="9">
        <v>-1.1200000000000001</v>
      </c>
      <c r="I2406" s="9">
        <v>235</v>
      </c>
      <c r="J2406" s="9">
        <v>6.5</v>
      </c>
    </row>
    <row r="2407" spans="1:10" ht="15.75" x14ac:dyDescent="0.25">
      <c r="A2407" s="12">
        <v>44676.979166678291</v>
      </c>
      <c r="B2407" s="10">
        <v>235</v>
      </c>
      <c r="C2407" s="10">
        <v>235</v>
      </c>
      <c r="D2407" s="10">
        <v>99.71</v>
      </c>
      <c r="E2407" s="10">
        <v>235</v>
      </c>
      <c r="F2407" s="10">
        <v>105.2</v>
      </c>
      <c r="G2407" s="10">
        <v>235</v>
      </c>
      <c r="H2407" s="10">
        <v>99.71</v>
      </c>
      <c r="I2407" s="10">
        <v>235</v>
      </c>
      <c r="J2407" s="10">
        <v>105.2</v>
      </c>
    </row>
    <row r="2408" spans="1:10" ht="15.75" x14ac:dyDescent="0.25">
      <c r="A2408" s="11">
        <v>44676.989583344963</v>
      </c>
      <c r="B2408" s="9">
        <v>235</v>
      </c>
      <c r="C2408" s="9">
        <v>235</v>
      </c>
      <c r="D2408" s="9">
        <v>33.119999999999997</v>
      </c>
      <c r="E2408" s="9">
        <v>235</v>
      </c>
      <c r="F2408" s="9">
        <v>47.8</v>
      </c>
      <c r="G2408" s="9">
        <v>235</v>
      </c>
      <c r="H2408" s="9">
        <v>33.119999999999997</v>
      </c>
      <c r="I2408" s="9">
        <v>235</v>
      </c>
      <c r="J2408" s="9">
        <v>47.77</v>
      </c>
    </row>
    <row r="2409" spans="1:10" ht="15.75" x14ac:dyDescent="0.25">
      <c r="A2409" s="12">
        <v>44677.000000011634</v>
      </c>
      <c r="B2409" s="10">
        <v>235</v>
      </c>
      <c r="C2409" s="10">
        <v>235</v>
      </c>
      <c r="D2409" s="10">
        <v>58.86</v>
      </c>
      <c r="E2409" s="10">
        <v>235</v>
      </c>
      <c r="F2409" s="10">
        <v>68.3</v>
      </c>
      <c r="G2409" s="10">
        <v>235</v>
      </c>
      <c r="H2409" s="10">
        <v>58.86</v>
      </c>
      <c r="I2409" s="10">
        <v>235</v>
      </c>
      <c r="J2409" s="10">
        <v>68.290000000000006</v>
      </c>
    </row>
    <row r="2410" spans="1:10" ht="15.75" x14ac:dyDescent="0.25">
      <c r="A2410" s="11">
        <v>44677.010416678306</v>
      </c>
      <c r="B2410" s="9">
        <v>217.93</v>
      </c>
      <c r="C2410" s="9">
        <v>217.93</v>
      </c>
      <c r="D2410" s="9">
        <v>100.02</v>
      </c>
      <c r="E2410" s="9">
        <v>217.93</v>
      </c>
      <c r="F2410" s="9">
        <v>110.71</v>
      </c>
      <c r="G2410" s="9">
        <v>217.93</v>
      </c>
      <c r="H2410" s="9">
        <v>100.02</v>
      </c>
      <c r="I2410" s="9">
        <v>217.93</v>
      </c>
      <c r="J2410" s="9">
        <v>110.68</v>
      </c>
    </row>
    <row r="2411" spans="1:10" ht="15.75" x14ac:dyDescent="0.25">
      <c r="A2411" s="12">
        <v>44677.020833344977</v>
      </c>
      <c r="B2411" s="10">
        <v>217.93</v>
      </c>
      <c r="C2411" s="10">
        <v>282.32</v>
      </c>
      <c r="D2411" s="10">
        <v>217.93</v>
      </c>
      <c r="E2411" s="10">
        <v>281.73</v>
      </c>
      <c r="F2411" s="10">
        <v>217.93</v>
      </c>
      <c r="G2411" s="10">
        <v>282.32</v>
      </c>
      <c r="H2411" s="10">
        <v>217.93</v>
      </c>
      <c r="I2411" s="10">
        <v>281.74</v>
      </c>
      <c r="J2411" s="10">
        <v>217.93</v>
      </c>
    </row>
    <row r="2412" spans="1:10" ht="15.75" x14ac:dyDescent="0.25">
      <c r="A2412" s="11">
        <v>44677.031250011649</v>
      </c>
      <c r="B2412" s="9">
        <v>217.93</v>
      </c>
      <c r="C2412" s="9">
        <v>217.93</v>
      </c>
      <c r="D2412" s="9">
        <v>100.99</v>
      </c>
      <c r="E2412" s="9">
        <v>217.93</v>
      </c>
      <c r="F2412" s="9">
        <v>102.73</v>
      </c>
      <c r="G2412" s="9">
        <v>217.93</v>
      </c>
      <c r="H2412" s="9">
        <v>100.99</v>
      </c>
      <c r="I2412" s="9">
        <v>217.93</v>
      </c>
      <c r="J2412" s="9">
        <v>102.72</v>
      </c>
    </row>
    <row r="2413" spans="1:10" ht="15.75" x14ac:dyDescent="0.25">
      <c r="A2413" s="12">
        <v>44677.04166667832</v>
      </c>
      <c r="B2413" s="10">
        <v>217.93</v>
      </c>
      <c r="C2413" s="10">
        <v>217.93</v>
      </c>
      <c r="D2413" s="10">
        <v>100.99</v>
      </c>
      <c r="E2413" s="10">
        <v>217.93</v>
      </c>
      <c r="F2413" s="10">
        <v>103.4</v>
      </c>
      <c r="G2413" s="10">
        <v>217.93</v>
      </c>
      <c r="H2413" s="10">
        <v>100.99</v>
      </c>
      <c r="I2413" s="10">
        <v>217.93</v>
      </c>
      <c r="J2413" s="10">
        <v>103.39</v>
      </c>
    </row>
    <row r="2414" spans="1:10" ht="15.75" x14ac:dyDescent="0.25">
      <c r="A2414" s="11">
        <v>44677.052083344992</v>
      </c>
      <c r="B2414" s="9">
        <v>210.49</v>
      </c>
      <c r="C2414" s="9">
        <v>305.86</v>
      </c>
      <c r="D2414" s="9">
        <v>210.49</v>
      </c>
      <c r="E2414" s="9">
        <v>293.74</v>
      </c>
      <c r="F2414" s="9">
        <v>210.49</v>
      </c>
      <c r="G2414" s="9">
        <v>305.86</v>
      </c>
      <c r="H2414" s="9">
        <v>210.49</v>
      </c>
      <c r="I2414" s="9">
        <v>293.77</v>
      </c>
      <c r="J2414" s="9">
        <v>210.49</v>
      </c>
    </row>
    <row r="2415" spans="1:10" ht="15.75" x14ac:dyDescent="0.25">
      <c r="A2415" s="12">
        <v>44677.062500011663</v>
      </c>
      <c r="B2415" s="10">
        <v>210.49</v>
      </c>
      <c r="C2415" s="10">
        <v>286.67</v>
      </c>
      <c r="D2415" s="10">
        <v>210.49</v>
      </c>
      <c r="E2415" s="10">
        <v>281.8</v>
      </c>
      <c r="F2415" s="10">
        <v>210.49</v>
      </c>
      <c r="G2415" s="10">
        <v>286.67</v>
      </c>
      <c r="H2415" s="10">
        <v>210.49</v>
      </c>
      <c r="I2415" s="10">
        <v>281.82</v>
      </c>
      <c r="J2415" s="10">
        <v>210.49</v>
      </c>
    </row>
    <row r="2416" spans="1:10" ht="15.75" x14ac:dyDescent="0.25">
      <c r="A2416" s="11">
        <v>44677.072916678335</v>
      </c>
      <c r="B2416" s="9">
        <v>210.49</v>
      </c>
      <c r="C2416" s="9">
        <v>210.49</v>
      </c>
      <c r="D2416" s="9">
        <v>100.03</v>
      </c>
      <c r="E2416" s="9">
        <v>210.49</v>
      </c>
      <c r="F2416" s="9">
        <v>110.98</v>
      </c>
      <c r="G2416" s="9">
        <v>210.49</v>
      </c>
      <c r="H2416" s="9">
        <v>100.03</v>
      </c>
      <c r="I2416" s="9">
        <v>210.49</v>
      </c>
      <c r="J2416" s="9">
        <v>110.95</v>
      </c>
    </row>
    <row r="2417" spans="1:10" ht="15.75" x14ac:dyDescent="0.25">
      <c r="A2417" s="12">
        <v>44677.083333345006</v>
      </c>
      <c r="B2417" s="10">
        <v>210.49</v>
      </c>
      <c r="C2417" s="10">
        <v>210.49</v>
      </c>
      <c r="D2417" s="10">
        <v>79.28</v>
      </c>
      <c r="E2417" s="10">
        <v>210.49</v>
      </c>
      <c r="F2417" s="10">
        <v>85.83</v>
      </c>
      <c r="G2417" s="10">
        <v>210.49</v>
      </c>
      <c r="H2417" s="10">
        <v>79.28</v>
      </c>
      <c r="I2417" s="10">
        <v>210.49</v>
      </c>
      <c r="J2417" s="10">
        <v>85.82</v>
      </c>
    </row>
    <row r="2418" spans="1:10" ht="15.75" x14ac:dyDescent="0.25">
      <c r="A2418" s="11">
        <v>44677.093750011678</v>
      </c>
      <c r="B2418" s="9">
        <v>208.35</v>
      </c>
      <c r="C2418" s="9">
        <v>284.33999999999997</v>
      </c>
      <c r="D2418" s="9">
        <v>208.35</v>
      </c>
      <c r="E2418" s="9">
        <v>281.3</v>
      </c>
      <c r="F2418" s="9">
        <v>208.35</v>
      </c>
      <c r="G2418" s="9">
        <v>284.33999999999997</v>
      </c>
      <c r="H2418" s="9">
        <v>208.35</v>
      </c>
      <c r="I2418" s="9">
        <v>281.31</v>
      </c>
      <c r="J2418" s="9">
        <v>208.35</v>
      </c>
    </row>
    <row r="2419" spans="1:10" ht="15.75" x14ac:dyDescent="0.25">
      <c r="A2419" s="12">
        <v>44677.104166678349</v>
      </c>
      <c r="B2419" s="10">
        <v>208.35</v>
      </c>
      <c r="C2419" s="10">
        <v>208.35</v>
      </c>
      <c r="D2419" s="10">
        <v>85.17</v>
      </c>
      <c r="E2419" s="10">
        <v>208.35</v>
      </c>
      <c r="F2419" s="10">
        <v>96.87</v>
      </c>
      <c r="G2419" s="10">
        <v>208.35</v>
      </c>
      <c r="H2419" s="10">
        <v>85.17</v>
      </c>
      <c r="I2419" s="10">
        <v>208.35</v>
      </c>
      <c r="J2419" s="10">
        <v>96.84</v>
      </c>
    </row>
    <row r="2420" spans="1:10" ht="15.75" x14ac:dyDescent="0.25">
      <c r="A2420" s="11">
        <v>44677.114583345021</v>
      </c>
      <c r="B2420" s="9">
        <v>208.35</v>
      </c>
      <c r="C2420" s="9">
        <v>208.35</v>
      </c>
      <c r="D2420" s="9">
        <v>98.24</v>
      </c>
      <c r="E2420" s="9">
        <v>208.35</v>
      </c>
      <c r="F2420" s="9">
        <v>102.87</v>
      </c>
      <c r="G2420" s="9">
        <v>208.35</v>
      </c>
      <c r="H2420" s="9">
        <v>98.24</v>
      </c>
      <c r="I2420" s="9">
        <v>208.35</v>
      </c>
      <c r="J2420" s="9">
        <v>102.85</v>
      </c>
    </row>
    <row r="2421" spans="1:10" ht="15.75" x14ac:dyDescent="0.25">
      <c r="A2421" s="12">
        <v>44677.125000011692</v>
      </c>
      <c r="B2421" s="10">
        <v>208.35</v>
      </c>
      <c r="C2421" s="10">
        <v>208.35</v>
      </c>
      <c r="D2421" s="10">
        <v>98.9</v>
      </c>
      <c r="E2421" s="10">
        <v>208.35</v>
      </c>
      <c r="F2421" s="10">
        <v>101.41</v>
      </c>
      <c r="G2421" s="10">
        <v>208.35</v>
      </c>
      <c r="H2421" s="10">
        <v>98.9</v>
      </c>
      <c r="I2421" s="10">
        <v>208.35</v>
      </c>
      <c r="J2421" s="10">
        <v>101.39</v>
      </c>
    </row>
    <row r="2422" spans="1:10" ht="15.75" x14ac:dyDescent="0.25">
      <c r="A2422" s="11">
        <v>44677.135416678364</v>
      </c>
      <c r="B2422" s="9">
        <v>203.3</v>
      </c>
      <c r="C2422" s="9">
        <v>282.97000000000003</v>
      </c>
      <c r="D2422" s="9">
        <v>203.3</v>
      </c>
      <c r="E2422" s="9">
        <v>282.58</v>
      </c>
      <c r="F2422" s="9">
        <v>203.3</v>
      </c>
      <c r="G2422" s="9">
        <v>282.97000000000003</v>
      </c>
      <c r="H2422" s="9">
        <v>203.3</v>
      </c>
      <c r="I2422" s="9">
        <v>282.58999999999997</v>
      </c>
      <c r="J2422" s="9">
        <v>203.3</v>
      </c>
    </row>
    <row r="2423" spans="1:10" ht="15.75" x14ac:dyDescent="0.25">
      <c r="A2423" s="12">
        <v>44677.145833345035</v>
      </c>
      <c r="B2423" s="10">
        <v>203.3</v>
      </c>
      <c r="C2423" s="10">
        <v>203.3</v>
      </c>
      <c r="D2423" s="10">
        <v>100.24</v>
      </c>
      <c r="E2423" s="10">
        <v>203.3</v>
      </c>
      <c r="F2423" s="10">
        <v>104.43</v>
      </c>
      <c r="G2423" s="10">
        <v>203.3</v>
      </c>
      <c r="H2423" s="10">
        <v>100.24</v>
      </c>
      <c r="I2423" s="10">
        <v>203.3</v>
      </c>
      <c r="J2423" s="10">
        <v>104.42</v>
      </c>
    </row>
    <row r="2424" spans="1:10" ht="15.75" x14ac:dyDescent="0.25">
      <c r="A2424" s="11">
        <v>44677.156250011707</v>
      </c>
      <c r="B2424" s="9">
        <v>203.3</v>
      </c>
      <c r="C2424" s="9">
        <v>265</v>
      </c>
      <c r="D2424" s="9">
        <v>203.3</v>
      </c>
      <c r="E2424" s="9">
        <v>255.82</v>
      </c>
      <c r="F2424" s="9">
        <v>203.3</v>
      </c>
      <c r="G2424" s="9">
        <v>265</v>
      </c>
      <c r="H2424" s="9">
        <v>203.3</v>
      </c>
      <c r="I2424" s="9">
        <v>255.84</v>
      </c>
      <c r="J2424" s="9">
        <v>203.3</v>
      </c>
    </row>
    <row r="2425" spans="1:10" ht="15.75" x14ac:dyDescent="0.25">
      <c r="A2425" s="12">
        <v>44677.166666678379</v>
      </c>
      <c r="B2425" s="10">
        <v>203.3</v>
      </c>
      <c r="C2425" s="10">
        <v>203.3</v>
      </c>
      <c r="D2425" s="10">
        <v>99.97</v>
      </c>
      <c r="E2425" s="10">
        <v>203.3</v>
      </c>
      <c r="F2425" s="10">
        <v>102.49</v>
      </c>
      <c r="G2425" s="10">
        <v>203.3</v>
      </c>
      <c r="H2425" s="10">
        <v>99.97</v>
      </c>
      <c r="I2425" s="10">
        <v>203.3</v>
      </c>
      <c r="J2425" s="10">
        <v>102.48</v>
      </c>
    </row>
    <row r="2426" spans="1:10" ht="15.75" x14ac:dyDescent="0.25">
      <c r="A2426" s="11">
        <v>44677.17708334505</v>
      </c>
      <c r="B2426" s="9">
        <v>206.32</v>
      </c>
      <c r="C2426" s="9">
        <v>206.32</v>
      </c>
      <c r="D2426" s="9">
        <v>98.96</v>
      </c>
      <c r="E2426" s="9">
        <v>206.32</v>
      </c>
      <c r="F2426" s="9">
        <v>102.15</v>
      </c>
      <c r="G2426" s="9">
        <v>206.32</v>
      </c>
      <c r="H2426" s="9">
        <v>98.96</v>
      </c>
      <c r="I2426" s="9">
        <v>206.32</v>
      </c>
      <c r="J2426" s="9">
        <v>102.13</v>
      </c>
    </row>
    <row r="2427" spans="1:10" ht="15.75" x14ac:dyDescent="0.25">
      <c r="A2427" s="12">
        <v>44677.187500011722</v>
      </c>
      <c r="B2427" s="10">
        <v>206.32</v>
      </c>
      <c r="C2427" s="10">
        <v>206.32</v>
      </c>
      <c r="D2427" s="10">
        <v>98.47</v>
      </c>
      <c r="E2427" s="10">
        <v>206.32</v>
      </c>
      <c r="F2427" s="10">
        <v>101.04</v>
      </c>
      <c r="G2427" s="10">
        <v>206.32</v>
      </c>
      <c r="H2427" s="10">
        <v>98.47</v>
      </c>
      <c r="I2427" s="10">
        <v>206.32</v>
      </c>
      <c r="J2427" s="10">
        <v>101.03</v>
      </c>
    </row>
    <row r="2428" spans="1:10" ht="15.75" x14ac:dyDescent="0.25">
      <c r="A2428" s="11">
        <v>44677.197916678393</v>
      </c>
      <c r="B2428" s="9">
        <v>206.32</v>
      </c>
      <c r="C2428" s="9">
        <v>206.32</v>
      </c>
      <c r="D2428" s="9">
        <v>98.58</v>
      </c>
      <c r="E2428" s="9">
        <v>206.32</v>
      </c>
      <c r="F2428" s="9">
        <v>102.7</v>
      </c>
      <c r="G2428" s="9">
        <v>206.32</v>
      </c>
      <c r="H2428" s="9">
        <v>98.58</v>
      </c>
      <c r="I2428" s="9">
        <v>206.32</v>
      </c>
      <c r="J2428" s="9">
        <v>102.69</v>
      </c>
    </row>
    <row r="2429" spans="1:10" ht="15.75" x14ac:dyDescent="0.25">
      <c r="A2429" s="12">
        <v>44677.208333345065</v>
      </c>
      <c r="B2429" s="10">
        <v>206.32</v>
      </c>
      <c r="C2429" s="10">
        <v>206.32</v>
      </c>
      <c r="D2429" s="10">
        <v>98.53</v>
      </c>
      <c r="E2429" s="10">
        <v>206.32</v>
      </c>
      <c r="F2429" s="10">
        <v>102.98</v>
      </c>
      <c r="G2429" s="10">
        <v>206.32</v>
      </c>
      <c r="H2429" s="10">
        <v>98.53</v>
      </c>
      <c r="I2429" s="10">
        <v>206.32</v>
      </c>
      <c r="J2429" s="10">
        <v>102.97</v>
      </c>
    </row>
    <row r="2430" spans="1:10" ht="15.75" x14ac:dyDescent="0.25">
      <c r="A2430" s="11">
        <v>44677.218750011736</v>
      </c>
      <c r="B2430" s="9">
        <v>232.95</v>
      </c>
      <c r="C2430" s="9">
        <v>232.95</v>
      </c>
      <c r="D2430" s="9">
        <v>69.680000000000007</v>
      </c>
      <c r="E2430" s="9">
        <v>232.95</v>
      </c>
      <c r="F2430" s="9">
        <v>76.2</v>
      </c>
      <c r="G2430" s="9">
        <v>232.95</v>
      </c>
      <c r="H2430" s="9">
        <v>69.680000000000007</v>
      </c>
      <c r="I2430" s="9">
        <v>232.95</v>
      </c>
      <c r="J2430" s="9">
        <v>76.180000000000007</v>
      </c>
    </row>
    <row r="2431" spans="1:10" ht="15.75" x14ac:dyDescent="0.25">
      <c r="A2431" s="12">
        <v>44677.229166678408</v>
      </c>
      <c r="B2431" s="10">
        <v>232.95</v>
      </c>
      <c r="C2431" s="10">
        <v>232.95</v>
      </c>
      <c r="D2431" s="10">
        <v>98.26</v>
      </c>
      <c r="E2431" s="10">
        <v>232.95</v>
      </c>
      <c r="F2431" s="10">
        <v>100.43</v>
      </c>
      <c r="G2431" s="10">
        <v>232.95</v>
      </c>
      <c r="H2431" s="10">
        <v>98.26</v>
      </c>
      <c r="I2431" s="10">
        <v>232.95</v>
      </c>
      <c r="J2431" s="10">
        <v>100.42</v>
      </c>
    </row>
    <row r="2432" spans="1:10" ht="15.75" x14ac:dyDescent="0.25">
      <c r="A2432" s="11">
        <v>44677.239583345079</v>
      </c>
      <c r="B2432" s="9">
        <v>232.95</v>
      </c>
      <c r="C2432" s="9">
        <v>336.58</v>
      </c>
      <c r="D2432" s="9">
        <v>232.95</v>
      </c>
      <c r="E2432" s="9">
        <v>329.41</v>
      </c>
      <c r="F2432" s="9">
        <v>232.95</v>
      </c>
      <c r="G2432" s="9">
        <v>336.58</v>
      </c>
      <c r="H2432" s="9">
        <v>232.95</v>
      </c>
      <c r="I2432" s="9">
        <v>329.43</v>
      </c>
      <c r="J2432" s="9">
        <v>232.95</v>
      </c>
    </row>
    <row r="2433" spans="1:10" ht="15.75" x14ac:dyDescent="0.25">
      <c r="A2433" s="12">
        <v>44677.250000011751</v>
      </c>
      <c r="B2433" s="10">
        <v>232.95</v>
      </c>
      <c r="C2433" s="10">
        <v>330.66</v>
      </c>
      <c r="D2433" s="10">
        <v>232.95</v>
      </c>
      <c r="E2433" s="10">
        <v>326.12</v>
      </c>
      <c r="F2433" s="10">
        <v>232.95</v>
      </c>
      <c r="G2433" s="10">
        <v>330.66</v>
      </c>
      <c r="H2433" s="10">
        <v>232.95</v>
      </c>
      <c r="I2433" s="10">
        <v>326.13</v>
      </c>
      <c r="J2433" s="10">
        <v>232.95</v>
      </c>
    </row>
    <row r="2434" spans="1:10" ht="15.75" x14ac:dyDescent="0.25">
      <c r="A2434" s="11">
        <v>44677.260416678422</v>
      </c>
      <c r="B2434" s="9">
        <v>266.06</v>
      </c>
      <c r="C2434" s="9">
        <v>473.4</v>
      </c>
      <c r="D2434" s="9">
        <v>266.06</v>
      </c>
      <c r="E2434" s="9">
        <v>434.03</v>
      </c>
      <c r="F2434" s="9">
        <v>266.06</v>
      </c>
      <c r="G2434" s="9">
        <v>473.4</v>
      </c>
      <c r="H2434" s="9">
        <v>266.06</v>
      </c>
      <c r="I2434" s="9">
        <v>434.12</v>
      </c>
      <c r="J2434" s="9">
        <v>266.06</v>
      </c>
    </row>
    <row r="2435" spans="1:10" ht="15.75" x14ac:dyDescent="0.25">
      <c r="A2435" s="12">
        <v>44677.270833345094</v>
      </c>
      <c r="B2435" s="10">
        <v>266.06</v>
      </c>
      <c r="C2435" s="10">
        <v>387.66</v>
      </c>
      <c r="D2435" s="10">
        <v>266.06</v>
      </c>
      <c r="E2435" s="10">
        <v>380.07</v>
      </c>
      <c r="F2435" s="10">
        <v>266.06</v>
      </c>
      <c r="G2435" s="10">
        <v>387.66</v>
      </c>
      <c r="H2435" s="10">
        <v>266.06</v>
      </c>
      <c r="I2435" s="10">
        <v>380.09</v>
      </c>
      <c r="J2435" s="10">
        <v>266.06</v>
      </c>
    </row>
    <row r="2436" spans="1:10" ht="15.75" x14ac:dyDescent="0.25">
      <c r="A2436" s="11">
        <v>44677.281250011765</v>
      </c>
      <c r="B2436" s="9">
        <v>266.06</v>
      </c>
      <c r="C2436" s="9">
        <v>391.32</v>
      </c>
      <c r="D2436" s="9">
        <v>266.06</v>
      </c>
      <c r="E2436" s="9">
        <v>382.29</v>
      </c>
      <c r="F2436" s="9">
        <v>266.06</v>
      </c>
      <c r="G2436" s="9">
        <v>391.32</v>
      </c>
      <c r="H2436" s="9">
        <v>266.06</v>
      </c>
      <c r="I2436" s="9">
        <v>382.32</v>
      </c>
      <c r="J2436" s="9">
        <v>266.06</v>
      </c>
    </row>
    <row r="2437" spans="1:10" ht="15.75" x14ac:dyDescent="0.25">
      <c r="A2437" s="12">
        <v>44677.291666678437</v>
      </c>
      <c r="B2437" s="10">
        <v>266.06</v>
      </c>
      <c r="C2437" s="10">
        <v>430.12</v>
      </c>
      <c r="D2437" s="10">
        <v>266.06</v>
      </c>
      <c r="E2437" s="10">
        <v>415.7</v>
      </c>
      <c r="F2437" s="10">
        <v>266.06</v>
      </c>
      <c r="G2437" s="10">
        <v>430.12</v>
      </c>
      <c r="H2437" s="10">
        <v>266.06</v>
      </c>
      <c r="I2437" s="10">
        <v>415.73</v>
      </c>
      <c r="J2437" s="10">
        <v>266.06</v>
      </c>
    </row>
    <row r="2438" spans="1:10" ht="15.75" x14ac:dyDescent="0.25">
      <c r="A2438" s="11">
        <v>44677.302083345108</v>
      </c>
      <c r="B2438" s="9">
        <v>289.64</v>
      </c>
      <c r="C2438" s="9">
        <v>394.35</v>
      </c>
      <c r="D2438" s="9">
        <v>289.64</v>
      </c>
      <c r="E2438" s="9">
        <v>383.98</v>
      </c>
      <c r="F2438" s="9">
        <v>289.64</v>
      </c>
      <c r="G2438" s="9">
        <v>394.35</v>
      </c>
      <c r="H2438" s="9">
        <v>289.64</v>
      </c>
      <c r="I2438" s="9">
        <v>384</v>
      </c>
      <c r="J2438" s="9">
        <v>289.64</v>
      </c>
    </row>
    <row r="2439" spans="1:10" ht="15.75" x14ac:dyDescent="0.25">
      <c r="A2439" s="12">
        <v>44677.31250001178</v>
      </c>
      <c r="B2439" s="10">
        <v>289.64</v>
      </c>
      <c r="C2439" s="10">
        <v>374.79</v>
      </c>
      <c r="D2439" s="10">
        <v>289.64</v>
      </c>
      <c r="E2439" s="10">
        <v>365.82</v>
      </c>
      <c r="F2439" s="10">
        <v>289.64</v>
      </c>
      <c r="G2439" s="10">
        <v>374.79</v>
      </c>
      <c r="H2439" s="10">
        <v>289.64</v>
      </c>
      <c r="I2439" s="10">
        <v>365.85</v>
      </c>
      <c r="J2439" s="10">
        <v>289.64</v>
      </c>
    </row>
    <row r="2440" spans="1:10" ht="15.75" x14ac:dyDescent="0.25">
      <c r="A2440" s="11">
        <v>44677.322916678451</v>
      </c>
      <c r="B2440" s="9">
        <v>289.64</v>
      </c>
      <c r="C2440" s="9">
        <v>377.81</v>
      </c>
      <c r="D2440" s="9">
        <v>289.64</v>
      </c>
      <c r="E2440" s="9">
        <v>370.48</v>
      </c>
      <c r="F2440" s="9">
        <v>289.64</v>
      </c>
      <c r="G2440" s="9">
        <v>377.81</v>
      </c>
      <c r="H2440" s="9">
        <v>289.64</v>
      </c>
      <c r="I2440" s="9">
        <v>370.51</v>
      </c>
      <c r="J2440" s="9">
        <v>289.64</v>
      </c>
    </row>
    <row r="2441" spans="1:10" ht="15.75" x14ac:dyDescent="0.25">
      <c r="A2441" s="12">
        <v>44677.333333345123</v>
      </c>
      <c r="B2441" s="10">
        <v>289.64</v>
      </c>
      <c r="C2441" s="10">
        <v>380.95</v>
      </c>
      <c r="D2441" s="10">
        <v>289.64</v>
      </c>
      <c r="E2441" s="10">
        <v>374.21</v>
      </c>
      <c r="F2441" s="10">
        <v>289.64</v>
      </c>
      <c r="G2441" s="10">
        <v>380.95</v>
      </c>
      <c r="H2441" s="10">
        <v>289.64</v>
      </c>
      <c r="I2441" s="10">
        <v>374.24</v>
      </c>
      <c r="J2441" s="10">
        <v>289.64</v>
      </c>
    </row>
    <row r="2442" spans="1:10" ht="15.75" x14ac:dyDescent="0.25">
      <c r="A2442" s="11">
        <v>44677.343750011794</v>
      </c>
      <c r="B2442" s="9">
        <v>288.60000000000002</v>
      </c>
      <c r="C2442" s="9">
        <v>416.6</v>
      </c>
      <c r="D2442" s="9">
        <v>288.60000000000002</v>
      </c>
      <c r="E2442" s="9">
        <v>405.58</v>
      </c>
      <c r="F2442" s="9">
        <v>288.60000000000002</v>
      </c>
      <c r="G2442" s="9">
        <v>416.6</v>
      </c>
      <c r="H2442" s="9">
        <v>288.60000000000002</v>
      </c>
      <c r="I2442" s="9">
        <v>405.61</v>
      </c>
      <c r="J2442" s="9">
        <v>288.60000000000002</v>
      </c>
    </row>
    <row r="2443" spans="1:10" ht="15.75" x14ac:dyDescent="0.25">
      <c r="A2443" s="12">
        <v>44677.354166678466</v>
      </c>
      <c r="B2443" s="10">
        <v>288.60000000000002</v>
      </c>
      <c r="C2443" s="10">
        <v>405.21</v>
      </c>
      <c r="D2443" s="10">
        <v>288.60000000000002</v>
      </c>
      <c r="E2443" s="10">
        <v>392.71</v>
      </c>
      <c r="F2443" s="10">
        <v>288.60000000000002</v>
      </c>
      <c r="G2443" s="10">
        <v>405.21</v>
      </c>
      <c r="H2443" s="10">
        <v>288.60000000000002</v>
      </c>
      <c r="I2443" s="10">
        <v>392.74</v>
      </c>
      <c r="J2443" s="10">
        <v>288.60000000000002</v>
      </c>
    </row>
    <row r="2444" spans="1:10" ht="15.75" x14ac:dyDescent="0.25">
      <c r="A2444" s="11">
        <v>44677.364583345137</v>
      </c>
      <c r="B2444" s="9">
        <v>288.60000000000002</v>
      </c>
      <c r="C2444" s="9">
        <v>381.02</v>
      </c>
      <c r="D2444" s="9">
        <v>288.60000000000002</v>
      </c>
      <c r="E2444" s="9">
        <v>366.25</v>
      </c>
      <c r="F2444" s="9">
        <v>288.60000000000002</v>
      </c>
      <c r="G2444" s="9">
        <v>381.02</v>
      </c>
      <c r="H2444" s="9">
        <v>288.60000000000002</v>
      </c>
      <c r="I2444" s="9">
        <v>366.28</v>
      </c>
      <c r="J2444" s="9">
        <v>288.60000000000002</v>
      </c>
    </row>
    <row r="2445" spans="1:10" ht="15.75" x14ac:dyDescent="0.25">
      <c r="A2445" s="12">
        <v>44677.375000011809</v>
      </c>
      <c r="B2445" s="10">
        <v>288.60000000000002</v>
      </c>
      <c r="C2445" s="10">
        <v>288.60000000000002</v>
      </c>
      <c r="D2445" s="10">
        <v>99.54</v>
      </c>
      <c r="E2445" s="10">
        <v>288.60000000000002</v>
      </c>
      <c r="F2445" s="10">
        <v>104.46</v>
      </c>
      <c r="G2445" s="10">
        <v>288.60000000000002</v>
      </c>
      <c r="H2445" s="10">
        <v>99.54</v>
      </c>
      <c r="I2445" s="10">
        <v>288.60000000000002</v>
      </c>
      <c r="J2445" s="10">
        <v>104.45</v>
      </c>
    </row>
    <row r="2446" spans="1:10" ht="15.75" x14ac:dyDescent="0.25">
      <c r="A2446" s="11">
        <v>44677.38541667848</v>
      </c>
      <c r="B2446" s="9">
        <v>265.39999999999998</v>
      </c>
      <c r="C2446" s="9">
        <v>344.4</v>
      </c>
      <c r="D2446" s="9">
        <v>265.39999999999998</v>
      </c>
      <c r="E2446" s="9">
        <v>327.06</v>
      </c>
      <c r="F2446" s="9">
        <v>265.39999999999998</v>
      </c>
      <c r="G2446" s="9">
        <v>344.4</v>
      </c>
      <c r="H2446" s="9">
        <v>265.39999999999998</v>
      </c>
      <c r="I2446" s="9">
        <v>327.08999999999997</v>
      </c>
      <c r="J2446" s="9">
        <v>265.39999999999998</v>
      </c>
    </row>
    <row r="2447" spans="1:10" ht="15.75" x14ac:dyDescent="0.25">
      <c r="A2447" s="12">
        <v>44677.395833345152</v>
      </c>
      <c r="B2447" s="10">
        <v>265.39999999999998</v>
      </c>
      <c r="C2447" s="10">
        <v>301.19</v>
      </c>
      <c r="D2447" s="10">
        <v>265.39999999999998</v>
      </c>
      <c r="E2447" s="10">
        <v>288.36</v>
      </c>
      <c r="F2447" s="10">
        <v>265.39999999999998</v>
      </c>
      <c r="G2447" s="10">
        <v>301.19</v>
      </c>
      <c r="H2447" s="10">
        <v>265.39999999999998</v>
      </c>
      <c r="I2447" s="10">
        <v>288.39</v>
      </c>
      <c r="J2447" s="10">
        <v>265.39999999999998</v>
      </c>
    </row>
    <row r="2448" spans="1:10" ht="15.75" x14ac:dyDescent="0.25">
      <c r="A2448" s="11">
        <v>44677.406250011823</v>
      </c>
      <c r="B2448" s="9">
        <v>265.39999999999998</v>
      </c>
      <c r="C2448" s="9">
        <v>300</v>
      </c>
      <c r="D2448" s="9">
        <v>265.39999999999998</v>
      </c>
      <c r="E2448" s="9">
        <v>289.13</v>
      </c>
      <c r="F2448" s="9">
        <v>265.39999999999998</v>
      </c>
      <c r="G2448" s="9">
        <v>300</v>
      </c>
      <c r="H2448" s="9">
        <v>265.39999999999998</v>
      </c>
      <c r="I2448" s="9">
        <v>289.14</v>
      </c>
      <c r="J2448" s="9">
        <v>265.39999999999998</v>
      </c>
    </row>
    <row r="2449" spans="1:10" ht="15.75" x14ac:dyDescent="0.25">
      <c r="A2449" s="12">
        <v>44677.416666678495</v>
      </c>
      <c r="B2449" s="10">
        <v>265.39999999999998</v>
      </c>
      <c r="C2449" s="10">
        <v>286.31</v>
      </c>
      <c r="D2449" s="10">
        <v>265.39999999999998</v>
      </c>
      <c r="E2449" s="10">
        <v>276.77</v>
      </c>
      <c r="F2449" s="10">
        <v>265.39999999999998</v>
      </c>
      <c r="G2449" s="10">
        <v>286.31</v>
      </c>
      <c r="H2449" s="10">
        <v>265.39999999999998</v>
      </c>
      <c r="I2449" s="10">
        <v>276.77999999999997</v>
      </c>
      <c r="J2449" s="10">
        <v>265.39999999999998</v>
      </c>
    </row>
    <row r="2450" spans="1:10" ht="15.75" x14ac:dyDescent="0.25">
      <c r="A2450" s="11">
        <v>44677.427083345166</v>
      </c>
      <c r="B2450" s="9">
        <v>252.3</v>
      </c>
      <c r="C2450" s="9">
        <v>255.55</v>
      </c>
      <c r="D2450" s="9">
        <v>252.3</v>
      </c>
      <c r="E2450" s="9">
        <v>252.3</v>
      </c>
      <c r="F2450" s="9">
        <v>252.3</v>
      </c>
      <c r="G2450" s="9">
        <v>255.55</v>
      </c>
      <c r="H2450" s="9">
        <v>252.3</v>
      </c>
      <c r="I2450" s="9">
        <v>252.3</v>
      </c>
      <c r="J2450" s="9">
        <v>252.3</v>
      </c>
    </row>
    <row r="2451" spans="1:10" ht="15.75" x14ac:dyDescent="0.25">
      <c r="A2451" s="12">
        <v>44677.437500011838</v>
      </c>
      <c r="B2451" s="10">
        <v>252.3</v>
      </c>
      <c r="C2451" s="10">
        <v>255.55</v>
      </c>
      <c r="D2451" s="10">
        <v>252.3</v>
      </c>
      <c r="E2451" s="10">
        <v>252.3</v>
      </c>
      <c r="F2451" s="10">
        <v>252.3</v>
      </c>
      <c r="G2451" s="10">
        <v>255.55</v>
      </c>
      <c r="H2451" s="10">
        <v>252.3</v>
      </c>
      <c r="I2451" s="10">
        <v>252.3</v>
      </c>
      <c r="J2451" s="10">
        <v>252.3</v>
      </c>
    </row>
    <row r="2452" spans="1:10" ht="15.75" x14ac:dyDescent="0.25">
      <c r="A2452" s="11">
        <v>44677.44791667851</v>
      </c>
      <c r="B2452" s="9">
        <v>252.3</v>
      </c>
      <c r="C2452" s="9">
        <v>255.55</v>
      </c>
      <c r="D2452" s="9">
        <v>252.3</v>
      </c>
      <c r="E2452" s="9">
        <v>252.3</v>
      </c>
      <c r="F2452" s="9">
        <v>252.3</v>
      </c>
      <c r="G2452" s="9">
        <v>255.55</v>
      </c>
      <c r="H2452" s="9">
        <v>252.3</v>
      </c>
      <c r="I2452" s="9">
        <v>252.3</v>
      </c>
      <c r="J2452" s="9">
        <v>252.3</v>
      </c>
    </row>
    <row r="2453" spans="1:10" ht="15.75" x14ac:dyDescent="0.25">
      <c r="A2453" s="12">
        <v>44677.458333345181</v>
      </c>
      <c r="B2453" s="10">
        <v>252.3</v>
      </c>
      <c r="C2453" s="10">
        <v>255.55</v>
      </c>
      <c r="D2453" s="10">
        <v>252.3</v>
      </c>
      <c r="E2453" s="10">
        <v>252.3</v>
      </c>
      <c r="F2453" s="10">
        <v>252.3</v>
      </c>
      <c r="G2453" s="10">
        <v>255.55</v>
      </c>
      <c r="H2453" s="10">
        <v>252.3</v>
      </c>
      <c r="I2453" s="10">
        <v>252.3</v>
      </c>
      <c r="J2453" s="10">
        <v>252.3</v>
      </c>
    </row>
    <row r="2454" spans="1:10" ht="15.75" x14ac:dyDescent="0.25">
      <c r="A2454" s="11">
        <v>44677.468750011853</v>
      </c>
      <c r="B2454" s="9">
        <v>247.68</v>
      </c>
      <c r="C2454" s="9">
        <v>209.23</v>
      </c>
      <c r="D2454" s="9">
        <v>209.23</v>
      </c>
      <c r="E2454" s="9">
        <v>209.23</v>
      </c>
      <c r="F2454" s="9">
        <v>209.23</v>
      </c>
      <c r="G2454" s="9">
        <v>209.23</v>
      </c>
      <c r="H2454" s="9">
        <v>209.23</v>
      </c>
      <c r="I2454" s="9">
        <v>209.23</v>
      </c>
      <c r="J2454" s="9">
        <v>209.23</v>
      </c>
    </row>
    <row r="2455" spans="1:10" ht="15.75" x14ac:dyDescent="0.25">
      <c r="A2455" s="12">
        <v>44677.479166678524</v>
      </c>
      <c r="B2455" s="10">
        <v>247.68</v>
      </c>
      <c r="C2455" s="10">
        <v>212.3</v>
      </c>
      <c r="D2455" s="10">
        <v>212.3</v>
      </c>
      <c r="E2455" s="10">
        <v>212.3</v>
      </c>
      <c r="F2455" s="10">
        <v>212.3</v>
      </c>
      <c r="G2455" s="10">
        <v>212.3</v>
      </c>
      <c r="H2455" s="10">
        <v>212.3</v>
      </c>
      <c r="I2455" s="10">
        <v>212.3</v>
      </c>
      <c r="J2455" s="10">
        <v>212.3</v>
      </c>
    </row>
    <row r="2456" spans="1:10" ht="15.75" x14ac:dyDescent="0.25">
      <c r="A2456" s="11">
        <v>44677.489583345196</v>
      </c>
      <c r="B2456" s="9">
        <v>247.68</v>
      </c>
      <c r="C2456" s="9">
        <v>209.23</v>
      </c>
      <c r="D2456" s="9">
        <v>209.23</v>
      </c>
      <c r="E2456" s="9">
        <v>209.23</v>
      </c>
      <c r="F2456" s="9">
        <v>209.23</v>
      </c>
      <c r="G2456" s="9">
        <v>209.23</v>
      </c>
      <c r="H2456" s="9">
        <v>209.23</v>
      </c>
      <c r="I2456" s="9">
        <v>209.23</v>
      </c>
      <c r="J2456" s="9">
        <v>209.23</v>
      </c>
    </row>
    <row r="2457" spans="1:10" ht="15.75" x14ac:dyDescent="0.25">
      <c r="A2457" s="12">
        <v>44677.500000011867</v>
      </c>
      <c r="B2457" s="10">
        <v>247.68</v>
      </c>
      <c r="C2457" s="10">
        <v>209.23</v>
      </c>
      <c r="D2457" s="10">
        <v>209.23</v>
      </c>
      <c r="E2457" s="10">
        <v>209.23</v>
      </c>
      <c r="F2457" s="10">
        <v>209.23</v>
      </c>
      <c r="G2457" s="10">
        <v>209.23</v>
      </c>
      <c r="H2457" s="10">
        <v>209.23</v>
      </c>
      <c r="I2457" s="10">
        <v>209.23</v>
      </c>
      <c r="J2457" s="10">
        <v>209.23</v>
      </c>
    </row>
    <row r="2458" spans="1:10" ht="15.75" x14ac:dyDescent="0.25">
      <c r="A2458" s="11">
        <v>44677.510416678539</v>
      </c>
      <c r="B2458" s="9">
        <v>242.21</v>
      </c>
      <c r="C2458" s="9">
        <v>207.46</v>
      </c>
      <c r="D2458" s="9">
        <v>207.46</v>
      </c>
      <c r="E2458" s="9">
        <v>207.46</v>
      </c>
      <c r="F2458" s="9">
        <v>207.46</v>
      </c>
      <c r="G2458" s="9">
        <v>207.46</v>
      </c>
      <c r="H2458" s="9">
        <v>207.46</v>
      </c>
      <c r="I2458" s="9">
        <v>207.46</v>
      </c>
      <c r="J2458" s="9">
        <v>207.46</v>
      </c>
    </row>
    <row r="2459" spans="1:10" ht="15.75" x14ac:dyDescent="0.25">
      <c r="A2459" s="12">
        <v>44677.52083334521</v>
      </c>
      <c r="B2459" s="10">
        <v>242.21</v>
      </c>
      <c r="C2459" s="10">
        <v>208.97</v>
      </c>
      <c r="D2459" s="10">
        <v>208.97</v>
      </c>
      <c r="E2459" s="10">
        <v>208.97</v>
      </c>
      <c r="F2459" s="10">
        <v>208.97</v>
      </c>
      <c r="G2459" s="10">
        <v>208.97</v>
      </c>
      <c r="H2459" s="10">
        <v>208.97</v>
      </c>
      <c r="I2459" s="10">
        <v>208.97</v>
      </c>
      <c r="J2459" s="10">
        <v>208.97</v>
      </c>
    </row>
    <row r="2460" spans="1:10" ht="15.75" x14ac:dyDescent="0.25">
      <c r="A2460" s="11">
        <v>44677.531250011882</v>
      </c>
      <c r="B2460" s="9">
        <v>242.21</v>
      </c>
      <c r="C2460" s="9">
        <v>207.46</v>
      </c>
      <c r="D2460" s="9">
        <v>207.46</v>
      </c>
      <c r="E2460" s="9">
        <v>207.46</v>
      </c>
      <c r="F2460" s="9">
        <v>207.46</v>
      </c>
      <c r="G2460" s="9">
        <v>207.46</v>
      </c>
      <c r="H2460" s="9">
        <v>207.46</v>
      </c>
      <c r="I2460" s="9">
        <v>207.46</v>
      </c>
      <c r="J2460" s="9">
        <v>207.46</v>
      </c>
    </row>
    <row r="2461" spans="1:10" ht="15.75" x14ac:dyDescent="0.25">
      <c r="A2461" s="12">
        <v>44677.541666678553</v>
      </c>
      <c r="B2461" s="10">
        <v>242.21</v>
      </c>
      <c r="C2461" s="10">
        <v>207.46</v>
      </c>
      <c r="D2461" s="10">
        <v>207.46</v>
      </c>
      <c r="E2461" s="10">
        <v>207.46</v>
      </c>
      <c r="F2461" s="10">
        <v>207.46</v>
      </c>
      <c r="G2461" s="10">
        <v>207.46</v>
      </c>
      <c r="H2461" s="10">
        <v>207.46</v>
      </c>
      <c r="I2461" s="10">
        <v>207.46</v>
      </c>
      <c r="J2461" s="10">
        <v>207.46</v>
      </c>
    </row>
    <row r="2462" spans="1:10" ht="15.75" x14ac:dyDescent="0.25">
      <c r="A2462" s="11">
        <v>44677.552083345225</v>
      </c>
      <c r="B2462" s="9">
        <v>234.97</v>
      </c>
      <c r="C2462" s="9">
        <v>280.02999999999997</v>
      </c>
      <c r="D2462" s="9">
        <v>234.97</v>
      </c>
      <c r="E2462" s="9">
        <v>271.69</v>
      </c>
      <c r="F2462" s="9">
        <v>234.97</v>
      </c>
      <c r="G2462" s="9">
        <v>280.02999999999997</v>
      </c>
      <c r="H2462" s="9">
        <v>234.97</v>
      </c>
      <c r="I2462" s="9">
        <v>271.70999999999998</v>
      </c>
      <c r="J2462" s="9">
        <v>234.97</v>
      </c>
    </row>
    <row r="2463" spans="1:10" ht="15.75" x14ac:dyDescent="0.25">
      <c r="A2463" s="12">
        <v>44677.562500011896</v>
      </c>
      <c r="B2463" s="10">
        <v>234.97</v>
      </c>
      <c r="C2463" s="10">
        <v>280.20999999999998</v>
      </c>
      <c r="D2463" s="10">
        <v>234.97</v>
      </c>
      <c r="E2463" s="10">
        <v>275.61</v>
      </c>
      <c r="F2463" s="10">
        <v>234.97</v>
      </c>
      <c r="G2463" s="10">
        <v>280.20999999999998</v>
      </c>
      <c r="H2463" s="10">
        <v>234.97</v>
      </c>
      <c r="I2463" s="10">
        <v>275.63</v>
      </c>
      <c r="J2463" s="10">
        <v>234.97</v>
      </c>
    </row>
    <row r="2464" spans="1:10" ht="15.75" x14ac:dyDescent="0.25">
      <c r="A2464" s="11">
        <v>44677.572916678568</v>
      </c>
      <c r="B2464" s="9">
        <v>234.97</v>
      </c>
      <c r="C2464" s="9">
        <v>280</v>
      </c>
      <c r="D2464" s="9">
        <v>234.97</v>
      </c>
      <c r="E2464" s="9">
        <v>275.07</v>
      </c>
      <c r="F2464" s="9">
        <v>234.97</v>
      </c>
      <c r="G2464" s="9">
        <v>280</v>
      </c>
      <c r="H2464" s="9">
        <v>234.97</v>
      </c>
      <c r="I2464" s="9">
        <v>275.08</v>
      </c>
      <c r="J2464" s="9">
        <v>234.97</v>
      </c>
    </row>
    <row r="2465" spans="1:10" ht="15.75" x14ac:dyDescent="0.25">
      <c r="A2465" s="12">
        <v>44677.583333345239</v>
      </c>
      <c r="B2465" s="10">
        <v>234.97</v>
      </c>
      <c r="C2465" s="10">
        <v>280</v>
      </c>
      <c r="D2465" s="10">
        <v>234.97</v>
      </c>
      <c r="E2465" s="10">
        <v>274.70999999999998</v>
      </c>
      <c r="F2465" s="10">
        <v>234.97</v>
      </c>
      <c r="G2465" s="10">
        <v>280</v>
      </c>
      <c r="H2465" s="10">
        <v>234.97</v>
      </c>
      <c r="I2465" s="10">
        <v>274.72000000000003</v>
      </c>
      <c r="J2465" s="10">
        <v>234.97</v>
      </c>
    </row>
    <row r="2466" spans="1:10" ht="15.75" x14ac:dyDescent="0.25">
      <c r="A2466" s="11">
        <v>44677.593750011911</v>
      </c>
      <c r="B2466" s="9">
        <v>214.19</v>
      </c>
      <c r="C2466" s="9">
        <v>214.19</v>
      </c>
      <c r="D2466" s="9">
        <v>98.1</v>
      </c>
      <c r="E2466" s="9">
        <v>214.19</v>
      </c>
      <c r="F2466" s="9">
        <v>108.99</v>
      </c>
      <c r="G2466" s="9">
        <v>214.19</v>
      </c>
      <c r="H2466" s="9">
        <v>98.1</v>
      </c>
      <c r="I2466" s="9">
        <v>214.19</v>
      </c>
      <c r="J2466" s="9">
        <v>108.96</v>
      </c>
    </row>
    <row r="2467" spans="1:10" ht="15.75" x14ac:dyDescent="0.25">
      <c r="A2467" s="12">
        <v>44677.604166678582</v>
      </c>
      <c r="B2467" s="10">
        <v>214.19</v>
      </c>
      <c r="C2467" s="10">
        <v>214.19</v>
      </c>
      <c r="D2467" s="10">
        <v>98.99</v>
      </c>
      <c r="E2467" s="10">
        <v>214.19</v>
      </c>
      <c r="F2467" s="10">
        <v>110.46</v>
      </c>
      <c r="G2467" s="10">
        <v>214.19</v>
      </c>
      <c r="H2467" s="10">
        <v>98.99</v>
      </c>
      <c r="I2467" s="10">
        <v>214.19</v>
      </c>
      <c r="J2467" s="10">
        <v>110.43</v>
      </c>
    </row>
    <row r="2468" spans="1:10" ht="15.75" x14ac:dyDescent="0.25">
      <c r="A2468" s="11">
        <v>44677.614583345254</v>
      </c>
      <c r="B2468" s="9">
        <v>214.19</v>
      </c>
      <c r="C2468" s="9">
        <v>214.19</v>
      </c>
      <c r="D2468" s="9">
        <v>98.83</v>
      </c>
      <c r="E2468" s="9">
        <v>214.19</v>
      </c>
      <c r="F2468" s="9">
        <v>108.18</v>
      </c>
      <c r="G2468" s="9">
        <v>214.19</v>
      </c>
      <c r="H2468" s="9">
        <v>98.83</v>
      </c>
      <c r="I2468" s="9">
        <v>214.19</v>
      </c>
      <c r="J2468" s="9">
        <v>108.16</v>
      </c>
    </row>
    <row r="2469" spans="1:10" ht="15.75" x14ac:dyDescent="0.25">
      <c r="A2469" s="12">
        <v>44677.625000011925</v>
      </c>
      <c r="B2469" s="10">
        <v>214.19</v>
      </c>
      <c r="C2469" s="10">
        <v>214.19</v>
      </c>
      <c r="D2469" s="10">
        <v>98.32</v>
      </c>
      <c r="E2469" s="10">
        <v>214.19</v>
      </c>
      <c r="F2469" s="10">
        <v>111.12</v>
      </c>
      <c r="G2469" s="10">
        <v>214.19</v>
      </c>
      <c r="H2469" s="10">
        <v>98.32</v>
      </c>
      <c r="I2469" s="10">
        <v>214.19</v>
      </c>
      <c r="J2469" s="10">
        <v>111.09</v>
      </c>
    </row>
    <row r="2470" spans="1:10" ht="15.75" x14ac:dyDescent="0.25">
      <c r="A2470" s="11">
        <v>44677.635416678597</v>
      </c>
      <c r="B2470" s="9">
        <v>238.85</v>
      </c>
      <c r="C2470" s="9">
        <v>238.85</v>
      </c>
      <c r="D2470" s="9">
        <v>98.38</v>
      </c>
      <c r="E2470" s="9">
        <v>238.85</v>
      </c>
      <c r="F2470" s="9">
        <v>113.84</v>
      </c>
      <c r="G2470" s="9">
        <v>238.85</v>
      </c>
      <c r="H2470" s="9">
        <v>98.38</v>
      </c>
      <c r="I2470" s="9">
        <v>238.85</v>
      </c>
      <c r="J2470" s="9">
        <v>113.81</v>
      </c>
    </row>
    <row r="2471" spans="1:10" ht="15.75" x14ac:dyDescent="0.25">
      <c r="A2471" s="12">
        <v>44677.645833345268</v>
      </c>
      <c r="B2471" s="10">
        <v>238.85</v>
      </c>
      <c r="C2471" s="10">
        <v>238.85</v>
      </c>
      <c r="D2471" s="10">
        <v>98.46</v>
      </c>
      <c r="E2471" s="10">
        <v>238.85</v>
      </c>
      <c r="F2471" s="10">
        <v>109.52</v>
      </c>
      <c r="G2471" s="10">
        <v>238.85</v>
      </c>
      <c r="H2471" s="10">
        <v>98.46</v>
      </c>
      <c r="I2471" s="10">
        <v>238.85</v>
      </c>
      <c r="J2471" s="10">
        <v>109.49</v>
      </c>
    </row>
    <row r="2472" spans="1:10" ht="15.75" x14ac:dyDescent="0.25">
      <c r="A2472" s="11">
        <v>44677.65625001194</v>
      </c>
      <c r="B2472" s="9">
        <v>238.85</v>
      </c>
      <c r="C2472" s="9">
        <v>238.85</v>
      </c>
      <c r="D2472" s="9">
        <v>98.81</v>
      </c>
      <c r="E2472" s="9">
        <v>238.85</v>
      </c>
      <c r="F2472" s="9">
        <v>110.28</v>
      </c>
      <c r="G2472" s="9">
        <v>238.85</v>
      </c>
      <c r="H2472" s="9">
        <v>98.81</v>
      </c>
      <c r="I2472" s="9">
        <v>238.85</v>
      </c>
      <c r="J2472" s="9">
        <v>110.25</v>
      </c>
    </row>
    <row r="2473" spans="1:10" ht="15.75" x14ac:dyDescent="0.25">
      <c r="A2473" s="12">
        <v>44677.666666678611</v>
      </c>
      <c r="B2473" s="10">
        <v>238.85</v>
      </c>
      <c r="C2473" s="10">
        <v>238.85</v>
      </c>
      <c r="D2473" s="10">
        <v>98.97</v>
      </c>
      <c r="E2473" s="10">
        <v>238.85</v>
      </c>
      <c r="F2473" s="10">
        <v>110.05</v>
      </c>
      <c r="G2473" s="10">
        <v>238.85</v>
      </c>
      <c r="H2473" s="10">
        <v>98.97</v>
      </c>
      <c r="I2473" s="10">
        <v>238.85</v>
      </c>
      <c r="J2473" s="10">
        <v>110.02</v>
      </c>
    </row>
    <row r="2474" spans="1:10" ht="15.75" x14ac:dyDescent="0.25">
      <c r="A2474" s="11">
        <v>44677.677083345283</v>
      </c>
      <c r="B2474" s="9">
        <v>241</v>
      </c>
      <c r="C2474" s="9">
        <v>241</v>
      </c>
      <c r="D2474" s="9">
        <v>82.55</v>
      </c>
      <c r="E2474" s="9">
        <v>241</v>
      </c>
      <c r="F2474" s="9">
        <v>98.59</v>
      </c>
      <c r="G2474" s="9">
        <v>241</v>
      </c>
      <c r="H2474" s="9">
        <v>82.55</v>
      </c>
      <c r="I2474" s="9">
        <v>241</v>
      </c>
      <c r="J2474" s="9">
        <v>98.57</v>
      </c>
    </row>
    <row r="2475" spans="1:10" ht="15.75" x14ac:dyDescent="0.25">
      <c r="A2475" s="12">
        <v>44677.687500011954</v>
      </c>
      <c r="B2475" s="10">
        <v>241</v>
      </c>
      <c r="C2475" s="10">
        <v>241</v>
      </c>
      <c r="D2475" s="10">
        <v>98.25</v>
      </c>
      <c r="E2475" s="10">
        <v>241</v>
      </c>
      <c r="F2475" s="10">
        <v>113.81</v>
      </c>
      <c r="G2475" s="10">
        <v>241</v>
      </c>
      <c r="H2475" s="10">
        <v>98.25</v>
      </c>
      <c r="I2475" s="10">
        <v>241</v>
      </c>
      <c r="J2475" s="10">
        <v>113.77</v>
      </c>
    </row>
    <row r="2476" spans="1:10" ht="15.75" x14ac:dyDescent="0.25">
      <c r="A2476" s="11">
        <v>44677.697916678626</v>
      </c>
      <c r="B2476" s="9">
        <v>241</v>
      </c>
      <c r="C2476" s="9">
        <v>241</v>
      </c>
      <c r="D2476" s="9">
        <v>98.57</v>
      </c>
      <c r="E2476" s="9">
        <v>241</v>
      </c>
      <c r="F2476" s="9">
        <v>112.3</v>
      </c>
      <c r="G2476" s="9">
        <v>241</v>
      </c>
      <c r="H2476" s="9">
        <v>98.57</v>
      </c>
      <c r="I2476" s="9">
        <v>241</v>
      </c>
      <c r="J2476" s="9">
        <v>112.27</v>
      </c>
    </row>
    <row r="2477" spans="1:10" ht="15.75" x14ac:dyDescent="0.25">
      <c r="A2477" s="12">
        <v>44677.708333345297</v>
      </c>
      <c r="B2477" s="10">
        <v>241</v>
      </c>
      <c r="C2477" s="10">
        <v>342.76</v>
      </c>
      <c r="D2477" s="10">
        <v>241</v>
      </c>
      <c r="E2477" s="10">
        <v>338.51</v>
      </c>
      <c r="F2477" s="10">
        <v>241</v>
      </c>
      <c r="G2477" s="10">
        <v>342.76</v>
      </c>
      <c r="H2477" s="10">
        <v>241</v>
      </c>
      <c r="I2477" s="10">
        <v>338.52</v>
      </c>
      <c r="J2477" s="10">
        <v>241</v>
      </c>
    </row>
    <row r="2478" spans="1:10" ht="15.75" x14ac:dyDescent="0.25">
      <c r="A2478" s="11">
        <v>44677.718750011969</v>
      </c>
      <c r="B2478" s="9">
        <v>245.82</v>
      </c>
      <c r="C2478" s="9">
        <v>421.01</v>
      </c>
      <c r="D2478" s="9">
        <v>245.82</v>
      </c>
      <c r="E2478" s="9">
        <v>397.1</v>
      </c>
      <c r="F2478" s="9">
        <v>245.82</v>
      </c>
      <c r="G2478" s="9">
        <v>421.01</v>
      </c>
      <c r="H2478" s="9">
        <v>245.82</v>
      </c>
      <c r="I2478" s="9">
        <v>397.14</v>
      </c>
      <c r="J2478" s="9">
        <v>245.82</v>
      </c>
    </row>
    <row r="2479" spans="1:10" ht="15.75" x14ac:dyDescent="0.25">
      <c r="A2479" s="12">
        <v>44677.72916667864</v>
      </c>
      <c r="B2479" s="10">
        <v>245.82</v>
      </c>
      <c r="C2479" s="10">
        <v>329.38</v>
      </c>
      <c r="D2479" s="10">
        <v>245.82</v>
      </c>
      <c r="E2479" s="10">
        <v>326.27</v>
      </c>
      <c r="F2479" s="10">
        <v>245.82</v>
      </c>
      <c r="G2479" s="10">
        <v>329.38</v>
      </c>
      <c r="H2479" s="10">
        <v>245.82</v>
      </c>
      <c r="I2479" s="10">
        <v>326.27999999999997</v>
      </c>
      <c r="J2479" s="10">
        <v>245.82</v>
      </c>
    </row>
    <row r="2480" spans="1:10" ht="15.75" x14ac:dyDescent="0.25">
      <c r="A2480" s="11">
        <v>44677.739583345312</v>
      </c>
      <c r="B2480" s="9">
        <v>245.82</v>
      </c>
      <c r="C2480" s="9">
        <v>245.82</v>
      </c>
      <c r="D2480" s="9">
        <v>98.99</v>
      </c>
      <c r="E2480" s="9">
        <v>245.82</v>
      </c>
      <c r="F2480" s="9">
        <v>111.93</v>
      </c>
      <c r="G2480" s="9">
        <v>245.82</v>
      </c>
      <c r="H2480" s="9">
        <v>98.99</v>
      </c>
      <c r="I2480" s="9">
        <v>245.82</v>
      </c>
      <c r="J2480" s="9">
        <v>111.91</v>
      </c>
    </row>
    <row r="2481" spans="1:10" ht="15.75" x14ac:dyDescent="0.25">
      <c r="A2481" s="12">
        <v>44677.750000011984</v>
      </c>
      <c r="B2481" s="10">
        <v>245.82</v>
      </c>
      <c r="C2481" s="10">
        <v>340.44</v>
      </c>
      <c r="D2481" s="10">
        <v>245.82</v>
      </c>
      <c r="E2481" s="10">
        <v>339.34</v>
      </c>
      <c r="F2481" s="10">
        <v>245.82</v>
      </c>
      <c r="G2481" s="10">
        <v>340.44</v>
      </c>
      <c r="H2481" s="10">
        <v>245.82</v>
      </c>
      <c r="I2481" s="10">
        <v>339.34</v>
      </c>
      <c r="J2481" s="10">
        <v>245.82</v>
      </c>
    </row>
    <row r="2482" spans="1:10" ht="15.75" x14ac:dyDescent="0.25">
      <c r="A2482" s="11">
        <v>44677.760416678655</v>
      </c>
      <c r="B2482" s="9">
        <v>260.63</v>
      </c>
      <c r="C2482" s="9">
        <v>260.63</v>
      </c>
      <c r="D2482" s="9">
        <v>61.42</v>
      </c>
      <c r="E2482" s="9">
        <v>260.63</v>
      </c>
      <c r="F2482" s="9">
        <v>77.260000000000005</v>
      </c>
      <c r="G2482" s="9">
        <v>260.63</v>
      </c>
      <c r="H2482" s="9">
        <v>61.42</v>
      </c>
      <c r="I2482" s="9">
        <v>260.63</v>
      </c>
      <c r="J2482" s="9">
        <v>77.239999999999995</v>
      </c>
    </row>
    <row r="2483" spans="1:10" ht="15.75" x14ac:dyDescent="0.25">
      <c r="A2483" s="12">
        <v>44677.770833345327</v>
      </c>
      <c r="B2483" s="10">
        <v>260.63</v>
      </c>
      <c r="C2483" s="10">
        <v>260.63</v>
      </c>
      <c r="D2483" s="10">
        <v>33.01</v>
      </c>
      <c r="E2483" s="10">
        <v>260.63</v>
      </c>
      <c r="F2483" s="10">
        <v>46.78</v>
      </c>
      <c r="G2483" s="10">
        <v>260.63</v>
      </c>
      <c r="H2483" s="10">
        <v>33.01</v>
      </c>
      <c r="I2483" s="10">
        <v>260.63</v>
      </c>
      <c r="J2483" s="10">
        <v>46.75</v>
      </c>
    </row>
    <row r="2484" spans="1:10" ht="15.75" x14ac:dyDescent="0.25">
      <c r="A2484" s="11">
        <v>44677.781250011998</v>
      </c>
      <c r="B2484" s="9">
        <v>260.63</v>
      </c>
      <c r="C2484" s="9">
        <v>360.63</v>
      </c>
      <c r="D2484" s="9">
        <v>260.63</v>
      </c>
      <c r="E2484" s="9">
        <v>351.33</v>
      </c>
      <c r="F2484" s="9">
        <v>260.63</v>
      </c>
      <c r="G2484" s="9">
        <v>360.63</v>
      </c>
      <c r="H2484" s="9">
        <v>260.63</v>
      </c>
      <c r="I2484" s="9">
        <v>351.34</v>
      </c>
      <c r="J2484" s="9">
        <v>260.63</v>
      </c>
    </row>
    <row r="2485" spans="1:10" ht="15.75" x14ac:dyDescent="0.25">
      <c r="A2485" s="12">
        <v>44677.79166667867</v>
      </c>
      <c r="B2485" s="10">
        <v>260.63</v>
      </c>
      <c r="C2485" s="10">
        <v>388.37</v>
      </c>
      <c r="D2485" s="10">
        <v>260.63</v>
      </c>
      <c r="E2485" s="10">
        <v>377.1</v>
      </c>
      <c r="F2485" s="10">
        <v>260.63</v>
      </c>
      <c r="G2485" s="10">
        <v>388.37</v>
      </c>
      <c r="H2485" s="10">
        <v>260.63</v>
      </c>
      <c r="I2485" s="10">
        <v>377.12</v>
      </c>
      <c r="J2485" s="10">
        <v>260.63</v>
      </c>
    </row>
    <row r="2486" spans="1:10" ht="15.75" x14ac:dyDescent="0.25">
      <c r="A2486" s="11">
        <v>44677.802083345341</v>
      </c>
      <c r="B2486" s="9">
        <v>281</v>
      </c>
      <c r="C2486" s="9">
        <v>281</v>
      </c>
      <c r="D2486" s="9">
        <v>98.23</v>
      </c>
      <c r="E2486" s="9">
        <v>281</v>
      </c>
      <c r="F2486" s="9">
        <v>109.27</v>
      </c>
      <c r="G2486" s="9">
        <v>281</v>
      </c>
      <c r="H2486" s="9">
        <v>98.23</v>
      </c>
      <c r="I2486" s="9">
        <v>281</v>
      </c>
      <c r="J2486" s="9">
        <v>109.25</v>
      </c>
    </row>
    <row r="2487" spans="1:10" ht="15.75" x14ac:dyDescent="0.25">
      <c r="A2487" s="12">
        <v>44677.812500012013</v>
      </c>
      <c r="B2487" s="10">
        <v>281</v>
      </c>
      <c r="C2487" s="10">
        <v>281</v>
      </c>
      <c r="D2487" s="10">
        <v>98.43</v>
      </c>
      <c r="E2487" s="10">
        <v>281</v>
      </c>
      <c r="F2487" s="10">
        <v>108.56</v>
      </c>
      <c r="G2487" s="10">
        <v>281</v>
      </c>
      <c r="H2487" s="10">
        <v>98.43</v>
      </c>
      <c r="I2487" s="10">
        <v>281</v>
      </c>
      <c r="J2487" s="10">
        <v>108.54</v>
      </c>
    </row>
    <row r="2488" spans="1:10" ht="15.75" x14ac:dyDescent="0.25">
      <c r="A2488" s="11">
        <v>44677.822916678684</v>
      </c>
      <c r="B2488" s="9">
        <v>281</v>
      </c>
      <c r="C2488" s="9">
        <v>364.43</v>
      </c>
      <c r="D2488" s="9">
        <v>281</v>
      </c>
      <c r="E2488" s="9">
        <v>359.28</v>
      </c>
      <c r="F2488" s="9">
        <v>281</v>
      </c>
      <c r="G2488" s="9">
        <v>364.43</v>
      </c>
      <c r="H2488" s="9">
        <v>281</v>
      </c>
      <c r="I2488" s="9">
        <v>359.29</v>
      </c>
      <c r="J2488" s="9">
        <v>281</v>
      </c>
    </row>
    <row r="2489" spans="1:10" ht="15.75" x14ac:dyDescent="0.25">
      <c r="A2489" s="12">
        <v>44677.833333345356</v>
      </c>
      <c r="B2489" s="10">
        <v>281</v>
      </c>
      <c r="C2489" s="10">
        <v>364.18</v>
      </c>
      <c r="D2489" s="10">
        <v>281</v>
      </c>
      <c r="E2489" s="10">
        <v>361.21</v>
      </c>
      <c r="F2489" s="10">
        <v>281</v>
      </c>
      <c r="G2489" s="10">
        <v>364.18</v>
      </c>
      <c r="H2489" s="10">
        <v>281</v>
      </c>
      <c r="I2489" s="10">
        <v>361.22</v>
      </c>
      <c r="J2489" s="10">
        <v>281</v>
      </c>
    </row>
    <row r="2490" spans="1:10" ht="15.75" x14ac:dyDescent="0.25">
      <c r="A2490" s="11">
        <v>44677.843750012027</v>
      </c>
      <c r="B2490" s="9">
        <v>310</v>
      </c>
      <c r="C2490" s="9">
        <v>310</v>
      </c>
      <c r="D2490" s="9">
        <v>99.01</v>
      </c>
      <c r="E2490" s="9">
        <v>310</v>
      </c>
      <c r="F2490" s="9">
        <v>109.31</v>
      </c>
      <c r="G2490" s="9">
        <v>310</v>
      </c>
      <c r="H2490" s="9">
        <v>99.01</v>
      </c>
      <c r="I2490" s="9">
        <v>310</v>
      </c>
      <c r="J2490" s="9">
        <v>109.29</v>
      </c>
    </row>
    <row r="2491" spans="1:10" ht="15.75" x14ac:dyDescent="0.25">
      <c r="A2491" s="12">
        <v>44677.854166678699</v>
      </c>
      <c r="B2491" s="10">
        <v>310</v>
      </c>
      <c r="C2491" s="10">
        <v>401.1</v>
      </c>
      <c r="D2491" s="10">
        <v>310</v>
      </c>
      <c r="E2491" s="10">
        <v>400.34</v>
      </c>
      <c r="F2491" s="10">
        <v>310</v>
      </c>
      <c r="G2491" s="10">
        <v>401.1</v>
      </c>
      <c r="H2491" s="10">
        <v>310</v>
      </c>
      <c r="I2491" s="10">
        <v>400.34</v>
      </c>
      <c r="J2491" s="10">
        <v>310</v>
      </c>
    </row>
    <row r="2492" spans="1:10" ht="15.75" x14ac:dyDescent="0.25">
      <c r="A2492" s="11">
        <v>44677.86458334537</v>
      </c>
      <c r="B2492" s="9">
        <v>310</v>
      </c>
      <c r="C2492" s="9">
        <v>310</v>
      </c>
      <c r="D2492" s="9">
        <v>98.98</v>
      </c>
      <c r="E2492" s="9">
        <v>310</v>
      </c>
      <c r="F2492" s="9">
        <v>109.11</v>
      </c>
      <c r="G2492" s="9">
        <v>310</v>
      </c>
      <c r="H2492" s="9">
        <v>98.98</v>
      </c>
      <c r="I2492" s="9">
        <v>310</v>
      </c>
      <c r="J2492" s="9">
        <v>109.1</v>
      </c>
    </row>
    <row r="2493" spans="1:10" ht="15.75" x14ac:dyDescent="0.25">
      <c r="A2493" s="12">
        <v>44677.875000012042</v>
      </c>
      <c r="B2493" s="10">
        <v>310</v>
      </c>
      <c r="C2493" s="10">
        <v>310</v>
      </c>
      <c r="D2493" s="10">
        <v>45.96</v>
      </c>
      <c r="E2493" s="10">
        <v>310</v>
      </c>
      <c r="F2493" s="10">
        <v>65.44</v>
      </c>
      <c r="G2493" s="10">
        <v>310</v>
      </c>
      <c r="H2493" s="10">
        <v>45.96</v>
      </c>
      <c r="I2493" s="10">
        <v>310</v>
      </c>
      <c r="J2493" s="10">
        <v>65.41</v>
      </c>
    </row>
    <row r="2494" spans="1:10" ht="15.75" x14ac:dyDescent="0.25">
      <c r="A2494" s="11">
        <v>44677.885416678713</v>
      </c>
      <c r="B2494" s="9">
        <v>270.01</v>
      </c>
      <c r="C2494" s="9">
        <v>270.01</v>
      </c>
      <c r="D2494" s="9">
        <v>62.72</v>
      </c>
      <c r="E2494" s="9">
        <v>270.01</v>
      </c>
      <c r="F2494" s="9">
        <v>70.56</v>
      </c>
      <c r="G2494" s="9">
        <v>270.01</v>
      </c>
      <c r="H2494" s="9">
        <v>62.72</v>
      </c>
      <c r="I2494" s="9">
        <v>270.01</v>
      </c>
      <c r="J2494" s="9">
        <v>70.540000000000006</v>
      </c>
    </row>
    <row r="2495" spans="1:10" ht="15.75" x14ac:dyDescent="0.25">
      <c r="A2495" s="12">
        <v>44677.895833345385</v>
      </c>
      <c r="B2495" s="10">
        <v>270.01</v>
      </c>
      <c r="C2495" s="10">
        <v>348.99</v>
      </c>
      <c r="D2495" s="10">
        <v>270.01</v>
      </c>
      <c r="E2495" s="10">
        <v>347.17</v>
      </c>
      <c r="F2495" s="10">
        <v>270.01</v>
      </c>
      <c r="G2495" s="10">
        <v>348.99</v>
      </c>
      <c r="H2495" s="10">
        <v>270.01</v>
      </c>
      <c r="I2495" s="10">
        <v>347.17</v>
      </c>
      <c r="J2495" s="10">
        <v>270.01</v>
      </c>
    </row>
    <row r="2496" spans="1:10" ht="15.75" x14ac:dyDescent="0.25">
      <c r="A2496" s="11">
        <v>44677.906250012056</v>
      </c>
      <c r="B2496" s="9">
        <v>270.01</v>
      </c>
      <c r="C2496" s="9">
        <v>270.01</v>
      </c>
      <c r="D2496" s="9">
        <v>98.36</v>
      </c>
      <c r="E2496" s="9">
        <v>270.01</v>
      </c>
      <c r="F2496" s="9">
        <v>101.61</v>
      </c>
      <c r="G2496" s="9">
        <v>270.01</v>
      </c>
      <c r="H2496" s="9">
        <v>98.36</v>
      </c>
      <c r="I2496" s="9">
        <v>270.01</v>
      </c>
      <c r="J2496" s="9">
        <v>101.61</v>
      </c>
    </row>
    <row r="2497" spans="1:10" ht="15.75" x14ac:dyDescent="0.25">
      <c r="A2497" s="12">
        <v>44677.916666678728</v>
      </c>
      <c r="B2497" s="10">
        <v>270.01</v>
      </c>
      <c r="C2497" s="10">
        <v>270.01</v>
      </c>
      <c r="D2497" s="10">
        <v>43.09</v>
      </c>
      <c r="E2497" s="10">
        <v>270.01</v>
      </c>
      <c r="F2497" s="10">
        <v>46.75</v>
      </c>
      <c r="G2497" s="10">
        <v>270.01</v>
      </c>
      <c r="H2497" s="10">
        <v>43.09</v>
      </c>
      <c r="I2497" s="10">
        <v>270.01</v>
      </c>
      <c r="J2497" s="10">
        <v>46.75</v>
      </c>
    </row>
    <row r="2498" spans="1:10" ht="15.75" x14ac:dyDescent="0.25">
      <c r="A2498" s="11">
        <v>44677.927083345399</v>
      </c>
      <c r="B2498" s="9">
        <v>255</v>
      </c>
      <c r="C2498" s="9">
        <v>255</v>
      </c>
      <c r="D2498" s="9">
        <v>26.73</v>
      </c>
      <c r="E2498" s="9">
        <v>255</v>
      </c>
      <c r="F2498" s="9">
        <v>33.119999999999997</v>
      </c>
      <c r="G2498" s="9">
        <v>255</v>
      </c>
      <c r="H2498" s="9">
        <v>26.73</v>
      </c>
      <c r="I2498" s="9">
        <v>255</v>
      </c>
      <c r="J2498" s="9">
        <v>33.1</v>
      </c>
    </row>
    <row r="2499" spans="1:10" ht="15.75" x14ac:dyDescent="0.25">
      <c r="A2499" s="12">
        <v>44677.937500012071</v>
      </c>
      <c r="B2499" s="10">
        <v>255</v>
      </c>
      <c r="C2499" s="10">
        <v>255</v>
      </c>
      <c r="D2499" s="10">
        <v>98.29</v>
      </c>
      <c r="E2499" s="10">
        <v>255</v>
      </c>
      <c r="F2499" s="10">
        <v>110.2</v>
      </c>
      <c r="G2499" s="10">
        <v>255</v>
      </c>
      <c r="H2499" s="10">
        <v>98.29</v>
      </c>
      <c r="I2499" s="10">
        <v>255</v>
      </c>
      <c r="J2499" s="10">
        <v>110.17</v>
      </c>
    </row>
    <row r="2500" spans="1:10" ht="15.75" x14ac:dyDescent="0.25">
      <c r="A2500" s="11">
        <v>44677.947916678742</v>
      </c>
      <c r="B2500" s="9">
        <v>255</v>
      </c>
      <c r="C2500" s="9">
        <v>255</v>
      </c>
      <c r="D2500" s="9">
        <v>98.05</v>
      </c>
      <c r="E2500" s="9">
        <v>255</v>
      </c>
      <c r="F2500" s="9">
        <v>107.35</v>
      </c>
      <c r="G2500" s="9">
        <v>255</v>
      </c>
      <c r="H2500" s="9">
        <v>98.05</v>
      </c>
      <c r="I2500" s="9">
        <v>255</v>
      </c>
      <c r="J2500" s="9">
        <v>107.33</v>
      </c>
    </row>
    <row r="2501" spans="1:10" ht="15.75" x14ac:dyDescent="0.25">
      <c r="A2501" s="12">
        <v>44677.958333345414</v>
      </c>
      <c r="B2501" s="10">
        <v>255</v>
      </c>
      <c r="C2501" s="10">
        <v>255</v>
      </c>
      <c r="D2501" s="10">
        <v>32.92</v>
      </c>
      <c r="E2501" s="10">
        <v>255</v>
      </c>
      <c r="F2501" s="10">
        <v>44.29</v>
      </c>
      <c r="G2501" s="10">
        <v>255</v>
      </c>
      <c r="H2501" s="10">
        <v>32.92</v>
      </c>
      <c r="I2501" s="10">
        <v>255</v>
      </c>
      <c r="J2501" s="10">
        <v>44.27</v>
      </c>
    </row>
    <row r="2502" spans="1:10" ht="15.75" x14ac:dyDescent="0.25">
      <c r="A2502" s="11">
        <v>44677.968750012085</v>
      </c>
      <c r="B2502" s="9">
        <v>234.9</v>
      </c>
      <c r="C2502" s="9">
        <v>234.9</v>
      </c>
      <c r="D2502" s="9">
        <v>-27.13</v>
      </c>
      <c r="E2502" s="9">
        <v>234.9</v>
      </c>
      <c r="F2502" s="9">
        <v>-14.87</v>
      </c>
      <c r="G2502" s="9">
        <v>234.9</v>
      </c>
      <c r="H2502" s="9">
        <v>-27.13</v>
      </c>
      <c r="I2502" s="9">
        <v>234.9</v>
      </c>
      <c r="J2502" s="9">
        <v>-14.89</v>
      </c>
    </row>
    <row r="2503" spans="1:10" ht="15.75" x14ac:dyDescent="0.25">
      <c r="A2503" s="12">
        <v>44677.979166678757</v>
      </c>
      <c r="B2503" s="10">
        <v>234.9</v>
      </c>
      <c r="C2503" s="10">
        <v>234.9</v>
      </c>
      <c r="D2503" s="10">
        <v>98.25</v>
      </c>
      <c r="E2503" s="10">
        <v>234.9</v>
      </c>
      <c r="F2503" s="10">
        <v>103.88</v>
      </c>
      <c r="G2503" s="10">
        <v>234.9</v>
      </c>
      <c r="H2503" s="10">
        <v>98.25</v>
      </c>
      <c r="I2503" s="10">
        <v>234.9</v>
      </c>
      <c r="J2503" s="10">
        <v>103.86</v>
      </c>
    </row>
    <row r="2504" spans="1:10" ht="15.75" x14ac:dyDescent="0.25">
      <c r="A2504" s="11">
        <v>44677.989583345428</v>
      </c>
      <c r="B2504" s="9">
        <v>234.9</v>
      </c>
      <c r="C2504" s="9">
        <v>234.9</v>
      </c>
      <c r="D2504" s="9">
        <v>98.23</v>
      </c>
      <c r="E2504" s="9">
        <v>234.9</v>
      </c>
      <c r="F2504" s="9">
        <v>98.43</v>
      </c>
      <c r="G2504" s="9">
        <v>234.9</v>
      </c>
      <c r="H2504" s="9">
        <v>98.23</v>
      </c>
      <c r="I2504" s="9">
        <v>234.9</v>
      </c>
      <c r="J2504" s="9">
        <v>98.43</v>
      </c>
    </row>
    <row r="2505" spans="1:10" ht="15.75" x14ac:dyDescent="0.25">
      <c r="A2505" s="12">
        <v>44678.0000000121</v>
      </c>
      <c r="B2505" s="10">
        <v>234.9</v>
      </c>
      <c r="C2505" s="10">
        <v>234.9</v>
      </c>
      <c r="D2505" s="10">
        <v>98.14</v>
      </c>
      <c r="E2505" s="10">
        <v>234.9</v>
      </c>
      <c r="F2505" s="10">
        <v>98.59</v>
      </c>
      <c r="G2505" s="10">
        <v>234.9</v>
      </c>
      <c r="H2505" s="10">
        <v>98.14</v>
      </c>
      <c r="I2505" s="10">
        <v>234.9</v>
      </c>
      <c r="J2505" s="10">
        <v>98.59</v>
      </c>
    </row>
    <row r="2506" spans="1:10" ht="15.75" x14ac:dyDescent="0.25">
      <c r="A2506" s="11">
        <v>44678.010416678771</v>
      </c>
      <c r="B2506" s="9">
        <v>206.72</v>
      </c>
      <c r="C2506" s="9">
        <v>285.95999999999998</v>
      </c>
      <c r="D2506" s="9">
        <v>206.72</v>
      </c>
      <c r="E2506" s="9">
        <v>280.97000000000003</v>
      </c>
      <c r="F2506" s="9">
        <v>206.72</v>
      </c>
      <c r="G2506" s="9">
        <v>285.95999999999998</v>
      </c>
      <c r="H2506" s="9">
        <v>206.72</v>
      </c>
      <c r="I2506" s="9">
        <v>280.98</v>
      </c>
      <c r="J2506" s="9">
        <v>206.72</v>
      </c>
    </row>
    <row r="2507" spans="1:10" ht="15.75" x14ac:dyDescent="0.25">
      <c r="A2507" s="12">
        <v>44678.020833345443</v>
      </c>
      <c r="B2507" s="10">
        <v>206.72</v>
      </c>
      <c r="C2507" s="10">
        <v>280.85000000000002</v>
      </c>
      <c r="D2507" s="10">
        <v>206.72</v>
      </c>
      <c r="E2507" s="10">
        <v>263.58</v>
      </c>
      <c r="F2507" s="10">
        <v>206.72</v>
      </c>
      <c r="G2507" s="10">
        <v>280.85000000000002</v>
      </c>
      <c r="H2507" s="10">
        <v>206.72</v>
      </c>
      <c r="I2507" s="10">
        <v>263.62</v>
      </c>
      <c r="J2507" s="10">
        <v>206.72</v>
      </c>
    </row>
    <row r="2508" spans="1:10" ht="15.75" x14ac:dyDescent="0.25">
      <c r="A2508" s="11">
        <v>44678.031250012114</v>
      </c>
      <c r="B2508" s="9">
        <v>206.72</v>
      </c>
      <c r="C2508" s="9">
        <v>206.72</v>
      </c>
      <c r="D2508" s="9">
        <v>130.34</v>
      </c>
      <c r="E2508" s="9">
        <v>206.72</v>
      </c>
      <c r="F2508" s="9">
        <v>130.46</v>
      </c>
      <c r="G2508" s="9">
        <v>206.72</v>
      </c>
      <c r="H2508" s="9">
        <v>130.34</v>
      </c>
      <c r="I2508" s="9">
        <v>206.72</v>
      </c>
      <c r="J2508" s="9">
        <v>130.44999999999999</v>
      </c>
    </row>
    <row r="2509" spans="1:10" ht="15.75" x14ac:dyDescent="0.25">
      <c r="A2509" s="12">
        <v>44678.041666678786</v>
      </c>
      <c r="B2509" s="10">
        <v>206.72</v>
      </c>
      <c r="C2509" s="10">
        <v>206.72</v>
      </c>
      <c r="D2509" s="10">
        <v>130.34</v>
      </c>
      <c r="E2509" s="10">
        <v>206.72</v>
      </c>
      <c r="F2509" s="10">
        <v>130.53</v>
      </c>
      <c r="G2509" s="10">
        <v>206.72</v>
      </c>
      <c r="H2509" s="10">
        <v>130.34</v>
      </c>
      <c r="I2509" s="10">
        <v>206.72</v>
      </c>
      <c r="J2509" s="10">
        <v>130.52000000000001</v>
      </c>
    </row>
    <row r="2510" spans="1:10" ht="15.75" x14ac:dyDescent="0.25">
      <c r="A2510" s="11">
        <v>44678.052083345458</v>
      </c>
      <c r="B2510" s="9">
        <v>198.01</v>
      </c>
      <c r="C2510" s="9">
        <v>374.18</v>
      </c>
      <c r="D2510" s="9">
        <v>198.01</v>
      </c>
      <c r="E2510" s="9">
        <v>359.03</v>
      </c>
      <c r="F2510" s="9">
        <v>198.01</v>
      </c>
      <c r="G2510" s="9">
        <v>374.18</v>
      </c>
      <c r="H2510" s="9">
        <v>198.01</v>
      </c>
      <c r="I2510" s="9">
        <v>359.07</v>
      </c>
      <c r="J2510" s="9">
        <v>198.01</v>
      </c>
    </row>
    <row r="2511" spans="1:10" ht="15.75" x14ac:dyDescent="0.25">
      <c r="A2511" s="12">
        <v>44678.062500012129</v>
      </c>
      <c r="B2511" s="10">
        <v>198.01</v>
      </c>
      <c r="C2511" s="10">
        <v>362.1</v>
      </c>
      <c r="D2511" s="10">
        <v>198.01</v>
      </c>
      <c r="E2511" s="10">
        <v>353.51</v>
      </c>
      <c r="F2511" s="10">
        <v>198.01</v>
      </c>
      <c r="G2511" s="10">
        <v>362.1</v>
      </c>
      <c r="H2511" s="10">
        <v>198.01</v>
      </c>
      <c r="I2511" s="10">
        <v>353.54</v>
      </c>
      <c r="J2511" s="10">
        <v>198.01</v>
      </c>
    </row>
    <row r="2512" spans="1:10" ht="15.75" x14ac:dyDescent="0.25">
      <c r="A2512" s="11">
        <v>44678.072916678801</v>
      </c>
      <c r="B2512" s="9">
        <v>198.01</v>
      </c>
      <c r="C2512" s="9">
        <v>258.75</v>
      </c>
      <c r="D2512" s="9">
        <v>198.01</v>
      </c>
      <c r="E2512" s="9">
        <v>253.21</v>
      </c>
      <c r="F2512" s="9">
        <v>198.01</v>
      </c>
      <c r="G2512" s="9">
        <v>258.75</v>
      </c>
      <c r="H2512" s="9">
        <v>198.01</v>
      </c>
      <c r="I2512" s="9">
        <v>253.23</v>
      </c>
      <c r="J2512" s="9">
        <v>198.01</v>
      </c>
    </row>
    <row r="2513" spans="1:10" ht="15.75" x14ac:dyDescent="0.25">
      <c r="A2513" s="12">
        <v>44678.083333345472</v>
      </c>
      <c r="B2513" s="10">
        <v>198.01</v>
      </c>
      <c r="C2513" s="10">
        <v>275.08999999999997</v>
      </c>
      <c r="D2513" s="10">
        <v>198.01</v>
      </c>
      <c r="E2513" s="10">
        <v>264.77999999999997</v>
      </c>
      <c r="F2513" s="10">
        <v>198.01</v>
      </c>
      <c r="G2513" s="10">
        <v>275.08999999999997</v>
      </c>
      <c r="H2513" s="10">
        <v>198.01</v>
      </c>
      <c r="I2513" s="10">
        <v>264.81</v>
      </c>
      <c r="J2513" s="10">
        <v>198.01</v>
      </c>
    </row>
    <row r="2514" spans="1:10" ht="15.75" x14ac:dyDescent="0.25">
      <c r="A2514" s="11">
        <v>44678.093750012144</v>
      </c>
      <c r="B2514" s="9">
        <v>196.36</v>
      </c>
      <c r="C2514" s="9">
        <v>363.88</v>
      </c>
      <c r="D2514" s="9">
        <v>196.36</v>
      </c>
      <c r="E2514" s="9">
        <v>350.96</v>
      </c>
      <c r="F2514" s="9">
        <v>196.36</v>
      </c>
      <c r="G2514" s="9">
        <v>363.88</v>
      </c>
      <c r="H2514" s="9">
        <v>196.36</v>
      </c>
      <c r="I2514" s="9">
        <v>350.99</v>
      </c>
      <c r="J2514" s="9">
        <v>196.36</v>
      </c>
    </row>
    <row r="2515" spans="1:10" ht="15.75" x14ac:dyDescent="0.25">
      <c r="A2515" s="12">
        <v>44678.104166678815</v>
      </c>
      <c r="B2515" s="10">
        <v>196.36</v>
      </c>
      <c r="C2515" s="10">
        <v>379.31</v>
      </c>
      <c r="D2515" s="10">
        <v>196.36</v>
      </c>
      <c r="E2515" s="10">
        <v>367.42</v>
      </c>
      <c r="F2515" s="10">
        <v>196.36</v>
      </c>
      <c r="G2515" s="10">
        <v>379.31</v>
      </c>
      <c r="H2515" s="10">
        <v>196.36</v>
      </c>
      <c r="I2515" s="10">
        <v>367.45</v>
      </c>
      <c r="J2515" s="10">
        <v>196.36</v>
      </c>
    </row>
    <row r="2516" spans="1:10" ht="15.75" x14ac:dyDescent="0.25">
      <c r="A2516" s="11">
        <v>44678.114583345487</v>
      </c>
      <c r="B2516" s="9">
        <v>196.36</v>
      </c>
      <c r="C2516" s="9">
        <v>359.99</v>
      </c>
      <c r="D2516" s="9">
        <v>196.36</v>
      </c>
      <c r="E2516" s="9">
        <v>349.09</v>
      </c>
      <c r="F2516" s="9">
        <v>196.36</v>
      </c>
      <c r="G2516" s="9">
        <v>359.99</v>
      </c>
      <c r="H2516" s="9">
        <v>196.36</v>
      </c>
      <c r="I2516" s="9">
        <v>349.12</v>
      </c>
      <c r="J2516" s="9">
        <v>196.36</v>
      </c>
    </row>
    <row r="2517" spans="1:10" ht="15.75" x14ac:dyDescent="0.25">
      <c r="A2517" s="12">
        <v>44678.125000012158</v>
      </c>
      <c r="B2517" s="10">
        <v>196.36</v>
      </c>
      <c r="C2517" s="10">
        <v>286.12</v>
      </c>
      <c r="D2517" s="10">
        <v>196.36</v>
      </c>
      <c r="E2517" s="10">
        <v>280.39</v>
      </c>
      <c r="F2517" s="10">
        <v>196.36</v>
      </c>
      <c r="G2517" s="10">
        <v>286.12</v>
      </c>
      <c r="H2517" s="10">
        <v>196.36</v>
      </c>
      <c r="I2517" s="10">
        <v>280.41000000000003</v>
      </c>
      <c r="J2517" s="10">
        <v>196.36</v>
      </c>
    </row>
    <row r="2518" spans="1:10" ht="15.75" x14ac:dyDescent="0.25">
      <c r="A2518" s="11">
        <v>44678.13541667883</v>
      </c>
      <c r="B2518" s="9">
        <v>194.53</v>
      </c>
      <c r="C2518" s="9">
        <v>194.53</v>
      </c>
      <c r="D2518" s="9">
        <v>16.96</v>
      </c>
      <c r="E2518" s="9">
        <v>194.53</v>
      </c>
      <c r="F2518" s="9">
        <v>17.38</v>
      </c>
      <c r="G2518" s="9">
        <v>194.53</v>
      </c>
      <c r="H2518" s="9">
        <v>16.96</v>
      </c>
      <c r="I2518" s="9">
        <v>194.53</v>
      </c>
      <c r="J2518" s="9">
        <v>17.37</v>
      </c>
    </row>
    <row r="2519" spans="1:10" ht="15.75" x14ac:dyDescent="0.25">
      <c r="A2519" s="12">
        <v>44678.145833345501</v>
      </c>
      <c r="B2519" s="10">
        <v>194.53</v>
      </c>
      <c r="C2519" s="10">
        <v>317.87</v>
      </c>
      <c r="D2519" s="10">
        <v>194.53</v>
      </c>
      <c r="E2519" s="10">
        <v>295.27999999999997</v>
      </c>
      <c r="F2519" s="10">
        <v>194.53</v>
      </c>
      <c r="G2519" s="10">
        <v>317.87</v>
      </c>
      <c r="H2519" s="10">
        <v>194.53</v>
      </c>
      <c r="I2519" s="10">
        <v>295.33</v>
      </c>
      <c r="J2519" s="10">
        <v>194.53</v>
      </c>
    </row>
    <row r="2520" spans="1:10" ht="15.75" x14ac:dyDescent="0.25">
      <c r="A2520" s="11">
        <v>44678.156250012173</v>
      </c>
      <c r="B2520" s="9">
        <v>194.53</v>
      </c>
      <c r="C2520" s="9">
        <v>194.53</v>
      </c>
      <c r="D2520" s="9">
        <v>-7.42</v>
      </c>
      <c r="E2520" s="9">
        <v>194.53</v>
      </c>
      <c r="F2520" s="9">
        <v>-2.52</v>
      </c>
      <c r="G2520" s="9">
        <v>194.53</v>
      </c>
      <c r="H2520" s="9">
        <v>-7.42</v>
      </c>
      <c r="I2520" s="9">
        <v>194.53</v>
      </c>
      <c r="J2520" s="9">
        <v>-2.54</v>
      </c>
    </row>
    <row r="2521" spans="1:10" ht="15.75" x14ac:dyDescent="0.25">
      <c r="A2521" s="12">
        <v>44678.166666678844</v>
      </c>
      <c r="B2521" s="10">
        <v>194.53</v>
      </c>
      <c r="C2521" s="10">
        <v>194.53</v>
      </c>
      <c r="D2521" s="10">
        <v>-12.09</v>
      </c>
      <c r="E2521" s="10">
        <v>194.53</v>
      </c>
      <c r="F2521" s="10">
        <v>-6.51</v>
      </c>
      <c r="G2521" s="10">
        <v>194.53</v>
      </c>
      <c r="H2521" s="10">
        <v>-12.09</v>
      </c>
      <c r="I2521" s="10">
        <v>194.53</v>
      </c>
      <c r="J2521" s="10">
        <v>-6.53</v>
      </c>
    </row>
    <row r="2522" spans="1:10" ht="15.75" x14ac:dyDescent="0.25">
      <c r="A2522" s="11">
        <v>44678.177083345516</v>
      </c>
      <c r="B2522" s="9">
        <v>197.51</v>
      </c>
      <c r="C2522" s="9">
        <v>201.47</v>
      </c>
      <c r="D2522" s="9">
        <v>197.51</v>
      </c>
      <c r="E2522" s="9">
        <v>197.51</v>
      </c>
      <c r="F2522" s="9">
        <v>197.51</v>
      </c>
      <c r="G2522" s="9">
        <v>201.47</v>
      </c>
      <c r="H2522" s="9">
        <v>197.51</v>
      </c>
      <c r="I2522" s="9">
        <v>197.51</v>
      </c>
      <c r="J2522" s="9">
        <v>197.51</v>
      </c>
    </row>
    <row r="2523" spans="1:10" ht="15.75" x14ac:dyDescent="0.25">
      <c r="A2523" s="12">
        <v>44678.187500012187</v>
      </c>
      <c r="B2523" s="10">
        <v>197.51</v>
      </c>
      <c r="C2523" s="10">
        <v>200.16</v>
      </c>
      <c r="D2523" s="10">
        <v>197.51</v>
      </c>
      <c r="E2523" s="10">
        <v>197.51</v>
      </c>
      <c r="F2523" s="10">
        <v>197.51</v>
      </c>
      <c r="G2523" s="10">
        <v>200.16</v>
      </c>
      <c r="H2523" s="10">
        <v>197.51</v>
      </c>
      <c r="I2523" s="10">
        <v>197.51</v>
      </c>
      <c r="J2523" s="10">
        <v>197.51</v>
      </c>
    </row>
    <row r="2524" spans="1:10" ht="15.75" x14ac:dyDescent="0.25">
      <c r="A2524" s="11">
        <v>44678.197916678859</v>
      </c>
      <c r="B2524" s="9">
        <v>197.51</v>
      </c>
      <c r="C2524" s="9">
        <v>200.71</v>
      </c>
      <c r="D2524" s="9">
        <v>197.51</v>
      </c>
      <c r="E2524" s="9">
        <v>197.51</v>
      </c>
      <c r="F2524" s="9">
        <v>197.51</v>
      </c>
      <c r="G2524" s="9">
        <v>200.71</v>
      </c>
      <c r="H2524" s="9">
        <v>197.51</v>
      </c>
      <c r="I2524" s="9">
        <v>197.51</v>
      </c>
      <c r="J2524" s="9">
        <v>197.51</v>
      </c>
    </row>
    <row r="2525" spans="1:10" ht="15.75" x14ac:dyDescent="0.25">
      <c r="A2525" s="12">
        <v>44678.20833334553</v>
      </c>
      <c r="B2525" s="10">
        <v>197.51</v>
      </c>
      <c r="C2525" s="10">
        <v>233.96</v>
      </c>
      <c r="D2525" s="10">
        <v>197.51</v>
      </c>
      <c r="E2525" s="10">
        <v>220.64</v>
      </c>
      <c r="F2525" s="10">
        <v>197.51</v>
      </c>
      <c r="G2525" s="10">
        <v>233.96</v>
      </c>
      <c r="H2525" s="10">
        <v>197.51</v>
      </c>
      <c r="I2525" s="10">
        <v>220.67</v>
      </c>
      <c r="J2525" s="10">
        <v>197.51</v>
      </c>
    </row>
    <row r="2526" spans="1:10" ht="15.75" x14ac:dyDescent="0.25">
      <c r="A2526" s="11">
        <v>44678.218750012202</v>
      </c>
      <c r="B2526" s="9">
        <v>209.94</v>
      </c>
      <c r="C2526" s="9">
        <v>284.64</v>
      </c>
      <c r="D2526" s="9">
        <v>209.94</v>
      </c>
      <c r="E2526" s="9">
        <v>269.79000000000002</v>
      </c>
      <c r="F2526" s="9">
        <v>209.94</v>
      </c>
      <c r="G2526" s="9">
        <v>284.64</v>
      </c>
      <c r="H2526" s="9">
        <v>209.94</v>
      </c>
      <c r="I2526" s="9">
        <v>269.83</v>
      </c>
      <c r="J2526" s="9">
        <v>209.94</v>
      </c>
    </row>
    <row r="2527" spans="1:10" ht="15.75" x14ac:dyDescent="0.25">
      <c r="A2527" s="12">
        <v>44678.229166678873</v>
      </c>
      <c r="B2527" s="10">
        <v>209.94</v>
      </c>
      <c r="C2527" s="10">
        <v>272.99</v>
      </c>
      <c r="D2527" s="10">
        <v>209.94</v>
      </c>
      <c r="E2527" s="10">
        <v>262</v>
      </c>
      <c r="F2527" s="10">
        <v>209.94</v>
      </c>
      <c r="G2527" s="10">
        <v>272.99</v>
      </c>
      <c r="H2527" s="10">
        <v>209.94</v>
      </c>
      <c r="I2527" s="10">
        <v>262.02999999999997</v>
      </c>
      <c r="J2527" s="10">
        <v>209.94</v>
      </c>
    </row>
    <row r="2528" spans="1:10" ht="15.75" x14ac:dyDescent="0.25">
      <c r="A2528" s="11">
        <v>44678.239583345545</v>
      </c>
      <c r="B2528" s="9">
        <v>209.94</v>
      </c>
      <c r="C2528" s="9">
        <v>309.5</v>
      </c>
      <c r="D2528" s="9">
        <v>209.94</v>
      </c>
      <c r="E2528" s="9">
        <v>304.5</v>
      </c>
      <c r="F2528" s="9">
        <v>209.94</v>
      </c>
      <c r="G2528" s="9">
        <v>309.5</v>
      </c>
      <c r="H2528" s="9">
        <v>209.94</v>
      </c>
      <c r="I2528" s="9">
        <v>304.51</v>
      </c>
      <c r="J2528" s="9">
        <v>209.94</v>
      </c>
    </row>
    <row r="2529" spans="1:10" ht="15.75" x14ac:dyDescent="0.25">
      <c r="A2529" s="12">
        <v>44678.250000012216</v>
      </c>
      <c r="B2529" s="10">
        <v>209.94</v>
      </c>
      <c r="C2529" s="10">
        <v>319.19</v>
      </c>
      <c r="D2529" s="10">
        <v>209.94</v>
      </c>
      <c r="E2529" s="10">
        <v>315.64999999999998</v>
      </c>
      <c r="F2529" s="10">
        <v>209.94</v>
      </c>
      <c r="G2529" s="10">
        <v>319.19</v>
      </c>
      <c r="H2529" s="10">
        <v>209.94</v>
      </c>
      <c r="I2529" s="10">
        <v>315.66000000000003</v>
      </c>
      <c r="J2529" s="10">
        <v>209.94</v>
      </c>
    </row>
    <row r="2530" spans="1:10" ht="15.75" x14ac:dyDescent="0.25">
      <c r="A2530" s="11">
        <v>44678.260416678888</v>
      </c>
      <c r="B2530" s="9">
        <v>244.16</v>
      </c>
      <c r="C2530" s="9">
        <v>346.89</v>
      </c>
      <c r="D2530" s="9">
        <v>244.16</v>
      </c>
      <c r="E2530" s="9">
        <v>335.86</v>
      </c>
      <c r="F2530" s="9">
        <v>244.16</v>
      </c>
      <c r="G2530" s="9">
        <v>346.89</v>
      </c>
      <c r="H2530" s="9">
        <v>244.16</v>
      </c>
      <c r="I2530" s="9">
        <v>335.88</v>
      </c>
      <c r="J2530" s="9">
        <v>244.16</v>
      </c>
    </row>
    <row r="2531" spans="1:10" ht="15.75" x14ac:dyDescent="0.25">
      <c r="A2531" s="12">
        <v>44678.270833345559</v>
      </c>
      <c r="B2531" s="10">
        <v>244.16</v>
      </c>
      <c r="C2531" s="10">
        <v>347.43</v>
      </c>
      <c r="D2531" s="10">
        <v>244.16</v>
      </c>
      <c r="E2531" s="10">
        <v>339.63</v>
      </c>
      <c r="F2531" s="10">
        <v>244.16</v>
      </c>
      <c r="G2531" s="10">
        <v>347.43</v>
      </c>
      <c r="H2531" s="10">
        <v>244.16</v>
      </c>
      <c r="I2531" s="10">
        <v>339.65</v>
      </c>
      <c r="J2531" s="10">
        <v>244.16</v>
      </c>
    </row>
    <row r="2532" spans="1:10" ht="15.75" x14ac:dyDescent="0.25">
      <c r="A2532" s="11">
        <v>44678.281250012231</v>
      </c>
      <c r="B2532" s="9">
        <v>244.16</v>
      </c>
      <c r="C2532" s="9">
        <v>302.45999999999998</v>
      </c>
      <c r="D2532" s="9">
        <v>244.16</v>
      </c>
      <c r="E2532" s="9">
        <v>296.83999999999997</v>
      </c>
      <c r="F2532" s="9">
        <v>244.16</v>
      </c>
      <c r="G2532" s="9">
        <v>302.45999999999998</v>
      </c>
      <c r="H2532" s="9">
        <v>244.16</v>
      </c>
      <c r="I2532" s="9">
        <v>296.86</v>
      </c>
      <c r="J2532" s="9">
        <v>244.16</v>
      </c>
    </row>
    <row r="2533" spans="1:10" ht="15.75" x14ac:dyDescent="0.25">
      <c r="A2533" s="12">
        <v>44678.291666678902</v>
      </c>
      <c r="B2533" s="10">
        <v>244.16</v>
      </c>
      <c r="C2533" s="10">
        <v>287.06</v>
      </c>
      <c r="D2533" s="10">
        <v>244.16</v>
      </c>
      <c r="E2533" s="10">
        <v>269.07</v>
      </c>
      <c r="F2533" s="10">
        <v>244.16</v>
      </c>
      <c r="G2533" s="10">
        <v>287.06</v>
      </c>
      <c r="H2533" s="10">
        <v>244.16</v>
      </c>
      <c r="I2533" s="10">
        <v>269.11</v>
      </c>
      <c r="J2533" s="10">
        <v>244.16</v>
      </c>
    </row>
    <row r="2534" spans="1:10" ht="15.75" x14ac:dyDescent="0.25">
      <c r="A2534" s="11">
        <v>44678.302083345574</v>
      </c>
      <c r="B2534" s="9">
        <v>268.02999999999997</v>
      </c>
      <c r="C2534" s="9">
        <v>377.04</v>
      </c>
      <c r="D2534" s="9">
        <v>268.02999999999997</v>
      </c>
      <c r="E2534" s="9">
        <v>359.64</v>
      </c>
      <c r="F2534" s="9">
        <v>268.02999999999997</v>
      </c>
      <c r="G2534" s="9">
        <v>377.04</v>
      </c>
      <c r="H2534" s="9">
        <v>268.02999999999997</v>
      </c>
      <c r="I2534" s="9">
        <v>359.68</v>
      </c>
      <c r="J2534" s="9">
        <v>268.02999999999997</v>
      </c>
    </row>
    <row r="2535" spans="1:10" ht="15.75" x14ac:dyDescent="0.25">
      <c r="A2535" s="12">
        <v>44678.312500012245</v>
      </c>
      <c r="B2535" s="10">
        <v>268.02999999999997</v>
      </c>
      <c r="C2535" s="10">
        <v>413.11</v>
      </c>
      <c r="D2535" s="10">
        <v>268.02999999999997</v>
      </c>
      <c r="E2535" s="10">
        <v>395.66</v>
      </c>
      <c r="F2535" s="10">
        <v>268.02999999999997</v>
      </c>
      <c r="G2535" s="10">
        <v>413.11</v>
      </c>
      <c r="H2535" s="10">
        <v>268.02999999999997</v>
      </c>
      <c r="I2535" s="10">
        <v>395.7</v>
      </c>
      <c r="J2535" s="10">
        <v>268.02999999999997</v>
      </c>
    </row>
    <row r="2536" spans="1:10" ht="15.75" x14ac:dyDescent="0.25">
      <c r="A2536" s="11">
        <v>44678.322916678917</v>
      </c>
      <c r="B2536" s="9">
        <v>268.02999999999997</v>
      </c>
      <c r="C2536" s="9">
        <v>377.26</v>
      </c>
      <c r="D2536" s="9">
        <v>268.02999999999997</v>
      </c>
      <c r="E2536" s="9">
        <v>356.9</v>
      </c>
      <c r="F2536" s="9">
        <v>268.02999999999997</v>
      </c>
      <c r="G2536" s="9">
        <v>377.26</v>
      </c>
      <c r="H2536" s="9">
        <v>268.02999999999997</v>
      </c>
      <c r="I2536" s="9">
        <v>356.95</v>
      </c>
      <c r="J2536" s="9">
        <v>268.02999999999997</v>
      </c>
    </row>
    <row r="2537" spans="1:10" ht="15.75" x14ac:dyDescent="0.25">
      <c r="A2537" s="12">
        <v>44678.333333345588</v>
      </c>
      <c r="B2537" s="10">
        <v>268.02999999999997</v>
      </c>
      <c r="C2537" s="10">
        <v>376.65</v>
      </c>
      <c r="D2537" s="10">
        <v>268.02999999999997</v>
      </c>
      <c r="E2537" s="10">
        <v>357.59</v>
      </c>
      <c r="F2537" s="10">
        <v>268.02999999999997</v>
      </c>
      <c r="G2537" s="10">
        <v>376.65</v>
      </c>
      <c r="H2537" s="10">
        <v>268.02999999999997</v>
      </c>
      <c r="I2537" s="10">
        <v>357.64</v>
      </c>
      <c r="J2537" s="10">
        <v>268.02999999999997</v>
      </c>
    </row>
    <row r="2538" spans="1:10" ht="15.75" x14ac:dyDescent="0.25">
      <c r="A2538" s="11">
        <v>44678.34375001226</v>
      </c>
      <c r="B2538" s="9">
        <v>265.98</v>
      </c>
      <c r="C2538" s="9">
        <v>279.33999999999997</v>
      </c>
      <c r="D2538" s="9">
        <v>265.98</v>
      </c>
      <c r="E2538" s="9">
        <v>269.52999999999997</v>
      </c>
      <c r="F2538" s="9">
        <v>265.98</v>
      </c>
      <c r="G2538" s="9">
        <v>279.33999999999997</v>
      </c>
      <c r="H2538" s="9">
        <v>265.98</v>
      </c>
      <c r="I2538" s="9">
        <v>269.56</v>
      </c>
      <c r="J2538" s="9">
        <v>265.98</v>
      </c>
    </row>
    <row r="2539" spans="1:10" ht="15.75" x14ac:dyDescent="0.25">
      <c r="A2539" s="12">
        <v>44678.354166678932</v>
      </c>
      <c r="B2539" s="10">
        <v>265.98</v>
      </c>
      <c r="C2539" s="10">
        <v>272.52999999999997</v>
      </c>
      <c r="D2539" s="10">
        <v>265.98</v>
      </c>
      <c r="E2539" s="10">
        <v>265.98</v>
      </c>
      <c r="F2539" s="10">
        <v>265.98</v>
      </c>
      <c r="G2539" s="10">
        <v>272.52999999999997</v>
      </c>
      <c r="H2539" s="10">
        <v>265.98</v>
      </c>
      <c r="I2539" s="10">
        <v>265.98</v>
      </c>
      <c r="J2539" s="10">
        <v>265.98</v>
      </c>
    </row>
    <row r="2540" spans="1:10" ht="15.75" x14ac:dyDescent="0.25">
      <c r="A2540" s="11">
        <v>44678.364583345603</v>
      </c>
      <c r="B2540" s="9">
        <v>265.98</v>
      </c>
      <c r="C2540" s="9">
        <v>272.39999999999998</v>
      </c>
      <c r="D2540" s="9">
        <v>265.98</v>
      </c>
      <c r="E2540" s="9">
        <v>265.98</v>
      </c>
      <c r="F2540" s="9">
        <v>265.98</v>
      </c>
      <c r="G2540" s="9">
        <v>272.39999999999998</v>
      </c>
      <c r="H2540" s="9">
        <v>265.98</v>
      </c>
      <c r="I2540" s="9">
        <v>265.98</v>
      </c>
      <c r="J2540" s="9">
        <v>265.98</v>
      </c>
    </row>
    <row r="2541" spans="1:10" ht="15.75" x14ac:dyDescent="0.25">
      <c r="A2541" s="12">
        <v>44678.375000012275</v>
      </c>
      <c r="B2541" s="10">
        <v>265.98</v>
      </c>
      <c r="C2541" s="10">
        <v>271.67</v>
      </c>
      <c r="D2541" s="10">
        <v>265.98</v>
      </c>
      <c r="E2541" s="10">
        <v>265.98</v>
      </c>
      <c r="F2541" s="10">
        <v>265.98</v>
      </c>
      <c r="G2541" s="10">
        <v>271.67</v>
      </c>
      <c r="H2541" s="10">
        <v>265.98</v>
      </c>
      <c r="I2541" s="10">
        <v>265.98</v>
      </c>
      <c r="J2541" s="10">
        <v>265.98</v>
      </c>
    </row>
    <row r="2542" spans="1:10" ht="15.75" x14ac:dyDescent="0.25">
      <c r="A2542" s="11">
        <v>44678.385416678946</v>
      </c>
      <c r="B2542" s="9">
        <v>252.74</v>
      </c>
      <c r="C2542" s="9">
        <v>260.62</v>
      </c>
      <c r="D2542" s="9">
        <v>252.74</v>
      </c>
      <c r="E2542" s="9">
        <v>252.74</v>
      </c>
      <c r="F2542" s="9">
        <v>252.74</v>
      </c>
      <c r="G2542" s="9">
        <v>260.62</v>
      </c>
      <c r="H2542" s="9">
        <v>252.74</v>
      </c>
      <c r="I2542" s="9">
        <v>252.74</v>
      </c>
      <c r="J2542" s="9">
        <v>252.74</v>
      </c>
    </row>
    <row r="2543" spans="1:10" ht="15.75" x14ac:dyDescent="0.25">
      <c r="A2543" s="12">
        <v>44678.395833345618</v>
      </c>
      <c r="B2543" s="10">
        <v>252.74</v>
      </c>
      <c r="C2543" s="10">
        <v>259.81</v>
      </c>
      <c r="D2543" s="10">
        <v>252.74</v>
      </c>
      <c r="E2543" s="10">
        <v>252.74</v>
      </c>
      <c r="F2543" s="10">
        <v>252.74</v>
      </c>
      <c r="G2543" s="10">
        <v>259.81</v>
      </c>
      <c r="H2543" s="10">
        <v>252.74</v>
      </c>
      <c r="I2543" s="10">
        <v>252.74</v>
      </c>
      <c r="J2543" s="10">
        <v>252.74</v>
      </c>
    </row>
    <row r="2544" spans="1:10" ht="15.75" x14ac:dyDescent="0.25">
      <c r="A2544" s="11">
        <v>44678.406250012289</v>
      </c>
      <c r="B2544" s="9">
        <v>252.74</v>
      </c>
      <c r="C2544" s="9">
        <v>259.55</v>
      </c>
      <c r="D2544" s="9">
        <v>252.74</v>
      </c>
      <c r="E2544" s="9">
        <v>252.74</v>
      </c>
      <c r="F2544" s="9">
        <v>252.74</v>
      </c>
      <c r="G2544" s="9">
        <v>259.55</v>
      </c>
      <c r="H2544" s="9">
        <v>252.74</v>
      </c>
      <c r="I2544" s="9">
        <v>252.74</v>
      </c>
      <c r="J2544" s="9">
        <v>252.74</v>
      </c>
    </row>
    <row r="2545" spans="1:10" ht="15.75" x14ac:dyDescent="0.25">
      <c r="A2545" s="12">
        <v>44678.416666678961</v>
      </c>
      <c r="B2545" s="10">
        <v>252.74</v>
      </c>
      <c r="C2545" s="10">
        <v>259.58</v>
      </c>
      <c r="D2545" s="10">
        <v>252.74</v>
      </c>
      <c r="E2545" s="10">
        <v>252.74</v>
      </c>
      <c r="F2545" s="10">
        <v>252.74</v>
      </c>
      <c r="G2545" s="10">
        <v>259.58</v>
      </c>
      <c r="H2545" s="10">
        <v>252.74</v>
      </c>
      <c r="I2545" s="10">
        <v>252.74</v>
      </c>
      <c r="J2545" s="10">
        <v>252.74</v>
      </c>
    </row>
    <row r="2546" spans="1:10" ht="15.75" x14ac:dyDescent="0.25">
      <c r="A2546" s="11">
        <v>44678.427083345632</v>
      </c>
      <c r="B2546" s="9">
        <v>227.69</v>
      </c>
      <c r="C2546" s="9">
        <v>221.71</v>
      </c>
      <c r="D2546" s="9">
        <v>221.71</v>
      </c>
      <c r="E2546" s="9">
        <v>221.71</v>
      </c>
      <c r="F2546" s="9">
        <v>221.71</v>
      </c>
      <c r="G2546" s="9">
        <v>221.71</v>
      </c>
      <c r="H2546" s="9">
        <v>221.71</v>
      </c>
      <c r="I2546" s="9">
        <v>221.71</v>
      </c>
      <c r="J2546" s="9">
        <v>221.71</v>
      </c>
    </row>
    <row r="2547" spans="1:10" ht="15.75" x14ac:dyDescent="0.25">
      <c r="A2547" s="12">
        <v>44678.437500012304</v>
      </c>
      <c r="B2547" s="10">
        <v>227.69</v>
      </c>
      <c r="C2547" s="10">
        <v>222.88</v>
      </c>
      <c r="D2547" s="10">
        <v>222.88</v>
      </c>
      <c r="E2547" s="10">
        <v>222.88</v>
      </c>
      <c r="F2547" s="10">
        <v>222.88</v>
      </c>
      <c r="G2547" s="10">
        <v>222.88</v>
      </c>
      <c r="H2547" s="10">
        <v>222.88</v>
      </c>
      <c r="I2547" s="10">
        <v>222.88</v>
      </c>
      <c r="J2547" s="10">
        <v>222.88</v>
      </c>
    </row>
    <row r="2548" spans="1:10" ht="15.75" x14ac:dyDescent="0.25">
      <c r="A2548" s="11">
        <v>44678.447916678975</v>
      </c>
      <c r="B2548" s="9">
        <v>227.69</v>
      </c>
      <c r="C2548" s="9">
        <v>222.81</v>
      </c>
      <c r="D2548" s="9">
        <v>222.81</v>
      </c>
      <c r="E2548" s="9">
        <v>222.81</v>
      </c>
      <c r="F2548" s="9">
        <v>222.81</v>
      </c>
      <c r="G2548" s="9">
        <v>222.81</v>
      </c>
      <c r="H2548" s="9">
        <v>222.81</v>
      </c>
      <c r="I2548" s="9">
        <v>222.81</v>
      </c>
      <c r="J2548" s="9">
        <v>222.81</v>
      </c>
    </row>
    <row r="2549" spans="1:10" ht="15.75" x14ac:dyDescent="0.25">
      <c r="A2549" s="12">
        <v>44678.458333345647</v>
      </c>
      <c r="B2549" s="10">
        <v>227.69</v>
      </c>
      <c r="C2549" s="10">
        <v>222.04</v>
      </c>
      <c r="D2549" s="10">
        <v>222.04</v>
      </c>
      <c r="E2549" s="10">
        <v>222.04</v>
      </c>
      <c r="F2549" s="10">
        <v>222.04</v>
      </c>
      <c r="G2549" s="10">
        <v>222.04</v>
      </c>
      <c r="H2549" s="10">
        <v>222.04</v>
      </c>
      <c r="I2549" s="10">
        <v>222.04</v>
      </c>
      <c r="J2549" s="10">
        <v>222.04</v>
      </c>
    </row>
    <row r="2550" spans="1:10" ht="15.75" x14ac:dyDescent="0.25">
      <c r="A2550" s="11">
        <v>44678.468750012318</v>
      </c>
      <c r="B2550" s="9">
        <v>224.76</v>
      </c>
      <c r="C2550" s="9">
        <v>230.93</v>
      </c>
      <c r="D2550" s="9">
        <v>224.76</v>
      </c>
      <c r="E2550" s="9">
        <v>224.76</v>
      </c>
      <c r="F2550" s="9">
        <v>224.76</v>
      </c>
      <c r="G2550" s="9">
        <v>230.93</v>
      </c>
      <c r="H2550" s="9">
        <v>224.76</v>
      </c>
      <c r="I2550" s="9">
        <v>224.76</v>
      </c>
      <c r="J2550" s="9">
        <v>224.76</v>
      </c>
    </row>
    <row r="2551" spans="1:10" ht="15.75" x14ac:dyDescent="0.25">
      <c r="A2551" s="12">
        <v>44678.47916667899</v>
      </c>
      <c r="B2551" s="10">
        <v>224.76</v>
      </c>
      <c r="C2551" s="10">
        <v>230.56</v>
      </c>
      <c r="D2551" s="10">
        <v>224.76</v>
      </c>
      <c r="E2551" s="10">
        <v>224.76</v>
      </c>
      <c r="F2551" s="10">
        <v>224.76</v>
      </c>
      <c r="G2551" s="10">
        <v>230.56</v>
      </c>
      <c r="H2551" s="10">
        <v>224.76</v>
      </c>
      <c r="I2551" s="10">
        <v>224.76</v>
      </c>
      <c r="J2551" s="10">
        <v>224.76</v>
      </c>
    </row>
    <row r="2552" spans="1:10" ht="15.75" x14ac:dyDescent="0.25">
      <c r="A2552" s="11">
        <v>44678.489583345661</v>
      </c>
      <c r="B2552" s="9">
        <v>224.76</v>
      </c>
      <c r="C2552" s="9">
        <v>230.93</v>
      </c>
      <c r="D2552" s="9">
        <v>224.76</v>
      </c>
      <c r="E2552" s="9">
        <v>224.76</v>
      </c>
      <c r="F2552" s="9">
        <v>224.76</v>
      </c>
      <c r="G2552" s="9">
        <v>230.93</v>
      </c>
      <c r="H2552" s="9">
        <v>224.76</v>
      </c>
      <c r="I2552" s="9">
        <v>224.76</v>
      </c>
      <c r="J2552" s="9">
        <v>224.76</v>
      </c>
    </row>
    <row r="2553" spans="1:10" ht="15.75" x14ac:dyDescent="0.25">
      <c r="A2553" s="12">
        <v>44678.500000012333</v>
      </c>
      <c r="B2553" s="10">
        <v>224.76</v>
      </c>
      <c r="C2553" s="10">
        <v>230.67</v>
      </c>
      <c r="D2553" s="10">
        <v>224.76</v>
      </c>
      <c r="E2553" s="10">
        <v>224.76</v>
      </c>
      <c r="F2553" s="10">
        <v>224.76</v>
      </c>
      <c r="G2553" s="10">
        <v>230.67</v>
      </c>
      <c r="H2553" s="10">
        <v>224.76</v>
      </c>
      <c r="I2553" s="10">
        <v>224.76</v>
      </c>
      <c r="J2553" s="10">
        <v>224.76</v>
      </c>
    </row>
    <row r="2554" spans="1:10" ht="15.75" x14ac:dyDescent="0.25">
      <c r="A2554" s="11">
        <v>44678.510416679004</v>
      </c>
      <c r="B2554" s="9">
        <v>212.8</v>
      </c>
      <c r="C2554" s="9">
        <v>208.29</v>
      </c>
      <c r="D2554" s="9">
        <v>208.29</v>
      </c>
      <c r="E2554" s="9">
        <v>208.29</v>
      </c>
      <c r="F2554" s="9">
        <v>208.29</v>
      </c>
      <c r="G2554" s="9">
        <v>208.29</v>
      </c>
      <c r="H2554" s="9">
        <v>208.29</v>
      </c>
      <c r="I2554" s="9">
        <v>208.29</v>
      </c>
      <c r="J2554" s="9">
        <v>208.29</v>
      </c>
    </row>
    <row r="2555" spans="1:10" ht="15.75" x14ac:dyDescent="0.25">
      <c r="A2555" s="12">
        <v>44678.520833345676</v>
      </c>
      <c r="B2555" s="10">
        <v>212.8</v>
      </c>
      <c r="C2555" s="10">
        <v>208.29</v>
      </c>
      <c r="D2555" s="10">
        <v>208.29</v>
      </c>
      <c r="E2555" s="10">
        <v>208.29</v>
      </c>
      <c r="F2555" s="10">
        <v>208.29</v>
      </c>
      <c r="G2555" s="10">
        <v>208.29</v>
      </c>
      <c r="H2555" s="10">
        <v>208.29</v>
      </c>
      <c r="I2555" s="10">
        <v>208.29</v>
      </c>
      <c r="J2555" s="10">
        <v>208.29</v>
      </c>
    </row>
    <row r="2556" spans="1:10" ht="15.75" x14ac:dyDescent="0.25">
      <c r="A2556" s="11">
        <v>44678.531250012347</v>
      </c>
      <c r="B2556" s="9">
        <v>212.8</v>
      </c>
      <c r="C2556" s="9">
        <v>208.29</v>
      </c>
      <c r="D2556" s="9">
        <v>208.29</v>
      </c>
      <c r="E2556" s="9">
        <v>208.29</v>
      </c>
      <c r="F2556" s="9">
        <v>208.29</v>
      </c>
      <c r="G2556" s="9">
        <v>208.29</v>
      </c>
      <c r="H2556" s="9">
        <v>208.29</v>
      </c>
      <c r="I2556" s="9">
        <v>208.29</v>
      </c>
      <c r="J2556" s="9">
        <v>208.29</v>
      </c>
    </row>
    <row r="2557" spans="1:10" ht="15.75" x14ac:dyDescent="0.25">
      <c r="A2557" s="12">
        <v>44678.541666679019</v>
      </c>
      <c r="B2557" s="10">
        <v>212.8</v>
      </c>
      <c r="C2557" s="10">
        <v>208.29</v>
      </c>
      <c r="D2557" s="10">
        <v>208.29</v>
      </c>
      <c r="E2557" s="10">
        <v>208.29</v>
      </c>
      <c r="F2557" s="10">
        <v>208.29</v>
      </c>
      <c r="G2557" s="10">
        <v>208.29</v>
      </c>
      <c r="H2557" s="10">
        <v>208.29</v>
      </c>
      <c r="I2557" s="10">
        <v>208.29</v>
      </c>
      <c r="J2557" s="10">
        <v>208.29</v>
      </c>
    </row>
    <row r="2558" spans="1:10" ht="15.75" x14ac:dyDescent="0.25">
      <c r="A2558" s="11">
        <v>44678.55208334569</v>
      </c>
      <c r="B2558" s="9">
        <v>200.63</v>
      </c>
      <c r="C2558" s="9">
        <v>200.63</v>
      </c>
      <c r="D2558" s="9">
        <v>100.28</v>
      </c>
      <c r="E2558" s="9">
        <v>200.63</v>
      </c>
      <c r="F2558" s="9">
        <v>100.61</v>
      </c>
      <c r="G2558" s="9">
        <v>200.63</v>
      </c>
      <c r="H2558" s="9">
        <v>100.28</v>
      </c>
      <c r="I2558" s="9">
        <v>200.63</v>
      </c>
      <c r="J2558" s="9">
        <v>100.6</v>
      </c>
    </row>
    <row r="2559" spans="1:10" ht="15.75" x14ac:dyDescent="0.25">
      <c r="A2559" s="12">
        <v>44678.562500012362</v>
      </c>
      <c r="B2559" s="10">
        <v>200.63</v>
      </c>
      <c r="C2559" s="10">
        <v>200.63</v>
      </c>
      <c r="D2559" s="10">
        <v>100.11</v>
      </c>
      <c r="E2559" s="10">
        <v>200.63</v>
      </c>
      <c r="F2559" s="10">
        <v>102.64</v>
      </c>
      <c r="G2559" s="10">
        <v>200.63</v>
      </c>
      <c r="H2559" s="10">
        <v>100.11</v>
      </c>
      <c r="I2559" s="10">
        <v>200.63</v>
      </c>
      <c r="J2559" s="10">
        <v>102.62</v>
      </c>
    </row>
    <row r="2560" spans="1:10" ht="15.75" x14ac:dyDescent="0.25">
      <c r="A2560" s="11">
        <v>44678.572916679033</v>
      </c>
      <c r="B2560" s="9">
        <v>200.63</v>
      </c>
      <c r="C2560" s="9">
        <v>200.63</v>
      </c>
      <c r="D2560" s="9">
        <v>152.83000000000001</v>
      </c>
      <c r="E2560" s="9">
        <v>200.63</v>
      </c>
      <c r="F2560" s="9">
        <v>157.24</v>
      </c>
      <c r="G2560" s="9">
        <v>200.63</v>
      </c>
      <c r="H2560" s="9">
        <v>152.83000000000001</v>
      </c>
      <c r="I2560" s="9">
        <v>200.63</v>
      </c>
      <c r="J2560" s="9">
        <v>157.22999999999999</v>
      </c>
    </row>
    <row r="2561" spans="1:10" ht="15.75" x14ac:dyDescent="0.25">
      <c r="A2561" s="12">
        <v>44678.583333345705</v>
      </c>
      <c r="B2561" s="10">
        <v>200.63</v>
      </c>
      <c r="C2561" s="10">
        <v>200.63</v>
      </c>
      <c r="D2561" s="10">
        <v>147.94999999999999</v>
      </c>
      <c r="E2561" s="10">
        <v>200.63</v>
      </c>
      <c r="F2561" s="10">
        <v>150.78</v>
      </c>
      <c r="G2561" s="10">
        <v>200.63</v>
      </c>
      <c r="H2561" s="10">
        <v>147.94999999999999</v>
      </c>
      <c r="I2561" s="10">
        <v>200.63</v>
      </c>
      <c r="J2561" s="10">
        <v>150.76</v>
      </c>
    </row>
    <row r="2562" spans="1:10" ht="15.75" x14ac:dyDescent="0.25">
      <c r="A2562" s="11">
        <v>44678.593750012376</v>
      </c>
      <c r="B2562" s="9">
        <v>195</v>
      </c>
      <c r="C2562" s="9">
        <v>195</v>
      </c>
      <c r="D2562" s="9">
        <v>188.11</v>
      </c>
      <c r="E2562" s="9">
        <v>195</v>
      </c>
      <c r="F2562" s="9">
        <v>194.25</v>
      </c>
      <c r="G2562" s="9">
        <v>195</v>
      </c>
      <c r="H2562" s="9">
        <v>188.11</v>
      </c>
      <c r="I2562" s="9">
        <v>195</v>
      </c>
      <c r="J2562" s="9">
        <v>194.24</v>
      </c>
    </row>
    <row r="2563" spans="1:10" ht="15.75" x14ac:dyDescent="0.25">
      <c r="A2563" s="12">
        <v>44678.604166679048</v>
      </c>
      <c r="B2563" s="10">
        <v>195</v>
      </c>
      <c r="C2563" s="10">
        <v>195</v>
      </c>
      <c r="D2563" s="10">
        <v>188.03</v>
      </c>
      <c r="E2563" s="10">
        <v>195</v>
      </c>
      <c r="F2563" s="10">
        <v>191.13</v>
      </c>
      <c r="G2563" s="10">
        <v>195</v>
      </c>
      <c r="H2563" s="10">
        <v>188.03</v>
      </c>
      <c r="I2563" s="10">
        <v>195</v>
      </c>
      <c r="J2563" s="10">
        <v>191.13</v>
      </c>
    </row>
    <row r="2564" spans="1:10" ht="15.75" x14ac:dyDescent="0.25">
      <c r="A2564" s="11">
        <v>44678.614583345719</v>
      </c>
      <c r="B2564" s="9">
        <v>195</v>
      </c>
      <c r="C2564" s="9">
        <v>195</v>
      </c>
      <c r="D2564" s="9">
        <v>187.58</v>
      </c>
      <c r="E2564" s="9">
        <v>195</v>
      </c>
      <c r="F2564" s="9">
        <v>190.3</v>
      </c>
      <c r="G2564" s="9">
        <v>195</v>
      </c>
      <c r="H2564" s="9">
        <v>187.58</v>
      </c>
      <c r="I2564" s="9">
        <v>195</v>
      </c>
      <c r="J2564" s="9">
        <v>190.28</v>
      </c>
    </row>
    <row r="2565" spans="1:10" ht="15.75" x14ac:dyDescent="0.25">
      <c r="A2565" s="12">
        <v>44678.625000012391</v>
      </c>
      <c r="B2565" s="10">
        <v>195</v>
      </c>
      <c r="C2565" s="10">
        <v>195</v>
      </c>
      <c r="D2565" s="10">
        <v>184.84</v>
      </c>
      <c r="E2565" s="10">
        <v>195</v>
      </c>
      <c r="F2565" s="10">
        <v>186.07</v>
      </c>
      <c r="G2565" s="10">
        <v>195</v>
      </c>
      <c r="H2565" s="10">
        <v>184.84</v>
      </c>
      <c r="I2565" s="10">
        <v>195</v>
      </c>
      <c r="J2565" s="10">
        <v>186.06</v>
      </c>
    </row>
    <row r="2566" spans="1:10" ht="15.75" x14ac:dyDescent="0.25">
      <c r="A2566" s="11">
        <v>44678.635416679062</v>
      </c>
      <c r="B2566" s="9">
        <v>190.96</v>
      </c>
      <c r="C2566" s="9">
        <v>190.96</v>
      </c>
      <c r="D2566" s="9">
        <v>130.21</v>
      </c>
      <c r="E2566" s="9">
        <v>190.96</v>
      </c>
      <c r="F2566" s="9">
        <v>131.01</v>
      </c>
      <c r="G2566" s="9">
        <v>190.96</v>
      </c>
      <c r="H2566" s="9">
        <v>130.21</v>
      </c>
      <c r="I2566" s="9">
        <v>190.96</v>
      </c>
      <c r="J2566" s="9">
        <v>131</v>
      </c>
    </row>
    <row r="2567" spans="1:10" ht="15.75" x14ac:dyDescent="0.25">
      <c r="A2567" s="12">
        <v>44678.645833345734</v>
      </c>
      <c r="B2567" s="10">
        <v>190.96</v>
      </c>
      <c r="C2567" s="10">
        <v>190.96</v>
      </c>
      <c r="D2567" s="10">
        <v>101.51</v>
      </c>
      <c r="E2567" s="10">
        <v>190.96</v>
      </c>
      <c r="F2567" s="10">
        <v>108.28</v>
      </c>
      <c r="G2567" s="10">
        <v>190.96</v>
      </c>
      <c r="H2567" s="10">
        <v>101.51</v>
      </c>
      <c r="I2567" s="10">
        <v>190.96</v>
      </c>
      <c r="J2567" s="10">
        <v>108.27</v>
      </c>
    </row>
    <row r="2568" spans="1:10" ht="15.75" x14ac:dyDescent="0.25">
      <c r="A2568" s="11">
        <v>44678.656250012406</v>
      </c>
      <c r="B2568" s="9">
        <v>190.96</v>
      </c>
      <c r="C2568" s="9">
        <v>190.96</v>
      </c>
      <c r="D2568" s="9">
        <v>98.3</v>
      </c>
      <c r="E2568" s="9">
        <v>190.96</v>
      </c>
      <c r="F2568" s="9">
        <v>102.83</v>
      </c>
      <c r="G2568" s="9">
        <v>190.96</v>
      </c>
      <c r="H2568" s="9">
        <v>98.3</v>
      </c>
      <c r="I2568" s="9">
        <v>190.96</v>
      </c>
      <c r="J2568" s="9">
        <v>102.81</v>
      </c>
    </row>
    <row r="2569" spans="1:10" ht="15.75" x14ac:dyDescent="0.25">
      <c r="A2569" s="12">
        <v>44678.666666679077</v>
      </c>
      <c r="B2569" s="10">
        <v>190.96</v>
      </c>
      <c r="C2569" s="10">
        <v>190.96</v>
      </c>
      <c r="D2569" s="10">
        <v>123.3</v>
      </c>
      <c r="E2569" s="10">
        <v>190.96</v>
      </c>
      <c r="F2569" s="10">
        <v>127.08</v>
      </c>
      <c r="G2569" s="10">
        <v>190.96</v>
      </c>
      <c r="H2569" s="10">
        <v>123.3</v>
      </c>
      <c r="I2569" s="10">
        <v>190.96</v>
      </c>
      <c r="J2569" s="10">
        <v>127.06</v>
      </c>
    </row>
    <row r="2570" spans="1:10" ht="15.75" x14ac:dyDescent="0.25">
      <c r="A2570" s="11">
        <v>44678.677083345749</v>
      </c>
      <c r="B2570" s="9">
        <v>228.97</v>
      </c>
      <c r="C2570" s="9">
        <v>228.97</v>
      </c>
      <c r="D2570" s="9">
        <v>118.89</v>
      </c>
      <c r="E2570" s="9">
        <v>228.97</v>
      </c>
      <c r="F2570" s="9">
        <v>120.75</v>
      </c>
      <c r="G2570" s="9">
        <v>228.97</v>
      </c>
      <c r="H2570" s="9">
        <v>118.89</v>
      </c>
      <c r="I2570" s="9">
        <v>228.97</v>
      </c>
      <c r="J2570" s="9">
        <v>120.74</v>
      </c>
    </row>
    <row r="2571" spans="1:10" ht="15.75" x14ac:dyDescent="0.25">
      <c r="A2571" s="12">
        <v>44678.68750001242</v>
      </c>
      <c r="B2571" s="10">
        <v>228.97</v>
      </c>
      <c r="C2571" s="10">
        <v>228.97</v>
      </c>
      <c r="D2571" s="10">
        <v>130.27000000000001</v>
      </c>
      <c r="E2571" s="10">
        <v>228.97</v>
      </c>
      <c r="F2571" s="10">
        <v>132.28</v>
      </c>
      <c r="G2571" s="10">
        <v>228.97</v>
      </c>
      <c r="H2571" s="10">
        <v>130.27000000000001</v>
      </c>
      <c r="I2571" s="10">
        <v>228.97</v>
      </c>
      <c r="J2571" s="10">
        <v>132.27000000000001</v>
      </c>
    </row>
    <row r="2572" spans="1:10" ht="15.75" x14ac:dyDescent="0.25">
      <c r="A2572" s="11">
        <v>44678.697916679092</v>
      </c>
      <c r="B2572" s="9">
        <v>228.97</v>
      </c>
      <c r="C2572" s="9">
        <v>325.23</v>
      </c>
      <c r="D2572" s="9">
        <v>228.97</v>
      </c>
      <c r="E2572" s="9">
        <v>311.62</v>
      </c>
      <c r="F2572" s="9">
        <v>228.97</v>
      </c>
      <c r="G2572" s="9">
        <v>325.23</v>
      </c>
      <c r="H2572" s="9">
        <v>228.97</v>
      </c>
      <c r="I2572" s="9">
        <v>311.64999999999998</v>
      </c>
      <c r="J2572" s="9">
        <v>228.97</v>
      </c>
    </row>
    <row r="2573" spans="1:10" ht="15.75" x14ac:dyDescent="0.25">
      <c r="A2573" s="12">
        <v>44678.708333345763</v>
      </c>
      <c r="B2573" s="10">
        <v>228.97</v>
      </c>
      <c r="C2573" s="10">
        <v>313.25</v>
      </c>
      <c r="D2573" s="10">
        <v>228.97</v>
      </c>
      <c r="E2573" s="10">
        <v>308.56</v>
      </c>
      <c r="F2573" s="10">
        <v>228.97</v>
      </c>
      <c r="G2573" s="10">
        <v>313.25</v>
      </c>
      <c r="H2573" s="10">
        <v>228.97</v>
      </c>
      <c r="I2573" s="10">
        <v>308.58</v>
      </c>
      <c r="J2573" s="10">
        <v>228.97</v>
      </c>
    </row>
    <row r="2574" spans="1:10" ht="15.75" x14ac:dyDescent="0.25">
      <c r="A2574" s="11">
        <v>44678.718750012435</v>
      </c>
      <c r="B2574" s="9">
        <v>228.61</v>
      </c>
      <c r="C2574" s="9">
        <v>250.38</v>
      </c>
      <c r="D2574" s="9">
        <v>228.61</v>
      </c>
      <c r="E2574" s="9">
        <v>246.67</v>
      </c>
      <c r="F2574" s="9">
        <v>228.61</v>
      </c>
      <c r="G2574" s="9">
        <v>250.38</v>
      </c>
      <c r="H2574" s="9">
        <v>228.61</v>
      </c>
      <c r="I2574" s="9">
        <v>246.68</v>
      </c>
      <c r="J2574" s="9">
        <v>228.61</v>
      </c>
    </row>
    <row r="2575" spans="1:10" ht="15.75" x14ac:dyDescent="0.25">
      <c r="A2575" s="12">
        <v>44678.729166679106</v>
      </c>
      <c r="B2575" s="10">
        <v>228.61</v>
      </c>
      <c r="C2575" s="10">
        <v>250</v>
      </c>
      <c r="D2575" s="10">
        <v>228.61</v>
      </c>
      <c r="E2575" s="10">
        <v>248.04</v>
      </c>
      <c r="F2575" s="10">
        <v>228.61</v>
      </c>
      <c r="G2575" s="10">
        <v>250</v>
      </c>
      <c r="H2575" s="10">
        <v>228.61</v>
      </c>
      <c r="I2575" s="10">
        <v>248.06</v>
      </c>
      <c r="J2575" s="10">
        <v>228.61</v>
      </c>
    </row>
    <row r="2576" spans="1:10" ht="15.75" x14ac:dyDescent="0.25">
      <c r="A2576" s="11">
        <v>44678.739583345778</v>
      </c>
      <c r="B2576" s="9">
        <v>228.61</v>
      </c>
      <c r="C2576" s="9">
        <v>250</v>
      </c>
      <c r="D2576" s="9">
        <v>228.61</v>
      </c>
      <c r="E2576" s="9">
        <v>245.62</v>
      </c>
      <c r="F2576" s="9">
        <v>228.61</v>
      </c>
      <c r="G2576" s="9">
        <v>250</v>
      </c>
      <c r="H2576" s="9">
        <v>228.61</v>
      </c>
      <c r="I2576" s="9">
        <v>245.64</v>
      </c>
      <c r="J2576" s="9">
        <v>228.61</v>
      </c>
    </row>
    <row r="2577" spans="1:10" ht="15.75" x14ac:dyDescent="0.25">
      <c r="A2577" s="12">
        <v>44678.750000012449</v>
      </c>
      <c r="B2577" s="10">
        <v>228.61</v>
      </c>
      <c r="C2577" s="10">
        <v>252.31</v>
      </c>
      <c r="D2577" s="10">
        <v>228.61</v>
      </c>
      <c r="E2577" s="10">
        <v>245.78</v>
      </c>
      <c r="F2577" s="10">
        <v>228.61</v>
      </c>
      <c r="G2577" s="10">
        <v>252.31</v>
      </c>
      <c r="H2577" s="10">
        <v>228.61</v>
      </c>
      <c r="I2577" s="10">
        <v>245.8</v>
      </c>
      <c r="J2577" s="10">
        <v>228.61</v>
      </c>
    </row>
    <row r="2578" spans="1:10" ht="15.75" x14ac:dyDescent="0.25">
      <c r="A2578" s="11">
        <v>44678.760416679121</v>
      </c>
      <c r="B2578" s="9">
        <v>239.31</v>
      </c>
      <c r="C2578" s="9">
        <v>239.31</v>
      </c>
      <c r="D2578" s="9">
        <v>130.08000000000001</v>
      </c>
      <c r="E2578" s="9">
        <v>239.31</v>
      </c>
      <c r="F2578" s="9">
        <v>134.97999999999999</v>
      </c>
      <c r="G2578" s="9">
        <v>239.31</v>
      </c>
      <c r="H2578" s="9">
        <v>130.08000000000001</v>
      </c>
      <c r="I2578" s="9">
        <v>239.31</v>
      </c>
      <c r="J2578" s="9">
        <v>134.97</v>
      </c>
    </row>
    <row r="2579" spans="1:10" ht="15.75" x14ac:dyDescent="0.25">
      <c r="A2579" s="12">
        <v>44678.770833345792</v>
      </c>
      <c r="B2579" s="10">
        <v>239.31</v>
      </c>
      <c r="C2579" s="10">
        <v>239.31</v>
      </c>
      <c r="D2579" s="10">
        <v>130.16</v>
      </c>
      <c r="E2579" s="10">
        <v>239.31</v>
      </c>
      <c r="F2579" s="10">
        <v>134.31</v>
      </c>
      <c r="G2579" s="10">
        <v>239.31</v>
      </c>
      <c r="H2579" s="10">
        <v>130.16</v>
      </c>
      <c r="I2579" s="10">
        <v>239.31</v>
      </c>
      <c r="J2579" s="10">
        <v>134.29</v>
      </c>
    </row>
    <row r="2580" spans="1:10" ht="15.75" x14ac:dyDescent="0.25">
      <c r="A2580" s="11">
        <v>44678.781250012464</v>
      </c>
      <c r="B2580" s="9">
        <v>239.31</v>
      </c>
      <c r="C2580" s="9">
        <v>239.31</v>
      </c>
      <c r="D2580" s="9">
        <v>130.12</v>
      </c>
      <c r="E2580" s="9">
        <v>239.31</v>
      </c>
      <c r="F2580" s="9">
        <v>138.33000000000001</v>
      </c>
      <c r="G2580" s="9">
        <v>239.31</v>
      </c>
      <c r="H2580" s="9">
        <v>130.12</v>
      </c>
      <c r="I2580" s="9">
        <v>239.31</v>
      </c>
      <c r="J2580" s="9">
        <v>138.31</v>
      </c>
    </row>
    <row r="2581" spans="1:10" ht="15.75" x14ac:dyDescent="0.25">
      <c r="A2581" s="12">
        <v>44678.791666679135</v>
      </c>
      <c r="B2581" s="10">
        <v>239.31</v>
      </c>
      <c r="C2581" s="10">
        <v>340.17</v>
      </c>
      <c r="D2581" s="10">
        <v>239.31</v>
      </c>
      <c r="E2581" s="10">
        <v>331.56</v>
      </c>
      <c r="F2581" s="10">
        <v>239.31</v>
      </c>
      <c r="G2581" s="10">
        <v>340.17</v>
      </c>
      <c r="H2581" s="10">
        <v>239.31</v>
      </c>
      <c r="I2581" s="10">
        <v>331.59</v>
      </c>
      <c r="J2581" s="10">
        <v>239.31</v>
      </c>
    </row>
    <row r="2582" spans="1:10" ht="15.75" x14ac:dyDescent="0.25">
      <c r="A2582" s="11">
        <v>44678.802083345807</v>
      </c>
      <c r="B2582" s="9">
        <v>267.89999999999998</v>
      </c>
      <c r="C2582" s="9">
        <v>267.89999999999998</v>
      </c>
      <c r="D2582" s="9">
        <v>109.75</v>
      </c>
      <c r="E2582" s="9">
        <v>267.89999999999998</v>
      </c>
      <c r="F2582" s="9">
        <v>117.58</v>
      </c>
      <c r="G2582" s="9">
        <v>267.89999999999998</v>
      </c>
      <c r="H2582" s="9">
        <v>109.75</v>
      </c>
      <c r="I2582" s="9">
        <v>267.89999999999998</v>
      </c>
      <c r="J2582" s="9">
        <v>117.57</v>
      </c>
    </row>
    <row r="2583" spans="1:10" ht="15.75" x14ac:dyDescent="0.25">
      <c r="A2583" s="12">
        <v>44678.812500012478</v>
      </c>
      <c r="B2583" s="10">
        <v>267.89999999999998</v>
      </c>
      <c r="C2583" s="10">
        <v>267.89999999999998</v>
      </c>
      <c r="D2583" s="10">
        <v>129.31</v>
      </c>
      <c r="E2583" s="10">
        <v>267.89999999999998</v>
      </c>
      <c r="F2583" s="10">
        <v>134.03</v>
      </c>
      <c r="G2583" s="10">
        <v>267.89999999999998</v>
      </c>
      <c r="H2583" s="10">
        <v>129.31</v>
      </c>
      <c r="I2583" s="10">
        <v>267.89999999999998</v>
      </c>
      <c r="J2583" s="10">
        <v>134.01</v>
      </c>
    </row>
    <row r="2584" spans="1:10" ht="15.75" x14ac:dyDescent="0.25">
      <c r="A2584" s="11">
        <v>44678.82291667915</v>
      </c>
      <c r="B2584" s="9">
        <v>267.89999999999998</v>
      </c>
      <c r="C2584" s="9">
        <v>346.14</v>
      </c>
      <c r="D2584" s="9">
        <v>267.89999999999998</v>
      </c>
      <c r="E2584" s="9">
        <v>339.65</v>
      </c>
      <c r="F2584" s="9">
        <v>267.89999999999998</v>
      </c>
      <c r="G2584" s="9">
        <v>346.14</v>
      </c>
      <c r="H2584" s="9">
        <v>267.89999999999998</v>
      </c>
      <c r="I2584" s="9">
        <v>339.67</v>
      </c>
      <c r="J2584" s="9">
        <v>267.89999999999998</v>
      </c>
    </row>
    <row r="2585" spans="1:10" ht="15.75" x14ac:dyDescent="0.25">
      <c r="A2585" s="12">
        <v>44678.833333345821</v>
      </c>
      <c r="B2585" s="10">
        <v>267.89999999999998</v>
      </c>
      <c r="C2585" s="10">
        <v>364.49</v>
      </c>
      <c r="D2585" s="10">
        <v>267.89999999999998</v>
      </c>
      <c r="E2585" s="10">
        <v>357.27</v>
      </c>
      <c r="F2585" s="10">
        <v>267.89999999999998</v>
      </c>
      <c r="G2585" s="10">
        <v>364.49</v>
      </c>
      <c r="H2585" s="10">
        <v>267.89999999999998</v>
      </c>
      <c r="I2585" s="10">
        <v>357.29</v>
      </c>
      <c r="J2585" s="10">
        <v>267.89999999999998</v>
      </c>
    </row>
    <row r="2586" spans="1:10" ht="15.75" x14ac:dyDescent="0.25">
      <c r="A2586" s="11">
        <v>44678.843750012493</v>
      </c>
      <c r="B2586" s="9">
        <v>270.10000000000002</v>
      </c>
      <c r="C2586" s="9">
        <v>270.10000000000002</v>
      </c>
      <c r="D2586" s="9">
        <v>130.08000000000001</v>
      </c>
      <c r="E2586" s="9">
        <v>270.10000000000002</v>
      </c>
      <c r="F2586" s="9">
        <v>136.59</v>
      </c>
      <c r="G2586" s="9">
        <v>270.10000000000002</v>
      </c>
      <c r="H2586" s="9">
        <v>130.08000000000001</v>
      </c>
      <c r="I2586" s="9">
        <v>270.10000000000002</v>
      </c>
      <c r="J2586" s="9">
        <v>136.58000000000001</v>
      </c>
    </row>
    <row r="2587" spans="1:10" ht="15.75" x14ac:dyDescent="0.25">
      <c r="A2587" s="12">
        <v>44678.854166679164</v>
      </c>
      <c r="B2587" s="10">
        <v>270.10000000000002</v>
      </c>
      <c r="C2587" s="10">
        <v>367.97</v>
      </c>
      <c r="D2587" s="10">
        <v>270.10000000000002</v>
      </c>
      <c r="E2587" s="10">
        <v>359.41</v>
      </c>
      <c r="F2587" s="10">
        <v>270.10000000000002</v>
      </c>
      <c r="G2587" s="10">
        <v>367.97</v>
      </c>
      <c r="H2587" s="10">
        <v>270.10000000000002</v>
      </c>
      <c r="I2587" s="10">
        <v>359.44</v>
      </c>
      <c r="J2587" s="10">
        <v>270.10000000000002</v>
      </c>
    </row>
    <row r="2588" spans="1:10" ht="15.75" x14ac:dyDescent="0.25">
      <c r="A2588" s="11">
        <v>44678.864583345836</v>
      </c>
      <c r="B2588" s="9">
        <v>270.10000000000002</v>
      </c>
      <c r="C2588" s="9">
        <v>367.17</v>
      </c>
      <c r="D2588" s="9">
        <v>270.10000000000002</v>
      </c>
      <c r="E2588" s="9">
        <v>363.86</v>
      </c>
      <c r="F2588" s="9">
        <v>270.10000000000002</v>
      </c>
      <c r="G2588" s="9">
        <v>367.17</v>
      </c>
      <c r="H2588" s="9">
        <v>270.10000000000002</v>
      </c>
      <c r="I2588" s="9">
        <v>363.88</v>
      </c>
      <c r="J2588" s="9">
        <v>270.10000000000002</v>
      </c>
    </row>
    <row r="2589" spans="1:10" ht="15.75" x14ac:dyDescent="0.25">
      <c r="A2589" s="12">
        <v>44678.875000012507</v>
      </c>
      <c r="B2589" s="10">
        <v>270.10000000000002</v>
      </c>
      <c r="C2589" s="10">
        <v>270.10000000000002</v>
      </c>
      <c r="D2589" s="10">
        <v>130.11000000000001</v>
      </c>
      <c r="E2589" s="10">
        <v>270.10000000000002</v>
      </c>
      <c r="F2589" s="10">
        <v>136.24</v>
      </c>
      <c r="G2589" s="10">
        <v>270.10000000000002</v>
      </c>
      <c r="H2589" s="10">
        <v>130.11000000000001</v>
      </c>
      <c r="I2589" s="10">
        <v>270.10000000000002</v>
      </c>
      <c r="J2589" s="10">
        <v>136.22</v>
      </c>
    </row>
    <row r="2590" spans="1:10" ht="15.75" x14ac:dyDescent="0.25">
      <c r="A2590" s="11">
        <v>44678.885416679179</v>
      </c>
      <c r="B2590" s="9">
        <v>254.94</v>
      </c>
      <c r="C2590" s="9">
        <v>331.94</v>
      </c>
      <c r="D2590" s="9">
        <v>254.94</v>
      </c>
      <c r="E2590" s="9">
        <v>326.11</v>
      </c>
      <c r="F2590" s="9">
        <v>254.94</v>
      </c>
      <c r="G2590" s="9">
        <v>331.94</v>
      </c>
      <c r="H2590" s="9">
        <v>254.94</v>
      </c>
      <c r="I2590" s="9">
        <v>326.13</v>
      </c>
      <c r="J2590" s="9">
        <v>254.94</v>
      </c>
    </row>
    <row r="2591" spans="1:10" ht="15.75" x14ac:dyDescent="0.25">
      <c r="A2591" s="12">
        <v>44678.89583334585</v>
      </c>
      <c r="B2591" s="10">
        <v>254.94</v>
      </c>
      <c r="C2591" s="10">
        <v>330.65</v>
      </c>
      <c r="D2591" s="10">
        <v>254.94</v>
      </c>
      <c r="E2591" s="10">
        <v>326.95</v>
      </c>
      <c r="F2591" s="10">
        <v>254.94</v>
      </c>
      <c r="G2591" s="10">
        <v>330.65</v>
      </c>
      <c r="H2591" s="10">
        <v>254.94</v>
      </c>
      <c r="I2591" s="10">
        <v>326.97000000000003</v>
      </c>
      <c r="J2591" s="10">
        <v>254.94</v>
      </c>
    </row>
    <row r="2592" spans="1:10" ht="15.75" x14ac:dyDescent="0.25">
      <c r="A2592" s="11">
        <v>44678.906250012522</v>
      </c>
      <c r="B2592" s="9">
        <v>254.94</v>
      </c>
      <c r="C2592" s="9">
        <v>254.94</v>
      </c>
      <c r="D2592" s="9">
        <v>130.08000000000001</v>
      </c>
      <c r="E2592" s="9">
        <v>254.94</v>
      </c>
      <c r="F2592" s="9">
        <v>135.43</v>
      </c>
      <c r="G2592" s="9">
        <v>254.94</v>
      </c>
      <c r="H2592" s="9">
        <v>130.08000000000001</v>
      </c>
      <c r="I2592" s="9">
        <v>254.94</v>
      </c>
      <c r="J2592" s="9">
        <v>135.41</v>
      </c>
    </row>
    <row r="2593" spans="1:10" ht="15.75" x14ac:dyDescent="0.25">
      <c r="A2593" s="12">
        <v>44678.916666679193</v>
      </c>
      <c r="B2593" s="10">
        <v>254.94</v>
      </c>
      <c r="C2593" s="10">
        <v>254.94</v>
      </c>
      <c r="D2593" s="10">
        <v>96.07</v>
      </c>
      <c r="E2593" s="10">
        <v>254.94</v>
      </c>
      <c r="F2593" s="10">
        <v>103.79</v>
      </c>
      <c r="G2593" s="10">
        <v>254.94</v>
      </c>
      <c r="H2593" s="10">
        <v>96.07</v>
      </c>
      <c r="I2593" s="10">
        <v>254.94</v>
      </c>
      <c r="J2593" s="10">
        <v>103.78</v>
      </c>
    </row>
    <row r="2594" spans="1:10" ht="15.75" x14ac:dyDescent="0.25">
      <c r="A2594" s="11">
        <v>44678.927083345865</v>
      </c>
      <c r="B2594" s="9">
        <v>235.33</v>
      </c>
      <c r="C2594" s="9">
        <v>329.17</v>
      </c>
      <c r="D2594" s="9">
        <v>235.33</v>
      </c>
      <c r="E2594" s="9">
        <v>322.19</v>
      </c>
      <c r="F2594" s="9">
        <v>235.33</v>
      </c>
      <c r="G2594" s="9">
        <v>329.17</v>
      </c>
      <c r="H2594" s="9">
        <v>235.33</v>
      </c>
      <c r="I2594" s="9">
        <v>322.20999999999998</v>
      </c>
      <c r="J2594" s="9">
        <v>235.33</v>
      </c>
    </row>
    <row r="2595" spans="1:10" ht="15.75" x14ac:dyDescent="0.25">
      <c r="A2595" s="12">
        <v>44678.937500012536</v>
      </c>
      <c r="B2595" s="10">
        <v>235.33</v>
      </c>
      <c r="C2595" s="10">
        <v>305.35000000000002</v>
      </c>
      <c r="D2595" s="10">
        <v>235.33</v>
      </c>
      <c r="E2595" s="10">
        <v>304.25</v>
      </c>
      <c r="F2595" s="10">
        <v>235.33</v>
      </c>
      <c r="G2595" s="10">
        <v>305.35000000000002</v>
      </c>
      <c r="H2595" s="10">
        <v>235.33</v>
      </c>
      <c r="I2595" s="10">
        <v>304.26</v>
      </c>
      <c r="J2595" s="10">
        <v>235.33</v>
      </c>
    </row>
    <row r="2596" spans="1:10" ht="15.75" x14ac:dyDescent="0.25">
      <c r="A2596" s="11">
        <v>44678.947916679208</v>
      </c>
      <c r="B2596" s="9">
        <v>235.33</v>
      </c>
      <c r="C2596" s="9">
        <v>235.33</v>
      </c>
      <c r="D2596" s="9">
        <v>70.17</v>
      </c>
      <c r="E2596" s="9">
        <v>235.33</v>
      </c>
      <c r="F2596" s="9">
        <v>82.04</v>
      </c>
      <c r="G2596" s="9">
        <v>235.33</v>
      </c>
      <c r="H2596" s="9">
        <v>70.17</v>
      </c>
      <c r="I2596" s="9">
        <v>235.33</v>
      </c>
      <c r="J2596" s="9">
        <v>82.01</v>
      </c>
    </row>
    <row r="2597" spans="1:10" ht="15.75" x14ac:dyDescent="0.25">
      <c r="A2597" s="12">
        <v>44678.95833334588</v>
      </c>
      <c r="B2597" s="10">
        <v>235.33</v>
      </c>
      <c r="C2597" s="10">
        <v>235.33</v>
      </c>
      <c r="D2597" s="10">
        <v>14.33</v>
      </c>
      <c r="E2597" s="10">
        <v>235.33</v>
      </c>
      <c r="F2597" s="10">
        <v>32.67</v>
      </c>
      <c r="G2597" s="10">
        <v>235.33</v>
      </c>
      <c r="H2597" s="10">
        <v>14.33</v>
      </c>
      <c r="I2597" s="10">
        <v>235.33</v>
      </c>
      <c r="J2597" s="10">
        <v>32.64</v>
      </c>
    </row>
    <row r="2598" spans="1:10" ht="15.75" x14ac:dyDescent="0.25">
      <c r="A2598" s="11">
        <v>44678.968750012551</v>
      </c>
      <c r="B2598" s="9">
        <v>202.57</v>
      </c>
      <c r="C2598" s="9">
        <v>202.57</v>
      </c>
      <c r="D2598" s="9">
        <v>130.41999999999999</v>
      </c>
      <c r="E2598" s="9">
        <v>202.57</v>
      </c>
      <c r="F2598" s="9">
        <v>140.99</v>
      </c>
      <c r="G2598" s="9">
        <v>202.57</v>
      </c>
      <c r="H2598" s="9">
        <v>130.41999999999999</v>
      </c>
      <c r="I2598" s="9">
        <v>202.57</v>
      </c>
      <c r="J2598" s="9">
        <v>140.96</v>
      </c>
    </row>
    <row r="2599" spans="1:10" ht="15.75" x14ac:dyDescent="0.25">
      <c r="A2599" s="12">
        <v>44678.979166679223</v>
      </c>
      <c r="B2599" s="10">
        <v>202.57</v>
      </c>
      <c r="C2599" s="10">
        <v>202.57</v>
      </c>
      <c r="D2599" s="10">
        <v>130.81</v>
      </c>
      <c r="E2599" s="10">
        <v>202.57</v>
      </c>
      <c r="F2599" s="10">
        <v>132.99</v>
      </c>
      <c r="G2599" s="10">
        <v>202.57</v>
      </c>
      <c r="H2599" s="10">
        <v>130.81</v>
      </c>
      <c r="I2599" s="10">
        <v>202.57</v>
      </c>
      <c r="J2599" s="10">
        <v>132.97999999999999</v>
      </c>
    </row>
    <row r="2600" spans="1:10" ht="15.75" x14ac:dyDescent="0.25">
      <c r="A2600" s="11">
        <v>44678.989583345894</v>
      </c>
      <c r="B2600" s="9">
        <v>202.57</v>
      </c>
      <c r="C2600" s="9">
        <v>202.57</v>
      </c>
      <c r="D2600" s="9">
        <v>130.33000000000001</v>
      </c>
      <c r="E2600" s="9">
        <v>202.57</v>
      </c>
      <c r="F2600" s="9">
        <v>133.63</v>
      </c>
      <c r="G2600" s="9">
        <v>202.57</v>
      </c>
      <c r="H2600" s="9">
        <v>130.33000000000001</v>
      </c>
      <c r="I2600" s="9">
        <v>202.57</v>
      </c>
      <c r="J2600" s="9">
        <v>133.62</v>
      </c>
    </row>
    <row r="2601" spans="1:10" ht="15.75" x14ac:dyDescent="0.25">
      <c r="A2601" s="12">
        <v>44679.000000012566</v>
      </c>
      <c r="B2601" s="10">
        <v>202.57</v>
      </c>
      <c r="C2601" s="10">
        <v>202.57</v>
      </c>
      <c r="D2601" s="10">
        <v>75.97</v>
      </c>
      <c r="E2601" s="10">
        <v>202.57</v>
      </c>
      <c r="F2601" s="10">
        <v>85.52</v>
      </c>
      <c r="G2601" s="10">
        <v>202.57</v>
      </c>
      <c r="H2601" s="10">
        <v>75.97</v>
      </c>
      <c r="I2601" s="10">
        <v>202.57</v>
      </c>
      <c r="J2601" s="10">
        <v>85.5</v>
      </c>
    </row>
    <row r="2602" spans="1:10" ht="15.75" x14ac:dyDescent="0.25">
      <c r="A2602" s="11">
        <v>44679.010416679237</v>
      </c>
      <c r="B2602" s="9">
        <v>214.63</v>
      </c>
      <c r="C2602" s="9">
        <v>214.63</v>
      </c>
      <c r="D2602" s="9">
        <v>17.98</v>
      </c>
      <c r="E2602" s="9">
        <v>214.63</v>
      </c>
      <c r="F2602" s="9">
        <v>28.27</v>
      </c>
      <c r="G2602" s="9">
        <v>214.63</v>
      </c>
      <c r="H2602" s="9">
        <v>17.98</v>
      </c>
      <c r="I2602" s="9">
        <v>214.63</v>
      </c>
      <c r="J2602" s="9">
        <v>28.25</v>
      </c>
    </row>
    <row r="2603" spans="1:10" ht="15.75" x14ac:dyDescent="0.25">
      <c r="A2603" s="12">
        <v>44679.020833345909</v>
      </c>
      <c r="B2603" s="10">
        <v>214.63</v>
      </c>
      <c r="C2603" s="10">
        <v>214.63</v>
      </c>
      <c r="D2603" s="10">
        <v>129.41999999999999</v>
      </c>
      <c r="E2603" s="10">
        <v>214.63</v>
      </c>
      <c r="F2603" s="10">
        <v>131.94</v>
      </c>
      <c r="G2603" s="10">
        <v>214.63</v>
      </c>
      <c r="H2603" s="10">
        <v>129.41999999999999</v>
      </c>
      <c r="I2603" s="10">
        <v>214.63</v>
      </c>
      <c r="J2603" s="10">
        <v>131.91999999999999</v>
      </c>
    </row>
    <row r="2604" spans="1:10" ht="15.75" x14ac:dyDescent="0.25">
      <c r="A2604" s="11">
        <v>44679.03125001258</v>
      </c>
      <c r="B2604" s="9">
        <v>214.63</v>
      </c>
      <c r="C2604" s="9">
        <v>214.63</v>
      </c>
      <c r="D2604" s="9">
        <v>129.46</v>
      </c>
      <c r="E2604" s="9">
        <v>214.63</v>
      </c>
      <c r="F2604" s="9">
        <v>135.78</v>
      </c>
      <c r="G2604" s="9">
        <v>214.63</v>
      </c>
      <c r="H2604" s="9">
        <v>129.46</v>
      </c>
      <c r="I2604" s="9">
        <v>214.63</v>
      </c>
      <c r="J2604" s="9">
        <v>135.77000000000001</v>
      </c>
    </row>
    <row r="2605" spans="1:10" ht="15.75" x14ac:dyDescent="0.25">
      <c r="A2605" s="12">
        <v>44679.041666679252</v>
      </c>
      <c r="B2605" s="10">
        <v>214.63</v>
      </c>
      <c r="C2605" s="10">
        <v>214.63</v>
      </c>
      <c r="D2605" s="10">
        <v>97.78</v>
      </c>
      <c r="E2605" s="10">
        <v>214.63</v>
      </c>
      <c r="F2605" s="10">
        <v>108.1</v>
      </c>
      <c r="G2605" s="10">
        <v>214.63</v>
      </c>
      <c r="H2605" s="10">
        <v>97.78</v>
      </c>
      <c r="I2605" s="10">
        <v>214.63</v>
      </c>
      <c r="J2605" s="10">
        <v>108.08</v>
      </c>
    </row>
    <row r="2606" spans="1:10" ht="15.75" x14ac:dyDescent="0.25">
      <c r="A2606" s="11">
        <v>44679.052083345923</v>
      </c>
      <c r="B2606" s="9">
        <v>201.94</v>
      </c>
      <c r="C2606" s="9">
        <v>201.94</v>
      </c>
      <c r="D2606" s="9">
        <v>129.69999999999999</v>
      </c>
      <c r="E2606" s="9">
        <v>201.94</v>
      </c>
      <c r="F2606" s="9">
        <v>141.75</v>
      </c>
      <c r="G2606" s="9">
        <v>201.94</v>
      </c>
      <c r="H2606" s="9">
        <v>129.69999999999999</v>
      </c>
      <c r="I2606" s="9">
        <v>201.94</v>
      </c>
      <c r="J2606" s="9">
        <v>141.72</v>
      </c>
    </row>
    <row r="2607" spans="1:10" ht="15.75" x14ac:dyDescent="0.25">
      <c r="A2607" s="12">
        <v>44679.062500012595</v>
      </c>
      <c r="B2607" s="10">
        <v>201.94</v>
      </c>
      <c r="C2607" s="10">
        <v>201.94</v>
      </c>
      <c r="D2607" s="10">
        <v>129.69999999999999</v>
      </c>
      <c r="E2607" s="10">
        <v>201.94</v>
      </c>
      <c r="F2607" s="10">
        <v>144.79</v>
      </c>
      <c r="G2607" s="10">
        <v>201.94</v>
      </c>
      <c r="H2607" s="10">
        <v>129.69999999999999</v>
      </c>
      <c r="I2607" s="10">
        <v>201.94</v>
      </c>
      <c r="J2607" s="10">
        <v>144.77000000000001</v>
      </c>
    </row>
    <row r="2608" spans="1:10" ht="15.75" x14ac:dyDescent="0.25">
      <c r="A2608" s="11">
        <v>44679.072916679266</v>
      </c>
      <c r="B2608" s="9">
        <v>201.94</v>
      </c>
      <c r="C2608" s="9">
        <v>201.94</v>
      </c>
      <c r="D2608" s="9">
        <v>129.74</v>
      </c>
      <c r="E2608" s="9">
        <v>201.94</v>
      </c>
      <c r="F2608" s="9">
        <v>138.86000000000001</v>
      </c>
      <c r="G2608" s="9">
        <v>201.94</v>
      </c>
      <c r="H2608" s="9">
        <v>129.74</v>
      </c>
      <c r="I2608" s="9">
        <v>201.94</v>
      </c>
      <c r="J2608" s="9">
        <v>138.84</v>
      </c>
    </row>
    <row r="2609" spans="1:10" ht="15.75" x14ac:dyDescent="0.25">
      <c r="A2609" s="12">
        <v>44679.083333345938</v>
      </c>
      <c r="B2609" s="10">
        <v>201.94</v>
      </c>
      <c r="C2609" s="10">
        <v>201.94</v>
      </c>
      <c r="D2609" s="10">
        <v>58.41</v>
      </c>
      <c r="E2609" s="10">
        <v>201.94</v>
      </c>
      <c r="F2609" s="10">
        <v>63.14</v>
      </c>
      <c r="G2609" s="10">
        <v>201.94</v>
      </c>
      <c r="H2609" s="10">
        <v>58.41</v>
      </c>
      <c r="I2609" s="10">
        <v>201.94</v>
      </c>
      <c r="J2609" s="10">
        <v>63.12</v>
      </c>
    </row>
    <row r="2610" spans="1:10" ht="15.75" x14ac:dyDescent="0.25">
      <c r="A2610" s="11">
        <v>44679.093750012609</v>
      </c>
      <c r="B2610" s="9">
        <v>198</v>
      </c>
      <c r="C2610" s="9">
        <v>198</v>
      </c>
      <c r="D2610" s="9">
        <v>129.82</v>
      </c>
      <c r="E2610" s="9">
        <v>198</v>
      </c>
      <c r="F2610" s="9">
        <v>139.82</v>
      </c>
      <c r="G2610" s="9">
        <v>198</v>
      </c>
      <c r="H2610" s="9">
        <v>129.82</v>
      </c>
      <c r="I2610" s="9">
        <v>198</v>
      </c>
      <c r="J2610" s="9">
        <v>139.80000000000001</v>
      </c>
    </row>
    <row r="2611" spans="1:10" ht="15.75" x14ac:dyDescent="0.25">
      <c r="A2611" s="12">
        <v>44679.104166679281</v>
      </c>
      <c r="B2611" s="10">
        <v>198</v>
      </c>
      <c r="C2611" s="10">
        <v>198</v>
      </c>
      <c r="D2611" s="10">
        <v>-19.989999999999998</v>
      </c>
      <c r="E2611" s="10">
        <v>198</v>
      </c>
      <c r="F2611" s="10">
        <v>-8.42</v>
      </c>
      <c r="G2611" s="10">
        <v>198</v>
      </c>
      <c r="H2611" s="10">
        <v>-19.989999999999998</v>
      </c>
      <c r="I2611" s="10">
        <v>198</v>
      </c>
      <c r="J2611" s="10">
        <v>-8.44</v>
      </c>
    </row>
    <row r="2612" spans="1:10" ht="15.75" x14ac:dyDescent="0.25">
      <c r="A2612" s="11">
        <v>44679.114583345952</v>
      </c>
      <c r="B2612" s="9">
        <v>198</v>
      </c>
      <c r="C2612" s="9">
        <v>198</v>
      </c>
      <c r="D2612" s="9">
        <v>15.25</v>
      </c>
      <c r="E2612" s="9">
        <v>198</v>
      </c>
      <c r="F2612" s="9">
        <v>21.5</v>
      </c>
      <c r="G2612" s="9">
        <v>198</v>
      </c>
      <c r="H2612" s="9">
        <v>15.25</v>
      </c>
      <c r="I2612" s="9">
        <v>198</v>
      </c>
      <c r="J2612" s="9">
        <v>21.48</v>
      </c>
    </row>
    <row r="2613" spans="1:10" ht="15.75" x14ac:dyDescent="0.25">
      <c r="A2613" s="12">
        <v>44679.125000012624</v>
      </c>
      <c r="B2613" s="10">
        <v>198</v>
      </c>
      <c r="C2613" s="10">
        <v>198</v>
      </c>
      <c r="D2613" s="10">
        <v>-22.93</v>
      </c>
      <c r="E2613" s="10">
        <v>198</v>
      </c>
      <c r="F2613" s="10">
        <v>-10.039999999999999</v>
      </c>
      <c r="G2613" s="10">
        <v>198</v>
      </c>
      <c r="H2613" s="10">
        <v>-22.93</v>
      </c>
      <c r="I2613" s="10">
        <v>198</v>
      </c>
      <c r="J2613" s="10">
        <v>-10.07</v>
      </c>
    </row>
    <row r="2614" spans="1:10" ht="15.75" x14ac:dyDescent="0.25">
      <c r="A2614" s="11">
        <v>44679.135416679295</v>
      </c>
      <c r="B2614" s="9">
        <v>201.37</v>
      </c>
      <c r="C2614" s="9">
        <v>201.37</v>
      </c>
      <c r="D2614" s="9">
        <v>72.19</v>
      </c>
      <c r="E2614" s="9">
        <v>201.37</v>
      </c>
      <c r="F2614" s="9">
        <v>78.709999999999994</v>
      </c>
      <c r="G2614" s="9">
        <v>201.37</v>
      </c>
      <c r="H2614" s="9">
        <v>72.19</v>
      </c>
      <c r="I2614" s="9">
        <v>201.37</v>
      </c>
      <c r="J2614" s="9">
        <v>78.69</v>
      </c>
    </row>
    <row r="2615" spans="1:10" ht="15.75" x14ac:dyDescent="0.25">
      <c r="A2615" s="12">
        <v>44679.145833345967</v>
      </c>
      <c r="B2615" s="10">
        <v>201.37</v>
      </c>
      <c r="C2615" s="10">
        <v>201.37</v>
      </c>
      <c r="D2615" s="10">
        <v>129.94999999999999</v>
      </c>
      <c r="E2615" s="10">
        <v>201.37</v>
      </c>
      <c r="F2615" s="10">
        <v>142.11000000000001</v>
      </c>
      <c r="G2615" s="10">
        <v>201.37</v>
      </c>
      <c r="H2615" s="10">
        <v>129.94999999999999</v>
      </c>
      <c r="I2615" s="10">
        <v>201.37</v>
      </c>
      <c r="J2615" s="10">
        <v>142.07</v>
      </c>
    </row>
    <row r="2616" spans="1:10" ht="15.75" x14ac:dyDescent="0.25">
      <c r="A2616" s="11">
        <v>44679.156250012638</v>
      </c>
      <c r="B2616" s="9">
        <v>201.37</v>
      </c>
      <c r="C2616" s="9">
        <v>201.37</v>
      </c>
      <c r="D2616" s="9">
        <v>129.91999999999999</v>
      </c>
      <c r="E2616" s="9">
        <v>201.37</v>
      </c>
      <c r="F2616" s="9">
        <v>140.35</v>
      </c>
      <c r="G2616" s="9">
        <v>201.37</v>
      </c>
      <c r="H2616" s="9">
        <v>129.91999999999999</v>
      </c>
      <c r="I2616" s="9">
        <v>201.37</v>
      </c>
      <c r="J2616" s="9">
        <v>140.32</v>
      </c>
    </row>
    <row r="2617" spans="1:10" ht="15.75" x14ac:dyDescent="0.25">
      <c r="A2617" s="12">
        <v>44679.16666667931</v>
      </c>
      <c r="B2617" s="10">
        <v>201.37</v>
      </c>
      <c r="C2617" s="10">
        <v>201.37</v>
      </c>
      <c r="D2617" s="10">
        <v>129.75</v>
      </c>
      <c r="E2617" s="10">
        <v>201.37</v>
      </c>
      <c r="F2617" s="10">
        <v>134.55000000000001</v>
      </c>
      <c r="G2617" s="10">
        <v>201.37</v>
      </c>
      <c r="H2617" s="10">
        <v>129.75</v>
      </c>
      <c r="I2617" s="10">
        <v>201.37</v>
      </c>
      <c r="J2617" s="10">
        <v>134.54</v>
      </c>
    </row>
    <row r="2618" spans="1:10" ht="15.75" x14ac:dyDescent="0.25">
      <c r="A2618" s="11">
        <v>44679.177083345981</v>
      </c>
      <c r="B2618" s="9">
        <v>201.5</v>
      </c>
      <c r="C2618" s="9">
        <v>284.99</v>
      </c>
      <c r="D2618" s="9">
        <v>201.5</v>
      </c>
      <c r="E2618" s="9">
        <v>281.64</v>
      </c>
      <c r="F2618" s="9">
        <v>201.5</v>
      </c>
      <c r="G2618" s="9">
        <v>284.99</v>
      </c>
      <c r="H2618" s="9">
        <v>201.5</v>
      </c>
      <c r="I2618" s="9">
        <v>281.64999999999998</v>
      </c>
      <c r="J2618" s="9">
        <v>201.5</v>
      </c>
    </row>
    <row r="2619" spans="1:10" ht="15.75" x14ac:dyDescent="0.25">
      <c r="A2619" s="12">
        <v>44679.187500012653</v>
      </c>
      <c r="B2619" s="10">
        <v>201.5</v>
      </c>
      <c r="C2619" s="10">
        <v>201.5</v>
      </c>
      <c r="D2619" s="10">
        <v>46.78</v>
      </c>
      <c r="E2619" s="10">
        <v>201.5</v>
      </c>
      <c r="F2619" s="10">
        <v>51</v>
      </c>
      <c r="G2619" s="10">
        <v>201.5</v>
      </c>
      <c r="H2619" s="10">
        <v>46.78</v>
      </c>
      <c r="I2619" s="10">
        <v>201.5</v>
      </c>
      <c r="J2619" s="10">
        <v>50.98</v>
      </c>
    </row>
    <row r="2620" spans="1:10" ht="15.75" x14ac:dyDescent="0.25">
      <c r="A2620" s="11">
        <v>44679.197916679324</v>
      </c>
      <c r="B2620" s="9">
        <v>201.5</v>
      </c>
      <c r="C2620" s="9">
        <v>310.16000000000003</v>
      </c>
      <c r="D2620" s="9">
        <v>201.5</v>
      </c>
      <c r="E2620" s="9">
        <v>308.60000000000002</v>
      </c>
      <c r="F2620" s="9">
        <v>201.5</v>
      </c>
      <c r="G2620" s="9">
        <v>310.16000000000003</v>
      </c>
      <c r="H2620" s="9">
        <v>201.5</v>
      </c>
      <c r="I2620" s="9">
        <v>308.61</v>
      </c>
      <c r="J2620" s="9">
        <v>201.5</v>
      </c>
    </row>
    <row r="2621" spans="1:10" ht="15.75" x14ac:dyDescent="0.25">
      <c r="A2621" s="12">
        <v>44679.208333345996</v>
      </c>
      <c r="B2621" s="10">
        <v>201.5</v>
      </c>
      <c r="C2621" s="10">
        <v>320.7</v>
      </c>
      <c r="D2621" s="10">
        <v>201.5</v>
      </c>
      <c r="E2621" s="10">
        <v>316.89999999999998</v>
      </c>
      <c r="F2621" s="10">
        <v>201.5</v>
      </c>
      <c r="G2621" s="10">
        <v>320.7</v>
      </c>
      <c r="H2621" s="10">
        <v>201.5</v>
      </c>
      <c r="I2621" s="10">
        <v>316.89999999999998</v>
      </c>
      <c r="J2621" s="10">
        <v>201.5</v>
      </c>
    </row>
    <row r="2622" spans="1:10" ht="15.75" x14ac:dyDescent="0.25">
      <c r="A2622" s="11">
        <v>44679.218750012667</v>
      </c>
      <c r="B2622" s="9">
        <v>218.35</v>
      </c>
      <c r="C2622" s="9">
        <v>368.34</v>
      </c>
      <c r="D2622" s="9">
        <v>218.35</v>
      </c>
      <c r="E2622" s="9">
        <v>366.73</v>
      </c>
      <c r="F2622" s="9">
        <v>218.35</v>
      </c>
      <c r="G2622" s="9">
        <v>368.34</v>
      </c>
      <c r="H2622" s="9">
        <v>218.35</v>
      </c>
      <c r="I2622" s="9">
        <v>366.74</v>
      </c>
      <c r="J2622" s="9">
        <v>218.35</v>
      </c>
    </row>
    <row r="2623" spans="1:10" ht="15.75" x14ac:dyDescent="0.25">
      <c r="A2623" s="12">
        <v>44679.229166679339</v>
      </c>
      <c r="B2623" s="10">
        <v>218.35</v>
      </c>
      <c r="C2623" s="10">
        <v>218.35</v>
      </c>
      <c r="D2623" s="10">
        <v>112.08</v>
      </c>
      <c r="E2623" s="10">
        <v>218.35</v>
      </c>
      <c r="F2623" s="10">
        <v>122.01</v>
      </c>
      <c r="G2623" s="10">
        <v>218.35</v>
      </c>
      <c r="H2623" s="10">
        <v>112.08</v>
      </c>
      <c r="I2623" s="10">
        <v>218.35</v>
      </c>
      <c r="J2623" s="10">
        <v>121.98</v>
      </c>
    </row>
    <row r="2624" spans="1:10" ht="15.75" x14ac:dyDescent="0.25">
      <c r="A2624" s="11">
        <v>44679.23958334601</v>
      </c>
      <c r="B2624" s="9">
        <v>218.35</v>
      </c>
      <c r="C2624" s="9">
        <v>218.35</v>
      </c>
      <c r="D2624" s="9">
        <v>129.16</v>
      </c>
      <c r="E2624" s="9">
        <v>218.35</v>
      </c>
      <c r="F2624" s="9">
        <v>138.06</v>
      </c>
      <c r="G2624" s="9">
        <v>218.35</v>
      </c>
      <c r="H2624" s="9">
        <v>129.16</v>
      </c>
      <c r="I2624" s="9">
        <v>218.35</v>
      </c>
      <c r="J2624" s="9">
        <v>138.03</v>
      </c>
    </row>
    <row r="2625" spans="1:10" ht="15.75" x14ac:dyDescent="0.25">
      <c r="A2625" s="12">
        <v>44679.250000012682</v>
      </c>
      <c r="B2625" s="10">
        <v>218.35</v>
      </c>
      <c r="C2625" s="10">
        <v>339.85</v>
      </c>
      <c r="D2625" s="10">
        <v>218.35</v>
      </c>
      <c r="E2625" s="10">
        <v>338.74</v>
      </c>
      <c r="F2625" s="10">
        <v>218.35</v>
      </c>
      <c r="G2625" s="10">
        <v>339.85</v>
      </c>
      <c r="H2625" s="10">
        <v>218.35</v>
      </c>
      <c r="I2625" s="10">
        <v>338.74</v>
      </c>
      <c r="J2625" s="10">
        <v>218.35</v>
      </c>
    </row>
    <row r="2626" spans="1:10" ht="15.75" x14ac:dyDescent="0.25">
      <c r="A2626" s="11">
        <v>44679.260416679354</v>
      </c>
      <c r="B2626" s="9">
        <v>255</v>
      </c>
      <c r="C2626" s="9">
        <v>255</v>
      </c>
      <c r="D2626" s="9">
        <v>90.25</v>
      </c>
      <c r="E2626" s="9">
        <v>255</v>
      </c>
      <c r="F2626" s="9">
        <v>108.8</v>
      </c>
      <c r="G2626" s="9">
        <v>255</v>
      </c>
      <c r="H2626" s="9">
        <v>90.25</v>
      </c>
      <c r="I2626" s="9">
        <v>255</v>
      </c>
      <c r="J2626" s="9">
        <v>108.77</v>
      </c>
    </row>
    <row r="2627" spans="1:10" ht="15.75" x14ac:dyDescent="0.25">
      <c r="A2627" s="12">
        <v>44679.270833346025</v>
      </c>
      <c r="B2627" s="10">
        <v>255</v>
      </c>
      <c r="C2627" s="10">
        <v>255</v>
      </c>
      <c r="D2627" s="10">
        <v>97.73</v>
      </c>
      <c r="E2627" s="10">
        <v>255</v>
      </c>
      <c r="F2627" s="10">
        <v>114.13</v>
      </c>
      <c r="G2627" s="10">
        <v>255</v>
      </c>
      <c r="H2627" s="10">
        <v>97.73</v>
      </c>
      <c r="I2627" s="10">
        <v>255</v>
      </c>
      <c r="J2627" s="10">
        <v>114.09</v>
      </c>
    </row>
    <row r="2628" spans="1:10" ht="15.75" x14ac:dyDescent="0.25">
      <c r="A2628" s="11">
        <v>44679.281250012697</v>
      </c>
      <c r="B2628" s="9">
        <v>255</v>
      </c>
      <c r="C2628" s="9">
        <v>255</v>
      </c>
      <c r="D2628" s="9">
        <v>78.7</v>
      </c>
      <c r="E2628" s="9">
        <v>255</v>
      </c>
      <c r="F2628" s="9">
        <v>103.31</v>
      </c>
      <c r="G2628" s="9">
        <v>255</v>
      </c>
      <c r="H2628" s="9">
        <v>78.7</v>
      </c>
      <c r="I2628" s="9">
        <v>255</v>
      </c>
      <c r="J2628" s="9">
        <v>103.26</v>
      </c>
    </row>
    <row r="2629" spans="1:10" ht="15.75" x14ac:dyDescent="0.25">
      <c r="A2629" s="12">
        <v>44679.291666679368</v>
      </c>
      <c r="B2629" s="10">
        <v>255</v>
      </c>
      <c r="C2629" s="10">
        <v>332.01</v>
      </c>
      <c r="D2629" s="10">
        <v>255</v>
      </c>
      <c r="E2629" s="10">
        <v>331.94</v>
      </c>
      <c r="F2629" s="10">
        <v>255</v>
      </c>
      <c r="G2629" s="10">
        <v>332.01</v>
      </c>
      <c r="H2629" s="10">
        <v>255</v>
      </c>
      <c r="I2629" s="10">
        <v>331.94</v>
      </c>
      <c r="J2629" s="10">
        <v>255</v>
      </c>
    </row>
    <row r="2630" spans="1:10" ht="15.75" x14ac:dyDescent="0.25">
      <c r="A2630" s="11">
        <v>44679.30208334604</v>
      </c>
      <c r="B2630" s="9">
        <v>283.37</v>
      </c>
      <c r="C2630" s="9">
        <v>283.37</v>
      </c>
      <c r="D2630" s="9">
        <v>127.95</v>
      </c>
      <c r="E2630" s="9">
        <v>283.37</v>
      </c>
      <c r="F2630" s="9">
        <v>155.26</v>
      </c>
      <c r="G2630" s="9">
        <v>283.37</v>
      </c>
      <c r="H2630" s="9">
        <v>127.95</v>
      </c>
      <c r="I2630" s="9">
        <v>283.37</v>
      </c>
      <c r="J2630" s="9">
        <v>155.21</v>
      </c>
    </row>
    <row r="2631" spans="1:10" ht="15.75" x14ac:dyDescent="0.25">
      <c r="A2631" s="12">
        <v>44679.312500012711</v>
      </c>
      <c r="B2631" s="10">
        <v>283.37</v>
      </c>
      <c r="C2631" s="10">
        <v>283.37</v>
      </c>
      <c r="D2631" s="10">
        <v>221.64</v>
      </c>
      <c r="E2631" s="10">
        <v>283.37</v>
      </c>
      <c r="F2631" s="10">
        <v>248.61</v>
      </c>
      <c r="G2631" s="10">
        <v>283.37</v>
      </c>
      <c r="H2631" s="10">
        <v>221.64</v>
      </c>
      <c r="I2631" s="10">
        <v>283.37</v>
      </c>
      <c r="J2631" s="10">
        <v>248.56</v>
      </c>
    </row>
    <row r="2632" spans="1:10" ht="15.75" x14ac:dyDescent="0.25">
      <c r="A2632" s="11">
        <v>44679.322916679383</v>
      </c>
      <c r="B2632" s="9">
        <v>283.37</v>
      </c>
      <c r="C2632" s="9">
        <v>283.37</v>
      </c>
      <c r="D2632" s="9">
        <v>221.72</v>
      </c>
      <c r="E2632" s="9">
        <v>283.37</v>
      </c>
      <c r="F2632" s="9">
        <v>247.99</v>
      </c>
      <c r="G2632" s="9">
        <v>283.37</v>
      </c>
      <c r="H2632" s="9">
        <v>221.72</v>
      </c>
      <c r="I2632" s="9">
        <v>283.37</v>
      </c>
      <c r="J2632" s="9">
        <v>247.94</v>
      </c>
    </row>
    <row r="2633" spans="1:10" ht="15.75" x14ac:dyDescent="0.25">
      <c r="A2633" s="12">
        <v>44679.333333346054</v>
      </c>
      <c r="B2633" s="10">
        <v>283.37</v>
      </c>
      <c r="C2633" s="10">
        <v>283.37</v>
      </c>
      <c r="D2633" s="10">
        <v>224.47</v>
      </c>
      <c r="E2633" s="10">
        <v>283.37</v>
      </c>
      <c r="F2633" s="10">
        <v>248.8</v>
      </c>
      <c r="G2633" s="10">
        <v>283.37</v>
      </c>
      <c r="H2633" s="10">
        <v>224.47</v>
      </c>
      <c r="I2633" s="10">
        <v>283.37</v>
      </c>
      <c r="J2633" s="10">
        <v>248.75</v>
      </c>
    </row>
    <row r="2634" spans="1:10" ht="15.75" x14ac:dyDescent="0.25">
      <c r="A2634" s="11">
        <v>44679.343750012726</v>
      </c>
      <c r="B2634" s="9">
        <v>279.29000000000002</v>
      </c>
      <c r="C2634" s="9">
        <v>279.29000000000002</v>
      </c>
      <c r="D2634" s="9">
        <v>239.02</v>
      </c>
      <c r="E2634" s="9">
        <v>279.29000000000002</v>
      </c>
      <c r="F2634" s="9">
        <v>265.13</v>
      </c>
      <c r="G2634" s="9">
        <v>279.29000000000002</v>
      </c>
      <c r="H2634" s="9">
        <v>239.02</v>
      </c>
      <c r="I2634" s="9">
        <v>279.29000000000002</v>
      </c>
      <c r="J2634" s="9">
        <v>265.08</v>
      </c>
    </row>
    <row r="2635" spans="1:10" ht="15.75" x14ac:dyDescent="0.25">
      <c r="A2635" s="12">
        <v>44679.354166679397</v>
      </c>
      <c r="B2635" s="10">
        <v>279.29000000000002</v>
      </c>
      <c r="C2635" s="10">
        <v>279.29000000000002</v>
      </c>
      <c r="D2635" s="10">
        <v>239.84</v>
      </c>
      <c r="E2635" s="10">
        <v>279.29000000000002</v>
      </c>
      <c r="F2635" s="10">
        <v>272.02999999999997</v>
      </c>
      <c r="G2635" s="10">
        <v>279.29000000000002</v>
      </c>
      <c r="H2635" s="10">
        <v>239.84</v>
      </c>
      <c r="I2635" s="10">
        <v>279.29000000000002</v>
      </c>
      <c r="J2635" s="10">
        <v>271.97000000000003</v>
      </c>
    </row>
    <row r="2636" spans="1:10" ht="15.75" x14ac:dyDescent="0.25">
      <c r="A2636" s="11">
        <v>44679.364583346069</v>
      </c>
      <c r="B2636" s="9">
        <v>279.29000000000002</v>
      </c>
      <c r="C2636" s="9">
        <v>279.29000000000002</v>
      </c>
      <c r="D2636" s="9">
        <v>207.02</v>
      </c>
      <c r="E2636" s="9">
        <v>279.29000000000002</v>
      </c>
      <c r="F2636" s="9">
        <v>236.96</v>
      </c>
      <c r="G2636" s="9">
        <v>279.29000000000002</v>
      </c>
      <c r="H2636" s="9">
        <v>207.02</v>
      </c>
      <c r="I2636" s="9">
        <v>279.29000000000002</v>
      </c>
      <c r="J2636" s="9">
        <v>236.9</v>
      </c>
    </row>
    <row r="2637" spans="1:10" ht="15.75" x14ac:dyDescent="0.25">
      <c r="A2637" s="12">
        <v>44679.37500001274</v>
      </c>
      <c r="B2637" s="10">
        <v>279.29000000000002</v>
      </c>
      <c r="C2637" s="10">
        <v>279.29000000000002</v>
      </c>
      <c r="D2637" s="10">
        <v>148.07</v>
      </c>
      <c r="E2637" s="10">
        <v>279.29000000000002</v>
      </c>
      <c r="F2637" s="10">
        <v>182.23</v>
      </c>
      <c r="G2637" s="10">
        <v>279.29000000000002</v>
      </c>
      <c r="H2637" s="10">
        <v>148.07</v>
      </c>
      <c r="I2637" s="10">
        <v>279.29000000000002</v>
      </c>
      <c r="J2637" s="10">
        <v>182.17</v>
      </c>
    </row>
    <row r="2638" spans="1:10" ht="15.75" x14ac:dyDescent="0.25">
      <c r="A2638" s="11">
        <v>44679.385416679412</v>
      </c>
      <c r="B2638" s="9">
        <v>251.26</v>
      </c>
      <c r="C2638" s="9">
        <v>251.26</v>
      </c>
      <c r="D2638" s="9">
        <v>221.12</v>
      </c>
      <c r="E2638" s="9">
        <v>251.26</v>
      </c>
      <c r="F2638" s="9">
        <v>239.72</v>
      </c>
      <c r="G2638" s="9">
        <v>251.26</v>
      </c>
      <c r="H2638" s="9">
        <v>221.12</v>
      </c>
      <c r="I2638" s="9">
        <v>251.26</v>
      </c>
      <c r="J2638" s="9">
        <v>239.68</v>
      </c>
    </row>
    <row r="2639" spans="1:10" ht="15.75" x14ac:dyDescent="0.25">
      <c r="A2639" s="12">
        <v>44679.395833346083</v>
      </c>
      <c r="B2639" s="10">
        <v>251.26</v>
      </c>
      <c r="C2639" s="10">
        <v>251.26</v>
      </c>
      <c r="D2639" s="10">
        <v>223.01</v>
      </c>
      <c r="E2639" s="10">
        <v>251.26</v>
      </c>
      <c r="F2639" s="10">
        <v>247.11</v>
      </c>
      <c r="G2639" s="10">
        <v>251.26</v>
      </c>
      <c r="H2639" s="10">
        <v>223.01</v>
      </c>
      <c r="I2639" s="10">
        <v>251.26</v>
      </c>
      <c r="J2639" s="10">
        <v>247.07</v>
      </c>
    </row>
    <row r="2640" spans="1:10" ht="15.75" x14ac:dyDescent="0.25">
      <c r="A2640" s="11">
        <v>44679.406250012755</v>
      </c>
      <c r="B2640" s="9">
        <v>251.26</v>
      </c>
      <c r="C2640" s="9">
        <v>251.26</v>
      </c>
      <c r="D2640" s="9">
        <v>161.21</v>
      </c>
      <c r="E2640" s="9">
        <v>251.26</v>
      </c>
      <c r="F2640" s="9">
        <v>194.67</v>
      </c>
      <c r="G2640" s="9">
        <v>251.26</v>
      </c>
      <c r="H2640" s="9">
        <v>161.21</v>
      </c>
      <c r="I2640" s="9">
        <v>251.26</v>
      </c>
      <c r="J2640" s="9">
        <v>194.61</v>
      </c>
    </row>
    <row r="2641" spans="1:10" ht="15.75" x14ac:dyDescent="0.25">
      <c r="A2641" s="12">
        <v>44679.416666679426</v>
      </c>
      <c r="B2641" s="10">
        <v>251.26</v>
      </c>
      <c r="C2641" s="10">
        <v>251.26</v>
      </c>
      <c r="D2641" s="10">
        <v>146.61000000000001</v>
      </c>
      <c r="E2641" s="10">
        <v>251.26</v>
      </c>
      <c r="F2641" s="10">
        <v>192.21</v>
      </c>
      <c r="G2641" s="10">
        <v>251.26</v>
      </c>
      <c r="H2641" s="10">
        <v>146.61000000000001</v>
      </c>
      <c r="I2641" s="10">
        <v>251.26</v>
      </c>
      <c r="J2641" s="10">
        <v>192.12</v>
      </c>
    </row>
    <row r="2642" spans="1:10" ht="15.75" x14ac:dyDescent="0.25">
      <c r="A2642" s="11">
        <v>44679.427083346098</v>
      </c>
      <c r="B2642" s="9">
        <v>224.93</v>
      </c>
      <c r="C2642" s="9">
        <v>224.93</v>
      </c>
      <c r="D2642" s="9">
        <v>193.85</v>
      </c>
      <c r="E2642" s="9">
        <v>224.93</v>
      </c>
      <c r="F2642" s="9">
        <v>224.93</v>
      </c>
      <c r="G2642" s="9">
        <v>224.93</v>
      </c>
      <c r="H2642" s="9">
        <v>193.85</v>
      </c>
      <c r="I2642" s="9">
        <v>224.93</v>
      </c>
      <c r="J2642" s="9">
        <v>224.93</v>
      </c>
    </row>
    <row r="2643" spans="1:10" ht="15.75" x14ac:dyDescent="0.25">
      <c r="A2643" s="12">
        <v>44679.437500012769</v>
      </c>
      <c r="B2643" s="10">
        <v>224.93</v>
      </c>
      <c r="C2643" s="10">
        <v>224.93</v>
      </c>
      <c r="D2643" s="10">
        <v>202.34</v>
      </c>
      <c r="E2643" s="10">
        <v>224.93</v>
      </c>
      <c r="F2643" s="10">
        <v>224.93</v>
      </c>
      <c r="G2643" s="10">
        <v>224.93</v>
      </c>
      <c r="H2643" s="10">
        <v>202.34</v>
      </c>
      <c r="I2643" s="10">
        <v>224.93</v>
      </c>
      <c r="J2643" s="10">
        <v>224.93</v>
      </c>
    </row>
    <row r="2644" spans="1:10" ht="15.75" x14ac:dyDescent="0.25">
      <c r="A2644" s="11">
        <v>44679.447916679441</v>
      </c>
      <c r="B2644" s="9">
        <v>224.93</v>
      </c>
      <c r="C2644" s="9">
        <v>224.93</v>
      </c>
      <c r="D2644" s="9">
        <v>174.83</v>
      </c>
      <c r="E2644" s="9">
        <v>224.93</v>
      </c>
      <c r="F2644" s="9">
        <v>210.76</v>
      </c>
      <c r="G2644" s="9">
        <v>224.93</v>
      </c>
      <c r="H2644" s="9">
        <v>174.83</v>
      </c>
      <c r="I2644" s="9">
        <v>224.93</v>
      </c>
      <c r="J2644" s="9">
        <v>210.69</v>
      </c>
    </row>
    <row r="2645" spans="1:10" ht="15.75" x14ac:dyDescent="0.25">
      <c r="A2645" s="12">
        <v>44679.458333346112</v>
      </c>
      <c r="B2645" s="10">
        <v>224.93</v>
      </c>
      <c r="C2645" s="10">
        <v>224.93</v>
      </c>
      <c r="D2645" s="10">
        <v>140.27000000000001</v>
      </c>
      <c r="E2645" s="10">
        <v>224.93</v>
      </c>
      <c r="F2645" s="10">
        <v>178.33</v>
      </c>
      <c r="G2645" s="10">
        <v>224.93</v>
      </c>
      <c r="H2645" s="10">
        <v>140.27000000000001</v>
      </c>
      <c r="I2645" s="10">
        <v>224.93</v>
      </c>
      <c r="J2645" s="10">
        <v>178.26</v>
      </c>
    </row>
    <row r="2646" spans="1:10" ht="15.75" x14ac:dyDescent="0.25">
      <c r="A2646" s="11">
        <v>44679.468750012784</v>
      </c>
      <c r="B2646" s="9">
        <v>213.84</v>
      </c>
      <c r="C2646" s="9">
        <v>213.84</v>
      </c>
      <c r="D2646" s="9">
        <v>177.74</v>
      </c>
      <c r="E2646" s="9">
        <v>213.84</v>
      </c>
      <c r="F2646" s="9">
        <v>213.84</v>
      </c>
      <c r="G2646" s="9">
        <v>213.84</v>
      </c>
      <c r="H2646" s="9">
        <v>177.74</v>
      </c>
      <c r="I2646" s="9">
        <v>213.84</v>
      </c>
      <c r="J2646" s="9">
        <v>213.84</v>
      </c>
    </row>
    <row r="2647" spans="1:10" ht="15.75" x14ac:dyDescent="0.25">
      <c r="A2647" s="12">
        <v>44679.479166679455</v>
      </c>
      <c r="B2647" s="10">
        <v>213.84</v>
      </c>
      <c r="C2647" s="10">
        <v>213.84</v>
      </c>
      <c r="D2647" s="10">
        <v>188.48</v>
      </c>
      <c r="E2647" s="10">
        <v>213.84</v>
      </c>
      <c r="F2647" s="10">
        <v>213.84</v>
      </c>
      <c r="G2647" s="10">
        <v>213.84</v>
      </c>
      <c r="H2647" s="10">
        <v>188.48</v>
      </c>
      <c r="I2647" s="10">
        <v>213.84</v>
      </c>
      <c r="J2647" s="10">
        <v>213.84</v>
      </c>
    </row>
    <row r="2648" spans="1:10" ht="15.75" x14ac:dyDescent="0.25">
      <c r="A2648" s="11">
        <v>44679.489583346127</v>
      </c>
      <c r="B2648" s="9">
        <v>213.84</v>
      </c>
      <c r="C2648" s="9">
        <v>213.84</v>
      </c>
      <c r="D2648" s="9">
        <v>194.96</v>
      </c>
      <c r="E2648" s="9">
        <v>213.84</v>
      </c>
      <c r="F2648" s="9">
        <v>213.84</v>
      </c>
      <c r="G2648" s="9">
        <v>213.84</v>
      </c>
      <c r="H2648" s="9">
        <v>194.96</v>
      </c>
      <c r="I2648" s="9">
        <v>213.84</v>
      </c>
      <c r="J2648" s="9">
        <v>213.84</v>
      </c>
    </row>
    <row r="2649" spans="1:10" ht="15.75" x14ac:dyDescent="0.25">
      <c r="A2649" s="12">
        <v>44679.500000012798</v>
      </c>
      <c r="B2649" s="10">
        <v>213.84</v>
      </c>
      <c r="C2649" s="10">
        <v>213.84</v>
      </c>
      <c r="D2649" s="10">
        <v>188.43</v>
      </c>
      <c r="E2649" s="10">
        <v>213.84</v>
      </c>
      <c r="F2649" s="10">
        <v>213.84</v>
      </c>
      <c r="G2649" s="10">
        <v>213.84</v>
      </c>
      <c r="H2649" s="10">
        <v>188.43</v>
      </c>
      <c r="I2649" s="10">
        <v>213.84</v>
      </c>
      <c r="J2649" s="10">
        <v>213.84</v>
      </c>
    </row>
    <row r="2650" spans="1:10" ht="15.75" x14ac:dyDescent="0.25">
      <c r="A2650" s="11">
        <v>44679.51041667947</v>
      </c>
      <c r="B2650" s="9">
        <v>208</v>
      </c>
      <c r="C2650" s="9">
        <v>208</v>
      </c>
      <c r="D2650" s="9">
        <v>168.19</v>
      </c>
      <c r="E2650" s="9">
        <v>208</v>
      </c>
      <c r="F2650" s="9">
        <v>206.25</v>
      </c>
      <c r="G2650" s="9">
        <v>208</v>
      </c>
      <c r="H2650" s="9">
        <v>168.19</v>
      </c>
      <c r="I2650" s="9">
        <v>208</v>
      </c>
      <c r="J2650" s="9">
        <v>206.18</v>
      </c>
    </row>
    <row r="2651" spans="1:10" ht="15.75" x14ac:dyDescent="0.25">
      <c r="A2651" s="12">
        <v>44679.520833346141</v>
      </c>
      <c r="B2651" s="10">
        <v>208</v>
      </c>
      <c r="C2651" s="10">
        <v>208</v>
      </c>
      <c r="D2651" s="10">
        <v>200.33</v>
      </c>
      <c r="E2651" s="10">
        <v>208</v>
      </c>
      <c r="F2651" s="10">
        <v>208</v>
      </c>
      <c r="G2651" s="10">
        <v>208</v>
      </c>
      <c r="H2651" s="10">
        <v>200.33</v>
      </c>
      <c r="I2651" s="10">
        <v>208</v>
      </c>
      <c r="J2651" s="10">
        <v>208</v>
      </c>
    </row>
    <row r="2652" spans="1:10" ht="15.75" x14ac:dyDescent="0.25">
      <c r="A2652" s="11">
        <v>44679.531250012813</v>
      </c>
      <c r="B2652" s="9">
        <v>208</v>
      </c>
      <c r="C2652" s="9">
        <v>214.39</v>
      </c>
      <c r="D2652" s="9">
        <v>214.39</v>
      </c>
      <c r="E2652" s="9">
        <v>214.39</v>
      </c>
      <c r="F2652" s="9">
        <v>214.39</v>
      </c>
      <c r="G2652" s="9">
        <v>214.39</v>
      </c>
      <c r="H2652" s="9">
        <v>214.39</v>
      </c>
      <c r="I2652" s="9">
        <v>214.39</v>
      </c>
      <c r="J2652" s="9">
        <v>214.39</v>
      </c>
    </row>
    <row r="2653" spans="1:10" ht="15.75" x14ac:dyDescent="0.25">
      <c r="A2653" s="12">
        <v>44679.541666679484</v>
      </c>
      <c r="B2653" s="10">
        <v>208</v>
      </c>
      <c r="C2653" s="10">
        <v>213.83</v>
      </c>
      <c r="D2653" s="10">
        <v>213.83</v>
      </c>
      <c r="E2653" s="10">
        <v>213.83</v>
      </c>
      <c r="F2653" s="10">
        <v>213.83</v>
      </c>
      <c r="G2653" s="10">
        <v>213.83</v>
      </c>
      <c r="H2653" s="10">
        <v>213.83</v>
      </c>
      <c r="I2653" s="10">
        <v>213.83</v>
      </c>
      <c r="J2653" s="10">
        <v>213.83</v>
      </c>
    </row>
    <row r="2654" spans="1:10" ht="15.75" x14ac:dyDescent="0.25">
      <c r="A2654" s="11">
        <v>44679.552083346156</v>
      </c>
      <c r="B2654" s="9">
        <v>200.09</v>
      </c>
      <c r="C2654" s="9">
        <v>206.3</v>
      </c>
      <c r="D2654" s="9">
        <v>206.3</v>
      </c>
      <c r="E2654" s="9">
        <v>206.3</v>
      </c>
      <c r="F2654" s="9">
        <v>206.3</v>
      </c>
      <c r="G2654" s="9">
        <v>206.3</v>
      </c>
      <c r="H2654" s="9">
        <v>206.3</v>
      </c>
      <c r="I2654" s="9">
        <v>206.3</v>
      </c>
      <c r="J2654" s="9">
        <v>206.3</v>
      </c>
    </row>
    <row r="2655" spans="1:10" ht="15.75" x14ac:dyDescent="0.25">
      <c r="A2655" s="12">
        <v>44679.562500012828</v>
      </c>
      <c r="B2655" s="10">
        <v>200.09</v>
      </c>
      <c r="C2655" s="10">
        <v>201.25</v>
      </c>
      <c r="D2655" s="10">
        <v>201.25</v>
      </c>
      <c r="E2655" s="10">
        <v>201.25</v>
      </c>
      <c r="F2655" s="10">
        <v>201.25</v>
      </c>
      <c r="G2655" s="10">
        <v>201.25</v>
      </c>
      <c r="H2655" s="10">
        <v>201.25</v>
      </c>
      <c r="I2655" s="10">
        <v>201.25</v>
      </c>
      <c r="J2655" s="10">
        <v>201.25</v>
      </c>
    </row>
    <row r="2656" spans="1:10" ht="15.75" x14ac:dyDescent="0.25">
      <c r="A2656" s="11">
        <v>44679.572916679499</v>
      </c>
      <c r="B2656" s="9">
        <v>200.09</v>
      </c>
      <c r="C2656" s="9">
        <v>200.09</v>
      </c>
      <c r="D2656" s="9">
        <v>170.38</v>
      </c>
      <c r="E2656" s="9">
        <v>200.09</v>
      </c>
      <c r="F2656" s="9">
        <v>200.09</v>
      </c>
      <c r="G2656" s="9">
        <v>200.09</v>
      </c>
      <c r="H2656" s="9">
        <v>170.38</v>
      </c>
      <c r="I2656" s="9">
        <v>200.09</v>
      </c>
      <c r="J2656" s="9">
        <v>200.09</v>
      </c>
    </row>
    <row r="2657" spans="1:10" ht="15.75" x14ac:dyDescent="0.25">
      <c r="A2657" s="12">
        <v>44679.583333346171</v>
      </c>
      <c r="B2657" s="10">
        <v>200.09</v>
      </c>
      <c r="C2657" s="10">
        <v>200.09</v>
      </c>
      <c r="D2657" s="10">
        <v>157.84</v>
      </c>
      <c r="E2657" s="10">
        <v>200.09</v>
      </c>
      <c r="F2657" s="10">
        <v>189.85</v>
      </c>
      <c r="G2657" s="10">
        <v>200.09</v>
      </c>
      <c r="H2657" s="10">
        <v>157.84</v>
      </c>
      <c r="I2657" s="10">
        <v>200.09</v>
      </c>
      <c r="J2657" s="10">
        <v>189.79</v>
      </c>
    </row>
    <row r="2658" spans="1:10" ht="15.75" x14ac:dyDescent="0.25">
      <c r="A2658" s="11">
        <v>44679.593750012842</v>
      </c>
      <c r="B2658" s="9">
        <v>197.05</v>
      </c>
      <c r="C2658" s="9">
        <v>197.05</v>
      </c>
      <c r="D2658" s="9">
        <v>146.72999999999999</v>
      </c>
      <c r="E2658" s="9">
        <v>197.05</v>
      </c>
      <c r="F2658" s="9">
        <v>185.83</v>
      </c>
      <c r="G2658" s="9">
        <v>197.05</v>
      </c>
      <c r="H2658" s="9">
        <v>146.72999999999999</v>
      </c>
      <c r="I2658" s="9">
        <v>197.05</v>
      </c>
      <c r="J2658" s="9">
        <v>185.75</v>
      </c>
    </row>
    <row r="2659" spans="1:10" ht="15.75" x14ac:dyDescent="0.25">
      <c r="A2659" s="12">
        <v>44679.604166679514</v>
      </c>
      <c r="B2659" s="10">
        <v>197.05</v>
      </c>
      <c r="C2659" s="10">
        <v>197.05</v>
      </c>
      <c r="D2659" s="10">
        <v>161.34</v>
      </c>
      <c r="E2659" s="10">
        <v>197.05</v>
      </c>
      <c r="F2659" s="10">
        <v>192.01</v>
      </c>
      <c r="G2659" s="10">
        <v>197.05</v>
      </c>
      <c r="H2659" s="10">
        <v>161.34</v>
      </c>
      <c r="I2659" s="10">
        <v>197.05</v>
      </c>
      <c r="J2659" s="10">
        <v>191.96</v>
      </c>
    </row>
    <row r="2660" spans="1:10" ht="15.75" x14ac:dyDescent="0.25">
      <c r="A2660" s="11">
        <v>44679.614583346185</v>
      </c>
      <c r="B2660" s="9">
        <v>197.05</v>
      </c>
      <c r="C2660" s="9">
        <v>204.08</v>
      </c>
      <c r="D2660" s="9">
        <v>204.08</v>
      </c>
      <c r="E2660" s="9">
        <v>204.08</v>
      </c>
      <c r="F2660" s="9">
        <v>204.08</v>
      </c>
      <c r="G2660" s="9">
        <v>204.08</v>
      </c>
      <c r="H2660" s="9">
        <v>204.08</v>
      </c>
      <c r="I2660" s="9">
        <v>204.08</v>
      </c>
      <c r="J2660" s="9">
        <v>204.08</v>
      </c>
    </row>
    <row r="2661" spans="1:10" ht="15.75" x14ac:dyDescent="0.25">
      <c r="A2661" s="12">
        <v>44679.625000012857</v>
      </c>
      <c r="B2661" s="10">
        <v>197.05</v>
      </c>
      <c r="C2661" s="10">
        <v>197.05</v>
      </c>
      <c r="D2661" s="10">
        <v>182.46</v>
      </c>
      <c r="E2661" s="10">
        <v>197.05</v>
      </c>
      <c r="F2661" s="10">
        <v>197.05</v>
      </c>
      <c r="G2661" s="10">
        <v>197.05</v>
      </c>
      <c r="H2661" s="10">
        <v>182.46</v>
      </c>
      <c r="I2661" s="10">
        <v>197.05</v>
      </c>
      <c r="J2661" s="10">
        <v>197.05</v>
      </c>
    </row>
    <row r="2662" spans="1:10" ht="15.75" x14ac:dyDescent="0.25">
      <c r="A2662" s="11">
        <v>44679.635416679528</v>
      </c>
      <c r="B2662" s="9">
        <v>196.3</v>
      </c>
      <c r="C2662" s="9">
        <v>202.43</v>
      </c>
      <c r="D2662" s="9">
        <v>202.43</v>
      </c>
      <c r="E2662" s="9">
        <v>202.43</v>
      </c>
      <c r="F2662" s="9">
        <v>202.43</v>
      </c>
      <c r="G2662" s="9">
        <v>202.43</v>
      </c>
      <c r="H2662" s="9">
        <v>202.43</v>
      </c>
      <c r="I2662" s="9">
        <v>202.43</v>
      </c>
      <c r="J2662" s="9">
        <v>202.43</v>
      </c>
    </row>
    <row r="2663" spans="1:10" ht="15.75" x14ac:dyDescent="0.25">
      <c r="A2663" s="12">
        <v>44679.6458333462</v>
      </c>
      <c r="B2663" s="10">
        <v>196.3</v>
      </c>
      <c r="C2663" s="10">
        <v>196.3</v>
      </c>
      <c r="D2663" s="10">
        <v>149.13999999999999</v>
      </c>
      <c r="E2663" s="10">
        <v>196.3</v>
      </c>
      <c r="F2663" s="10">
        <v>178.03</v>
      </c>
      <c r="G2663" s="10">
        <v>196.3</v>
      </c>
      <c r="H2663" s="10">
        <v>149.13999999999999</v>
      </c>
      <c r="I2663" s="10">
        <v>196.3</v>
      </c>
      <c r="J2663" s="10">
        <v>177.98</v>
      </c>
    </row>
    <row r="2664" spans="1:10" ht="15.75" x14ac:dyDescent="0.25">
      <c r="A2664" s="11">
        <v>44679.656250012871</v>
      </c>
      <c r="B2664" s="9">
        <v>196.3</v>
      </c>
      <c r="C2664" s="9">
        <v>196.3</v>
      </c>
      <c r="D2664" s="9">
        <v>133.19</v>
      </c>
      <c r="E2664" s="9">
        <v>196.3</v>
      </c>
      <c r="F2664" s="9">
        <v>174</v>
      </c>
      <c r="G2664" s="9">
        <v>196.3</v>
      </c>
      <c r="H2664" s="9">
        <v>133.19</v>
      </c>
      <c r="I2664" s="9">
        <v>196.3</v>
      </c>
      <c r="J2664" s="9">
        <v>173.93</v>
      </c>
    </row>
    <row r="2665" spans="1:10" ht="15.75" x14ac:dyDescent="0.25">
      <c r="A2665" s="12">
        <v>44679.666666679543</v>
      </c>
      <c r="B2665" s="10">
        <v>196.3</v>
      </c>
      <c r="C2665" s="10">
        <v>196.3</v>
      </c>
      <c r="D2665" s="10">
        <v>138.80000000000001</v>
      </c>
      <c r="E2665" s="10">
        <v>196.3</v>
      </c>
      <c r="F2665" s="10">
        <v>174.86</v>
      </c>
      <c r="G2665" s="10">
        <v>196.3</v>
      </c>
      <c r="H2665" s="10">
        <v>138.80000000000001</v>
      </c>
      <c r="I2665" s="10">
        <v>196.3</v>
      </c>
      <c r="J2665" s="10">
        <v>174.79</v>
      </c>
    </row>
    <row r="2666" spans="1:10" ht="15.75" x14ac:dyDescent="0.25">
      <c r="A2666" s="11">
        <v>44679.677083346214</v>
      </c>
      <c r="B2666" s="9">
        <v>197.13</v>
      </c>
      <c r="C2666" s="9">
        <v>197.13</v>
      </c>
      <c r="D2666" s="9">
        <v>153.57</v>
      </c>
      <c r="E2666" s="9">
        <v>197.13</v>
      </c>
      <c r="F2666" s="9">
        <v>189.05</v>
      </c>
      <c r="G2666" s="9">
        <v>197.13</v>
      </c>
      <c r="H2666" s="9">
        <v>153.57</v>
      </c>
      <c r="I2666" s="9">
        <v>197.13</v>
      </c>
      <c r="J2666" s="9">
        <v>188.98</v>
      </c>
    </row>
    <row r="2667" spans="1:10" ht="15.75" x14ac:dyDescent="0.25">
      <c r="A2667" s="12">
        <v>44679.687500012886</v>
      </c>
      <c r="B2667" s="10">
        <v>197.13</v>
      </c>
      <c r="C2667" s="10">
        <v>197.13</v>
      </c>
      <c r="D2667" s="10">
        <v>165.83</v>
      </c>
      <c r="E2667" s="10">
        <v>197.13</v>
      </c>
      <c r="F2667" s="10">
        <v>197.13</v>
      </c>
      <c r="G2667" s="10">
        <v>197.13</v>
      </c>
      <c r="H2667" s="10">
        <v>165.83</v>
      </c>
      <c r="I2667" s="10">
        <v>197.13</v>
      </c>
      <c r="J2667" s="10">
        <v>197.13</v>
      </c>
    </row>
    <row r="2668" spans="1:10" ht="15.75" x14ac:dyDescent="0.25">
      <c r="A2668" s="11">
        <v>44679.697916679557</v>
      </c>
      <c r="B2668" s="9">
        <v>197.13</v>
      </c>
      <c r="C2668" s="9">
        <v>232.88</v>
      </c>
      <c r="D2668" s="9">
        <v>232.88</v>
      </c>
      <c r="E2668" s="9">
        <v>232.88</v>
      </c>
      <c r="F2668" s="9">
        <v>232.88</v>
      </c>
      <c r="G2668" s="9">
        <v>232.88</v>
      </c>
      <c r="H2668" s="9">
        <v>232.88</v>
      </c>
      <c r="I2668" s="9">
        <v>232.88</v>
      </c>
      <c r="J2668" s="9">
        <v>232.88</v>
      </c>
    </row>
    <row r="2669" spans="1:10" ht="15.75" x14ac:dyDescent="0.25">
      <c r="A2669" s="12">
        <v>44679.708333346229</v>
      </c>
      <c r="B2669" s="10">
        <v>197.13</v>
      </c>
      <c r="C2669" s="10">
        <v>233.61</v>
      </c>
      <c r="D2669" s="10">
        <v>233.61</v>
      </c>
      <c r="E2669" s="10">
        <v>233.61</v>
      </c>
      <c r="F2669" s="10">
        <v>233.61</v>
      </c>
      <c r="G2669" s="10">
        <v>233.61</v>
      </c>
      <c r="H2669" s="10">
        <v>233.61</v>
      </c>
      <c r="I2669" s="10">
        <v>233.61</v>
      </c>
      <c r="J2669" s="10">
        <v>233.61</v>
      </c>
    </row>
    <row r="2670" spans="1:10" ht="15.75" x14ac:dyDescent="0.25">
      <c r="A2670" s="11">
        <v>44679.7187500129</v>
      </c>
      <c r="B2670" s="9">
        <v>217.63</v>
      </c>
      <c r="C2670" s="9">
        <v>217.63</v>
      </c>
      <c r="D2670" s="9">
        <v>212.52</v>
      </c>
      <c r="E2670" s="9">
        <v>217.63</v>
      </c>
      <c r="F2670" s="9">
        <v>217.63</v>
      </c>
      <c r="G2670" s="9">
        <v>217.63</v>
      </c>
      <c r="H2670" s="9">
        <v>212.52</v>
      </c>
      <c r="I2670" s="9">
        <v>217.63</v>
      </c>
      <c r="J2670" s="9">
        <v>217.63</v>
      </c>
    </row>
    <row r="2671" spans="1:10" ht="15.75" x14ac:dyDescent="0.25">
      <c r="A2671" s="12">
        <v>44679.729166679572</v>
      </c>
      <c r="B2671" s="10">
        <v>217.63</v>
      </c>
      <c r="C2671" s="10">
        <v>217.63</v>
      </c>
      <c r="D2671" s="10">
        <v>192.8</v>
      </c>
      <c r="E2671" s="10">
        <v>217.63</v>
      </c>
      <c r="F2671" s="10">
        <v>217.63</v>
      </c>
      <c r="G2671" s="10">
        <v>217.63</v>
      </c>
      <c r="H2671" s="10">
        <v>192.8</v>
      </c>
      <c r="I2671" s="10">
        <v>217.63</v>
      </c>
      <c r="J2671" s="10">
        <v>217.63</v>
      </c>
    </row>
    <row r="2672" spans="1:10" ht="15.75" x14ac:dyDescent="0.25">
      <c r="A2672" s="11">
        <v>44679.739583346243</v>
      </c>
      <c r="B2672" s="9">
        <v>217.63</v>
      </c>
      <c r="C2672" s="9">
        <v>234.51</v>
      </c>
      <c r="D2672" s="9">
        <v>234.51</v>
      </c>
      <c r="E2672" s="9">
        <v>234.51</v>
      </c>
      <c r="F2672" s="9">
        <v>234.51</v>
      </c>
      <c r="G2672" s="9">
        <v>234.51</v>
      </c>
      <c r="H2672" s="9">
        <v>234.51</v>
      </c>
      <c r="I2672" s="9">
        <v>234.51</v>
      </c>
      <c r="J2672" s="9">
        <v>234.51</v>
      </c>
    </row>
    <row r="2673" spans="1:10" ht="15.75" x14ac:dyDescent="0.25">
      <c r="A2673" s="12">
        <v>44679.750000012915</v>
      </c>
      <c r="B2673" s="10">
        <v>217.63</v>
      </c>
      <c r="C2673" s="10">
        <v>234.4</v>
      </c>
      <c r="D2673" s="10">
        <v>234.4</v>
      </c>
      <c r="E2673" s="10">
        <v>234.4</v>
      </c>
      <c r="F2673" s="10">
        <v>234.4</v>
      </c>
      <c r="G2673" s="10">
        <v>234.4</v>
      </c>
      <c r="H2673" s="10">
        <v>234.4</v>
      </c>
      <c r="I2673" s="10">
        <v>234.4</v>
      </c>
      <c r="J2673" s="10">
        <v>234.4</v>
      </c>
    </row>
    <row r="2674" spans="1:10" ht="15.75" x14ac:dyDescent="0.25">
      <c r="A2674" s="11">
        <v>44679.760416679586</v>
      </c>
      <c r="B2674" s="9">
        <v>255</v>
      </c>
      <c r="C2674" s="9">
        <v>255</v>
      </c>
      <c r="D2674" s="9">
        <v>166.96</v>
      </c>
      <c r="E2674" s="9">
        <v>255</v>
      </c>
      <c r="F2674" s="9">
        <v>198.41</v>
      </c>
      <c r="G2674" s="9">
        <v>255</v>
      </c>
      <c r="H2674" s="9">
        <v>166.96</v>
      </c>
      <c r="I2674" s="9">
        <v>255</v>
      </c>
      <c r="J2674" s="9">
        <v>198.35</v>
      </c>
    </row>
    <row r="2675" spans="1:10" ht="15.75" x14ac:dyDescent="0.25">
      <c r="A2675" s="12">
        <v>44679.770833346258</v>
      </c>
      <c r="B2675" s="10">
        <v>255</v>
      </c>
      <c r="C2675" s="10">
        <v>255</v>
      </c>
      <c r="D2675" s="10">
        <v>197.91</v>
      </c>
      <c r="E2675" s="10">
        <v>255</v>
      </c>
      <c r="F2675" s="10">
        <v>224.81</v>
      </c>
      <c r="G2675" s="10">
        <v>255</v>
      </c>
      <c r="H2675" s="10">
        <v>197.91</v>
      </c>
      <c r="I2675" s="10">
        <v>255</v>
      </c>
      <c r="J2675" s="10">
        <v>224.76</v>
      </c>
    </row>
    <row r="2676" spans="1:10" ht="15.75" x14ac:dyDescent="0.25">
      <c r="A2676" s="11">
        <v>44679.781250012929</v>
      </c>
      <c r="B2676" s="9">
        <v>255</v>
      </c>
      <c r="C2676" s="9">
        <v>255</v>
      </c>
      <c r="D2676" s="9">
        <v>231.21</v>
      </c>
      <c r="E2676" s="9">
        <v>255</v>
      </c>
      <c r="F2676" s="9">
        <v>255</v>
      </c>
      <c r="G2676" s="9">
        <v>255</v>
      </c>
      <c r="H2676" s="9">
        <v>231.21</v>
      </c>
      <c r="I2676" s="9">
        <v>255</v>
      </c>
      <c r="J2676" s="9">
        <v>255</v>
      </c>
    </row>
    <row r="2677" spans="1:10" ht="15.75" x14ac:dyDescent="0.25">
      <c r="A2677" s="12">
        <v>44679.791666679601</v>
      </c>
      <c r="B2677" s="10">
        <v>255</v>
      </c>
      <c r="C2677" s="10">
        <v>255</v>
      </c>
      <c r="D2677" s="10">
        <v>232.15</v>
      </c>
      <c r="E2677" s="10">
        <v>255</v>
      </c>
      <c r="F2677" s="10">
        <v>244.69</v>
      </c>
      <c r="G2677" s="10">
        <v>255</v>
      </c>
      <c r="H2677" s="10">
        <v>232.15</v>
      </c>
      <c r="I2677" s="10">
        <v>255</v>
      </c>
      <c r="J2677" s="10">
        <v>244.66</v>
      </c>
    </row>
    <row r="2678" spans="1:10" ht="15.75" x14ac:dyDescent="0.25">
      <c r="A2678" s="11">
        <v>44679.802083346272</v>
      </c>
      <c r="B2678" s="9">
        <v>279.08999999999997</v>
      </c>
      <c r="C2678" s="9">
        <v>279.08999999999997</v>
      </c>
      <c r="D2678" s="9">
        <v>233.6</v>
      </c>
      <c r="E2678" s="9">
        <v>279.08999999999997</v>
      </c>
      <c r="F2678" s="9">
        <v>262.27999999999997</v>
      </c>
      <c r="G2678" s="9">
        <v>279.08999999999997</v>
      </c>
      <c r="H2678" s="9">
        <v>233.6</v>
      </c>
      <c r="I2678" s="9">
        <v>279.08999999999997</v>
      </c>
      <c r="J2678" s="9">
        <v>262.22000000000003</v>
      </c>
    </row>
    <row r="2679" spans="1:10" ht="15.75" x14ac:dyDescent="0.25">
      <c r="A2679" s="12">
        <v>44679.812500012944</v>
      </c>
      <c r="B2679" s="10">
        <v>279.08999999999997</v>
      </c>
      <c r="C2679" s="10">
        <v>279.08999999999997</v>
      </c>
      <c r="D2679" s="10">
        <v>258.39999999999998</v>
      </c>
      <c r="E2679" s="10">
        <v>279.08999999999997</v>
      </c>
      <c r="F2679" s="10">
        <v>279.08999999999997</v>
      </c>
      <c r="G2679" s="10">
        <v>279.08999999999997</v>
      </c>
      <c r="H2679" s="10">
        <v>258.39999999999998</v>
      </c>
      <c r="I2679" s="10">
        <v>279.08999999999997</v>
      </c>
      <c r="J2679" s="10">
        <v>279.08999999999997</v>
      </c>
    </row>
    <row r="2680" spans="1:10" ht="15.75" x14ac:dyDescent="0.25">
      <c r="A2680" s="11">
        <v>44679.822916679615</v>
      </c>
      <c r="B2680" s="9">
        <v>279.08999999999997</v>
      </c>
      <c r="C2680" s="9">
        <v>279.08999999999997</v>
      </c>
      <c r="D2680" s="9">
        <v>260.75</v>
      </c>
      <c r="E2680" s="9">
        <v>279.08999999999997</v>
      </c>
      <c r="F2680" s="9">
        <v>279.08999999999997</v>
      </c>
      <c r="G2680" s="9">
        <v>279.08999999999997</v>
      </c>
      <c r="H2680" s="9">
        <v>260.75</v>
      </c>
      <c r="I2680" s="9">
        <v>279.08999999999997</v>
      </c>
      <c r="J2680" s="9">
        <v>279.08999999999997</v>
      </c>
    </row>
    <row r="2681" spans="1:10" ht="15.75" x14ac:dyDescent="0.25">
      <c r="A2681" s="12">
        <v>44679.833333346287</v>
      </c>
      <c r="B2681" s="10">
        <v>279.08999999999997</v>
      </c>
      <c r="C2681" s="10">
        <v>279.08999999999997</v>
      </c>
      <c r="D2681" s="10">
        <v>260.62</v>
      </c>
      <c r="E2681" s="10">
        <v>279.08999999999997</v>
      </c>
      <c r="F2681" s="10">
        <v>279.08999999999997</v>
      </c>
      <c r="G2681" s="10">
        <v>279.08999999999997</v>
      </c>
      <c r="H2681" s="10">
        <v>260.62</v>
      </c>
      <c r="I2681" s="10">
        <v>279.08999999999997</v>
      </c>
      <c r="J2681" s="10">
        <v>279.08999999999997</v>
      </c>
    </row>
    <row r="2682" spans="1:10" ht="15.75" x14ac:dyDescent="0.25">
      <c r="A2682" s="11">
        <v>44679.843750012958</v>
      </c>
      <c r="B2682" s="9">
        <v>284.91000000000003</v>
      </c>
      <c r="C2682" s="9">
        <v>284.91000000000003</v>
      </c>
      <c r="D2682" s="9">
        <v>204.43</v>
      </c>
      <c r="E2682" s="9">
        <v>284.91000000000003</v>
      </c>
      <c r="F2682" s="9">
        <v>242.35</v>
      </c>
      <c r="G2682" s="9">
        <v>284.91000000000003</v>
      </c>
      <c r="H2682" s="9">
        <v>204.43</v>
      </c>
      <c r="I2682" s="9">
        <v>284.91000000000003</v>
      </c>
      <c r="J2682" s="9">
        <v>242.28</v>
      </c>
    </row>
    <row r="2683" spans="1:10" ht="15.75" x14ac:dyDescent="0.25">
      <c r="A2683" s="12">
        <v>44679.85416667963</v>
      </c>
      <c r="B2683" s="10">
        <v>284.91000000000003</v>
      </c>
      <c r="C2683" s="10">
        <v>284.91000000000003</v>
      </c>
      <c r="D2683" s="10">
        <v>274.24</v>
      </c>
      <c r="E2683" s="10">
        <v>284.91000000000003</v>
      </c>
      <c r="F2683" s="10">
        <v>284.91000000000003</v>
      </c>
      <c r="G2683" s="10">
        <v>284.91000000000003</v>
      </c>
      <c r="H2683" s="10">
        <v>274.24</v>
      </c>
      <c r="I2683" s="10">
        <v>284.91000000000003</v>
      </c>
      <c r="J2683" s="10">
        <v>284.91000000000003</v>
      </c>
    </row>
    <row r="2684" spans="1:10" ht="15.75" x14ac:dyDescent="0.25">
      <c r="A2684" s="11">
        <v>44679.864583346302</v>
      </c>
      <c r="B2684" s="9">
        <v>284.91000000000003</v>
      </c>
      <c r="C2684" s="9">
        <v>284.91000000000003</v>
      </c>
      <c r="D2684" s="9">
        <v>246.94</v>
      </c>
      <c r="E2684" s="9">
        <v>284.91000000000003</v>
      </c>
      <c r="F2684" s="9">
        <v>271.14</v>
      </c>
      <c r="G2684" s="9">
        <v>284.91000000000003</v>
      </c>
      <c r="H2684" s="9">
        <v>246.94</v>
      </c>
      <c r="I2684" s="9">
        <v>284.91000000000003</v>
      </c>
      <c r="J2684" s="9">
        <v>271.08999999999997</v>
      </c>
    </row>
    <row r="2685" spans="1:10" ht="15.75" x14ac:dyDescent="0.25">
      <c r="A2685" s="12">
        <v>44679.875000012973</v>
      </c>
      <c r="B2685" s="10">
        <v>284.91000000000003</v>
      </c>
      <c r="C2685" s="10">
        <v>284.91000000000003</v>
      </c>
      <c r="D2685" s="10">
        <v>230.04</v>
      </c>
      <c r="E2685" s="10">
        <v>284.91000000000003</v>
      </c>
      <c r="F2685" s="10">
        <v>252.85</v>
      </c>
      <c r="G2685" s="10">
        <v>284.91000000000003</v>
      </c>
      <c r="H2685" s="10">
        <v>230.04</v>
      </c>
      <c r="I2685" s="10">
        <v>284.91000000000003</v>
      </c>
      <c r="J2685" s="10">
        <v>252.8</v>
      </c>
    </row>
    <row r="2686" spans="1:10" ht="15.75" x14ac:dyDescent="0.25">
      <c r="A2686" s="11">
        <v>44679.885416679645</v>
      </c>
      <c r="B2686" s="9">
        <v>268.91000000000003</v>
      </c>
      <c r="C2686" s="9">
        <v>275.38</v>
      </c>
      <c r="D2686" s="9">
        <v>275.38</v>
      </c>
      <c r="E2686" s="9">
        <v>275.38</v>
      </c>
      <c r="F2686" s="9">
        <v>275.38</v>
      </c>
      <c r="G2686" s="9">
        <v>275.38</v>
      </c>
      <c r="H2686" s="9">
        <v>275.38</v>
      </c>
      <c r="I2686" s="9">
        <v>275.38</v>
      </c>
      <c r="J2686" s="9">
        <v>275.38</v>
      </c>
    </row>
    <row r="2687" spans="1:10" ht="15.75" x14ac:dyDescent="0.25">
      <c r="A2687" s="12">
        <v>44679.895833346316</v>
      </c>
      <c r="B2687" s="10">
        <v>268.91000000000003</v>
      </c>
      <c r="C2687" s="10">
        <v>283.42</v>
      </c>
      <c r="D2687" s="10">
        <v>283.42</v>
      </c>
      <c r="E2687" s="10">
        <v>283.42</v>
      </c>
      <c r="F2687" s="10">
        <v>283.42</v>
      </c>
      <c r="G2687" s="10">
        <v>283.42</v>
      </c>
      <c r="H2687" s="10">
        <v>283.42</v>
      </c>
      <c r="I2687" s="10">
        <v>283.42</v>
      </c>
      <c r="J2687" s="10">
        <v>283.42</v>
      </c>
    </row>
    <row r="2688" spans="1:10" ht="15.75" x14ac:dyDescent="0.25">
      <c r="A2688" s="11">
        <v>44679.906250012988</v>
      </c>
      <c r="B2688" s="9">
        <v>268.91000000000003</v>
      </c>
      <c r="C2688" s="9">
        <v>268.91000000000003</v>
      </c>
      <c r="D2688" s="9">
        <v>239.62</v>
      </c>
      <c r="E2688" s="9">
        <v>268.91000000000003</v>
      </c>
      <c r="F2688" s="9">
        <v>265.22000000000003</v>
      </c>
      <c r="G2688" s="9">
        <v>268.91000000000003</v>
      </c>
      <c r="H2688" s="9">
        <v>239.62</v>
      </c>
      <c r="I2688" s="9">
        <v>268.91000000000003</v>
      </c>
      <c r="J2688" s="9">
        <v>265.17</v>
      </c>
    </row>
    <row r="2689" spans="1:10" ht="15.75" x14ac:dyDescent="0.25">
      <c r="A2689" s="12">
        <v>44679.916666679659</v>
      </c>
      <c r="B2689" s="10">
        <v>268.91000000000003</v>
      </c>
      <c r="C2689" s="10">
        <v>268.91000000000003</v>
      </c>
      <c r="D2689" s="10">
        <v>163.15</v>
      </c>
      <c r="E2689" s="10">
        <v>268.91000000000003</v>
      </c>
      <c r="F2689" s="10">
        <v>180.71</v>
      </c>
      <c r="G2689" s="10">
        <v>268.91000000000003</v>
      </c>
      <c r="H2689" s="10">
        <v>163.15</v>
      </c>
      <c r="I2689" s="10">
        <v>268.91000000000003</v>
      </c>
      <c r="J2689" s="10">
        <v>180.67</v>
      </c>
    </row>
    <row r="2690" spans="1:10" ht="15.75" x14ac:dyDescent="0.25">
      <c r="A2690" s="11">
        <v>44679.927083346331</v>
      </c>
      <c r="B2690" s="9">
        <v>253.56</v>
      </c>
      <c r="C2690" s="9">
        <v>253.56</v>
      </c>
      <c r="D2690" s="9">
        <v>242.22</v>
      </c>
      <c r="E2690" s="9">
        <v>253.56</v>
      </c>
      <c r="F2690" s="9">
        <v>253.56</v>
      </c>
      <c r="G2690" s="9">
        <v>253.56</v>
      </c>
      <c r="H2690" s="9">
        <v>242.22</v>
      </c>
      <c r="I2690" s="9">
        <v>253.56</v>
      </c>
      <c r="J2690" s="9">
        <v>253.56</v>
      </c>
    </row>
    <row r="2691" spans="1:10" ht="15.75" x14ac:dyDescent="0.25">
      <c r="A2691" s="12">
        <v>44679.937500013002</v>
      </c>
      <c r="B2691" s="10">
        <v>253.56</v>
      </c>
      <c r="C2691" s="10">
        <v>253.56</v>
      </c>
      <c r="D2691" s="10">
        <v>253.32</v>
      </c>
      <c r="E2691" s="10">
        <v>253.56</v>
      </c>
      <c r="F2691" s="10">
        <v>253.56</v>
      </c>
      <c r="G2691" s="10">
        <v>253.56</v>
      </c>
      <c r="H2691" s="10">
        <v>253.32</v>
      </c>
      <c r="I2691" s="10">
        <v>253.56</v>
      </c>
      <c r="J2691" s="10">
        <v>253.56</v>
      </c>
    </row>
    <row r="2692" spans="1:10" ht="15.75" x14ac:dyDescent="0.25">
      <c r="A2692" s="11">
        <v>44679.947916679674</v>
      </c>
      <c r="B2692" s="9">
        <v>253.56</v>
      </c>
      <c r="C2692" s="9">
        <v>259.43</v>
      </c>
      <c r="D2692" s="9">
        <v>259.43</v>
      </c>
      <c r="E2692" s="9">
        <v>259.43</v>
      </c>
      <c r="F2692" s="9">
        <v>259.43</v>
      </c>
      <c r="G2692" s="9">
        <v>259.43</v>
      </c>
      <c r="H2692" s="9">
        <v>259.43</v>
      </c>
      <c r="I2692" s="9">
        <v>259.43</v>
      </c>
      <c r="J2692" s="9">
        <v>259.43</v>
      </c>
    </row>
    <row r="2693" spans="1:10" ht="15.75" x14ac:dyDescent="0.25">
      <c r="A2693" s="12">
        <v>44679.958333346345</v>
      </c>
      <c r="B2693" s="10">
        <v>253.56</v>
      </c>
      <c r="C2693" s="10">
        <v>253.56</v>
      </c>
      <c r="D2693" s="10">
        <v>246.25</v>
      </c>
      <c r="E2693" s="10">
        <v>253.56</v>
      </c>
      <c r="F2693" s="10">
        <v>253.56</v>
      </c>
      <c r="G2693" s="10">
        <v>253.56</v>
      </c>
      <c r="H2693" s="10">
        <v>246.25</v>
      </c>
      <c r="I2693" s="10">
        <v>253.56</v>
      </c>
      <c r="J2693" s="10">
        <v>253.56</v>
      </c>
    </row>
    <row r="2694" spans="1:10" ht="15.75" x14ac:dyDescent="0.25">
      <c r="A2694" s="11">
        <v>44679.968750013017</v>
      </c>
      <c r="B2694" s="9">
        <v>222.78</v>
      </c>
      <c r="C2694" s="9">
        <v>222.78</v>
      </c>
      <c r="D2694" s="9">
        <v>213.56</v>
      </c>
      <c r="E2694" s="9">
        <v>222.78</v>
      </c>
      <c r="F2694" s="9">
        <v>222.78</v>
      </c>
      <c r="G2694" s="9">
        <v>222.78</v>
      </c>
      <c r="H2694" s="9">
        <v>213.56</v>
      </c>
      <c r="I2694" s="9">
        <v>222.78</v>
      </c>
      <c r="J2694" s="9">
        <v>222.78</v>
      </c>
    </row>
    <row r="2695" spans="1:10" ht="15.75" x14ac:dyDescent="0.25">
      <c r="A2695" s="12">
        <v>44679.979166679688</v>
      </c>
      <c r="B2695" s="10">
        <v>222.78</v>
      </c>
      <c r="C2695" s="10">
        <v>222.78</v>
      </c>
      <c r="D2695" s="10">
        <v>220.15</v>
      </c>
      <c r="E2695" s="10">
        <v>222.78</v>
      </c>
      <c r="F2695" s="10">
        <v>222.78</v>
      </c>
      <c r="G2695" s="10">
        <v>222.78</v>
      </c>
      <c r="H2695" s="10">
        <v>220.15</v>
      </c>
      <c r="I2695" s="10">
        <v>222.78</v>
      </c>
      <c r="J2695" s="10">
        <v>222.78</v>
      </c>
    </row>
    <row r="2696" spans="1:10" ht="15.75" x14ac:dyDescent="0.25">
      <c r="A2696" s="11">
        <v>44679.98958334636</v>
      </c>
      <c r="B2696" s="9">
        <v>222.78</v>
      </c>
      <c r="C2696" s="9">
        <v>222.78</v>
      </c>
      <c r="D2696" s="9">
        <v>207.01</v>
      </c>
      <c r="E2696" s="9">
        <v>222.78</v>
      </c>
      <c r="F2696" s="9">
        <v>222.78</v>
      </c>
      <c r="G2696" s="9">
        <v>222.78</v>
      </c>
      <c r="H2696" s="9">
        <v>207.01</v>
      </c>
      <c r="I2696" s="9">
        <v>222.78</v>
      </c>
      <c r="J2696" s="9">
        <v>222.78</v>
      </c>
    </row>
    <row r="2697" spans="1:10" ht="15.75" x14ac:dyDescent="0.25">
      <c r="A2697" s="12">
        <v>44680.000000013031</v>
      </c>
      <c r="B2697" s="10">
        <v>222.78</v>
      </c>
      <c r="C2697" s="10">
        <v>222.78</v>
      </c>
      <c r="D2697" s="10">
        <v>145.71</v>
      </c>
      <c r="E2697" s="10">
        <v>222.78</v>
      </c>
      <c r="F2697" s="10">
        <v>170.74</v>
      </c>
      <c r="G2697" s="10">
        <v>222.78</v>
      </c>
      <c r="H2697" s="10">
        <v>145.71</v>
      </c>
      <c r="I2697" s="10">
        <v>222.78</v>
      </c>
      <c r="J2697" s="10">
        <v>170.69</v>
      </c>
    </row>
    <row r="2698" spans="1:10" ht="15.75" x14ac:dyDescent="0.25">
      <c r="A2698" s="11">
        <v>44680.010416679703</v>
      </c>
      <c r="B2698" s="9">
        <v>206.05</v>
      </c>
      <c r="C2698" s="9">
        <v>206.05</v>
      </c>
      <c r="D2698" s="9">
        <v>126.84</v>
      </c>
      <c r="E2698" s="9">
        <v>206.05</v>
      </c>
      <c r="F2698" s="9">
        <v>143.11000000000001</v>
      </c>
      <c r="G2698" s="9">
        <v>206.05</v>
      </c>
      <c r="H2698" s="9">
        <v>126.84</v>
      </c>
      <c r="I2698" s="9">
        <v>206.05</v>
      </c>
      <c r="J2698" s="9">
        <v>143.07</v>
      </c>
    </row>
    <row r="2699" spans="1:10" ht="15.75" x14ac:dyDescent="0.25">
      <c r="A2699" s="12">
        <v>44680.020833346374</v>
      </c>
      <c r="B2699" s="10">
        <v>206.05</v>
      </c>
      <c r="C2699" s="10">
        <v>208</v>
      </c>
      <c r="D2699" s="10">
        <v>208</v>
      </c>
      <c r="E2699" s="10">
        <v>208</v>
      </c>
      <c r="F2699" s="10">
        <v>208</v>
      </c>
      <c r="G2699" s="10">
        <v>208</v>
      </c>
      <c r="H2699" s="10">
        <v>208</v>
      </c>
      <c r="I2699" s="10">
        <v>208</v>
      </c>
      <c r="J2699" s="10">
        <v>208</v>
      </c>
    </row>
    <row r="2700" spans="1:10" ht="15.75" x14ac:dyDescent="0.25">
      <c r="A2700" s="11">
        <v>44680.031250013046</v>
      </c>
      <c r="B2700" s="9">
        <v>206.05</v>
      </c>
      <c r="C2700" s="9">
        <v>206.05</v>
      </c>
      <c r="D2700" s="9">
        <v>192.28</v>
      </c>
      <c r="E2700" s="9">
        <v>206.05</v>
      </c>
      <c r="F2700" s="9">
        <v>203.53</v>
      </c>
      <c r="G2700" s="9">
        <v>206.05</v>
      </c>
      <c r="H2700" s="9">
        <v>192.28</v>
      </c>
      <c r="I2700" s="9">
        <v>206.05</v>
      </c>
      <c r="J2700" s="9">
        <v>203.51</v>
      </c>
    </row>
    <row r="2701" spans="1:10" ht="15.75" x14ac:dyDescent="0.25">
      <c r="A2701" s="12">
        <v>44680.041666679717</v>
      </c>
      <c r="B2701" s="10">
        <v>206.05</v>
      </c>
      <c r="C2701" s="10">
        <v>206.05</v>
      </c>
      <c r="D2701" s="10">
        <v>145.66</v>
      </c>
      <c r="E2701" s="10">
        <v>206.05</v>
      </c>
      <c r="F2701" s="10">
        <v>155.25</v>
      </c>
      <c r="G2701" s="10">
        <v>206.05</v>
      </c>
      <c r="H2701" s="10">
        <v>145.66</v>
      </c>
      <c r="I2701" s="10">
        <v>206.05</v>
      </c>
      <c r="J2701" s="10">
        <v>155.22999999999999</v>
      </c>
    </row>
    <row r="2702" spans="1:10" ht="15.75" x14ac:dyDescent="0.25">
      <c r="A2702" s="11">
        <v>44680.052083346389</v>
      </c>
      <c r="B2702" s="9">
        <v>203.15</v>
      </c>
      <c r="C2702" s="9">
        <v>204.55</v>
      </c>
      <c r="D2702" s="9">
        <v>204.55</v>
      </c>
      <c r="E2702" s="9">
        <v>204.55</v>
      </c>
      <c r="F2702" s="9">
        <v>204.55</v>
      </c>
      <c r="G2702" s="9">
        <v>204.55</v>
      </c>
      <c r="H2702" s="9">
        <v>204.55</v>
      </c>
      <c r="I2702" s="9">
        <v>204.55</v>
      </c>
      <c r="J2702" s="9">
        <v>204.55</v>
      </c>
    </row>
    <row r="2703" spans="1:10" ht="15.75" x14ac:dyDescent="0.25">
      <c r="A2703" s="12">
        <v>44680.06250001306</v>
      </c>
      <c r="B2703" s="10">
        <v>203.15</v>
      </c>
      <c r="C2703" s="10">
        <v>204.9</v>
      </c>
      <c r="D2703" s="10">
        <v>204.9</v>
      </c>
      <c r="E2703" s="10">
        <v>204.9</v>
      </c>
      <c r="F2703" s="10">
        <v>204.9</v>
      </c>
      <c r="G2703" s="10">
        <v>204.9</v>
      </c>
      <c r="H2703" s="10">
        <v>204.9</v>
      </c>
      <c r="I2703" s="10">
        <v>204.9</v>
      </c>
      <c r="J2703" s="10">
        <v>204.9</v>
      </c>
    </row>
    <row r="2704" spans="1:10" ht="15.75" x14ac:dyDescent="0.25">
      <c r="A2704" s="11">
        <v>44680.072916679732</v>
      </c>
      <c r="B2704" s="9">
        <v>203.15</v>
      </c>
      <c r="C2704" s="9">
        <v>203.92</v>
      </c>
      <c r="D2704" s="9">
        <v>203.92</v>
      </c>
      <c r="E2704" s="9">
        <v>203.92</v>
      </c>
      <c r="F2704" s="9">
        <v>203.92</v>
      </c>
      <c r="G2704" s="9">
        <v>203.92</v>
      </c>
      <c r="H2704" s="9">
        <v>203.92</v>
      </c>
      <c r="I2704" s="9">
        <v>203.92</v>
      </c>
      <c r="J2704" s="9">
        <v>203.92</v>
      </c>
    </row>
    <row r="2705" spans="1:10" ht="15.75" x14ac:dyDescent="0.25">
      <c r="A2705" s="12">
        <v>44680.083333346403</v>
      </c>
      <c r="B2705" s="10">
        <v>203.15</v>
      </c>
      <c r="C2705" s="10">
        <v>204.11</v>
      </c>
      <c r="D2705" s="10">
        <v>204.11</v>
      </c>
      <c r="E2705" s="10">
        <v>204.11</v>
      </c>
      <c r="F2705" s="10">
        <v>204.11</v>
      </c>
      <c r="G2705" s="10">
        <v>204.11</v>
      </c>
      <c r="H2705" s="10">
        <v>204.11</v>
      </c>
      <c r="I2705" s="10">
        <v>204.11</v>
      </c>
      <c r="J2705" s="10">
        <v>204.11</v>
      </c>
    </row>
    <row r="2706" spans="1:10" ht="15.75" x14ac:dyDescent="0.25">
      <c r="A2706" s="11">
        <v>44680.093750013075</v>
      </c>
      <c r="B2706" s="9">
        <v>202.52</v>
      </c>
      <c r="C2706" s="9">
        <v>269.38</v>
      </c>
      <c r="D2706" s="9">
        <v>202.52</v>
      </c>
      <c r="E2706" s="9">
        <v>267.01</v>
      </c>
      <c r="F2706" s="9">
        <v>202.52</v>
      </c>
      <c r="G2706" s="9">
        <v>269.38</v>
      </c>
      <c r="H2706" s="9">
        <v>202.52</v>
      </c>
      <c r="I2706" s="9">
        <v>267.01</v>
      </c>
      <c r="J2706" s="9">
        <v>202.52</v>
      </c>
    </row>
    <row r="2707" spans="1:10" ht="15.75" x14ac:dyDescent="0.25">
      <c r="A2707" s="12">
        <v>44680.104166679746</v>
      </c>
      <c r="B2707" s="10">
        <v>202.52</v>
      </c>
      <c r="C2707" s="10">
        <v>272.95999999999998</v>
      </c>
      <c r="D2707" s="10">
        <v>202.52</v>
      </c>
      <c r="E2707" s="10">
        <v>268.62</v>
      </c>
      <c r="F2707" s="10">
        <v>202.52</v>
      </c>
      <c r="G2707" s="10">
        <v>272.95999999999998</v>
      </c>
      <c r="H2707" s="10">
        <v>202.52</v>
      </c>
      <c r="I2707" s="10">
        <v>268.63</v>
      </c>
      <c r="J2707" s="10">
        <v>202.52</v>
      </c>
    </row>
    <row r="2708" spans="1:10" ht="15.75" x14ac:dyDescent="0.25">
      <c r="A2708" s="11">
        <v>44680.114583346418</v>
      </c>
      <c r="B2708" s="9">
        <v>202.52</v>
      </c>
      <c r="C2708" s="9">
        <v>278.55</v>
      </c>
      <c r="D2708" s="9">
        <v>202.52</v>
      </c>
      <c r="E2708" s="9">
        <v>274.02</v>
      </c>
      <c r="F2708" s="9">
        <v>202.52</v>
      </c>
      <c r="G2708" s="9">
        <v>278.55</v>
      </c>
      <c r="H2708" s="9">
        <v>202.52</v>
      </c>
      <c r="I2708" s="9">
        <v>274.04000000000002</v>
      </c>
      <c r="J2708" s="9">
        <v>202.52</v>
      </c>
    </row>
    <row r="2709" spans="1:10" ht="15.75" x14ac:dyDescent="0.25">
      <c r="A2709" s="12">
        <v>44680.125000013089</v>
      </c>
      <c r="B2709" s="10">
        <v>202.52</v>
      </c>
      <c r="C2709" s="10">
        <v>202.52</v>
      </c>
      <c r="D2709" s="10">
        <v>39.42</v>
      </c>
      <c r="E2709" s="10">
        <v>202.52</v>
      </c>
      <c r="F2709" s="10">
        <v>47.93</v>
      </c>
      <c r="G2709" s="10">
        <v>202.52</v>
      </c>
      <c r="H2709" s="10">
        <v>39.42</v>
      </c>
      <c r="I2709" s="10">
        <v>202.52</v>
      </c>
      <c r="J2709" s="10">
        <v>47.91</v>
      </c>
    </row>
    <row r="2710" spans="1:10" ht="15.75" x14ac:dyDescent="0.25">
      <c r="A2710" s="11">
        <v>44680.135416679761</v>
      </c>
      <c r="B2710" s="9">
        <v>203.23</v>
      </c>
      <c r="C2710" s="9">
        <v>203.23</v>
      </c>
      <c r="D2710" s="9">
        <v>107.1</v>
      </c>
      <c r="E2710" s="9">
        <v>203.23</v>
      </c>
      <c r="F2710" s="9">
        <v>119.87</v>
      </c>
      <c r="G2710" s="9">
        <v>203.23</v>
      </c>
      <c r="H2710" s="9">
        <v>107.1</v>
      </c>
      <c r="I2710" s="9">
        <v>203.23</v>
      </c>
      <c r="J2710" s="9">
        <v>119.84</v>
      </c>
    </row>
    <row r="2711" spans="1:10" ht="15.75" x14ac:dyDescent="0.25">
      <c r="A2711" s="12">
        <v>44680.145833346432</v>
      </c>
      <c r="B2711" s="10">
        <v>203.23</v>
      </c>
      <c r="C2711" s="10">
        <v>203.23</v>
      </c>
      <c r="D2711" s="10">
        <v>127.65</v>
      </c>
      <c r="E2711" s="10">
        <v>203.23</v>
      </c>
      <c r="F2711" s="10">
        <v>136.84</v>
      </c>
      <c r="G2711" s="10">
        <v>203.23</v>
      </c>
      <c r="H2711" s="10">
        <v>127.65</v>
      </c>
      <c r="I2711" s="10">
        <v>203.23</v>
      </c>
      <c r="J2711" s="10">
        <v>136.82</v>
      </c>
    </row>
    <row r="2712" spans="1:10" ht="15.75" x14ac:dyDescent="0.25">
      <c r="A2712" s="11">
        <v>44680.156250013104</v>
      </c>
      <c r="B2712" s="9">
        <v>203.23</v>
      </c>
      <c r="C2712" s="9">
        <v>203.23</v>
      </c>
      <c r="D2712" s="9">
        <v>127.5</v>
      </c>
      <c r="E2712" s="9">
        <v>203.23</v>
      </c>
      <c r="F2712" s="9">
        <v>133.80000000000001</v>
      </c>
      <c r="G2712" s="9">
        <v>203.23</v>
      </c>
      <c r="H2712" s="9">
        <v>127.5</v>
      </c>
      <c r="I2712" s="9">
        <v>203.23</v>
      </c>
      <c r="J2712" s="9">
        <v>133.78</v>
      </c>
    </row>
    <row r="2713" spans="1:10" ht="15.75" x14ac:dyDescent="0.25">
      <c r="A2713" s="12">
        <v>44680.166666679776</v>
      </c>
      <c r="B2713" s="10">
        <v>203.23</v>
      </c>
      <c r="C2713" s="10">
        <v>203.23</v>
      </c>
      <c r="D2713" s="10">
        <v>127.38</v>
      </c>
      <c r="E2713" s="10">
        <v>203.23</v>
      </c>
      <c r="F2713" s="10">
        <v>132.5</v>
      </c>
      <c r="G2713" s="10">
        <v>203.23</v>
      </c>
      <c r="H2713" s="10">
        <v>127.38</v>
      </c>
      <c r="I2713" s="10">
        <v>203.23</v>
      </c>
      <c r="J2713" s="10">
        <v>132.49</v>
      </c>
    </row>
    <row r="2714" spans="1:10" ht="15.75" x14ac:dyDescent="0.25">
      <c r="A2714" s="11">
        <v>44680.177083346447</v>
      </c>
      <c r="B2714" s="9">
        <v>205.09</v>
      </c>
      <c r="C2714" s="9">
        <v>205.09</v>
      </c>
      <c r="D2714" s="9">
        <v>98.06</v>
      </c>
      <c r="E2714" s="9">
        <v>205.09</v>
      </c>
      <c r="F2714" s="9">
        <v>102.23</v>
      </c>
      <c r="G2714" s="9">
        <v>205.09</v>
      </c>
      <c r="H2714" s="9">
        <v>98.06</v>
      </c>
      <c r="I2714" s="9">
        <v>205.09</v>
      </c>
      <c r="J2714" s="9">
        <v>102.22</v>
      </c>
    </row>
    <row r="2715" spans="1:10" ht="15.75" x14ac:dyDescent="0.25">
      <c r="A2715" s="12">
        <v>44680.187500013119</v>
      </c>
      <c r="B2715" s="10">
        <v>205.09</v>
      </c>
      <c r="C2715" s="10">
        <v>205.09</v>
      </c>
      <c r="D2715" s="10">
        <v>127.35</v>
      </c>
      <c r="E2715" s="10">
        <v>205.09</v>
      </c>
      <c r="F2715" s="10">
        <v>137.38</v>
      </c>
      <c r="G2715" s="10">
        <v>205.09</v>
      </c>
      <c r="H2715" s="10">
        <v>127.35</v>
      </c>
      <c r="I2715" s="10">
        <v>205.09</v>
      </c>
      <c r="J2715" s="10">
        <v>137.35</v>
      </c>
    </row>
    <row r="2716" spans="1:10" ht="15.75" x14ac:dyDescent="0.25">
      <c r="A2716" s="11">
        <v>44680.19791667979</v>
      </c>
      <c r="B2716" s="9">
        <v>205.09</v>
      </c>
      <c r="C2716" s="9">
        <v>205.09</v>
      </c>
      <c r="D2716" s="9">
        <v>127.43</v>
      </c>
      <c r="E2716" s="9">
        <v>205.09</v>
      </c>
      <c r="F2716" s="9">
        <v>139.05000000000001</v>
      </c>
      <c r="G2716" s="9">
        <v>205.09</v>
      </c>
      <c r="H2716" s="9">
        <v>127.43</v>
      </c>
      <c r="I2716" s="9">
        <v>205.09</v>
      </c>
      <c r="J2716" s="9">
        <v>139.02000000000001</v>
      </c>
    </row>
    <row r="2717" spans="1:10" ht="15.75" x14ac:dyDescent="0.25">
      <c r="A2717" s="12">
        <v>44680.208333346462</v>
      </c>
      <c r="B2717" s="10">
        <v>205.09</v>
      </c>
      <c r="C2717" s="10">
        <v>278.81</v>
      </c>
      <c r="D2717" s="10">
        <v>205.09</v>
      </c>
      <c r="E2717" s="10">
        <v>278.17</v>
      </c>
      <c r="F2717" s="10">
        <v>205.09</v>
      </c>
      <c r="G2717" s="10">
        <v>278.81</v>
      </c>
      <c r="H2717" s="10">
        <v>205.09</v>
      </c>
      <c r="I2717" s="10">
        <v>278.18</v>
      </c>
      <c r="J2717" s="10">
        <v>205.09</v>
      </c>
    </row>
    <row r="2718" spans="1:10" ht="15.75" x14ac:dyDescent="0.25">
      <c r="A2718" s="11">
        <v>44680.218750013133</v>
      </c>
      <c r="B2718" s="9">
        <v>213.86</v>
      </c>
      <c r="C2718" s="9">
        <v>213.86</v>
      </c>
      <c r="D2718" s="9">
        <v>76.760000000000005</v>
      </c>
      <c r="E2718" s="9">
        <v>213.86</v>
      </c>
      <c r="F2718" s="9">
        <v>90.91</v>
      </c>
      <c r="G2718" s="9">
        <v>213.86</v>
      </c>
      <c r="H2718" s="9">
        <v>76.760000000000005</v>
      </c>
      <c r="I2718" s="9">
        <v>213.86</v>
      </c>
      <c r="J2718" s="9">
        <v>90.89</v>
      </c>
    </row>
    <row r="2719" spans="1:10" ht="15.75" x14ac:dyDescent="0.25">
      <c r="A2719" s="12">
        <v>44680.229166679805</v>
      </c>
      <c r="B2719" s="10">
        <v>213.86</v>
      </c>
      <c r="C2719" s="10">
        <v>213.86</v>
      </c>
      <c r="D2719" s="10">
        <v>70.69</v>
      </c>
      <c r="E2719" s="10">
        <v>213.86</v>
      </c>
      <c r="F2719" s="10">
        <v>88.07</v>
      </c>
      <c r="G2719" s="10">
        <v>213.86</v>
      </c>
      <c r="H2719" s="10">
        <v>70.69</v>
      </c>
      <c r="I2719" s="10">
        <v>213.86</v>
      </c>
      <c r="J2719" s="10">
        <v>88.04</v>
      </c>
    </row>
    <row r="2720" spans="1:10" ht="15.75" x14ac:dyDescent="0.25">
      <c r="A2720" s="11">
        <v>44680.239583346476</v>
      </c>
      <c r="B2720" s="9">
        <v>213.86</v>
      </c>
      <c r="C2720" s="9">
        <v>213.86</v>
      </c>
      <c r="D2720" s="9">
        <v>127.7</v>
      </c>
      <c r="E2720" s="9">
        <v>213.86</v>
      </c>
      <c r="F2720" s="9">
        <v>134.69</v>
      </c>
      <c r="G2720" s="9">
        <v>213.86</v>
      </c>
      <c r="H2720" s="9">
        <v>127.7</v>
      </c>
      <c r="I2720" s="9">
        <v>213.86</v>
      </c>
      <c r="J2720" s="9">
        <v>134.68</v>
      </c>
    </row>
    <row r="2721" spans="1:10" ht="15.75" x14ac:dyDescent="0.25">
      <c r="A2721" s="12">
        <v>44680.250000013148</v>
      </c>
      <c r="B2721" s="10">
        <v>213.86</v>
      </c>
      <c r="C2721" s="10">
        <v>279.01</v>
      </c>
      <c r="D2721" s="10">
        <v>213.86</v>
      </c>
      <c r="E2721" s="10">
        <v>275.89999999999998</v>
      </c>
      <c r="F2721" s="10">
        <v>213.86</v>
      </c>
      <c r="G2721" s="10">
        <v>279.01</v>
      </c>
      <c r="H2721" s="10">
        <v>213.86</v>
      </c>
      <c r="I2721" s="10">
        <v>275.89999999999998</v>
      </c>
      <c r="J2721" s="10">
        <v>213.86</v>
      </c>
    </row>
    <row r="2722" spans="1:10" ht="15.75" x14ac:dyDescent="0.25">
      <c r="A2722" s="11">
        <v>44680.260416679819</v>
      </c>
      <c r="B2722" s="9">
        <v>255.77</v>
      </c>
      <c r="C2722" s="9">
        <v>255.77</v>
      </c>
      <c r="D2722" s="9">
        <v>66.569999999999993</v>
      </c>
      <c r="E2722" s="9">
        <v>255.77</v>
      </c>
      <c r="F2722" s="9">
        <v>94.62</v>
      </c>
      <c r="G2722" s="9">
        <v>255.77</v>
      </c>
      <c r="H2722" s="9">
        <v>66.569999999999993</v>
      </c>
      <c r="I2722" s="9">
        <v>255.77</v>
      </c>
      <c r="J2722" s="9">
        <v>94.57</v>
      </c>
    </row>
    <row r="2723" spans="1:10" ht="15.75" x14ac:dyDescent="0.25">
      <c r="A2723" s="12">
        <v>44680.270833346491</v>
      </c>
      <c r="B2723" s="10">
        <v>255.77</v>
      </c>
      <c r="C2723" s="10">
        <v>255.77</v>
      </c>
      <c r="D2723" s="10">
        <v>127.14</v>
      </c>
      <c r="E2723" s="10">
        <v>255.77</v>
      </c>
      <c r="F2723" s="10">
        <v>151.32</v>
      </c>
      <c r="G2723" s="10">
        <v>255.77</v>
      </c>
      <c r="H2723" s="10">
        <v>127.14</v>
      </c>
      <c r="I2723" s="10">
        <v>255.77</v>
      </c>
      <c r="J2723" s="10">
        <v>151.28</v>
      </c>
    </row>
    <row r="2724" spans="1:10" ht="15.75" x14ac:dyDescent="0.25">
      <c r="A2724" s="11">
        <v>44680.281250013162</v>
      </c>
      <c r="B2724" s="9">
        <v>255.77</v>
      </c>
      <c r="C2724" s="9">
        <v>333.02</v>
      </c>
      <c r="D2724" s="9">
        <v>255.77</v>
      </c>
      <c r="E2724" s="9">
        <v>332.39</v>
      </c>
      <c r="F2724" s="9">
        <v>255.77</v>
      </c>
      <c r="G2724" s="9">
        <v>333.02</v>
      </c>
      <c r="H2724" s="9">
        <v>255.77</v>
      </c>
      <c r="I2724" s="9">
        <v>332.39</v>
      </c>
      <c r="J2724" s="9">
        <v>255.77</v>
      </c>
    </row>
    <row r="2725" spans="1:10" ht="15.75" x14ac:dyDescent="0.25">
      <c r="A2725" s="12">
        <v>44680.291666679834</v>
      </c>
      <c r="B2725" s="10">
        <v>255.77</v>
      </c>
      <c r="C2725" s="10">
        <v>255.77</v>
      </c>
      <c r="D2725" s="10">
        <v>127.46</v>
      </c>
      <c r="E2725" s="10">
        <v>255.77</v>
      </c>
      <c r="F2725" s="10">
        <v>137.87</v>
      </c>
      <c r="G2725" s="10">
        <v>255.77</v>
      </c>
      <c r="H2725" s="10">
        <v>127.46</v>
      </c>
      <c r="I2725" s="10">
        <v>255.77</v>
      </c>
      <c r="J2725" s="10">
        <v>137.85</v>
      </c>
    </row>
    <row r="2726" spans="1:10" ht="15.75" x14ac:dyDescent="0.25">
      <c r="A2726" s="11">
        <v>44680.302083346505</v>
      </c>
      <c r="B2726" s="9">
        <v>280.06</v>
      </c>
      <c r="C2726" s="9">
        <v>280.06</v>
      </c>
      <c r="D2726" s="9">
        <v>136.52000000000001</v>
      </c>
      <c r="E2726" s="9">
        <v>280.06</v>
      </c>
      <c r="F2726" s="9">
        <v>161.84</v>
      </c>
      <c r="G2726" s="9">
        <v>280.06</v>
      </c>
      <c r="H2726" s="9">
        <v>136.52000000000001</v>
      </c>
      <c r="I2726" s="9">
        <v>280.06</v>
      </c>
      <c r="J2726" s="9">
        <v>161.79</v>
      </c>
    </row>
    <row r="2727" spans="1:10" ht="15.75" x14ac:dyDescent="0.25">
      <c r="A2727" s="12">
        <v>44680.312500013177</v>
      </c>
      <c r="B2727" s="10">
        <v>280.06</v>
      </c>
      <c r="C2727" s="10">
        <v>280.06</v>
      </c>
      <c r="D2727" s="10">
        <v>209.6</v>
      </c>
      <c r="E2727" s="10">
        <v>280.06</v>
      </c>
      <c r="F2727" s="10">
        <v>243.5</v>
      </c>
      <c r="G2727" s="10">
        <v>280.06</v>
      </c>
      <c r="H2727" s="10">
        <v>209.6</v>
      </c>
      <c r="I2727" s="10">
        <v>280.06</v>
      </c>
      <c r="J2727" s="10">
        <v>243.44</v>
      </c>
    </row>
    <row r="2728" spans="1:10" ht="15.75" x14ac:dyDescent="0.25">
      <c r="A2728" s="11">
        <v>44680.322916679848</v>
      </c>
      <c r="B2728" s="9">
        <v>280.06</v>
      </c>
      <c r="C2728" s="9">
        <v>280.06</v>
      </c>
      <c r="D2728" s="9">
        <v>219.7</v>
      </c>
      <c r="E2728" s="9">
        <v>280.06</v>
      </c>
      <c r="F2728" s="9">
        <v>251.67</v>
      </c>
      <c r="G2728" s="9">
        <v>280.06</v>
      </c>
      <c r="H2728" s="9">
        <v>219.7</v>
      </c>
      <c r="I2728" s="9">
        <v>280.06</v>
      </c>
      <c r="J2728" s="9">
        <v>251.61</v>
      </c>
    </row>
    <row r="2729" spans="1:10" ht="15.75" x14ac:dyDescent="0.25">
      <c r="A2729" s="12">
        <v>44680.33333334652</v>
      </c>
      <c r="B2729" s="10">
        <v>280.06</v>
      </c>
      <c r="C2729" s="10">
        <v>280.06</v>
      </c>
      <c r="D2729" s="10">
        <v>218.69</v>
      </c>
      <c r="E2729" s="10">
        <v>280.06</v>
      </c>
      <c r="F2729" s="10">
        <v>262.27999999999997</v>
      </c>
      <c r="G2729" s="10">
        <v>280.06</v>
      </c>
      <c r="H2729" s="10">
        <v>218.69</v>
      </c>
      <c r="I2729" s="10">
        <v>280.06</v>
      </c>
      <c r="J2729" s="10">
        <v>262.2</v>
      </c>
    </row>
    <row r="2730" spans="1:10" ht="15.75" x14ac:dyDescent="0.25">
      <c r="A2730" s="11">
        <v>44680.343750013191</v>
      </c>
      <c r="B2730" s="9">
        <v>291.22000000000003</v>
      </c>
      <c r="C2730" s="9">
        <v>291.22000000000003</v>
      </c>
      <c r="D2730" s="9">
        <v>250.11</v>
      </c>
      <c r="E2730" s="9">
        <v>291.22000000000003</v>
      </c>
      <c r="F2730" s="9">
        <v>290.02</v>
      </c>
      <c r="G2730" s="9">
        <v>291.22000000000003</v>
      </c>
      <c r="H2730" s="9">
        <v>250.11</v>
      </c>
      <c r="I2730" s="9">
        <v>291.22000000000003</v>
      </c>
      <c r="J2730" s="9">
        <v>289.94</v>
      </c>
    </row>
    <row r="2731" spans="1:10" ht="15.75" x14ac:dyDescent="0.25">
      <c r="A2731" s="12">
        <v>44680.354166679863</v>
      </c>
      <c r="B2731" s="10">
        <v>291.22000000000003</v>
      </c>
      <c r="C2731" s="10">
        <v>291.22000000000003</v>
      </c>
      <c r="D2731" s="10">
        <v>250.01</v>
      </c>
      <c r="E2731" s="10">
        <v>291.22000000000003</v>
      </c>
      <c r="F2731" s="10">
        <v>287.18</v>
      </c>
      <c r="G2731" s="10">
        <v>291.22000000000003</v>
      </c>
      <c r="H2731" s="10">
        <v>250.01</v>
      </c>
      <c r="I2731" s="10">
        <v>291.22000000000003</v>
      </c>
      <c r="J2731" s="10">
        <v>287.11</v>
      </c>
    </row>
    <row r="2732" spans="1:10" ht="15.75" x14ac:dyDescent="0.25">
      <c r="A2732" s="11">
        <v>44680.364583346534</v>
      </c>
      <c r="B2732" s="9">
        <v>291.22000000000003</v>
      </c>
      <c r="C2732" s="9">
        <v>291.22000000000003</v>
      </c>
      <c r="D2732" s="9">
        <v>195.91</v>
      </c>
      <c r="E2732" s="9">
        <v>291.22000000000003</v>
      </c>
      <c r="F2732" s="9">
        <v>235.49</v>
      </c>
      <c r="G2732" s="9">
        <v>291.22000000000003</v>
      </c>
      <c r="H2732" s="9">
        <v>195.91</v>
      </c>
      <c r="I2732" s="9">
        <v>291.22000000000003</v>
      </c>
      <c r="J2732" s="9">
        <v>235.42</v>
      </c>
    </row>
    <row r="2733" spans="1:10" ht="15.75" x14ac:dyDescent="0.25">
      <c r="A2733" s="12">
        <v>44680.375000013206</v>
      </c>
      <c r="B2733" s="10">
        <v>291.22000000000003</v>
      </c>
      <c r="C2733" s="10">
        <v>291.22000000000003</v>
      </c>
      <c r="D2733" s="10">
        <v>162.31</v>
      </c>
      <c r="E2733" s="10">
        <v>291.22000000000003</v>
      </c>
      <c r="F2733" s="10">
        <v>203.64</v>
      </c>
      <c r="G2733" s="10">
        <v>291.22000000000003</v>
      </c>
      <c r="H2733" s="10">
        <v>162.31</v>
      </c>
      <c r="I2733" s="10">
        <v>291.22000000000003</v>
      </c>
      <c r="J2733" s="10">
        <v>203.57</v>
      </c>
    </row>
    <row r="2734" spans="1:10" ht="15.75" x14ac:dyDescent="0.25">
      <c r="A2734" s="11">
        <v>44680.385416679877</v>
      </c>
      <c r="B2734" s="9">
        <v>256.33999999999997</v>
      </c>
      <c r="C2734" s="9">
        <v>256.33999999999997</v>
      </c>
      <c r="D2734" s="9">
        <v>230.03</v>
      </c>
      <c r="E2734" s="9">
        <v>256.33999999999997</v>
      </c>
      <c r="F2734" s="9">
        <v>256.33999999999997</v>
      </c>
      <c r="G2734" s="9">
        <v>256.33999999999997</v>
      </c>
      <c r="H2734" s="9">
        <v>230.03</v>
      </c>
      <c r="I2734" s="9">
        <v>256.33999999999997</v>
      </c>
      <c r="J2734" s="9">
        <v>256.33999999999997</v>
      </c>
    </row>
    <row r="2735" spans="1:10" ht="15.75" x14ac:dyDescent="0.25">
      <c r="A2735" s="12">
        <v>44680.395833346549</v>
      </c>
      <c r="B2735" s="10">
        <v>256.33999999999997</v>
      </c>
      <c r="C2735" s="10">
        <v>256.33999999999997</v>
      </c>
      <c r="D2735" s="10">
        <v>223.19</v>
      </c>
      <c r="E2735" s="10">
        <v>256.33999999999997</v>
      </c>
      <c r="F2735" s="10">
        <v>255.71</v>
      </c>
      <c r="G2735" s="10">
        <v>256.33999999999997</v>
      </c>
      <c r="H2735" s="10">
        <v>223.19</v>
      </c>
      <c r="I2735" s="10">
        <v>256.33999999999997</v>
      </c>
      <c r="J2735" s="10">
        <v>255.65</v>
      </c>
    </row>
    <row r="2736" spans="1:10" ht="15.75" x14ac:dyDescent="0.25">
      <c r="A2736" s="11">
        <v>44680.40625001322</v>
      </c>
      <c r="B2736" s="9">
        <v>256.33999999999997</v>
      </c>
      <c r="C2736" s="9">
        <v>256.33999999999997</v>
      </c>
      <c r="D2736" s="9">
        <v>185.71</v>
      </c>
      <c r="E2736" s="9">
        <v>256.33999999999997</v>
      </c>
      <c r="F2736" s="9">
        <v>225.51</v>
      </c>
      <c r="G2736" s="9">
        <v>256.33999999999997</v>
      </c>
      <c r="H2736" s="9">
        <v>185.71</v>
      </c>
      <c r="I2736" s="9">
        <v>256.33999999999997</v>
      </c>
      <c r="J2736" s="9">
        <v>225.43</v>
      </c>
    </row>
    <row r="2737" spans="1:10" ht="15.75" x14ac:dyDescent="0.25">
      <c r="A2737" s="12">
        <v>44680.416666679892</v>
      </c>
      <c r="B2737" s="10">
        <v>256.33999999999997</v>
      </c>
      <c r="C2737" s="10">
        <v>256.33999999999997</v>
      </c>
      <c r="D2737" s="10">
        <v>162.9</v>
      </c>
      <c r="E2737" s="10">
        <v>256.33999999999997</v>
      </c>
      <c r="F2737" s="10">
        <v>208.45</v>
      </c>
      <c r="G2737" s="10">
        <v>256.33999999999997</v>
      </c>
      <c r="H2737" s="10">
        <v>162.9</v>
      </c>
      <c r="I2737" s="10">
        <v>256.33999999999997</v>
      </c>
      <c r="J2737" s="10">
        <v>208.36</v>
      </c>
    </row>
    <row r="2738" spans="1:10" ht="15.75" x14ac:dyDescent="0.25">
      <c r="A2738" s="11">
        <v>44680.427083346563</v>
      </c>
      <c r="B2738" s="9">
        <v>230.33</v>
      </c>
      <c r="C2738" s="9">
        <v>230.33</v>
      </c>
      <c r="D2738" s="9">
        <v>217.98</v>
      </c>
      <c r="E2738" s="9">
        <v>230.33</v>
      </c>
      <c r="F2738" s="9">
        <v>230.33</v>
      </c>
      <c r="G2738" s="9">
        <v>230.33</v>
      </c>
      <c r="H2738" s="9">
        <v>217.98</v>
      </c>
      <c r="I2738" s="9">
        <v>230.33</v>
      </c>
      <c r="J2738" s="9">
        <v>230.33</v>
      </c>
    </row>
    <row r="2739" spans="1:10" ht="15.75" x14ac:dyDescent="0.25">
      <c r="A2739" s="12">
        <v>44680.437500013235</v>
      </c>
      <c r="B2739" s="10">
        <v>230.33</v>
      </c>
      <c r="C2739" s="10">
        <v>230.33</v>
      </c>
      <c r="D2739" s="10">
        <v>218.4</v>
      </c>
      <c r="E2739" s="10">
        <v>230.33</v>
      </c>
      <c r="F2739" s="10">
        <v>230.33</v>
      </c>
      <c r="G2739" s="10">
        <v>230.33</v>
      </c>
      <c r="H2739" s="10">
        <v>218.4</v>
      </c>
      <c r="I2739" s="10">
        <v>230.33</v>
      </c>
      <c r="J2739" s="10">
        <v>230.33</v>
      </c>
    </row>
    <row r="2740" spans="1:10" ht="15.75" x14ac:dyDescent="0.25">
      <c r="A2740" s="11">
        <v>44680.447916679906</v>
      </c>
      <c r="B2740" s="9">
        <v>230.33</v>
      </c>
      <c r="C2740" s="9">
        <v>230.33</v>
      </c>
      <c r="D2740" s="9">
        <v>205.9</v>
      </c>
      <c r="E2740" s="9">
        <v>230.33</v>
      </c>
      <c r="F2740" s="9">
        <v>230.33</v>
      </c>
      <c r="G2740" s="9">
        <v>230.33</v>
      </c>
      <c r="H2740" s="9">
        <v>205.9</v>
      </c>
      <c r="I2740" s="9">
        <v>230.33</v>
      </c>
      <c r="J2740" s="9">
        <v>230.33</v>
      </c>
    </row>
    <row r="2741" spans="1:10" ht="15.75" x14ac:dyDescent="0.25">
      <c r="A2741" s="12">
        <v>44680.458333346578</v>
      </c>
      <c r="B2741" s="10">
        <v>230.33</v>
      </c>
      <c r="C2741" s="10">
        <v>230.33</v>
      </c>
      <c r="D2741" s="10">
        <v>201.74</v>
      </c>
      <c r="E2741" s="10">
        <v>230.33</v>
      </c>
      <c r="F2741" s="10">
        <v>230.33</v>
      </c>
      <c r="G2741" s="10">
        <v>230.33</v>
      </c>
      <c r="H2741" s="10">
        <v>201.74</v>
      </c>
      <c r="I2741" s="10">
        <v>230.33</v>
      </c>
      <c r="J2741" s="10">
        <v>230.33</v>
      </c>
    </row>
    <row r="2742" spans="1:10" ht="15.75" x14ac:dyDescent="0.25">
      <c r="A2742" s="11">
        <v>44680.46875001325</v>
      </c>
      <c r="B2742" s="9">
        <v>217.4</v>
      </c>
      <c r="C2742" s="9">
        <v>217.4</v>
      </c>
      <c r="D2742" s="9">
        <v>167.05</v>
      </c>
      <c r="E2742" s="9">
        <v>217.4</v>
      </c>
      <c r="F2742" s="9">
        <v>217.4</v>
      </c>
      <c r="G2742" s="9">
        <v>217.4</v>
      </c>
      <c r="H2742" s="9">
        <v>167.05</v>
      </c>
      <c r="I2742" s="9">
        <v>217.4</v>
      </c>
      <c r="J2742" s="9">
        <v>217.4</v>
      </c>
    </row>
    <row r="2743" spans="1:10" ht="15.75" x14ac:dyDescent="0.25">
      <c r="A2743" s="12">
        <v>44680.479166679921</v>
      </c>
      <c r="B2743" s="10">
        <v>217.4</v>
      </c>
      <c r="C2743" s="10">
        <v>217.4</v>
      </c>
      <c r="D2743" s="10">
        <v>188.74</v>
      </c>
      <c r="E2743" s="10">
        <v>217.4</v>
      </c>
      <c r="F2743" s="10">
        <v>217.4</v>
      </c>
      <c r="G2743" s="10">
        <v>217.4</v>
      </c>
      <c r="H2743" s="10">
        <v>188.74</v>
      </c>
      <c r="I2743" s="10">
        <v>217.4</v>
      </c>
      <c r="J2743" s="10">
        <v>217.4</v>
      </c>
    </row>
    <row r="2744" spans="1:10" ht="15.75" x14ac:dyDescent="0.25">
      <c r="A2744" s="11">
        <v>44680.489583346593</v>
      </c>
      <c r="B2744" s="9">
        <v>217.4</v>
      </c>
      <c r="C2744" s="9">
        <v>217.4</v>
      </c>
      <c r="D2744" s="9">
        <v>200.72</v>
      </c>
      <c r="E2744" s="9">
        <v>217.4</v>
      </c>
      <c r="F2744" s="9">
        <v>217.4</v>
      </c>
      <c r="G2744" s="9">
        <v>217.4</v>
      </c>
      <c r="H2744" s="9">
        <v>200.72</v>
      </c>
      <c r="I2744" s="9">
        <v>217.4</v>
      </c>
      <c r="J2744" s="9">
        <v>217.4</v>
      </c>
    </row>
    <row r="2745" spans="1:10" ht="15.75" x14ac:dyDescent="0.25">
      <c r="A2745" s="12">
        <v>44680.500000013264</v>
      </c>
      <c r="B2745" s="10">
        <v>217.4</v>
      </c>
      <c r="C2745" s="10">
        <v>217.89</v>
      </c>
      <c r="D2745" s="10">
        <v>217.89</v>
      </c>
      <c r="E2745" s="10">
        <v>217.89</v>
      </c>
      <c r="F2745" s="10">
        <v>217.89</v>
      </c>
      <c r="G2745" s="10">
        <v>217.89</v>
      </c>
      <c r="H2745" s="10">
        <v>217.89</v>
      </c>
      <c r="I2745" s="10">
        <v>217.89</v>
      </c>
      <c r="J2745" s="10">
        <v>217.89</v>
      </c>
    </row>
    <row r="2746" spans="1:10" ht="15.75" x14ac:dyDescent="0.25">
      <c r="A2746" s="11">
        <v>44680.510416679936</v>
      </c>
      <c r="B2746" s="9">
        <v>208.37</v>
      </c>
      <c r="C2746" s="9">
        <v>208.37</v>
      </c>
      <c r="D2746" s="9">
        <v>193.32</v>
      </c>
      <c r="E2746" s="9">
        <v>208.37</v>
      </c>
      <c r="F2746" s="9">
        <v>208.37</v>
      </c>
      <c r="G2746" s="9">
        <v>208.37</v>
      </c>
      <c r="H2746" s="9">
        <v>193.32</v>
      </c>
      <c r="I2746" s="9">
        <v>208.37</v>
      </c>
      <c r="J2746" s="9">
        <v>208.37</v>
      </c>
    </row>
    <row r="2747" spans="1:10" ht="15.75" x14ac:dyDescent="0.25">
      <c r="A2747" s="12">
        <v>44680.520833346607</v>
      </c>
      <c r="B2747" s="10">
        <v>208.37</v>
      </c>
      <c r="C2747" s="10">
        <v>219.11</v>
      </c>
      <c r="D2747" s="10">
        <v>219.11</v>
      </c>
      <c r="E2747" s="10">
        <v>219.11</v>
      </c>
      <c r="F2747" s="10">
        <v>219.11</v>
      </c>
      <c r="G2747" s="10">
        <v>219.11</v>
      </c>
      <c r="H2747" s="10">
        <v>219.11</v>
      </c>
      <c r="I2747" s="10">
        <v>219.11</v>
      </c>
      <c r="J2747" s="10">
        <v>219.11</v>
      </c>
    </row>
    <row r="2748" spans="1:10" ht="15.75" x14ac:dyDescent="0.25">
      <c r="A2748" s="11">
        <v>44680.531250013279</v>
      </c>
      <c r="B2748" s="9">
        <v>208.37</v>
      </c>
      <c r="C2748" s="9">
        <v>208.37</v>
      </c>
      <c r="D2748" s="9">
        <v>205.67</v>
      </c>
      <c r="E2748" s="9">
        <v>208.37</v>
      </c>
      <c r="F2748" s="9">
        <v>208.37</v>
      </c>
      <c r="G2748" s="9">
        <v>208.37</v>
      </c>
      <c r="H2748" s="9">
        <v>205.67</v>
      </c>
      <c r="I2748" s="9">
        <v>208.37</v>
      </c>
      <c r="J2748" s="9">
        <v>208.37</v>
      </c>
    </row>
    <row r="2749" spans="1:10" ht="15.75" x14ac:dyDescent="0.25">
      <c r="A2749" s="12">
        <v>44680.54166667995</v>
      </c>
      <c r="B2749" s="10">
        <v>208.37</v>
      </c>
      <c r="C2749" s="10">
        <v>220.25</v>
      </c>
      <c r="D2749" s="10">
        <v>220.25</v>
      </c>
      <c r="E2749" s="10">
        <v>220.25</v>
      </c>
      <c r="F2749" s="10">
        <v>220.25</v>
      </c>
      <c r="G2749" s="10">
        <v>220.25</v>
      </c>
      <c r="H2749" s="10">
        <v>220.25</v>
      </c>
      <c r="I2749" s="10">
        <v>220.25</v>
      </c>
      <c r="J2749" s="10">
        <v>220.25</v>
      </c>
    </row>
    <row r="2750" spans="1:10" ht="15.75" x14ac:dyDescent="0.25">
      <c r="A2750" s="11">
        <v>44680.552083346622</v>
      </c>
      <c r="B2750" s="9">
        <v>197.25</v>
      </c>
      <c r="C2750" s="9">
        <v>204.16</v>
      </c>
      <c r="D2750" s="9">
        <v>204.16</v>
      </c>
      <c r="E2750" s="9">
        <v>204.16</v>
      </c>
      <c r="F2750" s="9">
        <v>204.16</v>
      </c>
      <c r="G2750" s="9">
        <v>204.16</v>
      </c>
      <c r="H2750" s="9">
        <v>204.16</v>
      </c>
      <c r="I2750" s="9">
        <v>204.16</v>
      </c>
      <c r="J2750" s="9">
        <v>204.16</v>
      </c>
    </row>
    <row r="2751" spans="1:10" ht="15.75" x14ac:dyDescent="0.25">
      <c r="A2751" s="12">
        <v>44680.562500013293</v>
      </c>
      <c r="B2751" s="10">
        <v>197.25</v>
      </c>
      <c r="C2751" s="10">
        <v>204.64</v>
      </c>
      <c r="D2751" s="10">
        <v>204.64</v>
      </c>
      <c r="E2751" s="10">
        <v>204.64</v>
      </c>
      <c r="F2751" s="10">
        <v>204.64</v>
      </c>
      <c r="G2751" s="10">
        <v>204.64</v>
      </c>
      <c r="H2751" s="10">
        <v>204.64</v>
      </c>
      <c r="I2751" s="10">
        <v>204.64</v>
      </c>
      <c r="J2751" s="10">
        <v>204.64</v>
      </c>
    </row>
    <row r="2752" spans="1:10" ht="15.75" x14ac:dyDescent="0.25">
      <c r="A2752" s="11">
        <v>44680.572916679965</v>
      </c>
      <c r="B2752" s="9">
        <v>197.25</v>
      </c>
      <c r="C2752" s="9">
        <v>197.25</v>
      </c>
      <c r="D2752" s="9">
        <v>191.32</v>
      </c>
      <c r="E2752" s="9">
        <v>197.25</v>
      </c>
      <c r="F2752" s="9">
        <v>197.25</v>
      </c>
      <c r="G2752" s="9">
        <v>197.25</v>
      </c>
      <c r="H2752" s="9">
        <v>191.32</v>
      </c>
      <c r="I2752" s="9">
        <v>197.25</v>
      </c>
      <c r="J2752" s="9">
        <v>197.25</v>
      </c>
    </row>
    <row r="2753" spans="1:10" ht="15.75" x14ac:dyDescent="0.25">
      <c r="A2753" s="12">
        <v>44680.583333346636</v>
      </c>
      <c r="B2753" s="10">
        <v>197.25</v>
      </c>
      <c r="C2753" s="10">
        <v>197.25</v>
      </c>
      <c r="D2753" s="10">
        <v>161.5</v>
      </c>
      <c r="E2753" s="10">
        <v>197.25</v>
      </c>
      <c r="F2753" s="10">
        <v>197.25</v>
      </c>
      <c r="G2753" s="10">
        <v>197.25</v>
      </c>
      <c r="H2753" s="10">
        <v>161.5</v>
      </c>
      <c r="I2753" s="10">
        <v>197.25</v>
      </c>
      <c r="J2753" s="10">
        <v>197.25</v>
      </c>
    </row>
    <row r="2754" spans="1:10" ht="15.75" x14ac:dyDescent="0.25">
      <c r="A2754" s="11">
        <v>44680.593750013308</v>
      </c>
      <c r="B2754" s="9">
        <v>195.24</v>
      </c>
      <c r="C2754" s="9">
        <v>195.24</v>
      </c>
      <c r="D2754" s="9">
        <v>178.72</v>
      </c>
      <c r="E2754" s="9">
        <v>195.24</v>
      </c>
      <c r="F2754" s="9">
        <v>195.24</v>
      </c>
      <c r="G2754" s="9">
        <v>195.24</v>
      </c>
      <c r="H2754" s="9">
        <v>178.72</v>
      </c>
      <c r="I2754" s="9">
        <v>195.24</v>
      </c>
      <c r="J2754" s="9">
        <v>195.24</v>
      </c>
    </row>
    <row r="2755" spans="1:10" ht="15.75" x14ac:dyDescent="0.25">
      <c r="A2755" s="12">
        <v>44680.604166679979</v>
      </c>
      <c r="B2755" s="10">
        <v>195.24</v>
      </c>
      <c r="C2755" s="10">
        <v>195.24</v>
      </c>
      <c r="D2755" s="10">
        <v>163.89</v>
      </c>
      <c r="E2755" s="10">
        <v>195.24</v>
      </c>
      <c r="F2755" s="10">
        <v>195.24</v>
      </c>
      <c r="G2755" s="10">
        <v>195.24</v>
      </c>
      <c r="H2755" s="10">
        <v>163.89</v>
      </c>
      <c r="I2755" s="10">
        <v>195.24</v>
      </c>
      <c r="J2755" s="10">
        <v>195.24</v>
      </c>
    </row>
    <row r="2756" spans="1:10" ht="15.75" x14ac:dyDescent="0.25">
      <c r="A2756" s="11">
        <v>44680.614583346651</v>
      </c>
      <c r="B2756" s="9">
        <v>195.24</v>
      </c>
      <c r="C2756" s="9">
        <v>195.24</v>
      </c>
      <c r="D2756" s="9">
        <v>163.09</v>
      </c>
      <c r="E2756" s="9">
        <v>195.24</v>
      </c>
      <c r="F2756" s="9">
        <v>195.24</v>
      </c>
      <c r="G2756" s="9">
        <v>195.24</v>
      </c>
      <c r="H2756" s="9">
        <v>163.09</v>
      </c>
      <c r="I2756" s="9">
        <v>195.24</v>
      </c>
      <c r="J2756" s="9">
        <v>195.24</v>
      </c>
    </row>
    <row r="2757" spans="1:10" ht="15.75" x14ac:dyDescent="0.25">
      <c r="A2757" s="12">
        <v>44680.625000013322</v>
      </c>
      <c r="B2757" s="10">
        <v>195.24</v>
      </c>
      <c r="C2757" s="10">
        <v>195.24</v>
      </c>
      <c r="D2757" s="10">
        <v>177.53</v>
      </c>
      <c r="E2757" s="10">
        <v>195.24</v>
      </c>
      <c r="F2757" s="10">
        <v>195.24</v>
      </c>
      <c r="G2757" s="10">
        <v>195.24</v>
      </c>
      <c r="H2757" s="10">
        <v>177.53</v>
      </c>
      <c r="I2757" s="10">
        <v>195.24</v>
      </c>
      <c r="J2757" s="10">
        <v>195.24</v>
      </c>
    </row>
    <row r="2758" spans="1:10" ht="15.75" x14ac:dyDescent="0.25">
      <c r="A2758" s="11">
        <v>44680.635416679994</v>
      </c>
      <c r="B2758" s="9">
        <v>195.04</v>
      </c>
      <c r="C2758" s="9">
        <v>195.04</v>
      </c>
      <c r="D2758" s="9">
        <v>151.9</v>
      </c>
      <c r="E2758" s="9">
        <v>195.04</v>
      </c>
      <c r="F2758" s="9">
        <v>185.67</v>
      </c>
      <c r="G2758" s="9">
        <v>195.04</v>
      </c>
      <c r="H2758" s="9">
        <v>151.9</v>
      </c>
      <c r="I2758" s="9">
        <v>195.04</v>
      </c>
      <c r="J2758" s="9">
        <v>185.6</v>
      </c>
    </row>
    <row r="2759" spans="1:10" ht="15.75" x14ac:dyDescent="0.25">
      <c r="A2759" s="12">
        <v>44680.645833346665</v>
      </c>
      <c r="B2759" s="10">
        <v>195.04</v>
      </c>
      <c r="C2759" s="10">
        <v>195.04</v>
      </c>
      <c r="D2759" s="10">
        <v>142.43</v>
      </c>
      <c r="E2759" s="10">
        <v>195.04</v>
      </c>
      <c r="F2759" s="10">
        <v>174.43</v>
      </c>
      <c r="G2759" s="10">
        <v>195.04</v>
      </c>
      <c r="H2759" s="10">
        <v>142.43</v>
      </c>
      <c r="I2759" s="10">
        <v>195.04</v>
      </c>
      <c r="J2759" s="10">
        <v>174.36</v>
      </c>
    </row>
    <row r="2760" spans="1:10" ht="15.75" x14ac:dyDescent="0.25">
      <c r="A2760" s="11">
        <v>44680.656250013337</v>
      </c>
      <c r="B2760" s="9">
        <v>195.04</v>
      </c>
      <c r="C2760" s="9">
        <v>195.04</v>
      </c>
      <c r="D2760" s="9">
        <v>168.33</v>
      </c>
      <c r="E2760" s="9">
        <v>195.04</v>
      </c>
      <c r="F2760" s="9">
        <v>189.09</v>
      </c>
      <c r="G2760" s="9">
        <v>195.04</v>
      </c>
      <c r="H2760" s="9">
        <v>168.33</v>
      </c>
      <c r="I2760" s="9">
        <v>195.04</v>
      </c>
      <c r="J2760" s="9">
        <v>189.05</v>
      </c>
    </row>
    <row r="2761" spans="1:10" ht="15.75" x14ac:dyDescent="0.25">
      <c r="A2761" s="12">
        <v>44680.666666680008</v>
      </c>
      <c r="B2761" s="10">
        <v>195.04</v>
      </c>
      <c r="C2761" s="10">
        <v>195.04</v>
      </c>
      <c r="D2761" s="10">
        <v>181.18</v>
      </c>
      <c r="E2761" s="10">
        <v>195.04</v>
      </c>
      <c r="F2761" s="10">
        <v>195.04</v>
      </c>
      <c r="G2761" s="10">
        <v>195.04</v>
      </c>
      <c r="H2761" s="10">
        <v>181.18</v>
      </c>
      <c r="I2761" s="10">
        <v>195.04</v>
      </c>
      <c r="J2761" s="10">
        <v>195.04</v>
      </c>
    </row>
    <row r="2762" spans="1:10" ht="15.75" x14ac:dyDescent="0.25">
      <c r="A2762" s="11">
        <v>44680.67708334668</v>
      </c>
      <c r="B2762" s="9">
        <v>206</v>
      </c>
      <c r="C2762" s="9">
        <v>206</v>
      </c>
      <c r="D2762" s="9">
        <v>136.01</v>
      </c>
      <c r="E2762" s="9">
        <v>206</v>
      </c>
      <c r="F2762" s="9">
        <v>169.1</v>
      </c>
      <c r="G2762" s="9">
        <v>206</v>
      </c>
      <c r="H2762" s="9">
        <v>136.01</v>
      </c>
      <c r="I2762" s="9">
        <v>206</v>
      </c>
      <c r="J2762" s="9">
        <v>169.04</v>
      </c>
    </row>
    <row r="2763" spans="1:10" ht="15.75" x14ac:dyDescent="0.25">
      <c r="A2763" s="12">
        <v>44680.687500013351</v>
      </c>
      <c r="B2763" s="10">
        <v>206</v>
      </c>
      <c r="C2763" s="10">
        <v>206</v>
      </c>
      <c r="D2763" s="10">
        <v>166.6</v>
      </c>
      <c r="E2763" s="10">
        <v>206</v>
      </c>
      <c r="F2763" s="10">
        <v>187.1</v>
      </c>
      <c r="G2763" s="10">
        <v>206</v>
      </c>
      <c r="H2763" s="10">
        <v>166.6</v>
      </c>
      <c r="I2763" s="10">
        <v>206</v>
      </c>
      <c r="J2763" s="10">
        <v>187.06</v>
      </c>
    </row>
    <row r="2764" spans="1:10" ht="15.75" x14ac:dyDescent="0.25">
      <c r="A2764" s="11">
        <v>44680.697916680023</v>
      </c>
      <c r="B2764" s="9">
        <v>206</v>
      </c>
      <c r="C2764" s="9">
        <v>206</v>
      </c>
      <c r="D2764" s="9">
        <v>182.09</v>
      </c>
      <c r="E2764" s="9">
        <v>206</v>
      </c>
      <c r="F2764" s="9">
        <v>203.79</v>
      </c>
      <c r="G2764" s="9">
        <v>206</v>
      </c>
      <c r="H2764" s="9">
        <v>182.09</v>
      </c>
      <c r="I2764" s="9">
        <v>206</v>
      </c>
      <c r="J2764" s="9">
        <v>203.74</v>
      </c>
    </row>
    <row r="2765" spans="1:10" ht="15.75" x14ac:dyDescent="0.25">
      <c r="A2765" s="12">
        <v>44680.708333346694</v>
      </c>
      <c r="B2765" s="10">
        <v>206</v>
      </c>
      <c r="C2765" s="10">
        <v>206</v>
      </c>
      <c r="D2765" s="10">
        <v>182.09</v>
      </c>
      <c r="E2765" s="10">
        <v>206</v>
      </c>
      <c r="F2765" s="10">
        <v>206</v>
      </c>
      <c r="G2765" s="10">
        <v>206</v>
      </c>
      <c r="H2765" s="10">
        <v>182.09</v>
      </c>
      <c r="I2765" s="10">
        <v>206</v>
      </c>
      <c r="J2765" s="10">
        <v>206</v>
      </c>
    </row>
    <row r="2766" spans="1:10" ht="15.75" x14ac:dyDescent="0.25">
      <c r="A2766" s="11">
        <v>44680.718750013366</v>
      </c>
      <c r="B2766" s="9">
        <v>216.3</v>
      </c>
      <c r="C2766" s="9">
        <v>216.3</v>
      </c>
      <c r="D2766" s="9">
        <v>195.69</v>
      </c>
      <c r="E2766" s="9">
        <v>216.3</v>
      </c>
      <c r="F2766" s="9">
        <v>214.46</v>
      </c>
      <c r="G2766" s="9">
        <v>216.3</v>
      </c>
      <c r="H2766" s="9">
        <v>195.69</v>
      </c>
      <c r="I2766" s="9">
        <v>216.3</v>
      </c>
      <c r="J2766" s="9">
        <v>214.43</v>
      </c>
    </row>
    <row r="2767" spans="1:10" ht="15.75" x14ac:dyDescent="0.25">
      <c r="A2767" s="12">
        <v>44680.729166680037</v>
      </c>
      <c r="B2767" s="10">
        <v>216.3</v>
      </c>
      <c r="C2767" s="10">
        <v>216.3</v>
      </c>
      <c r="D2767" s="10">
        <v>195.19</v>
      </c>
      <c r="E2767" s="10">
        <v>216.3</v>
      </c>
      <c r="F2767" s="10">
        <v>216.3</v>
      </c>
      <c r="G2767" s="10">
        <v>216.3</v>
      </c>
      <c r="H2767" s="10">
        <v>195.19</v>
      </c>
      <c r="I2767" s="10">
        <v>216.3</v>
      </c>
      <c r="J2767" s="10">
        <v>216.3</v>
      </c>
    </row>
    <row r="2768" spans="1:10" ht="15.75" x14ac:dyDescent="0.25">
      <c r="A2768" s="11">
        <v>44680.739583346709</v>
      </c>
      <c r="B2768" s="9">
        <v>216.3</v>
      </c>
      <c r="C2768" s="9">
        <v>216.3</v>
      </c>
      <c r="D2768" s="9">
        <v>195.68</v>
      </c>
      <c r="E2768" s="9">
        <v>216.3</v>
      </c>
      <c r="F2768" s="9">
        <v>216.3</v>
      </c>
      <c r="G2768" s="9">
        <v>216.3</v>
      </c>
      <c r="H2768" s="9">
        <v>195.68</v>
      </c>
      <c r="I2768" s="9">
        <v>216.3</v>
      </c>
      <c r="J2768" s="9">
        <v>216.3</v>
      </c>
    </row>
    <row r="2769" spans="1:10" ht="15.75" x14ac:dyDescent="0.25">
      <c r="A2769" s="12">
        <v>44680.75000001338</v>
      </c>
      <c r="B2769" s="10">
        <v>216.3</v>
      </c>
      <c r="C2769" s="10">
        <v>216.3</v>
      </c>
      <c r="D2769" s="10">
        <v>195.6</v>
      </c>
      <c r="E2769" s="10">
        <v>216.3</v>
      </c>
      <c r="F2769" s="10">
        <v>216.3</v>
      </c>
      <c r="G2769" s="10">
        <v>216.3</v>
      </c>
      <c r="H2769" s="10">
        <v>195.6</v>
      </c>
      <c r="I2769" s="10">
        <v>216.3</v>
      </c>
      <c r="J2769" s="10">
        <v>216.3</v>
      </c>
    </row>
    <row r="2770" spans="1:10" ht="15.75" x14ac:dyDescent="0.25">
      <c r="A2770" s="11">
        <v>44680.760416680052</v>
      </c>
      <c r="B2770" s="9">
        <v>246.98</v>
      </c>
      <c r="C2770" s="9">
        <v>246.98</v>
      </c>
      <c r="D2770" s="9">
        <v>171.56</v>
      </c>
      <c r="E2770" s="9">
        <v>246.98</v>
      </c>
      <c r="F2770" s="9">
        <v>207.08</v>
      </c>
      <c r="G2770" s="9">
        <v>246.98</v>
      </c>
      <c r="H2770" s="9">
        <v>171.56</v>
      </c>
      <c r="I2770" s="9">
        <v>246.98</v>
      </c>
      <c r="J2770" s="9">
        <v>207.01</v>
      </c>
    </row>
    <row r="2771" spans="1:10" ht="15.75" x14ac:dyDescent="0.25">
      <c r="A2771" s="12">
        <v>44680.770833346724</v>
      </c>
      <c r="B2771" s="10">
        <v>246.98</v>
      </c>
      <c r="C2771" s="10">
        <v>246.98</v>
      </c>
      <c r="D2771" s="10">
        <v>195.01</v>
      </c>
      <c r="E2771" s="10">
        <v>246.98</v>
      </c>
      <c r="F2771" s="10">
        <v>224.47</v>
      </c>
      <c r="G2771" s="10">
        <v>246.98</v>
      </c>
      <c r="H2771" s="10">
        <v>195.01</v>
      </c>
      <c r="I2771" s="10">
        <v>246.98</v>
      </c>
      <c r="J2771" s="10">
        <v>224.42</v>
      </c>
    </row>
    <row r="2772" spans="1:10" ht="15.75" x14ac:dyDescent="0.25">
      <c r="A2772" s="11">
        <v>44680.781250013395</v>
      </c>
      <c r="B2772" s="9">
        <v>246.98</v>
      </c>
      <c r="C2772" s="9">
        <v>246.98</v>
      </c>
      <c r="D2772" s="9">
        <v>222.15</v>
      </c>
      <c r="E2772" s="9">
        <v>246.98</v>
      </c>
      <c r="F2772" s="9">
        <v>246.98</v>
      </c>
      <c r="G2772" s="9">
        <v>246.98</v>
      </c>
      <c r="H2772" s="9">
        <v>222.15</v>
      </c>
      <c r="I2772" s="9">
        <v>246.98</v>
      </c>
      <c r="J2772" s="9">
        <v>246.98</v>
      </c>
    </row>
    <row r="2773" spans="1:10" ht="15.75" x14ac:dyDescent="0.25">
      <c r="A2773" s="12">
        <v>44680.791666680067</v>
      </c>
      <c r="B2773" s="10">
        <v>246.98</v>
      </c>
      <c r="C2773" s="10">
        <v>246.98</v>
      </c>
      <c r="D2773" s="10">
        <v>223.16</v>
      </c>
      <c r="E2773" s="10">
        <v>246.98</v>
      </c>
      <c r="F2773" s="10">
        <v>246.98</v>
      </c>
      <c r="G2773" s="10">
        <v>246.98</v>
      </c>
      <c r="H2773" s="10">
        <v>223.16</v>
      </c>
      <c r="I2773" s="10">
        <v>246.98</v>
      </c>
      <c r="J2773" s="10">
        <v>246.98</v>
      </c>
    </row>
    <row r="2774" spans="1:10" ht="15.75" x14ac:dyDescent="0.25">
      <c r="A2774" s="11">
        <v>44680.802083346738</v>
      </c>
      <c r="B2774" s="9">
        <v>262.08</v>
      </c>
      <c r="C2774" s="9">
        <v>262.08</v>
      </c>
      <c r="D2774" s="9">
        <v>155.43</v>
      </c>
      <c r="E2774" s="9">
        <v>262.08</v>
      </c>
      <c r="F2774" s="9">
        <v>186.52</v>
      </c>
      <c r="G2774" s="9">
        <v>262.08</v>
      </c>
      <c r="H2774" s="9">
        <v>155.43</v>
      </c>
      <c r="I2774" s="9">
        <v>262.08</v>
      </c>
      <c r="J2774" s="9">
        <v>186.47</v>
      </c>
    </row>
    <row r="2775" spans="1:10" ht="15.75" x14ac:dyDescent="0.25">
      <c r="A2775" s="12">
        <v>44680.81250001341</v>
      </c>
      <c r="B2775" s="10">
        <v>262.08</v>
      </c>
      <c r="C2775" s="10">
        <v>262.08</v>
      </c>
      <c r="D2775" s="10">
        <v>194.71</v>
      </c>
      <c r="E2775" s="10">
        <v>262.08</v>
      </c>
      <c r="F2775" s="10">
        <v>222.78</v>
      </c>
      <c r="G2775" s="10">
        <v>262.08</v>
      </c>
      <c r="H2775" s="10">
        <v>194.71</v>
      </c>
      <c r="I2775" s="10">
        <v>262.08</v>
      </c>
      <c r="J2775" s="10">
        <v>222.73</v>
      </c>
    </row>
    <row r="2776" spans="1:10" ht="15.75" x14ac:dyDescent="0.25">
      <c r="A2776" s="11">
        <v>44680.822916680081</v>
      </c>
      <c r="B2776" s="9">
        <v>262.08</v>
      </c>
      <c r="C2776" s="9">
        <v>262.08</v>
      </c>
      <c r="D2776" s="9">
        <v>215.85</v>
      </c>
      <c r="E2776" s="9">
        <v>262.08</v>
      </c>
      <c r="F2776" s="9">
        <v>244.33</v>
      </c>
      <c r="G2776" s="9">
        <v>262.08</v>
      </c>
      <c r="H2776" s="9">
        <v>215.85</v>
      </c>
      <c r="I2776" s="9">
        <v>262.08</v>
      </c>
      <c r="J2776" s="9">
        <v>244.28</v>
      </c>
    </row>
    <row r="2777" spans="1:10" ht="15.75" x14ac:dyDescent="0.25">
      <c r="A2777" s="12">
        <v>44680.833333346753</v>
      </c>
      <c r="B2777" s="10">
        <v>262.08</v>
      </c>
      <c r="C2777" s="10">
        <v>262.08</v>
      </c>
      <c r="D2777" s="10">
        <v>224.53</v>
      </c>
      <c r="E2777" s="10">
        <v>262.08</v>
      </c>
      <c r="F2777" s="10">
        <v>250.56</v>
      </c>
      <c r="G2777" s="10">
        <v>262.08</v>
      </c>
      <c r="H2777" s="10">
        <v>224.53</v>
      </c>
      <c r="I2777" s="10">
        <v>262.08</v>
      </c>
      <c r="J2777" s="10">
        <v>250.51</v>
      </c>
    </row>
    <row r="2778" spans="1:10" ht="15.75" x14ac:dyDescent="0.25">
      <c r="A2778" s="11">
        <v>44680.843750013424</v>
      </c>
      <c r="B2778" s="9">
        <v>265.87</v>
      </c>
      <c r="C2778" s="9">
        <v>265.87</v>
      </c>
      <c r="D2778" s="9">
        <v>193.35</v>
      </c>
      <c r="E2778" s="9">
        <v>265.87</v>
      </c>
      <c r="F2778" s="9">
        <v>223.25</v>
      </c>
      <c r="G2778" s="9">
        <v>265.87</v>
      </c>
      <c r="H2778" s="9">
        <v>193.35</v>
      </c>
      <c r="I2778" s="9">
        <v>265.87</v>
      </c>
      <c r="J2778" s="9">
        <v>223.19</v>
      </c>
    </row>
    <row r="2779" spans="1:10" ht="15.75" x14ac:dyDescent="0.25">
      <c r="A2779" s="12">
        <v>44680.854166680096</v>
      </c>
      <c r="B2779" s="10">
        <v>265.87</v>
      </c>
      <c r="C2779" s="10">
        <v>265.87</v>
      </c>
      <c r="D2779" s="10">
        <v>209.61</v>
      </c>
      <c r="E2779" s="10">
        <v>265.87</v>
      </c>
      <c r="F2779" s="10">
        <v>232.81</v>
      </c>
      <c r="G2779" s="10">
        <v>265.87</v>
      </c>
      <c r="H2779" s="10">
        <v>209.61</v>
      </c>
      <c r="I2779" s="10">
        <v>265.87</v>
      </c>
      <c r="J2779" s="10">
        <v>232.77</v>
      </c>
    </row>
    <row r="2780" spans="1:10" ht="15.75" x14ac:dyDescent="0.25">
      <c r="A2780" s="11">
        <v>44680.864583346767</v>
      </c>
      <c r="B2780" s="9">
        <v>265.87</v>
      </c>
      <c r="C2780" s="9">
        <v>265.87</v>
      </c>
      <c r="D2780" s="9">
        <v>210.85</v>
      </c>
      <c r="E2780" s="9">
        <v>265.87</v>
      </c>
      <c r="F2780" s="9">
        <v>228.78</v>
      </c>
      <c r="G2780" s="9">
        <v>265.87</v>
      </c>
      <c r="H2780" s="9">
        <v>210.85</v>
      </c>
      <c r="I2780" s="9">
        <v>265.87</v>
      </c>
      <c r="J2780" s="9">
        <v>228.75</v>
      </c>
    </row>
    <row r="2781" spans="1:10" ht="15.75" x14ac:dyDescent="0.25">
      <c r="A2781" s="12">
        <v>44680.875000013439</v>
      </c>
      <c r="B2781" s="10">
        <v>265.87</v>
      </c>
      <c r="C2781" s="10">
        <v>265.87</v>
      </c>
      <c r="D2781" s="10">
        <v>210.74</v>
      </c>
      <c r="E2781" s="10">
        <v>265.87</v>
      </c>
      <c r="F2781" s="10">
        <v>234.15</v>
      </c>
      <c r="G2781" s="10">
        <v>265.87</v>
      </c>
      <c r="H2781" s="10">
        <v>210.74</v>
      </c>
      <c r="I2781" s="10">
        <v>265.87</v>
      </c>
      <c r="J2781" s="10">
        <v>234.1</v>
      </c>
    </row>
    <row r="2782" spans="1:10" ht="15.75" x14ac:dyDescent="0.25">
      <c r="A2782" s="11">
        <v>44680.88541668011</v>
      </c>
      <c r="B2782" s="9">
        <v>254.97</v>
      </c>
      <c r="C2782" s="9">
        <v>254.97</v>
      </c>
      <c r="D2782" s="9">
        <v>228.53</v>
      </c>
      <c r="E2782" s="9">
        <v>254.97</v>
      </c>
      <c r="F2782" s="9">
        <v>250.9</v>
      </c>
      <c r="G2782" s="9">
        <v>254.97</v>
      </c>
      <c r="H2782" s="9">
        <v>228.53</v>
      </c>
      <c r="I2782" s="9">
        <v>254.97</v>
      </c>
      <c r="J2782" s="9">
        <v>250.86</v>
      </c>
    </row>
    <row r="2783" spans="1:10" ht="15.75" x14ac:dyDescent="0.25">
      <c r="A2783" s="12">
        <v>44680.895833346782</v>
      </c>
      <c r="B2783" s="10">
        <v>254.97</v>
      </c>
      <c r="C2783" s="10">
        <v>254.97</v>
      </c>
      <c r="D2783" s="10">
        <v>228.12</v>
      </c>
      <c r="E2783" s="10">
        <v>254.97</v>
      </c>
      <c r="F2783" s="10">
        <v>245.78</v>
      </c>
      <c r="G2783" s="10">
        <v>254.97</v>
      </c>
      <c r="H2783" s="10">
        <v>228.12</v>
      </c>
      <c r="I2783" s="10">
        <v>254.97</v>
      </c>
      <c r="J2783" s="10">
        <v>245.74</v>
      </c>
    </row>
    <row r="2784" spans="1:10" ht="15.75" x14ac:dyDescent="0.25">
      <c r="A2784" s="11">
        <v>44680.906250013453</v>
      </c>
      <c r="B2784" s="9">
        <v>254.97</v>
      </c>
      <c r="C2784" s="9">
        <v>254.97</v>
      </c>
      <c r="D2784" s="9">
        <v>219.11</v>
      </c>
      <c r="E2784" s="9">
        <v>254.97</v>
      </c>
      <c r="F2784" s="9">
        <v>236.3</v>
      </c>
      <c r="G2784" s="9">
        <v>254.97</v>
      </c>
      <c r="H2784" s="9">
        <v>219.11</v>
      </c>
      <c r="I2784" s="9">
        <v>254.97</v>
      </c>
      <c r="J2784" s="9">
        <v>236.27</v>
      </c>
    </row>
    <row r="2785" spans="1:10" ht="15.75" x14ac:dyDescent="0.25">
      <c r="A2785" s="12">
        <v>44680.916666680125</v>
      </c>
      <c r="B2785" s="10">
        <v>254.97</v>
      </c>
      <c r="C2785" s="10">
        <v>254.97</v>
      </c>
      <c r="D2785" s="10">
        <v>165.73</v>
      </c>
      <c r="E2785" s="10">
        <v>254.97</v>
      </c>
      <c r="F2785" s="10">
        <v>186.89</v>
      </c>
      <c r="G2785" s="10">
        <v>254.97</v>
      </c>
      <c r="H2785" s="10">
        <v>165.73</v>
      </c>
      <c r="I2785" s="10">
        <v>254.97</v>
      </c>
      <c r="J2785" s="10">
        <v>186.85</v>
      </c>
    </row>
    <row r="2786" spans="1:10" ht="15.75" x14ac:dyDescent="0.25">
      <c r="A2786" s="11">
        <v>44680.927083346796</v>
      </c>
      <c r="B2786" s="9">
        <v>241.56</v>
      </c>
      <c r="C2786" s="9">
        <v>241.56</v>
      </c>
      <c r="D2786" s="9">
        <v>203.91</v>
      </c>
      <c r="E2786" s="9">
        <v>241.56</v>
      </c>
      <c r="F2786" s="9">
        <v>225.69</v>
      </c>
      <c r="G2786" s="9">
        <v>241.56</v>
      </c>
      <c r="H2786" s="9">
        <v>203.91</v>
      </c>
      <c r="I2786" s="9">
        <v>241.56</v>
      </c>
      <c r="J2786" s="9">
        <v>225.65</v>
      </c>
    </row>
    <row r="2787" spans="1:10" ht="15.75" x14ac:dyDescent="0.25">
      <c r="A2787" s="12">
        <v>44680.937500013468</v>
      </c>
      <c r="B2787" s="10">
        <v>241.56</v>
      </c>
      <c r="C2787" s="10">
        <v>241.56</v>
      </c>
      <c r="D2787" s="10">
        <v>211.97</v>
      </c>
      <c r="E2787" s="10">
        <v>241.56</v>
      </c>
      <c r="F2787" s="10">
        <v>216.26</v>
      </c>
      <c r="G2787" s="10">
        <v>241.56</v>
      </c>
      <c r="H2787" s="10">
        <v>211.97</v>
      </c>
      <c r="I2787" s="10">
        <v>241.56</v>
      </c>
      <c r="J2787" s="10">
        <v>216.25</v>
      </c>
    </row>
    <row r="2788" spans="1:10" ht="15.75" x14ac:dyDescent="0.25">
      <c r="A2788" s="11">
        <v>44680.947916680139</v>
      </c>
      <c r="B2788" s="9">
        <v>241.56</v>
      </c>
      <c r="C2788" s="9">
        <v>241.56</v>
      </c>
      <c r="D2788" s="9">
        <v>213.65</v>
      </c>
      <c r="E2788" s="9">
        <v>241.56</v>
      </c>
      <c r="F2788" s="9">
        <v>224.57</v>
      </c>
      <c r="G2788" s="9">
        <v>241.56</v>
      </c>
      <c r="H2788" s="9">
        <v>213.65</v>
      </c>
      <c r="I2788" s="9">
        <v>241.56</v>
      </c>
      <c r="J2788" s="9">
        <v>224.55</v>
      </c>
    </row>
    <row r="2789" spans="1:10" ht="15.75" x14ac:dyDescent="0.25">
      <c r="A2789" s="12">
        <v>44680.958333346811</v>
      </c>
      <c r="B2789" s="10">
        <v>241.56</v>
      </c>
      <c r="C2789" s="10">
        <v>241.56</v>
      </c>
      <c r="D2789" s="10">
        <v>212.95</v>
      </c>
      <c r="E2789" s="10">
        <v>241.56</v>
      </c>
      <c r="F2789" s="10">
        <v>230.41</v>
      </c>
      <c r="G2789" s="10">
        <v>241.56</v>
      </c>
      <c r="H2789" s="10">
        <v>212.95</v>
      </c>
      <c r="I2789" s="10">
        <v>241.56</v>
      </c>
      <c r="J2789" s="10">
        <v>230.38</v>
      </c>
    </row>
    <row r="2790" spans="1:10" ht="15.75" x14ac:dyDescent="0.25">
      <c r="A2790" s="11">
        <v>44680.968750013482</v>
      </c>
      <c r="B2790" s="9">
        <v>218.65</v>
      </c>
      <c r="C2790" s="9">
        <v>239.08</v>
      </c>
      <c r="D2790" s="9">
        <v>239.08</v>
      </c>
      <c r="E2790" s="9">
        <v>239.08</v>
      </c>
      <c r="F2790" s="9">
        <v>239.08</v>
      </c>
      <c r="G2790" s="9">
        <v>239.08</v>
      </c>
      <c r="H2790" s="9">
        <v>239.08</v>
      </c>
      <c r="I2790" s="9">
        <v>239.08</v>
      </c>
      <c r="J2790" s="9">
        <v>239.08</v>
      </c>
    </row>
    <row r="2791" spans="1:10" ht="15.75" x14ac:dyDescent="0.25">
      <c r="A2791" s="12">
        <v>44680.979166680154</v>
      </c>
      <c r="B2791" s="10">
        <v>218.65</v>
      </c>
      <c r="C2791" s="10">
        <v>238.67</v>
      </c>
      <c r="D2791" s="10">
        <v>238.67</v>
      </c>
      <c r="E2791" s="10">
        <v>238.67</v>
      </c>
      <c r="F2791" s="10">
        <v>238.67</v>
      </c>
      <c r="G2791" s="10">
        <v>238.67</v>
      </c>
      <c r="H2791" s="10">
        <v>238.67</v>
      </c>
      <c r="I2791" s="10">
        <v>238.67</v>
      </c>
      <c r="J2791" s="10">
        <v>238.67</v>
      </c>
    </row>
    <row r="2792" spans="1:10" ht="15.75" x14ac:dyDescent="0.25">
      <c r="A2792" s="11">
        <v>44680.989583346825</v>
      </c>
      <c r="B2792" s="9">
        <v>218.65</v>
      </c>
      <c r="C2792" s="9">
        <v>238.83</v>
      </c>
      <c r="D2792" s="9">
        <v>238.83</v>
      </c>
      <c r="E2792" s="9">
        <v>238.83</v>
      </c>
      <c r="F2792" s="9">
        <v>238.83</v>
      </c>
      <c r="G2792" s="9">
        <v>238.83</v>
      </c>
      <c r="H2792" s="9">
        <v>238.83</v>
      </c>
      <c r="I2792" s="9">
        <v>238.83</v>
      </c>
      <c r="J2792" s="9">
        <v>238.83</v>
      </c>
    </row>
    <row r="2793" spans="1:10" ht="15.75" x14ac:dyDescent="0.25">
      <c r="A2793" s="12">
        <v>44681.000000013497</v>
      </c>
      <c r="B2793" s="10">
        <v>218.65</v>
      </c>
      <c r="C2793" s="10">
        <v>231.66</v>
      </c>
      <c r="D2793" s="10">
        <v>231.66</v>
      </c>
      <c r="E2793" s="10">
        <v>231.66</v>
      </c>
      <c r="F2793" s="10">
        <v>231.66</v>
      </c>
      <c r="G2793" s="10">
        <v>231.66</v>
      </c>
      <c r="H2793" s="10">
        <v>231.66</v>
      </c>
      <c r="I2793" s="10">
        <v>231.66</v>
      </c>
      <c r="J2793" s="10">
        <v>231.66</v>
      </c>
    </row>
    <row r="2794" spans="1:10" ht="15.75" x14ac:dyDescent="0.25">
      <c r="A2794" s="11">
        <v>44681.010416680168</v>
      </c>
      <c r="B2794" s="9">
        <v>204.78</v>
      </c>
      <c r="C2794" s="9">
        <v>204.78</v>
      </c>
      <c r="D2794" s="9">
        <v>177.3</v>
      </c>
      <c r="E2794" s="9">
        <v>204.78</v>
      </c>
      <c r="F2794" s="9">
        <v>197.89</v>
      </c>
      <c r="G2794" s="9">
        <v>204.78</v>
      </c>
      <c r="H2794" s="9">
        <v>177.3</v>
      </c>
      <c r="I2794" s="9">
        <v>204.78</v>
      </c>
      <c r="J2794" s="9">
        <v>197.85</v>
      </c>
    </row>
    <row r="2795" spans="1:10" ht="15.75" x14ac:dyDescent="0.25">
      <c r="A2795" s="12">
        <v>44681.02083334684</v>
      </c>
      <c r="B2795" s="10">
        <v>204.78</v>
      </c>
      <c r="C2795" s="10">
        <v>204.78</v>
      </c>
      <c r="D2795" s="10">
        <v>188.36</v>
      </c>
      <c r="E2795" s="10">
        <v>204.78</v>
      </c>
      <c r="F2795" s="10">
        <v>204.78</v>
      </c>
      <c r="G2795" s="10">
        <v>204.78</v>
      </c>
      <c r="H2795" s="10">
        <v>188.36</v>
      </c>
      <c r="I2795" s="10">
        <v>204.78</v>
      </c>
      <c r="J2795" s="10">
        <v>204.78</v>
      </c>
    </row>
    <row r="2796" spans="1:10" ht="15.75" x14ac:dyDescent="0.25">
      <c r="A2796" s="11">
        <v>44681.031250013511</v>
      </c>
      <c r="B2796" s="9">
        <v>204.78</v>
      </c>
      <c r="C2796" s="9">
        <v>204.78</v>
      </c>
      <c r="D2796" s="9">
        <v>188.37</v>
      </c>
      <c r="E2796" s="9">
        <v>204.78</v>
      </c>
      <c r="F2796" s="9">
        <v>199.4</v>
      </c>
      <c r="G2796" s="9">
        <v>204.78</v>
      </c>
      <c r="H2796" s="9">
        <v>188.37</v>
      </c>
      <c r="I2796" s="9">
        <v>204.78</v>
      </c>
      <c r="J2796" s="9">
        <v>199.38</v>
      </c>
    </row>
    <row r="2797" spans="1:10" ht="15.75" x14ac:dyDescent="0.25">
      <c r="A2797" s="12">
        <v>44681.041666680183</v>
      </c>
      <c r="B2797" s="10">
        <v>204.78</v>
      </c>
      <c r="C2797" s="10">
        <v>204.78</v>
      </c>
      <c r="D2797" s="10">
        <v>175.64</v>
      </c>
      <c r="E2797" s="10">
        <v>204.78</v>
      </c>
      <c r="F2797" s="10">
        <v>188.23</v>
      </c>
      <c r="G2797" s="10">
        <v>204.78</v>
      </c>
      <c r="H2797" s="10">
        <v>175.64</v>
      </c>
      <c r="I2797" s="10">
        <v>204.78</v>
      </c>
      <c r="J2797" s="10">
        <v>188.2</v>
      </c>
    </row>
    <row r="2798" spans="1:10" ht="15.75" x14ac:dyDescent="0.25">
      <c r="A2798" s="11">
        <v>44681.052083346854</v>
      </c>
      <c r="B2798" s="9">
        <v>189.1</v>
      </c>
      <c r="C2798" s="9">
        <v>189.1</v>
      </c>
      <c r="D2798" s="9">
        <v>-91.45</v>
      </c>
      <c r="E2798" s="9">
        <v>189.1</v>
      </c>
      <c r="F2798" s="9">
        <v>-72.87</v>
      </c>
      <c r="G2798" s="9">
        <v>189.1</v>
      </c>
      <c r="H2798" s="9">
        <v>-91.45</v>
      </c>
      <c r="I2798" s="9">
        <v>189.1</v>
      </c>
      <c r="J2798" s="9">
        <v>-72.92</v>
      </c>
    </row>
    <row r="2799" spans="1:10" ht="15.75" x14ac:dyDescent="0.25">
      <c r="A2799" s="12">
        <v>44681.062500013526</v>
      </c>
      <c r="B2799" s="10">
        <v>189.1</v>
      </c>
      <c r="C2799" s="10">
        <v>189.1</v>
      </c>
      <c r="D2799" s="10">
        <v>167.75</v>
      </c>
      <c r="E2799" s="10">
        <v>189.1</v>
      </c>
      <c r="F2799" s="10">
        <v>180.84</v>
      </c>
      <c r="G2799" s="10">
        <v>189.1</v>
      </c>
      <c r="H2799" s="10">
        <v>167.75</v>
      </c>
      <c r="I2799" s="10">
        <v>189.1</v>
      </c>
      <c r="J2799" s="10">
        <v>180.81</v>
      </c>
    </row>
    <row r="2800" spans="1:10" ht="15.75" x14ac:dyDescent="0.25">
      <c r="A2800" s="11">
        <v>44681.072916680198</v>
      </c>
      <c r="B2800" s="9">
        <v>189.1</v>
      </c>
      <c r="C2800" s="9">
        <v>189.1</v>
      </c>
      <c r="D2800" s="9">
        <v>168.85</v>
      </c>
      <c r="E2800" s="9">
        <v>189.1</v>
      </c>
      <c r="F2800" s="9">
        <v>183.6</v>
      </c>
      <c r="G2800" s="9">
        <v>189.1</v>
      </c>
      <c r="H2800" s="9">
        <v>168.85</v>
      </c>
      <c r="I2800" s="9">
        <v>189.1</v>
      </c>
      <c r="J2800" s="9">
        <v>183.57</v>
      </c>
    </row>
    <row r="2801" spans="1:10" ht="15.75" x14ac:dyDescent="0.25">
      <c r="A2801" s="12">
        <v>44681.083333346869</v>
      </c>
      <c r="B2801" s="10">
        <v>189.1</v>
      </c>
      <c r="C2801" s="10">
        <v>189.1</v>
      </c>
      <c r="D2801" s="10">
        <v>129.9</v>
      </c>
      <c r="E2801" s="10">
        <v>189.1</v>
      </c>
      <c r="F2801" s="10">
        <v>148.26</v>
      </c>
      <c r="G2801" s="10">
        <v>189.1</v>
      </c>
      <c r="H2801" s="10">
        <v>129.9</v>
      </c>
      <c r="I2801" s="10">
        <v>189.1</v>
      </c>
      <c r="J2801" s="10">
        <v>148.22</v>
      </c>
    </row>
    <row r="2802" spans="1:10" ht="15.75" x14ac:dyDescent="0.25">
      <c r="A2802" s="11">
        <v>44681.093750013541</v>
      </c>
      <c r="B2802" s="9">
        <v>189.91</v>
      </c>
      <c r="C2802" s="9">
        <v>189.91</v>
      </c>
      <c r="D2802" s="9">
        <v>184.6</v>
      </c>
      <c r="E2802" s="9">
        <v>189.91</v>
      </c>
      <c r="F2802" s="9">
        <v>189.91</v>
      </c>
      <c r="G2802" s="9">
        <v>189.91</v>
      </c>
      <c r="H2802" s="9">
        <v>184.6</v>
      </c>
      <c r="I2802" s="9">
        <v>189.91</v>
      </c>
      <c r="J2802" s="9">
        <v>189.91</v>
      </c>
    </row>
    <row r="2803" spans="1:10" ht="15.75" x14ac:dyDescent="0.25">
      <c r="A2803" s="12">
        <v>44681.104166680212</v>
      </c>
      <c r="B2803" s="10">
        <v>189.91</v>
      </c>
      <c r="C2803" s="10">
        <v>189.91</v>
      </c>
      <c r="D2803" s="10">
        <v>186.7</v>
      </c>
      <c r="E2803" s="10">
        <v>189.91</v>
      </c>
      <c r="F2803" s="10">
        <v>189.91</v>
      </c>
      <c r="G2803" s="10">
        <v>189.91</v>
      </c>
      <c r="H2803" s="10">
        <v>186.7</v>
      </c>
      <c r="I2803" s="10">
        <v>189.91</v>
      </c>
      <c r="J2803" s="10">
        <v>189.91</v>
      </c>
    </row>
    <row r="2804" spans="1:10" ht="15.75" x14ac:dyDescent="0.25">
      <c r="A2804" s="11">
        <v>44681.114583346884</v>
      </c>
      <c r="B2804" s="9">
        <v>189.91</v>
      </c>
      <c r="C2804" s="9">
        <v>189.91</v>
      </c>
      <c r="D2804" s="9">
        <v>186.46</v>
      </c>
      <c r="E2804" s="9">
        <v>189.91</v>
      </c>
      <c r="F2804" s="9">
        <v>189.91</v>
      </c>
      <c r="G2804" s="9">
        <v>189.91</v>
      </c>
      <c r="H2804" s="9">
        <v>186.46</v>
      </c>
      <c r="I2804" s="9">
        <v>189.91</v>
      </c>
      <c r="J2804" s="9">
        <v>189.91</v>
      </c>
    </row>
    <row r="2805" spans="1:10" ht="15.75" x14ac:dyDescent="0.25">
      <c r="A2805" s="12">
        <v>44681.125000013555</v>
      </c>
      <c r="B2805" s="10">
        <v>189.91</v>
      </c>
      <c r="C2805" s="10">
        <v>189.91</v>
      </c>
      <c r="D2805" s="10">
        <v>186.89</v>
      </c>
      <c r="E2805" s="10">
        <v>189.91</v>
      </c>
      <c r="F2805" s="10">
        <v>189.91</v>
      </c>
      <c r="G2805" s="10">
        <v>189.91</v>
      </c>
      <c r="H2805" s="10">
        <v>186.89</v>
      </c>
      <c r="I2805" s="10">
        <v>189.91</v>
      </c>
      <c r="J2805" s="10">
        <v>189.91</v>
      </c>
    </row>
    <row r="2806" spans="1:10" ht="15.75" x14ac:dyDescent="0.25">
      <c r="A2806" s="11">
        <v>44681.135416680227</v>
      </c>
      <c r="B2806" s="9">
        <v>187.47</v>
      </c>
      <c r="C2806" s="9">
        <v>188.96</v>
      </c>
      <c r="D2806" s="9">
        <v>188.96</v>
      </c>
      <c r="E2806" s="9">
        <v>188.96</v>
      </c>
      <c r="F2806" s="9">
        <v>188.96</v>
      </c>
      <c r="G2806" s="9">
        <v>188.96</v>
      </c>
      <c r="H2806" s="9">
        <v>188.96</v>
      </c>
      <c r="I2806" s="9">
        <v>188.96</v>
      </c>
      <c r="J2806" s="9">
        <v>188.96</v>
      </c>
    </row>
    <row r="2807" spans="1:10" ht="15.75" x14ac:dyDescent="0.25">
      <c r="A2807" s="12">
        <v>44681.145833346898</v>
      </c>
      <c r="B2807" s="10">
        <v>187.47</v>
      </c>
      <c r="C2807" s="10">
        <v>187.56</v>
      </c>
      <c r="D2807" s="10">
        <v>187.56</v>
      </c>
      <c r="E2807" s="10">
        <v>187.56</v>
      </c>
      <c r="F2807" s="10">
        <v>187.56</v>
      </c>
      <c r="G2807" s="10">
        <v>187.56</v>
      </c>
      <c r="H2807" s="10">
        <v>187.56</v>
      </c>
      <c r="I2807" s="10">
        <v>187.56</v>
      </c>
      <c r="J2807" s="10">
        <v>187.56</v>
      </c>
    </row>
    <row r="2808" spans="1:10" ht="15.75" x14ac:dyDescent="0.25">
      <c r="A2808" s="11">
        <v>44681.15625001357</v>
      </c>
      <c r="B2808" s="9">
        <v>187.47</v>
      </c>
      <c r="C2808" s="9">
        <v>187.47</v>
      </c>
      <c r="D2808" s="9">
        <v>182.01</v>
      </c>
      <c r="E2808" s="9">
        <v>187.47</v>
      </c>
      <c r="F2808" s="9">
        <v>187.47</v>
      </c>
      <c r="G2808" s="9">
        <v>187.47</v>
      </c>
      <c r="H2808" s="9">
        <v>182.01</v>
      </c>
      <c r="I2808" s="9">
        <v>187.47</v>
      </c>
      <c r="J2808" s="9">
        <v>187.47</v>
      </c>
    </row>
    <row r="2809" spans="1:10" ht="15.75" x14ac:dyDescent="0.25">
      <c r="A2809" s="12">
        <v>44681.166666680241</v>
      </c>
      <c r="B2809" s="10">
        <v>187.47</v>
      </c>
      <c r="C2809" s="10">
        <v>187.75</v>
      </c>
      <c r="D2809" s="10">
        <v>187.75</v>
      </c>
      <c r="E2809" s="10">
        <v>187.75</v>
      </c>
      <c r="F2809" s="10">
        <v>187.75</v>
      </c>
      <c r="G2809" s="10">
        <v>187.75</v>
      </c>
      <c r="H2809" s="10">
        <v>187.75</v>
      </c>
      <c r="I2809" s="10">
        <v>187.75</v>
      </c>
      <c r="J2809" s="10">
        <v>187.75</v>
      </c>
    </row>
    <row r="2810" spans="1:10" ht="15.75" x14ac:dyDescent="0.25">
      <c r="A2810" s="11">
        <v>44681.177083346913</v>
      </c>
      <c r="B2810" s="9">
        <v>189.96</v>
      </c>
      <c r="C2810" s="9">
        <v>189.96</v>
      </c>
      <c r="D2810" s="9">
        <v>178.6</v>
      </c>
      <c r="E2810" s="9">
        <v>189.96</v>
      </c>
      <c r="F2810" s="9">
        <v>188.22</v>
      </c>
      <c r="G2810" s="9">
        <v>189.96</v>
      </c>
      <c r="H2810" s="9">
        <v>178.6</v>
      </c>
      <c r="I2810" s="9">
        <v>189.96</v>
      </c>
      <c r="J2810" s="9">
        <v>188.19</v>
      </c>
    </row>
    <row r="2811" spans="1:10" ht="15.75" x14ac:dyDescent="0.25">
      <c r="A2811" s="12">
        <v>44681.187500013584</v>
      </c>
      <c r="B2811" s="10">
        <v>189.96</v>
      </c>
      <c r="C2811" s="10">
        <v>189.96</v>
      </c>
      <c r="D2811" s="10">
        <v>146.28</v>
      </c>
      <c r="E2811" s="10">
        <v>189.96</v>
      </c>
      <c r="F2811" s="10">
        <v>155.38999999999999</v>
      </c>
      <c r="G2811" s="10">
        <v>189.96</v>
      </c>
      <c r="H2811" s="10">
        <v>146.28</v>
      </c>
      <c r="I2811" s="10">
        <v>189.96</v>
      </c>
      <c r="J2811" s="10">
        <v>155.37</v>
      </c>
    </row>
    <row r="2812" spans="1:10" ht="15.75" x14ac:dyDescent="0.25">
      <c r="A2812" s="11">
        <v>44681.197916680256</v>
      </c>
      <c r="B2812" s="9">
        <v>189.96</v>
      </c>
      <c r="C2812" s="9">
        <v>189.96</v>
      </c>
      <c r="D2812" s="9">
        <v>185.22</v>
      </c>
      <c r="E2812" s="9">
        <v>189.96</v>
      </c>
      <c r="F2812" s="9">
        <v>189.96</v>
      </c>
      <c r="G2812" s="9">
        <v>189.96</v>
      </c>
      <c r="H2812" s="9">
        <v>185.22</v>
      </c>
      <c r="I2812" s="9">
        <v>189.96</v>
      </c>
      <c r="J2812" s="9">
        <v>189.96</v>
      </c>
    </row>
    <row r="2813" spans="1:10" ht="15.75" x14ac:dyDescent="0.25">
      <c r="A2813" s="12">
        <v>44681.208333346927</v>
      </c>
      <c r="B2813" s="10">
        <v>189.96</v>
      </c>
      <c r="C2813" s="10">
        <v>189.96</v>
      </c>
      <c r="D2813" s="10">
        <v>185.63</v>
      </c>
      <c r="E2813" s="10">
        <v>189.96</v>
      </c>
      <c r="F2813" s="10">
        <v>189.96</v>
      </c>
      <c r="G2813" s="10">
        <v>189.96</v>
      </c>
      <c r="H2813" s="10">
        <v>185.63</v>
      </c>
      <c r="I2813" s="10">
        <v>189.96</v>
      </c>
      <c r="J2813" s="10">
        <v>189.96</v>
      </c>
    </row>
    <row r="2814" spans="1:10" ht="15.75" x14ac:dyDescent="0.25">
      <c r="A2814" s="11">
        <v>44681.218750013599</v>
      </c>
      <c r="B2814" s="9">
        <v>194.81</v>
      </c>
      <c r="C2814" s="9">
        <v>194.81</v>
      </c>
      <c r="D2814" s="9">
        <v>21.4</v>
      </c>
      <c r="E2814" s="9">
        <v>194.81</v>
      </c>
      <c r="F2814" s="9">
        <v>29.23</v>
      </c>
      <c r="G2814" s="9">
        <v>194.81</v>
      </c>
      <c r="H2814" s="9">
        <v>21.4</v>
      </c>
      <c r="I2814" s="9">
        <v>194.81</v>
      </c>
      <c r="J2814" s="9">
        <v>29.21</v>
      </c>
    </row>
    <row r="2815" spans="1:10" ht="15.75" x14ac:dyDescent="0.25">
      <c r="A2815" s="12">
        <v>44681.22916668027</v>
      </c>
      <c r="B2815" s="10">
        <v>194.81</v>
      </c>
      <c r="C2815" s="10">
        <v>194.81</v>
      </c>
      <c r="D2815" s="10">
        <v>156.47999999999999</v>
      </c>
      <c r="E2815" s="10">
        <v>194.81</v>
      </c>
      <c r="F2815" s="10">
        <v>162.47</v>
      </c>
      <c r="G2815" s="10">
        <v>194.81</v>
      </c>
      <c r="H2815" s="10">
        <v>156.47999999999999</v>
      </c>
      <c r="I2815" s="10">
        <v>194.81</v>
      </c>
      <c r="J2815" s="10">
        <v>162.46</v>
      </c>
    </row>
    <row r="2816" spans="1:10" ht="15.75" x14ac:dyDescent="0.25">
      <c r="A2816" s="11">
        <v>44681.239583346942</v>
      </c>
      <c r="B2816" s="9">
        <v>194.81</v>
      </c>
      <c r="C2816" s="9">
        <v>194.81</v>
      </c>
      <c r="D2816" s="9">
        <v>149.79</v>
      </c>
      <c r="E2816" s="9">
        <v>194.81</v>
      </c>
      <c r="F2816" s="9">
        <v>156.38999999999999</v>
      </c>
      <c r="G2816" s="9">
        <v>194.81</v>
      </c>
      <c r="H2816" s="9">
        <v>149.79</v>
      </c>
      <c r="I2816" s="9">
        <v>194.81</v>
      </c>
      <c r="J2816" s="9">
        <v>156.38</v>
      </c>
    </row>
    <row r="2817" spans="1:10" ht="15.75" x14ac:dyDescent="0.25">
      <c r="A2817" s="12">
        <v>44681.250000013613</v>
      </c>
      <c r="B2817" s="10">
        <v>194.81</v>
      </c>
      <c r="C2817" s="10">
        <v>194.81</v>
      </c>
      <c r="D2817" s="10">
        <v>161.93</v>
      </c>
      <c r="E2817" s="10">
        <v>194.81</v>
      </c>
      <c r="F2817" s="10">
        <v>173.72</v>
      </c>
      <c r="G2817" s="10">
        <v>194.81</v>
      </c>
      <c r="H2817" s="10">
        <v>161.93</v>
      </c>
      <c r="I2817" s="10">
        <v>194.81</v>
      </c>
      <c r="J2817" s="10">
        <v>173.7</v>
      </c>
    </row>
    <row r="2818" spans="1:10" ht="15.75" x14ac:dyDescent="0.25">
      <c r="A2818" s="11">
        <v>44681.260416680285</v>
      </c>
      <c r="B2818" s="9">
        <v>201</v>
      </c>
      <c r="C2818" s="9">
        <v>201</v>
      </c>
      <c r="D2818" s="9">
        <v>196.98</v>
      </c>
      <c r="E2818" s="9">
        <v>201</v>
      </c>
      <c r="F2818" s="9">
        <v>200.9</v>
      </c>
      <c r="G2818" s="9">
        <v>201</v>
      </c>
      <c r="H2818" s="9">
        <v>196.98</v>
      </c>
      <c r="I2818" s="9">
        <v>201</v>
      </c>
      <c r="J2818" s="9">
        <v>200.89</v>
      </c>
    </row>
    <row r="2819" spans="1:10" ht="15.75" x14ac:dyDescent="0.25">
      <c r="A2819" s="12">
        <v>44681.270833346956</v>
      </c>
      <c r="B2819" s="10">
        <v>201</v>
      </c>
      <c r="C2819" s="10">
        <v>201</v>
      </c>
      <c r="D2819" s="10">
        <v>191.24</v>
      </c>
      <c r="E2819" s="10">
        <v>201</v>
      </c>
      <c r="F2819" s="10">
        <v>198.49</v>
      </c>
      <c r="G2819" s="10">
        <v>201</v>
      </c>
      <c r="H2819" s="10">
        <v>191.24</v>
      </c>
      <c r="I2819" s="10">
        <v>201</v>
      </c>
      <c r="J2819" s="10">
        <v>198.47</v>
      </c>
    </row>
    <row r="2820" spans="1:10" ht="15.75" x14ac:dyDescent="0.25">
      <c r="A2820" s="11">
        <v>44681.281250013628</v>
      </c>
      <c r="B2820" s="9">
        <v>201</v>
      </c>
      <c r="C2820" s="9">
        <v>201</v>
      </c>
      <c r="D2820" s="9">
        <v>186.65</v>
      </c>
      <c r="E2820" s="9">
        <v>201</v>
      </c>
      <c r="F2820" s="9">
        <v>197.76</v>
      </c>
      <c r="G2820" s="9">
        <v>201</v>
      </c>
      <c r="H2820" s="9">
        <v>186.65</v>
      </c>
      <c r="I2820" s="9">
        <v>201</v>
      </c>
      <c r="J2820" s="9">
        <v>197.74</v>
      </c>
    </row>
    <row r="2821" spans="1:10" ht="15.75" x14ac:dyDescent="0.25">
      <c r="A2821" s="12">
        <v>44681.291666680299</v>
      </c>
      <c r="B2821" s="10">
        <v>201</v>
      </c>
      <c r="C2821" s="10">
        <v>201</v>
      </c>
      <c r="D2821" s="10">
        <v>196.73</v>
      </c>
      <c r="E2821" s="10">
        <v>201</v>
      </c>
      <c r="F2821" s="10">
        <v>201</v>
      </c>
      <c r="G2821" s="10">
        <v>201</v>
      </c>
      <c r="H2821" s="10">
        <v>196.73</v>
      </c>
      <c r="I2821" s="10">
        <v>201</v>
      </c>
      <c r="J2821" s="10">
        <v>201</v>
      </c>
    </row>
    <row r="2822" spans="1:10" ht="15.75" x14ac:dyDescent="0.25">
      <c r="A2822" s="11">
        <v>44681.302083346971</v>
      </c>
      <c r="B2822" s="9">
        <v>206.59</v>
      </c>
      <c r="C2822" s="9">
        <v>338.96</v>
      </c>
      <c r="D2822" s="9">
        <v>206.59</v>
      </c>
      <c r="E2822" s="9">
        <v>335.36</v>
      </c>
      <c r="F2822" s="9">
        <v>206.59</v>
      </c>
      <c r="G2822" s="9">
        <v>338.96</v>
      </c>
      <c r="H2822" s="9">
        <v>206.59</v>
      </c>
      <c r="I2822" s="9">
        <v>335.37</v>
      </c>
      <c r="J2822" s="9">
        <v>206.59</v>
      </c>
    </row>
    <row r="2823" spans="1:10" ht="15.75" x14ac:dyDescent="0.25">
      <c r="A2823" s="12">
        <v>44681.312500013642</v>
      </c>
      <c r="B2823" s="10">
        <v>206.59</v>
      </c>
      <c r="C2823" s="10">
        <v>206.59</v>
      </c>
      <c r="D2823" s="10">
        <v>65.89</v>
      </c>
      <c r="E2823" s="10">
        <v>206.59</v>
      </c>
      <c r="F2823" s="10">
        <v>88.44</v>
      </c>
      <c r="G2823" s="10">
        <v>206.59</v>
      </c>
      <c r="H2823" s="10">
        <v>65.89</v>
      </c>
      <c r="I2823" s="10">
        <v>206.59</v>
      </c>
      <c r="J2823" s="10">
        <v>88.4</v>
      </c>
    </row>
    <row r="2824" spans="1:10" ht="15.75" x14ac:dyDescent="0.25">
      <c r="A2824" s="11">
        <v>44681.322916680314</v>
      </c>
      <c r="B2824" s="9">
        <v>206.59</v>
      </c>
      <c r="C2824" s="9">
        <v>206.59</v>
      </c>
      <c r="D2824" s="9">
        <v>123.86</v>
      </c>
      <c r="E2824" s="9">
        <v>206.59</v>
      </c>
      <c r="F2824" s="9">
        <v>141.77000000000001</v>
      </c>
      <c r="G2824" s="9">
        <v>206.59</v>
      </c>
      <c r="H2824" s="9">
        <v>123.86</v>
      </c>
      <c r="I2824" s="9">
        <v>206.59</v>
      </c>
      <c r="J2824" s="9">
        <v>141.74</v>
      </c>
    </row>
    <row r="2825" spans="1:10" ht="15.75" x14ac:dyDescent="0.25">
      <c r="A2825" s="12">
        <v>44681.333333346985</v>
      </c>
      <c r="B2825" s="10">
        <v>206.59</v>
      </c>
      <c r="C2825" s="10">
        <v>206.59</v>
      </c>
      <c r="D2825" s="10">
        <v>129</v>
      </c>
      <c r="E2825" s="10">
        <v>206.59</v>
      </c>
      <c r="F2825" s="10">
        <v>149.30000000000001</v>
      </c>
      <c r="G2825" s="10">
        <v>206.59</v>
      </c>
      <c r="H2825" s="10">
        <v>129</v>
      </c>
      <c r="I2825" s="10">
        <v>206.59</v>
      </c>
      <c r="J2825" s="10">
        <v>149.27000000000001</v>
      </c>
    </row>
    <row r="2826" spans="1:10" ht="15.75" x14ac:dyDescent="0.25">
      <c r="A2826" s="11">
        <v>44681.343750013657</v>
      </c>
      <c r="B2826" s="9">
        <v>210.01</v>
      </c>
      <c r="C2826" s="9">
        <v>210.01</v>
      </c>
      <c r="D2826" s="9">
        <v>65.790000000000006</v>
      </c>
      <c r="E2826" s="9">
        <v>210.01</v>
      </c>
      <c r="F2826" s="9">
        <v>99.26</v>
      </c>
      <c r="G2826" s="9">
        <v>210.01</v>
      </c>
      <c r="H2826" s="9">
        <v>65.790000000000006</v>
      </c>
      <c r="I2826" s="9">
        <v>210.01</v>
      </c>
      <c r="J2826" s="9">
        <v>99.19</v>
      </c>
    </row>
    <row r="2827" spans="1:10" ht="15.75" x14ac:dyDescent="0.25">
      <c r="A2827" s="12">
        <v>44681.354166680328</v>
      </c>
      <c r="B2827" s="10">
        <v>210.01</v>
      </c>
      <c r="C2827" s="10">
        <v>210.01</v>
      </c>
      <c r="D2827" s="10">
        <v>36.17</v>
      </c>
      <c r="E2827" s="10">
        <v>210.01</v>
      </c>
      <c r="F2827" s="10">
        <v>63.34</v>
      </c>
      <c r="G2827" s="10">
        <v>210.01</v>
      </c>
      <c r="H2827" s="10">
        <v>36.17</v>
      </c>
      <c r="I2827" s="10">
        <v>210.01</v>
      </c>
      <c r="J2827" s="10">
        <v>63.29</v>
      </c>
    </row>
    <row r="2828" spans="1:10" ht="15.75" x14ac:dyDescent="0.25">
      <c r="A2828" s="11">
        <v>44681.364583347</v>
      </c>
      <c r="B2828" s="9">
        <v>210.01</v>
      </c>
      <c r="C2828" s="9">
        <v>210.01</v>
      </c>
      <c r="D2828" s="9">
        <v>20.23</v>
      </c>
      <c r="E2828" s="9">
        <v>210.01</v>
      </c>
      <c r="F2828" s="9">
        <v>54.25</v>
      </c>
      <c r="G2828" s="9">
        <v>210.01</v>
      </c>
      <c r="H2828" s="9">
        <v>20.23</v>
      </c>
      <c r="I2828" s="9">
        <v>210.01</v>
      </c>
      <c r="J2828" s="9">
        <v>54.19</v>
      </c>
    </row>
    <row r="2829" spans="1:10" ht="15.75" x14ac:dyDescent="0.25">
      <c r="A2829" s="12">
        <v>44681.375000013672</v>
      </c>
      <c r="B2829" s="10">
        <v>210.01</v>
      </c>
      <c r="C2829" s="10">
        <v>210.01</v>
      </c>
      <c r="D2829" s="10">
        <v>7.31</v>
      </c>
      <c r="E2829" s="10">
        <v>210.01</v>
      </c>
      <c r="F2829" s="10">
        <v>37.79</v>
      </c>
      <c r="G2829" s="10">
        <v>210.01</v>
      </c>
      <c r="H2829" s="10">
        <v>7.31</v>
      </c>
      <c r="I2829" s="10">
        <v>210.01</v>
      </c>
      <c r="J2829" s="10">
        <v>37.729999999999997</v>
      </c>
    </row>
    <row r="2830" spans="1:10" ht="15.75" x14ac:dyDescent="0.25">
      <c r="A2830" s="11">
        <v>44681.385416680343</v>
      </c>
      <c r="B2830" s="9">
        <v>205.85</v>
      </c>
      <c r="C2830" s="9">
        <v>205.85</v>
      </c>
      <c r="D2830" s="9">
        <v>110.91</v>
      </c>
      <c r="E2830" s="9">
        <v>205.85</v>
      </c>
      <c r="F2830" s="9">
        <v>151.77000000000001</v>
      </c>
      <c r="G2830" s="9">
        <v>205.85</v>
      </c>
      <c r="H2830" s="9">
        <v>110.91</v>
      </c>
      <c r="I2830" s="9">
        <v>205.85</v>
      </c>
      <c r="J2830" s="9">
        <v>151.69999999999999</v>
      </c>
    </row>
    <row r="2831" spans="1:10" ht="15.75" x14ac:dyDescent="0.25">
      <c r="A2831" s="12">
        <v>44681.395833347015</v>
      </c>
      <c r="B2831" s="10">
        <v>205.85</v>
      </c>
      <c r="C2831" s="10">
        <v>205.85</v>
      </c>
      <c r="D2831" s="10">
        <v>112.73</v>
      </c>
      <c r="E2831" s="10">
        <v>205.85</v>
      </c>
      <c r="F2831" s="10">
        <v>151.27000000000001</v>
      </c>
      <c r="G2831" s="10">
        <v>205.85</v>
      </c>
      <c r="H2831" s="10">
        <v>112.73</v>
      </c>
      <c r="I2831" s="10">
        <v>205.85</v>
      </c>
      <c r="J2831" s="10">
        <v>151.21</v>
      </c>
    </row>
    <row r="2832" spans="1:10" ht="15.75" x14ac:dyDescent="0.25">
      <c r="A2832" s="11">
        <v>44681.406250013686</v>
      </c>
      <c r="B2832" s="9">
        <v>205.85</v>
      </c>
      <c r="C2832" s="9">
        <v>205.85</v>
      </c>
      <c r="D2832" s="9">
        <v>89.81</v>
      </c>
      <c r="E2832" s="9">
        <v>205.85</v>
      </c>
      <c r="F2832" s="9">
        <v>137.61000000000001</v>
      </c>
      <c r="G2832" s="9">
        <v>205.85</v>
      </c>
      <c r="H2832" s="9">
        <v>89.81</v>
      </c>
      <c r="I2832" s="9">
        <v>205.85</v>
      </c>
      <c r="J2832" s="9">
        <v>137.53</v>
      </c>
    </row>
    <row r="2833" spans="1:10" ht="15.75" x14ac:dyDescent="0.25">
      <c r="A2833" s="12">
        <v>44681.416666680358</v>
      </c>
      <c r="B2833" s="10">
        <v>205.85</v>
      </c>
      <c r="C2833" s="10">
        <v>205.85</v>
      </c>
      <c r="D2833" s="10">
        <v>87.45</v>
      </c>
      <c r="E2833" s="10">
        <v>205.85</v>
      </c>
      <c r="F2833" s="10">
        <v>139.51</v>
      </c>
      <c r="G2833" s="10">
        <v>205.85</v>
      </c>
      <c r="H2833" s="10">
        <v>87.45</v>
      </c>
      <c r="I2833" s="10">
        <v>205.85</v>
      </c>
      <c r="J2833" s="10">
        <v>139.41999999999999</v>
      </c>
    </row>
    <row r="2834" spans="1:10" ht="15.75" x14ac:dyDescent="0.25">
      <c r="A2834" s="11">
        <v>44681.427083347029</v>
      </c>
      <c r="B2834" s="9">
        <v>195.95</v>
      </c>
      <c r="C2834" s="9">
        <v>195.95</v>
      </c>
      <c r="D2834" s="9">
        <v>126.68</v>
      </c>
      <c r="E2834" s="9">
        <v>195.95</v>
      </c>
      <c r="F2834" s="9">
        <v>157.49</v>
      </c>
      <c r="G2834" s="9">
        <v>195.95</v>
      </c>
      <c r="H2834" s="9">
        <v>126.68</v>
      </c>
      <c r="I2834" s="9">
        <v>195.95</v>
      </c>
      <c r="J2834" s="9">
        <v>157.44</v>
      </c>
    </row>
    <row r="2835" spans="1:10" ht="15.75" x14ac:dyDescent="0.25">
      <c r="A2835" s="12">
        <v>44681.437500013701</v>
      </c>
      <c r="B2835" s="10">
        <v>195.95</v>
      </c>
      <c r="C2835" s="10">
        <v>195.95</v>
      </c>
      <c r="D2835" s="10">
        <v>136.76</v>
      </c>
      <c r="E2835" s="10">
        <v>195.95</v>
      </c>
      <c r="F2835" s="10">
        <v>166.33</v>
      </c>
      <c r="G2835" s="10">
        <v>195.95</v>
      </c>
      <c r="H2835" s="10">
        <v>136.76</v>
      </c>
      <c r="I2835" s="10">
        <v>195.95</v>
      </c>
      <c r="J2835" s="10">
        <v>166.27</v>
      </c>
    </row>
    <row r="2836" spans="1:10" ht="15.75" x14ac:dyDescent="0.25">
      <c r="A2836" s="11">
        <v>44681.447916680372</v>
      </c>
      <c r="B2836" s="9">
        <v>195.95</v>
      </c>
      <c r="C2836" s="9">
        <v>195.95</v>
      </c>
      <c r="D2836" s="9">
        <v>125.45</v>
      </c>
      <c r="E2836" s="9">
        <v>195.95</v>
      </c>
      <c r="F2836" s="9">
        <v>155.19999999999999</v>
      </c>
      <c r="G2836" s="9">
        <v>195.95</v>
      </c>
      <c r="H2836" s="9">
        <v>125.45</v>
      </c>
      <c r="I2836" s="9">
        <v>195.95</v>
      </c>
      <c r="J2836" s="9">
        <v>155.15</v>
      </c>
    </row>
    <row r="2837" spans="1:10" ht="15.75" x14ac:dyDescent="0.25">
      <c r="A2837" s="12">
        <v>44681.458333347044</v>
      </c>
      <c r="B2837" s="10">
        <v>195.95</v>
      </c>
      <c r="C2837" s="10">
        <v>195.95</v>
      </c>
      <c r="D2837" s="10">
        <v>148.35</v>
      </c>
      <c r="E2837" s="10">
        <v>195.95</v>
      </c>
      <c r="F2837" s="10">
        <v>178</v>
      </c>
      <c r="G2837" s="10">
        <v>195.95</v>
      </c>
      <c r="H2837" s="10">
        <v>148.35</v>
      </c>
      <c r="I2837" s="10">
        <v>195.95</v>
      </c>
      <c r="J2837" s="10">
        <v>177.94</v>
      </c>
    </row>
    <row r="2838" spans="1:10" ht="15.75" x14ac:dyDescent="0.25">
      <c r="A2838" s="11">
        <v>44681.468750013715</v>
      </c>
      <c r="B2838" s="9">
        <v>186.58</v>
      </c>
      <c r="C2838" s="9">
        <v>186.58</v>
      </c>
      <c r="D2838" s="9">
        <v>106.62</v>
      </c>
      <c r="E2838" s="9">
        <v>186.58</v>
      </c>
      <c r="F2838" s="9">
        <v>139.03</v>
      </c>
      <c r="G2838" s="9">
        <v>186.58</v>
      </c>
      <c r="H2838" s="9">
        <v>106.62</v>
      </c>
      <c r="I2838" s="9">
        <v>186.58</v>
      </c>
      <c r="J2838" s="9">
        <v>138.96</v>
      </c>
    </row>
    <row r="2839" spans="1:10" ht="15.75" x14ac:dyDescent="0.25">
      <c r="A2839" s="12">
        <v>44681.479166680387</v>
      </c>
      <c r="B2839" s="10">
        <v>186.58</v>
      </c>
      <c r="C2839" s="10">
        <v>186.58</v>
      </c>
      <c r="D2839" s="10">
        <v>104.93</v>
      </c>
      <c r="E2839" s="10">
        <v>186.58</v>
      </c>
      <c r="F2839" s="10">
        <v>141.06</v>
      </c>
      <c r="G2839" s="10">
        <v>186.58</v>
      </c>
      <c r="H2839" s="10">
        <v>104.93</v>
      </c>
      <c r="I2839" s="10">
        <v>186.58</v>
      </c>
      <c r="J2839" s="10">
        <v>141</v>
      </c>
    </row>
    <row r="2840" spans="1:10" ht="15.75" x14ac:dyDescent="0.25">
      <c r="A2840" s="11">
        <v>44681.489583347058</v>
      </c>
      <c r="B2840" s="9">
        <v>186.58</v>
      </c>
      <c r="C2840" s="9">
        <v>186.58</v>
      </c>
      <c r="D2840" s="9">
        <v>104.92</v>
      </c>
      <c r="E2840" s="9">
        <v>186.58</v>
      </c>
      <c r="F2840" s="9">
        <v>137.69</v>
      </c>
      <c r="G2840" s="9">
        <v>186.58</v>
      </c>
      <c r="H2840" s="9">
        <v>104.92</v>
      </c>
      <c r="I2840" s="9">
        <v>186.58</v>
      </c>
      <c r="J2840" s="9">
        <v>137.62</v>
      </c>
    </row>
    <row r="2841" spans="1:10" ht="15.75" x14ac:dyDescent="0.25">
      <c r="A2841" s="12">
        <v>44681.50000001373</v>
      </c>
      <c r="B2841" s="10">
        <v>186.58</v>
      </c>
      <c r="C2841" s="10">
        <v>186.58</v>
      </c>
      <c r="D2841" s="10">
        <v>104.93</v>
      </c>
      <c r="E2841" s="10">
        <v>186.58</v>
      </c>
      <c r="F2841" s="10">
        <v>132.59</v>
      </c>
      <c r="G2841" s="10">
        <v>186.58</v>
      </c>
      <c r="H2841" s="10">
        <v>104.93</v>
      </c>
      <c r="I2841" s="10">
        <v>186.58</v>
      </c>
      <c r="J2841" s="10">
        <v>132.54</v>
      </c>
    </row>
    <row r="2842" spans="1:10" ht="15.75" x14ac:dyDescent="0.25">
      <c r="A2842" s="11">
        <v>44681.510416680401</v>
      </c>
      <c r="B2842" s="9">
        <v>180.04</v>
      </c>
      <c r="C2842" s="9">
        <v>180.04</v>
      </c>
      <c r="D2842" s="9">
        <v>68.98</v>
      </c>
      <c r="E2842" s="9">
        <v>180.04</v>
      </c>
      <c r="F2842" s="9">
        <v>107.94</v>
      </c>
      <c r="G2842" s="9">
        <v>180.04</v>
      </c>
      <c r="H2842" s="9">
        <v>68.98</v>
      </c>
      <c r="I2842" s="9">
        <v>180.04</v>
      </c>
      <c r="J2842" s="9">
        <v>107.87</v>
      </c>
    </row>
    <row r="2843" spans="1:10" ht="15.75" x14ac:dyDescent="0.25">
      <c r="A2843" s="12">
        <v>44681.520833347073</v>
      </c>
      <c r="B2843" s="10">
        <v>180.04</v>
      </c>
      <c r="C2843" s="10">
        <v>180.04</v>
      </c>
      <c r="D2843" s="10">
        <v>76.22</v>
      </c>
      <c r="E2843" s="10">
        <v>180.04</v>
      </c>
      <c r="F2843" s="10">
        <v>111.45</v>
      </c>
      <c r="G2843" s="10">
        <v>180.04</v>
      </c>
      <c r="H2843" s="10">
        <v>76.22</v>
      </c>
      <c r="I2843" s="10">
        <v>180.04</v>
      </c>
      <c r="J2843" s="10">
        <v>111.39</v>
      </c>
    </row>
    <row r="2844" spans="1:10" ht="15.75" x14ac:dyDescent="0.25">
      <c r="A2844" s="11">
        <v>44681.531250013744</v>
      </c>
      <c r="B2844" s="9">
        <v>180.04</v>
      </c>
      <c r="C2844" s="9">
        <v>180.04</v>
      </c>
      <c r="D2844" s="9">
        <v>87.14</v>
      </c>
      <c r="E2844" s="9">
        <v>180.04</v>
      </c>
      <c r="F2844" s="9">
        <v>126.49</v>
      </c>
      <c r="G2844" s="9">
        <v>180.04</v>
      </c>
      <c r="H2844" s="9">
        <v>87.14</v>
      </c>
      <c r="I2844" s="9">
        <v>180.04</v>
      </c>
      <c r="J2844" s="9">
        <v>126.42</v>
      </c>
    </row>
    <row r="2845" spans="1:10" ht="15.75" x14ac:dyDescent="0.25">
      <c r="A2845" s="12">
        <v>44681.541666680416</v>
      </c>
      <c r="B2845" s="10">
        <v>180.04</v>
      </c>
      <c r="C2845" s="10">
        <v>180.04</v>
      </c>
      <c r="D2845" s="10">
        <v>85.59</v>
      </c>
      <c r="E2845" s="10">
        <v>180.04</v>
      </c>
      <c r="F2845" s="10">
        <v>131.72999999999999</v>
      </c>
      <c r="G2845" s="10">
        <v>180.04</v>
      </c>
      <c r="H2845" s="10">
        <v>85.59</v>
      </c>
      <c r="I2845" s="10">
        <v>180.04</v>
      </c>
      <c r="J2845" s="10">
        <v>131.65</v>
      </c>
    </row>
    <row r="2846" spans="1:10" ht="15.75" x14ac:dyDescent="0.25">
      <c r="A2846" s="11">
        <v>44681.552083347087</v>
      </c>
      <c r="B2846" s="9">
        <v>172.94</v>
      </c>
      <c r="C2846" s="9">
        <v>172.94</v>
      </c>
      <c r="D2846" s="9">
        <v>84.1</v>
      </c>
      <c r="E2846" s="9">
        <v>172.94</v>
      </c>
      <c r="F2846" s="9">
        <v>111.88</v>
      </c>
      <c r="G2846" s="9">
        <v>172.94</v>
      </c>
      <c r="H2846" s="9">
        <v>84.1</v>
      </c>
      <c r="I2846" s="9">
        <v>172.94</v>
      </c>
      <c r="J2846" s="9">
        <v>111.83</v>
      </c>
    </row>
    <row r="2847" spans="1:10" ht="15.75" x14ac:dyDescent="0.25">
      <c r="A2847" s="12">
        <v>44681.562500013759</v>
      </c>
      <c r="B2847" s="10">
        <v>172.94</v>
      </c>
      <c r="C2847" s="10">
        <v>172.94</v>
      </c>
      <c r="D2847" s="10">
        <v>85.34</v>
      </c>
      <c r="E2847" s="10">
        <v>172.94</v>
      </c>
      <c r="F2847" s="10">
        <v>115.99</v>
      </c>
      <c r="G2847" s="10">
        <v>172.94</v>
      </c>
      <c r="H2847" s="10">
        <v>85.34</v>
      </c>
      <c r="I2847" s="10">
        <v>172.94</v>
      </c>
      <c r="J2847" s="10">
        <v>115.93</v>
      </c>
    </row>
    <row r="2848" spans="1:10" ht="15.75" x14ac:dyDescent="0.25">
      <c r="A2848" s="11">
        <v>44681.57291668043</v>
      </c>
      <c r="B2848" s="9">
        <v>172.94</v>
      </c>
      <c r="C2848" s="9">
        <v>172.94</v>
      </c>
      <c r="D2848" s="9">
        <v>81.34</v>
      </c>
      <c r="E2848" s="9">
        <v>172.94</v>
      </c>
      <c r="F2848" s="9">
        <v>113.78</v>
      </c>
      <c r="G2848" s="9">
        <v>172.94</v>
      </c>
      <c r="H2848" s="9">
        <v>81.34</v>
      </c>
      <c r="I2848" s="9">
        <v>172.94</v>
      </c>
      <c r="J2848" s="9">
        <v>113.72</v>
      </c>
    </row>
    <row r="2849" spans="1:10" ht="15.75" x14ac:dyDescent="0.25">
      <c r="A2849" s="12">
        <v>44681.583333347102</v>
      </c>
      <c r="B2849" s="10">
        <v>172.94</v>
      </c>
      <c r="C2849" s="10">
        <v>172.94</v>
      </c>
      <c r="D2849" s="10">
        <v>52.78</v>
      </c>
      <c r="E2849" s="10">
        <v>172.94</v>
      </c>
      <c r="F2849" s="10">
        <v>89.1</v>
      </c>
      <c r="G2849" s="10">
        <v>172.94</v>
      </c>
      <c r="H2849" s="10">
        <v>52.78</v>
      </c>
      <c r="I2849" s="10">
        <v>172.94</v>
      </c>
      <c r="J2849" s="10">
        <v>89.03</v>
      </c>
    </row>
    <row r="2850" spans="1:10" ht="15.75" x14ac:dyDescent="0.25">
      <c r="A2850" s="11">
        <v>44681.593750013773</v>
      </c>
      <c r="B2850" s="9">
        <v>166.35</v>
      </c>
      <c r="C2850" s="9">
        <v>166.35</v>
      </c>
      <c r="D2850" s="9">
        <v>112.43</v>
      </c>
      <c r="E2850" s="9">
        <v>166.35</v>
      </c>
      <c r="F2850" s="9">
        <v>148.16</v>
      </c>
      <c r="G2850" s="9">
        <v>166.35</v>
      </c>
      <c r="H2850" s="9">
        <v>112.43</v>
      </c>
      <c r="I2850" s="9">
        <v>166.35</v>
      </c>
      <c r="J2850" s="9">
        <v>148.09</v>
      </c>
    </row>
    <row r="2851" spans="1:10" ht="15.75" x14ac:dyDescent="0.25">
      <c r="A2851" s="12">
        <v>44681.604166680445</v>
      </c>
      <c r="B2851" s="10">
        <v>166.35</v>
      </c>
      <c r="C2851" s="10">
        <v>166.35</v>
      </c>
      <c r="D2851" s="10">
        <v>111.34</v>
      </c>
      <c r="E2851" s="10">
        <v>166.35</v>
      </c>
      <c r="F2851" s="10">
        <v>146.43</v>
      </c>
      <c r="G2851" s="10">
        <v>166.35</v>
      </c>
      <c r="H2851" s="10">
        <v>111.34</v>
      </c>
      <c r="I2851" s="10">
        <v>166.35</v>
      </c>
      <c r="J2851" s="10">
        <v>146.36000000000001</v>
      </c>
    </row>
    <row r="2852" spans="1:10" ht="15.75" x14ac:dyDescent="0.25">
      <c r="A2852" s="11">
        <v>44681.614583347116</v>
      </c>
      <c r="B2852" s="9">
        <v>166.35</v>
      </c>
      <c r="C2852" s="9">
        <v>166.35</v>
      </c>
      <c r="D2852" s="9">
        <v>138.12</v>
      </c>
      <c r="E2852" s="9">
        <v>166.35</v>
      </c>
      <c r="F2852" s="9">
        <v>166.35</v>
      </c>
      <c r="G2852" s="9">
        <v>166.35</v>
      </c>
      <c r="H2852" s="9">
        <v>138.12</v>
      </c>
      <c r="I2852" s="9">
        <v>166.35</v>
      </c>
      <c r="J2852" s="9">
        <v>166.35</v>
      </c>
    </row>
    <row r="2853" spans="1:10" ht="15.75" x14ac:dyDescent="0.25">
      <c r="A2853" s="12">
        <v>44681.625000013788</v>
      </c>
      <c r="B2853" s="10">
        <v>166.35</v>
      </c>
      <c r="C2853" s="10">
        <v>166.35</v>
      </c>
      <c r="D2853" s="10">
        <v>111.33</v>
      </c>
      <c r="E2853" s="10">
        <v>166.35</v>
      </c>
      <c r="F2853" s="10">
        <v>139.71</v>
      </c>
      <c r="G2853" s="10">
        <v>166.35</v>
      </c>
      <c r="H2853" s="10">
        <v>111.33</v>
      </c>
      <c r="I2853" s="10">
        <v>166.35</v>
      </c>
      <c r="J2853" s="10">
        <v>139.65</v>
      </c>
    </row>
    <row r="2854" spans="1:10" ht="15.75" x14ac:dyDescent="0.25">
      <c r="A2854" s="11">
        <v>44681.635416680459</v>
      </c>
      <c r="B2854" s="9">
        <v>159.69</v>
      </c>
      <c r="C2854" s="9">
        <v>159.69</v>
      </c>
      <c r="D2854" s="9">
        <v>116.51</v>
      </c>
      <c r="E2854" s="9">
        <v>159.69</v>
      </c>
      <c r="F2854" s="9">
        <v>147.72999999999999</v>
      </c>
      <c r="G2854" s="9">
        <v>159.69</v>
      </c>
      <c r="H2854" s="9">
        <v>116.51</v>
      </c>
      <c r="I2854" s="9">
        <v>159.69</v>
      </c>
      <c r="J2854" s="9">
        <v>147.66999999999999</v>
      </c>
    </row>
    <row r="2855" spans="1:10" ht="15.75" x14ac:dyDescent="0.25">
      <c r="A2855" s="12">
        <v>44681.645833347131</v>
      </c>
      <c r="B2855" s="10">
        <v>159.69</v>
      </c>
      <c r="C2855" s="10">
        <v>159.69</v>
      </c>
      <c r="D2855" s="10">
        <v>127.57</v>
      </c>
      <c r="E2855" s="10">
        <v>159.69</v>
      </c>
      <c r="F2855" s="10">
        <v>155.36000000000001</v>
      </c>
      <c r="G2855" s="10">
        <v>159.69</v>
      </c>
      <c r="H2855" s="10">
        <v>127.57</v>
      </c>
      <c r="I2855" s="10">
        <v>159.69</v>
      </c>
      <c r="J2855" s="10">
        <v>155.30000000000001</v>
      </c>
    </row>
    <row r="2856" spans="1:10" ht="15.75" x14ac:dyDescent="0.25">
      <c r="A2856" s="11">
        <v>44681.656250013802</v>
      </c>
      <c r="B2856" s="9">
        <v>159.69</v>
      </c>
      <c r="C2856" s="9">
        <v>159.69</v>
      </c>
      <c r="D2856" s="9">
        <v>128.75</v>
      </c>
      <c r="E2856" s="9">
        <v>159.69</v>
      </c>
      <c r="F2856" s="9">
        <v>158.6</v>
      </c>
      <c r="G2856" s="9">
        <v>159.69</v>
      </c>
      <c r="H2856" s="9">
        <v>128.75</v>
      </c>
      <c r="I2856" s="9">
        <v>159.69</v>
      </c>
      <c r="J2856" s="9">
        <v>158.55000000000001</v>
      </c>
    </row>
    <row r="2857" spans="1:10" ht="15.75" x14ac:dyDescent="0.25">
      <c r="A2857" s="12">
        <v>44681.666666680474</v>
      </c>
      <c r="B2857" s="10">
        <v>159.69</v>
      </c>
      <c r="C2857" s="10">
        <v>159.69</v>
      </c>
      <c r="D2857" s="10">
        <v>130.53</v>
      </c>
      <c r="E2857" s="10">
        <v>159.69</v>
      </c>
      <c r="F2857" s="10">
        <v>151.75</v>
      </c>
      <c r="G2857" s="10">
        <v>159.69</v>
      </c>
      <c r="H2857" s="10">
        <v>130.53</v>
      </c>
      <c r="I2857" s="10">
        <v>159.69</v>
      </c>
      <c r="J2857" s="10">
        <v>151.71</v>
      </c>
    </row>
    <row r="2858" spans="1:10" ht="15.75" x14ac:dyDescent="0.25">
      <c r="A2858" s="11">
        <v>44681.677083347146</v>
      </c>
      <c r="B2858" s="9">
        <v>190.5</v>
      </c>
      <c r="C2858" s="9">
        <v>190.5</v>
      </c>
      <c r="D2858" s="9">
        <v>125.92</v>
      </c>
      <c r="E2858" s="9">
        <v>190.5</v>
      </c>
      <c r="F2858" s="9">
        <v>141.25</v>
      </c>
      <c r="G2858" s="9">
        <v>190.5</v>
      </c>
      <c r="H2858" s="9">
        <v>125.92</v>
      </c>
      <c r="I2858" s="9">
        <v>190.5</v>
      </c>
      <c r="J2858" s="9">
        <v>141.22</v>
      </c>
    </row>
    <row r="2859" spans="1:10" ht="15.75" x14ac:dyDescent="0.25">
      <c r="A2859" s="12">
        <v>44681.687500013817</v>
      </c>
      <c r="B2859" s="10">
        <v>190.5</v>
      </c>
      <c r="C2859" s="10">
        <v>190.5</v>
      </c>
      <c r="D2859" s="10">
        <v>93.89</v>
      </c>
      <c r="E2859" s="10">
        <v>190.5</v>
      </c>
      <c r="F2859" s="10">
        <v>108.01</v>
      </c>
      <c r="G2859" s="10">
        <v>190.5</v>
      </c>
      <c r="H2859" s="10">
        <v>93.89</v>
      </c>
      <c r="I2859" s="10">
        <v>190.5</v>
      </c>
      <c r="J2859" s="10">
        <v>107.99</v>
      </c>
    </row>
    <row r="2860" spans="1:10" ht="15.75" x14ac:dyDescent="0.25">
      <c r="A2860" s="11">
        <v>44681.697916680489</v>
      </c>
      <c r="B2860" s="9">
        <v>190.5</v>
      </c>
      <c r="C2860" s="9">
        <v>190.5</v>
      </c>
      <c r="D2860" s="9">
        <v>135.97999999999999</v>
      </c>
      <c r="E2860" s="9">
        <v>190.5</v>
      </c>
      <c r="F2860" s="9">
        <v>149.84</v>
      </c>
      <c r="G2860" s="9">
        <v>190.5</v>
      </c>
      <c r="H2860" s="9">
        <v>135.97999999999999</v>
      </c>
      <c r="I2860" s="9">
        <v>190.5</v>
      </c>
      <c r="J2860" s="9">
        <v>149.82</v>
      </c>
    </row>
    <row r="2861" spans="1:10" ht="15.75" x14ac:dyDescent="0.25">
      <c r="A2861" s="12">
        <v>44681.70833334716</v>
      </c>
      <c r="B2861" s="10">
        <v>190.5</v>
      </c>
      <c r="C2861" s="10">
        <v>190.5</v>
      </c>
      <c r="D2861" s="10">
        <v>135.97999999999999</v>
      </c>
      <c r="E2861" s="10">
        <v>190.5</v>
      </c>
      <c r="F2861" s="10">
        <v>158.99</v>
      </c>
      <c r="G2861" s="10">
        <v>190.5</v>
      </c>
      <c r="H2861" s="10">
        <v>135.97999999999999</v>
      </c>
      <c r="I2861" s="10">
        <v>190.5</v>
      </c>
      <c r="J2861" s="10">
        <v>158.94</v>
      </c>
    </row>
    <row r="2862" spans="1:10" ht="15.75" x14ac:dyDescent="0.25">
      <c r="A2862" s="11">
        <v>44681.718750013832</v>
      </c>
      <c r="B2862" s="9">
        <v>201.89</v>
      </c>
      <c r="C2862" s="9">
        <v>209.86</v>
      </c>
      <c r="D2862" s="9">
        <v>209.86</v>
      </c>
      <c r="E2862" s="9">
        <v>209.86</v>
      </c>
      <c r="F2862" s="9">
        <v>209.86</v>
      </c>
      <c r="G2862" s="9">
        <v>209.86</v>
      </c>
      <c r="H2862" s="9">
        <v>209.86</v>
      </c>
      <c r="I2862" s="9">
        <v>209.86</v>
      </c>
      <c r="J2862" s="9">
        <v>209.86</v>
      </c>
    </row>
    <row r="2863" spans="1:10" ht="15.75" x14ac:dyDescent="0.25">
      <c r="A2863" s="12">
        <v>44681.729166680503</v>
      </c>
      <c r="B2863" s="10">
        <v>201.89</v>
      </c>
      <c r="C2863" s="10">
        <v>201.89</v>
      </c>
      <c r="D2863" s="10">
        <v>185.16</v>
      </c>
      <c r="E2863" s="10">
        <v>201.89</v>
      </c>
      <c r="F2863" s="10">
        <v>198.35</v>
      </c>
      <c r="G2863" s="10">
        <v>201.89</v>
      </c>
      <c r="H2863" s="10">
        <v>185.16</v>
      </c>
      <c r="I2863" s="10">
        <v>201.89</v>
      </c>
      <c r="J2863" s="10">
        <v>198.31</v>
      </c>
    </row>
    <row r="2864" spans="1:10" ht="15.75" x14ac:dyDescent="0.25">
      <c r="A2864" s="11">
        <v>44681.739583347175</v>
      </c>
      <c r="B2864" s="9">
        <v>201.89</v>
      </c>
      <c r="C2864" s="9">
        <v>201.89</v>
      </c>
      <c r="D2864" s="9">
        <v>198.84</v>
      </c>
      <c r="E2864" s="9">
        <v>201.89</v>
      </c>
      <c r="F2864" s="9">
        <v>201.89</v>
      </c>
      <c r="G2864" s="9">
        <v>201.89</v>
      </c>
      <c r="H2864" s="9">
        <v>198.84</v>
      </c>
      <c r="I2864" s="9">
        <v>201.89</v>
      </c>
      <c r="J2864" s="9">
        <v>201.89</v>
      </c>
    </row>
    <row r="2865" spans="1:10" ht="15.75" x14ac:dyDescent="0.25">
      <c r="A2865" s="12">
        <v>44681.750000013846</v>
      </c>
      <c r="B2865" s="10">
        <v>201.89</v>
      </c>
      <c r="C2865" s="10">
        <v>201.89</v>
      </c>
      <c r="D2865" s="10">
        <v>178.58</v>
      </c>
      <c r="E2865" s="10">
        <v>201.89</v>
      </c>
      <c r="F2865" s="10">
        <v>201.89</v>
      </c>
      <c r="G2865" s="10">
        <v>201.89</v>
      </c>
      <c r="H2865" s="10">
        <v>178.58</v>
      </c>
      <c r="I2865" s="10">
        <v>201.89</v>
      </c>
      <c r="J2865" s="10">
        <v>201.89</v>
      </c>
    </row>
    <row r="2866" spans="1:10" ht="15.75" x14ac:dyDescent="0.25">
      <c r="A2866" s="11">
        <v>44681.760416680518</v>
      </c>
      <c r="B2866" s="9">
        <v>226.09</v>
      </c>
      <c r="C2866" s="9">
        <v>226.09</v>
      </c>
      <c r="D2866" s="9">
        <v>120.87</v>
      </c>
      <c r="E2866" s="9">
        <v>226.09</v>
      </c>
      <c r="F2866" s="9">
        <v>143.09</v>
      </c>
      <c r="G2866" s="9">
        <v>226.09</v>
      </c>
      <c r="H2866" s="9">
        <v>120.87</v>
      </c>
      <c r="I2866" s="9">
        <v>226.09</v>
      </c>
      <c r="J2866" s="9">
        <v>143.05000000000001</v>
      </c>
    </row>
    <row r="2867" spans="1:10" ht="15.75" x14ac:dyDescent="0.25">
      <c r="A2867" s="12">
        <v>44681.770833347189</v>
      </c>
      <c r="B2867" s="10">
        <v>226.09</v>
      </c>
      <c r="C2867" s="10">
        <v>226.09</v>
      </c>
      <c r="D2867" s="10">
        <v>135.6</v>
      </c>
      <c r="E2867" s="10">
        <v>226.09</v>
      </c>
      <c r="F2867" s="10">
        <v>155.59</v>
      </c>
      <c r="G2867" s="10">
        <v>226.09</v>
      </c>
      <c r="H2867" s="10">
        <v>135.6</v>
      </c>
      <c r="I2867" s="10">
        <v>226.09</v>
      </c>
      <c r="J2867" s="10">
        <v>155.56</v>
      </c>
    </row>
    <row r="2868" spans="1:10" ht="15.75" x14ac:dyDescent="0.25">
      <c r="A2868" s="11">
        <v>44681.781250013861</v>
      </c>
      <c r="B2868" s="9">
        <v>226.09</v>
      </c>
      <c r="C2868" s="9">
        <v>226.09</v>
      </c>
      <c r="D2868" s="9">
        <v>216.97</v>
      </c>
      <c r="E2868" s="9">
        <v>226.09</v>
      </c>
      <c r="F2868" s="9">
        <v>226.09</v>
      </c>
      <c r="G2868" s="9">
        <v>226.09</v>
      </c>
      <c r="H2868" s="9">
        <v>216.97</v>
      </c>
      <c r="I2868" s="9">
        <v>226.09</v>
      </c>
      <c r="J2868" s="9">
        <v>226.09</v>
      </c>
    </row>
    <row r="2869" spans="1:10" ht="15.75" x14ac:dyDescent="0.25">
      <c r="A2869" s="12">
        <v>44681.791666680532</v>
      </c>
      <c r="B2869" s="10">
        <v>226.09</v>
      </c>
      <c r="C2869" s="10">
        <v>226.09</v>
      </c>
      <c r="D2869" s="10">
        <v>217.15</v>
      </c>
      <c r="E2869" s="10">
        <v>226.09</v>
      </c>
      <c r="F2869" s="10">
        <v>226.09</v>
      </c>
      <c r="G2869" s="10">
        <v>226.09</v>
      </c>
      <c r="H2869" s="10">
        <v>217.15</v>
      </c>
      <c r="I2869" s="10">
        <v>226.09</v>
      </c>
      <c r="J2869" s="10">
        <v>226.09</v>
      </c>
    </row>
    <row r="2870" spans="1:10" ht="15.75" x14ac:dyDescent="0.25">
      <c r="A2870" s="11">
        <v>44681.802083347204</v>
      </c>
      <c r="B2870" s="9">
        <v>257.39999999999998</v>
      </c>
      <c r="C2870" s="9">
        <v>257.39999999999998</v>
      </c>
      <c r="D2870" s="9">
        <v>130.08000000000001</v>
      </c>
      <c r="E2870" s="9">
        <v>257.39999999999998</v>
      </c>
      <c r="F2870" s="9">
        <v>164.65</v>
      </c>
      <c r="G2870" s="9">
        <v>257.39999999999998</v>
      </c>
      <c r="H2870" s="9">
        <v>130.08000000000001</v>
      </c>
      <c r="I2870" s="9">
        <v>257.39999999999998</v>
      </c>
      <c r="J2870" s="9">
        <v>164.59</v>
      </c>
    </row>
    <row r="2871" spans="1:10" ht="15.75" x14ac:dyDescent="0.25">
      <c r="A2871" s="12">
        <v>44681.812500013875</v>
      </c>
      <c r="B2871" s="10">
        <v>257.39999999999998</v>
      </c>
      <c r="C2871" s="10">
        <v>257.39999999999998</v>
      </c>
      <c r="D2871" s="10">
        <v>156.24</v>
      </c>
      <c r="E2871" s="10">
        <v>257.39999999999998</v>
      </c>
      <c r="F2871" s="10">
        <v>176.93</v>
      </c>
      <c r="G2871" s="10">
        <v>257.39999999999998</v>
      </c>
      <c r="H2871" s="10">
        <v>156.24</v>
      </c>
      <c r="I2871" s="10">
        <v>257.39999999999998</v>
      </c>
      <c r="J2871" s="10">
        <v>176.89</v>
      </c>
    </row>
    <row r="2872" spans="1:10" ht="15.75" x14ac:dyDescent="0.25">
      <c r="A2872" s="11">
        <v>44681.822916680547</v>
      </c>
      <c r="B2872" s="9">
        <v>257.39999999999998</v>
      </c>
      <c r="C2872" s="9">
        <v>257.39999999999998</v>
      </c>
      <c r="D2872" s="9">
        <v>101.44</v>
      </c>
      <c r="E2872" s="9">
        <v>257.39999999999998</v>
      </c>
      <c r="F2872" s="9">
        <v>120.99</v>
      </c>
      <c r="G2872" s="9">
        <v>257.39999999999998</v>
      </c>
      <c r="H2872" s="9">
        <v>101.44</v>
      </c>
      <c r="I2872" s="9">
        <v>257.39999999999998</v>
      </c>
      <c r="J2872" s="9">
        <v>120.96</v>
      </c>
    </row>
    <row r="2873" spans="1:10" ht="15.75" x14ac:dyDescent="0.25">
      <c r="A2873" s="12">
        <v>44681.833333347218</v>
      </c>
      <c r="B2873" s="10">
        <v>257.39999999999998</v>
      </c>
      <c r="C2873" s="10">
        <v>257.39999999999998</v>
      </c>
      <c r="D2873" s="10">
        <v>100.81</v>
      </c>
      <c r="E2873" s="10">
        <v>257.39999999999998</v>
      </c>
      <c r="F2873" s="10">
        <v>121.13</v>
      </c>
      <c r="G2873" s="10">
        <v>257.39999999999998</v>
      </c>
      <c r="H2873" s="10">
        <v>100.81</v>
      </c>
      <c r="I2873" s="10">
        <v>257.39999999999998</v>
      </c>
      <c r="J2873" s="10">
        <v>121.09</v>
      </c>
    </row>
    <row r="2874" spans="1:10" ht="15.75" x14ac:dyDescent="0.25">
      <c r="A2874" s="11">
        <v>44681.84375001389</v>
      </c>
      <c r="B2874" s="9">
        <v>288.3</v>
      </c>
      <c r="C2874" s="9">
        <v>288.3</v>
      </c>
      <c r="D2874" s="9">
        <v>120.28</v>
      </c>
      <c r="E2874" s="9">
        <v>288.3</v>
      </c>
      <c r="F2874" s="9">
        <v>136.34</v>
      </c>
      <c r="G2874" s="9">
        <v>288.3</v>
      </c>
      <c r="H2874" s="9">
        <v>120.28</v>
      </c>
      <c r="I2874" s="9">
        <v>288.3</v>
      </c>
      <c r="J2874" s="9">
        <v>136.31</v>
      </c>
    </row>
    <row r="2875" spans="1:10" ht="15.75" x14ac:dyDescent="0.25">
      <c r="A2875" s="12">
        <v>44681.854166680561</v>
      </c>
      <c r="B2875" s="10">
        <v>288.3</v>
      </c>
      <c r="C2875" s="10">
        <v>288.3</v>
      </c>
      <c r="D2875" s="10">
        <v>120.31</v>
      </c>
      <c r="E2875" s="10">
        <v>288.3</v>
      </c>
      <c r="F2875" s="10">
        <v>129.61000000000001</v>
      </c>
      <c r="G2875" s="10">
        <v>288.3</v>
      </c>
      <c r="H2875" s="10">
        <v>120.31</v>
      </c>
      <c r="I2875" s="10">
        <v>288.3</v>
      </c>
      <c r="J2875" s="10">
        <v>129.6</v>
      </c>
    </row>
    <row r="2876" spans="1:10" ht="15.75" x14ac:dyDescent="0.25">
      <c r="A2876" s="11">
        <v>44681.864583347233</v>
      </c>
      <c r="B2876" s="9">
        <v>288.3</v>
      </c>
      <c r="C2876" s="9">
        <v>288.3</v>
      </c>
      <c r="D2876" s="9">
        <v>120</v>
      </c>
      <c r="E2876" s="9">
        <v>288.3</v>
      </c>
      <c r="F2876" s="9">
        <v>125.57</v>
      </c>
      <c r="G2876" s="9">
        <v>288.3</v>
      </c>
      <c r="H2876" s="9">
        <v>120</v>
      </c>
      <c r="I2876" s="9">
        <v>288.3</v>
      </c>
      <c r="J2876" s="9">
        <v>125.56</v>
      </c>
    </row>
    <row r="2877" spans="1:10" ht="15.75" x14ac:dyDescent="0.25">
      <c r="A2877" s="12">
        <v>44681.875000013904</v>
      </c>
      <c r="B2877" s="10">
        <v>288.3</v>
      </c>
      <c r="C2877" s="10">
        <v>288.3</v>
      </c>
      <c r="D2877" s="10">
        <v>120.19</v>
      </c>
      <c r="E2877" s="10">
        <v>288.3</v>
      </c>
      <c r="F2877" s="10">
        <v>132.79</v>
      </c>
      <c r="G2877" s="10">
        <v>288.3</v>
      </c>
      <c r="H2877" s="10">
        <v>120.19</v>
      </c>
      <c r="I2877" s="10">
        <v>288.3</v>
      </c>
      <c r="J2877" s="10">
        <v>132.77000000000001</v>
      </c>
    </row>
    <row r="2878" spans="1:10" ht="15.75" x14ac:dyDescent="0.25">
      <c r="A2878" s="11">
        <v>44681.885416680576</v>
      </c>
      <c r="B2878" s="9">
        <v>256.33999999999997</v>
      </c>
      <c r="C2878" s="9">
        <v>256.33999999999997</v>
      </c>
      <c r="D2878" s="9">
        <v>199.96</v>
      </c>
      <c r="E2878" s="9">
        <v>256.33999999999997</v>
      </c>
      <c r="F2878" s="9">
        <v>202.29</v>
      </c>
      <c r="G2878" s="9">
        <v>256.33999999999997</v>
      </c>
      <c r="H2878" s="9">
        <v>199.96</v>
      </c>
      <c r="I2878" s="9">
        <v>256.33999999999997</v>
      </c>
      <c r="J2878" s="9">
        <v>202.28</v>
      </c>
    </row>
    <row r="2879" spans="1:10" ht="15.75" x14ac:dyDescent="0.25">
      <c r="A2879" s="12">
        <v>44681.895833347247</v>
      </c>
      <c r="B2879" s="10">
        <v>256.33999999999997</v>
      </c>
      <c r="C2879" s="10">
        <v>256.33999999999997</v>
      </c>
      <c r="D2879" s="10">
        <v>199.73</v>
      </c>
      <c r="E2879" s="10">
        <v>256.33999999999997</v>
      </c>
      <c r="F2879" s="10">
        <v>206.41</v>
      </c>
      <c r="G2879" s="10">
        <v>256.33999999999997</v>
      </c>
      <c r="H2879" s="10">
        <v>199.73</v>
      </c>
      <c r="I2879" s="10">
        <v>256.33999999999997</v>
      </c>
      <c r="J2879" s="10">
        <v>206.39</v>
      </c>
    </row>
    <row r="2880" spans="1:10" ht="15.75" x14ac:dyDescent="0.25">
      <c r="A2880" s="11">
        <v>44681.906250013919</v>
      </c>
      <c r="B2880" s="9">
        <v>256.33999999999997</v>
      </c>
      <c r="C2880" s="9">
        <v>256.33999999999997</v>
      </c>
      <c r="D2880" s="9">
        <v>179.47</v>
      </c>
      <c r="E2880" s="9">
        <v>256.33999999999997</v>
      </c>
      <c r="F2880" s="9">
        <v>191.95</v>
      </c>
      <c r="G2880" s="9">
        <v>256.33999999999997</v>
      </c>
      <c r="H2880" s="9">
        <v>179.47</v>
      </c>
      <c r="I2880" s="9">
        <v>256.33999999999997</v>
      </c>
      <c r="J2880" s="9">
        <v>191.92</v>
      </c>
    </row>
    <row r="2881" spans="1:10" ht="15.75" x14ac:dyDescent="0.25">
      <c r="A2881" s="12">
        <v>44681.91666668059</v>
      </c>
      <c r="B2881" s="10">
        <v>256.33999999999997</v>
      </c>
      <c r="C2881" s="10">
        <v>256.33999999999997</v>
      </c>
      <c r="D2881" s="10">
        <v>164.59</v>
      </c>
      <c r="E2881" s="10">
        <v>256.33999999999997</v>
      </c>
      <c r="F2881" s="10">
        <v>178.71</v>
      </c>
      <c r="G2881" s="10">
        <v>256.33999999999997</v>
      </c>
      <c r="H2881" s="10">
        <v>164.59</v>
      </c>
      <c r="I2881" s="10">
        <v>256.33999999999997</v>
      </c>
      <c r="J2881" s="10">
        <v>178.68</v>
      </c>
    </row>
    <row r="2882" spans="1:10" ht="15.75" x14ac:dyDescent="0.25">
      <c r="A2882" s="11">
        <v>44681.927083347262</v>
      </c>
      <c r="B2882" s="9">
        <v>239.09</v>
      </c>
      <c r="C2882" s="9">
        <v>239.09</v>
      </c>
      <c r="D2882" s="9">
        <v>199.79</v>
      </c>
      <c r="E2882" s="9">
        <v>239.09</v>
      </c>
      <c r="F2882" s="9">
        <v>209</v>
      </c>
      <c r="G2882" s="9">
        <v>239.09</v>
      </c>
      <c r="H2882" s="9">
        <v>199.79</v>
      </c>
      <c r="I2882" s="9">
        <v>239.09</v>
      </c>
      <c r="J2882" s="9">
        <v>208.98</v>
      </c>
    </row>
    <row r="2883" spans="1:10" ht="15.75" x14ac:dyDescent="0.25">
      <c r="A2883" s="12">
        <v>44681.937500013933</v>
      </c>
      <c r="B2883" s="10">
        <v>239.09</v>
      </c>
      <c r="C2883" s="10">
        <v>239.09</v>
      </c>
      <c r="D2883" s="10">
        <v>233.07</v>
      </c>
      <c r="E2883" s="10">
        <v>239.09</v>
      </c>
      <c r="F2883" s="10">
        <v>239.09</v>
      </c>
      <c r="G2883" s="10">
        <v>239.09</v>
      </c>
      <c r="H2883" s="10">
        <v>233.07</v>
      </c>
      <c r="I2883" s="10">
        <v>239.09</v>
      </c>
      <c r="J2883" s="10">
        <v>239.09</v>
      </c>
    </row>
    <row r="2884" spans="1:10" ht="15.75" x14ac:dyDescent="0.25">
      <c r="A2884" s="11">
        <v>44681.947916680605</v>
      </c>
      <c r="B2884" s="9">
        <v>239.09</v>
      </c>
      <c r="C2884" s="9">
        <v>239.09</v>
      </c>
      <c r="D2884" s="9">
        <v>202.02</v>
      </c>
      <c r="E2884" s="9">
        <v>239.09</v>
      </c>
      <c r="F2884" s="9">
        <v>217.29</v>
      </c>
      <c r="G2884" s="9">
        <v>239.09</v>
      </c>
      <c r="H2884" s="9">
        <v>202.02</v>
      </c>
      <c r="I2884" s="9">
        <v>239.09</v>
      </c>
      <c r="J2884" s="9">
        <v>217.25</v>
      </c>
    </row>
    <row r="2885" spans="1:10" ht="15.75" x14ac:dyDescent="0.25">
      <c r="A2885" s="12">
        <v>44681.958333347276</v>
      </c>
      <c r="B2885" s="10">
        <v>239.09</v>
      </c>
      <c r="C2885" s="10">
        <v>239.09</v>
      </c>
      <c r="D2885" s="10">
        <v>181.72</v>
      </c>
      <c r="E2885" s="10">
        <v>239.09</v>
      </c>
      <c r="F2885" s="10">
        <v>195.14</v>
      </c>
      <c r="G2885" s="10">
        <v>239.09</v>
      </c>
      <c r="H2885" s="10">
        <v>181.72</v>
      </c>
      <c r="I2885" s="10">
        <v>239.09</v>
      </c>
      <c r="J2885" s="10">
        <v>195.1</v>
      </c>
    </row>
    <row r="2886" spans="1:10" ht="15.75" x14ac:dyDescent="0.25">
      <c r="A2886" s="11">
        <v>44681.968750013948</v>
      </c>
      <c r="B2886" s="9">
        <v>219</v>
      </c>
      <c r="C2886" s="9">
        <v>222.05</v>
      </c>
      <c r="D2886" s="9">
        <v>222.05</v>
      </c>
      <c r="E2886" s="9">
        <v>222.05</v>
      </c>
      <c r="F2886" s="9">
        <v>222.05</v>
      </c>
      <c r="G2886" s="9">
        <v>222.05</v>
      </c>
      <c r="H2886" s="9">
        <v>222.05</v>
      </c>
      <c r="I2886" s="9">
        <v>222.05</v>
      </c>
      <c r="J2886" s="9">
        <v>222.05</v>
      </c>
    </row>
    <row r="2887" spans="1:10" ht="15.75" x14ac:dyDescent="0.25">
      <c r="A2887" s="12">
        <v>44681.97916668062</v>
      </c>
      <c r="B2887" s="10">
        <v>219</v>
      </c>
      <c r="C2887" s="10">
        <v>219</v>
      </c>
      <c r="D2887" s="10">
        <v>218.38</v>
      </c>
      <c r="E2887" s="10">
        <v>219</v>
      </c>
      <c r="F2887" s="10">
        <v>219</v>
      </c>
      <c r="G2887" s="10">
        <v>219</v>
      </c>
      <c r="H2887" s="10">
        <v>218.38</v>
      </c>
      <c r="I2887" s="10">
        <v>219</v>
      </c>
      <c r="J2887" s="10">
        <v>219</v>
      </c>
    </row>
    <row r="2888" spans="1:10" ht="15.75" x14ac:dyDescent="0.25">
      <c r="A2888" s="11">
        <v>44681.989583347291</v>
      </c>
      <c r="B2888" s="9">
        <v>219</v>
      </c>
      <c r="C2888" s="9">
        <v>219</v>
      </c>
      <c r="D2888" s="9">
        <v>217.4</v>
      </c>
      <c r="E2888" s="9">
        <v>219</v>
      </c>
      <c r="F2888" s="9">
        <v>219</v>
      </c>
      <c r="G2888" s="9">
        <v>219</v>
      </c>
      <c r="H2888" s="9">
        <v>217.4</v>
      </c>
      <c r="I2888" s="9">
        <v>219</v>
      </c>
      <c r="J2888" s="9">
        <v>219</v>
      </c>
    </row>
    <row r="2889" spans="1:10" ht="15.75" x14ac:dyDescent="0.25">
      <c r="A2889" s="12">
        <v>44682.000000013963</v>
      </c>
      <c r="B2889" s="10">
        <v>219</v>
      </c>
      <c r="C2889" s="10">
        <v>219</v>
      </c>
      <c r="D2889" s="10">
        <v>197.51</v>
      </c>
      <c r="E2889" s="10">
        <v>219</v>
      </c>
      <c r="F2889" s="10">
        <v>206.67</v>
      </c>
      <c r="G2889" s="10">
        <v>219</v>
      </c>
      <c r="H2889" s="10">
        <v>197.51</v>
      </c>
      <c r="I2889" s="10">
        <v>219</v>
      </c>
      <c r="J2889" s="10">
        <v>206.64</v>
      </c>
    </row>
  </sheetData>
  <mergeCells count="2">
    <mergeCell ref="C7:F7"/>
    <mergeCell ref="G7:J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J2985"/>
  <sheetViews>
    <sheetView workbookViewId="0">
      <selection sqref="A1:XFD1048576"/>
    </sheetView>
  </sheetViews>
  <sheetFormatPr defaultRowHeight="15" x14ac:dyDescent="0.25"/>
  <cols>
    <col min="1" max="1" width="19.42578125" customWidth="1"/>
    <col min="2" max="2" width="12.85546875" customWidth="1"/>
    <col min="3" max="3" width="14.28515625" customWidth="1"/>
    <col min="4" max="4" width="13" customWidth="1"/>
    <col min="5" max="5" width="14.42578125" customWidth="1"/>
    <col min="6" max="6" width="11.42578125" customWidth="1"/>
    <col min="7" max="7" width="11.85546875" customWidth="1"/>
    <col min="8" max="8" width="13.85546875" customWidth="1"/>
    <col min="9" max="9" width="14.7109375" customWidth="1"/>
    <col min="10" max="10" width="13.85546875" customWidth="1"/>
  </cols>
  <sheetData>
    <row r="7" spans="1:10" ht="15.75" x14ac:dyDescent="0.25">
      <c r="A7" s="5"/>
      <c r="B7" s="5"/>
      <c r="C7" s="18" t="s">
        <v>7</v>
      </c>
      <c r="D7" s="18"/>
      <c r="E7" s="18"/>
      <c r="F7" s="18"/>
      <c r="G7" s="19" t="s">
        <v>10</v>
      </c>
      <c r="H7" s="19"/>
      <c r="I7" s="19"/>
      <c r="J7" s="19"/>
    </row>
    <row r="8" spans="1:10" ht="15.75" x14ac:dyDescent="0.25">
      <c r="A8" s="8" t="s">
        <v>4</v>
      </c>
      <c r="B8" s="1" t="s">
        <v>3</v>
      </c>
      <c r="C8" s="6" t="s">
        <v>2</v>
      </c>
      <c r="D8" s="6" t="s">
        <v>1</v>
      </c>
      <c r="E8" s="6" t="s">
        <v>5</v>
      </c>
      <c r="F8" s="6" t="s">
        <v>6</v>
      </c>
      <c r="G8" s="13" t="s">
        <v>2</v>
      </c>
      <c r="H8" s="13" t="s">
        <v>1</v>
      </c>
      <c r="I8" s="13" t="s">
        <v>5</v>
      </c>
      <c r="J8" s="13" t="s">
        <v>6</v>
      </c>
    </row>
    <row r="9" spans="1:10" ht="15.75" x14ac:dyDescent="0.25">
      <c r="A9" s="5"/>
      <c r="B9" s="1" t="s">
        <v>0</v>
      </c>
      <c r="C9" s="7" t="s">
        <v>0</v>
      </c>
      <c r="D9" s="7" t="s">
        <v>0</v>
      </c>
      <c r="E9" s="7" t="s">
        <v>0</v>
      </c>
      <c r="F9" s="7" t="s">
        <v>0</v>
      </c>
      <c r="G9" s="14" t="s">
        <v>0</v>
      </c>
      <c r="H9" s="14" t="s">
        <v>0</v>
      </c>
      <c r="I9" s="14" t="s">
        <v>0</v>
      </c>
      <c r="J9" s="14" t="s">
        <v>0</v>
      </c>
    </row>
    <row r="10" spans="1:10" ht="15.75" x14ac:dyDescent="0.25">
      <c r="A10" s="11" t="s">
        <v>2983</v>
      </c>
      <c r="B10" s="9">
        <v>206</v>
      </c>
      <c r="C10" s="9">
        <v>206</v>
      </c>
      <c r="D10" s="9">
        <v>193.03</v>
      </c>
      <c r="E10" s="9">
        <v>206</v>
      </c>
      <c r="F10" s="9">
        <v>206</v>
      </c>
      <c r="G10" s="9">
        <v>206</v>
      </c>
      <c r="H10" s="9">
        <v>193.03</v>
      </c>
      <c r="I10" s="9">
        <v>206</v>
      </c>
      <c r="J10" s="9">
        <v>206</v>
      </c>
    </row>
    <row r="11" spans="1:10" ht="15.75" x14ac:dyDescent="0.25">
      <c r="A11" s="12" t="s">
        <v>2984</v>
      </c>
      <c r="B11" s="10">
        <v>206</v>
      </c>
      <c r="C11" s="10">
        <v>206</v>
      </c>
      <c r="D11" s="10">
        <v>204.48</v>
      </c>
      <c r="E11" s="10">
        <v>206</v>
      </c>
      <c r="F11" s="10">
        <v>206</v>
      </c>
      <c r="G11" s="10">
        <v>206</v>
      </c>
      <c r="H11" s="10">
        <v>204.48</v>
      </c>
      <c r="I11" s="10">
        <v>206</v>
      </c>
      <c r="J11" s="10">
        <v>206</v>
      </c>
    </row>
    <row r="12" spans="1:10" ht="15.75" x14ac:dyDescent="0.25">
      <c r="A12" s="11" t="s">
        <v>2985</v>
      </c>
      <c r="B12" s="9">
        <v>206</v>
      </c>
      <c r="C12" s="9">
        <v>206</v>
      </c>
      <c r="D12" s="9">
        <v>197.65</v>
      </c>
      <c r="E12" s="9">
        <v>206</v>
      </c>
      <c r="F12" s="9">
        <v>206</v>
      </c>
      <c r="G12" s="9">
        <v>206</v>
      </c>
      <c r="H12" s="9">
        <v>197.65</v>
      </c>
      <c r="I12" s="9">
        <v>206</v>
      </c>
      <c r="J12" s="9">
        <v>206</v>
      </c>
    </row>
    <row r="13" spans="1:10" ht="15.75" x14ac:dyDescent="0.25">
      <c r="A13" s="12" t="s">
        <v>2986</v>
      </c>
      <c r="B13" s="10">
        <v>206</v>
      </c>
      <c r="C13" s="10">
        <v>206</v>
      </c>
      <c r="D13" s="10">
        <v>163.08000000000001</v>
      </c>
      <c r="E13" s="10">
        <v>206</v>
      </c>
      <c r="F13" s="10">
        <v>206</v>
      </c>
      <c r="G13" s="10">
        <v>206</v>
      </c>
      <c r="H13" s="10">
        <v>163.08000000000001</v>
      </c>
      <c r="I13" s="10">
        <v>206</v>
      </c>
      <c r="J13" s="10">
        <v>206</v>
      </c>
    </row>
    <row r="14" spans="1:10" ht="15.75" x14ac:dyDescent="0.25">
      <c r="A14" s="11" t="s">
        <v>2987</v>
      </c>
      <c r="B14" s="9">
        <v>199.7</v>
      </c>
      <c r="C14" s="9">
        <v>199.7</v>
      </c>
      <c r="D14" s="9">
        <v>185.04</v>
      </c>
      <c r="E14" s="9">
        <v>199.7</v>
      </c>
      <c r="F14" s="9">
        <v>199.7</v>
      </c>
      <c r="G14" s="9">
        <v>199.7</v>
      </c>
      <c r="H14" s="9">
        <v>185.04</v>
      </c>
      <c r="I14" s="9">
        <v>199.7</v>
      </c>
      <c r="J14" s="9">
        <v>199.7</v>
      </c>
    </row>
    <row r="15" spans="1:10" ht="15.75" x14ac:dyDescent="0.25">
      <c r="A15" s="12" t="s">
        <v>2988</v>
      </c>
      <c r="B15" s="10">
        <v>199.7</v>
      </c>
      <c r="C15" s="10">
        <v>199.82</v>
      </c>
      <c r="D15" s="10">
        <v>199.82</v>
      </c>
      <c r="E15" s="10">
        <v>199.82</v>
      </c>
      <c r="F15" s="10">
        <v>199.82</v>
      </c>
      <c r="G15" s="10">
        <v>199.82</v>
      </c>
      <c r="H15" s="10">
        <v>199.82</v>
      </c>
      <c r="I15" s="10">
        <v>199.82</v>
      </c>
      <c r="J15" s="10">
        <v>199.82</v>
      </c>
    </row>
    <row r="16" spans="1:10" ht="15.75" x14ac:dyDescent="0.25">
      <c r="A16" s="11" t="s">
        <v>2989</v>
      </c>
      <c r="B16" s="9">
        <v>199.7</v>
      </c>
      <c r="C16" s="9">
        <v>200.06</v>
      </c>
      <c r="D16" s="9">
        <v>200.06</v>
      </c>
      <c r="E16" s="9">
        <v>200.06</v>
      </c>
      <c r="F16" s="9">
        <v>200.06</v>
      </c>
      <c r="G16" s="9">
        <v>200.06</v>
      </c>
      <c r="H16" s="9">
        <v>200.06</v>
      </c>
      <c r="I16" s="9">
        <v>200.06</v>
      </c>
      <c r="J16" s="9">
        <v>200.06</v>
      </c>
    </row>
    <row r="17" spans="1:10" ht="15.75" x14ac:dyDescent="0.25">
      <c r="A17" s="12" t="s">
        <v>2990</v>
      </c>
      <c r="B17" s="10">
        <v>199.7</v>
      </c>
      <c r="C17" s="10">
        <v>199.7</v>
      </c>
      <c r="D17" s="10">
        <v>196.59</v>
      </c>
      <c r="E17" s="10">
        <v>199.7</v>
      </c>
      <c r="F17" s="10">
        <v>199.7</v>
      </c>
      <c r="G17" s="10">
        <v>199.7</v>
      </c>
      <c r="H17" s="10">
        <v>196.59</v>
      </c>
      <c r="I17" s="10">
        <v>199.7</v>
      </c>
      <c r="J17" s="10">
        <v>199.7</v>
      </c>
    </row>
    <row r="18" spans="1:10" ht="15.75" x14ac:dyDescent="0.25">
      <c r="A18" s="11" t="s">
        <v>2991</v>
      </c>
      <c r="B18" s="9">
        <v>197.56</v>
      </c>
      <c r="C18" s="9">
        <v>197.56</v>
      </c>
      <c r="D18" s="9">
        <v>197.29</v>
      </c>
      <c r="E18" s="9">
        <v>197.56</v>
      </c>
      <c r="F18" s="9">
        <v>197.56</v>
      </c>
      <c r="G18" s="9">
        <v>197.56</v>
      </c>
      <c r="H18" s="9">
        <v>197.29</v>
      </c>
      <c r="I18" s="9">
        <v>197.56</v>
      </c>
      <c r="J18" s="9">
        <v>197.56</v>
      </c>
    </row>
    <row r="19" spans="1:10" ht="15.75" x14ac:dyDescent="0.25">
      <c r="A19" s="12" t="s">
        <v>2992</v>
      </c>
      <c r="B19" s="10">
        <v>197.56</v>
      </c>
      <c r="C19" s="10">
        <v>197.56</v>
      </c>
      <c r="D19" s="10">
        <v>196.73</v>
      </c>
      <c r="E19" s="10">
        <v>197.56</v>
      </c>
      <c r="F19" s="10">
        <v>197.56</v>
      </c>
      <c r="G19" s="10">
        <v>197.56</v>
      </c>
      <c r="H19" s="10">
        <v>196.73</v>
      </c>
      <c r="I19" s="10">
        <v>197.56</v>
      </c>
      <c r="J19" s="10">
        <v>197.56</v>
      </c>
    </row>
    <row r="20" spans="1:10" ht="15.75" x14ac:dyDescent="0.25">
      <c r="A20" s="11" t="s">
        <v>2993</v>
      </c>
      <c r="B20" s="9">
        <v>197.56</v>
      </c>
      <c r="C20" s="9">
        <v>197.56</v>
      </c>
      <c r="D20" s="9">
        <v>196.41</v>
      </c>
      <c r="E20" s="9">
        <v>197.56</v>
      </c>
      <c r="F20" s="9">
        <v>197.56</v>
      </c>
      <c r="G20" s="9">
        <v>197.56</v>
      </c>
      <c r="H20" s="9">
        <v>196.41</v>
      </c>
      <c r="I20" s="9">
        <v>197.56</v>
      </c>
      <c r="J20" s="9">
        <v>197.56</v>
      </c>
    </row>
    <row r="21" spans="1:10" ht="15.75" x14ac:dyDescent="0.25">
      <c r="A21" s="12" t="s">
        <v>2994</v>
      </c>
      <c r="B21" s="10">
        <v>197.56</v>
      </c>
      <c r="C21" s="10">
        <v>197.56</v>
      </c>
      <c r="D21" s="10">
        <v>194.82</v>
      </c>
      <c r="E21" s="10">
        <v>197.56</v>
      </c>
      <c r="F21" s="10">
        <v>197.56</v>
      </c>
      <c r="G21" s="10">
        <v>197.56</v>
      </c>
      <c r="H21" s="10">
        <v>194.82</v>
      </c>
      <c r="I21" s="10">
        <v>197.56</v>
      </c>
      <c r="J21" s="10">
        <v>197.56</v>
      </c>
    </row>
    <row r="22" spans="1:10" ht="15.75" x14ac:dyDescent="0.25">
      <c r="A22" s="11" t="s">
        <v>2995</v>
      </c>
      <c r="B22" s="9">
        <v>192.2</v>
      </c>
      <c r="C22" s="9">
        <v>192.2</v>
      </c>
      <c r="D22" s="9">
        <v>192.03</v>
      </c>
      <c r="E22" s="9">
        <v>192.2</v>
      </c>
      <c r="F22" s="9">
        <v>192.2</v>
      </c>
      <c r="G22" s="9">
        <v>192.2</v>
      </c>
      <c r="H22" s="9">
        <v>192.03</v>
      </c>
      <c r="I22" s="9">
        <v>192.2</v>
      </c>
      <c r="J22" s="9">
        <v>192.2</v>
      </c>
    </row>
    <row r="23" spans="1:10" ht="15.75" x14ac:dyDescent="0.25">
      <c r="A23" s="12" t="s">
        <v>2996</v>
      </c>
      <c r="B23" s="10">
        <v>192.2</v>
      </c>
      <c r="C23" s="10">
        <v>192.2</v>
      </c>
      <c r="D23" s="10">
        <v>191.26</v>
      </c>
      <c r="E23" s="10">
        <v>192.2</v>
      </c>
      <c r="F23" s="10">
        <v>192.2</v>
      </c>
      <c r="G23" s="10">
        <v>192.2</v>
      </c>
      <c r="H23" s="10">
        <v>191.26</v>
      </c>
      <c r="I23" s="10">
        <v>192.2</v>
      </c>
      <c r="J23" s="10">
        <v>192.2</v>
      </c>
    </row>
    <row r="24" spans="1:10" ht="15.75" x14ac:dyDescent="0.25">
      <c r="A24" s="11" t="s">
        <v>2997</v>
      </c>
      <c r="B24" s="9">
        <v>192.2</v>
      </c>
      <c r="C24" s="9">
        <v>192.2</v>
      </c>
      <c r="D24" s="9">
        <v>189.27</v>
      </c>
      <c r="E24" s="9">
        <v>192.2</v>
      </c>
      <c r="F24" s="9">
        <v>192.2</v>
      </c>
      <c r="G24" s="9">
        <v>192.2</v>
      </c>
      <c r="H24" s="9">
        <v>189.27</v>
      </c>
      <c r="I24" s="9">
        <v>192.2</v>
      </c>
      <c r="J24" s="9">
        <v>192.2</v>
      </c>
    </row>
    <row r="25" spans="1:10" ht="15.75" x14ac:dyDescent="0.25">
      <c r="A25" s="12" t="s">
        <v>2998</v>
      </c>
      <c r="B25" s="10">
        <v>192.2</v>
      </c>
      <c r="C25" s="10">
        <v>192.2</v>
      </c>
      <c r="D25" s="10">
        <v>190.81</v>
      </c>
      <c r="E25" s="10">
        <v>192.2</v>
      </c>
      <c r="F25" s="10">
        <v>192.2</v>
      </c>
      <c r="G25" s="10">
        <v>192.2</v>
      </c>
      <c r="H25" s="10">
        <v>190.81</v>
      </c>
      <c r="I25" s="10">
        <v>192.2</v>
      </c>
      <c r="J25" s="10">
        <v>192.2</v>
      </c>
    </row>
    <row r="26" spans="1:10" ht="15.75" x14ac:dyDescent="0.25">
      <c r="A26" s="11" t="s">
        <v>2999</v>
      </c>
      <c r="B26" s="9">
        <v>197.43</v>
      </c>
      <c r="C26" s="9">
        <v>197.43</v>
      </c>
      <c r="D26" s="9">
        <v>187.02</v>
      </c>
      <c r="E26" s="9">
        <v>197.43</v>
      </c>
      <c r="F26" s="9">
        <v>197.43</v>
      </c>
      <c r="G26" s="9">
        <v>197.43</v>
      </c>
      <c r="H26" s="9">
        <v>187.02</v>
      </c>
      <c r="I26" s="9">
        <v>197.43</v>
      </c>
      <c r="J26" s="9">
        <v>197.43</v>
      </c>
    </row>
    <row r="27" spans="1:10" ht="15.75" x14ac:dyDescent="0.25">
      <c r="A27" s="12" t="s">
        <v>3000</v>
      </c>
      <c r="B27" s="10">
        <v>197.43</v>
      </c>
      <c r="C27" s="10">
        <v>197.43</v>
      </c>
      <c r="D27" s="10">
        <v>186.18</v>
      </c>
      <c r="E27" s="10">
        <v>197.43</v>
      </c>
      <c r="F27" s="10">
        <v>197.43</v>
      </c>
      <c r="G27" s="10">
        <v>197.43</v>
      </c>
      <c r="H27" s="10">
        <v>186.18</v>
      </c>
      <c r="I27" s="10">
        <v>197.43</v>
      </c>
      <c r="J27" s="10">
        <v>197.43</v>
      </c>
    </row>
    <row r="28" spans="1:10" ht="15.75" x14ac:dyDescent="0.25">
      <c r="A28" s="11" t="s">
        <v>3001</v>
      </c>
      <c r="B28" s="9">
        <v>197.43</v>
      </c>
      <c r="C28" s="9">
        <v>197.43</v>
      </c>
      <c r="D28" s="9">
        <v>186.68</v>
      </c>
      <c r="E28" s="9">
        <v>197.43</v>
      </c>
      <c r="F28" s="9">
        <v>197.43</v>
      </c>
      <c r="G28" s="9">
        <v>197.43</v>
      </c>
      <c r="H28" s="9">
        <v>186.68</v>
      </c>
      <c r="I28" s="9">
        <v>197.43</v>
      </c>
      <c r="J28" s="9">
        <v>197.43</v>
      </c>
    </row>
    <row r="29" spans="1:10" ht="15.75" x14ac:dyDescent="0.25">
      <c r="A29" s="12" t="s">
        <v>3002</v>
      </c>
      <c r="B29" s="10">
        <v>197.43</v>
      </c>
      <c r="C29" s="10">
        <v>197.43</v>
      </c>
      <c r="D29" s="10">
        <v>186.65</v>
      </c>
      <c r="E29" s="10">
        <v>197.43</v>
      </c>
      <c r="F29" s="10">
        <v>197.43</v>
      </c>
      <c r="G29" s="10">
        <v>197.43</v>
      </c>
      <c r="H29" s="10">
        <v>186.65</v>
      </c>
      <c r="I29" s="10">
        <v>197.43</v>
      </c>
      <c r="J29" s="10">
        <v>197.43</v>
      </c>
    </row>
    <row r="30" spans="1:10" ht="15.75" x14ac:dyDescent="0.25">
      <c r="A30" s="11" t="s">
        <v>3003</v>
      </c>
      <c r="B30" s="9">
        <v>201.32</v>
      </c>
      <c r="C30" s="9">
        <v>201.32</v>
      </c>
      <c r="D30" s="9">
        <v>188.1</v>
      </c>
      <c r="E30" s="9">
        <v>201.32</v>
      </c>
      <c r="F30" s="9">
        <v>201.32</v>
      </c>
      <c r="G30" s="9">
        <v>201.32</v>
      </c>
      <c r="H30" s="9">
        <v>188.1</v>
      </c>
      <c r="I30" s="9">
        <v>201.32</v>
      </c>
      <c r="J30" s="9">
        <v>201.32</v>
      </c>
    </row>
    <row r="31" spans="1:10" ht="15.75" x14ac:dyDescent="0.25">
      <c r="A31" s="12" t="s">
        <v>3004</v>
      </c>
      <c r="B31" s="10">
        <v>201.32</v>
      </c>
      <c r="C31" s="10">
        <v>201.32</v>
      </c>
      <c r="D31" s="10">
        <v>189.57</v>
      </c>
      <c r="E31" s="10">
        <v>201.32</v>
      </c>
      <c r="F31" s="10">
        <v>201.32</v>
      </c>
      <c r="G31" s="10">
        <v>201.32</v>
      </c>
      <c r="H31" s="10">
        <v>189.57</v>
      </c>
      <c r="I31" s="10">
        <v>201.32</v>
      </c>
      <c r="J31" s="10">
        <v>201.32</v>
      </c>
    </row>
    <row r="32" spans="1:10" ht="15.75" x14ac:dyDescent="0.25">
      <c r="A32" s="11" t="s">
        <v>3005</v>
      </c>
      <c r="B32" s="9">
        <v>201.32</v>
      </c>
      <c r="C32" s="9">
        <v>201.32</v>
      </c>
      <c r="D32" s="9">
        <v>184.84</v>
      </c>
      <c r="E32" s="9">
        <v>201.32</v>
      </c>
      <c r="F32" s="9">
        <v>201.32</v>
      </c>
      <c r="G32" s="9">
        <v>201.32</v>
      </c>
      <c r="H32" s="9">
        <v>184.84</v>
      </c>
      <c r="I32" s="9">
        <v>201.32</v>
      </c>
      <c r="J32" s="9">
        <v>201.32</v>
      </c>
    </row>
    <row r="33" spans="1:10" ht="15.75" x14ac:dyDescent="0.25">
      <c r="A33" s="12" t="s">
        <v>3006</v>
      </c>
      <c r="B33" s="10">
        <v>201.32</v>
      </c>
      <c r="C33" s="10">
        <v>201.32</v>
      </c>
      <c r="D33" s="10">
        <v>172.26</v>
      </c>
      <c r="E33" s="10">
        <v>201.32</v>
      </c>
      <c r="F33" s="10">
        <v>189.88</v>
      </c>
      <c r="G33" s="10">
        <v>201.32</v>
      </c>
      <c r="H33" s="10">
        <v>172.26</v>
      </c>
      <c r="I33" s="10">
        <v>201.32</v>
      </c>
      <c r="J33" s="10">
        <v>189.67</v>
      </c>
    </row>
    <row r="34" spans="1:10" ht="15.75" x14ac:dyDescent="0.25">
      <c r="A34" s="11" t="s">
        <v>3007</v>
      </c>
      <c r="B34" s="9">
        <v>195</v>
      </c>
      <c r="C34" s="9">
        <v>195</v>
      </c>
      <c r="D34" s="9">
        <v>121.05</v>
      </c>
      <c r="E34" s="9">
        <v>195</v>
      </c>
      <c r="F34" s="9">
        <v>153.93</v>
      </c>
      <c r="G34" s="9">
        <v>195</v>
      </c>
      <c r="H34" s="9">
        <v>121.05</v>
      </c>
      <c r="I34" s="9">
        <v>195</v>
      </c>
      <c r="J34" s="9">
        <v>153.53</v>
      </c>
    </row>
    <row r="35" spans="1:10" ht="15.75" x14ac:dyDescent="0.25">
      <c r="A35" s="12" t="s">
        <v>3008</v>
      </c>
      <c r="B35" s="10">
        <v>195</v>
      </c>
      <c r="C35" s="10">
        <v>195</v>
      </c>
      <c r="D35" s="10">
        <v>146.16</v>
      </c>
      <c r="E35" s="10">
        <v>195</v>
      </c>
      <c r="F35" s="10">
        <v>170.74</v>
      </c>
      <c r="G35" s="10">
        <v>195</v>
      </c>
      <c r="H35" s="10">
        <v>146.16</v>
      </c>
      <c r="I35" s="10">
        <v>195</v>
      </c>
      <c r="J35" s="10">
        <v>170.44</v>
      </c>
    </row>
    <row r="36" spans="1:10" ht="15.75" x14ac:dyDescent="0.25">
      <c r="A36" s="11" t="s">
        <v>3009</v>
      </c>
      <c r="B36" s="9">
        <v>195</v>
      </c>
      <c r="C36" s="9">
        <v>195</v>
      </c>
      <c r="D36" s="9">
        <v>76.61</v>
      </c>
      <c r="E36" s="9">
        <v>195</v>
      </c>
      <c r="F36" s="9">
        <v>130.94</v>
      </c>
      <c r="G36" s="9">
        <v>195</v>
      </c>
      <c r="H36" s="9">
        <v>76.61</v>
      </c>
      <c r="I36" s="9">
        <v>195</v>
      </c>
      <c r="J36" s="9">
        <v>130.28</v>
      </c>
    </row>
    <row r="37" spans="1:10" ht="15.75" x14ac:dyDescent="0.25">
      <c r="A37" s="12" t="s">
        <v>3010</v>
      </c>
      <c r="B37" s="10">
        <v>195</v>
      </c>
      <c r="C37" s="10">
        <v>195</v>
      </c>
      <c r="D37" s="10">
        <v>107.81</v>
      </c>
      <c r="E37" s="10">
        <v>195</v>
      </c>
      <c r="F37" s="10">
        <v>146.15</v>
      </c>
      <c r="G37" s="10">
        <v>195</v>
      </c>
      <c r="H37" s="10">
        <v>107.81</v>
      </c>
      <c r="I37" s="10">
        <v>195</v>
      </c>
      <c r="J37" s="10">
        <v>145.68</v>
      </c>
    </row>
    <row r="38" spans="1:10" ht="15.75" x14ac:dyDescent="0.25">
      <c r="A38" s="11" t="s">
        <v>3011</v>
      </c>
      <c r="B38" s="9">
        <v>194.95</v>
      </c>
      <c r="C38" s="9">
        <v>194.95</v>
      </c>
      <c r="D38" s="9">
        <v>101.04</v>
      </c>
      <c r="E38" s="9">
        <v>194.95</v>
      </c>
      <c r="F38" s="9">
        <v>133.29</v>
      </c>
      <c r="G38" s="9">
        <v>194.95</v>
      </c>
      <c r="H38" s="9">
        <v>101.04</v>
      </c>
      <c r="I38" s="9">
        <v>194.95</v>
      </c>
      <c r="J38" s="9">
        <v>132.88999999999999</v>
      </c>
    </row>
    <row r="39" spans="1:10" ht="15.75" x14ac:dyDescent="0.25">
      <c r="A39" s="12" t="s">
        <v>3012</v>
      </c>
      <c r="B39" s="10">
        <v>194.95</v>
      </c>
      <c r="C39" s="10">
        <v>194.95</v>
      </c>
      <c r="D39" s="10">
        <v>116.02</v>
      </c>
      <c r="E39" s="10">
        <v>194.95</v>
      </c>
      <c r="F39" s="10">
        <v>149.91</v>
      </c>
      <c r="G39" s="10">
        <v>194.95</v>
      </c>
      <c r="H39" s="10">
        <v>116.02</v>
      </c>
      <c r="I39" s="10">
        <v>194.95</v>
      </c>
      <c r="J39" s="10">
        <v>149.49</v>
      </c>
    </row>
    <row r="40" spans="1:10" ht="15.75" x14ac:dyDescent="0.25">
      <c r="A40" s="11" t="s">
        <v>3013</v>
      </c>
      <c r="B40" s="9">
        <v>194.95</v>
      </c>
      <c r="C40" s="9">
        <v>194.95</v>
      </c>
      <c r="D40" s="9">
        <v>98.9</v>
      </c>
      <c r="E40" s="9">
        <v>194.95</v>
      </c>
      <c r="F40" s="9">
        <v>138.77000000000001</v>
      </c>
      <c r="G40" s="9">
        <v>194.95</v>
      </c>
      <c r="H40" s="9">
        <v>98.9</v>
      </c>
      <c r="I40" s="9">
        <v>194.95</v>
      </c>
      <c r="J40" s="9">
        <v>138.29</v>
      </c>
    </row>
    <row r="41" spans="1:10" ht="15.75" x14ac:dyDescent="0.25">
      <c r="A41" s="12" t="s">
        <v>3014</v>
      </c>
      <c r="B41" s="10">
        <v>194.95</v>
      </c>
      <c r="C41" s="10">
        <v>194.95</v>
      </c>
      <c r="D41" s="10">
        <v>72.040000000000006</v>
      </c>
      <c r="E41" s="10">
        <v>194.95</v>
      </c>
      <c r="F41" s="10">
        <v>115</v>
      </c>
      <c r="G41" s="10">
        <v>194.95</v>
      </c>
      <c r="H41" s="10">
        <v>72.040000000000006</v>
      </c>
      <c r="I41" s="10">
        <v>194.95</v>
      </c>
      <c r="J41" s="10">
        <v>114.47</v>
      </c>
    </row>
    <row r="42" spans="1:10" ht="15.75" x14ac:dyDescent="0.25">
      <c r="A42" s="11" t="s">
        <v>3015</v>
      </c>
      <c r="B42" s="9">
        <v>186.94</v>
      </c>
      <c r="C42" s="9">
        <v>186.94</v>
      </c>
      <c r="D42" s="9">
        <v>92.61</v>
      </c>
      <c r="E42" s="9">
        <v>186.94</v>
      </c>
      <c r="F42" s="9">
        <v>145.85</v>
      </c>
      <c r="G42" s="9">
        <v>186.94</v>
      </c>
      <c r="H42" s="9">
        <v>92.61</v>
      </c>
      <c r="I42" s="9">
        <v>186.94</v>
      </c>
      <c r="J42" s="9">
        <v>145.19999999999999</v>
      </c>
    </row>
    <row r="43" spans="1:10" ht="15.75" x14ac:dyDescent="0.25">
      <c r="A43" s="12" t="s">
        <v>3016</v>
      </c>
      <c r="B43" s="10">
        <v>186.94</v>
      </c>
      <c r="C43" s="10">
        <v>186.94</v>
      </c>
      <c r="D43" s="10">
        <v>55.34</v>
      </c>
      <c r="E43" s="10">
        <v>186.94</v>
      </c>
      <c r="F43" s="10">
        <v>107.83</v>
      </c>
      <c r="G43" s="10">
        <v>186.94</v>
      </c>
      <c r="H43" s="10">
        <v>55.34</v>
      </c>
      <c r="I43" s="10">
        <v>186.94</v>
      </c>
      <c r="J43" s="10">
        <v>107.19</v>
      </c>
    </row>
    <row r="44" spans="1:10" ht="15.75" x14ac:dyDescent="0.25">
      <c r="A44" s="11" t="s">
        <v>3017</v>
      </c>
      <c r="B44" s="9">
        <v>186.94</v>
      </c>
      <c r="C44" s="9">
        <v>186.94</v>
      </c>
      <c r="D44" s="9">
        <v>40.54</v>
      </c>
      <c r="E44" s="9">
        <v>186.94</v>
      </c>
      <c r="F44" s="9">
        <v>98.51</v>
      </c>
      <c r="G44" s="9">
        <v>186.94</v>
      </c>
      <c r="H44" s="9">
        <v>40.54</v>
      </c>
      <c r="I44" s="9">
        <v>186.94</v>
      </c>
      <c r="J44" s="9">
        <v>97.8</v>
      </c>
    </row>
    <row r="45" spans="1:10" ht="15.75" x14ac:dyDescent="0.25">
      <c r="A45" s="12" t="s">
        <v>3018</v>
      </c>
      <c r="B45" s="10">
        <v>186.94</v>
      </c>
      <c r="C45" s="10">
        <v>186.94</v>
      </c>
      <c r="D45" s="10">
        <v>39.26</v>
      </c>
      <c r="E45" s="10">
        <v>186.94</v>
      </c>
      <c r="F45" s="10">
        <v>117.35</v>
      </c>
      <c r="G45" s="10">
        <v>186.94</v>
      </c>
      <c r="H45" s="10">
        <v>39.26</v>
      </c>
      <c r="I45" s="10">
        <v>186.94</v>
      </c>
      <c r="J45" s="10">
        <v>116.4</v>
      </c>
    </row>
    <row r="46" spans="1:10" ht="15.75" x14ac:dyDescent="0.25">
      <c r="A46" s="11" t="s">
        <v>3019</v>
      </c>
      <c r="B46" s="9">
        <v>182.04</v>
      </c>
      <c r="C46" s="9">
        <v>182.04</v>
      </c>
      <c r="D46" s="9">
        <v>128.1</v>
      </c>
      <c r="E46" s="9">
        <v>182.04</v>
      </c>
      <c r="F46" s="9">
        <v>182.04</v>
      </c>
      <c r="G46" s="9">
        <v>182.04</v>
      </c>
      <c r="H46" s="9">
        <v>128.1</v>
      </c>
      <c r="I46" s="9">
        <v>182.04</v>
      </c>
      <c r="J46" s="9">
        <v>182.04</v>
      </c>
    </row>
    <row r="47" spans="1:10" ht="15.75" x14ac:dyDescent="0.25">
      <c r="A47" s="12" t="s">
        <v>3020</v>
      </c>
      <c r="B47" s="10">
        <v>182.04</v>
      </c>
      <c r="C47" s="10">
        <v>182.04</v>
      </c>
      <c r="D47" s="10">
        <v>134.32</v>
      </c>
      <c r="E47" s="10">
        <v>182.04</v>
      </c>
      <c r="F47" s="10">
        <v>182.04</v>
      </c>
      <c r="G47" s="10">
        <v>182.04</v>
      </c>
      <c r="H47" s="10">
        <v>134.32</v>
      </c>
      <c r="I47" s="10">
        <v>182.04</v>
      </c>
      <c r="J47" s="10">
        <v>182.04</v>
      </c>
    </row>
    <row r="48" spans="1:10" ht="15.75" x14ac:dyDescent="0.25">
      <c r="A48" s="11" t="s">
        <v>3021</v>
      </c>
      <c r="B48" s="9">
        <v>182.04</v>
      </c>
      <c r="C48" s="9">
        <v>182.04</v>
      </c>
      <c r="D48" s="9">
        <v>127.61</v>
      </c>
      <c r="E48" s="9">
        <v>182.04</v>
      </c>
      <c r="F48" s="9">
        <v>182.04</v>
      </c>
      <c r="G48" s="9">
        <v>182.04</v>
      </c>
      <c r="H48" s="9">
        <v>127.61</v>
      </c>
      <c r="I48" s="9">
        <v>182.04</v>
      </c>
      <c r="J48" s="9">
        <v>182.04</v>
      </c>
    </row>
    <row r="49" spans="1:10" ht="15.75" x14ac:dyDescent="0.25">
      <c r="A49" s="12" t="s">
        <v>3022</v>
      </c>
      <c r="B49" s="10">
        <v>182.04</v>
      </c>
      <c r="C49" s="10">
        <v>182.04</v>
      </c>
      <c r="D49" s="10">
        <v>99.82</v>
      </c>
      <c r="E49" s="10">
        <v>182.04</v>
      </c>
      <c r="F49" s="10">
        <v>171.05</v>
      </c>
      <c r="G49" s="10">
        <v>182.04</v>
      </c>
      <c r="H49" s="10">
        <v>99.82</v>
      </c>
      <c r="I49" s="10">
        <v>182.04</v>
      </c>
      <c r="J49" s="10">
        <v>170.18</v>
      </c>
    </row>
    <row r="50" spans="1:10" ht="15.75" x14ac:dyDescent="0.25">
      <c r="A50" s="11" t="s">
        <v>3023</v>
      </c>
      <c r="B50" s="9">
        <v>177.31</v>
      </c>
      <c r="C50" s="9">
        <v>177.31</v>
      </c>
      <c r="D50" s="9">
        <v>56.57</v>
      </c>
      <c r="E50" s="9">
        <v>177.31</v>
      </c>
      <c r="F50" s="9">
        <v>137.82</v>
      </c>
      <c r="G50" s="9">
        <v>177.31</v>
      </c>
      <c r="H50" s="9">
        <v>56.57</v>
      </c>
      <c r="I50" s="9">
        <v>177.31</v>
      </c>
      <c r="J50" s="9">
        <v>136.83000000000001</v>
      </c>
    </row>
    <row r="51" spans="1:10" ht="15.75" x14ac:dyDescent="0.25">
      <c r="A51" s="12" t="s">
        <v>3024</v>
      </c>
      <c r="B51" s="10">
        <v>177.31</v>
      </c>
      <c r="C51" s="10">
        <v>177.31</v>
      </c>
      <c r="D51" s="10">
        <v>56.25</v>
      </c>
      <c r="E51" s="10">
        <v>177.31</v>
      </c>
      <c r="F51" s="10">
        <v>136.08000000000001</v>
      </c>
      <c r="G51" s="10">
        <v>177.31</v>
      </c>
      <c r="H51" s="10">
        <v>56.25</v>
      </c>
      <c r="I51" s="10">
        <v>177.31</v>
      </c>
      <c r="J51" s="10">
        <v>135.11000000000001</v>
      </c>
    </row>
    <row r="52" spans="1:10" ht="15.75" x14ac:dyDescent="0.25">
      <c r="A52" s="11" t="s">
        <v>3025</v>
      </c>
      <c r="B52" s="9">
        <v>177.31</v>
      </c>
      <c r="C52" s="9">
        <v>177.31</v>
      </c>
      <c r="D52" s="9">
        <v>56.22</v>
      </c>
      <c r="E52" s="9">
        <v>177.31</v>
      </c>
      <c r="F52" s="9">
        <v>146.52000000000001</v>
      </c>
      <c r="G52" s="9">
        <v>177.31</v>
      </c>
      <c r="H52" s="9">
        <v>56.22</v>
      </c>
      <c r="I52" s="9">
        <v>177.31</v>
      </c>
      <c r="J52" s="9">
        <v>145.41999999999999</v>
      </c>
    </row>
    <row r="53" spans="1:10" ht="15.75" x14ac:dyDescent="0.25">
      <c r="A53" s="12" t="s">
        <v>3026</v>
      </c>
      <c r="B53" s="10">
        <v>177.31</v>
      </c>
      <c r="C53" s="10">
        <v>177.31</v>
      </c>
      <c r="D53" s="10">
        <v>56.25</v>
      </c>
      <c r="E53" s="10">
        <v>177.31</v>
      </c>
      <c r="F53" s="10">
        <v>153.24</v>
      </c>
      <c r="G53" s="10">
        <v>177.31</v>
      </c>
      <c r="H53" s="10">
        <v>56.25</v>
      </c>
      <c r="I53" s="10">
        <v>177.31</v>
      </c>
      <c r="J53" s="10">
        <v>152.06</v>
      </c>
    </row>
    <row r="54" spans="1:10" ht="15.75" x14ac:dyDescent="0.25">
      <c r="A54" s="11" t="s">
        <v>3027</v>
      </c>
      <c r="B54" s="9">
        <v>176.5</v>
      </c>
      <c r="C54" s="9">
        <v>176.5</v>
      </c>
      <c r="D54" s="9">
        <v>77.069999999999993</v>
      </c>
      <c r="E54" s="9">
        <v>176.5</v>
      </c>
      <c r="F54" s="9">
        <v>176.5</v>
      </c>
      <c r="G54" s="9">
        <v>176.5</v>
      </c>
      <c r="H54" s="9">
        <v>77.069999999999993</v>
      </c>
      <c r="I54" s="9">
        <v>176.5</v>
      </c>
      <c r="J54" s="9">
        <v>176.5</v>
      </c>
    </row>
    <row r="55" spans="1:10" ht="15.75" x14ac:dyDescent="0.25">
      <c r="A55" s="12" t="s">
        <v>3028</v>
      </c>
      <c r="B55" s="10">
        <v>176.5</v>
      </c>
      <c r="C55" s="10">
        <v>176.5</v>
      </c>
      <c r="D55" s="10">
        <v>77.069999999999993</v>
      </c>
      <c r="E55" s="10">
        <v>176.5</v>
      </c>
      <c r="F55" s="10">
        <v>176.5</v>
      </c>
      <c r="G55" s="10">
        <v>176.5</v>
      </c>
      <c r="H55" s="10">
        <v>77.069999999999993</v>
      </c>
      <c r="I55" s="10">
        <v>176.5</v>
      </c>
      <c r="J55" s="10">
        <v>176.21</v>
      </c>
    </row>
    <row r="56" spans="1:10" ht="15.75" x14ac:dyDescent="0.25">
      <c r="A56" s="11" t="s">
        <v>3029</v>
      </c>
      <c r="B56" s="9">
        <v>176.5</v>
      </c>
      <c r="C56" s="9">
        <v>176.5</v>
      </c>
      <c r="D56" s="9">
        <v>83.24</v>
      </c>
      <c r="E56" s="9">
        <v>176.5</v>
      </c>
      <c r="F56" s="9">
        <v>168.91</v>
      </c>
      <c r="G56" s="9">
        <v>176.5</v>
      </c>
      <c r="H56" s="9">
        <v>83.24</v>
      </c>
      <c r="I56" s="9">
        <v>176.5</v>
      </c>
      <c r="J56" s="9">
        <v>167.87</v>
      </c>
    </row>
    <row r="57" spans="1:10" ht="15.75" x14ac:dyDescent="0.25">
      <c r="A57" s="12" t="s">
        <v>3030</v>
      </c>
      <c r="B57" s="10">
        <v>176.5</v>
      </c>
      <c r="C57" s="10">
        <v>176.5</v>
      </c>
      <c r="D57" s="10">
        <v>126.58</v>
      </c>
      <c r="E57" s="10">
        <v>176.5</v>
      </c>
      <c r="F57" s="10">
        <v>176.5</v>
      </c>
      <c r="G57" s="10">
        <v>176.5</v>
      </c>
      <c r="H57" s="10">
        <v>126.58</v>
      </c>
      <c r="I57" s="10">
        <v>176.5</v>
      </c>
      <c r="J57" s="10">
        <v>176.5</v>
      </c>
    </row>
    <row r="58" spans="1:10" ht="15.75" x14ac:dyDescent="0.25">
      <c r="A58" s="11" t="s">
        <v>3031</v>
      </c>
      <c r="B58" s="9">
        <v>174.92</v>
      </c>
      <c r="C58" s="9">
        <v>174.92</v>
      </c>
      <c r="D58" s="9">
        <v>96.28</v>
      </c>
      <c r="E58" s="9">
        <v>174.92</v>
      </c>
      <c r="F58" s="9">
        <v>160.57</v>
      </c>
      <c r="G58" s="9">
        <v>174.92</v>
      </c>
      <c r="H58" s="9">
        <v>96.28</v>
      </c>
      <c r="I58" s="9">
        <v>174.92</v>
      </c>
      <c r="J58" s="9">
        <v>159.79</v>
      </c>
    </row>
    <row r="59" spans="1:10" ht="15.75" x14ac:dyDescent="0.25">
      <c r="A59" s="12" t="s">
        <v>3032</v>
      </c>
      <c r="B59" s="10">
        <v>174.92</v>
      </c>
      <c r="C59" s="10">
        <v>174.92</v>
      </c>
      <c r="D59" s="10">
        <v>97.19</v>
      </c>
      <c r="E59" s="10">
        <v>174.92</v>
      </c>
      <c r="F59" s="10">
        <v>152.52000000000001</v>
      </c>
      <c r="G59" s="10">
        <v>174.92</v>
      </c>
      <c r="H59" s="10">
        <v>97.19</v>
      </c>
      <c r="I59" s="10">
        <v>174.92</v>
      </c>
      <c r="J59" s="10">
        <v>151.85</v>
      </c>
    </row>
    <row r="60" spans="1:10" ht="15.75" x14ac:dyDescent="0.25">
      <c r="A60" s="11" t="s">
        <v>3033</v>
      </c>
      <c r="B60" s="9">
        <v>174.92</v>
      </c>
      <c r="C60" s="9">
        <v>174.92</v>
      </c>
      <c r="D60" s="9">
        <v>97.17</v>
      </c>
      <c r="E60" s="9">
        <v>174.92</v>
      </c>
      <c r="F60" s="9">
        <v>157.37</v>
      </c>
      <c r="G60" s="9">
        <v>174.92</v>
      </c>
      <c r="H60" s="9">
        <v>97.17</v>
      </c>
      <c r="I60" s="9">
        <v>174.92</v>
      </c>
      <c r="J60" s="9">
        <v>156.63</v>
      </c>
    </row>
    <row r="61" spans="1:10" ht="15.75" x14ac:dyDescent="0.25">
      <c r="A61" s="12" t="s">
        <v>3034</v>
      </c>
      <c r="B61" s="10">
        <v>174.92</v>
      </c>
      <c r="C61" s="10">
        <v>174.92</v>
      </c>
      <c r="D61" s="10">
        <v>96.95</v>
      </c>
      <c r="E61" s="10">
        <v>174.92</v>
      </c>
      <c r="F61" s="10">
        <v>153.80000000000001</v>
      </c>
      <c r="G61" s="10">
        <v>174.92</v>
      </c>
      <c r="H61" s="10">
        <v>96.95</v>
      </c>
      <c r="I61" s="10">
        <v>174.92</v>
      </c>
      <c r="J61" s="10">
        <v>153.11000000000001</v>
      </c>
    </row>
    <row r="62" spans="1:10" ht="15.75" x14ac:dyDescent="0.25">
      <c r="A62" s="11" t="s">
        <v>3035</v>
      </c>
      <c r="B62" s="9">
        <v>150.74</v>
      </c>
      <c r="C62" s="9">
        <v>150.74</v>
      </c>
      <c r="D62" s="9">
        <v>106.62</v>
      </c>
      <c r="E62" s="9">
        <v>150.74</v>
      </c>
      <c r="F62" s="9">
        <v>135.62</v>
      </c>
      <c r="G62" s="9">
        <v>150.74</v>
      </c>
      <c r="H62" s="9">
        <v>106.62</v>
      </c>
      <c r="I62" s="9">
        <v>150.74</v>
      </c>
      <c r="J62" s="9">
        <v>135.27000000000001</v>
      </c>
    </row>
    <row r="63" spans="1:10" ht="15.75" x14ac:dyDescent="0.25">
      <c r="A63" s="12" t="s">
        <v>3036</v>
      </c>
      <c r="B63" s="10">
        <v>150.74</v>
      </c>
      <c r="C63" s="10">
        <v>150.74</v>
      </c>
      <c r="D63" s="10">
        <v>106.49</v>
      </c>
      <c r="E63" s="10">
        <v>150.74</v>
      </c>
      <c r="F63" s="10">
        <v>129.16999999999999</v>
      </c>
      <c r="G63" s="10">
        <v>150.74</v>
      </c>
      <c r="H63" s="10">
        <v>106.49</v>
      </c>
      <c r="I63" s="10">
        <v>150.74</v>
      </c>
      <c r="J63" s="10">
        <v>128.88999999999999</v>
      </c>
    </row>
    <row r="64" spans="1:10" ht="15.75" x14ac:dyDescent="0.25">
      <c r="A64" s="11" t="s">
        <v>3037</v>
      </c>
      <c r="B64" s="9">
        <v>150.74</v>
      </c>
      <c r="C64" s="9">
        <v>150.74</v>
      </c>
      <c r="D64" s="9">
        <v>106.52</v>
      </c>
      <c r="E64" s="9">
        <v>150.74</v>
      </c>
      <c r="F64" s="9">
        <v>121.28</v>
      </c>
      <c r="G64" s="9">
        <v>150.74</v>
      </c>
      <c r="H64" s="9">
        <v>106.52</v>
      </c>
      <c r="I64" s="9">
        <v>150.74</v>
      </c>
      <c r="J64" s="9">
        <v>121.1</v>
      </c>
    </row>
    <row r="65" spans="1:10" ht="15.75" x14ac:dyDescent="0.25">
      <c r="A65" s="12" t="s">
        <v>3038</v>
      </c>
      <c r="B65" s="10">
        <v>150.74</v>
      </c>
      <c r="C65" s="10">
        <v>150.74</v>
      </c>
      <c r="D65" s="10">
        <v>106.57</v>
      </c>
      <c r="E65" s="10">
        <v>150.74</v>
      </c>
      <c r="F65" s="10">
        <v>139.30000000000001</v>
      </c>
      <c r="G65" s="10">
        <v>150.74</v>
      </c>
      <c r="H65" s="10">
        <v>106.57</v>
      </c>
      <c r="I65" s="10">
        <v>150.74</v>
      </c>
      <c r="J65" s="10">
        <v>138.9</v>
      </c>
    </row>
    <row r="66" spans="1:10" ht="15.75" x14ac:dyDescent="0.25">
      <c r="A66" s="11" t="s">
        <v>3039</v>
      </c>
      <c r="B66" s="9">
        <v>140.4</v>
      </c>
      <c r="C66" s="9">
        <v>140.4</v>
      </c>
      <c r="D66" s="9">
        <v>107.34</v>
      </c>
      <c r="E66" s="9">
        <v>140.4</v>
      </c>
      <c r="F66" s="9">
        <v>107.72</v>
      </c>
      <c r="G66" s="9">
        <v>140.4</v>
      </c>
      <c r="H66" s="9">
        <v>107.34</v>
      </c>
      <c r="I66" s="9">
        <v>140.4</v>
      </c>
      <c r="J66" s="9">
        <v>107.72</v>
      </c>
    </row>
    <row r="67" spans="1:10" ht="15.75" x14ac:dyDescent="0.25">
      <c r="A67" s="12" t="s">
        <v>3040</v>
      </c>
      <c r="B67" s="10">
        <v>140.4</v>
      </c>
      <c r="C67" s="10">
        <v>140.4</v>
      </c>
      <c r="D67" s="10">
        <v>107.4</v>
      </c>
      <c r="E67" s="10">
        <v>140.4</v>
      </c>
      <c r="F67" s="10">
        <v>110.07</v>
      </c>
      <c r="G67" s="10">
        <v>140.4</v>
      </c>
      <c r="H67" s="10">
        <v>107.4</v>
      </c>
      <c r="I67" s="10">
        <v>140.4</v>
      </c>
      <c r="J67" s="10">
        <v>110.04</v>
      </c>
    </row>
    <row r="68" spans="1:10" ht="15.75" x14ac:dyDescent="0.25">
      <c r="A68" s="11" t="s">
        <v>3041</v>
      </c>
      <c r="B68" s="9">
        <v>140.4</v>
      </c>
      <c r="C68" s="9">
        <v>140.4</v>
      </c>
      <c r="D68" s="9">
        <v>107.34</v>
      </c>
      <c r="E68" s="9">
        <v>140.4</v>
      </c>
      <c r="F68" s="9">
        <v>109.3</v>
      </c>
      <c r="G68" s="9">
        <v>140.4</v>
      </c>
      <c r="H68" s="9">
        <v>107.34</v>
      </c>
      <c r="I68" s="9">
        <v>140.4</v>
      </c>
      <c r="J68" s="9">
        <v>109.28</v>
      </c>
    </row>
    <row r="69" spans="1:10" ht="15.75" x14ac:dyDescent="0.25">
      <c r="A69" s="12" t="s">
        <v>3042</v>
      </c>
      <c r="B69" s="10">
        <v>140.4</v>
      </c>
      <c r="C69" s="10">
        <v>140.4</v>
      </c>
      <c r="D69" s="10">
        <v>107.23</v>
      </c>
      <c r="E69" s="10">
        <v>140.4</v>
      </c>
      <c r="F69" s="10">
        <v>115.72</v>
      </c>
      <c r="G69" s="10">
        <v>140.4</v>
      </c>
      <c r="H69" s="10">
        <v>107.23</v>
      </c>
      <c r="I69" s="10">
        <v>140.4</v>
      </c>
      <c r="J69" s="10">
        <v>115.62</v>
      </c>
    </row>
    <row r="70" spans="1:10" ht="15.75" x14ac:dyDescent="0.25">
      <c r="A70" s="11" t="s">
        <v>3043</v>
      </c>
      <c r="B70" s="9">
        <v>138.9</v>
      </c>
      <c r="C70" s="9">
        <v>138.9</v>
      </c>
      <c r="D70" s="9">
        <v>81.510000000000005</v>
      </c>
      <c r="E70" s="9">
        <v>138.9</v>
      </c>
      <c r="F70" s="9">
        <v>100.56</v>
      </c>
      <c r="G70" s="9">
        <v>138.9</v>
      </c>
      <c r="H70" s="9">
        <v>81.510000000000005</v>
      </c>
      <c r="I70" s="9">
        <v>138.9</v>
      </c>
      <c r="J70" s="9">
        <v>100.33</v>
      </c>
    </row>
    <row r="71" spans="1:10" ht="15.75" x14ac:dyDescent="0.25">
      <c r="A71" s="12" t="s">
        <v>3044</v>
      </c>
      <c r="B71" s="10">
        <v>138.9</v>
      </c>
      <c r="C71" s="10">
        <v>138.9</v>
      </c>
      <c r="D71" s="10">
        <v>70.400000000000006</v>
      </c>
      <c r="E71" s="10">
        <v>138.9</v>
      </c>
      <c r="F71" s="10">
        <v>73.930000000000007</v>
      </c>
      <c r="G71" s="10">
        <v>138.9</v>
      </c>
      <c r="H71" s="10">
        <v>70.400000000000006</v>
      </c>
      <c r="I71" s="10">
        <v>138.9</v>
      </c>
      <c r="J71" s="10">
        <v>73.89</v>
      </c>
    </row>
    <row r="72" spans="1:10" ht="15.75" x14ac:dyDescent="0.25">
      <c r="A72" s="11" t="s">
        <v>3045</v>
      </c>
      <c r="B72" s="9">
        <v>138.9</v>
      </c>
      <c r="C72" s="9">
        <v>138.9</v>
      </c>
      <c r="D72" s="9">
        <v>93</v>
      </c>
      <c r="E72" s="9">
        <v>138.9</v>
      </c>
      <c r="F72" s="9">
        <v>100.79</v>
      </c>
      <c r="G72" s="9">
        <v>138.9</v>
      </c>
      <c r="H72" s="9">
        <v>93</v>
      </c>
      <c r="I72" s="9">
        <v>138.9</v>
      </c>
      <c r="J72" s="9">
        <v>100.7</v>
      </c>
    </row>
    <row r="73" spans="1:10" ht="15.75" x14ac:dyDescent="0.25">
      <c r="A73" s="12" t="s">
        <v>3046</v>
      </c>
      <c r="B73" s="10">
        <v>138.9</v>
      </c>
      <c r="C73" s="10">
        <v>138.9</v>
      </c>
      <c r="D73" s="10">
        <v>92.99</v>
      </c>
      <c r="E73" s="10">
        <v>138.9</v>
      </c>
      <c r="F73" s="10">
        <v>100.35</v>
      </c>
      <c r="G73" s="10">
        <v>138.9</v>
      </c>
      <c r="H73" s="10">
        <v>92.99</v>
      </c>
      <c r="I73" s="10">
        <v>138.9</v>
      </c>
      <c r="J73" s="10">
        <v>100.26</v>
      </c>
    </row>
    <row r="74" spans="1:10" ht="15.75" x14ac:dyDescent="0.25">
      <c r="A74" s="11" t="s">
        <v>3047</v>
      </c>
      <c r="B74" s="9">
        <v>155.9</v>
      </c>
      <c r="C74" s="9">
        <v>155.9</v>
      </c>
      <c r="D74" s="9">
        <v>31.33</v>
      </c>
      <c r="E74" s="9">
        <v>155.9</v>
      </c>
      <c r="F74" s="9">
        <v>43.06</v>
      </c>
      <c r="G74" s="9">
        <v>155.9</v>
      </c>
      <c r="H74" s="9">
        <v>31.33</v>
      </c>
      <c r="I74" s="9">
        <v>155.9</v>
      </c>
      <c r="J74" s="9">
        <v>42.91</v>
      </c>
    </row>
    <row r="75" spans="1:10" ht="15.75" x14ac:dyDescent="0.25">
      <c r="A75" s="12" t="s">
        <v>3048</v>
      </c>
      <c r="B75" s="10">
        <v>155.9</v>
      </c>
      <c r="C75" s="10">
        <v>155.9</v>
      </c>
      <c r="D75" s="10">
        <v>-3.95</v>
      </c>
      <c r="E75" s="10">
        <v>155.9</v>
      </c>
      <c r="F75" s="10">
        <v>13.15</v>
      </c>
      <c r="G75" s="10">
        <v>155.9</v>
      </c>
      <c r="H75" s="10">
        <v>-3.95</v>
      </c>
      <c r="I75" s="10">
        <v>155.9</v>
      </c>
      <c r="J75" s="10">
        <v>12.94</v>
      </c>
    </row>
    <row r="76" spans="1:10" ht="15.75" x14ac:dyDescent="0.25">
      <c r="A76" s="11" t="s">
        <v>3049</v>
      </c>
      <c r="B76" s="9">
        <v>155.9</v>
      </c>
      <c r="C76" s="9">
        <v>155.9</v>
      </c>
      <c r="D76" s="9">
        <v>93</v>
      </c>
      <c r="E76" s="9">
        <v>155.9</v>
      </c>
      <c r="F76" s="9">
        <v>103.22</v>
      </c>
      <c r="G76" s="9">
        <v>155.9</v>
      </c>
      <c r="H76" s="9">
        <v>93</v>
      </c>
      <c r="I76" s="9">
        <v>155.9</v>
      </c>
      <c r="J76" s="9">
        <v>103.09</v>
      </c>
    </row>
    <row r="77" spans="1:10" ht="15.75" x14ac:dyDescent="0.25">
      <c r="A77" s="12" t="s">
        <v>3050</v>
      </c>
      <c r="B77" s="10">
        <v>155.9</v>
      </c>
      <c r="C77" s="10">
        <v>214.58</v>
      </c>
      <c r="D77" s="10">
        <v>155.9</v>
      </c>
      <c r="E77" s="10">
        <v>206.78</v>
      </c>
      <c r="F77" s="10">
        <v>155.9</v>
      </c>
      <c r="G77" s="10">
        <v>214.58</v>
      </c>
      <c r="H77" s="10">
        <v>155.9</v>
      </c>
      <c r="I77" s="10">
        <v>206.88</v>
      </c>
      <c r="J77" s="10">
        <v>155.9</v>
      </c>
    </row>
    <row r="78" spans="1:10" ht="15.75" x14ac:dyDescent="0.25">
      <c r="A78" s="11" t="s">
        <v>3051</v>
      </c>
      <c r="B78" s="9">
        <v>195</v>
      </c>
      <c r="C78" s="9">
        <v>195</v>
      </c>
      <c r="D78" s="9">
        <v>59.32</v>
      </c>
      <c r="E78" s="9">
        <v>195</v>
      </c>
      <c r="F78" s="9">
        <v>73.3</v>
      </c>
      <c r="G78" s="9">
        <v>195</v>
      </c>
      <c r="H78" s="9">
        <v>59.32</v>
      </c>
      <c r="I78" s="9">
        <v>195</v>
      </c>
      <c r="J78" s="9">
        <v>73.13</v>
      </c>
    </row>
    <row r="79" spans="1:10" ht="15.75" x14ac:dyDescent="0.25">
      <c r="A79" s="12" t="s">
        <v>3052</v>
      </c>
      <c r="B79" s="10">
        <v>195</v>
      </c>
      <c r="C79" s="10">
        <v>195</v>
      </c>
      <c r="D79" s="10">
        <v>60.32</v>
      </c>
      <c r="E79" s="10">
        <v>195</v>
      </c>
      <c r="F79" s="10">
        <v>77.349999999999994</v>
      </c>
      <c r="G79" s="10">
        <v>195</v>
      </c>
      <c r="H79" s="10">
        <v>60.32</v>
      </c>
      <c r="I79" s="10">
        <v>195</v>
      </c>
      <c r="J79" s="10">
        <v>77.14</v>
      </c>
    </row>
    <row r="80" spans="1:10" ht="15.75" x14ac:dyDescent="0.25">
      <c r="A80" s="11" t="s">
        <v>3053</v>
      </c>
      <c r="B80" s="9">
        <v>195</v>
      </c>
      <c r="C80" s="9">
        <v>195</v>
      </c>
      <c r="D80" s="9">
        <v>92.99</v>
      </c>
      <c r="E80" s="9">
        <v>195</v>
      </c>
      <c r="F80" s="9">
        <v>118.22</v>
      </c>
      <c r="G80" s="9">
        <v>195</v>
      </c>
      <c r="H80" s="9">
        <v>92.99</v>
      </c>
      <c r="I80" s="9">
        <v>195</v>
      </c>
      <c r="J80" s="9">
        <v>117.91</v>
      </c>
    </row>
    <row r="81" spans="1:10" ht="15.75" x14ac:dyDescent="0.25">
      <c r="A81" s="12" t="s">
        <v>3054</v>
      </c>
      <c r="B81" s="10">
        <v>195</v>
      </c>
      <c r="C81" s="10">
        <v>330</v>
      </c>
      <c r="D81" s="10">
        <v>195</v>
      </c>
      <c r="E81" s="10">
        <v>325.74</v>
      </c>
      <c r="F81" s="10">
        <v>195</v>
      </c>
      <c r="G81" s="10">
        <v>330</v>
      </c>
      <c r="H81" s="10">
        <v>195</v>
      </c>
      <c r="I81" s="10">
        <v>325.79000000000002</v>
      </c>
      <c r="J81" s="10">
        <v>195</v>
      </c>
    </row>
    <row r="82" spans="1:10" ht="15.75" x14ac:dyDescent="0.25">
      <c r="A82" s="11" t="s">
        <v>3055</v>
      </c>
      <c r="B82" s="9">
        <v>215.85</v>
      </c>
      <c r="C82" s="9">
        <v>329.26</v>
      </c>
      <c r="D82" s="9">
        <v>215.85</v>
      </c>
      <c r="E82" s="9">
        <v>317.2</v>
      </c>
      <c r="F82" s="9">
        <v>215.85</v>
      </c>
      <c r="G82" s="9">
        <v>329.26</v>
      </c>
      <c r="H82" s="9">
        <v>215.85</v>
      </c>
      <c r="I82" s="9">
        <v>317.35000000000002</v>
      </c>
      <c r="J82" s="9">
        <v>215.85</v>
      </c>
    </row>
    <row r="83" spans="1:10" ht="15.75" x14ac:dyDescent="0.25">
      <c r="A83" s="12" t="s">
        <v>3056</v>
      </c>
      <c r="B83" s="10">
        <v>215.85</v>
      </c>
      <c r="C83" s="10">
        <v>280.99</v>
      </c>
      <c r="D83" s="10">
        <v>215.85</v>
      </c>
      <c r="E83" s="10">
        <v>276.8</v>
      </c>
      <c r="F83" s="10">
        <v>215.85</v>
      </c>
      <c r="G83" s="10">
        <v>280.99</v>
      </c>
      <c r="H83" s="10">
        <v>215.85</v>
      </c>
      <c r="I83" s="10">
        <v>276.85000000000002</v>
      </c>
      <c r="J83" s="10">
        <v>215.85</v>
      </c>
    </row>
    <row r="84" spans="1:10" ht="15.75" x14ac:dyDescent="0.25">
      <c r="A84" s="11" t="s">
        <v>3057</v>
      </c>
      <c r="B84" s="9">
        <v>215.85</v>
      </c>
      <c r="C84" s="9">
        <v>281</v>
      </c>
      <c r="D84" s="9">
        <v>215.85</v>
      </c>
      <c r="E84" s="9">
        <v>276.52999999999997</v>
      </c>
      <c r="F84" s="9">
        <v>215.85</v>
      </c>
      <c r="G84" s="9">
        <v>281</v>
      </c>
      <c r="H84" s="9">
        <v>215.85</v>
      </c>
      <c r="I84" s="9">
        <v>276.58</v>
      </c>
      <c r="J84" s="9">
        <v>215.85</v>
      </c>
    </row>
    <row r="85" spans="1:10" ht="15.75" x14ac:dyDescent="0.25">
      <c r="A85" s="12" t="s">
        <v>3058</v>
      </c>
      <c r="B85" s="10">
        <v>215.85</v>
      </c>
      <c r="C85" s="10">
        <v>305.56</v>
      </c>
      <c r="D85" s="10">
        <v>215.85</v>
      </c>
      <c r="E85" s="10">
        <v>298.57</v>
      </c>
      <c r="F85" s="10">
        <v>215.85</v>
      </c>
      <c r="G85" s="10">
        <v>305.56</v>
      </c>
      <c r="H85" s="10">
        <v>215.85</v>
      </c>
      <c r="I85" s="10">
        <v>298.66000000000003</v>
      </c>
      <c r="J85" s="10">
        <v>215.85</v>
      </c>
    </row>
    <row r="86" spans="1:10" ht="15.75" x14ac:dyDescent="0.25">
      <c r="A86" s="11" t="s">
        <v>3059</v>
      </c>
      <c r="B86" s="9">
        <v>249.43</v>
      </c>
      <c r="C86" s="9">
        <v>330.09</v>
      </c>
      <c r="D86" s="9">
        <v>249.43</v>
      </c>
      <c r="E86" s="9">
        <v>322.25</v>
      </c>
      <c r="F86" s="9">
        <v>249.43</v>
      </c>
      <c r="G86" s="9">
        <v>330.09</v>
      </c>
      <c r="H86" s="9">
        <v>249.43</v>
      </c>
      <c r="I86" s="9">
        <v>322.33999999999997</v>
      </c>
      <c r="J86" s="9">
        <v>249.43</v>
      </c>
    </row>
    <row r="87" spans="1:10" ht="15.75" x14ac:dyDescent="0.25">
      <c r="A87" s="12" t="s">
        <v>3060</v>
      </c>
      <c r="B87" s="10">
        <v>249.43</v>
      </c>
      <c r="C87" s="10">
        <v>249.43</v>
      </c>
      <c r="D87" s="10">
        <v>93.64</v>
      </c>
      <c r="E87" s="10">
        <v>249.43</v>
      </c>
      <c r="F87" s="10">
        <v>114.18</v>
      </c>
      <c r="G87" s="10">
        <v>249.43</v>
      </c>
      <c r="H87" s="10">
        <v>93.64</v>
      </c>
      <c r="I87" s="10">
        <v>249.43</v>
      </c>
      <c r="J87" s="10">
        <v>113.93</v>
      </c>
    </row>
    <row r="88" spans="1:10" ht="15.75" x14ac:dyDescent="0.25">
      <c r="A88" s="11" t="s">
        <v>3061</v>
      </c>
      <c r="B88" s="9">
        <v>249.43</v>
      </c>
      <c r="C88" s="9">
        <v>249.43</v>
      </c>
      <c r="D88" s="9">
        <v>93.32</v>
      </c>
      <c r="E88" s="9">
        <v>249.43</v>
      </c>
      <c r="F88" s="9">
        <v>113.1</v>
      </c>
      <c r="G88" s="9">
        <v>249.43</v>
      </c>
      <c r="H88" s="9">
        <v>93.32</v>
      </c>
      <c r="I88" s="9">
        <v>249.43</v>
      </c>
      <c r="J88" s="9">
        <v>112.86</v>
      </c>
    </row>
    <row r="89" spans="1:10" ht="15.75" x14ac:dyDescent="0.25">
      <c r="A89" s="12" t="s">
        <v>3062</v>
      </c>
      <c r="B89" s="10">
        <v>249.43</v>
      </c>
      <c r="C89" s="10">
        <v>332.47</v>
      </c>
      <c r="D89" s="10">
        <v>249.43</v>
      </c>
      <c r="E89" s="10">
        <v>325.77</v>
      </c>
      <c r="F89" s="10">
        <v>249.43</v>
      </c>
      <c r="G89" s="10">
        <v>332.47</v>
      </c>
      <c r="H89" s="10">
        <v>249.43</v>
      </c>
      <c r="I89" s="10">
        <v>325.85000000000002</v>
      </c>
      <c r="J89" s="10">
        <v>249.43</v>
      </c>
    </row>
    <row r="90" spans="1:10" ht="15.75" x14ac:dyDescent="0.25">
      <c r="A90" s="11" t="s">
        <v>3063</v>
      </c>
      <c r="B90" s="9">
        <v>254.94</v>
      </c>
      <c r="C90" s="9">
        <v>331.19</v>
      </c>
      <c r="D90" s="9">
        <v>254.94</v>
      </c>
      <c r="E90" s="9">
        <v>325.66000000000003</v>
      </c>
      <c r="F90" s="9">
        <v>254.94</v>
      </c>
      <c r="G90" s="9">
        <v>331.19</v>
      </c>
      <c r="H90" s="9">
        <v>254.94</v>
      </c>
      <c r="I90" s="9">
        <v>325.73</v>
      </c>
      <c r="J90" s="9">
        <v>254.94</v>
      </c>
    </row>
    <row r="91" spans="1:10" ht="15.75" x14ac:dyDescent="0.25">
      <c r="A91" s="12" t="s">
        <v>3064</v>
      </c>
      <c r="B91" s="10">
        <v>254.94</v>
      </c>
      <c r="C91" s="10">
        <v>331</v>
      </c>
      <c r="D91" s="10">
        <v>254.94</v>
      </c>
      <c r="E91" s="10">
        <v>325.95999999999998</v>
      </c>
      <c r="F91" s="10">
        <v>254.94</v>
      </c>
      <c r="G91" s="10">
        <v>331</v>
      </c>
      <c r="H91" s="10">
        <v>254.94</v>
      </c>
      <c r="I91" s="10">
        <v>326.02</v>
      </c>
      <c r="J91" s="10">
        <v>254.94</v>
      </c>
    </row>
    <row r="92" spans="1:10" ht="15.75" x14ac:dyDescent="0.25">
      <c r="A92" s="11" t="s">
        <v>3065</v>
      </c>
      <c r="B92" s="9">
        <v>254.94</v>
      </c>
      <c r="C92" s="9">
        <v>254.94</v>
      </c>
      <c r="D92" s="9">
        <v>93.47</v>
      </c>
      <c r="E92" s="9">
        <v>254.94</v>
      </c>
      <c r="F92" s="9">
        <v>106.29</v>
      </c>
      <c r="G92" s="9">
        <v>254.94</v>
      </c>
      <c r="H92" s="9">
        <v>93.47</v>
      </c>
      <c r="I92" s="9">
        <v>254.94</v>
      </c>
      <c r="J92" s="9">
        <v>106.13</v>
      </c>
    </row>
    <row r="93" spans="1:10" ht="15.75" x14ac:dyDescent="0.25">
      <c r="A93" s="12" t="s">
        <v>3066</v>
      </c>
      <c r="B93" s="10">
        <v>254.94</v>
      </c>
      <c r="C93" s="10">
        <v>254.94</v>
      </c>
      <c r="D93" s="10">
        <v>93.28</v>
      </c>
      <c r="E93" s="10">
        <v>254.94</v>
      </c>
      <c r="F93" s="10">
        <v>104.82</v>
      </c>
      <c r="G93" s="10">
        <v>254.94</v>
      </c>
      <c r="H93" s="10">
        <v>93.28</v>
      </c>
      <c r="I93" s="10">
        <v>254.94</v>
      </c>
      <c r="J93" s="10">
        <v>104.68</v>
      </c>
    </row>
    <row r="94" spans="1:10" ht="15.75" x14ac:dyDescent="0.25">
      <c r="A94" s="11" t="s">
        <v>3067</v>
      </c>
      <c r="B94" s="9">
        <v>243.03</v>
      </c>
      <c r="C94" s="9">
        <v>243.03</v>
      </c>
      <c r="D94" s="9">
        <v>93.35</v>
      </c>
      <c r="E94" s="9">
        <v>243.03</v>
      </c>
      <c r="F94" s="9">
        <v>108.38</v>
      </c>
      <c r="G94" s="9">
        <v>243.03</v>
      </c>
      <c r="H94" s="9">
        <v>93.35</v>
      </c>
      <c r="I94" s="9">
        <v>243.03</v>
      </c>
      <c r="J94" s="9">
        <v>108.2</v>
      </c>
    </row>
    <row r="95" spans="1:10" ht="15.75" x14ac:dyDescent="0.25">
      <c r="A95" s="12" t="s">
        <v>3068</v>
      </c>
      <c r="B95" s="10">
        <v>243.03</v>
      </c>
      <c r="C95" s="10">
        <v>243.03</v>
      </c>
      <c r="D95" s="10">
        <v>93.17</v>
      </c>
      <c r="E95" s="10">
        <v>243.03</v>
      </c>
      <c r="F95" s="10">
        <v>105.29</v>
      </c>
      <c r="G95" s="10">
        <v>243.03</v>
      </c>
      <c r="H95" s="10">
        <v>93.17</v>
      </c>
      <c r="I95" s="10">
        <v>243.03</v>
      </c>
      <c r="J95" s="10">
        <v>105.14</v>
      </c>
    </row>
    <row r="96" spans="1:10" ht="15.75" x14ac:dyDescent="0.25">
      <c r="A96" s="11" t="s">
        <v>3069</v>
      </c>
      <c r="B96" s="9">
        <v>243.03</v>
      </c>
      <c r="C96" s="9">
        <v>243.03</v>
      </c>
      <c r="D96" s="9">
        <v>92.05</v>
      </c>
      <c r="E96" s="9">
        <v>243.03</v>
      </c>
      <c r="F96" s="9">
        <v>108.69</v>
      </c>
      <c r="G96" s="9">
        <v>243.03</v>
      </c>
      <c r="H96" s="9">
        <v>92.05</v>
      </c>
      <c r="I96" s="9">
        <v>243.03</v>
      </c>
      <c r="J96" s="9">
        <v>108.49</v>
      </c>
    </row>
    <row r="97" spans="1:10" ht="15.75" x14ac:dyDescent="0.25">
      <c r="A97" s="12" t="s">
        <v>3070</v>
      </c>
      <c r="B97" s="10">
        <v>243.03</v>
      </c>
      <c r="C97" s="10">
        <v>243.03</v>
      </c>
      <c r="D97" s="10">
        <v>67.59</v>
      </c>
      <c r="E97" s="10">
        <v>243.03</v>
      </c>
      <c r="F97" s="10">
        <v>81.8</v>
      </c>
      <c r="G97" s="10">
        <v>243.03</v>
      </c>
      <c r="H97" s="10">
        <v>67.59</v>
      </c>
      <c r="I97" s="10">
        <v>243.03</v>
      </c>
      <c r="J97" s="10">
        <v>81.63</v>
      </c>
    </row>
    <row r="98" spans="1:10" ht="15.75" x14ac:dyDescent="0.25">
      <c r="A98" s="11" t="s">
        <v>3071</v>
      </c>
      <c r="B98" s="9">
        <v>239.72</v>
      </c>
      <c r="C98" s="9">
        <v>239.72</v>
      </c>
      <c r="D98" s="9">
        <v>72.03</v>
      </c>
      <c r="E98" s="9">
        <v>239.72</v>
      </c>
      <c r="F98" s="9">
        <v>95.66</v>
      </c>
      <c r="G98" s="9">
        <v>239.72</v>
      </c>
      <c r="H98" s="9">
        <v>72.03</v>
      </c>
      <c r="I98" s="9">
        <v>239.72</v>
      </c>
      <c r="J98" s="9">
        <v>95.37</v>
      </c>
    </row>
    <row r="99" spans="1:10" ht="15.75" x14ac:dyDescent="0.25">
      <c r="A99" s="12" t="s">
        <v>3072</v>
      </c>
      <c r="B99" s="10">
        <v>239.72</v>
      </c>
      <c r="C99" s="10">
        <v>239.72</v>
      </c>
      <c r="D99" s="10">
        <v>93.12</v>
      </c>
      <c r="E99" s="10">
        <v>239.72</v>
      </c>
      <c r="F99" s="10">
        <v>123.71</v>
      </c>
      <c r="G99" s="10">
        <v>239.72</v>
      </c>
      <c r="H99" s="10">
        <v>93.12</v>
      </c>
      <c r="I99" s="10">
        <v>239.72</v>
      </c>
      <c r="J99" s="10">
        <v>123.33</v>
      </c>
    </row>
    <row r="100" spans="1:10" ht="15.75" x14ac:dyDescent="0.25">
      <c r="A100" s="11" t="s">
        <v>3073</v>
      </c>
      <c r="B100" s="9">
        <v>239.72</v>
      </c>
      <c r="C100" s="9">
        <v>239.72</v>
      </c>
      <c r="D100" s="9">
        <v>73.09</v>
      </c>
      <c r="E100" s="9">
        <v>239.72</v>
      </c>
      <c r="F100" s="9">
        <v>88.64</v>
      </c>
      <c r="G100" s="9">
        <v>239.72</v>
      </c>
      <c r="H100" s="9">
        <v>73.09</v>
      </c>
      <c r="I100" s="9">
        <v>239.72</v>
      </c>
      <c r="J100" s="9">
        <v>88.45</v>
      </c>
    </row>
    <row r="101" spans="1:10" ht="15.75" x14ac:dyDescent="0.25">
      <c r="A101" s="12" t="s">
        <v>3074</v>
      </c>
      <c r="B101" s="10">
        <v>239.72</v>
      </c>
      <c r="C101" s="10">
        <v>239.72</v>
      </c>
      <c r="D101" s="10">
        <v>18.73</v>
      </c>
      <c r="E101" s="10">
        <v>239.72</v>
      </c>
      <c r="F101" s="10">
        <v>39.380000000000003</v>
      </c>
      <c r="G101" s="10">
        <v>239.72</v>
      </c>
      <c r="H101" s="10">
        <v>18.73</v>
      </c>
      <c r="I101" s="10">
        <v>239.72</v>
      </c>
      <c r="J101" s="10">
        <v>39.130000000000003</v>
      </c>
    </row>
    <row r="102" spans="1:10" ht="15.75" x14ac:dyDescent="0.25">
      <c r="A102" s="11" t="s">
        <v>3075</v>
      </c>
      <c r="B102" s="9">
        <v>215.97</v>
      </c>
      <c r="C102" s="9">
        <v>215.97</v>
      </c>
      <c r="D102" s="9">
        <v>61.64</v>
      </c>
      <c r="E102" s="9">
        <v>215.97</v>
      </c>
      <c r="F102" s="9">
        <v>76.28</v>
      </c>
      <c r="G102" s="9">
        <v>215.97</v>
      </c>
      <c r="H102" s="9">
        <v>61.64</v>
      </c>
      <c r="I102" s="9">
        <v>215.97</v>
      </c>
      <c r="J102" s="9">
        <v>76.099999999999994</v>
      </c>
    </row>
    <row r="103" spans="1:10" ht="15.75" x14ac:dyDescent="0.25">
      <c r="A103" s="12" t="s">
        <v>3076</v>
      </c>
      <c r="B103" s="10">
        <v>215.97</v>
      </c>
      <c r="C103" s="10">
        <v>215.97</v>
      </c>
      <c r="D103" s="10">
        <v>27.26</v>
      </c>
      <c r="E103" s="10">
        <v>215.97</v>
      </c>
      <c r="F103" s="10">
        <v>60.35</v>
      </c>
      <c r="G103" s="10">
        <v>215.97</v>
      </c>
      <c r="H103" s="10">
        <v>27.26</v>
      </c>
      <c r="I103" s="10">
        <v>215.97</v>
      </c>
      <c r="J103" s="10">
        <v>59.95</v>
      </c>
    </row>
    <row r="104" spans="1:10" ht="15.75" x14ac:dyDescent="0.25">
      <c r="A104" s="11" t="s">
        <v>3077</v>
      </c>
      <c r="B104" s="9">
        <v>215.97</v>
      </c>
      <c r="C104" s="9">
        <v>215.97</v>
      </c>
      <c r="D104" s="9">
        <v>86.51</v>
      </c>
      <c r="E104" s="9">
        <v>215.97</v>
      </c>
      <c r="F104" s="9">
        <v>98.03</v>
      </c>
      <c r="G104" s="9">
        <v>215.97</v>
      </c>
      <c r="H104" s="9">
        <v>86.51</v>
      </c>
      <c r="I104" s="9">
        <v>215.97</v>
      </c>
      <c r="J104" s="9">
        <v>97.89</v>
      </c>
    </row>
    <row r="105" spans="1:10" ht="15.75" x14ac:dyDescent="0.25">
      <c r="A105" s="12" t="s">
        <v>3078</v>
      </c>
      <c r="B105" s="10">
        <v>215.97</v>
      </c>
      <c r="C105" s="10">
        <v>215.97</v>
      </c>
      <c r="D105" s="10">
        <v>31.73</v>
      </c>
      <c r="E105" s="10">
        <v>215.97</v>
      </c>
      <c r="F105" s="10">
        <v>50.4</v>
      </c>
      <c r="G105" s="10">
        <v>215.97</v>
      </c>
      <c r="H105" s="10">
        <v>31.73</v>
      </c>
      <c r="I105" s="10">
        <v>215.97</v>
      </c>
      <c r="J105" s="10">
        <v>50.17</v>
      </c>
    </row>
    <row r="106" spans="1:10" ht="15.75" x14ac:dyDescent="0.25">
      <c r="A106" s="11" t="s">
        <v>3079</v>
      </c>
      <c r="B106" s="9">
        <v>206.46</v>
      </c>
      <c r="C106" s="9">
        <v>206.46</v>
      </c>
      <c r="D106" s="9">
        <v>-57.36</v>
      </c>
      <c r="E106" s="9">
        <v>206.46</v>
      </c>
      <c r="F106" s="9">
        <v>-18.88</v>
      </c>
      <c r="G106" s="9">
        <v>206.46</v>
      </c>
      <c r="H106" s="9">
        <v>-57.36</v>
      </c>
      <c r="I106" s="9">
        <v>206.46</v>
      </c>
      <c r="J106" s="9">
        <v>-19.350000000000001</v>
      </c>
    </row>
    <row r="107" spans="1:10" ht="15.75" x14ac:dyDescent="0.25">
      <c r="A107" s="12" t="s">
        <v>3080</v>
      </c>
      <c r="B107" s="10">
        <v>206.46</v>
      </c>
      <c r="C107" s="10">
        <v>206.46</v>
      </c>
      <c r="D107" s="10">
        <v>26.92</v>
      </c>
      <c r="E107" s="10">
        <v>206.46</v>
      </c>
      <c r="F107" s="10">
        <v>76.87</v>
      </c>
      <c r="G107" s="10">
        <v>206.46</v>
      </c>
      <c r="H107" s="10">
        <v>26.92</v>
      </c>
      <c r="I107" s="10">
        <v>206.46</v>
      </c>
      <c r="J107" s="10">
        <v>76.260000000000005</v>
      </c>
    </row>
    <row r="108" spans="1:10" ht="15.75" x14ac:dyDescent="0.25">
      <c r="A108" s="11" t="s">
        <v>3081</v>
      </c>
      <c r="B108" s="9">
        <v>206.46</v>
      </c>
      <c r="C108" s="9">
        <v>206.46</v>
      </c>
      <c r="D108" s="9">
        <v>-0.94</v>
      </c>
      <c r="E108" s="9">
        <v>206.46</v>
      </c>
      <c r="F108" s="9">
        <v>50.69</v>
      </c>
      <c r="G108" s="9">
        <v>206.46</v>
      </c>
      <c r="H108" s="9">
        <v>-0.94</v>
      </c>
      <c r="I108" s="9">
        <v>206.46</v>
      </c>
      <c r="J108" s="9">
        <v>50.06</v>
      </c>
    </row>
    <row r="109" spans="1:10" ht="15.75" x14ac:dyDescent="0.25">
      <c r="A109" s="12" t="s">
        <v>3082</v>
      </c>
      <c r="B109" s="10">
        <v>206.46</v>
      </c>
      <c r="C109" s="10">
        <v>206.46</v>
      </c>
      <c r="D109" s="10">
        <v>4.63</v>
      </c>
      <c r="E109" s="10">
        <v>206.46</v>
      </c>
      <c r="F109" s="10">
        <v>56.1</v>
      </c>
      <c r="G109" s="10">
        <v>206.46</v>
      </c>
      <c r="H109" s="10">
        <v>4.63</v>
      </c>
      <c r="I109" s="10">
        <v>206.46</v>
      </c>
      <c r="J109" s="10">
        <v>55.47</v>
      </c>
    </row>
    <row r="110" spans="1:10" ht="15.75" x14ac:dyDescent="0.25">
      <c r="A110" s="11" t="s">
        <v>3083</v>
      </c>
      <c r="B110" s="9">
        <v>199.87</v>
      </c>
      <c r="C110" s="9">
        <v>199.87</v>
      </c>
      <c r="D110" s="9">
        <v>29.53</v>
      </c>
      <c r="E110" s="9">
        <v>199.87</v>
      </c>
      <c r="F110" s="9">
        <v>58.33</v>
      </c>
      <c r="G110" s="9">
        <v>199.87</v>
      </c>
      <c r="H110" s="9">
        <v>29.53</v>
      </c>
      <c r="I110" s="9">
        <v>199.87</v>
      </c>
      <c r="J110" s="9">
        <v>57.98</v>
      </c>
    </row>
    <row r="111" spans="1:10" ht="15.75" x14ac:dyDescent="0.25">
      <c r="A111" s="12" t="s">
        <v>3084</v>
      </c>
      <c r="B111" s="10">
        <v>199.87</v>
      </c>
      <c r="C111" s="10">
        <v>199.87</v>
      </c>
      <c r="D111" s="10">
        <v>132.46</v>
      </c>
      <c r="E111" s="10">
        <v>199.87</v>
      </c>
      <c r="F111" s="10">
        <v>176.94</v>
      </c>
      <c r="G111" s="10">
        <v>199.87</v>
      </c>
      <c r="H111" s="10">
        <v>132.46</v>
      </c>
      <c r="I111" s="10">
        <v>199.87</v>
      </c>
      <c r="J111" s="10">
        <v>176.39</v>
      </c>
    </row>
    <row r="112" spans="1:10" ht="15.75" x14ac:dyDescent="0.25">
      <c r="A112" s="11" t="s">
        <v>3085</v>
      </c>
      <c r="B112" s="9">
        <v>199.87</v>
      </c>
      <c r="C112" s="9">
        <v>199.87</v>
      </c>
      <c r="D112" s="9">
        <v>132.47</v>
      </c>
      <c r="E112" s="9">
        <v>199.87</v>
      </c>
      <c r="F112" s="9">
        <v>179.64</v>
      </c>
      <c r="G112" s="9">
        <v>199.87</v>
      </c>
      <c r="H112" s="9">
        <v>132.47</v>
      </c>
      <c r="I112" s="9">
        <v>199.87</v>
      </c>
      <c r="J112" s="9">
        <v>179.06</v>
      </c>
    </row>
    <row r="113" spans="1:10" ht="15.75" x14ac:dyDescent="0.25">
      <c r="A113" s="12" t="s">
        <v>3086</v>
      </c>
      <c r="B113" s="10">
        <v>199.87</v>
      </c>
      <c r="C113" s="10">
        <v>199.87</v>
      </c>
      <c r="D113" s="10">
        <v>59.58</v>
      </c>
      <c r="E113" s="10">
        <v>199.87</v>
      </c>
      <c r="F113" s="10">
        <v>119.23</v>
      </c>
      <c r="G113" s="10">
        <v>199.87</v>
      </c>
      <c r="H113" s="10">
        <v>59.58</v>
      </c>
      <c r="I113" s="10">
        <v>199.87</v>
      </c>
      <c r="J113" s="10">
        <v>118.5</v>
      </c>
    </row>
    <row r="114" spans="1:10" ht="15.75" x14ac:dyDescent="0.25">
      <c r="A114" s="11" t="s">
        <v>3087</v>
      </c>
      <c r="B114" s="9">
        <v>194.69</v>
      </c>
      <c r="C114" s="9">
        <v>194.69</v>
      </c>
      <c r="D114" s="9">
        <v>180.53</v>
      </c>
      <c r="E114" s="9">
        <v>194.69</v>
      </c>
      <c r="F114" s="9">
        <v>194.69</v>
      </c>
      <c r="G114" s="9">
        <v>194.69</v>
      </c>
      <c r="H114" s="9">
        <v>180.53</v>
      </c>
      <c r="I114" s="9">
        <v>194.69</v>
      </c>
      <c r="J114" s="9">
        <v>194.69</v>
      </c>
    </row>
    <row r="115" spans="1:10" ht="15.75" x14ac:dyDescent="0.25">
      <c r="A115" s="12" t="s">
        <v>3088</v>
      </c>
      <c r="B115" s="10">
        <v>194.69</v>
      </c>
      <c r="C115" s="10">
        <v>194.69</v>
      </c>
      <c r="D115" s="10">
        <v>180.73</v>
      </c>
      <c r="E115" s="10">
        <v>194.69</v>
      </c>
      <c r="F115" s="10">
        <v>194.69</v>
      </c>
      <c r="G115" s="10">
        <v>194.69</v>
      </c>
      <c r="H115" s="10">
        <v>180.73</v>
      </c>
      <c r="I115" s="10">
        <v>194.69</v>
      </c>
      <c r="J115" s="10">
        <v>194.69</v>
      </c>
    </row>
    <row r="116" spans="1:10" ht="15.75" x14ac:dyDescent="0.25">
      <c r="A116" s="11" t="s">
        <v>3089</v>
      </c>
      <c r="B116" s="9">
        <v>194.69</v>
      </c>
      <c r="C116" s="9">
        <v>194.69</v>
      </c>
      <c r="D116" s="9">
        <v>176.91</v>
      </c>
      <c r="E116" s="9">
        <v>194.69</v>
      </c>
      <c r="F116" s="9">
        <v>194.69</v>
      </c>
      <c r="G116" s="9">
        <v>194.69</v>
      </c>
      <c r="H116" s="9">
        <v>176.91</v>
      </c>
      <c r="I116" s="9">
        <v>194.69</v>
      </c>
      <c r="J116" s="9">
        <v>194.69</v>
      </c>
    </row>
    <row r="117" spans="1:10" ht="15.75" x14ac:dyDescent="0.25">
      <c r="A117" s="12" t="s">
        <v>3090</v>
      </c>
      <c r="B117" s="10">
        <v>194.69</v>
      </c>
      <c r="C117" s="10">
        <v>194.69</v>
      </c>
      <c r="D117" s="10">
        <v>104.65</v>
      </c>
      <c r="E117" s="10">
        <v>194.69</v>
      </c>
      <c r="F117" s="10">
        <v>155.77000000000001</v>
      </c>
      <c r="G117" s="10">
        <v>194.69</v>
      </c>
      <c r="H117" s="10">
        <v>104.65</v>
      </c>
      <c r="I117" s="10">
        <v>194.69</v>
      </c>
      <c r="J117" s="10">
        <v>155.15</v>
      </c>
    </row>
    <row r="118" spans="1:10" ht="15.75" x14ac:dyDescent="0.25">
      <c r="A118" s="11" t="s">
        <v>3091</v>
      </c>
      <c r="B118" s="9">
        <v>193.76</v>
      </c>
      <c r="C118" s="9">
        <v>193.76</v>
      </c>
      <c r="D118" s="9">
        <v>181.9</v>
      </c>
      <c r="E118" s="9">
        <v>193.76</v>
      </c>
      <c r="F118" s="9">
        <v>193.76</v>
      </c>
      <c r="G118" s="9">
        <v>193.76</v>
      </c>
      <c r="H118" s="9">
        <v>181.9</v>
      </c>
      <c r="I118" s="9">
        <v>193.76</v>
      </c>
      <c r="J118" s="9">
        <v>193.76</v>
      </c>
    </row>
    <row r="119" spans="1:10" ht="15.75" x14ac:dyDescent="0.25">
      <c r="A119" s="12" t="s">
        <v>3092</v>
      </c>
      <c r="B119" s="10">
        <v>193.76</v>
      </c>
      <c r="C119" s="10">
        <v>193.76</v>
      </c>
      <c r="D119" s="10">
        <v>178.55</v>
      </c>
      <c r="E119" s="10">
        <v>193.76</v>
      </c>
      <c r="F119" s="10">
        <v>193.76</v>
      </c>
      <c r="G119" s="10">
        <v>193.76</v>
      </c>
      <c r="H119" s="10">
        <v>178.55</v>
      </c>
      <c r="I119" s="10">
        <v>193.76</v>
      </c>
      <c r="J119" s="10">
        <v>193.76</v>
      </c>
    </row>
    <row r="120" spans="1:10" ht="15.75" x14ac:dyDescent="0.25">
      <c r="A120" s="11" t="s">
        <v>3093</v>
      </c>
      <c r="B120" s="9">
        <v>193.76</v>
      </c>
      <c r="C120" s="9">
        <v>193.76</v>
      </c>
      <c r="D120" s="9">
        <v>96.37</v>
      </c>
      <c r="E120" s="9">
        <v>193.76</v>
      </c>
      <c r="F120" s="9">
        <v>157.54</v>
      </c>
      <c r="G120" s="9">
        <v>193.76</v>
      </c>
      <c r="H120" s="9">
        <v>96.37</v>
      </c>
      <c r="I120" s="9">
        <v>193.76</v>
      </c>
      <c r="J120" s="9">
        <v>156.79</v>
      </c>
    </row>
    <row r="121" spans="1:10" ht="15.75" x14ac:dyDescent="0.25">
      <c r="A121" s="12" t="s">
        <v>3094</v>
      </c>
      <c r="B121" s="10">
        <v>193.76</v>
      </c>
      <c r="C121" s="10">
        <v>193.76</v>
      </c>
      <c r="D121" s="10">
        <v>72.36</v>
      </c>
      <c r="E121" s="10">
        <v>193.76</v>
      </c>
      <c r="F121" s="10">
        <v>131.15</v>
      </c>
      <c r="G121" s="10">
        <v>193.76</v>
      </c>
      <c r="H121" s="10">
        <v>72.36</v>
      </c>
      <c r="I121" s="10">
        <v>193.76</v>
      </c>
      <c r="J121" s="10">
        <v>130.43</v>
      </c>
    </row>
    <row r="122" spans="1:10" ht="15.75" x14ac:dyDescent="0.25">
      <c r="A122" s="11" t="s">
        <v>3095</v>
      </c>
      <c r="B122" s="9">
        <v>196.34</v>
      </c>
      <c r="C122" s="9">
        <v>196.34</v>
      </c>
      <c r="D122" s="9">
        <v>71.569999999999993</v>
      </c>
      <c r="E122" s="9">
        <v>196.34</v>
      </c>
      <c r="F122" s="9">
        <v>139.16999999999999</v>
      </c>
      <c r="G122" s="9">
        <v>196.34</v>
      </c>
      <c r="H122" s="9">
        <v>71.569999999999993</v>
      </c>
      <c r="I122" s="9">
        <v>196.34</v>
      </c>
      <c r="J122" s="9">
        <v>138.35</v>
      </c>
    </row>
    <row r="123" spans="1:10" ht="15.75" x14ac:dyDescent="0.25">
      <c r="A123" s="12" t="s">
        <v>3096</v>
      </c>
      <c r="B123" s="10">
        <v>196.34</v>
      </c>
      <c r="C123" s="10">
        <v>196.34</v>
      </c>
      <c r="D123" s="10">
        <v>71.16</v>
      </c>
      <c r="E123" s="10">
        <v>196.34</v>
      </c>
      <c r="F123" s="10">
        <v>147.66999999999999</v>
      </c>
      <c r="G123" s="10">
        <v>196.34</v>
      </c>
      <c r="H123" s="10">
        <v>71.16</v>
      </c>
      <c r="I123" s="10">
        <v>196.34</v>
      </c>
      <c r="J123" s="10">
        <v>146.74</v>
      </c>
    </row>
    <row r="124" spans="1:10" ht="15.75" x14ac:dyDescent="0.25">
      <c r="A124" s="11" t="s">
        <v>3097</v>
      </c>
      <c r="B124" s="9">
        <v>196.34</v>
      </c>
      <c r="C124" s="9">
        <v>196.34</v>
      </c>
      <c r="D124" s="9">
        <v>147.74</v>
      </c>
      <c r="E124" s="9">
        <v>196.34</v>
      </c>
      <c r="F124" s="9">
        <v>196.34</v>
      </c>
      <c r="G124" s="9">
        <v>196.34</v>
      </c>
      <c r="H124" s="9">
        <v>147.74</v>
      </c>
      <c r="I124" s="9">
        <v>196.34</v>
      </c>
      <c r="J124" s="9">
        <v>196.34</v>
      </c>
    </row>
    <row r="125" spans="1:10" ht="15.75" x14ac:dyDescent="0.25">
      <c r="A125" s="12" t="s">
        <v>3098</v>
      </c>
      <c r="B125" s="10">
        <v>196.34</v>
      </c>
      <c r="C125" s="10">
        <v>196.34</v>
      </c>
      <c r="D125" s="10">
        <v>178.25</v>
      </c>
      <c r="E125" s="10">
        <v>196.34</v>
      </c>
      <c r="F125" s="10">
        <v>196.34</v>
      </c>
      <c r="G125" s="10">
        <v>196.34</v>
      </c>
      <c r="H125" s="10">
        <v>178.25</v>
      </c>
      <c r="I125" s="10">
        <v>196.34</v>
      </c>
      <c r="J125" s="10">
        <v>196.34</v>
      </c>
    </row>
    <row r="126" spans="1:10" ht="15.75" x14ac:dyDescent="0.25">
      <c r="A126" s="11" t="s">
        <v>3099</v>
      </c>
      <c r="B126" s="9">
        <v>209.96</v>
      </c>
      <c r="C126" s="9">
        <v>209.96</v>
      </c>
      <c r="D126" s="9">
        <v>118.8</v>
      </c>
      <c r="E126" s="9">
        <v>209.96</v>
      </c>
      <c r="F126" s="9">
        <v>173.72</v>
      </c>
      <c r="G126" s="9">
        <v>209.96</v>
      </c>
      <c r="H126" s="9">
        <v>118.8</v>
      </c>
      <c r="I126" s="9">
        <v>209.96</v>
      </c>
      <c r="J126" s="9">
        <v>173.05</v>
      </c>
    </row>
    <row r="127" spans="1:10" ht="15.75" x14ac:dyDescent="0.25">
      <c r="A127" s="12" t="s">
        <v>3100</v>
      </c>
      <c r="B127" s="10">
        <v>209.96</v>
      </c>
      <c r="C127" s="10">
        <v>209.96</v>
      </c>
      <c r="D127" s="10">
        <v>94.37</v>
      </c>
      <c r="E127" s="10">
        <v>209.96</v>
      </c>
      <c r="F127" s="10">
        <v>161.4</v>
      </c>
      <c r="G127" s="10">
        <v>209.96</v>
      </c>
      <c r="H127" s="10">
        <v>94.37</v>
      </c>
      <c r="I127" s="10">
        <v>209.96</v>
      </c>
      <c r="J127" s="10">
        <v>160.58000000000001</v>
      </c>
    </row>
    <row r="128" spans="1:10" ht="15.75" x14ac:dyDescent="0.25">
      <c r="A128" s="11" t="s">
        <v>3101</v>
      </c>
      <c r="B128" s="9">
        <v>209.96</v>
      </c>
      <c r="C128" s="9">
        <v>209.96</v>
      </c>
      <c r="D128" s="9">
        <v>125.81</v>
      </c>
      <c r="E128" s="9">
        <v>209.96</v>
      </c>
      <c r="F128" s="9">
        <v>174.62</v>
      </c>
      <c r="G128" s="9">
        <v>209.96</v>
      </c>
      <c r="H128" s="9">
        <v>125.81</v>
      </c>
      <c r="I128" s="9">
        <v>209.96</v>
      </c>
      <c r="J128" s="9">
        <v>174.02</v>
      </c>
    </row>
    <row r="129" spans="1:10" ht="15.75" x14ac:dyDescent="0.25">
      <c r="A129" s="12" t="s">
        <v>3102</v>
      </c>
      <c r="B129" s="10">
        <v>209.96</v>
      </c>
      <c r="C129" s="10">
        <v>209.96</v>
      </c>
      <c r="D129" s="10">
        <v>197.55</v>
      </c>
      <c r="E129" s="10">
        <v>209.96</v>
      </c>
      <c r="F129" s="10">
        <v>209.96</v>
      </c>
      <c r="G129" s="10">
        <v>209.96</v>
      </c>
      <c r="H129" s="10">
        <v>197.55</v>
      </c>
      <c r="I129" s="10">
        <v>209.96</v>
      </c>
      <c r="J129" s="10">
        <v>209.96</v>
      </c>
    </row>
    <row r="130" spans="1:10" ht="15.75" x14ac:dyDescent="0.25">
      <c r="A130" s="11" t="s">
        <v>3103</v>
      </c>
      <c r="B130" s="9">
        <v>248.88</v>
      </c>
      <c r="C130" s="9">
        <v>436.12</v>
      </c>
      <c r="D130" s="9">
        <v>248.88</v>
      </c>
      <c r="E130" s="9">
        <v>421.97</v>
      </c>
      <c r="F130" s="9">
        <v>248.88</v>
      </c>
      <c r="G130" s="9">
        <v>436.12</v>
      </c>
      <c r="H130" s="9">
        <v>248.88</v>
      </c>
      <c r="I130" s="9">
        <v>422.14</v>
      </c>
      <c r="J130" s="9">
        <v>248.88</v>
      </c>
    </row>
    <row r="131" spans="1:10" ht="15.75" x14ac:dyDescent="0.25">
      <c r="A131" s="12" t="s">
        <v>3104</v>
      </c>
      <c r="B131" s="10">
        <v>248.88</v>
      </c>
      <c r="C131" s="10">
        <v>342.94</v>
      </c>
      <c r="D131" s="10">
        <v>248.88</v>
      </c>
      <c r="E131" s="10">
        <v>342.94</v>
      </c>
      <c r="F131" s="10">
        <v>248.88</v>
      </c>
      <c r="G131" s="10">
        <v>342.94</v>
      </c>
      <c r="H131" s="10">
        <v>248.88</v>
      </c>
      <c r="I131" s="10">
        <v>342.94</v>
      </c>
      <c r="J131" s="10">
        <v>248.88</v>
      </c>
    </row>
    <row r="132" spans="1:10" ht="15.75" x14ac:dyDescent="0.25">
      <c r="A132" s="11" t="s">
        <v>3105</v>
      </c>
      <c r="B132" s="9">
        <v>248.88</v>
      </c>
      <c r="C132" s="9">
        <v>248.88</v>
      </c>
      <c r="D132" s="9">
        <v>132</v>
      </c>
      <c r="E132" s="9">
        <v>248.88</v>
      </c>
      <c r="F132" s="9">
        <v>188.44</v>
      </c>
      <c r="G132" s="9">
        <v>248.88</v>
      </c>
      <c r="H132" s="9">
        <v>132</v>
      </c>
      <c r="I132" s="9">
        <v>248.88</v>
      </c>
      <c r="J132" s="9">
        <v>187.75</v>
      </c>
    </row>
    <row r="133" spans="1:10" ht="15.75" x14ac:dyDescent="0.25">
      <c r="A133" s="12" t="s">
        <v>3106</v>
      </c>
      <c r="B133" s="10">
        <v>248.88</v>
      </c>
      <c r="C133" s="10">
        <v>355.62</v>
      </c>
      <c r="D133" s="10">
        <v>248.88</v>
      </c>
      <c r="E133" s="10">
        <v>355.62</v>
      </c>
      <c r="F133" s="10">
        <v>248.88</v>
      </c>
      <c r="G133" s="10">
        <v>355.62</v>
      </c>
      <c r="H133" s="10">
        <v>248.88</v>
      </c>
      <c r="I133" s="10">
        <v>355.62</v>
      </c>
      <c r="J133" s="10">
        <v>248.88</v>
      </c>
    </row>
    <row r="134" spans="1:10" ht="15.75" x14ac:dyDescent="0.25">
      <c r="A134" s="11" t="s">
        <v>3107</v>
      </c>
      <c r="B134" s="9">
        <v>270</v>
      </c>
      <c r="C134" s="9">
        <v>270</v>
      </c>
      <c r="D134" s="9">
        <v>185.11</v>
      </c>
      <c r="E134" s="9">
        <v>270</v>
      </c>
      <c r="F134" s="9">
        <v>214.28</v>
      </c>
      <c r="G134" s="9">
        <v>270</v>
      </c>
      <c r="H134" s="9">
        <v>185.11</v>
      </c>
      <c r="I134" s="9">
        <v>270</v>
      </c>
      <c r="J134" s="9">
        <v>213.92</v>
      </c>
    </row>
    <row r="135" spans="1:10" ht="15.75" x14ac:dyDescent="0.25">
      <c r="A135" s="12" t="s">
        <v>3108</v>
      </c>
      <c r="B135" s="10">
        <v>270</v>
      </c>
      <c r="C135" s="10">
        <v>270</v>
      </c>
      <c r="D135" s="10">
        <v>220.07</v>
      </c>
      <c r="E135" s="10">
        <v>270</v>
      </c>
      <c r="F135" s="10">
        <v>255.4</v>
      </c>
      <c r="G135" s="10">
        <v>270</v>
      </c>
      <c r="H135" s="10">
        <v>220.07</v>
      </c>
      <c r="I135" s="10">
        <v>270</v>
      </c>
      <c r="J135" s="10">
        <v>254.97</v>
      </c>
    </row>
    <row r="136" spans="1:10" ht="15.75" x14ac:dyDescent="0.25">
      <c r="A136" s="11" t="s">
        <v>3109</v>
      </c>
      <c r="B136" s="9">
        <v>270</v>
      </c>
      <c r="C136" s="9">
        <v>270</v>
      </c>
      <c r="D136" s="9">
        <v>241.53</v>
      </c>
      <c r="E136" s="9">
        <v>270</v>
      </c>
      <c r="F136" s="9">
        <v>270</v>
      </c>
      <c r="G136" s="9">
        <v>270</v>
      </c>
      <c r="H136" s="9">
        <v>241.53</v>
      </c>
      <c r="I136" s="9">
        <v>270</v>
      </c>
      <c r="J136" s="9">
        <v>270</v>
      </c>
    </row>
    <row r="137" spans="1:10" ht="15.75" x14ac:dyDescent="0.25">
      <c r="A137" s="12" t="s">
        <v>3110</v>
      </c>
      <c r="B137" s="10">
        <v>270</v>
      </c>
      <c r="C137" s="10">
        <v>270</v>
      </c>
      <c r="D137" s="10">
        <v>238.78</v>
      </c>
      <c r="E137" s="10">
        <v>270</v>
      </c>
      <c r="F137" s="10">
        <v>270</v>
      </c>
      <c r="G137" s="10">
        <v>270</v>
      </c>
      <c r="H137" s="10">
        <v>238.78</v>
      </c>
      <c r="I137" s="10">
        <v>270</v>
      </c>
      <c r="J137" s="10">
        <v>270</v>
      </c>
    </row>
    <row r="138" spans="1:10" ht="15.75" x14ac:dyDescent="0.25">
      <c r="A138" s="11" t="s">
        <v>3111</v>
      </c>
      <c r="B138" s="9">
        <v>264.57</v>
      </c>
      <c r="C138" s="9">
        <v>264.57</v>
      </c>
      <c r="D138" s="9">
        <v>233.25</v>
      </c>
      <c r="E138" s="9">
        <v>264.57</v>
      </c>
      <c r="F138" s="9">
        <v>264.57</v>
      </c>
      <c r="G138" s="9">
        <v>264.57</v>
      </c>
      <c r="H138" s="9">
        <v>233.25</v>
      </c>
      <c r="I138" s="9">
        <v>264.57</v>
      </c>
      <c r="J138" s="9">
        <v>264.57</v>
      </c>
    </row>
    <row r="139" spans="1:10" ht="15.75" x14ac:dyDescent="0.25">
      <c r="A139" s="12" t="s">
        <v>3112</v>
      </c>
      <c r="B139" s="10">
        <v>264.57</v>
      </c>
      <c r="C139" s="10">
        <v>264.57</v>
      </c>
      <c r="D139" s="10">
        <v>233.08</v>
      </c>
      <c r="E139" s="10">
        <v>264.57</v>
      </c>
      <c r="F139" s="10">
        <v>254.62</v>
      </c>
      <c r="G139" s="10">
        <v>264.57</v>
      </c>
      <c r="H139" s="10">
        <v>233.08</v>
      </c>
      <c r="I139" s="10">
        <v>264.57</v>
      </c>
      <c r="J139" s="10">
        <v>254.36</v>
      </c>
    </row>
    <row r="140" spans="1:10" ht="15.75" x14ac:dyDescent="0.25">
      <c r="A140" s="11" t="s">
        <v>3113</v>
      </c>
      <c r="B140" s="9">
        <v>264.57</v>
      </c>
      <c r="C140" s="9">
        <v>264.57</v>
      </c>
      <c r="D140" s="9">
        <v>214.75</v>
      </c>
      <c r="E140" s="9">
        <v>264.57</v>
      </c>
      <c r="F140" s="9">
        <v>247.06</v>
      </c>
      <c r="G140" s="9">
        <v>264.57</v>
      </c>
      <c r="H140" s="9">
        <v>214.75</v>
      </c>
      <c r="I140" s="9">
        <v>264.57</v>
      </c>
      <c r="J140" s="9">
        <v>246.66</v>
      </c>
    </row>
    <row r="141" spans="1:10" ht="15.75" x14ac:dyDescent="0.25">
      <c r="A141" s="12" t="s">
        <v>3114</v>
      </c>
      <c r="B141" s="10">
        <v>264.57</v>
      </c>
      <c r="C141" s="10">
        <v>264.57</v>
      </c>
      <c r="D141" s="10">
        <v>180.34</v>
      </c>
      <c r="E141" s="10">
        <v>264.57</v>
      </c>
      <c r="F141" s="10">
        <v>218.81</v>
      </c>
      <c r="G141" s="10">
        <v>264.57</v>
      </c>
      <c r="H141" s="10">
        <v>180.34</v>
      </c>
      <c r="I141" s="10">
        <v>264.57</v>
      </c>
      <c r="J141" s="10">
        <v>218.34</v>
      </c>
    </row>
    <row r="142" spans="1:10" ht="15.75" x14ac:dyDescent="0.25">
      <c r="A142" s="11" t="s">
        <v>3115</v>
      </c>
      <c r="B142" s="9">
        <v>238.98</v>
      </c>
      <c r="C142" s="9">
        <v>238.98</v>
      </c>
      <c r="D142" s="9">
        <v>176.25</v>
      </c>
      <c r="E142" s="9">
        <v>238.98</v>
      </c>
      <c r="F142" s="9">
        <v>192.81</v>
      </c>
      <c r="G142" s="9">
        <v>238.98</v>
      </c>
      <c r="H142" s="9">
        <v>176.25</v>
      </c>
      <c r="I142" s="9">
        <v>238.98</v>
      </c>
      <c r="J142" s="9">
        <v>192.61</v>
      </c>
    </row>
    <row r="143" spans="1:10" ht="15.75" x14ac:dyDescent="0.25">
      <c r="A143" s="12" t="s">
        <v>3116</v>
      </c>
      <c r="B143" s="10">
        <v>238.98</v>
      </c>
      <c r="C143" s="10">
        <v>238.98</v>
      </c>
      <c r="D143" s="10">
        <v>176.1</v>
      </c>
      <c r="E143" s="10">
        <v>238.98</v>
      </c>
      <c r="F143" s="10">
        <v>199.18</v>
      </c>
      <c r="G143" s="10">
        <v>238.98</v>
      </c>
      <c r="H143" s="10">
        <v>176.1</v>
      </c>
      <c r="I143" s="10">
        <v>238.98</v>
      </c>
      <c r="J143" s="10">
        <v>198.9</v>
      </c>
    </row>
    <row r="144" spans="1:10" ht="15.75" x14ac:dyDescent="0.25">
      <c r="A144" s="11" t="s">
        <v>3117</v>
      </c>
      <c r="B144" s="9">
        <v>238.98</v>
      </c>
      <c r="C144" s="9">
        <v>238.98</v>
      </c>
      <c r="D144" s="9">
        <v>161.37</v>
      </c>
      <c r="E144" s="9">
        <v>238.98</v>
      </c>
      <c r="F144" s="9">
        <v>190.03</v>
      </c>
      <c r="G144" s="9">
        <v>238.98</v>
      </c>
      <c r="H144" s="9">
        <v>161.37</v>
      </c>
      <c r="I144" s="9">
        <v>238.98</v>
      </c>
      <c r="J144" s="9">
        <v>189.69</v>
      </c>
    </row>
    <row r="145" spans="1:10" ht="15.75" x14ac:dyDescent="0.25">
      <c r="A145" s="12" t="s">
        <v>3118</v>
      </c>
      <c r="B145" s="10">
        <v>238.98</v>
      </c>
      <c r="C145" s="10">
        <v>238.98</v>
      </c>
      <c r="D145" s="10">
        <v>110.27</v>
      </c>
      <c r="E145" s="10">
        <v>238.98</v>
      </c>
      <c r="F145" s="10">
        <v>156.19999999999999</v>
      </c>
      <c r="G145" s="10">
        <v>238.98</v>
      </c>
      <c r="H145" s="10">
        <v>110.27</v>
      </c>
      <c r="I145" s="10">
        <v>238.98</v>
      </c>
      <c r="J145" s="10">
        <v>155.63999999999999</v>
      </c>
    </row>
    <row r="146" spans="1:10" ht="15.75" x14ac:dyDescent="0.25">
      <c r="A146" s="11" t="s">
        <v>3119</v>
      </c>
      <c r="B146" s="9">
        <v>194.27</v>
      </c>
      <c r="C146" s="9">
        <v>194.27</v>
      </c>
      <c r="D146" s="9">
        <v>49.14</v>
      </c>
      <c r="E146" s="9">
        <v>194.27</v>
      </c>
      <c r="F146" s="9">
        <v>127.23</v>
      </c>
      <c r="G146" s="9">
        <v>194.27</v>
      </c>
      <c r="H146" s="9">
        <v>49.14</v>
      </c>
      <c r="I146" s="9">
        <v>194.27</v>
      </c>
      <c r="J146" s="9">
        <v>126.28</v>
      </c>
    </row>
    <row r="147" spans="1:10" ht="15.75" x14ac:dyDescent="0.25">
      <c r="A147" s="12" t="s">
        <v>3120</v>
      </c>
      <c r="B147" s="10">
        <v>194.27</v>
      </c>
      <c r="C147" s="10">
        <v>194.27</v>
      </c>
      <c r="D147" s="10">
        <v>60.27</v>
      </c>
      <c r="E147" s="10">
        <v>194.27</v>
      </c>
      <c r="F147" s="10">
        <v>109.85</v>
      </c>
      <c r="G147" s="10">
        <v>194.27</v>
      </c>
      <c r="H147" s="10">
        <v>60.27</v>
      </c>
      <c r="I147" s="10">
        <v>194.27</v>
      </c>
      <c r="J147" s="10">
        <v>109.25</v>
      </c>
    </row>
    <row r="148" spans="1:10" ht="15.75" x14ac:dyDescent="0.25">
      <c r="A148" s="11" t="s">
        <v>3121</v>
      </c>
      <c r="B148" s="9">
        <v>194.27</v>
      </c>
      <c r="C148" s="9">
        <v>194.27</v>
      </c>
      <c r="D148" s="9">
        <v>37.08</v>
      </c>
      <c r="E148" s="9">
        <v>194.27</v>
      </c>
      <c r="F148" s="9">
        <v>97.84</v>
      </c>
      <c r="G148" s="9">
        <v>194.27</v>
      </c>
      <c r="H148" s="9">
        <v>37.08</v>
      </c>
      <c r="I148" s="9">
        <v>194.27</v>
      </c>
      <c r="J148" s="9">
        <v>97.1</v>
      </c>
    </row>
    <row r="149" spans="1:10" ht="15.75" x14ac:dyDescent="0.25">
      <c r="A149" s="12" t="s">
        <v>3122</v>
      </c>
      <c r="B149" s="10">
        <v>194.27</v>
      </c>
      <c r="C149" s="10">
        <v>194.27</v>
      </c>
      <c r="D149" s="10">
        <v>35.450000000000003</v>
      </c>
      <c r="E149" s="10">
        <v>194.27</v>
      </c>
      <c r="F149" s="10">
        <v>91.82</v>
      </c>
      <c r="G149" s="10">
        <v>194.27</v>
      </c>
      <c r="H149" s="10">
        <v>35.450000000000003</v>
      </c>
      <c r="I149" s="10">
        <v>194.27</v>
      </c>
      <c r="J149" s="10">
        <v>91.13</v>
      </c>
    </row>
    <row r="150" spans="1:10" ht="15.75" x14ac:dyDescent="0.25">
      <c r="A150" s="11" t="s">
        <v>3123</v>
      </c>
      <c r="B150" s="9">
        <v>189.97</v>
      </c>
      <c r="C150" s="9">
        <v>189.97</v>
      </c>
      <c r="D150" s="9">
        <v>23.18</v>
      </c>
      <c r="E150" s="9">
        <v>189.97</v>
      </c>
      <c r="F150" s="9">
        <v>119.74</v>
      </c>
      <c r="G150" s="9">
        <v>189.97</v>
      </c>
      <c r="H150" s="9">
        <v>23.18</v>
      </c>
      <c r="I150" s="9">
        <v>189.97</v>
      </c>
      <c r="J150" s="9">
        <v>118.56</v>
      </c>
    </row>
    <row r="151" spans="1:10" ht="15.75" x14ac:dyDescent="0.25">
      <c r="A151" s="12" t="s">
        <v>3124</v>
      </c>
      <c r="B151" s="10">
        <v>189.97</v>
      </c>
      <c r="C151" s="10">
        <v>189.97</v>
      </c>
      <c r="D151" s="10">
        <v>61.48</v>
      </c>
      <c r="E151" s="10">
        <v>189.97</v>
      </c>
      <c r="F151" s="10">
        <v>120.61</v>
      </c>
      <c r="G151" s="10">
        <v>189.97</v>
      </c>
      <c r="H151" s="10">
        <v>61.48</v>
      </c>
      <c r="I151" s="10">
        <v>189.97</v>
      </c>
      <c r="J151" s="10">
        <v>119.89</v>
      </c>
    </row>
    <row r="152" spans="1:10" ht="15.75" x14ac:dyDescent="0.25">
      <c r="A152" s="11" t="s">
        <v>3125</v>
      </c>
      <c r="B152" s="9">
        <v>189.97</v>
      </c>
      <c r="C152" s="9">
        <v>189.97</v>
      </c>
      <c r="D152" s="9">
        <v>53.4</v>
      </c>
      <c r="E152" s="9">
        <v>189.97</v>
      </c>
      <c r="F152" s="9">
        <v>127.2</v>
      </c>
      <c r="G152" s="9">
        <v>189.97</v>
      </c>
      <c r="H152" s="9">
        <v>53.4</v>
      </c>
      <c r="I152" s="9">
        <v>189.97</v>
      </c>
      <c r="J152" s="9">
        <v>126.3</v>
      </c>
    </row>
    <row r="153" spans="1:10" ht="15.75" x14ac:dyDescent="0.25">
      <c r="A153" s="12" t="s">
        <v>3126</v>
      </c>
      <c r="B153" s="10">
        <v>189.97</v>
      </c>
      <c r="C153" s="10">
        <v>189.97</v>
      </c>
      <c r="D153" s="10">
        <v>51.4</v>
      </c>
      <c r="E153" s="10">
        <v>189.97</v>
      </c>
      <c r="F153" s="10">
        <v>126.92</v>
      </c>
      <c r="G153" s="10">
        <v>189.97</v>
      </c>
      <c r="H153" s="10">
        <v>51.4</v>
      </c>
      <c r="I153" s="10">
        <v>189.97</v>
      </c>
      <c r="J153" s="10">
        <v>126</v>
      </c>
    </row>
    <row r="154" spans="1:10" ht="15.75" x14ac:dyDescent="0.25">
      <c r="A154" s="11" t="s">
        <v>3127</v>
      </c>
      <c r="B154" s="9">
        <v>192.08</v>
      </c>
      <c r="C154" s="9">
        <v>192.08</v>
      </c>
      <c r="D154" s="9">
        <v>56.26</v>
      </c>
      <c r="E154" s="9">
        <v>192.08</v>
      </c>
      <c r="F154" s="9">
        <v>158.28</v>
      </c>
      <c r="G154" s="9">
        <v>192.08</v>
      </c>
      <c r="H154" s="9">
        <v>56.26</v>
      </c>
      <c r="I154" s="9">
        <v>192.08</v>
      </c>
      <c r="J154" s="9">
        <v>157.04</v>
      </c>
    </row>
    <row r="155" spans="1:10" ht="15.75" x14ac:dyDescent="0.25">
      <c r="A155" s="12" t="s">
        <v>3128</v>
      </c>
      <c r="B155" s="10">
        <v>192.08</v>
      </c>
      <c r="C155" s="10">
        <v>192.08</v>
      </c>
      <c r="D155" s="10">
        <v>82.76</v>
      </c>
      <c r="E155" s="10">
        <v>192.08</v>
      </c>
      <c r="F155" s="10">
        <v>158.18</v>
      </c>
      <c r="G155" s="10">
        <v>192.08</v>
      </c>
      <c r="H155" s="10">
        <v>82.76</v>
      </c>
      <c r="I155" s="10">
        <v>192.08</v>
      </c>
      <c r="J155" s="10">
        <v>157.26</v>
      </c>
    </row>
    <row r="156" spans="1:10" ht="15.75" x14ac:dyDescent="0.25">
      <c r="A156" s="11" t="s">
        <v>3129</v>
      </c>
      <c r="B156" s="9">
        <v>192.08</v>
      </c>
      <c r="C156" s="9">
        <v>192.08</v>
      </c>
      <c r="D156" s="9">
        <v>93.9</v>
      </c>
      <c r="E156" s="9">
        <v>192.08</v>
      </c>
      <c r="F156" s="9">
        <v>176.04</v>
      </c>
      <c r="G156" s="9">
        <v>192.08</v>
      </c>
      <c r="H156" s="9">
        <v>93.9</v>
      </c>
      <c r="I156" s="9">
        <v>192.08</v>
      </c>
      <c r="J156" s="9">
        <v>175.04</v>
      </c>
    </row>
    <row r="157" spans="1:10" ht="15.75" x14ac:dyDescent="0.25">
      <c r="A157" s="12" t="s">
        <v>3130</v>
      </c>
      <c r="B157" s="10">
        <v>192.08</v>
      </c>
      <c r="C157" s="10">
        <v>192.08</v>
      </c>
      <c r="D157" s="10">
        <v>66.209999999999994</v>
      </c>
      <c r="E157" s="10">
        <v>192.08</v>
      </c>
      <c r="F157" s="10">
        <v>166.03</v>
      </c>
      <c r="G157" s="10">
        <v>192.08</v>
      </c>
      <c r="H157" s="10">
        <v>66.209999999999994</v>
      </c>
      <c r="I157" s="10">
        <v>192.08</v>
      </c>
      <c r="J157" s="10">
        <v>164.81</v>
      </c>
    </row>
    <row r="158" spans="1:10" ht="15.75" x14ac:dyDescent="0.25">
      <c r="A158" s="11" t="s">
        <v>3131</v>
      </c>
      <c r="B158" s="9">
        <v>190.45</v>
      </c>
      <c r="C158" s="9">
        <v>190.45</v>
      </c>
      <c r="D158" s="9">
        <v>79.95</v>
      </c>
      <c r="E158" s="9">
        <v>190.45</v>
      </c>
      <c r="F158" s="9">
        <v>172.96</v>
      </c>
      <c r="G158" s="9">
        <v>190.45</v>
      </c>
      <c r="H158" s="9">
        <v>79.95</v>
      </c>
      <c r="I158" s="9">
        <v>190.45</v>
      </c>
      <c r="J158" s="9">
        <v>171.83</v>
      </c>
    </row>
    <row r="159" spans="1:10" ht="15.75" x14ac:dyDescent="0.25">
      <c r="A159" s="12" t="s">
        <v>3132</v>
      </c>
      <c r="B159" s="10">
        <v>190.45</v>
      </c>
      <c r="C159" s="10">
        <v>190.45</v>
      </c>
      <c r="D159" s="10">
        <v>79.180000000000007</v>
      </c>
      <c r="E159" s="10">
        <v>190.45</v>
      </c>
      <c r="F159" s="10">
        <v>162.87</v>
      </c>
      <c r="G159" s="10">
        <v>190.45</v>
      </c>
      <c r="H159" s="10">
        <v>79.180000000000007</v>
      </c>
      <c r="I159" s="10">
        <v>190.45</v>
      </c>
      <c r="J159" s="10">
        <v>161.85</v>
      </c>
    </row>
    <row r="160" spans="1:10" ht="15.75" x14ac:dyDescent="0.25">
      <c r="A160" s="11" t="s">
        <v>3133</v>
      </c>
      <c r="B160" s="9">
        <v>190.45</v>
      </c>
      <c r="C160" s="9">
        <v>190.45</v>
      </c>
      <c r="D160" s="9">
        <v>78.59</v>
      </c>
      <c r="E160" s="9">
        <v>190.45</v>
      </c>
      <c r="F160" s="9">
        <v>167.9</v>
      </c>
      <c r="G160" s="9">
        <v>190.45</v>
      </c>
      <c r="H160" s="9">
        <v>78.59</v>
      </c>
      <c r="I160" s="9">
        <v>190.45</v>
      </c>
      <c r="J160" s="9">
        <v>166.81</v>
      </c>
    </row>
    <row r="161" spans="1:10" ht="15.75" x14ac:dyDescent="0.25">
      <c r="A161" s="12" t="s">
        <v>3134</v>
      </c>
      <c r="B161" s="10">
        <v>190.45</v>
      </c>
      <c r="C161" s="10">
        <v>190.45</v>
      </c>
      <c r="D161" s="10">
        <v>78.41</v>
      </c>
      <c r="E161" s="10">
        <v>190.45</v>
      </c>
      <c r="F161" s="10">
        <v>173.51</v>
      </c>
      <c r="G161" s="10">
        <v>190.45</v>
      </c>
      <c r="H161" s="10">
        <v>78.41</v>
      </c>
      <c r="I161" s="10">
        <v>190.45</v>
      </c>
      <c r="J161" s="10">
        <v>172.35</v>
      </c>
    </row>
    <row r="162" spans="1:10" ht="15.75" x14ac:dyDescent="0.25">
      <c r="A162" s="11" t="s">
        <v>3135</v>
      </c>
      <c r="B162" s="9">
        <v>187.65</v>
      </c>
      <c r="C162" s="9">
        <v>187.65</v>
      </c>
      <c r="D162" s="9">
        <v>59.79</v>
      </c>
      <c r="E162" s="9">
        <v>187.65</v>
      </c>
      <c r="F162" s="9">
        <v>137.24</v>
      </c>
      <c r="G162" s="9">
        <v>187.65</v>
      </c>
      <c r="H162" s="9">
        <v>59.79</v>
      </c>
      <c r="I162" s="9">
        <v>187.65</v>
      </c>
      <c r="J162" s="9">
        <v>136.29</v>
      </c>
    </row>
    <row r="163" spans="1:10" ht="15.75" x14ac:dyDescent="0.25">
      <c r="A163" s="12" t="s">
        <v>3136</v>
      </c>
      <c r="B163" s="10">
        <v>187.65</v>
      </c>
      <c r="C163" s="10">
        <v>187.65</v>
      </c>
      <c r="D163" s="10">
        <v>58.24</v>
      </c>
      <c r="E163" s="10">
        <v>187.65</v>
      </c>
      <c r="F163" s="10">
        <v>149.6</v>
      </c>
      <c r="G163" s="10">
        <v>187.65</v>
      </c>
      <c r="H163" s="10">
        <v>58.24</v>
      </c>
      <c r="I163" s="10">
        <v>187.65</v>
      </c>
      <c r="J163" s="10">
        <v>148.47999999999999</v>
      </c>
    </row>
    <row r="164" spans="1:10" ht="15.75" x14ac:dyDescent="0.25">
      <c r="A164" s="11" t="s">
        <v>3137</v>
      </c>
      <c r="B164" s="9">
        <v>187.65</v>
      </c>
      <c r="C164" s="9">
        <v>187.65</v>
      </c>
      <c r="D164" s="9">
        <v>58.1</v>
      </c>
      <c r="E164" s="9">
        <v>187.65</v>
      </c>
      <c r="F164" s="9">
        <v>137.31</v>
      </c>
      <c r="G164" s="9">
        <v>187.65</v>
      </c>
      <c r="H164" s="9">
        <v>58.1</v>
      </c>
      <c r="I164" s="9">
        <v>187.65</v>
      </c>
      <c r="J164" s="9">
        <v>136.34</v>
      </c>
    </row>
    <row r="165" spans="1:10" ht="15.75" x14ac:dyDescent="0.25">
      <c r="A165" s="12" t="s">
        <v>3138</v>
      </c>
      <c r="B165" s="10">
        <v>187.65</v>
      </c>
      <c r="C165" s="10">
        <v>187.65</v>
      </c>
      <c r="D165" s="10">
        <v>58.01</v>
      </c>
      <c r="E165" s="10">
        <v>187.65</v>
      </c>
      <c r="F165" s="10">
        <v>132.30000000000001</v>
      </c>
      <c r="G165" s="10">
        <v>187.65</v>
      </c>
      <c r="H165" s="10">
        <v>58.01</v>
      </c>
      <c r="I165" s="10">
        <v>187.65</v>
      </c>
      <c r="J165" s="10">
        <v>131.38999999999999</v>
      </c>
    </row>
    <row r="166" spans="1:10" ht="15.75" x14ac:dyDescent="0.25">
      <c r="A166" s="11" t="s">
        <v>3139</v>
      </c>
      <c r="B166" s="9">
        <v>185.05</v>
      </c>
      <c r="C166" s="9">
        <v>185.05</v>
      </c>
      <c r="D166" s="9">
        <v>82.03</v>
      </c>
      <c r="E166" s="9">
        <v>185.05</v>
      </c>
      <c r="F166" s="9">
        <v>161.66999999999999</v>
      </c>
      <c r="G166" s="9">
        <v>185.05</v>
      </c>
      <c r="H166" s="9">
        <v>82.03</v>
      </c>
      <c r="I166" s="9">
        <v>185.05</v>
      </c>
      <c r="J166" s="9">
        <v>160.71</v>
      </c>
    </row>
    <row r="167" spans="1:10" ht="15.75" x14ac:dyDescent="0.25">
      <c r="A167" s="12" t="s">
        <v>3140</v>
      </c>
      <c r="B167" s="10">
        <v>185.05</v>
      </c>
      <c r="C167" s="10">
        <v>185.05</v>
      </c>
      <c r="D167" s="10">
        <v>83.55</v>
      </c>
      <c r="E167" s="10">
        <v>185.05</v>
      </c>
      <c r="F167" s="10">
        <v>181.15</v>
      </c>
      <c r="G167" s="10">
        <v>185.05</v>
      </c>
      <c r="H167" s="10">
        <v>83.55</v>
      </c>
      <c r="I167" s="10">
        <v>185.05</v>
      </c>
      <c r="J167" s="10">
        <v>179.96</v>
      </c>
    </row>
    <row r="168" spans="1:10" ht="15.75" x14ac:dyDescent="0.25">
      <c r="A168" s="11" t="s">
        <v>3141</v>
      </c>
      <c r="B168" s="9">
        <v>185.05</v>
      </c>
      <c r="C168" s="9">
        <v>185.05</v>
      </c>
      <c r="D168" s="9">
        <v>83.4</v>
      </c>
      <c r="E168" s="9">
        <v>185.05</v>
      </c>
      <c r="F168" s="9">
        <v>185.05</v>
      </c>
      <c r="G168" s="9">
        <v>185.05</v>
      </c>
      <c r="H168" s="9">
        <v>83.4</v>
      </c>
      <c r="I168" s="9">
        <v>185.05</v>
      </c>
      <c r="J168" s="9">
        <v>185.05</v>
      </c>
    </row>
    <row r="169" spans="1:10" ht="15.75" x14ac:dyDescent="0.25">
      <c r="A169" s="12" t="s">
        <v>3142</v>
      </c>
      <c r="B169" s="10">
        <v>185.05</v>
      </c>
      <c r="C169" s="10">
        <v>185.05</v>
      </c>
      <c r="D169" s="10">
        <v>82.1</v>
      </c>
      <c r="E169" s="10">
        <v>185.05</v>
      </c>
      <c r="F169" s="10">
        <v>166.99</v>
      </c>
      <c r="G169" s="10">
        <v>185.05</v>
      </c>
      <c r="H169" s="10">
        <v>82.1</v>
      </c>
      <c r="I169" s="10">
        <v>185.05</v>
      </c>
      <c r="J169" s="10">
        <v>165.96</v>
      </c>
    </row>
    <row r="170" spans="1:10" ht="15.75" x14ac:dyDescent="0.25">
      <c r="A170" s="11" t="s">
        <v>3143</v>
      </c>
      <c r="B170" s="9">
        <v>188.2</v>
      </c>
      <c r="C170" s="9">
        <v>188.2</v>
      </c>
      <c r="D170" s="9">
        <v>69.290000000000006</v>
      </c>
      <c r="E170" s="9">
        <v>188.2</v>
      </c>
      <c r="F170" s="9">
        <v>146.52000000000001</v>
      </c>
      <c r="G170" s="9">
        <v>188.2</v>
      </c>
      <c r="H170" s="9">
        <v>69.290000000000006</v>
      </c>
      <c r="I170" s="9">
        <v>188.2</v>
      </c>
      <c r="J170" s="9">
        <v>145.58000000000001</v>
      </c>
    </row>
    <row r="171" spans="1:10" ht="15.75" x14ac:dyDescent="0.25">
      <c r="A171" s="12" t="s">
        <v>3144</v>
      </c>
      <c r="B171" s="10">
        <v>188.2</v>
      </c>
      <c r="C171" s="10">
        <v>188.2</v>
      </c>
      <c r="D171" s="10">
        <v>67.989999999999995</v>
      </c>
      <c r="E171" s="10">
        <v>188.2</v>
      </c>
      <c r="F171" s="10">
        <v>133.9</v>
      </c>
      <c r="G171" s="10">
        <v>188.2</v>
      </c>
      <c r="H171" s="10">
        <v>67.989999999999995</v>
      </c>
      <c r="I171" s="10">
        <v>188.2</v>
      </c>
      <c r="J171" s="10">
        <v>133.09</v>
      </c>
    </row>
    <row r="172" spans="1:10" ht="15.75" x14ac:dyDescent="0.25">
      <c r="A172" s="11" t="s">
        <v>3145</v>
      </c>
      <c r="B172" s="9">
        <v>188.2</v>
      </c>
      <c r="C172" s="9">
        <v>188.2</v>
      </c>
      <c r="D172" s="9">
        <v>67.959999999999994</v>
      </c>
      <c r="E172" s="9">
        <v>188.2</v>
      </c>
      <c r="F172" s="9">
        <v>134.53</v>
      </c>
      <c r="G172" s="9">
        <v>188.2</v>
      </c>
      <c r="H172" s="9">
        <v>67.959999999999994</v>
      </c>
      <c r="I172" s="9">
        <v>188.2</v>
      </c>
      <c r="J172" s="9">
        <v>133.72</v>
      </c>
    </row>
    <row r="173" spans="1:10" ht="15.75" x14ac:dyDescent="0.25">
      <c r="A173" s="12" t="s">
        <v>3146</v>
      </c>
      <c r="B173" s="10">
        <v>188.2</v>
      </c>
      <c r="C173" s="10">
        <v>188.2</v>
      </c>
      <c r="D173" s="10">
        <v>68.25</v>
      </c>
      <c r="E173" s="10">
        <v>188.2</v>
      </c>
      <c r="F173" s="10">
        <v>146.86000000000001</v>
      </c>
      <c r="G173" s="10">
        <v>188.2</v>
      </c>
      <c r="H173" s="10">
        <v>68.25</v>
      </c>
      <c r="I173" s="10">
        <v>188.2</v>
      </c>
      <c r="J173" s="10">
        <v>145.9</v>
      </c>
    </row>
    <row r="174" spans="1:10" ht="15.75" x14ac:dyDescent="0.25">
      <c r="A174" s="11" t="s">
        <v>3147</v>
      </c>
      <c r="B174" s="9">
        <v>218.72</v>
      </c>
      <c r="C174" s="9">
        <v>218.72</v>
      </c>
      <c r="D174" s="9">
        <v>210.07</v>
      </c>
      <c r="E174" s="9">
        <v>218.72</v>
      </c>
      <c r="F174" s="9">
        <v>218.72</v>
      </c>
      <c r="G174" s="9">
        <v>218.72</v>
      </c>
      <c r="H174" s="9">
        <v>210.07</v>
      </c>
      <c r="I174" s="9">
        <v>218.72</v>
      </c>
      <c r="J174" s="9">
        <v>218.72</v>
      </c>
    </row>
    <row r="175" spans="1:10" ht="15.75" x14ac:dyDescent="0.25">
      <c r="A175" s="12" t="s">
        <v>3148</v>
      </c>
      <c r="B175" s="10">
        <v>218.72</v>
      </c>
      <c r="C175" s="10">
        <v>218.72</v>
      </c>
      <c r="D175" s="10">
        <v>210.91</v>
      </c>
      <c r="E175" s="10">
        <v>218.72</v>
      </c>
      <c r="F175" s="10">
        <v>218.72</v>
      </c>
      <c r="G175" s="10">
        <v>218.72</v>
      </c>
      <c r="H175" s="10">
        <v>210.91</v>
      </c>
      <c r="I175" s="10">
        <v>218.72</v>
      </c>
      <c r="J175" s="10">
        <v>218.72</v>
      </c>
    </row>
    <row r="176" spans="1:10" ht="15.75" x14ac:dyDescent="0.25">
      <c r="A176" s="11" t="s">
        <v>3149</v>
      </c>
      <c r="B176" s="9">
        <v>218.72</v>
      </c>
      <c r="C176" s="9">
        <v>218.72</v>
      </c>
      <c r="D176" s="9">
        <v>211.43</v>
      </c>
      <c r="E176" s="9">
        <v>218.72</v>
      </c>
      <c r="F176" s="9">
        <v>218.72</v>
      </c>
      <c r="G176" s="9">
        <v>218.72</v>
      </c>
      <c r="H176" s="9">
        <v>211.43</v>
      </c>
      <c r="I176" s="9">
        <v>218.72</v>
      </c>
      <c r="J176" s="9">
        <v>218.72</v>
      </c>
    </row>
    <row r="177" spans="1:10" ht="15.75" x14ac:dyDescent="0.25">
      <c r="A177" s="12" t="s">
        <v>3150</v>
      </c>
      <c r="B177" s="10">
        <v>218.72</v>
      </c>
      <c r="C177" s="10">
        <v>218.72</v>
      </c>
      <c r="D177" s="10">
        <v>211.43</v>
      </c>
      <c r="E177" s="10">
        <v>218.72</v>
      </c>
      <c r="F177" s="10">
        <v>218.72</v>
      </c>
      <c r="G177" s="10">
        <v>218.72</v>
      </c>
      <c r="H177" s="10">
        <v>211.43</v>
      </c>
      <c r="I177" s="10">
        <v>218.72</v>
      </c>
      <c r="J177" s="10">
        <v>218.72</v>
      </c>
    </row>
    <row r="178" spans="1:10" ht="15.75" x14ac:dyDescent="0.25">
      <c r="A178" s="11" t="s">
        <v>3151</v>
      </c>
      <c r="B178" s="9">
        <v>244.11</v>
      </c>
      <c r="C178" s="9">
        <v>244.11</v>
      </c>
      <c r="D178" s="9">
        <v>183.76</v>
      </c>
      <c r="E178" s="9">
        <v>244.11</v>
      </c>
      <c r="F178" s="9">
        <v>223.11</v>
      </c>
      <c r="G178" s="9">
        <v>244.11</v>
      </c>
      <c r="H178" s="9">
        <v>183.76</v>
      </c>
      <c r="I178" s="9">
        <v>244.11</v>
      </c>
      <c r="J178" s="9">
        <v>222.63</v>
      </c>
    </row>
    <row r="179" spans="1:10" ht="15.75" x14ac:dyDescent="0.25">
      <c r="A179" s="12" t="s">
        <v>3152</v>
      </c>
      <c r="B179" s="10">
        <v>244.11</v>
      </c>
      <c r="C179" s="10">
        <v>244.11</v>
      </c>
      <c r="D179" s="10">
        <v>179.22</v>
      </c>
      <c r="E179" s="10">
        <v>244.11</v>
      </c>
      <c r="F179" s="10">
        <v>231.89</v>
      </c>
      <c r="G179" s="10">
        <v>244.11</v>
      </c>
      <c r="H179" s="10">
        <v>179.22</v>
      </c>
      <c r="I179" s="10">
        <v>244.11</v>
      </c>
      <c r="J179" s="10">
        <v>231.24</v>
      </c>
    </row>
    <row r="180" spans="1:10" ht="15.75" x14ac:dyDescent="0.25">
      <c r="A180" s="11" t="s">
        <v>3153</v>
      </c>
      <c r="B180" s="9">
        <v>244.11</v>
      </c>
      <c r="C180" s="9">
        <v>244.11</v>
      </c>
      <c r="D180" s="9">
        <v>173.95</v>
      </c>
      <c r="E180" s="9">
        <v>244.11</v>
      </c>
      <c r="F180" s="9">
        <v>219.33</v>
      </c>
      <c r="G180" s="9">
        <v>244.11</v>
      </c>
      <c r="H180" s="9">
        <v>173.95</v>
      </c>
      <c r="I180" s="9">
        <v>244.11</v>
      </c>
      <c r="J180" s="9">
        <v>218.78</v>
      </c>
    </row>
    <row r="181" spans="1:10" ht="15.75" x14ac:dyDescent="0.25">
      <c r="A181" s="12" t="s">
        <v>3154</v>
      </c>
      <c r="B181" s="10">
        <v>244.11</v>
      </c>
      <c r="C181" s="10">
        <v>244.11</v>
      </c>
      <c r="D181" s="10">
        <v>185.14</v>
      </c>
      <c r="E181" s="10">
        <v>244.11</v>
      </c>
      <c r="F181" s="10">
        <v>201.19</v>
      </c>
      <c r="G181" s="10">
        <v>244.11</v>
      </c>
      <c r="H181" s="10">
        <v>185.14</v>
      </c>
      <c r="I181" s="10">
        <v>244.11</v>
      </c>
      <c r="J181" s="10">
        <v>200.99</v>
      </c>
    </row>
    <row r="182" spans="1:10" ht="15.75" x14ac:dyDescent="0.25">
      <c r="A182" s="11" t="s">
        <v>3155</v>
      </c>
      <c r="B182" s="9">
        <v>263.3</v>
      </c>
      <c r="C182" s="9">
        <v>263.3</v>
      </c>
      <c r="D182" s="9">
        <v>216.16</v>
      </c>
      <c r="E182" s="9">
        <v>263.3</v>
      </c>
      <c r="F182" s="9">
        <v>248.07</v>
      </c>
      <c r="G182" s="9">
        <v>263.3</v>
      </c>
      <c r="H182" s="9">
        <v>216.16</v>
      </c>
      <c r="I182" s="9">
        <v>263.3</v>
      </c>
      <c r="J182" s="9">
        <v>247.68</v>
      </c>
    </row>
    <row r="183" spans="1:10" ht="15.75" x14ac:dyDescent="0.25">
      <c r="A183" s="12" t="s">
        <v>3156</v>
      </c>
      <c r="B183" s="10">
        <v>263.3</v>
      </c>
      <c r="C183" s="10">
        <v>263.3</v>
      </c>
      <c r="D183" s="10">
        <v>229.9</v>
      </c>
      <c r="E183" s="10">
        <v>263.3</v>
      </c>
      <c r="F183" s="10">
        <v>245.72</v>
      </c>
      <c r="G183" s="10">
        <v>263.3</v>
      </c>
      <c r="H183" s="10">
        <v>229.9</v>
      </c>
      <c r="I183" s="10">
        <v>263.3</v>
      </c>
      <c r="J183" s="10">
        <v>245.53</v>
      </c>
    </row>
    <row r="184" spans="1:10" ht="15.75" x14ac:dyDescent="0.25">
      <c r="A184" s="11" t="s">
        <v>3157</v>
      </c>
      <c r="B184" s="9">
        <v>263.3</v>
      </c>
      <c r="C184" s="9">
        <v>263.3</v>
      </c>
      <c r="D184" s="9">
        <v>235.03</v>
      </c>
      <c r="E184" s="9">
        <v>263.3</v>
      </c>
      <c r="F184" s="9">
        <v>253.62</v>
      </c>
      <c r="G184" s="9">
        <v>263.3</v>
      </c>
      <c r="H184" s="9">
        <v>235.03</v>
      </c>
      <c r="I184" s="9">
        <v>263.3</v>
      </c>
      <c r="J184" s="9">
        <v>253.39</v>
      </c>
    </row>
    <row r="185" spans="1:10" ht="15.75" x14ac:dyDescent="0.25">
      <c r="A185" s="12" t="s">
        <v>3158</v>
      </c>
      <c r="B185" s="10">
        <v>263.3</v>
      </c>
      <c r="C185" s="10">
        <v>263.3</v>
      </c>
      <c r="D185" s="10">
        <v>236.19</v>
      </c>
      <c r="E185" s="10">
        <v>263.3</v>
      </c>
      <c r="F185" s="10">
        <v>262.20999999999998</v>
      </c>
      <c r="G185" s="10">
        <v>263.3</v>
      </c>
      <c r="H185" s="10">
        <v>236.19</v>
      </c>
      <c r="I185" s="10">
        <v>263.3</v>
      </c>
      <c r="J185" s="10">
        <v>261.89</v>
      </c>
    </row>
    <row r="186" spans="1:10" ht="15.75" x14ac:dyDescent="0.25">
      <c r="A186" s="11" t="s">
        <v>3159</v>
      </c>
      <c r="B186" s="9">
        <v>265.41000000000003</v>
      </c>
      <c r="C186" s="9">
        <v>265.41000000000003</v>
      </c>
      <c r="D186" s="9">
        <v>87.2</v>
      </c>
      <c r="E186" s="9">
        <v>265.41000000000003</v>
      </c>
      <c r="F186" s="9">
        <v>131.15</v>
      </c>
      <c r="G186" s="9">
        <v>265.41000000000003</v>
      </c>
      <c r="H186" s="9">
        <v>87.2</v>
      </c>
      <c r="I186" s="9">
        <v>265.41000000000003</v>
      </c>
      <c r="J186" s="9">
        <v>130.62</v>
      </c>
    </row>
    <row r="187" spans="1:10" ht="15.75" x14ac:dyDescent="0.25">
      <c r="A187" s="12" t="s">
        <v>3160</v>
      </c>
      <c r="B187" s="10">
        <v>265.41000000000003</v>
      </c>
      <c r="C187" s="10">
        <v>265.41000000000003</v>
      </c>
      <c r="D187" s="10">
        <v>126.56</v>
      </c>
      <c r="E187" s="10">
        <v>265.41000000000003</v>
      </c>
      <c r="F187" s="10">
        <v>168.47</v>
      </c>
      <c r="G187" s="10">
        <v>265.41000000000003</v>
      </c>
      <c r="H187" s="10">
        <v>126.56</v>
      </c>
      <c r="I187" s="10">
        <v>265.41000000000003</v>
      </c>
      <c r="J187" s="10">
        <v>167.96</v>
      </c>
    </row>
    <row r="188" spans="1:10" ht="15.75" x14ac:dyDescent="0.25">
      <c r="A188" s="11" t="s">
        <v>3161</v>
      </c>
      <c r="B188" s="9">
        <v>265.41000000000003</v>
      </c>
      <c r="C188" s="9">
        <v>265.41000000000003</v>
      </c>
      <c r="D188" s="9">
        <v>53.18</v>
      </c>
      <c r="E188" s="9">
        <v>265.41000000000003</v>
      </c>
      <c r="F188" s="9">
        <v>98.25</v>
      </c>
      <c r="G188" s="9">
        <v>265.41000000000003</v>
      </c>
      <c r="H188" s="9">
        <v>53.18</v>
      </c>
      <c r="I188" s="9">
        <v>265.41000000000003</v>
      </c>
      <c r="J188" s="9">
        <v>97.7</v>
      </c>
    </row>
    <row r="189" spans="1:10" ht="15.75" x14ac:dyDescent="0.25">
      <c r="A189" s="12" t="s">
        <v>3162</v>
      </c>
      <c r="B189" s="10">
        <v>265.41000000000003</v>
      </c>
      <c r="C189" s="10">
        <v>265.41000000000003</v>
      </c>
      <c r="D189" s="10">
        <v>60.32</v>
      </c>
      <c r="E189" s="10">
        <v>265.41000000000003</v>
      </c>
      <c r="F189" s="10">
        <v>101.61</v>
      </c>
      <c r="G189" s="10">
        <v>265.41000000000003</v>
      </c>
      <c r="H189" s="10">
        <v>60.32</v>
      </c>
      <c r="I189" s="10">
        <v>265.41000000000003</v>
      </c>
      <c r="J189" s="10">
        <v>101.1</v>
      </c>
    </row>
    <row r="190" spans="1:10" ht="15.75" x14ac:dyDescent="0.25">
      <c r="A190" s="11" t="s">
        <v>3163</v>
      </c>
      <c r="B190" s="9">
        <v>253.52</v>
      </c>
      <c r="C190" s="9">
        <v>253.52</v>
      </c>
      <c r="D190" s="9">
        <v>132.18</v>
      </c>
      <c r="E190" s="9">
        <v>253.52</v>
      </c>
      <c r="F190" s="9">
        <v>168.24</v>
      </c>
      <c r="G190" s="9">
        <v>253.52</v>
      </c>
      <c r="H190" s="9">
        <v>132.18</v>
      </c>
      <c r="I190" s="9">
        <v>253.52</v>
      </c>
      <c r="J190" s="9">
        <v>167.8</v>
      </c>
    </row>
    <row r="191" spans="1:10" ht="15.75" x14ac:dyDescent="0.25">
      <c r="A191" s="12" t="s">
        <v>3164</v>
      </c>
      <c r="B191" s="10">
        <v>253.52</v>
      </c>
      <c r="C191" s="10">
        <v>253.52</v>
      </c>
      <c r="D191" s="10">
        <v>132.44999999999999</v>
      </c>
      <c r="E191" s="10">
        <v>253.52</v>
      </c>
      <c r="F191" s="10">
        <v>177.77</v>
      </c>
      <c r="G191" s="10">
        <v>253.52</v>
      </c>
      <c r="H191" s="10">
        <v>132.44999999999999</v>
      </c>
      <c r="I191" s="10">
        <v>253.52</v>
      </c>
      <c r="J191" s="10">
        <v>177.22</v>
      </c>
    </row>
    <row r="192" spans="1:10" ht="15.75" x14ac:dyDescent="0.25">
      <c r="A192" s="11" t="s">
        <v>3165</v>
      </c>
      <c r="B192" s="9">
        <v>253.52</v>
      </c>
      <c r="C192" s="9">
        <v>253.52</v>
      </c>
      <c r="D192" s="9">
        <v>31.49</v>
      </c>
      <c r="E192" s="9">
        <v>253.52</v>
      </c>
      <c r="F192" s="9">
        <v>85.73</v>
      </c>
      <c r="G192" s="9">
        <v>253.52</v>
      </c>
      <c r="H192" s="9">
        <v>31.49</v>
      </c>
      <c r="I192" s="9">
        <v>253.52</v>
      </c>
      <c r="J192" s="9">
        <v>85.07</v>
      </c>
    </row>
    <row r="193" spans="1:10" ht="15.75" x14ac:dyDescent="0.25">
      <c r="A193" s="12" t="s">
        <v>3166</v>
      </c>
      <c r="B193" s="10">
        <v>253.52</v>
      </c>
      <c r="C193" s="10">
        <v>253.52</v>
      </c>
      <c r="D193" s="10">
        <v>20.09</v>
      </c>
      <c r="E193" s="10">
        <v>253.52</v>
      </c>
      <c r="F193" s="10">
        <v>84.92</v>
      </c>
      <c r="G193" s="10">
        <v>253.52</v>
      </c>
      <c r="H193" s="10">
        <v>20.09</v>
      </c>
      <c r="I193" s="10">
        <v>253.52</v>
      </c>
      <c r="J193" s="10">
        <v>84.13</v>
      </c>
    </row>
    <row r="194" spans="1:10" ht="15.75" x14ac:dyDescent="0.25">
      <c r="A194" s="11" t="s">
        <v>3167</v>
      </c>
      <c r="B194" s="9">
        <v>241.11</v>
      </c>
      <c r="C194" s="9">
        <v>241.11</v>
      </c>
      <c r="D194" s="9">
        <v>121.15</v>
      </c>
      <c r="E194" s="9">
        <v>241.11</v>
      </c>
      <c r="F194" s="9">
        <v>174.61</v>
      </c>
      <c r="G194" s="9">
        <v>241.11</v>
      </c>
      <c r="H194" s="9">
        <v>121.15</v>
      </c>
      <c r="I194" s="9">
        <v>241.11</v>
      </c>
      <c r="J194" s="9">
        <v>173.95</v>
      </c>
    </row>
    <row r="195" spans="1:10" ht="15.75" x14ac:dyDescent="0.25">
      <c r="A195" s="12" t="s">
        <v>3168</v>
      </c>
      <c r="B195" s="10">
        <v>241.11</v>
      </c>
      <c r="C195" s="10">
        <v>241.11</v>
      </c>
      <c r="D195" s="10">
        <v>174.81</v>
      </c>
      <c r="E195" s="10">
        <v>241.11</v>
      </c>
      <c r="F195" s="10">
        <v>204.33</v>
      </c>
      <c r="G195" s="10">
        <v>241.11</v>
      </c>
      <c r="H195" s="10">
        <v>174.81</v>
      </c>
      <c r="I195" s="10">
        <v>241.11</v>
      </c>
      <c r="J195" s="10">
        <v>203.97</v>
      </c>
    </row>
    <row r="196" spans="1:10" ht="15.75" x14ac:dyDescent="0.25">
      <c r="A196" s="11" t="s">
        <v>3169</v>
      </c>
      <c r="B196" s="9">
        <v>241.11</v>
      </c>
      <c r="C196" s="9">
        <v>241.11</v>
      </c>
      <c r="D196" s="9">
        <v>175.1</v>
      </c>
      <c r="E196" s="9">
        <v>241.11</v>
      </c>
      <c r="F196" s="9">
        <v>205.65</v>
      </c>
      <c r="G196" s="9">
        <v>241.11</v>
      </c>
      <c r="H196" s="9">
        <v>175.1</v>
      </c>
      <c r="I196" s="9">
        <v>241.11</v>
      </c>
      <c r="J196" s="9">
        <v>205.28</v>
      </c>
    </row>
    <row r="197" spans="1:10" ht="15.75" x14ac:dyDescent="0.25">
      <c r="A197" s="12" t="s">
        <v>3170</v>
      </c>
      <c r="B197" s="10">
        <v>241.11</v>
      </c>
      <c r="C197" s="10">
        <v>241.11</v>
      </c>
      <c r="D197" s="10">
        <v>92.32</v>
      </c>
      <c r="E197" s="10">
        <v>241.11</v>
      </c>
      <c r="F197" s="10">
        <v>138.77000000000001</v>
      </c>
      <c r="G197" s="10">
        <v>241.11</v>
      </c>
      <c r="H197" s="10">
        <v>92.32</v>
      </c>
      <c r="I197" s="10">
        <v>241.11</v>
      </c>
      <c r="J197" s="10">
        <v>138.19999999999999</v>
      </c>
    </row>
    <row r="198" spans="1:10" ht="15.75" x14ac:dyDescent="0.25">
      <c r="A198" s="11" t="s">
        <v>3171</v>
      </c>
      <c r="B198" s="9">
        <v>219.92</v>
      </c>
      <c r="C198" s="9">
        <v>219.92</v>
      </c>
      <c r="D198" s="9">
        <v>187.69</v>
      </c>
      <c r="E198" s="9">
        <v>219.92</v>
      </c>
      <c r="F198" s="9">
        <v>219.92</v>
      </c>
      <c r="G198" s="9">
        <v>219.92</v>
      </c>
      <c r="H198" s="9">
        <v>187.69</v>
      </c>
      <c r="I198" s="9">
        <v>219.92</v>
      </c>
      <c r="J198" s="9">
        <v>219.92</v>
      </c>
    </row>
    <row r="199" spans="1:10" ht="15.75" x14ac:dyDescent="0.25">
      <c r="A199" s="12" t="s">
        <v>3172</v>
      </c>
      <c r="B199" s="10">
        <v>219.92</v>
      </c>
      <c r="C199" s="10">
        <v>219.92</v>
      </c>
      <c r="D199" s="10">
        <v>199.59</v>
      </c>
      <c r="E199" s="10">
        <v>219.92</v>
      </c>
      <c r="F199" s="10">
        <v>219.92</v>
      </c>
      <c r="G199" s="10">
        <v>219.92</v>
      </c>
      <c r="H199" s="10">
        <v>199.59</v>
      </c>
      <c r="I199" s="10">
        <v>219.92</v>
      </c>
      <c r="J199" s="10">
        <v>219.92</v>
      </c>
    </row>
    <row r="200" spans="1:10" ht="15.75" x14ac:dyDescent="0.25">
      <c r="A200" s="11" t="s">
        <v>3173</v>
      </c>
      <c r="B200" s="9">
        <v>219.92</v>
      </c>
      <c r="C200" s="9">
        <v>219.92</v>
      </c>
      <c r="D200" s="9">
        <v>199</v>
      </c>
      <c r="E200" s="9">
        <v>219.92</v>
      </c>
      <c r="F200" s="9">
        <v>219.92</v>
      </c>
      <c r="G200" s="9">
        <v>219.92</v>
      </c>
      <c r="H200" s="9">
        <v>199</v>
      </c>
      <c r="I200" s="9">
        <v>219.92</v>
      </c>
      <c r="J200" s="9">
        <v>219.92</v>
      </c>
    </row>
    <row r="201" spans="1:10" ht="15.75" x14ac:dyDescent="0.25">
      <c r="A201" s="12" t="s">
        <v>3174</v>
      </c>
      <c r="B201" s="10">
        <v>219.92</v>
      </c>
      <c r="C201" s="10">
        <v>219.92</v>
      </c>
      <c r="D201" s="10">
        <v>157.91</v>
      </c>
      <c r="E201" s="10">
        <v>219.92</v>
      </c>
      <c r="F201" s="10">
        <v>200.73</v>
      </c>
      <c r="G201" s="10">
        <v>219.92</v>
      </c>
      <c r="H201" s="10">
        <v>157.91</v>
      </c>
      <c r="I201" s="10">
        <v>219.92</v>
      </c>
      <c r="J201" s="10">
        <v>200.21</v>
      </c>
    </row>
    <row r="202" spans="1:10" ht="15.75" x14ac:dyDescent="0.25">
      <c r="A202" s="11" t="s">
        <v>3175</v>
      </c>
      <c r="B202" s="9">
        <v>184.5</v>
      </c>
      <c r="C202" s="9">
        <v>184.5</v>
      </c>
      <c r="D202" s="9">
        <v>4.29</v>
      </c>
      <c r="E202" s="9">
        <v>184.5</v>
      </c>
      <c r="F202" s="9">
        <v>41.86</v>
      </c>
      <c r="G202" s="9">
        <v>184.5</v>
      </c>
      <c r="H202" s="9">
        <v>4.29</v>
      </c>
      <c r="I202" s="9">
        <v>184.5</v>
      </c>
      <c r="J202" s="9">
        <v>41.4</v>
      </c>
    </row>
    <row r="203" spans="1:10" ht="15.75" x14ac:dyDescent="0.25">
      <c r="A203" s="12" t="s">
        <v>3176</v>
      </c>
      <c r="B203" s="10">
        <v>184.5</v>
      </c>
      <c r="C203" s="10">
        <v>184.5</v>
      </c>
      <c r="D203" s="10">
        <v>121.33</v>
      </c>
      <c r="E203" s="10">
        <v>184.5</v>
      </c>
      <c r="F203" s="10">
        <v>161.71</v>
      </c>
      <c r="G203" s="10">
        <v>184.5</v>
      </c>
      <c r="H203" s="10">
        <v>121.33</v>
      </c>
      <c r="I203" s="10">
        <v>184.5</v>
      </c>
      <c r="J203" s="10">
        <v>161.22</v>
      </c>
    </row>
    <row r="204" spans="1:10" ht="15.75" x14ac:dyDescent="0.25">
      <c r="A204" s="11" t="s">
        <v>3177</v>
      </c>
      <c r="B204" s="9">
        <v>184.5</v>
      </c>
      <c r="C204" s="9">
        <v>184.5</v>
      </c>
      <c r="D204" s="9">
        <v>60.32</v>
      </c>
      <c r="E204" s="9">
        <v>184.5</v>
      </c>
      <c r="F204" s="9">
        <v>115.63</v>
      </c>
      <c r="G204" s="9">
        <v>184.5</v>
      </c>
      <c r="H204" s="9">
        <v>60.32</v>
      </c>
      <c r="I204" s="9">
        <v>184.5</v>
      </c>
      <c r="J204" s="9">
        <v>114.96</v>
      </c>
    </row>
    <row r="205" spans="1:10" ht="15.75" x14ac:dyDescent="0.25">
      <c r="A205" s="12" t="s">
        <v>3178</v>
      </c>
      <c r="B205" s="10">
        <v>184.5</v>
      </c>
      <c r="C205" s="10">
        <v>184.5</v>
      </c>
      <c r="D205" s="10">
        <v>64.89</v>
      </c>
      <c r="E205" s="10">
        <v>184.5</v>
      </c>
      <c r="F205" s="10">
        <v>99.7</v>
      </c>
      <c r="G205" s="10">
        <v>184.5</v>
      </c>
      <c r="H205" s="10">
        <v>64.89</v>
      </c>
      <c r="I205" s="10">
        <v>184.5</v>
      </c>
      <c r="J205" s="10">
        <v>99.28</v>
      </c>
    </row>
    <row r="206" spans="1:10" ht="15.75" x14ac:dyDescent="0.25">
      <c r="A206" s="11" t="s">
        <v>3179</v>
      </c>
      <c r="B206" s="9">
        <v>182.09</v>
      </c>
      <c r="C206" s="9">
        <v>182.09</v>
      </c>
      <c r="D206" s="9">
        <v>131.88999999999999</v>
      </c>
      <c r="E206" s="9">
        <v>182.09</v>
      </c>
      <c r="F206" s="9">
        <v>163.01</v>
      </c>
      <c r="G206" s="9">
        <v>182.09</v>
      </c>
      <c r="H206" s="9">
        <v>131.88999999999999</v>
      </c>
      <c r="I206" s="9">
        <v>182.09</v>
      </c>
      <c r="J206" s="9">
        <v>162.63</v>
      </c>
    </row>
    <row r="207" spans="1:10" ht="15.75" x14ac:dyDescent="0.25">
      <c r="A207" s="12" t="s">
        <v>3180</v>
      </c>
      <c r="B207" s="10">
        <v>182.09</v>
      </c>
      <c r="C207" s="10">
        <v>182.09</v>
      </c>
      <c r="D207" s="10">
        <v>132</v>
      </c>
      <c r="E207" s="10">
        <v>182.09</v>
      </c>
      <c r="F207" s="10">
        <v>165.31</v>
      </c>
      <c r="G207" s="10">
        <v>182.09</v>
      </c>
      <c r="H207" s="10">
        <v>132</v>
      </c>
      <c r="I207" s="10">
        <v>182.09</v>
      </c>
      <c r="J207" s="10">
        <v>164.9</v>
      </c>
    </row>
    <row r="208" spans="1:10" ht="15.75" x14ac:dyDescent="0.25">
      <c r="A208" s="11" t="s">
        <v>3181</v>
      </c>
      <c r="B208" s="9">
        <v>182.09</v>
      </c>
      <c r="C208" s="9">
        <v>182.09</v>
      </c>
      <c r="D208" s="9">
        <v>77.16</v>
      </c>
      <c r="E208" s="9">
        <v>182.09</v>
      </c>
      <c r="F208" s="9">
        <v>108.13</v>
      </c>
      <c r="G208" s="9">
        <v>182.09</v>
      </c>
      <c r="H208" s="9">
        <v>77.16</v>
      </c>
      <c r="I208" s="9">
        <v>182.09</v>
      </c>
      <c r="J208" s="9">
        <v>107.76</v>
      </c>
    </row>
    <row r="209" spans="1:10" ht="15.75" x14ac:dyDescent="0.25">
      <c r="A209" s="12" t="s">
        <v>3182</v>
      </c>
      <c r="B209" s="10">
        <v>182.09</v>
      </c>
      <c r="C209" s="10">
        <v>182.09</v>
      </c>
      <c r="D209" s="10">
        <v>152.78</v>
      </c>
      <c r="E209" s="10">
        <v>182.09</v>
      </c>
      <c r="F209" s="10">
        <v>182.09</v>
      </c>
      <c r="G209" s="10">
        <v>182.09</v>
      </c>
      <c r="H209" s="10">
        <v>152.78</v>
      </c>
      <c r="I209" s="10">
        <v>182.09</v>
      </c>
      <c r="J209" s="10">
        <v>182.09</v>
      </c>
    </row>
    <row r="210" spans="1:10" ht="15.75" x14ac:dyDescent="0.25">
      <c r="A210" s="11" t="s">
        <v>3183</v>
      </c>
      <c r="B210" s="9">
        <v>184.08</v>
      </c>
      <c r="C210" s="9">
        <v>187.08</v>
      </c>
      <c r="D210" s="9">
        <v>187.08</v>
      </c>
      <c r="E210" s="9">
        <v>187.08</v>
      </c>
      <c r="F210" s="9">
        <v>187.08</v>
      </c>
      <c r="G210" s="9">
        <v>187.08</v>
      </c>
      <c r="H210" s="9">
        <v>187.08</v>
      </c>
      <c r="I210" s="9">
        <v>187.08</v>
      </c>
      <c r="J210" s="9">
        <v>187.08</v>
      </c>
    </row>
    <row r="211" spans="1:10" ht="15.75" x14ac:dyDescent="0.25">
      <c r="A211" s="12" t="s">
        <v>3184</v>
      </c>
      <c r="B211" s="10">
        <v>184.08</v>
      </c>
      <c r="C211" s="10">
        <v>187.57</v>
      </c>
      <c r="D211" s="10">
        <v>187.57</v>
      </c>
      <c r="E211" s="10">
        <v>187.57</v>
      </c>
      <c r="F211" s="10">
        <v>187.57</v>
      </c>
      <c r="G211" s="10">
        <v>187.57</v>
      </c>
      <c r="H211" s="10">
        <v>187.57</v>
      </c>
      <c r="I211" s="10">
        <v>187.57</v>
      </c>
      <c r="J211" s="10">
        <v>187.57</v>
      </c>
    </row>
    <row r="212" spans="1:10" ht="15.75" x14ac:dyDescent="0.25">
      <c r="A212" s="11" t="s">
        <v>3185</v>
      </c>
      <c r="B212" s="9">
        <v>184.08</v>
      </c>
      <c r="C212" s="9">
        <v>187.33</v>
      </c>
      <c r="D212" s="9">
        <v>187.33</v>
      </c>
      <c r="E212" s="9">
        <v>187.33</v>
      </c>
      <c r="F212" s="9">
        <v>187.33</v>
      </c>
      <c r="G212" s="9">
        <v>187.33</v>
      </c>
      <c r="H212" s="9">
        <v>187.33</v>
      </c>
      <c r="I212" s="9">
        <v>187.33</v>
      </c>
      <c r="J212" s="9">
        <v>187.33</v>
      </c>
    </row>
    <row r="213" spans="1:10" ht="15.75" x14ac:dyDescent="0.25">
      <c r="A213" s="12" t="s">
        <v>3186</v>
      </c>
      <c r="B213" s="10">
        <v>184.08</v>
      </c>
      <c r="C213" s="10">
        <v>184.08</v>
      </c>
      <c r="D213" s="10">
        <v>165.84</v>
      </c>
      <c r="E213" s="10">
        <v>184.08</v>
      </c>
      <c r="F213" s="10">
        <v>184.08</v>
      </c>
      <c r="G213" s="10">
        <v>184.08</v>
      </c>
      <c r="H213" s="10">
        <v>165.84</v>
      </c>
      <c r="I213" s="10">
        <v>184.08</v>
      </c>
      <c r="J213" s="10">
        <v>184.08</v>
      </c>
    </row>
    <row r="214" spans="1:10" ht="15.75" x14ac:dyDescent="0.25">
      <c r="A214" s="11" t="s">
        <v>3187</v>
      </c>
      <c r="B214" s="9">
        <v>185.12</v>
      </c>
      <c r="C214" s="9">
        <v>185.12</v>
      </c>
      <c r="D214" s="9">
        <v>171.92</v>
      </c>
      <c r="E214" s="9">
        <v>185.12</v>
      </c>
      <c r="F214" s="9">
        <v>185.12</v>
      </c>
      <c r="G214" s="9">
        <v>185.12</v>
      </c>
      <c r="H214" s="9">
        <v>171.92</v>
      </c>
      <c r="I214" s="9">
        <v>185.12</v>
      </c>
      <c r="J214" s="9">
        <v>185.12</v>
      </c>
    </row>
    <row r="215" spans="1:10" ht="15.75" x14ac:dyDescent="0.25">
      <c r="A215" s="12" t="s">
        <v>3188</v>
      </c>
      <c r="B215" s="10">
        <v>185.12</v>
      </c>
      <c r="C215" s="10">
        <v>185.12</v>
      </c>
      <c r="D215" s="10">
        <v>184.46</v>
      </c>
      <c r="E215" s="10">
        <v>185.12</v>
      </c>
      <c r="F215" s="10">
        <v>185.12</v>
      </c>
      <c r="G215" s="10">
        <v>185.12</v>
      </c>
      <c r="H215" s="10">
        <v>184.46</v>
      </c>
      <c r="I215" s="10">
        <v>185.12</v>
      </c>
      <c r="J215" s="10">
        <v>185.12</v>
      </c>
    </row>
    <row r="216" spans="1:10" ht="15.75" x14ac:dyDescent="0.25">
      <c r="A216" s="11" t="s">
        <v>3189</v>
      </c>
      <c r="B216" s="9">
        <v>185.12</v>
      </c>
      <c r="C216" s="9">
        <v>185.12</v>
      </c>
      <c r="D216" s="9">
        <v>181.06</v>
      </c>
      <c r="E216" s="9">
        <v>185.12</v>
      </c>
      <c r="F216" s="9">
        <v>185.12</v>
      </c>
      <c r="G216" s="9">
        <v>185.12</v>
      </c>
      <c r="H216" s="9">
        <v>181.06</v>
      </c>
      <c r="I216" s="9">
        <v>185.12</v>
      </c>
      <c r="J216" s="9">
        <v>185.12</v>
      </c>
    </row>
    <row r="217" spans="1:10" ht="15.75" x14ac:dyDescent="0.25">
      <c r="A217" s="12" t="s">
        <v>3190</v>
      </c>
      <c r="B217" s="10">
        <v>185.12</v>
      </c>
      <c r="C217" s="10">
        <v>185.12</v>
      </c>
      <c r="D217" s="10">
        <v>182.31</v>
      </c>
      <c r="E217" s="10">
        <v>185.12</v>
      </c>
      <c r="F217" s="10">
        <v>185.12</v>
      </c>
      <c r="G217" s="10">
        <v>185.12</v>
      </c>
      <c r="H217" s="10">
        <v>182.31</v>
      </c>
      <c r="I217" s="10">
        <v>185.12</v>
      </c>
      <c r="J217" s="10">
        <v>185.12</v>
      </c>
    </row>
    <row r="218" spans="1:10" ht="15.75" x14ac:dyDescent="0.25">
      <c r="A218" s="11" t="s">
        <v>3191</v>
      </c>
      <c r="B218" s="9">
        <v>187.04</v>
      </c>
      <c r="C218" s="9">
        <v>187.04</v>
      </c>
      <c r="D218" s="9">
        <v>181.65</v>
      </c>
      <c r="E218" s="9">
        <v>187.04</v>
      </c>
      <c r="F218" s="9">
        <v>187.04</v>
      </c>
      <c r="G218" s="9">
        <v>187.04</v>
      </c>
      <c r="H218" s="9">
        <v>181.65</v>
      </c>
      <c r="I218" s="9">
        <v>187.04</v>
      </c>
      <c r="J218" s="9">
        <v>187.04</v>
      </c>
    </row>
    <row r="219" spans="1:10" ht="15.75" x14ac:dyDescent="0.25">
      <c r="A219" s="12" t="s">
        <v>3192</v>
      </c>
      <c r="B219" s="10">
        <v>187.04</v>
      </c>
      <c r="C219" s="10">
        <v>187.04</v>
      </c>
      <c r="D219" s="10">
        <v>180.5</v>
      </c>
      <c r="E219" s="10">
        <v>187.04</v>
      </c>
      <c r="F219" s="10">
        <v>187.04</v>
      </c>
      <c r="G219" s="10">
        <v>187.04</v>
      </c>
      <c r="H219" s="10">
        <v>180.5</v>
      </c>
      <c r="I219" s="10">
        <v>187.04</v>
      </c>
      <c r="J219" s="10">
        <v>187.04</v>
      </c>
    </row>
    <row r="220" spans="1:10" ht="15.75" x14ac:dyDescent="0.25">
      <c r="A220" s="11" t="s">
        <v>3193</v>
      </c>
      <c r="B220" s="9">
        <v>187.04</v>
      </c>
      <c r="C220" s="9">
        <v>187.04</v>
      </c>
      <c r="D220" s="9">
        <v>182.27</v>
      </c>
      <c r="E220" s="9">
        <v>187.04</v>
      </c>
      <c r="F220" s="9">
        <v>187.04</v>
      </c>
      <c r="G220" s="9">
        <v>187.04</v>
      </c>
      <c r="H220" s="9">
        <v>182.27</v>
      </c>
      <c r="I220" s="9">
        <v>187.04</v>
      </c>
      <c r="J220" s="9">
        <v>187.04</v>
      </c>
    </row>
    <row r="221" spans="1:10" ht="15.75" x14ac:dyDescent="0.25">
      <c r="A221" s="12" t="s">
        <v>3194</v>
      </c>
      <c r="B221" s="10">
        <v>187.04</v>
      </c>
      <c r="C221" s="10">
        <v>187.04</v>
      </c>
      <c r="D221" s="10">
        <v>182.27</v>
      </c>
      <c r="E221" s="10">
        <v>187.04</v>
      </c>
      <c r="F221" s="10">
        <v>187.04</v>
      </c>
      <c r="G221" s="10">
        <v>187.04</v>
      </c>
      <c r="H221" s="10">
        <v>182.27</v>
      </c>
      <c r="I221" s="10">
        <v>187.04</v>
      </c>
      <c r="J221" s="10">
        <v>187.04</v>
      </c>
    </row>
    <row r="222" spans="1:10" ht="15.75" x14ac:dyDescent="0.25">
      <c r="A222" s="11" t="s">
        <v>3195</v>
      </c>
      <c r="B222" s="9">
        <v>191.19</v>
      </c>
      <c r="C222" s="9">
        <v>191.19</v>
      </c>
      <c r="D222" s="9">
        <v>142.61000000000001</v>
      </c>
      <c r="E222" s="9">
        <v>191.19</v>
      </c>
      <c r="F222" s="9">
        <v>191.19</v>
      </c>
      <c r="G222" s="9">
        <v>191.19</v>
      </c>
      <c r="H222" s="9">
        <v>142.61000000000001</v>
      </c>
      <c r="I222" s="9">
        <v>191.19</v>
      </c>
      <c r="J222" s="9">
        <v>191.19</v>
      </c>
    </row>
    <row r="223" spans="1:10" ht="15.75" x14ac:dyDescent="0.25">
      <c r="A223" s="12" t="s">
        <v>3196</v>
      </c>
      <c r="B223" s="10">
        <v>191.19</v>
      </c>
      <c r="C223" s="10">
        <v>191.19</v>
      </c>
      <c r="D223" s="10">
        <v>163.46</v>
      </c>
      <c r="E223" s="10">
        <v>191.19</v>
      </c>
      <c r="F223" s="10">
        <v>191.19</v>
      </c>
      <c r="G223" s="10">
        <v>191.19</v>
      </c>
      <c r="H223" s="10">
        <v>163.46</v>
      </c>
      <c r="I223" s="10">
        <v>191.19</v>
      </c>
      <c r="J223" s="10">
        <v>191.19</v>
      </c>
    </row>
    <row r="224" spans="1:10" ht="15.75" x14ac:dyDescent="0.25">
      <c r="A224" s="11" t="s">
        <v>3197</v>
      </c>
      <c r="B224" s="9">
        <v>191.19</v>
      </c>
      <c r="C224" s="9">
        <v>191.19</v>
      </c>
      <c r="D224" s="9">
        <v>178.27</v>
      </c>
      <c r="E224" s="9">
        <v>191.19</v>
      </c>
      <c r="F224" s="9">
        <v>191.19</v>
      </c>
      <c r="G224" s="9">
        <v>191.19</v>
      </c>
      <c r="H224" s="9">
        <v>178.27</v>
      </c>
      <c r="I224" s="9">
        <v>191.19</v>
      </c>
      <c r="J224" s="9">
        <v>191.19</v>
      </c>
    </row>
    <row r="225" spans="1:10" ht="15.75" x14ac:dyDescent="0.25">
      <c r="A225" s="12" t="s">
        <v>3198</v>
      </c>
      <c r="B225" s="10">
        <v>191.19</v>
      </c>
      <c r="C225" s="10">
        <v>191.19</v>
      </c>
      <c r="D225" s="10">
        <v>185.92</v>
      </c>
      <c r="E225" s="10">
        <v>191.19</v>
      </c>
      <c r="F225" s="10">
        <v>191.19</v>
      </c>
      <c r="G225" s="10">
        <v>191.19</v>
      </c>
      <c r="H225" s="10">
        <v>185.92</v>
      </c>
      <c r="I225" s="10">
        <v>191.19</v>
      </c>
      <c r="J225" s="10">
        <v>191.19</v>
      </c>
    </row>
    <row r="226" spans="1:10" ht="15.75" x14ac:dyDescent="0.25">
      <c r="A226" s="11" t="s">
        <v>3199</v>
      </c>
      <c r="B226" s="9">
        <v>236.26</v>
      </c>
      <c r="C226" s="9">
        <v>236.26</v>
      </c>
      <c r="D226" s="9">
        <v>219.46</v>
      </c>
      <c r="E226" s="9">
        <v>236.26</v>
      </c>
      <c r="F226" s="9">
        <v>236.26</v>
      </c>
      <c r="G226" s="9">
        <v>236.26</v>
      </c>
      <c r="H226" s="9">
        <v>219.46</v>
      </c>
      <c r="I226" s="9">
        <v>236.26</v>
      </c>
      <c r="J226" s="9">
        <v>236.26</v>
      </c>
    </row>
    <row r="227" spans="1:10" ht="15.75" x14ac:dyDescent="0.25">
      <c r="A227" s="12" t="s">
        <v>3200</v>
      </c>
      <c r="B227" s="10">
        <v>236.26</v>
      </c>
      <c r="C227" s="10">
        <v>236.26</v>
      </c>
      <c r="D227" s="10">
        <v>220.22</v>
      </c>
      <c r="E227" s="10">
        <v>236.26</v>
      </c>
      <c r="F227" s="10">
        <v>236.26</v>
      </c>
      <c r="G227" s="10">
        <v>236.26</v>
      </c>
      <c r="H227" s="10">
        <v>220.22</v>
      </c>
      <c r="I227" s="10">
        <v>236.26</v>
      </c>
      <c r="J227" s="10">
        <v>236.26</v>
      </c>
    </row>
    <row r="228" spans="1:10" ht="15.75" x14ac:dyDescent="0.25">
      <c r="A228" s="11" t="s">
        <v>3201</v>
      </c>
      <c r="B228" s="9">
        <v>236.26</v>
      </c>
      <c r="C228" s="9">
        <v>236.26</v>
      </c>
      <c r="D228" s="9">
        <v>220.17</v>
      </c>
      <c r="E228" s="9">
        <v>236.26</v>
      </c>
      <c r="F228" s="9">
        <v>236.26</v>
      </c>
      <c r="G228" s="9">
        <v>236.26</v>
      </c>
      <c r="H228" s="9">
        <v>220.17</v>
      </c>
      <c r="I228" s="9">
        <v>236.26</v>
      </c>
      <c r="J228" s="9">
        <v>236.26</v>
      </c>
    </row>
    <row r="229" spans="1:10" ht="15.75" x14ac:dyDescent="0.25">
      <c r="A229" s="12" t="s">
        <v>3202</v>
      </c>
      <c r="B229" s="10">
        <v>236.26</v>
      </c>
      <c r="C229" s="10">
        <v>236.26</v>
      </c>
      <c r="D229" s="10">
        <v>221.32</v>
      </c>
      <c r="E229" s="10">
        <v>236.26</v>
      </c>
      <c r="F229" s="10">
        <v>236.26</v>
      </c>
      <c r="G229" s="10">
        <v>236.26</v>
      </c>
      <c r="H229" s="10">
        <v>221.32</v>
      </c>
      <c r="I229" s="10">
        <v>236.26</v>
      </c>
      <c r="J229" s="10">
        <v>236.26</v>
      </c>
    </row>
    <row r="230" spans="1:10" ht="15.75" x14ac:dyDescent="0.25">
      <c r="A230" s="11" t="s">
        <v>3203</v>
      </c>
      <c r="B230" s="9">
        <v>255.96</v>
      </c>
      <c r="C230" s="9">
        <v>255.96</v>
      </c>
      <c r="D230" s="9">
        <v>230.74</v>
      </c>
      <c r="E230" s="9">
        <v>255.96</v>
      </c>
      <c r="F230" s="9">
        <v>255.96</v>
      </c>
      <c r="G230" s="9">
        <v>255.96</v>
      </c>
      <c r="H230" s="9">
        <v>230.74</v>
      </c>
      <c r="I230" s="9">
        <v>255.96</v>
      </c>
      <c r="J230" s="9">
        <v>255.96</v>
      </c>
    </row>
    <row r="231" spans="1:10" ht="15.75" x14ac:dyDescent="0.25">
      <c r="A231" s="12" t="s">
        <v>3204</v>
      </c>
      <c r="B231" s="10">
        <v>255.96</v>
      </c>
      <c r="C231" s="10">
        <v>255.96</v>
      </c>
      <c r="D231" s="10">
        <v>230.92</v>
      </c>
      <c r="E231" s="10">
        <v>255.96</v>
      </c>
      <c r="F231" s="10">
        <v>255.96</v>
      </c>
      <c r="G231" s="10">
        <v>255.96</v>
      </c>
      <c r="H231" s="10">
        <v>230.92</v>
      </c>
      <c r="I231" s="10">
        <v>255.96</v>
      </c>
      <c r="J231" s="10">
        <v>255.96</v>
      </c>
    </row>
    <row r="232" spans="1:10" ht="15.75" x14ac:dyDescent="0.25">
      <c r="A232" s="11" t="s">
        <v>3205</v>
      </c>
      <c r="B232" s="9">
        <v>255.96</v>
      </c>
      <c r="C232" s="9">
        <v>255.96</v>
      </c>
      <c r="D232" s="9">
        <v>222.31</v>
      </c>
      <c r="E232" s="9">
        <v>255.96</v>
      </c>
      <c r="F232" s="9">
        <v>255.96</v>
      </c>
      <c r="G232" s="9">
        <v>255.96</v>
      </c>
      <c r="H232" s="9">
        <v>222.31</v>
      </c>
      <c r="I232" s="9">
        <v>255.96</v>
      </c>
      <c r="J232" s="9">
        <v>255.96</v>
      </c>
    </row>
    <row r="233" spans="1:10" ht="15.75" x14ac:dyDescent="0.25">
      <c r="A233" s="12" t="s">
        <v>3206</v>
      </c>
      <c r="B233" s="10">
        <v>255.96</v>
      </c>
      <c r="C233" s="10">
        <v>255.96</v>
      </c>
      <c r="D233" s="10">
        <v>222.82</v>
      </c>
      <c r="E233" s="10">
        <v>255.96</v>
      </c>
      <c r="F233" s="10">
        <v>255.96</v>
      </c>
      <c r="G233" s="10">
        <v>255.96</v>
      </c>
      <c r="H233" s="10">
        <v>222.82</v>
      </c>
      <c r="I233" s="10">
        <v>255.96</v>
      </c>
      <c r="J233" s="10">
        <v>255.96</v>
      </c>
    </row>
    <row r="234" spans="1:10" ht="15.75" x14ac:dyDescent="0.25">
      <c r="A234" s="11" t="s">
        <v>3207</v>
      </c>
      <c r="B234" s="9">
        <v>255.96</v>
      </c>
      <c r="C234" s="9">
        <v>255.96</v>
      </c>
      <c r="D234" s="9">
        <v>155.99</v>
      </c>
      <c r="E234" s="9">
        <v>255.96</v>
      </c>
      <c r="F234" s="9">
        <v>213.75</v>
      </c>
      <c r="G234" s="9">
        <v>255.96</v>
      </c>
      <c r="H234" s="9">
        <v>155.99</v>
      </c>
      <c r="I234" s="9">
        <v>255.96</v>
      </c>
      <c r="J234" s="9">
        <v>213.05</v>
      </c>
    </row>
    <row r="235" spans="1:10" ht="15.75" x14ac:dyDescent="0.25">
      <c r="A235" s="12" t="s">
        <v>3208</v>
      </c>
      <c r="B235" s="10">
        <v>255.96</v>
      </c>
      <c r="C235" s="10">
        <v>255.96</v>
      </c>
      <c r="D235" s="10">
        <v>187.2</v>
      </c>
      <c r="E235" s="10">
        <v>255.96</v>
      </c>
      <c r="F235" s="10">
        <v>239.05</v>
      </c>
      <c r="G235" s="10">
        <v>255.96</v>
      </c>
      <c r="H235" s="10">
        <v>187.2</v>
      </c>
      <c r="I235" s="10">
        <v>255.96</v>
      </c>
      <c r="J235" s="10">
        <v>238.42</v>
      </c>
    </row>
    <row r="236" spans="1:10" ht="15.75" x14ac:dyDescent="0.25">
      <c r="A236" s="11" t="s">
        <v>3209</v>
      </c>
      <c r="B236" s="9">
        <v>255.96</v>
      </c>
      <c r="C236" s="9">
        <v>255.96</v>
      </c>
      <c r="D236" s="9">
        <v>189.81</v>
      </c>
      <c r="E236" s="9">
        <v>255.96</v>
      </c>
      <c r="F236" s="9">
        <v>249.46</v>
      </c>
      <c r="G236" s="9">
        <v>255.96</v>
      </c>
      <c r="H236" s="9">
        <v>189.81</v>
      </c>
      <c r="I236" s="9">
        <v>255.96</v>
      </c>
      <c r="J236" s="9">
        <v>248.74</v>
      </c>
    </row>
    <row r="237" spans="1:10" ht="15.75" x14ac:dyDescent="0.25">
      <c r="A237" s="12" t="s">
        <v>3210</v>
      </c>
      <c r="B237" s="10">
        <v>255.96</v>
      </c>
      <c r="C237" s="10">
        <v>255.96</v>
      </c>
      <c r="D237" s="10">
        <v>193.15</v>
      </c>
      <c r="E237" s="10">
        <v>255.96</v>
      </c>
      <c r="F237" s="10">
        <v>255.96</v>
      </c>
      <c r="G237" s="10">
        <v>255.96</v>
      </c>
      <c r="H237" s="10">
        <v>193.15</v>
      </c>
      <c r="I237" s="10">
        <v>255.96</v>
      </c>
      <c r="J237" s="10">
        <v>255.96</v>
      </c>
    </row>
    <row r="238" spans="1:10" ht="15.75" x14ac:dyDescent="0.25">
      <c r="A238" s="11" t="s">
        <v>3211</v>
      </c>
      <c r="B238" s="9">
        <v>232.7</v>
      </c>
      <c r="C238" s="9">
        <v>232.7</v>
      </c>
      <c r="D238" s="9">
        <v>220.11</v>
      </c>
      <c r="E238" s="9">
        <v>232.7</v>
      </c>
      <c r="F238" s="9">
        <v>232.7</v>
      </c>
      <c r="G238" s="9">
        <v>232.7</v>
      </c>
      <c r="H238" s="9">
        <v>220.11</v>
      </c>
      <c r="I238" s="9">
        <v>232.7</v>
      </c>
      <c r="J238" s="9">
        <v>232.7</v>
      </c>
    </row>
    <row r="239" spans="1:10" ht="15.75" x14ac:dyDescent="0.25">
      <c r="A239" s="12" t="s">
        <v>3212</v>
      </c>
      <c r="B239" s="10">
        <v>232.7</v>
      </c>
      <c r="C239" s="10">
        <v>232.7</v>
      </c>
      <c r="D239" s="10">
        <v>188.9</v>
      </c>
      <c r="E239" s="10">
        <v>232.7</v>
      </c>
      <c r="F239" s="10">
        <v>232.7</v>
      </c>
      <c r="G239" s="10">
        <v>232.7</v>
      </c>
      <c r="H239" s="10">
        <v>188.9</v>
      </c>
      <c r="I239" s="10">
        <v>232.7</v>
      </c>
      <c r="J239" s="10">
        <v>232.7</v>
      </c>
    </row>
    <row r="240" spans="1:10" ht="15.75" x14ac:dyDescent="0.25">
      <c r="A240" s="11" t="s">
        <v>3213</v>
      </c>
      <c r="B240" s="9">
        <v>232.7</v>
      </c>
      <c r="C240" s="9">
        <v>232.7</v>
      </c>
      <c r="D240" s="9">
        <v>190.12</v>
      </c>
      <c r="E240" s="9">
        <v>232.7</v>
      </c>
      <c r="F240" s="9">
        <v>232.7</v>
      </c>
      <c r="G240" s="9">
        <v>232.7</v>
      </c>
      <c r="H240" s="9">
        <v>190.12</v>
      </c>
      <c r="I240" s="9">
        <v>232.7</v>
      </c>
      <c r="J240" s="9">
        <v>232.7</v>
      </c>
    </row>
    <row r="241" spans="1:10" ht="15.75" x14ac:dyDescent="0.25">
      <c r="A241" s="12" t="s">
        <v>3214</v>
      </c>
      <c r="B241" s="10">
        <v>232.7</v>
      </c>
      <c r="C241" s="10">
        <v>232.7</v>
      </c>
      <c r="D241" s="10">
        <v>186.97</v>
      </c>
      <c r="E241" s="10">
        <v>232.7</v>
      </c>
      <c r="F241" s="10">
        <v>232.7</v>
      </c>
      <c r="G241" s="10">
        <v>232.7</v>
      </c>
      <c r="H241" s="10">
        <v>186.97</v>
      </c>
      <c r="I241" s="10">
        <v>232.7</v>
      </c>
      <c r="J241" s="10">
        <v>232.7</v>
      </c>
    </row>
    <row r="242" spans="1:10" ht="15.75" x14ac:dyDescent="0.25">
      <c r="A242" s="11" t="s">
        <v>3215</v>
      </c>
      <c r="B242" s="9">
        <v>206.07</v>
      </c>
      <c r="C242" s="9">
        <v>206.07</v>
      </c>
      <c r="D242" s="9">
        <v>162.77000000000001</v>
      </c>
      <c r="E242" s="9">
        <v>206.07</v>
      </c>
      <c r="F242" s="9">
        <v>206.07</v>
      </c>
      <c r="G242" s="9">
        <v>206.07</v>
      </c>
      <c r="H242" s="9">
        <v>162.77000000000001</v>
      </c>
      <c r="I242" s="9">
        <v>206.07</v>
      </c>
      <c r="J242" s="9">
        <v>206.07</v>
      </c>
    </row>
    <row r="243" spans="1:10" ht="15.75" x14ac:dyDescent="0.25">
      <c r="A243" s="12" t="s">
        <v>3216</v>
      </c>
      <c r="B243" s="10">
        <v>206.07</v>
      </c>
      <c r="C243" s="10">
        <v>206.07</v>
      </c>
      <c r="D243" s="10">
        <v>163.44999999999999</v>
      </c>
      <c r="E243" s="10">
        <v>206.07</v>
      </c>
      <c r="F243" s="10">
        <v>206.07</v>
      </c>
      <c r="G243" s="10">
        <v>206.07</v>
      </c>
      <c r="H243" s="10">
        <v>163.44999999999999</v>
      </c>
      <c r="I243" s="10">
        <v>206.07</v>
      </c>
      <c r="J243" s="10">
        <v>206.07</v>
      </c>
    </row>
    <row r="244" spans="1:10" ht="15.75" x14ac:dyDescent="0.25">
      <c r="A244" s="11" t="s">
        <v>3217</v>
      </c>
      <c r="B244" s="9">
        <v>206.07</v>
      </c>
      <c r="C244" s="9">
        <v>206.07</v>
      </c>
      <c r="D244" s="9">
        <v>163.63</v>
      </c>
      <c r="E244" s="9">
        <v>206.07</v>
      </c>
      <c r="F244" s="9">
        <v>206.07</v>
      </c>
      <c r="G244" s="9">
        <v>206.07</v>
      </c>
      <c r="H244" s="9">
        <v>163.63</v>
      </c>
      <c r="I244" s="9">
        <v>206.07</v>
      </c>
      <c r="J244" s="9">
        <v>206.07</v>
      </c>
    </row>
    <row r="245" spans="1:10" ht="15.75" x14ac:dyDescent="0.25">
      <c r="A245" s="12" t="s">
        <v>3218</v>
      </c>
      <c r="B245" s="10">
        <v>206.07</v>
      </c>
      <c r="C245" s="10">
        <v>206.07</v>
      </c>
      <c r="D245" s="10">
        <v>163.93</v>
      </c>
      <c r="E245" s="10">
        <v>206.07</v>
      </c>
      <c r="F245" s="10">
        <v>206.07</v>
      </c>
      <c r="G245" s="10">
        <v>206.07</v>
      </c>
      <c r="H245" s="10">
        <v>163.93</v>
      </c>
      <c r="I245" s="10">
        <v>206.07</v>
      </c>
      <c r="J245" s="10">
        <v>206.07</v>
      </c>
    </row>
    <row r="246" spans="1:10" ht="15.75" x14ac:dyDescent="0.25">
      <c r="A246" s="11" t="s">
        <v>3219</v>
      </c>
      <c r="B246" s="9">
        <v>200.24</v>
      </c>
      <c r="C246" s="9">
        <v>200.24</v>
      </c>
      <c r="D246" s="9">
        <v>138.16</v>
      </c>
      <c r="E246" s="9">
        <v>200.24</v>
      </c>
      <c r="F246" s="9">
        <v>200.24</v>
      </c>
      <c r="G246" s="9">
        <v>200.24</v>
      </c>
      <c r="H246" s="9">
        <v>138.16</v>
      </c>
      <c r="I246" s="9">
        <v>200.24</v>
      </c>
      <c r="J246" s="9">
        <v>200.24</v>
      </c>
    </row>
    <row r="247" spans="1:10" ht="15.75" x14ac:dyDescent="0.25">
      <c r="A247" s="12" t="s">
        <v>3220</v>
      </c>
      <c r="B247" s="10">
        <v>200.24</v>
      </c>
      <c r="C247" s="10">
        <v>200.24</v>
      </c>
      <c r="D247" s="10">
        <v>141.53</v>
      </c>
      <c r="E247" s="10">
        <v>200.24</v>
      </c>
      <c r="F247" s="10">
        <v>200.24</v>
      </c>
      <c r="G247" s="10">
        <v>200.24</v>
      </c>
      <c r="H247" s="10">
        <v>141.53</v>
      </c>
      <c r="I247" s="10">
        <v>200.24</v>
      </c>
      <c r="J247" s="10">
        <v>200.24</v>
      </c>
    </row>
    <row r="248" spans="1:10" ht="15.75" x14ac:dyDescent="0.25">
      <c r="A248" s="11" t="s">
        <v>3221</v>
      </c>
      <c r="B248" s="9">
        <v>200.24</v>
      </c>
      <c r="C248" s="9">
        <v>200.24</v>
      </c>
      <c r="D248" s="9">
        <v>161.05000000000001</v>
      </c>
      <c r="E248" s="9">
        <v>200.24</v>
      </c>
      <c r="F248" s="9">
        <v>200.24</v>
      </c>
      <c r="G248" s="9">
        <v>200.24</v>
      </c>
      <c r="H248" s="9">
        <v>161.05000000000001</v>
      </c>
      <c r="I248" s="9">
        <v>200.24</v>
      </c>
      <c r="J248" s="9">
        <v>200.24</v>
      </c>
    </row>
    <row r="249" spans="1:10" ht="15.75" x14ac:dyDescent="0.25">
      <c r="A249" s="12" t="s">
        <v>3222</v>
      </c>
      <c r="B249" s="10">
        <v>200.24</v>
      </c>
      <c r="C249" s="10">
        <v>200.24</v>
      </c>
      <c r="D249" s="10">
        <v>177.44</v>
      </c>
      <c r="E249" s="10">
        <v>200.24</v>
      </c>
      <c r="F249" s="10">
        <v>200.24</v>
      </c>
      <c r="G249" s="10">
        <v>200.24</v>
      </c>
      <c r="H249" s="10">
        <v>177.44</v>
      </c>
      <c r="I249" s="10">
        <v>200.24</v>
      </c>
      <c r="J249" s="10">
        <v>200.24</v>
      </c>
    </row>
    <row r="250" spans="1:10" ht="15.75" x14ac:dyDescent="0.25">
      <c r="A250" s="11" t="s">
        <v>3223</v>
      </c>
      <c r="B250" s="9">
        <v>226.93</v>
      </c>
      <c r="C250" s="9">
        <v>226.93</v>
      </c>
      <c r="D250" s="9">
        <v>191.77</v>
      </c>
      <c r="E250" s="9">
        <v>226.93</v>
      </c>
      <c r="F250" s="9">
        <v>226.93</v>
      </c>
      <c r="G250" s="9">
        <v>226.93</v>
      </c>
      <c r="H250" s="9">
        <v>191.77</v>
      </c>
      <c r="I250" s="9">
        <v>226.93</v>
      </c>
      <c r="J250" s="9">
        <v>226.93</v>
      </c>
    </row>
    <row r="251" spans="1:10" ht="15.75" x14ac:dyDescent="0.25">
      <c r="A251" s="12" t="s">
        <v>3224</v>
      </c>
      <c r="B251" s="10">
        <v>226.93</v>
      </c>
      <c r="C251" s="10">
        <v>226.93</v>
      </c>
      <c r="D251" s="10">
        <v>199.69</v>
      </c>
      <c r="E251" s="10">
        <v>226.93</v>
      </c>
      <c r="F251" s="10">
        <v>226.93</v>
      </c>
      <c r="G251" s="10">
        <v>226.93</v>
      </c>
      <c r="H251" s="10">
        <v>199.69</v>
      </c>
      <c r="I251" s="10">
        <v>226.93</v>
      </c>
      <c r="J251" s="10">
        <v>226.93</v>
      </c>
    </row>
    <row r="252" spans="1:10" ht="15.75" x14ac:dyDescent="0.25">
      <c r="A252" s="11" t="s">
        <v>3225</v>
      </c>
      <c r="B252" s="9">
        <v>226.93</v>
      </c>
      <c r="C252" s="9">
        <v>226.93</v>
      </c>
      <c r="D252" s="9">
        <v>199.98</v>
      </c>
      <c r="E252" s="9">
        <v>226.93</v>
      </c>
      <c r="F252" s="9">
        <v>226.93</v>
      </c>
      <c r="G252" s="9">
        <v>226.93</v>
      </c>
      <c r="H252" s="9">
        <v>199.98</v>
      </c>
      <c r="I252" s="9">
        <v>226.93</v>
      </c>
      <c r="J252" s="9">
        <v>226.93</v>
      </c>
    </row>
    <row r="253" spans="1:10" ht="15.75" x14ac:dyDescent="0.25">
      <c r="A253" s="12" t="s">
        <v>3226</v>
      </c>
      <c r="B253" s="10">
        <v>226.93</v>
      </c>
      <c r="C253" s="10">
        <v>226.93</v>
      </c>
      <c r="D253" s="10">
        <v>199.98</v>
      </c>
      <c r="E253" s="10">
        <v>226.93</v>
      </c>
      <c r="F253" s="10">
        <v>226.93</v>
      </c>
      <c r="G253" s="10">
        <v>226.93</v>
      </c>
      <c r="H253" s="10">
        <v>199.98</v>
      </c>
      <c r="I253" s="10">
        <v>226.93</v>
      </c>
      <c r="J253" s="10">
        <v>226.93</v>
      </c>
    </row>
    <row r="254" spans="1:10" ht="15.75" x14ac:dyDescent="0.25">
      <c r="A254" s="11" t="s">
        <v>3227</v>
      </c>
      <c r="B254" s="9">
        <v>197.29</v>
      </c>
      <c r="C254" s="9">
        <v>197.29</v>
      </c>
      <c r="D254" s="9">
        <v>164.44</v>
      </c>
      <c r="E254" s="9">
        <v>197.29</v>
      </c>
      <c r="F254" s="9">
        <v>197.29</v>
      </c>
      <c r="G254" s="9">
        <v>197.29</v>
      </c>
      <c r="H254" s="9">
        <v>164.44</v>
      </c>
      <c r="I254" s="9">
        <v>197.29</v>
      </c>
      <c r="J254" s="9">
        <v>197.29</v>
      </c>
    </row>
    <row r="255" spans="1:10" ht="15.75" x14ac:dyDescent="0.25">
      <c r="A255" s="12" t="s">
        <v>3228</v>
      </c>
      <c r="B255" s="10">
        <v>197.29</v>
      </c>
      <c r="C255" s="10">
        <v>197.29</v>
      </c>
      <c r="D255" s="10">
        <v>164.25</v>
      </c>
      <c r="E255" s="10">
        <v>197.29</v>
      </c>
      <c r="F255" s="10">
        <v>197.29</v>
      </c>
      <c r="G255" s="10">
        <v>197.29</v>
      </c>
      <c r="H255" s="10">
        <v>164.25</v>
      </c>
      <c r="I255" s="10">
        <v>197.29</v>
      </c>
      <c r="J255" s="10">
        <v>197.29</v>
      </c>
    </row>
    <row r="256" spans="1:10" ht="15.75" x14ac:dyDescent="0.25">
      <c r="A256" s="11" t="s">
        <v>3229</v>
      </c>
      <c r="B256" s="9">
        <v>197.29</v>
      </c>
      <c r="C256" s="9">
        <v>197.29</v>
      </c>
      <c r="D256" s="9">
        <v>164.36</v>
      </c>
      <c r="E256" s="9">
        <v>197.29</v>
      </c>
      <c r="F256" s="9">
        <v>197.29</v>
      </c>
      <c r="G256" s="9">
        <v>197.29</v>
      </c>
      <c r="H256" s="9">
        <v>164.36</v>
      </c>
      <c r="I256" s="9">
        <v>197.29</v>
      </c>
      <c r="J256" s="9">
        <v>197.29</v>
      </c>
    </row>
    <row r="257" spans="1:10" ht="15.75" x14ac:dyDescent="0.25">
      <c r="A257" s="12" t="s">
        <v>3230</v>
      </c>
      <c r="B257" s="10">
        <v>197.29</v>
      </c>
      <c r="C257" s="10">
        <v>197.29</v>
      </c>
      <c r="D257" s="10">
        <v>164.22</v>
      </c>
      <c r="E257" s="10">
        <v>197.29</v>
      </c>
      <c r="F257" s="10">
        <v>197.29</v>
      </c>
      <c r="G257" s="10">
        <v>197.29</v>
      </c>
      <c r="H257" s="10">
        <v>164.22</v>
      </c>
      <c r="I257" s="10">
        <v>197.29</v>
      </c>
      <c r="J257" s="10">
        <v>197.29</v>
      </c>
    </row>
    <row r="258" spans="1:10" ht="15.75" x14ac:dyDescent="0.25">
      <c r="A258" s="11" t="s">
        <v>3231</v>
      </c>
      <c r="B258" s="9">
        <v>194.89</v>
      </c>
      <c r="C258" s="9">
        <v>194.89</v>
      </c>
      <c r="D258" s="9">
        <v>157.84</v>
      </c>
      <c r="E258" s="9">
        <v>194.89</v>
      </c>
      <c r="F258" s="9">
        <v>194.89</v>
      </c>
      <c r="G258" s="9">
        <v>194.89</v>
      </c>
      <c r="H258" s="9">
        <v>157.84</v>
      </c>
      <c r="I258" s="9">
        <v>194.89</v>
      </c>
      <c r="J258" s="9">
        <v>194.89</v>
      </c>
    </row>
    <row r="259" spans="1:10" ht="15.75" x14ac:dyDescent="0.25">
      <c r="A259" s="12" t="s">
        <v>3232</v>
      </c>
      <c r="B259" s="10">
        <v>194.89</v>
      </c>
      <c r="C259" s="10">
        <v>194.89</v>
      </c>
      <c r="D259" s="10">
        <v>122.03</v>
      </c>
      <c r="E259" s="10">
        <v>194.89</v>
      </c>
      <c r="F259" s="10">
        <v>165.47</v>
      </c>
      <c r="G259" s="10">
        <v>194.89</v>
      </c>
      <c r="H259" s="10">
        <v>122.03</v>
      </c>
      <c r="I259" s="10">
        <v>194.89</v>
      </c>
      <c r="J259" s="10">
        <v>164.94</v>
      </c>
    </row>
    <row r="260" spans="1:10" ht="15.75" x14ac:dyDescent="0.25">
      <c r="A260" s="11" t="s">
        <v>3233</v>
      </c>
      <c r="B260" s="9">
        <v>194.89</v>
      </c>
      <c r="C260" s="9">
        <v>194.89</v>
      </c>
      <c r="D260" s="9">
        <v>139.22999999999999</v>
      </c>
      <c r="E260" s="9">
        <v>194.89</v>
      </c>
      <c r="F260" s="9">
        <v>170.63</v>
      </c>
      <c r="G260" s="9">
        <v>194.89</v>
      </c>
      <c r="H260" s="9">
        <v>139.22999999999999</v>
      </c>
      <c r="I260" s="9">
        <v>194.89</v>
      </c>
      <c r="J260" s="9">
        <v>170.25</v>
      </c>
    </row>
    <row r="261" spans="1:10" ht="15.75" x14ac:dyDescent="0.25">
      <c r="A261" s="12" t="s">
        <v>3234</v>
      </c>
      <c r="B261" s="10">
        <v>194.89</v>
      </c>
      <c r="C261" s="10">
        <v>194.89</v>
      </c>
      <c r="D261" s="10">
        <v>135.94</v>
      </c>
      <c r="E261" s="10">
        <v>194.89</v>
      </c>
      <c r="F261" s="10">
        <v>166.58</v>
      </c>
      <c r="G261" s="10">
        <v>194.89</v>
      </c>
      <c r="H261" s="10">
        <v>135.94</v>
      </c>
      <c r="I261" s="10">
        <v>194.89</v>
      </c>
      <c r="J261" s="10">
        <v>166.21</v>
      </c>
    </row>
    <row r="262" spans="1:10" ht="15.75" x14ac:dyDescent="0.25">
      <c r="A262" s="11" t="s">
        <v>3235</v>
      </c>
      <c r="B262" s="9">
        <v>195.54</v>
      </c>
      <c r="C262" s="9">
        <v>195.54</v>
      </c>
      <c r="D262" s="9">
        <v>188.82</v>
      </c>
      <c r="E262" s="9">
        <v>195.54</v>
      </c>
      <c r="F262" s="9">
        <v>195.54</v>
      </c>
      <c r="G262" s="9">
        <v>195.54</v>
      </c>
      <c r="H262" s="9">
        <v>188.82</v>
      </c>
      <c r="I262" s="9">
        <v>195.54</v>
      </c>
      <c r="J262" s="9">
        <v>195.54</v>
      </c>
    </row>
    <row r="263" spans="1:10" ht="15.75" x14ac:dyDescent="0.25">
      <c r="A263" s="12" t="s">
        <v>3236</v>
      </c>
      <c r="B263" s="10">
        <v>195.54</v>
      </c>
      <c r="C263" s="10">
        <v>195.54</v>
      </c>
      <c r="D263" s="10">
        <v>188.58</v>
      </c>
      <c r="E263" s="10">
        <v>195.54</v>
      </c>
      <c r="F263" s="10">
        <v>195.54</v>
      </c>
      <c r="G263" s="10">
        <v>195.54</v>
      </c>
      <c r="H263" s="10">
        <v>188.58</v>
      </c>
      <c r="I263" s="10">
        <v>195.54</v>
      </c>
      <c r="J263" s="10">
        <v>195.54</v>
      </c>
    </row>
    <row r="264" spans="1:10" ht="15.75" x14ac:dyDescent="0.25">
      <c r="A264" s="11" t="s">
        <v>3237</v>
      </c>
      <c r="B264" s="9">
        <v>195.54</v>
      </c>
      <c r="C264" s="9">
        <v>195.54</v>
      </c>
      <c r="D264" s="9">
        <v>188.33</v>
      </c>
      <c r="E264" s="9">
        <v>195.54</v>
      </c>
      <c r="F264" s="9">
        <v>195.54</v>
      </c>
      <c r="G264" s="9">
        <v>195.54</v>
      </c>
      <c r="H264" s="9">
        <v>188.33</v>
      </c>
      <c r="I264" s="9">
        <v>195.54</v>
      </c>
      <c r="J264" s="9">
        <v>195.54</v>
      </c>
    </row>
    <row r="265" spans="1:10" ht="15.75" x14ac:dyDescent="0.25">
      <c r="A265" s="12" t="s">
        <v>3238</v>
      </c>
      <c r="B265" s="10">
        <v>195.54</v>
      </c>
      <c r="C265" s="10">
        <v>195.54</v>
      </c>
      <c r="D265" s="10">
        <v>188.04</v>
      </c>
      <c r="E265" s="10">
        <v>195.54</v>
      </c>
      <c r="F265" s="10">
        <v>195.54</v>
      </c>
      <c r="G265" s="10">
        <v>195.54</v>
      </c>
      <c r="H265" s="10">
        <v>188.04</v>
      </c>
      <c r="I265" s="10">
        <v>195.54</v>
      </c>
      <c r="J265" s="10">
        <v>195.54</v>
      </c>
    </row>
    <row r="266" spans="1:10" ht="15.75" x14ac:dyDescent="0.25">
      <c r="A266" s="11" t="s">
        <v>3239</v>
      </c>
      <c r="B266" s="9">
        <v>230</v>
      </c>
      <c r="C266" s="9">
        <v>230</v>
      </c>
      <c r="D266" s="9">
        <v>193.55</v>
      </c>
      <c r="E266" s="9">
        <v>230</v>
      </c>
      <c r="F266" s="9">
        <v>230</v>
      </c>
      <c r="G266" s="9">
        <v>230</v>
      </c>
      <c r="H266" s="9">
        <v>193.55</v>
      </c>
      <c r="I266" s="9">
        <v>230</v>
      </c>
      <c r="J266" s="9">
        <v>230</v>
      </c>
    </row>
    <row r="267" spans="1:10" ht="15.75" x14ac:dyDescent="0.25">
      <c r="A267" s="12" t="s">
        <v>3240</v>
      </c>
      <c r="B267" s="10">
        <v>230</v>
      </c>
      <c r="C267" s="10">
        <v>230</v>
      </c>
      <c r="D267" s="10">
        <v>192.92</v>
      </c>
      <c r="E267" s="10">
        <v>230</v>
      </c>
      <c r="F267" s="10">
        <v>230</v>
      </c>
      <c r="G267" s="10">
        <v>230</v>
      </c>
      <c r="H267" s="10">
        <v>192.92</v>
      </c>
      <c r="I267" s="10">
        <v>230</v>
      </c>
      <c r="J267" s="10">
        <v>230</v>
      </c>
    </row>
    <row r="268" spans="1:10" ht="15.75" x14ac:dyDescent="0.25">
      <c r="A268" s="11" t="s">
        <v>3241</v>
      </c>
      <c r="B268" s="9">
        <v>230</v>
      </c>
      <c r="C268" s="9">
        <v>230</v>
      </c>
      <c r="D268" s="9">
        <v>195.32</v>
      </c>
      <c r="E268" s="9">
        <v>230</v>
      </c>
      <c r="F268" s="9">
        <v>230</v>
      </c>
      <c r="G268" s="9">
        <v>230</v>
      </c>
      <c r="H268" s="9">
        <v>195.32</v>
      </c>
      <c r="I268" s="9">
        <v>230</v>
      </c>
      <c r="J268" s="9">
        <v>230</v>
      </c>
    </row>
    <row r="269" spans="1:10" ht="15.75" x14ac:dyDescent="0.25">
      <c r="A269" s="12" t="s">
        <v>3242</v>
      </c>
      <c r="B269" s="10">
        <v>230</v>
      </c>
      <c r="C269" s="10">
        <v>230</v>
      </c>
      <c r="D269" s="10">
        <v>196.03</v>
      </c>
      <c r="E269" s="10">
        <v>230</v>
      </c>
      <c r="F269" s="10">
        <v>214.13</v>
      </c>
      <c r="G269" s="10">
        <v>230</v>
      </c>
      <c r="H269" s="10">
        <v>196.03</v>
      </c>
      <c r="I269" s="10">
        <v>230</v>
      </c>
      <c r="J269" s="10">
        <v>213.91</v>
      </c>
    </row>
    <row r="270" spans="1:10" ht="15.75" x14ac:dyDescent="0.25">
      <c r="A270" s="11" t="s">
        <v>3243</v>
      </c>
      <c r="B270" s="9">
        <v>230</v>
      </c>
      <c r="C270" s="9">
        <v>230</v>
      </c>
      <c r="D270" s="9">
        <v>207.16</v>
      </c>
      <c r="E270" s="9">
        <v>230</v>
      </c>
      <c r="F270" s="9">
        <v>230</v>
      </c>
      <c r="G270" s="9">
        <v>230</v>
      </c>
      <c r="H270" s="9">
        <v>207.16</v>
      </c>
      <c r="I270" s="9">
        <v>230</v>
      </c>
      <c r="J270" s="9">
        <v>230</v>
      </c>
    </row>
    <row r="271" spans="1:10" ht="15.75" x14ac:dyDescent="0.25">
      <c r="A271" s="12" t="s">
        <v>3244</v>
      </c>
      <c r="B271" s="10">
        <v>230</v>
      </c>
      <c r="C271" s="10">
        <v>230</v>
      </c>
      <c r="D271" s="10">
        <v>205.46</v>
      </c>
      <c r="E271" s="10">
        <v>230</v>
      </c>
      <c r="F271" s="10">
        <v>230</v>
      </c>
      <c r="G271" s="10">
        <v>230</v>
      </c>
      <c r="H271" s="10">
        <v>205.46</v>
      </c>
      <c r="I271" s="10">
        <v>230</v>
      </c>
      <c r="J271" s="10">
        <v>230</v>
      </c>
    </row>
    <row r="272" spans="1:10" ht="15.75" x14ac:dyDescent="0.25">
      <c r="A272" s="11" t="s">
        <v>3245</v>
      </c>
      <c r="B272" s="9">
        <v>230</v>
      </c>
      <c r="C272" s="9">
        <v>230</v>
      </c>
      <c r="D272" s="9">
        <v>211.06</v>
      </c>
      <c r="E272" s="9">
        <v>230</v>
      </c>
      <c r="F272" s="9">
        <v>230</v>
      </c>
      <c r="G272" s="9">
        <v>230</v>
      </c>
      <c r="H272" s="9">
        <v>211.06</v>
      </c>
      <c r="I272" s="9">
        <v>230</v>
      </c>
      <c r="J272" s="9">
        <v>230</v>
      </c>
    </row>
    <row r="273" spans="1:10" ht="15.75" x14ac:dyDescent="0.25">
      <c r="A273" s="12" t="s">
        <v>3246</v>
      </c>
      <c r="B273" s="10">
        <v>230</v>
      </c>
      <c r="C273" s="10">
        <v>230</v>
      </c>
      <c r="D273" s="10">
        <v>211.34</v>
      </c>
      <c r="E273" s="10">
        <v>230</v>
      </c>
      <c r="F273" s="10">
        <v>230</v>
      </c>
      <c r="G273" s="10">
        <v>230</v>
      </c>
      <c r="H273" s="10">
        <v>211.34</v>
      </c>
      <c r="I273" s="10">
        <v>230</v>
      </c>
      <c r="J273" s="10">
        <v>229.92</v>
      </c>
    </row>
    <row r="274" spans="1:10" ht="15.75" x14ac:dyDescent="0.25">
      <c r="A274" s="11" t="s">
        <v>3247</v>
      </c>
      <c r="B274" s="9">
        <v>249.96</v>
      </c>
      <c r="C274" s="9">
        <v>249.96</v>
      </c>
      <c r="D274" s="9">
        <v>231.48</v>
      </c>
      <c r="E274" s="9">
        <v>249.96</v>
      </c>
      <c r="F274" s="9">
        <v>249.96</v>
      </c>
      <c r="G274" s="9">
        <v>249.96</v>
      </c>
      <c r="H274" s="9">
        <v>231.48</v>
      </c>
      <c r="I274" s="9">
        <v>249.96</v>
      </c>
      <c r="J274" s="9">
        <v>249.96</v>
      </c>
    </row>
    <row r="275" spans="1:10" ht="15.75" x14ac:dyDescent="0.25">
      <c r="A275" s="12" t="s">
        <v>3248</v>
      </c>
      <c r="B275" s="10">
        <v>249.96</v>
      </c>
      <c r="C275" s="10">
        <v>249.96</v>
      </c>
      <c r="D275" s="10">
        <v>231.43</v>
      </c>
      <c r="E275" s="10">
        <v>249.96</v>
      </c>
      <c r="F275" s="10">
        <v>249.96</v>
      </c>
      <c r="G275" s="10">
        <v>249.96</v>
      </c>
      <c r="H275" s="10">
        <v>231.43</v>
      </c>
      <c r="I275" s="10">
        <v>249.96</v>
      </c>
      <c r="J275" s="10">
        <v>249.96</v>
      </c>
    </row>
    <row r="276" spans="1:10" ht="15.75" x14ac:dyDescent="0.25">
      <c r="A276" s="11" t="s">
        <v>3249</v>
      </c>
      <c r="B276" s="9">
        <v>249.96</v>
      </c>
      <c r="C276" s="9">
        <v>249.96</v>
      </c>
      <c r="D276" s="9">
        <v>235.12</v>
      </c>
      <c r="E276" s="9">
        <v>249.96</v>
      </c>
      <c r="F276" s="9">
        <v>249.22</v>
      </c>
      <c r="G276" s="9">
        <v>249.96</v>
      </c>
      <c r="H276" s="9">
        <v>235.12</v>
      </c>
      <c r="I276" s="9">
        <v>249.96</v>
      </c>
      <c r="J276" s="9">
        <v>249.04</v>
      </c>
    </row>
    <row r="277" spans="1:10" ht="15.75" x14ac:dyDescent="0.25">
      <c r="A277" s="12" t="s">
        <v>3250</v>
      </c>
      <c r="B277" s="10">
        <v>249.96</v>
      </c>
      <c r="C277" s="10">
        <v>249.96</v>
      </c>
      <c r="D277" s="10">
        <v>235.12</v>
      </c>
      <c r="E277" s="10">
        <v>249.96</v>
      </c>
      <c r="F277" s="10">
        <v>249.96</v>
      </c>
      <c r="G277" s="10">
        <v>249.96</v>
      </c>
      <c r="H277" s="10">
        <v>235.12</v>
      </c>
      <c r="I277" s="10">
        <v>249.96</v>
      </c>
      <c r="J277" s="10">
        <v>249.96</v>
      </c>
    </row>
    <row r="278" spans="1:10" ht="15.75" x14ac:dyDescent="0.25">
      <c r="A278" s="11" t="s">
        <v>3251</v>
      </c>
      <c r="B278" s="9">
        <v>269.94</v>
      </c>
      <c r="C278" s="9">
        <v>269.94</v>
      </c>
      <c r="D278" s="9">
        <v>254.2</v>
      </c>
      <c r="E278" s="9">
        <v>269.94</v>
      </c>
      <c r="F278" s="9">
        <v>269.94</v>
      </c>
      <c r="G278" s="9">
        <v>269.94</v>
      </c>
      <c r="H278" s="9">
        <v>254.2</v>
      </c>
      <c r="I278" s="9">
        <v>269.94</v>
      </c>
      <c r="J278" s="9">
        <v>269.94</v>
      </c>
    </row>
    <row r="279" spans="1:10" ht="15.75" x14ac:dyDescent="0.25">
      <c r="A279" s="12" t="s">
        <v>3252</v>
      </c>
      <c r="B279" s="10">
        <v>269.94</v>
      </c>
      <c r="C279" s="10">
        <v>269.94</v>
      </c>
      <c r="D279" s="10">
        <v>250.26</v>
      </c>
      <c r="E279" s="10">
        <v>269.94</v>
      </c>
      <c r="F279" s="10">
        <v>269.94</v>
      </c>
      <c r="G279" s="10">
        <v>269.94</v>
      </c>
      <c r="H279" s="10">
        <v>250.26</v>
      </c>
      <c r="I279" s="10">
        <v>269.94</v>
      </c>
      <c r="J279" s="10">
        <v>269.94</v>
      </c>
    </row>
    <row r="280" spans="1:10" ht="15.75" x14ac:dyDescent="0.25">
      <c r="A280" s="11" t="s">
        <v>3253</v>
      </c>
      <c r="B280" s="9">
        <v>269.94</v>
      </c>
      <c r="C280" s="9">
        <v>269.94</v>
      </c>
      <c r="D280" s="9">
        <v>254.31</v>
      </c>
      <c r="E280" s="9">
        <v>269.94</v>
      </c>
      <c r="F280" s="9">
        <v>268.08999999999997</v>
      </c>
      <c r="G280" s="9">
        <v>269.94</v>
      </c>
      <c r="H280" s="9">
        <v>254.31</v>
      </c>
      <c r="I280" s="9">
        <v>269.94</v>
      </c>
      <c r="J280" s="9">
        <v>267.92</v>
      </c>
    </row>
    <row r="281" spans="1:10" ht="15.75" x14ac:dyDescent="0.25">
      <c r="A281" s="12" t="s">
        <v>3254</v>
      </c>
      <c r="B281" s="10">
        <v>269.94</v>
      </c>
      <c r="C281" s="10">
        <v>269.94</v>
      </c>
      <c r="D281" s="10">
        <v>254.31</v>
      </c>
      <c r="E281" s="10">
        <v>269.94</v>
      </c>
      <c r="F281" s="10">
        <v>269.94</v>
      </c>
      <c r="G281" s="10">
        <v>269.94</v>
      </c>
      <c r="H281" s="10">
        <v>254.31</v>
      </c>
      <c r="I281" s="10">
        <v>269.94</v>
      </c>
      <c r="J281" s="10">
        <v>269.94</v>
      </c>
    </row>
    <row r="282" spans="1:10" ht="15.75" x14ac:dyDescent="0.25">
      <c r="A282" s="11" t="s">
        <v>3255</v>
      </c>
      <c r="B282" s="9">
        <v>330.85</v>
      </c>
      <c r="C282" s="9">
        <v>330.85</v>
      </c>
      <c r="D282" s="9">
        <v>297.88</v>
      </c>
      <c r="E282" s="9">
        <v>330.85</v>
      </c>
      <c r="F282" s="9">
        <v>330.85</v>
      </c>
      <c r="G282" s="9">
        <v>330.85</v>
      </c>
      <c r="H282" s="9">
        <v>297.88</v>
      </c>
      <c r="I282" s="9">
        <v>330.85</v>
      </c>
      <c r="J282" s="9">
        <v>330.85</v>
      </c>
    </row>
    <row r="283" spans="1:10" ht="15.75" x14ac:dyDescent="0.25">
      <c r="A283" s="12" t="s">
        <v>3256</v>
      </c>
      <c r="B283" s="10">
        <v>330.85</v>
      </c>
      <c r="C283" s="10">
        <v>330.85</v>
      </c>
      <c r="D283" s="10">
        <v>299.61</v>
      </c>
      <c r="E283" s="10">
        <v>330.85</v>
      </c>
      <c r="F283" s="10">
        <v>309.62</v>
      </c>
      <c r="G283" s="10">
        <v>330.85</v>
      </c>
      <c r="H283" s="10">
        <v>299.61</v>
      </c>
      <c r="I283" s="10">
        <v>330.85</v>
      </c>
      <c r="J283" s="10">
        <v>309.5</v>
      </c>
    </row>
    <row r="284" spans="1:10" ht="15.75" x14ac:dyDescent="0.25">
      <c r="A284" s="11" t="s">
        <v>3257</v>
      </c>
      <c r="B284" s="9">
        <v>330.85</v>
      </c>
      <c r="C284" s="9">
        <v>330.85</v>
      </c>
      <c r="D284" s="9">
        <v>299.61</v>
      </c>
      <c r="E284" s="9">
        <v>330.85</v>
      </c>
      <c r="F284" s="9">
        <v>299.93</v>
      </c>
      <c r="G284" s="9">
        <v>330.85</v>
      </c>
      <c r="H284" s="9">
        <v>299.61</v>
      </c>
      <c r="I284" s="9">
        <v>330.85</v>
      </c>
      <c r="J284" s="9">
        <v>299.93</v>
      </c>
    </row>
    <row r="285" spans="1:10" ht="15.75" x14ac:dyDescent="0.25">
      <c r="A285" s="12" t="s">
        <v>3258</v>
      </c>
      <c r="B285" s="10">
        <v>330.85</v>
      </c>
      <c r="C285" s="10">
        <v>330.85</v>
      </c>
      <c r="D285" s="10">
        <v>299.60000000000002</v>
      </c>
      <c r="E285" s="10">
        <v>330.85</v>
      </c>
      <c r="F285" s="10">
        <v>310.02</v>
      </c>
      <c r="G285" s="10">
        <v>330.85</v>
      </c>
      <c r="H285" s="10">
        <v>299.60000000000002</v>
      </c>
      <c r="I285" s="10">
        <v>330.85</v>
      </c>
      <c r="J285" s="10">
        <v>309.89999999999998</v>
      </c>
    </row>
    <row r="286" spans="1:10" ht="15.75" x14ac:dyDescent="0.25">
      <c r="A286" s="11" t="s">
        <v>3259</v>
      </c>
      <c r="B286" s="9">
        <v>274.10000000000002</v>
      </c>
      <c r="C286" s="9">
        <v>274.10000000000002</v>
      </c>
      <c r="D286" s="9">
        <v>225.9</v>
      </c>
      <c r="E286" s="9">
        <v>274.10000000000002</v>
      </c>
      <c r="F286" s="9">
        <v>237.31</v>
      </c>
      <c r="G286" s="9">
        <v>274.10000000000002</v>
      </c>
      <c r="H286" s="9">
        <v>225.9</v>
      </c>
      <c r="I286" s="9">
        <v>274.10000000000002</v>
      </c>
      <c r="J286" s="9">
        <v>237.17</v>
      </c>
    </row>
    <row r="287" spans="1:10" ht="15.75" x14ac:dyDescent="0.25">
      <c r="A287" s="12" t="s">
        <v>3260</v>
      </c>
      <c r="B287" s="10">
        <v>274.10000000000002</v>
      </c>
      <c r="C287" s="10">
        <v>274.10000000000002</v>
      </c>
      <c r="D287" s="10">
        <v>225.84</v>
      </c>
      <c r="E287" s="10">
        <v>274.10000000000002</v>
      </c>
      <c r="F287" s="10">
        <v>247.27</v>
      </c>
      <c r="G287" s="10">
        <v>274.10000000000002</v>
      </c>
      <c r="H287" s="10">
        <v>225.84</v>
      </c>
      <c r="I287" s="10">
        <v>274.10000000000002</v>
      </c>
      <c r="J287" s="10">
        <v>247.01</v>
      </c>
    </row>
    <row r="288" spans="1:10" ht="15.75" x14ac:dyDescent="0.25">
      <c r="A288" s="11" t="s">
        <v>3261</v>
      </c>
      <c r="B288" s="9">
        <v>274.10000000000002</v>
      </c>
      <c r="C288" s="9">
        <v>274.10000000000002</v>
      </c>
      <c r="D288" s="9">
        <v>221.62</v>
      </c>
      <c r="E288" s="9">
        <v>274.10000000000002</v>
      </c>
      <c r="F288" s="9">
        <v>237.01</v>
      </c>
      <c r="G288" s="9">
        <v>274.10000000000002</v>
      </c>
      <c r="H288" s="9">
        <v>221.62</v>
      </c>
      <c r="I288" s="9">
        <v>274.10000000000002</v>
      </c>
      <c r="J288" s="9">
        <v>236.82</v>
      </c>
    </row>
    <row r="289" spans="1:10" ht="15.75" x14ac:dyDescent="0.25">
      <c r="A289" s="12" t="s">
        <v>3262</v>
      </c>
      <c r="B289" s="10">
        <v>274.10000000000002</v>
      </c>
      <c r="C289" s="10">
        <v>274.10000000000002</v>
      </c>
      <c r="D289" s="10">
        <v>170.11</v>
      </c>
      <c r="E289" s="10">
        <v>274.10000000000002</v>
      </c>
      <c r="F289" s="10">
        <v>189.76</v>
      </c>
      <c r="G289" s="10">
        <v>274.10000000000002</v>
      </c>
      <c r="H289" s="10">
        <v>170.11</v>
      </c>
      <c r="I289" s="10">
        <v>274.10000000000002</v>
      </c>
      <c r="J289" s="10">
        <v>189.52</v>
      </c>
    </row>
    <row r="290" spans="1:10" ht="15.75" x14ac:dyDescent="0.25">
      <c r="A290" s="11" t="s">
        <v>3263</v>
      </c>
      <c r="B290" s="9">
        <v>253.21</v>
      </c>
      <c r="C290" s="9">
        <v>334.83</v>
      </c>
      <c r="D290" s="9">
        <v>253.21</v>
      </c>
      <c r="E290" s="9">
        <v>331.26</v>
      </c>
      <c r="F290" s="9">
        <v>253.21</v>
      </c>
      <c r="G290" s="9">
        <v>334.83</v>
      </c>
      <c r="H290" s="9">
        <v>253.21</v>
      </c>
      <c r="I290" s="9">
        <v>331.3</v>
      </c>
      <c r="J290" s="9">
        <v>253.21</v>
      </c>
    </row>
    <row r="291" spans="1:10" ht="15.75" x14ac:dyDescent="0.25">
      <c r="A291" s="12" t="s">
        <v>3264</v>
      </c>
      <c r="B291" s="10">
        <v>253.21</v>
      </c>
      <c r="C291" s="10">
        <v>328.44</v>
      </c>
      <c r="D291" s="10">
        <v>253.21</v>
      </c>
      <c r="E291" s="10">
        <v>324.87</v>
      </c>
      <c r="F291" s="10">
        <v>253.21</v>
      </c>
      <c r="G291" s="10">
        <v>328.44</v>
      </c>
      <c r="H291" s="10">
        <v>253.21</v>
      </c>
      <c r="I291" s="10">
        <v>324.92</v>
      </c>
      <c r="J291" s="10">
        <v>253.21</v>
      </c>
    </row>
    <row r="292" spans="1:10" ht="15.75" x14ac:dyDescent="0.25">
      <c r="A292" s="11" t="s">
        <v>3265</v>
      </c>
      <c r="B292" s="9">
        <v>253.21</v>
      </c>
      <c r="C292" s="9">
        <v>328.01</v>
      </c>
      <c r="D292" s="9">
        <v>253.21</v>
      </c>
      <c r="E292" s="9">
        <v>324.52</v>
      </c>
      <c r="F292" s="9">
        <v>253.21</v>
      </c>
      <c r="G292" s="9">
        <v>328.01</v>
      </c>
      <c r="H292" s="9">
        <v>253.21</v>
      </c>
      <c r="I292" s="9">
        <v>324.56</v>
      </c>
      <c r="J292" s="9">
        <v>253.21</v>
      </c>
    </row>
    <row r="293" spans="1:10" ht="15.75" x14ac:dyDescent="0.25">
      <c r="A293" s="12" t="s">
        <v>3266</v>
      </c>
      <c r="B293" s="10">
        <v>253.21</v>
      </c>
      <c r="C293" s="10">
        <v>253.21</v>
      </c>
      <c r="D293" s="10">
        <v>132.66</v>
      </c>
      <c r="E293" s="10">
        <v>253.21</v>
      </c>
      <c r="F293" s="10">
        <v>167.01</v>
      </c>
      <c r="G293" s="10">
        <v>253.21</v>
      </c>
      <c r="H293" s="10">
        <v>132.66</v>
      </c>
      <c r="I293" s="10">
        <v>253.21</v>
      </c>
      <c r="J293" s="10">
        <v>166.59</v>
      </c>
    </row>
    <row r="294" spans="1:10" ht="15.75" x14ac:dyDescent="0.25">
      <c r="A294" s="11" t="s">
        <v>3267</v>
      </c>
      <c r="B294" s="9">
        <v>228.94</v>
      </c>
      <c r="C294" s="9">
        <v>228.94</v>
      </c>
      <c r="D294" s="9">
        <v>216.86</v>
      </c>
      <c r="E294" s="9">
        <v>228.94</v>
      </c>
      <c r="F294" s="9">
        <v>228.94</v>
      </c>
      <c r="G294" s="9">
        <v>228.94</v>
      </c>
      <c r="H294" s="9">
        <v>216.86</v>
      </c>
      <c r="I294" s="9">
        <v>228.94</v>
      </c>
      <c r="J294" s="9">
        <v>228.94</v>
      </c>
    </row>
    <row r="295" spans="1:10" ht="15.75" x14ac:dyDescent="0.25">
      <c r="A295" s="12" t="s">
        <v>3268</v>
      </c>
      <c r="B295" s="10">
        <v>228.94</v>
      </c>
      <c r="C295" s="10">
        <v>335.79</v>
      </c>
      <c r="D295" s="10">
        <v>228.94</v>
      </c>
      <c r="E295" s="10">
        <v>322.79000000000002</v>
      </c>
      <c r="F295" s="10">
        <v>228.94</v>
      </c>
      <c r="G295" s="10">
        <v>335.79</v>
      </c>
      <c r="H295" s="10">
        <v>228.94</v>
      </c>
      <c r="I295" s="10">
        <v>322.95</v>
      </c>
      <c r="J295" s="10">
        <v>228.94</v>
      </c>
    </row>
    <row r="296" spans="1:10" ht="15.75" x14ac:dyDescent="0.25">
      <c r="A296" s="11" t="s">
        <v>3269</v>
      </c>
      <c r="B296" s="9">
        <v>228.94</v>
      </c>
      <c r="C296" s="9">
        <v>228.94</v>
      </c>
      <c r="D296" s="9">
        <v>225.05</v>
      </c>
      <c r="E296" s="9">
        <v>228.94</v>
      </c>
      <c r="F296" s="9">
        <v>228.94</v>
      </c>
      <c r="G296" s="9">
        <v>228.94</v>
      </c>
      <c r="H296" s="9">
        <v>225.05</v>
      </c>
      <c r="I296" s="9">
        <v>228.94</v>
      </c>
      <c r="J296" s="9">
        <v>228.94</v>
      </c>
    </row>
    <row r="297" spans="1:10" ht="15.75" x14ac:dyDescent="0.25">
      <c r="A297" s="12" t="s">
        <v>3270</v>
      </c>
      <c r="B297" s="10">
        <v>228.94</v>
      </c>
      <c r="C297" s="10">
        <v>228.94</v>
      </c>
      <c r="D297" s="10">
        <v>210.56</v>
      </c>
      <c r="E297" s="10">
        <v>228.94</v>
      </c>
      <c r="F297" s="10">
        <v>226.05</v>
      </c>
      <c r="G297" s="10">
        <v>228.94</v>
      </c>
      <c r="H297" s="10">
        <v>210.56</v>
      </c>
      <c r="I297" s="10">
        <v>228.94</v>
      </c>
      <c r="J297" s="10">
        <v>225.87</v>
      </c>
    </row>
    <row r="298" spans="1:10" ht="15.75" x14ac:dyDescent="0.25">
      <c r="A298" s="11" t="s">
        <v>3271</v>
      </c>
      <c r="B298" s="9">
        <v>206</v>
      </c>
      <c r="C298" s="9">
        <v>206</v>
      </c>
      <c r="D298" s="9">
        <v>53.93</v>
      </c>
      <c r="E298" s="9">
        <v>206</v>
      </c>
      <c r="F298" s="9">
        <v>70.88</v>
      </c>
      <c r="G298" s="9">
        <v>206</v>
      </c>
      <c r="H298" s="9">
        <v>53.93</v>
      </c>
      <c r="I298" s="9">
        <v>206</v>
      </c>
      <c r="J298" s="9">
        <v>70.680000000000007</v>
      </c>
    </row>
    <row r="299" spans="1:10" ht="15.75" x14ac:dyDescent="0.25">
      <c r="A299" s="12" t="s">
        <v>3272</v>
      </c>
      <c r="B299" s="10">
        <v>206</v>
      </c>
      <c r="C299" s="10">
        <v>282.86</v>
      </c>
      <c r="D299" s="10">
        <v>206</v>
      </c>
      <c r="E299" s="10">
        <v>278.75</v>
      </c>
      <c r="F299" s="10">
        <v>206</v>
      </c>
      <c r="G299" s="10">
        <v>282.86</v>
      </c>
      <c r="H299" s="10">
        <v>206</v>
      </c>
      <c r="I299" s="10">
        <v>278.8</v>
      </c>
      <c r="J299" s="10">
        <v>206</v>
      </c>
    </row>
    <row r="300" spans="1:10" ht="15.75" x14ac:dyDescent="0.25">
      <c r="A300" s="11" t="s">
        <v>3273</v>
      </c>
      <c r="B300" s="9">
        <v>206</v>
      </c>
      <c r="C300" s="9">
        <v>206</v>
      </c>
      <c r="D300" s="9">
        <v>131</v>
      </c>
      <c r="E300" s="9">
        <v>206</v>
      </c>
      <c r="F300" s="9">
        <v>161.93</v>
      </c>
      <c r="G300" s="9">
        <v>206</v>
      </c>
      <c r="H300" s="9">
        <v>131</v>
      </c>
      <c r="I300" s="9">
        <v>206</v>
      </c>
      <c r="J300" s="9">
        <v>161.55000000000001</v>
      </c>
    </row>
    <row r="301" spans="1:10" ht="15.75" x14ac:dyDescent="0.25">
      <c r="A301" s="12" t="s">
        <v>3274</v>
      </c>
      <c r="B301" s="10">
        <v>206</v>
      </c>
      <c r="C301" s="10">
        <v>206</v>
      </c>
      <c r="D301" s="10">
        <v>113.19</v>
      </c>
      <c r="E301" s="10">
        <v>206</v>
      </c>
      <c r="F301" s="10">
        <v>150.72</v>
      </c>
      <c r="G301" s="10">
        <v>206</v>
      </c>
      <c r="H301" s="10">
        <v>113.19</v>
      </c>
      <c r="I301" s="10">
        <v>206</v>
      </c>
      <c r="J301" s="10">
        <v>150.26</v>
      </c>
    </row>
    <row r="302" spans="1:10" ht="15.75" x14ac:dyDescent="0.25">
      <c r="A302" s="11" t="s">
        <v>3275</v>
      </c>
      <c r="B302" s="9">
        <v>200</v>
      </c>
      <c r="C302" s="9">
        <v>206.35</v>
      </c>
      <c r="D302" s="9">
        <v>206.35</v>
      </c>
      <c r="E302" s="9">
        <v>206.35</v>
      </c>
      <c r="F302" s="9">
        <v>206.35</v>
      </c>
      <c r="G302" s="9">
        <v>206.35</v>
      </c>
      <c r="H302" s="9">
        <v>206.35</v>
      </c>
      <c r="I302" s="9">
        <v>206.35</v>
      </c>
      <c r="J302" s="9">
        <v>206.35</v>
      </c>
    </row>
    <row r="303" spans="1:10" ht="15.75" x14ac:dyDescent="0.25">
      <c r="A303" s="12" t="s">
        <v>3276</v>
      </c>
      <c r="B303" s="10">
        <v>200</v>
      </c>
      <c r="C303" s="10">
        <v>206.99</v>
      </c>
      <c r="D303" s="10">
        <v>206.99</v>
      </c>
      <c r="E303" s="10">
        <v>206.99</v>
      </c>
      <c r="F303" s="10">
        <v>206.99</v>
      </c>
      <c r="G303" s="10">
        <v>206.99</v>
      </c>
      <c r="H303" s="10">
        <v>206.99</v>
      </c>
      <c r="I303" s="10">
        <v>206.99</v>
      </c>
      <c r="J303" s="10">
        <v>206.99</v>
      </c>
    </row>
    <row r="304" spans="1:10" ht="15.75" x14ac:dyDescent="0.25">
      <c r="A304" s="11" t="s">
        <v>3277</v>
      </c>
      <c r="B304" s="9">
        <v>200</v>
      </c>
      <c r="C304" s="9">
        <v>202.97</v>
      </c>
      <c r="D304" s="9">
        <v>202.97</v>
      </c>
      <c r="E304" s="9">
        <v>202.97</v>
      </c>
      <c r="F304" s="9">
        <v>202.97</v>
      </c>
      <c r="G304" s="9">
        <v>202.97</v>
      </c>
      <c r="H304" s="9">
        <v>202.97</v>
      </c>
      <c r="I304" s="9">
        <v>202.97</v>
      </c>
      <c r="J304" s="9">
        <v>202.97</v>
      </c>
    </row>
    <row r="305" spans="1:10" ht="15.75" x14ac:dyDescent="0.25">
      <c r="A305" s="12" t="s">
        <v>3278</v>
      </c>
      <c r="B305" s="10">
        <v>200</v>
      </c>
      <c r="C305" s="10">
        <v>202.55</v>
      </c>
      <c r="D305" s="10">
        <v>202.55</v>
      </c>
      <c r="E305" s="10">
        <v>202.55</v>
      </c>
      <c r="F305" s="10">
        <v>202.55</v>
      </c>
      <c r="G305" s="10">
        <v>202.55</v>
      </c>
      <c r="H305" s="10">
        <v>202.55</v>
      </c>
      <c r="I305" s="10">
        <v>202.55</v>
      </c>
      <c r="J305" s="10">
        <v>202.55</v>
      </c>
    </row>
    <row r="306" spans="1:10" ht="15.75" x14ac:dyDescent="0.25">
      <c r="A306" s="11" t="s">
        <v>3279</v>
      </c>
      <c r="B306" s="9">
        <v>200.34</v>
      </c>
      <c r="C306" s="9">
        <v>200.34</v>
      </c>
      <c r="D306" s="9">
        <v>194.12</v>
      </c>
      <c r="E306" s="9">
        <v>200.34</v>
      </c>
      <c r="F306" s="9">
        <v>200.34</v>
      </c>
      <c r="G306" s="9">
        <v>200.34</v>
      </c>
      <c r="H306" s="9">
        <v>194.12</v>
      </c>
      <c r="I306" s="9">
        <v>200.34</v>
      </c>
      <c r="J306" s="9">
        <v>200.34</v>
      </c>
    </row>
    <row r="307" spans="1:10" ht="15.75" x14ac:dyDescent="0.25">
      <c r="A307" s="12" t="s">
        <v>3280</v>
      </c>
      <c r="B307" s="10">
        <v>200.34</v>
      </c>
      <c r="C307" s="10">
        <v>200.34</v>
      </c>
      <c r="D307" s="10">
        <v>193.09</v>
      </c>
      <c r="E307" s="10">
        <v>200.34</v>
      </c>
      <c r="F307" s="10">
        <v>200.34</v>
      </c>
      <c r="G307" s="10">
        <v>200.34</v>
      </c>
      <c r="H307" s="10">
        <v>193.09</v>
      </c>
      <c r="I307" s="10">
        <v>200.34</v>
      </c>
      <c r="J307" s="10">
        <v>200.34</v>
      </c>
    </row>
    <row r="308" spans="1:10" ht="15.75" x14ac:dyDescent="0.25">
      <c r="A308" s="11" t="s">
        <v>3281</v>
      </c>
      <c r="B308" s="9">
        <v>200.34</v>
      </c>
      <c r="C308" s="9">
        <v>200.34</v>
      </c>
      <c r="D308" s="9">
        <v>198.27</v>
      </c>
      <c r="E308" s="9">
        <v>200.34</v>
      </c>
      <c r="F308" s="9">
        <v>200.34</v>
      </c>
      <c r="G308" s="9">
        <v>200.34</v>
      </c>
      <c r="H308" s="9">
        <v>198.27</v>
      </c>
      <c r="I308" s="9">
        <v>200.34</v>
      </c>
      <c r="J308" s="9">
        <v>200.34</v>
      </c>
    </row>
    <row r="309" spans="1:10" ht="15.75" x14ac:dyDescent="0.25">
      <c r="A309" s="12" t="s">
        <v>3282</v>
      </c>
      <c r="B309" s="10">
        <v>200.34</v>
      </c>
      <c r="C309" s="10">
        <v>201</v>
      </c>
      <c r="D309" s="10">
        <v>201</v>
      </c>
      <c r="E309" s="10">
        <v>201</v>
      </c>
      <c r="F309" s="10">
        <v>201</v>
      </c>
      <c r="G309" s="10">
        <v>201</v>
      </c>
      <c r="H309" s="10">
        <v>201</v>
      </c>
      <c r="I309" s="10">
        <v>201</v>
      </c>
      <c r="J309" s="10">
        <v>201</v>
      </c>
    </row>
    <row r="310" spans="1:10" ht="15.75" x14ac:dyDescent="0.25">
      <c r="A310" s="11" t="s">
        <v>3283</v>
      </c>
      <c r="B310" s="9">
        <v>201.12</v>
      </c>
      <c r="C310" s="9">
        <v>201.12</v>
      </c>
      <c r="D310" s="9">
        <v>199.46</v>
      </c>
      <c r="E310" s="9">
        <v>201.12</v>
      </c>
      <c r="F310" s="9">
        <v>201.12</v>
      </c>
      <c r="G310" s="9">
        <v>201.12</v>
      </c>
      <c r="H310" s="9">
        <v>199.46</v>
      </c>
      <c r="I310" s="9">
        <v>201.12</v>
      </c>
      <c r="J310" s="9">
        <v>201.12</v>
      </c>
    </row>
    <row r="311" spans="1:10" ht="15.75" x14ac:dyDescent="0.25">
      <c r="A311" s="12" t="s">
        <v>3284</v>
      </c>
      <c r="B311" s="10">
        <v>201.12</v>
      </c>
      <c r="C311" s="10">
        <v>201.12</v>
      </c>
      <c r="D311" s="10">
        <v>199.41</v>
      </c>
      <c r="E311" s="10">
        <v>201.12</v>
      </c>
      <c r="F311" s="10">
        <v>201.12</v>
      </c>
      <c r="G311" s="10">
        <v>201.12</v>
      </c>
      <c r="H311" s="10">
        <v>199.41</v>
      </c>
      <c r="I311" s="10">
        <v>201.12</v>
      </c>
      <c r="J311" s="10">
        <v>201.12</v>
      </c>
    </row>
    <row r="312" spans="1:10" ht="15.75" x14ac:dyDescent="0.25">
      <c r="A312" s="11" t="s">
        <v>3285</v>
      </c>
      <c r="B312" s="9">
        <v>201.12</v>
      </c>
      <c r="C312" s="9">
        <v>201.12</v>
      </c>
      <c r="D312" s="9">
        <v>190.21</v>
      </c>
      <c r="E312" s="9">
        <v>201.12</v>
      </c>
      <c r="F312" s="9">
        <v>201.12</v>
      </c>
      <c r="G312" s="9">
        <v>201.12</v>
      </c>
      <c r="H312" s="9">
        <v>190.21</v>
      </c>
      <c r="I312" s="9">
        <v>201.12</v>
      </c>
      <c r="J312" s="9">
        <v>201.12</v>
      </c>
    </row>
    <row r="313" spans="1:10" ht="15.75" x14ac:dyDescent="0.25">
      <c r="A313" s="12" t="s">
        <v>3286</v>
      </c>
      <c r="B313" s="10">
        <v>201.12</v>
      </c>
      <c r="C313" s="10">
        <v>201.12</v>
      </c>
      <c r="D313" s="10">
        <v>200.04</v>
      </c>
      <c r="E313" s="10">
        <v>201.12</v>
      </c>
      <c r="F313" s="10">
        <v>201.12</v>
      </c>
      <c r="G313" s="10">
        <v>201.12</v>
      </c>
      <c r="H313" s="10">
        <v>200.04</v>
      </c>
      <c r="I313" s="10">
        <v>201.12</v>
      </c>
      <c r="J313" s="10">
        <v>201.12</v>
      </c>
    </row>
    <row r="314" spans="1:10" ht="15.75" x14ac:dyDescent="0.25">
      <c r="A314" s="11" t="s">
        <v>3287</v>
      </c>
      <c r="B314" s="9">
        <v>201.14</v>
      </c>
      <c r="C314" s="9">
        <v>201.14</v>
      </c>
      <c r="D314" s="9">
        <v>1.58</v>
      </c>
      <c r="E314" s="9">
        <v>201.14</v>
      </c>
      <c r="F314" s="9">
        <v>36.58</v>
      </c>
      <c r="G314" s="9">
        <v>201.14</v>
      </c>
      <c r="H314" s="9">
        <v>1.58</v>
      </c>
      <c r="I314" s="9">
        <v>201.14</v>
      </c>
      <c r="J314" s="9">
        <v>36.15</v>
      </c>
    </row>
    <row r="315" spans="1:10" ht="15.75" x14ac:dyDescent="0.25">
      <c r="A315" s="12" t="s">
        <v>3288</v>
      </c>
      <c r="B315" s="10">
        <v>201.14</v>
      </c>
      <c r="C315" s="10">
        <v>201.14</v>
      </c>
      <c r="D315" s="10">
        <v>16.59</v>
      </c>
      <c r="E315" s="10">
        <v>201.14</v>
      </c>
      <c r="F315" s="10">
        <v>62.34</v>
      </c>
      <c r="G315" s="10">
        <v>201.14</v>
      </c>
      <c r="H315" s="10">
        <v>16.59</v>
      </c>
      <c r="I315" s="10">
        <v>201.14</v>
      </c>
      <c r="J315" s="10">
        <v>61.78</v>
      </c>
    </row>
    <row r="316" spans="1:10" ht="15.75" x14ac:dyDescent="0.25">
      <c r="A316" s="11" t="s">
        <v>3289</v>
      </c>
      <c r="B316" s="9">
        <v>201.14</v>
      </c>
      <c r="C316" s="9">
        <v>201.14</v>
      </c>
      <c r="D316" s="9">
        <v>127.23</v>
      </c>
      <c r="E316" s="9">
        <v>201.14</v>
      </c>
      <c r="F316" s="9">
        <v>174.51</v>
      </c>
      <c r="G316" s="9">
        <v>201.14</v>
      </c>
      <c r="H316" s="9">
        <v>127.23</v>
      </c>
      <c r="I316" s="9">
        <v>201.14</v>
      </c>
      <c r="J316" s="9">
        <v>173.93</v>
      </c>
    </row>
    <row r="317" spans="1:10" ht="15.75" x14ac:dyDescent="0.25">
      <c r="A317" s="12" t="s">
        <v>3290</v>
      </c>
      <c r="B317" s="10">
        <v>201.14</v>
      </c>
      <c r="C317" s="10">
        <v>201.14</v>
      </c>
      <c r="D317" s="10">
        <v>134.76</v>
      </c>
      <c r="E317" s="10">
        <v>201.14</v>
      </c>
      <c r="F317" s="10">
        <v>158.33000000000001</v>
      </c>
      <c r="G317" s="10">
        <v>201.14</v>
      </c>
      <c r="H317" s="10">
        <v>134.76</v>
      </c>
      <c r="I317" s="10">
        <v>201.14</v>
      </c>
      <c r="J317" s="10">
        <v>158.04</v>
      </c>
    </row>
    <row r="318" spans="1:10" ht="15.75" x14ac:dyDescent="0.25">
      <c r="A318" s="11" t="s">
        <v>3291</v>
      </c>
      <c r="B318" s="9">
        <v>224.32</v>
      </c>
      <c r="C318" s="9">
        <v>224.32</v>
      </c>
      <c r="D318" s="9">
        <v>144.28</v>
      </c>
      <c r="E318" s="9">
        <v>224.32</v>
      </c>
      <c r="F318" s="9">
        <v>197.84</v>
      </c>
      <c r="G318" s="9">
        <v>224.32</v>
      </c>
      <c r="H318" s="9">
        <v>144.28</v>
      </c>
      <c r="I318" s="9">
        <v>224.32</v>
      </c>
      <c r="J318" s="9">
        <v>197.19</v>
      </c>
    </row>
    <row r="319" spans="1:10" ht="15.75" x14ac:dyDescent="0.25">
      <c r="A319" s="12" t="s">
        <v>3292</v>
      </c>
      <c r="B319" s="10">
        <v>224.32</v>
      </c>
      <c r="C319" s="10">
        <v>224.32</v>
      </c>
      <c r="D319" s="10">
        <v>168.61</v>
      </c>
      <c r="E319" s="10">
        <v>224.32</v>
      </c>
      <c r="F319" s="10">
        <v>195.86</v>
      </c>
      <c r="G319" s="10">
        <v>224.32</v>
      </c>
      <c r="H319" s="10">
        <v>168.61</v>
      </c>
      <c r="I319" s="10">
        <v>224.32</v>
      </c>
      <c r="J319" s="10">
        <v>195.53</v>
      </c>
    </row>
    <row r="320" spans="1:10" ht="15.75" x14ac:dyDescent="0.25">
      <c r="A320" s="11" t="s">
        <v>3293</v>
      </c>
      <c r="B320" s="9">
        <v>224.32</v>
      </c>
      <c r="C320" s="9">
        <v>224.32</v>
      </c>
      <c r="D320" s="9">
        <v>205.08</v>
      </c>
      <c r="E320" s="9">
        <v>224.32</v>
      </c>
      <c r="F320" s="9">
        <v>224.32</v>
      </c>
      <c r="G320" s="9">
        <v>224.32</v>
      </c>
      <c r="H320" s="9">
        <v>205.08</v>
      </c>
      <c r="I320" s="9">
        <v>224.32</v>
      </c>
      <c r="J320" s="9">
        <v>224.32</v>
      </c>
    </row>
    <row r="321" spans="1:10" ht="15.75" x14ac:dyDescent="0.25">
      <c r="A321" s="12" t="s">
        <v>3294</v>
      </c>
      <c r="B321" s="10">
        <v>224.32</v>
      </c>
      <c r="C321" s="10">
        <v>224.32</v>
      </c>
      <c r="D321" s="10">
        <v>216.32</v>
      </c>
      <c r="E321" s="10">
        <v>224.32</v>
      </c>
      <c r="F321" s="10">
        <v>224.32</v>
      </c>
      <c r="G321" s="10">
        <v>224.32</v>
      </c>
      <c r="H321" s="10">
        <v>216.32</v>
      </c>
      <c r="I321" s="10">
        <v>224.32</v>
      </c>
      <c r="J321" s="10">
        <v>224.32</v>
      </c>
    </row>
    <row r="322" spans="1:10" ht="15.75" x14ac:dyDescent="0.25">
      <c r="A322" s="11" t="s">
        <v>3295</v>
      </c>
      <c r="B322" s="9">
        <v>256.58</v>
      </c>
      <c r="C322" s="9">
        <v>256.58</v>
      </c>
      <c r="D322" s="9">
        <v>251.94</v>
      </c>
      <c r="E322" s="9">
        <v>256.58</v>
      </c>
      <c r="F322" s="9">
        <v>256.58</v>
      </c>
      <c r="G322" s="9">
        <v>256.58</v>
      </c>
      <c r="H322" s="9">
        <v>251.94</v>
      </c>
      <c r="I322" s="9">
        <v>256.58</v>
      </c>
      <c r="J322" s="9">
        <v>256.58</v>
      </c>
    </row>
    <row r="323" spans="1:10" ht="15.75" x14ac:dyDescent="0.25">
      <c r="A323" s="12" t="s">
        <v>3296</v>
      </c>
      <c r="B323" s="10">
        <v>256.58</v>
      </c>
      <c r="C323" s="10">
        <v>256.58</v>
      </c>
      <c r="D323" s="10">
        <v>249.43</v>
      </c>
      <c r="E323" s="10">
        <v>256.58</v>
      </c>
      <c r="F323" s="10">
        <v>256.58</v>
      </c>
      <c r="G323" s="10">
        <v>256.58</v>
      </c>
      <c r="H323" s="10">
        <v>249.43</v>
      </c>
      <c r="I323" s="10">
        <v>256.58</v>
      </c>
      <c r="J323" s="10">
        <v>256.58</v>
      </c>
    </row>
    <row r="324" spans="1:10" ht="15.75" x14ac:dyDescent="0.25">
      <c r="A324" s="11" t="s">
        <v>3297</v>
      </c>
      <c r="B324" s="9">
        <v>256.58</v>
      </c>
      <c r="C324" s="9">
        <v>256.58</v>
      </c>
      <c r="D324" s="9">
        <v>232.27</v>
      </c>
      <c r="E324" s="9">
        <v>256.58</v>
      </c>
      <c r="F324" s="9">
        <v>256.58</v>
      </c>
      <c r="G324" s="9">
        <v>256.58</v>
      </c>
      <c r="H324" s="9">
        <v>232.27</v>
      </c>
      <c r="I324" s="9">
        <v>256.58</v>
      </c>
      <c r="J324" s="9">
        <v>256.58</v>
      </c>
    </row>
    <row r="325" spans="1:10" ht="15.75" x14ac:dyDescent="0.25">
      <c r="A325" s="12" t="s">
        <v>3298</v>
      </c>
      <c r="B325" s="10">
        <v>256.58</v>
      </c>
      <c r="C325" s="10">
        <v>256.58</v>
      </c>
      <c r="D325" s="10">
        <v>251.44</v>
      </c>
      <c r="E325" s="10">
        <v>256.58</v>
      </c>
      <c r="F325" s="10">
        <v>256.58</v>
      </c>
      <c r="G325" s="10">
        <v>256.58</v>
      </c>
      <c r="H325" s="10">
        <v>251.44</v>
      </c>
      <c r="I325" s="10">
        <v>256.58</v>
      </c>
      <c r="J325" s="10">
        <v>256.58</v>
      </c>
    </row>
    <row r="326" spans="1:10" ht="15.75" x14ac:dyDescent="0.25">
      <c r="A326" s="11" t="s">
        <v>3299</v>
      </c>
      <c r="B326" s="9">
        <v>296.89999999999998</v>
      </c>
      <c r="C326" s="9">
        <v>296.89999999999998</v>
      </c>
      <c r="D326" s="9">
        <v>292.5</v>
      </c>
      <c r="E326" s="9">
        <v>296.89999999999998</v>
      </c>
      <c r="F326" s="9">
        <v>296.89999999999998</v>
      </c>
      <c r="G326" s="9">
        <v>296.89999999999998</v>
      </c>
      <c r="H326" s="9">
        <v>292.5</v>
      </c>
      <c r="I326" s="9">
        <v>296.89999999999998</v>
      </c>
      <c r="J326" s="9">
        <v>296.89999999999998</v>
      </c>
    </row>
    <row r="327" spans="1:10" ht="15.75" x14ac:dyDescent="0.25">
      <c r="A327" s="12" t="s">
        <v>3300</v>
      </c>
      <c r="B327" s="10">
        <v>296.89999999999998</v>
      </c>
      <c r="C327" s="10">
        <v>296.89999999999998</v>
      </c>
      <c r="D327" s="10">
        <v>292.5</v>
      </c>
      <c r="E327" s="10">
        <v>296.89999999999998</v>
      </c>
      <c r="F327" s="10">
        <v>296.89999999999998</v>
      </c>
      <c r="G327" s="10">
        <v>296.89999999999998</v>
      </c>
      <c r="H327" s="10">
        <v>292.5</v>
      </c>
      <c r="I327" s="10">
        <v>296.89999999999998</v>
      </c>
      <c r="J327" s="10">
        <v>296.89999999999998</v>
      </c>
    </row>
    <row r="328" spans="1:10" ht="15.75" x14ac:dyDescent="0.25">
      <c r="A328" s="11" t="s">
        <v>3301</v>
      </c>
      <c r="B328" s="9">
        <v>296.89999999999998</v>
      </c>
      <c r="C328" s="9">
        <v>296.89999999999998</v>
      </c>
      <c r="D328" s="9">
        <v>292.14999999999998</v>
      </c>
      <c r="E328" s="9">
        <v>296.89999999999998</v>
      </c>
      <c r="F328" s="9">
        <v>296.89999999999998</v>
      </c>
      <c r="G328" s="9">
        <v>296.89999999999998</v>
      </c>
      <c r="H328" s="9">
        <v>292.14999999999998</v>
      </c>
      <c r="I328" s="9">
        <v>296.89999999999998</v>
      </c>
      <c r="J328" s="9">
        <v>296.89999999999998</v>
      </c>
    </row>
    <row r="329" spans="1:10" ht="15.75" x14ac:dyDescent="0.25">
      <c r="A329" s="12" t="s">
        <v>3302</v>
      </c>
      <c r="B329" s="10">
        <v>296.89999999999998</v>
      </c>
      <c r="C329" s="10">
        <v>296.89999999999998</v>
      </c>
      <c r="D329" s="10">
        <v>292.5</v>
      </c>
      <c r="E329" s="10">
        <v>296.89999999999998</v>
      </c>
      <c r="F329" s="10">
        <v>296.89999999999998</v>
      </c>
      <c r="G329" s="10">
        <v>296.89999999999998</v>
      </c>
      <c r="H329" s="10">
        <v>292.5</v>
      </c>
      <c r="I329" s="10">
        <v>296.89999999999998</v>
      </c>
      <c r="J329" s="10">
        <v>296.89999999999998</v>
      </c>
    </row>
    <row r="330" spans="1:10" ht="15.75" x14ac:dyDescent="0.25">
      <c r="A330" s="11" t="s">
        <v>3303</v>
      </c>
      <c r="B330" s="9">
        <v>280.10000000000002</v>
      </c>
      <c r="C330" s="9">
        <v>280.10000000000002</v>
      </c>
      <c r="D330" s="9">
        <v>259.52999999999997</v>
      </c>
      <c r="E330" s="9">
        <v>280.10000000000002</v>
      </c>
      <c r="F330" s="9">
        <v>277.83</v>
      </c>
      <c r="G330" s="9">
        <v>280.10000000000002</v>
      </c>
      <c r="H330" s="9">
        <v>259.52999999999997</v>
      </c>
      <c r="I330" s="9">
        <v>280.10000000000002</v>
      </c>
      <c r="J330" s="9">
        <v>277.60000000000002</v>
      </c>
    </row>
    <row r="331" spans="1:10" ht="15.75" x14ac:dyDescent="0.25">
      <c r="A331" s="12" t="s">
        <v>3304</v>
      </c>
      <c r="B331" s="10">
        <v>280.10000000000002</v>
      </c>
      <c r="C331" s="10">
        <v>280.10000000000002</v>
      </c>
      <c r="D331" s="10">
        <v>259.52999999999997</v>
      </c>
      <c r="E331" s="10">
        <v>280.10000000000002</v>
      </c>
      <c r="F331" s="10">
        <v>279.39</v>
      </c>
      <c r="G331" s="10">
        <v>280.10000000000002</v>
      </c>
      <c r="H331" s="10">
        <v>259.52999999999997</v>
      </c>
      <c r="I331" s="10">
        <v>280.10000000000002</v>
      </c>
      <c r="J331" s="10">
        <v>279.14999999999998</v>
      </c>
    </row>
    <row r="332" spans="1:10" ht="15.75" x14ac:dyDescent="0.25">
      <c r="A332" s="11" t="s">
        <v>3305</v>
      </c>
      <c r="B332" s="9">
        <v>280.10000000000002</v>
      </c>
      <c r="C332" s="9">
        <v>280.10000000000002</v>
      </c>
      <c r="D332" s="9">
        <v>253.15</v>
      </c>
      <c r="E332" s="9">
        <v>280.10000000000002</v>
      </c>
      <c r="F332" s="9">
        <v>275.41000000000003</v>
      </c>
      <c r="G332" s="9">
        <v>280.10000000000002</v>
      </c>
      <c r="H332" s="9">
        <v>253.15</v>
      </c>
      <c r="I332" s="9">
        <v>280.10000000000002</v>
      </c>
      <c r="J332" s="9">
        <v>275.14</v>
      </c>
    </row>
    <row r="333" spans="1:10" ht="15.75" x14ac:dyDescent="0.25">
      <c r="A333" s="12" t="s">
        <v>3306</v>
      </c>
      <c r="B333" s="10">
        <v>280.10000000000002</v>
      </c>
      <c r="C333" s="10">
        <v>280.10000000000002</v>
      </c>
      <c r="D333" s="10">
        <v>253.14</v>
      </c>
      <c r="E333" s="10">
        <v>280.10000000000002</v>
      </c>
      <c r="F333" s="10">
        <v>280.01</v>
      </c>
      <c r="G333" s="10">
        <v>280.10000000000002</v>
      </c>
      <c r="H333" s="10">
        <v>253.14</v>
      </c>
      <c r="I333" s="10">
        <v>280.10000000000002</v>
      </c>
      <c r="J333" s="10">
        <v>279.68</v>
      </c>
    </row>
    <row r="334" spans="1:10" ht="15.75" x14ac:dyDescent="0.25">
      <c r="A334" s="11" t="s">
        <v>3307</v>
      </c>
      <c r="B334" s="9">
        <v>255.09</v>
      </c>
      <c r="C334" s="9">
        <v>255.09</v>
      </c>
      <c r="D334" s="9">
        <v>247.39</v>
      </c>
      <c r="E334" s="9">
        <v>255.09</v>
      </c>
      <c r="F334" s="9">
        <v>255.09</v>
      </c>
      <c r="G334" s="9">
        <v>255.09</v>
      </c>
      <c r="H334" s="9">
        <v>247.39</v>
      </c>
      <c r="I334" s="9">
        <v>255.09</v>
      </c>
      <c r="J334" s="9">
        <v>255.09</v>
      </c>
    </row>
    <row r="335" spans="1:10" ht="15.75" x14ac:dyDescent="0.25">
      <c r="A335" s="12" t="s">
        <v>3308</v>
      </c>
      <c r="B335" s="10">
        <v>255.09</v>
      </c>
      <c r="C335" s="10">
        <v>255.09</v>
      </c>
      <c r="D335" s="10">
        <v>248.23</v>
      </c>
      <c r="E335" s="10">
        <v>255.09</v>
      </c>
      <c r="F335" s="10">
        <v>255.09</v>
      </c>
      <c r="G335" s="10">
        <v>255.09</v>
      </c>
      <c r="H335" s="10">
        <v>248.23</v>
      </c>
      <c r="I335" s="10">
        <v>255.09</v>
      </c>
      <c r="J335" s="10">
        <v>255.09</v>
      </c>
    </row>
    <row r="336" spans="1:10" ht="15.75" x14ac:dyDescent="0.25">
      <c r="A336" s="11" t="s">
        <v>3309</v>
      </c>
      <c r="B336" s="9">
        <v>255.09</v>
      </c>
      <c r="C336" s="9">
        <v>255.09</v>
      </c>
      <c r="D336" s="9">
        <v>244.74</v>
      </c>
      <c r="E336" s="9">
        <v>255.09</v>
      </c>
      <c r="F336" s="9">
        <v>255.09</v>
      </c>
      <c r="G336" s="9">
        <v>255.09</v>
      </c>
      <c r="H336" s="9">
        <v>244.74</v>
      </c>
      <c r="I336" s="9">
        <v>255.09</v>
      </c>
      <c r="J336" s="9">
        <v>255.09</v>
      </c>
    </row>
    <row r="337" spans="1:10" ht="15.75" x14ac:dyDescent="0.25">
      <c r="A337" s="12" t="s">
        <v>3310</v>
      </c>
      <c r="B337" s="10">
        <v>255.09</v>
      </c>
      <c r="C337" s="10">
        <v>255.09</v>
      </c>
      <c r="D337" s="10">
        <v>211.83</v>
      </c>
      <c r="E337" s="10">
        <v>255.09</v>
      </c>
      <c r="F337" s="10">
        <v>243.44</v>
      </c>
      <c r="G337" s="10">
        <v>255.09</v>
      </c>
      <c r="H337" s="10">
        <v>211.83</v>
      </c>
      <c r="I337" s="10">
        <v>255.09</v>
      </c>
      <c r="J337" s="10">
        <v>243.05</v>
      </c>
    </row>
    <row r="338" spans="1:10" ht="15.75" x14ac:dyDescent="0.25">
      <c r="A338" s="11" t="s">
        <v>3311</v>
      </c>
      <c r="B338" s="9">
        <v>227.84</v>
      </c>
      <c r="C338" s="9">
        <v>227.84</v>
      </c>
      <c r="D338" s="9">
        <v>196.64</v>
      </c>
      <c r="E338" s="9">
        <v>227.84</v>
      </c>
      <c r="F338" s="9">
        <v>227.84</v>
      </c>
      <c r="G338" s="9">
        <v>227.84</v>
      </c>
      <c r="H338" s="9">
        <v>196.64</v>
      </c>
      <c r="I338" s="9">
        <v>227.84</v>
      </c>
      <c r="J338" s="9">
        <v>227.84</v>
      </c>
    </row>
    <row r="339" spans="1:10" ht="15.75" x14ac:dyDescent="0.25">
      <c r="A339" s="12" t="s">
        <v>3312</v>
      </c>
      <c r="B339" s="10">
        <v>227.84</v>
      </c>
      <c r="C339" s="10">
        <v>227.84</v>
      </c>
      <c r="D339" s="10">
        <v>215.03</v>
      </c>
      <c r="E339" s="10">
        <v>227.84</v>
      </c>
      <c r="F339" s="10">
        <v>227.84</v>
      </c>
      <c r="G339" s="10">
        <v>227.84</v>
      </c>
      <c r="H339" s="10">
        <v>215.03</v>
      </c>
      <c r="I339" s="10">
        <v>227.84</v>
      </c>
      <c r="J339" s="10">
        <v>227.84</v>
      </c>
    </row>
    <row r="340" spans="1:10" ht="15.75" x14ac:dyDescent="0.25">
      <c r="A340" s="11" t="s">
        <v>3313</v>
      </c>
      <c r="B340" s="9">
        <v>227.84</v>
      </c>
      <c r="C340" s="9">
        <v>227.84</v>
      </c>
      <c r="D340" s="9">
        <v>202.14</v>
      </c>
      <c r="E340" s="9">
        <v>227.84</v>
      </c>
      <c r="F340" s="9">
        <v>226.83</v>
      </c>
      <c r="G340" s="9">
        <v>227.84</v>
      </c>
      <c r="H340" s="9">
        <v>202.14</v>
      </c>
      <c r="I340" s="9">
        <v>227.84</v>
      </c>
      <c r="J340" s="9">
        <v>226.53</v>
      </c>
    </row>
    <row r="341" spans="1:10" ht="15.75" x14ac:dyDescent="0.25">
      <c r="A341" s="12" t="s">
        <v>3314</v>
      </c>
      <c r="B341" s="10">
        <v>227.84</v>
      </c>
      <c r="C341" s="10">
        <v>227.84</v>
      </c>
      <c r="D341" s="10">
        <v>217.98</v>
      </c>
      <c r="E341" s="10">
        <v>227.84</v>
      </c>
      <c r="F341" s="10">
        <v>227.84</v>
      </c>
      <c r="G341" s="10">
        <v>227.84</v>
      </c>
      <c r="H341" s="10">
        <v>217.98</v>
      </c>
      <c r="I341" s="10">
        <v>227.84</v>
      </c>
      <c r="J341" s="10">
        <v>227.84</v>
      </c>
    </row>
    <row r="342" spans="1:10" ht="15.75" x14ac:dyDescent="0.25">
      <c r="A342" s="11" t="s">
        <v>3315</v>
      </c>
      <c r="B342" s="9">
        <v>214.86</v>
      </c>
      <c r="C342" s="9">
        <v>214.86</v>
      </c>
      <c r="D342" s="9">
        <v>91.24</v>
      </c>
      <c r="E342" s="9">
        <v>214.86</v>
      </c>
      <c r="F342" s="9">
        <v>145.91999999999999</v>
      </c>
      <c r="G342" s="9">
        <v>214.86</v>
      </c>
      <c r="H342" s="9">
        <v>91.24</v>
      </c>
      <c r="I342" s="9">
        <v>214.86</v>
      </c>
      <c r="J342" s="9">
        <v>145.25</v>
      </c>
    </row>
    <row r="343" spans="1:10" ht="15.75" x14ac:dyDescent="0.25">
      <c r="A343" s="12" t="s">
        <v>3316</v>
      </c>
      <c r="B343" s="10">
        <v>214.86</v>
      </c>
      <c r="C343" s="10">
        <v>214.86</v>
      </c>
      <c r="D343" s="10">
        <v>144.94</v>
      </c>
      <c r="E343" s="10">
        <v>214.86</v>
      </c>
      <c r="F343" s="10">
        <v>183.93</v>
      </c>
      <c r="G343" s="10">
        <v>214.86</v>
      </c>
      <c r="H343" s="10">
        <v>144.94</v>
      </c>
      <c r="I343" s="10">
        <v>214.86</v>
      </c>
      <c r="J343" s="10">
        <v>183.46</v>
      </c>
    </row>
    <row r="344" spans="1:10" ht="15.75" x14ac:dyDescent="0.25">
      <c r="A344" s="11" t="s">
        <v>3317</v>
      </c>
      <c r="B344" s="9">
        <v>214.86</v>
      </c>
      <c r="C344" s="9">
        <v>214.86</v>
      </c>
      <c r="D344" s="9">
        <v>167.13</v>
      </c>
      <c r="E344" s="9">
        <v>214.86</v>
      </c>
      <c r="F344" s="9">
        <v>186.27</v>
      </c>
      <c r="G344" s="9">
        <v>214.86</v>
      </c>
      <c r="H344" s="9">
        <v>167.13</v>
      </c>
      <c r="I344" s="9">
        <v>214.86</v>
      </c>
      <c r="J344" s="9">
        <v>186.03</v>
      </c>
    </row>
    <row r="345" spans="1:10" ht="15.75" x14ac:dyDescent="0.25">
      <c r="A345" s="12" t="s">
        <v>3318</v>
      </c>
      <c r="B345" s="10">
        <v>214.86</v>
      </c>
      <c r="C345" s="10">
        <v>214.86</v>
      </c>
      <c r="D345" s="10">
        <v>171.18</v>
      </c>
      <c r="E345" s="10">
        <v>214.86</v>
      </c>
      <c r="F345" s="10">
        <v>186.57</v>
      </c>
      <c r="G345" s="10">
        <v>214.86</v>
      </c>
      <c r="H345" s="10">
        <v>171.18</v>
      </c>
      <c r="I345" s="10">
        <v>214.86</v>
      </c>
      <c r="J345" s="10">
        <v>186.39</v>
      </c>
    </row>
    <row r="346" spans="1:10" ht="15.75" x14ac:dyDescent="0.25">
      <c r="A346" s="11" t="s">
        <v>3319</v>
      </c>
      <c r="B346" s="9">
        <v>209.05</v>
      </c>
      <c r="C346" s="9">
        <v>209.05</v>
      </c>
      <c r="D346" s="9">
        <v>193.06</v>
      </c>
      <c r="E346" s="9">
        <v>209.05</v>
      </c>
      <c r="F346" s="9">
        <v>208.91</v>
      </c>
      <c r="G346" s="9">
        <v>209.05</v>
      </c>
      <c r="H346" s="9">
        <v>193.06</v>
      </c>
      <c r="I346" s="9">
        <v>209.05</v>
      </c>
      <c r="J346" s="9">
        <v>208.71</v>
      </c>
    </row>
    <row r="347" spans="1:10" ht="15.75" x14ac:dyDescent="0.25">
      <c r="A347" s="12" t="s">
        <v>3320</v>
      </c>
      <c r="B347" s="10">
        <v>209.05</v>
      </c>
      <c r="C347" s="10">
        <v>209.05</v>
      </c>
      <c r="D347" s="10">
        <v>203.69</v>
      </c>
      <c r="E347" s="10">
        <v>209.05</v>
      </c>
      <c r="F347" s="10">
        <v>209.05</v>
      </c>
      <c r="G347" s="10">
        <v>209.05</v>
      </c>
      <c r="H347" s="10">
        <v>203.69</v>
      </c>
      <c r="I347" s="10">
        <v>209.05</v>
      </c>
      <c r="J347" s="10">
        <v>209.05</v>
      </c>
    </row>
    <row r="348" spans="1:10" ht="15.75" x14ac:dyDescent="0.25">
      <c r="A348" s="11" t="s">
        <v>3321</v>
      </c>
      <c r="B348" s="9">
        <v>209.05</v>
      </c>
      <c r="C348" s="9">
        <v>209.05</v>
      </c>
      <c r="D348" s="9">
        <v>207.16</v>
      </c>
      <c r="E348" s="9">
        <v>209.05</v>
      </c>
      <c r="F348" s="9">
        <v>209.05</v>
      </c>
      <c r="G348" s="9">
        <v>209.05</v>
      </c>
      <c r="H348" s="9">
        <v>207.16</v>
      </c>
      <c r="I348" s="9">
        <v>209.05</v>
      </c>
      <c r="J348" s="9">
        <v>209.05</v>
      </c>
    </row>
    <row r="349" spans="1:10" ht="15.75" x14ac:dyDescent="0.25">
      <c r="A349" s="12" t="s">
        <v>3322</v>
      </c>
      <c r="B349" s="10">
        <v>209.05</v>
      </c>
      <c r="C349" s="10">
        <v>209.05</v>
      </c>
      <c r="D349" s="10">
        <v>207.06</v>
      </c>
      <c r="E349" s="10">
        <v>209.05</v>
      </c>
      <c r="F349" s="10">
        <v>209.05</v>
      </c>
      <c r="G349" s="10">
        <v>209.05</v>
      </c>
      <c r="H349" s="10">
        <v>207.06</v>
      </c>
      <c r="I349" s="10">
        <v>209.05</v>
      </c>
      <c r="J349" s="10">
        <v>209.05</v>
      </c>
    </row>
    <row r="350" spans="1:10" ht="15.75" x14ac:dyDescent="0.25">
      <c r="A350" s="11" t="s">
        <v>3323</v>
      </c>
      <c r="B350" s="9">
        <v>206.07</v>
      </c>
      <c r="C350" s="9">
        <v>332.93</v>
      </c>
      <c r="D350" s="9">
        <v>206.07</v>
      </c>
      <c r="E350" s="9">
        <v>308.89</v>
      </c>
      <c r="F350" s="9">
        <v>206.07</v>
      </c>
      <c r="G350" s="9">
        <v>332.93</v>
      </c>
      <c r="H350" s="9">
        <v>206.07</v>
      </c>
      <c r="I350" s="9">
        <v>309.19</v>
      </c>
      <c r="J350" s="9">
        <v>206.07</v>
      </c>
    </row>
    <row r="351" spans="1:10" ht="15.75" x14ac:dyDescent="0.25">
      <c r="A351" s="12" t="s">
        <v>3324</v>
      </c>
      <c r="B351" s="10">
        <v>206.07</v>
      </c>
      <c r="C351" s="10">
        <v>331.12</v>
      </c>
      <c r="D351" s="10">
        <v>206.07</v>
      </c>
      <c r="E351" s="10">
        <v>303.38</v>
      </c>
      <c r="F351" s="10">
        <v>206.07</v>
      </c>
      <c r="G351" s="10">
        <v>331.12</v>
      </c>
      <c r="H351" s="10">
        <v>206.07</v>
      </c>
      <c r="I351" s="10">
        <v>303.72000000000003</v>
      </c>
      <c r="J351" s="10">
        <v>206.07</v>
      </c>
    </row>
    <row r="352" spans="1:10" ht="15.75" x14ac:dyDescent="0.25">
      <c r="A352" s="11" t="s">
        <v>3325</v>
      </c>
      <c r="B352" s="9">
        <v>206.07</v>
      </c>
      <c r="C352" s="9">
        <v>206.07</v>
      </c>
      <c r="D352" s="9">
        <v>198.4</v>
      </c>
      <c r="E352" s="9">
        <v>206.07</v>
      </c>
      <c r="F352" s="9">
        <v>205.53</v>
      </c>
      <c r="G352" s="9">
        <v>206.07</v>
      </c>
      <c r="H352" s="9">
        <v>198.4</v>
      </c>
      <c r="I352" s="9">
        <v>206.07</v>
      </c>
      <c r="J352" s="9">
        <v>205.44</v>
      </c>
    </row>
    <row r="353" spans="1:10" ht="15.75" x14ac:dyDescent="0.25">
      <c r="A353" s="12" t="s">
        <v>3326</v>
      </c>
      <c r="B353" s="10">
        <v>206.07</v>
      </c>
      <c r="C353" s="10">
        <v>206.07</v>
      </c>
      <c r="D353" s="10">
        <v>197.09</v>
      </c>
      <c r="E353" s="10">
        <v>206.07</v>
      </c>
      <c r="F353" s="10">
        <v>203.74</v>
      </c>
      <c r="G353" s="10">
        <v>206.07</v>
      </c>
      <c r="H353" s="10">
        <v>197.09</v>
      </c>
      <c r="I353" s="10">
        <v>206.07</v>
      </c>
      <c r="J353" s="10">
        <v>203.66</v>
      </c>
    </row>
    <row r="354" spans="1:10" ht="15.75" x14ac:dyDescent="0.25">
      <c r="A354" s="11" t="s">
        <v>3327</v>
      </c>
      <c r="B354" s="9">
        <v>202.45</v>
      </c>
      <c r="C354" s="9">
        <v>270.24</v>
      </c>
      <c r="D354" s="9">
        <v>202.45</v>
      </c>
      <c r="E354" s="9">
        <v>250.51</v>
      </c>
      <c r="F354" s="9">
        <v>202.45</v>
      </c>
      <c r="G354" s="9">
        <v>270.24</v>
      </c>
      <c r="H354" s="9">
        <v>202.45</v>
      </c>
      <c r="I354" s="9">
        <v>250.75</v>
      </c>
      <c r="J354" s="9">
        <v>202.45</v>
      </c>
    </row>
    <row r="355" spans="1:10" ht="15.75" x14ac:dyDescent="0.25">
      <c r="A355" s="12" t="s">
        <v>3328</v>
      </c>
      <c r="B355" s="10">
        <v>202.45</v>
      </c>
      <c r="C355" s="10">
        <v>308.93</v>
      </c>
      <c r="D355" s="10">
        <v>202.45</v>
      </c>
      <c r="E355" s="10">
        <v>267.02</v>
      </c>
      <c r="F355" s="10">
        <v>202.45</v>
      </c>
      <c r="G355" s="10">
        <v>308.93</v>
      </c>
      <c r="H355" s="10">
        <v>202.45</v>
      </c>
      <c r="I355" s="10">
        <v>267.52999999999997</v>
      </c>
      <c r="J355" s="10">
        <v>202.45</v>
      </c>
    </row>
    <row r="356" spans="1:10" ht="15.75" x14ac:dyDescent="0.25">
      <c r="A356" s="11" t="s">
        <v>3329</v>
      </c>
      <c r="B356" s="9">
        <v>202.45</v>
      </c>
      <c r="C356" s="9">
        <v>268.64</v>
      </c>
      <c r="D356" s="9">
        <v>202.45</v>
      </c>
      <c r="E356" s="9">
        <v>235.03</v>
      </c>
      <c r="F356" s="9">
        <v>202.45</v>
      </c>
      <c r="G356" s="9">
        <v>268.64</v>
      </c>
      <c r="H356" s="9">
        <v>202.45</v>
      </c>
      <c r="I356" s="9">
        <v>235.44</v>
      </c>
      <c r="J356" s="9">
        <v>202.45</v>
      </c>
    </row>
    <row r="357" spans="1:10" ht="15.75" x14ac:dyDescent="0.25">
      <c r="A357" s="12" t="s">
        <v>3330</v>
      </c>
      <c r="B357" s="10">
        <v>202.45</v>
      </c>
      <c r="C357" s="10">
        <v>279.98</v>
      </c>
      <c r="D357" s="10">
        <v>202.45</v>
      </c>
      <c r="E357" s="10">
        <v>253.63</v>
      </c>
      <c r="F357" s="10">
        <v>202.45</v>
      </c>
      <c r="G357" s="10">
        <v>279.98</v>
      </c>
      <c r="H357" s="10">
        <v>202.45</v>
      </c>
      <c r="I357" s="10">
        <v>253.95</v>
      </c>
      <c r="J357" s="10">
        <v>202.45</v>
      </c>
    </row>
    <row r="358" spans="1:10" ht="15.75" x14ac:dyDescent="0.25">
      <c r="A358" s="11" t="s">
        <v>3331</v>
      </c>
      <c r="B358" s="9">
        <v>200.73</v>
      </c>
      <c r="C358" s="9">
        <v>279.83</v>
      </c>
      <c r="D358" s="9">
        <v>200.73</v>
      </c>
      <c r="E358" s="9">
        <v>258.33999999999997</v>
      </c>
      <c r="F358" s="9">
        <v>200.73</v>
      </c>
      <c r="G358" s="9">
        <v>279.83</v>
      </c>
      <c r="H358" s="9">
        <v>200.73</v>
      </c>
      <c r="I358" s="9">
        <v>258.60000000000002</v>
      </c>
      <c r="J358" s="9">
        <v>200.73</v>
      </c>
    </row>
    <row r="359" spans="1:10" ht="15.75" x14ac:dyDescent="0.25">
      <c r="A359" s="12" t="s">
        <v>3332</v>
      </c>
      <c r="B359" s="10">
        <v>200.73</v>
      </c>
      <c r="C359" s="10">
        <v>280</v>
      </c>
      <c r="D359" s="10">
        <v>200.73</v>
      </c>
      <c r="E359" s="10">
        <v>255.79</v>
      </c>
      <c r="F359" s="10">
        <v>200.73</v>
      </c>
      <c r="G359" s="10">
        <v>280</v>
      </c>
      <c r="H359" s="10">
        <v>200.73</v>
      </c>
      <c r="I359" s="10">
        <v>256.08999999999997</v>
      </c>
      <c r="J359" s="10">
        <v>200.73</v>
      </c>
    </row>
    <row r="360" spans="1:10" ht="15.75" x14ac:dyDescent="0.25">
      <c r="A360" s="11" t="s">
        <v>3333</v>
      </c>
      <c r="B360" s="9">
        <v>200.73</v>
      </c>
      <c r="C360" s="9">
        <v>279.95</v>
      </c>
      <c r="D360" s="9">
        <v>200.73</v>
      </c>
      <c r="E360" s="9">
        <v>254.69</v>
      </c>
      <c r="F360" s="9">
        <v>200.73</v>
      </c>
      <c r="G360" s="9">
        <v>279.95</v>
      </c>
      <c r="H360" s="9">
        <v>200.73</v>
      </c>
      <c r="I360" s="9">
        <v>255</v>
      </c>
      <c r="J360" s="9">
        <v>200.73</v>
      </c>
    </row>
    <row r="361" spans="1:10" ht="15.75" x14ac:dyDescent="0.25">
      <c r="A361" s="12" t="s">
        <v>3334</v>
      </c>
      <c r="B361" s="10">
        <v>200.73</v>
      </c>
      <c r="C361" s="10">
        <v>279.89</v>
      </c>
      <c r="D361" s="10">
        <v>200.73</v>
      </c>
      <c r="E361" s="10">
        <v>246.57</v>
      </c>
      <c r="F361" s="10">
        <v>200.73</v>
      </c>
      <c r="G361" s="10">
        <v>279.89</v>
      </c>
      <c r="H361" s="10">
        <v>200.73</v>
      </c>
      <c r="I361" s="10">
        <v>246.98</v>
      </c>
      <c r="J361" s="10">
        <v>200.73</v>
      </c>
    </row>
    <row r="362" spans="1:10" ht="15.75" x14ac:dyDescent="0.25">
      <c r="A362" s="11" t="s">
        <v>3335</v>
      </c>
      <c r="B362" s="9">
        <v>206.24</v>
      </c>
      <c r="C362" s="9">
        <v>219.51</v>
      </c>
      <c r="D362" s="9">
        <v>206.24</v>
      </c>
      <c r="E362" s="9">
        <v>206.24</v>
      </c>
      <c r="F362" s="9">
        <v>206.24</v>
      </c>
      <c r="G362" s="9">
        <v>219.51</v>
      </c>
      <c r="H362" s="9">
        <v>206.24</v>
      </c>
      <c r="I362" s="9">
        <v>206.24</v>
      </c>
      <c r="J362" s="9">
        <v>206.24</v>
      </c>
    </row>
    <row r="363" spans="1:10" ht="15.75" x14ac:dyDescent="0.25">
      <c r="A363" s="12" t="s">
        <v>3336</v>
      </c>
      <c r="B363" s="10">
        <v>206.24</v>
      </c>
      <c r="C363" s="10">
        <v>220.28</v>
      </c>
      <c r="D363" s="10">
        <v>206.24</v>
      </c>
      <c r="E363" s="10">
        <v>206.24</v>
      </c>
      <c r="F363" s="10">
        <v>206.24</v>
      </c>
      <c r="G363" s="10">
        <v>220.28</v>
      </c>
      <c r="H363" s="10">
        <v>206.24</v>
      </c>
      <c r="I363" s="10">
        <v>206.24</v>
      </c>
      <c r="J363" s="10">
        <v>206.24</v>
      </c>
    </row>
    <row r="364" spans="1:10" ht="15.75" x14ac:dyDescent="0.25">
      <c r="A364" s="11" t="s">
        <v>3337</v>
      </c>
      <c r="B364" s="9">
        <v>206.24</v>
      </c>
      <c r="C364" s="9">
        <v>219.56</v>
      </c>
      <c r="D364" s="9">
        <v>206.24</v>
      </c>
      <c r="E364" s="9">
        <v>206.24</v>
      </c>
      <c r="F364" s="9">
        <v>206.24</v>
      </c>
      <c r="G364" s="9">
        <v>219.56</v>
      </c>
      <c r="H364" s="9">
        <v>206.24</v>
      </c>
      <c r="I364" s="9">
        <v>206.24</v>
      </c>
      <c r="J364" s="9">
        <v>206.24</v>
      </c>
    </row>
    <row r="365" spans="1:10" ht="15.75" x14ac:dyDescent="0.25">
      <c r="A365" s="12" t="s">
        <v>3338</v>
      </c>
      <c r="B365" s="10">
        <v>206.24</v>
      </c>
      <c r="C365" s="10">
        <v>219.42</v>
      </c>
      <c r="D365" s="10">
        <v>206.24</v>
      </c>
      <c r="E365" s="10">
        <v>206.24</v>
      </c>
      <c r="F365" s="10">
        <v>206.24</v>
      </c>
      <c r="G365" s="10">
        <v>219.42</v>
      </c>
      <c r="H365" s="10">
        <v>206.24</v>
      </c>
      <c r="I365" s="10">
        <v>206.24</v>
      </c>
      <c r="J365" s="10">
        <v>206.24</v>
      </c>
    </row>
    <row r="366" spans="1:10" ht="15.75" x14ac:dyDescent="0.25">
      <c r="A366" s="11" t="s">
        <v>3339</v>
      </c>
      <c r="B366" s="9">
        <v>233.85</v>
      </c>
      <c r="C366" s="9">
        <v>320.3</v>
      </c>
      <c r="D366" s="9">
        <v>233.85</v>
      </c>
      <c r="E366" s="9">
        <v>261.77999999999997</v>
      </c>
      <c r="F366" s="9">
        <v>233.85</v>
      </c>
      <c r="G366" s="9">
        <v>320.3</v>
      </c>
      <c r="H366" s="9">
        <v>233.85</v>
      </c>
      <c r="I366" s="9">
        <v>262.5</v>
      </c>
      <c r="J366" s="9">
        <v>233.85</v>
      </c>
    </row>
    <row r="367" spans="1:10" ht="15.75" x14ac:dyDescent="0.25">
      <c r="A367" s="12" t="s">
        <v>3340</v>
      </c>
      <c r="B367" s="10">
        <v>233.85</v>
      </c>
      <c r="C367" s="10">
        <v>283.82</v>
      </c>
      <c r="D367" s="10">
        <v>233.85</v>
      </c>
      <c r="E367" s="10">
        <v>273.67</v>
      </c>
      <c r="F367" s="10">
        <v>233.85</v>
      </c>
      <c r="G367" s="10">
        <v>283.82</v>
      </c>
      <c r="H367" s="10">
        <v>233.85</v>
      </c>
      <c r="I367" s="10">
        <v>273.79000000000002</v>
      </c>
      <c r="J367" s="10">
        <v>233.85</v>
      </c>
    </row>
    <row r="368" spans="1:10" ht="15.75" x14ac:dyDescent="0.25">
      <c r="A368" s="11" t="s">
        <v>3341</v>
      </c>
      <c r="B368" s="9">
        <v>233.85</v>
      </c>
      <c r="C368" s="9">
        <v>233.08</v>
      </c>
      <c r="D368" s="9">
        <v>233.08</v>
      </c>
      <c r="E368" s="9">
        <v>233.08</v>
      </c>
      <c r="F368" s="9">
        <v>233.08</v>
      </c>
      <c r="G368" s="9">
        <v>233.08</v>
      </c>
      <c r="H368" s="9">
        <v>233.08</v>
      </c>
      <c r="I368" s="9">
        <v>233.08</v>
      </c>
      <c r="J368" s="9">
        <v>233.08</v>
      </c>
    </row>
    <row r="369" spans="1:10" ht="15.75" x14ac:dyDescent="0.25">
      <c r="A369" s="12" t="s">
        <v>3342</v>
      </c>
      <c r="B369" s="10">
        <v>233.85</v>
      </c>
      <c r="C369" s="10">
        <v>234.83</v>
      </c>
      <c r="D369" s="10">
        <v>233.85</v>
      </c>
      <c r="E369" s="10">
        <v>233.85</v>
      </c>
      <c r="F369" s="10">
        <v>233.85</v>
      </c>
      <c r="G369" s="10">
        <v>234.83</v>
      </c>
      <c r="H369" s="10">
        <v>233.85</v>
      </c>
      <c r="I369" s="10">
        <v>233.85</v>
      </c>
      <c r="J369" s="10">
        <v>233.85</v>
      </c>
    </row>
    <row r="370" spans="1:10" ht="15.75" x14ac:dyDescent="0.25">
      <c r="A370" s="11" t="s">
        <v>3343</v>
      </c>
      <c r="B370" s="9">
        <v>249.98</v>
      </c>
      <c r="C370" s="9">
        <v>360.9</v>
      </c>
      <c r="D370" s="9">
        <v>249.98</v>
      </c>
      <c r="E370" s="9">
        <v>357.6</v>
      </c>
      <c r="F370" s="9">
        <v>249.98</v>
      </c>
      <c r="G370" s="9">
        <v>360.9</v>
      </c>
      <c r="H370" s="9">
        <v>249.98</v>
      </c>
      <c r="I370" s="9">
        <v>357.64</v>
      </c>
      <c r="J370" s="9">
        <v>249.98</v>
      </c>
    </row>
    <row r="371" spans="1:10" ht="15.75" x14ac:dyDescent="0.25">
      <c r="A371" s="12" t="s">
        <v>3344</v>
      </c>
      <c r="B371" s="10">
        <v>249.98</v>
      </c>
      <c r="C371" s="10">
        <v>249.98</v>
      </c>
      <c r="D371" s="10">
        <v>130.88</v>
      </c>
      <c r="E371" s="10">
        <v>249.98</v>
      </c>
      <c r="F371" s="10">
        <v>149.74</v>
      </c>
      <c r="G371" s="10">
        <v>249.98</v>
      </c>
      <c r="H371" s="10">
        <v>130.88</v>
      </c>
      <c r="I371" s="10">
        <v>249.98</v>
      </c>
      <c r="J371" s="10">
        <v>149.51</v>
      </c>
    </row>
    <row r="372" spans="1:10" ht="15.75" x14ac:dyDescent="0.25">
      <c r="A372" s="11" t="s">
        <v>3345</v>
      </c>
      <c r="B372" s="9">
        <v>249.98</v>
      </c>
      <c r="C372" s="9">
        <v>249.98</v>
      </c>
      <c r="D372" s="9">
        <v>130.94999999999999</v>
      </c>
      <c r="E372" s="9">
        <v>249.98</v>
      </c>
      <c r="F372" s="9">
        <v>146.41</v>
      </c>
      <c r="G372" s="9">
        <v>249.98</v>
      </c>
      <c r="H372" s="9">
        <v>130.94999999999999</v>
      </c>
      <c r="I372" s="9">
        <v>249.98</v>
      </c>
      <c r="J372" s="9">
        <v>146.22</v>
      </c>
    </row>
    <row r="373" spans="1:10" ht="15.75" x14ac:dyDescent="0.25">
      <c r="A373" s="12" t="s">
        <v>3346</v>
      </c>
      <c r="B373" s="10">
        <v>249.98</v>
      </c>
      <c r="C373" s="10">
        <v>359.21</v>
      </c>
      <c r="D373" s="10">
        <v>249.98</v>
      </c>
      <c r="E373" s="10">
        <v>336.83</v>
      </c>
      <c r="F373" s="10">
        <v>249.98</v>
      </c>
      <c r="G373" s="10">
        <v>359.21</v>
      </c>
      <c r="H373" s="10">
        <v>249.98</v>
      </c>
      <c r="I373" s="10">
        <v>337.1</v>
      </c>
      <c r="J373" s="10">
        <v>249.98</v>
      </c>
    </row>
    <row r="374" spans="1:10" ht="15.75" x14ac:dyDescent="0.25">
      <c r="A374" s="11" t="s">
        <v>3347</v>
      </c>
      <c r="B374" s="9">
        <v>275.44</v>
      </c>
      <c r="C374" s="9">
        <v>412</v>
      </c>
      <c r="D374" s="9">
        <v>275.44</v>
      </c>
      <c r="E374" s="9">
        <v>398.85</v>
      </c>
      <c r="F374" s="9">
        <v>275.44</v>
      </c>
      <c r="G374" s="9">
        <v>412</v>
      </c>
      <c r="H374" s="9">
        <v>275.44</v>
      </c>
      <c r="I374" s="9">
        <v>399.01</v>
      </c>
      <c r="J374" s="9">
        <v>275.44</v>
      </c>
    </row>
    <row r="375" spans="1:10" ht="15.75" x14ac:dyDescent="0.25">
      <c r="A375" s="12" t="s">
        <v>3348</v>
      </c>
      <c r="B375" s="10">
        <v>275.44</v>
      </c>
      <c r="C375" s="10">
        <v>275.44</v>
      </c>
      <c r="D375" s="10">
        <v>130.82</v>
      </c>
      <c r="E375" s="10">
        <v>275.44</v>
      </c>
      <c r="F375" s="10">
        <v>154.26</v>
      </c>
      <c r="G375" s="10">
        <v>275.44</v>
      </c>
      <c r="H375" s="10">
        <v>130.82</v>
      </c>
      <c r="I375" s="10">
        <v>275.44</v>
      </c>
      <c r="J375" s="10">
        <v>153.97999999999999</v>
      </c>
    </row>
    <row r="376" spans="1:10" ht="15.75" x14ac:dyDescent="0.25">
      <c r="A376" s="11" t="s">
        <v>3349</v>
      </c>
      <c r="B376" s="9">
        <v>275.44</v>
      </c>
      <c r="C376" s="9">
        <v>379.84</v>
      </c>
      <c r="D376" s="9">
        <v>275.44</v>
      </c>
      <c r="E376" s="9">
        <v>372.66</v>
      </c>
      <c r="F376" s="9">
        <v>275.44</v>
      </c>
      <c r="G376" s="9">
        <v>379.84</v>
      </c>
      <c r="H376" s="9">
        <v>275.44</v>
      </c>
      <c r="I376" s="9">
        <v>372.75</v>
      </c>
      <c r="J376" s="9">
        <v>275.44</v>
      </c>
    </row>
    <row r="377" spans="1:10" ht="15.75" x14ac:dyDescent="0.25">
      <c r="A377" s="12" t="s">
        <v>3350</v>
      </c>
      <c r="B377" s="10">
        <v>275.44</v>
      </c>
      <c r="C377" s="10">
        <v>390.77</v>
      </c>
      <c r="D377" s="10">
        <v>275.44</v>
      </c>
      <c r="E377" s="10">
        <v>382.13</v>
      </c>
      <c r="F377" s="10">
        <v>275.44</v>
      </c>
      <c r="G377" s="10">
        <v>390.77</v>
      </c>
      <c r="H377" s="10">
        <v>275.44</v>
      </c>
      <c r="I377" s="10">
        <v>382.23</v>
      </c>
      <c r="J377" s="10">
        <v>275.44</v>
      </c>
    </row>
    <row r="378" spans="1:10" ht="15.75" x14ac:dyDescent="0.25">
      <c r="A378" s="11" t="s">
        <v>3351</v>
      </c>
      <c r="B378" s="9">
        <v>281.49</v>
      </c>
      <c r="C378" s="9">
        <v>281.49</v>
      </c>
      <c r="D378" s="9">
        <v>130.96</v>
      </c>
      <c r="E378" s="9">
        <v>281.49</v>
      </c>
      <c r="F378" s="9">
        <v>143.94</v>
      </c>
      <c r="G378" s="9">
        <v>281.49</v>
      </c>
      <c r="H378" s="9">
        <v>130.96</v>
      </c>
      <c r="I378" s="9">
        <v>281.49</v>
      </c>
      <c r="J378" s="9">
        <v>143.79</v>
      </c>
    </row>
    <row r="379" spans="1:10" ht="15.75" x14ac:dyDescent="0.25">
      <c r="A379" s="12" t="s">
        <v>3352</v>
      </c>
      <c r="B379" s="10">
        <v>281.49</v>
      </c>
      <c r="C379" s="10">
        <v>281.49</v>
      </c>
      <c r="D379" s="10">
        <v>130.94999999999999</v>
      </c>
      <c r="E379" s="10">
        <v>281.49</v>
      </c>
      <c r="F379" s="10">
        <v>136.5</v>
      </c>
      <c r="G379" s="10">
        <v>281.49</v>
      </c>
      <c r="H379" s="10">
        <v>130.94999999999999</v>
      </c>
      <c r="I379" s="10">
        <v>281.49</v>
      </c>
      <c r="J379" s="10">
        <v>136.43</v>
      </c>
    </row>
    <row r="380" spans="1:10" ht="15.75" x14ac:dyDescent="0.25">
      <c r="A380" s="11" t="s">
        <v>3353</v>
      </c>
      <c r="B380" s="9">
        <v>281.49</v>
      </c>
      <c r="C380" s="9">
        <v>410.34</v>
      </c>
      <c r="D380" s="9">
        <v>281.49</v>
      </c>
      <c r="E380" s="9">
        <v>376.64</v>
      </c>
      <c r="F380" s="9">
        <v>281.49</v>
      </c>
      <c r="G380" s="9">
        <v>410.34</v>
      </c>
      <c r="H380" s="9">
        <v>281.49</v>
      </c>
      <c r="I380" s="9">
        <v>377.05</v>
      </c>
      <c r="J380" s="9">
        <v>281.49</v>
      </c>
    </row>
    <row r="381" spans="1:10" ht="15.75" x14ac:dyDescent="0.25">
      <c r="A381" s="12" t="s">
        <v>3354</v>
      </c>
      <c r="B381" s="10">
        <v>281.49</v>
      </c>
      <c r="C381" s="10">
        <v>411.99</v>
      </c>
      <c r="D381" s="10">
        <v>281.49</v>
      </c>
      <c r="E381" s="10">
        <v>389.32</v>
      </c>
      <c r="F381" s="10">
        <v>281.49</v>
      </c>
      <c r="G381" s="10">
        <v>411.99</v>
      </c>
      <c r="H381" s="10">
        <v>281.49</v>
      </c>
      <c r="I381" s="10">
        <v>389.59</v>
      </c>
      <c r="J381" s="10">
        <v>281.49</v>
      </c>
    </row>
    <row r="382" spans="1:10" ht="15.75" x14ac:dyDescent="0.25">
      <c r="A382" s="11" t="s">
        <v>3355</v>
      </c>
      <c r="B382" s="9">
        <v>263.37</v>
      </c>
      <c r="C382" s="9">
        <v>386.53</v>
      </c>
      <c r="D382" s="9">
        <v>263.37</v>
      </c>
      <c r="E382" s="9">
        <v>362.29</v>
      </c>
      <c r="F382" s="9">
        <v>263.37</v>
      </c>
      <c r="G382" s="9">
        <v>386.53</v>
      </c>
      <c r="H382" s="9">
        <v>263.37</v>
      </c>
      <c r="I382" s="9">
        <v>362.58</v>
      </c>
      <c r="J382" s="9">
        <v>263.37</v>
      </c>
    </row>
    <row r="383" spans="1:10" ht="15.75" x14ac:dyDescent="0.25">
      <c r="A383" s="12" t="s">
        <v>3356</v>
      </c>
      <c r="B383" s="10">
        <v>263.37</v>
      </c>
      <c r="C383" s="10">
        <v>371.68</v>
      </c>
      <c r="D383" s="10">
        <v>263.37</v>
      </c>
      <c r="E383" s="10">
        <v>356.33</v>
      </c>
      <c r="F383" s="10">
        <v>263.37</v>
      </c>
      <c r="G383" s="10">
        <v>371.68</v>
      </c>
      <c r="H383" s="10">
        <v>263.37</v>
      </c>
      <c r="I383" s="10">
        <v>356.52</v>
      </c>
      <c r="J383" s="10">
        <v>263.37</v>
      </c>
    </row>
    <row r="384" spans="1:10" ht="15.75" x14ac:dyDescent="0.25">
      <c r="A384" s="11" t="s">
        <v>3357</v>
      </c>
      <c r="B384" s="9">
        <v>263.37</v>
      </c>
      <c r="C384" s="9">
        <v>341.61</v>
      </c>
      <c r="D384" s="9">
        <v>263.37</v>
      </c>
      <c r="E384" s="9">
        <v>337.42</v>
      </c>
      <c r="F384" s="9">
        <v>263.37</v>
      </c>
      <c r="G384" s="9">
        <v>341.61</v>
      </c>
      <c r="H384" s="9">
        <v>263.37</v>
      </c>
      <c r="I384" s="9">
        <v>337.47</v>
      </c>
      <c r="J384" s="9">
        <v>263.37</v>
      </c>
    </row>
    <row r="385" spans="1:10" ht="15.75" x14ac:dyDescent="0.25">
      <c r="A385" s="12" t="s">
        <v>3358</v>
      </c>
      <c r="B385" s="10">
        <v>263.37</v>
      </c>
      <c r="C385" s="10">
        <v>263.37</v>
      </c>
      <c r="D385" s="10">
        <v>75.709999999999994</v>
      </c>
      <c r="E385" s="10">
        <v>263.37</v>
      </c>
      <c r="F385" s="10">
        <v>91.53</v>
      </c>
      <c r="G385" s="10">
        <v>263.37</v>
      </c>
      <c r="H385" s="10">
        <v>75.709999999999994</v>
      </c>
      <c r="I385" s="10">
        <v>263.37</v>
      </c>
      <c r="J385" s="10">
        <v>91.33</v>
      </c>
    </row>
    <row r="386" spans="1:10" ht="15.75" x14ac:dyDescent="0.25">
      <c r="A386" s="11" t="s">
        <v>3359</v>
      </c>
      <c r="B386" s="9">
        <v>246.9</v>
      </c>
      <c r="C386" s="9">
        <v>246.9</v>
      </c>
      <c r="D386" s="9">
        <v>130.33000000000001</v>
      </c>
      <c r="E386" s="9">
        <v>246.9</v>
      </c>
      <c r="F386" s="9">
        <v>146.78</v>
      </c>
      <c r="G386" s="9">
        <v>246.9</v>
      </c>
      <c r="H386" s="9">
        <v>130.33000000000001</v>
      </c>
      <c r="I386" s="9">
        <v>246.9</v>
      </c>
      <c r="J386" s="9">
        <v>146.57</v>
      </c>
    </row>
    <row r="387" spans="1:10" ht="15.75" x14ac:dyDescent="0.25">
      <c r="A387" s="12" t="s">
        <v>3360</v>
      </c>
      <c r="B387" s="10">
        <v>246.9</v>
      </c>
      <c r="C387" s="10">
        <v>318.04000000000002</v>
      </c>
      <c r="D387" s="10">
        <v>246.9</v>
      </c>
      <c r="E387" s="10">
        <v>312.06</v>
      </c>
      <c r="F387" s="10">
        <v>246.9</v>
      </c>
      <c r="G387" s="10">
        <v>318.04000000000002</v>
      </c>
      <c r="H387" s="10">
        <v>246.9</v>
      </c>
      <c r="I387" s="10">
        <v>312.13</v>
      </c>
      <c r="J387" s="10">
        <v>246.9</v>
      </c>
    </row>
    <row r="388" spans="1:10" ht="15.75" x14ac:dyDescent="0.25">
      <c r="A388" s="11" t="s">
        <v>3361</v>
      </c>
      <c r="B388" s="9">
        <v>246.9</v>
      </c>
      <c r="C388" s="9">
        <v>246.9</v>
      </c>
      <c r="D388" s="9">
        <v>130.58000000000001</v>
      </c>
      <c r="E388" s="9">
        <v>246.9</v>
      </c>
      <c r="F388" s="9">
        <v>164.17</v>
      </c>
      <c r="G388" s="9">
        <v>246.9</v>
      </c>
      <c r="H388" s="9">
        <v>130.58000000000001</v>
      </c>
      <c r="I388" s="9">
        <v>246.9</v>
      </c>
      <c r="J388" s="9">
        <v>163.76</v>
      </c>
    </row>
    <row r="389" spans="1:10" ht="15.75" x14ac:dyDescent="0.25">
      <c r="A389" s="12" t="s">
        <v>3362</v>
      </c>
      <c r="B389" s="10">
        <v>246.9</v>
      </c>
      <c r="C389" s="10">
        <v>246.9</v>
      </c>
      <c r="D389" s="10">
        <v>130.19</v>
      </c>
      <c r="E389" s="10">
        <v>246.9</v>
      </c>
      <c r="F389" s="10">
        <v>144.57</v>
      </c>
      <c r="G389" s="10">
        <v>246.9</v>
      </c>
      <c r="H389" s="10">
        <v>130.19</v>
      </c>
      <c r="I389" s="10">
        <v>246.9</v>
      </c>
      <c r="J389" s="10">
        <v>144.38999999999999</v>
      </c>
    </row>
    <row r="390" spans="1:10" ht="15.75" x14ac:dyDescent="0.25">
      <c r="A390" s="11" t="s">
        <v>3363</v>
      </c>
      <c r="B390" s="9">
        <v>232.47</v>
      </c>
      <c r="C390" s="9">
        <v>325.45999999999998</v>
      </c>
      <c r="D390" s="9">
        <v>232.47</v>
      </c>
      <c r="E390" s="9">
        <v>318.62</v>
      </c>
      <c r="F390" s="9">
        <v>232.47</v>
      </c>
      <c r="G390" s="9">
        <v>325.45999999999998</v>
      </c>
      <c r="H390" s="9">
        <v>232.47</v>
      </c>
      <c r="I390" s="9">
        <v>318.7</v>
      </c>
      <c r="J390" s="9">
        <v>232.47</v>
      </c>
    </row>
    <row r="391" spans="1:10" ht="15.75" x14ac:dyDescent="0.25">
      <c r="A391" s="12" t="s">
        <v>3364</v>
      </c>
      <c r="B391" s="10">
        <v>232.47</v>
      </c>
      <c r="C391" s="10">
        <v>334.66</v>
      </c>
      <c r="D391" s="10">
        <v>232.47</v>
      </c>
      <c r="E391" s="10">
        <v>325.02</v>
      </c>
      <c r="F391" s="10">
        <v>232.47</v>
      </c>
      <c r="G391" s="10">
        <v>334.66</v>
      </c>
      <c r="H391" s="10">
        <v>232.47</v>
      </c>
      <c r="I391" s="10">
        <v>325.13</v>
      </c>
      <c r="J391" s="10">
        <v>232.47</v>
      </c>
    </row>
    <row r="392" spans="1:10" ht="15.75" x14ac:dyDescent="0.25">
      <c r="A392" s="11" t="s">
        <v>3365</v>
      </c>
      <c r="B392" s="9">
        <v>232.47</v>
      </c>
      <c r="C392" s="9">
        <v>320.52999999999997</v>
      </c>
      <c r="D392" s="9">
        <v>232.47</v>
      </c>
      <c r="E392" s="9">
        <v>311.3</v>
      </c>
      <c r="F392" s="9">
        <v>232.47</v>
      </c>
      <c r="G392" s="9">
        <v>320.52999999999997</v>
      </c>
      <c r="H392" s="9">
        <v>232.47</v>
      </c>
      <c r="I392" s="9">
        <v>311.41000000000003</v>
      </c>
      <c r="J392" s="9">
        <v>232.47</v>
      </c>
    </row>
    <row r="393" spans="1:10" ht="15.75" x14ac:dyDescent="0.25">
      <c r="A393" s="12" t="s">
        <v>3366</v>
      </c>
      <c r="B393" s="10">
        <v>232.47</v>
      </c>
      <c r="C393" s="10">
        <v>232.47</v>
      </c>
      <c r="D393" s="10">
        <v>130.88999999999999</v>
      </c>
      <c r="E393" s="10">
        <v>232.47</v>
      </c>
      <c r="F393" s="10">
        <v>134.07</v>
      </c>
      <c r="G393" s="10">
        <v>232.47</v>
      </c>
      <c r="H393" s="10">
        <v>130.88999999999999</v>
      </c>
      <c r="I393" s="10">
        <v>232.47</v>
      </c>
      <c r="J393" s="10">
        <v>134.03</v>
      </c>
    </row>
    <row r="394" spans="1:10" ht="15.75" x14ac:dyDescent="0.25">
      <c r="A394" s="11" t="s">
        <v>3367</v>
      </c>
      <c r="B394" s="9">
        <v>225.2</v>
      </c>
      <c r="C394" s="9">
        <v>225.2</v>
      </c>
      <c r="D394" s="9">
        <v>137.79</v>
      </c>
      <c r="E394" s="9">
        <v>225.2</v>
      </c>
      <c r="F394" s="9">
        <v>142.5</v>
      </c>
      <c r="G394" s="9">
        <v>225.2</v>
      </c>
      <c r="H394" s="9">
        <v>137.79</v>
      </c>
      <c r="I394" s="9">
        <v>225.2</v>
      </c>
      <c r="J394" s="9">
        <v>142.44</v>
      </c>
    </row>
    <row r="395" spans="1:10" ht="15.75" x14ac:dyDescent="0.25">
      <c r="A395" s="12" t="s">
        <v>3368</v>
      </c>
      <c r="B395" s="10">
        <v>225.2</v>
      </c>
      <c r="C395" s="10">
        <v>225.2</v>
      </c>
      <c r="D395" s="10">
        <v>137.99</v>
      </c>
      <c r="E395" s="10">
        <v>225.2</v>
      </c>
      <c r="F395" s="10">
        <v>146.91999999999999</v>
      </c>
      <c r="G395" s="10">
        <v>225.2</v>
      </c>
      <c r="H395" s="10">
        <v>137.99</v>
      </c>
      <c r="I395" s="10">
        <v>225.2</v>
      </c>
      <c r="J395" s="10">
        <v>146.81</v>
      </c>
    </row>
    <row r="396" spans="1:10" ht="15.75" x14ac:dyDescent="0.25">
      <c r="A396" s="11" t="s">
        <v>3369</v>
      </c>
      <c r="B396" s="9">
        <v>225.2</v>
      </c>
      <c r="C396" s="9">
        <v>225.2</v>
      </c>
      <c r="D396" s="9">
        <v>137.99</v>
      </c>
      <c r="E396" s="9">
        <v>225.2</v>
      </c>
      <c r="F396" s="9">
        <v>146.75</v>
      </c>
      <c r="G396" s="9">
        <v>225.2</v>
      </c>
      <c r="H396" s="9">
        <v>137.99</v>
      </c>
      <c r="I396" s="9">
        <v>225.2</v>
      </c>
      <c r="J396" s="9">
        <v>146.63999999999999</v>
      </c>
    </row>
    <row r="397" spans="1:10" ht="15.75" x14ac:dyDescent="0.25">
      <c r="A397" s="12" t="s">
        <v>3370</v>
      </c>
      <c r="B397" s="10">
        <v>225.2</v>
      </c>
      <c r="C397" s="10">
        <v>225.2</v>
      </c>
      <c r="D397" s="10">
        <v>137.74</v>
      </c>
      <c r="E397" s="10">
        <v>225.2</v>
      </c>
      <c r="F397" s="10">
        <v>151.72</v>
      </c>
      <c r="G397" s="10">
        <v>225.2</v>
      </c>
      <c r="H397" s="10">
        <v>137.74</v>
      </c>
      <c r="I397" s="10">
        <v>225.2</v>
      </c>
      <c r="J397" s="10">
        <v>151.55000000000001</v>
      </c>
    </row>
    <row r="398" spans="1:10" ht="15.75" x14ac:dyDescent="0.25">
      <c r="A398" s="11" t="s">
        <v>3371</v>
      </c>
      <c r="B398" s="9">
        <v>208.44</v>
      </c>
      <c r="C398" s="9">
        <v>208.44</v>
      </c>
      <c r="D398" s="9">
        <v>137.57</v>
      </c>
      <c r="E398" s="9">
        <v>208.44</v>
      </c>
      <c r="F398" s="9">
        <v>147.41</v>
      </c>
      <c r="G398" s="9">
        <v>208.44</v>
      </c>
      <c r="H398" s="9">
        <v>137.57</v>
      </c>
      <c r="I398" s="9">
        <v>208.44</v>
      </c>
      <c r="J398" s="9">
        <v>147.29</v>
      </c>
    </row>
    <row r="399" spans="1:10" ht="15.75" x14ac:dyDescent="0.25">
      <c r="A399" s="12" t="s">
        <v>3372</v>
      </c>
      <c r="B399" s="10">
        <v>208.44</v>
      </c>
      <c r="C399" s="10">
        <v>276.92</v>
      </c>
      <c r="D399" s="10">
        <v>208.44</v>
      </c>
      <c r="E399" s="10">
        <v>273.17</v>
      </c>
      <c r="F399" s="10">
        <v>208.44</v>
      </c>
      <c r="G399" s="10">
        <v>276.92</v>
      </c>
      <c r="H399" s="10">
        <v>208.44</v>
      </c>
      <c r="I399" s="10">
        <v>273.22000000000003</v>
      </c>
      <c r="J399" s="10">
        <v>208.44</v>
      </c>
    </row>
    <row r="400" spans="1:10" ht="15.75" x14ac:dyDescent="0.25">
      <c r="A400" s="11" t="s">
        <v>3373</v>
      </c>
      <c r="B400" s="9">
        <v>208.44</v>
      </c>
      <c r="C400" s="9">
        <v>208.44</v>
      </c>
      <c r="D400" s="9">
        <v>132.16999999999999</v>
      </c>
      <c r="E400" s="9">
        <v>208.44</v>
      </c>
      <c r="F400" s="9">
        <v>159.41999999999999</v>
      </c>
      <c r="G400" s="9">
        <v>208.44</v>
      </c>
      <c r="H400" s="9">
        <v>132.16999999999999</v>
      </c>
      <c r="I400" s="9">
        <v>208.44</v>
      </c>
      <c r="J400" s="9">
        <v>159.09</v>
      </c>
    </row>
    <row r="401" spans="1:10" ht="15.75" x14ac:dyDescent="0.25">
      <c r="A401" s="12" t="s">
        <v>3374</v>
      </c>
      <c r="B401" s="10">
        <v>208.44</v>
      </c>
      <c r="C401" s="10">
        <v>208.44</v>
      </c>
      <c r="D401" s="10">
        <v>137.24</v>
      </c>
      <c r="E401" s="10">
        <v>208.44</v>
      </c>
      <c r="F401" s="10">
        <v>158.1</v>
      </c>
      <c r="G401" s="10">
        <v>208.44</v>
      </c>
      <c r="H401" s="10">
        <v>137.24</v>
      </c>
      <c r="I401" s="10">
        <v>208.44</v>
      </c>
      <c r="J401" s="10">
        <v>157.84</v>
      </c>
    </row>
    <row r="402" spans="1:10" ht="15.75" x14ac:dyDescent="0.25">
      <c r="A402" s="11" t="s">
        <v>3375</v>
      </c>
      <c r="B402" s="9">
        <v>208.12</v>
      </c>
      <c r="C402" s="9">
        <v>292.52</v>
      </c>
      <c r="D402" s="9">
        <v>208.12</v>
      </c>
      <c r="E402" s="9">
        <v>292.05</v>
      </c>
      <c r="F402" s="9">
        <v>208.12</v>
      </c>
      <c r="G402" s="9">
        <v>292.52</v>
      </c>
      <c r="H402" s="9">
        <v>208.12</v>
      </c>
      <c r="I402" s="9">
        <v>292.05</v>
      </c>
      <c r="J402" s="9">
        <v>208.12</v>
      </c>
    </row>
    <row r="403" spans="1:10" ht="15.75" x14ac:dyDescent="0.25">
      <c r="A403" s="12" t="s">
        <v>3376</v>
      </c>
      <c r="B403" s="10">
        <v>208.12</v>
      </c>
      <c r="C403" s="10">
        <v>271.17</v>
      </c>
      <c r="D403" s="10">
        <v>208.12</v>
      </c>
      <c r="E403" s="10">
        <v>271.17</v>
      </c>
      <c r="F403" s="10">
        <v>208.12</v>
      </c>
      <c r="G403" s="10">
        <v>271.17</v>
      </c>
      <c r="H403" s="10">
        <v>208.12</v>
      </c>
      <c r="I403" s="10">
        <v>271.17</v>
      </c>
      <c r="J403" s="10">
        <v>208.12</v>
      </c>
    </row>
    <row r="404" spans="1:10" ht="15.75" x14ac:dyDescent="0.25">
      <c r="A404" s="11" t="s">
        <v>3377</v>
      </c>
      <c r="B404" s="9">
        <v>208.12</v>
      </c>
      <c r="C404" s="9">
        <v>208.12</v>
      </c>
      <c r="D404" s="9">
        <v>138</v>
      </c>
      <c r="E404" s="9">
        <v>208.12</v>
      </c>
      <c r="F404" s="9">
        <v>158.25</v>
      </c>
      <c r="G404" s="9">
        <v>208.12</v>
      </c>
      <c r="H404" s="9">
        <v>138</v>
      </c>
      <c r="I404" s="9">
        <v>208.12</v>
      </c>
      <c r="J404" s="9">
        <v>158.01</v>
      </c>
    </row>
    <row r="405" spans="1:10" ht="15.75" x14ac:dyDescent="0.25">
      <c r="A405" s="12" t="s">
        <v>3378</v>
      </c>
      <c r="B405" s="10">
        <v>208.12</v>
      </c>
      <c r="C405" s="10">
        <v>208.12</v>
      </c>
      <c r="D405" s="10">
        <v>137.5</v>
      </c>
      <c r="E405" s="10">
        <v>208.12</v>
      </c>
      <c r="F405" s="10">
        <v>161.03</v>
      </c>
      <c r="G405" s="10">
        <v>208.12</v>
      </c>
      <c r="H405" s="10">
        <v>137.5</v>
      </c>
      <c r="I405" s="10">
        <v>208.12</v>
      </c>
      <c r="J405" s="10">
        <v>160.74</v>
      </c>
    </row>
    <row r="406" spans="1:10" ht="15.75" x14ac:dyDescent="0.25">
      <c r="A406" s="11" t="s">
        <v>3379</v>
      </c>
      <c r="B406" s="9">
        <v>205.09</v>
      </c>
      <c r="C406" s="9">
        <v>205.09</v>
      </c>
      <c r="D406" s="9">
        <v>138</v>
      </c>
      <c r="E406" s="9">
        <v>205.09</v>
      </c>
      <c r="F406" s="9">
        <v>151.54</v>
      </c>
      <c r="G406" s="9">
        <v>205.09</v>
      </c>
      <c r="H406" s="9">
        <v>138</v>
      </c>
      <c r="I406" s="9">
        <v>205.09</v>
      </c>
      <c r="J406" s="9">
        <v>151.37</v>
      </c>
    </row>
    <row r="407" spans="1:10" ht="15.75" x14ac:dyDescent="0.25">
      <c r="A407" s="12" t="s">
        <v>3380</v>
      </c>
      <c r="B407" s="10">
        <v>205.09</v>
      </c>
      <c r="C407" s="10">
        <v>205.09</v>
      </c>
      <c r="D407" s="10">
        <v>138</v>
      </c>
      <c r="E407" s="10">
        <v>205.09</v>
      </c>
      <c r="F407" s="10">
        <v>156.16999999999999</v>
      </c>
      <c r="G407" s="10">
        <v>205.09</v>
      </c>
      <c r="H407" s="10">
        <v>138</v>
      </c>
      <c r="I407" s="10">
        <v>205.09</v>
      </c>
      <c r="J407" s="10">
        <v>155.94999999999999</v>
      </c>
    </row>
    <row r="408" spans="1:10" ht="15.75" x14ac:dyDescent="0.25">
      <c r="A408" s="11" t="s">
        <v>3381</v>
      </c>
      <c r="B408" s="9">
        <v>205.09</v>
      </c>
      <c r="C408" s="9">
        <v>267.01</v>
      </c>
      <c r="D408" s="9">
        <v>205.09</v>
      </c>
      <c r="E408" s="9">
        <v>265.73</v>
      </c>
      <c r="F408" s="9">
        <v>205.09</v>
      </c>
      <c r="G408" s="9">
        <v>267.01</v>
      </c>
      <c r="H408" s="9">
        <v>205.09</v>
      </c>
      <c r="I408" s="9">
        <v>265.75</v>
      </c>
      <c r="J408" s="9">
        <v>205.09</v>
      </c>
    </row>
    <row r="409" spans="1:10" ht="15.75" x14ac:dyDescent="0.25">
      <c r="A409" s="12" t="s">
        <v>3382</v>
      </c>
      <c r="B409" s="10">
        <v>205.09</v>
      </c>
      <c r="C409" s="10">
        <v>205.09</v>
      </c>
      <c r="D409" s="10">
        <v>138</v>
      </c>
      <c r="E409" s="10">
        <v>205.09</v>
      </c>
      <c r="F409" s="10">
        <v>146.84</v>
      </c>
      <c r="G409" s="10">
        <v>205.09</v>
      </c>
      <c r="H409" s="10">
        <v>138</v>
      </c>
      <c r="I409" s="10">
        <v>205.09</v>
      </c>
      <c r="J409" s="10">
        <v>146.72999999999999</v>
      </c>
    </row>
    <row r="410" spans="1:10" ht="15.75" x14ac:dyDescent="0.25">
      <c r="A410" s="11" t="s">
        <v>3383</v>
      </c>
      <c r="B410" s="9">
        <v>204.9</v>
      </c>
      <c r="C410" s="9">
        <v>204.9</v>
      </c>
      <c r="D410" s="9">
        <v>138.01</v>
      </c>
      <c r="E410" s="9">
        <v>204.9</v>
      </c>
      <c r="F410" s="9">
        <v>151.88</v>
      </c>
      <c r="G410" s="9">
        <v>204.9</v>
      </c>
      <c r="H410" s="9">
        <v>138.01</v>
      </c>
      <c r="I410" s="9">
        <v>204.9</v>
      </c>
      <c r="J410" s="9">
        <v>151.71</v>
      </c>
    </row>
    <row r="411" spans="1:10" ht="15.75" x14ac:dyDescent="0.25">
      <c r="A411" s="12" t="s">
        <v>3384</v>
      </c>
      <c r="B411" s="10">
        <v>204.9</v>
      </c>
      <c r="C411" s="10">
        <v>204.9</v>
      </c>
      <c r="D411" s="10">
        <v>137.97999999999999</v>
      </c>
      <c r="E411" s="10">
        <v>204.9</v>
      </c>
      <c r="F411" s="10">
        <v>150.72</v>
      </c>
      <c r="G411" s="10">
        <v>204.9</v>
      </c>
      <c r="H411" s="10">
        <v>137.97999999999999</v>
      </c>
      <c r="I411" s="10">
        <v>204.9</v>
      </c>
      <c r="J411" s="10">
        <v>150.56</v>
      </c>
    </row>
    <row r="412" spans="1:10" ht="15.75" x14ac:dyDescent="0.25">
      <c r="A412" s="11" t="s">
        <v>3385</v>
      </c>
      <c r="B412" s="9">
        <v>204.9</v>
      </c>
      <c r="C412" s="9">
        <v>204.9</v>
      </c>
      <c r="D412" s="9">
        <v>137.94999999999999</v>
      </c>
      <c r="E412" s="9">
        <v>204.9</v>
      </c>
      <c r="F412" s="9">
        <v>158.57</v>
      </c>
      <c r="G412" s="9">
        <v>204.9</v>
      </c>
      <c r="H412" s="9">
        <v>137.94999999999999</v>
      </c>
      <c r="I412" s="9">
        <v>204.9</v>
      </c>
      <c r="J412" s="9">
        <v>158.32</v>
      </c>
    </row>
    <row r="413" spans="1:10" ht="15.75" x14ac:dyDescent="0.25">
      <c r="A413" s="12" t="s">
        <v>3386</v>
      </c>
      <c r="B413" s="10">
        <v>204.9</v>
      </c>
      <c r="C413" s="10">
        <v>204.9</v>
      </c>
      <c r="D413" s="10">
        <v>138.01</v>
      </c>
      <c r="E413" s="10">
        <v>204.9</v>
      </c>
      <c r="F413" s="10">
        <v>154.12</v>
      </c>
      <c r="G413" s="10">
        <v>204.9</v>
      </c>
      <c r="H413" s="10">
        <v>138.01</v>
      </c>
      <c r="I413" s="10">
        <v>204.9</v>
      </c>
      <c r="J413" s="10">
        <v>153.91999999999999</v>
      </c>
    </row>
    <row r="414" spans="1:10" ht="15.75" x14ac:dyDescent="0.25">
      <c r="A414" s="11" t="s">
        <v>3387</v>
      </c>
      <c r="B414" s="9">
        <v>220.77</v>
      </c>
      <c r="C414" s="9">
        <v>220.77</v>
      </c>
      <c r="D414" s="9">
        <v>137.47999999999999</v>
      </c>
      <c r="E414" s="9">
        <v>220.77</v>
      </c>
      <c r="F414" s="9">
        <v>158.74</v>
      </c>
      <c r="G414" s="9">
        <v>220.77</v>
      </c>
      <c r="H414" s="9">
        <v>137.47999999999999</v>
      </c>
      <c r="I414" s="9">
        <v>220.77</v>
      </c>
      <c r="J414" s="9">
        <v>158.47999999999999</v>
      </c>
    </row>
    <row r="415" spans="1:10" ht="15.75" x14ac:dyDescent="0.25">
      <c r="A415" s="12" t="s">
        <v>3388</v>
      </c>
      <c r="B415" s="10">
        <v>220.77</v>
      </c>
      <c r="C415" s="10">
        <v>220.77</v>
      </c>
      <c r="D415" s="10">
        <v>137.35</v>
      </c>
      <c r="E415" s="10">
        <v>220.77</v>
      </c>
      <c r="F415" s="10">
        <v>149.35</v>
      </c>
      <c r="G415" s="10">
        <v>220.77</v>
      </c>
      <c r="H415" s="10">
        <v>137.35</v>
      </c>
      <c r="I415" s="10">
        <v>220.77</v>
      </c>
      <c r="J415" s="10">
        <v>149.19999999999999</v>
      </c>
    </row>
    <row r="416" spans="1:10" ht="15.75" x14ac:dyDescent="0.25">
      <c r="A416" s="11" t="s">
        <v>3389</v>
      </c>
      <c r="B416" s="9">
        <v>220.77</v>
      </c>
      <c r="C416" s="9">
        <v>220.77</v>
      </c>
      <c r="D416" s="9">
        <v>137.79</v>
      </c>
      <c r="E416" s="9">
        <v>220.77</v>
      </c>
      <c r="F416" s="9">
        <v>153.71</v>
      </c>
      <c r="G416" s="9">
        <v>220.77</v>
      </c>
      <c r="H416" s="9">
        <v>137.79</v>
      </c>
      <c r="I416" s="9">
        <v>220.77</v>
      </c>
      <c r="J416" s="9">
        <v>153.51</v>
      </c>
    </row>
    <row r="417" spans="1:10" ht="15.75" x14ac:dyDescent="0.25">
      <c r="A417" s="12" t="s">
        <v>3390</v>
      </c>
      <c r="B417" s="10">
        <v>220.77</v>
      </c>
      <c r="C417" s="10">
        <v>220.77</v>
      </c>
      <c r="D417" s="10">
        <v>137.97999999999999</v>
      </c>
      <c r="E417" s="10">
        <v>220.77</v>
      </c>
      <c r="F417" s="10">
        <v>151.13</v>
      </c>
      <c r="G417" s="10">
        <v>220.77</v>
      </c>
      <c r="H417" s="10">
        <v>137.97999999999999</v>
      </c>
      <c r="I417" s="10">
        <v>220.77</v>
      </c>
      <c r="J417" s="10">
        <v>150.97</v>
      </c>
    </row>
    <row r="418" spans="1:10" ht="15.75" x14ac:dyDescent="0.25">
      <c r="A418" s="11" t="s">
        <v>3391</v>
      </c>
      <c r="B418" s="9">
        <v>254.96</v>
      </c>
      <c r="C418" s="9">
        <v>254.96</v>
      </c>
      <c r="D418" s="9">
        <v>137.18</v>
      </c>
      <c r="E418" s="9">
        <v>254.96</v>
      </c>
      <c r="F418" s="9">
        <v>162.12</v>
      </c>
      <c r="G418" s="9">
        <v>254.96</v>
      </c>
      <c r="H418" s="9">
        <v>137.18</v>
      </c>
      <c r="I418" s="9">
        <v>254.96</v>
      </c>
      <c r="J418" s="9">
        <v>161.81</v>
      </c>
    </row>
    <row r="419" spans="1:10" ht="15.75" x14ac:dyDescent="0.25">
      <c r="A419" s="12" t="s">
        <v>3392</v>
      </c>
      <c r="B419" s="10">
        <v>254.96</v>
      </c>
      <c r="C419" s="10">
        <v>254.96</v>
      </c>
      <c r="D419" s="10">
        <v>137.35</v>
      </c>
      <c r="E419" s="10">
        <v>254.96</v>
      </c>
      <c r="F419" s="10">
        <v>159.34</v>
      </c>
      <c r="G419" s="10">
        <v>254.96</v>
      </c>
      <c r="H419" s="10">
        <v>137.35</v>
      </c>
      <c r="I419" s="10">
        <v>254.96</v>
      </c>
      <c r="J419" s="10">
        <v>159.07</v>
      </c>
    </row>
    <row r="420" spans="1:10" ht="15.75" x14ac:dyDescent="0.25">
      <c r="A420" s="11" t="s">
        <v>3393</v>
      </c>
      <c r="B420" s="9">
        <v>254.96</v>
      </c>
      <c r="C420" s="9">
        <v>254.96</v>
      </c>
      <c r="D420" s="9">
        <v>138.04</v>
      </c>
      <c r="E420" s="9">
        <v>254.96</v>
      </c>
      <c r="F420" s="9">
        <v>152.44999999999999</v>
      </c>
      <c r="G420" s="9">
        <v>254.96</v>
      </c>
      <c r="H420" s="9">
        <v>138.04</v>
      </c>
      <c r="I420" s="9">
        <v>254.96</v>
      </c>
      <c r="J420" s="9">
        <v>152.27000000000001</v>
      </c>
    </row>
    <row r="421" spans="1:10" ht="15.75" x14ac:dyDescent="0.25">
      <c r="A421" s="12" t="s">
        <v>3394</v>
      </c>
      <c r="B421" s="10">
        <v>254.96</v>
      </c>
      <c r="C421" s="10">
        <v>356.8</v>
      </c>
      <c r="D421" s="10">
        <v>254.96</v>
      </c>
      <c r="E421" s="10">
        <v>353.23</v>
      </c>
      <c r="F421" s="10">
        <v>254.96</v>
      </c>
      <c r="G421" s="10">
        <v>356.8</v>
      </c>
      <c r="H421" s="10">
        <v>254.96</v>
      </c>
      <c r="I421" s="10">
        <v>353.27</v>
      </c>
      <c r="J421" s="10">
        <v>254.96</v>
      </c>
    </row>
    <row r="422" spans="1:10" ht="15.75" x14ac:dyDescent="0.25">
      <c r="A422" s="11" t="s">
        <v>3395</v>
      </c>
      <c r="B422" s="9">
        <v>275.06</v>
      </c>
      <c r="C422" s="9">
        <v>356.66</v>
      </c>
      <c r="D422" s="9">
        <v>275.06</v>
      </c>
      <c r="E422" s="9">
        <v>352.24</v>
      </c>
      <c r="F422" s="9">
        <v>275.06</v>
      </c>
      <c r="G422" s="9">
        <v>356.66</v>
      </c>
      <c r="H422" s="9">
        <v>275.06</v>
      </c>
      <c r="I422" s="9">
        <v>352.3</v>
      </c>
      <c r="J422" s="9">
        <v>275.06</v>
      </c>
    </row>
    <row r="423" spans="1:10" ht="15.75" x14ac:dyDescent="0.25">
      <c r="A423" s="12" t="s">
        <v>3396</v>
      </c>
      <c r="B423" s="10">
        <v>275.06</v>
      </c>
      <c r="C423" s="10">
        <v>275.06</v>
      </c>
      <c r="D423" s="10">
        <v>137.66</v>
      </c>
      <c r="E423" s="10">
        <v>275.06</v>
      </c>
      <c r="F423" s="10">
        <v>168.96</v>
      </c>
      <c r="G423" s="10">
        <v>275.06</v>
      </c>
      <c r="H423" s="10">
        <v>137.66</v>
      </c>
      <c r="I423" s="10">
        <v>275.06</v>
      </c>
      <c r="J423" s="10">
        <v>168.58</v>
      </c>
    </row>
    <row r="424" spans="1:10" ht="15.75" x14ac:dyDescent="0.25">
      <c r="A424" s="11" t="s">
        <v>3397</v>
      </c>
      <c r="B424" s="9">
        <v>275.06</v>
      </c>
      <c r="C424" s="9">
        <v>275.06</v>
      </c>
      <c r="D424" s="9">
        <v>137.28</v>
      </c>
      <c r="E424" s="9">
        <v>275.06</v>
      </c>
      <c r="F424" s="9">
        <v>157.24</v>
      </c>
      <c r="G424" s="9">
        <v>275.06</v>
      </c>
      <c r="H424" s="9">
        <v>137.28</v>
      </c>
      <c r="I424" s="9">
        <v>275.06</v>
      </c>
      <c r="J424" s="9">
        <v>157</v>
      </c>
    </row>
    <row r="425" spans="1:10" ht="15.75" x14ac:dyDescent="0.25">
      <c r="A425" s="12" t="s">
        <v>3398</v>
      </c>
      <c r="B425" s="10">
        <v>275.06</v>
      </c>
      <c r="C425" s="10">
        <v>275.06</v>
      </c>
      <c r="D425" s="10">
        <v>137.44</v>
      </c>
      <c r="E425" s="10">
        <v>275.06</v>
      </c>
      <c r="F425" s="10">
        <v>166.58</v>
      </c>
      <c r="G425" s="10">
        <v>275.06</v>
      </c>
      <c r="H425" s="10">
        <v>137.44</v>
      </c>
      <c r="I425" s="10">
        <v>275.06</v>
      </c>
      <c r="J425" s="10">
        <v>166.22</v>
      </c>
    </row>
    <row r="426" spans="1:10" ht="15.75" x14ac:dyDescent="0.25">
      <c r="A426" s="11" t="s">
        <v>3399</v>
      </c>
      <c r="B426" s="9">
        <v>268.02</v>
      </c>
      <c r="C426" s="9">
        <v>268.02</v>
      </c>
      <c r="D426" s="9">
        <v>178.81</v>
      </c>
      <c r="E426" s="9">
        <v>268.02</v>
      </c>
      <c r="F426" s="9">
        <v>217.01</v>
      </c>
      <c r="G426" s="9">
        <v>268.02</v>
      </c>
      <c r="H426" s="9">
        <v>178.81</v>
      </c>
      <c r="I426" s="9">
        <v>268.02</v>
      </c>
      <c r="J426" s="9">
        <v>216.54</v>
      </c>
    </row>
    <row r="427" spans="1:10" ht="15.75" x14ac:dyDescent="0.25">
      <c r="A427" s="12" t="s">
        <v>3400</v>
      </c>
      <c r="B427" s="10">
        <v>268.02</v>
      </c>
      <c r="C427" s="10">
        <v>268.02</v>
      </c>
      <c r="D427" s="10">
        <v>178.3</v>
      </c>
      <c r="E427" s="10">
        <v>268.02</v>
      </c>
      <c r="F427" s="10">
        <v>217.19</v>
      </c>
      <c r="G427" s="10">
        <v>268.02</v>
      </c>
      <c r="H427" s="10">
        <v>178.3</v>
      </c>
      <c r="I427" s="10">
        <v>268.02</v>
      </c>
      <c r="J427" s="10">
        <v>216.72</v>
      </c>
    </row>
    <row r="428" spans="1:10" ht="15.75" x14ac:dyDescent="0.25">
      <c r="A428" s="11" t="s">
        <v>3401</v>
      </c>
      <c r="B428" s="9">
        <v>268.02</v>
      </c>
      <c r="C428" s="9">
        <v>268.02</v>
      </c>
      <c r="D428" s="9">
        <v>171.48</v>
      </c>
      <c r="E428" s="9">
        <v>268.02</v>
      </c>
      <c r="F428" s="9">
        <v>205.09</v>
      </c>
      <c r="G428" s="9">
        <v>268.02</v>
      </c>
      <c r="H428" s="9">
        <v>171.48</v>
      </c>
      <c r="I428" s="9">
        <v>268.02</v>
      </c>
      <c r="J428" s="9">
        <v>204.68</v>
      </c>
    </row>
    <row r="429" spans="1:10" ht="15.75" x14ac:dyDescent="0.25">
      <c r="A429" s="12" t="s">
        <v>3402</v>
      </c>
      <c r="B429" s="10">
        <v>268.02</v>
      </c>
      <c r="C429" s="10">
        <v>268.02</v>
      </c>
      <c r="D429" s="10">
        <v>172.72</v>
      </c>
      <c r="E429" s="10">
        <v>268.02</v>
      </c>
      <c r="F429" s="10">
        <v>217.24</v>
      </c>
      <c r="G429" s="10">
        <v>268.02</v>
      </c>
      <c r="H429" s="10">
        <v>172.72</v>
      </c>
      <c r="I429" s="10">
        <v>268.02</v>
      </c>
      <c r="J429" s="10">
        <v>216.7</v>
      </c>
    </row>
    <row r="430" spans="1:10" ht="15.75" x14ac:dyDescent="0.25">
      <c r="A430" s="11" t="s">
        <v>3403</v>
      </c>
      <c r="B430" s="9">
        <v>252.96</v>
      </c>
      <c r="C430" s="9">
        <v>252.96</v>
      </c>
      <c r="D430" s="9">
        <v>238.7</v>
      </c>
      <c r="E430" s="9">
        <v>252.96</v>
      </c>
      <c r="F430" s="9">
        <v>252.96</v>
      </c>
      <c r="G430" s="9">
        <v>252.96</v>
      </c>
      <c r="H430" s="9">
        <v>238.7</v>
      </c>
      <c r="I430" s="9">
        <v>252.96</v>
      </c>
      <c r="J430" s="9">
        <v>252.96</v>
      </c>
    </row>
    <row r="431" spans="1:10" ht="15.75" x14ac:dyDescent="0.25">
      <c r="A431" s="12" t="s">
        <v>3404</v>
      </c>
      <c r="B431" s="10">
        <v>252.96</v>
      </c>
      <c r="C431" s="10">
        <v>252.96</v>
      </c>
      <c r="D431" s="10">
        <v>240.2</v>
      </c>
      <c r="E431" s="10">
        <v>252.96</v>
      </c>
      <c r="F431" s="10">
        <v>252.96</v>
      </c>
      <c r="G431" s="10">
        <v>252.96</v>
      </c>
      <c r="H431" s="10">
        <v>240.2</v>
      </c>
      <c r="I431" s="10">
        <v>252.96</v>
      </c>
      <c r="J431" s="10">
        <v>252.96</v>
      </c>
    </row>
    <row r="432" spans="1:10" ht="15.75" x14ac:dyDescent="0.25">
      <c r="A432" s="11" t="s">
        <v>3405</v>
      </c>
      <c r="B432" s="9">
        <v>252.96</v>
      </c>
      <c r="C432" s="9">
        <v>252.96</v>
      </c>
      <c r="D432" s="9">
        <v>239.72</v>
      </c>
      <c r="E432" s="9">
        <v>252.96</v>
      </c>
      <c r="F432" s="9">
        <v>252.96</v>
      </c>
      <c r="G432" s="9">
        <v>252.96</v>
      </c>
      <c r="H432" s="9">
        <v>239.72</v>
      </c>
      <c r="I432" s="9">
        <v>252.96</v>
      </c>
      <c r="J432" s="9">
        <v>252.96</v>
      </c>
    </row>
    <row r="433" spans="1:10" ht="15.75" x14ac:dyDescent="0.25">
      <c r="A433" s="12" t="s">
        <v>3406</v>
      </c>
      <c r="B433" s="10">
        <v>252.96</v>
      </c>
      <c r="C433" s="10">
        <v>252.96</v>
      </c>
      <c r="D433" s="10">
        <v>238.12</v>
      </c>
      <c r="E433" s="10">
        <v>252.96</v>
      </c>
      <c r="F433" s="10">
        <v>252.96</v>
      </c>
      <c r="G433" s="10">
        <v>252.96</v>
      </c>
      <c r="H433" s="10">
        <v>238.12</v>
      </c>
      <c r="I433" s="10">
        <v>252.96</v>
      </c>
      <c r="J433" s="10">
        <v>252.96</v>
      </c>
    </row>
    <row r="434" spans="1:10" ht="15.75" x14ac:dyDescent="0.25">
      <c r="A434" s="11" t="s">
        <v>3407</v>
      </c>
      <c r="B434" s="9">
        <v>235.03</v>
      </c>
      <c r="C434" s="9">
        <v>235.03</v>
      </c>
      <c r="D434" s="9">
        <v>226.25</v>
      </c>
      <c r="E434" s="9">
        <v>235.03</v>
      </c>
      <c r="F434" s="9">
        <v>235.03</v>
      </c>
      <c r="G434" s="9">
        <v>235.03</v>
      </c>
      <c r="H434" s="9">
        <v>226.25</v>
      </c>
      <c r="I434" s="9">
        <v>235.03</v>
      </c>
      <c r="J434" s="9">
        <v>235.03</v>
      </c>
    </row>
    <row r="435" spans="1:10" ht="15.75" x14ac:dyDescent="0.25">
      <c r="A435" s="12" t="s">
        <v>3408</v>
      </c>
      <c r="B435" s="10">
        <v>235.03</v>
      </c>
      <c r="C435" s="10">
        <v>235.03</v>
      </c>
      <c r="D435" s="10">
        <v>226.68</v>
      </c>
      <c r="E435" s="10">
        <v>235.03</v>
      </c>
      <c r="F435" s="10">
        <v>235.03</v>
      </c>
      <c r="G435" s="10">
        <v>235.03</v>
      </c>
      <c r="H435" s="10">
        <v>226.68</v>
      </c>
      <c r="I435" s="10">
        <v>235.03</v>
      </c>
      <c r="J435" s="10">
        <v>235.03</v>
      </c>
    </row>
    <row r="436" spans="1:10" ht="15.75" x14ac:dyDescent="0.25">
      <c r="A436" s="11" t="s">
        <v>3409</v>
      </c>
      <c r="B436" s="9">
        <v>235.03</v>
      </c>
      <c r="C436" s="9">
        <v>235.03</v>
      </c>
      <c r="D436" s="9">
        <v>225.8</v>
      </c>
      <c r="E436" s="9">
        <v>235.03</v>
      </c>
      <c r="F436" s="9">
        <v>235.03</v>
      </c>
      <c r="G436" s="9">
        <v>235.03</v>
      </c>
      <c r="H436" s="9">
        <v>225.8</v>
      </c>
      <c r="I436" s="9">
        <v>235.03</v>
      </c>
      <c r="J436" s="9">
        <v>235.03</v>
      </c>
    </row>
    <row r="437" spans="1:10" ht="15.75" x14ac:dyDescent="0.25">
      <c r="A437" s="12" t="s">
        <v>3410</v>
      </c>
      <c r="B437" s="10">
        <v>235.03</v>
      </c>
      <c r="C437" s="10">
        <v>235.03</v>
      </c>
      <c r="D437" s="10">
        <v>225.46</v>
      </c>
      <c r="E437" s="10">
        <v>235.03</v>
      </c>
      <c r="F437" s="10">
        <v>235.03</v>
      </c>
      <c r="G437" s="10">
        <v>235.03</v>
      </c>
      <c r="H437" s="10">
        <v>225.46</v>
      </c>
      <c r="I437" s="10">
        <v>235.03</v>
      </c>
      <c r="J437" s="10">
        <v>235.03</v>
      </c>
    </row>
    <row r="438" spans="1:10" ht="15.75" x14ac:dyDescent="0.25">
      <c r="A438" s="11" t="s">
        <v>3411</v>
      </c>
      <c r="B438" s="9">
        <v>232.09</v>
      </c>
      <c r="C438" s="9">
        <v>232.09</v>
      </c>
      <c r="D438" s="9">
        <v>221.67</v>
      </c>
      <c r="E438" s="9">
        <v>232.09</v>
      </c>
      <c r="F438" s="9">
        <v>232.09</v>
      </c>
      <c r="G438" s="9">
        <v>232.09</v>
      </c>
      <c r="H438" s="9">
        <v>221.67</v>
      </c>
      <c r="I438" s="9">
        <v>232.09</v>
      </c>
      <c r="J438" s="9">
        <v>232.09</v>
      </c>
    </row>
    <row r="439" spans="1:10" ht="15.75" x14ac:dyDescent="0.25">
      <c r="A439" s="12" t="s">
        <v>3412</v>
      </c>
      <c r="B439" s="10">
        <v>232.09</v>
      </c>
      <c r="C439" s="10">
        <v>232.09</v>
      </c>
      <c r="D439" s="10">
        <v>221.69</v>
      </c>
      <c r="E439" s="10">
        <v>232.09</v>
      </c>
      <c r="F439" s="10">
        <v>232.09</v>
      </c>
      <c r="G439" s="10">
        <v>232.09</v>
      </c>
      <c r="H439" s="10">
        <v>221.69</v>
      </c>
      <c r="I439" s="10">
        <v>232.09</v>
      </c>
      <c r="J439" s="10">
        <v>232.09</v>
      </c>
    </row>
    <row r="440" spans="1:10" ht="15.75" x14ac:dyDescent="0.25">
      <c r="A440" s="11" t="s">
        <v>3413</v>
      </c>
      <c r="B440" s="9">
        <v>232.09</v>
      </c>
      <c r="C440" s="9">
        <v>232.09</v>
      </c>
      <c r="D440" s="9">
        <v>224.75</v>
      </c>
      <c r="E440" s="9">
        <v>232.09</v>
      </c>
      <c r="F440" s="9">
        <v>232.09</v>
      </c>
      <c r="G440" s="9">
        <v>232.09</v>
      </c>
      <c r="H440" s="9">
        <v>224.75</v>
      </c>
      <c r="I440" s="9">
        <v>232.09</v>
      </c>
      <c r="J440" s="9">
        <v>232.09</v>
      </c>
    </row>
    <row r="441" spans="1:10" ht="15.75" x14ac:dyDescent="0.25">
      <c r="A441" s="12" t="s">
        <v>3414</v>
      </c>
      <c r="B441" s="10">
        <v>232.09</v>
      </c>
      <c r="C441" s="10">
        <v>232.09</v>
      </c>
      <c r="D441" s="10">
        <v>224.32</v>
      </c>
      <c r="E441" s="10">
        <v>232.09</v>
      </c>
      <c r="F441" s="10">
        <v>232.09</v>
      </c>
      <c r="G441" s="10">
        <v>232.09</v>
      </c>
      <c r="H441" s="10">
        <v>224.32</v>
      </c>
      <c r="I441" s="10">
        <v>232.09</v>
      </c>
      <c r="J441" s="10">
        <v>232.09</v>
      </c>
    </row>
    <row r="442" spans="1:10" ht="15.75" x14ac:dyDescent="0.25">
      <c r="A442" s="11" t="s">
        <v>3415</v>
      </c>
      <c r="B442" s="9">
        <v>230.05</v>
      </c>
      <c r="C442" s="9">
        <v>230.05</v>
      </c>
      <c r="D442" s="9">
        <v>222.25</v>
      </c>
      <c r="E442" s="9">
        <v>230.05</v>
      </c>
      <c r="F442" s="9">
        <v>230.05</v>
      </c>
      <c r="G442" s="9">
        <v>230.05</v>
      </c>
      <c r="H442" s="9">
        <v>222.25</v>
      </c>
      <c r="I442" s="9">
        <v>230.05</v>
      </c>
      <c r="J442" s="9">
        <v>230.05</v>
      </c>
    </row>
    <row r="443" spans="1:10" ht="15.75" x14ac:dyDescent="0.25">
      <c r="A443" s="12" t="s">
        <v>3416</v>
      </c>
      <c r="B443" s="10">
        <v>230.05</v>
      </c>
      <c r="C443" s="10">
        <v>230.05</v>
      </c>
      <c r="D443" s="10">
        <v>225.05</v>
      </c>
      <c r="E443" s="10">
        <v>230.05</v>
      </c>
      <c r="F443" s="10">
        <v>230.05</v>
      </c>
      <c r="G443" s="10">
        <v>230.05</v>
      </c>
      <c r="H443" s="10">
        <v>225.05</v>
      </c>
      <c r="I443" s="10">
        <v>230.05</v>
      </c>
      <c r="J443" s="10">
        <v>230.05</v>
      </c>
    </row>
    <row r="444" spans="1:10" ht="15.75" x14ac:dyDescent="0.25">
      <c r="A444" s="11" t="s">
        <v>3417</v>
      </c>
      <c r="B444" s="9">
        <v>230.05</v>
      </c>
      <c r="C444" s="9">
        <v>230.05</v>
      </c>
      <c r="D444" s="9">
        <v>225.47</v>
      </c>
      <c r="E444" s="9">
        <v>230.05</v>
      </c>
      <c r="F444" s="9">
        <v>230.05</v>
      </c>
      <c r="G444" s="9">
        <v>230.05</v>
      </c>
      <c r="H444" s="9">
        <v>225.47</v>
      </c>
      <c r="I444" s="9">
        <v>230.05</v>
      </c>
      <c r="J444" s="9">
        <v>230.05</v>
      </c>
    </row>
    <row r="445" spans="1:10" ht="15.75" x14ac:dyDescent="0.25">
      <c r="A445" s="12" t="s">
        <v>3418</v>
      </c>
      <c r="B445" s="10">
        <v>230.05</v>
      </c>
      <c r="C445" s="10">
        <v>230.05</v>
      </c>
      <c r="D445" s="10">
        <v>225.62</v>
      </c>
      <c r="E445" s="10">
        <v>230.05</v>
      </c>
      <c r="F445" s="10">
        <v>230.05</v>
      </c>
      <c r="G445" s="10">
        <v>230.05</v>
      </c>
      <c r="H445" s="10">
        <v>225.62</v>
      </c>
      <c r="I445" s="10">
        <v>230.05</v>
      </c>
      <c r="J445" s="10">
        <v>230.05</v>
      </c>
    </row>
    <row r="446" spans="1:10" ht="15.75" x14ac:dyDescent="0.25">
      <c r="A446" s="11" t="s">
        <v>3419</v>
      </c>
      <c r="B446" s="9">
        <v>215.04</v>
      </c>
      <c r="C446" s="9">
        <v>221.85</v>
      </c>
      <c r="D446" s="9">
        <v>221.85</v>
      </c>
      <c r="E446" s="9">
        <v>221.85</v>
      </c>
      <c r="F446" s="9">
        <v>221.85</v>
      </c>
      <c r="G446" s="9">
        <v>221.85</v>
      </c>
      <c r="H446" s="9">
        <v>221.85</v>
      </c>
      <c r="I446" s="9">
        <v>221.85</v>
      </c>
      <c r="J446" s="9">
        <v>221.85</v>
      </c>
    </row>
    <row r="447" spans="1:10" ht="15.75" x14ac:dyDescent="0.25">
      <c r="A447" s="12" t="s">
        <v>3420</v>
      </c>
      <c r="B447" s="10">
        <v>215.04</v>
      </c>
      <c r="C447" s="10">
        <v>221.98</v>
      </c>
      <c r="D447" s="10">
        <v>221.98</v>
      </c>
      <c r="E447" s="10">
        <v>221.98</v>
      </c>
      <c r="F447" s="10">
        <v>221.98</v>
      </c>
      <c r="G447" s="10">
        <v>221.98</v>
      </c>
      <c r="H447" s="10">
        <v>221.98</v>
      </c>
      <c r="I447" s="10">
        <v>221.98</v>
      </c>
      <c r="J447" s="10">
        <v>221.98</v>
      </c>
    </row>
    <row r="448" spans="1:10" ht="15.75" x14ac:dyDescent="0.25">
      <c r="A448" s="11" t="s">
        <v>3421</v>
      </c>
      <c r="B448" s="9">
        <v>215.04</v>
      </c>
      <c r="C448" s="9">
        <v>221.98</v>
      </c>
      <c r="D448" s="9">
        <v>221.98</v>
      </c>
      <c r="E448" s="9">
        <v>221.98</v>
      </c>
      <c r="F448" s="9">
        <v>221.98</v>
      </c>
      <c r="G448" s="9">
        <v>221.98</v>
      </c>
      <c r="H448" s="9">
        <v>221.98</v>
      </c>
      <c r="I448" s="9">
        <v>221.98</v>
      </c>
      <c r="J448" s="9">
        <v>221.98</v>
      </c>
    </row>
    <row r="449" spans="1:10" ht="15.75" x14ac:dyDescent="0.25">
      <c r="A449" s="12" t="s">
        <v>3422</v>
      </c>
      <c r="B449" s="10">
        <v>215.04</v>
      </c>
      <c r="C449" s="10">
        <v>221.55</v>
      </c>
      <c r="D449" s="10">
        <v>221.55</v>
      </c>
      <c r="E449" s="10">
        <v>221.55</v>
      </c>
      <c r="F449" s="10">
        <v>221.55</v>
      </c>
      <c r="G449" s="10">
        <v>221.55</v>
      </c>
      <c r="H449" s="10">
        <v>221.55</v>
      </c>
      <c r="I449" s="10">
        <v>221.55</v>
      </c>
      <c r="J449" s="10">
        <v>221.55</v>
      </c>
    </row>
    <row r="450" spans="1:10" ht="15.75" x14ac:dyDescent="0.25">
      <c r="A450" s="11" t="s">
        <v>3423</v>
      </c>
      <c r="B450" s="9">
        <v>210.9</v>
      </c>
      <c r="C450" s="9">
        <v>356.19</v>
      </c>
      <c r="D450" s="9">
        <v>210.9</v>
      </c>
      <c r="E450" s="9">
        <v>316</v>
      </c>
      <c r="F450" s="9">
        <v>210.9</v>
      </c>
      <c r="G450" s="9">
        <v>356.19</v>
      </c>
      <c r="H450" s="9">
        <v>210.9</v>
      </c>
      <c r="I450" s="9">
        <v>316.49</v>
      </c>
      <c r="J450" s="9">
        <v>210.9</v>
      </c>
    </row>
    <row r="451" spans="1:10" ht="15.75" x14ac:dyDescent="0.25">
      <c r="A451" s="12" t="s">
        <v>3424</v>
      </c>
      <c r="B451" s="10">
        <v>210.9</v>
      </c>
      <c r="C451" s="10">
        <v>379.45</v>
      </c>
      <c r="D451" s="10">
        <v>210.9</v>
      </c>
      <c r="E451" s="10">
        <v>350.79</v>
      </c>
      <c r="F451" s="10">
        <v>210.9</v>
      </c>
      <c r="G451" s="10">
        <v>379.45</v>
      </c>
      <c r="H451" s="10">
        <v>210.9</v>
      </c>
      <c r="I451" s="10">
        <v>351.14</v>
      </c>
      <c r="J451" s="10">
        <v>210.9</v>
      </c>
    </row>
    <row r="452" spans="1:10" ht="15.75" x14ac:dyDescent="0.25">
      <c r="A452" s="11" t="s">
        <v>3425</v>
      </c>
      <c r="B452" s="9">
        <v>210.9</v>
      </c>
      <c r="C452" s="9">
        <v>375.97</v>
      </c>
      <c r="D452" s="9">
        <v>210.9</v>
      </c>
      <c r="E452" s="9">
        <v>338.42</v>
      </c>
      <c r="F452" s="9">
        <v>210.9</v>
      </c>
      <c r="G452" s="9">
        <v>375.97</v>
      </c>
      <c r="H452" s="9">
        <v>210.9</v>
      </c>
      <c r="I452" s="9">
        <v>338.88</v>
      </c>
      <c r="J452" s="9">
        <v>210.9</v>
      </c>
    </row>
    <row r="453" spans="1:10" ht="15.75" x14ac:dyDescent="0.25">
      <c r="A453" s="12" t="s">
        <v>3426</v>
      </c>
      <c r="B453" s="10">
        <v>210.9</v>
      </c>
      <c r="C453" s="10">
        <v>382.35</v>
      </c>
      <c r="D453" s="10">
        <v>210.9</v>
      </c>
      <c r="E453" s="10">
        <v>341.15</v>
      </c>
      <c r="F453" s="10">
        <v>210.9</v>
      </c>
      <c r="G453" s="10">
        <v>382.35</v>
      </c>
      <c r="H453" s="10">
        <v>210.9</v>
      </c>
      <c r="I453" s="10">
        <v>341.66</v>
      </c>
      <c r="J453" s="10">
        <v>210.9</v>
      </c>
    </row>
    <row r="454" spans="1:10" ht="15.75" x14ac:dyDescent="0.25">
      <c r="A454" s="11" t="s">
        <v>3427</v>
      </c>
      <c r="B454" s="9">
        <v>220.06</v>
      </c>
      <c r="C454" s="9">
        <v>393.84</v>
      </c>
      <c r="D454" s="9">
        <v>220.06</v>
      </c>
      <c r="E454" s="9">
        <v>351.8</v>
      </c>
      <c r="F454" s="9">
        <v>220.06</v>
      </c>
      <c r="G454" s="9">
        <v>393.84</v>
      </c>
      <c r="H454" s="9">
        <v>220.06</v>
      </c>
      <c r="I454" s="9">
        <v>352.31</v>
      </c>
      <c r="J454" s="9">
        <v>220.06</v>
      </c>
    </row>
    <row r="455" spans="1:10" ht="15.75" x14ac:dyDescent="0.25">
      <c r="A455" s="12" t="s">
        <v>3428</v>
      </c>
      <c r="B455" s="10">
        <v>220.06</v>
      </c>
      <c r="C455" s="10">
        <v>397.71</v>
      </c>
      <c r="D455" s="10">
        <v>220.06</v>
      </c>
      <c r="E455" s="10">
        <v>345.93</v>
      </c>
      <c r="F455" s="10">
        <v>220.06</v>
      </c>
      <c r="G455" s="10">
        <v>397.71</v>
      </c>
      <c r="H455" s="10">
        <v>220.06</v>
      </c>
      <c r="I455" s="10">
        <v>346.57</v>
      </c>
      <c r="J455" s="10">
        <v>220.06</v>
      </c>
    </row>
    <row r="456" spans="1:10" ht="15.75" x14ac:dyDescent="0.25">
      <c r="A456" s="11" t="s">
        <v>3429</v>
      </c>
      <c r="B456" s="9">
        <v>220.06</v>
      </c>
      <c r="C456" s="9">
        <v>397.42</v>
      </c>
      <c r="D456" s="9">
        <v>220.06</v>
      </c>
      <c r="E456" s="9">
        <v>343.3</v>
      </c>
      <c r="F456" s="9">
        <v>220.06</v>
      </c>
      <c r="G456" s="9">
        <v>397.42</v>
      </c>
      <c r="H456" s="9">
        <v>220.06</v>
      </c>
      <c r="I456" s="9">
        <v>343.96</v>
      </c>
      <c r="J456" s="9">
        <v>220.06</v>
      </c>
    </row>
    <row r="457" spans="1:10" ht="15.75" x14ac:dyDescent="0.25">
      <c r="A457" s="12" t="s">
        <v>3430</v>
      </c>
      <c r="B457" s="10">
        <v>220.06</v>
      </c>
      <c r="C457" s="10">
        <v>397.61</v>
      </c>
      <c r="D457" s="10">
        <v>220.06</v>
      </c>
      <c r="E457" s="10">
        <v>344.36</v>
      </c>
      <c r="F457" s="10">
        <v>220.06</v>
      </c>
      <c r="G457" s="10">
        <v>397.61</v>
      </c>
      <c r="H457" s="10">
        <v>220.06</v>
      </c>
      <c r="I457" s="10">
        <v>345.01</v>
      </c>
      <c r="J457" s="10">
        <v>220.06</v>
      </c>
    </row>
    <row r="458" spans="1:10" ht="15.75" x14ac:dyDescent="0.25">
      <c r="A458" s="11" t="s">
        <v>3431</v>
      </c>
      <c r="B458" s="9">
        <v>214.96</v>
      </c>
      <c r="C458" s="9">
        <v>288.98</v>
      </c>
      <c r="D458" s="9">
        <v>214.96</v>
      </c>
      <c r="E458" s="9">
        <v>263.2</v>
      </c>
      <c r="F458" s="9">
        <v>214.96</v>
      </c>
      <c r="G458" s="9">
        <v>288.98</v>
      </c>
      <c r="H458" s="9">
        <v>214.96</v>
      </c>
      <c r="I458" s="9">
        <v>263.51</v>
      </c>
      <c r="J458" s="9">
        <v>214.96</v>
      </c>
    </row>
    <row r="459" spans="1:10" ht="15.75" x14ac:dyDescent="0.25">
      <c r="A459" s="12" t="s">
        <v>3432</v>
      </c>
      <c r="B459" s="10">
        <v>214.96</v>
      </c>
      <c r="C459" s="10">
        <v>296.57</v>
      </c>
      <c r="D459" s="10">
        <v>214.96</v>
      </c>
      <c r="E459" s="10">
        <v>259.04000000000002</v>
      </c>
      <c r="F459" s="10">
        <v>214.96</v>
      </c>
      <c r="G459" s="10">
        <v>296.57</v>
      </c>
      <c r="H459" s="10">
        <v>214.96</v>
      </c>
      <c r="I459" s="10">
        <v>259.5</v>
      </c>
      <c r="J459" s="10">
        <v>214.96</v>
      </c>
    </row>
    <row r="460" spans="1:10" ht="15.75" x14ac:dyDescent="0.25">
      <c r="A460" s="11" t="s">
        <v>3433</v>
      </c>
      <c r="B460" s="9">
        <v>214.96</v>
      </c>
      <c r="C460" s="9">
        <v>289.63</v>
      </c>
      <c r="D460" s="9">
        <v>214.96</v>
      </c>
      <c r="E460" s="9">
        <v>264.57</v>
      </c>
      <c r="F460" s="9">
        <v>214.96</v>
      </c>
      <c r="G460" s="9">
        <v>289.63</v>
      </c>
      <c r="H460" s="9">
        <v>214.96</v>
      </c>
      <c r="I460" s="9">
        <v>264.88</v>
      </c>
      <c r="J460" s="9">
        <v>214.96</v>
      </c>
    </row>
    <row r="461" spans="1:10" ht="15.75" x14ac:dyDescent="0.25">
      <c r="A461" s="12" t="s">
        <v>3434</v>
      </c>
      <c r="B461" s="10">
        <v>214.96</v>
      </c>
      <c r="C461" s="10">
        <v>304.91000000000003</v>
      </c>
      <c r="D461" s="10">
        <v>214.96</v>
      </c>
      <c r="E461" s="10">
        <v>260.94</v>
      </c>
      <c r="F461" s="10">
        <v>214.96</v>
      </c>
      <c r="G461" s="10">
        <v>304.91000000000003</v>
      </c>
      <c r="H461" s="10">
        <v>214.96</v>
      </c>
      <c r="I461" s="10">
        <v>261.47000000000003</v>
      </c>
      <c r="J461" s="10">
        <v>214.96</v>
      </c>
    </row>
    <row r="462" spans="1:10" ht="15.75" x14ac:dyDescent="0.25">
      <c r="A462" s="11" t="s">
        <v>3435</v>
      </c>
      <c r="B462" s="9">
        <v>229</v>
      </c>
      <c r="C462" s="9">
        <v>316.77</v>
      </c>
      <c r="D462" s="9">
        <v>229</v>
      </c>
      <c r="E462" s="9">
        <v>262.07</v>
      </c>
      <c r="F462" s="9">
        <v>229</v>
      </c>
      <c r="G462" s="9">
        <v>316.77</v>
      </c>
      <c r="H462" s="9">
        <v>229</v>
      </c>
      <c r="I462" s="9">
        <v>262.74</v>
      </c>
      <c r="J462" s="9">
        <v>229</v>
      </c>
    </row>
    <row r="463" spans="1:10" ht="15.75" x14ac:dyDescent="0.25">
      <c r="A463" s="12" t="s">
        <v>3436</v>
      </c>
      <c r="B463" s="10">
        <v>229</v>
      </c>
      <c r="C463" s="10">
        <v>291.47000000000003</v>
      </c>
      <c r="D463" s="10">
        <v>229</v>
      </c>
      <c r="E463" s="10">
        <v>259.51</v>
      </c>
      <c r="F463" s="10">
        <v>229</v>
      </c>
      <c r="G463" s="10">
        <v>291.47000000000003</v>
      </c>
      <c r="H463" s="10">
        <v>229</v>
      </c>
      <c r="I463" s="10">
        <v>259.89999999999998</v>
      </c>
      <c r="J463" s="10">
        <v>229</v>
      </c>
    </row>
    <row r="464" spans="1:10" ht="15.75" x14ac:dyDescent="0.25">
      <c r="A464" s="11" t="s">
        <v>3437</v>
      </c>
      <c r="B464" s="9">
        <v>229</v>
      </c>
      <c r="C464" s="9">
        <v>293.62</v>
      </c>
      <c r="D464" s="9">
        <v>229</v>
      </c>
      <c r="E464" s="9">
        <v>263.60000000000002</v>
      </c>
      <c r="F464" s="9">
        <v>229</v>
      </c>
      <c r="G464" s="9">
        <v>293.62</v>
      </c>
      <c r="H464" s="9">
        <v>229</v>
      </c>
      <c r="I464" s="9">
        <v>263.95999999999998</v>
      </c>
      <c r="J464" s="9">
        <v>229</v>
      </c>
    </row>
    <row r="465" spans="1:10" ht="15.75" x14ac:dyDescent="0.25">
      <c r="A465" s="12" t="s">
        <v>3438</v>
      </c>
      <c r="B465" s="10">
        <v>229</v>
      </c>
      <c r="C465" s="10">
        <v>269.8</v>
      </c>
      <c r="D465" s="10">
        <v>229</v>
      </c>
      <c r="E465" s="10">
        <v>255.64</v>
      </c>
      <c r="F465" s="10">
        <v>229</v>
      </c>
      <c r="G465" s="10">
        <v>269.8</v>
      </c>
      <c r="H465" s="10">
        <v>229</v>
      </c>
      <c r="I465" s="10">
        <v>255.81</v>
      </c>
      <c r="J465" s="10">
        <v>229</v>
      </c>
    </row>
    <row r="466" spans="1:10" ht="15.75" x14ac:dyDescent="0.25">
      <c r="A466" s="11" t="s">
        <v>3439</v>
      </c>
      <c r="B466" s="9">
        <v>248.73</v>
      </c>
      <c r="C466" s="9">
        <v>291.22000000000003</v>
      </c>
      <c r="D466" s="9">
        <v>248.73</v>
      </c>
      <c r="E466" s="9">
        <v>268.24</v>
      </c>
      <c r="F466" s="9">
        <v>248.73</v>
      </c>
      <c r="G466" s="9">
        <v>291.22000000000003</v>
      </c>
      <c r="H466" s="9">
        <v>248.73</v>
      </c>
      <c r="I466" s="9">
        <v>268.52</v>
      </c>
      <c r="J466" s="9">
        <v>248.73</v>
      </c>
    </row>
    <row r="467" spans="1:10" ht="15.75" x14ac:dyDescent="0.25">
      <c r="A467" s="12" t="s">
        <v>3440</v>
      </c>
      <c r="B467" s="10">
        <v>248.73</v>
      </c>
      <c r="C467" s="10">
        <v>267.14</v>
      </c>
      <c r="D467" s="10">
        <v>248.73</v>
      </c>
      <c r="E467" s="10">
        <v>253.35</v>
      </c>
      <c r="F467" s="10">
        <v>248.73</v>
      </c>
      <c r="G467" s="10">
        <v>267.14</v>
      </c>
      <c r="H467" s="10">
        <v>248.73</v>
      </c>
      <c r="I467" s="10">
        <v>253.52</v>
      </c>
      <c r="J467" s="10">
        <v>248.73</v>
      </c>
    </row>
    <row r="468" spans="1:10" ht="15.75" x14ac:dyDescent="0.25">
      <c r="A468" s="11" t="s">
        <v>3441</v>
      </c>
      <c r="B468" s="9">
        <v>248.73</v>
      </c>
      <c r="C468" s="9">
        <v>305.44</v>
      </c>
      <c r="D468" s="9">
        <v>248.73</v>
      </c>
      <c r="E468" s="9">
        <v>275.93</v>
      </c>
      <c r="F468" s="9">
        <v>248.73</v>
      </c>
      <c r="G468" s="9">
        <v>305.44</v>
      </c>
      <c r="H468" s="9">
        <v>248.73</v>
      </c>
      <c r="I468" s="9">
        <v>276.29000000000002</v>
      </c>
      <c r="J468" s="9">
        <v>248.73</v>
      </c>
    </row>
    <row r="469" spans="1:10" ht="15.75" x14ac:dyDescent="0.25">
      <c r="A469" s="12" t="s">
        <v>3442</v>
      </c>
      <c r="B469" s="10">
        <v>248.73</v>
      </c>
      <c r="C469" s="10">
        <v>320.58</v>
      </c>
      <c r="D469" s="10">
        <v>248.73</v>
      </c>
      <c r="E469" s="10">
        <v>302.74</v>
      </c>
      <c r="F469" s="10">
        <v>248.73</v>
      </c>
      <c r="G469" s="10">
        <v>320.58</v>
      </c>
      <c r="H469" s="10">
        <v>248.73</v>
      </c>
      <c r="I469" s="10">
        <v>302.95999999999998</v>
      </c>
      <c r="J469" s="10">
        <v>248.73</v>
      </c>
    </row>
    <row r="470" spans="1:10" ht="15.75" x14ac:dyDescent="0.25">
      <c r="A470" s="11" t="s">
        <v>3443</v>
      </c>
      <c r="B470" s="9">
        <v>263</v>
      </c>
      <c r="C470" s="9">
        <v>382.85</v>
      </c>
      <c r="D470" s="9">
        <v>263</v>
      </c>
      <c r="E470" s="9">
        <v>357.32</v>
      </c>
      <c r="F470" s="9">
        <v>263</v>
      </c>
      <c r="G470" s="9">
        <v>382.85</v>
      </c>
      <c r="H470" s="9">
        <v>263</v>
      </c>
      <c r="I470" s="9">
        <v>357.63</v>
      </c>
      <c r="J470" s="9">
        <v>263</v>
      </c>
    </row>
    <row r="471" spans="1:10" ht="15.75" x14ac:dyDescent="0.25">
      <c r="A471" s="12" t="s">
        <v>3444</v>
      </c>
      <c r="B471" s="10">
        <v>263</v>
      </c>
      <c r="C471" s="10">
        <v>263</v>
      </c>
      <c r="D471" s="10">
        <v>137.34</v>
      </c>
      <c r="E471" s="10">
        <v>263</v>
      </c>
      <c r="F471" s="10">
        <v>146.19</v>
      </c>
      <c r="G471" s="10">
        <v>263</v>
      </c>
      <c r="H471" s="10">
        <v>137.34</v>
      </c>
      <c r="I471" s="10">
        <v>263</v>
      </c>
      <c r="J471" s="10">
        <v>146.08000000000001</v>
      </c>
    </row>
    <row r="472" spans="1:10" ht="15.75" x14ac:dyDescent="0.25">
      <c r="A472" s="11" t="s">
        <v>3445</v>
      </c>
      <c r="B472" s="9">
        <v>263</v>
      </c>
      <c r="C472" s="9">
        <v>383.97</v>
      </c>
      <c r="D472" s="9">
        <v>263</v>
      </c>
      <c r="E472" s="9">
        <v>372.71</v>
      </c>
      <c r="F472" s="9">
        <v>263</v>
      </c>
      <c r="G472" s="9">
        <v>383.97</v>
      </c>
      <c r="H472" s="9">
        <v>263</v>
      </c>
      <c r="I472" s="9">
        <v>372.85</v>
      </c>
      <c r="J472" s="9">
        <v>263</v>
      </c>
    </row>
    <row r="473" spans="1:10" ht="15.75" x14ac:dyDescent="0.25">
      <c r="A473" s="12" t="s">
        <v>3446</v>
      </c>
      <c r="B473" s="10">
        <v>263</v>
      </c>
      <c r="C473" s="10">
        <v>387.54</v>
      </c>
      <c r="D473" s="10">
        <v>263</v>
      </c>
      <c r="E473" s="10">
        <v>368.31</v>
      </c>
      <c r="F473" s="10">
        <v>263</v>
      </c>
      <c r="G473" s="10">
        <v>387.54</v>
      </c>
      <c r="H473" s="10">
        <v>263</v>
      </c>
      <c r="I473" s="10">
        <v>368.54</v>
      </c>
      <c r="J473" s="10">
        <v>263</v>
      </c>
    </row>
    <row r="474" spans="1:10" ht="15.75" x14ac:dyDescent="0.25">
      <c r="A474" s="11" t="s">
        <v>3447</v>
      </c>
      <c r="B474" s="9">
        <v>276.61</v>
      </c>
      <c r="C474" s="9">
        <v>276.61</v>
      </c>
      <c r="D474" s="9">
        <v>137.16</v>
      </c>
      <c r="E474" s="9">
        <v>276.61</v>
      </c>
      <c r="F474" s="9">
        <v>153.08000000000001</v>
      </c>
      <c r="G474" s="9">
        <v>276.61</v>
      </c>
      <c r="H474" s="9">
        <v>137.16</v>
      </c>
      <c r="I474" s="9">
        <v>276.61</v>
      </c>
      <c r="J474" s="9">
        <v>152.88</v>
      </c>
    </row>
    <row r="475" spans="1:10" ht="15.75" x14ac:dyDescent="0.25">
      <c r="A475" s="12" t="s">
        <v>3448</v>
      </c>
      <c r="B475" s="10">
        <v>276.61</v>
      </c>
      <c r="C475" s="10">
        <v>408.84</v>
      </c>
      <c r="D475" s="10">
        <v>276.61</v>
      </c>
      <c r="E475" s="10">
        <v>392.76</v>
      </c>
      <c r="F475" s="10">
        <v>276.61</v>
      </c>
      <c r="G475" s="10">
        <v>408.84</v>
      </c>
      <c r="H475" s="10">
        <v>276.61</v>
      </c>
      <c r="I475" s="10">
        <v>392.95</v>
      </c>
      <c r="J475" s="10">
        <v>276.61</v>
      </c>
    </row>
    <row r="476" spans="1:10" ht="15.75" x14ac:dyDescent="0.25">
      <c r="A476" s="11" t="s">
        <v>3449</v>
      </c>
      <c r="B476" s="9">
        <v>276.61</v>
      </c>
      <c r="C476" s="9">
        <v>395.64</v>
      </c>
      <c r="D476" s="9">
        <v>276.61</v>
      </c>
      <c r="E476" s="9">
        <v>384.82</v>
      </c>
      <c r="F476" s="9">
        <v>276.61</v>
      </c>
      <c r="G476" s="9">
        <v>395.64</v>
      </c>
      <c r="H476" s="9">
        <v>276.61</v>
      </c>
      <c r="I476" s="9">
        <v>384.95</v>
      </c>
      <c r="J476" s="9">
        <v>276.61</v>
      </c>
    </row>
    <row r="477" spans="1:10" ht="15.75" x14ac:dyDescent="0.25">
      <c r="A477" s="12" t="s">
        <v>3450</v>
      </c>
      <c r="B477" s="10">
        <v>276.61</v>
      </c>
      <c r="C477" s="10">
        <v>401.86</v>
      </c>
      <c r="D477" s="10">
        <v>276.61</v>
      </c>
      <c r="E477" s="10">
        <v>386.13</v>
      </c>
      <c r="F477" s="10">
        <v>276.61</v>
      </c>
      <c r="G477" s="10">
        <v>401.86</v>
      </c>
      <c r="H477" s="10">
        <v>276.61</v>
      </c>
      <c r="I477" s="10">
        <v>386.32</v>
      </c>
      <c r="J477" s="10">
        <v>276.61</v>
      </c>
    </row>
    <row r="478" spans="1:10" ht="15.75" x14ac:dyDescent="0.25">
      <c r="A478" s="11" t="s">
        <v>3451</v>
      </c>
      <c r="B478" s="9">
        <v>259.95999999999998</v>
      </c>
      <c r="C478" s="9">
        <v>259.95999999999998</v>
      </c>
      <c r="D478" s="9">
        <v>137.62</v>
      </c>
      <c r="E478" s="9">
        <v>259.95999999999998</v>
      </c>
      <c r="F478" s="9">
        <v>163.19999999999999</v>
      </c>
      <c r="G478" s="9">
        <v>259.95999999999998</v>
      </c>
      <c r="H478" s="9">
        <v>137.62</v>
      </c>
      <c r="I478" s="9">
        <v>259.95999999999998</v>
      </c>
      <c r="J478" s="9">
        <v>162.88999999999999</v>
      </c>
    </row>
    <row r="479" spans="1:10" ht="15.75" x14ac:dyDescent="0.25">
      <c r="A479" s="12" t="s">
        <v>3452</v>
      </c>
      <c r="B479" s="10">
        <v>259.95999999999998</v>
      </c>
      <c r="C479" s="10">
        <v>259.95999999999998</v>
      </c>
      <c r="D479" s="10">
        <v>138.01</v>
      </c>
      <c r="E479" s="10">
        <v>259.95999999999998</v>
      </c>
      <c r="F479" s="10">
        <v>159.13</v>
      </c>
      <c r="G479" s="10">
        <v>259.95999999999998</v>
      </c>
      <c r="H479" s="10">
        <v>138.01</v>
      </c>
      <c r="I479" s="10">
        <v>259.95999999999998</v>
      </c>
      <c r="J479" s="10">
        <v>158.88</v>
      </c>
    </row>
    <row r="480" spans="1:10" ht="15.75" x14ac:dyDescent="0.25">
      <c r="A480" s="11" t="s">
        <v>3453</v>
      </c>
      <c r="B480" s="9">
        <v>259.95999999999998</v>
      </c>
      <c r="C480" s="9">
        <v>259.95999999999998</v>
      </c>
      <c r="D480" s="9">
        <v>137.47</v>
      </c>
      <c r="E480" s="9">
        <v>259.95999999999998</v>
      </c>
      <c r="F480" s="9">
        <v>161.16</v>
      </c>
      <c r="G480" s="9">
        <v>259.95999999999998</v>
      </c>
      <c r="H480" s="9">
        <v>137.47</v>
      </c>
      <c r="I480" s="9">
        <v>259.95999999999998</v>
      </c>
      <c r="J480" s="9">
        <v>160.88</v>
      </c>
    </row>
    <row r="481" spans="1:10" ht="15.75" x14ac:dyDescent="0.25">
      <c r="A481" s="12" t="s">
        <v>3454</v>
      </c>
      <c r="B481" s="10">
        <v>259.95999999999998</v>
      </c>
      <c r="C481" s="10">
        <v>259.95999999999998</v>
      </c>
      <c r="D481" s="10">
        <v>55.44</v>
      </c>
      <c r="E481" s="10">
        <v>259.95999999999998</v>
      </c>
      <c r="F481" s="10">
        <v>93.92</v>
      </c>
      <c r="G481" s="10">
        <v>259.95999999999998</v>
      </c>
      <c r="H481" s="10">
        <v>55.44</v>
      </c>
      <c r="I481" s="10">
        <v>259.95999999999998</v>
      </c>
      <c r="J481" s="10">
        <v>93.45</v>
      </c>
    </row>
    <row r="482" spans="1:10" ht="15.75" x14ac:dyDescent="0.25">
      <c r="A482" s="11" t="s">
        <v>3455</v>
      </c>
      <c r="B482" s="9">
        <v>251.84</v>
      </c>
      <c r="C482" s="9">
        <v>251.84</v>
      </c>
      <c r="D482" s="9">
        <v>137.38999999999999</v>
      </c>
      <c r="E482" s="9">
        <v>251.84</v>
      </c>
      <c r="F482" s="9">
        <v>164.79</v>
      </c>
      <c r="G482" s="9">
        <v>251.84</v>
      </c>
      <c r="H482" s="9">
        <v>137.38999999999999</v>
      </c>
      <c r="I482" s="9">
        <v>251.84</v>
      </c>
      <c r="J482" s="9">
        <v>164.46</v>
      </c>
    </row>
    <row r="483" spans="1:10" ht="15.75" x14ac:dyDescent="0.25">
      <c r="A483" s="12" t="s">
        <v>3456</v>
      </c>
      <c r="B483" s="10">
        <v>251.84</v>
      </c>
      <c r="C483" s="10">
        <v>251.84</v>
      </c>
      <c r="D483" s="10">
        <v>138</v>
      </c>
      <c r="E483" s="10">
        <v>251.84</v>
      </c>
      <c r="F483" s="10">
        <v>156.94</v>
      </c>
      <c r="G483" s="10">
        <v>251.84</v>
      </c>
      <c r="H483" s="10">
        <v>138</v>
      </c>
      <c r="I483" s="10">
        <v>251.84</v>
      </c>
      <c r="J483" s="10">
        <v>156.71</v>
      </c>
    </row>
    <row r="484" spans="1:10" ht="15.75" x14ac:dyDescent="0.25">
      <c r="A484" s="11" t="s">
        <v>3457</v>
      </c>
      <c r="B484" s="9">
        <v>251.84</v>
      </c>
      <c r="C484" s="9">
        <v>251.84</v>
      </c>
      <c r="D484" s="9">
        <v>137.99</v>
      </c>
      <c r="E484" s="9">
        <v>251.84</v>
      </c>
      <c r="F484" s="9">
        <v>161.62</v>
      </c>
      <c r="G484" s="9">
        <v>251.84</v>
      </c>
      <c r="H484" s="9">
        <v>137.99</v>
      </c>
      <c r="I484" s="9">
        <v>251.84</v>
      </c>
      <c r="J484" s="9">
        <v>161.34</v>
      </c>
    </row>
    <row r="485" spans="1:10" ht="15.75" x14ac:dyDescent="0.25">
      <c r="A485" s="12" t="s">
        <v>3458</v>
      </c>
      <c r="B485" s="10">
        <v>251.84</v>
      </c>
      <c r="C485" s="10">
        <v>251.84</v>
      </c>
      <c r="D485" s="10">
        <v>130.19999999999999</v>
      </c>
      <c r="E485" s="10">
        <v>251.84</v>
      </c>
      <c r="F485" s="10">
        <v>151.01</v>
      </c>
      <c r="G485" s="10">
        <v>251.84</v>
      </c>
      <c r="H485" s="10">
        <v>130.19999999999999</v>
      </c>
      <c r="I485" s="10">
        <v>251.84</v>
      </c>
      <c r="J485" s="10">
        <v>150.75</v>
      </c>
    </row>
    <row r="486" spans="1:10" ht="15.75" x14ac:dyDescent="0.25">
      <c r="A486" s="11" t="s">
        <v>3459</v>
      </c>
      <c r="B486" s="9">
        <v>238.52</v>
      </c>
      <c r="C486" s="9">
        <v>332.26</v>
      </c>
      <c r="D486" s="9">
        <v>238.52</v>
      </c>
      <c r="E486" s="9">
        <v>328.91</v>
      </c>
      <c r="F486" s="9">
        <v>238.52</v>
      </c>
      <c r="G486" s="9">
        <v>332.26</v>
      </c>
      <c r="H486" s="9">
        <v>238.52</v>
      </c>
      <c r="I486" s="9">
        <v>328.95</v>
      </c>
      <c r="J486" s="9">
        <v>238.52</v>
      </c>
    </row>
    <row r="487" spans="1:10" ht="15.75" x14ac:dyDescent="0.25">
      <c r="A487" s="12" t="s">
        <v>3460</v>
      </c>
      <c r="B487" s="10">
        <v>238.52</v>
      </c>
      <c r="C487" s="10">
        <v>340.33</v>
      </c>
      <c r="D487" s="10">
        <v>238.52</v>
      </c>
      <c r="E487" s="10">
        <v>336.08</v>
      </c>
      <c r="F487" s="10">
        <v>238.52</v>
      </c>
      <c r="G487" s="10">
        <v>340.33</v>
      </c>
      <c r="H487" s="10">
        <v>238.52</v>
      </c>
      <c r="I487" s="10">
        <v>336.13</v>
      </c>
      <c r="J487" s="10">
        <v>238.52</v>
      </c>
    </row>
    <row r="488" spans="1:10" ht="15.75" x14ac:dyDescent="0.25">
      <c r="A488" s="11" t="s">
        <v>3461</v>
      </c>
      <c r="B488" s="9">
        <v>238.52</v>
      </c>
      <c r="C488" s="9">
        <v>238.52</v>
      </c>
      <c r="D488" s="9">
        <v>137.30000000000001</v>
      </c>
      <c r="E488" s="9">
        <v>238.52</v>
      </c>
      <c r="F488" s="9">
        <v>151.16</v>
      </c>
      <c r="G488" s="9">
        <v>238.52</v>
      </c>
      <c r="H488" s="9">
        <v>137.30000000000001</v>
      </c>
      <c r="I488" s="9">
        <v>238.52</v>
      </c>
      <c r="J488" s="9">
        <v>150.99</v>
      </c>
    </row>
    <row r="489" spans="1:10" ht="15.75" x14ac:dyDescent="0.25">
      <c r="A489" s="12" t="s">
        <v>3462</v>
      </c>
      <c r="B489" s="10">
        <v>238.52</v>
      </c>
      <c r="C489" s="10">
        <v>238.52</v>
      </c>
      <c r="D489" s="10">
        <v>96.09</v>
      </c>
      <c r="E489" s="10">
        <v>238.52</v>
      </c>
      <c r="F489" s="10">
        <v>120.89</v>
      </c>
      <c r="G489" s="10">
        <v>238.52</v>
      </c>
      <c r="H489" s="10">
        <v>96.09</v>
      </c>
      <c r="I489" s="10">
        <v>238.52</v>
      </c>
      <c r="J489" s="10">
        <v>120.58</v>
      </c>
    </row>
    <row r="490" spans="1:10" ht="15.75" x14ac:dyDescent="0.25">
      <c r="A490" s="11" t="s">
        <v>3463</v>
      </c>
      <c r="B490" s="9">
        <v>220.69</v>
      </c>
      <c r="C490" s="9">
        <v>220.69</v>
      </c>
      <c r="D490" s="9">
        <v>81.19</v>
      </c>
      <c r="E490" s="9">
        <v>220.69</v>
      </c>
      <c r="F490" s="9">
        <v>95.95</v>
      </c>
      <c r="G490" s="9">
        <v>220.69</v>
      </c>
      <c r="H490" s="9">
        <v>81.19</v>
      </c>
      <c r="I490" s="9">
        <v>220.69</v>
      </c>
      <c r="J490" s="9">
        <v>95.77</v>
      </c>
    </row>
    <row r="491" spans="1:10" ht="15.75" x14ac:dyDescent="0.25">
      <c r="A491" s="12" t="s">
        <v>3464</v>
      </c>
      <c r="B491" s="10">
        <v>220.69</v>
      </c>
      <c r="C491" s="10">
        <v>337.23</v>
      </c>
      <c r="D491" s="10">
        <v>220.69</v>
      </c>
      <c r="E491" s="10">
        <v>325.33999999999997</v>
      </c>
      <c r="F491" s="10">
        <v>220.69</v>
      </c>
      <c r="G491" s="10">
        <v>337.23</v>
      </c>
      <c r="H491" s="10">
        <v>220.69</v>
      </c>
      <c r="I491" s="10">
        <v>325.48</v>
      </c>
      <c r="J491" s="10">
        <v>220.69</v>
      </c>
    </row>
    <row r="492" spans="1:10" ht="15.75" x14ac:dyDescent="0.25">
      <c r="A492" s="11" t="s">
        <v>3465</v>
      </c>
      <c r="B492" s="9">
        <v>220.69</v>
      </c>
      <c r="C492" s="9">
        <v>286.99</v>
      </c>
      <c r="D492" s="9">
        <v>220.69</v>
      </c>
      <c r="E492" s="9">
        <v>272.62</v>
      </c>
      <c r="F492" s="9">
        <v>220.69</v>
      </c>
      <c r="G492" s="9">
        <v>286.99</v>
      </c>
      <c r="H492" s="9">
        <v>220.69</v>
      </c>
      <c r="I492" s="9">
        <v>272.79000000000002</v>
      </c>
      <c r="J492" s="9">
        <v>220.69</v>
      </c>
    </row>
    <row r="493" spans="1:10" ht="15.75" x14ac:dyDescent="0.25">
      <c r="A493" s="12" t="s">
        <v>3466</v>
      </c>
      <c r="B493" s="10">
        <v>220.69</v>
      </c>
      <c r="C493" s="10">
        <v>220.69</v>
      </c>
      <c r="D493" s="10">
        <v>137.22</v>
      </c>
      <c r="E493" s="10">
        <v>220.69</v>
      </c>
      <c r="F493" s="10">
        <v>147.88</v>
      </c>
      <c r="G493" s="10">
        <v>220.69</v>
      </c>
      <c r="H493" s="10">
        <v>137.22</v>
      </c>
      <c r="I493" s="10">
        <v>220.69</v>
      </c>
      <c r="J493" s="10">
        <v>147.75</v>
      </c>
    </row>
    <row r="494" spans="1:10" ht="15.75" x14ac:dyDescent="0.25">
      <c r="A494" s="11" t="s">
        <v>3467</v>
      </c>
      <c r="B494" s="9">
        <v>213.74</v>
      </c>
      <c r="C494" s="9">
        <v>282.29000000000002</v>
      </c>
      <c r="D494" s="9">
        <v>213.74</v>
      </c>
      <c r="E494" s="9">
        <v>270.2</v>
      </c>
      <c r="F494" s="9">
        <v>213.74</v>
      </c>
      <c r="G494" s="9">
        <v>282.29000000000002</v>
      </c>
      <c r="H494" s="9">
        <v>213.74</v>
      </c>
      <c r="I494" s="9">
        <v>270.35000000000002</v>
      </c>
      <c r="J494" s="9">
        <v>213.74</v>
      </c>
    </row>
    <row r="495" spans="1:10" ht="15.75" x14ac:dyDescent="0.25">
      <c r="A495" s="12" t="s">
        <v>3468</v>
      </c>
      <c r="B495" s="10">
        <v>213.74</v>
      </c>
      <c r="C495" s="10">
        <v>278.01</v>
      </c>
      <c r="D495" s="10">
        <v>213.74</v>
      </c>
      <c r="E495" s="10">
        <v>267.44</v>
      </c>
      <c r="F495" s="10">
        <v>213.74</v>
      </c>
      <c r="G495" s="10">
        <v>278.01</v>
      </c>
      <c r="H495" s="10">
        <v>213.74</v>
      </c>
      <c r="I495" s="10">
        <v>267.57</v>
      </c>
      <c r="J495" s="10">
        <v>213.74</v>
      </c>
    </row>
    <row r="496" spans="1:10" ht="15.75" x14ac:dyDescent="0.25">
      <c r="A496" s="11" t="s">
        <v>3469</v>
      </c>
      <c r="B496" s="9">
        <v>213.74</v>
      </c>
      <c r="C496" s="9">
        <v>213.74</v>
      </c>
      <c r="D496" s="9">
        <v>137.55000000000001</v>
      </c>
      <c r="E496" s="9">
        <v>213.74</v>
      </c>
      <c r="F496" s="9">
        <v>157.82</v>
      </c>
      <c r="G496" s="9">
        <v>213.74</v>
      </c>
      <c r="H496" s="9">
        <v>137.55000000000001</v>
      </c>
      <c r="I496" s="9">
        <v>213.74</v>
      </c>
      <c r="J496" s="9">
        <v>157.58000000000001</v>
      </c>
    </row>
    <row r="497" spans="1:10" ht="15.75" x14ac:dyDescent="0.25">
      <c r="A497" s="12" t="s">
        <v>3470</v>
      </c>
      <c r="B497" s="10">
        <v>213.74</v>
      </c>
      <c r="C497" s="10">
        <v>213.74</v>
      </c>
      <c r="D497" s="10">
        <v>137.11000000000001</v>
      </c>
      <c r="E497" s="10">
        <v>213.74</v>
      </c>
      <c r="F497" s="10">
        <v>161.09</v>
      </c>
      <c r="G497" s="10">
        <v>213.74</v>
      </c>
      <c r="H497" s="10">
        <v>137.11000000000001</v>
      </c>
      <c r="I497" s="10">
        <v>213.74</v>
      </c>
      <c r="J497" s="10">
        <v>160.80000000000001</v>
      </c>
    </row>
    <row r="498" spans="1:10" ht="15.75" x14ac:dyDescent="0.25">
      <c r="A498" s="11" t="s">
        <v>3471</v>
      </c>
      <c r="B498" s="9">
        <v>207.56</v>
      </c>
      <c r="C498" s="9">
        <v>207.56</v>
      </c>
      <c r="D498" s="9">
        <v>137.80000000000001</v>
      </c>
      <c r="E498" s="9">
        <v>207.56</v>
      </c>
      <c r="F498" s="9">
        <v>158.96</v>
      </c>
      <c r="G498" s="9">
        <v>207.56</v>
      </c>
      <c r="H498" s="9">
        <v>137.80000000000001</v>
      </c>
      <c r="I498" s="9">
        <v>207.56</v>
      </c>
      <c r="J498" s="9">
        <v>158.71</v>
      </c>
    </row>
    <row r="499" spans="1:10" ht="15.75" x14ac:dyDescent="0.25">
      <c r="A499" s="12" t="s">
        <v>3472</v>
      </c>
      <c r="B499" s="10">
        <v>207.56</v>
      </c>
      <c r="C499" s="10">
        <v>207.56</v>
      </c>
      <c r="D499" s="10">
        <v>137.65</v>
      </c>
      <c r="E499" s="10">
        <v>207.56</v>
      </c>
      <c r="F499" s="10">
        <v>164.8</v>
      </c>
      <c r="G499" s="10">
        <v>207.56</v>
      </c>
      <c r="H499" s="10">
        <v>137.65</v>
      </c>
      <c r="I499" s="10">
        <v>207.56</v>
      </c>
      <c r="J499" s="10">
        <v>164.47</v>
      </c>
    </row>
    <row r="500" spans="1:10" ht="15.75" x14ac:dyDescent="0.25">
      <c r="A500" s="11" t="s">
        <v>3473</v>
      </c>
      <c r="B500" s="9">
        <v>207.56</v>
      </c>
      <c r="C500" s="9">
        <v>207.56</v>
      </c>
      <c r="D500" s="9">
        <v>137.79</v>
      </c>
      <c r="E500" s="9">
        <v>207.56</v>
      </c>
      <c r="F500" s="9">
        <v>156.99</v>
      </c>
      <c r="G500" s="9">
        <v>207.56</v>
      </c>
      <c r="H500" s="9">
        <v>137.79</v>
      </c>
      <c r="I500" s="9">
        <v>207.56</v>
      </c>
      <c r="J500" s="9">
        <v>156.76</v>
      </c>
    </row>
    <row r="501" spans="1:10" ht="15.75" x14ac:dyDescent="0.25">
      <c r="A501" s="12" t="s">
        <v>3474</v>
      </c>
      <c r="B501" s="10">
        <v>207.56</v>
      </c>
      <c r="C501" s="10">
        <v>207.56</v>
      </c>
      <c r="D501" s="10">
        <v>128.33000000000001</v>
      </c>
      <c r="E501" s="10">
        <v>207.56</v>
      </c>
      <c r="F501" s="10">
        <v>157.25</v>
      </c>
      <c r="G501" s="10">
        <v>207.56</v>
      </c>
      <c r="H501" s="10">
        <v>128.33000000000001</v>
      </c>
      <c r="I501" s="10">
        <v>207.56</v>
      </c>
      <c r="J501" s="10">
        <v>156.9</v>
      </c>
    </row>
    <row r="502" spans="1:10" ht="15.75" x14ac:dyDescent="0.25">
      <c r="A502" s="11" t="s">
        <v>3475</v>
      </c>
      <c r="B502" s="9">
        <v>204.02</v>
      </c>
      <c r="C502" s="9">
        <v>204.02</v>
      </c>
      <c r="D502" s="9">
        <v>137.94999999999999</v>
      </c>
      <c r="E502" s="9">
        <v>204.02</v>
      </c>
      <c r="F502" s="9">
        <v>166.12</v>
      </c>
      <c r="G502" s="9">
        <v>204.02</v>
      </c>
      <c r="H502" s="9">
        <v>137.94999999999999</v>
      </c>
      <c r="I502" s="9">
        <v>204.02</v>
      </c>
      <c r="J502" s="9">
        <v>165.78</v>
      </c>
    </row>
    <row r="503" spans="1:10" ht="15.75" x14ac:dyDescent="0.25">
      <c r="A503" s="12" t="s">
        <v>3476</v>
      </c>
      <c r="B503" s="10">
        <v>204.02</v>
      </c>
      <c r="C503" s="10">
        <v>204.02</v>
      </c>
      <c r="D503" s="10">
        <v>137.97999999999999</v>
      </c>
      <c r="E503" s="10">
        <v>204.02</v>
      </c>
      <c r="F503" s="10">
        <v>169.14</v>
      </c>
      <c r="G503" s="10">
        <v>204.02</v>
      </c>
      <c r="H503" s="10">
        <v>137.97999999999999</v>
      </c>
      <c r="I503" s="10">
        <v>204.02</v>
      </c>
      <c r="J503" s="10">
        <v>168.76</v>
      </c>
    </row>
    <row r="504" spans="1:10" ht="15.75" x14ac:dyDescent="0.25">
      <c r="A504" s="11" t="s">
        <v>3477</v>
      </c>
      <c r="B504" s="9">
        <v>204.02</v>
      </c>
      <c r="C504" s="9">
        <v>204.02</v>
      </c>
      <c r="D504" s="9">
        <v>137.97999999999999</v>
      </c>
      <c r="E504" s="9">
        <v>204.02</v>
      </c>
      <c r="F504" s="9">
        <v>170.25</v>
      </c>
      <c r="G504" s="9">
        <v>204.02</v>
      </c>
      <c r="H504" s="9">
        <v>137.97999999999999</v>
      </c>
      <c r="I504" s="9">
        <v>204.02</v>
      </c>
      <c r="J504" s="9">
        <v>169.86</v>
      </c>
    </row>
    <row r="505" spans="1:10" ht="15.75" x14ac:dyDescent="0.25">
      <c r="A505" s="12" t="s">
        <v>3478</v>
      </c>
      <c r="B505" s="10">
        <v>204.02</v>
      </c>
      <c r="C505" s="10">
        <v>204.02</v>
      </c>
      <c r="D505" s="10">
        <v>137.9</v>
      </c>
      <c r="E505" s="10">
        <v>204.02</v>
      </c>
      <c r="F505" s="10">
        <v>160.34</v>
      </c>
      <c r="G505" s="10">
        <v>204.02</v>
      </c>
      <c r="H505" s="10">
        <v>137.9</v>
      </c>
      <c r="I505" s="10">
        <v>204.02</v>
      </c>
      <c r="J505" s="10">
        <v>160.06</v>
      </c>
    </row>
    <row r="506" spans="1:10" ht="15.75" x14ac:dyDescent="0.25">
      <c r="A506" s="11" t="s">
        <v>3479</v>
      </c>
      <c r="B506" s="9">
        <v>206.57</v>
      </c>
      <c r="C506" s="9">
        <v>206.57</v>
      </c>
      <c r="D506" s="9">
        <v>142.35</v>
      </c>
      <c r="E506" s="9">
        <v>206.57</v>
      </c>
      <c r="F506" s="9">
        <v>183.07</v>
      </c>
      <c r="G506" s="9">
        <v>206.57</v>
      </c>
      <c r="H506" s="9">
        <v>142.35</v>
      </c>
      <c r="I506" s="9">
        <v>206.57</v>
      </c>
      <c r="J506" s="9">
        <v>182.58</v>
      </c>
    </row>
    <row r="507" spans="1:10" ht="15.75" x14ac:dyDescent="0.25">
      <c r="A507" s="12" t="s">
        <v>3480</v>
      </c>
      <c r="B507" s="10">
        <v>206.57</v>
      </c>
      <c r="C507" s="10">
        <v>206.57</v>
      </c>
      <c r="D507" s="10">
        <v>174.39</v>
      </c>
      <c r="E507" s="10">
        <v>206.57</v>
      </c>
      <c r="F507" s="10">
        <v>190.59</v>
      </c>
      <c r="G507" s="10">
        <v>206.57</v>
      </c>
      <c r="H507" s="10">
        <v>174.39</v>
      </c>
      <c r="I507" s="10">
        <v>206.57</v>
      </c>
      <c r="J507" s="10">
        <v>190.39</v>
      </c>
    </row>
    <row r="508" spans="1:10" ht="15.75" x14ac:dyDescent="0.25">
      <c r="A508" s="11" t="s">
        <v>3481</v>
      </c>
      <c r="B508" s="9">
        <v>206.57</v>
      </c>
      <c r="C508" s="9">
        <v>322.57</v>
      </c>
      <c r="D508" s="9">
        <v>206.57</v>
      </c>
      <c r="E508" s="9">
        <v>304.23</v>
      </c>
      <c r="F508" s="9">
        <v>206.57</v>
      </c>
      <c r="G508" s="9">
        <v>322.57</v>
      </c>
      <c r="H508" s="9">
        <v>206.57</v>
      </c>
      <c r="I508" s="9">
        <v>304.45</v>
      </c>
      <c r="J508" s="9">
        <v>206.57</v>
      </c>
    </row>
    <row r="509" spans="1:10" ht="15.75" x14ac:dyDescent="0.25">
      <c r="A509" s="12" t="s">
        <v>3482</v>
      </c>
      <c r="B509" s="10">
        <v>206.57</v>
      </c>
      <c r="C509" s="10">
        <v>210.58</v>
      </c>
      <c r="D509" s="10">
        <v>210.58</v>
      </c>
      <c r="E509" s="10">
        <v>210.58</v>
      </c>
      <c r="F509" s="10">
        <v>210.58</v>
      </c>
      <c r="G509" s="10">
        <v>210.58</v>
      </c>
      <c r="H509" s="10">
        <v>210.58</v>
      </c>
      <c r="I509" s="10">
        <v>210.58</v>
      </c>
      <c r="J509" s="10">
        <v>210.58</v>
      </c>
    </row>
    <row r="510" spans="1:10" ht="15.75" x14ac:dyDescent="0.25">
      <c r="A510" s="11" t="s">
        <v>3483</v>
      </c>
      <c r="B510" s="9">
        <v>219.07</v>
      </c>
      <c r="C510" s="9">
        <v>219.07</v>
      </c>
      <c r="D510" s="9">
        <v>217.54</v>
      </c>
      <c r="E510" s="9">
        <v>219.07</v>
      </c>
      <c r="F510" s="9">
        <v>219.07</v>
      </c>
      <c r="G510" s="9">
        <v>219.07</v>
      </c>
      <c r="H510" s="9">
        <v>217.54</v>
      </c>
      <c r="I510" s="9">
        <v>219.07</v>
      </c>
      <c r="J510" s="9">
        <v>219.07</v>
      </c>
    </row>
    <row r="511" spans="1:10" ht="15.75" x14ac:dyDescent="0.25">
      <c r="A511" s="12" t="s">
        <v>3484</v>
      </c>
      <c r="B511" s="10">
        <v>219.07</v>
      </c>
      <c r="C511" s="10">
        <v>219.07</v>
      </c>
      <c r="D511" s="10">
        <v>202.85</v>
      </c>
      <c r="E511" s="10">
        <v>219.07</v>
      </c>
      <c r="F511" s="10">
        <v>219.07</v>
      </c>
      <c r="G511" s="10">
        <v>219.07</v>
      </c>
      <c r="H511" s="10">
        <v>202.85</v>
      </c>
      <c r="I511" s="10">
        <v>219.07</v>
      </c>
      <c r="J511" s="10">
        <v>219.07</v>
      </c>
    </row>
    <row r="512" spans="1:10" ht="15.75" x14ac:dyDescent="0.25">
      <c r="A512" s="11" t="s">
        <v>3485</v>
      </c>
      <c r="B512" s="9">
        <v>219.07</v>
      </c>
      <c r="C512" s="9">
        <v>219.07</v>
      </c>
      <c r="D512" s="9">
        <v>215.46</v>
      </c>
      <c r="E512" s="9">
        <v>219.07</v>
      </c>
      <c r="F512" s="9">
        <v>219.07</v>
      </c>
      <c r="G512" s="9">
        <v>219.07</v>
      </c>
      <c r="H512" s="9">
        <v>215.46</v>
      </c>
      <c r="I512" s="9">
        <v>219.07</v>
      </c>
      <c r="J512" s="9">
        <v>219.07</v>
      </c>
    </row>
    <row r="513" spans="1:10" ht="15.75" x14ac:dyDescent="0.25">
      <c r="A513" s="12" t="s">
        <v>3486</v>
      </c>
      <c r="B513" s="10">
        <v>219.07</v>
      </c>
      <c r="C513" s="10">
        <v>219.07</v>
      </c>
      <c r="D513" s="10">
        <v>212.64</v>
      </c>
      <c r="E513" s="10">
        <v>219.07</v>
      </c>
      <c r="F513" s="10">
        <v>217.79</v>
      </c>
      <c r="G513" s="10">
        <v>219.07</v>
      </c>
      <c r="H513" s="10">
        <v>212.64</v>
      </c>
      <c r="I513" s="10">
        <v>219.07</v>
      </c>
      <c r="J513" s="10">
        <v>217.72</v>
      </c>
    </row>
    <row r="514" spans="1:10" ht="15.75" x14ac:dyDescent="0.25">
      <c r="A514" s="11" t="s">
        <v>3487</v>
      </c>
      <c r="B514" s="9">
        <v>255.91</v>
      </c>
      <c r="C514" s="9">
        <v>394.88</v>
      </c>
      <c r="D514" s="9">
        <v>255.91</v>
      </c>
      <c r="E514" s="9">
        <v>367.97</v>
      </c>
      <c r="F514" s="9">
        <v>255.91</v>
      </c>
      <c r="G514" s="9">
        <v>394.88</v>
      </c>
      <c r="H514" s="9">
        <v>255.91</v>
      </c>
      <c r="I514" s="9">
        <v>368.3</v>
      </c>
      <c r="J514" s="9">
        <v>255.91</v>
      </c>
    </row>
    <row r="515" spans="1:10" ht="15.75" x14ac:dyDescent="0.25">
      <c r="A515" s="12" t="s">
        <v>3488</v>
      </c>
      <c r="B515" s="10">
        <v>255.91</v>
      </c>
      <c r="C515" s="10">
        <v>255.91</v>
      </c>
      <c r="D515" s="10">
        <v>137.38</v>
      </c>
      <c r="E515" s="10">
        <v>255.91</v>
      </c>
      <c r="F515" s="10">
        <v>149.21</v>
      </c>
      <c r="G515" s="10">
        <v>255.91</v>
      </c>
      <c r="H515" s="10">
        <v>137.38</v>
      </c>
      <c r="I515" s="10">
        <v>255.91</v>
      </c>
      <c r="J515" s="10">
        <v>149.07</v>
      </c>
    </row>
    <row r="516" spans="1:10" ht="15.75" x14ac:dyDescent="0.25">
      <c r="A516" s="11" t="s">
        <v>3489</v>
      </c>
      <c r="B516" s="9">
        <v>255.91</v>
      </c>
      <c r="C516" s="9">
        <v>255.91</v>
      </c>
      <c r="D516" s="9">
        <v>137.34</v>
      </c>
      <c r="E516" s="9">
        <v>255.91</v>
      </c>
      <c r="F516" s="9">
        <v>142.55000000000001</v>
      </c>
      <c r="G516" s="9">
        <v>255.91</v>
      </c>
      <c r="H516" s="9">
        <v>137.34</v>
      </c>
      <c r="I516" s="9">
        <v>255.91</v>
      </c>
      <c r="J516" s="9">
        <v>142.49</v>
      </c>
    </row>
    <row r="517" spans="1:10" ht="15.75" x14ac:dyDescent="0.25">
      <c r="A517" s="12" t="s">
        <v>3490</v>
      </c>
      <c r="B517" s="10">
        <v>255.91</v>
      </c>
      <c r="C517" s="10">
        <v>360.12</v>
      </c>
      <c r="D517" s="10">
        <v>255.91</v>
      </c>
      <c r="E517" s="10">
        <v>337.02</v>
      </c>
      <c r="F517" s="10">
        <v>255.91</v>
      </c>
      <c r="G517" s="10">
        <v>360.12</v>
      </c>
      <c r="H517" s="10">
        <v>255.91</v>
      </c>
      <c r="I517" s="10">
        <v>337.3</v>
      </c>
      <c r="J517" s="10">
        <v>255.91</v>
      </c>
    </row>
    <row r="518" spans="1:10" ht="15.75" x14ac:dyDescent="0.25">
      <c r="A518" s="11" t="s">
        <v>3491</v>
      </c>
      <c r="B518" s="9">
        <v>274.92</v>
      </c>
      <c r="C518" s="9">
        <v>356.12</v>
      </c>
      <c r="D518" s="9">
        <v>274.92</v>
      </c>
      <c r="E518" s="9">
        <v>348.99</v>
      </c>
      <c r="F518" s="9">
        <v>274.92</v>
      </c>
      <c r="G518" s="9">
        <v>356.12</v>
      </c>
      <c r="H518" s="9">
        <v>274.92</v>
      </c>
      <c r="I518" s="9">
        <v>349.08</v>
      </c>
      <c r="J518" s="9">
        <v>274.92</v>
      </c>
    </row>
    <row r="519" spans="1:10" ht="15.75" x14ac:dyDescent="0.25">
      <c r="A519" s="12" t="s">
        <v>3492</v>
      </c>
      <c r="B519" s="10">
        <v>274.92</v>
      </c>
      <c r="C519" s="10">
        <v>413.8</v>
      </c>
      <c r="D519" s="10">
        <v>274.92</v>
      </c>
      <c r="E519" s="10">
        <v>377.09</v>
      </c>
      <c r="F519" s="10">
        <v>274.92</v>
      </c>
      <c r="G519" s="10">
        <v>413.8</v>
      </c>
      <c r="H519" s="10">
        <v>274.92</v>
      </c>
      <c r="I519" s="10">
        <v>377.54</v>
      </c>
      <c r="J519" s="10">
        <v>274.92</v>
      </c>
    </row>
    <row r="520" spans="1:10" ht="15.75" x14ac:dyDescent="0.25">
      <c r="A520" s="11" t="s">
        <v>3493</v>
      </c>
      <c r="B520" s="9">
        <v>274.92</v>
      </c>
      <c r="C520" s="9">
        <v>402.94</v>
      </c>
      <c r="D520" s="9">
        <v>274.92</v>
      </c>
      <c r="E520" s="9">
        <v>380.79</v>
      </c>
      <c r="F520" s="9">
        <v>274.92</v>
      </c>
      <c r="G520" s="9">
        <v>402.94</v>
      </c>
      <c r="H520" s="9">
        <v>274.92</v>
      </c>
      <c r="I520" s="9">
        <v>381.06</v>
      </c>
      <c r="J520" s="9">
        <v>274.92</v>
      </c>
    </row>
    <row r="521" spans="1:10" ht="15.75" x14ac:dyDescent="0.25">
      <c r="A521" s="12" t="s">
        <v>3494</v>
      </c>
      <c r="B521" s="10">
        <v>274.92</v>
      </c>
      <c r="C521" s="10">
        <v>390.42</v>
      </c>
      <c r="D521" s="10">
        <v>274.92</v>
      </c>
      <c r="E521" s="10">
        <v>359.76</v>
      </c>
      <c r="F521" s="10">
        <v>274.92</v>
      </c>
      <c r="G521" s="10">
        <v>390.42</v>
      </c>
      <c r="H521" s="10">
        <v>274.92</v>
      </c>
      <c r="I521" s="10">
        <v>360.13</v>
      </c>
      <c r="J521" s="10">
        <v>274.92</v>
      </c>
    </row>
    <row r="522" spans="1:10" ht="15.75" x14ac:dyDescent="0.25">
      <c r="A522" s="11" t="s">
        <v>3495</v>
      </c>
      <c r="B522" s="9">
        <v>262.97000000000003</v>
      </c>
      <c r="C522" s="9">
        <v>296.97000000000003</v>
      </c>
      <c r="D522" s="9">
        <v>262.97000000000003</v>
      </c>
      <c r="E522" s="9">
        <v>262.97000000000003</v>
      </c>
      <c r="F522" s="9">
        <v>262.97000000000003</v>
      </c>
      <c r="G522" s="9">
        <v>296.97000000000003</v>
      </c>
      <c r="H522" s="9">
        <v>262.97000000000003</v>
      </c>
      <c r="I522" s="9">
        <v>262.97000000000003</v>
      </c>
      <c r="J522" s="9">
        <v>262.97000000000003</v>
      </c>
    </row>
    <row r="523" spans="1:10" ht="15.75" x14ac:dyDescent="0.25">
      <c r="A523" s="12" t="s">
        <v>3496</v>
      </c>
      <c r="B523" s="10">
        <v>262.97000000000003</v>
      </c>
      <c r="C523" s="10">
        <v>277.37</v>
      </c>
      <c r="D523" s="10">
        <v>262.97000000000003</v>
      </c>
      <c r="E523" s="10">
        <v>262.97000000000003</v>
      </c>
      <c r="F523" s="10">
        <v>262.97000000000003</v>
      </c>
      <c r="G523" s="10">
        <v>277.37</v>
      </c>
      <c r="H523" s="10">
        <v>262.97000000000003</v>
      </c>
      <c r="I523" s="10">
        <v>262.97000000000003</v>
      </c>
      <c r="J523" s="10">
        <v>262.97000000000003</v>
      </c>
    </row>
    <row r="524" spans="1:10" ht="15.75" x14ac:dyDescent="0.25">
      <c r="A524" s="11" t="s">
        <v>3497</v>
      </c>
      <c r="B524" s="9">
        <v>262.97000000000003</v>
      </c>
      <c r="C524" s="9">
        <v>283.95999999999998</v>
      </c>
      <c r="D524" s="9">
        <v>262.97000000000003</v>
      </c>
      <c r="E524" s="9">
        <v>262.97000000000003</v>
      </c>
      <c r="F524" s="9">
        <v>262.97000000000003</v>
      </c>
      <c r="G524" s="9">
        <v>283.95999999999998</v>
      </c>
      <c r="H524" s="9">
        <v>262.97000000000003</v>
      </c>
      <c r="I524" s="9">
        <v>262.97000000000003</v>
      </c>
      <c r="J524" s="9">
        <v>262.97000000000003</v>
      </c>
    </row>
    <row r="525" spans="1:10" ht="15.75" x14ac:dyDescent="0.25">
      <c r="A525" s="12" t="s">
        <v>3498</v>
      </c>
      <c r="B525" s="10">
        <v>262.97000000000003</v>
      </c>
      <c r="C525" s="10">
        <v>275.66000000000003</v>
      </c>
      <c r="D525" s="10">
        <v>262.97000000000003</v>
      </c>
      <c r="E525" s="10">
        <v>262.97000000000003</v>
      </c>
      <c r="F525" s="10">
        <v>262.97000000000003</v>
      </c>
      <c r="G525" s="10">
        <v>275.66000000000003</v>
      </c>
      <c r="H525" s="10">
        <v>262.97000000000003</v>
      </c>
      <c r="I525" s="10">
        <v>262.97000000000003</v>
      </c>
      <c r="J525" s="10">
        <v>262.97000000000003</v>
      </c>
    </row>
    <row r="526" spans="1:10" ht="15.75" x14ac:dyDescent="0.25">
      <c r="A526" s="11" t="s">
        <v>3499</v>
      </c>
      <c r="B526" s="9">
        <v>290</v>
      </c>
      <c r="C526" s="9">
        <v>255.61</v>
      </c>
      <c r="D526" s="9">
        <v>255.61</v>
      </c>
      <c r="E526" s="9">
        <v>255.61</v>
      </c>
      <c r="F526" s="9">
        <v>255.61</v>
      </c>
      <c r="G526" s="9">
        <v>255.61</v>
      </c>
      <c r="H526" s="9">
        <v>255.61</v>
      </c>
      <c r="I526" s="9">
        <v>255.61</v>
      </c>
      <c r="J526" s="9">
        <v>255.61</v>
      </c>
    </row>
    <row r="527" spans="1:10" ht="15.75" x14ac:dyDescent="0.25">
      <c r="A527" s="12" t="s">
        <v>3500</v>
      </c>
      <c r="B527" s="10">
        <v>290</v>
      </c>
      <c r="C527" s="10">
        <v>338.75</v>
      </c>
      <c r="D527" s="10">
        <v>290</v>
      </c>
      <c r="E527" s="10">
        <v>290</v>
      </c>
      <c r="F527" s="10">
        <v>290</v>
      </c>
      <c r="G527" s="10">
        <v>338.75</v>
      </c>
      <c r="H527" s="10">
        <v>290</v>
      </c>
      <c r="I527" s="10">
        <v>290</v>
      </c>
      <c r="J527" s="10">
        <v>290</v>
      </c>
    </row>
    <row r="528" spans="1:10" ht="15.75" x14ac:dyDescent="0.25">
      <c r="A528" s="11" t="s">
        <v>3501</v>
      </c>
      <c r="B528" s="9">
        <v>290</v>
      </c>
      <c r="C528" s="9">
        <v>272.01</v>
      </c>
      <c r="D528" s="9">
        <v>272.01</v>
      </c>
      <c r="E528" s="9">
        <v>272.01</v>
      </c>
      <c r="F528" s="9">
        <v>272.01</v>
      </c>
      <c r="G528" s="9">
        <v>272.01</v>
      </c>
      <c r="H528" s="9">
        <v>272.01</v>
      </c>
      <c r="I528" s="9">
        <v>272.01</v>
      </c>
      <c r="J528" s="9">
        <v>272.01</v>
      </c>
    </row>
    <row r="529" spans="1:10" ht="15.75" x14ac:dyDescent="0.25">
      <c r="A529" s="12" t="s">
        <v>3502</v>
      </c>
      <c r="B529" s="10">
        <v>290</v>
      </c>
      <c r="C529" s="10">
        <v>256.44</v>
      </c>
      <c r="D529" s="10">
        <v>256.44</v>
      </c>
      <c r="E529" s="10">
        <v>256.44</v>
      </c>
      <c r="F529" s="10">
        <v>256.44</v>
      </c>
      <c r="G529" s="10">
        <v>256.44</v>
      </c>
      <c r="H529" s="10">
        <v>256.44</v>
      </c>
      <c r="I529" s="10">
        <v>256.44</v>
      </c>
      <c r="J529" s="10">
        <v>256.44</v>
      </c>
    </row>
    <row r="530" spans="1:10" ht="15.75" x14ac:dyDescent="0.25">
      <c r="A530" s="11" t="s">
        <v>3503</v>
      </c>
      <c r="B530" s="9">
        <v>220</v>
      </c>
      <c r="C530" s="9">
        <v>268.45</v>
      </c>
      <c r="D530" s="9">
        <v>220</v>
      </c>
      <c r="E530" s="9">
        <v>220</v>
      </c>
      <c r="F530" s="9">
        <v>220</v>
      </c>
      <c r="G530" s="9">
        <v>268.45</v>
      </c>
      <c r="H530" s="9">
        <v>220</v>
      </c>
      <c r="I530" s="9">
        <v>220</v>
      </c>
      <c r="J530" s="9">
        <v>220</v>
      </c>
    </row>
    <row r="531" spans="1:10" ht="15.75" x14ac:dyDescent="0.25">
      <c r="A531" s="12" t="s">
        <v>3504</v>
      </c>
      <c r="B531" s="10">
        <v>220</v>
      </c>
      <c r="C531" s="10">
        <v>253.28</v>
      </c>
      <c r="D531" s="10">
        <v>220</v>
      </c>
      <c r="E531" s="10">
        <v>220</v>
      </c>
      <c r="F531" s="10">
        <v>220</v>
      </c>
      <c r="G531" s="10">
        <v>253.28</v>
      </c>
      <c r="H531" s="10">
        <v>220</v>
      </c>
      <c r="I531" s="10">
        <v>220</v>
      </c>
      <c r="J531" s="10">
        <v>220</v>
      </c>
    </row>
    <row r="532" spans="1:10" ht="15.75" x14ac:dyDescent="0.25">
      <c r="A532" s="11" t="s">
        <v>3505</v>
      </c>
      <c r="B532" s="9">
        <v>220</v>
      </c>
      <c r="C532" s="9">
        <v>252.69</v>
      </c>
      <c r="D532" s="9">
        <v>220</v>
      </c>
      <c r="E532" s="9">
        <v>220</v>
      </c>
      <c r="F532" s="9">
        <v>220</v>
      </c>
      <c r="G532" s="9">
        <v>252.69</v>
      </c>
      <c r="H532" s="9">
        <v>220</v>
      </c>
      <c r="I532" s="9">
        <v>220</v>
      </c>
      <c r="J532" s="9">
        <v>220</v>
      </c>
    </row>
    <row r="533" spans="1:10" ht="15.75" x14ac:dyDescent="0.25">
      <c r="A533" s="12" t="s">
        <v>3506</v>
      </c>
      <c r="B533" s="10">
        <v>220</v>
      </c>
      <c r="C533" s="10">
        <v>252.8</v>
      </c>
      <c r="D533" s="10">
        <v>220</v>
      </c>
      <c r="E533" s="10">
        <v>220</v>
      </c>
      <c r="F533" s="10">
        <v>220</v>
      </c>
      <c r="G533" s="10">
        <v>252.8</v>
      </c>
      <c r="H533" s="10">
        <v>220</v>
      </c>
      <c r="I533" s="10">
        <v>220</v>
      </c>
      <c r="J533" s="10">
        <v>220</v>
      </c>
    </row>
    <row r="534" spans="1:10" ht="15.75" x14ac:dyDescent="0.25">
      <c r="A534" s="11" t="s">
        <v>3507</v>
      </c>
      <c r="B534" s="9">
        <v>208.13</v>
      </c>
      <c r="C534" s="9">
        <v>242.41</v>
      </c>
      <c r="D534" s="9">
        <v>208.13</v>
      </c>
      <c r="E534" s="9">
        <v>208.13</v>
      </c>
      <c r="F534" s="9">
        <v>208.13</v>
      </c>
      <c r="G534" s="9">
        <v>242.41</v>
      </c>
      <c r="H534" s="9">
        <v>208.13</v>
      </c>
      <c r="I534" s="9">
        <v>208.13</v>
      </c>
      <c r="J534" s="9">
        <v>208.13</v>
      </c>
    </row>
    <row r="535" spans="1:10" ht="15.75" x14ac:dyDescent="0.25">
      <c r="A535" s="12" t="s">
        <v>3508</v>
      </c>
      <c r="B535" s="10">
        <v>208.13</v>
      </c>
      <c r="C535" s="10">
        <v>242.41</v>
      </c>
      <c r="D535" s="10">
        <v>208.13</v>
      </c>
      <c r="E535" s="10">
        <v>208.13</v>
      </c>
      <c r="F535" s="10">
        <v>208.13</v>
      </c>
      <c r="G535" s="10">
        <v>242.41</v>
      </c>
      <c r="H535" s="10">
        <v>208.13</v>
      </c>
      <c r="I535" s="10">
        <v>208.13</v>
      </c>
      <c r="J535" s="10">
        <v>208.13</v>
      </c>
    </row>
    <row r="536" spans="1:10" ht="15.75" x14ac:dyDescent="0.25">
      <c r="A536" s="11" t="s">
        <v>3509</v>
      </c>
      <c r="B536" s="9">
        <v>208.13</v>
      </c>
      <c r="C536" s="9">
        <v>242.6</v>
      </c>
      <c r="D536" s="9">
        <v>208.13</v>
      </c>
      <c r="E536" s="9">
        <v>208.13</v>
      </c>
      <c r="F536" s="9">
        <v>208.13</v>
      </c>
      <c r="G536" s="9">
        <v>242.6</v>
      </c>
      <c r="H536" s="9">
        <v>208.13</v>
      </c>
      <c r="I536" s="9">
        <v>208.13</v>
      </c>
      <c r="J536" s="9">
        <v>208.13</v>
      </c>
    </row>
    <row r="537" spans="1:10" ht="15.75" x14ac:dyDescent="0.25">
      <c r="A537" s="12" t="s">
        <v>3510</v>
      </c>
      <c r="B537" s="10">
        <v>208.13</v>
      </c>
      <c r="C537" s="10">
        <v>242.44</v>
      </c>
      <c r="D537" s="10">
        <v>208.13</v>
      </c>
      <c r="E537" s="10">
        <v>208.13</v>
      </c>
      <c r="F537" s="10">
        <v>208.13</v>
      </c>
      <c r="G537" s="10">
        <v>242.44</v>
      </c>
      <c r="H537" s="10">
        <v>208.13</v>
      </c>
      <c r="I537" s="10">
        <v>208.13</v>
      </c>
      <c r="J537" s="10">
        <v>208.13</v>
      </c>
    </row>
    <row r="538" spans="1:10" ht="15.75" x14ac:dyDescent="0.25">
      <c r="A538" s="11" t="s">
        <v>3511</v>
      </c>
      <c r="B538" s="9">
        <v>240.34</v>
      </c>
      <c r="C538" s="9">
        <v>250.35</v>
      </c>
      <c r="D538" s="9">
        <v>240.34</v>
      </c>
      <c r="E538" s="9">
        <v>240.34</v>
      </c>
      <c r="F538" s="9">
        <v>240.34</v>
      </c>
      <c r="G538" s="9">
        <v>250.35</v>
      </c>
      <c r="H538" s="9">
        <v>240.34</v>
      </c>
      <c r="I538" s="9">
        <v>240.34</v>
      </c>
      <c r="J538" s="9">
        <v>240.34</v>
      </c>
    </row>
    <row r="539" spans="1:10" ht="15.75" x14ac:dyDescent="0.25">
      <c r="A539" s="12" t="s">
        <v>3512</v>
      </c>
      <c r="B539" s="10">
        <v>240.34</v>
      </c>
      <c r="C539" s="10">
        <v>254.41</v>
      </c>
      <c r="D539" s="10">
        <v>240.34</v>
      </c>
      <c r="E539" s="10">
        <v>240.34</v>
      </c>
      <c r="F539" s="10">
        <v>240.34</v>
      </c>
      <c r="G539" s="10">
        <v>254.41</v>
      </c>
      <c r="H539" s="10">
        <v>240.34</v>
      </c>
      <c r="I539" s="10">
        <v>240.34</v>
      </c>
      <c r="J539" s="10">
        <v>240.34</v>
      </c>
    </row>
    <row r="540" spans="1:10" ht="15.75" x14ac:dyDescent="0.25">
      <c r="A540" s="11" t="s">
        <v>3513</v>
      </c>
      <c r="B540" s="9">
        <v>240.34</v>
      </c>
      <c r="C540" s="9">
        <v>250.88</v>
      </c>
      <c r="D540" s="9">
        <v>240.34</v>
      </c>
      <c r="E540" s="9">
        <v>240.34</v>
      </c>
      <c r="F540" s="9">
        <v>240.34</v>
      </c>
      <c r="G540" s="9">
        <v>250.88</v>
      </c>
      <c r="H540" s="9">
        <v>240.34</v>
      </c>
      <c r="I540" s="9">
        <v>240.34</v>
      </c>
      <c r="J540" s="9">
        <v>240.34</v>
      </c>
    </row>
    <row r="541" spans="1:10" ht="15.75" x14ac:dyDescent="0.25">
      <c r="A541" s="12" t="s">
        <v>3514</v>
      </c>
      <c r="B541" s="10">
        <v>240.34</v>
      </c>
      <c r="C541" s="10">
        <v>251.85</v>
      </c>
      <c r="D541" s="10">
        <v>240.34</v>
      </c>
      <c r="E541" s="10">
        <v>240.34</v>
      </c>
      <c r="F541" s="10">
        <v>240.34</v>
      </c>
      <c r="G541" s="10">
        <v>251.85</v>
      </c>
      <c r="H541" s="10">
        <v>240.34</v>
      </c>
      <c r="I541" s="10">
        <v>240.34</v>
      </c>
      <c r="J541" s="10">
        <v>240.34</v>
      </c>
    </row>
    <row r="542" spans="1:10" ht="15.75" x14ac:dyDescent="0.25">
      <c r="A542" s="11" t="s">
        <v>3515</v>
      </c>
      <c r="B542" s="9">
        <v>200.09</v>
      </c>
      <c r="C542" s="9">
        <v>221.78</v>
      </c>
      <c r="D542" s="9">
        <v>200.09</v>
      </c>
      <c r="E542" s="9">
        <v>200.09</v>
      </c>
      <c r="F542" s="9">
        <v>200.09</v>
      </c>
      <c r="G542" s="9">
        <v>221.78</v>
      </c>
      <c r="H542" s="9">
        <v>200.09</v>
      </c>
      <c r="I542" s="9">
        <v>200.09</v>
      </c>
      <c r="J542" s="9">
        <v>200.09</v>
      </c>
    </row>
    <row r="543" spans="1:10" ht="15.75" x14ac:dyDescent="0.25">
      <c r="A543" s="12" t="s">
        <v>3516</v>
      </c>
      <c r="B543" s="10">
        <v>200.09</v>
      </c>
      <c r="C543" s="10">
        <v>222.08</v>
      </c>
      <c r="D543" s="10">
        <v>200.09</v>
      </c>
      <c r="E543" s="10">
        <v>200.09</v>
      </c>
      <c r="F543" s="10">
        <v>200.09</v>
      </c>
      <c r="G543" s="10">
        <v>222.08</v>
      </c>
      <c r="H543" s="10">
        <v>200.09</v>
      </c>
      <c r="I543" s="10">
        <v>200.09</v>
      </c>
      <c r="J543" s="10">
        <v>200.09</v>
      </c>
    </row>
    <row r="544" spans="1:10" ht="15.75" x14ac:dyDescent="0.25">
      <c r="A544" s="11" t="s">
        <v>3517</v>
      </c>
      <c r="B544" s="9">
        <v>200.09</v>
      </c>
      <c r="C544" s="9">
        <v>222.09</v>
      </c>
      <c r="D544" s="9">
        <v>200.09</v>
      </c>
      <c r="E544" s="9">
        <v>200.09</v>
      </c>
      <c r="F544" s="9">
        <v>200.09</v>
      </c>
      <c r="G544" s="9">
        <v>222.09</v>
      </c>
      <c r="H544" s="9">
        <v>200.09</v>
      </c>
      <c r="I544" s="9">
        <v>200.09</v>
      </c>
      <c r="J544" s="9">
        <v>200.09</v>
      </c>
    </row>
    <row r="545" spans="1:10" ht="15.75" x14ac:dyDescent="0.25">
      <c r="A545" s="12" t="s">
        <v>3518</v>
      </c>
      <c r="B545" s="10">
        <v>200.09</v>
      </c>
      <c r="C545" s="10">
        <v>221.81</v>
      </c>
      <c r="D545" s="10">
        <v>200.09</v>
      </c>
      <c r="E545" s="10">
        <v>200.09</v>
      </c>
      <c r="F545" s="10">
        <v>200.09</v>
      </c>
      <c r="G545" s="10">
        <v>221.81</v>
      </c>
      <c r="H545" s="10">
        <v>200.09</v>
      </c>
      <c r="I545" s="10">
        <v>200.09</v>
      </c>
      <c r="J545" s="10">
        <v>200.09</v>
      </c>
    </row>
    <row r="546" spans="1:10" ht="15.75" x14ac:dyDescent="0.25">
      <c r="A546" s="11" t="s">
        <v>3519</v>
      </c>
      <c r="B546" s="9">
        <v>195.84</v>
      </c>
      <c r="C546" s="9">
        <v>235.15</v>
      </c>
      <c r="D546" s="9">
        <v>195.84</v>
      </c>
      <c r="E546" s="9">
        <v>195.84</v>
      </c>
      <c r="F546" s="9">
        <v>195.84</v>
      </c>
      <c r="G546" s="9">
        <v>235.15</v>
      </c>
      <c r="H546" s="9">
        <v>195.84</v>
      </c>
      <c r="I546" s="9">
        <v>195.84</v>
      </c>
      <c r="J546" s="9">
        <v>195.84</v>
      </c>
    </row>
    <row r="547" spans="1:10" ht="15.75" x14ac:dyDescent="0.25">
      <c r="A547" s="12" t="s">
        <v>3520</v>
      </c>
      <c r="B547" s="10">
        <v>195.84</v>
      </c>
      <c r="C547" s="10">
        <v>235.1</v>
      </c>
      <c r="D547" s="10">
        <v>195.84</v>
      </c>
      <c r="E547" s="10">
        <v>195.84</v>
      </c>
      <c r="F547" s="10">
        <v>195.84</v>
      </c>
      <c r="G547" s="10">
        <v>235.1</v>
      </c>
      <c r="H547" s="10">
        <v>195.84</v>
      </c>
      <c r="I547" s="10">
        <v>195.84</v>
      </c>
      <c r="J547" s="10">
        <v>195.84</v>
      </c>
    </row>
    <row r="548" spans="1:10" ht="15.75" x14ac:dyDescent="0.25">
      <c r="A548" s="11" t="s">
        <v>3521</v>
      </c>
      <c r="B548" s="9">
        <v>195.84</v>
      </c>
      <c r="C548" s="9">
        <v>235.08</v>
      </c>
      <c r="D548" s="9">
        <v>195.84</v>
      </c>
      <c r="E548" s="9">
        <v>196.99</v>
      </c>
      <c r="F548" s="9">
        <v>195.84</v>
      </c>
      <c r="G548" s="9">
        <v>235.08</v>
      </c>
      <c r="H548" s="9">
        <v>195.84</v>
      </c>
      <c r="I548" s="9">
        <v>197.46</v>
      </c>
      <c r="J548" s="9">
        <v>195.84</v>
      </c>
    </row>
    <row r="549" spans="1:10" ht="15.75" x14ac:dyDescent="0.25">
      <c r="A549" s="12" t="s">
        <v>3522</v>
      </c>
      <c r="B549" s="10">
        <v>195.84</v>
      </c>
      <c r="C549" s="10">
        <v>235.39</v>
      </c>
      <c r="D549" s="10">
        <v>195.84</v>
      </c>
      <c r="E549" s="10">
        <v>204.6</v>
      </c>
      <c r="F549" s="10">
        <v>195.84</v>
      </c>
      <c r="G549" s="10">
        <v>235.39</v>
      </c>
      <c r="H549" s="10">
        <v>195.84</v>
      </c>
      <c r="I549" s="10">
        <v>204.98</v>
      </c>
      <c r="J549" s="10">
        <v>195.84</v>
      </c>
    </row>
    <row r="550" spans="1:10" ht="15.75" x14ac:dyDescent="0.25">
      <c r="A550" s="11" t="s">
        <v>3523</v>
      </c>
      <c r="B550" s="9">
        <v>187.01</v>
      </c>
      <c r="C550" s="9">
        <v>258.89</v>
      </c>
      <c r="D550" s="9">
        <v>187.01</v>
      </c>
      <c r="E550" s="9">
        <v>233.6</v>
      </c>
      <c r="F550" s="9">
        <v>187.01</v>
      </c>
      <c r="G550" s="9">
        <v>258.89</v>
      </c>
      <c r="H550" s="9">
        <v>187.01</v>
      </c>
      <c r="I550" s="9">
        <v>233.9</v>
      </c>
      <c r="J550" s="9">
        <v>187.01</v>
      </c>
    </row>
    <row r="551" spans="1:10" ht="15.75" x14ac:dyDescent="0.25">
      <c r="A551" s="12" t="s">
        <v>3524</v>
      </c>
      <c r="B551" s="10">
        <v>187.01</v>
      </c>
      <c r="C551" s="10">
        <v>258.93</v>
      </c>
      <c r="D551" s="10">
        <v>187.01</v>
      </c>
      <c r="E551" s="10">
        <v>232.83</v>
      </c>
      <c r="F551" s="10">
        <v>187.01</v>
      </c>
      <c r="G551" s="10">
        <v>258.93</v>
      </c>
      <c r="H551" s="10">
        <v>187.01</v>
      </c>
      <c r="I551" s="10">
        <v>233.15</v>
      </c>
      <c r="J551" s="10">
        <v>187.01</v>
      </c>
    </row>
    <row r="552" spans="1:10" ht="15.75" x14ac:dyDescent="0.25">
      <c r="A552" s="11" t="s">
        <v>3525</v>
      </c>
      <c r="B552" s="9">
        <v>187.01</v>
      </c>
      <c r="C552" s="9">
        <v>259.19</v>
      </c>
      <c r="D552" s="9">
        <v>187.01</v>
      </c>
      <c r="E552" s="9">
        <v>225.3</v>
      </c>
      <c r="F552" s="9">
        <v>187.01</v>
      </c>
      <c r="G552" s="9">
        <v>259.19</v>
      </c>
      <c r="H552" s="9">
        <v>187.01</v>
      </c>
      <c r="I552" s="9">
        <v>225.71</v>
      </c>
      <c r="J552" s="9">
        <v>187.01</v>
      </c>
    </row>
    <row r="553" spans="1:10" ht="15.75" x14ac:dyDescent="0.25">
      <c r="A553" s="12" t="s">
        <v>3526</v>
      </c>
      <c r="B553" s="10">
        <v>187.01</v>
      </c>
      <c r="C553" s="10">
        <v>258.95999999999998</v>
      </c>
      <c r="D553" s="10">
        <v>187.01</v>
      </c>
      <c r="E553" s="10">
        <v>226.12</v>
      </c>
      <c r="F553" s="10">
        <v>187.01</v>
      </c>
      <c r="G553" s="10">
        <v>258.95999999999998</v>
      </c>
      <c r="H553" s="10">
        <v>187.01</v>
      </c>
      <c r="I553" s="10">
        <v>226.52</v>
      </c>
      <c r="J553" s="10">
        <v>187.01</v>
      </c>
    </row>
    <row r="554" spans="1:10" ht="15.75" x14ac:dyDescent="0.25">
      <c r="A554" s="11" t="s">
        <v>3527</v>
      </c>
      <c r="B554" s="9">
        <v>195.57</v>
      </c>
      <c r="C554" s="9">
        <v>262</v>
      </c>
      <c r="D554" s="9">
        <v>195.57</v>
      </c>
      <c r="E554" s="9">
        <v>242.12</v>
      </c>
      <c r="F554" s="9">
        <v>195.57</v>
      </c>
      <c r="G554" s="9">
        <v>262</v>
      </c>
      <c r="H554" s="9">
        <v>195.57</v>
      </c>
      <c r="I554" s="9">
        <v>242.36</v>
      </c>
      <c r="J554" s="9">
        <v>195.57</v>
      </c>
    </row>
    <row r="555" spans="1:10" ht="15.75" x14ac:dyDescent="0.25">
      <c r="A555" s="12" t="s">
        <v>3528</v>
      </c>
      <c r="B555" s="10">
        <v>195.57</v>
      </c>
      <c r="C555" s="10">
        <v>262.06</v>
      </c>
      <c r="D555" s="10">
        <v>195.57</v>
      </c>
      <c r="E555" s="10">
        <v>239.61</v>
      </c>
      <c r="F555" s="10">
        <v>195.57</v>
      </c>
      <c r="G555" s="10">
        <v>262.06</v>
      </c>
      <c r="H555" s="10">
        <v>195.57</v>
      </c>
      <c r="I555" s="10">
        <v>239.88</v>
      </c>
      <c r="J555" s="10">
        <v>195.57</v>
      </c>
    </row>
    <row r="556" spans="1:10" ht="15.75" x14ac:dyDescent="0.25">
      <c r="A556" s="11" t="s">
        <v>3529</v>
      </c>
      <c r="B556" s="9">
        <v>195.57</v>
      </c>
      <c r="C556" s="9">
        <v>262.06</v>
      </c>
      <c r="D556" s="9">
        <v>195.57</v>
      </c>
      <c r="E556" s="9">
        <v>235.78</v>
      </c>
      <c r="F556" s="9">
        <v>195.57</v>
      </c>
      <c r="G556" s="9">
        <v>262.06</v>
      </c>
      <c r="H556" s="9">
        <v>195.57</v>
      </c>
      <c r="I556" s="9">
        <v>236.1</v>
      </c>
      <c r="J556" s="9">
        <v>195.57</v>
      </c>
    </row>
    <row r="557" spans="1:10" ht="15.75" x14ac:dyDescent="0.25">
      <c r="A557" s="12" t="s">
        <v>3530</v>
      </c>
      <c r="B557" s="10">
        <v>195.57</v>
      </c>
      <c r="C557" s="10">
        <v>261.89</v>
      </c>
      <c r="D557" s="10">
        <v>195.57</v>
      </c>
      <c r="E557" s="10">
        <v>226.34</v>
      </c>
      <c r="F557" s="10">
        <v>195.57</v>
      </c>
      <c r="G557" s="10">
        <v>261.89</v>
      </c>
      <c r="H557" s="10">
        <v>195.57</v>
      </c>
      <c r="I557" s="10">
        <v>226.78</v>
      </c>
      <c r="J557" s="10">
        <v>195.57</v>
      </c>
    </row>
    <row r="558" spans="1:10" ht="15.75" x14ac:dyDescent="0.25">
      <c r="A558" s="11" t="s">
        <v>3531</v>
      </c>
      <c r="B558" s="9">
        <v>211.59</v>
      </c>
      <c r="C558" s="9">
        <v>276.72000000000003</v>
      </c>
      <c r="D558" s="9">
        <v>211.59</v>
      </c>
      <c r="E558" s="9">
        <v>217.24</v>
      </c>
      <c r="F558" s="9">
        <v>211.59</v>
      </c>
      <c r="G558" s="9">
        <v>276.72000000000003</v>
      </c>
      <c r="H558" s="9">
        <v>211.59</v>
      </c>
      <c r="I558" s="9">
        <v>217.97</v>
      </c>
      <c r="J558" s="9">
        <v>211.59</v>
      </c>
    </row>
    <row r="559" spans="1:10" ht="15.75" x14ac:dyDescent="0.25">
      <c r="A559" s="12" t="s">
        <v>3532</v>
      </c>
      <c r="B559" s="10">
        <v>211.59</v>
      </c>
      <c r="C559" s="10">
        <v>245.86</v>
      </c>
      <c r="D559" s="10">
        <v>211.59</v>
      </c>
      <c r="E559" s="10">
        <v>224.73</v>
      </c>
      <c r="F559" s="10">
        <v>211.59</v>
      </c>
      <c r="G559" s="10">
        <v>245.86</v>
      </c>
      <c r="H559" s="10">
        <v>211.59</v>
      </c>
      <c r="I559" s="10">
        <v>224.99</v>
      </c>
      <c r="J559" s="10">
        <v>211.59</v>
      </c>
    </row>
    <row r="560" spans="1:10" ht="15.75" x14ac:dyDescent="0.25">
      <c r="A560" s="11" t="s">
        <v>3533</v>
      </c>
      <c r="B560" s="9">
        <v>211.59</v>
      </c>
      <c r="C560" s="9">
        <v>246.36</v>
      </c>
      <c r="D560" s="9">
        <v>211.59</v>
      </c>
      <c r="E560" s="9">
        <v>218.94</v>
      </c>
      <c r="F560" s="9">
        <v>211.59</v>
      </c>
      <c r="G560" s="9">
        <v>246.36</v>
      </c>
      <c r="H560" s="9">
        <v>211.59</v>
      </c>
      <c r="I560" s="9">
        <v>219.27</v>
      </c>
      <c r="J560" s="9">
        <v>211.59</v>
      </c>
    </row>
    <row r="561" spans="1:10" ht="15.75" x14ac:dyDescent="0.25">
      <c r="A561" s="12" t="s">
        <v>3534</v>
      </c>
      <c r="B561" s="10">
        <v>211.59</v>
      </c>
      <c r="C561" s="10">
        <v>265.01</v>
      </c>
      <c r="D561" s="10">
        <v>211.59</v>
      </c>
      <c r="E561" s="10">
        <v>231.8</v>
      </c>
      <c r="F561" s="10">
        <v>211.59</v>
      </c>
      <c r="G561" s="10">
        <v>265.01</v>
      </c>
      <c r="H561" s="10">
        <v>211.59</v>
      </c>
      <c r="I561" s="10">
        <v>232.21</v>
      </c>
      <c r="J561" s="10">
        <v>211.59</v>
      </c>
    </row>
    <row r="562" spans="1:10" ht="15.75" x14ac:dyDescent="0.25">
      <c r="A562" s="11" t="s">
        <v>3535</v>
      </c>
      <c r="B562" s="9">
        <v>239.09</v>
      </c>
      <c r="C562" s="9">
        <v>269.79000000000002</v>
      </c>
      <c r="D562" s="9">
        <v>239.09</v>
      </c>
      <c r="E562" s="9">
        <v>239.09</v>
      </c>
      <c r="F562" s="9">
        <v>239.09</v>
      </c>
      <c r="G562" s="9">
        <v>269.79000000000002</v>
      </c>
      <c r="H562" s="9">
        <v>239.09</v>
      </c>
      <c r="I562" s="9">
        <v>239.09</v>
      </c>
      <c r="J562" s="9">
        <v>239.09</v>
      </c>
    </row>
    <row r="563" spans="1:10" ht="15.75" x14ac:dyDescent="0.25">
      <c r="A563" s="12" t="s">
        <v>3536</v>
      </c>
      <c r="B563" s="10">
        <v>239.09</v>
      </c>
      <c r="C563" s="10">
        <v>258.07</v>
      </c>
      <c r="D563" s="10">
        <v>239.09</v>
      </c>
      <c r="E563" s="10">
        <v>239.09</v>
      </c>
      <c r="F563" s="10">
        <v>239.09</v>
      </c>
      <c r="G563" s="10">
        <v>258.07</v>
      </c>
      <c r="H563" s="10">
        <v>239.09</v>
      </c>
      <c r="I563" s="10">
        <v>239.09</v>
      </c>
      <c r="J563" s="10">
        <v>239.09</v>
      </c>
    </row>
    <row r="564" spans="1:10" ht="15.75" x14ac:dyDescent="0.25">
      <c r="A564" s="11" t="s">
        <v>3537</v>
      </c>
      <c r="B564" s="9">
        <v>239.09</v>
      </c>
      <c r="C564" s="9">
        <v>261.33</v>
      </c>
      <c r="D564" s="9">
        <v>239.09</v>
      </c>
      <c r="E564" s="9">
        <v>239.09</v>
      </c>
      <c r="F564" s="9">
        <v>239.09</v>
      </c>
      <c r="G564" s="9">
        <v>261.33</v>
      </c>
      <c r="H564" s="9">
        <v>239.09</v>
      </c>
      <c r="I564" s="9">
        <v>239.09</v>
      </c>
      <c r="J564" s="9">
        <v>239.09</v>
      </c>
    </row>
    <row r="565" spans="1:10" ht="15.75" x14ac:dyDescent="0.25">
      <c r="A565" s="12" t="s">
        <v>3538</v>
      </c>
      <c r="B565" s="10">
        <v>239.09</v>
      </c>
      <c r="C565" s="10">
        <v>257.87</v>
      </c>
      <c r="D565" s="10">
        <v>239.09</v>
      </c>
      <c r="E565" s="10">
        <v>239.09</v>
      </c>
      <c r="F565" s="10">
        <v>239.09</v>
      </c>
      <c r="G565" s="10">
        <v>257.87</v>
      </c>
      <c r="H565" s="10">
        <v>239.09</v>
      </c>
      <c r="I565" s="10">
        <v>239.09</v>
      </c>
      <c r="J565" s="10">
        <v>239.09</v>
      </c>
    </row>
    <row r="566" spans="1:10" ht="15.75" x14ac:dyDescent="0.25">
      <c r="A566" s="11" t="s">
        <v>3539</v>
      </c>
      <c r="B566" s="9">
        <v>256.79000000000002</v>
      </c>
      <c r="C566" s="9">
        <v>268.69</v>
      </c>
      <c r="D566" s="9">
        <v>256.79000000000002</v>
      </c>
      <c r="E566" s="9">
        <v>256.79000000000002</v>
      </c>
      <c r="F566" s="9">
        <v>256.79000000000002</v>
      </c>
      <c r="G566" s="9">
        <v>268.69</v>
      </c>
      <c r="H566" s="9">
        <v>256.79000000000002</v>
      </c>
      <c r="I566" s="9">
        <v>256.79000000000002</v>
      </c>
      <c r="J566" s="9">
        <v>256.79000000000002</v>
      </c>
    </row>
    <row r="567" spans="1:10" ht="15.75" x14ac:dyDescent="0.25">
      <c r="A567" s="12" t="s">
        <v>3540</v>
      </c>
      <c r="B567" s="10">
        <v>256.79000000000002</v>
      </c>
      <c r="C567" s="10">
        <v>256.79000000000002</v>
      </c>
      <c r="D567" s="10">
        <v>113.53</v>
      </c>
      <c r="E567" s="10">
        <v>256.79000000000002</v>
      </c>
      <c r="F567" s="10">
        <v>128.43</v>
      </c>
      <c r="G567" s="10">
        <v>256.79000000000002</v>
      </c>
      <c r="H567" s="10">
        <v>113.53</v>
      </c>
      <c r="I567" s="10">
        <v>256.79000000000002</v>
      </c>
      <c r="J567" s="10">
        <v>128.25</v>
      </c>
    </row>
    <row r="568" spans="1:10" ht="15.75" x14ac:dyDescent="0.25">
      <c r="A568" s="11" t="s">
        <v>3541</v>
      </c>
      <c r="B568" s="9">
        <v>256.79000000000002</v>
      </c>
      <c r="C568" s="9">
        <v>267.31</v>
      </c>
      <c r="D568" s="9">
        <v>256.79000000000002</v>
      </c>
      <c r="E568" s="9">
        <v>256.79000000000002</v>
      </c>
      <c r="F568" s="9">
        <v>256.79000000000002</v>
      </c>
      <c r="G568" s="9">
        <v>267.31</v>
      </c>
      <c r="H568" s="9">
        <v>256.79000000000002</v>
      </c>
      <c r="I568" s="9">
        <v>256.79000000000002</v>
      </c>
      <c r="J568" s="9">
        <v>256.79000000000002</v>
      </c>
    </row>
    <row r="569" spans="1:10" ht="15.75" x14ac:dyDescent="0.25">
      <c r="A569" s="12" t="s">
        <v>3542</v>
      </c>
      <c r="B569" s="10">
        <v>256.79000000000002</v>
      </c>
      <c r="C569" s="10">
        <v>268.88</v>
      </c>
      <c r="D569" s="10">
        <v>256.79000000000002</v>
      </c>
      <c r="E569" s="10">
        <v>256.79000000000002</v>
      </c>
      <c r="F569" s="10">
        <v>256.79000000000002</v>
      </c>
      <c r="G569" s="10">
        <v>268.88</v>
      </c>
      <c r="H569" s="10">
        <v>256.79000000000002</v>
      </c>
      <c r="I569" s="10">
        <v>256.79000000000002</v>
      </c>
      <c r="J569" s="10">
        <v>256.79000000000002</v>
      </c>
    </row>
    <row r="570" spans="1:10" ht="15.75" x14ac:dyDescent="0.25">
      <c r="A570" s="11" t="s">
        <v>3543</v>
      </c>
      <c r="B570" s="9">
        <v>262.69</v>
      </c>
      <c r="C570" s="9">
        <v>262.69</v>
      </c>
      <c r="D570" s="9">
        <v>137.30000000000001</v>
      </c>
      <c r="E570" s="9">
        <v>262.69</v>
      </c>
      <c r="F570" s="9">
        <v>151.01</v>
      </c>
      <c r="G570" s="9">
        <v>262.69</v>
      </c>
      <c r="H570" s="9">
        <v>137.30000000000001</v>
      </c>
      <c r="I570" s="9">
        <v>262.69</v>
      </c>
      <c r="J570" s="9">
        <v>150.84</v>
      </c>
    </row>
    <row r="571" spans="1:10" ht="15.75" x14ac:dyDescent="0.25">
      <c r="A571" s="12" t="s">
        <v>3544</v>
      </c>
      <c r="B571" s="10">
        <v>262.69</v>
      </c>
      <c r="C571" s="10">
        <v>392.5</v>
      </c>
      <c r="D571" s="10">
        <v>262.69</v>
      </c>
      <c r="E571" s="10">
        <v>369.32</v>
      </c>
      <c r="F571" s="10">
        <v>262.69</v>
      </c>
      <c r="G571" s="10">
        <v>392.5</v>
      </c>
      <c r="H571" s="10">
        <v>262.69</v>
      </c>
      <c r="I571" s="10">
        <v>369.6</v>
      </c>
      <c r="J571" s="10">
        <v>262.69</v>
      </c>
    </row>
    <row r="572" spans="1:10" ht="15.75" x14ac:dyDescent="0.25">
      <c r="A572" s="11" t="s">
        <v>3545</v>
      </c>
      <c r="B572" s="9">
        <v>262.69</v>
      </c>
      <c r="C572" s="9">
        <v>262.69</v>
      </c>
      <c r="D572" s="9">
        <v>138.13</v>
      </c>
      <c r="E572" s="9">
        <v>262.69</v>
      </c>
      <c r="F572" s="9">
        <v>148.33000000000001</v>
      </c>
      <c r="G572" s="9">
        <v>262.69</v>
      </c>
      <c r="H572" s="9">
        <v>138.13</v>
      </c>
      <c r="I572" s="9">
        <v>262.69</v>
      </c>
      <c r="J572" s="9">
        <v>148.21</v>
      </c>
    </row>
    <row r="573" spans="1:10" ht="15.75" x14ac:dyDescent="0.25">
      <c r="A573" s="12" t="s">
        <v>3546</v>
      </c>
      <c r="B573" s="10">
        <v>262.69</v>
      </c>
      <c r="C573" s="10">
        <v>262.69</v>
      </c>
      <c r="D573" s="10">
        <v>137.19</v>
      </c>
      <c r="E573" s="10">
        <v>262.69</v>
      </c>
      <c r="F573" s="10">
        <v>142.88</v>
      </c>
      <c r="G573" s="10">
        <v>262.69</v>
      </c>
      <c r="H573" s="10">
        <v>137.19</v>
      </c>
      <c r="I573" s="10">
        <v>262.69</v>
      </c>
      <c r="J573" s="10">
        <v>142.81</v>
      </c>
    </row>
    <row r="574" spans="1:10" ht="15.75" x14ac:dyDescent="0.25">
      <c r="A574" s="11" t="s">
        <v>3547</v>
      </c>
      <c r="B574" s="9">
        <v>255.91</v>
      </c>
      <c r="C574" s="9">
        <v>387.4</v>
      </c>
      <c r="D574" s="9">
        <v>255.91</v>
      </c>
      <c r="E574" s="9">
        <v>349.73</v>
      </c>
      <c r="F574" s="9">
        <v>255.91</v>
      </c>
      <c r="G574" s="9">
        <v>387.4</v>
      </c>
      <c r="H574" s="9">
        <v>255.91</v>
      </c>
      <c r="I574" s="9">
        <v>350.19</v>
      </c>
      <c r="J574" s="9">
        <v>255.91</v>
      </c>
    </row>
    <row r="575" spans="1:10" ht="15.75" x14ac:dyDescent="0.25">
      <c r="A575" s="12" t="s">
        <v>3548</v>
      </c>
      <c r="B575" s="10">
        <v>255.91</v>
      </c>
      <c r="C575" s="10">
        <v>380.67</v>
      </c>
      <c r="D575" s="10">
        <v>255.91</v>
      </c>
      <c r="E575" s="10">
        <v>355.98</v>
      </c>
      <c r="F575" s="10">
        <v>255.91</v>
      </c>
      <c r="G575" s="10">
        <v>380.67</v>
      </c>
      <c r="H575" s="10">
        <v>255.91</v>
      </c>
      <c r="I575" s="10">
        <v>356.28</v>
      </c>
      <c r="J575" s="10">
        <v>255.91</v>
      </c>
    </row>
    <row r="576" spans="1:10" ht="15.75" x14ac:dyDescent="0.25">
      <c r="A576" s="11" t="s">
        <v>3549</v>
      </c>
      <c r="B576" s="9">
        <v>255.91</v>
      </c>
      <c r="C576" s="9">
        <v>255.91</v>
      </c>
      <c r="D576" s="9">
        <v>132.44</v>
      </c>
      <c r="E576" s="9">
        <v>255.91</v>
      </c>
      <c r="F576" s="9">
        <v>152.97</v>
      </c>
      <c r="G576" s="9">
        <v>255.91</v>
      </c>
      <c r="H576" s="9">
        <v>132.44</v>
      </c>
      <c r="I576" s="9">
        <v>255.91</v>
      </c>
      <c r="J576" s="9">
        <v>152.72</v>
      </c>
    </row>
    <row r="577" spans="1:10" ht="15.75" x14ac:dyDescent="0.25">
      <c r="A577" s="12" t="s">
        <v>3550</v>
      </c>
      <c r="B577" s="10">
        <v>255.91</v>
      </c>
      <c r="C577" s="10">
        <v>255.91</v>
      </c>
      <c r="D577" s="10">
        <v>96.33</v>
      </c>
      <c r="E577" s="10">
        <v>255.91</v>
      </c>
      <c r="F577" s="10">
        <v>114.68</v>
      </c>
      <c r="G577" s="10">
        <v>255.91</v>
      </c>
      <c r="H577" s="10">
        <v>96.33</v>
      </c>
      <c r="I577" s="10">
        <v>255.91</v>
      </c>
      <c r="J577" s="10">
        <v>114.46</v>
      </c>
    </row>
    <row r="578" spans="1:10" ht="15.75" x14ac:dyDescent="0.25">
      <c r="A578" s="11" t="s">
        <v>3551</v>
      </c>
      <c r="B578" s="9">
        <v>247.78</v>
      </c>
      <c r="C578" s="9">
        <v>247.78</v>
      </c>
      <c r="D578" s="9">
        <v>129.06</v>
      </c>
      <c r="E578" s="9">
        <v>247.78</v>
      </c>
      <c r="F578" s="9">
        <v>143.97999999999999</v>
      </c>
      <c r="G578" s="9">
        <v>247.78</v>
      </c>
      <c r="H578" s="9">
        <v>129.06</v>
      </c>
      <c r="I578" s="9">
        <v>247.78</v>
      </c>
      <c r="J578" s="9">
        <v>143.79</v>
      </c>
    </row>
    <row r="579" spans="1:10" ht="15.75" x14ac:dyDescent="0.25">
      <c r="A579" s="12" t="s">
        <v>3552</v>
      </c>
      <c r="B579" s="10">
        <v>247.78</v>
      </c>
      <c r="C579" s="10">
        <v>247.78</v>
      </c>
      <c r="D579" s="10">
        <v>137.97</v>
      </c>
      <c r="E579" s="10">
        <v>247.78</v>
      </c>
      <c r="F579" s="10">
        <v>147.01</v>
      </c>
      <c r="G579" s="10">
        <v>247.78</v>
      </c>
      <c r="H579" s="10">
        <v>137.97</v>
      </c>
      <c r="I579" s="10">
        <v>247.78</v>
      </c>
      <c r="J579" s="10">
        <v>146.9</v>
      </c>
    </row>
    <row r="580" spans="1:10" ht="15.75" x14ac:dyDescent="0.25">
      <c r="A580" s="11" t="s">
        <v>3553</v>
      </c>
      <c r="B580" s="9">
        <v>247.78</v>
      </c>
      <c r="C580" s="9">
        <v>247.78</v>
      </c>
      <c r="D580" s="9">
        <v>137.38</v>
      </c>
      <c r="E580" s="9">
        <v>247.78</v>
      </c>
      <c r="F580" s="9">
        <v>150.1</v>
      </c>
      <c r="G580" s="9">
        <v>247.78</v>
      </c>
      <c r="H580" s="9">
        <v>137.38</v>
      </c>
      <c r="I580" s="9">
        <v>247.78</v>
      </c>
      <c r="J580" s="9">
        <v>149.94999999999999</v>
      </c>
    </row>
    <row r="581" spans="1:10" ht="15.75" x14ac:dyDescent="0.25">
      <c r="A581" s="12" t="s">
        <v>3554</v>
      </c>
      <c r="B581" s="10">
        <v>247.78</v>
      </c>
      <c r="C581" s="10">
        <v>322.38</v>
      </c>
      <c r="D581" s="10">
        <v>247.78</v>
      </c>
      <c r="E581" s="10">
        <v>304.82</v>
      </c>
      <c r="F581" s="10">
        <v>247.78</v>
      </c>
      <c r="G581" s="10">
        <v>322.38</v>
      </c>
      <c r="H581" s="10">
        <v>247.78</v>
      </c>
      <c r="I581" s="10">
        <v>305.02999999999997</v>
      </c>
      <c r="J581" s="10">
        <v>247.78</v>
      </c>
    </row>
    <row r="582" spans="1:10" ht="15.75" x14ac:dyDescent="0.25">
      <c r="A582" s="11" t="s">
        <v>3555</v>
      </c>
      <c r="B582" s="9">
        <v>235.46</v>
      </c>
      <c r="C582" s="9">
        <v>235.46</v>
      </c>
      <c r="D582" s="9">
        <v>137.36000000000001</v>
      </c>
      <c r="E582" s="9">
        <v>235.46</v>
      </c>
      <c r="F582" s="9">
        <v>147.4</v>
      </c>
      <c r="G582" s="9">
        <v>235.46</v>
      </c>
      <c r="H582" s="9">
        <v>137.36000000000001</v>
      </c>
      <c r="I582" s="9">
        <v>235.46</v>
      </c>
      <c r="J582" s="9">
        <v>147.27000000000001</v>
      </c>
    </row>
    <row r="583" spans="1:10" ht="15.75" x14ac:dyDescent="0.25">
      <c r="A583" s="12" t="s">
        <v>3556</v>
      </c>
      <c r="B583" s="10">
        <v>235.46</v>
      </c>
      <c r="C583" s="10">
        <v>330.62</v>
      </c>
      <c r="D583" s="10">
        <v>235.46</v>
      </c>
      <c r="E583" s="10">
        <v>312.95</v>
      </c>
      <c r="F583" s="10">
        <v>235.46</v>
      </c>
      <c r="G583" s="10">
        <v>330.62</v>
      </c>
      <c r="H583" s="10">
        <v>235.46</v>
      </c>
      <c r="I583" s="10">
        <v>313.16000000000003</v>
      </c>
      <c r="J583" s="10">
        <v>235.46</v>
      </c>
    </row>
    <row r="584" spans="1:10" ht="15.75" x14ac:dyDescent="0.25">
      <c r="A584" s="11" t="s">
        <v>3557</v>
      </c>
      <c r="B584" s="9">
        <v>235.46</v>
      </c>
      <c r="C584" s="9">
        <v>304.39</v>
      </c>
      <c r="D584" s="9">
        <v>235.46</v>
      </c>
      <c r="E584" s="9">
        <v>298.37</v>
      </c>
      <c r="F584" s="9">
        <v>235.46</v>
      </c>
      <c r="G584" s="9">
        <v>304.39</v>
      </c>
      <c r="H584" s="9">
        <v>235.46</v>
      </c>
      <c r="I584" s="9">
        <v>298.45</v>
      </c>
      <c r="J584" s="9">
        <v>235.46</v>
      </c>
    </row>
    <row r="585" spans="1:10" ht="15.75" x14ac:dyDescent="0.25">
      <c r="A585" s="12" t="s">
        <v>3558</v>
      </c>
      <c r="B585" s="10">
        <v>235.46</v>
      </c>
      <c r="C585" s="10">
        <v>235.46</v>
      </c>
      <c r="D585" s="10">
        <v>137.35</v>
      </c>
      <c r="E585" s="10">
        <v>235.46</v>
      </c>
      <c r="F585" s="10">
        <v>154.30000000000001</v>
      </c>
      <c r="G585" s="10">
        <v>235.46</v>
      </c>
      <c r="H585" s="10">
        <v>137.35</v>
      </c>
      <c r="I585" s="10">
        <v>235.46</v>
      </c>
      <c r="J585" s="10">
        <v>154.1</v>
      </c>
    </row>
    <row r="586" spans="1:10" ht="15.75" x14ac:dyDescent="0.25">
      <c r="A586" s="11" t="s">
        <v>3559</v>
      </c>
      <c r="B586" s="9">
        <v>225.12</v>
      </c>
      <c r="C586" s="9">
        <v>225.12</v>
      </c>
      <c r="D586" s="9">
        <v>138.47</v>
      </c>
      <c r="E586" s="9">
        <v>225.12</v>
      </c>
      <c r="F586" s="9">
        <v>155.16</v>
      </c>
      <c r="G586" s="9">
        <v>225.12</v>
      </c>
      <c r="H586" s="9">
        <v>138.47</v>
      </c>
      <c r="I586" s="9">
        <v>225.12</v>
      </c>
      <c r="J586" s="9">
        <v>154.96</v>
      </c>
    </row>
    <row r="587" spans="1:10" ht="15.75" x14ac:dyDescent="0.25">
      <c r="A587" s="12" t="s">
        <v>3560</v>
      </c>
      <c r="B587" s="10">
        <v>225.12</v>
      </c>
      <c r="C587" s="10">
        <v>336.77</v>
      </c>
      <c r="D587" s="10">
        <v>225.12</v>
      </c>
      <c r="E587" s="10">
        <v>325.27</v>
      </c>
      <c r="F587" s="10">
        <v>225.12</v>
      </c>
      <c r="G587" s="10">
        <v>336.77</v>
      </c>
      <c r="H587" s="10">
        <v>225.12</v>
      </c>
      <c r="I587" s="10">
        <v>325.41000000000003</v>
      </c>
      <c r="J587" s="10">
        <v>225.12</v>
      </c>
    </row>
    <row r="588" spans="1:10" ht="15.75" x14ac:dyDescent="0.25">
      <c r="A588" s="11" t="s">
        <v>3561</v>
      </c>
      <c r="B588" s="9">
        <v>225.12</v>
      </c>
      <c r="C588" s="9">
        <v>371.4</v>
      </c>
      <c r="D588" s="9">
        <v>225.12</v>
      </c>
      <c r="E588" s="9">
        <v>345.36</v>
      </c>
      <c r="F588" s="9">
        <v>225.12</v>
      </c>
      <c r="G588" s="9">
        <v>371.4</v>
      </c>
      <c r="H588" s="9">
        <v>225.12</v>
      </c>
      <c r="I588" s="9">
        <v>345.68</v>
      </c>
      <c r="J588" s="9">
        <v>225.12</v>
      </c>
    </row>
    <row r="589" spans="1:10" ht="15.75" x14ac:dyDescent="0.25">
      <c r="A589" s="12" t="s">
        <v>3562</v>
      </c>
      <c r="B589" s="10">
        <v>225.12</v>
      </c>
      <c r="C589" s="10">
        <v>318.77</v>
      </c>
      <c r="D589" s="10">
        <v>225.12</v>
      </c>
      <c r="E589" s="10">
        <v>300.64</v>
      </c>
      <c r="F589" s="10">
        <v>225.12</v>
      </c>
      <c r="G589" s="10">
        <v>318.77</v>
      </c>
      <c r="H589" s="10">
        <v>225.12</v>
      </c>
      <c r="I589" s="10">
        <v>300.86</v>
      </c>
      <c r="J589" s="10">
        <v>225.12</v>
      </c>
    </row>
    <row r="590" spans="1:10" ht="15.75" x14ac:dyDescent="0.25">
      <c r="A590" s="11" t="s">
        <v>3563</v>
      </c>
      <c r="B590" s="9">
        <v>216.94</v>
      </c>
      <c r="C590" s="9">
        <v>216.94</v>
      </c>
      <c r="D590" s="9">
        <v>138.09</v>
      </c>
      <c r="E590" s="9">
        <v>216.94</v>
      </c>
      <c r="F590" s="9">
        <v>150.21</v>
      </c>
      <c r="G590" s="9">
        <v>216.94</v>
      </c>
      <c r="H590" s="9">
        <v>138.09</v>
      </c>
      <c r="I590" s="9">
        <v>216.94</v>
      </c>
      <c r="J590" s="9">
        <v>150.07</v>
      </c>
    </row>
    <row r="591" spans="1:10" ht="15.75" x14ac:dyDescent="0.25">
      <c r="A591" s="12" t="s">
        <v>3564</v>
      </c>
      <c r="B591" s="10">
        <v>216.94</v>
      </c>
      <c r="C591" s="10">
        <v>281.36</v>
      </c>
      <c r="D591" s="10">
        <v>216.94</v>
      </c>
      <c r="E591" s="10">
        <v>274.08</v>
      </c>
      <c r="F591" s="10">
        <v>216.94</v>
      </c>
      <c r="G591" s="10">
        <v>281.36</v>
      </c>
      <c r="H591" s="10">
        <v>216.94</v>
      </c>
      <c r="I591" s="10">
        <v>274.16000000000003</v>
      </c>
      <c r="J591" s="10">
        <v>216.94</v>
      </c>
    </row>
    <row r="592" spans="1:10" ht="15.75" x14ac:dyDescent="0.25">
      <c r="A592" s="11" t="s">
        <v>3565</v>
      </c>
      <c r="B592" s="9">
        <v>216.94</v>
      </c>
      <c r="C592" s="9">
        <v>297.19</v>
      </c>
      <c r="D592" s="9">
        <v>216.94</v>
      </c>
      <c r="E592" s="9">
        <v>288.58999999999997</v>
      </c>
      <c r="F592" s="9">
        <v>216.94</v>
      </c>
      <c r="G592" s="9">
        <v>297.19</v>
      </c>
      <c r="H592" s="9">
        <v>216.94</v>
      </c>
      <c r="I592" s="9">
        <v>288.7</v>
      </c>
      <c r="J592" s="9">
        <v>216.94</v>
      </c>
    </row>
    <row r="593" spans="1:10" ht="15.75" x14ac:dyDescent="0.25">
      <c r="A593" s="12" t="s">
        <v>3566</v>
      </c>
      <c r="B593" s="10">
        <v>216.94</v>
      </c>
      <c r="C593" s="10">
        <v>289.08</v>
      </c>
      <c r="D593" s="10">
        <v>216.94</v>
      </c>
      <c r="E593" s="10">
        <v>286.31</v>
      </c>
      <c r="F593" s="10">
        <v>216.94</v>
      </c>
      <c r="G593" s="10">
        <v>289.08</v>
      </c>
      <c r="H593" s="10">
        <v>216.94</v>
      </c>
      <c r="I593" s="10">
        <v>286.35000000000002</v>
      </c>
      <c r="J593" s="10">
        <v>216.94</v>
      </c>
    </row>
    <row r="594" spans="1:10" ht="15.75" x14ac:dyDescent="0.25">
      <c r="A594" s="11" t="s">
        <v>3567</v>
      </c>
      <c r="B594" s="9">
        <v>207.36</v>
      </c>
      <c r="C594" s="9">
        <v>290.93</v>
      </c>
      <c r="D594" s="9">
        <v>207.36</v>
      </c>
      <c r="E594" s="9">
        <v>284.37</v>
      </c>
      <c r="F594" s="9">
        <v>207.36</v>
      </c>
      <c r="G594" s="9">
        <v>290.93</v>
      </c>
      <c r="H594" s="9">
        <v>207.36</v>
      </c>
      <c r="I594" s="9">
        <v>284.45</v>
      </c>
      <c r="J594" s="9">
        <v>207.36</v>
      </c>
    </row>
    <row r="595" spans="1:10" ht="15.75" x14ac:dyDescent="0.25">
      <c r="A595" s="12" t="s">
        <v>3568</v>
      </c>
      <c r="B595" s="10">
        <v>207.36</v>
      </c>
      <c r="C595" s="10">
        <v>274.63</v>
      </c>
      <c r="D595" s="10">
        <v>207.36</v>
      </c>
      <c r="E595" s="10">
        <v>265.95999999999998</v>
      </c>
      <c r="F595" s="10">
        <v>207.36</v>
      </c>
      <c r="G595" s="10">
        <v>274.63</v>
      </c>
      <c r="H595" s="10">
        <v>207.36</v>
      </c>
      <c r="I595" s="10">
        <v>266.07</v>
      </c>
      <c r="J595" s="10">
        <v>207.36</v>
      </c>
    </row>
    <row r="596" spans="1:10" ht="15.75" x14ac:dyDescent="0.25">
      <c r="A596" s="11" t="s">
        <v>3569</v>
      </c>
      <c r="B596" s="9">
        <v>207.36</v>
      </c>
      <c r="C596" s="9">
        <v>207.36</v>
      </c>
      <c r="D596" s="9">
        <v>135.18</v>
      </c>
      <c r="E596" s="9">
        <v>207.36</v>
      </c>
      <c r="F596" s="9">
        <v>159.88</v>
      </c>
      <c r="G596" s="9">
        <v>207.36</v>
      </c>
      <c r="H596" s="9">
        <v>135.18</v>
      </c>
      <c r="I596" s="9">
        <v>207.36</v>
      </c>
      <c r="J596" s="9">
        <v>159.58000000000001</v>
      </c>
    </row>
    <row r="597" spans="1:10" ht="15.75" x14ac:dyDescent="0.25">
      <c r="A597" s="12" t="s">
        <v>3570</v>
      </c>
      <c r="B597" s="10">
        <v>207.36</v>
      </c>
      <c r="C597" s="10">
        <v>270</v>
      </c>
      <c r="D597" s="10">
        <v>207.36</v>
      </c>
      <c r="E597" s="10">
        <v>267.95999999999998</v>
      </c>
      <c r="F597" s="10">
        <v>207.36</v>
      </c>
      <c r="G597" s="10">
        <v>270</v>
      </c>
      <c r="H597" s="10">
        <v>207.36</v>
      </c>
      <c r="I597" s="10">
        <v>267.98</v>
      </c>
      <c r="J597" s="10">
        <v>207.36</v>
      </c>
    </row>
    <row r="598" spans="1:10" ht="15.75" x14ac:dyDescent="0.25">
      <c r="A598" s="11" t="s">
        <v>3571</v>
      </c>
      <c r="B598" s="9">
        <v>200.01</v>
      </c>
      <c r="C598" s="9">
        <v>200.01</v>
      </c>
      <c r="D598" s="9">
        <v>139.01</v>
      </c>
      <c r="E598" s="9">
        <v>200.01</v>
      </c>
      <c r="F598" s="9">
        <v>153.88</v>
      </c>
      <c r="G598" s="9">
        <v>200.01</v>
      </c>
      <c r="H598" s="9">
        <v>139.01</v>
      </c>
      <c r="I598" s="9">
        <v>200.01</v>
      </c>
      <c r="J598" s="9">
        <v>153.69999999999999</v>
      </c>
    </row>
    <row r="599" spans="1:10" ht="15.75" x14ac:dyDescent="0.25">
      <c r="A599" s="12" t="s">
        <v>3572</v>
      </c>
      <c r="B599" s="10">
        <v>200.01</v>
      </c>
      <c r="C599" s="10">
        <v>263.38</v>
      </c>
      <c r="D599" s="10">
        <v>200.01</v>
      </c>
      <c r="E599" s="10">
        <v>257.19</v>
      </c>
      <c r="F599" s="10">
        <v>200.01</v>
      </c>
      <c r="G599" s="10">
        <v>263.38</v>
      </c>
      <c r="H599" s="10">
        <v>200.01</v>
      </c>
      <c r="I599" s="10">
        <v>257.27</v>
      </c>
      <c r="J599" s="10">
        <v>200.01</v>
      </c>
    </row>
    <row r="600" spans="1:10" ht="15.75" x14ac:dyDescent="0.25">
      <c r="A600" s="11" t="s">
        <v>3573</v>
      </c>
      <c r="B600" s="9">
        <v>200.01</v>
      </c>
      <c r="C600" s="9">
        <v>270.39</v>
      </c>
      <c r="D600" s="9">
        <v>200.01</v>
      </c>
      <c r="E600" s="9">
        <v>264.52999999999997</v>
      </c>
      <c r="F600" s="9">
        <v>200.01</v>
      </c>
      <c r="G600" s="9">
        <v>270.39</v>
      </c>
      <c r="H600" s="9">
        <v>200.01</v>
      </c>
      <c r="I600" s="9">
        <v>264.60000000000002</v>
      </c>
      <c r="J600" s="9">
        <v>200.01</v>
      </c>
    </row>
    <row r="601" spans="1:10" ht="15.75" x14ac:dyDescent="0.25">
      <c r="A601" s="12" t="s">
        <v>3574</v>
      </c>
      <c r="B601" s="10">
        <v>200.01</v>
      </c>
      <c r="C601" s="10">
        <v>307.62</v>
      </c>
      <c r="D601" s="10">
        <v>200.01</v>
      </c>
      <c r="E601" s="10">
        <v>296</v>
      </c>
      <c r="F601" s="10">
        <v>200.01</v>
      </c>
      <c r="G601" s="10">
        <v>307.62</v>
      </c>
      <c r="H601" s="10">
        <v>200.01</v>
      </c>
      <c r="I601" s="10">
        <v>296.14999999999998</v>
      </c>
      <c r="J601" s="10">
        <v>200.01</v>
      </c>
    </row>
    <row r="602" spans="1:10" ht="15.75" x14ac:dyDescent="0.25">
      <c r="A602" s="11" t="s">
        <v>3575</v>
      </c>
      <c r="B602" s="9">
        <v>199.5</v>
      </c>
      <c r="C602" s="9">
        <v>289.7</v>
      </c>
      <c r="D602" s="9">
        <v>199.5</v>
      </c>
      <c r="E602" s="9">
        <v>286.26</v>
      </c>
      <c r="F602" s="9">
        <v>199.5</v>
      </c>
      <c r="G602" s="9">
        <v>289.7</v>
      </c>
      <c r="H602" s="9">
        <v>199.5</v>
      </c>
      <c r="I602" s="9">
        <v>286.3</v>
      </c>
      <c r="J602" s="9">
        <v>199.5</v>
      </c>
    </row>
    <row r="603" spans="1:10" ht="15.75" x14ac:dyDescent="0.25">
      <c r="A603" s="12" t="s">
        <v>3576</v>
      </c>
      <c r="B603" s="10">
        <v>199.5</v>
      </c>
      <c r="C603" s="10">
        <v>319.23</v>
      </c>
      <c r="D603" s="10">
        <v>199.5</v>
      </c>
      <c r="E603" s="10">
        <v>302.77999999999997</v>
      </c>
      <c r="F603" s="10">
        <v>199.5</v>
      </c>
      <c r="G603" s="10">
        <v>319.23</v>
      </c>
      <c r="H603" s="10">
        <v>199.5</v>
      </c>
      <c r="I603" s="10">
        <v>302.98</v>
      </c>
      <c r="J603" s="10">
        <v>199.5</v>
      </c>
    </row>
    <row r="604" spans="1:10" ht="15.75" x14ac:dyDescent="0.25">
      <c r="A604" s="11" t="s">
        <v>3577</v>
      </c>
      <c r="B604" s="9">
        <v>199.5</v>
      </c>
      <c r="C604" s="9">
        <v>299.48</v>
      </c>
      <c r="D604" s="9">
        <v>199.5</v>
      </c>
      <c r="E604" s="9">
        <v>292.26</v>
      </c>
      <c r="F604" s="9">
        <v>199.5</v>
      </c>
      <c r="G604" s="9">
        <v>299.48</v>
      </c>
      <c r="H604" s="9">
        <v>199.5</v>
      </c>
      <c r="I604" s="9">
        <v>292.35000000000002</v>
      </c>
      <c r="J604" s="9">
        <v>199.5</v>
      </c>
    </row>
    <row r="605" spans="1:10" ht="15.75" x14ac:dyDescent="0.25">
      <c r="A605" s="12" t="s">
        <v>3578</v>
      </c>
      <c r="B605" s="10">
        <v>199.5</v>
      </c>
      <c r="C605" s="10">
        <v>273.05</v>
      </c>
      <c r="D605" s="10">
        <v>199.5</v>
      </c>
      <c r="E605" s="10">
        <v>268.01</v>
      </c>
      <c r="F605" s="10">
        <v>199.5</v>
      </c>
      <c r="G605" s="10">
        <v>273.05</v>
      </c>
      <c r="H605" s="10">
        <v>199.5</v>
      </c>
      <c r="I605" s="10">
        <v>268.07</v>
      </c>
      <c r="J605" s="10">
        <v>199.5</v>
      </c>
    </row>
    <row r="606" spans="1:10" ht="15.75" x14ac:dyDescent="0.25">
      <c r="A606" s="11" t="s">
        <v>3579</v>
      </c>
      <c r="B606" s="9">
        <v>200.1</v>
      </c>
      <c r="C606" s="9">
        <v>314.22000000000003</v>
      </c>
      <c r="D606" s="9">
        <v>200.1</v>
      </c>
      <c r="E606" s="9">
        <v>288.41000000000003</v>
      </c>
      <c r="F606" s="9">
        <v>200.1</v>
      </c>
      <c r="G606" s="9">
        <v>314.22000000000003</v>
      </c>
      <c r="H606" s="9">
        <v>200.1</v>
      </c>
      <c r="I606" s="9">
        <v>288.72000000000003</v>
      </c>
      <c r="J606" s="9">
        <v>200.1</v>
      </c>
    </row>
    <row r="607" spans="1:10" ht="15.75" x14ac:dyDescent="0.25">
      <c r="A607" s="12" t="s">
        <v>3580</v>
      </c>
      <c r="B607" s="10">
        <v>200.1</v>
      </c>
      <c r="C607" s="10">
        <v>261</v>
      </c>
      <c r="D607" s="10">
        <v>200.1</v>
      </c>
      <c r="E607" s="10">
        <v>252.58</v>
      </c>
      <c r="F607" s="10">
        <v>200.1</v>
      </c>
      <c r="G607" s="10">
        <v>261</v>
      </c>
      <c r="H607" s="10">
        <v>200.1</v>
      </c>
      <c r="I607" s="10">
        <v>252.68</v>
      </c>
      <c r="J607" s="10">
        <v>200.1</v>
      </c>
    </row>
    <row r="608" spans="1:10" ht="15.75" x14ac:dyDescent="0.25">
      <c r="A608" s="11" t="s">
        <v>3581</v>
      </c>
      <c r="B608" s="9">
        <v>200.1</v>
      </c>
      <c r="C608" s="9">
        <v>261.45</v>
      </c>
      <c r="D608" s="9">
        <v>200.1</v>
      </c>
      <c r="E608" s="9">
        <v>248.68</v>
      </c>
      <c r="F608" s="9">
        <v>200.1</v>
      </c>
      <c r="G608" s="9">
        <v>261.45</v>
      </c>
      <c r="H608" s="9">
        <v>200.1</v>
      </c>
      <c r="I608" s="9">
        <v>248.84</v>
      </c>
      <c r="J608" s="9">
        <v>200.1</v>
      </c>
    </row>
    <row r="609" spans="1:10" ht="15.75" x14ac:dyDescent="0.25">
      <c r="A609" s="12" t="s">
        <v>3582</v>
      </c>
      <c r="B609" s="10">
        <v>200.1</v>
      </c>
      <c r="C609" s="10">
        <v>289.73</v>
      </c>
      <c r="D609" s="10">
        <v>200.1</v>
      </c>
      <c r="E609" s="10">
        <v>286.95</v>
      </c>
      <c r="F609" s="10">
        <v>200.1</v>
      </c>
      <c r="G609" s="10">
        <v>289.73</v>
      </c>
      <c r="H609" s="10">
        <v>200.1</v>
      </c>
      <c r="I609" s="10">
        <v>286.98</v>
      </c>
      <c r="J609" s="10">
        <v>200.1</v>
      </c>
    </row>
    <row r="610" spans="1:10" ht="15.75" x14ac:dyDescent="0.25">
      <c r="A610" s="11" t="s">
        <v>3583</v>
      </c>
      <c r="B610" s="9">
        <v>201.78</v>
      </c>
      <c r="C610" s="9">
        <v>318.99</v>
      </c>
      <c r="D610" s="9">
        <v>201.78</v>
      </c>
      <c r="E610" s="9">
        <v>308.25</v>
      </c>
      <c r="F610" s="9">
        <v>201.78</v>
      </c>
      <c r="G610" s="9">
        <v>318.99</v>
      </c>
      <c r="H610" s="9">
        <v>201.78</v>
      </c>
      <c r="I610" s="9">
        <v>308.38</v>
      </c>
      <c r="J610" s="9">
        <v>201.78</v>
      </c>
    </row>
    <row r="611" spans="1:10" ht="15.75" x14ac:dyDescent="0.25">
      <c r="A611" s="12" t="s">
        <v>3584</v>
      </c>
      <c r="B611" s="10">
        <v>201.78</v>
      </c>
      <c r="C611" s="10">
        <v>264.57</v>
      </c>
      <c r="D611" s="10">
        <v>201.78</v>
      </c>
      <c r="E611" s="10">
        <v>260.42</v>
      </c>
      <c r="F611" s="10">
        <v>201.78</v>
      </c>
      <c r="G611" s="10">
        <v>264.57</v>
      </c>
      <c r="H611" s="10">
        <v>201.78</v>
      </c>
      <c r="I611" s="10">
        <v>260.47000000000003</v>
      </c>
      <c r="J611" s="10">
        <v>201.78</v>
      </c>
    </row>
    <row r="612" spans="1:10" ht="15.75" x14ac:dyDescent="0.25">
      <c r="A612" s="11" t="s">
        <v>3585</v>
      </c>
      <c r="B612" s="9">
        <v>201.78</v>
      </c>
      <c r="C612" s="9">
        <v>274.31</v>
      </c>
      <c r="D612" s="9">
        <v>201.78</v>
      </c>
      <c r="E612" s="9">
        <v>268.02999999999997</v>
      </c>
      <c r="F612" s="9">
        <v>201.78</v>
      </c>
      <c r="G612" s="9">
        <v>274.31</v>
      </c>
      <c r="H612" s="9">
        <v>201.78</v>
      </c>
      <c r="I612" s="9">
        <v>268.11</v>
      </c>
      <c r="J612" s="9">
        <v>201.78</v>
      </c>
    </row>
    <row r="613" spans="1:10" ht="15.75" x14ac:dyDescent="0.25">
      <c r="A613" s="12" t="s">
        <v>3586</v>
      </c>
      <c r="B613" s="10">
        <v>201.78</v>
      </c>
      <c r="C613" s="10">
        <v>235</v>
      </c>
      <c r="D613" s="10">
        <v>201.78</v>
      </c>
      <c r="E613" s="10">
        <v>225.47</v>
      </c>
      <c r="F613" s="10">
        <v>201.78</v>
      </c>
      <c r="G613" s="10">
        <v>235</v>
      </c>
      <c r="H613" s="10">
        <v>201.78</v>
      </c>
      <c r="I613" s="10">
        <v>225.59</v>
      </c>
      <c r="J613" s="10">
        <v>201.78</v>
      </c>
    </row>
    <row r="614" spans="1:10" ht="15.75" x14ac:dyDescent="0.25">
      <c r="A614" s="11" t="s">
        <v>3587</v>
      </c>
      <c r="B614" s="9">
        <v>216.28</v>
      </c>
      <c r="C614" s="9">
        <v>259.98</v>
      </c>
      <c r="D614" s="9">
        <v>216.28</v>
      </c>
      <c r="E614" s="9">
        <v>255.12</v>
      </c>
      <c r="F614" s="9">
        <v>216.28</v>
      </c>
      <c r="G614" s="9">
        <v>259.98</v>
      </c>
      <c r="H614" s="9">
        <v>216.28</v>
      </c>
      <c r="I614" s="9">
        <v>255.18</v>
      </c>
      <c r="J614" s="9">
        <v>216.28</v>
      </c>
    </row>
    <row r="615" spans="1:10" ht="15.75" x14ac:dyDescent="0.25">
      <c r="A615" s="12" t="s">
        <v>3588</v>
      </c>
      <c r="B615" s="10">
        <v>216.28</v>
      </c>
      <c r="C615" s="10">
        <v>257.52</v>
      </c>
      <c r="D615" s="10">
        <v>216.28</v>
      </c>
      <c r="E615" s="10">
        <v>251.75</v>
      </c>
      <c r="F615" s="10">
        <v>216.28</v>
      </c>
      <c r="G615" s="10">
        <v>257.52</v>
      </c>
      <c r="H615" s="10">
        <v>216.28</v>
      </c>
      <c r="I615" s="10">
        <v>251.82</v>
      </c>
      <c r="J615" s="10">
        <v>216.28</v>
      </c>
    </row>
    <row r="616" spans="1:10" ht="15.75" x14ac:dyDescent="0.25">
      <c r="A616" s="11" t="s">
        <v>3589</v>
      </c>
      <c r="B616" s="9">
        <v>216.28</v>
      </c>
      <c r="C616" s="9">
        <v>265.88</v>
      </c>
      <c r="D616" s="9">
        <v>216.28</v>
      </c>
      <c r="E616" s="9">
        <v>244.83</v>
      </c>
      <c r="F616" s="9">
        <v>216.28</v>
      </c>
      <c r="G616" s="9">
        <v>265.88</v>
      </c>
      <c r="H616" s="9">
        <v>216.28</v>
      </c>
      <c r="I616" s="9">
        <v>245.09</v>
      </c>
      <c r="J616" s="9">
        <v>216.28</v>
      </c>
    </row>
    <row r="617" spans="1:10" ht="15.75" x14ac:dyDescent="0.25">
      <c r="A617" s="12" t="s">
        <v>3590</v>
      </c>
      <c r="B617" s="10">
        <v>216.28</v>
      </c>
      <c r="C617" s="10">
        <v>265.79000000000002</v>
      </c>
      <c r="D617" s="10">
        <v>216.28</v>
      </c>
      <c r="E617" s="10">
        <v>238.27</v>
      </c>
      <c r="F617" s="10">
        <v>216.28</v>
      </c>
      <c r="G617" s="10">
        <v>265.79000000000002</v>
      </c>
      <c r="H617" s="10">
        <v>216.28</v>
      </c>
      <c r="I617" s="10">
        <v>238.6</v>
      </c>
      <c r="J617" s="10">
        <v>216.28</v>
      </c>
    </row>
    <row r="618" spans="1:10" ht="15.75" x14ac:dyDescent="0.25">
      <c r="A618" s="11" t="s">
        <v>3591</v>
      </c>
      <c r="B618" s="9">
        <v>217.04</v>
      </c>
      <c r="C618" s="9">
        <v>217.04</v>
      </c>
      <c r="D618" s="9">
        <v>138.43</v>
      </c>
      <c r="E618" s="9">
        <v>217.04</v>
      </c>
      <c r="F618" s="9">
        <v>159.22</v>
      </c>
      <c r="G618" s="9">
        <v>217.04</v>
      </c>
      <c r="H618" s="9">
        <v>138.43</v>
      </c>
      <c r="I618" s="9">
        <v>217.04</v>
      </c>
      <c r="J618" s="9">
        <v>158.97</v>
      </c>
    </row>
    <row r="619" spans="1:10" ht="15.75" x14ac:dyDescent="0.25">
      <c r="A619" s="12" t="s">
        <v>3592</v>
      </c>
      <c r="B619" s="10">
        <v>217.04</v>
      </c>
      <c r="C619" s="10">
        <v>217.04</v>
      </c>
      <c r="D619" s="10">
        <v>138.79</v>
      </c>
      <c r="E619" s="10">
        <v>217.04</v>
      </c>
      <c r="F619" s="10">
        <v>158.12</v>
      </c>
      <c r="G619" s="10">
        <v>217.04</v>
      </c>
      <c r="H619" s="10">
        <v>138.79</v>
      </c>
      <c r="I619" s="10">
        <v>217.04</v>
      </c>
      <c r="J619" s="10">
        <v>157.88999999999999</v>
      </c>
    </row>
    <row r="620" spans="1:10" ht="15.75" x14ac:dyDescent="0.25">
      <c r="A620" s="11" t="s">
        <v>3593</v>
      </c>
      <c r="B620" s="9">
        <v>217.04</v>
      </c>
      <c r="C620" s="9">
        <v>217.04</v>
      </c>
      <c r="D620" s="9">
        <v>138.65</v>
      </c>
      <c r="E620" s="9">
        <v>217.04</v>
      </c>
      <c r="F620" s="9">
        <v>156.81</v>
      </c>
      <c r="G620" s="9">
        <v>217.04</v>
      </c>
      <c r="H620" s="9">
        <v>138.65</v>
      </c>
      <c r="I620" s="9">
        <v>217.04</v>
      </c>
      <c r="J620" s="9">
        <v>156.59</v>
      </c>
    </row>
    <row r="621" spans="1:10" ht="15.75" x14ac:dyDescent="0.25">
      <c r="A621" s="12" t="s">
        <v>3594</v>
      </c>
      <c r="B621" s="10">
        <v>217.04</v>
      </c>
      <c r="C621" s="10">
        <v>217.04</v>
      </c>
      <c r="D621" s="10">
        <v>138.56</v>
      </c>
      <c r="E621" s="10">
        <v>217.04</v>
      </c>
      <c r="F621" s="10">
        <v>154.86000000000001</v>
      </c>
      <c r="G621" s="10">
        <v>217.04</v>
      </c>
      <c r="H621" s="10">
        <v>138.56</v>
      </c>
      <c r="I621" s="10">
        <v>217.04</v>
      </c>
      <c r="J621" s="10">
        <v>154.66</v>
      </c>
    </row>
    <row r="622" spans="1:10" ht="15.75" x14ac:dyDescent="0.25">
      <c r="A622" s="11" t="s">
        <v>3595</v>
      </c>
      <c r="B622" s="9">
        <v>208.57</v>
      </c>
      <c r="C622" s="9">
        <v>239.36</v>
      </c>
      <c r="D622" s="9">
        <v>208.57</v>
      </c>
      <c r="E622" s="9">
        <v>214.92</v>
      </c>
      <c r="F622" s="9">
        <v>208.57</v>
      </c>
      <c r="G622" s="9">
        <v>239.36</v>
      </c>
      <c r="H622" s="9">
        <v>208.57</v>
      </c>
      <c r="I622" s="9">
        <v>215.21</v>
      </c>
      <c r="J622" s="9">
        <v>208.57</v>
      </c>
    </row>
    <row r="623" spans="1:10" ht="15.75" x14ac:dyDescent="0.25">
      <c r="A623" s="12" t="s">
        <v>3596</v>
      </c>
      <c r="B623" s="10">
        <v>208.57</v>
      </c>
      <c r="C623" s="10">
        <v>240</v>
      </c>
      <c r="D623" s="10">
        <v>208.57</v>
      </c>
      <c r="E623" s="10">
        <v>215.5</v>
      </c>
      <c r="F623" s="10">
        <v>208.57</v>
      </c>
      <c r="G623" s="10">
        <v>240</v>
      </c>
      <c r="H623" s="10">
        <v>208.57</v>
      </c>
      <c r="I623" s="10">
        <v>215.8</v>
      </c>
      <c r="J623" s="10">
        <v>208.57</v>
      </c>
    </row>
    <row r="624" spans="1:10" ht="15.75" x14ac:dyDescent="0.25">
      <c r="A624" s="11" t="s">
        <v>3597</v>
      </c>
      <c r="B624" s="9">
        <v>208.57</v>
      </c>
      <c r="C624" s="9">
        <v>235.37</v>
      </c>
      <c r="D624" s="9">
        <v>208.57</v>
      </c>
      <c r="E624" s="9">
        <v>208.57</v>
      </c>
      <c r="F624" s="9">
        <v>208.57</v>
      </c>
      <c r="G624" s="9">
        <v>235.37</v>
      </c>
      <c r="H624" s="9">
        <v>208.57</v>
      </c>
      <c r="I624" s="9">
        <v>208.57</v>
      </c>
      <c r="J624" s="9">
        <v>208.57</v>
      </c>
    </row>
    <row r="625" spans="1:10" ht="15.75" x14ac:dyDescent="0.25">
      <c r="A625" s="12" t="s">
        <v>3598</v>
      </c>
      <c r="B625" s="10">
        <v>208.57</v>
      </c>
      <c r="C625" s="10">
        <v>235.34</v>
      </c>
      <c r="D625" s="10">
        <v>208.57</v>
      </c>
      <c r="E625" s="10">
        <v>217.62</v>
      </c>
      <c r="F625" s="10">
        <v>208.57</v>
      </c>
      <c r="G625" s="10">
        <v>235.34</v>
      </c>
      <c r="H625" s="10">
        <v>208.57</v>
      </c>
      <c r="I625" s="10">
        <v>217.84</v>
      </c>
      <c r="J625" s="10">
        <v>208.57</v>
      </c>
    </row>
    <row r="626" spans="1:10" ht="15.75" x14ac:dyDescent="0.25">
      <c r="A626" s="11" t="s">
        <v>3599</v>
      </c>
      <c r="B626" s="9">
        <v>207.14</v>
      </c>
      <c r="C626" s="9">
        <v>219.87</v>
      </c>
      <c r="D626" s="9">
        <v>207.14</v>
      </c>
      <c r="E626" s="9">
        <v>207.14</v>
      </c>
      <c r="F626" s="9">
        <v>207.14</v>
      </c>
      <c r="G626" s="9">
        <v>219.87</v>
      </c>
      <c r="H626" s="9">
        <v>207.14</v>
      </c>
      <c r="I626" s="9">
        <v>207.14</v>
      </c>
      <c r="J626" s="9">
        <v>207.14</v>
      </c>
    </row>
    <row r="627" spans="1:10" ht="15.75" x14ac:dyDescent="0.25">
      <c r="A627" s="12" t="s">
        <v>3600</v>
      </c>
      <c r="B627" s="10">
        <v>207.14</v>
      </c>
      <c r="C627" s="10">
        <v>216.18</v>
      </c>
      <c r="D627" s="10">
        <v>207.14</v>
      </c>
      <c r="E627" s="10">
        <v>207.14</v>
      </c>
      <c r="F627" s="10">
        <v>207.14</v>
      </c>
      <c r="G627" s="10">
        <v>216.18</v>
      </c>
      <c r="H627" s="10">
        <v>207.14</v>
      </c>
      <c r="I627" s="10">
        <v>207.14</v>
      </c>
      <c r="J627" s="10">
        <v>207.14</v>
      </c>
    </row>
    <row r="628" spans="1:10" ht="15.75" x14ac:dyDescent="0.25">
      <c r="A628" s="11" t="s">
        <v>3601</v>
      </c>
      <c r="B628" s="9">
        <v>207.14</v>
      </c>
      <c r="C628" s="9">
        <v>213.64</v>
      </c>
      <c r="D628" s="9">
        <v>207.14</v>
      </c>
      <c r="E628" s="9">
        <v>207.14</v>
      </c>
      <c r="F628" s="9">
        <v>207.14</v>
      </c>
      <c r="G628" s="9">
        <v>213.64</v>
      </c>
      <c r="H628" s="9">
        <v>207.14</v>
      </c>
      <c r="I628" s="9">
        <v>207.14</v>
      </c>
      <c r="J628" s="9">
        <v>207.14</v>
      </c>
    </row>
    <row r="629" spans="1:10" ht="15.75" x14ac:dyDescent="0.25">
      <c r="A629" s="12" t="s">
        <v>3602</v>
      </c>
      <c r="B629" s="10">
        <v>207.14</v>
      </c>
      <c r="C629" s="10">
        <v>213.79</v>
      </c>
      <c r="D629" s="10">
        <v>207.14</v>
      </c>
      <c r="E629" s="10">
        <v>207.14</v>
      </c>
      <c r="F629" s="10">
        <v>207.14</v>
      </c>
      <c r="G629" s="10">
        <v>213.79</v>
      </c>
      <c r="H629" s="10">
        <v>207.14</v>
      </c>
      <c r="I629" s="10">
        <v>207.14</v>
      </c>
      <c r="J629" s="10">
        <v>207.14</v>
      </c>
    </row>
    <row r="630" spans="1:10" ht="15.75" x14ac:dyDescent="0.25">
      <c r="A630" s="11" t="s">
        <v>3603</v>
      </c>
      <c r="B630" s="9">
        <v>201.08</v>
      </c>
      <c r="C630" s="9">
        <v>228.04</v>
      </c>
      <c r="D630" s="9">
        <v>201.08</v>
      </c>
      <c r="E630" s="9">
        <v>201.08</v>
      </c>
      <c r="F630" s="9">
        <v>201.08</v>
      </c>
      <c r="G630" s="9">
        <v>228.04</v>
      </c>
      <c r="H630" s="9">
        <v>201.08</v>
      </c>
      <c r="I630" s="9">
        <v>201.08</v>
      </c>
      <c r="J630" s="9">
        <v>201.08</v>
      </c>
    </row>
    <row r="631" spans="1:10" ht="15.75" x14ac:dyDescent="0.25">
      <c r="A631" s="12" t="s">
        <v>3604</v>
      </c>
      <c r="B631" s="10">
        <v>201.08</v>
      </c>
      <c r="C631" s="10">
        <v>228.15</v>
      </c>
      <c r="D631" s="10">
        <v>201.08</v>
      </c>
      <c r="E631" s="10">
        <v>201.08</v>
      </c>
      <c r="F631" s="10">
        <v>201.08</v>
      </c>
      <c r="G631" s="10">
        <v>228.15</v>
      </c>
      <c r="H631" s="10">
        <v>201.08</v>
      </c>
      <c r="I631" s="10">
        <v>201.08</v>
      </c>
      <c r="J631" s="10">
        <v>201.08</v>
      </c>
    </row>
    <row r="632" spans="1:10" ht="15.75" x14ac:dyDescent="0.25">
      <c r="A632" s="11" t="s">
        <v>3605</v>
      </c>
      <c r="B632" s="9">
        <v>201.08</v>
      </c>
      <c r="C632" s="9">
        <v>228.47</v>
      </c>
      <c r="D632" s="9">
        <v>201.08</v>
      </c>
      <c r="E632" s="9">
        <v>201.08</v>
      </c>
      <c r="F632" s="9">
        <v>201.08</v>
      </c>
      <c r="G632" s="9">
        <v>228.47</v>
      </c>
      <c r="H632" s="9">
        <v>201.08</v>
      </c>
      <c r="I632" s="9">
        <v>201.08</v>
      </c>
      <c r="J632" s="9">
        <v>201.08</v>
      </c>
    </row>
    <row r="633" spans="1:10" ht="15.75" x14ac:dyDescent="0.25">
      <c r="A633" s="12" t="s">
        <v>3606</v>
      </c>
      <c r="B633" s="10">
        <v>201.08</v>
      </c>
      <c r="C633" s="10">
        <v>228.63</v>
      </c>
      <c r="D633" s="10">
        <v>201.08</v>
      </c>
      <c r="E633" s="10">
        <v>201.08</v>
      </c>
      <c r="F633" s="10">
        <v>201.08</v>
      </c>
      <c r="G633" s="10">
        <v>228.63</v>
      </c>
      <c r="H633" s="10">
        <v>201.08</v>
      </c>
      <c r="I633" s="10">
        <v>201.08</v>
      </c>
      <c r="J633" s="10">
        <v>201.08</v>
      </c>
    </row>
    <row r="634" spans="1:10" ht="15.75" x14ac:dyDescent="0.25">
      <c r="A634" s="11" t="s">
        <v>3607</v>
      </c>
      <c r="B634" s="9">
        <v>186.55</v>
      </c>
      <c r="C634" s="9">
        <v>210.11</v>
      </c>
      <c r="D634" s="9">
        <v>186.55</v>
      </c>
      <c r="E634" s="9">
        <v>186.55</v>
      </c>
      <c r="F634" s="9">
        <v>186.55</v>
      </c>
      <c r="G634" s="9">
        <v>210.11</v>
      </c>
      <c r="H634" s="9">
        <v>186.55</v>
      </c>
      <c r="I634" s="9">
        <v>186.55</v>
      </c>
      <c r="J634" s="9">
        <v>186.55</v>
      </c>
    </row>
    <row r="635" spans="1:10" ht="15.75" x14ac:dyDescent="0.25">
      <c r="A635" s="12" t="s">
        <v>3608</v>
      </c>
      <c r="B635" s="10">
        <v>186.55</v>
      </c>
      <c r="C635" s="10">
        <v>230.95</v>
      </c>
      <c r="D635" s="10">
        <v>186.55</v>
      </c>
      <c r="E635" s="10">
        <v>186.55</v>
      </c>
      <c r="F635" s="10">
        <v>186.55</v>
      </c>
      <c r="G635" s="10">
        <v>230.95</v>
      </c>
      <c r="H635" s="10">
        <v>186.55</v>
      </c>
      <c r="I635" s="10">
        <v>186.55</v>
      </c>
      <c r="J635" s="10">
        <v>186.55</v>
      </c>
    </row>
    <row r="636" spans="1:10" ht="15.75" x14ac:dyDescent="0.25">
      <c r="A636" s="11" t="s">
        <v>3609</v>
      </c>
      <c r="B636" s="9">
        <v>186.55</v>
      </c>
      <c r="C636" s="9">
        <v>220.06</v>
      </c>
      <c r="D636" s="9">
        <v>186.55</v>
      </c>
      <c r="E636" s="9">
        <v>186.55</v>
      </c>
      <c r="F636" s="9">
        <v>186.55</v>
      </c>
      <c r="G636" s="9">
        <v>220.06</v>
      </c>
      <c r="H636" s="9">
        <v>186.55</v>
      </c>
      <c r="I636" s="9">
        <v>186.55</v>
      </c>
      <c r="J636" s="9">
        <v>186.55</v>
      </c>
    </row>
    <row r="637" spans="1:10" ht="15.75" x14ac:dyDescent="0.25">
      <c r="A637" s="12" t="s">
        <v>3610</v>
      </c>
      <c r="B637" s="10">
        <v>186.55</v>
      </c>
      <c r="C637" s="10">
        <v>205.54</v>
      </c>
      <c r="D637" s="10">
        <v>186.55</v>
      </c>
      <c r="E637" s="10">
        <v>186.55</v>
      </c>
      <c r="F637" s="10">
        <v>186.55</v>
      </c>
      <c r="G637" s="10">
        <v>205.54</v>
      </c>
      <c r="H637" s="10">
        <v>186.55</v>
      </c>
      <c r="I637" s="10">
        <v>186.55</v>
      </c>
      <c r="J637" s="10">
        <v>186.55</v>
      </c>
    </row>
    <row r="638" spans="1:10" ht="15.75" x14ac:dyDescent="0.25">
      <c r="A638" s="11" t="s">
        <v>3611</v>
      </c>
      <c r="B638" s="9">
        <v>174.37</v>
      </c>
      <c r="C638" s="9">
        <v>224.18</v>
      </c>
      <c r="D638" s="9">
        <v>174.37</v>
      </c>
      <c r="E638" s="9">
        <v>182.54</v>
      </c>
      <c r="F638" s="9">
        <v>174.37</v>
      </c>
      <c r="G638" s="9">
        <v>224.18</v>
      </c>
      <c r="H638" s="9">
        <v>174.37</v>
      </c>
      <c r="I638" s="9">
        <v>183.04</v>
      </c>
      <c r="J638" s="9">
        <v>174.37</v>
      </c>
    </row>
    <row r="639" spans="1:10" ht="15.75" x14ac:dyDescent="0.25">
      <c r="A639" s="12" t="s">
        <v>3612</v>
      </c>
      <c r="B639" s="10">
        <v>174.37</v>
      </c>
      <c r="C639" s="10">
        <v>187.11</v>
      </c>
      <c r="D639" s="10">
        <v>174.37</v>
      </c>
      <c r="E639" s="10">
        <v>174.37</v>
      </c>
      <c r="F639" s="10">
        <v>174.37</v>
      </c>
      <c r="G639" s="10">
        <v>187.11</v>
      </c>
      <c r="H639" s="10">
        <v>174.37</v>
      </c>
      <c r="I639" s="10">
        <v>174.37</v>
      </c>
      <c r="J639" s="10">
        <v>174.37</v>
      </c>
    </row>
    <row r="640" spans="1:10" ht="15.75" x14ac:dyDescent="0.25">
      <c r="A640" s="11" t="s">
        <v>3613</v>
      </c>
      <c r="B640" s="9">
        <v>174.37</v>
      </c>
      <c r="C640" s="9">
        <v>186.39</v>
      </c>
      <c r="D640" s="9">
        <v>174.37</v>
      </c>
      <c r="E640" s="9">
        <v>174.37</v>
      </c>
      <c r="F640" s="9">
        <v>174.37</v>
      </c>
      <c r="G640" s="9">
        <v>186.39</v>
      </c>
      <c r="H640" s="9">
        <v>174.37</v>
      </c>
      <c r="I640" s="9">
        <v>174.37</v>
      </c>
      <c r="J640" s="9">
        <v>174.37</v>
      </c>
    </row>
    <row r="641" spans="1:10" ht="15.75" x14ac:dyDescent="0.25">
      <c r="A641" s="12" t="s">
        <v>3614</v>
      </c>
      <c r="B641" s="10">
        <v>174.37</v>
      </c>
      <c r="C641" s="10">
        <v>186.46</v>
      </c>
      <c r="D641" s="10">
        <v>174.37</v>
      </c>
      <c r="E641" s="10">
        <v>174.37</v>
      </c>
      <c r="F641" s="10">
        <v>174.37</v>
      </c>
      <c r="G641" s="10">
        <v>186.46</v>
      </c>
      <c r="H641" s="10">
        <v>174.37</v>
      </c>
      <c r="I641" s="10">
        <v>174.37</v>
      </c>
      <c r="J641" s="10">
        <v>174.37</v>
      </c>
    </row>
    <row r="642" spans="1:10" ht="15.75" x14ac:dyDescent="0.25">
      <c r="A642" s="11" t="s">
        <v>3615</v>
      </c>
      <c r="B642" s="9">
        <v>166.7</v>
      </c>
      <c r="C642" s="9">
        <v>174.56</v>
      </c>
      <c r="D642" s="9">
        <v>166.7</v>
      </c>
      <c r="E642" s="9">
        <v>166.7</v>
      </c>
      <c r="F642" s="9">
        <v>166.7</v>
      </c>
      <c r="G642" s="9">
        <v>174.56</v>
      </c>
      <c r="H642" s="9">
        <v>166.7</v>
      </c>
      <c r="I642" s="9">
        <v>166.7</v>
      </c>
      <c r="J642" s="9">
        <v>166.7</v>
      </c>
    </row>
    <row r="643" spans="1:10" ht="15.75" x14ac:dyDescent="0.25">
      <c r="A643" s="12" t="s">
        <v>3616</v>
      </c>
      <c r="B643" s="10">
        <v>166.7</v>
      </c>
      <c r="C643" s="10">
        <v>174.7</v>
      </c>
      <c r="D643" s="10">
        <v>166.7</v>
      </c>
      <c r="E643" s="10">
        <v>166.7</v>
      </c>
      <c r="F643" s="10">
        <v>166.7</v>
      </c>
      <c r="G643" s="10">
        <v>174.7</v>
      </c>
      <c r="H643" s="10">
        <v>166.7</v>
      </c>
      <c r="I643" s="10">
        <v>166.7</v>
      </c>
      <c r="J643" s="10">
        <v>166.7</v>
      </c>
    </row>
    <row r="644" spans="1:10" ht="15.75" x14ac:dyDescent="0.25">
      <c r="A644" s="11" t="s">
        <v>3617</v>
      </c>
      <c r="B644" s="9">
        <v>166.7</v>
      </c>
      <c r="C644" s="9">
        <v>174.53</v>
      </c>
      <c r="D644" s="9">
        <v>166.7</v>
      </c>
      <c r="E644" s="9">
        <v>166.7</v>
      </c>
      <c r="F644" s="9">
        <v>166.7</v>
      </c>
      <c r="G644" s="9">
        <v>174.53</v>
      </c>
      <c r="H644" s="9">
        <v>166.7</v>
      </c>
      <c r="I644" s="9">
        <v>166.7</v>
      </c>
      <c r="J644" s="9">
        <v>166.7</v>
      </c>
    </row>
    <row r="645" spans="1:10" ht="15.75" x14ac:dyDescent="0.25">
      <c r="A645" s="12" t="s">
        <v>3618</v>
      </c>
      <c r="B645" s="10">
        <v>166.7</v>
      </c>
      <c r="C645" s="10">
        <v>174.53</v>
      </c>
      <c r="D645" s="10">
        <v>166.7</v>
      </c>
      <c r="E645" s="10">
        <v>166.7</v>
      </c>
      <c r="F645" s="10">
        <v>166.7</v>
      </c>
      <c r="G645" s="10">
        <v>174.53</v>
      </c>
      <c r="H645" s="10">
        <v>166.7</v>
      </c>
      <c r="I645" s="10">
        <v>166.7</v>
      </c>
      <c r="J645" s="10">
        <v>166.7</v>
      </c>
    </row>
    <row r="646" spans="1:10" ht="15.75" x14ac:dyDescent="0.25">
      <c r="A646" s="11" t="s">
        <v>3619</v>
      </c>
      <c r="B646" s="9">
        <v>180</v>
      </c>
      <c r="C646" s="9">
        <v>168.81</v>
      </c>
      <c r="D646" s="9">
        <v>168.81</v>
      </c>
      <c r="E646" s="9">
        <v>168.81</v>
      </c>
      <c r="F646" s="9">
        <v>168.81</v>
      </c>
      <c r="G646" s="9">
        <v>168.81</v>
      </c>
      <c r="H646" s="9">
        <v>168.81</v>
      </c>
      <c r="I646" s="9">
        <v>168.81</v>
      </c>
      <c r="J646" s="9">
        <v>168.81</v>
      </c>
    </row>
    <row r="647" spans="1:10" ht="15.75" x14ac:dyDescent="0.25">
      <c r="A647" s="12" t="s">
        <v>3620</v>
      </c>
      <c r="B647" s="10">
        <v>180</v>
      </c>
      <c r="C647" s="10">
        <v>163.19999999999999</v>
      </c>
      <c r="D647" s="10">
        <v>163.19999999999999</v>
      </c>
      <c r="E647" s="10">
        <v>163.19999999999999</v>
      </c>
      <c r="F647" s="10">
        <v>163.19999999999999</v>
      </c>
      <c r="G647" s="10">
        <v>163.19999999999999</v>
      </c>
      <c r="H647" s="10">
        <v>163.19999999999999</v>
      </c>
      <c r="I647" s="10">
        <v>163.19999999999999</v>
      </c>
      <c r="J647" s="10">
        <v>163.19999999999999</v>
      </c>
    </row>
    <row r="648" spans="1:10" ht="15.75" x14ac:dyDescent="0.25">
      <c r="A648" s="11" t="s">
        <v>3621</v>
      </c>
      <c r="B648" s="9">
        <v>180</v>
      </c>
      <c r="C648" s="9">
        <v>163.52000000000001</v>
      </c>
      <c r="D648" s="9">
        <v>163.52000000000001</v>
      </c>
      <c r="E648" s="9">
        <v>163.52000000000001</v>
      </c>
      <c r="F648" s="9">
        <v>163.52000000000001</v>
      </c>
      <c r="G648" s="9">
        <v>163.52000000000001</v>
      </c>
      <c r="H648" s="9">
        <v>163.52000000000001</v>
      </c>
      <c r="I648" s="9">
        <v>163.52000000000001</v>
      </c>
      <c r="J648" s="9">
        <v>163.52000000000001</v>
      </c>
    </row>
    <row r="649" spans="1:10" ht="15.75" x14ac:dyDescent="0.25">
      <c r="A649" s="12" t="s">
        <v>3622</v>
      </c>
      <c r="B649" s="10">
        <v>180</v>
      </c>
      <c r="C649" s="10">
        <v>162.52000000000001</v>
      </c>
      <c r="D649" s="10">
        <v>162.52000000000001</v>
      </c>
      <c r="E649" s="10">
        <v>162.52000000000001</v>
      </c>
      <c r="F649" s="10">
        <v>162.52000000000001</v>
      </c>
      <c r="G649" s="10">
        <v>162.52000000000001</v>
      </c>
      <c r="H649" s="10">
        <v>162.52000000000001</v>
      </c>
      <c r="I649" s="10">
        <v>162.52000000000001</v>
      </c>
      <c r="J649" s="10">
        <v>162.52000000000001</v>
      </c>
    </row>
    <row r="650" spans="1:10" ht="15.75" x14ac:dyDescent="0.25">
      <c r="A650" s="11" t="s">
        <v>3623</v>
      </c>
      <c r="B650" s="9">
        <v>190</v>
      </c>
      <c r="C650" s="9">
        <v>164.91</v>
      </c>
      <c r="D650" s="9">
        <v>164.91</v>
      </c>
      <c r="E650" s="9">
        <v>164.91</v>
      </c>
      <c r="F650" s="9">
        <v>164.91</v>
      </c>
      <c r="G650" s="9">
        <v>164.91</v>
      </c>
      <c r="H650" s="9">
        <v>164.91</v>
      </c>
      <c r="I650" s="9">
        <v>164.91</v>
      </c>
      <c r="J650" s="9">
        <v>164.91</v>
      </c>
    </row>
    <row r="651" spans="1:10" ht="15.75" x14ac:dyDescent="0.25">
      <c r="A651" s="12" t="s">
        <v>3624</v>
      </c>
      <c r="B651" s="10">
        <v>190</v>
      </c>
      <c r="C651" s="10">
        <v>164.58</v>
      </c>
      <c r="D651" s="10">
        <v>164.58</v>
      </c>
      <c r="E651" s="10">
        <v>164.58</v>
      </c>
      <c r="F651" s="10">
        <v>164.58</v>
      </c>
      <c r="G651" s="10">
        <v>164.58</v>
      </c>
      <c r="H651" s="10">
        <v>164.58</v>
      </c>
      <c r="I651" s="10">
        <v>164.58</v>
      </c>
      <c r="J651" s="10">
        <v>164.58</v>
      </c>
    </row>
    <row r="652" spans="1:10" ht="15.75" x14ac:dyDescent="0.25">
      <c r="A652" s="11" t="s">
        <v>3625</v>
      </c>
      <c r="B652" s="9">
        <v>190</v>
      </c>
      <c r="C652" s="9">
        <v>164.36</v>
      </c>
      <c r="D652" s="9">
        <v>164.36</v>
      </c>
      <c r="E652" s="9">
        <v>164.36</v>
      </c>
      <c r="F652" s="9">
        <v>164.36</v>
      </c>
      <c r="G652" s="9">
        <v>164.36</v>
      </c>
      <c r="H652" s="9">
        <v>164.36</v>
      </c>
      <c r="I652" s="9">
        <v>164.36</v>
      </c>
      <c r="J652" s="9">
        <v>164.36</v>
      </c>
    </row>
    <row r="653" spans="1:10" ht="15.75" x14ac:dyDescent="0.25">
      <c r="A653" s="12" t="s">
        <v>3626</v>
      </c>
      <c r="B653" s="10">
        <v>190</v>
      </c>
      <c r="C653" s="10">
        <v>169.74</v>
      </c>
      <c r="D653" s="10">
        <v>169.74</v>
      </c>
      <c r="E653" s="10">
        <v>169.74</v>
      </c>
      <c r="F653" s="10">
        <v>169.74</v>
      </c>
      <c r="G653" s="10">
        <v>169.74</v>
      </c>
      <c r="H653" s="10">
        <v>169.74</v>
      </c>
      <c r="I653" s="10">
        <v>169.74</v>
      </c>
      <c r="J653" s="10">
        <v>169.74</v>
      </c>
    </row>
    <row r="654" spans="1:10" ht="15.75" x14ac:dyDescent="0.25">
      <c r="A654" s="11" t="s">
        <v>3627</v>
      </c>
      <c r="B654" s="9">
        <v>185.3</v>
      </c>
      <c r="C654" s="9">
        <v>207.76</v>
      </c>
      <c r="D654" s="9">
        <v>185.3</v>
      </c>
      <c r="E654" s="9">
        <v>186.43</v>
      </c>
      <c r="F654" s="9">
        <v>185.3</v>
      </c>
      <c r="G654" s="9">
        <v>207.76</v>
      </c>
      <c r="H654" s="9">
        <v>185.3</v>
      </c>
      <c r="I654" s="9">
        <v>186.69</v>
      </c>
      <c r="J654" s="9">
        <v>185.3</v>
      </c>
    </row>
    <row r="655" spans="1:10" ht="15.75" x14ac:dyDescent="0.25">
      <c r="A655" s="12" t="s">
        <v>3628</v>
      </c>
      <c r="B655" s="10">
        <v>185.3</v>
      </c>
      <c r="C655" s="10">
        <v>203.24</v>
      </c>
      <c r="D655" s="10">
        <v>185.3</v>
      </c>
      <c r="E655" s="10">
        <v>198.5</v>
      </c>
      <c r="F655" s="10">
        <v>185.3</v>
      </c>
      <c r="G655" s="10">
        <v>203.24</v>
      </c>
      <c r="H655" s="10">
        <v>185.3</v>
      </c>
      <c r="I655" s="10">
        <v>198.56</v>
      </c>
      <c r="J655" s="10">
        <v>185.3</v>
      </c>
    </row>
    <row r="656" spans="1:10" ht="15.75" x14ac:dyDescent="0.25">
      <c r="A656" s="11" t="s">
        <v>3629</v>
      </c>
      <c r="B656" s="9">
        <v>185.3</v>
      </c>
      <c r="C656" s="9">
        <v>201.57</v>
      </c>
      <c r="D656" s="9">
        <v>185.3</v>
      </c>
      <c r="E656" s="9">
        <v>197.13</v>
      </c>
      <c r="F656" s="9">
        <v>185.3</v>
      </c>
      <c r="G656" s="9">
        <v>201.57</v>
      </c>
      <c r="H656" s="9">
        <v>185.3</v>
      </c>
      <c r="I656" s="9">
        <v>197.18</v>
      </c>
      <c r="J656" s="9">
        <v>185.3</v>
      </c>
    </row>
    <row r="657" spans="1:10" ht="15.75" x14ac:dyDescent="0.25">
      <c r="A657" s="12" t="s">
        <v>3630</v>
      </c>
      <c r="B657" s="10">
        <v>185.3</v>
      </c>
      <c r="C657" s="10">
        <v>206.18</v>
      </c>
      <c r="D657" s="10">
        <v>185.3</v>
      </c>
      <c r="E657" s="10">
        <v>201.34</v>
      </c>
      <c r="F657" s="10">
        <v>185.3</v>
      </c>
      <c r="G657" s="10">
        <v>206.18</v>
      </c>
      <c r="H657" s="10">
        <v>185.3</v>
      </c>
      <c r="I657" s="10">
        <v>201.4</v>
      </c>
      <c r="J657" s="10">
        <v>185.3</v>
      </c>
    </row>
    <row r="658" spans="1:10" ht="15.75" x14ac:dyDescent="0.25">
      <c r="A658" s="11" t="s">
        <v>3631</v>
      </c>
      <c r="B658" s="9">
        <v>201.62</v>
      </c>
      <c r="C658" s="9">
        <v>386.08</v>
      </c>
      <c r="D658" s="9">
        <v>201.62</v>
      </c>
      <c r="E658" s="9">
        <v>350.14</v>
      </c>
      <c r="F658" s="9">
        <v>201.62</v>
      </c>
      <c r="G658" s="9">
        <v>386.08</v>
      </c>
      <c r="H658" s="9">
        <v>201.62</v>
      </c>
      <c r="I658" s="9">
        <v>350.57</v>
      </c>
      <c r="J658" s="9">
        <v>201.62</v>
      </c>
    </row>
    <row r="659" spans="1:10" ht="15.75" x14ac:dyDescent="0.25">
      <c r="A659" s="12" t="s">
        <v>3632</v>
      </c>
      <c r="B659" s="10">
        <v>201.62</v>
      </c>
      <c r="C659" s="10">
        <v>201.62</v>
      </c>
      <c r="D659" s="10">
        <v>138.91</v>
      </c>
      <c r="E659" s="10">
        <v>201.62</v>
      </c>
      <c r="F659" s="10">
        <v>144.97999999999999</v>
      </c>
      <c r="G659" s="10">
        <v>201.62</v>
      </c>
      <c r="H659" s="10">
        <v>138.91</v>
      </c>
      <c r="I659" s="10">
        <v>201.62</v>
      </c>
      <c r="J659" s="10">
        <v>144.9</v>
      </c>
    </row>
    <row r="660" spans="1:10" ht="15.75" x14ac:dyDescent="0.25">
      <c r="A660" s="11" t="s">
        <v>3633</v>
      </c>
      <c r="B660" s="9">
        <v>201.62</v>
      </c>
      <c r="C660" s="9">
        <v>201.62</v>
      </c>
      <c r="D660" s="9">
        <v>138.94999999999999</v>
      </c>
      <c r="E660" s="9">
        <v>201.62</v>
      </c>
      <c r="F660" s="9">
        <v>145.99</v>
      </c>
      <c r="G660" s="9">
        <v>201.62</v>
      </c>
      <c r="H660" s="9">
        <v>138.94999999999999</v>
      </c>
      <c r="I660" s="9">
        <v>201.62</v>
      </c>
      <c r="J660" s="9">
        <v>145.9</v>
      </c>
    </row>
    <row r="661" spans="1:10" ht="15.75" x14ac:dyDescent="0.25">
      <c r="A661" s="12" t="s">
        <v>3634</v>
      </c>
      <c r="B661" s="10">
        <v>201.62</v>
      </c>
      <c r="C661" s="10">
        <v>263</v>
      </c>
      <c r="D661" s="10">
        <v>201.62</v>
      </c>
      <c r="E661" s="10">
        <v>258.02</v>
      </c>
      <c r="F661" s="10">
        <v>201.62</v>
      </c>
      <c r="G661" s="10">
        <v>263</v>
      </c>
      <c r="H661" s="10">
        <v>201.62</v>
      </c>
      <c r="I661" s="10">
        <v>258.08</v>
      </c>
      <c r="J661" s="10">
        <v>201.62</v>
      </c>
    </row>
    <row r="662" spans="1:10" ht="15.75" x14ac:dyDescent="0.25">
      <c r="A662" s="11" t="s">
        <v>3635</v>
      </c>
      <c r="B662" s="9">
        <v>237.25</v>
      </c>
      <c r="C662" s="9">
        <v>237.25</v>
      </c>
      <c r="D662" s="9">
        <v>138.06</v>
      </c>
      <c r="E662" s="9">
        <v>237.25</v>
      </c>
      <c r="F662" s="9">
        <v>147.46</v>
      </c>
      <c r="G662" s="9">
        <v>237.25</v>
      </c>
      <c r="H662" s="9">
        <v>138.06</v>
      </c>
      <c r="I662" s="9">
        <v>237.25</v>
      </c>
      <c r="J662" s="9">
        <v>147.34</v>
      </c>
    </row>
    <row r="663" spans="1:10" ht="15.75" x14ac:dyDescent="0.25">
      <c r="A663" s="12" t="s">
        <v>3636</v>
      </c>
      <c r="B663" s="10">
        <v>237.25</v>
      </c>
      <c r="C663" s="10">
        <v>237.25</v>
      </c>
      <c r="D663" s="10">
        <v>138.15</v>
      </c>
      <c r="E663" s="10">
        <v>237.25</v>
      </c>
      <c r="F663" s="10">
        <v>153.63999999999999</v>
      </c>
      <c r="G663" s="10">
        <v>237.25</v>
      </c>
      <c r="H663" s="10">
        <v>138.15</v>
      </c>
      <c r="I663" s="10">
        <v>237.25</v>
      </c>
      <c r="J663" s="10">
        <v>153.44999999999999</v>
      </c>
    </row>
    <row r="664" spans="1:10" ht="15.75" x14ac:dyDescent="0.25">
      <c r="A664" s="11" t="s">
        <v>3637</v>
      </c>
      <c r="B664" s="9">
        <v>237.25</v>
      </c>
      <c r="C664" s="9">
        <v>237.25</v>
      </c>
      <c r="D664" s="9">
        <v>138.31</v>
      </c>
      <c r="E664" s="9">
        <v>237.25</v>
      </c>
      <c r="F664" s="9">
        <v>146.31</v>
      </c>
      <c r="G664" s="9">
        <v>237.25</v>
      </c>
      <c r="H664" s="9">
        <v>138.31</v>
      </c>
      <c r="I664" s="9">
        <v>237.25</v>
      </c>
      <c r="J664" s="9">
        <v>146.22</v>
      </c>
    </row>
    <row r="665" spans="1:10" ht="15.75" x14ac:dyDescent="0.25">
      <c r="A665" s="12" t="s">
        <v>3638</v>
      </c>
      <c r="B665" s="10">
        <v>237.25</v>
      </c>
      <c r="C665" s="10">
        <v>237.25</v>
      </c>
      <c r="D665" s="10">
        <v>138.52000000000001</v>
      </c>
      <c r="E665" s="10">
        <v>237.25</v>
      </c>
      <c r="F665" s="10">
        <v>150.19999999999999</v>
      </c>
      <c r="G665" s="10">
        <v>237.25</v>
      </c>
      <c r="H665" s="10">
        <v>138.52000000000001</v>
      </c>
      <c r="I665" s="10">
        <v>237.25</v>
      </c>
      <c r="J665" s="10">
        <v>150.06</v>
      </c>
    </row>
    <row r="666" spans="1:10" ht="15.75" x14ac:dyDescent="0.25">
      <c r="A666" s="11" t="s">
        <v>3639</v>
      </c>
      <c r="B666" s="9">
        <v>248.3</v>
      </c>
      <c r="C666" s="9">
        <v>320</v>
      </c>
      <c r="D666" s="9">
        <v>248.3</v>
      </c>
      <c r="E666" s="9">
        <v>315.74</v>
      </c>
      <c r="F666" s="9">
        <v>248.3</v>
      </c>
      <c r="G666" s="9">
        <v>320</v>
      </c>
      <c r="H666" s="9">
        <v>248.3</v>
      </c>
      <c r="I666" s="9">
        <v>315.79000000000002</v>
      </c>
      <c r="J666" s="9">
        <v>248.3</v>
      </c>
    </row>
    <row r="667" spans="1:10" ht="15.75" x14ac:dyDescent="0.25">
      <c r="A667" s="12" t="s">
        <v>3640</v>
      </c>
      <c r="B667" s="10">
        <v>248.3</v>
      </c>
      <c r="C667" s="10">
        <v>320</v>
      </c>
      <c r="D667" s="10">
        <v>248.3</v>
      </c>
      <c r="E667" s="10">
        <v>315.73</v>
      </c>
      <c r="F667" s="10">
        <v>248.3</v>
      </c>
      <c r="G667" s="10">
        <v>320</v>
      </c>
      <c r="H667" s="10">
        <v>248.3</v>
      </c>
      <c r="I667" s="10">
        <v>315.77999999999997</v>
      </c>
      <c r="J667" s="10">
        <v>248.3</v>
      </c>
    </row>
    <row r="668" spans="1:10" ht="15.75" x14ac:dyDescent="0.25">
      <c r="A668" s="11" t="s">
        <v>3641</v>
      </c>
      <c r="B668" s="9">
        <v>248.3</v>
      </c>
      <c r="C668" s="9">
        <v>320</v>
      </c>
      <c r="D668" s="9">
        <v>248.3</v>
      </c>
      <c r="E668" s="9">
        <v>316.18</v>
      </c>
      <c r="F668" s="9">
        <v>248.3</v>
      </c>
      <c r="G668" s="9">
        <v>320</v>
      </c>
      <c r="H668" s="9">
        <v>248.3</v>
      </c>
      <c r="I668" s="9">
        <v>316.23</v>
      </c>
      <c r="J668" s="9">
        <v>248.3</v>
      </c>
    </row>
    <row r="669" spans="1:10" ht="15.75" x14ac:dyDescent="0.25">
      <c r="A669" s="12" t="s">
        <v>3642</v>
      </c>
      <c r="B669" s="10">
        <v>248.3</v>
      </c>
      <c r="C669" s="10">
        <v>320</v>
      </c>
      <c r="D669" s="10">
        <v>248.3</v>
      </c>
      <c r="E669" s="10">
        <v>315.67</v>
      </c>
      <c r="F669" s="10">
        <v>248.3</v>
      </c>
      <c r="G669" s="10">
        <v>320</v>
      </c>
      <c r="H669" s="10">
        <v>248.3</v>
      </c>
      <c r="I669" s="10">
        <v>315.72000000000003</v>
      </c>
      <c r="J669" s="10">
        <v>248.3</v>
      </c>
    </row>
    <row r="670" spans="1:10" ht="15.75" x14ac:dyDescent="0.25">
      <c r="A670" s="11" t="s">
        <v>3643</v>
      </c>
      <c r="B670" s="9">
        <v>229</v>
      </c>
      <c r="C670" s="9">
        <v>229</v>
      </c>
      <c r="D670" s="9">
        <v>138.21</v>
      </c>
      <c r="E670" s="9">
        <v>229</v>
      </c>
      <c r="F670" s="9">
        <v>150.32</v>
      </c>
      <c r="G670" s="9">
        <v>229</v>
      </c>
      <c r="H670" s="9">
        <v>138.21</v>
      </c>
      <c r="I670" s="9">
        <v>229</v>
      </c>
      <c r="J670" s="9">
        <v>150.16999999999999</v>
      </c>
    </row>
    <row r="671" spans="1:10" ht="15.75" x14ac:dyDescent="0.25">
      <c r="A671" s="12" t="s">
        <v>3644</v>
      </c>
      <c r="B671" s="10">
        <v>229</v>
      </c>
      <c r="C671" s="10">
        <v>229</v>
      </c>
      <c r="D671" s="10">
        <v>138.34</v>
      </c>
      <c r="E671" s="10">
        <v>229</v>
      </c>
      <c r="F671" s="10">
        <v>159.56</v>
      </c>
      <c r="G671" s="10">
        <v>229</v>
      </c>
      <c r="H671" s="10">
        <v>138.34</v>
      </c>
      <c r="I671" s="10">
        <v>229</v>
      </c>
      <c r="J671" s="10">
        <v>159.30000000000001</v>
      </c>
    </row>
    <row r="672" spans="1:10" ht="15.75" x14ac:dyDescent="0.25">
      <c r="A672" s="11" t="s">
        <v>3645</v>
      </c>
      <c r="B672" s="9">
        <v>229</v>
      </c>
      <c r="C672" s="9">
        <v>229</v>
      </c>
      <c r="D672" s="9">
        <v>138.41</v>
      </c>
      <c r="E672" s="9">
        <v>229</v>
      </c>
      <c r="F672" s="9">
        <v>150.33000000000001</v>
      </c>
      <c r="G672" s="9">
        <v>229</v>
      </c>
      <c r="H672" s="9">
        <v>138.41</v>
      </c>
      <c r="I672" s="9">
        <v>229</v>
      </c>
      <c r="J672" s="9">
        <v>150.19</v>
      </c>
    </row>
    <row r="673" spans="1:10" ht="15.75" x14ac:dyDescent="0.25">
      <c r="A673" s="12" t="s">
        <v>3646</v>
      </c>
      <c r="B673" s="10">
        <v>229</v>
      </c>
      <c r="C673" s="10">
        <v>229</v>
      </c>
      <c r="D673" s="10">
        <v>7.13</v>
      </c>
      <c r="E673" s="10">
        <v>229</v>
      </c>
      <c r="F673" s="10">
        <v>30.54</v>
      </c>
      <c r="G673" s="10">
        <v>229</v>
      </c>
      <c r="H673" s="10">
        <v>7.13</v>
      </c>
      <c r="I673" s="10">
        <v>229</v>
      </c>
      <c r="J673" s="10">
        <v>30.25</v>
      </c>
    </row>
    <row r="674" spans="1:10" ht="15.75" x14ac:dyDescent="0.25">
      <c r="A674" s="11" t="s">
        <v>3647</v>
      </c>
      <c r="B674" s="9">
        <v>223.12</v>
      </c>
      <c r="C674" s="9">
        <v>223.12</v>
      </c>
      <c r="D674" s="9">
        <v>150.19</v>
      </c>
      <c r="E674" s="9">
        <v>223.12</v>
      </c>
      <c r="F674" s="9">
        <v>180.62</v>
      </c>
      <c r="G674" s="9">
        <v>223.12</v>
      </c>
      <c r="H674" s="9">
        <v>150.19</v>
      </c>
      <c r="I674" s="9">
        <v>223.12</v>
      </c>
      <c r="J674" s="9">
        <v>180.25</v>
      </c>
    </row>
    <row r="675" spans="1:10" ht="15.75" x14ac:dyDescent="0.25">
      <c r="A675" s="12" t="s">
        <v>3648</v>
      </c>
      <c r="B675" s="10">
        <v>223.12</v>
      </c>
      <c r="C675" s="10">
        <v>223.12</v>
      </c>
      <c r="D675" s="10">
        <v>179.4</v>
      </c>
      <c r="E675" s="10">
        <v>223.12</v>
      </c>
      <c r="F675" s="10">
        <v>196.26</v>
      </c>
      <c r="G675" s="10">
        <v>223.12</v>
      </c>
      <c r="H675" s="10">
        <v>179.4</v>
      </c>
      <c r="I675" s="10">
        <v>223.12</v>
      </c>
      <c r="J675" s="10">
        <v>196.05</v>
      </c>
    </row>
    <row r="676" spans="1:10" ht="15.75" x14ac:dyDescent="0.25">
      <c r="A676" s="11" t="s">
        <v>3649</v>
      </c>
      <c r="B676" s="9">
        <v>223.12</v>
      </c>
      <c r="C676" s="9">
        <v>223.12</v>
      </c>
      <c r="D676" s="9">
        <v>178.99</v>
      </c>
      <c r="E676" s="9">
        <v>223.12</v>
      </c>
      <c r="F676" s="9">
        <v>190.7</v>
      </c>
      <c r="G676" s="9">
        <v>223.12</v>
      </c>
      <c r="H676" s="9">
        <v>178.99</v>
      </c>
      <c r="I676" s="9">
        <v>223.12</v>
      </c>
      <c r="J676" s="9">
        <v>190.56</v>
      </c>
    </row>
    <row r="677" spans="1:10" ht="15.75" x14ac:dyDescent="0.25">
      <c r="A677" s="12" t="s">
        <v>3650</v>
      </c>
      <c r="B677" s="10">
        <v>223.12</v>
      </c>
      <c r="C677" s="10">
        <v>223.12</v>
      </c>
      <c r="D677" s="10">
        <v>177.68</v>
      </c>
      <c r="E677" s="10">
        <v>223.12</v>
      </c>
      <c r="F677" s="10">
        <v>190.94</v>
      </c>
      <c r="G677" s="10">
        <v>223.12</v>
      </c>
      <c r="H677" s="10">
        <v>177.68</v>
      </c>
      <c r="I677" s="10">
        <v>223.12</v>
      </c>
      <c r="J677" s="10">
        <v>190.78</v>
      </c>
    </row>
    <row r="678" spans="1:10" ht="15.75" x14ac:dyDescent="0.25">
      <c r="A678" s="11" t="s">
        <v>3651</v>
      </c>
      <c r="B678" s="9">
        <v>208.38</v>
      </c>
      <c r="C678" s="9">
        <v>211.4</v>
      </c>
      <c r="D678" s="9">
        <v>211.4</v>
      </c>
      <c r="E678" s="9">
        <v>211.4</v>
      </c>
      <c r="F678" s="9">
        <v>211.4</v>
      </c>
      <c r="G678" s="9">
        <v>211.4</v>
      </c>
      <c r="H678" s="9">
        <v>211.4</v>
      </c>
      <c r="I678" s="9">
        <v>211.4</v>
      </c>
      <c r="J678" s="9">
        <v>211.4</v>
      </c>
    </row>
    <row r="679" spans="1:10" ht="15.75" x14ac:dyDescent="0.25">
      <c r="A679" s="12" t="s">
        <v>3652</v>
      </c>
      <c r="B679" s="10">
        <v>208.38</v>
      </c>
      <c r="C679" s="10">
        <v>326.85000000000002</v>
      </c>
      <c r="D679" s="10">
        <v>208.38</v>
      </c>
      <c r="E679" s="10">
        <v>316.07</v>
      </c>
      <c r="F679" s="10">
        <v>208.38</v>
      </c>
      <c r="G679" s="10">
        <v>326.85000000000002</v>
      </c>
      <c r="H679" s="10">
        <v>208.38</v>
      </c>
      <c r="I679" s="10">
        <v>316.2</v>
      </c>
      <c r="J679" s="10">
        <v>208.38</v>
      </c>
    </row>
    <row r="680" spans="1:10" ht="15.75" x14ac:dyDescent="0.25">
      <c r="A680" s="11" t="s">
        <v>3653</v>
      </c>
      <c r="B680" s="9">
        <v>208.38</v>
      </c>
      <c r="C680" s="9">
        <v>211.58</v>
      </c>
      <c r="D680" s="9">
        <v>211.58</v>
      </c>
      <c r="E680" s="9">
        <v>211.58</v>
      </c>
      <c r="F680" s="9">
        <v>211.58</v>
      </c>
      <c r="G680" s="9">
        <v>211.58</v>
      </c>
      <c r="H680" s="9">
        <v>211.58</v>
      </c>
      <c r="I680" s="9">
        <v>211.58</v>
      </c>
      <c r="J680" s="9">
        <v>211.58</v>
      </c>
    </row>
    <row r="681" spans="1:10" ht="15.75" x14ac:dyDescent="0.25">
      <c r="A681" s="12" t="s">
        <v>3654</v>
      </c>
      <c r="B681" s="10">
        <v>208.38</v>
      </c>
      <c r="C681" s="10">
        <v>208.38</v>
      </c>
      <c r="D681" s="10">
        <v>203.55</v>
      </c>
      <c r="E681" s="10">
        <v>208.38</v>
      </c>
      <c r="F681" s="10">
        <v>208.38</v>
      </c>
      <c r="G681" s="10">
        <v>208.38</v>
      </c>
      <c r="H681" s="10">
        <v>203.55</v>
      </c>
      <c r="I681" s="10">
        <v>208.38</v>
      </c>
      <c r="J681" s="10">
        <v>208.38</v>
      </c>
    </row>
    <row r="682" spans="1:10" ht="15.75" x14ac:dyDescent="0.25">
      <c r="A682" s="11" t="s">
        <v>3655</v>
      </c>
      <c r="B682" s="9">
        <v>208.1</v>
      </c>
      <c r="C682" s="9">
        <v>298.75</v>
      </c>
      <c r="D682" s="9">
        <v>208.1</v>
      </c>
      <c r="E682" s="9">
        <v>272.52999999999997</v>
      </c>
      <c r="F682" s="9">
        <v>208.1</v>
      </c>
      <c r="G682" s="9">
        <v>298.75</v>
      </c>
      <c r="H682" s="9">
        <v>208.1</v>
      </c>
      <c r="I682" s="9">
        <v>272.85000000000002</v>
      </c>
      <c r="J682" s="9">
        <v>208.1</v>
      </c>
    </row>
    <row r="683" spans="1:10" ht="15.75" x14ac:dyDescent="0.25">
      <c r="A683" s="12" t="s">
        <v>3656</v>
      </c>
      <c r="B683" s="10">
        <v>208.1</v>
      </c>
      <c r="C683" s="10">
        <v>208.1</v>
      </c>
      <c r="D683" s="10">
        <v>141.11000000000001</v>
      </c>
      <c r="E683" s="10">
        <v>208.1</v>
      </c>
      <c r="F683" s="10">
        <v>158.19999999999999</v>
      </c>
      <c r="G683" s="10">
        <v>208.1</v>
      </c>
      <c r="H683" s="10">
        <v>141.11000000000001</v>
      </c>
      <c r="I683" s="10">
        <v>208.1</v>
      </c>
      <c r="J683" s="10">
        <v>157.99</v>
      </c>
    </row>
    <row r="684" spans="1:10" ht="15.75" x14ac:dyDescent="0.25">
      <c r="A684" s="11" t="s">
        <v>3657</v>
      </c>
      <c r="B684" s="9">
        <v>208.1</v>
      </c>
      <c r="C684" s="9">
        <v>208.1</v>
      </c>
      <c r="D684" s="9">
        <v>37.04</v>
      </c>
      <c r="E684" s="9">
        <v>208.1</v>
      </c>
      <c r="F684" s="9">
        <v>72.44</v>
      </c>
      <c r="G684" s="9">
        <v>208.1</v>
      </c>
      <c r="H684" s="9">
        <v>37.04</v>
      </c>
      <c r="I684" s="9">
        <v>208.1</v>
      </c>
      <c r="J684" s="9">
        <v>72.010000000000005</v>
      </c>
    </row>
    <row r="685" spans="1:10" ht="15.75" x14ac:dyDescent="0.25">
      <c r="A685" s="12" t="s">
        <v>3658</v>
      </c>
      <c r="B685" s="10">
        <v>208.1</v>
      </c>
      <c r="C685" s="10">
        <v>208.1</v>
      </c>
      <c r="D685" s="10">
        <v>11.18</v>
      </c>
      <c r="E685" s="10">
        <v>208.1</v>
      </c>
      <c r="F685" s="10">
        <v>61.79</v>
      </c>
      <c r="G685" s="10">
        <v>208.1</v>
      </c>
      <c r="H685" s="10">
        <v>11.18</v>
      </c>
      <c r="I685" s="10">
        <v>208.1</v>
      </c>
      <c r="J685" s="10">
        <v>61.17</v>
      </c>
    </row>
    <row r="686" spans="1:10" ht="15.75" x14ac:dyDescent="0.25">
      <c r="A686" s="11" t="s">
        <v>3659</v>
      </c>
      <c r="B686" s="9">
        <v>193.3</v>
      </c>
      <c r="C686" s="9">
        <v>193.3</v>
      </c>
      <c r="D686" s="9">
        <v>127.78</v>
      </c>
      <c r="E686" s="9">
        <v>193.3</v>
      </c>
      <c r="F686" s="9">
        <v>136.28</v>
      </c>
      <c r="G686" s="9">
        <v>193.3</v>
      </c>
      <c r="H686" s="9">
        <v>127.78</v>
      </c>
      <c r="I686" s="9">
        <v>193.3</v>
      </c>
      <c r="J686" s="9">
        <v>136.18</v>
      </c>
    </row>
    <row r="687" spans="1:10" ht="15.75" x14ac:dyDescent="0.25">
      <c r="A687" s="12" t="s">
        <v>3660</v>
      </c>
      <c r="B687" s="10">
        <v>193.3</v>
      </c>
      <c r="C687" s="10">
        <v>193.3</v>
      </c>
      <c r="D687" s="10">
        <v>137.08000000000001</v>
      </c>
      <c r="E687" s="10">
        <v>193.3</v>
      </c>
      <c r="F687" s="10">
        <v>156.25</v>
      </c>
      <c r="G687" s="10">
        <v>193.3</v>
      </c>
      <c r="H687" s="10">
        <v>137.08000000000001</v>
      </c>
      <c r="I687" s="10">
        <v>193.3</v>
      </c>
      <c r="J687" s="10">
        <v>156.02000000000001</v>
      </c>
    </row>
    <row r="688" spans="1:10" ht="15.75" x14ac:dyDescent="0.25">
      <c r="A688" s="11" t="s">
        <v>3661</v>
      </c>
      <c r="B688" s="9">
        <v>193.3</v>
      </c>
      <c r="C688" s="9">
        <v>193.3</v>
      </c>
      <c r="D688" s="9">
        <v>140.86000000000001</v>
      </c>
      <c r="E688" s="9">
        <v>193.3</v>
      </c>
      <c r="F688" s="9">
        <v>157.66999999999999</v>
      </c>
      <c r="G688" s="9">
        <v>193.3</v>
      </c>
      <c r="H688" s="9">
        <v>140.86000000000001</v>
      </c>
      <c r="I688" s="9">
        <v>193.3</v>
      </c>
      <c r="J688" s="9">
        <v>157.47</v>
      </c>
    </row>
    <row r="689" spans="1:10" ht="15.75" x14ac:dyDescent="0.25">
      <c r="A689" s="12" t="s">
        <v>3662</v>
      </c>
      <c r="B689" s="10">
        <v>193.3</v>
      </c>
      <c r="C689" s="10">
        <v>193.3</v>
      </c>
      <c r="D689" s="10">
        <v>141.13999999999999</v>
      </c>
      <c r="E689" s="10">
        <v>193.3</v>
      </c>
      <c r="F689" s="10">
        <v>144.16999999999999</v>
      </c>
      <c r="G689" s="10">
        <v>193.3</v>
      </c>
      <c r="H689" s="10">
        <v>141.13999999999999</v>
      </c>
      <c r="I689" s="10">
        <v>193.3</v>
      </c>
      <c r="J689" s="10">
        <v>144.13999999999999</v>
      </c>
    </row>
    <row r="690" spans="1:10" ht="15.75" x14ac:dyDescent="0.25">
      <c r="A690" s="11" t="s">
        <v>3663</v>
      </c>
      <c r="B690" s="9">
        <v>191.92</v>
      </c>
      <c r="C690" s="9">
        <v>256.73</v>
      </c>
      <c r="D690" s="9">
        <v>191.92</v>
      </c>
      <c r="E690" s="9">
        <v>255.11</v>
      </c>
      <c r="F690" s="9">
        <v>191.92</v>
      </c>
      <c r="G690" s="9">
        <v>256.73</v>
      </c>
      <c r="H690" s="9">
        <v>191.92</v>
      </c>
      <c r="I690" s="9">
        <v>255.13</v>
      </c>
      <c r="J690" s="9">
        <v>191.92</v>
      </c>
    </row>
    <row r="691" spans="1:10" ht="15.75" x14ac:dyDescent="0.25">
      <c r="A691" s="12" t="s">
        <v>3664</v>
      </c>
      <c r="B691" s="10">
        <v>191.92</v>
      </c>
      <c r="C691" s="10">
        <v>253.18</v>
      </c>
      <c r="D691" s="10">
        <v>191.92</v>
      </c>
      <c r="E691" s="10">
        <v>243.75</v>
      </c>
      <c r="F691" s="10">
        <v>191.92</v>
      </c>
      <c r="G691" s="10">
        <v>253.18</v>
      </c>
      <c r="H691" s="10">
        <v>191.92</v>
      </c>
      <c r="I691" s="10">
        <v>243.86</v>
      </c>
      <c r="J691" s="10">
        <v>191.92</v>
      </c>
    </row>
    <row r="692" spans="1:10" ht="15.75" x14ac:dyDescent="0.25">
      <c r="A692" s="11" t="s">
        <v>3665</v>
      </c>
      <c r="B692" s="9">
        <v>191.92</v>
      </c>
      <c r="C692" s="9">
        <v>191.92</v>
      </c>
      <c r="D692" s="9">
        <v>77.459999999999994</v>
      </c>
      <c r="E692" s="9">
        <v>191.92</v>
      </c>
      <c r="F692" s="9">
        <v>97.92</v>
      </c>
      <c r="G692" s="9">
        <v>191.92</v>
      </c>
      <c r="H692" s="9">
        <v>77.459999999999994</v>
      </c>
      <c r="I692" s="9">
        <v>191.92</v>
      </c>
      <c r="J692" s="9">
        <v>97.67</v>
      </c>
    </row>
    <row r="693" spans="1:10" ht="15.75" x14ac:dyDescent="0.25">
      <c r="A693" s="12" t="s">
        <v>3666</v>
      </c>
      <c r="B693" s="10">
        <v>191.92</v>
      </c>
      <c r="C693" s="10">
        <v>191.92</v>
      </c>
      <c r="D693" s="10">
        <v>127.21</v>
      </c>
      <c r="E693" s="10">
        <v>191.92</v>
      </c>
      <c r="F693" s="10">
        <v>135.74</v>
      </c>
      <c r="G693" s="10">
        <v>191.92</v>
      </c>
      <c r="H693" s="10">
        <v>127.21</v>
      </c>
      <c r="I693" s="10">
        <v>191.92</v>
      </c>
      <c r="J693" s="10">
        <v>135.63</v>
      </c>
    </row>
    <row r="694" spans="1:10" ht="15.75" x14ac:dyDescent="0.25">
      <c r="A694" s="11" t="s">
        <v>3667</v>
      </c>
      <c r="B694" s="9">
        <v>186.01</v>
      </c>
      <c r="C694" s="9">
        <v>244.95</v>
      </c>
      <c r="D694" s="9">
        <v>186.01</v>
      </c>
      <c r="E694" s="9">
        <v>242.7</v>
      </c>
      <c r="F694" s="9">
        <v>186.01</v>
      </c>
      <c r="G694" s="9">
        <v>244.95</v>
      </c>
      <c r="H694" s="9">
        <v>186.01</v>
      </c>
      <c r="I694" s="9">
        <v>242.73</v>
      </c>
      <c r="J694" s="9">
        <v>186.01</v>
      </c>
    </row>
    <row r="695" spans="1:10" ht="15.75" x14ac:dyDescent="0.25">
      <c r="A695" s="12" t="s">
        <v>3668</v>
      </c>
      <c r="B695" s="10">
        <v>186.01</v>
      </c>
      <c r="C695" s="10">
        <v>186.01</v>
      </c>
      <c r="D695" s="10">
        <v>141.38</v>
      </c>
      <c r="E695" s="10">
        <v>186.01</v>
      </c>
      <c r="F695" s="10">
        <v>155.54</v>
      </c>
      <c r="G695" s="10">
        <v>186.01</v>
      </c>
      <c r="H695" s="10">
        <v>141.38</v>
      </c>
      <c r="I695" s="10">
        <v>186.01</v>
      </c>
      <c r="J695" s="10">
        <v>155.36000000000001</v>
      </c>
    </row>
    <row r="696" spans="1:10" ht="15.75" x14ac:dyDescent="0.25">
      <c r="A696" s="11" t="s">
        <v>3669</v>
      </c>
      <c r="B696" s="9">
        <v>186.01</v>
      </c>
      <c r="C696" s="9">
        <v>186.01</v>
      </c>
      <c r="D696" s="9">
        <v>141.22999999999999</v>
      </c>
      <c r="E696" s="9">
        <v>186.01</v>
      </c>
      <c r="F696" s="9">
        <v>146.58000000000001</v>
      </c>
      <c r="G696" s="9">
        <v>186.01</v>
      </c>
      <c r="H696" s="9">
        <v>141.22999999999999</v>
      </c>
      <c r="I696" s="9">
        <v>186.01</v>
      </c>
      <c r="J696" s="9">
        <v>146.51</v>
      </c>
    </row>
    <row r="697" spans="1:10" ht="15.75" x14ac:dyDescent="0.25">
      <c r="A697" s="12" t="s">
        <v>3670</v>
      </c>
      <c r="B697" s="10">
        <v>186.01</v>
      </c>
      <c r="C697" s="10">
        <v>186.01</v>
      </c>
      <c r="D697" s="10">
        <v>141.09</v>
      </c>
      <c r="E697" s="10">
        <v>186.01</v>
      </c>
      <c r="F697" s="10">
        <v>164.71</v>
      </c>
      <c r="G697" s="10">
        <v>186.01</v>
      </c>
      <c r="H697" s="10">
        <v>141.09</v>
      </c>
      <c r="I697" s="10">
        <v>186.01</v>
      </c>
      <c r="J697" s="10">
        <v>164.42</v>
      </c>
    </row>
    <row r="698" spans="1:10" ht="15.75" x14ac:dyDescent="0.25">
      <c r="A698" s="11" t="s">
        <v>3671</v>
      </c>
      <c r="B698" s="9">
        <v>182.98</v>
      </c>
      <c r="C698" s="9">
        <v>182.98</v>
      </c>
      <c r="D698" s="9">
        <v>141.13</v>
      </c>
      <c r="E698" s="9">
        <v>182.98</v>
      </c>
      <c r="F698" s="9">
        <v>160.04</v>
      </c>
      <c r="G698" s="9">
        <v>182.98</v>
      </c>
      <c r="H698" s="9">
        <v>141.13</v>
      </c>
      <c r="I698" s="9">
        <v>182.98</v>
      </c>
      <c r="J698" s="9">
        <v>159.81</v>
      </c>
    </row>
    <row r="699" spans="1:10" ht="15.75" x14ac:dyDescent="0.25">
      <c r="A699" s="12" t="s">
        <v>3672</v>
      </c>
      <c r="B699" s="10">
        <v>182.98</v>
      </c>
      <c r="C699" s="10">
        <v>182.98</v>
      </c>
      <c r="D699" s="10">
        <v>141.24</v>
      </c>
      <c r="E699" s="10">
        <v>182.98</v>
      </c>
      <c r="F699" s="10">
        <v>149.15</v>
      </c>
      <c r="G699" s="10">
        <v>182.98</v>
      </c>
      <c r="H699" s="10">
        <v>141.24</v>
      </c>
      <c r="I699" s="10">
        <v>182.98</v>
      </c>
      <c r="J699" s="10">
        <v>149.05000000000001</v>
      </c>
    </row>
    <row r="700" spans="1:10" ht="15.75" x14ac:dyDescent="0.25">
      <c r="A700" s="11" t="s">
        <v>3673</v>
      </c>
      <c r="B700" s="9">
        <v>182.98</v>
      </c>
      <c r="C700" s="9">
        <v>182.98</v>
      </c>
      <c r="D700" s="9">
        <v>141.25</v>
      </c>
      <c r="E700" s="9">
        <v>182.98</v>
      </c>
      <c r="F700" s="9">
        <v>153.85</v>
      </c>
      <c r="G700" s="9">
        <v>182.98</v>
      </c>
      <c r="H700" s="9">
        <v>141.25</v>
      </c>
      <c r="I700" s="9">
        <v>182.98</v>
      </c>
      <c r="J700" s="9">
        <v>153.69999999999999</v>
      </c>
    </row>
    <row r="701" spans="1:10" ht="15.75" x14ac:dyDescent="0.25">
      <c r="A701" s="12" t="s">
        <v>3674</v>
      </c>
      <c r="B701" s="10">
        <v>182.98</v>
      </c>
      <c r="C701" s="10">
        <v>182.98</v>
      </c>
      <c r="D701" s="10">
        <v>141.13999999999999</v>
      </c>
      <c r="E701" s="10">
        <v>182.98</v>
      </c>
      <c r="F701" s="10">
        <v>156.91</v>
      </c>
      <c r="G701" s="10">
        <v>182.98</v>
      </c>
      <c r="H701" s="10">
        <v>141.13999999999999</v>
      </c>
      <c r="I701" s="10">
        <v>182.98</v>
      </c>
      <c r="J701" s="10">
        <v>156.72</v>
      </c>
    </row>
    <row r="702" spans="1:10" ht="15.75" x14ac:dyDescent="0.25">
      <c r="A702" s="11" t="s">
        <v>3675</v>
      </c>
      <c r="B702" s="9">
        <v>186.06</v>
      </c>
      <c r="C702" s="9">
        <v>288.87</v>
      </c>
      <c r="D702" s="9">
        <v>186.06</v>
      </c>
      <c r="E702" s="9">
        <v>274.89</v>
      </c>
      <c r="F702" s="9">
        <v>186.06</v>
      </c>
      <c r="G702" s="9">
        <v>288.87</v>
      </c>
      <c r="H702" s="9">
        <v>186.06</v>
      </c>
      <c r="I702" s="9">
        <v>275.06</v>
      </c>
      <c r="J702" s="9">
        <v>186.06</v>
      </c>
    </row>
    <row r="703" spans="1:10" ht="15.75" x14ac:dyDescent="0.25">
      <c r="A703" s="12" t="s">
        <v>3676</v>
      </c>
      <c r="B703" s="10">
        <v>186.06</v>
      </c>
      <c r="C703" s="10">
        <v>249.27</v>
      </c>
      <c r="D703" s="10">
        <v>186.06</v>
      </c>
      <c r="E703" s="10">
        <v>244.91</v>
      </c>
      <c r="F703" s="10">
        <v>186.06</v>
      </c>
      <c r="G703" s="10">
        <v>249.27</v>
      </c>
      <c r="H703" s="10">
        <v>186.06</v>
      </c>
      <c r="I703" s="10">
        <v>244.96</v>
      </c>
      <c r="J703" s="10">
        <v>186.06</v>
      </c>
    </row>
    <row r="704" spans="1:10" ht="15.75" x14ac:dyDescent="0.25">
      <c r="A704" s="11" t="s">
        <v>3677</v>
      </c>
      <c r="B704" s="9">
        <v>186.06</v>
      </c>
      <c r="C704" s="9">
        <v>252.37</v>
      </c>
      <c r="D704" s="9">
        <v>186.06</v>
      </c>
      <c r="E704" s="9">
        <v>249</v>
      </c>
      <c r="F704" s="9">
        <v>186.06</v>
      </c>
      <c r="G704" s="9">
        <v>252.37</v>
      </c>
      <c r="H704" s="9">
        <v>186.06</v>
      </c>
      <c r="I704" s="9">
        <v>249.04</v>
      </c>
      <c r="J704" s="9">
        <v>186.06</v>
      </c>
    </row>
    <row r="705" spans="1:10" ht="15.75" x14ac:dyDescent="0.25">
      <c r="A705" s="12" t="s">
        <v>3678</v>
      </c>
      <c r="B705" s="10">
        <v>186.06</v>
      </c>
      <c r="C705" s="10">
        <v>246.06</v>
      </c>
      <c r="D705" s="10">
        <v>186.06</v>
      </c>
      <c r="E705" s="10">
        <v>241.16</v>
      </c>
      <c r="F705" s="10">
        <v>186.06</v>
      </c>
      <c r="G705" s="10">
        <v>246.06</v>
      </c>
      <c r="H705" s="10">
        <v>186.06</v>
      </c>
      <c r="I705" s="10">
        <v>241.22</v>
      </c>
      <c r="J705" s="10">
        <v>186.06</v>
      </c>
    </row>
    <row r="706" spans="1:10" ht="15.75" x14ac:dyDescent="0.25">
      <c r="A706" s="11" t="s">
        <v>3679</v>
      </c>
      <c r="B706" s="9">
        <v>184.97</v>
      </c>
      <c r="C706" s="9">
        <v>184.97</v>
      </c>
      <c r="D706" s="9">
        <v>141.19</v>
      </c>
      <c r="E706" s="9">
        <v>184.97</v>
      </c>
      <c r="F706" s="9">
        <v>163.59</v>
      </c>
      <c r="G706" s="9">
        <v>184.97</v>
      </c>
      <c r="H706" s="9">
        <v>141.19</v>
      </c>
      <c r="I706" s="9">
        <v>184.97</v>
      </c>
      <c r="J706" s="9">
        <v>163.32</v>
      </c>
    </row>
    <row r="707" spans="1:10" ht="15.75" x14ac:dyDescent="0.25">
      <c r="A707" s="12" t="s">
        <v>3680</v>
      </c>
      <c r="B707" s="10">
        <v>184.97</v>
      </c>
      <c r="C707" s="10">
        <v>184.97</v>
      </c>
      <c r="D707" s="10">
        <v>140.21</v>
      </c>
      <c r="E707" s="10">
        <v>184.97</v>
      </c>
      <c r="F707" s="10">
        <v>168.78</v>
      </c>
      <c r="G707" s="10">
        <v>184.97</v>
      </c>
      <c r="H707" s="10">
        <v>140.21</v>
      </c>
      <c r="I707" s="10">
        <v>184.97</v>
      </c>
      <c r="J707" s="10">
        <v>168.43</v>
      </c>
    </row>
    <row r="708" spans="1:10" ht="15.75" x14ac:dyDescent="0.25">
      <c r="A708" s="11" t="s">
        <v>3681</v>
      </c>
      <c r="B708" s="9">
        <v>184.97</v>
      </c>
      <c r="C708" s="9">
        <v>184.97</v>
      </c>
      <c r="D708" s="9">
        <v>141.15</v>
      </c>
      <c r="E708" s="9">
        <v>184.97</v>
      </c>
      <c r="F708" s="9">
        <v>163.47999999999999</v>
      </c>
      <c r="G708" s="9">
        <v>184.97</v>
      </c>
      <c r="H708" s="9">
        <v>141.15</v>
      </c>
      <c r="I708" s="9">
        <v>184.97</v>
      </c>
      <c r="J708" s="9">
        <v>163.21</v>
      </c>
    </row>
    <row r="709" spans="1:10" ht="15.75" x14ac:dyDescent="0.25">
      <c r="A709" s="12" t="s">
        <v>3682</v>
      </c>
      <c r="B709" s="10">
        <v>184.97</v>
      </c>
      <c r="C709" s="10">
        <v>184.97</v>
      </c>
      <c r="D709" s="10">
        <v>141.1</v>
      </c>
      <c r="E709" s="10">
        <v>184.97</v>
      </c>
      <c r="F709" s="10">
        <v>166.89</v>
      </c>
      <c r="G709" s="10">
        <v>184.97</v>
      </c>
      <c r="H709" s="10">
        <v>141.1</v>
      </c>
      <c r="I709" s="10">
        <v>184.97</v>
      </c>
      <c r="J709" s="10">
        <v>166.57</v>
      </c>
    </row>
    <row r="710" spans="1:10" ht="15.75" x14ac:dyDescent="0.25">
      <c r="A710" s="11" t="s">
        <v>3683</v>
      </c>
      <c r="B710" s="9">
        <v>185.93</v>
      </c>
      <c r="C710" s="9">
        <v>185.93</v>
      </c>
      <c r="D710" s="9">
        <v>141.16</v>
      </c>
      <c r="E710" s="9">
        <v>185.93</v>
      </c>
      <c r="F710" s="9">
        <v>168.41</v>
      </c>
      <c r="G710" s="9">
        <v>185.93</v>
      </c>
      <c r="H710" s="9">
        <v>141.16</v>
      </c>
      <c r="I710" s="9">
        <v>185.93</v>
      </c>
      <c r="J710" s="9">
        <v>168.08</v>
      </c>
    </row>
    <row r="711" spans="1:10" ht="15.75" x14ac:dyDescent="0.25">
      <c r="A711" s="12" t="s">
        <v>3684</v>
      </c>
      <c r="B711" s="10">
        <v>185.93</v>
      </c>
      <c r="C711" s="10">
        <v>185.93</v>
      </c>
      <c r="D711" s="10">
        <v>141.19999999999999</v>
      </c>
      <c r="E711" s="10">
        <v>185.93</v>
      </c>
      <c r="F711" s="10">
        <v>172.54</v>
      </c>
      <c r="G711" s="10">
        <v>185.93</v>
      </c>
      <c r="H711" s="10">
        <v>141.19999999999999</v>
      </c>
      <c r="I711" s="10">
        <v>185.93</v>
      </c>
      <c r="J711" s="10">
        <v>172.16</v>
      </c>
    </row>
    <row r="712" spans="1:10" ht="15.75" x14ac:dyDescent="0.25">
      <c r="A712" s="11" t="s">
        <v>3685</v>
      </c>
      <c r="B712" s="9">
        <v>185.93</v>
      </c>
      <c r="C712" s="9">
        <v>185.93</v>
      </c>
      <c r="D712" s="9">
        <v>141.44</v>
      </c>
      <c r="E712" s="9">
        <v>185.93</v>
      </c>
      <c r="F712" s="9">
        <v>160.38</v>
      </c>
      <c r="G712" s="9">
        <v>185.93</v>
      </c>
      <c r="H712" s="9">
        <v>141.44</v>
      </c>
      <c r="I712" s="9">
        <v>185.93</v>
      </c>
      <c r="J712" s="9">
        <v>160.15</v>
      </c>
    </row>
    <row r="713" spans="1:10" ht="15.75" x14ac:dyDescent="0.25">
      <c r="A713" s="12" t="s">
        <v>3686</v>
      </c>
      <c r="B713" s="10">
        <v>185.93</v>
      </c>
      <c r="C713" s="10">
        <v>248.02</v>
      </c>
      <c r="D713" s="10">
        <v>185.93</v>
      </c>
      <c r="E713" s="10">
        <v>245.95</v>
      </c>
      <c r="F713" s="10">
        <v>185.93</v>
      </c>
      <c r="G713" s="10">
        <v>248.02</v>
      </c>
      <c r="H713" s="10">
        <v>185.93</v>
      </c>
      <c r="I713" s="10">
        <v>245.97</v>
      </c>
      <c r="J713" s="10">
        <v>185.93</v>
      </c>
    </row>
    <row r="714" spans="1:10" ht="15.75" x14ac:dyDescent="0.25">
      <c r="A714" s="11" t="s">
        <v>3687</v>
      </c>
      <c r="B714" s="9">
        <v>185.4</v>
      </c>
      <c r="C714" s="9">
        <v>246.86</v>
      </c>
      <c r="D714" s="9">
        <v>185.4</v>
      </c>
      <c r="E714" s="9">
        <v>245.66</v>
      </c>
      <c r="F714" s="9">
        <v>185.4</v>
      </c>
      <c r="G714" s="9">
        <v>246.86</v>
      </c>
      <c r="H714" s="9">
        <v>185.4</v>
      </c>
      <c r="I714" s="9">
        <v>245.67</v>
      </c>
      <c r="J714" s="9">
        <v>185.4</v>
      </c>
    </row>
    <row r="715" spans="1:10" ht="15.75" x14ac:dyDescent="0.25">
      <c r="A715" s="12" t="s">
        <v>3688</v>
      </c>
      <c r="B715" s="10">
        <v>185.4</v>
      </c>
      <c r="C715" s="10">
        <v>185.4</v>
      </c>
      <c r="D715" s="10">
        <v>141.38999999999999</v>
      </c>
      <c r="E715" s="10">
        <v>185.4</v>
      </c>
      <c r="F715" s="10">
        <v>168.39</v>
      </c>
      <c r="G715" s="10">
        <v>185.4</v>
      </c>
      <c r="H715" s="10">
        <v>141.38999999999999</v>
      </c>
      <c r="I715" s="10">
        <v>185.4</v>
      </c>
      <c r="J715" s="10">
        <v>168.06</v>
      </c>
    </row>
    <row r="716" spans="1:10" ht="15.75" x14ac:dyDescent="0.25">
      <c r="A716" s="11" t="s">
        <v>3689</v>
      </c>
      <c r="B716" s="9">
        <v>185.4</v>
      </c>
      <c r="C716" s="9">
        <v>248.62</v>
      </c>
      <c r="D716" s="9">
        <v>185.4</v>
      </c>
      <c r="E716" s="9">
        <v>243.27</v>
      </c>
      <c r="F716" s="9">
        <v>185.4</v>
      </c>
      <c r="G716" s="9">
        <v>248.62</v>
      </c>
      <c r="H716" s="9">
        <v>185.4</v>
      </c>
      <c r="I716" s="9">
        <v>243.34</v>
      </c>
      <c r="J716" s="9">
        <v>185.4</v>
      </c>
    </row>
    <row r="717" spans="1:10" ht="15.75" x14ac:dyDescent="0.25">
      <c r="A717" s="12" t="s">
        <v>3690</v>
      </c>
      <c r="B717" s="10">
        <v>185.4</v>
      </c>
      <c r="C717" s="10">
        <v>185.4</v>
      </c>
      <c r="D717" s="10">
        <v>141.26</v>
      </c>
      <c r="E717" s="10">
        <v>185.4</v>
      </c>
      <c r="F717" s="10">
        <v>166.68</v>
      </c>
      <c r="G717" s="10">
        <v>185.4</v>
      </c>
      <c r="H717" s="10">
        <v>141.26</v>
      </c>
      <c r="I717" s="10">
        <v>185.4</v>
      </c>
      <c r="J717" s="10">
        <v>166.37</v>
      </c>
    </row>
    <row r="718" spans="1:10" ht="15.75" x14ac:dyDescent="0.25">
      <c r="A718" s="11" t="s">
        <v>3691</v>
      </c>
      <c r="B718" s="9">
        <v>163.44999999999999</v>
      </c>
      <c r="C718" s="9">
        <v>163.44999999999999</v>
      </c>
      <c r="D718" s="9">
        <v>92.83</v>
      </c>
      <c r="E718" s="9">
        <v>163.44999999999999</v>
      </c>
      <c r="F718" s="9">
        <v>109.94</v>
      </c>
      <c r="G718" s="9">
        <v>163.44999999999999</v>
      </c>
      <c r="H718" s="9">
        <v>92.83</v>
      </c>
      <c r="I718" s="9">
        <v>163.44999999999999</v>
      </c>
      <c r="J718" s="9">
        <v>109.73</v>
      </c>
    </row>
    <row r="719" spans="1:10" ht="15.75" x14ac:dyDescent="0.25">
      <c r="A719" s="12" t="s">
        <v>3692</v>
      </c>
      <c r="B719" s="10">
        <v>163.44999999999999</v>
      </c>
      <c r="C719" s="10">
        <v>163.44999999999999</v>
      </c>
      <c r="D719" s="10">
        <v>91.73</v>
      </c>
      <c r="E719" s="10">
        <v>163.44999999999999</v>
      </c>
      <c r="F719" s="10">
        <v>110.95</v>
      </c>
      <c r="G719" s="10">
        <v>163.44999999999999</v>
      </c>
      <c r="H719" s="10">
        <v>91.73</v>
      </c>
      <c r="I719" s="10">
        <v>163.44999999999999</v>
      </c>
      <c r="J719" s="10">
        <v>110.72</v>
      </c>
    </row>
    <row r="720" spans="1:10" ht="15.75" x14ac:dyDescent="0.25">
      <c r="A720" s="11" t="s">
        <v>3693</v>
      </c>
      <c r="B720" s="9">
        <v>163.44999999999999</v>
      </c>
      <c r="C720" s="9">
        <v>163.44999999999999</v>
      </c>
      <c r="D720" s="9">
        <v>90.67</v>
      </c>
      <c r="E720" s="9">
        <v>163.44999999999999</v>
      </c>
      <c r="F720" s="9">
        <v>106.49</v>
      </c>
      <c r="G720" s="9">
        <v>163.44999999999999</v>
      </c>
      <c r="H720" s="9">
        <v>90.67</v>
      </c>
      <c r="I720" s="9">
        <v>163.44999999999999</v>
      </c>
      <c r="J720" s="9">
        <v>106.3</v>
      </c>
    </row>
    <row r="721" spans="1:10" ht="15.75" x14ac:dyDescent="0.25">
      <c r="A721" s="12" t="s">
        <v>3694</v>
      </c>
      <c r="B721" s="10">
        <v>163.44999999999999</v>
      </c>
      <c r="C721" s="10">
        <v>163.44999999999999</v>
      </c>
      <c r="D721" s="10">
        <v>92.42</v>
      </c>
      <c r="E721" s="10">
        <v>163.44999999999999</v>
      </c>
      <c r="F721" s="10">
        <v>109.86</v>
      </c>
      <c r="G721" s="10">
        <v>163.44999999999999</v>
      </c>
      <c r="H721" s="10">
        <v>92.42</v>
      </c>
      <c r="I721" s="10">
        <v>163.44999999999999</v>
      </c>
      <c r="J721" s="10">
        <v>109.65</v>
      </c>
    </row>
    <row r="722" spans="1:10" ht="15.75" x14ac:dyDescent="0.25">
      <c r="A722" s="11" t="s">
        <v>3695</v>
      </c>
      <c r="B722" s="9">
        <v>140.33000000000001</v>
      </c>
      <c r="C722" s="9">
        <v>283.83999999999997</v>
      </c>
      <c r="D722" s="9">
        <v>140.33000000000001</v>
      </c>
      <c r="E722" s="9">
        <v>259.18</v>
      </c>
      <c r="F722" s="9">
        <v>140.33000000000001</v>
      </c>
      <c r="G722" s="9">
        <v>283.83999999999997</v>
      </c>
      <c r="H722" s="9">
        <v>140.33000000000001</v>
      </c>
      <c r="I722" s="9">
        <v>259.48</v>
      </c>
      <c r="J722" s="9">
        <v>140.33000000000001</v>
      </c>
    </row>
    <row r="723" spans="1:10" ht="15.75" x14ac:dyDescent="0.25">
      <c r="A723" s="12" t="s">
        <v>3696</v>
      </c>
      <c r="B723" s="10">
        <v>140.33000000000001</v>
      </c>
      <c r="C723" s="10">
        <v>242.63</v>
      </c>
      <c r="D723" s="10">
        <v>140.33000000000001</v>
      </c>
      <c r="E723" s="10">
        <v>219.83</v>
      </c>
      <c r="F723" s="10">
        <v>140.33000000000001</v>
      </c>
      <c r="G723" s="10">
        <v>242.63</v>
      </c>
      <c r="H723" s="10">
        <v>140.33000000000001</v>
      </c>
      <c r="I723" s="10">
        <v>220.11</v>
      </c>
      <c r="J723" s="10">
        <v>140.33000000000001</v>
      </c>
    </row>
    <row r="724" spans="1:10" ht="15.75" x14ac:dyDescent="0.25">
      <c r="A724" s="11" t="s">
        <v>3697</v>
      </c>
      <c r="B724" s="9">
        <v>140.33000000000001</v>
      </c>
      <c r="C724" s="9">
        <v>148.02000000000001</v>
      </c>
      <c r="D724" s="9">
        <v>148.02000000000001</v>
      </c>
      <c r="E724" s="9">
        <v>148.02000000000001</v>
      </c>
      <c r="F724" s="9">
        <v>148.02000000000001</v>
      </c>
      <c r="G724" s="9">
        <v>148.02000000000001</v>
      </c>
      <c r="H724" s="9">
        <v>148.02000000000001</v>
      </c>
      <c r="I724" s="9">
        <v>148.02000000000001</v>
      </c>
      <c r="J724" s="9">
        <v>148.02000000000001</v>
      </c>
    </row>
    <row r="725" spans="1:10" ht="15.75" x14ac:dyDescent="0.25">
      <c r="A725" s="12" t="s">
        <v>3698</v>
      </c>
      <c r="B725" s="10">
        <v>140.33000000000001</v>
      </c>
      <c r="C725" s="10">
        <v>146.31</v>
      </c>
      <c r="D725" s="10">
        <v>146.31</v>
      </c>
      <c r="E725" s="10">
        <v>146.31</v>
      </c>
      <c r="F725" s="10">
        <v>146.31</v>
      </c>
      <c r="G725" s="10">
        <v>146.31</v>
      </c>
      <c r="H725" s="10">
        <v>146.31</v>
      </c>
      <c r="I725" s="10">
        <v>146.31</v>
      </c>
      <c r="J725" s="10">
        <v>146.31</v>
      </c>
    </row>
    <row r="726" spans="1:10" ht="15.75" x14ac:dyDescent="0.25">
      <c r="A726" s="11" t="s">
        <v>3699</v>
      </c>
      <c r="B726" s="9">
        <v>123.17</v>
      </c>
      <c r="C726" s="9">
        <v>226.76</v>
      </c>
      <c r="D726" s="9">
        <v>123.17</v>
      </c>
      <c r="E726" s="9">
        <v>192.24</v>
      </c>
      <c r="F726" s="9">
        <v>123.17</v>
      </c>
      <c r="G726" s="9">
        <v>226.76</v>
      </c>
      <c r="H726" s="9">
        <v>123.17</v>
      </c>
      <c r="I726" s="9">
        <v>192.66</v>
      </c>
      <c r="J726" s="9">
        <v>123.17</v>
      </c>
    </row>
    <row r="727" spans="1:10" ht="15.75" x14ac:dyDescent="0.25">
      <c r="A727" s="12" t="s">
        <v>3700</v>
      </c>
      <c r="B727" s="10">
        <v>123.17</v>
      </c>
      <c r="C727" s="10">
        <v>268.83999999999997</v>
      </c>
      <c r="D727" s="10">
        <v>123.17</v>
      </c>
      <c r="E727" s="10">
        <v>212.79</v>
      </c>
      <c r="F727" s="10">
        <v>123.17</v>
      </c>
      <c r="G727" s="10">
        <v>268.83999999999997</v>
      </c>
      <c r="H727" s="10">
        <v>123.17</v>
      </c>
      <c r="I727" s="10">
        <v>213.48</v>
      </c>
      <c r="J727" s="10">
        <v>123.17</v>
      </c>
    </row>
    <row r="728" spans="1:10" ht="15.75" x14ac:dyDescent="0.25">
      <c r="A728" s="11" t="s">
        <v>3701</v>
      </c>
      <c r="B728" s="9">
        <v>123.17</v>
      </c>
      <c r="C728" s="9">
        <v>155.83000000000001</v>
      </c>
      <c r="D728" s="9">
        <v>155.83000000000001</v>
      </c>
      <c r="E728" s="9">
        <v>155.83000000000001</v>
      </c>
      <c r="F728" s="9">
        <v>155.83000000000001</v>
      </c>
      <c r="G728" s="9">
        <v>155.83000000000001</v>
      </c>
      <c r="H728" s="9">
        <v>155.83000000000001</v>
      </c>
      <c r="I728" s="9">
        <v>155.83000000000001</v>
      </c>
      <c r="J728" s="9">
        <v>155.83000000000001</v>
      </c>
    </row>
    <row r="729" spans="1:10" ht="15.75" x14ac:dyDescent="0.25">
      <c r="A729" s="12" t="s">
        <v>3702</v>
      </c>
      <c r="B729" s="10">
        <v>123.17</v>
      </c>
      <c r="C729" s="10">
        <v>198.49</v>
      </c>
      <c r="D729" s="10">
        <v>123.17</v>
      </c>
      <c r="E729" s="10">
        <v>137.15</v>
      </c>
      <c r="F729" s="10">
        <v>123.17</v>
      </c>
      <c r="G729" s="10">
        <v>198.49</v>
      </c>
      <c r="H729" s="10">
        <v>123.17</v>
      </c>
      <c r="I729" s="10">
        <v>137.9</v>
      </c>
      <c r="J729" s="10">
        <v>123.17</v>
      </c>
    </row>
    <row r="730" spans="1:10" ht="15.75" x14ac:dyDescent="0.25">
      <c r="A730" s="11" t="s">
        <v>3703</v>
      </c>
      <c r="B730" s="9">
        <v>128.06</v>
      </c>
      <c r="C730" s="9">
        <v>204.26</v>
      </c>
      <c r="D730" s="9">
        <v>128.06</v>
      </c>
      <c r="E730" s="9">
        <v>152.13</v>
      </c>
      <c r="F730" s="9">
        <v>128.06</v>
      </c>
      <c r="G730" s="9">
        <v>204.26</v>
      </c>
      <c r="H730" s="9">
        <v>128.06</v>
      </c>
      <c r="I730" s="9">
        <v>152.77000000000001</v>
      </c>
      <c r="J730" s="9">
        <v>128.06</v>
      </c>
    </row>
    <row r="731" spans="1:10" ht="15.75" x14ac:dyDescent="0.25">
      <c r="A731" s="12" t="s">
        <v>3704</v>
      </c>
      <c r="B731" s="10">
        <v>128.06</v>
      </c>
      <c r="C731" s="10">
        <v>198.8</v>
      </c>
      <c r="D731" s="10">
        <v>128.06</v>
      </c>
      <c r="E731" s="10">
        <v>134.25</v>
      </c>
      <c r="F731" s="10">
        <v>128.06</v>
      </c>
      <c r="G731" s="10">
        <v>198.8</v>
      </c>
      <c r="H731" s="10">
        <v>128.06</v>
      </c>
      <c r="I731" s="10">
        <v>135.03</v>
      </c>
      <c r="J731" s="10">
        <v>128.06</v>
      </c>
    </row>
    <row r="732" spans="1:10" ht="15.75" x14ac:dyDescent="0.25">
      <c r="A732" s="11" t="s">
        <v>3705</v>
      </c>
      <c r="B732" s="9">
        <v>128.06</v>
      </c>
      <c r="C732" s="9">
        <v>197.88</v>
      </c>
      <c r="D732" s="9">
        <v>128.06</v>
      </c>
      <c r="E732" s="9">
        <v>149.51</v>
      </c>
      <c r="F732" s="9">
        <v>128.06</v>
      </c>
      <c r="G732" s="9">
        <v>197.88</v>
      </c>
      <c r="H732" s="9">
        <v>128.06</v>
      </c>
      <c r="I732" s="9">
        <v>150.1</v>
      </c>
      <c r="J732" s="9">
        <v>128.06</v>
      </c>
    </row>
    <row r="733" spans="1:10" ht="15.75" x14ac:dyDescent="0.25">
      <c r="A733" s="12" t="s">
        <v>3706</v>
      </c>
      <c r="B733" s="10">
        <v>128.06</v>
      </c>
      <c r="C733" s="10">
        <v>199.98</v>
      </c>
      <c r="D733" s="10">
        <v>128.06</v>
      </c>
      <c r="E733" s="10">
        <v>155.27000000000001</v>
      </c>
      <c r="F733" s="10">
        <v>128.06</v>
      </c>
      <c r="G733" s="10">
        <v>199.98</v>
      </c>
      <c r="H733" s="10">
        <v>128.06</v>
      </c>
      <c r="I733" s="10">
        <v>155.81</v>
      </c>
      <c r="J733" s="10">
        <v>128.06</v>
      </c>
    </row>
    <row r="734" spans="1:10" ht="15.75" x14ac:dyDescent="0.25">
      <c r="A734" s="11" t="s">
        <v>3707</v>
      </c>
      <c r="B734" s="9">
        <v>92.66</v>
      </c>
      <c r="C734" s="9">
        <v>139.22</v>
      </c>
      <c r="D734" s="9">
        <v>92.66</v>
      </c>
      <c r="E734" s="9">
        <v>92.66</v>
      </c>
      <c r="F734" s="9">
        <v>92.66</v>
      </c>
      <c r="G734" s="9">
        <v>139.22</v>
      </c>
      <c r="H734" s="9">
        <v>92.66</v>
      </c>
      <c r="I734" s="9">
        <v>92.66</v>
      </c>
      <c r="J734" s="9">
        <v>92.66</v>
      </c>
    </row>
    <row r="735" spans="1:10" ht="15.75" x14ac:dyDescent="0.25">
      <c r="A735" s="12" t="s">
        <v>3708</v>
      </c>
      <c r="B735" s="10">
        <v>92.66</v>
      </c>
      <c r="C735" s="10">
        <v>139.28</v>
      </c>
      <c r="D735" s="10">
        <v>92.66</v>
      </c>
      <c r="E735" s="10">
        <v>92.66</v>
      </c>
      <c r="F735" s="10">
        <v>92.66</v>
      </c>
      <c r="G735" s="10">
        <v>139.28</v>
      </c>
      <c r="H735" s="10">
        <v>92.66</v>
      </c>
      <c r="I735" s="10">
        <v>92.66</v>
      </c>
      <c r="J735" s="10">
        <v>92.66</v>
      </c>
    </row>
    <row r="736" spans="1:10" ht="15.75" x14ac:dyDescent="0.25">
      <c r="A736" s="11" t="s">
        <v>3709</v>
      </c>
      <c r="B736" s="9">
        <v>92.66</v>
      </c>
      <c r="C736" s="9">
        <v>139.13999999999999</v>
      </c>
      <c r="D736" s="9">
        <v>92.66</v>
      </c>
      <c r="E736" s="9">
        <v>92.66</v>
      </c>
      <c r="F736" s="9">
        <v>92.66</v>
      </c>
      <c r="G736" s="9">
        <v>139.13999999999999</v>
      </c>
      <c r="H736" s="9">
        <v>92.66</v>
      </c>
      <c r="I736" s="9">
        <v>92.66</v>
      </c>
      <c r="J736" s="9">
        <v>92.66</v>
      </c>
    </row>
    <row r="737" spans="1:10" ht="15.75" x14ac:dyDescent="0.25">
      <c r="A737" s="12" t="s">
        <v>3710</v>
      </c>
      <c r="B737" s="10">
        <v>92.66</v>
      </c>
      <c r="C737" s="10">
        <v>139.13999999999999</v>
      </c>
      <c r="D737" s="10">
        <v>92.66</v>
      </c>
      <c r="E737" s="10">
        <v>96.18</v>
      </c>
      <c r="F737" s="10">
        <v>92.66</v>
      </c>
      <c r="G737" s="10">
        <v>139.13999999999999</v>
      </c>
      <c r="H737" s="10">
        <v>92.66</v>
      </c>
      <c r="I737" s="10">
        <v>96.71</v>
      </c>
      <c r="J737" s="10">
        <v>92.66</v>
      </c>
    </row>
    <row r="738" spans="1:10" ht="15.75" x14ac:dyDescent="0.25">
      <c r="A738" s="11" t="s">
        <v>3711</v>
      </c>
      <c r="B738" s="9">
        <v>85.35</v>
      </c>
      <c r="C738" s="9">
        <v>128.38999999999999</v>
      </c>
      <c r="D738" s="9">
        <v>85.35</v>
      </c>
      <c r="E738" s="9">
        <v>96.95</v>
      </c>
      <c r="F738" s="9">
        <v>85.35</v>
      </c>
      <c r="G738" s="9">
        <v>128.38999999999999</v>
      </c>
      <c r="H738" s="9">
        <v>85.35</v>
      </c>
      <c r="I738" s="9">
        <v>97.34</v>
      </c>
      <c r="J738" s="9">
        <v>85.35</v>
      </c>
    </row>
    <row r="739" spans="1:10" ht="15.75" x14ac:dyDescent="0.25">
      <c r="A739" s="12" t="s">
        <v>3712</v>
      </c>
      <c r="B739" s="10">
        <v>85.35</v>
      </c>
      <c r="C739" s="10">
        <v>128.02000000000001</v>
      </c>
      <c r="D739" s="10">
        <v>85.35</v>
      </c>
      <c r="E739" s="10">
        <v>88.84</v>
      </c>
      <c r="F739" s="10">
        <v>85.35</v>
      </c>
      <c r="G739" s="10">
        <v>128.02000000000001</v>
      </c>
      <c r="H739" s="10">
        <v>85.35</v>
      </c>
      <c r="I739" s="10">
        <v>89.32</v>
      </c>
      <c r="J739" s="10">
        <v>85.35</v>
      </c>
    </row>
    <row r="740" spans="1:10" ht="15.75" x14ac:dyDescent="0.25">
      <c r="A740" s="11" t="s">
        <v>3713</v>
      </c>
      <c r="B740" s="9">
        <v>85.35</v>
      </c>
      <c r="C740" s="9">
        <v>128.02000000000001</v>
      </c>
      <c r="D740" s="9">
        <v>85.35</v>
      </c>
      <c r="E740" s="9">
        <v>97.22</v>
      </c>
      <c r="F740" s="9">
        <v>85.35</v>
      </c>
      <c r="G740" s="9">
        <v>128.02000000000001</v>
      </c>
      <c r="H740" s="9">
        <v>85.35</v>
      </c>
      <c r="I740" s="9">
        <v>97.6</v>
      </c>
      <c r="J740" s="9">
        <v>85.35</v>
      </c>
    </row>
    <row r="741" spans="1:10" ht="15.75" x14ac:dyDescent="0.25">
      <c r="A741" s="12" t="s">
        <v>3714</v>
      </c>
      <c r="B741" s="10">
        <v>85.35</v>
      </c>
      <c r="C741" s="10">
        <v>128.19999999999999</v>
      </c>
      <c r="D741" s="10">
        <v>85.35</v>
      </c>
      <c r="E741" s="10">
        <v>108.66</v>
      </c>
      <c r="F741" s="10">
        <v>85.35</v>
      </c>
      <c r="G741" s="10">
        <v>128.19999999999999</v>
      </c>
      <c r="H741" s="10">
        <v>85.35</v>
      </c>
      <c r="I741" s="10">
        <v>108.9</v>
      </c>
      <c r="J741" s="10">
        <v>85.35</v>
      </c>
    </row>
    <row r="742" spans="1:10" ht="15.75" x14ac:dyDescent="0.25">
      <c r="A742" s="11" t="s">
        <v>3715</v>
      </c>
      <c r="B742" s="9">
        <v>93.26</v>
      </c>
      <c r="C742" s="9">
        <v>101.81</v>
      </c>
      <c r="D742" s="9">
        <v>93.26</v>
      </c>
      <c r="E742" s="9">
        <v>96.84</v>
      </c>
      <c r="F742" s="9">
        <v>93.26</v>
      </c>
      <c r="G742" s="9">
        <v>101.81</v>
      </c>
      <c r="H742" s="9">
        <v>93.26</v>
      </c>
      <c r="I742" s="9">
        <v>96.9</v>
      </c>
      <c r="J742" s="9">
        <v>93.26</v>
      </c>
    </row>
    <row r="743" spans="1:10" ht="15.75" x14ac:dyDescent="0.25">
      <c r="A743" s="12" t="s">
        <v>3716</v>
      </c>
      <c r="B743" s="10">
        <v>93.26</v>
      </c>
      <c r="C743" s="10">
        <v>101.69</v>
      </c>
      <c r="D743" s="10">
        <v>93.26</v>
      </c>
      <c r="E743" s="10">
        <v>98.03</v>
      </c>
      <c r="F743" s="10">
        <v>93.26</v>
      </c>
      <c r="G743" s="10">
        <v>101.69</v>
      </c>
      <c r="H743" s="10">
        <v>93.26</v>
      </c>
      <c r="I743" s="10">
        <v>98.08</v>
      </c>
      <c r="J743" s="10">
        <v>93.26</v>
      </c>
    </row>
    <row r="744" spans="1:10" ht="15.75" x14ac:dyDescent="0.25">
      <c r="A744" s="11" t="s">
        <v>3717</v>
      </c>
      <c r="B744" s="9">
        <v>93.26</v>
      </c>
      <c r="C744" s="9">
        <v>101.7</v>
      </c>
      <c r="D744" s="9">
        <v>93.26</v>
      </c>
      <c r="E744" s="9">
        <v>98.07</v>
      </c>
      <c r="F744" s="9">
        <v>93.26</v>
      </c>
      <c r="G744" s="9">
        <v>101.7</v>
      </c>
      <c r="H744" s="9">
        <v>93.26</v>
      </c>
      <c r="I744" s="9">
        <v>98.12</v>
      </c>
      <c r="J744" s="9">
        <v>93.26</v>
      </c>
    </row>
    <row r="745" spans="1:10" ht="15.75" x14ac:dyDescent="0.25">
      <c r="A745" s="12" t="s">
        <v>3718</v>
      </c>
      <c r="B745" s="10">
        <v>93.26</v>
      </c>
      <c r="C745" s="10">
        <v>101.75</v>
      </c>
      <c r="D745" s="10">
        <v>93.26</v>
      </c>
      <c r="E745" s="10">
        <v>98.49</v>
      </c>
      <c r="F745" s="10">
        <v>93.26</v>
      </c>
      <c r="G745" s="10">
        <v>101.75</v>
      </c>
      <c r="H745" s="10">
        <v>93.26</v>
      </c>
      <c r="I745" s="10">
        <v>98.53</v>
      </c>
      <c r="J745" s="10">
        <v>93.26</v>
      </c>
    </row>
    <row r="746" spans="1:10" ht="15.75" x14ac:dyDescent="0.25">
      <c r="A746" s="11" t="s">
        <v>3719</v>
      </c>
      <c r="B746" s="9">
        <v>113.6</v>
      </c>
      <c r="C746" s="9">
        <v>113.6</v>
      </c>
      <c r="D746" s="9">
        <v>4.8899999999999997</v>
      </c>
      <c r="E746" s="9">
        <v>113.6</v>
      </c>
      <c r="F746" s="9">
        <v>25.86</v>
      </c>
      <c r="G746" s="9">
        <v>113.6</v>
      </c>
      <c r="H746" s="9">
        <v>4.8899999999999997</v>
      </c>
      <c r="I746" s="9">
        <v>113.6</v>
      </c>
      <c r="J746" s="9">
        <v>25.6</v>
      </c>
    </row>
    <row r="747" spans="1:10" ht="15.75" x14ac:dyDescent="0.25">
      <c r="A747" s="12" t="s">
        <v>3720</v>
      </c>
      <c r="B747" s="10">
        <v>113.6</v>
      </c>
      <c r="C747" s="10">
        <v>143.96</v>
      </c>
      <c r="D747" s="10">
        <v>113.6</v>
      </c>
      <c r="E747" s="10">
        <v>140.5</v>
      </c>
      <c r="F747" s="10">
        <v>113.6</v>
      </c>
      <c r="G747" s="10">
        <v>143.96</v>
      </c>
      <c r="H747" s="10">
        <v>113.6</v>
      </c>
      <c r="I747" s="10">
        <v>140.54</v>
      </c>
      <c r="J747" s="10">
        <v>113.6</v>
      </c>
    </row>
    <row r="748" spans="1:10" ht="15.75" x14ac:dyDescent="0.25">
      <c r="A748" s="11" t="s">
        <v>3721</v>
      </c>
      <c r="B748" s="9">
        <v>113.6</v>
      </c>
      <c r="C748" s="9">
        <v>143.97</v>
      </c>
      <c r="D748" s="9">
        <v>113.6</v>
      </c>
      <c r="E748" s="9">
        <v>140.38</v>
      </c>
      <c r="F748" s="9">
        <v>113.6</v>
      </c>
      <c r="G748" s="9">
        <v>143.97</v>
      </c>
      <c r="H748" s="9">
        <v>113.6</v>
      </c>
      <c r="I748" s="9">
        <v>140.41999999999999</v>
      </c>
      <c r="J748" s="9">
        <v>113.6</v>
      </c>
    </row>
    <row r="749" spans="1:10" ht="15.75" x14ac:dyDescent="0.25">
      <c r="A749" s="12" t="s">
        <v>3722</v>
      </c>
      <c r="B749" s="10">
        <v>113.6</v>
      </c>
      <c r="C749" s="10">
        <v>144.01</v>
      </c>
      <c r="D749" s="10">
        <v>113.6</v>
      </c>
      <c r="E749" s="10">
        <v>140.15</v>
      </c>
      <c r="F749" s="10">
        <v>113.6</v>
      </c>
      <c r="G749" s="10">
        <v>144.01</v>
      </c>
      <c r="H749" s="10">
        <v>113.6</v>
      </c>
      <c r="I749" s="10">
        <v>140.19999999999999</v>
      </c>
      <c r="J749" s="10">
        <v>113.6</v>
      </c>
    </row>
    <row r="750" spans="1:10" ht="15.75" x14ac:dyDescent="0.25">
      <c r="A750" s="11" t="s">
        <v>3723</v>
      </c>
      <c r="B750" s="9">
        <v>198</v>
      </c>
      <c r="C750" s="9">
        <v>198</v>
      </c>
      <c r="D750" s="9">
        <v>84.55</v>
      </c>
      <c r="E750" s="9">
        <v>198</v>
      </c>
      <c r="F750" s="9">
        <v>112.83</v>
      </c>
      <c r="G750" s="9">
        <v>198</v>
      </c>
      <c r="H750" s="9">
        <v>84.55</v>
      </c>
      <c r="I750" s="9">
        <v>198</v>
      </c>
      <c r="J750" s="9">
        <v>112.49</v>
      </c>
    </row>
    <row r="751" spans="1:10" ht="15.75" x14ac:dyDescent="0.25">
      <c r="A751" s="12" t="s">
        <v>3724</v>
      </c>
      <c r="B751" s="10">
        <v>198</v>
      </c>
      <c r="C751" s="10">
        <v>198</v>
      </c>
      <c r="D751" s="10">
        <v>138.79</v>
      </c>
      <c r="E751" s="10">
        <v>198</v>
      </c>
      <c r="F751" s="10">
        <v>165.3</v>
      </c>
      <c r="G751" s="10">
        <v>198</v>
      </c>
      <c r="H751" s="10">
        <v>138.79</v>
      </c>
      <c r="I751" s="10">
        <v>198</v>
      </c>
      <c r="J751" s="10">
        <v>164.98</v>
      </c>
    </row>
    <row r="752" spans="1:10" ht="15.75" x14ac:dyDescent="0.25">
      <c r="A752" s="11" t="s">
        <v>3725</v>
      </c>
      <c r="B752" s="9">
        <v>198</v>
      </c>
      <c r="C752" s="9">
        <v>198</v>
      </c>
      <c r="D752" s="9">
        <v>141.91999999999999</v>
      </c>
      <c r="E752" s="9">
        <v>198</v>
      </c>
      <c r="F752" s="9">
        <v>162.78</v>
      </c>
      <c r="G752" s="9">
        <v>198</v>
      </c>
      <c r="H752" s="9">
        <v>141.91999999999999</v>
      </c>
      <c r="I752" s="9">
        <v>198</v>
      </c>
      <c r="J752" s="9">
        <v>162.53</v>
      </c>
    </row>
    <row r="753" spans="1:10" ht="15.75" x14ac:dyDescent="0.25">
      <c r="A753" s="12" t="s">
        <v>3726</v>
      </c>
      <c r="B753" s="10">
        <v>198</v>
      </c>
      <c r="C753" s="10">
        <v>198</v>
      </c>
      <c r="D753" s="10">
        <v>141.35</v>
      </c>
      <c r="E753" s="10">
        <v>198</v>
      </c>
      <c r="F753" s="10">
        <v>167.53</v>
      </c>
      <c r="G753" s="10">
        <v>198</v>
      </c>
      <c r="H753" s="10">
        <v>141.35</v>
      </c>
      <c r="I753" s="10">
        <v>198</v>
      </c>
      <c r="J753" s="10">
        <v>167.21</v>
      </c>
    </row>
    <row r="754" spans="1:10" ht="15.75" x14ac:dyDescent="0.25">
      <c r="A754" s="11" t="s">
        <v>3727</v>
      </c>
      <c r="B754" s="9">
        <v>222.8</v>
      </c>
      <c r="C754" s="9">
        <v>222.8</v>
      </c>
      <c r="D754" s="9">
        <v>111.01</v>
      </c>
      <c r="E754" s="9">
        <v>222.8</v>
      </c>
      <c r="F754" s="9">
        <v>144.82</v>
      </c>
      <c r="G754" s="9">
        <v>222.8</v>
      </c>
      <c r="H754" s="9">
        <v>111.01</v>
      </c>
      <c r="I754" s="9">
        <v>222.8</v>
      </c>
      <c r="J754" s="9">
        <v>144.41</v>
      </c>
    </row>
    <row r="755" spans="1:10" ht="15.75" x14ac:dyDescent="0.25">
      <c r="A755" s="12" t="s">
        <v>3728</v>
      </c>
      <c r="B755" s="10">
        <v>222.8</v>
      </c>
      <c r="C755" s="10">
        <v>222.8</v>
      </c>
      <c r="D755" s="10">
        <v>153.63</v>
      </c>
      <c r="E755" s="10">
        <v>222.8</v>
      </c>
      <c r="F755" s="10">
        <v>158.77000000000001</v>
      </c>
      <c r="G755" s="10">
        <v>222.8</v>
      </c>
      <c r="H755" s="10">
        <v>153.63</v>
      </c>
      <c r="I755" s="10">
        <v>222.8</v>
      </c>
      <c r="J755" s="10">
        <v>158.69999999999999</v>
      </c>
    </row>
    <row r="756" spans="1:10" ht="15.75" x14ac:dyDescent="0.25">
      <c r="A756" s="11" t="s">
        <v>3729</v>
      </c>
      <c r="B756" s="9">
        <v>222.8</v>
      </c>
      <c r="C756" s="9">
        <v>222.8</v>
      </c>
      <c r="D756" s="9">
        <v>159.16999999999999</v>
      </c>
      <c r="E756" s="9">
        <v>222.8</v>
      </c>
      <c r="F756" s="9">
        <v>168.23</v>
      </c>
      <c r="G756" s="9">
        <v>222.8</v>
      </c>
      <c r="H756" s="9">
        <v>159.16999999999999</v>
      </c>
      <c r="I756" s="9">
        <v>222.8</v>
      </c>
      <c r="J756" s="9">
        <v>168.12</v>
      </c>
    </row>
    <row r="757" spans="1:10" ht="15.75" x14ac:dyDescent="0.25">
      <c r="A757" s="12" t="s">
        <v>3730</v>
      </c>
      <c r="B757" s="10">
        <v>222.8</v>
      </c>
      <c r="C757" s="10">
        <v>222.8</v>
      </c>
      <c r="D757" s="10">
        <v>159.28</v>
      </c>
      <c r="E757" s="10">
        <v>222.8</v>
      </c>
      <c r="F757" s="10">
        <v>175.45</v>
      </c>
      <c r="G757" s="10">
        <v>222.8</v>
      </c>
      <c r="H757" s="10">
        <v>159.28</v>
      </c>
      <c r="I757" s="10">
        <v>222.8</v>
      </c>
      <c r="J757" s="10">
        <v>175.26</v>
      </c>
    </row>
    <row r="758" spans="1:10" ht="15.75" x14ac:dyDescent="0.25">
      <c r="A758" s="11" t="s">
        <v>3731</v>
      </c>
      <c r="B758" s="9">
        <v>234.6</v>
      </c>
      <c r="C758" s="9">
        <v>234.6</v>
      </c>
      <c r="D758" s="9">
        <v>141.08000000000001</v>
      </c>
      <c r="E758" s="9">
        <v>234.6</v>
      </c>
      <c r="F758" s="9">
        <v>146.35</v>
      </c>
      <c r="G758" s="9">
        <v>234.6</v>
      </c>
      <c r="H758" s="9">
        <v>141.08000000000001</v>
      </c>
      <c r="I758" s="9">
        <v>234.6</v>
      </c>
      <c r="J758" s="9">
        <v>146.28</v>
      </c>
    </row>
    <row r="759" spans="1:10" ht="15.75" x14ac:dyDescent="0.25">
      <c r="A759" s="12" t="s">
        <v>3732</v>
      </c>
      <c r="B759" s="10">
        <v>234.6</v>
      </c>
      <c r="C759" s="10">
        <v>234.6</v>
      </c>
      <c r="D759" s="10">
        <v>141.11000000000001</v>
      </c>
      <c r="E759" s="10">
        <v>234.6</v>
      </c>
      <c r="F759" s="10">
        <v>155.52000000000001</v>
      </c>
      <c r="G759" s="10">
        <v>234.6</v>
      </c>
      <c r="H759" s="10">
        <v>141.11000000000001</v>
      </c>
      <c r="I759" s="10">
        <v>234.6</v>
      </c>
      <c r="J759" s="10">
        <v>155.35</v>
      </c>
    </row>
    <row r="760" spans="1:10" ht="15.75" x14ac:dyDescent="0.25">
      <c r="A760" s="11" t="s">
        <v>3733</v>
      </c>
      <c r="B760" s="9">
        <v>234.6</v>
      </c>
      <c r="C760" s="9">
        <v>304.43</v>
      </c>
      <c r="D760" s="9">
        <v>234.6</v>
      </c>
      <c r="E760" s="9">
        <v>301.32</v>
      </c>
      <c r="F760" s="9">
        <v>234.6</v>
      </c>
      <c r="G760" s="9">
        <v>304.43</v>
      </c>
      <c r="H760" s="9">
        <v>234.6</v>
      </c>
      <c r="I760" s="9">
        <v>301.36</v>
      </c>
      <c r="J760" s="9">
        <v>234.6</v>
      </c>
    </row>
    <row r="761" spans="1:10" ht="15.75" x14ac:dyDescent="0.25">
      <c r="A761" s="12" t="s">
        <v>3734</v>
      </c>
      <c r="B761" s="10">
        <v>234.6</v>
      </c>
      <c r="C761" s="10">
        <v>234.6</v>
      </c>
      <c r="D761" s="10">
        <v>141.28</v>
      </c>
      <c r="E761" s="10">
        <v>234.6</v>
      </c>
      <c r="F761" s="10">
        <v>152.16999999999999</v>
      </c>
      <c r="G761" s="10">
        <v>234.6</v>
      </c>
      <c r="H761" s="10">
        <v>141.28</v>
      </c>
      <c r="I761" s="10">
        <v>234.6</v>
      </c>
      <c r="J761" s="10">
        <v>152.04</v>
      </c>
    </row>
    <row r="762" spans="1:10" ht="15.75" x14ac:dyDescent="0.25">
      <c r="A762" s="11" t="s">
        <v>3735</v>
      </c>
      <c r="B762" s="9">
        <v>259.25</v>
      </c>
      <c r="C762" s="9">
        <v>259.25</v>
      </c>
      <c r="D762" s="9">
        <v>141.16999999999999</v>
      </c>
      <c r="E762" s="9">
        <v>259.25</v>
      </c>
      <c r="F762" s="9">
        <v>146.35</v>
      </c>
      <c r="G762" s="9">
        <v>259.25</v>
      </c>
      <c r="H762" s="9">
        <v>141.16999999999999</v>
      </c>
      <c r="I762" s="9">
        <v>259.25</v>
      </c>
      <c r="J762" s="9">
        <v>146.29</v>
      </c>
    </row>
    <row r="763" spans="1:10" ht="15.75" x14ac:dyDescent="0.25">
      <c r="A763" s="12" t="s">
        <v>3736</v>
      </c>
      <c r="B763" s="10">
        <v>259.25</v>
      </c>
      <c r="C763" s="10">
        <v>336.02</v>
      </c>
      <c r="D763" s="10">
        <v>259.25</v>
      </c>
      <c r="E763" s="10">
        <v>319.37</v>
      </c>
      <c r="F763" s="10">
        <v>259.25</v>
      </c>
      <c r="G763" s="10">
        <v>336.02</v>
      </c>
      <c r="H763" s="10">
        <v>259.25</v>
      </c>
      <c r="I763" s="10">
        <v>319.57</v>
      </c>
      <c r="J763" s="10">
        <v>259.25</v>
      </c>
    </row>
    <row r="764" spans="1:10" ht="15.75" x14ac:dyDescent="0.25">
      <c r="A764" s="11" t="s">
        <v>3737</v>
      </c>
      <c r="B764" s="9">
        <v>259.25</v>
      </c>
      <c r="C764" s="9">
        <v>336</v>
      </c>
      <c r="D764" s="9">
        <v>259.25</v>
      </c>
      <c r="E764" s="9">
        <v>309.72000000000003</v>
      </c>
      <c r="F764" s="9">
        <v>259.25</v>
      </c>
      <c r="G764" s="9">
        <v>336</v>
      </c>
      <c r="H764" s="9">
        <v>259.25</v>
      </c>
      <c r="I764" s="9">
        <v>310.04000000000002</v>
      </c>
      <c r="J764" s="9">
        <v>259.25</v>
      </c>
    </row>
    <row r="765" spans="1:10" ht="15.75" x14ac:dyDescent="0.25">
      <c r="A765" s="12" t="s">
        <v>3738</v>
      </c>
      <c r="B765" s="10">
        <v>259.25</v>
      </c>
      <c r="C765" s="10">
        <v>259.25</v>
      </c>
      <c r="D765" s="10">
        <v>141.32</v>
      </c>
      <c r="E765" s="10">
        <v>259.25</v>
      </c>
      <c r="F765" s="10">
        <v>149.01</v>
      </c>
      <c r="G765" s="10">
        <v>259.25</v>
      </c>
      <c r="H765" s="10">
        <v>141.32</v>
      </c>
      <c r="I765" s="10">
        <v>259.25</v>
      </c>
      <c r="J765" s="10">
        <v>148.91</v>
      </c>
    </row>
    <row r="766" spans="1:10" ht="15.75" x14ac:dyDescent="0.25">
      <c r="A766" s="11" t="s">
        <v>3739</v>
      </c>
      <c r="B766" s="9">
        <v>238.35</v>
      </c>
      <c r="C766" s="9">
        <v>337.66</v>
      </c>
      <c r="D766" s="9">
        <v>238.35</v>
      </c>
      <c r="E766" s="9">
        <v>294.63</v>
      </c>
      <c r="F766" s="9">
        <v>238.35</v>
      </c>
      <c r="G766" s="9">
        <v>337.66</v>
      </c>
      <c r="H766" s="9">
        <v>238.35</v>
      </c>
      <c r="I766" s="9">
        <v>295.16000000000003</v>
      </c>
      <c r="J766" s="9">
        <v>238.35</v>
      </c>
    </row>
    <row r="767" spans="1:10" ht="15.75" x14ac:dyDescent="0.25">
      <c r="A767" s="12" t="s">
        <v>3740</v>
      </c>
      <c r="B767" s="10">
        <v>238.35</v>
      </c>
      <c r="C767" s="10">
        <v>320.43</v>
      </c>
      <c r="D767" s="10">
        <v>238.35</v>
      </c>
      <c r="E767" s="10">
        <v>279.26</v>
      </c>
      <c r="F767" s="10">
        <v>238.35</v>
      </c>
      <c r="G767" s="10">
        <v>320.43</v>
      </c>
      <c r="H767" s="10">
        <v>238.35</v>
      </c>
      <c r="I767" s="10">
        <v>279.77</v>
      </c>
      <c r="J767" s="10">
        <v>238.35</v>
      </c>
    </row>
    <row r="768" spans="1:10" ht="15.75" x14ac:dyDescent="0.25">
      <c r="A768" s="11" t="s">
        <v>3741</v>
      </c>
      <c r="B768" s="9">
        <v>238.35</v>
      </c>
      <c r="C768" s="9">
        <v>309.01</v>
      </c>
      <c r="D768" s="9">
        <v>238.35</v>
      </c>
      <c r="E768" s="9">
        <v>280.33</v>
      </c>
      <c r="F768" s="9">
        <v>238.35</v>
      </c>
      <c r="G768" s="9">
        <v>309.01</v>
      </c>
      <c r="H768" s="9">
        <v>238.35</v>
      </c>
      <c r="I768" s="9">
        <v>280.68</v>
      </c>
      <c r="J768" s="9">
        <v>238.35</v>
      </c>
    </row>
    <row r="769" spans="1:10" ht="15.75" x14ac:dyDescent="0.25">
      <c r="A769" s="12" t="s">
        <v>3742</v>
      </c>
      <c r="B769" s="10">
        <v>238.35</v>
      </c>
      <c r="C769" s="10">
        <v>238.35</v>
      </c>
      <c r="D769" s="10">
        <v>141.19</v>
      </c>
      <c r="E769" s="10">
        <v>238.35</v>
      </c>
      <c r="F769" s="10">
        <v>153.88</v>
      </c>
      <c r="G769" s="10">
        <v>238.35</v>
      </c>
      <c r="H769" s="10">
        <v>141.19</v>
      </c>
      <c r="I769" s="10">
        <v>238.35</v>
      </c>
      <c r="J769" s="10">
        <v>153.72999999999999</v>
      </c>
    </row>
    <row r="770" spans="1:10" ht="15.75" x14ac:dyDescent="0.25">
      <c r="A770" s="11" t="s">
        <v>3743</v>
      </c>
      <c r="B770" s="9">
        <v>225.91</v>
      </c>
      <c r="C770" s="9">
        <v>288.45999999999998</v>
      </c>
      <c r="D770" s="9">
        <v>225.91</v>
      </c>
      <c r="E770" s="9">
        <v>257.95</v>
      </c>
      <c r="F770" s="9">
        <v>225.91</v>
      </c>
      <c r="G770" s="9">
        <v>288.45999999999998</v>
      </c>
      <c r="H770" s="9">
        <v>225.91</v>
      </c>
      <c r="I770" s="9">
        <v>258.32</v>
      </c>
      <c r="J770" s="9">
        <v>225.91</v>
      </c>
    </row>
    <row r="771" spans="1:10" ht="15.75" x14ac:dyDescent="0.25">
      <c r="A771" s="12" t="s">
        <v>3744</v>
      </c>
      <c r="B771" s="10">
        <v>225.91</v>
      </c>
      <c r="C771" s="10">
        <v>266.17</v>
      </c>
      <c r="D771" s="10">
        <v>225.91</v>
      </c>
      <c r="E771" s="10">
        <v>243.83</v>
      </c>
      <c r="F771" s="10">
        <v>225.91</v>
      </c>
      <c r="G771" s="10">
        <v>266.17</v>
      </c>
      <c r="H771" s="10">
        <v>225.91</v>
      </c>
      <c r="I771" s="10">
        <v>244.1</v>
      </c>
      <c r="J771" s="10">
        <v>225.91</v>
      </c>
    </row>
    <row r="772" spans="1:10" ht="15.75" x14ac:dyDescent="0.25">
      <c r="A772" s="11" t="s">
        <v>3745</v>
      </c>
      <c r="B772" s="9">
        <v>225.91</v>
      </c>
      <c r="C772" s="9">
        <v>241.94</v>
      </c>
      <c r="D772" s="9">
        <v>225.91</v>
      </c>
      <c r="E772" s="9">
        <v>228.17</v>
      </c>
      <c r="F772" s="9">
        <v>225.91</v>
      </c>
      <c r="G772" s="9">
        <v>241.94</v>
      </c>
      <c r="H772" s="9">
        <v>225.91</v>
      </c>
      <c r="I772" s="9">
        <v>228.34</v>
      </c>
      <c r="J772" s="9">
        <v>225.91</v>
      </c>
    </row>
    <row r="773" spans="1:10" ht="15.75" x14ac:dyDescent="0.25">
      <c r="A773" s="12" t="s">
        <v>3746</v>
      </c>
      <c r="B773" s="10">
        <v>225.91</v>
      </c>
      <c r="C773" s="10">
        <v>240.08</v>
      </c>
      <c r="D773" s="10">
        <v>225.91</v>
      </c>
      <c r="E773" s="10">
        <v>226.37</v>
      </c>
      <c r="F773" s="10">
        <v>225.91</v>
      </c>
      <c r="G773" s="10">
        <v>240.08</v>
      </c>
      <c r="H773" s="10">
        <v>225.91</v>
      </c>
      <c r="I773" s="10">
        <v>226.53</v>
      </c>
      <c r="J773" s="10">
        <v>225.91</v>
      </c>
    </row>
    <row r="774" spans="1:10" ht="15.75" x14ac:dyDescent="0.25">
      <c r="A774" s="11" t="s">
        <v>3747</v>
      </c>
      <c r="B774" s="9">
        <v>217.9</v>
      </c>
      <c r="C774" s="9">
        <v>286.92</v>
      </c>
      <c r="D774" s="9">
        <v>217.9</v>
      </c>
      <c r="E774" s="9">
        <v>276.2</v>
      </c>
      <c r="F774" s="9">
        <v>217.9</v>
      </c>
      <c r="G774" s="9">
        <v>286.92</v>
      </c>
      <c r="H774" s="9">
        <v>217.9</v>
      </c>
      <c r="I774" s="9">
        <v>276.33</v>
      </c>
      <c r="J774" s="9">
        <v>217.9</v>
      </c>
    </row>
    <row r="775" spans="1:10" ht="15.75" x14ac:dyDescent="0.25">
      <c r="A775" s="12" t="s">
        <v>3748</v>
      </c>
      <c r="B775" s="10">
        <v>217.9</v>
      </c>
      <c r="C775" s="10">
        <v>217.9</v>
      </c>
      <c r="D775" s="10">
        <v>141.57</v>
      </c>
      <c r="E775" s="10">
        <v>217.9</v>
      </c>
      <c r="F775" s="10">
        <v>164.29</v>
      </c>
      <c r="G775" s="10">
        <v>217.9</v>
      </c>
      <c r="H775" s="10">
        <v>141.57</v>
      </c>
      <c r="I775" s="10">
        <v>217.9</v>
      </c>
      <c r="J775" s="10">
        <v>164.02</v>
      </c>
    </row>
    <row r="776" spans="1:10" ht="15.75" x14ac:dyDescent="0.25">
      <c r="A776" s="11" t="s">
        <v>3749</v>
      </c>
      <c r="B776" s="9">
        <v>217.9</v>
      </c>
      <c r="C776" s="9">
        <v>217.9</v>
      </c>
      <c r="D776" s="9">
        <v>141.51</v>
      </c>
      <c r="E776" s="9">
        <v>217.9</v>
      </c>
      <c r="F776" s="9">
        <v>155.35</v>
      </c>
      <c r="G776" s="9">
        <v>217.9</v>
      </c>
      <c r="H776" s="9">
        <v>141.51</v>
      </c>
      <c r="I776" s="9">
        <v>217.9</v>
      </c>
      <c r="J776" s="9">
        <v>155.18</v>
      </c>
    </row>
    <row r="777" spans="1:10" ht="15.75" x14ac:dyDescent="0.25">
      <c r="A777" s="12" t="s">
        <v>3750</v>
      </c>
      <c r="B777" s="10">
        <v>217.9</v>
      </c>
      <c r="C777" s="10">
        <v>217.9</v>
      </c>
      <c r="D777" s="10">
        <v>141.41999999999999</v>
      </c>
      <c r="E777" s="10">
        <v>217.9</v>
      </c>
      <c r="F777" s="10">
        <v>144.08000000000001</v>
      </c>
      <c r="G777" s="10">
        <v>217.9</v>
      </c>
      <c r="H777" s="10">
        <v>141.41999999999999</v>
      </c>
      <c r="I777" s="10">
        <v>217.9</v>
      </c>
      <c r="J777" s="10">
        <v>144.04</v>
      </c>
    </row>
    <row r="778" spans="1:10" ht="15.75" x14ac:dyDescent="0.25">
      <c r="A778" s="11" t="s">
        <v>3751</v>
      </c>
      <c r="B778" s="9">
        <v>209.08</v>
      </c>
      <c r="C778" s="9">
        <v>331.68</v>
      </c>
      <c r="D778" s="9">
        <v>209.08</v>
      </c>
      <c r="E778" s="9">
        <v>315.69</v>
      </c>
      <c r="F778" s="9">
        <v>209.08</v>
      </c>
      <c r="G778" s="9">
        <v>331.68</v>
      </c>
      <c r="H778" s="9">
        <v>209.08</v>
      </c>
      <c r="I778" s="9">
        <v>315.88</v>
      </c>
      <c r="J778" s="9">
        <v>209.08</v>
      </c>
    </row>
    <row r="779" spans="1:10" ht="15.75" x14ac:dyDescent="0.25">
      <c r="A779" s="12" t="s">
        <v>3752</v>
      </c>
      <c r="B779" s="10">
        <v>209.08</v>
      </c>
      <c r="C779" s="10">
        <v>328.22</v>
      </c>
      <c r="D779" s="10">
        <v>209.08</v>
      </c>
      <c r="E779" s="10">
        <v>318.77</v>
      </c>
      <c r="F779" s="10">
        <v>209.08</v>
      </c>
      <c r="G779" s="10">
        <v>328.22</v>
      </c>
      <c r="H779" s="10">
        <v>209.08</v>
      </c>
      <c r="I779" s="10">
        <v>318.88</v>
      </c>
      <c r="J779" s="10">
        <v>209.08</v>
      </c>
    </row>
    <row r="780" spans="1:10" ht="15.75" x14ac:dyDescent="0.25">
      <c r="A780" s="11" t="s">
        <v>3753</v>
      </c>
      <c r="B780" s="9">
        <v>209.08</v>
      </c>
      <c r="C780" s="9">
        <v>209.08</v>
      </c>
      <c r="D780" s="9">
        <v>109.27</v>
      </c>
      <c r="E780" s="9">
        <v>209.08</v>
      </c>
      <c r="F780" s="9">
        <v>115.32</v>
      </c>
      <c r="G780" s="9">
        <v>209.08</v>
      </c>
      <c r="H780" s="9">
        <v>109.27</v>
      </c>
      <c r="I780" s="9">
        <v>209.08</v>
      </c>
      <c r="J780" s="9">
        <v>115.24</v>
      </c>
    </row>
    <row r="781" spans="1:10" ht="15.75" x14ac:dyDescent="0.25">
      <c r="A781" s="12" t="s">
        <v>3754</v>
      </c>
      <c r="B781" s="10">
        <v>209.08</v>
      </c>
      <c r="C781" s="10">
        <v>209.08</v>
      </c>
      <c r="D781" s="10">
        <v>109.29</v>
      </c>
      <c r="E781" s="10">
        <v>209.08</v>
      </c>
      <c r="F781" s="10">
        <v>117.45</v>
      </c>
      <c r="G781" s="10">
        <v>209.08</v>
      </c>
      <c r="H781" s="10">
        <v>109.29</v>
      </c>
      <c r="I781" s="10">
        <v>209.08</v>
      </c>
      <c r="J781" s="10">
        <v>117.35</v>
      </c>
    </row>
    <row r="782" spans="1:10" ht="15.75" x14ac:dyDescent="0.25">
      <c r="A782" s="11" t="s">
        <v>3755</v>
      </c>
      <c r="B782" s="9">
        <v>199.21</v>
      </c>
      <c r="C782" s="9">
        <v>199.21</v>
      </c>
      <c r="D782" s="9">
        <v>109.29</v>
      </c>
      <c r="E782" s="9">
        <v>199.21</v>
      </c>
      <c r="F782" s="9">
        <v>123.14</v>
      </c>
      <c r="G782" s="9">
        <v>199.21</v>
      </c>
      <c r="H782" s="9">
        <v>109.29</v>
      </c>
      <c r="I782" s="9">
        <v>199.21</v>
      </c>
      <c r="J782" s="9">
        <v>122.98</v>
      </c>
    </row>
    <row r="783" spans="1:10" ht="15.75" x14ac:dyDescent="0.25">
      <c r="A783" s="12" t="s">
        <v>3756</v>
      </c>
      <c r="B783" s="10">
        <v>199.21</v>
      </c>
      <c r="C783" s="10">
        <v>199.21</v>
      </c>
      <c r="D783" s="10">
        <v>109.43</v>
      </c>
      <c r="E783" s="10">
        <v>199.21</v>
      </c>
      <c r="F783" s="10">
        <v>116.34</v>
      </c>
      <c r="G783" s="10">
        <v>199.21</v>
      </c>
      <c r="H783" s="10">
        <v>109.43</v>
      </c>
      <c r="I783" s="10">
        <v>199.21</v>
      </c>
      <c r="J783" s="10">
        <v>116.26</v>
      </c>
    </row>
    <row r="784" spans="1:10" ht="15.75" x14ac:dyDescent="0.25">
      <c r="A784" s="11" t="s">
        <v>3757</v>
      </c>
      <c r="B784" s="9">
        <v>199.21</v>
      </c>
      <c r="C784" s="9">
        <v>199.21</v>
      </c>
      <c r="D784" s="9">
        <v>64.900000000000006</v>
      </c>
      <c r="E784" s="9">
        <v>199.21</v>
      </c>
      <c r="F784" s="9">
        <v>75.22</v>
      </c>
      <c r="G784" s="9">
        <v>199.21</v>
      </c>
      <c r="H784" s="9">
        <v>64.900000000000006</v>
      </c>
      <c r="I784" s="9">
        <v>199.21</v>
      </c>
      <c r="J784" s="9">
        <v>75.099999999999994</v>
      </c>
    </row>
    <row r="785" spans="1:10" ht="15.75" x14ac:dyDescent="0.25">
      <c r="A785" s="12" t="s">
        <v>3758</v>
      </c>
      <c r="B785" s="10">
        <v>199.21</v>
      </c>
      <c r="C785" s="10">
        <v>199.21</v>
      </c>
      <c r="D785" s="10">
        <v>94</v>
      </c>
      <c r="E785" s="10">
        <v>199.21</v>
      </c>
      <c r="F785" s="10">
        <v>106.31</v>
      </c>
      <c r="G785" s="10">
        <v>199.21</v>
      </c>
      <c r="H785" s="10">
        <v>94</v>
      </c>
      <c r="I785" s="10">
        <v>199.21</v>
      </c>
      <c r="J785" s="10">
        <v>106.16</v>
      </c>
    </row>
    <row r="786" spans="1:10" ht="15.75" x14ac:dyDescent="0.25">
      <c r="A786" s="11" t="s">
        <v>3759</v>
      </c>
      <c r="B786" s="9">
        <v>196.07</v>
      </c>
      <c r="C786" s="9">
        <v>293.3</v>
      </c>
      <c r="D786" s="9">
        <v>196.07</v>
      </c>
      <c r="E786" s="9">
        <v>271.27999999999997</v>
      </c>
      <c r="F786" s="9">
        <v>196.07</v>
      </c>
      <c r="G786" s="9">
        <v>293.3</v>
      </c>
      <c r="H786" s="9">
        <v>196.07</v>
      </c>
      <c r="I786" s="9">
        <v>271.55</v>
      </c>
      <c r="J786" s="9">
        <v>196.07</v>
      </c>
    </row>
    <row r="787" spans="1:10" ht="15.75" x14ac:dyDescent="0.25">
      <c r="A787" s="12" t="s">
        <v>3760</v>
      </c>
      <c r="B787" s="10">
        <v>196.07</v>
      </c>
      <c r="C787" s="10">
        <v>259.12</v>
      </c>
      <c r="D787" s="10">
        <v>196.07</v>
      </c>
      <c r="E787" s="10">
        <v>238.43</v>
      </c>
      <c r="F787" s="10">
        <v>196.07</v>
      </c>
      <c r="G787" s="10">
        <v>259.12</v>
      </c>
      <c r="H787" s="10">
        <v>196.07</v>
      </c>
      <c r="I787" s="10">
        <v>238.68</v>
      </c>
      <c r="J787" s="10">
        <v>196.07</v>
      </c>
    </row>
    <row r="788" spans="1:10" ht="15.75" x14ac:dyDescent="0.25">
      <c r="A788" s="11" t="s">
        <v>3761</v>
      </c>
      <c r="B788" s="9">
        <v>196.07</v>
      </c>
      <c r="C788" s="9">
        <v>196.07</v>
      </c>
      <c r="D788" s="9">
        <v>109.85</v>
      </c>
      <c r="E788" s="9">
        <v>196.07</v>
      </c>
      <c r="F788" s="9">
        <v>121.87</v>
      </c>
      <c r="G788" s="9">
        <v>196.07</v>
      </c>
      <c r="H788" s="9">
        <v>109.85</v>
      </c>
      <c r="I788" s="9">
        <v>196.07</v>
      </c>
      <c r="J788" s="9">
        <v>121.73</v>
      </c>
    </row>
    <row r="789" spans="1:10" ht="15.75" x14ac:dyDescent="0.25">
      <c r="A789" s="12" t="s">
        <v>3762</v>
      </c>
      <c r="B789" s="10">
        <v>196.07</v>
      </c>
      <c r="C789" s="10">
        <v>196.07</v>
      </c>
      <c r="D789" s="10">
        <v>110</v>
      </c>
      <c r="E789" s="10">
        <v>196.07</v>
      </c>
      <c r="F789" s="10">
        <v>116.19</v>
      </c>
      <c r="G789" s="10">
        <v>196.07</v>
      </c>
      <c r="H789" s="10">
        <v>110</v>
      </c>
      <c r="I789" s="10">
        <v>196.07</v>
      </c>
      <c r="J789" s="10">
        <v>116.11</v>
      </c>
    </row>
    <row r="790" spans="1:10" ht="15.75" x14ac:dyDescent="0.25">
      <c r="A790" s="11" t="s">
        <v>3763</v>
      </c>
      <c r="B790" s="9">
        <v>191.11</v>
      </c>
      <c r="C790" s="9">
        <v>263.43</v>
      </c>
      <c r="D790" s="9">
        <v>191.11</v>
      </c>
      <c r="E790" s="9">
        <v>242.3</v>
      </c>
      <c r="F790" s="9">
        <v>191.11</v>
      </c>
      <c r="G790" s="9">
        <v>263.43</v>
      </c>
      <c r="H790" s="9">
        <v>191.11</v>
      </c>
      <c r="I790" s="9">
        <v>242.55</v>
      </c>
      <c r="J790" s="9">
        <v>191.11</v>
      </c>
    </row>
    <row r="791" spans="1:10" ht="15.75" x14ac:dyDescent="0.25">
      <c r="A791" s="12" t="s">
        <v>3764</v>
      </c>
      <c r="B791" s="10">
        <v>191.11</v>
      </c>
      <c r="C791" s="10">
        <v>191.11</v>
      </c>
      <c r="D791" s="10">
        <v>109.52</v>
      </c>
      <c r="E791" s="10">
        <v>191.11</v>
      </c>
      <c r="F791" s="10">
        <v>119.36</v>
      </c>
      <c r="G791" s="10">
        <v>191.11</v>
      </c>
      <c r="H791" s="10">
        <v>109.52</v>
      </c>
      <c r="I791" s="10">
        <v>191.11</v>
      </c>
      <c r="J791" s="10">
        <v>119.24</v>
      </c>
    </row>
    <row r="792" spans="1:10" ht="15.75" x14ac:dyDescent="0.25">
      <c r="A792" s="11" t="s">
        <v>3765</v>
      </c>
      <c r="B792" s="9">
        <v>191.11</v>
      </c>
      <c r="C792" s="9">
        <v>191.11</v>
      </c>
      <c r="D792" s="9">
        <v>35.83</v>
      </c>
      <c r="E792" s="9">
        <v>191.11</v>
      </c>
      <c r="F792" s="9">
        <v>69.17</v>
      </c>
      <c r="G792" s="9">
        <v>191.11</v>
      </c>
      <c r="H792" s="9">
        <v>35.83</v>
      </c>
      <c r="I792" s="9">
        <v>191.11</v>
      </c>
      <c r="J792" s="9">
        <v>68.760000000000005</v>
      </c>
    </row>
    <row r="793" spans="1:10" ht="15.75" x14ac:dyDescent="0.25">
      <c r="A793" s="12" t="s">
        <v>3766</v>
      </c>
      <c r="B793" s="10">
        <v>191.11</v>
      </c>
      <c r="C793" s="10">
        <v>191.11</v>
      </c>
      <c r="D793" s="10">
        <v>91.97</v>
      </c>
      <c r="E793" s="10">
        <v>191.11</v>
      </c>
      <c r="F793" s="10">
        <v>110.88</v>
      </c>
      <c r="G793" s="10">
        <v>191.11</v>
      </c>
      <c r="H793" s="10">
        <v>91.97</v>
      </c>
      <c r="I793" s="10">
        <v>191.11</v>
      </c>
      <c r="J793" s="10">
        <v>110.65</v>
      </c>
    </row>
    <row r="794" spans="1:10" ht="15.75" x14ac:dyDescent="0.25">
      <c r="A794" s="11" t="s">
        <v>3767</v>
      </c>
      <c r="B794" s="9">
        <v>193.68</v>
      </c>
      <c r="C794" s="9">
        <v>193.68</v>
      </c>
      <c r="D794" s="9">
        <v>109.61</v>
      </c>
      <c r="E794" s="9">
        <v>193.68</v>
      </c>
      <c r="F794" s="9">
        <v>123.46</v>
      </c>
      <c r="G794" s="9">
        <v>193.68</v>
      </c>
      <c r="H794" s="9">
        <v>109.61</v>
      </c>
      <c r="I794" s="9">
        <v>193.68</v>
      </c>
      <c r="J794" s="9">
        <v>123.29</v>
      </c>
    </row>
    <row r="795" spans="1:10" ht="15.75" x14ac:dyDescent="0.25">
      <c r="A795" s="12" t="s">
        <v>3768</v>
      </c>
      <c r="B795" s="10">
        <v>193.68</v>
      </c>
      <c r="C795" s="10">
        <v>193.68</v>
      </c>
      <c r="D795" s="10">
        <v>110</v>
      </c>
      <c r="E795" s="10">
        <v>193.68</v>
      </c>
      <c r="F795" s="10">
        <v>115.28</v>
      </c>
      <c r="G795" s="10">
        <v>193.68</v>
      </c>
      <c r="H795" s="10">
        <v>110</v>
      </c>
      <c r="I795" s="10">
        <v>193.68</v>
      </c>
      <c r="J795" s="10">
        <v>115.21</v>
      </c>
    </row>
    <row r="796" spans="1:10" ht="15.75" x14ac:dyDescent="0.25">
      <c r="A796" s="11" t="s">
        <v>3769</v>
      </c>
      <c r="B796" s="9">
        <v>193.68</v>
      </c>
      <c r="C796" s="9">
        <v>193.68</v>
      </c>
      <c r="D796" s="9">
        <v>109.67</v>
      </c>
      <c r="E796" s="9">
        <v>193.68</v>
      </c>
      <c r="F796" s="9">
        <v>115.84</v>
      </c>
      <c r="G796" s="9">
        <v>193.68</v>
      </c>
      <c r="H796" s="9">
        <v>109.67</v>
      </c>
      <c r="I796" s="9">
        <v>193.68</v>
      </c>
      <c r="J796" s="9">
        <v>115.76</v>
      </c>
    </row>
    <row r="797" spans="1:10" ht="15.75" x14ac:dyDescent="0.25">
      <c r="A797" s="12" t="s">
        <v>3770</v>
      </c>
      <c r="B797" s="10">
        <v>193.68</v>
      </c>
      <c r="C797" s="10">
        <v>193.68</v>
      </c>
      <c r="D797" s="10">
        <v>110</v>
      </c>
      <c r="E797" s="10">
        <v>193.68</v>
      </c>
      <c r="F797" s="10">
        <v>115.42</v>
      </c>
      <c r="G797" s="10">
        <v>193.68</v>
      </c>
      <c r="H797" s="10">
        <v>110</v>
      </c>
      <c r="I797" s="10">
        <v>193.68</v>
      </c>
      <c r="J797" s="10">
        <v>115.36</v>
      </c>
    </row>
    <row r="798" spans="1:10" ht="15.75" x14ac:dyDescent="0.25">
      <c r="A798" s="11" t="s">
        <v>3771</v>
      </c>
      <c r="B798" s="9">
        <v>210.72</v>
      </c>
      <c r="C798" s="9">
        <v>292.56</v>
      </c>
      <c r="D798" s="9">
        <v>210.72</v>
      </c>
      <c r="E798" s="9">
        <v>260.19</v>
      </c>
      <c r="F798" s="9">
        <v>210.72</v>
      </c>
      <c r="G798" s="9">
        <v>292.56</v>
      </c>
      <c r="H798" s="9">
        <v>210.72</v>
      </c>
      <c r="I798" s="9">
        <v>260.58</v>
      </c>
      <c r="J798" s="9">
        <v>210.72</v>
      </c>
    </row>
    <row r="799" spans="1:10" ht="15.75" x14ac:dyDescent="0.25">
      <c r="A799" s="12" t="s">
        <v>3772</v>
      </c>
      <c r="B799" s="10">
        <v>210.72</v>
      </c>
      <c r="C799" s="10">
        <v>210.72</v>
      </c>
      <c r="D799" s="10">
        <v>109.41</v>
      </c>
      <c r="E799" s="10">
        <v>210.72</v>
      </c>
      <c r="F799" s="10">
        <v>123.86</v>
      </c>
      <c r="G799" s="10">
        <v>210.72</v>
      </c>
      <c r="H799" s="10">
        <v>109.41</v>
      </c>
      <c r="I799" s="10">
        <v>210.72</v>
      </c>
      <c r="J799" s="10">
        <v>123.68</v>
      </c>
    </row>
    <row r="800" spans="1:10" ht="15.75" x14ac:dyDescent="0.25">
      <c r="A800" s="11" t="s">
        <v>3773</v>
      </c>
      <c r="B800" s="9">
        <v>210.72</v>
      </c>
      <c r="C800" s="9">
        <v>210.72</v>
      </c>
      <c r="D800" s="9">
        <v>109.55</v>
      </c>
      <c r="E800" s="9">
        <v>210.72</v>
      </c>
      <c r="F800" s="9">
        <v>118.39</v>
      </c>
      <c r="G800" s="9">
        <v>210.72</v>
      </c>
      <c r="H800" s="9">
        <v>109.55</v>
      </c>
      <c r="I800" s="9">
        <v>210.72</v>
      </c>
      <c r="J800" s="9">
        <v>118.28</v>
      </c>
    </row>
    <row r="801" spans="1:10" ht="15.75" x14ac:dyDescent="0.25">
      <c r="A801" s="12" t="s">
        <v>3774</v>
      </c>
      <c r="B801" s="10">
        <v>210.72</v>
      </c>
      <c r="C801" s="10">
        <v>210.72</v>
      </c>
      <c r="D801" s="10">
        <v>109.98</v>
      </c>
      <c r="E801" s="10">
        <v>210.72</v>
      </c>
      <c r="F801" s="10">
        <v>112.33</v>
      </c>
      <c r="G801" s="10">
        <v>210.72</v>
      </c>
      <c r="H801" s="10">
        <v>109.98</v>
      </c>
      <c r="I801" s="10">
        <v>210.72</v>
      </c>
      <c r="J801" s="10">
        <v>112.3</v>
      </c>
    </row>
    <row r="802" spans="1:10" ht="15.75" x14ac:dyDescent="0.25">
      <c r="A802" s="11" t="s">
        <v>3775</v>
      </c>
      <c r="B802" s="9">
        <v>240</v>
      </c>
      <c r="C802" s="9">
        <v>352.62</v>
      </c>
      <c r="D802" s="9">
        <v>240</v>
      </c>
      <c r="E802" s="9">
        <v>292.25</v>
      </c>
      <c r="F802" s="9">
        <v>240</v>
      </c>
      <c r="G802" s="9">
        <v>352.62</v>
      </c>
      <c r="H802" s="9">
        <v>240</v>
      </c>
      <c r="I802" s="9">
        <v>292.98</v>
      </c>
      <c r="J802" s="9">
        <v>240</v>
      </c>
    </row>
    <row r="803" spans="1:10" ht="15.75" x14ac:dyDescent="0.25">
      <c r="A803" s="12" t="s">
        <v>3776</v>
      </c>
      <c r="B803" s="10">
        <v>240</v>
      </c>
      <c r="C803" s="10">
        <v>240</v>
      </c>
      <c r="D803" s="10">
        <v>109.25</v>
      </c>
      <c r="E803" s="10">
        <v>240</v>
      </c>
      <c r="F803" s="10">
        <v>117.61</v>
      </c>
      <c r="G803" s="10">
        <v>240</v>
      </c>
      <c r="H803" s="10">
        <v>109.25</v>
      </c>
      <c r="I803" s="10">
        <v>240</v>
      </c>
      <c r="J803" s="10">
        <v>117.51</v>
      </c>
    </row>
    <row r="804" spans="1:10" ht="15.75" x14ac:dyDescent="0.25">
      <c r="A804" s="11" t="s">
        <v>3777</v>
      </c>
      <c r="B804" s="9">
        <v>240</v>
      </c>
      <c r="C804" s="9">
        <v>307.98</v>
      </c>
      <c r="D804" s="9">
        <v>240</v>
      </c>
      <c r="E804" s="9">
        <v>288.93</v>
      </c>
      <c r="F804" s="9">
        <v>240</v>
      </c>
      <c r="G804" s="9">
        <v>307.98</v>
      </c>
      <c r="H804" s="9">
        <v>240</v>
      </c>
      <c r="I804" s="9">
        <v>289.16000000000003</v>
      </c>
      <c r="J804" s="9">
        <v>240</v>
      </c>
    </row>
    <row r="805" spans="1:10" ht="15.75" x14ac:dyDescent="0.25">
      <c r="A805" s="12" t="s">
        <v>3778</v>
      </c>
      <c r="B805" s="10">
        <v>240</v>
      </c>
      <c r="C805" s="10">
        <v>333.94</v>
      </c>
      <c r="D805" s="10">
        <v>240</v>
      </c>
      <c r="E805" s="10">
        <v>283.27</v>
      </c>
      <c r="F805" s="10">
        <v>240</v>
      </c>
      <c r="G805" s="10">
        <v>333.94</v>
      </c>
      <c r="H805" s="10">
        <v>240</v>
      </c>
      <c r="I805" s="10">
        <v>283.88</v>
      </c>
      <c r="J805" s="10">
        <v>240</v>
      </c>
    </row>
    <row r="806" spans="1:10" ht="15.75" x14ac:dyDescent="0.25">
      <c r="A806" s="11" t="s">
        <v>3779</v>
      </c>
      <c r="B806" s="9">
        <v>256.23</v>
      </c>
      <c r="C806" s="9">
        <v>355.38</v>
      </c>
      <c r="D806" s="9">
        <v>256.23</v>
      </c>
      <c r="E806" s="9">
        <v>309.47000000000003</v>
      </c>
      <c r="F806" s="9">
        <v>256.23</v>
      </c>
      <c r="G806" s="9">
        <v>355.38</v>
      </c>
      <c r="H806" s="9">
        <v>256.23</v>
      </c>
      <c r="I806" s="9">
        <v>310.02999999999997</v>
      </c>
      <c r="J806" s="9">
        <v>256.23</v>
      </c>
    </row>
    <row r="807" spans="1:10" ht="15.75" x14ac:dyDescent="0.25">
      <c r="A807" s="12" t="s">
        <v>3780</v>
      </c>
      <c r="B807" s="10">
        <v>256.23</v>
      </c>
      <c r="C807" s="10">
        <v>345.82</v>
      </c>
      <c r="D807" s="10">
        <v>256.23</v>
      </c>
      <c r="E807" s="10">
        <v>317.27999999999997</v>
      </c>
      <c r="F807" s="10">
        <v>256.23</v>
      </c>
      <c r="G807" s="10">
        <v>345.82</v>
      </c>
      <c r="H807" s="10">
        <v>256.23</v>
      </c>
      <c r="I807" s="10">
        <v>317.63</v>
      </c>
      <c r="J807" s="10">
        <v>256.23</v>
      </c>
    </row>
    <row r="808" spans="1:10" ht="15.75" x14ac:dyDescent="0.25">
      <c r="A808" s="11" t="s">
        <v>3781</v>
      </c>
      <c r="B808" s="9">
        <v>256.23</v>
      </c>
      <c r="C808" s="9">
        <v>347.34</v>
      </c>
      <c r="D808" s="9">
        <v>256.23</v>
      </c>
      <c r="E808" s="9">
        <v>329.86</v>
      </c>
      <c r="F808" s="9">
        <v>256.23</v>
      </c>
      <c r="G808" s="9">
        <v>347.34</v>
      </c>
      <c r="H808" s="9">
        <v>256.23</v>
      </c>
      <c r="I808" s="9">
        <v>330.07</v>
      </c>
      <c r="J808" s="9">
        <v>256.23</v>
      </c>
    </row>
    <row r="809" spans="1:10" ht="15.75" x14ac:dyDescent="0.25">
      <c r="A809" s="12" t="s">
        <v>3782</v>
      </c>
      <c r="B809" s="10">
        <v>256.23</v>
      </c>
      <c r="C809" s="10">
        <v>345.82</v>
      </c>
      <c r="D809" s="10">
        <v>256.23</v>
      </c>
      <c r="E809" s="10">
        <v>321.07</v>
      </c>
      <c r="F809" s="10">
        <v>256.23</v>
      </c>
      <c r="G809" s="10">
        <v>345.82</v>
      </c>
      <c r="H809" s="10">
        <v>256.23</v>
      </c>
      <c r="I809" s="10">
        <v>321.37</v>
      </c>
      <c r="J809" s="10">
        <v>256.23</v>
      </c>
    </row>
    <row r="810" spans="1:10" ht="15.75" x14ac:dyDescent="0.25">
      <c r="A810" s="11" t="s">
        <v>3783</v>
      </c>
      <c r="B810" s="9">
        <v>250.04</v>
      </c>
      <c r="C810" s="9">
        <v>274.49</v>
      </c>
      <c r="D810" s="9">
        <v>250.04</v>
      </c>
      <c r="E810" s="9">
        <v>250.04</v>
      </c>
      <c r="F810" s="9">
        <v>250.04</v>
      </c>
      <c r="G810" s="9">
        <v>274.49</v>
      </c>
      <c r="H810" s="9">
        <v>250.04</v>
      </c>
      <c r="I810" s="9">
        <v>250.04</v>
      </c>
      <c r="J810" s="9">
        <v>250.04</v>
      </c>
    </row>
    <row r="811" spans="1:10" ht="15.75" x14ac:dyDescent="0.25">
      <c r="A811" s="12" t="s">
        <v>3784</v>
      </c>
      <c r="B811" s="10">
        <v>250.04</v>
      </c>
      <c r="C811" s="10">
        <v>278.48</v>
      </c>
      <c r="D811" s="10">
        <v>250.04</v>
      </c>
      <c r="E811" s="10">
        <v>250.04</v>
      </c>
      <c r="F811" s="10">
        <v>250.04</v>
      </c>
      <c r="G811" s="10">
        <v>278.48</v>
      </c>
      <c r="H811" s="10">
        <v>250.04</v>
      </c>
      <c r="I811" s="10">
        <v>250.04</v>
      </c>
      <c r="J811" s="10">
        <v>250.04</v>
      </c>
    </row>
    <row r="812" spans="1:10" ht="15.75" x14ac:dyDescent="0.25">
      <c r="A812" s="11" t="s">
        <v>3785</v>
      </c>
      <c r="B812" s="9">
        <v>250.04</v>
      </c>
      <c r="C812" s="9">
        <v>253.51</v>
      </c>
      <c r="D812" s="9">
        <v>250.04</v>
      </c>
      <c r="E812" s="9">
        <v>250.04</v>
      </c>
      <c r="F812" s="9">
        <v>250.04</v>
      </c>
      <c r="G812" s="9">
        <v>253.51</v>
      </c>
      <c r="H812" s="9">
        <v>250.04</v>
      </c>
      <c r="I812" s="9">
        <v>250.04</v>
      </c>
      <c r="J812" s="9">
        <v>250.04</v>
      </c>
    </row>
    <row r="813" spans="1:10" ht="15.75" x14ac:dyDescent="0.25">
      <c r="A813" s="12" t="s">
        <v>3786</v>
      </c>
      <c r="B813" s="10">
        <v>250.04</v>
      </c>
      <c r="C813" s="10">
        <v>252.46</v>
      </c>
      <c r="D813" s="10">
        <v>250.04</v>
      </c>
      <c r="E813" s="10">
        <v>250.04</v>
      </c>
      <c r="F813" s="10">
        <v>250.04</v>
      </c>
      <c r="G813" s="10">
        <v>252.46</v>
      </c>
      <c r="H813" s="10">
        <v>250.04</v>
      </c>
      <c r="I813" s="10">
        <v>250.04</v>
      </c>
      <c r="J813" s="10">
        <v>250.04</v>
      </c>
    </row>
    <row r="814" spans="1:10" ht="15.75" x14ac:dyDescent="0.25">
      <c r="A814" s="11" t="s">
        <v>3787</v>
      </c>
      <c r="B814" s="9">
        <v>219.21</v>
      </c>
      <c r="C814" s="9">
        <v>250.3</v>
      </c>
      <c r="D814" s="9">
        <v>219.21</v>
      </c>
      <c r="E814" s="9">
        <v>224.66</v>
      </c>
      <c r="F814" s="9">
        <v>219.21</v>
      </c>
      <c r="G814" s="9">
        <v>250.3</v>
      </c>
      <c r="H814" s="9">
        <v>219.21</v>
      </c>
      <c r="I814" s="9">
        <v>224.97</v>
      </c>
      <c r="J814" s="9">
        <v>219.21</v>
      </c>
    </row>
    <row r="815" spans="1:10" ht="15.75" x14ac:dyDescent="0.25">
      <c r="A815" s="12" t="s">
        <v>3788</v>
      </c>
      <c r="B815" s="10">
        <v>219.21</v>
      </c>
      <c r="C815" s="10">
        <v>256.37</v>
      </c>
      <c r="D815" s="10">
        <v>219.21</v>
      </c>
      <c r="E815" s="10">
        <v>220.79</v>
      </c>
      <c r="F815" s="10">
        <v>219.21</v>
      </c>
      <c r="G815" s="10">
        <v>256.37</v>
      </c>
      <c r="H815" s="10">
        <v>219.21</v>
      </c>
      <c r="I815" s="10">
        <v>221.23</v>
      </c>
      <c r="J815" s="10">
        <v>219.21</v>
      </c>
    </row>
    <row r="816" spans="1:10" ht="15.75" x14ac:dyDescent="0.25">
      <c r="A816" s="11" t="s">
        <v>3789</v>
      </c>
      <c r="B816" s="9">
        <v>219.21</v>
      </c>
      <c r="C816" s="9">
        <v>250.42</v>
      </c>
      <c r="D816" s="9">
        <v>219.21</v>
      </c>
      <c r="E816" s="9">
        <v>226.09</v>
      </c>
      <c r="F816" s="9">
        <v>219.21</v>
      </c>
      <c r="G816" s="9">
        <v>250.42</v>
      </c>
      <c r="H816" s="9">
        <v>219.21</v>
      </c>
      <c r="I816" s="9">
        <v>226.38</v>
      </c>
      <c r="J816" s="9">
        <v>219.21</v>
      </c>
    </row>
    <row r="817" spans="1:10" ht="15.75" x14ac:dyDescent="0.25">
      <c r="A817" s="12" t="s">
        <v>3790</v>
      </c>
      <c r="B817" s="10">
        <v>219.21</v>
      </c>
      <c r="C817" s="10">
        <v>250.21</v>
      </c>
      <c r="D817" s="10">
        <v>219.21</v>
      </c>
      <c r="E817" s="10">
        <v>228.39</v>
      </c>
      <c r="F817" s="10">
        <v>219.21</v>
      </c>
      <c r="G817" s="10">
        <v>250.21</v>
      </c>
      <c r="H817" s="10">
        <v>219.21</v>
      </c>
      <c r="I817" s="10">
        <v>228.65</v>
      </c>
      <c r="J817" s="10">
        <v>219.21</v>
      </c>
    </row>
    <row r="818" spans="1:10" ht="15.75" x14ac:dyDescent="0.25">
      <c r="A818" s="11" t="s">
        <v>3791</v>
      </c>
      <c r="B818" s="9">
        <v>199.95</v>
      </c>
      <c r="C818" s="9">
        <v>266.86</v>
      </c>
      <c r="D818" s="9">
        <v>199.95</v>
      </c>
      <c r="E818" s="9">
        <v>249.96</v>
      </c>
      <c r="F818" s="9">
        <v>199.95</v>
      </c>
      <c r="G818" s="9">
        <v>266.86</v>
      </c>
      <c r="H818" s="9">
        <v>199.95</v>
      </c>
      <c r="I818" s="9">
        <v>250.17</v>
      </c>
      <c r="J818" s="9">
        <v>199.95</v>
      </c>
    </row>
    <row r="819" spans="1:10" ht="15.75" x14ac:dyDescent="0.25">
      <c r="A819" s="12" t="s">
        <v>3792</v>
      </c>
      <c r="B819" s="10">
        <v>199.95</v>
      </c>
      <c r="C819" s="10">
        <v>287.56</v>
      </c>
      <c r="D819" s="10">
        <v>199.95</v>
      </c>
      <c r="E819" s="10">
        <v>247.48</v>
      </c>
      <c r="F819" s="10">
        <v>199.95</v>
      </c>
      <c r="G819" s="10">
        <v>287.56</v>
      </c>
      <c r="H819" s="10">
        <v>199.95</v>
      </c>
      <c r="I819" s="10">
        <v>247.96</v>
      </c>
      <c r="J819" s="10">
        <v>199.95</v>
      </c>
    </row>
    <row r="820" spans="1:10" ht="15.75" x14ac:dyDescent="0.25">
      <c r="A820" s="11" t="s">
        <v>3793</v>
      </c>
      <c r="B820" s="9">
        <v>199.95</v>
      </c>
      <c r="C820" s="9">
        <v>199.95</v>
      </c>
      <c r="D820" s="9">
        <v>110</v>
      </c>
      <c r="E820" s="9">
        <v>199.95</v>
      </c>
      <c r="F820" s="9">
        <v>120.54</v>
      </c>
      <c r="G820" s="9">
        <v>199.95</v>
      </c>
      <c r="H820" s="9">
        <v>110</v>
      </c>
      <c r="I820" s="9">
        <v>199.95</v>
      </c>
      <c r="J820" s="9">
        <v>120.42</v>
      </c>
    </row>
    <row r="821" spans="1:10" ht="15.75" x14ac:dyDescent="0.25">
      <c r="A821" s="12" t="s">
        <v>3794</v>
      </c>
      <c r="B821" s="10">
        <v>199.95</v>
      </c>
      <c r="C821" s="10">
        <v>199.95</v>
      </c>
      <c r="D821" s="10">
        <v>110</v>
      </c>
      <c r="E821" s="10">
        <v>199.95</v>
      </c>
      <c r="F821" s="10">
        <v>114.54</v>
      </c>
      <c r="G821" s="10">
        <v>199.95</v>
      </c>
      <c r="H821" s="10">
        <v>110</v>
      </c>
      <c r="I821" s="10">
        <v>199.95</v>
      </c>
      <c r="J821" s="10">
        <v>114.48</v>
      </c>
    </row>
    <row r="822" spans="1:10" ht="15.75" x14ac:dyDescent="0.25">
      <c r="A822" s="11" t="s">
        <v>3795</v>
      </c>
      <c r="B822" s="9">
        <v>195.22</v>
      </c>
      <c r="C822" s="9">
        <v>226.13</v>
      </c>
      <c r="D822" s="9">
        <v>195.22</v>
      </c>
      <c r="E822" s="9">
        <v>205.5</v>
      </c>
      <c r="F822" s="9">
        <v>195.22</v>
      </c>
      <c r="G822" s="9">
        <v>226.13</v>
      </c>
      <c r="H822" s="9">
        <v>195.22</v>
      </c>
      <c r="I822" s="9">
        <v>205.75</v>
      </c>
      <c r="J822" s="9">
        <v>195.22</v>
      </c>
    </row>
    <row r="823" spans="1:10" ht="15.75" x14ac:dyDescent="0.25">
      <c r="A823" s="12" t="s">
        <v>3796</v>
      </c>
      <c r="B823" s="10">
        <v>195.22</v>
      </c>
      <c r="C823" s="10">
        <v>228.22</v>
      </c>
      <c r="D823" s="10">
        <v>195.22</v>
      </c>
      <c r="E823" s="10">
        <v>202.74</v>
      </c>
      <c r="F823" s="10">
        <v>195.22</v>
      </c>
      <c r="G823" s="10">
        <v>228.22</v>
      </c>
      <c r="H823" s="10">
        <v>195.22</v>
      </c>
      <c r="I823" s="10">
        <v>203.05</v>
      </c>
      <c r="J823" s="10">
        <v>195.22</v>
      </c>
    </row>
    <row r="824" spans="1:10" ht="15.75" x14ac:dyDescent="0.25">
      <c r="A824" s="11" t="s">
        <v>3797</v>
      </c>
      <c r="B824" s="9">
        <v>195.22</v>
      </c>
      <c r="C824" s="9">
        <v>223.13</v>
      </c>
      <c r="D824" s="9">
        <v>195.22</v>
      </c>
      <c r="E824" s="9">
        <v>195.22</v>
      </c>
      <c r="F824" s="9">
        <v>195.22</v>
      </c>
      <c r="G824" s="9">
        <v>223.13</v>
      </c>
      <c r="H824" s="9">
        <v>195.22</v>
      </c>
      <c r="I824" s="9">
        <v>195.22</v>
      </c>
      <c r="J824" s="9">
        <v>195.22</v>
      </c>
    </row>
    <row r="825" spans="1:10" ht="15.75" x14ac:dyDescent="0.25">
      <c r="A825" s="12" t="s">
        <v>3798</v>
      </c>
      <c r="B825" s="10">
        <v>195.22</v>
      </c>
      <c r="C825" s="10">
        <v>220.65</v>
      </c>
      <c r="D825" s="10">
        <v>195.22</v>
      </c>
      <c r="E825" s="10">
        <v>195.22</v>
      </c>
      <c r="F825" s="10">
        <v>195.22</v>
      </c>
      <c r="G825" s="10">
        <v>220.65</v>
      </c>
      <c r="H825" s="10">
        <v>195.22</v>
      </c>
      <c r="I825" s="10">
        <v>195.22</v>
      </c>
      <c r="J825" s="10">
        <v>195.22</v>
      </c>
    </row>
    <row r="826" spans="1:10" ht="15.75" x14ac:dyDescent="0.25">
      <c r="A826" s="11" t="s">
        <v>3799</v>
      </c>
      <c r="B826" s="9">
        <v>188.71</v>
      </c>
      <c r="C826" s="9">
        <v>327.3</v>
      </c>
      <c r="D826" s="9">
        <v>188.71</v>
      </c>
      <c r="E826" s="9">
        <v>294.66000000000003</v>
      </c>
      <c r="F826" s="9">
        <v>188.71</v>
      </c>
      <c r="G826" s="9">
        <v>327.3</v>
      </c>
      <c r="H826" s="9">
        <v>188.71</v>
      </c>
      <c r="I826" s="9">
        <v>295.05</v>
      </c>
      <c r="J826" s="9">
        <v>188.71</v>
      </c>
    </row>
    <row r="827" spans="1:10" ht="15.75" x14ac:dyDescent="0.25">
      <c r="A827" s="12" t="s">
        <v>3800</v>
      </c>
      <c r="B827" s="10">
        <v>188.71</v>
      </c>
      <c r="C827" s="10">
        <v>298.93</v>
      </c>
      <c r="D827" s="10">
        <v>188.71</v>
      </c>
      <c r="E827" s="10">
        <v>275.44</v>
      </c>
      <c r="F827" s="10">
        <v>188.71</v>
      </c>
      <c r="G827" s="10">
        <v>298.93</v>
      </c>
      <c r="H827" s="10">
        <v>188.71</v>
      </c>
      <c r="I827" s="10">
        <v>275.73</v>
      </c>
      <c r="J827" s="10">
        <v>188.71</v>
      </c>
    </row>
    <row r="828" spans="1:10" ht="15.75" x14ac:dyDescent="0.25">
      <c r="A828" s="11" t="s">
        <v>3801</v>
      </c>
      <c r="B828" s="9">
        <v>188.71</v>
      </c>
      <c r="C828" s="9">
        <v>281.67</v>
      </c>
      <c r="D828" s="9">
        <v>188.71</v>
      </c>
      <c r="E828" s="9">
        <v>261.33999999999997</v>
      </c>
      <c r="F828" s="9">
        <v>188.71</v>
      </c>
      <c r="G828" s="9">
        <v>281.67</v>
      </c>
      <c r="H828" s="9">
        <v>188.71</v>
      </c>
      <c r="I828" s="9">
        <v>261.58999999999997</v>
      </c>
      <c r="J828" s="9">
        <v>188.71</v>
      </c>
    </row>
    <row r="829" spans="1:10" ht="15.75" x14ac:dyDescent="0.25">
      <c r="A829" s="12" t="s">
        <v>3802</v>
      </c>
      <c r="B829" s="10">
        <v>188.71</v>
      </c>
      <c r="C829" s="10">
        <v>271.22000000000003</v>
      </c>
      <c r="D829" s="10">
        <v>188.71</v>
      </c>
      <c r="E829" s="10">
        <v>248.58</v>
      </c>
      <c r="F829" s="10">
        <v>188.71</v>
      </c>
      <c r="G829" s="10">
        <v>271.22000000000003</v>
      </c>
      <c r="H829" s="10">
        <v>188.71</v>
      </c>
      <c r="I829" s="10">
        <v>248.86</v>
      </c>
      <c r="J829" s="10">
        <v>188.71</v>
      </c>
    </row>
    <row r="830" spans="1:10" ht="15.75" x14ac:dyDescent="0.25">
      <c r="A830" s="11" t="s">
        <v>3803</v>
      </c>
      <c r="B830" s="9">
        <v>214.5</v>
      </c>
      <c r="C830" s="9">
        <v>349.39</v>
      </c>
      <c r="D830" s="9">
        <v>214.5</v>
      </c>
      <c r="E830" s="9">
        <v>333.84</v>
      </c>
      <c r="F830" s="9">
        <v>214.5</v>
      </c>
      <c r="G830" s="9">
        <v>349.39</v>
      </c>
      <c r="H830" s="9">
        <v>214.5</v>
      </c>
      <c r="I830" s="9">
        <v>334.03</v>
      </c>
      <c r="J830" s="9">
        <v>214.5</v>
      </c>
    </row>
    <row r="831" spans="1:10" ht="15.75" x14ac:dyDescent="0.25">
      <c r="A831" s="12" t="s">
        <v>3804</v>
      </c>
      <c r="B831" s="10">
        <v>214.5</v>
      </c>
      <c r="C831" s="10">
        <v>341.57</v>
      </c>
      <c r="D831" s="10">
        <v>214.5</v>
      </c>
      <c r="E831" s="10">
        <v>322.42</v>
      </c>
      <c r="F831" s="10">
        <v>214.5</v>
      </c>
      <c r="G831" s="10">
        <v>341.57</v>
      </c>
      <c r="H831" s="10">
        <v>214.5</v>
      </c>
      <c r="I831" s="10">
        <v>322.64999999999998</v>
      </c>
      <c r="J831" s="10">
        <v>214.5</v>
      </c>
    </row>
    <row r="832" spans="1:10" ht="15.75" x14ac:dyDescent="0.25">
      <c r="A832" s="11" t="s">
        <v>3805</v>
      </c>
      <c r="B832" s="9">
        <v>214.5</v>
      </c>
      <c r="C832" s="9">
        <v>330.11</v>
      </c>
      <c r="D832" s="9">
        <v>214.5</v>
      </c>
      <c r="E832" s="9">
        <v>307.3</v>
      </c>
      <c r="F832" s="9">
        <v>214.5</v>
      </c>
      <c r="G832" s="9">
        <v>330.11</v>
      </c>
      <c r="H832" s="9">
        <v>214.5</v>
      </c>
      <c r="I832" s="9">
        <v>307.58</v>
      </c>
      <c r="J832" s="9">
        <v>214.5</v>
      </c>
    </row>
    <row r="833" spans="1:10" ht="15.75" x14ac:dyDescent="0.25">
      <c r="A833" s="12" t="s">
        <v>3806</v>
      </c>
      <c r="B833" s="10">
        <v>214.5</v>
      </c>
      <c r="C833" s="10">
        <v>338.53</v>
      </c>
      <c r="D833" s="10">
        <v>214.5</v>
      </c>
      <c r="E833" s="10">
        <v>314.68</v>
      </c>
      <c r="F833" s="10">
        <v>214.5</v>
      </c>
      <c r="G833" s="10">
        <v>338.53</v>
      </c>
      <c r="H833" s="10">
        <v>214.5</v>
      </c>
      <c r="I833" s="10">
        <v>314.97000000000003</v>
      </c>
      <c r="J833" s="10">
        <v>214.5</v>
      </c>
    </row>
    <row r="834" spans="1:10" ht="15.75" x14ac:dyDescent="0.25">
      <c r="A834" s="11" t="s">
        <v>3807</v>
      </c>
      <c r="B834" s="9">
        <v>225.26</v>
      </c>
      <c r="C834" s="9">
        <v>225.26</v>
      </c>
      <c r="D834" s="9">
        <v>-40.6</v>
      </c>
      <c r="E834" s="9">
        <v>225.26</v>
      </c>
      <c r="F834" s="9">
        <v>-18.309999999999999</v>
      </c>
      <c r="G834" s="9">
        <v>225.26</v>
      </c>
      <c r="H834" s="9">
        <v>-40.6</v>
      </c>
      <c r="I834" s="9">
        <v>225.26</v>
      </c>
      <c r="J834" s="9">
        <v>-18.579999999999998</v>
      </c>
    </row>
    <row r="835" spans="1:10" ht="15.75" x14ac:dyDescent="0.25">
      <c r="A835" s="12" t="s">
        <v>3808</v>
      </c>
      <c r="B835" s="10">
        <v>225.26</v>
      </c>
      <c r="C835" s="10">
        <v>333.73</v>
      </c>
      <c r="D835" s="10">
        <v>225.26</v>
      </c>
      <c r="E835" s="10">
        <v>299.10000000000002</v>
      </c>
      <c r="F835" s="10">
        <v>225.26</v>
      </c>
      <c r="G835" s="10">
        <v>333.73</v>
      </c>
      <c r="H835" s="10">
        <v>225.26</v>
      </c>
      <c r="I835" s="10">
        <v>299.52</v>
      </c>
      <c r="J835" s="10">
        <v>225.26</v>
      </c>
    </row>
    <row r="836" spans="1:10" ht="15.75" x14ac:dyDescent="0.25">
      <c r="A836" s="11" t="s">
        <v>3809</v>
      </c>
      <c r="B836" s="9">
        <v>225.26</v>
      </c>
      <c r="C836" s="9">
        <v>293.72000000000003</v>
      </c>
      <c r="D836" s="9">
        <v>225.26</v>
      </c>
      <c r="E836" s="9">
        <v>279.52</v>
      </c>
      <c r="F836" s="9">
        <v>225.26</v>
      </c>
      <c r="G836" s="9">
        <v>293.72000000000003</v>
      </c>
      <c r="H836" s="9">
        <v>225.26</v>
      </c>
      <c r="I836" s="9">
        <v>279.69</v>
      </c>
      <c r="J836" s="9">
        <v>225.26</v>
      </c>
    </row>
    <row r="837" spans="1:10" ht="15.75" x14ac:dyDescent="0.25">
      <c r="A837" s="12" t="s">
        <v>3810</v>
      </c>
      <c r="B837" s="10">
        <v>225.26</v>
      </c>
      <c r="C837" s="10">
        <v>290</v>
      </c>
      <c r="D837" s="10">
        <v>225.26</v>
      </c>
      <c r="E837" s="10">
        <v>288.05</v>
      </c>
      <c r="F837" s="10">
        <v>225.26</v>
      </c>
      <c r="G837" s="10">
        <v>290</v>
      </c>
      <c r="H837" s="10">
        <v>225.26</v>
      </c>
      <c r="I837" s="10">
        <v>288.07</v>
      </c>
      <c r="J837" s="10">
        <v>225.26</v>
      </c>
    </row>
    <row r="838" spans="1:10" ht="15.75" x14ac:dyDescent="0.25">
      <c r="A838" s="11" t="s">
        <v>3811</v>
      </c>
      <c r="B838" s="9">
        <v>230</v>
      </c>
      <c r="C838" s="9">
        <v>230</v>
      </c>
      <c r="D838" s="9">
        <v>109.33</v>
      </c>
      <c r="E838" s="9">
        <v>230</v>
      </c>
      <c r="F838" s="9">
        <v>125.35</v>
      </c>
      <c r="G838" s="9">
        <v>230</v>
      </c>
      <c r="H838" s="9">
        <v>109.33</v>
      </c>
      <c r="I838" s="9">
        <v>230</v>
      </c>
      <c r="J838" s="9">
        <v>125.16</v>
      </c>
    </row>
    <row r="839" spans="1:10" ht="15.75" x14ac:dyDescent="0.25">
      <c r="A839" s="12" t="s">
        <v>3812</v>
      </c>
      <c r="B839" s="10">
        <v>230</v>
      </c>
      <c r="C839" s="10">
        <v>298.98</v>
      </c>
      <c r="D839" s="10">
        <v>230</v>
      </c>
      <c r="E839" s="10">
        <v>288.62</v>
      </c>
      <c r="F839" s="10">
        <v>230</v>
      </c>
      <c r="G839" s="10">
        <v>298.98</v>
      </c>
      <c r="H839" s="10">
        <v>230</v>
      </c>
      <c r="I839" s="10">
        <v>288.74</v>
      </c>
      <c r="J839" s="10">
        <v>230</v>
      </c>
    </row>
    <row r="840" spans="1:10" ht="15.75" x14ac:dyDescent="0.25">
      <c r="A840" s="11" t="s">
        <v>3813</v>
      </c>
      <c r="B840" s="9">
        <v>230</v>
      </c>
      <c r="C840" s="9">
        <v>300.06</v>
      </c>
      <c r="D840" s="9">
        <v>230</v>
      </c>
      <c r="E840" s="9">
        <v>291.3</v>
      </c>
      <c r="F840" s="9">
        <v>230</v>
      </c>
      <c r="G840" s="9">
        <v>300.06</v>
      </c>
      <c r="H840" s="9">
        <v>230</v>
      </c>
      <c r="I840" s="9">
        <v>291.41000000000003</v>
      </c>
      <c r="J840" s="9">
        <v>230</v>
      </c>
    </row>
    <row r="841" spans="1:10" ht="15.75" x14ac:dyDescent="0.25">
      <c r="A841" s="12" t="s">
        <v>3814</v>
      </c>
      <c r="B841" s="10">
        <v>230</v>
      </c>
      <c r="C841" s="10">
        <v>318.5</v>
      </c>
      <c r="D841" s="10">
        <v>230</v>
      </c>
      <c r="E841" s="10">
        <v>309.32</v>
      </c>
      <c r="F841" s="10">
        <v>230</v>
      </c>
      <c r="G841" s="10">
        <v>318.5</v>
      </c>
      <c r="H841" s="10">
        <v>230</v>
      </c>
      <c r="I841" s="10">
        <v>309.44</v>
      </c>
      <c r="J841" s="10">
        <v>230</v>
      </c>
    </row>
    <row r="842" spans="1:10" ht="15.75" x14ac:dyDescent="0.25">
      <c r="A842" s="11" t="s">
        <v>3815</v>
      </c>
      <c r="B842" s="9">
        <v>240.43</v>
      </c>
      <c r="C842" s="9">
        <v>335.33</v>
      </c>
      <c r="D842" s="9">
        <v>240.43</v>
      </c>
      <c r="E842" s="9">
        <v>321.06</v>
      </c>
      <c r="F842" s="9">
        <v>240.43</v>
      </c>
      <c r="G842" s="9">
        <v>335.33</v>
      </c>
      <c r="H842" s="9">
        <v>240.43</v>
      </c>
      <c r="I842" s="9">
        <v>321.23</v>
      </c>
      <c r="J842" s="9">
        <v>240.43</v>
      </c>
    </row>
    <row r="843" spans="1:10" ht="15.75" x14ac:dyDescent="0.25">
      <c r="A843" s="12" t="s">
        <v>3816</v>
      </c>
      <c r="B843" s="10">
        <v>240.43</v>
      </c>
      <c r="C843" s="10">
        <v>314.42</v>
      </c>
      <c r="D843" s="10">
        <v>240.43</v>
      </c>
      <c r="E843" s="10">
        <v>300.61</v>
      </c>
      <c r="F843" s="10">
        <v>240.43</v>
      </c>
      <c r="G843" s="10">
        <v>314.42</v>
      </c>
      <c r="H843" s="10">
        <v>240.43</v>
      </c>
      <c r="I843" s="10">
        <v>300.77999999999997</v>
      </c>
      <c r="J843" s="10">
        <v>240.43</v>
      </c>
    </row>
    <row r="844" spans="1:10" ht="15.75" x14ac:dyDescent="0.25">
      <c r="A844" s="11" t="s">
        <v>3817</v>
      </c>
      <c r="B844" s="9">
        <v>240.43</v>
      </c>
      <c r="C844" s="9">
        <v>334.48</v>
      </c>
      <c r="D844" s="9">
        <v>240.43</v>
      </c>
      <c r="E844" s="9">
        <v>315.32</v>
      </c>
      <c r="F844" s="9">
        <v>240.43</v>
      </c>
      <c r="G844" s="9">
        <v>334.48</v>
      </c>
      <c r="H844" s="9">
        <v>240.43</v>
      </c>
      <c r="I844" s="9">
        <v>315.55</v>
      </c>
      <c r="J844" s="9">
        <v>240.43</v>
      </c>
    </row>
    <row r="845" spans="1:10" ht="15.75" x14ac:dyDescent="0.25">
      <c r="A845" s="12" t="s">
        <v>3818</v>
      </c>
      <c r="B845" s="10">
        <v>240.43</v>
      </c>
      <c r="C845" s="10">
        <v>354.56</v>
      </c>
      <c r="D845" s="10">
        <v>240.43</v>
      </c>
      <c r="E845" s="10">
        <v>341.7</v>
      </c>
      <c r="F845" s="10">
        <v>240.43</v>
      </c>
      <c r="G845" s="10">
        <v>354.56</v>
      </c>
      <c r="H845" s="10">
        <v>240.43</v>
      </c>
      <c r="I845" s="10">
        <v>341.85</v>
      </c>
      <c r="J845" s="10">
        <v>240.43</v>
      </c>
    </row>
    <row r="846" spans="1:10" ht="15.75" x14ac:dyDescent="0.25">
      <c r="A846" s="11" t="s">
        <v>3819</v>
      </c>
      <c r="B846" s="9">
        <v>220.93</v>
      </c>
      <c r="C846" s="9">
        <v>380.2</v>
      </c>
      <c r="D846" s="9">
        <v>220.93</v>
      </c>
      <c r="E846" s="9">
        <v>346.48</v>
      </c>
      <c r="F846" s="9">
        <v>220.93</v>
      </c>
      <c r="G846" s="9">
        <v>380.2</v>
      </c>
      <c r="H846" s="9">
        <v>220.93</v>
      </c>
      <c r="I846" s="9">
        <v>346.89</v>
      </c>
      <c r="J846" s="9">
        <v>220.93</v>
      </c>
    </row>
    <row r="847" spans="1:10" ht="15.75" x14ac:dyDescent="0.25">
      <c r="A847" s="12" t="s">
        <v>3820</v>
      </c>
      <c r="B847" s="10">
        <v>220.93</v>
      </c>
      <c r="C847" s="10">
        <v>345.28</v>
      </c>
      <c r="D847" s="10">
        <v>220.93</v>
      </c>
      <c r="E847" s="10">
        <v>325.44</v>
      </c>
      <c r="F847" s="10">
        <v>220.93</v>
      </c>
      <c r="G847" s="10">
        <v>345.28</v>
      </c>
      <c r="H847" s="10">
        <v>220.93</v>
      </c>
      <c r="I847" s="10">
        <v>325.68</v>
      </c>
      <c r="J847" s="10">
        <v>220.93</v>
      </c>
    </row>
    <row r="848" spans="1:10" ht="15.75" x14ac:dyDescent="0.25">
      <c r="A848" s="11" t="s">
        <v>3821</v>
      </c>
      <c r="B848" s="9">
        <v>220.93</v>
      </c>
      <c r="C848" s="9">
        <v>387.76</v>
      </c>
      <c r="D848" s="9">
        <v>220.93</v>
      </c>
      <c r="E848" s="9">
        <v>368.07</v>
      </c>
      <c r="F848" s="9">
        <v>220.93</v>
      </c>
      <c r="G848" s="9">
        <v>387.76</v>
      </c>
      <c r="H848" s="9">
        <v>220.93</v>
      </c>
      <c r="I848" s="9">
        <v>368.31</v>
      </c>
      <c r="J848" s="9">
        <v>220.93</v>
      </c>
    </row>
    <row r="849" spans="1:10" ht="15.75" x14ac:dyDescent="0.25">
      <c r="A849" s="12" t="s">
        <v>3822</v>
      </c>
      <c r="B849" s="10">
        <v>220.93</v>
      </c>
      <c r="C849" s="10">
        <v>379.12</v>
      </c>
      <c r="D849" s="10">
        <v>220.93</v>
      </c>
      <c r="E849" s="10">
        <v>364.27</v>
      </c>
      <c r="F849" s="10">
        <v>220.93</v>
      </c>
      <c r="G849" s="10">
        <v>379.12</v>
      </c>
      <c r="H849" s="10">
        <v>220.93</v>
      </c>
      <c r="I849" s="10">
        <v>364.45</v>
      </c>
      <c r="J849" s="10">
        <v>220.93</v>
      </c>
    </row>
    <row r="850" spans="1:10" ht="15.75" x14ac:dyDescent="0.25">
      <c r="A850" s="11" t="s">
        <v>3823</v>
      </c>
      <c r="B850" s="9">
        <v>247.97</v>
      </c>
      <c r="C850" s="9">
        <v>317.89999999999998</v>
      </c>
      <c r="D850" s="9">
        <v>247.97</v>
      </c>
      <c r="E850" s="9">
        <v>289.64999999999998</v>
      </c>
      <c r="F850" s="9">
        <v>247.97</v>
      </c>
      <c r="G850" s="9">
        <v>317.89999999999998</v>
      </c>
      <c r="H850" s="9">
        <v>247.97</v>
      </c>
      <c r="I850" s="9">
        <v>290</v>
      </c>
      <c r="J850" s="9">
        <v>247.97</v>
      </c>
    </row>
    <row r="851" spans="1:10" ht="15.75" x14ac:dyDescent="0.25">
      <c r="A851" s="12" t="s">
        <v>3824</v>
      </c>
      <c r="B851" s="10">
        <v>247.97</v>
      </c>
      <c r="C851" s="10">
        <v>300.25</v>
      </c>
      <c r="D851" s="10">
        <v>247.97</v>
      </c>
      <c r="E851" s="10">
        <v>294.81</v>
      </c>
      <c r="F851" s="10">
        <v>247.97</v>
      </c>
      <c r="G851" s="10">
        <v>300.25</v>
      </c>
      <c r="H851" s="10">
        <v>247.97</v>
      </c>
      <c r="I851" s="10">
        <v>294.88</v>
      </c>
      <c r="J851" s="10">
        <v>247.97</v>
      </c>
    </row>
    <row r="852" spans="1:10" ht="15.75" x14ac:dyDescent="0.25">
      <c r="A852" s="11" t="s">
        <v>3825</v>
      </c>
      <c r="B852" s="9">
        <v>247.97</v>
      </c>
      <c r="C852" s="9">
        <v>300.48</v>
      </c>
      <c r="D852" s="9">
        <v>247.97</v>
      </c>
      <c r="E852" s="9">
        <v>286.83999999999997</v>
      </c>
      <c r="F852" s="9">
        <v>247.97</v>
      </c>
      <c r="G852" s="9">
        <v>300.48</v>
      </c>
      <c r="H852" s="9">
        <v>247.97</v>
      </c>
      <c r="I852" s="9">
        <v>287.01</v>
      </c>
      <c r="J852" s="9">
        <v>247.97</v>
      </c>
    </row>
    <row r="853" spans="1:10" ht="15.75" x14ac:dyDescent="0.25">
      <c r="A853" s="12" t="s">
        <v>3826</v>
      </c>
      <c r="B853" s="10">
        <v>247.97</v>
      </c>
      <c r="C853" s="10">
        <v>301.17</v>
      </c>
      <c r="D853" s="10">
        <v>247.97</v>
      </c>
      <c r="E853" s="10">
        <v>283.22000000000003</v>
      </c>
      <c r="F853" s="10">
        <v>247.97</v>
      </c>
      <c r="G853" s="10">
        <v>301.17</v>
      </c>
      <c r="H853" s="10">
        <v>247.97</v>
      </c>
      <c r="I853" s="10">
        <v>283.43</v>
      </c>
      <c r="J853" s="10">
        <v>247.97</v>
      </c>
    </row>
    <row r="854" spans="1:10" ht="15.75" x14ac:dyDescent="0.25">
      <c r="A854" s="11" t="s">
        <v>3827</v>
      </c>
      <c r="B854" s="9">
        <v>280</v>
      </c>
      <c r="C854" s="9">
        <v>280</v>
      </c>
      <c r="D854" s="9">
        <v>109.22</v>
      </c>
      <c r="E854" s="9">
        <v>280</v>
      </c>
      <c r="F854" s="9">
        <v>121.28</v>
      </c>
      <c r="G854" s="9">
        <v>280</v>
      </c>
      <c r="H854" s="9">
        <v>109.22</v>
      </c>
      <c r="I854" s="9">
        <v>280</v>
      </c>
      <c r="J854" s="9">
        <v>121.13</v>
      </c>
    </row>
    <row r="855" spans="1:10" ht="15.75" x14ac:dyDescent="0.25">
      <c r="A855" s="12" t="s">
        <v>3828</v>
      </c>
      <c r="B855" s="10">
        <v>280</v>
      </c>
      <c r="C855" s="10">
        <v>280</v>
      </c>
      <c r="D855" s="10">
        <v>108.5</v>
      </c>
      <c r="E855" s="10">
        <v>280</v>
      </c>
      <c r="F855" s="10">
        <v>135.03</v>
      </c>
      <c r="G855" s="10">
        <v>280</v>
      </c>
      <c r="H855" s="10">
        <v>108.5</v>
      </c>
      <c r="I855" s="10">
        <v>280</v>
      </c>
      <c r="J855" s="10">
        <v>134.71</v>
      </c>
    </row>
    <row r="856" spans="1:10" ht="15.75" x14ac:dyDescent="0.25">
      <c r="A856" s="11" t="s">
        <v>3829</v>
      </c>
      <c r="B856" s="9">
        <v>280</v>
      </c>
      <c r="C856" s="9">
        <v>280</v>
      </c>
      <c r="D856" s="9">
        <v>109.46</v>
      </c>
      <c r="E856" s="9">
        <v>280</v>
      </c>
      <c r="F856" s="9">
        <v>134.49</v>
      </c>
      <c r="G856" s="9">
        <v>280</v>
      </c>
      <c r="H856" s="9">
        <v>109.46</v>
      </c>
      <c r="I856" s="9">
        <v>280</v>
      </c>
      <c r="J856" s="9">
        <v>134.18</v>
      </c>
    </row>
    <row r="857" spans="1:10" ht="15.75" x14ac:dyDescent="0.25">
      <c r="A857" s="12" t="s">
        <v>3830</v>
      </c>
      <c r="B857" s="10">
        <v>280</v>
      </c>
      <c r="C857" s="10">
        <v>367.51</v>
      </c>
      <c r="D857" s="10">
        <v>280</v>
      </c>
      <c r="E857" s="10">
        <v>357.64</v>
      </c>
      <c r="F857" s="10">
        <v>280</v>
      </c>
      <c r="G857" s="10">
        <v>367.51</v>
      </c>
      <c r="H857" s="10">
        <v>280</v>
      </c>
      <c r="I857" s="10">
        <v>357.76</v>
      </c>
      <c r="J857" s="10">
        <v>280</v>
      </c>
    </row>
    <row r="858" spans="1:10" ht="15.75" x14ac:dyDescent="0.25">
      <c r="A858" s="11" t="s">
        <v>3831</v>
      </c>
      <c r="B858" s="9">
        <v>283.97000000000003</v>
      </c>
      <c r="C858" s="9">
        <v>283.97000000000003</v>
      </c>
      <c r="D858" s="9">
        <v>109.57</v>
      </c>
      <c r="E858" s="9">
        <v>283.97000000000003</v>
      </c>
      <c r="F858" s="9">
        <v>117.98</v>
      </c>
      <c r="G858" s="9">
        <v>283.97000000000003</v>
      </c>
      <c r="H858" s="9">
        <v>109.57</v>
      </c>
      <c r="I858" s="9">
        <v>283.97000000000003</v>
      </c>
      <c r="J858" s="9">
        <v>117.87</v>
      </c>
    </row>
    <row r="859" spans="1:10" ht="15.75" x14ac:dyDescent="0.25">
      <c r="A859" s="12" t="s">
        <v>3832</v>
      </c>
      <c r="B859" s="10">
        <v>283.97000000000003</v>
      </c>
      <c r="C859" s="10">
        <v>372.66</v>
      </c>
      <c r="D859" s="10">
        <v>283.97000000000003</v>
      </c>
      <c r="E859" s="10">
        <v>345.79</v>
      </c>
      <c r="F859" s="10">
        <v>283.97000000000003</v>
      </c>
      <c r="G859" s="10">
        <v>372.66</v>
      </c>
      <c r="H859" s="10">
        <v>283.97000000000003</v>
      </c>
      <c r="I859" s="10">
        <v>346.12</v>
      </c>
      <c r="J859" s="10">
        <v>283.97000000000003</v>
      </c>
    </row>
    <row r="860" spans="1:10" ht="15.75" x14ac:dyDescent="0.25">
      <c r="A860" s="11" t="s">
        <v>3833</v>
      </c>
      <c r="B860" s="9">
        <v>283.97000000000003</v>
      </c>
      <c r="C860" s="9">
        <v>375.92</v>
      </c>
      <c r="D860" s="9">
        <v>283.97000000000003</v>
      </c>
      <c r="E860" s="9">
        <v>338.32</v>
      </c>
      <c r="F860" s="9">
        <v>283.97000000000003</v>
      </c>
      <c r="G860" s="9">
        <v>375.92</v>
      </c>
      <c r="H860" s="9">
        <v>283.97000000000003</v>
      </c>
      <c r="I860" s="9">
        <v>338.78</v>
      </c>
      <c r="J860" s="9">
        <v>283.97000000000003</v>
      </c>
    </row>
    <row r="861" spans="1:10" ht="15.75" x14ac:dyDescent="0.25">
      <c r="A861" s="12" t="s">
        <v>3834</v>
      </c>
      <c r="B861" s="10">
        <v>283.97000000000003</v>
      </c>
      <c r="C861" s="10">
        <v>409.66</v>
      </c>
      <c r="D861" s="10">
        <v>283.97000000000003</v>
      </c>
      <c r="E861" s="10">
        <v>368.77</v>
      </c>
      <c r="F861" s="10">
        <v>283.97000000000003</v>
      </c>
      <c r="G861" s="10">
        <v>409.66</v>
      </c>
      <c r="H861" s="10">
        <v>283.97000000000003</v>
      </c>
      <c r="I861" s="10">
        <v>369.27</v>
      </c>
      <c r="J861" s="10">
        <v>283.97000000000003</v>
      </c>
    </row>
    <row r="862" spans="1:10" ht="15.75" x14ac:dyDescent="0.25">
      <c r="A862" s="11" t="s">
        <v>3835</v>
      </c>
      <c r="B862" s="9">
        <v>250.44</v>
      </c>
      <c r="C862" s="9">
        <v>364.16</v>
      </c>
      <c r="D862" s="9">
        <v>250.44</v>
      </c>
      <c r="E862" s="9">
        <v>332.38</v>
      </c>
      <c r="F862" s="9">
        <v>250.44</v>
      </c>
      <c r="G862" s="9">
        <v>364.16</v>
      </c>
      <c r="H862" s="9">
        <v>250.44</v>
      </c>
      <c r="I862" s="9">
        <v>332.77</v>
      </c>
      <c r="J862" s="9">
        <v>250.44</v>
      </c>
    </row>
    <row r="863" spans="1:10" ht="15.75" x14ac:dyDescent="0.25">
      <c r="A863" s="12" t="s">
        <v>3836</v>
      </c>
      <c r="B863" s="10">
        <v>250.44</v>
      </c>
      <c r="C863" s="10">
        <v>399.18</v>
      </c>
      <c r="D863" s="10">
        <v>250.44</v>
      </c>
      <c r="E863" s="10">
        <v>368.09</v>
      </c>
      <c r="F863" s="10">
        <v>250.44</v>
      </c>
      <c r="G863" s="10">
        <v>399.18</v>
      </c>
      <c r="H863" s="10">
        <v>250.44</v>
      </c>
      <c r="I863" s="10">
        <v>368.46</v>
      </c>
      <c r="J863" s="10">
        <v>250.44</v>
      </c>
    </row>
    <row r="864" spans="1:10" ht="15.75" x14ac:dyDescent="0.25">
      <c r="A864" s="11" t="s">
        <v>3837</v>
      </c>
      <c r="B864" s="9">
        <v>250.44</v>
      </c>
      <c r="C864" s="9">
        <v>347.17</v>
      </c>
      <c r="D864" s="9">
        <v>250.44</v>
      </c>
      <c r="E864" s="9">
        <v>329.23</v>
      </c>
      <c r="F864" s="9">
        <v>250.44</v>
      </c>
      <c r="G864" s="9">
        <v>347.17</v>
      </c>
      <c r="H864" s="9">
        <v>250.44</v>
      </c>
      <c r="I864" s="9">
        <v>329.45</v>
      </c>
      <c r="J864" s="9">
        <v>250.44</v>
      </c>
    </row>
    <row r="865" spans="1:10" ht="15.75" x14ac:dyDescent="0.25">
      <c r="A865" s="12" t="s">
        <v>3838</v>
      </c>
      <c r="B865" s="10">
        <v>250.44</v>
      </c>
      <c r="C865" s="10">
        <v>250.44</v>
      </c>
      <c r="D865" s="10">
        <v>63.83</v>
      </c>
      <c r="E865" s="10">
        <v>250.44</v>
      </c>
      <c r="F865" s="10">
        <v>76.69</v>
      </c>
      <c r="G865" s="10">
        <v>250.44</v>
      </c>
      <c r="H865" s="10">
        <v>63.83</v>
      </c>
      <c r="I865" s="10">
        <v>250.44</v>
      </c>
      <c r="J865" s="10">
        <v>76.53</v>
      </c>
    </row>
    <row r="866" spans="1:10" ht="15.75" x14ac:dyDescent="0.25">
      <c r="A866" s="11" t="s">
        <v>3839</v>
      </c>
      <c r="B866" s="9">
        <v>237.08</v>
      </c>
      <c r="C866" s="9">
        <v>237.08</v>
      </c>
      <c r="D866" s="9">
        <v>109.54</v>
      </c>
      <c r="E866" s="9">
        <v>237.08</v>
      </c>
      <c r="F866" s="9">
        <v>117.38</v>
      </c>
      <c r="G866" s="9">
        <v>237.08</v>
      </c>
      <c r="H866" s="9">
        <v>109.54</v>
      </c>
      <c r="I866" s="9">
        <v>237.08</v>
      </c>
      <c r="J866" s="9">
        <v>117.29</v>
      </c>
    </row>
    <row r="867" spans="1:10" ht="15.75" x14ac:dyDescent="0.25">
      <c r="A867" s="12" t="s">
        <v>3840</v>
      </c>
      <c r="B867" s="10">
        <v>237.08</v>
      </c>
      <c r="C867" s="10">
        <v>308.29000000000002</v>
      </c>
      <c r="D867" s="10">
        <v>237.08</v>
      </c>
      <c r="E867" s="10">
        <v>278.83999999999997</v>
      </c>
      <c r="F867" s="10">
        <v>237.08</v>
      </c>
      <c r="G867" s="10">
        <v>308.29000000000002</v>
      </c>
      <c r="H867" s="10">
        <v>237.08</v>
      </c>
      <c r="I867" s="10">
        <v>279.2</v>
      </c>
      <c r="J867" s="10">
        <v>237.08</v>
      </c>
    </row>
    <row r="868" spans="1:10" ht="15.75" x14ac:dyDescent="0.25">
      <c r="A868" s="11" t="s">
        <v>3841</v>
      </c>
      <c r="B868" s="9">
        <v>237.08</v>
      </c>
      <c r="C868" s="9">
        <v>308.25</v>
      </c>
      <c r="D868" s="9">
        <v>237.08</v>
      </c>
      <c r="E868" s="9">
        <v>286.3</v>
      </c>
      <c r="F868" s="9">
        <v>237.08</v>
      </c>
      <c r="G868" s="9">
        <v>308.25</v>
      </c>
      <c r="H868" s="9">
        <v>237.08</v>
      </c>
      <c r="I868" s="9">
        <v>286.57</v>
      </c>
      <c r="J868" s="9">
        <v>237.08</v>
      </c>
    </row>
    <row r="869" spans="1:10" ht="15.75" x14ac:dyDescent="0.25">
      <c r="A869" s="12" t="s">
        <v>3842</v>
      </c>
      <c r="B869" s="10">
        <v>237.08</v>
      </c>
      <c r="C869" s="10">
        <v>237.08</v>
      </c>
      <c r="D869" s="10">
        <v>110</v>
      </c>
      <c r="E869" s="10">
        <v>237.08</v>
      </c>
      <c r="F869" s="10">
        <v>118.53</v>
      </c>
      <c r="G869" s="10">
        <v>237.08</v>
      </c>
      <c r="H869" s="10">
        <v>110</v>
      </c>
      <c r="I869" s="10">
        <v>237.08</v>
      </c>
      <c r="J869" s="10">
        <v>118.43</v>
      </c>
    </row>
    <row r="870" spans="1:10" ht="15.75" x14ac:dyDescent="0.25">
      <c r="A870" s="11" t="s">
        <v>3843</v>
      </c>
      <c r="B870" s="9">
        <v>207.19</v>
      </c>
      <c r="C870" s="9">
        <v>207.19</v>
      </c>
      <c r="D870" s="9">
        <v>65.92</v>
      </c>
      <c r="E870" s="9">
        <v>207.19</v>
      </c>
      <c r="F870" s="9">
        <v>82.69</v>
      </c>
      <c r="G870" s="9">
        <v>207.19</v>
      </c>
      <c r="H870" s="9">
        <v>65.92</v>
      </c>
      <c r="I870" s="9">
        <v>207.19</v>
      </c>
      <c r="J870" s="9">
        <v>82.49</v>
      </c>
    </row>
    <row r="871" spans="1:10" ht="15.75" x14ac:dyDescent="0.25">
      <c r="A871" s="12" t="s">
        <v>3844</v>
      </c>
      <c r="B871" s="10">
        <v>207.19</v>
      </c>
      <c r="C871" s="10">
        <v>276.52</v>
      </c>
      <c r="D871" s="10">
        <v>207.19</v>
      </c>
      <c r="E871" s="10">
        <v>256.39999999999998</v>
      </c>
      <c r="F871" s="10">
        <v>207.19</v>
      </c>
      <c r="G871" s="10">
        <v>276.52</v>
      </c>
      <c r="H871" s="10">
        <v>207.19</v>
      </c>
      <c r="I871" s="10">
        <v>256.64</v>
      </c>
      <c r="J871" s="10">
        <v>207.19</v>
      </c>
    </row>
    <row r="872" spans="1:10" ht="15.75" x14ac:dyDescent="0.25">
      <c r="A872" s="11" t="s">
        <v>3845</v>
      </c>
      <c r="B872" s="9">
        <v>207.19</v>
      </c>
      <c r="C872" s="9">
        <v>207.19</v>
      </c>
      <c r="D872" s="9">
        <v>109.45</v>
      </c>
      <c r="E872" s="9">
        <v>207.19</v>
      </c>
      <c r="F872" s="9">
        <v>114.43</v>
      </c>
      <c r="G872" s="9">
        <v>207.19</v>
      </c>
      <c r="H872" s="9">
        <v>109.45</v>
      </c>
      <c r="I872" s="9">
        <v>207.19</v>
      </c>
      <c r="J872" s="9">
        <v>114.37</v>
      </c>
    </row>
    <row r="873" spans="1:10" ht="15.75" x14ac:dyDescent="0.25">
      <c r="A873" s="12" t="s">
        <v>3846</v>
      </c>
      <c r="B873" s="10">
        <v>207.19</v>
      </c>
      <c r="C873" s="10">
        <v>207.19</v>
      </c>
      <c r="D873" s="10">
        <v>109.3</v>
      </c>
      <c r="E873" s="10">
        <v>207.19</v>
      </c>
      <c r="F873" s="10">
        <v>114.07</v>
      </c>
      <c r="G873" s="10">
        <v>207.19</v>
      </c>
      <c r="H873" s="10">
        <v>109.3</v>
      </c>
      <c r="I873" s="10">
        <v>207.19</v>
      </c>
      <c r="J873" s="10">
        <v>114.01</v>
      </c>
    </row>
    <row r="874" spans="1:10" ht="15.75" x14ac:dyDescent="0.25">
      <c r="A874" s="11" t="s">
        <v>3847</v>
      </c>
      <c r="B874" s="9">
        <v>220</v>
      </c>
      <c r="C874" s="9">
        <v>301.25</v>
      </c>
      <c r="D874" s="9">
        <v>220</v>
      </c>
      <c r="E874" s="9">
        <v>269.87</v>
      </c>
      <c r="F874" s="9">
        <v>220</v>
      </c>
      <c r="G874" s="9">
        <v>301.25</v>
      </c>
      <c r="H874" s="9">
        <v>220</v>
      </c>
      <c r="I874" s="9">
        <v>270.25</v>
      </c>
      <c r="J874" s="9">
        <v>220</v>
      </c>
    </row>
    <row r="875" spans="1:10" ht="15.75" x14ac:dyDescent="0.25">
      <c r="A875" s="12" t="s">
        <v>3848</v>
      </c>
      <c r="B875" s="10">
        <v>220</v>
      </c>
      <c r="C875" s="10">
        <v>304.37</v>
      </c>
      <c r="D875" s="10">
        <v>220</v>
      </c>
      <c r="E875" s="10">
        <v>286.49</v>
      </c>
      <c r="F875" s="10">
        <v>220</v>
      </c>
      <c r="G875" s="10">
        <v>304.37</v>
      </c>
      <c r="H875" s="10">
        <v>220</v>
      </c>
      <c r="I875" s="10">
        <v>286.70999999999998</v>
      </c>
      <c r="J875" s="10">
        <v>220</v>
      </c>
    </row>
    <row r="876" spans="1:10" ht="15.75" x14ac:dyDescent="0.25">
      <c r="A876" s="11" t="s">
        <v>3849</v>
      </c>
      <c r="B876" s="9">
        <v>220</v>
      </c>
      <c r="C876" s="9">
        <v>220</v>
      </c>
      <c r="D876" s="9">
        <v>100.83</v>
      </c>
      <c r="E876" s="9">
        <v>220</v>
      </c>
      <c r="F876" s="9">
        <v>106.55</v>
      </c>
      <c r="G876" s="9">
        <v>220</v>
      </c>
      <c r="H876" s="9">
        <v>100.83</v>
      </c>
      <c r="I876" s="9">
        <v>220</v>
      </c>
      <c r="J876" s="9">
        <v>106.48</v>
      </c>
    </row>
    <row r="877" spans="1:10" ht="15.75" x14ac:dyDescent="0.25">
      <c r="A877" s="12" t="s">
        <v>3850</v>
      </c>
      <c r="B877" s="10">
        <v>220</v>
      </c>
      <c r="C877" s="10">
        <v>220</v>
      </c>
      <c r="D877" s="10">
        <v>95.86</v>
      </c>
      <c r="E877" s="10">
        <v>220</v>
      </c>
      <c r="F877" s="10">
        <v>106.73</v>
      </c>
      <c r="G877" s="10">
        <v>220</v>
      </c>
      <c r="H877" s="10">
        <v>95.86</v>
      </c>
      <c r="I877" s="10">
        <v>220</v>
      </c>
      <c r="J877" s="10">
        <v>106.6</v>
      </c>
    </row>
    <row r="878" spans="1:10" ht="15.75" x14ac:dyDescent="0.25">
      <c r="A878" s="11" t="s">
        <v>3851</v>
      </c>
      <c r="B878" s="9">
        <v>205.61</v>
      </c>
      <c r="C878" s="9">
        <v>295.16000000000003</v>
      </c>
      <c r="D878" s="9">
        <v>205.61</v>
      </c>
      <c r="E878" s="9">
        <v>286.10000000000002</v>
      </c>
      <c r="F878" s="9">
        <v>205.61</v>
      </c>
      <c r="G878" s="9">
        <v>295.16000000000003</v>
      </c>
      <c r="H878" s="9">
        <v>205.61</v>
      </c>
      <c r="I878" s="9">
        <v>286.20999999999998</v>
      </c>
      <c r="J878" s="9">
        <v>205.61</v>
      </c>
    </row>
    <row r="879" spans="1:10" ht="15.75" x14ac:dyDescent="0.25">
      <c r="A879" s="12" t="s">
        <v>3852</v>
      </c>
      <c r="B879" s="10">
        <v>205.61</v>
      </c>
      <c r="C879" s="10">
        <v>291.73</v>
      </c>
      <c r="D879" s="10">
        <v>205.61</v>
      </c>
      <c r="E879" s="10">
        <v>277.60000000000002</v>
      </c>
      <c r="F879" s="10">
        <v>205.61</v>
      </c>
      <c r="G879" s="10">
        <v>291.73</v>
      </c>
      <c r="H879" s="10">
        <v>205.61</v>
      </c>
      <c r="I879" s="10">
        <v>277.77999999999997</v>
      </c>
      <c r="J879" s="10">
        <v>205.61</v>
      </c>
    </row>
    <row r="880" spans="1:10" ht="15.75" x14ac:dyDescent="0.25">
      <c r="A880" s="11" t="s">
        <v>3853</v>
      </c>
      <c r="B880" s="9">
        <v>205.61</v>
      </c>
      <c r="C880" s="9">
        <v>276.55</v>
      </c>
      <c r="D880" s="9">
        <v>205.61</v>
      </c>
      <c r="E880" s="9">
        <v>270.33999999999997</v>
      </c>
      <c r="F880" s="9">
        <v>205.61</v>
      </c>
      <c r="G880" s="9">
        <v>276.55</v>
      </c>
      <c r="H880" s="9">
        <v>205.61</v>
      </c>
      <c r="I880" s="9">
        <v>270.41000000000003</v>
      </c>
      <c r="J880" s="9">
        <v>205.61</v>
      </c>
    </row>
    <row r="881" spans="1:10" ht="15.75" x14ac:dyDescent="0.25">
      <c r="A881" s="12" t="s">
        <v>3854</v>
      </c>
      <c r="B881" s="10">
        <v>205.61</v>
      </c>
      <c r="C881" s="10">
        <v>205.61</v>
      </c>
      <c r="D881" s="10">
        <v>100.67</v>
      </c>
      <c r="E881" s="10">
        <v>205.61</v>
      </c>
      <c r="F881" s="10">
        <v>104.93</v>
      </c>
      <c r="G881" s="10">
        <v>205.61</v>
      </c>
      <c r="H881" s="10">
        <v>100.67</v>
      </c>
      <c r="I881" s="10">
        <v>205.61</v>
      </c>
      <c r="J881" s="10">
        <v>104.88</v>
      </c>
    </row>
    <row r="882" spans="1:10" ht="15.75" x14ac:dyDescent="0.25">
      <c r="A882" s="11" t="s">
        <v>3855</v>
      </c>
      <c r="B882" s="9">
        <v>212.48</v>
      </c>
      <c r="C882" s="9">
        <v>312.10000000000002</v>
      </c>
      <c r="D882" s="9">
        <v>212.48</v>
      </c>
      <c r="E882" s="9">
        <v>287.01</v>
      </c>
      <c r="F882" s="9">
        <v>212.48</v>
      </c>
      <c r="G882" s="9">
        <v>312.10000000000002</v>
      </c>
      <c r="H882" s="9">
        <v>212.48</v>
      </c>
      <c r="I882" s="9">
        <v>287.31</v>
      </c>
      <c r="J882" s="9">
        <v>212.48</v>
      </c>
    </row>
    <row r="883" spans="1:10" ht="15.75" x14ac:dyDescent="0.25">
      <c r="A883" s="12" t="s">
        <v>3856</v>
      </c>
      <c r="B883" s="10">
        <v>212.48</v>
      </c>
      <c r="C883" s="10">
        <v>288.77999999999997</v>
      </c>
      <c r="D883" s="10">
        <v>212.48</v>
      </c>
      <c r="E883" s="10">
        <v>279.83999999999997</v>
      </c>
      <c r="F883" s="10">
        <v>212.48</v>
      </c>
      <c r="G883" s="10">
        <v>288.77999999999997</v>
      </c>
      <c r="H883" s="10">
        <v>212.48</v>
      </c>
      <c r="I883" s="10">
        <v>279.95</v>
      </c>
      <c r="J883" s="10">
        <v>212.48</v>
      </c>
    </row>
    <row r="884" spans="1:10" ht="15.75" x14ac:dyDescent="0.25">
      <c r="A884" s="11" t="s">
        <v>3857</v>
      </c>
      <c r="B884" s="9">
        <v>212.48</v>
      </c>
      <c r="C884" s="9">
        <v>295.94</v>
      </c>
      <c r="D884" s="9">
        <v>212.48</v>
      </c>
      <c r="E884" s="9">
        <v>285.61</v>
      </c>
      <c r="F884" s="9">
        <v>212.48</v>
      </c>
      <c r="G884" s="9">
        <v>295.94</v>
      </c>
      <c r="H884" s="9">
        <v>212.48</v>
      </c>
      <c r="I884" s="9">
        <v>285.73</v>
      </c>
      <c r="J884" s="9">
        <v>212.48</v>
      </c>
    </row>
    <row r="885" spans="1:10" ht="15.75" x14ac:dyDescent="0.25">
      <c r="A885" s="12" t="s">
        <v>3858</v>
      </c>
      <c r="B885" s="10">
        <v>212.48</v>
      </c>
      <c r="C885" s="10">
        <v>287.44</v>
      </c>
      <c r="D885" s="10">
        <v>212.48</v>
      </c>
      <c r="E885" s="10">
        <v>280.01</v>
      </c>
      <c r="F885" s="10">
        <v>212.48</v>
      </c>
      <c r="G885" s="10">
        <v>287.44</v>
      </c>
      <c r="H885" s="10">
        <v>212.48</v>
      </c>
      <c r="I885" s="10">
        <v>280.10000000000002</v>
      </c>
      <c r="J885" s="10">
        <v>212.48</v>
      </c>
    </row>
    <row r="886" spans="1:10" ht="15.75" x14ac:dyDescent="0.25">
      <c r="A886" s="11" t="s">
        <v>3859</v>
      </c>
      <c r="B886" s="9">
        <v>183.61</v>
      </c>
      <c r="C886" s="9">
        <v>248.76</v>
      </c>
      <c r="D886" s="9">
        <v>183.61</v>
      </c>
      <c r="E886" s="9">
        <v>230.98</v>
      </c>
      <c r="F886" s="9">
        <v>183.61</v>
      </c>
      <c r="G886" s="9">
        <v>248.76</v>
      </c>
      <c r="H886" s="9">
        <v>183.61</v>
      </c>
      <c r="I886" s="9">
        <v>231.19</v>
      </c>
      <c r="J886" s="9">
        <v>183.61</v>
      </c>
    </row>
    <row r="887" spans="1:10" ht="15.75" x14ac:dyDescent="0.25">
      <c r="A887" s="12" t="s">
        <v>3860</v>
      </c>
      <c r="B887" s="10">
        <v>183.61</v>
      </c>
      <c r="C887" s="10">
        <v>249.4</v>
      </c>
      <c r="D887" s="10">
        <v>183.61</v>
      </c>
      <c r="E887" s="10">
        <v>238.03</v>
      </c>
      <c r="F887" s="10">
        <v>183.61</v>
      </c>
      <c r="G887" s="10">
        <v>249.4</v>
      </c>
      <c r="H887" s="10">
        <v>183.61</v>
      </c>
      <c r="I887" s="10">
        <v>238.17</v>
      </c>
      <c r="J887" s="10">
        <v>183.61</v>
      </c>
    </row>
    <row r="888" spans="1:10" ht="15.75" x14ac:dyDescent="0.25">
      <c r="A888" s="11" t="s">
        <v>3861</v>
      </c>
      <c r="B888" s="9">
        <v>183.61</v>
      </c>
      <c r="C888" s="9">
        <v>239.01</v>
      </c>
      <c r="D888" s="9">
        <v>183.61</v>
      </c>
      <c r="E888" s="9">
        <v>231.57</v>
      </c>
      <c r="F888" s="9">
        <v>183.61</v>
      </c>
      <c r="G888" s="9">
        <v>239.01</v>
      </c>
      <c r="H888" s="9">
        <v>183.61</v>
      </c>
      <c r="I888" s="9">
        <v>231.66</v>
      </c>
      <c r="J888" s="9">
        <v>183.61</v>
      </c>
    </row>
    <row r="889" spans="1:10" ht="15.75" x14ac:dyDescent="0.25">
      <c r="A889" s="12" t="s">
        <v>3862</v>
      </c>
      <c r="B889" s="10">
        <v>183.61</v>
      </c>
      <c r="C889" s="10">
        <v>239.01</v>
      </c>
      <c r="D889" s="10">
        <v>183.61</v>
      </c>
      <c r="E889" s="10">
        <v>233.77</v>
      </c>
      <c r="F889" s="10">
        <v>183.61</v>
      </c>
      <c r="G889" s="10">
        <v>239.01</v>
      </c>
      <c r="H889" s="10">
        <v>183.61</v>
      </c>
      <c r="I889" s="10">
        <v>233.83</v>
      </c>
      <c r="J889" s="10">
        <v>183.61</v>
      </c>
    </row>
    <row r="890" spans="1:10" ht="15.75" x14ac:dyDescent="0.25">
      <c r="A890" s="11" t="s">
        <v>3863</v>
      </c>
      <c r="B890" s="9">
        <v>187.28</v>
      </c>
      <c r="C890" s="9">
        <v>354</v>
      </c>
      <c r="D890" s="9">
        <v>187.28</v>
      </c>
      <c r="E890" s="9">
        <v>345.75</v>
      </c>
      <c r="F890" s="9">
        <v>187.28</v>
      </c>
      <c r="G890" s="9">
        <v>354</v>
      </c>
      <c r="H890" s="9">
        <v>187.28</v>
      </c>
      <c r="I890" s="9">
        <v>345.85</v>
      </c>
      <c r="J890" s="9">
        <v>187.28</v>
      </c>
    </row>
    <row r="891" spans="1:10" ht="15.75" x14ac:dyDescent="0.25">
      <c r="A891" s="12" t="s">
        <v>3864</v>
      </c>
      <c r="B891" s="10">
        <v>187.28</v>
      </c>
      <c r="C891" s="10">
        <v>187.28</v>
      </c>
      <c r="D891" s="10">
        <v>100.82</v>
      </c>
      <c r="E891" s="10">
        <v>187.28</v>
      </c>
      <c r="F891" s="10">
        <v>123.14</v>
      </c>
      <c r="G891" s="10">
        <v>187.28</v>
      </c>
      <c r="H891" s="10">
        <v>100.82</v>
      </c>
      <c r="I891" s="10">
        <v>187.28</v>
      </c>
      <c r="J891" s="10">
        <v>122.87</v>
      </c>
    </row>
    <row r="892" spans="1:10" ht="15.75" x14ac:dyDescent="0.25">
      <c r="A892" s="11" t="s">
        <v>3865</v>
      </c>
      <c r="B892" s="9">
        <v>187.28</v>
      </c>
      <c r="C892" s="9">
        <v>187.28</v>
      </c>
      <c r="D892" s="9">
        <v>101</v>
      </c>
      <c r="E892" s="9">
        <v>187.28</v>
      </c>
      <c r="F892" s="9">
        <v>120.05</v>
      </c>
      <c r="G892" s="9">
        <v>187.28</v>
      </c>
      <c r="H892" s="9">
        <v>101</v>
      </c>
      <c r="I892" s="9">
        <v>187.28</v>
      </c>
      <c r="J892" s="9">
        <v>119.81</v>
      </c>
    </row>
    <row r="893" spans="1:10" ht="15.75" x14ac:dyDescent="0.25">
      <c r="A893" s="12" t="s">
        <v>3866</v>
      </c>
      <c r="B893" s="10">
        <v>187.28</v>
      </c>
      <c r="C893" s="10">
        <v>298.60000000000002</v>
      </c>
      <c r="D893" s="10">
        <v>187.28</v>
      </c>
      <c r="E893" s="10">
        <v>286.64999999999998</v>
      </c>
      <c r="F893" s="10">
        <v>187.28</v>
      </c>
      <c r="G893" s="10">
        <v>298.60000000000002</v>
      </c>
      <c r="H893" s="10">
        <v>187.28</v>
      </c>
      <c r="I893" s="10">
        <v>286.8</v>
      </c>
      <c r="J893" s="10">
        <v>187.28</v>
      </c>
    </row>
    <row r="894" spans="1:10" ht="15.75" x14ac:dyDescent="0.25">
      <c r="A894" s="11" t="s">
        <v>3867</v>
      </c>
      <c r="B894" s="9">
        <v>217.35</v>
      </c>
      <c r="C894" s="9">
        <v>402.83</v>
      </c>
      <c r="D894" s="9">
        <v>217.35</v>
      </c>
      <c r="E894" s="9">
        <v>343.51</v>
      </c>
      <c r="F894" s="9">
        <v>217.35</v>
      </c>
      <c r="G894" s="9">
        <v>402.83</v>
      </c>
      <c r="H894" s="9">
        <v>217.35</v>
      </c>
      <c r="I894" s="9">
        <v>344.24</v>
      </c>
      <c r="J894" s="9">
        <v>217.35</v>
      </c>
    </row>
    <row r="895" spans="1:10" ht="15.75" x14ac:dyDescent="0.25">
      <c r="A895" s="12" t="s">
        <v>3868</v>
      </c>
      <c r="B895" s="10">
        <v>217.35</v>
      </c>
      <c r="C895" s="10">
        <v>217.35</v>
      </c>
      <c r="D895" s="10">
        <v>101</v>
      </c>
      <c r="E895" s="10">
        <v>217.35</v>
      </c>
      <c r="F895" s="10">
        <v>107.66</v>
      </c>
      <c r="G895" s="10">
        <v>217.35</v>
      </c>
      <c r="H895" s="10">
        <v>101</v>
      </c>
      <c r="I895" s="10">
        <v>217.35</v>
      </c>
      <c r="J895" s="10">
        <v>107.58</v>
      </c>
    </row>
    <row r="896" spans="1:10" ht="15.75" x14ac:dyDescent="0.25">
      <c r="A896" s="11" t="s">
        <v>3869</v>
      </c>
      <c r="B896" s="9">
        <v>217.35</v>
      </c>
      <c r="C896" s="9">
        <v>283.52999999999997</v>
      </c>
      <c r="D896" s="9">
        <v>217.35</v>
      </c>
      <c r="E896" s="9">
        <v>270.8</v>
      </c>
      <c r="F896" s="9">
        <v>217.35</v>
      </c>
      <c r="G896" s="9">
        <v>283.52999999999997</v>
      </c>
      <c r="H896" s="9">
        <v>217.35</v>
      </c>
      <c r="I896" s="9">
        <v>270.95</v>
      </c>
      <c r="J896" s="9">
        <v>217.35</v>
      </c>
    </row>
    <row r="897" spans="1:10" ht="15.75" x14ac:dyDescent="0.25">
      <c r="A897" s="12" t="s">
        <v>3870</v>
      </c>
      <c r="B897" s="10">
        <v>217.35</v>
      </c>
      <c r="C897" s="10">
        <v>217.35</v>
      </c>
      <c r="D897" s="10">
        <v>100.77</v>
      </c>
      <c r="E897" s="10">
        <v>217.35</v>
      </c>
      <c r="F897" s="10">
        <v>117.75</v>
      </c>
      <c r="G897" s="10">
        <v>217.35</v>
      </c>
      <c r="H897" s="10">
        <v>100.77</v>
      </c>
      <c r="I897" s="10">
        <v>217.35</v>
      </c>
      <c r="J897" s="10">
        <v>117.54</v>
      </c>
    </row>
    <row r="898" spans="1:10" ht="15.75" x14ac:dyDescent="0.25">
      <c r="A898" s="11" t="s">
        <v>3871</v>
      </c>
      <c r="B898" s="9">
        <v>232.71</v>
      </c>
      <c r="C898" s="9">
        <v>232.71</v>
      </c>
      <c r="D898" s="9">
        <v>54.43</v>
      </c>
      <c r="E898" s="9">
        <v>232.71</v>
      </c>
      <c r="F898" s="9">
        <v>76.11</v>
      </c>
      <c r="G898" s="9">
        <v>232.71</v>
      </c>
      <c r="H898" s="9">
        <v>54.43</v>
      </c>
      <c r="I898" s="9">
        <v>232.71</v>
      </c>
      <c r="J898" s="9">
        <v>75.84</v>
      </c>
    </row>
    <row r="899" spans="1:10" ht="15.75" x14ac:dyDescent="0.25">
      <c r="A899" s="12" t="s">
        <v>3872</v>
      </c>
      <c r="B899" s="10">
        <v>232.71</v>
      </c>
      <c r="C899" s="10">
        <v>348</v>
      </c>
      <c r="D899" s="10">
        <v>232.71</v>
      </c>
      <c r="E899" s="10">
        <v>328.44</v>
      </c>
      <c r="F899" s="10">
        <v>232.71</v>
      </c>
      <c r="G899" s="10">
        <v>348</v>
      </c>
      <c r="H899" s="10">
        <v>232.71</v>
      </c>
      <c r="I899" s="10">
        <v>328.67</v>
      </c>
      <c r="J899" s="10">
        <v>232.71</v>
      </c>
    </row>
    <row r="900" spans="1:10" ht="15.75" x14ac:dyDescent="0.25">
      <c r="A900" s="11" t="s">
        <v>3873</v>
      </c>
      <c r="B900" s="9">
        <v>232.71</v>
      </c>
      <c r="C900" s="9">
        <v>277.81</v>
      </c>
      <c r="D900" s="9">
        <v>232.71</v>
      </c>
      <c r="E900" s="9">
        <v>260.69</v>
      </c>
      <c r="F900" s="9">
        <v>232.71</v>
      </c>
      <c r="G900" s="9">
        <v>277.81</v>
      </c>
      <c r="H900" s="9">
        <v>232.71</v>
      </c>
      <c r="I900" s="9">
        <v>260.89999999999998</v>
      </c>
      <c r="J900" s="9">
        <v>232.71</v>
      </c>
    </row>
    <row r="901" spans="1:10" ht="15.75" x14ac:dyDescent="0.25">
      <c r="A901" s="12" t="s">
        <v>3874</v>
      </c>
      <c r="B901" s="10">
        <v>232.71</v>
      </c>
      <c r="C901" s="10">
        <v>300.54000000000002</v>
      </c>
      <c r="D901" s="10">
        <v>232.71</v>
      </c>
      <c r="E901" s="10">
        <v>274.2</v>
      </c>
      <c r="F901" s="10">
        <v>232.71</v>
      </c>
      <c r="G901" s="10">
        <v>300.54000000000002</v>
      </c>
      <c r="H901" s="10">
        <v>232.71</v>
      </c>
      <c r="I901" s="10">
        <v>274.52</v>
      </c>
      <c r="J901" s="10">
        <v>232.71</v>
      </c>
    </row>
    <row r="902" spans="1:10" ht="15.75" x14ac:dyDescent="0.25">
      <c r="A902" s="11" t="s">
        <v>3875</v>
      </c>
      <c r="B902" s="9">
        <v>237.95</v>
      </c>
      <c r="C902" s="9">
        <v>237.95</v>
      </c>
      <c r="D902" s="9">
        <v>100.3</v>
      </c>
      <c r="E902" s="9">
        <v>237.95</v>
      </c>
      <c r="F902" s="9">
        <v>117</v>
      </c>
      <c r="G902" s="9">
        <v>237.95</v>
      </c>
      <c r="H902" s="9">
        <v>100.3</v>
      </c>
      <c r="I902" s="9">
        <v>237.95</v>
      </c>
      <c r="J902" s="9">
        <v>116.8</v>
      </c>
    </row>
    <row r="903" spans="1:10" ht="15.75" x14ac:dyDescent="0.25">
      <c r="A903" s="12" t="s">
        <v>3876</v>
      </c>
      <c r="B903" s="10">
        <v>237.95</v>
      </c>
      <c r="C903" s="10">
        <v>237.95</v>
      </c>
      <c r="D903" s="10">
        <v>100.18</v>
      </c>
      <c r="E903" s="10">
        <v>237.95</v>
      </c>
      <c r="F903" s="10">
        <v>116.54</v>
      </c>
      <c r="G903" s="10">
        <v>237.95</v>
      </c>
      <c r="H903" s="10">
        <v>100.18</v>
      </c>
      <c r="I903" s="10">
        <v>237.95</v>
      </c>
      <c r="J903" s="10">
        <v>116.34</v>
      </c>
    </row>
    <row r="904" spans="1:10" ht="15.75" x14ac:dyDescent="0.25">
      <c r="A904" s="11" t="s">
        <v>3877</v>
      </c>
      <c r="B904" s="9">
        <v>237.95</v>
      </c>
      <c r="C904" s="9">
        <v>237.95</v>
      </c>
      <c r="D904" s="9">
        <v>100.58</v>
      </c>
      <c r="E904" s="9">
        <v>237.95</v>
      </c>
      <c r="F904" s="9">
        <v>112.91</v>
      </c>
      <c r="G904" s="9">
        <v>237.95</v>
      </c>
      <c r="H904" s="9">
        <v>100.58</v>
      </c>
      <c r="I904" s="9">
        <v>237.95</v>
      </c>
      <c r="J904" s="9">
        <v>112.76</v>
      </c>
    </row>
    <row r="905" spans="1:10" ht="15.75" x14ac:dyDescent="0.25">
      <c r="A905" s="12" t="s">
        <v>3878</v>
      </c>
      <c r="B905" s="10">
        <v>237.95</v>
      </c>
      <c r="C905" s="10">
        <v>311.69</v>
      </c>
      <c r="D905" s="10">
        <v>237.95</v>
      </c>
      <c r="E905" s="10">
        <v>302.27</v>
      </c>
      <c r="F905" s="10">
        <v>237.95</v>
      </c>
      <c r="G905" s="10">
        <v>311.69</v>
      </c>
      <c r="H905" s="10">
        <v>237.95</v>
      </c>
      <c r="I905" s="10">
        <v>302.39</v>
      </c>
      <c r="J905" s="10">
        <v>237.95</v>
      </c>
    </row>
    <row r="906" spans="1:10" ht="15.75" x14ac:dyDescent="0.25">
      <c r="A906" s="11" t="s">
        <v>3879</v>
      </c>
      <c r="B906" s="9">
        <v>254.17</v>
      </c>
      <c r="C906" s="9">
        <v>254.17</v>
      </c>
      <c r="D906" s="9">
        <v>176.38</v>
      </c>
      <c r="E906" s="9">
        <v>254.17</v>
      </c>
      <c r="F906" s="9">
        <v>183.62</v>
      </c>
      <c r="G906" s="9">
        <v>254.17</v>
      </c>
      <c r="H906" s="9">
        <v>176.38</v>
      </c>
      <c r="I906" s="9">
        <v>254.17</v>
      </c>
      <c r="J906" s="9">
        <v>183.53</v>
      </c>
    </row>
    <row r="907" spans="1:10" ht="15.75" x14ac:dyDescent="0.25">
      <c r="A907" s="12" t="s">
        <v>3880</v>
      </c>
      <c r="B907" s="10">
        <v>254.17</v>
      </c>
      <c r="C907" s="10">
        <v>254.17</v>
      </c>
      <c r="D907" s="10">
        <v>179.24</v>
      </c>
      <c r="E907" s="10">
        <v>254.17</v>
      </c>
      <c r="F907" s="10">
        <v>185.72</v>
      </c>
      <c r="G907" s="10">
        <v>254.17</v>
      </c>
      <c r="H907" s="10">
        <v>179.24</v>
      </c>
      <c r="I907" s="10">
        <v>254.17</v>
      </c>
      <c r="J907" s="10">
        <v>185.64</v>
      </c>
    </row>
    <row r="908" spans="1:10" ht="15.75" x14ac:dyDescent="0.25">
      <c r="A908" s="11" t="s">
        <v>3881</v>
      </c>
      <c r="B908" s="9">
        <v>254.17</v>
      </c>
      <c r="C908" s="9">
        <v>254.17</v>
      </c>
      <c r="D908" s="9">
        <v>179.38</v>
      </c>
      <c r="E908" s="9">
        <v>254.17</v>
      </c>
      <c r="F908" s="9">
        <v>192.34</v>
      </c>
      <c r="G908" s="9">
        <v>254.17</v>
      </c>
      <c r="H908" s="9">
        <v>179.38</v>
      </c>
      <c r="I908" s="9">
        <v>254.17</v>
      </c>
      <c r="J908" s="9">
        <v>192.18</v>
      </c>
    </row>
    <row r="909" spans="1:10" ht="15.75" x14ac:dyDescent="0.25">
      <c r="A909" s="12" t="s">
        <v>3882</v>
      </c>
      <c r="B909" s="10">
        <v>254.17</v>
      </c>
      <c r="C909" s="10">
        <v>254.17</v>
      </c>
      <c r="D909" s="10">
        <v>175.6</v>
      </c>
      <c r="E909" s="10">
        <v>254.17</v>
      </c>
      <c r="F909" s="10">
        <v>204.26</v>
      </c>
      <c r="G909" s="10">
        <v>254.17</v>
      </c>
      <c r="H909" s="10">
        <v>175.6</v>
      </c>
      <c r="I909" s="10">
        <v>254.17</v>
      </c>
      <c r="J909" s="10">
        <v>203.91</v>
      </c>
    </row>
    <row r="910" spans="1:10" ht="15.75" x14ac:dyDescent="0.25">
      <c r="A910" s="11" t="s">
        <v>3883</v>
      </c>
      <c r="B910" s="9">
        <v>232.71</v>
      </c>
      <c r="C910" s="9">
        <v>232.71</v>
      </c>
      <c r="D910" s="9">
        <v>202.82</v>
      </c>
      <c r="E910" s="9">
        <v>232.71</v>
      </c>
      <c r="F910" s="9">
        <v>230.36</v>
      </c>
      <c r="G910" s="9">
        <v>232.71</v>
      </c>
      <c r="H910" s="9">
        <v>202.82</v>
      </c>
      <c r="I910" s="9">
        <v>232.71</v>
      </c>
      <c r="J910" s="9">
        <v>230.03</v>
      </c>
    </row>
    <row r="911" spans="1:10" ht="15.75" x14ac:dyDescent="0.25">
      <c r="A911" s="12" t="s">
        <v>3884</v>
      </c>
      <c r="B911" s="10">
        <v>232.71</v>
      </c>
      <c r="C911" s="10">
        <v>232.71</v>
      </c>
      <c r="D911" s="10">
        <v>214.95</v>
      </c>
      <c r="E911" s="10">
        <v>232.71</v>
      </c>
      <c r="F911" s="10">
        <v>229.44</v>
      </c>
      <c r="G911" s="10">
        <v>232.71</v>
      </c>
      <c r="H911" s="10">
        <v>214.95</v>
      </c>
      <c r="I911" s="10">
        <v>232.71</v>
      </c>
      <c r="J911" s="10">
        <v>229.26</v>
      </c>
    </row>
    <row r="912" spans="1:10" ht="15.75" x14ac:dyDescent="0.25">
      <c r="A912" s="11" t="s">
        <v>3885</v>
      </c>
      <c r="B912" s="9">
        <v>232.71</v>
      </c>
      <c r="C912" s="9">
        <v>232.71</v>
      </c>
      <c r="D912" s="9">
        <v>197.8</v>
      </c>
      <c r="E912" s="9">
        <v>232.71</v>
      </c>
      <c r="F912" s="9">
        <v>224.18</v>
      </c>
      <c r="G912" s="9">
        <v>232.71</v>
      </c>
      <c r="H912" s="9">
        <v>197.8</v>
      </c>
      <c r="I912" s="9">
        <v>232.71</v>
      </c>
      <c r="J912" s="9">
        <v>223.86</v>
      </c>
    </row>
    <row r="913" spans="1:10" ht="15.75" x14ac:dyDescent="0.25">
      <c r="A913" s="12" t="s">
        <v>3886</v>
      </c>
      <c r="B913" s="10">
        <v>232.71</v>
      </c>
      <c r="C913" s="10">
        <v>232.71</v>
      </c>
      <c r="D913" s="10">
        <v>156.76</v>
      </c>
      <c r="E913" s="10">
        <v>232.71</v>
      </c>
      <c r="F913" s="10">
        <v>186.67</v>
      </c>
      <c r="G913" s="10">
        <v>232.71</v>
      </c>
      <c r="H913" s="10">
        <v>156.76</v>
      </c>
      <c r="I913" s="10">
        <v>232.71</v>
      </c>
      <c r="J913" s="10">
        <v>186.31</v>
      </c>
    </row>
    <row r="914" spans="1:10" ht="15.75" x14ac:dyDescent="0.25">
      <c r="A914" s="11" t="s">
        <v>3887</v>
      </c>
      <c r="B914" s="9">
        <v>215.74</v>
      </c>
      <c r="C914" s="9">
        <v>215.74</v>
      </c>
      <c r="D914" s="9">
        <v>70.989999999999995</v>
      </c>
      <c r="E914" s="9">
        <v>215.74</v>
      </c>
      <c r="F914" s="9">
        <v>137.87</v>
      </c>
      <c r="G914" s="9">
        <v>215.74</v>
      </c>
      <c r="H914" s="9">
        <v>70.989999999999995</v>
      </c>
      <c r="I914" s="9">
        <v>215.74</v>
      </c>
      <c r="J914" s="9">
        <v>137.05000000000001</v>
      </c>
    </row>
    <row r="915" spans="1:10" ht="15.75" x14ac:dyDescent="0.25">
      <c r="A915" s="12" t="s">
        <v>3888</v>
      </c>
      <c r="B915" s="10">
        <v>215.74</v>
      </c>
      <c r="C915" s="10">
        <v>215.74</v>
      </c>
      <c r="D915" s="10">
        <v>151.5</v>
      </c>
      <c r="E915" s="10">
        <v>215.74</v>
      </c>
      <c r="F915" s="10">
        <v>186.78</v>
      </c>
      <c r="G915" s="10">
        <v>215.74</v>
      </c>
      <c r="H915" s="10">
        <v>151.5</v>
      </c>
      <c r="I915" s="10">
        <v>215.74</v>
      </c>
      <c r="J915" s="10">
        <v>186.35</v>
      </c>
    </row>
    <row r="916" spans="1:10" ht="15.75" x14ac:dyDescent="0.25">
      <c r="A916" s="11" t="s">
        <v>3889</v>
      </c>
      <c r="B916" s="9">
        <v>215.74</v>
      </c>
      <c r="C916" s="9">
        <v>215.74</v>
      </c>
      <c r="D916" s="9">
        <v>181.92</v>
      </c>
      <c r="E916" s="9">
        <v>215.74</v>
      </c>
      <c r="F916" s="9">
        <v>215.74</v>
      </c>
      <c r="G916" s="9">
        <v>215.74</v>
      </c>
      <c r="H916" s="9">
        <v>181.92</v>
      </c>
      <c r="I916" s="9">
        <v>215.74</v>
      </c>
      <c r="J916" s="9">
        <v>215.74</v>
      </c>
    </row>
    <row r="917" spans="1:10" ht="15.75" x14ac:dyDescent="0.25">
      <c r="A917" s="12" t="s">
        <v>3890</v>
      </c>
      <c r="B917" s="10">
        <v>215.74</v>
      </c>
      <c r="C917" s="10">
        <v>215.74</v>
      </c>
      <c r="D917" s="10">
        <v>173.84</v>
      </c>
      <c r="E917" s="10">
        <v>215.74</v>
      </c>
      <c r="F917" s="10">
        <v>215.74</v>
      </c>
      <c r="G917" s="10">
        <v>215.74</v>
      </c>
      <c r="H917" s="10">
        <v>173.84</v>
      </c>
      <c r="I917" s="10">
        <v>215.74</v>
      </c>
      <c r="J917" s="10">
        <v>215.74</v>
      </c>
    </row>
    <row r="918" spans="1:10" ht="15.75" x14ac:dyDescent="0.25">
      <c r="A918" s="11" t="s">
        <v>3891</v>
      </c>
      <c r="B918" s="9">
        <v>213.87</v>
      </c>
      <c r="C918" s="9">
        <v>213.87</v>
      </c>
      <c r="D918" s="9">
        <v>121.74</v>
      </c>
      <c r="E918" s="9">
        <v>213.87</v>
      </c>
      <c r="F918" s="9">
        <v>157.22999999999999</v>
      </c>
      <c r="G918" s="9">
        <v>213.87</v>
      </c>
      <c r="H918" s="9">
        <v>121.74</v>
      </c>
      <c r="I918" s="9">
        <v>213.87</v>
      </c>
      <c r="J918" s="9">
        <v>156.79</v>
      </c>
    </row>
    <row r="919" spans="1:10" ht="15.75" x14ac:dyDescent="0.25">
      <c r="A919" s="12" t="s">
        <v>3892</v>
      </c>
      <c r="B919" s="10">
        <v>213.87</v>
      </c>
      <c r="C919" s="10">
        <v>213.87</v>
      </c>
      <c r="D919" s="10">
        <v>181.7</v>
      </c>
      <c r="E919" s="10">
        <v>213.87</v>
      </c>
      <c r="F919" s="10">
        <v>197.8</v>
      </c>
      <c r="G919" s="10">
        <v>213.87</v>
      </c>
      <c r="H919" s="10">
        <v>181.7</v>
      </c>
      <c r="I919" s="10">
        <v>213.87</v>
      </c>
      <c r="J919" s="10">
        <v>197.61</v>
      </c>
    </row>
    <row r="920" spans="1:10" ht="15.75" x14ac:dyDescent="0.25">
      <c r="A920" s="11" t="s">
        <v>3893</v>
      </c>
      <c r="B920" s="9">
        <v>213.87</v>
      </c>
      <c r="C920" s="9">
        <v>213.87</v>
      </c>
      <c r="D920" s="9">
        <v>190.03</v>
      </c>
      <c r="E920" s="9">
        <v>213.87</v>
      </c>
      <c r="F920" s="9">
        <v>195.06</v>
      </c>
      <c r="G920" s="9">
        <v>213.87</v>
      </c>
      <c r="H920" s="9">
        <v>190.03</v>
      </c>
      <c r="I920" s="9">
        <v>213.87</v>
      </c>
      <c r="J920" s="9">
        <v>195</v>
      </c>
    </row>
    <row r="921" spans="1:10" ht="15.75" x14ac:dyDescent="0.25">
      <c r="A921" s="12" t="s">
        <v>3894</v>
      </c>
      <c r="B921" s="10">
        <v>213.87</v>
      </c>
      <c r="C921" s="10">
        <v>213.87</v>
      </c>
      <c r="D921" s="10">
        <v>193.31</v>
      </c>
      <c r="E921" s="10">
        <v>213.87</v>
      </c>
      <c r="F921" s="10">
        <v>199.32</v>
      </c>
      <c r="G921" s="10">
        <v>213.87</v>
      </c>
      <c r="H921" s="10">
        <v>193.31</v>
      </c>
      <c r="I921" s="10">
        <v>213.87</v>
      </c>
      <c r="J921" s="10">
        <v>199.24</v>
      </c>
    </row>
    <row r="922" spans="1:10" ht="15.75" x14ac:dyDescent="0.25">
      <c r="A922" s="11" t="s">
        <v>3895</v>
      </c>
      <c r="B922" s="9">
        <v>197.34</v>
      </c>
      <c r="C922" s="9">
        <v>197.34</v>
      </c>
      <c r="D922" s="9">
        <v>166.11</v>
      </c>
      <c r="E922" s="9">
        <v>197.34</v>
      </c>
      <c r="F922" s="9">
        <v>197.34</v>
      </c>
      <c r="G922" s="9">
        <v>197.34</v>
      </c>
      <c r="H922" s="9">
        <v>166.11</v>
      </c>
      <c r="I922" s="9">
        <v>197.34</v>
      </c>
      <c r="J922" s="9">
        <v>197.34</v>
      </c>
    </row>
    <row r="923" spans="1:10" ht="15.75" x14ac:dyDescent="0.25">
      <c r="A923" s="12" t="s">
        <v>3896</v>
      </c>
      <c r="B923" s="10">
        <v>197.34</v>
      </c>
      <c r="C923" s="10">
        <v>197.34</v>
      </c>
      <c r="D923" s="10">
        <v>170.48</v>
      </c>
      <c r="E923" s="10">
        <v>197.34</v>
      </c>
      <c r="F923" s="10">
        <v>186.58</v>
      </c>
      <c r="G923" s="10">
        <v>197.34</v>
      </c>
      <c r="H923" s="10">
        <v>170.48</v>
      </c>
      <c r="I923" s="10">
        <v>197.34</v>
      </c>
      <c r="J923" s="10">
        <v>186.38</v>
      </c>
    </row>
    <row r="924" spans="1:10" ht="15.75" x14ac:dyDescent="0.25">
      <c r="A924" s="11" t="s">
        <v>3897</v>
      </c>
      <c r="B924" s="9">
        <v>197.34</v>
      </c>
      <c r="C924" s="9">
        <v>197.34</v>
      </c>
      <c r="D924" s="9">
        <v>129.06</v>
      </c>
      <c r="E924" s="9">
        <v>197.34</v>
      </c>
      <c r="F924" s="9">
        <v>161.77000000000001</v>
      </c>
      <c r="G924" s="9">
        <v>197.34</v>
      </c>
      <c r="H924" s="9">
        <v>129.06</v>
      </c>
      <c r="I924" s="9">
        <v>197.34</v>
      </c>
      <c r="J924" s="9">
        <v>161.37</v>
      </c>
    </row>
    <row r="925" spans="1:10" ht="15.75" x14ac:dyDescent="0.25">
      <c r="A925" s="12" t="s">
        <v>3898</v>
      </c>
      <c r="B925" s="10">
        <v>197.34</v>
      </c>
      <c r="C925" s="10">
        <v>197.34</v>
      </c>
      <c r="D925" s="10">
        <v>171.3</v>
      </c>
      <c r="E925" s="10">
        <v>197.34</v>
      </c>
      <c r="F925" s="10">
        <v>197.34</v>
      </c>
      <c r="G925" s="10">
        <v>197.34</v>
      </c>
      <c r="H925" s="10">
        <v>171.3</v>
      </c>
      <c r="I925" s="10">
        <v>197.34</v>
      </c>
      <c r="J925" s="10">
        <v>197.34</v>
      </c>
    </row>
    <row r="926" spans="1:10" ht="15.75" x14ac:dyDescent="0.25">
      <c r="A926" s="11" t="s">
        <v>3899</v>
      </c>
      <c r="B926" s="9">
        <v>199.5</v>
      </c>
      <c r="C926" s="9">
        <v>199.5</v>
      </c>
      <c r="D926" s="9">
        <v>161.29</v>
      </c>
      <c r="E926" s="9">
        <v>199.5</v>
      </c>
      <c r="F926" s="9">
        <v>185.82</v>
      </c>
      <c r="G926" s="9">
        <v>199.5</v>
      </c>
      <c r="H926" s="9">
        <v>161.29</v>
      </c>
      <c r="I926" s="9">
        <v>199.5</v>
      </c>
      <c r="J926" s="9">
        <v>185.52</v>
      </c>
    </row>
    <row r="927" spans="1:10" ht="15.75" x14ac:dyDescent="0.25">
      <c r="A927" s="12" t="s">
        <v>3900</v>
      </c>
      <c r="B927" s="10">
        <v>199.5</v>
      </c>
      <c r="C927" s="10">
        <v>199.5</v>
      </c>
      <c r="D927" s="10">
        <v>157.01</v>
      </c>
      <c r="E927" s="10">
        <v>199.5</v>
      </c>
      <c r="F927" s="10">
        <v>186</v>
      </c>
      <c r="G927" s="10">
        <v>199.5</v>
      </c>
      <c r="H927" s="10">
        <v>157.01</v>
      </c>
      <c r="I927" s="10">
        <v>199.5</v>
      </c>
      <c r="J927" s="10">
        <v>185.64</v>
      </c>
    </row>
    <row r="928" spans="1:10" ht="15.75" x14ac:dyDescent="0.25">
      <c r="A928" s="11" t="s">
        <v>3901</v>
      </c>
      <c r="B928" s="9">
        <v>199.5</v>
      </c>
      <c r="C928" s="9">
        <v>199.5</v>
      </c>
      <c r="D928" s="9">
        <v>162.16999999999999</v>
      </c>
      <c r="E928" s="9">
        <v>199.5</v>
      </c>
      <c r="F928" s="9">
        <v>179.5</v>
      </c>
      <c r="G928" s="9">
        <v>199.5</v>
      </c>
      <c r="H928" s="9">
        <v>162.16999999999999</v>
      </c>
      <c r="I928" s="9">
        <v>199.5</v>
      </c>
      <c r="J928" s="9">
        <v>179.29</v>
      </c>
    </row>
    <row r="929" spans="1:10" ht="15.75" x14ac:dyDescent="0.25">
      <c r="A929" s="12" t="s">
        <v>3902</v>
      </c>
      <c r="B929" s="10">
        <v>199.5</v>
      </c>
      <c r="C929" s="10">
        <v>199.5</v>
      </c>
      <c r="D929" s="10">
        <v>96.01</v>
      </c>
      <c r="E929" s="10">
        <v>199.5</v>
      </c>
      <c r="F929" s="10">
        <v>146.5</v>
      </c>
      <c r="G929" s="10">
        <v>199.5</v>
      </c>
      <c r="H929" s="10">
        <v>96.01</v>
      </c>
      <c r="I929" s="10">
        <v>199.5</v>
      </c>
      <c r="J929" s="10">
        <v>145.88</v>
      </c>
    </row>
    <row r="930" spans="1:10" ht="15.75" x14ac:dyDescent="0.25">
      <c r="A930" s="11" t="s">
        <v>3903</v>
      </c>
      <c r="B930" s="9">
        <v>212.85</v>
      </c>
      <c r="C930" s="9">
        <v>212.85</v>
      </c>
      <c r="D930" s="9">
        <v>101.69</v>
      </c>
      <c r="E930" s="9">
        <v>212.85</v>
      </c>
      <c r="F930" s="9">
        <v>141.18</v>
      </c>
      <c r="G930" s="9">
        <v>212.85</v>
      </c>
      <c r="H930" s="9">
        <v>101.69</v>
      </c>
      <c r="I930" s="9">
        <v>212.85</v>
      </c>
      <c r="J930" s="9">
        <v>140.69</v>
      </c>
    </row>
    <row r="931" spans="1:10" ht="15.75" x14ac:dyDescent="0.25">
      <c r="A931" s="12" t="s">
        <v>3904</v>
      </c>
      <c r="B931" s="10">
        <v>212.85</v>
      </c>
      <c r="C931" s="10">
        <v>212.85</v>
      </c>
      <c r="D931" s="10">
        <v>185.07</v>
      </c>
      <c r="E931" s="10">
        <v>212.85</v>
      </c>
      <c r="F931" s="10">
        <v>204.13</v>
      </c>
      <c r="G931" s="10">
        <v>212.85</v>
      </c>
      <c r="H931" s="10">
        <v>185.07</v>
      </c>
      <c r="I931" s="10">
        <v>212.85</v>
      </c>
      <c r="J931" s="10">
        <v>203.9</v>
      </c>
    </row>
    <row r="932" spans="1:10" ht="15.75" x14ac:dyDescent="0.25">
      <c r="A932" s="11" t="s">
        <v>3905</v>
      </c>
      <c r="B932" s="9">
        <v>212.85</v>
      </c>
      <c r="C932" s="9">
        <v>212.85</v>
      </c>
      <c r="D932" s="9">
        <v>185.12</v>
      </c>
      <c r="E932" s="9">
        <v>212.85</v>
      </c>
      <c r="F932" s="9">
        <v>208.25</v>
      </c>
      <c r="G932" s="9">
        <v>212.85</v>
      </c>
      <c r="H932" s="9">
        <v>185.12</v>
      </c>
      <c r="I932" s="9">
        <v>212.85</v>
      </c>
      <c r="J932" s="9">
        <v>207.97</v>
      </c>
    </row>
    <row r="933" spans="1:10" ht="15.75" x14ac:dyDescent="0.25">
      <c r="A933" s="12" t="s">
        <v>3906</v>
      </c>
      <c r="B933" s="10">
        <v>212.85</v>
      </c>
      <c r="C933" s="10">
        <v>212.85</v>
      </c>
      <c r="D933" s="10">
        <v>177.34</v>
      </c>
      <c r="E933" s="10">
        <v>212.85</v>
      </c>
      <c r="F933" s="10">
        <v>212.85</v>
      </c>
      <c r="G933" s="10">
        <v>212.85</v>
      </c>
      <c r="H933" s="10">
        <v>177.34</v>
      </c>
      <c r="I933" s="10">
        <v>212.85</v>
      </c>
      <c r="J933" s="10">
        <v>212.85</v>
      </c>
    </row>
    <row r="934" spans="1:10" ht="15.75" x14ac:dyDescent="0.25">
      <c r="A934" s="11" t="s">
        <v>3907</v>
      </c>
      <c r="B934" s="9">
        <v>220.87</v>
      </c>
      <c r="C934" s="9">
        <v>220.87</v>
      </c>
      <c r="D934" s="9">
        <v>166.4</v>
      </c>
      <c r="E934" s="9">
        <v>220.87</v>
      </c>
      <c r="F934" s="9">
        <v>188.26</v>
      </c>
      <c r="G934" s="9">
        <v>220.87</v>
      </c>
      <c r="H934" s="9">
        <v>166.4</v>
      </c>
      <c r="I934" s="9">
        <v>220.87</v>
      </c>
      <c r="J934" s="9">
        <v>188</v>
      </c>
    </row>
    <row r="935" spans="1:10" ht="15.75" x14ac:dyDescent="0.25">
      <c r="A935" s="12" t="s">
        <v>3908</v>
      </c>
      <c r="B935" s="10">
        <v>220.87</v>
      </c>
      <c r="C935" s="10">
        <v>220.87</v>
      </c>
      <c r="D935" s="10">
        <v>172.66</v>
      </c>
      <c r="E935" s="10">
        <v>220.87</v>
      </c>
      <c r="F935" s="10">
        <v>197.1</v>
      </c>
      <c r="G935" s="10">
        <v>220.87</v>
      </c>
      <c r="H935" s="10">
        <v>172.66</v>
      </c>
      <c r="I935" s="10">
        <v>220.87</v>
      </c>
      <c r="J935" s="10">
        <v>196.8</v>
      </c>
    </row>
    <row r="936" spans="1:10" ht="15.75" x14ac:dyDescent="0.25">
      <c r="A936" s="11" t="s">
        <v>3909</v>
      </c>
      <c r="B936" s="9">
        <v>220.87</v>
      </c>
      <c r="C936" s="9">
        <v>220.87</v>
      </c>
      <c r="D936" s="9">
        <v>182.94</v>
      </c>
      <c r="E936" s="9">
        <v>220.87</v>
      </c>
      <c r="F936" s="9">
        <v>190.31</v>
      </c>
      <c r="G936" s="9">
        <v>220.87</v>
      </c>
      <c r="H936" s="9">
        <v>182.94</v>
      </c>
      <c r="I936" s="9">
        <v>220.87</v>
      </c>
      <c r="J936" s="9">
        <v>190.22</v>
      </c>
    </row>
    <row r="937" spans="1:10" ht="15.75" x14ac:dyDescent="0.25">
      <c r="A937" s="12" t="s">
        <v>3910</v>
      </c>
      <c r="B937" s="10">
        <v>220.87</v>
      </c>
      <c r="C937" s="10">
        <v>220.87</v>
      </c>
      <c r="D937" s="10">
        <v>182.94</v>
      </c>
      <c r="E937" s="10">
        <v>220.87</v>
      </c>
      <c r="F937" s="10">
        <v>190.08</v>
      </c>
      <c r="G937" s="10">
        <v>220.87</v>
      </c>
      <c r="H937" s="10">
        <v>182.94</v>
      </c>
      <c r="I937" s="10">
        <v>220.87</v>
      </c>
      <c r="J937" s="10">
        <v>189.99</v>
      </c>
    </row>
    <row r="938" spans="1:10" ht="15.75" x14ac:dyDescent="0.25">
      <c r="A938" s="11" t="s">
        <v>3911</v>
      </c>
      <c r="B938" s="9">
        <v>226.82</v>
      </c>
      <c r="C938" s="9">
        <v>331.61</v>
      </c>
      <c r="D938" s="9">
        <v>226.82</v>
      </c>
      <c r="E938" s="9">
        <v>319.68</v>
      </c>
      <c r="F938" s="9">
        <v>226.82</v>
      </c>
      <c r="G938" s="9">
        <v>331.61</v>
      </c>
      <c r="H938" s="9">
        <v>226.82</v>
      </c>
      <c r="I938" s="9">
        <v>319.82</v>
      </c>
      <c r="J938" s="9">
        <v>226.82</v>
      </c>
    </row>
    <row r="939" spans="1:10" ht="15.75" x14ac:dyDescent="0.25">
      <c r="A939" s="12" t="s">
        <v>3912</v>
      </c>
      <c r="B939" s="10">
        <v>226.82</v>
      </c>
      <c r="C939" s="10">
        <v>226.82</v>
      </c>
      <c r="D939" s="10">
        <v>199.79</v>
      </c>
      <c r="E939" s="10">
        <v>226.82</v>
      </c>
      <c r="F939" s="10">
        <v>215.94</v>
      </c>
      <c r="G939" s="10">
        <v>226.82</v>
      </c>
      <c r="H939" s="10">
        <v>199.79</v>
      </c>
      <c r="I939" s="10">
        <v>226.82</v>
      </c>
      <c r="J939" s="10">
        <v>215.74</v>
      </c>
    </row>
    <row r="940" spans="1:10" ht="15.75" x14ac:dyDescent="0.25">
      <c r="A940" s="11" t="s">
        <v>3913</v>
      </c>
      <c r="B940" s="9">
        <v>226.82</v>
      </c>
      <c r="C940" s="9">
        <v>226.82</v>
      </c>
      <c r="D940" s="9">
        <v>199.79</v>
      </c>
      <c r="E940" s="9">
        <v>226.82</v>
      </c>
      <c r="F940" s="9">
        <v>208.36</v>
      </c>
      <c r="G940" s="9">
        <v>226.82</v>
      </c>
      <c r="H940" s="9">
        <v>199.79</v>
      </c>
      <c r="I940" s="9">
        <v>226.82</v>
      </c>
      <c r="J940" s="9">
        <v>208.25</v>
      </c>
    </row>
    <row r="941" spans="1:10" ht="15.75" x14ac:dyDescent="0.25">
      <c r="A941" s="12" t="s">
        <v>3914</v>
      </c>
      <c r="B941" s="10">
        <v>226.82</v>
      </c>
      <c r="C941" s="10">
        <v>226.82</v>
      </c>
      <c r="D941" s="10">
        <v>199.79</v>
      </c>
      <c r="E941" s="10">
        <v>226.82</v>
      </c>
      <c r="F941" s="10">
        <v>217.06</v>
      </c>
      <c r="G941" s="10">
        <v>226.82</v>
      </c>
      <c r="H941" s="10">
        <v>199.79</v>
      </c>
      <c r="I941" s="10">
        <v>226.82</v>
      </c>
      <c r="J941" s="10">
        <v>216.85</v>
      </c>
    </row>
    <row r="942" spans="1:10" ht="15.75" x14ac:dyDescent="0.25">
      <c r="A942" s="11" t="s">
        <v>3915</v>
      </c>
      <c r="B942" s="9">
        <v>229.99</v>
      </c>
      <c r="C942" s="9">
        <v>391.94</v>
      </c>
      <c r="D942" s="9">
        <v>229.99</v>
      </c>
      <c r="E942" s="9">
        <v>362.32</v>
      </c>
      <c r="F942" s="9">
        <v>229.99</v>
      </c>
      <c r="G942" s="9">
        <v>391.94</v>
      </c>
      <c r="H942" s="9">
        <v>229.99</v>
      </c>
      <c r="I942" s="9">
        <v>362.68</v>
      </c>
      <c r="J942" s="9">
        <v>229.99</v>
      </c>
    </row>
    <row r="943" spans="1:10" ht="15.75" x14ac:dyDescent="0.25">
      <c r="A943" s="12" t="s">
        <v>3916</v>
      </c>
      <c r="B943" s="10">
        <v>229.99</v>
      </c>
      <c r="C943" s="10">
        <v>354.03</v>
      </c>
      <c r="D943" s="10">
        <v>229.99</v>
      </c>
      <c r="E943" s="10">
        <v>337.35</v>
      </c>
      <c r="F943" s="10">
        <v>229.99</v>
      </c>
      <c r="G943" s="10">
        <v>354.03</v>
      </c>
      <c r="H943" s="10">
        <v>229.99</v>
      </c>
      <c r="I943" s="10">
        <v>337.55</v>
      </c>
      <c r="J943" s="10">
        <v>229.99</v>
      </c>
    </row>
    <row r="944" spans="1:10" ht="15.75" x14ac:dyDescent="0.25">
      <c r="A944" s="11" t="s">
        <v>3917</v>
      </c>
      <c r="B944" s="9">
        <v>229.99</v>
      </c>
      <c r="C944" s="9">
        <v>229.99</v>
      </c>
      <c r="D944" s="9">
        <v>216.4</v>
      </c>
      <c r="E944" s="9">
        <v>229.99</v>
      </c>
      <c r="F944" s="9">
        <v>219.38</v>
      </c>
      <c r="G944" s="9">
        <v>229.99</v>
      </c>
      <c r="H944" s="9">
        <v>216.4</v>
      </c>
      <c r="I944" s="9">
        <v>229.99</v>
      </c>
      <c r="J944" s="9">
        <v>219.34</v>
      </c>
    </row>
    <row r="945" spans="1:10" ht="15.75" x14ac:dyDescent="0.25">
      <c r="A945" s="12" t="s">
        <v>3918</v>
      </c>
      <c r="B945" s="10">
        <v>229.99</v>
      </c>
      <c r="C945" s="10">
        <v>229.99</v>
      </c>
      <c r="D945" s="10">
        <v>212.77</v>
      </c>
      <c r="E945" s="10">
        <v>229.99</v>
      </c>
      <c r="F945" s="10">
        <v>229.99</v>
      </c>
      <c r="G945" s="10">
        <v>229.99</v>
      </c>
      <c r="H945" s="10">
        <v>212.77</v>
      </c>
      <c r="I945" s="10">
        <v>229.99</v>
      </c>
      <c r="J945" s="10">
        <v>229.99</v>
      </c>
    </row>
    <row r="946" spans="1:10" ht="15.75" x14ac:dyDescent="0.25">
      <c r="A946" s="11" t="s">
        <v>3919</v>
      </c>
      <c r="B946" s="9">
        <v>237.16</v>
      </c>
      <c r="C946" s="9">
        <v>237.16</v>
      </c>
      <c r="D946" s="9">
        <v>100.12</v>
      </c>
      <c r="E946" s="9">
        <v>237.16</v>
      </c>
      <c r="F946" s="9">
        <v>113.74</v>
      </c>
      <c r="G946" s="9">
        <v>237.16</v>
      </c>
      <c r="H946" s="9">
        <v>100.12</v>
      </c>
      <c r="I946" s="9">
        <v>237.16</v>
      </c>
      <c r="J946" s="9">
        <v>113.58</v>
      </c>
    </row>
    <row r="947" spans="1:10" ht="15.75" x14ac:dyDescent="0.25">
      <c r="A947" s="12" t="s">
        <v>3920</v>
      </c>
      <c r="B947" s="10">
        <v>237.16</v>
      </c>
      <c r="C947" s="10">
        <v>237.16</v>
      </c>
      <c r="D947" s="10">
        <v>86.18</v>
      </c>
      <c r="E947" s="10">
        <v>237.16</v>
      </c>
      <c r="F947" s="10">
        <v>99.32</v>
      </c>
      <c r="G947" s="10">
        <v>237.16</v>
      </c>
      <c r="H947" s="10">
        <v>86.18</v>
      </c>
      <c r="I947" s="10">
        <v>237.16</v>
      </c>
      <c r="J947" s="10">
        <v>99.16</v>
      </c>
    </row>
    <row r="948" spans="1:10" ht="15.75" x14ac:dyDescent="0.25">
      <c r="A948" s="11" t="s">
        <v>3921</v>
      </c>
      <c r="B948" s="9">
        <v>237.16</v>
      </c>
      <c r="C948" s="9">
        <v>332.49</v>
      </c>
      <c r="D948" s="9">
        <v>237.16</v>
      </c>
      <c r="E948" s="9">
        <v>310.69</v>
      </c>
      <c r="F948" s="9">
        <v>237.16</v>
      </c>
      <c r="G948" s="9">
        <v>332.49</v>
      </c>
      <c r="H948" s="9">
        <v>237.16</v>
      </c>
      <c r="I948" s="9">
        <v>310.95</v>
      </c>
      <c r="J948" s="9">
        <v>237.16</v>
      </c>
    </row>
    <row r="949" spans="1:10" ht="15.75" x14ac:dyDescent="0.25">
      <c r="A949" s="12" t="s">
        <v>3922</v>
      </c>
      <c r="B949" s="10">
        <v>237.16</v>
      </c>
      <c r="C949" s="10">
        <v>376.19</v>
      </c>
      <c r="D949" s="10">
        <v>237.16</v>
      </c>
      <c r="E949" s="10">
        <v>339.13</v>
      </c>
      <c r="F949" s="10">
        <v>237.16</v>
      </c>
      <c r="G949" s="10">
        <v>376.19</v>
      </c>
      <c r="H949" s="10">
        <v>237.16</v>
      </c>
      <c r="I949" s="10">
        <v>339.58</v>
      </c>
      <c r="J949" s="10">
        <v>237.16</v>
      </c>
    </row>
    <row r="950" spans="1:10" ht="15.75" x14ac:dyDescent="0.25">
      <c r="A950" s="11" t="s">
        <v>3923</v>
      </c>
      <c r="B950" s="9">
        <v>279.99</v>
      </c>
      <c r="C950" s="9">
        <v>399.79</v>
      </c>
      <c r="D950" s="9">
        <v>279.99</v>
      </c>
      <c r="E950" s="9">
        <v>380.68</v>
      </c>
      <c r="F950" s="9">
        <v>279.99</v>
      </c>
      <c r="G950" s="9">
        <v>399.79</v>
      </c>
      <c r="H950" s="9">
        <v>279.99</v>
      </c>
      <c r="I950" s="9">
        <v>380.91</v>
      </c>
      <c r="J950" s="9">
        <v>279.99</v>
      </c>
    </row>
    <row r="951" spans="1:10" ht="15.75" x14ac:dyDescent="0.25">
      <c r="A951" s="12" t="s">
        <v>3924</v>
      </c>
      <c r="B951" s="10">
        <v>279.99</v>
      </c>
      <c r="C951" s="10">
        <v>381.89</v>
      </c>
      <c r="D951" s="10">
        <v>279.99</v>
      </c>
      <c r="E951" s="10">
        <v>369.57</v>
      </c>
      <c r="F951" s="10">
        <v>279.99</v>
      </c>
      <c r="G951" s="10">
        <v>381.89</v>
      </c>
      <c r="H951" s="10">
        <v>279.99</v>
      </c>
      <c r="I951" s="10">
        <v>369.72</v>
      </c>
      <c r="J951" s="10">
        <v>279.99</v>
      </c>
    </row>
    <row r="952" spans="1:10" ht="15.75" x14ac:dyDescent="0.25">
      <c r="A952" s="11" t="s">
        <v>3925</v>
      </c>
      <c r="B952" s="9">
        <v>279.99</v>
      </c>
      <c r="C952" s="9">
        <v>444.96</v>
      </c>
      <c r="D952" s="9">
        <v>279.99</v>
      </c>
      <c r="E952" s="9">
        <v>410.77</v>
      </c>
      <c r="F952" s="9">
        <v>279.99</v>
      </c>
      <c r="G952" s="9">
        <v>444.96</v>
      </c>
      <c r="H952" s="9">
        <v>279.99</v>
      </c>
      <c r="I952" s="9">
        <v>411.18</v>
      </c>
      <c r="J952" s="9">
        <v>279.99</v>
      </c>
    </row>
    <row r="953" spans="1:10" ht="15.75" x14ac:dyDescent="0.25">
      <c r="A953" s="12" t="s">
        <v>3926</v>
      </c>
      <c r="B953" s="10">
        <v>279.99</v>
      </c>
      <c r="C953" s="10">
        <v>438.1</v>
      </c>
      <c r="D953" s="10">
        <v>279.99</v>
      </c>
      <c r="E953" s="10">
        <v>405.76</v>
      </c>
      <c r="F953" s="10">
        <v>279.99</v>
      </c>
      <c r="G953" s="10">
        <v>438.1</v>
      </c>
      <c r="H953" s="10">
        <v>279.99</v>
      </c>
      <c r="I953" s="10">
        <v>406.16</v>
      </c>
      <c r="J953" s="10">
        <v>279.99</v>
      </c>
    </row>
    <row r="954" spans="1:10" ht="15.75" x14ac:dyDescent="0.25">
      <c r="A954" s="11" t="s">
        <v>3927</v>
      </c>
      <c r="B954" s="9">
        <v>335</v>
      </c>
      <c r="C954" s="9">
        <v>435.04</v>
      </c>
      <c r="D954" s="9">
        <v>335</v>
      </c>
      <c r="E954" s="9">
        <v>422.18</v>
      </c>
      <c r="F954" s="9">
        <v>335</v>
      </c>
      <c r="G954" s="9">
        <v>435.04</v>
      </c>
      <c r="H954" s="9">
        <v>335</v>
      </c>
      <c r="I954" s="9">
        <v>422.33</v>
      </c>
      <c r="J954" s="9">
        <v>335</v>
      </c>
    </row>
    <row r="955" spans="1:10" ht="15.75" x14ac:dyDescent="0.25">
      <c r="A955" s="12" t="s">
        <v>3928</v>
      </c>
      <c r="B955" s="10">
        <v>335</v>
      </c>
      <c r="C955" s="10">
        <v>435.05</v>
      </c>
      <c r="D955" s="10">
        <v>335</v>
      </c>
      <c r="E955" s="10">
        <v>399.49</v>
      </c>
      <c r="F955" s="10">
        <v>335</v>
      </c>
      <c r="G955" s="10">
        <v>435.05</v>
      </c>
      <c r="H955" s="10">
        <v>335</v>
      </c>
      <c r="I955" s="10">
        <v>399.93</v>
      </c>
      <c r="J955" s="10">
        <v>335</v>
      </c>
    </row>
    <row r="956" spans="1:10" ht="15.75" x14ac:dyDescent="0.25">
      <c r="A956" s="11" t="s">
        <v>3929</v>
      </c>
      <c r="B956" s="9">
        <v>335</v>
      </c>
      <c r="C956" s="9">
        <v>481.37</v>
      </c>
      <c r="D956" s="9">
        <v>335</v>
      </c>
      <c r="E956" s="9">
        <v>441.16</v>
      </c>
      <c r="F956" s="9">
        <v>335</v>
      </c>
      <c r="G956" s="9">
        <v>481.37</v>
      </c>
      <c r="H956" s="9">
        <v>335</v>
      </c>
      <c r="I956" s="9">
        <v>441.65</v>
      </c>
      <c r="J956" s="9">
        <v>335</v>
      </c>
    </row>
    <row r="957" spans="1:10" ht="15.75" x14ac:dyDescent="0.25">
      <c r="A957" s="12" t="s">
        <v>3930</v>
      </c>
      <c r="B957" s="10">
        <v>335</v>
      </c>
      <c r="C957" s="10">
        <v>481.5</v>
      </c>
      <c r="D957" s="10">
        <v>335</v>
      </c>
      <c r="E957" s="10">
        <v>452.1</v>
      </c>
      <c r="F957" s="10">
        <v>335</v>
      </c>
      <c r="G957" s="10">
        <v>481.5</v>
      </c>
      <c r="H957" s="10">
        <v>335</v>
      </c>
      <c r="I957" s="10">
        <v>452.46</v>
      </c>
      <c r="J957" s="10">
        <v>335</v>
      </c>
    </row>
    <row r="958" spans="1:10" ht="15.75" x14ac:dyDescent="0.25">
      <c r="A958" s="11" t="s">
        <v>3931</v>
      </c>
      <c r="B958" s="9">
        <v>261.2</v>
      </c>
      <c r="C958" s="9">
        <v>431.74</v>
      </c>
      <c r="D958" s="9">
        <v>261.2</v>
      </c>
      <c r="E958" s="9">
        <v>395.39</v>
      </c>
      <c r="F958" s="9">
        <v>261.2</v>
      </c>
      <c r="G958" s="9">
        <v>431.74</v>
      </c>
      <c r="H958" s="9">
        <v>261.2</v>
      </c>
      <c r="I958" s="9">
        <v>395.83</v>
      </c>
      <c r="J958" s="9">
        <v>261.2</v>
      </c>
    </row>
    <row r="959" spans="1:10" ht="15.75" x14ac:dyDescent="0.25">
      <c r="A959" s="12" t="s">
        <v>3932</v>
      </c>
      <c r="B959" s="10">
        <v>261.2</v>
      </c>
      <c r="C959" s="10">
        <v>415.16</v>
      </c>
      <c r="D959" s="10">
        <v>261.2</v>
      </c>
      <c r="E959" s="10">
        <v>385.07</v>
      </c>
      <c r="F959" s="10">
        <v>261.2</v>
      </c>
      <c r="G959" s="10">
        <v>415.16</v>
      </c>
      <c r="H959" s="10">
        <v>261.2</v>
      </c>
      <c r="I959" s="10">
        <v>385.44</v>
      </c>
      <c r="J959" s="10">
        <v>261.2</v>
      </c>
    </row>
    <row r="960" spans="1:10" ht="15.75" x14ac:dyDescent="0.25">
      <c r="A960" s="11" t="s">
        <v>3933</v>
      </c>
      <c r="B960" s="9">
        <v>261.2</v>
      </c>
      <c r="C960" s="9">
        <v>381.06</v>
      </c>
      <c r="D960" s="9">
        <v>261.2</v>
      </c>
      <c r="E960" s="9">
        <v>361.93</v>
      </c>
      <c r="F960" s="9">
        <v>261.2</v>
      </c>
      <c r="G960" s="9">
        <v>381.06</v>
      </c>
      <c r="H960" s="9">
        <v>261.2</v>
      </c>
      <c r="I960" s="9">
        <v>362.16</v>
      </c>
      <c r="J960" s="9">
        <v>261.2</v>
      </c>
    </row>
    <row r="961" spans="1:10" ht="15.75" x14ac:dyDescent="0.25">
      <c r="A961" s="12" t="s">
        <v>3934</v>
      </c>
      <c r="B961" s="10">
        <v>261.2</v>
      </c>
      <c r="C961" s="10">
        <v>261.2</v>
      </c>
      <c r="D961" s="10">
        <v>100.79</v>
      </c>
      <c r="E961" s="10">
        <v>261.2</v>
      </c>
      <c r="F961" s="10">
        <v>114.13</v>
      </c>
      <c r="G961" s="10">
        <v>261.2</v>
      </c>
      <c r="H961" s="10">
        <v>100.79</v>
      </c>
      <c r="I961" s="10">
        <v>261.2</v>
      </c>
      <c r="J961" s="10">
        <v>113.96</v>
      </c>
    </row>
    <row r="962" spans="1:10" ht="15.75" x14ac:dyDescent="0.25">
      <c r="A962" s="11" t="s">
        <v>3935</v>
      </c>
      <c r="B962" s="9">
        <v>236.24</v>
      </c>
      <c r="C962" s="9">
        <v>388.39</v>
      </c>
      <c r="D962" s="9">
        <v>236.24</v>
      </c>
      <c r="E962" s="9">
        <v>360.07</v>
      </c>
      <c r="F962" s="9">
        <v>236.24</v>
      </c>
      <c r="G962" s="9">
        <v>388.39</v>
      </c>
      <c r="H962" s="9">
        <v>236.24</v>
      </c>
      <c r="I962" s="9">
        <v>360.41</v>
      </c>
      <c r="J962" s="9">
        <v>236.24</v>
      </c>
    </row>
    <row r="963" spans="1:10" ht="15.75" x14ac:dyDescent="0.25">
      <c r="A963" s="12" t="s">
        <v>3936</v>
      </c>
      <c r="B963" s="10">
        <v>236.24</v>
      </c>
      <c r="C963" s="10">
        <v>379.64</v>
      </c>
      <c r="D963" s="10">
        <v>236.24</v>
      </c>
      <c r="E963" s="10">
        <v>347.71</v>
      </c>
      <c r="F963" s="10">
        <v>236.24</v>
      </c>
      <c r="G963" s="10">
        <v>379.64</v>
      </c>
      <c r="H963" s="10">
        <v>236.24</v>
      </c>
      <c r="I963" s="10">
        <v>348.1</v>
      </c>
      <c r="J963" s="10">
        <v>236.24</v>
      </c>
    </row>
    <row r="964" spans="1:10" ht="15.75" x14ac:dyDescent="0.25">
      <c r="A964" s="11" t="s">
        <v>3937</v>
      </c>
      <c r="B964" s="9">
        <v>236.24</v>
      </c>
      <c r="C964" s="9">
        <v>339.5</v>
      </c>
      <c r="D964" s="9">
        <v>236.24</v>
      </c>
      <c r="E964" s="9">
        <v>317.36</v>
      </c>
      <c r="F964" s="9">
        <v>236.24</v>
      </c>
      <c r="G964" s="9">
        <v>339.5</v>
      </c>
      <c r="H964" s="9">
        <v>236.24</v>
      </c>
      <c r="I964" s="9">
        <v>317.63</v>
      </c>
      <c r="J964" s="9">
        <v>236.24</v>
      </c>
    </row>
    <row r="965" spans="1:10" ht="15.75" x14ac:dyDescent="0.25">
      <c r="A965" s="12" t="s">
        <v>3938</v>
      </c>
      <c r="B965" s="10">
        <v>236.24</v>
      </c>
      <c r="C965" s="10">
        <v>236.24</v>
      </c>
      <c r="D965" s="10">
        <v>101.01</v>
      </c>
      <c r="E965" s="10">
        <v>236.24</v>
      </c>
      <c r="F965" s="10">
        <v>105.28</v>
      </c>
      <c r="G965" s="10">
        <v>236.24</v>
      </c>
      <c r="H965" s="10">
        <v>101.01</v>
      </c>
      <c r="I965" s="10">
        <v>236.24</v>
      </c>
      <c r="J965" s="10">
        <v>105.23</v>
      </c>
    </row>
    <row r="966" spans="1:10" ht="15.75" x14ac:dyDescent="0.25">
      <c r="A966" s="11" t="s">
        <v>3939</v>
      </c>
      <c r="B966" s="9">
        <v>226.1</v>
      </c>
      <c r="C966" s="9">
        <v>226.1</v>
      </c>
      <c r="D966" s="9">
        <v>100.99</v>
      </c>
      <c r="E966" s="9">
        <v>226.1</v>
      </c>
      <c r="F966" s="9">
        <v>118.27</v>
      </c>
      <c r="G966" s="9">
        <v>226.1</v>
      </c>
      <c r="H966" s="9">
        <v>100.99</v>
      </c>
      <c r="I966" s="9">
        <v>226.1</v>
      </c>
      <c r="J966" s="9">
        <v>118.06</v>
      </c>
    </row>
    <row r="967" spans="1:10" ht="15.75" x14ac:dyDescent="0.25">
      <c r="A967" s="12" t="s">
        <v>3940</v>
      </c>
      <c r="B967" s="10">
        <v>226.1</v>
      </c>
      <c r="C967" s="10">
        <v>226.1</v>
      </c>
      <c r="D967" s="10">
        <v>100.9</v>
      </c>
      <c r="E967" s="10">
        <v>226.1</v>
      </c>
      <c r="F967" s="10">
        <v>110.84</v>
      </c>
      <c r="G967" s="10">
        <v>226.1</v>
      </c>
      <c r="H967" s="10">
        <v>100.9</v>
      </c>
      <c r="I967" s="10">
        <v>226.1</v>
      </c>
      <c r="J967" s="10">
        <v>110.72</v>
      </c>
    </row>
    <row r="968" spans="1:10" ht="15.75" x14ac:dyDescent="0.25">
      <c r="A968" s="11" t="s">
        <v>3941</v>
      </c>
      <c r="B968" s="9">
        <v>226.1</v>
      </c>
      <c r="C968" s="9">
        <v>226.1</v>
      </c>
      <c r="D968" s="9">
        <v>101</v>
      </c>
      <c r="E968" s="9">
        <v>226.1</v>
      </c>
      <c r="F968" s="9">
        <v>123.23</v>
      </c>
      <c r="G968" s="9">
        <v>226.1</v>
      </c>
      <c r="H968" s="9">
        <v>101</v>
      </c>
      <c r="I968" s="9">
        <v>226.1</v>
      </c>
      <c r="J968" s="9">
        <v>122.96</v>
      </c>
    </row>
    <row r="969" spans="1:10" ht="15.75" x14ac:dyDescent="0.25">
      <c r="A969" s="12" t="s">
        <v>3942</v>
      </c>
      <c r="B969" s="10">
        <v>226.1</v>
      </c>
      <c r="C969" s="10">
        <v>226.1</v>
      </c>
      <c r="D969" s="10">
        <v>101</v>
      </c>
      <c r="E969" s="10">
        <v>226.1</v>
      </c>
      <c r="F969" s="10">
        <v>112.03</v>
      </c>
      <c r="G969" s="10">
        <v>226.1</v>
      </c>
      <c r="H969" s="10">
        <v>101</v>
      </c>
      <c r="I969" s="10">
        <v>226.1</v>
      </c>
      <c r="J969" s="10">
        <v>111.9</v>
      </c>
    </row>
    <row r="970" spans="1:10" ht="15.75" x14ac:dyDescent="0.25">
      <c r="A970" s="11" t="s">
        <v>3943</v>
      </c>
      <c r="B970" s="9">
        <v>207.15</v>
      </c>
      <c r="C970" s="9">
        <v>280.91000000000003</v>
      </c>
      <c r="D970" s="9">
        <v>207.15</v>
      </c>
      <c r="E970" s="9">
        <v>277.89</v>
      </c>
      <c r="F970" s="9">
        <v>207.15</v>
      </c>
      <c r="G970" s="9">
        <v>280.91000000000003</v>
      </c>
      <c r="H970" s="9">
        <v>207.15</v>
      </c>
      <c r="I970" s="9">
        <v>277.93</v>
      </c>
      <c r="J970" s="9">
        <v>207.15</v>
      </c>
    </row>
    <row r="971" spans="1:10" ht="15.75" x14ac:dyDescent="0.25">
      <c r="A971" s="12" t="s">
        <v>3944</v>
      </c>
      <c r="B971" s="10">
        <v>207.15</v>
      </c>
      <c r="C971" s="10">
        <v>207.15</v>
      </c>
      <c r="D971" s="10">
        <v>97</v>
      </c>
      <c r="E971" s="10">
        <v>207.15</v>
      </c>
      <c r="F971" s="10">
        <v>107.67</v>
      </c>
      <c r="G971" s="10">
        <v>207.15</v>
      </c>
      <c r="H971" s="10">
        <v>97</v>
      </c>
      <c r="I971" s="10">
        <v>207.15</v>
      </c>
      <c r="J971" s="10">
        <v>107.54</v>
      </c>
    </row>
    <row r="972" spans="1:10" ht="15.75" x14ac:dyDescent="0.25">
      <c r="A972" s="11" t="s">
        <v>3945</v>
      </c>
      <c r="B972" s="9">
        <v>207.15</v>
      </c>
      <c r="C972" s="9">
        <v>275.81</v>
      </c>
      <c r="D972" s="9">
        <v>207.15</v>
      </c>
      <c r="E972" s="9">
        <v>272.72000000000003</v>
      </c>
      <c r="F972" s="9">
        <v>207.15</v>
      </c>
      <c r="G972" s="9">
        <v>275.81</v>
      </c>
      <c r="H972" s="9">
        <v>207.15</v>
      </c>
      <c r="I972" s="9">
        <v>272.75</v>
      </c>
      <c r="J972" s="9">
        <v>207.15</v>
      </c>
    </row>
    <row r="973" spans="1:10" ht="15.75" x14ac:dyDescent="0.25">
      <c r="A973" s="12" t="s">
        <v>3946</v>
      </c>
      <c r="B973" s="10">
        <v>207.15</v>
      </c>
      <c r="C973" s="10">
        <v>207.15</v>
      </c>
      <c r="D973" s="10">
        <v>97</v>
      </c>
      <c r="E973" s="10">
        <v>207.15</v>
      </c>
      <c r="F973" s="10">
        <v>113.11</v>
      </c>
      <c r="G973" s="10">
        <v>207.15</v>
      </c>
      <c r="H973" s="10">
        <v>97</v>
      </c>
      <c r="I973" s="10">
        <v>207.15</v>
      </c>
      <c r="J973" s="10">
        <v>112.92</v>
      </c>
    </row>
    <row r="974" spans="1:10" ht="15.75" x14ac:dyDescent="0.25">
      <c r="A974" s="11" t="s">
        <v>3947</v>
      </c>
      <c r="B974" s="9">
        <v>192.8</v>
      </c>
      <c r="C974" s="9">
        <v>192.8</v>
      </c>
      <c r="D974" s="9">
        <v>96.47</v>
      </c>
      <c r="E974" s="9">
        <v>192.8</v>
      </c>
      <c r="F974" s="9">
        <v>120.24</v>
      </c>
      <c r="G974" s="9">
        <v>192.8</v>
      </c>
      <c r="H974" s="9">
        <v>96.47</v>
      </c>
      <c r="I974" s="9">
        <v>192.8</v>
      </c>
      <c r="J974" s="9">
        <v>119.95</v>
      </c>
    </row>
    <row r="975" spans="1:10" ht="15.75" x14ac:dyDescent="0.25">
      <c r="A975" s="12" t="s">
        <v>3948</v>
      </c>
      <c r="B975" s="10">
        <v>192.8</v>
      </c>
      <c r="C975" s="10">
        <v>257.64999999999998</v>
      </c>
      <c r="D975" s="10">
        <v>192.8</v>
      </c>
      <c r="E975" s="10">
        <v>253.25</v>
      </c>
      <c r="F975" s="10">
        <v>192.8</v>
      </c>
      <c r="G975" s="10">
        <v>257.64999999999998</v>
      </c>
      <c r="H975" s="10">
        <v>192.8</v>
      </c>
      <c r="I975" s="10">
        <v>253.3</v>
      </c>
      <c r="J975" s="10">
        <v>192.8</v>
      </c>
    </row>
    <row r="976" spans="1:10" ht="15.75" x14ac:dyDescent="0.25">
      <c r="A976" s="11" t="s">
        <v>3949</v>
      </c>
      <c r="B976" s="9">
        <v>192.8</v>
      </c>
      <c r="C976" s="9">
        <v>255.94</v>
      </c>
      <c r="D976" s="9">
        <v>192.8</v>
      </c>
      <c r="E976" s="9">
        <v>253.33</v>
      </c>
      <c r="F976" s="9">
        <v>192.8</v>
      </c>
      <c r="G976" s="9">
        <v>255.94</v>
      </c>
      <c r="H976" s="9">
        <v>192.8</v>
      </c>
      <c r="I976" s="9">
        <v>253.36</v>
      </c>
      <c r="J976" s="9">
        <v>192.8</v>
      </c>
    </row>
    <row r="977" spans="1:10" ht="15.75" x14ac:dyDescent="0.25">
      <c r="A977" s="12" t="s">
        <v>3950</v>
      </c>
      <c r="B977" s="10">
        <v>192.8</v>
      </c>
      <c r="C977" s="10">
        <v>192.8</v>
      </c>
      <c r="D977" s="10">
        <v>96.57</v>
      </c>
      <c r="E977" s="10">
        <v>192.8</v>
      </c>
      <c r="F977" s="10">
        <v>106.17</v>
      </c>
      <c r="G977" s="10">
        <v>192.8</v>
      </c>
      <c r="H977" s="10">
        <v>96.57</v>
      </c>
      <c r="I977" s="10">
        <v>192.8</v>
      </c>
      <c r="J977" s="10">
        <v>106.06</v>
      </c>
    </row>
    <row r="978" spans="1:10" ht="15.75" x14ac:dyDescent="0.25">
      <c r="A978" s="11" t="s">
        <v>3951</v>
      </c>
      <c r="B978" s="9">
        <v>185.5</v>
      </c>
      <c r="C978" s="9">
        <v>242.01</v>
      </c>
      <c r="D978" s="9">
        <v>185.5</v>
      </c>
      <c r="E978" s="9">
        <v>230.17</v>
      </c>
      <c r="F978" s="9">
        <v>185.5</v>
      </c>
      <c r="G978" s="9">
        <v>242.01</v>
      </c>
      <c r="H978" s="9">
        <v>185.5</v>
      </c>
      <c r="I978" s="9">
        <v>230.32</v>
      </c>
      <c r="J978" s="9">
        <v>185.5</v>
      </c>
    </row>
    <row r="979" spans="1:10" ht="15.75" x14ac:dyDescent="0.25">
      <c r="A979" s="12" t="s">
        <v>3952</v>
      </c>
      <c r="B979" s="10">
        <v>185.5</v>
      </c>
      <c r="C979" s="10">
        <v>185.5</v>
      </c>
      <c r="D979" s="10">
        <v>97.01</v>
      </c>
      <c r="E979" s="10">
        <v>185.5</v>
      </c>
      <c r="F979" s="10">
        <v>108.66</v>
      </c>
      <c r="G979" s="10">
        <v>185.5</v>
      </c>
      <c r="H979" s="10">
        <v>97.01</v>
      </c>
      <c r="I979" s="10">
        <v>185.5</v>
      </c>
      <c r="J979" s="10">
        <v>108.52</v>
      </c>
    </row>
    <row r="980" spans="1:10" ht="15.75" x14ac:dyDescent="0.25">
      <c r="A980" s="11" t="s">
        <v>3953</v>
      </c>
      <c r="B980" s="9">
        <v>185.5</v>
      </c>
      <c r="C980" s="9">
        <v>185.5</v>
      </c>
      <c r="D980" s="9">
        <v>97.01</v>
      </c>
      <c r="E980" s="9">
        <v>185.5</v>
      </c>
      <c r="F980" s="9">
        <v>128.16</v>
      </c>
      <c r="G980" s="9">
        <v>185.5</v>
      </c>
      <c r="H980" s="9">
        <v>97.01</v>
      </c>
      <c r="I980" s="9">
        <v>185.5</v>
      </c>
      <c r="J980" s="9">
        <v>127.78</v>
      </c>
    </row>
    <row r="981" spans="1:10" ht="15.75" x14ac:dyDescent="0.25">
      <c r="A981" s="12" t="s">
        <v>3954</v>
      </c>
      <c r="B981" s="10">
        <v>185.5</v>
      </c>
      <c r="C981" s="10">
        <v>185.5</v>
      </c>
      <c r="D981" s="10">
        <v>96.87</v>
      </c>
      <c r="E981" s="10">
        <v>185.5</v>
      </c>
      <c r="F981" s="10">
        <v>137.47</v>
      </c>
      <c r="G981" s="10">
        <v>185.5</v>
      </c>
      <c r="H981" s="10">
        <v>96.87</v>
      </c>
      <c r="I981" s="10">
        <v>185.5</v>
      </c>
      <c r="J981" s="10">
        <v>136.97</v>
      </c>
    </row>
    <row r="982" spans="1:10" ht="15.75" x14ac:dyDescent="0.25">
      <c r="A982" s="11" t="s">
        <v>3955</v>
      </c>
      <c r="B982" s="9">
        <v>179</v>
      </c>
      <c r="C982" s="9">
        <v>179</v>
      </c>
      <c r="D982" s="9">
        <v>97.02</v>
      </c>
      <c r="E982" s="9">
        <v>179</v>
      </c>
      <c r="F982" s="9">
        <v>118.89</v>
      </c>
      <c r="G982" s="9">
        <v>179</v>
      </c>
      <c r="H982" s="9">
        <v>97.02</v>
      </c>
      <c r="I982" s="9">
        <v>179</v>
      </c>
      <c r="J982" s="9">
        <v>118.63</v>
      </c>
    </row>
    <row r="983" spans="1:10" ht="15.75" x14ac:dyDescent="0.25">
      <c r="A983" s="12" t="s">
        <v>3956</v>
      </c>
      <c r="B983" s="10">
        <v>179</v>
      </c>
      <c r="C983" s="10">
        <v>179</v>
      </c>
      <c r="D983" s="10">
        <v>97</v>
      </c>
      <c r="E983" s="10">
        <v>179</v>
      </c>
      <c r="F983" s="10">
        <v>114.48</v>
      </c>
      <c r="G983" s="10">
        <v>179</v>
      </c>
      <c r="H983" s="10">
        <v>97</v>
      </c>
      <c r="I983" s="10">
        <v>179</v>
      </c>
      <c r="J983" s="10">
        <v>114.27</v>
      </c>
    </row>
    <row r="984" spans="1:10" ht="15.75" x14ac:dyDescent="0.25">
      <c r="A984" s="11" t="s">
        <v>3957</v>
      </c>
      <c r="B984" s="9">
        <v>179</v>
      </c>
      <c r="C984" s="9">
        <v>238.12</v>
      </c>
      <c r="D984" s="9">
        <v>179</v>
      </c>
      <c r="E984" s="9">
        <v>226.88</v>
      </c>
      <c r="F984" s="9">
        <v>179</v>
      </c>
      <c r="G984" s="9">
        <v>238.12</v>
      </c>
      <c r="H984" s="9">
        <v>179</v>
      </c>
      <c r="I984" s="9">
        <v>227.02</v>
      </c>
      <c r="J984" s="9">
        <v>179</v>
      </c>
    </row>
    <row r="985" spans="1:10" ht="15.75" x14ac:dyDescent="0.25">
      <c r="A985" s="12" t="s">
        <v>3958</v>
      </c>
      <c r="B985" s="10">
        <v>179</v>
      </c>
      <c r="C985" s="10">
        <v>179</v>
      </c>
      <c r="D985" s="10">
        <v>97.01</v>
      </c>
      <c r="E985" s="10">
        <v>179</v>
      </c>
      <c r="F985" s="10">
        <v>115.63</v>
      </c>
      <c r="G985" s="10">
        <v>179</v>
      </c>
      <c r="H985" s="10">
        <v>97.01</v>
      </c>
      <c r="I985" s="10">
        <v>179</v>
      </c>
      <c r="J985" s="10">
        <v>115.4</v>
      </c>
    </row>
    <row r="986" spans="1:10" ht="15.75" x14ac:dyDescent="0.25">
      <c r="A986" s="11" t="s">
        <v>3959</v>
      </c>
      <c r="B986" s="9">
        <v>179.46</v>
      </c>
      <c r="C986" s="9">
        <v>233.99</v>
      </c>
      <c r="D986" s="9">
        <v>179.46</v>
      </c>
      <c r="E986" s="9">
        <v>226.98</v>
      </c>
      <c r="F986" s="9">
        <v>179.46</v>
      </c>
      <c r="G986" s="9">
        <v>233.99</v>
      </c>
      <c r="H986" s="9">
        <v>179.46</v>
      </c>
      <c r="I986" s="9">
        <v>227.06</v>
      </c>
      <c r="J986" s="9">
        <v>179.46</v>
      </c>
    </row>
    <row r="987" spans="1:10" ht="15.75" x14ac:dyDescent="0.25">
      <c r="A987" s="12" t="s">
        <v>3960</v>
      </c>
      <c r="B987" s="10">
        <v>179.46</v>
      </c>
      <c r="C987" s="10">
        <v>234</v>
      </c>
      <c r="D987" s="10">
        <v>179.46</v>
      </c>
      <c r="E987" s="10">
        <v>232.62</v>
      </c>
      <c r="F987" s="10">
        <v>179.46</v>
      </c>
      <c r="G987" s="10">
        <v>234</v>
      </c>
      <c r="H987" s="10">
        <v>179.46</v>
      </c>
      <c r="I987" s="10">
        <v>232.63</v>
      </c>
      <c r="J987" s="10">
        <v>179.46</v>
      </c>
    </row>
    <row r="988" spans="1:10" ht="15.75" x14ac:dyDescent="0.25">
      <c r="A988" s="11" t="s">
        <v>3961</v>
      </c>
      <c r="B988" s="9">
        <v>179.46</v>
      </c>
      <c r="C988" s="9">
        <v>179.46</v>
      </c>
      <c r="D988" s="9">
        <v>97.01</v>
      </c>
      <c r="E988" s="9">
        <v>179.46</v>
      </c>
      <c r="F988" s="9">
        <v>122.89</v>
      </c>
      <c r="G988" s="9">
        <v>179.46</v>
      </c>
      <c r="H988" s="9">
        <v>97.01</v>
      </c>
      <c r="I988" s="9">
        <v>179.46</v>
      </c>
      <c r="J988" s="9">
        <v>122.58</v>
      </c>
    </row>
    <row r="989" spans="1:10" ht="15.75" x14ac:dyDescent="0.25">
      <c r="A989" s="12" t="s">
        <v>3962</v>
      </c>
      <c r="B989" s="10">
        <v>179.46</v>
      </c>
      <c r="C989" s="10">
        <v>179.46</v>
      </c>
      <c r="D989" s="10">
        <v>96.2</v>
      </c>
      <c r="E989" s="10">
        <v>179.46</v>
      </c>
      <c r="F989" s="10">
        <v>123.22</v>
      </c>
      <c r="G989" s="10">
        <v>179.46</v>
      </c>
      <c r="H989" s="10">
        <v>96.2</v>
      </c>
      <c r="I989" s="10">
        <v>179.46</v>
      </c>
      <c r="J989" s="10">
        <v>122.89</v>
      </c>
    </row>
    <row r="990" spans="1:10" ht="15.75" x14ac:dyDescent="0.25">
      <c r="A990" s="11" t="s">
        <v>3963</v>
      </c>
      <c r="B990" s="9">
        <v>185.72</v>
      </c>
      <c r="C990" s="9">
        <v>289.7</v>
      </c>
      <c r="D990" s="9">
        <v>185.72</v>
      </c>
      <c r="E990" s="9">
        <v>272.74</v>
      </c>
      <c r="F990" s="9">
        <v>185.72</v>
      </c>
      <c r="G990" s="9">
        <v>289.7</v>
      </c>
      <c r="H990" s="9">
        <v>185.72</v>
      </c>
      <c r="I990" s="9">
        <v>272.95</v>
      </c>
      <c r="J990" s="9">
        <v>185.72</v>
      </c>
    </row>
    <row r="991" spans="1:10" ht="15.75" x14ac:dyDescent="0.25">
      <c r="A991" s="12" t="s">
        <v>3964</v>
      </c>
      <c r="B991" s="10">
        <v>185.72</v>
      </c>
      <c r="C991" s="10">
        <v>185.72</v>
      </c>
      <c r="D991" s="10">
        <v>96.73</v>
      </c>
      <c r="E991" s="10">
        <v>185.72</v>
      </c>
      <c r="F991" s="10">
        <v>101.36</v>
      </c>
      <c r="G991" s="10">
        <v>185.72</v>
      </c>
      <c r="H991" s="10">
        <v>96.73</v>
      </c>
      <c r="I991" s="10">
        <v>185.72</v>
      </c>
      <c r="J991" s="10">
        <v>101.31</v>
      </c>
    </row>
    <row r="992" spans="1:10" ht="15.75" x14ac:dyDescent="0.25">
      <c r="A992" s="11" t="s">
        <v>3965</v>
      </c>
      <c r="B992" s="9">
        <v>185.72</v>
      </c>
      <c r="C992" s="9">
        <v>242.01</v>
      </c>
      <c r="D992" s="9">
        <v>185.72</v>
      </c>
      <c r="E992" s="9">
        <v>228.3</v>
      </c>
      <c r="F992" s="9">
        <v>185.72</v>
      </c>
      <c r="G992" s="9">
        <v>242.01</v>
      </c>
      <c r="H992" s="9">
        <v>185.72</v>
      </c>
      <c r="I992" s="9">
        <v>228.46</v>
      </c>
      <c r="J992" s="9">
        <v>185.72</v>
      </c>
    </row>
    <row r="993" spans="1:10" ht="15.75" x14ac:dyDescent="0.25">
      <c r="A993" s="12" t="s">
        <v>3966</v>
      </c>
      <c r="B993" s="10">
        <v>185.72</v>
      </c>
      <c r="C993" s="10">
        <v>296.69</v>
      </c>
      <c r="D993" s="10">
        <v>185.72</v>
      </c>
      <c r="E993" s="10">
        <v>274.8</v>
      </c>
      <c r="F993" s="10">
        <v>185.72</v>
      </c>
      <c r="G993" s="10">
        <v>296.69</v>
      </c>
      <c r="H993" s="10">
        <v>185.72</v>
      </c>
      <c r="I993" s="10">
        <v>275.06</v>
      </c>
      <c r="J993" s="10">
        <v>185.72</v>
      </c>
    </row>
    <row r="994" spans="1:10" ht="15.75" x14ac:dyDescent="0.25">
      <c r="A994" s="11" t="s">
        <v>3967</v>
      </c>
      <c r="B994" s="9">
        <v>228.1</v>
      </c>
      <c r="C994" s="9">
        <v>228.1</v>
      </c>
      <c r="D994" s="9">
        <v>45.28</v>
      </c>
      <c r="E994" s="9">
        <v>228.1</v>
      </c>
      <c r="F994" s="9">
        <v>68.739999999999995</v>
      </c>
      <c r="G994" s="9">
        <v>228.1</v>
      </c>
      <c r="H994" s="9">
        <v>45.28</v>
      </c>
      <c r="I994" s="9">
        <v>228.1</v>
      </c>
      <c r="J994" s="9">
        <v>68.45</v>
      </c>
    </row>
    <row r="995" spans="1:10" ht="15.75" x14ac:dyDescent="0.25">
      <c r="A995" s="12" t="s">
        <v>3968</v>
      </c>
      <c r="B995" s="10">
        <v>228.1</v>
      </c>
      <c r="C995" s="10">
        <v>228.1</v>
      </c>
      <c r="D995" s="10">
        <v>68.209999999999994</v>
      </c>
      <c r="E995" s="10">
        <v>228.1</v>
      </c>
      <c r="F995" s="10">
        <v>91.12</v>
      </c>
      <c r="G995" s="10">
        <v>228.1</v>
      </c>
      <c r="H995" s="10">
        <v>68.209999999999994</v>
      </c>
      <c r="I995" s="10">
        <v>228.1</v>
      </c>
      <c r="J995" s="10">
        <v>90.84</v>
      </c>
    </row>
    <row r="996" spans="1:10" ht="15.75" x14ac:dyDescent="0.25">
      <c r="A996" s="11" t="s">
        <v>3969</v>
      </c>
      <c r="B996" s="9">
        <v>228.1</v>
      </c>
      <c r="C996" s="9">
        <v>314.2</v>
      </c>
      <c r="D996" s="9">
        <v>228.1</v>
      </c>
      <c r="E996" s="9">
        <v>283.70999999999998</v>
      </c>
      <c r="F996" s="9">
        <v>228.1</v>
      </c>
      <c r="G996" s="9">
        <v>314.2</v>
      </c>
      <c r="H996" s="9">
        <v>228.1</v>
      </c>
      <c r="I996" s="9">
        <v>284.08</v>
      </c>
      <c r="J996" s="9">
        <v>228.1</v>
      </c>
    </row>
    <row r="997" spans="1:10" ht="15.75" x14ac:dyDescent="0.25">
      <c r="A997" s="12" t="s">
        <v>3970</v>
      </c>
      <c r="B997" s="10">
        <v>228.1</v>
      </c>
      <c r="C997" s="10">
        <v>290.26</v>
      </c>
      <c r="D997" s="10">
        <v>228.1</v>
      </c>
      <c r="E997" s="10">
        <v>240.62</v>
      </c>
      <c r="F997" s="10">
        <v>228.1</v>
      </c>
      <c r="G997" s="10">
        <v>290.26</v>
      </c>
      <c r="H997" s="10">
        <v>228.1</v>
      </c>
      <c r="I997" s="10">
        <v>241.22</v>
      </c>
      <c r="J997" s="10">
        <v>228.1</v>
      </c>
    </row>
    <row r="998" spans="1:10" ht="15.75" x14ac:dyDescent="0.25">
      <c r="A998" s="11" t="s">
        <v>3971</v>
      </c>
      <c r="B998" s="9">
        <v>233.22</v>
      </c>
      <c r="C998" s="9">
        <v>350.68</v>
      </c>
      <c r="D998" s="9">
        <v>233.22</v>
      </c>
      <c r="E998" s="9">
        <v>298.51</v>
      </c>
      <c r="F998" s="9">
        <v>233.22</v>
      </c>
      <c r="G998" s="9">
        <v>350.68</v>
      </c>
      <c r="H998" s="9">
        <v>233.22</v>
      </c>
      <c r="I998" s="9">
        <v>299.14999999999998</v>
      </c>
      <c r="J998" s="9">
        <v>233.22</v>
      </c>
    </row>
    <row r="999" spans="1:10" ht="15.75" x14ac:dyDescent="0.25">
      <c r="A999" s="12" t="s">
        <v>3972</v>
      </c>
      <c r="B999" s="10">
        <v>233.22</v>
      </c>
      <c r="C999" s="10">
        <v>330.05</v>
      </c>
      <c r="D999" s="10">
        <v>233.22</v>
      </c>
      <c r="E999" s="10">
        <v>324.55</v>
      </c>
      <c r="F999" s="10">
        <v>233.22</v>
      </c>
      <c r="G999" s="10">
        <v>330.05</v>
      </c>
      <c r="H999" s="10">
        <v>233.22</v>
      </c>
      <c r="I999" s="10">
        <v>324.62</v>
      </c>
      <c r="J999" s="10">
        <v>233.22</v>
      </c>
    </row>
    <row r="1000" spans="1:10" ht="15.75" x14ac:dyDescent="0.25">
      <c r="A1000" s="11" t="s">
        <v>3973</v>
      </c>
      <c r="B1000" s="9">
        <v>233.22</v>
      </c>
      <c r="C1000" s="9">
        <v>233.22</v>
      </c>
      <c r="D1000" s="9">
        <v>96.32</v>
      </c>
      <c r="E1000" s="9">
        <v>233.22</v>
      </c>
      <c r="F1000" s="9">
        <v>121.47</v>
      </c>
      <c r="G1000" s="9">
        <v>233.22</v>
      </c>
      <c r="H1000" s="9">
        <v>96.32</v>
      </c>
      <c r="I1000" s="9">
        <v>233.22</v>
      </c>
      <c r="J1000" s="9">
        <v>121.16</v>
      </c>
    </row>
    <row r="1001" spans="1:10" ht="15.75" x14ac:dyDescent="0.25">
      <c r="A1001" s="12" t="s">
        <v>3974</v>
      </c>
      <c r="B1001" s="10">
        <v>233.22</v>
      </c>
      <c r="C1001" s="10">
        <v>317.89</v>
      </c>
      <c r="D1001" s="10">
        <v>233.22</v>
      </c>
      <c r="E1001" s="10">
        <v>309.8</v>
      </c>
      <c r="F1001" s="10">
        <v>233.22</v>
      </c>
      <c r="G1001" s="10">
        <v>317.89</v>
      </c>
      <c r="H1001" s="10">
        <v>233.22</v>
      </c>
      <c r="I1001" s="10">
        <v>309.89999999999998</v>
      </c>
      <c r="J1001" s="10">
        <v>233.22</v>
      </c>
    </row>
    <row r="1002" spans="1:10" ht="15.75" x14ac:dyDescent="0.25">
      <c r="A1002" s="11" t="s">
        <v>3975</v>
      </c>
      <c r="B1002" s="9">
        <v>224</v>
      </c>
      <c r="C1002" s="9">
        <v>299.81</v>
      </c>
      <c r="D1002" s="9">
        <v>224</v>
      </c>
      <c r="E1002" s="9">
        <v>286.74</v>
      </c>
      <c r="F1002" s="9">
        <v>224</v>
      </c>
      <c r="G1002" s="9">
        <v>299.81</v>
      </c>
      <c r="H1002" s="9">
        <v>224</v>
      </c>
      <c r="I1002" s="9">
        <v>286.89999999999998</v>
      </c>
      <c r="J1002" s="9">
        <v>224</v>
      </c>
    </row>
    <row r="1003" spans="1:10" ht="15.75" x14ac:dyDescent="0.25">
      <c r="A1003" s="12" t="s">
        <v>3976</v>
      </c>
      <c r="B1003" s="10">
        <v>224</v>
      </c>
      <c r="C1003" s="10">
        <v>304.19</v>
      </c>
      <c r="D1003" s="10">
        <v>224</v>
      </c>
      <c r="E1003" s="10">
        <v>293.91000000000003</v>
      </c>
      <c r="F1003" s="10">
        <v>224</v>
      </c>
      <c r="G1003" s="10">
        <v>304.19</v>
      </c>
      <c r="H1003" s="10">
        <v>224</v>
      </c>
      <c r="I1003" s="10">
        <v>294.04000000000002</v>
      </c>
      <c r="J1003" s="10">
        <v>224</v>
      </c>
    </row>
    <row r="1004" spans="1:10" ht="15.75" x14ac:dyDescent="0.25">
      <c r="A1004" s="11" t="s">
        <v>3977</v>
      </c>
      <c r="B1004" s="9">
        <v>224</v>
      </c>
      <c r="C1004" s="9">
        <v>296.05</v>
      </c>
      <c r="D1004" s="9">
        <v>224</v>
      </c>
      <c r="E1004" s="9">
        <v>290.8</v>
      </c>
      <c r="F1004" s="9">
        <v>224</v>
      </c>
      <c r="G1004" s="9">
        <v>296.05</v>
      </c>
      <c r="H1004" s="9">
        <v>224</v>
      </c>
      <c r="I1004" s="9">
        <v>290.86</v>
      </c>
      <c r="J1004" s="9">
        <v>224</v>
      </c>
    </row>
    <row r="1005" spans="1:10" ht="15.75" x14ac:dyDescent="0.25">
      <c r="A1005" s="12" t="s">
        <v>3978</v>
      </c>
      <c r="B1005" s="10">
        <v>224</v>
      </c>
      <c r="C1005" s="10">
        <v>224</v>
      </c>
      <c r="D1005" s="10">
        <v>96.95</v>
      </c>
      <c r="E1005" s="10">
        <v>224</v>
      </c>
      <c r="F1005" s="10">
        <v>109.47</v>
      </c>
      <c r="G1005" s="10">
        <v>224</v>
      </c>
      <c r="H1005" s="10">
        <v>96.95</v>
      </c>
      <c r="I1005" s="10">
        <v>224</v>
      </c>
      <c r="J1005" s="10">
        <v>109.31</v>
      </c>
    </row>
    <row r="1006" spans="1:10" ht="15.75" x14ac:dyDescent="0.25">
      <c r="A1006" s="11" t="s">
        <v>3979</v>
      </c>
      <c r="B1006" s="9">
        <v>200</v>
      </c>
      <c r="C1006" s="9">
        <v>200</v>
      </c>
      <c r="D1006" s="9">
        <v>-40.119999999999997</v>
      </c>
      <c r="E1006" s="9">
        <v>200</v>
      </c>
      <c r="F1006" s="9">
        <v>-3.93</v>
      </c>
      <c r="G1006" s="9">
        <v>200</v>
      </c>
      <c r="H1006" s="9">
        <v>-40.119999999999997</v>
      </c>
      <c r="I1006" s="9">
        <v>200</v>
      </c>
      <c r="J1006" s="9">
        <v>-4.37</v>
      </c>
    </row>
    <row r="1007" spans="1:10" ht="15.75" x14ac:dyDescent="0.25">
      <c r="A1007" s="12" t="s">
        <v>3980</v>
      </c>
      <c r="B1007" s="10">
        <v>200</v>
      </c>
      <c r="C1007" s="10">
        <v>200</v>
      </c>
      <c r="D1007" s="10">
        <v>96.71</v>
      </c>
      <c r="E1007" s="10">
        <v>200</v>
      </c>
      <c r="F1007" s="10">
        <v>117.17</v>
      </c>
      <c r="G1007" s="10">
        <v>200</v>
      </c>
      <c r="H1007" s="10">
        <v>96.71</v>
      </c>
      <c r="I1007" s="10">
        <v>200</v>
      </c>
      <c r="J1007" s="10">
        <v>116.92</v>
      </c>
    </row>
    <row r="1008" spans="1:10" ht="15.75" x14ac:dyDescent="0.25">
      <c r="A1008" s="11" t="s">
        <v>3981</v>
      </c>
      <c r="B1008" s="9">
        <v>200</v>
      </c>
      <c r="C1008" s="9">
        <v>200</v>
      </c>
      <c r="D1008" s="9">
        <v>96.29</v>
      </c>
      <c r="E1008" s="9">
        <v>200</v>
      </c>
      <c r="F1008" s="9">
        <v>124.63</v>
      </c>
      <c r="G1008" s="9">
        <v>200</v>
      </c>
      <c r="H1008" s="9">
        <v>96.29</v>
      </c>
      <c r="I1008" s="9">
        <v>200</v>
      </c>
      <c r="J1008" s="9">
        <v>124.29</v>
      </c>
    </row>
    <row r="1009" spans="1:10" ht="15.75" x14ac:dyDescent="0.25">
      <c r="A1009" s="12" t="s">
        <v>3982</v>
      </c>
      <c r="B1009" s="10">
        <v>200</v>
      </c>
      <c r="C1009" s="10">
        <v>200</v>
      </c>
      <c r="D1009" s="10">
        <v>65.52</v>
      </c>
      <c r="E1009" s="10">
        <v>200</v>
      </c>
      <c r="F1009" s="10">
        <v>97.03</v>
      </c>
      <c r="G1009" s="10">
        <v>200</v>
      </c>
      <c r="H1009" s="10">
        <v>65.52</v>
      </c>
      <c r="I1009" s="10">
        <v>200</v>
      </c>
      <c r="J1009" s="10">
        <v>96.65</v>
      </c>
    </row>
    <row r="1010" spans="1:10" ht="15.75" x14ac:dyDescent="0.25">
      <c r="A1010" s="11" t="s">
        <v>3983</v>
      </c>
      <c r="B1010" s="9">
        <v>170</v>
      </c>
      <c r="C1010" s="9">
        <v>170</v>
      </c>
      <c r="D1010" s="9">
        <v>-66.349999999999994</v>
      </c>
      <c r="E1010" s="9">
        <v>170</v>
      </c>
      <c r="F1010" s="9">
        <v>-26.85</v>
      </c>
      <c r="G1010" s="9">
        <v>170</v>
      </c>
      <c r="H1010" s="9">
        <v>-66.349999999999994</v>
      </c>
      <c r="I1010" s="9">
        <v>170</v>
      </c>
      <c r="J1010" s="9">
        <v>-27.33</v>
      </c>
    </row>
    <row r="1011" spans="1:10" ht="15.75" x14ac:dyDescent="0.25">
      <c r="A1011" s="12" t="s">
        <v>3984</v>
      </c>
      <c r="B1011" s="10">
        <v>170</v>
      </c>
      <c r="C1011" s="10">
        <v>170</v>
      </c>
      <c r="D1011" s="10">
        <v>71.95</v>
      </c>
      <c r="E1011" s="10">
        <v>170</v>
      </c>
      <c r="F1011" s="10">
        <v>91.52</v>
      </c>
      <c r="G1011" s="10">
        <v>170</v>
      </c>
      <c r="H1011" s="10">
        <v>71.95</v>
      </c>
      <c r="I1011" s="10">
        <v>170</v>
      </c>
      <c r="J1011" s="10">
        <v>91.28</v>
      </c>
    </row>
    <row r="1012" spans="1:10" ht="15.75" x14ac:dyDescent="0.25">
      <c r="A1012" s="11" t="s">
        <v>3985</v>
      </c>
      <c r="B1012" s="9">
        <v>170</v>
      </c>
      <c r="C1012" s="9">
        <v>235.04</v>
      </c>
      <c r="D1012" s="9">
        <v>170</v>
      </c>
      <c r="E1012" s="9">
        <v>218.91</v>
      </c>
      <c r="F1012" s="9">
        <v>170</v>
      </c>
      <c r="G1012" s="9">
        <v>235.04</v>
      </c>
      <c r="H1012" s="9">
        <v>170</v>
      </c>
      <c r="I1012" s="9">
        <v>219.11</v>
      </c>
      <c r="J1012" s="9">
        <v>170</v>
      </c>
    </row>
    <row r="1013" spans="1:10" ht="15.75" x14ac:dyDescent="0.25">
      <c r="A1013" s="12" t="s">
        <v>3986</v>
      </c>
      <c r="B1013" s="10">
        <v>170</v>
      </c>
      <c r="C1013" s="10">
        <v>170</v>
      </c>
      <c r="D1013" s="10">
        <v>96.23</v>
      </c>
      <c r="E1013" s="10">
        <v>170</v>
      </c>
      <c r="F1013" s="10">
        <v>101.34</v>
      </c>
      <c r="G1013" s="10">
        <v>170</v>
      </c>
      <c r="H1013" s="10">
        <v>96.23</v>
      </c>
      <c r="I1013" s="10">
        <v>170</v>
      </c>
      <c r="J1013" s="10">
        <v>101.28</v>
      </c>
    </row>
    <row r="1014" spans="1:10" ht="15.75" x14ac:dyDescent="0.25">
      <c r="A1014" s="11" t="s">
        <v>3987</v>
      </c>
      <c r="B1014" s="9">
        <v>180.05</v>
      </c>
      <c r="C1014" s="9">
        <v>180.05</v>
      </c>
      <c r="D1014" s="9">
        <v>71.569999999999993</v>
      </c>
      <c r="E1014" s="9">
        <v>180.05</v>
      </c>
      <c r="F1014" s="9">
        <v>110.91</v>
      </c>
      <c r="G1014" s="9">
        <v>180.05</v>
      </c>
      <c r="H1014" s="9">
        <v>71.569999999999993</v>
      </c>
      <c r="I1014" s="9">
        <v>180.05</v>
      </c>
      <c r="J1014" s="9">
        <v>110.44</v>
      </c>
    </row>
    <row r="1015" spans="1:10" ht="15.75" x14ac:dyDescent="0.25">
      <c r="A1015" s="12" t="s">
        <v>3988</v>
      </c>
      <c r="B1015" s="10">
        <v>180.05</v>
      </c>
      <c r="C1015" s="10">
        <v>180.05</v>
      </c>
      <c r="D1015" s="10">
        <v>96.38</v>
      </c>
      <c r="E1015" s="10">
        <v>180.05</v>
      </c>
      <c r="F1015" s="10">
        <v>101.61</v>
      </c>
      <c r="G1015" s="10">
        <v>180.05</v>
      </c>
      <c r="H1015" s="10">
        <v>96.38</v>
      </c>
      <c r="I1015" s="10">
        <v>180.05</v>
      </c>
      <c r="J1015" s="10">
        <v>101.54</v>
      </c>
    </row>
    <row r="1016" spans="1:10" ht="15.75" x14ac:dyDescent="0.25">
      <c r="A1016" s="11" t="s">
        <v>3989</v>
      </c>
      <c r="B1016" s="9">
        <v>180.05</v>
      </c>
      <c r="C1016" s="9">
        <v>237.37</v>
      </c>
      <c r="D1016" s="9">
        <v>180.05</v>
      </c>
      <c r="E1016" s="9">
        <v>210.01</v>
      </c>
      <c r="F1016" s="9">
        <v>180.05</v>
      </c>
      <c r="G1016" s="9">
        <v>237.37</v>
      </c>
      <c r="H1016" s="9">
        <v>180.05</v>
      </c>
      <c r="I1016" s="9">
        <v>210.35</v>
      </c>
      <c r="J1016" s="9">
        <v>180.05</v>
      </c>
    </row>
    <row r="1017" spans="1:10" ht="15.75" x14ac:dyDescent="0.25">
      <c r="A1017" s="12" t="s">
        <v>3990</v>
      </c>
      <c r="B1017" s="10">
        <v>180.05</v>
      </c>
      <c r="C1017" s="10">
        <v>180.05</v>
      </c>
      <c r="D1017" s="10">
        <v>97</v>
      </c>
      <c r="E1017" s="10">
        <v>180.05</v>
      </c>
      <c r="F1017" s="10">
        <v>106.78</v>
      </c>
      <c r="G1017" s="10">
        <v>180.05</v>
      </c>
      <c r="H1017" s="10">
        <v>97</v>
      </c>
      <c r="I1017" s="10">
        <v>180.05</v>
      </c>
      <c r="J1017" s="10">
        <v>106.66</v>
      </c>
    </row>
    <row r="1018" spans="1:10" ht="15.75" x14ac:dyDescent="0.25">
      <c r="A1018" s="11" t="s">
        <v>3991</v>
      </c>
      <c r="B1018" s="9">
        <v>170</v>
      </c>
      <c r="C1018" s="9">
        <v>170</v>
      </c>
      <c r="D1018" s="9">
        <v>94.61</v>
      </c>
      <c r="E1018" s="9">
        <v>170</v>
      </c>
      <c r="F1018" s="9">
        <v>111.62</v>
      </c>
      <c r="G1018" s="9">
        <v>170</v>
      </c>
      <c r="H1018" s="9">
        <v>94.61</v>
      </c>
      <c r="I1018" s="9">
        <v>170</v>
      </c>
      <c r="J1018" s="9">
        <v>111.41</v>
      </c>
    </row>
    <row r="1019" spans="1:10" ht="15.75" x14ac:dyDescent="0.25">
      <c r="A1019" s="12" t="s">
        <v>3992</v>
      </c>
      <c r="B1019" s="10">
        <v>170</v>
      </c>
      <c r="C1019" s="10">
        <v>170</v>
      </c>
      <c r="D1019" s="10">
        <v>96.99</v>
      </c>
      <c r="E1019" s="10">
        <v>170</v>
      </c>
      <c r="F1019" s="10">
        <v>115.59</v>
      </c>
      <c r="G1019" s="10">
        <v>170</v>
      </c>
      <c r="H1019" s="10">
        <v>96.99</v>
      </c>
      <c r="I1019" s="10">
        <v>170</v>
      </c>
      <c r="J1019" s="10">
        <v>115.37</v>
      </c>
    </row>
    <row r="1020" spans="1:10" ht="15.75" x14ac:dyDescent="0.25">
      <c r="A1020" s="11" t="s">
        <v>3993</v>
      </c>
      <c r="B1020" s="9">
        <v>170</v>
      </c>
      <c r="C1020" s="9">
        <v>170</v>
      </c>
      <c r="D1020" s="9">
        <v>96.38</v>
      </c>
      <c r="E1020" s="9">
        <v>170</v>
      </c>
      <c r="F1020" s="9">
        <v>126.04</v>
      </c>
      <c r="G1020" s="9">
        <v>170</v>
      </c>
      <c r="H1020" s="9">
        <v>96.38</v>
      </c>
      <c r="I1020" s="9">
        <v>170</v>
      </c>
      <c r="J1020" s="9">
        <v>125.67</v>
      </c>
    </row>
    <row r="1021" spans="1:10" ht="15.75" x14ac:dyDescent="0.25">
      <c r="A1021" s="12" t="s">
        <v>3994</v>
      </c>
      <c r="B1021" s="10">
        <v>170</v>
      </c>
      <c r="C1021" s="10">
        <v>170</v>
      </c>
      <c r="D1021" s="10">
        <v>79.78</v>
      </c>
      <c r="E1021" s="10">
        <v>170</v>
      </c>
      <c r="F1021" s="10">
        <v>104.26</v>
      </c>
      <c r="G1021" s="10">
        <v>170</v>
      </c>
      <c r="H1021" s="10">
        <v>79.78</v>
      </c>
      <c r="I1021" s="10">
        <v>170</v>
      </c>
      <c r="J1021" s="10">
        <v>103.96</v>
      </c>
    </row>
    <row r="1022" spans="1:10" ht="15.75" x14ac:dyDescent="0.25">
      <c r="A1022" s="11" t="s">
        <v>3995</v>
      </c>
      <c r="B1022" s="9">
        <v>170</v>
      </c>
      <c r="C1022" s="9">
        <v>170</v>
      </c>
      <c r="D1022" s="9">
        <v>96.34</v>
      </c>
      <c r="E1022" s="9">
        <v>170</v>
      </c>
      <c r="F1022" s="9">
        <v>108.48</v>
      </c>
      <c r="G1022" s="9">
        <v>170</v>
      </c>
      <c r="H1022" s="9">
        <v>96.34</v>
      </c>
      <c r="I1022" s="9">
        <v>170</v>
      </c>
      <c r="J1022" s="9">
        <v>108.33</v>
      </c>
    </row>
    <row r="1023" spans="1:10" ht="15.75" x14ac:dyDescent="0.25">
      <c r="A1023" s="12" t="s">
        <v>3996</v>
      </c>
      <c r="B1023" s="10">
        <v>170</v>
      </c>
      <c r="C1023" s="10">
        <v>170</v>
      </c>
      <c r="D1023" s="10">
        <v>96.42</v>
      </c>
      <c r="E1023" s="10">
        <v>170</v>
      </c>
      <c r="F1023" s="10">
        <v>113.8</v>
      </c>
      <c r="G1023" s="10">
        <v>170</v>
      </c>
      <c r="H1023" s="10">
        <v>96.42</v>
      </c>
      <c r="I1023" s="10">
        <v>170</v>
      </c>
      <c r="J1023" s="10">
        <v>113.59</v>
      </c>
    </row>
    <row r="1024" spans="1:10" ht="15.75" x14ac:dyDescent="0.25">
      <c r="A1024" s="11" t="s">
        <v>3997</v>
      </c>
      <c r="B1024" s="9">
        <v>170</v>
      </c>
      <c r="C1024" s="9">
        <v>170</v>
      </c>
      <c r="D1024" s="9">
        <v>94.61</v>
      </c>
      <c r="E1024" s="9">
        <v>170</v>
      </c>
      <c r="F1024" s="9">
        <v>109.47</v>
      </c>
      <c r="G1024" s="9">
        <v>170</v>
      </c>
      <c r="H1024" s="9">
        <v>94.61</v>
      </c>
      <c r="I1024" s="9">
        <v>170</v>
      </c>
      <c r="J1024" s="9">
        <v>109.29</v>
      </c>
    </row>
    <row r="1025" spans="1:10" ht="15.75" x14ac:dyDescent="0.25">
      <c r="A1025" s="12" t="s">
        <v>3998</v>
      </c>
      <c r="B1025" s="10">
        <v>170</v>
      </c>
      <c r="C1025" s="10">
        <v>170</v>
      </c>
      <c r="D1025" s="10">
        <v>44.5</v>
      </c>
      <c r="E1025" s="10">
        <v>170</v>
      </c>
      <c r="F1025" s="10">
        <v>72.27</v>
      </c>
      <c r="G1025" s="10">
        <v>170</v>
      </c>
      <c r="H1025" s="10">
        <v>44.5</v>
      </c>
      <c r="I1025" s="10">
        <v>170</v>
      </c>
      <c r="J1025" s="10">
        <v>71.94</v>
      </c>
    </row>
    <row r="1026" spans="1:10" ht="15.75" x14ac:dyDescent="0.25">
      <c r="A1026" s="11" t="s">
        <v>3999</v>
      </c>
      <c r="B1026" s="9">
        <v>199.41</v>
      </c>
      <c r="C1026" s="9">
        <v>199.41</v>
      </c>
      <c r="D1026" s="9">
        <v>54.78</v>
      </c>
      <c r="E1026" s="9">
        <v>199.41</v>
      </c>
      <c r="F1026" s="9">
        <v>79.52</v>
      </c>
      <c r="G1026" s="9">
        <v>199.41</v>
      </c>
      <c r="H1026" s="9">
        <v>54.78</v>
      </c>
      <c r="I1026" s="9">
        <v>199.41</v>
      </c>
      <c r="J1026" s="9">
        <v>79.22</v>
      </c>
    </row>
    <row r="1027" spans="1:10" ht="15.75" x14ac:dyDescent="0.25">
      <c r="A1027" s="12" t="s">
        <v>4000</v>
      </c>
      <c r="B1027" s="10">
        <v>199.41</v>
      </c>
      <c r="C1027" s="10">
        <v>199.41</v>
      </c>
      <c r="D1027" s="10">
        <v>94.08</v>
      </c>
      <c r="E1027" s="10">
        <v>199.41</v>
      </c>
      <c r="F1027" s="10">
        <v>111.69</v>
      </c>
      <c r="G1027" s="10">
        <v>199.41</v>
      </c>
      <c r="H1027" s="10">
        <v>94.08</v>
      </c>
      <c r="I1027" s="10">
        <v>199.41</v>
      </c>
      <c r="J1027" s="10">
        <v>111.47</v>
      </c>
    </row>
    <row r="1028" spans="1:10" ht="15.75" x14ac:dyDescent="0.25">
      <c r="A1028" s="11" t="s">
        <v>4001</v>
      </c>
      <c r="B1028" s="9">
        <v>199.41</v>
      </c>
      <c r="C1028" s="9">
        <v>199.41</v>
      </c>
      <c r="D1028" s="9">
        <v>89.76</v>
      </c>
      <c r="E1028" s="9">
        <v>199.41</v>
      </c>
      <c r="F1028" s="9">
        <v>111</v>
      </c>
      <c r="G1028" s="9">
        <v>199.41</v>
      </c>
      <c r="H1028" s="9">
        <v>89.76</v>
      </c>
      <c r="I1028" s="9">
        <v>199.41</v>
      </c>
      <c r="J1028" s="9">
        <v>110.74</v>
      </c>
    </row>
    <row r="1029" spans="1:10" ht="15.75" x14ac:dyDescent="0.25">
      <c r="A1029" s="12" t="s">
        <v>4002</v>
      </c>
      <c r="B1029" s="10">
        <v>199.41</v>
      </c>
      <c r="C1029" s="10">
        <v>199.41</v>
      </c>
      <c r="D1029" s="10">
        <v>96.18</v>
      </c>
      <c r="E1029" s="10">
        <v>199.41</v>
      </c>
      <c r="F1029" s="10">
        <v>111.54</v>
      </c>
      <c r="G1029" s="10">
        <v>199.41</v>
      </c>
      <c r="H1029" s="10">
        <v>96.18</v>
      </c>
      <c r="I1029" s="10">
        <v>199.41</v>
      </c>
      <c r="J1029" s="10">
        <v>111.36</v>
      </c>
    </row>
    <row r="1030" spans="1:10" ht="15.75" x14ac:dyDescent="0.25">
      <c r="A1030" s="11" t="s">
        <v>4003</v>
      </c>
      <c r="B1030" s="9">
        <v>170</v>
      </c>
      <c r="C1030" s="9">
        <v>256.57</v>
      </c>
      <c r="D1030" s="9">
        <v>170</v>
      </c>
      <c r="E1030" s="9">
        <v>243.82</v>
      </c>
      <c r="F1030" s="9">
        <v>170</v>
      </c>
      <c r="G1030" s="9">
        <v>256.57</v>
      </c>
      <c r="H1030" s="9">
        <v>170</v>
      </c>
      <c r="I1030" s="9">
        <v>243.97</v>
      </c>
      <c r="J1030" s="9">
        <v>170</v>
      </c>
    </row>
    <row r="1031" spans="1:10" ht="15.75" x14ac:dyDescent="0.25">
      <c r="A1031" s="12" t="s">
        <v>4004</v>
      </c>
      <c r="B1031" s="10">
        <v>170</v>
      </c>
      <c r="C1031" s="10">
        <v>170</v>
      </c>
      <c r="D1031" s="10">
        <v>96.19</v>
      </c>
      <c r="E1031" s="10">
        <v>170</v>
      </c>
      <c r="F1031" s="10">
        <v>110.82</v>
      </c>
      <c r="G1031" s="10">
        <v>170</v>
      </c>
      <c r="H1031" s="10">
        <v>96.19</v>
      </c>
      <c r="I1031" s="10">
        <v>170</v>
      </c>
      <c r="J1031" s="10">
        <v>110.64</v>
      </c>
    </row>
    <row r="1032" spans="1:10" ht="15.75" x14ac:dyDescent="0.25">
      <c r="A1032" s="11" t="s">
        <v>4005</v>
      </c>
      <c r="B1032" s="9">
        <v>170</v>
      </c>
      <c r="C1032" s="9">
        <v>170</v>
      </c>
      <c r="D1032" s="9">
        <v>46.42</v>
      </c>
      <c r="E1032" s="9">
        <v>170</v>
      </c>
      <c r="F1032" s="9">
        <v>76.66</v>
      </c>
      <c r="G1032" s="9">
        <v>170</v>
      </c>
      <c r="H1032" s="9">
        <v>46.42</v>
      </c>
      <c r="I1032" s="9">
        <v>170</v>
      </c>
      <c r="J1032" s="9">
        <v>76.3</v>
      </c>
    </row>
    <row r="1033" spans="1:10" ht="15.75" x14ac:dyDescent="0.25">
      <c r="A1033" s="12" t="s">
        <v>4006</v>
      </c>
      <c r="B1033" s="10">
        <v>170</v>
      </c>
      <c r="C1033" s="10">
        <v>170</v>
      </c>
      <c r="D1033" s="10">
        <v>74.819999999999993</v>
      </c>
      <c r="E1033" s="10">
        <v>170</v>
      </c>
      <c r="F1033" s="10">
        <v>83.53</v>
      </c>
      <c r="G1033" s="10">
        <v>170</v>
      </c>
      <c r="H1033" s="10">
        <v>74.819999999999993</v>
      </c>
      <c r="I1033" s="10">
        <v>170</v>
      </c>
      <c r="J1033" s="10">
        <v>83.43</v>
      </c>
    </row>
    <row r="1034" spans="1:10" ht="15.75" x14ac:dyDescent="0.25">
      <c r="A1034" s="11" t="s">
        <v>4007</v>
      </c>
      <c r="B1034" s="9">
        <v>158.04</v>
      </c>
      <c r="C1034" s="9">
        <v>158.04</v>
      </c>
      <c r="D1034" s="9">
        <v>96.13</v>
      </c>
      <c r="E1034" s="9">
        <v>158.04</v>
      </c>
      <c r="F1034" s="9">
        <v>111.35</v>
      </c>
      <c r="G1034" s="9">
        <v>158.04</v>
      </c>
      <c r="H1034" s="9">
        <v>96.13</v>
      </c>
      <c r="I1034" s="9">
        <v>158.04</v>
      </c>
      <c r="J1034" s="9">
        <v>111.16</v>
      </c>
    </row>
    <row r="1035" spans="1:10" ht="15.75" x14ac:dyDescent="0.25">
      <c r="A1035" s="12" t="s">
        <v>4008</v>
      </c>
      <c r="B1035" s="10">
        <v>158.04</v>
      </c>
      <c r="C1035" s="10">
        <v>158.04</v>
      </c>
      <c r="D1035" s="10">
        <v>96.62</v>
      </c>
      <c r="E1035" s="10">
        <v>158.04</v>
      </c>
      <c r="F1035" s="10">
        <v>113.64</v>
      </c>
      <c r="G1035" s="10">
        <v>158.04</v>
      </c>
      <c r="H1035" s="10">
        <v>96.62</v>
      </c>
      <c r="I1035" s="10">
        <v>158.04</v>
      </c>
      <c r="J1035" s="10">
        <v>113.43</v>
      </c>
    </row>
    <row r="1036" spans="1:10" ht="15.75" x14ac:dyDescent="0.25">
      <c r="A1036" s="11" t="s">
        <v>4009</v>
      </c>
      <c r="B1036" s="9">
        <v>158.04</v>
      </c>
      <c r="C1036" s="9">
        <v>206</v>
      </c>
      <c r="D1036" s="9">
        <v>158.04</v>
      </c>
      <c r="E1036" s="9">
        <v>197.35</v>
      </c>
      <c r="F1036" s="9">
        <v>158.04</v>
      </c>
      <c r="G1036" s="9">
        <v>206</v>
      </c>
      <c r="H1036" s="9">
        <v>158.04</v>
      </c>
      <c r="I1036" s="9">
        <v>197.46</v>
      </c>
      <c r="J1036" s="9">
        <v>158.04</v>
      </c>
    </row>
    <row r="1037" spans="1:10" ht="15.75" x14ac:dyDescent="0.25">
      <c r="A1037" s="12" t="s">
        <v>4010</v>
      </c>
      <c r="B1037" s="10">
        <v>158.04</v>
      </c>
      <c r="C1037" s="10">
        <v>220.68</v>
      </c>
      <c r="D1037" s="10">
        <v>158.04</v>
      </c>
      <c r="E1037" s="10">
        <v>211.75</v>
      </c>
      <c r="F1037" s="10">
        <v>158.04</v>
      </c>
      <c r="G1037" s="10">
        <v>220.68</v>
      </c>
      <c r="H1037" s="10">
        <v>158.04</v>
      </c>
      <c r="I1037" s="10">
        <v>211.86</v>
      </c>
      <c r="J1037" s="10">
        <v>158.04</v>
      </c>
    </row>
    <row r="1038" spans="1:10" ht="15.75" x14ac:dyDescent="0.25">
      <c r="A1038" s="11" t="s">
        <v>4011</v>
      </c>
      <c r="B1038" s="9">
        <v>160.9</v>
      </c>
      <c r="C1038" s="9">
        <v>160.9</v>
      </c>
      <c r="D1038" s="9">
        <v>96.29</v>
      </c>
      <c r="E1038" s="9">
        <v>160.9</v>
      </c>
      <c r="F1038" s="9">
        <v>116.34</v>
      </c>
      <c r="G1038" s="9">
        <v>160.9</v>
      </c>
      <c r="H1038" s="9">
        <v>96.29</v>
      </c>
      <c r="I1038" s="9">
        <v>160.9</v>
      </c>
      <c r="J1038" s="9">
        <v>116.09</v>
      </c>
    </row>
    <row r="1039" spans="1:10" ht="15.75" x14ac:dyDescent="0.25">
      <c r="A1039" s="12" t="s">
        <v>4012</v>
      </c>
      <c r="B1039" s="10">
        <v>160.9</v>
      </c>
      <c r="C1039" s="10">
        <v>210</v>
      </c>
      <c r="D1039" s="10">
        <v>160.9</v>
      </c>
      <c r="E1039" s="10">
        <v>207.94</v>
      </c>
      <c r="F1039" s="10">
        <v>160.9</v>
      </c>
      <c r="G1039" s="10">
        <v>210</v>
      </c>
      <c r="H1039" s="10">
        <v>160.9</v>
      </c>
      <c r="I1039" s="10">
        <v>207.96</v>
      </c>
      <c r="J1039" s="10">
        <v>160.9</v>
      </c>
    </row>
    <row r="1040" spans="1:10" ht="15.75" x14ac:dyDescent="0.25">
      <c r="A1040" s="11" t="s">
        <v>4013</v>
      </c>
      <c r="B1040" s="9">
        <v>160.9</v>
      </c>
      <c r="C1040" s="9">
        <v>210</v>
      </c>
      <c r="D1040" s="9">
        <v>160.9</v>
      </c>
      <c r="E1040" s="9">
        <v>202.08</v>
      </c>
      <c r="F1040" s="9">
        <v>160.9</v>
      </c>
      <c r="G1040" s="9">
        <v>210</v>
      </c>
      <c r="H1040" s="9">
        <v>160.9</v>
      </c>
      <c r="I1040" s="9">
        <v>202.17</v>
      </c>
      <c r="J1040" s="9">
        <v>160.9</v>
      </c>
    </row>
    <row r="1041" spans="1:10" ht="15.75" x14ac:dyDescent="0.25">
      <c r="A1041" s="12" t="s">
        <v>4014</v>
      </c>
      <c r="B1041" s="10">
        <v>160.9</v>
      </c>
      <c r="C1041" s="10">
        <v>267.38</v>
      </c>
      <c r="D1041" s="10">
        <v>160.9</v>
      </c>
      <c r="E1041" s="10">
        <v>263.27999999999997</v>
      </c>
      <c r="F1041" s="10">
        <v>160.9</v>
      </c>
      <c r="G1041" s="10">
        <v>267.38</v>
      </c>
      <c r="H1041" s="10">
        <v>160.9</v>
      </c>
      <c r="I1041" s="10">
        <v>263.33</v>
      </c>
      <c r="J1041" s="10">
        <v>160.9</v>
      </c>
    </row>
    <row r="1042" spans="1:10" ht="15.75" x14ac:dyDescent="0.25">
      <c r="A1042" s="11" t="s">
        <v>4015</v>
      </c>
      <c r="B1042" s="9">
        <v>249.99</v>
      </c>
      <c r="C1042" s="9">
        <v>465.59</v>
      </c>
      <c r="D1042" s="9">
        <v>249.99</v>
      </c>
      <c r="E1042" s="9">
        <v>411.1</v>
      </c>
      <c r="F1042" s="9">
        <v>249.99</v>
      </c>
      <c r="G1042" s="9">
        <v>465.59</v>
      </c>
      <c r="H1042" s="9">
        <v>249.99</v>
      </c>
      <c r="I1042" s="9">
        <v>411.76</v>
      </c>
      <c r="J1042" s="9">
        <v>249.99</v>
      </c>
    </row>
    <row r="1043" spans="1:10" ht="15.75" x14ac:dyDescent="0.25">
      <c r="A1043" s="12" t="s">
        <v>4016</v>
      </c>
      <c r="B1043" s="10">
        <v>249.99</v>
      </c>
      <c r="C1043" s="10">
        <v>357.51</v>
      </c>
      <c r="D1043" s="10">
        <v>249.99</v>
      </c>
      <c r="E1043" s="10">
        <v>351.68</v>
      </c>
      <c r="F1043" s="10">
        <v>249.99</v>
      </c>
      <c r="G1043" s="10">
        <v>357.51</v>
      </c>
      <c r="H1043" s="10">
        <v>249.99</v>
      </c>
      <c r="I1043" s="10">
        <v>351.75</v>
      </c>
      <c r="J1043" s="10">
        <v>249.99</v>
      </c>
    </row>
    <row r="1044" spans="1:10" ht="15.75" x14ac:dyDescent="0.25">
      <c r="A1044" s="11" t="s">
        <v>4017</v>
      </c>
      <c r="B1044" s="9">
        <v>249.99</v>
      </c>
      <c r="C1044" s="9">
        <v>340.5</v>
      </c>
      <c r="D1044" s="9">
        <v>249.99</v>
      </c>
      <c r="E1044" s="9">
        <v>338.18</v>
      </c>
      <c r="F1044" s="9">
        <v>249.99</v>
      </c>
      <c r="G1044" s="9">
        <v>340.5</v>
      </c>
      <c r="H1044" s="9">
        <v>249.99</v>
      </c>
      <c r="I1044" s="9">
        <v>338.21</v>
      </c>
      <c r="J1044" s="9">
        <v>249.99</v>
      </c>
    </row>
    <row r="1045" spans="1:10" ht="15.75" x14ac:dyDescent="0.25">
      <c r="A1045" s="12" t="s">
        <v>4018</v>
      </c>
      <c r="B1045" s="10">
        <v>249.99</v>
      </c>
      <c r="C1045" s="10">
        <v>395.5</v>
      </c>
      <c r="D1045" s="10">
        <v>249.99</v>
      </c>
      <c r="E1045" s="10">
        <v>373.65</v>
      </c>
      <c r="F1045" s="10">
        <v>249.99</v>
      </c>
      <c r="G1045" s="10">
        <v>395.5</v>
      </c>
      <c r="H1045" s="10">
        <v>249.99</v>
      </c>
      <c r="I1045" s="10">
        <v>373.92</v>
      </c>
      <c r="J1045" s="10">
        <v>249.99</v>
      </c>
    </row>
    <row r="1046" spans="1:10" ht="15.75" x14ac:dyDescent="0.25">
      <c r="A1046" s="11" t="s">
        <v>4019</v>
      </c>
      <c r="B1046" s="9">
        <v>267.17</v>
      </c>
      <c r="C1046" s="9">
        <v>267.17</v>
      </c>
      <c r="D1046" s="9">
        <v>57.01</v>
      </c>
      <c r="E1046" s="9">
        <v>267.17</v>
      </c>
      <c r="F1046" s="9">
        <v>74.11</v>
      </c>
      <c r="G1046" s="9">
        <v>267.17</v>
      </c>
      <c r="H1046" s="9">
        <v>57.01</v>
      </c>
      <c r="I1046" s="9">
        <v>267.17</v>
      </c>
      <c r="J1046" s="9">
        <v>73.900000000000006</v>
      </c>
    </row>
    <row r="1047" spans="1:10" ht="15.75" x14ac:dyDescent="0.25">
      <c r="A1047" s="12" t="s">
        <v>4020</v>
      </c>
      <c r="B1047" s="10">
        <v>267.17</v>
      </c>
      <c r="C1047" s="10">
        <v>267.17</v>
      </c>
      <c r="D1047" s="10">
        <v>96.7</v>
      </c>
      <c r="E1047" s="10">
        <v>267.17</v>
      </c>
      <c r="F1047" s="10">
        <v>105.09</v>
      </c>
      <c r="G1047" s="10">
        <v>267.17</v>
      </c>
      <c r="H1047" s="10">
        <v>96.7</v>
      </c>
      <c r="I1047" s="10">
        <v>267.17</v>
      </c>
      <c r="J1047" s="10">
        <v>104.99</v>
      </c>
    </row>
    <row r="1048" spans="1:10" ht="15.75" x14ac:dyDescent="0.25">
      <c r="A1048" s="11" t="s">
        <v>4021</v>
      </c>
      <c r="B1048" s="9">
        <v>267.17</v>
      </c>
      <c r="C1048" s="9">
        <v>384</v>
      </c>
      <c r="D1048" s="9">
        <v>267.17</v>
      </c>
      <c r="E1048" s="9">
        <v>372.14</v>
      </c>
      <c r="F1048" s="9">
        <v>267.17</v>
      </c>
      <c r="G1048" s="9">
        <v>384</v>
      </c>
      <c r="H1048" s="9">
        <v>267.17</v>
      </c>
      <c r="I1048" s="9">
        <v>372.29</v>
      </c>
      <c r="J1048" s="9">
        <v>267.17</v>
      </c>
    </row>
    <row r="1049" spans="1:10" ht="15.75" x14ac:dyDescent="0.25">
      <c r="A1049" s="12" t="s">
        <v>4022</v>
      </c>
      <c r="B1049" s="10">
        <v>267.17</v>
      </c>
      <c r="C1049" s="10">
        <v>370.46</v>
      </c>
      <c r="D1049" s="10">
        <v>267.17</v>
      </c>
      <c r="E1049" s="10">
        <v>360.07</v>
      </c>
      <c r="F1049" s="10">
        <v>267.17</v>
      </c>
      <c r="G1049" s="10">
        <v>370.46</v>
      </c>
      <c r="H1049" s="10">
        <v>267.17</v>
      </c>
      <c r="I1049" s="10">
        <v>360.2</v>
      </c>
      <c r="J1049" s="10">
        <v>267.17</v>
      </c>
    </row>
    <row r="1050" spans="1:10" ht="15.75" x14ac:dyDescent="0.25">
      <c r="A1050" s="11" t="s">
        <v>4023</v>
      </c>
      <c r="B1050" s="9">
        <v>335</v>
      </c>
      <c r="C1050" s="9">
        <v>335</v>
      </c>
      <c r="D1050" s="9">
        <v>45.59</v>
      </c>
      <c r="E1050" s="9">
        <v>335</v>
      </c>
      <c r="F1050" s="9">
        <v>80.55</v>
      </c>
      <c r="G1050" s="9">
        <v>335</v>
      </c>
      <c r="H1050" s="9">
        <v>45.59</v>
      </c>
      <c r="I1050" s="9">
        <v>335</v>
      </c>
      <c r="J1050" s="9">
        <v>80.12</v>
      </c>
    </row>
    <row r="1051" spans="1:10" ht="15.75" x14ac:dyDescent="0.25">
      <c r="A1051" s="12" t="s">
        <v>4024</v>
      </c>
      <c r="B1051" s="10">
        <v>335</v>
      </c>
      <c r="C1051" s="10">
        <v>335</v>
      </c>
      <c r="D1051" s="10">
        <v>74.42</v>
      </c>
      <c r="E1051" s="10">
        <v>335</v>
      </c>
      <c r="F1051" s="10">
        <v>92.43</v>
      </c>
      <c r="G1051" s="10">
        <v>335</v>
      </c>
      <c r="H1051" s="10">
        <v>74.42</v>
      </c>
      <c r="I1051" s="10">
        <v>335</v>
      </c>
      <c r="J1051" s="10">
        <v>92.21</v>
      </c>
    </row>
    <row r="1052" spans="1:10" ht="15.75" x14ac:dyDescent="0.25">
      <c r="A1052" s="11" t="s">
        <v>4025</v>
      </c>
      <c r="B1052" s="9">
        <v>335</v>
      </c>
      <c r="C1052" s="9">
        <v>434.01</v>
      </c>
      <c r="D1052" s="9">
        <v>335</v>
      </c>
      <c r="E1052" s="9">
        <v>431.97</v>
      </c>
      <c r="F1052" s="9">
        <v>335</v>
      </c>
      <c r="G1052" s="9">
        <v>434.01</v>
      </c>
      <c r="H1052" s="9">
        <v>335</v>
      </c>
      <c r="I1052" s="9">
        <v>432</v>
      </c>
      <c r="J1052" s="9">
        <v>335</v>
      </c>
    </row>
    <row r="1053" spans="1:10" ht="15.75" x14ac:dyDescent="0.25">
      <c r="A1053" s="12" t="s">
        <v>4026</v>
      </c>
      <c r="B1053" s="10">
        <v>335</v>
      </c>
      <c r="C1053" s="10">
        <v>434</v>
      </c>
      <c r="D1053" s="10">
        <v>335</v>
      </c>
      <c r="E1053" s="10">
        <v>429.43</v>
      </c>
      <c r="F1053" s="10">
        <v>335</v>
      </c>
      <c r="G1053" s="10">
        <v>434</v>
      </c>
      <c r="H1053" s="10">
        <v>335</v>
      </c>
      <c r="I1053" s="10">
        <v>429.48</v>
      </c>
      <c r="J1053" s="10">
        <v>335</v>
      </c>
    </row>
    <row r="1054" spans="1:10" ht="15.75" x14ac:dyDescent="0.25">
      <c r="A1054" s="11" t="s">
        <v>4027</v>
      </c>
      <c r="B1054" s="9">
        <v>266.51</v>
      </c>
      <c r="C1054" s="9">
        <v>472.93</v>
      </c>
      <c r="D1054" s="9">
        <v>266.51</v>
      </c>
      <c r="E1054" s="9">
        <v>421.77</v>
      </c>
      <c r="F1054" s="9">
        <v>266.51</v>
      </c>
      <c r="G1054" s="9">
        <v>472.93</v>
      </c>
      <c r="H1054" s="9">
        <v>266.51</v>
      </c>
      <c r="I1054" s="9">
        <v>422.39</v>
      </c>
      <c r="J1054" s="9">
        <v>266.51</v>
      </c>
    </row>
    <row r="1055" spans="1:10" ht="15.75" x14ac:dyDescent="0.25">
      <c r="A1055" s="12" t="s">
        <v>4028</v>
      </c>
      <c r="B1055" s="10">
        <v>266.51</v>
      </c>
      <c r="C1055" s="10">
        <v>470.55</v>
      </c>
      <c r="D1055" s="10">
        <v>266.51</v>
      </c>
      <c r="E1055" s="10">
        <v>424.15</v>
      </c>
      <c r="F1055" s="10">
        <v>266.51</v>
      </c>
      <c r="G1055" s="10">
        <v>470.55</v>
      </c>
      <c r="H1055" s="10">
        <v>266.51</v>
      </c>
      <c r="I1055" s="10">
        <v>424.71</v>
      </c>
      <c r="J1055" s="10">
        <v>266.51</v>
      </c>
    </row>
    <row r="1056" spans="1:10" ht="15.75" x14ac:dyDescent="0.25">
      <c r="A1056" s="11" t="s">
        <v>4029</v>
      </c>
      <c r="B1056" s="9">
        <v>266.51</v>
      </c>
      <c r="C1056" s="9">
        <v>441.44</v>
      </c>
      <c r="D1056" s="9">
        <v>266.51</v>
      </c>
      <c r="E1056" s="9">
        <v>408.58</v>
      </c>
      <c r="F1056" s="9">
        <v>266.51</v>
      </c>
      <c r="G1056" s="9">
        <v>441.44</v>
      </c>
      <c r="H1056" s="9">
        <v>266.51</v>
      </c>
      <c r="I1056" s="9">
        <v>408.98</v>
      </c>
      <c r="J1056" s="9">
        <v>266.51</v>
      </c>
    </row>
    <row r="1057" spans="1:10" ht="15.75" x14ac:dyDescent="0.25">
      <c r="A1057" s="12" t="s">
        <v>4030</v>
      </c>
      <c r="B1057" s="10">
        <v>266.51</v>
      </c>
      <c r="C1057" s="10">
        <v>266.51</v>
      </c>
      <c r="D1057" s="10">
        <v>-1.35</v>
      </c>
      <c r="E1057" s="10">
        <v>266.51</v>
      </c>
      <c r="F1057" s="10">
        <v>16.64</v>
      </c>
      <c r="G1057" s="10">
        <v>266.51</v>
      </c>
      <c r="H1057" s="10">
        <v>-1.35</v>
      </c>
      <c r="I1057" s="10">
        <v>266.51</v>
      </c>
      <c r="J1057" s="10">
        <v>16.420000000000002</v>
      </c>
    </row>
    <row r="1058" spans="1:10" ht="15.75" x14ac:dyDescent="0.25">
      <c r="A1058" s="11" t="s">
        <v>4031</v>
      </c>
      <c r="B1058" s="9">
        <v>225.41</v>
      </c>
      <c r="C1058" s="9">
        <v>333.91</v>
      </c>
      <c r="D1058" s="9">
        <v>225.41</v>
      </c>
      <c r="E1058" s="9">
        <v>321.77999999999997</v>
      </c>
      <c r="F1058" s="9">
        <v>225.41</v>
      </c>
      <c r="G1058" s="9">
        <v>333.91</v>
      </c>
      <c r="H1058" s="9">
        <v>225.41</v>
      </c>
      <c r="I1058" s="9">
        <v>321.93</v>
      </c>
      <c r="J1058" s="9">
        <v>225.41</v>
      </c>
    </row>
    <row r="1059" spans="1:10" ht="15.75" x14ac:dyDescent="0.25">
      <c r="A1059" s="12" t="s">
        <v>4032</v>
      </c>
      <c r="B1059" s="10">
        <v>225.41</v>
      </c>
      <c r="C1059" s="10">
        <v>330.29</v>
      </c>
      <c r="D1059" s="10">
        <v>225.41</v>
      </c>
      <c r="E1059" s="10">
        <v>306.23</v>
      </c>
      <c r="F1059" s="10">
        <v>225.41</v>
      </c>
      <c r="G1059" s="10">
        <v>330.29</v>
      </c>
      <c r="H1059" s="10">
        <v>225.41</v>
      </c>
      <c r="I1059" s="10">
        <v>306.52</v>
      </c>
      <c r="J1059" s="10">
        <v>225.41</v>
      </c>
    </row>
    <row r="1060" spans="1:10" ht="15.75" x14ac:dyDescent="0.25">
      <c r="A1060" s="11" t="s">
        <v>4033</v>
      </c>
      <c r="B1060" s="9">
        <v>225.41</v>
      </c>
      <c r="C1060" s="9">
        <v>299.27</v>
      </c>
      <c r="D1060" s="9">
        <v>225.41</v>
      </c>
      <c r="E1060" s="9">
        <v>283.18</v>
      </c>
      <c r="F1060" s="9">
        <v>225.41</v>
      </c>
      <c r="G1060" s="9">
        <v>299.27</v>
      </c>
      <c r="H1060" s="9">
        <v>225.41</v>
      </c>
      <c r="I1060" s="9">
        <v>283.38</v>
      </c>
      <c r="J1060" s="9">
        <v>225.41</v>
      </c>
    </row>
    <row r="1061" spans="1:10" ht="15.75" x14ac:dyDescent="0.25">
      <c r="A1061" s="12" t="s">
        <v>4034</v>
      </c>
      <c r="B1061" s="10">
        <v>225.41</v>
      </c>
      <c r="C1061" s="10">
        <v>225.41</v>
      </c>
      <c r="D1061" s="10">
        <v>-25.26</v>
      </c>
      <c r="E1061" s="10">
        <v>225.41</v>
      </c>
      <c r="F1061" s="10">
        <v>-16.7</v>
      </c>
      <c r="G1061" s="10">
        <v>225.41</v>
      </c>
      <c r="H1061" s="10">
        <v>-25.26</v>
      </c>
      <c r="I1061" s="10">
        <v>225.41</v>
      </c>
      <c r="J1061" s="10">
        <v>-16.809999999999999</v>
      </c>
    </row>
    <row r="1062" spans="1:10" ht="15.75" x14ac:dyDescent="0.25">
      <c r="A1062" s="11" t="s">
        <v>4035</v>
      </c>
      <c r="B1062" s="9">
        <v>192.93</v>
      </c>
      <c r="C1062" s="9">
        <v>192.93</v>
      </c>
      <c r="D1062" s="9">
        <v>-76.64</v>
      </c>
      <c r="E1062" s="9">
        <v>192.93</v>
      </c>
      <c r="F1062" s="9">
        <v>-46.22</v>
      </c>
      <c r="G1062" s="9">
        <v>192.93</v>
      </c>
      <c r="H1062" s="9">
        <v>-76.64</v>
      </c>
      <c r="I1062" s="9">
        <v>192.93</v>
      </c>
      <c r="J1062" s="9">
        <v>-46.59</v>
      </c>
    </row>
    <row r="1063" spans="1:10" ht="15.75" x14ac:dyDescent="0.25">
      <c r="A1063" s="12" t="s">
        <v>4036</v>
      </c>
      <c r="B1063" s="10">
        <v>192.93</v>
      </c>
      <c r="C1063" s="10">
        <v>268.24</v>
      </c>
      <c r="D1063" s="10">
        <v>192.93</v>
      </c>
      <c r="E1063" s="10">
        <v>243.52</v>
      </c>
      <c r="F1063" s="10">
        <v>192.93</v>
      </c>
      <c r="G1063" s="10">
        <v>268.24</v>
      </c>
      <c r="H1063" s="10">
        <v>192.93</v>
      </c>
      <c r="I1063" s="10">
        <v>243.82</v>
      </c>
      <c r="J1063" s="10">
        <v>192.93</v>
      </c>
    </row>
    <row r="1064" spans="1:10" ht="15.75" x14ac:dyDescent="0.25">
      <c r="A1064" s="11" t="s">
        <v>4037</v>
      </c>
      <c r="B1064" s="9">
        <v>192.93</v>
      </c>
      <c r="C1064" s="9">
        <v>192.93</v>
      </c>
      <c r="D1064" s="9">
        <v>96.13</v>
      </c>
      <c r="E1064" s="9">
        <v>192.93</v>
      </c>
      <c r="F1064" s="9">
        <v>108.29</v>
      </c>
      <c r="G1064" s="9">
        <v>192.93</v>
      </c>
      <c r="H1064" s="9">
        <v>96.13</v>
      </c>
      <c r="I1064" s="9">
        <v>192.93</v>
      </c>
      <c r="J1064" s="9">
        <v>108.14</v>
      </c>
    </row>
    <row r="1065" spans="1:10" ht="15.75" x14ac:dyDescent="0.25">
      <c r="A1065" s="12" t="s">
        <v>4038</v>
      </c>
      <c r="B1065" s="10">
        <v>192.93</v>
      </c>
      <c r="C1065" s="10">
        <v>192.93</v>
      </c>
      <c r="D1065" s="10">
        <v>96.34</v>
      </c>
      <c r="E1065" s="10">
        <v>192.93</v>
      </c>
      <c r="F1065" s="10">
        <v>97.47</v>
      </c>
      <c r="G1065" s="10">
        <v>192.93</v>
      </c>
      <c r="H1065" s="10">
        <v>96.34</v>
      </c>
      <c r="I1065" s="10">
        <v>192.93</v>
      </c>
      <c r="J1065" s="10">
        <v>97.46</v>
      </c>
    </row>
    <row r="1066" spans="1:10" ht="15.75" x14ac:dyDescent="0.25">
      <c r="A1066" s="11" t="s">
        <v>4039</v>
      </c>
      <c r="B1066" s="9">
        <v>172.54</v>
      </c>
      <c r="C1066" s="9">
        <v>291.22000000000003</v>
      </c>
      <c r="D1066" s="9">
        <v>172.54</v>
      </c>
      <c r="E1066" s="9">
        <v>269.2</v>
      </c>
      <c r="F1066" s="9">
        <v>172.54</v>
      </c>
      <c r="G1066" s="9">
        <v>291.22000000000003</v>
      </c>
      <c r="H1066" s="9">
        <v>172.54</v>
      </c>
      <c r="I1066" s="9">
        <v>269.47000000000003</v>
      </c>
      <c r="J1066" s="9">
        <v>172.54</v>
      </c>
    </row>
    <row r="1067" spans="1:10" ht="15.75" x14ac:dyDescent="0.25">
      <c r="A1067" s="12" t="s">
        <v>4040</v>
      </c>
      <c r="B1067" s="10">
        <v>172.54</v>
      </c>
      <c r="C1067" s="10">
        <v>338.81</v>
      </c>
      <c r="D1067" s="10">
        <v>172.54</v>
      </c>
      <c r="E1067" s="10">
        <v>311.19</v>
      </c>
      <c r="F1067" s="10">
        <v>172.54</v>
      </c>
      <c r="G1067" s="10">
        <v>338.81</v>
      </c>
      <c r="H1067" s="10">
        <v>172.54</v>
      </c>
      <c r="I1067" s="10">
        <v>311.52999999999997</v>
      </c>
      <c r="J1067" s="10">
        <v>172.54</v>
      </c>
    </row>
    <row r="1068" spans="1:10" ht="15.75" x14ac:dyDescent="0.25">
      <c r="A1068" s="11" t="s">
        <v>4041</v>
      </c>
      <c r="B1068" s="9">
        <v>172.54</v>
      </c>
      <c r="C1068" s="9">
        <v>231.52</v>
      </c>
      <c r="D1068" s="9">
        <v>172.54</v>
      </c>
      <c r="E1068" s="9">
        <v>203.29</v>
      </c>
      <c r="F1068" s="9">
        <v>172.54</v>
      </c>
      <c r="G1068" s="9">
        <v>231.52</v>
      </c>
      <c r="H1068" s="9">
        <v>172.54</v>
      </c>
      <c r="I1068" s="9">
        <v>203.63</v>
      </c>
      <c r="J1068" s="9">
        <v>172.54</v>
      </c>
    </row>
    <row r="1069" spans="1:10" ht="15.75" x14ac:dyDescent="0.25">
      <c r="A1069" s="12" t="s">
        <v>4042</v>
      </c>
      <c r="B1069" s="10">
        <v>172.54</v>
      </c>
      <c r="C1069" s="10">
        <v>172.54</v>
      </c>
      <c r="D1069" s="10">
        <v>99.51</v>
      </c>
      <c r="E1069" s="10">
        <v>172.54</v>
      </c>
      <c r="F1069" s="10">
        <v>101.4</v>
      </c>
      <c r="G1069" s="10">
        <v>172.54</v>
      </c>
      <c r="H1069" s="10">
        <v>99.51</v>
      </c>
      <c r="I1069" s="10">
        <v>172.54</v>
      </c>
      <c r="J1069" s="10">
        <v>101.37</v>
      </c>
    </row>
    <row r="1070" spans="1:10" ht="15.75" x14ac:dyDescent="0.25">
      <c r="A1070" s="11" t="s">
        <v>4043</v>
      </c>
      <c r="B1070" s="9">
        <v>155</v>
      </c>
      <c r="C1070" s="9">
        <v>235.01</v>
      </c>
      <c r="D1070" s="9">
        <v>155</v>
      </c>
      <c r="E1070" s="9">
        <v>220.42</v>
      </c>
      <c r="F1070" s="9">
        <v>155</v>
      </c>
      <c r="G1070" s="9">
        <v>235.01</v>
      </c>
      <c r="H1070" s="9">
        <v>155</v>
      </c>
      <c r="I1070" s="9">
        <v>220.6</v>
      </c>
      <c r="J1070" s="9">
        <v>155</v>
      </c>
    </row>
    <row r="1071" spans="1:10" ht="15.75" x14ac:dyDescent="0.25">
      <c r="A1071" s="12" t="s">
        <v>4044</v>
      </c>
      <c r="B1071" s="10">
        <v>155</v>
      </c>
      <c r="C1071" s="10">
        <v>242.22</v>
      </c>
      <c r="D1071" s="10">
        <v>155</v>
      </c>
      <c r="E1071" s="10">
        <v>222.28</v>
      </c>
      <c r="F1071" s="10">
        <v>155</v>
      </c>
      <c r="G1071" s="10">
        <v>242.22</v>
      </c>
      <c r="H1071" s="10">
        <v>155</v>
      </c>
      <c r="I1071" s="10">
        <v>222.52</v>
      </c>
      <c r="J1071" s="10">
        <v>155</v>
      </c>
    </row>
    <row r="1072" spans="1:10" ht="15.75" x14ac:dyDescent="0.25">
      <c r="A1072" s="11" t="s">
        <v>4045</v>
      </c>
      <c r="B1072" s="9">
        <v>155</v>
      </c>
      <c r="C1072" s="9">
        <v>155</v>
      </c>
      <c r="D1072" s="9">
        <v>99</v>
      </c>
      <c r="E1072" s="9">
        <v>155</v>
      </c>
      <c r="F1072" s="9">
        <v>106.76</v>
      </c>
      <c r="G1072" s="9">
        <v>155</v>
      </c>
      <c r="H1072" s="9">
        <v>99</v>
      </c>
      <c r="I1072" s="9">
        <v>155</v>
      </c>
      <c r="J1072" s="9">
        <v>106.66</v>
      </c>
    </row>
    <row r="1073" spans="1:10" ht="15.75" x14ac:dyDescent="0.25">
      <c r="A1073" s="12" t="s">
        <v>4046</v>
      </c>
      <c r="B1073" s="10">
        <v>155</v>
      </c>
      <c r="C1073" s="10">
        <v>155</v>
      </c>
      <c r="D1073" s="10">
        <v>98.92</v>
      </c>
      <c r="E1073" s="10">
        <v>155</v>
      </c>
      <c r="F1073" s="10">
        <v>122.31</v>
      </c>
      <c r="G1073" s="10">
        <v>155</v>
      </c>
      <c r="H1073" s="10">
        <v>98.92</v>
      </c>
      <c r="I1073" s="10">
        <v>155</v>
      </c>
      <c r="J1073" s="10">
        <v>122.02</v>
      </c>
    </row>
    <row r="1074" spans="1:10" ht="15.75" x14ac:dyDescent="0.25">
      <c r="A1074" s="11" t="s">
        <v>4047</v>
      </c>
      <c r="B1074" s="9">
        <v>155</v>
      </c>
      <c r="C1074" s="9">
        <v>204.21</v>
      </c>
      <c r="D1074" s="9">
        <v>155</v>
      </c>
      <c r="E1074" s="9">
        <v>192.89</v>
      </c>
      <c r="F1074" s="9">
        <v>155</v>
      </c>
      <c r="G1074" s="9">
        <v>204.21</v>
      </c>
      <c r="H1074" s="9">
        <v>155</v>
      </c>
      <c r="I1074" s="9">
        <v>193.03</v>
      </c>
      <c r="J1074" s="9">
        <v>155</v>
      </c>
    </row>
    <row r="1075" spans="1:10" ht="15.75" x14ac:dyDescent="0.25">
      <c r="A1075" s="12" t="s">
        <v>4048</v>
      </c>
      <c r="B1075" s="10">
        <v>155</v>
      </c>
      <c r="C1075" s="10">
        <v>155</v>
      </c>
      <c r="D1075" s="10">
        <v>98.68</v>
      </c>
      <c r="E1075" s="10">
        <v>155</v>
      </c>
      <c r="F1075" s="10">
        <v>119.01</v>
      </c>
      <c r="G1075" s="10">
        <v>155</v>
      </c>
      <c r="H1075" s="10">
        <v>98.68</v>
      </c>
      <c r="I1075" s="10">
        <v>155</v>
      </c>
      <c r="J1075" s="10">
        <v>118.76</v>
      </c>
    </row>
    <row r="1076" spans="1:10" ht="15.75" x14ac:dyDescent="0.25">
      <c r="A1076" s="11" t="s">
        <v>4049</v>
      </c>
      <c r="B1076" s="9">
        <v>155</v>
      </c>
      <c r="C1076" s="9">
        <v>155</v>
      </c>
      <c r="D1076" s="9">
        <v>69.56</v>
      </c>
      <c r="E1076" s="9">
        <v>155</v>
      </c>
      <c r="F1076" s="9">
        <v>85.79</v>
      </c>
      <c r="G1076" s="9">
        <v>155</v>
      </c>
      <c r="H1076" s="9">
        <v>69.56</v>
      </c>
      <c r="I1076" s="9">
        <v>155</v>
      </c>
      <c r="J1076" s="9">
        <v>85.59</v>
      </c>
    </row>
    <row r="1077" spans="1:10" ht="15.75" x14ac:dyDescent="0.25">
      <c r="A1077" s="12" t="s">
        <v>4050</v>
      </c>
      <c r="B1077" s="10">
        <v>155</v>
      </c>
      <c r="C1077" s="10">
        <v>155</v>
      </c>
      <c r="D1077" s="10">
        <v>97.46</v>
      </c>
      <c r="E1077" s="10">
        <v>155</v>
      </c>
      <c r="F1077" s="10">
        <v>113.25</v>
      </c>
      <c r="G1077" s="10">
        <v>155</v>
      </c>
      <c r="H1077" s="10">
        <v>97.46</v>
      </c>
      <c r="I1077" s="10">
        <v>155</v>
      </c>
      <c r="J1077" s="10">
        <v>113.06</v>
      </c>
    </row>
    <row r="1078" spans="1:10" ht="15.75" x14ac:dyDescent="0.25">
      <c r="A1078" s="11" t="s">
        <v>4051</v>
      </c>
      <c r="B1078" s="9">
        <v>150</v>
      </c>
      <c r="C1078" s="9">
        <v>150</v>
      </c>
      <c r="D1078" s="9">
        <v>98.01</v>
      </c>
      <c r="E1078" s="9">
        <v>150</v>
      </c>
      <c r="F1078" s="9">
        <v>118.81</v>
      </c>
      <c r="G1078" s="9">
        <v>150</v>
      </c>
      <c r="H1078" s="9">
        <v>98.01</v>
      </c>
      <c r="I1078" s="9">
        <v>150</v>
      </c>
      <c r="J1078" s="9">
        <v>118.56</v>
      </c>
    </row>
    <row r="1079" spans="1:10" ht="15.75" x14ac:dyDescent="0.25">
      <c r="A1079" s="12" t="s">
        <v>4052</v>
      </c>
      <c r="B1079" s="10">
        <v>150</v>
      </c>
      <c r="C1079" s="10">
        <v>150</v>
      </c>
      <c r="D1079" s="10">
        <v>98.01</v>
      </c>
      <c r="E1079" s="10">
        <v>150</v>
      </c>
      <c r="F1079" s="10">
        <v>107.08</v>
      </c>
      <c r="G1079" s="10">
        <v>150</v>
      </c>
      <c r="H1079" s="10">
        <v>98.01</v>
      </c>
      <c r="I1079" s="10">
        <v>150</v>
      </c>
      <c r="J1079" s="10">
        <v>106.97</v>
      </c>
    </row>
    <row r="1080" spans="1:10" ht="15.75" x14ac:dyDescent="0.25">
      <c r="A1080" s="11" t="s">
        <v>4053</v>
      </c>
      <c r="B1080" s="9">
        <v>150</v>
      </c>
      <c r="C1080" s="9">
        <v>150</v>
      </c>
      <c r="D1080" s="9">
        <v>97.62</v>
      </c>
      <c r="E1080" s="9">
        <v>150</v>
      </c>
      <c r="F1080" s="9">
        <v>103.6</v>
      </c>
      <c r="G1080" s="9">
        <v>150</v>
      </c>
      <c r="H1080" s="9">
        <v>97.62</v>
      </c>
      <c r="I1080" s="9">
        <v>150</v>
      </c>
      <c r="J1080" s="9">
        <v>103.52</v>
      </c>
    </row>
    <row r="1081" spans="1:10" ht="15.75" x14ac:dyDescent="0.25">
      <c r="A1081" s="12" t="s">
        <v>4054</v>
      </c>
      <c r="B1081" s="10">
        <v>150</v>
      </c>
      <c r="C1081" s="10">
        <v>150</v>
      </c>
      <c r="D1081" s="10">
        <v>97.88</v>
      </c>
      <c r="E1081" s="10">
        <v>150</v>
      </c>
      <c r="F1081" s="10">
        <v>103.16</v>
      </c>
      <c r="G1081" s="10">
        <v>150</v>
      </c>
      <c r="H1081" s="10">
        <v>97.88</v>
      </c>
      <c r="I1081" s="10">
        <v>150</v>
      </c>
      <c r="J1081" s="10">
        <v>103.1</v>
      </c>
    </row>
    <row r="1082" spans="1:10" ht="15.75" x14ac:dyDescent="0.25">
      <c r="A1082" s="11" t="s">
        <v>4055</v>
      </c>
      <c r="B1082" s="9">
        <v>152.05000000000001</v>
      </c>
      <c r="C1082" s="9">
        <v>152.05000000000001</v>
      </c>
      <c r="D1082" s="9">
        <v>98.45</v>
      </c>
      <c r="E1082" s="9">
        <v>152.05000000000001</v>
      </c>
      <c r="F1082" s="9">
        <v>102.61</v>
      </c>
      <c r="G1082" s="9">
        <v>152.05000000000001</v>
      </c>
      <c r="H1082" s="9">
        <v>98.45</v>
      </c>
      <c r="I1082" s="9">
        <v>152.05000000000001</v>
      </c>
      <c r="J1082" s="9">
        <v>102.56</v>
      </c>
    </row>
    <row r="1083" spans="1:10" ht="15.75" x14ac:dyDescent="0.25">
      <c r="A1083" s="12" t="s">
        <v>4056</v>
      </c>
      <c r="B1083" s="10">
        <v>152.05000000000001</v>
      </c>
      <c r="C1083" s="10">
        <v>152.05000000000001</v>
      </c>
      <c r="D1083" s="10">
        <v>71.739999999999995</v>
      </c>
      <c r="E1083" s="10">
        <v>152.05000000000001</v>
      </c>
      <c r="F1083" s="10">
        <v>86.23</v>
      </c>
      <c r="G1083" s="10">
        <v>152.05000000000001</v>
      </c>
      <c r="H1083" s="10">
        <v>71.739999999999995</v>
      </c>
      <c r="I1083" s="10">
        <v>152.05000000000001</v>
      </c>
      <c r="J1083" s="10">
        <v>86.05</v>
      </c>
    </row>
    <row r="1084" spans="1:10" ht="15.75" x14ac:dyDescent="0.25">
      <c r="A1084" s="11" t="s">
        <v>4057</v>
      </c>
      <c r="B1084" s="9">
        <v>152.05000000000001</v>
      </c>
      <c r="C1084" s="9">
        <v>152.05000000000001</v>
      </c>
      <c r="D1084" s="9">
        <v>99.98</v>
      </c>
      <c r="E1084" s="9">
        <v>152.05000000000001</v>
      </c>
      <c r="F1084" s="9">
        <v>110.82</v>
      </c>
      <c r="G1084" s="9">
        <v>152.05000000000001</v>
      </c>
      <c r="H1084" s="9">
        <v>99.98</v>
      </c>
      <c r="I1084" s="9">
        <v>152.05000000000001</v>
      </c>
      <c r="J1084" s="9">
        <v>110.69</v>
      </c>
    </row>
    <row r="1085" spans="1:10" ht="15.75" x14ac:dyDescent="0.25">
      <c r="A1085" s="12" t="s">
        <v>4058</v>
      </c>
      <c r="B1085" s="10">
        <v>152.05000000000001</v>
      </c>
      <c r="C1085" s="10">
        <v>227.64</v>
      </c>
      <c r="D1085" s="10">
        <v>152.05000000000001</v>
      </c>
      <c r="E1085" s="10">
        <v>198.98</v>
      </c>
      <c r="F1085" s="10">
        <v>152.05000000000001</v>
      </c>
      <c r="G1085" s="10">
        <v>227.64</v>
      </c>
      <c r="H1085" s="10">
        <v>152.05000000000001</v>
      </c>
      <c r="I1085" s="10">
        <v>199.33</v>
      </c>
      <c r="J1085" s="10">
        <v>152.05000000000001</v>
      </c>
    </row>
    <row r="1086" spans="1:10" ht="15.75" x14ac:dyDescent="0.25">
      <c r="A1086" s="11" t="s">
        <v>4059</v>
      </c>
      <c r="B1086" s="9">
        <v>172.42</v>
      </c>
      <c r="C1086" s="9">
        <v>285.01</v>
      </c>
      <c r="D1086" s="9">
        <v>172.42</v>
      </c>
      <c r="E1086" s="9">
        <v>256.83999999999997</v>
      </c>
      <c r="F1086" s="9">
        <v>172.42</v>
      </c>
      <c r="G1086" s="9">
        <v>285.01</v>
      </c>
      <c r="H1086" s="9">
        <v>172.42</v>
      </c>
      <c r="I1086" s="9">
        <v>257.18</v>
      </c>
      <c r="J1086" s="9">
        <v>172.42</v>
      </c>
    </row>
    <row r="1087" spans="1:10" ht="15.75" x14ac:dyDescent="0.25">
      <c r="A1087" s="12" t="s">
        <v>4060</v>
      </c>
      <c r="B1087" s="10">
        <v>172.42</v>
      </c>
      <c r="C1087" s="10">
        <v>172.42</v>
      </c>
      <c r="D1087" s="10">
        <v>90.68</v>
      </c>
      <c r="E1087" s="10">
        <v>172.42</v>
      </c>
      <c r="F1087" s="10">
        <v>100.03</v>
      </c>
      <c r="G1087" s="10">
        <v>172.42</v>
      </c>
      <c r="H1087" s="10">
        <v>90.68</v>
      </c>
      <c r="I1087" s="10">
        <v>172.42</v>
      </c>
      <c r="J1087" s="10">
        <v>99.91</v>
      </c>
    </row>
    <row r="1088" spans="1:10" ht="15.75" x14ac:dyDescent="0.25">
      <c r="A1088" s="11" t="s">
        <v>4061</v>
      </c>
      <c r="B1088" s="9">
        <v>172.42</v>
      </c>
      <c r="C1088" s="9">
        <v>172.42</v>
      </c>
      <c r="D1088" s="9">
        <v>97.94</v>
      </c>
      <c r="E1088" s="9">
        <v>172.42</v>
      </c>
      <c r="F1088" s="9">
        <v>101.42</v>
      </c>
      <c r="G1088" s="9">
        <v>172.42</v>
      </c>
      <c r="H1088" s="9">
        <v>97.94</v>
      </c>
      <c r="I1088" s="9">
        <v>172.42</v>
      </c>
      <c r="J1088" s="9">
        <v>101.38</v>
      </c>
    </row>
    <row r="1089" spans="1:10" ht="15.75" x14ac:dyDescent="0.25">
      <c r="A1089" s="12" t="s">
        <v>4062</v>
      </c>
      <c r="B1089" s="10">
        <v>172.42</v>
      </c>
      <c r="C1089" s="10">
        <v>273.32</v>
      </c>
      <c r="D1089" s="10">
        <v>172.42</v>
      </c>
      <c r="E1089" s="10">
        <v>251.48</v>
      </c>
      <c r="F1089" s="10">
        <v>172.42</v>
      </c>
      <c r="G1089" s="10">
        <v>273.32</v>
      </c>
      <c r="H1089" s="10">
        <v>172.42</v>
      </c>
      <c r="I1089" s="10">
        <v>251.74</v>
      </c>
      <c r="J1089" s="10">
        <v>172.42</v>
      </c>
    </row>
    <row r="1090" spans="1:10" ht="15.75" x14ac:dyDescent="0.25">
      <c r="A1090" s="11" t="s">
        <v>4063</v>
      </c>
      <c r="B1090" s="9">
        <v>226</v>
      </c>
      <c r="C1090" s="9">
        <v>226</v>
      </c>
      <c r="D1090" s="9">
        <v>96.16</v>
      </c>
      <c r="E1090" s="9">
        <v>226</v>
      </c>
      <c r="F1090" s="9">
        <v>106.89</v>
      </c>
      <c r="G1090" s="9">
        <v>226</v>
      </c>
      <c r="H1090" s="9">
        <v>96.16</v>
      </c>
      <c r="I1090" s="9">
        <v>226</v>
      </c>
      <c r="J1090" s="9">
        <v>106.76</v>
      </c>
    </row>
    <row r="1091" spans="1:10" ht="15.75" x14ac:dyDescent="0.25">
      <c r="A1091" s="12" t="s">
        <v>4064</v>
      </c>
      <c r="B1091" s="10">
        <v>226</v>
      </c>
      <c r="C1091" s="10">
        <v>226</v>
      </c>
      <c r="D1091" s="10">
        <v>44.78</v>
      </c>
      <c r="E1091" s="10">
        <v>226</v>
      </c>
      <c r="F1091" s="10">
        <v>66.11</v>
      </c>
      <c r="G1091" s="10">
        <v>226</v>
      </c>
      <c r="H1091" s="10">
        <v>44.78</v>
      </c>
      <c r="I1091" s="10">
        <v>226</v>
      </c>
      <c r="J1091" s="10">
        <v>65.849999999999994</v>
      </c>
    </row>
    <row r="1092" spans="1:10" ht="15.75" x14ac:dyDescent="0.25">
      <c r="A1092" s="11" t="s">
        <v>4065</v>
      </c>
      <c r="B1092" s="9">
        <v>226</v>
      </c>
      <c r="C1092" s="9">
        <v>266.02999999999997</v>
      </c>
      <c r="D1092" s="9">
        <v>226</v>
      </c>
      <c r="E1092" s="9">
        <v>237.81</v>
      </c>
      <c r="F1092" s="9">
        <v>226</v>
      </c>
      <c r="G1092" s="9">
        <v>266.02999999999997</v>
      </c>
      <c r="H1092" s="9">
        <v>226</v>
      </c>
      <c r="I1092" s="9">
        <v>238.15</v>
      </c>
      <c r="J1092" s="9">
        <v>226</v>
      </c>
    </row>
    <row r="1093" spans="1:10" ht="15.75" x14ac:dyDescent="0.25">
      <c r="A1093" s="12" t="s">
        <v>4066</v>
      </c>
      <c r="B1093" s="10">
        <v>226</v>
      </c>
      <c r="C1093" s="10">
        <v>284.58</v>
      </c>
      <c r="D1093" s="10">
        <v>226</v>
      </c>
      <c r="E1093" s="10">
        <v>256.2</v>
      </c>
      <c r="F1093" s="10">
        <v>226</v>
      </c>
      <c r="G1093" s="10">
        <v>284.58</v>
      </c>
      <c r="H1093" s="10">
        <v>226</v>
      </c>
      <c r="I1093" s="10">
        <v>256.55</v>
      </c>
      <c r="J1093" s="10">
        <v>226</v>
      </c>
    </row>
    <row r="1094" spans="1:10" ht="15.75" x14ac:dyDescent="0.25">
      <c r="A1094" s="11" t="s">
        <v>4067</v>
      </c>
      <c r="B1094" s="9">
        <v>235</v>
      </c>
      <c r="C1094" s="9">
        <v>370.61</v>
      </c>
      <c r="D1094" s="9">
        <v>235</v>
      </c>
      <c r="E1094" s="9">
        <v>326</v>
      </c>
      <c r="F1094" s="9">
        <v>235</v>
      </c>
      <c r="G1094" s="9">
        <v>370.61</v>
      </c>
      <c r="H1094" s="9">
        <v>235</v>
      </c>
      <c r="I1094" s="9">
        <v>326.55</v>
      </c>
      <c r="J1094" s="9">
        <v>235</v>
      </c>
    </row>
    <row r="1095" spans="1:10" ht="15.75" x14ac:dyDescent="0.25">
      <c r="A1095" s="12" t="s">
        <v>4068</v>
      </c>
      <c r="B1095" s="10">
        <v>235</v>
      </c>
      <c r="C1095" s="10">
        <v>303.39</v>
      </c>
      <c r="D1095" s="10">
        <v>235</v>
      </c>
      <c r="E1095" s="10">
        <v>282.89999999999998</v>
      </c>
      <c r="F1095" s="10">
        <v>235</v>
      </c>
      <c r="G1095" s="10">
        <v>303.39</v>
      </c>
      <c r="H1095" s="10">
        <v>235</v>
      </c>
      <c r="I1095" s="10">
        <v>283.14999999999998</v>
      </c>
      <c r="J1095" s="10">
        <v>235</v>
      </c>
    </row>
    <row r="1096" spans="1:10" ht="15.75" x14ac:dyDescent="0.25">
      <c r="A1096" s="11" t="s">
        <v>4069</v>
      </c>
      <c r="B1096" s="9">
        <v>235</v>
      </c>
      <c r="C1096" s="9">
        <v>308.44</v>
      </c>
      <c r="D1096" s="9">
        <v>235</v>
      </c>
      <c r="E1096" s="9">
        <v>286.06</v>
      </c>
      <c r="F1096" s="9">
        <v>235</v>
      </c>
      <c r="G1096" s="9">
        <v>308.44</v>
      </c>
      <c r="H1096" s="9">
        <v>235</v>
      </c>
      <c r="I1096" s="9">
        <v>286.33</v>
      </c>
      <c r="J1096" s="9">
        <v>235</v>
      </c>
    </row>
    <row r="1097" spans="1:10" ht="15.75" x14ac:dyDescent="0.25">
      <c r="A1097" s="12" t="s">
        <v>4070</v>
      </c>
      <c r="B1097" s="10">
        <v>235</v>
      </c>
      <c r="C1097" s="10">
        <v>235</v>
      </c>
      <c r="D1097" s="10">
        <v>98.31</v>
      </c>
      <c r="E1097" s="10">
        <v>235</v>
      </c>
      <c r="F1097" s="10">
        <v>108.88</v>
      </c>
      <c r="G1097" s="10">
        <v>235</v>
      </c>
      <c r="H1097" s="10">
        <v>98.31</v>
      </c>
      <c r="I1097" s="10">
        <v>235</v>
      </c>
      <c r="J1097" s="10">
        <v>108.75</v>
      </c>
    </row>
    <row r="1098" spans="1:10" ht="15.75" x14ac:dyDescent="0.25">
      <c r="A1098" s="11" t="s">
        <v>4071</v>
      </c>
      <c r="B1098" s="9">
        <v>228.1</v>
      </c>
      <c r="C1098" s="9">
        <v>321.14999999999998</v>
      </c>
      <c r="D1098" s="9">
        <v>228.1</v>
      </c>
      <c r="E1098" s="9">
        <v>293.33</v>
      </c>
      <c r="F1098" s="9">
        <v>228.1</v>
      </c>
      <c r="G1098" s="9">
        <v>321.14999999999998</v>
      </c>
      <c r="H1098" s="9">
        <v>228.1</v>
      </c>
      <c r="I1098" s="9">
        <v>293.67</v>
      </c>
      <c r="J1098" s="9">
        <v>228.1</v>
      </c>
    </row>
    <row r="1099" spans="1:10" ht="15.75" x14ac:dyDescent="0.25">
      <c r="A1099" s="12" t="s">
        <v>4072</v>
      </c>
      <c r="B1099" s="10">
        <v>228.1</v>
      </c>
      <c r="C1099" s="10">
        <v>344.75</v>
      </c>
      <c r="D1099" s="10">
        <v>228.1</v>
      </c>
      <c r="E1099" s="10">
        <v>311.26</v>
      </c>
      <c r="F1099" s="10">
        <v>228.1</v>
      </c>
      <c r="G1099" s="10">
        <v>344.75</v>
      </c>
      <c r="H1099" s="10">
        <v>228.1</v>
      </c>
      <c r="I1099" s="10">
        <v>311.67</v>
      </c>
      <c r="J1099" s="10">
        <v>228.1</v>
      </c>
    </row>
    <row r="1100" spans="1:10" ht="15.75" x14ac:dyDescent="0.25">
      <c r="A1100" s="11" t="s">
        <v>4073</v>
      </c>
      <c r="B1100" s="9">
        <v>228.1</v>
      </c>
      <c r="C1100" s="9">
        <v>307.87</v>
      </c>
      <c r="D1100" s="9">
        <v>228.1</v>
      </c>
      <c r="E1100" s="9">
        <v>286.51</v>
      </c>
      <c r="F1100" s="9">
        <v>228.1</v>
      </c>
      <c r="G1100" s="9">
        <v>307.87</v>
      </c>
      <c r="H1100" s="9">
        <v>228.1</v>
      </c>
      <c r="I1100" s="9">
        <v>286.77</v>
      </c>
      <c r="J1100" s="9">
        <v>228.1</v>
      </c>
    </row>
    <row r="1101" spans="1:10" ht="15.75" x14ac:dyDescent="0.25">
      <c r="A1101" s="12" t="s">
        <v>4074</v>
      </c>
      <c r="B1101" s="10">
        <v>228.1</v>
      </c>
      <c r="C1101" s="10">
        <v>228.1</v>
      </c>
      <c r="D1101" s="10">
        <v>97</v>
      </c>
      <c r="E1101" s="10">
        <v>228.1</v>
      </c>
      <c r="F1101" s="10">
        <v>99.95</v>
      </c>
      <c r="G1101" s="10">
        <v>228.1</v>
      </c>
      <c r="H1101" s="10">
        <v>97</v>
      </c>
      <c r="I1101" s="10">
        <v>228.1</v>
      </c>
      <c r="J1101" s="10">
        <v>99.91</v>
      </c>
    </row>
    <row r="1102" spans="1:10" ht="15.75" x14ac:dyDescent="0.25">
      <c r="A1102" s="11" t="s">
        <v>4075</v>
      </c>
      <c r="B1102" s="9">
        <v>220</v>
      </c>
      <c r="C1102" s="9">
        <v>295.89</v>
      </c>
      <c r="D1102" s="9">
        <v>220</v>
      </c>
      <c r="E1102" s="9">
        <v>290.27999999999997</v>
      </c>
      <c r="F1102" s="9">
        <v>220</v>
      </c>
      <c r="G1102" s="9">
        <v>295.89</v>
      </c>
      <c r="H1102" s="9">
        <v>220</v>
      </c>
      <c r="I1102" s="9">
        <v>290.35000000000002</v>
      </c>
      <c r="J1102" s="9">
        <v>220</v>
      </c>
    </row>
    <row r="1103" spans="1:10" ht="15.75" x14ac:dyDescent="0.25">
      <c r="A1103" s="12" t="s">
        <v>4076</v>
      </c>
      <c r="B1103" s="10">
        <v>220</v>
      </c>
      <c r="C1103" s="10">
        <v>291.76</v>
      </c>
      <c r="D1103" s="10">
        <v>220</v>
      </c>
      <c r="E1103" s="10">
        <v>273.52</v>
      </c>
      <c r="F1103" s="10">
        <v>220</v>
      </c>
      <c r="G1103" s="10">
        <v>291.76</v>
      </c>
      <c r="H1103" s="10">
        <v>220</v>
      </c>
      <c r="I1103" s="10">
        <v>273.74</v>
      </c>
      <c r="J1103" s="10">
        <v>220</v>
      </c>
    </row>
    <row r="1104" spans="1:10" ht="15.75" x14ac:dyDescent="0.25">
      <c r="A1104" s="11" t="s">
        <v>4077</v>
      </c>
      <c r="B1104" s="9">
        <v>220</v>
      </c>
      <c r="C1104" s="9">
        <v>220</v>
      </c>
      <c r="D1104" s="9">
        <v>99.21</v>
      </c>
      <c r="E1104" s="9">
        <v>220</v>
      </c>
      <c r="F1104" s="9">
        <v>113.26</v>
      </c>
      <c r="G1104" s="9">
        <v>220</v>
      </c>
      <c r="H1104" s="9">
        <v>99.21</v>
      </c>
      <c r="I1104" s="9">
        <v>220</v>
      </c>
      <c r="J1104" s="9">
        <v>113.09</v>
      </c>
    </row>
    <row r="1105" spans="1:10" ht="15.75" x14ac:dyDescent="0.25">
      <c r="A1105" s="12" t="s">
        <v>4078</v>
      </c>
      <c r="B1105" s="10">
        <v>220</v>
      </c>
      <c r="C1105" s="10">
        <v>220</v>
      </c>
      <c r="D1105" s="10">
        <v>99.72</v>
      </c>
      <c r="E1105" s="10">
        <v>220</v>
      </c>
      <c r="F1105" s="10">
        <v>114.3</v>
      </c>
      <c r="G1105" s="10">
        <v>220</v>
      </c>
      <c r="H1105" s="10">
        <v>99.72</v>
      </c>
      <c r="I1105" s="10">
        <v>220</v>
      </c>
      <c r="J1105" s="10">
        <v>114.12</v>
      </c>
    </row>
    <row r="1106" spans="1:10" ht="15.75" x14ac:dyDescent="0.25">
      <c r="A1106" s="11" t="s">
        <v>4079</v>
      </c>
      <c r="B1106" s="9">
        <v>212.99</v>
      </c>
      <c r="C1106" s="9">
        <v>212.99</v>
      </c>
      <c r="D1106" s="9">
        <v>165.15</v>
      </c>
      <c r="E1106" s="9">
        <v>212.99</v>
      </c>
      <c r="F1106" s="9">
        <v>181.07</v>
      </c>
      <c r="G1106" s="9">
        <v>212.99</v>
      </c>
      <c r="H1106" s="9">
        <v>165.15</v>
      </c>
      <c r="I1106" s="9">
        <v>212.99</v>
      </c>
      <c r="J1106" s="9">
        <v>180.88</v>
      </c>
    </row>
    <row r="1107" spans="1:10" ht="15.75" x14ac:dyDescent="0.25">
      <c r="A1107" s="12" t="s">
        <v>4080</v>
      </c>
      <c r="B1107" s="10">
        <v>212.99</v>
      </c>
      <c r="C1107" s="10">
        <v>212.99</v>
      </c>
      <c r="D1107" s="10">
        <v>173.92</v>
      </c>
      <c r="E1107" s="10">
        <v>212.99</v>
      </c>
      <c r="F1107" s="10">
        <v>192.06</v>
      </c>
      <c r="G1107" s="10">
        <v>212.99</v>
      </c>
      <c r="H1107" s="10">
        <v>173.92</v>
      </c>
      <c r="I1107" s="10">
        <v>212.99</v>
      </c>
      <c r="J1107" s="10">
        <v>191.84</v>
      </c>
    </row>
    <row r="1108" spans="1:10" ht="15.75" x14ac:dyDescent="0.25">
      <c r="A1108" s="11" t="s">
        <v>4081</v>
      </c>
      <c r="B1108" s="9">
        <v>212.99</v>
      </c>
      <c r="C1108" s="9">
        <v>212.99</v>
      </c>
      <c r="D1108" s="9">
        <v>173.55</v>
      </c>
      <c r="E1108" s="9">
        <v>212.99</v>
      </c>
      <c r="F1108" s="9">
        <v>180.86</v>
      </c>
      <c r="G1108" s="9">
        <v>212.99</v>
      </c>
      <c r="H1108" s="9">
        <v>173.55</v>
      </c>
      <c r="I1108" s="9">
        <v>212.99</v>
      </c>
      <c r="J1108" s="9">
        <v>180.78</v>
      </c>
    </row>
    <row r="1109" spans="1:10" ht="15.75" x14ac:dyDescent="0.25">
      <c r="A1109" s="12" t="s">
        <v>4082</v>
      </c>
      <c r="B1109" s="10">
        <v>212.99</v>
      </c>
      <c r="C1109" s="10">
        <v>212.99</v>
      </c>
      <c r="D1109" s="10">
        <v>166.74</v>
      </c>
      <c r="E1109" s="10">
        <v>212.99</v>
      </c>
      <c r="F1109" s="10">
        <v>169.14</v>
      </c>
      <c r="G1109" s="10">
        <v>212.99</v>
      </c>
      <c r="H1109" s="10">
        <v>166.74</v>
      </c>
      <c r="I1109" s="10">
        <v>212.99</v>
      </c>
      <c r="J1109" s="10">
        <v>169.11</v>
      </c>
    </row>
    <row r="1110" spans="1:10" ht="15.75" x14ac:dyDescent="0.25">
      <c r="A1110" s="11" t="s">
        <v>4083</v>
      </c>
      <c r="B1110" s="9">
        <v>211.3</v>
      </c>
      <c r="C1110" s="9">
        <v>211.3</v>
      </c>
      <c r="D1110" s="9">
        <v>52.86</v>
      </c>
      <c r="E1110" s="9">
        <v>211.3</v>
      </c>
      <c r="F1110" s="9">
        <v>61.55</v>
      </c>
      <c r="G1110" s="9">
        <v>211.3</v>
      </c>
      <c r="H1110" s="9">
        <v>52.86</v>
      </c>
      <c r="I1110" s="9">
        <v>211.3</v>
      </c>
      <c r="J1110" s="9">
        <v>61.44</v>
      </c>
    </row>
    <row r="1111" spans="1:10" ht="15.75" x14ac:dyDescent="0.25">
      <c r="A1111" s="12" t="s">
        <v>4084</v>
      </c>
      <c r="B1111" s="10">
        <v>211.3</v>
      </c>
      <c r="C1111" s="10">
        <v>274.01</v>
      </c>
      <c r="D1111" s="10">
        <v>211.3</v>
      </c>
      <c r="E1111" s="10">
        <v>251.32</v>
      </c>
      <c r="F1111" s="10">
        <v>211.3</v>
      </c>
      <c r="G1111" s="10">
        <v>274.01</v>
      </c>
      <c r="H1111" s="10">
        <v>211.3</v>
      </c>
      <c r="I1111" s="10">
        <v>251.59</v>
      </c>
      <c r="J1111" s="10">
        <v>211.3</v>
      </c>
    </row>
    <row r="1112" spans="1:10" ht="15.75" x14ac:dyDescent="0.25">
      <c r="A1112" s="11" t="s">
        <v>4085</v>
      </c>
      <c r="B1112" s="9">
        <v>211.3</v>
      </c>
      <c r="C1112" s="9">
        <v>274.20999999999998</v>
      </c>
      <c r="D1112" s="9">
        <v>211.3</v>
      </c>
      <c r="E1112" s="9">
        <v>237.11</v>
      </c>
      <c r="F1112" s="9">
        <v>211.3</v>
      </c>
      <c r="G1112" s="9">
        <v>274.20999999999998</v>
      </c>
      <c r="H1112" s="9">
        <v>211.3</v>
      </c>
      <c r="I1112" s="9">
        <v>237.56</v>
      </c>
      <c r="J1112" s="9">
        <v>211.3</v>
      </c>
    </row>
    <row r="1113" spans="1:10" ht="15.75" x14ac:dyDescent="0.25">
      <c r="A1113" s="12" t="s">
        <v>4086</v>
      </c>
      <c r="B1113" s="10">
        <v>211.3</v>
      </c>
      <c r="C1113" s="10">
        <v>318.60000000000002</v>
      </c>
      <c r="D1113" s="10">
        <v>211.3</v>
      </c>
      <c r="E1113" s="10">
        <v>296.17</v>
      </c>
      <c r="F1113" s="10">
        <v>211.3</v>
      </c>
      <c r="G1113" s="10">
        <v>318.60000000000002</v>
      </c>
      <c r="H1113" s="10">
        <v>211.3</v>
      </c>
      <c r="I1113" s="10">
        <v>296.44</v>
      </c>
      <c r="J1113" s="10">
        <v>211.3</v>
      </c>
    </row>
    <row r="1114" spans="1:10" ht="15.75" x14ac:dyDescent="0.25">
      <c r="A1114" s="11" t="s">
        <v>4087</v>
      </c>
      <c r="B1114" s="9">
        <v>198.05</v>
      </c>
      <c r="C1114" s="9">
        <v>198.05</v>
      </c>
      <c r="D1114" s="9">
        <v>55.4</v>
      </c>
      <c r="E1114" s="9">
        <v>198.05</v>
      </c>
      <c r="F1114" s="9">
        <v>71.709999999999994</v>
      </c>
      <c r="G1114" s="9">
        <v>198.05</v>
      </c>
      <c r="H1114" s="9">
        <v>55.4</v>
      </c>
      <c r="I1114" s="9">
        <v>198.05</v>
      </c>
      <c r="J1114" s="9">
        <v>71.510000000000005</v>
      </c>
    </row>
    <row r="1115" spans="1:10" ht="15.75" x14ac:dyDescent="0.25">
      <c r="A1115" s="12" t="s">
        <v>4088</v>
      </c>
      <c r="B1115" s="10">
        <v>198.05</v>
      </c>
      <c r="C1115" s="10">
        <v>198.05</v>
      </c>
      <c r="D1115" s="10">
        <v>58.86</v>
      </c>
      <c r="E1115" s="10">
        <v>198.05</v>
      </c>
      <c r="F1115" s="10">
        <v>67.48</v>
      </c>
      <c r="G1115" s="10">
        <v>198.05</v>
      </c>
      <c r="H1115" s="10">
        <v>58.86</v>
      </c>
      <c r="I1115" s="10">
        <v>198.05</v>
      </c>
      <c r="J1115" s="10">
        <v>67.38</v>
      </c>
    </row>
    <row r="1116" spans="1:10" ht="15.75" x14ac:dyDescent="0.25">
      <c r="A1116" s="11" t="s">
        <v>4089</v>
      </c>
      <c r="B1116" s="9">
        <v>198.05</v>
      </c>
      <c r="C1116" s="9">
        <v>212.33</v>
      </c>
      <c r="D1116" s="9">
        <v>198.05</v>
      </c>
      <c r="E1116" s="9">
        <v>198.05</v>
      </c>
      <c r="F1116" s="9">
        <v>198.05</v>
      </c>
      <c r="G1116" s="9">
        <v>212.33</v>
      </c>
      <c r="H1116" s="9">
        <v>198.05</v>
      </c>
      <c r="I1116" s="9">
        <v>198.05</v>
      </c>
      <c r="J1116" s="9">
        <v>198.05</v>
      </c>
    </row>
    <row r="1117" spans="1:10" ht="15.75" x14ac:dyDescent="0.25">
      <c r="A1117" s="12" t="s">
        <v>4090</v>
      </c>
      <c r="B1117" s="10">
        <v>198.05</v>
      </c>
      <c r="C1117" s="10">
        <v>212.35</v>
      </c>
      <c r="D1117" s="10">
        <v>198.05</v>
      </c>
      <c r="E1117" s="10">
        <v>198.05</v>
      </c>
      <c r="F1117" s="10">
        <v>198.05</v>
      </c>
      <c r="G1117" s="10">
        <v>212.35</v>
      </c>
      <c r="H1117" s="10">
        <v>198.05</v>
      </c>
      <c r="I1117" s="10">
        <v>198.05</v>
      </c>
      <c r="J1117" s="10">
        <v>198.05</v>
      </c>
    </row>
    <row r="1118" spans="1:10" ht="15.75" x14ac:dyDescent="0.25">
      <c r="A1118" s="11" t="s">
        <v>4091</v>
      </c>
      <c r="B1118" s="9">
        <v>186.7</v>
      </c>
      <c r="C1118" s="9">
        <v>227.16</v>
      </c>
      <c r="D1118" s="9">
        <v>186.7</v>
      </c>
      <c r="E1118" s="9">
        <v>203.94</v>
      </c>
      <c r="F1118" s="9">
        <v>186.7</v>
      </c>
      <c r="G1118" s="9">
        <v>227.16</v>
      </c>
      <c r="H1118" s="9">
        <v>186.7</v>
      </c>
      <c r="I1118" s="9">
        <v>204.22</v>
      </c>
      <c r="J1118" s="9">
        <v>186.7</v>
      </c>
    </row>
    <row r="1119" spans="1:10" ht="15.75" x14ac:dyDescent="0.25">
      <c r="A1119" s="12" t="s">
        <v>4092</v>
      </c>
      <c r="B1119" s="10">
        <v>186.7</v>
      </c>
      <c r="C1119" s="10">
        <v>215.54</v>
      </c>
      <c r="D1119" s="10">
        <v>186.7</v>
      </c>
      <c r="E1119" s="10">
        <v>194.92</v>
      </c>
      <c r="F1119" s="10">
        <v>186.7</v>
      </c>
      <c r="G1119" s="10">
        <v>215.54</v>
      </c>
      <c r="H1119" s="10">
        <v>186.7</v>
      </c>
      <c r="I1119" s="10">
        <v>195.17</v>
      </c>
      <c r="J1119" s="10">
        <v>186.7</v>
      </c>
    </row>
    <row r="1120" spans="1:10" ht="15.75" x14ac:dyDescent="0.25">
      <c r="A1120" s="11" t="s">
        <v>4093</v>
      </c>
      <c r="B1120" s="9">
        <v>186.7</v>
      </c>
      <c r="C1120" s="9">
        <v>215.54</v>
      </c>
      <c r="D1120" s="9">
        <v>186.7</v>
      </c>
      <c r="E1120" s="9">
        <v>208.01</v>
      </c>
      <c r="F1120" s="9">
        <v>186.7</v>
      </c>
      <c r="G1120" s="9">
        <v>215.54</v>
      </c>
      <c r="H1120" s="9">
        <v>186.7</v>
      </c>
      <c r="I1120" s="9">
        <v>208.1</v>
      </c>
      <c r="J1120" s="9">
        <v>186.7</v>
      </c>
    </row>
    <row r="1121" spans="1:10" ht="15.75" x14ac:dyDescent="0.25">
      <c r="A1121" s="12" t="s">
        <v>4094</v>
      </c>
      <c r="B1121" s="10">
        <v>186.7</v>
      </c>
      <c r="C1121" s="10">
        <v>186.7</v>
      </c>
      <c r="D1121" s="10">
        <v>21.55</v>
      </c>
      <c r="E1121" s="10">
        <v>186.7</v>
      </c>
      <c r="F1121" s="10">
        <v>56.96</v>
      </c>
      <c r="G1121" s="10">
        <v>186.7</v>
      </c>
      <c r="H1121" s="10">
        <v>21.55</v>
      </c>
      <c r="I1121" s="10">
        <v>186.7</v>
      </c>
      <c r="J1121" s="10">
        <v>56.53</v>
      </c>
    </row>
    <row r="1122" spans="1:10" ht="15.75" x14ac:dyDescent="0.25">
      <c r="A1122" s="11" t="s">
        <v>4095</v>
      </c>
      <c r="B1122" s="9">
        <v>192.7</v>
      </c>
      <c r="C1122" s="9">
        <v>192.7</v>
      </c>
      <c r="D1122" s="9">
        <v>96.32</v>
      </c>
      <c r="E1122" s="9">
        <v>192.7</v>
      </c>
      <c r="F1122" s="9">
        <v>104.11</v>
      </c>
      <c r="G1122" s="9">
        <v>192.7</v>
      </c>
      <c r="H1122" s="9">
        <v>96.32</v>
      </c>
      <c r="I1122" s="9">
        <v>192.7</v>
      </c>
      <c r="J1122" s="9">
        <v>104.01</v>
      </c>
    </row>
    <row r="1123" spans="1:10" ht="15.75" x14ac:dyDescent="0.25">
      <c r="A1123" s="12" t="s">
        <v>4096</v>
      </c>
      <c r="B1123" s="10">
        <v>192.7</v>
      </c>
      <c r="C1123" s="10">
        <v>251</v>
      </c>
      <c r="D1123" s="10">
        <v>192.7</v>
      </c>
      <c r="E1123" s="10">
        <v>231.09</v>
      </c>
      <c r="F1123" s="10">
        <v>192.7</v>
      </c>
      <c r="G1123" s="10">
        <v>251</v>
      </c>
      <c r="H1123" s="10">
        <v>192.7</v>
      </c>
      <c r="I1123" s="10">
        <v>231.34</v>
      </c>
      <c r="J1123" s="10">
        <v>192.7</v>
      </c>
    </row>
    <row r="1124" spans="1:10" ht="15.75" x14ac:dyDescent="0.25">
      <c r="A1124" s="11" t="s">
        <v>4097</v>
      </c>
      <c r="B1124" s="9">
        <v>192.7</v>
      </c>
      <c r="C1124" s="9">
        <v>290.62</v>
      </c>
      <c r="D1124" s="9">
        <v>192.7</v>
      </c>
      <c r="E1124" s="9">
        <v>264.24</v>
      </c>
      <c r="F1124" s="9">
        <v>192.7</v>
      </c>
      <c r="G1124" s="9">
        <v>290.62</v>
      </c>
      <c r="H1124" s="9">
        <v>192.7</v>
      </c>
      <c r="I1124" s="9">
        <v>264.56</v>
      </c>
      <c r="J1124" s="9">
        <v>192.7</v>
      </c>
    </row>
    <row r="1125" spans="1:10" ht="15.75" x14ac:dyDescent="0.25">
      <c r="A1125" s="12" t="s">
        <v>4098</v>
      </c>
      <c r="B1125" s="10">
        <v>192.7</v>
      </c>
      <c r="C1125" s="10">
        <v>292.20999999999998</v>
      </c>
      <c r="D1125" s="10">
        <v>192.7</v>
      </c>
      <c r="E1125" s="10">
        <v>274.3</v>
      </c>
      <c r="F1125" s="10">
        <v>192.7</v>
      </c>
      <c r="G1125" s="10">
        <v>292.20999999999998</v>
      </c>
      <c r="H1125" s="10">
        <v>192.7</v>
      </c>
      <c r="I1125" s="10">
        <v>274.52</v>
      </c>
      <c r="J1125" s="10">
        <v>192.7</v>
      </c>
    </row>
    <row r="1126" spans="1:10" ht="15.75" x14ac:dyDescent="0.25">
      <c r="A1126" s="11" t="s">
        <v>4099</v>
      </c>
      <c r="B1126" s="9">
        <v>185.51</v>
      </c>
      <c r="C1126" s="9">
        <v>268.07</v>
      </c>
      <c r="D1126" s="9">
        <v>185.51</v>
      </c>
      <c r="E1126" s="9">
        <v>247.59</v>
      </c>
      <c r="F1126" s="9">
        <v>185.51</v>
      </c>
      <c r="G1126" s="9">
        <v>268.07</v>
      </c>
      <c r="H1126" s="9">
        <v>185.51</v>
      </c>
      <c r="I1126" s="9">
        <v>247.84</v>
      </c>
      <c r="J1126" s="9">
        <v>185.51</v>
      </c>
    </row>
    <row r="1127" spans="1:10" ht="15.75" x14ac:dyDescent="0.25">
      <c r="A1127" s="12" t="s">
        <v>4100</v>
      </c>
      <c r="B1127" s="10">
        <v>185.51</v>
      </c>
      <c r="C1127" s="10">
        <v>253.69</v>
      </c>
      <c r="D1127" s="10">
        <v>185.51</v>
      </c>
      <c r="E1127" s="10">
        <v>246.85</v>
      </c>
      <c r="F1127" s="10">
        <v>185.51</v>
      </c>
      <c r="G1127" s="10">
        <v>253.69</v>
      </c>
      <c r="H1127" s="10">
        <v>185.51</v>
      </c>
      <c r="I1127" s="10">
        <v>246.93</v>
      </c>
      <c r="J1127" s="10">
        <v>185.51</v>
      </c>
    </row>
    <row r="1128" spans="1:10" ht="15.75" x14ac:dyDescent="0.25">
      <c r="A1128" s="11" t="s">
        <v>4101</v>
      </c>
      <c r="B1128" s="9">
        <v>185.51</v>
      </c>
      <c r="C1128" s="9">
        <v>242</v>
      </c>
      <c r="D1128" s="9">
        <v>185.51</v>
      </c>
      <c r="E1128" s="9">
        <v>239.47</v>
      </c>
      <c r="F1128" s="9">
        <v>185.51</v>
      </c>
      <c r="G1128" s="9">
        <v>242</v>
      </c>
      <c r="H1128" s="9">
        <v>185.51</v>
      </c>
      <c r="I1128" s="9">
        <v>239.5</v>
      </c>
      <c r="J1128" s="9">
        <v>185.51</v>
      </c>
    </row>
    <row r="1129" spans="1:10" ht="15.75" x14ac:dyDescent="0.25">
      <c r="A1129" s="12" t="s">
        <v>4102</v>
      </c>
      <c r="B1129" s="10">
        <v>185.51</v>
      </c>
      <c r="C1129" s="10">
        <v>242.01</v>
      </c>
      <c r="D1129" s="10">
        <v>185.51</v>
      </c>
      <c r="E1129" s="10">
        <v>236.4</v>
      </c>
      <c r="F1129" s="10">
        <v>185.51</v>
      </c>
      <c r="G1129" s="10">
        <v>242.01</v>
      </c>
      <c r="H1129" s="10">
        <v>185.51</v>
      </c>
      <c r="I1129" s="10">
        <v>236.47</v>
      </c>
      <c r="J1129" s="10">
        <v>185.51</v>
      </c>
    </row>
    <row r="1130" spans="1:10" ht="15.75" x14ac:dyDescent="0.25">
      <c r="A1130" s="11" t="s">
        <v>4103</v>
      </c>
      <c r="B1130" s="9">
        <v>213.42</v>
      </c>
      <c r="C1130" s="9">
        <v>213.42</v>
      </c>
      <c r="D1130" s="9">
        <v>35</v>
      </c>
      <c r="E1130" s="9">
        <v>213.42</v>
      </c>
      <c r="F1130" s="9">
        <v>68.39</v>
      </c>
      <c r="G1130" s="9">
        <v>213.42</v>
      </c>
      <c r="H1130" s="9">
        <v>35</v>
      </c>
      <c r="I1130" s="9">
        <v>213.42</v>
      </c>
      <c r="J1130" s="9">
        <v>67.989999999999995</v>
      </c>
    </row>
    <row r="1131" spans="1:10" ht="15.75" x14ac:dyDescent="0.25">
      <c r="A1131" s="12" t="s">
        <v>4104</v>
      </c>
      <c r="B1131" s="10">
        <v>213.42</v>
      </c>
      <c r="C1131" s="10">
        <v>207.65</v>
      </c>
      <c r="D1131" s="10">
        <v>207.65</v>
      </c>
      <c r="E1131" s="10">
        <v>207.65</v>
      </c>
      <c r="F1131" s="10">
        <v>207.65</v>
      </c>
      <c r="G1131" s="10">
        <v>207.65</v>
      </c>
      <c r="H1131" s="10">
        <v>207.65</v>
      </c>
      <c r="I1131" s="10">
        <v>207.65</v>
      </c>
      <c r="J1131" s="10">
        <v>207.65</v>
      </c>
    </row>
    <row r="1132" spans="1:10" ht="15.75" x14ac:dyDescent="0.25">
      <c r="A1132" s="11" t="s">
        <v>4105</v>
      </c>
      <c r="B1132" s="9">
        <v>213.42</v>
      </c>
      <c r="C1132" s="9">
        <v>207.96</v>
      </c>
      <c r="D1132" s="9">
        <v>207.96</v>
      </c>
      <c r="E1132" s="9">
        <v>207.96</v>
      </c>
      <c r="F1132" s="9">
        <v>207.96</v>
      </c>
      <c r="G1132" s="9">
        <v>207.96</v>
      </c>
      <c r="H1132" s="9">
        <v>207.96</v>
      </c>
      <c r="I1132" s="9">
        <v>207.96</v>
      </c>
      <c r="J1132" s="9">
        <v>207.96</v>
      </c>
    </row>
    <row r="1133" spans="1:10" ht="15.75" x14ac:dyDescent="0.25">
      <c r="A1133" s="12" t="s">
        <v>4106</v>
      </c>
      <c r="B1133" s="10">
        <v>213.42</v>
      </c>
      <c r="C1133" s="10">
        <v>217.79</v>
      </c>
      <c r="D1133" s="10">
        <v>213.42</v>
      </c>
      <c r="E1133" s="10">
        <v>215.83</v>
      </c>
      <c r="F1133" s="10">
        <v>213.42</v>
      </c>
      <c r="G1133" s="10">
        <v>217.79</v>
      </c>
      <c r="H1133" s="10">
        <v>213.42</v>
      </c>
      <c r="I1133" s="10">
        <v>215.85</v>
      </c>
      <c r="J1133" s="10">
        <v>213.42</v>
      </c>
    </row>
    <row r="1134" spans="1:10" ht="15.75" x14ac:dyDescent="0.25">
      <c r="A1134" s="11" t="s">
        <v>4107</v>
      </c>
      <c r="B1134" s="9">
        <v>220.1</v>
      </c>
      <c r="C1134" s="9">
        <v>220.1</v>
      </c>
      <c r="D1134" s="9">
        <v>201.84</v>
      </c>
      <c r="E1134" s="9">
        <v>220.1</v>
      </c>
      <c r="F1134" s="9">
        <v>208.37</v>
      </c>
      <c r="G1134" s="9">
        <v>220.1</v>
      </c>
      <c r="H1134" s="9">
        <v>201.84</v>
      </c>
      <c r="I1134" s="9">
        <v>220.1</v>
      </c>
      <c r="J1134" s="9">
        <v>208.29</v>
      </c>
    </row>
    <row r="1135" spans="1:10" ht="15.75" x14ac:dyDescent="0.25">
      <c r="A1135" s="12" t="s">
        <v>4108</v>
      </c>
      <c r="B1135" s="10">
        <v>220.1</v>
      </c>
      <c r="C1135" s="10">
        <v>220.1</v>
      </c>
      <c r="D1135" s="10">
        <v>201.84</v>
      </c>
      <c r="E1135" s="10">
        <v>220.1</v>
      </c>
      <c r="F1135" s="10">
        <v>207.79</v>
      </c>
      <c r="G1135" s="10">
        <v>220.1</v>
      </c>
      <c r="H1135" s="10">
        <v>201.84</v>
      </c>
      <c r="I1135" s="10">
        <v>220.1</v>
      </c>
      <c r="J1135" s="10">
        <v>207.72</v>
      </c>
    </row>
    <row r="1136" spans="1:10" ht="15.75" x14ac:dyDescent="0.25">
      <c r="A1136" s="11" t="s">
        <v>4109</v>
      </c>
      <c r="B1136" s="9">
        <v>220.1</v>
      </c>
      <c r="C1136" s="9">
        <v>375.55</v>
      </c>
      <c r="D1136" s="9">
        <v>220.1</v>
      </c>
      <c r="E1136" s="9">
        <v>367.17</v>
      </c>
      <c r="F1136" s="9">
        <v>220.1</v>
      </c>
      <c r="G1136" s="9">
        <v>375.55</v>
      </c>
      <c r="H1136" s="9">
        <v>220.1</v>
      </c>
      <c r="I1136" s="9">
        <v>367.27</v>
      </c>
      <c r="J1136" s="9">
        <v>220.1</v>
      </c>
    </row>
    <row r="1137" spans="1:10" ht="15.75" x14ac:dyDescent="0.25">
      <c r="A1137" s="12" t="s">
        <v>4110</v>
      </c>
      <c r="B1137" s="10">
        <v>220.1</v>
      </c>
      <c r="C1137" s="10">
        <v>220.1</v>
      </c>
      <c r="D1137" s="10">
        <v>201.34</v>
      </c>
      <c r="E1137" s="10">
        <v>220.1</v>
      </c>
      <c r="F1137" s="10">
        <v>209.74</v>
      </c>
      <c r="G1137" s="10">
        <v>220.1</v>
      </c>
      <c r="H1137" s="10">
        <v>201.34</v>
      </c>
      <c r="I1137" s="10">
        <v>220.1</v>
      </c>
      <c r="J1137" s="10">
        <v>209.64</v>
      </c>
    </row>
    <row r="1138" spans="1:10" ht="15.75" x14ac:dyDescent="0.25">
      <c r="A1138" s="11" t="s">
        <v>4111</v>
      </c>
      <c r="B1138" s="9">
        <v>234.16</v>
      </c>
      <c r="C1138" s="9">
        <v>413.37</v>
      </c>
      <c r="D1138" s="9">
        <v>234.16</v>
      </c>
      <c r="E1138" s="9">
        <v>393.68</v>
      </c>
      <c r="F1138" s="9">
        <v>234.16</v>
      </c>
      <c r="G1138" s="9">
        <v>413.37</v>
      </c>
      <c r="H1138" s="9">
        <v>234.16</v>
      </c>
      <c r="I1138" s="9">
        <v>393.92</v>
      </c>
      <c r="J1138" s="9">
        <v>234.16</v>
      </c>
    </row>
    <row r="1139" spans="1:10" ht="15.75" x14ac:dyDescent="0.25">
      <c r="A1139" s="12" t="s">
        <v>4112</v>
      </c>
      <c r="B1139" s="10">
        <v>234.16</v>
      </c>
      <c r="C1139" s="10">
        <v>346.91</v>
      </c>
      <c r="D1139" s="10">
        <v>234.16</v>
      </c>
      <c r="E1139" s="10">
        <v>338.03</v>
      </c>
      <c r="F1139" s="10">
        <v>234.16</v>
      </c>
      <c r="G1139" s="10">
        <v>346.91</v>
      </c>
      <c r="H1139" s="10">
        <v>234.16</v>
      </c>
      <c r="I1139" s="10">
        <v>338.14</v>
      </c>
      <c r="J1139" s="10">
        <v>234.16</v>
      </c>
    </row>
    <row r="1140" spans="1:10" ht="15.75" x14ac:dyDescent="0.25">
      <c r="A1140" s="11" t="s">
        <v>4113</v>
      </c>
      <c r="B1140" s="9">
        <v>234.16</v>
      </c>
      <c r="C1140" s="9">
        <v>319.37</v>
      </c>
      <c r="D1140" s="9">
        <v>234.16</v>
      </c>
      <c r="E1140" s="9">
        <v>306.08999999999997</v>
      </c>
      <c r="F1140" s="9">
        <v>234.16</v>
      </c>
      <c r="G1140" s="9">
        <v>319.37</v>
      </c>
      <c r="H1140" s="9">
        <v>234.16</v>
      </c>
      <c r="I1140" s="9">
        <v>306.25</v>
      </c>
      <c r="J1140" s="9">
        <v>234.16</v>
      </c>
    </row>
    <row r="1141" spans="1:10" ht="15.75" x14ac:dyDescent="0.25">
      <c r="A1141" s="12" t="s">
        <v>4114</v>
      </c>
      <c r="B1141" s="10">
        <v>234.16</v>
      </c>
      <c r="C1141" s="10">
        <v>389.14</v>
      </c>
      <c r="D1141" s="10">
        <v>234.16</v>
      </c>
      <c r="E1141" s="10">
        <v>348.31</v>
      </c>
      <c r="F1141" s="10">
        <v>234.16</v>
      </c>
      <c r="G1141" s="10">
        <v>389.14</v>
      </c>
      <c r="H1141" s="10">
        <v>234.16</v>
      </c>
      <c r="I1141" s="10">
        <v>348.81</v>
      </c>
      <c r="J1141" s="10">
        <v>234.16</v>
      </c>
    </row>
    <row r="1142" spans="1:10" ht="15.75" x14ac:dyDescent="0.25">
      <c r="A1142" s="11" t="s">
        <v>4115</v>
      </c>
      <c r="B1142" s="9">
        <v>272.62</v>
      </c>
      <c r="C1142" s="9">
        <v>384.71</v>
      </c>
      <c r="D1142" s="9">
        <v>272.62</v>
      </c>
      <c r="E1142" s="9">
        <v>376.64</v>
      </c>
      <c r="F1142" s="9">
        <v>272.62</v>
      </c>
      <c r="G1142" s="9">
        <v>384.71</v>
      </c>
      <c r="H1142" s="9">
        <v>272.62</v>
      </c>
      <c r="I1142" s="9">
        <v>376.73</v>
      </c>
      <c r="J1142" s="9">
        <v>272.62</v>
      </c>
    </row>
    <row r="1143" spans="1:10" ht="15.75" x14ac:dyDescent="0.25">
      <c r="A1143" s="12" t="s">
        <v>4116</v>
      </c>
      <c r="B1143" s="10">
        <v>272.62</v>
      </c>
      <c r="C1143" s="10">
        <v>272.62</v>
      </c>
      <c r="D1143" s="10">
        <v>97.98</v>
      </c>
      <c r="E1143" s="10">
        <v>272.62</v>
      </c>
      <c r="F1143" s="10">
        <v>108.07</v>
      </c>
      <c r="G1143" s="10">
        <v>272.62</v>
      </c>
      <c r="H1143" s="10">
        <v>97.98</v>
      </c>
      <c r="I1143" s="10">
        <v>272.62</v>
      </c>
      <c r="J1143" s="10">
        <v>107.95</v>
      </c>
    </row>
    <row r="1144" spans="1:10" ht="15.75" x14ac:dyDescent="0.25">
      <c r="A1144" s="11" t="s">
        <v>4117</v>
      </c>
      <c r="B1144" s="9">
        <v>272.62</v>
      </c>
      <c r="C1144" s="9">
        <v>394.12</v>
      </c>
      <c r="D1144" s="9">
        <v>272.62</v>
      </c>
      <c r="E1144" s="9">
        <v>371.95</v>
      </c>
      <c r="F1144" s="9">
        <v>272.62</v>
      </c>
      <c r="G1144" s="9">
        <v>394.12</v>
      </c>
      <c r="H1144" s="9">
        <v>272.62</v>
      </c>
      <c r="I1144" s="9">
        <v>372.22</v>
      </c>
      <c r="J1144" s="9">
        <v>272.62</v>
      </c>
    </row>
    <row r="1145" spans="1:10" ht="15.75" x14ac:dyDescent="0.25">
      <c r="A1145" s="12" t="s">
        <v>4118</v>
      </c>
      <c r="B1145" s="10">
        <v>272.62</v>
      </c>
      <c r="C1145" s="10">
        <v>394.77</v>
      </c>
      <c r="D1145" s="10">
        <v>272.62</v>
      </c>
      <c r="E1145" s="10">
        <v>359.59</v>
      </c>
      <c r="F1145" s="10">
        <v>272.62</v>
      </c>
      <c r="G1145" s="10">
        <v>394.77</v>
      </c>
      <c r="H1145" s="10">
        <v>272.62</v>
      </c>
      <c r="I1145" s="10">
        <v>360.01</v>
      </c>
      <c r="J1145" s="10">
        <v>272.62</v>
      </c>
    </row>
    <row r="1146" spans="1:10" ht="15.75" x14ac:dyDescent="0.25">
      <c r="A1146" s="11" t="s">
        <v>4119</v>
      </c>
      <c r="B1146" s="9">
        <v>301.08999999999997</v>
      </c>
      <c r="C1146" s="9">
        <v>301.08999999999997</v>
      </c>
      <c r="D1146" s="9">
        <v>68.27</v>
      </c>
      <c r="E1146" s="9">
        <v>301.08999999999997</v>
      </c>
      <c r="F1146" s="9">
        <v>97.64</v>
      </c>
      <c r="G1146" s="9">
        <v>301.08999999999997</v>
      </c>
      <c r="H1146" s="9">
        <v>68.27</v>
      </c>
      <c r="I1146" s="9">
        <v>301.08999999999997</v>
      </c>
      <c r="J1146" s="9">
        <v>97.28</v>
      </c>
    </row>
    <row r="1147" spans="1:10" ht="15.75" x14ac:dyDescent="0.25">
      <c r="A1147" s="12" t="s">
        <v>4120</v>
      </c>
      <c r="B1147" s="10">
        <v>301.08999999999997</v>
      </c>
      <c r="C1147" s="10">
        <v>301.08999999999997</v>
      </c>
      <c r="D1147" s="10">
        <v>97.34</v>
      </c>
      <c r="E1147" s="10">
        <v>301.08999999999997</v>
      </c>
      <c r="F1147" s="10">
        <v>116.18</v>
      </c>
      <c r="G1147" s="10">
        <v>301.08999999999997</v>
      </c>
      <c r="H1147" s="10">
        <v>97.34</v>
      </c>
      <c r="I1147" s="10">
        <v>301.08999999999997</v>
      </c>
      <c r="J1147" s="10">
        <v>115.96</v>
      </c>
    </row>
    <row r="1148" spans="1:10" ht="15.75" x14ac:dyDescent="0.25">
      <c r="A1148" s="11" t="s">
        <v>4121</v>
      </c>
      <c r="B1148" s="9">
        <v>301.08999999999997</v>
      </c>
      <c r="C1148" s="9">
        <v>411.13</v>
      </c>
      <c r="D1148" s="9">
        <v>301.08999999999997</v>
      </c>
      <c r="E1148" s="9">
        <v>397.73</v>
      </c>
      <c r="F1148" s="9">
        <v>301.08999999999997</v>
      </c>
      <c r="G1148" s="9">
        <v>411.13</v>
      </c>
      <c r="H1148" s="9">
        <v>301.08999999999997</v>
      </c>
      <c r="I1148" s="9">
        <v>397.9</v>
      </c>
      <c r="J1148" s="9">
        <v>301.08999999999997</v>
      </c>
    </row>
    <row r="1149" spans="1:10" ht="15.75" x14ac:dyDescent="0.25">
      <c r="A1149" s="12" t="s">
        <v>4122</v>
      </c>
      <c r="B1149" s="10">
        <v>301.08999999999997</v>
      </c>
      <c r="C1149" s="10">
        <v>389.56</v>
      </c>
      <c r="D1149" s="10">
        <v>301.08999999999997</v>
      </c>
      <c r="E1149" s="10">
        <v>375.25</v>
      </c>
      <c r="F1149" s="10">
        <v>301.08999999999997</v>
      </c>
      <c r="G1149" s="10">
        <v>389.56</v>
      </c>
      <c r="H1149" s="10">
        <v>301.08999999999997</v>
      </c>
      <c r="I1149" s="10">
        <v>375.42</v>
      </c>
      <c r="J1149" s="10">
        <v>301.08999999999997</v>
      </c>
    </row>
    <row r="1150" spans="1:10" ht="15.75" x14ac:dyDescent="0.25">
      <c r="A1150" s="11" t="s">
        <v>4123</v>
      </c>
      <c r="B1150" s="9">
        <v>255</v>
      </c>
      <c r="C1150" s="9">
        <v>415.13</v>
      </c>
      <c r="D1150" s="9">
        <v>255</v>
      </c>
      <c r="E1150" s="9">
        <v>366.91</v>
      </c>
      <c r="F1150" s="9">
        <v>255</v>
      </c>
      <c r="G1150" s="9">
        <v>415.13</v>
      </c>
      <c r="H1150" s="9">
        <v>255</v>
      </c>
      <c r="I1150" s="9">
        <v>367.49</v>
      </c>
      <c r="J1150" s="9">
        <v>255</v>
      </c>
    </row>
    <row r="1151" spans="1:10" ht="15.75" x14ac:dyDescent="0.25">
      <c r="A1151" s="12" t="s">
        <v>4124</v>
      </c>
      <c r="B1151" s="10">
        <v>255</v>
      </c>
      <c r="C1151" s="10">
        <v>367.98</v>
      </c>
      <c r="D1151" s="10">
        <v>255</v>
      </c>
      <c r="E1151" s="10">
        <v>341.15</v>
      </c>
      <c r="F1151" s="10">
        <v>255</v>
      </c>
      <c r="G1151" s="10">
        <v>367.98</v>
      </c>
      <c r="H1151" s="10">
        <v>255</v>
      </c>
      <c r="I1151" s="10">
        <v>341.48</v>
      </c>
      <c r="J1151" s="10">
        <v>255</v>
      </c>
    </row>
    <row r="1152" spans="1:10" ht="15.75" x14ac:dyDescent="0.25">
      <c r="A1152" s="11" t="s">
        <v>4125</v>
      </c>
      <c r="B1152" s="9">
        <v>255</v>
      </c>
      <c r="C1152" s="9">
        <v>255</v>
      </c>
      <c r="D1152" s="9">
        <v>96.85</v>
      </c>
      <c r="E1152" s="9">
        <v>255</v>
      </c>
      <c r="F1152" s="9">
        <v>111.08</v>
      </c>
      <c r="G1152" s="9">
        <v>255</v>
      </c>
      <c r="H1152" s="9">
        <v>96.85</v>
      </c>
      <c r="I1152" s="9">
        <v>255</v>
      </c>
      <c r="J1152" s="9">
        <v>110.91</v>
      </c>
    </row>
    <row r="1153" spans="1:10" ht="15.75" x14ac:dyDescent="0.25">
      <c r="A1153" s="12" t="s">
        <v>4126</v>
      </c>
      <c r="B1153" s="10">
        <v>255</v>
      </c>
      <c r="C1153" s="10">
        <v>255</v>
      </c>
      <c r="D1153" s="10">
        <v>57.26</v>
      </c>
      <c r="E1153" s="10">
        <v>255</v>
      </c>
      <c r="F1153" s="10">
        <v>86.49</v>
      </c>
      <c r="G1153" s="10">
        <v>255</v>
      </c>
      <c r="H1153" s="10">
        <v>57.26</v>
      </c>
      <c r="I1153" s="10">
        <v>255</v>
      </c>
      <c r="J1153" s="10">
        <v>86.13</v>
      </c>
    </row>
    <row r="1154" spans="1:10" ht="15.75" x14ac:dyDescent="0.25">
      <c r="A1154" s="11" t="s">
        <v>4127</v>
      </c>
      <c r="B1154" s="9">
        <v>228.1</v>
      </c>
      <c r="C1154" s="9">
        <v>325.55</v>
      </c>
      <c r="D1154" s="9">
        <v>228.1</v>
      </c>
      <c r="E1154" s="9">
        <v>300.91000000000003</v>
      </c>
      <c r="F1154" s="9">
        <v>228.1</v>
      </c>
      <c r="G1154" s="9">
        <v>325.55</v>
      </c>
      <c r="H1154" s="9">
        <v>228.1</v>
      </c>
      <c r="I1154" s="9">
        <v>301.20999999999998</v>
      </c>
      <c r="J1154" s="9">
        <v>228.1</v>
      </c>
    </row>
    <row r="1155" spans="1:10" ht="15.75" x14ac:dyDescent="0.25">
      <c r="A1155" s="12" t="s">
        <v>4128</v>
      </c>
      <c r="B1155" s="10">
        <v>228.1</v>
      </c>
      <c r="C1155" s="10">
        <v>376.51</v>
      </c>
      <c r="D1155" s="10">
        <v>228.1</v>
      </c>
      <c r="E1155" s="10">
        <v>340.37</v>
      </c>
      <c r="F1155" s="10">
        <v>228.1</v>
      </c>
      <c r="G1155" s="10">
        <v>376.51</v>
      </c>
      <c r="H1155" s="10">
        <v>228.1</v>
      </c>
      <c r="I1155" s="10">
        <v>340.81</v>
      </c>
      <c r="J1155" s="10">
        <v>228.1</v>
      </c>
    </row>
    <row r="1156" spans="1:10" ht="15.75" x14ac:dyDescent="0.25">
      <c r="A1156" s="11" t="s">
        <v>4129</v>
      </c>
      <c r="B1156" s="9">
        <v>228.1</v>
      </c>
      <c r="C1156" s="9">
        <v>315.64</v>
      </c>
      <c r="D1156" s="9">
        <v>228.1</v>
      </c>
      <c r="E1156" s="9">
        <v>289.3</v>
      </c>
      <c r="F1156" s="9">
        <v>228.1</v>
      </c>
      <c r="G1156" s="9">
        <v>315.64</v>
      </c>
      <c r="H1156" s="9">
        <v>228.1</v>
      </c>
      <c r="I1156" s="9">
        <v>289.62</v>
      </c>
      <c r="J1156" s="9">
        <v>228.1</v>
      </c>
    </row>
    <row r="1157" spans="1:10" ht="15.75" x14ac:dyDescent="0.25">
      <c r="A1157" s="12" t="s">
        <v>4130</v>
      </c>
      <c r="B1157" s="10">
        <v>228.1</v>
      </c>
      <c r="C1157" s="10">
        <v>228.1</v>
      </c>
      <c r="D1157" s="10">
        <v>98.36</v>
      </c>
      <c r="E1157" s="10">
        <v>228.1</v>
      </c>
      <c r="F1157" s="10">
        <v>104.91</v>
      </c>
      <c r="G1157" s="10">
        <v>228.1</v>
      </c>
      <c r="H1157" s="10">
        <v>98.36</v>
      </c>
      <c r="I1157" s="10">
        <v>228.1</v>
      </c>
      <c r="J1157" s="10">
        <v>104.83</v>
      </c>
    </row>
    <row r="1158" spans="1:10" ht="15.75" x14ac:dyDescent="0.25">
      <c r="A1158" s="11" t="s">
        <v>4131</v>
      </c>
      <c r="B1158" s="9">
        <v>220.1</v>
      </c>
      <c r="C1158" s="9">
        <v>305.06</v>
      </c>
      <c r="D1158" s="9">
        <v>220.1</v>
      </c>
      <c r="E1158" s="9">
        <v>290.76</v>
      </c>
      <c r="F1158" s="9">
        <v>220.1</v>
      </c>
      <c r="G1158" s="9">
        <v>305.06</v>
      </c>
      <c r="H1158" s="9">
        <v>220.1</v>
      </c>
      <c r="I1158" s="9">
        <v>290.93</v>
      </c>
      <c r="J1158" s="9">
        <v>220.1</v>
      </c>
    </row>
    <row r="1159" spans="1:10" ht="15.75" x14ac:dyDescent="0.25">
      <c r="A1159" s="12" t="s">
        <v>4132</v>
      </c>
      <c r="B1159" s="10">
        <v>220.1</v>
      </c>
      <c r="C1159" s="10">
        <v>220.1</v>
      </c>
      <c r="D1159" s="10">
        <v>97.71</v>
      </c>
      <c r="E1159" s="10">
        <v>220.1</v>
      </c>
      <c r="F1159" s="10">
        <v>106.17</v>
      </c>
      <c r="G1159" s="10">
        <v>220.1</v>
      </c>
      <c r="H1159" s="10">
        <v>97.71</v>
      </c>
      <c r="I1159" s="10">
        <v>220.1</v>
      </c>
      <c r="J1159" s="10">
        <v>106.07</v>
      </c>
    </row>
    <row r="1160" spans="1:10" ht="15.75" x14ac:dyDescent="0.25">
      <c r="A1160" s="11" t="s">
        <v>4133</v>
      </c>
      <c r="B1160" s="9">
        <v>220.1</v>
      </c>
      <c r="C1160" s="9">
        <v>220.1</v>
      </c>
      <c r="D1160" s="9">
        <v>97.5</v>
      </c>
      <c r="E1160" s="9">
        <v>220.1</v>
      </c>
      <c r="F1160" s="9">
        <v>102.31</v>
      </c>
      <c r="G1160" s="9">
        <v>220.1</v>
      </c>
      <c r="H1160" s="9">
        <v>97.5</v>
      </c>
      <c r="I1160" s="9">
        <v>220.1</v>
      </c>
      <c r="J1160" s="9">
        <v>102.25</v>
      </c>
    </row>
    <row r="1161" spans="1:10" ht="15.75" x14ac:dyDescent="0.25">
      <c r="A1161" s="12" t="s">
        <v>4134</v>
      </c>
      <c r="B1161" s="10">
        <v>220.1</v>
      </c>
      <c r="C1161" s="10">
        <v>220.1</v>
      </c>
      <c r="D1161" s="10">
        <v>96.76</v>
      </c>
      <c r="E1161" s="10">
        <v>220.1</v>
      </c>
      <c r="F1161" s="10">
        <v>116.02</v>
      </c>
      <c r="G1161" s="10">
        <v>220.1</v>
      </c>
      <c r="H1161" s="10">
        <v>96.76</v>
      </c>
      <c r="I1161" s="10">
        <v>220.1</v>
      </c>
      <c r="J1161" s="10">
        <v>115.79</v>
      </c>
    </row>
    <row r="1162" spans="1:10" ht="15.75" x14ac:dyDescent="0.25">
      <c r="A1162" s="11" t="s">
        <v>4135</v>
      </c>
      <c r="B1162" s="9">
        <v>225.1</v>
      </c>
      <c r="C1162" s="9">
        <v>319.79000000000002</v>
      </c>
      <c r="D1162" s="9">
        <v>225.1</v>
      </c>
      <c r="E1162" s="9">
        <v>301.22000000000003</v>
      </c>
      <c r="F1162" s="9">
        <v>225.1</v>
      </c>
      <c r="G1162" s="9">
        <v>319.79000000000002</v>
      </c>
      <c r="H1162" s="9">
        <v>225.1</v>
      </c>
      <c r="I1162" s="9">
        <v>301.45</v>
      </c>
      <c r="J1162" s="9">
        <v>225.1</v>
      </c>
    </row>
    <row r="1163" spans="1:10" ht="15.75" x14ac:dyDescent="0.25">
      <c r="A1163" s="12" t="s">
        <v>4136</v>
      </c>
      <c r="B1163" s="10">
        <v>225.1</v>
      </c>
      <c r="C1163" s="10">
        <v>324.5</v>
      </c>
      <c r="D1163" s="10">
        <v>225.1</v>
      </c>
      <c r="E1163" s="10">
        <v>314.31</v>
      </c>
      <c r="F1163" s="10">
        <v>225.1</v>
      </c>
      <c r="G1163" s="10">
        <v>324.5</v>
      </c>
      <c r="H1163" s="10">
        <v>225.1</v>
      </c>
      <c r="I1163" s="10">
        <v>314.43</v>
      </c>
      <c r="J1163" s="10">
        <v>225.1</v>
      </c>
    </row>
    <row r="1164" spans="1:10" ht="15.75" x14ac:dyDescent="0.25">
      <c r="A1164" s="11" t="s">
        <v>4137</v>
      </c>
      <c r="B1164" s="9">
        <v>225.1</v>
      </c>
      <c r="C1164" s="9">
        <v>225.1</v>
      </c>
      <c r="D1164" s="9">
        <v>97.99</v>
      </c>
      <c r="E1164" s="9">
        <v>225.1</v>
      </c>
      <c r="F1164" s="9">
        <v>111.66</v>
      </c>
      <c r="G1164" s="9">
        <v>225.1</v>
      </c>
      <c r="H1164" s="9">
        <v>97.99</v>
      </c>
      <c r="I1164" s="9">
        <v>225.1</v>
      </c>
      <c r="J1164" s="9">
        <v>111.49</v>
      </c>
    </row>
    <row r="1165" spans="1:10" ht="15.75" x14ac:dyDescent="0.25">
      <c r="A1165" s="12" t="s">
        <v>4138</v>
      </c>
      <c r="B1165" s="10">
        <v>225.1</v>
      </c>
      <c r="C1165" s="10">
        <v>225.1</v>
      </c>
      <c r="D1165" s="10">
        <v>81.31</v>
      </c>
      <c r="E1165" s="10">
        <v>225.1</v>
      </c>
      <c r="F1165" s="10">
        <v>98.69</v>
      </c>
      <c r="G1165" s="10">
        <v>225.1</v>
      </c>
      <c r="H1165" s="10">
        <v>81.31</v>
      </c>
      <c r="I1165" s="10">
        <v>225.1</v>
      </c>
      <c r="J1165" s="10">
        <v>98.47</v>
      </c>
    </row>
    <row r="1166" spans="1:10" ht="15.75" x14ac:dyDescent="0.25">
      <c r="A1166" s="11" t="s">
        <v>4139</v>
      </c>
      <c r="B1166" s="9">
        <v>220.27</v>
      </c>
      <c r="C1166" s="9">
        <v>220.27</v>
      </c>
      <c r="D1166" s="9">
        <v>16.57</v>
      </c>
      <c r="E1166" s="9">
        <v>220.27</v>
      </c>
      <c r="F1166" s="9">
        <v>70.709999999999994</v>
      </c>
      <c r="G1166" s="9">
        <v>220.27</v>
      </c>
      <c r="H1166" s="9">
        <v>16.57</v>
      </c>
      <c r="I1166" s="9">
        <v>220.27</v>
      </c>
      <c r="J1166" s="9">
        <v>70.05</v>
      </c>
    </row>
    <row r="1167" spans="1:10" ht="15.75" x14ac:dyDescent="0.25">
      <c r="A1167" s="12" t="s">
        <v>4140</v>
      </c>
      <c r="B1167" s="10">
        <v>220.27</v>
      </c>
      <c r="C1167" s="10">
        <v>344.29</v>
      </c>
      <c r="D1167" s="10">
        <v>220.27</v>
      </c>
      <c r="E1167" s="10">
        <v>335.31</v>
      </c>
      <c r="F1167" s="10">
        <v>220.27</v>
      </c>
      <c r="G1167" s="10">
        <v>344.29</v>
      </c>
      <c r="H1167" s="10">
        <v>220.27</v>
      </c>
      <c r="I1167" s="10">
        <v>335.42</v>
      </c>
      <c r="J1167" s="10">
        <v>220.27</v>
      </c>
    </row>
    <row r="1168" spans="1:10" ht="15.75" x14ac:dyDescent="0.25">
      <c r="A1168" s="11" t="s">
        <v>4141</v>
      </c>
      <c r="B1168" s="9">
        <v>220.27</v>
      </c>
      <c r="C1168" s="9">
        <v>301.07</v>
      </c>
      <c r="D1168" s="9">
        <v>220.27</v>
      </c>
      <c r="E1168" s="9">
        <v>300.3</v>
      </c>
      <c r="F1168" s="9">
        <v>220.27</v>
      </c>
      <c r="G1168" s="9">
        <v>301.07</v>
      </c>
      <c r="H1168" s="9">
        <v>220.27</v>
      </c>
      <c r="I1168" s="9">
        <v>300.31</v>
      </c>
      <c r="J1168" s="9">
        <v>220.27</v>
      </c>
    </row>
    <row r="1169" spans="1:10" ht="15.75" x14ac:dyDescent="0.25">
      <c r="A1169" s="12" t="s">
        <v>4142</v>
      </c>
      <c r="B1169" s="10">
        <v>220.27</v>
      </c>
      <c r="C1169" s="10">
        <v>220.27</v>
      </c>
      <c r="D1169" s="10">
        <v>98</v>
      </c>
      <c r="E1169" s="10">
        <v>220.27</v>
      </c>
      <c r="F1169" s="10">
        <v>114.92</v>
      </c>
      <c r="G1169" s="10">
        <v>220.27</v>
      </c>
      <c r="H1169" s="10">
        <v>98</v>
      </c>
      <c r="I1169" s="10">
        <v>220.27</v>
      </c>
      <c r="J1169" s="10">
        <v>114.72</v>
      </c>
    </row>
    <row r="1170" spans="1:10" ht="15.75" x14ac:dyDescent="0.25">
      <c r="A1170" s="11" t="s">
        <v>4143</v>
      </c>
      <c r="B1170" s="9">
        <v>217.73</v>
      </c>
      <c r="C1170" s="9">
        <v>217.73</v>
      </c>
      <c r="D1170" s="9">
        <v>100</v>
      </c>
      <c r="E1170" s="9">
        <v>217.73</v>
      </c>
      <c r="F1170" s="9">
        <v>113.8</v>
      </c>
      <c r="G1170" s="9">
        <v>217.73</v>
      </c>
      <c r="H1170" s="9">
        <v>100</v>
      </c>
      <c r="I1170" s="9">
        <v>217.73</v>
      </c>
      <c r="J1170" s="9">
        <v>113.64</v>
      </c>
    </row>
    <row r="1171" spans="1:10" ht="15.75" x14ac:dyDescent="0.25">
      <c r="A1171" s="12" t="s">
        <v>4144</v>
      </c>
      <c r="B1171" s="10">
        <v>217.73</v>
      </c>
      <c r="C1171" s="10">
        <v>217.73</v>
      </c>
      <c r="D1171" s="10">
        <v>100</v>
      </c>
      <c r="E1171" s="10">
        <v>217.73</v>
      </c>
      <c r="F1171" s="10">
        <v>121.49</v>
      </c>
      <c r="G1171" s="10">
        <v>217.73</v>
      </c>
      <c r="H1171" s="10">
        <v>100</v>
      </c>
      <c r="I1171" s="10">
        <v>217.73</v>
      </c>
      <c r="J1171" s="10">
        <v>121.23</v>
      </c>
    </row>
    <row r="1172" spans="1:10" ht="15.75" x14ac:dyDescent="0.25">
      <c r="A1172" s="11" t="s">
        <v>4145</v>
      </c>
      <c r="B1172" s="9">
        <v>217.73</v>
      </c>
      <c r="C1172" s="9">
        <v>288.55</v>
      </c>
      <c r="D1172" s="9">
        <v>217.73</v>
      </c>
      <c r="E1172" s="9">
        <v>288.45999999999998</v>
      </c>
      <c r="F1172" s="9">
        <v>217.73</v>
      </c>
      <c r="G1172" s="9">
        <v>288.55</v>
      </c>
      <c r="H1172" s="9">
        <v>217.73</v>
      </c>
      <c r="I1172" s="9">
        <v>288.47000000000003</v>
      </c>
      <c r="J1172" s="9">
        <v>217.73</v>
      </c>
    </row>
    <row r="1173" spans="1:10" ht="15.75" x14ac:dyDescent="0.25">
      <c r="A1173" s="12" t="s">
        <v>4146</v>
      </c>
      <c r="B1173" s="10">
        <v>217.73</v>
      </c>
      <c r="C1173" s="10">
        <v>217.73</v>
      </c>
      <c r="D1173" s="10">
        <v>98.27</v>
      </c>
      <c r="E1173" s="10">
        <v>217.73</v>
      </c>
      <c r="F1173" s="10">
        <v>122.89</v>
      </c>
      <c r="G1173" s="10">
        <v>217.73</v>
      </c>
      <c r="H1173" s="10">
        <v>98.27</v>
      </c>
      <c r="I1173" s="10">
        <v>217.73</v>
      </c>
      <c r="J1173" s="10">
        <v>122.59</v>
      </c>
    </row>
    <row r="1174" spans="1:10" ht="15.75" x14ac:dyDescent="0.25">
      <c r="A1174" s="11" t="s">
        <v>4147</v>
      </c>
      <c r="B1174" s="9">
        <v>217.15</v>
      </c>
      <c r="C1174" s="9">
        <v>217.15</v>
      </c>
      <c r="D1174" s="9">
        <v>99</v>
      </c>
      <c r="E1174" s="9">
        <v>217.15</v>
      </c>
      <c r="F1174" s="9">
        <v>123.21</v>
      </c>
      <c r="G1174" s="9">
        <v>217.15</v>
      </c>
      <c r="H1174" s="9">
        <v>99</v>
      </c>
      <c r="I1174" s="9">
        <v>217.15</v>
      </c>
      <c r="J1174" s="9">
        <v>122.92</v>
      </c>
    </row>
    <row r="1175" spans="1:10" ht="15.75" x14ac:dyDescent="0.25">
      <c r="A1175" s="12" t="s">
        <v>4148</v>
      </c>
      <c r="B1175" s="10">
        <v>217.15</v>
      </c>
      <c r="C1175" s="10">
        <v>217.15</v>
      </c>
      <c r="D1175" s="10">
        <v>99</v>
      </c>
      <c r="E1175" s="10">
        <v>217.15</v>
      </c>
      <c r="F1175" s="10">
        <v>115.87</v>
      </c>
      <c r="G1175" s="10">
        <v>217.15</v>
      </c>
      <c r="H1175" s="10">
        <v>99</v>
      </c>
      <c r="I1175" s="10">
        <v>217.15</v>
      </c>
      <c r="J1175" s="10">
        <v>115.66</v>
      </c>
    </row>
    <row r="1176" spans="1:10" ht="15.75" x14ac:dyDescent="0.25">
      <c r="A1176" s="11" t="s">
        <v>4149</v>
      </c>
      <c r="B1176" s="9">
        <v>217.15</v>
      </c>
      <c r="C1176" s="9">
        <v>217.15</v>
      </c>
      <c r="D1176" s="9">
        <v>87.88</v>
      </c>
      <c r="E1176" s="9">
        <v>217.15</v>
      </c>
      <c r="F1176" s="9">
        <v>126.78</v>
      </c>
      <c r="G1176" s="9">
        <v>217.15</v>
      </c>
      <c r="H1176" s="9">
        <v>87.88</v>
      </c>
      <c r="I1176" s="9">
        <v>217.15</v>
      </c>
      <c r="J1176" s="9">
        <v>126.31</v>
      </c>
    </row>
    <row r="1177" spans="1:10" ht="15.75" x14ac:dyDescent="0.25">
      <c r="A1177" s="12" t="s">
        <v>4150</v>
      </c>
      <c r="B1177" s="10">
        <v>217.15</v>
      </c>
      <c r="C1177" s="10">
        <v>217.15</v>
      </c>
      <c r="D1177" s="10">
        <v>49.04</v>
      </c>
      <c r="E1177" s="10">
        <v>217.15</v>
      </c>
      <c r="F1177" s="10">
        <v>80.63</v>
      </c>
      <c r="G1177" s="10">
        <v>217.15</v>
      </c>
      <c r="H1177" s="10">
        <v>49.04</v>
      </c>
      <c r="I1177" s="10">
        <v>217.15</v>
      </c>
      <c r="J1177" s="10">
        <v>80.239999999999995</v>
      </c>
    </row>
    <row r="1178" spans="1:10" ht="15.75" x14ac:dyDescent="0.25">
      <c r="A1178" s="11" t="s">
        <v>4151</v>
      </c>
      <c r="B1178" s="9">
        <v>217.71</v>
      </c>
      <c r="C1178" s="9">
        <v>301.58</v>
      </c>
      <c r="D1178" s="9">
        <v>217.71</v>
      </c>
      <c r="E1178" s="9">
        <v>292.97000000000003</v>
      </c>
      <c r="F1178" s="9">
        <v>217.71</v>
      </c>
      <c r="G1178" s="9">
        <v>301.58</v>
      </c>
      <c r="H1178" s="9">
        <v>217.71</v>
      </c>
      <c r="I1178" s="9">
        <v>293.08</v>
      </c>
      <c r="J1178" s="9">
        <v>217.71</v>
      </c>
    </row>
    <row r="1179" spans="1:10" ht="15.75" x14ac:dyDescent="0.25">
      <c r="A1179" s="12" t="s">
        <v>4152</v>
      </c>
      <c r="B1179" s="10">
        <v>217.71</v>
      </c>
      <c r="C1179" s="10">
        <v>284.01</v>
      </c>
      <c r="D1179" s="10">
        <v>217.71</v>
      </c>
      <c r="E1179" s="10">
        <v>273.42</v>
      </c>
      <c r="F1179" s="10">
        <v>217.71</v>
      </c>
      <c r="G1179" s="10">
        <v>284.01</v>
      </c>
      <c r="H1179" s="10">
        <v>217.71</v>
      </c>
      <c r="I1179" s="10">
        <v>273.55</v>
      </c>
      <c r="J1179" s="10">
        <v>217.71</v>
      </c>
    </row>
    <row r="1180" spans="1:10" ht="15.75" x14ac:dyDescent="0.25">
      <c r="A1180" s="11" t="s">
        <v>4153</v>
      </c>
      <c r="B1180" s="9">
        <v>217.71</v>
      </c>
      <c r="C1180" s="9">
        <v>217.71</v>
      </c>
      <c r="D1180" s="9">
        <v>98.73</v>
      </c>
      <c r="E1180" s="9">
        <v>217.71</v>
      </c>
      <c r="F1180" s="9">
        <v>119.75</v>
      </c>
      <c r="G1180" s="9">
        <v>217.71</v>
      </c>
      <c r="H1180" s="9">
        <v>98.73</v>
      </c>
      <c r="I1180" s="9">
        <v>217.71</v>
      </c>
      <c r="J1180" s="9">
        <v>119.49</v>
      </c>
    </row>
    <row r="1181" spans="1:10" ht="15.75" x14ac:dyDescent="0.25">
      <c r="A1181" s="12" t="s">
        <v>4154</v>
      </c>
      <c r="B1181" s="10">
        <v>217.71</v>
      </c>
      <c r="C1181" s="10">
        <v>217.71</v>
      </c>
      <c r="D1181" s="10">
        <v>97.93</v>
      </c>
      <c r="E1181" s="10">
        <v>217.71</v>
      </c>
      <c r="F1181" s="10">
        <v>123.4</v>
      </c>
      <c r="G1181" s="10">
        <v>217.71</v>
      </c>
      <c r="H1181" s="10">
        <v>97.93</v>
      </c>
      <c r="I1181" s="10">
        <v>217.71</v>
      </c>
      <c r="J1181" s="10">
        <v>123.09</v>
      </c>
    </row>
    <row r="1182" spans="1:10" ht="15.75" x14ac:dyDescent="0.25">
      <c r="A1182" s="11" t="s">
        <v>4155</v>
      </c>
      <c r="B1182" s="9">
        <v>220.1</v>
      </c>
      <c r="C1182" s="9">
        <v>220.1</v>
      </c>
      <c r="D1182" s="9">
        <v>98.31</v>
      </c>
      <c r="E1182" s="9">
        <v>220.1</v>
      </c>
      <c r="F1182" s="9">
        <v>123.42</v>
      </c>
      <c r="G1182" s="9">
        <v>220.1</v>
      </c>
      <c r="H1182" s="9">
        <v>98.31</v>
      </c>
      <c r="I1182" s="9">
        <v>220.1</v>
      </c>
      <c r="J1182" s="9">
        <v>123.11</v>
      </c>
    </row>
    <row r="1183" spans="1:10" ht="15.75" x14ac:dyDescent="0.25">
      <c r="A1183" s="12" t="s">
        <v>4156</v>
      </c>
      <c r="B1183" s="10">
        <v>220.1</v>
      </c>
      <c r="C1183" s="10">
        <v>220.1</v>
      </c>
      <c r="D1183" s="10">
        <v>98.59</v>
      </c>
      <c r="E1183" s="10">
        <v>220.1</v>
      </c>
      <c r="F1183" s="10">
        <v>135.31</v>
      </c>
      <c r="G1183" s="10">
        <v>220.1</v>
      </c>
      <c r="H1183" s="10">
        <v>98.59</v>
      </c>
      <c r="I1183" s="10">
        <v>220.1</v>
      </c>
      <c r="J1183" s="10">
        <v>134.86000000000001</v>
      </c>
    </row>
    <row r="1184" spans="1:10" ht="15.75" x14ac:dyDescent="0.25">
      <c r="A1184" s="11" t="s">
        <v>4157</v>
      </c>
      <c r="B1184" s="9">
        <v>220.1</v>
      </c>
      <c r="C1184" s="9">
        <v>220.1</v>
      </c>
      <c r="D1184" s="9">
        <v>100</v>
      </c>
      <c r="E1184" s="9">
        <v>220.1</v>
      </c>
      <c r="F1184" s="9">
        <v>120.98</v>
      </c>
      <c r="G1184" s="9">
        <v>220.1</v>
      </c>
      <c r="H1184" s="9">
        <v>100</v>
      </c>
      <c r="I1184" s="9">
        <v>220.1</v>
      </c>
      <c r="J1184" s="9">
        <v>120.73</v>
      </c>
    </row>
    <row r="1185" spans="1:10" ht="15.75" x14ac:dyDescent="0.25">
      <c r="A1185" s="12" t="s">
        <v>4158</v>
      </c>
      <c r="B1185" s="10">
        <v>220.1</v>
      </c>
      <c r="C1185" s="10">
        <v>530.89</v>
      </c>
      <c r="D1185" s="10">
        <v>220.1</v>
      </c>
      <c r="E1185" s="10">
        <v>528.85</v>
      </c>
      <c r="F1185" s="10">
        <v>220.1</v>
      </c>
      <c r="G1185" s="10">
        <v>530.89</v>
      </c>
      <c r="H1185" s="10">
        <v>220.1</v>
      </c>
      <c r="I1185" s="10">
        <v>528.87</v>
      </c>
      <c r="J1185" s="10">
        <v>220.1</v>
      </c>
    </row>
    <row r="1186" spans="1:10" ht="15.75" x14ac:dyDescent="0.25">
      <c r="A1186" s="11" t="s">
        <v>4159</v>
      </c>
      <c r="B1186" s="9">
        <v>245.75</v>
      </c>
      <c r="C1186" s="9">
        <v>245.75</v>
      </c>
      <c r="D1186" s="9">
        <v>97.52</v>
      </c>
      <c r="E1186" s="9">
        <v>245.75</v>
      </c>
      <c r="F1186" s="9">
        <v>118.65</v>
      </c>
      <c r="G1186" s="9">
        <v>245.75</v>
      </c>
      <c r="H1186" s="9">
        <v>97.52</v>
      </c>
      <c r="I1186" s="9">
        <v>245.75</v>
      </c>
      <c r="J1186" s="9">
        <v>118.39</v>
      </c>
    </row>
    <row r="1187" spans="1:10" ht="15.75" x14ac:dyDescent="0.25">
      <c r="A1187" s="12" t="s">
        <v>4160</v>
      </c>
      <c r="B1187" s="10">
        <v>245.75</v>
      </c>
      <c r="C1187" s="10">
        <v>245.75</v>
      </c>
      <c r="D1187" s="10">
        <v>97.32</v>
      </c>
      <c r="E1187" s="10">
        <v>245.75</v>
      </c>
      <c r="F1187" s="10">
        <v>114.63</v>
      </c>
      <c r="G1187" s="10">
        <v>245.75</v>
      </c>
      <c r="H1187" s="10">
        <v>97.32</v>
      </c>
      <c r="I1187" s="10">
        <v>245.75</v>
      </c>
      <c r="J1187" s="10">
        <v>114.42</v>
      </c>
    </row>
    <row r="1188" spans="1:10" ht="15.75" x14ac:dyDescent="0.25">
      <c r="A1188" s="11" t="s">
        <v>4161</v>
      </c>
      <c r="B1188" s="9">
        <v>245.75</v>
      </c>
      <c r="C1188" s="9">
        <v>326.33999999999997</v>
      </c>
      <c r="D1188" s="9">
        <v>245.75</v>
      </c>
      <c r="E1188" s="9">
        <v>312.70999999999998</v>
      </c>
      <c r="F1188" s="9">
        <v>245.75</v>
      </c>
      <c r="G1188" s="9">
        <v>326.33999999999997</v>
      </c>
      <c r="H1188" s="9">
        <v>245.75</v>
      </c>
      <c r="I1188" s="9">
        <v>312.88</v>
      </c>
      <c r="J1188" s="9">
        <v>245.75</v>
      </c>
    </row>
    <row r="1189" spans="1:10" ht="15.75" x14ac:dyDescent="0.25">
      <c r="A1189" s="12" t="s">
        <v>4162</v>
      </c>
      <c r="B1189" s="10">
        <v>245.75</v>
      </c>
      <c r="C1189" s="10">
        <v>442.31</v>
      </c>
      <c r="D1189" s="10">
        <v>245.75</v>
      </c>
      <c r="E1189" s="10">
        <v>410.03</v>
      </c>
      <c r="F1189" s="10">
        <v>245.75</v>
      </c>
      <c r="G1189" s="10">
        <v>442.31</v>
      </c>
      <c r="H1189" s="10">
        <v>245.75</v>
      </c>
      <c r="I1189" s="10">
        <v>410.42</v>
      </c>
      <c r="J1189" s="10">
        <v>245.75</v>
      </c>
    </row>
    <row r="1190" spans="1:10" ht="15.75" x14ac:dyDescent="0.25">
      <c r="A1190" s="11" t="s">
        <v>4163</v>
      </c>
      <c r="B1190" s="9">
        <v>292.33999999999997</v>
      </c>
      <c r="C1190" s="9">
        <v>292.33999999999997</v>
      </c>
      <c r="D1190" s="9">
        <v>97.59</v>
      </c>
      <c r="E1190" s="9">
        <v>292.33999999999997</v>
      </c>
      <c r="F1190" s="9">
        <v>112.56</v>
      </c>
      <c r="G1190" s="9">
        <v>292.33999999999997</v>
      </c>
      <c r="H1190" s="9">
        <v>97.59</v>
      </c>
      <c r="I1190" s="9">
        <v>292.33999999999997</v>
      </c>
      <c r="J1190" s="9">
        <v>112.37</v>
      </c>
    </row>
    <row r="1191" spans="1:10" ht="15.75" x14ac:dyDescent="0.25">
      <c r="A1191" s="12" t="s">
        <v>4164</v>
      </c>
      <c r="B1191" s="10">
        <v>292.33999999999997</v>
      </c>
      <c r="C1191" s="10">
        <v>388.45</v>
      </c>
      <c r="D1191" s="10">
        <v>292.33999999999997</v>
      </c>
      <c r="E1191" s="10">
        <v>376.15</v>
      </c>
      <c r="F1191" s="10">
        <v>292.33999999999997</v>
      </c>
      <c r="G1191" s="10">
        <v>388.45</v>
      </c>
      <c r="H1191" s="10">
        <v>292.33999999999997</v>
      </c>
      <c r="I1191" s="10">
        <v>376.3</v>
      </c>
      <c r="J1191" s="10">
        <v>292.33999999999997</v>
      </c>
    </row>
    <row r="1192" spans="1:10" ht="15.75" x14ac:dyDescent="0.25">
      <c r="A1192" s="11" t="s">
        <v>4165</v>
      </c>
      <c r="B1192" s="9">
        <v>292.33999999999997</v>
      </c>
      <c r="C1192" s="9">
        <v>419.69</v>
      </c>
      <c r="D1192" s="9">
        <v>292.33999999999997</v>
      </c>
      <c r="E1192" s="9">
        <v>405.03</v>
      </c>
      <c r="F1192" s="9">
        <v>292.33999999999997</v>
      </c>
      <c r="G1192" s="9">
        <v>419.69</v>
      </c>
      <c r="H1192" s="9">
        <v>292.33999999999997</v>
      </c>
      <c r="I1192" s="9">
        <v>405.21</v>
      </c>
      <c r="J1192" s="9">
        <v>292.33999999999997</v>
      </c>
    </row>
    <row r="1193" spans="1:10" ht="15.75" x14ac:dyDescent="0.25">
      <c r="A1193" s="12" t="s">
        <v>4166</v>
      </c>
      <c r="B1193" s="10">
        <v>292.33999999999997</v>
      </c>
      <c r="C1193" s="10">
        <v>390.02</v>
      </c>
      <c r="D1193" s="10">
        <v>292.33999999999997</v>
      </c>
      <c r="E1193" s="10">
        <v>389.17</v>
      </c>
      <c r="F1193" s="10">
        <v>292.33999999999997</v>
      </c>
      <c r="G1193" s="10">
        <v>390.02</v>
      </c>
      <c r="H1193" s="10">
        <v>292.33999999999997</v>
      </c>
      <c r="I1193" s="10">
        <v>389.18</v>
      </c>
      <c r="J1193" s="10">
        <v>292.33999999999997</v>
      </c>
    </row>
    <row r="1194" spans="1:10" ht="15.75" x14ac:dyDescent="0.25">
      <c r="A1194" s="11" t="s">
        <v>4167</v>
      </c>
      <c r="B1194" s="9">
        <v>287</v>
      </c>
      <c r="C1194" s="9">
        <v>373.07</v>
      </c>
      <c r="D1194" s="9">
        <v>287</v>
      </c>
      <c r="E1194" s="9">
        <v>368.3</v>
      </c>
      <c r="F1194" s="9">
        <v>287</v>
      </c>
      <c r="G1194" s="9">
        <v>373.07</v>
      </c>
      <c r="H1194" s="9">
        <v>287</v>
      </c>
      <c r="I1194" s="9">
        <v>368.36</v>
      </c>
      <c r="J1194" s="9">
        <v>287</v>
      </c>
    </row>
    <row r="1195" spans="1:10" ht="15.75" x14ac:dyDescent="0.25">
      <c r="A1195" s="12" t="s">
        <v>4168</v>
      </c>
      <c r="B1195" s="10">
        <v>287</v>
      </c>
      <c r="C1195" s="10">
        <v>373</v>
      </c>
      <c r="D1195" s="10">
        <v>287</v>
      </c>
      <c r="E1195" s="10">
        <v>371.8</v>
      </c>
      <c r="F1195" s="10">
        <v>287</v>
      </c>
      <c r="G1195" s="10">
        <v>373</v>
      </c>
      <c r="H1195" s="10">
        <v>287</v>
      </c>
      <c r="I1195" s="10">
        <v>371.81</v>
      </c>
      <c r="J1195" s="10">
        <v>287</v>
      </c>
    </row>
    <row r="1196" spans="1:10" ht="15.75" x14ac:dyDescent="0.25">
      <c r="A1196" s="11" t="s">
        <v>4169</v>
      </c>
      <c r="B1196" s="9">
        <v>287</v>
      </c>
      <c r="C1196" s="9">
        <v>287</v>
      </c>
      <c r="D1196" s="9">
        <v>97.35</v>
      </c>
      <c r="E1196" s="9">
        <v>287</v>
      </c>
      <c r="F1196" s="9">
        <v>113.81</v>
      </c>
      <c r="G1196" s="9">
        <v>287</v>
      </c>
      <c r="H1196" s="9">
        <v>97.35</v>
      </c>
      <c r="I1196" s="9">
        <v>287</v>
      </c>
      <c r="J1196" s="9">
        <v>113.6</v>
      </c>
    </row>
    <row r="1197" spans="1:10" ht="15.75" x14ac:dyDescent="0.25">
      <c r="A1197" s="12" t="s">
        <v>4170</v>
      </c>
      <c r="B1197" s="10">
        <v>287</v>
      </c>
      <c r="C1197" s="10">
        <v>287</v>
      </c>
      <c r="D1197" s="10">
        <v>88.82</v>
      </c>
      <c r="E1197" s="10">
        <v>287</v>
      </c>
      <c r="F1197" s="10">
        <v>100.49</v>
      </c>
      <c r="G1197" s="10">
        <v>287</v>
      </c>
      <c r="H1197" s="10">
        <v>88.82</v>
      </c>
      <c r="I1197" s="10">
        <v>287</v>
      </c>
      <c r="J1197" s="10">
        <v>100.35</v>
      </c>
    </row>
    <row r="1198" spans="1:10" ht="15.75" x14ac:dyDescent="0.25">
      <c r="A1198" s="11" t="s">
        <v>4171</v>
      </c>
      <c r="B1198" s="9">
        <v>225.1</v>
      </c>
      <c r="C1198" s="9">
        <v>315.97000000000003</v>
      </c>
      <c r="D1198" s="9">
        <v>225.1</v>
      </c>
      <c r="E1198" s="9">
        <v>298.49</v>
      </c>
      <c r="F1198" s="9">
        <v>225.1</v>
      </c>
      <c r="G1198" s="9">
        <v>315.97000000000003</v>
      </c>
      <c r="H1198" s="9">
        <v>225.1</v>
      </c>
      <c r="I1198" s="9">
        <v>298.7</v>
      </c>
      <c r="J1198" s="9">
        <v>225.1</v>
      </c>
    </row>
    <row r="1199" spans="1:10" ht="15.75" x14ac:dyDescent="0.25">
      <c r="A1199" s="12" t="s">
        <v>4172</v>
      </c>
      <c r="B1199" s="10">
        <v>225.1</v>
      </c>
      <c r="C1199" s="10">
        <v>314.12</v>
      </c>
      <c r="D1199" s="10">
        <v>225.1</v>
      </c>
      <c r="E1199" s="10">
        <v>302.61</v>
      </c>
      <c r="F1199" s="10">
        <v>225.1</v>
      </c>
      <c r="G1199" s="10">
        <v>314.12</v>
      </c>
      <c r="H1199" s="10">
        <v>225.1</v>
      </c>
      <c r="I1199" s="10">
        <v>302.75</v>
      </c>
      <c r="J1199" s="10">
        <v>225.1</v>
      </c>
    </row>
    <row r="1200" spans="1:10" ht="15.75" x14ac:dyDescent="0.25">
      <c r="A1200" s="11" t="s">
        <v>4173</v>
      </c>
      <c r="B1200" s="9">
        <v>225.1</v>
      </c>
      <c r="C1200" s="9">
        <v>225.1</v>
      </c>
      <c r="D1200" s="9">
        <v>81.84</v>
      </c>
      <c r="E1200" s="9">
        <v>225.1</v>
      </c>
      <c r="F1200" s="9">
        <v>99.8</v>
      </c>
      <c r="G1200" s="9">
        <v>225.1</v>
      </c>
      <c r="H1200" s="9">
        <v>81.84</v>
      </c>
      <c r="I1200" s="9">
        <v>225.1</v>
      </c>
      <c r="J1200" s="9">
        <v>99.59</v>
      </c>
    </row>
    <row r="1201" spans="1:10" ht="15.75" x14ac:dyDescent="0.25">
      <c r="A1201" s="12" t="s">
        <v>4174</v>
      </c>
      <c r="B1201" s="10">
        <v>225.1</v>
      </c>
      <c r="C1201" s="10">
        <v>225.1</v>
      </c>
      <c r="D1201" s="10">
        <v>6.33</v>
      </c>
      <c r="E1201" s="10">
        <v>225.1</v>
      </c>
      <c r="F1201" s="10">
        <v>32.5</v>
      </c>
      <c r="G1201" s="10">
        <v>225.1</v>
      </c>
      <c r="H1201" s="10">
        <v>6.33</v>
      </c>
      <c r="I1201" s="10">
        <v>225.1</v>
      </c>
      <c r="J1201" s="10">
        <v>32.18</v>
      </c>
    </row>
    <row r="1202" spans="1:10" ht="15.75" x14ac:dyDescent="0.25">
      <c r="A1202" s="11" t="s">
        <v>4175</v>
      </c>
      <c r="B1202" s="9">
        <v>188</v>
      </c>
      <c r="C1202" s="9">
        <v>188</v>
      </c>
      <c r="D1202" s="9">
        <v>-20.65</v>
      </c>
      <c r="E1202" s="9">
        <v>188</v>
      </c>
      <c r="F1202" s="9">
        <v>48.37</v>
      </c>
      <c r="G1202" s="9">
        <v>188</v>
      </c>
      <c r="H1202" s="9">
        <v>-20.65</v>
      </c>
      <c r="I1202" s="9">
        <v>188</v>
      </c>
      <c r="J1202" s="9">
        <v>47.53</v>
      </c>
    </row>
    <row r="1203" spans="1:10" ht="15.75" x14ac:dyDescent="0.25">
      <c r="A1203" s="12" t="s">
        <v>4176</v>
      </c>
      <c r="B1203" s="10">
        <v>188</v>
      </c>
      <c r="C1203" s="10">
        <v>188</v>
      </c>
      <c r="D1203" s="10">
        <v>97.93</v>
      </c>
      <c r="E1203" s="10">
        <v>188</v>
      </c>
      <c r="F1203" s="10">
        <v>120.54</v>
      </c>
      <c r="G1203" s="10">
        <v>188</v>
      </c>
      <c r="H1203" s="10">
        <v>97.93</v>
      </c>
      <c r="I1203" s="10">
        <v>188</v>
      </c>
      <c r="J1203" s="10">
        <v>120.26</v>
      </c>
    </row>
    <row r="1204" spans="1:10" ht="15.75" x14ac:dyDescent="0.25">
      <c r="A1204" s="11" t="s">
        <v>4177</v>
      </c>
      <c r="B1204" s="9">
        <v>188</v>
      </c>
      <c r="C1204" s="9">
        <v>188</v>
      </c>
      <c r="D1204" s="9">
        <v>97.5</v>
      </c>
      <c r="E1204" s="9">
        <v>188</v>
      </c>
      <c r="F1204" s="9">
        <v>114.34</v>
      </c>
      <c r="G1204" s="9">
        <v>188</v>
      </c>
      <c r="H1204" s="9">
        <v>97.5</v>
      </c>
      <c r="I1204" s="9">
        <v>188</v>
      </c>
      <c r="J1204" s="9">
        <v>114.13</v>
      </c>
    </row>
    <row r="1205" spans="1:10" ht="15.75" x14ac:dyDescent="0.25">
      <c r="A1205" s="12" t="s">
        <v>4178</v>
      </c>
      <c r="B1205" s="10">
        <v>188</v>
      </c>
      <c r="C1205" s="10">
        <v>188</v>
      </c>
      <c r="D1205" s="10">
        <v>97.92</v>
      </c>
      <c r="E1205" s="10">
        <v>188</v>
      </c>
      <c r="F1205" s="10">
        <v>109.46</v>
      </c>
      <c r="G1205" s="10">
        <v>188</v>
      </c>
      <c r="H1205" s="10">
        <v>97.92</v>
      </c>
      <c r="I1205" s="10">
        <v>188</v>
      </c>
      <c r="J1205" s="10">
        <v>109.32</v>
      </c>
    </row>
    <row r="1206" spans="1:10" ht="15.75" x14ac:dyDescent="0.25">
      <c r="A1206" s="11" t="s">
        <v>4179</v>
      </c>
      <c r="B1206" s="9">
        <v>160.11000000000001</v>
      </c>
      <c r="C1206" s="9">
        <v>160.11000000000001</v>
      </c>
      <c r="D1206" s="9">
        <v>109.53</v>
      </c>
      <c r="E1206" s="9">
        <v>160.11000000000001</v>
      </c>
      <c r="F1206" s="9">
        <v>140.51</v>
      </c>
      <c r="G1206" s="9">
        <v>160.11000000000001</v>
      </c>
      <c r="H1206" s="9">
        <v>109.53</v>
      </c>
      <c r="I1206" s="9">
        <v>160.11000000000001</v>
      </c>
      <c r="J1206" s="9">
        <v>140.13</v>
      </c>
    </row>
    <row r="1207" spans="1:10" ht="15.75" x14ac:dyDescent="0.25">
      <c r="A1207" s="12" t="s">
        <v>4180</v>
      </c>
      <c r="B1207" s="10">
        <v>160.11000000000001</v>
      </c>
      <c r="C1207" s="10">
        <v>160.11000000000001</v>
      </c>
      <c r="D1207" s="10">
        <v>110</v>
      </c>
      <c r="E1207" s="10">
        <v>160.11000000000001</v>
      </c>
      <c r="F1207" s="10">
        <v>122.67</v>
      </c>
      <c r="G1207" s="10">
        <v>160.11000000000001</v>
      </c>
      <c r="H1207" s="10">
        <v>110</v>
      </c>
      <c r="I1207" s="10">
        <v>160.11000000000001</v>
      </c>
      <c r="J1207" s="10">
        <v>122.52</v>
      </c>
    </row>
    <row r="1208" spans="1:10" ht="15.75" x14ac:dyDescent="0.25">
      <c r="A1208" s="11" t="s">
        <v>4181</v>
      </c>
      <c r="B1208" s="9">
        <v>160.11000000000001</v>
      </c>
      <c r="C1208" s="9">
        <v>160.11000000000001</v>
      </c>
      <c r="D1208" s="9">
        <v>109.96</v>
      </c>
      <c r="E1208" s="9">
        <v>160.11000000000001</v>
      </c>
      <c r="F1208" s="9">
        <v>113.05</v>
      </c>
      <c r="G1208" s="9">
        <v>160.11000000000001</v>
      </c>
      <c r="H1208" s="9">
        <v>109.96</v>
      </c>
      <c r="I1208" s="9">
        <v>160.11000000000001</v>
      </c>
      <c r="J1208" s="9">
        <v>113.01</v>
      </c>
    </row>
    <row r="1209" spans="1:10" ht="15.75" x14ac:dyDescent="0.25">
      <c r="A1209" s="12" t="s">
        <v>4182</v>
      </c>
      <c r="B1209" s="10">
        <v>160.11000000000001</v>
      </c>
      <c r="C1209" s="10">
        <v>160.11000000000001</v>
      </c>
      <c r="D1209" s="10">
        <v>109.9</v>
      </c>
      <c r="E1209" s="10">
        <v>160.11000000000001</v>
      </c>
      <c r="F1209" s="10">
        <v>128.66999999999999</v>
      </c>
      <c r="G1209" s="10">
        <v>160.11000000000001</v>
      </c>
      <c r="H1209" s="10">
        <v>109.9</v>
      </c>
      <c r="I1209" s="10">
        <v>160.11000000000001</v>
      </c>
      <c r="J1209" s="10">
        <v>128.44</v>
      </c>
    </row>
    <row r="1210" spans="1:10" ht="15.75" x14ac:dyDescent="0.25">
      <c r="A1210" s="11" t="s">
        <v>4183</v>
      </c>
      <c r="B1210" s="9">
        <v>160.11000000000001</v>
      </c>
      <c r="C1210" s="9">
        <v>160.11000000000001</v>
      </c>
      <c r="D1210" s="9">
        <v>139.41</v>
      </c>
      <c r="E1210" s="9">
        <v>160.11000000000001</v>
      </c>
      <c r="F1210" s="9">
        <v>160.11000000000001</v>
      </c>
      <c r="G1210" s="9">
        <v>160.11000000000001</v>
      </c>
      <c r="H1210" s="9">
        <v>139.41</v>
      </c>
      <c r="I1210" s="9">
        <v>160.11000000000001</v>
      </c>
      <c r="J1210" s="9">
        <v>160.11000000000001</v>
      </c>
    </row>
    <row r="1211" spans="1:10" ht="15.75" x14ac:dyDescent="0.25">
      <c r="A1211" s="12" t="s">
        <v>4184</v>
      </c>
      <c r="B1211" s="10">
        <v>160.11000000000001</v>
      </c>
      <c r="C1211" s="10">
        <v>160.11000000000001</v>
      </c>
      <c r="D1211" s="10">
        <v>140.55000000000001</v>
      </c>
      <c r="E1211" s="10">
        <v>160.11000000000001</v>
      </c>
      <c r="F1211" s="10">
        <v>160.11000000000001</v>
      </c>
      <c r="G1211" s="10">
        <v>160.11000000000001</v>
      </c>
      <c r="H1211" s="10">
        <v>140.55000000000001</v>
      </c>
      <c r="I1211" s="10">
        <v>160.11000000000001</v>
      </c>
      <c r="J1211" s="10">
        <v>160.11000000000001</v>
      </c>
    </row>
    <row r="1212" spans="1:10" ht="15.75" x14ac:dyDescent="0.25">
      <c r="A1212" s="11" t="s">
        <v>4185</v>
      </c>
      <c r="B1212" s="9">
        <v>160.11000000000001</v>
      </c>
      <c r="C1212" s="9">
        <v>160.11000000000001</v>
      </c>
      <c r="D1212" s="9">
        <v>144.1</v>
      </c>
      <c r="E1212" s="9">
        <v>160.11000000000001</v>
      </c>
      <c r="F1212" s="9">
        <v>160.11000000000001</v>
      </c>
      <c r="G1212" s="9">
        <v>160.11000000000001</v>
      </c>
      <c r="H1212" s="9">
        <v>144.1</v>
      </c>
      <c r="I1212" s="9">
        <v>160.11000000000001</v>
      </c>
      <c r="J1212" s="9">
        <v>160.11000000000001</v>
      </c>
    </row>
    <row r="1213" spans="1:10" ht="15.75" x14ac:dyDescent="0.25">
      <c r="A1213" s="12" t="s">
        <v>4186</v>
      </c>
      <c r="B1213" s="10">
        <v>160.11000000000001</v>
      </c>
      <c r="C1213" s="10">
        <v>160.11000000000001</v>
      </c>
      <c r="D1213" s="10">
        <v>141.41</v>
      </c>
      <c r="E1213" s="10">
        <v>160.11000000000001</v>
      </c>
      <c r="F1213" s="10">
        <v>157.78</v>
      </c>
      <c r="G1213" s="10">
        <v>160.11000000000001</v>
      </c>
      <c r="H1213" s="10">
        <v>141.41</v>
      </c>
      <c r="I1213" s="10">
        <v>160.11000000000001</v>
      </c>
      <c r="J1213" s="10">
        <v>157.58000000000001</v>
      </c>
    </row>
    <row r="1214" spans="1:10" ht="15.75" x14ac:dyDescent="0.25">
      <c r="A1214" s="11" t="s">
        <v>4187</v>
      </c>
      <c r="B1214" s="9">
        <v>225</v>
      </c>
      <c r="C1214" s="9">
        <v>225</v>
      </c>
      <c r="D1214" s="9">
        <v>111.74</v>
      </c>
      <c r="E1214" s="9">
        <v>225</v>
      </c>
      <c r="F1214" s="9">
        <v>119.37</v>
      </c>
      <c r="G1214" s="9">
        <v>225</v>
      </c>
      <c r="H1214" s="9">
        <v>111.74</v>
      </c>
      <c r="I1214" s="9">
        <v>225</v>
      </c>
      <c r="J1214" s="9">
        <v>119.28</v>
      </c>
    </row>
    <row r="1215" spans="1:10" ht="15.75" x14ac:dyDescent="0.25">
      <c r="A1215" s="12" t="s">
        <v>4188</v>
      </c>
      <c r="B1215" s="10">
        <v>225</v>
      </c>
      <c r="C1215" s="10">
        <v>225</v>
      </c>
      <c r="D1215" s="10">
        <v>111.74</v>
      </c>
      <c r="E1215" s="10">
        <v>225</v>
      </c>
      <c r="F1215" s="10">
        <v>129.09</v>
      </c>
      <c r="G1215" s="10">
        <v>225</v>
      </c>
      <c r="H1215" s="10">
        <v>111.74</v>
      </c>
      <c r="I1215" s="10">
        <v>225</v>
      </c>
      <c r="J1215" s="10">
        <v>128.88</v>
      </c>
    </row>
    <row r="1216" spans="1:10" ht="15.75" x14ac:dyDescent="0.25">
      <c r="A1216" s="11" t="s">
        <v>4189</v>
      </c>
      <c r="B1216" s="9">
        <v>225</v>
      </c>
      <c r="C1216" s="9">
        <v>225</v>
      </c>
      <c r="D1216" s="9">
        <v>111.22</v>
      </c>
      <c r="E1216" s="9">
        <v>225</v>
      </c>
      <c r="F1216" s="9">
        <v>137.62</v>
      </c>
      <c r="G1216" s="9">
        <v>225</v>
      </c>
      <c r="H1216" s="9">
        <v>111.22</v>
      </c>
      <c r="I1216" s="9">
        <v>225</v>
      </c>
      <c r="J1216" s="9">
        <v>137.30000000000001</v>
      </c>
    </row>
    <row r="1217" spans="1:10" ht="15.75" x14ac:dyDescent="0.25">
      <c r="A1217" s="12" t="s">
        <v>4190</v>
      </c>
      <c r="B1217" s="10">
        <v>225</v>
      </c>
      <c r="C1217" s="10">
        <v>225</v>
      </c>
      <c r="D1217" s="10">
        <v>108.94</v>
      </c>
      <c r="E1217" s="10">
        <v>225</v>
      </c>
      <c r="F1217" s="10">
        <v>140.22</v>
      </c>
      <c r="G1217" s="10">
        <v>225</v>
      </c>
      <c r="H1217" s="10">
        <v>108.94</v>
      </c>
      <c r="I1217" s="10">
        <v>225</v>
      </c>
      <c r="J1217" s="10">
        <v>139.84</v>
      </c>
    </row>
    <row r="1218" spans="1:10" ht="15.75" x14ac:dyDescent="0.25">
      <c r="A1218" s="11" t="s">
        <v>4191</v>
      </c>
      <c r="B1218" s="9">
        <v>225</v>
      </c>
      <c r="C1218" s="9">
        <v>225</v>
      </c>
      <c r="D1218" s="9">
        <v>96.83</v>
      </c>
      <c r="E1218" s="9">
        <v>225</v>
      </c>
      <c r="F1218" s="9">
        <v>136.38999999999999</v>
      </c>
      <c r="G1218" s="9">
        <v>225</v>
      </c>
      <c r="H1218" s="9">
        <v>96.83</v>
      </c>
      <c r="I1218" s="9">
        <v>225</v>
      </c>
      <c r="J1218" s="9">
        <v>135.91</v>
      </c>
    </row>
    <row r="1219" spans="1:10" ht="15.75" x14ac:dyDescent="0.25">
      <c r="A1219" s="12" t="s">
        <v>4192</v>
      </c>
      <c r="B1219" s="10">
        <v>225</v>
      </c>
      <c r="C1219" s="10">
        <v>225</v>
      </c>
      <c r="D1219" s="10">
        <v>126.57</v>
      </c>
      <c r="E1219" s="10">
        <v>225</v>
      </c>
      <c r="F1219" s="10">
        <v>138.46</v>
      </c>
      <c r="G1219" s="10">
        <v>225</v>
      </c>
      <c r="H1219" s="10">
        <v>126.57</v>
      </c>
      <c r="I1219" s="10">
        <v>225</v>
      </c>
      <c r="J1219" s="10">
        <v>138.32</v>
      </c>
    </row>
    <row r="1220" spans="1:10" ht="15.75" x14ac:dyDescent="0.25">
      <c r="A1220" s="11" t="s">
        <v>4193</v>
      </c>
      <c r="B1220" s="9">
        <v>225</v>
      </c>
      <c r="C1220" s="9">
        <v>225</v>
      </c>
      <c r="D1220" s="9">
        <v>127.76</v>
      </c>
      <c r="E1220" s="9">
        <v>225</v>
      </c>
      <c r="F1220" s="9">
        <v>139.27000000000001</v>
      </c>
      <c r="G1220" s="9">
        <v>225</v>
      </c>
      <c r="H1220" s="9">
        <v>127.76</v>
      </c>
      <c r="I1220" s="9">
        <v>225</v>
      </c>
      <c r="J1220" s="9">
        <v>139.13</v>
      </c>
    </row>
    <row r="1221" spans="1:10" ht="15.75" x14ac:dyDescent="0.25">
      <c r="A1221" s="12" t="s">
        <v>4194</v>
      </c>
      <c r="B1221" s="10">
        <v>225</v>
      </c>
      <c r="C1221" s="10">
        <v>225</v>
      </c>
      <c r="D1221" s="10">
        <v>124.7</v>
      </c>
      <c r="E1221" s="10">
        <v>225</v>
      </c>
      <c r="F1221" s="10">
        <v>146.58000000000001</v>
      </c>
      <c r="G1221" s="10">
        <v>225</v>
      </c>
      <c r="H1221" s="10">
        <v>124.7</v>
      </c>
      <c r="I1221" s="10">
        <v>225</v>
      </c>
      <c r="J1221" s="10">
        <v>146.31</v>
      </c>
    </row>
    <row r="1222" spans="1:10" ht="15.75" x14ac:dyDescent="0.25">
      <c r="A1222" s="11" t="s">
        <v>4195</v>
      </c>
      <c r="B1222" s="9">
        <v>228</v>
      </c>
      <c r="C1222" s="9">
        <v>339</v>
      </c>
      <c r="D1222" s="9">
        <v>228</v>
      </c>
      <c r="E1222" s="9">
        <v>320.69</v>
      </c>
      <c r="F1222" s="9">
        <v>228</v>
      </c>
      <c r="G1222" s="9">
        <v>339</v>
      </c>
      <c r="H1222" s="9">
        <v>228</v>
      </c>
      <c r="I1222" s="9">
        <v>320.92</v>
      </c>
      <c r="J1222" s="9">
        <v>228</v>
      </c>
    </row>
    <row r="1223" spans="1:10" ht="15.75" x14ac:dyDescent="0.25">
      <c r="A1223" s="12" t="s">
        <v>4196</v>
      </c>
      <c r="B1223" s="10">
        <v>228</v>
      </c>
      <c r="C1223" s="10">
        <v>228</v>
      </c>
      <c r="D1223" s="10">
        <v>60.71</v>
      </c>
      <c r="E1223" s="10">
        <v>228</v>
      </c>
      <c r="F1223" s="10">
        <v>77.569999999999993</v>
      </c>
      <c r="G1223" s="10">
        <v>228</v>
      </c>
      <c r="H1223" s="10">
        <v>60.71</v>
      </c>
      <c r="I1223" s="10">
        <v>228</v>
      </c>
      <c r="J1223" s="10">
        <v>77.36</v>
      </c>
    </row>
    <row r="1224" spans="1:10" ht="15.75" x14ac:dyDescent="0.25">
      <c r="A1224" s="11" t="s">
        <v>4197</v>
      </c>
      <c r="B1224" s="9">
        <v>228</v>
      </c>
      <c r="C1224" s="9">
        <v>309.74</v>
      </c>
      <c r="D1224" s="9">
        <v>228</v>
      </c>
      <c r="E1224" s="9">
        <v>287.38</v>
      </c>
      <c r="F1224" s="9">
        <v>228</v>
      </c>
      <c r="G1224" s="9">
        <v>309.74</v>
      </c>
      <c r="H1224" s="9">
        <v>228</v>
      </c>
      <c r="I1224" s="9">
        <v>287.64999999999998</v>
      </c>
      <c r="J1224" s="9">
        <v>228</v>
      </c>
    </row>
    <row r="1225" spans="1:10" ht="15.75" x14ac:dyDescent="0.25">
      <c r="A1225" s="12" t="s">
        <v>4198</v>
      </c>
      <c r="B1225" s="10">
        <v>228</v>
      </c>
      <c r="C1225" s="10">
        <v>330.02</v>
      </c>
      <c r="D1225" s="10">
        <v>228</v>
      </c>
      <c r="E1225" s="10">
        <v>305.54000000000002</v>
      </c>
      <c r="F1225" s="10">
        <v>228</v>
      </c>
      <c r="G1225" s="10">
        <v>330.02</v>
      </c>
      <c r="H1225" s="10">
        <v>228</v>
      </c>
      <c r="I1225" s="10">
        <v>305.83999999999997</v>
      </c>
      <c r="J1225" s="10">
        <v>228</v>
      </c>
    </row>
    <row r="1226" spans="1:10" ht="15.75" x14ac:dyDescent="0.25">
      <c r="A1226" s="11" t="s">
        <v>4199</v>
      </c>
      <c r="B1226" s="9">
        <v>228</v>
      </c>
      <c r="C1226" s="9">
        <v>333.75</v>
      </c>
      <c r="D1226" s="9">
        <v>228</v>
      </c>
      <c r="E1226" s="9">
        <v>311.47000000000003</v>
      </c>
      <c r="F1226" s="9">
        <v>228</v>
      </c>
      <c r="G1226" s="9">
        <v>333.75</v>
      </c>
      <c r="H1226" s="9">
        <v>228</v>
      </c>
      <c r="I1226" s="9">
        <v>311.74</v>
      </c>
      <c r="J1226" s="9">
        <v>228</v>
      </c>
    </row>
    <row r="1227" spans="1:10" ht="15.75" x14ac:dyDescent="0.25">
      <c r="A1227" s="12" t="s">
        <v>4200</v>
      </c>
      <c r="B1227" s="10">
        <v>228</v>
      </c>
      <c r="C1227" s="10">
        <v>316.92</v>
      </c>
      <c r="D1227" s="10">
        <v>228</v>
      </c>
      <c r="E1227" s="10">
        <v>294.07</v>
      </c>
      <c r="F1227" s="10">
        <v>228</v>
      </c>
      <c r="G1227" s="10">
        <v>316.92</v>
      </c>
      <c r="H1227" s="10">
        <v>228</v>
      </c>
      <c r="I1227" s="10">
        <v>294.35000000000002</v>
      </c>
      <c r="J1227" s="10">
        <v>228</v>
      </c>
    </row>
    <row r="1228" spans="1:10" ht="15.75" x14ac:dyDescent="0.25">
      <c r="A1228" s="11" t="s">
        <v>4201</v>
      </c>
      <c r="B1228" s="9">
        <v>228</v>
      </c>
      <c r="C1228" s="9">
        <v>342.41</v>
      </c>
      <c r="D1228" s="9">
        <v>228</v>
      </c>
      <c r="E1228" s="9">
        <v>305.52</v>
      </c>
      <c r="F1228" s="9">
        <v>228</v>
      </c>
      <c r="G1228" s="9">
        <v>342.41</v>
      </c>
      <c r="H1228" s="9">
        <v>228</v>
      </c>
      <c r="I1228" s="9">
        <v>305.95999999999998</v>
      </c>
      <c r="J1228" s="9">
        <v>228</v>
      </c>
    </row>
    <row r="1229" spans="1:10" ht="15.75" x14ac:dyDescent="0.25">
      <c r="A1229" s="12" t="s">
        <v>4202</v>
      </c>
      <c r="B1229" s="10">
        <v>228</v>
      </c>
      <c r="C1229" s="10">
        <v>355.01</v>
      </c>
      <c r="D1229" s="10">
        <v>228</v>
      </c>
      <c r="E1229" s="10">
        <v>299.74</v>
      </c>
      <c r="F1229" s="10">
        <v>228</v>
      </c>
      <c r="G1229" s="10">
        <v>355.01</v>
      </c>
      <c r="H1229" s="10">
        <v>228</v>
      </c>
      <c r="I1229" s="10">
        <v>300.41000000000003</v>
      </c>
      <c r="J1229" s="10">
        <v>228</v>
      </c>
    </row>
    <row r="1230" spans="1:10" ht="15.75" x14ac:dyDescent="0.25">
      <c r="A1230" s="11" t="s">
        <v>4203</v>
      </c>
      <c r="B1230" s="9">
        <v>215.48</v>
      </c>
      <c r="C1230" s="9">
        <v>327.95</v>
      </c>
      <c r="D1230" s="9">
        <v>215.48</v>
      </c>
      <c r="E1230" s="9">
        <v>261.56</v>
      </c>
      <c r="F1230" s="9">
        <v>215.48</v>
      </c>
      <c r="G1230" s="9">
        <v>327.95</v>
      </c>
      <c r="H1230" s="9">
        <v>215.48</v>
      </c>
      <c r="I1230" s="9">
        <v>262.37</v>
      </c>
      <c r="J1230" s="9">
        <v>215.48</v>
      </c>
    </row>
    <row r="1231" spans="1:10" ht="15.75" x14ac:dyDescent="0.25">
      <c r="A1231" s="12" t="s">
        <v>4204</v>
      </c>
      <c r="B1231" s="10">
        <v>215.48</v>
      </c>
      <c r="C1231" s="10">
        <v>299.76</v>
      </c>
      <c r="D1231" s="10">
        <v>215.48</v>
      </c>
      <c r="E1231" s="10">
        <v>254.37</v>
      </c>
      <c r="F1231" s="10">
        <v>215.48</v>
      </c>
      <c r="G1231" s="10">
        <v>299.76</v>
      </c>
      <c r="H1231" s="10">
        <v>215.48</v>
      </c>
      <c r="I1231" s="10">
        <v>254.92</v>
      </c>
      <c r="J1231" s="10">
        <v>215.48</v>
      </c>
    </row>
    <row r="1232" spans="1:10" ht="15.75" x14ac:dyDescent="0.25">
      <c r="A1232" s="11" t="s">
        <v>4205</v>
      </c>
      <c r="B1232" s="9">
        <v>215.48</v>
      </c>
      <c r="C1232" s="9">
        <v>299.44</v>
      </c>
      <c r="D1232" s="9">
        <v>215.48</v>
      </c>
      <c r="E1232" s="9">
        <v>270.14</v>
      </c>
      <c r="F1232" s="9">
        <v>215.48</v>
      </c>
      <c r="G1232" s="9">
        <v>299.44</v>
      </c>
      <c r="H1232" s="9">
        <v>215.48</v>
      </c>
      <c r="I1232" s="9">
        <v>270.5</v>
      </c>
      <c r="J1232" s="9">
        <v>215.48</v>
      </c>
    </row>
    <row r="1233" spans="1:10" ht="15.75" x14ac:dyDescent="0.25">
      <c r="A1233" s="12" t="s">
        <v>4206</v>
      </c>
      <c r="B1233" s="10">
        <v>215.48</v>
      </c>
      <c r="C1233" s="10">
        <v>298.74</v>
      </c>
      <c r="D1233" s="10">
        <v>215.48</v>
      </c>
      <c r="E1233" s="10">
        <v>253.62</v>
      </c>
      <c r="F1233" s="10">
        <v>215.48</v>
      </c>
      <c r="G1233" s="10">
        <v>298.74</v>
      </c>
      <c r="H1233" s="10">
        <v>215.48</v>
      </c>
      <c r="I1233" s="10">
        <v>254.17</v>
      </c>
      <c r="J1233" s="10">
        <v>215.48</v>
      </c>
    </row>
    <row r="1234" spans="1:10" ht="15.75" x14ac:dyDescent="0.25">
      <c r="A1234" s="11" t="s">
        <v>4207</v>
      </c>
      <c r="B1234" s="9">
        <v>228.1</v>
      </c>
      <c r="C1234" s="9">
        <v>270.36</v>
      </c>
      <c r="D1234" s="9">
        <v>228.1</v>
      </c>
      <c r="E1234" s="9">
        <v>228.1</v>
      </c>
      <c r="F1234" s="9">
        <v>228.1</v>
      </c>
      <c r="G1234" s="9">
        <v>270.36</v>
      </c>
      <c r="H1234" s="9">
        <v>228.1</v>
      </c>
      <c r="I1234" s="9">
        <v>228.1</v>
      </c>
      <c r="J1234" s="9">
        <v>228.1</v>
      </c>
    </row>
    <row r="1235" spans="1:10" ht="15.75" x14ac:dyDescent="0.25">
      <c r="A1235" s="12" t="s">
        <v>4208</v>
      </c>
      <c r="B1235" s="10">
        <v>228.1</v>
      </c>
      <c r="C1235" s="10">
        <v>266.62</v>
      </c>
      <c r="D1235" s="10">
        <v>228.1</v>
      </c>
      <c r="E1235" s="10">
        <v>228.1</v>
      </c>
      <c r="F1235" s="10">
        <v>228.1</v>
      </c>
      <c r="G1235" s="10">
        <v>266.62</v>
      </c>
      <c r="H1235" s="10">
        <v>228.1</v>
      </c>
      <c r="I1235" s="10">
        <v>228.1</v>
      </c>
      <c r="J1235" s="10">
        <v>228.1</v>
      </c>
    </row>
    <row r="1236" spans="1:10" ht="15.75" x14ac:dyDescent="0.25">
      <c r="A1236" s="11" t="s">
        <v>4209</v>
      </c>
      <c r="B1236" s="9">
        <v>228.1</v>
      </c>
      <c r="C1236" s="9">
        <v>284.61</v>
      </c>
      <c r="D1236" s="9">
        <v>228.1</v>
      </c>
      <c r="E1236" s="9">
        <v>232.05</v>
      </c>
      <c r="F1236" s="9">
        <v>228.1</v>
      </c>
      <c r="G1236" s="9">
        <v>284.61</v>
      </c>
      <c r="H1236" s="9">
        <v>228.1</v>
      </c>
      <c r="I1236" s="9">
        <v>232.69</v>
      </c>
      <c r="J1236" s="9">
        <v>228.1</v>
      </c>
    </row>
    <row r="1237" spans="1:10" ht="15.75" x14ac:dyDescent="0.25">
      <c r="A1237" s="12" t="s">
        <v>4210</v>
      </c>
      <c r="B1237" s="10">
        <v>228.1</v>
      </c>
      <c r="C1237" s="10">
        <v>304.11</v>
      </c>
      <c r="D1237" s="10">
        <v>228.1</v>
      </c>
      <c r="E1237" s="10">
        <v>252.1</v>
      </c>
      <c r="F1237" s="10">
        <v>228.1</v>
      </c>
      <c r="G1237" s="10">
        <v>304.11</v>
      </c>
      <c r="H1237" s="10">
        <v>228.1</v>
      </c>
      <c r="I1237" s="10">
        <v>252.73</v>
      </c>
      <c r="J1237" s="10">
        <v>228.1</v>
      </c>
    </row>
    <row r="1238" spans="1:10" ht="15.75" x14ac:dyDescent="0.25">
      <c r="A1238" s="11" t="s">
        <v>4211</v>
      </c>
      <c r="B1238" s="9">
        <v>228.1</v>
      </c>
      <c r="C1238" s="9">
        <v>319.52</v>
      </c>
      <c r="D1238" s="9">
        <v>228.1</v>
      </c>
      <c r="E1238" s="9">
        <v>257.97000000000003</v>
      </c>
      <c r="F1238" s="9">
        <v>228.1</v>
      </c>
      <c r="G1238" s="9">
        <v>319.52</v>
      </c>
      <c r="H1238" s="9">
        <v>228.1</v>
      </c>
      <c r="I1238" s="9">
        <v>258.72000000000003</v>
      </c>
      <c r="J1238" s="9">
        <v>228.1</v>
      </c>
    </row>
    <row r="1239" spans="1:10" ht="15.75" x14ac:dyDescent="0.25">
      <c r="A1239" s="12" t="s">
        <v>4212</v>
      </c>
      <c r="B1239" s="10">
        <v>228.1</v>
      </c>
      <c r="C1239" s="10">
        <v>252.43</v>
      </c>
      <c r="D1239" s="10">
        <v>228.1</v>
      </c>
      <c r="E1239" s="10">
        <v>232.54</v>
      </c>
      <c r="F1239" s="10">
        <v>228.1</v>
      </c>
      <c r="G1239" s="10">
        <v>252.43</v>
      </c>
      <c r="H1239" s="10">
        <v>228.1</v>
      </c>
      <c r="I1239" s="10">
        <v>232.78</v>
      </c>
      <c r="J1239" s="10">
        <v>228.1</v>
      </c>
    </row>
    <row r="1240" spans="1:10" ht="15.75" x14ac:dyDescent="0.25">
      <c r="A1240" s="11" t="s">
        <v>4213</v>
      </c>
      <c r="B1240" s="9">
        <v>228.1</v>
      </c>
      <c r="C1240" s="9">
        <v>253.85</v>
      </c>
      <c r="D1240" s="9">
        <v>228.1</v>
      </c>
      <c r="E1240" s="9">
        <v>234.16</v>
      </c>
      <c r="F1240" s="9">
        <v>228.1</v>
      </c>
      <c r="G1240" s="9">
        <v>253.85</v>
      </c>
      <c r="H1240" s="9">
        <v>228.1</v>
      </c>
      <c r="I1240" s="9">
        <v>234.4</v>
      </c>
      <c r="J1240" s="9">
        <v>228.1</v>
      </c>
    </row>
    <row r="1241" spans="1:10" ht="15.75" x14ac:dyDescent="0.25">
      <c r="A1241" s="12" t="s">
        <v>4214</v>
      </c>
      <c r="B1241" s="10">
        <v>228.1</v>
      </c>
      <c r="C1241" s="10">
        <v>271.97000000000003</v>
      </c>
      <c r="D1241" s="10">
        <v>228.1</v>
      </c>
      <c r="E1241" s="10">
        <v>248.44</v>
      </c>
      <c r="F1241" s="10">
        <v>228.1</v>
      </c>
      <c r="G1241" s="10">
        <v>271.97000000000003</v>
      </c>
      <c r="H1241" s="10">
        <v>228.1</v>
      </c>
      <c r="I1241" s="10">
        <v>248.73</v>
      </c>
      <c r="J1241" s="10">
        <v>228.1</v>
      </c>
    </row>
    <row r="1242" spans="1:10" ht="15.75" x14ac:dyDescent="0.25">
      <c r="A1242" s="11" t="s">
        <v>4215</v>
      </c>
      <c r="B1242" s="9">
        <v>305.45999999999998</v>
      </c>
      <c r="C1242" s="9">
        <v>305.45999999999998</v>
      </c>
      <c r="D1242" s="9">
        <v>97.76</v>
      </c>
      <c r="E1242" s="9">
        <v>305.45999999999998</v>
      </c>
      <c r="F1242" s="9">
        <v>117.78</v>
      </c>
      <c r="G1242" s="9">
        <v>305.45999999999998</v>
      </c>
      <c r="H1242" s="9">
        <v>97.76</v>
      </c>
      <c r="I1242" s="9">
        <v>305.45999999999998</v>
      </c>
      <c r="J1242" s="9">
        <v>117.53</v>
      </c>
    </row>
    <row r="1243" spans="1:10" ht="15.75" x14ac:dyDescent="0.25">
      <c r="A1243" s="12" t="s">
        <v>4216</v>
      </c>
      <c r="B1243" s="10">
        <v>305.45999999999998</v>
      </c>
      <c r="C1243" s="10">
        <v>305.45999999999998</v>
      </c>
      <c r="D1243" s="10">
        <v>97.57</v>
      </c>
      <c r="E1243" s="10">
        <v>305.45999999999998</v>
      </c>
      <c r="F1243" s="10">
        <v>124.88</v>
      </c>
      <c r="G1243" s="10">
        <v>305.45999999999998</v>
      </c>
      <c r="H1243" s="10">
        <v>97.57</v>
      </c>
      <c r="I1243" s="10">
        <v>305.45999999999998</v>
      </c>
      <c r="J1243" s="10">
        <v>124.55</v>
      </c>
    </row>
    <row r="1244" spans="1:10" ht="15.75" x14ac:dyDescent="0.25">
      <c r="A1244" s="11" t="s">
        <v>4217</v>
      </c>
      <c r="B1244" s="9">
        <v>305.45999999999998</v>
      </c>
      <c r="C1244" s="9">
        <v>395.01</v>
      </c>
      <c r="D1244" s="9">
        <v>305.45999999999998</v>
      </c>
      <c r="E1244" s="9">
        <v>378.54</v>
      </c>
      <c r="F1244" s="9">
        <v>305.45999999999998</v>
      </c>
      <c r="G1244" s="9">
        <v>395.01</v>
      </c>
      <c r="H1244" s="9">
        <v>305.45999999999998</v>
      </c>
      <c r="I1244" s="9">
        <v>378.74</v>
      </c>
      <c r="J1244" s="9">
        <v>305.45999999999998</v>
      </c>
    </row>
    <row r="1245" spans="1:10" ht="15.75" x14ac:dyDescent="0.25">
      <c r="A1245" s="12" t="s">
        <v>4218</v>
      </c>
      <c r="B1245" s="10">
        <v>305.45999999999998</v>
      </c>
      <c r="C1245" s="10">
        <v>395</v>
      </c>
      <c r="D1245" s="10">
        <v>305.45999999999998</v>
      </c>
      <c r="E1245" s="10">
        <v>391</v>
      </c>
      <c r="F1245" s="10">
        <v>305.45999999999998</v>
      </c>
      <c r="G1245" s="10">
        <v>395</v>
      </c>
      <c r="H1245" s="10">
        <v>305.45999999999998</v>
      </c>
      <c r="I1245" s="10">
        <v>391.05</v>
      </c>
      <c r="J1245" s="10">
        <v>305.45999999999998</v>
      </c>
    </row>
    <row r="1246" spans="1:10" ht="15.75" x14ac:dyDescent="0.25">
      <c r="A1246" s="11" t="s">
        <v>4219</v>
      </c>
      <c r="B1246" s="9">
        <v>229</v>
      </c>
      <c r="C1246" s="9">
        <v>298</v>
      </c>
      <c r="D1246" s="9">
        <v>229</v>
      </c>
      <c r="E1246" s="9">
        <v>287.61</v>
      </c>
      <c r="F1246" s="9">
        <v>229</v>
      </c>
      <c r="G1246" s="9">
        <v>298</v>
      </c>
      <c r="H1246" s="9">
        <v>229</v>
      </c>
      <c r="I1246" s="9">
        <v>287.74</v>
      </c>
      <c r="J1246" s="9">
        <v>229</v>
      </c>
    </row>
    <row r="1247" spans="1:10" ht="15.75" x14ac:dyDescent="0.25">
      <c r="A1247" s="12" t="s">
        <v>4220</v>
      </c>
      <c r="B1247" s="10">
        <v>229</v>
      </c>
      <c r="C1247" s="10">
        <v>297.98</v>
      </c>
      <c r="D1247" s="10">
        <v>229</v>
      </c>
      <c r="E1247" s="10">
        <v>289.83</v>
      </c>
      <c r="F1247" s="10">
        <v>229</v>
      </c>
      <c r="G1247" s="10">
        <v>297.98</v>
      </c>
      <c r="H1247" s="10">
        <v>229</v>
      </c>
      <c r="I1247" s="10">
        <v>289.93</v>
      </c>
      <c r="J1247" s="10">
        <v>229</v>
      </c>
    </row>
    <row r="1248" spans="1:10" ht="15.75" x14ac:dyDescent="0.25">
      <c r="A1248" s="11" t="s">
        <v>4221</v>
      </c>
      <c r="B1248" s="9">
        <v>229</v>
      </c>
      <c r="C1248" s="9">
        <v>229</v>
      </c>
      <c r="D1248" s="9">
        <v>97.02</v>
      </c>
      <c r="E1248" s="9">
        <v>229</v>
      </c>
      <c r="F1248" s="9">
        <v>112.22</v>
      </c>
      <c r="G1248" s="9">
        <v>229</v>
      </c>
      <c r="H1248" s="9">
        <v>97.02</v>
      </c>
      <c r="I1248" s="9">
        <v>229</v>
      </c>
      <c r="J1248" s="9">
        <v>112.03</v>
      </c>
    </row>
    <row r="1249" spans="1:10" ht="15.75" x14ac:dyDescent="0.25">
      <c r="A1249" s="12" t="s">
        <v>4222</v>
      </c>
      <c r="B1249" s="10">
        <v>229</v>
      </c>
      <c r="C1249" s="10">
        <v>229</v>
      </c>
      <c r="D1249" s="10">
        <v>0.89</v>
      </c>
      <c r="E1249" s="10">
        <v>229</v>
      </c>
      <c r="F1249" s="10">
        <v>23.06</v>
      </c>
      <c r="G1249" s="10">
        <v>229</v>
      </c>
      <c r="H1249" s="10">
        <v>0.89</v>
      </c>
      <c r="I1249" s="10">
        <v>229</v>
      </c>
      <c r="J1249" s="10">
        <v>22.79</v>
      </c>
    </row>
    <row r="1250" spans="1:10" ht="15.75" x14ac:dyDescent="0.25">
      <c r="A1250" s="11" t="s">
        <v>4223</v>
      </c>
      <c r="B1250" s="9">
        <v>225.1</v>
      </c>
      <c r="C1250" s="9">
        <v>225.1</v>
      </c>
      <c r="D1250" s="9">
        <v>-3.77</v>
      </c>
      <c r="E1250" s="9">
        <v>225.1</v>
      </c>
      <c r="F1250" s="9">
        <v>14.92</v>
      </c>
      <c r="G1250" s="9">
        <v>225.1</v>
      </c>
      <c r="H1250" s="9">
        <v>-3.77</v>
      </c>
      <c r="I1250" s="9">
        <v>225.1</v>
      </c>
      <c r="J1250" s="9">
        <v>14.69</v>
      </c>
    </row>
    <row r="1251" spans="1:10" ht="15.75" x14ac:dyDescent="0.25">
      <c r="A1251" s="12" t="s">
        <v>4224</v>
      </c>
      <c r="B1251" s="10">
        <v>225.1</v>
      </c>
      <c r="C1251" s="10">
        <v>225.1</v>
      </c>
      <c r="D1251" s="10">
        <v>97.61</v>
      </c>
      <c r="E1251" s="10">
        <v>225.1</v>
      </c>
      <c r="F1251" s="10">
        <v>109.68</v>
      </c>
      <c r="G1251" s="10">
        <v>225.1</v>
      </c>
      <c r="H1251" s="10">
        <v>97.61</v>
      </c>
      <c r="I1251" s="10">
        <v>225.1</v>
      </c>
      <c r="J1251" s="10">
        <v>109.54</v>
      </c>
    </row>
    <row r="1252" spans="1:10" ht="15.75" x14ac:dyDescent="0.25">
      <c r="A1252" s="11" t="s">
        <v>4225</v>
      </c>
      <c r="B1252" s="9">
        <v>225.1</v>
      </c>
      <c r="C1252" s="9">
        <v>225.1</v>
      </c>
      <c r="D1252" s="9">
        <v>97.18</v>
      </c>
      <c r="E1252" s="9">
        <v>225.1</v>
      </c>
      <c r="F1252" s="9">
        <v>117.36</v>
      </c>
      <c r="G1252" s="9">
        <v>225.1</v>
      </c>
      <c r="H1252" s="9">
        <v>97.18</v>
      </c>
      <c r="I1252" s="9">
        <v>225.1</v>
      </c>
      <c r="J1252" s="9">
        <v>117.12</v>
      </c>
    </row>
    <row r="1253" spans="1:10" ht="15.75" x14ac:dyDescent="0.25">
      <c r="A1253" s="12" t="s">
        <v>4226</v>
      </c>
      <c r="B1253" s="10">
        <v>225.1</v>
      </c>
      <c r="C1253" s="10">
        <v>225.1</v>
      </c>
      <c r="D1253" s="10">
        <v>10.34</v>
      </c>
      <c r="E1253" s="10">
        <v>225.1</v>
      </c>
      <c r="F1253" s="10">
        <v>54.78</v>
      </c>
      <c r="G1253" s="10">
        <v>225.1</v>
      </c>
      <c r="H1253" s="10">
        <v>10.34</v>
      </c>
      <c r="I1253" s="10">
        <v>225.1</v>
      </c>
      <c r="J1253" s="10">
        <v>54.24</v>
      </c>
    </row>
    <row r="1254" spans="1:10" ht="15.75" x14ac:dyDescent="0.25">
      <c r="A1254" s="11" t="s">
        <v>4227</v>
      </c>
      <c r="B1254" s="9">
        <v>220</v>
      </c>
      <c r="C1254" s="9">
        <v>220</v>
      </c>
      <c r="D1254" s="9">
        <v>-62.87</v>
      </c>
      <c r="E1254" s="9">
        <v>220</v>
      </c>
      <c r="F1254" s="9">
        <v>-54.09</v>
      </c>
      <c r="G1254" s="9">
        <v>220</v>
      </c>
      <c r="H1254" s="9">
        <v>-62.87</v>
      </c>
      <c r="I1254" s="9">
        <v>220</v>
      </c>
      <c r="J1254" s="9">
        <v>-54.2</v>
      </c>
    </row>
    <row r="1255" spans="1:10" ht="15.75" x14ac:dyDescent="0.25">
      <c r="A1255" s="12" t="s">
        <v>4228</v>
      </c>
      <c r="B1255" s="10">
        <v>220</v>
      </c>
      <c r="C1255" s="10">
        <v>220</v>
      </c>
      <c r="D1255" s="10">
        <v>97.57</v>
      </c>
      <c r="E1255" s="10">
        <v>220</v>
      </c>
      <c r="F1255" s="10">
        <v>113.49</v>
      </c>
      <c r="G1255" s="10">
        <v>220</v>
      </c>
      <c r="H1255" s="10">
        <v>97.57</v>
      </c>
      <c r="I1255" s="10">
        <v>220</v>
      </c>
      <c r="J1255" s="10">
        <v>113.29</v>
      </c>
    </row>
    <row r="1256" spans="1:10" ht="15.75" x14ac:dyDescent="0.25">
      <c r="A1256" s="11" t="s">
        <v>4229</v>
      </c>
      <c r="B1256" s="9">
        <v>220</v>
      </c>
      <c r="C1256" s="9">
        <v>220</v>
      </c>
      <c r="D1256" s="9">
        <v>96.37</v>
      </c>
      <c r="E1256" s="9">
        <v>220</v>
      </c>
      <c r="F1256" s="9">
        <v>103.28</v>
      </c>
      <c r="G1256" s="9">
        <v>220</v>
      </c>
      <c r="H1256" s="9">
        <v>96.37</v>
      </c>
      <c r="I1256" s="9">
        <v>220</v>
      </c>
      <c r="J1256" s="9">
        <v>103.2</v>
      </c>
    </row>
    <row r="1257" spans="1:10" ht="15.75" x14ac:dyDescent="0.25">
      <c r="A1257" s="12" t="s">
        <v>4230</v>
      </c>
      <c r="B1257" s="10">
        <v>220</v>
      </c>
      <c r="C1257" s="10">
        <v>220</v>
      </c>
      <c r="D1257" s="10">
        <v>19.940000000000001</v>
      </c>
      <c r="E1257" s="10">
        <v>220</v>
      </c>
      <c r="F1257" s="10">
        <v>52.93</v>
      </c>
      <c r="G1257" s="10">
        <v>220</v>
      </c>
      <c r="H1257" s="10">
        <v>19.940000000000001</v>
      </c>
      <c r="I1257" s="10">
        <v>220</v>
      </c>
      <c r="J1257" s="10">
        <v>52.52</v>
      </c>
    </row>
    <row r="1258" spans="1:10" ht="15.75" x14ac:dyDescent="0.25">
      <c r="A1258" s="11" t="s">
        <v>4231</v>
      </c>
      <c r="B1258" s="9">
        <v>184.38</v>
      </c>
      <c r="C1258" s="9">
        <v>184.38</v>
      </c>
      <c r="D1258" s="9">
        <v>97.26</v>
      </c>
      <c r="E1258" s="9">
        <v>184.38</v>
      </c>
      <c r="F1258" s="9">
        <v>109.95</v>
      </c>
      <c r="G1258" s="9">
        <v>184.38</v>
      </c>
      <c r="H1258" s="9">
        <v>97.26</v>
      </c>
      <c r="I1258" s="9">
        <v>184.38</v>
      </c>
      <c r="J1258" s="9">
        <v>109.8</v>
      </c>
    </row>
    <row r="1259" spans="1:10" ht="15.75" x14ac:dyDescent="0.25">
      <c r="A1259" s="12" t="s">
        <v>4232</v>
      </c>
      <c r="B1259" s="10">
        <v>184.38</v>
      </c>
      <c r="C1259" s="10">
        <v>268.39999999999998</v>
      </c>
      <c r="D1259" s="10">
        <v>184.38</v>
      </c>
      <c r="E1259" s="10">
        <v>260.36</v>
      </c>
      <c r="F1259" s="10">
        <v>184.38</v>
      </c>
      <c r="G1259" s="10">
        <v>268.39999999999998</v>
      </c>
      <c r="H1259" s="10">
        <v>184.38</v>
      </c>
      <c r="I1259" s="10">
        <v>260.45999999999998</v>
      </c>
      <c r="J1259" s="10">
        <v>184.38</v>
      </c>
    </row>
    <row r="1260" spans="1:10" ht="15.75" x14ac:dyDescent="0.25">
      <c r="A1260" s="11" t="s">
        <v>4233</v>
      </c>
      <c r="B1260" s="9">
        <v>184.38</v>
      </c>
      <c r="C1260" s="9">
        <v>246.42</v>
      </c>
      <c r="D1260" s="9">
        <v>184.38</v>
      </c>
      <c r="E1260" s="9">
        <v>240.29</v>
      </c>
      <c r="F1260" s="9">
        <v>184.38</v>
      </c>
      <c r="G1260" s="9">
        <v>246.42</v>
      </c>
      <c r="H1260" s="9">
        <v>184.38</v>
      </c>
      <c r="I1260" s="9">
        <v>240.36</v>
      </c>
      <c r="J1260" s="9">
        <v>184.38</v>
      </c>
    </row>
    <row r="1261" spans="1:10" ht="15.75" x14ac:dyDescent="0.25">
      <c r="A1261" s="12" t="s">
        <v>4234</v>
      </c>
      <c r="B1261" s="10">
        <v>184.38</v>
      </c>
      <c r="C1261" s="10">
        <v>249.15</v>
      </c>
      <c r="D1261" s="10">
        <v>184.38</v>
      </c>
      <c r="E1261" s="10">
        <v>246.27</v>
      </c>
      <c r="F1261" s="10">
        <v>184.38</v>
      </c>
      <c r="G1261" s="10">
        <v>249.15</v>
      </c>
      <c r="H1261" s="10">
        <v>184.38</v>
      </c>
      <c r="I1261" s="10">
        <v>246.31</v>
      </c>
      <c r="J1261" s="10">
        <v>184.38</v>
      </c>
    </row>
    <row r="1262" spans="1:10" ht="15.75" x14ac:dyDescent="0.25">
      <c r="A1262" s="11" t="s">
        <v>4235</v>
      </c>
      <c r="B1262" s="9">
        <v>163.03</v>
      </c>
      <c r="C1262" s="9">
        <v>163.03</v>
      </c>
      <c r="D1262" s="9">
        <v>97.08</v>
      </c>
      <c r="E1262" s="9">
        <v>163.03</v>
      </c>
      <c r="F1262" s="9">
        <v>106.63</v>
      </c>
      <c r="G1262" s="9">
        <v>163.03</v>
      </c>
      <c r="H1262" s="9">
        <v>97.08</v>
      </c>
      <c r="I1262" s="9">
        <v>163.03</v>
      </c>
      <c r="J1262" s="9">
        <v>106.51</v>
      </c>
    </row>
    <row r="1263" spans="1:10" ht="15.75" x14ac:dyDescent="0.25">
      <c r="A1263" s="12" t="s">
        <v>4236</v>
      </c>
      <c r="B1263" s="10">
        <v>163.03</v>
      </c>
      <c r="C1263" s="10">
        <v>163.03</v>
      </c>
      <c r="D1263" s="10">
        <v>97.53</v>
      </c>
      <c r="E1263" s="10">
        <v>163.03</v>
      </c>
      <c r="F1263" s="10">
        <v>117.54</v>
      </c>
      <c r="G1263" s="10">
        <v>163.03</v>
      </c>
      <c r="H1263" s="10">
        <v>97.53</v>
      </c>
      <c r="I1263" s="10">
        <v>163.03</v>
      </c>
      <c r="J1263" s="10">
        <v>117.3</v>
      </c>
    </row>
    <row r="1264" spans="1:10" ht="15.75" x14ac:dyDescent="0.25">
      <c r="A1264" s="11" t="s">
        <v>4237</v>
      </c>
      <c r="B1264" s="9">
        <v>163.03</v>
      </c>
      <c r="C1264" s="9">
        <v>163.03</v>
      </c>
      <c r="D1264" s="9">
        <v>97.37</v>
      </c>
      <c r="E1264" s="9">
        <v>163.03</v>
      </c>
      <c r="F1264" s="9">
        <v>123.01</v>
      </c>
      <c r="G1264" s="9">
        <v>163.03</v>
      </c>
      <c r="H1264" s="9">
        <v>97.37</v>
      </c>
      <c r="I1264" s="9">
        <v>163.03</v>
      </c>
      <c r="J1264" s="9">
        <v>122.7</v>
      </c>
    </row>
    <row r="1265" spans="1:10" ht="15.75" x14ac:dyDescent="0.25">
      <c r="A1265" s="12" t="s">
        <v>4238</v>
      </c>
      <c r="B1265" s="10">
        <v>163.03</v>
      </c>
      <c r="C1265" s="10">
        <v>163.03</v>
      </c>
      <c r="D1265" s="10">
        <v>26.64</v>
      </c>
      <c r="E1265" s="10">
        <v>163.03</v>
      </c>
      <c r="F1265" s="10">
        <v>66.209999999999994</v>
      </c>
      <c r="G1265" s="10">
        <v>163.03</v>
      </c>
      <c r="H1265" s="10">
        <v>26.64</v>
      </c>
      <c r="I1265" s="10">
        <v>163.03</v>
      </c>
      <c r="J1265" s="10">
        <v>65.73</v>
      </c>
    </row>
    <row r="1266" spans="1:10" ht="15.75" x14ac:dyDescent="0.25">
      <c r="A1266" s="11" t="s">
        <v>4239</v>
      </c>
      <c r="B1266" s="9">
        <v>156.34</v>
      </c>
      <c r="C1266" s="9">
        <v>156.34</v>
      </c>
      <c r="D1266" s="9">
        <v>41.39</v>
      </c>
      <c r="E1266" s="9">
        <v>156.34</v>
      </c>
      <c r="F1266" s="9">
        <v>89.64</v>
      </c>
      <c r="G1266" s="9">
        <v>156.34</v>
      </c>
      <c r="H1266" s="9">
        <v>41.39</v>
      </c>
      <c r="I1266" s="9">
        <v>156.34</v>
      </c>
      <c r="J1266" s="9">
        <v>89.05</v>
      </c>
    </row>
    <row r="1267" spans="1:10" ht="15.75" x14ac:dyDescent="0.25">
      <c r="A1267" s="12" t="s">
        <v>4240</v>
      </c>
      <c r="B1267" s="10">
        <v>156.34</v>
      </c>
      <c r="C1267" s="10">
        <v>204</v>
      </c>
      <c r="D1267" s="10">
        <v>156.34</v>
      </c>
      <c r="E1267" s="10">
        <v>196.17</v>
      </c>
      <c r="F1267" s="10">
        <v>156.34</v>
      </c>
      <c r="G1267" s="10">
        <v>204</v>
      </c>
      <c r="H1267" s="10">
        <v>156.34</v>
      </c>
      <c r="I1267" s="10">
        <v>196.26</v>
      </c>
      <c r="J1267" s="10">
        <v>156.34</v>
      </c>
    </row>
    <row r="1268" spans="1:10" ht="15.75" x14ac:dyDescent="0.25">
      <c r="A1268" s="11" t="s">
        <v>4241</v>
      </c>
      <c r="B1268" s="9">
        <v>156.34</v>
      </c>
      <c r="C1268" s="9">
        <v>209.89</v>
      </c>
      <c r="D1268" s="9">
        <v>156.34</v>
      </c>
      <c r="E1268" s="9">
        <v>202.75</v>
      </c>
      <c r="F1268" s="9">
        <v>156.34</v>
      </c>
      <c r="G1268" s="9">
        <v>209.89</v>
      </c>
      <c r="H1268" s="9">
        <v>156.34</v>
      </c>
      <c r="I1268" s="9">
        <v>202.84</v>
      </c>
      <c r="J1268" s="9">
        <v>156.34</v>
      </c>
    </row>
    <row r="1269" spans="1:10" ht="15.75" x14ac:dyDescent="0.25">
      <c r="A1269" s="12" t="s">
        <v>4242</v>
      </c>
      <c r="B1269" s="10">
        <v>156.34</v>
      </c>
      <c r="C1269" s="10">
        <v>156.34</v>
      </c>
      <c r="D1269" s="10">
        <v>97.17</v>
      </c>
      <c r="E1269" s="10">
        <v>156.34</v>
      </c>
      <c r="F1269" s="10">
        <v>104.53</v>
      </c>
      <c r="G1269" s="10">
        <v>156.34</v>
      </c>
      <c r="H1269" s="10">
        <v>97.17</v>
      </c>
      <c r="I1269" s="10">
        <v>156.34</v>
      </c>
      <c r="J1269" s="10">
        <v>104.44</v>
      </c>
    </row>
    <row r="1270" spans="1:10" ht="15.75" x14ac:dyDescent="0.25">
      <c r="A1270" s="11" t="s">
        <v>4243</v>
      </c>
      <c r="B1270" s="9">
        <v>144.13</v>
      </c>
      <c r="C1270" s="9">
        <v>218.21</v>
      </c>
      <c r="D1270" s="9">
        <v>144.13</v>
      </c>
      <c r="E1270" s="9">
        <v>208.46</v>
      </c>
      <c r="F1270" s="9">
        <v>144.13</v>
      </c>
      <c r="G1270" s="9">
        <v>218.21</v>
      </c>
      <c r="H1270" s="9">
        <v>144.13</v>
      </c>
      <c r="I1270" s="9">
        <v>208.58</v>
      </c>
      <c r="J1270" s="9">
        <v>144.13</v>
      </c>
    </row>
    <row r="1271" spans="1:10" ht="15.75" x14ac:dyDescent="0.25">
      <c r="A1271" s="12" t="s">
        <v>4244</v>
      </c>
      <c r="B1271" s="10">
        <v>144.13</v>
      </c>
      <c r="C1271" s="10">
        <v>188</v>
      </c>
      <c r="D1271" s="10">
        <v>144.13</v>
      </c>
      <c r="E1271" s="10">
        <v>168.66</v>
      </c>
      <c r="F1271" s="10">
        <v>144.13</v>
      </c>
      <c r="G1271" s="10">
        <v>188</v>
      </c>
      <c r="H1271" s="10">
        <v>144.13</v>
      </c>
      <c r="I1271" s="10">
        <v>168.9</v>
      </c>
      <c r="J1271" s="10">
        <v>144.13</v>
      </c>
    </row>
    <row r="1272" spans="1:10" ht="15.75" x14ac:dyDescent="0.25">
      <c r="A1272" s="11" t="s">
        <v>4245</v>
      </c>
      <c r="B1272" s="9">
        <v>144.13</v>
      </c>
      <c r="C1272" s="9">
        <v>188</v>
      </c>
      <c r="D1272" s="9">
        <v>144.13</v>
      </c>
      <c r="E1272" s="9">
        <v>169.49</v>
      </c>
      <c r="F1272" s="9">
        <v>144.13</v>
      </c>
      <c r="G1272" s="9">
        <v>188</v>
      </c>
      <c r="H1272" s="9">
        <v>144.13</v>
      </c>
      <c r="I1272" s="9">
        <v>169.72</v>
      </c>
      <c r="J1272" s="9">
        <v>144.13</v>
      </c>
    </row>
    <row r="1273" spans="1:10" ht="15.75" x14ac:dyDescent="0.25">
      <c r="A1273" s="12" t="s">
        <v>4246</v>
      </c>
      <c r="B1273" s="10">
        <v>144.13</v>
      </c>
      <c r="C1273" s="10">
        <v>144.13</v>
      </c>
      <c r="D1273" s="10">
        <v>97.15</v>
      </c>
      <c r="E1273" s="10">
        <v>144.13</v>
      </c>
      <c r="F1273" s="10">
        <v>138.19999999999999</v>
      </c>
      <c r="G1273" s="10">
        <v>144.13</v>
      </c>
      <c r="H1273" s="10">
        <v>97.15</v>
      </c>
      <c r="I1273" s="10">
        <v>144.13</v>
      </c>
      <c r="J1273" s="10">
        <v>137.69999999999999</v>
      </c>
    </row>
    <row r="1274" spans="1:10" ht="15.75" x14ac:dyDescent="0.25">
      <c r="A1274" s="11" t="s">
        <v>4247</v>
      </c>
      <c r="B1274" s="9">
        <v>156.1</v>
      </c>
      <c r="C1274" s="9">
        <v>203</v>
      </c>
      <c r="D1274" s="9">
        <v>156.1</v>
      </c>
      <c r="E1274" s="9">
        <v>200.33</v>
      </c>
      <c r="F1274" s="9">
        <v>156.1</v>
      </c>
      <c r="G1274" s="9">
        <v>203</v>
      </c>
      <c r="H1274" s="9">
        <v>156.1</v>
      </c>
      <c r="I1274" s="9">
        <v>200.37</v>
      </c>
      <c r="J1274" s="9">
        <v>156.1</v>
      </c>
    </row>
    <row r="1275" spans="1:10" ht="15.75" x14ac:dyDescent="0.25">
      <c r="A1275" s="12" t="s">
        <v>4248</v>
      </c>
      <c r="B1275" s="10">
        <v>156.1</v>
      </c>
      <c r="C1275" s="10">
        <v>156.1</v>
      </c>
      <c r="D1275" s="10">
        <v>97.66</v>
      </c>
      <c r="E1275" s="10">
        <v>156.1</v>
      </c>
      <c r="F1275" s="10">
        <v>112.55</v>
      </c>
      <c r="G1275" s="10">
        <v>156.1</v>
      </c>
      <c r="H1275" s="10">
        <v>97.66</v>
      </c>
      <c r="I1275" s="10">
        <v>156.1</v>
      </c>
      <c r="J1275" s="10">
        <v>112.37</v>
      </c>
    </row>
    <row r="1276" spans="1:10" ht="15.75" x14ac:dyDescent="0.25">
      <c r="A1276" s="11" t="s">
        <v>4249</v>
      </c>
      <c r="B1276" s="9">
        <v>156.1</v>
      </c>
      <c r="C1276" s="9">
        <v>202.99</v>
      </c>
      <c r="D1276" s="9">
        <v>156.1</v>
      </c>
      <c r="E1276" s="9">
        <v>199.04</v>
      </c>
      <c r="F1276" s="9">
        <v>156.1</v>
      </c>
      <c r="G1276" s="9">
        <v>202.99</v>
      </c>
      <c r="H1276" s="9">
        <v>156.1</v>
      </c>
      <c r="I1276" s="9">
        <v>199.09</v>
      </c>
      <c r="J1276" s="9">
        <v>156.1</v>
      </c>
    </row>
    <row r="1277" spans="1:10" ht="15.75" x14ac:dyDescent="0.25">
      <c r="A1277" s="12" t="s">
        <v>4250</v>
      </c>
      <c r="B1277" s="10">
        <v>156.1</v>
      </c>
      <c r="C1277" s="10">
        <v>203.01</v>
      </c>
      <c r="D1277" s="10">
        <v>156.1</v>
      </c>
      <c r="E1277" s="10">
        <v>200.52</v>
      </c>
      <c r="F1277" s="10">
        <v>156.1</v>
      </c>
      <c r="G1277" s="10">
        <v>203.01</v>
      </c>
      <c r="H1277" s="10">
        <v>156.1</v>
      </c>
      <c r="I1277" s="10">
        <v>200.55</v>
      </c>
      <c r="J1277" s="10">
        <v>156.1</v>
      </c>
    </row>
    <row r="1278" spans="1:10" ht="15.75" x14ac:dyDescent="0.25">
      <c r="A1278" s="11" t="s">
        <v>4251</v>
      </c>
      <c r="B1278" s="9">
        <v>170.47</v>
      </c>
      <c r="C1278" s="9">
        <v>170.47</v>
      </c>
      <c r="D1278" s="9">
        <v>29.33</v>
      </c>
      <c r="E1278" s="9">
        <v>170.47</v>
      </c>
      <c r="F1278" s="9">
        <v>47.51</v>
      </c>
      <c r="G1278" s="9">
        <v>170.47</v>
      </c>
      <c r="H1278" s="9">
        <v>29.33</v>
      </c>
      <c r="I1278" s="9">
        <v>170.47</v>
      </c>
      <c r="J1278" s="9">
        <v>47.29</v>
      </c>
    </row>
    <row r="1279" spans="1:10" ht="15.75" x14ac:dyDescent="0.25">
      <c r="A1279" s="12" t="s">
        <v>4252</v>
      </c>
      <c r="B1279" s="10">
        <v>170.47</v>
      </c>
      <c r="C1279" s="10">
        <v>170.47</v>
      </c>
      <c r="D1279" s="10">
        <v>7.74</v>
      </c>
      <c r="E1279" s="10">
        <v>170.47</v>
      </c>
      <c r="F1279" s="10">
        <v>38.07</v>
      </c>
      <c r="G1279" s="10">
        <v>170.47</v>
      </c>
      <c r="H1279" s="10">
        <v>7.74</v>
      </c>
      <c r="I1279" s="10">
        <v>170.47</v>
      </c>
      <c r="J1279" s="10">
        <v>37.700000000000003</v>
      </c>
    </row>
    <row r="1280" spans="1:10" ht="15.75" x14ac:dyDescent="0.25">
      <c r="A1280" s="11" t="s">
        <v>4253</v>
      </c>
      <c r="B1280" s="9">
        <v>170.47</v>
      </c>
      <c r="C1280" s="9">
        <v>170.47</v>
      </c>
      <c r="D1280" s="9">
        <v>72.010000000000005</v>
      </c>
      <c r="E1280" s="9">
        <v>170.47</v>
      </c>
      <c r="F1280" s="9">
        <v>87.24</v>
      </c>
      <c r="G1280" s="9">
        <v>170.47</v>
      </c>
      <c r="H1280" s="9">
        <v>72.010000000000005</v>
      </c>
      <c r="I1280" s="9">
        <v>170.47</v>
      </c>
      <c r="J1280" s="9">
        <v>87.06</v>
      </c>
    </row>
    <row r="1281" spans="1:10" ht="15.75" x14ac:dyDescent="0.25">
      <c r="A1281" s="12" t="s">
        <v>4254</v>
      </c>
      <c r="B1281" s="10">
        <v>170.47</v>
      </c>
      <c r="C1281" s="10">
        <v>170.47</v>
      </c>
      <c r="D1281" s="10">
        <v>11.5</v>
      </c>
      <c r="E1281" s="10">
        <v>170.47</v>
      </c>
      <c r="F1281" s="10">
        <v>56.25</v>
      </c>
      <c r="G1281" s="10">
        <v>170.47</v>
      </c>
      <c r="H1281" s="10">
        <v>11.5</v>
      </c>
      <c r="I1281" s="10">
        <v>170.47</v>
      </c>
      <c r="J1281" s="10">
        <v>55.71</v>
      </c>
    </row>
    <row r="1282" spans="1:10" ht="15.75" x14ac:dyDescent="0.25">
      <c r="A1282" s="11" t="s">
        <v>4255</v>
      </c>
      <c r="B1282" s="9">
        <v>184.07</v>
      </c>
      <c r="C1282" s="9">
        <v>184.07</v>
      </c>
      <c r="D1282" s="9">
        <v>39.51</v>
      </c>
      <c r="E1282" s="9">
        <v>184.07</v>
      </c>
      <c r="F1282" s="9">
        <v>63.5</v>
      </c>
      <c r="G1282" s="9">
        <v>184.07</v>
      </c>
      <c r="H1282" s="9">
        <v>39.51</v>
      </c>
      <c r="I1282" s="9">
        <v>184.07</v>
      </c>
      <c r="J1282" s="9">
        <v>63.21</v>
      </c>
    </row>
    <row r="1283" spans="1:10" ht="15.75" x14ac:dyDescent="0.25">
      <c r="A1283" s="12" t="s">
        <v>4256</v>
      </c>
      <c r="B1283" s="10">
        <v>184.07</v>
      </c>
      <c r="C1283" s="10">
        <v>184.07</v>
      </c>
      <c r="D1283" s="10">
        <v>97.43</v>
      </c>
      <c r="E1283" s="10">
        <v>184.07</v>
      </c>
      <c r="F1283" s="10">
        <v>118.43</v>
      </c>
      <c r="G1283" s="10">
        <v>184.07</v>
      </c>
      <c r="H1283" s="10">
        <v>97.43</v>
      </c>
      <c r="I1283" s="10">
        <v>184.07</v>
      </c>
      <c r="J1283" s="10">
        <v>118.17</v>
      </c>
    </row>
    <row r="1284" spans="1:10" ht="15.75" x14ac:dyDescent="0.25">
      <c r="A1284" s="11" t="s">
        <v>4257</v>
      </c>
      <c r="B1284" s="9">
        <v>184.07</v>
      </c>
      <c r="C1284" s="9">
        <v>252.68</v>
      </c>
      <c r="D1284" s="9">
        <v>184.07</v>
      </c>
      <c r="E1284" s="9">
        <v>250.63</v>
      </c>
      <c r="F1284" s="9">
        <v>184.07</v>
      </c>
      <c r="G1284" s="9">
        <v>252.68</v>
      </c>
      <c r="H1284" s="9">
        <v>184.07</v>
      </c>
      <c r="I1284" s="9">
        <v>250.65</v>
      </c>
      <c r="J1284" s="9">
        <v>184.07</v>
      </c>
    </row>
    <row r="1285" spans="1:10" ht="15.75" x14ac:dyDescent="0.25">
      <c r="A1285" s="12" t="s">
        <v>4258</v>
      </c>
      <c r="B1285" s="10">
        <v>184.07</v>
      </c>
      <c r="C1285" s="10">
        <v>260.51</v>
      </c>
      <c r="D1285" s="10">
        <v>184.07</v>
      </c>
      <c r="E1285" s="10">
        <v>259.41000000000003</v>
      </c>
      <c r="F1285" s="10">
        <v>184.07</v>
      </c>
      <c r="G1285" s="10">
        <v>260.51</v>
      </c>
      <c r="H1285" s="10">
        <v>184.07</v>
      </c>
      <c r="I1285" s="10">
        <v>259.43</v>
      </c>
      <c r="J1285" s="10">
        <v>184.07</v>
      </c>
    </row>
    <row r="1286" spans="1:10" ht="15.75" x14ac:dyDescent="0.25">
      <c r="A1286" s="11" t="s">
        <v>4259</v>
      </c>
      <c r="B1286" s="9">
        <v>194.3</v>
      </c>
      <c r="C1286" s="9">
        <v>194.3</v>
      </c>
      <c r="D1286" s="9">
        <v>145.33000000000001</v>
      </c>
      <c r="E1286" s="9">
        <v>194.3</v>
      </c>
      <c r="F1286" s="9">
        <v>188.46</v>
      </c>
      <c r="G1286" s="9">
        <v>194.3</v>
      </c>
      <c r="H1286" s="9">
        <v>145.33000000000001</v>
      </c>
      <c r="I1286" s="9">
        <v>194.3</v>
      </c>
      <c r="J1286" s="9">
        <v>187.94</v>
      </c>
    </row>
    <row r="1287" spans="1:10" ht="15.75" x14ac:dyDescent="0.25">
      <c r="A1287" s="12" t="s">
        <v>4260</v>
      </c>
      <c r="B1287" s="10">
        <v>194.3</v>
      </c>
      <c r="C1287" s="10">
        <v>194.3</v>
      </c>
      <c r="D1287" s="10">
        <v>154.03</v>
      </c>
      <c r="E1287" s="10">
        <v>194.3</v>
      </c>
      <c r="F1287" s="10">
        <v>175.36</v>
      </c>
      <c r="G1287" s="10">
        <v>194.3</v>
      </c>
      <c r="H1287" s="10">
        <v>154.03</v>
      </c>
      <c r="I1287" s="10">
        <v>194.3</v>
      </c>
      <c r="J1287" s="10">
        <v>175.1</v>
      </c>
    </row>
    <row r="1288" spans="1:10" ht="15.75" x14ac:dyDescent="0.25">
      <c r="A1288" s="11" t="s">
        <v>4261</v>
      </c>
      <c r="B1288" s="9">
        <v>194.3</v>
      </c>
      <c r="C1288" s="9">
        <v>194.3</v>
      </c>
      <c r="D1288" s="9">
        <v>148.59</v>
      </c>
      <c r="E1288" s="9">
        <v>194.3</v>
      </c>
      <c r="F1288" s="9">
        <v>151.24</v>
      </c>
      <c r="G1288" s="9">
        <v>194.3</v>
      </c>
      <c r="H1288" s="9">
        <v>148.59</v>
      </c>
      <c r="I1288" s="9">
        <v>194.3</v>
      </c>
      <c r="J1288" s="9">
        <v>151.21</v>
      </c>
    </row>
    <row r="1289" spans="1:10" ht="15.75" x14ac:dyDescent="0.25">
      <c r="A1289" s="12" t="s">
        <v>4262</v>
      </c>
      <c r="B1289" s="10">
        <v>194.3</v>
      </c>
      <c r="C1289" s="10">
        <v>194.3</v>
      </c>
      <c r="D1289" s="10">
        <v>155.53</v>
      </c>
      <c r="E1289" s="10">
        <v>194.3</v>
      </c>
      <c r="F1289" s="10">
        <v>156.01</v>
      </c>
      <c r="G1289" s="10">
        <v>194.3</v>
      </c>
      <c r="H1289" s="10">
        <v>155.53</v>
      </c>
      <c r="I1289" s="10">
        <v>194.3</v>
      </c>
      <c r="J1289" s="10">
        <v>156</v>
      </c>
    </row>
    <row r="1290" spans="1:10" ht="15.75" x14ac:dyDescent="0.25">
      <c r="A1290" s="11" t="s">
        <v>4263</v>
      </c>
      <c r="B1290" s="9">
        <v>184.94</v>
      </c>
      <c r="C1290" s="9">
        <v>251.9</v>
      </c>
      <c r="D1290" s="9">
        <v>184.94</v>
      </c>
      <c r="E1290" s="9">
        <v>251.1</v>
      </c>
      <c r="F1290" s="9">
        <v>184.94</v>
      </c>
      <c r="G1290" s="9">
        <v>251.9</v>
      </c>
      <c r="H1290" s="9">
        <v>184.94</v>
      </c>
      <c r="I1290" s="9">
        <v>251.11</v>
      </c>
      <c r="J1290" s="9">
        <v>184.94</v>
      </c>
    </row>
    <row r="1291" spans="1:10" ht="15.75" x14ac:dyDescent="0.25">
      <c r="A1291" s="12" t="s">
        <v>4264</v>
      </c>
      <c r="B1291" s="10">
        <v>184.94</v>
      </c>
      <c r="C1291" s="10">
        <v>184.94</v>
      </c>
      <c r="D1291" s="10">
        <v>5.65</v>
      </c>
      <c r="E1291" s="10">
        <v>184.94</v>
      </c>
      <c r="F1291" s="10">
        <v>46.27</v>
      </c>
      <c r="G1291" s="10">
        <v>184.94</v>
      </c>
      <c r="H1291" s="10">
        <v>5.65</v>
      </c>
      <c r="I1291" s="10">
        <v>184.94</v>
      </c>
      <c r="J1291" s="10">
        <v>45.78</v>
      </c>
    </row>
    <row r="1292" spans="1:10" ht="15.75" x14ac:dyDescent="0.25">
      <c r="A1292" s="11" t="s">
        <v>4265</v>
      </c>
      <c r="B1292" s="9">
        <v>184.94</v>
      </c>
      <c r="C1292" s="9">
        <v>184.94</v>
      </c>
      <c r="D1292" s="9">
        <v>68.599999999999994</v>
      </c>
      <c r="E1292" s="9">
        <v>184.94</v>
      </c>
      <c r="F1292" s="9">
        <v>86.78</v>
      </c>
      <c r="G1292" s="9">
        <v>184.94</v>
      </c>
      <c r="H1292" s="9">
        <v>68.599999999999994</v>
      </c>
      <c r="I1292" s="9">
        <v>184.94</v>
      </c>
      <c r="J1292" s="9">
        <v>86.55</v>
      </c>
    </row>
    <row r="1293" spans="1:10" ht="15.75" x14ac:dyDescent="0.25">
      <c r="A1293" s="12" t="s">
        <v>4266</v>
      </c>
      <c r="B1293" s="10">
        <v>184.94</v>
      </c>
      <c r="C1293" s="10">
        <v>184.94</v>
      </c>
      <c r="D1293" s="10">
        <v>8.31</v>
      </c>
      <c r="E1293" s="10">
        <v>184.94</v>
      </c>
      <c r="F1293" s="10">
        <v>40.159999999999997</v>
      </c>
      <c r="G1293" s="10">
        <v>184.94</v>
      </c>
      <c r="H1293" s="10">
        <v>8.31</v>
      </c>
      <c r="I1293" s="10">
        <v>184.94</v>
      </c>
      <c r="J1293" s="10">
        <v>39.770000000000003</v>
      </c>
    </row>
    <row r="1294" spans="1:10" ht="15.75" x14ac:dyDescent="0.25">
      <c r="A1294" s="11" t="s">
        <v>4267</v>
      </c>
      <c r="B1294" s="9">
        <v>160</v>
      </c>
      <c r="C1294" s="9">
        <v>160</v>
      </c>
      <c r="D1294" s="9">
        <v>70.22</v>
      </c>
      <c r="E1294" s="9">
        <v>160</v>
      </c>
      <c r="F1294" s="9">
        <v>106.61</v>
      </c>
      <c r="G1294" s="9">
        <v>160</v>
      </c>
      <c r="H1294" s="9">
        <v>70.22</v>
      </c>
      <c r="I1294" s="9">
        <v>160</v>
      </c>
      <c r="J1294" s="9">
        <v>106.17</v>
      </c>
    </row>
    <row r="1295" spans="1:10" ht="15.75" x14ac:dyDescent="0.25">
      <c r="A1295" s="12" t="s">
        <v>4268</v>
      </c>
      <c r="B1295" s="10">
        <v>160</v>
      </c>
      <c r="C1295" s="10">
        <v>160</v>
      </c>
      <c r="D1295" s="10">
        <v>11.96</v>
      </c>
      <c r="E1295" s="10">
        <v>160</v>
      </c>
      <c r="F1295" s="10">
        <v>62.97</v>
      </c>
      <c r="G1295" s="10">
        <v>160</v>
      </c>
      <c r="H1295" s="10">
        <v>11.96</v>
      </c>
      <c r="I1295" s="10">
        <v>160</v>
      </c>
      <c r="J1295" s="10">
        <v>62.35</v>
      </c>
    </row>
    <row r="1296" spans="1:10" ht="15.75" x14ac:dyDescent="0.25">
      <c r="A1296" s="11" t="s">
        <v>4269</v>
      </c>
      <c r="B1296" s="9">
        <v>160</v>
      </c>
      <c r="C1296" s="9">
        <v>160</v>
      </c>
      <c r="D1296" s="9">
        <v>-3.33</v>
      </c>
      <c r="E1296" s="9">
        <v>160</v>
      </c>
      <c r="F1296" s="9">
        <v>49.89</v>
      </c>
      <c r="G1296" s="9">
        <v>160</v>
      </c>
      <c r="H1296" s="9">
        <v>-3.33</v>
      </c>
      <c r="I1296" s="9">
        <v>160</v>
      </c>
      <c r="J1296" s="9">
        <v>49.24</v>
      </c>
    </row>
    <row r="1297" spans="1:10" ht="15.75" x14ac:dyDescent="0.25">
      <c r="A1297" s="12" t="s">
        <v>4270</v>
      </c>
      <c r="B1297" s="10">
        <v>160</v>
      </c>
      <c r="C1297" s="10">
        <v>160</v>
      </c>
      <c r="D1297" s="10">
        <v>-1.66</v>
      </c>
      <c r="E1297" s="10">
        <v>160</v>
      </c>
      <c r="F1297" s="10">
        <v>68.88</v>
      </c>
      <c r="G1297" s="10">
        <v>160</v>
      </c>
      <c r="H1297" s="10">
        <v>-1.66</v>
      </c>
      <c r="I1297" s="10">
        <v>160</v>
      </c>
      <c r="J1297" s="10">
        <v>68.03</v>
      </c>
    </row>
    <row r="1298" spans="1:10" ht="15.75" x14ac:dyDescent="0.25">
      <c r="A1298" s="11" t="s">
        <v>4271</v>
      </c>
      <c r="B1298" s="9">
        <v>126.45</v>
      </c>
      <c r="C1298" s="9">
        <v>126.45</v>
      </c>
      <c r="D1298" s="9">
        <v>4.16</v>
      </c>
      <c r="E1298" s="9">
        <v>126.45</v>
      </c>
      <c r="F1298" s="9">
        <v>82.78</v>
      </c>
      <c r="G1298" s="9">
        <v>126.45</v>
      </c>
      <c r="H1298" s="9">
        <v>4.16</v>
      </c>
      <c r="I1298" s="9">
        <v>126.45</v>
      </c>
      <c r="J1298" s="9">
        <v>81.819999999999993</v>
      </c>
    </row>
    <row r="1299" spans="1:10" ht="15.75" x14ac:dyDescent="0.25">
      <c r="A1299" s="12" t="s">
        <v>4272</v>
      </c>
      <c r="B1299" s="10">
        <v>126.45</v>
      </c>
      <c r="C1299" s="10">
        <v>126.45</v>
      </c>
      <c r="D1299" s="10">
        <v>16.98</v>
      </c>
      <c r="E1299" s="10">
        <v>126.45</v>
      </c>
      <c r="F1299" s="10">
        <v>97.3</v>
      </c>
      <c r="G1299" s="10">
        <v>126.45</v>
      </c>
      <c r="H1299" s="10">
        <v>16.98</v>
      </c>
      <c r="I1299" s="10">
        <v>126.45</v>
      </c>
      <c r="J1299" s="10">
        <v>96.33</v>
      </c>
    </row>
    <row r="1300" spans="1:10" ht="15.75" x14ac:dyDescent="0.25">
      <c r="A1300" s="11" t="s">
        <v>4273</v>
      </c>
      <c r="B1300" s="9">
        <v>126.45</v>
      </c>
      <c r="C1300" s="9">
        <v>126.45</v>
      </c>
      <c r="D1300" s="9">
        <v>18.149999999999999</v>
      </c>
      <c r="E1300" s="9">
        <v>126.45</v>
      </c>
      <c r="F1300" s="9">
        <v>105.22</v>
      </c>
      <c r="G1300" s="9">
        <v>126.45</v>
      </c>
      <c r="H1300" s="9">
        <v>18.149999999999999</v>
      </c>
      <c r="I1300" s="9">
        <v>126.45</v>
      </c>
      <c r="J1300" s="9">
        <v>104.16</v>
      </c>
    </row>
    <row r="1301" spans="1:10" ht="15.75" x14ac:dyDescent="0.25">
      <c r="A1301" s="12" t="s">
        <v>4274</v>
      </c>
      <c r="B1301" s="10">
        <v>126.45</v>
      </c>
      <c r="C1301" s="10">
        <v>126.45</v>
      </c>
      <c r="D1301" s="10">
        <v>19.28</v>
      </c>
      <c r="E1301" s="10">
        <v>126.45</v>
      </c>
      <c r="F1301" s="10">
        <v>100.53</v>
      </c>
      <c r="G1301" s="10">
        <v>126.45</v>
      </c>
      <c r="H1301" s="10">
        <v>19.28</v>
      </c>
      <c r="I1301" s="10">
        <v>126.45</v>
      </c>
      <c r="J1301" s="10">
        <v>99.54</v>
      </c>
    </row>
    <row r="1302" spans="1:10" ht="15.75" x14ac:dyDescent="0.25">
      <c r="A1302" s="11" t="s">
        <v>4275</v>
      </c>
      <c r="B1302" s="9">
        <v>98.46</v>
      </c>
      <c r="C1302" s="9">
        <v>98.46</v>
      </c>
      <c r="D1302" s="9">
        <v>63.95</v>
      </c>
      <c r="E1302" s="9">
        <v>98.46</v>
      </c>
      <c r="F1302" s="9">
        <v>98.46</v>
      </c>
      <c r="G1302" s="9">
        <v>98.46</v>
      </c>
      <c r="H1302" s="9">
        <v>63.95</v>
      </c>
      <c r="I1302" s="9">
        <v>98.46</v>
      </c>
      <c r="J1302" s="9">
        <v>98.46</v>
      </c>
    </row>
    <row r="1303" spans="1:10" ht="15.75" x14ac:dyDescent="0.25">
      <c r="A1303" s="12" t="s">
        <v>4276</v>
      </c>
      <c r="B1303" s="10">
        <v>98.46</v>
      </c>
      <c r="C1303" s="10">
        <v>98.46</v>
      </c>
      <c r="D1303" s="10">
        <v>58.31</v>
      </c>
      <c r="E1303" s="10">
        <v>98.46</v>
      </c>
      <c r="F1303" s="10">
        <v>98.46</v>
      </c>
      <c r="G1303" s="10">
        <v>98.46</v>
      </c>
      <c r="H1303" s="10">
        <v>58.31</v>
      </c>
      <c r="I1303" s="10">
        <v>98.46</v>
      </c>
      <c r="J1303" s="10">
        <v>98.46</v>
      </c>
    </row>
    <row r="1304" spans="1:10" ht="15.75" x14ac:dyDescent="0.25">
      <c r="A1304" s="11" t="s">
        <v>4277</v>
      </c>
      <c r="B1304" s="9">
        <v>98.46</v>
      </c>
      <c r="C1304" s="9">
        <v>98.46</v>
      </c>
      <c r="D1304" s="9">
        <v>58.91</v>
      </c>
      <c r="E1304" s="9">
        <v>98.46</v>
      </c>
      <c r="F1304" s="9">
        <v>98.46</v>
      </c>
      <c r="G1304" s="9">
        <v>98.46</v>
      </c>
      <c r="H1304" s="9">
        <v>58.91</v>
      </c>
      <c r="I1304" s="9">
        <v>98.46</v>
      </c>
      <c r="J1304" s="9">
        <v>98.46</v>
      </c>
    </row>
    <row r="1305" spans="1:10" ht="15.75" x14ac:dyDescent="0.25">
      <c r="A1305" s="12" t="s">
        <v>4278</v>
      </c>
      <c r="B1305" s="10">
        <v>98.46</v>
      </c>
      <c r="C1305" s="10">
        <v>98.46</v>
      </c>
      <c r="D1305" s="10">
        <v>58.46</v>
      </c>
      <c r="E1305" s="10">
        <v>98.46</v>
      </c>
      <c r="F1305" s="10">
        <v>98.46</v>
      </c>
      <c r="G1305" s="10">
        <v>98.46</v>
      </c>
      <c r="H1305" s="10">
        <v>58.46</v>
      </c>
      <c r="I1305" s="10">
        <v>98.46</v>
      </c>
      <c r="J1305" s="10">
        <v>98.46</v>
      </c>
    </row>
    <row r="1306" spans="1:10" ht="15.75" x14ac:dyDescent="0.25">
      <c r="A1306" s="11" t="s">
        <v>4279</v>
      </c>
      <c r="B1306" s="9">
        <v>99.99</v>
      </c>
      <c r="C1306" s="9">
        <v>99.99</v>
      </c>
      <c r="D1306" s="9">
        <v>65.900000000000006</v>
      </c>
      <c r="E1306" s="9">
        <v>99.99</v>
      </c>
      <c r="F1306" s="9">
        <v>99.99</v>
      </c>
      <c r="G1306" s="9">
        <v>99.99</v>
      </c>
      <c r="H1306" s="9">
        <v>65.900000000000006</v>
      </c>
      <c r="I1306" s="9">
        <v>99.99</v>
      </c>
      <c r="J1306" s="9">
        <v>99.99</v>
      </c>
    </row>
    <row r="1307" spans="1:10" ht="15.75" x14ac:dyDescent="0.25">
      <c r="A1307" s="12" t="s">
        <v>4280</v>
      </c>
      <c r="B1307" s="10">
        <v>99.99</v>
      </c>
      <c r="C1307" s="10">
        <v>99.99</v>
      </c>
      <c r="D1307" s="10">
        <v>60.31</v>
      </c>
      <c r="E1307" s="10">
        <v>99.99</v>
      </c>
      <c r="F1307" s="10">
        <v>99.99</v>
      </c>
      <c r="G1307" s="10">
        <v>99.99</v>
      </c>
      <c r="H1307" s="10">
        <v>60.31</v>
      </c>
      <c r="I1307" s="10">
        <v>99.99</v>
      </c>
      <c r="J1307" s="10">
        <v>99.99</v>
      </c>
    </row>
    <row r="1308" spans="1:10" ht="15.75" x14ac:dyDescent="0.25">
      <c r="A1308" s="11" t="s">
        <v>4281</v>
      </c>
      <c r="B1308" s="9">
        <v>99.99</v>
      </c>
      <c r="C1308" s="9">
        <v>99.99</v>
      </c>
      <c r="D1308" s="9">
        <v>60.19</v>
      </c>
      <c r="E1308" s="9">
        <v>99.99</v>
      </c>
      <c r="F1308" s="9">
        <v>99.99</v>
      </c>
      <c r="G1308" s="9">
        <v>99.99</v>
      </c>
      <c r="H1308" s="9">
        <v>60.19</v>
      </c>
      <c r="I1308" s="9">
        <v>99.99</v>
      </c>
      <c r="J1308" s="9">
        <v>99.99</v>
      </c>
    </row>
    <row r="1309" spans="1:10" ht="15.75" x14ac:dyDescent="0.25">
      <c r="A1309" s="12" t="s">
        <v>4282</v>
      </c>
      <c r="B1309" s="10">
        <v>99.99</v>
      </c>
      <c r="C1309" s="10">
        <v>99.99</v>
      </c>
      <c r="D1309" s="10">
        <v>60.56</v>
      </c>
      <c r="E1309" s="10">
        <v>99.99</v>
      </c>
      <c r="F1309" s="10">
        <v>99.99</v>
      </c>
      <c r="G1309" s="10">
        <v>99.99</v>
      </c>
      <c r="H1309" s="10">
        <v>60.56</v>
      </c>
      <c r="I1309" s="10">
        <v>99.99</v>
      </c>
      <c r="J1309" s="10">
        <v>99.99</v>
      </c>
    </row>
    <row r="1310" spans="1:10" ht="15.75" x14ac:dyDescent="0.25">
      <c r="A1310" s="11" t="s">
        <v>4283</v>
      </c>
      <c r="B1310" s="9">
        <v>97.42</v>
      </c>
      <c r="C1310" s="9">
        <v>97.42</v>
      </c>
      <c r="D1310" s="9">
        <v>46.2</v>
      </c>
      <c r="E1310" s="9">
        <v>97.42</v>
      </c>
      <c r="F1310" s="9">
        <v>97.42</v>
      </c>
      <c r="G1310" s="9">
        <v>97.42</v>
      </c>
      <c r="H1310" s="9">
        <v>46.2</v>
      </c>
      <c r="I1310" s="9">
        <v>97.42</v>
      </c>
      <c r="J1310" s="9">
        <v>97.42</v>
      </c>
    </row>
    <row r="1311" spans="1:10" ht="15.75" x14ac:dyDescent="0.25">
      <c r="A1311" s="12" t="s">
        <v>4284</v>
      </c>
      <c r="B1311" s="10">
        <v>97.42</v>
      </c>
      <c r="C1311" s="10">
        <v>97.42</v>
      </c>
      <c r="D1311" s="10">
        <v>46.95</v>
      </c>
      <c r="E1311" s="10">
        <v>97.42</v>
      </c>
      <c r="F1311" s="10">
        <v>97.42</v>
      </c>
      <c r="G1311" s="10">
        <v>97.42</v>
      </c>
      <c r="H1311" s="10">
        <v>46.95</v>
      </c>
      <c r="I1311" s="10">
        <v>97.42</v>
      </c>
      <c r="J1311" s="10">
        <v>97.42</v>
      </c>
    </row>
    <row r="1312" spans="1:10" ht="15.75" x14ac:dyDescent="0.25">
      <c r="A1312" s="11" t="s">
        <v>4285</v>
      </c>
      <c r="B1312" s="9">
        <v>97.42</v>
      </c>
      <c r="C1312" s="9">
        <v>97.42</v>
      </c>
      <c r="D1312" s="9">
        <v>46.75</v>
      </c>
      <c r="E1312" s="9">
        <v>97.42</v>
      </c>
      <c r="F1312" s="9">
        <v>97.42</v>
      </c>
      <c r="G1312" s="9">
        <v>97.42</v>
      </c>
      <c r="H1312" s="9">
        <v>46.75</v>
      </c>
      <c r="I1312" s="9">
        <v>97.42</v>
      </c>
      <c r="J1312" s="9">
        <v>97.42</v>
      </c>
    </row>
    <row r="1313" spans="1:10" ht="15.75" x14ac:dyDescent="0.25">
      <c r="A1313" s="12" t="s">
        <v>4286</v>
      </c>
      <c r="B1313" s="10">
        <v>97.42</v>
      </c>
      <c r="C1313" s="10">
        <v>97.42</v>
      </c>
      <c r="D1313" s="10">
        <v>43.96</v>
      </c>
      <c r="E1313" s="10">
        <v>97.42</v>
      </c>
      <c r="F1313" s="10">
        <v>97.42</v>
      </c>
      <c r="G1313" s="10">
        <v>97.42</v>
      </c>
      <c r="H1313" s="10">
        <v>43.96</v>
      </c>
      <c r="I1313" s="10">
        <v>97.42</v>
      </c>
      <c r="J1313" s="10">
        <v>97.42</v>
      </c>
    </row>
    <row r="1314" spans="1:10" ht="15.75" x14ac:dyDescent="0.25">
      <c r="A1314" s="11" t="s">
        <v>4287</v>
      </c>
      <c r="B1314" s="9">
        <v>94.99</v>
      </c>
      <c r="C1314" s="9">
        <v>94.99</v>
      </c>
      <c r="D1314" s="9">
        <v>43.55</v>
      </c>
      <c r="E1314" s="9">
        <v>94.99</v>
      </c>
      <c r="F1314" s="9">
        <v>94.99</v>
      </c>
      <c r="G1314" s="9">
        <v>94.99</v>
      </c>
      <c r="H1314" s="9">
        <v>43.55</v>
      </c>
      <c r="I1314" s="9">
        <v>94.99</v>
      </c>
      <c r="J1314" s="9">
        <v>94.99</v>
      </c>
    </row>
    <row r="1315" spans="1:10" ht="15.75" x14ac:dyDescent="0.25">
      <c r="A1315" s="12" t="s">
        <v>4288</v>
      </c>
      <c r="B1315" s="10">
        <v>94.99</v>
      </c>
      <c r="C1315" s="10">
        <v>94.99</v>
      </c>
      <c r="D1315" s="10">
        <v>38.590000000000003</v>
      </c>
      <c r="E1315" s="10">
        <v>94.99</v>
      </c>
      <c r="F1315" s="10">
        <v>94.99</v>
      </c>
      <c r="G1315" s="10">
        <v>94.99</v>
      </c>
      <c r="H1315" s="10">
        <v>38.590000000000003</v>
      </c>
      <c r="I1315" s="10">
        <v>94.99</v>
      </c>
      <c r="J1315" s="10">
        <v>94.99</v>
      </c>
    </row>
    <row r="1316" spans="1:10" ht="15.75" x14ac:dyDescent="0.25">
      <c r="A1316" s="11" t="s">
        <v>4289</v>
      </c>
      <c r="B1316" s="9">
        <v>94.99</v>
      </c>
      <c r="C1316" s="9">
        <v>94.99</v>
      </c>
      <c r="D1316" s="9">
        <v>43.11</v>
      </c>
      <c r="E1316" s="9">
        <v>94.99</v>
      </c>
      <c r="F1316" s="9">
        <v>94.99</v>
      </c>
      <c r="G1316" s="9">
        <v>94.99</v>
      </c>
      <c r="H1316" s="9">
        <v>43.11</v>
      </c>
      <c r="I1316" s="9">
        <v>94.99</v>
      </c>
      <c r="J1316" s="9">
        <v>94.99</v>
      </c>
    </row>
    <row r="1317" spans="1:10" ht="15.75" x14ac:dyDescent="0.25">
      <c r="A1317" s="12" t="s">
        <v>4290</v>
      </c>
      <c r="B1317" s="10">
        <v>94.99</v>
      </c>
      <c r="C1317" s="10">
        <v>94.99</v>
      </c>
      <c r="D1317" s="10">
        <v>44.37</v>
      </c>
      <c r="E1317" s="10">
        <v>94.99</v>
      </c>
      <c r="F1317" s="10">
        <v>94.99</v>
      </c>
      <c r="G1317" s="10">
        <v>94.99</v>
      </c>
      <c r="H1317" s="10">
        <v>44.37</v>
      </c>
      <c r="I1317" s="10">
        <v>94.99</v>
      </c>
      <c r="J1317" s="10">
        <v>94.99</v>
      </c>
    </row>
    <row r="1318" spans="1:10" ht="15.75" x14ac:dyDescent="0.25">
      <c r="A1318" s="11" t="s">
        <v>4291</v>
      </c>
      <c r="B1318" s="9">
        <v>111.9</v>
      </c>
      <c r="C1318" s="9">
        <v>111.9</v>
      </c>
      <c r="D1318" s="9">
        <v>52.79</v>
      </c>
      <c r="E1318" s="9">
        <v>111.9</v>
      </c>
      <c r="F1318" s="9">
        <v>90.26</v>
      </c>
      <c r="G1318" s="9">
        <v>111.9</v>
      </c>
      <c r="H1318" s="9">
        <v>52.79</v>
      </c>
      <c r="I1318" s="9">
        <v>111.9</v>
      </c>
      <c r="J1318" s="9">
        <v>89.81</v>
      </c>
    </row>
    <row r="1319" spans="1:10" ht="15.75" x14ac:dyDescent="0.25">
      <c r="A1319" s="12" t="s">
        <v>4292</v>
      </c>
      <c r="B1319" s="10">
        <v>111.9</v>
      </c>
      <c r="C1319" s="10">
        <v>111.9</v>
      </c>
      <c r="D1319" s="10">
        <v>52.69</v>
      </c>
      <c r="E1319" s="10">
        <v>111.9</v>
      </c>
      <c r="F1319" s="10">
        <v>89</v>
      </c>
      <c r="G1319" s="10">
        <v>111.9</v>
      </c>
      <c r="H1319" s="10">
        <v>52.69</v>
      </c>
      <c r="I1319" s="10">
        <v>111.9</v>
      </c>
      <c r="J1319" s="10">
        <v>88.56</v>
      </c>
    </row>
    <row r="1320" spans="1:10" ht="15.75" x14ac:dyDescent="0.25">
      <c r="A1320" s="11" t="s">
        <v>4293</v>
      </c>
      <c r="B1320" s="9">
        <v>111.9</v>
      </c>
      <c r="C1320" s="9">
        <v>111.9</v>
      </c>
      <c r="D1320" s="9">
        <v>52.66</v>
      </c>
      <c r="E1320" s="9">
        <v>111.9</v>
      </c>
      <c r="F1320" s="9">
        <v>85.71</v>
      </c>
      <c r="G1320" s="9">
        <v>111.9</v>
      </c>
      <c r="H1320" s="9">
        <v>52.66</v>
      </c>
      <c r="I1320" s="9">
        <v>111.9</v>
      </c>
      <c r="J1320" s="9">
        <v>85.31</v>
      </c>
    </row>
    <row r="1321" spans="1:10" ht="15.75" x14ac:dyDescent="0.25">
      <c r="A1321" s="12" t="s">
        <v>4294</v>
      </c>
      <c r="B1321" s="10">
        <v>111.9</v>
      </c>
      <c r="C1321" s="10">
        <v>111.9</v>
      </c>
      <c r="D1321" s="10">
        <v>52.88</v>
      </c>
      <c r="E1321" s="10">
        <v>111.9</v>
      </c>
      <c r="F1321" s="10">
        <v>111.16</v>
      </c>
      <c r="G1321" s="10">
        <v>111.9</v>
      </c>
      <c r="H1321" s="10">
        <v>52.88</v>
      </c>
      <c r="I1321" s="10">
        <v>111.9</v>
      </c>
      <c r="J1321" s="10">
        <v>110.46</v>
      </c>
    </row>
    <row r="1322" spans="1:10" ht="15.75" x14ac:dyDescent="0.25">
      <c r="A1322" s="11" t="s">
        <v>4295</v>
      </c>
      <c r="B1322" s="9">
        <v>139.97</v>
      </c>
      <c r="C1322" s="9">
        <v>139.97</v>
      </c>
      <c r="D1322" s="9">
        <v>51.65</v>
      </c>
      <c r="E1322" s="9">
        <v>139.97</v>
      </c>
      <c r="F1322" s="9">
        <v>84.04</v>
      </c>
      <c r="G1322" s="9">
        <v>139.97</v>
      </c>
      <c r="H1322" s="9">
        <v>51.65</v>
      </c>
      <c r="I1322" s="9">
        <v>139.97</v>
      </c>
      <c r="J1322" s="9">
        <v>83.65</v>
      </c>
    </row>
    <row r="1323" spans="1:10" ht="15.75" x14ac:dyDescent="0.25">
      <c r="A1323" s="12" t="s">
        <v>4296</v>
      </c>
      <c r="B1323" s="10">
        <v>139.97</v>
      </c>
      <c r="C1323" s="10">
        <v>139.97</v>
      </c>
      <c r="D1323" s="10">
        <v>51.83</v>
      </c>
      <c r="E1323" s="10">
        <v>139.97</v>
      </c>
      <c r="F1323" s="10">
        <v>76.34</v>
      </c>
      <c r="G1323" s="10">
        <v>139.97</v>
      </c>
      <c r="H1323" s="10">
        <v>51.83</v>
      </c>
      <c r="I1323" s="10">
        <v>139.97</v>
      </c>
      <c r="J1323" s="10">
        <v>76.040000000000006</v>
      </c>
    </row>
    <row r="1324" spans="1:10" ht="15.75" x14ac:dyDescent="0.25">
      <c r="A1324" s="11" t="s">
        <v>4297</v>
      </c>
      <c r="B1324" s="9">
        <v>139.97</v>
      </c>
      <c r="C1324" s="9">
        <v>139.97</v>
      </c>
      <c r="D1324" s="9">
        <v>51.64</v>
      </c>
      <c r="E1324" s="9">
        <v>139.97</v>
      </c>
      <c r="F1324" s="9">
        <v>59.67</v>
      </c>
      <c r="G1324" s="9">
        <v>139.97</v>
      </c>
      <c r="H1324" s="9">
        <v>51.64</v>
      </c>
      <c r="I1324" s="9">
        <v>139.97</v>
      </c>
      <c r="J1324" s="9">
        <v>59.58</v>
      </c>
    </row>
    <row r="1325" spans="1:10" ht="15.75" x14ac:dyDescent="0.25">
      <c r="A1325" s="12" t="s">
        <v>4298</v>
      </c>
      <c r="B1325" s="10">
        <v>139.97</v>
      </c>
      <c r="C1325" s="10">
        <v>139.97</v>
      </c>
      <c r="D1325" s="10">
        <v>51.64</v>
      </c>
      <c r="E1325" s="10">
        <v>139.97</v>
      </c>
      <c r="F1325" s="10">
        <v>76.63</v>
      </c>
      <c r="G1325" s="10">
        <v>139.97</v>
      </c>
      <c r="H1325" s="10">
        <v>51.64</v>
      </c>
      <c r="I1325" s="10">
        <v>139.97</v>
      </c>
      <c r="J1325" s="10">
        <v>76.33</v>
      </c>
    </row>
    <row r="1326" spans="1:10" ht="15.75" x14ac:dyDescent="0.25">
      <c r="A1326" s="11" t="s">
        <v>4299</v>
      </c>
      <c r="B1326" s="9">
        <v>162.02000000000001</v>
      </c>
      <c r="C1326" s="9">
        <v>162.02000000000001</v>
      </c>
      <c r="D1326" s="9">
        <v>96.03</v>
      </c>
      <c r="E1326" s="9">
        <v>162.02000000000001</v>
      </c>
      <c r="F1326" s="9">
        <v>100.12</v>
      </c>
      <c r="G1326" s="9">
        <v>162.02000000000001</v>
      </c>
      <c r="H1326" s="9">
        <v>96.03</v>
      </c>
      <c r="I1326" s="9">
        <v>162.02000000000001</v>
      </c>
      <c r="J1326" s="9">
        <v>100.07</v>
      </c>
    </row>
    <row r="1327" spans="1:10" ht="15.75" x14ac:dyDescent="0.25">
      <c r="A1327" s="12" t="s">
        <v>4300</v>
      </c>
      <c r="B1327" s="10">
        <v>162.02000000000001</v>
      </c>
      <c r="C1327" s="10">
        <v>162.02000000000001</v>
      </c>
      <c r="D1327" s="10">
        <v>95.98</v>
      </c>
      <c r="E1327" s="10">
        <v>162.02000000000001</v>
      </c>
      <c r="F1327" s="10">
        <v>97.32</v>
      </c>
      <c r="G1327" s="10">
        <v>162.02000000000001</v>
      </c>
      <c r="H1327" s="10">
        <v>95.98</v>
      </c>
      <c r="I1327" s="10">
        <v>162.02000000000001</v>
      </c>
      <c r="J1327" s="10">
        <v>97.31</v>
      </c>
    </row>
    <row r="1328" spans="1:10" ht="15.75" x14ac:dyDescent="0.25">
      <c r="A1328" s="11" t="s">
        <v>4301</v>
      </c>
      <c r="B1328" s="9">
        <v>162.02000000000001</v>
      </c>
      <c r="C1328" s="9">
        <v>162.02000000000001</v>
      </c>
      <c r="D1328" s="9">
        <v>95.96</v>
      </c>
      <c r="E1328" s="9">
        <v>162.02000000000001</v>
      </c>
      <c r="F1328" s="9">
        <v>98.07</v>
      </c>
      <c r="G1328" s="9">
        <v>162.02000000000001</v>
      </c>
      <c r="H1328" s="9">
        <v>95.96</v>
      </c>
      <c r="I1328" s="9">
        <v>162.02000000000001</v>
      </c>
      <c r="J1328" s="9">
        <v>98.04</v>
      </c>
    </row>
    <row r="1329" spans="1:10" ht="15.75" x14ac:dyDescent="0.25">
      <c r="A1329" s="12" t="s">
        <v>4302</v>
      </c>
      <c r="B1329" s="10">
        <v>162.02000000000001</v>
      </c>
      <c r="C1329" s="10">
        <v>162.02000000000001</v>
      </c>
      <c r="D1329" s="10">
        <v>95.96</v>
      </c>
      <c r="E1329" s="10">
        <v>162.02000000000001</v>
      </c>
      <c r="F1329" s="10">
        <v>109.83</v>
      </c>
      <c r="G1329" s="10">
        <v>162.02000000000001</v>
      </c>
      <c r="H1329" s="10">
        <v>95.96</v>
      </c>
      <c r="I1329" s="10">
        <v>162.02000000000001</v>
      </c>
      <c r="J1329" s="10">
        <v>109.66</v>
      </c>
    </row>
    <row r="1330" spans="1:10" ht="15.75" x14ac:dyDescent="0.25">
      <c r="A1330" s="11" t="s">
        <v>4303</v>
      </c>
      <c r="B1330" s="9">
        <v>206.38</v>
      </c>
      <c r="C1330" s="9">
        <v>287.81</v>
      </c>
      <c r="D1330" s="9">
        <v>206.38</v>
      </c>
      <c r="E1330" s="9">
        <v>267.72000000000003</v>
      </c>
      <c r="F1330" s="9">
        <v>206.38</v>
      </c>
      <c r="G1330" s="9">
        <v>287.81</v>
      </c>
      <c r="H1330" s="9">
        <v>206.38</v>
      </c>
      <c r="I1330" s="9">
        <v>267.95999999999998</v>
      </c>
      <c r="J1330" s="9">
        <v>206.38</v>
      </c>
    </row>
    <row r="1331" spans="1:10" ht="15.75" x14ac:dyDescent="0.25">
      <c r="A1331" s="12" t="s">
        <v>4304</v>
      </c>
      <c r="B1331" s="10">
        <v>206.38</v>
      </c>
      <c r="C1331" s="10">
        <v>206.38</v>
      </c>
      <c r="D1331" s="10">
        <v>74.27</v>
      </c>
      <c r="E1331" s="10">
        <v>206.38</v>
      </c>
      <c r="F1331" s="10">
        <v>105.28</v>
      </c>
      <c r="G1331" s="10">
        <v>206.38</v>
      </c>
      <c r="H1331" s="10">
        <v>74.27</v>
      </c>
      <c r="I1331" s="10">
        <v>206.38</v>
      </c>
      <c r="J1331" s="10">
        <v>104.9</v>
      </c>
    </row>
    <row r="1332" spans="1:10" ht="15.75" x14ac:dyDescent="0.25">
      <c r="A1332" s="11" t="s">
        <v>4305</v>
      </c>
      <c r="B1332" s="9">
        <v>206.38</v>
      </c>
      <c r="C1332" s="9">
        <v>288.24</v>
      </c>
      <c r="D1332" s="9">
        <v>206.38</v>
      </c>
      <c r="E1332" s="9">
        <v>279.38</v>
      </c>
      <c r="F1332" s="9">
        <v>206.38</v>
      </c>
      <c r="G1332" s="9">
        <v>288.24</v>
      </c>
      <c r="H1332" s="9">
        <v>206.38</v>
      </c>
      <c r="I1332" s="9">
        <v>279.49</v>
      </c>
      <c r="J1332" s="9">
        <v>206.38</v>
      </c>
    </row>
    <row r="1333" spans="1:10" ht="15.75" x14ac:dyDescent="0.25">
      <c r="A1333" s="12" t="s">
        <v>4306</v>
      </c>
      <c r="B1333" s="10">
        <v>206.38</v>
      </c>
      <c r="C1333" s="10">
        <v>319.61</v>
      </c>
      <c r="D1333" s="10">
        <v>206.38</v>
      </c>
      <c r="E1333" s="10">
        <v>303.82</v>
      </c>
      <c r="F1333" s="10">
        <v>206.38</v>
      </c>
      <c r="G1333" s="10">
        <v>319.61</v>
      </c>
      <c r="H1333" s="10">
        <v>206.38</v>
      </c>
      <c r="I1333" s="10">
        <v>304.01</v>
      </c>
      <c r="J1333" s="10">
        <v>206.38</v>
      </c>
    </row>
    <row r="1334" spans="1:10" ht="15.75" x14ac:dyDescent="0.25">
      <c r="A1334" s="11" t="s">
        <v>4307</v>
      </c>
      <c r="B1334" s="9">
        <v>225</v>
      </c>
      <c r="C1334" s="9">
        <v>225</v>
      </c>
      <c r="D1334" s="9">
        <v>97.33</v>
      </c>
      <c r="E1334" s="9">
        <v>225</v>
      </c>
      <c r="F1334" s="9">
        <v>99.88</v>
      </c>
      <c r="G1334" s="9">
        <v>225</v>
      </c>
      <c r="H1334" s="9">
        <v>97.33</v>
      </c>
      <c r="I1334" s="9">
        <v>225</v>
      </c>
      <c r="J1334" s="9">
        <v>99.84</v>
      </c>
    </row>
    <row r="1335" spans="1:10" ht="15.75" x14ac:dyDescent="0.25">
      <c r="A1335" s="12" t="s">
        <v>4308</v>
      </c>
      <c r="B1335" s="10">
        <v>225</v>
      </c>
      <c r="C1335" s="10">
        <v>225</v>
      </c>
      <c r="D1335" s="10">
        <v>97.24</v>
      </c>
      <c r="E1335" s="10">
        <v>225</v>
      </c>
      <c r="F1335" s="10">
        <v>111.2</v>
      </c>
      <c r="G1335" s="10">
        <v>225</v>
      </c>
      <c r="H1335" s="10">
        <v>97.24</v>
      </c>
      <c r="I1335" s="10">
        <v>225</v>
      </c>
      <c r="J1335" s="10">
        <v>111.03</v>
      </c>
    </row>
    <row r="1336" spans="1:10" ht="15.75" x14ac:dyDescent="0.25">
      <c r="A1336" s="11" t="s">
        <v>4309</v>
      </c>
      <c r="B1336" s="9">
        <v>225</v>
      </c>
      <c r="C1336" s="9">
        <v>225</v>
      </c>
      <c r="D1336" s="9">
        <v>97.31</v>
      </c>
      <c r="E1336" s="9">
        <v>225</v>
      </c>
      <c r="F1336" s="9">
        <v>132.74</v>
      </c>
      <c r="G1336" s="9">
        <v>225</v>
      </c>
      <c r="H1336" s="9">
        <v>97.31</v>
      </c>
      <c r="I1336" s="9">
        <v>225</v>
      </c>
      <c r="J1336" s="9">
        <v>132.30000000000001</v>
      </c>
    </row>
    <row r="1337" spans="1:10" ht="15.75" x14ac:dyDescent="0.25">
      <c r="A1337" s="12" t="s">
        <v>4310</v>
      </c>
      <c r="B1337" s="10">
        <v>225</v>
      </c>
      <c r="C1337" s="10">
        <v>326.01</v>
      </c>
      <c r="D1337" s="10">
        <v>225</v>
      </c>
      <c r="E1337" s="10">
        <v>321.43</v>
      </c>
      <c r="F1337" s="10">
        <v>225</v>
      </c>
      <c r="G1337" s="10">
        <v>326.01</v>
      </c>
      <c r="H1337" s="10">
        <v>225</v>
      </c>
      <c r="I1337" s="10">
        <v>321.49</v>
      </c>
      <c r="J1337" s="10">
        <v>225</v>
      </c>
    </row>
    <row r="1338" spans="1:10" ht="15.75" x14ac:dyDescent="0.25">
      <c r="A1338" s="11" t="s">
        <v>4311</v>
      </c>
      <c r="B1338" s="9">
        <v>240.04</v>
      </c>
      <c r="C1338" s="9">
        <v>240.04</v>
      </c>
      <c r="D1338" s="9">
        <v>97.15</v>
      </c>
      <c r="E1338" s="9">
        <v>240.04</v>
      </c>
      <c r="F1338" s="9">
        <v>101.11</v>
      </c>
      <c r="G1338" s="9">
        <v>240.04</v>
      </c>
      <c r="H1338" s="9">
        <v>97.15</v>
      </c>
      <c r="I1338" s="9">
        <v>240.04</v>
      </c>
      <c r="J1338" s="9">
        <v>101.06</v>
      </c>
    </row>
    <row r="1339" spans="1:10" ht="15.75" x14ac:dyDescent="0.25">
      <c r="A1339" s="12" t="s">
        <v>4312</v>
      </c>
      <c r="B1339" s="10">
        <v>240.04</v>
      </c>
      <c r="C1339" s="10">
        <v>240.04</v>
      </c>
      <c r="D1339" s="10">
        <v>97.46</v>
      </c>
      <c r="E1339" s="10">
        <v>240.04</v>
      </c>
      <c r="F1339" s="10">
        <v>112.84</v>
      </c>
      <c r="G1339" s="10">
        <v>240.04</v>
      </c>
      <c r="H1339" s="10">
        <v>97.46</v>
      </c>
      <c r="I1339" s="10">
        <v>240.04</v>
      </c>
      <c r="J1339" s="10">
        <v>112.65</v>
      </c>
    </row>
    <row r="1340" spans="1:10" ht="15.75" x14ac:dyDescent="0.25">
      <c r="A1340" s="11" t="s">
        <v>4313</v>
      </c>
      <c r="B1340" s="9">
        <v>240.04</v>
      </c>
      <c r="C1340" s="9">
        <v>240.04</v>
      </c>
      <c r="D1340" s="9">
        <v>97.95</v>
      </c>
      <c r="E1340" s="9">
        <v>240.04</v>
      </c>
      <c r="F1340" s="9">
        <v>107.68</v>
      </c>
      <c r="G1340" s="9">
        <v>240.04</v>
      </c>
      <c r="H1340" s="9">
        <v>97.95</v>
      </c>
      <c r="I1340" s="9">
        <v>240.04</v>
      </c>
      <c r="J1340" s="9">
        <v>107.56</v>
      </c>
    </row>
    <row r="1341" spans="1:10" ht="15.75" x14ac:dyDescent="0.25">
      <c r="A1341" s="12" t="s">
        <v>4314</v>
      </c>
      <c r="B1341" s="10">
        <v>240.04</v>
      </c>
      <c r="C1341" s="10">
        <v>240.04</v>
      </c>
      <c r="D1341" s="10">
        <v>98</v>
      </c>
      <c r="E1341" s="10">
        <v>240.04</v>
      </c>
      <c r="F1341" s="10">
        <v>110.47</v>
      </c>
      <c r="G1341" s="10">
        <v>240.04</v>
      </c>
      <c r="H1341" s="10">
        <v>98</v>
      </c>
      <c r="I1341" s="10">
        <v>240.04</v>
      </c>
      <c r="J1341" s="10">
        <v>110.32</v>
      </c>
    </row>
    <row r="1342" spans="1:10" ht="15.75" x14ac:dyDescent="0.25">
      <c r="A1342" s="11" t="s">
        <v>4315</v>
      </c>
      <c r="B1342" s="9">
        <v>241.87</v>
      </c>
      <c r="C1342" s="9">
        <v>328.99</v>
      </c>
      <c r="D1342" s="9">
        <v>241.87</v>
      </c>
      <c r="E1342" s="9">
        <v>314.48</v>
      </c>
      <c r="F1342" s="9">
        <v>241.87</v>
      </c>
      <c r="G1342" s="9">
        <v>328.99</v>
      </c>
      <c r="H1342" s="9">
        <v>241.87</v>
      </c>
      <c r="I1342" s="9">
        <v>314.66000000000003</v>
      </c>
      <c r="J1342" s="9">
        <v>241.87</v>
      </c>
    </row>
    <row r="1343" spans="1:10" ht="15.75" x14ac:dyDescent="0.25">
      <c r="A1343" s="12" t="s">
        <v>4316</v>
      </c>
      <c r="B1343" s="10">
        <v>241.87</v>
      </c>
      <c r="C1343" s="10">
        <v>347.08</v>
      </c>
      <c r="D1343" s="10">
        <v>241.87</v>
      </c>
      <c r="E1343" s="10">
        <v>333.79</v>
      </c>
      <c r="F1343" s="10">
        <v>241.87</v>
      </c>
      <c r="G1343" s="10">
        <v>347.08</v>
      </c>
      <c r="H1343" s="10">
        <v>241.87</v>
      </c>
      <c r="I1343" s="10">
        <v>333.95</v>
      </c>
      <c r="J1343" s="10">
        <v>241.87</v>
      </c>
    </row>
    <row r="1344" spans="1:10" ht="15.75" x14ac:dyDescent="0.25">
      <c r="A1344" s="11" t="s">
        <v>4317</v>
      </c>
      <c r="B1344" s="9">
        <v>241.87</v>
      </c>
      <c r="C1344" s="9">
        <v>241.87</v>
      </c>
      <c r="D1344" s="9">
        <v>98.83</v>
      </c>
      <c r="E1344" s="9">
        <v>241.87</v>
      </c>
      <c r="F1344" s="9">
        <v>109.82</v>
      </c>
      <c r="G1344" s="9">
        <v>241.87</v>
      </c>
      <c r="H1344" s="9">
        <v>98.83</v>
      </c>
      <c r="I1344" s="9">
        <v>241.87</v>
      </c>
      <c r="J1344" s="9">
        <v>109.69</v>
      </c>
    </row>
    <row r="1345" spans="1:10" ht="15.75" x14ac:dyDescent="0.25">
      <c r="A1345" s="12" t="s">
        <v>4318</v>
      </c>
      <c r="B1345" s="10">
        <v>241.87</v>
      </c>
      <c r="C1345" s="10">
        <v>241.87</v>
      </c>
      <c r="D1345" s="10">
        <v>92.44</v>
      </c>
      <c r="E1345" s="10">
        <v>241.87</v>
      </c>
      <c r="F1345" s="10">
        <v>111.13</v>
      </c>
      <c r="G1345" s="10">
        <v>241.87</v>
      </c>
      <c r="H1345" s="10">
        <v>92.44</v>
      </c>
      <c r="I1345" s="10">
        <v>241.87</v>
      </c>
      <c r="J1345" s="10">
        <v>110.9</v>
      </c>
    </row>
    <row r="1346" spans="1:10" ht="15.75" x14ac:dyDescent="0.25">
      <c r="A1346" s="11" t="s">
        <v>4319</v>
      </c>
      <c r="B1346" s="9">
        <v>239</v>
      </c>
      <c r="C1346" s="9">
        <v>239</v>
      </c>
      <c r="D1346" s="9">
        <v>-57.16</v>
      </c>
      <c r="E1346" s="9">
        <v>239</v>
      </c>
      <c r="F1346" s="9">
        <v>-22.47</v>
      </c>
      <c r="G1346" s="9">
        <v>239</v>
      </c>
      <c r="H1346" s="9">
        <v>-57.16</v>
      </c>
      <c r="I1346" s="9">
        <v>239</v>
      </c>
      <c r="J1346" s="9">
        <v>-22.89</v>
      </c>
    </row>
    <row r="1347" spans="1:10" ht="15.75" x14ac:dyDescent="0.25">
      <c r="A1347" s="12" t="s">
        <v>4320</v>
      </c>
      <c r="B1347" s="10">
        <v>239</v>
      </c>
      <c r="C1347" s="10">
        <v>239</v>
      </c>
      <c r="D1347" s="10">
        <v>98.35</v>
      </c>
      <c r="E1347" s="10">
        <v>239</v>
      </c>
      <c r="F1347" s="10">
        <v>105.72</v>
      </c>
      <c r="G1347" s="10">
        <v>239</v>
      </c>
      <c r="H1347" s="10">
        <v>98.35</v>
      </c>
      <c r="I1347" s="10">
        <v>239</v>
      </c>
      <c r="J1347" s="10">
        <v>105.63</v>
      </c>
    </row>
    <row r="1348" spans="1:10" ht="15.75" x14ac:dyDescent="0.25">
      <c r="A1348" s="11" t="s">
        <v>4321</v>
      </c>
      <c r="B1348" s="9">
        <v>239</v>
      </c>
      <c r="C1348" s="9">
        <v>239</v>
      </c>
      <c r="D1348" s="9">
        <v>99.39</v>
      </c>
      <c r="E1348" s="9">
        <v>239</v>
      </c>
      <c r="F1348" s="9">
        <v>121.51</v>
      </c>
      <c r="G1348" s="9">
        <v>239</v>
      </c>
      <c r="H1348" s="9">
        <v>99.39</v>
      </c>
      <c r="I1348" s="9">
        <v>239</v>
      </c>
      <c r="J1348" s="9">
        <v>121.24</v>
      </c>
    </row>
    <row r="1349" spans="1:10" ht="15.75" x14ac:dyDescent="0.25">
      <c r="A1349" s="12" t="s">
        <v>4322</v>
      </c>
      <c r="B1349" s="10">
        <v>239</v>
      </c>
      <c r="C1349" s="10">
        <v>239</v>
      </c>
      <c r="D1349" s="10">
        <v>82.87</v>
      </c>
      <c r="E1349" s="10">
        <v>239</v>
      </c>
      <c r="F1349" s="10">
        <v>106.18</v>
      </c>
      <c r="G1349" s="10">
        <v>239</v>
      </c>
      <c r="H1349" s="10">
        <v>82.87</v>
      </c>
      <c r="I1349" s="10">
        <v>239</v>
      </c>
      <c r="J1349" s="10">
        <v>105.9</v>
      </c>
    </row>
    <row r="1350" spans="1:10" ht="15.75" x14ac:dyDescent="0.25">
      <c r="A1350" s="11" t="s">
        <v>4323</v>
      </c>
      <c r="B1350" s="9">
        <v>224.15</v>
      </c>
      <c r="C1350" s="9">
        <v>224.15</v>
      </c>
      <c r="D1350" s="9">
        <v>-14.71</v>
      </c>
      <c r="E1350" s="9">
        <v>224.15</v>
      </c>
      <c r="F1350" s="9">
        <v>8.65</v>
      </c>
      <c r="G1350" s="9">
        <v>224.15</v>
      </c>
      <c r="H1350" s="9">
        <v>-14.71</v>
      </c>
      <c r="I1350" s="9">
        <v>224.15</v>
      </c>
      <c r="J1350" s="9">
        <v>8.36</v>
      </c>
    </row>
    <row r="1351" spans="1:10" ht="15.75" x14ac:dyDescent="0.25">
      <c r="A1351" s="12" t="s">
        <v>4324</v>
      </c>
      <c r="B1351" s="10">
        <v>224.15</v>
      </c>
      <c r="C1351" s="10">
        <v>224.15</v>
      </c>
      <c r="D1351" s="10">
        <v>97.37</v>
      </c>
      <c r="E1351" s="10">
        <v>224.15</v>
      </c>
      <c r="F1351" s="10">
        <v>116.4</v>
      </c>
      <c r="G1351" s="10">
        <v>224.15</v>
      </c>
      <c r="H1351" s="10">
        <v>97.37</v>
      </c>
      <c r="I1351" s="10">
        <v>224.15</v>
      </c>
      <c r="J1351" s="10">
        <v>116.17</v>
      </c>
    </row>
    <row r="1352" spans="1:10" ht="15.75" x14ac:dyDescent="0.25">
      <c r="A1352" s="11" t="s">
        <v>4325</v>
      </c>
      <c r="B1352" s="9">
        <v>224.15</v>
      </c>
      <c r="C1352" s="9">
        <v>224.15</v>
      </c>
      <c r="D1352" s="9">
        <v>97.3</v>
      </c>
      <c r="E1352" s="9">
        <v>224.15</v>
      </c>
      <c r="F1352" s="9">
        <v>106.42</v>
      </c>
      <c r="G1352" s="9">
        <v>224.15</v>
      </c>
      <c r="H1352" s="9">
        <v>97.3</v>
      </c>
      <c r="I1352" s="9">
        <v>224.15</v>
      </c>
      <c r="J1352" s="9">
        <v>106.31</v>
      </c>
    </row>
    <row r="1353" spans="1:10" ht="15.75" x14ac:dyDescent="0.25">
      <c r="A1353" s="12" t="s">
        <v>4326</v>
      </c>
      <c r="B1353" s="10">
        <v>224.15</v>
      </c>
      <c r="C1353" s="10">
        <v>224.15</v>
      </c>
      <c r="D1353" s="10">
        <v>66.13</v>
      </c>
      <c r="E1353" s="10">
        <v>224.15</v>
      </c>
      <c r="F1353" s="10">
        <v>80.790000000000006</v>
      </c>
      <c r="G1353" s="10">
        <v>224.15</v>
      </c>
      <c r="H1353" s="10">
        <v>66.13</v>
      </c>
      <c r="I1353" s="10">
        <v>224.15</v>
      </c>
      <c r="J1353" s="10">
        <v>80.61</v>
      </c>
    </row>
    <row r="1354" spans="1:10" ht="15.75" x14ac:dyDescent="0.25">
      <c r="A1354" s="11" t="s">
        <v>4327</v>
      </c>
      <c r="B1354" s="9">
        <v>214.91</v>
      </c>
      <c r="C1354" s="9">
        <v>286.62</v>
      </c>
      <c r="D1354" s="9">
        <v>214.91</v>
      </c>
      <c r="E1354" s="9">
        <v>278.83</v>
      </c>
      <c r="F1354" s="9">
        <v>214.91</v>
      </c>
      <c r="G1354" s="9">
        <v>286.62</v>
      </c>
      <c r="H1354" s="9">
        <v>214.91</v>
      </c>
      <c r="I1354" s="9">
        <v>278.93</v>
      </c>
      <c r="J1354" s="9">
        <v>214.91</v>
      </c>
    </row>
    <row r="1355" spans="1:10" ht="15.75" x14ac:dyDescent="0.25">
      <c r="A1355" s="12" t="s">
        <v>4328</v>
      </c>
      <c r="B1355" s="10">
        <v>214.91</v>
      </c>
      <c r="C1355" s="10">
        <v>287.58999999999997</v>
      </c>
      <c r="D1355" s="10">
        <v>214.91</v>
      </c>
      <c r="E1355" s="10">
        <v>284.38</v>
      </c>
      <c r="F1355" s="10">
        <v>214.91</v>
      </c>
      <c r="G1355" s="10">
        <v>287.58999999999997</v>
      </c>
      <c r="H1355" s="10">
        <v>214.91</v>
      </c>
      <c r="I1355" s="10">
        <v>284.41000000000003</v>
      </c>
      <c r="J1355" s="10">
        <v>214.91</v>
      </c>
    </row>
    <row r="1356" spans="1:10" ht="15.75" x14ac:dyDescent="0.25">
      <c r="A1356" s="11" t="s">
        <v>4329</v>
      </c>
      <c r="B1356" s="9">
        <v>214.91</v>
      </c>
      <c r="C1356" s="9">
        <v>214.91</v>
      </c>
      <c r="D1356" s="9">
        <v>44.99</v>
      </c>
      <c r="E1356" s="9">
        <v>214.91</v>
      </c>
      <c r="F1356" s="9">
        <v>73.75</v>
      </c>
      <c r="G1356" s="9">
        <v>214.91</v>
      </c>
      <c r="H1356" s="9">
        <v>44.99</v>
      </c>
      <c r="I1356" s="9">
        <v>214.91</v>
      </c>
      <c r="J1356" s="9">
        <v>73.400000000000006</v>
      </c>
    </row>
    <row r="1357" spans="1:10" ht="15.75" x14ac:dyDescent="0.25">
      <c r="A1357" s="12" t="s">
        <v>4330</v>
      </c>
      <c r="B1357" s="10">
        <v>214.91</v>
      </c>
      <c r="C1357" s="10">
        <v>214.91</v>
      </c>
      <c r="D1357" s="10">
        <v>55.01</v>
      </c>
      <c r="E1357" s="10">
        <v>214.91</v>
      </c>
      <c r="F1357" s="10">
        <v>68.75</v>
      </c>
      <c r="G1357" s="10">
        <v>214.91</v>
      </c>
      <c r="H1357" s="10">
        <v>55.01</v>
      </c>
      <c r="I1357" s="10">
        <v>214.91</v>
      </c>
      <c r="J1357" s="10">
        <v>68.58</v>
      </c>
    </row>
    <row r="1358" spans="1:10" ht="15.75" x14ac:dyDescent="0.25">
      <c r="A1358" s="11" t="s">
        <v>4331</v>
      </c>
      <c r="B1358" s="9">
        <v>196.35</v>
      </c>
      <c r="C1358" s="9">
        <v>283.02</v>
      </c>
      <c r="D1358" s="9">
        <v>196.35</v>
      </c>
      <c r="E1358" s="9">
        <v>279.07</v>
      </c>
      <c r="F1358" s="9">
        <v>196.35</v>
      </c>
      <c r="G1358" s="9">
        <v>283.02</v>
      </c>
      <c r="H1358" s="9">
        <v>196.35</v>
      </c>
      <c r="I1358" s="9">
        <v>279.12</v>
      </c>
      <c r="J1358" s="9">
        <v>196.35</v>
      </c>
    </row>
    <row r="1359" spans="1:10" ht="15.75" x14ac:dyDescent="0.25">
      <c r="A1359" s="12" t="s">
        <v>4332</v>
      </c>
      <c r="B1359" s="10">
        <v>196.35</v>
      </c>
      <c r="C1359" s="10">
        <v>265.58999999999997</v>
      </c>
      <c r="D1359" s="10">
        <v>196.35</v>
      </c>
      <c r="E1359" s="10">
        <v>260.52</v>
      </c>
      <c r="F1359" s="10">
        <v>196.35</v>
      </c>
      <c r="G1359" s="10">
        <v>265.58999999999997</v>
      </c>
      <c r="H1359" s="10">
        <v>196.35</v>
      </c>
      <c r="I1359" s="10">
        <v>260.58</v>
      </c>
      <c r="J1359" s="10">
        <v>196.35</v>
      </c>
    </row>
    <row r="1360" spans="1:10" ht="15.75" x14ac:dyDescent="0.25">
      <c r="A1360" s="11" t="s">
        <v>4333</v>
      </c>
      <c r="B1360" s="9">
        <v>196.35</v>
      </c>
      <c r="C1360" s="9">
        <v>269.32</v>
      </c>
      <c r="D1360" s="9">
        <v>196.35</v>
      </c>
      <c r="E1360" s="9">
        <v>266.11</v>
      </c>
      <c r="F1360" s="9">
        <v>196.35</v>
      </c>
      <c r="G1360" s="9">
        <v>269.32</v>
      </c>
      <c r="H1360" s="9">
        <v>196.35</v>
      </c>
      <c r="I1360" s="9">
        <v>266.14</v>
      </c>
      <c r="J1360" s="9">
        <v>196.35</v>
      </c>
    </row>
    <row r="1361" spans="1:10" ht="15.75" x14ac:dyDescent="0.25">
      <c r="A1361" s="12" t="s">
        <v>4334</v>
      </c>
      <c r="B1361" s="10">
        <v>196.35</v>
      </c>
      <c r="C1361" s="10">
        <v>196.35</v>
      </c>
      <c r="D1361" s="10">
        <v>97.98</v>
      </c>
      <c r="E1361" s="10">
        <v>196.35</v>
      </c>
      <c r="F1361" s="10">
        <v>109.35</v>
      </c>
      <c r="G1361" s="10">
        <v>196.35</v>
      </c>
      <c r="H1361" s="10">
        <v>97.98</v>
      </c>
      <c r="I1361" s="10">
        <v>196.35</v>
      </c>
      <c r="J1361" s="10">
        <v>109.21</v>
      </c>
    </row>
    <row r="1362" spans="1:10" ht="15.75" x14ac:dyDescent="0.25">
      <c r="A1362" s="11" t="s">
        <v>4335</v>
      </c>
      <c r="B1362" s="9">
        <v>185.43</v>
      </c>
      <c r="C1362" s="9">
        <v>185.43</v>
      </c>
      <c r="D1362" s="9">
        <v>97.21</v>
      </c>
      <c r="E1362" s="9">
        <v>185.43</v>
      </c>
      <c r="F1362" s="9">
        <v>122.93</v>
      </c>
      <c r="G1362" s="9">
        <v>185.43</v>
      </c>
      <c r="H1362" s="9">
        <v>97.21</v>
      </c>
      <c r="I1362" s="9">
        <v>185.43</v>
      </c>
      <c r="J1362" s="9">
        <v>122.62</v>
      </c>
    </row>
    <row r="1363" spans="1:10" ht="15.75" x14ac:dyDescent="0.25">
      <c r="A1363" s="12" t="s">
        <v>4336</v>
      </c>
      <c r="B1363" s="10">
        <v>185.43</v>
      </c>
      <c r="C1363" s="10">
        <v>242.01</v>
      </c>
      <c r="D1363" s="10">
        <v>185.43</v>
      </c>
      <c r="E1363" s="10">
        <v>239.77</v>
      </c>
      <c r="F1363" s="10">
        <v>185.43</v>
      </c>
      <c r="G1363" s="10">
        <v>242.01</v>
      </c>
      <c r="H1363" s="10">
        <v>185.43</v>
      </c>
      <c r="I1363" s="10">
        <v>239.8</v>
      </c>
      <c r="J1363" s="10">
        <v>185.43</v>
      </c>
    </row>
    <row r="1364" spans="1:10" ht="15.75" x14ac:dyDescent="0.25">
      <c r="A1364" s="11" t="s">
        <v>4337</v>
      </c>
      <c r="B1364" s="9">
        <v>185.43</v>
      </c>
      <c r="C1364" s="9">
        <v>185.43</v>
      </c>
      <c r="D1364" s="9">
        <v>58.74</v>
      </c>
      <c r="E1364" s="9">
        <v>185.43</v>
      </c>
      <c r="F1364" s="9">
        <v>83.53</v>
      </c>
      <c r="G1364" s="9">
        <v>185.43</v>
      </c>
      <c r="H1364" s="9">
        <v>58.74</v>
      </c>
      <c r="I1364" s="9">
        <v>185.43</v>
      </c>
      <c r="J1364" s="9">
        <v>83.23</v>
      </c>
    </row>
    <row r="1365" spans="1:10" ht="15.75" x14ac:dyDescent="0.25">
      <c r="A1365" s="12" t="s">
        <v>4338</v>
      </c>
      <c r="B1365" s="10">
        <v>185.43</v>
      </c>
      <c r="C1365" s="10">
        <v>185.43</v>
      </c>
      <c r="D1365" s="10">
        <v>83.73</v>
      </c>
      <c r="E1365" s="10">
        <v>185.43</v>
      </c>
      <c r="F1365" s="10">
        <v>103.14</v>
      </c>
      <c r="G1365" s="10">
        <v>185.43</v>
      </c>
      <c r="H1365" s="10">
        <v>83.73</v>
      </c>
      <c r="I1365" s="10">
        <v>185.43</v>
      </c>
      <c r="J1365" s="10">
        <v>102.9</v>
      </c>
    </row>
    <row r="1366" spans="1:10" ht="15.75" x14ac:dyDescent="0.25">
      <c r="A1366" s="11" t="s">
        <v>4339</v>
      </c>
      <c r="B1366" s="9">
        <v>174.15</v>
      </c>
      <c r="C1366" s="9">
        <v>256.36</v>
      </c>
      <c r="D1366" s="9">
        <v>174.15</v>
      </c>
      <c r="E1366" s="9">
        <v>255.06</v>
      </c>
      <c r="F1366" s="9">
        <v>174.15</v>
      </c>
      <c r="G1366" s="9">
        <v>256.36</v>
      </c>
      <c r="H1366" s="9">
        <v>174.15</v>
      </c>
      <c r="I1366" s="9">
        <v>255.08</v>
      </c>
      <c r="J1366" s="9">
        <v>174.15</v>
      </c>
    </row>
    <row r="1367" spans="1:10" ht="15.75" x14ac:dyDescent="0.25">
      <c r="A1367" s="12" t="s">
        <v>4340</v>
      </c>
      <c r="B1367" s="10">
        <v>174.15</v>
      </c>
      <c r="C1367" s="10">
        <v>174.15</v>
      </c>
      <c r="D1367" s="10">
        <v>97.62</v>
      </c>
      <c r="E1367" s="10">
        <v>174.15</v>
      </c>
      <c r="F1367" s="10">
        <v>143.27000000000001</v>
      </c>
      <c r="G1367" s="10">
        <v>174.15</v>
      </c>
      <c r="H1367" s="10">
        <v>97.62</v>
      </c>
      <c r="I1367" s="10">
        <v>174.15</v>
      </c>
      <c r="J1367" s="10">
        <v>142.71</v>
      </c>
    </row>
    <row r="1368" spans="1:10" ht="15.75" x14ac:dyDescent="0.25">
      <c r="A1368" s="11" t="s">
        <v>4341</v>
      </c>
      <c r="B1368" s="9">
        <v>174.15</v>
      </c>
      <c r="C1368" s="9">
        <v>174.15</v>
      </c>
      <c r="D1368" s="9">
        <v>97.41</v>
      </c>
      <c r="E1368" s="9">
        <v>174.15</v>
      </c>
      <c r="F1368" s="9">
        <v>130.29</v>
      </c>
      <c r="G1368" s="9">
        <v>174.15</v>
      </c>
      <c r="H1368" s="9">
        <v>97.41</v>
      </c>
      <c r="I1368" s="9">
        <v>174.15</v>
      </c>
      <c r="J1368" s="9">
        <v>129.88999999999999</v>
      </c>
    </row>
    <row r="1369" spans="1:10" ht="15.75" x14ac:dyDescent="0.25">
      <c r="A1369" s="12" t="s">
        <v>4342</v>
      </c>
      <c r="B1369" s="10">
        <v>174.15</v>
      </c>
      <c r="C1369" s="10">
        <v>174.15</v>
      </c>
      <c r="D1369" s="10">
        <v>94.41</v>
      </c>
      <c r="E1369" s="10">
        <v>174.15</v>
      </c>
      <c r="F1369" s="10">
        <v>126.11</v>
      </c>
      <c r="G1369" s="10">
        <v>174.15</v>
      </c>
      <c r="H1369" s="10">
        <v>94.41</v>
      </c>
      <c r="I1369" s="10">
        <v>174.15</v>
      </c>
      <c r="J1369" s="10">
        <v>125.72</v>
      </c>
    </row>
    <row r="1370" spans="1:10" ht="15.75" x14ac:dyDescent="0.25">
      <c r="A1370" s="11" t="s">
        <v>4343</v>
      </c>
      <c r="B1370" s="9">
        <v>170.17</v>
      </c>
      <c r="C1370" s="9">
        <v>170.17</v>
      </c>
      <c r="D1370" s="9">
        <v>109.23</v>
      </c>
      <c r="E1370" s="9">
        <v>170.17</v>
      </c>
      <c r="F1370" s="9">
        <v>126.03</v>
      </c>
      <c r="G1370" s="9">
        <v>170.17</v>
      </c>
      <c r="H1370" s="9">
        <v>109.23</v>
      </c>
      <c r="I1370" s="9">
        <v>170.17</v>
      </c>
      <c r="J1370" s="9">
        <v>125.83</v>
      </c>
    </row>
    <row r="1371" spans="1:10" ht="15.75" x14ac:dyDescent="0.25">
      <c r="A1371" s="12" t="s">
        <v>4344</v>
      </c>
      <c r="B1371" s="10">
        <v>170.17</v>
      </c>
      <c r="C1371" s="10">
        <v>170.17</v>
      </c>
      <c r="D1371" s="10">
        <v>109.3</v>
      </c>
      <c r="E1371" s="10">
        <v>170.17</v>
      </c>
      <c r="F1371" s="10">
        <v>117.6</v>
      </c>
      <c r="G1371" s="10">
        <v>170.17</v>
      </c>
      <c r="H1371" s="10">
        <v>109.3</v>
      </c>
      <c r="I1371" s="10">
        <v>170.17</v>
      </c>
      <c r="J1371" s="10">
        <v>117.5</v>
      </c>
    </row>
    <row r="1372" spans="1:10" ht="15.75" x14ac:dyDescent="0.25">
      <c r="A1372" s="11" t="s">
        <v>4345</v>
      </c>
      <c r="B1372" s="9">
        <v>170.17</v>
      </c>
      <c r="C1372" s="9">
        <v>170.17</v>
      </c>
      <c r="D1372" s="9">
        <v>109.4</v>
      </c>
      <c r="E1372" s="9">
        <v>170.17</v>
      </c>
      <c r="F1372" s="9">
        <v>124.7</v>
      </c>
      <c r="G1372" s="9">
        <v>170.17</v>
      </c>
      <c r="H1372" s="9">
        <v>109.4</v>
      </c>
      <c r="I1372" s="9">
        <v>170.17</v>
      </c>
      <c r="J1372" s="9">
        <v>124.51</v>
      </c>
    </row>
    <row r="1373" spans="1:10" ht="15.75" x14ac:dyDescent="0.25">
      <c r="A1373" s="12" t="s">
        <v>4346</v>
      </c>
      <c r="B1373" s="10">
        <v>170.17</v>
      </c>
      <c r="C1373" s="10">
        <v>170.17</v>
      </c>
      <c r="D1373" s="10">
        <v>108.66</v>
      </c>
      <c r="E1373" s="10">
        <v>170.17</v>
      </c>
      <c r="F1373" s="10">
        <v>126.72</v>
      </c>
      <c r="G1373" s="10">
        <v>170.17</v>
      </c>
      <c r="H1373" s="10">
        <v>108.66</v>
      </c>
      <c r="I1373" s="10">
        <v>170.17</v>
      </c>
      <c r="J1373" s="10">
        <v>126.5</v>
      </c>
    </row>
    <row r="1374" spans="1:10" ht="15.75" x14ac:dyDescent="0.25">
      <c r="A1374" s="11" t="s">
        <v>4347</v>
      </c>
      <c r="B1374" s="9">
        <v>170.25</v>
      </c>
      <c r="C1374" s="9">
        <v>170.25</v>
      </c>
      <c r="D1374" s="9">
        <v>157.94999999999999</v>
      </c>
      <c r="E1374" s="9">
        <v>170.25</v>
      </c>
      <c r="F1374" s="9">
        <v>170.25</v>
      </c>
      <c r="G1374" s="9">
        <v>170.25</v>
      </c>
      <c r="H1374" s="9">
        <v>157.94999999999999</v>
      </c>
      <c r="I1374" s="9">
        <v>170.25</v>
      </c>
      <c r="J1374" s="9">
        <v>170.25</v>
      </c>
    </row>
    <row r="1375" spans="1:10" ht="15.75" x14ac:dyDescent="0.25">
      <c r="A1375" s="12" t="s">
        <v>4348</v>
      </c>
      <c r="B1375" s="10">
        <v>170.25</v>
      </c>
      <c r="C1375" s="10">
        <v>170.25</v>
      </c>
      <c r="D1375" s="10">
        <v>156.30000000000001</v>
      </c>
      <c r="E1375" s="10">
        <v>170.25</v>
      </c>
      <c r="F1375" s="10">
        <v>170.25</v>
      </c>
      <c r="G1375" s="10">
        <v>170.25</v>
      </c>
      <c r="H1375" s="10">
        <v>156.30000000000001</v>
      </c>
      <c r="I1375" s="10">
        <v>170.25</v>
      </c>
      <c r="J1375" s="10">
        <v>170.25</v>
      </c>
    </row>
    <row r="1376" spans="1:10" ht="15.75" x14ac:dyDescent="0.25">
      <c r="A1376" s="11" t="s">
        <v>4349</v>
      </c>
      <c r="B1376" s="9">
        <v>170.25</v>
      </c>
      <c r="C1376" s="9">
        <v>170.25</v>
      </c>
      <c r="D1376" s="9">
        <v>156.72999999999999</v>
      </c>
      <c r="E1376" s="9">
        <v>170.25</v>
      </c>
      <c r="F1376" s="9">
        <v>170.25</v>
      </c>
      <c r="G1376" s="9">
        <v>170.25</v>
      </c>
      <c r="H1376" s="9">
        <v>156.72999999999999</v>
      </c>
      <c r="I1376" s="9">
        <v>170.25</v>
      </c>
      <c r="J1376" s="9">
        <v>170.25</v>
      </c>
    </row>
    <row r="1377" spans="1:10" ht="15.75" x14ac:dyDescent="0.25">
      <c r="A1377" s="12" t="s">
        <v>4350</v>
      </c>
      <c r="B1377" s="10">
        <v>170.25</v>
      </c>
      <c r="C1377" s="10">
        <v>170.25</v>
      </c>
      <c r="D1377" s="10">
        <v>125.74</v>
      </c>
      <c r="E1377" s="10">
        <v>170.25</v>
      </c>
      <c r="F1377" s="10">
        <v>149.35</v>
      </c>
      <c r="G1377" s="10">
        <v>170.25</v>
      </c>
      <c r="H1377" s="10">
        <v>125.74</v>
      </c>
      <c r="I1377" s="10">
        <v>170.25</v>
      </c>
      <c r="J1377" s="10">
        <v>149.07</v>
      </c>
    </row>
    <row r="1378" spans="1:10" ht="15.75" x14ac:dyDescent="0.25">
      <c r="A1378" s="11" t="s">
        <v>4351</v>
      </c>
      <c r="B1378" s="9">
        <v>162.91999999999999</v>
      </c>
      <c r="C1378" s="9">
        <v>162.91999999999999</v>
      </c>
      <c r="D1378" s="9">
        <v>96.28</v>
      </c>
      <c r="E1378" s="9">
        <v>162.91999999999999</v>
      </c>
      <c r="F1378" s="9">
        <v>112.35</v>
      </c>
      <c r="G1378" s="9">
        <v>162.91999999999999</v>
      </c>
      <c r="H1378" s="9">
        <v>96.28</v>
      </c>
      <c r="I1378" s="9">
        <v>162.91999999999999</v>
      </c>
      <c r="J1378" s="9">
        <v>112.15</v>
      </c>
    </row>
    <row r="1379" spans="1:10" ht="15.75" x14ac:dyDescent="0.25">
      <c r="A1379" s="12" t="s">
        <v>4352</v>
      </c>
      <c r="B1379" s="10">
        <v>162.91999999999999</v>
      </c>
      <c r="C1379" s="10">
        <v>162.91999999999999</v>
      </c>
      <c r="D1379" s="10">
        <v>0.06</v>
      </c>
      <c r="E1379" s="10">
        <v>162.91999999999999</v>
      </c>
      <c r="F1379" s="10">
        <v>41.73</v>
      </c>
      <c r="G1379" s="10">
        <v>162.91999999999999</v>
      </c>
      <c r="H1379" s="10">
        <v>0.06</v>
      </c>
      <c r="I1379" s="10">
        <v>162.91999999999999</v>
      </c>
      <c r="J1379" s="10">
        <v>41.22</v>
      </c>
    </row>
    <row r="1380" spans="1:10" ht="15.75" x14ac:dyDescent="0.25">
      <c r="A1380" s="11" t="s">
        <v>4353</v>
      </c>
      <c r="B1380" s="9">
        <v>162.91999999999999</v>
      </c>
      <c r="C1380" s="9">
        <v>162.91999999999999</v>
      </c>
      <c r="D1380" s="9">
        <v>27.22</v>
      </c>
      <c r="E1380" s="9">
        <v>162.91999999999999</v>
      </c>
      <c r="F1380" s="9">
        <v>49.84</v>
      </c>
      <c r="G1380" s="9">
        <v>162.91999999999999</v>
      </c>
      <c r="H1380" s="9">
        <v>27.22</v>
      </c>
      <c r="I1380" s="9">
        <v>162.91999999999999</v>
      </c>
      <c r="J1380" s="9">
        <v>49.57</v>
      </c>
    </row>
    <row r="1381" spans="1:10" ht="15.75" x14ac:dyDescent="0.25">
      <c r="A1381" s="12" t="s">
        <v>4354</v>
      </c>
      <c r="B1381" s="10">
        <v>162.91999999999999</v>
      </c>
      <c r="C1381" s="10">
        <v>162.91999999999999</v>
      </c>
      <c r="D1381" s="10">
        <v>95.05</v>
      </c>
      <c r="E1381" s="10">
        <v>162.91999999999999</v>
      </c>
      <c r="F1381" s="10">
        <v>100.96</v>
      </c>
      <c r="G1381" s="10">
        <v>162.91999999999999</v>
      </c>
      <c r="H1381" s="10">
        <v>95.05</v>
      </c>
      <c r="I1381" s="10">
        <v>162.91999999999999</v>
      </c>
      <c r="J1381" s="10">
        <v>100.89</v>
      </c>
    </row>
    <row r="1382" spans="1:10" ht="15.75" x14ac:dyDescent="0.25">
      <c r="A1382" s="11" t="s">
        <v>4355</v>
      </c>
      <c r="B1382" s="9">
        <v>158.57</v>
      </c>
      <c r="C1382" s="9">
        <v>158.57</v>
      </c>
      <c r="D1382" s="9">
        <v>97.43</v>
      </c>
      <c r="E1382" s="9">
        <v>158.57</v>
      </c>
      <c r="F1382" s="9">
        <v>114.85</v>
      </c>
      <c r="G1382" s="9">
        <v>158.57</v>
      </c>
      <c r="H1382" s="9">
        <v>97.43</v>
      </c>
      <c r="I1382" s="9">
        <v>158.57</v>
      </c>
      <c r="J1382" s="9">
        <v>114.64</v>
      </c>
    </row>
    <row r="1383" spans="1:10" ht="15.75" x14ac:dyDescent="0.25">
      <c r="A1383" s="12" t="s">
        <v>4356</v>
      </c>
      <c r="B1383" s="10">
        <v>158.57</v>
      </c>
      <c r="C1383" s="10">
        <v>158.57</v>
      </c>
      <c r="D1383" s="10">
        <v>40.450000000000003</v>
      </c>
      <c r="E1383" s="10">
        <v>158.57</v>
      </c>
      <c r="F1383" s="10">
        <v>68.89</v>
      </c>
      <c r="G1383" s="10">
        <v>158.57</v>
      </c>
      <c r="H1383" s="10">
        <v>40.450000000000003</v>
      </c>
      <c r="I1383" s="10">
        <v>158.57</v>
      </c>
      <c r="J1383" s="10">
        <v>68.55</v>
      </c>
    </row>
    <row r="1384" spans="1:10" ht="15.75" x14ac:dyDescent="0.25">
      <c r="A1384" s="11" t="s">
        <v>4357</v>
      </c>
      <c r="B1384" s="9">
        <v>158.57</v>
      </c>
      <c r="C1384" s="9">
        <v>158.57</v>
      </c>
      <c r="D1384" s="9">
        <v>15.37</v>
      </c>
      <c r="E1384" s="9">
        <v>158.57</v>
      </c>
      <c r="F1384" s="9">
        <v>45.43</v>
      </c>
      <c r="G1384" s="9">
        <v>158.57</v>
      </c>
      <c r="H1384" s="9">
        <v>15.37</v>
      </c>
      <c r="I1384" s="9">
        <v>158.57</v>
      </c>
      <c r="J1384" s="9">
        <v>45.06</v>
      </c>
    </row>
    <row r="1385" spans="1:10" ht="15.75" x14ac:dyDescent="0.25">
      <c r="A1385" s="12" t="s">
        <v>4358</v>
      </c>
      <c r="B1385" s="10">
        <v>158.57</v>
      </c>
      <c r="C1385" s="10">
        <v>158.57</v>
      </c>
      <c r="D1385" s="10">
        <v>69.36</v>
      </c>
      <c r="E1385" s="10">
        <v>158.57</v>
      </c>
      <c r="F1385" s="10">
        <v>98.27</v>
      </c>
      <c r="G1385" s="10">
        <v>158.57</v>
      </c>
      <c r="H1385" s="10">
        <v>69.36</v>
      </c>
      <c r="I1385" s="10">
        <v>158.57</v>
      </c>
      <c r="J1385" s="10">
        <v>97.92</v>
      </c>
    </row>
    <row r="1386" spans="1:10" ht="15.75" x14ac:dyDescent="0.25">
      <c r="A1386" s="11" t="s">
        <v>4359</v>
      </c>
      <c r="B1386" s="9">
        <v>154.97999999999999</v>
      </c>
      <c r="C1386" s="9">
        <v>154.97999999999999</v>
      </c>
      <c r="D1386" s="9">
        <v>73.12</v>
      </c>
      <c r="E1386" s="9">
        <v>154.97999999999999</v>
      </c>
      <c r="F1386" s="9">
        <v>108.45</v>
      </c>
      <c r="G1386" s="9">
        <v>154.97999999999999</v>
      </c>
      <c r="H1386" s="9">
        <v>73.12</v>
      </c>
      <c r="I1386" s="9">
        <v>154.97999999999999</v>
      </c>
      <c r="J1386" s="9">
        <v>108.02</v>
      </c>
    </row>
    <row r="1387" spans="1:10" ht="15.75" x14ac:dyDescent="0.25">
      <c r="A1387" s="12" t="s">
        <v>4360</v>
      </c>
      <c r="B1387" s="10">
        <v>154.97999999999999</v>
      </c>
      <c r="C1387" s="10">
        <v>154.97999999999999</v>
      </c>
      <c r="D1387" s="10">
        <v>81.59</v>
      </c>
      <c r="E1387" s="10">
        <v>154.97999999999999</v>
      </c>
      <c r="F1387" s="10">
        <v>104.77</v>
      </c>
      <c r="G1387" s="10">
        <v>154.97999999999999</v>
      </c>
      <c r="H1387" s="10">
        <v>81.59</v>
      </c>
      <c r="I1387" s="10">
        <v>154.97999999999999</v>
      </c>
      <c r="J1387" s="10">
        <v>104.49</v>
      </c>
    </row>
    <row r="1388" spans="1:10" ht="15.75" x14ac:dyDescent="0.25">
      <c r="A1388" s="11" t="s">
        <v>4361</v>
      </c>
      <c r="B1388" s="9">
        <v>154.97999999999999</v>
      </c>
      <c r="C1388" s="9">
        <v>154.97999999999999</v>
      </c>
      <c r="D1388" s="9">
        <v>80.73</v>
      </c>
      <c r="E1388" s="9">
        <v>154.97999999999999</v>
      </c>
      <c r="F1388" s="9">
        <v>99.75</v>
      </c>
      <c r="G1388" s="9">
        <v>154.97999999999999</v>
      </c>
      <c r="H1388" s="9">
        <v>80.73</v>
      </c>
      <c r="I1388" s="9">
        <v>154.97999999999999</v>
      </c>
      <c r="J1388" s="9">
        <v>99.52</v>
      </c>
    </row>
    <row r="1389" spans="1:10" ht="15.75" x14ac:dyDescent="0.25">
      <c r="A1389" s="12" t="s">
        <v>4362</v>
      </c>
      <c r="B1389" s="10">
        <v>154.97999999999999</v>
      </c>
      <c r="C1389" s="10">
        <v>154.97999999999999</v>
      </c>
      <c r="D1389" s="10">
        <v>82.9</v>
      </c>
      <c r="E1389" s="10">
        <v>154.97999999999999</v>
      </c>
      <c r="F1389" s="10">
        <v>123.3</v>
      </c>
      <c r="G1389" s="10">
        <v>154.97999999999999</v>
      </c>
      <c r="H1389" s="10">
        <v>82.9</v>
      </c>
      <c r="I1389" s="10">
        <v>154.97999999999999</v>
      </c>
      <c r="J1389" s="10">
        <v>122.81</v>
      </c>
    </row>
    <row r="1390" spans="1:10" ht="15.75" x14ac:dyDescent="0.25">
      <c r="A1390" s="11" t="s">
        <v>4363</v>
      </c>
      <c r="B1390" s="9">
        <v>110.6</v>
      </c>
      <c r="C1390" s="9">
        <v>110.6</v>
      </c>
      <c r="D1390" s="9">
        <v>96.01</v>
      </c>
      <c r="E1390" s="9">
        <v>110.6</v>
      </c>
      <c r="F1390" s="9">
        <v>110.6</v>
      </c>
      <c r="G1390" s="9">
        <v>110.6</v>
      </c>
      <c r="H1390" s="9">
        <v>96.01</v>
      </c>
      <c r="I1390" s="9">
        <v>110.6</v>
      </c>
      <c r="J1390" s="9">
        <v>110.6</v>
      </c>
    </row>
    <row r="1391" spans="1:10" ht="15.75" x14ac:dyDescent="0.25">
      <c r="A1391" s="12" t="s">
        <v>4364</v>
      </c>
      <c r="B1391" s="10">
        <v>110.6</v>
      </c>
      <c r="C1391" s="10">
        <v>110.6</v>
      </c>
      <c r="D1391" s="10">
        <v>97.82</v>
      </c>
      <c r="E1391" s="10">
        <v>110.6</v>
      </c>
      <c r="F1391" s="10">
        <v>110.6</v>
      </c>
      <c r="G1391" s="10">
        <v>110.6</v>
      </c>
      <c r="H1391" s="10">
        <v>97.82</v>
      </c>
      <c r="I1391" s="10">
        <v>110.6</v>
      </c>
      <c r="J1391" s="10">
        <v>110.6</v>
      </c>
    </row>
    <row r="1392" spans="1:10" ht="15.75" x14ac:dyDescent="0.25">
      <c r="A1392" s="11" t="s">
        <v>4365</v>
      </c>
      <c r="B1392" s="9">
        <v>110.6</v>
      </c>
      <c r="C1392" s="9">
        <v>110.6</v>
      </c>
      <c r="D1392" s="9">
        <v>80.06</v>
      </c>
      <c r="E1392" s="9">
        <v>110.6</v>
      </c>
      <c r="F1392" s="9">
        <v>110.6</v>
      </c>
      <c r="G1392" s="9">
        <v>110.6</v>
      </c>
      <c r="H1392" s="9">
        <v>80.06</v>
      </c>
      <c r="I1392" s="9">
        <v>110.6</v>
      </c>
      <c r="J1392" s="9">
        <v>110.6</v>
      </c>
    </row>
    <row r="1393" spans="1:10" ht="15.75" x14ac:dyDescent="0.25">
      <c r="A1393" s="12" t="s">
        <v>4366</v>
      </c>
      <c r="B1393" s="10">
        <v>110.6</v>
      </c>
      <c r="C1393" s="10">
        <v>110.6</v>
      </c>
      <c r="D1393" s="10">
        <v>93.31</v>
      </c>
      <c r="E1393" s="10">
        <v>110.6</v>
      </c>
      <c r="F1393" s="10">
        <v>110.6</v>
      </c>
      <c r="G1393" s="10">
        <v>110.6</v>
      </c>
      <c r="H1393" s="10">
        <v>93.31</v>
      </c>
      <c r="I1393" s="10">
        <v>110.6</v>
      </c>
      <c r="J1393" s="10">
        <v>110.6</v>
      </c>
    </row>
    <row r="1394" spans="1:10" ht="15.75" x14ac:dyDescent="0.25">
      <c r="A1394" s="11" t="s">
        <v>4367</v>
      </c>
      <c r="B1394" s="9">
        <v>95.98</v>
      </c>
      <c r="C1394" s="9">
        <v>95.98</v>
      </c>
      <c r="D1394" s="9">
        <v>70.540000000000006</v>
      </c>
      <c r="E1394" s="9">
        <v>95.98</v>
      </c>
      <c r="F1394" s="9">
        <v>95.98</v>
      </c>
      <c r="G1394" s="9">
        <v>95.98</v>
      </c>
      <c r="H1394" s="9">
        <v>70.540000000000006</v>
      </c>
      <c r="I1394" s="9">
        <v>95.98</v>
      </c>
      <c r="J1394" s="9">
        <v>95.98</v>
      </c>
    </row>
    <row r="1395" spans="1:10" ht="15.75" x14ac:dyDescent="0.25">
      <c r="A1395" s="12" t="s">
        <v>4368</v>
      </c>
      <c r="B1395" s="10">
        <v>95.98</v>
      </c>
      <c r="C1395" s="10">
        <v>95.98</v>
      </c>
      <c r="D1395" s="10">
        <v>76.61</v>
      </c>
      <c r="E1395" s="10">
        <v>95.98</v>
      </c>
      <c r="F1395" s="10">
        <v>95.98</v>
      </c>
      <c r="G1395" s="10">
        <v>95.98</v>
      </c>
      <c r="H1395" s="10">
        <v>76.61</v>
      </c>
      <c r="I1395" s="10">
        <v>95.98</v>
      </c>
      <c r="J1395" s="10">
        <v>95.98</v>
      </c>
    </row>
    <row r="1396" spans="1:10" ht="15.75" x14ac:dyDescent="0.25">
      <c r="A1396" s="11" t="s">
        <v>4369</v>
      </c>
      <c r="B1396" s="9">
        <v>95.98</v>
      </c>
      <c r="C1396" s="9">
        <v>95.98</v>
      </c>
      <c r="D1396" s="9">
        <v>79.62</v>
      </c>
      <c r="E1396" s="9">
        <v>95.98</v>
      </c>
      <c r="F1396" s="9">
        <v>95.98</v>
      </c>
      <c r="G1396" s="9">
        <v>95.98</v>
      </c>
      <c r="H1396" s="9">
        <v>79.62</v>
      </c>
      <c r="I1396" s="9">
        <v>95.98</v>
      </c>
      <c r="J1396" s="9">
        <v>95.98</v>
      </c>
    </row>
    <row r="1397" spans="1:10" ht="15.75" x14ac:dyDescent="0.25">
      <c r="A1397" s="12" t="s">
        <v>4370</v>
      </c>
      <c r="B1397" s="10">
        <v>95.98</v>
      </c>
      <c r="C1397" s="10">
        <v>95.98</v>
      </c>
      <c r="D1397" s="10">
        <v>77.099999999999994</v>
      </c>
      <c r="E1397" s="10">
        <v>95.98</v>
      </c>
      <c r="F1397" s="10">
        <v>95.98</v>
      </c>
      <c r="G1397" s="10">
        <v>95.98</v>
      </c>
      <c r="H1397" s="10">
        <v>77.099999999999994</v>
      </c>
      <c r="I1397" s="10">
        <v>95.98</v>
      </c>
      <c r="J1397" s="10">
        <v>95.98</v>
      </c>
    </row>
    <row r="1398" spans="1:10" ht="15.75" x14ac:dyDescent="0.25">
      <c r="A1398" s="11" t="s">
        <v>4371</v>
      </c>
      <c r="B1398" s="9">
        <v>90</v>
      </c>
      <c r="C1398" s="9">
        <v>90</v>
      </c>
      <c r="D1398" s="9">
        <v>85.48</v>
      </c>
      <c r="E1398" s="9">
        <v>90</v>
      </c>
      <c r="F1398" s="9">
        <v>90</v>
      </c>
      <c r="G1398" s="9">
        <v>90</v>
      </c>
      <c r="H1398" s="9">
        <v>85.48</v>
      </c>
      <c r="I1398" s="9">
        <v>90</v>
      </c>
      <c r="J1398" s="9">
        <v>90</v>
      </c>
    </row>
    <row r="1399" spans="1:10" ht="15.75" x14ac:dyDescent="0.25">
      <c r="A1399" s="12" t="s">
        <v>4372</v>
      </c>
      <c r="B1399" s="10">
        <v>90</v>
      </c>
      <c r="C1399" s="10">
        <v>90</v>
      </c>
      <c r="D1399" s="10">
        <v>85.18</v>
      </c>
      <c r="E1399" s="10">
        <v>90</v>
      </c>
      <c r="F1399" s="10">
        <v>90</v>
      </c>
      <c r="G1399" s="10">
        <v>90</v>
      </c>
      <c r="H1399" s="10">
        <v>85.18</v>
      </c>
      <c r="I1399" s="10">
        <v>90</v>
      </c>
      <c r="J1399" s="10">
        <v>90</v>
      </c>
    </row>
    <row r="1400" spans="1:10" ht="15.75" x14ac:dyDescent="0.25">
      <c r="A1400" s="11" t="s">
        <v>4373</v>
      </c>
      <c r="B1400" s="9">
        <v>90</v>
      </c>
      <c r="C1400" s="9">
        <v>90</v>
      </c>
      <c r="D1400" s="9">
        <v>84.98</v>
      </c>
      <c r="E1400" s="9">
        <v>90</v>
      </c>
      <c r="F1400" s="9">
        <v>90</v>
      </c>
      <c r="G1400" s="9">
        <v>90</v>
      </c>
      <c r="H1400" s="9">
        <v>84.98</v>
      </c>
      <c r="I1400" s="9">
        <v>90</v>
      </c>
      <c r="J1400" s="9">
        <v>90</v>
      </c>
    </row>
    <row r="1401" spans="1:10" ht="15.75" x14ac:dyDescent="0.25">
      <c r="A1401" s="12" t="s">
        <v>4374</v>
      </c>
      <c r="B1401" s="10">
        <v>90</v>
      </c>
      <c r="C1401" s="10">
        <v>90</v>
      </c>
      <c r="D1401" s="10">
        <v>85.45</v>
      </c>
      <c r="E1401" s="10">
        <v>90</v>
      </c>
      <c r="F1401" s="10">
        <v>90</v>
      </c>
      <c r="G1401" s="10">
        <v>90</v>
      </c>
      <c r="H1401" s="10">
        <v>85.45</v>
      </c>
      <c r="I1401" s="10">
        <v>90</v>
      </c>
      <c r="J1401" s="10">
        <v>90</v>
      </c>
    </row>
    <row r="1402" spans="1:10" ht="15.75" x14ac:dyDescent="0.25">
      <c r="A1402" s="11" t="s">
        <v>4375</v>
      </c>
      <c r="B1402" s="9">
        <v>75</v>
      </c>
      <c r="C1402" s="9">
        <v>91.14</v>
      </c>
      <c r="D1402" s="9">
        <v>91.14</v>
      </c>
      <c r="E1402" s="9">
        <v>91.14</v>
      </c>
      <c r="F1402" s="9">
        <v>91.14</v>
      </c>
      <c r="G1402" s="9">
        <v>91.14</v>
      </c>
      <c r="H1402" s="9">
        <v>91.14</v>
      </c>
      <c r="I1402" s="9">
        <v>91.14</v>
      </c>
      <c r="J1402" s="9">
        <v>91.14</v>
      </c>
    </row>
    <row r="1403" spans="1:10" ht="15.75" x14ac:dyDescent="0.25">
      <c r="A1403" s="12" t="s">
        <v>4376</v>
      </c>
      <c r="B1403" s="10">
        <v>75</v>
      </c>
      <c r="C1403" s="10">
        <v>91.58</v>
      </c>
      <c r="D1403" s="10">
        <v>91.58</v>
      </c>
      <c r="E1403" s="10">
        <v>91.58</v>
      </c>
      <c r="F1403" s="10">
        <v>91.58</v>
      </c>
      <c r="G1403" s="10">
        <v>91.58</v>
      </c>
      <c r="H1403" s="10">
        <v>91.58</v>
      </c>
      <c r="I1403" s="10">
        <v>91.58</v>
      </c>
      <c r="J1403" s="10">
        <v>91.58</v>
      </c>
    </row>
    <row r="1404" spans="1:10" ht="15.75" x14ac:dyDescent="0.25">
      <c r="A1404" s="11" t="s">
        <v>4377</v>
      </c>
      <c r="B1404" s="9">
        <v>75</v>
      </c>
      <c r="C1404" s="9">
        <v>91.54</v>
      </c>
      <c r="D1404" s="9">
        <v>91.54</v>
      </c>
      <c r="E1404" s="9">
        <v>91.54</v>
      </c>
      <c r="F1404" s="9">
        <v>91.54</v>
      </c>
      <c r="G1404" s="9">
        <v>91.54</v>
      </c>
      <c r="H1404" s="9">
        <v>91.54</v>
      </c>
      <c r="I1404" s="9">
        <v>91.54</v>
      </c>
      <c r="J1404" s="9">
        <v>91.54</v>
      </c>
    </row>
    <row r="1405" spans="1:10" ht="15.75" x14ac:dyDescent="0.25">
      <c r="A1405" s="12" t="s">
        <v>4378</v>
      </c>
      <c r="B1405" s="10">
        <v>75</v>
      </c>
      <c r="C1405" s="10">
        <v>88.05</v>
      </c>
      <c r="D1405" s="10">
        <v>88.05</v>
      </c>
      <c r="E1405" s="10">
        <v>88.05</v>
      </c>
      <c r="F1405" s="10">
        <v>88.05</v>
      </c>
      <c r="G1405" s="10">
        <v>88.05</v>
      </c>
      <c r="H1405" s="10">
        <v>88.05</v>
      </c>
      <c r="I1405" s="10">
        <v>88.05</v>
      </c>
      <c r="J1405" s="10">
        <v>88.05</v>
      </c>
    </row>
    <row r="1406" spans="1:10" ht="15.75" x14ac:dyDescent="0.25">
      <c r="A1406" s="11" t="s">
        <v>4379</v>
      </c>
      <c r="B1406" s="9">
        <v>45.35</v>
      </c>
      <c r="C1406" s="9">
        <v>45.35</v>
      </c>
      <c r="D1406" s="9">
        <v>44.94</v>
      </c>
      <c r="E1406" s="9">
        <v>45.35</v>
      </c>
      <c r="F1406" s="9">
        <v>45.35</v>
      </c>
      <c r="G1406" s="9">
        <v>45.35</v>
      </c>
      <c r="H1406" s="9">
        <v>44.94</v>
      </c>
      <c r="I1406" s="9">
        <v>45.35</v>
      </c>
      <c r="J1406" s="9">
        <v>45.35</v>
      </c>
    </row>
    <row r="1407" spans="1:10" ht="15.75" x14ac:dyDescent="0.25">
      <c r="A1407" s="12" t="s">
        <v>4380</v>
      </c>
      <c r="B1407" s="10">
        <v>45.35</v>
      </c>
      <c r="C1407" s="10">
        <v>45.35</v>
      </c>
      <c r="D1407" s="10">
        <v>44.89</v>
      </c>
      <c r="E1407" s="10">
        <v>45.35</v>
      </c>
      <c r="F1407" s="10">
        <v>45.35</v>
      </c>
      <c r="G1407" s="10">
        <v>45.35</v>
      </c>
      <c r="H1407" s="10">
        <v>44.89</v>
      </c>
      <c r="I1407" s="10">
        <v>45.35</v>
      </c>
      <c r="J1407" s="10">
        <v>45.35</v>
      </c>
    </row>
    <row r="1408" spans="1:10" ht="15.75" x14ac:dyDescent="0.25">
      <c r="A1408" s="11" t="s">
        <v>4381</v>
      </c>
      <c r="B1408" s="9">
        <v>45.35</v>
      </c>
      <c r="C1408" s="9">
        <v>45.35</v>
      </c>
      <c r="D1408" s="9">
        <v>44.26</v>
      </c>
      <c r="E1408" s="9">
        <v>45.35</v>
      </c>
      <c r="F1408" s="9">
        <v>45.35</v>
      </c>
      <c r="G1408" s="9">
        <v>45.35</v>
      </c>
      <c r="H1408" s="9">
        <v>44.26</v>
      </c>
      <c r="I1408" s="9">
        <v>45.35</v>
      </c>
      <c r="J1408" s="9">
        <v>45.35</v>
      </c>
    </row>
    <row r="1409" spans="1:10" ht="15.75" x14ac:dyDescent="0.25">
      <c r="A1409" s="12" t="s">
        <v>4382</v>
      </c>
      <c r="B1409" s="10">
        <v>45.35</v>
      </c>
      <c r="C1409" s="10">
        <v>45.35</v>
      </c>
      <c r="D1409" s="10">
        <v>32.69</v>
      </c>
      <c r="E1409" s="10">
        <v>45.35</v>
      </c>
      <c r="F1409" s="10">
        <v>45.35</v>
      </c>
      <c r="G1409" s="10">
        <v>45.35</v>
      </c>
      <c r="H1409" s="10">
        <v>32.69</v>
      </c>
      <c r="I1409" s="10">
        <v>45.35</v>
      </c>
      <c r="J1409" s="10">
        <v>45.35</v>
      </c>
    </row>
    <row r="1410" spans="1:10" ht="15.75" x14ac:dyDescent="0.25">
      <c r="A1410" s="11" t="s">
        <v>4383</v>
      </c>
      <c r="B1410" s="9">
        <v>20.149999999999999</v>
      </c>
      <c r="C1410" s="9">
        <v>20.149999999999999</v>
      </c>
      <c r="D1410" s="9">
        <v>17.37</v>
      </c>
      <c r="E1410" s="9">
        <v>20.149999999999999</v>
      </c>
      <c r="F1410" s="9">
        <v>20.149999999999999</v>
      </c>
      <c r="G1410" s="9">
        <v>20.149999999999999</v>
      </c>
      <c r="H1410" s="9">
        <v>17.37</v>
      </c>
      <c r="I1410" s="9">
        <v>20.149999999999999</v>
      </c>
      <c r="J1410" s="9">
        <v>20.149999999999999</v>
      </c>
    </row>
    <row r="1411" spans="1:10" ht="15.75" x14ac:dyDescent="0.25">
      <c r="A1411" s="12" t="s">
        <v>4384</v>
      </c>
      <c r="B1411" s="10">
        <v>20.149999999999999</v>
      </c>
      <c r="C1411" s="10">
        <v>20.149999999999999</v>
      </c>
      <c r="D1411" s="10">
        <v>17.53</v>
      </c>
      <c r="E1411" s="10">
        <v>20.149999999999999</v>
      </c>
      <c r="F1411" s="10">
        <v>20.149999999999999</v>
      </c>
      <c r="G1411" s="10">
        <v>20.149999999999999</v>
      </c>
      <c r="H1411" s="10">
        <v>17.53</v>
      </c>
      <c r="I1411" s="10">
        <v>20.149999999999999</v>
      </c>
      <c r="J1411" s="10">
        <v>20.149999999999999</v>
      </c>
    </row>
    <row r="1412" spans="1:10" ht="15.75" x14ac:dyDescent="0.25">
      <c r="A1412" s="11" t="s">
        <v>4385</v>
      </c>
      <c r="B1412" s="9">
        <v>20.149999999999999</v>
      </c>
      <c r="C1412" s="9">
        <v>20.149999999999999</v>
      </c>
      <c r="D1412" s="9">
        <v>7.85</v>
      </c>
      <c r="E1412" s="9">
        <v>20.149999999999999</v>
      </c>
      <c r="F1412" s="9">
        <v>20.149999999999999</v>
      </c>
      <c r="G1412" s="9">
        <v>20.149999999999999</v>
      </c>
      <c r="H1412" s="9">
        <v>7.85</v>
      </c>
      <c r="I1412" s="9">
        <v>20.149999999999999</v>
      </c>
      <c r="J1412" s="9">
        <v>20.149999999999999</v>
      </c>
    </row>
    <row r="1413" spans="1:10" ht="15.75" x14ac:dyDescent="0.25">
      <c r="A1413" s="12" t="s">
        <v>4386</v>
      </c>
      <c r="B1413" s="10">
        <v>20.149999999999999</v>
      </c>
      <c r="C1413" s="10">
        <v>20.149999999999999</v>
      </c>
      <c r="D1413" s="10">
        <v>-9.5500000000000007</v>
      </c>
      <c r="E1413" s="10">
        <v>20.149999999999999</v>
      </c>
      <c r="F1413" s="10">
        <v>20.149999999999999</v>
      </c>
      <c r="G1413" s="10">
        <v>20.149999999999999</v>
      </c>
      <c r="H1413" s="10">
        <v>-9.5500000000000007</v>
      </c>
      <c r="I1413" s="10">
        <v>20.149999999999999</v>
      </c>
      <c r="J1413" s="10">
        <v>20.149999999999999</v>
      </c>
    </row>
    <row r="1414" spans="1:10" ht="15.75" x14ac:dyDescent="0.25">
      <c r="A1414" s="11" t="s">
        <v>4387</v>
      </c>
      <c r="B1414" s="9">
        <v>39.58</v>
      </c>
      <c r="C1414" s="9">
        <v>39.58</v>
      </c>
      <c r="D1414" s="9">
        <v>35.49</v>
      </c>
      <c r="E1414" s="9">
        <v>39.58</v>
      </c>
      <c r="F1414" s="9">
        <v>39.58</v>
      </c>
      <c r="G1414" s="9">
        <v>39.58</v>
      </c>
      <c r="H1414" s="9">
        <v>35.49</v>
      </c>
      <c r="I1414" s="9">
        <v>39.58</v>
      </c>
      <c r="J1414" s="9">
        <v>39.58</v>
      </c>
    </row>
    <row r="1415" spans="1:10" ht="15.75" x14ac:dyDescent="0.25">
      <c r="A1415" s="12" t="s">
        <v>4388</v>
      </c>
      <c r="B1415" s="10">
        <v>39.58</v>
      </c>
      <c r="C1415" s="10">
        <v>45.09</v>
      </c>
      <c r="D1415" s="10">
        <v>45.09</v>
      </c>
      <c r="E1415" s="10">
        <v>45.09</v>
      </c>
      <c r="F1415" s="10">
        <v>45.09</v>
      </c>
      <c r="G1415" s="10">
        <v>45.09</v>
      </c>
      <c r="H1415" s="10">
        <v>45.09</v>
      </c>
      <c r="I1415" s="10">
        <v>45.09</v>
      </c>
      <c r="J1415" s="10">
        <v>45.09</v>
      </c>
    </row>
    <row r="1416" spans="1:10" ht="15.75" x14ac:dyDescent="0.25">
      <c r="A1416" s="11" t="s">
        <v>4389</v>
      </c>
      <c r="B1416" s="9">
        <v>39.58</v>
      </c>
      <c r="C1416" s="9">
        <v>46.65</v>
      </c>
      <c r="D1416" s="9">
        <v>46.65</v>
      </c>
      <c r="E1416" s="9">
        <v>46.65</v>
      </c>
      <c r="F1416" s="9">
        <v>46.65</v>
      </c>
      <c r="G1416" s="9">
        <v>46.65</v>
      </c>
      <c r="H1416" s="9">
        <v>46.65</v>
      </c>
      <c r="I1416" s="9">
        <v>46.65</v>
      </c>
      <c r="J1416" s="9">
        <v>46.65</v>
      </c>
    </row>
    <row r="1417" spans="1:10" ht="15.75" x14ac:dyDescent="0.25">
      <c r="A1417" s="12" t="s">
        <v>4390</v>
      </c>
      <c r="B1417" s="10">
        <v>39.58</v>
      </c>
      <c r="C1417" s="10">
        <v>46.54</v>
      </c>
      <c r="D1417" s="10">
        <v>46.54</v>
      </c>
      <c r="E1417" s="10">
        <v>46.54</v>
      </c>
      <c r="F1417" s="10">
        <v>46.54</v>
      </c>
      <c r="G1417" s="10">
        <v>46.54</v>
      </c>
      <c r="H1417" s="10">
        <v>46.54</v>
      </c>
      <c r="I1417" s="10">
        <v>46.54</v>
      </c>
      <c r="J1417" s="10">
        <v>46.54</v>
      </c>
    </row>
    <row r="1418" spans="1:10" ht="15.75" x14ac:dyDescent="0.25">
      <c r="A1418" s="11" t="s">
        <v>4391</v>
      </c>
      <c r="B1418" s="9">
        <v>76.209999999999994</v>
      </c>
      <c r="C1418" s="9">
        <v>76.209999999999994</v>
      </c>
      <c r="D1418" s="9">
        <v>71.89</v>
      </c>
      <c r="E1418" s="9">
        <v>76.209999999999994</v>
      </c>
      <c r="F1418" s="9">
        <v>76.209999999999994</v>
      </c>
      <c r="G1418" s="9">
        <v>76.209999999999994</v>
      </c>
      <c r="H1418" s="9">
        <v>71.89</v>
      </c>
      <c r="I1418" s="9">
        <v>76.209999999999994</v>
      </c>
      <c r="J1418" s="9">
        <v>76.209999999999994</v>
      </c>
    </row>
    <row r="1419" spans="1:10" ht="15.75" x14ac:dyDescent="0.25">
      <c r="A1419" s="12" t="s">
        <v>4392</v>
      </c>
      <c r="B1419" s="10">
        <v>76.209999999999994</v>
      </c>
      <c r="C1419" s="10">
        <v>76.209999999999994</v>
      </c>
      <c r="D1419" s="10">
        <v>73.86</v>
      </c>
      <c r="E1419" s="10">
        <v>76.209999999999994</v>
      </c>
      <c r="F1419" s="10">
        <v>76.209999999999994</v>
      </c>
      <c r="G1419" s="10">
        <v>76.209999999999994</v>
      </c>
      <c r="H1419" s="10">
        <v>73.86</v>
      </c>
      <c r="I1419" s="10">
        <v>76.209999999999994</v>
      </c>
      <c r="J1419" s="10">
        <v>76.209999999999994</v>
      </c>
    </row>
    <row r="1420" spans="1:10" ht="15.75" x14ac:dyDescent="0.25">
      <c r="A1420" s="11" t="s">
        <v>4393</v>
      </c>
      <c r="B1420" s="9">
        <v>76.209999999999994</v>
      </c>
      <c r="C1420" s="9">
        <v>76.209999999999994</v>
      </c>
      <c r="D1420" s="9">
        <v>74.72</v>
      </c>
      <c r="E1420" s="9">
        <v>76.209999999999994</v>
      </c>
      <c r="F1420" s="9">
        <v>76.209999999999994</v>
      </c>
      <c r="G1420" s="9">
        <v>76.209999999999994</v>
      </c>
      <c r="H1420" s="9">
        <v>74.72</v>
      </c>
      <c r="I1420" s="9">
        <v>76.209999999999994</v>
      </c>
      <c r="J1420" s="9">
        <v>76.209999999999994</v>
      </c>
    </row>
    <row r="1421" spans="1:10" ht="15.75" x14ac:dyDescent="0.25">
      <c r="A1421" s="12" t="s">
        <v>4394</v>
      </c>
      <c r="B1421" s="10">
        <v>76.209999999999994</v>
      </c>
      <c r="C1421" s="10">
        <v>76.209999999999994</v>
      </c>
      <c r="D1421" s="10">
        <v>74.72</v>
      </c>
      <c r="E1421" s="10">
        <v>76.209999999999994</v>
      </c>
      <c r="F1421" s="10">
        <v>76.209999999999994</v>
      </c>
      <c r="G1421" s="10">
        <v>76.209999999999994</v>
      </c>
      <c r="H1421" s="10">
        <v>74.72</v>
      </c>
      <c r="I1421" s="10">
        <v>76.209999999999994</v>
      </c>
      <c r="J1421" s="10">
        <v>76.209999999999994</v>
      </c>
    </row>
    <row r="1422" spans="1:10" ht="15.75" x14ac:dyDescent="0.25">
      <c r="A1422" s="11" t="s">
        <v>4395</v>
      </c>
      <c r="B1422" s="9">
        <v>133.33000000000001</v>
      </c>
      <c r="C1422" s="9">
        <v>133.33000000000001</v>
      </c>
      <c r="D1422" s="9">
        <v>133.12</v>
      </c>
      <c r="E1422" s="9">
        <v>133.33000000000001</v>
      </c>
      <c r="F1422" s="9">
        <v>133.33000000000001</v>
      </c>
      <c r="G1422" s="9">
        <v>133.33000000000001</v>
      </c>
      <c r="H1422" s="9">
        <v>133.12</v>
      </c>
      <c r="I1422" s="9">
        <v>133.33000000000001</v>
      </c>
      <c r="J1422" s="9">
        <v>133.33000000000001</v>
      </c>
    </row>
    <row r="1423" spans="1:10" ht="15.75" x14ac:dyDescent="0.25">
      <c r="A1423" s="12" t="s">
        <v>4396</v>
      </c>
      <c r="B1423" s="10">
        <v>133.33000000000001</v>
      </c>
      <c r="C1423" s="10">
        <v>133.33000000000001</v>
      </c>
      <c r="D1423" s="10">
        <v>130.51</v>
      </c>
      <c r="E1423" s="10">
        <v>133.33000000000001</v>
      </c>
      <c r="F1423" s="10">
        <v>133.33000000000001</v>
      </c>
      <c r="G1423" s="10">
        <v>133.33000000000001</v>
      </c>
      <c r="H1423" s="10">
        <v>130.51</v>
      </c>
      <c r="I1423" s="10">
        <v>133.33000000000001</v>
      </c>
      <c r="J1423" s="10">
        <v>133.33000000000001</v>
      </c>
    </row>
    <row r="1424" spans="1:10" ht="15.75" x14ac:dyDescent="0.25">
      <c r="A1424" s="11" t="s">
        <v>4397</v>
      </c>
      <c r="B1424" s="9">
        <v>133.33000000000001</v>
      </c>
      <c r="C1424" s="9">
        <v>133.33000000000001</v>
      </c>
      <c r="D1424" s="9">
        <v>133.12</v>
      </c>
      <c r="E1424" s="9">
        <v>133.33000000000001</v>
      </c>
      <c r="F1424" s="9">
        <v>133.33000000000001</v>
      </c>
      <c r="G1424" s="9">
        <v>133.33000000000001</v>
      </c>
      <c r="H1424" s="9">
        <v>133.12</v>
      </c>
      <c r="I1424" s="9">
        <v>133.33000000000001</v>
      </c>
      <c r="J1424" s="9">
        <v>133.33000000000001</v>
      </c>
    </row>
    <row r="1425" spans="1:10" ht="15.75" x14ac:dyDescent="0.25">
      <c r="A1425" s="12" t="s">
        <v>4398</v>
      </c>
      <c r="B1425" s="10">
        <v>133.33000000000001</v>
      </c>
      <c r="C1425" s="10">
        <v>292.27999999999997</v>
      </c>
      <c r="D1425" s="10">
        <v>133.33000000000001</v>
      </c>
      <c r="E1425" s="10">
        <v>269.67</v>
      </c>
      <c r="F1425" s="10">
        <v>133.33000000000001</v>
      </c>
      <c r="G1425" s="10">
        <v>292.27999999999997</v>
      </c>
      <c r="H1425" s="10">
        <v>133.33000000000001</v>
      </c>
      <c r="I1425" s="10">
        <v>269.94</v>
      </c>
      <c r="J1425" s="10">
        <v>133.33000000000001</v>
      </c>
    </row>
    <row r="1426" spans="1:10" ht="15.75" x14ac:dyDescent="0.25">
      <c r="A1426" s="11" t="s">
        <v>4399</v>
      </c>
      <c r="B1426" s="9">
        <v>198.71</v>
      </c>
      <c r="C1426" s="9">
        <v>333.41</v>
      </c>
      <c r="D1426" s="9">
        <v>198.71</v>
      </c>
      <c r="E1426" s="9">
        <v>319.11</v>
      </c>
      <c r="F1426" s="9">
        <v>198.71</v>
      </c>
      <c r="G1426" s="9">
        <v>333.41</v>
      </c>
      <c r="H1426" s="9">
        <v>198.71</v>
      </c>
      <c r="I1426" s="9">
        <v>319.29000000000002</v>
      </c>
      <c r="J1426" s="9">
        <v>198.71</v>
      </c>
    </row>
    <row r="1427" spans="1:10" ht="15.75" x14ac:dyDescent="0.25">
      <c r="A1427" s="12" t="s">
        <v>4400</v>
      </c>
      <c r="B1427" s="10">
        <v>198.71</v>
      </c>
      <c r="C1427" s="10">
        <v>198.71</v>
      </c>
      <c r="D1427" s="10">
        <v>97.11</v>
      </c>
      <c r="E1427" s="10">
        <v>198.71</v>
      </c>
      <c r="F1427" s="10">
        <v>114.72</v>
      </c>
      <c r="G1427" s="10">
        <v>198.71</v>
      </c>
      <c r="H1427" s="10">
        <v>97.11</v>
      </c>
      <c r="I1427" s="10">
        <v>198.71</v>
      </c>
      <c r="J1427" s="10">
        <v>114.5</v>
      </c>
    </row>
    <row r="1428" spans="1:10" ht="15.75" x14ac:dyDescent="0.25">
      <c r="A1428" s="11" t="s">
        <v>4401</v>
      </c>
      <c r="B1428" s="9">
        <v>198.71</v>
      </c>
      <c r="C1428" s="9">
        <v>198.71</v>
      </c>
      <c r="D1428" s="9">
        <v>97.94</v>
      </c>
      <c r="E1428" s="9">
        <v>198.71</v>
      </c>
      <c r="F1428" s="9">
        <v>109.83</v>
      </c>
      <c r="G1428" s="9">
        <v>198.71</v>
      </c>
      <c r="H1428" s="9">
        <v>97.94</v>
      </c>
      <c r="I1428" s="9">
        <v>198.71</v>
      </c>
      <c r="J1428" s="9">
        <v>109.69</v>
      </c>
    </row>
    <row r="1429" spans="1:10" ht="15.75" x14ac:dyDescent="0.25">
      <c r="A1429" s="12" t="s">
        <v>4402</v>
      </c>
      <c r="B1429" s="10">
        <v>198.71</v>
      </c>
      <c r="C1429" s="10">
        <v>333.31</v>
      </c>
      <c r="D1429" s="10">
        <v>198.71</v>
      </c>
      <c r="E1429" s="10">
        <v>311.02</v>
      </c>
      <c r="F1429" s="10">
        <v>198.71</v>
      </c>
      <c r="G1429" s="10">
        <v>333.31</v>
      </c>
      <c r="H1429" s="10">
        <v>198.71</v>
      </c>
      <c r="I1429" s="10">
        <v>311.29000000000002</v>
      </c>
      <c r="J1429" s="10">
        <v>198.71</v>
      </c>
    </row>
    <row r="1430" spans="1:10" ht="15.75" x14ac:dyDescent="0.25">
      <c r="A1430" s="11" t="s">
        <v>4403</v>
      </c>
      <c r="B1430" s="9">
        <v>225.03</v>
      </c>
      <c r="C1430" s="9">
        <v>342.52</v>
      </c>
      <c r="D1430" s="9">
        <v>225.03</v>
      </c>
      <c r="E1430" s="9">
        <v>315.20999999999998</v>
      </c>
      <c r="F1430" s="9">
        <v>225.03</v>
      </c>
      <c r="G1430" s="9">
        <v>342.52</v>
      </c>
      <c r="H1430" s="9">
        <v>225.03</v>
      </c>
      <c r="I1430" s="9">
        <v>315.54000000000002</v>
      </c>
      <c r="J1430" s="9">
        <v>225.03</v>
      </c>
    </row>
    <row r="1431" spans="1:10" ht="15.75" x14ac:dyDescent="0.25">
      <c r="A1431" s="12" t="s">
        <v>4404</v>
      </c>
      <c r="B1431" s="10">
        <v>225.03</v>
      </c>
      <c r="C1431" s="10">
        <v>311.72000000000003</v>
      </c>
      <c r="D1431" s="10">
        <v>225.03</v>
      </c>
      <c r="E1431" s="10">
        <v>307.29000000000002</v>
      </c>
      <c r="F1431" s="10">
        <v>225.03</v>
      </c>
      <c r="G1431" s="10">
        <v>311.72000000000003</v>
      </c>
      <c r="H1431" s="10">
        <v>225.03</v>
      </c>
      <c r="I1431" s="10">
        <v>307.33999999999997</v>
      </c>
      <c r="J1431" s="10">
        <v>225.03</v>
      </c>
    </row>
    <row r="1432" spans="1:10" ht="15.75" x14ac:dyDescent="0.25">
      <c r="A1432" s="11" t="s">
        <v>4405</v>
      </c>
      <c r="B1432" s="9">
        <v>225.03</v>
      </c>
      <c r="C1432" s="9">
        <v>303.85000000000002</v>
      </c>
      <c r="D1432" s="9">
        <v>225.03</v>
      </c>
      <c r="E1432" s="9">
        <v>303.5</v>
      </c>
      <c r="F1432" s="9">
        <v>225.03</v>
      </c>
      <c r="G1432" s="9">
        <v>303.85000000000002</v>
      </c>
      <c r="H1432" s="9">
        <v>225.03</v>
      </c>
      <c r="I1432" s="9">
        <v>303.5</v>
      </c>
      <c r="J1432" s="9">
        <v>225.03</v>
      </c>
    </row>
    <row r="1433" spans="1:10" ht="15.75" x14ac:dyDescent="0.25">
      <c r="A1433" s="12" t="s">
        <v>4406</v>
      </c>
      <c r="B1433" s="10">
        <v>225.03</v>
      </c>
      <c r="C1433" s="10">
        <v>319.06</v>
      </c>
      <c r="D1433" s="10">
        <v>225.03</v>
      </c>
      <c r="E1433" s="10">
        <v>310.57</v>
      </c>
      <c r="F1433" s="10">
        <v>225.03</v>
      </c>
      <c r="G1433" s="10">
        <v>319.06</v>
      </c>
      <c r="H1433" s="10">
        <v>225.03</v>
      </c>
      <c r="I1433" s="10">
        <v>310.67</v>
      </c>
      <c r="J1433" s="10">
        <v>225.03</v>
      </c>
    </row>
    <row r="1434" spans="1:10" ht="15.75" x14ac:dyDescent="0.25">
      <c r="A1434" s="11" t="s">
        <v>4407</v>
      </c>
      <c r="B1434" s="9">
        <v>229.83</v>
      </c>
      <c r="C1434" s="9">
        <v>315.3</v>
      </c>
      <c r="D1434" s="9">
        <v>229.83</v>
      </c>
      <c r="E1434" s="9">
        <v>301.94</v>
      </c>
      <c r="F1434" s="9">
        <v>229.83</v>
      </c>
      <c r="G1434" s="9">
        <v>315.3</v>
      </c>
      <c r="H1434" s="9">
        <v>229.83</v>
      </c>
      <c r="I1434" s="9">
        <v>302.10000000000002</v>
      </c>
      <c r="J1434" s="9">
        <v>229.83</v>
      </c>
    </row>
    <row r="1435" spans="1:10" ht="15.75" x14ac:dyDescent="0.25">
      <c r="A1435" s="12" t="s">
        <v>4408</v>
      </c>
      <c r="B1435" s="10">
        <v>229.83</v>
      </c>
      <c r="C1435" s="10">
        <v>302.06</v>
      </c>
      <c r="D1435" s="10">
        <v>229.83</v>
      </c>
      <c r="E1435" s="10">
        <v>289.43</v>
      </c>
      <c r="F1435" s="10">
        <v>229.83</v>
      </c>
      <c r="G1435" s="10">
        <v>302.06</v>
      </c>
      <c r="H1435" s="10">
        <v>229.83</v>
      </c>
      <c r="I1435" s="10">
        <v>289.58</v>
      </c>
      <c r="J1435" s="10">
        <v>229.83</v>
      </c>
    </row>
    <row r="1436" spans="1:10" ht="15.75" x14ac:dyDescent="0.25">
      <c r="A1436" s="11" t="s">
        <v>4409</v>
      </c>
      <c r="B1436" s="9">
        <v>229.83</v>
      </c>
      <c r="C1436" s="9">
        <v>332.03</v>
      </c>
      <c r="D1436" s="9">
        <v>229.83</v>
      </c>
      <c r="E1436" s="9">
        <v>305.63</v>
      </c>
      <c r="F1436" s="9">
        <v>229.83</v>
      </c>
      <c r="G1436" s="9">
        <v>332.03</v>
      </c>
      <c r="H1436" s="9">
        <v>229.83</v>
      </c>
      <c r="I1436" s="9">
        <v>305.95</v>
      </c>
      <c r="J1436" s="9">
        <v>229.83</v>
      </c>
    </row>
    <row r="1437" spans="1:10" ht="15.75" x14ac:dyDescent="0.25">
      <c r="A1437" s="12" t="s">
        <v>4410</v>
      </c>
      <c r="B1437" s="10">
        <v>229.83</v>
      </c>
      <c r="C1437" s="10">
        <v>319.8</v>
      </c>
      <c r="D1437" s="10">
        <v>229.83</v>
      </c>
      <c r="E1437" s="10">
        <v>311.24</v>
      </c>
      <c r="F1437" s="10">
        <v>229.83</v>
      </c>
      <c r="G1437" s="10">
        <v>319.8</v>
      </c>
      <c r="H1437" s="10">
        <v>229.83</v>
      </c>
      <c r="I1437" s="10">
        <v>311.33999999999997</v>
      </c>
      <c r="J1437" s="10">
        <v>229.83</v>
      </c>
    </row>
    <row r="1438" spans="1:10" ht="15.75" x14ac:dyDescent="0.25">
      <c r="A1438" s="11" t="s">
        <v>4411</v>
      </c>
      <c r="B1438" s="9">
        <v>226.18</v>
      </c>
      <c r="C1438" s="9">
        <v>329.98</v>
      </c>
      <c r="D1438" s="9">
        <v>226.18</v>
      </c>
      <c r="E1438" s="9">
        <v>303.38</v>
      </c>
      <c r="F1438" s="9">
        <v>226.18</v>
      </c>
      <c r="G1438" s="9">
        <v>329.98</v>
      </c>
      <c r="H1438" s="9">
        <v>226.18</v>
      </c>
      <c r="I1438" s="9">
        <v>303.70999999999998</v>
      </c>
      <c r="J1438" s="9">
        <v>226.18</v>
      </c>
    </row>
    <row r="1439" spans="1:10" ht="15.75" x14ac:dyDescent="0.25">
      <c r="A1439" s="12" t="s">
        <v>4412</v>
      </c>
      <c r="B1439" s="10">
        <v>226.18</v>
      </c>
      <c r="C1439" s="10">
        <v>307.41000000000003</v>
      </c>
      <c r="D1439" s="10">
        <v>226.18</v>
      </c>
      <c r="E1439" s="10">
        <v>280.82</v>
      </c>
      <c r="F1439" s="10">
        <v>226.18</v>
      </c>
      <c r="G1439" s="10">
        <v>307.41000000000003</v>
      </c>
      <c r="H1439" s="10">
        <v>226.18</v>
      </c>
      <c r="I1439" s="10">
        <v>281.14</v>
      </c>
      <c r="J1439" s="10">
        <v>226.18</v>
      </c>
    </row>
    <row r="1440" spans="1:10" ht="15.75" x14ac:dyDescent="0.25">
      <c r="A1440" s="11" t="s">
        <v>4413</v>
      </c>
      <c r="B1440" s="9">
        <v>226.18</v>
      </c>
      <c r="C1440" s="9">
        <v>295.02</v>
      </c>
      <c r="D1440" s="9">
        <v>226.18</v>
      </c>
      <c r="E1440" s="9">
        <v>273.77</v>
      </c>
      <c r="F1440" s="9">
        <v>226.18</v>
      </c>
      <c r="G1440" s="9">
        <v>295.02</v>
      </c>
      <c r="H1440" s="9">
        <v>226.18</v>
      </c>
      <c r="I1440" s="9">
        <v>274.02999999999997</v>
      </c>
      <c r="J1440" s="9">
        <v>226.18</v>
      </c>
    </row>
    <row r="1441" spans="1:10" ht="15.75" x14ac:dyDescent="0.25">
      <c r="A1441" s="12" t="s">
        <v>4414</v>
      </c>
      <c r="B1441" s="10">
        <v>226.18</v>
      </c>
      <c r="C1441" s="10">
        <v>226.18</v>
      </c>
      <c r="D1441" s="10">
        <v>5.25</v>
      </c>
      <c r="E1441" s="10">
        <v>226.18</v>
      </c>
      <c r="F1441" s="10">
        <v>19.97</v>
      </c>
      <c r="G1441" s="10">
        <v>226.18</v>
      </c>
      <c r="H1441" s="10">
        <v>5.25</v>
      </c>
      <c r="I1441" s="10">
        <v>226.18</v>
      </c>
      <c r="J1441" s="10">
        <v>19.79</v>
      </c>
    </row>
    <row r="1442" spans="1:10" ht="15.75" x14ac:dyDescent="0.25">
      <c r="A1442" s="11" t="s">
        <v>4415</v>
      </c>
      <c r="B1442" s="9">
        <v>219.57</v>
      </c>
      <c r="C1442" s="9">
        <v>219.57</v>
      </c>
      <c r="D1442" s="9">
        <v>97.11</v>
      </c>
      <c r="E1442" s="9">
        <v>219.57</v>
      </c>
      <c r="F1442" s="9">
        <v>108.05</v>
      </c>
      <c r="G1442" s="9">
        <v>219.57</v>
      </c>
      <c r="H1442" s="9">
        <v>97.11</v>
      </c>
      <c r="I1442" s="9">
        <v>219.57</v>
      </c>
      <c r="J1442" s="9">
        <v>107.92</v>
      </c>
    </row>
    <row r="1443" spans="1:10" ht="15.75" x14ac:dyDescent="0.25">
      <c r="A1443" s="12" t="s">
        <v>4416</v>
      </c>
      <c r="B1443" s="10">
        <v>219.57</v>
      </c>
      <c r="C1443" s="10">
        <v>285.99</v>
      </c>
      <c r="D1443" s="10">
        <v>219.57</v>
      </c>
      <c r="E1443" s="10">
        <v>268.8</v>
      </c>
      <c r="F1443" s="10">
        <v>219.57</v>
      </c>
      <c r="G1443" s="10">
        <v>285.99</v>
      </c>
      <c r="H1443" s="10">
        <v>219.57</v>
      </c>
      <c r="I1443" s="10">
        <v>269.01</v>
      </c>
      <c r="J1443" s="10">
        <v>219.57</v>
      </c>
    </row>
    <row r="1444" spans="1:10" ht="15.75" x14ac:dyDescent="0.25">
      <c r="A1444" s="11" t="s">
        <v>4417</v>
      </c>
      <c r="B1444" s="9">
        <v>219.57</v>
      </c>
      <c r="C1444" s="9">
        <v>298.22000000000003</v>
      </c>
      <c r="D1444" s="9">
        <v>219.57</v>
      </c>
      <c r="E1444" s="9">
        <v>278.66000000000003</v>
      </c>
      <c r="F1444" s="9">
        <v>219.57</v>
      </c>
      <c r="G1444" s="9">
        <v>298.22000000000003</v>
      </c>
      <c r="H1444" s="9">
        <v>219.57</v>
      </c>
      <c r="I1444" s="9">
        <v>278.89999999999998</v>
      </c>
      <c r="J1444" s="9">
        <v>219.57</v>
      </c>
    </row>
    <row r="1445" spans="1:10" ht="15.75" x14ac:dyDescent="0.25">
      <c r="A1445" s="12" t="s">
        <v>4418</v>
      </c>
      <c r="B1445" s="10">
        <v>219.57</v>
      </c>
      <c r="C1445" s="10">
        <v>219.57</v>
      </c>
      <c r="D1445" s="10">
        <v>-11.47</v>
      </c>
      <c r="E1445" s="10">
        <v>219.57</v>
      </c>
      <c r="F1445" s="10">
        <v>-3.27</v>
      </c>
      <c r="G1445" s="10">
        <v>219.57</v>
      </c>
      <c r="H1445" s="10">
        <v>-11.47</v>
      </c>
      <c r="I1445" s="10">
        <v>219.57</v>
      </c>
      <c r="J1445" s="10">
        <v>-3.37</v>
      </c>
    </row>
    <row r="1446" spans="1:10" ht="15.75" x14ac:dyDescent="0.25">
      <c r="A1446" s="11" t="s">
        <v>4419</v>
      </c>
      <c r="B1446" s="9">
        <v>200.5</v>
      </c>
      <c r="C1446" s="9">
        <v>200.5</v>
      </c>
      <c r="D1446" s="9">
        <v>-84.61</v>
      </c>
      <c r="E1446" s="9">
        <v>200.5</v>
      </c>
      <c r="F1446" s="9">
        <v>-60.61</v>
      </c>
      <c r="G1446" s="9">
        <v>200.5</v>
      </c>
      <c r="H1446" s="9">
        <v>-84.61</v>
      </c>
      <c r="I1446" s="9">
        <v>200.5</v>
      </c>
      <c r="J1446" s="9">
        <v>-60.9</v>
      </c>
    </row>
    <row r="1447" spans="1:10" ht="15.75" x14ac:dyDescent="0.25">
      <c r="A1447" s="12" t="s">
        <v>4420</v>
      </c>
      <c r="B1447" s="10">
        <v>200.5</v>
      </c>
      <c r="C1447" s="10">
        <v>290.47000000000003</v>
      </c>
      <c r="D1447" s="10">
        <v>200.5</v>
      </c>
      <c r="E1447" s="10">
        <v>278.73</v>
      </c>
      <c r="F1447" s="10">
        <v>200.5</v>
      </c>
      <c r="G1447" s="10">
        <v>290.47000000000003</v>
      </c>
      <c r="H1447" s="10">
        <v>200.5</v>
      </c>
      <c r="I1447" s="10">
        <v>278.87</v>
      </c>
      <c r="J1447" s="10">
        <v>200.5</v>
      </c>
    </row>
    <row r="1448" spans="1:10" ht="15.75" x14ac:dyDescent="0.25">
      <c r="A1448" s="11" t="s">
        <v>4421</v>
      </c>
      <c r="B1448" s="9">
        <v>200.5</v>
      </c>
      <c r="C1448" s="9">
        <v>200.5</v>
      </c>
      <c r="D1448" s="9">
        <v>97.09</v>
      </c>
      <c r="E1448" s="9">
        <v>200.5</v>
      </c>
      <c r="F1448" s="9">
        <v>104.5</v>
      </c>
      <c r="G1448" s="9">
        <v>200.5</v>
      </c>
      <c r="H1448" s="9">
        <v>97.09</v>
      </c>
      <c r="I1448" s="9">
        <v>200.5</v>
      </c>
      <c r="J1448" s="9">
        <v>104.41</v>
      </c>
    </row>
    <row r="1449" spans="1:10" ht="15.75" x14ac:dyDescent="0.25">
      <c r="A1449" s="12" t="s">
        <v>4422</v>
      </c>
      <c r="B1449" s="10">
        <v>200.5</v>
      </c>
      <c r="C1449" s="10">
        <v>200.5</v>
      </c>
      <c r="D1449" s="10">
        <v>0.55000000000000004</v>
      </c>
      <c r="E1449" s="10">
        <v>200.5</v>
      </c>
      <c r="F1449" s="10">
        <v>5.22</v>
      </c>
      <c r="G1449" s="10">
        <v>200.5</v>
      </c>
      <c r="H1449" s="10">
        <v>0.55000000000000004</v>
      </c>
      <c r="I1449" s="10">
        <v>200.5</v>
      </c>
      <c r="J1449" s="10">
        <v>5.16</v>
      </c>
    </row>
    <row r="1450" spans="1:10" ht="15.75" x14ac:dyDescent="0.25">
      <c r="A1450" s="11" t="s">
        <v>4423</v>
      </c>
      <c r="B1450" s="9">
        <v>180.18</v>
      </c>
      <c r="C1450" s="9">
        <v>180.18</v>
      </c>
      <c r="D1450" s="9">
        <v>-2.0499999999999998</v>
      </c>
      <c r="E1450" s="9">
        <v>180.18</v>
      </c>
      <c r="F1450" s="9">
        <v>40.07</v>
      </c>
      <c r="G1450" s="9">
        <v>180.18</v>
      </c>
      <c r="H1450" s="9">
        <v>-2.0499999999999998</v>
      </c>
      <c r="I1450" s="9">
        <v>180.18</v>
      </c>
      <c r="J1450" s="9">
        <v>39.549999999999997</v>
      </c>
    </row>
    <row r="1451" spans="1:10" ht="15.75" x14ac:dyDescent="0.25">
      <c r="A1451" s="12" t="s">
        <v>4424</v>
      </c>
      <c r="B1451" s="10">
        <v>180.18</v>
      </c>
      <c r="C1451" s="10">
        <v>271.35000000000002</v>
      </c>
      <c r="D1451" s="10">
        <v>180.18</v>
      </c>
      <c r="E1451" s="10">
        <v>260.19</v>
      </c>
      <c r="F1451" s="10">
        <v>180.18</v>
      </c>
      <c r="G1451" s="10">
        <v>271.35000000000002</v>
      </c>
      <c r="H1451" s="10">
        <v>180.18</v>
      </c>
      <c r="I1451" s="10">
        <v>260.33</v>
      </c>
      <c r="J1451" s="10">
        <v>180.18</v>
      </c>
    </row>
    <row r="1452" spans="1:10" ht="15.75" x14ac:dyDescent="0.25">
      <c r="A1452" s="11" t="s">
        <v>4425</v>
      </c>
      <c r="B1452" s="9">
        <v>180.18</v>
      </c>
      <c r="C1452" s="9">
        <v>255.24</v>
      </c>
      <c r="D1452" s="9">
        <v>180.18</v>
      </c>
      <c r="E1452" s="9">
        <v>249.13</v>
      </c>
      <c r="F1452" s="9">
        <v>180.18</v>
      </c>
      <c r="G1452" s="9">
        <v>255.24</v>
      </c>
      <c r="H1452" s="9">
        <v>180.18</v>
      </c>
      <c r="I1452" s="9">
        <v>249.21</v>
      </c>
      <c r="J1452" s="9">
        <v>180.18</v>
      </c>
    </row>
    <row r="1453" spans="1:10" ht="15.75" x14ac:dyDescent="0.25">
      <c r="A1453" s="12" t="s">
        <v>4426</v>
      </c>
      <c r="B1453" s="10">
        <v>180.18</v>
      </c>
      <c r="C1453" s="10">
        <v>180.18</v>
      </c>
      <c r="D1453" s="10">
        <v>100</v>
      </c>
      <c r="E1453" s="10">
        <v>180.18</v>
      </c>
      <c r="F1453" s="10">
        <v>108.28</v>
      </c>
      <c r="G1453" s="10">
        <v>180.18</v>
      </c>
      <c r="H1453" s="10">
        <v>100</v>
      </c>
      <c r="I1453" s="10">
        <v>180.18</v>
      </c>
      <c r="J1453" s="10">
        <v>108.18</v>
      </c>
    </row>
    <row r="1454" spans="1:10" ht="15.75" x14ac:dyDescent="0.25">
      <c r="A1454" s="11" t="s">
        <v>4427</v>
      </c>
      <c r="B1454" s="9">
        <v>169.06</v>
      </c>
      <c r="C1454" s="9">
        <v>169.06</v>
      </c>
      <c r="D1454" s="9">
        <v>99.92</v>
      </c>
      <c r="E1454" s="9">
        <v>169.06</v>
      </c>
      <c r="F1454" s="9">
        <v>109.76</v>
      </c>
      <c r="G1454" s="9">
        <v>169.06</v>
      </c>
      <c r="H1454" s="9">
        <v>99.92</v>
      </c>
      <c r="I1454" s="9">
        <v>169.06</v>
      </c>
      <c r="J1454" s="9">
        <v>109.64</v>
      </c>
    </row>
    <row r="1455" spans="1:10" ht="15.75" x14ac:dyDescent="0.25">
      <c r="A1455" s="12" t="s">
        <v>4428</v>
      </c>
      <c r="B1455" s="10">
        <v>169.06</v>
      </c>
      <c r="C1455" s="10">
        <v>294.88</v>
      </c>
      <c r="D1455" s="10">
        <v>169.06</v>
      </c>
      <c r="E1455" s="10">
        <v>272.08999999999997</v>
      </c>
      <c r="F1455" s="10">
        <v>169.06</v>
      </c>
      <c r="G1455" s="10">
        <v>294.88</v>
      </c>
      <c r="H1455" s="10">
        <v>169.06</v>
      </c>
      <c r="I1455" s="10">
        <v>272.37</v>
      </c>
      <c r="J1455" s="10">
        <v>169.06</v>
      </c>
    </row>
    <row r="1456" spans="1:10" ht="15.75" x14ac:dyDescent="0.25">
      <c r="A1456" s="11" t="s">
        <v>4429</v>
      </c>
      <c r="B1456" s="9">
        <v>169.06</v>
      </c>
      <c r="C1456" s="9">
        <v>298.33999999999997</v>
      </c>
      <c r="D1456" s="9">
        <v>169.06</v>
      </c>
      <c r="E1456" s="9">
        <v>276.68</v>
      </c>
      <c r="F1456" s="9">
        <v>169.06</v>
      </c>
      <c r="G1456" s="9">
        <v>298.33999999999997</v>
      </c>
      <c r="H1456" s="9">
        <v>169.06</v>
      </c>
      <c r="I1456" s="9">
        <v>276.95</v>
      </c>
      <c r="J1456" s="9">
        <v>169.06</v>
      </c>
    </row>
    <row r="1457" spans="1:10" ht="15.75" x14ac:dyDescent="0.25">
      <c r="A1457" s="12" t="s">
        <v>4430</v>
      </c>
      <c r="B1457" s="10">
        <v>169.06</v>
      </c>
      <c r="C1457" s="10">
        <v>268.41000000000003</v>
      </c>
      <c r="D1457" s="10">
        <v>169.06</v>
      </c>
      <c r="E1457" s="10">
        <v>253.47</v>
      </c>
      <c r="F1457" s="10">
        <v>169.06</v>
      </c>
      <c r="G1457" s="10">
        <v>268.41000000000003</v>
      </c>
      <c r="H1457" s="10">
        <v>169.06</v>
      </c>
      <c r="I1457" s="10">
        <v>253.65</v>
      </c>
      <c r="J1457" s="10">
        <v>169.06</v>
      </c>
    </row>
    <row r="1458" spans="1:10" ht="15.75" x14ac:dyDescent="0.25">
      <c r="A1458" s="11" t="s">
        <v>4431</v>
      </c>
      <c r="B1458" s="9">
        <v>169.13</v>
      </c>
      <c r="C1458" s="9">
        <v>236.49</v>
      </c>
      <c r="D1458" s="9">
        <v>169.13</v>
      </c>
      <c r="E1458" s="9">
        <v>231.34</v>
      </c>
      <c r="F1458" s="9">
        <v>169.13</v>
      </c>
      <c r="G1458" s="9">
        <v>236.49</v>
      </c>
      <c r="H1458" s="9">
        <v>169.13</v>
      </c>
      <c r="I1458" s="9">
        <v>231.4</v>
      </c>
      <c r="J1458" s="9">
        <v>169.13</v>
      </c>
    </row>
    <row r="1459" spans="1:10" ht="15.75" x14ac:dyDescent="0.25">
      <c r="A1459" s="12" t="s">
        <v>4432</v>
      </c>
      <c r="B1459" s="10">
        <v>169.13</v>
      </c>
      <c r="C1459" s="10">
        <v>169.13</v>
      </c>
      <c r="D1459" s="10">
        <v>98.01</v>
      </c>
      <c r="E1459" s="10">
        <v>169.13</v>
      </c>
      <c r="F1459" s="10">
        <v>120.61</v>
      </c>
      <c r="G1459" s="10">
        <v>169.13</v>
      </c>
      <c r="H1459" s="10">
        <v>98.01</v>
      </c>
      <c r="I1459" s="10">
        <v>169.13</v>
      </c>
      <c r="J1459" s="10">
        <v>120.33</v>
      </c>
    </row>
    <row r="1460" spans="1:10" ht="15.75" x14ac:dyDescent="0.25">
      <c r="A1460" s="11" t="s">
        <v>4433</v>
      </c>
      <c r="B1460" s="9">
        <v>169.13</v>
      </c>
      <c r="C1460" s="9">
        <v>169.13</v>
      </c>
      <c r="D1460" s="9">
        <v>98</v>
      </c>
      <c r="E1460" s="9">
        <v>169.13</v>
      </c>
      <c r="F1460" s="9">
        <v>113.55</v>
      </c>
      <c r="G1460" s="9">
        <v>169.13</v>
      </c>
      <c r="H1460" s="9">
        <v>98</v>
      </c>
      <c r="I1460" s="9">
        <v>169.13</v>
      </c>
      <c r="J1460" s="9">
        <v>113.36</v>
      </c>
    </row>
    <row r="1461" spans="1:10" ht="15.75" x14ac:dyDescent="0.25">
      <c r="A1461" s="12" t="s">
        <v>4434</v>
      </c>
      <c r="B1461" s="10">
        <v>169.13</v>
      </c>
      <c r="C1461" s="10">
        <v>169.13</v>
      </c>
      <c r="D1461" s="10">
        <v>97.47</v>
      </c>
      <c r="E1461" s="10">
        <v>169.13</v>
      </c>
      <c r="F1461" s="10">
        <v>116.74</v>
      </c>
      <c r="G1461" s="10">
        <v>169.13</v>
      </c>
      <c r="H1461" s="10">
        <v>97.47</v>
      </c>
      <c r="I1461" s="10">
        <v>169.13</v>
      </c>
      <c r="J1461" s="10">
        <v>116.5</v>
      </c>
    </row>
    <row r="1462" spans="1:10" ht="15.75" x14ac:dyDescent="0.25">
      <c r="A1462" s="11" t="s">
        <v>4435</v>
      </c>
      <c r="B1462" s="9">
        <v>169.89</v>
      </c>
      <c r="C1462" s="9">
        <v>169.89</v>
      </c>
      <c r="D1462" s="9">
        <v>99.31</v>
      </c>
      <c r="E1462" s="9">
        <v>169.89</v>
      </c>
      <c r="F1462" s="9">
        <v>109.89</v>
      </c>
      <c r="G1462" s="9">
        <v>169.89</v>
      </c>
      <c r="H1462" s="9">
        <v>99.31</v>
      </c>
      <c r="I1462" s="9">
        <v>169.89</v>
      </c>
      <c r="J1462" s="9">
        <v>109.76</v>
      </c>
    </row>
    <row r="1463" spans="1:10" ht="15.75" x14ac:dyDescent="0.25">
      <c r="A1463" s="12" t="s">
        <v>4436</v>
      </c>
      <c r="B1463" s="10">
        <v>169.89</v>
      </c>
      <c r="C1463" s="10">
        <v>169.89</v>
      </c>
      <c r="D1463" s="10">
        <v>95.65</v>
      </c>
      <c r="E1463" s="10">
        <v>169.89</v>
      </c>
      <c r="F1463" s="10">
        <v>120.4</v>
      </c>
      <c r="G1463" s="10">
        <v>169.89</v>
      </c>
      <c r="H1463" s="10">
        <v>95.65</v>
      </c>
      <c r="I1463" s="10">
        <v>169.89</v>
      </c>
      <c r="J1463" s="10">
        <v>120.1</v>
      </c>
    </row>
    <row r="1464" spans="1:10" ht="15.75" x14ac:dyDescent="0.25">
      <c r="A1464" s="11" t="s">
        <v>4437</v>
      </c>
      <c r="B1464" s="9">
        <v>169.89</v>
      </c>
      <c r="C1464" s="9">
        <v>169.89</v>
      </c>
      <c r="D1464" s="9">
        <v>99.98</v>
      </c>
      <c r="E1464" s="9">
        <v>169.89</v>
      </c>
      <c r="F1464" s="9">
        <v>109.39</v>
      </c>
      <c r="G1464" s="9">
        <v>169.89</v>
      </c>
      <c r="H1464" s="9">
        <v>99.98</v>
      </c>
      <c r="I1464" s="9">
        <v>169.89</v>
      </c>
      <c r="J1464" s="9">
        <v>109.27</v>
      </c>
    </row>
    <row r="1465" spans="1:10" ht="15.75" x14ac:dyDescent="0.25">
      <c r="A1465" s="12" t="s">
        <v>4438</v>
      </c>
      <c r="B1465" s="10">
        <v>169.89</v>
      </c>
      <c r="C1465" s="10">
        <v>169.89</v>
      </c>
      <c r="D1465" s="10">
        <v>100</v>
      </c>
      <c r="E1465" s="10">
        <v>169.89</v>
      </c>
      <c r="F1465" s="10">
        <v>110.52</v>
      </c>
      <c r="G1465" s="10">
        <v>169.89</v>
      </c>
      <c r="H1465" s="10">
        <v>100</v>
      </c>
      <c r="I1465" s="10">
        <v>169.89</v>
      </c>
      <c r="J1465" s="10">
        <v>110.39</v>
      </c>
    </row>
    <row r="1466" spans="1:10" ht="15.75" x14ac:dyDescent="0.25">
      <c r="A1466" s="11" t="s">
        <v>4439</v>
      </c>
      <c r="B1466" s="9">
        <v>169.53</v>
      </c>
      <c r="C1466" s="9">
        <v>169.53</v>
      </c>
      <c r="D1466" s="9">
        <v>86.92</v>
      </c>
      <c r="E1466" s="9">
        <v>169.53</v>
      </c>
      <c r="F1466" s="9">
        <v>106.92</v>
      </c>
      <c r="G1466" s="9">
        <v>169.53</v>
      </c>
      <c r="H1466" s="9">
        <v>86.92</v>
      </c>
      <c r="I1466" s="9">
        <v>169.53</v>
      </c>
      <c r="J1466" s="9">
        <v>106.68</v>
      </c>
    </row>
    <row r="1467" spans="1:10" ht="15.75" x14ac:dyDescent="0.25">
      <c r="A1467" s="12" t="s">
        <v>4440</v>
      </c>
      <c r="B1467" s="10">
        <v>169.53</v>
      </c>
      <c r="C1467" s="10">
        <v>169.53</v>
      </c>
      <c r="D1467" s="10">
        <v>97.52</v>
      </c>
      <c r="E1467" s="10">
        <v>169.53</v>
      </c>
      <c r="F1467" s="10">
        <v>116.26</v>
      </c>
      <c r="G1467" s="10">
        <v>169.53</v>
      </c>
      <c r="H1467" s="10">
        <v>97.52</v>
      </c>
      <c r="I1467" s="10">
        <v>169.53</v>
      </c>
      <c r="J1467" s="10">
        <v>116.03</v>
      </c>
    </row>
    <row r="1468" spans="1:10" ht="15.75" x14ac:dyDescent="0.25">
      <c r="A1468" s="11" t="s">
        <v>4441</v>
      </c>
      <c r="B1468" s="9">
        <v>169.53</v>
      </c>
      <c r="C1468" s="9">
        <v>169.53</v>
      </c>
      <c r="D1468" s="9">
        <v>99</v>
      </c>
      <c r="E1468" s="9">
        <v>169.53</v>
      </c>
      <c r="F1468" s="9">
        <v>133.83000000000001</v>
      </c>
      <c r="G1468" s="9">
        <v>169.53</v>
      </c>
      <c r="H1468" s="9">
        <v>99</v>
      </c>
      <c r="I1468" s="9">
        <v>169.53</v>
      </c>
      <c r="J1468" s="9">
        <v>133.4</v>
      </c>
    </row>
    <row r="1469" spans="1:10" ht="15.75" x14ac:dyDescent="0.25">
      <c r="A1469" s="12" t="s">
        <v>4442</v>
      </c>
      <c r="B1469" s="10">
        <v>169.53</v>
      </c>
      <c r="C1469" s="10">
        <v>169.53</v>
      </c>
      <c r="D1469" s="10">
        <v>97.6</v>
      </c>
      <c r="E1469" s="10">
        <v>169.53</v>
      </c>
      <c r="F1469" s="10">
        <v>136.24</v>
      </c>
      <c r="G1469" s="10">
        <v>169.53</v>
      </c>
      <c r="H1469" s="10">
        <v>97.6</v>
      </c>
      <c r="I1469" s="10">
        <v>169.53</v>
      </c>
      <c r="J1469" s="10">
        <v>135.77000000000001</v>
      </c>
    </row>
    <row r="1470" spans="1:10" ht="15.75" x14ac:dyDescent="0.25">
      <c r="A1470" s="11" t="s">
        <v>4443</v>
      </c>
      <c r="B1470" s="9">
        <v>182.04</v>
      </c>
      <c r="C1470" s="9">
        <v>284.51</v>
      </c>
      <c r="D1470" s="9">
        <v>182.04</v>
      </c>
      <c r="E1470" s="9">
        <v>277.02999999999997</v>
      </c>
      <c r="F1470" s="9">
        <v>182.04</v>
      </c>
      <c r="G1470" s="9">
        <v>284.51</v>
      </c>
      <c r="H1470" s="9">
        <v>182.04</v>
      </c>
      <c r="I1470" s="9">
        <v>277.12</v>
      </c>
      <c r="J1470" s="9">
        <v>182.04</v>
      </c>
    </row>
    <row r="1471" spans="1:10" ht="15.75" x14ac:dyDescent="0.25">
      <c r="A1471" s="12" t="s">
        <v>4444</v>
      </c>
      <c r="B1471" s="10">
        <v>182.04</v>
      </c>
      <c r="C1471" s="10">
        <v>182.04</v>
      </c>
      <c r="D1471" s="10">
        <v>91.31</v>
      </c>
      <c r="E1471" s="10">
        <v>182.04</v>
      </c>
      <c r="F1471" s="10">
        <v>103.85</v>
      </c>
      <c r="G1471" s="10">
        <v>182.04</v>
      </c>
      <c r="H1471" s="10">
        <v>91.31</v>
      </c>
      <c r="I1471" s="10">
        <v>182.04</v>
      </c>
      <c r="J1471" s="10">
        <v>103.7</v>
      </c>
    </row>
    <row r="1472" spans="1:10" ht="15.75" x14ac:dyDescent="0.25">
      <c r="A1472" s="11" t="s">
        <v>4445</v>
      </c>
      <c r="B1472" s="9">
        <v>182.04</v>
      </c>
      <c r="C1472" s="9">
        <v>182.04</v>
      </c>
      <c r="D1472" s="9">
        <v>75.44</v>
      </c>
      <c r="E1472" s="9">
        <v>182.04</v>
      </c>
      <c r="F1472" s="9">
        <v>80.09</v>
      </c>
      <c r="G1472" s="9">
        <v>182.04</v>
      </c>
      <c r="H1472" s="9">
        <v>75.44</v>
      </c>
      <c r="I1472" s="9">
        <v>182.04</v>
      </c>
      <c r="J1472" s="9">
        <v>80.03</v>
      </c>
    </row>
    <row r="1473" spans="1:10" ht="15.75" x14ac:dyDescent="0.25">
      <c r="A1473" s="12" t="s">
        <v>4446</v>
      </c>
      <c r="B1473" s="10">
        <v>182.04</v>
      </c>
      <c r="C1473" s="10">
        <v>375.2</v>
      </c>
      <c r="D1473" s="10">
        <v>182.04</v>
      </c>
      <c r="E1473" s="10">
        <v>363.33</v>
      </c>
      <c r="F1473" s="10">
        <v>182.04</v>
      </c>
      <c r="G1473" s="10">
        <v>375.2</v>
      </c>
      <c r="H1473" s="10">
        <v>182.04</v>
      </c>
      <c r="I1473" s="10">
        <v>363.48</v>
      </c>
      <c r="J1473" s="10">
        <v>182.04</v>
      </c>
    </row>
    <row r="1474" spans="1:10" ht="15.75" x14ac:dyDescent="0.25">
      <c r="A1474" s="11" t="s">
        <v>4447</v>
      </c>
      <c r="B1474" s="9">
        <v>229.95</v>
      </c>
      <c r="C1474" s="9">
        <v>443.03</v>
      </c>
      <c r="D1474" s="9">
        <v>229.95</v>
      </c>
      <c r="E1474" s="9">
        <v>406.96</v>
      </c>
      <c r="F1474" s="9">
        <v>229.95</v>
      </c>
      <c r="G1474" s="9">
        <v>443.03</v>
      </c>
      <c r="H1474" s="9">
        <v>229.95</v>
      </c>
      <c r="I1474" s="9">
        <v>407.4</v>
      </c>
      <c r="J1474" s="9">
        <v>229.95</v>
      </c>
    </row>
    <row r="1475" spans="1:10" ht="15.75" x14ac:dyDescent="0.25">
      <c r="A1475" s="12" t="s">
        <v>4448</v>
      </c>
      <c r="B1475" s="10">
        <v>229.95</v>
      </c>
      <c r="C1475" s="10">
        <v>309.35000000000002</v>
      </c>
      <c r="D1475" s="10">
        <v>229.95</v>
      </c>
      <c r="E1475" s="10">
        <v>309.35000000000002</v>
      </c>
      <c r="F1475" s="10">
        <v>229.95</v>
      </c>
      <c r="G1475" s="10">
        <v>309.35000000000002</v>
      </c>
      <c r="H1475" s="10">
        <v>229.95</v>
      </c>
      <c r="I1475" s="10">
        <v>309.35000000000002</v>
      </c>
      <c r="J1475" s="10">
        <v>229.95</v>
      </c>
    </row>
    <row r="1476" spans="1:10" ht="15.75" x14ac:dyDescent="0.25">
      <c r="A1476" s="11" t="s">
        <v>4449</v>
      </c>
      <c r="B1476" s="9">
        <v>229.95</v>
      </c>
      <c r="C1476" s="9">
        <v>229.95</v>
      </c>
      <c r="D1476" s="9">
        <v>100</v>
      </c>
      <c r="E1476" s="9">
        <v>229.95</v>
      </c>
      <c r="F1476" s="9">
        <v>133.16999999999999</v>
      </c>
      <c r="G1476" s="9">
        <v>229.95</v>
      </c>
      <c r="H1476" s="9">
        <v>100</v>
      </c>
      <c r="I1476" s="9">
        <v>229.95</v>
      </c>
      <c r="J1476" s="9">
        <v>132.77000000000001</v>
      </c>
    </row>
    <row r="1477" spans="1:10" ht="15.75" x14ac:dyDescent="0.25">
      <c r="A1477" s="12" t="s">
        <v>4450</v>
      </c>
      <c r="B1477" s="10">
        <v>229.95</v>
      </c>
      <c r="C1477" s="10">
        <v>322.83</v>
      </c>
      <c r="D1477" s="10">
        <v>229.95</v>
      </c>
      <c r="E1477" s="10">
        <v>318.83</v>
      </c>
      <c r="F1477" s="10">
        <v>229.95</v>
      </c>
      <c r="G1477" s="10">
        <v>322.83</v>
      </c>
      <c r="H1477" s="10">
        <v>229.95</v>
      </c>
      <c r="I1477" s="10">
        <v>318.88</v>
      </c>
      <c r="J1477" s="10">
        <v>229.95</v>
      </c>
    </row>
    <row r="1478" spans="1:10" ht="15.75" x14ac:dyDescent="0.25">
      <c r="A1478" s="11" t="s">
        <v>4451</v>
      </c>
      <c r="B1478" s="9">
        <v>248.08</v>
      </c>
      <c r="C1478" s="9">
        <v>343.65</v>
      </c>
      <c r="D1478" s="9">
        <v>248.08</v>
      </c>
      <c r="E1478" s="9">
        <v>340.67</v>
      </c>
      <c r="F1478" s="9">
        <v>248.08</v>
      </c>
      <c r="G1478" s="9">
        <v>343.65</v>
      </c>
      <c r="H1478" s="9">
        <v>248.08</v>
      </c>
      <c r="I1478" s="9">
        <v>340.71</v>
      </c>
      <c r="J1478" s="9">
        <v>248.08</v>
      </c>
    </row>
    <row r="1479" spans="1:10" ht="15.75" x14ac:dyDescent="0.25">
      <c r="A1479" s="12" t="s">
        <v>4452</v>
      </c>
      <c r="B1479" s="10">
        <v>248.08</v>
      </c>
      <c r="C1479" s="10">
        <v>322.87</v>
      </c>
      <c r="D1479" s="10">
        <v>248.08</v>
      </c>
      <c r="E1479" s="10">
        <v>319.08</v>
      </c>
      <c r="F1479" s="10">
        <v>248.08</v>
      </c>
      <c r="G1479" s="10">
        <v>322.87</v>
      </c>
      <c r="H1479" s="10">
        <v>248.08</v>
      </c>
      <c r="I1479" s="10">
        <v>319.13</v>
      </c>
      <c r="J1479" s="10">
        <v>248.08</v>
      </c>
    </row>
    <row r="1480" spans="1:10" ht="15.75" x14ac:dyDescent="0.25">
      <c r="A1480" s="11" t="s">
        <v>4453</v>
      </c>
      <c r="B1480" s="9">
        <v>248.08</v>
      </c>
      <c r="C1480" s="9">
        <v>248.08</v>
      </c>
      <c r="D1480" s="9">
        <v>98.11</v>
      </c>
      <c r="E1480" s="9">
        <v>248.08</v>
      </c>
      <c r="F1480" s="9">
        <v>116.55</v>
      </c>
      <c r="G1480" s="9">
        <v>248.08</v>
      </c>
      <c r="H1480" s="9">
        <v>98.11</v>
      </c>
      <c r="I1480" s="9">
        <v>248.08</v>
      </c>
      <c r="J1480" s="9">
        <v>116.33</v>
      </c>
    </row>
    <row r="1481" spans="1:10" ht="15.75" x14ac:dyDescent="0.25">
      <c r="A1481" s="12" t="s">
        <v>4454</v>
      </c>
      <c r="B1481" s="10">
        <v>248.08</v>
      </c>
      <c r="C1481" s="10">
        <v>339.75</v>
      </c>
      <c r="D1481" s="10">
        <v>248.08</v>
      </c>
      <c r="E1481" s="10">
        <v>335.33</v>
      </c>
      <c r="F1481" s="10">
        <v>248.08</v>
      </c>
      <c r="G1481" s="10">
        <v>339.75</v>
      </c>
      <c r="H1481" s="10">
        <v>248.08</v>
      </c>
      <c r="I1481" s="10">
        <v>335.38</v>
      </c>
      <c r="J1481" s="10">
        <v>248.08</v>
      </c>
    </row>
    <row r="1482" spans="1:10" ht="15.75" x14ac:dyDescent="0.25">
      <c r="A1482" s="11" t="s">
        <v>4455</v>
      </c>
      <c r="B1482" s="9">
        <v>251.09</v>
      </c>
      <c r="C1482" s="9">
        <v>251.09</v>
      </c>
      <c r="D1482" s="9">
        <v>198.95</v>
      </c>
      <c r="E1482" s="9">
        <v>251.09</v>
      </c>
      <c r="F1482" s="9">
        <v>220.09</v>
      </c>
      <c r="G1482" s="9">
        <v>251.09</v>
      </c>
      <c r="H1482" s="9">
        <v>198.95</v>
      </c>
      <c r="I1482" s="9">
        <v>251.09</v>
      </c>
      <c r="J1482" s="9">
        <v>219.84</v>
      </c>
    </row>
    <row r="1483" spans="1:10" ht="15.75" x14ac:dyDescent="0.25">
      <c r="A1483" s="12" t="s">
        <v>4456</v>
      </c>
      <c r="B1483" s="10">
        <v>251.09</v>
      </c>
      <c r="C1483" s="10">
        <v>251.09</v>
      </c>
      <c r="D1483" s="10">
        <v>200</v>
      </c>
      <c r="E1483" s="10">
        <v>251.09</v>
      </c>
      <c r="F1483" s="10">
        <v>234.63</v>
      </c>
      <c r="G1483" s="10">
        <v>251.09</v>
      </c>
      <c r="H1483" s="10">
        <v>200</v>
      </c>
      <c r="I1483" s="10">
        <v>251.09</v>
      </c>
      <c r="J1483" s="10">
        <v>234.21</v>
      </c>
    </row>
    <row r="1484" spans="1:10" ht="15.75" x14ac:dyDescent="0.25">
      <c r="A1484" s="11" t="s">
        <v>4457</v>
      </c>
      <c r="B1484" s="9">
        <v>251.09</v>
      </c>
      <c r="C1484" s="9">
        <v>251.09</v>
      </c>
      <c r="D1484" s="9">
        <v>197.49</v>
      </c>
      <c r="E1484" s="9">
        <v>251.09</v>
      </c>
      <c r="F1484" s="9">
        <v>213.77</v>
      </c>
      <c r="G1484" s="9">
        <v>251.09</v>
      </c>
      <c r="H1484" s="9">
        <v>197.49</v>
      </c>
      <c r="I1484" s="9">
        <v>251.09</v>
      </c>
      <c r="J1484" s="9">
        <v>213.57</v>
      </c>
    </row>
    <row r="1485" spans="1:10" ht="15.75" x14ac:dyDescent="0.25">
      <c r="A1485" s="12" t="s">
        <v>4458</v>
      </c>
      <c r="B1485" s="10">
        <v>251.09</v>
      </c>
      <c r="C1485" s="10">
        <v>251.09</v>
      </c>
      <c r="D1485" s="10">
        <v>171.4</v>
      </c>
      <c r="E1485" s="10">
        <v>251.09</v>
      </c>
      <c r="F1485" s="10">
        <v>195.48</v>
      </c>
      <c r="G1485" s="10">
        <v>251.09</v>
      </c>
      <c r="H1485" s="10">
        <v>171.4</v>
      </c>
      <c r="I1485" s="10">
        <v>251.09</v>
      </c>
      <c r="J1485" s="10">
        <v>195.19</v>
      </c>
    </row>
    <row r="1486" spans="1:10" ht="15.75" x14ac:dyDescent="0.25">
      <c r="A1486" s="11" t="s">
        <v>4459</v>
      </c>
      <c r="B1486" s="9">
        <v>231.08</v>
      </c>
      <c r="C1486" s="9">
        <v>231.08</v>
      </c>
      <c r="D1486" s="9">
        <v>190.14</v>
      </c>
      <c r="E1486" s="9">
        <v>231.08</v>
      </c>
      <c r="F1486" s="9">
        <v>224.97</v>
      </c>
      <c r="G1486" s="9">
        <v>231.08</v>
      </c>
      <c r="H1486" s="9">
        <v>190.14</v>
      </c>
      <c r="I1486" s="9">
        <v>231.08</v>
      </c>
      <c r="J1486" s="9">
        <v>224.55</v>
      </c>
    </row>
    <row r="1487" spans="1:10" ht="15.75" x14ac:dyDescent="0.25">
      <c r="A1487" s="12" t="s">
        <v>4460</v>
      </c>
      <c r="B1487" s="10">
        <v>231.08</v>
      </c>
      <c r="C1487" s="10">
        <v>231.08</v>
      </c>
      <c r="D1487" s="10">
        <v>194.99</v>
      </c>
      <c r="E1487" s="10">
        <v>231.08</v>
      </c>
      <c r="F1487" s="10">
        <v>212.6</v>
      </c>
      <c r="G1487" s="10">
        <v>231.08</v>
      </c>
      <c r="H1487" s="10">
        <v>194.99</v>
      </c>
      <c r="I1487" s="10">
        <v>231.08</v>
      </c>
      <c r="J1487" s="10">
        <v>212.38</v>
      </c>
    </row>
    <row r="1488" spans="1:10" ht="15.75" x14ac:dyDescent="0.25">
      <c r="A1488" s="11" t="s">
        <v>4461</v>
      </c>
      <c r="B1488" s="9">
        <v>231.08</v>
      </c>
      <c r="C1488" s="9">
        <v>231.08</v>
      </c>
      <c r="D1488" s="9">
        <v>190.38</v>
      </c>
      <c r="E1488" s="9">
        <v>231.08</v>
      </c>
      <c r="F1488" s="9">
        <v>216.88</v>
      </c>
      <c r="G1488" s="9">
        <v>231.08</v>
      </c>
      <c r="H1488" s="9">
        <v>190.38</v>
      </c>
      <c r="I1488" s="9">
        <v>231.08</v>
      </c>
      <c r="J1488" s="9">
        <v>216.56</v>
      </c>
    </row>
    <row r="1489" spans="1:10" ht="15.75" x14ac:dyDescent="0.25">
      <c r="A1489" s="12" t="s">
        <v>4462</v>
      </c>
      <c r="B1489" s="10">
        <v>231.08</v>
      </c>
      <c r="C1489" s="10">
        <v>231.08</v>
      </c>
      <c r="D1489" s="10">
        <v>169.81</v>
      </c>
      <c r="E1489" s="10">
        <v>231.08</v>
      </c>
      <c r="F1489" s="10">
        <v>207.97</v>
      </c>
      <c r="G1489" s="10">
        <v>231.08</v>
      </c>
      <c r="H1489" s="10">
        <v>169.81</v>
      </c>
      <c r="I1489" s="10">
        <v>231.08</v>
      </c>
      <c r="J1489" s="10">
        <v>207.5</v>
      </c>
    </row>
    <row r="1490" spans="1:10" ht="15.75" x14ac:dyDescent="0.25">
      <c r="A1490" s="11" t="s">
        <v>4463</v>
      </c>
      <c r="B1490" s="9">
        <v>210.62</v>
      </c>
      <c r="C1490" s="9">
        <v>210.62</v>
      </c>
      <c r="D1490" s="9">
        <v>184.19</v>
      </c>
      <c r="E1490" s="9">
        <v>210.62</v>
      </c>
      <c r="F1490" s="9">
        <v>210.62</v>
      </c>
      <c r="G1490" s="9">
        <v>210.62</v>
      </c>
      <c r="H1490" s="9">
        <v>184.19</v>
      </c>
      <c r="I1490" s="9">
        <v>210.62</v>
      </c>
      <c r="J1490" s="9">
        <v>210.62</v>
      </c>
    </row>
    <row r="1491" spans="1:10" ht="15.75" x14ac:dyDescent="0.25">
      <c r="A1491" s="12" t="s">
        <v>4464</v>
      </c>
      <c r="B1491" s="10">
        <v>210.62</v>
      </c>
      <c r="C1491" s="10">
        <v>210.62</v>
      </c>
      <c r="D1491" s="10">
        <v>204.96</v>
      </c>
      <c r="E1491" s="10">
        <v>210.62</v>
      </c>
      <c r="F1491" s="10">
        <v>210.62</v>
      </c>
      <c r="G1491" s="10">
        <v>210.62</v>
      </c>
      <c r="H1491" s="10">
        <v>204.96</v>
      </c>
      <c r="I1491" s="10">
        <v>210.62</v>
      </c>
      <c r="J1491" s="10">
        <v>210.62</v>
      </c>
    </row>
    <row r="1492" spans="1:10" ht="15.75" x14ac:dyDescent="0.25">
      <c r="A1492" s="11" t="s">
        <v>4465</v>
      </c>
      <c r="B1492" s="9">
        <v>210.62</v>
      </c>
      <c r="C1492" s="9">
        <v>210.62</v>
      </c>
      <c r="D1492" s="9">
        <v>206.7</v>
      </c>
      <c r="E1492" s="9">
        <v>210.62</v>
      </c>
      <c r="F1492" s="9">
        <v>210.62</v>
      </c>
      <c r="G1492" s="9">
        <v>210.62</v>
      </c>
      <c r="H1492" s="9">
        <v>206.7</v>
      </c>
      <c r="I1492" s="9">
        <v>210.62</v>
      </c>
      <c r="J1492" s="9">
        <v>210.62</v>
      </c>
    </row>
    <row r="1493" spans="1:10" ht="15.75" x14ac:dyDescent="0.25">
      <c r="A1493" s="12" t="s">
        <v>4466</v>
      </c>
      <c r="B1493" s="10">
        <v>210.62</v>
      </c>
      <c r="C1493" s="10">
        <v>210.62</v>
      </c>
      <c r="D1493" s="10">
        <v>205.41</v>
      </c>
      <c r="E1493" s="10">
        <v>210.62</v>
      </c>
      <c r="F1493" s="10">
        <v>210.62</v>
      </c>
      <c r="G1493" s="10">
        <v>210.62</v>
      </c>
      <c r="H1493" s="10">
        <v>205.41</v>
      </c>
      <c r="I1493" s="10">
        <v>210.62</v>
      </c>
      <c r="J1493" s="10">
        <v>210.62</v>
      </c>
    </row>
    <row r="1494" spans="1:10" ht="15.75" x14ac:dyDescent="0.25">
      <c r="A1494" s="11" t="s">
        <v>4467</v>
      </c>
      <c r="B1494" s="9">
        <v>199.68</v>
      </c>
      <c r="C1494" s="9">
        <v>199.68</v>
      </c>
      <c r="D1494" s="9">
        <v>182.41</v>
      </c>
      <c r="E1494" s="9">
        <v>199.68</v>
      </c>
      <c r="F1494" s="9">
        <v>199.68</v>
      </c>
      <c r="G1494" s="9">
        <v>199.68</v>
      </c>
      <c r="H1494" s="9">
        <v>182.41</v>
      </c>
      <c r="I1494" s="9">
        <v>199.68</v>
      </c>
      <c r="J1494" s="9">
        <v>199.68</v>
      </c>
    </row>
    <row r="1495" spans="1:10" ht="15.75" x14ac:dyDescent="0.25">
      <c r="A1495" s="12" t="s">
        <v>4468</v>
      </c>
      <c r="B1495" s="10">
        <v>199.68</v>
      </c>
      <c r="C1495" s="10">
        <v>199.68</v>
      </c>
      <c r="D1495" s="10">
        <v>188.98</v>
      </c>
      <c r="E1495" s="10">
        <v>199.68</v>
      </c>
      <c r="F1495" s="10">
        <v>199.68</v>
      </c>
      <c r="G1495" s="10">
        <v>199.68</v>
      </c>
      <c r="H1495" s="10">
        <v>188.98</v>
      </c>
      <c r="I1495" s="10">
        <v>199.68</v>
      </c>
      <c r="J1495" s="10">
        <v>199.68</v>
      </c>
    </row>
    <row r="1496" spans="1:10" ht="15.75" x14ac:dyDescent="0.25">
      <c r="A1496" s="11" t="s">
        <v>4469</v>
      </c>
      <c r="B1496" s="9">
        <v>199.68</v>
      </c>
      <c r="C1496" s="9">
        <v>199.68</v>
      </c>
      <c r="D1496" s="9">
        <v>190.53</v>
      </c>
      <c r="E1496" s="9">
        <v>199.68</v>
      </c>
      <c r="F1496" s="9">
        <v>199.68</v>
      </c>
      <c r="G1496" s="9">
        <v>199.68</v>
      </c>
      <c r="H1496" s="9">
        <v>190.53</v>
      </c>
      <c r="I1496" s="9">
        <v>199.68</v>
      </c>
      <c r="J1496" s="9">
        <v>199.68</v>
      </c>
    </row>
    <row r="1497" spans="1:10" ht="15.75" x14ac:dyDescent="0.25">
      <c r="A1497" s="12" t="s">
        <v>4470</v>
      </c>
      <c r="B1497" s="10">
        <v>199.68</v>
      </c>
      <c r="C1497" s="10">
        <v>199.68</v>
      </c>
      <c r="D1497" s="10">
        <v>189.32</v>
      </c>
      <c r="E1497" s="10">
        <v>199.68</v>
      </c>
      <c r="F1497" s="10">
        <v>199.68</v>
      </c>
      <c r="G1497" s="10">
        <v>199.68</v>
      </c>
      <c r="H1497" s="10">
        <v>189.32</v>
      </c>
      <c r="I1497" s="10">
        <v>199.68</v>
      </c>
      <c r="J1497" s="10">
        <v>199.68</v>
      </c>
    </row>
    <row r="1498" spans="1:10" ht="15.75" x14ac:dyDescent="0.25">
      <c r="A1498" s="11" t="s">
        <v>4471</v>
      </c>
      <c r="B1498" s="9">
        <v>185.34</v>
      </c>
      <c r="C1498" s="9">
        <v>185.34</v>
      </c>
      <c r="D1498" s="9">
        <v>165.54</v>
      </c>
      <c r="E1498" s="9">
        <v>185.34</v>
      </c>
      <c r="F1498" s="9">
        <v>185.34</v>
      </c>
      <c r="G1498" s="9">
        <v>185.34</v>
      </c>
      <c r="H1498" s="9">
        <v>165.54</v>
      </c>
      <c r="I1498" s="9">
        <v>185.34</v>
      </c>
      <c r="J1498" s="9">
        <v>185.34</v>
      </c>
    </row>
    <row r="1499" spans="1:10" ht="15.75" x14ac:dyDescent="0.25">
      <c r="A1499" s="12" t="s">
        <v>4472</v>
      </c>
      <c r="B1499" s="10">
        <v>185.34</v>
      </c>
      <c r="C1499" s="10">
        <v>185.56</v>
      </c>
      <c r="D1499" s="10">
        <v>185.56</v>
      </c>
      <c r="E1499" s="10">
        <v>185.56</v>
      </c>
      <c r="F1499" s="10">
        <v>185.56</v>
      </c>
      <c r="G1499" s="10">
        <v>185.56</v>
      </c>
      <c r="H1499" s="10">
        <v>185.56</v>
      </c>
      <c r="I1499" s="10">
        <v>185.56</v>
      </c>
      <c r="J1499" s="10">
        <v>185.56</v>
      </c>
    </row>
    <row r="1500" spans="1:10" ht="15.75" x14ac:dyDescent="0.25">
      <c r="A1500" s="11" t="s">
        <v>4473</v>
      </c>
      <c r="B1500" s="9">
        <v>185.34</v>
      </c>
      <c r="C1500" s="9">
        <v>185.34</v>
      </c>
      <c r="D1500" s="9">
        <v>185.15</v>
      </c>
      <c r="E1500" s="9">
        <v>185.34</v>
      </c>
      <c r="F1500" s="9">
        <v>185.34</v>
      </c>
      <c r="G1500" s="9">
        <v>185.34</v>
      </c>
      <c r="H1500" s="9">
        <v>185.15</v>
      </c>
      <c r="I1500" s="9">
        <v>185.34</v>
      </c>
      <c r="J1500" s="9">
        <v>185.34</v>
      </c>
    </row>
    <row r="1501" spans="1:10" ht="15.75" x14ac:dyDescent="0.25">
      <c r="A1501" s="12" t="s">
        <v>4474</v>
      </c>
      <c r="B1501" s="10">
        <v>185.34</v>
      </c>
      <c r="C1501" s="10">
        <v>187.06</v>
      </c>
      <c r="D1501" s="10">
        <v>187.06</v>
      </c>
      <c r="E1501" s="10">
        <v>187.06</v>
      </c>
      <c r="F1501" s="10">
        <v>187.06</v>
      </c>
      <c r="G1501" s="10">
        <v>187.06</v>
      </c>
      <c r="H1501" s="10">
        <v>187.06</v>
      </c>
      <c r="I1501" s="10">
        <v>187.06</v>
      </c>
      <c r="J1501" s="10">
        <v>187.06</v>
      </c>
    </row>
    <row r="1502" spans="1:10" ht="15.75" x14ac:dyDescent="0.25">
      <c r="A1502" s="11" t="s">
        <v>4475</v>
      </c>
      <c r="B1502" s="9">
        <v>202.09</v>
      </c>
      <c r="C1502" s="9">
        <v>202.09</v>
      </c>
      <c r="D1502" s="9">
        <v>185.06</v>
      </c>
      <c r="E1502" s="9">
        <v>202.09</v>
      </c>
      <c r="F1502" s="9">
        <v>197.2</v>
      </c>
      <c r="G1502" s="9">
        <v>202.09</v>
      </c>
      <c r="H1502" s="9">
        <v>185.06</v>
      </c>
      <c r="I1502" s="9">
        <v>202.09</v>
      </c>
      <c r="J1502" s="9">
        <v>197.06</v>
      </c>
    </row>
    <row r="1503" spans="1:10" ht="15.75" x14ac:dyDescent="0.25">
      <c r="A1503" s="12" t="s">
        <v>4476</v>
      </c>
      <c r="B1503" s="10">
        <v>202.09</v>
      </c>
      <c r="C1503" s="10">
        <v>336.27</v>
      </c>
      <c r="D1503" s="10">
        <v>202.09</v>
      </c>
      <c r="E1503" s="10">
        <v>324.72000000000003</v>
      </c>
      <c r="F1503" s="10">
        <v>202.09</v>
      </c>
      <c r="G1503" s="10">
        <v>336.27</v>
      </c>
      <c r="H1503" s="10">
        <v>202.09</v>
      </c>
      <c r="I1503" s="10">
        <v>324.86</v>
      </c>
      <c r="J1503" s="10">
        <v>202.09</v>
      </c>
    </row>
    <row r="1504" spans="1:10" ht="15.75" x14ac:dyDescent="0.25">
      <c r="A1504" s="11" t="s">
        <v>4477</v>
      </c>
      <c r="B1504" s="9">
        <v>202.09</v>
      </c>
      <c r="C1504" s="9">
        <v>202.09</v>
      </c>
      <c r="D1504" s="9">
        <v>185.06</v>
      </c>
      <c r="E1504" s="9">
        <v>202.09</v>
      </c>
      <c r="F1504" s="9">
        <v>189.13</v>
      </c>
      <c r="G1504" s="9">
        <v>202.09</v>
      </c>
      <c r="H1504" s="9">
        <v>185.06</v>
      </c>
      <c r="I1504" s="9">
        <v>202.09</v>
      </c>
      <c r="J1504" s="9">
        <v>189.08</v>
      </c>
    </row>
    <row r="1505" spans="1:10" ht="15.75" x14ac:dyDescent="0.25">
      <c r="A1505" s="12" t="s">
        <v>4478</v>
      </c>
      <c r="B1505" s="10">
        <v>202.09</v>
      </c>
      <c r="C1505" s="10">
        <v>202.09</v>
      </c>
      <c r="D1505" s="10">
        <v>185.06</v>
      </c>
      <c r="E1505" s="10">
        <v>202.09</v>
      </c>
      <c r="F1505" s="10">
        <v>191.19</v>
      </c>
      <c r="G1505" s="10">
        <v>202.09</v>
      </c>
      <c r="H1505" s="10">
        <v>185.06</v>
      </c>
      <c r="I1505" s="10">
        <v>202.09</v>
      </c>
      <c r="J1505" s="10">
        <v>191.12</v>
      </c>
    </row>
    <row r="1506" spans="1:10" ht="15.75" x14ac:dyDescent="0.25">
      <c r="A1506" s="11" t="s">
        <v>4479</v>
      </c>
      <c r="B1506" s="9">
        <v>191.73</v>
      </c>
      <c r="C1506" s="9">
        <v>205.83</v>
      </c>
      <c r="D1506" s="9">
        <v>205.83</v>
      </c>
      <c r="E1506" s="9">
        <v>205.83</v>
      </c>
      <c r="F1506" s="9">
        <v>205.83</v>
      </c>
      <c r="G1506" s="9">
        <v>205.83</v>
      </c>
      <c r="H1506" s="9">
        <v>205.83</v>
      </c>
      <c r="I1506" s="9">
        <v>205.83</v>
      </c>
      <c r="J1506" s="9">
        <v>205.83</v>
      </c>
    </row>
    <row r="1507" spans="1:10" ht="15.75" x14ac:dyDescent="0.25">
      <c r="A1507" s="12" t="s">
        <v>4480</v>
      </c>
      <c r="B1507" s="10">
        <v>191.73</v>
      </c>
      <c r="C1507" s="10">
        <v>374.89</v>
      </c>
      <c r="D1507" s="10">
        <v>191.73</v>
      </c>
      <c r="E1507" s="10">
        <v>318</v>
      </c>
      <c r="F1507" s="10">
        <v>191.73</v>
      </c>
      <c r="G1507" s="10">
        <v>374.89</v>
      </c>
      <c r="H1507" s="10">
        <v>191.73</v>
      </c>
      <c r="I1507" s="10">
        <v>318.7</v>
      </c>
      <c r="J1507" s="10">
        <v>191.73</v>
      </c>
    </row>
    <row r="1508" spans="1:10" ht="15.75" x14ac:dyDescent="0.25">
      <c r="A1508" s="11" t="s">
        <v>4481</v>
      </c>
      <c r="B1508" s="9">
        <v>191.73</v>
      </c>
      <c r="C1508" s="9">
        <v>373.14</v>
      </c>
      <c r="D1508" s="9">
        <v>191.73</v>
      </c>
      <c r="E1508" s="9">
        <v>324.64</v>
      </c>
      <c r="F1508" s="9">
        <v>191.73</v>
      </c>
      <c r="G1508" s="9">
        <v>373.14</v>
      </c>
      <c r="H1508" s="9">
        <v>191.73</v>
      </c>
      <c r="I1508" s="9">
        <v>325.23</v>
      </c>
      <c r="J1508" s="9">
        <v>191.73</v>
      </c>
    </row>
    <row r="1509" spans="1:10" ht="15.75" x14ac:dyDescent="0.25">
      <c r="A1509" s="12" t="s">
        <v>4482</v>
      </c>
      <c r="B1509" s="10">
        <v>191.73</v>
      </c>
      <c r="C1509" s="10">
        <v>308.7</v>
      </c>
      <c r="D1509" s="10">
        <v>191.73</v>
      </c>
      <c r="E1509" s="10">
        <v>244</v>
      </c>
      <c r="F1509" s="10">
        <v>191.73</v>
      </c>
      <c r="G1509" s="10">
        <v>308.7</v>
      </c>
      <c r="H1509" s="10">
        <v>191.73</v>
      </c>
      <c r="I1509" s="10">
        <v>244.79</v>
      </c>
      <c r="J1509" s="10">
        <v>191.73</v>
      </c>
    </row>
    <row r="1510" spans="1:10" ht="15.75" x14ac:dyDescent="0.25">
      <c r="A1510" s="11" t="s">
        <v>4483</v>
      </c>
      <c r="B1510" s="9">
        <v>192.62</v>
      </c>
      <c r="C1510" s="9">
        <v>298.64</v>
      </c>
      <c r="D1510" s="9">
        <v>192.62</v>
      </c>
      <c r="E1510" s="9">
        <v>199.68</v>
      </c>
      <c r="F1510" s="9">
        <v>192.62</v>
      </c>
      <c r="G1510" s="9">
        <v>298.64</v>
      </c>
      <c r="H1510" s="9">
        <v>192.62</v>
      </c>
      <c r="I1510" s="9">
        <v>200.88</v>
      </c>
      <c r="J1510" s="9">
        <v>192.62</v>
      </c>
    </row>
    <row r="1511" spans="1:10" ht="15.75" x14ac:dyDescent="0.25">
      <c r="A1511" s="12" t="s">
        <v>4484</v>
      </c>
      <c r="B1511" s="10">
        <v>192.62</v>
      </c>
      <c r="C1511" s="10">
        <v>300.75</v>
      </c>
      <c r="D1511" s="10">
        <v>192.62</v>
      </c>
      <c r="E1511" s="10">
        <v>220.7</v>
      </c>
      <c r="F1511" s="10">
        <v>192.62</v>
      </c>
      <c r="G1511" s="10">
        <v>300.75</v>
      </c>
      <c r="H1511" s="10">
        <v>192.62</v>
      </c>
      <c r="I1511" s="10">
        <v>221.68</v>
      </c>
      <c r="J1511" s="10">
        <v>192.62</v>
      </c>
    </row>
    <row r="1512" spans="1:10" ht="15.75" x14ac:dyDescent="0.25">
      <c r="A1512" s="11" t="s">
        <v>4485</v>
      </c>
      <c r="B1512" s="9">
        <v>192.62</v>
      </c>
      <c r="C1512" s="9">
        <v>317.82</v>
      </c>
      <c r="D1512" s="9">
        <v>192.62</v>
      </c>
      <c r="E1512" s="9">
        <v>256.11</v>
      </c>
      <c r="F1512" s="9">
        <v>192.62</v>
      </c>
      <c r="G1512" s="9">
        <v>317.82</v>
      </c>
      <c r="H1512" s="9">
        <v>192.62</v>
      </c>
      <c r="I1512" s="9">
        <v>256.86</v>
      </c>
      <c r="J1512" s="9">
        <v>192.62</v>
      </c>
    </row>
    <row r="1513" spans="1:10" ht="15.75" x14ac:dyDescent="0.25">
      <c r="A1513" s="12" t="s">
        <v>4486</v>
      </c>
      <c r="B1513" s="10">
        <v>192.62</v>
      </c>
      <c r="C1513" s="10">
        <v>337.2</v>
      </c>
      <c r="D1513" s="10">
        <v>192.62</v>
      </c>
      <c r="E1513" s="10">
        <v>255.4</v>
      </c>
      <c r="F1513" s="10">
        <v>192.62</v>
      </c>
      <c r="G1513" s="10">
        <v>337.2</v>
      </c>
      <c r="H1513" s="10">
        <v>192.62</v>
      </c>
      <c r="I1513" s="10">
        <v>256.39999999999998</v>
      </c>
      <c r="J1513" s="10">
        <v>192.62</v>
      </c>
    </row>
    <row r="1514" spans="1:10" ht="15.75" x14ac:dyDescent="0.25">
      <c r="A1514" s="11" t="s">
        <v>4487</v>
      </c>
      <c r="B1514" s="9">
        <v>229.93</v>
      </c>
      <c r="C1514" s="9">
        <v>277.77</v>
      </c>
      <c r="D1514" s="9">
        <v>229.93</v>
      </c>
      <c r="E1514" s="9">
        <v>229.93</v>
      </c>
      <c r="F1514" s="9">
        <v>229.93</v>
      </c>
      <c r="G1514" s="9">
        <v>277.77</v>
      </c>
      <c r="H1514" s="9">
        <v>229.93</v>
      </c>
      <c r="I1514" s="9">
        <v>229.93</v>
      </c>
      <c r="J1514" s="9">
        <v>229.93</v>
      </c>
    </row>
    <row r="1515" spans="1:10" ht="15.75" x14ac:dyDescent="0.25">
      <c r="A1515" s="12" t="s">
        <v>4488</v>
      </c>
      <c r="B1515" s="10">
        <v>229.93</v>
      </c>
      <c r="C1515" s="10">
        <v>271.04000000000002</v>
      </c>
      <c r="D1515" s="10">
        <v>229.93</v>
      </c>
      <c r="E1515" s="10">
        <v>229.93</v>
      </c>
      <c r="F1515" s="10">
        <v>229.93</v>
      </c>
      <c r="G1515" s="10">
        <v>271.04000000000002</v>
      </c>
      <c r="H1515" s="10">
        <v>229.93</v>
      </c>
      <c r="I1515" s="10">
        <v>229.93</v>
      </c>
      <c r="J1515" s="10">
        <v>229.93</v>
      </c>
    </row>
    <row r="1516" spans="1:10" ht="15.75" x14ac:dyDescent="0.25">
      <c r="A1516" s="11" t="s">
        <v>4489</v>
      </c>
      <c r="B1516" s="9">
        <v>229.93</v>
      </c>
      <c r="C1516" s="9">
        <v>272.27</v>
      </c>
      <c r="D1516" s="9">
        <v>229.93</v>
      </c>
      <c r="E1516" s="9">
        <v>229.93</v>
      </c>
      <c r="F1516" s="9">
        <v>229.93</v>
      </c>
      <c r="G1516" s="9">
        <v>272.27</v>
      </c>
      <c r="H1516" s="9">
        <v>229.93</v>
      </c>
      <c r="I1516" s="9">
        <v>229.93</v>
      </c>
      <c r="J1516" s="9">
        <v>229.93</v>
      </c>
    </row>
    <row r="1517" spans="1:10" ht="15.75" x14ac:dyDescent="0.25">
      <c r="A1517" s="12" t="s">
        <v>4490</v>
      </c>
      <c r="B1517" s="10">
        <v>229.93</v>
      </c>
      <c r="C1517" s="10">
        <v>267.29000000000002</v>
      </c>
      <c r="D1517" s="10">
        <v>229.93</v>
      </c>
      <c r="E1517" s="10">
        <v>229.93</v>
      </c>
      <c r="F1517" s="10">
        <v>229.93</v>
      </c>
      <c r="G1517" s="10">
        <v>267.29000000000002</v>
      </c>
      <c r="H1517" s="10">
        <v>229.93</v>
      </c>
      <c r="I1517" s="10">
        <v>229.93</v>
      </c>
      <c r="J1517" s="10">
        <v>229.93</v>
      </c>
    </row>
    <row r="1518" spans="1:10" ht="15.75" x14ac:dyDescent="0.25">
      <c r="A1518" s="11" t="s">
        <v>4491</v>
      </c>
      <c r="B1518" s="9">
        <v>229.93</v>
      </c>
      <c r="C1518" s="9">
        <v>304.81</v>
      </c>
      <c r="D1518" s="9">
        <v>229.93</v>
      </c>
      <c r="E1518" s="9">
        <v>229.93</v>
      </c>
      <c r="F1518" s="9">
        <v>229.93</v>
      </c>
      <c r="G1518" s="9">
        <v>304.81</v>
      </c>
      <c r="H1518" s="9">
        <v>229.93</v>
      </c>
      <c r="I1518" s="9">
        <v>229.93</v>
      </c>
      <c r="J1518" s="9">
        <v>229.93</v>
      </c>
    </row>
    <row r="1519" spans="1:10" ht="15.75" x14ac:dyDescent="0.25">
      <c r="A1519" s="12" t="s">
        <v>4492</v>
      </c>
      <c r="B1519" s="10">
        <v>229.93</v>
      </c>
      <c r="C1519" s="10">
        <v>291.49</v>
      </c>
      <c r="D1519" s="10">
        <v>229.93</v>
      </c>
      <c r="E1519" s="10">
        <v>233.68</v>
      </c>
      <c r="F1519" s="10">
        <v>229.93</v>
      </c>
      <c r="G1519" s="10">
        <v>291.49</v>
      </c>
      <c r="H1519" s="10">
        <v>229.93</v>
      </c>
      <c r="I1519" s="10">
        <v>234.38</v>
      </c>
      <c r="J1519" s="10">
        <v>229.93</v>
      </c>
    </row>
    <row r="1520" spans="1:10" ht="15.75" x14ac:dyDescent="0.25">
      <c r="A1520" s="11" t="s">
        <v>4493</v>
      </c>
      <c r="B1520" s="9">
        <v>229.93</v>
      </c>
      <c r="C1520" s="9">
        <v>283.57</v>
      </c>
      <c r="D1520" s="9">
        <v>229.93</v>
      </c>
      <c r="E1520" s="9">
        <v>229.93</v>
      </c>
      <c r="F1520" s="9">
        <v>229.93</v>
      </c>
      <c r="G1520" s="9">
        <v>283.57</v>
      </c>
      <c r="H1520" s="9">
        <v>229.93</v>
      </c>
      <c r="I1520" s="9">
        <v>229.93</v>
      </c>
      <c r="J1520" s="9">
        <v>229.93</v>
      </c>
    </row>
    <row r="1521" spans="1:10" ht="15.75" x14ac:dyDescent="0.25">
      <c r="A1521" s="12" t="s">
        <v>4494</v>
      </c>
      <c r="B1521" s="10">
        <v>229.93</v>
      </c>
      <c r="C1521" s="10">
        <v>285.43</v>
      </c>
      <c r="D1521" s="10">
        <v>229.93</v>
      </c>
      <c r="E1521" s="10">
        <v>229.93</v>
      </c>
      <c r="F1521" s="10">
        <v>229.93</v>
      </c>
      <c r="G1521" s="10">
        <v>285.43</v>
      </c>
      <c r="H1521" s="10">
        <v>229.93</v>
      </c>
      <c r="I1521" s="10">
        <v>229.93</v>
      </c>
      <c r="J1521" s="10">
        <v>229.93</v>
      </c>
    </row>
    <row r="1522" spans="1:10" ht="15.75" x14ac:dyDescent="0.25">
      <c r="A1522" s="11" t="s">
        <v>4495</v>
      </c>
      <c r="B1522" s="9">
        <v>245.74</v>
      </c>
      <c r="C1522" s="9">
        <v>294.92</v>
      </c>
      <c r="D1522" s="9">
        <v>245.74</v>
      </c>
      <c r="E1522" s="9">
        <v>267.5</v>
      </c>
      <c r="F1522" s="9">
        <v>245.74</v>
      </c>
      <c r="G1522" s="9">
        <v>294.92</v>
      </c>
      <c r="H1522" s="9">
        <v>245.74</v>
      </c>
      <c r="I1522" s="9">
        <v>267.83999999999997</v>
      </c>
      <c r="J1522" s="9">
        <v>245.74</v>
      </c>
    </row>
    <row r="1523" spans="1:10" ht="15.75" x14ac:dyDescent="0.25">
      <c r="A1523" s="12" t="s">
        <v>4496</v>
      </c>
      <c r="B1523" s="10">
        <v>245.74</v>
      </c>
      <c r="C1523" s="10">
        <v>302.77999999999997</v>
      </c>
      <c r="D1523" s="10">
        <v>245.74</v>
      </c>
      <c r="E1523" s="10">
        <v>257.08999999999997</v>
      </c>
      <c r="F1523" s="10">
        <v>245.74</v>
      </c>
      <c r="G1523" s="10">
        <v>302.77999999999997</v>
      </c>
      <c r="H1523" s="10">
        <v>245.74</v>
      </c>
      <c r="I1523" s="10">
        <v>257.64</v>
      </c>
      <c r="J1523" s="10">
        <v>245.74</v>
      </c>
    </row>
    <row r="1524" spans="1:10" ht="15.75" x14ac:dyDescent="0.25">
      <c r="A1524" s="11" t="s">
        <v>4497</v>
      </c>
      <c r="B1524" s="9">
        <v>245.74</v>
      </c>
      <c r="C1524" s="9">
        <v>322.31</v>
      </c>
      <c r="D1524" s="9">
        <v>245.74</v>
      </c>
      <c r="E1524" s="9">
        <v>271.63</v>
      </c>
      <c r="F1524" s="9">
        <v>245.74</v>
      </c>
      <c r="G1524" s="9">
        <v>322.31</v>
      </c>
      <c r="H1524" s="9">
        <v>245.74</v>
      </c>
      <c r="I1524" s="9">
        <v>272.24</v>
      </c>
      <c r="J1524" s="9">
        <v>245.74</v>
      </c>
    </row>
    <row r="1525" spans="1:10" ht="15.75" x14ac:dyDescent="0.25">
      <c r="A1525" s="12" t="s">
        <v>4498</v>
      </c>
      <c r="B1525" s="10">
        <v>245.74</v>
      </c>
      <c r="C1525" s="10">
        <v>351.61</v>
      </c>
      <c r="D1525" s="10">
        <v>245.74</v>
      </c>
      <c r="E1525" s="10">
        <v>282.14999999999998</v>
      </c>
      <c r="F1525" s="10">
        <v>245.74</v>
      </c>
      <c r="G1525" s="10">
        <v>351.61</v>
      </c>
      <c r="H1525" s="10">
        <v>245.74</v>
      </c>
      <c r="I1525" s="10">
        <v>282.99</v>
      </c>
      <c r="J1525" s="10">
        <v>245.74</v>
      </c>
    </row>
    <row r="1526" spans="1:10" ht="15.75" x14ac:dyDescent="0.25">
      <c r="A1526" s="11" t="s">
        <v>4499</v>
      </c>
      <c r="B1526" s="9">
        <v>280.89</v>
      </c>
      <c r="C1526" s="9">
        <v>372.61</v>
      </c>
      <c r="D1526" s="9">
        <v>280.89</v>
      </c>
      <c r="E1526" s="9">
        <v>346.32</v>
      </c>
      <c r="F1526" s="9">
        <v>280.89</v>
      </c>
      <c r="G1526" s="9">
        <v>372.61</v>
      </c>
      <c r="H1526" s="9">
        <v>280.89</v>
      </c>
      <c r="I1526" s="9">
        <v>346.64</v>
      </c>
      <c r="J1526" s="9">
        <v>280.89</v>
      </c>
    </row>
    <row r="1527" spans="1:10" ht="15.75" x14ac:dyDescent="0.25">
      <c r="A1527" s="12" t="s">
        <v>4500</v>
      </c>
      <c r="B1527" s="10">
        <v>280.89</v>
      </c>
      <c r="C1527" s="10">
        <v>370.07</v>
      </c>
      <c r="D1527" s="10">
        <v>280.89</v>
      </c>
      <c r="E1527" s="10">
        <v>329.87</v>
      </c>
      <c r="F1527" s="10">
        <v>280.89</v>
      </c>
      <c r="G1527" s="10">
        <v>370.07</v>
      </c>
      <c r="H1527" s="10">
        <v>280.89</v>
      </c>
      <c r="I1527" s="10">
        <v>330.36</v>
      </c>
      <c r="J1527" s="10">
        <v>280.89</v>
      </c>
    </row>
    <row r="1528" spans="1:10" ht="15.75" x14ac:dyDescent="0.25">
      <c r="A1528" s="11" t="s">
        <v>4501</v>
      </c>
      <c r="B1528" s="9">
        <v>280.89</v>
      </c>
      <c r="C1528" s="9">
        <v>377.33</v>
      </c>
      <c r="D1528" s="9">
        <v>280.89</v>
      </c>
      <c r="E1528" s="9">
        <v>336.98</v>
      </c>
      <c r="F1528" s="9">
        <v>280.89</v>
      </c>
      <c r="G1528" s="9">
        <v>377.33</v>
      </c>
      <c r="H1528" s="9">
        <v>280.89</v>
      </c>
      <c r="I1528" s="9">
        <v>337.47</v>
      </c>
      <c r="J1528" s="9">
        <v>280.89</v>
      </c>
    </row>
    <row r="1529" spans="1:10" ht="15.75" x14ac:dyDescent="0.25">
      <c r="A1529" s="12" t="s">
        <v>4502</v>
      </c>
      <c r="B1529" s="10">
        <v>280.89</v>
      </c>
      <c r="C1529" s="10">
        <v>374.67</v>
      </c>
      <c r="D1529" s="10">
        <v>280.89</v>
      </c>
      <c r="E1529" s="10">
        <v>331.22</v>
      </c>
      <c r="F1529" s="10">
        <v>280.89</v>
      </c>
      <c r="G1529" s="10">
        <v>374.67</v>
      </c>
      <c r="H1529" s="10">
        <v>280.89</v>
      </c>
      <c r="I1529" s="10">
        <v>331.75</v>
      </c>
      <c r="J1529" s="10">
        <v>280.89</v>
      </c>
    </row>
    <row r="1530" spans="1:10" ht="15.75" x14ac:dyDescent="0.25">
      <c r="A1530" s="11" t="s">
        <v>4503</v>
      </c>
      <c r="B1530" s="9">
        <v>320</v>
      </c>
      <c r="C1530" s="9">
        <v>428.18</v>
      </c>
      <c r="D1530" s="9">
        <v>320</v>
      </c>
      <c r="E1530" s="9">
        <v>416.83</v>
      </c>
      <c r="F1530" s="9">
        <v>320</v>
      </c>
      <c r="G1530" s="9">
        <v>428.18</v>
      </c>
      <c r="H1530" s="9">
        <v>320</v>
      </c>
      <c r="I1530" s="9">
        <v>416.97</v>
      </c>
      <c r="J1530" s="9">
        <v>320</v>
      </c>
    </row>
    <row r="1531" spans="1:10" ht="15.75" x14ac:dyDescent="0.25">
      <c r="A1531" s="12" t="s">
        <v>4504</v>
      </c>
      <c r="B1531" s="10">
        <v>320</v>
      </c>
      <c r="C1531" s="10">
        <v>428.33</v>
      </c>
      <c r="D1531" s="10">
        <v>320</v>
      </c>
      <c r="E1531" s="10">
        <v>413.83</v>
      </c>
      <c r="F1531" s="10">
        <v>320</v>
      </c>
      <c r="G1531" s="10">
        <v>428.33</v>
      </c>
      <c r="H1531" s="10">
        <v>320</v>
      </c>
      <c r="I1531" s="10">
        <v>414.01</v>
      </c>
      <c r="J1531" s="10">
        <v>320</v>
      </c>
    </row>
    <row r="1532" spans="1:10" ht="15.75" x14ac:dyDescent="0.25">
      <c r="A1532" s="11" t="s">
        <v>4505</v>
      </c>
      <c r="B1532" s="9">
        <v>320</v>
      </c>
      <c r="C1532" s="9">
        <v>429.98</v>
      </c>
      <c r="D1532" s="9">
        <v>320</v>
      </c>
      <c r="E1532" s="9">
        <v>412.14</v>
      </c>
      <c r="F1532" s="9">
        <v>320</v>
      </c>
      <c r="G1532" s="9">
        <v>429.98</v>
      </c>
      <c r="H1532" s="9">
        <v>320</v>
      </c>
      <c r="I1532" s="9">
        <v>412.35</v>
      </c>
      <c r="J1532" s="9">
        <v>320</v>
      </c>
    </row>
    <row r="1533" spans="1:10" ht="15.75" x14ac:dyDescent="0.25">
      <c r="A1533" s="12" t="s">
        <v>4506</v>
      </c>
      <c r="B1533" s="10">
        <v>320</v>
      </c>
      <c r="C1533" s="10">
        <v>428.78</v>
      </c>
      <c r="D1533" s="10">
        <v>320</v>
      </c>
      <c r="E1533" s="10">
        <v>416.97</v>
      </c>
      <c r="F1533" s="10">
        <v>320</v>
      </c>
      <c r="G1533" s="10">
        <v>428.78</v>
      </c>
      <c r="H1533" s="10">
        <v>320</v>
      </c>
      <c r="I1533" s="10">
        <v>417.11</v>
      </c>
      <c r="J1533" s="10">
        <v>320</v>
      </c>
    </row>
    <row r="1534" spans="1:10" ht="15.75" x14ac:dyDescent="0.25">
      <c r="A1534" s="11" t="s">
        <v>4507</v>
      </c>
      <c r="B1534" s="9">
        <v>259.89999999999998</v>
      </c>
      <c r="C1534" s="9">
        <v>349.18</v>
      </c>
      <c r="D1534" s="9">
        <v>259.89999999999998</v>
      </c>
      <c r="E1534" s="9">
        <v>319.58</v>
      </c>
      <c r="F1534" s="9">
        <v>259.89999999999998</v>
      </c>
      <c r="G1534" s="9">
        <v>349.18</v>
      </c>
      <c r="H1534" s="9">
        <v>259.89999999999998</v>
      </c>
      <c r="I1534" s="9">
        <v>319.94</v>
      </c>
      <c r="J1534" s="9">
        <v>259.89999999999998</v>
      </c>
    </row>
    <row r="1535" spans="1:10" ht="15.75" x14ac:dyDescent="0.25">
      <c r="A1535" s="12" t="s">
        <v>4508</v>
      </c>
      <c r="B1535" s="10">
        <v>259.89999999999998</v>
      </c>
      <c r="C1535" s="10">
        <v>358.49</v>
      </c>
      <c r="D1535" s="10">
        <v>259.89999999999998</v>
      </c>
      <c r="E1535" s="10">
        <v>331.41</v>
      </c>
      <c r="F1535" s="10">
        <v>259.89999999999998</v>
      </c>
      <c r="G1535" s="10">
        <v>358.49</v>
      </c>
      <c r="H1535" s="10">
        <v>259.89999999999998</v>
      </c>
      <c r="I1535" s="10">
        <v>331.74</v>
      </c>
      <c r="J1535" s="10">
        <v>259.89999999999998</v>
      </c>
    </row>
    <row r="1536" spans="1:10" ht="15.75" x14ac:dyDescent="0.25">
      <c r="A1536" s="11" t="s">
        <v>4509</v>
      </c>
      <c r="B1536" s="9">
        <v>259.89999999999998</v>
      </c>
      <c r="C1536" s="9">
        <v>348.71</v>
      </c>
      <c r="D1536" s="9">
        <v>259.89999999999998</v>
      </c>
      <c r="E1536" s="9">
        <v>334.41</v>
      </c>
      <c r="F1536" s="9">
        <v>259.89999999999998</v>
      </c>
      <c r="G1536" s="9">
        <v>348.71</v>
      </c>
      <c r="H1536" s="9">
        <v>259.89999999999998</v>
      </c>
      <c r="I1536" s="9">
        <v>334.59</v>
      </c>
      <c r="J1536" s="9">
        <v>259.89999999999998</v>
      </c>
    </row>
    <row r="1537" spans="1:10" ht="15.75" x14ac:dyDescent="0.25">
      <c r="A1537" s="12" t="s">
        <v>4510</v>
      </c>
      <c r="B1537" s="10">
        <v>259.89999999999998</v>
      </c>
      <c r="C1537" s="10">
        <v>349.57</v>
      </c>
      <c r="D1537" s="10">
        <v>259.89999999999998</v>
      </c>
      <c r="E1537" s="10">
        <v>348.85</v>
      </c>
      <c r="F1537" s="10">
        <v>259.89999999999998</v>
      </c>
      <c r="G1537" s="10">
        <v>349.57</v>
      </c>
      <c r="H1537" s="10">
        <v>259.89999999999998</v>
      </c>
      <c r="I1537" s="10">
        <v>348.86</v>
      </c>
      <c r="J1537" s="10">
        <v>259.89999999999998</v>
      </c>
    </row>
    <row r="1538" spans="1:10" ht="15.75" x14ac:dyDescent="0.25">
      <c r="A1538" s="11" t="s">
        <v>4511</v>
      </c>
      <c r="B1538" s="9">
        <v>240.2</v>
      </c>
      <c r="C1538" s="9">
        <v>330.5</v>
      </c>
      <c r="D1538" s="9">
        <v>240.2</v>
      </c>
      <c r="E1538" s="9">
        <v>317.11</v>
      </c>
      <c r="F1538" s="9">
        <v>240.2</v>
      </c>
      <c r="G1538" s="9">
        <v>330.5</v>
      </c>
      <c r="H1538" s="9">
        <v>240.2</v>
      </c>
      <c r="I1538" s="9">
        <v>317.27</v>
      </c>
      <c r="J1538" s="9">
        <v>240.2</v>
      </c>
    </row>
    <row r="1539" spans="1:10" ht="15.75" x14ac:dyDescent="0.25">
      <c r="A1539" s="12" t="s">
        <v>4512</v>
      </c>
      <c r="B1539" s="10">
        <v>240.2</v>
      </c>
      <c r="C1539" s="10">
        <v>356.9</v>
      </c>
      <c r="D1539" s="10">
        <v>240.2</v>
      </c>
      <c r="E1539" s="10">
        <v>332.88</v>
      </c>
      <c r="F1539" s="10">
        <v>240.2</v>
      </c>
      <c r="G1539" s="10">
        <v>356.9</v>
      </c>
      <c r="H1539" s="10">
        <v>240.2</v>
      </c>
      <c r="I1539" s="10">
        <v>333.17</v>
      </c>
      <c r="J1539" s="10">
        <v>240.2</v>
      </c>
    </row>
    <row r="1540" spans="1:10" ht="15.75" x14ac:dyDescent="0.25">
      <c r="A1540" s="11" t="s">
        <v>4513</v>
      </c>
      <c r="B1540" s="9">
        <v>240.2</v>
      </c>
      <c r="C1540" s="9">
        <v>326.64999999999998</v>
      </c>
      <c r="D1540" s="9">
        <v>240.2</v>
      </c>
      <c r="E1540" s="9">
        <v>319.55</v>
      </c>
      <c r="F1540" s="9">
        <v>240.2</v>
      </c>
      <c r="G1540" s="9">
        <v>326.64999999999998</v>
      </c>
      <c r="H1540" s="9">
        <v>240.2</v>
      </c>
      <c r="I1540" s="9">
        <v>319.64</v>
      </c>
      <c r="J1540" s="9">
        <v>240.2</v>
      </c>
    </row>
    <row r="1541" spans="1:10" ht="15.75" x14ac:dyDescent="0.25">
      <c r="A1541" s="12" t="s">
        <v>4514</v>
      </c>
      <c r="B1541" s="10">
        <v>240.2</v>
      </c>
      <c r="C1541" s="10">
        <v>240.2</v>
      </c>
      <c r="D1541" s="10">
        <v>49.69</v>
      </c>
      <c r="E1541" s="10">
        <v>240.2</v>
      </c>
      <c r="F1541" s="10">
        <v>57.27</v>
      </c>
      <c r="G1541" s="10">
        <v>240.2</v>
      </c>
      <c r="H1541" s="10">
        <v>49.69</v>
      </c>
      <c r="I1541" s="10">
        <v>240.2</v>
      </c>
      <c r="J1541" s="10">
        <v>57.18</v>
      </c>
    </row>
    <row r="1542" spans="1:10" ht="15.75" x14ac:dyDescent="0.25">
      <c r="A1542" s="11" t="s">
        <v>4515</v>
      </c>
      <c r="B1542" s="9">
        <v>212.42</v>
      </c>
      <c r="C1542" s="9">
        <v>212.42</v>
      </c>
      <c r="D1542" s="9">
        <v>61.26</v>
      </c>
      <c r="E1542" s="9">
        <v>212.42</v>
      </c>
      <c r="F1542" s="9">
        <v>88.55</v>
      </c>
      <c r="G1542" s="9">
        <v>212.42</v>
      </c>
      <c r="H1542" s="9">
        <v>61.26</v>
      </c>
      <c r="I1542" s="9">
        <v>212.42</v>
      </c>
      <c r="J1542" s="9">
        <v>88.21</v>
      </c>
    </row>
    <row r="1543" spans="1:10" ht="15.75" x14ac:dyDescent="0.25">
      <c r="A1543" s="12" t="s">
        <v>4516</v>
      </c>
      <c r="B1543" s="10">
        <v>212.42</v>
      </c>
      <c r="C1543" s="10">
        <v>212.42</v>
      </c>
      <c r="D1543" s="10">
        <v>97.91</v>
      </c>
      <c r="E1543" s="10">
        <v>212.42</v>
      </c>
      <c r="F1543" s="10">
        <v>103.56</v>
      </c>
      <c r="G1543" s="10">
        <v>212.42</v>
      </c>
      <c r="H1543" s="10">
        <v>97.91</v>
      </c>
      <c r="I1543" s="10">
        <v>212.42</v>
      </c>
      <c r="J1543" s="10">
        <v>103.49</v>
      </c>
    </row>
    <row r="1544" spans="1:10" ht="15.75" x14ac:dyDescent="0.25">
      <c r="A1544" s="11" t="s">
        <v>4517</v>
      </c>
      <c r="B1544" s="9">
        <v>212.42</v>
      </c>
      <c r="C1544" s="9">
        <v>212.42</v>
      </c>
      <c r="D1544" s="9">
        <v>97.48</v>
      </c>
      <c r="E1544" s="9">
        <v>212.42</v>
      </c>
      <c r="F1544" s="9">
        <v>108.46</v>
      </c>
      <c r="G1544" s="9">
        <v>212.42</v>
      </c>
      <c r="H1544" s="9">
        <v>97.48</v>
      </c>
      <c r="I1544" s="9">
        <v>212.42</v>
      </c>
      <c r="J1544" s="9">
        <v>108.33</v>
      </c>
    </row>
    <row r="1545" spans="1:10" ht="15.75" x14ac:dyDescent="0.25">
      <c r="A1545" s="12" t="s">
        <v>4518</v>
      </c>
      <c r="B1545" s="10">
        <v>212.42</v>
      </c>
      <c r="C1545" s="10">
        <v>212.42</v>
      </c>
      <c r="D1545" s="10">
        <v>87.37</v>
      </c>
      <c r="E1545" s="10">
        <v>212.42</v>
      </c>
      <c r="F1545" s="10">
        <v>98.66</v>
      </c>
      <c r="G1545" s="10">
        <v>212.42</v>
      </c>
      <c r="H1545" s="10">
        <v>87.37</v>
      </c>
      <c r="I1545" s="10">
        <v>212.42</v>
      </c>
      <c r="J1545" s="10">
        <v>98.53</v>
      </c>
    </row>
    <row r="1546" spans="1:10" ht="15.75" x14ac:dyDescent="0.25">
      <c r="A1546" s="11" t="s">
        <v>4519</v>
      </c>
      <c r="B1546" s="9">
        <v>217.89</v>
      </c>
      <c r="C1546" s="9">
        <v>217.89</v>
      </c>
      <c r="D1546" s="9">
        <v>43.62</v>
      </c>
      <c r="E1546" s="9">
        <v>217.89</v>
      </c>
      <c r="F1546" s="9">
        <v>59.95</v>
      </c>
      <c r="G1546" s="9">
        <v>217.89</v>
      </c>
      <c r="H1546" s="9">
        <v>43.62</v>
      </c>
      <c r="I1546" s="9">
        <v>217.89</v>
      </c>
      <c r="J1546" s="9">
        <v>59.75</v>
      </c>
    </row>
    <row r="1547" spans="1:10" ht="15.75" x14ac:dyDescent="0.25">
      <c r="A1547" s="12" t="s">
        <v>4520</v>
      </c>
      <c r="B1547" s="10">
        <v>217.89</v>
      </c>
      <c r="C1547" s="10">
        <v>296.95</v>
      </c>
      <c r="D1547" s="10">
        <v>217.89</v>
      </c>
      <c r="E1547" s="10">
        <v>287.38</v>
      </c>
      <c r="F1547" s="10">
        <v>217.89</v>
      </c>
      <c r="G1547" s="10">
        <v>296.95</v>
      </c>
      <c r="H1547" s="10">
        <v>217.89</v>
      </c>
      <c r="I1547" s="10">
        <v>287.5</v>
      </c>
      <c r="J1547" s="10">
        <v>217.89</v>
      </c>
    </row>
    <row r="1548" spans="1:10" ht="15.75" x14ac:dyDescent="0.25">
      <c r="A1548" s="11" t="s">
        <v>4521</v>
      </c>
      <c r="B1548" s="9">
        <v>217.89</v>
      </c>
      <c r="C1548" s="9">
        <v>295.39</v>
      </c>
      <c r="D1548" s="9">
        <v>217.89</v>
      </c>
      <c r="E1548" s="9">
        <v>290.77</v>
      </c>
      <c r="F1548" s="9">
        <v>217.89</v>
      </c>
      <c r="G1548" s="9">
        <v>295.39</v>
      </c>
      <c r="H1548" s="9">
        <v>217.89</v>
      </c>
      <c r="I1548" s="9">
        <v>290.82</v>
      </c>
      <c r="J1548" s="9">
        <v>217.89</v>
      </c>
    </row>
    <row r="1549" spans="1:10" ht="15.75" x14ac:dyDescent="0.25">
      <c r="A1549" s="12" t="s">
        <v>4522</v>
      </c>
      <c r="B1549" s="10">
        <v>217.89</v>
      </c>
      <c r="C1549" s="10">
        <v>217.89</v>
      </c>
      <c r="D1549" s="10">
        <v>80.55</v>
      </c>
      <c r="E1549" s="10">
        <v>217.89</v>
      </c>
      <c r="F1549" s="10">
        <v>90.76</v>
      </c>
      <c r="G1549" s="10">
        <v>217.89</v>
      </c>
      <c r="H1549" s="10">
        <v>80.55</v>
      </c>
      <c r="I1549" s="10">
        <v>217.89</v>
      </c>
      <c r="J1549" s="10">
        <v>90.63</v>
      </c>
    </row>
    <row r="1550" spans="1:10" ht="15.75" x14ac:dyDescent="0.25">
      <c r="A1550" s="11" t="s">
        <v>4523</v>
      </c>
      <c r="B1550" s="9">
        <v>213.47</v>
      </c>
      <c r="C1550" s="9">
        <v>213.47</v>
      </c>
      <c r="D1550" s="9">
        <v>75.13</v>
      </c>
      <c r="E1550" s="9">
        <v>213.47</v>
      </c>
      <c r="F1550" s="9">
        <v>94.29</v>
      </c>
      <c r="G1550" s="9">
        <v>213.47</v>
      </c>
      <c r="H1550" s="9">
        <v>75.13</v>
      </c>
      <c r="I1550" s="9">
        <v>213.47</v>
      </c>
      <c r="J1550" s="9">
        <v>94.05</v>
      </c>
    </row>
    <row r="1551" spans="1:10" ht="15.75" x14ac:dyDescent="0.25">
      <c r="A1551" s="12" t="s">
        <v>4524</v>
      </c>
      <c r="B1551" s="10">
        <v>213.47</v>
      </c>
      <c r="C1551" s="10">
        <v>279.77</v>
      </c>
      <c r="D1551" s="10">
        <v>213.47</v>
      </c>
      <c r="E1551" s="10">
        <v>278.24</v>
      </c>
      <c r="F1551" s="10">
        <v>213.47</v>
      </c>
      <c r="G1551" s="10">
        <v>279.77</v>
      </c>
      <c r="H1551" s="10">
        <v>213.47</v>
      </c>
      <c r="I1551" s="10">
        <v>278.26</v>
      </c>
      <c r="J1551" s="10">
        <v>213.47</v>
      </c>
    </row>
    <row r="1552" spans="1:10" ht="15.75" x14ac:dyDescent="0.25">
      <c r="A1552" s="11" t="s">
        <v>4525</v>
      </c>
      <c r="B1552" s="9">
        <v>213.47</v>
      </c>
      <c r="C1552" s="9">
        <v>213.47</v>
      </c>
      <c r="D1552" s="9">
        <v>97.54</v>
      </c>
      <c r="E1552" s="9">
        <v>213.47</v>
      </c>
      <c r="F1552" s="9">
        <v>118.05</v>
      </c>
      <c r="G1552" s="9">
        <v>213.47</v>
      </c>
      <c r="H1552" s="9">
        <v>97.54</v>
      </c>
      <c r="I1552" s="9">
        <v>213.47</v>
      </c>
      <c r="J1552" s="9">
        <v>117.8</v>
      </c>
    </row>
    <row r="1553" spans="1:10" ht="15.75" x14ac:dyDescent="0.25">
      <c r="A1553" s="12" t="s">
        <v>4526</v>
      </c>
      <c r="B1553" s="10">
        <v>213.47</v>
      </c>
      <c r="C1553" s="10">
        <v>213.47</v>
      </c>
      <c r="D1553" s="10">
        <v>98.31</v>
      </c>
      <c r="E1553" s="10">
        <v>213.47</v>
      </c>
      <c r="F1553" s="10">
        <v>108.56</v>
      </c>
      <c r="G1553" s="10">
        <v>213.47</v>
      </c>
      <c r="H1553" s="10">
        <v>98.31</v>
      </c>
      <c r="I1553" s="10">
        <v>213.47</v>
      </c>
      <c r="J1553" s="10">
        <v>108.43</v>
      </c>
    </row>
    <row r="1554" spans="1:10" ht="15.75" x14ac:dyDescent="0.25">
      <c r="A1554" s="11" t="s">
        <v>4527</v>
      </c>
      <c r="B1554" s="9">
        <v>189.1</v>
      </c>
      <c r="C1554" s="9">
        <v>189.1</v>
      </c>
      <c r="D1554" s="9">
        <v>97.2</v>
      </c>
      <c r="E1554" s="9">
        <v>189.1</v>
      </c>
      <c r="F1554" s="9">
        <v>124.3</v>
      </c>
      <c r="G1554" s="9">
        <v>189.1</v>
      </c>
      <c r="H1554" s="9">
        <v>97.2</v>
      </c>
      <c r="I1554" s="9">
        <v>189.1</v>
      </c>
      <c r="J1554" s="9">
        <v>123.97</v>
      </c>
    </row>
    <row r="1555" spans="1:10" ht="15.75" x14ac:dyDescent="0.25">
      <c r="A1555" s="12" t="s">
        <v>4528</v>
      </c>
      <c r="B1555" s="10">
        <v>189.1</v>
      </c>
      <c r="C1555" s="10">
        <v>189.1</v>
      </c>
      <c r="D1555" s="10">
        <v>89.83</v>
      </c>
      <c r="E1555" s="10">
        <v>189.1</v>
      </c>
      <c r="F1555" s="10">
        <v>118.66</v>
      </c>
      <c r="G1555" s="10">
        <v>189.1</v>
      </c>
      <c r="H1555" s="10">
        <v>89.83</v>
      </c>
      <c r="I1555" s="10">
        <v>189.1</v>
      </c>
      <c r="J1555" s="10">
        <v>118.31</v>
      </c>
    </row>
    <row r="1556" spans="1:10" ht="15.75" x14ac:dyDescent="0.25">
      <c r="A1556" s="11" t="s">
        <v>4529</v>
      </c>
      <c r="B1556" s="9">
        <v>189.1</v>
      </c>
      <c r="C1556" s="9">
        <v>189.1</v>
      </c>
      <c r="D1556" s="9">
        <v>71.2</v>
      </c>
      <c r="E1556" s="9">
        <v>189.1</v>
      </c>
      <c r="F1556" s="9">
        <v>92.57</v>
      </c>
      <c r="G1556" s="9">
        <v>189.1</v>
      </c>
      <c r="H1556" s="9">
        <v>71.2</v>
      </c>
      <c r="I1556" s="9">
        <v>189.1</v>
      </c>
      <c r="J1556" s="9">
        <v>92.31</v>
      </c>
    </row>
    <row r="1557" spans="1:10" ht="15.75" x14ac:dyDescent="0.25">
      <c r="A1557" s="12" t="s">
        <v>4530</v>
      </c>
      <c r="B1557" s="10">
        <v>189.1</v>
      </c>
      <c r="C1557" s="10">
        <v>189.1</v>
      </c>
      <c r="D1557" s="10">
        <v>43.63</v>
      </c>
      <c r="E1557" s="10">
        <v>189.1</v>
      </c>
      <c r="F1557" s="10">
        <v>64.72</v>
      </c>
      <c r="G1557" s="10">
        <v>189.1</v>
      </c>
      <c r="H1557" s="10">
        <v>43.63</v>
      </c>
      <c r="I1557" s="10">
        <v>189.1</v>
      </c>
      <c r="J1557" s="10">
        <v>64.47</v>
      </c>
    </row>
    <row r="1558" spans="1:10" ht="15.75" x14ac:dyDescent="0.25">
      <c r="A1558" s="11" t="s">
        <v>4531</v>
      </c>
      <c r="B1558" s="9">
        <v>185.05</v>
      </c>
      <c r="C1558" s="9">
        <v>185.05</v>
      </c>
      <c r="D1558" s="9">
        <v>98.57</v>
      </c>
      <c r="E1558" s="9">
        <v>185.05</v>
      </c>
      <c r="F1558" s="9">
        <v>113.05</v>
      </c>
      <c r="G1558" s="9">
        <v>185.05</v>
      </c>
      <c r="H1558" s="9">
        <v>98.57</v>
      </c>
      <c r="I1558" s="9">
        <v>185.05</v>
      </c>
      <c r="J1558" s="9">
        <v>112.88</v>
      </c>
    </row>
    <row r="1559" spans="1:10" ht="15.75" x14ac:dyDescent="0.25">
      <c r="A1559" s="12" t="s">
        <v>4532</v>
      </c>
      <c r="B1559" s="10">
        <v>185.05</v>
      </c>
      <c r="C1559" s="10">
        <v>185.05</v>
      </c>
      <c r="D1559" s="10">
        <v>98.2</v>
      </c>
      <c r="E1559" s="10">
        <v>185.05</v>
      </c>
      <c r="F1559" s="10">
        <v>114.41</v>
      </c>
      <c r="G1559" s="10">
        <v>185.05</v>
      </c>
      <c r="H1559" s="10">
        <v>98.2</v>
      </c>
      <c r="I1559" s="10">
        <v>185.05</v>
      </c>
      <c r="J1559" s="10">
        <v>114.21</v>
      </c>
    </row>
    <row r="1560" spans="1:10" ht="15.75" x14ac:dyDescent="0.25">
      <c r="A1560" s="11" t="s">
        <v>4533</v>
      </c>
      <c r="B1560" s="9">
        <v>185.05</v>
      </c>
      <c r="C1560" s="9">
        <v>185.05</v>
      </c>
      <c r="D1560" s="9">
        <v>51.14</v>
      </c>
      <c r="E1560" s="9">
        <v>185.05</v>
      </c>
      <c r="F1560" s="9">
        <v>78.09</v>
      </c>
      <c r="G1560" s="9">
        <v>185.05</v>
      </c>
      <c r="H1560" s="9">
        <v>51.14</v>
      </c>
      <c r="I1560" s="9">
        <v>185.05</v>
      </c>
      <c r="J1560" s="9">
        <v>77.77</v>
      </c>
    </row>
    <row r="1561" spans="1:10" ht="15.75" x14ac:dyDescent="0.25">
      <c r="A1561" s="12" t="s">
        <v>4534</v>
      </c>
      <c r="B1561" s="10">
        <v>185.05</v>
      </c>
      <c r="C1561" s="10">
        <v>185.05</v>
      </c>
      <c r="D1561" s="10">
        <v>16.690000000000001</v>
      </c>
      <c r="E1561" s="10">
        <v>185.05</v>
      </c>
      <c r="F1561" s="10">
        <v>47.63</v>
      </c>
      <c r="G1561" s="10">
        <v>185.05</v>
      </c>
      <c r="H1561" s="10">
        <v>16.690000000000001</v>
      </c>
      <c r="I1561" s="10">
        <v>185.05</v>
      </c>
      <c r="J1561" s="10">
        <v>47.25</v>
      </c>
    </row>
    <row r="1562" spans="1:10" ht="15.75" x14ac:dyDescent="0.25">
      <c r="A1562" s="11" t="s">
        <v>4535</v>
      </c>
      <c r="B1562" s="9">
        <v>210.64</v>
      </c>
      <c r="C1562" s="9">
        <v>210.64</v>
      </c>
      <c r="D1562" s="9">
        <v>81.94</v>
      </c>
      <c r="E1562" s="9">
        <v>210.64</v>
      </c>
      <c r="F1562" s="9">
        <v>99.51</v>
      </c>
      <c r="G1562" s="9">
        <v>210.64</v>
      </c>
      <c r="H1562" s="9">
        <v>81.94</v>
      </c>
      <c r="I1562" s="9">
        <v>210.64</v>
      </c>
      <c r="J1562" s="9">
        <v>99.29</v>
      </c>
    </row>
    <row r="1563" spans="1:10" ht="15.75" x14ac:dyDescent="0.25">
      <c r="A1563" s="12" t="s">
        <v>4536</v>
      </c>
      <c r="B1563" s="10">
        <v>210.64</v>
      </c>
      <c r="C1563" s="10">
        <v>210.64</v>
      </c>
      <c r="D1563" s="10">
        <v>34.89</v>
      </c>
      <c r="E1563" s="10">
        <v>210.64</v>
      </c>
      <c r="F1563" s="10">
        <v>63.87</v>
      </c>
      <c r="G1563" s="10">
        <v>210.64</v>
      </c>
      <c r="H1563" s="10">
        <v>34.89</v>
      </c>
      <c r="I1563" s="10">
        <v>210.64</v>
      </c>
      <c r="J1563" s="10">
        <v>63.52</v>
      </c>
    </row>
    <row r="1564" spans="1:10" ht="15.75" x14ac:dyDescent="0.25">
      <c r="A1564" s="11" t="s">
        <v>4537</v>
      </c>
      <c r="B1564" s="9">
        <v>210.64</v>
      </c>
      <c r="C1564" s="9">
        <v>210.64</v>
      </c>
      <c r="D1564" s="9">
        <v>79.95</v>
      </c>
      <c r="E1564" s="9">
        <v>210.64</v>
      </c>
      <c r="F1564" s="9">
        <v>102.7</v>
      </c>
      <c r="G1564" s="9">
        <v>210.64</v>
      </c>
      <c r="H1564" s="9">
        <v>79.95</v>
      </c>
      <c r="I1564" s="9">
        <v>210.64</v>
      </c>
      <c r="J1564" s="9">
        <v>102.42</v>
      </c>
    </row>
    <row r="1565" spans="1:10" ht="15.75" x14ac:dyDescent="0.25">
      <c r="A1565" s="12" t="s">
        <v>4538</v>
      </c>
      <c r="B1565" s="10">
        <v>210.64</v>
      </c>
      <c r="C1565" s="10">
        <v>210.64</v>
      </c>
      <c r="D1565" s="10">
        <v>97.98</v>
      </c>
      <c r="E1565" s="10">
        <v>210.64</v>
      </c>
      <c r="F1565" s="10">
        <v>138.75</v>
      </c>
      <c r="G1565" s="10">
        <v>210.64</v>
      </c>
      <c r="H1565" s="10">
        <v>97.98</v>
      </c>
      <c r="I1565" s="10">
        <v>210.64</v>
      </c>
      <c r="J1565" s="10">
        <v>138.25</v>
      </c>
    </row>
    <row r="1566" spans="1:10" ht="15.75" x14ac:dyDescent="0.25">
      <c r="A1566" s="11" t="s">
        <v>4539</v>
      </c>
      <c r="B1566" s="9">
        <v>216.96</v>
      </c>
      <c r="C1566" s="9">
        <v>216.96</v>
      </c>
      <c r="D1566" s="9">
        <v>97.68</v>
      </c>
      <c r="E1566" s="9">
        <v>216.96</v>
      </c>
      <c r="F1566" s="9">
        <v>110.63</v>
      </c>
      <c r="G1566" s="9">
        <v>216.96</v>
      </c>
      <c r="H1566" s="9">
        <v>97.68</v>
      </c>
      <c r="I1566" s="9">
        <v>216.96</v>
      </c>
      <c r="J1566" s="9">
        <v>110.47</v>
      </c>
    </row>
    <row r="1567" spans="1:10" ht="15.75" x14ac:dyDescent="0.25">
      <c r="A1567" s="12" t="s">
        <v>4540</v>
      </c>
      <c r="B1567" s="10">
        <v>216.96</v>
      </c>
      <c r="C1567" s="10">
        <v>216.96</v>
      </c>
      <c r="D1567" s="10">
        <v>97.3</v>
      </c>
      <c r="E1567" s="10">
        <v>216.96</v>
      </c>
      <c r="F1567" s="10">
        <v>126.36</v>
      </c>
      <c r="G1567" s="10">
        <v>216.96</v>
      </c>
      <c r="H1567" s="10">
        <v>97.3</v>
      </c>
      <c r="I1567" s="10">
        <v>216.96</v>
      </c>
      <c r="J1567" s="10">
        <v>126.01</v>
      </c>
    </row>
    <row r="1568" spans="1:10" ht="15.75" x14ac:dyDescent="0.25">
      <c r="A1568" s="11" t="s">
        <v>4541</v>
      </c>
      <c r="B1568" s="9">
        <v>216.96</v>
      </c>
      <c r="C1568" s="9">
        <v>283</v>
      </c>
      <c r="D1568" s="9">
        <v>216.96</v>
      </c>
      <c r="E1568" s="9">
        <v>278.47000000000003</v>
      </c>
      <c r="F1568" s="9">
        <v>216.96</v>
      </c>
      <c r="G1568" s="9">
        <v>283</v>
      </c>
      <c r="H1568" s="9">
        <v>216.96</v>
      </c>
      <c r="I1568" s="9">
        <v>278.52</v>
      </c>
      <c r="J1568" s="9">
        <v>216.96</v>
      </c>
    </row>
    <row r="1569" spans="1:10" ht="15.75" x14ac:dyDescent="0.25">
      <c r="A1569" s="12" t="s">
        <v>4542</v>
      </c>
      <c r="B1569" s="10">
        <v>216.96</v>
      </c>
      <c r="C1569" s="10">
        <v>325.17</v>
      </c>
      <c r="D1569" s="10">
        <v>216.96</v>
      </c>
      <c r="E1569" s="10">
        <v>307.20999999999998</v>
      </c>
      <c r="F1569" s="10">
        <v>216.96</v>
      </c>
      <c r="G1569" s="10">
        <v>325.17</v>
      </c>
      <c r="H1569" s="10">
        <v>216.96</v>
      </c>
      <c r="I1569" s="10">
        <v>307.43</v>
      </c>
      <c r="J1569" s="10">
        <v>216.96</v>
      </c>
    </row>
    <row r="1570" spans="1:10" ht="15.75" x14ac:dyDescent="0.25">
      <c r="A1570" s="11" t="s">
        <v>4543</v>
      </c>
      <c r="B1570" s="9">
        <v>236.7</v>
      </c>
      <c r="C1570" s="9">
        <v>236.7</v>
      </c>
      <c r="D1570" s="9">
        <v>199</v>
      </c>
      <c r="E1570" s="9">
        <v>236.7</v>
      </c>
      <c r="F1570" s="9">
        <v>223.01</v>
      </c>
      <c r="G1570" s="9">
        <v>236.7</v>
      </c>
      <c r="H1570" s="9">
        <v>199</v>
      </c>
      <c r="I1570" s="9">
        <v>236.7</v>
      </c>
      <c r="J1570" s="9">
        <v>222.72</v>
      </c>
    </row>
    <row r="1571" spans="1:10" ht="15.75" x14ac:dyDescent="0.25">
      <c r="A1571" s="12" t="s">
        <v>4544</v>
      </c>
      <c r="B1571" s="10">
        <v>236.7</v>
      </c>
      <c r="C1571" s="10">
        <v>236.7</v>
      </c>
      <c r="D1571" s="10">
        <v>97.33</v>
      </c>
      <c r="E1571" s="10">
        <v>236.7</v>
      </c>
      <c r="F1571" s="10">
        <v>119.69</v>
      </c>
      <c r="G1571" s="10">
        <v>236.7</v>
      </c>
      <c r="H1571" s="10">
        <v>97.33</v>
      </c>
      <c r="I1571" s="10">
        <v>236.7</v>
      </c>
      <c r="J1571" s="10">
        <v>119.41</v>
      </c>
    </row>
    <row r="1572" spans="1:10" ht="15.75" x14ac:dyDescent="0.25">
      <c r="A1572" s="11" t="s">
        <v>4545</v>
      </c>
      <c r="B1572" s="9">
        <v>236.7</v>
      </c>
      <c r="C1572" s="9">
        <v>276.16000000000003</v>
      </c>
      <c r="D1572" s="9">
        <v>236.7</v>
      </c>
      <c r="E1572" s="9">
        <v>272.18</v>
      </c>
      <c r="F1572" s="9">
        <v>236.7</v>
      </c>
      <c r="G1572" s="9">
        <v>276.16000000000003</v>
      </c>
      <c r="H1572" s="9">
        <v>236.7</v>
      </c>
      <c r="I1572" s="9">
        <v>272.22000000000003</v>
      </c>
      <c r="J1572" s="9">
        <v>236.7</v>
      </c>
    </row>
    <row r="1573" spans="1:10" ht="15.75" x14ac:dyDescent="0.25">
      <c r="A1573" s="12" t="s">
        <v>4546</v>
      </c>
      <c r="B1573" s="10">
        <v>236.7</v>
      </c>
      <c r="C1573" s="10">
        <v>281.2</v>
      </c>
      <c r="D1573" s="10">
        <v>236.7</v>
      </c>
      <c r="E1573" s="10">
        <v>263.66000000000003</v>
      </c>
      <c r="F1573" s="10">
        <v>236.7</v>
      </c>
      <c r="G1573" s="10">
        <v>281.2</v>
      </c>
      <c r="H1573" s="10">
        <v>236.7</v>
      </c>
      <c r="I1573" s="10">
        <v>263.87</v>
      </c>
      <c r="J1573" s="10">
        <v>236.7</v>
      </c>
    </row>
    <row r="1574" spans="1:10" ht="15.75" x14ac:dyDescent="0.25">
      <c r="A1574" s="11" t="s">
        <v>4547</v>
      </c>
      <c r="B1574" s="9">
        <v>264.89</v>
      </c>
      <c r="C1574" s="9">
        <v>373.94</v>
      </c>
      <c r="D1574" s="9">
        <v>264.89</v>
      </c>
      <c r="E1574" s="9">
        <v>353.7</v>
      </c>
      <c r="F1574" s="9">
        <v>264.89</v>
      </c>
      <c r="G1574" s="9">
        <v>373.94</v>
      </c>
      <c r="H1574" s="9">
        <v>264.89</v>
      </c>
      <c r="I1574" s="9">
        <v>353.94</v>
      </c>
      <c r="J1574" s="9">
        <v>264.89</v>
      </c>
    </row>
    <row r="1575" spans="1:10" ht="15.75" x14ac:dyDescent="0.25">
      <c r="A1575" s="12" t="s">
        <v>4548</v>
      </c>
      <c r="B1575" s="10">
        <v>264.89</v>
      </c>
      <c r="C1575" s="10">
        <v>344.25</v>
      </c>
      <c r="D1575" s="10">
        <v>264.89</v>
      </c>
      <c r="E1575" s="10">
        <v>337.68</v>
      </c>
      <c r="F1575" s="10">
        <v>264.89</v>
      </c>
      <c r="G1575" s="10">
        <v>344.25</v>
      </c>
      <c r="H1575" s="10">
        <v>264.89</v>
      </c>
      <c r="I1575" s="10">
        <v>337.76</v>
      </c>
      <c r="J1575" s="10">
        <v>264.89</v>
      </c>
    </row>
    <row r="1576" spans="1:10" ht="15.75" x14ac:dyDescent="0.25">
      <c r="A1576" s="11" t="s">
        <v>4549</v>
      </c>
      <c r="B1576" s="9">
        <v>264.89</v>
      </c>
      <c r="C1576" s="9">
        <v>351.21</v>
      </c>
      <c r="D1576" s="9">
        <v>264.89</v>
      </c>
      <c r="E1576" s="9">
        <v>339.69</v>
      </c>
      <c r="F1576" s="9">
        <v>264.89</v>
      </c>
      <c r="G1576" s="9">
        <v>351.21</v>
      </c>
      <c r="H1576" s="9">
        <v>264.89</v>
      </c>
      <c r="I1576" s="9">
        <v>339.83</v>
      </c>
      <c r="J1576" s="9">
        <v>264.89</v>
      </c>
    </row>
    <row r="1577" spans="1:10" ht="15.75" x14ac:dyDescent="0.25">
      <c r="A1577" s="12" t="s">
        <v>4550</v>
      </c>
      <c r="B1577" s="10">
        <v>264.89</v>
      </c>
      <c r="C1577" s="10">
        <v>374.52</v>
      </c>
      <c r="D1577" s="10">
        <v>264.89</v>
      </c>
      <c r="E1577" s="10">
        <v>360.71</v>
      </c>
      <c r="F1577" s="10">
        <v>264.89</v>
      </c>
      <c r="G1577" s="10">
        <v>374.52</v>
      </c>
      <c r="H1577" s="10">
        <v>264.89</v>
      </c>
      <c r="I1577" s="10">
        <v>360.88</v>
      </c>
      <c r="J1577" s="10">
        <v>264.89</v>
      </c>
    </row>
    <row r="1578" spans="1:10" ht="15.75" x14ac:dyDescent="0.25">
      <c r="A1578" s="11" t="s">
        <v>4551</v>
      </c>
      <c r="B1578" s="9">
        <v>274.17</v>
      </c>
      <c r="C1578" s="9">
        <v>388.44</v>
      </c>
      <c r="D1578" s="9">
        <v>274.17</v>
      </c>
      <c r="E1578" s="9">
        <v>358.29</v>
      </c>
      <c r="F1578" s="9">
        <v>274.17</v>
      </c>
      <c r="G1578" s="9">
        <v>388.44</v>
      </c>
      <c r="H1578" s="9">
        <v>274.17</v>
      </c>
      <c r="I1578" s="9">
        <v>358.66</v>
      </c>
      <c r="J1578" s="9">
        <v>274.17</v>
      </c>
    </row>
    <row r="1579" spans="1:10" ht="15.75" x14ac:dyDescent="0.25">
      <c r="A1579" s="12" t="s">
        <v>4552</v>
      </c>
      <c r="B1579" s="10">
        <v>274.17</v>
      </c>
      <c r="C1579" s="10">
        <v>396.98</v>
      </c>
      <c r="D1579" s="10">
        <v>274.17</v>
      </c>
      <c r="E1579" s="10">
        <v>370.26</v>
      </c>
      <c r="F1579" s="10">
        <v>274.17</v>
      </c>
      <c r="G1579" s="10">
        <v>396.98</v>
      </c>
      <c r="H1579" s="10">
        <v>274.17</v>
      </c>
      <c r="I1579" s="10">
        <v>370.59</v>
      </c>
      <c r="J1579" s="10">
        <v>274.17</v>
      </c>
    </row>
    <row r="1580" spans="1:10" ht="15.75" x14ac:dyDescent="0.25">
      <c r="A1580" s="11" t="s">
        <v>4553</v>
      </c>
      <c r="B1580" s="9">
        <v>274.17</v>
      </c>
      <c r="C1580" s="9">
        <v>379.46</v>
      </c>
      <c r="D1580" s="9">
        <v>274.17</v>
      </c>
      <c r="E1580" s="9">
        <v>355.96</v>
      </c>
      <c r="F1580" s="9">
        <v>274.17</v>
      </c>
      <c r="G1580" s="9">
        <v>379.46</v>
      </c>
      <c r="H1580" s="9">
        <v>274.17</v>
      </c>
      <c r="I1580" s="9">
        <v>356.24</v>
      </c>
      <c r="J1580" s="9">
        <v>274.17</v>
      </c>
    </row>
    <row r="1581" spans="1:10" ht="15.75" x14ac:dyDescent="0.25">
      <c r="A1581" s="12" t="s">
        <v>4554</v>
      </c>
      <c r="B1581" s="10">
        <v>274.17</v>
      </c>
      <c r="C1581" s="10">
        <v>376.42</v>
      </c>
      <c r="D1581" s="10">
        <v>274.17</v>
      </c>
      <c r="E1581" s="10">
        <v>358.18</v>
      </c>
      <c r="F1581" s="10">
        <v>274.17</v>
      </c>
      <c r="G1581" s="10">
        <v>376.42</v>
      </c>
      <c r="H1581" s="10">
        <v>274.17</v>
      </c>
      <c r="I1581" s="10">
        <v>358.41</v>
      </c>
      <c r="J1581" s="10">
        <v>274.17</v>
      </c>
    </row>
    <row r="1582" spans="1:10" ht="15.75" x14ac:dyDescent="0.25">
      <c r="A1582" s="11" t="s">
        <v>4555</v>
      </c>
      <c r="B1582" s="9">
        <v>244.91</v>
      </c>
      <c r="C1582" s="9">
        <v>343.4</v>
      </c>
      <c r="D1582" s="9">
        <v>244.91</v>
      </c>
      <c r="E1582" s="9">
        <v>301.20999999999998</v>
      </c>
      <c r="F1582" s="9">
        <v>244.91</v>
      </c>
      <c r="G1582" s="9">
        <v>343.4</v>
      </c>
      <c r="H1582" s="9">
        <v>244.91</v>
      </c>
      <c r="I1582" s="9">
        <v>301.72000000000003</v>
      </c>
      <c r="J1582" s="9">
        <v>244.91</v>
      </c>
    </row>
    <row r="1583" spans="1:10" ht="15.75" x14ac:dyDescent="0.25">
      <c r="A1583" s="12" t="s">
        <v>4556</v>
      </c>
      <c r="B1583" s="10">
        <v>244.91</v>
      </c>
      <c r="C1583" s="10">
        <v>318.33</v>
      </c>
      <c r="D1583" s="10">
        <v>244.91</v>
      </c>
      <c r="E1583" s="10">
        <v>283.7</v>
      </c>
      <c r="F1583" s="10">
        <v>244.91</v>
      </c>
      <c r="G1583" s="10">
        <v>318.33</v>
      </c>
      <c r="H1583" s="10">
        <v>244.91</v>
      </c>
      <c r="I1583" s="10">
        <v>284.12</v>
      </c>
      <c r="J1583" s="10">
        <v>244.91</v>
      </c>
    </row>
    <row r="1584" spans="1:10" ht="15.75" x14ac:dyDescent="0.25">
      <c r="A1584" s="11" t="s">
        <v>4557</v>
      </c>
      <c r="B1584" s="9">
        <v>244.91</v>
      </c>
      <c r="C1584" s="9">
        <v>318.64999999999998</v>
      </c>
      <c r="D1584" s="9">
        <v>244.91</v>
      </c>
      <c r="E1584" s="9">
        <v>293.29000000000002</v>
      </c>
      <c r="F1584" s="9">
        <v>244.91</v>
      </c>
      <c r="G1584" s="9">
        <v>318.64999999999998</v>
      </c>
      <c r="H1584" s="9">
        <v>244.91</v>
      </c>
      <c r="I1584" s="9">
        <v>293.58999999999997</v>
      </c>
      <c r="J1584" s="9">
        <v>244.91</v>
      </c>
    </row>
    <row r="1585" spans="1:10" ht="15.75" x14ac:dyDescent="0.25">
      <c r="A1585" s="12" t="s">
        <v>4558</v>
      </c>
      <c r="B1585" s="10">
        <v>244.91</v>
      </c>
      <c r="C1585" s="10">
        <v>244.91</v>
      </c>
      <c r="D1585" s="10">
        <v>99.02</v>
      </c>
      <c r="E1585" s="10">
        <v>244.91</v>
      </c>
      <c r="F1585" s="10">
        <v>103.37</v>
      </c>
      <c r="G1585" s="10">
        <v>244.91</v>
      </c>
      <c r="H1585" s="10">
        <v>99.02</v>
      </c>
      <c r="I1585" s="10">
        <v>244.91</v>
      </c>
      <c r="J1585" s="10">
        <v>103.31</v>
      </c>
    </row>
    <row r="1586" spans="1:10" ht="15.75" x14ac:dyDescent="0.25">
      <c r="A1586" s="11" t="s">
        <v>4559</v>
      </c>
      <c r="B1586" s="9">
        <v>231.99</v>
      </c>
      <c r="C1586" s="9">
        <v>352.21</v>
      </c>
      <c r="D1586" s="9">
        <v>231.99</v>
      </c>
      <c r="E1586" s="9">
        <v>313.31</v>
      </c>
      <c r="F1586" s="9">
        <v>231.99</v>
      </c>
      <c r="G1586" s="9">
        <v>352.21</v>
      </c>
      <c r="H1586" s="9">
        <v>231.99</v>
      </c>
      <c r="I1586" s="9">
        <v>313.79000000000002</v>
      </c>
      <c r="J1586" s="9">
        <v>231.99</v>
      </c>
    </row>
    <row r="1587" spans="1:10" ht="15.75" x14ac:dyDescent="0.25">
      <c r="A1587" s="12" t="s">
        <v>4560</v>
      </c>
      <c r="B1587" s="10">
        <v>231.99</v>
      </c>
      <c r="C1587" s="10">
        <v>364.8</v>
      </c>
      <c r="D1587" s="10">
        <v>231.99</v>
      </c>
      <c r="E1587" s="10">
        <v>310.48</v>
      </c>
      <c r="F1587" s="10">
        <v>231.99</v>
      </c>
      <c r="G1587" s="10">
        <v>364.8</v>
      </c>
      <c r="H1587" s="10">
        <v>231.99</v>
      </c>
      <c r="I1587" s="10">
        <v>311.14</v>
      </c>
      <c r="J1587" s="10">
        <v>231.99</v>
      </c>
    </row>
    <row r="1588" spans="1:10" ht="15.75" x14ac:dyDescent="0.25">
      <c r="A1588" s="11" t="s">
        <v>4561</v>
      </c>
      <c r="B1588" s="9">
        <v>231.99</v>
      </c>
      <c r="C1588" s="9">
        <v>303.08</v>
      </c>
      <c r="D1588" s="9">
        <v>231.99</v>
      </c>
      <c r="E1588" s="9">
        <v>257.61</v>
      </c>
      <c r="F1588" s="9">
        <v>231.99</v>
      </c>
      <c r="G1588" s="9">
        <v>303.08</v>
      </c>
      <c r="H1588" s="9">
        <v>231.99</v>
      </c>
      <c r="I1588" s="9">
        <v>258.16000000000003</v>
      </c>
      <c r="J1588" s="9">
        <v>231.99</v>
      </c>
    </row>
    <row r="1589" spans="1:10" ht="15.75" x14ac:dyDescent="0.25">
      <c r="A1589" s="12" t="s">
        <v>4562</v>
      </c>
      <c r="B1589" s="10">
        <v>231.99</v>
      </c>
      <c r="C1589" s="10">
        <v>262.52</v>
      </c>
      <c r="D1589" s="10">
        <v>231.99</v>
      </c>
      <c r="E1589" s="10">
        <v>232.12</v>
      </c>
      <c r="F1589" s="10">
        <v>231.99</v>
      </c>
      <c r="G1589" s="10">
        <v>262.52</v>
      </c>
      <c r="H1589" s="10">
        <v>231.99</v>
      </c>
      <c r="I1589" s="10">
        <v>232.49</v>
      </c>
      <c r="J1589" s="10">
        <v>231.99</v>
      </c>
    </row>
    <row r="1590" spans="1:10" ht="15.75" x14ac:dyDescent="0.25">
      <c r="A1590" s="11" t="s">
        <v>4563</v>
      </c>
      <c r="B1590" s="9">
        <v>221</v>
      </c>
      <c r="C1590" s="9">
        <v>271.44</v>
      </c>
      <c r="D1590" s="9">
        <v>221</v>
      </c>
      <c r="E1590" s="9">
        <v>253.35</v>
      </c>
      <c r="F1590" s="9">
        <v>221</v>
      </c>
      <c r="G1590" s="9">
        <v>271.44</v>
      </c>
      <c r="H1590" s="9">
        <v>221</v>
      </c>
      <c r="I1590" s="9">
        <v>253.57</v>
      </c>
      <c r="J1590" s="9">
        <v>221</v>
      </c>
    </row>
    <row r="1591" spans="1:10" ht="15.75" x14ac:dyDescent="0.25">
      <c r="A1591" s="12" t="s">
        <v>4564</v>
      </c>
      <c r="B1591" s="10">
        <v>221</v>
      </c>
      <c r="C1591" s="10">
        <v>270</v>
      </c>
      <c r="D1591" s="10">
        <v>221</v>
      </c>
      <c r="E1591" s="10">
        <v>254.67</v>
      </c>
      <c r="F1591" s="10">
        <v>221</v>
      </c>
      <c r="G1591" s="10">
        <v>270</v>
      </c>
      <c r="H1591" s="10">
        <v>221</v>
      </c>
      <c r="I1591" s="10">
        <v>254.86</v>
      </c>
      <c r="J1591" s="10">
        <v>221</v>
      </c>
    </row>
    <row r="1592" spans="1:10" ht="15.75" x14ac:dyDescent="0.25">
      <c r="A1592" s="11" t="s">
        <v>4565</v>
      </c>
      <c r="B1592" s="9">
        <v>221</v>
      </c>
      <c r="C1592" s="9">
        <v>270.07</v>
      </c>
      <c r="D1592" s="9">
        <v>221</v>
      </c>
      <c r="E1592" s="9">
        <v>253.77</v>
      </c>
      <c r="F1592" s="9">
        <v>221</v>
      </c>
      <c r="G1592" s="9">
        <v>270.07</v>
      </c>
      <c r="H1592" s="9">
        <v>221</v>
      </c>
      <c r="I1592" s="9">
        <v>253.97</v>
      </c>
      <c r="J1592" s="9">
        <v>221</v>
      </c>
    </row>
    <row r="1593" spans="1:10" ht="15.75" x14ac:dyDescent="0.25">
      <c r="A1593" s="12" t="s">
        <v>4566</v>
      </c>
      <c r="B1593" s="10">
        <v>221</v>
      </c>
      <c r="C1593" s="10">
        <v>270.27</v>
      </c>
      <c r="D1593" s="10">
        <v>221</v>
      </c>
      <c r="E1593" s="10">
        <v>252.77</v>
      </c>
      <c r="F1593" s="10">
        <v>221</v>
      </c>
      <c r="G1593" s="10">
        <v>270.27</v>
      </c>
      <c r="H1593" s="10">
        <v>221</v>
      </c>
      <c r="I1593" s="10">
        <v>252.98</v>
      </c>
      <c r="J1593" s="10">
        <v>221</v>
      </c>
    </row>
    <row r="1594" spans="1:10" ht="15.75" x14ac:dyDescent="0.25">
      <c r="A1594" s="11" t="s">
        <v>4567</v>
      </c>
      <c r="B1594" s="9">
        <v>213.84</v>
      </c>
      <c r="C1594" s="9">
        <v>214.78</v>
      </c>
      <c r="D1594" s="9">
        <v>213.84</v>
      </c>
      <c r="E1594" s="9">
        <v>213.84</v>
      </c>
      <c r="F1594" s="9">
        <v>213.84</v>
      </c>
      <c r="G1594" s="9">
        <v>214.78</v>
      </c>
      <c r="H1594" s="9">
        <v>213.84</v>
      </c>
      <c r="I1594" s="9">
        <v>213.84</v>
      </c>
      <c r="J1594" s="9">
        <v>213.84</v>
      </c>
    </row>
    <row r="1595" spans="1:10" ht="15.75" x14ac:dyDescent="0.25">
      <c r="A1595" s="12" t="s">
        <v>4568</v>
      </c>
      <c r="B1595" s="10">
        <v>213.84</v>
      </c>
      <c r="C1595" s="10">
        <v>214.53</v>
      </c>
      <c r="D1595" s="10">
        <v>213.84</v>
      </c>
      <c r="E1595" s="10">
        <v>213.84</v>
      </c>
      <c r="F1595" s="10">
        <v>213.84</v>
      </c>
      <c r="G1595" s="10">
        <v>214.53</v>
      </c>
      <c r="H1595" s="10">
        <v>213.84</v>
      </c>
      <c r="I1595" s="10">
        <v>213.84</v>
      </c>
      <c r="J1595" s="10">
        <v>213.84</v>
      </c>
    </row>
    <row r="1596" spans="1:10" ht="15.75" x14ac:dyDescent="0.25">
      <c r="A1596" s="11" t="s">
        <v>4569</v>
      </c>
      <c r="B1596" s="9">
        <v>213.84</v>
      </c>
      <c r="C1596" s="9">
        <v>214.53</v>
      </c>
      <c r="D1596" s="9">
        <v>213.84</v>
      </c>
      <c r="E1596" s="9">
        <v>213.84</v>
      </c>
      <c r="F1596" s="9">
        <v>213.84</v>
      </c>
      <c r="G1596" s="9">
        <v>214.53</v>
      </c>
      <c r="H1596" s="9">
        <v>213.84</v>
      </c>
      <c r="I1596" s="9">
        <v>213.84</v>
      </c>
      <c r="J1596" s="9">
        <v>213.84</v>
      </c>
    </row>
    <row r="1597" spans="1:10" ht="15.75" x14ac:dyDescent="0.25">
      <c r="A1597" s="12" t="s">
        <v>4570</v>
      </c>
      <c r="B1597" s="10">
        <v>213.84</v>
      </c>
      <c r="C1597" s="10">
        <v>214.53</v>
      </c>
      <c r="D1597" s="10">
        <v>213.84</v>
      </c>
      <c r="E1597" s="10">
        <v>213.84</v>
      </c>
      <c r="F1597" s="10">
        <v>213.84</v>
      </c>
      <c r="G1597" s="10">
        <v>214.53</v>
      </c>
      <c r="H1597" s="10">
        <v>213.84</v>
      </c>
      <c r="I1597" s="10">
        <v>213.84</v>
      </c>
      <c r="J1597" s="10">
        <v>213.84</v>
      </c>
    </row>
    <row r="1598" spans="1:10" ht="15.75" x14ac:dyDescent="0.25">
      <c r="A1598" s="11" t="s">
        <v>4571</v>
      </c>
      <c r="B1598" s="9">
        <v>209.99</v>
      </c>
      <c r="C1598" s="9">
        <v>210.32</v>
      </c>
      <c r="D1598" s="9">
        <v>209.99</v>
      </c>
      <c r="E1598" s="9">
        <v>209.99</v>
      </c>
      <c r="F1598" s="9">
        <v>209.99</v>
      </c>
      <c r="G1598" s="9">
        <v>210.32</v>
      </c>
      <c r="H1598" s="9">
        <v>209.99</v>
      </c>
      <c r="I1598" s="9">
        <v>209.99</v>
      </c>
      <c r="J1598" s="9">
        <v>209.99</v>
      </c>
    </row>
    <row r="1599" spans="1:10" ht="15.75" x14ac:dyDescent="0.25">
      <c r="A1599" s="12" t="s">
        <v>4572</v>
      </c>
      <c r="B1599" s="10">
        <v>209.99</v>
      </c>
      <c r="C1599" s="10">
        <v>210.32</v>
      </c>
      <c r="D1599" s="10">
        <v>209.99</v>
      </c>
      <c r="E1599" s="10">
        <v>209.99</v>
      </c>
      <c r="F1599" s="10">
        <v>209.99</v>
      </c>
      <c r="G1599" s="10">
        <v>210.32</v>
      </c>
      <c r="H1599" s="10">
        <v>209.99</v>
      </c>
      <c r="I1599" s="10">
        <v>209.99</v>
      </c>
      <c r="J1599" s="10">
        <v>209.99</v>
      </c>
    </row>
    <row r="1600" spans="1:10" ht="15.75" x14ac:dyDescent="0.25">
      <c r="A1600" s="11" t="s">
        <v>4573</v>
      </c>
      <c r="B1600" s="9">
        <v>209.99</v>
      </c>
      <c r="C1600" s="9">
        <v>210.63</v>
      </c>
      <c r="D1600" s="9">
        <v>209.99</v>
      </c>
      <c r="E1600" s="9">
        <v>209.99</v>
      </c>
      <c r="F1600" s="9">
        <v>209.99</v>
      </c>
      <c r="G1600" s="9">
        <v>210.63</v>
      </c>
      <c r="H1600" s="9">
        <v>209.99</v>
      </c>
      <c r="I1600" s="9">
        <v>209.99</v>
      </c>
      <c r="J1600" s="9">
        <v>209.99</v>
      </c>
    </row>
    <row r="1601" spans="1:10" ht="15.75" x14ac:dyDescent="0.25">
      <c r="A1601" s="12" t="s">
        <v>4574</v>
      </c>
      <c r="B1601" s="10">
        <v>209.99</v>
      </c>
      <c r="C1601" s="10">
        <v>210.51</v>
      </c>
      <c r="D1601" s="10">
        <v>209.99</v>
      </c>
      <c r="E1601" s="10">
        <v>209.99</v>
      </c>
      <c r="F1601" s="10">
        <v>209.99</v>
      </c>
      <c r="G1601" s="10">
        <v>210.51</v>
      </c>
      <c r="H1601" s="10">
        <v>209.99</v>
      </c>
      <c r="I1601" s="10">
        <v>209.99</v>
      </c>
      <c r="J1601" s="10">
        <v>209.99</v>
      </c>
    </row>
    <row r="1602" spans="1:10" ht="15.75" x14ac:dyDescent="0.25">
      <c r="A1602" s="11" t="s">
        <v>4575</v>
      </c>
      <c r="B1602" s="9">
        <v>220</v>
      </c>
      <c r="C1602" s="9">
        <v>220.94</v>
      </c>
      <c r="D1602" s="9">
        <v>220</v>
      </c>
      <c r="E1602" s="9">
        <v>220</v>
      </c>
      <c r="F1602" s="9">
        <v>220</v>
      </c>
      <c r="G1602" s="9">
        <v>220.94</v>
      </c>
      <c r="H1602" s="9">
        <v>220</v>
      </c>
      <c r="I1602" s="9">
        <v>220</v>
      </c>
      <c r="J1602" s="9">
        <v>220</v>
      </c>
    </row>
    <row r="1603" spans="1:10" ht="15.75" x14ac:dyDescent="0.25">
      <c r="A1603" s="12" t="s">
        <v>4576</v>
      </c>
      <c r="B1603" s="10">
        <v>220</v>
      </c>
      <c r="C1603" s="10">
        <v>215.72</v>
      </c>
      <c r="D1603" s="10">
        <v>215.72</v>
      </c>
      <c r="E1603" s="10">
        <v>215.72</v>
      </c>
      <c r="F1603" s="10">
        <v>215.72</v>
      </c>
      <c r="G1603" s="10">
        <v>215.72</v>
      </c>
      <c r="H1603" s="10">
        <v>215.72</v>
      </c>
      <c r="I1603" s="10">
        <v>215.72</v>
      </c>
      <c r="J1603" s="10">
        <v>215.72</v>
      </c>
    </row>
    <row r="1604" spans="1:10" ht="15.75" x14ac:dyDescent="0.25">
      <c r="A1604" s="11" t="s">
        <v>4577</v>
      </c>
      <c r="B1604" s="9">
        <v>220</v>
      </c>
      <c r="C1604" s="9">
        <v>211.38</v>
      </c>
      <c r="D1604" s="9">
        <v>211.38</v>
      </c>
      <c r="E1604" s="9">
        <v>211.38</v>
      </c>
      <c r="F1604" s="9">
        <v>211.38</v>
      </c>
      <c r="G1604" s="9">
        <v>211.38</v>
      </c>
      <c r="H1604" s="9">
        <v>211.38</v>
      </c>
      <c r="I1604" s="9">
        <v>211.38</v>
      </c>
      <c r="J1604" s="9">
        <v>211.38</v>
      </c>
    </row>
    <row r="1605" spans="1:10" ht="15.75" x14ac:dyDescent="0.25">
      <c r="A1605" s="12" t="s">
        <v>4578</v>
      </c>
      <c r="B1605" s="10">
        <v>220</v>
      </c>
      <c r="C1605" s="10">
        <v>253.4</v>
      </c>
      <c r="D1605" s="10">
        <v>220</v>
      </c>
      <c r="E1605" s="10">
        <v>223.09</v>
      </c>
      <c r="F1605" s="10">
        <v>220</v>
      </c>
      <c r="G1605" s="10">
        <v>253.4</v>
      </c>
      <c r="H1605" s="10">
        <v>220</v>
      </c>
      <c r="I1605" s="10">
        <v>223.46</v>
      </c>
      <c r="J1605" s="10">
        <v>220</v>
      </c>
    </row>
    <row r="1606" spans="1:10" ht="15.75" x14ac:dyDescent="0.25">
      <c r="A1606" s="11" t="s">
        <v>4579</v>
      </c>
      <c r="B1606" s="9">
        <v>223.87</v>
      </c>
      <c r="C1606" s="9">
        <v>437.55</v>
      </c>
      <c r="D1606" s="9">
        <v>223.87</v>
      </c>
      <c r="E1606" s="9">
        <v>363.39</v>
      </c>
      <c r="F1606" s="9">
        <v>223.87</v>
      </c>
      <c r="G1606" s="9">
        <v>437.55</v>
      </c>
      <c r="H1606" s="9">
        <v>223.87</v>
      </c>
      <c r="I1606" s="9">
        <v>364.29</v>
      </c>
      <c r="J1606" s="9">
        <v>223.87</v>
      </c>
    </row>
    <row r="1607" spans="1:10" ht="15.75" x14ac:dyDescent="0.25">
      <c r="A1607" s="12" t="s">
        <v>4580</v>
      </c>
      <c r="B1607" s="10">
        <v>223.87</v>
      </c>
      <c r="C1607" s="10">
        <v>330.28</v>
      </c>
      <c r="D1607" s="10">
        <v>223.87</v>
      </c>
      <c r="E1607" s="10">
        <v>287.87</v>
      </c>
      <c r="F1607" s="10">
        <v>223.87</v>
      </c>
      <c r="G1607" s="10">
        <v>330.28</v>
      </c>
      <c r="H1607" s="10">
        <v>223.87</v>
      </c>
      <c r="I1607" s="10">
        <v>288.38</v>
      </c>
      <c r="J1607" s="10">
        <v>223.87</v>
      </c>
    </row>
    <row r="1608" spans="1:10" ht="15.75" x14ac:dyDescent="0.25">
      <c r="A1608" s="11" t="s">
        <v>4581</v>
      </c>
      <c r="B1608" s="9">
        <v>223.87</v>
      </c>
      <c r="C1608" s="9">
        <v>338.57</v>
      </c>
      <c r="D1608" s="9">
        <v>223.87</v>
      </c>
      <c r="E1608" s="9">
        <v>311.05</v>
      </c>
      <c r="F1608" s="9">
        <v>223.87</v>
      </c>
      <c r="G1608" s="9">
        <v>338.57</v>
      </c>
      <c r="H1608" s="9">
        <v>223.87</v>
      </c>
      <c r="I1608" s="9">
        <v>311.39</v>
      </c>
      <c r="J1608" s="9">
        <v>223.87</v>
      </c>
    </row>
    <row r="1609" spans="1:10" ht="15.75" x14ac:dyDescent="0.25">
      <c r="A1609" s="12" t="s">
        <v>4582</v>
      </c>
      <c r="B1609" s="10">
        <v>223.87</v>
      </c>
      <c r="C1609" s="10">
        <v>418.45</v>
      </c>
      <c r="D1609" s="10">
        <v>223.87</v>
      </c>
      <c r="E1609" s="10">
        <v>375.29</v>
      </c>
      <c r="F1609" s="10">
        <v>223.87</v>
      </c>
      <c r="G1609" s="10">
        <v>418.45</v>
      </c>
      <c r="H1609" s="10">
        <v>223.87</v>
      </c>
      <c r="I1609" s="10">
        <v>375.81</v>
      </c>
      <c r="J1609" s="10">
        <v>223.87</v>
      </c>
    </row>
    <row r="1610" spans="1:10" ht="15.75" x14ac:dyDescent="0.25">
      <c r="A1610" s="11" t="s">
        <v>4583</v>
      </c>
      <c r="B1610" s="9">
        <v>204.12</v>
      </c>
      <c r="C1610" s="9">
        <v>338.66</v>
      </c>
      <c r="D1610" s="9">
        <v>204.12</v>
      </c>
      <c r="E1610" s="9">
        <v>281.77</v>
      </c>
      <c r="F1610" s="9">
        <v>204.12</v>
      </c>
      <c r="G1610" s="9">
        <v>338.66</v>
      </c>
      <c r="H1610" s="9">
        <v>204.12</v>
      </c>
      <c r="I1610" s="9">
        <v>282.45999999999998</v>
      </c>
      <c r="J1610" s="9">
        <v>204.12</v>
      </c>
    </row>
    <row r="1611" spans="1:10" ht="15.75" x14ac:dyDescent="0.25">
      <c r="A1611" s="12" t="s">
        <v>4584</v>
      </c>
      <c r="B1611" s="10">
        <v>204.12</v>
      </c>
      <c r="C1611" s="10">
        <v>334.25</v>
      </c>
      <c r="D1611" s="10">
        <v>204.12</v>
      </c>
      <c r="E1611" s="10">
        <v>286.87</v>
      </c>
      <c r="F1611" s="10">
        <v>204.12</v>
      </c>
      <c r="G1611" s="10">
        <v>334.25</v>
      </c>
      <c r="H1611" s="10">
        <v>204.12</v>
      </c>
      <c r="I1611" s="10">
        <v>287.44</v>
      </c>
      <c r="J1611" s="10">
        <v>204.12</v>
      </c>
    </row>
    <row r="1612" spans="1:10" ht="15.75" x14ac:dyDescent="0.25">
      <c r="A1612" s="11" t="s">
        <v>4585</v>
      </c>
      <c r="B1612" s="9">
        <v>204.12</v>
      </c>
      <c r="C1612" s="9">
        <v>343.66</v>
      </c>
      <c r="D1612" s="9">
        <v>204.12</v>
      </c>
      <c r="E1612" s="9">
        <v>285.68</v>
      </c>
      <c r="F1612" s="9">
        <v>204.12</v>
      </c>
      <c r="G1612" s="9">
        <v>343.66</v>
      </c>
      <c r="H1612" s="9">
        <v>204.12</v>
      </c>
      <c r="I1612" s="9">
        <v>286.39</v>
      </c>
      <c r="J1612" s="9">
        <v>204.12</v>
      </c>
    </row>
    <row r="1613" spans="1:10" ht="15.75" x14ac:dyDescent="0.25">
      <c r="A1613" s="12" t="s">
        <v>4586</v>
      </c>
      <c r="B1613" s="10">
        <v>204.12</v>
      </c>
      <c r="C1613" s="10">
        <v>338.33</v>
      </c>
      <c r="D1613" s="10">
        <v>204.12</v>
      </c>
      <c r="E1613" s="10">
        <v>280.77</v>
      </c>
      <c r="F1613" s="10">
        <v>204.12</v>
      </c>
      <c r="G1613" s="10">
        <v>338.33</v>
      </c>
      <c r="H1613" s="10">
        <v>204.12</v>
      </c>
      <c r="I1613" s="10">
        <v>281.47000000000003</v>
      </c>
      <c r="J1613" s="10">
        <v>204.12</v>
      </c>
    </row>
    <row r="1614" spans="1:10" ht="15.75" x14ac:dyDescent="0.25">
      <c r="A1614" s="11" t="s">
        <v>4587</v>
      </c>
      <c r="B1614" s="9">
        <v>237.24</v>
      </c>
      <c r="C1614" s="9">
        <v>263.95</v>
      </c>
      <c r="D1614" s="9">
        <v>237.24</v>
      </c>
      <c r="E1614" s="9">
        <v>237.26</v>
      </c>
      <c r="F1614" s="9">
        <v>237.24</v>
      </c>
      <c r="G1614" s="9">
        <v>263.95</v>
      </c>
      <c r="H1614" s="9">
        <v>237.24</v>
      </c>
      <c r="I1614" s="9">
        <v>237.59</v>
      </c>
      <c r="J1614" s="9">
        <v>237.24</v>
      </c>
    </row>
    <row r="1615" spans="1:10" ht="15.75" x14ac:dyDescent="0.25">
      <c r="A1615" s="12" t="s">
        <v>4588</v>
      </c>
      <c r="B1615" s="10">
        <v>237.24</v>
      </c>
      <c r="C1615" s="10">
        <v>252.29</v>
      </c>
      <c r="D1615" s="10">
        <v>237.24</v>
      </c>
      <c r="E1615" s="10">
        <v>237.24</v>
      </c>
      <c r="F1615" s="10">
        <v>237.24</v>
      </c>
      <c r="G1615" s="10">
        <v>252.29</v>
      </c>
      <c r="H1615" s="10">
        <v>237.24</v>
      </c>
      <c r="I1615" s="10">
        <v>237.24</v>
      </c>
      <c r="J1615" s="10">
        <v>237.24</v>
      </c>
    </row>
    <row r="1616" spans="1:10" ht="15.75" x14ac:dyDescent="0.25">
      <c r="A1616" s="11" t="s">
        <v>4589</v>
      </c>
      <c r="B1616" s="9">
        <v>237.24</v>
      </c>
      <c r="C1616" s="9">
        <v>235.89</v>
      </c>
      <c r="D1616" s="9">
        <v>235.89</v>
      </c>
      <c r="E1616" s="9">
        <v>235.89</v>
      </c>
      <c r="F1616" s="9">
        <v>235.89</v>
      </c>
      <c r="G1616" s="9">
        <v>235.89</v>
      </c>
      <c r="H1616" s="9">
        <v>235.89</v>
      </c>
      <c r="I1616" s="9">
        <v>235.89</v>
      </c>
      <c r="J1616" s="9">
        <v>235.89</v>
      </c>
    </row>
    <row r="1617" spans="1:10" ht="15.75" x14ac:dyDescent="0.25">
      <c r="A1617" s="12" t="s">
        <v>4590</v>
      </c>
      <c r="B1617" s="10">
        <v>237.24</v>
      </c>
      <c r="C1617" s="10">
        <v>245.07</v>
      </c>
      <c r="D1617" s="10">
        <v>237.24</v>
      </c>
      <c r="E1617" s="10">
        <v>237.24</v>
      </c>
      <c r="F1617" s="10">
        <v>237.24</v>
      </c>
      <c r="G1617" s="10">
        <v>245.07</v>
      </c>
      <c r="H1617" s="10">
        <v>237.24</v>
      </c>
      <c r="I1617" s="10">
        <v>237.24</v>
      </c>
      <c r="J1617" s="10">
        <v>237.24</v>
      </c>
    </row>
    <row r="1618" spans="1:10" ht="15.75" x14ac:dyDescent="0.25">
      <c r="A1618" s="11" t="s">
        <v>4591</v>
      </c>
      <c r="B1618" s="9">
        <v>251.82</v>
      </c>
      <c r="C1618" s="9">
        <v>241.11</v>
      </c>
      <c r="D1618" s="9">
        <v>241.11</v>
      </c>
      <c r="E1618" s="9">
        <v>241.11</v>
      </c>
      <c r="F1618" s="9">
        <v>241.11</v>
      </c>
      <c r="G1618" s="9">
        <v>241.11</v>
      </c>
      <c r="H1618" s="9">
        <v>241.11</v>
      </c>
      <c r="I1618" s="9">
        <v>241.11</v>
      </c>
      <c r="J1618" s="9">
        <v>241.11</v>
      </c>
    </row>
    <row r="1619" spans="1:10" ht="15.75" x14ac:dyDescent="0.25">
      <c r="A1619" s="12" t="s">
        <v>4592</v>
      </c>
      <c r="B1619" s="10">
        <v>251.82</v>
      </c>
      <c r="C1619" s="10">
        <v>241.02</v>
      </c>
      <c r="D1619" s="10">
        <v>241.02</v>
      </c>
      <c r="E1619" s="10">
        <v>241.02</v>
      </c>
      <c r="F1619" s="10">
        <v>241.02</v>
      </c>
      <c r="G1619" s="10">
        <v>241.02</v>
      </c>
      <c r="H1619" s="10">
        <v>241.02</v>
      </c>
      <c r="I1619" s="10">
        <v>241.02</v>
      </c>
      <c r="J1619" s="10">
        <v>241.02</v>
      </c>
    </row>
    <row r="1620" spans="1:10" ht="15.75" x14ac:dyDescent="0.25">
      <c r="A1620" s="11" t="s">
        <v>4593</v>
      </c>
      <c r="B1620" s="9">
        <v>251.82</v>
      </c>
      <c r="C1620" s="9">
        <v>244.19</v>
      </c>
      <c r="D1620" s="9">
        <v>244.19</v>
      </c>
      <c r="E1620" s="9">
        <v>244.19</v>
      </c>
      <c r="F1620" s="9">
        <v>244.19</v>
      </c>
      <c r="G1620" s="9">
        <v>244.19</v>
      </c>
      <c r="H1620" s="9">
        <v>244.19</v>
      </c>
      <c r="I1620" s="9">
        <v>244.19</v>
      </c>
      <c r="J1620" s="9">
        <v>244.19</v>
      </c>
    </row>
    <row r="1621" spans="1:10" ht="15.75" x14ac:dyDescent="0.25">
      <c r="A1621" s="12" t="s">
        <v>4594</v>
      </c>
      <c r="B1621" s="10">
        <v>251.82</v>
      </c>
      <c r="C1621" s="10">
        <v>248.26</v>
      </c>
      <c r="D1621" s="10">
        <v>248.26</v>
      </c>
      <c r="E1621" s="10">
        <v>248.26</v>
      </c>
      <c r="F1621" s="10">
        <v>248.26</v>
      </c>
      <c r="G1621" s="10">
        <v>248.26</v>
      </c>
      <c r="H1621" s="10">
        <v>248.26</v>
      </c>
      <c r="I1621" s="10">
        <v>248.26</v>
      </c>
      <c r="J1621" s="10">
        <v>248.26</v>
      </c>
    </row>
    <row r="1622" spans="1:10" ht="15.75" x14ac:dyDescent="0.25">
      <c r="A1622" s="11" t="s">
        <v>4595</v>
      </c>
      <c r="B1622" s="9">
        <v>290</v>
      </c>
      <c r="C1622" s="9">
        <v>265.68</v>
      </c>
      <c r="D1622" s="9">
        <v>265.68</v>
      </c>
      <c r="E1622" s="9">
        <v>265.68</v>
      </c>
      <c r="F1622" s="9">
        <v>265.68</v>
      </c>
      <c r="G1622" s="9">
        <v>265.68</v>
      </c>
      <c r="H1622" s="9">
        <v>265.68</v>
      </c>
      <c r="I1622" s="9">
        <v>265.68</v>
      </c>
      <c r="J1622" s="9">
        <v>265.68</v>
      </c>
    </row>
    <row r="1623" spans="1:10" ht="15.75" x14ac:dyDescent="0.25">
      <c r="A1623" s="12" t="s">
        <v>4596</v>
      </c>
      <c r="B1623" s="10">
        <v>290</v>
      </c>
      <c r="C1623" s="10">
        <v>264.87</v>
      </c>
      <c r="D1623" s="10">
        <v>264.87</v>
      </c>
      <c r="E1623" s="10">
        <v>264.87</v>
      </c>
      <c r="F1623" s="10">
        <v>264.87</v>
      </c>
      <c r="G1623" s="10">
        <v>264.87</v>
      </c>
      <c r="H1623" s="10">
        <v>264.87</v>
      </c>
      <c r="I1623" s="10">
        <v>264.87</v>
      </c>
      <c r="J1623" s="10">
        <v>264.87</v>
      </c>
    </row>
    <row r="1624" spans="1:10" ht="15.75" x14ac:dyDescent="0.25">
      <c r="A1624" s="11" t="s">
        <v>4597</v>
      </c>
      <c r="B1624" s="9">
        <v>290</v>
      </c>
      <c r="C1624" s="9">
        <v>274.85000000000002</v>
      </c>
      <c r="D1624" s="9">
        <v>274.85000000000002</v>
      </c>
      <c r="E1624" s="9">
        <v>274.85000000000002</v>
      </c>
      <c r="F1624" s="9">
        <v>274.85000000000002</v>
      </c>
      <c r="G1624" s="9">
        <v>274.85000000000002</v>
      </c>
      <c r="H1624" s="9">
        <v>274.85000000000002</v>
      </c>
      <c r="I1624" s="9">
        <v>274.85000000000002</v>
      </c>
      <c r="J1624" s="9">
        <v>274.85000000000002</v>
      </c>
    </row>
    <row r="1625" spans="1:10" ht="15.75" x14ac:dyDescent="0.25">
      <c r="A1625" s="12" t="s">
        <v>4598</v>
      </c>
      <c r="B1625" s="10">
        <v>290</v>
      </c>
      <c r="C1625" s="10">
        <v>267.32</v>
      </c>
      <c r="D1625" s="10">
        <v>267.32</v>
      </c>
      <c r="E1625" s="10">
        <v>267.32</v>
      </c>
      <c r="F1625" s="10">
        <v>267.32</v>
      </c>
      <c r="G1625" s="10">
        <v>267.32</v>
      </c>
      <c r="H1625" s="10">
        <v>267.32</v>
      </c>
      <c r="I1625" s="10">
        <v>267.32</v>
      </c>
      <c r="J1625" s="10">
        <v>267.32</v>
      </c>
    </row>
    <row r="1626" spans="1:10" ht="15.75" x14ac:dyDescent="0.25">
      <c r="A1626" s="11" t="s">
        <v>4599</v>
      </c>
      <c r="B1626" s="9">
        <v>298.20999999999998</v>
      </c>
      <c r="C1626" s="9">
        <v>298.20999999999998</v>
      </c>
      <c r="D1626" s="9">
        <v>100</v>
      </c>
      <c r="E1626" s="9">
        <v>298.20999999999998</v>
      </c>
      <c r="F1626" s="9">
        <v>119.25</v>
      </c>
      <c r="G1626" s="9">
        <v>298.20999999999998</v>
      </c>
      <c r="H1626" s="9">
        <v>100</v>
      </c>
      <c r="I1626" s="9">
        <v>298.20999999999998</v>
      </c>
      <c r="J1626" s="9">
        <v>119.02</v>
      </c>
    </row>
    <row r="1627" spans="1:10" ht="15.75" x14ac:dyDescent="0.25">
      <c r="A1627" s="12" t="s">
        <v>4600</v>
      </c>
      <c r="B1627" s="10">
        <v>298.20999999999998</v>
      </c>
      <c r="C1627" s="10">
        <v>387</v>
      </c>
      <c r="D1627" s="10">
        <v>298.20999999999998</v>
      </c>
      <c r="E1627" s="10">
        <v>373.45</v>
      </c>
      <c r="F1627" s="10">
        <v>298.20999999999998</v>
      </c>
      <c r="G1627" s="10">
        <v>387</v>
      </c>
      <c r="H1627" s="10">
        <v>298.20999999999998</v>
      </c>
      <c r="I1627" s="10">
        <v>373.62</v>
      </c>
      <c r="J1627" s="10">
        <v>298.20999999999998</v>
      </c>
    </row>
    <row r="1628" spans="1:10" ht="15.75" x14ac:dyDescent="0.25">
      <c r="A1628" s="11" t="s">
        <v>4601</v>
      </c>
      <c r="B1628" s="9">
        <v>298.20999999999998</v>
      </c>
      <c r="C1628" s="9">
        <v>387.02</v>
      </c>
      <c r="D1628" s="9">
        <v>298.20999999999998</v>
      </c>
      <c r="E1628" s="9">
        <v>383.84</v>
      </c>
      <c r="F1628" s="9">
        <v>298.20999999999998</v>
      </c>
      <c r="G1628" s="9">
        <v>387.02</v>
      </c>
      <c r="H1628" s="9">
        <v>298.20999999999998</v>
      </c>
      <c r="I1628" s="9">
        <v>383.88</v>
      </c>
      <c r="J1628" s="9">
        <v>298.20999999999998</v>
      </c>
    </row>
    <row r="1629" spans="1:10" ht="15.75" x14ac:dyDescent="0.25">
      <c r="A1629" s="12" t="s">
        <v>4602</v>
      </c>
      <c r="B1629" s="10">
        <v>298.20999999999998</v>
      </c>
      <c r="C1629" s="10">
        <v>298.20999999999998</v>
      </c>
      <c r="D1629" s="10">
        <v>98.37</v>
      </c>
      <c r="E1629" s="10">
        <v>298.20999999999998</v>
      </c>
      <c r="F1629" s="10">
        <v>108.2</v>
      </c>
      <c r="G1629" s="10">
        <v>298.20999999999998</v>
      </c>
      <c r="H1629" s="10">
        <v>98.37</v>
      </c>
      <c r="I1629" s="10">
        <v>298.20999999999998</v>
      </c>
      <c r="J1629" s="10">
        <v>108.08</v>
      </c>
    </row>
    <row r="1630" spans="1:10" ht="15.75" x14ac:dyDescent="0.25">
      <c r="A1630" s="11" t="s">
        <v>4603</v>
      </c>
      <c r="B1630" s="9">
        <v>265.88</v>
      </c>
      <c r="C1630" s="9">
        <v>375.73</v>
      </c>
      <c r="D1630" s="9">
        <v>265.88</v>
      </c>
      <c r="E1630" s="9">
        <v>346.97</v>
      </c>
      <c r="F1630" s="9">
        <v>265.88</v>
      </c>
      <c r="G1630" s="9">
        <v>375.73</v>
      </c>
      <c r="H1630" s="9">
        <v>265.88</v>
      </c>
      <c r="I1630" s="9">
        <v>347.32</v>
      </c>
      <c r="J1630" s="9">
        <v>265.88</v>
      </c>
    </row>
    <row r="1631" spans="1:10" ht="15.75" x14ac:dyDescent="0.25">
      <c r="A1631" s="12" t="s">
        <v>4604</v>
      </c>
      <c r="B1631" s="10">
        <v>265.88</v>
      </c>
      <c r="C1631" s="10">
        <v>379.52</v>
      </c>
      <c r="D1631" s="10">
        <v>265.88</v>
      </c>
      <c r="E1631" s="10">
        <v>361.48</v>
      </c>
      <c r="F1631" s="10">
        <v>265.88</v>
      </c>
      <c r="G1631" s="10">
        <v>379.52</v>
      </c>
      <c r="H1631" s="10">
        <v>265.88</v>
      </c>
      <c r="I1631" s="10">
        <v>361.7</v>
      </c>
      <c r="J1631" s="10">
        <v>265.88</v>
      </c>
    </row>
    <row r="1632" spans="1:10" ht="15.75" x14ac:dyDescent="0.25">
      <c r="A1632" s="11" t="s">
        <v>4605</v>
      </c>
      <c r="B1632" s="9">
        <v>265.88</v>
      </c>
      <c r="C1632" s="9">
        <v>265.88</v>
      </c>
      <c r="D1632" s="9">
        <v>97</v>
      </c>
      <c r="E1632" s="9">
        <v>265.88</v>
      </c>
      <c r="F1632" s="9">
        <v>108.89</v>
      </c>
      <c r="G1632" s="9">
        <v>265.88</v>
      </c>
      <c r="H1632" s="9">
        <v>97</v>
      </c>
      <c r="I1632" s="9">
        <v>265.88</v>
      </c>
      <c r="J1632" s="9">
        <v>108.75</v>
      </c>
    </row>
    <row r="1633" spans="1:10" ht="15.75" x14ac:dyDescent="0.25">
      <c r="A1633" s="12" t="s">
        <v>4606</v>
      </c>
      <c r="B1633" s="10">
        <v>265.88</v>
      </c>
      <c r="C1633" s="10">
        <v>265.88</v>
      </c>
      <c r="D1633" s="10">
        <v>97</v>
      </c>
      <c r="E1633" s="10">
        <v>265.88</v>
      </c>
      <c r="F1633" s="10">
        <v>106.19</v>
      </c>
      <c r="G1633" s="10">
        <v>265.88</v>
      </c>
      <c r="H1633" s="10">
        <v>97</v>
      </c>
      <c r="I1633" s="10">
        <v>265.88</v>
      </c>
      <c r="J1633" s="10">
        <v>106.08</v>
      </c>
    </row>
    <row r="1634" spans="1:10" ht="15.75" x14ac:dyDescent="0.25">
      <c r="A1634" s="11" t="s">
        <v>4607</v>
      </c>
      <c r="B1634" s="9">
        <v>245.46</v>
      </c>
      <c r="C1634" s="9">
        <v>347.12</v>
      </c>
      <c r="D1634" s="9">
        <v>245.46</v>
      </c>
      <c r="E1634" s="9">
        <v>321.29000000000002</v>
      </c>
      <c r="F1634" s="9">
        <v>245.46</v>
      </c>
      <c r="G1634" s="9">
        <v>347.12</v>
      </c>
      <c r="H1634" s="9">
        <v>245.46</v>
      </c>
      <c r="I1634" s="9">
        <v>321.60000000000002</v>
      </c>
      <c r="J1634" s="9">
        <v>245.46</v>
      </c>
    </row>
    <row r="1635" spans="1:10" ht="15.75" x14ac:dyDescent="0.25">
      <c r="A1635" s="12" t="s">
        <v>4608</v>
      </c>
      <c r="B1635" s="10">
        <v>245.46</v>
      </c>
      <c r="C1635" s="10">
        <v>334.69</v>
      </c>
      <c r="D1635" s="10">
        <v>245.46</v>
      </c>
      <c r="E1635" s="10">
        <v>304.79000000000002</v>
      </c>
      <c r="F1635" s="10">
        <v>245.46</v>
      </c>
      <c r="G1635" s="10">
        <v>334.69</v>
      </c>
      <c r="H1635" s="10">
        <v>245.46</v>
      </c>
      <c r="I1635" s="10">
        <v>305.14999999999998</v>
      </c>
      <c r="J1635" s="10">
        <v>245.46</v>
      </c>
    </row>
    <row r="1636" spans="1:10" ht="15.75" x14ac:dyDescent="0.25">
      <c r="A1636" s="11" t="s">
        <v>4609</v>
      </c>
      <c r="B1636" s="9">
        <v>245.46</v>
      </c>
      <c r="C1636" s="9">
        <v>318.88</v>
      </c>
      <c r="D1636" s="9">
        <v>245.46</v>
      </c>
      <c r="E1636" s="9">
        <v>291.37</v>
      </c>
      <c r="F1636" s="9">
        <v>245.46</v>
      </c>
      <c r="G1636" s="9">
        <v>318.88</v>
      </c>
      <c r="H1636" s="9">
        <v>245.46</v>
      </c>
      <c r="I1636" s="9">
        <v>291.70999999999998</v>
      </c>
      <c r="J1636" s="9">
        <v>245.46</v>
      </c>
    </row>
    <row r="1637" spans="1:10" ht="15.75" x14ac:dyDescent="0.25">
      <c r="A1637" s="12" t="s">
        <v>4610</v>
      </c>
      <c r="B1637" s="10">
        <v>245.46</v>
      </c>
      <c r="C1637" s="10">
        <v>245.46</v>
      </c>
      <c r="D1637" s="10">
        <v>-38.57</v>
      </c>
      <c r="E1637" s="10">
        <v>245.46</v>
      </c>
      <c r="F1637" s="10">
        <v>-38.119999999999997</v>
      </c>
      <c r="G1637" s="10">
        <v>245.46</v>
      </c>
      <c r="H1637" s="10">
        <v>-38.57</v>
      </c>
      <c r="I1637" s="10">
        <v>245.46</v>
      </c>
      <c r="J1637" s="10">
        <v>-38.119999999999997</v>
      </c>
    </row>
    <row r="1638" spans="1:10" ht="15.75" x14ac:dyDescent="0.25">
      <c r="A1638" s="11" t="s">
        <v>4611</v>
      </c>
      <c r="B1638" s="9">
        <v>221</v>
      </c>
      <c r="C1638" s="9">
        <v>221</v>
      </c>
      <c r="D1638" s="9">
        <v>-85.72</v>
      </c>
      <c r="E1638" s="9">
        <v>221</v>
      </c>
      <c r="F1638" s="9">
        <v>-21.51</v>
      </c>
      <c r="G1638" s="9">
        <v>221</v>
      </c>
      <c r="H1638" s="9">
        <v>-85.72</v>
      </c>
      <c r="I1638" s="9">
        <v>221</v>
      </c>
      <c r="J1638" s="9">
        <v>-22.29</v>
      </c>
    </row>
    <row r="1639" spans="1:10" ht="15.75" x14ac:dyDescent="0.25">
      <c r="A1639" s="12" t="s">
        <v>4612</v>
      </c>
      <c r="B1639" s="10">
        <v>221</v>
      </c>
      <c r="C1639" s="10">
        <v>221</v>
      </c>
      <c r="D1639" s="10">
        <v>85.05</v>
      </c>
      <c r="E1639" s="10">
        <v>221</v>
      </c>
      <c r="F1639" s="10">
        <v>85.37</v>
      </c>
      <c r="G1639" s="10">
        <v>221</v>
      </c>
      <c r="H1639" s="10">
        <v>85.05</v>
      </c>
      <c r="I1639" s="10">
        <v>221</v>
      </c>
      <c r="J1639" s="10">
        <v>85.37</v>
      </c>
    </row>
    <row r="1640" spans="1:10" ht="15.75" x14ac:dyDescent="0.25">
      <c r="A1640" s="11" t="s">
        <v>4613</v>
      </c>
      <c r="B1640" s="9">
        <v>221</v>
      </c>
      <c r="C1640" s="9">
        <v>221</v>
      </c>
      <c r="D1640" s="9">
        <v>97.62</v>
      </c>
      <c r="E1640" s="9">
        <v>221</v>
      </c>
      <c r="F1640" s="9">
        <v>100.26</v>
      </c>
      <c r="G1640" s="9">
        <v>221</v>
      </c>
      <c r="H1640" s="9">
        <v>97.62</v>
      </c>
      <c r="I1640" s="9">
        <v>221</v>
      </c>
      <c r="J1640" s="9">
        <v>100.23</v>
      </c>
    </row>
    <row r="1641" spans="1:10" ht="15.75" x14ac:dyDescent="0.25">
      <c r="A1641" s="12" t="s">
        <v>4614</v>
      </c>
      <c r="B1641" s="10">
        <v>221</v>
      </c>
      <c r="C1641" s="10">
        <v>221</v>
      </c>
      <c r="D1641" s="10">
        <v>97.3</v>
      </c>
      <c r="E1641" s="10">
        <v>221</v>
      </c>
      <c r="F1641" s="10">
        <v>103.08</v>
      </c>
      <c r="G1641" s="10">
        <v>221</v>
      </c>
      <c r="H1641" s="10">
        <v>97.3</v>
      </c>
      <c r="I1641" s="10">
        <v>221</v>
      </c>
      <c r="J1641" s="10">
        <v>103.01</v>
      </c>
    </row>
    <row r="1642" spans="1:10" ht="15.75" x14ac:dyDescent="0.25">
      <c r="A1642" s="11" t="s">
        <v>4615</v>
      </c>
      <c r="B1642" s="9">
        <v>206.47</v>
      </c>
      <c r="C1642" s="9">
        <v>206.47</v>
      </c>
      <c r="D1642" s="9">
        <v>99.29</v>
      </c>
      <c r="E1642" s="9">
        <v>206.47</v>
      </c>
      <c r="F1642" s="9">
        <v>116.76</v>
      </c>
      <c r="G1642" s="9">
        <v>206.47</v>
      </c>
      <c r="H1642" s="9">
        <v>99.29</v>
      </c>
      <c r="I1642" s="9">
        <v>206.47</v>
      </c>
      <c r="J1642" s="9">
        <v>116.55</v>
      </c>
    </row>
    <row r="1643" spans="1:10" ht="15.75" x14ac:dyDescent="0.25">
      <c r="A1643" s="12" t="s">
        <v>4616</v>
      </c>
      <c r="B1643" s="10">
        <v>206.47</v>
      </c>
      <c r="C1643" s="10">
        <v>285.08999999999997</v>
      </c>
      <c r="D1643" s="10">
        <v>206.47</v>
      </c>
      <c r="E1643" s="10">
        <v>267.24</v>
      </c>
      <c r="F1643" s="10">
        <v>206.47</v>
      </c>
      <c r="G1643" s="10">
        <v>285.08999999999997</v>
      </c>
      <c r="H1643" s="10">
        <v>206.47</v>
      </c>
      <c r="I1643" s="10">
        <v>267.45999999999998</v>
      </c>
      <c r="J1643" s="10">
        <v>206.47</v>
      </c>
    </row>
    <row r="1644" spans="1:10" ht="15.75" x14ac:dyDescent="0.25">
      <c r="A1644" s="11" t="s">
        <v>4617</v>
      </c>
      <c r="B1644" s="9">
        <v>206.47</v>
      </c>
      <c r="C1644" s="9">
        <v>206.47</v>
      </c>
      <c r="D1644" s="9">
        <v>99.13</v>
      </c>
      <c r="E1644" s="9">
        <v>206.47</v>
      </c>
      <c r="F1644" s="9">
        <v>114.67</v>
      </c>
      <c r="G1644" s="9">
        <v>206.47</v>
      </c>
      <c r="H1644" s="9">
        <v>99.13</v>
      </c>
      <c r="I1644" s="9">
        <v>206.47</v>
      </c>
      <c r="J1644" s="9">
        <v>114.48</v>
      </c>
    </row>
    <row r="1645" spans="1:10" ht="15.75" x14ac:dyDescent="0.25">
      <c r="A1645" s="12" t="s">
        <v>4618</v>
      </c>
      <c r="B1645" s="10">
        <v>206.47</v>
      </c>
      <c r="C1645" s="10">
        <v>206.47</v>
      </c>
      <c r="D1645" s="10">
        <v>98.75</v>
      </c>
      <c r="E1645" s="10">
        <v>206.47</v>
      </c>
      <c r="F1645" s="10">
        <v>102.52</v>
      </c>
      <c r="G1645" s="10">
        <v>206.47</v>
      </c>
      <c r="H1645" s="10">
        <v>98.75</v>
      </c>
      <c r="I1645" s="10">
        <v>206.47</v>
      </c>
      <c r="J1645" s="10">
        <v>102.48</v>
      </c>
    </row>
    <row r="1646" spans="1:10" ht="15.75" x14ac:dyDescent="0.25">
      <c r="A1646" s="11" t="s">
        <v>4619</v>
      </c>
      <c r="B1646" s="9">
        <v>187.89</v>
      </c>
      <c r="C1646" s="9">
        <v>187.89</v>
      </c>
      <c r="D1646" s="9">
        <v>101.01</v>
      </c>
      <c r="E1646" s="9">
        <v>187.89</v>
      </c>
      <c r="F1646" s="9">
        <v>113.67</v>
      </c>
      <c r="G1646" s="9">
        <v>187.89</v>
      </c>
      <c r="H1646" s="9">
        <v>101.01</v>
      </c>
      <c r="I1646" s="9">
        <v>187.89</v>
      </c>
      <c r="J1646" s="9">
        <v>113.51</v>
      </c>
    </row>
    <row r="1647" spans="1:10" ht="15.75" x14ac:dyDescent="0.25">
      <c r="A1647" s="12" t="s">
        <v>4620</v>
      </c>
      <c r="B1647" s="10">
        <v>187.89</v>
      </c>
      <c r="C1647" s="10">
        <v>187.89</v>
      </c>
      <c r="D1647" s="10">
        <v>100.49</v>
      </c>
      <c r="E1647" s="10">
        <v>187.89</v>
      </c>
      <c r="F1647" s="10">
        <v>113</v>
      </c>
      <c r="G1647" s="10">
        <v>187.89</v>
      </c>
      <c r="H1647" s="10">
        <v>100.49</v>
      </c>
      <c r="I1647" s="10">
        <v>187.89</v>
      </c>
      <c r="J1647" s="10">
        <v>112.84</v>
      </c>
    </row>
    <row r="1648" spans="1:10" ht="15.75" x14ac:dyDescent="0.25">
      <c r="A1648" s="11" t="s">
        <v>4621</v>
      </c>
      <c r="B1648" s="9">
        <v>187.89</v>
      </c>
      <c r="C1648" s="9">
        <v>187.89</v>
      </c>
      <c r="D1648" s="9">
        <v>100.15</v>
      </c>
      <c r="E1648" s="9">
        <v>187.89</v>
      </c>
      <c r="F1648" s="9">
        <v>101.43</v>
      </c>
      <c r="G1648" s="9">
        <v>187.89</v>
      </c>
      <c r="H1648" s="9">
        <v>100.15</v>
      </c>
      <c r="I1648" s="9">
        <v>187.89</v>
      </c>
      <c r="J1648" s="9">
        <v>101.42</v>
      </c>
    </row>
    <row r="1649" spans="1:10" ht="15.75" x14ac:dyDescent="0.25">
      <c r="A1649" s="12" t="s">
        <v>4622</v>
      </c>
      <c r="B1649" s="10">
        <v>187.89</v>
      </c>
      <c r="C1649" s="10">
        <v>187.89</v>
      </c>
      <c r="D1649" s="10">
        <v>99.73</v>
      </c>
      <c r="E1649" s="10">
        <v>187.89</v>
      </c>
      <c r="F1649" s="10">
        <v>102.74</v>
      </c>
      <c r="G1649" s="10">
        <v>187.89</v>
      </c>
      <c r="H1649" s="10">
        <v>99.73</v>
      </c>
      <c r="I1649" s="10">
        <v>187.89</v>
      </c>
      <c r="J1649" s="10">
        <v>102.71</v>
      </c>
    </row>
    <row r="1650" spans="1:10" ht="15.75" x14ac:dyDescent="0.25">
      <c r="A1650" s="11" t="s">
        <v>4623</v>
      </c>
      <c r="B1650" s="9">
        <v>176.23</v>
      </c>
      <c r="C1650" s="9">
        <v>176.23</v>
      </c>
      <c r="D1650" s="9">
        <v>91.72</v>
      </c>
      <c r="E1650" s="9">
        <v>176.23</v>
      </c>
      <c r="F1650" s="9">
        <v>105.94</v>
      </c>
      <c r="G1650" s="9">
        <v>176.23</v>
      </c>
      <c r="H1650" s="9">
        <v>91.72</v>
      </c>
      <c r="I1650" s="9">
        <v>176.23</v>
      </c>
      <c r="J1650" s="9">
        <v>105.76</v>
      </c>
    </row>
    <row r="1651" spans="1:10" ht="15.75" x14ac:dyDescent="0.25">
      <c r="A1651" s="12" t="s">
        <v>4624</v>
      </c>
      <c r="B1651" s="10">
        <v>176.23</v>
      </c>
      <c r="C1651" s="10">
        <v>176.23</v>
      </c>
      <c r="D1651" s="10">
        <v>98.9</v>
      </c>
      <c r="E1651" s="10">
        <v>176.23</v>
      </c>
      <c r="F1651" s="10">
        <v>112.39</v>
      </c>
      <c r="G1651" s="10">
        <v>176.23</v>
      </c>
      <c r="H1651" s="10">
        <v>98.9</v>
      </c>
      <c r="I1651" s="10">
        <v>176.23</v>
      </c>
      <c r="J1651" s="10">
        <v>112.23</v>
      </c>
    </row>
    <row r="1652" spans="1:10" ht="15.75" x14ac:dyDescent="0.25">
      <c r="A1652" s="11" t="s">
        <v>4625</v>
      </c>
      <c r="B1652" s="9">
        <v>176.23</v>
      </c>
      <c r="C1652" s="9">
        <v>254.22</v>
      </c>
      <c r="D1652" s="9">
        <v>176.23</v>
      </c>
      <c r="E1652" s="9">
        <v>243.43</v>
      </c>
      <c r="F1652" s="9">
        <v>176.23</v>
      </c>
      <c r="G1652" s="9">
        <v>254.22</v>
      </c>
      <c r="H1652" s="9">
        <v>176.23</v>
      </c>
      <c r="I1652" s="9">
        <v>243.56</v>
      </c>
      <c r="J1652" s="9">
        <v>176.23</v>
      </c>
    </row>
    <row r="1653" spans="1:10" ht="15.75" x14ac:dyDescent="0.25">
      <c r="A1653" s="12" t="s">
        <v>4626</v>
      </c>
      <c r="B1653" s="10">
        <v>176.23</v>
      </c>
      <c r="C1653" s="10">
        <v>232.78</v>
      </c>
      <c r="D1653" s="10">
        <v>176.23</v>
      </c>
      <c r="E1653" s="10">
        <v>211.78</v>
      </c>
      <c r="F1653" s="10">
        <v>176.23</v>
      </c>
      <c r="G1653" s="10">
        <v>232.78</v>
      </c>
      <c r="H1653" s="10">
        <v>176.23</v>
      </c>
      <c r="I1653" s="10">
        <v>212.04</v>
      </c>
      <c r="J1653" s="10">
        <v>176.23</v>
      </c>
    </row>
    <row r="1654" spans="1:10" ht="15.75" x14ac:dyDescent="0.25">
      <c r="A1654" s="11" t="s">
        <v>4627</v>
      </c>
      <c r="B1654" s="9">
        <v>170.98</v>
      </c>
      <c r="C1654" s="9">
        <v>290.72000000000003</v>
      </c>
      <c r="D1654" s="9">
        <v>170.98</v>
      </c>
      <c r="E1654" s="9">
        <v>271.92</v>
      </c>
      <c r="F1654" s="9">
        <v>170.98</v>
      </c>
      <c r="G1654" s="9">
        <v>290.72000000000003</v>
      </c>
      <c r="H1654" s="9">
        <v>170.98</v>
      </c>
      <c r="I1654" s="9">
        <v>272.14999999999998</v>
      </c>
      <c r="J1654" s="9">
        <v>170.98</v>
      </c>
    </row>
    <row r="1655" spans="1:10" ht="15.75" x14ac:dyDescent="0.25">
      <c r="A1655" s="12" t="s">
        <v>4628</v>
      </c>
      <c r="B1655" s="10">
        <v>170.98</v>
      </c>
      <c r="C1655" s="10">
        <v>274.5</v>
      </c>
      <c r="D1655" s="10">
        <v>170.98</v>
      </c>
      <c r="E1655" s="10">
        <v>261.23</v>
      </c>
      <c r="F1655" s="10">
        <v>170.98</v>
      </c>
      <c r="G1655" s="10">
        <v>274.5</v>
      </c>
      <c r="H1655" s="10">
        <v>170.98</v>
      </c>
      <c r="I1655" s="10">
        <v>261.39</v>
      </c>
      <c r="J1655" s="10">
        <v>170.98</v>
      </c>
    </row>
    <row r="1656" spans="1:10" ht="15.75" x14ac:dyDescent="0.25">
      <c r="A1656" s="11" t="s">
        <v>4629</v>
      </c>
      <c r="B1656" s="9">
        <v>170.98</v>
      </c>
      <c r="C1656" s="9">
        <v>260.3</v>
      </c>
      <c r="D1656" s="9">
        <v>170.98</v>
      </c>
      <c r="E1656" s="9">
        <v>236.25</v>
      </c>
      <c r="F1656" s="9">
        <v>170.98</v>
      </c>
      <c r="G1656" s="9">
        <v>260.3</v>
      </c>
      <c r="H1656" s="9">
        <v>170.98</v>
      </c>
      <c r="I1656" s="9">
        <v>236.54</v>
      </c>
      <c r="J1656" s="9">
        <v>170.98</v>
      </c>
    </row>
    <row r="1657" spans="1:10" ht="15.75" x14ac:dyDescent="0.25">
      <c r="A1657" s="12" t="s">
        <v>4630</v>
      </c>
      <c r="B1657" s="10">
        <v>170.98</v>
      </c>
      <c r="C1657" s="10">
        <v>170.98</v>
      </c>
      <c r="D1657" s="10">
        <v>98.37</v>
      </c>
      <c r="E1657" s="10">
        <v>170.98</v>
      </c>
      <c r="F1657" s="10">
        <v>114.18</v>
      </c>
      <c r="G1657" s="10">
        <v>170.98</v>
      </c>
      <c r="H1657" s="10">
        <v>98.37</v>
      </c>
      <c r="I1657" s="10">
        <v>170.98</v>
      </c>
      <c r="J1657" s="10">
        <v>113.99</v>
      </c>
    </row>
    <row r="1658" spans="1:10" ht="15.75" x14ac:dyDescent="0.25">
      <c r="A1658" s="11" t="s">
        <v>4631</v>
      </c>
      <c r="B1658" s="9">
        <v>173.38</v>
      </c>
      <c r="C1658" s="9">
        <v>173.38</v>
      </c>
      <c r="D1658" s="9">
        <v>98.98</v>
      </c>
      <c r="E1658" s="9">
        <v>173.38</v>
      </c>
      <c r="F1658" s="9">
        <v>103.67</v>
      </c>
      <c r="G1658" s="9">
        <v>173.38</v>
      </c>
      <c r="H1658" s="9">
        <v>98.98</v>
      </c>
      <c r="I1658" s="9">
        <v>173.38</v>
      </c>
      <c r="J1658" s="9">
        <v>103.62</v>
      </c>
    </row>
    <row r="1659" spans="1:10" ht="15.75" x14ac:dyDescent="0.25">
      <c r="A1659" s="12" t="s">
        <v>4632</v>
      </c>
      <c r="B1659" s="10">
        <v>173.38</v>
      </c>
      <c r="C1659" s="10">
        <v>173.38</v>
      </c>
      <c r="D1659" s="10">
        <v>98.94</v>
      </c>
      <c r="E1659" s="10">
        <v>173.38</v>
      </c>
      <c r="F1659" s="10">
        <v>107.73</v>
      </c>
      <c r="G1659" s="10">
        <v>173.38</v>
      </c>
      <c r="H1659" s="10">
        <v>98.94</v>
      </c>
      <c r="I1659" s="10">
        <v>173.38</v>
      </c>
      <c r="J1659" s="10">
        <v>107.62</v>
      </c>
    </row>
    <row r="1660" spans="1:10" ht="15.75" x14ac:dyDescent="0.25">
      <c r="A1660" s="11" t="s">
        <v>4633</v>
      </c>
      <c r="B1660" s="9">
        <v>173.38</v>
      </c>
      <c r="C1660" s="9">
        <v>173.38</v>
      </c>
      <c r="D1660" s="9">
        <v>98.85</v>
      </c>
      <c r="E1660" s="9">
        <v>173.38</v>
      </c>
      <c r="F1660" s="9">
        <v>109.91</v>
      </c>
      <c r="G1660" s="9">
        <v>173.38</v>
      </c>
      <c r="H1660" s="9">
        <v>98.85</v>
      </c>
      <c r="I1660" s="9">
        <v>173.38</v>
      </c>
      <c r="J1660" s="9">
        <v>109.78</v>
      </c>
    </row>
    <row r="1661" spans="1:10" ht="15.75" x14ac:dyDescent="0.25">
      <c r="A1661" s="12" t="s">
        <v>4634</v>
      </c>
      <c r="B1661" s="10">
        <v>173.38</v>
      </c>
      <c r="C1661" s="10">
        <v>226</v>
      </c>
      <c r="D1661" s="10">
        <v>173.38</v>
      </c>
      <c r="E1661" s="10">
        <v>216.63</v>
      </c>
      <c r="F1661" s="10">
        <v>173.38</v>
      </c>
      <c r="G1661" s="10">
        <v>226</v>
      </c>
      <c r="H1661" s="10">
        <v>173.38</v>
      </c>
      <c r="I1661" s="10">
        <v>216.75</v>
      </c>
      <c r="J1661" s="10">
        <v>173.38</v>
      </c>
    </row>
    <row r="1662" spans="1:10" ht="15.75" x14ac:dyDescent="0.25">
      <c r="A1662" s="11" t="s">
        <v>4635</v>
      </c>
      <c r="B1662" s="9">
        <v>179.61</v>
      </c>
      <c r="C1662" s="9">
        <v>239.04</v>
      </c>
      <c r="D1662" s="9">
        <v>179.61</v>
      </c>
      <c r="E1662" s="9">
        <v>235.94</v>
      </c>
      <c r="F1662" s="9">
        <v>179.61</v>
      </c>
      <c r="G1662" s="9">
        <v>239.04</v>
      </c>
      <c r="H1662" s="9">
        <v>179.61</v>
      </c>
      <c r="I1662" s="9">
        <v>235.98</v>
      </c>
      <c r="J1662" s="9">
        <v>179.61</v>
      </c>
    </row>
    <row r="1663" spans="1:10" ht="15.75" x14ac:dyDescent="0.25">
      <c r="A1663" s="12" t="s">
        <v>4636</v>
      </c>
      <c r="B1663" s="10">
        <v>179.61</v>
      </c>
      <c r="C1663" s="10">
        <v>179.61</v>
      </c>
      <c r="D1663" s="10">
        <v>99.88</v>
      </c>
      <c r="E1663" s="10">
        <v>179.61</v>
      </c>
      <c r="F1663" s="10">
        <v>116.37</v>
      </c>
      <c r="G1663" s="10">
        <v>179.61</v>
      </c>
      <c r="H1663" s="10">
        <v>99.88</v>
      </c>
      <c r="I1663" s="10">
        <v>179.61</v>
      </c>
      <c r="J1663" s="10">
        <v>116.17</v>
      </c>
    </row>
    <row r="1664" spans="1:10" ht="15.75" x14ac:dyDescent="0.25">
      <c r="A1664" s="11" t="s">
        <v>4637</v>
      </c>
      <c r="B1664" s="9">
        <v>179.61</v>
      </c>
      <c r="C1664" s="9">
        <v>179.61</v>
      </c>
      <c r="D1664" s="9">
        <v>100</v>
      </c>
      <c r="E1664" s="9">
        <v>179.61</v>
      </c>
      <c r="F1664" s="9">
        <v>109.41</v>
      </c>
      <c r="G1664" s="9">
        <v>179.61</v>
      </c>
      <c r="H1664" s="9">
        <v>100</v>
      </c>
      <c r="I1664" s="9">
        <v>179.61</v>
      </c>
      <c r="J1664" s="9">
        <v>109.29</v>
      </c>
    </row>
    <row r="1665" spans="1:10" ht="15.75" x14ac:dyDescent="0.25">
      <c r="A1665" s="12" t="s">
        <v>4638</v>
      </c>
      <c r="B1665" s="10">
        <v>179.61</v>
      </c>
      <c r="C1665" s="10">
        <v>286.19</v>
      </c>
      <c r="D1665" s="10">
        <v>179.61</v>
      </c>
      <c r="E1665" s="10">
        <v>276.33</v>
      </c>
      <c r="F1665" s="10">
        <v>179.61</v>
      </c>
      <c r="G1665" s="10">
        <v>286.19</v>
      </c>
      <c r="H1665" s="10">
        <v>179.61</v>
      </c>
      <c r="I1665" s="10">
        <v>276.45</v>
      </c>
      <c r="J1665" s="10">
        <v>179.61</v>
      </c>
    </row>
    <row r="1666" spans="1:10" ht="15.75" x14ac:dyDescent="0.25">
      <c r="A1666" s="11" t="s">
        <v>4639</v>
      </c>
      <c r="B1666" s="9">
        <v>219.95</v>
      </c>
      <c r="C1666" s="9">
        <v>219.95</v>
      </c>
      <c r="D1666" s="9">
        <v>39.49</v>
      </c>
      <c r="E1666" s="9">
        <v>219.95</v>
      </c>
      <c r="F1666" s="9">
        <v>81.69</v>
      </c>
      <c r="G1666" s="9">
        <v>219.95</v>
      </c>
      <c r="H1666" s="9">
        <v>39.49</v>
      </c>
      <c r="I1666" s="9">
        <v>219.95</v>
      </c>
      <c r="J1666" s="9">
        <v>81.180000000000007</v>
      </c>
    </row>
    <row r="1667" spans="1:10" ht="15.75" x14ac:dyDescent="0.25">
      <c r="A1667" s="12" t="s">
        <v>4640</v>
      </c>
      <c r="B1667" s="10">
        <v>219.95</v>
      </c>
      <c r="C1667" s="10">
        <v>219.95</v>
      </c>
      <c r="D1667" s="10">
        <v>67.44</v>
      </c>
      <c r="E1667" s="10">
        <v>219.95</v>
      </c>
      <c r="F1667" s="10">
        <v>93.11</v>
      </c>
      <c r="G1667" s="10">
        <v>219.95</v>
      </c>
      <c r="H1667" s="10">
        <v>67.44</v>
      </c>
      <c r="I1667" s="10">
        <v>219.95</v>
      </c>
      <c r="J1667" s="10">
        <v>92.79</v>
      </c>
    </row>
    <row r="1668" spans="1:10" ht="15.75" x14ac:dyDescent="0.25">
      <c r="A1668" s="11" t="s">
        <v>4641</v>
      </c>
      <c r="B1668" s="9">
        <v>219.95</v>
      </c>
      <c r="C1668" s="9">
        <v>292.58</v>
      </c>
      <c r="D1668" s="9">
        <v>219.95</v>
      </c>
      <c r="E1668" s="9">
        <v>289.66000000000003</v>
      </c>
      <c r="F1668" s="9">
        <v>219.95</v>
      </c>
      <c r="G1668" s="9">
        <v>292.58</v>
      </c>
      <c r="H1668" s="9">
        <v>219.95</v>
      </c>
      <c r="I1668" s="9">
        <v>289.69</v>
      </c>
      <c r="J1668" s="9">
        <v>219.95</v>
      </c>
    </row>
    <row r="1669" spans="1:10" ht="15.75" x14ac:dyDescent="0.25">
      <c r="A1669" s="12" t="s">
        <v>4642</v>
      </c>
      <c r="B1669" s="10">
        <v>219.95</v>
      </c>
      <c r="C1669" s="10">
        <v>318.58</v>
      </c>
      <c r="D1669" s="10">
        <v>219.95</v>
      </c>
      <c r="E1669" s="10">
        <v>314.47000000000003</v>
      </c>
      <c r="F1669" s="10">
        <v>219.95</v>
      </c>
      <c r="G1669" s="10">
        <v>318.58</v>
      </c>
      <c r="H1669" s="10">
        <v>219.95</v>
      </c>
      <c r="I1669" s="10">
        <v>314.52</v>
      </c>
      <c r="J1669" s="10">
        <v>219.95</v>
      </c>
    </row>
    <row r="1670" spans="1:10" ht="15.75" x14ac:dyDescent="0.25">
      <c r="A1670" s="11" t="s">
        <v>4643</v>
      </c>
      <c r="B1670" s="9">
        <v>247.6</v>
      </c>
      <c r="C1670" s="9">
        <v>420.99</v>
      </c>
      <c r="D1670" s="9">
        <v>247.6</v>
      </c>
      <c r="E1670" s="9">
        <v>383.42</v>
      </c>
      <c r="F1670" s="9">
        <v>247.6</v>
      </c>
      <c r="G1670" s="9">
        <v>420.99</v>
      </c>
      <c r="H1670" s="9">
        <v>247.6</v>
      </c>
      <c r="I1670" s="9">
        <v>383.87</v>
      </c>
      <c r="J1670" s="9">
        <v>247.6</v>
      </c>
    </row>
    <row r="1671" spans="1:10" ht="15.75" x14ac:dyDescent="0.25">
      <c r="A1671" s="12" t="s">
        <v>4644</v>
      </c>
      <c r="B1671" s="10">
        <v>247.6</v>
      </c>
      <c r="C1671" s="10">
        <v>409.46</v>
      </c>
      <c r="D1671" s="10">
        <v>247.6</v>
      </c>
      <c r="E1671" s="10">
        <v>377.09</v>
      </c>
      <c r="F1671" s="10">
        <v>247.6</v>
      </c>
      <c r="G1671" s="10">
        <v>409.46</v>
      </c>
      <c r="H1671" s="10">
        <v>247.6</v>
      </c>
      <c r="I1671" s="10">
        <v>377.48</v>
      </c>
      <c r="J1671" s="10">
        <v>247.6</v>
      </c>
    </row>
    <row r="1672" spans="1:10" ht="15.75" x14ac:dyDescent="0.25">
      <c r="A1672" s="11" t="s">
        <v>4645</v>
      </c>
      <c r="B1672" s="9">
        <v>247.6</v>
      </c>
      <c r="C1672" s="9">
        <v>338.92</v>
      </c>
      <c r="D1672" s="9">
        <v>247.6</v>
      </c>
      <c r="E1672" s="9">
        <v>335.24</v>
      </c>
      <c r="F1672" s="9">
        <v>247.6</v>
      </c>
      <c r="G1672" s="9">
        <v>338.92</v>
      </c>
      <c r="H1672" s="9">
        <v>247.6</v>
      </c>
      <c r="I1672" s="9">
        <v>335.29</v>
      </c>
      <c r="J1672" s="9">
        <v>247.6</v>
      </c>
    </row>
    <row r="1673" spans="1:10" ht="15.75" x14ac:dyDescent="0.25">
      <c r="A1673" s="12" t="s">
        <v>4646</v>
      </c>
      <c r="B1673" s="10">
        <v>247.6</v>
      </c>
      <c r="C1673" s="10">
        <v>321.38</v>
      </c>
      <c r="D1673" s="10">
        <v>247.6</v>
      </c>
      <c r="E1673" s="10">
        <v>318.17</v>
      </c>
      <c r="F1673" s="10">
        <v>247.6</v>
      </c>
      <c r="G1673" s="10">
        <v>321.38</v>
      </c>
      <c r="H1673" s="10">
        <v>247.6</v>
      </c>
      <c r="I1673" s="10">
        <v>318.20999999999998</v>
      </c>
      <c r="J1673" s="10">
        <v>247.6</v>
      </c>
    </row>
    <row r="1674" spans="1:10" ht="15.75" x14ac:dyDescent="0.25">
      <c r="A1674" s="11" t="s">
        <v>4647</v>
      </c>
      <c r="B1674" s="9">
        <v>241.29</v>
      </c>
      <c r="C1674" s="9">
        <v>241.29</v>
      </c>
      <c r="D1674" s="9">
        <v>98.78</v>
      </c>
      <c r="E1674" s="9">
        <v>241.29</v>
      </c>
      <c r="F1674" s="9">
        <v>107.84</v>
      </c>
      <c r="G1674" s="9">
        <v>241.29</v>
      </c>
      <c r="H1674" s="9">
        <v>98.78</v>
      </c>
      <c r="I1674" s="9">
        <v>241.29</v>
      </c>
      <c r="J1674" s="9">
        <v>107.73</v>
      </c>
    </row>
    <row r="1675" spans="1:10" ht="15.75" x14ac:dyDescent="0.25">
      <c r="A1675" s="12" t="s">
        <v>4648</v>
      </c>
      <c r="B1675" s="10">
        <v>241.29</v>
      </c>
      <c r="C1675" s="10">
        <v>312.43</v>
      </c>
      <c r="D1675" s="10">
        <v>241.29</v>
      </c>
      <c r="E1675" s="10">
        <v>306.63</v>
      </c>
      <c r="F1675" s="10">
        <v>241.29</v>
      </c>
      <c r="G1675" s="10">
        <v>312.43</v>
      </c>
      <c r="H1675" s="10">
        <v>241.29</v>
      </c>
      <c r="I1675" s="10">
        <v>306.7</v>
      </c>
      <c r="J1675" s="10">
        <v>241.29</v>
      </c>
    </row>
    <row r="1676" spans="1:10" ht="15.75" x14ac:dyDescent="0.25">
      <c r="A1676" s="11" t="s">
        <v>4649</v>
      </c>
      <c r="B1676" s="9">
        <v>241.29</v>
      </c>
      <c r="C1676" s="9">
        <v>312</v>
      </c>
      <c r="D1676" s="9">
        <v>241.29</v>
      </c>
      <c r="E1676" s="9">
        <v>311.67</v>
      </c>
      <c r="F1676" s="9">
        <v>241.29</v>
      </c>
      <c r="G1676" s="9">
        <v>312</v>
      </c>
      <c r="H1676" s="9">
        <v>241.29</v>
      </c>
      <c r="I1676" s="9">
        <v>311.68</v>
      </c>
      <c r="J1676" s="9">
        <v>241.29</v>
      </c>
    </row>
    <row r="1677" spans="1:10" ht="15.75" x14ac:dyDescent="0.25">
      <c r="A1677" s="12" t="s">
        <v>4650</v>
      </c>
      <c r="B1677" s="10">
        <v>241.29</v>
      </c>
      <c r="C1677" s="10">
        <v>241.29</v>
      </c>
      <c r="D1677" s="10">
        <v>36.06</v>
      </c>
      <c r="E1677" s="10">
        <v>241.29</v>
      </c>
      <c r="F1677" s="10">
        <v>60.51</v>
      </c>
      <c r="G1677" s="10">
        <v>241.29</v>
      </c>
      <c r="H1677" s="10">
        <v>36.06</v>
      </c>
      <c r="I1677" s="10">
        <v>241.29</v>
      </c>
      <c r="J1677" s="10">
        <v>60.21</v>
      </c>
    </row>
    <row r="1678" spans="1:10" ht="15.75" x14ac:dyDescent="0.25">
      <c r="A1678" s="11" t="s">
        <v>4651</v>
      </c>
      <c r="B1678" s="9">
        <v>211.07</v>
      </c>
      <c r="C1678" s="9">
        <v>211.07</v>
      </c>
      <c r="D1678" s="9">
        <v>62.19</v>
      </c>
      <c r="E1678" s="9">
        <v>211.07</v>
      </c>
      <c r="F1678" s="9">
        <v>83.86</v>
      </c>
      <c r="G1678" s="9">
        <v>211.07</v>
      </c>
      <c r="H1678" s="9">
        <v>62.19</v>
      </c>
      <c r="I1678" s="9">
        <v>211.07</v>
      </c>
      <c r="J1678" s="9">
        <v>83.6</v>
      </c>
    </row>
    <row r="1679" spans="1:10" ht="15.75" x14ac:dyDescent="0.25">
      <c r="A1679" s="12" t="s">
        <v>4652</v>
      </c>
      <c r="B1679" s="10">
        <v>211.07</v>
      </c>
      <c r="C1679" s="10">
        <v>211.07</v>
      </c>
      <c r="D1679" s="10">
        <v>101</v>
      </c>
      <c r="E1679" s="10">
        <v>211.07</v>
      </c>
      <c r="F1679" s="10">
        <v>117.34</v>
      </c>
      <c r="G1679" s="10">
        <v>211.07</v>
      </c>
      <c r="H1679" s="10">
        <v>101</v>
      </c>
      <c r="I1679" s="10">
        <v>211.07</v>
      </c>
      <c r="J1679" s="10">
        <v>117.14</v>
      </c>
    </row>
    <row r="1680" spans="1:10" ht="15.75" x14ac:dyDescent="0.25">
      <c r="A1680" s="11" t="s">
        <v>4653</v>
      </c>
      <c r="B1680" s="9">
        <v>211.07</v>
      </c>
      <c r="C1680" s="9">
        <v>211.07</v>
      </c>
      <c r="D1680" s="9">
        <v>84.43</v>
      </c>
      <c r="E1680" s="9">
        <v>211.07</v>
      </c>
      <c r="F1680" s="9">
        <v>120.51</v>
      </c>
      <c r="G1680" s="9">
        <v>211.07</v>
      </c>
      <c r="H1680" s="9">
        <v>84.43</v>
      </c>
      <c r="I1680" s="9">
        <v>211.07</v>
      </c>
      <c r="J1680" s="9">
        <v>120.07</v>
      </c>
    </row>
    <row r="1681" spans="1:10" ht="15.75" x14ac:dyDescent="0.25">
      <c r="A1681" s="12" t="s">
        <v>4654</v>
      </c>
      <c r="B1681" s="10">
        <v>211.07</v>
      </c>
      <c r="C1681" s="10">
        <v>211.07</v>
      </c>
      <c r="D1681" s="10">
        <v>10.32</v>
      </c>
      <c r="E1681" s="10">
        <v>211.07</v>
      </c>
      <c r="F1681" s="10">
        <v>73.84</v>
      </c>
      <c r="G1681" s="10">
        <v>211.07</v>
      </c>
      <c r="H1681" s="10">
        <v>10.32</v>
      </c>
      <c r="I1681" s="10">
        <v>211.07</v>
      </c>
      <c r="J1681" s="10">
        <v>73.069999999999993</v>
      </c>
    </row>
    <row r="1682" spans="1:10" ht="15.75" x14ac:dyDescent="0.25">
      <c r="A1682" s="11" t="s">
        <v>4655</v>
      </c>
      <c r="B1682" s="9">
        <v>184.12</v>
      </c>
      <c r="C1682" s="9">
        <v>184.12</v>
      </c>
      <c r="D1682" s="9">
        <v>110.91</v>
      </c>
      <c r="E1682" s="9">
        <v>184.12</v>
      </c>
      <c r="F1682" s="9">
        <v>137.38</v>
      </c>
      <c r="G1682" s="9">
        <v>184.12</v>
      </c>
      <c r="H1682" s="9">
        <v>110.91</v>
      </c>
      <c r="I1682" s="9">
        <v>184.12</v>
      </c>
      <c r="J1682" s="9">
        <v>137.06</v>
      </c>
    </row>
    <row r="1683" spans="1:10" ht="15.75" x14ac:dyDescent="0.25">
      <c r="A1683" s="12" t="s">
        <v>4656</v>
      </c>
      <c r="B1683" s="10">
        <v>184.12</v>
      </c>
      <c r="C1683" s="10">
        <v>184.12</v>
      </c>
      <c r="D1683" s="10">
        <v>128.30000000000001</v>
      </c>
      <c r="E1683" s="10">
        <v>184.12</v>
      </c>
      <c r="F1683" s="10">
        <v>139.68</v>
      </c>
      <c r="G1683" s="10">
        <v>184.12</v>
      </c>
      <c r="H1683" s="10">
        <v>128.30000000000001</v>
      </c>
      <c r="I1683" s="10">
        <v>184.12</v>
      </c>
      <c r="J1683" s="10">
        <v>139.54</v>
      </c>
    </row>
    <row r="1684" spans="1:10" ht="15.75" x14ac:dyDescent="0.25">
      <c r="A1684" s="11" t="s">
        <v>4657</v>
      </c>
      <c r="B1684" s="9">
        <v>184.12</v>
      </c>
      <c r="C1684" s="9">
        <v>184.12</v>
      </c>
      <c r="D1684" s="9">
        <v>129.41999999999999</v>
      </c>
      <c r="E1684" s="9">
        <v>184.12</v>
      </c>
      <c r="F1684" s="9">
        <v>143.66</v>
      </c>
      <c r="G1684" s="9">
        <v>184.12</v>
      </c>
      <c r="H1684" s="9">
        <v>129.41999999999999</v>
      </c>
      <c r="I1684" s="9">
        <v>184.12</v>
      </c>
      <c r="J1684" s="9">
        <v>143.49</v>
      </c>
    </row>
    <row r="1685" spans="1:10" ht="15.75" x14ac:dyDescent="0.25">
      <c r="A1685" s="12" t="s">
        <v>4658</v>
      </c>
      <c r="B1685" s="10">
        <v>184.12</v>
      </c>
      <c r="C1685" s="10">
        <v>184.12</v>
      </c>
      <c r="D1685" s="10">
        <v>128.69</v>
      </c>
      <c r="E1685" s="10">
        <v>184.12</v>
      </c>
      <c r="F1685" s="10">
        <v>142.12</v>
      </c>
      <c r="G1685" s="10">
        <v>184.12</v>
      </c>
      <c r="H1685" s="10">
        <v>128.69</v>
      </c>
      <c r="I1685" s="10">
        <v>184.12</v>
      </c>
      <c r="J1685" s="10">
        <v>141.94999999999999</v>
      </c>
    </row>
    <row r="1686" spans="1:10" ht="15.75" x14ac:dyDescent="0.25">
      <c r="A1686" s="11" t="s">
        <v>4659</v>
      </c>
      <c r="B1686" s="9">
        <v>178.9</v>
      </c>
      <c r="C1686" s="9">
        <v>178.9</v>
      </c>
      <c r="D1686" s="9">
        <v>156.18</v>
      </c>
      <c r="E1686" s="9">
        <v>178.9</v>
      </c>
      <c r="F1686" s="9">
        <v>178.9</v>
      </c>
      <c r="G1686" s="9">
        <v>178.9</v>
      </c>
      <c r="H1686" s="9">
        <v>156.18</v>
      </c>
      <c r="I1686" s="9">
        <v>178.9</v>
      </c>
      <c r="J1686" s="9">
        <v>178.9</v>
      </c>
    </row>
    <row r="1687" spans="1:10" ht="15.75" x14ac:dyDescent="0.25">
      <c r="A1687" s="12" t="s">
        <v>4660</v>
      </c>
      <c r="B1687" s="10">
        <v>178.9</v>
      </c>
      <c r="C1687" s="10">
        <v>178.9</v>
      </c>
      <c r="D1687" s="10">
        <v>153.35</v>
      </c>
      <c r="E1687" s="10">
        <v>178.9</v>
      </c>
      <c r="F1687" s="10">
        <v>178.9</v>
      </c>
      <c r="G1687" s="10">
        <v>178.9</v>
      </c>
      <c r="H1687" s="10">
        <v>153.35</v>
      </c>
      <c r="I1687" s="10">
        <v>178.9</v>
      </c>
      <c r="J1687" s="10">
        <v>178.9</v>
      </c>
    </row>
    <row r="1688" spans="1:10" ht="15.75" x14ac:dyDescent="0.25">
      <c r="A1688" s="11" t="s">
        <v>4661</v>
      </c>
      <c r="B1688" s="9">
        <v>178.9</v>
      </c>
      <c r="C1688" s="9">
        <v>178.9</v>
      </c>
      <c r="D1688" s="9">
        <v>148.55000000000001</v>
      </c>
      <c r="E1688" s="9">
        <v>178.9</v>
      </c>
      <c r="F1688" s="9">
        <v>178.9</v>
      </c>
      <c r="G1688" s="9">
        <v>178.9</v>
      </c>
      <c r="H1688" s="9">
        <v>148.55000000000001</v>
      </c>
      <c r="I1688" s="9">
        <v>178.9</v>
      </c>
      <c r="J1688" s="9">
        <v>178.9</v>
      </c>
    </row>
    <row r="1689" spans="1:10" ht="15.75" x14ac:dyDescent="0.25">
      <c r="A1689" s="12" t="s">
        <v>4662</v>
      </c>
      <c r="B1689" s="10">
        <v>178.9</v>
      </c>
      <c r="C1689" s="10">
        <v>178.9</v>
      </c>
      <c r="D1689" s="10">
        <v>159.43</v>
      </c>
      <c r="E1689" s="10">
        <v>178.9</v>
      </c>
      <c r="F1689" s="10">
        <v>178.9</v>
      </c>
      <c r="G1689" s="10">
        <v>178.9</v>
      </c>
      <c r="H1689" s="10">
        <v>159.43</v>
      </c>
      <c r="I1689" s="10">
        <v>178.9</v>
      </c>
      <c r="J1689" s="10">
        <v>178.9</v>
      </c>
    </row>
    <row r="1690" spans="1:10" ht="15.75" x14ac:dyDescent="0.25">
      <c r="A1690" s="11" t="s">
        <v>4663</v>
      </c>
      <c r="B1690" s="9">
        <v>181.56</v>
      </c>
      <c r="C1690" s="9">
        <v>181.56</v>
      </c>
      <c r="D1690" s="9">
        <v>160.69</v>
      </c>
      <c r="E1690" s="9">
        <v>181.56</v>
      </c>
      <c r="F1690" s="9">
        <v>181.56</v>
      </c>
      <c r="G1690" s="9">
        <v>181.56</v>
      </c>
      <c r="H1690" s="9">
        <v>160.69</v>
      </c>
      <c r="I1690" s="9">
        <v>181.56</v>
      </c>
      <c r="J1690" s="9">
        <v>181.56</v>
      </c>
    </row>
    <row r="1691" spans="1:10" ht="15.75" x14ac:dyDescent="0.25">
      <c r="A1691" s="12" t="s">
        <v>4664</v>
      </c>
      <c r="B1691" s="10">
        <v>181.56</v>
      </c>
      <c r="C1691" s="10">
        <v>181.56</v>
      </c>
      <c r="D1691" s="10">
        <v>160.5</v>
      </c>
      <c r="E1691" s="10">
        <v>181.56</v>
      </c>
      <c r="F1691" s="10">
        <v>173.08</v>
      </c>
      <c r="G1691" s="10">
        <v>181.56</v>
      </c>
      <c r="H1691" s="10">
        <v>160.5</v>
      </c>
      <c r="I1691" s="10">
        <v>181.56</v>
      </c>
      <c r="J1691" s="10">
        <v>172.93</v>
      </c>
    </row>
    <row r="1692" spans="1:10" ht="15.75" x14ac:dyDescent="0.25">
      <c r="A1692" s="11" t="s">
        <v>4665</v>
      </c>
      <c r="B1692" s="9">
        <v>181.56</v>
      </c>
      <c r="C1692" s="9">
        <v>181.56</v>
      </c>
      <c r="D1692" s="9">
        <v>165.32</v>
      </c>
      <c r="E1692" s="9">
        <v>181.56</v>
      </c>
      <c r="F1692" s="9">
        <v>176.17</v>
      </c>
      <c r="G1692" s="9">
        <v>181.56</v>
      </c>
      <c r="H1692" s="9">
        <v>165.32</v>
      </c>
      <c r="I1692" s="9">
        <v>181.56</v>
      </c>
      <c r="J1692" s="9">
        <v>176.04</v>
      </c>
    </row>
    <row r="1693" spans="1:10" ht="15.75" x14ac:dyDescent="0.25">
      <c r="A1693" s="12" t="s">
        <v>4666</v>
      </c>
      <c r="B1693" s="10">
        <v>181.56</v>
      </c>
      <c r="C1693" s="10">
        <v>181.56</v>
      </c>
      <c r="D1693" s="10">
        <v>164.63</v>
      </c>
      <c r="E1693" s="10">
        <v>181.56</v>
      </c>
      <c r="F1693" s="10">
        <v>170.47</v>
      </c>
      <c r="G1693" s="10">
        <v>181.56</v>
      </c>
      <c r="H1693" s="10">
        <v>164.63</v>
      </c>
      <c r="I1693" s="10">
        <v>181.56</v>
      </c>
      <c r="J1693" s="10">
        <v>170.4</v>
      </c>
    </row>
    <row r="1694" spans="1:10" ht="15.75" x14ac:dyDescent="0.25">
      <c r="A1694" s="11" t="s">
        <v>4667</v>
      </c>
      <c r="B1694" s="9">
        <v>177.03</v>
      </c>
      <c r="C1694" s="9">
        <v>217.94</v>
      </c>
      <c r="D1694" s="9">
        <v>217.94</v>
      </c>
      <c r="E1694" s="9">
        <v>217.94</v>
      </c>
      <c r="F1694" s="9">
        <v>217.94</v>
      </c>
      <c r="G1694" s="9">
        <v>217.94</v>
      </c>
      <c r="H1694" s="9">
        <v>217.94</v>
      </c>
      <c r="I1694" s="9">
        <v>217.94</v>
      </c>
      <c r="J1694" s="9">
        <v>217.94</v>
      </c>
    </row>
    <row r="1695" spans="1:10" ht="15.75" x14ac:dyDescent="0.25">
      <c r="A1695" s="12" t="s">
        <v>4668</v>
      </c>
      <c r="B1695" s="10">
        <v>177.03</v>
      </c>
      <c r="C1695" s="10">
        <v>328.59</v>
      </c>
      <c r="D1695" s="10">
        <v>177.03</v>
      </c>
      <c r="E1695" s="10">
        <v>313.41000000000003</v>
      </c>
      <c r="F1695" s="10">
        <v>177.03</v>
      </c>
      <c r="G1695" s="10">
        <v>328.59</v>
      </c>
      <c r="H1695" s="10">
        <v>177.03</v>
      </c>
      <c r="I1695" s="10">
        <v>313.60000000000002</v>
      </c>
      <c r="J1695" s="10">
        <v>177.03</v>
      </c>
    </row>
    <row r="1696" spans="1:10" ht="15.75" x14ac:dyDescent="0.25">
      <c r="A1696" s="11" t="s">
        <v>4669</v>
      </c>
      <c r="B1696" s="9">
        <v>177.03</v>
      </c>
      <c r="C1696" s="9">
        <v>219.17</v>
      </c>
      <c r="D1696" s="9">
        <v>219.17</v>
      </c>
      <c r="E1696" s="9">
        <v>219.17</v>
      </c>
      <c r="F1696" s="9">
        <v>219.17</v>
      </c>
      <c r="G1696" s="9">
        <v>219.17</v>
      </c>
      <c r="H1696" s="9">
        <v>219.17</v>
      </c>
      <c r="I1696" s="9">
        <v>219.17</v>
      </c>
      <c r="J1696" s="9">
        <v>219.17</v>
      </c>
    </row>
    <row r="1697" spans="1:10" ht="15.75" x14ac:dyDescent="0.25">
      <c r="A1697" s="12" t="s">
        <v>4670</v>
      </c>
      <c r="B1697" s="10">
        <v>177.03</v>
      </c>
      <c r="C1697" s="10">
        <v>210.96</v>
      </c>
      <c r="D1697" s="10">
        <v>210.96</v>
      </c>
      <c r="E1697" s="10">
        <v>210.96</v>
      </c>
      <c r="F1697" s="10">
        <v>210.96</v>
      </c>
      <c r="G1697" s="10">
        <v>210.96</v>
      </c>
      <c r="H1697" s="10">
        <v>210.96</v>
      </c>
      <c r="I1697" s="10">
        <v>210.96</v>
      </c>
      <c r="J1697" s="10">
        <v>210.96</v>
      </c>
    </row>
    <row r="1698" spans="1:10" ht="15.75" x14ac:dyDescent="0.25">
      <c r="A1698" s="11" t="s">
        <v>4671</v>
      </c>
      <c r="B1698" s="9">
        <v>176.71</v>
      </c>
      <c r="C1698" s="9">
        <v>176.71</v>
      </c>
      <c r="D1698" s="9">
        <v>61.5</v>
      </c>
      <c r="E1698" s="9">
        <v>176.71</v>
      </c>
      <c r="F1698" s="9">
        <v>82.03</v>
      </c>
      <c r="G1698" s="9">
        <v>176.71</v>
      </c>
      <c r="H1698" s="9">
        <v>61.5</v>
      </c>
      <c r="I1698" s="9">
        <v>176.71</v>
      </c>
      <c r="J1698" s="9">
        <v>81.78</v>
      </c>
    </row>
    <row r="1699" spans="1:10" ht="15.75" x14ac:dyDescent="0.25">
      <c r="A1699" s="12" t="s">
        <v>4672</v>
      </c>
      <c r="B1699" s="10">
        <v>176.71</v>
      </c>
      <c r="C1699" s="10">
        <v>176.71</v>
      </c>
      <c r="D1699" s="10">
        <v>96.03</v>
      </c>
      <c r="E1699" s="10">
        <v>176.71</v>
      </c>
      <c r="F1699" s="10">
        <v>108.28</v>
      </c>
      <c r="G1699" s="10">
        <v>176.71</v>
      </c>
      <c r="H1699" s="10">
        <v>96.03</v>
      </c>
      <c r="I1699" s="10">
        <v>176.71</v>
      </c>
      <c r="J1699" s="10">
        <v>108.13</v>
      </c>
    </row>
    <row r="1700" spans="1:10" ht="15.75" x14ac:dyDescent="0.25">
      <c r="A1700" s="11" t="s">
        <v>4673</v>
      </c>
      <c r="B1700" s="9">
        <v>176.71</v>
      </c>
      <c r="C1700" s="9">
        <v>176.71</v>
      </c>
      <c r="D1700" s="9">
        <v>84.53</v>
      </c>
      <c r="E1700" s="9">
        <v>176.71</v>
      </c>
      <c r="F1700" s="9">
        <v>127.13</v>
      </c>
      <c r="G1700" s="9">
        <v>176.71</v>
      </c>
      <c r="H1700" s="9">
        <v>84.53</v>
      </c>
      <c r="I1700" s="9">
        <v>176.71</v>
      </c>
      <c r="J1700" s="9">
        <v>126.61</v>
      </c>
    </row>
    <row r="1701" spans="1:10" ht="15.75" x14ac:dyDescent="0.25">
      <c r="A1701" s="12" t="s">
        <v>4674</v>
      </c>
      <c r="B1701" s="10">
        <v>176.71</v>
      </c>
      <c r="C1701" s="10">
        <v>176.71</v>
      </c>
      <c r="D1701" s="10">
        <v>98.68</v>
      </c>
      <c r="E1701" s="10">
        <v>176.71</v>
      </c>
      <c r="F1701" s="10">
        <v>130.5</v>
      </c>
      <c r="G1701" s="10">
        <v>176.71</v>
      </c>
      <c r="H1701" s="10">
        <v>98.68</v>
      </c>
      <c r="I1701" s="10">
        <v>176.71</v>
      </c>
      <c r="J1701" s="10">
        <v>130.11000000000001</v>
      </c>
    </row>
    <row r="1702" spans="1:10" ht="15.75" x14ac:dyDescent="0.25">
      <c r="A1702" s="11" t="s">
        <v>4675</v>
      </c>
      <c r="B1702" s="9">
        <v>178.9</v>
      </c>
      <c r="C1702" s="9">
        <v>263.98</v>
      </c>
      <c r="D1702" s="9">
        <v>178.9</v>
      </c>
      <c r="E1702" s="9">
        <v>250.44</v>
      </c>
      <c r="F1702" s="9">
        <v>178.9</v>
      </c>
      <c r="G1702" s="9">
        <v>263.98</v>
      </c>
      <c r="H1702" s="9">
        <v>178.9</v>
      </c>
      <c r="I1702" s="9">
        <v>250.6</v>
      </c>
      <c r="J1702" s="9">
        <v>178.9</v>
      </c>
    </row>
    <row r="1703" spans="1:10" ht="15.75" x14ac:dyDescent="0.25">
      <c r="A1703" s="12" t="s">
        <v>4676</v>
      </c>
      <c r="B1703" s="10">
        <v>178.9</v>
      </c>
      <c r="C1703" s="10">
        <v>178.9</v>
      </c>
      <c r="D1703" s="10">
        <v>98.88</v>
      </c>
      <c r="E1703" s="10">
        <v>178.9</v>
      </c>
      <c r="F1703" s="10">
        <v>119.2</v>
      </c>
      <c r="G1703" s="10">
        <v>178.9</v>
      </c>
      <c r="H1703" s="10">
        <v>98.88</v>
      </c>
      <c r="I1703" s="10">
        <v>178.9</v>
      </c>
      <c r="J1703" s="10">
        <v>118.95</v>
      </c>
    </row>
    <row r="1704" spans="1:10" ht="15.75" x14ac:dyDescent="0.25">
      <c r="A1704" s="11" t="s">
        <v>4677</v>
      </c>
      <c r="B1704" s="9">
        <v>178.9</v>
      </c>
      <c r="C1704" s="9">
        <v>178.9</v>
      </c>
      <c r="D1704" s="9">
        <v>98.97</v>
      </c>
      <c r="E1704" s="9">
        <v>178.9</v>
      </c>
      <c r="F1704" s="9">
        <v>131.33000000000001</v>
      </c>
      <c r="G1704" s="9">
        <v>178.9</v>
      </c>
      <c r="H1704" s="9">
        <v>98.97</v>
      </c>
      <c r="I1704" s="9">
        <v>178.9</v>
      </c>
      <c r="J1704" s="9">
        <v>130.94</v>
      </c>
    </row>
    <row r="1705" spans="1:10" ht="15.75" x14ac:dyDescent="0.25">
      <c r="A1705" s="12" t="s">
        <v>4678</v>
      </c>
      <c r="B1705" s="10">
        <v>178.9</v>
      </c>
      <c r="C1705" s="10">
        <v>244.14</v>
      </c>
      <c r="D1705" s="10">
        <v>178.9</v>
      </c>
      <c r="E1705" s="10">
        <v>231.69</v>
      </c>
      <c r="F1705" s="10">
        <v>178.9</v>
      </c>
      <c r="G1705" s="10">
        <v>244.14</v>
      </c>
      <c r="H1705" s="10">
        <v>178.9</v>
      </c>
      <c r="I1705" s="10">
        <v>231.85</v>
      </c>
      <c r="J1705" s="10">
        <v>178.9</v>
      </c>
    </row>
    <row r="1706" spans="1:10" ht="15.75" x14ac:dyDescent="0.25">
      <c r="A1706" s="11" t="s">
        <v>4679</v>
      </c>
      <c r="B1706" s="9">
        <v>194.94</v>
      </c>
      <c r="C1706" s="9">
        <v>194.94</v>
      </c>
      <c r="D1706" s="9">
        <v>99.29</v>
      </c>
      <c r="E1706" s="9">
        <v>194.94</v>
      </c>
      <c r="F1706" s="9">
        <v>105.16</v>
      </c>
      <c r="G1706" s="9">
        <v>194.94</v>
      </c>
      <c r="H1706" s="9">
        <v>99.29</v>
      </c>
      <c r="I1706" s="9">
        <v>194.94</v>
      </c>
      <c r="J1706" s="9">
        <v>105.08</v>
      </c>
    </row>
    <row r="1707" spans="1:10" ht="15.75" x14ac:dyDescent="0.25">
      <c r="A1707" s="12" t="s">
        <v>4680</v>
      </c>
      <c r="B1707" s="10">
        <v>194.94</v>
      </c>
      <c r="C1707" s="10">
        <v>194.94</v>
      </c>
      <c r="D1707" s="10">
        <v>100.99</v>
      </c>
      <c r="E1707" s="10">
        <v>194.94</v>
      </c>
      <c r="F1707" s="10">
        <v>126.26</v>
      </c>
      <c r="G1707" s="10">
        <v>194.94</v>
      </c>
      <c r="H1707" s="10">
        <v>100.99</v>
      </c>
      <c r="I1707" s="10">
        <v>194.94</v>
      </c>
      <c r="J1707" s="10">
        <v>125.96</v>
      </c>
    </row>
    <row r="1708" spans="1:10" ht="15.75" x14ac:dyDescent="0.25">
      <c r="A1708" s="11" t="s">
        <v>4681</v>
      </c>
      <c r="B1708" s="9">
        <v>194.94</v>
      </c>
      <c r="C1708" s="9">
        <v>289.45999999999998</v>
      </c>
      <c r="D1708" s="9">
        <v>194.94</v>
      </c>
      <c r="E1708" s="9">
        <v>278.25</v>
      </c>
      <c r="F1708" s="9">
        <v>194.94</v>
      </c>
      <c r="G1708" s="9">
        <v>289.45999999999998</v>
      </c>
      <c r="H1708" s="9">
        <v>194.94</v>
      </c>
      <c r="I1708" s="9">
        <v>278.39</v>
      </c>
      <c r="J1708" s="9">
        <v>194.94</v>
      </c>
    </row>
    <row r="1709" spans="1:10" ht="15.75" x14ac:dyDescent="0.25">
      <c r="A1709" s="12" t="s">
        <v>4682</v>
      </c>
      <c r="B1709" s="10">
        <v>194.94</v>
      </c>
      <c r="C1709" s="10">
        <v>261.58</v>
      </c>
      <c r="D1709" s="10">
        <v>194.94</v>
      </c>
      <c r="E1709" s="10">
        <v>250.57</v>
      </c>
      <c r="F1709" s="10">
        <v>194.94</v>
      </c>
      <c r="G1709" s="10">
        <v>261.58</v>
      </c>
      <c r="H1709" s="10">
        <v>194.94</v>
      </c>
      <c r="I1709" s="10">
        <v>250.71</v>
      </c>
      <c r="J1709" s="10">
        <v>194.94</v>
      </c>
    </row>
    <row r="1710" spans="1:10" ht="15.75" x14ac:dyDescent="0.25">
      <c r="A1710" s="11" t="s">
        <v>4683</v>
      </c>
      <c r="B1710" s="9">
        <v>216.84</v>
      </c>
      <c r="C1710" s="9">
        <v>314.31</v>
      </c>
      <c r="D1710" s="9">
        <v>216.84</v>
      </c>
      <c r="E1710" s="9">
        <v>302.83</v>
      </c>
      <c r="F1710" s="9">
        <v>216.84</v>
      </c>
      <c r="G1710" s="9">
        <v>314.31</v>
      </c>
      <c r="H1710" s="9">
        <v>216.84</v>
      </c>
      <c r="I1710" s="9">
        <v>302.97000000000003</v>
      </c>
      <c r="J1710" s="9">
        <v>216.84</v>
      </c>
    </row>
    <row r="1711" spans="1:10" ht="15.75" x14ac:dyDescent="0.25">
      <c r="A1711" s="12" t="s">
        <v>4684</v>
      </c>
      <c r="B1711" s="10">
        <v>216.84</v>
      </c>
      <c r="C1711" s="10">
        <v>283.04000000000002</v>
      </c>
      <c r="D1711" s="10">
        <v>216.84</v>
      </c>
      <c r="E1711" s="10">
        <v>276.62</v>
      </c>
      <c r="F1711" s="10">
        <v>216.84</v>
      </c>
      <c r="G1711" s="10">
        <v>283.04000000000002</v>
      </c>
      <c r="H1711" s="10">
        <v>216.84</v>
      </c>
      <c r="I1711" s="10">
        <v>276.7</v>
      </c>
      <c r="J1711" s="10">
        <v>216.84</v>
      </c>
    </row>
    <row r="1712" spans="1:10" ht="15.75" x14ac:dyDescent="0.25">
      <c r="A1712" s="11" t="s">
        <v>4685</v>
      </c>
      <c r="B1712" s="9">
        <v>216.84</v>
      </c>
      <c r="C1712" s="9">
        <v>216.84</v>
      </c>
      <c r="D1712" s="9">
        <v>100.85</v>
      </c>
      <c r="E1712" s="9">
        <v>216.84</v>
      </c>
      <c r="F1712" s="9">
        <v>116.64</v>
      </c>
      <c r="G1712" s="9">
        <v>216.84</v>
      </c>
      <c r="H1712" s="9">
        <v>100.85</v>
      </c>
      <c r="I1712" s="9">
        <v>216.84</v>
      </c>
      <c r="J1712" s="9">
        <v>116.44</v>
      </c>
    </row>
    <row r="1713" spans="1:10" ht="15.75" x14ac:dyDescent="0.25">
      <c r="A1713" s="12" t="s">
        <v>4686</v>
      </c>
      <c r="B1713" s="10">
        <v>216.84</v>
      </c>
      <c r="C1713" s="10">
        <v>303.68</v>
      </c>
      <c r="D1713" s="10">
        <v>216.84</v>
      </c>
      <c r="E1713" s="10">
        <v>297.75</v>
      </c>
      <c r="F1713" s="10">
        <v>216.84</v>
      </c>
      <c r="G1713" s="10">
        <v>303.68</v>
      </c>
      <c r="H1713" s="10">
        <v>216.84</v>
      </c>
      <c r="I1713" s="10">
        <v>297.82</v>
      </c>
      <c r="J1713" s="10">
        <v>216.84</v>
      </c>
    </row>
    <row r="1714" spans="1:10" ht="15.75" x14ac:dyDescent="0.25">
      <c r="A1714" s="11" t="s">
        <v>4687</v>
      </c>
      <c r="B1714" s="9">
        <v>241.2</v>
      </c>
      <c r="C1714" s="9">
        <v>436.24</v>
      </c>
      <c r="D1714" s="9">
        <v>241.2</v>
      </c>
      <c r="E1714" s="9">
        <v>399.84</v>
      </c>
      <c r="F1714" s="9">
        <v>241.2</v>
      </c>
      <c r="G1714" s="9">
        <v>436.24</v>
      </c>
      <c r="H1714" s="9">
        <v>241.2</v>
      </c>
      <c r="I1714" s="9">
        <v>400.28</v>
      </c>
      <c r="J1714" s="9">
        <v>241.2</v>
      </c>
    </row>
    <row r="1715" spans="1:10" ht="15.75" x14ac:dyDescent="0.25">
      <c r="A1715" s="12" t="s">
        <v>4688</v>
      </c>
      <c r="B1715" s="10">
        <v>241.2</v>
      </c>
      <c r="C1715" s="10">
        <v>336.29</v>
      </c>
      <c r="D1715" s="10">
        <v>241.2</v>
      </c>
      <c r="E1715" s="10">
        <v>331.86</v>
      </c>
      <c r="F1715" s="10">
        <v>241.2</v>
      </c>
      <c r="G1715" s="10">
        <v>336.29</v>
      </c>
      <c r="H1715" s="10">
        <v>241.2</v>
      </c>
      <c r="I1715" s="10">
        <v>331.91</v>
      </c>
      <c r="J1715" s="10">
        <v>241.2</v>
      </c>
    </row>
    <row r="1716" spans="1:10" ht="15.75" x14ac:dyDescent="0.25">
      <c r="A1716" s="11" t="s">
        <v>4689</v>
      </c>
      <c r="B1716" s="9">
        <v>241.2</v>
      </c>
      <c r="C1716" s="9">
        <v>349.73</v>
      </c>
      <c r="D1716" s="9">
        <v>241.2</v>
      </c>
      <c r="E1716" s="9">
        <v>329.56</v>
      </c>
      <c r="F1716" s="9">
        <v>241.2</v>
      </c>
      <c r="G1716" s="9">
        <v>349.73</v>
      </c>
      <c r="H1716" s="9">
        <v>241.2</v>
      </c>
      <c r="I1716" s="9">
        <v>329.8</v>
      </c>
      <c r="J1716" s="9">
        <v>241.2</v>
      </c>
    </row>
    <row r="1717" spans="1:10" ht="15.75" x14ac:dyDescent="0.25">
      <c r="A1717" s="12" t="s">
        <v>4690</v>
      </c>
      <c r="B1717" s="10">
        <v>241.2</v>
      </c>
      <c r="C1717" s="10">
        <v>409.49</v>
      </c>
      <c r="D1717" s="10">
        <v>241.2</v>
      </c>
      <c r="E1717" s="10">
        <v>361.46</v>
      </c>
      <c r="F1717" s="10">
        <v>241.2</v>
      </c>
      <c r="G1717" s="10">
        <v>409.49</v>
      </c>
      <c r="H1717" s="10">
        <v>241.2</v>
      </c>
      <c r="I1717" s="10">
        <v>362.04</v>
      </c>
      <c r="J1717" s="10">
        <v>241.2</v>
      </c>
    </row>
    <row r="1718" spans="1:10" ht="15.75" x14ac:dyDescent="0.25">
      <c r="A1718" s="11" t="s">
        <v>4691</v>
      </c>
      <c r="B1718" s="9">
        <v>286.99</v>
      </c>
      <c r="C1718" s="9">
        <v>414.78</v>
      </c>
      <c r="D1718" s="9">
        <v>286.99</v>
      </c>
      <c r="E1718" s="9">
        <v>393.09</v>
      </c>
      <c r="F1718" s="9">
        <v>286.99</v>
      </c>
      <c r="G1718" s="9">
        <v>414.78</v>
      </c>
      <c r="H1718" s="9">
        <v>286.99</v>
      </c>
      <c r="I1718" s="9">
        <v>393.36</v>
      </c>
      <c r="J1718" s="9">
        <v>286.99</v>
      </c>
    </row>
    <row r="1719" spans="1:10" ht="15.75" x14ac:dyDescent="0.25">
      <c r="A1719" s="12" t="s">
        <v>4692</v>
      </c>
      <c r="B1719" s="10">
        <v>286.99</v>
      </c>
      <c r="C1719" s="10">
        <v>410.24</v>
      </c>
      <c r="D1719" s="10">
        <v>286.99</v>
      </c>
      <c r="E1719" s="10">
        <v>393.97</v>
      </c>
      <c r="F1719" s="10">
        <v>286.99</v>
      </c>
      <c r="G1719" s="10">
        <v>410.24</v>
      </c>
      <c r="H1719" s="10">
        <v>286.99</v>
      </c>
      <c r="I1719" s="10">
        <v>394.17</v>
      </c>
      <c r="J1719" s="10">
        <v>286.99</v>
      </c>
    </row>
    <row r="1720" spans="1:10" ht="15.75" x14ac:dyDescent="0.25">
      <c r="A1720" s="11" t="s">
        <v>4693</v>
      </c>
      <c r="B1720" s="9">
        <v>286.99</v>
      </c>
      <c r="C1720" s="9">
        <v>403.25</v>
      </c>
      <c r="D1720" s="9">
        <v>286.99</v>
      </c>
      <c r="E1720" s="9">
        <v>392.51</v>
      </c>
      <c r="F1720" s="9">
        <v>286.99</v>
      </c>
      <c r="G1720" s="9">
        <v>403.25</v>
      </c>
      <c r="H1720" s="9">
        <v>286.99</v>
      </c>
      <c r="I1720" s="9">
        <v>392.64</v>
      </c>
      <c r="J1720" s="9">
        <v>286.99</v>
      </c>
    </row>
    <row r="1721" spans="1:10" ht="15.75" x14ac:dyDescent="0.25">
      <c r="A1721" s="12" t="s">
        <v>4694</v>
      </c>
      <c r="B1721" s="10">
        <v>286.99</v>
      </c>
      <c r="C1721" s="10">
        <v>376.99</v>
      </c>
      <c r="D1721" s="10">
        <v>286.99</v>
      </c>
      <c r="E1721" s="10">
        <v>369.14</v>
      </c>
      <c r="F1721" s="10">
        <v>286.99</v>
      </c>
      <c r="G1721" s="10">
        <v>376.99</v>
      </c>
      <c r="H1721" s="10">
        <v>286.99</v>
      </c>
      <c r="I1721" s="10">
        <v>369.24</v>
      </c>
      <c r="J1721" s="10">
        <v>286.99</v>
      </c>
    </row>
    <row r="1722" spans="1:10" ht="15.75" x14ac:dyDescent="0.25">
      <c r="A1722" s="11" t="s">
        <v>4695</v>
      </c>
      <c r="B1722" s="9">
        <v>280</v>
      </c>
      <c r="C1722" s="9">
        <v>362.04</v>
      </c>
      <c r="D1722" s="9">
        <v>280</v>
      </c>
      <c r="E1722" s="9">
        <v>356.44</v>
      </c>
      <c r="F1722" s="9">
        <v>280</v>
      </c>
      <c r="G1722" s="9">
        <v>362.04</v>
      </c>
      <c r="H1722" s="9">
        <v>280</v>
      </c>
      <c r="I1722" s="9">
        <v>356.5</v>
      </c>
      <c r="J1722" s="9">
        <v>280</v>
      </c>
    </row>
    <row r="1723" spans="1:10" ht="15.75" x14ac:dyDescent="0.25">
      <c r="A1723" s="12" t="s">
        <v>4696</v>
      </c>
      <c r="B1723" s="10">
        <v>280</v>
      </c>
      <c r="C1723" s="10">
        <v>362.06</v>
      </c>
      <c r="D1723" s="10">
        <v>280</v>
      </c>
      <c r="E1723" s="10">
        <v>358.7</v>
      </c>
      <c r="F1723" s="10">
        <v>280</v>
      </c>
      <c r="G1723" s="10">
        <v>362.06</v>
      </c>
      <c r="H1723" s="10">
        <v>280</v>
      </c>
      <c r="I1723" s="10">
        <v>358.74</v>
      </c>
      <c r="J1723" s="10">
        <v>280</v>
      </c>
    </row>
    <row r="1724" spans="1:10" ht="15.75" x14ac:dyDescent="0.25">
      <c r="A1724" s="11" t="s">
        <v>4697</v>
      </c>
      <c r="B1724" s="9">
        <v>280</v>
      </c>
      <c r="C1724" s="9">
        <v>362.01</v>
      </c>
      <c r="D1724" s="9">
        <v>280</v>
      </c>
      <c r="E1724" s="9">
        <v>359.05</v>
      </c>
      <c r="F1724" s="9">
        <v>280</v>
      </c>
      <c r="G1724" s="9">
        <v>362.01</v>
      </c>
      <c r="H1724" s="9">
        <v>280</v>
      </c>
      <c r="I1724" s="9">
        <v>359.09</v>
      </c>
      <c r="J1724" s="9">
        <v>280</v>
      </c>
    </row>
    <row r="1725" spans="1:10" ht="15.75" x14ac:dyDescent="0.25">
      <c r="A1725" s="12" t="s">
        <v>4698</v>
      </c>
      <c r="B1725" s="10">
        <v>280</v>
      </c>
      <c r="C1725" s="10">
        <v>362.56</v>
      </c>
      <c r="D1725" s="10">
        <v>280</v>
      </c>
      <c r="E1725" s="10">
        <v>353.68</v>
      </c>
      <c r="F1725" s="10">
        <v>280</v>
      </c>
      <c r="G1725" s="10">
        <v>362.56</v>
      </c>
      <c r="H1725" s="10">
        <v>280</v>
      </c>
      <c r="I1725" s="10">
        <v>353.79</v>
      </c>
      <c r="J1725" s="10">
        <v>280</v>
      </c>
    </row>
    <row r="1726" spans="1:10" ht="15.75" x14ac:dyDescent="0.25">
      <c r="A1726" s="11" t="s">
        <v>4699</v>
      </c>
      <c r="B1726" s="9">
        <v>245.88</v>
      </c>
      <c r="C1726" s="9">
        <v>245.88</v>
      </c>
      <c r="D1726" s="9">
        <v>100.58</v>
      </c>
      <c r="E1726" s="9">
        <v>245.88</v>
      </c>
      <c r="F1726" s="9">
        <v>119.09</v>
      </c>
      <c r="G1726" s="9">
        <v>245.88</v>
      </c>
      <c r="H1726" s="9">
        <v>100.58</v>
      </c>
      <c r="I1726" s="9">
        <v>245.88</v>
      </c>
      <c r="J1726" s="9">
        <v>118.86</v>
      </c>
    </row>
    <row r="1727" spans="1:10" ht="15.75" x14ac:dyDescent="0.25">
      <c r="A1727" s="12" t="s">
        <v>4700</v>
      </c>
      <c r="B1727" s="10">
        <v>245.88</v>
      </c>
      <c r="C1727" s="10">
        <v>348</v>
      </c>
      <c r="D1727" s="10">
        <v>245.88</v>
      </c>
      <c r="E1727" s="10">
        <v>331.97</v>
      </c>
      <c r="F1727" s="10">
        <v>245.88</v>
      </c>
      <c r="G1727" s="10">
        <v>348</v>
      </c>
      <c r="H1727" s="10">
        <v>245.88</v>
      </c>
      <c r="I1727" s="10">
        <v>332.16</v>
      </c>
      <c r="J1727" s="10">
        <v>245.88</v>
      </c>
    </row>
    <row r="1728" spans="1:10" ht="15.75" x14ac:dyDescent="0.25">
      <c r="A1728" s="11" t="s">
        <v>4701</v>
      </c>
      <c r="B1728" s="9">
        <v>245.88</v>
      </c>
      <c r="C1728" s="9">
        <v>320</v>
      </c>
      <c r="D1728" s="9">
        <v>245.88</v>
      </c>
      <c r="E1728" s="9">
        <v>303.77</v>
      </c>
      <c r="F1728" s="9">
        <v>245.88</v>
      </c>
      <c r="G1728" s="9">
        <v>320</v>
      </c>
      <c r="H1728" s="9">
        <v>245.88</v>
      </c>
      <c r="I1728" s="9">
        <v>303.97000000000003</v>
      </c>
      <c r="J1728" s="9">
        <v>245.88</v>
      </c>
    </row>
    <row r="1729" spans="1:10" ht="15.75" x14ac:dyDescent="0.25">
      <c r="A1729" s="12" t="s">
        <v>4702</v>
      </c>
      <c r="B1729" s="10">
        <v>245.88</v>
      </c>
      <c r="C1729" s="10">
        <v>245.88</v>
      </c>
      <c r="D1729" s="10">
        <v>25.39</v>
      </c>
      <c r="E1729" s="10">
        <v>245.88</v>
      </c>
      <c r="F1729" s="10">
        <v>54.38</v>
      </c>
      <c r="G1729" s="10">
        <v>245.88</v>
      </c>
      <c r="H1729" s="10">
        <v>25.39</v>
      </c>
      <c r="I1729" s="10">
        <v>245.88</v>
      </c>
      <c r="J1729" s="10">
        <v>54.02</v>
      </c>
    </row>
    <row r="1730" spans="1:10" ht="15.75" x14ac:dyDescent="0.25">
      <c r="A1730" s="11" t="s">
        <v>4703</v>
      </c>
      <c r="B1730" s="9">
        <v>225.73</v>
      </c>
      <c r="C1730" s="9">
        <v>225.73</v>
      </c>
      <c r="D1730" s="9">
        <v>17.899999999999999</v>
      </c>
      <c r="E1730" s="9">
        <v>225.73</v>
      </c>
      <c r="F1730" s="9">
        <v>71.17</v>
      </c>
      <c r="G1730" s="9">
        <v>225.73</v>
      </c>
      <c r="H1730" s="9">
        <v>17.899999999999999</v>
      </c>
      <c r="I1730" s="9">
        <v>225.73</v>
      </c>
      <c r="J1730" s="9">
        <v>70.53</v>
      </c>
    </row>
    <row r="1731" spans="1:10" ht="15.75" x14ac:dyDescent="0.25">
      <c r="A1731" s="12" t="s">
        <v>4704</v>
      </c>
      <c r="B1731" s="10">
        <v>225.73</v>
      </c>
      <c r="C1731" s="10">
        <v>225.73</v>
      </c>
      <c r="D1731" s="10">
        <v>98.64</v>
      </c>
      <c r="E1731" s="10">
        <v>225.73</v>
      </c>
      <c r="F1731" s="10">
        <v>116.78</v>
      </c>
      <c r="G1731" s="10">
        <v>225.73</v>
      </c>
      <c r="H1731" s="10">
        <v>98.64</v>
      </c>
      <c r="I1731" s="10">
        <v>225.73</v>
      </c>
      <c r="J1731" s="10">
        <v>116.56</v>
      </c>
    </row>
    <row r="1732" spans="1:10" ht="15.75" x14ac:dyDescent="0.25">
      <c r="A1732" s="11" t="s">
        <v>4705</v>
      </c>
      <c r="B1732" s="9">
        <v>225.73</v>
      </c>
      <c r="C1732" s="9">
        <v>225.73</v>
      </c>
      <c r="D1732" s="9">
        <v>48.21</v>
      </c>
      <c r="E1732" s="9">
        <v>225.73</v>
      </c>
      <c r="F1732" s="9">
        <v>72.45</v>
      </c>
      <c r="G1732" s="9">
        <v>225.73</v>
      </c>
      <c r="H1732" s="9">
        <v>48.21</v>
      </c>
      <c r="I1732" s="9">
        <v>225.73</v>
      </c>
      <c r="J1732" s="9">
        <v>72.16</v>
      </c>
    </row>
    <row r="1733" spans="1:10" ht="15.75" x14ac:dyDescent="0.25">
      <c r="A1733" s="12" t="s">
        <v>4706</v>
      </c>
      <c r="B1733" s="10">
        <v>225.73</v>
      </c>
      <c r="C1733" s="10">
        <v>225.73</v>
      </c>
      <c r="D1733" s="10">
        <v>13.79</v>
      </c>
      <c r="E1733" s="10">
        <v>225.73</v>
      </c>
      <c r="F1733" s="10">
        <v>47.81</v>
      </c>
      <c r="G1733" s="10">
        <v>225.73</v>
      </c>
      <c r="H1733" s="10">
        <v>13.79</v>
      </c>
      <c r="I1733" s="10">
        <v>225.73</v>
      </c>
      <c r="J1733" s="10">
        <v>47.4</v>
      </c>
    </row>
    <row r="1734" spans="1:10" ht="15.75" x14ac:dyDescent="0.25">
      <c r="A1734" s="11" t="s">
        <v>4707</v>
      </c>
      <c r="B1734" s="9">
        <v>194.47</v>
      </c>
      <c r="C1734" s="9">
        <v>194.47</v>
      </c>
      <c r="D1734" s="9">
        <v>98.77</v>
      </c>
      <c r="E1734" s="9">
        <v>194.47</v>
      </c>
      <c r="F1734" s="9">
        <v>109.38</v>
      </c>
      <c r="G1734" s="9">
        <v>194.47</v>
      </c>
      <c r="H1734" s="9">
        <v>98.77</v>
      </c>
      <c r="I1734" s="9">
        <v>194.47</v>
      </c>
      <c r="J1734" s="9">
        <v>109.25</v>
      </c>
    </row>
    <row r="1735" spans="1:10" ht="15.75" x14ac:dyDescent="0.25">
      <c r="A1735" s="12" t="s">
        <v>4708</v>
      </c>
      <c r="B1735" s="10">
        <v>194.47</v>
      </c>
      <c r="C1735" s="10">
        <v>194.47</v>
      </c>
      <c r="D1735" s="10">
        <v>98.45</v>
      </c>
      <c r="E1735" s="10">
        <v>194.47</v>
      </c>
      <c r="F1735" s="10">
        <v>115.1</v>
      </c>
      <c r="G1735" s="10">
        <v>194.47</v>
      </c>
      <c r="H1735" s="10">
        <v>98.45</v>
      </c>
      <c r="I1735" s="10">
        <v>194.47</v>
      </c>
      <c r="J1735" s="10">
        <v>114.9</v>
      </c>
    </row>
    <row r="1736" spans="1:10" ht="15.75" x14ac:dyDescent="0.25">
      <c r="A1736" s="11" t="s">
        <v>4709</v>
      </c>
      <c r="B1736" s="9">
        <v>194.47</v>
      </c>
      <c r="C1736" s="9">
        <v>194.47</v>
      </c>
      <c r="D1736" s="9">
        <v>96.02</v>
      </c>
      <c r="E1736" s="9">
        <v>194.47</v>
      </c>
      <c r="F1736" s="9">
        <v>124.64</v>
      </c>
      <c r="G1736" s="9">
        <v>194.47</v>
      </c>
      <c r="H1736" s="9">
        <v>96.02</v>
      </c>
      <c r="I1736" s="9">
        <v>194.47</v>
      </c>
      <c r="J1736" s="9">
        <v>124.29</v>
      </c>
    </row>
    <row r="1737" spans="1:10" ht="15.75" x14ac:dyDescent="0.25">
      <c r="A1737" s="12" t="s">
        <v>4710</v>
      </c>
      <c r="B1737" s="10">
        <v>194.47</v>
      </c>
      <c r="C1737" s="10">
        <v>194.47</v>
      </c>
      <c r="D1737" s="10">
        <v>40.700000000000003</v>
      </c>
      <c r="E1737" s="10">
        <v>194.47</v>
      </c>
      <c r="F1737" s="10">
        <v>76.59</v>
      </c>
      <c r="G1737" s="10">
        <v>194.47</v>
      </c>
      <c r="H1737" s="10">
        <v>40.700000000000003</v>
      </c>
      <c r="I1737" s="10">
        <v>194.47</v>
      </c>
      <c r="J1737" s="10">
        <v>76.16</v>
      </c>
    </row>
    <row r="1738" spans="1:10" ht="15.75" x14ac:dyDescent="0.25">
      <c r="A1738" s="11" t="s">
        <v>4711</v>
      </c>
      <c r="B1738" s="9">
        <v>196.96</v>
      </c>
      <c r="C1738" s="9">
        <v>196.96</v>
      </c>
      <c r="D1738" s="9">
        <v>101.19</v>
      </c>
      <c r="E1738" s="9">
        <v>196.96</v>
      </c>
      <c r="F1738" s="9">
        <v>117.87</v>
      </c>
      <c r="G1738" s="9">
        <v>196.96</v>
      </c>
      <c r="H1738" s="9">
        <v>101.19</v>
      </c>
      <c r="I1738" s="9">
        <v>196.96</v>
      </c>
      <c r="J1738" s="9">
        <v>117.67</v>
      </c>
    </row>
    <row r="1739" spans="1:10" ht="15.75" x14ac:dyDescent="0.25">
      <c r="A1739" s="12" t="s">
        <v>4712</v>
      </c>
      <c r="B1739" s="10">
        <v>196.96</v>
      </c>
      <c r="C1739" s="10">
        <v>196.96</v>
      </c>
      <c r="D1739" s="10">
        <v>101.9</v>
      </c>
      <c r="E1739" s="10">
        <v>196.96</v>
      </c>
      <c r="F1739" s="10">
        <v>112.08</v>
      </c>
      <c r="G1739" s="10">
        <v>196.96</v>
      </c>
      <c r="H1739" s="10">
        <v>101.9</v>
      </c>
      <c r="I1739" s="10">
        <v>196.96</v>
      </c>
      <c r="J1739" s="10">
        <v>111.95</v>
      </c>
    </row>
    <row r="1740" spans="1:10" ht="15.75" x14ac:dyDescent="0.25">
      <c r="A1740" s="11" t="s">
        <v>4713</v>
      </c>
      <c r="B1740" s="9">
        <v>196.96</v>
      </c>
      <c r="C1740" s="9">
        <v>196.96</v>
      </c>
      <c r="D1740" s="9">
        <v>101.4</v>
      </c>
      <c r="E1740" s="9">
        <v>196.96</v>
      </c>
      <c r="F1740" s="9">
        <v>110.66</v>
      </c>
      <c r="G1740" s="9">
        <v>196.96</v>
      </c>
      <c r="H1740" s="9">
        <v>101.4</v>
      </c>
      <c r="I1740" s="9">
        <v>196.96</v>
      </c>
      <c r="J1740" s="9">
        <v>110.55</v>
      </c>
    </row>
    <row r="1741" spans="1:10" ht="15.75" x14ac:dyDescent="0.25">
      <c r="A1741" s="12" t="s">
        <v>4714</v>
      </c>
      <c r="B1741" s="10">
        <v>196.96</v>
      </c>
      <c r="C1741" s="10">
        <v>196.96</v>
      </c>
      <c r="D1741" s="10">
        <v>101.16</v>
      </c>
      <c r="E1741" s="10">
        <v>196.96</v>
      </c>
      <c r="F1741" s="10">
        <v>105.21</v>
      </c>
      <c r="G1741" s="10">
        <v>196.96</v>
      </c>
      <c r="H1741" s="10">
        <v>101.16</v>
      </c>
      <c r="I1741" s="10">
        <v>196.96</v>
      </c>
      <c r="J1741" s="10">
        <v>105.16</v>
      </c>
    </row>
    <row r="1742" spans="1:10" ht="15.75" x14ac:dyDescent="0.25">
      <c r="A1742" s="11" t="s">
        <v>4715</v>
      </c>
      <c r="B1742" s="9">
        <v>185.01</v>
      </c>
      <c r="C1742" s="9">
        <v>185.01</v>
      </c>
      <c r="D1742" s="9">
        <v>101.36</v>
      </c>
      <c r="E1742" s="9">
        <v>185.01</v>
      </c>
      <c r="F1742" s="9">
        <v>113.45</v>
      </c>
      <c r="G1742" s="9">
        <v>185.01</v>
      </c>
      <c r="H1742" s="9">
        <v>101.36</v>
      </c>
      <c r="I1742" s="9">
        <v>185.01</v>
      </c>
      <c r="J1742" s="9">
        <v>113.3</v>
      </c>
    </row>
    <row r="1743" spans="1:10" ht="15.75" x14ac:dyDescent="0.25">
      <c r="A1743" s="12" t="s">
        <v>4716</v>
      </c>
      <c r="B1743" s="10">
        <v>185.01</v>
      </c>
      <c r="C1743" s="10">
        <v>185.01</v>
      </c>
      <c r="D1743" s="10">
        <v>101.27</v>
      </c>
      <c r="E1743" s="10">
        <v>185.01</v>
      </c>
      <c r="F1743" s="10">
        <v>128.94999999999999</v>
      </c>
      <c r="G1743" s="10">
        <v>185.01</v>
      </c>
      <c r="H1743" s="10">
        <v>101.27</v>
      </c>
      <c r="I1743" s="10">
        <v>185.01</v>
      </c>
      <c r="J1743" s="10">
        <v>128.62</v>
      </c>
    </row>
    <row r="1744" spans="1:10" ht="15.75" x14ac:dyDescent="0.25">
      <c r="A1744" s="11" t="s">
        <v>4717</v>
      </c>
      <c r="B1744" s="9">
        <v>185.01</v>
      </c>
      <c r="C1744" s="9">
        <v>185.01</v>
      </c>
      <c r="D1744" s="9">
        <v>68.849999999999994</v>
      </c>
      <c r="E1744" s="9">
        <v>185.01</v>
      </c>
      <c r="F1744" s="9">
        <v>99.19</v>
      </c>
      <c r="G1744" s="9">
        <v>185.01</v>
      </c>
      <c r="H1744" s="9">
        <v>68.849999999999994</v>
      </c>
      <c r="I1744" s="9">
        <v>185.01</v>
      </c>
      <c r="J1744" s="9">
        <v>98.82</v>
      </c>
    </row>
    <row r="1745" spans="1:10" ht="15.75" x14ac:dyDescent="0.25">
      <c r="A1745" s="12" t="s">
        <v>4718</v>
      </c>
      <c r="B1745" s="10">
        <v>185.01</v>
      </c>
      <c r="C1745" s="10">
        <v>185.01</v>
      </c>
      <c r="D1745" s="10">
        <v>60.67</v>
      </c>
      <c r="E1745" s="10">
        <v>185.01</v>
      </c>
      <c r="F1745" s="10">
        <v>81.17</v>
      </c>
      <c r="G1745" s="10">
        <v>185.01</v>
      </c>
      <c r="H1745" s="10">
        <v>60.67</v>
      </c>
      <c r="I1745" s="10">
        <v>185.01</v>
      </c>
      <c r="J1745" s="10">
        <v>80.92</v>
      </c>
    </row>
    <row r="1746" spans="1:10" ht="15.75" x14ac:dyDescent="0.25">
      <c r="A1746" s="11" t="s">
        <v>4719</v>
      </c>
      <c r="B1746" s="9">
        <v>179.94</v>
      </c>
      <c r="C1746" s="9">
        <v>179.94</v>
      </c>
      <c r="D1746" s="9">
        <v>100.66</v>
      </c>
      <c r="E1746" s="9">
        <v>179.94</v>
      </c>
      <c r="F1746" s="9">
        <v>107.67</v>
      </c>
      <c r="G1746" s="9">
        <v>179.94</v>
      </c>
      <c r="H1746" s="9">
        <v>100.66</v>
      </c>
      <c r="I1746" s="9">
        <v>179.94</v>
      </c>
      <c r="J1746" s="9">
        <v>107.58</v>
      </c>
    </row>
    <row r="1747" spans="1:10" ht="15.75" x14ac:dyDescent="0.25">
      <c r="A1747" s="12" t="s">
        <v>4720</v>
      </c>
      <c r="B1747" s="10">
        <v>179.94</v>
      </c>
      <c r="C1747" s="10">
        <v>257.27</v>
      </c>
      <c r="D1747" s="10">
        <v>179.94</v>
      </c>
      <c r="E1747" s="10">
        <v>237.22</v>
      </c>
      <c r="F1747" s="10">
        <v>179.94</v>
      </c>
      <c r="G1747" s="10">
        <v>257.27</v>
      </c>
      <c r="H1747" s="10">
        <v>179.94</v>
      </c>
      <c r="I1747" s="10">
        <v>237.46</v>
      </c>
      <c r="J1747" s="10">
        <v>179.94</v>
      </c>
    </row>
    <row r="1748" spans="1:10" ht="15.75" x14ac:dyDescent="0.25">
      <c r="A1748" s="11" t="s">
        <v>4721</v>
      </c>
      <c r="B1748" s="9">
        <v>179.94</v>
      </c>
      <c r="C1748" s="9">
        <v>179.94</v>
      </c>
      <c r="D1748" s="9">
        <v>101.96</v>
      </c>
      <c r="E1748" s="9">
        <v>179.94</v>
      </c>
      <c r="F1748" s="9">
        <v>107.66</v>
      </c>
      <c r="G1748" s="9">
        <v>179.94</v>
      </c>
      <c r="H1748" s="9">
        <v>101.96</v>
      </c>
      <c r="I1748" s="9">
        <v>179.94</v>
      </c>
      <c r="J1748" s="9">
        <v>107.59</v>
      </c>
    </row>
    <row r="1749" spans="1:10" ht="15.75" x14ac:dyDescent="0.25">
      <c r="A1749" s="12" t="s">
        <v>4722</v>
      </c>
      <c r="B1749" s="10">
        <v>179.94</v>
      </c>
      <c r="C1749" s="10">
        <v>179.94</v>
      </c>
      <c r="D1749" s="10">
        <v>101.95</v>
      </c>
      <c r="E1749" s="10">
        <v>179.94</v>
      </c>
      <c r="F1749" s="10">
        <v>106.21</v>
      </c>
      <c r="G1749" s="10">
        <v>179.94</v>
      </c>
      <c r="H1749" s="10">
        <v>101.95</v>
      </c>
      <c r="I1749" s="10">
        <v>179.94</v>
      </c>
      <c r="J1749" s="10">
        <v>106.16</v>
      </c>
    </row>
    <row r="1750" spans="1:10" ht="15.75" x14ac:dyDescent="0.25">
      <c r="A1750" s="11" t="s">
        <v>4723</v>
      </c>
      <c r="B1750" s="9">
        <v>176.27</v>
      </c>
      <c r="C1750" s="9">
        <v>265.81</v>
      </c>
      <c r="D1750" s="9">
        <v>176.27</v>
      </c>
      <c r="E1750" s="9">
        <v>257.36</v>
      </c>
      <c r="F1750" s="9">
        <v>176.27</v>
      </c>
      <c r="G1750" s="9">
        <v>265.81</v>
      </c>
      <c r="H1750" s="9">
        <v>176.27</v>
      </c>
      <c r="I1750" s="9">
        <v>257.45999999999998</v>
      </c>
      <c r="J1750" s="9">
        <v>176.27</v>
      </c>
    </row>
    <row r="1751" spans="1:10" ht="15.75" x14ac:dyDescent="0.25">
      <c r="A1751" s="12" t="s">
        <v>4724</v>
      </c>
      <c r="B1751" s="10">
        <v>176.27</v>
      </c>
      <c r="C1751" s="10">
        <v>270.64999999999998</v>
      </c>
      <c r="D1751" s="10">
        <v>176.27</v>
      </c>
      <c r="E1751" s="10">
        <v>265.66000000000003</v>
      </c>
      <c r="F1751" s="10">
        <v>176.27</v>
      </c>
      <c r="G1751" s="10">
        <v>270.64999999999998</v>
      </c>
      <c r="H1751" s="10">
        <v>176.27</v>
      </c>
      <c r="I1751" s="10">
        <v>265.72000000000003</v>
      </c>
      <c r="J1751" s="10">
        <v>176.27</v>
      </c>
    </row>
    <row r="1752" spans="1:10" ht="15.75" x14ac:dyDescent="0.25">
      <c r="A1752" s="11" t="s">
        <v>4725</v>
      </c>
      <c r="B1752" s="9">
        <v>176.27</v>
      </c>
      <c r="C1752" s="9">
        <v>176.27</v>
      </c>
      <c r="D1752" s="9">
        <v>101</v>
      </c>
      <c r="E1752" s="9">
        <v>176.27</v>
      </c>
      <c r="F1752" s="9">
        <v>121.68</v>
      </c>
      <c r="G1752" s="9">
        <v>176.27</v>
      </c>
      <c r="H1752" s="9">
        <v>101</v>
      </c>
      <c r="I1752" s="9">
        <v>176.27</v>
      </c>
      <c r="J1752" s="9">
        <v>121.43</v>
      </c>
    </row>
    <row r="1753" spans="1:10" ht="15.75" x14ac:dyDescent="0.25">
      <c r="A1753" s="12" t="s">
        <v>4726</v>
      </c>
      <c r="B1753" s="10">
        <v>176.27</v>
      </c>
      <c r="C1753" s="10">
        <v>176.27</v>
      </c>
      <c r="D1753" s="10">
        <v>100.85</v>
      </c>
      <c r="E1753" s="10">
        <v>176.27</v>
      </c>
      <c r="F1753" s="10">
        <v>122.01</v>
      </c>
      <c r="G1753" s="10">
        <v>176.27</v>
      </c>
      <c r="H1753" s="10">
        <v>100.85</v>
      </c>
      <c r="I1753" s="10">
        <v>176.27</v>
      </c>
      <c r="J1753" s="10">
        <v>121.75</v>
      </c>
    </row>
    <row r="1754" spans="1:10" ht="15.75" x14ac:dyDescent="0.25">
      <c r="A1754" s="11" t="s">
        <v>4727</v>
      </c>
      <c r="B1754" s="9">
        <v>177.98</v>
      </c>
      <c r="C1754" s="9">
        <v>177.98</v>
      </c>
      <c r="D1754" s="9">
        <v>100.35</v>
      </c>
      <c r="E1754" s="9">
        <v>177.98</v>
      </c>
      <c r="F1754" s="9">
        <v>106.7</v>
      </c>
      <c r="G1754" s="9">
        <v>177.98</v>
      </c>
      <c r="H1754" s="9">
        <v>100.35</v>
      </c>
      <c r="I1754" s="9">
        <v>177.98</v>
      </c>
      <c r="J1754" s="9">
        <v>106.62</v>
      </c>
    </row>
    <row r="1755" spans="1:10" ht="15.75" x14ac:dyDescent="0.25">
      <c r="A1755" s="12" t="s">
        <v>4728</v>
      </c>
      <c r="B1755" s="10">
        <v>177.98</v>
      </c>
      <c r="C1755" s="10">
        <v>177.98</v>
      </c>
      <c r="D1755" s="10">
        <v>100.87</v>
      </c>
      <c r="E1755" s="10">
        <v>177.98</v>
      </c>
      <c r="F1755" s="10">
        <v>105.29</v>
      </c>
      <c r="G1755" s="10">
        <v>177.98</v>
      </c>
      <c r="H1755" s="10">
        <v>100.87</v>
      </c>
      <c r="I1755" s="10">
        <v>177.98</v>
      </c>
      <c r="J1755" s="10">
        <v>105.24</v>
      </c>
    </row>
    <row r="1756" spans="1:10" ht="15.75" x14ac:dyDescent="0.25">
      <c r="A1756" s="11" t="s">
        <v>4729</v>
      </c>
      <c r="B1756" s="9">
        <v>177.98</v>
      </c>
      <c r="C1756" s="9">
        <v>177.98</v>
      </c>
      <c r="D1756" s="9">
        <v>100.99</v>
      </c>
      <c r="E1756" s="9">
        <v>177.98</v>
      </c>
      <c r="F1756" s="9">
        <v>120.42</v>
      </c>
      <c r="G1756" s="9">
        <v>177.98</v>
      </c>
      <c r="H1756" s="9">
        <v>100.99</v>
      </c>
      <c r="I1756" s="9">
        <v>177.98</v>
      </c>
      <c r="J1756" s="9">
        <v>120.18</v>
      </c>
    </row>
    <row r="1757" spans="1:10" ht="15.75" x14ac:dyDescent="0.25">
      <c r="A1757" s="12" t="s">
        <v>4730</v>
      </c>
      <c r="B1757" s="10">
        <v>177.98</v>
      </c>
      <c r="C1757" s="10">
        <v>284.33999999999997</v>
      </c>
      <c r="D1757" s="10">
        <v>177.98</v>
      </c>
      <c r="E1757" s="10">
        <v>266.08</v>
      </c>
      <c r="F1757" s="10">
        <v>177.98</v>
      </c>
      <c r="G1757" s="10">
        <v>284.33999999999997</v>
      </c>
      <c r="H1757" s="10">
        <v>177.98</v>
      </c>
      <c r="I1757" s="10">
        <v>266.31</v>
      </c>
      <c r="J1757" s="10">
        <v>177.98</v>
      </c>
    </row>
    <row r="1758" spans="1:10" ht="15.75" x14ac:dyDescent="0.25">
      <c r="A1758" s="11" t="s">
        <v>4731</v>
      </c>
      <c r="B1758" s="9">
        <v>185.06</v>
      </c>
      <c r="C1758" s="9">
        <v>290.83</v>
      </c>
      <c r="D1758" s="9">
        <v>185.06</v>
      </c>
      <c r="E1758" s="9">
        <v>276.22000000000003</v>
      </c>
      <c r="F1758" s="9">
        <v>185.06</v>
      </c>
      <c r="G1758" s="9">
        <v>290.83</v>
      </c>
      <c r="H1758" s="9">
        <v>185.06</v>
      </c>
      <c r="I1758" s="9">
        <v>276.39</v>
      </c>
      <c r="J1758" s="9">
        <v>185.06</v>
      </c>
    </row>
    <row r="1759" spans="1:10" ht="15.75" x14ac:dyDescent="0.25">
      <c r="A1759" s="12" t="s">
        <v>4732</v>
      </c>
      <c r="B1759" s="10">
        <v>185.06</v>
      </c>
      <c r="C1759" s="10">
        <v>185.06</v>
      </c>
      <c r="D1759" s="10">
        <v>38.11</v>
      </c>
      <c r="E1759" s="10">
        <v>185.06</v>
      </c>
      <c r="F1759" s="10">
        <v>66.680000000000007</v>
      </c>
      <c r="G1759" s="10">
        <v>185.06</v>
      </c>
      <c r="H1759" s="10">
        <v>38.11</v>
      </c>
      <c r="I1759" s="10">
        <v>185.06</v>
      </c>
      <c r="J1759" s="10">
        <v>66.34</v>
      </c>
    </row>
    <row r="1760" spans="1:10" ht="15.75" x14ac:dyDescent="0.25">
      <c r="A1760" s="11" t="s">
        <v>4733</v>
      </c>
      <c r="B1760" s="9">
        <v>185.06</v>
      </c>
      <c r="C1760" s="9">
        <v>185.06</v>
      </c>
      <c r="D1760" s="9">
        <v>45.02</v>
      </c>
      <c r="E1760" s="9">
        <v>185.06</v>
      </c>
      <c r="F1760" s="9">
        <v>68.83</v>
      </c>
      <c r="G1760" s="9">
        <v>185.06</v>
      </c>
      <c r="H1760" s="9">
        <v>45.02</v>
      </c>
      <c r="I1760" s="9">
        <v>185.06</v>
      </c>
      <c r="J1760" s="9">
        <v>68.540000000000006</v>
      </c>
    </row>
    <row r="1761" spans="1:10" ht="15.75" x14ac:dyDescent="0.25">
      <c r="A1761" s="12" t="s">
        <v>4734</v>
      </c>
      <c r="B1761" s="10">
        <v>185.06</v>
      </c>
      <c r="C1761" s="10">
        <v>185.06</v>
      </c>
      <c r="D1761" s="10">
        <v>94.19</v>
      </c>
      <c r="E1761" s="10">
        <v>185.06</v>
      </c>
      <c r="F1761" s="10">
        <v>125.24</v>
      </c>
      <c r="G1761" s="10">
        <v>185.06</v>
      </c>
      <c r="H1761" s="10">
        <v>94.19</v>
      </c>
      <c r="I1761" s="10">
        <v>185.06</v>
      </c>
      <c r="J1761" s="10">
        <v>124.86</v>
      </c>
    </row>
    <row r="1762" spans="1:10" ht="15.75" x14ac:dyDescent="0.25">
      <c r="A1762" s="11" t="s">
        <v>4735</v>
      </c>
      <c r="B1762" s="9">
        <v>222.33</v>
      </c>
      <c r="C1762" s="9">
        <v>222.33</v>
      </c>
      <c r="D1762" s="9">
        <v>30.97</v>
      </c>
      <c r="E1762" s="9">
        <v>222.33</v>
      </c>
      <c r="F1762" s="9">
        <v>67.66</v>
      </c>
      <c r="G1762" s="9">
        <v>222.33</v>
      </c>
      <c r="H1762" s="9">
        <v>30.97</v>
      </c>
      <c r="I1762" s="9">
        <v>222.33</v>
      </c>
      <c r="J1762" s="9">
        <v>67.209999999999994</v>
      </c>
    </row>
    <row r="1763" spans="1:10" ht="15.75" x14ac:dyDescent="0.25">
      <c r="A1763" s="12" t="s">
        <v>4736</v>
      </c>
      <c r="B1763" s="10">
        <v>222.33</v>
      </c>
      <c r="C1763" s="10">
        <v>222.33</v>
      </c>
      <c r="D1763" s="10">
        <v>61.16</v>
      </c>
      <c r="E1763" s="10">
        <v>222.33</v>
      </c>
      <c r="F1763" s="10">
        <v>87.76</v>
      </c>
      <c r="G1763" s="10">
        <v>222.33</v>
      </c>
      <c r="H1763" s="10">
        <v>61.16</v>
      </c>
      <c r="I1763" s="10">
        <v>222.33</v>
      </c>
      <c r="J1763" s="10">
        <v>87.43</v>
      </c>
    </row>
    <row r="1764" spans="1:10" ht="15.75" x14ac:dyDescent="0.25">
      <c r="A1764" s="11" t="s">
        <v>4737</v>
      </c>
      <c r="B1764" s="9">
        <v>222.33</v>
      </c>
      <c r="C1764" s="9">
        <v>222.33</v>
      </c>
      <c r="D1764" s="9">
        <v>100.25</v>
      </c>
      <c r="E1764" s="9">
        <v>222.33</v>
      </c>
      <c r="F1764" s="9">
        <v>120.62</v>
      </c>
      <c r="G1764" s="9">
        <v>222.33</v>
      </c>
      <c r="H1764" s="9">
        <v>100.25</v>
      </c>
      <c r="I1764" s="9">
        <v>222.33</v>
      </c>
      <c r="J1764" s="9">
        <v>120.37</v>
      </c>
    </row>
    <row r="1765" spans="1:10" ht="15.75" x14ac:dyDescent="0.25">
      <c r="A1765" s="12" t="s">
        <v>4738</v>
      </c>
      <c r="B1765" s="10">
        <v>222.33</v>
      </c>
      <c r="C1765" s="10">
        <v>308.74</v>
      </c>
      <c r="D1765" s="10">
        <v>222.33</v>
      </c>
      <c r="E1765" s="10">
        <v>302.83</v>
      </c>
      <c r="F1765" s="10">
        <v>222.33</v>
      </c>
      <c r="G1765" s="10">
        <v>308.74</v>
      </c>
      <c r="H1765" s="10">
        <v>222.33</v>
      </c>
      <c r="I1765" s="10">
        <v>302.91000000000003</v>
      </c>
      <c r="J1765" s="10">
        <v>222.33</v>
      </c>
    </row>
    <row r="1766" spans="1:10" ht="15.75" x14ac:dyDescent="0.25">
      <c r="A1766" s="11" t="s">
        <v>4739</v>
      </c>
      <c r="B1766" s="9">
        <v>250.04</v>
      </c>
      <c r="C1766" s="9">
        <v>250.04</v>
      </c>
      <c r="D1766" s="9">
        <v>100.86</v>
      </c>
      <c r="E1766" s="9">
        <v>250.04</v>
      </c>
      <c r="F1766" s="9">
        <v>119.83</v>
      </c>
      <c r="G1766" s="9">
        <v>250.04</v>
      </c>
      <c r="H1766" s="9">
        <v>100.86</v>
      </c>
      <c r="I1766" s="9">
        <v>250.04</v>
      </c>
      <c r="J1766" s="9">
        <v>119.6</v>
      </c>
    </row>
    <row r="1767" spans="1:10" ht="15.75" x14ac:dyDescent="0.25">
      <c r="A1767" s="12" t="s">
        <v>4740</v>
      </c>
      <c r="B1767" s="10">
        <v>250.04</v>
      </c>
      <c r="C1767" s="10">
        <v>250.04</v>
      </c>
      <c r="D1767" s="10">
        <v>101.34</v>
      </c>
      <c r="E1767" s="10">
        <v>250.04</v>
      </c>
      <c r="F1767" s="10">
        <v>134</v>
      </c>
      <c r="G1767" s="10">
        <v>250.04</v>
      </c>
      <c r="H1767" s="10">
        <v>101.34</v>
      </c>
      <c r="I1767" s="10">
        <v>250.04</v>
      </c>
      <c r="J1767" s="10">
        <v>133.6</v>
      </c>
    </row>
    <row r="1768" spans="1:10" ht="15.75" x14ac:dyDescent="0.25">
      <c r="A1768" s="11" t="s">
        <v>4741</v>
      </c>
      <c r="B1768" s="9">
        <v>250.04</v>
      </c>
      <c r="C1768" s="9">
        <v>326.58</v>
      </c>
      <c r="D1768" s="9">
        <v>250.04</v>
      </c>
      <c r="E1768" s="9">
        <v>324.87</v>
      </c>
      <c r="F1768" s="9">
        <v>250.04</v>
      </c>
      <c r="G1768" s="9">
        <v>326.58</v>
      </c>
      <c r="H1768" s="9">
        <v>250.04</v>
      </c>
      <c r="I1768" s="9">
        <v>324.89</v>
      </c>
      <c r="J1768" s="9">
        <v>250.04</v>
      </c>
    </row>
    <row r="1769" spans="1:10" ht="15.75" x14ac:dyDescent="0.25">
      <c r="A1769" s="12" t="s">
        <v>4742</v>
      </c>
      <c r="B1769" s="10">
        <v>250.04</v>
      </c>
      <c r="C1769" s="10">
        <v>250.04</v>
      </c>
      <c r="D1769" s="10">
        <v>102.97</v>
      </c>
      <c r="E1769" s="10">
        <v>250.04</v>
      </c>
      <c r="F1769" s="10">
        <v>137.6</v>
      </c>
      <c r="G1769" s="10">
        <v>250.04</v>
      </c>
      <c r="H1769" s="10">
        <v>102.97</v>
      </c>
      <c r="I1769" s="10">
        <v>250.04</v>
      </c>
      <c r="J1769" s="10">
        <v>137.18</v>
      </c>
    </row>
    <row r="1770" spans="1:10" ht="15.75" x14ac:dyDescent="0.25">
      <c r="A1770" s="11" t="s">
        <v>4743</v>
      </c>
      <c r="B1770" s="9">
        <v>249.31</v>
      </c>
      <c r="C1770" s="9">
        <v>249.31</v>
      </c>
      <c r="D1770" s="9">
        <v>100.94</v>
      </c>
      <c r="E1770" s="9">
        <v>249.31</v>
      </c>
      <c r="F1770" s="9">
        <v>129.30000000000001</v>
      </c>
      <c r="G1770" s="9">
        <v>249.31</v>
      </c>
      <c r="H1770" s="9">
        <v>100.94</v>
      </c>
      <c r="I1770" s="9">
        <v>249.31</v>
      </c>
      <c r="J1770" s="9">
        <v>128.94999999999999</v>
      </c>
    </row>
    <row r="1771" spans="1:10" ht="15.75" x14ac:dyDescent="0.25">
      <c r="A1771" s="12" t="s">
        <v>4744</v>
      </c>
      <c r="B1771" s="10">
        <v>249.31</v>
      </c>
      <c r="C1771" s="10">
        <v>249.31</v>
      </c>
      <c r="D1771" s="10">
        <v>101</v>
      </c>
      <c r="E1771" s="10">
        <v>249.31</v>
      </c>
      <c r="F1771" s="10">
        <v>144.63</v>
      </c>
      <c r="G1771" s="10">
        <v>249.31</v>
      </c>
      <c r="H1771" s="10">
        <v>101</v>
      </c>
      <c r="I1771" s="10">
        <v>249.31</v>
      </c>
      <c r="J1771" s="10">
        <v>144.1</v>
      </c>
    </row>
    <row r="1772" spans="1:10" ht="15.75" x14ac:dyDescent="0.25">
      <c r="A1772" s="11" t="s">
        <v>4745</v>
      </c>
      <c r="B1772" s="9">
        <v>249.31</v>
      </c>
      <c r="C1772" s="9">
        <v>249.31</v>
      </c>
      <c r="D1772" s="9">
        <v>101</v>
      </c>
      <c r="E1772" s="9">
        <v>249.31</v>
      </c>
      <c r="F1772" s="9">
        <v>147.63999999999999</v>
      </c>
      <c r="G1772" s="9">
        <v>249.31</v>
      </c>
      <c r="H1772" s="9">
        <v>101</v>
      </c>
      <c r="I1772" s="9">
        <v>249.31</v>
      </c>
      <c r="J1772" s="9">
        <v>147.08000000000001</v>
      </c>
    </row>
    <row r="1773" spans="1:10" ht="15.75" x14ac:dyDescent="0.25">
      <c r="A1773" s="12" t="s">
        <v>4746</v>
      </c>
      <c r="B1773" s="10">
        <v>249.31</v>
      </c>
      <c r="C1773" s="10">
        <v>249.31</v>
      </c>
      <c r="D1773" s="10">
        <v>100.97</v>
      </c>
      <c r="E1773" s="10">
        <v>249.31</v>
      </c>
      <c r="F1773" s="10">
        <v>132.07</v>
      </c>
      <c r="G1773" s="10">
        <v>249.31</v>
      </c>
      <c r="H1773" s="10">
        <v>100.97</v>
      </c>
      <c r="I1773" s="10">
        <v>249.31</v>
      </c>
      <c r="J1773" s="10">
        <v>131.69</v>
      </c>
    </row>
    <row r="1774" spans="1:10" ht="15.75" x14ac:dyDescent="0.25">
      <c r="A1774" s="11" t="s">
        <v>4747</v>
      </c>
      <c r="B1774" s="9">
        <v>229.93</v>
      </c>
      <c r="C1774" s="9">
        <v>229.93</v>
      </c>
      <c r="D1774" s="9">
        <v>149.62</v>
      </c>
      <c r="E1774" s="9">
        <v>229.93</v>
      </c>
      <c r="F1774" s="9">
        <v>161.74</v>
      </c>
      <c r="G1774" s="9">
        <v>229.93</v>
      </c>
      <c r="H1774" s="9">
        <v>149.62</v>
      </c>
      <c r="I1774" s="9">
        <v>229.93</v>
      </c>
      <c r="J1774" s="9">
        <v>161.6</v>
      </c>
    </row>
    <row r="1775" spans="1:10" ht="15.75" x14ac:dyDescent="0.25">
      <c r="A1775" s="12" t="s">
        <v>4748</v>
      </c>
      <c r="B1775" s="10">
        <v>229.93</v>
      </c>
      <c r="C1775" s="10">
        <v>366.53</v>
      </c>
      <c r="D1775" s="10">
        <v>229.93</v>
      </c>
      <c r="E1775" s="10">
        <v>353.12</v>
      </c>
      <c r="F1775" s="10">
        <v>229.93</v>
      </c>
      <c r="G1775" s="10">
        <v>366.53</v>
      </c>
      <c r="H1775" s="10">
        <v>229.93</v>
      </c>
      <c r="I1775" s="10">
        <v>353.28</v>
      </c>
      <c r="J1775" s="10">
        <v>229.93</v>
      </c>
    </row>
    <row r="1776" spans="1:10" ht="15.75" x14ac:dyDescent="0.25">
      <c r="A1776" s="11" t="s">
        <v>4749</v>
      </c>
      <c r="B1776" s="9">
        <v>229.93</v>
      </c>
      <c r="C1776" s="9">
        <v>229.93</v>
      </c>
      <c r="D1776" s="9">
        <v>150</v>
      </c>
      <c r="E1776" s="9">
        <v>229.93</v>
      </c>
      <c r="F1776" s="9">
        <v>156.41</v>
      </c>
      <c r="G1776" s="9">
        <v>229.93</v>
      </c>
      <c r="H1776" s="9">
        <v>150</v>
      </c>
      <c r="I1776" s="9">
        <v>229.93</v>
      </c>
      <c r="J1776" s="9">
        <v>156.34</v>
      </c>
    </row>
    <row r="1777" spans="1:10" ht="15.75" x14ac:dyDescent="0.25">
      <c r="A1777" s="12" t="s">
        <v>4750</v>
      </c>
      <c r="B1777" s="10">
        <v>229.93</v>
      </c>
      <c r="C1777" s="10">
        <v>229.93</v>
      </c>
      <c r="D1777" s="10">
        <v>157.08000000000001</v>
      </c>
      <c r="E1777" s="10">
        <v>229.93</v>
      </c>
      <c r="F1777" s="10">
        <v>203.54</v>
      </c>
      <c r="G1777" s="10">
        <v>229.93</v>
      </c>
      <c r="H1777" s="10">
        <v>157.08000000000001</v>
      </c>
      <c r="I1777" s="10">
        <v>229.93</v>
      </c>
      <c r="J1777" s="10">
        <v>202.98</v>
      </c>
    </row>
    <row r="1778" spans="1:10" ht="15.75" x14ac:dyDescent="0.25">
      <c r="A1778" s="11" t="s">
        <v>4751</v>
      </c>
      <c r="B1778" s="9">
        <v>198.22</v>
      </c>
      <c r="C1778" s="9">
        <v>198.22</v>
      </c>
      <c r="D1778" s="9">
        <v>185.22</v>
      </c>
      <c r="E1778" s="9">
        <v>198.22</v>
      </c>
      <c r="F1778" s="9">
        <v>197.78</v>
      </c>
      <c r="G1778" s="9">
        <v>198.22</v>
      </c>
      <c r="H1778" s="9">
        <v>185.22</v>
      </c>
      <c r="I1778" s="9">
        <v>198.22</v>
      </c>
      <c r="J1778" s="9">
        <v>197.62</v>
      </c>
    </row>
    <row r="1779" spans="1:10" ht="15.75" x14ac:dyDescent="0.25">
      <c r="A1779" s="12" t="s">
        <v>4752</v>
      </c>
      <c r="B1779" s="10">
        <v>198.22</v>
      </c>
      <c r="C1779" s="10">
        <v>198.22</v>
      </c>
      <c r="D1779" s="10">
        <v>185.97</v>
      </c>
      <c r="E1779" s="10">
        <v>198.22</v>
      </c>
      <c r="F1779" s="10">
        <v>198.22</v>
      </c>
      <c r="G1779" s="10">
        <v>198.22</v>
      </c>
      <c r="H1779" s="10">
        <v>185.97</v>
      </c>
      <c r="I1779" s="10">
        <v>198.22</v>
      </c>
      <c r="J1779" s="10">
        <v>198.22</v>
      </c>
    </row>
    <row r="1780" spans="1:10" ht="15.75" x14ac:dyDescent="0.25">
      <c r="A1780" s="11" t="s">
        <v>4753</v>
      </c>
      <c r="B1780" s="9">
        <v>198.22</v>
      </c>
      <c r="C1780" s="9">
        <v>198.22</v>
      </c>
      <c r="D1780" s="9">
        <v>185.75</v>
      </c>
      <c r="E1780" s="9">
        <v>198.22</v>
      </c>
      <c r="F1780" s="9">
        <v>198.22</v>
      </c>
      <c r="G1780" s="9">
        <v>198.22</v>
      </c>
      <c r="H1780" s="9">
        <v>185.75</v>
      </c>
      <c r="I1780" s="9">
        <v>198.22</v>
      </c>
      <c r="J1780" s="9">
        <v>198.22</v>
      </c>
    </row>
    <row r="1781" spans="1:10" ht="15.75" x14ac:dyDescent="0.25">
      <c r="A1781" s="12" t="s">
        <v>4754</v>
      </c>
      <c r="B1781" s="10">
        <v>198.22</v>
      </c>
      <c r="C1781" s="10">
        <v>198.22</v>
      </c>
      <c r="D1781" s="10">
        <v>185.12</v>
      </c>
      <c r="E1781" s="10">
        <v>198.22</v>
      </c>
      <c r="F1781" s="10">
        <v>198.22</v>
      </c>
      <c r="G1781" s="10">
        <v>198.22</v>
      </c>
      <c r="H1781" s="10">
        <v>185.12</v>
      </c>
      <c r="I1781" s="10">
        <v>198.22</v>
      </c>
      <c r="J1781" s="10">
        <v>198.22</v>
      </c>
    </row>
    <row r="1782" spans="1:10" ht="15.75" x14ac:dyDescent="0.25">
      <c r="A1782" s="11" t="s">
        <v>4755</v>
      </c>
      <c r="B1782" s="9">
        <v>185.02</v>
      </c>
      <c r="C1782" s="9">
        <v>185.02</v>
      </c>
      <c r="D1782" s="9">
        <v>149.94</v>
      </c>
      <c r="E1782" s="9">
        <v>185.02</v>
      </c>
      <c r="F1782" s="9">
        <v>166.79</v>
      </c>
      <c r="G1782" s="9">
        <v>185.02</v>
      </c>
      <c r="H1782" s="9">
        <v>149.94</v>
      </c>
      <c r="I1782" s="9">
        <v>185.02</v>
      </c>
      <c r="J1782" s="9">
        <v>166.59</v>
      </c>
    </row>
    <row r="1783" spans="1:10" ht="15.75" x14ac:dyDescent="0.25">
      <c r="A1783" s="12" t="s">
        <v>4756</v>
      </c>
      <c r="B1783" s="10">
        <v>185.02</v>
      </c>
      <c r="C1783" s="10">
        <v>185.02</v>
      </c>
      <c r="D1783" s="10">
        <v>150</v>
      </c>
      <c r="E1783" s="10">
        <v>185.02</v>
      </c>
      <c r="F1783" s="10">
        <v>163.93</v>
      </c>
      <c r="G1783" s="10">
        <v>185.02</v>
      </c>
      <c r="H1783" s="10">
        <v>150</v>
      </c>
      <c r="I1783" s="10">
        <v>185.02</v>
      </c>
      <c r="J1783" s="10">
        <v>163.76</v>
      </c>
    </row>
    <row r="1784" spans="1:10" ht="15.75" x14ac:dyDescent="0.25">
      <c r="A1784" s="11" t="s">
        <v>4757</v>
      </c>
      <c r="B1784" s="9">
        <v>185.02</v>
      </c>
      <c r="C1784" s="9">
        <v>185.02</v>
      </c>
      <c r="D1784" s="9">
        <v>150</v>
      </c>
      <c r="E1784" s="9">
        <v>185.02</v>
      </c>
      <c r="F1784" s="9">
        <v>154.56</v>
      </c>
      <c r="G1784" s="9">
        <v>185.02</v>
      </c>
      <c r="H1784" s="9">
        <v>150</v>
      </c>
      <c r="I1784" s="9">
        <v>185.02</v>
      </c>
      <c r="J1784" s="9">
        <v>154.51</v>
      </c>
    </row>
    <row r="1785" spans="1:10" ht="15.75" x14ac:dyDescent="0.25">
      <c r="A1785" s="12" t="s">
        <v>4758</v>
      </c>
      <c r="B1785" s="10">
        <v>185.02</v>
      </c>
      <c r="C1785" s="10">
        <v>185.02</v>
      </c>
      <c r="D1785" s="10">
        <v>150</v>
      </c>
      <c r="E1785" s="10">
        <v>185.02</v>
      </c>
      <c r="F1785" s="10">
        <v>150.4</v>
      </c>
      <c r="G1785" s="10">
        <v>185.02</v>
      </c>
      <c r="H1785" s="10">
        <v>150</v>
      </c>
      <c r="I1785" s="10">
        <v>185.02</v>
      </c>
      <c r="J1785" s="10">
        <v>150.4</v>
      </c>
    </row>
    <row r="1786" spans="1:10" ht="15.75" x14ac:dyDescent="0.25">
      <c r="A1786" s="11" t="s">
        <v>4759</v>
      </c>
      <c r="B1786" s="9">
        <v>182.96</v>
      </c>
      <c r="C1786" s="9">
        <v>200.13</v>
      </c>
      <c r="D1786" s="9">
        <v>200.13</v>
      </c>
      <c r="E1786" s="9">
        <v>200.13</v>
      </c>
      <c r="F1786" s="9">
        <v>200.13</v>
      </c>
      <c r="G1786" s="9">
        <v>200.13</v>
      </c>
      <c r="H1786" s="9">
        <v>200.13</v>
      </c>
      <c r="I1786" s="9">
        <v>200.13</v>
      </c>
      <c r="J1786" s="9">
        <v>200.13</v>
      </c>
    </row>
    <row r="1787" spans="1:10" ht="15.75" x14ac:dyDescent="0.25">
      <c r="A1787" s="12" t="s">
        <v>4760</v>
      </c>
      <c r="B1787" s="10">
        <v>182.96</v>
      </c>
      <c r="C1787" s="10">
        <v>201</v>
      </c>
      <c r="D1787" s="10">
        <v>201</v>
      </c>
      <c r="E1787" s="10">
        <v>201</v>
      </c>
      <c r="F1787" s="10">
        <v>201</v>
      </c>
      <c r="G1787" s="10">
        <v>201</v>
      </c>
      <c r="H1787" s="10">
        <v>201</v>
      </c>
      <c r="I1787" s="10">
        <v>201</v>
      </c>
      <c r="J1787" s="10">
        <v>201</v>
      </c>
    </row>
    <row r="1788" spans="1:10" ht="15.75" x14ac:dyDescent="0.25">
      <c r="A1788" s="11" t="s">
        <v>4761</v>
      </c>
      <c r="B1788" s="9">
        <v>182.96</v>
      </c>
      <c r="C1788" s="9">
        <v>201</v>
      </c>
      <c r="D1788" s="9">
        <v>201</v>
      </c>
      <c r="E1788" s="9">
        <v>201</v>
      </c>
      <c r="F1788" s="9">
        <v>201</v>
      </c>
      <c r="G1788" s="9">
        <v>201</v>
      </c>
      <c r="H1788" s="9">
        <v>201</v>
      </c>
      <c r="I1788" s="9">
        <v>201</v>
      </c>
      <c r="J1788" s="9">
        <v>201</v>
      </c>
    </row>
    <row r="1789" spans="1:10" ht="15.75" x14ac:dyDescent="0.25">
      <c r="A1789" s="12" t="s">
        <v>4762</v>
      </c>
      <c r="B1789" s="10">
        <v>182.96</v>
      </c>
      <c r="C1789" s="10">
        <v>199.07</v>
      </c>
      <c r="D1789" s="10">
        <v>199.07</v>
      </c>
      <c r="E1789" s="10">
        <v>199.07</v>
      </c>
      <c r="F1789" s="10">
        <v>199.07</v>
      </c>
      <c r="G1789" s="10">
        <v>199.07</v>
      </c>
      <c r="H1789" s="10">
        <v>199.07</v>
      </c>
      <c r="I1789" s="10">
        <v>199.07</v>
      </c>
      <c r="J1789" s="10">
        <v>199.07</v>
      </c>
    </row>
    <row r="1790" spans="1:10" ht="15.75" x14ac:dyDescent="0.25">
      <c r="A1790" s="11" t="s">
        <v>4763</v>
      </c>
      <c r="B1790" s="9">
        <v>180.8</v>
      </c>
      <c r="C1790" s="9">
        <v>252.33</v>
      </c>
      <c r="D1790" s="9">
        <v>180.8</v>
      </c>
      <c r="E1790" s="9">
        <v>241.83</v>
      </c>
      <c r="F1790" s="9">
        <v>180.8</v>
      </c>
      <c r="G1790" s="9">
        <v>252.33</v>
      </c>
      <c r="H1790" s="9">
        <v>180.8</v>
      </c>
      <c r="I1790" s="9">
        <v>241.96</v>
      </c>
      <c r="J1790" s="9">
        <v>180.8</v>
      </c>
    </row>
    <row r="1791" spans="1:10" ht="15.75" x14ac:dyDescent="0.25">
      <c r="A1791" s="12" t="s">
        <v>4764</v>
      </c>
      <c r="B1791" s="10">
        <v>180.8</v>
      </c>
      <c r="C1791" s="10">
        <v>236.01</v>
      </c>
      <c r="D1791" s="10">
        <v>180.8</v>
      </c>
      <c r="E1791" s="10">
        <v>224.66</v>
      </c>
      <c r="F1791" s="10">
        <v>180.8</v>
      </c>
      <c r="G1791" s="10">
        <v>236.01</v>
      </c>
      <c r="H1791" s="10">
        <v>180.8</v>
      </c>
      <c r="I1791" s="10">
        <v>224.8</v>
      </c>
      <c r="J1791" s="10">
        <v>180.8</v>
      </c>
    </row>
    <row r="1792" spans="1:10" ht="15.75" x14ac:dyDescent="0.25">
      <c r="A1792" s="11" t="s">
        <v>4765</v>
      </c>
      <c r="B1792" s="9">
        <v>180.8</v>
      </c>
      <c r="C1792" s="9">
        <v>254.46</v>
      </c>
      <c r="D1792" s="9">
        <v>180.8</v>
      </c>
      <c r="E1792" s="9">
        <v>235.86</v>
      </c>
      <c r="F1792" s="9">
        <v>180.8</v>
      </c>
      <c r="G1792" s="9">
        <v>254.46</v>
      </c>
      <c r="H1792" s="9">
        <v>180.8</v>
      </c>
      <c r="I1792" s="9">
        <v>236.09</v>
      </c>
      <c r="J1792" s="9">
        <v>180.8</v>
      </c>
    </row>
    <row r="1793" spans="1:10" ht="15.75" x14ac:dyDescent="0.25">
      <c r="A1793" s="12" t="s">
        <v>4766</v>
      </c>
      <c r="B1793" s="10">
        <v>180.8</v>
      </c>
      <c r="C1793" s="10">
        <v>180.8</v>
      </c>
      <c r="D1793" s="10">
        <v>100.75</v>
      </c>
      <c r="E1793" s="10">
        <v>180.8</v>
      </c>
      <c r="F1793" s="10">
        <v>122.68</v>
      </c>
      <c r="G1793" s="10">
        <v>180.8</v>
      </c>
      <c r="H1793" s="10">
        <v>100.75</v>
      </c>
      <c r="I1793" s="10">
        <v>180.8</v>
      </c>
      <c r="J1793" s="10">
        <v>122.41</v>
      </c>
    </row>
    <row r="1794" spans="1:10" ht="15.75" x14ac:dyDescent="0.25">
      <c r="A1794" s="11" t="s">
        <v>4767</v>
      </c>
      <c r="B1794" s="9">
        <v>176.2</v>
      </c>
      <c r="C1794" s="9">
        <v>176.2</v>
      </c>
      <c r="D1794" s="9">
        <v>96.53</v>
      </c>
      <c r="E1794" s="9">
        <v>176.2</v>
      </c>
      <c r="F1794" s="9">
        <v>121.16</v>
      </c>
      <c r="G1794" s="9">
        <v>176.2</v>
      </c>
      <c r="H1794" s="9">
        <v>96.53</v>
      </c>
      <c r="I1794" s="9">
        <v>176.2</v>
      </c>
      <c r="J1794" s="9">
        <v>120.86</v>
      </c>
    </row>
    <row r="1795" spans="1:10" ht="15.75" x14ac:dyDescent="0.25">
      <c r="A1795" s="12" t="s">
        <v>4768</v>
      </c>
      <c r="B1795" s="10">
        <v>176.2</v>
      </c>
      <c r="C1795" s="10">
        <v>176.2</v>
      </c>
      <c r="D1795" s="10">
        <v>100.73</v>
      </c>
      <c r="E1795" s="10">
        <v>176.2</v>
      </c>
      <c r="F1795" s="10">
        <v>113.15</v>
      </c>
      <c r="G1795" s="10">
        <v>176.2</v>
      </c>
      <c r="H1795" s="10">
        <v>100.73</v>
      </c>
      <c r="I1795" s="10">
        <v>176.2</v>
      </c>
      <c r="J1795" s="10">
        <v>113</v>
      </c>
    </row>
    <row r="1796" spans="1:10" ht="15.75" x14ac:dyDescent="0.25">
      <c r="A1796" s="11" t="s">
        <v>4769</v>
      </c>
      <c r="B1796" s="9">
        <v>176.2</v>
      </c>
      <c r="C1796" s="9">
        <v>176.2</v>
      </c>
      <c r="D1796" s="9">
        <v>100.95</v>
      </c>
      <c r="E1796" s="9">
        <v>176.2</v>
      </c>
      <c r="F1796" s="9">
        <v>115.5</v>
      </c>
      <c r="G1796" s="9">
        <v>176.2</v>
      </c>
      <c r="H1796" s="9">
        <v>100.95</v>
      </c>
      <c r="I1796" s="9">
        <v>176.2</v>
      </c>
      <c r="J1796" s="9">
        <v>115.32</v>
      </c>
    </row>
    <row r="1797" spans="1:10" ht="15.75" x14ac:dyDescent="0.25">
      <c r="A1797" s="12" t="s">
        <v>4770</v>
      </c>
      <c r="B1797" s="10">
        <v>176.2</v>
      </c>
      <c r="C1797" s="10">
        <v>176.2</v>
      </c>
      <c r="D1797" s="10">
        <v>100.4</v>
      </c>
      <c r="E1797" s="10">
        <v>176.2</v>
      </c>
      <c r="F1797" s="10">
        <v>128.33000000000001</v>
      </c>
      <c r="G1797" s="10">
        <v>176.2</v>
      </c>
      <c r="H1797" s="10">
        <v>100.4</v>
      </c>
      <c r="I1797" s="10">
        <v>176.2</v>
      </c>
      <c r="J1797" s="10">
        <v>127.99</v>
      </c>
    </row>
    <row r="1798" spans="1:10" ht="15.75" x14ac:dyDescent="0.25">
      <c r="A1798" s="11" t="s">
        <v>4771</v>
      </c>
      <c r="B1798" s="9">
        <v>185.09</v>
      </c>
      <c r="C1798" s="9">
        <v>249.35</v>
      </c>
      <c r="D1798" s="9">
        <v>185.09</v>
      </c>
      <c r="E1798" s="9">
        <v>238.3</v>
      </c>
      <c r="F1798" s="9">
        <v>185.09</v>
      </c>
      <c r="G1798" s="9">
        <v>249.35</v>
      </c>
      <c r="H1798" s="9">
        <v>185.09</v>
      </c>
      <c r="I1798" s="9">
        <v>238.43</v>
      </c>
      <c r="J1798" s="9">
        <v>185.09</v>
      </c>
    </row>
    <row r="1799" spans="1:10" ht="15.75" x14ac:dyDescent="0.25">
      <c r="A1799" s="12" t="s">
        <v>4772</v>
      </c>
      <c r="B1799" s="10">
        <v>185.09</v>
      </c>
      <c r="C1799" s="10">
        <v>185.09</v>
      </c>
      <c r="D1799" s="10">
        <v>101.32</v>
      </c>
      <c r="E1799" s="10">
        <v>185.09</v>
      </c>
      <c r="F1799" s="10">
        <v>118.85</v>
      </c>
      <c r="G1799" s="10">
        <v>185.09</v>
      </c>
      <c r="H1799" s="10">
        <v>101.32</v>
      </c>
      <c r="I1799" s="10">
        <v>185.09</v>
      </c>
      <c r="J1799" s="10">
        <v>118.63</v>
      </c>
    </row>
    <row r="1800" spans="1:10" ht="15.75" x14ac:dyDescent="0.25">
      <c r="A1800" s="11" t="s">
        <v>4773</v>
      </c>
      <c r="B1800" s="9">
        <v>185.09</v>
      </c>
      <c r="C1800" s="9">
        <v>185.09</v>
      </c>
      <c r="D1800" s="9">
        <v>101.76</v>
      </c>
      <c r="E1800" s="9">
        <v>185.09</v>
      </c>
      <c r="F1800" s="9">
        <v>119.75</v>
      </c>
      <c r="G1800" s="9">
        <v>185.09</v>
      </c>
      <c r="H1800" s="9">
        <v>101.76</v>
      </c>
      <c r="I1800" s="9">
        <v>185.09</v>
      </c>
      <c r="J1800" s="9">
        <v>119.53</v>
      </c>
    </row>
    <row r="1801" spans="1:10" ht="15.75" x14ac:dyDescent="0.25">
      <c r="A1801" s="12" t="s">
        <v>4774</v>
      </c>
      <c r="B1801" s="10">
        <v>185.09</v>
      </c>
      <c r="C1801" s="10">
        <v>185.09</v>
      </c>
      <c r="D1801" s="10">
        <v>103</v>
      </c>
      <c r="E1801" s="10">
        <v>185.09</v>
      </c>
      <c r="F1801" s="10">
        <v>114.48</v>
      </c>
      <c r="G1801" s="10">
        <v>185.09</v>
      </c>
      <c r="H1801" s="10">
        <v>103</v>
      </c>
      <c r="I1801" s="10">
        <v>185.09</v>
      </c>
      <c r="J1801" s="10">
        <v>114.34</v>
      </c>
    </row>
    <row r="1802" spans="1:10" ht="15.75" x14ac:dyDescent="0.25">
      <c r="A1802" s="11" t="s">
        <v>4775</v>
      </c>
      <c r="B1802" s="9">
        <v>198.96</v>
      </c>
      <c r="C1802" s="9">
        <v>198.96</v>
      </c>
      <c r="D1802" s="9">
        <v>101.47</v>
      </c>
      <c r="E1802" s="9">
        <v>198.96</v>
      </c>
      <c r="F1802" s="9">
        <v>117.12</v>
      </c>
      <c r="G1802" s="9">
        <v>198.96</v>
      </c>
      <c r="H1802" s="9">
        <v>101.47</v>
      </c>
      <c r="I1802" s="9">
        <v>198.96</v>
      </c>
      <c r="J1802" s="9">
        <v>116.93</v>
      </c>
    </row>
    <row r="1803" spans="1:10" ht="15.75" x14ac:dyDescent="0.25">
      <c r="A1803" s="12" t="s">
        <v>4776</v>
      </c>
      <c r="B1803" s="10">
        <v>198.96</v>
      </c>
      <c r="C1803" s="10">
        <v>198.96</v>
      </c>
      <c r="D1803" s="10">
        <v>102.99</v>
      </c>
      <c r="E1803" s="10">
        <v>198.96</v>
      </c>
      <c r="F1803" s="10">
        <v>130.84</v>
      </c>
      <c r="G1803" s="10">
        <v>198.96</v>
      </c>
      <c r="H1803" s="10">
        <v>102.99</v>
      </c>
      <c r="I1803" s="10">
        <v>198.96</v>
      </c>
      <c r="J1803" s="10">
        <v>130.5</v>
      </c>
    </row>
    <row r="1804" spans="1:10" ht="15.75" x14ac:dyDescent="0.25">
      <c r="A1804" s="11" t="s">
        <v>4777</v>
      </c>
      <c r="B1804" s="9">
        <v>198.96</v>
      </c>
      <c r="C1804" s="9">
        <v>258.98</v>
      </c>
      <c r="D1804" s="9">
        <v>198.96</v>
      </c>
      <c r="E1804" s="9">
        <v>252.64</v>
      </c>
      <c r="F1804" s="9">
        <v>198.96</v>
      </c>
      <c r="G1804" s="9">
        <v>258.98</v>
      </c>
      <c r="H1804" s="9">
        <v>198.96</v>
      </c>
      <c r="I1804" s="9">
        <v>252.72</v>
      </c>
      <c r="J1804" s="9">
        <v>198.96</v>
      </c>
    </row>
    <row r="1805" spans="1:10" ht="15.75" x14ac:dyDescent="0.25">
      <c r="A1805" s="12" t="s">
        <v>4778</v>
      </c>
      <c r="B1805" s="10">
        <v>198.96</v>
      </c>
      <c r="C1805" s="10">
        <v>259.02</v>
      </c>
      <c r="D1805" s="10">
        <v>198.96</v>
      </c>
      <c r="E1805" s="10">
        <v>249.62</v>
      </c>
      <c r="F1805" s="10">
        <v>198.96</v>
      </c>
      <c r="G1805" s="10">
        <v>259.02</v>
      </c>
      <c r="H1805" s="10">
        <v>198.96</v>
      </c>
      <c r="I1805" s="10">
        <v>249.74</v>
      </c>
      <c r="J1805" s="10">
        <v>198.96</v>
      </c>
    </row>
    <row r="1806" spans="1:10" ht="15.75" x14ac:dyDescent="0.25">
      <c r="A1806" s="11" t="s">
        <v>4779</v>
      </c>
      <c r="B1806" s="9">
        <v>233.24</v>
      </c>
      <c r="C1806" s="9">
        <v>308.85000000000002</v>
      </c>
      <c r="D1806" s="9">
        <v>233.24</v>
      </c>
      <c r="E1806" s="9">
        <v>300.55</v>
      </c>
      <c r="F1806" s="9">
        <v>233.24</v>
      </c>
      <c r="G1806" s="9">
        <v>308.85000000000002</v>
      </c>
      <c r="H1806" s="9">
        <v>233.24</v>
      </c>
      <c r="I1806" s="9">
        <v>300.64999999999998</v>
      </c>
      <c r="J1806" s="9">
        <v>233.24</v>
      </c>
    </row>
    <row r="1807" spans="1:10" ht="15.75" x14ac:dyDescent="0.25">
      <c r="A1807" s="12" t="s">
        <v>4780</v>
      </c>
      <c r="B1807" s="10">
        <v>233.24</v>
      </c>
      <c r="C1807" s="10">
        <v>233.24</v>
      </c>
      <c r="D1807" s="10">
        <v>101.63</v>
      </c>
      <c r="E1807" s="10">
        <v>233.24</v>
      </c>
      <c r="F1807" s="10">
        <v>108.68</v>
      </c>
      <c r="G1807" s="10">
        <v>233.24</v>
      </c>
      <c r="H1807" s="10">
        <v>101.63</v>
      </c>
      <c r="I1807" s="10">
        <v>233.24</v>
      </c>
      <c r="J1807" s="10">
        <v>108.6</v>
      </c>
    </row>
    <row r="1808" spans="1:10" ht="15.75" x14ac:dyDescent="0.25">
      <c r="A1808" s="11" t="s">
        <v>4781</v>
      </c>
      <c r="B1808" s="9">
        <v>233.24</v>
      </c>
      <c r="C1808" s="9">
        <v>233.24</v>
      </c>
      <c r="D1808" s="9">
        <v>102</v>
      </c>
      <c r="E1808" s="9">
        <v>233.24</v>
      </c>
      <c r="F1808" s="9">
        <v>112.2</v>
      </c>
      <c r="G1808" s="9">
        <v>233.24</v>
      </c>
      <c r="H1808" s="9">
        <v>102</v>
      </c>
      <c r="I1808" s="9">
        <v>233.24</v>
      </c>
      <c r="J1808" s="9">
        <v>112.08</v>
      </c>
    </row>
    <row r="1809" spans="1:10" ht="15.75" x14ac:dyDescent="0.25">
      <c r="A1809" s="12" t="s">
        <v>4782</v>
      </c>
      <c r="B1809" s="10">
        <v>233.24</v>
      </c>
      <c r="C1809" s="10">
        <v>301.5</v>
      </c>
      <c r="D1809" s="10">
        <v>233.24</v>
      </c>
      <c r="E1809" s="10">
        <v>301.02</v>
      </c>
      <c r="F1809" s="10">
        <v>233.24</v>
      </c>
      <c r="G1809" s="10">
        <v>301.5</v>
      </c>
      <c r="H1809" s="10">
        <v>233.24</v>
      </c>
      <c r="I1809" s="10">
        <v>301.02999999999997</v>
      </c>
      <c r="J1809" s="10">
        <v>233.24</v>
      </c>
    </row>
    <row r="1810" spans="1:10" ht="15.75" x14ac:dyDescent="0.25">
      <c r="A1810" s="11" t="s">
        <v>4783</v>
      </c>
      <c r="B1810" s="9">
        <v>245</v>
      </c>
      <c r="C1810" s="9">
        <v>360.27</v>
      </c>
      <c r="D1810" s="9">
        <v>245</v>
      </c>
      <c r="E1810" s="9">
        <v>327.87</v>
      </c>
      <c r="F1810" s="9">
        <v>245</v>
      </c>
      <c r="G1810" s="9">
        <v>360.27</v>
      </c>
      <c r="H1810" s="9">
        <v>245</v>
      </c>
      <c r="I1810" s="9">
        <v>328.26</v>
      </c>
      <c r="J1810" s="9">
        <v>245</v>
      </c>
    </row>
    <row r="1811" spans="1:10" ht="15.75" x14ac:dyDescent="0.25">
      <c r="A1811" s="12" t="s">
        <v>4784</v>
      </c>
      <c r="B1811" s="10">
        <v>245</v>
      </c>
      <c r="C1811" s="10">
        <v>316.51</v>
      </c>
      <c r="D1811" s="10">
        <v>245</v>
      </c>
      <c r="E1811" s="10">
        <v>308.38</v>
      </c>
      <c r="F1811" s="10">
        <v>245</v>
      </c>
      <c r="G1811" s="10">
        <v>316.51</v>
      </c>
      <c r="H1811" s="10">
        <v>245</v>
      </c>
      <c r="I1811" s="10">
        <v>308.48</v>
      </c>
      <c r="J1811" s="10">
        <v>245</v>
      </c>
    </row>
    <row r="1812" spans="1:10" ht="15.75" x14ac:dyDescent="0.25">
      <c r="A1812" s="11" t="s">
        <v>4785</v>
      </c>
      <c r="B1812" s="9">
        <v>245</v>
      </c>
      <c r="C1812" s="9">
        <v>245</v>
      </c>
      <c r="D1812" s="9">
        <v>102.99</v>
      </c>
      <c r="E1812" s="9">
        <v>245</v>
      </c>
      <c r="F1812" s="9">
        <v>110.85</v>
      </c>
      <c r="G1812" s="9">
        <v>245</v>
      </c>
      <c r="H1812" s="9">
        <v>102.99</v>
      </c>
      <c r="I1812" s="9">
        <v>245</v>
      </c>
      <c r="J1812" s="9">
        <v>110.75</v>
      </c>
    </row>
    <row r="1813" spans="1:10" ht="15.75" x14ac:dyDescent="0.25">
      <c r="A1813" s="12" t="s">
        <v>4786</v>
      </c>
      <c r="B1813" s="10">
        <v>245</v>
      </c>
      <c r="C1813" s="10">
        <v>328.53</v>
      </c>
      <c r="D1813" s="10">
        <v>245</v>
      </c>
      <c r="E1813" s="10">
        <v>321.06</v>
      </c>
      <c r="F1813" s="10">
        <v>245</v>
      </c>
      <c r="G1813" s="10">
        <v>328.53</v>
      </c>
      <c r="H1813" s="10">
        <v>245</v>
      </c>
      <c r="I1813" s="10">
        <v>321.14999999999998</v>
      </c>
      <c r="J1813" s="10">
        <v>245</v>
      </c>
    </row>
    <row r="1814" spans="1:10" ht="15.75" x14ac:dyDescent="0.25">
      <c r="A1814" s="11" t="s">
        <v>4787</v>
      </c>
      <c r="B1814" s="9">
        <v>321</v>
      </c>
      <c r="C1814" s="9">
        <v>451.9</v>
      </c>
      <c r="D1814" s="9">
        <v>321</v>
      </c>
      <c r="E1814" s="9">
        <v>440.45</v>
      </c>
      <c r="F1814" s="9">
        <v>321</v>
      </c>
      <c r="G1814" s="9">
        <v>451.9</v>
      </c>
      <c r="H1814" s="9">
        <v>321</v>
      </c>
      <c r="I1814" s="9">
        <v>440.59</v>
      </c>
      <c r="J1814" s="9">
        <v>321</v>
      </c>
    </row>
    <row r="1815" spans="1:10" ht="15.75" x14ac:dyDescent="0.25">
      <c r="A1815" s="12" t="s">
        <v>4788</v>
      </c>
      <c r="B1815" s="10">
        <v>321</v>
      </c>
      <c r="C1815" s="10">
        <v>416.07</v>
      </c>
      <c r="D1815" s="10">
        <v>321</v>
      </c>
      <c r="E1815" s="10">
        <v>410.53</v>
      </c>
      <c r="F1815" s="10">
        <v>321</v>
      </c>
      <c r="G1815" s="10">
        <v>416.07</v>
      </c>
      <c r="H1815" s="10">
        <v>321</v>
      </c>
      <c r="I1815" s="10">
        <v>410.59</v>
      </c>
      <c r="J1815" s="10">
        <v>321</v>
      </c>
    </row>
    <row r="1816" spans="1:10" ht="15.75" x14ac:dyDescent="0.25">
      <c r="A1816" s="11" t="s">
        <v>4789</v>
      </c>
      <c r="B1816" s="9">
        <v>321</v>
      </c>
      <c r="C1816" s="9">
        <v>416</v>
      </c>
      <c r="D1816" s="9">
        <v>321</v>
      </c>
      <c r="E1816" s="9">
        <v>408.13</v>
      </c>
      <c r="F1816" s="9">
        <v>321</v>
      </c>
      <c r="G1816" s="9">
        <v>416</v>
      </c>
      <c r="H1816" s="9">
        <v>321</v>
      </c>
      <c r="I1816" s="9">
        <v>408.22</v>
      </c>
      <c r="J1816" s="9">
        <v>321</v>
      </c>
    </row>
    <row r="1817" spans="1:10" ht="15.75" x14ac:dyDescent="0.25">
      <c r="A1817" s="12" t="s">
        <v>4790</v>
      </c>
      <c r="B1817" s="10">
        <v>321</v>
      </c>
      <c r="C1817" s="10">
        <v>416.44</v>
      </c>
      <c r="D1817" s="10">
        <v>321</v>
      </c>
      <c r="E1817" s="10">
        <v>397.32</v>
      </c>
      <c r="F1817" s="10">
        <v>321</v>
      </c>
      <c r="G1817" s="10">
        <v>416.44</v>
      </c>
      <c r="H1817" s="10">
        <v>321</v>
      </c>
      <c r="I1817" s="10">
        <v>397.55</v>
      </c>
      <c r="J1817" s="10">
        <v>321</v>
      </c>
    </row>
    <row r="1818" spans="1:10" ht="15.75" x14ac:dyDescent="0.25">
      <c r="A1818" s="11" t="s">
        <v>4791</v>
      </c>
      <c r="B1818" s="9">
        <v>360</v>
      </c>
      <c r="C1818" s="9">
        <v>360</v>
      </c>
      <c r="D1818" s="9">
        <v>100.95</v>
      </c>
      <c r="E1818" s="9">
        <v>360</v>
      </c>
      <c r="F1818" s="9">
        <v>112.68</v>
      </c>
      <c r="G1818" s="9">
        <v>360</v>
      </c>
      <c r="H1818" s="9">
        <v>100.95</v>
      </c>
      <c r="I1818" s="9">
        <v>360</v>
      </c>
      <c r="J1818" s="9">
        <v>112.54</v>
      </c>
    </row>
    <row r="1819" spans="1:10" ht="15.75" x14ac:dyDescent="0.25">
      <c r="A1819" s="12" t="s">
        <v>4792</v>
      </c>
      <c r="B1819" s="10">
        <v>360</v>
      </c>
      <c r="C1819" s="10">
        <v>360</v>
      </c>
      <c r="D1819" s="10">
        <v>100.87</v>
      </c>
      <c r="E1819" s="10">
        <v>360</v>
      </c>
      <c r="F1819" s="10">
        <v>111.97</v>
      </c>
      <c r="G1819" s="10">
        <v>360</v>
      </c>
      <c r="H1819" s="10">
        <v>100.87</v>
      </c>
      <c r="I1819" s="10">
        <v>360</v>
      </c>
      <c r="J1819" s="10">
        <v>111.83</v>
      </c>
    </row>
    <row r="1820" spans="1:10" ht="15.75" x14ac:dyDescent="0.25">
      <c r="A1820" s="11" t="s">
        <v>4793</v>
      </c>
      <c r="B1820" s="9">
        <v>360</v>
      </c>
      <c r="C1820" s="9">
        <v>466</v>
      </c>
      <c r="D1820" s="9">
        <v>360</v>
      </c>
      <c r="E1820" s="9">
        <v>454.81</v>
      </c>
      <c r="F1820" s="9">
        <v>360</v>
      </c>
      <c r="G1820" s="9">
        <v>466</v>
      </c>
      <c r="H1820" s="9">
        <v>360</v>
      </c>
      <c r="I1820" s="9">
        <v>454.94</v>
      </c>
      <c r="J1820" s="9">
        <v>360</v>
      </c>
    </row>
    <row r="1821" spans="1:10" ht="15.75" x14ac:dyDescent="0.25">
      <c r="A1821" s="12" t="s">
        <v>4794</v>
      </c>
      <c r="B1821" s="10">
        <v>360</v>
      </c>
      <c r="C1821" s="10">
        <v>472.79</v>
      </c>
      <c r="D1821" s="10">
        <v>360</v>
      </c>
      <c r="E1821" s="10">
        <v>449.7</v>
      </c>
      <c r="F1821" s="10">
        <v>360</v>
      </c>
      <c r="G1821" s="10">
        <v>472.79</v>
      </c>
      <c r="H1821" s="10">
        <v>360</v>
      </c>
      <c r="I1821" s="10">
        <v>449.98</v>
      </c>
      <c r="J1821" s="10">
        <v>360</v>
      </c>
    </row>
    <row r="1822" spans="1:10" ht="15.75" x14ac:dyDescent="0.25">
      <c r="A1822" s="11" t="s">
        <v>4795</v>
      </c>
      <c r="B1822" s="9">
        <v>292.45</v>
      </c>
      <c r="C1822" s="9">
        <v>404.92</v>
      </c>
      <c r="D1822" s="9">
        <v>292.45</v>
      </c>
      <c r="E1822" s="9">
        <v>381.92</v>
      </c>
      <c r="F1822" s="9">
        <v>292.45</v>
      </c>
      <c r="G1822" s="9">
        <v>404.92</v>
      </c>
      <c r="H1822" s="9">
        <v>292.45</v>
      </c>
      <c r="I1822" s="9">
        <v>382.2</v>
      </c>
      <c r="J1822" s="9">
        <v>292.45</v>
      </c>
    </row>
    <row r="1823" spans="1:10" ht="15.75" x14ac:dyDescent="0.25">
      <c r="A1823" s="12" t="s">
        <v>4796</v>
      </c>
      <c r="B1823" s="10">
        <v>292.45</v>
      </c>
      <c r="C1823" s="10">
        <v>380.65</v>
      </c>
      <c r="D1823" s="10">
        <v>292.45</v>
      </c>
      <c r="E1823" s="10">
        <v>363.19</v>
      </c>
      <c r="F1823" s="10">
        <v>292.45</v>
      </c>
      <c r="G1823" s="10">
        <v>380.65</v>
      </c>
      <c r="H1823" s="10">
        <v>292.45</v>
      </c>
      <c r="I1823" s="10">
        <v>363.41</v>
      </c>
      <c r="J1823" s="10">
        <v>292.45</v>
      </c>
    </row>
    <row r="1824" spans="1:10" ht="15.75" x14ac:dyDescent="0.25">
      <c r="A1824" s="11" t="s">
        <v>4797</v>
      </c>
      <c r="B1824" s="9">
        <v>292.45</v>
      </c>
      <c r="C1824" s="9">
        <v>292.45</v>
      </c>
      <c r="D1824" s="9">
        <v>101.18</v>
      </c>
      <c r="E1824" s="9">
        <v>292.45</v>
      </c>
      <c r="F1824" s="9">
        <v>106.59</v>
      </c>
      <c r="G1824" s="9">
        <v>292.45</v>
      </c>
      <c r="H1824" s="9">
        <v>101.18</v>
      </c>
      <c r="I1824" s="9">
        <v>292.45</v>
      </c>
      <c r="J1824" s="9">
        <v>106.53</v>
      </c>
    </row>
    <row r="1825" spans="1:10" ht="15.75" x14ac:dyDescent="0.25">
      <c r="A1825" s="12" t="s">
        <v>4798</v>
      </c>
      <c r="B1825" s="10">
        <v>292.45</v>
      </c>
      <c r="C1825" s="10">
        <v>292.45</v>
      </c>
      <c r="D1825" s="10">
        <v>23.75</v>
      </c>
      <c r="E1825" s="10">
        <v>292.45</v>
      </c>
      <c r="F1825" s="10">
        <v>60.87</v>
      </c>
      <c r="G1825" s="10">
        <v>292.45</v>
      </c>
      <c r="H1825" s="10">
        <v>23.75</v>
      </c>
      <c r="I1825" s="10">
        <v>292.45</v>
      </c>
      <c r="J1825" s="10">
        <v>60.41</v>
      </c>
    </row>
    <row r="1826" spans="1:10" ht="15.75" x14ac:dyDescent="0.25">
      <c r="A1826" s="11" t="s">
        <v>4799</v>
      </c>
      <c r="B1826" s="9">
        <v>245</v>
      </c>
      <c r="C1826" s="9">
        <v>245</v>
      </c>
      <c r="D1826" s="9">
        <v>-18.82</v>
      </c>
      <c r="E1826" s="9">
        <v>245</v>
      </c>
      <c r="F1826" s="9">
        <v>19.12</v>
      </c>
      <c r="G1826" s="9">
        <v>245</v>
      </c>
      <c r="H1826" s="9">
        <v>-18.82</v>
      </c>
      <c r="I1826" s="9">
        <v>245</v>
      </c>
      <c r="J1826" s="9">
        <v>18.66</v>
      </c>
    </row>
    <row r="1827" spans="1:10" ht="15.75" x14ac:dyDescent="0.25">
      <c r="A1827" s="12" t="s">
        <v>4800</v>
      </c>
      <c r="B1827" s="10">
        <v>245</v>
      </c>
      <c r="C1827" s="10">
        <v>245</v>
      </c>
      <c r="D1827" s="10">
        <v>103.01</v>
      </c>
      <c r="E1827" s="10">
        <v>245</v>
      </c>
      <c r="F1827" s="10">
        <v>107.31</v>
      </c>
      <c r="G1827" s="10">
        <v>245</v>
      </c>
      <c r="H1827" s="10">
        <v>103.01</v>
      </c>
      <c r="I1827" s="10">
        <v>245</v>
      </c>
      <c r="J1827" s="10">
        <v>107.25</v>
      </c>
    </row>
    <row r="1828" spans="1:10" ht="15.75" x14ac:dyDescent="0.25">
      <c r="A1828" s="11" t="s">
        <v>4801</v>
      </c>
      <c r="B1828" s="9">
        <v>245</v>
      </c>
      <c r="C1828" s="9">
        <v>330.48</v>
      </c>
      <c r="D1828" s="9">
        <v>245</v>
      </c>
      <c r="E1828" s="9">
        <v>314.69</v>
      </c>
      <c r="F1828" s="9">
        <v>245</v>
      </c>
      <c r="G1828" s="9">
        <v>330.48</v>
      </c>
      <c r="H1828" s="9">
        <v>245</v>
      </c>
      <c r="I1828" s="9">
        <v>314.88</v>
      </c>
      <c r="J1828" s="9">
        <v>245</v>
      </c>
    </row>
    <row r="1829" spans="1:10" ht="15.75" x14ac:dyDescent="0.25">
      <c r="A1829" s="12" t="s">
        <v>4802</v>
      </c>
      <c r="B1829" s="10">
        <v>245</v>
      </c>
      <c r="C1829" s="10">
        <v>318.54000000000002</v>
      </c>
      <c r="D1829" s="10">
        <v>245</v>
      </c>
      <c r="E1829" s="10">
        <v>302.24</v>
      </c>
      <c r="F1829" s="10">
        <v>245</v>
      </c>
      <c r="G1829" s="10">
        <v>318.54000000000002</v>
      </c>
      <c r="H1829" s="10">
        <v>245</v>
      </c>
      <c r="I1829" s="10">
        <v>302.44</v>
      </c>
      <c r="J1829" s="10">
        <v>245</v>
      </c>
    </row>
    <row r="1830" spans="1:10" ht="15.75" x14ac:dyDescent="0.25">
      <c r="A1830" s="11" t="s">
        <v>4803</v>
      </c>
      <c r="B1830" s="9">
        <v>243.22</v>
      </c>
      <c r="C1830" s="9">
        <v>347.57</v>
      </c>
      <c r="D1830" s="9">
        <v>243.22</v>
      </c>
      <c r="E1830" s="9">
        <v>333.51</v>
      </c>
      <c r="F1830" s="9">
        <v>243.22</v>
      </c>
      <c r="G1830" s="9">
        <v>347.57</v>
      </c>
      <c r="H1830" s="9">
        <v>243.22</v>
      </c>
      <c r="I1830" s="9">
        <v>333.68</v>
      </c>
      <c r="J1830" s="9">
        <v>243.22</v>
      </c>
    </row>
    <row r="1831" spans="1:10" ht="15.75" x14ac:dyDescent="0.25">
      <c r="A1831" s="12" t="s">
        <v>4804</v>
      </c>
      <c r="B1831" s="10">
        <v>243.22</v>
      </c>
      <c r="C1831" s="10">
        <v>335.02</v>
      </c>
      <c r="D1831" s="10">
        <v>243.22</v>
      </c>
      <c r="E1831" s="10">
        <v>327.91</v>
      </c>
      <c r="F1831" s="10">
        <v>243.22</v>
      </c>
      <c r="G1831" s="10">
        <v>335.02</v>
      </c>
      <c r="H1831" s="10">
        <v>243.22</v>
      </c>
      <c r="I1831" s="10">
        <v>328</v>
      </c>
      <c r="J1831" s="10">
        <v>243.22</v>
      </c>
    </row>
    <row r="1832" spans="1:10" ht="15.75" x14ac:dyDescent="0.25">
      <c r="A1832" s="11" t="s">
        <v>4805</v>
      </c>
      <c r="B1832" s="9">
        <v>243.22</v>
      </c>
      <c r="C1832" s="9">
        <v>243.22</v>
      </c>
      <c r="D1832" s="9">
        <v>100.42</v>
      </c>
      <c r="E1832" s="9">
        <v>243.22</v>
      </c>
      <c r="F1832" s="9">
        <v>106.71</v>
      </c>
      <c r="G1832" s="9">
        <v>243.22</v>
      </c>
      <c r="H1832" s="9">
        <v>100.42</v>
      </c>
      <c r="I1832" s="9">
        <v>243.22</v>
      </c>
      <c r="J1832" s="9">
        <v>106.63</v>
      </c>
    </row>
    <row r="1833" spans="1:10" ht="15.75" x14ac:dyDescent="0.25">
      <c r="A1833" s="12" t="s">
        <v>4806</v>
      </c>
      <c r="B1833" s="10">
        <v>243.22</v>
      </c>
      <c r="C1833" s="10">
        <v>243.22</v>
      </c>
      <c r="D1833" s="10">
        <v>18.149999999999999</v>
      </c>
      <c r="E1833" s="10">
        <v>243.22</v>
      </c>
      <c r="F1833" s="10">
        <v>49.27</v>
      </c>
      <c r="G1833" s="10">
        <v>243.22</v>
      </c>
      <c r="H1833" s="10">
        <v>18.149999999999999</v>
      </c>
      <c r="I1833" s="10">
        <v>243.22</v>
      </c>
      <c r="J1833" s="10">
        <v>48.89</v>
      </c>
    </row>
    <row r="1834" spans="1:10" ht="15.75" x14ac:dyDescent="0.25">
      <c r="A1834" s="11" t="s">
        <v>4807</v>
      </c>
      <c r="B1834" s="9">
        <v>211.1</v>
      </c>
      <c r="C1834" s="9">
        <v>211.1</v>
      </c>
      <c r="D1834" s="9">
        <v>89.2</v>
      </c>
      <c r="E1834" s="9">
        <v>211.1</v>
      </c>
      <c r="F1834" s="9">
        <v>105.13</v>
      </c>
      <c r="G1834" s="9">
        <v>211.1</v>
      </c>
      <c r="H1834" s="9">
        <v>89.2</v>
      </c>
      <c r="I1834" s="9">
        <v>211.1</v>
      </c>
      <c r="J1834" s="9">
        <v>104.94</v>
      </c>
    </row>
    <row r="1835" spans="1:10" ht="15.75" x14ac:dyDescent="0.25">
      <c r="A1835" s="12" t="s">
        <v>4808</v>
      </c>
      <c r="B1835" s="10">
        <v>211.1</v>
      </c>
      <c r="C1835" s="10">
        <v>278.61</v>
      </c>
      <c r="D1835" s="10">
        <v>211.1</v>
      </c>
      <c r="E1835" s="10">
        <v>264.2</v>
      </c>
      <c r="F1835" s="10">
        <v>211.1</v>
      </c>
      <c r="G1835" s="10">
        <v>278.61</v>
      </c>
      <c r="H1835" s="10">
        <v>211.1</v>
      </c>
      <c r="I1835" s="10">
        <v>264.38</v>
      </c>
      <c r="J1835" s="10">
        <v>211.1</v>
      </c>
    </row>
    <row r="1836" spans="1:10" ht="15.75" x14ac:dyDescent="0.25">
      <c r="A1836" s="11" t="s">
        <v>4809</v>
      </c>
      <c r="B1836" s="9">
        <v>211.1</v>
      </c>
      <c r="C1836" s="9">
        <v>211.1</v>
      </c>
      <c r="D1836" s="9">
        <v>95.37</v>
      </c>
      <c r="E1836" s="9">
        <v>211.1</v>
      </c>
      <c r="F1836" s="9">
        <v>98.12</v>
      </c>
      <c r="G1836" s="9">
        <v>211.1</v>
      </c>
      <c r="H1836" s="9">
        <v>95.37</v>
      </c>
      <c r="I1836" s="9">
        <v>211.1</v>
      </c>
      <c r="J1836" s="9">
        <v>98.09</v>
      </c>
    </row>
    <row r="1837" spans="1:10" ht="15.75" x14ac:dyDescent="0.25">
      <c r="A1837" s="12" t="s">
        <v>4810</v>
      </c>
      <c r="B1837" s="10">
        <v>211.1</v>
      </c>
      <c r="C1837" s="10">
        <v>211.1</v>
      </c>
      <c r="D1837" s="10">
        <v>96.11</v>
      </c>
      <c r="E1837" s="10">
        <v>211.1</v>
      </c>
      <c r="F1837" s="10">
        <v>98.02</v>
      </c>
      <c r="G1837" s="10">
        <v>211.1</v>
      </c>
      <c r="H1837" s="10">
        <v>96.11</v>
      </c>
      <c r="I1837" s="10">
        <v>211.1</v>
      </c>
      <c r="J1837" s="10">
        <v>98</v>
      </c>
    </row>
    <row r="1838" spans="1:10" ht="15.75" x14ac:dyDescent="0.25">
      <c r="A1838" s="11" t="s">
        <v>4811</v>
      </c>
      <c r="B1838" s="9">
        <v>195.98</v>
      </c>
      <c r="C1838" s="9">
        <v>195.98</v>
      </c>
      <c r="D1838" s="9">
        <v>2.74</v>
      </c>
      <c r="E1838" s="9">
        <v>195.98</v>
      </c>
      <c r="F1838" s="9">
        <v>18.21</v>
      </c>
      <c r="G1838" s="9">
        <v>195.98</v>
      </c>
      <c r="H1838" s="9">
        <v>2.74</v>
      </c>
      <c r="I1838" s="9">
        <v>195.98</v>
      </c>
      <c r="J1838" s="9">
        <v>18.02</v>
      </c>
    </row>
    <row r="1839" spans="1:10" ht="15.75" x14ac:dyDescent="0.25">
      <c r="A1839" s="12" t="s">
        <v>4812</v>
      </c>
      <c r="B1839" s="10">
        <v>195.98</v>
      </c>
      <c r="C1839" s="10">
        <v>195.98</v>
      </c>
      <c r="D1839" s="10">
        <v>93.76</v>
      </c>
      <c r="E1839" s="10">
        <v>195.98</v>
      </c>
      <c r="F1839" s="10">
        <v>104.62</v>
      </c>
      <c r="G1839" s="10">
        <v>195.98</v>
      </c>
      <c r="H1839" s="10">
        <v>93.76</v>
      </c>
      <c r="I1839" s="10">
        <v>195.98</v>
      </c>
      <c r="J1839" s="10">
        <v>104.48</v>
      </c>
    </row>
    <row r="1840" spans="1:10" ht="15.75" x14ac:dyDescent="0.25">
      <c r="A1840" s="11" t="s">
        <v>4813</v>
      </c>
      <c r="B1840" s="9">
        <v>195.98</v>
      </c>
      <c r="C1840" s="9">
        <v>195.98</v>
      </c>
      <c r="D1840" s="9">
        <v>43.65</v>
      </c>
      <c r="E1840" s="9">
        <v>195.98</v>
      </c>
      <c r="F1840" s="9">
        <v>68.59</v>
      </c>
      <c r="G1840" s="9">
        <v>195.98</v>
      </c>
      <c r="H1840" s="9">
        <v>43.65</v>
      </c>
      <c r="I1840" s="9">
        <v>195.98</v>
      </c>
      <c r="J1840" s="9">
        <v>68.28</v>
      </c>
    </row>
    <row r="1841" spans="1:10" ht="15.75" x14ac:dyDescent="0.25">
      <c r="A1841" s="12" t="s">
        <v>4814</v>
      </c>
      <c r="B1841" s="10">
        <v>195.98</v>
      </c>
      <c r="C1841" s="10">
        <v>195.98</v>
      </c>
      <c r="D1841" s="10">
        <v>92.45</v>
      </c>
      <c r="E1841" s="10">
        <v>195.98</v>
      </c>
      <c r="F1841" s="10">
        <v>109.57</v>
      </c>
      <c r="G1841" s="10">
        <v>195.98</v>
      </c>
      <c r="H1841" s="10">
        <v>92.45</v>
      </c>
      <c r="I1841" s="10">
        <v>195.98</v>
      </c>
      <c r="J1841" s="10">
        <v>109.37</v>
      </c>
    </row>
    <row r="1842" spans="1:10" ht="15.75" x14ac:dyDescent="0.25">
      <c r="A1842" s="11" t="s">
        <v>4815</v>
      </c>
      <c r="B1842" s="9">
        <v>189.56</v>
      </c>
      <c r="C1842" s="9">
        <v>263.07</v>
      </c>
      <c r="D1842" s="9">
        <v>189.56</v>
      </c>
      <c r="E1842" s="9">
        <v>262.94</v>
      </c>
      <c r="F1842" s="9">
        <v>189.56</v>
      </c>
      <c r="G1842" s="9">
        <v>263.07</v>
      </c>
      <c r="H1842" s="9">
        <v>189.56</v>
      </c>
      <c r="I1842" s="9">
        <v>262.94</v>
      </c>
      <c r="J1842" s="9">
        <v>189.56</v>
      </c>
    </row>
    <row r="1843" spans="1:10" ht="15.75" x14ac:dyDescent="0.25">
      <c r="A1843" s="12" t="s">
        <v>4816</v>
      </c>
      <c r="B1843" s="10">
        <v>189.56</v>
      </c>
      <c r="C1843" s="10">
        <v>189.56</v>
      </c>
      <c r="D1843" s="10">
        <v>93.84</v>
      </c>
      <c r="E1843" s="10">
        <v>189.56</v>
      </c>
      <c r="F1843" s="10">
        <v>124.22</v>
      </c>
      <c r="G1843" s="10">
        <v>189.56</v>
      </c>
      <c r="H1843" s="10">
        <v>93.84</v>
      </c>
      <c r="I1843" s="10">
        <v>189.56</v>
      </c>
      <c r="J1843" s="10">
        <v>123.85</v>
      </c>
    </row>
    <row r="1844" spans="1:10" ht="15.75" x14ac:dyDescent="0.25">
      <c r="A1844" s="11" t="s">
        <v>4817</v>
      </c>
      <c r="B1844" s="9">
        <v>189.56</v>
      </c>
      <c r="C1844" s="9">
        <v>189.56</v>
      </c>
      <c r="D1844" s="9">
        <v>93.95</v>
      </c>
      <c r="E1844" s="9">
        <v>189.56</v>
      </c>
      <c r="F1844" s="9">
        <v>111.24</v>
      </c>
      <c r="G1844" s="9">
        <v>189.56</v>
      </c>
      <c r="H1844" s="9">
        <v>93.95</v>
      </c>
      <c r="I1844" s="9">
        <v>189.56</v>
      </c>
      <c r="J1844" s="9">
        <v>111.03</v>
      </c>
    </row>
    <row r="1845" spans="1:10" ht="15.75" x14ac:dyDescent="0.25">
      <c r="A1845" s="12" t="s">
        <v>4818</v>
      </c>
      <c r="B1845" s="10">
        <v>189.56</v>
      </c>
      <c r="C1845" s="10">
        <v>189.56</v>
      </c>
      <c r="D1845" s="10">
        <v>94.67</v>
      </c>
      <c r="E1845" s="10">
        <v>189.56</v>
      </c>
      <c r="F1845" s="10">
        <v>103.49</v>
      </c>
      <c r="G1845" s="10">
        <v>189.56</v>
      </c>
      <c r="H1845" s="10">
        <v>94.67</v>
      </c>
      <c r="I1845" s="10">
        <v>189.56</v>
      </c>
      <c r="J1845" s="10">
        <v>103.38</v>
      </c>
    </row>
    <row r="1846" spans="1:10" ht="15.75" x14ac:dyDescent="0.25">
      <c r="A1846" s="11" t="s">
        <v>4819</v>
      </c>
      <c r="B1846" s="9">
        <v>188</v>
      </c>
      <c r="C1846" s="9">
        <v>188</v>
      </c>
      <c r="D1846" s="9">
        <v>94.72</v>
      </c>
      <c r="E1846" s="9">
        <v>188</v>
      </c>
      <c r="F1846" s="9">
        <v>115.96</v>
      </c>
      <c r="G1846" s="9">
        <v>188</v>
      </c>
      <c r="H1846" s="9">
        <v>94.72</v>
      </c>
      <c r="I1846" s="9">
        <v>188</v>
      </c>
      <c r="J1846" s="9">
        <v>115.7</v>
      </c>
    </row>
    <row r="1847" spans="1:10" ht="15.75" x14ac:dyDescent="0.25">
      <c r="A1847" s="12" t="s">
        <v>4820</v>
      </c>
      <c r="B1847" s="10">
        <v>188</v>
      </c>
      <c r="C1847" s="10">
        <v>188</v>
      </c>
      <c r="D1847" s="10">
        <v>94.01</v>
      </c>
      <c r="E1847" s="10">
        <v>188</v>
      </c>
      <c r="F1847" s="10">
        <v>112.64</v>
      </c>
      <c r="G1847" s="10">
        <v>188</v>
      </c>
      <c r="H1847" s="10">
        <v>94.01</v>
      </c>
      <c r="I1847" s="10">
        <v>188</v>
      </c>
      <c r="J1847" s="10">
        <v>112.41</v>
      </c>
    </row>
    <row r="1848" spans="1:10" ht="15.75" x14ac:dyDescent="0.25">
      <c r="A1848" s="11" t="s">
        <v>4821</v>
      </c>
      <c r="B1848" s="9">
        <v>188</v>
      </c>
      <c r="C1848" s="9">
        <v>276.47000000000003</v>
      </c>
      <c r="D1848" s="9">
        <v>188</v>
      </c>
      <c r="E1848" s="9">
        <v>264</v>
      </c>
      <c r="F1848" s="9">
        <v>188</v>
      </c>
      <c r="G1848" s="9">
        <v>276.47000000000003</v>
      </c>
      <c r="H1848" s="9">
        <v>188</v>
      </c>
      <c r="I1848" s="9">
        <v>264.14999999999998</v>
      </c>
      <c r="J1848" s="9">
        <v>188</v>
      </c>
    </row>
    <row r="1849" spans="1:10" ht="15.75" x14ac:dyDescent="0.25">
      <c r="A1849" s="12" t="s">
        <v>4822</v>
      </c>
      <c r="B1849" s="10">
        <v>188</v>
      </c>
      <c r="C1849" s="10">
        <v>188</v>
      </c>
      <c r="D1849" s="10">
        <v>89.88</v>
      </c>
      <c r="E1849" s="10">
        <v>188</v>
      </c>
      <c r="F1849" s="10">
        <v>108.44</v>
      </c>
      <c r="G1849" s="10">
        <v>188</v>
      </c>
      <c r="H1849" s="10">
        <v>89.88</v>
      </c>
      <c r="I1849" s="10">
        <v>188</v>
      </c>
      <c r="J1849" s="10">
        <v>108.22</v>
      </c>
    </row>
    <row r="1850" spans="1:10" ht="15.75" x14ac:dyDescent="0.25">
      <c r="A1850" s="11" t="s">
        <v>4823</v>
      </c>
      <c r="B1850" s="9">
        <v>189.56</v>
      </c>
      <c r="C1850" s="9">
        <v>189.56</v>
      </c>
      <c r="D1850" s="9">
        <v>94.93</v>
      </c>
      <c r="E1850" s="9">
        <v>189.56</v>
      </c>
      <c r="F1850" s="9">
        <v>118.7</v>
      </c>
      <c r="G1850" s="9">
        <v>189.56</v>
      </c>
      <c r="H1850" s="9">
        <v>94.93</v>
      </c>
      <c r="I1850" s="9">
        <v>189.56</v>
      </c>
      <c r="J1850" s="9">
        <v>118.41</v>
      </c>
    </row>
    <row r="1851" spans="1:10" ht="15.75" x14ac:dyDescent="0.25">
      <c r="A1851" s="12" t="s">
        <v>4824</v>
      </c>
      <c r="B1851" s="10">
        <v>189.56</v>
      </c>
      <c r="C1851" s="10">
        <v>189.56</v>
      </c>
      <c r="D1851" s="10">
        <v>95.1</v>
      </c>
      <c r="E1851" s="10">
        <v>189.56</v>
      </c>
      <c r="F1851" s="10">
        <v>116.5</v>
      </c>
      <c r="G1851" s="10">
        <v>189.56</v>
      </c>
      <c r="H1851" s="10">
        <v>95.1</v>
      </c>
      <c r="I1851" s="10">
        <v>189.56</v>
      </c>
      <c r="J1851" s="10">
        <v>116.24</v>
      </c>
    </row>
    <row r="1852" spans="1:10" ht="15.75" x14ac:dyDescent="0.25">
      <c r="A1852" s="11" t="s">
        <v>4825</v>
      </c>
      <c r="B1852" s="9">
        <v>189.56</v>
      </c>
      <c r="C1852" s="9">
        <v>189.56</v>
      </c>
      <c r="D1852" s="9">
        <v>96.02</v>
      </c>
      <c r="E1852" s="9">
        <v>189.56</v>
      </c>
      <c r="F1852" s="9">
        <v>139.22999999999999</v>
      </c>
      <c r="G1852" s="9">
        <v>189.56</v>
      </c>
      <c r="H1852" s="9">
        <v>96.02</v>
      </c>
      <c r="I1852" s="9">
        <v>189.56</v>
      </c>
      <c r="J1852" s="9">
        <v>138.71</v>
      </c>
    </row>
    <row r="1853" spans="1:10" ht="15.75" x14ac:dyDescent="0.25">
      <c r="A1853" s="12" t="s">
        <v>4826</v>
      </c>
      <c r="B1853" s="10">
        <v>189.56</v>
      </c>
      <c r="C1853" s="10">
        <v>189.56</v>
      </c>
      <c r="D1853" s="10">
        <v>94.25</v>
      </c>
      <c r="E1853" s="10">
        <v>189.56</v>
      </c>
      <c r="F1853" s="10">
        <v>141.81</v>
      </c>
      <c r="G1853" s="10">
        <v>189.56</v>
      </c>
      <c r="H1853" s="10">
        <v>94.25</v>
      </c>
      <c r="I1853" s="10">
        <v>189.56</v>
      </c>
      <c r="J1853" s="10">
        <v>141.22999999999999</v>
      </c>
    </row>
    <row r="1854" spans="1:10" ht="15.75" x14ac:dyDescent="0.25">
      <c r="A1854" s="11" t="s">
        <v>4827</v>
      </c>
      <c r="B1854" s="9">
        <v>208.62</v>
      </c>
      <c r="C1854" s="9">
        <v>339.06</v>
      </c>
      <c r="D1854" s="9">
        <v>208.62</v>
      </c>
      <c r="E1854" s="9">
        <v>328.26</v>
      </c>
      <c r="F1854" s="9">
        <v>208.62</v>
      </c>
      <c r="G1854" s="9">
        <v>339.06</v>
      </c>
      <c r="H1854" s="9">
        <v>208.62</v>
      </c>
      <c r="I1854" s="9">
        <v>328.39</v>
      </c>
      <c r="J1854" s="9">
        <v>208.62</v>
      </c>
    </row>
    <row r="1855" spans="1:10" ht="15.75" x14ac:dyDescent="0.25">
      <c r="A1855" s="12" t="s">
        <v>4828</v>
      </c>
      <c r="B1855" s="10">
        <v>208.62</v>
      </c>
      <c r="C1855" s="10">
        <v>208.62</v>
      </c>
      <c r="D1855" s="10">
        <v>93.92</v>
      </c>
      <c r="E1855" s="10">
        <v>208.62</v>
      </c>
      <c r="F1855" s="10">
        <v>121.28</v>
      </c>
      <c r="G1855" s="10">
        <v>208.62</v>
      </c>
      <c r="H1855" s="10">
        <v>93.92</v>
      </c>
      <c r="I1855" s="10">
        <v>208.62</v>
      </c>
      <c r="J1855" s="10">
        <v>120.95</v>
      </c>
    </row>
    <row r="1856" spans="1:10" ht="15.75" x14ac:dyDescent="0.25">
      <c r="A1856" s="11" t="s">
        <v>4829</v>
      </c>
      <c r="B1856" s="9">
        <v>208.62</v>
      </c>
      <c r="C1856" s="9">
        <v>208.62</v>
      </c>
      <c r="D1856" s="9">
        <v>94.35</v>
      </c>
      <c r="E1856" s="9">
        <v>208.62</v>
      </c>
      <c r="F1856" s="9">
        <v>109.06</v>
      </c>
      <c r="G1856" s="9">
        <v>208.62</v>
      </c>
      <c r="H1856" s="9">
        <v>94.35</v>
      </c>
      <c r="I1856" s="9">
        <v>208.62</v>
      </c>
      <c r="J1856" s="9">
        <v>108.88</v>
      </c>
    </row>
    <row r="1857" spans="1:10" ht="15.75" x14ac:dyDescent="0.25">
      <c r="A1857" s="12" t="s">
        <v>4830</v>
      </c>
      <c r="B1857" s="10">
        <v>208.62</v>
      </c>
      <c r="C1857" s="10">
        <v>313.68</v>
      </c>
      <c r="D1857" s="10">
        <v>208.62</v>
      </c>
      <c r="E1857" s="10">
        <v>300.48</v>
      </c>
      <c r="F1857" s="10">
        <v>208.62</v>
      </c>
      <c r="G1857" s="10">
        <v>313.68</v>
      </c>
      <c r="H1857" s="10">
        <v>208.62</v>
      </c>
      <c r="I1857" s="10">
        <v>300.64</v>
      </c>
      <c r="J1857" s="10">
        <v>208.62</v>
      </c>
    </row>
    <row r="1858" spans="1:10" ht="15.75" x14ac:dyDescent="0.25">
      <c r="A1858" s="11" t="s">
        <v>4831</v>
      </c>
      <c r="B1858" s="9">
        <v>235.8</v>
      </c>
      <c r="C1858" s="9">
        <v>235.8</v>
      </c>
      <c r="D1858" s="9">
        <v>93.52</v>
      </c>
      <c r="E1858" s="9">
        <v>235.8</v>
      </c>
      <c r="F1858" s="9">
        <v>116.02</v>
      </c>
      <c r="G1858" s="9">
        <v>235.8</v>
      </c>
      <c r="H1858" s="9">
        <v>93.52</v>
      </c>
      <c r="I1858" s="9">
        <v>235.8</v>
      </c>
      <c r="J1858" s="9">
        <v>115.75</v>
      </c>
    </row>
    <row r="1859" spans="1:10" ht="15.75" x14ac:dyDescent="0.25">
      <c r="A1859" s="12" t="s">
        <v>4832</v>
      </c>
      <c r="B1859" s="10">
        <v>235.8</v>
      </c>
      <c r="C1859" s="10">
        <v>235.8</v>
      </c>
      <c r="D1859" s="10">
        <v>93.66</v>
      </c>
      <c r="E1859" s="10">
        <v>235.8</v>
      </c>
      <c r="F1859" s="10">
        <v>119.19</v>
      </c>
      <c r="G1859" s="10">
        <v>235.8</v>
      </c>
      <c r="H1859" s="10">
        <v>93.66</v>
      </c>
      <c r="I1859" s="10">
        <v>235.8</v>
      </c>
      <c r="J1859" s="10">
        <v>118.88</v>
      </c>
    </row>
    <row r="1860" spans="1:10" ht="15.75" x14ac:dyDescent="0.25">
      <c r="A1860" s="11" t="s">
        <v>4833</v>
      </c>
      <c r="B1860" s="9">
        <v>235.8</v>
      </c>
      <c r="C1860" s="9">
        <v>235.8</v>
      </c>
      <c r="D1860" s="9">
        <v>95.95</v>
      </c>
      <c r="E1860" s="9">
        <v>235.8</v>
      </c>
      <c r="F1860" s="9">
        <v>110.15</v>
      </c>
      <c r="G1860" s="9">
        <v>235.8</v>
      </c>
      <c r="H1860" s="9">
        <v>95.95</v>
      </c>
      <c r="I1860" s="9">
        <v>235.8</v>
      </c>
      <c r="J1860" s="9">
        <v>109.98</v>
      </c>
    </row>
    <row r="1861" spans="1:10" ht="15.75" x14ac:dyDescent="0.25">
      <c r="A1861" s="12" t="s">
        <v>4834</v>
      </c>
      <c r="B1861" s="10">
        <v>235.8</v>
      </c>
      <c r="C1861" s="10">
        <v>345.96</v>
      </c>
      <c r="D1861" s="10">
        <v>235.8</v>
      </c>
      <c r="E1861" s="10">
        <v>333.51</v>
      </c>
      <c r="F1861" s="10">
        <v>235.8</v>
      </c>
      <c r="G1861" s="10">
        <v>345.96</v>
      </c>
      <c r="H1861" s="10">
        <v>235.8</v>
      </c>
      <c r="I1861" s="10">
        <v>333.66</v>
      </c>
      <c r="J1861" s="10">
        <v>235.8</v>
      </c>
    </row>
    <row r="1862" spans="1:10" ht="15.75" x14ac:dyDescent="0.25">
      <c r="A1862" s="11" t="s">
        <v>4835</v>
      </c>
      <c r="B1862" s="9">
        <v>263.32</v>
      </c>
      <c r="C1862" s="9">
        <v>382.54</v>
      </c>
      <c r="D1862" s="9">
        <v>263.32</v>
      </c>
      <c r="E1862" s="9">
        <v>352.57</v>
      </c>
      <c r="F1862" s="9">
        <v>263.32</v>
      </c>
      <c r="G1862" s="9">
        <v>382.54</v>
      </c>
      <c r="H1862" s="9">
        <v>263.32</v>
      </c>
      <c r="I1862" s="9">
        <v>352.94</v>
      </c>
      <c r="J1862" s="9">
        <v>263.32</v>
      </c>
    </row>
    <row r="1863" spans="1:10" ht="15.75" x14ac:dyDescent="0.25">
      <c r="A1863" s="12" t="s">
        <v>4836</v>
      </c>
      <c r="B1863" s="10">
        <v>263.32</v>
      </c>
      <c r="C1863" s="10">
        <v>370.51</v>
      </c>
      <c r="D1863" s="10">
        <v>263.32</v>
      </c>
      <c r="E1863" s="10">
        <v>355.83</v>
      </c>
      <c r="F1863" s="10">
        <v>263.32</v>
      </c>
      <c r="G1863" s="10">
        <v>370.51</v>
      </c>
      <c r="H1863" s="10">
        <v>263.32</v>
      </c>
      <c r="I1863" s="10">
        <v>356.01</v>
      </c>
      <c r="J1863" s="10">
        <v>263.32</v>
      </c>
    </row>
    <row r="1864" spans="1:10" ht="15.75" x14ac:dyDescent="0.25">
      <c r="A1864" s="11" t="s">
        <v>4837</v>
      </c>
      <c r="B1864" s="9">
        <v>263.32</v>
      </c>
      <c r="C1864" s="9">
        <v>341.58</v>
      </c>
      <c r="D1864" s="9">
        <v>263.32</v>
      </c>
      <c r="E1864" s="9">
        <v>328.23</v>
      </c>
      <c r="F1864" s="9">
        <v>263.32</v>
      </c>
      <c r="G1864" s="9">
        <v>341.58</v>
      </c>
      <c r="H1864" s="9">
        <v>263.32</v>
      </c>
      <c r="I1864" s="9">
        <v>328.4</v>
      </c>
      <c r="J1864" s="9">
        <v>263.32</v>
      </c>
    </row>
    <row r="1865" spans="1:10" ht="15.75" x14ac:dyDescent="0.25">
      <c r="A1865" s="12" t="s">
        <v>4838</v>
      </c>
      <c r="B1865" s="10">
        <v>263.32</v>
      </c>
      <c r="C1865" s="10">
        <v>341</v>
      </c>
      <c r="D1865" s="10">
        <v>263.32</v>
      </c>
      <c r="E1865" s="10">
        <v>329.39</v>
      </c>
      <c r="F1865" s="10">
        <v>263.32</v>
      </c>
      <c r="G1865" s="10">
        <v>341</v>
      </c>
      <c r="H1865" s="10">
        <v>263.32</v>
      </c>
      <c r="I1865" s="10">
        <v>329.54</v>
      </c>
      <c r="J1865" s="10">
        <v>263.32</v>
      </c>
    </row>
    <row r="1866" spans="1:10" ht="15.75" x14ac:dyDescent="0.25">
      <c r="A1866" s="11" t="s">
        <v>4839</v>
      </c>
      <c r="B1866" s="9">
        <v>250</v>
      </c>
      <c r="C1866" s="9">
        <v>323.12</v>
      </c>
      <c r="D1866" s="9">
        <v>250</v>
      </c>
      <c r="E1866" s="9">
        <v>300.47000000000003</v>
      </c>
      <c r="F1866" s="9">
        <v>250</v>
      </c>
      <c r="G1866" s="9">
        <v>323.12</v>
      </c>
      <c r="H1866" s="9">
        <v>250</v>
      </c>
      <c r="I1866" s="9">
        <v>300.75</v>
      </c>
      <c r="J1866" s="9">
        <v>250</v>
      </c>
    </row>
    <row r="1867" spans="1:10" ht="15.75" x14ac:dyDescent="0.25">
      <c r="A1867" s="12" t="s">
        <v>4840</v>
      </c>
      <c r="B1867" s="10">
        <v>250</v>
      </c>
      <c r="C1867" s="10">
        <v>323.01</v>
      </c>
      <c r="D1867" s="10">
        <v>250</v>
      </c>
      <c r="E1867" s="10">
        <v>317.61</v>
      </c>
      <c r="F1867" s="10">
        <v>250</v>
      </c>
      <c r="G1867" s="10">
        <v>323.01</v>
      </c>
      <c r="H1867" s="10">
        <v>250</v>
      </c>
      <c r="I1867" s="10">
        <v>317.67</v>
      </c>
      <c r="J1867" s="10">
        <v>250</v>
      </c>
    </row>
    <row r="1868" spans="1:10" ht="15.75" x14ac:dyDescent="0.25">
      <c r="A1868" s="11" t="s">
        <v>4841</v>
      </c>
      <c r="B1868" s="9">
        <v>250</v>
      </c>
      <c r="C1868" s="9">
        <v>250</v>
      </c>
      <c r="D1868" s="9">
        <v>95.97</v>
      </c>
      <c r="E1868" s="9">
        <v>250</v>
      </c>
      <c r="F1868" s="9">
        <v>102.77</v>
      </c>
      <c r="G1868" s="9">
        <v>250</v>
      </c>
      <c r="H1868" s="9">
        <v>95.97</v>
      </c>
      <c r="I1868" s="9">
        <v>250</v>
      </c>
      <c r="J1868" s="9">
        <v>102.69</v>
      </c>
    </row>
    <row r="1869" spans="1:10" ht="15.75" x14ac:dyDescent="0.25">
      <c r="A1869" s="12" t="s">
        <v>4842</v>
      </c>
      <c r="B1869" s="10">
        <v>250</v>
      </c>
      <c r="C1869" s="10">
        <v>250</v>
      </c>
      <c r="D1869" s="10">
        <v>51.11</v>
      </c>
      <c r="E1869" s="10">
        <v>250</v>
      </c>
      <c r="F1869" s="10">
        <v>65.849999999999994</v>
      </c>
      <c r="G1869" s="10">
        <v>250</v>
      </c>
      <c r="H1869" s="10">
        <v>51.11</v>
      </c>
      <c r="I1869" s="10">
        <v>250</v>
      </c>
      <c r="J1869" s="10">
        <v>65.67</v>
      </c>
    </row>
    <row r="1870" spans="1:10" ht="15.75" x14ac:dyDescent="0.25">
      <c r="A1870" s="11" t="s">
        <v>4843</v>
      </c>
      <c r="B1870" s="9">
        <v>224</v>
      </c>
      <c r="C1870" s="9">
        <v>224</v>
      </c>
      <c r="D1870" s="9">
        <v>1.1499999999999999</v>
      </c>
      <c r="E1870" s="9">
        <v>224</v>
      </c>
      <c r="F1870" s="9">
        <v>28.98</v>
      </c>
      <c r="G1870" s="9">
        <v>224</v>
      </c>
      <c r="H1870" s="9">
        <v>1.1499999999999999</v>
      </c>
      <c r="I1870" s="9">
        <v>224</v>
      </c>
      <c r="J1870" s="9">
        <v>28.64</v>
      </c>
    </row>
    <row r="1871" spans="1:10" ht="15.75" x14ac:dyDescent="0.25">
      <c r="A1871" s="12" t="s">
        <v>4844</v>
      </c>
      <c r="B1871" s="10">
        <v>224</v>
      </c>
      <c r="C1871" s="10">
        <v>224</v>
      </c>
      <c r="D1871" s="10">
        <v>95.73</v>
      </c>
      <c r="E1871" s="10">
        <v>224</v>
      </c>
      <c r="F1871" s="10">
        <v>102.2</v>
      </c>
      <c r="G1871" s="10">
        <v>224</v>
      </c>
      <c r="H1871" s="10">
        <v>95.73</v>
      </c>
      <c r="I1871" s="10">
        <v>224</v>
      </c>
      <c r="J1871" s="10">
        <v>102.12</v>
      </c>
    </row>
    <row r="1872" spans="1:10" ht="15.75" x14ac:dyDescent="0.25">
      <c r="A1872" s="11" t="s">
        <v>4845</v>
      </c>
      <c r="B1872" s="9">
        <v>224</v>
      </c>
      <c r="C1872" s="9">
        <v>293.01</v>
      </c>
      <c r="D1872" s="9">
        <v>224</v>
      </c>
      <c r="E1872" s="9">
        <v>264.79000000000002</v>
      </c>
      <c r="F1872" s="9">
        <v>224</v>
      </c>
      <c r="G1872" s="9">
        <v>293.01</v>
      </c>
      <c r="H1872" s="9">
        <v>224</v>
      </c>
      <c r="I1872" s="9">
        <v>265.13</v>
      </c>
      <c r="J1872" s="9">
        <v>224</v>
      </c>
    </row>
    <row r="1873" spans="1:10" ht="15.75" x14ac:dyDescent="0.25">
      <c r="A1873" s="12" t="s">
        <v>4846</v>
      </c>
      <c r="B1873" s="10">
        <v>224</v>
      </c>
      <c r="C1873" s="10">
        <v>224</v>
      </c>
      <c r="D1873" s="10">
        <v>95.69</v>
      </c>
      <c r="E1873" s="10">
        <v>224</v>
      </c>
      <c r="F1873" s="10">
        <v>104.94</v>
      </c>
      <c r="G1873" s="10">
        <v>224</v>
      </c>
      <c r="H1873" s="10">
        <v>95.69</v>
      </c>
      <c r="I1873" s="10">
        <v>224</v>
      </c>
      <c r="J1873" s="10">
        <v>104.83</v>
      </c>
    </row>
    <row r="1874" spans="1:10" ht="15.75" x14ac:dyDescent="0.25">
      <c r="A1874" s="11" t="s">
        <v>4847</v>
      </c>
      <c r="B1874" s="9">
        <v>204.97</v>
      </c>
      <c r="C1874" s="9">
        <v>204.97</v>
      </c>
      <c r="D1874" s="9">
        <v>0.65</v>
      </c>
      <c r="E1874" s="9">
        <v>204.97</v>
      </c>
      <c r="F1874" s="9">
        <v>24.99</v>
      </c>
      <c r="G1874" s="9">
        <v>204.97</v>
      </c>
      <c r="H1874" s="9">
        <v>0.65</v>
      </c>
      <c r="I1874" s="9">
        <v>204.97</v>
      </c>
      <c r="J1874" s="9">
        <v>24.69</v>
      </c>
    </row>
    <row r="1875" spans="1:10" ht="15.75" x14ac:dyDescent="0.25">
      <c r="A1875" s="12" t="s">
        <v>4848</v>
      </c>
      <c r="B1875" s="10">
        <v>204.97</v>
      </c>
      <c r="C1875" s="10">
        <v>204.97</v>
      </c>
      <c r="D1875" s="10">
        <v>94.38</v>
      </c>
      <c r="E1875" s="10">
        <v>204.97</v>
      </c>
      <c r="F1875" s="10">
        <v>99.12</v>
      </c>
      <c r="G1875" s="10">
        <v>204.97</v>
      </c>
      <c r="H1875" s="10">
        <v>94.38</v>
      </c>
      <c r="I1875" s="10">
        <v>204.97</v>
      </c>
      <c r="J1875" s="10">
        <v>99.06</v>
      </c>
    </row>
    <row r="1876" spans="1:10" ht="15.75" x14ac:dyDescent="0.25">
      <c r="A1876" s="11" t="s">
        <v>4849</v>
      </c>
      <c r="B1876" s="9">
        <v>204.97</v>
      </c>
      <c r="C1876" s="9">
        <v>204.97</v>
      </c>
      <c r="D1876" s="9">
        <v>30.22</v>
      </c>
      <c r="E1876" s="9">
        <v>204.97</v>
      </c>
      <c r="F1876" s="9">
        <v>66.14</v>
      </c>
      <c r="G1876" s="9">
        <v>204.97</v>
      </c>
      <c r="H1876" s="9">
        <v>30.22</v>
      </c>
      <c r="I1876" s="9">
        <v>204.97</v>
      </c>
      <c r="J1876" s="9">
        <v>65.7</v>
      </c>
    </row>
    <row r="1877" spans="1:10" ht="15.75" x14ac:dyDescent="0.25">
      <c r="A1877" s="12" t="s">
        <v>4850</v>
      </c>
      <c r="B1877" s="10">
        <v>204.97</v>
      </c>
      <c r="C1877" s="10">
        <v>204.97</v>
      </c>
      <c r="D1877" s="10">
        <v>35.270000000000003</v>
      </c>
      <c r="E1877" s="10">
        <v>204.97</v>
      </c>
      <c r="F1877" s="10">
        <v>66.23</v>
      </c>
      <c r="G1877" s="10">
        <v>204.97</v>
      </c>
      <c r="H1877" s="10">
        <v>35.270000000000003</v>
      </c>
      <c r="I1877" s="10">
        <v>204.97</v>
      </c>
      <c r="J1877" s="10">
        <v>65.849999999999994</v>
      </c>
    </row>
    <row r="1878" spans="1:10" ht="15.75" x14ac:dyDescent="0.25">
      <c r="A1878" s="11" t="s">
        <v>4851</v>
      </c>
      <c r="B1878" s="9">
        <v>201.6</v>
      </c>
      <c r="C1878" s="9">
        <v>250</v>
      </c>
      <c r="D1878" s="9">
        <v>201.6</v>
      </c>
      <c r="E1878" s="9">
        <v>242.25</v>
      </c>
      <c r="F1878" s="9">
        <v>201.6</v>
      </c>
      <c r="G1878" s="9">
        <v>250</v>
      </c>
      <c r="H1878" s="9">
        <v>201.6</v>
      </c>
      <c r="I1878" s="9">
        <v>242.34</v>
      </c>
      <c r="J1878" s="9">
        <v>201.6</v>
      </c>
    </row>
    <row r="1879" spans="1:10" ht="15.75" x14ac:dyDescent="0.25">
      <c r="A1879" s="12" t="s">
        <v>4852</v>
      </c>
      <c r="B1879" s="10">
        <v>201.6</v>
      </c>
      <c r="C1879" s="10">
        <v>250</v>
      </c>
      <c r="D1879" s="10">
        <v>201.6</v>
      </c>
      <c r="E1879" s="10">
        <v>238.45</v>
      </c>
      <c r="F1879" s="10">
        <v>201.6</v>
      </c>
      <c r="G1879" s="10">
        <v>250</v>
      </c>
      <c r="H1879" s="10">
        <v>201.6</v>
      </c>
      <c r="I1879" s="10">
        <v>238.59</v>
      </c>
      <c r="J1879" s="10">
        <v>201.6</v>
      </c>
    </row>
    <row r="1880" spans="1:10" ht="15.75" x14ac:dyDescent="0.25">
      <c r="A1880" s="11" t="s">
        <v>4853</v>
      </c>
      <c r="B1880" s="9">
        <v>201.6</v>
      </c>
      <c r="C1880" s="9">
        <v>250</v>
      </c>
      <c r="D1880" s="9">
        <v>201.6</v>
      </c>
      <c r="E1880" s="9">
        <v>244.11</v>
      </c>
      <c r="F1880" s="9">
        <v>201.6</v>
      </c>
      <c r="G1880" s="9">
        <v>250</v>
      </c>
      <c r="H1880" s="9">
        <v>201.6</v>
      </c>
      <c r="I1880" s="9">
        <v>244.18</v>
      </c>
      <c r="J1880" s="9">
        <v>201.6</v>
      </c>
    </row>
    <row r="1881" spans="1:10" ht="15.75" x14ac:dyDescent="0.25">
      <c r="A1881" s="12" t="s">
        <v>4854</v>
      </c>
      <c r="B1881" s="10">
        <v>201.6</v>
      </c>
      <c r="C1881" s="10">
        <v>250</v>
      </c>
      <c r="D1881" s="10">
        <v>201.6</v>
      </c>
      <c r="E1881" s="10">
        <v>225.42</v>
      </c>
      <c r="F1881" s="10">
        <v>201.6</v>
      </c>
      <c r="G1881" s="10">
        <v>250</v>
      </c>
      <c r="H1881" s="10">
        <v>201.6</v>
      </c>
      <c r="I1881" s="10">
        <v>225.72</v>
      </c>
      <c r="J1881" s="10">
        <v>201.6</v>
      </c>
    </row>
    <row r="1882" spans="1:10" ht="15.75" x14ac:dyDescent="0.25">
      <c r="A1882" s="11" t="s">
        <v>4855</v>
      </c>
      <c r="B1882" s="9">
        <v>197.4</v>
      </c>
      <c r="C1882" s="9">
        <v>197.4</v>
      </c>
      <c r="D1882" s="9">
        <v>24.2</v>
      </c>
      <c r="E1882" s="9">
        <v>197.4</v>
      </c>
      <c r="F1882" s="9">
        <v>56.16</v>
      </c>
      <c r="G1882" s="9">
        <v>197.4</v>
      </c>
      <c r="H1882" s="9">
        <v>24.2</v>
      </c>
      <c r="I1882" s="9">
        <v>197.4</v>
      </c>
      <c r="J1882" s="9">
        <v>55.77</v>
      </c>
    </row>
    <row r="1883" spans="1:10" ht="15.75" x14ac:dyDescent="0.25">
      <c r="A1883" s="12" t="s">
        <v>4856</v>
      </c>
      <c r="B1883" s="10">
        <v>197.4</v>
      </c>
      <c r="C1883" s="10">
        <v>197.28</v>
      </c>
      <c r="D1883" s="10">
        <v>197.28</v>
      </c>
      <c r="E1883" s="10">
        <v>197.28</v>
      </c>
      <c r="F1883" s="10">
        <v>197.28</v>
      </c>
      <c r="G1883" s="10">
        <v>197.28</v>
      </c>
      <c r="H1883" s="10">
        <v>197.28</v>
      </c>
      <c r="I1883" s="10">
        <v>197.28</v>
      </c>
      <c r="J1883" s="10">
        <v>197.28</v>
      </c>
    </row>
    <row r="1884" spans="1:10" ht="15.75" x14ac:dyDescent="0.25">
      <c r="A1884" s="11" t="s">
        <v>4857</v>
      </c>
      <c r="B1884" s="9">
        <v>197.4</v>
      </c>
      <c r="C1884" s="9">
        <v>199.34</v>
      </c>
      <c r="D1884" s="9">
        <v>197.4</v>
      </c>
      <c r="E1884" s="9">
        <v>197.4</v>
      </c>
      <c r="F1884" s="9">
        <v>197.4</v>
      </c>
      <c r="G1884" s="9">
        <v>199.34</v>
      </c>
      <c r="H1884" s="9">
        <v>197.4</v>
      </c>
      <c r="I1884" s="9">
        <v>197.4</v>
      </c>
      <c r="J1884" s="9">
        <v>197.4</v>
      </c>
    </row>
    <row r="1885" spans="1:10" ht="15.75" x14ac:dyDescent="0.25">
      <c r="A1885" s="12" t="s">
        <v>4858</v>
      </c>
      <c r="B1885" s="10">
        <v>197.4</v>
      </c>
      <c r="C1885" s="10">
        <v>197.3</v>
      </c>
      <c r="D1885" s="10">
        <v>197.3</v>
      </c>
      <c r="E1885" s="10">
        <v>197.3</v>
      </c>
      <c r="F1885" s="10">
        <v>197.3</v>
      </c>
      <c r="G1885" s="10">
        <v>197.3</v>
      </c>
      <c r="H1885" s="10">
        <v>197.3</v>
      </c>
      <c r="I1885" s="10">
        <v>197.3</v>
      </c>
      <c r="J1885" s="10">
        <v>197.3</v>
      </c>
    </row>
    <row r="1886" spans="1:10" ht="15.75" x14ac:dyDescent="0.25">
      <c r="A1886" s="11" t="s">
        <v>4859</v>
      </c>
      <c r="B1886" s="9">
        <v>190.07</v>
      </c>
      <c r="C1886" s="9">
        <v>190.07</v>
      </c>
      <c r="D1886" s="9">
        <v>-87.27</v>
      </c>
      <c r="E1886" s="9">
        <v>190.07</v>
      </c>
      <c r="F1886" s="9">
        <v>-47.95</v>
      </c>
      <c r="G1886" s="9">
        <v>190.07</v>
      </c>
      <c r="H1886" s="9">
        <v>-87.27</v>
      </c>
      <c r="I1886" s="9">
        <v>190.07</v>
      </c>
      <c r="J1886" s="9">
        <v>-48.43</v>
      </c>
    </row>
    <row r="1887" spans="1:10" ht="15.75" x14ac:dyDescent="0.25">
      <c r="A1887" s="12" t="s">
        <v>4860</v>
      </c>
      <c r="B1887" s="10">
        <v>190.07</v>
      </c>
      <c r="C1887" s="10">
        <v>189.81</v>
      </c>
      <c r="D1887" s="10">
        <v>189.81</v>
      </c>
      <c r="E1887" s="10">
        <v>189.81</v>
      </c>
      <c r="F1887" s="10">
        <v>189.81</v>
      </c>
      <c r="G1887" s="10">
        <v>189.81</v>
      </c>
      <c r="H1887" s="10">
        <v>189.81</v>
      </c>
      <c r="I1887" s="10">
        <v>189.81</v>
      </c>
      <c r="J1887" s="10">
        <v>189.81</v>
      </c>
    </row>
    <row r="1888" spans="1:10" ht="15.75" x14ac:dyDescent="0.25">
      <c r="A1888" s="11" t="s">
        <v>4861</v>
      </c>
      <c r="B1888" s="9">
        <v>190.07</v>
      </c>
      <c r="C1888" s="9">
        <v>189.81</v>
      </c>
      <c r="D1888" s="9">
        <v>189.81</v>
      </c>
      <c r="E1888" s="9">
        <v>189.81</v>
      </c>
      <c r="F1888" s="9">
        <v>189.81</v>
      </c>
      <c r="G1888" s="9">
        <v>189.81</v>
      </c>
      <c r="H1888" s="9">
        <v>189.81</v>
      </c>
      <c r="I1888" s="9">
        <v>189.81</v>
      </c>
      <c r="J1888" s="9">
        <v>189.81</v>
      </c>
    </row>
    <row r="1889" spans="1:10" ht="15.75" x14ac:dyDescent="0.25">
      <c r="A1889" s="12" t="s">
        <v>4862</v>
      </c>
      <c r="B1889" s="10">
        <v>190.07</v>
      </c>
      <c r="C1889" s="10">
        <v>189.81</v>
      </c>
      <c r="D1889" s="10">
        <v>189.81</v>
      </c>
      <c r="E1889" s="10">
        <v>189.81</v>
      </c>
      <c r="F1889" s="10">
        <v>189.81</v>
      </c>
      <c r="G1889" s="10">
        <v>189.81</v>
      </c>
      <c r="H1889" s="10">
        <v>189.81</v>
      </c>
      <c r="I1889" s="10">
        <v>189.81</v>
      </c>
      <c r="J1889" s="10">
        <v>189.81</v>
      </c>
    </row>
    <row r="1890" spans="1:10" ht="15.75" x14ac:dyDescent="0.25">
      <c r="A1890" s="11" t="s">
        <v>4863</v>
      </c>
      <c r="B1890" s="9">
        <v>185.33</v>
      </c>
      <c r="C1890" s="9">
        <v>185.33</v>
      </c>
      <c r="D1890" s="9">
        <v>93.92</v>
      </c>
      <c r="E1890" s="9">
        <v>185.33</v>
      </c>
      <c r="F1890" s="9">
        <v>116.4</v>
      </c>
      <c r="G1890" s="9">
        <v>185.33</v>
      </c>
      <c r="H1890" s="9">
        <v>93.92</v>
      </c>
      <c r="I1890" s="9">
        <v>185.33</v>
      </c>
      <c r="J1890" s="9">
        <v>116.13</v>
      </c>
    </row>
    <row r="1891" spans="1:10" ht="15.75" x14ac:dyDescent="0.25">
      <c r="A1891" s="12" t="s">
        <v>4864</v>
      </c>
      <c r="B1891" s="10">
        <v>185.33</v>
      </c>
      <c r="C1891" s="10">
        <v>255.86</v>
      </c>
      <c r="D1891" s="10">
        <v>185.33</v>
      </c>
      <c r="E1891" s="10">
        <v>247.12</v>
      </c>
      <c r="F1891" s="10">
        <v>185.33</v>
      </c>
      <c r="G1891" s="10">
        <v>255.86</v>
      </c>
      <c r="H1891" s="10">
        <v>185.33</v>
      </c>
      <c r="I1891" s="10">
        <v>247.22</v>
      </c>
      <c r="J1891" s="10">
        <v>185.33</v>
      </c>
    </row>
    <row r="1892" spans="1:10" ht="15.75" x14ac:dyDescent="0.25">
      <c r="A1892" s="11" t="s">
        <v>4865</v>
      </c>
      <c r="B1892" s="9">
        <v>185.33</v>
      </c>
      <c r="C1892" s="9">
        <v>270.69</v>
      </c>
      <c r="D1892" s="9">
        <v>185.33</v>
      </c>
      <c r="E1892" s="9">
        <v>264.48</v>
      </c>
      <c r="F1892" s="9">
        <v>185.33</v>
      </c>
      <c r="G1892" s="9">
        <v>270.69</v>
      </c>
      <c r="H1892" s="9">
        <v>185.33</v>
      </c>
      <c r="I1892" s="9">
        <v>264.56</v>
      </c>
      <c r="J1892" s="9">
        <v>185.33</v>
      </c>
    </row>
    <row r="1893" spans="1:10" ht="15.75" x14ac:dyDescent="0.25">
      <c r="A1893" s="12" t="s">
        <v>4866</v>
      </c>
      <c r="B1893" s="10">
        <v>185.33</v>
      </c>
      <c r="C1893" s="10">
        <v>259.64</v>
      </c>
      <c r="D1893" s="10">
        <v>185.33</v>
      </c>
      <c r="E1893" s="10">
        <v>255.49</v>
      </c>
      <c r="F1893" s="10">
        <v>185.33</v>
      </c>
      <c r="G1893" s="10">
        <v>259.64</v>
      </c>
      <c r="H1893" s="10">
        <v>185.33</v>
      </c>
      <c r="I1893" s="10">
        <v>255.54</v>
      </c>
      <c r="J1893" s="10">
        <v>185.33</v>
      </c>
    </row>
    <row r="1894" spans="1:10" ht="15.75" x14ac:dyDescent="0.25">
      <c r="A1894" s="11" t="s">
        <v>4867</v>
      </c>
      <c r="B1894" s="9">
        <v>189.26</v>
      </c>
      <c r="C1894" s="9">
        <v>304.47000000000003</v>
      </c>
      <c r="D1894" s="9">
        <v>189.26</v>
      </c>
      <c r="E1894" s="9">
        <v>291.73</v>
      </c>
      <c r="F1894" s="9">
        <v>189.26</v>
      </c>
      <c r="G1894" s="9">
        <v>304.47000000000003</v>
      </c>
      <c r="H1894" s="9">
        <v>189.26</v>
      </c>
      <c r="I1894" s="9">
        <v>291.89</v>
      </c>
      <c r="J1894" s="9">
        <v>189.26</v>
      </c>
    </row>
    <row r="1895" spans="1:10" ht="15.75" x14ac:dyDescent="0.25">
      <c r="A1895" s="12" t="s">
        <v>4868</v>
      </c>
      <c r="B1895" s="10">
        <v>189.26</v>
      </c>
      <c r="C1895" s="10">
        <v>314.08</v>
      </c>
      <c r="D1895" s="10">
        <v>189.26</v>
      </c>
      <c r="E1895" s="10">
        <v>297.86</v>
      </c>
      <c r="F1895" s="10">
        <v>189.26</v>
      </c>
      <c r="G1895" s="10">
        <v>314.08</v>
      </c>
      <c r="H1895" s="10">
        <v>189.26</v>
      </c>
      <c r="I1895" s="10">
        <v>298.06</v>
      </c>
      <c r="J1895" s="10">
        <v>189.26</v>
      </c>
    </row>
    <row r="1896" spans="1:10" ht="15.75" x14ac:dyDescent="0.25">
      <c r="A1896" s="11" t="s">
        <v>4869</v>
      </c>
      <c r="B1896" s="9">
        <v>189.26</v>
      </c>
      <c r="C1896" s="9">
        <v>189.26</v>
      </c>
      <c r="D1896" s="9">
        <v>-6.23</v>
      </c>
      <c r="E1896" s="9">
        <v>189.26</v>
      </c>
      <c r="F1896" s="9">
        <v>26.77</v>
      </c>
      <c r="G1896" s="9">
        <v>189.26</v>
      </c>
      <c r="H1896" s="9">
        <v>-6.23</v>
      </c>
      <c r="I1896" s="9">
        <v>189.26</v>
      </c>
      <c r="J1896" s="9">
        <v>26.37</v>
      </c>
    </row>
    <row r="1897" spans="1:10" ht="15.75" x14ac:dyDescent="0.25">
      <c r="A1897" s="12" t="s">
        <v>4870</v>
      </c>
      <c r="B1897" s="10">
        <v>189.26</v>
      </c>
      <c r="C1897" s="10">
        <v>270.2</v>
      </c>
      <c r="D1897" s="10">
        <v>189.26</v>
      </c>
      <c r="E1897" s="10">
        <v>266.62</v>
      </c>
      <c r="F1897" s="10">
        <v>189.26</v>
      </c>
      <c r="G1897" s="10">
        <v>270.2</v>
      </c>
      <c r="H1897" s="10">
        <v>189.26</v>
      </c>
      <c r="I1897" s="10">
        <v>266.67</v>
      </c>
      <c r="J1897" s="10">
        <v>189.26</v>
      </c>
    </row>
    <row r="1898" spans="1:10" ht="15.75" x14ac:dyDescent="0.25">
      <c r="A1898" s="11" t="s">
        <v>4871</v>
      </c>
      <c r="B1898" s="9">
        <v>190</v>
      </c>
      <c r="C1898" s="9">
        <v>316.92</v>
      </c>
      <c r="D1898" s="9">
        <v>190</v>
      </c>
      <c r="E1898" s="9">
        <v>310.33</v>
      </c>
      <c r="F1898" s="9">
        <v>190</v>
      </c>
      <c r="G1898" s="9">
        <v>316.92</v>
      </c>
      <c r="H1898" s="9">
        <v>190</v>
      </c>
      <c r="I1898" s="9">
        <v>310.41000000000003</v>
      </c>
      <c r="J1898" s="9">
        <v>190</v>
      </c>
    </row>
    <row r="1899" spans="1:10" ht="15.75" x14ac:dyDescent="0.25">
      <c r="A1899" s="12" t="s">
        <v>4872</v>
      </c>
      <c r="B1899" s="10">
        <v>190</v>
      </c>
      <c r="C1899" s="10">
        <v>309.94</v>
      </c>
      <c r="D1899" s="10">
        <v>190</v>
      </c>
      <c r="E1899" s="10">
        <v>302.87</v>
      </c>
      <c r="F1899" s="10">
        <v>190</v>
      </c>
      <c r="G1899" s="10">
        <v>309.94</v>
      </c>
      <c r="H1899" s="10">
        <v>190</v>
      </c>
      <c r="I1899" s="10">
        <v>302.95</v>
      </c>
      <c r="J1899" s="10">
        <v>190</v>
      </c>
    </row>
    <row r="1900" spans="1:10" ht="15.75" x14ac:dyDescent="0.25">
      <c r="A1900" s="11" t="s">
        <v>4873</v>
      </c>
      <c r="B1900" s="9">
        <v>190</v>
      </c>
      <c r="C1900" s="9">
        <v>304.08</v>
      </c>
      <c r="D1900" s="9">
        <v>190</v>
      </c>
      <c r="E1900" s="9">
        <v>288.73</v>
      </c>
      <c r="F1900" s="9">
        <v>190</v>
      </c>
      <c r="G1900" s="9">
        <v>304.08</v>
      </c>
      <c r="H1900" s="9">
        <v>190</v>
      </c>
      <c r="I1900" s="9">
        <v>288.92</v>
      </c>
      <c r="J1900" s="9">
        <v>190</v>
      </c>
    </row>
    <row r="1901" spans="1:10" ht="15.75" x14ac:dyDescent="0.25">
      <c r="A1901" s="12" t="s">
        <v>4874</v>
      </c>
      <c r="B1901" s="10">
        <v>190</v>
      </c>
      <c r="C1901" s="10">
        <v>324.08999999999997</v>
      </c>
      <c r="D1901" s="10">
        <v>190</v>
      </c>
      <c r="E1901" s="10">
        <v>300.64999999999998</v>
      </c>
      <c r="F1901" s="10">
        <v>190</v>
      </c>
      <c r="G1901" s="10">
        <v>324.08999999999997</v>
      </c>
      <c r="H1901" s="10">
        <v>190</v>
      </c>
      <c r="I1901" s="10">
        <v>300.93</v>
      </c>
      <c r="J1901" s="10">
        <v>190</v>
      </c>
    </row>
    <row r="1902" spans="1:10" ht="15.75" x14ac:dyDescent="0.25">
      <c r="A1902" s="11" t="s">
        <v>4875</v>
      </c>
      <c r="B1902" s="9">
        <v>208.17</v>
      </c>
      <c r="C1902" s="9">
        <v>325.85000000000002</v>
      </c>
      <c r="D1902" s="9">
        <v>208.17</v>
      </c>
      <c r="E1902" s="9">
        <v>302.06</v>
      </c>
      <c r="F1902" s="9">
        <v>208.17</v>
      </c>
      <c r="G1902" s="9">
        <v>325.85000000000002</v>
      </c>
      <c r="H1902" s="9">
        <v>208.17</v>
      </c>
      <c r="I1902" s="9">
        <v>302.35000000000002</v>
      </c>
      <c r="J1902" s="9">
        <v>208.17</v>
      </c>
    </row>
    <row r="1903" spans="1:10" ht="15.75" x14ac:dyDescent="0.25">
      <c r="A1903" s="12" t="s">
        <v>4876</v>
      </c>
      <c r="B1903" s="10">
        <v>208.17</v>
      </c>
      <c r="C1903" s="10">
        <v>287.04000000000002</v>
      </c>
      <c r="D1903" s="10">
        <v>208.17</v>
      </c>
      <c r="E1903" s="10">
        <v>278.56</v>
      </c>
      <c r="F1903" s="10">
        <v>208.17</v>
      </c>
      <c r="G1903" s="10">
        <v>287.04000000000002</v>
      </c>
      <c r="H1903" s="10">
        <v>208.17</v>
      </c>
      <c r="I1903" s="10">
        <v>278.66000000000003</v>
      </c>
      <c r="J1903" s="10">
        <v>208.17</v>
      </c>
    </row>
    <row r="1904" spans="1:10" ht="15.75" x14ac:dyDescent="0.25">
      <c r="A1904" s="11" t="s">
        <v>4877</v>
      </c>
      <c r="B1904" s="9">
        <v>208.17</v>
      </c>
      <c r="C1904" s="9">
        <v>312.20999999999998</v>
      </c>
      <c r="D1904" s="9">
        <v>208.17</v>
      </c>
      <c r="E1904" s="9">
        <v>301.55</v>
      </c>
      <c r="F1904" s="9">
        <v>208.17</v>
      </c>
      <c r="G1904" s="9">
        <v>312.20999999999998</v>
      </c>
      <c r="H1904" s="9">
        <v>208.17</v>
      </c>
      <c r="I1904" s="9">
        <v>301.68</v>
      </c>
      <c r="J1904" s="9">
        <v>208.17</v>
      </c>
    </row>
    <row r="1905" spans="1:10" ht="15.75" x14ac:dyDescent="0.25">
      <c r="A1905" s="12" t="s">
        <v>4878</v>
      </c>
      <c r="B1905" s="10">
        <v>208.17</v>
      </c>
      <c r="C1905" s="10">
        <v>307.51</v>
      </c>
      <c r="D1905" s="10">
        <v>208.17</v>
      </c>
      <c r="E1905" s="10">
        <v>298.52</v>
      </c>
      <c r="F1905" s="10">
        <v>208.17</v>
      </c>
      <c r="G1905" s="10">
        <v>307.51</v>
      </c>
      <c r="H1905" s="10">
        <v>208.17</v>
      </c>
      <c r="I1905" s="10">
        <v>298.62</v>
      </c>
      <c r="J1905" s="10">
        <v>208.17</v>
      </c>
    </row>
    <row r="1906" spans="1:10" ht="15.75" x14ac:dyDescent="0.25">
      <c r="A1906" s="11" t="s">
        <v>4879</v>
      </c>
      <c r="B1906" s="9">
        <v>223.9</v>
      </c>
      <c r="C1906" s="9">
        <v>317.36</v>
      </c>
      <c r="D1906" s="9">
        <v>223.9</v>
      </c>
      <c r="E1906" s="9">
        <v>310.98</v>
      </c>
      <c r="F1906" s="9">
        <v>223.9</v>
      </c>
      <c r="G1906" s="9">
        <v>317.36</v>
      </c>
      <c r="H1906" s="9">
        <v>223.9</v>
      </c>
      <c r="I1906" s="9">
        <v>311.06</v>
      </c>
      <c r="J1906" s="9">
        <v>223.9</v>
      </c>
    </row>
    <row r="1907" spans="1:10" ht="15.75" x14ac:dyDescent="0.25">
      <c r="A1907" s="12" t="s">
        <v>4880</v>
      </c>
      <c r="B1907" s="10">
        <v>223.9</v>
      </c>
      <c r="C1907" s="10">
        <v>293.45999999999998</v>
      </c>
      <c r="D1907" s="10">
        <v>223.9</v>
      </c>
      <c r="E1907" s="10">
        <v>286.52</v>
      </c>
      <c r="F1907" s="10">
        <v>223.9</v>
      </c>
      <c r="G1907" s="10">
        <v>293.45999999999998</v>
      </c>
      <c r="H1907" s="10">
        <v>223.9</v>
      </c>
      <c r="I1907" s="10">
        <v>286.60000000000002</v>
      </c>
      <c r="J1907" s="10">
        <v>223.9</v>
      </c>
    </row>
    <row r="1908" spans="1:10" ht="15.75" x14ac:dyDescent="0.25">
      <c r="A1908" s="11" t="s">
        <v>4881</v>
      </c>
      <c r="B1908" s="9">
        <v>223.9</v>
      </c>
      <c r="C1908" s="9">
        <v>310.91000000000003</v>
      </c>
      <c r="D1908" s="9">
        <v>223.9</v>
      </c>
      <c r="E1908" s="9">
        <v>305.26</v>
      </c>
      <c r="F1908" s="9">
        <v>223.9</v>
      </c>
      <c r="G1908" s="9">
        <v>310.91000000000003</v>
      </c>
      <c r="H1908" s="9">
        <v>223.9</v>
      </c>
      <c r="I1908" s="9">
        <v>305.32</v>
      </c>
      <c r="J1908" s="9">
        <v>223.9</v>
      </c>
    </row>
    <row r="1909" spans="1:10" ht="15.75" x14ac:dyDescent="0.25">
      <c r="A1909" s="12" t="s">
        <v>4882</v>
      </c>
      <c r="B1909" s="10">
        <v>223.9</v>
      </c>
      <c r="C1909" s="10">
        <v>332.92</v>
      </c>
      <c r="D1909" s="10">
        <v>223.9</v>
      </c>
      <c r="E1909" s="10">
        <v>310.93</v>
      </c>
      <c r="F1909" s="10">
        <v>223.9</v>
      </c>
      <c r="G1909" s="10">
        <v>332.92</v>
      </c>
      <c r="H1909" s="10">
        <v>223.9</v>
      </c>
      <c r="I1909" s="10">
        <v>311.2</v>
      </c>
      <c r="J1909" s="10">
        <v>223.9</v>
      </c>
    </row>
    <row r="1910" spans="1:10" ht="15.75" x14ac:dyDescent="0.25">
      <c r="A1910" s="11" t="s">
        <v>4883</v>
      </c>
      <c r="B1910" s="9">
        <v>229.95</v>
      </c>
      <c r="C1910" s="9">
        <v>339.02</v>
      </c>
      <c r="D1910" s="9">
        <v>229.95</v>
      </c>
      <c r="E1910" s="9">
        <v>298.2</v>
      </c>
      <c r="F1910" s="9">
        <v>229.95</v>
      </c>
      <c r="G1910" s="9">
        <v>339.02</v>
      </c>
      <c r="H1910" s="9">
        <v>229.95</v>
      </c>
      <c r="I1910" s="9">
        <v>298.7</v>
      </c>
      <c r="J1910" s="9">
        <v>229.95</v>
      </c>
    </row>
    <row r="1911" spans="1:10" ht="15.75" x14ac:dyDescent="0.25">
      <c r="A1911" s="12" t="s">
        <v>4884</v>
      </c>
      <c r="B1911" s="10">
        <v>229.95</v>
      </c>
      <c r="C1911" s="10">
        <v>328.13</v>
      </c>
      <c r="D1911" s="10">
        <v>229.95</v>
      </c>
      <c r="E1911" s="10">
        <v>323.27999999999997</v>
      </c>
      <c r="F1911" s="10">
        <v>229.95</v>
      </c>
      <c r="G1911" s="10">
        <v>328.13</v>
      </c>
      <c r="H1911" s="10">
        <v>229.95</v>
      </c>
      <c r="I1911" s="10">
        <v>323.33999999999997</v>
      </c>
      <c r="J1911" s="10">
        <v>229.95</v>
      </c>
    </row>
    <row r="1912" spans="1:10" ht="15.75" x14ac:dyDescent="0.25">
      <c r="A1912" s="11" t="s">
        <v>4885</v>
      </c>
      <c r="B1912" s="9">
        <v>229.95</v>
      </c>
      <c r="C1912" s="9">
        <v>309.77999999999997</v>
      </c>
      <c r="D1912" s="9">
        <v>229.95</v>
      </c>
      <c r="E1912" s="9">
        <v>304.16000000000003</v>
      </c>
      <c r="F1912" s="9">
        <v>229.95</v>
      </c>
      <c r="G1912" s="9">
        <v>309.77999999999997</v>
      </c>
      <c r="H1912" s="9">
        <v>229.95</v>
      </c>
      <c r="I1912" s="9">
        <v>304.23</v>
      </c>
      <c r="J1912" s="9">
        <v>229.95</v>
      </c>
    </row>
    <row r="1913" spans="1:10" ht="15.75" x14ac:dyDescent="0.25">
      <c r="A1913" s="12" t="s">
        <v>4886</v>
      </c>
      <c r="B1913" s="10">
        <v>229.95</v>
      </c>
      <c r="C1913" s="10">
        <v>229.95</v>
      </c>
      <c r="D1913" s="10">
        <v>95.7</v>
      </c>
      <c r="E1913" s="10">
        <v>229.95</v>
      </c>
      <c r="F1913" s="10">
        <v>111.32</v>
      </c>
      <c r="G1913" s="10">
        <v>229.95</v>
      </c>
      <c r="H1913" s="10">
        <v>95.7</v>
      </c>
      <c r="I1913" s="10">
        <v>229.95</v>
      </c>
      <c r="J1913" s="10">
        <v>111.13</v>
      </c>
    </row>
    <row r="1914" spans="1:10" ht="15.75" x14ac:dyDescent="0.25">
      <c r="A1914" s="11" t="s">
        <v>4887</v>
      </c>
      <c r="B1914" s="9">
        <v>229.98</v>
      </c>
      <c r="C1914" s="9">
        <v>229.98</v>
      </c>
      <c r="D1914" s="9">
        <v>95.48</v>
      </c>
      <c r="E1914" s="9">
        <v>229.98</v>
      </c>
      <c r="F1914" s="9">
        <v>103.59</v>
      </c>
      <c r="G1914" s="9">
        <v>229.98</v>
      </c>
      <c r="H1914" s="9">
        <v>95.48</v>
      </c>
      <c r="I1914" s="9">
        <v>229.98</v>
      </c>
      <c r="J1914" s="9">
        <v>103.49</v>
      </c>
    </row>
    <row r="1915" spans="1:10" ht="15.75" x14ac:dyDescent="0.25">
      <c r="A1915" s="12" t="s">
        <v>4888</v>
      </c>
      <c r="B1915" s="10">
        <v>229.98</v>
      </c>
      <c r="C1915" s="10">
        <v>229.98</v>
      </c>
      <c r="D1915" s="10">
        <v>95.75</v>
      </c>
      <c r="E1915" s="10">
        <v>229.98</v>
      </c>
      <c r="F1915" s="10">
        <v>113.21</v>
      </c>
      <c r="G1915" s="10">
        <v>229.98</v>
      </c>
      <c r="H1915" s="10">
        <v>95.75</v>
      </c>
      <c r="I1915" s="10">
        <v>229.98</v>
      </c>
      <c r="J1915" s="10">
        <v>113</v>
      </c>
    </row>
    <row r="1916" spans="1:10" ht="15.75" x14ac:dyDescent="0.25">
      <c r="A1916" s="11" t="s">
        <v>4889</v>
      </c>
      <c r="B1916" s="9">
        <v>229.98</v>
      </c>
      <c r="C1916" s="9">
        <v>229.98</v>
      </c>
      <c r="D1916" s="9">
        <v>95.99</v>
      </c>
      <c r="E1916" s="9">
        <v>229.98</v>
      </c>
      <c r="F1916" s="9">
        <v>120.45</v>
      </c>
      <c r="G1916" s="9">
        <v>229.98</v>
      </c>
      <c r="H1916" s="9">
        <v>95.99</v>
      </c>
      <c r="I1916" s="9">
        <v>229.98</v>
      </c>
      <c r="J1916" s="9">
        <v>120.15</v>
      </c>
    </row>
    <row r="1917" spans="1:10" ht="15.75" x14ac:dyDescent="0.25">
      <c r="A1917" s="12" t="s">
        <v>4890</v>
      </c>
      <c r="B1917" s="10">
        <v>229.98</v>
      </c>
      <c r="C1917" s="10">
        <v>305.26</v>
      </c>
      <c r="D1917" s="10">
        <v>229.98</v>
      </c>
      <c r="E1917" s="10">
        <v>300.64999999999998</v>
      </c>
      <c r="F1917" s="10">
        <v>229.98</v>
      </c>
      <c r="G1917" s="10">
        <v>305.26</v>
      </c>
      <c r="H1917" s="10">
        <v>229.98</v>
      </c>
      <c r="I1917" s="10">
        <v>300.70999999999998</v>
      </c>
      <c r="J1917" s="10">
        <v>229.98</v>
      </c>
    </row>
    <row r="1918" spans="1:10" ht="15.75" x14ac:dyDescent="0.25">
      <c r="A1918" s="11" t="s">
        <v>4891</v>
      </c>
      <c r="B1918" s="9">
        <v>218.03</v>
      </c>
      <c r="C1918" s="9">
        <v>218.03</v>
      </c>
      <c r="D1918" s="9">
        <v>61.64</v>
      </c>
      <c r="E1918" s="9">
        <v>218.03</v>
      </c>
      <c r="F1918" s="9">
        <v>77.040000000000006</v>
      </c>
      <c r="G1918" s="9">
        <v>218.03</v>
      </c>
      <c r="H1918" s="9">
        <v>61.64</v>
      </c>
      <c r="I1918" s="9">
        <v>218.03</v>
      </c>
      <c r="J1918" s="9">
        <v>76.86</v>
      </c>
    </row>
    <row r="1919" spans="1:10" ht="15.75" x14ac:dyDescent="0.25">
      <c r="A1919" s="12" t="s">
        <v>4892</v>
      </c>
      <c r="B1919" s="10">
        <v>218.03</v>
      </c>
      <c r="C1919" s="10">
        <v>218.03</v>
      </c>
      <c r="D1919" s="10">
        <v>94.86</v>
      </c>
      <c r="E1919" s="10">
        <v>218.03</v>
      </c>
      <c r="F1919" s="10">
        <v>102.58</v>
      </c>
      <c r="G1919" s="10">
        <v>218.03</v>
      </c>
      <c r="H1919" s="10">
        <v>94.86</v>
      </c>
      <c r="I1919" s="10">
        <v>218.03</v>
      </c>
      <c r="J1919" s="10">
        <v>102.48</v>
      </c>
    </row>
    <row r="1920" spans="1:10" ht="15.75" x14ac:dyDescent="0.25">
      <c r="A1920" s="11" t="s">
        <v>4893</v>
      </c>
      <c r="B1920" s="9">
        <v>218.03</v>
      </c>
      <c r="C1920" s="9">
        <v>218.03</v>
      </c>
      <c r="D1920" s="9">
        <v>84.14</v>
      </c>
      <c r="E1920" s="9">
        <v>218.03</v>
      </c>
      <c r="F1920" s="9">
        <v>113.06</v>
      </c>
      <c r="G1920" s="9">
        <v>218.03</v>
      </c>
      <c r="H1920" s="9">
        <v>84.14</v>
      </c>
      <c r="I1920" s="9">
        <v>218.03</v>
      </c>
      <c r="J1920" s="9">
        <v>112.7</v>
      </c>
    </row>
    <row r="1921" spans="1:10" ht="15.75" x14ac:dyDescent="0.25">
      <c r="A1921" s="12" t="s">
        <v>4894</v>
      </c>
      <c r="B1921" s="10">
        <v>218.03</v>
      </c>
      <c r="C1921" s="10">
        <v>218.03</v>
      </c>
      <c r="D1921" s="10">
        <v>77.7</v>
      </c>
      <c r="E1921" s="10">
        <v>218.03</v>
      </c>
      <c r="F1921" s="10">
        <v>92.41</v>
      </c>
      <c r="G1921" s="10">
        <v>218.03</v>
      </c>
      <c r="H1921" s="10">
        <v>77.7</v>
      </c>
      <c r="I1921" s="10">
        <v>218.03</v>
      </c>
      <c r="J1921" s="10">
        <v>92.23</v>
      </c>
    </row>
    <row r="1922" spans="1:10" ht="15.75" x14ac:dyDescent="0.25">
      <c r="A1922" s="11" t="s">
        <v>4895</v>
      </c>
      <c r="B1922" s="9">
        <v>205.27</v>
      </c>
      <c r="C1922" s="9">
        <v>282.47000000000003</v>
      </c>
      <c r="D1922" s="9">
        <v>205.27</v>
      </c>
      <c r="E1922" s="9">
        <v>270.33</v>
      </c>
      <c r="F1922" s="9">
        <v>205.27</v>
      </c>
      <c r="G1922" s="9">
        <v>282.47000000000003</v>
      </c>
      <c r="H1922" s="9">
        <v>205.27</v>
      </c>
      <c r="I1922" s="9">
        <v>270.48</v>
      </c>
      <c r="J1922" s="9">
        <v>205.27</v>
      </c>
    </row>
    <row r="1923" spans="1:10" ht="15.75" x14ac:dyDescent="0.25">
      <c r="A1923" s="12" t="s">
        <v>4896</v>
      </c>
      <c r="B1923" s="10">
        <v>205.27</v>
      </c>
      <c r="C1923" s="10">
        <v>281.07</v>
      </c>
      <c r="D1923" s="10">
        <v>205.27</v>
      </c>
      <c r="E1923" s="10">
        <v>273.99</v>
      </c>
      <c r="F1923" s="10">
        <v>205.27</v>
      </c>
      <c r="G1923" s="10">
        <v>281.07</v>
      </c>
      <c r="H1923" s="10">
        <v>205.27</v>
      </c>
      <c r="I1923" s="10">
        <v>274.08</v>
      </c>
      <c r="J1923" s="10">
        <v>205.27</v>
      </c>
    </row>
    <row r="1924" spans="1:10" ht="15.75" x14ac:dyDescent="0.25">
      <c r="A1924" s="11" t="s">
        <v>4897</v>
      </c>
      <c r="B1924" s="9">
        <v>205.27</v>
      </c>
      <c r="C1924" s="9">
        <v>205.27</v>
      </c>
      <c r="D1924" s="9">
        <v>36.93</v>
      </c>
      <c r="E1924" s="9">
        <v>205.27</v>
      </c>
      <c r="F1924" s="9">
        <v>71.19</v>
      </c>
      <c r="G1924" s="9">
        <v>205.27</v>
      </c>
      <c r="H1924" s="9">
        <v>36.93</v>
      </c>
      <c r="I1924" s="9">
        <v>205.27</v>
      </c>
      <c r="J1924" s="9">
        <v>70.77</v>
      </c>
    </row>
    <row r="1925" spans="1:10" ht="15.75" x14ac:dyDescent="0.25">
      <c r="A1925" s="12" t="s">
        <v>4898</v>
      </c>
      <c r="B1925" s="10">
        <v>205.27</v>
      </c>
      <c r="C1925" s="10">
        <v>205.27</v>
      </c>
      <c r="D1925" s="10">
        <v>49.35</v>
      </c>
      <c r="E1925" s="10">
        <v>205.27</v>
      </c>
      <c r="F1925" s="10">
        <v>84.75</v>
      </c>
      <c r="G1925" s="10">
        <v>205.27</v>
      </c>
      <c r="H1925" s="10">
        <v>49.35</v>
      </c>
      <c r="I1925" s="10">
        <v>205.27</v>
      </c>
      <c r="J1925" s="10">
        <v>84.31</v>
      </c>
    </row>
    <row r="1926" spans="1:10" ht="15.75" x14ac:dyDescent="0.25">
      <c r="A1926" s="11" t="s">
        <v>4899</v>
      </c>
      <c r="B1926" s="9">
        <v>179</v>
      </c>
      <c r="C1926" s="9">
        <v>179</v>
      </c>
      <c r="D1926" s="9">
        <v>68.33</v>
      </c>
      <c r="E1926" s="9">
        <v>179</v>
      </c>
      <c r="F1926" s="9">
        <v>91.33</v>
      </c>
      <c r="G1926" s="9">
        <v>179</v>
      </c>
      <c r="H1926" s="9">
        <v>68.33</v>
      </c>
      <c r="I1926" s="9">
        <v>179</v>
      </c>
      <c r="J1926" s="9">
        <v>91.05</v>
      </c>
    </row>
    <row r="1927" spans="1:10" ht="15.75" x14ac:dyDescent="0.25">
      <c r="A1927" s="12" t="s">
        <v>4900</v>
      </c>
      <c r="B1927" s="10">
        <v>179</v>
      </c>
      <c r="C1927" s="10">
        <v>179</v>
      </c>
      <c r="D1927" s="10">
        <v>95.02</v>
      </c>
      <c r="E1927" s="10">
        <v>179</v>
      </c>
      <c r="F1927" s="10">
        <v>106.43</v>
      </c>
      <c r="G1927" s="10">
        <v>179</v>
      </c>
      <c r="H1927" s="10">
        <v>95.02</v>
      </c>
      <c r="I1927" s="10">
        <v>179</v>
      </c>
      <c r="J1927" s="10">
        <v>106.29</v>
      </c>
    </row>
    <row r="1928" spans="1:10" ht="15.75" x14ac:dyDescent="0.25">
      <c r="A1928" s="11" t="s">
        <v>4901</v>
      </c>
      <c r="B1928" s="9">
        <v>179</v>
      </c>
      <c r="C1928" s="9">
        <v>179</v>
      </c>
      <c r="D1928" s="9">
        <v>93.54</v>
      </c>
      <c r="E1928" s="9">
        <v>179</v>
      </c>
      <c r="F1928" s="9">
        <v>113.11</v>
      </c>
      <c r="G1928" s="9">
        <v>179</v>
      </c>
      <c r="H1928" s="9">
        <v>93.54</v>
      </c>
      <c r="I1928" s="9">
        <v>179</v>
      </c>
      <c r="J1928" s="9">
        <v>112.87</v>
      </c>
    </row>
    <row r="1929" spans="1:10" ht="15.75" x14ac:dyDescent="0.25">
      <c r="A1929" s="12" t="s">
        <v>4902</v>
      </c>
      <c r="B1929" s="10">
        <v>179</v>
      </c>
      <c r="C1929" s="10">
        <v>179</v>
      </c>
      <c r="D1929" s="10">
        <v>93.72</v>
      </c>
      <c r="E1929" s="10">
        <v>179</v>
      </c>
      <c r="F1929" s="10">
        <v>105.54</v>
      </c>
      <c r="G1929" s="10">
        <v>179</v>
      </c>
      <c r="H1929" s="10">
        <v>93.72</v>
      </c>
      <c r="I1929" s="10">
        <v>179</v>
      </c>
      <c r="J1929" s="10">
        <v>105.4</v>
      </c>
    </row>
    <row r="1930" spans="1:10" ht="15.75" x14ac:dyDescent="0.25">
      <c r="A1930" s="11" t="s">
        <v>4903</v>
      </c>
      <c r="B1930" s="9">
        <v>140.77000000000001</v>
      </c>
      <c r="C1930" s="9">
        <v>245.79</v>
      </c>
      <c r="D1930" s="9">
        <v>140.77000000000001</v>
      </c>
      <c r="E1930" s="9">
        <v>206.85</v>
      </c>
      <c r="F1930" s="9">
        <v>140.77000000000001</v>
      </c>
      <c r="G1930" s="9">
        <v>245.79</v>
      </c>
      <c r="H1930" s="9">
        <v>140.77000000000001</v>
      </c>
      <c r="I1930" s="9">
        <v>207.32</v>
      </c>
      <c r="J1930" s="9">
        <v>140.77000000000001</v>
      </c>
    </row>
    <row r="1931" spans="1:10" ht="15.75" x14ac:dyDescent="0.25">
      <c r="A1931" s="12" t="s">
        <v>4904</v>
      </c>
      <c r="B1931" s="10">
        <v>140.77000000000001</v>
      </c>
      <c r="C1931" s="10">
        <v>248.5</v>
      </c>
      <c r="D1931" s="10">
        <v>140.77000000000001</v>
      </c>
      <c r="E1931" s="10">
        <v>212.64</v>
      </c>
      <c r="F1931" s="10">
        <v>140.77000000000001</v>
      </c>
      <c r="G1931" s="10">
        <v>248.5</v>
      </c>
      <c r="H1931" s="10">
        <v>140.77000000000001</v>
      </c>
      <c r="I1931" s="10">
        <v>213.07</v>
      </c>
      <c r="J1931" s="10">
        <v>140.77000000000001</v>
      </c>
    </row>
    <row r="1932" spans="1:10" ht="15.75" x14ac:dyDescent="0.25">
      <c r="A1932" s="11" t="s">
        <v>4905</v>
      </c>
      <c r="B1932" s="9">
        <v>140.77000000000001</v>
      </c>
      <c r="C1932" s="9">
        <v>201.44</v>
      </c>
      <c r="D1932" s="9">
        <v>140.77000000000001</v>
      </c>
      <c r="E1932" s="9">
        <v>178.97</v>
      </c>
      <c r="F1932" s="9">
        <v>140.77000000000001</v>
      </c>
      <c r="G1932" s="9">
        <v>201.44</v>
      </c>
      <c r="H1932" s="9">
        <v>140.77000000000001</v>
      </c>
      <c r="I1932" s="9">
        <v>179.24</v>
      </c>
      <c r="J1932" s="9">
        <v>140.77000000000001</v>
      </c>
    </row>
    <row r="1933" spans="1:10" ht="15.75" x14ac:dyDescent="0.25">
      <c r="A1933" s="12" t="s">
        <v>4906</v>
      </c>
      <c r="B1933" s="10">
        <v>140.77000000000001</v>
      </c>
      <c r="C1933" s="10">
        <v>190.6</v>
      </c>
      <c r="D1933" s="10">
        <v>140.77000000000001</v>
      </c>
      <c r="E1933" s="10">
        <v>185.74</v>
      </c>
      <c r="F1933" s="10">
        <v>140.77000000000001</v>
      </c>
      <c r="G1933" s="10">
        <v>190.6</v>
      </c>
      <c r="H1933" s="10">
        <v>140.77000000000001</v>
      </c>
      <c r="I1933" s="10">
        <v>185.8</v>
      </c>
      <c r="J1933" s="10">
        <v>140.77000000000001</v>
      </c>
    </row>
    <row r="1934" spans="1:10" ht="15.75" x14ac:dyDescent="0.25">
      <c r="A1934" s="11" t="s">
        <v>4907</v>
      </c>
      <c r="B1934" s="9">
        <v>133.91</v>
      </c>
      <c r="C1934" s="9">
        <v>133.91</v>
      </c>
      <c r="D1934" s="9">
        <v>-21.8</v>
      </c>
      <c r="E1934" s="9">
        <v>133.91</v>
      </c>
      <c r="F1934" s="9">
        <v>2.74</v>
      </c>
      <c r="G1934" s="9">
        <v>133.91</v>
      </c>
      <c r="H1934" s="9">
        <v>-21.8</v>
      </c>
      <c r="I1934" s="9">
        <v>133.91</v>
      </c>
      <c r="J1934" s="9">
        <v>2.44</v>
      </c>
    </row>
    <row r="1935" spans="1:10" ht="15.75" x14ac:dyDescent="0.25">
      <c r="A1935" s="12" t="s">
        <v>4908</v>
      </c>
      <c r="B1935" s="10">
        <v>133.91</v>
      </c>
      <c r="C1935" s="10">
        <v>175.01</v>
      </c>
      <c r="D1935" s="10">
        <v>133.91</v>
      </c>
      <c r="E1935" s="10">
        <v>164.35</v>
      </c>
      <c r="F1935" s="10">
        <v>133.91</v>
      </c>
      <c r="G1935" s="10">
        <v>175.01</v>
      </c>
      <c r="H1935" s="10">
        <v>133.91</v>
      </c>
      <c r="I1935" s="10">
        <v>164.48</v>
      </c>
      <c r="J1935" s="10">
        <v>133.91</v>
      </c>
    </row>
    <row r="1936" spans="1:10" ht="15.75" x14ac:dyDescent="0.25">
      <c r="A1936" s="11" t="s">
        <v>4909</v>
      </c>
      <c r="B1936" s="9">
        <v>133.91</v>
      </c>
      <c r="C1936" s="9">
        <v>182.9</v>
      </c>
      <c r="D1936" s="9">
        <v>133.91</v>
      </c>
      <c r="E1936" s="9">
        <v>169.86</v>
      </c>
      <c r="F1936" s="9">
        <v>133.91</v>
      </c>
      <c r="G1936" s="9">
        <v>182.9</v>
      </c>
      <c r="H1936" s="9">
        <v>133.91</v>
      </c>
      <c r="I1936" s="9">
        <v>170.01</v>
      </c>
      <c r="J1936" s="9">
        <v>133.91</v>
      </c>
    </row>
    <row r="1937" spans="1:10" ht="15.75" x14ac:dyDescent="0.25">
      <c r="A1937" s="12" t="s">
        <v>4910</v>
      </c>
      <c r="B1937" s="10">
        <v>133.91</v>
      </c>
      <c r="C1937" s="10">
        <v>175.01</v>
      </c>
      <c r="D1937" s="10">
        <v>133.91</v>
      </c>
      <c r="E1937" s="10">
        <v>151.6</v>
      </c>
      <c r="F1937" s="10">
        <v>133.91</v>
      </c>
      <c r="G1937" s="10">
        <v>175.01</v>
      </c>
      <c r="H1937" s="10">
        <v>133.91</v>
      </c>
      <c r="I1937" s="10">
        <v>151.88999999999999</v>
      </c>
      <c r="J1937" s="10">
        <v>133.91</v>
      </c>
    </row>
    <row r="1938" spans="1:10" ht="15.75" x14ac:dyDescent="0.25">
      <c r="A1938" s="11" t="s">
        <v>4911</v>
      </c>
      <c r="B1938" s="9">
        <v>110.59</v>
      </c>
      <c r="C1938" s="9">
        <v>186.24</v>
      </c>
      <c r="D1938" s="9">
        <v>110.59</v>
      </c>
      <c r="E1938" s="9">
        <v>157.84</v>
      </c>
      <c r="F1938" s="9">
        <v>110.59</v>
      </c>
      <c r="G1938" s="9">
        <v>186.24</v>
      </c>
      <c r="H1938" s="9">
        <v>110.59</v>
      </c>
      <c r="I1938" s="9">
        <v>158.19</v>
      </c>
      <c r="J1938" s="9">
        <v>110.59</v>
      </c>
    </row>
    <row r="1939" spans="1:10" ht="15.75" x14ac:dyDescent="0.25">
      <c r="A1939" s="12" t="s">
        <v>4912</v>
      </c>
      <c r="B1939" s="10">
        <v>110.59</v>
      </c>
      <c r="C1939" s="10">
        <v>163.16999999999999</v>
      </c>
      <c r="D1939" s="10">
        <v>110.59</v>
      </c>
      <c r="E1939" s="10">
        <v>135.57</v>
      </c>
      <c r="F1939" s="10">
        <v>110.59</v>
      </c>
      <c r="G1939" s="10">
        <v>163.16999999999999</v>
      </c>
      <c r="H1939" s="10">
        <v>110.59</v>
      </c>
      <c r="I1939" s="10">
        <v>135.9</v>
      </c>
      <c r="J1939" s="10">
        <v>110.59</v>
      </c>
    </row>
    <row r="1940" spans="1:10" ht="15.75" x14ac:dyDescent="0.25">
      <c r="A1940" s="11" t="s">
        <v>4913</v>
      </c>
      <c r="B1940" s="9">
        <v>110.59</v>
      </c>
      <c r="C1940" s="9">
        <v>146.59</v>
      </c>
      <c r="D1940" s="9">
        <v>110.59</v>
      </c>
      <c r="E1940" s="9">
        <v>119.99</v>
      </c>
      <c r="F1940" s="9">
        <v>110.59</v>
      </c>
      <c r="G1940" s="9">
        <v>146.59</v>
      </c>
      <c r="H1940" s="9">
        <v>110.59</v>
      </c>
      <c r="I1940" s="9">
        <v>120.31</v>
      </c>
      <c r="J1940" s="9">
        <v>110.59</v>
      </c>
    </row>
    <row r="1941" spans="1:10" ht="15.75" x14ac:dyDescent="0.25">
      <c r="A1941" s="12" t="s">
        <v>4914</v>
      </c>
      <c r="B1941" s="10">
        <v>110.59</v>
      </c>
      <c r="C1941" s="10">
        <v>180.56</v>
      </c>
      <c r="D1941" s="10">
        <v>110.59</v>
      </c>
      <c r="E1941" s="10">
        <v>147.4</v>
      </c>
      <c r="F1941" s="10">
        <v>110.59</v>
      </c>
      <c r="G1941" s="10">
        <v>180.56</v>
      </c>
      <c r="H1941" s="10">
        <v>110.59</v>
      </c>
      <c r="I1941" s="10">
        <v>147.80000000000001</v>
      </c>
      <c r="J1941" s="10">
        <v>110.59</v>
      </c>
    </row>
    <row r="1942" spans="1:10" ht="15.75" x14ac:dyDescent="0.25">
      <c r="A1942" s="11" t="s">
        <v>4915</v>
      </c>
      <c r="B1942" s="9">
        <v>108.12</v>
      </c>
      <c r="C1942" s="9">
        <v>218.95</v>
      </c>
      <c r="D1942" s="9">
        <v>108.12</v>
      </c>
      <c r="E1942" s="9">
        <v>186.92</v>
      </c>
      <c r="F1942" s="9">
        <v>108.12</v>
      </c>
      <c r="G1942" s="9">
        <v>218.95</v>
      </c>
      <c r="H1942" s="9">
        <v>108.12</v>
      </c>
      <c r="I1942" s="9">
        <v>187.31</v>
      </c>
      <c r="J1942" s="9">
        <v>108.12</v>
      </c>
    </row>
    <row r="1943" spans="1:10" ht="15.75" x14ac:dyDescent="0.25">
      <c r="A1943" s="12" t="s">
        <v>4916</v>
      </c>
      <c r="B1943" s="10">
        <v>108.12</v>
      </c>
      <c r="C1943" s="10">
        <v>204.24</v>
      </c>
      <c r="D1943" s="10">
        <v>108.12</v>
      </c>
      <c r="E1943" s="10">
        <v>179.88</v>
      </c>
      <c r="F1943" s="10">
        <v>108.12</v>
      </c>
      <c r="G1943" s="10">
        <v>204.24</v>
      </c>
      <c r="H1943" s="10">
        <v>108.12</v>
      </c>
      <c r="I1943" s="10">
        <v>180.17</v>
      </c>
      <c r="J1943" s="10">
        <v>108.12</v>
      </c>
    </row>
    <row r="1944" spans="1:10" ht="15.75" x14ac:dyDescent="0.25">
      <c r="A1944" s="11" t="s">
        <v>4917</v>
      </c>
      <c r="B1944" s="9">
        <v>108.12</v>
      </c>
      <c r="C1944" s="9">
        <v>182.27</v>
      </c>
      <c r="D1944" s="9">
        <v>108.12</v>
      </c>
      <c r="E1944" s="9">
        <v>161.96</v>
      </c>
      <c r="F1944" s="9">
        <v>108.12</v>
      </c>
      <c r="G1944" s="9">
        <v>182.27</v>
      </c>
      <c r="H1944" s="9">
        <v>108.12</v>
      </c>
      <c r="I1944" s="9">
        <v>162.21</v>
      </c>
      <c r="J1944" s="9">
        <v>108.12</v>
      </c>
    </row>
    <row r="1945" spans="1:10" ht="15.75" x14ac:dyDescent="0.25">
      <c r="A1945" s="12" t="s">
        <v>4918</v>
      </c>
      <c r="B1945" s="10">
        <v>108.12</v>
      </c>
      <c r="C1945" s="10">
        <v>108.12</v>
      </c>
      <c r="D1945" s="10">
        <v>75.010000000000005</v>
      </c>
      <c r="E1945" s="10">
        <v>108.12</v>
      </c>
      <c r="F1945" s="10">
        <v>98.39</v>
      </c>
      <c r="G1945" s="10">
        <v>108.12</v>
      </c>
      <c r="H1945" s="10">
        <v>75.010000000000005</v>
      </c>
      <c r="I1945" s="10">
        <v>108.12</v>
      </c>
      <c r="J1945" s="10">
        <v>98.1</v>
      </c>
    </row>
    <row r="1946" spans="1:10" ht="15.75" x14ac:dyDescent="0.25">
      <c r="A1946" s="11" t="s">
        <v>4919</v>
      </c>
      <c r="B1946" s="9">
        <v>105.29</v>
      </c>
      <c r="C1946" s="9">
        <v>105.29</v>
      </c>
      <c r="D1946" s="9">
        <v>73</v>
      </c>
      <c r="E1946" s="9">
        <v>105.29</v>
      </c>
      <c r="F1946" s="9">
        <v>82.2</v>
      </c>
      <c r="G1946" s="9">
        <v>105.29</v>
      </c>
      <c r="H1946" s="9">
        <v>73</v>
      </c>
      <c r="I1946" s="9">
        <v>105.29</v>
      </c>
      <c r="J1946" s="9">
        <v>82.09</v>
      </c>
    </row>
    <row r="1947" spans="1:10" ht="15.75" x14ac:dyDescent="0.25">
      <c r="A1947" s="12" t="s">
        <v>4920</v>
      </c>
      <c r="B1947" s="10">
        <v>105.29</v>
      </c>
      <c r="C1947" s="10">
        <v>174.33</v>
      </c>
      <c r="D1947" s="10">
        <v>105.29</v>
      </c>
      <c r="E1947" s="10">
        <v>144.66999999999999</v>
      </c>
      <c r="F1947" s="10">
        <v>105.29</v>
      </c>
      <c r="G1947" s="10">
        <v>174.33</v>
      </c>
      <c r="H1947" s="10">
        <v>105.29</v>
      </c>
      <c r="I1947" s="10">
        <v>145.03</v>
      </c>
      <c r="J1947" s="10">
        <v>105.29</v>
      </c>
    </row>
    <row r="1948" spans="1:10" ht="15.75" x14ac:dyDescent="0.25">
      <c r="A1948" s="11" t="s">
        <v>4921</v>
      </c>
      <c r="B1948" s="9">
        <v>105.29</v>
      </c>
      <c r="C1948" s="9">
        <v>188.11</v>
      </c>
      <c r="D1948" s="9">
        <v>105.29</v>
      </c>
      <c r="E1948" s="9">
        <v>159.31</v>
      </c>
      <c r="F1948" s="9">
        <v>105.29</v>
      </c>
      <c r="G1948" s="9">
        <v>188.11</v>
      </c>
      <c r="H1948" s="9">
        <v>105.29</v>
      </c>
      <c r="I1948" s="9">
        <v>159.66</v>
      </c>
      <c r="J1948" s="9">
        <v>105.29</v>
      </c>
    </row>
    <row r="1949" spans="1:10" ht="15.75" x14ac:dyDescent="0.25">
      <c r="A1949" s="12" t="s">
        <v>4922</v>
      </c>
      <c r="B1949" s="10">
        <v>105.29</v>
      </c>
      <c r="C1949" s="10">
        <v>140.97</v>
      </c>
      <c r="D1949" s="10">
        <v>105.29</v>
      </c>
      <c r="E1949" s="10">
        <v>118.55</v>
      </c>
      <c r="F1949" s="10">
        <v>105.29</v>
      </c>
      <c r="G1949" s="10">
        <v>140.97</v>
      </c>
      <c r="H1949" s="10">
        <v>105.29</v>
      </c>
      <c r="I1949" s="10">
        <v>118.83</v>
      </c>
      <c r="J1949" s="10">
        <v>105.29</v>
      </c>
    </row>
    <row r="1950" spans="1:10" ht="15.75" x14ac:dyDescent="0.25">
      <c r="A1950" s="11" t="s">
        <v>4923</v>
      </c>
      <c r="B1950" s="9">
        <v>104.53</v>
      </c>
      <c r="C1950" s="9">
        <v>144.02000000000001</v>
      </c>
      <c r="D1950" s="9">
        <v>104.53</v>
      </c>
      <c r="E1950" s="9">
        <v>127.13</v>
      </c>
      <c r="F1950" s="9">
        <v>104.53</v>
      </c>
      <c r="G1950" s="9">
        <v>144.02000000000001</v>
      </c>
      <c r="H1950" s="9">
        <v>104.53</v>
      </c>
      <c r="I1950" s="9">
        <v>127.33</v>
      </c>
      <c r="J1950" s="9">
        <v>104.53</v>
      </c>
    </row>
    <row r="1951" spans="1:10" ht="15.75" x14ac:dyDescent="0.25">
      <c r="A1951" s="12" t="s">
        <v>4924</v>
      </c>
      <c r="B1951" s="10">
        <v>104.53</v>
      </c>
      <c r="C1951" s="10">
        <v>104.53</v>
      </c>
      <c r="D1951" s="10">
        <v>66.2</v>
      </c>
      <c r="E1951" s="10">
        <v>104.53</v>
      </c>
      <c r="F1951" s="10">
        <v>88.57</v>
      </c>
      <c r="G1951" s="10">
        <v>104.53</v>
      </c>
      <c r="H1951" s="10">
        <v>66.2</v>
      </c>
      <c r="I1951" s="10">
        <v>104.53</v>
      </c>
      <c r="J1951" s="10">
        <v>88.3</v>
      </c>
    </row>
    <row r="1952" spans="1:10" ht="15.75" x14ac:dyDescent="0.25">
      <c r="A1952" s="11" t="s">
        <v>4925</v>
      </c>
      <c r="B1952" s="9">
        <v>104.53</v>
      </c>
      <c r="C1952" s="9">
        <v>104.53</v>
      </c>
      <c r="D1952" s="9">
        <v>57.92</v>
      </c>
      <c r="E1952" s="9">
        <v>104.53</v>
      </c>
      <c r="F1952" s="9">
        <v>79.13</v>
      </c>
      <c r="G1952" s="9">
        <v>104.53</v>
      </c>
      <c r="H1952" s="9">
        <v>57.92</v>
      </c>
      <c r="I1952" s="9">
        <v>104.53</v>
      </c>
      <c r="J1952" s="9">
        <v>78.87</v>
      </c>
    </row>
    <row r="1953" spans="1:10" ht="15.75" x14ac:dyDescent="0.25">
      <c r="A1953" s="12" t="s">
        <v>4926</v>
      </c>
      <c r="B1953" s="10">
        <v>104.53</v>
      </c>
      <c r="C1953" s="10">
        <v>104.53</v>
      </c>
      <c r="D1953" s="10">
        <v>62.4</v>
      </c>
      <c r="E1953" s="10">
        <v>104.53</v>
      </c>
      <c r="F1953" s="10">
        <v>75.069999999999993</v>
      </c>
      <c r="G1953" s="10">
        <v>104.53</v>
      </c>
      <c r="H1953" s="10">
        <v>62.4</v>
      </c>
      <c r="I1953" s="10">
        <v>104.53</v>
      </c>
      <c r="J1953" s="10">
        <v>74.92</v>
      </c>
    </row>
    <row r="1954" spans="1:10" ht="15.75" x14ac:dyDescent="0.25">
      <c r="A1954" s="11" t="s">
        <v>4927</v>
      </c>
      <c r="B1954" s="9">
        <v>116.17</v>
      </c>
      <c r="C1954" s="9">
        <v>116.17</v>
      </c>
      <c r="D1954" s="9">
        <v>81.33</v>
      </c>
      <c r="E1954" s="9">
        <v>116.17</v>
      </c>
      <c r="F1954" s="9">
        <v>84.23</v>
      </c>
      <c r="G1954" s="9">
        <v>116.17</v>
      </c>
      <c r="H1954" s="9">
        <v>81.33</v>
      </c>
      <c r="I1954" s="9">
        <v>116.17</v>
      </c>
      <c r="J1954" s="9">
        <v>84.19</v>
      </c>
    </row>
    <row r="1955" spans="1:10" ht="15.75" x14ac:dyDescent="0.25">
      <c r="A1955" s="12" t="s">
        <v>4928</v>
      </c>
      <c r="B1955" s="10">
        <v>116.17</v>
      </c>
      <c r="C1955" s="10">
        <v>175.93</v>
      </c>
      <c r="D1955" s="10">
        <v>116.17</v>
      </c>
      <c r="E1955" s="10">
        <v>147.85</v>
      </c>
      <c r="F1955" s="10">
        <v>116.17</v>
      </c>
      <c r="G1955" s="10">
        <v>175.93</v>
      </c>
      <c r="H1955" s="10">
        <v>116.17</v>
      </c>
      <c r="I1955" s="10">
        <v>148.19</v>
      </c>
      <c r="J1955" s="10">
        <v>116.17</v>
      </c>
    </row>
    <row r="1956" spans="1:10" ht="15.75" x14ac:dyDescent="0.25">
      <c r="A1956" s="11" t="s">
        <v>4929</v>
      </c>
      <c r="B1956" s="9">
        <v>116.17</v>
      </c>
      <c r="C1956" s="9">
        <v>218.05</v>
      </c>
      <c r="D1956" s="9">
        <v>116.17</v>
      </c>
      <c r="E1956" s="9">
        <v>191.66</v>
      </c>
      <c r="F1956" s="9">
        <v>116.17</v>
      </c>
      <c r="G1956" s="9">
        <v>218.05</v>
      </c>
      <c r="H1956" s="9">
        <v>116.17</v>
      </c>
      <c r="I1956" s="9">
        <v>191.98</v>
      </c>
      <c r="J1956" s="9">
        <v>116.17</v>
      </c>
    </row>
    <row r="1957" spans="1:10" ht="15.75" x14ac:dyDescent="0.25">
      <c r="A1957" s="12" t="s">
        <v>4930</v>
      </c>
      <c r="B1957" s="10">
        <v>116.17</v>
      </c>
      <c r="C1957" s="10">
        <v>241.84</v>
      </c>
      <c r="D1957" s="10">
        <v>116.17</v>
      </c>
      <c r="E1957" s="10">
        <v>217.02</v>
      </c>
      <c r="F1957" s="10">
        <v>116.17</v>
      </c>
      <c r="G1957" s="10">
        <v>241.84</v>
      </c>
      <c r="H1957" s="10">
        <v>116.17</v>
      </c>
      <c r="I1957" s="10">
        <v>217.32</v>
      </c>
      <c r="J1957" s="10">
        <v>116.17</v>
      </c>
    </row>
    <row r="1958" spans="1:10" ht="15.75" x14ac:dyDescent="0.25">
      <c r="A1958" s="11" t="s">
        <v>4931</v>
      </c>
      <c r="B1958" s="9">
        <v>130.43</v>
      </c>
      <c r="C1958" s="9">
        <v>130.43</v>
      </c>
      <c r="D1958" s="9">
        <v>88.39</v>
      </c>
      <c r="E1958" s="9">
        <v>130.43</v>
      </c>
      <c r="F1958" s="9">
        <v>93.07</v>
      </c>
      <c r="G1958" s="9">
        <v>130.43</v>
      </c>
      <c r="H1958" s="9">
        <v>88.39</v>
      </c>
      <c r="I1958" s="9">
        <v>130.43</v>
      </c>
      <c r="J1958" s="9">
        <v>93.01</v>
      </c>
    </row>
    <row r="1959" spans="1:10" ht="15.75" x14ac:dyDescent="0.25">
      <c r="A1959" s="12" t="s">
        <v>4932</v>
      </c>
      <c r="B1959" s="10">
        <v>130.43</v>
      </c>
      <c r="C1959" s="10">
        <v>130.43</v>
      </c>
      <c r="D1959" s="10">
        <v>63.72</v>
      </c>
      <c r="E1959" s="10">
        <v>130.43</v>
      </c>
      <c r="F1959" s="10">
        <v>88.92</v>
      </c>
      <c r="G1959" s="10">
        <v>130.43</v>
      </c>
      <c r="H1959" s="10">
        <v>63.72</v>
      </c>
      <c r="I1959" s="10">
        <v>130.43</v>
      </c>
      <c r="J1959" s="10">
        <v>88.62</v>
      </c>
    </row>
    <row r="1960" spans="1:10" ht="15.75" x14ac:dyDescent="0.25">
      <c r="A1960" s="11" t="s">
        <v>4933</v>
      </c>
      <c r="B1960" s="9">
        <v>130.43</v>
      </c>
      <c r="C1960" s="9">
        <v>130.43</v>
      </c>
      <c r="D1960" s="9">
        <v>85.33</v>
      </c>
      <c r="E1960" s="9">
        <v>130.43</v>
      </c>
      <c r="F1960" s="9">
        <v>88.49</v>
      </c>
      <c r="G1960" s="9">
        <v>130.43</v>
      </c>
      <c r="H1960" s="9">
        <v>85.33</v>
      </c>
      <c r="I1960" s="9">
        <v>130.43</v>
      </c>
      <c r="J1960" s="9">
        <v>88.45</v>
      </c>
    </row>
    <row r="1961" spans="1:10" ht="15.75" x14ac:dyDescent="0.25">
      <c r="A1961" s="12" t="s">
        <v>4934</v>
      </c>
      <c r="B1961" s="10">
        <v>130.43</v>
      </c>
      <c r="C1961" s="10">
        <v>212.3</v>
      </c>
      <c r="D1961" s="10">
        <v>130.43</v>
      </c>
      <c r="E1961" s="10">
        <v>195.32</v>
      </c>
      <c r="F1961" s="10">
        <v>130.43</v>
      </c>
      <c r="G1961" s="10">
        <v>212.3</v>
      </c>
      <c r="H1961" s="10">
        <v>130.43</v>
      </c>
      <c r="I1961" s="10">
        <v>195.53</v>
      </c>
      <c r="J1961" s="10">
        <v>130.43</v>
      </c>
    </row>
    <row r="1962" spans="1:10" ht="15.75" x14ac:dyDescent="0.25">
      <c r="A1962" s="11" t="s">
        <v>4935</v>
      </c>
      <c r="B1962" s="9">
        <v>125.18</v>
      </c>
      <c r="C1962" s="9">
        <v>168.81</v>
      </c>
      <c r="D1962" s="9">
        <v>125.18</v>
      </c>
      <c r="E1962" s="9">
        <v>160.32</v>
      </c>
      <c r="F1962" s="9">
        <v>125.18</v>
      </c>
      <c r="G1962" s="9">
        <v>168.81</v>
      </c>
      <c r="H1962" s="9">
        <v>125.18</v>
      </c>
      <c r="I1962" s="9">
        <v>160.41999999999999</v>
      </c>
      <c r="J1962" s="9">
        <v>125.18</v>
      </c>
    </row>
    <row r="1963" spans="1:10" ht="15.75" x14ac:dyDescent="0.25">
      <c r="A1963" s="12" t="s">
        <v>4936</v>
      </c>
      <c r="B1963" s="10">
        <v>125.18</v>
      </c>
      <c r="C1963" s="10">
        <v>175.48</v>
      </c>
      <c r="D1963" s="10">
        <v>125.18</v>
      </c>
      <c r="E1963" s="10">
        <v>160.34</v>
      </c>
      <c r="F1963" s="10">
        <v>125.18</v>
      </c>
      <c r="G1963" s="10">
        <v>175.48</v>
      </c>
      <c r="H1963" s="10">
        <v>125.18</v>
      </c>
      <c r="I1963" s="10">
        <v>160.52000000000001</v>
      </c>
      <c r="J1963" s="10">
        <v>125.18</v>
      </c>
    </row>
    <row r="1964" spans="1:10" ht="15.75" x14ac:dyDescent="0.25">
      <c r="A1964" s="11" t="s">
        <v>4937</v>
      </c>
      <c r="B1964" s="9">
        <v>125.18</v>
      </c>
      <c r="C1964" s="9">
        <v>162.97</v>
      </c>
      <c r="D1964" s="9">
        <v>125.18</v>
      </c>
      <c r="E1964" s="9">
        <v>157.47</v>
      </c>
      <c r="F1964" s="9">
        <v>125.18</v>
      </c>
      <c r="G1964" s="9">
        <v>162.97</v>
      </c>
      <c r="H1964" s="9">
        <v>125.18</v>
      </c>
      <c r="I1964" s="9">
        <v>157.53</v>
      </c>
      <c r="J1964" s="9">
        <v>125.18</v>
      </c>
    </row>
    <row r="1965" spans="1:10" ht="15.75" x14ac:dyDescent="0.25">
      <c r="A1965" s="12" t="s">
        <v>4938</v>
      </c>
      <c r="B1965" s="10">
        <v>125.18</v>
      </c>
      <c r="C1965" s="10">
        <v>125.18</v>
      </c>
      <c r="D1965" s="10">
        <v>86.63</v>
      </c>
      <c r="E1965" s="10">
        <v>125.18</v>
      </c>
      <c r="F1965" s="10">
        <v>102.97</v>
      </c>
      <c r="G1965" s="10">
        <v>125.18</v>
      </c>
      <c r="H1965" s="10">
        <v>86.63</v>
      </c>
      <c r="I1965" s="10">
        <v>125.18</v>
      </c>
      <c r="J1965" s="10">
        <v>102.77</v>
      </c>
    </row>
    <row r="1966" spans="1:10" ht="15.75" x14ac:dyDescent="0.25">
      <c r="A1966" s="11" t="s">
        <v>4939</v>
      </c>
      <c r="B1966" s="9">
        <v>115.38</v>
      </c>
      <c r="C1966" s="9">
        <v>165.08</v>
      </c>
      <c r="D1966" s="9">
        <v>115.38</v>
      </c>
      <c r="E1966" s="9">
        <v>140.47999999999999</v>
      </c>
      <c r="F1966" s="9">
        <v>115.38</v>
      </c>
      <c r="G1966" s="9">
        <v>165.08</v>
      </c>
      <c r="H1966" s="9">
        <v>115.38</v>
      </c>
      <c r="I1966" s="9">
        <v>140.78</v>
      </c>
      <c r="J1966" s="9">
        <v>115.38</v>
      </c>
    </row>
    <row r="1967" spans="1:10" ht="15.75" x14ac:dyDescent="0.25">
      <c r="A1967" s="12" t="s">
        <v>4940</v>
      </c>
      <c r="B1967" s="10">
        <v>115.38</v>
      </c>
      <c r="C1967" s="10">
        <v>150</v>
      </c>
      <c r="D1967" s="10">
        <v>115.38</v>
      </c>
      <c r="E1967" s="10">
        <v>131.54</v>
      </c>
      <c r="F1967" s="10">
        <v>115.38</v>
      </c>
      <c r="G1967" s="10">
        <v>150</v>
      </c>
      <c r="H1967" s="10">
        <v>115.38</v>
      </c>
      <c r="I1967" s="10">
        <v>131.77000000000001</v>
      </c>
      <c r="J1967" s="10">
        <v>115.38</v>
      </c>
    </row>
    <row r="1968" spans="1:10" ht="15.75" x14ac:dyDescent="0.25">
      <c r="A1968" s="11" t="s">
        <v>4941</v>
      </c>
      <c r="B1968" s="9">
        <v>115.38</v>
      </c>
      <c r="C1968" s="9">
        <v>177.77</v>
      </c>
      <c r="D1968" s="9">
        <v>115.38</v>
      </c>
      <c r="E1968" s="9">
        <v>156.94999999999999</v>
      </c>
      <c r="F1968" s="9">
        <v>115.38</v>
      </c>
      <c r="G1968" s="9">
        <v>177.77</v>
      </c>
      <c r="H1968" s="9">
        <v>115.38</v>
      </c>
      <c r="I1968" s="9">
        <v>157.19999999999999</v>
      </c>
      <c r="J1968" s="9">
        <v>115.38</v>
      </c>
    </row>
    <row r="1969" spans="1:10" ht="15.75" x14ac:dyDescent="0.25">
      <c r="A1969" s="12" t="s">
        <v>4942</v>
      </c>
      <c r="B1969" s="10">
        <v>115.38</v>
      </c>
      <c r="C1969" s="10">
        <v>151.51</v>
      </c>
      <c r="D1969" s="10">
        <v>115.38</v>
      </c>
      <c r="E1969" s="10">
        <v>134.24</v>
      </c>
      <c r="F1969" s="10">
        <v>115.38</v>
      </c>
      <c r="G1969" s="10">
        <v>151.51</v>
      </c>
      <c r="H1969" s="10">
        <v>115.38</v>
      </c>
      <c r="I1969" s="10">
        <v>134.44999999999999</v>
      </c>
      <c r="J1969" s="10">
        <v>115.38</v>
      </c>
    </row>
    <row r="1970" spans="1:10" ht="15.75" x14ac:dyDescent="0.25">
      <c r="A1970" s="11" t="s">
        <v>4943</v>
      </c>
      <c r="B1970" s="9">
        <v>166</v>
      </c>
      <c r="C1970" s="9">
        <v>279.08</v>
      </c>
      <c r="D1970" s="9">
        <v>166</v>
      </c>
      <c r="E1970" s="9">
        <v>250.76</v>
      </c>
      <c r="F1970" s="9">
        <v>166</v>
      </c>
      <c r="G1970" s="9">
        <v>279.08</v>
      </c>
      <c r="H1970" s="9">
        <v>166</v>
      </c>
      <c r="I1970" s="9">
        <v>251.1</v>
      </c>
      <c r="J1970" s="9">
        <v>166</v>
      </c>
    </row>
    <row r="1971" spans="1:10" ht="15.75" x14ac:dyDescent="0.25">
      <c r="A1971" s="12" t="s">
        <v>4944</v>
      </c>
      <c r="B1971" s="10">
        <v>166</v>
      </c>
      <c r="C1971" s="10">
        <v>259.95999999999998</v>
      </c>
      <c r="D1971" s="10">
        <v>166</v>
      </c>
      <c r="E1971" s="10">
        <v>230.1</v>
      </c>
      <c r="F1971" s="10">
        <v>166</v>
      </c>
      <c r="G1971" s="10">
        <v>259.95999999999998</v>
      </c>
      <c r="H1971" s="10">
        <v>166</v>
      </c>
      <c r="I1971" s="10">
        <v>230.46</v>
      </c>
      <c r="J1971" s="10">
        <v>166</v>
      </c>
    </row>
    <row r="1972" spans="1:10" ht="15.75" x14ac:dyDescent="0.25">
      <c r="A1972" s="11" t="s">
        <v>4945</v>
      </c>
      <c r="B1972" s="9">
        <v>166</v>
      </c>
      <c r="C1972" s="9">
        <v>233.97</v>
      </c>
      <c r="D1972" s="9">
        <v>166</v>
      </c>
      <c r="E1972" s="9">
        <v>199.63</v>
      </c>
      <c r="F1972" s="9">
        <v>166</v>
      </c>
      <c r="G1972" s="9">
        <v>233.97</v>
      </c>
      <c r="H1972" s="9">
        <v>166</v>
      </c>
      <c r="I1972" s="9">
        <v>200.05</v>
      </c>
      <c r="J1972" s="9">
        <v>166</v>
      </c>
    </row>
    <row r="1973" spans="1:10" ht="15.75" x14ac:dyDescent="0.25">
      <c r="A1973" s="12" t="s">
        <v>4946</v>
      </c>
      <c r="B1973" s="10">
        <v>166</v>
      </c>
      <c r="C1973" s="10">
        <v>224.62</v>
      </c>
      <c r="D1973" s="10">
        <v>166</v>
      </c>
      <c r="E1973" s="10">
        <v>190.35</v>
      </c>
      <c r="F1973" s="10">
        <v>166</v>
      </c>
      <c r="G1973" s="10">
        <v>224.62</v>
      </c>
      <c r="H1973" s="10">
        <v>166</v>
      </c>
      <c r="I1973" s="10">
        <v>190.77</v>
      </c>
      <c r="J1973" s="10">
        <v>166</v>
      </c>
    </row>
    <row r="1974" spans="1:10" ht="15.75" x14ac:dyDescent="0.25">
      <c r="A1974" s="11" t="s">
        <v>4947</v>
      </c>
      <c r="B1974" s="9">
        <v>166</v>
      </c>
      <c r="C1974" s="9">
        <v>233.98</v>
      </c>
      <c r="D1974" s="9">
        <v>166</v>
      </c>
      <c r="E1974" s="9">
        <v>207.19</v>
      </c>
      <c r="F1974" s="9">
        <v>166</v>
      </c>
      <c r="G1974" s="9">
        <v>233.98</v>
      </c>
      <c r="H1974" s="9">
        <v>166</v>
      </c>
      <c r="I1974" s="9">
        <v>207.52</v>
      </c>
      <c r="J1974" s="9">
        <v>166</v>
      </c>
    </row>
    <row r="1975" spans="1:10" ht="15.75" x14ac:dyDescent="0.25">
      <c r="A1975" s="12" t="s">
        <v>4948</v>
      </c>
      <c r="B1975" s="10">
        <v>166</v>
      </c>
      <c r="C1975" s="10">
        <v>222.56</v>
      </c>
      <c r="D1975" s="10">
        <v>166</v>
      </c>
      <c r="E1975" s="10">
        <v>197.84</v>
      </c>
      <c r="F1975" s="10">
        <v>166</v>
      </c>
      <c r="G1975" s="10">
        <v>222.56</v>
      </c>
      <c r="H1975" s="10">
        <v>166</v>
      </c>
      <c r="I1975" s="10">
        <v>198.14</v>
      </c>
      <c r="J1975" s="10">
        <v>166</v>
      </c>
    </row>
    <row r="1976" spans="1:10" ht="15.75" x14ac:dyDescent="0.25">
      <c r="A1976" s="11" t="s">
        <v>4949</v>
      </c>
      <c r="B1976" s="9">
        <v>166</v>
      </c>
      <c r="C1976" s="9">
        <v>155.91999999999999</v>
      </c>
      <c r="D1976" s="9">
        <v>155.91999999999999</v>
      </c>
      <c r="E1976" s="9">
        <v>155.91999999999999</v>
      </c>
      <c r="F1976" s="9">
        <v>155.91999999999999</v>
      </c>
      <c r="G1976" s="9">
        <v>155.91999999999999</v>
      </c>
      <c r="H1976" s="9">
        <v>155.91999999999999</v>
      </c>
      <c r="I1976" s="9">
        <v>155.91999999999999</v>
      </c>
      <c r="J1976" s="9">
        <v>155.91999999999999</v>
      </c>
    </row>
    <row r="1977" spans="1:10" ht="15.75" x14ac:dyDescent="0.25">
      <c r="A1977" s="12" t="s">
        <v>4950</v>
      </c>
      <c r="B1977" s="10">
        <v>166</v>
      </c>
      <c r="C1977" s="10">
        <v>151.59</v>
      </c>
      <c r="D1977" s="10">
        <v>151.59</v>
      </c>
      <c r="E1977" s="10">
        <v>151.59</v>
      </c>
      <c r="F1977" s="10">
        <v>151.59</v>
      </c>
      <c r="G1977" s="10">
        <v>151.59</v>
      </c>
      <c r="H1977" s="10">
        <v>151.59</v>
      </c>
      <c r="I1977" s="10">
        <v>151.59</v>
      </c>
      <c r="J1977" s="10">
        <v>151.59</v>
      </c>
    </row>
    <row r="1978" spans="1:10" ht="15.75" x14ac:dyDescent="0.25">
      <c r="A1978" s="11" t="s">
        <v>4951</v>
      </c>
      <c r="B1978" s="9">
        <v>166</v>
      </c>
      <c r="C1978" s="9">
        <v>150</v>
      </c>
      <c r="D1978" s="9">
        <v>150</v>
      </c>
      <c r="E1978" s="9">
        <v>150</v>
      </c>
      <c r="F1978" s="9">
        <v>150</v>
      </c>
      <c r="G1978" s="9">
        <v>150</v>
      </c>
      <c r="H1978" s="9">
        <v>150</v>
      </c>
      <c r="I1978" s="9">
        <v>150</v>
      </c>
      <c r="J1978" s="9">
        <v>150</v>
      </c>
    </row>
    <row r="1979" spans="1:10" ht="15.75" x14ac:dyDescent="0.25">
      <c r="A1979" s="12" t="s">
        <v>4952</v>
      </c>
      <c r="B1979" s="10">
        <v>166</v>
      </c>
      <c r="C1979" s="10">
        <v>150</v>
      </c>
      <c r="D1979" s="10">
        <v>150</v>
      </c>
      <c r="E1979" s="10">
        <v>150</v>
      </c>
      <c r="F1979" s="10">
        <v>150</v>
      </c>
      <c r="G1979" s="10">
        <v>150</v>
      </c>
      <c r="H1979" s="10">
        <v>150</v>
      </c>
      <c r="I1979" s="10">
        <v>150</v>
      </c>
      <c r="J1979" s="10">
        <v>150</v>
      </c>
    </row>
    <row r="1980" spans="1:10" ht="15.75" x14ac:dyDescent="0.25">
      <c r="A1980" s="11" t="s">
        <v>4953</v>
      </c>
      <c r="B1980" s="9">
        <v>166</v>
      </c>
      <c r="C1980" s="9">
        <v>150</v>
      </c>
      <c r="D1980" s="9">
        <v>150</v>
      </c>
      <c r="E1980" s="9">
        <v>150</v>
      </c>
      <c r="F1980" s="9">
        <v>150</v>
      </c>
      <c r="G1980" s="9">
        <v>150</v>
      </c>
      <c r="H1980" s="9">
        <v>150</v>
      </c>
      <c r="I1980" s="9">
        <v>150</v>
      </c>
      <c r="J1980" s="9">
        <v>150</v>
      </c>
    </row>
    <row r="1981" spans="1:10" ht="15.75" x14ac:dyDescent="0.25">
      <c r="A1981" s="12" t="s">
        <v>4954</v>
      </c>
      <c r="B1981" s="10">
        <v>166</v>
      </c>
      <c r="C1981" s="10">
        <v>150</v>
      </c>
      <c r="D1981" s="10">
        <v>150</v>
      </c>
      <c r="E1981" s="10">
        <v>150</v>
      </c>
      <c r="F1981" s="10">
        <v>150</v>
      </c>
      <c r="G1981" s="10">
        <v>150</v>
      </c>
      <c r="H1981" s="10">
        <v>150</v>
      </c>
      <c r="I1981" s="10">
        <v>150</v>
      </c>
      <c r="J1981" s="10">
        <v>150</v>
      </c>
    </row>
    <row r="1982" spans="1:10" ht="15.75" x14ac:dyDescent="0.25">
      <c r="A1982" s="11" t="s">
        <v>4955</v>
      </c>
      <c r="B1982" s="9">
        <v>125.7</v>
      </c>
      <c r="C1982" s="9">
        <v>165.08</v>
      </c>
      <c r="D1982" s="9">
        <v>125.7</v>
      </c>
      <c r="E1982" s="9">
        <v>159.32</v>
      </c>
      <c r="F1982" s="9">
        <v>125.7</v>
      </c>
      <c r="G1982" s="9">
        <v>165.08</v>
      </c>
      <c r="H1982" s="9">
        <v>125.7</v>
      </c>
      <c r="I1982" s="9">
        <v>159.38999999999999</v>
      </c>
      <c r="J1982" s="9">
        <v>125.7</v>
      </c>
    </row>
    <row r="1983" spans="1:10" ht="15.75" x14ac:dyDescent="0.25">
      <c r="A1983" s="12" t="s">
        <v>4956</v>
      </c>
      <c r="B1983" s="10">
        <v>125.7</v>
      </c>
      <c r="C1983" s="10">
        <v>165.08</v>
      </c>
      <c r="D1983" s="10">
        <v>125.7</v>
      </c>
      <c r="E1983" s="10">
        <v>153.94999999999999</v>
      </c>
      <c r="F1983" s="10">
        <v>125.7</v>
      </c>
      <c r="G1983" s="10">
        <v>165.08</v>
      </c>
      <c r="H1983" s="10">
        <v>125.7</v>
      </c>
      <c r="I1983" s="10">
        <v>154.09</v>
      </c>
      <c r="J1983" s="10">
        <v>125.7</v>
      </c>
    </row>
    <row r="1984" spans="1:10" ht="15.75" x14ac:dyDescent="0.25">
      <c r="A1984" s="11" t="s">
        <v>4957</v>
      </c>
      <c r="B1984" s="9">
        <v>125.7</v>
      </c>
      <c r="C1984" s="9">
        <v>125.7</v>
      </c>
      <c r="D1984" s="9">
        <v>-47.84</v>
      </c>
      <c r="E1984" s="9">
        <v>125.7</v>
      </c>
      <c r="F1984" s="9">
        <v>-26.66</v>
      </c>
      <c r="G1984" s="9">
        <v>125.7</v>
      </c>
      <c r="H1984" s="9">
        <v>-47.84</v>
      </c>
      <c r="I1984" s="9">
        <v>125.7</v>
      </c>
      <c r="J1984" s="9">
        <v>-26.92</v>
      </c>
    </row>
    <row r="1985" spans="1:10" ht="15.75" x14ac:dyDescent="0.25">
      <c r="A1985" s="12" t="s">
        <v>4958</v>
      </c>
      <c r="B1985" s="10">
        <v>125.7</v>
      </c>
      <c r="C1985" s="10">
        <v>165.08</v>
      </c>
      <c r="D1985" s="10">
        <v>125.7</v>
      </c>
      <c r="E1985" s="10">
        <v>160.79</v>
      </c>
      <c r="F1985" s="10">
        <v>125.7</v>
      </c>
      <c r="G1985" s="10">
        <v>165.08</v>
      </c>
      <c r="H1985" s="10">
        <v>125.7</v>
      </c>
      <c r="I1985" s="10">
        <v>160.84</v>
      </c>
      <c r="J1985" s="10">
        <v>125.7</v>
      </c>
    </row>
    <row r="1986" spans="1:10" ht="15.75" x14ac:dyDescent="0.25">
      <c r="A1986" s="11" t="s">
        <v>4959</v>
      </c>
      <c r="B1986" s="9">
        <v>99.35</v>
      </c>
      <c r="C1986" s="9">
        <v>99.35</v>
      </c>
      <c r="D1986" s="9">
        <v>-93.69</v>
      </c>
      <c r="E1986" s="9">
        <v>99.35</v>
      </c>
      <c r="F1986" s="9">
        <v>-54.18</v>
      </c>
      <c r="G1986" s="9">
        <v>99.35</v>
      </c>
      <c r="H1986" s="9">
        <v>-93.69</v>
      </c>
      <c r="I1986" s="9">
        <v>99.35</v>
      </c>
      <c r="J1986" s="9">
        <v>-54.66</v>
      </c>
    </row>
    <row r="1987" spans="1:10" ht="15.75" x14ac:dyDescent="0.25">
      <c r="A1987" s="12" t="s">
        <v>4960</v>
      </c>
      <c r="B1987" s="10">
        <v>99.35</v>
      </c>
      <c r="C1987" s="10">
        <v>130</v>
      </c>
      <c r="D1987" s="10">
        <v>99.35</v>
      </c>
      <c r="E1987" s="10">
        <v>123.72</v>
      </c>
      <c r="F1987" s="10">
        <v>99.35</v>
      </c>
      <c r="G1987" s="10">
        <v>130</v>
      </c>
      <c r="H1987" s="10">
        <v>99.35</v>
      </c>
      <c r="I1987" s="10">
        <v>123.79</v>
      </c>
      <c r="J1987" s="10">
        <v>99.35</v>
      </c>
    </row>
    <row r="1988" spans="1:10" ht="15.75" x14ac:dyDescent="0.25">
      <c r="A1988" s="11" t="s">
        <v>4961</v>
      </c>
      <c r="B1988" s="9">
        <v>99.35</v>
      </c>
      <c r="C1988" s="9">
        <v>99.35</v>
      </c>
      <c r="D1988" s="9">
        <v>64.959999999999994</v>
      </c>
      <c r="E1988" s="9">
        <v>99.35</v>
      </c>
      <c r="F1988" s="9">
        <v>71.47</v>
      </c>
      <c r="G1988" s="9">
        <v>99.35</v>
      </c>
      <c r="H1988" s="9">
        <v>64.959999999999994</v>
      </c>
      <c r="I1988" s="9">
        <v>99.35</v>
      </c>
      <c r="J1988" s="9">
        <v>71.39</v>
      </c>
    </row>
    <row r="1989" spans="1:10" ht="15.75" x14ac:dyDescent="0.25">
      <c r="A1989" s="12" t="s">
        <v>4962</v>
      </c>
      <c r="B1989" s="10">
        <v>99.35</v>
      </c>
      <c r="C1989" s="10">
        <v>130</v>
      </c>
      <c r="D1989" s="10">
        <v>99.35</v>
      </c>
      <c r="E1989" s="10">
        <v>113.59</v>
      </c>
      <c r="F1989" s="10">
        <v>99.35</v>
      </c>
      <c r="G1989" s="10">
        <v>130</v>
      </c>
      <c r="H1989" s="10">
        <v>99.35</v>
      </c>
      <c r="I1989" s="10">
        <v>113.79</v>
      </c>
      <c r="J1989" s="10">
        <v>99.35</v>
      </c>
    </row>
    <row r="1990" spans="1:10" ht="15.75" x14ac:dyDescent="0.25">
      <c r="A1990" s="11" t="s">
        <v>4963</v>
      </c>
      <c r="B1990" s="9">
        <v>119.14</v>
      </c>
      <c r="C1990" s="9">
        <v>119.14</v>
      </c>
      <c r="D1990" s="9">
        <v>83</v>
      </c>
      <c r="E1990" s="9">
        <v>119.14</v>
      </c>
      <c r="F1990" s="9">
        <v>83.37</v>
      </c>
      <c r="G1990" s="9">
        <v>119.14</v>
      </c>
      <c r="H1990" s="9">
        <v>83</v>
      </c>
      <c r="I1990" s="9">
        <v>119.14</v>
      </c>
      <c r="J1990" s="9">
        <v>83.37</v>
      </c>
    </row>
    <row r="1991" spans="1:10" ht="15.75" x14ac:dyDescent="0.25">
      <c r="A1991" s="12" t="s">
        <v>4964</v>
      </c>
      <c r="B1991" s="10">
        <v>119.14</v>
      </c>
      <c r="C1991" s="10">
        <v>119.14</v>
      </c>
      <c r="D1991" s="10">
        <v>83</v>
      </c>
      <c r="E1991" s="10">
        <v>119.14</v>
      </c>
      <c r="F1991" s="10">
        <v>83.65</v>
      </c>
      <c r="G1991" s="10">
        <v>119.14</v>
      </c>
      <c r="H1991" s="10">
        <v>83</v>
      </c>
      <c r="I1991" s="10">
        <v>119.14</v>
      </c>
      <c r="J1991" s="10">
        <v>83.65</v>
      </c>
    </row>
    <row r="1992" spans="1:10" ht="15.75" x14ac:dyDescent="0.25">
      <c r="A1992" s="11" t="s">
        <v>4965</v>
      </c>
      <c r="B1992" s="9">
        <v>119.14</v>
      </c>
      <c r="C1992" s="9">
        <v>119.14</v>
      </c>
      <c r="D1992" s="9">
        <v>76.099999999999994</v>
      </c>
      <c r="E1992" s="9">
        <v>119.14</v>
      </c>
      <c r="F1992" s="9">
        <v>95.99</v>
      </c>
      <c r="G1992" s="9">
        <v>119.14</v>
      </c>
      <c r="H1992" s="9">
        <v>76.099999999999994</v>
      </c>
      <c r="I1992" s="9">
        <v>119.14</v>
      </c>
      <c r="J1992" s="9">
        <v>95.75</v>
      </c>
    </row>
    <row r="1993" spans="1:10" ht="15.75" x14ac:dyDescent="0.25">
      <c r="A1993" s="12" t="s">
        <v>4966</v>
      </c>
      <c r="B1993" s="10">
        <v>119.14</v>
      </c>
      <c r="C1993" s="10">
        <v>182.87</v>
      </c>
      <c r="D1993" s="10">
        <v>119.14</v>
      </c>
      <c r="E1993" s="10">
        <v>163.53</v>
      </c>
      <c r="F1993" s="10">
        <v>119.14</v>
      </c>
      <c r="G1993" s="10">
        <v>182.87</v>
      </c>
      <c r="H1993" s="10">
        <v>119.14</v>
      </c>
      <c r="I1993" s="10">
        <v>163.76</v>
      </c>
      <c r="J1993" s="10">
        <v>119.14</v>
      </c>
    </row>
    <row r="1994" spans="1:10" ht="15.75" x14ac:dyDescent="0.25">
      <c r="A1994" s="11" t="s">
        <v>4967</v>
      </c>
      <c r="B1994" s="9">
        <v>63.08</v>
      </c>
      <c r="C1994" s="9">
        <v>129.83000000000001</v>
      </c>
      <c r="D1994" s="9">
        <v>63.08</v>
      </c>
      <c r="E1994" s="9">
        <v>99.67</v>
      </c>
      <c r="F1994" s="9">
        <v>63.08</v>
      </c>
      <c r="G1994" s="9">
        <v>129.83000000000001</v>
      </c>
      <c r="H1994" s="9">
        <v>63.08</v>
      </c>
      <c r="I1994" s="9">
        <v>100.04</v>
      </c>
      <c r="J1994" s="9">
        <v>63.08</v>
      </c>
    </row>
    <row r="1995" spans="1:10" ht="15.75" x14ac:dyDescent="0.25">
      <c r="A1995" s="12" t="s">
        <v>4968</v>
      </c>
      <c r="B1995" s="10">
        <v>63.08</v>
      </c>
      <c r="C1995" s="10">
        <v>171.22</v>
      </c>
      <c r="D1995" s="10">
        <v>63.08</v>
      </c>
      <c r="E1995" s="10">
        <v>144.46</v>
      </c>
      <c r="F1995" s="10">
        <v>63.08</v>
      </c>
      <c r="G1995" s="10">
        <v>171.22</v>
      </c>
      <c r="H1995" s="10">
        <v>63.08</v>
      </c>
      <c r="I1995" s="10">
        <v>144.79</v>
      </c>
      <c r="J1995" s="10">
        <v>63.08</v>
      </c>
    </row>
    <row r="1996" spans="1:10" ht="15.75" x14ac:dyDescent="0.25">
      <c r="A1996" s="11" t="s">
        <v>4969</v>
      </c>
      <c r="B1996" s="9">
        <v>63.08</v>
      </c>
      <c r="C1996" s="9">
        <v>183.01</v>
      </c>
      <c r="D1996" s="9">
        <v>63.08</v>
      </c>
      <c r="E1996" s="9">
        <v>155.43</v>
      </c>
      <c r="F1996" s="9">
        <v>63.08</v>
      </c>
      <c r="G1996" s="9">
        <v>183.01</v>
      </c>
      <c r="H1996" s="9">
        <v>63.08</v>
      </c>
      <c r="I1996" s="9">
        <v>155.77000000000001</v>
      </c>
      <c r="J1996" s="9">
        <v>63.08</v>
      </c>
    </row>
    <row r="1997" spans="1:10" ht="15.75" x14ac:dyDescent="0.25">
      <c r="A1997" s="12" t="s">
        <v>4970</v>
      </c>
      <c r="B1997" s="10">
        <v>63.08</v>
      </c>
      <c r="C1997" s="10">
        <v>185.7</v>
      </c>
      <c r="D1997" s="10">
        <v>63.08</v>
      </c>
      <c r="E1997" s="10">
        <v>161.80000000000001</v>
      </c>
      <c r="F1997" s="10">
        <v>63.08</v>
      </c>
      <c r="G1997" s="10">
        <v>185.7</v>
      </c>
      <c r="H1997" s="10">
        <v>63.08</v>
      </c>
      <c r="I1997" s="10">
        <v>162.09</v>
      </c>
      <c r="J1997" s="10">
        <v>63.08</v>
      </c>
    </row>
    <row r="1998" spans="1:10" ht="15.75" x14ac:dyDescent="0.25">
      <c r="A1998" s="11" t="s">
        <v>4971</v>
      </c>
      <c r="B1998" s="9">
        <v>100.22</v>
      </c>
      <c r="C1998" s="9">
        <v>249.44</v>
      </c>
      <c r="D1998" s="9">
        <v>100.22</v>
      </c>
      <c r="E1998" s="9">
        <v>173.86</v>
      </c>
      <c r="F1998" s="9">
        <v>100.22</v>
      </c>
      <c r="G1998" s="9">
        <v>249.44</v>
      </c>
      <c r="H1998" s="9">
        <v>100.22</v>
      </c>
      <c r="I1998" s="9">
        <v>174.78</v>
      </c>
      <c r="J1998" s="9">
        <v>100.22</v>
      </c>
    </row>
    <row r="1999" spans="1:10" ht="15.75" x14ac:dyDescent="0.25">
      <c r="A1999" s="12" t="s">
        <v>4972</v>
      </c>
      <c r="B1999" s="10">
        <v>100.22</v>
      </c>
      <c r="C1999" s="10">
        <v>232.49</v>
      </c>
      <c r="D1999" s="10">
        <v>100.22</v>
      </c>
      <c r="E1999" s="10">
        <v>200.46</v>
      </c>
      <c r="F1999" s="10">
        <v>100.22</v>
      </c>
      <c r="G1999" s="10">
        <v>232.49</v>
      </c>
      <c r="H1999" s="10">
        <v>100.22</v>
      </c>
      <c r="I1999" s="10">
        <v>200.85</v>
      </c>
      <c r="J1999" s="10">
        <v>100.22</v>
      </c>
    </row>
    <row r="2000" spans="1:10" ht="15.75" x14ac:dyDescent="0.25">
      <c r="A2000" s="11" t="s">
        <v>4973</v>
      </c>
      <c r="B2000" s="9">
        <v>100.22</v>
      </c>
      <c r="C2000" s="9">
        <v>202.6</v>
      </c>
      <c r="D2000" s="9">
        <v>100.22</v>
      </c>
      <c r="E2000" s="9">
        <v>167.89</v>
      </c>
      <c r="F2000" s="9">
        <v>100.22</v>
      </c>
      <c r="G2000" s="9">
        <v>202.6</v>
      </c>
      <c r="H2000" s="9">
        <v>100.22</v>
      </c>
      <c r="I2000" s="9">
        <v>168.31</v>
      </c>
      <c r="J2000" s="9">
        <v>100.22</v>
      </c>
    </row>
    <row r="2001" spans="1:10" ht="15.75" x14ac:dyDescent="0.25">
      <c r="A2001" s="12" t="s">
        <v>4974</v>
      </c>
      <c r="B2001" s="10">
        <v>100.22</v>
      </c>
      <c r="C2001" s="10">
        <v>191.61</v>
      </c>
      <c r="D2001" s="10">
        <v>100.22</v>
      </c>
      <c r="E2001" s="10">
        <v>168.56</v>
      </c>
      <c r="F2001" s="10">
        <v>100.22</v>
      </c>
      <c r="G2001" s="10">
        <v>191.61</v>
      </c>
      <c r="H2001" s="10">
        <v>100.22</v>
      </c>
      <c r="I2001" s="10">
        <v>168.84</v>
      </c>
      <c r="J2001" s="10">
        <v>100.22</v>
      </c>
    </row>
    <row r="2002" spans="1:10" ht="15.75" x14ac:dyDescent="0.25">
      <c r="A2002" s="11" t="s">
        <v>4975</v>
      </c>
      <c r="B2002" s="9">
        <v>163.08000000000001</v>
      </c>
      <c r="C2002" s="9">
        <v>212.04</v>
      </c>
      <c r="D2002" s="9">
        <v>163.08000000000001</v>
      </c>
      <c r="E2002" s="9">
        <v>201.48</v>
      </c>
      <c r="F2002" s="9">
        <v>163.08000000000001</v>
      </c>
      <c r="G2002" s="9">
        <v>212.04</v>
      </c>
      <c r="H2002" s="9">
        <v>163.08000000000001</v>
      </c>
      <c r="I2002" s="9">
        <v>201.61</v>
      </c>
      <c r="J2002" s="9">
        <v>163.08000000000001</v>
      </c>
    </row>
    <row r="2003" spans="1:10" ht="15.75" x14ac:dyDescent="0.25">
      <c r="A2003" s="12" t="s">
        <v>4976</v>
      </c>
      <c r="B2003" s="10">
        <v>163.08000000000001</v>
      </c>
      <c r="C2003" s="10">
        <v>212.04</v>
      </c>
      <c r="D2003" s="10">
        <v>163.08000000000001</v>
      </c>
      <c r="E2003" s="10">
        <v>200.05</v>
      </c>
      <c r="F2003" s="10">
        <v>163.08000000000001</v>
      </c>
      <c r="G2003" s="10">
        <v>212.04</v>
      </c>
      <c r="H2003" s="10">
        <v>163.08000000000001</v>
      </c>
      <c r="I2003" s="10">
        <v>200.2</v>
      </c>
      <c r="J2003" s="10">
        <v>163.08000000000001</v>
      </c>
    </row>
    <row r="2004" spans="1:10" ht="15.75" x14ac:dyDescent="0.25">
      <c r="A2004" s="11" t="s">
        <v>4977</v>
      </c>
      <c r="B2004" s="9">
        <v>163.08000000000001</v>
      </c>
      <c r="C2004" s="9">
        <v>212.04</v>
      </c>
      <c r="D2004" s="9">
        <v>163.08000000000001</v>
      </c>
      <c r="E2004" s="9">
        <v>203.25</v>
      </c>
      <c r="F2004" s="9">
        <v>163.08000000000001</v>
      </c>
      <c r="G2004" s="9">
        <v>212.04</v>
      </c>
      <c r="H2004" s="9">
        <v>163.08000000000001</v>
      </c>
      <c r="I2004" s="9">
        <v>203.35</v>
      </c>
      <c r="J2004" s="9">
        <v>163.08000000000001</v>
      </c>
    </row>
    <row r="2005" spans="1:10" ht="15.75" x14ac:dyDescent="0.25">
      <c r="A2005" s="12" t="s">
        <v>4978</v>
      </c>
      <c r="B2005" s="10">
        <v>163.08000000000001</v>
      </c>
      <c r="C2005" s="10">
        <v>212.07</v>
      </c>
      <c r="D2005" s="10">
        <v>163.08000000000001</v>
      </c>
      <c r="E2005" s="10">
        <v>193.63</v>
      </c>
      <c r="F2005" s="10">
        <v>163.08000000000001</v>
      </c>
      <c r="G2005" s="10">
        <v>212.07</v>
      </c>
      <c r="H2005" s="10">
        <v>163.08000000000001</v>
      </c>
      <c r="I2005" s="10">
        <v>193.85</v>
      </c>
      <c r="J2005" s="10">
        <v>163.08000000000001</v>
      </c>
    </row>
    <row r="2006" spans="1:10" ht="15.75" x14ac:dyDescent="0.25">
      <c r="A2006" s="11" t="s">
        <v>4979</v>
      </c>
      <c r="B2006" s="9">
        <v>201</v>
      </c>
      <c r="C2006" s="9">
        <v>303.61</v>
      </c>
      <c r="D2006" s="9">
        <v>201</v>
      </c>
      <c r="E2006" s="9">
        <v>291.64</v>
      </c>
      <c r="F2006" s="9">
        <v>201</v>
      </c>
      <c r="G2006" s="9">
        <v>303.61</v>
      </c>
      <c r="H2006" s="9">
        <v>201</v>
      </c>
      <c r="I2006" s="9">
        <v>291.79000000000002</v>
      </c>
      <c r="J2006" s="9">
        <v>201</v>
      </c>
    </row>
    <row r="2007" spans="1:10" ht="15.75" x14ac:dyDescent="0.25">
      <c r="A2007" s="12" t="s">
        <v>4980</v>
      </c>
      <c r="B2007" s="10">
        <v>201</v>
      </c>
      <c r="C2007" s="10">
        <v>303.26</v>
      </c>
      <c r="D2007" s="10">
        <v>201</v>
      </c>
      <c r="E2007" s="10">
        <v>289.29000000000002</v>
      </c>
      <c r="F2007" s="10">
        <v>201</v>
      </c>
      <c r="G2007" s="10">
        <v>303.26</v>
      </c>
      <c r="H2007" s="10">
        <v>201</v>
      </c>
      <c r="I2007" s="10">
        <v>289.45999999999998</v>
      </c>
      <c r="J2007" s="10">
        <v>201</v>
      </c>
    </row>
    <row r="2008" spans="1:10" ht="15.75" x14ac:dyDescent="0.25">
      <c r="A2008" s="11" t="s">
        <v>4981</v>
      </c>
      <c r="B2008" s="9">
        <v>201</v>
      </c>
      <c r="C2008" s="9">
        <v>302.70999999999998</v>
      </c>
      <c r="D2008" s="9">
        <v>201</v>
      </c>
      <c r="E2008" s="9">
        <v>282.44</v>
      </c>
      <c r="F2008" s="9">
        <v>201</v>
      </c>
      <c r="G2008" s="9">
        <v>302.70999999999998</v>
      </c>
      <c r="H2008" s="9">
        <v>201</v>
      </c>
      <c r="I2008" s="9">
        <v>282.69</v>
      </c>
      <c r="J2008" s="9">
        <v>201</v>
      </c>
    </row>
    <row r="2009" spans="1:10" ht="15.75" x14ac:dyDescent="0.25">
      <c r="A2009" s="12" t="s">
        <v>4982</v>
      </c>
      <c r="B2009" s="10">
        <v>201</v>
      </c>
      <c r="C2009" s="10">
        <v>301.85000000000002</v>
      </c>
      <c r="D2009" s="10">
        <v>201</v>
      </c>
      <c r="E2009" s="10">
        <v>280.25</v>
      </c>
      <c r="F2009" s="10">
        <v>201</v>
      </c>
      <c r="G2009" s="10">
        <v>301.85000000000002</v>
      </c>
      <c r="H2009" s="10">
        <v>201</v>
      </c>
      <c r="I2009" s="10">
        <v>280.51</v>
      </c>
      <c r="J2009" s="10">
        <v>201</v>
      </c>
    </row>
    <row r="2010" spans="1:10" ht="15.75" x14ac:dyDescent="0.25">
      <c r="A2010" s="11" t="s">
        <v>4983</v>
      </c>
      <c r="B2010" s="9">
        <v>220.1</v>
      </c>
      <c r="C2010" s="9">
        <v>289.74</v>
      </c>
      <c r="D2010" s="9">
        <v>220.1</v>
      </c>
      <c r="E2010" s="9">
        <v>265</v>
      </c>
      <c r="F2010" s="9">
        <v>220.1</v>
      </c>
      <c r="G2010" s="9">
        <v>289.74</v>
      </c>
      <c r="H2010" s="9">
        <v>220.1</v>
      </c>
      <c r="I2010" s="9">
        <v>265.3</v>
      </c>
      <c r="J2010" s="9">
        <v>220.1</v>
      </c>
    </row>
    <row r="2011" spans="1:10" ht="15.75" x14ac:dyDescent="0.25">
      <c r="A2011" s="12" t="s">
        <v>4984</v>
      </c>
      <c r="B2011" s="10">
        <v>220.1</v>
      </c>
      <c r="C2011" s="10">
        <v>220.1</v>
      </c>
      <c r="D2011" s="10">
        <v>79.06</v>
      </c>
      <c r="E2011" s="10">
        <v>220.1</v>
      </c>
      <c r="F2011" s="10">
        <v>98.48</v>
      </c>
      <c r="G2011" s="10">
        <v>220.1</v>
      </c>
      <c r="H2011" s="10">
        <v>79.06</v>
      </c>
      <c r="I2011" s="10">
        <v>220.1</v>
      </c>
      <c r="J2011" s="10">
        <v>98.24</v>
      </c>
    </row>
    <row r="2012" spans="1:10" ht="15.75" x14ac:dyDescent="0.25">
      <c r="A2012" s="11" t="s">
        <v>4985</v>
      </c>
      <c r="B2012" s="9">
        <v>220.1</v>
      </c>
      <c r="C2012" s="9">
        <v>220.1</v>
      </c>
      <c r="D2012" s="9">
        <v>92.85</v>
      </c>
      <c r="E2012" s="9">
        <v>220.1</v>
      </c>
      <c r="F2012" s="9">
        <v>97.41</v>
      </c>
      <c r="G2012" s="9">
        <v>220.1</v>
      </c>
      <c r="H2012" s="9">
        <v>92.85</v>
      </c>
      <c r="I2012" s="9">
        <v>220.1</v>
      </c>
      <c r="J2012" s="9">
        <v>97.35</v>
      </c>
    </row>
    <row r="2013" spans="1:10" ht="15.75" x14ac:dyDescent="0.25">
      <c r="A2013" s="12" t="s">
        <v>4986</v>
      </c>
      <c r="B2013" s="10">
        <v>220.1</v>
      </c>
      <c r="C2013" s="10">
        <v>365.42</v>
      </c>
      <c r="D2013" s="10">
        <v>220.1</v>
      </c>
      <c r="E2013" s="10">
        <v>334.64</v>
      </c>
      <c r="F2013" s="10">
        <v>220.1</v>
      </c>
      <c r="G2013" s="10">
        <v>365.42</v>
      </c>
      <c r="H2013" s="10">
        <v>220.1</v>
      </c>
      <c r="I2013" s="10">
        <v>335.02</v>
      </c>
      <c r="J2013" s="10">
        <v>220.1</v>
      </c>
    </row>
    <row r="2014" spans="1:10" ht="15.75" x14ac:dyDescent="0.25">
      <c r="A2014" s="11" t="s">
        <v>4987</v>
      </c>
      <c r="B2014" s="9">
        <v>228.11</v>
      </c>
      <c r="C2014" s="9">
        <v>352.99</v>
      </c>
      <c r="D2014" s="9">
        <v>228.11</v>
      </c>
      <c r="E2014" s="9">
        <v>341.77</v>
      </c>
      <c r="F2014" s="9">
        <v>228.11</v>
      </c>
      <c r="G2014" s="9">
        <v>352.99</v>
      </c>
      <c r="H2014" s="9">
        <v>228.11</v>
      </c>
      <c r="I2014" s="9">
        <v>341.91</v>
      </c>
      <c r="J2014" s="9">
        <v>228.11</v>
      </c>
    </row>
    <row r="2015" spans="1:10" ht="15.75" x14ac:dyDescent="0.25">
      <c r="A2015" s="12" t="s">
        <v>4988</v>
      </c>
      <c r="B2015" s="10">
        <v>228.11</v>
      </c>
      <c r="C2015" s="10">
        <v>228.11</v>
      </c>
      <c r="D2015" s="10">
        <v>92.48</v>
      </c>
      <c r="E2015" s="10">
        <v>228.11</v>
      </c>
      <c r="F2015" s="10">
        <v>115.3</v>
      </c>
      <c r="G2015" s="10">
        <v>228.11</v>
      </c>
      <c r="H2015" s="10">
        <v>92.48</v>
      </c>
      <c r="I2015" s="10">
        <v>228.11</v>
      </c>
      <c r="J2015" s="10">
        <v>115.02</v>
      </c>
    </row>
    <row r="2016" spans="1:10" ht="15.75" x14ac:dyDescent="0.25">
      <c r="A2016" s="11" t="s">
        <v>4989</v>
      </c>
      <c r="B2016" s="9">
        <v>228.11</v>
      </c>
      <c r="C2016" s="9">
        <v>228.11</v>
      </c>
      <c r="D2016" s="9">
        <v>87.19</v>
      </c>
      <c r="E2016" s="9">
        <v>228.11</v>
      </c>
      <c r="F2016" s="9">
        <v>101.18</v>
      </c>
      <c r="G2016" s="9">
        <v>228.11</v>
      </c>
      <c r="H2016" s="9">
        <v>87.19</v>
      </c>
      <c r="I2016" s="9">
        <v>228.11</v>
      </c>
      <c r="J2016" s="9">
        <v>101.01</v>
      </c>
    </row>
    <row r="2017" spans="1:10" ht="15.75" x14ac:dyDescent="0.25">
      <c r="A2017" s="12" t="s">
        <v>4990</v>
      </c>
      <c r="B2017" s="10">
        <v>228.11</v>
      </c>
      <c r="C2017" s="10">
        <v>228.11</v>
      </c>
      <c r="D2017" s="10">
        <v>92.57</v>
      </c>
      <c r="E2017" s="10">
        <v>228.11</v>
      </c>
      <c r="F2017" s="10">
        <v>93.36</v>
      </c>
      <c r="G2017" s="10">
        <v>228.11</v>
      </c>
      <c r="H2017" s="10">
        <v>92.57</v>
      </c>
      <c r="I2017" s="10">
        <v>228.11</v>
      </c>
      <c r="J2017" s="10">
        <v>93.35</v>
      </c>
    </row>
    <row r="2018" spans="1:10" ht="15.75" x14ac:dyDescent="0.25">
      <c r="A2018" s="11" t="s">
        <v>4991</v>
      </c>
      <c r="B2018" s="9">
        <v>223.85</v>
      </c>
      <c r="C2018" s="9">
        <v>312.64</v>
      </c>
      <c r="D2018" s="9">
        <v>223.85</v>
      </c>
      <c r="E2018" s="9">
        <v>289.76</v>
      </c>
      <c r="F2018" s="9">
        <v>223.85</v>
      </c>
      <c r="G2018" s="9">
        <v>312.64</v>
      </c>
      <c r="H2018" s="9">
        <v>223.85</v>
      </c>
      <c r="I2018" s="9">
        <v>290.04000000000002</v>
      </c>
      <c r="J2018" s="9">
        <v>223.85</v>
      </c>
    </row>
    <row r="2019" spans="1:10" ht="15.75" x14ac:dyDescent="0.25">
      <c r="A2019" s="12" t="s">
        <v>4992</v>
      </c>
      <c r="B2019" s="10">
        <v>223.85</v>
      </c>
      <c r="C2019" s="10">
        <v>289.52</v>
      </c>
      <c r="D2019" s="10">
        <v>223.85</v>
      </c>
      <c r="E2019" s="10">
        <v>283.58999999999997</v>
      </c>
      <c r="F2019" s="10">
        <v>223.85</v>
      </c>
      <c r="G2019" s="10">
        <v>289.52</v>
      </c>
      <c r="H2019" s="10">
        <v>223.85</v>
      </c>
      <c r="I2019" s="10">
        <v>283.67</v>
      </c>
      <c r="J2019" s="10">
        <v>223.85</v>
      </c>
    </row>
    <row r="2020" spans="1:10" ht="15.75" x14ac:dyDescent="0.25">
      <c r="A2020" s="11" t="s">
        <v>4993</v>
      </c>
      <c r="B2020" s="9">
        <v>223.85</v>
      </c>
      <c r="C2020" s="9">
        <v>223.85</v>
      </c>
      <c r="D2020" s="9">
        <v>82.86</v>
      </c>
      <c r="E2020" s="9">
        <v>223.85</v>
      </c>
      <c r="F2020" s="9">
        <v>95.62</v>
      </c>
      <c r="G2020" s="9">
        <v>223.85</v>
      </c>
      <c r="H2020" s="9">
        <v>82.86</v>
      </c>
      <c r="I2020" s="9">
        <v>223.85</v>
      </c>
      <c r="J2020" s="9">
        <v>95.47</v>
      </c>
    </row>
    <row r="2021" spans="1:10" ht="15.75" x14ac:dyDescent="0.25">
      <c r="A2021" s="12" t="s">
        <v>4994</v>
      </c>
      <c r="B2021" s="10">
        <v>223.85</v>
      </c>
      <c r="C2021" s="10">
        <v>223.85</v>
      </c>
      <c r="D2021" s="10">
        <v>26.29</v>
      </c>
      <c r="E2021" s="10">
        <v>223.85</v>
      </c>
      <c r="F2021" s="10">
        <v>51.26</v>
      </c>
      <c r="G2021" s="10">
        <v>223.85</v>
      </c>
      <c r="H2021" s="10">
        <v>26.29</v>
      </c>
      <c r="I2021" s="10">
        <v>223.85</v>
      </c>
      <c r="J2021" s="10">
        <v>50.95</v>
      </c>
    </row>
    <row r="2022" spans="1:10" ht="15.75" x14ac:dyDescent="0.25">
      <c r="A2022" s="11" t="s">
        <v>4995</v>
      </c>
      <c r="B2022" s="9">
        <v>214.18</v>
      </c>
      <c r="C2022" s="9">
        <v>214.18</v>
      </c>
      <c r="D2022" s="9">
        <v>37.11</v>
      </c>
      <c r="E2022" s="9">
        <v>214.18</v>
      </c>
      <c r="F2022" s="9">
        <v>47.44</v>
      </c>
      <c r="G2022" s="9">
        <v>214.18</v>
      </c>
      <c r="H2022" s="9">
        <v>37.11</v>
      </c>
      <c r="I2022" s="9">
        <v>214.18</v>
      </c>
      <c r="J2022" s="9">
        <v>47.32</v>
      </c>
    </row>
    <row r="2023" spans="1:10" ht="15.75" x14ac:dyDescent="0.25">
      <c r="A2023" s="12" t="s">
        <v>4996</v>
      </c>
      <c r="B2023" s="10">
        <v>214.18</v>
      </c>
      <c r="C2023" s="10">
        <v>278.35000000000002</v>
      </c>
      <c r="D2023" s="10">
        <v>214.18</v>
      </c>
      <c r="E2023" s="10">
        <v>266.57</v>
      </c>
      <c r="F2023" s="10">
        <v>214.18</v>
      </c>
      <c r="G2023" s="10">
        <v>278.35000000000002</v>
      </c>
      <c r="H2023" s="10">
        <v>214.18</v>
      </c>
      <c r="I2023" s="10">
        <v>266.70999999999998</v>
      </c>
      <c r="J2023" s="10">
        <v>214.18</v>
      </c>
    </row>
    <row r="2024" spans="1:10" ht="15.75" x14ac:dyDescent="0.25">
      <c r="A2024" s="11" t="s">
        <v>4997</v>
      </c>
      <c r="B2024" s="9">
        <v>214.18</v>
      </c>
      <c r="C2024" s="9">
        <v>214.18</v>
      </c>
      <c r="D2024" s="9">
        <v>92.2</v>
      </c>
      <c r="E2024" s="9">
        <v>214.18</v>
      </c>
      <c r="F2024" s="9">
        <v>92.41</v>
      </c>
      <c r="G2024" s="9">
        <v>214.18</v>
      </c>
      <c r="H2024" s="9">
        <v>92.2</v>
      </c>
      <c r="I2024" s="9">
        <v>214.18</v>
      </c>
      <c r="J2024" s="9">
        <v>92.41</v>
      </c>
    </row>
    <row r="2025" spans="1:10" ht="15.75" x14ac:dyDescent="0.25">
      <c r="A2025" s="12" t="s">
        <v>4998</v>
      </c>
      <c r="B2025" s="10">
        <v>214.18</v>
      </c>
      <c r="C2025" s="10">
        <v>214.18</v>
      </c>
      <c r="D2025" s="10">
        <v>65.72</v>
      </c>
      <c r="E2025" s="10">
        <v>214.18</v>
      </c>
      <c r="F2025" s="10">
        <v>81.7</v>
      </c>
      <c r="G2025" s="10">
        <v>214.18</v>
      </c>
      <c r="H2025" s="10">
        <v>65.72</v>
      </c>
      <c r="I2025" s="10">
        <v>214.18</v>
      </c>
      <c r="J2025" s="10">
        <v>81.510000000000005</v>
      </c>
    </row>
    <row r="2026" spans="1:10" ht="15.75" x14ac:dyDescent="0.25">
      <c r="A2026" s="11" t="s">
        <v>4999</v>
      </c>
      <c r="B2026" s="9">
        <v>186.58</v>
      </c>
      <c r="C2026" s="9">
        <v>186.58</v>
      </c>
      <c r="D2026" s="9">
        <v>89.2</v>
      </c>
      <c r="E2026" s="9">
        <v>186.58</v>
      </c>
      <c r="F2026" s="9">
        <v>95.33</v>
      </c>
      <c r="G2026" s="9">
        <v>186.58</v>
      </c>
      <c r="H2026" s="9">
        <v>89.2</v>
      </c>
      <c r="I2026" s="9">
        <v>186.58</v>
      </c>
      <c r="J2026" s="9">
        <v>95.26</v>
      </c>
    </row>
    <row r="2027" spans="1:10" ht="15.75" x14ac:dyDescent="0.25">
      <c r="A2027" s="12" t="s">
        <v>5000</v>
      </c>
      <c r="B2027" s="10">
        <v>186.58</v>
      </c>
      <c r="C2027" s="10">
        <v>186.58</v>
      </c>
      <c r="D2027" s="10">
        <v>89.86</v>
      </c>
      <c r="E2027" s="10">
        <v>186.58</v>
      </c>
      <c r="F2027" s="10">
        <v>100.32</v>
      </c>
      <c r="G2027" s="10">
        <v>186.58</v>
      </c>
      <c r="H2027" s="10">
        <v>89.86</v>
      </c>
      <c r="I2027" s="10">
        <v>186.58</v>
      </c>
      <c r="J2027" s="10">
        <v>100.19</v>
      </c>
    </row>
    <row r="2028" spans="1:10" ht="15.75" x14ac:dyDescent="0.25">
      <c r="A2028" s="11" t="s">
        <v>5001</v>
      </c>
      <c r="B2028" s="9">
        <v>186.58</v>
      </c>
      <c r="C2028" s="9">
        <v>249.43</v>
      </c>
      <c r="D2028" s="9">
        <v>186.58</v>
      </c>
      <c r="E2028" s="9">
        <v>239.3</v>
      </c>
      <c r="F2028" s="9">
        <v>186.58</v>
      </c>
      <c r="G2028" s="9">
        <v>249.43</v>
      </c>
      <c r="H2028" s="9">
        <v>186.58</v>
      </c>
      <c r="I2028" s="9">
        <v>239.42</v>
      </c>
      <c r="J2028" s="9">
        <v>186.58</v>
      </c>
    </row>
    <row r="2029" spans="1:10" ht="15.75" x14ac:dyDescent="0.25">
      <c r="A2029" s="12" t="s">
        <v>5002</v>
      </c>
      <c r="B2029" s="10">
        <v>186.58</v>
      </c>
      <c r="C2029" s="10">
        <v>186.58</v>
      </c>
      <c r="D2029" s="10">
        <v>89.24</v>
      </c>
      <c r="E2029" s="10">
        <v>186.58</v>
      </c>
      <c r="F2029" s="10">
        <v>102.37</v>
      </c>
      <c r="G2029" s="10">
        <v>186.58</v>
      </c>
      <c r="H2029" s="10">
        <v>89.24</v>
      </c>
      <c r="I2029" s="10">
        <v>186.58</v>
      </c>
      <c r="J2029" s="10">
        <v>102.21</v>
      </c>
    </row>
    <row r="2030" spans="1:10" ht="15.75" x14ac:dyDescent="0.25">
      <c r="A2030" s="11" t="s">
        <v>5003</v>
      </c>
      <c r="B2030" s="9">
        <v>179.4</v>
      </c>
      <c r="C2030" s="9">
        <v>179.4</v>
      </c>
      <c r="D2030" s="9">
        <v>89.28</v>
      </c>
      <c r="E2030" s="9">
        <v>179.4</v>
      </c>
      <c r="F2030" s="9">
        <v>95.68</v>
      </c>
      <c r="G2030" s="9">
        <v>179.4</v>
      </c>
      <c r="H2030" s="9">
        <v>89.28</v>
      </c>
      <c r="I2030" s="9">
        <v>179.4</v>
      </c>
      <c r="J2030" s="9">
        <v>95.6</v>
      </c>
    </row>
    <row r="2031" spans="1:10" ht="15.75" x14ac:dyDescent="0.25">
      <c r="A2031" s="12" t="s">
        <v>5004</v>
      </c>
      <c r="B2031" s="10">
        <v>179.4</v>
      </c>
      <c r="C2031" s="10">
        <v>233.98</v>
      </c>
      <c r="D2031" s="10">
        <v>179.4</v>
      </c>
      <c r="E2031" s="10">
        <v>222.71</v>
      </c>
      <c r="F2031" s="10">
        <v>179.4</v>
      </c>
      <c r="G2031" s="10">
        <v>233.98</v>
      </c>
      <c r="H2031" s="10">
        <v>179.4</v>
      </c>
      <c r="I2031" s="10">
        <v>222.84</v>
      </c>
      <c r="J2031" s="10">
        <v>179.4</v>
      </c>
    </row>
    <row r="2032" spans="1:10" ht="15.75" x14ac:dyDescent="0.25">
      <c r="A2032" s="11" t="s">
        <v>5005</v>
      </c>
      <c r="B2032" s="9">
        <v>179.4</v>
      </c>
      <c r="C2032" s="9">
        <v>179.4</v>
      </c>
      <c r="D2032" s="9">
        <v>89.9</v>
      </c>
      <c r="E2032" s="9">
        <v>179.4</v>
      </c>
      <c r="F2032" s="9">
        <v>100.28</v>
      </c>
      <c r="G2032" s="9">
        <v>179.4</v>
      </c>
      <c r="H2032" s="9">
        <v>89.9</v>
      </c>
      <c r="I2032" s="9">
        <v>179.4</v>
      </c>
      <c r="J2032" s="9">
        <v>100.15</v>
      </c>
    </row>
    <row r="2033" spans="1:10" ht="15.75" x14ac:dyDescent="0.25">
      <c r="A2033" s="12" t="s">
        <v>5006</v>
      </c>
      <c r="B2033" s="10">
        <v>179.4</v>
      </c>
      <c r="C2033" s="10">
        <v>179.4</v>
      </c>
      <c r="D2033" s="10">
        <v>88.03</v>
      </c>
      <c r="E2033" s="10">
        <v>179.4</v>
      </c>
      <c r="F2033" s="10">
        <v>100.27</v>
      </c>
      <c r="G2033" s="10">
        <v>179.4</v>
      </c>
      <c r="H2033" s="10">
        <v>88.03</v>
      </c>
      <c r="I2033" s="10">
        <v>179.4</v>
      </c>
      <c r="J2033" s="10">
        <v>100.12</v>
      </c>
    </row>
    <row r="2034" spans="1:10" ht="15.75" x14ac:dyDescent="0.25">
      <c r="A2034" s="11" t="s">
        <v>5007</v>
      </c>
      <c r="B2034" s="9">
        <v>172.5</v>
      </c>
      <c r="C2034" s="9">
        <v>172.5</v>
      </c>
      <c r="D2034" s="9">
        <v>89.2</v>
      </c>
      <c r="E2034" s="9">
        <v>172.5</v>
      </c>
      <c r="F2034" s="9">
        <v>116.02</v>
      </c>
      <c r="G2034" s="9">
        <v>172.5</v>
      </c>
      <c r="H2034" s="9">
        <v>89.2</v>
      </c>
      <c r="I2034" s="9">
        <v>172.5</v>
      </c>
      <c r="J2034" s="9">
        <v>115.69</v>
      </c>
    </row>
    <row r="2035" spans="1:10" ht="15.75" x14ac:dyDescent="0.25">
      <c r="A2035" s="12" t="s">
        <v>5008</v>
      </c>
      <c r="B2035" s="10">
        <v>172.5</v>
      </c>
      <c r="C2035" s="10">
        <v>172.5</v>
      </c>
      <c r="D2035" s="10">
        <v>89.25</v>
      </c>
      <c r="E2035" s="10">
        <v>172.5</v>
      </c>
      <c r="F2035" s="10">
        <v>110.95</v>
      </c>
      <c r="G2035" s="10">
        <v>172.5</v>
      </c>
      <c r="H2035" s="10">
        <v>89.25</v>
      </c>
      <c r="I2035" s="10">
        <v>172.5</v>
      </c>
      <c r="J2035" s="10">
        <v>110.69</v>
      </c>
    </row>
    <row r="2036" spans="1:10" ht="15.75" x14ac:dyDescent="0.25">
      <c r="A2036" s="11" t="s">
        <v>5009</v>
      </c>
      <c r="B2036" s="9">
        <v>172.5</v>
      </c>
      <c r="C2036" s="9">
        <v>172.5</v>
      </c>
      <c r="D2036" s="9">
        <v>89.65</v>
      </c>
      <c r="E2036" s="9">
        <v>172.5</v>
      </c>
      <c r="F2036" s="9">
        <v>101.67</v>
      </c>
      <c r="G2036" s="9">
        <v>172.5</v>
      </c>
      <c r="H2036" s="9">
        <v>89.65</v>
      </c>
      <c r="I2036" s="9">
        <v>172.5</v>
      </c>
      <c r="J2036" s="9">
        <v>101.52</v>
      </c>
    </row>
    <row r="2037" spans="1:10" ht="15.75" x14ac:dyDescent="0.25">
      <c r="A2037" s="12" t="s">
        <v>5010</v>
      </c>
      <c r="B2037" s="10">
        <v>172.5</v>
      </c>
      <c r="C2037" s="10">
        <v>172.5</v>
      </c>
      <c r="D2037" s="10">
        <v>89.66</v>
      </c>
      <c r="E2037" s="10">
        <v>172.5</v>
      </c>
      <c r="F2037" s="10">
        <v>100.94</v>
      </c>
      <c r="G2037" s="10">
        <v>172.5</v>
      </c>
      <c r="H2037" s="10">
        <v>89.66</v>
      </c>
      <c r="I2037" s="10">
        <v>172.5</v>
      </c>
      <c r="J2037" s="10">
        <v>100.81</v>
      </c>
    </row>
    <row r="2038" spans="1:10" ht="15.75" x14ac:dyDescent="0.25">
      <c r="A2038" s="11" t="s">
        <v>5011</v>
      </c>
      <c r="B2038" s="9">
        <v>170</v>
      </c>
      <c r="C2038" s="9">
        <v>221.01</v>
      </c>
      <c r="D2038" s="9">
        <v>170</v>
      </c>
      <c r="E2038" s="9">
        <v>219.59</v>
      </c>
      <c r="F2038" s="9">
        <v>170</v>
      </c>
      <c r="G2038" s="9">
        <v>221.01</v>
      </c>
      <c r="H2038" s="9">
        <v>170</v>
      </c>
      <c r="I2038" s="9">
        <v>219.6</v>
      </c>
      <c r="J2038" s="9">
        <v>170</v>
      </c>
    </row>
    <row r="2039" spans="1:10" ht="15.75" x14ac:dyDescent="0.25">
      <c r="A2039" s="12" t="s">
        <v>5012</v>
      </c>
      <c r="B2039" s="10">
        <v>170</v>
      </c>
      <c r="C2039" s="10">
        <v>221.01</v>
      </c>
      <c r="D2039" s="10">
        <v>170</v>
      </c>
      <c r="E2039" s="10">
        <v>211.73</v>
      </c>
      <c r="F2039" s="10">
        <v>170</v>
      </c>
      <c r="G2039" s="10">
        <v>221.01</v>
      </c>
      <c r="H2039" s="10">
        <v>170</v>
      </c>
      <c r="I2039" s="10">
        <v>211.84</v>
      </c>
      <c r="J2039" s="10">
        <v>170</v>
      </c>
    </row>
    <row r="2040" spans="1:10" ht="15.75" x14ac:dyDescent="0.25">
      <c r="A2040" s="11" t="s">
        <v>5013</v>
      </c>
      <c r="B2040" s="9">
        <v>170</v>
      </c>
      <c r="C2040" s="9">
        <v>170</v>
      </c>
      <c r="D2040" s="9">
        <v>89.54</v>
      </c>
      <c r="E2040" s="9">
        <v>170</v>
      </c>
      <c r="F2040" s="9">
        <v>105.53</v>
      </c>
      <c r="G2040" s="9">
        <v>170</v>
      </c>
      <c r="H2040" s="9">
        <v>89.54</v>
      </c>
      <c r="I2040" s="9">
        <v>170</v>
      </c>
      <c r="J2040" s="9">
        <v>105.33</v>
      </c>
    </row>
    <row r="2041" spans="1:10" ht="15.75" x14ac:dyDescent="0.25">
      <c r="A2041" s="12" t="s">
        <v>5014</v>
      </c>
      <c r="B2041" s="10">
        <v>170</v>
      </c>
      <c r="C2041" s="10">
        <v>170</v>
      </c>
      <c r="D2041" s="10">
        <v>89.94</v>
      </c>
      <c r="E2041" s="10">
        <v>170</v>
      </c>
      <c r="F2041" s="10">
        <v>106.13</v>
      </c>
      <c r="G2041" s="10">
        <v>170</v>
      </c>
      <c r="H2041" s="10">
        <v>89.94</v>
      </c>
      <c r="I2041" s="10">
        <v>170</v>
      </c>
      <c r="J2041" s="10">
        <v>105.93</v>
      </c>
    </row>
    <row r="2042" spans="1:10" ht="15.75" x14ac:dyDescent="0.25">
      <c r="A2042" s="11" t="s">
        <v>5015</v>
      </c>
      <c r="B2042" s="9">
        <v>171</v>
      </c>
      <c r="C2042" s="9">
        <v>171</v>
      </c>
      <c r="D2042" s="9">
        <v>90</v>
      </c>
      <c r="E2042" s="9">
        <v>171</v>
      </c>
      <c r="F2042" s="9">
        <v>100.68</v>
      </c>
      <c r="G2042" s="9">
        <v>171</v>
      </c>
      <c r="H2042" s="9">
        <v>90</v>
      </c>
      <c r="I2042" s="9">
        <v>171</v>
      </c>
      <c r="J2042" s="9">
        <v>100.55</v>
      </c>
    </row>
    <row r="2043" spans="1:10" ht="15.75" x14ac:dyDescent="0.25">
      <c r="A2043" s="12" t="s">
        <v>5016</v>
      </c>
      <c r="B2043" s="10">
        <v>171</v>
      </c>
      <c r="C2043" s="10">
        <v>246.54</v>
      </c>
      <c r="D2043" s="10">
        <v>171</v>
      </c>
      <c r="E2043" s="10">
        <v>235.32</v>
      </c>
      <c r="F2043" s="10">
        <v>171</v>
      </c>
      <c r="G2043" s="10">
        <v>246.54</v>
      </c>
      <c r="H2043" s="10">
        <v>171</v>
      </c>
      <c r="I2043" s="10">
        <v>235.46</v>
      </c>
      <c r="J2043" s="10">
        <v>171</v>
      </c>
    </row>
    <row r="2044" spans="1:10" ht="15.75" x14ac:dyDescent="0.25">
      <c r="A2044" s="11" t="s">
        <v>5017</v>
      </c>
      <c r="B2044" s="9">
        <v>171</v>
      </c>
      <c r="C2044" s="9">
        <v>238.19</v>
      </c>
      <c r="D2044" s="9">
        <v>171</v>
      </c>
      <c r="E2044" s="9">
        <v>237.03</v>
      </c>
      <c r="F2044" s="9">
        <v>171</v>
      </c>
      <c r="G2044" s="9">
        <v>238.19</v>
      </c>
      <c r="H2044" s="9">
        <v>171</v>
      </c>
      <c r="I2044" s="9">
        <v>237.04</v>
      </c>
      <c r="J2044" s="9">
        <v>171</v>
      </c>
    </row>
    <row r="2045" spans="1:10" ht="15.75" x14ac:dyDescent="0.25">
      <c r="A2045" s="12" t="s">
        <v>5018</v>
      </c>
      <c r="B2045" s="10">
        <v>171</v>
      </c>
      <c r="C2045" s="10">
        <v>171</v>
      </c>
      <c r="D2045" s="10">
        <v>89.44</v>
      </c>
      <c r="E2045" s="10">
        <v>171</v>
      </c>
      <c r="F2045" s="10">
        <v>99.72</v>
      </c>
      <c r="G2045" s="10">
        <v>171</v>
      </c>
      <c r="H2045" s="10">
        <v>89.44</v>
      </c>
      <c r="I2045" s="10">
        <v>171</v>
      </c>
      <c r="J2045" s="10">
        <v>99.6</v>
      </c>
    </row>
    <row r="2046" spans="1:10" ht="15.75" x14ac:dyDescent="0.25">
      <c r="A2046" s="11" t="s">
        <v>5019</v>
      </c>
      <c r="B2046" s="9">
        <v>169.91</v>
      </c>
      <c r="C2046" s="9">
        <v>169.91</v>
      </c>
      <c r="D2046" s="9">
        <v>89.4</v>
      </c>
      <c r="E2046" s="9">
        <v>169.91</v>
      </c>
      <c r="F2046" s="9">
        <v>105.63</v>
      </c>
      <c r="G2046" s="9">
        <v>169.91</v>
      </c>
      <c r="H2046" s="9">
        <v>89.4</v>
      </c>
      <c r="I2046" s="9">
        <v>169.91</v>
      </c>
      <c r="J2046" s="9">
        <v>105.43</v>
      </c>
    </row>
    <row r="2047" spans="1:10" ht="15.75" x14ac:dyDescent="0.25">
      <c r="A2047" s="12" t="s">
        <v>5020</v>
      </c>
      <c r="B2047" s="10">
        <v>169.91</v>
      </c>
      <c r="C2047" s="10">
        <v>223.32</v>
      </c>
      <c r="D2047" s="10">
        <v>169.91</v>
      </c>
      <c r="E2047" s="10">
        <v>221.14</v>
      </c>
      <c r="F2047" s="10">
        <v>169.91</v>
      </c>
      <c r="G2047" s="10">
        <v>223.32</v>
      </c>
      <c r="H2047" s="10">
        <v>169.91</v>
      </c>
      <c r="I2047" s="10">
        <v>221.16</v>
      </c>
      <c r="J2047" s="10">
        <v>169.91</v>
      </c>
    </row>
    <row r="2048" spans="1:10" ht="15.75" x14ac:dyDescent="0.25">
      <c r="A2048" s="11" t="s">
        <v>5021</v>
      </c>
      <c r="B2048" s="9">
        <v>169.91</v>
      </c>
      <c r="C2048" s="9">
        <v>169.91</v>
      </c>
      <c r="D2048" s="9">
        <v>89.28</v>
      </c>
      <c r="E2048" s="9">
        <v>169.91</v>
      </c>
      <c r="F2048" s="9">
        <v>95.8</v>
      </c>
      <c r="G2048" s="9">
        <v>169.91</v>
      </c>
      <c r="H2048" s="9">
        <v>89.28</v>
      </c>
      <c r="I2048" s="9">
        <v>169.91</v>
      </c>
      <c r="J2048" s="9">
        <v>95.72</v>
      </c>
    </row>
    <row r="2049" spans="1:10" ht="15.75" x14ac:dyDescent="0.25">
      <c r="A2049" s="12" t="s">
        <v>5022</v>
      </c>
      <c r="B2049" s="10">
        <v>169.91</v>
      </c>
      <c r="C2049" s="10">
        <v>169.91</v>
      </c>
      <c r="D2049" s="10">
        <v>89.33</v>
      </c>
      <c r="E2049" s="10">
        <v>169.91</v>
      </c>
      <c r="F2049" s="10">
        <v>96.41</v>
      </c>
      <c r="G2049" s="10">
        <v>169.91</v>
      </c>
      <c r="H2049" s="10">
        <v>89.33</v>
      </c>
      <c r="I2049" s="10">
        <v>169.91</v>
      </c>
      <c r="J2049" s="10">
        <v>96.32</v>
      </c>
    </row>
    <row r="2050" spans="1:10" ht="15.75" x14ac:dyDescent="0.25">
      <c r="A2050" s="11" t="s">
        <v>5023</v>
      </c>
      <c r="B2050" s="9">
        <v>166.96</v>
      </c>
      <c r="C2050" s="9">
        <v>166.96</v>
      </c>
      <c r="D2050" s="9">
        <v>89.11</v>
      </c>
      <c r="E2050" s="9">
        <v>166.96</v>
      </c>
      <c r="F2050" s="9">
        <v>120.89</v>
      </c>
      <c r="G2050" s="9">
        <v>166.96</v>
      </c>
      <c r="H2050" s="9">
        <v>89.11</v>
      </c>
      <c r="I2050" s="9">
        <v>166.96</v>
      </c>
      <c r="J2050" s="9">
        <v>120.5</v>
      </c>
    </row>
    <row r="2051" spans="1:10" ht="15.75" x14ac:dyDescent="0.25">
      <c r="A2051" s="12" t="s">
        <v>5024</v>
      </c>
      <c r="B2051" s="10">
        <v>166.96</v>
      </c>
      <c r="C2051" s="10">
        <v>166.96</v>
      </c>
      <c r="D2051" s="10">
        <v>89.22</v>
      </c>
      <c r="E2051" s="10">
        <v>166.96</v>
      </c>
      <c r="F2051" s="10">
        <v>122.22</v>
      </c>
      <c r="G2051" s="10">
        <v>166.96</v>
      </c>
      <c r="H2051" s="10">
        <v>89.22</v>
      </c>
      <c r="I2051" s="10">
        <v>166.96</v>
      </c>
      <c r="J2051" s="10">
        <v>121.82</v>
      </c>
    </row>
    <row r="2052" spans="1:10" ht="15.75" x14ac:dyDescent="0.25">
      <c r="A2052" s="11" t="s">
        <v>5025</v>
      </c>
      <c r="B2052" s="9">
        <v>166.96</v>
      </c>
      <c r="C2052" s="9">
        <v>166.96</v>
      </c>
      <c r="D2052" s="9">
        <v>89.14</v>
      </c>
      <c r="E2052" s="9">
        <v>166.96</v>
      </c>
      <c r="F2052" s="9">
        <v>123.2</v>
      </c>
      <c r="G2052" s="9">
        <v>166.96</v>
      </c>
      <c r="H2052" s="9">
        <v>89.14</v>
      </c>
      <c r="I2052" s="9">
        <v>166.96</v>
      </c>
      <c r="J2052" s="9">
        <v>122.78</v>
      </c>
    </row>
    <row r="2053" spans="1:10" ht="15.75" x14ac:dyDescent="0.25">
      <c r="A2053" s="12" t="s">
        <v>5026</v>
      </c>
      <c r="B2053" s="10">
        <v>166.96</v>
      </c>
      <c r="C2053" s="10">
        <v>166.96</v>
      </c>
      <c r="D2053" s="10">
        <v>89.6</v>
      </c>
      <c r="E2053" s="10">
        <v>166.96</v>
      </c>
      <c r="F2053" s="10">
        <v>111.43</v>
      </c>
      <c r="G2053" s="10">
        <v>166.96</v>
      </c>
      <c r="H2053" s="10">
        <v>89.6</v>
      </c>
      <c r="I2053" s="10">
        <v>166.96</v>
      </c>
      <c r="J2053" s="10">
        <v>111.17</v>
      </c>
    </row>
    <row r="2054" spans="1:10" ht="15.75" x14ac:dyDescent="0.25">
      <c r="A2054" s="11" t="s">
        <v>5027</v>
      </c>
      <c r="B2054" s="9">
        <v>166.88</v>
      </c>
      <c r="C2054" s="9">
        <v>166.88</v>
      </c>
      <c r="D2054" s="9">
        <v>90</v>
      </c>
      <c r="E2054" s="9">
        <v>166.88</v>
      </c>
      <c r="F2054" s="9">
        <v>110.47</v>
      </c>
      <c r="G2054" s="9">
        <v>166.88</v>
      </c>
      <c r="H2054" s="9">
        <v>90</v>
      </c>
      <c r="I2054" s="9">
        <v>166.88</v>
      </c>
      <c r="J2054" s="9">
        <v>110.22</v>
      </c>
    </row>
    <row r="2055" spans="1:10" ht="15.75" x14ac:dyDescent="0.25">
      <c r="A2055" s="12" t="s">
        <v>5028</v>
      </c>
      <c r="B2055" s="10">
        <v>166.88</v>
      </c>
      <c r="C2055" s="10">
        <v>166.88</v>
      </c>
      <c r="D2055" s="10">
        <v>89.52</v>
      </c>
      <c r="E2055" s="10">
        <v>166.88</v>
      </c>
      <c r="F2055" s="10">
        <v>109.51</v>
      </c>
      <c r="G2055" s="10">
        <v>166.88</v>
      </c>
      <c r="H2055" s="10">
        <v>89.52</v>
      </c>
      <c r="I2055" s="10">
        <v>166.88</v>
      </c>
      <c r="J2055" s="10">
        <v>109.27</v>
      </c>
    </row>
    <row r="2056" spans="1:10" ht="15.75" x14ac:dyDescent="0.25">
      <c r="A2056" s="11" t="s">
        <v>5029</v>
      </c>
      <c r="B2056" s="9">
        <v>166.88</v>
      </c>
      <c r="C2056" s="9">
        <v>166.88</v>
      </c>
      <c r="D2056" s="9">
        <v>81.34</v>
      </c>
      <c r="E2056" s="9">
        <v>166.88</v>
      </c>
      <c r="F2056" s="9">
        <v>96.35</v>
      </c>
      <c r="G2056" s="9">
        <v>166.88</v>
      </c>
      <c r="H2056" s="9">
        <v>81.34</v>
      </c>
      <c r="I2056" s="9">
        <v>166.88</v>
      </c>
      <c r="J2056" s="9">
        <v>96.17</v>
      </c>
    </row>
    <row r="2057" spans="1:10" ht="15.75" x14ac:dyDescent="0.25">
      <c r="A2057" s="12" t="s">
        <v>5030</v>
      </c>
      <c r="B2057" s="10">
        <v>166.88</v>
      </c>
      <c r="C2057" s="10">
        <v>166.88</v>
      </c>
      <c r="D2057" s="10">
        <v>12.47</v>
      </c>
      <c r="E2057" s="10">
        <v>166.88</v>
      </c>
      <c r="F2057" s="10">
        <v>24.9</v>
      </c>
      <c r="G2057" s="10">
        <v>166.88</v>
      </c>
      <c r="H2057" s="10">
        <v>12.47</v>
      </c>
      <c r="I2057" s="10">
        <v>166.88</v>
      </c>
      <c r="J2057" s="10">
        <v>24.75</v>
      </c>
    </row>
    <row r="2058" spans="1:10" ht="15.75" x14ac:dyDescent="0.25">
      <c r="A2058" s="11" t="s">
        <v>5031</v>
      </c>
      <c r="B2058" s="9">
        <v>160</v>
      </c>
      <c r="C2058" s="9">
        <v>160</v>
      </c>
      <c r="D2058" s="9">
        <v>48.59</v>
      </c>
      <c r="E2058" s="9">
        <v>160</v>
      </c>
      <c r="F2058" s="9">
        <v>75.69</v>
      </c>
      <c r="G2058" s="9">
        <v>160</v>
      </c>
      <c r="H2058" s="9">
        <v>48.59</v>
      </c>
      <c r="I2058" s="9">
        <v>160</v>
      </c>
      <c r="J2058" s="9">
        <v>75.36</v>
      </c>
    </row>
    <row r="2059" spans="1:10" ht="15.75" x14ac:dyDescent="0.25">
      <c r="A2059" s="12" t="s">
        <v>5032</v>
      </c>
      <c r="B2059" s="10">
        <v>160</v>
      </c>
      <c r="C2059" s="10">
        <v>160</v>
      </c>
      <c r="D2059" s="10">
        <v>89.31</v>
      </c>
      <c r="E2059" s="10">
        <v>160</v>
      </c>
      <c r="F2059" s="10">
        <v>97.19</v>
      </c>
      <c r="G2059" s="10">
        <v>160</v>
      </c>
      <c r="H2059" s="10">
        <v>89.31</v>
      </c>
      <c r="I2059" s="10">
        <v>160</v>
      </c>
      <c r="J2059" s="10">
        <v>97.09</v>
      </c>
    </row>
    <row r="2060" spans="1:10" ht="15.75" x14ac:dyDescent="0.25">
      <c r="A2060" s="11" t="s">
        <v>5033</v>
      </c>
      <c r="B2060" s="9">
        <v>160</v>
      </c>
      <c r="C2060" s="9">
        <v>160</v>
      </c>
      <c r="D2060" s="9">
        <v>89.6</v>
      </c>
      <c r="E2060" s="9">
        <v>160</v>
      </c>
      <c r="F2060" s="9">
        <v>92.65</v>
      </c>
      <c r="G2060" s="9">
        <v>160</v>
      </c>
      <c r="H2060" s="9">
        <v>89.6</v>
      </c>
      <c r="I2060" s="9">
        <v>160</v>
      </c>
      <c r="J2060" s="9">
        <v>92.61</v>
      </c>
    </row>
    <row r="2061" spans="1:10" ht="15.75" x14ac:dyDescent="0.25">
      <c r="A2061" s="12" t="s">
        <v>5034</v>
      </c>
      <c r="B2061" s="10">
        <v>160</v>
      </c>
      <c r="C2061" s="10">
        <v>160</v>
      </c>
      <c r="D2061" s="10">
        <v>89.84</v>
      </c>
      <c r="E2061" s="10">
        <v>160</v>
      </c>
      <c r="F2061" s="10">
        <v>92.68</v>
      </c>
      <c r="G2061" s="10">
        <v>160</v>
      </c>
      <c r="H2061" s="10">
        <v>89.84</v>
      </c>
      <c r="I2061" s="10">
        <v>160</v>
      </c>
      <c r="J2061" s="10">
        <v>92.64</v>
      </c>
    </row>
    <row r="2062" spans="1:10" ht="15.75" x14ac:dyDescent="0.25">
      <c r="A2062" s="11" t="s">
        <v>5035</v>
      </c>
      <c r="B2062" s="9">
        <v>149.96</v>
      </c>
      <c r="C2062" s="9">
        <v>149.96</v>
      </c>
      <c r="D2062" s="9">
        <v>89.43</v>
      </c>
      <c r="E2062" s="9">
        <v>149.96</v>
      </c>
      <c r="F2062" s="9">
        <v>106.03</v>
      </c>
      <c r="G2062" s="9">
        <v>149.96</v>
      </c>
      <c r="H2062" s="9">
        <v>89.43</v>
      </c>
      <c r="I2062" s="9">
        <v>149.96</v>
      </c>
      <c r="J2062" s="9">
        <v>105.83</v>
      </c>
    </row>
    <row r="2063" spans="1:10" ht="15.75" x14ac:dyDescent="0.25">
      <c r="A2063" s="12" t="s">
        <v>5036</v>
      </c>
      <c r="B2063" s="10">
        <v>149.96</v>
      </c>
      <c r="C2063" s="10">
        <v>149.96</v>
      </c>
      <c r="D2063" s="10">
        <v>89.97</v>
      </c>
      <c r="E2063" s="10">
        <v>149.96</v>
      </c>
      <c r="F2063" s="10">
        <v>115.89</v>
      </c>
      <c r="G2063" s="10">
        <v>149.96</v>
      </c>
      <c r="H2063" s="10">
        <v>89.97</v>
      </c>
      <c r="I2063" s="10">
        <v>149.96</v>
      </c>
      <c r="J2063" s="10">
        <v>115.57</v>
      </c>
    </row>
    <row r="2064" spans="1:10" ht="15.75" x14ac:dyDescent="0.25">
      <c r="A2064" s="11" t="s">
        <v>5037</v>
      </c>
      <c r="B2064" s="9">
        <v>149.96</v>
      </c>
      <c r="C2064" s="9">
        <v>195</v>
      </c>
      <c r="D2064" s="9">
        <v>149.96</v>
      </c>
      <c r="E2064" s="9">
        <v>192.98</v>
      </c>
      <c r="F2064" s="9">
        <v>149.96</v>
      </c>
      <c r="G2064" s="9">
        <v>195</v>
      </c>
      <c r="H2064" s="9">
        <v>149.96</v>
      </c>
      <c r="I2064" s="9">
        <v>193.01</v>
      </c>
      <c r="J2064" s="9">
        <v>149.96</v>
      </c>
    </row>
    <row r="2065" spans="1:10" ht="15.75" x14ac:dyDescent="0.25">
      <c r="A2065" s="12" t="s">
        <v>5038</v>
      </c>
      <c r="B2065" s="10">
        <v>149.96</v>
      </c>
      <c r="C2065" s="10">
        <v>149.96</v>
      </c>
      <c r="D2065" s="10">
        <v>89.92</v>
      </c>
      <c r="E2065" s="10">
        <v>149.96</v>
      </c>
      <c r="F2065" s="10">
        <v>92.03</v>
      </c>
      <c r="G2065" s="10">
        <v>149.96</v>
      </c>
      <c r="H2065" s="10">
        <v>89.92</v>
      </c>
      <c r="I2065" s="10">
        <v>149.96</v>
      </c>
      <c r="J2065" s="10">
        <v>92.01</v>
      </c>
    </row>
    <row r="2066" spans="1:10" ht="15.75" x14ac:dyDescent="0.25">
      <c r="A2066" s="11" t="s">
        <v>5039</v>
      </c>
      <c r="B2066" s="9">
        <v>138.29</v>
      </c>
      <c r="C2066" s="9">
        <v>138.29</v>
      </c>
      <c r="D2066" s="9">
        <v>88.23</v>
      </c>
      <c r="E2066" s="9">
        <v>138.29</v>
      </c>
      <c r="F2066" s="9">
        <v>97.29</v>
      </c>
      <c r="G2066" s="9">
        <v>138.29</v>
      </c>
      <c r="H2066" s="9">
        <v>88.23</v>
      </c>
      <c r="I2066" s="9">
        <v>138.29</v>
      </c>
      <c r="J2066" s="9">
        <v>97.18</v>
      </c>
    </row>
    <row r="2067" spans="1:10" ht="15.75" x14ac:dyDescent="0.25">
      <c r="A2067" s="12" t="s">
        <v>5040</v>
      </c>
      <c r="B2067" s="10">
        <v>138.29</v>
      </c>
      <c r="C2067" s="10">
        <v>138.29</v>
      </c>
      <c r="D2067" s="10">
        <v>89.57</v>
      </c>
      <c r="E2067" s="10">
        <v>138.29</v>
      </c>
      <c r="F2067" s="10">
        <v>97.66</v>
      </c>
      <c r="G2067" s="10">
        <v>138.29</v>
      </c>
      <c r="H2067" s="10">
        <v>89.57</v>
      </c>
      <c r="I2067" s="10">
        <v>138.29</v>
      </c>
      <c r="J2067" s="10">
        <v>97.56</v>
      </c>
    </row>
    <row r="2068" spans="1:10" ht="15.75" x14ac:dyDescent="0.25">
      <c r="A2068" s="11" t="s">
        <v>5041</v>
      </c>
      <c r="B2068" s="9">
        <v>138.29</v>
      </c>
      <c r="C2068" s="9">
        <v>138.29</v>
      </c>
      <c r="D2068" s="9">
        <v>89.13</v>
      </c>
      <c r="E2068" s="9">
        <v>138.29</v>
      </c>
      <c r="F2068" s="9">
        <v>123.46</v>
      </c>
      <c r="G2068" s="9">
        <v>138.29</v>
      </c>
      <c r="H2068" s="9">
        <v>89.13</v>
      </c>
      <c r="I2068" s="9">
        <v>138.29</v>
      </c>
      <c r="J2068" s="9">
        <v>123.04</v>
      </c>
    </row>
    <row r="2069" spans="1:10" ht="15.75" x14ac:dyDescent="0.25">
      <c r="A2069" s="12" t="s">
        <v>5042</v>
      </c>
      <c r="B2069" s="10">
        <v>138.29</v>
      </c>
      <c r="C2069" s="10">
        <v>138.29</v>
      </c>
      <c r="D2069" s="10">
        <v>89.83</v>
      </c>
      <c r="E2069" s="10">
        <v>138.29</v>
      </c>
      <c r="F2069" s="10">
        <v>113.05</v>
      </c>
      <c r="G2069" s="10">
        <v>138.29</v>
      </c>
      <c r="H2069" s="10">
        <v>89.83</v>
      </c>
      <c r="I2069" s="10">
        <v>138.29</v>
      </c>
      <c r="J2069" s="10">
        <v>112.76</v>
      </c>
    </row>
    <row r="2070" spans="1:10" ht="15.75" x14ac:dyDescent="0.25">
      <c r="A2070" s="11" t="s">
        <v>5043</v>
      </c>
      <c r="B2070" s="9">
        <v>138.25</v>
      </c>
      <c r="C2070" s="9">
        <v>138.25</v>
      </c>
      <c r="D2070" s="9">
        <v>-122.98</v>
      </c>
      <c r="E2070" s="9">
        <v>138.25</v>
      </c>
      <c r="F2070" s="9">
        <v>-64.260000000000005</v>
      </c>
      <c r="G2070" s="9">
        <v>138.25</v>
      </c>
      <c r="H2070" s="9">
        <v>-122.98</v>
      </c>
      <c r="I2070" s="9">
        <v>138.25</v>
      </c>
      <c r="J2070" s="9">
        <v>-64.97</v>
      </c>
    </row>
    <row r="2071" spans="1:10" ht="15.75" x14ac:dyDescent="0.25">
      <c r="A2071" s="12" t="s">
        <v>5044</v>
      </c>
      <c r="B2071" s="10">
        <v>138.25</v>
      </c>
      <c r="C2071" s="10">
        <v>138.25</v>
      </c>
      <c r="D2071" s="10">
        <v>32.159999999999997</v>
      </c>
      <c r="E2071" s="10">
        <v>138.25</v>
      </c>
      <c r="F2071" s="10">
        <v>63.12</v>
      </c>
      <c r="G2071" s="10">
        <v>138.25</v>
      </c>
      <c r="H2071" s="10">
        <v>32.159999999999997</v>
      </c>
      <c r="I2071" s="10">
        <v>138.25</v>
      </c>
      <c r="J2071" s="10">
        <v>62.74</v>
      </c>
    </row>
    <row r="2072" spans="1:10" ht="15.75" x14ac:dyDescent="0.25">
      <c r="A2072" s="11" t="s">
        <v>5045</v>
      </c>
      <c r="B2072" s="9">
        <v>138.25</v>
      </c>
      <c r="C2072" s="9">
        <v>138.25</v>
      </c>
      <c r="D2072" s="9">
        <v>88.99</v>
      </c>
      <c r="E2072" s="9">
        <v>138.25</v>
      </c>
      <c r="F2072" s="9">
        <v>103.17</v>
      </c>
      <c r="G2072" s="9">
        <v>138.25</v>
      </c>
      <c r="H2072" s="9">
        <v>88.99</v>
      </c>
      <c r="I2072" s="9">
        <v>138.25</v>
      </c>
      <c r="J2072" s="9">
        <v>103</v>
      </c>
    </row>
    <row r="2073" spans="1:10" ht="15.75" x14ac:dyDescent="0.25">
      <c r="A2073" s="12" t="s">
        <v>5046</v>
      </c>
      <c r="B2073" s="10">
        <v>138.25</v>
      </c>
      <c r="C2073" s="10">
        <v>138.25</v>
      </c>
      <c r="D2073" s="10">
        <v>89.01</v>
      </c>
      <c r="E2073" s="10">
        <v>138.25</v>
      </c>
      <c r="F2073" s="10">
        <v>99.7</v>
      </c>
      <c r="G2073" s="10">
        <v>138.25</v>
      </c>
      <c r="H2073" s="10">
        <v>89.01</v>
      </c>
      <c r="I2073" s="10">
        <v>138.25</v>
      </c>
      <c r="J2073" s="10">
        <v>99.57</v>
      </c>
    </row>
    <row r="2074" spans="1:10" ht="15.75" x14ac:dyDescent="0.25">
      <c r="A2074" s="11" t="s">
        <v>5047</v>
      </c>
      <c r="B2074" s="9">
        <v>140.69</v>
      </c>
      <c r="C2074" s="9">
        <v>140.69</v>
      </c>
      <c r="D2074" s="9">
        <v>99.2</v>
      </c>
      <c r="E2074" s="9">
        <v>140.69</v>
      </c>
      <c r="F2074" s="9">
        <v>124.69</v>
      </c>
      <c r="G2074" s="9">
        <v>140.69</v>
      </c>
      <c r="H2074" s="9">
        <v>99.2</v>
      </c>
      <c r="I2074" s="9">
        <v>140.69</v>
      </c>
      <c r="J2074" s="9">
        <v>124.38</v>
      </c>
    </row>
    <row r="2075" spans="1:10" ht="15.75" x14ac:dyDescent="0.25">
      <c r="A2075" s="12" t="s">
        <v>5048</v>
      </c>
      <c r="B2075" s="10">
        <v>140.69</v>
      </c>
      <c r="C2075" s="10">
        <v>140.69</v>
      </c>
      <c r="D2075" s="10">
        <v>99.76</v>
      </c>
      <c r="E2075" s="10">
        <v>140.69</v>
      </c>
      <c r="F2075" s="10">
        <v>135.38999999999999</v>
      </c>
      <c r="G2075" s="10">
        <v>140.69</v>
      </c>
      <c r="H2075" s="10">
        <v>99.76</v>
      </c>
      <c r="I2075" s="10">
        <v>140.69</v>
      </c>
      <c r="J2075" s="10">
        <v>134.96</v>
      </c>
    </row>
    <row r="2076" spans="1:10" ht="15.75" x14ac:dyDescent="0.25">
      <c r="A2076" s="11" t="s">
        <v>5049</v>
      </c>
      <c r="B2076" s="9">
        <v>140.69</v>
      </c>
      <c r="C2076" s="9">
        <v>140.69</v>
      </c>
      <c r="D2076" s="9">
        <v>99.13</v>
      </c>
      <c r="E2076" s="9">
        <v>140.69</v>
      </c>
      <c r="F2076" s="9">
        <v>140.69</v>
      </c>
      <c r="G2076" s="9">
        <v>140.69</v>
      </c>
      <c r="H2076" s="9">
        <v>99.13</v>
      </c>
      <c r="I2076" s="9">
        <v>140.69</v>
      </c>
      <c r="J2076" s="9">
        <v>140.69</v>
      </c>
    </row>
    <row r="2077" spans="1:10" ht="15.75" x14ac:dyDescent="0.25">
      <c r="A2077" s="12" t="s">
        <v>5050</v>
      </c>
      <c r="B2077" s="10">
        <v>140.69</v>
      </c>
      <c r="C2077" s="10">
        <v>140.69</v>
      </c>
      <c r="D2077" s="10">
        <v>99.48</v>
      </c>
      <c r="E2077" s="10">
        <v>140.69</v>
      </c>
      <c r="F2077" s="10">
        <v>130.85</v>
      </c>
      <c r="G2077" s="10">
        <v>140.69</v>
      </c>
      <c r="H2077" s="10">
        <v>99.48</v>
      </c>
      <c r="I2077" s="10">
        <v>140.69</v>
      </c>
      <c r="J2077" s="10">
        <v>130.47</v>
      </c>
    </row>
    <row r="2078" spans="1:10" ht="15.75" x14ac:dyDescent="0.25">
      <c r="A2078" s="11" t="s">
        <v>5051</v>
      </c>
      <c r="B2078" s="9">
        <v>109.92</v>
      </c>
      <c r="C2078" s="9">
        <v>113.44</v>
      </c>
      <c r="D2078" s="9">
        <v>113.44</v>
      </c>
      <c r="E2078" s="9">
        <v>113.44</v>
      </c>
      <c r="F2078" s="9">
        <v>113.44</v>
      </c>
      <c r="G2078" s="9">
        <v>113.44</v>
      </c>
      <c r="H2078" s="9">
        <v>113.44</v>
      </c>
      <c r="I2078" s="9">
        <v>113.44</v>
      </c>
      <c r="J2078" s="9">
        <v>113.44</v>
      </c>
    </row>
    <row r="2079" spans="1:10" ht="15.75" x14ac:dyDescent="0.25">
      <c r="A2079" s="12" t="s">
        <v>5052</v>
      </c>
      <c r="B2079" s="10">
        <v>109.92</v>
      </c>
      <c r="C2079" s="10">
        <v>112.83</v>
      </c>
      <c r="D2079" s="10">
        <v>112.83</v>
      </c>
      <c r="E2079" s="10">
        <v>112.83</v>
      </c>
      <c r="F2079" s="10">
        <v>112.83</v>
      </c>
      <c r="G2079" s="10">
        <v>112.83</v>
      </c>
      <c r="H2079" s="10">
        <v>112.83</v>
      </c>
      <c r="I2079" s="10">
        <v>112.83</v>
      </c>
      <c r="J2079" s="10">
        <v>112.83</v>
      </c>
    </row>
    <row r="2080" spans="1:10" ht="15.75" x14ac:dyDescent="0.25">
      <c r="A2080" s="11" t="s">
        <v>5053</v>
      </c>
      <c r="B2080" s="9">
        <v>109.92</v>
      </c>
      <c r="C2080" s="9">
        <v>112.73</v>
      </c>
      <c r="D2080" s="9">
        <v>112.73</v>
      </c>
      <c r="E2080" s="9">
        <v>112.73</v>
      </c>
      <c r="F2080" s="9">
        <v>112.73</v>
      </c>
      <c r="G2080" s="9">
        <v>112.73</v>
      </c>
      <c r="H2080" s="9">
        <v>112.73</v>
      </c>
      <c r="I2080" s="9">
        <v>112.73</v>
      </c>
      <c r="J2080" s="9">
        <v>112.73</v>
      </c>
    </row>
    <row r="2081" spans="1:10" ht="15.75" x14ac:dyDescent="0.25">
      <c r="A2081" s="12" t="s">
        <v>5054</v>
      </c>
      <c r="B2081" s="10">
        <v>109.92</v>
      </c>
      <c r="C2081" s="10">
        <v>109.92</v>
      </c>
      <c r="D2081" s="10">
        <v>107.21</v>
      </c>
      <c r="E2081" s="10">
        <v>109.92</v>
      </c>
      <c r="F2081" s="10">
        <v>109.92</v>
      </c>
      <c r="G2081" s="10">
        <v>109.92</v>
      </c>
      <c r="H2081" s="10">
        <v>107.21</v>
      </c>
      <c r="I2081" s="10">
        <v>109.92</v>
      </c>
      <c r="J2081" s="10">
        <v>109.92</v>
      </c>
    </row>
    <row r="2082" spans="1:10" ht="15.75" x14ac:dyDescent="0.25">
      <c r="A2082" s="11" t="s">
        <v>5055</v>
      </c>
      <c r="B2082" s="9">
        <v>101.4</v>
      </c>
      <c r="C2082" s="9">
        <v>101.4</v>
      </c>
      <c r="D2082" s="9">
        <v>93.47</v>
      </c>
      <c r="E2082" s="9">
        <v>101.4</v>
      </c>
      <c r="F2082" s="9">
        <v>101.4</v>
      </c>
      <c r="G2082" s="9">
        <v>101.4</v>
      </c>
      <c r="H2082" s="9">
        <v>93.47</v>
      </c>
      <c r="I2082" s="9">
        <v>101.4</v>
      </c>
      <c r="J2082" s="9">
        <v>101.4</v>
      </c>
    </row>
    <row r="2083" spans="1:10" ht="15.75" x14ac:dyDescent="0.25">
      <c r="A2083" s="12" t="s">
        <v>5056</v>
      </c>
      <c r="B2083" s="10">
        <v>101.4</v>
      </c>
      <c r="C2083" s="10">
        <v>101.4</v>
      </c>
      <c r="D2083" s="10">
        <v>93.76</v>
      </c>
      <c r="E2083" s="10">
        <v>101.4</v>
      </c>
      <c r="F2083" s="10">
        <v>101.4</v>
      </c>
      <c r="G2083" s="10">
        <v>101.4</v>
      </c>
      <c r="H2083" s="10">
        <v>93.76</v>
      </c>
      <c r="I2083" s="10">
        <v>101.4</v>
      </c>
      <c r="J2083" s="10">
        <v>101.4</v>
      </c>
    </row>
    <row r="2084" spans="1:10" ht="15.75" x14ac:dyDescent="0.25">
      <c r="A2084" s="11" t="s">
        <v>5057</v>
      </c>
      <c r="B2084" s="9">
        <v>101.4</v>
      </c>
      <c r="C2084" s="9">
        <v>101.4</v>
      </c>
      <c r="D2084" s="9">
        <v>92.89</v>
      </c>
      <c r="E2084" s="9">
        <v>101.4</v>
      </c>
      <c r="F2084" s="9">
        <v>101.4</v>
      </c>
      <c r="G2084" s="9">
        <v>101.4</v>
      </c>
      <c r="H2084" s="9">
        <v>92.89</v>
      </c>
      <c r="I2084" s="9">
        <v>101.4</v>
      </c>
      <c r="J2084" s="9">
        <v>101.4</v>
      </c>
    </row>
    <row r="2085" spans="1:10" ht="15.75" x14ac:dyDescent="0.25">
      <c r="A2085" s="12" t="s">
        <v>5058</v>
      </c>
      <c r="B2085" s="10">
        <v>101.4</v>
      </c>
      <c r="C2085" s="10">
        <v>101.4</v>
      </c>
      <c r="D2085" s="10">
        <v>93.32</v>
      </c>
      <c r="E2085" s="10">
        <v>101.4</v>
      </c>
      <c r="F2085" s="10">
        <v>101.4</v>
      </c>
      <c r="G2085" s="10">
        <v>101.4</v>
      </c>
      <c r="H2085" s="10">
        <v>93.32</v>
      </c>
      <c r="I2085" s="10">
        <v>101.4</v>
      </c>
      <c r="J2085" s="10">
        <v>101.4</v>
      </c>
    </row>
    <row r="2086" spans="1:10" ht="15.75" x14ac:dyDescent="0.25">
      <c r="A2086" s="11" t="s">
        <v>5059</v>
      </c>
      <c r="B2086" s="9">
        <v>103.7</v>
      </c>
      <c r="C2086" s="9">
        <v>103.7</v>
      </c>
      <c r="D2086" s="9">
        <v>100.15</v>
      </c>
      <c r="E2086" s="9">
        <v>103.7</v>
      </c>
      <c r="F2086" s="9">
        <v>103.7</v>
      </c>
      <c r="G2086" s="9">
        <v>103.7</v>
      </c>
      <c r="H2086" s="9">
        <v>100.15</v>
      </c>
      <c r="I2086" s="9">
        <v>103.7</v>
      </c>
      <c r="J2086" s="9">
        <v>103.7</v>
      </c>
    </row>
    <row r="2087" spans="1:10" ht="15.75" x14ac:dyDescent="0.25">
      <c r="A2087" s="12" t="s">
        <v>5060</v>
      </c>
      <c r="B2087" s="10">
        <v>103.7</v>
      </c>
      <c r="C2087" s="10">
        <v>103.7</v>
      </c>
      <c r="D2087" s="10">
        <v>100.35</v>
      </c>
      <c r="E2087" s="10">
        <v>103.7</v>
      </c>
      <c r="F2087" s="10">
        <v>103.7</v>
      </c>
      <c r="G2087" s="10">
        <v>103.7</v>
      </c>
      <c r="H2087" s="10">
        <v>100.35</v>
      </c>
      <c r="I2087" s="10">
        <v>103.7</v>
      </c>
      <c r="J2087" s="10">
        <v>103.7</v>
      </c>
    </row>
    <row r="2088" spans="1:10" ht="15.75" x14ac:dyDescent="0.25">
      <c r="A2088" s="11" t="s">
        <v>5061</v>
      </c>
      <c r="B2088" s="9">
        <v>103.7</v>
      </c>
      <c r="C2088" s="9">
        <v>103.7</v>
      </c>
      <c r="D2088" s="9">
        <v>100.64</v>
      </c>
      <c r="E2088" s="9">
        <v>103.7</v>
      </c>
      <c r="F2088" s="9">
        <v>103.7</v>
      </c>
      <c r="G2088" s="9">
        <v>103.7</v>
      </c>
      <c r="H2088" s="9">
        <v>100.64</v>
      </c>
      <c r="I2088" s="9">
        <v>103.7</v>
      </c>
      <c r="J2088" s="9">
        <v>103.7</v>
      </c>
    </row>
    <row r="2089" spans="1:10" ht="15.75" x14ac:dyDescent="0.25">
      <c r="A2089" s="12" t="s">
        <v>5062</v>
      </c>
      <c r="B2089" s="10">
        <v>103.7</v>
      </c>
      <c r="C2089" s="10">
        <v>103.7</v>
      </c>
      <c r="D2089" s="10">
        <v>100.35</v>
      </c>
      <c r="E2089" s="10">
        <v>103.7</v>
      </c>
      <c r="F2089" s="10">
        <v>103.7</v>
      </c>
      <c r="G2089" s="10">
        <v>103.7</v>
      </c>
      <c r="H2089" s="10">
        <v>100.35</v>
      </c>
      <c r="I2089" s="10">
        <v>103.7</v>
      </c>
      <c r="J2089" s="10">
        <v>103.7</v>
      </c>
    </row>
    <row r="2090" spans="1:10" ht="15.75" x14ac:dyDescent="0.25">
      <c r="A2090" s="11" t="s">
        <v>5063</v>
      </c>
      <c r="B2090" s="9">
        <v>133.19</v>
      </c>
      <c r="C2090" s="9">
        <v>136.44</v>
      </c>
      <c r="D2090" s="9">
        <v>136.44</v>
      </c>
      <c r="E2090" s="9">
        <v>136.44</v>
      </c>
      <c r="F2090" s="9">
        <v>136.44</v>
      </c>
      <c r="G2090" s="9">
        <v>136.44</v>
      </c>
      <c r="H2090" s="9">
        <v>136.44</v>
      </c>
      <c r="I2090" s="9">
        <v>136.44</v>
      </c>
      <c r="J2090" s="9">
        <v>136.44</v>
      </c>
    </row>
    <row r="2091" spans="1:10" ht="15.75" x14ac:dyDescent="0.25">
      <c r="A2091" s="12" t="s">
        <v>5064</v>
      </c>
      <c r="B2091" s="10">
        <v>133.19</v>
      </c>
      <c r="C2091" s="10">
        <v>134.26</v>
      </c>
      <c r="D2091" s="10">
        <v>134.26</v>
      </c>
      <c r="E2091" s="10">
        <v>134.26</v>
      </c>
      <c r="F2091" s="10">
        <v>134.26</v>
      </c>
      <c r="G2091" s="10">
        <v>134.26</v>
      </c>
      <c r="H2091" s="10">
        <v>134.26</v>
      </c>
      <c r="I2091" s="10">
        <v>134.26</v>
      </c>
      <c r="J2091" s="10">
        <v>134.26</v>
      </c>
    </row>
    <row r="2092" spans="1:10" ht="15.75" x14ac:dyDescent="0.25">
      <c r="A2092" s="11" t="s">
        <v>5065</v>
      </c>
      <c r="B2092" s="9">
        <v>133.19</v>
      </c>
      <c r="C2092" s="9">
        <v>136.26</v>
      </c>
      <c r="D2092" s="9">
        <v>136.26</v>
      </c>
      <c r="E2092" s="9">
        <v>136.26</v>
      </c>
      <c r="F2092" s="9">
        <v>136.26</v>
      </c>
      <c r="G2092" s="9">
        <v>136.26</v>
      </c>
      <c r="H2092" s="9">
        <v>136.26</v>
      </c>
      <c r="I2092" s="9">
        <v>136.26</v>
      </c>
      <c r="J2092" s="9">
        <v>136.26</v>
      </c>
    </row>
    <row r="2093" spans="1:10" ht="15.75" x14ac:dyDescent="0.25">
      <c r="A2093" s="12" t="s">
        <v>5066</v>
      </c>
      <c r="B2093" s="10">
        <v>133.19</v>
      </c>
      <c r="C2093" s="10">
        <v>136.44</v>
      </c>
      <c r="D2093" s="10">
        <v>136.44</v>
      </c>
      <c r="E2093" s="10">
        <v>136.44</v>
      </c>
      <c r="F2093" s="10">
        <v>136.44</v>
      </c>
      <c r="G2093" s="10">
        <v>136.44</v>
      </c>
      <c r="H2093" s="10">
        <v>136.44</v>
      </c>
      <c r="I2093" s="10">
        <v>136.44</v>
      </c>
      <c r="J2093" s="10">
        <v>136.44</v>
      </c>
    </row>
    <row r="2094" spans="1:10" ht="15.75" x14ac:dyDescent="0.25">
      <c r="A2094" s="11" t="s">
        <v>5067</v>
      </c>
      <c r="B2094" s="9">
        <v>156.62</v>
      </c>
      <c r="C2094" s="9">
        <v>156.62</v>
      </c>
      <c r="D2094" s="9">
        <v>142.81</v>
      </c>
      <c r="E2094" s="9">
        <v>156.62</v>
      </c>
      <c r="F2094" s="9">
        <v>156.62</v>
      </c>
      <c r="G2094" s="9">
        <v>156.62</v>
      </c>
      <c r="H2094" s="9">
        <v>142.81</v>
      </c>
      <c r="I2094" s="9">
        <v>156.62</v>
      </c>
      <c r="J2094" s="9">
        <v>156.62</v>
      </c>
    </row>
    <row r="2095" spans="1:10" ht="15.75" x14ac:dyDescent="0.25">
      <c r="A2095" s="12" t="s">
        <v>5068</v>
      </c>
      <c r="B2095" s="10">
        <v>156.62</v>
      </c>
      <c r="C2095" s="10">
        <v>160.56</v>
      </c>
      <c r="D2095" s="10">
        <v>160.56</v>
      </c>
      <c r="E2095" s="10">
        <v>160.56</v>
      </c>
      <c r="F2095" s="10">
        <v>160.56</v>
      </c>
      <c r="G2095" s="10">
        <v>160.56</v>
      </c>
      <c r="H2095" s="10">
        <v>160.56</v>
      </c>
      <c r="I2095" s="10">
        <v>160.56</v>
      </c>
      <c r="J2095" s="10">
        <v>160.56</v>
      </c>
    </row>
    <row r="2096" spans="1:10" ht="15.75" x14ac:dyDescent="0.25">
      <c r="A2096" s="11" t="s">
        <v>5069</v>
      </c>
      <c r="B2096" s="9">
        <v>156.62</v>
      </c>
      <c r="C2096" s="9">
        <v>160.79</v>
      </c>
      <c r="D2096" s="9">
        <v>160.79</v>
      </c>
      <c r="E2096" s="9">
        <v>160.79</v>
      </c>
      <c r="F2096" s="9">
        <v>160.79</v>
      </c>
      <c r="G2096" s="9">
        <v>160.79</v>
      </c>
      <c r="H2096" s="9">
        <v>160.79</v>
      </c>
      <c r="I2096" s="9">
        <v>160.79</v>
      </c>
      <c r="J2096" s="9">
        <v>160.79</v>
      </c>
    </row>
    <row r="2097" spans="1:10" ht="15.75" x14ac:dyDescent="0.25">
      <c r="A2097" s="12" t="s">
        <v>5070</v>
      </c>
      <c r="B2097" s="10">
        <v>156.62</v>
      </c>
      <c r="C2097" s="10">
        <v>322.45</v>
      </c>
      <c r="D2097" s="10">
        <v>156.62</v>
      </c>
      <c r="E2097" s="10">
        <v>293.22000000000003</v>
      </c>
      <c r="F2097" s="10">
        <v>156.62</v>
      </c>
      <c r="G2097" s="10">
        <v>322.45</v>
      </c>
      <c r="H2097" s="10">
        <v>156.62</v>
      </c>
      <c r="I2097" s="10">
        <v>293.58</v>
      </c>
      <c r="J2097" s="10">
        <v>156.62</v>
      </c>
    </row>
    <row r="2098" spans="1:10" ht="15.75" x14ac:dyDescent="0.25">
      <c r="A2098" s="11" t="s">
        <v>5071</v>
      </c>
      <c r="B2098" s="9">
        <v>195.29</v>
      </c>
      <c r="C2098" s="9">
        <v>195.29</v>
      </c>
      <c r="D2098" s="9">
        <v>148.66999999999999</v>
      </c>
      <c r="E2098" s="9">
        <v>195.29</v>
      </c>
      <c r="F2098" s="9">
        <v>178.86</v>
      </c>
      <c r="G2098" s="9">
        <v>195.29</v>
      </c>
      <c r="H2098" s="9">
        <v>148.66999999999999</v>
      </c>
      <c r="I2098" s="9">
        <v>195.29</v>
      </c>
      <c r="J2098" s="9">
        <v>178.5</v>
      </c>
    </row>
    <row r="2099" spans="1:10" ht="15.75" x14ac:dyDescent="0.25">
      <c r="A2099" s="12" t="s">
        <v>5072</v>
      </c>
      <c r="B2099" s="10">
        <v>195.29</v>
      </c>
      <c r="C2099" s="10">
        <v>195.29</v>
      </c>
      <c r="D2099" s="10">
        <v>149.31</v>
      </c>
      <c r="E2099" s="10">
        <v>195.29</v>
      </c>
      <c r="F2099" s="10">
        <v>155.80000000000001</v>
      </c>
      <c r="G2099" s="10">
        <v>195.29</v>
      </c>
      <c r="H2099" s="10">
        <v>149.31</v>
      </c>
      <c r="I2099" s="10">
        <v>195.29</v>
      </c>
      <c r="J2099" s="10">
        <v>155.72</v>
      </c>
    </row>
    <row r="2100" spans="1:10" ht="15.75" x14ac:dyDescent="0.25">
      <c r="A2100" s="11" t="s">
        <v>5073</v>
      </c>
      <c r="B2100" s="9">
        <v>195.29</v>
      </c>
      <c r="C2100" s="9">
        <v>195.29</v>
      </c>
      <c r="D2100" s="9">
        <v>150</v>
      </c>
      <c r="E2100" s="9">
        <v>195.29</v>
      </c>
      <c r="F2100" s="9">
        <v>159.22999999999999</v>
      </c>
      <c r="G2100" s="9">
        <v>195.29</v>
      </c>
      <c r="H2100" s="9">
        <v>150</v>
      </c>
      <c r="I2100" s="9">
        <v>195.29</v>
      </c>
      <c r="J2100" s="9">
        <v>159.12</v>
      </c>
    </row>
    <row r="2101" spans="1:10" ht="15.75" x14ac:dyDescent="0.25">
      <c r="A2101" s="12" t="s">
        <v>5074</v>
      </c>
      <c r="B2101" s="10">
        <v>195.29</v>
      </c>
      <c r="C2101" s="10">
        <v>327.51</v>
      </c>
      <c r="D2101" s="10">
        <v>195.29</v>
      </c>
      <c r="E2101" s="10">
        <v>312</v>
      </c>
      <c r="F2101" s="10">
        <v>195.29</v>
      </c>
      <c r="G2101" s="10">
        <v>327.51</v>
      </c>
      <c r="H2101" s="10">
        <v>195.29</v>
      </c>
      <c r="I2101" s="10">
        <v>312.19</v>
      </c>
      <c r="J2101" s="10">
        <v>195.29</v>
      </c>
    </row>
    <row r="2102" spans="1:10" ht="15.75" x14ac:dyDescent="0.25">
      <c r="A2102" s="11" t="s">
        <v>5075</v>
      </c>
      <c r="B2102" s="9">
        <v>220.23</v>
      </c>
      <c r="C2102" s="9">
        <v>337.85</v>
      </c>
      <c r="D2102" s="9">
        <v>220.23</v>
      </c>
      <c r="E2102" s="9">
        <v>337.58</v>
      </c>
      <c r="F2102" s="9">
        <v>220.23</v>
      </c>
      <c r="G2102" s="9">
        <v>337.85</v>
      </c>
      <c r="H2102" s="9">
        <v>220.23</v>
      </c>
      <c r="I2102" s="9">
        <v>337.59</v>
      </c>
      <c r="J2102" s="9">
        <v>220.23</v>
      </c>
    </row>
    <row r="2103" spans="1:10" ht="15.75" x14ac:dyDescent="0.25">
      <c r="A2103" s="12" t="s">
        <v>5076</v>
      </c>
      <c r="B2103" s="10">
        <v>220.23</v>
      </c>
      <c r="C2103" s="10">
        <v>220.23</v>
      </c>
      <c r="D2103" s="10">
        <v>90</v>
      </c>
      <c r="E2103" s="10">
        <v>220.23</v>
      </c>
      <c r="F2103" s="10">
        <v>111.97</v>
      </c>
      <c r="G2103" s="10">
        <v>220.23</v>
      </c>
      <c r="H2103" s="10">
        <v>90</v>
      </c>
      <c r="I2103" s="10">
        <v>220.23</v>
      </c>
      <c r="J2103" s="10">
        <v>111.7</v>
      </c>
    </row>
    <row r="2104" spans="1:10" ht="15.75" x14ac:dyDescent="0.25">
      <c r="A2104" s="11" t="s">
        <v>5077</v>
      </c>
      <c r="B2104" s="9">
        <v>220.23</v>
      </c>
      <c r="C2104" s="9">
        <v>220.23</v>
      </c>
      <c r="D2104" s="9">
        <v>90</v>
      </c>
      <c r="E2104" s="9">
        <v>220.23</v>
      </c>
      <c r="F2104" s="9">
        <v>107.7</v>
      </c>
      <c r="G2104" s="9">
        <v>220.23</v>
      </c>
      <c r="H2104" s="9">
        <v>90</v>
      </c>
      <c r="I2104" s="9">
        <v>220.23</v>
      </c>
      <c r="J2104" s="9">
        <v>107.48</v>
      </c>
    </row>
    <row r="2105" spans="1:10" ht="15.75" x14ac:dyDescent="0.25">
      <c r="A2105" s="12" t="s">
        <v>5078</v>
      </c>
      <c r="B2105" s="10">
        <v>220.23</v>
      </c>
      <c r="C2105" s="10">
        <v>334.49</v>
      </c>
      <c r="D2105" s="10">
        <v>220.23</v>
      </c>
      <c r="E2105" s="10">
        <v>323.76</v>
      </c>
      <c r="F2105" s="10">
        <v>220.23</v>
      </c>
      <c r="G2105" s="10">
        <v>334.49</v>
      </c>
      <c r="H2105" s="10">
        <v>220.23</v>
      </c>
      <c r="I2105" s="10">
        <v>323.89</v>
      </c>
      <c r="J2105" s="10">
        <v>220.23</v>
      </c>
    </row>
    <row r="2106" spans="1:10" ht="15.75" x14ac:dyDescent="0.25">
      <c r="A2106" s="11" t="s">
        <v>5079</v>
      </c>
      <c r="B2106" s="9">
        <v>229.2</v>
      </c>
      <c r="C2106" s="9">
        <v>401.61</v>
      </c>
      <c r="D2106" s="9">
        <v>229.2</v>
      </c>
      <c r="E2106" s="9">
        <v>359.24</v>
      </c>
      <c r="F2106" s="9">
        <v>229.2</v>
      </c>
      <c r="G2106" s="9">
        <v>401.61</v>
      </c>
      <c r="H2106" s="9">
        <v>229.2</v>
      </c>
      <c r="I2106" s="9">
        <v>359.75</v>
      </c>
      <c r="J2106" s="9">
        <v>229.2</v>
      </c>
    </row>
    <row r="2107" spans="1:10" ht="15.75" x14ac:dyDescent="0.25">
      <c r="A2107" s="12" t="s">
        <v>5080</v>
      </c>
      <c r="B2107" s="10">
        <v>229.2</v>
      </c>
      <c r="C2107" s="10">
        <v>317.62</v>
      </c>
      <c r="D2107" s="10">
        <v>229.2</v>
      </c>
      <c r="E2107" s="10">
        <v>307.86</v>
      </c>
      <c r="F2107" s="10">
        <v>229.2</v>
      </c>
      <c r="G2107" s="10">
        <v>317.62</v>
      </c>
      <c r="H2107" s="10">
        <v>229.2</v>
      </c>
      <c r="I2107" s="10">
        <v>307.98</v>
      </c>
      <c r="J2107" s="10">
        <v>229.2</v>
      </c>
    </row>
    <row r="2108" spans="1:10" ht="15.75" x14ac:dyDescent="0.25">
      <c r="A2108" s="11" t="s">
        <v>5081</v>
      </c>
      <c r="B2108" s="9">
        <v>229.2</v>
      </c>
      <c r="C2108" s="9">
        <v>308.10000000000002</v>
      </c>
      <c r="D2108" s="9">
        <v>229.2</v>
      </c>
      <c r="E2108" s="9">
        <v>298.39999999999998</v>
      </c>
      <c r="F2108" s="9">
        <v>229.2</v>
      </c>
      <c r="G2108" s="9">
        <v>308.10000000000002</v>
      </c>
      <c r="H2108" s="9">
        <v>229.2</v>
      </c>
      <c r="I2108" s="9">
        <v>298.52</v>
      </c>
      <c r="J2108" s="9">
        <v>229.2</v>
      </c>
    </row>
    <row r="2109" spans="1:10" ht="15.75" x14ac:dyDescent="0.25">
      <c r="A2109" s="12" t="s">
        <v>5082</v>
      </c>
      <c r="B2109" s="10">
        <v>229.2</v>
      </c>
      <c r="C2109" s="10">
        <v>325.99</v>
      </c>
      <c r="D2109" s="10">
        <v>229.2</v>
      </c>
      <c r="E2109" s="10">
        <v>312.42</v>
      </c>
      <c r="F2109" s="10">
        <v>229.2</v>
      </c>
      <c r="G2109" s="10">
        <v>325.99</v>
      </c>
      <c r="H2109" s="10">
        <v>229.2</v>
      </c>
      <c r="I2109" s="10">
        <v>312.58</v>
      </c>
      <c r="J2109" s="10">
        <v>229.2</v>
      </c>
    </row>
    <row r="2110" spans="1:10" ht="15.75" x14ac:dyDescent="0.25">
      <c r="A2110" s="11" t="s">
        <v>5083</v>
      </c>
      <c r="B2110" s="9">
        <v>229.2</v>
      </c>
      <c r="C2110" s="9">
        <v>312.33</v>
      </c>
      <c r="D2110" s="9">
        <v>229.2</v>
      </c>
      <c r="E2110" s="9">
        <v>299.39</v>
      </c>
      <c r="F2110" s="9">
        <v>229.2</v>
      </c>
      <c r="G2110" s="9">
        <v>312.33</v>
      </c>
      <c r="H2110" s="9">
        <v>229.2</v>
      </c>
      <c r="I2110" s="9">
        <v>299.55</v>
      </c>
      <c r="J2110" s="9">
        <v>229.2</v>
      </c>
    </row>
    <row r="2111" spans="1:10" ht="15.75" x14ac:dyDescent="0.25">
      <c r="A2111" s="12" t="s">
        <v>5084</v>
      </c>
      <c r="B2111" s="10">
        <v>229.2</v>
      </c>
      <c r="C2111" s="10">
        <v>309.41000000000003</v>
      </c>
      <c r="D2111" s="10">
        <v>229.2</v>
      </c>
      <c r="E2111" s="10">
        <v>295.24</v>
      </c>
      <c r="F2111" s="10">
        <v>229.2</v>
      </c>
      <c r="G2111" s="10">
        <v>309.41000000000003</v>
      </c>
      <c r="H2111" s="10">
        <v>229.2</v>
      </c>
      <c r="I2111" s="10">
        <v>295.41000000000003</v>
      </c>
      <c r="J2111" s="10">
        <v>229.2</v>
      </c>
    </row>
    <row r="2112" spans="1:10" ht="15.75" x14ac:dyDescent="0.25">
      <c r="A2112" s="11" t="s">
        <v>5085</v>
      </c>
      <c r="B2112" s="9">
        <v>229.2</v>
      </c>
      <c r="C2112" s="9">
        <v>297.16000000000003</v>
      </c>
      <c r="D2112" s="9">
        <v>229.2</v>
      </c>
      <c r="E2112" s="9">
        <v>285.39</v>
      </c>
      <c r="F2112" s="9">
        <v>229.2</v>
      </c>
      <c r="G2112" s="9">
        <v>297.16000000000003</v>
      </c>
      <c r="H2112" s="9">
        <v>229.2</v>
      </c>
      <c r="I2112" s="9">
        <v>285.52999999999997</v>
      </c>
      <c r="J2112" s="9">
        <v>229.2</v>
      </c>
    </row>
    <row r="2113" spans="1:10" ht="15.75" x14ac:dyDescent="0.25">
      <c r="A2113" s="12" t="s">
        <v>5086</v>
      </c>
      <c r="B2113" s="10">
        <v>229.2</v>
      </c>
      <c r="C2113" s="10">
        <v>229.2</v>
      </c>
      <c r="D2113" s="10">
        <v>40.020000000000003</v>
      </c>
      <c r="E2113" s="10">
        <v>229.2</v>
      </c>
      <c r="F2113" s="10">
        <v>64.2</v>
      </c>
      <c r="G2113" s="10">
        <v>229.2</v>
      </c>
      <c r="H2113" s="10">
        <v>40.020000000000003</v>
      </c>
      <c r="I2113" s="10">
        <v>229.2</v>
      </c>
      <c r="J2113" s="10">
        <v>63.9</v>
      </c>
    </row>
    <row r="2114" spans="1:10" ht="15.75" x14ac:dyDescent="0.25">
      <c r="A2114" s="11" t="s">
        <v>5087</v>
      </c>
      <c r="B2114" s="9">
        <v>221.2</v>
      </c>
      <c r="C2114" s="9">
        <v>221.2</v>
      </c>
      <c r="D2114" s="9">
        <v>90</v>
      </c>
      <c r="E2114" s="9">
        <v>221.2</v>
      </c>
      <c r="F2114" s="9">
        <v>97.8</v>
      </c>
      <c r="G2114" s="9">
        <v>221.2</v>
      </c>
      <c r="H2114" s="9">
        <v>90</v>
      </c>
      <c r="I2114" s="9">
        <v>221.2</v>
      </c>
      <c r="J2114" s="9">
        <v>97.71</v>
      </c>
    </row>
    <row r="2115" spans="1:10" ht="15.75" x14ac:dyDescent="0.25">
      <c r="A2115" s="12" t="s">
        <v>5088</v>
      </c>
      <c r="B2115" s="10">
        <v>221.2</v>
      </c>
      <c r="C2115" s="10">
        <v>285.07</v>
      </c>
      <c r="D2115" s="10">
        <v>221.2</v>
      </c>
      <c r="E2115" s="10">
        <v>272.83</v>
      </c>
      <c r="F2115" s="10">
        <v>221.2</v>
      </c>
      <c r="G2115" s="10">
        <v>285.07</v>
      </c>
      <c r="H2115" s="10">
        <v>221.2</v>
      </c>
      <c r="I2115" s="10">
        <v>272.98</v>
      </c>
      <c r="J2115" s="10">
        <v>221.2</v>
      </c>
    </row>
    <row r="2116" spans="1:10" ht="15.75" x14ac:dyDescent="0.25">
      <c r="A2116" s="11" t="s">
        <v>5089</v>
      </c>
      <c r="B2116" s="9">
        <v>221.2</v>
      </c>
      <c r="C2116" s="9">
        <v>221.2</v>
      </c>
      <c r="D2116" s="9">
        <v>89.34</v>
      </c>
      <c r="E2116" s="9">
        <v>221.2</v>
      </c>
      <c r="F2116" s="9">
        <v>107.03</v>
      </c>
      <c r="G2116" s="9">
        <v>221.2</v>
      </c>
      <c r="H2116" s="9">
        <v>89.34</v>
      </c>
      <c r="I2116" s="9">
        <v>221.2</v>
      </c>
      <c r="J2116" s="9">
        <v>106.81</v>
      </c>
    </row>
    <row r="2117" spans="1:10" ht="15.75" x14ac:dyDescent="0.25">
      <c r="A2117" s="12" t="s">
        <v>5090</v>
      </c>
      <c r="B2117" s="10">
        <v>221.2</v>
      </c>
      <c r="C2117" s="10">
        <v>221.2</v>
      </c>
      <c r="D2117" s="10">
        <v>58.37</v>
      </c>
      <c r="E2117" s="10">
        <v>221.2</v>
      </c>
      <c r="F2117" s="10">
        <v>65</v>
      </c>
      <c r="G2117" s="10">
        <v>221.2</v>
      </c>
      <c r="H2117" s="10">
        <v>58.37</v>
      </c>
      <c r="I2117" s="10">
        <v>221.2</v>
      </c>
      <c r="J2117" s="10">
        <v>64.91</v>
      </c>
    </row>
    <row r="2118" spans="1:10" ht="15.75" x14ac:dyDescent="0.25">
      <c r="A2118" s="11" t="s">
        <v>5091</v>
      </c>
      <c r="B2118" s="9">
        <v>193.66</v>
      </c>
      <c r="C2118" s="9">
        <v>254.08</v>
      </c>
      <c r="D2118" s="9">
        <v>193.66</v>
      </c>
      <c r="E2118" s="9">
        <v>237.76</v>
      </c>
      <c r="F2118" s="9">
        <v>193.66</v>
      </c>
      <c r="G2118" s="9">
        <v>254.08</v>
      </c>
      <c r="H2118" s="9">
        <v>193.66</v>
      </c>
      <c r="I2118" s="9">
        <v>237.96</v>
      </c>
      <c r="J2118" s="9">
        <v>193.66</v>
      </c>
    </row>
    <row r="2119" spans="1:10" ht="15.75" x14ac:dyDescent="0.25">
      <c r="A2119" s="12" t="s">
        <v>5092</v>
      </c>
      <c r="B2119" s="10">
        <v>193.66</v>
      </c>
      <c r="C2119" s="10">
        <v>259.95999999999998</v>
      </c>
      <c r="D2119" s="10">
        <v>193.66</v>
      </c>
      <c r="E2119" s="10">
        <v>253.82</v>
      </c>
      <c r="F2119" s="10">
        <v>193.66</v>
      </c>
      <c r="G2119" s="10">
        <v>259.95999999999998</v>
      </c>
      <c r="H2119" s="10">
        <v>193.66</v>
      </c>
      <c r="I2119" s="10">
        <v>253.89</v>
      </c>
      <c r="J2119" s="10">
        <v>193.66</v>
      </c>
    </row>
    <row r="2120" spans="1:10" ht="15.75" x14ac:dyDescent="0.25">
      <c r="A2120" s="11" t="s">
        <v>5093</v>
      </c>
      <c r="B2120" s="9">
        <v>193.66</v>
      </c>
      <c r="C2120" s="9">
        <v>193.66</v>
      </c>
      <c r="D2120" s="9">
        <v>89.9</v>
      </c>
      <c r="E2120" s="9">
        <v>193.66</v>
      </c>
      <c r="F2120" s="9">
        <v>98.41</v>
      </c>
      <c r="G2120" s="9">
        <v>193.66</v>
      </c>
      <c r="H2120" s="9">
        <v>89.9</v>
      </c>
      <c r="I2120" s="9">
        <v>193.66</v>
      </c>
      <c r="J2120" s="9">
        <v>98.31</v>
      </c>
    </row>
    <row r="2121" spans="1:10" ht="15.75" x14ac:dyDescent="0.25">
      <c r="A2121" s="12" t="s">
        <v>5094</v>
      </c>
      <c r="B2121" s="10">
        <v>193.66</v>
      </c>
      <c r="C2121" s="10">
        <v>193.66</v>
      </c>
      <c r="D2121" s="10">
        <v>15.68</v>
      </c>
      <c r="E2121" s="10">
        <v>193.66</v>
      </c>
      <c r="F2121" s="10">
        <v>42.43</v>
      </c>
      <c r="G2121" s="10">
        <v>193.66</v>
      </c>
      <c r="H2121" s="10">
        <v>15.68</v>
      </c>
      <c r="I2121" s="10">
        <v>193.66</v>
      </c>
      <c r="J2121" s="10">
        <v>42.11</v>
      </c>
    </row>
    <row r="2122" spans="1:10" ht="15.75" x14ac:dyDescent="0.25">
      <c r="A2122" s="11" t="s">
        <v>5095</v>
      </c>
      <c r="B2122" s="9">
        <v>175.89</v>
      </c>
      <c r="C2122" s="9">
        <v>175.89</v>
      </c>
      <c r="D2122" s="9">
        <v>89.6</v>
      </c>
      <c r="E2122" s="9">
        <v>175.89</v>
      </c>
      <c r="F2122" s="9">
        <v>95.05</v>
      </c>
      <c r="G2122" s="9">
        <v>175.89</v>
      </c>
      <c r="H2122" s="9">
        <v>89.6</v>
      </c>
      <c r="I2122" s="9">
        <v>175.89</v>
      </c>
      <c r="J2122" s="9">
        <v>94.98</v>
      </c>
    </row>
    <row r="2123" spans="1:10" ht="15.75" x14ac:dyDescent="0.25">
      <c r="A2123" s="12" t="s">
        <v>5096</v>
      </c>
      <c r="B2123" s="10">
        <v>175.89</v>
      </c>
      <c r="C2123" s="10">
        <v>175.89</v>
      </c>
      <c r="D2123" s="10">
        <v>90</v>
      </c>
      <c r="E2123" s="10">
        <v>175.89</v>
      </c>
      <c r="F2123" s="10">
        <v>97.44</v>
      </c>
      <c r="G2123" s="10">
        <v>175.89</v>
      </c>
      <c r="H2123" s="10">
        <v>90</v>
      </c>
      <c r="I2123" s="10">
        <v>175.89</v>
      </c>
      <c r="J2123" s="10">
        <v>97.35</v>
      </c>
    </row>
    <row r="2124" spans="1:10" ht="15.75" x14ac:dyDescent="0.25">
      <c r="A2124" s="11" t="s">
        <v>5097</v>
      </c>
      <c r="B2124" s="9">
        <v>175.89</v>
      </c>
      <c r="C2124" s="9">
        <v>175.89</v>
      </c>
      <c r="D2124" s="9">
        <v>89.86</v>
      </c>
      <c r="E2124" s="9">
        <v>175.89</v>
      </c>
      <c r="F2124" s="9">
        <v>98.17</v>
      </c>
      <c r="G2124" s="9">
        <v>175.89</v>
      </c>
      <c r="H2124" s="9">
        <v>89.86</v>
      </c>
      <c r="I2124" s="9">
        <v>175.89</v>
      </c>
      <c r="J2124" s="9">
        <v>98.07</v>
      </c>
    </row>
    <row r="2125" spans="1:10" ht="15.75" x14ac:dyDescent="0.25">
      <c r="A2125" s="12" t="s">
        <v>5098</v>
      </c>
      <c r="B2125" s="10">
        <v>175.89</v>
      </c>
      <c r="C2125" s="10">
        <v>175.89</v>
      </c>
      <c r="D2125" s="10">
        <v>78.150000000000006</v>
      </c>
      <c r="E2125" s="10">
        <v>175.89</v>
      </c>
      <c r="F2125" s="10">
        <v>98.84</v>
      </c>
      <c r="G2125" s="10">
        <v>175.89</v>
      </c>
      <c r="H2125" s="10">
        <v>78.150000000000006</v>
      </c>
      <c r="I2125" s="10">
        <v>175.89</v>
      </c>
      <c r="J2125" s="10">
        <v>98.58</v>
      </c>
    </row>
    <row r="2126" spans="1:10" ht="15.75" x14ac:dyDescent="0.25">
      <c r="A2126" s="11" t="s">
        <v>5099</v>
      </c>
      <c r="B2126" s="9">
        <v>164.57</v>
      </c>
      <c r="C2126" s="9">
        <v>164.57</v>
      </c>
      <c r="D2126" s="9">
        <v>89.74</v>
      </c>
      <c r="E2126" s="9">
        <v>164.57</v>
      </c>
      <c r="F2126" s="9">
        <v>111.89</v>
      </c>
      <c r="G2126" s="9">
        <v>164.57</v>
      </c>
      <c r="H2126" s="9">
        <v>89.74</v>
      </c>
      <c r="I2126" s="9">
        <v>164.57</v>
      </c>
      <c r="J2126" s="9">
        <v>111.62</v>
      </c>
    </row>
    <row r="2127" spans="1:10" ht="15.75" x14ac:dyDescent="0.25">
      <c r="A2127" s="12" t="s">
        <v>5100</v>
      </c>
      <c r="B2127" s="10">
        <v>164.57</v>
      </c>
      <c r="C2127" s="10">
        <v>164.57</v>
      </c>
      <c r="D2127" s="10">
        <v>90</v>
      </c>
      <c r="E2127" s="10">
        <v>164.57</v>
      </c>
      <c r="F2127" s="10">
        <v>94.65</v>
      </c>
      <c r="G2127" s="10">
        <v>164.57</v>
      </c>
      <c r="H2127" s="10">
        <v>90</v>
      </c>
      <c r="I2127" s="10">
        <v>164.57</v>
      </c>
      <c r="J2127" s="10">
        <v>94.6</v>
      </c>
    </row>
    <row r="2128" spans="1:10" ht="15.75" x14ac:dyDescent="0.25">
      <c r="A2128" s="11" t="s">
        <v>5101</v>
      </c>
      <c r="B2128" s="9">
        <v>164.57</v>
      </c>
      <c r="C2128" s="9">
        <v>216.33</v>
      </c>
      <c r="D2128" s="9">
        <v>164.57</v>
      </c>
      <c r="E2128" s="9">
        <v>210.82</v>
      </c>
      <c r="F2128" s="9">
        <v>164.57</v>
      </c>
      <c r="G2128" s="9">
        <v>216.33</v>
      </c>
      <c r="H2128" s="9">
        <v>164.57</v>
      </c>
      <c r="I2128" s="9">
        <v>210.88</v>
      </c>
      <c r="J2128" s="9">
        <v>164.57</v>
      </c>
    </row>
    <row r="2129" spans="1:10" ht="15.75" x14ac:dyDescent="0.25">
      <c r="A2129" s="12" t="s">
        <v>5102</v>
      </c>
      <c r="B2129" s="10">
        <v>164.57</v>
      </c>
      <c r="C2129" s="10">
        <v>218.06</v>
      </c>
      <c r="D2129" s="10">
        <v>164.57</v>
      </c>
      <c r="E2129" s="10">
        <v>203.52</v>
      </c>
      <c r="F2129" s="10">
        <v>164.57</v>
      </c>
      <c r="G2129" s="10">
        <v>218.06</v>
      </c>
      <c r="H2129" s="10">
        <v>164.57</v>
      </c>
      <c r="I2129" s="10">
        <v>203.7</v>
      </c>
      <c r="J2129" s="10">
        <v>164.57</v>
      </c>
    </row>
    <row r="2130" spans="1:10" ht="15.75" x14ac:dyDescent="0.25">
      <c r="A2130" s="11" t="s">
        <v>5103</v>
      </c>
      <c r="B2130" s="9">
        <v>158.75</v>
      </c>
      <c r="C2130" s="9">
        <v>209.11</v>
      </c>
      <c r="D2130" s="9">
        <v>158.75</v>
      </c>
      <c r="E2130" s="9">
        <v>196.44</v>
      </c>
      <c r="F2130" s="9">
        <v>158.75</v>
      </c>
      <c r="G2130" s="9">
        <v>209.11</v>
      </c>
      <c r="H2130" s="9">
        <v>158.75</v>
      </c>
      <c r="I2130" s="9">
        <v>196.59</v>
      </c>
      <c r="J2130" s="9">
        <v>158.75</v>
      </c>
    </row>
    <row r="2131" spans="1:10" ht="15.75" x14ac:dyDescent="0.25">
      <c r="A2131" s="12" t="s">
        <v>5104</v>
      </c>
      <c r="B2131" s="10">
        <v>158.75</v>
      </c>
      <c r="C2131" s="10">
        <v>242.3</v>
      </c>
      <c r="D2131" s="10">
        <v>158.75</v>
      </c>
      <c r="E2131" s="10">
        <v>219.16</v>
      </c>
      <c r="F2131" s="10">
        <v>158.75</v>
      </c>
      <c r="G2131" s="10">
        <v>242.3</v>
      </c>
      <c r="H2131" s="10">
        <v>158.75</v>
      </c>
      <c r="I2131" s="10">
        <v>219.44</v>
      </c>
      <c r="J2131" s="10">
        <v>158.75</v>
      </c>
    </row>
    <row r="2132" spans="1:10" ht="15.75" x14ac:dyDescent="0.25">
      <c r="A2132" s="11" t="s">
        <v>5105</v>
      </c>
      <c r="B2132" s="9">
        <v>158.75</v>
      </c>
      <c r="C2132" s="9">
        <v>217.43</v>
      </c>
      <c r="D2132" s="9">
        <v>158.75</v>
      </c>
      <c r="E2132" s="9">
        <v>207.67</v>
      </c>
      <c r="F2132" s="9">
        <v>158.75</v>
      </c>
      <c r="G2132" s="9">
        <v>217.43</v>
      </c>
      <c r="H2132" s="9">
        <v>158.75</v>
      </c>
      <c r="I2132" s="9">
        <v>207.79</v>
      </c>
      <c r="J2132" s="9">
        <v>158.75</v>
      </c>
    </row>
    <row r="2133" spans="1:10" ht="15.75" x14ac:dyDescent="0.25">
      <c r="A2133" s="12" t="s">
        <v>5106</v>
      </c>
      <c r="B2133" s="10">
        <v>158.75</v>
      </c>
      <c r="C2133" s="10">
        <v>210</v>
      </c>
      <c r="D2133" s="10">
        <v>158.75</v>
      </c>
      <c r="E2133" s="10">
        <v>209.91</v>
      </c>
      <c r="F2133" s="10">
        <v>158.75</v>
      </c>
      <c r="G2133" s="10">
        <v>210</v>
      </c>
      <c r="H2133" s="10">
        <v>158.75</v>
      </c>
      <c r="I2133" s="10">
        <v>209.91</v>
      </c>
      <c r="J2133" s="10">
        <v>158.75</v>
      </c>
    </row>
    <row r="2134" spans="1:10" ht="15.75" x14ac:dyDescent="0.25">
      <c r="A2134" s="11" t="s">
        <v>5107</v>
      </c>
      <c r="B2134" s="9">
        <v>155.07</v>
      </c>
      <c r="C2134" s="9">
        <v>155.07</v>
      </c>
      <c r="D2134" s="9">
        <v>89.84</v>
      </c>
      <c r="E2134" s="9">
        <v>155.07</v>
      </c>
      <c r="F2134" s="9">
        <v>97.89</v>
      </c>
      <c r="G2134" s="9">
        <v>155.07</v>
      </c>
      <c r="H2134" s="9">
        <v>89.84</v>
      </c>
      <c r="I2134" s="9">
        <v>155.07</v>
      </c>
      <c r="J2134" s="9">
        <v>97.79</v>
      </c>
    </row>
    <row r="2135" spans="1:10" ht="15.75" x14ac:dyDescent="0.25">
      <c r="A2135" s="12" t="s">
        <v>5108</v>
      </c>
      <c r="B2135" s="10">
        <v>155.07</v>
      </c>
      <c r="C2135" s="10">
        <v>155.07</v>
      </c>
      <c r="D2135" s="10">
        <v>89.88</v>
      </c>
      <c r="E2135" s="10">
        <v>155.07</v>
      </c>
      <c r="F2135" s="10">
        <v>110.54</v>
      </c>
      <c r="G2135" s="10">
        <v>155.07</v>
      </c>
      <c r="H2135" s="10">
        <v>89.88</v>
      </c>
      <c r="I2135" s="10">
        <v>155.07</v>
      </c>
      <c r="J2135" s="10">
        <v>110.29</v>
      </c>
    </row>
    <row r="2136" spans="1:10" ht="15.75" x14ac:dyDescent="0.25">
      <c r="A2136" s="11" t="s">
        <v>5109</v>
      </c>
      <c r="B2136" s="9">
        <v>155.07</v>
      </c>
      <c r="C2136" s="9">
        <v>247.9</v>
      </c>
      <c r="D2136" s="9">
        <v>155.07</v>
      </c>
      <c r="E2136" s="9">
        <v>230.08</v>
      </c>
      <c r="F2136" s="9">
        <v>155.07</v>
      </c>
      <c r="G2136" s="9">
        <v>247.9</v>
      </c>
      <c r="H2136" s="9">
        <v>155.07</v>
      </c>
      <c r="I2136" s="9">
        <v>230.3</v>
      </c>
      <c r="J2136" s="9">
        <v>155.07</v>
      </c>
    </row>
    <row r="2137" spans="1:10" ht="15.75" x14ac:dyDescent="0.25">
      <c r="A2137" s="12" t="s">
        <v>5110</v>
      </c>
      <c r="B2137" s="10">
        <v>155.07</v>
      </c>
      <c r="C2137" s="10">
        <v>207.21</v>
      </c>
      <c r="D2137" s="10">
        <v>155.07</v>
      </c>
      <c r="E2137" s="10">
        <v>201.31</v>
      </c>
      <c r="F2137" s="10">
        <v>155.07</v>
      </c>
      <c r="G2137" s="10">
        <v>207.21</v>
      </c>
      <c r="H2137" s="10">
        <v>155.07</v>
      </c>
      <c r="I2137" s="10">
        <v>201.39</v>
      </c>
      <c r="J2137" s="10">
        <v>155.07</v>
      </c>
    </row>
    <row r="2138" spans="1:10" ht="15.75" x14ac:dyDescent="0.25">
      <c r="A2138" s="11" t="s">
        <v>5111</v>
      </c>
      <c r="B2138" s="9">
        <v>158.19999999999999</v>
      </c>
      <c r="C2138" s="9">
        <v>209.93</v>
      </c>
      <c r="D2138" s="9">
        <v>158.19999999999999</v>
      </c>
      <c r="E2138" s="9">
        <v>203.46</v>
      </c>
      <c r="F2138" s="9">
        <v>158.19999999999999</v>
      </c>
      <c r="G2138" s="9">
        <v>209.93</v>
      </c>
      <c r="H2138" s="9">
        <v>158.19999999999999</v>
      </c>
      <c r="I2138" s="9">
        <v>203.54</v>
      </c>
      <c r="J2138" s="9">
        <v>158.19999999999999</v>
      </c>
    </row>
    <row r="2139" spans="1:10" ht="15.75" x14ac:dyDescent="0.25">
      <c r="A2139" s="12" t="s">
        <v>5112</v>
      </c>
      <c r="B2139" s="10">
        <v>158.19999999999999</v>
      </c>
      <c r="C2139" s="10">
        <v>158.19999999999999</v>
      </c>
      <c r="D2139" s="10">
        <v>90</v>
      </c>
      <c r="E2139" s="10">
        <v>158.19999999999999</v>
      </c>
      <c r="F2139" s="10">
        <v>107.16</v>
      </c>
      <c r="G2139" s="10">
        <v>158.19999999999999</v>
      </c>
      <c r="H2139" s="10">
        <v>90</v>
      </c>
      <c r="I2139" s="10">
        <v>158.19999999999999</v>
      </c>
      <c r="J2139" s="10">
        <v>106.95</v>
      </c>
    </row>
    <row r="2140" spans="1:10" ht="15.75" x14ac:dyDescent="0.25">
      <c r="A2140" s="11" t="s">
        <v>5113</v>
      </c>
      <c r="B2140" s="9">
        <v>158.19999999999999</v>
      </c>
      <c r="C2140" s="9">
        <v>211.49</v>
      </c>
      <c r="D2140" s="9">
        <v>158.19999999999999</v>
      </c>
      <c r="E2140" s="9">
        <v>203.06</v>
      </c>
      <c r="F2140" s="9">
        <v>158.19999999999999</v>
      </c>
      <c r="G2140" s="9">
        <v>211.49</v>
      </c>
      <c r="H2140" s="9">
        <v>158.19999999999999</v>
      </c>
      <c r="I2140" s="9">
        <v>203.16</v>
      </c>
      <c r="J2140" s="9">
        <v>158.19999999999999</v>
      </c>
    </row>
    <row r="2141" spans="1:10" ht="15.75" x14ac:dyDescent="0.25">
      <c r="A2141" s="12" t="s">
        <v>5114</v>
      </c>
      <c r="B2141" s="10">
        <v>158.19999999999999</v>
      </c>
      <c r="C2141" s="10">
        <v>158.19999999999999</v>
      </c>
      <c r="D2141" s="10">
        <v>89.91</v>
      </c>
      <c r="E2141" s="10">
        <v>158.19999999999999</v>
      </c>
      <c r="F2141" s="10">
        <v>92.31</v>
      </c>
      <c r="G2141" s="10">
        <v>158.19999999999999</v>
      </c>
      <c r="H2141" s="10">
        <v>89.91</v>
      </c>
      <c r="I2141" s="10">
        <v>158.19999999999999</v>
      </c>
      <c r="J2141" s="10">
        <v>92.28</v>
      </c>
    </row>
    <row r="2142" spans="1:10" ht="15.75" x14ac:dyDescent="0.25">
      <c r="A2142" s="11" t="s">
        <v>5115</v>
      </c>
      <c r="B2142" s="9">
        <v>172.54</v>
      </c>
      <c r="C2142" s="9">
        <v>298.04000000000002</v>
      </c>
      <c r="D2142" s="9">
        <v>172.54</v>
      </c>
      <c r="E2142" s="9">
        <v>279.92</v>
      </c>
      <c r="F2142" s="9">
        <v>172.54</v>
      </c>
      <c r="G2142" s="9">
        <v>298.04000000000002</v>
      </c>
      <c r="H2142" s="9">
        <v>172.54</v>
      </c>
      <c r="I2142" s="9">
        <v>280.14</v>
      </c>
      <c r="J2142" s="9">
        <v>172.54</v>
      </c>
    </row>
    <row r="2143" spans="1:10" ht="15.75" x14ac:dyDescent="0.25">
      <c r="A2143" s="12" t="s">
        <v>5116</v>
      </c>
      <c r="B2143" s="10">
        <v>172.54</v>
      </c>
      <c r="C2143" s="10">
        <v>172.54</v>
      </c>
      <c r="D2143" s="10">
        <v>-21.07</v>
      </c>
      <c r="E2143" s="10">
        <v>172.54</v>
      </c>
      <c r="F2143" s="10">
        <v>11.02</v>
      </c>
      <c r="G2143" s="10">
        <v>172.54</v>
      </c>
      <c r="H2143" s="10">
        <v>-21.07</v>
      </c>
      <c r="I2143" s="10">
        <v>172.54</v>
      </c>
      <c r="J2143" s="10">
        <v>10.63</v>
      </c>
    </row>
    <row r="2144" spans="1:10" ht="15.75" x14ac:dyDescent="0.25">
      <c r="A2144" s="11" t="s">
        <v>5117</v>
      </c>
      <c r="B2144" s="9">
        <v>172.54</v>
      </c>
      <c r="C2144" s="9">
        <v>172.54</v>
      </c>
      <c r="D2144" s="9">
        <v>89.46</v>
      </c>
      <c r="E2144" s="9">
        <v>172.54</v>
      </c>
      <c r="F2144" s="9">
        <v>90.82</v>
      </c>
      <c r="G2144" s="9">
        <v>172.54</v>
      </c>
      <c r="H2144" s="9">
        <v>89.46</v>
      </c>
      <c r="I2144" s="9">
        <v>172.54</v>
      </c>
      <c r="J2144" s="9">
        <v>90.8</v>
      </c>
    </row>
    <row r="2145" spans="1:10" ht="15.75" x14ac:dyDescent="0.25">
      <c r="A2145" s="12" t="s">
        <v>5118</v>
      </c>
      <c r="B2145" s="10">
        <v>172.54</v>
      </c>
      <c r="C2145" s="10">
        <v>281.2</v>
      </c>
      <c r="D2145" s="10">
        <v>172.54</v>
      </c>
      <c r="E2145" s="10">
        <v>251.63</v>
      </c>
      <c r="F2145" s="10">
        <v>172.54</v>
      </c>
      <c r="G2145" s="10">
        <v>281.2</v>
      </c>
      <c r="H2145" s="10">
        <v>172.54</v>
      </c>
      <c r="I2145" s="10">
        <v>251.99</v>
      </c>
      <c r="J2145" s="10">
        <v>172.54</v>
      </c>
    </row>
    <row r="2146" spans="1:10" ht="15.75" x14ac:dyDescent="0.25">
      <c r="A2146" s="11" t="s">
        <v>5119</v>
      </c>
      <c r="B2146" s="9">
        <v>202.7</v>
      </c>
      <c r="C2146" s="9">
        <v>202.7</v>
      </c>
      <c r="D2146" s="9">
        <v>83.06</v>
      </c>
      <c r="E2146" s="9">
        <v>202.7</v>
      </c>
      <c r="F2146" s="9">
        <v>116.18</v>
      </c>
      <c r="G2146" s="9">
        <v>202.7</v>
      </c>
      <c r="H2146" s="9">
        <v>83.06</v>
      </c>
      <c r="I2146" s="9">
        <v>202.7</v>
      </c>
      <c r="J2146" s="9">
        <v>115.78</v>
      </c>
    </row>
    <row r="2147" spans="1:10" ht="15.75" x14ac:dyDescent="0.25">
      <c r="A2147" s="12" t="s">
        <v>5120</v>
      </c>
      <c r="B2147" s="10">
        <v>202.7</v>
      </c>
      <c r="C2147" s="10">
        <v>202.7</v>
      </c>
      <c r="D2147" s="10">
        <v>89.36</v>
      </c>
      <c r="E2147" s="10">
        <v>202.7</v>
      </c>
      <c r="F2147" s="10">
        <v>99.16</v>
      </c>
      <c r="G2147" s="10">
        <v>202.7</v>
      </c>
      <c r="H2147" s="10">
        <v>89.36</v>
      </c>
      <c r="I2147" s="10">
        <v>202.7</v>
      </c>
      <c r="J2147" s="10">
        <v>99.04</v>
      </c>
    </row>
    <row r="2148" spans="1:10" ht="15.75" x14ac:dyDescent="0.25">
      <c r="A2148" s="11" t="s">
        <v>5121</v>
      </c>
      <c r="B2148" s="9">
        <v>202.7</v>
      </c>
      <c r="C2148" s="9">
        <v>312.45999999999998</v>
      </c>
      <c r="D2148" s="9">
        <v>202.7</v>
      </c>
      <c r="E2148" s="9">
        <v>293.88</v>
      </c>
      <c r="F2148" s="9">
        <v>202.7</v>
      </c>
      <c r="G2148" s="9">
        <v>312.45999999999998</v>
      </c>
      <c r="H2148" s="9">
        <v>202.7</v>
      </c>
      <c r="I2148" s="9">
        <v>294.10000000000002</v>
      </c>
      <c r="J2148" s="9">
        <v>202.7</v>
      </c>
    </row>
    <row r="2149" spans="1:10" ht="15.75" x14ac:dyDescent="0.25">
      <c r="A2149" s="12" t="s">
        <v>5122</v>
      </c>
      <c r="B2149" s="10">
        <v>202.7</v>
      </c>
      <c r="C2149" s="10">
        <v>347.21</v>
      </c>
      <c r="D2149" s="10">
        <v>202.7</v>
      </c>
      <c r="E2149" s="10">
        <v>324.52999999999997</v>
      </c>
      <c r="F2149" s="10">
        <v>202.7</v>
      </c>
      <c r="G2149" s="10">
        <v>347.21</v>
      </c>
      <c r="H2149" s="10">
        <v>202.7</v>
      </c>
      <c r="I2149" s="10">
        <v>324.81</v>
      </c>
      <c r="J2149" s="10">
        <v>202.7</v>
      </c>
    </row>
    <row r="2150" spans="1:10" ht="15.75" x14ac:dyDescent="0.25">
      <c r="A2150" s="11" t="s">
        <v>5123</v>
      </c>
      <c r="B2150" s="9">
        <v>225.18</v>
      </c>
      <c r="C2150" s="9">
        <v>369.15</v>
      </c>
      <c r="D2150" s="9">
        <v>225.18</v>
      </c>
      <c r="E2150" s="9">
        <v>334.64</v>
      </c>
      <c r="F2150" s="9">
        <v>225.18</v>
      </c>
      <c r="G2150" s="9">
        <v>369.15</v>
      </c>
      <c r="H2150" s="9">
        <v>225.18</v>
      </c>
      <c r="I2150" s="9">
        <v>335.06</v>
      </c>
      <c r="J2150" s="9">
        <v>225.18</v>
      </c>
    </row>
    <row r="2151" spans="1:10" ht="15.75" x14ac:dyDescent="0.25">
      <c r="A2151" s="12" t="s">
        <v>5124</v>
      </c>
      <c r="B2151" s="10">
        <v>225.18</v>
      </c>
      <c r="C2151" s="10">
        <v>316.02999999999997</v>
      </c>
      <c r="D2151" s="10">
        <v>225.18</v>
      </c>
      <c r="E2151" s="10">
        <v>311.82</v>
      </c>
      <c r="F2151" s="10">
        <v>225.18</v>
      </c>
      <c r="G2151" s="10">
        <v>316.02999999999997</v>
      </c>
      <c r="H2151" s="10">
        <v>225.18</v>
      </c>
      <c r="I2151" s="10">
        <v>311.87</v>
      </c>
      <c r="J2151" s="10">
        <v>225.18</v>
      </c>
    </row>
    <row r="2152" spans="1:10" ht="15.75" x14ac:dyDescent="0.25">
      <c r="A2152" s="11" t="s">
        <v>5125</v>
      </c>
      <c r="B2152" s="9">
        <v>225.18</v>
      </c>
      <c r="C2152" s="9">
        <v>307.91000000000003</v>
      </c>
      <c r="D2152" s="9">
        <v>225.18</v>
      </c>
      <c r="E2152" s="9">
        <v>300.14</v>
      </c>
      <c r="F2152" s="9">
        <v>225.18</v>
      </c>
      <c r="G2152" s="9">
        <v>307.91000000000003</v>
      </c>
      <c r="H2152" s="9">
        <v>225.18</v>
      </c>
      <c r="I2152" s="9">
        <v>300.24</v>
      </c>
      <c r="J2152" s="9">
        <v>225.18</v>
      </c>
    </row>
    <row r="2153" spans="1:10" ht="15.75" x14ac:dyDescent="0.25">
      <c r="A2153" s="12" t="s">
        <v>5126</v>
      </c>
      <c r="B2153" s="10">
        <v>225.18</v>
      </c>
      <c r="C2153" s="10">
        <v>380.76</v>
      </c>
      <c r="D2153" s="10">
        <v>225.18</v>
      </c>
      <c r="E2153" s="10">
        <v>345.9</v>
      </c>
      <c r="F2153" s="10">
        <v>225.18</v>
      </c>
      <c r="G2153" s="10">
        <v>380.76</v>
      </c>
      <c r="H2153" s="10">
        <v>225.18</v>
      </c>
      <c r="I2153" s="10">
        <v>346.33</v>
      </c>
      <c r="J2153" s="10">
        <v>225.18</v>
      </c>
    </row>
    <row r="2154" spans="1:10" ht="15.75" x14ac:dyDescent="0.25">
      <c r="A2154" s="11" t="s">
        <v>5127</v>
      </c>
      <c r="B2154" s="9">
        <v>241.42</v>
      </c>
      <c r="C2154" s="9">
        <v>366.93</v>
      </c>
      <c r="D2154" s="9">
        <v>241.42</v>
      </c>
      <c r="E2154" s="9">
        <v>335.67</v>
      </c>
      <c r="F2154" s="9">
        <v>241.42</v>
      </c>
      <c r="G2154" s="9">
        <v>366.93</v>
      </c>
      <c r="H2154" s="9">
        <v>241.42</v>
      </c>
      <c r="I2154" s="9">
        <v>336.05</v>
      </c>
      <c r="J2154" s="9">
        <v>241.42</v>
      </c>
    </row>
    <row r="2155" spans="1:10" ht="15.75" x14ac:dyDescent="0.25">
      <c r="A2155" s="12" t="s">
        <v>5128</v>
      </c>
      <c r="B2155" s="10">
        <v>241.42</v>
      </c>
      <c r="C2155" s="10">
        <v>373.7</v>
      </c>
      <c r="D2155" s="10">
        <v>241.42</v>
      </c>
      <c r="E2155" s="10">
        <v>337.25</v>
      </c>
      <c r="F2155" s="10">
        <v>241.42</v>
      </c>
      <c r="G2155" s="10">
        <v>373.7</v>
      </c>
      <c r="H2155" s="10">
        <v>241.42</v>
      </c>
      <c r="I2155" s="10">
        <v>337.7</v>
      </c>
      <c r="J2155" s="10">
        <v>241.42</v>
      </c>
    </row>
    <row r="2156" spans="1:10" ht="15.75" x14ac:dyDescent="0.25">
      <c r="A2156" s="11" t="s">
        <v>5129</v>
      </c>
      <c r="B2156" s="9">
        <v>241.42</v>
      </c>
      <c r="C2156" s="9">
        <v>352.67</v>
      </c>
      <c r="D2156" s="9">
        <v>241.42</v>
      </c>
      <c r="E2156" s="9">
        <v>323.16000000000003</v>
      </c>
      <c r="F2156" s="9">
        <v>241.42</v>
      </c>
      <c r="G2156" s="9">
        <v>352.67</v>
      </c>
      <c r="H2156" s="9">
        <v>241.42</v>
      </c>
      <c r="I2156" s="9">
        <v>323.52</v>
      </c>
      <c r="J2156" s="9">
        <v>241.42</v>
      </c>
    </row>
    <row r="2157" spans="1:10" ht="15.75" x14ac:dyDescent="0.25">
      <c r="A2157" s="12" t="s">
        <v>5130</v>
      </c>
      <c r="B2157" s="10">
        <v>241.42</v>
      </c>
      <c r="C2157" s="10">
        <v>328.19</v>
      </c>
      <c r="D2157" s="10">
        <v>241.42</v>
      </c>
      <c r="E2157" s="10">
        <v>299.49</v>
      </c>
      <c r="F2157" s="10">
        <v>241.42</v>
      </c>
      <c r="G2157" s="10">
        <v>328.19</v>
      </c>
      <c r="H2157" s="10">
        <v>241.42</v>
      </c>
      <c r="I2157" s="10">
        <v>299.83999999999997</v>
      </c>
      <c r="J2157" s="10">
        <v>241.42</v>
      </c>
    </row>
    <row r="2158" spans="1:10" ht="15.75" x14ac:dyDescent="0.25">
      <c r="A2158" s="11" t="s">
        <v>5131</v>
      </c>
      <c r="B2158" s="9">
        <v>238.29</v>
      </c>
      <c r="C2158" s="9">
        <v>309.35000000000002</v>
      </c>
      <c r="D2158" s="9">
        <v>238.29</v>
      </c>
      <c r="E2158" s="9">
        <v>266.07</v>
      </c>
      <c r="F2158" s="9">
        <v>238.29</v>
      </c>
      <c r="G2158" s="9">
        <v>309.35000000000002</v>
      </c>
      <c r="H2158" s="9">
        <v>238.29</v>
      </c>
      <c r="I2158" s="9">
        <v>266.60000000000002</v>
      </c>
      <c r="J2158" s="9">
        <v>238.29</v>
      </c>
    </row>
    <row r="2159" spans="1:10" ht="15.75" x14ac:dyDescent="0.25">
      <c r="A2159" s="12" t="s">
        <v>5132</v>
      </c>
      <c r="B2159" s="10">
        <v>238.29</v>
      </c>
      <c r="C2159" s="10">
        <v>309.27</v>
      </c>
      <c r="D2159" s="10">
        <v>238.29</v>
      </c>
      <c r="E2159" s="10">
        <v>249.48</v>
      </c>
      <c r="F2159" s="10">
        <v>238.29</v>
      </c>
      <c r="G2159" s="10">
        <v>309.27</v>
      </c>
      <c r="H2159" s="10">
        <v>238.29</v>
      </c>
      <c r="I2159" s="10">
        <v>250.2</v>
      </c>
      <c r="J2159" s="10">
        <v>238.29</v>
      </c>
    </row>
    <row r="2160" spans="1:10" ht="15.75" x14ac:dyDescent="0.25">
      <c r="A2160" s="11" t="s">
        <v>5133</v>
      </c>
      <c r="B2160" s="9">
        <v>238.29</v>
      </c>
      <c r="C2160" s="9">
        <v>300.89999999999998</v>
      </c>
      <c r="D2160" s="9">
        <v>238.29</v>
      </c>
      <c r="E2160" s="9">
        <v>244.09</v>
      </c>
      <c r="F2160" s="9">
        <v>238.29</v>
      </c>
      <c r="G2160" s="9">
        <v>300.89999999999998</v>
      </c>
      <c r="H2160" s="9">
        <v>238.29</v>
      </c>
      <c r="I2160" s="9">
        <v>244.78</v>
      </c>
      <c r="J2160" s="9">
        <v>238.29</v>
      </c>
    </row>
    <row r="2161" spans="1:10" ht="15.75" x14ac:dyDescent="0.25">
      <c r="A2161" s="12" t="s">
        <v>5134</v>
      </c>
      <c r="B2161" s="10">
        <v>238.29</v>
      </c>
      <c r="C2161" s="10">
        <v>300.18</v>
      </c>
      <c r="D2161" s="10">
        <v>238.29</v>
      </c>
      <c r="E2161" s="10">
        <v>251.23</v>
      </c>
      <c r="F2161" s="10">
        <v>238.29</v>
      </c>
      <c r="G2161" s="10">
        <v>300.18</v>
      </c>
      <c r="H2161" s="10">
        <v>238.29</v>
      </c>
      <c r="I2161" s="10">
        <v>251.83</v>
      </c>
      <c r="J2161" s="10">
        <v>238.29</v>
      </c>
    </row>
    <row r="2162" spans="1:10" ht="15.75" x14ac:dyDescent="0.25">
      <c r="A2162" s="11" t="s">
        <v>5135</v>
      </c>
      <c r="B2162" s="9">
        <v>228.74</v>
      </c>
      <c r="C2162" s="9">
        <v>300</v>
      </c>
      <c r="D2162" s="9">
        <v>228.74</v>
      </c>
      <c r="E2162" s="9">
        <v>262.08999999999997</v>
      </c>
      <c r="F2162" s="9">
        <v>228.74</v>
      </c>
      <c r="G2162" s="9">
        <v>300</v>
      </c>
      <c r="H2162" s="9">
        <v>228.74</v>
      </c>
      <c r="I2162" s="9">
        <v>262.55</v>
      </c>
      <c r="J2162" s="9">
        <v>228.74</v>
      </c>
    </row>
    <row r="2163" spans="1:10" ht="15.75" x14ac:dyDescent="0.25">
      <c r="A2163" s="12" t="s">
        <v>5136</v>
      </c>
      <c r="B2163" s="10">
        <v>228.74</v>
      </c>
      <c r="C2163" s="10">
        <v>300</v>
      </c>
      <c r="D2163" s="10">
        <v>228.74</v>
      </c>
      <c r="E2163" s="10">
        <v>266.74</v>
      </c>
      <c r="F2163" s="10">
        <v>228.74</v>
      </c>
      <c r="G2163" s="10">
        <v>300</v>
      </c>
      <c r="H2163" s="10">
        <v>228.74</v>
      </c>
      <c r="I2163" s="10">
        <v>267.14999999999998</v>
      </c>
      <c r="J2163" s="10">
        <v>228.74</v>
      </c>
    </row>
    <row r="2164" spans="1:10" ht="15.75" x14ac:dyDescent="0.25">
      <c r="A2164" s="11" t="s">
        <v>5137</v>
      </c>
      <c r="B2164" s="9">
        <v>228.74</v>
      </c>
      <c r="C2164" s="9">
        <v>300.36</v>
      </c>
      <c r="D2164" s="9">
        <v>228.74</v>
      </c>
      <c r="E2164" s="9">
        <v>242.2</v>
      </c>
      <c r="F2164" s="9">
        <v>228.74</v>
      </c>
      <c r="G2164" s="9">
        <v>300.36</v>
      </c>
      <c r="H2164" s="9">
        <v>228.74</v>
      </c>
      <c r="I2164" s="9">
        <v>242.91</v>
      </c>
      <c r="J2164" s="9">
        <v>228.74</v>
      </c>
    </row>
    <row r="2165" spans="1:10" ht="15.75" x14ac:dyDescent="0.25">
      <c r="A2165" s="12" t="s">
        <v>5138</v>
      </c>
      <c r="B2165" s="10">
        <v>228.74</v>
      </c>
      <c r="C2165" s="10">
        <v>300.52999999999997</v>
      </c>
      <c r="D2165" s="10">
        <v>228.74</v>
      </c>
      <c r="E2165" s="10">
        <v>245.94</v>
      </c>
      <c r="F2165" s="10">
        <v>228.74</v>
      </c>
      <c r="G2165" s="10">
        <v>300.52999999999997</v>
      </c>
      <c r="H2165" s="10">
        <v>228.74</v>
      </c>
      <c r="I2165" s="10">
        <v>246.61</v>
      </c>
      <c r="J2165" s="10">
        <v>228.74</v>
      </c>
    </row>
    <row r="2166" spans="1:10" ht="15.75" x14ac:dyDescent="0.25">
      <c r="A2166" s="11" t="s">
        <v>5139</v>
      </c>
      <c r="B2166" s="9">
        <v>224.43</v>
      </c>
      <c r="C2166" s="9">
        <v>295.04000000000002</v>
      </c>
      <c r="D2166" s="9">
        <v>224.43</v>
      </c>
      <c r="E2166" s="9">
        <v>252.08</v>
      </c>
      <c r="F2166" s="9">
        <v>224.43</v>
      </c>
      <c r="G2166" s="9">
        <v>295.04000000000002</v>
      </c>
      <c r="H2166" s="9">
        <v>224.43</v>
      </c>
      <c r="I2166" s="9">
        <v>252.6</v>
      </c>
      <c r="J2166" s="9">
        <v>224.43</v>
      </c>
    </row>
    <row r="2167" spans="1:10" ht="15.75" x14ac:dyDescent="0.25">
      <c r="A2167" s="12" t="s">
        <v>5140</v>
      </c>
      <c r="B2167" s="10">
        <v>224.43</v>
      </c>
      <c r="C2167" s="10">
        <v>290.62</v>
      </c>
      <c r="D2167" s="10">
        <v>224.43</v>
      </c>
      <c r="E2167" s="10">
        <v>257.10000000000002</v>
      </c>
      <c r="F2167" s="10">
        <v>224.43</v>
      </c>
      <c r="G2167" s="10">
        <v>290.62</v>
      </c>
      <c r="H2167" s="10">
        <v>224.43</v>
      </c>
      <c r="I2167" s="10">
        <v>257.51</v>
      </c>
      <c r="J2167" s="10">
        <v>224.43</v>
      </c>
    </row>
    <row r="2168" spans="1:10" ht="15.75" x14ac:dyDescent="0.25">
      <c r="A2168" s="11" t="s">
        <v>5141</v>
      </c>
      <c r="B2168" s="9">
        <v>224.43</v>
      </c>
      <c r="C2168" s="9">
        <v>290.64</v>
      </c>
      <c r="D2168" s="9">
        <v>224.43</v>
      </c>
      <c r="E2168" s="9">
        <v>258</v>
      </c>
      <c r="F2168" s="9">
        <v>224.43</v>
      </c>
      <c r="G2168" s="9">
        <v>290.64</v>
      </c>
      <c r="H2168" s="9">
        <v>224.43</v>
      </c>
      <c r="I2168" s="9">
        <v>258.39</v>
      </c>
      <c r="J2168" s="9">
        <v>224.43</v>
      </c>
    </row>
    <row r="2169" spans="1:10" ht="15.75" x14ac:dyDescent="0.25">
      <c r="A2169" s="12" t="s">
        <v>5142</v>
      </c>
      <c r="B2169" s="10">
        <v>224.43</v>
      </c>
      <c r="C2169" s="10">
        <v>290.62</v>
      </c>
      <c r="D2169" s="10">
        <v>224.43</v>
      </c>
      <c r="E2169" s="10">
        <v>255.34</v>
      </c>
      <c r="F2169" s="10">
        <v>224.43</v>
      </c>
      <c r="G2169" s="10">
        <v>290.62</v>
      </c>
      <c r="H2169" s="10">
        <v>224.43</v>
      </c>
      <c r="I2169" s="10">
        <v>255.77</v>
      </c>
      <c r="J2169" s="10">
        <v>224.43</v>
      </c>
    </row>
    <row r="2170" spans="1:10" ht="15.75" x14ac:dyDescent="0.25">
      <c r="A2170" s="11" t="s">
        <v>5143</v>
      </c>
      <c r="B2170" s="9">
        <v>209.67</v>
      </c>
      <c r="C2170" s="9">
        <v>295.42</v>
      </c>
      <c r="D2170" s="9">
        <v>209.67</v>
      </c>
      <c r="E2170" s="9">
        <v>275.20999999999998</v>
      </c>
      <c r="F2170" s="9">
        <v>209.67</v>
      </c>
      <c r="G2170" s="9">
        <v>295.42</v>
      </c>
      <c r="H2170" s="9">
        <v>209.67</v>
      </c>
      <c r="I2170" s="9">
        <v>275.45</v>
      </c>
      <c r="J2170" s="9">
        <v>209.67</v>
      </c>
    </row>
    <row r="2171" spans="1:10" ht="15.75" x14ac:dyDescent="0.25">
      <c r="A2171" s="12" t="s">
        <v>5144</v>
      </c>
      <c r="B2171" s="10">
        <v>209.67</v>
      </c>
      <c r="C2171" s="10">
        <v>295.51</v>
      </c>
      <c r="D2171" s="10">
        <v>209.67</v>
      </c>
      <c r="E2171" s="10">
        <v>284.33</v>
      </c>
      <c r="F2171" s="10">
        <v>209.67</v>
      </c>
      <c r="G2171" s="10">
        <v>295.51</v>
      </c>
      <c r="H2171" s="10">
        <v>209.67</v>
      </c>
      <c r="I2171" s="10">
        <v>284.47000000000003</v>
      </c>
      <c r="J2171" s="10">
        <v>209.67</v>
      </c>
    </row>
    <row r="2172" spans="1:10" ht="15.75" x14ac:dyDescent="0.25">
      <c r="A2172" s="11" t="s">
        <v>5145</v>
      </c>
      <c r="B2172" s="9">
        <v>209.67</v>
      </c>
      <c r="C2172" s="9">
        <v>295.48</v>
      </c>
      <c r="D2172" s="9">
        <v>209.67</v>
      </c>
      <c r="E2172" s="9">
        <v>284.49</v>
      </c>
      <c r="F2172" s="9">
        <v>209.67</v>
      </c>
      <c r="G2172" s="9">
        <v>295.48</v>
      </c>
      <c r="H2172" s="9">
        <v>209.67</v>
      </c>
      <c r="I2172" s="9">
        <v>284.62</v>
      </c>
      <c r="J2172" s="9">
        <v>209.67</v>
      </c>
    </row>
    <row r="2173" spans="1:10" ht="15.75" x14ac:dyDescent="0.25">
      <c r="A2173" s="12" t="s">
        <v>5146</v>
      </c>
      <c r="B2173" s="10">
        <v>209.67</v>
      </c>
      <c r="C2173" s="10">
        <v>295.41000000000003</v>
      </c>
      <c r="D2173" s="10">
        <v>209.67</v>
      </c>
      <c r="E2173" s="10">
        <v>280.06</v>
      </c>
      <c r="F2173" s="10">
        <v>209.67</v>
      </c>
      <c r="G2173" s="10">
        <v>295.41000000000003</v>
      </c>
      <c r="H2173" s="10">
        <v>209.67</v>
      </c>
      <c r="I2173" s="10">
        <v>280.24</v>
      </c>
      <c r="J2173" s="10">
        <v>209.67</v>
      </c>
    </row>
    <row r="2174" spans="1:10" ht="15.75" x14ac:dyDescent="0.25">
      <c r="A2174" s="11" t="s">
        <v>5147</v>
      </c>
      <c r="B2174" s="9">
        <v>203.59</v>
      </c>
      <c r="C2174" s="9">
        <v>254.09</v>
      </c>
      <c r="D2174" s="9">
        <v>203.59</v>
      </c>
      <c r="E2174" s="9">
        <v>241.39</v>
      </c>
      <c r="F2174" s="9">
        <v>203.59</v>
      </c>
      <c r="G2174" s="9">
        <v>254.09</v>
      </c>
      <c r="H2174" s="9">
        <v>203.59</v>
      </c>
      <c r="I2174" s="9">
        <v>241.54</v>
      </c>
      <c r="J2174" s="9">
        <v>203.59</v>
      </c>
    </row>
    <row r="2175" spans="1:10" ht="15.75" x14ac:dyDescent="0.25">
      <c r="A2175" s="12" t="s">
        <v>5148</v>
      </c>
      <c r="B2175" s="10">
        <v>203.59</v>
      </c>
      <c r="C2175" s="10">
        <v>253.92</v>
      </c>
      <c r="D2175" s="10">
        <v>203.59</v>
      </c>
      <c r="E2175" s="10">
        <v>238.94</v>
      </c>
      <c r="F2175" s="10">
        <v>203.59</v>
      </c>
      <c r="G2175" s="10">
        <v>253.92</v>
      </c>
      <c r="H2175" s="10">
        <v>203.59</v>
      </c>
      <c r="I2175" s="10">
        <v>239.12</v>
      </c>
      <c r="J2175" s="10">
        <v>203.59</v>
      </c>
    </row>
    <row r="2176" spans="1:10" ht="15.75" x14ac:dyDescent="0.25">
      <c r="A2176" s="11" t="s">
        <v>5149</v>
      </c>
      <c r="B2176" s="9">
        <v>203.59</v>
      </c>
      <c r="C2176" s="9">
        <v>253.49</v>
      </c>
      <c r="D2176" s="9">
        <v>203.59</v>
      </c>
      <c r="E2176" s="9">
        <v>242.65</v>
      </c>
      <c r="F2176" s="9">
        <v>203.59</v>
      </c>
      <c r="G2176" s="9">
        <v>253.49</v>
      </c>
      <c r="H2176" s="9">
        <v>203.59</v>
      </c>
      <c r="I2176" s="9">
        <v>242.78</v>
      </c>
      <c r="J2176" s="9">
        <v>203.59</v>
      </c>
    </row>
    <row r="2177" spans="1:10" ht="15.75" x14ac:dyDescent="0.25">
      <c r="A2177" s="12" t="s">
        <v>5150</v>
      </c>
      <c r="B2177" s="10">
        <v>203.59</v>
      </c>
      <c r="C2177" s="10">
        <v>253.49</v>
      </c>
      <c r="D2177" s="10">
        <v>203.59</v>
      </c>
      <c r="E2177" s="10">
        <v>251.34</v>
      </c>
      <c r="F2177" s="10">
        <v>203.59</v>
      </c>
      <c r="G2177" s="10">
        <v>253.49</v>
      </c>
      <c r="H2177" s="10">
        <v>203.59</v>
      </c>
      <c r="I2177" s="10">
        <v>251.36</v>
      </c>
      <c r="J2177" s="10">
        <v>203.59</v>
      </c>
    </row>
    <row r="2178" spans="1:10" ht="15.75" x14ac:dyDescent="0.25">
      <c r="A2178" s="11" t="s">
        <v>5151</v>
      </c>
      <c r="B2178" s="9">
        <v>207.91</v>
      </c>
      <c r="C2178" s="9">
        <v>330.1</v>
      </c>
      <c r="D2178" s="9">
        <v>207.91</v>
      </c>
      <c r="E2178" s="9">
        <v>309.56</v>
      </c>
      <c r="F2178" s="9">
        <v>207.91</v>
      </c>
      <c r="G2178" s="9">
        <v>330.1</v>
      </c>
      <c r="H2178" s="9">
        <v>207.91</v>
      </c>
      <c r="I2178" s="9">
        <v>309.81</v>
      </c>
      <c r="J2178" s="9">
        <v>207.91</v>
      </c>
    </row>
    <row r="2179" spans="1:10" ht="15.75" x14ac:dyDescent="0.25">
      <c r="A2179" s="12" t="s">
        <v>5152</v>
      </c>
      <c r="B2179" s="10">
        <v>207.91</v>
      </c>
      <c r="C2179" s="10">
        <v>289.29000000000002</v>
      </c>
      <c r="D2179" s="10">
        <v>207.91</v>
      </c>
      <c r="E2179" s="10">
        <v>280.11</v>
      </c>
      <c r="F2179" s="10">
        <v>207.91</v>
      </c>
      <c r="G2179" s="10">
        <v>289.29000000000002</v>
      </c>
      <c r="H2179" s="10">
        <v>207.91</v>
      </c>
      <c r="I2179" s="10">
        <v>280.23</v>
      </c>
      <c r="J2179" s="10">
        <v>207.91</v>
      </c>
    </row>
    <row r="2180" spans="1:10" ht="15.75" x14ac:dyDescent="0.25">
      <c r="A2180" s="11" t="s">
        <v>5153</v>
      </c>
      <c r="B2180" s="9">
        <v>207.91</v>
      </c>
      <c r="C2180" s="9">
        <v>277.91000000000003</v>
      </c>
      <c r="D2180" s="9">
        <v>207.91</v>
      </c>
      <c r="E2180" s="9">
        <v>265.66000000000003</v>
      </c>
      <c r="F2180" s="9">
        <v>207.91</v>
      </c>
      <c r="G2180" s="9">
        <v>277.91000000000003</v>
      </c>
      <c r="H2180" s="9">
        <v>207.91</v>
      </c>
      <c r="I2180" s="9">
        <v>265.81</v>
      </c>
      <c r="J2180" s="9">
        <v>207.91</v>
      </c>
    </row>
    <row r="2181" spans="1:10" ht="15.75" x14ac:dyDescent="0.25">
      <c r="A2181" s="12" t="s">
        <v>5154</v>
      </c>
      <c r="B2181" s="10">
        <v>207.91</v>
      </c>
      <c r="C2181" s="10">
        <v>285.45</v>
      </c>
      <c r="D2181" s="10">
        <v>207.91</v>
      </c>
      <c r="E2181" s="10">
        <v>274.93</v>
      </c>
      <c r="F2181" s="10">
        <v>207.91</v>
      </c>
      <c r="G2181" s="10">
        <v>285.45</v>
      </c>
      <c r="H2181" s="10">
        <v>207.91</v>
      </c>
      <c r="I2181" s="10">
        <v>275.06</v>
      </c>
      <c r="J2181" s="10">
        <v>207.91</v>
      </c>
    </row>
    <row r="2182" spans="1:10" ht="15.75" x14ac:dyDescent="0.25">
      <c r="A2182" s="11" t="s">
        <v>5155</v>
      </c>
      <c r="B2182" s="9">
        <v>213.94</v>
      </c>
      <c r="C2182" s="9">
        <v>359.33</v>
      </c>
      <c r="D2182" s="9">
        <v>213.94</v>
      </c>
      <c r="E2182" s="9">
        <v>321.67</v>
      </c>
      <c r="F2182" s="9">
        <v>213.94</v>
      </c>
      <c r="G2182" s="9">
        <v>359.33</v>
      </c>
      <c r="H2182" s="9">
        <v>213.94</v>
      </c>
      <c r="I2182" s="9">
        <v>322.13</v>
      </c>
      <c r="J2182" s="9">
        <v>213.94</v>
      </c>
    </row>
    <row r="2183" spans="1:10" ht="15.75" x14ac:dyDescent="0.25">
      <c r="A2183" s="12" t="s">
        <v>5156</v>
      </c>
      <c r="B2183" s="10">
        <v>213.94</v>
      </c>
      <c r="C2183" s="10">
        <v>309.43</v>
      </c>
      <c r="D2183" s="10">
        <v>213.94</v>
      </c>
      <c r="E2183" s="10">
        <v>295.5</v>
      </c>
      <c r="F2183" s="10">
        <v>213.94</v>
      </c>
      <c r="G2183" s="10">
        <v>309.43</v>
      </c>
      <c r="H2183" s="10">
        <v>213.94</v>
      </c>
      <c r="I2183" s="10">
        <v>295.67</v>
      </c>
      <c r="J2183" s="10">
        <v>213.94</v>
      </c>
    </row>
    <row r="2184" spans="1:10" ht="15.75" x14ac:dyDescent="0.25">
      <c r="A2184" s="11" t="s">
        <v>5157</v>
      </c>
      <c r="B2184" s="9">
        <v>213.94</v>
      </c>
      <c r="C2184" s="9">
        <v>213.94</v>
      </c>
      <c r="D2184" s="9">
        <v>89.94</v>
      </c>
      <c r="E2184" s="9">
        <v>213.94</v>
      </c>
      <c r="F2184" s="9">
        <v>96.95</v>
      </c>
      <c r="G2184" s="9">
        <v>213.94</v>
      </c>
      <c r="H2184" s="9">
        <v>89.94</v>
      </c>
      <c r="I2184" s="9">
        <v>213.94</v>
      </c>
      <c r="J2184" s="9">
        <v>96.86</v>
      </c>
    </row>
    <row r="2185" spans="1:10" ht="15.75" x14ac:dyDescent="0.25">
      <c r="A2185" s="12" t="s">
        <v>5158</v>
      </c>
      <c r="B2185" s="10">
        <v>213.94</v>
      </c>
      <c r="C2185" s="10">
        <v>284.07</v>
      </c>
      <c r="D2185" s="10">
        <v>213.94</v>
      </c>
      <c r="E2185" s="10">
        <v>259.95</v>
      </c>
      <c r="F2185" s="10">
        <v>213.94</v>
      </c>
      <c r="G2185" s="10">
        <v>284.07</v>
      </c>
      <c r="H2185" s="10">
        <v>213.94</v>
      </c>
      <c r="I2185" s="10">
        <v>260.24</v>
      </c>
      <c r="J2185" s="10">
        <v>213.94</v>
      </c>
    </row>
    <row r="2186" spans="1:10" ht="15.75" x14ac:dyDescent="0.25">
      <c r="A2186" s="11" t="s">
        <v>5159</v>
      </c>
      <c r="B2186" s="9">
        <v>222.18</v>
      </c>
      <c r="C2186" s="9">
        <v>303.08999999999997</v>
      </c>
      <c r="D2186" s="9">
        <v>222.18</v>
      </c>
      <c r="E2186" s="9">
        <v>286.24</v>
      </c>
      <c r="F2186" s="9">
        <v>222.18</v>
      </c>
      <c r="G2186" s="9">
        <v>303.08999999999997</v>
      </c>
      <c r="H2186" s="9">
        <v>222.18</v>
      </c>
      <c r="I2186" s="9">
        <v>286.44</v>
      </c>
      <c r="J2186" s="9">
        <v>222.18</v>
      </c>
    </row>
    <row r="2187" spans="1:10" ht="15.75" x14ac:dyDescent="0.25">
      <c r="A2187" s="12" t="s">
        <v>5160</v>
      </c>
      <c r="B2187" s="10">
        <v>222.18</v>
      </c>
      <c r="C2187" s="10">
        <v>222.18</v>
      </c>
      <c r="D2187" s="10">
        <v>90</v>
      </c>
      <c r="E2187" s="10">
        <v>222.18</v>
      </c>
      <c r="F2187" s="10">
        <v>95.27</v>
      </c>
      <c r="G2187" s="10">
        <v>222.18</v>
      </c>
      <c r="H2187" s="10">
        <v>90</v>
      </c>
      <c r="I2187" s="10">
        <v>222.18</v>
      </c>
      <c r="J2187" s="10">
        <v>95.21</v>
      </c>
    </row>
    <row r="2188" spans="1:10" ht="15.75" x14ac:dyDescent="0.25">
      <c r="A2188" s="11" t="s">
        <v>5161</v>
      </c>
      <c r="B2188" s="9">
        <v>222.18</v>
      </c>
      <c r="C2188" s="9">
        <v>299.07</v>
      </c>
      <c r="D2188" s="9">
        <v>222.18</v>
      </c>
      <c r="E2188" s="9">
        <v>270.93</v>
      </c>
      <c r="F2188" s="9">
        <v>222.18</v>
      </c>
      <c r="G2188" s="9">
        <v>299.07</v>
      </c>
      <c r="H2188" s="9">
        <v>222.18</v>
      </c>
      <c r="I2188" s="9">
        <v>271.27</v>
      </c>
      <c r="J2188" s="9">
        <v>222.18</v>
      </c>
    </row>
    <row r="2189" spans="1:10" ht="15.75" x14ac:dyDescent="0.25">
      <c r="A2189" s="12" t="s">
        <v>5162</v>
      </c>
      <c r="B2189" s="10">
        <v>222.18</v>
      </c>
      <c r="C2189" s="10">
        <v>337.11</v>
      </c>
      <c r="D2189" s="10">
        <v>222.18</v>
      </c>
      <c r="E2189" s="10">
        <v>309.07</v>
      </c>
      <c r="F2189" s="10">
        <v>222.18</v>
      </c>
      <c r="G2189" s="10">
        <v>337.11</v>
      </c>
      <c r="H2189" s="10">
        <v>222.18</v>
      </c>
      <c r="I2189" s="10">
        <v>309.42</v>
      </c>
      <c r="J2189" s="10">
        <v>222.18</v>
      </c>
    </row>
    <row r="2190" spans="1:10" ht="15.75" x14ac:dyDescent="0.25">
      <c r="A2190" s="11" t="s">
        <v>5163</v>
      </c>
      <c r="B2190" s="9">
        <v>224.43</v>
      </c>
      <c r="C2190" s="9">
        <v>224.43</v>
      </c>
      <c r="D2190" s="9">
        <v>89.49</v>
      </c>
      <c r="E2190" s="9">
        <v>224.43</v>
      </c>
      <c r="F2190" s="9">
        <v>94.47</v>
      </c>
      <c r="G2190" s="9">
        <v>224.43</v>
      </c>
      <c r="H2190" s="9">
        <v>89.49</v>
      </c>
      <c r="I2190" s="9">
        <v>224.43</v>
      </c>
      <c r="J2190" s="9">
        <v>94.41</v>
      </c>
    </row>
    <row r="2191" spans="1:10" ht="15.75" x14ac:dyDescent="0.25">
      <c r="A2191" s="12" t="s">
        <v>5164</v>
      </c>
      <c r="B2191" s="10">
        <v>224.43</v>
      </c>
      <c r="C2191" s="10">
        <v>224.43</v>
      </c>
      <c r="D2191" s="10">
        <v>90</v>
      </c>
      <c r="E2191" s="10">
        <v>224.43</v>
      </c>
      <c r="F2191" s="10">
        <v>96.35</v>
      </c>
      <c r="G2191" s="10">
        <v>224.43</v>
      </c>
      <c r="H2191" s="10">
        <v>90</v>
      </c>
      <c r="I2191" s="10">
        <v>224.43</v>
      </c>
      <c r="J2191" s="10">
        <v>96.27</v>
      </c>
    </row>
    <row r="2192" spans="1:10" ht="15.75" x14ac:dyDescent="0.25">
      <c r="A2192" s="11" t="s">
        <v>5165</v>
      </c>
      <c r="B2192" s="9">
        <v>224.43</v>
      </c>
      <c r="C2192" s="9">
        <v>319.8</v>
      </c>
      <c r="D2192" s="9">
        <v>224.43</v>
      </c>
      <c r="E2192" s="9">
        <v>285.97000000000003</v>
      </c>
      <c r="F2192" s="9">
        <v>224.43</v>
      </c>
      <c r="G2192" s="9">
        <v>319.8</v>
      </c>
      <c r="H2192" s="9">
        <v>224.43</v>
      </c>
      <c r="I2192" s="9">
        <v>286.39</v>
      </c>
      <c r="J2192" s="9">
        <v>224.43</v>
      </c>
    </row>
    <row r="2193" spans="1:10" ht="15.75" x14ac:dyDescent="0.25">
      <c r="A2193" s="12" t="s">
        <v>5166</v>
      </c>
      <c r="B2193" s="10">
        <v>224.43</v>
      </c>
      <c r="C2193" s="10">
        <v>355.02</v>
      </c>
      <c r="D2193" s="10">
        <v>224.43</v>
      </c>
      <c r="E2193" s="10">
        <v>323.95999999999998</v>
      </c>
      <c r="F2193" s="10">
        <v>224.43</v>
      </c>
      <c r="G2193" s="10">
        <v>355.02</v>
      </c>
      <c r="H2193" s="10">
        <v>224.43</v>
      </c>
      <c r="I2193" s="10">
        <v>324.33999999999997</v>
      </c>
      <c r="J2193" s="10">
        <v>224.43</v>
      </c>
    </row>
    <row r="2194" spans="1:10" ht="15.75" x14ac:dyDescent="0.25">
      <c r="A2194" s="11" t="s">
        <v>5167</v>
      </c>
      <c r="B2194" s="9">
        <v>246.32</v>
      </c>
      <c r="C2194" s="9">
        <v>344.6</v>
      </c>
      <c r="D2194" s="9">
        <v>246.32</v>
      </c>
      <c r="E2194" s="9">
        <v>335.23</v>
      </c>
      <c r="F2194" s="9">
        <v>246.32</v>
      </c>
      <c r="G2194" s="9">
        <v>344.6</v>
      </c>
      <c r="H2194" s="9">
        <v>246.32</v>
      </c>
      <c r="I2194" s="9">
        <v>335.35</v>
      </c>
      <c r="J2194" s="9">
        <v>246.32</v>
      </c>
    </row>
    <row r="2195" spans="1:10" ht="15.75" x14ac:dyDescent="0.25">
      <c r="A2195" s="12" t="s">
        <v>5168</v>
      </c>
      <c r="B2195" s="10">
        <v>246.32</v>
      </c>
      <c r="C2195" s="10">
        <v>246.32</v>
      </c>
      <c r="D2195" s="10">
        <v>89.95</v>
      </c>
      <c r="E2195" s="10">
        <v>246.32</v>
      </c>
      <c r="F2195" s="10">
        <v>112.07</v>
      </c>
      <c r="G2195" s="10">
        <v>246.32</v>
      </c>
      <c r="H2195" s="10">
        <v>89.95</v>
      </c>
      <c r="I2195" s="10">
        <v>246.32</v>
      </c>
      <c r="J2195" s="10">
        <v>111.8</v>
      </c>
    </row>
    <row r="2196" spans="1:10" ht="15.75" x14ac:dyDescent="0.25">
      <c r="A2196" s="11" t="s">
        <v>5169</v>
      </c>
      <c r="B2196" s="9">
        <v>246.32</v>
      </c>
      <c r="C2196" s="9">
        <v>341.09</v>
      </c>
      <c r="D2196" s="9">
        <v>246.32</v>
      </c>
      <c r="E2196" s="9">
        <v>335.07</v>
      </c>
      <c r="F2196" s="9">
        <v>246.32</v>
      </c>
      <c r="G2196" s="9">
        <v>341.09</v>
      </c>
      <c r="H2196" s="9">
        <v>246.32</v>
      </c>
      <c r="I2196" s="9">
        <v>335.14</v>
      </c>
      <c r="J2196" s="9">
        <v>246.32</v>
      </c>
    </row>
    <row r="2197" spans="1:10" ht="15.75" x14ac:dyDescent="0.25">
      <c r="A2197" s="12" t="s">
        <v>5170</v>
      </c>
      <c r="B2197" s="10">
        <v>246.32</v>
      </c>
      <c r="C2197" s="10">
        <v>403.45</v>
      </c>
      <c r="D2197" s="10">
        <v>246.32</v>
      </c>
      <c r="E2197" s="10">
        <v>361.58</v>
      </c>
      <c r="F2197" s="10">
        <v>246.32</v>
      </c>
      <c r="G2197" s="10">
        <v>403.45</v>
      </c>
      <c r="H2197" s="10">
        <v>246.32</v>
      </c>
      <c r="I2197" s="10">
        <v>362.09</v>
      </c>
      <c r="J2197" s="10">
        <v>246.32</v>
      </c>
    </row>
    <row r="2198" spans="1:10" ht="15.75" x14ac:dyDescent="0.25">
      <c r="A2198" s="11" t="s">
        <v>5171</v>
      </c>
      <c r="B2198" s="9">
        <v>280</v>
      </c>
      <c r="C2198" s="9">
        <v>381.54</v>
      </c>
      <c r="D2198" s="9">
        <v>280</v>
      </c>
      <c r="E2198" s="9">
        <v>362.08</v>
      </c>
      <c r="F2198" s="9">
        <v>280</v>
      </c>
      <c r="G2198" s="9">
        <v>381.54</v>
      </c>
      <c r="H2198" s="9">
        <v>280</v>
      </c>
      <c r="I2198" s="9">
        <v>362.31</v>
      </c>
      <c r="J2198" s="9">
        <v>280</v>
      </c>
    </row>
    <row r="2199" spans="1:10" ht="15.75" x14ac:dyDescent="0.25">
      <c r="A2199" s="12" t="s">
        <v>5172</v>
      </c>
      <c r="B2199" s="10">
        <v>280</v>
      </c>
      <c r="C2199" s="10">
        <v>403.05</v>
      </c>
      <c r="D2199" s="10">
        <v>280</v>
      </c>
      <c r="E2199" s="10">
        <v>369.9</v>
      </c>
      <c r="F2199" s="10">
        <v>280</v>
      </c>
      <c r="G2199" s="10">
        <v>403.05</v>
      </c>
      <c r="H2199" s="10">
        <v>280</v>
      </c>
      <c r="I2199" s="10">
        <v>370.3</v>
      </c>
      <c r="J2199" s="10">
        <v>280</v>
      </c>
    </row>
    <row r="2200" spans="1:10" ht="15.75" x14ac:dyDescent="0.25">
      <c r="A2200" s="11" t="s">
        <v>5173</v>
      </c>
      <c r="B2200" s="9">
        <v>280</v>
      </c>
      <c r="C2200" s="9">
        <v>385.2</v>
      </c>
      <c r="D2200" s="9">
        <v>280</v>
      </c>
      <c r="E2200" s="9">
        <v>373.85</v>
      </c>
      <c r="F2200" s="9">
        <v>280</v>
      </c>
      <c r="G2200" s="9">
        <v>385.2</v>
      </c>
      <c r="H2200" s="9">
        <v>280</v>
      </c>
      <c r="I2200" s="9">
        <v>373.98</v>
      </c>
      <c r="J2200" s="9">
        <v>280</v>
      </c>
    </row>
    <row r="2201" spans="1:10" ht="15.75" x14ac:dyDescent="0.25">
      <c r="A2201" s="12" t="s">
        <v>5174</v>
      </c>
      <c r="B2201" s="10">
        <v>280</v>
      </c>
      <c r="C2201" s="10">
        <v>398.48</v>
      </c>
      <c r="D2201" s="10">
        <v>280</v>
      </c>
      <c r="E2201" s="10">
        <v>370.63</v>
      </c>
      <c r="F2201" s="10">
        <v>280</v>
      </c>
      <c r="G2201" s="10">
        <v>398.48</v>
      </c>
      <c r="H2201" s="10">
        <v>280</v>
      </c>
      <c r="I2201" s="10">
        <v>370.97</v>
      </c>
      <c r="J2201" s="10">
        <v>280</v>
      </c>
    </row>
    <row r="2202" spans="1:10" ht="15.75" x14ac:dyDescent="0.25">
      <c r="A2202" s="11" t="s">
        <v>5175</v>
      </c>
      <c r="B2202" s="9">
        <v>300.43</v>
      </c>
      <c r="C2202" s="9">
        <v>413.54</v>
      </c>
      <c r="D2202" s="9">
        <v>300.43</v>
      </c>
      <c r="E2202" s="9">
        <v>399.28</v>
      </c>
      <c r="F2202" s="9">
        <v>300.43</v>
      </c>
      <c r="G2202" s="9">
        <v>413.54</v>
      </c>
      <c r="H2202" s="9">
        <v>300.43</v>
      </c>
      <c r="I2202" s="9">
        <v>399.45</v>
      </c>
      <c r="J2202" s="9">
        <v>300.43</v>
      </c>
    </row>
    <row r="2203" spans="1:10" ht="15.75" x14ac:dyDescent="0.25">
      <c r="A2203" s="12" t="s">
        <v>5176</v>
      </c>
      <c r="B2203" s="10">
        <v>300.43</v>
      </c>
      <c r="C2203" s="10">
        <v>389.55</v>
      </c>
      <c r="D2203" s="10">
        <v>300.43</v>
      </c>
      <c r="E2203" s="10">
        <v>376.79</v>
      </c>
      <c r="F2203" s="10">
        <v>300.43</v>
      </c>
      <c r="G2203" s="10">
        <v>389.55</v>
      </c>
      <c r="H2203" s="10">
        <v>300.43</v>
      </c>
      <c r="I2203" s="10">
        <v>376.95</v>
      </c>
      <c r="J2203" s="10">
        <v>300.43</v>
      </c>
    </row>
    <row r="2204" spans="1:10" ht="15.75" x14ac:dyDescent="0.25">
      <c r="A2204" s="11" t="s">
        <v>5177</v>
      </c>
      <c r="B2204" s="9">
        <v>300.43</v>
      </c>
      <c r="C2204" s="9">
        <v>389.3</v>
      </c>
      <c r="D2204" s="9">
        <v>300.43</v>
      </c>
      <c r="E2204" s="9">
        <v>375.21</v>
      </c>
      <c r="F2204" s="9">
        <v>300.43</v>
      </c>
      <c r="G2204" s="9">
        <v>389.3</v>
      </c>
      <c r="H2204" s="9">
        <v>300.43</v>
      </c>
      <c r="I2204" s="9">
        <v>375.39</v>
      </c>
      <c r="J2204" s="9">
        <v>300.43</v>
      </c>
    </row>
    <row r="2205" spans="1:10" ht="15.75" x14ac:dyDescent="0.25">
      <c r="A2205" s="12" t="s">
        <v>5178</v>
      </c>
      <c r="B2205" s="10">
        <v>300.43</v>
      </c>
      <c r="C2205" s="10">
        <v>423.29</v>
      </c>
      <c r="D2205" s="10">
        <v>300.43</v>
      </c>
      <c r="E2205" s="10">
        <v>400.99</v>
      </c>
      <c r="F2205" s="10">
        <v>300.43</v>
      </c>
      <c r="G2205" s="10">
        <v>423.29</v>
      </c>
      <c r="H2205" s="10">
        <v>300.43</v>
      </c>
      <c r="I2205" s="10">
        <v>401.26</v>
      </c>
      <c r="J2205" s="10">
        <v>300.43</v>
      </c>
    </row>
    <row r="2206" spans="1:10" ht="15.75" x14ac:dyDescent="0.25">
      <c r="A2206" s="11" t="s">
        <v>5179</v>
      </c>
      <c r="B2206" s="9">
        <v>280</v>
      </c>
      <c r="C2206" s="9">
        <v>403.99</v>
      </c>
      <c r="D2206" s="9">
        <v>280</v>
      </c>
      <c r="E2206" s="9">
        <v>377.13</v>
      </c>
      <c r="F2206" s="9">
        <v>280</v>
      </c>
      <c r="G2206" s="9">
        <v>403.99</v>
      </c>
      <c r="H2206" s="9">
        <v>280</v>
      </c>
      <c r="I2206" s="9">
        <v>377.46</v>
      </c>
      <c r="J2206" s="9">
        <v>280</v>
      </c>
    </row>
    <row r="2207" spans="1:10" ht="15.75" x14ac:dyDescent="0.25">
      <c r="A2207" s="12" t="s">
        <v>5180</v>
      </c>
      <c r="B2207" s="10">
        <v>280</v>
      </c>
      <c r="C2207" s="10">
        <v>408.58</v>
      </c>
      <c r="D2207" s="10">
        <v>280</v>
      </c>
      <c r="E2207" s="10">
        <v>388.56</v>
      </c>
      <c r="F2207" s="10">
        <v>280</v>
      </c>
      <c r="G2207" s="10">
        <v>408.58</v>
      </c>
      <c r="H2207" s="10">
        <v>280</v>
      </c>
      <c r="I2207" s="10">
        <v>388.81</v>
      </c>
      <c r="J2207" s="10">
        <v>280</v>
      </c>
    </row>
    <row r="2208" spans="1:10" ht="15.75" x14ac:dyDescent="0.25">
      <c r="A2208" s="11" t="s">
        <v>5181</v>
      </c>
      <c r="B2208" s="9">
        <v>280</v>
      </c>
      <c r="C2208" s="9">
        <v>396.41</v>
      </c>
      <c r="D2208" s="9">
        <v>280</v>
      </c>
      <c r="E2208" s="9">
        <v>381.72</v>
      </c>
      <c r="F2208" s="9">
        <v>280</v>
      </c>
      <c r="G2208" s="9">
        <v>396.41</v>
      </c>
      <c r="H2208" s="9">
        <v>280</v>
      </c>
      <c r="I2208" s="9">
        <v>381.9</v>
      </c>
      <c r="J2208" s="9">
        <v>280</v>
      </c>
    </row>
    <row r="2209" spans="1:10" ht="15.75" x14ac:dyDescent="0.25">
      <c r="A2209" s="12" t="s">
        <v>5182</v>
      </c>
      <c r="B2209" s="10">
        <v>280</v>
      </c>
      <c r="C2209" s="10">
        <v>280</v>
      </c>
      <c r="D2209" s="10">
        <v>-5.09</v>
      </c>
      <c r="E2209" s="10">
        <v>280</v>
      </c>
      <c r="F2209" s="10">
        <v>18.760000000000002</v>
      </c>
      <c r="G2209" s="10">
        <v>280</v>
      </c>
      <c r="H2209" s="10">
        <v>-5.09</v>
      </c>
      <c r="I2209" s="10">
        <v>280</v>
      </c>
      <c r="J2209" s="10">
        <v>18.47</v>
      </c>
    </row>
    <row r="2210" spans="1:10" ht="15.75" x14ac:dyDescent="0.25">
      <c r="A2210" s="11" t="s">
        <v>5183</v>
      </c>
      <c r="B2210" s="9">
        <v>240</v>
      </c>
      <c r="C2210" s="9">
        <v>240</v>
      </c>
      <c r="D2210" s="9">
        <v>89.34</v>
      </c>
      <c r="E2210" s="9">
        <v>240</v>
      </c>
      <c r="F2210" s="9">
        <v>89.74</v>
      </c>
      <c r="G2210" s="9">
        <v>240</v>
      </c>
      <c r="H2210" s="9">
        <v>89.34</v>
      </c>
      <c r="I2210" s="9">
        <v>240</v>
      </c>
      <c r="J2210" s="9">
        <v>89.74</v>
      </c>
    </row>
    <row r="2211" spans="1:10" ht="15.75" x14ac:dyDescent="0.25">
      <c r="A2211" s="12" t="s">
        <v>5184</v>
      </c>
      <c r="B2211" s="10">
        <v>240</v>
      </c>
      <c r="C2211" s="10">
        <v>355.71</v>
      </c>
      <c r="D2211" s="10">
        <v>240</v>
      </c>
      <c r="E2211" s="10">
        <v>326.74</v>
      </c>
      <c r="F2211" s="10">
        <v>240</v>
      </c>
      <c r="G2211" s="10">
        <v>355.71</v>
      </c>
      <c r="H2211" s="10">
        <v>240</v>
      </c>
      <c r="I2211" s="10">
        <v>327.08999999999997</v>
      </c>
      <c r="J2211" s="10">
        <v>240</v>
      </c>
    </row>
    <row r="2212" spans="1:10" ht="15.75" x14ac:dyDescent="0.25">
      <c r="A2212" s="11" t="s">
        <v>5185</v>
      </c>
      <c r="B2212" s="9">
        <v>240</v>
      </c>
      <c r="C2212" s="9">
        <v>317.12</v>
      </c>
      <c r="D2212" s="9">
        <v>240</v>
      </c>
      <c r="E2212" s="9">
        <v>314.29000000000002</v>
      </c>
      <c r="F2212" s="9">
        <v>240</v>
      </c>
      <c r="G2212" s="9">
        <v>317.12</v>
      </c>
      <c r="H2212" s="9">
        <v>240</v>
      </c>
      <c r="I2212" s="9">
        <v>314.33</v>
      </c>
      <c r="J2212" s="9">
        <v>240</v>
      </c>
    </row>
    <row r="2213" spans="1:10" ht="15.75" x14ac:dyDescent="0.25">
      <c r="A2213" s="12" t="s">
        <v>5186</v>
      </c>
      <c r="B2213" s="10">
        <v>240</v>
      </c>
      <c r="C2213" s="10">
        <v>240</v>
      </c>
      <c r="D2213" s="10">
        <v>30.09</v>
      </c>
      <c r="E2213" s="10">
        <v>240</v>
      </c>
      <c r="F2213" s="10">
        <v>38.32</v>
      </c>
      <c r="G2213" s="10">
        <v>240</v>
      </c>
      <c r="H2213" s="10">
        <v>30.09</v>
      </c>
      <c r="I2213" s="10">
        <v>240</v>
      </c>
      <c r="J2213" s="10">
        <v>38.22</v>
      </c>
    </row>
    <row r="2214" spans="1:10" ht="15.75" x14ac:dyDescent="0.25">
      <c r="A2214" s="11" t="s">
        <v>5187</v>
      </c>
      <c r="B2214" s="9">
        <v>214.8</v>
      </c>
      <c r="C2214" s="9">
        <v>214.8</v>
      </c>
      <c r="D2214" s="9">
        <v>90</v>
      </c>
      <c r="E2214" s="9">
        <v>214.8</v>
      </c>
      <c r="F2214" s="9">
        <v>104.55</v>
      </c>
      <c r="G2214" s="9">
        <v>214.8</v>
      </c>
      <c r="H2214" s="9">
        <v>90</v>
      </c>
      <c r="I2214" s="9">
        <v>214.8</v>
      </c>
      <c r="J2214" s="9">
        <v>104.37</v>
      </c>
    </row>
    <row r="2215" spans="1:10" ht="15.75" x14ac:dyDescent="0.25">
      <c r="A2215" s="12" t="s">
        <v>5188</v>
      </c>
      <c r="B2215" s="10">
        <v>214.8</v>
      </c>
      <c r="C2215" s="10">
        <v>214.8</v>
      </c>
      <c r="D2215" s="10">
        <v>90</v>
      </c>
      <c r="E2215" s="10">
        <v>214.8</v>
      </c>
      <c r="F2215" s="10">
        <v>98.57</v>
      </c>
      <c r="G2215" s="10">
        <v>214.8</v>
      </c>
      <c r="H2215" s="10">
        <v>90</v>
      </c>
      <c r="I2215" s="10">
        <v>214.8</v>
      </c>
      <c r="J2215" s="10">
        <v>98.47</v>
      </c>
    </row>
    <row r="2216" spans="1:10" ht="15.75" x14ac:dyDescent="0.25">
      <c r="A2216" s="11" t="s">
        <v>5189</v>
      </c>
      <c r="B2216" s="9">
        <v>214.8</v>
      </c>
      <c r="C2216" s="9">
        <v>214.8</v>
      </c>
      <c r="D2216" s="9">
        <v>89.63</v>
      </c>
      <c r="E2216" s="9">
        <v>214.8</v>
      </c>
      <c r="F2216" s="9">
        <v>102.38</v>
      </c>
      <c r="G2216" s="9">
        <v>214.8</v>
      </c>
      <c r="H2216" s="9">
        <v>89.63</v>
      </c>
      <c r="I2216" s="9">
        <v>214.8</v>
      </c>
      <c r="J2216" s="9">
        <v>102.23</v>
      </c>
    </row>
    <row r="2217" spans="1:10" ht="15.75" x14ac:dyDescent="0.25">
      <c r="A2217" s="12" t="s">
        <v>5190</v>
      </c>
      <c r="B2217" s="10">
        <v>214.8</v>
      </c>
      <c r="C2217" s="10">
        <v>214.8</v>
      </c>
      <c r="D2217" s="10">
        <v>88.19</v>
      </c>
      <c r="E2217" s="10">
        <v>214.8</v>
      </c>
      <c r="F2217" s="10">
        <v>108.31</v>
      </c>
      <c r="G2217" s="10">
        <v>214.8</v>
      </c>
      <c r="H2217" s="10">
        <v>88.19</v>
      </c>
      <c r="I2217" s="10">
        <v>214.8</v>
      </c>
      <c r="J2217" s="10">
        <v>108.06</v>
      </c>
    </row>
    <row r="2218" spans="1:10" ht="15.75" x14ac:dyDescent="0.25">
      <c r="A2218" s="11" t="s">
        <v>5191</v>
      </c>
      <c r="B2218" s="9">
        <v>180</v>
      </c>
      <c r="C2218" s="9">
        <v>180</v>
      </c>
      <c r="D2218" s="9">
        <v>12.41</v>
      </c>
      <c r="E2218" s="9">
        <v>180</v>
      </c>
      <c r="F2218" s="9">
        <v>29.54</v>
      </c>
      <c r="G2218" s="9">
        <v>180</v>
      </c>
      <c r="H2218" s="9">
        <v>12.41</v>
      </c>
      <c r="I2218" s="9">
        <v>180</v>
      </c>
      <c r="J2218" s="9">
        <v>29.33</v>
      </c>
    </row>
    <row r="2219" spans="1:10" ht="15.75" x14ac:dyDescent="0.25">
      <c r="A2219" s="12" t="s">
        <v>5192</v>
      </c>
      <c r="B2219" s="10">
        <v>180</v>
      </c>
      <c r="C2219" s="10">
        <v>180</v>
      </c>
      <c r="D2219" s="10">
        <v>89.55</v>
      </c>
      <c r="E2219" s="10">
        <v>180</v>
      </c>
      <c r="F2219" s="10">
        <v>106.53</v>
      </c>
      <c r="G2219" s="10">
        <v>180</v>
      </c>
      <c r="H2219" s="10">
        <v>89.55</v>
      </c>
      <c r="I2219" s="10">
        <v>180</v>
      </c>
      <c r="J2219" s="10">
        <v>106.32</v>
      </c>
    </row>
    <row r="2220" spans="1:10" ht="15.75" x14ac:dyDescent="0.25">
      <c r="A2220" s="11" t="s">
        <v>5193</v>
      </c>
      <c r="B2220" s="9">
        <v>180</v>
      </c>
      <c r="C2220" s="9">
        <v>180</v>
      </c>
      <c r="D2220" s="9">
        <v>89.09</v>
      </c>
      <c r="E2220" s="9">
        <v>180</v>
      </c>
      <c r="F2220" s="9">
        <v>103.82</v>
      </c>
      <c r="G2220" s="9">
        <v>180</v>
      </c>
      <c r="H2220" s="9">
        <v>89.09</v>
      </c>
      <c r="I2220" s="9">
        <v>180</v>
      </c>
      <c r="J2220" s="9">
        <v>103.64</v>
      </c>
    </row>
    <row r="2221" spans="1:10" ht="15.75" x14ac:dyDescent="0.25">
      <c r="A2221" s="12" t="s">
        <v>5194</v>
      </c>
      <c r="B2221" s="10">
        <v>180</v>
      </c>
      <c r="C2221" s="10">
        <v>180</v>
      </c>
      <c r="D2221" s="10">
        <v>89.85</v>
      </c>
      <c r="E2221" s="10">
        <v>180</v>
      </c>
      <c r="F2221" s="10">
        <v>95.42</v>
      </c>
      <c r="G2221" s="10">
        <v>180</v>
      </c>
      <c r="H2221" s="10">
        <v>89.85</v>
      </c>
      <c r="I2221" s="10">
        <v>180</v>
      </c>
      <c r="J2221" s="10">
        <v>95.35</v>
      </c>
    </row>
    <row r="2222" spans="1:10" ht="15.75" x14ac:dyDescent="0.25">
      <c r="A2222" s="11" t="s">
        <v>5195</v>
      </c>
      <c r="B2222" s="9">
        <v>115.83</v>
      </c>
      <c r="C2222" s="9">
        <v>115.83</v>
      </c>
      <c r="D2222" s="9">
        <v>89.98</v>
      </c>
      <c r="E2222" s="9">
        <v>115.83</v>
      </c>
      <c r="F2222" s="9">
        <v>91.37</v>
      </c>
      <c r="G2222" s="9">
        <v>115.83</v>
      </c>
      <c r="H2222" s="9">
        <v>89.98</v>
      </c>
      <c r="I2222" s="9">
        <v>115.83</v>
      </c>
      <c r="J2222" s="9">
        <v>91.35</v>
      </c>
    </row>
    <row r="2223" spans="1:10" ht="15.75" x14ac:dyDescent="0.25">
      <c r="A2223" s="12" t="s">
        <v>5196</v>
      </c>
      <c r="B2223" s="10">
        <v>115.83</v>
      </c>
      <c r="C2223" s="10">
        <v>115.83</v>
      </c>
      <c r="D2223" s="10">
        <v>89.94</v>
      </c>
      <c r="E2223" s="10">
        <v>115.83</v>
      </c>
      <c r="F2223" s="10">
        <v>104.37</v>
      </c>
      <c r="G2223" s="10">
        <v>115.83</v>
      </c>
      <c r="H2223" s="10">
        <v>89.94</v>
      </c>
      <c r="I2223" s="10">
        <v>115.83</v>
      </c>
      <c r="J2223" s="10">
        <v>104.19</v>
      </c>
    </row>
    <row r="2224" spans="1:10" ht="15.75" x14ac:dyDescent="0.25">
      <c r="A2224" s="11" t="s">
        <v>5197</v>
      </c>
      <c r="B2224" s="9">
        <v>115.83</v>
      </c>
      <c r="C2224" s="9">
        <v>115.83</v>
      </c>
      <c r="D2224" s="9">
        <v>89.79</v>
      </c>
      <c r="E2224" s="9">
        <v>115.83</v>
      </c>
      <c r="F2224" s="9">
        <v>94.59</v>
      </c>
      <c r="G2224" s="9">
        <v>115.83</v>
      </c>
      <c r="H2224" s="9">
        <v>89.79</v>
      </c>
      <c r="I2224" s="9">
        <v>115.83</v>
      </c>
      <c r="J2224" s="9">
        <v>94.53</v>
      </c>
    </row>
    <row r="2225" spans="1:10" ht="15.75" x14ac:dyDescent="0.25">
      <c r="A2225" s="12" t="s">
        <v>5198</v>
      </c>
      <c r="B2225" s="10">
        <v>115.83</v>
      </c>
      <c r="C2225" s="10">
        <v>115.83</v>
      </c>
      <c r="D2225" s="10">
        <v>90</v>
      </c>
      <c r="E2225" s="10">
        <v>115.83</v>
      </c>
      <c r="F2225" s="10">
        <v>97.94</v>
      </c>
      <c r="G2225" s="10">
        <v>115.83</v>
      </c>
      <c r="H2225" s="10">
        <v>90</v>
      </c>
      <c r="I2225" s="10">
        <v>115.83</v>
      </c>
      <c r="J2225" s="10">
        <v>97.84</v>
      </c>
    </row>
    <row r="2226" spans="1:10" ht="15.75" x14ac:dyDescent="0.25">
      <c r="A2226" s="11" t="s">
        <v>5199</v>
      </c>
      <c r="B2226" s="9">
        <v>105.38</v>
      </c>
      <c r="C2226" s="9">
        <v>105.38</v>
      </c>
      <c r="D2226" s="9">
        <v>88.36</v>
      </c>
      <c r="E2226" s="9">
        <v>105.38</v>
      </c>
      <c r="F2226" s="9">
        <v>105.15</v>
      </c>
      <c r="G2226" s="9">
        <v>105.38</v>
      </c>
      <c r="H2226" s="9">
        <v>88.36</v>
      </c>
      <c r="I2226" s="9">
        <v>105.38</v>
      </c>
      <c r="J2226" s="9">
        <v>104.94</v>
      </c>
    </row>
    <row r="2227" spans="1:10" ht="15.75" x14ac:dyDescent="0.25">
      <c r="A2227" s="12" t="s">
        <v>5200</v>
      </c>
      <c r="B2227" s="10">
        <v>105.38</v>
      </c>
      <c r="C2227" s="10">
        <v>105.38</v>
      </c>
      <c r="D2227" s="10">
        <v>89.28</v>
      </c>
      <c r="E2227" s="10">
        <v>105.38</v>
      </c>
      <c r="F2227" s="10">
        <v>104.2</v>
      </c>
      <c r="G2227" s="10">
        <v>105.38</v>
      </c>
      <c r="H2227" s="10">
        <v>89.28</v>
      </c>
      <c r="I2227" s="10">
        <v>105.38</v>
      </c>
      <c r="J2227" s="10">
        <v>104.01</v>
      </c>
    </row>
    <row r="2228" spans="1:10" ht="15.75" x14ac:dyDescent="0.25">
      <c r="A2228" s="11" t="s">
        <v>5201</v>
      </c>
      <c r="B2228" s="9">
        <v>105.38</v>
      </c>
      <c r="C2228" s="9">
        <v>184.29</v>
      </c>
      <c r="D2228" s="9">
        <v>105.38</v>
      </c>
      <c r="E2228" s="9">
        <v>161.5</v>
      </c>
      <c r="F2228" s="9">
        <v>105.38</v>
      </c>
      <c r="G2228" s="9">
        <v>184.29</v>
      </c>
      <c r="H2228" s="9">
        <v>105.38</v>
      </c>
      <c r="I2228" s="9">
        <v>161.78</v>
      </c>
      <c r="J2228" s="9">
        <v>105.38</v>
      </c>
    </row>
    <row r="2229" spans="1:10" ht="15.75" x14ac:dyDescent="0.25">
      <c r="A2229" s="12" t="s">
        <v>5202</v>
      </c>
      <c r="B2229" s="10">
        <v>105.38</v>
      </c>
      <c r="C2229" s="10">
        <v>150.6</v>
      </c>
      <c r="D2229" s="10">
        <v>105.38</v>
      </c>
      <c r="E2229" s="10">
        <v>145.97999999999999</v>
      </c>
      <c r="F2229" s="10">
        <v>105.38</v>
      </c>
      <c r="G2229" s="10">
        <v>150.6</v>
      </c>
      <c r="H2229" s="10">
        <v>105.38</v>
      </c>
      <c r="I2229" s="10">
        <v>146.03</v>
      </c>
      <c r="J2229" s="10">
        <v>105.38</v>
      </c>
    </row>
    <row r="2230" spans="1:10" ht="15.75" x14ac:dyDescent="0.25">
      <c r="A2230" s="11" t="s">
        <v>5203</v>
      </c>
      <c r="B2230" s="9">
        <v>113.7</v>
      </c>
      <c r="C2230" s="9">
        <v>113.7</v>
      </c>
      <c r="D2230" s="9">
        <v>89.46</v>
      </c>
      <c r="E2230" s="9">
        <v>113.7</v>
      </c>
      <c r="F2230" s="9">
        <v>106.75</v>
      </c>
      <c r="G2230" s="9">
        <v>113.7</v>
      </c>
      <c r="H2230" s="9">
        <v>89.46</v>
      </c>
      <c r="I2230" s="9">
        <v>113.7</v>
      </c>
      <c r="J2230" s="9">
        <v>106.54</v>
      </c>
    </row>
    <row r="2231" spans="1:10" ht="15.75" x14ac:dyDescent="0.25">
      <c r="A2231" s="12" t="s">
        <v>5204</v>
      </c>
      <c r="B2231" s="10">
        <v>113.7</v>
      </c>
      <c r="C2231" s="10">
        <v>113.7</v>
      </c>
      <c r="D2231" s="10">
        <v>88.36</v>
      </c>
      <c r="E2231" s="10">
        <v>113.7</v>
      </c>
      <c r="F2231" s="10">
        <v>104.36</v>
      </c>
      <c r="G2231" s="10">
        <v>113.7</v>
      </c>
      <c r="H2231" s="10">
        <v>88.36</v>
      </c>
      <c r="I2231" s="10">
        <v>113.7</v>
      </c>
      <c r="J2231" s="10">
        <v>104.17</v>
      </c>
    </row>
    <row r="2232" spans="1:10" ht="15.75" x14ac:dyDescent="0.25">
      <c r="A2232" s="11" t="s">
        <v>5205</v>
      </c>
      <c r="B2232" s="9">
        <v>113.7</v>
      </c>
      <c r="C2232" s="9">
        <v>113.7</v>
      </c>
      <c r="D2232" s="9">
        <v>81.849999999999994</v>
      </c>
      <c r="E2232" s="9">
        <v>113.7</v>
      </c>
      <c r="F2232" s="9">
        <v>101.72</v>
      </c>
      <c r="G2232" s="9">
        <v>113.7</v>
      </c>
      <c r="H2232" s="9">
        <v>81.849999999999994</v>
      </c>
      <c r="I2232" s="9">
        <v>113.7</v>
      </c>
      <c r="J2232" s="9">
        <v>101.48</v>
      </c>
    </row>
    <row r="2233" spans="1:10" ht="15.75" x14ac:dyDescent="0.25">
      <c r="A2233" s="12" t="s">
        <v>5206</v>
      </c>
      <c r="B2233" s="10">
        <v>113.7</v>
      </c>
      <c r="C2233" s="10">
        <v>113.7</v>
      </c>
      <c r="D2233" s="10">
        <v>89.18</v>
      </c>
      <c r="E2233" s="10">
        <v>113.7</v>
      </c>
      <c r="F2233" s="10">
        <v>97.21</v>
      </c>
      <c r="G2233" s="10">
        <v>113.7</v>
      </c>
      <c r="H2233" s="10">
        <v>89.18</v>
      </c>
      <c r="I2233" s="10">
        <v>113.7</v>
      </c>
      <c r="J2233" s="10">
        <v>97.11</v>
      </c>
    </row>
    <row r="2234" spans="1:10" ht="15.75" x14ac:dyDescent="0.25">
      <c r="A2234" s="11" t="s">
        <v>5207</v>
      </c>
      <c r="B2234" s="9">
        <v>115.75</v>
      </c>
      <c r="C2234" s="9">
        <v>115.75</v>
      </c>
      <c r="D2234" s="9">
        <v>89.69</v>
      </c>
      <c r="E2234" s="9">
        <v>115.75</v>
      </c>
      <c r="F2234" s="9">
        <v>95.43</v>
      </c>
      <c r="G2234" s="9">
        <v>115.75</v>
      </c>
      <c r="H2234" s="9">
        <v>89.69</v>
      </c>
      <c r="I2234" s="9">
        <v>115.75</v>
      </c>
      <c r="J2234" s="9">
        <v>95.36</v>
      </c>
    </row>
    <row r="2235" spans="1:10" ht="15.75" x14ac:dyDescent="0.25">
      <c r="A2235" s="12" t="s">
        <v>5208</v>
      </c>
      <c r="B2235" s="10">
        <v>115.75</v>
      </c>
      <c r="C2235" s="10">
        <v>115.75</v>
      </c>
      <c r="D2235" s="10">
        <v>89.07</v>
      </c>
      <c r="E2235" s="10">
        <v>115.75</v>
      </c>
      <c r="F2235" s="10">
        <v>95.43</v>
      </c>
      <c r="G2235" s="10">
        <v>115.75</v>
      </c>
      <c r="H2235" s="10">
        <v>89.07</v>
      </c>
      <c r="I2235" s="10">
        <v>115.75</v>
      </c>
      <c r="J2235" s="10">
        <v>95.35</v>
      </c>
    </row>
    <row r="2236" spans="1:10" ht="15.75" x14ac:dyDescent="0.25">
      <c r="A2236" s="11" t="s">
        <v>5209</v>
      </c>
      <c r="B2236" s="9">
        <v>115.75</v>
      </c>
      <c r="C2236" s="9">
        <v>115.75</v>
      </c>
      <c r="D2236" s="9">
        <v>89.19</v>
      </c>
      <c r="E2236" s="9">
        <v>115.75</v>
      </c>
      <c r="F2236" s="9">
        <v>97.21</v>
      </c>
      <c r="G2236" s="9">
        <v>115.75</v>
      </c>
      <c r="H2236" s="9">
        <v>89.19</v>
      </c>
      <c r="I2236" s="9">
        <v>115.75</v>
      </c>
      <c r="J2236" s="9">
        <v>97.11</v>
      </c>
    </row>
    <row r="2237" spans="1:10" ht="15.75" x14ac:dyDescent="0.25">
      <c r="A2237" s="12" t="s">
        <v>5210</v>
      </c>
      <c r="B2237" s="10">
        <v>115.75</v>
      </c>
      <c r="C2237" s="10">
        <v>115.75</v>
      </c>
      <c r="D2237" s="10">
        <v>89.42</v>
      </c>
      <c r="E2237" s="10">
        <v>115.75</v>
      </c>
      <c r="F2237" s="10">
        <v>91.21</v>
      </c>
      <c r="G2237" s="10">
        <v>115.75</v>
      </c>
      <c r="H2237" s="10">
        <v>89.42</v>
      </c>
      <c r="I2237" s="10">
        <v>115.75</v>
      </c>
      <c r="J2237" s="10">
        <v>91.19</v>
      </c>
    </row>
    <row r="2238" spans="1:10" ht="15.75" x14ac:dyDescent="0.25">
      <c r="A2238" s="11" t="s">
        <v>5211</v>
      </c>
      <c r="B2238" s="9">
        <v>155.94999999999999</v>
      </c>
      <c r="C2238" s="9">
        <v>203.02</v>
      </c>
      <c r="D2238" s="9">
        <v>155.94999999999999</v>
      </c>
      <c r="E2238" s="9">
        <v>200.83</v>
      </c>
      <c r="F2238" s="9">
        <v>155.94999999999999</v>
      </c>
      <c r="G2238" s="9">
        <v>203.02</v>
      </c>
      <c r="H2238" s="9">
        <v>155.94999999999999</v>
      </c>
      <c r="I2238" s="9">
        <v>200.86</v>
      </c>
      <c r="J2238" s="9">
        <v>155.94999999999999</v>
      </c>
    </row>
    <row r="2239" spans="1:10" ht="15.75" x14ac:dyDescent="0.25">
      <c r="A2239" s="12" t="s">
        <v>5212</v>
      </c>
      <c r="B2239" s="10">
        <v>155.94999999999999</v>
      </c>
      <c r="C2239" s="10">
        <v>155.94999999999999</v>
      </c>
      <c r="D2239" s="10">
        <v>84.25</v>
      </c>
      <c r="E2239" s="10">
        <v>155.94999999999999</v>
      </c>
      <c r="F2239" s="10">
        <v>120.24</v>
      </c>
      <c r="G2239" s="10">
        <v>155.94999999999999</v>
      </c>
      <c r="H2239" s="10">
        <v>84.25</v>
      </c>
      <c r="I2239" s="10">
        <v>155.94999999999999</v>
      </c>
      <c r="J2239" s="10">
        <v>119.8</v>
      </c>
    </row>
    <row r="2240" spans="1:10" ht="15.75" x14ac:dyDescent="0.25">
      <c r="A2240" s="11" t="s">
        <v>5213</v>
      </c>
      <c r="B2240" s="9">
        <v>155.94999999999999</v>
      </c>
      <c r="C2240" s="9">
        <v>155.94999999999999</v>
      </c>
      <c r="D2240" s="9">
        <v>89.07</v>
      </c>
      <c r="E2240" s="9">
        <v>155.94999999999999</v>
      </c>
      <c r="F2240" s="9">
        <v>93.84</v>
      </c>
      <c r="G2240" s="9">
        <v>155.94999999999999</v>
      </c>
      <c r="H2240" s="9">
        <v>89.07</v>
      </c>
      <c r="I2240" s="9">
        <v>155.94999999999999</v>
      </c>
      <c r="J2240" s="9">
        <v>93.79</v>
      </c>
    </row>
    <row r="2241" spans="1:10" ht="15.75" x14ac:dyDescent="0.25">
      <c r="A2241" s="12" t="s">
        <v>5214</v>
      </c>
      <c r="B2241" s="10">
        <v>155.94999999999999</v>
      </c>
      <c r="C2241" s="10">
        <v>225.76</v>
      </c>
      <c r="D2241" s="10">
        <v>155.94999999999999</v>
      </c>
      <c r="E2241" s="10">
        <v>200.67</v>
      </c>
      <c r="F2241" s="10">
        <v>155.94999999999999</v>
      </c>
      <c r="G2241" s="10">
        <v>225.76</v>
      </c>
      <c r="H2241" s="10">
        <v>155.94999999999999</v>
      </c>
      <c r="I2241" s="10">
        <v>200.97</v>
      </c>
      <c r="J2241" s="10">
        <v>155.94999999999999</v>
      </c>
    </row>
    <row r="2242" spans="1:10" ht="15.75" x14ac:dyDescent="0.25">
      <c r="A2242" s="11" t="s">
        <v>5215</v>
      </c>
      <c r="B2242" s="9">
        <v>214.45</v>
      </c>
      <c r="C2242" s="9">
        <v>335.79</v>
      </c>
      <c r="D2242" s="9">
        <v>214.45</v>
      </c>
      <c r="E2242" s="9">
        <v>332.22</v>
      </c>
      <c r="F2242" s="9">
        <v>214.45</v>
      </c>
      <c r="G2242" s="9">
        <v>335.79</v>
      </c>
      <c r="H2242" s="9">
        <v>214.45</v>
      </c>
      <c r="I2242" s="9">
        <v>332.26</v>
      </c>
      <c r="J2242" s="9">
        <v>214.45</v>
      </c>
    </row>
    <row r="2243" spans="1:10" ht="15.75" x14ac:dyDescent="0.25">
      <c r="A2243" s="12" t="s">
        <v>5216</v>
      </c>
      <c r="B2243" s="10">
        <v>214.45</v>
      </c>
      <c r="C2243" s="10">
        <v>214.45</v>
      </c>
      <c r="D2243" s="10">
        <v>89.06</v>
      </c>
      <c r="E2243" s="10">
        <v>214.45</v>
      </c>
      <c r="F2243" s="10">
        <v>106.36</v>
      </c>
      <c r="G2243" s="10">
        <v>214.45</v>
      </c>
      <c r="H2243" s="10">
        <v>89.06</v>
      </c>
      <c r="I2243" s="10">
        <v>214.45</v>
      </c>
      <c r="J2243" s="10">
        <v>106.15</v>
      </c>
    </row>
    <row r="2244" spans="1:10" ht="15.75" x14ac:dyDescent="0.25">
      <c r="A2244" s="11" t="s">
        <v>5217</v>
      </c>
      <c r="B2244" s="9">
        <v>214.45</v>
      </c>
      <c r="C2244" s="9">
        <v>214.45</v>
      </c>
      <c r="D2244" s="9">
        <v>89.35</v>
      </c>
      <c r="E2244" s="9">
        <v>214.45</v>
      </c>
      <c r="F2244" s="9">
        <v>94.69</v>
      </c>
      <c r="G2244" s="9">
        <v>214.45</v>
      </c>
      <c r="H2244" s="9">
        <v>89.35</v>
      </c>
      <c r="I2244" s="9">
        <v>214.45</v>
      </c>
      <c r="J2244" s="9">
        <v>94.63</v>
      </c>
    </row>
    <row r="2245" spans="1:10" ht="15.75" x14ac:dyDescent="0.25">
      <c r="A2245" s="12" t="s">
        <v>5218</v>
      </c>
      <c r="B2245" s="10">
        <v>214.45</v>
      </c>
      <c r="C2245" s="10">
        <v>352.39</v>
      </c>
      <c r="D2245" s="10">
        <v>214.45</v>
      </c>
      <c r="E2245" s="10">
        <v>346.21</v>
      </c>
      <c r="F2245" s="10">
        <v>214.45</v>
      </c>
      <c r="G2245" s="10">
        <v>352.39</v>
      </c>
      <c r="H2245" s="10">
        <v>214.45</v>
      </c>
      <c r="I2245" s="10">
        <v>346.28</v>
      </c>
      <c r="J2245" s="10">
        <v>214.45</v>
      </c>
    </row>
    <row r="2246" spans="1:10" ht="15.75" x14ac:dyDescent="0.25">
      <c r="A2246" s="11" t="s">
        <v>5219</v>
      </c>
      <c r="B2246" s="9">
        <v>247.6</v>
      </c>
      <c r="C2246" s="9">
        <v>361.46</v>
      </c>
      <c r="D2246" s="9">
        <v>247.6</v>
      </c>
      <c r="E2246" s="9">
        <v>359.95</v>
      </c>
      <c r="F2246" s="9">
        <v>247.6</v>
      </c>
      <c r="G2246" s="9">
        <v>361.46</v>
      </c>
      <c r="H2246" s="9">
        <v>247.6</v>
      </c>
      <c r="I2246" s="9">
        <v>359.96</v>
      </c>
      <c r="J2246" s="9">
        <v>247.6</v>
      </c>
    </row>
    <row r="2247" spans="1:10" ht="15.75" x14ac:dyDescent="0.25">
      <c r="A2247" s="12" t="s">
        <v>5220</v>
      </c>
      <c r="B2247" s="10">
        <v>247.6</v>
      </c>
      <c r="C2247" s="10">
        <v>247.6</v>
      </c>
      <c r="D2247" s="10">
        <v>89.29</v>
      </c>
      <c r="E2247" s="10">
        <v>247.6</v>
      </c>
      <c r="F2247" s="10">
        <v>104.07</v>
      </c>
      <c r="G2247" s="10">
        <v>247.6</v>
      </c>
      <c r="H2247" s="10">
        <v>89.29</v>
      </c>
      <c r="I2247" s="10">
        <v>247.6</v>
      </c>
      <c r="J2247" s="10">
        <v>103.89</v>
      </c>
    </row>
    <row r="2248" spans="1:10" ht="15.75" x14ac:dyDescent="0.25">
      <c r="A2248" s="11" t="s">
        <v>5221</v>
      </c>
      <c r="B2248" s="9">
        <v>247.6</v>
      </c>
      <c r="C2248" s="9">
        <v>247.6</v>
      </c>
      <c r="D2248" s="9">
        <v>89.66</v>
      </c>
      <c r="E2248" s="9">
        <v>247.6</v>
      </c>
      <c r="F2248" s="9">
        <v>95.36</v>
      </c>
      <c r="G2248" s="9">
        <v>247.6</v>
      </c>
      <c r="H2248" s="9">
        <v>89.66</v>
      </c>
      <c r="I2248" s="9">
        <v>247.6</v>
      </c>
      <c r="J2248" s="9">
        <v>95.29</v>
      </c>
    </row>
    <row r="2249" spans="1:10" ht="15.75" x14ac:dyDescent="0.25">
      <c r="A2249" s="12" t="s">
        <v>5222</v>
      </c>
      <c r="B2249" s="10">
        <v>247.6</v>
      </c>
      <c r="C2249" s="10">
        <v>321.54000000000002</v>
      </c>
      <c r="D2249" s="10">
        <v>247.6</v>
      </c>
      <c r="E2249" s="10">
        <v>320.02</v>
      </c>
      <c r="F2249" s="10">
        <v>247.6</v>
      </c>
      <c r="G2249" s="10">
        <v>321.54000000000002</v>
      </c>
      <c r="H2249" s="10">
        <v>247.6</v>
      </c>
      <c r="I2249" s="10">
        <v>320.04000000000002</v>
      </c>
      <c r="J2249" s="10">
        <v>247.6</v>
      </c>
    </row>
    <row r="2250" spans="1:10" ht="15.75" x14ac:dyDescent="0.25">
      <c r="A2250" s="11" t="s">
        <v>5223</v>
      </c>
      <c r="B2250" s="9">
        <v>245.1</v>
      </c>
      <c r="C2250" s="9">
        <v>346.16</v>
      </c>
      <c r="D2250" s="9">
        <v>245.1</v>
      </c>
      <c r="E2250" s="9">
        <v>334.19</v>
      </c>
      <c r="F2250" s="9">
        <v>245.1</v>
      </c>
      <c r="G2250" s="9">
        <v>346.16</v>
      </c>
      <c r="H2250" s="9">
        <v>245.1</v>
      </c>
      <c r="I2250" s="9">
        <v>334.34</v>
      </c>
      <c r="J2250" s="9">
        <v>245.1</v>
      </c>
    </row>
    <row r="2251" spans="1:10" ht="15.75" x14ac:dyDescent="0.25">
      <c r="A2251" s="12" t="s">
        <v>5224</v>
      </c>
      <c r="B2251" s="10">
        <v>245.1</v>
      </c>
      <c r="C2251" s="10">
        <v>318.35000000000002</v>
      </c>
      <c r="D2251" s="10">
        <v>245.1</v>
      </c>
      <c r="E2251" s="10">
        <v>304.39</v>
      </c>
      <c r="F2251" s="10">
        <v>245.1</v>
      </c>
      <c r="G2251" s="10">
        <v>318.35000000000002</v>
      </c>
      <c r="H2251" s="10">
        <v>245.1</v>
      </c>
      <c r="I2251" s="10">
        <v>304.56</v>
      </c>
      <c r="J2251" s="10">
        <v>245.1</v>
      </c>
    </row>
    <row r="2252" spans="1:10" ht="15.75" x14ac:dyDescent="0.25">
      <c r="A2252" s="11" t="s">
        <v>5225</v>
      </c>
      <c r="B2252" s="9">
        <v>245.1</v>
      </c>
      <c r="C2252" s="9">
        <v>245.1</v>
      </c>
      <c r="D2252" s="9">
        <v>89.2</v>
      </c>
      <c r="E2252" s="9">
        <v>245.1</v>
      </c>
      <c r="F2252" s="9">
        <v>103.51</v>
      </c>
      <c r="G2252" s="9">
        <v>245.1</v>
      </c>
      <c r="H2252" s="9">
        <v>89.2</v>
      </c>
      <c r="I2252" s="9">
        <v>245.1</v>
      </c>
      <c r="J2252" s="9">
        <v>103.34</v>
      </c>
    </row>
    <row r="2253" spans="1:10" ht="15.75" x14ac:dyDescent="0.25">
      <c r="A2253" s="12" t="s">
        <v>5226</v>
      </c>
      <c r="B2253" s="10">
        <v>245.1</v>
      </c>
      <c r="C2253" s="10">
        <v>245.1</v>
      </c>
      <c r="D2253" s="10">
        <v>89.57</v>
      </c>
      <c r="E2253" s="10">
        <v>245.1</v>
      </c>
      <c r="F2253" s="10">
        <v>103.14</v>
      </c>
      <c r="G2253" s="10">
        <v>245.1</v>
      </c>
      <c r="H2253" s="10">
        <v>89.57</v>
      </c>
      <c r="I2253" s="10">
        <v>245.1</v>
      </c>
      <c r="J2253" s="10">
        <v>102.98</v>
      </c>
    </row>
    <row r="2254" spans="1:10" ht="15.75" x14ac:dyDescent="0.25">
      <c r="A2254" s="11" t="s">
        <v>5227</v>
      </c>
      <c r="B2254" s="9">
        <v>215.1</v>
      </c>
      <c r="C2254" s="9">
        <v>282.56</v>
      </c>
      <c r="D2254" s="9">
        <v>215.1</v>
      </c>
      <c r="E2254" s="9">
        <v>263.52999999999997</v>
      </c>
      <c r="F2254" s="9">
        <v>215.1</v>
      </c>
      <c r="G2254" s="9">
        <v>282.56</v>
      </c>
      <c r="H2254" s="9">
        <v>215.1</v>
      </c>
      <c r="I2254" s="9">
        <v>263.76</v>
      </c>
      <c r="J2254" s="9">
        <v>215.1</v>
      </c>
    </row>
    <row r="2255" spans="1:10" ht="15.75" x14ac:dyDescent="0.25">
      <c r="A2255" s="12" t="s">
        <v>5228</v>
      </c>
      <c r="B2255" s="10">
        <v>215.1</v>
      </c>
      <c r="C2255" s="10">
        <v>280.10000000000002</v>
      </c>
      <c r="D2255" s="10">
        <v>215.1</v>
      </c>
      <c r="E2255" s="10">
        <v>266.77</v>
      </c>
      <c r="F2255" s="10">
        <v>215.1</v>
      </c>
      <c r="G2255" s="10">
        <v>280.10000000000002</v>
      </c>
      <c r="H2255" s="10">
        <v>215.1</v>
      </c>
      <c r="I2255" s="10">
        <v>266.93</v>
      </c>
      <c r="J2255" s="10">
        <v>215.1</v>
      </c>
    </row>
    <row r="2256" spans="1:10" ht="15.75" x14ac:dyDescent="0.25">
      <c r="A2256" s="11" t="s">
        <v>5229</v>
      </c>
      <c r="B2256" s="9">
        <v>215.1</v>
      </c>
      <c r="C2256" s="9">
        <v>215.1</v>
      </c>
      <c r="D2256" s="9">
        <v>90</v>
      </c>
      <c r="E2256" s="9">
        <v>215.1</v>
      </c>
      <c r="F2256" s="9">
        <v>101.88</v>
      </c>
      <c r="G2256" s="9">
        <v>215.1</v>
      </c>
      <c r="H2256" s="9">
        <v>90</v>
      </c>
      <c r="I2256" s="9">
        <v>215.1</v>
      </c>
      <c r="J2256" s="9">
        <v>101.74</v>
      </c>
    </row>
    <row r="2257" spans="1:10" ht="15.75" x14ac:dyDescent="0.25">
      <c r="A2257" s="12" t="s">
        <v>5230</v>
      </c>
      <c r="B2257" s="10">
        <v>215.1</v>
      </c>
      <c r="C2257" s="10">
        <v>215.1</v>
      </c>
      <c r="D2257" s="10">
        <v>89.86</v>
      </c>
      <c r="E2257" s="10">
        <v>215.1</v>
      </c>
      <c r="F2257" s="10">
        <v>107.93</v>
      </c>
      <c r="G2257" s="10">
        <v>215.1</v>
      </c>
      <c r="H2257" s="10">
        <v>89.86</v>
      </c>
      <c r="I2257" s="10">
        <v>215.1</v>
      </c>
      <c r="J2257" s="10">
        <v>107.71</v>
      </c>
    </row>
    <row r="2258" spans="1:10" ht="15.75" x14ac:dyDescent="0.25">
      <c r="A2258" s="11" t="s">
        <v>5231</v>
      </c>
      <c r="B2258" s="9">
        <v>184.65</v>
      </c>
      <c r="C2258" s="9">
        <v>184.65</v>
      </c>
      <c r="D2258" s="9">
        <v>89.89</v>
      </c>
      <c r="E2258" s="9">
        <v>184.65</v>
      </c>
      <c r="F2258" s="9">
        <v>108.98</v>
      </c>
      <c r="G2258" s="9">
        <v>184.65</v>
      </c>
      <c r="H2258" s="9">
        <v>89.89</v>
      </c>
      <c r="I2258" s="9">
        <v>184.65</v>
      </c>
      <c r="J2258" s="9">
        <v>108.75</v>
      </c>
    </row>
    <row r="2259" spans="1:10" ht="15.75" x14ac:dyDescent="0.25">
      <c r="A2259" s="12" t="s">
        <v>5232</v>
      </c>
      <c r="B2259" s="10">
        <v>184.65</v>
      </c>
      <c r="C2259" s="10">
        <v>296.25</v>
      </c>
      <c r="D2259" s="10">
        <v>184.65</v>
      </c>
      <c r="E2259" s="10">
        <v>263.95999999999998</v>
      </c>
      <c r="F2259" s="10">
        <v>184.65</v>
      </c>
      <c r="G2259" s="10">
        <v>296.25</v>
      </c>
      <c r="H2259" s="10">
        <v>184.65</v>
      </c>
      <c r="I2259" s="10">
        <v>264.35000000000002</v>
      </c>
      <c r="J2259" s="10">
        <v>184.65</v>
      </c>
    </row>
    <row r="2260" spans="1:10" ht="15.75" x14ac:dyDescent="0.25">
      <c r="A2260" s="11" t="s">
        <v>5233</v>
      </c>
      <c r="B2260" s="9">
        <v>184.65</v>
      </c>
      <c r="C2260" s="9">
        <v>306.97000000000003</v>
      </c>
      <c r="D2260" s="9">
        <v>184.65</v>
      </c>
      <c r="E2260" s="9">
        <v>277.02</v>
      </c>
      <c r="F2260" s="9">
        <v>184.65</v>
      </c>
      <c r="G2260" s="9">
        <v>306.97000000000003</v>
      </c>
      <c r="H2260" s="9">
        <v>184.65</v>
      </c>
      <c r="I2260" s="9">
        <v>277.38</v>
      </c>
      <c r="J2260" s="9">
        <v>184.65</v>
      </c>
    </row>
    <row r="2261" spans="1:10" ht="15.75" x14ac:dyDescent="0.25">
      <c r="A2261" s="12" t="s">
        <v>5234</v>
      </c>
      <c r="B2261" s="10">
        <v>184.65</v>
      </c>
      <c r="C2261" s="10">
        <v>277.14</v>
      </c>
      <c r="D2261" s="10">
        <v>184.65</v>
      </c>
      <c r="E2261" s="10">
        <v>247.86</v>
      </c>
      <c r="F2261" s="10">
        <v>184.65</v>
      </c>
      <c r="G2261" s="10">
        <v>277.14</v>
      </c>
      <c r="H2261" s="10">
        <v>184.65</v>
      </c>
      <c r="I2261" s="10">
        <v>248.21</v>
      </c>
      <c r="J2261" s="10">
        <v>184.65</v>
      </c>
    </row>
    <row r="2262" spans="1:10" ht="15.75" x14ac:dyDescent="0.25">
      <c r="A2262" s="11" t="s">
        <v>5235</v>
      </c>
      <c r="B2262" s="9">
        <v>180</v>
      </c>
      <c r="C2262" s="9">
        <v>245.4</v>
      </c>
      <c r="D2262" s="9">
        <v>180</v>
      </c>
      <c r="E2262" s="9">
        <v>219.58</v>
      </c>
      <c r="F2262" s="9">
        <v>180</v>
      </c>
      <c r="G2262" s="9">
        <v>245.4</v>
      </c>
      <c r="H2262" s="9">
        <v>180</v>
      </c>
      <c r="I2262" s="9">
        <v>219.9</v>
      </c>
      <c r="J2262" s="9">
        <v>180</v>
      </c>
    </row>
    <row r="2263" spans="1:10" ht="15.75" x14ac:dyDescent="0.25">
      <c r="A2263" s="12" t="s">
        <v>5236</v>
      </c>
      <c r="B2263" s="10">
        <v>180</v>
      </c>
      <c r="C2263" s="10">
        <v>280.5</v>
      </c>
      <c r="D2263" s="10">
        <v>180</v>
      </c>
      <c r="E2263" s="10">
        <v>255.17</v>
      </c>
      <c r="F2263" s="10">
        <v>180</v>
      </c>
      <c r="G2263" s="10">
        <v>280.5</v>
      </c>
      <c r="H2263" s="10">
        <v>180</v>
      </c>
      <c r="I2263" s="10">
        <v>255.48</v>
      </c>
      <c r="J2263" s="10">
        <v>180</v>
      </c>
    </row>
    <row r="2264" spans="1:10" ht="15.75" x14ac:dyDescent="0.25">
      <c r="A2264" s="11" t="s">
        <v>5237</v>
      </c>
      <c r="B2264" s="9">
        <v>180</v>
      </c>
      <c r="C2264" s="9">
        <v>237.53</v>
      </c>
      <c r="D2264" s="9">
        <v>180</v>
      </c>
      <c r="E2264" s="9">
        <v>192.6</v>
      </c>
      <c r="F2264" s="9">
        <v>180</v>
      </c>
      <c r="G2264" s="9">
        <v>237.53</v>
      </c>
      <c r="H2264" s="9">
        <v>180</v>
      </c>
      <c r="I2264" s="9">
        <v>193.15</v>
      </c>
      <c r="J2264" s="9">
        <v>180</v>
      </c>
    </row>
    <row r="2265" spans="1:10" ht="15.75" x14ac:dyDescent="0.25">
      <c r="A2265" s="12" t="s">
        <v>5238</v>
      </c>
      <c r="B2265" s="10">
        <v>180</v>
      </c>
      <c r="C2265" s="10">
        <v>251.1</v>
      </c>
      <c r="D2265" s="10">
        <v>180</v>
      </c>
      <c r="E2265" s="10">
        <v>198.25</v>
      </c>
      <c r="F2265" s="10">
        <v>180</v>
      </c>
      <c r="G2265" s="10">
        <v>251.1</v>
      </c>
      <c r="H2265" s="10">
        <v>180</v>
      </c>
      <c r="I2265" s="10">
        <v>198.9</v>
      </c>
      <c r="J2265" s="10">
        <v>180</v>
      </c>
    </row>
    <row r="2266" spans="1:10" ht="15.75" x14ac:dyDescent="0.25">
      <c r="A2266" s="11" t="s">
        <v>5239</v>
      </c>
      <c r="B2266" s="9">
        <v>180</v>
      </c>
      <c r="C2266" s="9">
        <v>249.99</v>
      </c>
      <c r="D2266" s="9">
        <v>180</v>
      </c>
      <c r="E2266" s="9">
        <v>216.32</v>
      </c>
      <c r="F2266" s="9">
        <v>180</v>
      </c>
      <c r="G2266" s="9">
        <v>249.99</v>
      </c>
      <c r="H2266" s="9">
        <v>180</v>
      </c>
      <c r="I2266" s="9">
        <v>216.73</v>
      </c>
      <c r="J2266" s="9">
        <v>180</v>
      </c>
    </row>
    <row r="2267" spans="1:10" ht="15.75" x14ac:dyDescent="0.25">
      <c r="A2267" s="12" t="s">
        <v>5240</v>
      </c>
      <c r="B2267" s="10">
        <v>180</v>
      </c>
      <c r="C2267" s="10">
        <v>249.74</v>
      </c>
      <c r="D2267" s="10">
        <v>180</v>
      </c>
      <c r="E2267" s="10">
        <v>201.45</v>
      </c>
      <c r="F2267" s="10">
        <v>180</v>
      </c>
      <c r="G2267" s="10">
        <v>249.74</v>
      </c>
      <c r="H2267" s="10">
        <v>180</v>
      </c>
      <c r="I2267" s="10">
        <v>202.04</v>
      </c>
      <c r="J2267" s="10">
        <v>180</v>
      </c>
    </row>
    <row r="2268" spans="1:10" ht="15.75" x14ac:dyDescent="0.25">
      <c r="A2268" s="11" t="s">
        <v>5241</v>
      </c>
      <c r="B2268" s="9">
        <v>180</v>
      </c>
      <c r="C2268" s="9">
        <v>249.59</v>
      </c>
      <c r="D2268" s="9">
        <v>180</v>
      </c>
      <c r="E2268" s="9">
        <v>211.87</v>
      </c>
      <c r="F2268" s="9">
        <v>180</v>
      </c>
      <c r="G2268" s="9">
        <v>249.59</v>
      </c>
      <c r="H2268" s="9">
        <v>180</v>
      </c>
      <c r="I2268" s="9">
        <v>212.33</v>
      </c>
      <c r="J2268" s="9">
        <v>180</v>
      </c>
    </row>
    <row r="2269" spans="1:10" ht="15.75" x14ac:dyDescent="0.25">
      <c r="A2269" s="12" t="s">
        <v>5242</v>
      </c>
      <c r="B2269" s="10">
        <v>180</v>
      </c>
      <c r="C2269" s="10">
        <v>249.87</v>
      </c>
      <c r="D2269" s="10">
        <v>180</v>
      </c>
      <c r="E2269" s="10">
        <v>180</v>
      </c>
      <c r="F2269" s="10">
        <v>180</v>
      </c>
      <c r="G2269" s="10">
        <v>249.87</v>
      </c>
      <c r="H2269" s="10">
        <v>180</v>
      </c>
      <c r="I2269" s="10">
        <v>180</v>
      </c>
      <c r="J2269" s="10">
        <v>180</v>
      </c>
    </row>
    <row r="2270" spans="1:10" ht="15.75" x14ac:dyDescent="0.25">
      <c r="A2270" s="11" t="s">
        <v>5243</v>
      </c>
      <c r="B2270" s="9">
        <v>180</v>
      </c>
      <c r="C2270" s="9">
        <v>249.85</v>
      </c>
      <c r="D2270" s="9">
        <v>180</v>
      </c>
      <c r="E2270" s="9">
        <v>202.95</v>
      </c>
      <c r="F2270" s="9">
        <v>180</v>
      </c>
      <c r="G2270" s="9">
        <v>249.85</v>
      </c>
      <c r="H2270" s="9">
        <v>180</v>
      </c>
      <c r="I2270" s="9">
        <v>203.52</v>
      </c>
      <c r="J2270" s="9">
        <v>180</v>
      </c>
    </row>
    <row r="2271" spans="1:10" ht="15.75" x14ac:dyDescent="0.25">
      <c r="A2271" s="12" t="s">
        <v>5244</v>
      </c>
      <c r="B2271" s="10">
        <v>180</v>
      </c>
      <c r="C2271" s="10">
        <v>249.08</v>
      </c>
      <c r="D2271" s="10">
        <v>180</v>
      </c>
      <c r="E2271" s="10">
        <v>196.92</v>
      </c>
      <c r="F2271" s="10">
        <v>180</v>
      </c>
      <c r="G2271" s="10">
        <v>249.08</v>
      </c>
      <c r="H2271" s="10">
        <v>180</v>
      </c>
      <c r="I2271" s="10">
        <v>197.56</v>
      </c>
      <c r="J2271" s="10">
        <v>180</v>
      </c>
    </row>
    <row r="2272" spans="1:10" ht="15.75" x14ac:dyDescent="0.25">
      <c r="A2272" s="11" t="s">
        <v>5245</v>
      </c>
      <c r="B2272" s="9">
        <v>180</v>
      </c>
      <c r="C2272" s="9">
        <v>249.96</v>
      </c>
      <c r="D2272" s="9">
        <v>180</v>
      </c>
      <c r="E2272" s="9">
        <v>195.57</v>
      </c>
      <c r="F2272" s="9">
        <v>180</v>
      </c>
      <c r="G2272" s="9">
        <v>249.96</v>
      </c>
      <c r="H2272" s="9">
        <v>180</v>
      </c>
      <c r="I2272" s="9">
        <v>196.23</v>
      </c>
      <c r="J2272" s="9">
        <v>180</v>
      </c>
    </row>
    <row r="2273" spans="1:10" ht="15.75" x14ac:dyDescent="0.25">
      <c r="A2273" s="12" t="s">
        <v>5246</v>
      </c>
      <c r="B2273" s="10">
        <v>180</v>
      </c>
      <c r="C2273" s="10">
        <v>249.99</v>
      </c>
      <c r="D2273" s="10">
        <v>180</v>
      </c>
      <c r="E2273" s="10">
        <v>222.91</v>
      </c>
      <c r="F2273" s="10">
        <v>180</v>
      </c>
      <c r="G2273" s="10">
        <v>249.99</v>
      </c>
      <c r="H2273" s="10">
        <v>180</v>
      </c>
      <c r="I2273" s="10">
        <v>223.24</v>
      </c>
      <c r="J2273" s="10">
        <v>180</v>
      </c>
    </row>
    <row r="2274" spans="1:10" ht="15.75" x14ac:dyDescent="0.25">
      <c r="A2274" s="11" t="s">
        <v>5247</v>
      </c>
      <c r="B2274" s="9">
        <v>211</v>
      </c>
      <c r="C2274" s="9">
        <v>178.28</v>
      </c>
      <c r="D2274" s="9">
        <v>178.28</v>
      </c>
      <c r="E2274" s="9">
        <v>178.28</v>
      </c>
      <c r="F2274" s="9">
        <v>178.28</v>
      </c>
      <c r="G2274" s="9">
        <v>178.28</v>
      </c>
      <c r="H2274" s="9">
        <v>178.28</v>
      </c>
      <c r="I2274" s="9">
        <v>178.28</v>
      </c>
      <c r="J2274" s="9">
        <v>178.28</v>
      </c>
    </row>
    <row r="2275" spans="1:10" ht="15.75" x14ac:dyDescent="0.25">
      <c r="A2275" s="12" t="s">
        <v>5248</v>
      </c>
      <c r="B2275" s="10">
        <v>211</v>
      </c>
      <c r="C2275" s="10">
        <v>178.28</v>
      </c>
      <c r="D2275" s="10">
        <v>178.28</v>
      </c>
      <c r="E2275" s="10">
        <v>178.28</v>
      </c>
      <c r="F2275" s="10">
        <v>178.28</v>
      </c>
      <c r="G2275" s="10">
        <v>178.28</v>
      </c>
      <c r="H2275" s="10">
        <v>178.28</v>
      </c>
      <c r="I2275" s="10">
        <v>178.28</v>
      </c>
      <c r="J2275" s="10">
        <v>178.28</v>
      </c>
    </row>
    <row r="2276" spans="1:10" ht="15.75" x14ac:dyDescent="0.25">
      <c r="A2276" s="11" t="s">
        <v>5249</v>
      </c>
      <c r="B2276" s="9">
        <v>211</v>
      </c>
      <c r="C2276" s="9">
        <v>178.28</v>
      </c>
      <c r="D2276" s="9">
        <v>178.28</v>
      </c>
      <c r="E2276" s="9">
        <v>178.28</v>
      </c>
      <c r="F2276" s="9">
        <v>178.28</v>
      </c>
      <c r="G2276" s="9">
        <v>178.28</v>
      </c>
      <c r="H2276" s="9">
        <v>178.28</v>
      </c>
      <c r="I2276" s="9">
        <v>178.28</v>
      </c>
      <c r="J2276" s="9">
        <v>178.28</v>
      </c>
    </row>
    <row r="2277" spans="1:10" ht="15.75" x14ac:dyDescent="0.25">
      <c r="A2277" s="12" t="s">
        <v>5250</v>
      </c>
      <c r="B2277" s="10">
        <v>211</v>
      </c>
      <c r="C2277" s="10">
        <v>178.28</v>
      </c>
      <c r="D2277" s="10">
        <v>178.28</v>
      </c>
      <c r="E2277" s="10">
        <v>178.28</v>
      </c>
      <c r="F2277" s="10">
        <v>178.28</v>
      </c>
      <c r="G2277" s="10">
        <v>178.28</v>
      </c>
      <c r="H2277" s="10">
        <v>178.28</v>
      </c>
      <c r="I2277" s="10">
        <v>178.28</v>
      </c>
      <c r="J2277" s="10">
        <v>178.28</v>
      </c>
    </row>
    <row r="2278" spans="1:10" ht="15.75" x14ac:dyDescent="0.25">
      <c r="A2278" s="11" t="s">
        <v>5251</v>
      </c>
      <c r="B2278" s="9">
        <v>200.56</v>
      </c>
      <c r="C2278" s="9">
        <v>202.44</v>
      </c>
      <c r="D2278" s="9">
        <v>200.56</v>
      </c>
      <c r="E2278" s="9">
        <v>200.56</v>
      </c>
      <c r="F2278" s="9">
        <v>200.56</v>
      </c>
      <c r="G2278" s="9">
        <v>202.44</v>
      </c>
      <c r="H2278" s="9">
        <v>200.56</v>
      </c>
      <c r="I2278" s="9">
        <v>200.56</v>
      </c>
      <c r="J2278" s="9">
        <v>200.56</v>
      </c>
    </row>
    <row r="2279" spans="1:10" ht="15.75" x14ac:dyDescent="0.25">
      <c r="A2279" s="12" t="s">
        <v>5252</v>
      </c>
      <c r="B2279" s="10">
        <v>200.56</v>
      </c>
      <c r="C2279" s="10">
        <v>204</v>
      </c>
      <c r="D2279" s="10">
        <v>200.56</v>
      </c>
      <c r="E2279" s="10">
        <v>200.56</v>
      </c>
      <c r="F2279" s="10">
        <v>200.56</v>
      </c>
      <c r="G2279" s="10">
        <v>204</v>
      </c>
      <c r="H2279" s="10">
        <v>200.56</v>
      </c>
      <c r="I2279" s="10">
        <v>200.56</v>
      </c>
      <c r="J2279" s="10">
        <v>200.56</v>
      </c>
    </row>
    <row r="2280" spans="1:10" ht="15.75" x14ac:dyDescent="0.25">
      <c r="A2280" s="11" t="s">
        <v>5253</v>
      </c>
      <c r="B2280" s="9">
        <v>200.56</v>
      </c>
      <c r="C2280" s="9">
        <v>208.97</v>
      </c>
      <c r="D2280" s="9">
        <v>200.56</v>
      </c>
      <c r="E2280" s="9">
        <v>200.56</v>
      </c>
      <c r="F2280" s="9">
        <v>200.56</v>
      </c>
      <c r="G2280" s="9">
        <v>208.97</v>
      </c>
      <c r="H2280" s="9">
        <v>200.56</v>
      </c>
      <c r="I2280" s="9">
        <v>200.56</v>
      </c>
      <c r="J2280" s="9">
        <v>200.56</v>
      </c>
    </row>
    <row r="2281" spans="1:10" ht="15.75" x14ac:dyDescent="0.25">
      <c r="A2281" s="12" t="s">
        <v>5254</v>
      </c>
      <c r="B2281" s="10">
        <v>200.56</v>
      </c>
      <c r="C2281" s="10">
        <v>203.21</v>
      </c>
      <c r="D2281" s="10">
        <v>200.56</v>
      </c>
      <c r="E2281" s="10">
        <v>200.56</v>
      </c>
      <c r="F2281" s="10">
        <v>200.56</v>
      </c>
      <c r="G2281" s="10">
        <v>203.21</v>
      </c>
      <c r="H2281" s="10">
        <v>200.56</v>
      </c>
      <c r="I2281" s="10">
        <v>200.56</v>
      </c>
      <c r="J2281" s="10">
        <v>200.56</v>
      </c>
    </row>
    <row r="2282" spans="1:10" ht="15.75" x14ac:dyDescent="0.25">
      <c r="A2282" s="11" t="s">
        <v>5255</v>
      </c>
      <c r="B2282" s="9">
        <v>241</v>
      </c>
      <c r="C2282" s="9">
        <v>332.27</v>
      </c>
      <c r="D2282" s="9">
        <v>241</v>
      </c>
      <c r="E2282" s="9">
        <v>314.68</v>
      </c>
      <c r="F2282" s="9">
        <v>241</v>
      </c>
      <c r="G2282" s="9">
        <v>332.27</v>
      </c>
      <c r="H2282" s="9">
        <v>241</v>
      </c>
      <c r="I2282" s="9">
        <v>314.89999999999998</v>
      </c>
      <c r="J2282" s="9">
        <v>241</v>
      </c>
    </row>
    <row r="2283" spans="1:10" ht="15.75" x14ac:dyDescent="0.25">
      <c r="A2283" s="12" t="s">
        <v>5256</v>
      </c>
      <c r="B2283" s="10">
        <v>241</v>
      </c>
      <c r="C2283" s="10">
        <v>327.58999999999997</v>
      </c>
      <c r="D2283" s="10">
        <v>241</v>
      </c>
      <c r="E2283" s="10">
        <v>303.62</v>
      </c>
      <c r="F2283" s="10">
        <v>241</v>
      </c>
      <c r="G2283" s="10">
        <v>327.58999999999997</v>
      </c>
      <c r="H2283" s="10">
        <v>241</v>
      </c>
      <c r="I2283" s="10">
        <v>303.92</v>
      </c>
      <c r="J2283" s="10">
        <v>241</v>
      </c>
    </row>
    <row r="2284" spans="1:10" ht="15.75" x14ac:dyDescent="0.25">
      <c r="A2284" s="11" t="s">
        <v>5257</v>
      </c>
      <c r="B2284" s="9">
        <v>241</v>
      </c>
      <c r="C2284" s="9">
        <v>312.18</v>
      </c>
      <c r="D2284" s="9">
        <v>241</v>
      </c>
      <c r="E2284" s="9">
        <v>298.13</v>
      </c>
      <c r="F2284" s="9">
        <v>241</v>
      </c>
      <c r="G2284" s="9">
        <v>312.18</v>
      </c>
      <c r="H2284" s="9">
        <v>241</v>
      </c>
      <c r="I2284" s="9">
        <v>298.3</v>
      </c>
      <c r="J2284" s="9">
        <v>241</v>
      </c>
    </row>
    <row r="2285" spans="1:10" ht="15.75" x14ac:dyDescent="0.25">
      <c r="A2285" s="12" t="s">
        <v>5258</v>
      </c>
      <c r="B2285" s="10">
        <v>241</v>
      </c>
      <c r="C2285" s="10">
        <v>323.11</v>
      </c>
      <c r="D2285" s="10">
        <v>241</v>
      </c>
      <c r="E2285" s="10">
        <v>308.81</v>
      </c>
      <c r="F2285" s="10">
        <v>241</v>
      </c>
      <c r="G2285" s="10">
        <v>323.11</v>
      </c>
      <c r="H2285" s="10">
        <v>241</v>
      </c>
      <c r="I2285" s="10">
        <v>308.98</v>
      </c>
      <c r="J2285" s="10">
        <v>241</v>
      </c>
    </row>
    <row r="2286" spans="1:10" ht="15.75" x14ac:dyDescent="0.25">
      <c r="A2286" s="11" t="s">
        <v>5259</v>
      </c>
      <c r="B2286" s="9">
        <v>227.28</v>
      </c>
      <c r="C2286" s="9">
        <v>227.28</v>
      </c>
      <c r="D2286" s="9">
        <v>89.45</v>
      </c>
      <c r="E2286" s="9">
        <v>227.28</v>
      </c>
      <c r="F2286" s="9">
        <v>93.02</v>
      </c>
      <c r="G2286" s="9">
        <v>227.28</v>
      </c>
      <c r="H2286" s="9">
        <v>89.45</v>
      </c>
      <c r="I2286" s="9">
        <v>227.28</v>
      </c>
      <c r="J2286" s="9">
        <v>92.98</v>
      </c>
    </row>
    <row r="2287" spans="1:10" ht="15.75" x14ac:dyDescent="0.25">
      <c r="A2287" s="12" t="s">
        <v>5260</v>
      </c>
      <c r="B2287" s="10">
        <v>227.28</v>
      </c>
      <c r="C2287" s="10">
        <v>227.28</v>
      </c>
      <c r="D2287" s="10">
        <v>89.2</v>
      </c>
      <c r="E2287" s="10">
        <v>227.28</v>
      </c>
      <c r="F2287" s="10">
        <v>93.03</v>
      </c>
      <c r="G2287" s="10">
        <v>227.28</v>
      </c>
      <c r="H2287" s="10">
        <v>89.2</v>
      </c>
      <c r="I2287" s="10">
        <v>227.28</v>
      </c>
      <c r="J2287" s="10">
        <v>92.98</v>
      </c>
    </row>
    <row r="2288" spans="1:10" ht="15.75" x14ac:dyDescent="0.25">
      <c r="A2288" s="11" t="s">
        <v>5261</v>
      </c>
      <c r="B2288" s="9">
        <v>227.28</v>
      </c>
      <c r="C2288" s="9">
        <v>315.17</v>
      </c>
      <c r="D2288" s="9">
        <v>227.28</v>
      </c>
      <c r="E2288" s="9">
        <v>288.83999999999997</v>
      </c>
      <c r="F2288" s="9">
        <v>227.28</v>
      </c>
      <c r="G2288" s="9">
        <v>315.17</v>
      </c>
      <c r="H2288" s="9">
        <v>227.28</v>
      </c>
      <c r="I2288" s="9">
        <v>289.16000000000003</v>
      </c>
      <c r="J2288" s="9">
        <v>227.28</v>
      </c>
    </row>
    <row r="2289" spans="1:10" ht="15.75" x14ac:dyDescent="0.25">
      <c r="A2289" s="12" t="s">
        <v>5262</v>
      </c>
      <c r="B2289" s="10">
        <v>227.28</v>
      </c>
      <c r="C2289" s="10">
        <v>325.57</v>
      </c>
      <c r="D2289" s="10">
        <v>227.28</v>
      </c>
      <c r="E2289" s="10">
        <v>290.27</v>
      </c>
      <c r="F2289" s="10">
        <v>227.28</v>
      </c>
      <c r="G2289" s="10">
        <v>325.57</v>
      </c>
      <c r="H2289" s="10">
        <v>227.28</v>
      </c>
      <c r="I2289" s="10">
        <v>290.7</v>
      </c>
      <c r="J2289" s="10">
        <v>227.28</v>
      </c>
    </row>
    <row r="2290" spans="1:10" ht="15.75" x14ac:dyDescent="0.25">
      <c r="A2290" s="11" t="s">
        <v>5263</v>
      </c>
      <c r="B2290" s="9">
        <v>245.1</v>
      </c>
      <c r="C2290" s="9">
        <v>339.41</v>
      </c>
      <c r="D2290" s="9">
        <v>245.1</v>
      </c>
      <c r="E2290" s="9">
        <v>298.69</v>
      </c>
      <c r="F2290" s="9">
        <v>245.1</v>
      </c>
      <c r="G2290" s="9">
        <v>339.41</v>
      </c>
      <c r="H2290" s="9">
        <v>245.1</v>
      </c>
      <c r="I2290" s="9">
        <v>299.18</v>
      </c>
      <c r="J2290" s="9">
        <v>245.1</v>
      </c>
    </row>
    <row r="2291" spans="1:10" ht="15.75" x14ac:dyDescent="0.25">
      <c r="A2291" s="12" t="s">
        <v>5264</v>
      </c>
      <c r="B2291" s="10">
        <v>245.1</v>
      </c>
      <c r="C2291" s="10">
        <v>318.27</v>
      </c>
      <c r="D2291" s="10">
        <v>245.1</v>
      </c>
      <c r="E2291" s="10">
        <v>300.76</v>
      </c>
      <c r="F2291" s="10">
        <v>245.1</v>
      </c>
      <c r="G2291" s="10">
        <v>318.27</v>
      </c>
      <c r="H2291" s="10">
        <v>245.1</v>
      </c>
      <c r="I2291" s="10">
        <v>300.98</v>
      </c>
      <c r="J2291" s="10">
        <v>245.1</v>
      </c>
    </row>
    <row r="2292" spans="1:10" ht="15.75" x14ac:dyDescent="0.25">
      <c r="A2292" s="11" t="s">
        <v>5265</v>
      </c>
      <c r="B2292" s="9">
        <v>245.1</v>
      </c>
      <c r="C2292" s="9">
        <v>245.1</v>
      </c>
      <c r="D2292" s="9">
        <v>90</v>
      </c>
      <c r="E2292" s="9">
        <v>245.1</v>
      </c>
      <c r="F2292" s="9">
        <v>106.76</v>
      </c>
      <c r="G2292" s="9">
        <v>245.1</v>
      </c>
      <c r="H2292" s="9">
        <v>90</v>
      </c>
      <c r="I2292" s="9">
        <v>245.1</v>
      </c>
      <c r="J2292" s="9">
        <v>106.56</v>
      </c>
    </row>
    <row r="2293" spans="1:10" ht="15.75" x14ac:dyDescent="0.25">
      <c r="A2293" s="12" t="s">
        <v>5266</v>
      </c>
      <c r="B2293" s="10">
        <v>245.1</v>
      </c>
      <c r="C2293" s="10">
        <v>318.14</v>
      </c>
      <c r="D2293" s="10">
        <v>245.1</v>
      </c>
      <c r="E2293" s="10">
        <v>305.33</v>
      </c>
      <c r="F2293" s="10">
        <v>245.1</v>
      </c>
      <c r="G2293" s="10">
        <v>318.14</v>
      </c>
      <c r="H2293" s="10">
        <v>245.1</v>
      </c>
      <c r="I2293" s="10">
        <v>305.48</v>
      </c>
      <c r="J2293" s="10">
        <v>245.1</v>
      </c>
    </row>
    <row r="2294" spans="1:10" ht="15.75" x14ac:dyDescent="0.25">
      <c r="A2294" s="11" t="s">
        <v>5267</v>
      </c>
      <c r="B2294" s="9">
        <v>245.1</v>
      </c>
      <c r="C2294" s="9">
        <v>351.58</v>
      </c>
      <c r="D2294" s="9">
        <v>245.1</v>
      </c>
      <c r="E2294" s="9">
        <v>314.41000000000003</v>
      </c>
      <c r="F2294" s="9">
        <v>245.1</v>
      </c>
      <c r="G2294" s="9">
        <v>351.58</v>
      </c>
      <c r="H2294" s="9">
        <v>245.1</v>
      </c>
      <c r="I2294" s="9">
        <v>314.86</v>
      </c>
      <c r="J2294" s="9">
        <v>245.1</v>
      </c>
    </row>
    <row r="2295" spans="1:10" ht="15.75" x14ac:dyDescent="0.25">
      <c r="A2295" s="12" t="s">
        <v>5268</v>
      </c>
      <c r="B2295" s="10">
        <v>245.1</v>
      </c>
      <c r="C2295" s="10">
        <v>333.12</v>
      </c>
      <c r="D2295" s="10">
        <v>245.1</v>
      </c>
      <c r="E2295" s="10">
        <v>323.47000000000003</v>
      </c>
      <c r="F2295" s="10">
        <v>245.1</v>
      </c>
      <c r="G2295" s="10">
        <v>333.12</v>
      </c>
      <c r="H2295" s="10">
        <v>245.1</v>
      </c>
      <c r="I2295" s="10">
        <v>323.58999999999997</v>
      </c>
      <c r="J2295" s="10">
        <v>245.1</v>
      </c>
    </row>
    <row r="2296" spans="1:10" ht="15.75" x14ac:dyDescent="0.25">
      <c r="A2296" s="11" t="s">
        <v>5269</v>
      </c>
      <c r="B2296" s="9">
        <v>245.1</v>
      </c>
      <c r="C2296" s="9">
        <v>317.27999999999997</v>
      </c>
      <c r="D2296" s="9">
        <v>245.1</v>
      </c>
      <c r="E2296" s="9">
        <v>302.10000000000002</v>
      </c>
      <c r="F2296" s="9">
        <v>245.1</v>
      </c>
      <c r="G2296" s="9">
        <v>317.27999999999997</v>
      </c>
      <c r="H2296" s="9">
        <v>245.1</v>
      </c>
      <c r="I2296" s="9">
        <v>302.29000000000002</v>
      </c>
      <c r="J2296" s="9">
        <v>245.1</v>
      </c>
    </row>
    <row r="2297" spans="1:10" ht="15.75" x14ac:dyDescent="0.25">
      <c r="A2297" s="12" t="s">
        <v>5270</v>
      </c>
      <c r="B2297" s="10">
        <v>245.1</v>
      </c>
      <c r="C2297" s="10">
        <v>321.79000000000002</v>
      </c>
      <c r="D2297" s="10">
        <v>245.1</v>
      </c>
      <c r="E2297" s="10">
        <v>308.52999999999997</v>
      </c>
      <c r="F2297" s="10">
        <v>245.1</v>
      </c>
      <c r="G2297" s="10">
        <v>321.79000000000002</v>
      </c>
      <c r="H2297" s="10">
        <v>245.1</v>
      </c>
      <c r="I2297" s="10">
        <v>308.69</v>
      </c>
      <c r="J2297" s="10">
        <v>245.1</v>
      </c>
    </row>
    <row r="2298" spans="1:10" ht="15.75" x14ac:dyDescent="0.25">
      <c r="A2298" s="11" t="s">
        <v>5271</v>
      </c>
      <c r="B2298" s="9">
        <v>245.1</v>
      </c>
      <c r="C2298" s="9">
        <v>245.1</v>
      </c>
      <c r="D2298" s="9">
        <v>89.96</v>
      </c>
      <c r="E2298" s="9">
        <v>245.1</v>
      </c>
      <c r="F2298" s="9">
        <v>103.01</v>
      </c>
      <c r="G2298" s="9">
        <v>245.1</v>
      </c>
      <c r="H2298" s="9">
        <v>89.96</v>
      </c>
      <c r="I2298" s="9">
        <v>245.1</v>
      </c>
      <c r="J2298" s="9">
        <v>102.85</v>
      </c>
    </row>
    <row r="2299" spans="1:10" ht="15.75" x14ac:dyDescent="0.25">
      <c r="A2299" s="12" t="s">
        <v>5272</v>
      </c>
      <c r="B2299" s="10">
        <v>245.1</v>
      </c>
      <c r="C2299" s="10">
        <v>317.58</v>
      </c>
      <c r="D2299" s="10">
        <v>245.1</v>
      </c>
      <c r="E2299" s="10">
        <v>309.70999999999998</v>
      </c>
      <c r="F2299" s="10">
        <v>245.1</v>
      </c>
      <c r="G2299" s="10">
        <v>317.58</v>
      </c>
      <c r="H2299" s="10">
        <v>245.1</v>
      </c>
      <c r="I2299" s="10">
        <v>309.81</v>
      </c>
      <c r="J2299" s="10">
        <v>245.1</v>
      </c>
    </row>
    <row r="2300" spans="1:10" ht="15.75" x14ac:dyDescent="0.25">
      <c r="A2300" s="11" t="s">
        <v>5273</v>
      </c>
      <c r="B2300" s="9">
        <v>245.1</v>
      </c>
      <c r="C2300" s="9">
        <v>342.53</v>
      </c>
      <c r="D2300" s="9">
        <v>245.1</v>
      </c>
      <c r="E2300" s="9">
        <v>322.26</v>
      </c>
      <c r="F2300" s="9">
        <v>245.1</v>
      </c>
      <c r="G2300" s="9">
        <v>342.53</v>
      </c>
      <c r="H2300" s="9">
        <v>245.1</v>
      </c>
      <c r="I2300" s="9">
        <v>322.5</v>
      </c>
      <c r="J2300" s="9">
        <v>245.1</v>
      </c>
    </row>
    <row r="2301" spans="1:10" ht="15.75" x14ac:dyDescent="0.25">
      <c r="A2301" s="12" t="s">
        <v>5274</v>
      </c>
      <c r="B2301" s="10">
        <v>245.1</v>
      </c>
      <c r="C2301" s="10">
        <v>344.86</v>
      </c>
      <c r="D2301" s="10">
        <v>245.1</v>
      </c>
      <c r="E2301" s="10">
        <v>318.19</v>
      </c>
      <c r="F2301" s="10">
        <v>245.1</v>
      </c>
      <c r="G2301" s="10">
        <v>344.86</v>
      </c>
      <c r="H2301" s="10">
        <v>245.1</v>
      </c>
      <c r="I2301" s="10">
        <v>318.52</v>
      </c>
      <c r="J2301" s="10">
        <v>245.1</v>
      </c>
    </row>
    <row r="2302" spans="1:10" ht="15.75" x14ac:dyDescent="0.25">
      <c r="A2302" s="11" t="s">
        <v>5275</v>
      </c>
      <c r="B2302" s="9">
        <v>245.1</v>
      </c>
      <c r="C2302" s="9">
        <v>319.83999999999997</v>
      </c>
      <c r="D2302" s="9">
        <v>245.1</v>
      </c>
      <c r="E2302" s="9">
        <v>297.83999999999997</v>
      </c>
      <c r="F2302" s="9">
        <v>245.1</v>
      </c>
      <c r="G2302" s="9">
        <v>319.83999999999997</v>
      </c>
      <c r="H2302" s="9">
        <v>245.1</v>
      </c>
      <c r="I2302" s="9">
        <v>298.11</v>
      </c>
      <c r="J2302" s="9">
        <v>245.1</v>
      </c>
    </row>
    <row r="2303" spans="1:10" ht="15.75" x14ac:dyDescent="0.25">
      <c r="A2303" s="12" t="s">
        <v>5276</v>
      </c>
      <c r="B2303" s="10">
        <v>245.1</v>
      </c>
      <c r="C2303" s="10">
        <v>322.43</v>
      </c>
      <c r="D2303" s="10">
        <v>245.1</v>
      </c>
      <c r="E2303" s="10">
        <v>308.95999999999998</v>
      </c>
      <c r="F2303" s="10">
        <v>245.1</v>
      </c>
      <c r="G2303" s="10">
        <v>322.43</v>
      </c>
      <c r="H2303" s="10">
        <v>245.1</v>
      </c>
      <c r="I2303" s="10">
        <v>309.12</v>
      </c>
      <c r="J2303" s="10">
        <v>245.1</v>
      </c>
    </row>
    <row r="2304" spans="1:10" ht="15.75" x14ac:dyDescent="0.25">
      <c r="A2304" s="11" t="s">
        <v>5277</v>
      </c>
      <c r="B2304" s="9">
        <v>245.1</v>
      </c>
      <c r="C2304" s="9">
        <v>245.1</v>
      </c>
      <c r="D2304" s="9">
        <v>89.32</v>
      </c>
      <c r="E2304" s="9">
        <v>245.1</v>
      </c>
      <c r="F2304" s="9">
        <v>101.22</v>
      </c>
      <c r="G2304" s="9">
        <v>245.1</v>
      </c>
      <c r="H2304" s="9">
        <v>89.32</v>
      </c>
      <c r="I2304" s="9">
        <v>245.1</v>
      </c>
      <c r="J2304" s="9">
        <v>101.07</v>
      </c>
    </row>
    <row r="2305" spans="1:10" ht="15.75" x14ac:dyDescent="0.25">
      <c r="A2305" s="12" t="s">
        <v>5278</v>
      </c>
      <c r="B2305" s="10">
        <v>245.1</v>
      </c>
      <c r="C2305" s="10">
        <v>245.1</v>
      </c>
      <c r="D2305" s="10">
        <v>21.89</v>
      </c>
      <c r="E2305" s="10">
        <v>245.1</v>
      </c>
      <c r="F2305" s="10">
        <v>56.08</v>
      </c>
      <c r="G2305" s="10">
        <v>245.1</v>
      </c>
      <c r="H2305" s="10">
        <v>21.89</v>
      </c>
      <c r="I2305" s="10">
        <v>245.1</v>
      </c>
      <c r="J2305" s="10">
        <v>55.67</v>
      </c>
    </row>
    <row r="2306" spans="1:10" ht="15.75" x14ac:dyDescent="0.25">
      <c r="A2306" s="11" t="s">
        <v>5279</v>
      </c>
      <c r="B2306" s="9">
        <v>211.91</v>
      </c>
      <c r="C2306" s="9">
        <v>211.91</v>
      </c>
      <c r="D2306" s="9">
        <v>28.24</v>
      </c>
      <c r="E2306" s="9">
        <v>211.91</v>
      </c>
      <c r="F2306" s="9">
        <v>32.39</v>
      </c>
      <c r="G2306" s="9">
        <v>211.91</v>
      </c>
      <c r="H2306" s="9">
        <v>28.24</v>
      </c>
      <c r="I2306" s="9">
        <v>211.91</v>
      </c>
      <c r="J2306" s="9">
        <v>32.340000000000003</v>
      </c>
    </row>
    <row r="2307" spans="1:10" ht="15.75" x14ac:dyDescent="0.25">
      <c r="A2307" s="12" t="s">
        <v>5280</v>
      </c>
      <c r="B2307" s="10">
        <v>211.91</v>
      </c>
      <c r="C2307" s="10">
        <v>279.13</v>
      </c>
      <c r="D2307" s="10">
        <v>211.91</v>
      </c>
      <c r="E2307" s="10">
        <v>270.76</v>
      </c>
      <c r="F2307" s="10">
        <v>211.91</v>
      </c>
      <c r="G2307" s="10">
        <v>279.13</v>
      </c>
      <c r="H2307" s="10">
        <v>211.91</v>
      </c>
      <c r="I2307" s="10">
        <v>270.86</v>
      </c>
      <c r="J2307" s="10">
        <v>211.91</v>
      </c>
    </row>
    <row r="2308" spans="1:10" ht="15.75" x14ac:dyDescent="0.25">
      <c r="A2308" s="11" t="s">
        <v>5281</v>
      </c>
      <c r="B2308" s="9">
        <v>211.91</v>
      </c>
      <c r="C2308" s="9">
        <v>211.91</v>
      </c>
      <c r="D2308" s="9">
        <v>90</v>
      </c>
      <c r="E2308" s="9">
        <v>211.91</v>
      </c>
      <c r="F2308" s="9">
        <v>96.91</v>
      </c>
      <c r="G2308" s="9">
        <v>211.91</v>
      </c>
      <c r="H2308" s="9">
        <v>90</v>
      </c>
      <c r="I2308" s="9">
        <v>211.91</v>
      </c>
      <c r="J2308" s="9">
        <v>96.83</v>
      </c>
    </row>
    <row r="2309" spans="1:10" ht="15.75" x14ac:dyDescent="0.25">
      <c r="A2309" s="12" t="s">
        <v>5282</v>
      </c>
      <c r="B2309" s="10">
        <v>211.91</v>
      </c>
      <c r="C2309" s="10">
        <v>211.91</v>
      </c>
      <c r="D2309" s="10">
        <v>83.8</v>
      </c>
      <c r="E2309" s="10">
        <v>211.91</v>
      </c>
      <c r="F2309" s="10">
        <v>92.95</v>
      </c>
      <c r="G2309" s="10">
        <v>211.91</v>
      </c>
      <c r="H2309" s="10">
        <v>83.8</v>
      </c>
      <c r="I2309" s="10">
        <v>211.91</v>
      </c>
      <c r="J2309" s="10">
        <v>92.84</v>
      </c>
    </row>
    <row r="2310" spans="1:10" ht="15.75" x14ac:dyDescent="0.25">
      <c r="A2310" s="11" t="s">
        <v>5283</v>
      </c>
      <c r="B2310" s="9">
        <v>189.64</v>
      </c>
      <c r="C2310" s="9">
        <v>287.5</v>
      </c>
      <c r="D2310" s="9">
        <v>189.64</v>
      </c>
      <c r="E2310" s="9">
        <v>266.45999999999998</v>
      </c>
      <c r="F2310" s="9">
        <v>189.64</v>
      </c>
      <c r="G2310" s="9">
        <v>287.5</v>
      </c>
      <c r="H2310" s="9">
        <v>189.64</v>
      </c>
      <c r="I2310" s="9">
        <v>266.70999999999998</v>
      </c>
      <c r="J2310" s="9">
        <v>189.64</v>
      </c>
    </row>
    <row r="2311" spans="1:10" ht="15.75" x14ac:dyDescent="0.25">
      <c r="A2311" s="12" t="s">
        <v>5284</v>
      </c>
      <c r="B2311" s="10">
        <v>189.64</v>
      </c>
      <c r="C2311" s="10">
        <v>275.52</v>
      </c>
      <c r="D2311" s="10">
        <v>189.64</v>
      </c>
      <c r="E2311" s="10">
        <v>262.67</v>
      </c>
      <c r="F2311" s="10">
        <v>189.64</v>
      </c>
      <c r="G2311" s="10">
        <v>275.52</v>
      </c>
      <c r="H2311" s="10">
        <v>189.64</v>
      </c>
      <c r="I2311" s="10">
        <v>262.82</v>
      </c>
      <c r="J2311" s="10">
        <v>189.64</v>
      </c>
    </row>
    <row r="2312" spans="1:10" ht="15.75" x14ac:dyDescent="0.25">
      <c r="A2312" s="11" t="s">
        <v>5285</v>
      </c>
      <c r="B2312" s="9">
        <v>189.64</v>
      </c>
      <c r="C2312" s="9">
        <v>189.64</v>
      </c>
      <c r="D2312" s="9">
        <v>84.09</v>
      </c>
      <c r="E2312" s="9">
        <v>189.64</v>
      </c>
      <c r="F2312" s="9">
        <v>96.93</v>
      </c>
      <c r="G2312" s="9">
        <v>189.64</v>
      </c>
      <c r="H2312" s="9">
        <v>84.09</v>
      </c>
      <c r="I2312" s="9">
        <v>189.64</v>
      </c>
      <c r="J2312" s="9">
        <v>96.78</v>
      </c>
    </row>
    <row r="2313" spans="1:10" ht="15.75" x14ac:dyDescent="0.25">
      <c r="A2313" s="12" t="s">
        <v>5286</v>
      </c>
      <c r="B2313" s="10">
        <v>189.64</v>
      </c>
      <c r="C2313" s="10">
        <v>189.64</v>
      </c>
      <c r="D2313" s="10">
        <v>89.54</v>
      </c>
      <c r="E2313" s="10">
        <v>189.64</v>
      </c>
      <c r="F2313" s="10">
        <v>93.35</v>
      </c>
      <c r="G2313" s="10">
        <v>189.64</v>
      </c>
      <c r="H2313" s="10">
        <v>89.54</v>
      </c>
      <c r="I2313" s="10">
        <v>189.64</v>
      </c>
      <c r="J2313" s="10">
        <v>93.3</v>
      </c>
    </row>
    <row r="2314" spans="1:10" ht="15.75" x14ac:dyDescent="0.25">
      <c r="A2314" s="11" t="s">
        <v>5287</v>
      </c>
      <c r="B2314" s="9">
        <v>190.73</v>
      </c>
      <c r="C2314" s="9">
        <v>281.98</v>
      </c>
      <c r="D2314" s="9">
        <v>190.73</v>
      </c>
      <c r="E2314" s="9">
        <v>261.73</v>
      </c>
      <c r="F2314" s="9">
        <v>190.73</v>
      </c>
      <c r="G2314" s="9">
        <v>281.98</v>
      </c>
      <c r="H2314" s="9">
        <v>190.73</v>
      </c>
      <c r="I2314" s="9">
        <v>261.97000000000003</v>
      </c>
      <c r="J2314" s="9">
        <v>190.73</v>
      </c>
    </row>
    <row r="2315" spans="1:10" ht="15.75" x14ac:dyDescent="0.25">
      <c r="A2315" s="12" t="s">
        <v>5288</v>
      </c>
      <c r="B2315" s="10">
        <v>190.73</v>
      </c>
      <c r="C2315" s="10">
        <v>266.74</v>
      </c>
      <c r="D2315" s="10">
        <v>190.73</v>
      </c>
      <c r="E2315" s="10">
        <v>257.39999999999998</v>
      </c>
      <c r="F2315" s="10">
        <v>190.73</v>
      </c>
      <c r="G2315" s="10">
        <v>266.74</v>
      </c>
      <c r="H2315" s="10">
        <v>190.73</v>
      </c>
      <c r="I2315" s="10">
        <v>257.52</v>
      </c>
      <c r="J2315" s="10">
        <v>190.73</v>
      </c>
    </row>
    <row r="2316" spans="1:10" ht="15.75" x14ac:dyDescent="0.25">
      <c r="A2316" s="11" t="s">
        <v>5289</v>
      </c>
      <c r="B2316" s="9">
        <v>190.73</v>
      </c>
      <c r="C2316" s="9">
        <v>190.73</v>
      </c>
      <c r="D2316" s="9">
        <v>88</v>
      </c>
      <c r="E2316" s="9">
        <v>190.73</v>
      </c>
      <c r="F2316" s="9">
        <v>95.25</v>
      </c>
      <c r="G2316" s="9">
        <v>190.73</v>
      </c>
      <c r="H2316" s="9">
        <v>88</v>
      </c>
      <c r="I2316" s="9">
        <v>190.73</v>
      </c>
      <c r="J2316" s="9">
        <v>95.16</v>
      </c>
    </row>
    <row r="2317" spans="1:10" ht="15.75" x14ac:dyDescent="0.25">
      <c r="A2317" s="12" t="s">
        <v>5290</v>
      </c>
      <c r="B2317" s="10">
        <v>190.73</v>
      </c>
      <c r="C2317" s="10">
        <v>190.73</v>
      </c>
      <c r="D2317" s="10">
        <v>68.099999999999994</v>
      </c>
      <c r="E2317" s="10">
        <v>190.73</v>
      </c>
      <c r="F2317" s="10">
        <v>98.93</v>
      </c>
      <c r="G2317" s="10">
        <v>190.73</v>
      </c>
      <c r="H2317" s="10">
        <v>68.099999999999994</v>
      </c>
      <c r="I2317" s="10">
        <v>190.73</v>
      </c>
      <c r="J2317" s="10">
        <v>98.55</v>
      </c>
    </row>
    <row r="2318" spans="1:10" ht="15.75" x14ac:dyDescent="0.25">
      <c r="A2318" s="11" t="s">
        <v>5291</v>
      </c>
      <c r="B2318" s="9">
        <v>180.06</v>
      </c>
      <c r="C2318" s="9">
        <v>180.06</v>
      </c>
      <c r="D2318" s="9">
        <v>47.48</v>
      </c>
      <c r="E2318" s="9">
        <v>180.06</v>
      </c>
      <c r="F2318" s="9">
        <v>104.18</v>
      </c>
      <c r="G2318" s="9">
        <v>180.06</v>
      </c>
      <c r="H2318" s="9">
        <v>47.48</v>
      </c>
      <c r="I2318" s="9">
        <v>180.06</v>
      </c>
      <c r="J2318" s="9">
        <v>103.49</v>
      </c>
    </row>
    <row r="2319" spans="1:10" ht="15.75" x14ac:dyDescent="0.25">
      <c r="A2319" s="12" t="s">
        <v>5292</v>
      </c>
      <c r="B2319" s="10">
        <v>180.06</v>
      </c>
      <c r="C2319" s="10">
        <v>180.06</v>
      </c>
      <c r="D2319" s="10">
        <v>82.28</v>
      </c>
      <c r="E2319" s="10">
        <v>180.06</v>
      </c>
      <c r="F2319" s="10">
        <v>105.5</v>
      </c>
      <c r="G2319" s="10">
        <v>180.06</v>
      </c>
      <c r="H2319" s="10">
        <v>82.28</v>
      </c>
      <c r="I2319" s="10">
        <v>180.06</v>
      </c>
      <c r="J2319" s="10">
        <v>105.22</v>
      </c>
    </row>
    <row r="2320" spans="1:10" ht="15.75" x14ac:dyDescent="0.25">
      <c r="A2320" s="11" t="s">
        <v>5293</v>
      </c>
      <c r="B2320" s="9">
        <v>180.06</v>
      </c>
      <c r="C2320" s="9">
        <v>180.06</v>
      </c>
      <c r="D2320" s="9">
        <v>87.84</v>
      </c>
      <c r="E2320" s="9">
        <v>180.06</v>
      </c>
      <c r="F2320" s="9">
        <v>91.74</v>
      </c>
      <c r="G2320" s="9">
        <v>180.06</v>
      </c>
      <c r="H2320" s="9">
        <v>87.84</v>
      </c>
      <c r="I2320" s="9">
        <v>180.06</v>
      </c>
      <c r="J2320" s="9">
        <v>91.7</v>
      </c>
    </row>
    <row r="2321" spans="1:10" ht="15.75" x14ac:dyDescent="0.25">
      <c r="A2321" s="12" t="s">
        <v>5294</v>
      </c>
      <c r="B2321" s="10">
        <v>180.06</v>
      </c>
      <c r="C2321" s="10">
        <v>180.06</v>
      </c>
      <c r="D2321" s="10">
        <v>87.8</v>
      </c>
      <c r="E2321" s="10">
        <v>180.06</v>
      </c>
      <c r="F2321" s="10">
        <v>97.24</v>
      </c>
      <c r="G2321" s="10">
        <v>180.06</v>
      </c>
      <c r="H2321" s="10">
        <v>87.8</v>
      </c>
      <c r="I2321" s="10">
        <v>180.06</v>
      </c>
      <c r="J2321" s="10">
        <v>97.12</v>
      </c>
    </row>
    <row r="2322" spans="1:10" ht="15.75" x14ac:dyDescent="0.25">
      <c r="A2322" s="11" t="s">
        <v>5295</v>
      </c>
      <c r="B2322" s="9">
        <v>170.51</v>
      </c>
      <c r="C2322" s="9">
        <v>170.51</v>
      </c>
      <c r="D2322" s="9">
        <v>87.55</v>
      </c>
      <c r="E2322" s="9">
        <v>170.51</v>
      </c>
      <c r="F2322" s="9">
        <v>94.1</v>
      </c>
      <c r="G2322" s="9">
        <v>170.51</v>
      </c>
      <c r="H2322" s="9">
        <v>87.55</v>
      </c>
      <c r="I2322" s="9">
        <v>170.51</v>
      </c>
      <c r="J2322" s="9">
        <v>94.02</v>
      </c>
    </row>
    <row r="2323" spans="1:10" ht="15.75" x14ac:dyDescent="0.25">
      <c r="A2323" s="12" t="s">
        <v>5296</v>
      </c>
      <c r="B2323" s="10">
        <v>170.51</v>
      </c>
      <c r="C2323" s="10">
        <v>221.98</v>
      </c>
      <c r="D2323" s="10">
        <v>170.51</v>
      </c>
      <c r="E2323" s="10">
        <v>200.33</v>
      </c>
      <c r="F2323" s="10">
        <v>170.51</v>
      </c>
      <c r="G2323" s="10">
        <v>221.98</v>
      </c>
      <c r="H2323" s="10">
        <v>170.51</v>
      </c>
      <c r="I2323" s="10">
        <v>200.6</v>
      </c>
      <c r="J2323" s="10">
        <v>170.51</v>
      </c>
    </row>
    <row r="2324" spans="1:10" ht="15.75" x14ac:dyDescent="0.25">
      <c r="A2324" s="11" t="s">
        <v>5297</v>
      </c>
      <c r="B2324" s="9">
        <v>170.51</v>
      </c>
      <c r="C2324" s="9">
        <v>170.51</v>
      </c>
      <c r="D2324" s="9">
        <v>87.99</v>
      </c>
      <c r="E2324" s="9">
        <v>170.51</v>
      </c>
      <c r="F2324" s="9">
        <v>93.12</v>
      </c>
      <c r="G2324" s="9">
        <v>170.51</v>
      </c>
      <c r="H2324" s="9">
        <v>87.99</v>
      </c>
      <c r="I2324" s="9">
        <v>170.51</v>
      </c>
      <c r="J2324" s="9">
        <v>93.06</v>
      </c>
    </row>
    <row r="2325" spans="1:10" ht="15.75" x14ac:dyDescent="0.25">
      <c r="A2325" s="12" t="s">
        <v>5298</v>
      </c>
      <c r="B2325" s="10">
        <v>170.51</v>
      </c>
      <c r="C2325" s="10">
        <v>170.51</v>
      </c>
      <c r="D2325" s="10">
        <v>87.95</v>
      </c>
      <c r="E2325" s="10">
        <v>170.51</v>
      </c>
      <c r="F2325" s="10">
        <v>106.15</v>
      </c>
      <c r="G2325" s="10">
        <v>170.51</v>
      </c>
      <c r="H2325" s="10">
        <v>87.95</v>
      </c>
      <c r="I2325" s="10">
        <v>170.51</v>
      </c>
      <c r="J2325" s="10">
        <v>105.93</v>
      </c>
    </row>
    <row r="2326" spans="1:10" ht="15.75" x14ac:dyDescent="0.25">
      <c r="A2326" s="11" t="s">
        <v>5299</v>
      </c>
      <c r="B2326" s="9">
        <v>167.92</v>
      </c>
      <c r="C2326" s="9">
        <v>167.92</v>
      </c>
      <c r="D2326" s="9">
        <v>87.71</v>
      </c>
      <c r="E2326" s="9">
        <v>167.92</v>
      </c>
      <c r="F2326" s="9">
        <v>104.54</v>
      </c>
      <c r="G2326" s="9">
        <v>167.92</v>
      </c>
      <c r="H2326" s="9">
        <v>87.71</v>
      </c>
      <c r="I2326" s="9">
        <v>167.92</v>
      </c>
      <c r="J2326" s="9">
        <v>104.34</v>
      </c>
    </row>
    <row r="2327" spans="1:10" ht="15.75" x14ac:dyDescent="0.25">
      <c r="A2327" s="12" t="s">
        <v>5300</v>
      </c>
      <c r="B2327" s="10">
        <v>167.92</v>
      </c>
      <c r="C2327" s="10">
        <v>167.92</v>
      </c>
      <c r="D2327" s="10">
        <v>87.77</v>
      </c>
      <c r="E2327" s="10">
        <v>167.92</v>
      </c>
      <c r="F2327" s="10">
        <v>88.29</v>
      </c>
      <c r="G2327" s="10">
        <v>167.92</v>
      </c>
      <c r="H2327" s="10">
        <v>87.77</v>
      </c>
      <c r="I2327" s="10">
        <v>167.92</v>
      </c>
      <c r="J2327" s="10">
        <v>88.28</v>
      </c>
    </row>
    <row r="2328" spans="1:10" ht="15.75" x14ac:dyDescent="0.25">
      <c r="A2328" s="11" t="s">
        <v>5301</v>
      </c>
      <c r="B2328" s="9">
        <v>167.92</v>
      </c>
      <c r="C2328" s="9">
        <v>218.99</v>
      </c>
      <c r="D2328" s="9">
        <v>167.92</v>
      </c>
      <c r="E2328" s="9">
        <v>209.49</v>
      </c>
      <c r="F2328" s="9">
        <v>167.92</v>
      </c>
      <c r="G2328" s="9">
        <v>218.99</v>
      </c>
      <c r="H2328" s="9">
        <v>167.92</v>
      </c>
      <c r="I2328" s="9">
        <v>209.6</v>
      </c>
      <c r="J2328" s="9">
        <v>167.92</v>
      </c>
    </row>
    <row r="2329" spans="1:10" ht="15.75" x14ac:dyDescent="0.25">
      <c r="A2329" s="12" t="s">
        <v>5302</v>
      </c>
      <c r="B2329" s="10">
        <v>167.92</v>
      </c>
      <c r="C2329" s="10">
        <v>167.92</v>
      </c>
      <c r="D2329" s="10">
        <v>87.9</v>
      </c>
      <c r="E2329" s="10">
        <v>167.92</v>
      </c>
      <c r="F2329" s="10">
        <v>97.3</v>
      </c>
      <c r="G2329" s="10">
        <v>167.92</v>
      </c>
      <c r="H2329" s="10">
        <v>87.9</v>
      </c>
      <c r="I2329" s="10">
        <v>167.92</v>
      </c>
      <c r="J2329" s="10">
        <v>97.19</v>
      </c>
    </row>
    <row r="2330" spans="1:10" ht="15.75" x14ac:dyDescent="0.25">
      <c r="A2330" s="11" t="s">
        <v>5303</v>
      </c>
      <c r="B2330" s="9">
        <v>169.9</v>
      </c>
      <c r="C2330" s="9">
        <v>222.26</v>
      </c>
      <c r="D2330" s="9">
        <v>169.9</v>
      </c>
      <c r="E2330" s="9">
        <v>200.99</v>
      </c>
      <c r="F2330" s="9">
        <v>169.9</v>
      </c>
      <c r="G2330" s="9">
        <v>222.26</v>
      </c>
      <c r="H2330" s="9">
        <v>169.9</v>
      </c>
      <c r="I2330" s="9">
        <v>201.25</v>
      </c>
      <c r="J2330" s="9">
        <v>169.9</v>
      </c>
    </row>
    <row r="2331" spans="1:10" ht="15.75" x14ac:dyDescent="0.25">
      <c r="A2331" s="12" t="s">
        <v>5304</v>
      </c>
      <c r="B2331" s="10">
        <v>169.9</v>
      </c>
      <c r="C2331" s="10">
        <v>169.9</v>
      </c>
      <c r="D2331" s="10">
        <v>88.01</v>
      </c>
      <c r="E2331" s="10">
        <v>169.9</v>
      </c>
      <c r="F2331" s="10">
        <v>88.86</v>
      </c>
      <c r="G2331" s="10">
        <v>169.9</v>
      </c>
      <c r="H2331" s="10">
        <v>88.01</v>
      </c>
      <c r="I2331" s="10">
        <v>169.9</v>
      </c>
      <c r="J2331" s="10">
        <v>88.85</v>
      </c>
    </row>
    <row r="2332" spans="1:10" ht="15.75" x14ac:dyDescent="0.25">
      <c r="A2332" s="11" t="s">
        <v>5305</v>
      </c>
      <c r="B2332" s="9">
        <v>169.9</v>
      </c>
      <c r="C2332" s="9">
        <v>169.9</v>
      </c>
      <c r="D2332" s="9">
        <v>87.88</v>
      </c>
      <c r="E2332" s="9">
        <v>169.9</v>
      </c>
      <c r="F2332" s="9">
        <v>95.74</v>
      </c>
      <c r="G2332" s="9">
        <v>169.9</v>
      </c>
      <c r="H2332" s="9">
        <v>87.88</v>
      </c>
      <c r="I2332" s="9">
        <v>169.9</v>
      </c>
      <c r="J2332" s="9">
        <v>95.64</v>
      </c>
    </row>
    <row r="2333" spans="1:10" ht="15.75" x14ac:dyDescent="0.25">
      <c r="A2333" s="12" t="s">
        <v>5306</v>
      </c>
      <c r="B2333" s="10">
        <v>169.9</v>
      </c>
      <c r="C2333" s="10">
        <v>169.9</v>
      </c>
      <c r="D2333" s="10">
        <v>87.51</v>
      </c>
      <c r="E2333" s="10">
        <v>169.9</v>
      </c>
      <c r="F2333" s="10">
        <v>101.19</v>
      </c>
      <c r="G2333" s="10">
        <v>169.9</v>
      </c>
      <c r="H2333" s="10">
        <v>87.51</v>
      </c>
      <c r="I2333" s="10">
        <v>169.9</v>
      </c>
      <c r="J2333" s="10">
        <v>101.03</v>
      </c>
    </row>
    <row r="2334" spans="1:10" ht="15.75" x14ac:dyDescent="0.25">
      <c r="A2334" s="11" t="s">
        <v>5307</v>
      </c>
      <c r="B2334" s="9">
        <v>178.14</v>
      </c>
      <c r="C2334" s="9">
        <v>178.14</v>
      </c>
      <c r="D2334" s="9">
        <v>-4.3600000000000003</v>
      </c>
      <c r="E2334" s="9">
        <v>178.14</v>
      </c>
      <c r="F2334" s="9">
        <v>3.5</v>
      </c>
      <c r="G2334" s="9">
        <v>178.14</v>
      </c>
      <c r="H2334" s="9">
        <v>-4.3600000000000003</v>
      </c>
      <c r="I2334" s="9">
        <v>178.14</v>
      </c>
      <c r="J2334" s="9">
        <v>3.41</v>
      </c>
    </row>
    <row r="2335" spans="1:10" ht="15.75" x14ac:dyDescent="0.25">
      <c r="A2335" s="12" t="s">
        <v>5308</v>
      </c>
      <c r="B2335" s="10">
        <v>178.14</v>
      </c>
      <c r="C2335" s="10">
        <v>178.14</v>
      </c>
      <c r="D2335" s="10">
        <v>-4.63</v>
      </c>
      <c r="E2335" s="10">
        <v>178.14</v>
      </c>
      <c r="F2335" s="10">
        <v>7.72</v>
      </c>
      <c r="G2335" s="10">
        <v>178.14</v>
      </c>
      <c r="H2335" s="10">
        <v>-4.63</v>
      </c>
      <c r="I2335" s="10">
        <v>178.14</v>
      </c>
      <c r="J2335" s="10">
        <v>7.57</v>
      </c>
    </row>
    <row r="2336" spans="1:10" ht="15.75" x14ac:dyDescent="0.25">
      <c r="A2336" s="11" t="s">
        <v>5309</v>
      </c>
      <c r="B2336" s="9">
        <v>178.14</v>
      </c>
      <c r="C2336" s="9">
        <v>232.01</v>
      </c>
      <c r="D2336" s="9">
        <v>178.14</v>
      </c>
      <c r="E2336" s="9">
        <v>230.26</v>
      </c>
      <c r="F2336" s="9">
        <v>178.14</v>
      </c>
      <c r="G2336" s="9">
        <v>232.01</v>
      </c>
      <c r="H2336" s="9">
        <v>178.14</v>
      </c>
      <c r="I2336" s="9">
        <v>230.28</v>
      </c>
      <c r="J2336" s="9">
        <v>178.14</v>
      </c>
    </row>
    <row r="2337" spans="1:10" ht="15.75" x14ac:dyDescent="0.25">
      <c r="A2337" s="12" t="s">
        <v>5310</v>
      </c>
      <c r="B2337" s="10">
        <v>178.14</v>
      </c>
      <c r="C2337" s="10">
        <v>231.99</v>
      </c>
      <c r="D2337" s="10">
        <v>178.14</v>
      </c>
      <c r="E2337" s="10">
        <v>216.66</v>
      </c>
      <c r="F2337" s="10">
        <v>178.14</v>
      </c>
      <c r="G2337" s="10">
        <v>231.99</v>
      </c>
      <c r="H2337" s="10">
        <v>178.14</v>
      </c>
      <c r="I2337" s="10">
        <v>216.85</v>
      </c>
      <c r="J2337" s="10">
        <v>178.14</v>
      </c>
    </row>
    <row r="2338" spans="1:10" ht="15.75" x14ac:dyDescent="0.25">
      <c r="A2338" s="11" t="s">
        <v>5311</v>
      </c>
      <c r="B2338" s="9">
        <v>212.21</v>
      </c>
      <c r="C2338" s="9">
        <v>212.21</v>
      </c>
      <c r="D2338" s="9">
        <v>-4.66</v>
      </c>
      <c r="E2338" s="9">
        <v>212.21</v>
      </c>
      <c r="F2338" s="9">
        <v>28.27</v>
      </c>
      <c r="G2338" s="9">
        <v>212.21</v>
      </c>
      <c r="H2338" s="9">
        <v>-4.66</v>
      </c>
      <c r="I2338" s="9">
        <v>212.21</v>
      </c>
      <c r="J2338" s="9">
        <v>27.87</v>
      </c>
    </row>
    <row r="2339" spans="1:10" ht="15.75" x14ac:dyDescent="0.25">
      <c r="A2339" s="12" t="s">
        <v>5312</v>
      </c>
      <c r="B2339" s="10">
        <v>212.21</v>
      </c>
      <c r="C2339" s="10">
        <v>212.21</v>
      </c>
      <c r="D2339" s="10">
        <v>-4.46</v>
      </c>
      <c r="E2339" s="10">
        <v>212.21</v>
      </c>
      <c r="F2339" s="10">
        <v>6.71</v>
      </c>
      <c r="G2339" s="10">
        <v>212.21</v>
      </c>
      <c r="H2339" s="10">
        <v>-4.46</v>
      </c>
      <c r="I2339" s="10">
        <v>212.21</v>
      </c>
      <c r="J2339" s="10">
        <v>6.58</v>
      </c>
    </row>
    <row r="2340" spans="1:10" ht="15.75" x14ac:dyDescent="0.25">
      <c r="A2340" s="11" t="s">
        <v>5313</v>
      </c>
      <c r="B2340" s="9">
        <v>212.21</v>
      </c>
      <c r="C2340" s="9">
        <v>212.21</v>
      </c>
      <c r="D2340" s="9">
        <v>-4.03</v>
      </c>
      <c r="E2340" s="9">
        <v>212.21</v>
      </c>
      <c r="F2340" s="9">
        <v>2.21</v>
      </c>
      <c r="G2340" s="9">
        <v>212.21</v>
      </c>
      <c r="H2340" s="9">
        <v>-4.03</v>
      </c>
      <c r="I2340" s="9">
        <v>212.21</v>
      </c>
      <c r="J2340" s="9">
        <v>2.13</v>
      </c>
    </row>
    <row r="2341" spans="1:10" ht="15.75" x14ac:dyDescent="0.25">
      <c r="A2341" s="12" t="s">
        <v>5314</v>
      </c>
      <c r="B2341" s="10">
        <v>212.21</v>
      </c>
      <c r="C2341" s="10">
        <v>312.2</v>
      </c>
      <c r="D2341" s="10">
        <v>212.21</v>
      </c>
      <c r="E2341" s="10">
        <v>302.33999999999997</v>
      </c>
      <c r="F2341" s="10">
        <v>212.21</v>
      </c>
      <c r="G2341" s="10">
        <v>312.2</v>
      </c>
      <c r="H2341" s="10">
        <v>212.21</v>
      </c>
      <c r="I2341" s="10">
        <v>302.45999999999998</v>
      </c>
      <c r="J2341" s="10">
        <v>212.21</v>
      </c>
    </row>
    <row r="2342" spans="1:10" ht="15.75" x14ac:dyDescent="0.25">
      <c r="A2342" s="11" t="s">
        <v>5315</v>
      </c>
      <c r="B2342" s="9">
        <v>230.9</v>
      </c>
      <c r="C2342" s="9">
        <v>230.9</v>
      </c>
      <c r="D2342" s="9">
        <v>-4.4800000000000004</v>
      </c>
      <c r="E2342" s="9">
        <v>230.9</v>
      </c>
      <c r="F2342" s="9">
        <v>19.14</v>
      </c>
      <c r="G2342" s="9">
        <v>230.9</v>
      </c>
      <c r="H2342" s="9">
        <v>-4.4800000000000004</v>
      </c>
      <c r="I2342" s="9">
        <v>230.9</v>
      </c>
      <c r="J2342" s="9">
        <v>18.850000000000001</v>
      </c>
    </row>
    <row r="2343" spans="1:10" ht="15.75" x14ac:dyDescent="0.25">
      <c r="A2343" s="12" t="s">
        <v>5316</v>
      </c>
      <c r="B2343" s="10">
        <v>230.9</v>
      </c>
      <c r="C2343" s="10">
        <v>230.9</v>
      </c>
      <c r="D2343" s="10">
        <v>-4.3499999999999996</v>
      </c>
      <c r="E2343" s="10">
        <v>230.9</v>
      </c>
      <c r="F2343" s="10">
        <v>28.78</v>
      </c>
      <c r="G2343" s="10">
        <v>230.9</v>
      </c>
      <c r="H2343" s="10">
        <v>-4.3499999999999996</v>
      </c>
      <c r="I2343" s="10">
        <v>230.9</v>
      </c>
      <c r="J2343" s="10">
        <v>28.37</v>
      </c>
    </row>
    <row r="2344" spans="1:10" ht="15.75" x14ac:dyDescent="0.25">
      <c r="A2344" s="11" t="s">
        <v>5317</v>
      </c>
      <c r="B2344" s="9">
        <v>230.9</v>
      </c>
      <c r="C2344" s="9">
        <v>230.9</v>
      </c>
      <c r="D2344" s="9">
        <v>-4.59</v>
      </c>
      <c r="E2344" s="9">
        <v>230.9</v>
      </c>
      <c r="F2344" s="9">
        <v>33.799999999999997</v>
      </c>
      <c r="G2344" s="9">
        <v>230.9</v>
      </c>
      <c r="H2344" s="9">
        <v>-4.59</v>
      </c>
      <c r="I2344" s="9">
        <v>230.9</v>
      </c>
      <c r="J2344" s="9">
        <v>33.33</v>
      </c>
    </row>
    <row r="2345" spans="1:10" ht="15.75" x14ac:dyDescent="0.25">
      <c r="A2345" s="12" t="s">
        <v>5318</v>
      </c>
      <c r="B2345" s="10">
        <v>230.9</v>
      </c>
      <c r="C2345" s="10">
        <v>230.9</v>
      </c>
      <c r="D2345" s="10">
        <v>-4.1100000000000003</v>
      </c>
      <c r="E2345" s="10">
        <v>230.9</v>
      </c>
      <c r="F2345" s="10">
        <v>25.99</v>
      </c>
      <c r="G2345" s="10">
        <v>230.9</v>
      </c>
      <c r="H2345" s="10">
        <v>-4.1100000000000003</v>
      </c>
      <c r="I2345" s="10">
        <v>230.9</v>
      </c>
      <c r="J2345" s="10">
        <v>25.62</v>
      </c>
    </row>
    <row r="2346" spans="1:10" ht="15.75" x14ac:dyDescent="0.25">
      <c r="A2346" s="11" t="s">
        <v>5319</v>
      </c>
      <c r="B2346" s="9">
        <v>253.09</v>
      </c>
      <c r="C2346" s="9">
        <v>253.09</v>
      </c>
      <c r="D2346" s="9">
        <v>122.75</v>
      </c>
      <c r="E2346" s="9">
        <v>253.09</v>
      </c>
      <c r="F2346" s="9">
        <v>141.26</v>
      </c>
      <c r="G2346" s="9">
        <v>253.09</v>
      </c>
      <c r="H2346" s="9">
        <v>122.75</v>
      </c>
      <c r="I2346" s="9">
        <v>253.09</v>
      </c>
      <c r="J2346" s="9">
        <v>141.04</v>
      </c>
    </row>
    <row r="2347" spans="1:10" ht="15.75" x14ac:dyDescent="0.25">
      <c r="A2347" s="12" t="s">
        <v>5320</v>
      </c>
      <c r="B2347" s="10">
        <v>253.09</v>
      </c>
      <c r="C2347" s="10">
        <v>253.09</v>
      </c>
      <c r="D2347" s="10">
        <v>86.92</v>
      </c>
      <c r="E2347" s="10">
        <v>253.09</v>
      </c>
      <c r="F2347" s="10">
        <v>109.08</v>
      </c>
      <c r="G2347" s="10">
        <v>253.09</v>
      </c>
      <c r="H2347" s="10">
        <v>86.92</v>
      </c>
      <c r="I2347" s="10">
        <v>253.09</v>
      </c>
      <c r="J2347" s="10">
        <v>108.81</v>
      </c>
    </row>
    <row r="2348" spans="1:10" ht="15.75" x14ac:dyDescent="0.25">
      <c r="A2348" s="11" t="s">
        <v>5321</v>
      </c>
      <c r="B2348" s="9">
        <v>253.09</v>
      </c>
      <c r="C2348" s="9">
        <v>253.09</v>
      </c>
      <c r="D2348" s="9">
        <v>82.04</v>
      </c>
      <c r="E2348" s="9">
        <v>253.09</v>
      </c>
      <c r="F2348" s="9">
        <v>112.43</v>
      </c>
      <c r="G2348" s="9">
        <v>253.09</v>
      </c>
      <c r="H2348" s="9">
        <v>82.04</v>
      </c>
      <c r="I2348" s="9">
        <v>253.09</v>
      </c>
      <c r="J2348" s="9">
        <v>112.06</v>
      </c>
    </row>
    <row r="2349" spans="1:10" ht="15.75" x14ac:dyDescent="0.25">
      <c r="A2349" s="12" t="s">
        <v>5322</v>
      </c>
      <c r="B2349" s="10">
        <v>253.09</v>
      </c>
      <c r="C2349" s="10">
        <v>253.09</v>
      </c>
      <c r="D2349" s="10">
        <v>56.96</v>
      </c>
      <c r="E2349" s="10">
        <v>253.09</v>
      </c>
      <c r="F2349" s="10">
        <v>85.07</v>
      </c>
      <c r="G2349" s="10">
        <v>253.09</v>
      </c>
      <c r="H2349" s="10">
        <v>56.96</v>
      </c>
      <c r="I2349" s="10">
        <v>253.09</v>
      </c>
      <c r="J2349" s="10">
        <v>84.73</v>
      </c>
    </row>
    <row r="2350" spans="1:10" ht="15.75" x14ac:dyDescent="0.25">
      <c r="A2350" s="11" t="s">
        <v>5323</v>
      </c>
      <c r="B2350" s="9">
        <v>220.1</v>
      </c>
      <c r="C2350" s="9">
        <v>220.1</v>
      </c>
      <c r="D2350" s="9">
        <v>106.58</v>
      </c>
      <c r="E2350" s="9">
        <v>220.1</v>
      </c>
      <c r="F2350" s="9">
        <v>135.19</v>
      </c>
      <c r="G2350" s="9">
        <v>220.1</v>
      </c>
      <c r="H2350" s="9">
        <v>106.58</v>
      </c>
      <c r="I2350" s="9">
        <v>220.1</v>
      </c>
      <c r="J2350" s="9">
        <v>134.84</v>
      </c>
    </row>
    <row r="2351" spans="1:10" ht="15.75" x14ac:dyDescent="0.25">
      <c r="A2351" s="12" t="s">
        <v>5324</v>
      </c>
      <c r="B2351" s="10">
        <v>220.1</v>
      </c>
      <c r="C2351" s="10">
        <v>220.1</v>
      </c>
      <c r="D2351" s="10">
        <v>129.31</v>
      </c>
      <c r="E2351" s="10">
        <v>220.1</v>
      </c>
      <c r="F2351" s="10">
        <v>137.87</v>
      </c>
      <c r="G2351" s="10">
        <v>220.1</v>
      </c>
      <c r="H2351" s="10">
        <v>129.31</v>
      </c>
      <c r="I2351" s="10">
        <v>220.1</v>
      </c>
      <c r="J2351" s="10">
        <v>137.77000000000001</v>
      </c>
    </row>
    <row r="2352" spans="1:10" ht="15.75" x14ac:dyDescent="0.25">
      <c r="A2352" s="11" t="s">
        <v>5325</v>
      </c>
      <c r="B2352" s="9">
        <v>220.1</v>
      </c>
      <c r="C2352" s="9">
        <v>220.1</v>
      </c>
      <c r="D2352" s="9">
        <v>130</v>
      </c>
      <c r="E2352" s="9">
        <v>220.1</v>
      </c>
      <c r="F2352" s="9">
        <v>147.31</v>
      </c>
      <c r="G2352" s="9">
        <v>220.1</v>
      </c>
      <c r="H2352" s="9">
        <v>130</v>
      </c>
      <c r="I2352" s="9">
        <v>220.1</v>
      </c>
      <c r="J2352" s="9">
        <v>147.1</v>
      </c>
    </row>
    <row r="2353" spans="1:10" ht="15.75" x14ac:dyDescent="0.25">
      <c r="A2353" s="12" t="s">
        <v>5326</v>
      </c>
      <c r="B2353" s="10">
        <v>220.1</v>
      </c>
      <c r="C2353" s="10">
        <v>220.1</v>
      </c>
      <c r="D2353" s="10">
        <v>124</v>
      </c>
      <c r="E2353" s="10">
        <v>220.1</v>
      </c>
      <c r="F2353" s="10">
        <v>135.85</v>
      </c>
      <c r="G2353" s="10">
        <v>220.1</v>
      </c>
      <c r="H2353" s="10">
        <v>124</v>
      </c>
      <c r="I2353" s="10">
        <v>220.1</v>
      </c>
      <c r="J2353" s="10">
        <v>135.71</v>
      </c>
    </row>
    <row r="2354" spans="1:10" ht="15.75" x14ac:dyDescent="0.25">
      <c r="A2354" s="11" t="s">
        <v>5327</v>
      </c>
      <c r="B2354" s="9">
        <v>213.14</v>
      </c>
      <c r="C2354" s="9">
        <v>213.14</v>
      </c>
      <c r="D2354" s="9">
        <v>143.16999999999999</v>
      </c>
      <c r="E2354" s="9">
        <v>213.14</v>
      </c>
      <c r="F2354" s="9">
        <v>169.34</v>
      </c>
      <c r="G2354" s="9">
        <v>213.14</v>
      </c>
      <c r="H2354" s="9">
        <v>143.16999999999999</v>
      </c>
      <c r="I2354" s="9">
        <v>213.14</v>
      </c>
      <c r="J2354" s="9">
        <v>169.02</v>
      </c>
    </row>
    <row r="2355" spans="1:10" ht="15.75" x14ac:dyDescent="0.25">
      <c r="A2355" s="12" t="s">
        <v>5328</v>
      </c>
      <c r="B2355" s="10">
        <v>213.14</v>
      </c>
      <c r="C2355" s="10">
        <v>213.14</v>
      </c>
      <c r="D2355" s="10">
        <v>153.34</v>
      </c>
      <c r="E2355" s="10">
        <v>213.14</v>
      </c>
      <c r="F2355" s="10">
        <v>164.52</v>
      </c>
      <c r="G2355" s="10">
        <v>213.14</v>
      </c>
      <c r="H2355" s="10">
        <v>153.34</v>
      </c>
      <c r="I2355" s="10">
        <v>213.14</v>
      </c>
      <c r="J2355" s="10">
        <v>164.39</v>
      </c>
    </row>
    <row r="2356" spans="1:10" ht="15.75" x14ac:dyDescent="0.25">
      <c r="A2356" s="11" t="s">
        <v>5329</v>
      </c>
      <c r="B2356" s="9">
        <v>213.14</v>
      </c>
      <c r="C2356" s="9">
        <v>213.14</v>
      </c>
      <c r="D2356" s="9">
        <v>154.28</v>
      </c>
      <c r="E2356" s="9">
        <v>213.14</v>
      </c>
      <c r="F2356" s="9">
        <v>168.57</v>
      </c>
      <c r="G2356" s="9">
        <v>213.14</v>
      </c>
      <c r="H2356" s="9">
        <v>154.28</v>
      </c>
      <c r="I2356" s="9">
        <v>213.14</v>
      </c>
      <c r="J2356" s="9">
        <v>168.4</v>
      </c>
    </row>
    <row r="2357" spans="1:10" ht="15.75" x14ac:dyDescent="0.25">
      <c r="A2357" s="12" t="s">
        <v>5330</v>
      </c>
      <c r="B2357" s="10">
        <v>213.14</v>
      </c>
      <c r="C2357" s="10">
        <v>213.14</v>
      </c>
      <c r="D2357" s="10">
        <v>154.22999999999999</v>
      </c>
      <c r="E2357" s="10">
        <v>213.14</v>
      </c>
      <c r="F2357" s="10">
        <v>162.97999999999999</v>
      </c>
      <c r="G2357" s="10">
        <v>213.14</v>
      </c>
      <c r="H2357" s="10">
        <v>154.22999999999999</v>
      </c>
      <c r="I2357" s="10">
        <v>213.14</v>
      </c>
      <c r="J2357" s="10">
        <v>162.88</v>
      </c>
    </row>
    <row r="2358" spans="1:10" ht="15.75" x14ac:dyDescent="0.25">
      <c r="A2358" s="11" t="s">
        <v>5331</v>
      </c>
      <c r="B2358" s="9">
        <v>180.97</v>
      </c>
      <c r="C2358" s="9">
        <v>180.97</v>
      </c>
      <c r="D2358" s="9">
        <v>93.91</v>
      </c>
      <c r="E2358" s="9">
        <v>180.97</v>
      </c>
      <c r="F2358" s="9">
        <v>120.41</v>
      </c>
      <c r="G2358" s="9">
        <v>180.97</v>
      </c>
      <c r="H2358" s="9">
        <v>93.91</v>
      </c>
      <c r="I2358" s="9">
        <v>180.97</v>
      </c>
      <c r="J2358" s="9">
        <v>120.09</v>
      </c>
    </row>
    <row r="2359" spans="1:10" ht="15.75" x14ac:dyDescent="0.25">
      <c r="A2359" s="12" t="s">
        <v>5332</v>
      </c>
      <c r="B2359" s="10">
        <v>180.97</v>
      </c>
      <c r="C2359" s="10">
        <v>180.97</v>
      </c>
      <c r="D2359" s="10">
        <v>89.14</v>
      </c>
      <c r="E2359" s="10">
        <v>180.97</v>
      </c>
      <c r="F2359" s="10">
        <v>119.19</v>
      </c>
      <c r="G2359" s="10">
        <v>180.97</v>
      </c>
      <c r="H2359" s="10">
        <v>89.14</v>
      </c>
      <c r="I2359" s="10">
        <v>180.97</v>
      </c>
      <c r="J2359" s="10">
        <v>118.82</v>
      </c>
    </row>
    <row r="2360" spans="1:10" ht="15.75" x14ac:dyDescent="0.25">
      <c r="A2360" s="11" t="s">
        <v>5333</v>
      </c>
      <c r="B2360" s="9">
        <v>180.97</v>
      </c>
      <c r="C2360" s="9">
        <v>180.97</v>
      </c>
      <c r="D2360" s="9">
        <v>98.77</v>
      </c>
      <c r="E2360" s="9">
        <v>180.97</v>
      </c>
      <c r="F2360" s="9">
        <v>116.36</v>
      </c>
      <c r="G2360" s="9">
        <v>180.97</v>
      </c>
      <c r="H2360" s="9">
        <v>98.77</v>
      </c>
      <c r="I2360" s="9">
        <v>180.97</v>
      </c>
      <c r="J2360" s="9">
        <v>116.15</v>
      </c>
    </row>
    <row r="2361" spans="1:10" ht="15.75" x14ac:dyDescent="0.25">
      <c r="A2361" s="12" t="s">
        <v>5334</v>
      </c>
      <c r="B2361" s="10">
        <v>180.97</v>
      </c>
      <c r="C2361" s="10">
        <v>180.97</v>
      </c>
      <c r="D2361" s="10">
        <v>98.9</v>
      </c>
      <c r="E2361" s="10">
        <v>180.97</v>
      </c>
      <c r="F2361" s="10">
        <v>124.64</v>
      </c>
      <c r="G2361" s="10">
        <v>180.97</v>
      </c>
      <c r="H2361" s="10">
        <v>98.9</v>
      </c>
      <c r="I2361" s="10">
        <v>180.97</v>
      </c>
      <c r="J2361" s="10">
        <v>124.33</v>
      </c>
    </row>
    <row r="2362" spans="1:10" ht="15.75" x14ac:dyDescent="0.25">
      <c r="A2362" s="11" t="s">
        <v>5335</v>
      </c>
      <c r="B2362" s="9">
        <v>198.99</v>
      </c>
      <c r="C2362" s="9">
        <v>295.04000000000002</v>
      </c>
      <c r="D2362" s="9">
        <v>198.99</v>
      </c>
      <c r="E2362" s="9">
        <v>277.52999999999997</v>
      </c>
      <c r="F2362" s="9">
        <v>198.99</v>
      </c>
      <c r="G2362" s="9">
        <v>295.04000000000002</v>
      </c>
      <c r="H2362" s="9">
        <v>198.99</v>
      </c>
      <c r="I2362" s="9">
        <v>277.75</v>
      </c>
      <c r="J2362" s="9">
        <v>198.99</v>
      </c>
    </row>
    <row r="2363" spans="1:10" ht="15.75" x14ac:dyDescent="0.25">
      <c r="A2363" s="12" t="s">
        <v>5336</v>
      </c>
      <c r="B2363" s="10">
        <v>198.99</v>
      </c>
      <c r="C2363" s="10">
        <v>358.84</v>
      </c>
      <c r="D2363" s="10">
        <v>198.99</v>
      </c>
      <c r="E2363" s="10">
        <v>325.52</v>
      </c>
      <c r="F2363" s="10">
        <v>198.99</v>
      </c>
      <c r="G2363" s="10">
        <v>358.84</v>
      </c>
      <c r="H2363" s="10">
        <v>198.99</v>
      </c>
      <c r="I2363" s="10">
        <v>325.92</v>
      </c>
      <c r="J2363" s="10">
        <v>198.99</v>
      </c>
    </row>
    <row r="2364" spans="1:10" ht="15.75" x14ac:dyDescent="0.25">
      <c r="A2364" s="11" t="s">
        <v>5337</v>
      </c>
      <c r="B2364" s="9">
        <v>198.99</v>
      </c>
      <c r="C2364" s="9">
        <v>333.88</v>
      </c>
      <c r="D2364" s="9">
        <v>198.99</v>
      </c>
      <c r="E2364" s="9">
        <v>302.51</v>
      </c>
      <c r="F2364" s="9">
        <v>198.99</v>
      </c>
      <c r="G2364" s="9">
        <v>333.88</v>
      </c>
      <c r="H2364" s="9">
        <v>198.99</v>
      </c>
      <c r="I2364" s="9">
        <v>302.89</v>
      </c>
      <c r="J2364" s="9">
        <v>198.99</v>
      </c>
    </row>
    <row r="2365" spans="1:10" ht="15.75" x14ac:dyDescent="0.25">
      <c r="A2365" s="12" t="s">
        <v>5338</v>
      </c>
      <c r="B2365" s="10">
        <v>198.99</v>
      </c>
      <c r="C2365" s="10">
        <v>335.66</v>
      </c>
      <c r="D2365" s="10">
        <v>198.99</v>
      </c>
      <c r="E2365" s="10">
        <v>306.26</v>
      </c>
      <c r="F2365" s="10">
        <v>198.99</v>
      </c>
      <c r="G2365" s="10">
        <v>335.66</v>
      </c>
      <c r="H2365" s="10">
        <v>198.99</v>
      </c>
      <c r="I2365" s="10">
        <v>306.61</v>
      </c>
      <c r="J2365" s="10">
        <v>198.99</v>
      </c>
    </row>
    <row r="2366" spans="1:10" ht="15.75" x14ac:dyDescent="0.25">
      <c r="A2366" s="11" t="s">
        <v>5339</v>
      </c>
      <c r="B2366" s="9">
        <v>198.86</v>
      </c>
      <c r="C2366" s="9">
        <v>256.24</v>
      </c>
      <c r="D2366" s="9">
        <v>198.86</v>
      </c>
      <c r="E2366" s="9">
        <v>235.21</v>
      </c>
      <c r="F2366" s="9">
        <v>198.86</v>
      </c>
      <c r="G2366" s="9">
        <v>256.24</v>
      </c>
      <c r="H2366" s="9">
        <v>198.86</v>
      </c>
      <c r="I2366" s="9">
        <v>235.47</v>
      </c>
      <c r="J2366" s="9">
        <v>198.86</v>
      </c>
    </row>
    <row r="2367" spans="1:10" ht="15.75" x14ac:dyDescent="0.25">
      <c r="A2367" s="12" t="s">
        <v>5340</v>
      </c>
      <c r="B2367" s="10">
        <v>198.86</v>
      </c>
      <c r="C2367" s="10">
        <v>250.18</v>
      </c>
      <c r="D2367" s="10">
        <v>198.86</v>
      </c>
      <c r="E2367" s="10">
        <v>226.14</v>
      </c>
      <c r="F2367" s="10">
        <v>198.86</v>
      </c>
      <c r="G2367" s="10">
        <v>250.18</v>
      </c>
      <c r="H2367" s="10">
        <v>198.86</v>
      </c>
      <c r="I2367" s="10">
        <v>226.43</v>
      </c>
      <c r="J2367" s="10">
        <v>198.86</v>
      </c>
    </row>
    <row r="2368" spans="1:10" ht="15.75" x14ac:dyDescent="0.25">
      <c r="A2368" s="11" t="s">
        <v>5341</v>
      </c>
      <c r="B2368" s="9">
        <v>198.86</v>
      </c>
      <c r="C2368" s="9">
        <v>240.52</v>
      </c>
      <c r="D2368" s="9">
        <v>198.86</v>
      </c>
      <c r="E2368" s="9">
        <v>209.6</v>
      </c>
      <c r="F2368" s="9">
        <v>198.86</v>
      </c>
      <c r="G2368" s="9">
        <v>240.52</v>
      </c>
      <c r="H2368" s="9">
        <v>198.86</v>
      </c>
      <c r="I2368" s="9">
        <v>209.97</v>
      </c>
      <c r="J2368" s="9">
        <v>198.86</v>
      </c>
    </row>
    <row r="2369" spans="1:10" ht="15.75" x14ac:dyDescent="0.25">
      <c r="A2369" s="12" t="s">
        <v>5342</v>
      </c>
      <c r="B2369" s="10">
        <v>198.86</v>
      </c>
      <c r="C2369" s="10">
        <v>240.06</v>
      </c>
      <c r="D2369" s="10">
        <v>198.86</v>
      </c>
      <c r="E2369" s="10">
        <v>215.08</v>
      </c>
      <c r="F2369" s="10">
        <v>198.86</v>
      </c>
      <c r="G2369" s="10">
        <v>240.06</v>
      </c>
      <c r="H2369" s="10">
        <v>198.86</v>
      </c>
      <c r="I2369" s="10">
        <v>215.39</v>
      </c>
      <c r="J2369" s="10">
        <v>198.86</v>
      </c>
    </row>
    <row r="2370" spans="1:10" ht="15.75" x14ac:dyDescent="0.25">
      <c r="A2370" s="11" t="s">
        <v>5343</v>
      </c>
      <c r="B2370" s="9">
        <v>212.21</v>
      </c>
      <c r="C2370" s="9">
        <v>203.22</v>
      </c>
      <c r="D2370" s="9">
        <v>203.22</v>
      </c>
      <c r="E2370" s="9">
        <v>203.22</v>
      </c>
      <c r="F2370" s="9">
        <v>203.22</v>
      </c>
      <c r="G2370" s="9">
        <v>203.22</v>
      </c>
      <c r="H2370" s="9">
        <v>203.22</v>
      </c>
      <c r="I2370" s="9">
        <v>203.22</v>
      </c>
      <c r="J2370" s="9">
        <v>203.22</v>
      </c>
    </row>
    <row r="2371" spans="1:10" ht="15.75" x14ac:dyDescent="0.25">
      <c r="A2371" s="12" t="s">
        <v>5344</v>
      </c>
      <c r="B2371" s="10">
        <v>212.21</v>
      </c>
      <c r="C2371" s="10">
        <v>220.56</v>
      </c>
      <c r="D2371" s="10">
        <v>212.21</v>
      </c>
      <c r="E2371" s="10">
        <v>212.21</v>
      </c>
      <c r="F2371" s="10">
        <v>212.21</v>
      </c>
      <c r="G2371" s="10">
        <v>220.56</v>
      </c>
      <c r="H2371" s="10">
        <v>212.21</v>
      </c>
      <c r="I2371" s="10">
        <v>212.21</v>
      </c>
      <c r="J2371" s="10">
        <v>212.21</v>
      </c>
    </row>
    <row r="2372" spans="1:10" ht="15.75" x14ac:dyDescent="0.25">
      <c r="A2372" s="11" t="s">
        <v>5345</v>
      </c>
      <c r="B2372" s="9">
        <v>212.21</v>
      </c>
      <c r="C2372" s="9">
        <v>241.55</v>
      </c>
      <c r="D2372" s="9">
        <v>212.21</v>
      </c>
      <c r="E2372" s="9">
        <v>212.21</v>
      </c>
      <c r="F2372" s="9">
        <v>212.21</v>
      </c>
      <c r="G2372" s="9">
        <v>241.55</v>
      </c>
      <c r="H2372" s="9">
        <v>212.21</v>
      </c>
      <c r="I2372" s="9">
        <v>212.21</v>
      </c>
      <c r="J2372" s="9">
        <v>212.21</v>
      </c>
    </row>
    <row r="2373" spans="1:10" ht="15.75" x14ac:dyDescent="0.25">
      <c r="A2373" s="12" t="s">
        <v>5346</v>
      </c>
      <c r="B2373" s="10">
        <v>212.21</v>
      </c>
      <c r="C2373" s="10">
        <v>236.65</v>
      </c>
      <c r="D2373" s="10">
        <v>212.21</v>
      </c>
      <c r="E2373" s="10">
        <v>212.21</v>
      </c>
      <c r="F2373" s="10">
        <v>212.21</v>
      </c>
      <c r="G2373" s="10">
        <v>236.65</v>
      </c>
      <c r="H2373" s="10">
        <v>212.21</v>
      </c>
      <c r="I2373" s="10">
        <v>212.21</v>
      </c>
      <c r="J2373" s="10">
        <v>212.21</v>
      </c>
    </row>
    <row r="2374" spans="1:10" ht="15.75" x14ac:dyDescent="0.25">
      <c r="A2374" s="11" t="s">
        <v>5347</v>
      </c>
      <c r="B2374" s="9">
        <v>213.14</v>
      </c>
      <c r="C2374" s="9">
        <v>258</v>
      </c>
      <c r="D2374" s="9">
        <v>213.14</v>
      </c>
      <c r="E2374" s="9">
        <v>213.14</v>
      </c>
      <c r="F2374" s="9">
        <v>213.14</v>
      </c>
      <c r="G2374" s="9">
        <v>258</v>
      </c>
      <c r="H2374" s="9">
        <v>213.14</v>
      </c>
      <c r="I2374" s="9">
        <v>213.14</v>
      </c>
      <c r="J2374" s="9">
        <v>213.14</v>
      </c>
    </row>
    <row r="2375" spans="1:10" ht="15.75" x14ac:dyDescent="0.25">
      <c r="A2375" s="12" t="s">
        <v>5348</v>
      </c>
      <c r="B2375" s="10">
        <v>213.14</v>
      </c>
      <c r="C2375" s="10">
        <v>256.37</v>
      </c>
      <c r="D2375" s="10">
        <v>213.14</v>
      </c>
      <c r="E2375" s="10">
        <v>213.14</v>
      </c>
      <c r="F2375" s="10">
        <v>213.14</v>
      </c>
      <c r="G2375" s="10">
        <v>256.37</v>
      </c>
      <c r="H2375" s="10">
        <v>213.14</v>
      </c>
      <c r="I2375" s="10">
        <v>213.14</v>
      </c>
      <c r="J2375" s="10">
        <v>213.14</v>
      </c>
    </row>
    <row r="2376" spans="1:10" ht="15.75" x14ac:dyDescent="0.25">
      <c r="A2376" s="11" t="s">
        <v>5349</v>
      </c>
      <c r="B2376" s="9">
        <v>213.14</v>
      </c>
      <c r="C2376" s="9">
        <v>256.25</v>
      </c>
      <c r="D2376" s="9">
        <v>213.14</v>
      </c>
      <c r="E2376" s="9">
        <v>213.14</v>
      </c>
      <c r="F2376" s="9">
        <v>213.14</v>
      </c>
      <c r="G2376" s="9">
        <v>256.25</v>
      </c>
      <c r="H2376" s="9">
        <v>213.14</v>
      </c>
      <c r="I2376" s="9">
        <v>213.59</v>
      </c>
      <c r="J2376" s="9">
        <v>213.14</v>
      </c>
    </row>
    <row r="2377" spans="1:10" ht="15.75" x14ac:dyDescent="0.25">
      <c r="A2377" s="12" t="s">
        <v>5350</v>
      </c>
      <c r="B2377" s="10">
        <v>213.14</v>
      </c>
      <c r="C2377" s="10">
        <v>259.54000000000002</v>
      </c>
      <c r="D2377" s="10">
        <v>213.14</v>
      </c>
      <c r="E2377" s="10">
        <v>223.82</v>
      </c>
      <c r="F2377" s="10">
        <v>213.14</v>
      </c>
      <c r="G2377" s="10">
        <v>259.54000000000002</v>
      </c>
      <c r="H2377" s="10">
        <v>213.14</v>
      </c>
      <c r="I2377" s="10">
        <v>224.25</v>
      </c>
      <c r="J2377" s="10">
        <v>213.14</v>
      </c>
    </row>
    <row r="2378" spans="1:10" ht="15.75" x14ac:dyDescent="0.25">
      <c r="A2378" s="11" t="s">
        <v>5351</v>
      </c>
      <c r="B2378" s="9">
        <v>215.91</v>
      </c>
      <c r="C2378" s="9">
        <v>271.27999999999997</v>
      </c>
      <c r="D2378" s="9">
        <v>215.91</v>
      </c>
      <c r="E2378" s="9">
        <v>217.53</v>
      </c>
      <c r="F2378" s="9">
        <v>215.91</v>
      </c>
      <c r="G2378" s="9">
        <v>271.27999999999997</v>
      </c>
      <c r="H2378" s="9">
        <v>215.91</v>
      </c>
      <c r="I2378" s="9">
        <v>218.19</v>
      </c>
      <c r="J2378" s="9">
        <v>215.91</v>
      </c>
    </row>
    <row r="2379" spans="1:10" ht="15.75" x14ac:dyDescent="0.25">
      <c r="A2379" s="12" t="s">
        <v>5352</v>
      </c>
      <c r="B2379" s="10">
        <v>215.91</v>
      </c>
      <c r="C2379" s="10">
        <v>262.39</v>
      </c>
      <c r="D2379" s="10">
        <v>215.91</v>
      </c>
      <c r="E2379" s="10">
        <v>220.66</v>
      </c>
      <c r="F2379" s="10">
        <v>215.91</v>
      </c>
      <c r="G2379" s="10">
        <v>262.39</v>
      </c>
      <c r="H2379" s="10">
        <v>215.91</v>
      </c>
      <c r="I2379" s="10">
        <v>221.17</v>
      </c>
      <c r="J2379" s="10">
        <v>215.91</v>
      </c>
    </row>
    <row r="2380" spans="1:10" ht="15.75" x14ac:dyDescent="0.25">
      <c r="A2380" s="11" t="s">
        <v>5353</v>
      </c>
      <c r="B2380" s="9">
        <v>215.91</v>
      </c>
      <c r="C2380" s="9">
        <v>262.31</v>
      </c>
      <c r="D2380" s="9">
        <v>215.91</v>
      </c>
      <c r="E2380" s="9">
        <v>215.91</v>
      </c>
      <c r="F2380" s="9">
        <v>215.91</v>
      </c>
      <c r="G2380" s="9">
        <v>262.31</v>
      </c>
      <c r="H2380" s="9">
        <v>215.91</v>
      </c>
      <c r="I2380" s="9">
        <v>215.91</v>
      </c>
      <c r="J2380" s="9">
        <v>215.91</v>
      </c>
    </row>
    <row r="2381" spans="1:10" ht="15.75" x14ac:dyDescent="0.25">
      <c r="A2381" s="12" t="s">
        <v>5354</v>
      </c>
      <c r="B2381" s="10">
        <v>215.91</v>
      </c>
      <c r="C2381" s="10">
        <v>260.3</v>
      </c>
      <c r="D2381" s="10">
        <v>215.91</v>
      </c>
      <c r="E2381" s="10">
        <v>221.78</v>
      </c>
      <c r="F2381" s="10">
        <v>215.91</v>
      </c>
      <c r="G2381" s="10">
        <v>260.3</v>
      </c>
      <c r="H2381" s="10">
        <v>215.91</v>
      </c>
      <c r="I2381" s="10">
        <v>222.25</v>
      </c>
      <c r="J2381" s="10">
        <v>215.91</v>
      </c>
    </row>
    <row r="2382" spans="1:10" ht="15.75" x14ac:dyDescent="0.25">
      <c r="A2382" s="11" t="s">
        <v>5355</v>
      </c>
      <c r="B2382" s="9">
        <v>165</v>
      </c>
      <c r="C2382" s="9">
        <v>218.02</v>
      </c>
      <c r="D2382" s="9">
        <v>165</v>
      </c>
      <c r="E2382" s="9">
        <v>202.68</v>
      </c>
      <c r="F2382" s="9">
        <v>165</v>
      </c>
      <c r="G2382" s="9">
        <v>218.02</v>
      </c>
      <c r="H2382" s="9">
        <v>165</v>
      </c>
      <c r="I2382" s="9">
        <v>202.86</v>
      </c>
      <c r="J2382" s="9">
        <v>165</v>
      </c>
    </row>
    <row r="2383" spans="1:10" ht="15.75" x14ac:dyDescent="0.25">
      <c r="A2383" s="12" t="s">
        <v>5356</v>
      </c>
      <c r="B2383" s="10">
        <v>165</v>
      </c>
      <c r="C2383" s="10">
        <v>218.02</v>
      </c>
      <c r="D2383" s="10">
        <v>165</v>
      </c>
      <c r="E2383" s="10">
        <v>201.91</v>
      </c>
      <c r="F2383" s="10">
        <v>165</v>
      </c>
      <c r="G2383" s="10">
        <v>218.02</v>
      </c>
      <c r="H2383" s="10">
        <v>165</v>
      </c>
      <c r="I2383" s="10">
        <v>202.1</v>
      </c>
      <c r="J2383" s="10">
        <v>165</v>
      </c>
    </row>
    <row r="2384" spans="1:10" ht="15.75" x14ac:dyDescent="0.25">
      <c r="A2384" s="11" t="s">
        <v>5357</v>
      </c>
      <c r="B2384" s="9">
        <v>165</v>
      </c>
      <c r="C2384" s="9">
        <v>218</v>
      </c>
      <c r="D2384" s="9">
        <v>165</v>
      </c>
      <c r="E2384" s="9">
        <v>194.83</v>
      </c>
      <c r="F2384" s="9">
        <v>165</v>
      </c>
      <c r="G2384" s="9">
        <v>218</v>
      </c>
      <c r="H2384" s="9">
        <v>165</v>
      </c>
      <c r="I2384" s="9">
        <v>195.11</v>
      </c>
      <c r="J2384" s="9">
        <v>165</v>
      </c>
    </row>
    <row r="2385" spans="1:10" ht="15.75" x14ac:dyDescent="0.25">
      <c r="A2385" s="12" t="s">
        <v>5358</v>
      </c>
      <c r="B2385" s="10">
        <v>165</v>
      </c>
      <c r="C2385" s="10">
        <v>220.31</v>
      </c>
      <c r="D2385" s="10">
        <v>165</v>
      </c>
      <c r="E2385" s="10">
        <v>184.38</v>
      </c>
      <c r="F2385" s="10">
        <v>165</v>
      </c>
      <c r="G2385" s="10">
        <v>220.31</v>
      </c>
      <c r="H2385" s="10">
        <v>165</v>
      </c>
      <c r="I2385" s="10">
        <v>184.82</v>
      </c>
      <c r="J2385" s="10">
        <v>165</v>
      </c>
    </row>
    <row r="2386" spans="1:10" ht="15.75" x14ac:dyDescent="0.25">
      <c r="A2386" s="11" t="s">
        <v>5359</v>
      </c>
      <c r="B2386" s="9">
        <v>220</v>
      </c>
      <c r="C2386" s="9">
        <v>285.31</v>
      </c>
      <c r="D2386" s="9">
        <v>220</v>
      </c>
      <c r="E2386" s="9">
        <v>250.82</v>
      </c>
      <c r="F2386" s="9">
        <v>220</v>
      </c>
      <c r="G2386" s="9">
        <v>285.31</v>
      </c>
      <c r="H2386" s="9">
        <v>220</v>
      </c>
      <c r="I2386" s="9">
        <v>251.24</v>
      </c>
      <c r="J2386" s="9">
        <v>220</v>
      </c>
    </row>
    <row r="2387" spans="1:10" ht="15.75" x14ac:dyDescent="0.25">
      <c r="A2387" s="12" t="s">
        <v>5360</v>
      </c>
      <c r="B2387" s="10">
        <v>220</v>
      </c>
      <c r="C2387" s="10">
        <v>282.5</v>
      </c>
      <c r="D2387" s="10">
        <v>220</v>
      </c>
      <c r="E2387" s="10">
        <v>260.27</v>
      </c>
      <c r="F2387" s="10">
        <v>220</v>
      </c>
      <c r="G2387" s="10">
        <v>282.5</v>
      </c>
      <c r="H2387" s="10">
        <v>220</v>
      </c>
      <c r="I2387" s="10">
        <v>260.54000000000002</v>
      </c>
      <c r="J2387" s="10">
        <v>220</v>
      </c>
    </row>
    <row r="2388" spans="1:10" ht="15.75" x14ac:dyDescent="0.25">
      <c r="A2388" s="11" t="s">
        <v>5361</v>
      </c>
      <c r="B2388" s="9">
        <v>220</v>
      </c>
      <c r="C2388" s="9">
        <v>293.72000000000003</v>
      </c>
      <c r="D2388" s="9">
        <v>220</v>
      </c>
      <c r="E2388" s="9">
        <v>256.3</v>
      </c>
      <c r="F2388" s="9">
        <v>220</v>
      </c>
      <c r="G2388" s="9">
        <v>293.72000000000003</v>
      </c>
      <c r="H2388" s="9">
        <v>220</v>
      </c>
      <c r="I2388" s="9">
        <v>256.75</v>
      </c>
      <c r="J2388" s="9">
        <v>220</v>
      </c>
    </row>
    <row r="2389" spans="1:10" ht="15.75" x14ac:dyDescent="0.25">
      <c r="A2389" s="12" t="s">
        <v>5362</v>
      </c>
      <c r="B2389" s="10">
        <v>220</v>
      </c>
      <c r="C2389" s="10">
        <v>324.08999999999997</v>
      </c>
      <c r="D2389" s="10">
        <v>220</v>
      </c>
      <c r="E2389" s="10">
        <v>271.11</v>
      </c>
      <c r="F2389" s="10">
        <v>220</v>
      </c>
      <c r="G2389" s="10">
        <v>324.08999999999997</v>
      </c>
      <c r="H2389" s="10">
        <v>220</v>
      </c>
      <c r="I2389" s="10">
        <v>271.76</v>
      </c>
      <c r="J2389" s="10">
        <v>220</v>
      </c>
    </row>
    <row r="2390" spans="1:10" ht="15.75" x14ac:dyDescent="0.25">
      <c r="A2390" s="11" t="s">
        <v>5363</v>
      </c>
      <c r="B2390" s="9">
        <v>235.1</v>
      </c>
      <c r="C2390" s="9">
        <v>270.64999999999998</v>
      </c>
      <c r="D2390" s="9">
        <v>235.1</v>
      </c>
      <c r="E2390" s="9">
        <v>256.13</v>
      </c>
      <c r="F2390" s="9">
        <v>235.1</v>
      </c>
      <c r="G2390" s="9">
        <v>270.64999999999998</v>
      </c>
      <c r="H2390" s="9">
        <v>235.1</v>
      </c>
      <c r="I2390" s="9">
        <v>256.3</v>
      </c>
      <c r="J2390" s="9">
        <v>235.1</v>
      </c>
    </row>
    <row r="2391" spans="1:10" ht="15.75" x14ac:dyDescent="0.25">
      <c r="A2391" s="12" t="s">
        <v>5364</v>
      </c>
      <c r="B2391" s="10">
        <v>235.1</v>
      </c>
      <c r="C2391" s="10">
        <v>260.99</v>
      </c>
      <c r="D2391" s="10">
        <v>235.1</v>
      </c>
      <c r="E2391" s="10">
        <v>254.22</v>
      </c>
      <c r="F2391" s="10">
        <v>235.1</v>
      </c>
      <c r="G2391" s="10">
        <v>260.99</v>
      </c>
      <c r="H2391" s="10">
        <v>235.1</v>
      </c>
      <c r="I2391" s="10">
        <v>254.3</v>
      </c>
      <c r="J2391" s="10">
        <v>235.1</v>
      </c>
    </row>
    <row r="2392" spans="1:10" ht="15.75" x14ac:dyDescent="0.25">
      <c r="A2392" s="11" t="s">
        <v>5365</v>
      </c>
      <c r="B2392" s="9">
        <v>235.1</v>
      </c>
      <c r="C2392" s="9">
        <v>290.89</v>
      </c>
      <c r="D2392" s="9">
        <v>235.1</v>
      </c>
      <c r="E2392" s="9">
        <v>254.12</v>
      </c>
      <c r="F2392" s="9">
        <v>235.1</v>
      </c>
      <c r="G2392" s="9">
        <v>290.89</v>
      </c>
      <c r="H2392" s="9">
        <v>235.1</v>
      </c>
      <c r="I2392" s="9">
        <v>254.56</v>
      </c>
      <c r="J2392" s="9">
        <v>235.1</v>
      </c>
    </row>
    <row r="2393" spans="1:10" ht="15.75" x14ac:dyDescent="0.25">
      <c r="A2393" s="12" t="s">
        <v>5366</v>
      </c>
      <c r="B2393" s="10">
        <v>235.1</v>
      </c>
      <c r="C2393" s="10">
        <v>279.24</v>
      </c>
      <c r="D2393" s="10">
        <v>235.1</v>
      </c>
      <c r="E2393" s="10">
        <v>259.85000000000002</v>
      </c>
      <c r="F2393" s="10">
        <v>235.1</v>
      </c>
      <c r="G2393" s="10">
        <v>279.24</v>
      </c>
      <c r="H2393" s="10">
        <v>235.1</v>
      </c>
      <c r="I2393" s="10">
        <v>260.08</v>
      </c>
      <c r="J2393" s="10">
        <v>235.1</v>
      </c>
    </row>
    <row r="2394" spans="1:10" ht="15.75" x14ac:dyDescent="0.25">
      <c r="A2394" s="11" t="s">
        <v>5367</v>
      </c>
      <c r="B2394" s="9">
        <v>220</v>
      </c>
      <c r="C2394" s="9">
        <v>263.2</v>
      </c>
      <c r="D2394" s="9">
        <v>220</v>
      </c>
      <c r="E2394" s="9">
        <v>248.08</v>
      </c>
      <c r="F2394" s="9">
        <v>220</v>
      </c>
      <c r="G2394" s="9">
        <v>263.2</v>
      </c>
      <c r="H2394" s="9">
        <v>220</v>
      </c>
      <c r="I2394" s="9">
        <v>248.26</v>
      </c>
      <c r="J2394" s="9">
        <v>220</v>
      </c>
    </row>
    <row r="2395" spans="1:10" ht="15.75" x14ac:dyDescent="0.25">
      <c r="A2395" s="12" t="s">
        <v>5368</v>
      </c>
      <c r="B2395" s="10">
        <v>220</v>
      </c>
      <c r="C2395" s="10">
        <v>245.07</v>
      </c>
      <c r="D2395" s="10">
        <v>220</v>
      </c>
      <c r="E2395" s="10">
        <v>242.21</v>
      </c>
      <c r="F2395" s="10">
        <v>220</v>
      </c>
      <c r="G2395" s="10">
        <v>245.07</v>
      </c>
      <c r="H2395" s="10">
        <v>220</v>
      </c>
      <c r="I2395" s="10">
        <v>242.24</v>
      </c>
      <c r="J2395" s="10">
        <v>220</v>
      </c>
    </row>
    <row r="2396" spans="1:10" ht="15.75" x14ac:dyDescent="0.25">
      <c r="A2396" s="11" t="s">
        <v>5369</v>
      </c>
      <c r="B2396" s="9">
        <v>220</v>
      </c>
      <c r="C2396" s="9">
        <v>245.11</v>
      </c>
      <c r="D2396" s="9">
        <v>220</v>
      </c>
      <c r="E2396" s="9">
        <v>238.22</v>
      </c>
      <c r="F2396" s="9">
        <v>220</v>
      </c>
      <c r="G2396" s="9">
        <v>245.11</v>
      </c>
      <c r="H2396" s="9">
        <v>220</v>
      </c>
      <c r="I2396" s="9">
        <v>238.31</v>
      </c>
      <c r="J2396" s="9">
        <v>220</v>
      </c>
    </row>
    <row r="2397" spans="1:10" ht="15.75" x14ac:dyDescent="0.25">
      <c r="A2397" s="12" t="s">
        <v>5370</v>
      </c>
      <c r="B2397" s="10">
        <v>220</v>
      </c>
      <c r="C2397" s="10">
        <v>245.2</v>
      </c>
      <c r="D2397" s="10">
        <v>220</v>
      </c>
      <c r="E2397" s="10">
        <v>238.36</v>
      </c>
      <c r="F2397" s="10">
        <v>220</v>
      </c>
      <c r="G2397" s="10">
        <v>245.2</v>
      </c>
      <c r="H2397" s="10">
        <v>220</v>
      </c>
      <c r="I2397" s="10">
        <v>238.44</v>
      </c>
      <c r="J2397" s="10">
        <v>220</v>
      </c>
    </row>
    <row r="2398" spans="1:10" ht="15.75" x14ac:dyDescent="0.25">
      <c r="A2398" s="11" t="s">
        <v>5371</v>
      </c>
      <c r="B2398" s="9">
        <v>212.44</v>
      </c>
      <c r="C2398" s="9">
        <v>308.33999999999997</v>
      </c>
      <c r="D2398" s="9">
        <v>212.44</v>
      </c>
      <c r="E2398" s="9">
        <v>289.64999999999998</v>
      </c>
      <c r="F2398" s="9">
        <v>212.44</v>
      </c>
      <c r="G2398" s="9">
        <v>308.33999999999997</v>
      </c>
      <c r="H2398" s="9">
        <v>212.44</v>
      </c>
      <c r="I2398" s="9">
        <v>289.88</v>
      </c>
      <c r="J2398" s="9">
        <v>212.44</v>
      </c>
    </row>
    <row r="2399" spans="1:10" ht="15.75" x14ac:dyDescent="0.25">
      <c r="A2399" s="12" t="s">
        <v>5372</v>
      </c>
      <c r="B2399" s="10">
        <v>212.44</v>
      </c>
      <c r="C2399" s="10">
        <v>285.73</v>
      </c>
      <c r="D2399" s="10">
        <v>212.44</v>
      </c>
      <c r="E2399" s="10">
        <v>269.29000000000002</v>
      </c>
      <c r="F2399" s="10">
        <v>212.44</v>
      </c>
      <c r="G2399" s="10">
        <v>285.73</v>
      </c>
      <c r="H2399" s="10">
        <v>212.44</v>
      </c>
      <c r="I2399" s="10">
        <v>269.49</v>
      </c>
      <c r="J2399" s="10">
        <v>212.44</v>
      </c>
    </row>
    <row r="2400" spans="1:10" ht="15.75" x14ac:dyDescent="0.25">
      <c r="A2400" s="11" t="s">
        <v>5373</v>
      </c>
      <c r="B2400" s="9">
        <v>212.44</v>
      </c>
      <c r="C2400" s="9">
        <v>212.44</v>
      </c>
      <c r="D2400" s="9">
        <v>-4.33</v>
      </c>
      <c r="E2400" s="9">
        <v>212.44</v>
      </c>
      <c r="F2400" s="9">
        <v>3.99</v>
      </c>
      <c r="G2400" s="9">
        <v>212.44</v>
      </c>
      <c r="H2400" s="9">
        <v>-4.33</v>
      </c>
      <c r="I2400" s="9">
        <v>212.44</v>
      </c>
      <c r="J2400" s="9">
        <v>3.89</v>
      </c>
    </row>
    <row r="2401" spans="1:10" ht="15.75" x14ac:dyDescent="0.25">
      <c r="A2401" s="12" t="s">
        <v>5374</v>
      </c>
      <c r="B2401" s="10">
        <v>212.44</v>
      </c>
      <c r="C2401" s="10">
        <v>212.44</v>
      </c>
      <c r="D2401" s="10">
        <v>-6.52</v>
      </c>
      <c r="E2401" s="10">
        <v>212.44</v>
      </c>
      <c r="F2401" s="10">
        <v>8.5299999999999994</v>
      </c>
      <c r="G2401" s="10">
        <v>212.44</v>
      </c>
      <c r="H2401" s="10">
        <v>-6.52</v>
      </c>
      <c r="I2401" s="10">
        <v>212.44</v>
      </c>
      <c r="J2401" s="10">
        <v>8.35</v>
      </c>
    </row>
    <row r="2402" spans="1:10" ht="15.75" x14ac:dyDescent="0.25">
      <c r="A2402" s="11" t="s">
        <v>5375</v>
      </c>
      <c r="B2402" s="9">
        <v>193.98</v>
      </c>
      <c r="C2402" s="9">
        <v>193.98</v>
      </c>
      <c r="D2402" s="9">
        <v>-4.2699999999999996</v>
      </c>
      <c r="E2402" s="9">
        <v>193.98</v>
      </c>
      <c r="F2402" s="9">
        <v>2.85</v>
      </c>
      <c r="G2402" s="9">
        <v>193.98</v>
      </c>
      <c r="H2402" s="9">
        <v>-4.2699999999999996</v>
      </c>
      <c r="I2402" s="9">
        <v>193.98</v>
      </c>
      <c r="J2402" s="9">
        <v>2.76</v>
      </c>
    </row>
    <row r="2403" spans="1:10" ht="15.75" x14ac:dyDescent="0.25">
      <c r="A2403" s="12" t="s">
        <v>5376</v>
      </c>
      <c r="B2403" s="10">
        <v>193.98</v>
      </c>
      <c r="C2403" s="10">
        <v>253.03</v>
      </c>
      <c r="D2403" s="10">
        <v>193.98</v>
      </c>
      <c r="E2403" s="10">
        <v>224.88</v>
      </c>
      <c r="F2403" s="10">
        <v>193.98</v>
      </c>
      <c r="G2403" s="10">
        <v>253.03</v>
      </c>
      <c r="H2403" s="10">
        <v>193.98</v>
      </c>
      <c r="I2403" s="10">
        <v>225.22</v>
      </c>
      <c r="J2403" s="10">
        <v>193.98</v>
      </c>
    </row>
    <row r="2404" spans="1:10" ht="15.75" x14ac:dyDescent="0.25">
      <c r="A2404" s="11" t="s">
        <v>5377</v>
      </c>
      <c r="B2404" s="9">
        <v>193.98</v>
      </c>
      <c r="C2404" s="9">
        <v>193.98</v>
      </c>
      <c r="D2404" s="9">
        <v>-4.07</v>
      </c>
      <c r="E2404" s="9">
        <v>193.98</v>
      </c>
      <c r="F2404" s="9">
        <v>-2.0499999999999998</v>
      </c>
      <c r="G2404" s="9">
        <v>193.98</v>
      </c>
      <c r="H2404" s="9">
        <v>-4.07</v>
      </c>
      <c r="I2404" s="9">
        <v>193.98</v>
      </c>
      <c r="J2404" s="9">
        <v>-2.08</v>
      </c>
    </row>
    <row r="2405" spans="1:10" ht="15.75" x14ac:dyDescent="0.25">
      <c r="A2405" s="12" t="s">
        <v>5378</v>
      </c>
      <c r="B2405" s="10">
        <v>193.98</v>
      </c>
      <c r="C2405" s="10">
        <v>193.98</v>
      </c>
      <c r="D2405" s="10">
        <v>-21.63</v>
      </c>
      <c r="E2405" s="10">
        <v>193.98</v>
      </c>
      <c r="F2405" s="10">
        <v>-17.23</v>
      </c>
      <c r="G2405" s="10">
        <v>193.98</v>
      </c>
      <c r="H2405" s="10">
        <v>-21.63</v>
      </c>
      <c r="I2405" s="10">
        <v>193.98</v>
      </c>
      <c r="J2405" s="10">
        <v>-17.28</v>
      </c>
    </row>
    <row r="2406" spans="1:10" ht="15.75" x14ac:dyDescent="0.25">
      <c r="A2406" s="11" t="s">
        <v>5379</v>
      </c>
      <c r="B2406" s="9">
        <v>166.16</v>
      </c>
      <c r="C2406" s="9">
        <v>166.16</v>
      </c>
      <c r="D2406" s="9">
        <v>45.47</v>
      </c>
      <c r="E2406" s="9">
        <v>166.16</v>
      </c>
      <c r="F2406" s="9">
        <v>47.15</v>
      </c>
      <c r="G2406" s="9">
        <v>166.16</v>
      </c>
      <c r="H2406" s="9">
        <v>45.47</v>
      </c>
      <c r="I2406" s="9">
        <v>166.16</v>
      </c>
      <c r="J2406" s="9">
        <v>47.13</v>
      </c>
    </row>
    <row r="2407" spans="1:10" ht="15.75" x14ac:dyDescent="0.25">
      <c r="A2407" s="12" t="s">
        <v>5380</v>
      </c>
      <c r="B2407" s="10">
        <v>166.16</v>
      </c>
      <c r="C2407" s="10">
        <v>166.16</v>
      </c>
      <c r="D2407" s="10">
        <v>87.01</v>
      </c>
      <c r="E2407" s="10">
        <v>166.16</v>
      </c>
      <c r="F2407" s="10">
        <v>96.6</v>
      </c>
      <c r="G2407" s="10">
        <v>166.16</v>
      </c>
      <c r="H2407" s="10">
        <v>87.01</v>
      </c>
      <c r="I2407" s="10">
        <v>166.16</v>
      </c>
      <c r="J2407" s="10">
        <v>96.48</v>
      </c>
    </row>
    <row r="2408" spans="1:10" ht="15.75" x14ac:dyDescent="0.25">
      <c r="A2408" s="11" t="s">
        <v>5381</v>
      </c>
      <c r="B2408" s="9">
        <v>166.16</v>
      </c>
      <c r="C2408" s="9">
        <v>166.16</v>
      </c>
      <c r="D2408" s="9">
        <v>86.56</v>
      </c>
      <c r="E2408" s="9">
        <v>166.16</v>
      </c>
      <c r="F2408" s="9">
        <v>104.65</v>
      </c>
      <c r="G2408" s="9">
        <v>166.16</v>
      </c>
      <c r="H2408" s="9">
        <v>86.56</v>
      </c>
      <c r="I2408" s="9">
        <v>166.16</v>
      </c>
      <c r="J2408" s="9">
        <v>104.43</v>
      </c>
    </row>
    <row r="2409" spans="1:10" ht="15.75" x14ac:dyDescent="0.25">
      <c r="A2409" s="12" t="s">
        <v>5382</v>
      </c>
      <c r="B2409" s="10">
        <v>166.16</v>
      </c>
      <c r="C2409" s="10">
        <v>166.16</v>
      </c>
      <c r="D2409" s="10">
        <v>7.24</v>
      </c>
      <c r="E2409" s="10">
        <v>166.16</v>
      </c>
      <c r="F2409" s="10">
        <v>33.81</v>
      </c>
      <c r="G2409" s="10">
        <v>166.16</v>
      </c>
      <c r="H2409" s="10">
        <v>7.24</v>
      </c>
      <c r="I2409" s="10">
        <v>166.16</v>
      </c>
      <c r="J2409" s="10">
        <v>33.479999999999997</v>
      </c>
    </row>
    <row r="2410" spans="1:10" ht="15.75" x14ac:dyDescent="0.25">
      <c r="A2410" s="11" t="s">
        <v>5383</v>
      </c>
      <c r="B2410" s="9">
        <v>137.63999999999999</v>
      </c>
      <c r="C2410" s="9">
        <v>137.63999999999999</v>
      </c>
      <c r="D2410" s="9">
        <v>85.7</v>
      </c>
      <c r="E2410" s="9">
        <v>137.63999999999999</v>
      </c>
      <c r="F2410" s="9">
        <v>92.25</v>
      </c>
      <c r="G2410" s="9">
        <v>137.63999999999999</v>
      </c>
      <c r="H2410" s="9">
        <v>85.7</v>
      </c>
      <c r="I2410" s="9">
        <v>137.63999999999999</v>
      </c>
      <c r="J2410" s="9">
        <v>92.17</v>
      </c>
    </row>
    <row r="2411" spans="1:10" ht="15.75" x14ac:dyDescent="0.25">
      <c r="A2411" s="12" t="s">
        <v>5384</v>
      </c>
      <c r="B2411" s="10">
        <v>137.63999999999999</v>
      </c>
      <c r="C2411" s="10">
        <v>204.36</v>
      </c>
      <c r="D2411" s="10">
        <v>137.63999999999999</v>
      </c>
      <c r="E2411" s="10">
        <v>183.94</v>
      </c>
      <c r="F2411" s="10">
        <v>137.63999999999999</v>
      </c>
      <c r="G2411" s="10">
        <v>204.36</v>
      </c>
      <c r="H2411" s="10">
        <v>137.63999999999999</v>
      </c>
      <c r="I2411" s="10">
        <v>184.19</v>
      </c>
      <c r="J2411" s="10">
        <v>137.63999999999999</v>
      </c>
    </row>
    <row r="2412" spans="1:10" ht="15.75" x14ac:dyDescent="0.25">
      <c r="A2412" s="11" t="s">
        <v>5385</v>
      </c>
      <c r="B2412" s="9">
        <v>137.63999999999999</v>
      </c>
      <c r="C2412" s="9">
        <v>137.63999999999999</v>
      </c>
      <c r="D2412" s="9">
        <v>91</v>
      </c>
      <c r="E2412" s="9">
        <v>137.63999999999999</v>
      </c>
      <c r="F2412" s="9">
        <v>100.08</v>
      </c>
      <c r="G2412" s="9">
        <v>137.63999999999999</v>
      </c>
      <c r="H2412" s="9">
        <v>91</v>
      </c>
      <c r="I2412" s="9">
        <v>137.63999999999999</v>
      </c>
      <c r="J2412" s="9">
        <v>99.97</v>
      </c>
    </row>
    <row r="2413" spans="1:10" ht="15.75" x14ac:dyDescent="0.25">
      <c r="A2413" s="12" t="s">
        <v>5386</v>
      </c>
      <c r="B2413" s="10">
        <v>137.63999999999999</v>
      </c>
      <c r="C2413" s="10">
        <v>137.63999999999999</v>
      </c>
      <c r="D2413" s="10">
        <v>90.29</v>
      </c>
      <c r="E2413" s="10">
        <v>137.63999999999999</v>
      </c>
      <c r="F2413" s="10">
        <v>102.56</v>
      </c>
      <c r="G2413" s="10">
        <v>137.63999999999999</v>
      </c>
      <c r="H2413" s="10">
        <v>90.29</v>
      </c>
      <c r="I2413" s="10">
        <v>137.63999999999999</v>
      </c>
      <c r="J2413" s="10">
        <v>102.41</v>
      </c>
    </row>
    <row r="2414" spans="1:10" ht="15.75" x14ac:dyDescent="0.25">
      <c r="A2414" s="11" t="s">
        <v>5387</v>
      </c>
      <c r="B2414" s="9">
        <v>97.88</v>
      </c>
      <c r="C2414" s="9">
        <v>97.88</v>
      </c>
      <c r="D2414" s="9">
        <v>82.59</v>
      </c>
      <c r="E2414" s="9">
        <v>97.88</v>
      </c>
      <c r="F2414" s="9">
        <v>89.03</v>
      </c>
      <c r="G2414" s="9">
        <v>97.88</v>
      </c>
      <c r="H2414" s="9">
        <v>82.59</v>
      </c>
      <c r="I2414" s="9">
        <v>97.88</v>
      </c>
      <c r="J2414" s="9">
        <v>88.95</v>
      </c>
    </row>
    <row r="2415" spans="1:10" ht="15.75" x14ac:dyDescent="0.25">
      <c r="A2415" s="12" t="s">
        <v>5388</v>
      </c>
      <c r="B2415" s="10">
        <v>97.88</v>
      </c>
      <c r="C2415" s="10">
        <v>97.88</v>
      </c>
      <c r="D2415" s="10">
        <v>49.67</v>
      </c>
      <c r="E2415" s="10">
        <v>97.88</v>
      </c>
      <c r="F2415" s="10">
        <v>65.97</v>
      </c>
      <c r="G2415" s="10">
        <v>97.88</v>
      </c>
      <c r="H2415" s="10">
        <v>49.67</v>
      </c>
      <c r="I2415" s="10">
        <v>97.88</v>
      </c>
      <c r="J2415" s="10">
        <v>65.77</v>
      </c>
    </row>
    <row r="2416" spans="1:10" ht="15.75" x14ac:dyDescent="0.25">
      <c r="A2416" s="11" t="s">
        <v>5389</v>
      </c>
      <c r="B2416" s="9">
        <v>97.88</v>
      </c>
      <c r="C2416" s="9">
        <v>97.88</v>
      </c>
      <c r="D2416" s="9">
        <v>75.7</v>
      </c>
      <c r="E2416" s="9">
        <v>97.88</v>
      </c>
      <c r="F2416" s="9">
        <v>91.24</v>
      </c>
      <c r="G2416" s="9">
        <v>97.88</v>
      </c>
      <c r="H2416" s="9">
        <v>75.7</v>
      </c>
      <c r="I2416" s="9">
        <v>97.88</v>
      </c>
      <c r="J2416" s="9">
        <v>91.05</v>
      </c>
    </row>
    <row r="2417" spans="1:10" ht="15.75" x14ac:dyDescent="0.25">
      <c r="A2417" s="12" t="s">
        <v>5390</v>
      </c>
      <c r="B2417" s="10">
        <v>97.88</v>
      </c>
      <c r="C2417" s="10">
        <v>97.88</v>
      </c>
      <c r="D2417" s="10">
        <v>67.83</v>
      </c>
      <c r="E2417" s="10">
        <v>97.88</v>
      </c>
      <c r="F2417" s="10">
        <v>91.05</v>
      </c>
      <c r="G2417" s="10">
        <v>97.88</v>
      </c>
      <c r="H2417" s="10">
        <v>67.83</v>
      </c>
      <c r="I2417" s="10">
        <v>97.88</v>
      </c>
      <c r="J2417" s="10">
        <v>90.77</v>
      </c>
    </row>
    <row r="2418" spans="1:10" ht="15.75" x14ac:dyDescent="0.25">
      <c r="A2418" s="11" t="s">
        <v>5391</v>
      </c>
      <c r="B2418" s="9">
        <v>95.09</v>
      </c>
      <c r="C2418" s="9">
        <v>138.53</v>
      </c>
      <c r="D2418" s="9">
        <v>95.09</v>
      </c>
      <c r="E2418" s="9">
        <v>132.34</v>
      </c>
      <c r="F2418" s="9">
        <v>95.09</v>
      </c>
      <c r="G2418" s="9">
        <v>138.53</v>
      </c>
      <c r="H2418" s="9">
        <v>95.09</v>
      </c>
      <c r="I2418" s="9">
        <v>132.41999999999999</v>
      </c>
      <c r="J2418" s="9">
        <v>95.09</v>
      </c>
    </row>
    <row r="2419" spans="1:10" ht="15.75" x14ac:dyDescent="0.25">
      <c r="A2419" s="12" t="s">
        <v>5392</v>
      </c>
      <c r="B2419" s="10">
        <v>95.09</v>
      </c>
      <c r="C2419" s="10">
        <v>146.47999999999999</v>
      </c>
      <c r="D2419" s="10">
        <v>95.09</v>
      </c>
      <c r="E2419" s="10">
        <v>126.54</v>
      </c>
      <c r="F2419" s="10">
        <v>95.09</v>
      </c>
      <c r="G2419" s="10">
        <v>146.47999999999999</v>
      </c>
      <c r="H2419" s="10">
        <v>95.09</v>
      </c>
      <c r="I2419" s="10">
        <v>126.78</v>
      </c>
      <c r="J2419" s="10">
        <v>95.09</v>
      </c>
    </row>
    <row r="2420" spans="1:10" ht="15.75" x14ac:dyDescent="0.25">
      <c r="A2420" s="11" t="s">
        <v>5393</v>
      </c>
      <c r="B2420" s="9">
        <v>95.09</v>
      </c>
      <c r="C2420" s="9">
        <v>142.33000000000001</v>
      </c>
      <c r="D2420" s="9">
        <v>95.09</v>
      </c>
      <c r="E2420" s="9">
        <v>124.03</v>
      </c>
      <c r="F2420" s="9">
        <v>95.09</v>
      </c>
      <c r="G2420" s="9">
        <v>142.33000000000001</v>
      </c>
      <c r="H2420" s="9">
        <v>95.09</v>
      </c>
      <c r="I2420" s="9">
        <v>124.26</v>
      </c>
      <c r="J2420" s="9">
        <v>95.09</v>
      </c>
    </row>
    <row r="2421" spans="1:10" ht="15.75" x14ac:dyDescent="0.25">
      <c r="A2421" s="12" t="s">
        <v>5394</v>
      </c>
      <c r="B2421" s="10">
        <v>95.09</v>
      </c>
      <c r="C2421" s="10">
        <v>139.02000000000001</v>
      </c>
      <c r="D2421" s="10">
        <v>95.09</v>
      </c>
      <c r="E2421" s="10">
        <v>113.13</v>
      </c>
      <c r="F2421" s="10">
        <v>95.09</v>
      </c>
      <c r="G2421" s="10">
        <v>139.02000000000001</v>
      </c>
      <c r="H2421" s="10">
        <v>95.09</v>
      </c>
      <c r="I2421" s="10">
        <v>113.45</v>
      </c>
      <c r="J2421" s="10">
        <v>95.09</v>
      </c>
    </row>
    <row r="2422" spans="1:10" ht="15.75" x14ac:dyDescent="0.25">
      <c r="A2422" s="11" t="s">
        <v>5395</v>
      </c>
      <c r="B2422" s="9">
        <v>87.08</v>
      </c>
      <c r="C2422" s="9">
        <v>135.37</v>
      </c>
      <c r="D2422" s="9">
        <v>87.08</v>
      </c>
      <c r="E2422" s="9">
        <v>115.13</v>
      </c>
      <c r="F2422" s="9">
        <v>87.08</v>
      </c>
      <c r="G2422" s="9">
        <v>135.37</v>
      </c>
      <c r="H2422" s="9">
        <v>87.08</v>
      </c>
      <c r="I2422" s="9">
        <v>115.37</v>
      </c>
      <c r="J2422" s="9">
        <v>87.08</v>
      </c>
    </row>
    <row r="2423" spans="1:10" ht="15.75" x14ac:dyDescent="0.25">
      <c r="A2423" s="12" t="s">
        <v>5396</v>
      </c>
      <c r="B2423" s="10">
        <v>87.08</v>
      </c>
      <c r="C2423" s="10">
        <v>120</v>
      </c>
      <c r="D2423" s="10">
        <v>87.08</v>
      </c>
      <c r="E2423" s="10">
        <v>108.87</v>
      </c>
      <c r="F2423" s="10">
        <v>87.08</v>
      </c>
      <c r="G2423" s="10">
        <v>120</v>
      </c>
      <c r="H2423" s="10">
        <v>87.08</v>
      </c>
      <c r="I2423" s="10">
        <v>109</v>
      </c>
      <c r="J2423" s="10">
        <v>87.08</v>
      </c>
    </row>
    <row r="2424" spans="1:10" ht="15.75" x14ac:dyDescent="0.25">
      <c r="A2424" s="11" t="s">
        <v>5397</v>
      </c>
      <c r="B2424" s="9">
        <v>87.08</v>
      </c>
      <c r="C2424" s="9">
        <v>87.08</v>
      </c>
      <c r="D2424" s="9">
        <v>52.33</v>
      </c>
      <c r="E2424" s="9">
        <v>87.08</v>
      </c>
      <c r="F2424" s="9">
        <v>76.349999999999994</v>
      </c>
      <c r="G2424" s="9">
        <v>87.08</v>
      </c>
      <c r="H2424" s="9">
        <v>52.33</v>
      </c>
      <c r="I2424" s="9">
        <v>87.08</v>
      </c>
      <c r="J2424" s="9">
        <v>76.06</v>
      </c>
    </row>
    <row r="2425" spans="1:10" ht="15.75" x14ac:dyDescent="0.25">
      <c r="A2425" s="12" t="s">
        <v>5398</v>
      </c>
      <c r="B2425" s="10">
        <v>87.08</v>
      </c>
      <c r="C2425" s="10">
        <v>87.08</v>
      </c>
      <c r="D2425" s="10">
        <v>63.09</v>
      </c>
      <c r="E2425" s="10">
        <v>87.08</v>
      </c>
      <c r="F2425" s="10">
        <v>66.75</v>
      </c>
      <c r="G2425" s="10">
        <v>87.08</v>
      </c>
      <c r="H2425" s="10">
        <v>63.09</v>
      </c>
      <c r="I2425" s="10">
        <v>87.08</v>
      </c>
      <c r="J2425" s="10">
        <v>66.709999999999994</v>
      </c>
    </row>
    <row r="2426" spans="1:10" ht="15.75" x14ac:dyDescent="0.25">
      <c r="A2426" s="11" t="s">
        <v>5399</v>
      </c>
      <c r="B2426" s="9">
        <v>96.19</v>
      </c>
      <c r="C2426" s="9">
        <v>96.19</v>
      </c>
      <c r="D2426" s="9">
        <v>81.99</v>
      </c>
      <c r="E2426" s="9">
        <v>96.19</v>
      </c>
      <c r="F2426" s="9">
        <v>83.94</v>
      </c>
      <c r="G2426" s="9">
        <v>96.19</v>
      </c>
      <c r="H2426" s="9">
        <v>81.99</v>
      </c>
      <c r="I2426" s="9">
        <v>96.19</v>
      </c>
      <c r="J2426" s="9">
        <v>83.92</v>
      </c>
    </row>
    <row r="2427" spans="1:10" ht="15.75" x14ac:dyDescent="0.25">
      <c r="A2427" s="12" t="s">
        <v>5400</v>
      </c>
      <c r="B2427" s="10">
        <v>96.19</v>
      </c>
      <c r="C2427" s="10">
        <v>96.19</v>
      </c>
      <c r="D2427" s="10">
        <v>81.430000000000007</v>
      </c>
      <c r="E2427" s="10">
        <v>96.19</v>
      </c>
      <c r="F2427" s="10">
        <v>86.66</v>
      </c>
      <c r="G2427" s="10">
        <v>96.19</v>
      </c>
      <c r="H2427" s="10">
        <v>81.430000000000007</v>
      </c>
      <c r="I2427" s="10">
        <v>96.19</v>
      </c>
      <c r="J2427" s="10">
        <v>86.59</v>
      </c>
    </row>
    <row r="2428" spans="1:10" ht="15.75" x14ac:dyDescent="0.25">
      <c r="A2428" s="11" t="s">
        <v>5401</v>
      </c>
      <c r="B2428" s="9">
        <v>96.19</v>
      </c>
      <c r="C2428" s="9">
        <v>96.19</v>
      </c>
      <c r="D2428" s="9">
        <v>81.510000000000005</v>
      </c>
      <c r="E2428" s="9">
        <v>96.19</v>
      </c>
      <c r="F2428" s="9">
        <v>87.22</v>
      </c>
      <c r="G2428" s="9">
        <v>96.19</v>
      </c>
      <c r="H2428" s="9">
        <v>81.510000000000005</v>
      </c>
      <c r="I2428" s="9">
        <v>96.19</v>
      </c>
      <c r="J2428" s="9">
        <v>87.15</v>
      </c>
    </row>
    <row r="2429" spans="1:10" ht="15.75" x14ac:dyDescent="0.25">
      <c r="A2429" s="12" t="s">
        <v>5402</v>
      </c>
      <c r="B2429" s="10">
        <v>96.19</v>
      </c>
      <c r="C2429" s="10">
        <v>96.19</v>
      </c>
      <c r="D2429" s="10">
        <v>81.239999999999995</v>
      </c>
      <c r="E2429" s="10">
        <v>96.19</v>
      </c>
      <c r="F2429" s="10">
        <v>84.56</v>
      </c>
      <c r="G2429" s="10">
        <v>96.19</v>
      </c>
      <c r="H2429" s="10">
        <v>81.239999999999995</v>
      </c>
      <c r="I2429" s="10">
        <v>96.19</v>
      </c>
      <c r="J2429" s="10">
        <v>84.52</v>
      </c>
    </row>
    <row r="2430" spans="1:10" ht="15.75" x14ac:dyDescent="0.25">
      <c r="A2430" s="11" t="s">
        <v>5403</v>
      </c>
      <c r="B2430" s="9">
        <v>95.95</v>
      </c>
      <c r="C2430" s="9">
        <v>95.95</v>
      </c>
      <c r="D2430" s="9">
        <v>-9.27</v>
      </c>
      <c r="E2430" s="9">
        <v>95.95</v>
      </c>
      <c r="F2430" s="9">
        <v>3.01</v>
      </c>
      <c r="G2430" s="9">
        <v>95.95</v>
      </c>
      <c r="H2430" s="9">
        <v>-9.27</v>
      </c>
      <c r="I2430" s="9">
        <v>95.95</v>
      </c>
      <c r="J2430" s="9">
        <v>2.86</v>
      </c>
    </row>
    <row r="2431" spans="1:10" ht="15.75" x14ac:dyDescent="0.25">
      <c r="A2431" s="12" t="s">
        <v>5404</v>
      </c>
      <c r="B2431" s="10">
        <v>95.95</v>
      </c>
      <c r="C2431" s="10">
        <v>95.95</v>
      </c>
      <c r="D2431" s="10">
        <v>-4</v>
      </c>
      <c r="E2431" s="10">
        <v>95.95</v>
      </c>
      <c r="F2431" s="10">
        <v>1.92</v>
      </c>
      <c r="G2431" s="10">
        <v>95.95</v>
      </c>
      <c r="H2431" s="10">
        <v>-4</v>
      </c>
      <c r="I2431" s="10">
        <v>95.95</v>
      </c>
      <c r="J2431" s="10">
        <v>1.85</v>
      </c>
    </row>
    <row r="2432" spans="1:10" ht="15.75" x14ac:dyDescent="0.25">
      <c r="A2432" s="11" t="s">
        <v>5405</v>
      </c>
      <c r="B2432" s="9">
        <v>95.95</v>
      </c>
      <c r="C2432" s="9">
        <v>95.95</v>
      </c>
      <c r="D2432" s="9">
        <v>-4.34</v>
      </c>
      <c r="E2432" s="9">
        <v>95.95</v>
      </c>
      <c r="F2432" s="9">
        <v>15.98</v>
      </c>
      <c r="G2432" s="9">
        <v>95.95</v>
      </c>
      <c r="H2432" s="9">
        <v>-4.34</v>
      </c>
      <c r="I2432" s="9">
        <v>95.95</v>
      </c>
      <c r="J2432" s="9">
        <v>15.73</v>
      </c>
    </row>
    <row r="2433" spans="1:10" ht="15.75" x14ac:dyDescent="0.25">
      <c r="A2433" s="12" t="s">
        <v>5406</v>
      </c>
      <c r="B2433" s="10">
        <v>95.95</v>
      </c>
      <c r="C2433" s="10">
        <v>95.95</v>
      </c>
      <c r="D2433" s="10">
        <v>-4.03</v>
      </c>
      <c r="E2433" s="10">
        <v>95.95</v>
      </c>
      <c r="F2433" s="10">
        <v>-3.89</v>
      </c>
      <c r="G2433" s="10">
        <v>95.95</v>
      </c>
      <c r="H2433" s="10">
        <v>-4.03</v>
      </c>
      <c r="I2433" s="10">
        <v>95.95</v>
      </c>
      <c r="J2433" s="10">
        <v>-3.89</v>
      </c>
    </row>
    <row r="2434" spans="1:10" ht="15.75" x14ac:dyDescent="0.25">
      <c r="A2434" s="11" t="s">
        <v>5407</v>
      </c>
      <c r="B2434" s="9">
        <v>207.49</v>
      </c>
      <c r="C2434" s="9">
        <v>207.49</v>
      </c>
      <c r="D2434" s="9">
        <v>-53.1</v>
      </c>
      <c r="E2434" s="9">
        <v>207.49</v>
      </c>
      <c r="F2434" s="9">
        <v>-5.43</v>
      </c>
      <c r="G2434" s="9">
        <v>207.49</v>
      </c>
      <c r="H2434" s="9">
        <v>-53.1</v>
      </c>
      <c r="I2434" s="9">
        <v>207.49</v>
      </c>
      <c r="J2434" s="9">
        <v>-6.01</v>
      </c>
    </row>
    <row r="2435" spans="1:10" ht="15.75" x14ac:dyDescent="0.25">
      <c r="A2435" s="12" t="s">
        <v>5408</v>
      </c>
      <c r="B2435" s="10">
        <v>207.49</v>
      </c>
      <c r="C2435" s="10">
        <v>207.49</v>
      </c>
      <c r="D2435" s="10">
        <v>-4.7300000000000004</v>
      </c>
      <c r="E2435" s="10">
        <v>207.49</v>
      </c>
      <c r="F2435" s="10">
        <v>-2.8</v>
      </c>
      <c r="G2435" s="10">
        <v>207.49</v>
      </c>
      <c r="H2435" s="10">
        <v>-4.7300000000000004</v>
      </c>
      <c r="I2435" s="10">
        <v>207.49</v>
      </c>
      <c r="J2435" s="10">
        <v>-2.83</v>
      </c>
    </row>
    <row r="2436" spans="1:10" ht="15.75" x14ac:dyDescent="0.25">
      <c r="A2436" s="11" t="s">
        <v>5409</v>
      </c>
      <c r="B2436" s="9">
        <v>207.49</v>
      </c>
      <c r="C2436" s="9">
        <v>302.17</v>
      </c>
      <c r="D2436" s="9">
        <v>207.49</v>
      </c>
      <c r="E2436" s="9">
        <v>258.04000000000002</v>
      </c>
      <c r="F2436" s="9">
        <v>207.49</v>
      </c>
      <c r="G2436" s="9">
        <v>302.17</v>
      </c>
      <c r="H2436" s="9">
        <v>207.49</v>
      </c>
      <c r="I2436" s="9">
        <v>258.58</v>
      </c>
      <c r="J2436" s="9">
        <v>207.49</v>
      </c>
    </row>
    <row r="2437" spans="1:10" ht="15.75" x14ac:dyDescent="0.25">
      <c r="A2437" s="12" t="s">
        <v>5410</v>
      </c>
      <c r="B2437" s="10">
        <v>207.49</v>
      </c>
      <c r="C2437" s="10">
        <v>349.24</v>
      </c>
      <c r="D2437" s="10">
        <v>207.49</v>
      </c>
      <c r="E2437" s="10">
        <v>297.95999999999998</v>
      </c>
      <c r="F2437" s="10">
        <v>207.49</v>
      </c>
      <c r="G2437" s="10">
        <v>349.24</v>
      </c>
      <c r="H2437" s="10">
        <v>207.49</v>
      </c>
      <c r="I2437" s="10">
        <v>298.58999999999997</v>
      </c>
      <c r="J2437" s="10">
        <v>207.49</v>
      </c>
    </row>
    <row r="2438" spans="1:10" ht="15.75" x14ac:dyDescent="0.25">
      <c r="A2438" s="11" t="s">
        <v>5411</v>
      </c>
      <c r="B2438" s="9">
        <v>220.1</v>
      </c>
      <c r="C2438" s="9">
        <v>320.24</v>
      </c>
      <c r="D2438" s="9">
        <v>220.1</v>
      </c>
      <c r="E2438" s="9">
        <v>293.29000000000002</v>
      </c>
      <c r="F2438" s="9">
        <v>220.1</v>
      </c>
      <c r="G2438" s="9">
        <v>320.24</v>
      </c>
      <c r="H2438" s="9">
        <v>220.1</v>
      </c>
      <c r="I2438" s="9">
        <v>293.61</v>
      </c>
      <c r="J2438" s="9">
        <v>220.1</v>
      </c>
    </row>
    <row r="2439" spans="1:10" ht="15.75" x14ac:dyDescent="0.25">
      <c r="A2439" s="12" t="s">
        <v>5412</v>
      </c>
      <c r="B2439" s="10">
        <v>220.1</v>
      </c>
      <c r="C2439" s="10">
        <v>220.1</v>
      </c>
      <c r="D2439" s="10">
        <v>-4.0599999999999996</v>
      </c>
      <c r="E2439" s="10">
        <v>220.1</v>
      </c>
      <c r="F2439" s="10">
        <v>8.01</v>
      </c>
      <c r="G2439" s="10">
        <v>220.1</v>
      </c>
      <c r="H2439" s="10">
        <v>-4.0599999999999996</v>
      </c>
      <c r="I2439" s="10">
        <v>220.1</v>
      </c>
      <c r="J2439" s="10">
        <v>7.87</v>
      </c>
    </row>
    <row r="2440" spans="1:10" ht="15.75" x14ac:dyDescent="0.25">
      <c r="A2440" s="11" t="s">
        <v>5413</v>
      </c>
      <c r="B2440" s="9">
        <v>220.1</v>
      </c>
      <c r="C2440" s="9">
        <v>303.91000000000003</v>
      </c>
      <c r="D2440" s="9">
        <v>220.1</v>
      </c>
      <c r="E2440" s="9">
        <v>274.45999999999998</v>
      </c>
      <c r="F2440" s="9">
        <v>220.1</v>
      </c>
      <c r="G2440" s="9">
        <v>303.91000000000003</v>
      </c>
      <c r="H2440" s="9">
        <v>220.1</v>
      </c>
      <c r="I2440" s="9">
        <v>274.81</v>
      </c>
      <c r="J2440" s="9">
        <v>220.1</v>
      </c>
    </row>
    <row r="2441" spans="1:10" ht="15.75" x14ac:dyDescent="0.25">
      <c r="A2441" s="12" t="s">
        <v>5414</v>
      </c>
      <c r="B2441" s="10">
        <v>220.1</v>
      </c>
      <c r="C2441" s="10">
        <v>309.95999999999998</v>
      </c>
      <c r="D2441" s="10">
        <v>220.1</v>
      </c>
      <c r="E2441" s="10">
        <v>297.55</v>
      </c>
      <c r="F2441" s="10">
        <v>220.1</v>
      </c>
      <c r="G2441" s="10">
        <v>309.95999999999998</v>
      </c>
      <c r="H2441" s="10">
        <v>220.1</v>
      </c>
      <c r="I2441" s="10">
        <v>297.7</v>
      </c>
      <c r="J2441" s="10">
        <v>220.1</v>
      </c>
    </row>
    <row r="2442" spans="1:10" ht="15.75" x14ac:dyDescent="0.25">
      <c r="A2442" s="11" t="s">
        <v>5415</v>
      </c>
      <c r="B2442" s="9">
        <v>235.1</v>
      </c>
      <c r="C2442" s="9">
        <v>318.81</v>
      </c>
      <c r="D2442" s="9">
        <v>235.1</v>
      </c>
      <c r="E2442" s="9">
        <v>308.79000000000002</v>
      </c>
      <c r="F2442" s="9">
        <v>235.1</v>
      </c>
      <c r="G2442" s="9">
        <v>318.81</v>
      </c>
      <c r="H2442" s="9">
        <v>235.1</v>
      </c>
      <c r="I2442" s="9">
        <v>308.91000000000003</v>
      </c>
      <c r="J2442" s="9">
        <v>235.1</v>
      </c>
    </row>
    <row r="2443" spans="1:10" ht="15.75" x14ac:dyDescent="0.25">
      <c r="A2443" s="12" t="s">
        <v>5416</v>
      </c>
      <c r="B2443" s="10">
        <v>235.1</v>
      </c>
      <c r="C2443" s="10">
        <v>235.1</v>
      </c>
      <c r="D2443" s="10">
        <v>-4.8099999999999996</v>
      </c>
      <c r="E2443" s="10">
        <v>235.1</v>
      </c>
      <c r="F2443" s="10">
        <v>12.7</v>
      </c>
      <c r="G2443" s="10">
        <v>235.1</v>
      </c>
      <c r="H2443" s="10">
        <v>-4.8099999999999996</v>
      </c>
      <c r="I2443" s="10">
        <v>235.1</v>
      </c>
      <c r="J2443" s="10">
        <v>12.48</v>
      </c>
    </row>
    <row r="2444" spans="1:10" ht="15.75" x14ac:dyDescent="0.25">
      <c r="A2444" s="11" t="s">
        <v>5417</v>
      </c>
      <c r="B2444" s="9">
        <v>235.1</v>
      </c>
      <c r="C2444" s="9">
        <v>235.1</v>
      </c>
      <c r="D2444" s="9">
        <v>-23.99</v>
      </c>
      <c r="E2444" s="9">
        <v>235.1</v>
      </c>
      <c r="F2444" s="9">
        <v>2.83</v>
      </c>
      <c r="G2444" s="9">
        <v>235.1</v>
      </c>
      <c r="H2444" s="9">
        <v>-23.99</v>
      </c>
      <c r="I2444" s="9">
        <v>235.1</v>
      </c>
      <c r="J2444" s="9">
        <v>2.5</v>
      </c>
    </row>
    <row r="2445" spans="1:10" ht="15.75" x14ac:dyDescent="0.25">
      <c r="A2445" s="12" t="s">
        <v>5418</v>
      </c>
      <c r="B2445" s="10">
        <v>235.1</v>
      </c>
      <c r="C2445" s="10">
        <v>235.1</v>
      </c>
      <c r="D2445" s="10">
        <v>-36.49</v>
      </c>
      <c r="E2445" s="10">
        <v>235.1</v>
      </c>
      <c r="F2445" s="10">
        <v>-8.31</v>
      </c>
      <c r="G2445" s="10">
        <v>235.1</v>
      </c>
      <c r="H2445" s="10">
        <v>-36.49</v>
      </c>
      <c r="I2445" s="10">
        <v>235.1</v>
      </c>
      <c r="J2445" s="10">
        <v>-8.65</v>
      </c>
    </row>
    <row r="2446" spans="1:10" ht="15.75" x14ac:dyDescent="0.25">
      <c r="A2446" s="11" t="s">
        <v>5419</v>
      </c>
      <c r="B2446" s="9">
        <v>220</v>
      </c>
      <c r="C2446" s="9">
        <v>220</v>
      </c>
      <c r="D2446" s="9">
        <v>-26.12</v>
      </c>
      <c r="E2446" s="9">
        <v>220</v>
      </c>
      <c r="F2446" s="9">
        <v>-18.07</v>
      </c>
      <c r="G2446" s="9">
        <v>220</v>
      </c>
      <c r="H2446" s="9">
        <v>-26.12</v>
      </c>
      <c r="I2446" s="9">
        <v>220</v>
      </c>
      <c r="J2446" s="9">
        <v>-18.170000000000002</v>
      </c>
    </row>
    <row r="2447" spans="1:10" ht="15.75" x14ac:dyDescent="0.25">
      <c r="A2447" s="12" t="s">
        <v>5420</v>
      </c>
      <c r="B2447" s="10">
        <v>220</v>
      </c>
      <c r="C2447" s="10">
        <v>220</v>
      </c>
      <c r="D2447" s="10">
        <v>-4.01</v>
      </c>
      <c r="E2447" s="10">
        <v>220</v>
      </c>
      <c r="F2447" s="10">
        <v>4</v>
      </c>
      <c r="G2447" s="10">
        <v>220</v>
      </c>
      <c r="H2447" s="10">
        <v>-4.01</v>
      </c>
      <c r="I2447" s="10">
        <v>220</v>
      </c>
      <c r="J2447" s="10">
        <v>3.9</v>
      </c>
    </row>
    <row r="2448" spans="1:10" ht="15.75" x14ac:dyDescent="0.25">
      <c r="A2448" s="11" t="s">
        <v>5421</v>
      </c>
      <c r="B2448" s="9">
        <v>220</v>
      </c>
      <c r="C2448" s="9">
        <v>220</v>
      </c>
      <c r="D2448" s="9">
        <v>-4.47</v>
      </c>
      <c r="E2448" s="9">
        <v>220</v>
      </c>
      <c r="F2448" s="9">
        <v>7.63</v>
      </c>
      <c r="G2448" s="9">
        <v>220</v>
      </c>
      <c r="H2448" s="9">
        <v>-4.47</v>
      </c>
      <c r="I2448" s="9">
        <v>220</v>
      </c>
      <c r="J2448" s="9">
        <v>7.48</v>
      </c>
    </row>
    <row r="2449" spans="1:10" ht="15.75" x14ac:dyDescent="0.25">
      <c r="A2449" s="12" t="s">
        <v>5422</v>
      </c>
      <c r="B2449" s="10">
        <v>220</v>
      </c>
      <c r="C2449" s="10">
        <v>220</v>
      </c>
      <c r="D2449" s="10">
        <v>-4.4000000000000004</v>
      </c>
      <c r="E2449" s="10">
        <v>220</v>
      </c>
      <c r="F2449" s="10">
        <v>9.75</v>
      </c>
      <c r="G2449" s="10">
        <v>220</v>
      </c>
      <c r="H2449" s="10">
        <v>-4.4000000000000004</v>
      </c>
      <c r="I2449" s="10">
        <v>220</v>
      </c>
      <c r="J2449" s="10">
        <v>9.58</v>
      </c>
    </row>
    <row r="2450" spans="1:10" ht="15.75" x14ac:dyDescent="0.25">
      <c r="A2450" s="11" t="s">
        <v>5423</v>
      </c>
      <c r="B2450" s="9">
        <v>215.1</v>
      </c>
      <c r="C2450" s="9">
        <v>311.01</v>
      </c>
      <c r="D2450" s="9">
        <v>215.1</v>
      </c>
      <c r="E2450" s="9">
        <v>291.25</v>
      </c>
      <c r="F2450" s="9">
        <v>215.1</v>
      </c>
      <c r="G2450" s="9">
        <v>311.01</v>
      </c>
      <c r="H2450" s="9">
        <v>215.1</v>
      </c>
      <c r="I2450" s="9">
        <v>291.49</v>
      </c>
      <c r="J2450" s="9">
        <v>215.1</v>
      </c>
    </row>
    <row r="2451" spans="1:10" ht="15.75" x14ac:dyDescent="0.25">
      <c r="A2451" s="12" t="s">
        <v>5424</v>
      </c>
      <c r="B2451" s="10">
        <v>215.1</v>
      </c>
      <c r="C2451" s="10">
        <v>279.39999999999998</v>
      </c>
      <c r="D2451" s="10">
        <v>215.1</v>
      </c>
      <c r="E2451" s="10">
        <v>260.24</v>
      </c>
      <c r="F2451" s="10">
        <v>215.1</v>
      </c>
      <c r="G2451" s="10">
        <v>279.39999999999998</v>
      </c>
      <c r="H2451" s="10">
        <v>215.1</v>
      </c>
      <c r="I2451" s="10">
        <v>260.47000000000003</v>
      </c>
      <c r="J2451" s="10">
        <v>215.1</v>
      </c>
    </row>
    <row r="2452" spans="1:10" ht="15.75" x14ac:dyDescent="0.25">
      <c r="A2452" s="11" t="s">
        <v>5425</v>
      </c>
      <c r="B2452" s="9">
        <v>215.1</v>
      </c>
      <c r="C2452" s="9">
        <v>215.1</v>
      </c>
      <c r="D2452" s="9">
        <v>-4.01</v>
      </c>
      <c r="E2452" s="9">
        <v>215.1</v>
      </c>
      <c r="F2452" s="9">
        <v>-3.33</v>
      </c>
      <c r="G2452" s="9">
        <v>215.1</v>
      </c>
      <c r="H2452" s="9">
        <v>-4.01</v>
      </c>
      <c r="I2452" s="9">
        <v>215.1</v>
      </c>
      <c r="J2452" s="9">
        <v>-3.33</v>
      </c>
    </row>
    <row r="2453" spans="1:10" ht="15.75" x14ac:dyDescent="0.25">
      <c r="A2453" s="12" t="s">
        <v>5426</v>
      </c>
      <c r="B2453" s="10">
        <v>215.1</v>
      </c>
      <c r="C2453" s="10">
        <v>279.39</v>
      </c>
      <c r="D2453" s="10">
        <v>215.1</v>
      </c>
      <c r="E2453" s="10">
        <v>259.44</v>
      </c>
      <c r="F2453" s="10">
        <v>215.1</v>
      </c>
      <c r="G2453" s="10">
        <v>279.39</v>
      </c>
      <c r="H2453" s="10">
        <v>215.1</v>
      </c>
      <c r="I2453" s="10">
        <v>259.68</v>
      </c>
      <c r="J2453" s="10">
        <v>215.1</v>
      </c>
    </row>
    <row r="2454" spans="1:10" ht="15.75" x14ac:dyDescent="0.25">
      <c r="A2454" s="11" t="s">
        <v>5427</v>
      </c>
      <c r="B2454" s="9">
        <v>210.49</v>
      </c>
      <c r="C2454" s="9">
        <v>273.47000000000003</v>
      </c>
      <c r="D2454" s="9">
        <v>210.49</v>
      </c>
      <c r="E2454" s="9">
        <v>263.08</v>
      </c>
      <c r="F2454" s="9">
        <v>210.49</v>
      </c>
      <c r="G2454" s="9">
        <v>273.47000000000003</v>
      </c>
      <c r="H2454" s="9">
        <v>210.49</v>
      </c>
      <c r="I2454" s="9">
        <v>263.20999999999998</v>
      </c>
      <c r="J2454" s="9">
        <v>210.49</v>
      </c>
    </row>
    <row r="2455" spans="1:10" ht="15.75" x14ac:dyDescent="0.25">
      <c r="A2455" s="12" t="s">
        <v>5428</v>
      </c>
      <c r="B2455" s="10">
        <v>210.49</v>
      </c>
      <c r="C2455" s="10">
        <v>287.91000000000003</v>
      </c>
      <c r="D2455" s="10">
        <v>210.49</v>
      </c>
      <c r="E2455" s="10">
        <v>266.58</v>
      </c>
      <c r="F2455" s="10">
        <v>210.49</v>
      </c>
      <c r="G2455" s="10">
        <v>287.91000000000003</v>
      </c>
      <c r="H2455" s="10">
        <v>210.49</v>
      </c>
      <c r="I2455" s="10">
        <v>266.83999999999997</v>
      </c>
      <c r="J2455" s="10">
        <v>210.49</v>
      </c>
    </row>
    <row r="2456" spans="1:10" ht="15.75" x14ac:dyDescent="0.25">
      <c r="A2456" s="11" t="s">
        <v>5429</v>
      </c>
      <c r="B2456" s="9">
        <v>210.49</v>
      </c>
      <c r="C2456" s="9">
        <v>318.61</v>
      </c>
      <c r="D2456" s="9">
        <v>210.49</v>
      </c>
      <c r="E2456" s="9">
        <v>295.92</v>
      </c>
      <c r="F2456" s="9">
        <v>210.49</v>
      </c>
      <c r="G2456" s="9">
        <v>318.61</v>
      </c>
      <c r="H2456" s="9">
        <v>210.49</v>
      </c>
      <c r="I2456" s="9">
        <v>296.2</v>
      </c>
      <c r="J2456" s="9">
        <v>210.49</v>
      </c>
    </row>
    <row r="2457" spans="1:10" ht="15.75" x14ac:dyDescent="0.25">
      <c r="A2457" s="12" t="s">
        <v>5430</v>
      </c>
      <c r="B2457" s="10">
        <v>210.49</v>
      </c>
      <c r="C2457" s="10">
        <v>301.99</v>
      </c>
      <c r="D2457" s="10">
        <v>210.49</v>
      </c>
      <c r="E2457" s="10">
        <v>281.61</v>
      </c>
      <c r="F2457" s="10">
        <v>210.49</v>
      </c>
      <c r="G2457" s="10">
        <v>301.99</v>
      </c>
      <c r="H2457" s="10">
        <v>210.49</v>
      </c>
      <c r="I2457" s="10">
        <v>281.86</v>
      </c>
      <c r="J2457" s="10">
        <v>210.49</v>
      </c>
    </row>
    <row r="2458" spans="1:10" ht="15.75" x14ac:dyDescent="0.25">
      <c r="A2458" s="11" t="s">
        <v>5431</v>
      </c>
      <c r="B2458" s="9">
        <v>199.48</v>
      </c>
      <c r="C2458" s="9">
        <v>333.7</v>
      </c>
      <c r="D2458" s="9">
        <v>199.48</v>
      </c>
      <c r="E2458" s="9">
        <v>306.88</v>
      </c>
      <c r="F2458" s="9">
        <v>199.48</v>
      </c>
      <c r="G2458" s="9">
        <v>333.7</v>
      </c>
      <c r="H2458" s="9">
        <v>199.48</v>
      </c>
      <c r="I2458" s="9">
        <v>307.20999999999998</v>
      </c>
      <c r="J2458" s="9">
        <v>199.48</v>
      </c>
    </row>
    <row r="2459" spans="1:10" ht="15.75" x14ac:dyDescent="0.25">
      <c r="A2459" s="12" t="s">
        <v>5432</v>
      </c>
      <c r="B2459" s="10">
        <v>199.48</v>
      </c>
      <c r="C2459" s="10">
        <v>337.96</v>
      </c>
      <c r="D2459" s="10">
        <v>199.48</v>
      </c>
      <c r="E2459" s="10">
        <v>307.02</v>
      </c>
      <c r="F2459" s="10">
        <v>199.48</v>
      </c>
      <c r="G2459" s="10">
        <v>337.96</v>
      </c>
      <c r="H2459" s="10">
        <v>199.48</v>
      </c>
      <c r="I2459" s="10">
        <v>307.39999999999998</v>
      </c>
      <c r="J2459" s="10">
        <v>199.48</v>
      </c>
    </row>
    <row r="2460" spans="1:10" ht="15.75" x14ac:dyDescent="0.25">
      <c r="A2460" s="11" t="s">
        <v>5433</v>
      </c>
      <c r="B2460" s="9">
        <v>199.48</v>
      </c>
      <c r="C2460" s="9">
        <v>235.55</v>
      </c>
      <c r="D2460" s="9">
        <v>199.48</v>
      </c>
      <c r="E2460" s="9">
        <v>208.18</v>
      </c>
      <c r="F2460" s="9">
        <v>199.48</v>
      </c>
      <c r="G2460" s="9">
        <v>235.55</v>
      </c>
      <c r="H2460" s="9">
        <v>199.48</v>
      </c>
      <c r="I2460" s="9">
        <v>208.51</v>
      </c>
      <c r="J2460" s="9">
        <v>199.48</v>
      </c>
    </row>
    <row r="2461" spans="1:10" ht="15.75" x14ac:dyDescent="0.25">
      <c r="A2461" s="12" t="s">
        <v>5434</v>
      </c>
      <c r="B2461" s="10">
        <v>199.48</v>
      </c>
      <c r="C2461" s="10">
        <v>200.2</v>
      </c>
      <c r="D2461" s="10">
        <v>199.48</v>
      </c>
      <c r="E2461" s="10">
        <v>199.48</v>
      </c>
      <c r="F2461" s="10">
        <v>199.48</v>
      </c>
      <c r="G2461" s="10">
        <v>200.2</v>
      </c>
      <c r="H2461" s="10">
        <v>199.48</v>
      </c>
      <c r="I2461" s="10">
        <v>199.48</v>
      </c>
      <c r="J2461" s="10">
        <v>199.48</v>
      </c>
    </row>
    <row r="2462" spans="1:10" ht="15.75" x14ac:dyDescent="0.25">
      <c r="A2462" s="11" t="s">
        <v>5435</v>
      </c>
      <c r="B2462" s="9">
        <v>202.41</v>
      </c>
      <c r="C2462" s="9">
        <v>193.17</v>
      </c>
      <c r="D2462" s="9">
        <v>193.17</v>
      </c>
      <c r="E2462" s="9">
        <v>193.17</v>
      </c>
      <c r="F2462" s="9">
        <v>193.17</v>
      </c>
      <c r="G2462" s="9">
        <v>193.17</v>
      </c>
      <c r="H2462" s="9">
        <v>193.17</v>
      </c>
      <c r="I2462" s="9">
        <v>193.17</v>
      </c>
      <c r="J2462" s="9">
        <v>193.17</v>
      </c>
    </row>
    <row r="2463" spans="1:10" ht="15.75" x14ac:dyDescent="0.25">
      <c r="A2463" s="12" t="s">
        <v>5436</v>
      </c>
      <c r="B2463" s="10">
        <v>202.41</v>
      </c>
      <c r="C2463" s="10">
        <v>198.76</v>
      </c>
      <c r="D2463" s="10">
        <v>198.76</v>
      </c>
      <c r="E2463" s="10">
        <v>198.76</v>
      </c>
      <c r="F2463" s="10">
        <v>198.76</v>
      </c>
      <c r="G2463" s="10">
        <v>198.76</v>
      </c>
      <c r="H2463" s="10">
        <v>198.76</v>
      </c>
      <c r="I2463" s="10">
        <v>198.76</v>
      </c>
      <c r="J2463" s="10">
        <v>198.76</v>
      </c>
    </row>
    <row r="2464" spans="1:10" ht="15.75" x14ac:dyDescent="0.25">
      <c r="A2464" s="11" t="s">
        <v>5437</v>
      </c>
      <c r="B2464" s="9">
        <v>202.41</v>
      </c>
      <c r="C2464" s="9">
        <v>202.87</v>
      </c>
      <c r="D2464" s="9">
        <v>202.41</v>
      </c>
      <c r="E2464" s="9">
        <v>202.41</v>
      </c>
      <c r="F2464" s="9">
        <v>202.41</v>
      </c>
      <c r="G2464" s="9">
        <v>202.87</v>
      </c>
      <c r="H2464" s="9">
        <v>202.41</v>
      </c>
      <c r="I2464" s="9">
        <v>202.41</v>
      </c>
      <c r="J2464" s="9">
        <v>202.41</v>
      </c>
    </row>
    <row r="2465" spans="1:10" ht="15.75" x14ac:dyDescent="0.25">
      <c r="A2465" s="12" t="s">
        <v>5438</v>
      </c>
      <c r="B2465" s="10">
        <v>202.41</v>
      </c>
      <c r="C2465" s="10">
        <v>191.65</v>
      </c>
      <c r="D2465" s="10">
        <v>191.65</v>
      </c>
      <c r="E2465" s="10">
        <v>191.65</v>
      </c>
      <c r="F2465" s="10">
        <v>191.65</v>
      </c>
      <c r="G2465" s="10">
        <v>191.65</v>
      </c>
      <c r="H2465" s="10">
        <v>191.65</v>
      </c>
      <c r="I2465" s="10">
        <v>191.65</v>
      </c>
      <c r="J2465" s="10">
        <v>191.65</v>
      </c>
    </row>
    <row r="2466" spans="1:10" ht="15.75" x14ac:dyDescent="0.25">
      <c r="A2466" s="11" t="s">
        <v>5439</v>
      </c>
      <c r="B2466" s="9">
        <v>210.49</v>
      </c>
      <c r="C2466" s="9">
        <v>179.23</v>
      </c>
      <c r="D2466" s="9">
        <v>179.23</v>
      </c>
      <c r="E2466" s="9">
        <v>179.23</v>
      </c>
      <c r="F2466" s="9">
        <v>179.23</v>
      </c>
      <c r="G2466" s="9">
        <v>179.23</v>
      </c>
      <c r="H2466" s="9">
        <v>179.23</v>
      </c>
      <c r="I2466" s="9">
        <v>179.23</v>
      </c>
      <c r="J2466" s="9">
        <v>179.23</v>
      </c>
    </row>
    <row r="2467" spans="1:10" ht="15.75" x14ac:dyDescent="0.25">
      <c r="A2467" s="12" t="s">
        <v>5440</v>
      </c>
      <c r="B2467" s="10">
        <v>210.49</v>
      </c>
      <c r="C2467" s="10">
        <v>176.02</v>
      </c>
      <c r="D2467" s="10">
        <v>176.02</v>
      </c>
      <c r="E2467" s="10">
        <v>176.02</v>
      </c>
      <c r="F2467" s="10">
        <v>176.02</v>
      </c>
      <c r="G2467" s="10">
        <v>176.02</v>
      </c>
      <c r="H2467" s="10">
        <v>176.02</v>
      </c>
      <c r="I2467" s="10">
        <v>176.02</v>
      </c>
      <c r="J2467" s="10">
        <v>176.02</v>
      </c>
    </row>
    <row r="2468" spans="1:10" ht="15.75" x14ac:dyDescent="0.25">
      <c r="A2468" s="11" t="s">
        <v>5441</v>
      </c>
      <c r="B2468" s="9">
        <v>210.49</v>
      </c>
      <c r="C2468" s="9">
        <v>177.1</v>
      </c>
      <c r="D2468" s="9">
        <v>177.1</v>
      </c>
      <c r="E2468" s="9">
        <v>177.1</v>
      </c>
      <c r="F2468" s="9">
        <v>177.1</v>
      </c>
      <c r="G2468" s="9">
        <v>177.1</v>
      </c>
      <c r="H2468" s="9">
        <v>177.1</v>
      </c>
      <c r="I2468" s="9">
        <v>177.1</v>
      </c>
      <c r="J2468" s="9">
        <v>177.1</v>
      </c>
    </row>
    <row r="2469" spans="1:10" ht="15.75" x14ac:dyDescent="0.25">
      <c r="A2469" s="12" t="s">
        <v>5442</v>
      </c>
      <c r="B2469" s="10">
        <v>210.49</v>
      </c>
      <c r="C2469" s="10">
        <v>177.7</v>
      </c>
      <c r="D2469" s="10">
        <v>177.7</v>
      </c>
      <c r="E2469" s="10">
        <v>177.7</v>
      </c>
      <c r="F2469" s="10">
        <v>177.7</v>
      </c>
      <c r="G2469" s="10">
        <v>177.7</v>
      </c>
      <c r="H2469" s="10">
        <v>177.7</v>
      </c>
      <c r="I2469" s="10">
        <v>177.7</v>
      </c>
      <c r="J2469" s="10">
        <v>177.7</v>
      </c>
    </row>
    <row r="2470" spans="1:10" ht="15.75" x14ac:dyDescent="0.25">
      <c r="A2470" s="11" t="s">
        <v>5443</v>
      </c>
      <c r="B2470" s="9">
        <v>215.1</v>
      </c>
      <c r="C2470" s="9">
        <v>257.33999999999997</v>
      </c>
      <c r="D2470" s="9">
        <v>215.1</v>
      </c>
      <c r="E2470" s="9">
        <v>239.46</v>
      </c>
      <c r="F2470" s="9">
        <v>215.1</v>
      </c>
      <c r="G2470" s="9">
        <v>257.33999999999997</v>
      </c>
      <c r="H2470" s="9">
        <v>215.1</v>
      </c>
      <c r="I2470" s="9">
        <v>239.67</v>
      </c>
      <c r="J2470" s="9">
        <v>215.1</v>
      </c>
    </row>
    <row r="2471" spans="1:10" ht="15.75" x14ac:dyDescent="0.25">
      <c r="A2471" s="12" t="s">
        <v>5444</v>
      </c>
      <c r="B2471" s="10">
        <v>215.1</v>
      </c>
      <c r="C2471" s="10">
        <v>246.06</v>
      </c>
      <c r="D2471" s="10">
        <v>215.1</v>
      </c>
      <c r="E2471" s="10">
        <v>237.45</v>
      </c>
      <c r="F2471" s="10">
        <v>215.1</v>
      </c>
      <c r="G2471" s="10">
        <v>246.06</v>
      </c>
      <c r="H2471" s="10">
        <v>215.1</v>
      </c>
      <c r="I2471" s="10">
        <v>237.56</v>
      </c>
      <c r="J2471" s="10">
        <v>215.1</v>
      </c>
    </row>
    <row r="2472" spans="1:10" ht="15.75" x14ac:dyDescent="0.25">
      <c r="A2472" s="11" t="s">
        <v>5445</v>
      </c>
      <c r="B2472" s="9">
        <v>215.1</v>
      </c>
      <c r="C2472" s="9">
        <v>236.93</v>
      </c>
      <c r="D2472" s="9">
        <v>215.1</v>
      </c>
      <c r="E2472" s="9">
        <v>227.03</v>
      </c>
      <c r="F2472" s="9">
        <v>215.1</v>
      </c>
      <c r="G2472" s="9">
        <v>236.93</v>
      </c>
      <c r="H2472" s="9">
        <v>215.1</v>
      </c>
      <c r="I2472" s="9">
        <v>227.15</v>
      </c>
      <c r="J2472" s="9">
        <v>215.1</v>
      </c>
    </row>
    <row r="2473" spans="1:10" ht="15.75" x14ac:dyDescent="0.25">
      <c r="A2473" s="12" t="s">
        <v>5446</v>
      </c>
      <c r="B2473" s="10">
        <v>215.1</v>
      </c>
      <c r="C2473" s="10">
        <v>236.56</v>
      </c>
      <c r="D2473" s="10">
        <v>215.1</v>
      </c>
      <c r="E2473" s="10">
        <v>226.27</v>
      </c>
      <c r="F2473" s="10">
        <v>215.1</v>
      </c>
      <c r="G2473" s="10">
        <v>236.56</v>
      </c>
      <c r="H2473" s="10">
        <v>215.1</v>
      </c>
      <c r="I2473" s="10">
        <v>226.39</v>
      </c>
      <c r="J2473" s="10">
        <v>215.1</v>
      </c>
    </row>
    <row r="2474" spans="1:10" ht="15.75" x14ac:dyDescent="0.25">
      <c r="A2474" s="11" t="s">
        <v>5447</v>
      </c>
      <c r="B2474" s="9">
        <v>219.91</v>
      </c>
      <c r="C2474" s="9">
        <v>304.17</v>
      </c>
      <c r="D2474" s="9">
        <v>219.91</v>
      </c>
      <c r="E2474" s="9">
        <v>285.88</v>
      </c>
      <c r="F2474" s="9">
        <v>219.91</v>
      </c>
      <c r="G2474" s="9">
        <v>304.17</v>
      </c>
      <c r="H2474" s="9">
        <v>219.91</v>
      </c>
      <c r="I2474" s="9">
        <v>286.10000000000002</v>
      </c>
      <c r="J2474" s="9">
        <v>219.91</v>
      </c>
    </row>
    <row r="2475" spans="1:10" ht="15.75" x14ac:dyDescent="0.25">
      <c r="A2475" s="12" t="s">
        <v>5448</v>
      </c>
      <c r="B2475" s="10">
        <v>219.91</v>
      </c>
      <c r="C2475" s="10">
        <v>335.02</v>
      </c>
      <c r="D2475" s="10">
        <v>219.91</v>
      </c>
      <c r="E2475" s="10">
        <v>312.81</v>
      </c>
      <c r="F2475" s="10">
        <v>219.91</v>
      </c>
      <c r="G2475" s="10">
        <v>335.02</v>
      </c>
      <c r="H2475" s="10">
        <v>219.91</v>
      </c>
      <c r="I2475" s="10">
        <v>313.08</v>
      </c>
      <c r="J2475" s="10">
        <v>219.91</v>
      </c>
    </row>
    <row r="2476" spans="1:10" ht="15.75" x14ac:dyDescent="0.25">
      <c r="A2476" s="11" t="s">
        <v>5449</v>
      </c>
      <c r="B2476" s="9">
        <v>219.91</v>
      </c>
      <c r="C2476" s="9">
        <v>323.88</v>
      </c>
      <c r="D2476" s="9">
        <v>219.91</v>
      </c>
      <c r="E2476" s="9">
        <v>310.26</v>
      </c>
      <c r="F2476" s="9">
        <v>219.91</v>
      </c>
      <c r="G2476" s="9">
        <v>323.88</v>
      </c>
      <c r="H2476" s="9">
        <v>219.91</v>
      </c>
      <c r="I2476" s="9">
        <v>310.43</v>
      </c>
      <c r="J2476" s="9">
        <v>219.91</v>
      </c>
    </row>
    <row r="2477" spans="1:10" ht="15.75" x14ac:dyDescent="0.25">
      <c r="A2477" s="12" t="s">
        <v>5450</v>
      </c>
      <c r="B2477" s="10">
        <v>219.91</v>
      </c>
      <c r="C2477" s="10">
        <v>290.58</v>
      </c>
      <c r="D2477" s="10">
        <v>219.91</v>
      </c>
      <c r="E2477" s="10">
        <v>278.01</v>
      </c>
      <c r="F2477" s="10">
        <v>219.91</v>
      </c>
      <c r="G2477" s="10">
        <v>290.58</v>
      </c>
      <c r="H2477" s="10">
        <v>219.91</v>
      </c>
      <c r="I2477" s="10">
        <v>278.16000000000003</v>
      </c>
      <c r="J2477" s="10">
        <v>219.91</v>
      </c>
    </row>
    <row r="2478" spans="1:10" ht="15.75" x14ac:dyDescent="0.25">
      <c r="A2478" s="11" t="s">
        <v>5451</v>
      </c>
      <c r="B2478" s="9">
        <v>232.63</v>
      </c>
      <c r="C2478" s="9">
        <v>437.74</v>
      </c>
      <c r="D2478" s="9">
        <v>232.63</v>
      </c>
      <c r="E2478" s="9">
        <v>384.44</v>
      </c>
      <c r="F2478" s="9">
        <v>232.63</v>
      </c>
      <c r="G2478" s="9">
        <v>437.74</v>
      </c>
      <c r="H2478" s="9">
        <v>232.63</v>
      </c>
      <c r="I2478" s="9">
        <v>385.09</v>
      </c>
      <c r="J2478" s="9">
        <v>232.63</v>
      </c>
    </row>
    <row r="2479" spans="1:10" ht="15.75" x14ac:dyDescent="0.25">
      <c r="A2479" s="12" t="s">
        <v>5452</v>
      </c>
      <c r="B2479" s="10">
        <v>232.63</v>
      </c>
      <c r="C2479" s="10">
        <v>332.53</v>
      </c>
      <c r="D2479" s="10">
        <v>232.63</v>
      </c>
      <c r="E2479" s="10">
        <v>329.16</v>
      </c>
      <c r="F2479" s="10">
        <v>232.63</v>
      </c>
      <c r="G2479" s="10">
        <v>332.53</v>
      </c>
      <c r="H2479" s="10">
        <v>232.63</v>
      </c>
      <c r="I2479" s="10">
        <v>329.2</v>
      </c>
      <c r="J2479" s="10">
        <v>232.63</v>
      </c>
    </row>
    <row r="2480" spans="1:10" ht="15.75" x14ac:dyDescent="0.25">
      <c r="A2480" s="11" t="s">
        <v>5453</v>
      </c>
      <c r="B2480" s="9">
        <v>232.63</v>
      </c>
      <c r="C2480" s="9">
        <v>335.21</v>
      </c>
      <c r="D2480" s="9">
        <v>232.63</v>
      </c>
      <c r="E2480" s="9">
        <v>314.93</v>
      </c>
      <c r="F2480" s="9">
        <v>232.63</v>
      </c>
      <c r="G2480" s="9">
        <v>335.21</v>
      </c>
      <c r="H2480" s="9">
        <v>232.63</v>
      </c>
      <c r="I2480" s="9">
        <v>315.17</v>
      </c>
      <c r="J2480" s="9">
        <v>232.63</v>
      </c>
    </row>
    <row r="2481" spans="1:10" ht="15.75" x14ac:dyDescent="0.25">
      <c r="A2481" s="12" t="s">
        <v>5454</v>
      </c>
      <c r="B2481" s="10">
        <v>232.63</v>
      </c>
      <c r="C2481" s="10">
        <v>335.48</v>
      </c>
      <c r="D2481" s="10">
        <v>232.63</v>
      </c>
      <c r="E2481" s="10">
        <v>323.17</v>
      </c>
      <c r="F2481" s="10">
        <v>232.63</v>
      </c>
      <c r="G2481" s="10">
        <v>335.48</v>
      </c>
      <c r="H2481" s="10">
        <v>232.63</v>
      </c>
      <c r="I2481" s="10">
        <v>323.32</v>
      </c>
      <c r="J2481" s="10">
        <v>232.63</v>
      </c>
    </row>
    <row r="2482" spans="1:10" ht="15.75" x14ac:dyDescent="0.25">
      <c r="A2482" s="11" t="s">
        <v>5455</v>
      </c>
      <c r="B2482" s="9">
        <v>246.32</v>
      </c>
      <c r="C2482" s="9">
        <v>246.32</v>
      </c>
      <c r="D2482" s="9">
        <v>-4.22</v>
      </c>
      <c r="E2482" s="9">
        <v>246.32</v>
      </c>
      <c r="F2482" s="9">
        <v>6.58</v>
      </c>
      <c r="G2482" s="9">
        <v>246.32</v>
      </c>
      <c r="H2482" s="9">
        <v>-4.22</v>
      </c>
      <c r="I2482" s="9">
        <v>246.32</v>
      </c>
      <c r="J2482" s="9">
        <v>6.45</v>
      </c>
    </row>
    <row r="2483" spans="1:10" ht="15.75" x14ac:dyDescent="0.25">
      <c r="A2483" s="12" t="s">
        <v>5456</v>
      </c>
      <c r="B2483" s="10">
        <v>246.32</v>
      </c>
      <c r="C2483" s="10">
        <v>321.88</v>
      </c>
      <c r="D2483" s="10">
        <v>246.32</v>
      </c>
      <c r="E2483" s="10">
        <v>311.43</v>
      </c>
      <c r="F2483" s="10">
        <v>246.32</v>
      </c>
      <c r="G2483" s="10">
        <v>321.88</v>
      </c>
      <c r="H2483" s="10">
        <v>246.32</v>
      </c>
      <c r="I2483" s="10">
        <v>311.56</v>
      </c>
      <c r="J2483" s="10">
        <v>246.32</v>
      </c>
    </row>
    <row r="2484" spans="1:10" ht="15.75" x14ac:dyDescent="0.25">
      <c r="A2484" s="11" t="s">
        <v>5457</v>
      </c>
      <c r="B2484" s="9">
        <v>246.32</v>
      </c>
      <c r="C2484" s="9">
        <v>348.32</v>
      </c>
      <c r="D2484" s="9">
        <v>246.32</v>
      </c>
      <c r="E2484" s="9">
        <v>329.42</v>
      </c>
      <c r="F2484" s="9">
        <v>246.32</v>
      </c>
      <c r="G2484" s="9">
        <v>348.32</v>
      </c>
      <c r="H2484" s="9">
        <v>246.32</v>
      </c>
      <c r="I2484" s="9">
        <v>329.65</v>
      </c>
      <c r="J2484" s="9">
        <v>246.32</v>
      </c>
    </row>
    <row r="2485" spans="1:10" ht="15.75" x14ac:dyDescent="0.25">
      <c r="A2485" s="12" t="s">
        <v>5458</v>
      </c>
      <c r="B2485" s="10">
        <v>246.32</v>
      </c>
      <c r="C2485" s="10">
        <v>360.81</v>
      </c>
      <c r="D2485" s="10">
        <v>246.32</v>
      </c>
      <c r="E2485" s="10">
        <v>331.47</v>
      </c>
      <c r="F2485" s="10">
        <v>246.32</v>
      </c>
      <c r="G2485" s="10">
        <v>360.81</v>
      </c>
      <c r="H2485" s="10">
        <v>246.32</v>
      </c>
      <c r="I2485" s="10">
        <v>331.83</v>
      </c>
      <c r="J2485" s="10">
        <v>246.32</v>
      </c>
    </row>
    <row r="2486" spans="1:10" ht="15.75" x14ac:dyDescent="0.25">
      <c r="A2486" s="11" t="s">
        <v>5459</v>
      </c>
      <c r="B2486" s="9">
        <v>277.27999999999997</v>
      </c>
      <c r="C2486" s="9">
        <v>361.44</v>
      </c>
      <c r="D2486" s="9">
        <v>277.27999999999997</v>
      </c>
      <c r="E2486" s="9">
        <v>348.06</v>
      </c>
      <c r="F2486" s="9">
        <v>277.27999999999997</v>
      </c>
      <c r="G2486" s="9">
        <v>361.44</v>
      </c>
      <c r="H2486" s="9">
        <v>277.27999999999997</v>
      </c>
      <c r="I2486" s="9">
        <v>348.23</v>
      </c>
      <c r="J2486" s="9">
        <v>277.27999999999997</v>
      </c>
    </row>
    <row r="2487" spans="1:10" ht="15.75" x14ac:dyDescent="0.25">
      <c r="A2487" s="12" t="s">
        <v>5460</v>
      </c>
      <c r="B2487" s="10">
        <v>277.27999999999997</v>
      </c>
      <c r="C2487" s="10">
        <v>386.76</v>
      </c>
      <c r="D2487" s="10">
        <v>277.27999999999997</v>
      </c>
      <c r="E2487" s="10">
        <v>366.85</v>
      </c>
      <c r="F2487" s="10">
        <v>277.27999999999997</v>
      </c>
      <c r="G2487" s="10">
        <v>386.76</v>
      </c>
      <c r="H2487" s="10">
        <v>277.27999999999997</v>
      </c>
      <c r="I2487" s="10">
        <v>367.1</v>
      </c>
      <c r="J2487" s="10">
        <v>277.27999999999997</v>
      </c>
    </row>
    <row r="2488" spans="1:10" ht="15.75" x14ac:dyDescent="0.25">
      <c r="A2488" s="11" t="s">
        <v>5461</v>
      </c>
      <c r="B2488" s="9">
        <v>277.27999999999997</v>
      </c>
      <c r="C2488" s="9">
        <v>396.02</v>
      </c>
      <c r="D2488" s="9">
        <v>277.27999999999997</v>
      </c>
      <c r="E2488" s="9">
        <v>369.87</v>
      </c>
      <c r="F2488" s="9">
        <v>277.27999999999997</v>
      </c>
      <c r="G2488" s="9">
        <v>396.02</v>
      </c>
      <c r="H2488" s="9">
        <v>277.27999999999997</v>
      </c>
      <c r="I2488" s="9">
        <v>370.19</v>
      </c>
      <c r="J2488" s="9">
        <v>277.27999999999997</v>
      </c>
    </row>
    <row r="2489" spans="1:10" ht="15.75" x14ac:dyDescent="0.25">
      <c r="A2489" s="12" t="s">
        <v>5462</v>
      </c>
      <c r="B2489" s="10">
        <v>277.27999999999997</v>
      </c>
      <c r="C2489" s="10">
        <v>364.86</v>
      </c>
      <c r="D2489" s="10">
        <v>277.27999999999997</v>
      </c>
      <c r="E2489" s="10">
        <v>353.48</v>
      </c>
      <c r="F2489" s="10">
        <v>277.27999999999997</v>
      </c>
      <c r="G2489" s="10">
        <v>364.86</v>
      </c>
      <c r="H2489" s="10">
        <v>277.27999999999997</v>
      </c>
      <c r="I2489" s="10">
        <v>353.62</v>
      </c>
      <c r="J2489" s="10">
        <v>277.27999999999997</v>
      </c>
    </row>
    <row r="2490" spans="1:10" ht="15.75" x14ac:dyDescent="0.25">
      <c r="A2490" s="11" t="s">
        <v>5463</v>
      </c>
      <c r="B2490" s="9">
        <v>278.31</v>
      </c>
      <c r="C2490" s="9">
        <v>278.31</v>
      </c>
      <c r="D2490" s="9">
        <v>-4.24</v>
      </c>
      <c r="E2490" s="9">
        <v>278.31</v>
      </c>
      <c r="F2490" s="9">
        <v>8.5399999999999991</v>
      </c>
      <c r="G2490" s="9">
        <v>278.31</v>
      </c>
      <c r="H2490" s="9">
        <v>-4.24</v>
      </c>
      <c r="I2490" s="9">
        <v>278.31</v>
      </c>
      <c r="J2490" s="9">
        <v>8.3800000000000008</v>
      </c>
    </row>
    <row r="2491" spans="1:10" ht="15.75" x14ac:dyDescent="0.25">
      <c r="A2491" s="12" t="s">
        <v>5464</v>
      </c>
      <c r="B2491" s="10">
        <v>278.31</v>
      </c>
      <c r="C2491" s="10">
        <v>278.31</v>
      </c>
      <c r="D2491" s="10">
        <v>-4.13</v>
      </c>
      <c r="E2491" s="10">
        <v>278.31</v>
      </c>
      <c r="F2491" s="10">
        <v>18.71</v>
      </c>
      <c r="G2491" s="10">
        <v>278.31</v>
      </c>
      <c r="H2491" s="10">
        <v>-4.13</v>
      </c>
      <c r="I2491" s="10">
        <v>278.31</v>
      </c>
      <c r="J2491" s="10">
        <v>18.43</v>
      </c>
    </row>
    <row r="2492" spans="1:10" ht="15.75" x14ac:dyDescent="0.25">
      <c r="A2492" s="11" t="s">
        <v>5465</v>
      </c>
      <c r="B2492" s="9">
        <v>278.31</v>
      </c>
      <c r="C2492" s="9">
        <v>361</v>
      </c>
      <c r="D2492" s="9">
        <v>278.31</v>
      </c>
      <c r="E2492" s="9">
        <v>356.16</v>
      </c>
      <c r="F2492" s="9">
        <v>278.31</v>
      </c>
      <c r="G2492" s="9">
        <v>361</v>
      </c>
      <c r="H2492" s="9">
        <v>278.31</v>
      </c>
      <c r="I2492" s="9">
        <v>356.22</v>
      </c>
      <c r="J2492" s="9">
        <v>278.31</v>
      </c>
    </row>
    <row r="2493" spans="1:10" ht="15.75" x14ac:dyDescent="0.25">
      <c r="A2493" s="12" t="s">
        <v>5466</v>
      </c>
      <c r="B2493" s="10">
        <v>278.31</v>
      </c>
      <c r="C2493" s="10">
        <v>361.22</v>
      </c>
      <c r="D2493" s="10">
        <v>278.31</v>
      </c>
      <c r="E2493" s="10">
        <v>345.87</v>
      </c>
      <c r="F2493" s="10">
        <v>278.31</v>
      </c>
      <c r="G2493" s="10">
        <v>361.22</v>
      </c>
      <c r="H2493" s="10">
        <v>278.31</v>
      </c>
      <c r="I2493" s="10">
        <v>346.05</v>
      </c>
      <c r="J2493" s="10">
        <v>278.31</v>
      </c>
    </row>
    <row r="2494" spans="1:10" ht="15.75" x14ac:dyDescent="0.25">
      <c r="A2494" s="11" t="s">
        <v>5467</v>
      </c>
      <c r="B2494" s="9">
        <v>253.24</v>
      </c>
      <c r="C2494" s="9">
        <v>399.04</v>
      </c>
      <c r="D2494" s="9">
        <v>253.24</v>
      </c>
      <c r="E2494" s="9">
        <v>364.1</v>
      </c>
      <c r="F2494" s="9">
        <v>253.24</v>
      </c>
      <c r="G2494" s="9">
        <v>399.04</v>
      </c>
      <c r="H2494" s="9">
        <v>253.24</v>
      </c>
      <c r="I2494" s="9">
        <v>364.53</v>
      </c>
      <c r="J2494" s="9">
        <v>253.24</v>
      </c>
    </row>
    <row r="2495" spans="1:10" ht="15.75" x14ac:dyDescent="0.25">
      <c r="A2495" s="12" t="s">
        <v>5468</v>
      </c>
      <c r="B2495" s="10">
        <v>253.24</v>
      </c>
      <c r="C2495" s="10">
        <v>395.98</v>
      </c>
      <c r="D2495" s="10">
        <v>253.24</v>
      </c>
      <c r="E2495" s="10">
        <v>359.55</v>
      </c>
      <c r="F2495" s="10">
        <v>253.24</v>
      </c>
      <c r="G2495" s="10">
        <v>395.98</v>
      </c>
      <c r="H2495" s="10">
        <v>253.24</v>
      </c>
      <c r="I2495" s="10">
        <v>359.99</v>
      </c>
      <c r="J2495" s="10">
        <v>253.24</v>
      </c>
    </row>
    <row r="2496" spans="1:10" ht="15.75" x14ac:dyDescent="0.25">
      <c r="A2496" s="11" t="s">
        <v>5469</v>
      </c>
      <c r="B2496" s="9">
        <v>253.24</v>
      </c>
      <c r="C2496" s="9">
        <v>347.65</v>
      </c>
      <c r="D2496" s="9">
        <v>253.24</v>
      </c>
      <c r="E2496" s="9">
        <v>313.33</v>
      </c>
      <c r="F2496" s="9">
        <v>253.24</v>
      </c>
      <c r="G2496" s="9">
        <v>347.65</v>
      </c>
      <c r="H2496" s="9">
        <v>253.24</v>
      </c>
      <c r="I2496" s="9">
        <v>313.74</v>
      </c>
      <c r="J2496" s="9">
        <v>253.24</v>
      </c>
    </row>
    <row r="2497" spans="1:10" ht="15.75" x14ac:dyDescent="0.25">
      <c r="A2497" s="12" t="s">
        <v>5470</v>
      </c>
      <c r="B2497" s="10">
        <v>253.24</v>
      </c>
      <c r="C2497" s="10">
        <v>253.24</v>
      </c>
      <c r="D2497" s="10">
        <v>-4.03</v>
      </c>
      <c r="E2497" s="10">
        <v>253.24</v>
      </c>
      <c r="F2497" s="10">
        <v>-2.96</v>
      </c>
      <c r="G2497" s="10">
        <v>253.24</v>
      </c>
      <c r="H2497" s="10">
        <v>-4.03</v>
      </c>
      <c r="I2497" s="10">
        <v>253.24</v>
      </c>
      <c r="J2497" s="10">
        <v>-2.98</v>
      </c>
    </row>
    <row r="2498" spans="1:10" ht="15.75" x14ac:dyDescent="0.25">
      <c r="A2498" s="11" t="s">
        <v>5471</v>
      </c>
      <c r="B2498" s="9">
        <v>224.41</v>
      </c>
      <c r="C2498" s="9">
        <v>328.23</v>
      </c>
      <c r="D2498" s="9">
        <v>224.41</v>
      </c>
      <c r="E2498" s="9">
        <v>299.93</v>
      </c>
      <c r="F2498" s="9">
        <v>224.41</v>
      </c>
      <c r="G2498" s="9">
        <v>328.23</v>
      </c>
      <c r="H2498" s="9">
        <v>224.41</v>
      </c>
      <c r="I2498" s="9">
        <v>300.27</v>
      </c>
      <c r="J2498" s="9">
        <v>224.41</v>
      </c>
    </row>
    <row r="2499" spans="1:10" ht="15.75" x14ac:dyDescent="0.25">
      <c r="A2499" s="12" t="s">
        <v>5472</v>
      </c>
      <c r="B2499" s="10">
        <v>224.41</v>
      </c>
      <c r="C2499" s="10">
        <v>372.74</v>
      </c>
      <c r="D2499" s="10">
        <v>224.41</v>
      </c>
      <c r="E2499" s="10">
        <v>336.43</v>
      </c>
      <c r="F2499" s="10">
        <v>224.41</v>
      </c>
      <c r="G2499" s="10">
        <v>372.74</v>
      </c>
      <c r="H2499" s="10">
        <v>224.41</v>
      </c>
      <c r="I2499" s="10">
        <v>336.88</v>
      </c>
      <c r="J2499" s="10">
        <v>224.41</v>
      </c>
    </row>
    <row r="2500" spans="1:10" ht="15.75" x14ac:dyDescent="0.25">
      <c r="A2500" s="11" t="s">
        <v>5473</v>
      </c>
      <c r="B2500" s="9">
        <v>224.41</v>
      </c>
      <c r="C2500" s="9">
        <v>290.77</v>
      </c>
      <c r="D2500" s="9">
        <v>224.41</v>
      </c>
      <c r="E2500" s="9">
        <v>276.76</v>
      </c>
      <c r="F2500" s="9">
        <v>224.41</v>
      </c>
      <c r="G2500" s="9">
        <v>290.77</v>
      </c>
      <c r="H2500" s="9">
        <v>224.41</v>
      </c>
      <c r="I2500" s="9">
        <v>276.93</v>
      </c>
      <c r="J2500" s="9">
        <v>224.41</v>
      </c>
    </row>
    <row r="2501" spans="1:10" ht="15.75" x14ac:dyDescent="0.25">
      <c r="A2501" s="12" t="s">
        <v>5474</v>
      </c>
      <c r="B2501" s="10">
        <v>224.41</v>
      </c>
      <c r="C2501" s="10">
        <v>224.41</v>
      </c>
      <c r="D2501" s="10">
        <v>-4</v>
      </c>
      <c r="E2501" s="10">
        <v>224.41</v>
      </c>
      <c r="F2501" s="10">
        <v>-0.37</v>
      </c>
      <c r="G2501" s="10">
        <v>224.41</v>
      </c>
      <c r="H2501" s="10">
        <v>-4</v>
      </c>
      <c r="I2501" s="10">
        <v>224.41</v>
      </c>
      <c r="J2501" s="10">
        <v>-0.41</v>
      </c>
    </row>
    <row r="2502" spans="1:10" ht="15.75" x14ac:dyDescent="0.25">
      <c r="A2502" s="11" t="s">
        <v>5475</v>
      </c>
      <c r="B2502" s="9">
        <v>209.55</v>
      </c>
      <c r="C2502" s="9">
        <v>324.37</v>
      </c>
      <c r="D2502" s="9">
        <v>209.55</v>
      </c>
      <c r="E2502" s="9">
        <v>292.49</v>
      </c>
      <c r="F2502" s="9">
        <v>209.55</v>
      </c>
      <c r="G2502" s="9">
        <v>324.37</v>
      </c>
      <c r="H2502" s="9">
        <v>209.55</v>
      </c>
      <c r="I2502" s="9">
        <v>292.88</v>
      </c>
      <c r="J2502" s="9">
        <v>209.55</v>
      </c>
    </row>
    <row r="2503" spans="1:10" ht="15.75" x14ac:dyDescent="0.25">
      <c r="A2503" s="12" t="s">
        <v>5476</v>
      </c>
      <c r="B2503" s="10">
        <v>209.55</v>
      </c>
      <c r="C2503" s="10">
        <v>366.34</v>
      </c>
      <c r="D2503" s="10">
        <v>209.55</v>
      </c>
      <c r="E2503" s="10">
        <v>329.97</v>
      </c>
      <c r="F2503" s="10">
        <v>209.55</v>
      </c>
      <c r="G2503" s="10">
        <v>366.34</v>
      </c>
      <c r="H2503" s="10">
        <v>209.55</v>
      </c>
      <c r="I2503" s="10">
        <v>330.41</v>
      </c>
      <c r="J2503" s="10">
        <v>209.55</v>
      </c>
    </row>
    <row r="2504" spans="1:10" ht="15.75" x14ac:dyDescent="0.25">
      <c r="A2504" s="11" t="s">
        <v>5477</v>
      </c>
      <c r="B2504" s="9">
        <v>209.55</v>
      </c>
      <c r="C2504" s="9">
        <v>356.94</v>
      </c>
      <c r="D2504" s="9">
        <v>209.55</v>
      </c>
      <c r="E2504" s="9">
        <v>328.34</v>
      </c>
      <c r="F2504" s="9">
        <v>209.55</v>
      </c>
      <c r="G2504" s="9">
        <v>356.94</v>
      </c>
      <c r="H2504" s="9">
        <v>209.55</v>
      </c>
      <c r="I2504" s="9">
        <v>328.69</v>
      </c>
      <c r="J2504" s="9">
        <v>209.55</v>
      </c>
    </row>
    <row r="2505" spans="1:10" ht="15.75" x14ac:dyDescent="0.25">
      <c r="A2505" s="12" t="s">
        <v>5478</v>
      </c>
      <c r="B2505" s="10">
        <v>209.55</v>
      </c>
      <c r="C2505" s="10">
        <v>209.55</v>
      </c>
      <c r="D2505" s="10">
        <v>-4</v>
      </c>
      <c r="E2505" s="10">
        <v>209.55</v>
      </c>
      <c r="F2505" s="10">
        <v>-1.02</v>
      </c>
      <c r="G2505" s="10">
        <v>209.55</v>
      </c>
      <c r="H2505" s="10">
        <v>-4</v>
      </c>
      <c r="I2505" s="10">
        <v>209.55</v>
      </c>
      <c r="J2505" s="10">
        <v>-1.05</v>
      </c>
    </row>
    <row r="2506" spans="1:10" ht="15.75" x14ac:dyDescent="0.25">
      <c r="A2506" s="11" t="s">
        <v>5479</v>
      </c>
      <c r="B2506" s="9">
        <v>150</v>
      </c>
      <c r="C2506" s="9">
        <v>246.98</v>
      </c>
      <c r="D2506" s="9">
        <v>150</v>
      </c>
      <c r="E2506" s="9">
        <v>220.69</v>
      </c>
      <c r="F2506" s="9">
        <v>150</v>
      </c>
      <c r="G2506" s="9">
        <v>246.98</v>
      </c>
      <c r="H2506" s="9">
        <v>150</v>
      </c>
      <c r="I2506" s="9">
        <v>221.01</v>
      </c>
      <c r="J2506" s="9">
        <v>150</v>
      </c>
    </row>
    <row r="2507" spans="1:10" ht="15.75" x14ac:dyDescent="0.25">
      <c r="A2507" s="12" t="s">
        <v>5480</v>
      </c>
      <c r="B2507" s="10">
        <v>150</v>
      </c>
      <c r="C2507" s="10">
        <v>195.32</v>
      </c>
      <c r="D2507" s="10">
        <v>150</v>
      </c>
      <c r="E2507" s="10">
        <v>168.48</v>
      </c>
      <c r="F2507" s="10">
        <v>150</v>
      </c>
      <c r="G2507" s="10">
        <v>195.32</v>
      </c>
      <c r="H2507" s="10">
        <v>150</v>
      </c>
      <c r="I2507" s="10">
        <v>168.8</v>
      </c>
      <c r="J2507" s="10">
        <v>150</v>
      </c>
    </row>
    <row r="2508" spans="1:10" ht="15.75" x14ac:dyDescent="0.25">
      <c r="A2508" s="11" t="s">
        <v>5481</v>
      </c>
      <c r="B2508" s="9">
        <v>150</v>
      </c>
      <c r="C2508" s="9">
        <v>232.73</v>
      </c>
      <c r="D2508" s="9">
        <v>150</v>
      </c>
      <c r="E2508" s="9">
        <v>207.76</v>
      </c>
      <c r="F2508" s="9">
        <v>150</v>
      </c>
      <c r="G2508" s="9">
        <v>232.73</v>
      </c>
      <c r="H2508" s="9">
        <v>150</v>
      </c>
      <c r="I2508" s="9">
        <v>208.06</v>
      </c>
      <c r="J2508" s="9">
        <v>150</v>
      </c>
    </row>
    <row r="2509" spans="1:10" ht="15.75" x14ac:dyDescent="0.25">
      <c r="A2509" s="12" t="s">
        <v>5482</v>
      </c>
      <c r="B2509" s="10">
        <v>150</v>
      </c>
      <c r="C2509" s="10">
        <v>150</v>
      </c>
      <c r="D2509" s="10">
        <v>-4</v>
      </c>
      <c r="E2509" s="10">
        <v>150</v>
      </c>
      <c r="F2509" s="10">
        <v>1.36</v>
      </c>
      <c r="G2509" s="10">
        <v>150</v>
      </c>
      <c r="H2509" s="10">
        <v>-4</v>
      </c>
      <c r="I2509" s="10">
        <v>150</v>
      </c>
      <c r="J2509" s="10">
        <v>1.3</v>
      </c>
    </row>
    <row r="2510" spans="1:10" ht="15.75" x14ac:dyDescent="0.25">
      <c r="A2510" s="11" t="s">
        <v>5483</v>
      </c>
      <c r="B2510" s="9">
        <v>117.99</v>
      </c>
      <c r="C2510" s="9">
        <v>164.77</v>
      </c>
      <c r="D2510" s="9">
        <v>117.99</v>
      </c>
      <c r="E2510" s="9">
        <v>134.63</v>
      </c>
      <c r="F2510" s="9">
        <v>117.99</v>
      </c>
      <c r="G2510" s="9">
        <v>164.77</v>
      </c>
      <c r="H2510" s="9">
        <v>117.99</v>
      </c>
      <c r="I2510" s="9">
        <v>135</v>
      </c>
      <c r="J2510" s="9">
        <v>117.99</v>
      </c>
    </row>
    <row r="2511" spans="1:10" ht="15.75" x14ac:dyDescent="0.25">
      <c r="A2511" s="12" t="s">
        <v>5484</v>
      </c>
      <c r="B2511" s="10">
        <v>117.99</v>
      </c>
      <c r="C2511" s="10">
        <v>179.31</v>
      </c>
      <c r="D2511" s="10">
        <v>117.99</v>
      </c>
      <c r="E2511" s="10">
        <v>149.66999999999999</v>
      </c>
      <c r="F2511" s="10">
        <v>117.99</v>
      </c>
      <c r="G2511" s="10">
        <v>179.31</v>
      </c>
      <c r="H2511" s="10">
        <v>117.99</v>
      </c>
      <c r="I2511" s="10">
        <v>150.03</v>
      </c>
      <c r="J2511" s="10">
        <v>117.99</v>
      </c>
    </row>
    <row r="2512" spans="1:10" ht="15.75" x14ac:dyDescent="0.25">
      <c r="A2512" s="11" t="s">
        <v>5485</v>
      </c>
      <c r="B2512" s="9">
        <v>117.99</v>
      </c>
      <c r="C2512" s="9">
        <v>117.99</v>
      </c>
      <c r="D2512" s="9">
        <v>91</v>
      </c>
      <c r="E2512" s="9">
        <v>117.99</v>
      </c>
      <c r="F2512" s="9">
        <v>100.62</v>
      </c>
      <c r="G2512" s="9">
        <v>117.99</v>
      </c>
      <c r="H2512" s="9">
        <v>91</v>
      </c>
      <c r="I2512" s="9">
        <v>117.99</v>
      </c>
      <c r="J2512" s="9">
        <v>100.51</v>
      </c>
    </row>
    <row r="2513" spans="1:10" ht="15.75" x14ac:dyDescent="0.25">
      <c r="A2513" s="12" t="s">
        <v>5486</v>
      </c>
      <c r="B2513" s="10">
        <v>117.99</v>
      </c>
      <c r="C2513" s="10">
        <v>117.99</v>
      </c>
      <c r="D2513" s="10">
        <v>91</v>
      </c>
      <c r="E2513" s="10">
        <v>117.99</v>
      </c>
      <c r="F2513" s="10">
        <v>111.5</v>
      </c>
      <c r="G2513" s="10">
        <v>117.99</v>
      </c>
      <c r="H2513" s="10">
        <v>91</v>
      </c>
      <c r="I2513" s="10">
        <v>117.99</v>
      </c>
      <c r="J2513" s="10">
        <v>111.25</v>
      </c>
    </row>
    <row r="2514" spans="1:10" ht="15.75" x14ac:dyDescent="0.25">
      <c r="A2514" s="11" t="s">
        <v>5487</v>
      </c>
      <c r="B2514" s="9">
        <v>105.01</v>
      </c>
      <c r="C2514" s="9">
        <v>143.15</v>
      </c>
      <c r="D2514" s="9">
        <v>105.01</v>
      </c>
      <c r="E2514" s="9">
        <v>131.53</v>
      </c>
      <c r="F2514" s="9">
        <v>105.01</v>
      </c>
      <c r="G2514" s="9">
        <v>143.15</v>
      </c>
      <c r="H2514" s="9">
        <v>105.01</v>
      </c>
      <c r="I2514" s="9">
        <v>131.68</v>
      </c>
      <c r="J2514" s="9">
        <v>105.01</v>
      </c>
    </row>
    <row r="2515" spans="1:10" ht="15.75" x14ac:dyDescent="0.25">
      <c r="A2515" s="12" t="s">
        <v>5488</v>
      </c>
      <c r="B2515" s="10">
        <v>105.01</v>
      </c>
      <c r="C2515" s="10">
        <v>242.65</v>
      </c>
      <c r="D2515" s="10">
        <v>105.01</v>
      </c>
      <c r="E2515" s="10">
        <v>205.13</v>
      </c>
      <c r="F2515" s="10">
        <v>105.01</v>
      </c>
      <c r="G2515" s="10">
        <v>242.65</v>
      </c>
      <c r="H2515" s="10">
        <v>105.01</v>
      </c>
      <c r="I2515" s="10">
        <v>205.59</v>
      </c>
      <c r="J2515" s="10">
        <v>105.01</v>
      </c>
    </row>
    <row r="2516" spans="1:10" ht="15.75" x14ac:dyDescent="0.25">
      <c r="A2516" s="11" t="s">
        <v>5489</v>
      </c>
      <c r="B2516" s="9">
        <v>105.01</v>
      </c>
      <c r="C2516" s="9">
        <v>162.84</v>
      </c>
      <c r="D2516" s="9">
        <v>105.01</v>
      </c>
      <c r="E2516" s="9">
        <v>135.06</v>
      </c>
      <c r="F2516" s="9">
        <v>105.01</v>
      </c>
      <c r="G2516" s="9">
        <v>162.84</v>
      </c>
      <c r="H2516" s="9">
        <v>105.01</v>
      </c>
      <c r="I2516" s="9">
        <v>135.4</v>
      </c>
      <c r="J2516" s="9">
        <v>105.01</v>
      </c>
    </row>
    <row r="2517" spans="1:10" ht="15.75" x14ac:dyDescent="0.25">
      <c r="A2517" s="12" t="s">
        <v>5490</v>
      </c>
      <c r="B2517" s="10">
        <v>105.01</v>
      </c>
      <c r="C2517" s="10">
        <v>105.01</v>
      </c>
      <c r="D2517" s="10">
        <v>91.02</v>
      </c>
      <c r="E2517" s="10">
        <v>105.01</v>
      </c>
      <c r="F2517" s="10">
        <v>99.51</v>
      </c>
      <c r="G2517" s="10">
        <v>105.01</v>
      </c>
      <c r="H2517" s="10">
        <v>91.02</v>
      </c>
      <c r="I2517" s="10">
        <v>105.01</v>
      </c>
      <c r="J2517" s="10">
        <v>99.41</v>
      </c>
    </row>
    <row r="2518" spans="1:10" ht="15.75" x14ac:dyDescent="0.25">
      <c r="A2518" s="11" t="s">
        <v>5491</v>
      </c>
      <c r="B2518" s="9">
        <v>150</v>
      </c>
      <c r="C2518" s="9">
        <v>208.79</v>
      </c>
      <c r="D2518" s="9">
        <v>150</v>
      </c>
      <c r="E2518" s="9">
        <v>192.27</v>
      </c>
      <c r="F2518" s="9">
        <v>150</v>
      </c>
      <c r="G2518" s="9">
        <v>208.79</v>
      </c>
      <c r="H2518" s="9">
        <v>150</v>
      </c>
      <c r="I2518" s="9">
        <v>192.47</v>
      </c>
      <c r="J2518" s="9">
        <v>150</v>
      </c>
    </row>
    <row r="2519" spans="1:10" ht="15.75" x14ac:dyDescent="0.25">
      <c r="A2519" s="12" t="s">
        <v>5492</v>
      </c>
      <c r="B2519" s="10">
        <v>150</v>
      </c>
      <c r="C2519" s="10">
        <v>150</v>
      </c>
      <c r="D2519" s="10">
        <v>90.36</v>
      </c>
      <c r="E2519" s="10">
        <v>150</v>
      </c>
      <c r="F2519" s="10">
        <v>107.43</v>
      </c>
      <c r="G2519" s="10">
        <v>150</v>
      </c>
      <c r="H2519" s="10">
        <v>90.36</v>
      </c>
      <c r="I2519" s="10">
        <v>150</v>
      </c>
      <c r="J2519" s="10">
        <v>107.23</v>
      </c>
    </row>
    <row r="2520" spans="1:10" ht="15.75" x14ac:dyDescent="0.25">
      <c r="A2520" s="11" t="s">
        <v>5493</v>
      </c>
      <c r="B2520" s="9">
        <v>150</v>
      </c>
      <c r="C2520" s="9">
        <v>150</v>
      </c>
      <c r="D2520" s="9">
        <v>90.41</v>
      </c>
      <c r="E2520" s="9">
        <v>150</v>
      </c>
      <c r="F2520" s="9">
        <v>113.45</v>
      </c>
      <c r="G2520" s="9">
        <v>150</v>
      </c>
      <c r="H2520" s="9">
        <v>90.41</v>
      </c>
      <c r="I2520" s="9">
        <v>150</v>
      </c>
      <c r="J2520" s="9">
        <v>113.17</v>
      </c>
    </row>
    <row r="2521" spans="1:10" ht="15.75" x14ac:dyDescent="0.25">
      <c r="A2521" s="12" t="s">
        <v>5494</v>
      </c>
      <c r="B2521" s="10">
        <v>150</v>
      </c>
      <c r="C2521" s="10">
        <v>150</v>
      </c>
      <c r="D2521" s="10">
        <v>90.12</v>
      </c>
      <c r="E2521" s="10">
        <v>150</v>
      </c>
      <c r="F2521" s="10">
        <v>93.96</v>
      </c>
      <c r="G2521" s="10">
        <v>150</v>
      </c>
      <c r="H2521" s="10">
        <v>90.12</v>
      </c>
      <c r="I2521" s="10">
        <v>150</v>
      </c>
      <c r="J2521" s="10">
        <v>93.92</v>
      </c>
    </row>
    <row r="2522" spans="1:10" ht="15.75" x14ac:dyDescent="0.25">
      <c r="A2522" s="11" t="s">
        <v>5495</v>
      </c>
      <c r="B2522" s="9">
        <v>150</v>
      </c>
      <c r="C2522" s="9">
        <v>150</v>
      </c>
      <c r="D2522" s="9">
        <v>89.96</v>
      </c>
      <c r="E2522" s="9">
        <v>150</v>
      </c>
      <c r="F2522" s="9">
        <v>99.53</v>
      </c>
      <c r="G2522" s="9">
        <v>150</v>
      </c>
      <c r="H2522" s="9">
        <v>89.96</v>
      </c>
      <c r="I2522" s="9">
        <v>150</v>
      </c>
      <c r="J2522" s="9">
        <v>99.41</v>
      </c>
    </row>
    <row r="2523" spans="1:10" ht="15.75" x14ac:dyDescent="0.25">
      <c r="A2523" s="12" t="s">
        <v>5496</v>
      </c>
      <c r="B2523" s="10">
        <v>150</v>
      </c>
      <c r="C2523" s="10">
        <v>150</v>
      </c>
      <c r="D2523" s="10">
        <v>39.11</v>
      </c>
      <c r="E2523" s="10">
        <v>150</v>
      </c>
      <c r="F2523" s="10">
        <v>62.37</v>
      </c>
      <c r="G2523" s="10">
        <v>150</v>
      </c>
      <c r="H2523" s="10">
        <v>39.11</v>
      </c>
      <c r="I2523" s="10">
        <v>150</v>
      </c>
      <c r="J2523" s="10">
        <v>62.09</v>
      </c>
    </row>
    <row r="2524" spans="1:10" ht="15.75" x14ac:dyDescent="0.25">
      <c r="A2524" s="11" t="s">
        <v>5497</v>
      </c>
      <c r="B2524" s="9">
        <v>150</v>
      </c>
      <c r="C2524" s="9">
        <v>150</v>
      </c>
      <c r="D2524" s="9">
        <v>82.54</v>
      </c>
      <c r="E2524" s="9">
        <v>150</v>
      </c>
      <c r="F2524" s="9">
        <v>98.12</v>
      </c>
      <c r="G2524" s="9">
        <v>150</v>
      </c>
      <c r="H2524" s="9">
        <v>82.54</v>
      </c>
      <c r="I2524" s="9">
        <v>150</v>
      </c>
      <c r="J2524" s="9">
        <v>97.93</v>
      </c>
    </row>
    <row r="2525" spans="1:10" ht="15.75" x14ac:dyDescent="0.25">
      <c r="A2525" s="12" t="s">
        <v>5498</v>
      </c>
      <c r="B2525" s="10">
        <v>150</v>
      </c>
      <c r="C2525" s="10">
        <v>150</v>
      </c>
      <c r="D2525" s="10">
        <v>90.26</v>
      </c>
      <c r="E2525" s="10">
        <v>150</v>
      </c>
      <c r="F2525" s="10">
        <v>103.34</v>
      </c>
      <c r="G2525" s="10">
        <v>150</v>
      </c>
      <c r="H2525" s="10">
        <v>90.26</v>
      </c>
      <c r="I2525" s="10">
        <v>150</v>
      </c>
      <c r="J2525" s="10">
        <v>103.18</v>
      </c>
    </row>
    <row r="2526" spans="1:10" ht="15.75" x14ac:dyDescent="0.25">
      <c r="A2526" s="11" t="s">
        <v>5499</v>
      </c>
      <c r="B2526" s="9">
        <v>150</v>
      </c>
      <c r="C2526" s="9">
        <v>228.35</v>
      </c>
      <c r="D2526" s="9">
        <v>150</v>
      </c>
      <c r="E2526" s="9">
        <v>217.34</v>
      </c>
      <c r="F2526" s="9">
        <v>150</v>
      </c>
      <c r="G2526" s="9">
        <v>228.35</v>
      </c>
      <c r="H2526" s="9">
        <v>150</v>
      </c>
      <c r="I2526" s="9">
        <v>217.48</v>
      </c>
      <c r="J2526" s="9">
        <v>150</v>
      </c>
    </row>
    <row r="2527" spans="1:10" ht="15.75" x14ac:dyDescent="0.25">
      <c r="A2527" s="12" t="s">
        <v>5500</v>
      </c>
      <c r="B2527" s="10">
        <v>150</v>
      </c>
      <c r="C2527" s="10">
        <v>150</v>
      </c>
      <c r="D2527" s="10">
        <v>57.17</v>
      </c>
      <c r="E2527" s="10">
        <v>150</v>
      </c>
      <c r="F2527" s="10">
        <v>82.04</v>
      </c>
      <c r="G2527" s="10">
        <v>150</v>
      </c>
      <c r="H2527" s="10">
        <v>57.17</v>
      </c>
      <c r="I2527" s="10">
        <v>150</v>
      </c>
      <c r="J2527" s="10">
        <v>81.73</v>
      </c>
    </row>
    <row r="2528" spans="1:10" ht="15.75" x14ac:dyDescent="0.25">
      <c r="A2528" s="11" t="s">
        <v>5501</v>
      </c>
      <c r="B2528" s="9">
        <v>150</v>
      </c>
      <c r="C2528" s="9">
        <v>150</v>
      </c>
      <c r="D2528" s="9">
        <v>90.91</v>
      </c>
      <c r="E2528" s="9">
        <v>150</v>
      </c>
      <c r="F2528" s="9">
        <v>107.02</v>
      </c>
      <c r="G2528" s="9">
        <v>150</v>
      </c>
      <c r="H2528" s="9">
        <v>90.91</v>
      </c>
      <c r="I2528" s="9">
        <v>150</v>
      </c>
      <c r="J2528" s="9">
        <v>106.83</v>
      </c>
    </row>
    <row r="2529" spans="1:10" ht="15.75" x14ac:dyDescent="0.25">
      <c r="A2529" s="12" t="s">
        <v>5502</v>
      </c>
      <c r="B2529" s="10">
        <v>150</v>
      </c>
      <c r="C2529" s="10">
        <v>303.31</v>
      </c>
      <c r="D2529" s="10">
        <v>150</v>
      </c>
      <c r="E2529" s="10">
        <v>285.70999999999998</v>
      </c>
      <c r="F2529" s="10">
        <v>150</v>
      </c>
      <c r="G2529" s="10">
        <v>303.31</v>
      </c>
      <c r="H2529" s="10">
        <v>150</v>
      </c>
      <c r="I2529" s="10">
        <v>285.93</v>
      </c>
      <c r="J2529" s="10">
        <v>150</v>
      </c>
    </row>
    <row r="2530" spans="1:10" ht="15.75" x14ac:dyDescent="0.25">
      <c r="A2530" s="11" t="s">
        <v>5503</v>
      </c>
      <c r="B2530" s="9">
        <v>224.99</v>
      </c>
      <c r="C2530" s="9">
        <v>224.99</v>
      </c>
      <c r="D2530" s="9">
        <v>-9.9</v>
      </c>
      <c r="E2530" s="9">
        <v>224.99</v>
      </c>
      <c r="F2530" s="9">
        <v>19.350000000000001</v>
      </c>
      <c r="G2530" s="9">
        <v>224.99</v>
      </c>
      <c r="H2530" s="9">
        <v>-9.9</v>
      </c>
      <c r="I2530" s="9">
        <v>224.99</v>
      </c>
      <c r="J2530" s="9">
        <v>18.989999999999998</v>
      </c>
    </row>
    <row r="2531" spans="1:10" ht="15.75" x14ac:dyDescent="0.25">
      <c r="A2531" s="12" t="s">
        <v>5504</v>
      </c>
      <c r="B2531" s="10">
        <v>224.99</v>
      </c>
      <c r="C2531" s="10">
        <v>224.99</v>
      </c>
      <c r="D2531" s="10">
        <v>-4.76</v>
      </c>
      <c r="E2531" s="10">
        <v>224.99</v>
      </c>
      <c r="F2531" s="10">
        <v>20.16</v>
      </c>
      <c r="G2531" s="10">
        <v>224.99</v>
      </c>
      <c r="H2531" s="10">
        <v>-4.76</v>
      </c>
      <c r="I2531" s="10">
        <v>224.99</v>
      </c>
      <c r="J2531" s="10">
        <v>19.86</v>
      </c>
    </row>
    <row r="2532" spans="1:10" ht="15.75" x14ac:dyDescent="0.25">
      <c r="A2532" s="11" t="s">
        <v>5505</v>
      </c>
      <c r="B2532" s="9">
        <v>224.99</v>
      </c>
      <c r="C2532" s="9">
        <v>296.51</v>
      </c>
      <c r="D2532" s="9">
        <v>224.99</v>
      </c>
      <c r="E2532" s="9">
        <v>266.12</v>
      </c>
      <c r="F2532" s="9">
        <v>224.99</v>
      </c>
      <c r="G2532" s="9">
        <v>296.51</v>
      </c>
      <c r="H2532" s="9">
        <v>224.99</v>
      </c>
      <c r="I2532" s="9">
        <v>266.49</v>
      </c>
      <c r="J2532" s="9">
        <v>224.99</v>
      </c>
    </row>
    <row r="2533" spans="1:10" ht="15.75" x14ac:dyDescent="0.25">
      <c r="A2533" s="12" t="s">
        <v>5506</v>
      </c>
      <c r="B2533" s="10">
        <v>224.99</v>
      </c>
      <c r="C2533" s="10">
        <v>286.42</v>
      </c>
      <c r="D2533" s="10">
        <v>224.99</v>
      </c>
      <c r="E2533" s="10">
        <v>245.23</v>
      </c>
      <c r="F2533" s="10">
        <v>224.99</v>
      </c>
      <c r="G2533" s="10">
        <v>286.42</v>
      </c>
      <c r="H2533" s="10">
        <v>224.99</v>
      </c>
      <c r="I2533" s="10">
        <v>245.73</v>
      </c>
      <c r="J2533" s="10">
        <v>224.99</v>
      </c>
    </row>
    <row r="2534" spans="1:10" ht="15.75" x14ac:dyDescent="0.25">
      <c r="A2534" s="11" t="s">
        <v>5507</v>
      </c>
      <c r="B2534" s="9">
        <v>249.33</v>
      </c>
      <c r="C2534" s="9">
        <v>323.92</v>
      </c>
      <c r="D2534" s="9">
        <v>249.33</v>
      </c>
      <c r="E2534" s="9">
        <v>308.44</v>
      </c>
      <c r="F2534" s="9">
        <v>249.33</v>
      </c>
      <c r="G2534" s="9">
        <v>323.92</v>
      </c>
      <c r="H2534" s="9">
        <v>249.33</v>
      </c>
      <c r="I2534" s="9">
        <v>308.63</v>
      </c>
      <c r="J2534" s="9">
        <v>249.33</v>
      </c>
    </row>
    <row r="2535" spans="1:10" ht="15.75" x14ac:dyDescent="0.25">
      <c r="A2535" s="12" t="s">
        <v>5508</v>
      </c>
      <c r="B2535" s="10">
        <v>249.33</v>
      </c>
      <c r="C2535" s="10">
        <v>249.33</v>
      </c>
      <c r="D2535" s="10">
        <v>-4.45</v>
      </c>
      <c r="E2535" s="10">
        <v>249.33</v>
      </c>
      <c r="F2535" s="10">
        <v>1.99</v>
      </c>
      <c r="G2535" s="10">
        <v>249.33</v>
      </c>
      <c r="H2535" s="10">
        <v>-4.45</v>
      </c>
      <c r="I2535" s="10">
        <v>249.33</v>
      </c>
      <c r="J2535" s="10">
        <v>1.91</v>
      </c>
    </row>
    <row r="2536" spans="1:10" ht="15.75" x14ac:dyDescent="0.25">
      <c r="A2536" s="11" t="s">
        <v>5509</v>
      </c>
      <c r="B2536" s="9">
        <v>249.33</v>
      </c>
      <c r="C2536" s="9">
        <v>323.05</v>
      </c>
      <c r="D2536" s="9">
        <v>249.33</v>
      </c>
      <c r="E2536" s="9">
        <v>293.33999999999997</v>
      </c>
      <c r="F2536" s="9">
        <v>249.33</v>
      </c>
      <c r="G2536" s="9">
        <v>323.05</v>
      </c>
      <c r="H2536" s="9">
        <v>249.33</v>
      </c>
      <c r="I2536" s="9">
        <v>293.7</v>
      </c>
      <c r="J2536" s="9">
        <v>249.33</v>
      </c>
    </row>
    <row r="2537" spans="1:10" ht="15.75" x14ac:dyDescent="0.25">
      <c r="A2537" s="12" t="s">
        <v>5510</v>
      </c>
      <c r="B2537" s="10">
        <v>249.33</v>
      </c>
      <c r="C2537" s="10">
        <v>323.56</v>
      </c>
      <c r="D2537" s="10">
        <v>249.33</v>
      </c>
      <c r="E2537" s="10">
        <v>303.05</v>
      </c>
      <c r="F2537" s="10">
        <v>249.33</v>
      </c>
      <c r="G2537" s="10">
        <v>323.56</v>
      </c>
      <c r="H2537" s="10">
        <v>249.33</v>
      </c>
      <c r="I2537" s="10">
        <v>303.3</v>
      </c>
      <c r="J2537" s="10">
        <v>249.33</v>
      </c>
    </row>
    <row r="2538" spans="1:10" ht="15.75" x14ac:dyDescent="0.25">
      <c r="A2538" s="11" t="s">
        <v>5511</v>
      </c>
      <c r="B2538" s="9">
        <v>254.37</v>
      </c>
      <c r="C2538" s="9">
        <v>355.14</v>
      </c>
      <c r="D2538" s="9">
        <v>254.37</v>
      </c>
      <c r="E2538" s="9">
        <v>327.78</v>
      </c>
      <c r="F2538" s="9">
        <v>254.37</v>
      </c>
      <c r="G2538" s="9">
        <v>355.14</v>
      </c>
      <c r="H2538" s="9">
        <v>254.37</v>
      </c>
      <c r="I2538" s="9">
        <v>328.12</v>
      </c>
      <c r="J2538" s="9">
        <v>254.37</v>
      </c>
    </row>
    <row r="2539" spans="1:10" ht="15.75" x14ac:dyDescent="0.25">
      <c r="A2539" s="12" t="s">
        <v>5512</v>
      </c>
      <c r="B2539" s="10">
        <v>254.37</v>
      </c>
      <c r="C2539" s="10">
        <v>341.9</v>
      </c>
      <c r="D2539" s="10">
        <v>254.37</v>
      </c>
      <c r="E2539" s="10">
        <v>314.16000000000003</v>
      </c>
      <c r="F2539" s="10">
        <v>254.37</v>
      </c>
      <c r="G2539" s="10">
        <v>341.9</v>
      </c>
      <c r="H2539" s="10">
        <v>254.37</v>
      </c>
      <c r="I2539" s="10">
        <v>314.5</v>
      </c>
      <c r="J2539" s="10">
        <v>254.37</v>
      </c>
    </row>
    <row r="2540" spans="1:10" ht="15.75" x14ac:dyDescent="0.25">
      <c r="A2540" s="11" t="s">
        <v>5513</v>
      </c>
      <c r="B2540" s="9">
        <v>254.37</v>
      </c>
      <c r="C2540" s="9">
        <v>330</v>
      </c>
      <c r="D2540" s="9">
        <v>254.37</v>
      </c>
      <c r="E2540" s="9">
        <v>308.11</v>
      </c>
      <c r="F2540" s="9">
        <v>254.37</v>
      </c>
      <c r="G2540" s="9">
        <v>330</v>
      </c>
      <c r="H2540" s="9">
        <v>254.37</v>
      </c>
      <c r="I2540" s="9">
        <v>308.38</v>
      </c>
      <c r="J2540" s="9">
        <v>254.37</v>
      </c>
    </row>
    <row r="2541" spans="1:10" ht="15.75" x14ac:dyDescent="0.25">
      <c r="A2541" s="12" t="s">
        <v>5514</v>
      </c>
      <c r="B2541" s="10">
        <v>254.37</v>
      </c>
      <c r="C2541" s="10">
        <v>330</v>
      </c>
      <c r="D2541" s="10">
        <v>254.37</v>
      </c>
      <c r="E2541" s="10">
        <v>311.44</v>
      </c>
      <c r="F2541" s="10">
        <v>254.37</v>
      </c>
      <c r="G2541" s="10">
        <v>330</v>
      </c>
      <c r="H2541" s="10">
        <v>254.37</v>
      </c>
      <c r="I2541" s="10">
        <v>311.67</v>
      </c>
      <c r="J2541" s="10">
        <v>254.37</v>
      </c>
    </row>
    <row r="2542" spans="1:10" ht="15.75" x14ac:dyDescent="0.25">
      <c r="A2542" s="11" t="s">
        <v>5515</v>
      </c>
      <c r="B2542" s="9">
        <v>230.1</v>
      </c>
      <c r="C2542" s="9">
        <v>331.49</v>
      </c>
      <c r="D2542" s="9">
        <v>230.1</v>
      </c>
      <c r="E2542" s="9">
        <v>300.18</v>
      </c>
      <c r="F2542" s="9">
        <v>230.1</v>
      </c>
      <c r="G2542" s="9">
        <v>331.49</v>
      </c>
      <c r="H2542" s="9">
        <v>230.1</v>
      </c>
      <c r="I2542" s="9">
        <v>300.56</v>
      </c>
      <c r="J2542" s="9">
        <v>230.1</v>
      </c>
    </row>
    <row r="2543" spans="1:10" ht="15.75" x14ac:dyDescent="0.25">
      <c r="A2543" s="12" t="s">
        <v>5516</v>
      </c>
      <c r="B2543" s="10">
        <v>230.1</v>
      </c>
      <c r="C2543" s="10">
        <v>331.93</v>
      </c>
      <c r="D2543" s="10">
        <v>230.1</v>
      </c>
      <c r="E2543" s="10">
        <v>297.66000000000003</v>
      </c>
      <c r="F2543" s="10">
        <v>230.1</v>
      </c>
      <c r="G2543" s="10">
        <v>331.93</v>
      </c>
      <c r="H2543" s="10">
        <v>230.1</v>
      </c>
      <c r="I2543" s="10">
        <v>298.08</v>
      </c>
      <c r="J2543" s="10">
        <v>230.1</v>
      </c>
    </row>
    <row r="2544" spans="1:10" ht="15.75" x14ac:dyDescent="0.25">
      <c r="A2544" s="11" t="s">
        <v>5517</v>
      </c>
      <c r="B2544" s="9">
        <v>230.1</v>
      </c>
      <c r="C2544" s="9">
        <v>322.45999999999998</v>
      </c>
      <c r="D2544" s="9">
        <v>230.1</v>
      </c>
      <c r="E2544" s="9">
        <v>286.77999999999997</v>
      </c>
      <c r="F2544" s="9">
        <v>230.1</v>
      </c>
      <c r="G2544" s="9">
        <v>322.45999999999998</v>
      </c>
      <c r="H2544" s="9">
        <v>230.1</v>
      </c>
      <c r="I2544" s="9">
        <v>287.22000000000003</v>
      </c>
      <c r="J2544" s="9">
        <v>230.1</v>
      </c>
    </row>
    <row r="2545" spans="1:10" ht="15.75" x14ac:dyDescent="0.25">
      <c r="A2545" s="12" t="s">
        <v>5518</v>
      </c>
      <c r="B2545" s="10">
        <v>230.1</v>
      </c>
      <c r="C2545" s="10">
        <v>315.24</v>
      </c>
      <c r="D2545" s="10">
        <v>230.1</v>
      </c>
      <c r="E2545" s="10">
        <v>292.52</v>
      </c>
      <c r="F2545" s="10">
        <v>230.1</v>
      </c>
      <c r="G2545" s="10">
        <v>315.24</v>
      </c>
      <c r="H2545" s="10">
        <v>230.1</v>
      </c>
      <c r="I2545" s="10">
        <v>292.8</v>
      </c>
      <c r="J2545" s="10">
        <v>230.1</v>
      </c>
    </row>
    <row r="2546" spans="1:10" ht="15.75" x14ac:dyDescent="0.25">
      <c r="A2546" s="11" t="s">
        <v>5519</v>
      </c>
      <c r="B2546" s="9">
        <v>230.1</v>
      </c>
      <c r="C2546" s="9">
        <v>299.48</v>
      </c>
      <c r="D2546" s="9">
        <v>230.1</v>
      </c>
      <c r="E2546" s="9">
        <v>266.55</v>
      </c>
      <c r="F2546" s="9">
        <v>230.1</v>
      </c>
      <c r="G2546" s="9">
        <v>299.48</v>
      </c>
      <c r="H2546" s="9">
        <v>230.1</v>
      </c>
      <c r="I2546" s="9">
        <v>266.95</v>
      </c>
      <c r="J2546" s="9">
        <v>230.1</v>
      </c>
    </row>
    <row r="2547" spans="1:10" ht="15.75" x14ac:dyDescent="0.25">
      <c r="A2547" s="12" t="s">
        <v>5520</v>
      </c>
      <c r="B2547" s="10">
        <v>230.1</v>
      </c>
      <c r="C2547" s="10">
        <v>299.3</v>
      </c>
      <c r="D2547" s="10">
        <v>230.1</v>
      </c>
      <c r="E2547" s="10">
        <v>274.13</v>
      </c>
      <c r="F2547" s="10">
        <v>230.1</v>
      </c>
      <c r="G2547" s="10">
        <v>299.3</v>
      </c>
      <c r="H2547" s="10">
        <v>230.1</v>
      </c>
      <c r="I2547" s="10">
        <v>274.44</v>
      </c>
      <c r="J2547" s="10">
        <v>230.1</v>
      </c>
    </row>
    <row r="2548" spans="1:10" ht="15.75" x14ac:dyDescent="0.25">
      <c r="A2548" s="11" t="s">
        <v>5521</v>
      </c>
      <c r="B2548" s="9">
        <v>230.1</v>
      </c>
      <c r="C2548" s="9">
        <v>302.77</v>
      </c>
      <c r="D2548" s="9">
        <v>230.1</v>
      </c>
      <c r="E2548" s="9">
        <v>275.95</v>
      </c>
      <c r="F2548" s="9">
        <v>230.1</v>
      </c>
      <c r="G2548" s="9">
        <v>302.77</v>
      </c>
      <c r="H2548" s="9">
        <v>230.1</v>
      </c>
      <c r="I2548" s="9">
        <v>276.27999999999997</v>
      </c>
      <c r="J2548" s="9">
        <v>230.1</v>
      </c>
    </row>
    <row r="2549" spans="1:10" ht="15.75" x14ac:dyDescent="0.25">
      <c r="A2549" s="12" t="s">
        <v>5522</v>
      </c>
      <c r="B2549" s="10">
        <v>230.1</v>
      </c>
      <c r="C2549" s="10">
        <v>299.41000000000003</v>
      </c>
      <c r="D2549" s="10">
        <v>230.1</v>
      </c>
      <c r="E2549" s="10">
        <v>272.33999999999997</v>
      </c>
      <c r="F2549" s="10">
        <v>230.1</v>
      </c>
      <c r="G2549" s="10">
        <v>299.41000000000003</v>
      </c>
      <c r="H2549" s="10">
        <v>230.1</v>
      </c>
      <c r="I2549" s="10">
        <v>272.67</v>
      </c>
      <c r="J2549" s="10">
        <v>230.1</v>
      </c>
    </row>
    <row r="2550" spans="1:10" ht="15.75" x14ac:dyDescent="0.25">
      <c r="A2550" s="11" t="s">
        <v>5523</v>
      </c>
      <c r="B2550" s="9">
        <v>230.1</v>
      </c>
      <c r="C2550" s="9">
        <v>230.1</v>
      </c>
      <c r="D2550" s="9">
        <v>-4.08</v>
      </c>
      <c r="E2550" s="9">
        <v>230.1</v>
      </c>
      <c r="F2550" s="9">
        <v>24.21</v>
      </c>
      <c r="G2550" s="9">
        <v>230.1</v>
      </c>
      <c r="H2550" s="9">
        <v>-4.08</v>
      </c>
      <c r="I2550" s="9">
        <v>230.1</v>
      </c>
      <c r="J2550" s="9">
        <v>23.86</v>
      </c>
    </row>
    <row r="2551" spans="1:10" ht="15.75" x14ac:dyDescent="0.25">
      <c r="A2551" s="12" t="s">
        <v>5524</v>
      </c>
      <c r="B2551" s="10">
        <v>230.1</v>
      </c>
      <c r="C2551" s="10">
        <v>300</v>
      </c>
      <c r="D2551" s="10">
        <v>230.1</v>
      </c>
      <c r="E2551" s="10">
        <v>284.48</v>
      </c>
      <c r="F2551" s="10">
        <v>230.1</v>
      </c>
      <c r="G2551" s="10">
        <v>300</v>
      </c>
      <c r="H2551" s="10">
        <v>230.1</v>
      </c>
      <c r="I2551" s="10">
        <v>284.67</v>
      </c>
      <c r="J2551" s="10">
        <v>230.1</v>
      </c>
    </row>
    <row r="2552" spans="1:10" ht="15.75" x14ac:dyDescent="0.25">
      <c r="A2552" s="11" t="s">
        <v>5525</v>
      </c>
      <c r="B2552" s="9">
        <v>230.1</v>
      </c>
      <c r="C2552" s="9">
        <v>300</v>
      </c>
      <c r="D2552" s="9">
        <v>230.1</v>
      </c>
      <c r="E2552" s="9">
        <v>282.92</v>
      </c>
      <c r="F2552" s="9">
        <v>230.1</v>
      </c>
      <c r="G2552" s="9">
        <v>300</v>
      </c>
      <c r="H2552" s="9">
        <v>230.1</v>
      </c>
      <c r="I2552" s="9">
        <v>283.13</v>
      </c>
      <c r="J2552" s="9">
        <v>230.1</v>
      </c>
    </row>
    <row r="2553" spans="1:10" ht="15.75" x14ac:dyDescent="0.25">
      <c r="A2553" s="12" t="s">
        <v>5526</v>
      </c>
      <c r="B2553" s="10">
        <v>230.1</v>
      </c>
      <c r="C2553" s="10">
        <v>230.1</v>
      </c>
      <c r="D2553" s="10">
        <v>-4</v>
      </c>
      <c r="E2553" s="10">
        <v>230.1</v>
      </c>
      <c r="F2553" s="10">
        <v>21.02</v>
      </c>
      <c r="G2553" s="10">
        <v>230.1</v>
      </c>
      <c r="H2553" s="10">
        <v>-4</v>
      </c>
      <c r="I2553" s="10">
        <v>230.1</v>
      </c>
      <c r="J2553" s="10">
        <v>20.72</v>
      </c>
    </row>
    <row r="2554" spans="1:10" ht="15.75" x14ac:dyDescent="0.25">
      <c r="A2554" s="11" t="s">
        <v>5527</v>
      </c>
      <c r="B2554" s="9">
        <v>216.84</v>
      </c>
      <c r="C2554" s="9">
        <v>216.84</v>
      </c>
      <c r="D2554" s="9">
        <v>-63.89</v>
      </c>
      <c r="E2554" s="9">
        <v>216.84</v>
      </c>
      <c r="F2554" s="9">
        <v>16.420000000000002</v>
      </c>
      <c r="G2554" s="9">
        <v>216.84</v>
      </c>
      <c r="H2554" s="9">
        <v>-63.89</v>
      </c>
      <c r="I2554" s="9">
        <v>216.84</v>
      </c>
      <c r="J2554" s="9">
        <v>15.44</v>
      </c>
    </row>
    <row r="2555" spans="1:10" ht="15.75" x14ac:dyDescent="0.25">
      <c r="A2555" s="12" t="s">
        <v>5528</v>
      </c>
      <c r="B2555" s="10">
        <v>216.84</v>
      </c>
      <c r="C2555" s="10">
        <v>216.84</v>
      </c>
      <c r="D2555" s="10">
        <v>-27.96</v>
      </c>
      <c r="E2555" s="10">
        <v>216.84</v>
      </c>
      <c r="F2555" s="10">
        <v>-4.07</v>
      </c>
      <c r="G2555" s="10">
        <v>216.84</v>
      </c>
      <c r="H2555" s="10">
        <v>-27.96</v>
      </c>
      <c r="I2555" s="10">
        <v>216.84</v>
      </c>
      <c r="J2555" s="10">
        <v>-4.37</v>
      </c>
    </row>
    <row r="2556" spans="1:10" ht="15.75" x14ac:dyDescent="0.25">
      <c r="A2556" s="11" t="s">
        <v>5529</v>
      </c>
      <c r="B2556" s="9">
        <v>216.84</v>
      </c>
      <c r="C2556" s="9">
        <v>281.99</v>
      </c>
      <c r="D2556" s="9">
        <v>216.84</v>
      </c>
      <c r="E2556" s="9">
        <v>275.77</v>
      </c>
      <c r="F2556" s="9">
        <v>216.84</v>
      </c>
      <c r="G2556" s="9">
        <v>281.99</v>
      </c>
      <c r="H2556" s="9">
        <v>216.84</v>
      </c>
      <c r="I2556" s="9">
        <v>275.85000000000002</v>
      </c>
      <c r="J2556" s="9">
        <v>216.84</v>
      </c>
    </row>
    <row r="2557" spans="1:10" ht="15.75" x14ac:dyDescent="0.25">
      <c r="A2557" s="12" t="s">
        <v>5530</v>
      </c>
      <c r="B2557" s="10">
        <v>216.84</v>
      </c>
      <c r="C2557" s="10">
        <v>282</v>
      </c>
      <c r="D2557" s="10">
        <v>216.84</v>
      </c>
      <c r="E2557" s="10">
        <v>273.68</v>
      </c>
      <c r="F2557" s="10">
        <v>216.84</v>
      </c>
      <c r="G2557" s="10">
        <v>282</v>
      </c>
      <c r="H2557" s="10">
        <v>216.84</v>
      </c>
      <c r="I2557" s="10">
        <v>273.77999999999997</v>
      </c>
      <c r="J2557" s="10">
        <v>216.84</v>
      </c>
    </row>
    <row r="2558" spans="1:10" ht="15.75" x14ac:dyDescent="0.25">
      <c r="A2558" s="11" t="s">
        <v>5531</v>
      </c>
      <c r="B2558" s="9">
        <v>212.98</v>
      </c>
      <c r="C2558" s="9">
        <v>276.99</v>
      </c>
      <c r="D2558" s="9">
        <v>212.98</v>
      </c>
      <c r="E2558" s="9">
        <v>262.7</v>
      </c>
      <c r="F2558" s="9">
        <v>212.98</v>
      </c>
      <c r="G2558" s="9">
        <v>276.99</v>
      </c>
      <c r="H2558" s="9">
        <v>212.98</v>
      </c>
      <c r="I2558" s="9">
        <v>262.87</v>
      </c>
      <c r="J2558" s="9">
        <v>212.98</v>
      </c>
    </row>
    <row r="2559" spans="1:10" ht="15.75" x14ac:dyDescent="0.25">
      <c r="A2559" s="12" t="s">
        <v>5532</v>
      </c>
      <c r="B2559" s="10">
        <v>212.98</v>
      </c>
      <c r="C2559" s="10">
        <v>276.99</v>
      </c>
      <c r="D2559" s="10">
        <v>212.98</v>
      </c>
      <c r="E2559" s="10">
        <v>267.33</v>
      </c>
      <c r="F2559" s="10">
        <v>212.98</v>
      </c>
      <c r="G2559" s="10">
        <v>276.99</v>
      </c>
      <c r="H2559" s="10">
        <v>212.98</v>
      </c>
      <c r="I2559" s="10">
        <v>267.45</v>
      </c>
      <c r="J2559" s="10">
        <v>212.98</v>
      </c>
    </row>
    <row r="2560" spans="1:10" ht="15.75" x14ac:dyDescent="0.25">
      <c r="A2560" s="11" t="s">
        <v>5533</v>
      </c>
      <c r="B2560" s="9">
        <v>212.98</v>
      </c>
      <c r="C2560" s="9">
        <v>212.98</v>
      </c>
      <c r="D2560" s="9">
        <v>-4</v>
      </c>
      <c r="E2560" s="9">
        <v>212.98</v>
      </c>
      <c r="F2560" s="9">
        <v>2.39</v>
      </c>
      <c r="G2560" s="9">
        <v>212.98</v>
      </c>
      <c r="H2560" s="9">
        <v>-4</v>
      </c>
      <c r="I2560" s="9">
        <v>212.98</v>
      </c>
      <c r="J2560" s="9">
        <v>2.3199999999999998</v>
      </c>
    </row>
    <row r="2561" spans="1:10" ht="15.75" x14ac:dyDescent="0.25">
      <c r="A2561" s="12" t="s">
        <v>5534</v>
      </c>
      <c r="B2561" s="10">
        <v>212.98</v>
      </c>
      <c r="C2561" s="10">
        <v>212.98</v>
      </c>
      <c r="D2561" s="10">
        <v>-20.010000000000002</v>
      </c>
      <c r="E2561" s="10">
        <v>212.98</v>
      </c>
      <c r="F2561" s="10">
        <v>4.5</v>
      </c>
      <c r="G2561" s="10">
        <v>212.98</v>
      </c>
      <c r="H2561" s="10">
        <v>-20.010000000000002</v>
      </c>
      <c r="I2561" s="10">
        <v>212.98</v>
      </c>
      <c r="J2561" s="10">
        <v>4.2</v>
      </c>
    </row>
    <row r="2562" spans="1:10" ht="15.75" x14ac:dyDescent="0.25">
      <c r="A2562" s="11" t="s">
        <v>5535</v>
      </c>
      <c r="B2562" s="9">
        <v>224.99</v>
      </c>
      <c r="C2562" s="9">
        <v>224.99</v>
      </c>
      <c r="D2562" s="9">
        <v>-4.6100000000000003</v>
      </c>
      <c r="E2562" s="9">
        <v>224.99</v>
      </c>
      <c r="F2562" s="9">
        <v>2.68</v>
      </c>
      <c r="G2562" s="9">
        <v>224.99</v>
      </c>
      <c r="H2562" s="9">
        <v>-4.6100000000000003</v>
      </c>
      <c r="I2562" s="9">
        <v>224.99</v>
      </c>
      <c r="J2562" s="9">
        <v>2.59</v>
      </c>
    </row>
    <row r="2563" spans="1:10" ht="15.75" x14ac:dyDescent="0.25">
      <c r="A2563" s="12" t="s">
        <v>5536</v>
      </c>
      <c r="B2563" s="10">
        <v>224.99</v>
      </c>
      <c r="C2563" s="10">
        <v>224.99</v>
      </c>
      <c r="D2563" s="10">
        <v>-4.0599999999999996</v>
      </c>
      <c r="E2563" s="10">
        <v>224.99</v>
      </c>
      <c r="F2563" s="10">
        <v>7.1</v>
      </c>
      <c r="G2563" s="10">
        <v>224.99</v>
      </c>
      <c r="H2563" s="10">
        <v>-4.0599999999999996</v>
      </c>
      <c r="I2563" s="10">
        <v>224.99</v>
      </c>
      <c r="J2563" s="10">
        <v>6.97</v>
      </c>
    </row>
    <row r="2564" spans="1:10" ht="15.75" x14ac:dyDescent="0.25">
      <c r="A2564" s="11" t="s">
        <v>5537</v>
      </c>
      <c r="B2564" s="9">
        <v>224.99</v>
      </c>
      <c r="C2564" s="9">
        <v>224.99</v>
      </c>
      <c r="D2564" s="9">
        <v>-4.33</v>
      </c>
      <c r="E2564" s="9">
        <v>224.99</v>
      </c>
      <c r="F2564" s="9">
        <v>21.33</v>
      </c>
      <c r="G2564" s="9">
        <v>224.99</v>
      </c>
      <c r="H2564" s="9">
        <v>-4.33</v>
      </c>
      <c r="I2564" s="9">
        <v>224.99</v>
      </c>
      <c r="J2564" s="9">
        <v>21.02</v>
      </c>
    </row>
    <row r="2565" spans="1:10" ht="15.75" x14ac:dyDescent="0.25">
      <c r="A2565" s="12" t="s">
        <v>5538</v>
      </c>
      <c r="B2565" s="10">
        <v>224.99</v>
      </c>
      <c r="C2565" s="10">
        <v>224.99</v>
      </c>
      <c r="D2565" s="10">
        <v>-4.76</v>
      </c>
      <c r="E2565" s="10">
        <v>224.99</v>
      </c>
      <c r="F2565" s="10">
        <v>17.98</v>
      </c>
      <c r="G2565" s="10">
        <v>224.99</v>
      </c>
      <c r="H2565" s="10">
        <v>-4.76</v>
      </c>
      <c r="I2565" s="10">
        <v>224.99</v>
      </c>
      <c r="J2565" s="10">
        <v>17.7</v>
      </c>
    </row>
    <row r="2566" spans="1:10" ht="15.75" x14ac:dyDescent="0.25">
      <c r="A2566" s="11" t="s">
        <v>5539</v>
      </c>
      <c r="B2566" s="9">
        <v>231.93</v>
      </c>
      <c r="C2566" s="9">
        <v>231.93</v>
      </c>
      <c r="D2566" s="9">
        <v>79.31</v>
      </c>
      <c r="E2566" s="9">
        <v>231.93</v>
      </c>
      <c r="F2566" s="9">
        <v>88.87</v>
      </c>
      <c r="G2566" s="9">
        <v>231.93</v>
      </c>
      <c r="H2566" s="9">
        <v>79.31</v>
      </c>
      <c r="I2566" s="9">
        <v>231.93</v>
      </c>
      <c r="J2566" s="9">
        <v>88.75</v>
      </c>
    </row>
    <row r="2567" spans="1:10" ht="15.75" x14ac:dyDescent="0.25">
      <c r="A2567" s="12" t="s">
        <v>5540</v>
      </c>
      <c r="B2567" s="10">
        <v>231.93</v>
      </c>
      <c r="C2567" s="10">
        <v>231.93</v>
      </c>
      <c r="D2567" s="10">
        <v>79.31</v>
      </c>
      <c r="E2567" s="10">
        <v>231.93</v>
      </c>
      <c r="F2567" s="10">
        <v>87.56</v>
      </c>
      <c r="G2567" s="10">
        <v>231.93</v>
      </c>
      <c r="H2567" s="10">
        <v>79.31</v>
      </c>
      <c r="I2567" s="10">
        <v>231.93</v>
      </c>
      <c r="J2567" s="10">
        <v>87.46</v>
      </c>
    </row>
    <row r="2568" spans="1:10" ht="15.75" x14ac:dyDescent="0.25">
      <c r="A2568" s="11" t="s">
        <v>5541</v>
      </c>
      <c r="B2568" s="9">
        <v>231.93</v>
      </c>
      <c r="C2568" s="9">
        <v>231.93</v>
      </c>
      <c r="D2568" s="9">
        <v>76.569999999999993</v>
      </c>
      <c r="E2568" s="9">
        <v>231.93</v>
      </c>
      <c r="F2568" s="9">
        <v>94.86</v>
      </c>
      <c r="G2568" s="9">
        <v>231.93</v>
      </c>
      <c r="H2568" s="9">
        <v>76.569999999999993</v>
      </c>
      <c r="I2568" s="9">
        <v>231.93</v>
      </c>
      <c r="J2568" s="9">
        <v>94.64</v>
      </c>
    </row>
    <row r="2569" spans="1:10" ht="15.75" x14ac:dyDescent="0.25">
      <c r="A2569" s="12" t="s">
        <v>5542</v>
      </c>
      <c r="B2569" s="10">
        <v>231.93</v>
      </c>
      <c r="C2569" s="10">
        <v>231.93</v>
      </c>
      <c r="D2569" s="10">
        <v>72.31</v>
      </c>
      <c r="E2569" s="10">
        <v>231.93</v>
      </c>
      <c r="F2569" s="10">
        <v>92.78</v>
      </c>
      <c r="G2569" s="10">
        <v>231.93</v>
      </c>
      <c r="H2569" s="10">
        <v>72.31</v>
      </c>
      <c r="I2569" s="10">
        <v>231.93</v>
      </c>
      <c r="J2569" s="10">
        <v>92.53</v>
      </c>
    </row>
    <row r="2570" spans="1:10" ht="15.75" x14ac:dyDescent="0.25">
      <c r="A2570" s="11" t="s">
        <v>5543</v>
      </c>
      <c r="B2570" s="9">
        <v>230.1</v>
      </c>
      <c r="C2570" s="9">
        <v>230.1</v>
      </c>
      <c r="D2570" s="9">
        <v>176.3</v>
      </c>
      <c r="E2570" s="9">
        <v>230.1</v>
      </c>
      <c r="F2570" s="9">
        <v>179.23</v>
      </c>
      <c r="G2570" s="9">
        <v>230.1</v>
      </c>
      <c r="H2570" s="9">
        <v>176.3</v>
      </c>
      <c r="I2570" s="9">
        <v>230.1</v>
      </c>
      <c r="J2570" s="9">
        <v>179.2</v>
      </c>
    </row>
    <row r="2571" spans="1:10" ht="15.75" x14ac:dyDescent="0.25">
      <c r="A2571" s="12" t="s">
        <v>5544</v>
      </c>
      <c r="B2571" s="10">
        <v>230.1</v>
      </c>
      <c r="C2571" s="10">
        <v>336.55</v>
      </c>
      <c r="D2571" s="10">
        <v>230.1</v>
      </c>
      <c r="E2571" s="10">
        <v>318.89</v>
      </c>
      <c r="F2571" s="10">
        <v>230.1</v>
      </c>
      <c r="G2571" s="10">
        <v>336.55</v>
      </c>
      <c r="H2571" s="10">
        <v>230.1</v>
      </c>
      <c r="I2571" s="10">
        <v>319.10000000000002</v>
      </c>
      <c r="J2571" s="10">
        <v>230.1</v>
      </c>
    </row>
    <row r="2572" spans="1:10" ht="15.75" x14ac:dyDescent="0.25">
      <c r="A2572" s="11" t="s">
        <v>5545</v>
      </c>
      <c r="B2572" s="9">
        <v>230.1</v>
      </c>
      <c r="C2572" s="9">
        <v>338.62</v>
      </c>
      <c r="D2572" s="9">
        <v>230.1</v>
      </c>
      <c r="E2572" s="9">
        <v>318.83</v>
      </c>
      <c r="F2572" s="9">
        <v>230.1</v>
      </c>
      <c r="G2572" s="9">
        <v>338.62</v>
      </c>
      <c r="H2572" s="9">
        <v>230.1</v>
      </c>
      <c r="I2572" s="9">
        <v>319.07</v>
      </c>
      <c r="J2572" s="9">
        <v>230.1</v>
      </c>
    </row>
    <row r="2573" spans="1:10" ht="15.75" x14ac:dyDescent="0.25">
      <c r="A2573" s="12" t="s">
        <v>5546</v>
      </c>
      <c r="B2573" s="10">
        <v>230.1</v>
      </c>
      <c r="C2573" s="10">
        <v>346.69</v>
      </c>
      <c r="D2573" s="10">
        <v>230.1</v>
      </c>
      <c r="E2573" s="10">
        <v>329.92</v>
      </c>
      <c r="F2573" s="10">
        <v>230.1</v>
      </c>
      <c r="G2573" s="10">
        <v>346.69</v>
      </c>
      <c r="H2573" s="10">
        <v>230.1</v>
      </c>
      <c r="I2573" s="10">
        <v>330.13</v>
      </c>
      <c r="J2573" s="10">
        <v>230.1</v>
      </c>
    </row>
    <row r="2574" spans="1:10" ht="15.75" x14ac:dyDescent="0.25">
      <c r="A2574" s="11" t="s">
        <v>5547</v>
      </c>
      <c r="B2574" s="9">
        <v>230.1</v>
      </c>
      <c r="C2574" s="9">
        <v>230.1</v>
      </c>
      <c r="D2574" s="9">
        <v>168.89</v>
      </c>
      <c r="E2574" s="9">
        <v>230.1</v>
      </c>
      <c r="F2574" s="9">
        <v>172.89</v>
      </c>
      <c r="G2574" s="9">
        <v>230.1</v>
      </c>
      <c r="H2574" s="9">
        <v>168.89</v>
      </c>
      <c r="I2574" s="9">
        <v>230.1</v>
      </c>
      <c r="J2574" s="9">
        <v>172.85</v>
      </c>
    </row>
    <row r="2575" spans="1:10" ht="15.75" x14ac:dyDescent="0.25">
      <c r="A2575" s="12" t="s">
        <v>5548</v>
      </c>
      <c r="B2575" s="10">
        <v>230.1</v>
      </c>
      <c r="C2575" s="10">
        <v>230.1</v>
      </c>
      <c r="D2575" s="10">
        <v>157.91999999999999</v>
      </c>
      <c r="E2575" s="10">
        <v>230.1</v>
      </c>
      <c r="F2575" s="10">
        <v>167.33</v>
      </c>
      <c r="G2575" s="10">
        <v>230.1</v>
      </c>
      <c r="H2575" s="10">
        <v>157.91999999999999</v>
      </c>
      <c r="I2575" s="10">
        <v>230.1</v>
      </c>
      <c r="J2575" s="10">
        <v>167.22</v>
      </c>
    </row>
    <row r="2576" spans="1:10" ht="15.75" x14ac:dyDescent="0.25">
      <c r="A2576" s="11" t="s">
        <v>5549</v>
      </c>
      <c r="B2576" s="9">
        <v>230.1</v>
      </c>
      <c r="C2576" s="9">
        <v>230.1</v>
      </c>
      <c r="D2576" s="9">
        <v>161.65</v>
      </c>
      <c r="E2576" s="9">
        <v>230.1</v>
      </c>
      <c r="F2576" s="9">
        <v>168.26</v>
      </c>
      <c r="G2576" s="9">
        <v>230.1</v>
      </c>
      <c r="H2576" s="9">
        <v>161.65</v>
      </c>
      <c r="I2576" s="9">
        <v>230.1</v>
      </c>
      <c r="J2576" s="9">
        <v>168.17</v>
      </c>
    </row>
    <row r="2577" spans="1:10" ht="15.75" x14ac:dyDescent="0.25">
      <c r="A2577" s="12" t="s">
        <v>5550</v>
      </c>
      <c r="B2577" s="10">
        <v>230.1</v>
      </c>
      <c r="C2577" s="10">
        <v>230.1</v>
      </c>
      <c r="D2577" s="10">
        <v>169.5</v>
      </c>
      <c r="E2577" s="10">
        <v>230.1</v>
      </c>
      <c r="F2577" s="10">
        <v>187.14</v>
      </c>
      <c r="G2577" s="10">
        <v>230.1</v>
      </c>
      <c r="H2577" s="10">
        <v>169.5</v>
      </c>
      <c r="I2577" s="10">
        <v>230.1</v>
      </c>
      <c r="J2577" s="10">
        <v>186.92</v>
      </c>
    </row>
    <row r="2578" spans="1:10" ht="15.75" x14ac:dyDescent="0.25">
      <c r="A2578" s="11" t="s">
        <v>5551</v>
      </c>
      <c r="B2578" s="9">
        <v>230.1</v>
      </c>
      <c r="C2578" s="9">
        <v>230.1</v>
      </c>
      <c r="D2578" s="9">
        <v>211.74</v>
      </c>
      <c r="E2578" s="9">
        <v>230.1</v>
      </c>
      <c r="F2578" s="9">
        <v>220.57</v>
      </c>
      <c r="G2578" s="9">
        <v>230.1</v>
      </c>
      <c r="H2578" s="9">
        <v>211.74</v>
      </c>
      <c r="I2578" s="9">
        <v>230.1</v>
      </c>
      <c r="J2578" s="9">
        <v>220.46</v>
      </c>
    </row>
    <row r="2579" spans="1:10" ht="15.75" x14ac:dyDescent="0.25">
      <c r="A2579" s="12" t="s">
        <v>5552</v>
      </c>
      <c r="B2579" s="10">
        <v>230.1</v>
      </c>
      <c r="C2579" s="10">
        <v>342.78</v>
      </c>
      <c r="D2579" s="10">
        <v>230.1</v>
      </c>
      <c r="E2579" s="10">
        <v>325.72000000000003</v>
      </c>
      <c r="F2579" s="10">
        <v>230.1</v>
      </c>
      <c r="G2579" s="10">
        <v>342.78</v>
      </c>
      <c r="H2579" s="10">
        <v>230.1</v>
      </c>
      <c r="I2579" s="10">
        <v>325.93</v>
      </c>
      <c r="J2579" s="10">
        <v>230.1</v>
      </c>
    </row>
    <row r="2580" spans="1:10" ht="15.75" x14ac:dyDescent="0.25">
      <c r="A2580" s="11" t="s">
        <v>5553</v>
      </c>
      <c r="B2580" s="9">
        <v>230.1</v>
      </c>
      <c r="C2580" s="9">
        <v>373.77</v>
      </c>
      <c r="D2580" s="9">
        <v>230.1</v>
      </c>
      <c r="E2580" s="9">
        <v>347.45</v>
      </c>
      <c r="F2580" s="9">
        <v>230.1</v>
      </c>
      <c r="G2580" s="9">
        <v>373.77</v>
      </c>
      <c r="H2580" s="9">
        <v>230.1</v>
      </c>
      <c r="I2580" s="9">
        <v>347.77</v>
      </c>
      <c r="J2580" s="9">
        <v>230.1</v>
      </c>
    </row>
    <row r="2581" spans="1:10" ht="15.75" x14ac:dyDescent="0.25">
      <c r="A2581" s="12" t="s">
        <v>5554</v>
      </c>
      <c r="B2581" s="10">
        <v>230.1</v>
      </c>
      <c r="C2581" s="10">
        <v>355.65</v>
      </c>
      <c r="D2581" s="10">
        <v>230.1</v>
      </c>
      <c r="E2581" s="10">
        <v>341.05</v>
      </c>
      <c r="F2581" s="10">
        <v>230.1</v>
      </c>
      <c r="G2581" s="10">
        <v>355.65</v>
      </c>
      <c r="H2581" s="10">
        <v>230.1</v>
      </c>
      <c r="I2581" s="10">
        <v>341.23</v>
      </c>
      <c r="J2581" s="10">
        <v>230.1</v>
      </c>
    </row>
    <row r="2582" spans="1:10" ht="15.75" x14ac:dyDescent="0.25">
      <c r="A2582" s="11" t="s">
        <v>5555</v>
      </c>
      <c r="B2582" s="9">
        <v>220.1</v>
      </c>
      <c r="C2582" s="9">
        <v>348.01</v>
      </c>
      <c r="D2582" s="9">
        <v>220.1</v>
      </c>
      <c r="E2582" s="9">
        <v>331.66</v>
      </c>
      <c r="F2582" s="9">
        <v>220.1</v>
      </c>
      <c r="G2582" s="9">
        <v>348.01</v>
      </c>
      <c r="H2582" s="9">
        <v>220.1</v>
      </c>
      <c r="I2582" s="9">
        <v>331.86</v>
      </c>
      <c r="J2582" s="9">
        <v>220.1</v>
      </c>
    </row>
    <row r="2583" spans="1:10" ht="15.75" x14ac:dyDescent="0.25">
      <c r="A2583" s="12" t="s">
        <v>5556</v>
      </c>
      <c r="B2583" s="10">
        <v>220.1</v>
      </c>
      <c r="C2583" s="10">
        <v>357.94</v>
      </c>
      <c r="D2583" s="10">
        <v>220.1</v>
      </c>
      <c r="E2583" s="10">
        <v>331.3</v>
      </c>
      <c r="F2583" s="10">
        <v>220.1</v>
      </c>
      <c r="G2583" s="10">
        <v>357.94</v>
      </c>
      <c r="H2583" s="10">
        <v>220.1</v>
      </c>
      <c r="I2583" s="10">
        <v>331.62</v>
      </c>
      <c r="J2583" s="10">
        <v>220.1</v>
      </c>
    </row>
    <row r="2584" spans="1:10" ht="15.75" x14ac:dyDescent="0.25">
      <c r="A2584" s="11" t="s">
        <v>5557</v>
      </c>
      <c r="B2584" s="9">
        <v>220.1</v>
      </c>
      <c r="C2584" s="9">
        <v>372.25</v>
      </c>
      <c r="D2584" s="9">
        <v>220.1</v>
      </c>
      <c r="E2584" s="9">
        <v>344.42</v>
      </c>
      <c r="F2584" s="9">
        <v>220.1</v>
      </c>
      <c r="G2584" s="9">
        <v>372.25</v>
      </c>
      <c r="H2584" s="9">
        <v>220.1</v>
      </c>
      <c r="I2584" s="9">
        <v>344.76</v>
      </c>
      <c r="J2584" s="9">
        <v>220.1</v>
      </c>
    </row>
    <row r="2585" spans="1:10" ht="15.75" x14ac:dyDescent="0.25">
      <c r="A2585" s="12" t="s">
        <v>5558</v>
      </c>
      <c r="B2585" s="10">
        <v>220.1</v>
      </c>
      <c r="C2585" s="10">
        <v>355.16</v>
      </c>
      <c r="D2585" s="10">
        <v>220.1</v>
      </c>
      <c r="E2585" s="10">
        <v>338.37</v>
      </c>
      <c r="F2585" s="10">
        <v>220.1</v>
      </c>
      <c r="G2585" s="10">
        <v>355.16</v>
      </c>
      <c r="H2585" s="10">
        <v>220.1</v>
      </c>
      <c r="I2585" s="10">
        <v>338.57</v>
      </c>
      <c r="J2585" s="10">
        <v>220.1</v>
      </c>
    </row>
    <row r="2586" spans="1:10" ht="15.75" x14ac:dyDescent="0.25">
      <c r="A2586" s="11" t="s">
        <v>5559</v>
      </c>
      <c r="B2586" s="9">
        <v>147.94999999999999</v>
      </c>
      <c r="C2586" s="9">
        <v>194.31</v>
      </c>
      <c r="D2586" s="9">
        <v>147.94999999999999</v>
      </c>
      <c r="E2586" s="9">
        <v>192.33</v>
      </c>
      <c r="F2586" s="9">
        <v>147.94999999999999</v>
      </c>
      <c r="G2586" s="9">
        <v>194.31</v>
      </c>
      <c r="H2586" s="9">
        <v>147.94999999999999</v>
      </c>
      <c r="I2586" s="9">
        <v>192.35</v>
      </c>
      <c r="J2586" s="9">
        <v>147.94999999999999</v>
      </c>
    </row>
    <row r="2587" spans="1:10" ht="15.75" x14ac:dyDescent="0.25">
      <c r="A2587" s="12" t="s">
        <v>5560</v>
      </c>
      <c r="B2587" s="10">
        <v>147.94999999999999</v>
      </c>
      <c r="C2587" s="10">
        <v>147.94999999999999</v>
      </c>
      <c r="D2587" s="10">
        <v>-4.0199999999999996</v>
      </c>
      <c r="E2587" s="10">
        <v>147.94999999999999</v>
      </c>
      <c r="F2587" s="10">
        <v>4.6500000000000004</v>
      </c>
      <c r="G2587" s="10">
        <v>147.94999999999999</v>
      </c>
      <c r="H2587" s="10">
        <v>-4.0199999999999996</v>
      </c>
      <c r="I2587" s="10">
        <v>147.94999999999999</v>
      </c>
      <c r="J2587" s="10">
        <v>4.54</v>
      </c>
    </row>
    <row r="2588" spans="1:10" ht="15.75" x14ac:dyDescent="0.25">
      <c r="A2588" s="11" t="s">
        <v>5561</v>
      </c>
      <c r="B2588" s="9">
        <v>147.94999999999999</v>
      </c>
      <c r="C2588" s="9">
        <v>193</v>
      </c>
      <c r="D2588" s="9">
        <v>147.94999999999999</v>
      </c>
      <c r="E2588" s="9">
        <v>184.69</v>
      </c>
      <c r="F2588" s="9">
        <v>147.94999999999999</v>
      </c>
      <c r="G2588" s="9">
        <v>193</v>
      </c>
      <c r="H2588" s="9">
        <v>147.94999999999999</v>
      </c>
      <c r="I2588" s="9">
        <v>184.8</v>
      </c>
      <c r="J2588" s="9">
        <v>147.94999999999999</v>
      </c>
    </row>
    <row r="2589" spans="1:10" ht="15.75" x14ac:dyDescent="0.25">
      <c r="A2589" s="12" t="s">
        <v>5562</v>
      </c>
      <c r="B2589" s="10">
        <v>147.94999999999999</v>
      </c>
      <c r="C2589" s="10">
        <v>192.97</v>
      </c>
      <c r="D2589" s="10">
        <v>147.94999999999999</v>
      </c>
      <c r="E2589" s="10">
        <v>188.68</v>
      </c>
      <c r="F2589" s="10">
        <v>147.94999999999999</v>
      </c>
      <c r="G2589" s="10">
        <v>192.97</v>
      </c>
      <c r="H2589" s="10">
        <v>147.94999999999999</v>
      </c>
      <c r="I2589" s="10">
        <v>188.74</v>
      </c>
      <c r="J2589" s="10">
        <v>147.94999999999999</v>
      </c>
    </row>
    <row r="2590" spans="1:10" ht="15.75" x14ac:dyDescent="0.25">
      <c r="A2590" s="11" t="s">
        <v>5563</v>
      </c>
      <c r="B2590" s="9">
        <v>183.7</v>
      </c>
      <c r="C2590" s="9">
        <v>367.25</v>
      </c>
      <c r="D2590" s="9">
        <v>183.7</v>
      </c>
      <c r="E2590" s="9">
        <v>338.27</v>
      </c>
      <c r="F2590" s="9">
        <v>183.7</v>
      </c>
      <c r="G2590" s="9">
        <v>367.25</v>
      </c>
      <c r="H2590" s="9">
        <v>183.7</v>
      </c>
      <c r="I2590" s="9">
        <v>338.62</v>
      </c>
      <c r="J2590" s="9">
        <v>183.7</v>
      </c>
    </row>
    <row r="2591" spans="1:10" ht="15.75" x14ac:dyDescent="0.25">
      <c r="A2591" s="12" t="s">
        <v>5564</v>
      </c>
      <c r="B2591" s="10">
        <v>183.7</v>
      </c>
      <c r="C2591" s="10">
        <v>330.08</v>
      </c>
      <c r="D2591" s="10">
        <v>183.7</v>
      </c>
      <c r="E2591" s="10">
        <v>313.08999999999997</v>
      </c>
      <c r="F2591" s="10">
        <v>183.7</v>
      </c>
      <c r="G2591" s="10">
        <v>330.08</v>
      </c>
      <c r="H2591" s="10">
        <v>183.7</v>
      </c>
      <c r="I2591" s="10">
        <v>313.3</v>
      </c>
      <c r="J2591" s="10">
        <v>183.7</v>
      </c>
    </row>
    <row r="2592" spans="1:10" ht="15.75" x14ac:dyDescent="0.25">
      <c r="A2592" s="11" t="s">
        <v>5565</v>
      </c>
      <c r="B2592" s="9">
        <v>183.7</v>
      </c>
      <c r="C2592" s="9">
        <v>238.99</v>
      </c>
      <c r="D2592" s="9">
        <v>183.7</v>
      </c>
      <c r="E2592" s="9">
        <v>232.92</v>
      </c>
      <c r="F2592" s="9">
        <v>183.7</v>
      </c>
      <c r="G2592" s="9">
        <v>238.99</v>
      </c>
      <c r="H2592" s="9">
        <v>183.7</v>
      </c>
      <c r="I2592" s="9">
        <v>232.99</v>
      </c>
      <c r="J2592" s="9">
        <v>183.7</v>
      </c>
    </row>
    <row r="2593" spans="1:10" ht="15.75" x14ac:dyDescent="0.25">
      <c r="A2593" s="12" t="s">
        <v>5566</v>
      </c>
      <c r="B2593" s="10">
        <v>183.7</v>
      </c>
      <c r="C2593" s="10">
        <v>183.7</v>
      </c>
      <c r="D2593" s="10">
        <v>-22.06</v>
      </c>
      <c r="E2593" s="10">
        <v>183.7</v>
      </c>
      <c r="F2593" s="10">
        <v>-3.17</v>
      </c>
      <c r="G2593" s="10">
        <v>183.7</v>
      </c>
      <c r="H2593" s="10">
        <v>-22.06</v>
      </c>
      <c r="I2593" s="10">
        <v>183.7</v>
      </c>
      <c r="J2593" s="10">
        <v>-3.4</v>
      </c>
    </row>
    <row r="2594" spans="1:10" ht="15.75" x14ac:dyDescent="0.25">
      <c r="A2594" s="11" t="s">
        <v>5567</v>
      </c>
      <c r="B2594" s="9">
        <v>135</v>
      </c>
      <c r="C2594" s="9">
        <v>135</v>
      </c>
      <c r="D2594" s="9">
        <v>-65.28</v>
      </c>
      <c r="E2594" s="9">
        <v>135</v>
      </c>
      <c r="F2594" s="9">
        <v>-35.700000000000003</v>
      </c>
      <c r="G2594" s="9">
        <v>135</v>
      </c>
      <c r="H2594" s="9">
        <v>-65.28</v>
      </c>
      <c r="I2594" s="9">
        <v>135</v>
      </c>
      <c r="J2594" s="9">
        <v>-36.06</v>
      </c>
    </row>
    <row r="2595" spans="1:10" ht="15.75" x14ac:dyDescent="0.25">
      <c r="A2595" s="12" t="s">
        <v>5568</v>
      </c>
      <c r="B2595" s="10">
        <v>135</v>
      </c>
      <c r="C2595" s="10">
        <v>176</v>
      </c>
      <c r="D2595" s="10">
        <v>135</v>
      </c>
      <c r="E2595" s="10">
        <v>160.86000000000001</v>
      </c>
      <c r="F2595" s="10">
        <v>135</v>
      </c>
      <c r="G2595" s="10">
        <v>176</v>
      </c>
      <c r="H2595" s="10">
        <v>135</v>
      </c>
      <c r="I2595" s="10">
        <v>161.04</v>
      </c>
      <c r="J2595" s="10">
        <v>135</v>
      </c>
    </row>
    <row r="2596" spans="1:10" ht="15.75" x14ac:dyDescent="0.25">
      <c r="A2596" s="11" t="s">
        <v>5569</v>
      </c>
      <c r="B2596" s="9">
        <v>135</v>
      </c>
      <c r="C2596" s="9">
        <v>194.89</v>
      </c>
      <c r="D2596" s="9">
        <v>135</v>
      </c>
      <c r="E2596" s="9">
        <v>177.31</v>
      </c>
      <c r="F2596" s="9">
        <v>135</v>
      </c>
      <c r="G2596" s="9">
        <v>194.89</v>
      </c>
      <c r="H2596" s="9">
        <v>135</v>
      </c>
      <c r="I2596" s="9">
        <v>177.52</v>
      </c>
      <c r="J2596" s="9">
        <v>135</v>
      </c>
    </row>
    <row r="2597" spans="1:10" ht="15.75" x14ac:dyDescent="0.25">
      <c r="A2597" s="12" t="s">
        <v>5570</v>
      </c>
      <c r="B2597" s="10">
        <v>135</v>
      </c>
      <c r="C2597" s="10">
        <v>135</v>
      </c>
      <c r="D2597" s="10">
        <v>20.260000000000002</v>
      </c>
      <c r="E2597" s="10">
        <v>135</v>
      </c>
      <c r="F2597" s="10">
        <v>21.9</v>
      </c>
      <c r="G2597" s="10">
        <v>135</v>
      </c>
      <c r="H2597" s="10">
        <v>20.260000000000002</v>
      </c>
      <c r="I2597" s="10">
        <v>135</v>
      </c>
      <c r="J2597" s="10">
        <v>21.88</v>
      </c>
    </row>
    <row r="2598" spans="1:10" ht="15.75" x14ac:dyDescent="0.25">
      <c r="A2598" s="11" t="s">
        <v>5571</v>
      </c>
      <c r="B2598" s="9">
        <v>111.17</v>
      </c>
      <c r="C2598" s="9">
        <v>111.17</v>
      </c>
      <c r="D2598" s="9">
        <v>-53.33</v>
      </c>
      <c r="E2598" s="9">
        <v>111.17</v>
      </c>
      <c r="F2598" s="9">
        <v>-25.39</v>
      </c>
      <c r="G2598" s="9">
        <v>111.17</v>
      </c>
      <c r="H2598" s="9">
        <v>-53.33</v>
      </c>
      <c r="I2598" s="9">
        <v>111.17</v>
      </c>
      <c r="J2598" s="9">
        <v>-25.73</v>
      </c>
    </row>
    <row r="2599" spans="1:10" ht="15.75" x14ac:dyDescent="0.25">
      <c r="A2599" s="12" t="s">
        <v>5572</v>
      </c>
      <c r="B2599" s="10">
        <v>111.17</v>
      </c>
      <c r="C2599" s="10">
        <v>151.35</v>
      </c>
      <c r="D2599" s="10">
        <v>111.17</v>
      </c>
      <c r="E2599" s="10">
        <v>135.94</v>
      </c>
      <c r="F2599" s="10">
        <v>111.17</v>
      </c>
      <c r="G2599" s="10">
        <v>151.35</v>
      </c>
      <c r="H2599" s="10">
        <v>111.17</v>
      </c>
      <c r="I2599" s="10">
        <v>136.12</v>
      </c>
      <c r="J2599" s="10">
        <v>111.17</v>
      </c>
    </row>
    <row r="2600" spans="1:10" ht="15.75" x14ac:dyDescent="0.25">
      <c r="A2600" s="11" t="s">
        <v>5573</v>
      </c>
      <c r="B2600" s="9">
        <v>111.17</v>
      </c>
      <c r="C2600" s="9">
        <v>111.17</v>
      </c>
      <c r="D2600" s="9">
        <v>84.58</v>
      </c>
      <c r="E2600" s="9">
        <v>111.17</v>
      </c>
      <c r="F2600" s="9">
        <v>98.29</v>
      </c>
      <c r="G2600" s="9">
        <v>111.17</v>
      </c>
      <c r="H2600" s="9">
        <v>84.58</v>
      </c>
      <c r="I2600" s="9">
        <v>111.17</v>
      </c>
      <c r="J2600" s="9">
        <v>98.12</v>
      </c>
    </row>
    <row r="2601" spans="1:10" ht="15.75" x14ac:dyDescent="0.25">
      <c r="A2601" s="12" t="s">
        <v>5574</v>
      </c>
      <c r="B2601" s="10">
        <v>111.17</v>
      </c>
      <c r="C2601" s="10">
        <v>111.17</v>
      </c>
      <c r="D2601" s="10">
        <v>-3.71</v>
      </c>
      <c r="E2601" s="10">
        <v>111.17</v>
      </c>
      <c r="F2601" s="10">
        <v>23.13</v>
      </c>
      <c r="G2601" s="10">
        <v>111.17</v>
      </c>
      <c r="H2601" s="10">
        <v>-3.71</v>
      </c>
      <c r="I2601" s="10">
        <v>111.17</v>
      </c>
      <c r="J2601" s="10">
        <v>22.8</v>
      </c>
    </row>
    <row r="2602" spans="1:10" ht="15.75" x14ac:dyDescent="0.25">
      <c r="A2602" s="11" t="s">
        <v>5575</v>
      </c>
      <c r="B2602" s="9">
        <v>211.21</v>
      </c>
      <c r="C2602" s="9">
        <v>283.91000000000003</v>
      </c>
      <c r="D2602" s="9">
        <v>211.21</v>
      </c>
      <c r="E2602" s="9">
        <v>263.10000000000002</v>
      </c>
      <c r="F2602" s="9">
        <v>211.21</v>
      </c>
      <c r="G2602" s="9">
        <v>283.91000000000003</v>
      </c>
      <c r="H2602" s="9">
        <v>211.21</v>
      </c>
      <c r="I2602" s="9">
        <v>263.35000000000002</v>
      </c>
      <c r="J2602" s="9">
        <v>211.21</v>
      </c>
    </row>
    <row r="2603" spans="1:10" ht="15.75" x14ac:dyDescent="0.25">
      <c r="A2603" s="12" t="s">
        <v>5576</v>
      </c>
      <c r="B2603" s="10">
        <v>211.21</v>
      </c>
      <c r="C2603" s="10">
        <v>274.95</v>
      </c>
      <c r="D2603" s="10">
        <v>211.21</v>
      </c>
      <c r="E2603" s="10">
        <v>264.89</v>
      </c>
      <c r="F2603" s="10">
        <v>211.21</v>
      </c>
      <c r="G2603" s="10">
        <v>274.95</v>
      </c>
      <c r="H2603" s="10">
        <v>211.21</v>
      </c>
      <c r="I2603" s="10">
        <v>265.01</v>
      </c>
      <c r="J2603" s="10">
        <v>211.21</v>
      </c>
    </row>
    <row r="2604" spans="1:10" ht="15.75" x14ac:dyDescent="0.25">
      <c r="A2604" s="11" t="s">
        <v>5577</v>
      </c>
      <c r="B2604" s="9">
        <v>211.21</v>
      </c>
      <c r="C2604" s="9">
        <v>211.21</v>
      </c>
      <c r="D2604" s="9">
        <v>94.24</v>
      </c>
      <c r="E2604" s="9">
        <v>211.21</v>
      </c>
      <c r="F2604" s="9">
        <v>106.67</v>
      </c>
      <c r="G2604" s="9">
        <v>211.21</v>
      </c>
      <c r="H2604" s="9">
        <v>94.24</v>
      </c>
      <c r="I2604" s="9">
        <v>211.21</v>
      </c>
      <c r="J2604" s="9">
        <v>106.51</v>
      </c>
    </row>
    <row r="2605" spans="1:10" ht="15.75" x14ac:dyDescent="0.25">
      <c r="A2605" s="12" t="s">
        <v>5578</v>
      </c>
      <c r="B2605" s="10">
        <v>211.21</v>
      </c>
      <c r="C2605" s="10">
        <v>211.21</v>
      </c>
      <c r="D2605" s="10">
        <v>36.85</v>
      </c>
      <c r="E2605" s="10">
        <v>211.21</v>
      </c>
      <c r="F2605" s="10">
        <v>58.37</v>
      </c>
      <c r="G2605" s="10">
        <v>211.21</v>
      </c>
      <c r="H2605" s="10">
        <v>36.85</v>
      </c>
      <c r="I2605" s="10">
        <v>211.21</v>
      </c>
      <c r="J2605" s="10">
        <v>58.11</v>
      </c>
    </row>
    <row r="2606" spans="1:10" ht="15.75" x14ac:dyDescent="0.25">
      <c r="A2606" s="11" t="s">
        <v>5579</v>
      </c>
      <c r="B2606" s="9">
        <v>207</v>
      </c>
      <c r="C2606" s="9">
        <v>207</v>
      </c>
      <c r="D2606" s="9">
        <v>30.33</v>
      </c>
      <c r="E2606" s="9">
        <v>207</v>
      </c>
      <c r="F2606" s="9">
        <v>70.650000000000006</v>
      </c>
      <c r="G2606" s="9">
        <v>207</v>
      </c>
      <c r="H2606" s="9">
        <v>30.33</v>
      </c>
      <c r="I2606" s="9">
        <v>207</v>
      </c>
      <c r="J2606" s="9">
        <v>70.16</v>
      </c>
    </row>
    <row r="2607" spans="1:10" ht="15.75" x14ac:dyDescent="0.25">
      <c r="A2607" s="12" t="s">
        <v>5580</v>
      </c>
      <c r="B2607" s="10">
        <v>207</v>
      </c>
      <c r="C2607" s="10">
        <v>207</v>
      </c>
      <c r="D2607" s="10">
        <v>94.28</v>
      </c>
      <c r="E2607" s="10">
        <v>207</v>
      </c>
      <c r="F2607" s="10">
        <v>124.91</v>
      </c>
      <c r="G2607" s="10">
        <v>207</v>
      </c>
      <c r="H2607" s="10">
        <v>94.28</v>
      </c>
      <c r="I2607" s="10">
        <v>207</v>
      </c>
      <c r="J2607" s="10">
        <v>124.54</v>
      </c>
    </row>
    <row r="2608" spans="1:10" ht="15.75" x14ac:dyDescent="0.25">
      <c r="A2608" s="11" t="s">
        <v>5581</v>
      </c>
      <c r="B2608" s="9">
        <v>207</v>
      </c>
      <c r="C2608" s="9">
        <v>207</v>
      </c>
      <c r="D2608" s="9">
        <v>79.52</v>
      </c>
      <c r="E2608" s="9">
        <v>207</v>
      </c>
      <c r="F2608" s="9">
        <v>120.34</v>
      </c>
      <c r="G2608" s="9">
        <v>207</v>
      </c>
      <c r="H2608" s="9">
        <v>79.52</v>
      </c>
      <c r="I2608" s="9">
        <v>207</v>
      </c>
      <c r="J2608" s="9">
        <v>119.84</v>
      </c>
    </row>
    <row r="2609" spans="1:10" ht="15.75" x14ac:dyDescent="0.25">
      <c r="A2609" s="12" t="s">
        <v>5582</v>
      </c>
      <c r="B2609" s="10">
        <v>207</v>
      </c>
      <c r="C2609" s="10">
        <v>207</v>
      </c>
      <c r="D2609" s="10">
        <v>82.05</v>
      </c>
      <c r="E2609" s="10">
        <v>207</v>
      </c>
      <c r="F2609" s="10">
        <v>120.51</v>
      </c>
      <c r="G2609" s="10">
        <v>207</v>
      </c>
      <c r="H2609" s="10">
        <v>82.05</v>
      </c>
      <c r="I2609" s="10">
        <v>207</v>
      </c>
      <c r="J2609" s="10">
        <v>120.04</v>
      </c>
    </row>
    <row r="2610" spans="1:10" ht="15.75" x14ac:dyDescent="0.25">
      <c r="A2610" s="11" t="s">
        <v>5583</v>
      </c>
      <c r="B2610" s="9">
        <v>209</v>
      </c>
      <c r="C2610" s="9">
        <v>209</v>
      </c>
      <c r="D2610" s="9">
        <v>94.22</v>
      </c>
      <c r="E2610" s="9">
        <v>209</v>
      </c>
      <c r="F2610" s="9">
        <v>116.8</v>
      </c>
      <c r="G2610" s="9">
        <v>209</v>
      </c>
      <c r="H2610" s="9">
        <v>94.22</v>
      </c>
      <c r="I2610" s="9">
        <v>209</v>
      </c>
      <c r="J2610" s="9">
        <v>116.53</v>
      </c>
    </row>
    <row r="2611" spans="1:10" ht="15.75" x14ac:dyDescent="0.25">
      <c r="A2611" s="12" t="s">
        <v>5584</v>
      </c>
      <c r="B2611" s="10">
        <v>209</v>
      </c>
      <c r="C2611" s="10">
        <v>209</v>
      </c>
      <c r="D2611" s="10">
        <v>95</v>
      </c>
      <c r="E2611" s="10">
        <v>209</v>
      </c>
      <c r="F2611" s="10">
        <v>130.58000000000001</v>
      </c>
      <c r="G2611" s="10">
        <v>209</v>
      </c>
      <c r="H2611" s="10">
        <v>95</v>
      </c>
      <c r="I2611" s="10">
        <v>209</v>
      </c>
      <c r="J2611" s="10">
        <v>130.15</v>
      </c>
    </row>
    <row r="2612" spans="1:10" ht="15.75" x14ac:dyDescent="0.25">
      <c r="A2612" s="11" t="s">
        <v>5585</v>
      </c>
      <c r="B2612" s="9">
        <v>209</v>
      </c>
      <c r="C2612" s="9">
        <v>271.04000000000002</v>
      </c>
      <c r="D2612" s="9">
        <v>209</v>
      </c>
      <c r="E2612" s="9">
        <v>269.79000000000002</v>
      </c>
      <c r="F2612" s="9">
        <v>209</v>
      </c>
      <c r="G2612" s="9">
        <v>271.04000000000002</v>
      </c>
      <c r="H2612" s="9">
        <v>209</v>
      </c>
      <c r="I2612" s="9">
        <v>269.8</v>
      </c>
      <c r="J2612" s="9">
        <v>209</v>
      </c>
    </row>
    <row r="2613" spans="1:10" ht="15.75" x14ac:dyDescent="0.25">
      <c r="A2613" s="12" t="s">
        <v>5586</v>
      </c>
      <c r="B2613" s="10">
        <v>209</v>
      </c>
      <c r="C2613" s="10">
        <v>209</v>
      </c>
      <c r="D2613" s="10">
        <v>94.15</v>
      </c>
      <c r="E2613" s="10">
        <v>209</v>
      </c>
      <c r="F2613" s="10">
        <v>135.94</v>
      </c>
      <c r="G2613" s="10">
        <v>209</v>
      </c>
      <c r="H2613" s="10">
        <v>94.15</v>
      </c>
      <c r="I2613" s="10">
        <v>209</v>
      </c>
      <c r="J2613" s="10">
        <v>135.43</v>
      </c>
    </row>
    <row r="2614" spans="1:10" ht="15.75" x14ac:dyDescent="0.25">
      <c r="A2614" s="11" t="s">
        <v>5587</v>
      </c>
      <c r="B2614" s="9">
        <v>150</v>
      </c>
      <c r="C2614" s="9">
        <v>245.93</v>
      </c>
      <c r="D2614" s="9">
        <v>150</v>
      </c>
      <c r="E2614" s="9">
        <v>245.18</v>
      </c>
      <c r="F2614" s="9">
        <v>150</v>
      </c>
      <c r="G2614" s="9">
        <v>245.93</v>
      </c>
      <c r="H2614" s="9">
        <v>150</v>
      </c>
      <c r="I2614" s="9">
        <v>245.19</v>
      </c>
      <c r="J2614" s="9">
        <v>150</v>
      </c>
    </row>
    <row r="2615" spans="1:10" ht="15.75" x14ac:dyDescent="0.25">
      <c r="A2615" s="12" t="s">
        <v>5588</v>
      </c>
      <c r="B2615" s="10">
        <v>150</v>
      </c>
      <c r="C2615" s="10">
        <v>150</v>
      </c>
      <c r="D2615" s="10">
        <v>95.01</v>
      </c>
      <c r="E2615" s="10">
        <v>150</v>
      </c>
      <c r="F2615" s="10">
        <v>126.67</v>
      </c>
      <c r="G2615" s="10">
        <v>150</v>
      </c>
      <c r="H2615" s="10">
        <v>95.01</v>
      </c>
      <c r="I2615" s="10">
        <v>150</v>
      </c>
      <c r="J2615" s="10">
        <v>126.29</v>
      </c>
    </row>
    <row r="2616" spans="1:10" ht="15.75" x14ac:dyDescent="0.25">
      <c r="A2616" s="11" t="s">
        <v>5589</v>
      </c>
      <c r="B2616" s="9">
        <v>150</v>
      </c>
      <c r="C2616" s="9">
        <v>150</v>
      </c>
      <c r="D2616" s="9">
        <v>94.26</v>
      </c>
      <c r="E2616" s="9">
        <v>150</v>
      </c>
      <c r="F2616" s="9">
        <v>123.77</v>
      </c>
      <c r="G2616" s="9">
        <v>150</v>
      </c>
      <c r="H2616" s="9">
        <v>94.26</v>
      </c>
      <c r="I2616" s="9">
        <v>150</v>
      </c>
      <c r="J2616" s="9">
        <v>123.41</v>
      </c>
    </row>
    <row r="2617" spans="1:10" ht="15.75" x14ac:dyDescent="0.25">
      <c r="A2617" s="12" t="s">
        <v>5590</v>
      </c>
      <c r="B2617" s="10">
        <v>150</v>
      </c>
      <c r="C2617" s="10">
        <v>150</v>
      </c>
      <c r="D2617" s="10">
        <v>76.27</v>
      </c>
      <c r="E2617" s="10">
        <v>150</v>
      </c>
      <c r="F2617" s="10">
        <v>85.69</v>
      </c>
      <c r="G2617" s="10">
        <v>150</v>
      </c>
      <c r="H2617" s="10">
        <v>76.27</v>
      </c>
      <c r="I2617" s="10">
        <v>150</v>
      </c>
      <c r="J2617" s="10">
        <v>85.57</v>
      </c>
    </row>
    <row r="2618" spans="1:10" ht="15.75" x14ac:dyDescent="0.25">
      <c r="A2618" s="11" t="s">
        <v>5591</v>
      </c>
      <c r="B2618" s="9">
        <v>150</v>
      </c>
      <c r="C2618" s="9">
        <v>150</v>
      </c>
      <c r="D2618" s="9">
        <v>71.39</v>
      </c>
      <c r="E2618" s="9">
        <v>150</v>
      </c>
      <c r="F2618" s="9">
        <v>78.040000000000006</v>
      </c>
      <c r="G2618" s="9">
        <v>150</v>
      </c>
      <c r="H2618" s="9">
        <v>71.39</v>
      </c>
      <c r="I2618" s="9">
        <v>150</v>
      </c>
      <c r="J2618" s="9">
        <v>77.95</v>
      </c>
    </row>
    <row r="2619" spans="1:10" ht="15.75" x14ac:dyDescent="0.25">
      <c r="A2619" s="12" t="s">
        <v>5592</v>
      </c>
      <c r="B2619" s="10">
        <v>150</v>
      </c>
      <c r="C2619" s="10">
        <v>150</v>
      </c>
      <c r="D2619" s="10">
        <v>80.78</v>
      </c>
      <c r="E2619" s="10">
        <v>150</v>
      </c>
      <c r="F2619" s="10">
        <v>85.44</v>
      </c>
      <c r="G2619" s="10">
        <v>150</v>
      </c>
      <c r="H2619" s="10">
        <v>80.78</v>
      </c>
      <c r="I2619" s="10">
        <v>150</v>
      </c>
      <c r="J2619" s="10">
        <v>85.39</v>
      </c>
    </row>
    <row r="2620" spans="1:10" ht="15.75" x14ac:dyDescent="0.25">
      <c r="A2620" s="11" t="s">
        <v>5593</v>
      </c>
      <c r="B2620" s="9">
        <v>150</v>
      </c>
      <c r="C2620" s="9">
        <v>150</v>
      </c>
      <c r="D2620" s="9">
        <v>93.48</v>
      </c>
      <c r="E2620" s="9">
        <v>150</v>
      </c>
      <c r="F2620" s="9">
        <v>96.01</v>
      </c>
      <c r="G2620" s="9">
        <v>150</v>
      </c>
      <c r="H2620" s="9">
        <v>93.48</v>
      </c>
      <c r="I2620" s="9">
        <v>150</v>
      </c>
      <c r="J2620" s="9">
        <v>95.98</v>
      </c>
    </row>
    <row r="2621" spans="1:10" ht="15.75" x14ac:dyDescent="0.25">
      <c r="A2621" s="12" t="s">
        <v>5594</v>
      </c>
      <c r="B2621" s="10">
        <v>150</v>
      </c>
      <c r="C2621" s="10">
        <v>150</v>
      </c>
      <c r="D2621" s="10">
        <v>78.510000000000005</v>
      </c>
      <c r="E2621" s="10">
        <v>150</v>
      </c>
      <c r="F2621" s="10">
        <v>89.45</v>
      </c>
      <c r="G2621" s="10">
        <v>150</v>
      </c>
      <c r="H2621" s="10">
        <v>78.510000000000005</v>
      </c>
      <c r="I2621" s="10">
        <v>150</v>
      </c>
      <c r="J2621" s="10">
        <v>89.32</v>
      </c>
    </row>
    <row r="2622" spans="1:10" ht="15.75" x14ac:dyDescent="0.25">
      <c r="A2622" s="11" t="s">
        <v>5595</v>
      </c>
      <c r="B2622" s="9">
        <v>46.37</v>
      </c>
      <c r="C2622" s="9">
        <v>46.37</v>
      </c>
      <c r="D2622" s="9">
        <v>20.14</v>
      </c>
      <c r="E2622" s="9">
        <v>46.37</v>
      </c>
      <c r="F2622" s="9">
        <v>46.37</v>
      </c>
      <c r="G2622" s="9">
        <v>46.37</v>
      </c>
      <c r="H2622" s="9">
        <v>20.14</v>
      </c>
      <c r="I2622" s="9">
        <v>46.37</v>
      </c>
      <c r="J2622" s="9">
        <v>46.37</v>
      </c>
    </row>
    <row r="2623" spans="1:10" ht="15.75" x14ac:dyDescent="0.25">
      <c r="A2623" s="12" t="s">
        <v>5596</v>
      </c>
      <c r="B2623" s="10">
        <v>46.37</v>
      </c>
      <c r="C2623" s="10">
        <v>46.37</v>
      </c>
      <c r="D2623" s="10">
        <v>18.68</v>
      </c>
      <c r="E2623" s="10">
        <v>46.37</v>
      </c>
      <c r="F2623" s="10">
        <v>33.92</v>
      </c>
      <c r="G2623" s="10">
        <v>46.37</v>
      </c>
      <c r="H2623" s="10">
        <v>18.68</v>
      </c>
      <c r="I2623" s="10">
        <v>46.37</v>
      </c>
      <c r="J2623" s="10">
        <v>33.74</v>
      </c>
    </row>
    <row r="2624" spans="1:10" ht="15.75" x14ac:dyDescent="0.25">
      <c r="A2624" s="11" t="s">
        <v>5597</v>
      </c>
      <c r="B2624" s="9">
        <v>46.37</v>
      </c>
      <c r="C2624" s="9">
        <v>46.37</v>
      </c>
      <c r="D2624" s="9">
        <v>18.66</v>
      </c>
      <c r="E2624" s="9">
        <v>46.37</v>
      </c>
      <c r="F2624" s="9">
        <v>29.09</v>
      </c>
      <c r="G2624" s="9">
        <v>46.37</v>
      </c>
      <c r="H2624" s="9">
        <v>18.66</v>
      </c>
      <c r="I2624" s="9">
        <v>46.37</v>
      </c>
      <c r="J2624" s="9">
        <v>28.97</v>
      </c>
    </row>
    <row r="2625" spans="1:10" ht="15.75" x14ac:dyDescent="0.25">
      <c r="A2625" s="12" t="s">
        <v>5598</v>
      </c>
      <c r="B2625" s="10">
        <v>46.37</v>
      </c>
      <c r="C2625" s="10">
        <v>46.37</v>
      </c>
      <c r="D2625" s="10">
        <v>20.43</v>
      </c>
      <c r="E2625" s="10">
        <v>46.37</v>
      </c>
      <c r="F2625" s="10">
        <v>32.229999999999997</v>
      </c>
      <c r="G2625" s="10">
        <v>46.37</v>
      </c>
      <c r="H2625" s="10">
        <v>20.43</v>
      </c>
      <c r="I2625" s="10">
        <v>46.37</v>
      </c>
      <c r="J2625" s="10">
        <v>32.090000000000003</v>
      </c>
    </row>
    <row r="2626" spans="1:10" ht="15.75" x14ac:dyDescent="0.25">
      <c r="A2626" s="11" t="s">
        <v>5599</v>
      </c>
      <c r="B2626" s="9">
        <v>10.91</v>
      </c>
      <c r="C2626" s="9">
        <v>10.91</v>
      </c>
      <c r="D2626" s="9">
        <v>9.43</v>
      </c>
      <c r="E2626" s="9">
        <v>10.91</v>
      </c>
      <c r="F2626" s="9">
        <v>10.91</v>
      </c>
      <c r="G2626" s="9">
        <v>10.91</v>
      </c>
      <c r="H2626" s="9">
        <v>9.43</v>
      </c>
      <c r="I2626" s="9">
        <v>10.91</v>
      </c>
      <c r="J2626" s="9">
        <v>10.91</v>
      </c>
    </row>
    <row r="2627" spans="1:10" ht="15.75" x14ac:dyDescent="0.25">
      <c r="A2627" s="12" t="s">
        <v>5600</v>
      </c>
      <c r="B2627" s="10">
        <v>10.91</v>
      </c>
      <c r="C2627" s="10">
        <v>10.91</v>
      </c>
      <c r="D2627" s="10">
        <v>4.9400000000000004</v>
      </c>
      <c r="E2627" s="10">
        <v>10.91</v>
      </c>
      <c r="F2627" s="10">
        <v>10.91</v>
      </c>
      <c r="G2627" s="10">
        <v>10.91</v>
      </c>
      <c r="H2627" s="10">
        <v>4.9400000000000004</v>
      </c>
      <c r="I2627" s="10">
        <v>10.91</v>
      </c>
      <c r="J2627" s="10">
        <v>10.91</v>
      </c>
    </row>
    <row r="2628" spans="1:10" ht="15.75" x14ac:dyDescent="0.25">
      <c r="A2628" s="11" t="s">
        <v>5601</v>
      </c>
      <c r="B2628" s="9">
        <v>10.91</v>
      </c>
      <c r="C2628" s="9">
        <v>10.91</v>
      </c>
      <c r="D2628" s="9">
        <v>10.14</v>
      </c>
      <c r="E2628" s="9">
        <v>10.91</v>
      </c>
      <c r="F2628" s="9">
        <v>10.91</v>
      </c>
      <c r="G2628" s="9">
        <v>10.91</v>
      </c>
      <c r="H2628" s="9">
        <v>10.14</v>
      </c>
      <c r="I2628" s="9">
        <v>10.91</v>
      </c>
      <c r="J2628" s="9">
        <v>10.91</v>
      </c>
    </row>
    <row r="2629" spans="1:10" ht="15.75" x14ac:dyDescent="0.25">
      <c r="A2629" s="12" t="s">
        <v>5602</v>
      </c>
      <c r="B2629" s="10">
        <v>10.91</v>
      </c>
      <c r="C2629" s="10">
        <v>10.91</v>
      </c>
      <c r="D2629" s="10">
        <v>9.61</v>
      </c>
      <c r="E2629" s="10">
        <v>10.91</v>
      </c>
      <c r="F2629" s="10">
        <v>10.91</v>
      </c>
      <c r="G2629" s="10">
        <v>10.91</v>
      </c>
      <c r="H2629" s="10">
        <v>9.61</v>
      </c>
      <c r="I2629" s="10">
        <v>10.91</v>
      </c>
      <c r="J2629" s="10">
        <v>10.91</v>
      </c>
    </row>
    <row r="2630" spans="1:10" ht="15.75" x14ac:dyDescent="0.25">
      <c r="A2630" s="11" t="s">
        <v>5603</v>
      </c>
      <c r="B2630" s="9">
        <v>10</v>
      </c>
      <c r="C2630" s="9">
        <v>10</v>
      </c>
      <c r="D2630" s="9">
        <v>-8.65</v>
      </c>
      <c r="E2630" s="9">
        <v>10</v>
      </c>
      <c r="F2630" s="9">
        <v>4.41</v>
      </c>
      <c r="G2630" s="9">
        <v>10</v>
      </c>
      <c r="H2630" s="9">
        <v>-8.65</v>
      </c>
      <c r="I2630" s="9">
        <v>10</v>
      </c>
      <c r="J2630" s="9">
        <v>4.25</v>
      </c>
    </row>
    <row r="2631" spans="1:10" ht="15.75" x14ac:dyDescent="0.25">
      <c r="A2631" s="12" t="s">
        <v>5604</v>
      </c>
      <c r="B2631" s="10">
        <v>10</v>
      </c>
      <c r="C2631" s="10">
        <v>10</v>
      </c>
      <c r="D2631" s="10">
        <v>-31.35</v>
      </c>
      <c r="E2631" s="10">
        <v>10</v>
      </c>
      <c r="F2631" s="10">
        <v>-7.98</v>
      </c>
      <c r="G2631" s="10">
        <v>10</v>
      </c>
      <c r="H2631" s="10">
        <v>-31.35</v>
      </c>
      <c r="I2631" s="10">
        <v>10</v>
      </c>
      <c r="J2631" s="10">
        <v>-8.27</v>
      </c>
    </row>
    <row r="2632" spans="1:10" ht="15.75" x14ac:dyDescent="0.25">
      <c r="A2632" s="11" t="s">
        <v>5605</v>
      </c>
      <c r="B2632" s="9">
        <v>10</v>
      </c>
      <c r="C2632" s="9">
        <v>10</v>
      </c>
      <c r="D2632" s="9">
        <v>-39.43</v>
      </c>
      <c r="E2632" s="9">
        <v>10</v>
      </c>
      <c r="F2632" s="9">
        <v>-17.97</v>
      </c>
      <c r="G2632" s="9">
        <v>10</v>
      </c>
      <c r="H2632" s="9">
        <v>-39.43</v>
      </c>
      <c r="I2632" s="9">
        <v>10</v>
      </c>
      <c r="J2632" s="9">
        <v>-18.23</v>
      </c>
    </row>
    <row r="2633" spans="1:10" ht="15.75" x14ac:dyDescent="0.25">
      <c r="A2633" s="12" t="s">
        <v>5606</v>
      </c>
      <c r="B2633" s="10">
        <v>10</v>
      </c>
      <c r="C2633" s="10">
        <v>124</v>
      </c>
      <c r="D2633" s="10">
        <v>10</v>
      </c>
      <c r="E2633" s="10">
        <v>98.06</v>
      </c>
      <c r="F2633" s="10">
        <v>10</v>
      </c>
      <c r="G2633" s="10">
        <v>124</v>
      </c>
      <c r="H2633" s="10">
        <v>10</v>
      </c>
      <c r="I2633" s="10">
        <v>98.38</v>
      </c>
      <c r="J2633" s="10">
        <v>10</v>
      </c>
    </row>
    <row r="2634" spans="1:10" ht="15.75" x14ac:dyDescent="0.25">
      <c r="A2634" s="11" t="s">
        <v>5607</v>
      </c>
      <c r="B2634" s="9">
        <v>10.44</v>
      </c>
      <c r="C2634" s="9">
        <v>10.44</v>
      </c>
      <c r="D2634" s="9">
        <v>-19.36</v>
      </c>
      <c r="E2634" s="9">
        <v>10.44</v>
      </c>
      <c r="F2634" s="9">
        <v>-2.86</v>
      </c>
      <c r="G2634" s="9">
        <v>10.44</v>
      </c>
      <c r="H2634" s="9">
        <v>-19.36</v>
      </c>
      <c r="I2634" s="9">
        <v>10.44</v>
      </c>
      <c r="J2634" s="9">
        <v>-3.06</v>
      </c>
    </row>
    <row r="2635" spans="1:10" ht="15.75" x14ac:dyDescent="0.25">
      <c r="A2635" s="12" t="s">
        <v>5608</v>
      </c>
      <c r="B2635" s="10">
        <v>10.44</v>
      </c>
      <c r="C2635" s="10">
        <v>10.44</v>
      </c>
      <c r="D2635" s="10">
        <v>-24.78</v>
      </c>
      <c r="E2635" s="10">
        <v>10.44</v>
      </c>
      <c r="F2635" s="10">
        <v>-1.97</v>
      </c>
      <c r="G2635" s="10">
        <v>10.44</v>
      </c>
      <c r="H2635" s="10">
        <v>-24.78</v>
      </c>
      <c r="I2635" s="10">
        <v>10.44</v>
      </c>
      <c r="J2635" s="10">
        <v>-2.25</v>
      </c>
    </row>
    <row r="2636" spans="1:10" ht="15.75" x14ac:dyDescent="0.25">
      <c r="A2636" s="11" t="s">
        <v>5609</v>
      </c>
      <c r="B2636" s="9">
        <v>10.44</v>
      </c>
      <c r="C2636" s="9">
        <v>10.44</v>
      </c>
      <c r="D2636" s="9">
        <v>-17.87</v>
      </c>
      <c r="E2636" s="9">
        <v>10.44</v>
      </c>
      <c r="F2636" s="9">
        <v>0.22</v>
      </c>
      <c r="G2636" s="9">
        <v>10.44</v>
      </c>
      <c r="H2636" s="9">
        <v>-17.87</v>
      </c>
      <c r="I2636" s="9">
        <v>10.44</v>
      </c>
      <c r="J2636" s="9">
        <v>0</v>
      </c>
    </row>
    <row r="2637" spans="1:10" ht="15.75" x14ac:dyDescent="0.25">
      <c r="A2637" s="12" t="s">
        <v>5610</v>
      </c>
      <c r="B2637" s="10">
        <v>10.44</v>
      </c>
      <c r="C2637" s="10">
        <v>10.44</v>
      </c>
      <c r="D2637" s="10">
        <v>-4.87</v>
      </c>
      <c r="E2637" s="10">
        <v>10.44</v>
      </c>
      <c r="F2637" s="10">
        <v>9.31</v>
      </c>
      <c r="G2637" s="10">
        <v>10.44</v>
      </c>
      <c r="H2637" s="10">
        <v>-4.87</v>
      </c>
      <c r="I2637" s="10">
        <v>10.44</v>
      </c>
      <c r="J2637" s="10">
        <v>9.14</v>
      </c>
    </row>
    <row r="2638" spans="1:10" ht="15.75" x14ac:dyDescent="0.25">
      <c r="A2638" s="11" t="s">
        <v>5611</v>
      </c>
      <c r="B2638" s="9">
        <v>92.45</v>
      </c>
      <c r="C2638" s="9">
        <v>124</v>
      </c>
      <c r="D2638" s="9">
        <v>92.45</v>
      </c>
      <c r="E2638" s="9">
        <v>116.51</v>
      </c>
      <c r="F2638" s="9">
        <v>92.45</v>
      </c>
      <c r="G2638" s="9">
        <v>124</v>
      </c>
      <c r="H2638" s="9">
        <v>92.45</v>
      </c>
      <c r="I2638" s="9">
        <v>116.6</v>
      </c>
      <c r="J2638" s="9">
        <v>92.45</v>
      </c>
    </row>
    <row r="2639" spans="1:10" ht="15.75" x14ac:dyDescent="0.25">
      <c r="A2639" s="12" t="s">
        <v>5612</v>
      </c>
      <c r="B2639" s="10">
        <v>92.45</v>
      </c>
      <c r="C2639" s="10">
        <v>92.45</v>
      </c>
      <c r="D2639" s="10">
        <v>64.790000000000006</v>
      </c>
      <c r="E2639" s="10">
        <v>92.45</v>
      </c>
      <c r="F2639" s="10">
        <v>76.97</v>
      </c>
      <c r="G2639" s="10">
        <v>92.45</v>
      </c>
      <c r="H2639" s="10">
        <v>64.790000000000006</v>
      </c>
      <c r="I2639" s="10">
        <v>92.45</v>
      </c>
      <c r="J2639" s="10">
        <v>76.819999999999993</v>
      </c>
    </row>
    <row r="2640" spans="1:10" ht="15.75" x14ac:dyDescent="0.25">
      <c r="A2640" s="11" t="s">
        <v>5613</v>
      </c>
      <c r="B2640" s="9">
        <v>92.45</v>
      </c>
      <c r="C2640" s="9">
        <v>92.45</v>
      </c>
      <c r="D2640" s="9">
        <v>64.87</v>
      </c>
      <c r="E2640" s="9">
        <v>92.45</v>
      </c>
      <c r="F2640" s="9">
        <v>67.06</v>
      </c>
      <c r="G2640" s="9">
        <v>92.45</v>
      </c>
      <c r="H2640" s="9">
        <v>64.87</v>
      </c>
      <c r="I2640" s="9">
        <v>92.45</v>
      </c>
      <c r="J2640" s="9">
        <v>67.03</v>
      </c>
    </row>
    <row r="2641" spans="1:10" ht="15.75" x14ac:dyDescent="0.25">
      <c r="A2641" s="12" t="s">
        <v>5614</v>
      </c>
      <c r="B2641" s="10">
        <v>92.45</v>
      </c>
      <c r="C2641" s="10">
        <v>127.89</v>
      </c>
      <c r="D2641" s="10">
        <v>92.45</v>
      </c>
      <c r="E2641" s="10">
        <v>113.95</v>
      </c>
      <c r="F2641" s="10">
        <v>92.45</v>
      </c>
      <c r="G2641" s="10">
        <v>127.89</v>
      </c>
      <c r="H2641" s="10">
        <v>92.45</v>
      </c>
      <c r="I2641" s="10">
        <v>114.12</v>
      </c>
      <c r="J2641" s="10">
        <v>92.45</v>
      </c>
    </row>
    <row r="2642" spans="1:10" ht="15.75" x14ac:dyDescent="0.25">
      <c r="A2642" s="11" t="s">
        <v>5615</v>
      </c>
      <c r="B2642" s="9">
        <v>98.96</v>
      </c>
      <c r="C2642" s="9">
        <v>135.81</v>
      </c>
      <c r="D2642" s="9">
        <v>98.96</v>
      </c>
      <c r="E2642" s="9">
        <v>124.3</v>
      </c>
      <c r="F2642" s="9">
        <v>98.96</v>
      </c>
      <c r="G2642" s="9">
        <v>135.81</v>
      </c>
      <c r="H2642" s="9">
        <v>98.96</v>
      </c>
      <c r="I2642" s="9">
        <v>124.44</v>
      </c>
      <c r="J2642" s="9">
        <v>98.96</v>
      </c>
    </row>
    <row r="2643" spans="1:10" ht="15.75" x14ac:dyDescent="0.25">
      <c r="A2643" s="12" t="s">
        <v>5616</v>
      </c>
      <c r="B2643" s="10">
        <v>98.96</v>
      </c>
      <c r="C2643" s="10">
        <v>98.96</v>
      </c>
      <c r="D2643" s="10">
        <v>69.31</v>
      </c>
      <c r="E2643" s="10">
        <v>98.96</v>
      </c>
      <c r="F2643" s="10">
        <v>72.930000000000007</v>
      </c>
      <c r="G2643" s="10">
        <v>98.96</v>
      </c>
      <c r="H2643" s="10">
        <v>69.31</v>
      </c>
      <c r="I2643" s="10">
        <v>98.96</v>
      </c>
      <c r="J2643" s="10">
        <v>72.89</v>
      </c>
    </row>
    <row r="2644" spans="1:10" ht="15.75" x14ac:dyDescent="0.25">
      <c r="A2644" s="11" t="s">
        <v>5617</v>
      </c>
      <c r="B2644" s="9">
        <v>98.96</v>
      </c>
      <c r="C2644" s="9">
        <v>98.96</v>
      </c>
      <c r="D2644" s="9">
        <v>69.709999999999994</v>
      </c>
      <c r="E2644" s="9">
        <v>98.96</v>
      </c>
      <c r="F2644" s="9">
        <v>70.56</v>
      </c>
      <c r="G2644" s="9">
        <v>98.96</v>
      </c>
      <c r="H2644" s="9">
        <v>69.709999999999994</v>
      </c>
      <c r="I2644" s="9">
        <v>98.96</v>
      </c>
      <c r="J2644" s="9">
        <v>70.55</v>
      </c>
    </row>
    <row r="2645" spans="1:10" ht="15.75" x14ac:dyDescent="0.25">
      <c r="A2645" s="12" t="s">
        <v>5618</v>
      </c>
      <c r="B2645" s="10">
        <v>98.96</v>
      </c>
      <c r="C2645" s="10">
        <v>98.96</v>
      </c>
      <c r="D2645" s="10">
        <v>48.43</v>
      </c>
      <c r="E2645" s="10">
        <v>98.96</v>
      </c>
      <c r="F2645" s="10">
        <v>54.4</v>
      </c>
      <c r="G2645" s="10">
        <v>98.96</v>
      </c>
      <c r="H2645" s="10">
        <v>48.43</v>
      </c>
      <c r="I2645" s="10">
        <v>98.96</v>
      </c>
      <c r="J2645" s="10">
        <v>54.33</v>
      </c>
    </row>
    <row r="2646" spans="1:10" ht="15.75" x14ac:dyDescent="0.25">
      <c r="A2646" s="11" t="s">
        <v>5619</v>
      </c>
      <c r="B2646" s="9">
        <v>150</v>
      </c>
      <c r="C2646" s="9">
        <v>150</v>
      </c>
      <c r="D2646" s="9">
        <v>-4.08</v>
      </c>
      <c r="E2646" s="9">
        <v>150</v>
      </c>
      <c r="F2646" s="9">
        <v>18.579999999999998</v>
      </c>
      <c r="G2646" s="9">
        <v>150</v>
      </c>
      <c r="H2646" s="9">
        <v>-4.08</v>
      </c>
      <c r="I2646" s="9">
        <v>150</v>
      </c>
      <c r="J2646" s="9">
        <v>18.309999999999999</v>
      </c>
    </row>
    <row r="2647" spans="1:10" ht="15.75" x14ac:dyDescent="0.25">
      <c r="A2647" s="12" t="s">
        <v>5620</v>
      </c>
      <c r="B2647" s="10">
        <v>150</v>
      </c>
      <c r="C2647" s="10">
        <v>195</v>
      </c>
      <c r="D2647" s="10">
        <v>150</v>
      </c>
      <c r="E2647" s="10">
        <v>166.93</v>
      </c>
      <c r="F2647" s="10">
        <v>150</v>
      </c>
      <c r="G2647" s="10">
        <v>195</v>
      </c>
      <c r="H2647" s="10">
        <v>150</v>
      </c>
      <c r="I2647" s="10">
        <v>167.27</v>
      </c>
      <c r="J2647" s="10">
        <v>150</v>
      </c>
    </row>
    <row r="2648" spans="1:10" ht="15.75" x14ac:dyDescent="0.25">
      <c r="A2648" s="11" t="s">
        <v>5621</v>
      </c>
      <c r="B2648" s="9">
        <v>150</v>
      </c>
      <c r="C2648" s="9">
        <v>150</v>
      </c>
      <c r="D2648" s="9">
        <v>94.53</v>
      </c>
      <c r="E2648" s="9">
        <v>150</v>
      </c>
      <c r="F2648" s="9">
        <v>94.63</v>
      </c>
      <c r="G2648" s="9">
        <v>150</v>
      </c>
      <c r="H2648" s="9">
        <v>94.53</v>
      </c>
      <c r="I2648" s="9">
        <v>150</v>
      </c>
      <c r="J2648" s="9">
        <v>94.63</v>
      </c>
    </row>
    <row r="2649" spans="1:10" ht="15.75" x14ac:dyDescent="0.25">
      <c r="A2649" s="12" t="s">
        <v>5622</v>
      </c>
      <c r="B2649" s="10">
        <v>150</v>
      </c>
      <c r="C2649" s="10">
        <v>195</v>
      </c>
      <c r="D2649" s="10">
        <v>150</v>
      </c>
      <c r="E2649" s="10">
        <v>166.33</v>
      </c>
      <c r="F2649" s="10">
        <v>150</v>
      </c>
      <c r="G2649" s="10">
        <v>195</v>
      </c>
      <c r="H2649" s="10">
        <v>150</v>
      </c>
      <c r="I2649" s="10">
        <v>166.67</v>
      </c>
      <c r="J2649" s="10">
        <v>150</v>
      </c>
    </row>
    <row r="2650" spans="1:10" ht="15.75" x14ac:dyDescent="0.25">
      <c r="A2650" s="11" t="s">
        <v>5623</v>
      </c>
      <c r="B2650" s="9">
        <v>180.72</v>
      </c>
      <c r="C2650" s="9">
        <v>213.83</v>
      </c>
      <c r="D2650" s="9">
        <v>180.72</v>
      </c>
      <c r="E2650" s="9">
        <v>183.4</v>
      </c>
      <c r="F2650" s="9">
        <v>180.72</v>
      </c>
      <c r="G2650" s="9">
        <v>213.83</v>
      </c>
      <c r="H2650" s="9">
        <v>180.72</v>
      </c>
      <c r="I2650" s="9">
        <v>183.77</v>
      </c>
      <c r="J2650" s="9">
        <v>180.72</v>
      </c>
    </row>
    <row r="2651" spans="1:10" ht="15.75" x14ac:dyDescent="0.25">
      <c r="A2651" s="12" t="s">
        <v>5624</v>
      </c>
      <c r="B2651" s="10">
        <v>180.72</v>
      </c>
      <c r="C2651" s="10">
        <v>200.87</v>
      </c>
      <c r="D2651" s="10">
        <v>180.72</v>
      </c>
      <c r="E2651" s="10">
        <v>196.2</v>
      </c>
      <c r="F2651" s="10">
        <v>180.72</v>
      </c>
      <c r="G2651" s="10">
        <v>200.87</v>
      </c>
      <c r="H2651" s="10">
        <v>180.72</v>
      </c>
      <c r="I2651" s="10">
        <v>196.26</v>
      </c>
      <c r="J2651" s="10">
        <v>180.72</v>
      </c>
    </row>
    <row r="2652" spans="1:10" ht="15.75" x14ac:dyDescent="0.25">
      <c r="A2652" s="11" t="s">
        <v>5625</v>
      </c>
      <c r="B2652" s="9">
        <v>180.72</v>
      </c>
      <c r="C2652" s="9">
        <v>200</v>
      </c>
      <c r="D2652" s="9">
        <v>180.72</v>
      </c>
      <c r="E2652" s="9">
        <v>192.98</v>
      </c>
      <c r="F2652" s="9">
        <v>180.72</v>
      </c>
      <c r="G2652" s="9">
        <v>200</v>
      </c>
      <c r="H2652" s="9">
        <v>180.72</v>
      </c>
      <c r="I2652" s="9">
        <v>193.07</v>
      </c>
      <c r="J2652" s="9">
        <v>180.72</v>
      </c>
    </row>
    <row r="2653" spans="1:10" ht="15.75" x14ac:dyDescent="0.25">
      <c r="A2653" s="12" t="s">
        <v>5626</v>
      </c>
      <c r="B2653" s="10">
        <v>180.72</v>
      </c>
      <c r="C2653" s="10">
        <v>200</v>
      </c>
      <c r="D2653" s="10">
        <v>180.72</v>
      </c>
      <c r="E2653" s="10">
        <v>189.49</v>
      </c>
      <c r="F2653" s="10">
        <v>180.72</v>
      </c>
      <c r="G2653" s="10">
        <v>200</v>
      </c>
      <c r="H2653" s="10">
        <v>180.72</v>
      </c>
      <c r="I2653" s="10">
        <v>189.62</v>
      </c>
      <c r="J2653" s="10">
        <v>180.72</v>
      </c>
    </row>
    <row r="2654" spans="1:10" ht="15.75" x14ac:dyDescent="0.25">
      <c r="A2654" s="11" t="s">
        <v>5627</v>
      </c>
      <c r="B2654" s="9">
        <v>150</v>
      </c>
      <c r="C2654" s="9">
        <v>149.53</v>
      </c>
      <c r="D2654" s="9">
        <v>149.53</v>
      </c>
      <c r="E2654" s="9">
        <v>149.53</v>
      </c>
      <c r="F2654" s="9">
        <v>149.53</v>
      </c>
      <c r="G2654" s="9">
        <v>149.53</v>
      </c>
      <c r="H2654" s="9">
        <v>149.53</v>
      </c>
      <c r="I2654" s="9">
        <v>149.53</v>
      </c>
      <c r="J2654" s="9">
        <v>149.53</v>
      </c>
    </row>
    <row r="2655" spans="1:10" ht="15.75" x14ac:dyDescent="0.25">
      <c r="A2655" s="12" t="s">
        <v>5628</v>
      </c>
      <c r="B2655" s="10">
        <v>150</v>
      </c>
      <c r="C2655" s="10">
        <v>157.03</v>
      </c>
      <c r="D2655" s="10">
        <v>150</v>
      </c>
      <c r="E2655" s="10">
        <v>150</v>
      </c>
      <c r="F2655" s="10">
        <v>150</v>
      </c>
      <c r="G2655" s="10">
        <v>157.03</v>
      </c>
      <c r="H2655" s="10">
        <v>150</v>
      </c>
      <c r="I2655" s="10">
        <v>150</v>
      </c>
      <c r="J2655" s="10">
        <v>150</v>
      </c>
    </row>
    <row r="2656" spans="1:10" ht="15.75" x14ac:dyDescent="0.25">
      <c r="A2656" s="11" t="s">
        <v>5629</v>
      </c>
      <c r="B2656" s="9">
        <v>150</v>
      </c>
      <c r="C2656" s="9">
        <v>140.81</v>
      </c>
      <c r="D2656" s="9">
        <v>140.81</v>
      </c>
      <c r="E2656" s="9">
        <v>140.81</v>
      </c>
      <c r="F2656" s="9">
        <v>140.81</v>
      </c>
      <c r="G2656" s="9">
        <v>140.81</v>
      </c>
      <c r="H2656" s="9">
        <v>140.81</v>
      </c>
      <c r="I2656" s="9">
        <v>140.81</v>
      </c>
      <c r="J2656" s="9">
        <v>140.81</v>
      </c>
    </row>
    <row r="2657" spans="1:10" ht="15.75" x14ac:dyDescent="0.25">
      <c r="A2657" s="12" t="s">
        <v>5630</v>
      </c>
      <c r="B2657" s="10">
        <v>150</v>
      </c>
      <c r="C2657" s="10">
        <v>150</v>
      </c>
      <c r="D2657" s="10">
        <v>-36.53</v>
      </c>
      <c r="E2657" s="10">
        <v>150</v>
      </c>
      <c r="F2657" s="10">
        <v>-2.2599999999999998</v>
      </c>
      <c r="G2657" s="10">
        <v>150</v>
      </c>
      <c r="H2657" s="10">
        <v>-36.53</v>
      </c>
      <c r="I2657" s="10">
        <v>150</v>
      </c>
      <c r="J2657" s="10">
        <v>-2.68</v>
      </c>
    </row>
    <row r="2658" spans="1:10" ht="15.75" x14ac:dyDescent="0.25">
      <c r="A2658" s="11" t="s">
        <v>5631</v>
      </c>
      <c r="B2658" s="9">
        <v>150</v>
      </c>
      <c r="C2658" s="9">
        <v>200</v>
      </c>
      <c r="D2658" s="9">
        <v>150</v>
      </c>
      <c r="E2658" s="9">
        <v>196.84</v>
      </c>
      <c r="F2658" s="9">
        <v>150</v>
      </c>
      <c r="G2658" s="9">
        <v>200</v>
      </c>
      <c r="H2658" s="9">
        <v>150</v>
      </c>
      <c r="I2658" s="9">
        <v>196.88</v>
      </c>
      <c r="J2658" s="9">
        <v>150</v>
      </c>
    </row>
    <row r="2659" spans="1:10" ht="15.75" x14ac:dyDescent="0.25">
      <c r="A2659" s="12" t="s">
        <v>5632</v>
      </c>
      <c r="B2659" s="10">
        <v>150</v>
      </c>
      <c r="C2659" s="10">
        <v>200</v>
      </c>
      <c r="D2659" s="10">
        <v>150</v>
      </c>
      <c r="E2659" s="10">
        <v>194.92</v>
      </c>
      <c r="F2659" s="10">
        <v>150</v>
      </c>
      <c r="G2659" s="10">
        <v>200</v>
      </c>
      <c r="H2659" s="10">
        <v>150</v>
      </c>
      <c r="I2659" s="10">
        <v>194.98</v>
      </c>
      <c r="J2659" s="10">
        <v>150</v>
      </c>
    </row>
    <row r="2660" spans="1:10" ht="15.75" x14ac:dyDescent="0.25">
      <c r="A2660" s="11" t="s">
        <v>5633</v>
      </c>
      <c r="B2660" s="9">
        <v>150</v>
      </c>
      <c r="C2660" s="9">
        <v>200</v>
      </c>
      <c r="D2660" s="9">
        <v>150</v>
      </c>
      <c r="E2660" s="9">
        <v>196.22</v>
      </c>
      <c r="F2660" s="9">
        <v>150</v>
      </c>
      <c r="G2660" s="9">
        <v>200</v>
      </c>
      <c r="H2660" s="9">
        <v>150</v>
      </c>
      <c r="I2660" s="9">
        <v>196.27</v>
      </c>
      <c r="J2660" s="9">
        <v>150</v>
      </c>
    </row>
    <row r="2661" spans="1:10" ht="15.75" x14ac:dyDescent="0.25">
      <c r="A2661" s="12" t="s">
        <v>5634</v>
      </c>
      <c r="B2661" s="10">
        <v>150</v>
      </c>
      <c r="C2661" s="10">
        <v>200</v>
      </c>
      <c r="D2661" s="10">
        <v>150</v>
      </c>
      <c r="E2661" s="10">
        <v>191.47</v>
      </c>
      <c r="F2661" s="10">
        <v>150</v>
      </c>
      <c r="G2661" s="10">
        <v>200</v>
      </c>
      <c r="H2661" s="10">
        <v>150</v>
      </c>
      <c r="I2661" s="10">
        <v>191.58</v>
      </c>
      <c r="J2661" s="10">
        <v>150</v>
      </c>
    </row>
    <row r="2662" spans="1:10" ht="15.75" x14ac:dyDescent="0.25">
      <c r="A2662" s="11" t="s">
        <v>5635</v>
      </c>
      <c r="B2662" s="9">
        <v>150</v>
      </c>
      <c r="C2662" s="9">
        <v>205.91</v>
      </c>
      <c r="D2662" s="9">
        <v>150</v>
      </c>
      <c r="E2662" s="9">
        <v>191.2</v>
      </c>
      <c r="F2662" s="9">
        <v>150</v>
      </c>
      <c r="G2662" s="9">
        <v>205.91</v>
      </c>
      <c r="H2662" s="9">
        <v>150</v>
      </c>
      <c r="I2662" s="9">
        <v>191.38</v>
      </c>
      <c r="J2662" s="9">
        <v>150</v>
      </c>
    </row>
    <row r="2663" spans="1:10" ht="15.75" x14ac:dyDescent="0.25">
      <c r="A2663" s="12" t="s">
        <v>5636</v>
      </c>
      <c r="B2663" s="10">
        <v>150</v>
      </c>
      <c r="C2663" s="10">
        <v>205.9</v>
      </c>
      <c r="D2663" s="10">
        <v>150</v>
      </c>
      <c r="E2663" s="10">
        <v>203.52</v>
      </c>
      <c r="F2663" s="10">
        <v>150</v>
      </c>
      <c r="G2663" s="10">
        <v>205.9</v>
      </c>
      <c r="H2663" s="10">
        <v>150</v>
      </c>
      <c r="I2663" s="10">
        <v>203.55</v>
      </c>
      <c r="J2663" s="10">
        <v>150</v>
      </c>
    </row>
    <row r="2664" spans="1:10" ht="15.75" x14ac:dyDescent="0.25">
      <c r="A2664" s="11" t="s">
        <v>5637</v>
      </c>
      <c r="B2664" s="9">
        <v>150</v>
      </c>
      <c r="C2664" s="9">
        <v>200</v>
      </c>
      <c r="D2664" s="9">
        <v>150</v>
      </c>
      <c r="E2664" s="9">
        <v>196.99</v>
      </c>
      <c r="F2664" s="9">
        <v>150</v>
      </c>
      <c r="G2664" s="9">
        <v>200</v>
      </c>
      <c r="H2664" s="9">
        <v>150</v>
      </c>
      <c r="I2664" s="9">
        <v>197.03</v>
      </c>
      <c r="J2664" s="9">
        <v>150</v>
      </c>
    </row>
    <row r="2665" spans="1:10" ht="15.75" x14ac:dyDescent="0.25">
      <c r="A2665" s="12" t="s">
        <v>5638</v>
      </c>
      <c r="B2665" s="10">
        <v>150</v>
      </c>
      <c r="C2665" s="10">
        <v>200</v>
      </c>
      <c r="D2665" s="10">
        <v>150</v>
      </c>
      <c r="E2665" s="10">
        <v>197.87</v>
      </c>
      <c r="F2665" s="10">
        <v>150</v>
      </c>
      <c r="G2665" s="10">
        <v>200</v>
      </c>
      <c r="H2665" s="10">
        <v>150</v>
      </c>
      <c r="I2665" s="10">
        <v>197.9</v>
      </c>
      <c r="J2665" s="10">
        <v>150</v>
      </c>
    </row>
    <row r="2666" spans="1:10" ht="15.75" x14ac:dyDescent="0.25">
      <c r="A2666" s="11" t="s">
        <v>5639</v>
      </c>
      <c r="B2666" s="9">
        <v>150</v>
      </c>
      <c r="C2666" s="9">
        <v>150</v>
      </c>
      <c r="D2666" s="9">
        <v>91.35</v>
      </c>
      <c r="E2666" s="9">
        <v>150</v>
      </c>
      <c r="F2666" s="9">
        <v>104.78</v>
      </c>
      <c r="G2666" s="9">
        <v>150</v>
      </c>
      <c r="H2666" s="9">
        <v>91.35</v>
      </c>
      <c r="I2666" s="9">
        <v>150</v>
      </c>
      <c r="J2666" s="9">
        <v>104.62</v>
      </c>
    </row>
    <row r="2667" spans="1:10" ht="15.75" x14ac:dyDescent="0.25">
      <c r="A2667" s="12" t="s">
        <v>5640</v>
      </c>
      <c r="B2667" s="10">
        <v>150</v>
      </c>
      <c r="C2667" s="10">
        <v>150</v>
      </c>
      <c r="D2667" s="10">
        <v>40</v>
      </c>
      <c r="E2667" s="10">
        <v>150</v>
      </c>
      <c r="F2667" s="10">
        <v>69.44</v>
      </c>
      <c r="G2667" s="10">
        <v>150</v>
      </c>
      <c r="H2667" s="10">
        <v>40</v>
      </c>
      <c r="I2667" s="10">
        <v>150</v>
      </c>
      <c r="J2667" s="10">
        <v>69.08</v>
      </c>
    </row>
    <row r="2668" spans="1:10" ht="15.75" x14ac:dyDescent="0.25">
      <c r="A2668" s="11" t="s">
        <v>5641</v>
      </c>
      <c r="B2668" s="9">
        <v>150</v>
      </c>
      <c r="C2668" s="9">
        <v>150</v>
      </c>
      <c r="D2668" s="9">
        <v>92.8</v>
      </c>
      <c r="E2668" s="9">
        <v>150</v>
      </c>
      <c r="F2668" s="9">
        <v>106.02</v>
      </c>
      <c r="G2668" s="9">
        <v>150</v>
      </c>
      <c r="H2668" s="9">
        <v>92.8</v>
      </c>
      <c r="I2668" s="9">
        <v>150</v>
      </c>
      <c r="J2668" s="9">
        <v>105.86</v>
      </c>
    </row>
    <row r="2669" spans="1:10" ht="15.75" x14ac:dyDescent="0.25">
      <c r="A2669" s="12" t="s">
        <v>5642</v>
      </c>
      <c r="B2669" s="10">
        <v>150</v>
      </c>
      <c r="C2669" s="10">
        <v>150</v>
      </c>
      <c r="D2669" s="10">
        <v>86.63</v>
      </c>
      <c r="E2669" s="10">
        <v>150</v>
      </c>
      <c r="F2669" s="10">
        <v>100.6</v>
      </c>
      <c r="G2669" s="10">
        <v>150</v>
      </c>
      <c r="H2669" s="10">
        <v>86.63</v>
      </c>
      <c r="I2669" s="10">
        <v>150</v>
      </c>
      <c r="J2669" s="10">
        <v>100.43</v>
      </c>
    </row>
    <row r="2670" spans="1:10" ht="15.75" x14ac:dyDescent="0.25">
      <c r="A2670" s="11" t="s">
        <v>5643</v>
      </c>
      <c r="B2670" s="9">
        <v>25.97</v>
      </c>
      <c r="C2670" s="9">
        <v>25.97</v>
      </c>
      <c r="D2670" s="9">
        <v>9.58</v>
      </c>
      <c r="E2670" s="9">
        <v>25.97</v>
      </c>
      <c r="F2670" s="9">
        <v>20.82</v>
      </c>
      <c r="G2670" s="9">
        <v>25.97</v>
      </c>
      <c r="H2670" s="9">
        <v>9.58</v>
      </c>
      <c r="I2670" s="9">
        <v>25.97</v>
      </c>
      <c r="J2670" s="9">
        <v>20.68</v>
      </c>
    </row>
    <row r="2671" spans="1:10" ht="15.75" x14ac:dyDescent="0.25">
      <c r="A2671" s="12" t="s">
        <v>5644</v>
      </c>
      <c r="B2671" s="10">
        <v>25.97</v>
      </c>
      <c r="C2671" s="10">
        <v>25.97</v>
      </c>
      <c r="D2671" s="10">
        <v>10.34</v>
      </c>
      <c r="E2671" s="10">
        <v>25.97</v>
      </c>
      <c r="F2671" s="10">
        <v>22.68</v>
      </c>
      <c r="G2671" s="10">
        <v>25.97</v>
      </c>
      <c r="H2671" s="10">
        <v>10.34</v>
      </c>
      <c r="I2671" s="10">
        <v>25.97</v>
      </c>
      <c r="J2671" s="10">
        <v>22.53</v>
      </c>
    </row>
    <row r="2672" spans="1:10" ht="15.75" x14ac:dyDescent="0.25">
      <c r="A2672" s="11" t="s">
        <v>5645</v>
      </c>
      <c r="B2672" s="9">
        <v>25.97</v>
      </c>
      <c r="C2672" s="9">
        <v>25.97</v>
      </c>
      <c r="D2672" s="9">
        <v>10.18</v>
      </c>
      <c r="E2672" s="9">
        <v>25.97</v>
      </c>
      <c r="F2672" s="9">
        <v>23.45</v>
      </c>
      <c r="G2672" s="9">
        <v>25.97</v>
      </c>
      <c r="H2672" s="9">
        <v>10.18</v>
      </c>
      <c r="I2672" s="9">
        <v>25.97</v>
      </c>
      <c r="J2672" s="9">
        <v>23.29</v>
      </c>
    </row>
    <row r="2673" spans="1:10" ht="15.75" x14ac:dyDescent="0.25">
      <c r="A2673" s="12" t="s">
        <v>5646</v>
      </c>
      <c r="B2673" s="10">
        <v>25.97</v>
      </c>
      <c r="C2673" s="10">
        <v>25.97</v>
      </c>
      <c r="D2673" s="10">
        <v>10.119999999999999</v>
      </c>
      <c r="E2673" s="10">
        <v>25.97</v>
      </c>
      <c r="F2673" s="10">
        <v>24.35</v>
      </c>
      <c r="G2673" s="10">
        <v>25.97</v>
      </c>
      <c r="H2673" s="10">
        <v>10.119999999999999</v>
      </c>
      <c r="I2673" s="10">
        <v>25.97</v>
      </c>
      <c r="J2673" s="10">
        <v>24.18</v>
      </c>
    </row>
    <row r="2674" spans="1:10" ht="15.75" x14ac:dyDescent="0.25">
      <c r="A2674" s="11" t="s">
        <v>5647</v>
      </c>
      <c r="B2674" s="9">
        <v>89.63</v>
      </c>
      <c r="C2674" s="9">
        <v>89.63</v>
      </c>
      <c r="D2674" s="9">
        <v>62.3</v>
      </c>
      <c r="E2674" s="9">
        <v>89.63</v>
      </c>
      <c r="F2674" s="9">
        <v>66.09</v>
      </c>
      <c r="G2674" s="9">
        <v>89.63</v>
      </c>
      <c r="H2674" s="9">
        <v>62.3</v>
      </c>
      <c r="I2674" s="9">
        <v>89.63</v>
      </c>
      <c r="J2674" s="9">
        <v>66.05</v>
      </c>
    </row>
    <row r="2675" spans="1:10" ht="15.75" x14ac:dyDescent="0.25">
      <c r="A2675" s="12" t="s">
        <v>5648</v>
      </c>
      <c r="B2675" s="10">
        <v>89.63</v>
      </c>
      <c r="C2675" s="10">
        <v>89.63</v>
      </c>
      <c r="D2675" s="10">
        <v>18.63</v>
      </c>
      <c r="E2675" s="10">
        <v>89.63</v>
      </c>
      <c r="F2675" s="10">
        <v>40.26</v>
      </c>
      <c r="G2675" s="10">
        <v>89.63</v>
      </c>
      <c r="H2675" s="10">
        <v>18.63</v>
      </c>
      <c r="I2675" s="10">
        <v>89.63</v>
      </c>
      <c r="J2675" s="10">
        <v>40</v>
      </c>
    </row>
    <row r="2676" spans="1:10" ht="15.75" x14ac:dyDescent="0.25">
      <c r="A2676" s="11" t="s">
        <v>5649</v>
      </c>
      <c r="B2676" s="9">
        <v>89.63</v>
      </c>
      <c r="C2676" s="9">
        <v>89.63</v>
      </c>
      <c r="D2676" s="9">
        <v>62.27</v>
      </c>
      <c r="E2676" s="9">
        <v>89.63</v>
      </c>
      <c r="F2676" s="9">
        <v>65.62</v>
      </c>
      <c r="G2676" s="9">
        <v>89.63</v>
      </c>
      <c r="H2676" s="9">
        <v>62.27</v>
      </c>
      <c r="I2676" s="9">
        <v>89.63</v>
      </c>
      <c r="J2676" s="9">
        <v>65.58</v>
      </c>
    </row>
    <row r="2677" spans="1:10" ht="15.75" x14ac:dyDescent="0.25">
      <c r="A2677" s="12" t="s">
        <v>5650</v>
      </c>
      <c r="B2677" s="10">
        <v>89.63</v>
      </c>
      <c r="C2677" s="10">
        <v>89.63</v>
      </c>
      <c r="D2677" s="10">
        <v>62.26</v>
      </c>
      <c r="E2677" s="10">
        <v>89.63</v>
      </c>
      <c r="F2677" s="10">
        <v>66</v>
      </c>
      <c r="G2677" s="10">
        <v>89.63</v>
      </c>
      <c r="H2677" s="10">
        <v>62.26</v>
      </c>
      <c r="I2677" s="10">
        <v>89.63</v>
      </c>
      <c r="J2677" s="10">
        <v>65.95</v>
      </c>
    </row>
    <row r="2678" spans="1:10" ht="15.75" x14ac:dyDescent="0.25">
      <c r="A2678" s="11" t="s">
        <v>5651</v>
      </c>
      <c r="B2678" s="9">
        <v>139.9</v>
      </c>
      <c r="C2678" s="9">
        <v>139.9</v>
      </c>
      <c r="D2678" s="9">
        <v>94.44</v>
      </c>
      <c r="E2678" s="9">
        <v>139.9</v>
      </c>
      <c r="F2678" s="9">
        <v>100.15</v>
      </c>
      <c r="G2678" s="9">
        <v>139.9</v>
      </c>
      <c r="H2678" s="9">
        <v>94.44</v>
      </c>
      <c r="I2678" s="9">
        <v>139.9</v>
      </c>
      <c r="J2678" s="9">
        <v>100.08</v>
      </c>
    </row>
    <row r="2679" spans="1:10" ht="15.75" x14ac:dyDescent="0.25">
      <c r="A2679" s="12" t="s">
        <v>5652</v>
      </c>
      <c r="B2679" s="10">
        <v>139.9</v>
      </c>
      <c r="C2679" s="10">
        <v>139.9</v>
      </c>
      <c r="D2679" s="10">
        <v>91.96</v>
      </c>
      <c r="E2679" s="10">
        <v>139.9</v>
      </c>
      <c r="F2679" s="10">
        <v>96.12</v>
      </c>
      <c r="G2679" s="10">
        <v>139.9</v>
      </c>
      <c r="H2679" s="10">
        <v>91.96</v>
      </c>
      <c r="I2679" s="10">
        <v>139.9</v>
      </c>
      <c r="J2679" s="10">
        <v>96.07</v>
      </c>
    </row>
    <row r="2680" spans="1:10" ht="15.75" x14ac:dyDescent="0.25">
      <c r="A2680" s="11" t="s">
        <v>5653</v>
      </c>
      <c r="B2680" s="9">
        <v>139.9</v>
      </c>
      <c r="C2680" s="9">
        <v>139.9</v>
      </c>
      <c r="D2680" s="9">
        <v>45.4</v>
      </c>
      <c r="E2680" s="9">
        <v>139.9</v>
      </c>
      <c r="F2680" s="9">
        <v>66.8</v>
      </c>
      <c r="G2680" s="9">
        <v>139.9</v>
      </c>
      <c r="H2680" s="9">
        <v>45.4</v>
      </c>
      <c r="I2680" s="9">
        <v>139.9</v>
      </c>
      <c r="J2680" s="9">
        <v>66.540000000000006</v>
      </c>
    </row>
    <row r="2681" spans="1:10" ht="15.75" x14ac:dyDescent="0.25">
      <c r="A2681" s="12" t="s">
        <v>5654</v>
      </c>
      <c r="B2681" s="10">
        <v>139.9</v>
      </c>
      <c r="C2681" s="10">
        <v>139.9</v>
      </c>
      <c r="D2681" s="10">
        <v>87.69</v>
      </c>
      <c r="E2681" s="10">
        <v>139.9</v>
      </c>
      <c r="F2681" s="10">
        <v>93.16</v>
      </c>
      <c r="G2681" s="10">
        <v>139.9</v>
      </c>
      <c r="H2681" s="10">
        <v>87.69</v>
      </c>
      <c r="I2681" s="10">
        <v>139.9</v>
      </c>
      <c r="J2681" s="10">
        <v>93.1</v>
      </c>
    </row>
    <row r="2682" spans="1:10" ht="15.75" x14ac:dyDescent="0.25">
      <c r="A2682" s="11" t="s">
        <v>5655</v>
      </c>
      <c r="B2682" s="9">
        <v>158.84</v>
      </c>
      <c r="C2682" s="9">
        <v>158.84</v>
      </c>
      <c r="D2682" s="9">
        <v>94.19</v>
      </c>
      <c r="E2682" s="9">
        <v>158.84</v>
      </c>
      <c r="F2682" s="9">
        <v>102.18</v>
      </c>
      <c r="G2682" s="9">
        <v>158.84</v>
      </c>
      <c r="H2682" s="9">
        <v>94.19</v>
      </c>
      <c r="I2682" s="9">
        <v>158.84</v>
      </c>
      <c r="J2682" s="9">
        <v>102.08</v>
      </c>
    </row>
    <row r="2683" spans="1:10" ht="15.75" x14ac:dyDescent="0.25">
      <c r="A2683" s="12" t="s">
        <v>5656</v>
      </c>
      <c r="B2683" s="10">
        <v>158.84</v>
      </c>
      <c r="C2683" s="10">
        <v>158.84</v>
      </c>
      <c r="D2683" s="10">
        <v>94.48</v>
      </c>
      <c r="E2683" s="10">
        <v>158.84</v>
      </c>
      <c r="F2683" s="10">
        <v>107.54</v>
      </c>
      <c r="G2683" s="10">
        <v>158.84</v>
      </c>
      <c r="H2683" s="10">
        <v>94.48</v>
      </c>
      <c r="I2683" s="10">
        <v>158.84</v>
      </c>
      <c r="J2683" s="10">
        <v>107.38</v>
      </c>
    </row>
    <row r="2684" spans="1:10" ht="15.75" x14ac:dyDescent="0.25">
      <c r="A2684" s="11" t="s">
        <v>5657</v>
      </c>
      <c r="B2684" s="9">
        <v>158.84</v>
      </c>
      <c r="C2684" s="9">
        <v>158.84</v>
      </c>
      <c r="D2684" s="9">
        <v>94.26</v>
      </c>
      <c r="E2684" s="9">
        <v>158.84</v>
      </c>
      <c r="F2684" s="9">
        <v>110.93</v>
      </c>
      <c r="G2684" s="9">
        <v>158.84</v>
      </c>
      <c r="H2684" s="9">
        <v>94.26</v>
      </c>
      <c r="I2684" s="9">
        <v>158.84</v>
      </c>
      <c r="J2684" s="9">
        <v>110.73</v>
      </c>
    </row>
    <row r="2685" spans="1:10" ht="15.75" x14ac:dyDescent="0.25">
      <c r="A2685" s="12" t="s">
        <v>5658</v>
      </c>
      <c r="B2685" s="10">
        <v>158.84</v>
      </c>
      <c r="C2685" s="10">
        <v>207.01</v>
      </c>
      <c r="D2685" s="10">
        <v>158.84</v>
      </c>
      <c r="E2685" s="10">
        <v>198.74</v>
      </c>
      <c r="F2685" s="10">
        <v>158.84</v>
      </c>
      <c r="G2685" s="10">
        <v>207.01</v>
      </c>
      <c r="H2685" s="10">
        <v>158.84</v>
      </c>
      <c r="I2685" s="10">
        <v>198.84</v>
      </c>
      <c r="J2685" s="10">
        <v>158.84</v>
      </c>
    </row>
    <row r="2686" spans="1:10" ht="15.75" x14ac:dyDescent="0.25">
      <c r="A2686" s="11" t="s">
        <v>5659</v>
      </c>
      <c r="B2686" s="9">
        <v>164.37</v>
      </c>
      <c r="C2686" s="9">
        <v>164.37</v>
      </c>
      <c r="D2686" s="9">
        <v>86.34</v>
      </c>
      <c r="E2686" s="9">
        <v>164.37</v>
      </c>
      <c r="F2686" s="9">
        <v>113.96</v>
      </c>
      <c r="G2686" s="9">
        <v>164.37</v>
      </c>
      <c r="H2686" s="9">
        <v>86.34</v>
      </c>
      <c r="I2686" s="9">
        <v>164.37</v>
      </c>
      <c r="J2686" s="9">
        <v>113.62</v>
      </c>
    </row>
    <row r="2687" spans="1:10" ht="15.75" x14ac:dyDescent="0.25">
      <c r="A2687" s="12" t="s">
        <v>5660</v>
      </c>
      <c r="B2687" s="10">
        <v>164.37</v>
      </c>
      <c r="C2687" s="10">
        <v>164.37</v>
      </c>
      <c r="D2687" s="10">
        <v>93.66</v>
      </c>
      <c r="E2687" s="10">
        <v>164.37</v>
      </c>
      <c r="F2687" s="10">
        <v>114.35</v>
      </c>
      <c r="G2687" s="10">
        <v>164.37</v>
      </c>
      <c r="H2687" s="10">
        <v>93.66</v>
      </c>
      <c r="I2687" s="10">
        <v>164.37</v>
      </c>
      <c r="J2687" s="10">
        <v>114.1</v>
      </c>
    </row>
    <row r="2688" spans="1:10" ht="15.75" x14ac:dyDescent="0.25">
      <c r="A2688" s="11" t="s">
        <v>5661</v>
      </c>
      <c r="B2688" s="9">
        <v>164.37</v>
      </c>
      <c r="C2688" s="9">
        <v>164.37</v>
      </c>
      <c r="D2688" s="9">
        <v>71.709999999999994</v>
      </c>
      <c r="E2688" s="9">
        <v>164.37</v>
      </c>
      <c r="F2688" s="9">
        <v>103.18</v>
      </c>
      <c r="G2688" s="9">
        <v>164.37</v>
      </c>
      <c r="H2688" s="9">
        <v>71.709999999999994</v>
      </c>
      <c r="I2688" s="9">
        <v>164.37</v>
      </c>
      <c r="J2688" s="9">
        <v>102.79</v>
      </c>
    </row>
    <row r="2689" spans="1:10" ht="15.75" x14ac:dyDescent="0.25">
      <c r="A2689" s="12" t="s">
        <v>5662</v>
      </c>
      <c r="B2689" s="10">
        <v>164.37</v>
      </c>
      <c r="C2689" s="10">
        <v>164.37</v>
      </c>
      <c r="D2689" s="10">
        <v>12.67</v>
      </c>
      <c r="E2689" s="10">
        <v>164.37</v>
      </c>
      <c r="F2689" s="10">
        <v>50.65</v>
      </c>
      <c r="G2689" s="10">
        <v>164.37</v>
      </c>
      <c r="H2689" s="10">
        <v>12.67</v>
      </c>
      <c r="I2689" s="10">
        <v>164.37</v>
      </c>
      <c r="J2689" s="10">
        <v>50.19</v>
      </c>
    </row>
    <row r="2690" spans="1:10" ht="15.75" x14ac:dyDescent="0.25">
      <c r="A2690" s="11" t="s">
        <v>5663</v>
      </c>
      <c r="B2690" s="9">
        <v>171.07</v>
      </c>
      <c r="C2690" s="9">
        <v>171.07</v>
      </c>
      <c r="D2690" s="9">
        <v>60.98</v>
      </c>
      <c r="E2690" s="9">
        <v>171.07</v>
      </c>
      <c r="F2690" s="9">
        <v>94</v>
      </c>
      <c r="G2690" s="9">
        <v>171.07</v>
      </c>
      <c r="H2690" s="9">
        <v>60.98</v>
      </c>
      <c r="I2690" s="9">
        <v>171.07</v>
      </c>
      <c r="J2690" s="9">
        <v>93.6</v>
      </c>
    </row>
    <row r="2691" spans="1:10" ht="15.75" x14ac:dyDescent="0.25">
      <c r="A2691" s="12" t="s">
        <v>5664</v>
      </c>
      <c r="B2691" s="10">
        <v>171.07</v>
      </c>
      <c r="C2691" s="10">
        <v>171.07</v>
      </c>
      <c r="D2691" s="10">
        <v>20.309999999999999</v>
      </c>
      <c r="E2691" s="10">
        <v>171.07</v>
      </c>
      <c r="F2691" s="10">
        <v>50.13</v>
      </c>
      <c r="G2691" s="10">
        <v>171.07</v>
      </c>
      <c r="H2691" s="10">
        <v>20.309999999999999</v>
      </c>
      <c r="I2691" s="10">
        <v>171.07</v>
      </c>
      <c r="J2691" s="10">
        <v>49.77</v>
      </c>
    </row>
    <row r="2692" spans="1:10" ht="15.75" x14ac:dyDescent="0.25">
      <c r="A2692" s="11" t="s">
        <v>5665</v>
      </c>
      <c r="B2692" s="9">
        <v>171.07</v>
      </c>
      <c r="C2692" s="9">
        <v>171.07</v>
      </c>
      <c r="D2692" s="9">
        <v>93.54</v>
      </c>
      <c r="E2692" s="9">
        <v>171.07</v>
      </c>
      <c r="F2692" s="9">
        <v>115.7</v>
      </c>
      <c r="G2692" s="9">
        <v>171.07</v>
      </c>
      <c r="H2692" s="9">
        <v>93.54</v>
      </c>
      <c r="I2692" s="9">
        <v>171.07</v>
      </c>
      <c r="J2692" s="9">
        <v>115.43</v>
      </c>
    </row>
    <row r="2693" spans="1:10" ht="15.75" x14ac:dyDescent="0.25">
      <c r="A2693" s="12" t="s">
        <v>5666</v>
      </c>
      <c r="B2693" s="10">
        <v>171.07</v>
      </c>
      <c r="C2693" s="10">
        <v>171.07</v>
      </c>
      <c r="D2693" s="10">
        <v>19.97</v>
      </c>
      <c r="E2693" s="10">
        <v>171.07</v>
      </c>
      <c r="F2693" s="10">
        <v>47.8</v>
      </c>
      <c r="G2693" s="10">
        <v>171.07</v>
      </c>
      <c r="H2693" s="10">
        <v>19.97</v>
      </c>
      <c r="I2693" s="10">
        <v>171.07</v>
      </c>
      <c r="J2693" s="10">
        <v>47.46</v>
      </c>
    </row>
    <row r="2694" spans="1:10" ht="15.75" x14ac:dyDescent="0.25">
      <c r="A2694" s="11" t="s">
        <v>5667</v>
      </c>
      <c r="B2694" s="9">
        <v>160.65</v>
      </c>
      <c r="C2694" s="9">
        <v>160.65</v>
      </c>
      <c r="D2694" s="9">
        <v>68.75</v>
      </c>
      <c r="E2694" s="9">
        <v>160.65</v>
      </c>
      <c r="F2694" s="9">
        <v>98.45</v>
      </c>
      <c r="G2694" s="9">
        <v>160.65</v>
      </c>
      <c r="H2694" s="9">
        <v>68.75</v>
      </c>
      <c r="I2694" s="9">
        <v>160.65</v>
      </c>
      <c r="J2694" s="9">
        <v>98.09</v>
      </c>
    </row>
    <row r="2695" spans="1:10" ht="15.75" x14ac:dyDescent="0.25">
      <c r="A2695" s="12" t="s">
        <v>5668</v>
      </c>
      <c r="B2695" s="10">
        <v>160.65</v>
      </c>
      <c r="C2695" s="10">
        <v>160.65</v>
      </c>
      <c r="D2695" s="10">
        <v>10.46</v>
      </c>
      <c r="E2695" s="10">
        <v>160.65</v>
      </c>
      <c r="F2695" s="10">
        <v>52.19</v>
      </c>
      <c r="G2695" s="10">
        <v>160.65</v>
      </c>
      <c r="H2695" s="10">
        <v>10.46</v>
      </c>
      <c r="I2695" s="10">
        <v>160.65</v>
      </c>
      <c r="J2695" s="10">
        <v>51.68</v>
      </c>
    </row>
    <row r="2696" spans="1:10" ht="15.75" x14ac:dyDescent="0.25">
      <c r="A2696" s="11" t="s">
        <v>5669</v>
      </c>
      <c r="B2696" s="9">
        <v>160.65</v>
      </c>
      <c r="C2696" s="9">
        <v>160.65</v>
      </c>
      <c r="D2696" s="9">
        <v>3.83</v>
      </c>
      <c r="E2696" s="9">
        <v>160.65</v>
      </c>
      <c r="F2696" s="9">
        <v>48.78</v>
      </c>
      <c r="G2696" s="9">
        <v>160.65</v>
      </c>
      <c r="H2696" s="9">
        <v>3.83</v>
      </c>
      <c r="I2696" s="9">
        <v>160.65</v>
      </c>
      <c r="J2696" s="9">
        <v>48.23</v>
      </c>
    </row>
    <row r="2697" spans="1:10" ht="15.75" x14ac:dyDescent="0.25">
      <c r="A2697" s="12" t="s">
        <v>5670</v>
      </c>
      <c r="B2697" s="10">
        <v>160.65</v>
      </c>
      <c r="C2697" s="10">
        <v>160.65</v>
      </c>
      <c r="D2697" s="10">
        <v>-17.13</v>
      </c>
      <c r="E2697" s="10">
        <v>160.65</v>
      </c>
      <c r="F2697" s="10">
        <v>53.94</v>
      </c>
      <c r="G2697" s="10">
        <v>160.65</v>
      </c>
      <c r="H2697" s="10">
        <v>-17.13</v>
      </c>
      <c r="I2697" s="10">
        <v>160.65</v>
      </c>
      <c r="J2697" s="10">
        <v>53.08</v>
      </c>
    </row>
    <row r="2698" spans="1:10" ht="15.75" x14ac:dyDescent="0.25">
      <c r="A2698" s="11" t="s">
        <v>5671</v>
      </c>
      <c r="B2698" s="9">
        <v>165.19</v>
      </c>
      <c r="C2698" s="9">
        <v>165.19</v>
      </c>
      <c r="D2698" s="9">
        <v>44.46</v>
      </c>
      <c r="E2698" s="9">
        <v>165.19</v>
      </c>
      <c r="F2698" s="9">
        <v>54.24</v>
      </c>
      <c r="G2698" s="9">
        <v>165.19</v>
      </c>
      <c r="H2698" s="9">
        <v>44.46</v>
      </c>
      <c r="I2698" s="9">
        <v>165.19</v>
      </c>
      <c r="J2698" s="9">
        <v>54.12</v>
      </c>
    </row>
    <row r="2699" spans="1:10" ht="15.75" x14ac:dyDescent="0.25">
      <c r="A2699" s="12" t="s">
        <v>5672</v>
      </c>
      <c r="B2699" s="10">
        <v>165.19</v>
      </c>
      <c r="C2699" s="10">
        <v>165.19</v>
      </c>
      <c r="D2699" s="10">
        <v>77.31</v>
      </c>
      <c r="E2699" s="10">
        <v>165.19</v>
      </c>
      <c r="F2699" s="10">
        <v>88.18</v>
      </c>
      <c r="G2699" s="10">
        <v>165.19</v>
      </c>
      <c r="H2699" s="10">
        <v>77.31</v>
      </c>
      <c r="I2699" s="10">
        <v>165.19</v>
      </c>
      <c r="J2699" s="10">
        <v>88.05</v>
      </c>
    </row>
    <row r="2700" spans="1:10" ht="15.75" x14ac:dyDescent="0.25">
      <c r="A2700" s="11" t="s">
        <v>5673</v>
      </c>
      <c r="B2700" s="9">
        <v>165.19</v>
      </c>
      <c r="C2700" s="9">
        <v>165.19</v>
      </c>
      <c r="D2700" s="9">
        <v>71.25</v>
      </c>
      <c r="E2700" s="9">
        <v>165.19</v>
      </c>
      <c r="F2700" s="9">
        <v>86.7</v>
      </c>
      <c r="G2700" s="9">
        <v>165.19</v>
      </c>
      <c r="H2700" s="9">
        <v>71.25</v>
      </c>
      <c r="I2700" s="9">
        <v>165.19</v>
      </c>
      <c r="J2700" s="9">
        <v>86.52</v>
      </c>
    </row>
    <row r="2701" spans="1:10" ht="15.75" x14ac:dyDescent="0.25">
      <c r="A2701" s="12" t="s">
        <v>5674</v>
      </c>
      <c r="B2701" s="10">
        <v>165.19</v>
      </c>
      <c r="C2701" s="10">
        <v>165.19</v>
      </c>
      <c r="D2701" s="10">
        <v>59.49</v>
      </c>
      <c r="E2701" s="10">
        <v>165.19</v>
      </c>
      <c r="F2701" s="10">
        <v>74.760000000000005</v>
      </c>
      <c r="G2701" s="10">
        <v>165.19</v>
      </c>
      <c r="H2701" s="10">
        <v>59.49</v>
      </c>
      <c r="I2701" s="10">
        <v>165.19</v>
      </c>
      <c r="J2701" s="10">
        <v>74.569999999999993</v>
      </c>
    </row>
    <row r="2702" spans="1:10" ht="15.75" x14ac:dyDescent="0.25">
      <c r="A2702" s="11" t="s">
        <v>5675</v>
      </c>
      <c r="B2702" s="9">
        <v>144.63</v>
      </c>
      <c r="C2702" s="9">
        <v>144.63</v>
      </c>
      <c r="D2702" s="9">
        <v>79.739999999999995</v>
      </c>
      <c r="E2702" s="9">
        <v>144.63</v>
      </c>
      <c r="F2702" s="9">
        <v>98.24</v>
      </c>
      <c r="G2702" s="9">
        <v>144.63</v>
      </c>
      <c r="H2702" s="9">
        <v>79.739999999999995</v>
      </c>
      <c r="I2702" s="9">
        <v>144.63</v>
      </c>
      <c r="J2702" s="9">
        <v>98.02</v>
      </c>
    </row>
    <row r="2703" spans="1:10" ht="15.75" x14ac:dyDescent="0.25">
      <c r="A2703" s="12" t="s">
        <v>5676</v>
      </c>
      <c r="B2703" s="10">
        <v>144.63</v>
      </c>
      <c r="C2703" s="10">
        <v>144.63</v>
      </c>
      <c r="D2703" s="10">
        <v>115.11</v>
      </c>
      <c r="E2703" s="10">
        <v>144.63</v>
      </c>
      <c r="F2703" s="10">
        <v>129.61000000000001</v>
      </c>
      <c r="G2703" s="10">
        <v>144.63</v>
      </c>
      <c r="H2703" s="10">
        <v>115.11</v>
      </c>
      <c r="I2703" s="10">
        <v>144.63</v>
      </c>
      <c r="J2703" s="10">
        <v>129.44</v>
      </c>
    </row>
    <row r="2704" spans="1:10" ht="15.75" x14ac:dyDescent="0.25">
      <c r="A2704" s="11" t="s">
        <v>5677</v>
      </c>
      <c r="B2704" s="9">
        <v>144.63</v>
      </c>
      <c r="C2704" s="9">
        <v>144.63</v>
      </c>
      <c r="D2704" s="9">
        <v>118.13</v>
      </c>
      <c r="E2704" s="9">
        <v>144.63</v>
      </c>
      <c r="F2704" s="9">
        <v>126.72</v>
      </c>
      <c r="G2704" s="9">
        <v>144.63</v>
      </c>
      <c r="H2704" s="9">
        <v>118.13</v>
      </c>
      <c r="I2704" s="9">
        <v>144.63</v>
      </c>
      <c r="J2704" s="9">
        <v>126.62</v>
      </c>
    </row>
    <row r="2705" spans="1:10" ht="15.75" x14ac:dyDescent="0.25">
      <c r="A2705" s="12" t="s">
        <v>5678</v>
      </c>
      <c r="B2705" s="10">
        <v>144.63</v>
      </c>
      <c r="C2705" s="10">
        <v>144.63</v>
      </c>
      <c r="D2705" s="10">
        <v>104.2</v>
      </c>
      <c r="E2705" s="10">
        <v>144.63</v>
      </c>
      <c r="F2705" s="10">
        <v>116.61</v>
      </c>
      <c r="G2705" s="10">
        <v>144.63</v>
      </c>
      <c r="H2705" s="10">
        <v>104.2</v>
      </c>
      <c r="I2705" s="10">
        <v>144.63</v>
      </c>
      <c r="J2705" s="10">
        <v>116.46</v>
      </c>
    </row>
    <row r="2706" spans="1:10" ht="15.75" x14ac:dyDescent="0.25">
      <c r="A2706" s="11" t="s">
        <v>5679</v>
      </c>
      <c r="B2706" s="9">
        <v>143.27000000000001</v>
      </c>
      <c r="C2706" s="9">
        <v>143.27000000000001</v>
      </c>
      <c r="D2706" s="9">
        <v>133.05000000000001</v>
      </c>
      <c r="E2706" s="9">
        <v>143.27000000000001</v>
      </c>
      <c r="F2706" s="9">
        <v>137.37</v>
      </c>
      <c r="G2706" s="9">
        <v>143.27000000000001</v>
      </c>
      <c r="H2706" s="9">
        <v>133.05000000000001</v>
      </c>
      <c r="I2706" s="9">
        <v>143.27000000000001</v>
      </c>
      <c r="J2706" s="9">
        <v>137.32</v>
      </c>
    </row>
    <row r="2707" spans="1:10" ht="15.75" x14ac:dyDescent="0.25">
      <c r="A2707" s="12" t="s">
        <v>5680</v>
      </c>
      <c r="B2707" s="10">
        <v>143.27000000000001</v>
      </c>
      <c r="C2707" s="10">
        <v>143.27000000000001</v>
      </c>
      <c r="D2707" s="10">
        <v>135.47</v>
      </c>
      <c r="E2707" s="10">
        <v>143.27000000000001</v>
      </c>
      <c r="F2707" s="10">
        <v>143.27000000000001</v>
      </c>
      <c r="G2707" s="10">
        <v>143.27000000000001</v>
      </c>
      <c r="H2707" s="10">
        <v>135.47</v>
      </c>
      <c r="I2707" s="10">
        <v>143.27000000000001</v>
      </c>
      <c r="J2707" s="10">
        <v>143.27000000000001</v>
      </c>
    </row>
    <row r="2708" spans="1:10" ht="15.75" x14ac:dyDescent="0.25">
      <c r="A2708" s="11" t="s">
        <v>5681</v>
      </c>
      <c r="B2708" s="9">
        <v>143.27000000000001</v>
      </c>
      <c r="C2708" s="9">
        <v>143.27000000000001</v>
      </c>
      <c r="D2708" s="9">
        <v>131.26</v>
      </c>
      <c r="E2708" s="9">
        <v>143.27000000000001</v>
      </c>
      <c r="F2708" s="9">
        <v>143.27000000000001</v>
      </c>
      <c r="G2708" s="9">
        <v>143.27000000000001</v>
      </c>
      <c r="H2708" s="9">
        <v>131.26</v>
      </c>
      <c r="I2708" s="9">
        <v>143.27000000000001</v>
      </c>
      <c r="J2708" s="9">
        <v>143.27000000000001</v>
      </c>
    </row>
    <row r="2709" spans="1:10" ht="15.75" x14ac:dyDescent="0.25">
      <c r="A2709" s="12" t="s">
        <v>5682</v>
      </c>
      <c r="B2709" s="10">
        <v>143.27000000000001</v>
      </c>
      <c r="C2709" s="10">
        <v>143.27000000000001</v>
      </c>
      <c r="D2709" s="10">
        <v>122.37</v>
      </c>
      <c r="E2709" s="10">
        <v>143.27000000000001</v>
      </c>
      <c r="F2709" s="10">
        <v>143.27000000000001</v>
      </c>
      <c r="G2709" s="10">
        <v>143.27000000000001</v>
      </c>
      <c r="H2709" s="10">
        <v>122.37</v>
      </c>
      <c r="I2709" s="10">
        <v>143.27000000000001</v>
      </c>
      <c r="J2709" s="10">
        <v>143.27000000000001</v>
      </c>
    </row>
    <row r="2710" spans="1:10" ht="15.75" x14ac:dyDescent="0.25">
      <c r="A2710" s="11" t="s">
        <v>5683</v>
      </c>
      <c r="B2710" s="9">
        <v>139.93</v>
      </c>
      <c r="C2710" s="9">
        <v>139.93</v>
      </c>
      <c r="D2710" s="9">
        <v>124.57</v>
      </c>
      <c r="E2710" s="9">
        <v>139.93</v>
      </c>
      <c r="F2710" s="9">
        <v>139.93</v>
      </c>
      <c r="G2710" s="9">
        <v>139.93</v>
      </c>
      <c r="H2710" s="9">
        <v>124.57</v>
      </c>
      <c r="I2710" s="9">
        <v>139.93</v>
      </c>
      <c r="J2710" s="9">
        <v>139.93</v>
      </c>
    </row>
    <row r="2711" spans="1:10" ht="15.75" x14ac:dyDescent="0.25">
      <c r="A2711" s="12" t="s">
        <v>5684</v>
      </c>
      <c r="B2711" s="10">
        <v>139.93</v>
      </c>
      <c r="C2711" s="10">
        <v>139.93</v>
      </c>
      <c r="D2711" s="10">
        <v>127.89</v>
      </c>
      <c r="E2711" s="10">
        <v>139.93</v>
      </c>
      <c r="F2711" s="10">
        <v>139.93</v>
      </c>
      <c r="G2711" s="10">
        <v>139.93</v>
      </c>
      <c r="H2711" s="10">
        <v>127.89</v>
      </c>
      <c r="I2711" s="10">
        <v>139.93</v>
      </c>
      <c r="J2711" s="10">
        <v>139.93</v>
      </c>
    </row>
    <row r="2712" spans="1:10" ht="15.75" x14ac:dyDescent="0.25">
      <c r="A2712" s="11" t="s">
        <v>5685</v>
      </c>
      <c r="B2712" s="9">
        <v>139.93</v>
      </c>
      <c r="C2712" s="9">
        <v>139.93</v>
      </c>
      <c r="D2712" s="9">
        <v>129.51</v>
      </c>
      <c r="E2712" s="9">
        <v>139.93</v>
      </c>
      <c r="F2712" s="9">
        <v>139.93</v>
      </c>
      <c r="G2712" s="9">
        <v>139.93</v>
      </c>
      <c r="H2712" s="9">
        <v>129.51</v>
      </c>
      <c r="I2712" s="9">
        <v>139.93</v>
      </c>
      <c r="J2712" s="9">
        <v>139.93</v>
      </c>
    </row>
    <row r="2713" spans="1:10" ht="15.75" x14ac:dyDescent="0.25">
      <c r="A2713" s="12" t="s">
        <v>5686</v>
      </c>
      <c r="B2713" s="10">
        <v>139.93</v>
      </c>
      <c r="C2713" s="10">
        <v>139.93</v>
      </c>
      <c r="D2713" s="10">
        <v>129.35</v>
      </c>
      <c r="E2713" s="10">
        <v>139.93</v>
      </c>
      <c r="F2713" s="10">
        <v>136.77000000000001</v>
      </c>
      <c r="G2713" s="10">
        <v>139.93</v>
      </c>
      <c r="H2713" s="10">
        <v>129.35</v>
      </c>
      <c r="I2713" s="10">
        <v>139.93</v>
      </c>
      <c r="J2713" s="10">
        <v>136.68</v>
      </c>
    </row>
    <row r="2714" spans="1:10" ht="15.75" x14ac:dyDescent="0.25">
      <c r="A2714" s="11" t="s">
        <v>5687</v>
      </c>
      <c r="B2714" s="9">
        <v>140.04</v>
      </c>
      <c r="C2714" s="9">
        <v>140.04</v>
      </c>
      <c r="D2714" s="9">
        <v>93.44</v>
      </c>
      <c r="E2714" s="9">
        <v>140.04</v>
      </c>
      <c r="F2714" s="9">
        <v>101.09</v>
      </c>
      <c r="G2714" s="9">
        <v>140.04</v>
      </c>
      <c r="H2714" s="9">
        <v>93.44</v>
      </c>
      <c r="I2714" s="9">
        <v>140.04</v>
      </c>
      <c r="J2714" s="9">
        <v>101</v>
      </c>
    </row>
    <row r="2715" spans="1:10" ht="15.75" x14ac:dyDescent="0.25">
      <c r="A2715" s="12" t="s">
        <v>5688</v>
      </c>
      <c r="B2715" s="10">
        <v>140.04</v>
      </c>
      <c r="C2715" s="10">
        <v>140.04</v>
      </c>
      <c r="D2715" s="10">
        <v>93.7</v>
      </c>
      <c r="E2715" s="10">
        <v>140.04</v>
      </c>
      <c r="F2715" s="10">
        <v>102.49</v>
      </c>
      <c r="G2715" s="10">
        <v>140.04</v>
      </c>
      <c r="H2715" s="10">
        <v>93.7</v>
      </c>
      <c r="I2715" s="10">
        <v>140.04</v>
      </c>
      <c r="J2715" s="10">
        <v>102.39</v>
      </c>
    </row>
    <row r="2716" spans="1:10" ht="15.75" x14ac:dyDescent="0.25">
      <c r="A2716" s="11" t="s">
        <v>5689</v>
      </c>
      <c r="B2716" s="9">
        <v>140.04</v>
      </c>
      <c r="C2716" s="9">
        <v>140.04</v>
      </c>
      <c r="D2716" s="9">
        <v>93.11</v>
      </c>
      <c r="E2716" s="9">
        <v>140.04</v>
      </c>
      <c r="F2716" s="9">
        <v>104.18</v>
      </c>
      <c r="G2716" s="9">
        <v>140.04</v>
      </c>
      <c r="H2716" s="9">
        <v>93.11</v>
      </c>
      <c r="I2716" s="9">
        <v>140.04</v>
      </c>
      <c r="J2716" s="9">
        <v>104.04</v>
      </c>
    </row>
    <row r="2717" spans="1:10" ht="15.75" x14ac:dyDescent="0.25">
      <c r="A2717" s="12" t="s">
        <v>5690</v>
      </c>
      <c r="B2717" s="10">
        <v>140.04</v>
      </c>
      <c r="C2717" s="10">
        <v>140.04</v>
      </c>
      <c r="D2717" s="10">
        <v>73.16</v>
      </c>
      <c r="E2717" s="10">
        <v>140.04</v>
      </c>
      <c r="F2717" s="10">
        <v>92.38</v>
      </c>
      <c r="G2717" s="10">
        <v>140.04</v>
      </c>
      <c r="H2717" s="10">
        <v>73.16</v>
      </c>
      <c r="I2717" s="10">
        <v>140.04</v>
      </c>
      <c r="J2717" s="10">
        <v>92.15</v>
      </c>
    </row>
    <row r="2718" spans="1:10" ht="15.75" x14ac:dyDescent="0.25">
      <c r="A2718" s="11" t="s">
        <v>5691</v>
      </c>
      <c r="B2718" s="9">
        <v>141.32</v>
      </c>
      <c r="C2718" s="9">
        <v>214.91</v>
      </c>
      <c r="D2718" s="9">
        <v>141.32</v>
      </c>
      <c r="E2718" s="9">
        <v>193.2</v>
      </c>
      <c r="F2718" s="9">
        <v>141.32</v>
      </c>
      <c r="G2718" s="9">
        <v>214.91</v>
      </c>
      <c r="H2718" s="9">
        <v>141.32</v>
      </c>
      <c r="I2718" s="9">
        <v>193.46</v>
      </c>
      <c r="J2718" s="9">
        <v>141.32</v>
      </c>
    </row>
    <row r="2719" spans="1:10" ht="15.75" x14ac:dyDescent="0.25">
      <c r="A2719" s="12" t="s">
        <v>5692</v>
      </c>
      <c r="B2719" s="10">
        <v>141.32</v>
      </c>
      <c r="C2719" s="10">
        <v>141.32</v>
      </c>
      <c r="D2719" s="10">
        <v>93.6</v>
      </c>
      <c r="E2719" s="10">
        <v>141.32</v>
      </c>
      <c r="F2719" s="10">
        <v>98.83</v>
      </c>
      <c r="G2719" s="10">
        <v>141.32</v>
      </c>
      <c r="H2719" s="10">
        <v>93.6</v>
      </c>
      <c r="I2719" s="10">
        <v>141.32</v>
      </c>
      <c r="J2719" s="10">
        <v>98.77</v>
      </c>
    </row>
    <row r="2720" spans="1:10" ht="15.75" x14ac:dyDescent="0.25">
      <c r="A2720" s="11" t="s">
        <v>5693</v>
      </c>
      <c r="B2720" s="9">
        <v>141.32</v>
      </c>
      <c r="C2720" s="9">
        <v>141.32</v>
      </c>
      <c r="D2720" s="9">
        <v>32.119999999999997</v>
      </c>
      <c r="E2720" s="9">
        <v>141.32</v>
      </c>
      <c r="F2720" s="9">
        <v>47.31</v>
      </c>
      <c r="G2720" s="9">
        <v>141.32</v>
      </c>
      <c r="H2720" s="9">
        <v>32.119999999999997</v>
      </c>
      <c r="I2720" s="9">
        <v>141.32</v>
      </c>
      <c r="J2720" s="9">
        <v>47.13</v>
      </c>
    </row>
    <row r="2721" spans="1:10" ht="15.75" x14ac:dyDescent="0.25">
      <c r="A2721" s="12" t="s">
        <v>5694</v>
      </c>
      <c r="B2721" s="10">
        <v>141.32</v>
      </c>
      <c r="C2721" s="10">
        <v>141.32</v>
      </c>
      <c r="D2721" s="10">
        <v>43.54</v>
      </c>
      <c r="E2721" s="10">
        <v>141.32</v>
      </c>
      <c r="F2721" s="10">
        <v>59.44</v>
      </c>
      <c r="G2721" s="10">
        <v>141.32</v>
      </c>
      <c r="H2721" s="10">
        <v>43.54</v>
      </c>
      <c r="I2721" s="10">
        <v>141.32</v>
      </c>
      <c r="J2721" s="10">
        <v>59.24</v>
      </c>
    </row>
    <row r="2722" spans="1:10" ht="15.75" x14ac:dyDescent="0.25">
      <c r="A2722" s="11" t="s">
        <v>5695</v>
      </c>
      <c r="B2722" s="9">
        <v>134.13999999999999</v>
      </c>
      <c r="C2722" s="9">
        <v>134.13999999999999</v>
      </c>
      <c r="D2722" s="9">
        <v>-4.3499999999999996</v>
      </c>
      <c r="E2722" s="9">
        <v>134.13999999999999</v>
      </c>
      <c r="F2722" s="9">
        <v>35.19</v>
      </c>
      <c r="G2722" s="9">
        <v>134.13999999999999</v>
      </c>
      <c r="H2722" s="9">
        <v>-4.3499999999999996</v>
      </c>
      <c r="I2722" s="9">
        <v>134.13999999999999</v>
      </c>
      <c r="J2722" s="9">
        <v>34.71</v>
      </c>
    </row>
    <row r="2723" spans="1:10" ht="15.75" x14ac:dyDescent="0.25">
      <c r="A2723" s="12" t="s">
        <v>5696</v>
      </c>
      <c r="B2723" s="10">
        <v>134.13999999999999</v>
      </c>
      <c r="C2723" s="10">
        <v>134.13999999999999</v>
      </c>
      <c r="D2723" s="10">
        <v>92.78</v>
      </c>
      <c r="E2723" s="10">
        <v>134.13999999999999</v>
      </c>
      <c r="F2723" s="10">
        <v>103.48</v>
      </c>
      <c r="G2723" s="10">
        <v>134.13999999999999</v>
      </c>
      <c r="H2723" s="10">
        <v>92.78</v>
      </c>
      <c r="I2723" s="10">
        <v>134.13999999999999</v>
      </c>
      <c r="J2723" s="10">
        <v>103.34</v>
      </c>
    </row>
    <row r="2724" spans="1:10" ht="15.75" x14ac:dyDescent="0.25">
      <c r="A2724" s="11" t="s">
        <v>5697</v>
      </c>
      <c r="B2724" s="9">
        <v>134.13999999999999</v>
      </c>
      <c r="C2724" s="9">
        <v>134.13999999999999</v>
      </c>
      <c r="D2724" s="9">
        <v>90.4</v>
      </c>
      <c r="E2724" s="9">
        <v>134.13999999999999</v>
      </c>
      <c r="F2724" s="9">
        <v>109.61</v>
      </c>
      <c r="G2724" s="9">
        <v>134.13999999999999</v>
      </c>
      <c r="H2724" s="9">
        <v>90.4</v>
      </c>
      <c r="I2724" s="9">
        <v>134.13999999999999</v>
      </c>
      <c r="J2724" s="9">
        <v>109.37</v>
      </c>
    </row>
    <row r="2725" spans="1:10" ht="15.75" x14ac:dyDescent="0.25">
      <c r="A2725" s="12" t="s">
        <v>5698</v>
      </c>
      <c r="B2725" s="10">
        <v>134.13999999999999</v>
      </c>
      <c r="C2725" s="10">
        <v>134.13999999999999</v>
      </c>
      <c r="D2725" s="10">
        <v>93.53</v>
      </c>
      <c r="E2725" s="10">
        <v>134.13999999999999</v>
      </c>
      <c r="F2725" s="10">
        <v>99.08</v>
      </c>
      <c r="G2725" s="10">
        <v>134.13999999999999</v>
      </c>
      <c r="H2725" s="10">
        <v>93.53</v>
      </c>
      <c r="I2725" s="10">
        <v>134.13999999999999</v>
      </c>
      <c r="J2725" s="10">
        <v>99.01</v>
      </c>
    </row>
    <row r="2726" spans="1:10" ht="15.75" x14ac:dyDescent="0.25">
      <c r="A2726" s="11" t="s">
        <v>5699</v>
      </c>
      <c r="B2726" s="9">
        <v>138.37</v>
      </c>
      <c r="C2726" s="9">
        <v>138.37</v>
      </c>
      <c r="D2726" s="9">
        <v>113.21</v>
      </c>
      <c r="E2726" s="9">
        <v>138.37</v>
      </c>
      <c r="F2726" s="9">
        <v>138.37</v>
      </c>
      <c r="G2726" s="9">
        <v>138.37</v>
      </c>
      <c r="H2726" s="9">
        <v>113.21</v>
      </c>
      <c r="I2726" s="9">
        <v>138.37</v>
      </c>
      <c r="J2726" s="9">
        <v>138.37</v>
      </c>
    </row>
    <row r="2727" spans="1:10" ht="15.75" x14ac:dyDescent="0.25">
      <c r="A2727" s="12" t="s">
        <v>5700</v>
      </c>
      <c r="B2727" s="10">
        <v>138.37</v>
      </c>
      <c r="C2727" s="10">
        <v>138.37</v>
      </c>
      <c r="D2727" s="10">
        <v>120.55</v>
      </c>
      <c r="E2727" s="10">
        <v>138.37</v>
      </c>
      <c r="F2727" s="10">
        <v>138.37</v>
      </c>
      <c r="G2727" s="10">
        <v>138.37</v>
      </c>
      <c r="H2727" s="10">
        <v>120.55</v>
      </c>
      <c r="I2727" s="10">
        <v>138.37</v>
      </c>
      <c r="J2727" s="10">
        <v>138.37</v>
      </c>
    </row>
    <row r="2728" spans="1:10" ht="15.75" x14ac:dyDescent="0.25">
      <c r="A2728" s="11" t="s">
        <v>5701</v>
      </c>
      <c r="B2728" s="9">
        <v>138.37</v>
      </c>
      <c r="C2728" s="9">
        <v>138.37</v>
      </c>
      <c r="D2728" s="9">
        <v>118.39</v>
      </c>
      <c r="E2728" s="9">
        <v>138.37</v>
      </c>
      <c r="F2728" s="9">
        <v>138.37</v>
      </c>
      <c r="G2728" s="9">
        <v>138.37</v>
      </c>
      <c r="H2728" s="9">
        <v>118.39</v>
      </c>
      <c r="I2728" s="9">
        <v>138.37</v>
      </c>
      <c r="J2728" s="9">
        <v>138.37</v>
      </c>
    </row>
    <row r="2729" spans="1:10" ht="15.75" x14ac:dyDescent="0.25">
      <c r="A2729" s="12" t="s">
        <v>5702</v>
      </c>
      <c r="B2729" s="10">
        <v>138.37</v>
      </c>
      <c r="C2729" s="10">
        <v>138.37</v>
      </c>
      <c r="D2729" s="10">
        <v>128.11000000000001</v>
      </c>
      <c r="E2729" s="10">
        <v>138.37</v>
      </c>
      <c r="F2729" s="10">
        <v>138.37</v>
      </c>
      <c r="G2729" s="10">
        <v>138.37</v>
      </c>
      <c r="H2729" s="10">
        <v>128.11000000000001</v>
      </c>
      <c r="I2729" s="10">
        <v>138.37</v>
      </c>
      <c r="J2729" s="10">
        <v>138.37</v>
      </c>
    </row>
    <row r="2730" spans="1:10" ht="15.75" x14ac:dyDescent="0.25">
      <c r="A2730" s="11" t="s">
        <v>5703</v>
      </c>
      <c r="B2730" s="9">
        <v>140.15</v>
      </c>
      <c r="C2730" s="9">
        <v>140.15</v>
      </c>
      <c r="D2730" s="9">
        <v>12.98</v>
      </c>
      <c r="E2730" s="9">
        <v>140.15</v>
      </c>
      <c r="F2730" s="9">
        <v>60.22</v>
      </c>
      <c r="G2730" s="9">
        <v>140.15</v>
      </c>
      <c r="H2730" s="9">
        <v>12.98</v>
      </c>
      <c r="I2730" s="9">
        <v>140.15</v>
      </c>
      <c r="J2730" s="9">
        <v>59.64</v>
      </c>
    </row>
    <row r="2731" spans="1:10" ht="15.75" x14ac:dyDescent="0.25">
      <c r="A2731" s="12" t="s">
        <v>5704</v>
      </c>
      <c r="B2731" s="10">
        <v>140.15</v>
      </c>
      <c r="C2731" s="10">
        <v>140.15</v>
      </c>
      <c r="D2731" s="10">
        <v>38.229999999999997</v>
      </c>
      <c r="E2731" s="10">
        <v>140.15</v>
      </c>
      <c r="F2731" s="10">
        <v>74.41</v>
      </c>
      <c r="G2731" s="10">
        <v>140.15</v>
      </c>
      <c r="H2731" s="10">
        <v>38.229999999999997</v>
      </c>
      <c r="I2731" s="10">
        <v>140.15</v>
      </c>
      <c r="J2731" s="10">
        <v>73.97</v>
      </c>
    </row>
    <row r="2732" spans="1:10" ht="15.75" x14ac:dyDescent="0.25">
      <c r="A2732" s="11" t="s">
        <v>5705</v>
      </c>
      <c r="B2732" s="9">
        <v>140.15</v>
      </c>
      <c r="C2732" s="9">
        <v>140.15</v>
      </c>
      <c r="D2732" s="9">
        <v>-1.56</v>
      </c>
      <c r="E2732" s="9">
        <v>140.15</v>
      </c>
      <c r="F2732" s="9">
        <v>47.66</v>
      </c>
      <c r="G2732" s="9">
        <v>140.15</v>
      </c>
      <c r="H2732" s="9">
        <v>-1.56</v>
      </c>
      <c r="I2732" s="9">
        <v>140.15</v>
      </c>
      <c r="J2732" s="9">
        <v>47.06</v>
      </c>
    </row>
    <row r="2733" spans="1:10" ht="15.75" x14ac:dyDescent="0.25">
      <c r="A2733" s="12" t="s">
        <v>5706</v>
      </c>
      <c r="B2733" s="10">
        <v>140.15</v>
      </c>
      <c r="C2733" s="10">
        <v>140.15</v>
      </c>
      <c r="D2733" s="10">
        <v>62.6</v>
      </c>
      <c r="E2733" s="10">
        <v>140.15</v>
      </c>
      <c r="F2733" s="10">
        <v>80.739999999999995</v>
      </c>
      <c r="G2733" s="10">
        <v>140.15</v>
      </c>
      <c r="H2733" s="10">
        <v>62.6</v>
      </c>
      <c r="I2733" s="10">
        <v>140.15</v>
      </c>
      <c r="J2733" s="10">
        <v>80.510000000000005</v>
      </c>
    </row>
    <row r="2734" spans="1:10" ht="15.75" x14ac:dyDescent="0.25">
      <c r="A2734" s="11" t="s">
        <v>5707</v>
      </c>
      <c r="B2734" s="9">
        <v>140.08000000000001</v>
      </c>
      <c r="C2734" s="9">
        <v>140.08000000000001</v>
      </c>
      <c r="D2734" s="9">
        <v>16.38</v>
      </c>
      <c r="E2734" s="9">
        <v>140.08000000000001</v>
      </c>
      <c r="F2734" s="9">
        <v>63.16</v>
      </c>
      <c r="G2734" s="9">
        <v>140.08000000000001</v>
      </c>
      <c r="H2734" s="9">
        <v>16.38</v>
      </c>
      <c r="I2734" s="9">
        <v>140.08000000000001</v>
      </c>
      <c r="J2734" s="9">
        <v>62.59</v>
      </c>
    </row>
    <row r="2735" spans="1:10" ht="15.75" x14ac:dyDescent="0.25">
      <c r="A2735" s="12" t="s">
        <v>5708</v>
      </c>
      <c r="B2735" s="10">
        <v>140.08000000000001</v>
      </c>
      <c r="C2735" s="10">
        <v>140.08000000000001</v>
      </c>
      <c r="D2735" s="10">
        <v>33.159999999999997</v>
      </c>
      <c r="E2735" s="10">
        <v>140.08000000000001</v>
      </c>
      <c r="F2735" s="10">
        <v>69.040000000000006</v>
      </c>
      <c r="G2735" s="10">
        <v>140.08000000000001</v>
      </c>
      <c r="H2735" s="10">
        <v>33.159999999999997</v>
      </c>
      <c r="I2735" s="10">
        <v>140.08000000000001</v>
      </c>
      <c r="J2735" s="10">
        <v>68.61</v>
      </c>
    </row>
    <row r="2736" spans="1:10" ht="15.75" x14ac:dyDescent="0.25">
      <c r="A2736" s="11" t="s">
        <v>5709</v>
      </c>
      <c r="B2736" s="9">
        <v>140.08000000000001</v>
      </c>
      <c r="C2736" s="9">
        <v>140.08000000000001</v>
      </c>
      <c r="D2736" s="9">
        <v>94.95</v>
      </c>
      <c r="E2736" s="9">
        <v>140.08000000000001</v>
      </c>
      <c r="F2736" s="9">
        <v>110.36</v>
      </c>
      <c r="G2736" s="9">
        <v>140.08000000000001</v>
      </c>
      <c r="H2736" s="9">
        <v>94.95</v>
      </c>
      <c r="I2736" s="9">
        <v>140.08000000000001</v>
      </c>
      <c r="J2736" s="9">
        <v>110.17</v>
      </c>
    </row>
    <row r="2737" spans="1:10" ht="15.75" x14ac:dyDescent="0.25">
      <c r="A2737" s="12" t="s">
        <v>5710</v>
      </c>
      <c r="B2737" s="10">
        <v>140.08000000000001</v>
      </c>
      <c r="C2737" s="10">
        <v>140.08000000000001</v>
      </c>
      <c r="D2737" s="10">
        <v>94.63</v>
      </c>
      <c r="E2737" s="10">
        <v>140.08000000000001</v>
      </c>
      <c r="F2737" s="10">
        <v>107</v>
      </c>
      <c r="G2737" s="10">
        <v>140.08000000000001</v>
      </c>
      <c r="H2737" s="10">
        <v>94.63</v>
      </c>
      <c r="I2737" s="10">
        <v>140.08000000000001</v>
      </c>
      <c r="J2737" s="10">
        <v>106.85</v>
      </c>
    </row>
    <row r="2738" spans="1:10" ht="15.75" x14ac:dyDescent="0.25">
      <c r="A2738" s="11" t="s">
        <v>5711</v>
      </c>
      <c r="B2738" s="9">
        <v>140</v>
      </c>
      <c r="C2738" s="9">
        <v>140</v>
      </c>
      <c r="D2738" s="9">
        <v>33.75</v>
      </c>
      <c r="E2738" s="9">
        <v>140</v>
      </c>
      <c r="F2738" s="9">
        <v>63.13</v>
      </c>
      <c r="G2738" s="9">
        <v>140</v>
      </c>
      <c r="H2738" s="9">
        <v>33.75</v>
      </c>
      <c r="I2738" s="9">
        <v>140</v>
      </c>
      <c r="J2738" s="9">
        <v>62.77</v>
      </c>
    </row>
    <row r="2739" spans="1:10" ht="15.75" x14ac:dyDescent="0.25">
      <c r="A2739" s="12" t="s">
        <v>5712</v>
      </c>
      <c r="B2739" s="10">
        <v>140</v>
      </c>
      <c r="C2739" s="10">
        <v>140</v>
      </c>
      <c r="D2739" s="10">
        <v>94.47</v>
      </c>
      <c r="E2739" s="10">
        <v>140</v>
      </c>
      <c r="F2739" s="10">
        <v>108.23</v>
      </c>
      <c r="G2739" s="10">
        <v>140</v>
      </c>
      <c r="H2739" s="10">
        <v>94.47</v>
      </c>
      <c r="I2739" s="10">
        <v>140</v>
      </c>
      <c r="J2739" s="10">
        <v>108.06</v>
      </c>
    </row>
    <row r="2740" spans="1:10" ht="15.75" x14ac:dyDescent="0.25">
      <c r="A2740" s="11" t="s">
        <v>5713</v>
      </c>
      <c r="B2740" s="9">
        <v>140</v>
      </c>
      <c r="C2740" s="9">
        <v>140</v>
      </c>
      <c r="D2740" s="9">
        <v>95</v>
      </c>
      <c r="E2740" s="9">
        <v>140</v>
      </c>
      <c r="F2740" s="9">
        <v>113.73</v>
      </c>
      <c r="G2740" s="9">
        <v>140</v>
      </c>
      <c r="H2740" s="9">
        <v>95</v>
      </c>
      <c r="I2740" s="9">
        <v>140</v>
      </c>
      <c r="J2740" s="9">
        <v>113.5</v>
      </c>
    </row>
    <row r="2741" spans="1:10" ht="15.75" x14ac:dyDescent="0.25">
      <c r="A2741" s="12" t="s">
        <v>5714</v>
      </c>
      <c r="B2741" s="10">
        <v>140</v>
      </c>
      <c r="C2741" s="10">
        <v>140</v>
      </c>
      <c r="D2741" s="10">
        <v>95.02</v>
      </c>
      <c r="E2741" s="10">
        <v>140</v>
      </c>
      <c r="F2741" s="10">
        <v>114.78</v>
      </c>
      <c r="G2741" s="10">
        <v>140</v>
      </c>
      <c r="H2741" s="10">
        <v>95.02</v>
      </c>
      <c r="I2741" s="10">
        <v>140</v>
      </c>
      <c r="J2741" s="10">
        <v>114.54</v>
      </c>
    </row>
    <row r="2742" spans="1:10" ht="15.75" x14ac:dyDescent="0.25">
      <c r="A2742" s="11" t="s">
        <v>5715</v>
      </c>
      <c r="B2742" s="9">
        <v>145.06</v>
      </c>
      <c r="C2742" s="9">
        <v>145.06</v>
      </c>
      <c r="D2742" s="9">
        <v>93.43</v>
      </c>
      <c r="E2742" s="9">
        <v>145.06</v>
      </c>
      <c r="F2742" s="9">
        <v>108.77</v>
      </c>
      <c r="G2742" s="9">
        <v>145.06</v>
      </c>
      <c r="H2742" s="9">
        <v>93.43</v>
      </c>
      <c r="I2742" s="9">
        <v>145.06</v>
      </c>
      <c r="J2742" s="9">
        <v>108.58</v>
      </c>
    </row>
    <row r="2743" spans="1:10" ht="15.75" x14ac:dyDescent="0.25">
      <c r="A2743" s="12" t="s">
        <v>5716</v>
      </c>
      <c r="B2743" s="10">
        <v>145.06</v>
      </c>
      <c r="C2743" s="10">
        <v>208.22</v>
      </c>
      <c r="D2743" s="10">
        <v>145.06</v>
      </c>
      <c r="E2743" s="10">
        <v>174.64</v>
      </c>
      <c r="F2743" s="10">
        <v>145.06</v>
      </c>
      <c r="G2743" s="10">
        <v>208.22</v>
      </c>
      <c r="H2743" s="10">
        <v>145.06</v>
      </c>
      <c r="I2743" s="10">
        <v>175.05</v>
      </c>
      <c r="J2743" s="10">
        <v>145.06</v>
      </c>
    </row>
    <row r="2744" spans="1:10" ht="15.75" x14ac:dyDescent="0.25">
      <c r="A2744" s="11" t="s">
        <v>5717</v>
      </c>
      <c r="B2744" s="9">
        <v>145.06</v>
      </c>
      <c r="C2744" s="9">
        <v>235.23</v>
      </c>
      <c r="D2744" s="9">
        <v>145.06</v>
      </c>
      <c r="E2744" s="9">
        <v>207.23</v>
      </c>
      <c r="F2744" s="9">
        <v>145.06</v>
      </c>
      <c r="G2744" s="9">
        <v>235.23</v>
      </c>
      <c r="H2744" s="9">
        <v>145.06</v>
      </c>
      <c r="I2744" s="9">
        <v>207.57</v>
      </c>
      <c r="J2744" s="9">
        <v>145.06</v>
      </c>
    </row>
    <row r="2745" spans="1:10" ht="15.75" x14ac:dyDescent="0.25">
      <c r="A2745" s="12" t="s">
        <v>5718</v>
      </c>
      <c r="B2745" s="10">
        <v>145.06</v>
      </c>
      <c r="C2745" s="10">
        <v>231.84</v>
      </c>
      <c r="D2745" s="10">
        <v>145.06</v>
      </c>
      <c r="E2745" s="10">
        <v>202.41</v>
      </c>
      <c r="F2745" s="10">
        <v>145.06</v>
      </c>
      <c r="G2745" s="10">
        <v>231.84</v>
      </c>
      <c r="H2745" s="10">
        <v>145.06</v>
      </c>
      <c r="I2745" s="10">
        <v>202.76</v>
      </c>
      <c r="J2745" s="10">
        <v>145.06</v>
      </c>
    </row>
    <row r="2746" spans="1:10" ht="15.75" x14ac:dyDescent="0.25">
      <c r="A2746" s="11" t="s">
        <v>5719</v>
      </c>
      <c r="B2746" s="9">
        <v>150</v>
      </c>
      <c r="C2746" s="9">
        <v>250.19</v>
      </c>
      <c r="D2746" s="9">
        <v>150</v>
      </c>
      <c r="E2746" s="9">
        <v>224.18</v>
      </c>
      <c r="F2746" s="9">
        <v>150</v>
      </c>
      <c r="G2746" s="9">
        <v>250.19</v>
      </c>
      <c r="H2746" s="9">
        <v>150</v>
      </c>
      <c r="I2746" s="9">
        <v>224.5</v>
      </c>
      <c r="J2746" s="9">
        <v>150</v>
      </c>
    </row>
    <row r="2747" spans="1:10" ht="15.75" x14ac:dyDescent="0.25">
      <c r="A2747" s="12" t="s">
        <v>5720</v>
      </c>
      <c r="B2747" s="10">
        <v>150</v>
      </c>
      <c r="C2747" s="10">
        <v>195</v>
      </c>
      <c r="D2747" s="10">
        <v>150</v>
      </c>
      <c r="E2747" s="10">
        <v>187.79</v>
      </c>
      <c r="F2747" s="10">
        <v>150</v>
      </c>
      <c r="G2747" s="10">
        <v>195</v>
      </c>
      <c r="H2747" s="10">
        <v>150</v>
      </c>
      <c r="I2747" s="10">
        <v>187.88</v>
      </c>
      <c r="J2747" s="10">
        <v>150</v>
      </c>
    </row>
    <row r="2748" spans="1:10" ht="15.75" x14ac:dyDescent="0.25">
      <c r="A2748" s="11" t="s">
        <v>5721</v>
      </c>
      <c r="B2748" s="9">
        <v>150</v>
      </c>
      <c r="C2748" s="9">
        <v>247.27</v>
      </c>
      <c r="D2748" s="9">
        <v>150</v>
      </c>
      <c r="E2748" s="9">
        <v>224.15</v>
      </c>
      <c r="F2748" s="9">
        <v>150</v>
      </c>
      <c r="G2748" s="9">
        <v>247.27</v>
      </c>
      <c r="H2748" s="9">
        <v>150</v>
      </c>
      <c r="I2748" s="9">
        <v>224.44</v>
      </c>
      <c r="J2748" s="9">
        <v>150</v>
      </c>
    </row>
    <row r="2749" spans="1:10" ht="15.75" x14ac:dyDescent="0.25">
      <c r="A2749" s="12" t="s">
        <v>5722</v>
      </c>
      <c r="B2749" s="10">
        <v>150</v>
      </c>
      <c r="C2749" s="10">
        <v>240.24</v>
      </c>
      <c r="D2749" s="10">
        <v>150</v>
      </c>
      <c r="E2749" s="10">
        <v>224.24</v>
      </c>
      <c r="F2749" s="10">
        <v>150</v>
      </c>
      <c r="G2749" s="10">
        <v>240.24</v>
      </c>
      <c r="H2749" s="10">
        <v>150</v>
      </c>
      <c r="I2749" s="10">
        <v>224.43</v>
      </c>
      <c r="J2749" s="10">
        <v>150</v>
      </c>
    </row>
    <row r="2750" spans="1:10" ht="15.75" x14ac:dyDescent="0.25">
      <c r="A2750" s="11" t="s">
        <v>5723</v>
      </c>
      <c r="B2750" s="9">
        <v>150</v>
      </c>
      <c r="C2750" s="9">
        <v>274.92</v>
      </c>
      <c r="D2750" s="9">
        <v>150</v>
      </c>
      <c r="E2750" s="9">
        <v>249.55</v>
      </c>
      <c r="F2750" s="9">
        <v>150</v>
      </c>
      <c r="G2750" s="9">
        <v>274.92</v>
      </c>
      <c r="H2750" s="9">
        <v>150</v>
      </c>
      <c r="I2750" s="9">
        <v>249.85</v>
      </c>
      <c r="J2750" s="9">
        <v>150</v>
      </c>
    </row>
    <row r="2751" spans="1:10" ht="15.75" x14ac:dyDescent="0.25">
      <c r="A2751" s="12" t="s">
        <v>5724</v>
      </c>
      <c r="B2751" s="10">
        <v>150</v>
      </c>
      <c r="C2751" s="10">
        <v>209.68</v>
      </c>
      <c r="D2751" s="10">
        <v>150</v>
      </c>
      <c r="E2751" s="10">
        <v>194.07</v>
      </c>
      <c r="F2751" s="10">
        <v>150</v>
      </c>
      <c r="G2751" s="10">
        <v>209.68</v>
      </c>
      <c r="H2751" s="10">
        <v>150</v>
      </c>
      <c r="I2751" s="10">
        <v>194.26</v>
      </c>
      <c r="J2751" s="10">
        <v>150</v>
      </c>
    </row>
    <row r="2752" spans="1:10" ht="15.75" x14ac:dyDescent="0.25">
      <c r="A2752" s="11" t="s">
        <v>5725</v>
      </c>
      <c r="B2752" s="9">
        <v>150</v>
      </c>
      <c r="C2752" s="9">
        <v>195</v>
      </c>
      <c r="D2752" s="9">
        <v>150</v>
      </c>
      <c r="E2752" s="9">
        <v>176.53</v>
      </c>
      <c r="F2752" s="9">
        <v>150</v>
      </c>
      <c r="G2752" s="9">
        <v>195</v>
      </c>
      <c r="H2752" s="9">
        <v>150</v>
      </c>
      <c r="I2752" s="9">
        <v>176.76</v>
      </c>
      <c r="J2752" s="9">
        <v>150</v>
      </c>
    </row>
    <row r="2753" spans="1:10" ht="15.75" x14ac:dyDescent="0.25">
      <c r="A2753" s="12" t="s">
        <v>5726</v>
      </c>
      <c r="B2753" s="10">
        <v>150</v>
      </c>
      <c r="C2753" s="10">
        <v>150</v>
      </c>
      <c r="D2753" s="10">
        <v>93.63</v>
      </c>
      <c r="E2753" s="10">
        <v>150</v>
      </c>
      <c r="F2753" s="10">
        <v>102.83</v>
      </c>
      <c r="G2753" s="10">
        <v>150</v>
      </c>
      <c r="H2753" s="10">
        <v>93.63</v>
      </c>
      <c r="I2753" s="10">
        <v>150</v>
      </c>
      <c r="J2753" s="10">
        <v>102.72</v>
      </c>
    </row>
    <row r="2754" spans="1:10" ht="15.75" x14ac:dyDescent="0.25">
      <c r="A2754" s="11" t="s">
        <v>5727</v>
      </c>
      <c r="B2754" s="9">
        <v>127.94</v>
      </c>
      <c r="C2754" s="9">
        <v>201.78</v>
      </c>
      <c r="D2754" s="9">
        <v>127.94</v>
      </c>
      <c r="E2754" s="9">
        <v>178.92</v>
      </c>
      <c r="F2754" s="9">
        <v>127.94</v>
      </c>
      <c r="G2754" s="9">
        <v>201.78</v>
      </c>
      <c r="H2754" s="9">
        <v>127.94</v>
      </c>
      <c r="I2754" s="9">
        <v>179.2</v>
      </c>
      <c r="J2754" s="9">
        <v>127.94</v>
      </c>
    </row>
    <row r="2755" spans="1:10" ht="15.75" x14ac:dyDescent="0.25">
      <c r="A2755" s="12" t="s">
        <v>5728</v>
      </c>
      <c r="B2755" s="10">
        <v>127.94</v>
      </c>
      <c r="C2755" s="10">
        <v>192.23</v>
      </c>
      <c r="D2755" s="10">
        <v>127.94</v>
      </c>
      <c r="E2755" s="10">
        <v>167.63</v>
      </c>
      <c r="F2755" s="10">
        <v>127.94</v>
      </c>
      <c r="G2755" s="10">
        <v>192.23</v>
      </c>
      <c r="H2755" s="10">
        <v>127.94</v>
      </c>
      <c r="I2755" s="10">
        <v>167.93</v>
      </c>
      <c r="J2755" s="10">
        <v>127.94</v>
      </c>
    </row>
    <row r="2756" spans="1:10" ht="15.75" x14ac:dyDescent="0.25">
      <c r="A2756" s="11" t="s">
        <v>5729</v>
      </c>
      <c r="B2756" s="9">
        <v>127.94</v>
      </c>
      <c r="C2756" s="9">
        <v>166.99</v>
      </c>
      <c r="D2756" s="9">
        <v>127.94</v>
      </c>
      <c r="E2756" s="9">
        <v>148.43</v>
      </c>
      <c r="F2756" s="9">
        <v>127.94</v>
      </c>
      <c r="G2756" s="9">
        <v>166.99</v>
      </c>
      <c r="H2756" s="9">
        <v>127.94</v>
      </c>
      <c r="I2756" s="9">
        <v>148.66</v>
      </c>
      <c r="J2756" s="9">
        <v>127.94</v>
      </c>
    </row>
    <row r="2757" spans="1:10" ht="15.75" x14ac:dyDescent="0.25">
      <c r="A2757" s="12" t="s">
        <v>5730</v>
      </c>
      <c r="B2757" s="10">
        <v>127.94</v>
      </c>
      <c r="C2757" s="10">
        <v>167</v>
      </c>
      <c r="D2757" s="10">
        <v>127.94</v>
      </c>
      <c r="E2757" s="10">
        <v>160.37</v>
      </c>
      <c r="F2757" s="10">
        <v>127.94</v>
      </c>
      <c r="G2757" s="10">
        <v>167</v>
      </c>
      <c r="H2757" s="10">
        <v>127.94</v>
      </c>
      <c r="I2757" s="10">
        <v>160.44999999999999</v>
      </c>
      <c r="J2757" s="10">
        <v>127.94</v>
      </c>
    </row>
    <row r="2758" spans="1:10" ht="15.75" x14ac:dyDescent="0.25">
      <c r="A2758" s="11" t="s">
        <v>5731</v>
      </c>
      <c r="B2758" s="9">
        <v>131.99</v>
      </c>
      <c r="C2758" s="9">
        <v>223.63</v>
      </c>
      <c r="D2758" s="9">
        <v>131.99</v>
      </c>
      <c r="E2758" s="9">
        <v>211.28</v>
      </c>
      <c r="F2758" s="9">
        <v>131.99</v>
      </c>
      <c r="G2758" s="9">
        <v>223.63</v>
      </c>
      <c r="H2758" s="9">
        <v>131.99</v>
      </c>
      <c r="I2758" s="9">
        <v>211.43</v>
      </c>
      <c r="J2758" s="9">
        <v>131.99</v>
      </c>
    </row>
    <row r="2759" spans="1:10" ht="15.75" x14ac:dyDescent="0.25">
      <c r="A2759" s="12" t="s">
        <v>5732</v>
      </c>
      <c r="B2759" s="10">
        <v>131.99</v>
      </c>
      <c r="C2759" s="10">
        <v>229.2</v>
      </c>
      <c r="D2759" s="10">
        <v>131.99</v>
      </c>
      <c r="E2759" s="10">
        <v>204.24</v>
      </c>
      <c r="F2759" s="10">
        <v>131.99</v>
      </c>
      <c r="G2759" s="10">
        <v>229.2</v>
      </c>
      <c r="H2759" s="10">
        <v>131.99</v>
      </c>
      <c r="I2759" s="10">
        <v>204.55</v>
      </c>
      <c r="J2759" s="10">
        <v>131.99</v>
      </c>
    </row>
    <row r="2760" spans="1:10" ht="15.75" x14ac:dyDescent="0.25">
      <c r="A2760" s="11" t="s">
        <v>5733</v>
      </c>
      <c r="B2760" s="9">
        <v>131.99</v>
      </c>
      <c r="C2760" s="9">
        <v>226.31</v>
      </c>
      <c r="D2760" s="9">
        <v>131.99</v>
      </c>
      <c r="E2760" s="9">
        <v>210.98</v>
      </c>
      <c r="F2760" s="9">
        <v>131.99</v>
      </c>
      <c r="G2760" s="9">
        <v>226.31</v>
      </c>
      <c r="H2760" s="9">
        <v>131.99</v>
      </c>
      <c r="I2760" s="9">
        <v>211.17</v>
      </c>
      <c r="J2760" s="9">
        <v>131.99</v>
      </c>
    </row>
    <row r="2761" spans="1:10" ht="15.75" x14ac:dyDescent="0.25">
      <c r="A2761" s="12" t="s">
        <v>5734</v>
      </c>
      <c r="B2761" s="10">
        <v>131.99</v>
      </c>
      <c r="C2761" s="10">
        <v>220.86</v>
      </c>
      <c r="D2761" s="10">
        <v>131.99</v>
      </c>
      <c r="E2761" s="10">
        <v>205.31</v>
      </c>
      <c r="F2761" s="10">
        <v>131.99</v>
      </c>
      <c r="G2761" s="10">
        <v>220.86</v>
      </c>
      <c r="H2761" s="10">
        <v>131.99</v>
      </c>
      <c r="I2761" s="10">
        <v>205.5</v>
      </c>
      <c r="J2761" s="10">
        <v>131.99</v>
      </c>
    </row>
    <row r="2762" spans="1:10" ht="15.75" x14ac:dyDescent="0.25">
      <c r="A2762" s="11" t="s">
        <v>5735</v>
      </c>
      <c r="B2762" s="9">
        <v>161.13</v>
      </c>
      <c r="C2762" s="9">
        <v>200.4</v>
      </c>
      <c r="D2762" s="9">
        <v>161.13</v>
      </c>
      <c r="E2762" s="9">
        <v>184.32</v>
      </c>
      <c r="F2762" s="9">
        <v>161.13</v>
      </c>
      <c r="G2762" s="9">
        <v>200.4</v>
      </c>
      <c r="H2762" s="9">
        <v>161.13</v>
      </c>
      <c r="I2762" s="9">
        <v>184.52</v>
      </c>
      <c r="J2762" s="9">
        <v>161.13</v>
      </c>
    </row>
    <row r="2763" spans="1:10" ht="15.75" x14ac:dyDescent="0.25">
      <c r="A2763" s="12" t="s">
        <v>5736</v>
      </c>
      <c r="B2763" s="10">
        <v>161.13</v>
      </c>
      <c r="C2763" s="10">
        <v>200.26</v>
      </c>
      <c r="D2763" s="10">
        <v>161.13</v>
      </c>
      <c r="E2763" s="10">
        <v>186.58</v>
      </c>
      <c r="F2763" s="10">
        <v>161.13</v>
      </c>
      <c r="G2763" s="10">
        <v>200.26</v>
      </c>
      <c r="H2763" s="10">
        <v>161.13</v>
      </c>
      <c r="I2763" s="10">
        <v>186.75</v>
      </c>
      <c r="J2763" s="10">
        <v>161.13</v>
      </c>
    </row>
    <row r="2764" spans="1:10" ht="15.75" x14ac:dyDescent="0.25">
      <c r="A2764" s="11" t="s">
        <v>5737</v>
      </c>
      <c r="B2764" s="9">
        <v>161.13</v>
      </c>
      <c r="C2764" s="9">
        <v>200.44</v>
      </c>
      <c r="D2764" s="9">
        <v>161.13</v>
      </c>
      <c r="E2764" s="9">
        <v>178.13</v>
      </c>
      <c r="F2764" s="9">
        <v>161.13</v>
      </c>
      <c r="G2764" s="9">
        <v>200.44</v>
      </c>
      <c r="H2764" s="9">
        <v>161.13</v>
      </c>
      <c r="I2764" s="9">
        <v>178.4</v>
      </c>
      <c r="J2764" s="9">
        <v>161.13</v>
      </c>
    </row>
    <row r="2765" spans="1:10" ht="15.75" x14ac:dyDescent="0.25">
      <c r="A2765" s="12" t="s">
        <v>5738</v>
      </c>
      <c r="B2765" s="10">
        <v>161.13</v>
      </c>
      <c r="C2765" s="10">
        <v>202.54</v>
      </c>
      <c r="D2765" s="10">
        <v>161.13</v>
      </c>
      <c r="E2765" s="10">
        <v>182.12</v>
      </c>
      <c r="F2765" s="10">
        <v>161.13</v>
      </c>
      <c r="G2765" s="10">
        <v>202.54</v>
      </c>
      <c r="H2765" s="10">
        <v>161.13</v>
      </c>
      <c r="I2765" s="10">
        <v>182.37</v>
      </c>
      <c r="J2765" s="10">
        <v>161.13</v>
      </c>
    </row>
    <row r="2766" spans="1:10" ht="15.75" x14ac:dyDescent="0.25">
      <c r="A2766" s="11" t="s">
        <v>5739</v>
      </c>
      <c r="B2766" s="9">
        <v>173.46</v>
      </c>
      <c r="C2766" s="9">
        <v>172.68</v>
      </c>
      <c r="D2766" s="9">
        <v>172.68</v>
      </c>
      <c r="E2766" s="9">
        <v>172.68</v>
      </c>
      <c r="F2766" s="9">
        <v>172.68</v>
      </c>
      <c r="G2766" s="9">
        <v>172.68</v>
      </c>
      <c r="H2766" s="9">
        <v>172.68</v>
      </c>
      <c r="I2766" s="9">
        <v>172.68</v>
      </c>
      <c r="J2766" s="9">
        <v>172.68</v>
      </c>
    </row>
    <row r="2767" spans="1:10" ht="15.75" x14ac:dyDescent="0.25">
      <c r="A2767" s="12" t="s">
        <v>5740</v>
      </c>
      <c r="B2767" s="10">
        <v>173.46</v>
      </c>
      <c r="C2767" s="10">
        <v>156.66</v>
      </c>
      <c r="D2767" s="10">
        <v>156.66</v>
      </c>
      <c r="E2767" s="10">
        <v>156.66</v>
      </c>
      <c r="F2767" s="10">
        <v>156.66</v>
      </c>
      <c r="G2767" s="10">
        <v>156.66</v>
      </c>
      <c r="H2767" s="10">
        <v>156.66</v>
      </c>
      <c r="I2767" s="10">
        <v>156.66</v>
      </c>
      <c r="J2767" s="10">
        <v>156.66</v>
      </c>
    </row>
    <row r="2768" spans="1:10" ht="15.75" x14ac:dyDescent="0.25">
      <c r="A2768" s="11" t="s">
        <v>5741</v>
      </c>
      <c r="B2768" s="9">
        <v>173.46</v>
      </c>
      <c r="C2768" s="9">
        <v>166.41</v>
      </c>
      <c r="D2768" s="9">
        <v>166.41</v>
      </c>
      <c r="E2768" s="9">
        <v>166.41</v>
      </c>
      <c r="F2768" s="9">
        <v>166.41</v>
      </c>
      <c r="G2768" s="9">
        <v>166.41</v>
      </c>
      <c r="H2768" s="9">
        <v>166.41</v>
      </c>
      <c r="I2768" s="9">
        <v>166.41</v>
      </c>
      <c r="J2768" s="9">
        <v>166.41</v>
      </c>
    </row>
    <row r="2769" spans="1:10" ht="15.75" x14ac:dyDescent="0.25">
      <c r="A2769" s="12" t="s">
        <v>5742</v>
      </c>
      <c r="B2769" s="10">
        <v>173.46</v>
      </c>
      <c r="C2769" s="10">
        <v>171.79</v>
      </c>
      <c r="D2769" s="10">
        <v>171.79</v>
      </c>
      <c r="E2769" s="10">
        <v>171.79</v>
      </c>
      <c r="F2769" s="10">
        <v>171.79</v>
      </c>
      <c r="G2769" s="10">
        <v>171.79</v>
      </c>
      <c r="H2769" s="10">
        <v>171.79</v>
      </c>
      <c r="I2769" s="10">
        <v>171.79</v>
      </c>
      <c r="J2769" s="10">
        <v>171.79</v>
      </c>
    </row>
    <row r="2770" spans="1:10" ht="15.75" x14ac:dyDescent="0.25">
      <c r="A2770" s="11" t="s">
        <v>5743</v>
      </c>
      <c r="B2770" s="9">
        <v>179.56</v>
      </c>
      <c r="C2770" s="9">
        <v>215.18</v>
      </c>
      <c r="D2770" s="9">
        <v>179.56</v>
      </c>
      <c r="E2770" s="9">
        <v>189.56</v>
      </c>
      <c r="F2770" s="9">
        <v>179.56</v>
      </c>
      <c r="G2770" s="9">
        <v>215.18</v>
      </c>
      <c r="H2770" s="9">
        <v>179.56</v>
      </c>
      <c r="I2770" s="9">
        <v>189.87</v>
      </c>
      <c r="J2770" s="9">
        <v>179.56</v>
      </c>
    </row>
    <row r="2771" spans="1:10" ht="15.75" x14ac:dyDescent="0.25">
      <c r="A2771" s="12" t="s">
        <v>5744</v>
      </c>
      <c r="B2771" s="10">
        <v>179.56</v>
      </c>
      <c r="C2771" s="10">
        <v>188.65</v>
      </c>
      <c r="D2771" s="10">
        <v>179.56</v>
      </c>
      <c r="E2771" s="10">
        <v>179.56</v>
      </c>
      <c r="F2771" s="10">
        <v>179.56</v>
      </c>
      <c r="G2771" s="10">
        <v>188.65</v>
      </c>
      <c r="H2771" s="10">
        <v>179.56</v>
      </c>
      <c r="I2771" s="10">
        <v>179.56</v>
      </c>
      <c r="J2771" s="10">
        <v>179.56</v>
      </c>
    </row>
    <row r="2772" spans="1:10" ht="15.75" x14ac:dyDescent="0.25">
      <c r="A2772" s="11" t="s">
        <v>5745</v>
      </c>
      <c r="B2772" s="9">
        <v>179.56</v>
      </c>
      <c r="C2772" s="9">
        <v>188.37</v>
      </c>
      <c r="D2772" s="9">
        <v>179.56</v>
      </c>
      <c r="E2772" s="9">
        <v>179.56</v>
      </c>
      <c r="F2772" s="9">
        <v>179.56</v>
      </c>
      <c r="G2772" s="9">
        <v>188.37</v>
      </c>
      <c r="H2772" s="9">
        <v>179.56</v>
      </c>
      <c r="I2772" s="9">
        <v>179.56</v>
      </c>
      <c r="J2772" s="9">
        <v>179.56</v>
      </c>
    </row>
    <row r="2773" spans="1:10" ht="15.75" x14ac:dyDescent="0.25">
      <c r="A2773" s="12" t="s">
        <v>5746</v>
      </c>
      <c r="B2773" s="10">
        <v>179.56</v>
      </c>
      <c r="C2773" s="10">
        <v>190.87</v>
      </c>
      <c r="D2773" s="10">
        <v>179.56</v>
      </c>
      <c r="E2773" s="10">
        <v>179.56</v>
      </c>
      <c r="F2773" s="10">
        <v>179.56</v>
      </c>
      <c r="G2773" s="10">
        <v>190.87</v>
      </c>
      <c r="H2773" s="10">
        <v>179.56</v>
      </c>
      <c r="I2773" s="10">
        <v>179.56</v>
      </c>
      <c r="J2773" s="10">
        <v>179.56</v>
      </c>
    </row>
    <row r="2774" spans="1:10" ht="15.75" x14ac:dyDescent="0.25">
      <c r="A2774" s="11" t="s">
        <v>5747</v>
      </c>
      <c r="B2774" s="9">
        <v>201.38</v>
      </c>
      <c r="C2774" s="9">
        <v>216.68</v>
      </c>
      <c r="D2774" s="9">
        <v>201.38</v>
      </c>
      <c r="E2774" s="9">
        <v>201.38</v>
      </c>
      <c r="F2774" s="9">
        <v>201.38</v>
      </c>
      <c r="G2774" s="9">
        <v>216.68</v>
      </c>
      <c r="H2774" s="9">
        <v>201.38</v>
      </c>
      <c r="I2774" s="9">
        <v>201.38</v>
      </c>
      <c r="J2774" s="9">
        <v>201.38</v>
      </c>
    </row>
    <row r="2775" spans="1:10" ht="15.75" x14ac:dyDescent="0.25">
      <c r="A2775" s="12" t="s">
        <v>5748</v>
      </c>
      <c r="B2775" s="10">
        <v>201.38</v>
      </c>
      <c r="C2775" s="10">
        <v>205.22</v>
      </c>
      <c r="D2775" s="10">
        <v>201.38</v>
      </c>
      <c r="E2775" s="10">
        <v>201.38</v>
      </c>
      <c r="F2775" s="10">
        <v>201.38</v>
      </c>
      <c r="G2775" s="10">
        <v>205.22</v>
      </c>
      <c r="H2775" s="10">
        <v>201.38</v>
      </c>
      <c r="I2775" s="10">
        <v>201.38</v>
      </c>
      <c r="J2775" s="10">
        <v>201.38</v>
      </c>
    </row>
    <row r="2776" spans="1:10" ht="15.75" x14ac:dyDescent="0.25">
      <c r="A2776" s="11" t="s">
        <v>5749</v>
      </c>
      <c r="B2776" s="9">
        <v>201.38</v>
      </c>
      <c r="C2776" s="9">
        <v>204.45</v>
      </c>
      <c r="D2776" s="9">
        <v>201.38</v>
      </c>
      <c r="E2776" s="9">
        <v>201.98</v>
      </c>
      <c r="F2776" s="9">
        <v>201.38</v>
      </c>
      <c r="G2776" s="9">
        <v>204.45</v>
      </c>
      <c r="H2776" s="9">
        <v>201.38</v>
      </c>
      <c r="I2776" s="9">
        <v>202.01</v>
      </c>
      <c r="J2776" s="9">
        <v>201.38</v>
      </c>
    </row>
    <row r="2777" spans="1:10" ht="15.75" x14ac:dyDescent="0.25">
      <c r="A2777" s="12" t="s">
        <v>5750</v>
      </c>
      <c r="B2777" s="10">
        <v>201.38</v>
      </c>
      <c r="C2777" s="10">
        <v>222.69</v>
      </c>
      <c r="D2777" s="10">
        <v>201.38</v>
      </c>
      <c r="E2777" s="10">
        <v>210.7</v>
      </c>
      <c r="F2777" s="10">
        <v>201.38</v>
      </c>
      <c r="G2777" s="10">
        <v>222.69</v>
      </c>
      <c r="H2777" s="10">
        <v>201.38</v>
      </c>
      <c r="I2777" s="10">
        <v>210.84</v>
      </c>
      <c r="J2777" s="10">
        <v>201.38</v>
      </c>
    </row>
    <row r="2778" spans="1:10" ht="15.75" x14ac:dyDescent="0.25">
      <c r="A2778" s="11" t="s">
        <v>5751</v>
      </c>
      <c r="B2778" s="9">
        <v>214.94</v>
      </c>
      <c r="C2778" s="9">
        <v>264.33</v>
      </c>
      <c r="D2778" s="9">
        <v>214.94</v>
      </c>
      <c r="E2778" s="9">
        <v>234.67</v>
      </c>
      <c r="F2778" s="9">
        <v>214.94</v>
      </c>
      <c r="G2778" s="9">
        <v>264.33</v>
      </c>
      <c r="H2778" s="9">
        <v>214.94</v>
      </c>
      <c r="I2778" s="9">
        <v>235.03</v>
      </c>
      <c r="J2778" s="9">
        <v>214.94</v>
      </c>
    </row>
    <row r="2779" spans="1:10" ht="15.75" x14ac:dyDescent="0.25">
      <c r="A2779" s="12" t="s">
        <v>5752</v>
      </c>
      <c r="B2779" s="10">
        <v>214.94</v>
      </c>
      <c r="C2779" s="10">
        <v>214.99</v>
      </c>
      <c r="D2779" s="10">
        <v>214.94</v>
      </c>
      <c r="E2779" s="10">
        <v>214.94</v>
      </c>
      <c r="F2779" s="10">
        <v>214.94</v>
      </c>
      <c r="G2779" s="10">
        <v>214.99</v>
      </c>
      <c r="H2779" s="10">
        <v>214.94</v>
      </c>
      <c r="I2779" s="10">
        <v>214.94</v>
      </c>
      <c r="J2779" s="10">
        <v>214.94</v>
      </c>
    </row>
    <row r="2780" spans="1:10" ht="15.75" x14ac:dyDescent="0.25">
      <c r="A2780" s="11" t="s">
        <v>5753</v>
      </c>
      <c r="B2780" s="9">
        <v>214.94</v>
      </c>
      <c r="C2780" s="9">
        <v>215.46</v>
      </c>
      <c r="D2780" s="9">
        <v>214.94</v>
      </c>
      <c r="E2780" s="9">
        <v>215.37</v>
      </c>
      <c r="F2780" s="9">
        <v>214.94</v>
      </c>
      <c r="G2780" s="9">
        <v>215.46</v>
      </c>
      <c r="H2780" s="9">
        <v>214.94</v>
      </c>
      <c r="I2780" s="9">
        <v>215.37</v>
      </c>
      <c r="J2780" s="9">
        <v>214.94</v>
      </c>
    </row>
    <row r="2781" spans="1:10" ht="15.75" x14ac:dyDescent="0.25">
      <c r="A2781" s="12" t="s">
        <v>5754</v>
      </c>
      <c r="B2781" s="10">
        <v>214.94</v>
      </c>
      <c r="C2781" s="10">
        <v>215.9</v>
      </c>
      <c r="D2781" s="10">
        <v>214.94</v>
      </c>
      <c r="E2781" s="10">
        <v>215.78</v>
      </c>
      <c r="F2781" s="10">
        <v>214.94</v>
      </c>
      <c r="G2781" s="10">
        <v>215.9</v>
      </c>
      <c r="H2781" s="10">
        <v>214.94</v>
      </c>
      <c r="I2781" s="10">
        <v>215.79</v>
      </c>
      <c r="J2781" s="10">
        <v>214.94</v>
      </c>
    </row>
    <row r="2782" spans="1:10" ht="15.75" x14ac:dyDescent="0.25">
      <c r="A2782" s="11" t="s">
        <v>5755</v>
      </c>
      <c r="B2782" s="9">
        <v>224.97</v>
      </c>
      <c r="C2782" s="9">
        <v>224.97</v>
      </c>
      <c r="D2782" s="9">
        <v>93.51</v>
      </c>
      <c r="E2782" s="9">
        <v>224.97</v>
      </c>
      <c r="F2782" s="9">
        <v>123.71</v>
      </c>
      <c r="G2782" s="9">
        <v>224.97</v>
      </c>
      <c r="H2782" s="9">
        <v>93.51</v>
      </c>
      <c r="I2782" s="9">
        <v>224.97</v>
      </c>
      <c r="J2782" s="9">
        <v>123.34</v>
      </c>
    </row>
    <row r="2783" spans="1:10" ht="15.75" x14ac:dyDescent="0.25">
      <c r="A2783" s="12" t="s">
        <v>5756</v>
      </c>
      <c r="B2783" s="10">
        <v>224.97</v>
      </c>
      <c r="C2783" s="10">
        <v>224.97</v>
      </c>
      <c r="D2783" s="10">
        <v>94.1</v>
      </c>
      <c r="E2783" s="10">
        <v>224.97</v>
      </c>
      <c r="F2783" s="10">
        <v>121.71</v>
      </c>
      <c r="G2783" s="10">
        <v>224.97</v>
      </c>
      <c r="H2783" s="10">
        <v>94.1</v>
      </c>
      <c r="I2783" s="10">
        <v>224.97</v>
      </c>
      <c r="J2783" s="10">
        <v>121.37</v>
      </c>
    </row>
    <row r="2784" spans="1:10" ht="15.75" x14ac:dyDescent="0.25">
      <c r="A2784" s="11" t="s">
        <v>5757</v>
      </c>
      <c r="B2784" s="9">
        <v>224.97</v>
      </c>
      <c r="C2784" s="9">
        <v>224.97</v>
      </c>
      <c r="D2784" s="9">
        <v>80.86</v>
      </c>
      <c r="E2784" s="9">
        <v>224.97</v>
      </c>
      <c r="F2784" s="9">
        <v>115.73</v>
      </c>
      <c r="G2784" s="9">
        <v>224.97</v>
      </c>
      <c r="H2784" s="9">
        <v>80.86</v>
      </c>
      <c r="I2784" s="9">
        <v>224.97</v>
      </c>
      <c r="J2784" s="9">
        <v>115.31</v>
      </c>
    </row>
    <row r="2785" spans="1:10" ht="15.75" x14ac:dyDescent="0.25">
      <c r="A2785" s="12" t="s">
        <v>5758</v>
      </c>
      <c r="B2785" s="10">
        <v>224.97</v>
      </c>
      <c r="C2785" s="10">
        <v>224.97</v>
      </c>
      <c r="D2785" s="10">
        <v>97.62</v>
      </c>
      <c r="E2785" s="10">
        <v>224.97</v>
      </c>
      <c r="F2785" s="10">
        <v>137.79</v>
      </c>
      <c r="G2785" s="10">
        <v>224.97</v>
      </c>
      <c r="H2785" s="10">
        <v>97.62</v>
      </c>
      <c r="I2785" s="10">
        <v>224.97</v>
      </c>
      <c r="J2785" s="10">
        <v>137.30000000000001</v>
      </c>
    </row>
    <row r="2786" spans="1:10" ht="15.75" x14ac:dyDescent="0.25">
      <c r="A2786" s="11" t="s">
        <v>5759</v>
      </c>
      <c r="B2786" s="9">
        <v>225</v>
      </c>
      <c r="C2786" s="9">
        <v>225</v>
      </c>
      <c r="D2786" s="9">
        <v>98.65</v>
      </c>
      <c r="E2786" s="9">
        <v>225</v>
      </c>
      <c r="F2786" s="9">
        <v>136.93</v>
      </c>
      <c r="G2786" s="9">
        <v>225</v>
      </c>
      <c r="H2786" s="9">
        <v>98.65</v>
      </c>
      <c r="I2786" s="9">
        <v>225</v>
      </c>
      <c r="J2786" s="9">
        <v>136.46</v>
      </c>
    </row>
    <row r="2787" spans="1:10" ht="15.75" x14ac:dyDescent="0.25">
      <c r="A2787" s="12" t="s">
        <v>5760</v>
      </c>
      <c r="B2787" s="10">
        <v>225</v>
      </c>
      <c r="C2787" s="10">
        <v>225</v>
      </c>
      <c r="D2787" s="10">
        <v>98.82</v>
      </c>
      <c r="E2787" s="10">
        <v>225</v>
      </c>
      <c r="F2787" s="10">
        <v>132.59</v>
      </c>
      <c r="G2787" s="10">
        <v>225</v>
      </c>
      <c r="H2787" s="10">
        <v>98.82</v>
      </c>
      <c r="I2787" s="10">
        <v>225</v>
      </c>
      <c r="J2787" s="10">
        <v>132.16999999999999</v>
      </c>
    </row>
    <row r="2788" spans="1:10" ht="15.75" x14ac:dyDescent="0.25">
      <c r="A2788" s="11" t="s">
        <v>5761</v>
      </c>
      <c r="B2788" s="9">
        <v>225</v>
      </c>
      <c r="C2788" s="9">
        <v>225</v>
      </c>
      <c r="D2788" s="9">
        <v>98.59</v>
      </c>
      <c r="E2788" s="9">
        <v>225</v>
      </c>
      <c r="F2788" s="9">
        <v>130.01</v>
      </c>
      <c r="G2788" s="9">
        <v>225</v>
      </c>
      <c r="H2788" s="9">
        <v>98.59</v>
      </c>
      <c r="I2788" s="9">
        <v>225</v>
      </c>
      <c r="J2788" s="9">
        <v>129.63</v>
      </c>
    </row>
    <row r="2789" spans="1:10" ht="15.75" x14ac:dyDescent="0.25">
      <c r="A2789" s="12" t="s">
        <v>5762</v>
      </c>
      <c r="B2789" s="10">
        <v>225</v>
      </c>
      <c r="C2789" s="10">
        <v>225</v>
      </c>
      <c r="D2789" s="10">
        <v>86.54</v>
      </c>
      <c r="E2789" s="10">
        <v>225</v>
      </c>
      <c r="F2789" s="10">
        <v>111.4</v>
      </c>
      <c r="G2789" s="10">
        <v>225</v>
      </c>
      <c r="H2789" s="10">
        <v>86.54</v>
      </c>
      <c r="I2789" s="10">
        <v>225</v>
      </c>
      <c r="J2789" s="10">
        <v>111.1</v>
      </c>
    </row>
    <row r="2790" spans="1:10" ht="15.75" x14ac:dyDescent="0.25">
      <c r="A2790" s="11" t="s">
        <v>5763</v>
      </c>
      <c r="B2790" s="9">
        <v>214.96</v>
      </c>
      <c r="C2790" s="9">
        <v>214.96</v>
      </c>
      <c r="D2790" s="9">
        <v>99.3</v>
      </c>
      <c r="E2790" s="9">
        <v>214.96</v>
      </c>
      <c r="F2790" s="9">
        <v>119.9</v>
      </c>
      <c r="G2790" s="9">
        <v>214.96</v>
      </c>
      <c r="H2790" s="9">
        <v>99.3</v>
      </c>
      <c r="I2790" s="9">
        <v>214.96</v>
      </c>
      <c r="J2790" s="9">
        <v>119.65</v>
      </c>
    </row>
    <row r="2791" spans="1:10" ht="15.75" x14ac:dyDescent="0.25">
      <c r="A2791" s="12" t="s">
        <v>5764</v>
      </c>
      <c r="B2791" s="10">
        <v>214.96</v>
      </c>
      <c r="C2791" s="10">
        <v>214.96</v>
      </c>
      <c r="D2791" s="10">
        <v>99.76</v>
      </c>
      <c r="E2791" s="10">
        <v>214.96</v>
      </c>
      <c r="F2791" s="10">
        <v>132.88</v>
      </c>
      <c r="G2791" s="10">
        <v>214.96</v>
      </c>
      <c r="H2791" s="10">
        <v>99.76</v>
      </c>
      <c r="I2791" s="10">
        <v>214.96</v>
      </c>
      <c r="J2791" s="10">
        <v>132.47999999999999</v>
      </c>
    </row>
    <row r="2792" spans="1:10" ht="15.75" x14ac:dyDescent="0.25">
      <c r="A2792" s="11" t="s">
        <v>5765</v>
      </c>
      <c r="B2792" s="9">
        <v>214.96</v>
      </c>
      <c r="C2792" s="9">
        <v>214.96</v>
      </c>
      <c r="D2792" s="9">
        <v>99.43</v>
      </c>
      <c r="E2792" s="9">
        <v>214.96</v>
      </c>
      <c r="F2792" s="9">
        <v>123.49</v>
      </c>
      <c r="G2792" s="9">
        <v>214.96</v>
      </c>
      <c r="H2792" s="9">
        <v>99.43</v>
      </c>
      <c r="I2792" s="9">
        <v>214.96</v>
      </c>
      <c r="J2792" s="9">
        <v>123.2</v>
      </c>
    </row>
    <row r="2793" spans="1:10" ht="15.75" x14ac:dyDescent="0.25">
      <c r="A2793" s="12" t="s">
        <v>5766</v>
      </c>
      <c r="B2793" s="10">
        <v>214.96</v>
      </c>
      <c r="C2793" s="10">
        <v>214.96</v>
      </c>
      <c r="D2793" s="10">
        <v>87.33</v>
      </c>
      <c r="E2793" s="10">
        <v>214.96</v>
      </c>
      <c r="F2793" s="10">
        <v>117.73</v>
      </c>
      <c r="G2793" s="10">
        <v>214.96</v>
      </c>
      <c r="H2793" s="10">
        <v>87.33</v>
      </c>
      <c r="I2793" s="10">
        <v>214.96</v>
      </c>
      <c r="J2793" s="10">
        <v>117.36</v>
      </c>
    </row>
    <row r="2794" spans="1:10" ht="15.75" x14ac:dyDescent="0.25">
      <c r="A2794" s="11" t="s">
        <v>5767</v>
      </c>
      <c r="B2794" s="9">
        <v>203.9</v>
      </c>
      <c r="C2794" s="9">
        <v>203.9</v>
      </c>
      <c r="D2794" s="9">
        <v>76.61</v>
      </c>
      <c r="E2794" s="9">
        <v>203.9</v>
      </c>
      <c r="F2794" s="9">
        <v>116.24</v>
      </c>
      <c r="G2794" s="9">
        <v>203.9</v>
      </c>
      <c r="H2794" s="9">
        <v>76.61</v>
      </c>
      <c r="I2794" s="9">
        <v>203.9</v>
      </c>
      <c r="J2794" s="9">
        <v>115.75</v>
      </c>
    </row>
    <row r="2795" spans="1:10" ht="15.75" x14ac:dyDescent="0.25">
      <c r="A2795" s="12" t="s">
        <v>5768</v>
      </c>
      <c r="B2795" s="10">
        <v>203.9</v>
      </c>
      <c r="C2795" s="10">
        <v>203.9</v>
      </c>
      <c r="D2795" s="10">
        <v>93.39</v>
      </c>
      <c r="E2795" s="10">
        <v>203.9</v>
      </c>
      <c r="F2795" s="10">
        <v>142.86000000000001</v>
      </c>
      <c r="G2795" s="10">
        <v>203.9</v>
      </c>
      <c r="H2795" s="10">
        <v>93.39</v>
      </c>
      <c r="I2795" s="10">
        <v>203.9</v>
      </c>
      <c r="J2795" s="10">
        <v>142.26</v>
      </c>
    </row>
    <row r="2796" spans="1:10" ht="15.75" x14ac:dyDescent="0.25">
      <c r="A2796" s="11" t="s">
        <v>5769</v>
      </c>
      <c r="B2796" s="9">
        <v>203.9</v>
      </c>
      <c r="C2796" s="9">
        <v>203.9</v>
      </c>
      <c r="D2796" s="9">
        <v>53.67</v>
      </c>
      <c r="E2796" s="9">
        <v>203.9</v>
      </c>
      <c r="F2796" s="9">
        <v>101.46</v>
      </c>
      <c r="G2796" s="9">
        <v>203.9</v>
      </c>
      <c r="H2796" s="9">
        <v>53.67</v>
      </c>
      <c r="I2796" s="9">
        <v>203.9</v>
      </c>
      <c r="J2796" s="9">
        <v>100.88</v>
      </c>
    </row>
    <row r="2797" spans="1:10" ht="15.75" x14ac:dyDescent="0.25">
      <c r="A2797" s="12" t="s">
        <v>5770</v>
      </c>
      <c r="B2797" s="10">
        <v>203.9</v>
      </c>
      <c r="C2797" s="10">
        <v>203.9</v>
      </c>
      <c r="D2797" s="10">
        <v>72.13</v>
      </c>
      <c r="E2797" s="10">
        <v>203.9</v>
      </c>
      <c r="F2797" s="10">
        <v>107.3</v>
      </c>
      <c r="G2797" s="10">
        <v>203.9</v>
      </c>
      <c r="H2797" s="10">
        <v>72.13</v>
      </c>
      <c r="I2797" s="10">
        <v>203.9</v>
      </c>
      <c r="J2797" s="10">
        <v>106.87</v>
      </c>
    </row>
    <row r="2798" spans="1:10" ht="15.75" x14ac:dyDescent="0.25">
      <c r="A2798" s="11" t="s">
        <v>5771</v>
      </c>
      <c r="B2798" s="9">
        <v>194.72</v>
      </c>
      <c r="C2798" s="9">
        <v>194.72</v>
      </c>
      <c r="D2798" s="9">
        <v>73.14</v>
      </c>
      <c r="E2798" s="9">
        <v>194.72</v>
      </c>
      <c r="F2798" s="9">
        <v>121.88</v>
      </c>
      <c r="G2798" s="9">
        <v>194.72</v>
      </c>
      <c r="H2798" s="9">
        <v>73.14</v>
      </c>
      <c r="I2798" s="9">
        <v>194.72</v>
      </c>
      <c r="J2798" s="9">
        <v>121.28</v>
      </c>
    </row>
    <row r="2799" spans="1:10" ht="15.75" x14ac:dyDescent="0.25">
      <c r="A2799" s="12" t="s">
        <v>5772</v>
      </c>
      <c r="B2799" s="10">
        <v>194.72</v>
      </c>
      <c r="C2799" s="10">
        <v>194.72</v>
      </c>
      <c r="D2799" s="10">
        <v>98.26</v>
      </c>
      <c r="E2799" s="10">
        <v>194.72</v>
      </c>
      <c r="F2799" s="10">
        <v>122.6</v>
      </c>
      <c r="G2799" s="10">
        <v>194.72</v>
      </c>
      <c r="H2799" s="10">
        <v>98.26</v>
      </c>
      <c r="I2799" s="10">
        <v>194.72</v>
      </c>
      <c r="J2799" s="10">
        <v>122.31</v>
      </c>
    </row>
    <row r="2800" spans="1:10" ht="15.75" x14ac:dyDescent="0.25">
      <c r="A2800" s="11" t="s">
        <v>5773</v>
      </c>
      <c r="B2800" s="9">
        <v>194.72</v>
      </c>
      <c r="C2800" s="9">
        <v>194.72</v>
      </c>
      <c r="D2800" s="9">
        <v>64.02</v>
      </c>
      <c r="E2800" s="9">
        <v>194.72</v>
      </c>
      <c r="F2800" s="9">
        <v>105.02</v>
      </c>
      <c r="G2800" s="9">
        <v>194.72</v>
      </c>
      <c r="H2800" s="9">
        <v>64.02</v>
      </c>
      <c r="I2800" s="9">
        <v>194.72</v>
      </c>
      <c r="J2800" s="9">
        <v>104.52</v>
      </c>
    </row>
    <row r="2801" spans="1:10" ht="15.75" x14ac:dyDescent="0.25">
      <c r="A2801" s="12" t="s">
        <v>5774</v>
      </c>
      <c r="B2801" s="10">
        <v>194.72</v>
      </c>
      <c r="C2801" s="10">
        <v>194.72</v>
      </c>
      <c r="D2801" s="10">
        <v>82.05</v>
      </c>
      <c r="E2801" s="10">
        <v>194.72</v>
      </c>
      <c r="F2801" s="10">
        <v>108.8</v>
      </c>
      <c r="G2801" s="10">
        <v>194.72</v>
      </c>
      <c r="H2801" s="10">
        <v>82.05</v>
      </c>
      <c r="I2801" s="10">
        <v>194.72</v>
      </c>
      <c r="J2801" s="10">
        <v>108.47</v>
      </c>
    </row>
    <row r="2802" spans="1:10" ht="15.75" x14ac:dyDescent="0.25">
      <c r="A2802" s="11" t="s">
        <v>5775</v>
      </c>
      <c r="B2802" s="9">
        <v>192.65</v>
      </c>
      <c r="C2802" s="9">
        <v>192.65</v>
      </c>
      <c r="D2802" s="9">
        <v>150.72999999999999</v>
      </c>
      <c r="E2802" s="9">
        <v>192.65</v>
      </c>
      <c r="F2802" s="9">
        <v>192.65</v>
      </c>
      <c r="G2802" s="9">
        <v>192.65</v>
      </c>
      <c r="H2802" s="9">
        <v>150.72999999999999</v>
      </c>
      <c r="I2802" s="9">
        <v>192.65</v>
      </c>
      <c r="J2802" s="9">
        <v>192.65</v>
      </c>
    </row>
    <row r="2803" spans="1:10" ht="15.75" x14ac:dyDescent="0.25">
      <c r="A2803" s="12" t="s">
        <v>5776</v>
      </c>
      <c r="B2803" s="10">
        <v>192.65</v>
      </c>
      <c r="C2803" s="10">
        <v>192.65</v>
      </c>
      <c r="D2803" s="10">
        <v>164.85</v>
      </c>
      <c r="E2803" s="10">
        <v>192.65</v>
      </c>
      <c r="F2803" s="10">
        <v>192.65</v>
      </c>
      <c r="G2803" s="10">
        <v>192.65</v>
      </c>
      <c r="H2803" s="10">
        <v>164.85</v>
      </c>
      <c r="I2803" s="10">
        <v>192.65</v>
      </c>
      <c r="J2803" s="10">
        <v>192.65</v>
      </c>
    </row>
    <row r="2804" spans="1:10" ht="15.75" x14ac:dyDescent="0.25">
      <c r="A2804" s="11" t="s">
        <v>5777</v>
      </c>
      <c r="B2804" s="9">
        <v>192.65</v>
      </c>
      <c r="C2804" s="9">
        <v>192.65</v>
      </c>
      <c r="D2804" s="9">
        <v>164.15</v>
      </c>
      <c r="E2804" s="9">
        <v>192.65</v>
      </c>
      <c r="F2804" s="9">
        <v>192.65</v>
      </c>
      <c r="G2804" s="9">
        <v>192.65</v>
      </c>
      <c r="H2804" s="9">
        <v>164.15</v>
      </c>
      <c r="I2804" s="9">
        <v>192.65</v>
      </c>
      <c r="J2804" s="9">
        <v>192.65</v>
      </c>
    </row>
    <row r="2805" spans="1:10" ht="15.75" x14ac:dyDescent="0.25">
      <c r="A2805" s="12" t="s">
        <v>5778</v>
      </c>
      <c r="B2805" s="10">
        <v>192.65</v>
      </c>
      <c r="C2805" s="10">
        <v>192.65</v>
      </c>
      <c r="D2805" s="10">
        <v>150.93</v>
      </c>
      <c r="E2805" s="10">
        <v>192.65</v>
      </c>
      <c r="F2805" s="10">
        <v>188.23</v>
      </c>
      <c r="G2805" s="10">
        <v>192.65</v>
      </c>
      <c r="H2805" s="10">
        <v>150.93</v>
      </c>
      <c r="I2805" s="10">
        <v>192.65</v>
      </c>
      <c r="J2805" s="10">
        <v>187.78</v>
      </c>
    </row>
    <row r="2806" spans="1:10" ht="15.75" x14ac:dyDescent="0.25">
      <c r="A2806" s="11" t="s">
        <v>5779</v>
      </c>
      <c r="B2806" s="9">
        <v>184.5</v>
      </c>
      <c r="C2806" s="9">
        <v>184.5</v>
      </c>
      <c r="D2806" s="9">
        <v>86.58</v>
      </c>
      <c r="E2806" s="9">
        <v>184.5</v>
      </c>
      <c r="F2806" s="9">
        <v>164.77</v>
      </c>
      <c r="G2806" s="9">
        <v>184.5</v>
      </c>
      <c r="H2806" s="9">
        <v>86.58</v>
      </c>
      <c r="I2806" s="9">
        <v>184.5</v>
      </c>
      <c r="J2806" s="9">
        <v>163.82</v>
      </c>
    </row>
    <row r="2807" spans="1:10" ht="15.75" x14ac:dyDescent="0.25">
      <c r="A2807" s="12" t="s">
        <v>5780</v>
      </c>
      <c r="B2807" s="10">
        <v>184.5</v>
      </c>
      <c r="C2807" s="10">
        <v>184.5</v>
      </c>
      <c r="D2807" s="10">
        <v>125.06</v>
      </c>
      <c r="E2807" s="10">
        <v>184.5</v>
      </c>
      <c r="F2807" s="10">
        <v>173.54</v>
      </c>
      <c r="G2807" s="10">
        <v>184.5</v>
      </c>
      <c r="H2807" s="10">
        <v>125.06</v>
      </c>
      <c r="I2807" s="10">
        <v>184.5</v>
      </c>
      <c r="J2807" s="10">
        <v>172.95</v>
      </c>
    </row>
    <row r="2808" spans="1:10" ht="15.75" x14ac:dyDescent="0.25">
      <c r="A2808" s="11" t="s">
        <v>5781</v>
      </c>
      <c r="B2808" s="9">
        <v>184.5</v>
      </c>
      <c r="C2808" s="9">
        <v>184.5</v>
      </c>
      <c r="D2808" s="9">
        <v>78.08</v>
      </c>
      <c r="E2808" s="9">
        <v>184.5</v>
      </c>
      <c r="F2808" s="9">
        <v>146.18</v>
      </c>
      <c r="G2808" s="9">
        <v>184.5</v>
      </c>
      <c r="H2808" s="9">
        <v>78.08</v>
      </c>
      <c r="I2808" s="9">
        <v>184.5</v>
      </c>
      <c r="J2808" s="9">
        <v>145.35</v>
      </c>
    </row>
    <row r="2809" spans="1:10" ht="15.75" x14ac:dyDescent="0.25">
      <c r="A2809" s="12" t="s">
        <v>5782</v>
      </c>
      <c r="B2809" s="10">
        <v>184.5</v>
      </c>
      <c r="C2809" s="10">
        <v>184.5</v>
      </c>
      <c r="D2809" s="10">
        <v>75.36</v>
      </c>
      <c r="E2809" s="10">
        <v>184.5</v>
      </c>
      <c r="F2809" s="10">
        <v>133.94999999999999</v>
      </c>
      <c r="G2809" s="10">
        <v>184.5</v>
      </c>
      <c r="H2809" s="10">
        <v>75.36</v>
      </c>
      <c r="I2809" s="10">
        <v>184.5</v>
      </c>
      <c r="J2809" s="10">
        <v>133.24</v>
      </c>
    </row>
    <row r="2810" spans="1:10" ht="15.75" x14ac:dyDescent="0.25">
      <c r="A2810" s="11" t="s">
        <v>5783</v>
      </c>
      <c r="B2810" s="9">
        <v>182.92</v>
      </c>
      <c r="C2810" s="9">
        <v>182.92</v>
      </c>
      <c r="D2810" s="9">
        <v>96.48</v>
      </c>
      <c r="E2810" s="9">
        <v>182.92</v>
      </c>
      <c r="F2810" s="9">
        <v>156.12</v>
      </c>
      <c r="G2810" s="9">
        <v>182.92</v>
      </c>
      <c r="H2810" s="9">
        <v>96.48</v>
      </c>
      <c r="I2810" s="9">
        <v>182.92</v>
      </c>
      <c r="J2810" s="9">
        <v>155.38999999999999</v>
      </c>
    </row>
    <row r="2811" spans="1:10" ht="15.75" x14ac:dyDescent="0.25">
      <c r="A2811" s="12" t="s">
        <v>5784</v>
      </c>
      <c r="B2811" s="10">
        <v>182.92</v>
      </c>
      <c r="C2811" s="10">
        <v>182.92</v>
      </c>
      <c r="D2811" s="10">
        <v>72.28</v>
      </c>
      <c r="E2811" s="10">
        <v>182.92</v>
      </c>
      <c r="F2811" s="10">
        <v>143.59</v>
      </c>
      <c r="G2811" s="10">
        <v>182.92</v>
      </c>
      <c r="H2811" s="10">
        <v>72.28</v>
      </c>
      <c r="I2811" s="10">
        <v>182.92</v>
      </c>
      <c r="J2811" s="10">
        <v>142.72</v>
      </c>
    </row>
    <row r="2812" spans="1:10" ht="15.75" x14ac:dyDescent="0.25">
      <c r="A2812" s="11" t="s">
        <v>5785</v>
      </c>
      <c r="B2812" s="9">
        <v>182.92</v>
      </c>
      <c r="C2812" s="9">
        <v>182.92</v>
      </c>
      <c r="D2812" s="9">
        <v>159.47999999999999</v>
      </c>
      <c r="E2812" s="9">
        <v>182.92</v>
      </c>
      <c r="F2812" s="9">
        <v>182.92</v>
      </c>
      <c r="G2812" s="9">
        <v>182.92</v>
      </c>
      <c r="H2812" s="9">
        <v>159.47999999999999</v>
      </c>
      <c r="I2812" s="9">
        <v>182.92</v>
      </c>
      <c r="J2812" s="9">
        <v>182.92</v>
      </c>
    </row>
    <row r="2813" spans="1:10" ht="15.75" x14ac:dyDescent="0.25">
      <c r="A2813" s="12" t="s">
        <v>5786</v>
      </c>
      <c r="B2813" s="10">
        <v>182.92</v>
      </c>
      <c r="C2813" s="10">
        <v>182.92</v>
      </c>
      <c r="D2813" s="10">
        <v>155.69999999999999</v>
      </c>
      <c r="E2813" s="10">
        <v>182.92</v>
      </c>
      <c r="F2813" s="10">
        <v>182.92</v>
      </c>
      <c r="G2813" s="10">
        <v>182.92</v>
      </c>
      <c r="H2813" s="10">
        <v>155.69999999999999</v>
      </c>
      <c r="I2813" s="10">
        <v>182.92</v>
      </c>
      <c r="J2813" s="10">
        <v>182.92</v>
      </c>
    </row>
    <row r="2814" spans="1:10" ht="15.75" x14ac:dyDescent="0.25">
      <c r="A2814" s="11" t="s">
        <v>5787</v>
      </c>
      <c r="B2814" s="9">
        <v>195.74</v>
      </c>
      <c r="C2814" s="9">
        <v>195.74</v>
      </c>
      <c r="D2814" s="9">
        <v>148.91999999999999</v>
      </c>
      <c r="E2814" s="9">
        <v>195.74</v>
      </c>
      <c r="F2814" s="9">
        <v>195.74</v>
      </c>
      <c r="G2814" s="9">
        <v>195.74</v>
      </c>
      <c r="H2814" s="9">
        <v>148.91999999999999</v>
      </c>
      <c r="I2814" s="9">
        <v>195.74</v>
      </c>
      <c r="J2814" s="9">
        <v>195.74</v>
      </c>
    </row>
    <row r="2815" spans="1:10" ht="15.75" x14ac:dyDescent="0.25">
      <c r="A2815" s="12" t="s">
        <v>5788</v>
      </c>
      <c r="B2815" s="10">
        <v>195.74</v>
      </c>
      <c r="C2815" s="10">
        <v>195.74</v>
      </c>
      <c r="D2815" s="10">
        <v>166.75</v>
      </c>
      <c r="E2815" s="10">
        <v>195.74</v>
      </c>
      <c r="F2815" s="10">
        <v>195.74</v>
      </c>
      <c r="G2815" s="10">
        <v>195.74</v>
      </c>
      <c r="H2815" s="10">
        <v>166.75</v>
      </c>
      <c r="I2815" s="10">
        <v>195.74</v>
      </c>
      <c r="J2815" s="10">
        <v>195.74</v>
      </c>
    </row>
    <row r="2816" spans="1:10" ht="15.75" x14ac:dyDescent="0.25">
      <c r="A2816" s="11" t="s">
        <v>5789</v>
      </c>
      <c r="B2816" s="9">
        <v>195.74</v>
      </c>
      <c r="C2816" s="9">
        <v>195.74</v>
      </c>
      <c r="D2816" s="9">
        <v>163</v>
      </c>
      <c r="E2816" s="9">
        <v>195.74</v>
      </c>
      <c r="F2816" s="9">
        <v>191.28</v>
      </c>
      <c r="G2816" s="9">
        <v>195.74</v>
      </c>
      <c r="H2816" s="9">
        <v>163</v>
      </c>
      <c r="I2816" s="9">
        <v>195.74</v>
      </c>
      <c r="J2816" s="9">
        <v>190.94</v>
      </c>
    </row>
    <row r="2817" spans="1:10" ht="15.75" x14ac:dyDescent="0.25">
      <c r="A2817" s="12" t="s">
        <v>5790</v>
      </c>
      <c r="B2817" s="10">
        <v>195.74</v>
      </c>
      <c r="C2817" s="10">
        <v>195.74</v>
      </c>
      <c r="D2817" s="10">
        <v>166.04</v>
      </c>
      <c r="E2817" s="10">
        <v>195.74</v>
      </c>
      <c r="F2817" s="10">
        <v>185.62</v>
      </c>
      <c r="G2817" s="10">
        <v>195.74</v>
      </c>
      <c r="H2817" s="10">
        <v>166.04</v>
      </c>
      <c r="I2817" s="10">
        <v>195.74</v>
      </c>
      <c r="J2817" s="10">
        <v>185.38</v>
      </c>
    </row>
    <row r="2818" spans="1:10" ht="15.75" x14ac:dyDescent="0.25">
      <c r="A2818" s="11" t="s">
        <v>5791</v>
      </c>
      <c r="B2818" s="9">
        <v>230.68</v>
      </c>
      <c r="C2818" s="9">
        <v>230.68</v>
      </c>
      <c r="D2818" s="9">
        <v>119.62</v>
      </c>
      <c r="E2818" s="9">
        <v>230.68</v>
      </c>
      <c r="F2818" s="9">
        <v>169.27</v>
      </c>
      <c r="G2818" s="9">
        <v>230.68</v>
      </c>
      <c r="H2818" s="9">
        <v>119.62</v>
      </c>
      <c r="I2818" s="9">
        <v>230.68</v>
      </c>
      <c r="J2818" s="9">
        <v>168.66</v>
      </c>
    </row>
    <row r="2819" spans="1:10" ht="15.75" x14ac:dyDescent="0.25">
      <c r="A2819" s="12" t="s">
        <v>5792</v>
      </c>
      <c r="B2819" s="10">
        <v>230.68</v>
      </c>
      <c r="C2819" s="10">
        <v>230.68</v>
      </c>
      <c r="D2819" s="10">
        <v>196.64</v>
      </c>
      <c r="E2819" s="10">
        <v>230.68</v>
      </c>
      <c r="F2819" s="10">
        <v>218.17</v>
      </c>
      <c r="G2819" s="10">
        <v>230.68</v>
      </c>
      <c r="H2819" s="10">
        <v>196.64</v>
      </c>
      <c r="I2819" s="10">
        <v>230.68</v>
      </c>
      <c r="J2819" s="10">
        <v>217.91</v>
      </c>
    </row>
    <row r="2820" spans="1:10" ht="15.75" x14ac:dyDescent="0.25">
      <c r="A2820" s="11" t="s">
        <v>5793</v>
      </c>
      <c r="B2820" s="9">
        <v>230.68</v>
      </c>
      <c r="C2820" s="9">
        <v>230.68</v>
      </c>
      <c r="D2820" s="9">
        <v>218.32</v>
      </c>
      <c r="E2820" s="9">
        <v>230.68</v>
      </c>
      <c r="F2820" s="9">
        <v>230.68</v>
      </c>
      <c r="G2820" s="9">
        <v>230.68</v>
      </c>
      <c r="H2820" s="9">
        <v>218.32</v>
      </c>
      <c r="I2820" s="9">
        <v>230.68</v>
      </c>
      <c r="J2820" s="9">
        <v>230.68</v>
      </c>
    </row>
    <row r="2821" spans="1:10" ht="15.75" x14ac:dyDescent="0.25">
      <c r="A2821" s="12" t="s">
        <v>5794</v>
      </c>
      <c r="B2821" s="10">
        <v>230.68</v>
      </c>
      <c r="C2821" s="10">
        <v>230.68</v>
      </c>
      <c r="D2821" s="10">
        <v>218.32</v>
      </c>
      <c r="E2821" s="10">
        <v>230.68</v>
      </c>
      <c r="F2821" s="10">
        <v>228.41</v>
      </c>
      <c r="G2821" s="10">
        <v>230.68</v>
      </c>
      <c r="H2821" s="10">
        <v>218.32</v>
      </c>
      <c r="I2821" s="10">
        <v>230.68</v>
      </c>
      <c r="J2821" s="10">
        <v>228.29</v>
      </c>
    </row>
    <row r="2822" spans="1:10" ht="15.75" x14ac:dyDescent="0.25">
      <c r="A2822" s="11" t="s">
        <v>5795</v>
      </c>
      <c r="B2822" s="9">
        <v>257.95</v>
      </c>
      <c r="C2822" s="9">
        <v>379.8</v>
      </c>
      <c r="D2822" s="9">
        <v>257.95</v>
      </c>
      <c r="E2822" s="9">
        <v>351.05</v>
      </c>
      <c r="F2822" s="9">
        <v>257.95</v>
      </c>
      <c r="G2822" s="9">
        <v>379.8</v>
      </c>
      <c r="H2822" s="9">
        <v>257.95</v>
      </c>
      <c r="I2822" s="9">
        <v>351.4</v>
      </c>
      <c r="J2822" s="9">
        <v>257.95</v>
      </c>
    </row>
    <row r="2823" spans="1:10" ht="15.75" x14ac:dyDescent="0.25">
      <c r="A2823" s="12" t="s">
        <v>5796</v>
      </c>
      <c r="B2823" s="10">
        <v>257.95</v>
      </c>
      <c r="C2823" s="10">
        <v>257.95</v>
      </c>
      <c r="D2823" s="10">
        <v>93.64</v>
      </c>
      <c r="E2823" s="10">
        <v>257.95</v>
      </c>
      <c r="F2823" s="10">
        <v>112.72</v>
      </c>
      <c r="G2823" s="10">
        <v>257.95</v>
      </c>
      <c r="H2823" s="10">
        <v>93.64</v>
      </c>
      <c r="I2823" s="10">
        <v>257.95</v>
      </c>
      <c r="J2823" s="10">
        <v>112.49</v>
      </c>
    </row>
    <row r="2824" spans="1:10" ht="15.75" x14ac:dyDescent="0.25">
      <c r="A2824" s="11" t="s">
        <v>5797</v>
      </c>
      <c r="B2824" s="9">
        <v>257.95</v>
      </c>
      <c r="C2824" s="9">
        <v>257.95</v>
      </c>
      <c r="D2824" s="9">
        <v>94.12</v>
      </c>
      <c r="E2824" s="9">
        <v>257.95</v>
      </c>
      <c r="F2824" s="9">
        <v>114.13</v>
      </c>
      <c r="G2824" s="9">
        <v>257.95</v>
      </c>
      <c r="H2824" s="9">
        <v>94.12</v>
      </c>
      <c r="I2824" s="9">
        <v>257.95</v>
      </c>
      <c r="J2824" s="9">
        <v>113.89</v>
      </c>
    </row>
    <row r="2825" spans="1:10" ht="15.75" x14ac:dyDescent="0.25">
      <c r="A2825" s="12" t="s">
        <v>5798</v>
      </c>
      <c r="B2825" s="10">
        <v>257.95</v>
      </c>
      <c r="C2825" s="10">
        <v>334.04</v>
      </c>
      <c r="D2825" s="10">
        <v>257.95</v>
      </c>
      <c r="E2825" s="10">
        <v>324.92</v>
      </c>
      <c r="F2825" s="10">
        <v>257.95</v>
      </c>
      <c r="G2825" s="10">
        <v>334.04</v>
      </c>
      <c r="H2825" s="10">
        <v>257.95</v>
      </c>
      <c r="I2825" s="10">
        <v>325.02999999999997</v>
      </c>
      <c r="J2825" s="10">
        <v>257.95</v>
      </c>
    </row>
    <row r="2826" spans="1:10" ht="15.75" x14ac:dyDescent="0.25">
      <c r="A2826" s="11" t="s">
        <v>5799</v>
      </c>
      <c r="B2826" s="9">
        <v>260.27</v>
      </c>
      <c r="C2826" s="9">
        <v>338.01</v>
      </c>
      <c r="D2826" s="9">
        <v>260.27</v>
      </c>
      <c r="E2826" s="9">
        <v>325.95</v>
      </c>
      <c r="F2826" s="9">
        <v>260.27</v>
      </c>
      <c r="G2826" s="9">
        <v>338.01</v>
      </c>
      <c r="H2826" s="9">
        <v>260.27</v>
      </c>
      <c r="I2826" s="9">
        <v>326.10000000000002</v>
      </c>
      <c r="J2826" s="9">
        <v>260.27</v>
      </c>
    </row>
    <row r="2827" spans="1:10" ht="15.75" x14ac:dyDescent="0.25">
      <c r="A2827" s="12" t="s">
        <v>5800</v>
      </c>
      <c r="B2827" s="10">
        <v>260.27</v>
      </c>
      <c r="C2827" s="10">
        <v>337.99</v>
      </c>
      <c r="D2827" s="10">
        <v>260.27</v>
      </c>
      <c r="E2827" s="10">
        <v>316.62</v>
      </c>
      <c r="F2827" s="10">
        <v>260.27</v>
      </c>
      <c r="G2827" s="10">
        <v>337.99</v>
      </c>
      <c r="H2827" s="10">
        <v>260.27</v>
      </c>
      <c r="I2827" s="10">
        <v>316.88</v>
      </c>
      <c r="J2827" s="10">
        <v>260.27</v>
      </c>
    </row>
    <row r="2828" spans="1:10" ht="15.75" x14ac:dyDescent="0.25">
      <c r="A2828" s="11" t="s">
        <v>5801</v>
      </c>
      <c r="B2828" s="9">
        <v>260.27</v>
      </c>
      <c r="C2828" s="9">
        <v>338</v>
      </c>
      <c r="D2828" s="9">
        <v>260.27</v>
      </c>
      <c r="E2828" s="9">
        <v>311.85000000000002</v>
      </c>
      <c r="F2828" s="9">
        <v>260.27</v>
      </c>
      <c r="G2828" s="9">
        <v>338</v>
      </c>
      <c r="H2828" s="9">
        <v>260.27</v>
      </c>
      <c r="I2828" s="9">
        <v>312.16000000000003</v>
      </c>
      <c r="J2828" s="9">
        <v>260.27</v>
      </c>
    </row>
    <row r="2829" spans="1:10" ht="15.75" x14ac:dyDescent="0.25">
      <c r="A2829" s="12" t="s">
        <v>5802</v>
      </c>
      <c r="B2829" s="10">
        <v>260.27</v>
      </c>
      <c r="C2829" s="10">
        <v>260.27</v>
      </c>
      <c r="D2829" s="10">
        <v>94.94</v>
      </c>
      <c r="E2829" s="10">
        <v>260.27</v>
      </c>
      <c r="F2829" s="10">
        <v>108.2</v>
      </c>
      <c r="G2829" s="10">
        <v>260.27</v>
      </c>
      <c r="H2829" s="10">
        <v>94.94</v>
      </c>
      <c r="I2829" s="10">
        <v>260.27</v>
      </c>
      <c r="J2829" s="10">
        <v>108.04</v>
      </c>
    </row>
    <row r="2830" spans="1:10" ht="15.75" x14ac:dyDescent="0.25">
      <c r="A2830" s="11" t="s">
        <v>5803</v>
      </c>
      <c r="B2830" s="9">
        <v>232.92</v>
      </c>
      <c r="C2830" s="9">
        <v>232.92</v>
      </c>
      <c r="D2830" s="9">
        <v>78.12</v>
      </c>
      <c r="E2830" s="9">
        <v>232.92</v>
      </c>
      <c r="F2830" s="9">
        <v>95.73</v>
      </c>
      <c r="G2830" s="9">
        <v>232.92</v>
      </c>
      <c r="H2830" s="9">
        <v>78.12</v>
      </c>
      <c r="I2830" s="9">
        <v>232.92</v>
      </c>
      <c r="J2830" s="9">
        <v>95.51</v>
      </c>
    </row>
    <row r="2831" spans="1:10" ht="15.75" x14ac:dyDescent="0.25">
      <c r="A2831" s="12" t="s">
        <v>5804</v>
      </c>
      <c r="B2831" s="10">
        <v>232.92</v>
      </c>
      <c r="C2831" s="10">
        <v>300.95999999999998</v>
      </c>
      <c r="D2831" s="10">
        <v>232.92</v>
      </c>
      <c r="E2831" s="10">
        <v>269.38</v>
      </c>
      <c r="F2831" s="10">
        <v>232.92</v>
      </c>
      <c r="G2831" s="10">
        <v>300.95999999999998</v>
      </c>
      <c r="H2831" s="10">
        <v>232.92</v>
      </c>
      <c r="I2831" s="10">
        <v>269.77</v>
      </c>
      <c r="J2831" s="10">
        <v>232.92</v>
      </c>
    </row>
    <row r="2832" spans="1:10" ht="15.75" x14ac:dyDescent="0.25">
      <c r="A2832" s="11" t="s">
        <v>5805</v>
      </c>
      <c r="B2832" s="9">
        <v>232.92</v>
      </c>
      <c r="C2832" s="9">
        <v>232.92</v>
      </c>
      <c r="D2832" s="9">
        <v>95.05</v>
      </c>
      <c r="E2832" s="9">
        <v>232.92</v>
      </c>
      <c r="F2832" s="9">
        <v>112.4</v>
      </c>
      <c r="G2832" s="9">
        <v>232.92</v>
      </c>
      <c r="H2832" s="9">
        <v>95.05</v>
      </c>
      <c r="I2832" s="9">
        <v>232.92</v>
      </c>
      <c r="J2832" s="9">
        <v>112.19</v>
      </c>
    </row>
    <row r="2833" spans="1:10" ht="15.75" x14ac:dyDescent="0.25">
      <c r="A2833" s="12" t="s">
        <v>5806</v>
      </c>
      <c r="B2833" s="10">
        <v>232.92</v>
      </c>
      <c r="C2833" s="10">
        <v>261.62</v>
      </c>
      <c r="D2833" s="10">
        <v>232.92</v>
      </c>
      <c r="E2833" s="10">
        <v>232.92</v>
      </c>
      <c r="F2833" s="10">
        <v>232.92</v>
      </c>
      <c r="G2833" s="10">
        <v>261.62</v>
      </c>
      <c r="H2833" s="10">
        <v>232.92</v>
      </c>
      <c r="I2833" s="10">
        <v>232.92</v>
      </c>
      <c r="J2833" s="10">
        <v>232.92</v>
      </c>
    </row>
    <row r="2834" spans="1:10" ht="15.75" x14ac:dyDescent="0.25">
      <c r="A2834" s="11" t="s">
        <v>5807</v>
      </c>
      <c r="B2834" s="9">
        <v>230</v>
      </c>
      <c r="C2834" s="9">
        <v>281.58</v>
      </c>
      <c r="D2834" s="9">
        <v>230</v>
      </c>
      <c r="E2834" s="9">
        <v>244.12</v>
      </c>
      <c r="F2834" s="9">
        <v>230</v>
      </c>
      <c r="G2834" s="9">
        <v>281.58</v>
      </c>
      <c r="H2834" s="9">
        <v>230</v>
      </c>
      <c r="I2834" s="9">
        <v>244.57</v>
      </c>
      <c r="J2834" s="9">
        <v>230</v>
      </c>
    </row>
    <row r="2835" spans="1:10" ht="15.75" x14ac:dyDescent="0.25">
      <c r="A2835" s="12" t="s">
        <v>5808</v>
      </c>
      <c r="B2835" s="10">
        <v>230</v>
      </c>
      <c r="C2835" s="10">
        <v>293.05</v>
      </c>
      <c r="D2835" s="10">
        <v>230</v>
      </c>
      <c r="E2835" s="10">
        <v>259.68</v>
      </c>
      <c r="F2835" s="10">
        <v>230</v>
      </c>
      <c r="G2835" s="10">
        <v>293.05</v>
      </c>
      <c r="H2835" s="10">
        <v>230</v>
      </c>
      <c r="I2835" s="10">
        <v>260.08999999999997</v>
      </c>
      <c r="J2835" s="10">
        <v>230</v>
      </c>
    </row>
    <row r="2836" spans="1:10" ht="15.75" x14ac:dyDescent="0.25">
      <c r="A2836" s="11" t="s">
        <v>5809</v>
      </c>
      <c r="B2836" s="9">
        <v>230</v>
      </c>
      <c r="C2836" s="9">
        <v>282.33999999999997</v>
      </c>
      <c r="D2836" s="9">
        <v>230</v>
      </c>
      <c r="E2836" s="9">
        <v>246.46</v>
      </c>
      <c r="F2836" s="9">
        <v>230</v>
      </c>
      <c r="G2836" s="9">
        <v>282.33999999999997</v>
      </c>
      <c r="H2836" s="9">
        <v>230</v>
      </c>
      <c r="I2836" s="9">
        <v>246.9</v>
      </c>
      <c r="J2836" s="9">
        <v>230</v>
      </c>
    </row>
    <row r="2837" spans="1:10" ht="15.75" x14ac:dyDescent="0.25">
      <c r="A2837" s="12" t="s">
        <v>5810</v>
      </c>
      <c r="B2837" s="10">
        <v>230</v>
      </c>
      <c r="C2837" s="10">
        <v>271.20999999999998</v>
      </c>
      <c r="D2837" s="10">
        <v>230</v>
      </c>
      <c r="E2837" s="10">
        <v>248.57</v>
      </c>
      <c r="F2837" s="10">
        <v>230</v>
      </c>
      <c r="G2837" s="10">
        <v>271.20999999999998</v>
      </c>
      <c r="H2837" s="10">
        <v>230</v>
      </c>
      <c r="I2837" s="10">
        <v>248.85</v>
      </c>
      <c r="J2837" s="10">
        <v>230</v>
      </c>
    </row>
    <row r="2838" spans="1:10" ht="15.75" x14ac:dyDescent="0.25">
      <c r="A2838" s="11" t="s">
        <v>5811</v>
      </c>
      <c r="B2838" s="9">
        <v>229.77</v>
      </c>
      <c r="C2838" s="9">
        <v>235.57</v>
      </c>
      <c r="D2838" s="9">
        <v>229.77</v>
      </c>
      <c r="E2838" s="9">
        <v>229.77</v>
      </c>
      <c r="F2838" s="9">
        <v>229.77</v>
      </c>
      <c r="G2838" s="9">
        <v>235.57</v>
      </c>
      <c r="H2838" s="9">
        <v>229.77</v>
      </c>
      <c r="I2838" s="9">
        <v>229.77</v>
      </c>
      <c r="J2838" s="9">
        <v>229.77</v>
      </c>
    </row>
    <row r="2839" spans="1:10" ht="15.75" x14ac:dyDescent="0.25">
      <c r="A2839" s="12" t="s">
        <v>5812</v>
      </c>
      <c r="B2839" s="10">
        <v>229.77</v>
      </c>
      <c r="C2839" s="10">
        <v>235.72</v>
      </c>
      <c r="D2839" s="10">
        <v>229.77</v>
      </c>
      <c r="E2839" s="10">
        <v>229.77</v>
      </c>
      <c r="F2839" s="10">
        <v>229.77</v>
      </c>
      <c r="G2839" s="10">
        <v>235.72</v>
      </c>
      <c r="H2839" s="10">
        <v>229.77</v>
      </c>
      <c r="I2839" s="10">
        <v>229.77</v>
      </c>
      <c r="J2839" s="10">
        <v>229.77</v>
      </c>
    </row>
    <row r="2840" spans="1:10" ht="15.75" x14ac:dyDescent="0.25">
      <c r="A2840" s="11" t="s">
        <v>5813</v>
      </c>
      <c r="B2840" s="9">
        <v>229.77</v>
      </c>
      <c r="C2840" s="9">
        <v>240.14</v>
      </c>
      <c r="D2840" s="9">
        <v>229.77</v>
      </c>
      <c r="E2840" s="9">
        <v>229.77</v>
      </c>
      <c r="F2840" s="9">
        <v>229.77</v>
      </c>
      <c r="G2840" s="9">
        <v>240.14</v>
      </c>
      <c r="H2840" s="9">
        <v>229.77</v>
      </c>
      <c r="I2840" s="9">
        <v>229.77</v>
      </c>
      <c r="J2840" s="9">
        <v>229.77</v>
      </c>
    </row>
    <row r="2841" spans="1:10" ht="15.75" x14ac:dyDescent="0.25">
      <c r="A2841" s="12" t="s">
        <v>5814</v>
      </c>
      <c r="B2841" s="10">
        <v>229.77</v>
      </c>
      <c r="C2841" s="10">
        <v>261.98</v>
      </c>
      <c r="D2841" s="10">
        <v>229.77</v>
      </c>
      <c r="E2841" s="10">
        <v>233.49</v>
      </c>
      <c r="F2841" s="10">
        <v>229.77</v>
      </c>
      <c r="G2841" s="10">
        <v>261.98</v>
      </c>
      <c r="H2841" s="10">
        <v>229.77</v>
      </c>
      <c r="I2841" s="10">
        <v>233.84</v>
      </c>
      <c r="J2841" s="10">
        <v>229.77</v>
      </c>
    </row>
    <row r="2842" spans="1:10" ht="15.75" x14ac:dyDescent="0.25">
      <c r="A2842" s="11" t="s">
        <v>5815</v>
      </c>
      <c r="B2842" s="9">
        <v>215</v>
      </c>
      <c r="C2842" s="9">
        <v>226.91</v>
      </c>
      <c r="D2842" s="9">
        <v>215</v>
      </c>
      <c r="E2842" s="9">
        <v>224.53</v>
      </c>
      <c r="F2842" s="9">
        <v>215</v>
      </c>
      <c r="G2842" s="9">
        <v>226.91</v>
      </c>
      <c r="H2842" s="9">
        <v>215</v>
      </c>
      <c r="I2842" s="9">
        <v>224.56</v>
      </c>
      <c r="J2842" s="9">
        <v>215</v>
      </c>
    </row>
    <row r="2843" spans="1:10" ht="15.75" x14ac:dyDescent="0.25">
      <c r="A2843" s="12" t="s">
        <v>5816</v>
      </c>
      <c r="B2843" s="10">
        <v>215</v>
      </c>
      <c r="C2843" s="10">
        <v>227.48</v>
      </c>
      <c r="D2843" s="10">
        <v>215</v>
      </c>
      <c r="E2843" s="10">
        <v>216.45</v>
      </c>
      <c r="F2843" s="10">
        <v>215</v>
      </c>
      <c r="G2843" s="10">
        <v>227.48</v>
      </c>
      <c r="H2843" s="10">
        <v>215</v>
      </c>
      <c r="I2843" s="10">
        <v>216.58</v>
      </c>
      <c r="J2843" s="10">
        <v>215</v>
      </c>
    </row>
    <row r="2844" spans="1:10" ht="15.75" x14ac:dyDescent="0.25">
      <c r="A2844" s="11" t="s">
        <v>5817</v>
      </c>
      <c r="B2844" s="9">
        <v>215</v>
      </c>
      <c r="C2844" s="9">
        <v>227.44</v>
      </c>
      <c r="D2844" s="9">
        <v>215</v>
      </c>
      <c r="E2844" s="9">
        <v>223.19</v>
      </c>
      <c r="F2844" s="9">
        <v>215</v>
      </c>
      <c r="G2844" s="9">
        <v>227.44</v>
      </c>
      <c r="H2844" s="9">
        <v>215</v>
      </c>
      <c r="I2844" s="9">
        <v>223.24</v>
      </c>
      <c r="J2844" s="9">
        <v>215</v>
      </c>
    </row>
    <row r="2845" spans="1:10" ht="15.75" x14ac:dyDescent="0.25">
      <c r="A2845" s="12" t="s">
        <v>5818</v>
      </c>
      <c r="B2845" s="10">
        <v>215</v>
      </c>
      <c r="C2845" s="10">
        <v>226.91</v>
      </c>
      <c r="D2845" s="10">
        <v>215</v>
      </c>
      <c r="E2845" s="10">
        <v>216.54</v>
      </c>
      <c r="F2845" s="10">
        <v>215</v>
      </c>
      <c r="G2845" s="10">
        <v>226.91</v>
      </c>
      <c r="H2845" s="10">
        <v>215</v>
      </c>
      <c r="I2845" s="10">
        <v>216.67</v>
      </c>
      <c r="J2845" s="10">
        <v>215</v>
      </c>
    </row>
    <row r="2846" spans="1:10" ht="15.75" x14ac:dyDescent="0.25">
      <c r="A2846" s="11" t="s">
        <v>5819</v>
      </c>
      <c r="B2846" s="9">
        <v>207.5</v>
      </c>
      <c r="C2846" s="9">
        <v>217.05</v>
      </c>
      <c r="D2846" s="9">
        <v>207.5</v>
      </c>
      <c r="E2846" s="9">
        <v>207.5</v>
      </c>
      <c r="F2846" s="9">
        <v>207.5</v>
      </c>
      <c r="G2846" s="9">
        <v>217.05</v>
      </c>
      <c r="H2846" s="9">
        <v>207.5</v>
      </c>
      <c r="I2846" s="9">
        <v>207.5</v>
      </c>
      <c r="J2846" s="9">
        <v>207.5</v>
      </c>
    </row>
    <row r="2847" spans="1:10" ht="15.75" x14ac:dyDescent="0.25">
      <c r="A2847" s="12" t="s">
        <v>5820</v>
      </c>
      <c r="B2847" s="10">
        <v>207.5</v>
      </c>
      <c r="C2847" s="10">
        <v>219.08</v>
      </c>
      <c r="D2847" s="10">
        <v>207.5</v>
      </c>
      <c r="E2847" s="10">
        <v>207.5</v>
      </c>
      <c r="F2847" s="10">
        <v>207.5</v>
      </c>
      <c r="G2847" s="10">
        <v>219.08</v>
      </c>
      <c r="H2847" s="10">
        <v>207.5</v>
      </c>
      <c r="I2847" s="10">
        <v>207.5</v>
      </c>
      <c r="J2847" s="10">
        <v>207.5</v>
      </c>
    </row>
    <row r="2848" spans="1:10" ht="15.75" x14ac:dyDescent="0.25">
      <c r="A2848" s="11" t="s">
        <v>5821</v>
      </c>
      <c r="B2848" s="9">
        <v>207.5</v>
      </c>
      <c r="C2848" s="9">
        <v>217.2</v>
      </c>
      <c r="D2848" s="9">
        <v>207.5</v>
      </c>
      <c r="E2848" s="9">
        <v>208.5</v>
      </c>
      <c r="F2848" s="9">
        <v>207.5</v>
      </c>
      <c r="G2848" s="9">
        <v>217.2</v>
      </c>
      <c r="H2848" s="9">
        <v>207.5</v>
      </c>
      <c r="I2848" s="9">
        <v>208.61</v>
      </c>
      <c r="J2848" s="9">
        <v>207.5</v>
      </c>
    </row>
    <row r="2849" spans="1:10" ht="15.75" x14ac:dyDescent="0.25">
      <c r="A2849" s="12" t="s">
        <v>5822</v>
      </c>
      <c r="B2849" s="10">
        <v>207.5</v>
      </c>
      <c r="C2849" s="10">
        <v>217.05</v>
      </c>
      <c r="D2849" s="10">
        <v>207.5</v>
      </c>
      <c r="E2849" s="10">
        <v>211.93</v>
      </c>
      <c r="F2849" s="10">
        <v>207.5</v>
      </c>
      <c r="G2849" s="10">
        <v>217.05</v>
      </c>
      <c r="H2849" s="10">
        <v>207.5</v>
      </c>
      <c r="I2849" s="10">
        <v>211.99</v>
      </c>
      <c r="J2849" s="10">
        <v>207.5</v>
      </c>
    </row>
    <row r="2850" spans="1:10" ht="15.75" x14ac:dyDescent="0.25">
      <c r="A2850" s="11" t="s">
        <v>5823</v>
      </c>
      <c r="B2850" s="9">
        <v>210.38</v>
      </c>
      <c r="C2850" s="9">
        <v>195.68</v>
      </c>
      <c r="D2850" s="9">
        <v>195.68</v>
      </c>
      <c r="E2850" s="9">
        <v>195.68</v>
      </c>
      <c r="F2850" s="9">
        <v>195.68</v>
      </c>
      <c r="G2850" s="9">
        <v>195.68</v>
      </c>
      <c r="H2850" s="9">
        <v>195.68</v>
      </c>
      <c r="I2850" s="9">
        <v>195.68</v>
      </c>
      <c r="J2850" s="9">
        <v>195.68</v>
      </c>
    </row>
    <row r="2851" spans="1:10" ht="15.75" x14ac:dyDescent="0.25">
      <c r="A2851" s="12" t="s">
        <v>5824</v>
      </c>
      <c r="B2851" s="10">
        <v>210.38</v>
      </c>
      <c r="C2851" s="10">
        <v>195.47</v>
      </c>
      <c r="D2851" s="10">
        <v>195.47</v>
      </c>
      <c r="E2851" s="10">
        <v>195.47</v>
      </c>
      <c r="F2851" s="10">
        <v>195.47</v>
      </c>
      <c r="G2851" s="10">
        <v>195.47</v>
      </c>
      <c r="H2851" s="10">
        <v>195.47</v>
      </c>
      <c r="I2851" s="10">
        <v>195.47</v>
      </c>
      <c r="J2851" s="10">
        <v>195.47</v>
      </c>
    </row>
    <row r="2852" spans="1:10" ht="15.75" x14ac:dyDescent="0.25">
      <c r="A2852" s="11" t="s">
        <v>5825</v>
      </c>
      <c r="B2852" s="9">
        <v>210.38</v>
      </c>
      <c r="C2852" s="9">
        <v>196.96</v>
      </c>
      <c r="D2852" s="9">
        <v>196.96</v>
      </c>
      <c r="E2852" s="9">
        <v>196.96</v>
      </c>
      <c r="F2852" s="9">
        <v>196.96</v>
      </c>
      <c r="G2852" s="9">
        <v>196.96</v>
      </c>
      <c r="H2852" s="9">
        <v>196.96</v>
      </c>
      <c r="I2852" s="9">
        <v>196.96</v>
      </c>
      <c r="J2852" s="9">
        <v>196.96</v>
      </c>
    </row>
    <row r="2853" spans="1:10" ht="15.75" x14ac:dyDescent="0.25">
      <c r="A2853" s="12" t="s">
        <v>5826</v>
      </c>
      <c r="B2853" s="10">
        <v>210.38</v>
      </c>
      <c r="C2853" s="10">
        <v>195.26</v>
      </c>
      <c r="D2853" s="10">
        <v>195.26</v>
      </c>
      <c r="E2853" s="10">
        <v>195.26</v>
      </c>
      <c r="F2853" s="10">
        <v>195.26</v>
      </c>
      <c r="G2853" s="10">
        <v>195.26</v>
      </c>
      <c r="H2853" s="10">
        <v>195.26</v>
      </c>
      <c r="I2853" s="10">
        <v>195.26</v>
      </c>
      <c r="J2853" s="10">
        <v>195.26</v>
      </c>
    </row>
    <row r="2854" spans="1:10" ht="15.75" x14ac:dyDescent="0.25">
      <c r="A2854" s="11" t="s">
        <v>5827</v>
      </c>
      <c r="B2854" s="9">
        <v>210.38</v>
      </c>
      <c r="C2854" s="9">
        <v>210.38</v>
      </c>
      <c r="D2854" s="9">
        <v>94.55</v>
      </c>
      <c r="E2854" s="9">
        <v>210.38</v>
      </c>
      <c r="F2854" s="9">
        <v>100.09</v>
      </c>
      <c r="G2854" s="9">
        <v>210.38</v>
      </c>
      <c r="H2854" s="9">
        <v>94.55</v>
      </c>
      <c r="I2854" s="9">
        <v>210.38</v>
      </c>
      <c r="J2854" s="9">
        <v>100.03</v>
      </c>
    </row>
    <row r="2855" spans="1:10" ht="15.75" x14ac:dyDescent="0.25">
      <c r="A2855" s="12" t="s">
        <v>5828</v>
      </c>
      <c r="B2855" s="10">
        <v>210.38</v>
      </c>
      <c r="C2855" s="10">
        <v>210.38</v>
      </c>
      <c r="D2855" s="10">
        <v>93.9</v>
      </c>
      <c r="E2855" s="10">
        <v>210.38</v>
      </c>
      <c r="F2855" s="10">
        <v>98.75</v>
      </c>
      <c r="G2855" s="10">
        <v>210.38</v>
      </c>
      <c r="H2855" s="10">
        <v>93.9</v>
      </c>
      <c r="I2855" s="10">
        <v>210.38</v>
      </c>
      <c r="J2855" s="10">
        <v>98.69</v>
      </c>
    </row>
    <row r="2856" spans="1:10" ht="15.75" x14ac:dyDescent="0.25">
      <c r="A2856" s="11" t="s">
        <v>5829</v>
      </c>
      <c r="B2856" s="9">
        <v>210.38</v>
      </c>
      <c r="C2856" s="9">
        <v>210.38</v>
      </c>
      <c r="D2856" s="9">
        <v>94.73</v>
      </c>
      <c r="E2856" s="9">
        <v>210.38</v>
      </c>
      <c r="F2856" s="9">
        <v>96.89</v>
      </c>
      <c r="G2856" s="9">
        <v>210.38</v>
      </c>
      <c r="H2856" s="9">
        <v>94.73</v>
      </c>
      <c r="I2856" s="9">
        <v>210.38</v>
      </c>
      <c r="J2856" s="9">
        <v>96.86</v>
      </c>
    </row>
    <row r="2857" spans="1:10" ht="15.75" x14ac:dyDescent="0.25">
      <c r="A2857" s="12" t="s">
        <v>5830</v>
      </c>
      <c r="B2857" s="10">
        <v>210.38</v>
      </c>
      <c r="C2857" s="10">
        <v>280.82</v>
      </c>
      <c r="D2857" s="10">
        <v>210.38</v>
      </c>
      <c r="E2857" s="10">
        <v>275.55</v>
      </c>
      <c r="F2857" s="10">
        <v>210.38</v>
      </c>
      <c r="G2857" s="10">
        <v>280.82</v>
      </c>
      <c r="H2857" s="10">
        <v>210.38</v>
      </c>
      <c r="I2857" s="10">
        <v>275.62</v>
      </c>
      <c r="J2857" s="10">
        <v>210.38</v>
      </c>
    </row>
    <row r="2858" spans="1:10" ht="15.75" x14ac:dyDescent="0.25">
      <c r="A2858" s="11" t="s">
        <v>5831</v>
      </c>
      <c r="B2858" s="9">
        <v>212.92</v>
      </c>
      <c r="C2858" s="9">
        <v>297.48</v>
      </c>
      <c r="D2858" s="9">
        <v>212.92</v>
      </c>
      <c r="E2858" s="9">
        <v>274.08999999999997</v>
      </c>
      <c r="F2858" s="9">
        <v>212.92</v>
      </c>
      <c r="G2858" s="9">
        <v>297.48</v>
      </c>
      <c r="H2858" s="9">
        <v>212.92</v>
      </c>
      <c r="I2858" s="9">
        <v>274.37</v>
      </c>
      <c r="J2858" s="9">
        <v>212.92</v>
      </c>
    </row>
    <row r="2859" spans="1:10" ht="15.75" x14ac:dyDescent="0.25">
      <c r="A2859" s="12" t="s">
        <v>5832</v>
      </c>
      <c r="B2859" s="10">
        <v>212.92</v>
      </c>
      <c r="C2859" s="10">
        <v>281.94</v>
      </c>
      <c r="D2859" s="10">
        <v>212.92</v>
      </c>
      <c r="E2859" s="10">
        <v>277.2</v>
      </c>
      <c r="F2859" s="10">
        <v>212.92</v>
      </c>
      <c r="G2859" s="10">
        <v>281.94</v>
      </c>
      <c r="H2859" s="10">
        <v>212.92</v>
      </c>
      <c r="I2859" s="10">
        <v>277.26</v>
      </c>
      <c r="J2859" s="10">
        <v>212.92</v>
      </c>
    </row>
    <row r="2860" spans="1:10" ht="15.75" x14ac:dyDescent="0.25">
      <c r="A2860" s="11" t="s">
        <v>5833</v>
      </c>
      <c r="B2860" s="9">
        <v>212.92</v>
      </c>
      <c r="C2860" s="9">
        <v>212.92</v>
      </c>
      <c r="D2860" s="9">
        <v>95.01</v>
      </c>
      <c r="E2860" s="9">
        <v>212.92</v>
      </c>
      <c r="F2860" s="9">
        <v>110.02</v>
      </c>
      <c r="G2860" s="9">
        <v>212.92</v>
      </c>
      <c r="H2860" s="9">
        <v>95.01</v>
      </c>
      <c r="I2860" s="9">
        <v>212.92</v>
      </c>
      <c r="J2860" s="9">
        <v>109.84</v>
      </c>
    </row>
    <row r="2861" spans="1:10" ht="15.75" x14ac:dyDescent="0.25">
      <c r="A2861" s="12" t="s">
        <v>5834</v>
      </c>
      <c r="B2861" s="10">
        <v>212.92</v>
      </c>
      <c r="C2861" s="10">
        <v>280.05</v>
      </c>
      <c r="D2861" s="10">
        <v>212.92</v>
      </c>
      <c r="E2861" s="10">
        <v>278.17</v>
      </c>
      <c r="F2861" s="10">
        <v>212.92</v>
      </c>
      <c r="G2861" s="10">
        <v>280.05</v>
      </c>
      <c r="H2861" s="10">
        <v>212.92</v>
      </c>
      <c r="I2861" s="10">
        <v>278.19</v>
      </c>
      <c r="J2861" s="10">
        <v>212.92</v>
      </c>
    </row>
    <row r="2862" spans="1:10" ht="15.75" x14ac:dyDescent="0.25">
      <c r="A2862" s="11" t="s">
        <v>5835</v>
      </c>
      <c r="B2862" s="9">
        <v>225.7</v>
      </c>
      <c r="C2862" s="9">
        <v>225.7</v>
      </c>
      <c r="D2862" s="9">
        <v>88.27</v>
      </c>
      <c r="E2862" s="9">
        <v>225.7</v>
      </c>
      <c r="F2862" s="9">
        <v>125.7</v>
      </c>
      <c r="G2862" s="9">
        <v>225.7</v>
      </c>
      <c r="H2862" s="9">
        <v>88.27</v>
      </c>
      <c r="I2862" s="9">
        <v>225.7</v>
      </c>
      <c r="J2862" s="9">
        <v>125.25</v>
      </c>
    </row>
    <row r="2863" spans="1:10" ht="15.75" x14ac:dyDescent="0.25">
      <c r="A2863" s="12" t="s">
        <v>5836</v>
      </c>
      <c r="B2863" s="10">
        <v>225.7</v>
      </c>
      <c r="C2863" s="10">
        <v>225.7</v>
      </c>
      <c r="D2863" s="10">
        <v>35.51</v>
      </c>
      <c r="E2863" s="10">
        <v>225.7</v>
      </c>
      <c r="F2863" s="10">
        <v>77.319999999999993</v>
      </c>
      <c r="G2863" s="10">
        <v>225.7</v>
      </c>
      <c r="H2863" s="10">
        <v>35.51</v>
      </c>
      <c r="I2863" s="10">
        <v>225.7</v>
      </c>
      <c r="J2863" s="10">
        <v>76.81</v>
      </c>
    </row>
    <row r="2864" spans="1:10" ht="15.75" x14ac:dyDescent="0.25">
      <c r="A2864" s="11" t="s">
        <v>5837</v>
      </c>
      <c r="B2864" s="9">
        <v>225.7</v>
      </c>
      <c r="C2864" s="9">
        <v>225.7</v>
      </c>
      <c r="D2864" s="9">
        <v>94.31</v>
      </c>
      <c r="E2864" s="9">
        <v>225.7</v>
      </c>
      <c r="F2864" s="9">
        <v>138.85</v>
      </c>
      <c r="G2864" s="9">
        <v>225.7</v>
      </c>
      <c r="H2864" s="9">
        <v>94.31</v>
      </c>
      <c r="I2864" s="9">
        <v>225.7</v>
      </c>
      <c r="J2864" s="9">
        <v>138.31</v>
      </c>
    </row>
    <row r="2865" spans="1:10" ht="15.75" x14ac:dyDescent="0.25">
      <c r="A2865" s="12" t="s">
        <v>5838</v>
      </c>
      <c r="B2865" s="10">
        <v>225.7</v>
      </c>
      <c r="C2865" s="10">
        <v>322.87</v>
      </c>
      <c r="D2865" s="10">
        <v>225.7</v>
      </c>
      <c r="E2865" s="10">
        <v>322.27</v>
      </c>
      <c r="F2865" s="10">
        <v>225.7</v>
      </c>
      <c r="G2865" s="10">
        <v>322.87</v>
      </c>
      <c r="H2865" s="10">
        <v>225.7</v>
      </c>
      <c r="I2865" s="10">
        <v>322.27999999999997</v>
      </c>
      <c r="J2865" s="10">
        <v>225.7</v>
      </c>
    </row>
    <row r="2866" spans="1:10" ht="15.75" x14ac:dyDescent="0.25">
      <c r="A2866" s="11" t="s">
        <v>5839</v>
      </c>
      <c r="B2866" s="9">
        <v>241.36</v>
      </c>
      <c r="C2866" s="9">
        <v>241.36</v>
      </c>
      <c r="D2866" s="9">
        <v>93.41</v>
      </c>
      <c r="E2866" s="9">
        <v>241.36</v>
      </c>
      <c r="F2866" s="9">
        <v>111.28</v>
      </c>
      <c r="G2866" s="9">
        <v>241.36</v>
      </c>
      <c r="H2866" s="9">
        <v>93.41</v>
      </c>
      <c r="I2866" s="9">
        <v>241.36</v>
      </c>
      <c r="J2866" s="9">
        <v>111.06</v>
      </c>
    </row>
    <row r="2867" spans="1:10" ht="15.75" x14ac:dyDescent="0.25">
      <c r="A2867" s="12" t="s">
        <v>5840</v>
      </c>
      <c r="B2867" s="10">
        <v>241.36</v>
      </c>
      <c r="C2867" s="10">
        <v>241.36</v>
      </c>
      <c r="D2867" s="10">
        <v>88.12</v>
      </c>
      <c r="E2867" s="10">
        <v>241.36</v>
      </c>
      <c r="F2867" s="10">
        <v>120.47</v>
      </c>
      <c r="G2867" s="10">
        <v>241.36</v>
      </c>
      <c r="H2867" s="10">
        <v>88.12</v>
      </c>
      <c r="I2867" s="10">
        <v>241.36</v>
      </c>
      <c r="J2867" s="10">
        <v>120.08</v>
      </c>
    </row>
    <row r="2868" spans="1:10" ht="15.75" x14ac:dyDescent="0.25">
      <c r="A2868" s="11" t="s">
        <v>5841</v>
      </c>
      <c r="B2868" s="9">
        <v>241.36</v>
      </c>
      <c r="C2868" s="9">
        <v>323.82</v>
      </c>
      <c r="D2868" s="9">
        <v>241.36</v>
      </c>
      <c r="E2868" s="9">
        <v>316.48</v>
      </c>
      <c r="F2868" s="9">
        <v>241.36</v>
      </c>
      <c r="G2868" s="9">
        <v>323.82</v>
      </c>
      <c r="H2868" s="9">
        <v>241.36</v>
      </c>
      <c r="I2868" s="9">
        <v>316.57</v>
      </c>
      <c r="J2868" s="9">
        <v>241.36</v>
      </c>
    </row>
    <row r="2869" spans="1:10" ht="15.75" x14ac:dyDescent="0.25">
      <c r="A2869" s="12" t="s">
        <v>5842</v>
      </c>
      <c r="B2869" s="10">
        <v>241.36</v>
      </c>
      <c r="C2869" s="10">
        <v>328.12</v>
      </c>
      <c r="D2869" s="10">
        <v>241.36</v>
      </c>
      <c r="E2869" s="10">
        <v>323.60000000000002</v>
      </c>
      <c r="F2869" s="10">
        <v>241.36</v>
      </c>
      <c r="G2869" s="10">
        <v>328.12</v>
      </c>
      <c r="H2869" s="10">
        <v>241.36</v>
      </c>
      <c r="I2869" s="10">
        <v>323.66000000000003</v>
      </c>
      <c r="J2869" s="10">
        <v>241.36</v>
      </c>
    </row>
    <row r="2870" spans="1:10" ht="15.75" x14ac:dyDescent="0.25">
      <c r="A2870" s="11" t="s">
        <v>5843</v>
      </c>
      <c r="B2870" s="9">
        <v>291.14</v>
      </c>
      <c r="C2870" s="9">
        <v>291.14</v>
      </c>
      <c r="D2870" s="9">
        <v>84.47</v>
      </c>
      <c r="E2870" s="9">
        <v>291.14</v>
      </c>
      <c r="F2870" s="9">
        <v>112.36</v>
      </c>
      <c r="G2870" s="9">
        <v>291.14</v>
      </c>
      <c r="H2870" s="9">
        <v>84.47</v>
      </c>
      <c r="I2870" s="9">
        <v>291.14</v>
      </c>
      <c r="J2870" s="9">
        <v>112.02</v>
      </c>
    </row>
    <row r="2871" spans="1:10" ht="15.75" x14ac:dyDescent="0.25">
      <c r="A2871" s="12" t="s">
        <v>5844</v>
      </c>
      <c r="B2871" s="10">
        <v>291.14</v>
      </c>
      <c r="C2871" s="10">
        <v>291.14</v>
      </c>
      <c r="D2871" s="10">
        <v>93.9</v>
      </c>
      <c r="E2871" s="10">
        <v>291.14</v>
      </c>
      <c r="F2871" s="10">
        <v>134.41999999999999</v>
      </c>
      <c r="G2871" s="10">
        <v>291.14</v>
      </c>
      <c r="H2871" s="10">
        <v>93.9</v>
      </c>
      <c r="I2871" s="10">
        <v>291.14</v>
      </c>
      <c r="J2871" s="10">
        <v>133.91999999999999</v>
      </c>
    </row>
    <row r="2872" spans="1:10" ht="15.75" x14ac:dyDescent="0.25">
      <c r="A2872" s="11" t="s">
        <v>5845</v>
      </c>
      <c r="B2872" s="9">
        <v>291.14</v>
      </c>
      <c r="C2872" s="9">
        <v>291.14</v>
      </c>
      <c r="D2872" s="9">
        <v>93.5</v>
      </c>
      <c r="E2872" s="9">
        <v>291.14</v>
      </c>
      <c r="F2872" s="9">
        <v>135.38999999999999</v>
      </c>
      <c r="G2872" s="9">
        <v>291.14</v>
      </c>
      <c r="H2872" s="9">
        <v>93.5</v>
      </c>
      <c r="I2872" s="9">
        <v>291.14</v>
      </c>
      <c r="J2872" s="9">
        <v>134.88</v>
      </c>
    </row>
    <row r="2873" spans="1:10" ht="15.75" x14ac:dyDescent="0.25">
      <c r="A2873" s="12" t="s">
        <v>5846</v>
      </c>
      <c r="B2873" s="10">
        <v>291.14</v>
      </c>
      <c r="C2873" s="10">
        <v>377.99</v>
      </c>
      <c r="D2873" s="10">
        <v>291.14</v>
      </c>
      <c r="E2873" s="10">
        <v>373.48</v>
      </c>
      <c r="F2873" s="10">
        <v>291.14</v>
      </c>
      <c r="G2873" s="10">
        <v>377.99</v>
      </c>
      <c r="H2873" s="10">
        <v>291.14</v>
      </c>
      <c r="I2873" s="10">
        <v>373.54</v>
      </c>
      <c r="J2873" s="10">
        <v>291.14</v>
      </c>
    </row>
    <row r="2874" spans="1:10" ht="15.75" x14ac:dyDescent="0.25">
      <c r="A2874" s="11" t="s">
        <v>5847</v>
      </c>
      <c r="B2874" s="9">
        <v>295</v>
      </c>
      <c r="C2874" s="9">
        <v>295</v>
      </c>
      <c r="D2874" s="9">
        <v>94.39</v>
      </c>
      <c r="E2874" s="9">
        <v>295</v>
      </c>
      <c r="F2874" s="9">
        <v>141.24</v>
      </c>
      <c r="G2874" s="9">
        <v>295</v>
      </c>
      <c r="H2874" s="9">
        <v>94.39</v>
      </c>
      <c r="I2874" s="9">
        <v>295</v>
      </c>
      <c r="J2874" s="9">
        <v>140.66999999999999</v>
      </c>
    </row>
    <row r="2875" spans="1:10" ht="15.75" x14ac:dyDescent="0.25">
      <c r="A2875" s="12" t="s">
        <v>5848</v>
      </c>
      <c r="B2875" s="10">
        <v>295</v>
      </c>
      <c r="C2875" s="10">
        <v>295</v>
      </c>
      <c r="D2875" s="10">
        <v>94.83</v>
      </c>
      <c r="E2875" s="10">
        <v>295</v>
      </c>
      <c r="F2875" s="10">
        <v>118.9</v>
      </c>
      <c r="G2875" s="10">
        <v>295</v>
      </c>
      <c r="H2875" s="10">
        <v>94.83</v>
      </c>
      <c r="I2875" s="10">
        <v>295</v>
      </c>
      <c r="J2875" s="10">
        <v>118.6</v>
      </c>
    </row>
    <row r="2876" spans="1:10" ht="15.75" x14ac:dyDescent="0.25">
      <c r="A2876" s="11" t="s">
        <v>5849</v>
      </c>
      <c r="B2876" s="9">
        <v>295</v>
      </c>
      <c r="C2876" s="9">
        <v>295</v>
      </c>
      <c r="D2876" s="9">
        <v>94.42</v>
      </c>
      <c r="E2876" s="9">
        <v>295</v>
      </c>
      <c r="F2876" s="9">
        <v>119.43</v>
      </c>
      <c r="G2876" s="9">
        <v>295</v>
      </c>
      <c r="H2876" s="9">
        <v>94.42</v>
      </c>
      <c r="I2876" s="9">
        <v>295</v>
      </c>
      <c r="J2876" s="9">
        <v>119.13</v>
      </c>
    </row>
    <row r="2877" spans="1:10" ht="15.75" x14ac:dyDescent="0.25">
      <c r="A2877" s="12" t="s">
        <v>5850</v>
      </c>
      <c r="B2877" s="10">
        <v>295</v>
      </c>
      <c r="C2877" s="10">
        <v>295</v>
      </c>
      <c r="D2877" s="10">
        <v>94.06</v>
      </c>
      <c r="E2877" s="10">
        <v>295</v>
      </c>
      <c r="F2877" s="10">
        <v>130.38</v>
      </c>
      <c r="G2877" s="10">
        <v>295</v>
      </c>
      <c r="H2877" s="10">
        <v>94.06</v>
      </c>
      <c r="I2877" s="10">
        <v>295</v>
      </c>
      <c r="J2877" s="10">
        <v>129.93</v>
      </c>
    </row>
    <row r="2878" spans="1:10" ht="15.75" x14ac:dyDescent="0.25">
      <c r="A2878" s="11" t="s">
        <v>5851</v>
      </c>
      <c r="B2878" s="9">
        <v>266.45999999999998</v>
      </c>
      <c r="C2878" s="9">
        <v>266.45999999999998</v>
      </c>
      <c r="D2878" s="9">
        <v>73.89</v>
      </c>
      <c r="E2878" s="9">
        <v>266.45999999999998</v>
      </c>
      <c r="F2878" s="9">
        <v>84.74</v>
      </c>
      <c r="G2878" s="9">
        <v>266.45999999999998</v>
      </c>
      <c r="H2878" s="9">
        <v>73.89</v>
      </c>
      <c r="I2878" s="9">
        <v>266.45999999999998</v>
      </c>
      <c r="J2878" s="9">
        <v>84.61</v>
      </c>
    </row>
    <row r="2879" spans="1:10" ht="15.75" x14ac:dyDescent="0.25">
      <c r="A2879" s="12" t="s">
        <v>5852</v>
      </c>
      <c r="B2879" s="10">
        <v>266.45999999999998</v>
      </c>
      <c r="C2879" s="10">
        <v>266.45999999999998</v>
      </c>
      <c r="D2879" s="10">
        <v>93</v>
      </c>
      <c r="E2879" s="10">
        <v>266.45999999999998</v>
      </c>
      <c r="F2879" s="10">
        <v>110.07</v>
      </c>
      <c r="G2879" s="10">
        <v>266.45999999999998</v>
      </c>
      <c r="H2879" s="10">
        <v>93</v>
      </c>
      <c r="I2879" s="10">
        <v>266.45999999999998</v>
      </c>
      <c r="J2879" s="10">
        <v>109.86</v>
      </c>
    </row>
    <row r="2880" spans="1:10" ht="15.75" x14ac:dyDescent="0.25">
      <c r="A2880" s="11" t="s">
        <v>5853</v>
      </c>
      <c r="B2880" s="9">
        <v>266.45999999999998</v>
      </c>
      <c r="C2880" s="9">
        <v>266.45999999999998</v>
      </c>
      <c r="D2880" s="9">
        <v>24.11</v>
      </c>
      <c r="E2880" s="9">
        <v>266.45999999999998</v>
      </c>
      <c r="F2880" s="9">
        <v>59.96</v>
      </c>
      <c r="G2880" s="9">
        <v>266.45999999999998</v>
      </c>
      <c r="H2880" s="9">
        <v>24.11</v>
      </c>
      <c r="I2880" s="9">
        <v>266.45999999999998</v>
      </c>
      <c r="J2880" s="9">
        <v>59.53</v>
      </c>
    </row>
    <row r="2881" spans="1:10" ht="15.75" x14ac:dyDescent="0.25">
      <c r="A2881" s="12" t="s">
        <v>5854</v>
      </c>
      <c r="B2881" s="10">
        <v>266.45999999999998</v>
      </c>
      <c r="C2881" s="10">
        <v>266.45999999999998</v>
      </c>
      <c r="D2881" s="10">
        <v>3.18</v>
      </c>
      <c r="E2881" s="10">
        <v>266.45999999999998</v>
      </c>
      <c r="F2881" s="10">
        <v>53.09</v>
      </c>
      <c r="G2881" s="10">
        <v>266.45999999999998</v>
      </c>
      <c r="H2881" s="10">
        <v>3.18</v>
      </c>
      <c r="I2881" s="10">
        <v>266.45999999999998</v>
      </c>
      <c r="J2881" s="10">
        <v>52.48</v>
      </c>
    </row>
    <row r="2882" spans="1:10" ht="15.75" x14ac:dyDescent="0.25">
      <c r="A2882" s="11" t="s">
        <v>5855</v>
      </c>
      <c r="B2882" s="9">
        <v>243.68</v>
      </c>
      <c r="C2882" s="9">
        <v>243.68</v>
      </c>
      <c r="D2882" s="9">
        <v>7.76</v>
      </c>
      <c r="E2882" s="9">
        <v>243.68</v>
      </c>
      <c r="F2882" s="9">
        <v>44.21</v>
      </c>
      <c r="G2882" s="9">
        <v>243.68</v>
      </c>
      <c r="H2882" s="9">
        <v>7.76</v>
      </c>
      <c r="I2882" s="9">
        <v>243.68</v>
      </c>
      <c r="J2882" s="9">
        <v>43.77</v>
      </c>
    </row>
    <row r="2883" spans="1:10" ht="15.75" x14ac:dyDescent="0.25">
      <c r="A2883" s="12" t="s">
        <v>5856</v>
      </c>
      <c r="B2883" s="10">
        <v>243.68</v>
      </c>
      <c r="C2883" s="10">
        <v>243.68</v>
      </c>
      <c r="D2883" s="10">
        <v>91.27</v>
      </c>
      <c r="E2883" s="10">
        <v>243.68</v>
      </c>
      <c r="F2883" s="10">
        <v>109.97</v>
      </c>
      <c r="G2883" s="10">
        <v>243.68</v>
      </c>
      <c r="H2883" s="10">
        <v>91.27</v>
      </c>
      <c r="I2883" s="10">
        <v>243.68</v>
      </c>
      <c r="J2883" s="10">
        <v>109.74</v>
      </c>
    </row>
    <row r="2884" spans="1:10" ht="15.75" x14ac:dyDescent="0.25">
      <c r="A2884" s="11" t="s">
        <v>5857</v>
      </c>
      <c r="B2884" s="9">
        <v>243.68</v>
      </c>
      <c r="C2884" s="9">
        <v>243.68</v>
      </c>
      <c r="D2884" s="9">
        <v>65.599999999999994</v>
      </c>
      <c r="E2884" s="9">
        <v>243.68</v>
      </c>
      <c r="F2884" s="9">
        <v>97.84</v>
      </c>
      <c r="G2884" s="9">
        <v>243.68</v>
      </c>
      <c r="H2884" s="9">
        <v>65.599999999999994</v>
      </c>
      <c r="I2884" s="9">
        <v>243.68</v>
      </c>
      <c r="J2884" s="9">
        <v>97.45</v>
      </c>
    </row>
    <row r="2885" spans="1:10" ht="15.75" x14ac:dyDescent="0.25">
      <c r="A2885" s="12" t="s">
        <v>5858</v>
      </c>
      <c r="B2885" s="10">
        <v>243.68</v>
      </c>
      <c r="C2885" s="10">
        <v>243.68</v>
      </c>
      <c r="D2885" s="10">
        <v>-1.01</v>
      </c>
      <c r="E2885" s="10">
        <v>243.68</v>
      </c>
      <c r="F2885" s="10">
        <v>28.47</v>
      </c>
      <c r="G2885" s="10">
        <v>243.68</v>
      </c>
      <c r="H2885" s="10">
        <v>-1.01</v>
      </c>
      <c r="I2885" s="10">
        <v>243.68</v>
      </c>
      <c r="J2885" s="10">
        <v>28.11</v>
      </c>
    </row>
    <row r="2886" spans="1:10" ht="15.75" x14ac:dyDescent="0.25">
      <c r="A2886" s="11" t="s">
        <v>5859</v>
      </c>
      <c r="B2886" s="9">
        <v>227.5</v>
      </c>
      <c r="C2886" s="9">
        <v>227.5</v>
      </c>
      <c r="D2886" s="9">
        <v>-37.18</v>
      </c>
      <c r="E2886" s="9">
        <v>227.5</v>
      </c>
      <c r="F2886" s="9">
        <v>11.49</v>
      </c>
      <c r="G2886" s="9">
        <v>227.5</v>
      </c>
      <c r="H2886" s="9">
        <v>-37.18</v>
      </c>
      <c r="I2886" s="9">
        <v>227.5</v>
      </c>
      <c r="J2886" s="9">
        <v>10.9</v>
      </c>
    </row>
    <row r="2887" spans="1:10" ht="15.75" x14ac:dyDescent="0.25">
      <c r="A2887" s="12" t="s">
        <v>5860</v>
      </c>
      <c r="B2887" s="10">
        <v>227.5</v>
      </c>
      <c r="C2887" s="10">
        <v>227.5</v>
      </c>
      <c r="D2887" s="10">
        <v>27.42</v>
      </c>
      <c r="E2887" s="10">
        <v>227.5</v>
      </c>
      <c r="F2887" s="10">
        <v>72.92</v>
      </c>
      <c r="G2887" s="10">
        <v>227.5</v>
      </c>
      <c r="H2887" s="10">
        <v>27.42</v>
      </c>
      <c r="I2887" s="10">
        <v>227.5</v>
      </c>
      <c r="J2887" s="10">
        <v>72.36</v>
      </c>
    </row>
    <row r="2888" spans="1:10" ht="15.75" x14ac:dyDescent="0.25">
      <c r="A2888" s="11" t="s">
        <v>5861</v>
      </c>
      <c r="B2888" s="9">
        <v>227.5</v>
      </c>
      <c r="C2888" s="9">
        <v>227.5</v>
      </c>
      <c r="D2888" s="9">
        <v>55.36</v>
      </c>
      <c r="E2888" s="9">
        <v>227.5</v>
      </c>
      <c r="F2888" s="9">
        <v>80.81</v>
      </c>
      <c r="G2888" s="9">
        <v>227.5</v>
      </c>
      <c r="H2888" s="9">
        <v>55.36</v>
      </c>
      <c r="I2888" s="9">
        <v>227.5</v>
      </c>
      <c r="J2888" s="9">
        <v>80.5</v>
      </c>
    </row>
    <row r="2889" spans="1:10" ht="15.75" x14ac:dyDescent="0.25">
      <c r="A2889" s="12" t="s">
        <v>5862</v>
      </c>
      <c r="B2889" s="10">
        <v>227.5</v>
      </c>
      <c r="C2889" s="10">
        <v>227.5</v>
      </c>
      <c r="D2889" s="10">
        <v>7.0000000000000007E-2</v>
      </c>
      <c r="E2889" s="10">
        <v>227.5</v>
      </c>
      <c r="F2889" s="10">
        <v>27.59</v>
      </c>
      <c r="G2889" s="10">
        <v>227.5</v>
      </c>
      <c r="H2889" s="10">
        <v>7.0000000000000007E-2</v>
      </c>
      <c r="I2889" s="10">
        <v>227.5</v>
      </c>
      <c r="J2889" s="10">
        <v>27.25</v>
      </c>
    </row>
    <row r="2890" spans="1:10" ht="15.75" x14ac:dyDescent="0.25">
      <c r="A2890" s="11" t="s">
        <v>5863</v>
      </c>
      <c r="B2890" s="9">
        <v>200.91</v>
      </c>
      <c r="C2890" s="9">
        <v>200.91</v>
      </c>
      <c r="D2890" s="9">
        <v>24.6</v>
      </c>
      <c r="E2890" s="9">
        <v>200.91</v>
      </c>
      <c r="F2890" s="9">
        <v>45.12</v>
      </c>
      <c r="G2890" s="9">
        <v>200.91</v>
      </c>
      <c r="H2890" s="9">
        <v>24.6</v>
      </c>
      <c r="I2890" s="9">
        <v>200.91</v>
      </c>
      <c r="J2890" s="9">
        <v>44.87</v>
      </c>
    </row>
    <row r="2891" spans="1:10" ht="15.75" x14ac:dyDescent="0.25">
      <c r="A2891" s="12" t="s">
        <v>5864</v>
      </c>
      <c r="B2891" s="10">
        <v>200.91</v>
      </c>
      <c r="C2891" s="10">
        <v>200.91</v>
      </c>
      <c r="D2891" s="10">
        <v>93.99</v>
      </c>
      <c r="E2891" s="10">
        <v>200.91</v>
      </c>
      <c r="F2891" s="10">
        <v>110.09</v>
      </c>
      <c r="G2891" s="10">
        <v>200.91</v>
      </c>
      <c r="H2891" s="10">
        <v>93.99</v>
      </c>
      <c r="I2891" s="10">
        <v>200.91</v>
      </c>
      <c r="J2891" s="10">
        <v>109.9</v>
      </c>
    </row>
    <row r="2892" spans="1:10" ht="15.75" x14ac:dyDescent="0.25">
      <c r="A2892" s="11" t="s">
        <v>5865</v>
      </c>
      <c r="B2892" s="9">
        <v>200.91</v>
      </c>
      <c r="C2892" s="9">
        <v>200.91</v>
      </c>
      <c r="D2892" s="9">
        <v>93.57</v>
      </c>
      <c r="E2892" s="9">
        <v>200.91</v>
      </c>
      <c r="F2892" s="9">
        <v>121.68</v>
      </c>
      <c r="G2892" s="9">
        <v>200.91</v>
      </c>
      <c r="H2892" s="9">
        <v>93.57</v>
      </c>
      <c r="I2892" s="9">
        <v>200.91</v>
      </c>
      <c r="J2892" s="9">
        <v>121.33</v>
      </c>
    </row>
    <row r="2893" spans="1:10" ht="15.75" x14ac:dyDescent="0.25">
      <c r="A2893" s="12" t="s">
        <v>5866</v>
      </c>
      <c r="B2893" s="10">
        <v>200.91</v>
      </c>
      <c r="C2893" s="10">
        <v>200.91</v>
      </c>
      <c r="D2893" s="10">
        <v>38.659999999999997</v>
      </c>
      <c r="E2893" s="10">
        <v>200.91</v>
      </c>
      <c r="F2893" s="10">
        <v>69.8</v>
      </c>
      <c r="G2893" s="10">
        <v>200.91</v>
      </c>
      <c r="H2893" s="10">
        <v>38.659999999999997</v>
      </c>
      <c r="I2893" s="10">
        <v>200.91</v>
      </c>
      <c r="J2893" s="10">
        <v>69.430000000000007</v>
      </c>
    </row>
    <row r="2894" spans="1:10" ht="15.75" x14ac:dyDescent="0.25">
      <c r="A2894" s="11" t="s">
        <v>5867</v>
      </c>
      <c r="B2894" s="9">
        <v>183</v>
      </c>
      <c r="C2894" s="9">
        <v>183</v>
      </c>
      <c r="D2894" s="9">
        <v>-16.63</v>
      </c>
      <c r="E2894" s="9">
        <v>183</v>
      </c>
      <c r="F2894" s="9">
        <v>29.1</v>
      </c>
      <c r="G2894" s="9">
        <v>183</v>
      </c>
      <c r="H2894" s="9">
        <v>-16.63</v>
      </c>
      <c r="I2894" s="9">
        <v>183</v>
      </c>
      <c r="J2894" s="9">
        <v>28.54</v>
      </c>
    </row>
    <row r="2895" spans="1:10" ht="15.75" x14ac:dyDescent="0.25">
      <c r="A2895" s="12" t="s">
        <v>5868</v>
      </c>
      <c r="B2895" s="10">
        <v>183</v>
      </c>
      <c r="C2895" s="10">
        <v>183</v>
      </c>
      <c r="D2895" s="10">
        <v>93.49</v>
      </c>
      <c r="E2895" s="10">
        <v>183</v>
      </c>
      <c r="F2895" s="10">
        <v>109.01</v>
      </c>
      <c r="G2895" s="10">
        <v>183</v>
      </c>
      <c r="H2895" s="10">
        <v>93.49</v>
      </c>
      <c r="I2895" s="10">
        <v>183</v>
      </c>
      <c r="J2895" s="10">
        <v>108.83</v>
      </c>
    </row>
    <row r="2896" spans="1:10" ht="15.75" x14ac:dyDescent="0.25">
      <c r="A2896" s="11" t="s">
        <v>5869</v>
      </c>
      <c r="B2896" s="9">
        <v>183</v>
      </c>
      <c r="C2896" s="9">
        <v>183</v>
      </c>
      <c r="D2896" s="9">
        <v>93.73</v>
      </c>
      <c r="E2896" s="9">
        <v>183</v>
      </c>
      <c r="F2896" s="9">
        <v>123.87</v>
      </c>
      <c r="G2896" s="9">
        <v>183</v>
      </c>
      <c r="H2896" s="9">
        <v>93.73</v>
      </c>
      <c r="I2896" s="9">
        <v>183</v>
      </c>
      <c r="J2896" s="9">
        <v>123.5</v>
      </c>
    </row>
    <row r="2897" spans="1:10" ht="15.75" x14ac:dyDescent="0.25">
      <c r="A2897" s="12" t="s">
        <v>5870</v>
      </c>
      <c r="B2897" s="10">
        <v>183</v>
      </c>
      <c r="C2897" s="10">
        <v>183</v>
      </c>
      <c r="D2897" s="10">
        <v>93.35</v>
      </c>
      <c r="E2897" s="10">
        <v>183</v>
      </c>
      <c r="F2897" s="10">
        <v>111.67</v>
      </c>
      <c r="G2897" s="10">
        <v>183</v>
      </c>
      <c r="H2897" s="10">
        <v>93.35</v>
      </c>
      <c r="I2897" s="10">
        <v>183</v>
      </c>
      <c r="J2897" s="10">
        <v>111.45</v>
      </c>
    </row>
    <row r="2898" spans="1:10" ht="15.75" x14ac:dyDescent="0.25">
      <c r="A2898" s="11" t="s">
        <v>5871</v>
      </c>
      <c r="B2898" s="9">
        <v>179.62</v>
      </c>
      <c r="C2898" s="9">
        <v>184.87</v>
      </c>
      <c r="D2898" s="9">
        <v>184.87</v>
      </c>
      <c r="E2898" s="9">
        <v>184.87</v>
      </c>
      <c r="F2898" s="9">
        <v>184.87</v>
      </c>
      <c r="G2898" s="9">
        <v>184.87</v>
      </c>
      <c r="H2898" s="9">
        <v>184.87</v>
      </c>
      <c r="I2898" s="9">
        <v>184.87</v>
      </c>
      <c r="J2898" s="9">
        <v>184.87</v>
      </c>
    </row>
    <row r="2899" spans="1:10" ht="15.75" x14ac:dyDescent="0.25">
      <c r="A2899" s="12" t="s">
        <v>5872</v>
      </c>
      <c r="B2899" s="10">
        <v>179.62</v>
      </c>
      <c r="C2899" s="10">
        <v>181.95</v>
      </c>
      <c r="D2899" s="10">
        <v>181.95</v>
      </c>
      <c r="E2899" s="10">
        <v>181.95</v>
      </c>
      <c r="F2899" s="10">
        <v>181.95</v>
      </c>
      <c r="G2899" s="10">
        <v>181.95</v>
      </c>
      <c r="H2899" s="10">
        <v>181.95</v>
      </c>
      <c r="I2899" s="10">
        <v>181.95</v>
      </c>
      <c r="J2899" s="10">
        <v>181.95</v>
      </c>
    </row>
    <row r="2900" spans="1:10" ht="15.75" x14ac:dyDescent="0.25">
      <c r="A2900" s="11" t="s">
        <v>5873</v>
      </c>
      <c r="B2900" s="9">
        <v>179.62</v>
      </c>
      <c r="C2900" s="9">
        <v>183.95</v>
      </c>
      <c r="D2900" s="9">
        <v>183.95</v>
      </c>
      <c r="E2900" s="9">
        <v>183.95</v>
      </c>
      <c r="F2900" s="9">
        <v>183.95</v>
      </c>
      <c r="G2900" s="9">
        <v>183.95</v>
      </c>
      <c r="H2900" s="9">
        <v>183.95</v>
      </c>
      <c r="I2900" s="9">
        <v>183.95</v>
      </c>
      <c r="J2900" s="9">
        <v>183.95</v>
      </c>
    </row>
    <row r="2901" spans="1:10" ht="15.75" x14ac:dyDescent="0.25">
      <c r="A2901" s="12" t="s">
        <v>5874</v>
      </c>
      <c r="B2901" s="10">
        <v>179.62</v>
      </c>
      <c r="C2901" s="10">
        <v>183.51</v>
      </c>
      <c r="D2901" s="10">
        <v>183.51</v>
      </c>
      <c r="E2901" s="10">
        <v>183.51</v>
      </c>
      <c r="F2901" s="10">
        <v>183.51</v>
      </c>
      <c r="G2901" s="10">
        <v>183.51</v>
      </c>
      <c r="H2901" s="10">
        <v>183.51</v>
      </c>
      <c r="I2901" s="10">
        <v>183.51</v>
      </c>
      <c r="J2901" s="10">
        <v>183.51</v>
      </c>
    </row>
    <row r="2902" spans="1:10" ht="15.75" x14ac:dyDescent="0.25">
      <c r="A2902" s="11" t="s">
        <v>5875</v>
      </c>
      <c r="B2902" s="9">
        <v>177.02</v>
      </c>
      <c r="C2902" s="9">
        <v>181.82</v>
      </c>
      <c r="D2902" s="9">
        <v>181.82</v>
      </c>
      <c r="E2902" s="9">
        <v>181.82</v>
      </c>
      <c r="F2902" s="9">
        <v>181.82</v>
      </c>
      <c r="G2902" s="9">
        <v>181.82</v>
      </c>
      <c r="H2902" s="9">
        <v>181.82</v>
      </c>
      <c r="I2902" s="9">
        <v>181.82</v>
      </c>
      <c r="J2902" s="9">
        <v>181.82</v>
      </c>
    </row>
    <row r="2903" spans="1:10" ht="15.75" x14ac:dyDescent="0.25">
      <c r="A2903" s="12" t="s">
        <v>5876</v>
      </c>
      <c r="B2903" s="10">
        <v>177.02</v>
      </c>
      <c r="C2903" s="10">
        <v>179.53</v>
      </c>
      <c r="D2903" s="10">
        <v>179.53</v>
      </c>
      <c r="E2903" s="10">
        <v>179.53</v>
      </c>
      <c r="F2903" s="10">
        <v>179.53</v>
      </c>
      <c r="G2903" s="10">
        <v>179.53</v>
      </c>
      <c r="H2903" s="10">
        <v>179.53</v>
      </c>
      <c r="I2903" s="10">
        <v>179.53</v>
      </c>
      <c r="J2903" s="10">
        <v>179.53</v>
      </c>
    </row>
    <row r="2904" spans="1:10" ht="15.75" x14ac:dyDescent="0.25">
      <c r="A2904" s="11" t="s">
        <v>5877</v>
      </c>
      <c r="B2904" s="9">
        <v>177.02</v>
      </c>
      <c r="C2904" s="9">
        <v>181.78</v>
      </c>
      <c r="D2904" s="9">
        <v>181.78</v>
      </c>
      <c r="E2904" s="9">
        <v>181.78</v>
      </c>
      <c r="F2904" s="9">
        <v>181.78</v>
      </c>
      <c r="G2904" s="9">
        <v>181.78</v>
      </c>
      <c r="H2904" s="9">
        <v>181.78</v>
      </c>
      <c r="I2904" s="9">
        <v>181.78</v>
      </c>
      <c r="J2904" s="9">
        <v>181.78</v>
      </c>
    </row>
    <row r="2905" spans="1:10" ht="15.75" x14ac:dyDescent="0.25">
      <c r="A2905" s="12" t="s">
        <v>5878</v>
      </c>
      <c r="B2905" s="10">
        <v>177.02</v>
      </c>
      <c r="C2905" s="10">
        <v>178.06</v>
      </c>
      <c r="D2905" s="10">
        <v>178.06</v>
      </c>
      <c r="E2905" s="10">
        <v>178.06</v>
      </c>
      <c r="F2905" s="10">
        <v>178.06</v>
      </c>
      <c r="G2905" s="10">
        <v>178.06</v>
      </c>
      <c r="H2905" s="10">
        <v>178.06</v>
      </c>
      <c r="I2905" s="10">
        <v>178.06</v>
      </c>
      <c r="J2905" s="10">
        <v>178.06</v>
      </c>
    </row>
    <row r="2906" spans="1:10" ht="15.75" x14ac:dyDescent="0.25">
      <c r="A2906" s="11" t="s">
        <v>5879</v>
      </c>
      <c r="B2906" s="9">
        <v>180.01</v>
      </c>
      <c r="C2906" s="9">
        <v>180.01</v>
      </c>
      <c r="D2906" s="9">
        <v>171.92</v>
      </c>
      <c r="E2906" s="9">
        <v>180.01</v>
      </c>
      <c r="F2906" s="9">
        <v>180.01</v>
      </c>
      <c r="G2906" s="9">
        <v>180.01</v>
      </c>
      <c r="H2906" s="9">
        <v>171.92</v>
      </c>
      <c r="I2906" s="9">
        <v>180.01</v>
      </c>
      <c r="J2906" s="9">
        <v>180.01</v>
      </c>
    </row>
    <row r="2907" spans="1:10" ht="15.75" x14ac:dyDescent="0.25">
      <c r="A2907" s="12" t="s">
        <v>5880</v>
      </c>
      <c r="B2907" s="10">
        <v>180.01</v>
      </c>
      <c r="C2907" s="10">
        <v>180.01</v>
      </c>
      <c r="D2907" s="10">
        <v>174.39</v>
      </c>
      <c r="E2907" s="10">
        <v>180.01</v>
      </c>
      <c r="F2907" s="10">
        <v>180.01</v>
      </c>
      <c r="G2907" s="10">
        <v>180.01</v>
      </c>
      <c r="H2907" s="10">
        <v>174.39</v>
      </c>
      <c r="I2907" s="10">
        <v>180.01</v>
      </c>
      <c r="J2907" s="10">
        <v>180.01</v>
      </c>
    </row>
    <row r="2908" spans="1:10" ht="15.75" x14ac:dyDescent="0.25">
      <c r="A2908" s="11" t="s">
        <v>5881</v>
      </c>
      <c r="B2908" s="9">
        <v>180.01</v>
      </c>
      <c r="C2908" s="9">
        <v>180.01</v>
      </c>
      <c r="D2908" s="9">
        <v>179.83</v>
      </c>
      <c r="E2908" s="9">
        <v>180.01</v>
      </c>
      <c r="F2908" s="9">
        <v>180.01</v>
      </c>
      <c r="G2908" s="9">
        <v>180.01</v>
      </c>
      <c r="H2908" s="9">
        <v>179.83</v>
      </c>
      <c r="I2908" s="9">
        <v>180.01</v>
      </c>
      <c r="J2908" s="9">
        <v>180.01</v>
      </c>
    </row>
    <row r="2909" spans="1:10" ht="15.75" x14ac:dyDescent="0.25">
      <c r="A2909" s="12" t="s">
        <v>5882</v>
      </c>
      <c r="B2909" s="10">
        <v>180.01</v>
      </c>
      <c r="C2909" s="10">
        <v>180.01</v>
      </c>
      <c r="D2909" s="10">
        <v>176.55</v>
      </c>
      <c r="E2909" s="10">
        <v>180.01</v>
      </c>
      <c r="F2909" s="10">
        <v>180.01</v>
      </c>
      <c r="G2909" s="10">
        <v>180.01</v>
      </c>
      <c r="H2909" s="10">
        <v>176.55</v>
      </c>
      <c r="I2909" s="10">
        <v>180.01</v>
      </c>
      <c r="J2909" s="10">
        <v>180.01</v>
      </c>
    </row>
    <row r="2910" spans="1:10" ht="15.75" x14ac:dyDescent="0.25">
      <c r="A2910" s="11" t="s">
        <v>5883</v>
      </c>
      <c r="B2910" s="9">
        <v>195.99</v>
      </c>
      <c r="C2910" s="9">
        <v>313.10000000000002</v>
      </c>
      <c r="D2910" s="9">
        <v>195.99</v>
      </c>
      <c r="E2910" s="9">
        <v>312.88</v>
      </c>
      <c r="F2910" s="9">
        <v>195.99</v>
      </c>
      <c r="G2910" s="9">
        <v>313.10000000000002</v>
      </c>
      <c r="H2910" s="9">
        <v>195.99</v>
      </c>
      <c r="I2910" s="9">
        <v>312.88</v>
      </c>
      <c r="J2910" s="9">
        <v>195.99</v>
      </c>
    </row>
    <row r="2911" spans="1:10" ht="15.75" x14ac:dyDescent="0.25">
      <c r="A2911" s="12" t="s">
        <v>5884</v>
      </c>
      <c r="B2911" s="10">
        <v>195.99</v>
      </c>
      <c r="C2911" s="10">
        <v>195.99</v>
      </c>
      <c r="D2911" s="10">
        <v>73.94</v>
      </c>
      <c r="E2911" s="10">
        <v>195.99</v>
      </c>
      <c r="F2911" s="10">
        <v>104.15</v>
      </c>
      <c r="G2911" s="10">
        <v>195.99</v>
      </c>
      <c r="H2911" s="10">
        <v>73.94</v>
      </c>
      <c r="I2911" s="10">
        <v>195.99</v>
      </c>
      <c r="J2911" s="10">
        <v>103.78</v>
      </c>
    </row>
    <row r="2912" spans="1:10" ht="15.75" x14ac:dyDescent="0.25">
      <c r="A2912" s="11" t="s">
        <v>5885</v>
      </c>
      <c r="B2912" s="9">
        <v>195.99</v>
      </c>
      <c r="C2912" s="9">
        <v>195.99</v>
      </c>
      <c r="D2912" s="9">
        <v>93.99</v>
      </c>
      <c r="E2912" s="9">
        <v>195.99</v>
      </c>
      <c r="F2912" s="9">
        <v>115.5</v>
      </c>
      <c r="G2912" s="9">
        <v>195.99</v>
      </c>
      <c r="H2912" s="9">
        <v>93.99</v>
      </c>
      <c r="I2912" s="9">
        <v>195.99</v>
      </c>
      <c r="J2912" s="9">
        <v>115.24</v>
      </c>
    </row>
    <row r="2913" spans="1:10" ht="15.75" x14ac:dyDescent="0.25">
      <c r="A2913" s="12" t="s">
        <v>5886</v>
      </c>
      <c r="B2913" s="10">
        <v>195.99</v>
      </c>
      <c r="C2913" s="10">
        <v>295.64999999999998</v>
      </c>
      <c r="D2913" s="10">
        <v>195.99</v>
      </c>
      <c r="E2913" s="10">
        <v>292.99</v>
      </c>
      <c r="F2913" s="10">
        <v>195.99</v>
      </c>
      <c r="G2913" s="10">
        <v>295.64999999999998</v>
      </c>
      <c r="H2913" s="10">
        <v>195.99</v>
      </c>
      <c r="I2913" s="10">
        <v>293.02999999999997</v>
      </c>
      <c r="J2913" s="10">
        <v>195.99</v>
      </c>
    </row>
    <row r="2914" spans="1:10" ht="15.75" x14ac:dyDescent="0.25">
      <c r="A2914" s="11" t="s">
        <v>5887</v>
      </c>
      <c r="B2914" s="9">
        <v>236.84</v>
      </c>
      <c r="C2914" s="9">
        <v>236.84</v>
      </c>
      <c r="D2914" s="9">
        <v>99.21</v>
      </c>
      <c r="E2914" s="9">
        <v>236.84</v>
      </c>
      <c r="F2914" s="9">
        <v>127.81</v>
      </c>
      <c r="G2914" s="9">
        <v>236.84</v>
      </c>
      <c r="H2914" s="9">
        <v>99.21</v>
      </c>
      <c r="I2914" s="9">
        <v>236.84</v>
      </c>
      <c r="J2914" s="9">
        <v>127.46</v>
      </c>
    </row>
    <row r="2915" spans="1:10" ht="15.75" x14ac:dyDescent="0.25">
      <c r="A2915" s="12" t="s">
        <v>5888</v>
      </c>
      <c r="B2915" s="10">
        <v>236.84</v>
      </c>
      <c r="C2915" s="10">
        <v>236.84</v>
      </c>
      <c r="D2915" s="10">
        <v>79.319999999999993</v>
      </c>
      <c r="E2915" s="10">
        <v>236.84</v>
      </c>
      <c r="F2915" s="10">
        <v>127.32</v>
      </c>
      <c r="G2915" s="10">
        <v>236.84</v>
      </c>
      <c r="H2915" s="10">
        <v>79.319999999999993</v>
      </c>
      <c r="I2915" s="10">
        <v>236.84</v>
      </c>
      <c r="J2915" s="10">
        <v>126.74</v>
      </c>
    </row>
    <row r="2916" spans="1:10" ht="15.75" x14ac:dyDescent="0.25">
      <c r="A2916" s="11" t="s">
        <v>5889</v>
      </c>
      <c r="B2916" s="9">
        <v>236.84</v>
      </c>
      <c r="C2916" s="9">
        <v>236.84</v>
      </c>
      <c r="D2916" s="9">
        <v>93.76</v>
      </c>
      <c r="E2916" s="9">
        <v>236.84</v>
      </c>
      <c r="F2916" s="9">
        <v>134.69999999999999</v>
      </c>
      <c r="G2916" s="9">
        <v>236.84</v>
      </c>
      <c r="H2916" s="9">
        <v>93.76</v>
      </c>
      <c r="I2916" s="9">
        <v>236.84</v>
      </c>
      <c r="J2916" s="9">
        <v>134.19999999999999</v>
      </c>
    </row>
    <row r="2917" spans="1:10" ht="15.75" x14ac:dyDescent="0.25">
      <c r="A2917" s="12" t="s">
        <v>5890</v>
      </c>
      <c r="B2917" s="10">
        <v>236.84</v>
      </c>
      <c r="C2917" s="10">
        <v>217.86</v>
      </c>
      <c r="D2917" s="10">
        <v>217.86</v>
      </c>
      <c r="E2917" s="10">
        <v>217.86</v>
      </c>
      <c r="F2917" s="10">
        <v>217.86</v>
      </c>
      <c r="G2917" s="10">
        <v>217.86</v>
      </c>
      <c r="H2917" s="10">
        <v>217.86</v>
      </c>
      <c r="I2917" s="10">
        <v>217.86</v>
      </c>
      <c r="J2917" s="10">
        <v>217.86</v>
      </c>
    </row>
    <row r="2918" spans="1:10" ht="15.75" x14ac:dyDescent="0.25">
      <c r="A2918" s="11" t="s">
        <v>5891</v>
      </c>
      <c r="B2918" s="9">
        <v>247.77</v>
      </c>
      <c r="C2918" s="9">
        <v>393.24</v>
      </c>
      <c r="D2918" s="9">
        <v>247.77</v>
      </c>
      <c r="E2918" s="9">
        <v>374.21</v>
      </c>
      <c r="F2918" s="9">
        <v>247.77</v>
      </c>
      <c r="G2918" s="9">
        <v>393.24</v>
      </c>
      <c r="H2918" s="9">
        <v>247.77</v>
      </c>
      <c r="I2918" s="9">
        <v>374.45</v>
      </c>
      <c r="J2918" s="9">
        <v>247.77</v>
      </c>
    </row>
    <row r="2919" spans="1:10" ht="15.75" x14ac:dyDescent="0.25">
      <c r="A2919" s="12" t="s">
        <v>5892</v>
      </c>
      <c r="B2919" s="10">
        <v>247.77</v>
      </c>
      <c r="C2919" s="10">
        <v>247.77</v>
      </c>
      <c r="D2919" s="10">
        <v>93.66</v>
      </c>
      <c r="E2919" s="10">
        <v>247.77</v>
      </c>
      <c r="F2919" s="10">
        <v>116.12</v>
      </c>
      <c r="G2919" s="10">
        <v>247.77</v>
      </c>
      <c r="H2919" s="10">
        <v>93.66</v>
      </c>
      <c r="I2919" s="10">
        <v>247.77</v>
      </c>
      <c r="J2919" s="10">
        <v>115.85</v>
      </c>
    </row>
    <row r="2920" spans="1:10" ht="15.75" x14ac:dyDescent="0.25">
      <c r="A2920" s="11" t="s">
        <v>5893</v>
      </c>
      <c r="B2920" s="9">
        <v>247.77</v>
      </c>
      <c r="C2920" s="9">
        <v>247.77</v>
      </c>
      <c r="D2920" s="9">
        <v>93.93</v>
      </c>
      <c r="E2920" s="9">
        <v>247.77</v>
      </c>
      <c r="F2920" s="9">
        <v>119.46</v>
      </c>
      <c r="G2920" s="9">
        <v>247.77</v>
      </c>
      <c r="H2920" s="9">
        <v>93.93</v>
      </c>
      <c r="I2920" s="9">
        <v>247.77</v>
      </c>
      <c r="J2920" s="9">
        <v>119.15</v>
      </c>
    </row>
    <row r="2921" spans="1:10" ht="15.75" x14ac:dyDescent="0.25">
      <c r="A2921" s="12" t="s">
        <v>5894</v>
      </c>
      <c r="B2921" s="10">
        <v>247.77</v>
      </c>
      <c r="C2921" s="10">
        <v>247.77</v>
      </c>
      <c r="D2921" s="10">
        <v>94.01</v>
      </c>
      <c r="E2921" s="10">
        <v>247.77</v>
      </c>
      <c r="F2921" s="10">
        <v>118.95</v>
      </c>
      <c r="G2921" s="10">
        <v>247.77</v>
      </c>
      <c r="H2921" s="10">
        <v>94.01</v>
      </c>
      <c r="I2921" s="10">
        <v>247.77</v>
      </c>
      <c r="J2921" s="10">
        <v>118.64</v>
      </c>
    </row>
    <row r="2922" spans="1:10" ht="15.75" x14ac:dyDescent="0.25">
      <c r="A2922" s="11" t="s">
        <v>5895</v>
      </c>
      <c r="B2922" s="9">
        <v>250.1</v>
      </c>
      <c r="C2922" s="9">
        <v>250.1</v>
      </c>
      <c r="D2922" s="9">
        <v>91.21</v>
      </c>
      <c r="E2922" s="9">
        <v>250.1</v>
      </c>
      <c r="F2922" s="9">
        <v>138.69</v>
      </c>
      <c r="G2922" s="9">
        <v>250.1</v>
      </c>
      <c r="H2922" s="9">
        <v>91.21</v>
      </c>
      <c r="I2922" s="9">
        <v>250.1</v>
      </c>
      <c r="J2922" s="9">
        <v>138.11000000000001</v>
      </c>
    </row>
    <row r="2923" spans="1:10" ht="15.75" x14ac:dyDescent="0.25">
      <c r="A2923" s="12" t="s">
        <v>5896</v>
      </c>
      <c r="B2923" s="10">
        <v>250.1</v>
      </c>
      <c r="C2923" s="10">
        <v>250.1</v>
      </c>
      <c r="D2923" s="10">
        <v>89.33</v>
      </c>
      <c r="E2923" s="10">
        <v>250.1</v>
      </c>
      <c r="F2923" s="10">
        <v>125.12</v>
      </c>
      <c r="G2923" s="10">
        <v>250.1</v>
      </c>
      <c r="H2923" s="10">
        <v>89.33</v>
      </c>
      <c r="I2923" s="10">
        <v>250.1</v>
      </c>
      <c r="J2923" s="10">
        <v>124.69</v>
      </c>
    </row>
    <row r="2924" spans="1:10" ht="15.75" x14ac:dyDescent="0.25">
      <c r="A2924" s="11" t="s">
        <v>5897</v>
      </c>
      <c r="B2924" s="9">
        <v>250.1</v>
      </c>
      <c r="C2924" s="9">
        <v>250.1</v>
      </c>
      <c r="D2924" s="9">
        <v>139.55000000000001</v>
      </c>
      <c r="E2924" s="9">
        <v>250.1</v>
      </c>
      <c r="F2924" s="9">
        <v>158.22</v>
      </c>
      <c r="G2924" s="9">
        <v>250.1</v>
      </c>
      <c r="H2924" s="9">
        <v>139.55000000000001</v>
      </c>
      <c r="I2924" s="9">
        <v>250.1</v>
      </c>
      <c r="J2924" s="9">
        <v>157.99</v>
      </c>
    </row>
    <row r="2925" spans="1:10" ht="15.75" x14ac:dyDescent="0.25">
      <c r="A2925" s="12" t="s">
        <v>5898</v>
      </c>
      <c r="B2925" s="10">
        <v>250.1</v>
      </c>
      <c r="C2925" s="10">
        <v>250.1</v>
      </c>
      <c r="D2925" s="10">
        <v>145.13999999999999</v>
      </c>
      <c r="E2925" s="10">
        <v>250.1</v>
      </c>
      <c r="F2925" s="10">
        <v>160.69</v>
      </c>
      <c r="G2925" s="10">
        <v>250.1</v>
      </c>
      <c r="H2925" s="10">
        <v>145.13999999999999</v>
      </c>
      <c r="I2925" s="10">
        <v>250.1</v>
      </c>
      <c r="J2925" s="10">
        <v>160.5</v>
      </c>
    </row>
    <row r="2926" spans="1:10" ht="15.75" x14ac:dyDescent="0.25">
      <c r="A2926" s="11" t="s">
        <v>5899</v>
      </c>
      <c r="B2926" s="9">
        <v>250.1</v>
      </c>
      <c r="C2926" s="9">
        <v>250.1</v>
      </c>
      <c r="D2926" s="9">
        <v>123.09</v>
      </c>
      <c r="E2926" s="9">
        <v>250.1</v>
      </c>
      <c r="F2926" s="9">
        <v>162.94999999999999</v>
      </c>
      <c r="G2926" s="9">
        <v>250.1</v>
      </c>
      <c r="H2926" s="9">
        <v>123.09</v>
      </c>
      <c r="I2926" s="9">
        <v>250.1</v>
      </c>
      <c r="J2926" s="9">
        <v>162.47</v>
      </c>
    </row>
    <row r="2927" spans="1:10" ht="15.75" x14ac:dyDescent="0.25">
      <c r="A2927" s="12" t="s">
        <v>5900</v>
      </c>
      <c r="B2927" s="10">
        <v>250.1</v>
      </c>
      <c r="C2927" s="10">
        <v>250.1</v>
      </c>
      <c r="D2927" s="10">
        <v>137.86000000000001</v>
      </c>
      <c r="E2927" s="10">
        <v>250.1</v>
      </c>
      <c r="F2927" s="10">
        <v>167.51</v>
      </c>
      <c r="G2927" s="10">
        <v>250.1</v>
      </c>
      <c r="H2927" s="10">
        <v>137.86000000000001</v>
      </c>
      <c r="I2927" s="10">
        <v>250.1</v>
      </c>
      <c r="J2927" s="10">
        <v>167.15</v>
      </c>
    </row>
    <row r="2928" spans="1:10" ht="15.75" x14ac:dyDescent="0.25">
      <c r="A2928" s="11" t="s">
        <v>5901</v>
      </c>
      <c r="B2928" s="9">
        <v>250.1</v>
      </c>
      <c r="C2928" s="9">
        <v>250.1</v>
      </c>
      <c r="D2928" s="9">
        <v>88.22</v>
      </c>
      <c r="E2928" s="9">
        <v>250.1</v>
      </c>
      <c r="F2928" s="9">
        <v>137.86000000000001</v>
      </c>
      <c r="G2928" s="9">
        <v>250.1</v>
      </c>
      <c r="H2928" s="9">
        <v>88.22</v>
      </c>
      <c r="I2928" s="9">
        <v>250.1</v>
      </c>
      <c r="J2928" s="9">
        <v>137.25</v>
      </c>
    </row>
    <row r="2929" spans="1:10" ht="15.75" x14ac:dyDescent="0.25">
      <c r="A2929" s="12" t="s">
        <v>5902</v>
      </c>
      <c r="B2929" s="10">
        <v>250.1</v>
      </c>
      <c r="C2929" s="10">
        <v>250.1</v>
      </c>
      <c r="D2929" s="10">
        <v>75.06</v>
      </c>
      <c r="E2929" s="10">
        <v>250.1</v>
      </c>
      <c r="F2929" s="10">
        <v>120.93</v>
      </c>
      <c r="G2929" s="10">
        <v>250.1</v>
      </c>
      <c r="H2929" s="10">
        <v>75.06</v>
      </c>
      <c r="I2929" s="10">
        <v>250.1</v>
      </c>
      <c r="J2929" s="10">
        <v>120.38</v>
      </c>
    </row>
    <row r="2930" spans="1:10" ht="15.75" x14ac:dyDescent="0.25">
      <c r="A2930" s="11" t="s">
        <v>5903</v>
      </c>
      <c r="B2930" s="9">
        <v>250</v>
      </c>
      <c r="C2930" s="9">
        <v>250</v>
      </c>
      <c r="D2930" s="9">
        <v>59.59</v>
      </c>
      <c r="E2930" s="9">
        <v>250</v>
      </c>
      <c r="F2930" s="9">
        <v>148.68</v>
      </c>
      <c r="G2930" s="9">
        <v>250</v>
      </c>
      <c r="H2930" s="9">
        <v>59.59</v>
      </c>
      <c r="I2930" s="9">
        <v>250</v>
      </c>
      <c r="J2930" s="9">
        <v>147.59</v>
      </c>
    </row>
    <row r="2931" spans="1:10" ht="15.75" x14ac:dyDescent="0.25">
      <c r="A2931" s="12" t="s">
        <v>5904</v>
      </c>
      <c r="B2931" s="10">
        <v>250</v>
      </c>
      <c r="C2931" s="10">
        <v>250</v>
      </c>
      <c r="D2931" s="10">
        <v>88.97</v>
      </c>
      <c r="E2931" s="10">
        <v>250</v>
      </c>
      <c r="F2931" s="10">
        <v>147.58000000000001</v>
      </c>
      <c r="G2931" s="10">
        <v>250</v>
      </c>
      <c r="H2931" s="10">
        <v>88.97</v>
      </c>
      <c r="I2931" s="10">
        <v>250</v>
      </c>
      <c r="J2931" s="10">
        <v>146.87</v>
      </c>
    </row>
    <row r="2932" spans="1:10" ht="15.75" x14ac:dyDescent="0.25">
      <c r="A2932" s="11" t="s">
        <v>5905</v>
      </c>
      <c r="B2932" s="9">
        <v>250</v>
      </c>
      <c r="C2932" s="9">
        <v>250</v>
      </c>
      <c r="D2932" s="9">
        <v>173.58</v>
      </c>
      <c r="E2932" s="9">
        <v>250</v>
      </c>
      <c r="F2932" s="9">
        <v>203.81</v>
      </c>
      <c r="G2932" s="9">
        <v>250</v>
      </c>
      <c r="H2932" s="9">
        <v>173.58</v>
      </c>
      <c r="I2932" s="9">
        <v>250</v>
      </c>
      <c r="J2932" s="9">
        <v>203.44</v>
      </c>
    </row>
    <row r="2933" spans="1:10" ht="15.75" x14ac:dyDescent="0.25">
      <c r="A2933" s="12" t="s">
        <v>5906</v>
      </c>
      <c r="B2933" s="10">
        <v>250</v>
      </c>
      <c r="C2933" s="10">
        <v>250</v>
      </c>
      <c r="D2933" s="10">
        <v>130.76</v>
      </c>
      <c r="E2933" s="10">
        <v>250</v>
      </c>
      <c r="F2933" s="10">
        <v>182.72</v>
      </c>
      <c r="G2933" s="10">
        <v>250</v>
      </c>
      <c r="H2933" s="10">
        <v>130.76</v>
      </c>
      <c r="I2933" s="10">
        <v>250</v>
      </c>
      <c r="J2933" s="10">
        <v>182.09</v>
      </c>
    </row>
    <row r="2934" spans="1:10" ht="15.75" x14ac:dyDescent="0.25">
      <c r="A2934" s="11" t="s">
        <v>5907</v>
      </c>
      <c r="B2934" s="9">
        <v>230</v>
      </c>
      <c r="C2934" s="9">
        <v>230</v>
      </c>
      <c r="D2934" s="9">
        <v>148.24</v>
      </c>
      <c r="E2934" s="9">
        <v>230</v>
      </c>
      <c r="F2934" s="9">
        <v>226.27</v>
      </c>
      <c r="G2934" s="9">
        <v>230</v>
      </c>
      <c r="H2934" s="9">
        <v>148.24</v>
      </c>
      <c r="I2934" s="9">
        <v>230</v>
      </c>
      <c r="J2934" s="9">
        <v>225.32</v>
      </c>
    </row>
    <row r="2935" spans="1:10" ht="15.75" x14ac:dyDescent="0.25">
      <c r="A2935" s="12" t="s">
        <v>5908</v>
      </c>
      <c r="B2935" s="10">
        <v>230</v>
      </c>
      <c r="C2935" s="10">
        <v>230</v>
      </c>
      <c r="D2935" s="10">
        <v>168.94</v>
      </c>
      <c r="E2935" s="10">
        <v>230</v>
      </c>
      <c r="F2935" s="10">
        <v>230</v>
      </c>
      <c r="G2935" s="10">
        <v>230</v>
      </c>
      <c r="H2935" s="10">
        <v>168.94</v>
      </c>
      <c r="I2935" s="10">
        <v>230</v>
      </c>
      <c r="J2935" s="10">
        <v>230</v>
      </c>
    </row>
    <row r="2936" spans="1:10" ht="15.75" x14ac:dyDescent="0.25">
      <c r="A2936" s="11" t="s">
        <v>5909</v>
      </c>
      <c r="B2936" s="9">
        <v>230</v>
      </c>
      <c r="C2936" s="9">
        <v>230</v>
      </c>
      <c r="D2936" s="9">
        <v>169.34</v>
      </c>
      <c r="E2936" s="9">
        <v>230</v>
      </c>
      <c r="F2936" s="9">
        <v>230</v>
      </c>
      <c r="G2936" s="9">
        <v>230</v>
      </c>
      <c r="H2936" s="9">
        <v>169.34</v>
      </c>
      <c r="I2936" s="9">
        <v>230</v>
      </c>
      <c r="J2936" s="9">
        <v>230</v>
      </c>
    </row>
    <row r="2937" spans="1:10" ht="15.75" x14ac:dyDescent="0.25">
      <c r="A2937" s="12" t="s">
        <v>5910</v>
      </c>
      <c r="B2937" s="10">
        <v>230</v>
      </c>
      <c r="C2937" s="10">
        <v>230</v>
      </c>
      <c r="D2937" s="10">
        <v>174.98</v>
      </c>
      <c r="E2937" s="10">
        <v>230</v>
      </c>
      <c r="F2937" s="10">
        <v>229.93</v>
      </c>
      <c r="G2937" s="10">
        <v>230</v>
      </c>
      <c r="H2937" s="10">
        <v>174.98</v>
      </c>
      <c r="I2937" s="10">
        <v>230</v>
      </c>
      <c r="J2937" s="10">
        <v>229.27</v>
      </c>
    </row>
    <row r="2938" spans="1:10" ht="15.75" x14ac:dyDescent="0.25">
      <c r="A2938" s="11" t="s">
        <v>5911</v>
      </c>
      <c r="B2938" s="9">
        <v>216.11</v>
      </c>
      <c r="C2938" s="9">
        <v>216.11</v>
      </c>
      <c r="D2938" s="9">
        <v>177.48</v>
      </c>
      <c r="E2938" s="9">
        <v>216.11</v>
      </c>
      <c r="F2938" s="9">
        <v>216.11</v>
      </c>
      <c r="G2938" s="9">
        <v>216.11</v>
      </c>
      <c r="H2938" s="9">
        <v>177.48</v>
      </c>
      <c r="I2938" s="9">
        <v>216.11</v>
      </c>
      <c r="J2938" s="9">
        <v>216.11</v>
      </c>
    </row>
    <row r="2939" spans="1:10" ht="15.75" x14ac:dyDescent="0.25">
      <c r="A2939" s="12" t="s">
        <v>5912</v>
      </c>
      <c r="B2939" s="10">
        <v>216.11</v>
      </c>
      <c r="C2939" s="10">
        <v>216.11</v>
      </c>
      <c r="D2939" s="10">
        <v>177.63</v>
      </c>
      <c r="E2939" s="10">
        <v>216.11</v>
      </c>
      <c r="F2939" s="10">
        <v>205.57</v>
      </c>
      <c r="G2939" s="10">
        <v>216.11</v>
      </c>
      <c r="H2939" s="10">
        <v>177.63</v>
      </c>
      <c r="I2939" s="10">
        <v>216.11</v>
      </c>
      <c r="J2939" s="10">
        <v>205.23</v>
      </c>
    </row>
    <row r="2940" spans="1:10" ht="15.75" x14ac:dyDescent="0.25">
      <c r="A2940" s="11" t="s">
        <v>5913</v>
      </c>
      <c r="B2940" s="9">
        <v>216.11</v>
      </c>
      <c r="C2940" s="9">
        <v>216.11</v>
      </c>
      <c r="D2940" s="9">
        <v>176.76</v>
      </c>
      <c r="E2940" s="9">
        <v>216.11</v>
      </c>
      <c r="F2940" s="9">
        <v>216.11</v>
      </c>
      <c r="G2940" s="9">
        <v>216.11</v>
      </c>
      <c r="H2940" s="9">
        <v>176.76</v>
      </c>
      <c r="I2940" s="9">
        <v>216.11</v>
      </c>
      <c r="J2940" s="9">
        <v>216.11</v>
      </c>
    </row>
    <row r="2941" spans="1:10" ht="15.75" x14ac:dyDescent="0.25">
      <c r="A2941" s="12" t="s">
        <v>5914</v>
      </c>
      <c r="B2941" s="10">
        <v>216.11</v>
      </c>
      <c r="C2941" s="10">
        <v>216.11</v>
      </c>
      <c r="D2941" s="10">
        <v>179.66</v>
      </c>
      <c r="E2941" s="10">
        <v>216.11</v>
      </c>
      <c r="F2941" s="10">
        <v>213.13</v>
      </c>
      <c r="G2941" s="10">
        <v>216.11</v>
      </c>
      <c r="H2941" s="10">
        <v>179.66</v>
      </c>
      <c r="I2941" s="10">
        <v>216.11</v>
      </c>
      <c r="J2941" s="10">
        <v>212.73</v>
      </c>
    </row>
    <row r="2942" spans="1:10" ht="15.75" x14ac:dyDescent="0.25">
      <c r="A2942" s="11" t="s">
        <v>5915</v>
      </c>
      <c r="B2942" s="9">
        <v>212.85</v>
      </c>
      <c r="C2942" s="9">
        <v>212.85</v>
      </c>
      <c r="D2942" s="9">
        <v>197.15</v>
      </c>
      <c r="E2942" s="9">
        <v>212.85</v>
      </c>
      <c r="F2942" s="9">
        <v>212.85</v>
      </c>
      <c r="G2942" s="9">
        <v>212.85</v>
      </c>
      <c r="H2942" s="9">
        <v>197.15</v>
      </c>
      <c r="I2942" s="9">
        <v>212.85</v>
      </c>
      <c r="J2942" s="9">
        <v>212.85</v>
      </c>
    </row>
    <row r="2943" spans="1:10" ht="15.75" x14ac:dyDescent="0.25">
      <c r="A2943" s="12" t="s">
        <v>5916</v>
      </c>
      <c r="B2943" s="10">
        <v>212.85</v>
      </c>
      <c r="C2943" s="10">
        <v>212.85</v>
      </c>
      <c r="D2943" s="10">
        <v>196.6</v>
      </c>
      <c r="E2943" s="10">
        <v>212.85</v>
      </c>
      <c r="F2943" s="10">
        <v>212.85</v>
      </c>
      <c r="G2943" s="10">
        <v>212.85</v>
      </c>
      <c r="H2943" s="10">
        <v>196.6</v>
      </c>
      <c r="I2943" s="10">
        <v>212.85</v>
      </c>
      <c r="J2943" s="10">
        <v>212.85</v>
      </c>
    </row>
    <row r="2944" spans="1:10" ht="15.75" x14ac:dyDescent="0.25">
      <c r="A2944" s="11" t="s">
        <v>5917</v>
      </c>
      <c r="B2944" s="9">
        <v>212.85</v>
      </c>
      <c r="C2944" s="9">
        <v>212.85</v>
      </c>
      <c r="D2944" s="9">
        <v>197.22</v>
      </c>
      <c r="E2944" s="9">
        <v>212.85</v>
      </c>
      <c r="F2944" s="9">
        <v>212.85</v>
      </c>
      <c r="G2944" s="9">
        <v>212.85</v>
      </c>
      <c r="H2944" s="9">
        <v>197.22</v>
      </c>
      <c r="I2944" s="9">
        <v>212.85</v>
      </c>
      <c r="J2944" s="9">
        <v>212.85</v>
      </c>
    </row>
    <row r="2945" spans="1:10" ht="15.75" x14ac:dyDescent="0.25">
      <c r="A2945" s="12" t="s">
        <v>5918</v>
      </c>
      <c r="B2945" s="10">
        <v>212.85</v>
      </c>
      <c r="C2945" s="10">
        <v>212.85</v>
      </c>
      <c r="D2945" s="10">
        <v>196.89</v>
      </c>
      <c r="E2945" s="10">
        <v>212.85</v>
      </c>
      <c r="F2945" s="10">
        <v>212.85</v>
      </c>
      <c r="G2945" s="10">
        <v>212.85</v>
      </c>
      <c r="H2945" s="10">
        <v>196.89</v>
      </c>
      <c r="I2945" s="10">
        <v>212.85</v>
      </c>
      <c r="J2945" s="10">
        <v>212.85</v>
      </c>
    </row>
    <row r="2946" spans="1:10" ht="15.75" x14ac:dyDescent="0.25">
      <c r="A2946" s="11" t="s">
        <v>5919</v>
      </c>
      <c r="B2946" s="9">
        <v>220</v>
      </c>
      <c r="C2946" s="9">
        <v>220</v>
      </c>
      <c r="D2946" s="9">
        <v>180.2</v>
      </c>
      <c r="E2946" s="9">
        <v>220</v>
      </c>
      <c r="F2946" s="9">
        <v>211.71</v>
      </c>
      <c r="G2946" s="9">
        <v>220</v>
      </c>
      <c r="H2946" s="9">
        <v>180.2</v>
      </c>
      <c r="I2946" s="9">
        <v>220</v>
      </c>
      <c r="J2946" s="9">
        <v>211.33</v>
      </c>
    </row>
    <row r="2947" spans="1:10" ht="15.75" x14ac:dyDescent="0.25">
      <c r="A2947" s="12" t="s">
        <v>5920</v>
      </c>
      <c r="B2947" s="10">
        <v>220</v>
      </c>
      <c r="C2947" s="10">
        <v>220</v>
      </c>
      <c r="D2947" s="10">
        <v>180.2</v>
      </c>
      <c r="E2947" s="10">
        <v>220</v>
      </c>
      <c r="F2947" s="10">
        <v>217.02</v>
      </c>
      <c r="G2947" s="10">
        <v>220</v>
      </c>
      <c r="H2947" s="10">
        <v>180.2</v>
      </c>
      <c r="I2947" s="10">
        <v>220</v>
      </c>
      <c r="J2947" s="10">
        <v>216.57</v>
      </c>
    </row>
    <row r="2948" spans="1:10" ht="15.75" x14ac:dyDescent="0.25">
      <c r="A2948" s="11" t="s">
        <v>5921</v>
      </c>
      <c r="B2948" s="9">
        <v>220</v>
      </c>
      <c r="C2948" s="9">
        <v>220</v>
      </c>
      <c r="D2948" s="9">
        <v>179.79</v>
      </c>
      <c r="E2948" s="9">
        <v>220</v>
      </c>
      <c r="F2948" s="9">
        <v>216.22</v>
      </c>
      <c r="G2948" s="9">
        <v>220</v>
      </c>
      <c r="H2948" s="9">
        <v>179.79</v>
      </c>
      <c r="I2948" s="9">
        <v>220</v>
      </c>
      <c r="J2948" s="9">
        <v>215.78</v>
      </c>
    </row>
    <row r="2949" spans="1:10" ht="15.75" x14ac:dyDescent="0.25">
      <c r="A2949" s="12" t="s">
        <v>5922</v>
      </c>
      <c r="B2949" s="10">
        <v>220</v>
      </c>
      <c r="C2949" s="10">
        <v>220</v>
      </c>
      <c r="D2949" s="10">
        <v>180.19</v>
      </c>
      <c r="E2949" s="10">
        <v>220</v>
      </c>
      <c r="F2949" s="10">
        <v>220</v>
      </c>
      <c r="G2949" s="10">
        <v>220</v>
      </c>
      <c r="H2949" s="10">
        <v>180.19</v>
      </c>
      <c r="I2949" s="10">
        <v>220</v>
      </c>
      <c r="J2949" s="10">
        <v>220</v>
      </c>
    </row>
    <row r="2950" spans="1:10" ht="15.75" x14ac:dyDescent="0.25">
      <c r="A2950" s="11" t="s">
        <v>5923</v>
      </c>
      <c r="B2950" s="9">
        <v>224.8</v>
      </c>
      <c r="C2950" s="9">
        <v>224.8</v>
      </c>
      <c r="D2950" s="9">
        <v>186.73</v>
      </c>
      <c r="E2950" s="9">
        <v>224.8</v>
      </c>
      <c r="F2950" s="9">
        <v>224.8</v>
      </c>
      <c r="G2950" s="9">
        <v>224.8</v>
      </c>
      <c r="H2950" s="9">
        <v>186.73</v>
      </c>
      <c r="I2950" s="9">
        <v>224.8</v>
      </c>
      <c r="J2950" s="9">
        <v>224.8</v>
      </c>
    </row>
    <row r="2951" spans="1:10" ht="15.75" x14ac:dyDescent="0.25">
      <c r="A2951" s="12" t="s">
        <v>5924</v>
      </c>
      <c r="B2951" s="10">
        <v>224.8</v>
      </c>
      <c r="C2951" s="10">
        <v>224.8</v>
      </c>
      <c r="D2951" s="10">
        <v>186.83</v>
      </c>
      <c r="E2951" s="10">
        <v>224.8</v>
      </c>
      <c r="F2951" s="10">
        <v>219.31</v>
      </c>
      <c r="G2951" s="10">
        <v>224.8</v>
      </c>
      <c r="H2951" s="10">
        <v>186.83</v>
      </c>
      <c r="I2951" s="10">
        <v>224.8</v>
      </c>
      <c r="J2951" s="10">
        <v>218.92</v>
      </c>
    </row>
    <row r="2952" spans="1:10" ht="15.75" x14ac:dyDescent="0.25">
      <c r="A2952" s="11" t="s">
        <v>5925</v>
      </c>
      <c r="B2952" s="9">
        <v>224.8</v>
      </c>
      <c r="C2952" s="9">
        <v>224.8</v>
      </c>
      <c r="D2952" s="9">
        <v>186.6</v>
      </c>
      <c r="E2952" s="9">
        <v>224.8</v>
      </c>
      <c r="F2952" s="9">
        <v>224.8</v>
      </c>
      <c r="G2952" s="9">
        <v>224.8</v>
      </c>
      <c r="H2952" s="9">
        <v>186.6</v>
      </c>
      <c r="I2952" s="9">
        <v>224.8</v>
      </c>
      <c r="J2952" s="9">
        <v>224.8</v>
      </c>
    </row>
    <row r="2953" spans="1:10" ht="15.75" x14ac:dyDescent="0.25">
      <c r="A2953" s="12" t="s">
        <v>5926</v>
      </c>
      <c r="B2953" s="10">
        <v>224.8</v>
      </c>
      <c r="C2953" s="10">
        <v>224.8</v>
      </c>
      <c r="D2953" s="10">
        <v>187.19</v>
      </c>
      <c r="E2953" s="10">
        <v>224.8</v>
      </c>
      <c r="F2953" s="10">
        <v>224.8</v>
      </c>
      <c r="G2953" s="10">
        <v>224.8</v>
      </c>
      <c r="H2953" s="10">
        <v>187.19</v>
      </c>
      <c r="I2953" s="10">
        <v>224.8</v>
      </c>
      <c r="J2953" s="10">
        <v>224.8</v>
      </c>
    </row>
    <row r="2954" spans="1:10" ht="15.75" x14ac:dyDescent="0.25">
      <c r="A2954" s="11" t="s">
        <v>5927</v>
      </c>
      <c r="B2954" s="9">
        <v>224.8</v>
      </c>
      <c r="C2954" s="9">
        <v>224.8</v>
      </c>
      <c r="D2954" s="9">
        <v>191.18</v>
      </c>
      <c r="E2954" s="9">
        <v>224.8</v>
      </c>
      <c r="F2954" s="9">
        <v>208.18</v>
      </c>
      <c r="G2954" s="9">
        <v>224.8</v>
      </c>
      <c r="H2954" s="9">
        <v>191.18</v>
      </c>
      <c r="I2954" s="9">
        <v>224.8</v>
      </c>
      <c r="J2954" s="9">
        <v>207.97</v>
      </c>
    </row>
    <row r="2955" spans="1:10" ht="15.75" x14ac:dyDescent="0.25">
      <c r="A2955" s="12" t="s">
        <v>5928</v>
      </c>
      <c r="B2955" s="10">
        <v>224.8</v>
      </c>
      <c r="C2955" s="10">
        <v>224.8</v>
      </c>
      <c r="D2955" s="10">
        <v>191.18</v>
      </c>
      <c r="E2955" s="10">
        <v>224.8</v>
      </c>
      <c r="F2955" s="10">
        <v>221.59</v>
      </c>
      <c r="G2955" s="10">
        <v>224.8</v>
      </c>
      <c r="H2955" s="10">
        <v>191.18</v>
      </c>
      <c r="I2955" s="10">
        <v>224.8</v>
      </c>
      <c r="J2955" s="10">
        <v>221.22</v>
      </c>
    </row>
    <row r="2956" spans="1:10" ht="15.75" x14ac:dyDescent="0.25">
      <c r="A2956" s="11" t="s">
        <v>5929</v>
      </c>
      <c r="B2956" s="9">
        <v>224.8</v>
      </c>
      <c r="C2956" s="9">
        <v>224.8</v>
      </c>
      <c r="D2956" s="9">
        <v>191.18</v>
      </c>
      <c r="E2956" s="9">
        <v>224.8</v>
      </c>
      <c r="F2956" s="9">
        <v>215.43</v>
      </c>
      <c r="G2956" s="9">
        <v>224.8</v>
      </c>
      <c r="H2956" s="9">
        <v>191.18</v>
      </c>
      <c r="I2956" s="9">
        <v>224.8</v>
      </c>
      <c r="J2956" s="9">
        <v>215.13</v>
      </c>
    </row>
    <row r="2957" spans="1:10" ht="15.75" x14ac:dyDescent="0.25">
      <c r="A2957" s="12" t="s">
        <v>5930</v>
      </c>
      <c r="B2957" s="10">
        <v>224.8</v>
      </c>
      <c r="C2957" s="10">
        <v>224.8</v>
      </c>
      <c r="D2957" s="10">
        <v>191.18</v>
      </c>
      <c r="E2957" s="10">
        <v>224.8</v>
      </c>
      <c r="F2957" s="10">
        <v>224.24</v>
      </c>
      <c r="G2957" s="10">
        <v>224.8</v>
      </c>
      <c r="H2957" s="10">
        <v>191.18</v>
      </c>
      <c r="I2957" s="10">
        <v>224.8</v>
      </c>
      <c r="J2957" s="10">
        <v>223.84</v>
      </c>
    </row>
    <row r="2958" spans="1:10" ht="15.75" x14ac:dyDescent="0.25">
      <c r="A2958" s="11" t="s">
        <v>5931</v>
      </c>
      <c r="B2958" s="9">
        <v>224.8</v>
      </c>
      <c r="C2958" s="9">
        <v>224.8</v>
      </c>
      <c r="D2958" s="9">
        <v>212.28</v>
      </c>
      <c r="E2958" s="9">
        <v>224.8</v>
      </c>
      <c r="F2958" s="9">
        <v>224.8</v>
      </c>
      <c r="G2958" s="9">
        <v>224.8</v>
      </c>
      <c r="H2958" s="9">
        <v>212.28</v>
      </c>
      <c r="I2958" s="9">
        <v>224.8</v>
      </c>
      <c r="J2958" s="9">
        <v>224.8</v>
      </c>
    </row>
    <row r="2959" spans="1:10" ht="15.75" x14ac:dyDescent="0.25">
      <c r="A2959" s="12" t="s">
        <v>5932</v>
      </c>
      <c r="B2959" s="10">
        <v>224.8</v>
      </c>
      <c r="C2959" s="10">
        <v>224.8</v>
      </c>
      <c r="D2959" s="10">
        <v>212.2</v>
      </c>
      <c r="E2959" s="10">
        <v>224.8</v>
      </c>
      <c r="F2959" s="10">
        <v>224.8</v>
      </c>
      <c r="G2959" s="10">
        <v>224.8</v>
      </c>
      <c r="H2959" s="10">
        <v>212.2</v>
      </c>
      <c r="I2959" s="10">
        <v>224.8</v>
      </c>
      <c r="J2959" s="10">
        <v>224.8</v>
      </c>
    </row>
    <row r="2960" spans="1:10" ht="15.75" x14ac:dyDescent="0.25">
      <c r="A2960" s="11" t="s">
        <v>5933</v>
      </c>
      <c r="B2960" s="9">
        <v>224.8</v>
      </c>
      <c r="C2960" s="9">
        <v>224.8</v>
      </c>
      <c r="D2960" s="9">
        <v>210.75</v>
      </c>
      <c r="E2960" s="9">
        <v>224.8</v>
      </c>
      <c r="F2960" s="9">
        <v>224.8</v>
      </c>
      <c r="G2960" s="9">
        <v>224.8</v>
      </c>
      <c r="H2960" s="9">
        <v>210.75</v>
      </c>
      <c r="I2960" s="9">
        <v>224.8</v>
      </c>
      <c r="J2960" s="9">
        <v>224.8</v>
      </c>
    </row>
    <row r="2961" spans="1:10" ht="15.75" x14ac:dyDescent="0.25">
      <c r="A2961" s="12" t="s">
        <v>5934</v>
      </c>
      <c r="B2961" s="10">
        <v>224.8</v>
      </c>
      <c r="C2961" s="10">
        <v>224.8</v>
      </c>
      <c r="D2961" s="10">
        <v>211.73</v>
      </c>
      <c r="E2961" s="10">
        <v>224.8</v>
      </c>
      <c r="F2961" s="10">
        <v>224.8</v>
      </c>
      <c r="G2961" s="10">
        <v>224.8</v>
      </c>
      <c r="H2961" s="10">
        <v>211.73</v>
      </c>
      <c r="I2961" s="10">
        <v>224.8</v>
      </c>
      <c r="J2961" s="10">
        <v>224.8</v>
      </c>
    </row>
    <row r="2962" spans="1:10" ht="15.75" x14ac:dyDescent="0.25">
      <c r="A2962" s="11" t="s">
        <v>5935</v>
      </c>
      <c r="B2962" s="9">
        <v>234.97</v>
      </c>
      <c r="C2962" s="9">
        <v>366.77</v>
      </c>
      <c r="D2962" s="9">
        <v>234.97</v>
      </c>
      <c r="E2962" s="9">
        <v>358.98</v>
      </c>
      <c r="F2962" s="9">
        <v>234.97</v>
      </c>
      <c r="G2962" s="9">
        <v>366.77</v>
      </c>
      <c r="H2962" s="9">
        <v>234.97</v>
      </c>
      <c r="I2962" s="9">
        <v>359.08</v>
      </c>
      <c r="J2962" s="9">
        <v>234.97</v>
      </c>
    </row>
    <row r="2963" spans="1:10" ht="15.75" x14ac:dyDescent="0.25">
      <c r="A2963" s="12" t="s">
        <v>5936</v>
      </c>
      <c r="B2963" s="10">
        <v>234.97</v>
      </c>
      <c r="C2963" s="10">
        <v>234.97</v>
      </c>
      <c r="D2963" s="10">
        <v>166.56</v>
      </c>
      <c r="E2963" s="10">
        <v>234.97</v>
      </c>
      <c r="F2963" s="10">
        <v>197.11</v>
      </c>
      <c r="G2963" s="10">
        <v>234.97</v>
      </c>
      <c r="H2963" s="10">
        <v>166.56</v>
      </c>
      <c r="I2963" s="10">
        <v>234.97</v>
      </c>
      <c r="J2963" s="10">
        <v>196.74</v>
      </c>
    </row>
    <row r="2964" spans="1:10" ht="15.75" x14ac:dyDescent="0.25">
      <c r="A2964" s="11" t="s">
        <v>5937</v>
      </c>
      <c r="B2964" s="9">
        <v>234.97</v>
      </c>
      <c r="C2964" s="9">
        <v>234.97</v>
      </c>
      <c r="D2964" s="9">
        <v>170</v>
      </c>
      <c r="E2964" s="9">
        <v>234.97</v>
      </c>
      <c r="F2964" s="9">
        <v>182.62</v>
      </c>
      <c r="G2964" s="9">
        <v>234.97</v>
      </c>
      <c r="H2964" s="9">
        <v>170</v>
      </c>
      <c r="I2964" s="9">
        <v>234.97</v>
      </c>
      <c r="J2964" s="9">
        <v>182.46</v>
      </c>
    </row>
    <row r="2965" spans="1:10" ht="15.75" x14ac:dyDescent="0.25">
      <c r="A2965" s="12" t="s">
        <v>5938</v>
      </c>
      <c r="B2965" s="10">
        <v>234.97</v>
      </c>
      <c r="C2965" s="10">
        <v>234.97</v>
      </c>
      <c r="D2965" s="10">
        <v>169.99</v>
      </c>
      <c r="E2965" s="10">
        <v>234.97</v>
      </c>
      <c r="F2965" s="10">
        <v>203.24</v>
      </c>
      <c r="G2965" s="10">
        <v>234.97</v>
      </c>
      <c r="H2965" s="10">
        <v>169.99</v>
      </c>
      <c r="I2965" s="10">
        <v>234.97</v>
      </c>
      <c r="J2965" s="10">
        <v>202.84</v>
      </c>
    </row>
    <row r="2966" spans="1:10" ht="15.75" x14ac:dyDescent="0.25">
      <c r="A2966" s="11" t="s">
        <v>5939</v>
      </c>
      <c r="B2966" s="9">
        <v>267.77999999999997</v>
      </c>
      <c r="C2966" s="9">
        <v>267.77999999999997</v>
      </c>
      <c r="D2966" s="9">
        <v>231.79</v>
      </c>
      <c r="E2966" s="9">
        <v>267.77999999999997</v>
      </c>
      <c r="F2966" s="9">
        <v>247.11</v>
      </c>
      <c r="G2966" s="9">
        <v>267.77999999999997</v>
      </c>
      <c r="H2966" s="9">
        <v>231.79</v>
      </c>
      <c r="I2966" s="9">
        <v>267.77999999999997</v>
      </c>
      <c r="J2966" s="9">
        <v>246.92</v>
      </c>
    </row>
    <row r="2967" spans="1:10" ht="15.75" x14ac:dyDescent="0.25">
      <c r="A2967" s="12" t="s">
        <v>5940</v>
      </c>
      <c r="B2967" s="10">
        <v>267.77999999999997</v>
      </c>
      <c r="C2967" s="10">
        <v>267.77999999999997</v>
      </c>
      <c r="D2967" s="10">
        <v>231.81</v>
      </c>
      <c r="E2967" s="10">
        <v>267.77999999999997</v>
      </c>
      <c r="F2967" s="10">
        <v>253.72</v>
      </c>
      <c r="G2967" s="10">
        <v>267.77999999999997</v>
      </c>
      <c r="H2967" s="10">
        <v>231.81</v>
      </c>
      <c r="I2967" s="10">
        <v>267.77999999999997</v>
      </c>
      <c r="J2967" s="10">
        <v>253.46</v>
      </c>
    </row>
    <row r="2968" spans="1:10" ht="15.75" x14ac:dyDescent="0.25">
      <c r="A2968" s="11" t="s">
        <v>5941</v>
      </c>
      <c r="B2968" s="9">
        <v>267.77999999999997</v>
      </c>
      <c r="C2968" s="9">
        <v>267.77999999999997</v>
      </c>
      <c r="D2968" s="9">
        <v>231.89</v>
      </c>
      <c r="E2968" s="9">
        <v>267.77999999999997</v>
      </c>
      <c r="F2968" s="9">
        <v>253.52</v>
      </c>
      <c r="G2968" s="9">
        <v>267.77999999999997</v>
      </c>
      <c r="H2968" s="9">
        <v>231.89</v>
      </c>
      <c r="I2968" s="9">
        <v>267.77999999999997</v>
      </c>
      <c r="J2968" s="9">
        <v>253.26</v>
      </c>
    </row>
    <row r="2969" spans="1:10" ht="15.75" x14ac:dyDescent="0.25">
      <c r="A2969" s="12" t="s">
        <v>5942</v>
      </c>
      <c r="B2969" s="10">
        <v>267.77999999999997</v>
      </c>
      <c r="C2969" s="10">
        <v>267.77999999999997</v>
      </c>
      <c r="D2969" s="10">
        <v>231.03</v>
      </c>
      <c r="E2969" s="10">
        <v>267.77999999999997</v>
      </c>
      <c r="F2969" s="10">
        <v>243.57</v>
      </c>
      <c r="G2969" s="10">
        <v>267.77999999999997</v>
      </c>
      <c r="H2969" s="10">
        <v>231.03</v>
      </c>
      <c r="I2969" s="10">
        <v>267.77999999999997</v>
      </c>
      <c r="J2969" s="10">
        <v>243.42</v>
      </c>
    </row>
    <row r="2970" spans="1:10" ht="15.75" x14ac:dyDescent="0.25">
      <c r="A2970" s="11" t="s">
        <v>5943</v>
      </c>
      <c r="B2970" s="9">
        <v>275.08</v>
      </c>
      <c r="C2970" s="9">
        <v>275.08</v>
      </c>
      <c r="D2970" s="9">
        <v>151.63</v>
      </c>
      <c r="E2970" s="9">
        <v>275.08</v>
      </c>
      <c r="F2970" s="9">
        <v>181.74</v>
      </c>
      <c r="G2970" s="9">
        <v>275.08</v>
      </c>
      <c r="H2970" s="9">
        <v>151.63</v>
      </c>
      <c r="I2970" s="9">
        <v>275.08</v>
      </c>
      <c r="J2970" s="9">
        <v>181.38</v>
      </c>
    </row>
    <row r="2971" spans="1:10" ht="15.75" x14ac:dyDescent="0.25">
      <c r="A2971" s="12" t="s">
        <v>5944</v>
      </c>
      <c r="B2971" s="10">
        <v>275.08</v>
      </c>
      <c r="C2971" s="10">
        <v>275.08</v>
      </c>
      <c r="D2971" s="10">
        <v>148.37</v>
      </c>
      <c r="E2971" s="10">
        <v>275.08</v>
      </c>
      <c r="F2971" s="10">
        <v>181.59</v>
      </c>
      <c r="G2971" s="10">
        <v>275.08</v>
      </c>
      <c r="H2971" s="10">
        <v>148.37</v>
      </c>
      <c r="I2971" s="10">
        <v>275.08</v>
      </c>
      <c r="J2971" s="10">
        <v>181.18</v>
      </c>
    </row>
    <row r="2972" spans="1:10" ht="15.75" x14ac:dyDescent="0.25">
      <c r="A2972" s="11" t="s">
        <v>5945</v>
      </c>
      <c r="B2972" s="9">
        <v>275.08</v>
      </c>
      <c r="C2972" s="9">
        <v>275.08</v>
      </c>
      <c r="D2972" s="9">
        <v>93</v>
      </c>
      <c r="E2972" s="9">
        <v>275.08</v>
      </c>
      <c r="F2972" s="9">
        <v>113.19</v>
      </c>
      <c r="G2972" s="9">
        <v>275.08</v>
      </c>
      <c r="H2972" s="9">
        <v>93</v>
      </c>
      <c r="I2972" s="9">
        <v>275.08</v>
      </c>
      <c r="J2972" s="9">
        <v>112.94</v>
      </c>
    </row>
    <row r="2973" spans="1:10" ht="15.75" x14ac:dyDescent="0.25">
      <c r="A2973" s="12" t="s">
        <v>5946</v>
      </c>
      <c r="B2973" s="10">
        <v>275.08</v>
      </c>
      <c r="C2973" s="10">
        <v>356.99</v>
      </c>
      <c r="D2973" s="10">
        <v>275.08</v>
      </c>
      <c r="E2973" s="10">
        <v>348.75</v>
      </c>
      <c r="F2973" s="10">
        <v>275.08</v>
      </c>
      <c r="G2973" s="10">
        <v>356.99</v>
      </c>
      <c r="H2973" s="10">
        <v>275.08</v>
      </c>
      <c r="I2973" s="10">
        <v>348.85</v>
      </c>
      <c r="J2973" s="10">
        <v>275.08</v>
      </c>
    </row>
    <row r="2974" spans="1:10" ht="15.75" x14ac:dyDescent="0.25">
      <c r="A2974" s="11" t="s">
        <v>5947</v>
      </c>
      <c r="B2974" s="9">
        <v>247.51</v>
      </c>
      <c r="C2974" s="9">
        <v>362.11</v>
      </c>
      <c r="D2974" s="9">
        <v>247.51</v>
      </c>
      <c r="E2974" s="9">
        <v>338.7</v>
      </c>
      <c r="F2974" s="9">
        <v>247.51</v>
      </c>
      <c r="G2974" s="9">
        <v>362.11</v>
      </c>
      <c r="H2974" s="9">
        <v>247.51</v>
      </c>
      <c r="I2974" s="9">
        <v>338.98</v>
      </c>
      <c r="J2974" s="9">
        <v>247.51</v>
      </c>
    </row>
    <row r="2975" spans="1:10" ht="15.75" x14ac:dyDescent="0.25">
      <c r="A2975" s="12" t="s">
        <v>5948</v>
      </c>
      <c r="B2975" s="10">
        <v>247.51</v>
      </c>
      <c r="C2975" s="10">
        <v>359.91</v>
      </c>
      <c r="D2975" s="10">
        <v>247.51</v>
      </c>
      <c r="E2975" s="10">
        <v>346.79</v>
      </c>
      <c r="F2975" s="10">
        <v>247.51</v>
      </c>
      <c r="G2975" s="10">
        <v>359.91</v>
      </c>
      <c r="H2975" s="10">
        <v>247.51</v>
      </c>
      <c r="I2975" s="10">
        <v>346.95</v>
      </c>
      <c r="J2975" s="10">
        <v>247.51</v>
      </c>
    </row>
    <row r="2976" spans="1:10" ht="15.75" x14ac:dyDescent="0.25">
      <c r="A2976" s="11" t="s">
        <v>5949</v>
      </c>
      <c r="B2976" s="9">
        <v>247.51</v>
      </c>
      <c r="C2976" s="9">
        <v>337.29</v>
      </c>
      <c r="D2976" s="9">
        <v>247.51</v>
      </c>
      <c r="E2976" s="9">
        <v>329.42</v>
      </c>
      <c r="F2976" s="9">
        <v>247.51</v>
      </c>
      <c r="G2976" s="9">
        <v>337.29</v>
      </c>
      <c r="H2976" s="9">
        <v>247.51</v>
      </c>
      <c r="I2976" s="9">
        <v>329.52</v>
      </c>
      <c r="J2976" s="9">
        <v>247.51</v>
      </c>
    </row>
    <row r="2977" spans="1:10" ht="15.75" x14ac:dyDescent="0.25">
      <c r="A2977" s="12" t="s">
        <v>5950</v>
      </c>
      <c r="B2977" s="10">
        <v>247.51</v>
      </c>
      <c r="C2977" s="10">
        <v>247.51</v>
      </c>
      <c r="D2977" s="10">
        <v>31.54</v>
      </c>
      <c r="E2977" s="10">
        <v>247.51</v>
      </c>
      <c r="F2977" s="10">
        <v>51.55</v>
      </c>
      <c r="G2977" s="10">
        <v>247.51</v>
      </c>
      <c r="H2977" s="10">
        <v>31.54</v>
      </c>
      <c r="I2977" s="10">
        <v>247.51</v>
      </c>
      <c r="J2977" s="10">
        <v>51.31</v>
      </c>
    </row>
    <row r="2978" spans="1:10" ht="15.75" x14ac:dyDescent="0.25">
      <c r="A2978" s="11" t="s">
        <v>5951</v>
      </c>
      <c r="B2978" s="9">
        <v>240.01</v>
      </c>
      <c r="C2978" s="9">
        <v>240.01</v>
      </c>
      <c r="D2978" s="9">
        <v>60.94</v>
      </c>
      <c r="E2978" s="9">
        <v>240.01</v>
      </c>
      <c r="F2978" s="9">
        <v>94.9</v>
      </c>
      <c r="G2978" s="9">
        <v>240.01</v>
      </c>
      <c r="H2978" s="9">
        <v>60.94</v>
      </c>
      <c r="I2978" s="9">
        <v>240.01</v>
      </c>
      <c r="J2978" s="9">
        <v>94.49</v>
      </c>
    </row>
    <row r="2979" spans="1:10" ht="15.75" x14ac:dyDescent="0.25">
      <c r="A2979" s="12" t="s">
        <v>5952</v>
      </c>
      <c r="B2979" s="10">
        <v>240.01</v>
      </c>
      <c r="C2979" s="10">
        <v>240.01</v>
      </c>
      <c r="D2979" s="10">
        <v>93.86</v>
      </c>
      <c r="E2979" s="10">
        <v>240.01</v>
      </c>
      <c r="F2979" s="10">
        <v>103.35</v>
      </c>
      <c r="G2979" s="10">
        <v>240.01</v>
      </c>
      <c r="H2979" s="10">
        <v>93.86</v>
      </c>
      <c r="I2979" s="10">
        <v>240.01</v>
      </c>
      <c r="J2979" s="10">
        <v>103.23</v>
      </c>
    </row>
    <row r="2980" spans="1:10" ht="15.75" x14ac:dyDescent="0.25">
      <c r="A2980" s="11" t="s">
        <v>5953</v>
      </c>
      <c r="B2980" s="9">
        <v>240.01</v>
      </c>
      <c r="C2980" s="9">
        <v>240.01</v>
      </c>
      <c r="D2980" s="9">
        <v>93.64</v>
      </c>
      <c r="E2980" s="9">
        <v>240.01</v>
      </c>
      <c r="F2980" s="9">
        <v>104.18</v>
      </c>
      <c r="G2980" s="9">
        <v>240.01</v>
      </c>
      <c r="H2980" s="9">
        <v>93.64</v>
      </c>
      <c r="I2980" s="9">
        <v>240.01</v>
      </c>
      <c r="J2980" s="9">
        <v>104.05</v>
      </c>
    </row>
    <row r="2981" spans="1:10" ht="15.75" x14ac:dyDescent="0.25">
      <c r="A2981" s="12" t="s">
        <v>5954</v>
      </c>
      <c r="B2981" s="10">
        <v>240.01</v>
      </c>
      <c r="C2981" s="10">
        <v>240.01</v>
      </c>
      <c r="D2981" s="10">
        <v>44.26</v>
      </c>
      <c r="E2981" s="10">
        <v>240.01</v>
      </c>
      <c r="F2981" s="10">
        <v>54.88</v>
      </c>
      <c r="G2981" s="10">
        <v>240.01</v>
      </c>
      <c r="H2981" s="10">
        <v>44.26</v>
      </c>
      <c r="I2981" s="10">
        <v>240.01</v>
      </c>
      <c r="J2981" s="10">
        <v>54.75</v>
      </c>
    </row>
    <row r="2982" spans="1:10" ht="15.75" x14ac:dyDescent="0.25">
      <c r="A2982" s="11" t="s">
        <v>5955</v>
      </c>
      <c r="B2982" s="9">
        <v>227.98</v>
      </c>
      <c r="C2982" s="9">
        <v>227.98</v>
      </c>
      <c r="D2982" s="9">
        <v>-73.44</v>
      </c>
      <c r="E2982" s="9">
        <v>227.98</v>
      </c>
      <c r="F2982" s="9">
        <v>-16.440000000000001</v>
      </c>
      <c r="G2982" s="9">
        <v>227.98</v>
      </c>
      <c r="H2982" s="9">
        <v>-73.44</v>
      </c>
      <c r="I2982" s="9">
        <v>227.98</v>
      </c>
      <c r="J2982" s="9">
        <v>-17.14</v>
      </c>
    </row>
    <row r="2983" spans="1:10" ht="15.75" x14ac:dyDescent="0.25">
      <c r="A2983" s="12" t="s">
        <v>5956</v>
      </c>
      <c r="B2983" s="10">
        <v>227.98</v>
      </c>
      <c r="C2983" s="10">
        <v>227.98</v>
      </c>
      <c r="D2983" s="10">
        <v>89.75</v>
      </c>
      <c r="E2983" s="10">
        <v>227.98</v>
      </c>
      <c r="F2983" s="10">
        <v>99.97</v>
      </c>
      <c r="G2983" s="10">
        <v>227.98</v>
      </c>
      <c r="H2983" s="10">
        <v>89.75</v>
      </c>
      <c r="I2983" s="10">
        <v>227.98</v>
      </c>
      <c r="J2983" s="10">
        <v>99.85</v>
      </c>
    </row>
    <row r="2984" spans="1:10" ht="15.75" x14ac:dyDescent="0.25">
      <c r="A2984" s="11" t="s">
        <v>5957</v>
      </c>
      <c r="B2984" s="9">
        <v>227.98</v>
      </c>
      <c r="C2984" s="9">
        <v>227.98</v>
      </c>
      <c r="D2984" s="9">
        <v>88.98</v>
      </c>
      <c r="E2984" s="9">
        <v>227.98</v>
      </c>
      <c r="F2984" s="9">
        <v>110.27</v>
      </c>
      <c r="G2984" s="9">
        <v>227.98</v>
      </c>
      <c r="H2984" s="9">
        <v>88.98</v>
      </c>
      <c r="I2984" s="9">
        <v>227.98</v>
      </c>
      <c r="J2984" s="9">
        <v>110.01</v>
      </c>
    </row>
    <row r="2985" spans="1:10" ht="15.75" x14ac:dyDescent="0.25">
      <c r="A2985" s="12" t="s">
        <v>5958</v>
      </c>
      <c r="B2985" s="10">
        <v>227.98</v>
      </c>
      <c r="C2985" s="10">
        <v>227.98</v>
      </c>
      <c r="D2985" s="10">
        <v>-2.14</v>
      </c>
      <c r="E2985" s="10">
        <v>227.98</v>
      </c>
      <c r="F2985" s="10">
        <v>29.22</v>
      </c>
      <c r="G2985" s="10">
        <v>227.98</v>
      </c>
      <c r="H2985" s="10">
        <v>-2.14</v>
      </c>
      <c r="I2985" s="10">
        <v>227.98</v>
      </c>
      <c r="J2985" s="10">
        <v>28.84</v>
      </c>
    </row>
  </sheetData>
  <mergeCells count="2">
    <mergeCell ref="C7:F7"/>
    <mergeCell ref="G7:J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N2890"/>
  <sheetViews>
    <sheetView workbookViewId="0">
      <selection activeCell="L14" sqref="L14"/>
    </sheetView>
  </sheetViews>
  <sheetFormatPr defaultRowHeight="15" x14ac:dyDescent="0.25"/>
  <cols>
    <col min="1" max="1" width="19.42578125" customWidth="1"/>
    <col min="2" max="2" width="12.85546875" customWidth="1"/>
    <col min="3" max="3" width="14.28515625" customWidth="1"/>
    <col min="4" max="4" width="13" customWidth="1"/>
    <col min="5" max="5" width="14.42578125" customWidth="1"/>
    <col min="6" max="6" width="11.42578125" customWidth="1"/>
    <col min="7" max="7" width="13.85546875" customWidth="1"/>
    <col min="8" max="8" width="12.85546875" customWidth="1"/>
    <col min="9" max="9" width="11.85546875" customWidth="1"/>
    <col min="10" max="10" width="15" customWidth="1"/>
    <col min="11" max="11" width="11.42578125" customWidth="1"/>
    <col min="12" max="12" width="12.7109375" customWidth="1"/>
    <col min="13" max="13" width="15.42578125" customWidth="1"/>
    <col min="14" max="14" width="10.28515625" customWidth="1"/>
  </cols>
  <sheetData>
    <row r="7" spans="1:14" ht="15.75" x14ac:dyDescent="0.25">
      <c r="A7" s="5"/>
      <c r="B7" s="5"/>
      <c r="C7" s="18" t="s">
        <v>7</v>
      </c>
      <c r="D7" s="18"/>
      <c r="E7" s="18"/>
      <c r="F7" s="18"/>
      <c r="G7" s="19" t="s">
        <v>10</v>
      </c>
      <c r="H7" s="19"/>
      <c r="I7" s="19"/>
      <c r="J7" s="19"/>
      <c r="K7" s="20" t="s">
        <v>17575</v>
      </c>
      <c r="L7" s="20"/>
      <c r="M7" s="20"/>
      <c r="N7" s="20"/>
    </row>
    <row r="8" spans="1:14" ht="15.75" x14ac:dyDescent="0.25">
      <c r="A8" s="8" t="s">
        <v>4</v>
      </c>
      <c r="B8" s="1" t="s">
        <v>3</v>
      </c>
      <c r="C8" s="6" t="s">
        <v>2</v>
      </c>
      <c r="D8" s="6" t="s">
        <v>1</v>
      </c>
      <c r="E8" s="6" t="s">
        <v>5</v>
      </c>
      <c r="F8" s="6" t="s">
        <v>6</v>
      </c>
      <c r="G8" s="13" t="s">
        <v>2</v>
      </c>
      <c r="H8" s="13" t="s">
        <v>1</v>
      </c>
      <c r="I8" s="13" t="s">
        <v>5</v>
      </c>
      <c r="J8" s="13" t="s">
        <v>6</v>
      </c>
      <c r="K8" s="16" t="s">
        <v>2</v>
      </c>
      <c r="L8" s="16" t="s">
        <v>1</v>
      </c>
      <c r="M8" s="16" t="s">
        <v>5</v>
      </c>
      <c r="N8" s="16" t="s">
        <v>6</v>
      </c>
    </row>
    <row r="9" spans="1:14" ht="15.75" x14ac:dyDescent="0.25">
      <c r="A9" s="5"/>
      <c r="B9" s="1" t="s">
        <v>0</v>
      </c>
      <c r="C9" s="7" t="s">
        <v>0</v>
      </c>
      <c r="D9" s="7" t="s">
        <v>0</v>
      </c>
      <c r="E9" s="7" t="s">
        <v>0</v>
      </c>
      <c r="F9" s="7" t="s">
        <v>0</v>
      </c>
      <c r="G9" s="14" t="s">
        <v>0</v>
      </c>
      <c r="H9" s="14" t="s">
        <v>0</v>
      </c>
      <c r="I9" s="14" t="s">
        <v>0</v>
      </c>
      <c r="J9" s="14" t="s">
        <v>0</v>
      </c>
      <c r="K9" s="17" t="s">
        <v>0</v>
      </c>
      <c r="L9" s="17" t="s">
        <v>0</v>
      </c>
      <c r="M9" s="17" t="s">
        <v>0</v>
      </c>
      <c r="N9" s="17" t="s">
        <v>0</v>
      </c>
    </row>
    <row r="10" spans="1:14" ht="15.75" x14ac:dyDescent="0.25">
      <c r="A10" s="11" t="s">
        <v>5959</v>
      </c>
      <c r="B10" s="9">
        <v>220</v>
      </c>
      <c r="C10" s="9">
        <v>220</v>
      </c>
      <c r="D10" s="9">
        <v>-10.27</v>
      </c>
      <c r="E10" s="9">
        <v>220</v>
      </c>
      <c r="F10" s="9">
        <v>7.55</v>
      </c>
      <c r="G10" s="9">
        <v>220</v>
      </c>
      <c r="H10" s="9">
        <v>-10.27</v>
      </c>
      <c r="I10" s="9">
        <v>220</v>
      </c>
      <c r="J10" s="9">
        <v>58.26</v>
      </c>
      <c r="K10" s="9">
        <v>220</v>
      </c>
      <c r="L10" s="9">
        <v>-10.27</v>
      </c>
      <c r="M10" s="9">
        <v>220</v>
      </c>
      <c r="N10" s="9">
        <v>61.43</v>
      </c>
    </row>
    <row r="11" spans="1:14" ht="15.75" x14ac:dyDescent="0.25">
      <c r="A11" s="12" t="s">
        <v>5960</v>
      </c>
      <c r="B11" s="10">
        <v>220</v>
      </c>
      <c r="C11" s="10">
        <v>220</v>
      </c>
      <c r="D11" s="10">
        <v>93.96</v>
      </c>
      <c r="E11" s="10">
        <v>220</v>
      </c>
      <c r="F11" s="10">
        <v>94.13</v>
      </c>
      <c r="G11" s="10">
        <v>220</v>
      </c>
      <c r="H11" s="10">
        <v>93.96</v>
      </c>
      <c r="I11" s="10">
        <v>220</v>
      </c>
      <c r="J11" s="10">
        <v>94.55</v>
      </c>
      <c r="K11" s="10">
        <v>220</v>
      </c>
      <c r="L11" s="10">
        <v>93.96</v>
      </c>
      <c r="M11" s="10">
        <v>220</v>
      </c>
      <c r="N11" s="10">
        <v>94.57</v>
      </c>
    </row>
    <row r="12" spans="1:14" ht="15.75" x14ac:dyDescent="0.25">
      <c r="A12" s="11" t="s">
        <v>5961</v>
      </c>
      <c r="B12" s="9">
        <v>220</v>
      </c>
      <c r="C12" s="9">
        <v>285.58999999999997</v>
      </c>
      <c r="D12" s="9">
        <v>220</v>
      </c>
      <c r="E12" s="9">
        <v>279.83</v>
      </c>
      <c r="F12" s="9">
        <v>220</v>
      </c>
      <c r="G12" s="9">
        <v>285.58999999999997</v>
      </c>
      <c r="H12" s="9">
        <v>220</v>
      </c>
      <c r="I12" s="9">
        <v>263.37</v>
      </c>
      <c r="J12" s="9">
        <v>220</v>
      </c>
      <c r="K12" s="9">
        <v>285.58999999999997</v>
      </c>
      <c r="L12" s="9">
        <v>220</v>
      </c>
      <c r="M12" s="9">
        <v>262.33999999999997</v>
      </c>
      <c r="N12" s="9">
        <v>220</v>
      </c>
    </row>
    <row r="13" spans="1:14" ht="15.75" x14ac:dyDescent="0.25">
      <c r="A13" s="12" t="s">
        <v>5962</v>
      </c>
      <c r="B13" s="10">
        <v>220</v>
      </c>
      <c r="C13" s="10">
        <v>220</v>
      </c>
      <c r="D13" s="10">
        <v>93.35</v>
      </c>
      <c r="E13" s="10">
        <v>220</v>
      </c>
      <c r="F13" s="10">
        <v>94.53</v>
      </c>
      <c r="G13" s="10">
        <v>220</v>
      </c>
      <c r="H13" s="10">
        <v>93.35</v>
      </c>
      <c r="I13" s="10">
        <v>220</v>
      </c>
      <c r="J13" s="10">
        <v>97.93</v>
      </c>
      <c r="K13" s="10">
        <v>220</v>
      </c>
      <c r="L13" s="10">
        <v>93.35</v>
      </c>
      <c r="M13" s="10">
        <v>220</v>
      </c>
      <c r="N13" s="10">
        <v>98.14</v>
      </c>
    </row>
    <row r="14" spans="1:14" ht="15.75" x14ac:dyDescent="0.25">
      <c r="A14" s="11" t="s">
        <v>5963</v>
      </c>
      <c r="B14" s="9">
        <v>207.45</v>
      </c>
      <c r="C14" s="9">
        <v>207.45</v>
      </c>
      <c r="D14" s="9">
        <v>49.46</v>
      </c>
      <c r="E14" s="9">
        <v>207.45</v>
      </c>
      <c r="F14" s="9">
        <v>52.49</v>
      </c>
      <c r="G14" s="9">
        <v>207.45</v>
      </c>
      <c r="H14" s="9">
        <v>49.46</v>
      </c>
      <c r="I14" s="9">
        <v>207.45</v>
      </c>
      <c r="J14" s="9">
        <v>61.11</v>
      </c>
      <c r="K14" s="9">
        <v>207.45</v>
      </c>
      <c r="L14" s="9">
        <v>49.46</v>
      </c>
      <c r="M14" s="9">
        <v>207.45</v>
      </c>
      <c r="N14" s="9">
        <v>61.65</v>
      </c>
    </row>
    <row r="15" spans="1:14" ht="15.75" x14ac:dyDescent="0.25">
      <c r="A15" s="12" t="s">
        <v>5964</v>
      </c>
      <c r="B15" s="10">
        <v>207.45</v>
      </c>
      <c r="C15" s="10">
        <v>323.95</v>
      </c>
      <c r="D15" s="10">
        <v>207.45</v>
      </c>
      <c r="E15" s="10">
        <v>317.29000000000002</v>
      </c>
      <c r="F15" s="10">
        <v>207.45</v>
      </c>
      <c r="G15" s="10">
        <v>323.95</v>
      </c>
      <c r="H15" s="10">
        <v>207.45</v>
      </c>
      <c r="I15" s="10">
        <v>298.29000000000002</v>
      </c>
      <c r="J15" s="10">
        <v>207.45</v>
      </c>
      <c r="K15" s="10">
        <v>323.95</v>
      </c>
      <c r="L15" s="10">
        <v>207.45</v>
      </c>
      <c r="M15" s="10">
        <v>297.10000000000002</v>
      </c>
      <c r="N15" s="10">
        <v>207.45</v>
      </c>
    </row>
    <row r="16" spans="1:14" ht="15.75" x14ac:dyDescent="0.25">
      <c r="A16" s="11" t="s">
        <v>5965</v>
      </c>
      <c r="B16" s="9">
        <v>207.45</v>
      </c>
      <c r="C16" s="9">
        <v>289.22000000000003</v>
      </c>
      <c r="D16" s="9">
        <v>207.45</v>
      </c>
      <c r="E16" s="9">
        <v>282.52</v>
      </c>
      <c r="F16" s="9">
        <v>207.45</v>
      </c>
      <c r="G16" s="9">
        <v>289.22000000000003</v>
      </c>
      <c r="H16" s="9">
        <v>207.45</v>
      </c>
      <c r="I16" s="9">
        <v>263.44</v>
      </c>
      <c r="J16" s="9">
        <v>207.45</v>
      </c>
      <c r="K16" s="9">
        <v>289.22000000000003</v>
      </c>
      <c r="L16" s="9">
        <v>207.45</v>
      </c>
      <c r="M16" s="9">
        <v>262.25</v>
      </c>
      <c r="N16" s="9">
        <v>207.45</v>
      </c>
    </row>
    <row r="17" spans="1:14" ht="15.75" x14ac:dyDescent="0.25">
      <c r="A17" s="12" t="s">
        <v>5966</v>
      </c>
      <c r="B17" s="10">
        <v>207.45</v>
      </c>
      <c r="C17" s="10">
        <v>207.45</v>
      </c>
      <c r="D17" s="10">
        <v>93.59</v>
      </c>
      <c r="E17" s="10">
        <v>207.45</v>
      </c>
      <c r="F17" s="10">
        <v>99.28</v>
      </c>
      <c r="G17" s="10">
        <v>207.45</v>
      </c>
      <c r="H17" s="10">
        <v>93.59</v>
      </c>
      <c r="I17" s="10">
        <v>207.45</v>
      </c>
      <c r="J17" s="10">
        <v>115.47</v>
      </c>
      <c r="K17" s="10">
        <v>207.45</v>
      </c>
      <c r="L17" s="10">
        <v>93.59</v>
      </c>
      <c r="M17" s="10">
        <v>207.45</v>
      </c>
      <c r="N17" s="10">
        <v>116.49</v>
      </c>
    </row>
    <row r="18" spans="1:14" ht="15.75" x14ac:dyDescent="0.25">
      <c r="A18" s="11" t="s">
        <v>5967</v>
      </c>
      <c r="B18" s="9">
        <v>199.09</v>
      </c>
      <c r="C18" s="9">
        <v>199.09</v>
      </c>
      <c r="D18" s="9">
        <v>93.43</v>
      </c>
      <c r="E18" s="9">
        <v>199.09</v>
      </c>
      <c r="F18" s="9">
        <v>103.01</v>
      </c>
      <c r="G18" s="9">
        <v>199.09</v>
      </c>
      <c r="H18" s="9">
        <v>93.43</v>
      </c>
      <c r="I18" s="9">
        <v>199.09</v>
      </c>
      <c r="J18" s="9">
        <v>130.29</v>
      </c>
      <c r="K18" s="9">
        <v>199.09</v>
      </c>
      <c r="L18" s="9">
        <v>93.43</v>
      </c>
      <c r="M18" s="9">
        <v>199.09</v>
      </c>
      <c r="N18" s="9">
        <v>131.99</v>
      </c>
    </row>
    <row r="19" spans="1:14" ht="15.75" x14ac:dyDescent="0.25">
      <c r="A19" s="12" t="s">
        <v>5968</v>
      </c>
      <c r="B19" s="10">
        <v>199.09</v>
      </c>
      <c r="C19" s="10">
        <v>269.73</v>
      </c>
      <c r="D19" s="10">
        <v>199.09</v>
      </c>
      <c r="E19" s="10">
        <v>265.95</v>
      </c>
      <c r="F19" s="10">
        <v>199.09</v>
      </c>
      <c r="G19" s="10">
        <v>269.73</v>
      </c>
      <c r="H19" s="10">
        <v>199.09</v>
      </c>
      <c r="I19" s="10">
        <v>255.17</v>
      </c>
      <c r="J19" s="10">
        <v>199.09</v>
      </c>
      <c r="K19" s="10">
        <v>269.73</v>
      </c>
      <c r="L19" s="10">
        <v>199.09</v>
      </c>
      <c r="M19" s="10">
        <v>254.5</v>
      </c>
      <c r="N19" s="10">
        <v>199.09</v>
      </c>
    </row>
    <row r="20" spans="1:14" ht="15.75" x14ac:dyDescent="0.25">
      <c r="A20" s="11" t="s">
        <v>5969</v>
      </c>
      <c r="B20" s="9">
        <v>199.09</v>
      </c>
      <c r="C20" s="9">
        <v>273.45999999999998</v>
      </c>
      <c r="D20" s="9">
        <v>199.09</v>
      </c>
      <c r="E20" s="9">
        <v>271.19</v>
      </c>
      <c r="F20" s="9">
        <v>199.09</v>
      </c>
      <c r="G20" s="9">
        <v>273.45999999999998</v>
      </c>
      <c r="H20" s="9">
        <v>199.09</v>
      </c>
      <c r="I20" s="9">
        <v>264.67</v>
      </c>
      <c r="J20" s="9">
        <v>199.09</v>
      </c>
      <c r="K20" s="9">
        <v>273.45999999999998</v>
      </c>
      <c r="L20" s="9">
        <v>199.09</v>
      </c>
      <c r="M20" s="9">
        <v>264.26</v>
      </c>
      <c r="N20" s="9">
        <v>199.09</v>
      </c>
    </row>
    <row r="21" spans="1:14" ht="15.75" x14ac:dyDescent="0.25">
      <c r="A21" s="12" t="s">
        <v>5970</v>
      </c>
      <c r="B21" s="10">
        <v>199.09</v>
      </c>
      <c r="C21" s="10">
        <v>199.09</v>
      </c>
      <c r="D21" s="10">
        <v>93.96</v>
      </c>
      <c r="E21" s="10">
        <v>199.09</v>
      </c>
      <c r="F21" s="10">
        <v>94.72</v>
      </c>
      <c r="G21" s="10">
        <v>199.09</v>
      </c>
      <c r="H21" s="10">
        <v>93.96</v>
      </c>
      <c r="I21" s="10">
        <v>199.09</v>
      </c>
      <c r="J21" s="10">
        <v>96.93</v>
      </c>
      <c r="K21" s="10">
        <v>199.09</v>
      </c>
      <c r="L21" s="10">
        <v>93.96</v>
      </c>
      <c r="M21" s="10">
        <v>199.09</v>
      </c>
      <c r="N21" s="10">
        <v>97.07</v>
      </c>
    </row>
    <row r="22" spans="1:14" ht="15.75" x14ac:dyDescent="0.25">
      <c r="A22" s="11" t="s">
        <v>5971</v>
      </c>
      <c r="B22" s="9">
        <v>182.53</v>
      </c>
      <c r="C22" s="9">
        <v>265.63</v>
      </c>
      <c r="D22" s="9">
        <v>182.53</v>
      </c>
      <c r="E22" s="9">
        <v>258.52999999999997</v>
      </c>
      <c r="F22" s="9">
        <v>182.53</v>
      </c>
      <c r="G22" s="9">
        <v>265.63</v>
      </c>
      <c r="H22" s="9">
        <v>182.53</v>
      </c>
      <c r="I22" s="9">
        <v>238.26</v>
      </c>
      <c r="J22" s="9">
        <v>182.53</v>
      </c>
      <c r="K22" s="9">
        <v>265.63</v>
      </c>
      <c r="L22" s="9">
        <v>182.53</v>
      </c>
      <c r="M22" s="9">
        <v>237</v>
      </c>
      <c r="N22" s="9">
        <v>182.53</v>
      </c>
    </row>
    <row r="23" spans="1:14" ht="15.75" x14ac:dyDescent="0.25">
      <c r="A23" s="12" t="s">
        <v>5972</v>
      </c>
      <c r="B23" s="10">
        <v>182.53</v>
      </c>
      <c r="C23" s="10">
        <v>182.53</v>
      </c>
      <c r="D23" s="10">
        <v>93.99</v>
      </c>
      <c r="E23" s="10">
        <v>182.53</v>
      </c>
      <c r="F23" s="10">
        <v>95.88</v>
      </c>
      <c r="G23" s="10">
        <v>182.53</v>
      </c>
      <c r="H23" s="10">
        <v>93.99</v>
      </c>
      <c r="I23" s="10">
        <v>182.53</v>
      </c>
      <c r="J23" s="10">
        <v>101.33</v>
      </c>
      <c r="K23" s="10">
        <v>182.53</v>
      </c>
      <c r="L23" s="10">
        <v>93.99</v>
      </c>
      <c r="M23" s="10">
        <v>182.53</v>
      </c>
      <c r="N23" s="10">
        <v>101.67</v>
      </c>
    </row>
    <row r="24" spans="1:14" ht="15.75" x14ac:dyDescent="0.25">
      <c r="A24" s="11" t="s">
        <v>5973</v>
      </c>
      <c r="B24" s="9">
        <v>182.53</v>
      </c>
      <c r="C24" s="9">
        <v>182.53</v>
      </c>
      <c r="D24" s="9">
        <v>93.74</v>
      </c>
      <c r="E24" s="9">
        <v>182.53</v>
      </c>
      <c r="F24" s="9">
        <v>100.09</v>
      </c>
      <c r="G24" s="9">
        <v>182.53</v>
      </c>
      <c r="H24" s="9">
        <v>93.74</v>
      </c>
      <c r="I24" s="9">
        <v>182.53</v>
      </c>
      <c r="J24" s="9">
        <v>118.17</v>
      </c>
      <c r="K24" s="9">
        <v>182.53</v>
      </c>
      <c r="L24" s="9">
        <v>93.74</v>
      </c>
      <c r="M24" s="9">
        <v>182.53</v>
      </c>
      <c r="N24" s="9">
        <v>119.3</v>
      </c>
    </row>
    <row r="25" spans="1:14" ht="15.75" x14ac:dyDescent="0.25">
      <c r="A25" s="12" t="s">
        <v>5974</v>
      </c>
      <c r="B25" s="10">
        <v>182.53</v>
      </c>
      <c r="C25" s="10">
        <v>182.53</v>
      </c>
      <c r="D25" s="10">
        <v>93.13</v>
      </c>
      <c r="E25" s="10">
        <v>182.53</v>
      </c>
      <c r="F25" s="10">
        <v>101.93</v>
      </c>
      <c r="G25" s="10">
        <v>182.53</v>
      </c>
      <c r="H25" s="10">
        <v>93.13</v>
      </c>
      <c r="I25" s="10">
        <v>182.53</v>
      </c>
      <c r="J25" s="10">
        <v>126.99</v>
      </c>
      <c r="K25" s="10">
        <v>182.53</v>
      </c>
      <c r="L25" s="10">
        <v>93.13</v>
      </c>
      <c r="M25" s="10">
        <v>182.53</v>
      </c>
      <c r="N25" s="10">
        <v>128.56</v>
      </c>
    </row>
    <row r="26" spans="1:14" ht="15.75" x14ac:dyDescent="0.25">
      <c r="A26" s="11" t="s">
        <v>5975</v>
      </c>
      <c r="B26" s="9">
        <v>182.28</v>
      </c>
      <c r="C26" s="9">
        <v>182.28</v>
      </c>
      <c r="D26" s="9">
        <v>93.82</v>
      </c>
      <c r="E26" s="9">
        <v>182.28</v>
      </c>
      <c r="F26" s="9">
        <v>95.15</v>
      </c>
      <c r="G26" s="9">
        <v>182.28</v>
      </c>
      <c r="H26" s="9">
        <v>93.82</v>
      </c>
      <c r="I26" s="9">
        <v>182.28</v>
      </c>
      <c r="J26" s="9">
        <v>98.93</v>
      </c>
      <c r="K26" s="9">
        <v>182.28</v>
      </c>
      <c r="L26" s="9">
        <v>93.82</v>
      </c>
      <c r="M26" s="9">
        <v>182.28</v>
      </c>
      <c r="N26" s="9">
        <v>99.17</v>
      </c>
    </row>
    <row r="27" spans="1:14" ht="15.75" x14ac:dyDescent="0.25">
      <c r="A27" s="12" t="s">
        <v>5976</v>
      </c>
      <c r="B27" s="10">
        <v>182.28</v>
      </c>
      <c r="C27" s="10">
        <v>266.77999999999997</v>
      </c>
      <c r="D27" s="10">
        <v>182.28</v>
      </c>
      <c r="E27" s="10">
        <v>259.81</v>
      </c>
      <c r="F27" s="10">
        <v>182.28</v>
      </c>
      <c r="G27" s="10">
        <v>266.77999999999997</v>
      </c>
      <c r="H27" s="10">
        <v>182.28</v>
      </c>
      <c r="I27" s="10">
        <v>239.89</v>
      </c>
      <c r="J27" s="10">
        <v>182.28</v>
      </c>
      <c r="K27" s="10">
        <v>266.77999999999997</v>
      </c>
      <c r="L27" s="10">
        <v>182.28</v>
      </c>
      <c r="M27" s="10">
        <v>238.65</v>
      </c>
      <c r="N27" s="10">
        <v>182.28</v>
      </c>
    </row>
    <row r="28" spans="1:14" ht="15.75" x14ac:dyDescent="0.25">
      <c r="A28" s="11" t="s">
        <v>5977</v>
      </c>
      <c r="B28" s="9">
        <v>182.28</v>
      </c>
      <c r="C28" s="9">
        <v>258.91000000000003</v>
      </c>
      <c r="D28" s="9">
        <v>182.28</v>
      </c>
      <c r="E28" s="9">
        <v>252.54</v>
      </c>
      <c r="F28" s="9">
        <v>182.28</v>
      </c>
      <c r="G28" s="9">
        <v>258.91000000000003</v>
      </c>
      <c r="H28" s="9">
        <v>182.28</v>
      </c>
      <c r="I28" s="9">
        <v>234.39</v>
      </c>
      <c r="J28" s="9">
        <v>182.28</v>
      </c>
      <c r="K28" s="9">
        <v>258.91000000000003</v>
      </c>
      <c r="L28" s="9">
        <v>182.28</v>
      </c>
      <c r="M28" s="9">
        <v>233.26</v>
      </c>
      <c r="N28" s="9">
        <v>182.28</v>
      </c>
    </row>
    <row r="29" spans="1:14" ht="15.75" x14ac:dyDescent="0.25">
      <c r="A29" s="12" t="s">
        <v>5978</v>
      </c>
      <c r="B29" s="10">
        <v>182.28</v>
      </c>
      <c r="C29" s="10">
        <v>243.16</v>
      </c>
      <c r="D29" s="10">
        <v>182.28</v>
      </c>
      <c r="E29" s="10">
        <v>237.27</v>
      </c>
      <c r="F29" s="10">
        <v>182.28</v>
      </c>
      <c r="G29" s="10">
        <v>243.16</v>
      </c>
      <c r="H29" s="10">
        <v>182.28</v>
      </c>
      <c r="I29" s="10">
        <v>220.45</v>
      </c>
      <c r="J29" s="10">
        <v>182.28</v>
      </c>
      <c r="K29" s="10">
        <v>243.16</v>
      </c>
      <c r="L29" s="10">
        <v>182.28</v>
      </c>
      <c r="M29" s="10">
        <v>219.4</v>
      </c>
      <c r="N29" s="10">
        <v>182.28</v>
      </c>
    </row>
    <row r="30" spans="1:14" ht="15.75" x14ac:dyDescent="0.25">
      <c r="A30" s="11" t="s">
        <v>5979</v>
      </c>
      <c r="B30" s="9">
        <v>198.95</v>
      </c>
      <c r="C30" s="9">
        <v>198.95</v>
      </c>
      <c r="D30" s="9">
        <v>93.45</v>
      </c>
      <c r="E30" s="9">
        <v>198.95</v>
      </c>
      <c r="F30" s="9">
        <v>98.48</v>
      </c>
      <c r="G30" s="9">
        <v>198.95</v>
      </c>
      <c r="H30" s="9">
        <v>93.45</v>
      </c>
      <c r="I30" s="9">
        <v>198.95</v>
      </c>
      <c r="J30" s="9">
        <v>112.88</v>
      </c>
      <c r="K30" s="9">
        <v>198.95</v>
      </c>
      <c r="L30" s="9">
        <v>93.45</v>
      </c>
      <c r="M30" s="9">
        <v>198.95</v>
      </c>
      <c r="N30" s="9">
        <v>113.77</v>
      </c>
    </row>
    <row r="31" spans="1:14" ht="15.75" x14ac:dyDescent="0.25">
      <c r="A31" s="12" t="s">
        <v>5980</v>
      </c>
      <c r="B31" s="10">
        <v>198.95</v>
      </c>
      <c r="C31" s="10">
        <v>198.95</v>
      </c>
      <c r="D31" s="10">
        <v>43.08</v>
      </c>
      <c r="E31" s="10">
        <v>198.95</v>
      </c>
      <c r="F31" s="10">
        <v>65.52</v>
      </c>
      <c r="G31" s="10">
        <v>198.95</v>
      </c>
      <c r="H31" s="10">
        <v>43.08</v>
      </c>
      <c r="I31" s="10">
        <v>198.95</v>
      </c>
      <c r="J31" s="10">
        <v>129.4</v>
      </c>
      <c r="K31" s="10">
        <v>198.95</v>
      </c>
      <c r="L31" s="10">
        <v>43.08</v>
      </c>
      <c r="M31" s="10">
        <v>198.95</v>
      </c>
      <c r="N31" s="10">
        <v>133.38999999999999</v>
      </c>
    </row>
    <row r="32" spans="1:14" ht="15.75" x14ac:dyDescent="0.25">
      <c r="A32" s="11" t="s">
        <v>5981</v>
      </c>
      <c r="B32" s="9">
        <v>198.95</v>
      </c>
      <c r="C32" s="9">
        <v>198.95</v>
      </c>
      <c r="D32" s="9">
        <v>41.49</v>
      </c>
      <c r="E32" s="9">
        <v>198.95</v>
      </c>
      <c r="F32" s="9">
        <v>54.63</v>
      </c>
      <c r="G32" s="9">
        <v>198.95</v>
      </c>
      <c r="H32" s="9">
        <v>41.49</v>
      </c>
      <c r="I32" s="9">
        <v>198.95</v>
      </c>
      <c r="J32" s="9">
        <v>92.05</v>
      </c>
      <c r="K32" s="9">
        <v>198.95</v>
      </c>
      <c r="L32" s="9">
        <v>41.49</v>
      </c>
      <c r="M32" s="9">
        <v>198.95</v>
      </c>
      <c r="N32" s="9">
        <v>94.38</v>
      </c>
    </row>
    <row r="33" spans="1:14" ht="15.75" x14ac:dyDescent="0.25">
      <c r="A33" s="12" t="s">
        <v>5982</v>
      </c>
      <c r="B33" s="10">
        <v>198.95</v>
      </c>
      <c r="C33" s="10">
        <v>332.66</v>
      </c>
      <c r="D33" s="10">
        <v>198.95</v>
      </c>
      <c r="E33" s="10">
        <v>332.34</v>
      </c>
      <c r="F33" s="10">
        <v>198.95</v>
      </c>
      <c r="G33" s="10">
        <v>332.66</v>
      </c>
      <c r="H33" s="10">
        <v>198.95</v>
      </c>
      <c r="I33" s="10">
        <v>331.42</v>
      </c>
      <c r="J33" s="10">
        <v>198.95</v>
      </c>
      <c r="K33" s="10">
        <v>332.66</v>
      </c>
      <c r="L33" s="10">
        <v>198.95</v>
      </c>
      <c r="M33" s="10">
        <v>331.37</v>
      </c>
      <c r="N33" s="10">
        <v>198.95</v>
      </c>
    </row>
    <row r="34" spans="1:14" ht="15.75" x14ac:dyDescent="0.25">
      <c r="A34" s="11" t="s">
        <v>5983</v>
      </c>
      <c r="B34" s="9">
        <v>240.1</v>
      </c>
      <c r="C34" s="9">
        <v>329.86</v>
      </c>
      <c r="D34" s="9">
        <v>240.1</v>
      </c>
      <c r="E34" s="9">
        <v>325.36</v>
      </c>
      <c r="F34" s="9">
        <v>240.1</v>
      </c>
      <c r="G34" s="9">
        <v>329.86</v>
      </c>
      <c r="H34" s="9">
        <v>240.1</v>
      </c>
      <c r="I34" s="9">
        <v>312.51</v>
      </c>
      <c r="J34" s="9">
        <v>240.1</v>
      </c>
      <c r="K34" s="9">
        <v>329.86</v>
      </c>
      <c r="L34" s="9">
        <v>240.1</v>
      </c>
      <c r="M34" s="9">
        <v>311.7</v>
      </c>
      <c r="N34" s="9">
        <v>240.1</v>
      </c>
    </row>
    <row r="35" spans="1:14" ht="15.75" x14ac:dyDescent="0.25">
      <c r="A35" s="12" t="s">
        <v>5984</v>
      </c>
      <c r="B35" s="10">
        <v>240.1</v>
      </c>
      <c r="C35" s="10">
        <v>240.1</v>
      </c>
      <c r="D35" s="10">
        <v>89.03</v>
      </c>
      <c r="E35" s="10">
        <v>240.1</v>
      </c>
      <c r="F35" s="10">
        <v>98.96</v>
      </c>
      <c r="G35" s="10">
        <v>240.1</v>
      </c>
      <c r="H35" s="10">
        <v>89.03</v>
      </c>
      <c r="I35" s="10">
        <v>240.1</v>
      </c>
      <c r="J35" s="10">
        <v>127.25</v>
      </c>
      <c r="K35" s="10">
        <v>240.1</v>
      </c>
      <c r="L35" s="10">
        <v>89.03</v>
      </c>
      <c r="M35" s="10">
        <v>240.1</v>
      </c>
      <c r="N35" s="10">
        <v>129.01</v>
      </c>
    </row>
    <row r="36" spans="1:14" ht="15.75" x14ac:dyDescent="0.25">
      <c r="A36" s="11" t="s">
        <v>5985</v>
      </c>
      <c r="B36" s="9">
        <v>240.1</v>
      </c>
      <c r="C36" s="9">
        <v>240.1</v>
      </c>
      <c r="D36" s="9">
        <v>93.48</v>
      </c>
      <c r="E36" s="9">
        <v>240.1</v>
      </c>
      <c r="F36" s="9">
        <v>97.57</v>
      </c>
      <c r="G36" s="9">
        <v>240.1</v>
      </c>
      <c r="H36" s="9">
        <v>93.48</v>
      </c>
      <c r="I36" s="9">
        <v>240.1</v>
      </c>
      <c r="J36" s="9">
        <v>109.29</v>
      </c>
      <c r="K36" s="9">
        <v>240.1</v>
      </c>
      <c r="L36" s="9">
        <v>93.48</v>
      </c>
      <c r="M36" s="9">
        <v>240.1</v>
      </c>
      <c r="N36" s="9">
        <v>110.02</v>
      </c>
    </row>
    <row r="37" spans="1:14" ht="15.75" x14ac:dyDescent="0.25">
      <c r="A37" s="12" t="s">
        <v>5986</v>
      </c>
      <c r="B37" s="10">
        <v>240.1</v>
      </c>
      <c r="C37" s="10">
        <v>331.01</v>
      </c>
      <c r="D37" s="10">
        <v>240.1</v>
      </c>
      <c r="E37" s="10">
        <v>327.47000000000003</v>
      </c>
      <c r="F37" s="10">
        <v>240.1</v>
      </c>
      <c r="G37" s="10">
        <v>331.01</v>
      </c>
      <c r="H37" s="10">
        <v>240.1</v>
      </c>
      <c r="I37" s="10">
        <v>317.33</v>
      </c>
      <c r="J37" s="10">
        <v>240.1</v>
      </c>
      <c r="K37" s="10">
        <v>331.01</v>
      </c>
      <c r="L37" s="10">
        <v>240.1</v>
      </c>
      <c r="M37" s="10">
        <v>316.7</v>
      </c>
      <c r="N37" s="10">
        <v>240.1</v>
      </c>
    </row>
    <row r="38" spans="1:14" ht="15.75" x14ac:dyDescent="0.25">
      <c r="A38" s="11" t="s">
        <v>5987</v>
      </c>
      <c r="B38" s="9">
        <v>249.68</v>
      </c>
      <c r="C38" s="9">
        <v>405.24</v>
      </c>
      <c r="D38" s="9">
        <v>249.68</v>
      </c>
      <c r="E38" s="9">
        <v>398.45</v>
      </c>
      <c r="F38" s="9">
        <v>249.68</v>
      </c>
      <c r="G38" s="9">
        <v>405.24</v>
      </c>
      <c r="H38" s="9">
        <v>249.68</v>
      </c>
      <c r="I38" s="9">
        <v>379.07</v>
      </c>
      <c r="J38" s="9">
        <v>249.68</v>
      </c>
      <c r="K38" s="9">
        <v>405.24</v>
      </c>
      <c r="L38" s="9">
        <v>249.68</v>
      </c>
      <c r="M38" s="9">
        <v>377.87</v>
      </c>
      <c r="N38" s="9">
        <v>249.68</v>
      </c>
    </row>
    <row r="39" spans="1:14" ht="15.75" x14ac:dyDescent="0.25">
      <c r="A39" s="12" t="s">
        <v>5988</v>
      </c>
      <c r="B39" s="10">
        <v>249.68</v>
      </c>
      <c r="C39" s="10">
        <v>337.62</v>
      </c>
      <c r="D39" s="10">
        <v>249.68</v>
      </c>
      <c r="E39" s="10">
        <v>336.4</v>
      </c>
      <c r="F39" s="10">
        <v>249.68</v>
      </c>
      <c r="G39" s="10">
        <v>337.62</v>
      </c>
      <c r="H39" s="10">
        <v>249.68</v>
      </c>
      <c r="I39" s="10">
        <v>332.93</v>
      </c>
      <c r="J39" s="10">
        <v>249.68</v>
      </c>
      <c r="K39" s="10">
        <v>337.62</v>
      </c>
      <c r="L39" s="10">
        <v>249.68</v>
      </c>
      <c r="M39" s="10">
        <v>332.71</v>
      </c>
      <c r="N39" s="10">
        <v>249.68</v>
      </c>
    </row>
    <row r="40" spans="1:14" ht="15.75" x14ac:dyDescent="0.25">
      <c r="A40" s="11" t="s">
        <v>5989</v>
      </c>
      <c r="B40" s="9">
        <v>249.68</v>
      </c>
      <c r="C40" s="9">
        <v>346.89</v>
      </c>
      <c r="D40" s="9">
        <v>249.68</v>
      </c>
      <c r="E40" s="9">
        <v>338.65</v>
      </c>
      <c r="F40" s="9">
        <v>249.68</v>
      </c>
      <c r="G40" s="9">
        <v>346.89</v>
      </c>
      <c r="H40" s="9">
        <v>249.68</v>
      </c>
      <c r="I40" s="9">
        <v>315.14</v>
      </c>
      <c r="J40" s="9">
        <v>249.68</v>
      </c>
      <c r="K40" s="9">
        <v>346.89</v>
      </c>
      <c r="L40" s="9">
        <v>249.68</v>
      </c>
      <c r="M40" s="9">
        <v>313.67</v>
      </c>
      <c r="N40" s="9">
        <v>249.68</v>
      </c>
    </row>
    <row r="41" spans="1:14" ht="15.75" x14ac:dyDescent="0.25">
      <c r="A41" s="12" t="s">
        <v>5990</v>
      </c>
      <c r="B41" s="10">
        <v>249.68</v>
      </c>
      <c r="C41" s="10">
        <v>345.21</v>
      </c>
      <c r="D41" s="10">
        <v>249.68</v>
      </c>
      <c r="E41" s="10">
        <v>338.07</v>
      </c>
      <c r="F41" s="10">
        <v>249.68</v>
      </c>
      <c r="G41" s="10">
        <v>345.21</v>
      </c>
      <c r="H41" s="10">
        <v>249.68</v>
      </c>
      <c r="I41" s="10">
        <v>317.64999999999998</v>
      </c>
      <c r="J41" s="10">
        <v>249.68</v>
      </c>
      <c r="K41" s="10">
        <v>345.21</v>
      </c>
      <c r="L41" s="10">
        <v>249.68</v>
      </c>
      <c r="M41" s="10">
        <v>316.38</v>
      </c>
      <c r="N41" s="10">
        <v>249.68</v>
      </c>
    </row>
    <row r="42" spans="1:14" ht="15.75" x14ac:dyDescent="0.25">
      <c r="A42" s="11" t="s">
        <v>5991</v>
      </c>
      <c r="B42" s="9">
        <v>246.36</v>
      </c>
      <c r="C42" s="9">
        <v>246.36</v>
      </c>
      <c r="D42" s="9">
        <v>93.55</v>
      </c>
      <c r="E42" s="9">
        <v>246.36</v>
      </c>
      <c r="F42" s="9">
        <v>98.59</v>
      </c>
      <c r="G42" s="9">
        <v>246.36</v>
      </c>
      <c r="H42" s="9">
        <v>93.55</v>
      </c>
      <c r="I42" s="9">
        <v>246.36</v>
      </c>
      <c r="J42" s="9">
        <v>113.02</v>
      </c>
      <c r="K42" s="9">
        <v>246.36</v>
      </c>
      <c r="L42" s="9">
        <v>93.55</v>
      </c>
      <c r="M42" s="9">
        <v>246.36</v>
      </c>
      <c r="N42" s="9">
        <v>113.92</v>
      </c>
    </row>
    <row r="43" spans="1:14" ht="15.75" x14ac:dyDescent="0.25">
      <c r="A43" s="12" t="s">
        <v>5992</v>
      </c>
      <c r="B43" s="10">
        <v>246.36</v>
      </c>
      <c r="C43" s="10">
        <v>319.18</v>
      </c>
      <c r="D43" s="10">
        <v>246.36</v>
      </c>
      <c r="E43" s="10">
        <v>307.8</v>
      </c>
      <c r="F43" s="10">
        <v>246.36</v>
      </c>
      <c r="G43" s="10">
        <v>319.18</v>
      </c>
      <c r="H43" s="10">
        <v>246.36</v>
      </c>
      <c r="I43" s="10">
        <v>275.33</v>
      </c>
      <c r="J43" s="10">
        <v>246.36</v>
      </c>
      <c r="K43" s="10">
        <v>319.18</v>
      </c>
      <c r="L43" s="10">
        <v>246.36</v>
      </c>
      <c r="M43" s="10">
        <v>273.31</v>
      </c>
      <c r="N43" s="10">
        <v>246.36</v>
      </c>
    </row>
    <row r="44" spans="1:14" ht="15.75" x14ac:dyDescent="0.25">
      <c r="A44" s="11" t="s">
        <v>5993</v>
      </c>
      <c r="B44" s="9">
        <v>246.36</v>
      </c>
      <c r="C44" s="9">
        <v>246.36</v>
      </c>
      <c r="D44" s="9">
        <v>93.34</v>
      </c>
      <c r="E44" s="9">
        <v>246.36</v>
      </c>
      <c r="F44" s="9">
        <v>100.31</v>
      </c>
      <c r="G44" s="9">
        <v>246.36</v>
      </c>
      <c r="H44" s="9">
        <v>93.34</v>
      </c>
      <c r="I44" s="9">
        <v>246.36</v>
      </c>
      <c r="J44" s="9">
        <v>120.17</v>
      </c>
      <c r="K44" s="9">
        <v>246.36</v>
      </c>
      <c r="L44" s="9">
        <v>93.34</v>
      </c>
      <c r="M44" s="9">
        <v>246.36</v>
      </c>
      <c r="N44" s="9">
        <v>121.41</v>
      </c>
    </row>
    <row r="45" spans="1:14" ht="15.75" x14ac:dyDescent="0.25">
      <c r="A45" s="12" t="s">
        <v>5994</v>
      </c>
      <c r="B45" s="10">
        <v>246.36</v>
      </c>
      <c r="C45" s="10">
        <v>246.36</v>
      </c>
      <c r="D45" s="10">
        <v>26.31</v>
      </c>
      <c r="E45" s="10">
        <v>246.36</v>
      </c>
      <c r="F45" s="10">
        <v>34.89</v>
      </c>
      <c r="G45" s="10">
        <v>246.36</v>
      </c>
      <c r="H45" s="10">
        <v>26.31</v>
      </c>
      <c r="I45" s="10">
        <v>246.36</v>
      </c>
      <c r="J45" s="10">
        <v>59.31</v>
      </c>
      <c r="K45" s="10">
        <v>246.36</v>
      </c>
      <c r="L45" s="10">
        <v>26.31</v>
      </c>
      <c r="M45" s="10">
        <v>246.36</v>
      </c>
      <c r="N45" s="10">
        <v>60.83</v>
      </c>
    </row>
    <row r="46" spans="1:14" ht="15.75" x14ac:dyDescent="0.25">
      <c r="A46" s="11" t="s">
        <v>5995</v>
      </c>
      <c r="B46" s="9">
        <v>233.67</v>
      </c>
      <c r="C46" s="9">
        <v>233.67</v>
      </c>
      <c r="D46" s="9">
        <v>30.32</v>
      </c>
      <c r="E46" s="9">
        <v>233.67</v>
      </c>
      <c r="F46" s="9">
        <v>41.1</v>
      </c>
      <c r="G46" s="9">
        <v>233.67</v>
      </c>
      <c r="H46" s="9">
        <v>30.32</v>
      </c>
      <c r="I46" s="9">
        <v>233.67</v>
      </c>
      <c r="J46" s="9">
        <v>71.8</v>
      </c>
      <c r="K46" s="9">
        <v>233.67</v>
      </c>
      <c r="L46" s="9">
        <v>30.32</v>
      </c>
      <c r="M46" s="9">
        <v>233.67</v>
      </c>
      <c r="N46" s="9">
        <v>73.72</v>
      </c>
    </row>
    <row r="47" spans="1:14" ht="15.75" x14ac:dyDescent="0.25">
      <c r="A47" s="12" t="s">
        <v>5996</v>
      </c>
      <c r="B47" s="10">
        <v>233.67</v>
      </c>
      <c r="C47" s="10">
        <v>350</v>
      </c>
      <c r="D47" s="10">
        <v>233.67</v>
      </c>
      <c r="E47" s="10">
        <v>345.52</v>
      </c>
      <c r="F47" s="10">
        <v>233.67</v>
      </c>
      <c r="G47" s="10">
        <v>350</v>
      </c>
      <c r="H47" s="10">
        <v>233.67</v>
      </c>
      <c r="I47" s="10">
        <v>332.75</v>
      </c>
      <c r="J47" s="10">
        <v>233.67</v>
      </c>
      <c r="K47" s="10">
        <v>350</v>
      </c>
      <c r="L47" s="10">
        <v>233.67</v>
      </c>
      <c r="M47" s="10">
        <v>331.96</v>
      </c>
      <c r="N47" s="10">
        <v>233.67</v>
      </c>
    </row>
    <row r="48" spans="1:14" ht="15.75" x14ac:dyDescent="0.25">
      <c r="A48" s="11" t="s">
        <v>5997</v>
      </c>
      <c r="B48" s="9">
        <v>233.67</v>
      </c>
      <c r="C48" s="9">
        <v>233.67</v>
      </c>
      <c r="D48" s="9">
        <v>91.6</v>
      </c>
      <c r="E48" s="9">
        <v>233.67</v>
      </c>
      <c r="F48" s="9">
        <v>97.99</v>
      </c>
      <c r="G48" s="9">
        <v>233.67</v>
      </c>
      <c r="H48" s="9">
        <v>91.6</v>
      </c>
      <c r="I48" s="9">
        <v>233.67</v>
      </c>
      <c r="J48" s="9">
        <v>116.17</v>
      </c>
      <c r="K48" s="9">
        <v>233.67</v>
      </c>
      <c r="L48" s="9">
        <v>91.6</v>
      </c>
      <c r="M48" s="9">
        <v>233.67</v>
      </c>
      <c r="N48" s="9">
        <v>117.3</v>
      </c>
    </row>
    <row r="49" spans="1:14" ht="15.75" x14ac:dyDescent="0.25">
      <c r="A49" s="12" t="s">
        <v>5998</v>
      </c>
      <c r="B49" s="10">
        <v>233.67</v>
      </c>
      <c r="C49" s="10">
        <v>233.67</v>
      </c>
      <c r="D49" s="10">
        <v>5.91</v>
      </c>
      <c r="E49" s="10">
        <v>233.67</v>
      </c>
      <c r="F49" s="10">
        <v>22.24</v>
      </c>
      <c r="G49" s="10">
        <v>233.67</v>
      </c>
      <c r="H49" s="10">
        <v>5.91</v>
      </c>
      <c r="I49" s="10">
        <v>233.67</v>
      </c>
      <c r="J49" s="10">
        <v>68.73</v>
      </c>
      <c r="K49" s="10">
        <v>233.67</v>
      </c>
      <c r="L49" s="10">
        <v>5.91</v>
      </c>
      <c r="M49" s="10">
        <v>233.67</v>
      </c>
      <c r="N49" s="10">
        <v>71.63</v>
      </c>
    </row>
    <row r="50" spans="1:14" ht="15.75" x14ac:dyDescent="0.25">
      <c r="A50" s="11" t="s">
        <v>5999</v>
      </c>
      <c r="B50" s="9">
        <v>230.51</v>
      </c>
      <c r="C50" s="9">
        <v>230.51</v>
      </c>
      <c r="D50" s="9">
        <v>-34.409999999999997</v>
      </c>
      <c r="E50" s="9">
        <v>230.51</v>
      </c>
      <c r="F50" s="9">
        <v>-14.05</v>
      </c>
      <c r="G50" s="9">
        <v>230.51</v>
      </c>
      <c r="H50" s="9">
        <v>-34.409999999999997</v>
      </c>
      <c r="I50" s="9">
        <v>230.51</v>
      </c>
      <c r="J50" s="9">
        <v>43.9</v>
      </c>
      <c r="K50" s="9">
        <v>230.51</v>
      </c>
      <c r="L50" s="9">
        <v>-34.409999999999997</v>
      </c>
      <c r="M50" s="9">
        <v>230.51</v>
      </c>
      <c r="N50" s="9">
        <v>47.52</v>
      </c>
    </row>
    <row r="51" spans="1:14" ht="15.75" x14ac:dyDescent="0.25">
      <c r="A51" s="12" t="s">
        <v>6000</v>
      </c>
      <c r="B51" s="10">
        <v>230.51</v>
      </c>
      <c r="C51" s="10">
        <v>230.51</v>
      </c>
      <c r="D51" s="10">
        <v>93.31</v>
      </c>
      <c r="E51" s="10">
        <v>230.51</v>
      </c>
      <c r="F51" s="10">
        <v>97.87</v>
      </c>
      <c r="G51" s="10">
        <v>230.51</v>
      </c>
      <c r="H51" s="10">
        <v>93.31</v>
      </c>
      <c r="I51" s="10">
        <v>230.51</v>
      </c>
      <c r="J51" s="10">
        <v>110.86</v>
      </c>
      <c r="K51" s="10">
        <v>230.51</v>
      </c>
      <c r="L51" s="10">
        <v>93.31</v>
      </c>
      <c r="M51" s="10">
        <v>230.51</v>
      </c>
      <c r="N51" s="10">
        <v>111.67</v>
      </c>
    </row>
    <row r="52" spans="1:14" ht="15.75" x14ac:dyDescent="0.25">
      <c r="A52" s="11" t="s">
        <v>6001</v>
      </c>
      <c r="B52" s="9">
        <v>230.51</v>
      </c>
      <c r="C52" s="9">
        <v>385.15</v>
      </c>
      <c r="D52" s="9">
        <v>230.51</v>
      </c>
      <c r="E52" s="9">
        <v>379.85</v>
      </c>
      <c r="F52" s="9">
        <v>230.51</v>
      </c>
      <c r="G52" s="9">
        <v>385.15</v>
      </c>
      <c r="H52" s="9">
        <v>230.51</v>
      </c>
      <c r="I52" s="9">
        <v>364.88</v>
      </c>
      <c r="J52" s="9">
        <v>230.51</v>
      </c>
      <c r="K52" s="9">
        <v>385.15</v>
      </c>
      <c r="L52" s="9">
        <v>230.51</v>
      </c>
      <c r="M52" s="9">
        <v>363.94</v>
      </c>
      <c r="N52" s="9">
        <v>230.51</v>
      </c>
    </row>
    <row r="53" spans="1:14" ht="15.75" x14ac:dyDescent="0.25">
      <c r="A53" s="12" t="s">
        <v>6002</v>
      </c>
      <c r="B53" s="10">
        <v>230.51</v>
      </c>
      <c r="C53" s="10">
        <v>230.51</v>
      </c>
      <c r="D53" s="10">
        <v>51.53</v>
      </c>
      <c r="E53" s="10">
        <v>230.51</v>
      </c>
      <c r="F53" s="10">
        <v>63.97</v>
      </c>
      <c r="G53" s="10">
        <v>230.51</v>
      </c>
      <c r="H53" s="10">
        <v>51.53</v>
      </c>
      <c r="I53" s="10">
        <v>230.51</v>
      </c>
      <c r="J53" s="10">
        <v>99.28</v>
      </c>
      <c r="K53" s="10">
        <v>230.51</v>
      </c>
      <c r="L53" s="10">
        <v>51.53</v>
      </c>
      <c r="M53" s="10">
        <v>230.51</v>
      </c>
      <c r="N53" s="10">
        <v>101.48</v>
      </c>
    </row>
    <row r="54" spans="1:14" ht="15.75" x14ac:dyDescent="0.25">
      <c r="A54" s="11" t="s">
        <v>6003</v>
      </c>
      <c r="B54" s="9">
        <v>223.94</v>
      </c>
      <c r="C54" s="9">
        <v>223.94</v>
      </c>
      <c r="D54" s="9">
        <v>207.96</v>
      </c>
      <c r="E54" s="9">
        <v>223.94</v>
      </c>
      <c r="F54" s="9">
        <v>218.95</v>
      </c>
      <c r="G54" s="9">
        <v>223.94</v>
      </c>
      <c r="H54" s="9">
        <v>207.96</v>
      </c>
      <c r="I54" s="9">
        <v>223.94</v>
      </c>
      <c r="J54" s="9">
        <v>223.94</v>
      </c>
      <c r="K54" s="9">
        <v>223.94</v>
      </c>
      <c r="L54" s="9">
        <v>207.96</v>
      </c>
      <c r="M54" s="9">
        <v>223.94</v>
      </c>
      <c r="N54" s="9">
        <v>223.94</v>
      </c>
    </row>
    <row r="55" spans="1:14" ht="15.75" x14ac:dyDescent="0.25">
      <c r="A55" s="12" t="s">
        <v>6004</v>
      </c>
      <c r="B55" s="10">
        <v>223.94</v>
      </c>
      <c r="C55" s="10">
        <v>225.12</v>
      </c>
      <c r="D55" s="10">
        <v>225.12</v>
      </c>
      <c r="E55" s="10">
        <v>225.12</v>
      </c>
      <c r="F55" s="10">
        <v>225.12</v>
      </c>
      <c r="G55" s="10">
        <v>225.12</v>
      </c>
      <c r="H55" s="10">
        <v>225.12</v>
      </c>
      <c r="I55" s="10">
        <v>225.12</v>
      </c>
      <c r="J55" s="10">
        <v>225.12</v>
      </c>
      <c r="K55" s="10">
        <v>225.12</v>
      </c>
      <c r="L55" s="10">
        <v>225.12</v>
      </c>
      <c r="M55" s="10">
        <v>225.12</v>
      </c>
      <c r="N55" s="10">
        <v>225.12</v>
      </c>
    </row>
    <row r="56" spans="1:14" ht="15.75" x14ac:dyDescent="0.25">
      <c r="A56" s="11" t="s">
        <v>6005</v>
      </c>
      <c r="B56" s="9">
        <v>223.94</v>
      </c>
      <c r="C56" s="9">
        <v>235.19</v>
      </c>
      <c r="D56" s="9">
        <v>235.19</v>
      </c>
      <c r="E56" s="9">
        <v>235.19</v>
      </c>
      <c r="F56" s="9">
        <v>235.19</v>
      </c>
      <c r="G56" s="9">
        <v>235.19</v>
      </c>
      <c r="H56" s="9">
        <v>235.19</v>
      </c>
      <c r="I56" s="9">
        <v>235.19</v>
      </c>
      <c r="J56" s="9">
        <v>235.19</v>
      </c>
      <c r="K56" s="9">
        <v>235.19</v>
      </c>
      <c r="L56" s="9">
        <v>235.19</v>
      </c>
      <c r="M56" s="9">
        <v>235.19</v>
      </c>
      <c r="N56" s="9">
        <v>235.19</v>
      </c>
    </row>
    <row r="57" spans="1:14" ht="15.75" x14ac:dyDescent="0.25">
      <c r="A57" s="12" t="s">
        <v>6006</v>
      </c>
      <c r="B57" s="10">
        <v>223.94</v>
      </c>
      <c r="C57" s="10">
        <v>337.48</v>
      </c>
      <c r="D57" s="10">
        <v>223.94</v>
      </c>
      <c r="E57" s="10">
        <v>327</v>
      </c>
      <c r="F57" s="10">
        <v>223.94</v>
      </c>
      <c r="G57" s="10">
        <v>337.48</v>
      </c>
      <c r="H57" s="10">
        <v>223.94</v>
      </c>
      <c r="I57" s="10">
        <v>297.24</v>
      </c>
      <c r="J57" s="10">
        <v>223.94</v>
      </c>
      <c r="K57" s="10">
        <v>337.48</v>
      </c>
      <c r="L57" s="10">
        <v>223.94</v>
      </c>
      <c r="M57" s="10">
        <v>295.39</v>
      </c>
      <c r="N57" s="10">
        <v>223.94</v>
      </c>
    </row>
    <row r="58" spans="1:14" ht="15.75" x14ac:dyDescent="0.25">
      <c r="A58" s="11" t="s">
        <v>6007</v>
      </c>
      <c r="B58" s="9">
        <v>217.42</v>
      </c>
      <c r="C58" s="9">
        <v>217.42</v>
      </c>
      <c r="D58" s="9">
        <v>199.74</v>
      </c>
      <c r="E58" s="9">
        <v>217.42</v>
      </c>
      <c r="F58" s="9">
        <v>200.55</v>
      </c>
      <c r="G58" s="9">
        <v>217.42</v>
      </c>
      <c r="H58" s="9">
        <v>199.74</v>
      </c>
      <c r="I58" s="9">
        <v>217.42</v>
      </c>
      <c r="J58" s="9">
        <v>202.87</v>
      </c>
      <c r="K58" s="9">
        <v>217.42</v>
      </c>
      <c r="L58" s="9">
        <v>199.74</v>
      </c>
      <c r="M58" s="9">
        <v>217.42</v>
      </c>
      <c r="N58" s="9">
        <v>203.01</v>
      </c>
    </row>
    <row r="59" spans="1:14" ht="15.75" x14ac:dyDescent="0.25">
      <c r="A59" s="12" t="s">
        <v>6008</v>
      </c>
      <c r="B59" s="10">
        <v>217.42</v>
      </c>
      <c r="C59" s="10">
        <v>217.42</v>
      </c>
      <c r="D59" s="10">
        <v>199.48</v>
      </c>
      <c r="E59" s="10">
        <v>217.42</v>
      </c>
      <c r="F59" s="10">
        <v>199.48</v>
      </c>
      <c r="G59" s="10">
        <v>217.42</v>
      </c>
      <c r="H59" s="10">
        <v>199.48</v>
      </c>
      <c r="I59" s="10">
        <v>217.42</v>
      </c>
      <c r="J59" s="10">
        <v>199.49</v>
      </c>
      <c r="K59" s="10">
        <v>217.42</v>
      </c>
      <c r="L59" s="10">
        <v>199.48</v>
      </c>
      <c r="M59" s="10">
        <v>217.42</v>
      </c>
      <c r="N59" s="10">
        <v>199.5</v>
      </c>
    </row>
    <row r="60" spans="1:14" ht="15.75" x14ac:dyDescent="0.25">
      <c r="A60" s="11" t="s">
        <v>6009</v>
      </c>
      <c r="B60" s="9">
        <v>217.42</v>
      </c>
      <c r="C60" s="9">
        <v>217.42</v>
      </c>
      <c r="D60" s="9">
        <v>199.74</v>
      </c>
      <c r="E60" s="9">
        <v>217.42</v>
      </c>
      <c r="F60" s="9">
        <v>199.79</v>
      </c>
      <c r="G60" s="9">
        <v>217.42</v>
      </c>
      <c r="H60" s="9">
        <v>199.74</v>
      </c>
      <c r="I60" s="9">
        <v>217.42</v>
      </c>
      <c r="J60" s="9">
        <v>199.91</v>
      </c>
      <c r="K60" s="9">
        <v>217.42</v>
      </c>
      <c r="L60" s="9">
        <v>199.74</v>
      </c>
      <c r="M60" s="9">
        <v>217.42</v>
      </c>
      <c r="N60" s="9">
        <v>199.91</v>
      </c>
    </row>
    <row r="61" spans="1:14" ht="15.75" x14ac:dyDescent="0.25">
      <c r="A61" s="12" t="s">
        <v>6010</v>
      </c>
      <c r="B61" s="10">
        <v>217.42</v>
      </c>
      <c r="C61" s="10">
        <v>217.42</v>
      </c>
      <c r="D61" s="10">
        <v>199.17</v>
      </c>
      <c r="E61" s="10">
        <v>217.42</v>
      </c>
      <c r="F61" s="10">
        <v>202.66</v>
      </c>
      <c r="G61" s="10">
        <v>217.42</v>
      </c>
      <c r="H61" s="10">
        <v>199.17</v>
      </c>
      <c r="I61" s="10">
        <v>217.42</v>
      </c>
      <c r="J61" s="10">
        <v>212.54</v>
      </c>
      <c r="K61" s="10">
        <v>217.42</v>
      </c>
      <c r="L61" s="10">
        <v>199.17</v>
      </c>
      <c r="M61" s="10">
        <v>217.42</v>
      </c>
      <c r="N61" s="10">
        <v>213.15</v>
      </c>
    </row>
    <row r="62" spans="1:14" ht="15.75" x14ac:dyDescent="0.25">
      <c r="A62" s="11" t="s">
        <v>6011</v>
      </c>
      <c r="B62" s="9">
        <v>217.42</v>
      </c>
      <c r="C62" s="9">
        <v>377.83</v>
      </c>
      <c r="D62" s="9">
        <v>217.42</v>
      </c>
      <c r="E62" s="9">
        <v>357</v>
      </c>
      <c r="F62" s="9">
        <v>217.42</v>
      </c>
      <c r="G62" s="9">
        <v>377.83</v>
      </c>
      <c r="H62" s="9">
        <v>217.42</v>
      </c>
      <c r="I62" s="9">
        <v>297.72000000000003</v>
      </c>
      <c r="J62" s="9">
        <v>217.42</v>
      </c>
      <c r="K62" s="9">
        <v>377.83</v>
      </c>
      <c r="L62" s="9">
        <v>217.42</v>
      </c>
      <c r="M62" s="9">
        <v>294.02</v>
      </c>
      <c r="N62" s="9">
        <v>217.42</v>
      </c>
    </row>
    <row r="63" spans="1:14" ht="15.75" x14ac:dyDescent="0.25">
      <c r="A63" s="12" t="s">
        <v>6012</v>
      </c>
      <c r="B63" s="10">
        <v>217.42</v>
      </c>
      <c r="C63" s="10">
        <v>363.93</v>
      </c>
      <c r="D63" s="10">
        <v>217.42</v>
      </c>
      <c r="E63" s="10">
        <v>354.19</v>
      </c>
      <c r="F63" s="10">
        <v>217.42</v>
      </c>
      <c r="G63" s="10">
        <v>363.93</v>
      </c>
      <c r="H63" s="10">
        <v>217.42</v>
      </c>
      <c r="I63" s="10">
        <v>326.54000000000002</v>
      </c>
      <c r="J63" s="10">
        <v>217.42</v>
      </c>
      <c r="K63" s="10">
        <v>363.93</v>
      </c>
      <c r="L63" s="10">
        <v>217.42</v>
      </c>
      <c r="M63" s="10">
        <v>324.81</v>
      </c>
      <c r="N63" s="10">
        <v>217.42</v>
      </c>
    </row>
    <row r="64" spans="1:14" ht="15.75" x14ac:dyDescent="0.25">
      <c r="A64" s="11" t="s">
        <v>6013</v>
      </c>
      <c r="B64" s="9">
        <v>217.42</v>
      </c>
      <c r="C64" s="9">
        <v>353.07</v>
      </c>
      <c r="D64" s="9">
        <v>217.42</v>
      </c>
      <c r="E64" s="9">
        <v>342.4</v>
      </c>
      <c r="F64" s="9">
        <v>217.42</v>
      </c>
      <c r="G64" s="9">
        <v>353.07</v>
      </c>
      <c r="H64" s="9">
        <v>217.42</v>
      </c>
      <c r="I64" s="9">
        <v>312.10000000000002</v>
      </c>
      <c r="J64" s="9">
        <v>217.42</v>
      </c>
      <c r="K64" s="9">
        <v>353.07</v>
      </c>
      <c r="L64" s="9">
        <v>217.42</v>
      </c>
      <c r="M64" s="9">
        <v>310.20999999999998</v>
      </c>
      <c r="N64" s="9">
        <v>217.42</v>
      </c>
    </row>
    <row r="65" spans="1:14" ht="15.75" x14ac:dyDescent="0.25">
      <c r="A65" s="12" t="s">
        <v>6014</v>
      </c>
      <c r="B65" s="10">
        <v>217.42</v>
      </c>
      <c r="C65" s="10">
        <v>218.98</v>
      </c>
      <c r="D65" s="10">
        <v>218.98</v>
      </c>
      <c r="E65" s="10">
        <v>218.98</v>
      </c>
      <c r="F65" s="10">
        <v>218.98</v>
      </c>
      <c r="G65" s="10">
        <v>218.98</v>
      </c>
      <c r="H65" s="10">
        <v>218.98</v>
      </c>
      <c r="I65" s="10">
        <v>218.98</v>
      </c>
      <c r="J65" s="10">
        <v>218.98</v>
      </c>
      <c r="K65" s="10">
        <v>218.98</v>
      </c>
      <c r="L65" s="10">
        <v>218.98</v>
      </c>
      <c r="M65" s="10">
        <v>218.98</v>
      </c>
      <c r="N65" s="10">
        <v>218.98</v>
      </c>
    </row>
    <row r="66" spans="1:14" ht="15.75" x14ac:dyDescent="0.25">
      <c r="A66" s="11" t="s">
        <v>6015</v>
      </c>
      <c r="B66" s="9">
        <v>223.94</v>
      </c>
      <c r="C66" s="9">
        <v>223.94</v>
      </c>
      <c r="D66" s="9">
        <v>42.66</v>
      </c>
      <c r="E66" s="9">
        <v>223.94</v>
      </c>
      <c r="F66" s="9">
        <v>64.14</v>
      </c>
      <c r="G66" s="9">
        <v>223.94</v>
      </c>
      <c r="H66" s="9">
        <v>42.66</v>
      </c>
      <c r="I66" s="9">
        <v>223.94</v>
      </c>
      <c r="J66" s="9">
        <v>125.18</v>
      </c>
      <c r="K66" s="9">
        <v>223.94</v>
      </c>
      <c r="L66" s="9">
        <v>42.66</v>
      </c>
      <c r="M66" s="9">
        <v>223.94</v>
      </c>
      <c r="N66" s="9">
        <v>128.99</v>
      </c>
    </row>
    <row r="67" spans="1:14" ht="15.75" x14ac:dyDescent="0.25">
      <c r="A67" s="12" t="s">
        <v>6016</v>
      </c>
      <c r="B67" s="10">
        <v>223.94</v>
      </c>
      <c r="C67" s="10">
        <v>223.94</v>
      </c>
      <c r="D67" s="10">
        <v>93.49</v>
      </c>
      <c r="E67" s="10">
        <v>223.94</v>
      </c>
      <c r="F67" s="10">
        <v>98.17</v>
      </c>
      <c r="G67" s="10">
        <v>223.94</v>
      </c>
      <c r="H67" s="10">
        <v>93.49</v>
      </c>
      <c r="I67" s="10">
        <v>223.94</v>
      </c>
      <c r="J67" s="10">
        <v>111.42</v>
      </c>
      <c r="K67" s="10">
        <v>223.94</v>
      </c>
      <c r="L67" s="10">
        <v>93.49</v>
      </c>
      <c r="M67" s="10">
        <v>223.94</v>
      </c>
      <c r="N67" s="10">
        <v>112.25</v>
      </c>
    </row>
    <row r="68" spans="1:14" ht="15.75" x14ac:dyDescent="0.25">
      <c r="A68" s="11" t="s">
        <v>6017</v>
      </c>
      <c r="B68" s="9">
        <v>223.94</v>
      </c>
      <c r="C68" s="9">
        <v>347.04</v>
      </c>
      <c r="D68" s="9">
        <v>223.94</v>
      </c>
      <c r="E68" s="9">
        <v>336.27</v>
      </c>
      <c r="F68" s="9">
        <v>223.94</v>
      </c>
      <c r="G68" s="9">
        <v>347.04</v>
      </c>
      <c r="H68" s="9">
        <v>223.94</v>
      </c>
      <c r="I68" s="9">
        <v>305.69</v>
      </c>
      <c r="J68" s="9">
        <v>223.94</v>
      </c>
      <c r="K68" s="9">
        <v>347.04</v>
      </c>
      <c r="L68" s="9">
        <v>223.94</v>
      </c>
      <c r="M68" s="9">
        <v>303.77999999999997</v>
      </c>
      <c r="N68" s="9">
        <v>223.94</v>
      </c>
    </row>
    <row r="69" spans="1:14" ht="15.75" x14ac:dyDescent="0.25">
      <c r="A69" s="12" t="s">
        <v>6018</v>
      </c>
      <c r="B69" s="10">
        <v>223.94</v>
      </c>
      <c r="C69" s="10">
        <v>329.18</v>
      </c>
      <c r="D69" s="10">
        <v>223.94</v>
      </c>
      <c r="E69" s="10">
        <v>319.08999999999997</v>
      </c>
      <c r="F69" s="10">
        <v>223.94</v>
      </c>
      <c r="G69" s="10">
        <v>329.18</v>
      </c>
      <c r="H69" s="10">
        <v>223.94</v>
      </c>
      <c r="I69" s="10">
        <v>290.43</v>
      </c>
      <c r="J69" s="10">
        <v>223.94</v>
      </c>
      <c r="K69" s="10">
        <v>329.18</v>
      </c>
      <c r="L69" s="10">
        <v>223.94</v>
      </c>
      <c r="M69" s="10">
        <v>288.64</v>
      </c>
      <c r="N69" s="10">
        <v>223.94</v>
      </c>
    </row>
    <row r="70" spans="1:14" ht="15.75" x14ac:dyDescent="0.25">
      <c r="A70" s="11" t="s">
        <v>6019</v>
      </c>
      <c r="B70" s="9">
        <v>233.67</v>
      </c>
      <c r="C70" s="9">
        <v>346.39</v>
      </c>
      <c r="D70" s="9">
        <v>233.67</v>
      </c>
      <c r="E70" s="9">
        <v>335.14</v>
      </c>
      <c r="F70" s="9">
        <v>233.67</v>
      </c>
      <c r="G70" s="9">
        <v>346.39</v>
      </c>
      <c r="H70" s="9">
        <v>233.67</v>
      </c>
      <c r="I70" s="9">
        <v>303.11</v>
      </c>
      <c r="J70" s="9">
        <v>233.67</v>
      </c>
      <c r="K70" s="9">
        <v>346.39</v>
      </c>
      <c r="L70" s="9">
        <v>233.67</v>
      </c>
      <c r="M70" s="9">
        <v>301.11</v>
      </c>
      <c r="N70" s="9">
        <v>233.67</v>
      </c>
    </row>
    <row r="71" spans="1:14" ht="15.75" x14ac:dyDescent="0.25">
      <c r="A71" s="12" t="s">
        <v>6020</v>
      </c>
      <c r="B71" s="10">
        <v>233.67</v>
      </c>
      <c r="C71" s="10">
        <v>326.63</v>
      </c>
      <c r="D71" s="10">
        <v>233.67</v>
      </c>
      <c r="E71" s="10">
        <v>319.42</v>
      </c>
      <c r="F71" s="10">
        <v>233.67</v>
      </c>
      <c r="G71" s="10">
        <v>326.63</v>
      </c>
      <c r="H71" s="10">
        <v>233.67</v>
      </c>
      <c r="I71" s="10">
        <v>298.95999999999998</v>
      </c>
      <c r="J71" s="10">
        <v>233.67</v>
      </c>
      <c r="K71" s="10">
        <v>326.63</v>
      </c>
      <c r="L71" s="10">
        <v>233.67</v>
      </c>
      <c r="M71" s="10">
        <v>297.68</v>
      </c>
      <c r="N71" s="10">
        <v>233.67</v>
      </c>
    </row>
    <row r="72" spans="1:14" ht="15.75" x14ac:dyDescent="0.25">
      <c r="A72" s="11" t="s">
        <v>6021</v>
      </c>
      <c r="B72" s="9">
        <v>233.67</v>
      </c>
      <c r="C72" s="9">
        <v>305.41000000000003</v>
      </c>
      <c r="D72" s="9">
        <v>233.67</v>
      </c>
      <c r="E72" s="9">
        <v>301.61</v>
      </c>
      <c r="F72" s="9">
        <v>233.67</v>
      </c>
      <c r="G72" s="9">
        <v>305.41000000000003</v>
      </c>
      <c r="H72" s="9">
        <v>233.67</v>
      </c>
      <c r="I72" s="9">
        <v>290.88</v>
      </c>
      <c r="J72" s="9">
        <v>233.67</v>
      </c>
      <c r="K72" s="9">
        <v>305.41000000000003</v>
      </c>
      <c r="L72" s="9">
        <v>233.67</v>
      </c>
      <c r="M72" s="9">
        <v>290.20999999999998</v>
      </c>
      <c r="N72" s="9">
        <v>233.67</v>
      </c>
    </row>
    <row r="73" spans="1:14" ht="15.75" x14ac:dyDescent="0.25">
      <c r="A73" s="12" t="s">
        <v>6022</v>
      </c>
      <c r="B73" s="10">
        <v>233.67</v>
      </c>
      <c r="C73" s="10">
        <v>335.52</v>
      </c>
      <c r="D73" s="10">
        <v>233.67</v>
      </c>
      <c r="E73" s="10">
        <v>330.29</v>
      </c>
      <c r="F73" s="10">
        <v>233.67</v>
      </c>
      <c r="G73" s="10">
        <v>335.52</v>
      </c>
      <c r="H73" s="10">
        <v>233.67</v>
      </c>
      <c r="I73" s="10">
        <v>315.42</v>
      </c>
      <c r="J73" s="10">
        <v>233.67</v>
      </c>
      <c r="K73" s="10">
        <v>335.52</v>
      </c>
      <c r="L73" s="10">
        <v>233.67</v>
      </c>
      <c r="M73" s="10">
        <v>314.49</v>
      </c>
      <c r="N73" s="10">
        <v>233.67</v>
      </c>
    </row>
    <row r="74" spans="1:14" ht="15.75" x14ac:dyDescent="0.25">
      <c r="A74" s="11" t="s">
        <v>6023</v>
      </c>
      <c r="B74" s="9">
        <v>241.26</v>
      </c>
      <c r="C74" s="9">
        <v>433.76</v>
      </c>
      <c r="D74" s="9">
        <v>241.26</v>
      </c>
      <c r="E74" s="9">
        <v>406.32</v>
      </c>
      <c r="F74" s="9">
        <v>241.26</v>
      </c>
      <c r="G74" s="9">
        <v>433.76</v>
      </c>
      <c r="H74" s="9">
        <v>241.26</v>
      </c>
      <c r="I74" s="9">
        <v>328.23</v>
      </c>
      <c r="J74" s="9">
        <v>241.26</v>
      </c>
      <c r="K74" s="9">
        <v>433.76</v>
      </c>
      <c r="L74" s="9">
        <v>241.26</v>
      </c>
      <c r="M74" s="9">
        <v>323.36</v>
      </c>
      <c r="N74" s="9">
        <v>241.26</v>
      </c>
    </row>
    <row r="75" spans="1:14" ht="15.75" x14ac:dyDescent="0.25">
      <c r="A75" s="12" t="s">
        <v>6024</v>
      </c>
      <c r="B75" s="10">
        <v>241.26</v>
      </c>
      <c r="C75" s="10">
        <v>356.73</v>
      </c>
      <c r="D75" s="10">
        <v>241.26</v>
      </c>
      <c r="E75" s="10">
        <v>343.63</v>
      </c>
      <c r="F75" s="10">
        <v>241.26</v>
      </c>
      <c r="G75" s="10">
        <v>356.73</v>
      </c>
      <c r="H75" s="10">
        <v>241.26</v>
      </c>
      <c r="I75" s="10">
        <v>306.35000000000002</v>
      </c>
      <c r="J75" s="10">
        <v>241.26</v>
      </c>
      <c r="K75" s="10">
        <v>356.73</v>
      </c>
      <c r="L75" s="10">
        <v>241.26</v>
      </c>
      <c r="M75" s="10">
        <v>304.02</v>
      </c>
      <c r="N75" s="10">
        <v>241.26</v>
      </c>
    </row>
    <row r="76" spans="1:14" ht="15.75" x14ac:dyDescent="0.25">
      <c r="A76" s="11" t="s">
        <v>6025</v>
      </c>
      <c r="B76" s="9">
        <v>241.26</v>
      </c>
      <c r="C76" s="9">
        <v>377.86</v>
      </c>
      <c r="D76" s="9">
        <v>241.26</v>
      </c>
      <c r="E76" s="9">
        <v>365.02</v>
      </c>
      <c r="F76" s="9">
        <v>241.26</v>
      </c>
      <c r="G76" s="9">
        <v>377.86</v>
      </c>
      <c r="H76" s="9">
        <v>241.26</v>
      </c>
      <c r="I76" s="9">
        <v>328.47</v>
      </c>
      <c r="J76" s="9">
        <v>241.26</v>
      </c>
      <c r="K76" s="9">
        <v>377.86</v>
      </c>
      <c r="L76" s="9">
        <v>241.26</v>
      </c>
      <c r="M76" s="9">
        <v>326.19</v>
      </c>
      <c r="N76" s="9">
        <v>241.26</v>
      </c>
    </row>
    <row r="77" spans="1:14" ht="15.75" x14ac:dyDescent="0.25">
      <c r="A77" s="12" t="s">
        <v>6026</v>
      </c>
      <c r="B77" s="10">
        <v>241.26</v>
      </c>
      <c r="C77" s="10">
        <v>394.95</v>
      </c>
      <c r="D77" s="10">
        <v>241.26</v>
      </c>
      <c r="E77" s="10">
        <v>381.8</v>
      </c>
      <c r="F77" s="10">
        <v>241.26</v>
      </c>
      <c r="G77" s="10">
        <v>394.95</v>
      </c>
      <c r="H77" s="10">
        <v>241.26</v>
      </c>
      <c r="I77" s="10">
        <v>344.42</v>
      </c>
      <c r="J77" s="10">
        <v>241.26</v>
      </c>
      <c r="K77" s="10">
        <v>394.95</v>
      </c>
      <c r="L77" s="10">
        <v>241.26</v>
      </c>
      <c r="M77" s="10">
        <v>342.09</v>
      </c>
      <c r="N77" s="10">
        <v>241.26</v>
      </c>
    </row>
    <row r="78" spans="1:14" ht="15.75" x14ac:dyDescent="0.25">
      <c r="A78" s="11" t="s">
        <v>6027</v>
      </c>
      <c r="B78" s="9">
        <v>260.55</v>
      </c>
      <c r="C78" s="9">
        <v>470.26</v>
      </c>
      <c r="D78" s="9">
        <v>260.55</v>
      </c>
      <c r="E78" s="9">
        <v>441.1</v>
      </c>
      <c r="F78" s="9">
        <v>260.55</v>
      </c>
      <c r="G78" s="9">
        <v>470.26</v>
      </c>
      <c r="H78" s="9">
        <v>260.55</v>
      </c>
      <c r="I78" s="9">
        <v>358.11</v>
      </c>
      <c r="J78" s="9">
        <v>260.55</v>
      </c>
      <c r="K78" s="9">
        <v>470.26</v>
      </c>
      <c r="L78" s="9">
        <v>260.55</v>
      </c>
      <c r="M78" s="9">
        <v>352.93</v>
      </c>
      <c r="N78" s="9">
        <v>260.55</v>
      </c>
    </row>
    <row r="79" spans="1:14" ht="15.75" x14ac:dyDescent="0.25">
      <c r="A79" s="12" t="s">
        <v>6028</v>
      </c>
      <c r="B79" s="10">
        <v>260.55</v>
      </c>
      <c r="C79" s="10">
        <v>357.62</v>
      </c>
      <c r="D79" s="10">
        <v>260.55</v>
      </c>
      <c r="E79" s="10">
        <v>356.04</v>
      </c>
      <c r="F79" s="10">
        <v>260.55</v>
      </c>
      <c r="G79" s="10">
        <v>357.62</v>
      </c>
      <c r="H79" s="10">
        <v>260.55</v>
      </c>
      <c r="I79" s="10">
        <v>351.57</v>
      </c>
      <c r="J79" s="10">
        <v>260.55</v>
      </c>
      <c r="K79" s="10">
        <v>357.62</v>
      </c>
      <c r="L79" s="10">
        <v>260.55</v>
      </c>
      <c r="M79" s="10">
        <v>351.29</v>
      </c>
      <c r="N79" s="10">
        <v>260.55</v>
      </c>
    </row>
    <row r="80" spans="1:14" ht="15.75" x14ac:dyDescent="0.25">
      <c r="A80" s="11" t="s">
        <v>6029</v>
      </c>
      <c r="B80" s="9">
        <v>260.55</v>
      </c>
      <c r="C80" s="9">
        <v>359.84</v>
      </c>
      <c r="D80" s="9">
        <v>260.55</v>
      </c>
      <c r="E80" s="9">
        <v>358.3</v>
      </c>
      <c r="F80" s="9">
        <v>260.55</v>
      </c>
      <c r="G80" s="9">
        <v>359.84</v>
      </c>
      <c r="H80" s="9">
        <v>260.55</v>
      </c>
      <c r="I80" s="9">
        <v>353.94</v>
      </c>
      <c r="J80" s="9">
        <v>260.55</v>
      </c>
      <c r="K80" s="9">
        <v>359.84</v>
      </c>
      <c r="L80" s="9">
        <v>260.55</v>
      </c>
      <c r="M80" s="9">
        <v>353.67</v>
      </c>
      <c r="N80" s="9">
        <v>260.55</v>
      </c>
    </row>
    <row r="81" spans="1:14" ht="15.75" x14ac:dyDescent="0.25">
      <c r="A81" s="12" t="s">
        <v>6030</v>
      </c>
      <c r="B81" s="10">
        <v>260.55</v>
      </c>
      <c r="C81" s="10">
        <v>395.46</v>
      </c>
      <c r="D81" s="10">
        <v>260.55</v>
      </c>
      <c r="E81" s="10">
        <v>389.6</v>
      </c>
      <c r="F81" s="10">
        <v>260.55</v>
      </c>
      <c r="G81" s="10">
        <v>395.46</v>
      </c>
      <c r="H81" s="10">
        <v>260.55</v>
      </c>
      <c r="I81" s="10">
        <v>372.92</v>
      </c>
      <c r="J81" s="10">
        <v>260.55</v>
      </c>
      <c r="K81" s="10">
        <v>395.46</v>
      </c>
      <c r="L81" s="10">
        <v>260.55</v>
      </c>
      <c r="M81" s="10">
        <v>371.88</v>
      </c>
      <c r="N81" s="10">
        <v>260.55</v>
      </c>
    </row>
    <row r="82" spans="1:14" ht="15.75" x14ac:dyDescent="0.25">
      <c r="A82" s="11" t="s">
        <v>6031</v>
      </c>
      <c r="B82" s="9">
        <v>275</v>
      </c>
      <c r="C82" s="9">
        <v>397.02</v>
      </c>
      <c r="D82" s="9">
        <v>275</v>
      </c>
      <c r="E82" s="9">
        <v>385.78</v>
      </c>
      <c r="F82" s="9">
        <v>275</v>
      </c>
      <c r="G82" s="9">
        <v>397.02</v>
      </c>
      <c r="H82" s="9">
        <v>275</v>
      </c>
      <c r="I82" s="9">
        <v>353.77</v>
      </c>
      <c r="J82" s="9">
        <v>275</v>
      </c>
      <c r="K82" s="9">
        <v>397.02</v>
      </c>
      <c r="L82" s="9">
        <v>275</v>
      </c>
      <c r="M82" s="9">
        <v>351.77</v>
      </c>
      <c r="N82" s="9">
        <v>275</v>
      </c>
    </row>
    <row r="83" spans="1:14" ht="15.75" x14ac:dyDescent="0.25">
      <c r="A83" s="12" t="s">
        <v>6032</v>
      </c>
      <c r="B83" s="10">
        <v>275</v>
      </c>
      <c r="C83" s="10">
        <v>384.37</v>
      </c>
      <c r="D83" s="10">
        <v>275</v>
      </c>
      <c r="E83" s="10">
        <v>377.4</v>
      </c>
      <c r="F83" s="10">
        <v>275</v>
      </c>
      <c r="G83" s="10">
        <v>384.37</v>
      </c>
      <c r="H83" s="10">
        <v>275</v>
      </c>
      <c r="I83" s="10">
        <v>357.58</v>
      </c>
      <c r="J83" s="10">
        <v>275</v>
      </c>
      <c r="K83" s="10">
        <v>384.37</v>
      </c>
      <c r="L83" s="10">
        <v>275</v>
      </c>
      <c r="M83" s="10">
        <v>356.34</v>
      </c>
      <c r="N83" s="10">
        <v>275</v>
      </c>
    </row>
    <row r="84" spans="1:14" ht="15.75" x14ac:dyDescent="0.25">
      <c r="A84" s="11" t="s">
        <v>6033</v>
      </c>
      <c r="B84" s="9">
        <v>275</v>
      </c>
      <c r="C84" s="9">
        <v>408.17</v>
      </c>
      <c r="D84" s="9">
        <v>275</v>
      </c>
      <c r="E84" s="9">
        <v>393.83</v>
      </c>
      <c r="F84" s="9">
        <v>275</v>
      </c>
      <c r="G84" s="9">
        <v>408.17</v>
      </c>
      <c r="H84" s="9">
        <v>275</v>
      </c>
      <c r="I84" s="9">
        <v>353</v>
      </c>
      <c r="J84" s="9">
        <v>275</v>
      </c>
      <c r="K84" s="9">
        <v>408.17</v>
      </c>
      <c r="L84" s="9">
        <v>275</v>
      </c>
      <c r="M84" s="9">
        <v>350.45</v>
      </c>
      <c r="N84" s="9">
        <v>275</v>
      </c>
    </row>
    <row r="85" spans="1:14" ht="15.75" x14ac:dyDescent="0.25">
      <c r="A85" s="12" t="s">
        <v>6034</v>
      </c>
      <c r="B85" s="10">
        <v>275</v>
      </c>
      <c r="C85" s="10">
        <v>404.24</v>
      </c>
      <c r="D85" s="10">
        <v>275</v>
      </c>
      <c r="E85" s="10">
        <v>391.65</v>
      </c>
      <c r="F85" s="10">
        <v>275</v>
      </c>
      <c r="G85" s="10">
        <v>404.24</v>
      </c>
      <c r="H85" s="10">
        <v>275</v>
      </c>
      <c r="I85" s="10">
        <v>355.85</v>
      </c>
      <c r="J85" s="10">
        <v>275</v>
      </c>
      <c r="K85" s="10">
        <v>404.24</v>
      </c>
      <c r="L85" s="10">
        <v>275</v>
      </c>
      <c r="M85" s="10">
        <v>353.61</v>
      </c>
      <c r="N85" s="10">
        <v>275</v>
      </c>
    </row>
    <row r="86" spans="1:14" ht="15.75" x14ac:dyDescent="0.25">
      <c r="A86" s="11" t="s">
        <v>6035</v>
      </c>
      <c r="B86" s="9">
        <v>308.11</v>
      </c>
      <c r="C86" s="9">
        <v>308.11</v>
      </c>
      <c r="D86" s="9">
        <v>93.22</v>
      </c>
      <c r="E86" s="9">
        <v>308.11</v>
      </c>
      <c r="F86" s="9">
        <v>107.64</v>
      </c>
      <c r="G86" s="9">
        <v>308.11</v>
      </c>
      <c r="H86" s="9">
        <v>93.22</v>
      </c>
      <c r="I86" s="9">
        <v>308.11</v>
      </c>
      <c r="J86" s="9">
        <v>148.69999999999999</v>
      </c>
      <c r="K86" s="9">
        <v>308.11</v>
      </c>
      <c r="L86" s="9">
        <v>93.22</v>
      </c>
      <c r="M86" s="9">
        <v>308.11</v>
      </c>
      <c r="N86" s="9">
        <v>151.26</v>
      </c>
    </row>
    <row r="87" spans="1:14" ht="15.75" x14ac:dyDescent="0.25">
      <c r="A87" s="12" t="s">
        <v>6036</v>
      </c>
      <c r="B87" s="10">
        <v>308.11</v>
      </c>
      <c r="C87" s="10">
        <v>308.11</v>
      </c>
      <c r="D87" s="10">
        <v>93.25</v>
      </c>
      <c r="E87" s="10">
        <v>308.11</v>
      </c>
      <c r="F87" s="10">
        <v>104.95</v>
      </c>
      <c r="G87" s="10">
        <v>308.11</v>
      </c>
      <c r="H87" s="10">
        <v>93.25</v>
      </c>
      <c r="I87" s="10">
        <v>308.11</v>
      </c>
      <c r="J87" s="10">
        <v>138.25</v>
      </c>
      <c r="K87" s="10">
        <v>308.11</v>
      </c>
      <c r="L87" s="10">
        <v>93.25</v>
      </c>
      <c r="M87" s="10">
        <v>308.11</v>
      </c>
      <c r="N87" s="10">
        <v>140.32</v>
      </c>
    </row>
    <row r="88" spans="1:14" ht="15.75" x14ac:dyDescent="0.25">
      <c r="A88" s="11" t="s">
        <v>6037</v>
      </c>
      <c r="B88" s="9">
        <v>308.11</v>
      </c>
      <c r="C88" s="9">
        <v>445.95</v>
      </c>
      <c r="D88" s="9">
        <v>308.11</v>
      </c>
      <c r="E88" s="9">
        <v>433.96</v>
      </c>
      <c r="F88" s="9">
        <v>308.11</v>
      </c>
      <c r="G88" s="9">
        <v>445.95</v>
      </c>
      <c r="H88" s="9">
        <v>308.11</v>
      </c>
      <c r="I88" s="9">
        <v>399.84</v>
      </c>
      <c r="J88" s="9">
        <v>308.11</v>
      </c>
      <c r="K88" s="9">
        <v>445.95</v>
      </c>
      <c r="L88" s="9">
        <v>308.11</v>
      </c>
      <c r="M88" s="9">
        <v>397.72</v>
      </c>
      <c r="N88" s="9">
        <v>308.11</v>
      </c>
    </row>
    <row r="89" spans="1:14" ht="15.75" x14ac:dyDescent="0.25">
      <c r="A89" s="12" t="s">
        <v>6038</v>
      </c>
      <c r="B89" s="10">
        <v>308.11</v>
      </c>
      <c r="C89" s="10">
        <v>449.04</v>
      </c>
      <c r="D89" s="10">
        <v>308.11</v>
      </c>
      <c r="E89" s="10">
        <v>438.33</v>
      </c>
      <c r="F89" s="10">
        <v>308.11</v>
      </c>
      <c r="G89" s="10">
        <v>449.04</v>
      </c>
      <c r="H89" s="10">
        <v>308.11</v>
      </c>
      <c r="I89" s="10">
        <v>407.83</v>
      </c>
      <c r="J89" s="10">
        <v>308.11</v>
      </c>
      <c r="K89" s="10">
        <v>449.04</v>
      </c>
      <c r="L89" s="10">
        <v>308.11</v>
      </c>
      <c r="M89" s="10">
        <v>405.93</v>
      </c>
      <c r="N89" s="10">
        <v>308.11</v>
      </c>
    </row>
    <row r="90" spans="1:14" ht="15.75" x14ac:dyDescent="0.25">
      <c r="A90" s="11" t="s">
        <v>6039</v>
      </c>
      <c r="B90" s="9">
        <v>301.93</v>
      </c>
      <c r="C90" s="9">
        <v>392.21</v>
      </c>
      <c r="D90" s="9">
        <v>301.93</v>
      </c>
      <c r="E90" s="9">
        <v>383.84</v>
      </c>
      <c r="F90" s="9">
        <v>301.93</v>
      </c>
      <c r="G90" s="9">
        <v>392.21</v>
      </c>
      <c r="H90" s="9">
        <v>301.93</v>
      </c>
      <c r="I90" s="9">
        <v>360.02</v>
      </c>
      <c r="J90" s="9">
        <v>301.93</v>
      </c>
      <c r="K90" s="9">
        <v>392.21</v>
      </c>
      <c r="L90" s="9">
        <v>301.93</v>
      </c>
      <c r="M90" s="9">
        <v>358.53</v>
      </c>
      <c r="N90" s="9">
        <v>301.93</v>
      </c>
    </row>
    <row r="91" spans="1:14" ht="15.75" x14ac:dyDescent="0.25">
      <c r="A91" s="12" t="s">
        <v>6040</v>
      </c>
      <c r="B91" s="10">
        <v>301.93</v>
      </c>
      <c r="C91" s="10">
        <v>392.13</v>
      </c>
      <c r="D91" s="10">
        <v>301.93</v>
      </c>
      <c r="E91" s="10">
        <v>384.31</v>
      </c>
      <c r="F91" s="10">
        <v>301.93</v>
      </c>
      <c r="G91" s="10">
        <v>392.13</v>
      </c>
      <c r="H91" s="10">
        <v>301.93</v>
      </c>
      <c r="I91" s="10">
        <v>362.07</v>
      </c>
      <c r="J91" s="10">
        <v>301.93</v>
      </c>
      <c r="K91" s="10">
        <v>392.13</v>
      </c>
      <c r="L91" s="10">
        <v>301.93</v>
      </c>
      <c r="M91" s="10">
        <v>360.68</v>
      </c>
      <c r="N91" s="10">
        <v>301.93</v>
      </c>
    </row>
    <row r="92" spans="1:14" ht="15.75" x14ac:dyDescent="0.25">
      <c r="A92" s="11" t="s">
        <v>6041</v>
      </c>
      <c r="B92" s="9">
        <v>301.93</v>
      </c>
      <c r="C92" s="9">
        <v>418.25</v>
      </c>
      <c r="D92" s="9">
        <v>301.93</v>
      </c>
      <c r="E92" s="9">
        <v>409.72</v>
      </c>
      <c r="F92" s="9">
        <v>301.93</v>
      </c>
      <c r="G92" s="9">
        <v>418.25</v>
      </c>
      <c r="H92" s="9">
        <v>301.93</v>
      </c>
      <c r="I92" s="9">
        <v>385.43</v>
      </c>
      <c r="J92" s="9">
        <v>301.93</v>
      </c>
      <c r="K92" s="9">
        <v>418.25</v>
      </c>
      <c r="L92" s="9">
        <v>301.93</v>
      </c>
      <c r="M92" s="9">
        <v>383.91</v>
      </c>
      <c r="N92" s="9">
        <v>301.93</v>
      </c>
    </row>
    <row r="93" spans="1:14" ht="15.75" x14ac:dyDescent="0.25">
      <c r="A93" s="12" t="s">
        <v>6042</v>
      </c>
      <c r="B93" s="10">
        <v>301.93</v>
      </c>
      <c r="C93" s="10">
        <v>414.3</v>
      </c>
      <c r="D93" s="10">
        <v>301.93</v>
      </c>
      <c r="E93" s="10">
        <v>406.52</v>
      </c>
      <c r="F93" s="10">
        <v>301.93</v>
      </c>
      <c r="G93" s="10">
        <v>414.3</v>
      </c>
      <c r="H93" s="10">
        <v>301.93</v>
      </c>
      <c r="I93" s="10">
        <v>384.38</v>
      </c>
      <c r="J93" s="10">
        <v>301.93</v>
      </c>
      <c r="K93" s="10">
        <v>414.3</v>
      </c>
      <c r="L93" s="10">
        <v>301.93</v>
      </c>
      <c r="M93" s="10">
        <v>382.99</v>
      </c>
      <c r="N93" s="10">
        <v>301.93</v>
      </c>
    </row>
    <row r="94" spans="1:14" ht="15.75" x14ac:dyDescent="0.25">
      <c r="A94" s="11" t="s">
        <v>6043</v>
      </c>
      <c r="B94" s="9">
        <v>274.23</v>
      </c>
      <c r="C94" s="9">
        <v>422.41</v>
      </c>
      <c r="D94" s="9">
        <v>274.23</v>
      </c>
      <c r="E94" s="9">
        <v>406.86</v>
      </c>
      <c r="F94" s="9">
        <v>274.23</v>
      </c>
      <c r="G94" s="9">
        <v>422.41</v>
      </c>
      <c r="H94" s="9">
        <v>274.23</v>
      </c>
      <c r="I94" s="9">
        <v>362.6</v>
      </c>
      <c r="J94" s="9">
        <v>274.23</v>
      </c>
      <c r="K94" s="9">
        <v>422.41</v>
      </c>
      <c r="L94" s="9">
        <v>274.23</v>
      </c>
      <c r="M94" s="9">
        <v>359.84</v>
      </c>
      <c r="N94" s="9">
        <v>274.23</v>
      </c>
    </row>
    <row r="95" spans="1:14" ht="15.75" x14ac:dyDescent="0.25">
      <c r="A95" s="12" t="s">
        <v>6044</v>
      </c>
      <c r="B95" s="10">
        <v>274.23</v>
      </c>
      <c r="C95" s="10">
        <v>437.65</v>
      </c>
      <c r="D95" s="10">
        <v>274.23</v>
      </c>
      <c r="E95" s="10">
        <v>418.68</v>
      </c>
      <c r="F95" s="10">
        <v>274.23</v>
      </c>
      <c r="G95" s="10">
        <v>437.65</v>
      </c>
      <c r="H95" s="10">
        <v>274.23</v>
      </c>
      <c r="I95" s="10">
        <v>364.67</v>
      </c>
      <c r="J95" s="10">
        <v>274.23</v>
      </c>
      <c r="K95" s="10">
        <v>437.65</v>
      </c>
      <c r="L95" s="10">
        <v>274.23</v>
      </c>
      <c r="M95" s="10">
        <v>361.3</v>
      </c>
      <c r="N95" s="10">
        <v>274.23</v>
      </c>
    </row>
    <row r="96" spans="1:14" ht="15.75" x14ac:dyDescent="0.25">
      <c r="A96" s="11" t="s">
        <v>6045</v>
      </c>
      <c r="B96" s="9">
        <v>274.23</v>
      </c>
      <c r="C96" s="9">
        <v>384.97</v>
      </c>
      <c r="D96" s="9">
        <v>274.23</v>
      </c>
      <c r="E96" s="9">
        <v>376.4</v>
      </c>
      <c r="F96" s="9">
        <v>274.23</v>
      </c>
      <c r="G96" s="9">
        <v>384.97</v>
      </c>
      <c r="H96" s="9">
        <v>274.23</v>
      </c>
      <c r="I96" s="9">
        <v>352.04</v>
      </c>
      <c r="J96" s="9">
        <v>274.23</v>
      </c>
      <c r="K96" s="9">
        <v>384.97</v>
      </c>
      <c r="L96" s="9">
        <v>274.23</v>
      </c>
      <c r="M96" s="9">
        <v>350.52</v>
      </c>
      <c r="N96" s="9">
        <v>274.23</v>
      </c>
    </row>
    <row r="97" spans="1:14" ht="15.75" x14ac:dyDescent="0.25">
      <c r="A97" s="12" t="s">
        <v>6046</v>
      </c>
      <c r="B97" s="10">
        <v>274.23</v>
      </c>
      <c r="C97" s="10">
        <v>355.52</v>
      </c>
      <c r="D97" s="10">
        <v>274.23</v>
      </c>
      <c r="E97" s="10">
        <v>350.07</v>
      </c>
      <c r="F97" s="10">
        <v>274.23</v>
      </c>
      <c r="G97" s="10">
        <v>355.52</v>
      </c>
      <c r="H97" s="10">
        <v>274.23</v>
      </c>
      <c r="I97" s="10">
        <v>334.55</v>
      </c>
      <c r="J97" s="10">
        <v>274.23</v>
      </c>
      <c r="K97" s="10">
        <v>355.52</v>
      </c>
      <c r="L97" s="10">
        <v>274.23</v>
      </c>
      <c r="M97" s="10">
        <v>333.58</v>
      </c>
      <c r="N97" s="10">
        <v>274.23</v>
      </c>
    </row>
    <row r="98" spans="1:14" ht="15.75" x14ac:dyDescent="0.25">
      <c r="A98" s="11" t="s">
        <v>6047</v>
      </c>
      <c r="B98" s="9">
        <v>250</v>
      </c>
      <c r="C98" s="9">
        <v>380.5</v>
      </c>
      <c r="D98" s="9">
        <v>250</v>
      </c>
      <c r="E98" s="9">
        <v>364.6</v>
      </c>
      <c r="F98" s="9">
        <v>250</v>
      </c>
      <c r="G98" s="9">
        <v>380.5</v>
      </c>
      <c r="H98" s="9">
        <v>250</v>
      </c>
      <c r="I98" s="9">
        <v>319.3</v>
      </c>
      <c r="J98" s="9">
        <v>250</v>
      </c>
      <c r="K98" s="9">
        <v>380.5</v>
      </c>
      <c r="L98" s="9">
        <v>250</v>
      </c>
      <c r="M98" s="9">
        <v>316.48</v>
      </c>
      <c r="N98" s="9">
        <v>250</v>
      </c>
    </row>
    <row r="99" spans="1:14" ht="15.75" x14ac:dyDescent="0.25">
      <c r="A99" s="12" t="s">
        <v>6048</v>
      </c>
      <c r="B99" s="10">
        <v>250</v>
      </c>
      <c r="C99" s="10">
        <v>387.03</v>
      </c>
      <c r="D99" s="10">
        <v>250</v>
      </c>
      <c r="E99" s="10">
        <v>370.57</v>
      </c>
      <c r="F99" s="10">
        <v>250</v>
      </c>
      <c r="G99" s="10">
        <v>387.03</v>
      </c>
      <c r="H99" s="10">
        <v>250</v>
      </c>
      <c r="I99" s="10">
        <v>323.70999999999998</v>
      </c>
      <c r="J99" s="10">
        <v>250</v>
      </c>
      <c r="K99" s="10">
        <v>387.03</v>
      </c>
      <c r="L99" s="10">
        <v>250</v>
      </c>
      <c r="M99" s="10">
        <v>320.79000000000002</v>
      </c>
      <c r="N99" s="10">
        <v>250</v>
      </c>
    </row>
    <row r="100" spans="1:14" ht="15.75" x14ac:dyDescent="0.25">
      <c r="A100" s="11" t="s">
        <v>6049</v>
      </c>
      <c r="B100" s="9">
        <v>250</v>
      </c>
      <c r="C100" s="9">
        <v>349.1</v>
      </c>
      <c r="D100" s="9">
        <v>250</v>
      </c>
      <c r="E100" s="9">
        <v>335.63</v>
      </c>
      <c r="F100" s="9">
        <v>250</v>
      </c>
      <c r="G100" s="9">
        <v>349.1</v>
      </c>
      <c r="H100" s="9">
        <v>250</v>
      </c>
      <c r="I100" s="9">
        <v>297.29000000000002</v>
      </c>
      <c r="J100" s="9">
        <v>250</v>
      </c>
      <c r="K100" s="9">
        <v>349.1</v>
      </c>
      <c r="L100" s="9">
        <v>250</v>
      </c>
      <c r="M100" s="9">
        <v>294.89999999999998</v>
      </c>
      <c r="N100" s="9">
        <v>250</v>
      </c>
    </row>
    <row r="101" spans="1:14" ht="15.75" x14ac:dyDescent="0.25">
      <c r="A101" s="12" t="s">
        <v>6050</v>
      </c>
      <c r="B101" s="10">
        <v>250</v>
      </c>
      <c r="C101" s="10">
        <v>324.05</v>
      </c>
      <c r="D101" s="10">
        <v>250</v>
      </c>
      <c r="E101" s="10">
        <v>312.12</v>
      </c>
      <c r="F101" s="10">
        <v>250</v>
      </c>
      <c r="G101" s="10">
        <v>324.05</v>
      </c>
      <c r="H101" s="10">
        <v>250</v>
      </c>
      <c r="I101" s="10">
        <v>278.18</v>
      </c>
      <c r="J101" s="10">
        <v>250</v>
      </c>
      <c r="K101" s="10">
        <v>324.05</v>
      </c>
      <c r="L101" s="10">
        <v>250</v>
      </c>
      <c r="M101" s="10">
        <v>276.06</v>
      </c>
      <c r="N101" s="10">
        <v>250</v>
      </c>
    </row>
    <row r="102" spans="1:14" ht="15.75" x14ac:dyDescent="0.25">
      <c r="A102" s="11" t="s">
        <v>6051</v>
      </c>
      <c r="B102" s="9">
        <v>236.42</v>
      </c>
      <c r="C102" s="9">
        <v>341.01</v>
      </c>
      <c r="D102" s="9">
        <v>236.42</v>
      </c>
      <c r="E102" s="9">
        <v>330.4</v>
      </c>
      <c r="F102" s="9">
        <v>236.42</v>
      </c>
      <c r="G102" s="9">
        <v>341.01</v>
      </c>
      <c r="H102" s="9">
        <v>236.42</v>
      </c>
      <c r="I102" s="9">
        <v>300.19</v>
      </c>
      <c r="J102" s="9">
        <v>236.42</v>
      </c>
      <c r="K102" s="9">
        <v>341.01</v>
      </c>
      <c r="L102" s="9">
        <v>236.42</v>
      </c>
      <c r="M102" s="9">
        <v>298.31</v>
      </c>
      <c r="N102" s="9">
        <v>236.42</v>
      </c>
    </row>
    <row r="103" spans="1:14" ht="15.75" x14ac:dyDescent="0.25">
      <c r="A103" s="12" t="s">
        <v>6052</v>
      </c>
      <c r="B103" s="10">
        <v>236.42</v>
      </c>
      <c r="C103" s="10">
        <v>343.03</v>
      </c>
      <c r="D103" s="10">
        <v>236.42</v>
      </c>
      <c r="E103" s="10">
        <v>333.66</v>
      </c>
      <c r="F103" s="10">
        <v>236.42</v>
      </c>
      <c r="G103" s="10">
        <v>343.03</v>
      </c>
      <c r="H103" s="10">
        <v>236.42</v>
      </c>
      <c r="I103" s="10">
        <v>306.97000000000003</v>
      </c>
      <c r="J103" s="10">
        <v>236.42</v>
      </c>
      <c r="K103" s="10">
        <v>343.03</v>
      </c>
      <c r="L103" s="10">
        <v>236.42</v>
      </c>
      <c r="M103" s="10">
        <v>305.3</v>
      </c>
      <c r="N103" s="10">
        <v>236.42</v>
      </c>
    </row>
    <row r="104" spans="1:14" ht="15.75" x14ac:dyDescent="0.25">
      <c r="A104" s="11" t="s">
        <v>6053</v>
      </c>
      <c r="B104" s="9">
        <v>236.42</v>
      </c>
      <c r="C104" s="9">
        <v>340.49</v>
      </c>
      <c r="D104" s="9">
        <v>236.42</v>
      </c>
      <c r="E104" s="9">
        <v>328.98</v>
      </c>
      <c r="F104" s="9">
        <v>236.42</v>
      </c>
      <c r="G104" s="9">
        <v>340.49</v>
      </c>
      <c r="H104" s="9">
        <v>236.42</v>
      </c>
      <c r="I104" s="9">
        <v>296.18</v>
      </c>
      <c r="J104" s="9">
        <v>236.42</v>
      </c>
      <c r="K104" s="9">
        <v>340.49</v>
      </c>
      <c r="L104" s="9">
        <v>236.42</v>
      </c>
      <c r="M104" s="9">
        <v>294.14</v>
      </c>
      <c r="N104" s="9">
        <v>236.42</v>
      </c>
    </row>
    <row r="105" spans="1:14" ht="15.75" x14ac:dyDescent="0.25">
      <c r="A105" s="12" t="s">
        <v>6054</v>
      </c>
      <c r="B105" s="10">
        <v>236.42</v>
      </c>
      <c r="C105" s="10">
        <v>307.08999999999997</v>
      </c>
      <c r="D105" s="10">
        <v>236.42</v>
      </c>
      <c r="E105" s="10">
        <v>300.39999999999998</v>
      </c>
      <c r="F105" s="10">
        <v>236.42</v>
      </c>
      <c r="G105" s="10">
        <v>307.08999999999997</v>
      </c>
      <c r="H105" s="10">
        <v>236.42</v>
      </c>
      <c r="I105" s="10">
        <v>281.33</v>
      </c>
      <c r="J105" s="10">
        <v>236.42</v>
      </c>
      <c r="K105" s="10">
        <v>307.08999999999997</v>
      </c>
      <c r="L105" s="10">
        <v>236.42</v>
      </c>
      <c r="M105" s="10">
        <v>280.14</v>
      </c>
      <c r="N105" s="10">
        <v>236.42</v>
      </c>
    </row>
    <row r="106" spans="1:14" ht="15.75" x14ac:dyDescent="0.25">
      <c r="A106" s="11" t="s">
        <v>6055</v>
      </c>
      <c r="B106" s="9">
        <v>220.49</v>
      </c>
      <c r="C106" s="9">
        <v>220.49</v>
      </c>
      <c r="D106" s="9">
        <v>93.71</v>
      </c>
      <c r="E106" s="9">
        <v>220.49</v>
      </c>
      <c r="F106" s="9">
        <v>96.91</v>
      </c>
      <c r="G106" s="9">
        <v>220.49</v>
      </c>
      <c r="H106" s="9">
        <v>93.71</v>
      </c>
      <c r="I106" s="9">
        <v>220.49</v>
      </c>
      <c r="J106" s="9">
        <v>105.98</v>
      </c>
      <c r="K106" s="9">
        <v>220.49</v>
      </c>
      <c r="L106" s="9">
        <v>93.71</v>
      </c>
      <c r="M106" s="9">
        <v>220.49</v>
      </c>
      <c r="N106" s="9">
        <v>106.55</v>
      </c>
    </row>
    <row r="107" spans="1:14" ht="15.75" x14ac:dyDescent="0.25">
      <c r="A107" s="12" t="s">
        <v>6056</v>
      </c>
      <c r="B107" s="10">
        <v>220.49</v>
      </c>
      <c r="C107" s="10">
        <v>311.95</v>
      </c>
      <c r="D107" s="10">
        <v>220.49</v>
      </c>
      <c r="E107" s="10">
        <v>303.76</v>
      </c>
      <c r="F107" s="10">
        <v>220.49</v>
      </c>
      <c r="G107" s="10">
        <v>311.95</v>
      </c>
      <c r="H107" s="10">
        <v>220.49</v>
      </c>
      <c r="I107" s="10">
        <v>280.44</v>
      </c>
      <c r="J107" s="10">
        <v>220.49</v>
      </c>
      <c r="K107" s="10">
        <v>311.95</v>
      </c>
      <c r="L107" s="10">
        <v>220.49</v>
      </c>
      <c r="M107" s="10">
        <v>278.99</v>
      </c>
      <c r="N107" s="10">
        <v>220.49</v>
      </c>
    </row>
    <row r="108" spans="1:14" ht="15.75" x14ac:dyDescent="0.25">
      <c r="A108" s="11" t="s">
        <v>6057</v>
      </c>
      <c r="B108" s="9">
        <v>220.49</v>
      </c>
      <c r="C108" s="9">
        <v>220.49</v>
      </c>
      <c r="D108" s="9">
        <v>94</v>
      </c>
      <c r="E108" s="9">
        <v>220.49</v>
      </c>
      <c r="F108" s="9">
        <v>97.56</v>
      </c>
      <c r="G108" s="9">
        <v>220.49</v>
      </c>
      <c r="H108" s="9">
        <v>94</v>
      </c>
      <c r="I108" s="9">
        <v>220.49</v>
      </c>
      <c r="J108" s="9">
        <v>107.69</v>
      </c>
      <c r="K108" s="9">
        <v>220.49</v>
      </c>
      <c r="L108" s="9">
        <v>94</v>
      </c>
      <c r="M108" s="9">
        <v>220.49</v>
      </c>
      <c r="N108" s="9">
        <v>108.33</v>
      </c>
    </row>
    <row r="109" spans="1:14" ht="15.75" x14ac:dyDescent="0.25">
      <c r="A109" s="12" t="s">
        <v>6058</v>
      </c>
      <c r="B109" s="10">
        <v>220.49</v>
      </c>
      <c r="C109" s="10">
        <v>220.49</v>
      </c>
      <c r="D109" s="10">
        <v>94</v>
      </c>
      <c r="E109" s="10">
        <v>220.49</v>
      </c>
      <c r="F109" s="10">
        <v>97.25</v>
      </c>
      <c r="G109" s="10">
        <v>220.49</v>
      </c>
      <c r="H109" s="10">
        <v>94</v>
      </c>
      <c r="I109" s="10">
        <v>220.49</v>
      </c>
      <c r="J109" s="10">
        <v>106.52</v>
      </c>
      <c r="K109" s="10">
        <v>220.49</v>
      </c>
      <c r="L109" s="10">
        <v>94</v>
      </c>
      <c r="M109" s="10">
        <v>220.49</v>
      </c>
      <c r="N109" s="10">
        <v>107.1</v>
      </c>
    </row>
    <row r="110" spans="1:14" ht="15.75" x14ac:dyDescent="0.25">
      <c r="A110" s="11" t="s">
        <v>6059</v>
      </c>
      <c r="B110" s="9">
        <v>214.48</v>
      </c>
      <c r="C110" s="9">
        <v>214.48</v>
      </c>
      <c r="D110" s="9">
        <v>-5.6</v>
      </c>
      <c r="E110" s="9">
        <v>214.48</v>
      </c>
      <c r="F110" s="9">
        <v>12.84</v>
      </c>
      <c r="G110" s="9">
        <v>214.48</v>
      </c>
      <c r="H110" s="9">
        <v>-5.6</v>
      </c>
      <c r="I110" s="9">
        <v>214.48</v>
      </c>
      <c r="J110" s="9">
        <v>65.319999999999993</v>
      </c>
      <c r="K110" s="9">
        <v>214.48</v>
      </c>
      <c r="L110" s="9">
        <v>-5.6</v>
      </c>
      <c r="M110" s="9">
        <v>214.48</v>
      </c>
      <c r="N110" s="9">
        <v>68.59</v>
      </c>
    </row>
    <row r="111" spans="1:14" ht="15.75" x14ac:dyDescent="0.25">
      <c r="A111" s="12" t="s">
        <v>6060</v>
      </c>
      <c r="B111" s="10">
        <v>214.48</v>
      </c>
      <c r="C111" s="10">
        <v>207.81</v>
      </c>
      <c r="D111" s="10">
        <v>207.81</v>
      </c>
      <c r="E111" s="10">
        <v>207.81</v>
      </c>
      <c r="F111" s="10">
        <v>207.81</v>
      </c>
      <c r="G111" s="10">
        <v>207.81</v>
      </c>
      <c r="H111" s="10">
        <v>207.81</v>
      </c>
      <c r="I111" s="10">
        <v>207.81</v>
      </c>
      <c r="J111" s="10">
        <v>207.81</v>
      </c>
      <c r="K111" s="10">
        <v>207.81</v>
      </c>
      <c r="L111" s="10">
        <v>207.81</v>
      </c>
      <c r="M111" s="10">
        <v>207.81</v>
      </c>
      <c r="N111" s="10">
        <v>207.81</v>
      </c>
    </row>
    <row r="112" spans="1:14" ht="15.75" x14ac:dyDescent="0.25">
      <c r="A112" s="11" t="s">
        <v>6061</v>
      </c>
      <c r="B112" s="9">
        <v>214.48</v>
      </c>
      <c r="C112" s="9">
        <v>183.68</v>
      </c>
      <c r="D112" s="9">
        <v>183.68</v>
      </c>
      <c r="E112" s="9">
        <v>183.68</v>
      </c>
      <c r="F112" s="9">
        <v>183.68</v>
      </c>
      <c r="G112" s="9">
        <v>183.68</v>
      </c>
      <c r="H112" s="9">
        <v>183.68</v>
      </c>
      <c r="I112" s="9">
        <v>183.68</v>
      </c>
      <c r="J112" s="9">
        <v>183.68</v>
      </c>
      <c r="K112" s="9">
        <v>183.68</v>
      </c>
      <c r="L112" s="9">
        <v>183.68</v>
      </c>
      <c r="M112" s="9">
        <v>183.68</v>
      </c>
      <c r="N112" s="9">
        <v>183.68</v>
      </c>
    </row>
    <row r="113" spans="1:14" ht="15.75" x14ac:dyDescent="0.25">
      <c r="A113" s="12" t="s">
        <v>6062</v>
      </c>
      <c r="B113" s="10">
        <v>214.48</v>
      </c>
      <c r="C113" s="10">
        <v>180.47</v>
      </c>
      <c r="D113" s="10">
        <v>180.47</v>
      </c>
      <c r="E113" s="10">
        <v>180.47</v>
      </c>
      <c r="F113" s="10">
        <v>180.47</v>
      </c>
      <c r="G113" s="10">
        <v>180.47</v>
      </c>
      <c r="H113" s="10">
        <v>180.47</v>
      </c>
      <c r="I113" s="10">
        <v>180.47</v>
      </c>
      <c r="J113" s="10">
        <v>180.47</v>
      </c>
      <c r="K113" s="10">
        <v>180.47</v>
      </c>
      <c r="L113" s="10">
        <v>180.47</v>
      </c>
      <c r="M113" s="10">
        <v>180.47</v>
      </c>
      <c r="N113" s="10">
        <v>180.47</v>
      </c>
    </row>
    <row r="114" spans="1:14" ht="15.75" x14ac:dyDescent="0.25">
      <c r="A114" s="11" t="s">
        <v>6063</v>
      </c>
      <c r="B114" s="9">
        <v>190</v>
      </c>
      <c r="C114" s="9">
        <v>184.02</v>
      </c>
      <c r="D114" s="9">
        <v>184.02</v>
      </c>
      <c r="E114" s="9">
        <v>184.02</v>
      </c>
      <c r="F114" s="9">
        <v>184.02</v>
      </c>
      <c r="G114" s="9">
        <v>184.02</v>
      </c>
      <c r="H114" s="9">
        <v>184.02</v>
      </c>
      <c r="I114" s="9">
        <v>184.02</v>
      </c>
      <c r="J114" s="9">
        <v>184.02</v>
      </c>
      <c r="K114" s="9">
        <v>184.02</v>
      </c>
      <c r="L114" s="9">
        <v>184.02</v>
      </c>
      <c r="M114" s="9">
        <v>184.02</v>
      </c>
      <c r="N114" s="9">
        <v>184.02</v>
      </c>
    </row>
    <row r="115" spans="1:14" ht="15.75" x14ac:dyDescent="0.25">
      <c r="A115" s="12" t="s">
        <v>6064</v>
      </c>
      <c r="B115" s="10">
        <v>190</v>
      </c>
      <c r="C115" s="10">
        <v>187.64</v>
      </c>
      <c r="D115" s="10">
        <v>187.64</v>
      </c>
      <c r="E115" s="10">
        <v>187.64</v>
      </c>
      <c r="F115" s="10">
        <v>187.64</v>
      </c>
      <c r="G115" s="10">
        <v>187.64</v>
      </c>
      <c r="H115" s="10">
        <v>187.64</v>
      </c>
      <c r="I115" s="10">
        <v>187.64</v>
      </c>
      <c r="J115" s="10">
        <v>187.64</v>
      </c>
      <c r="K115" s="10">
        <v>187.64</v>
      </c>
      <c r="L115" s="10">
        <v>187.64</v>
      </c>
      <c r="M115" s="10">
        <v>187.64</v>
      </c>
      <c r="N115" s="10">
        <v>187.64</v>
      </c>
    </row>
    <row r="116" spans="1:14" ht="15.75" x14ac:dyDescent="0.25">
      <c r="A116" s="11" t="s">
        <v>6065</v>
      </c>
      <c r="B116" s="9">
        <v>190</v>
      </c>
      <c r="C116" s="9">
        <v>183.36</v>
      </c>
      <c r="D116" s="9">
        <v>183.36</v>
      </c>
      <c r="E116" s="9">
        <v>183.36</v>
      </c>
      <c r="F116" s="9">
        <v>183.36</v>
      </c>
      <c r="G116" s="9">
        <v>183.36</v>
      </c>
      <c r="H116" s="9">
        <v>183.36</v>
      </c>
      <c r="I116" s="9">
        <v>183.36</v>
      </c>
      <c r="J116" s="9">
        <v>183.36</v>
      </c>
      <c r="K116" s="9">
        <v>183.36</v>
      </c>
      <c r="L116" s="9">
        <v>183.36</v>
      </c>
      <c r="M116" s="9">
        <v>183.36</v>
      </c>
      <c r="N116" s="9">
        <v>183.36</v>
      </c>
    </row>
    <row r="117" spans="1:14" ht="15.75" x14ac:dyDescent="0.25">
      <c r="A117" s="12" t="s">
        <v>6066</v>
      </c>
      <c r="B117" s="10">
        <v>190</v>
      </c>
      <c r="C117" s="10">
        <v>180.13</v>
      </c>
      <c r="D117" s="10">
        <v>180.13</v>
      </c>
      <c r="E117" s="10">
        <v>180.13</v>
      </c>
      <c r="F117" s="10">
        <v>180.13</v>
      </c>
      <c r="G117" s="10">
        <v>180.13</v>
      </c>
      <c r="H117" s="10">
        <v>180.13</v>
      </c>
      <c r="I117" s="10">
        <v>180.13</v>
      </c>
      <c r="J117" s="10">
        <v>180.13</v>
      </c>
      <c r="K117" s="10">
        <v>180.13</v>
      </c>
      <c r="L117" s="10">
        <v>180.13</v>
      </c>
      <c r="M117" s="10">
        <v>180.13</v>
      </c>
      <c r="N117" s="10">
        <v>180.13</v>
      </c>
    </row>
    <row r="118" spans="1:14" ht="15.75" x14ac:dyDescent="0.25">
      <c r="A118" s="11" t="s">
        <v>6067</v>
      </c>
      <c r="B118" s="9">
        <v>161.96</v>
      </c>
      <c r="C118" s="9">
        <v>193.1</v>
      </c>
      <c r="D118" s="9">
        <v>161.96</v>
      </c>
      <c r="E118" s="9">
        <v>185.43</v>
      </c>
      <c r="F118" s="9">
        <v>161.96</v>
      </c>
      <c r="G118" s="9">
        <v>193.1</v>
      </c>
      <c r="H118" s="9">
        <v>161.96</v>
      </c>
      <c r="I118" s="9">
        <v>163.59</v>
      </c>
      <c r="J118" s="9">
        <v>161.96</v>
      </c>
      <c r="K118" s="9">
        <v>193.1</v>
      </c>
      <c r="L118" s="9">
        <v>161.96</v>
      </c>
      <c r="M118" s="9">
        <v>162.22999999999999</v>
      </c>
      <c r="N118" s="9">
        <v>161.96</v>
      </c>
    </row>
    <row r="119" spans="1:14" ht="15.75" x14ac:dyDescent="0.25">
      <c r="A119" s="12" t="s">
        <v>6068</v>
      </c>
      <c r="B119" s="10">
        <v>161.96</v>
      </c>
      <c r="C119" s="10">
        <v>208.78</v>
      </c>
      <c r="D119" s="10">
        <v>161.96</v>
      </c>
      <c r="E119" s="10">
        <v>204.88</v>
      </c>
      <c r="F119" s="10">
        <v>161.96</v>
      </c>
      <c r="G119" s="10">
        <v>208.78</v>
      </c>
      <c r="H119" s="10">
        <v>161.96</v>
      </c>
      <c r="I119" s="10">
        <v>193.74</v>
      </c>
      <c r="J119" s="10">
        <v>161.96</v>
      </c>
      <c r="K119" s="10">
        <v>208.78</v>
      </c>
      <c r="L119" s="10">
        <v>161.96</v>
      </c>
      <c r="M119" s="10">
        <v>193.05</v>
      </c>
      <c r="N119" s="10">
        <v>161.96</v>
      </c>
    </row>
    <row r="120" spans="1:14" ht="15.75" x14ac:dyDescent="0.25">
      <c r="A120" s="11" t="s">
        <v>6069</v>
      </c>
      <c r="B120" s="9">
        <v>161.96</v>
      </c>
      <c r="C120" s="9">
        <v>196.2</v>
      </c>
      <c r="D120" s="9">
        <v>161.96</v>
      </c>
      <c r="E120" s="9">
        <v>190.29</v>
      </c>
      <c r="F120" s="9">
        <v>161.96</v>
      </c>
      <c r="G120" s="9">
        <v>196.2</v>
      </c>
      <c r="H120" s="9">
        <v>161.96</v>
      </c>
      <c r="I120" s="9">
        <v>173.45</v>
      </c>
      <c r="J120" s="9">
        <v>161.96</v>
      </c>
      <c r="K120" s="9">
        <v>196.2</v>
      </c>
      <c r="L120" s="9">
        <v>161.96</v>
      </c>
      <c r="M120" s="9">
        <v>172.4</v>
      </c>
      <c r="N120" s="9">
        <v>161.96</v>
      </c>
    </row>
    <row r="121" spans="1:14" ht="15.75" x14ac:dyDescent="0.25">
      <c r="A121" s="12" t="s">
        <v>6070</v>
      </c>
      <c r="B121" s="10">
        <v>161.96</v>
      </c>
      <c r="C121" s="10">
        <v>167.04</v>
      </c>
      <c r="D121" s="10">
        <v>161.96</v>
      </c>
      <c r="E121" s="10">
        <v>161.96</v>
      </c>
      <c r="F121" s="10">
        <v>161.96</v>
      </c>
      <c r="G121" s="10">
        <v>167.04</v>
      </c>
      <c r="H121" s="10">
        <v>161.96</v>
      </c>
      <c r="I121" s="10">
        <v>161.96</v>
      </c>
      <c r="J121" s="10">
        <v>161.96</v>
      </c>
      <c r="K121" s="10">
        <v>167.04</v>
      </c>
      <c r="L121" s="10">
        <v>161.96</v>
      </c>
      <c r="M121" s="10">
        <v>161.96</v>
      </c>
      <c r="N121" s="10">
        <v>161.96</v>
      </c>
    </row>
    <row r="122" spans="1:14" ht="15.75" x14ac:dyDescent="0.25">
      <c r="A122" s="11" t="s">
        <v>6071</v>
      </c>
      <c r="B122" s="9">
        <v>165.05</v>
      </c>
      <c r="C122" s="9">
        <v>159.86000000000001</v>
      </c>
      <c r="D122" s="9">
        <v>159.86000000000001</v>
      </c>
      <c r="E122" s="9">
        <v>159.86000000000001</v>
      </c>
      <c r="F122" s="9">
        <v>159.86000000000001</v>
      </c>
      <c r="G122" s="9">
        <v>159.86000000000001</v>
      </c>
      <c r="H122" s="9">
        <v>159.86000000000001</v>
      </c>
      <c r="I122" s="9">
        <v>159.86000000000001</v>
      </c>
      <c r="J122" s="9">
        <v>159.86000000000001</v>
      </c>
      <c r="K122" s="9">
        <v>159.86000000000001</v>
      </c>
      <c r="L122" s="9">
        <v>159.86000000000001</v>
      </c>
      <c r="M122" s="9">
        <v>159.86000000000001</v>
      </c>
      <c r="N122" s="9">
        <v>159.86000000000001</v>
      </c>
    </row>
    <row r="123" spans="1:14" ht="15.75" x14ac:dyDescent="0.25">
      <c r="A123" s="12" t="s">
        <v>6072</v>
      </c>
      <c r="B123" s="10">
        <v>165.05</v>
      </c>
      <c r="C123" s="10">
        <v>159.80000000000001</v>
      </c>
      <c r="D123" s="10">
        <v>159.80000000000001</v>
      </c>
      <c r="E123" s="10">
        <v>159.80000000000001</v>
      </c>
      <c r="F123" s="10">
        <v>159.80000000000001</v>
      </c>
      <c r="G123" s="10">
        <v>159.80000000000001</v>
      </c>
      <c r="H123" s="10">
        <v>159.80000000000001</v>
      </c>
      <c r="I123" s="10">
        <v>159.80000000000001</v>
      </c>
      <c r="J123" s="10">
        <v>159.80000000000001</v>
      </c>
      <c r="K123" s="10">
        <v>159.80000000000001</v>
      </c>
      <c r="L123" s="10">
        <v>159.80000000000001</v>
      </c>
      <c r="M123" s="10">
        <v>159.80000000000001</v>
      </c>
      <c r="N123" s="10">
        <v>159.80000000000001</v>
      </c>
    </row>
    <row r="124" spans="1:14" ht="15.75" x14ac:dyDescent="0.25">
      <c r="A124" s="11" t="s">
        <v>6073</v>
      </c>
      <c r="B124" s="9">
        <v>165.05</v>
      </c>
      <c r="C124" s="9">
        <v>159.72</v>
      </c>
      <c r="D124" s="9">
        <v>159.72</v>
      </c>
      <c r="E124" s="9">
        <v>159.72</v>
      </c>
      <c r="F124" s="9">
        <v>159.72</v>
      </c>
      <c r="G124" s="9">
        <v>159.72</v>
      </c>
      <c r="H124" s="9">
        <v>159.72</v>
      </c>
      <c r="I124" s="9">
        <v>159.72</v>
      </c>
      <c r="J124" s="9">
        <v>159.72</v>
      </c>
      <c r="K124" s="9">
        <v>159.72</v>
      </c>
      <c r="L124" s="9">
        <v>159.72</v>
      </c>
      <c r="M124" s="9">
        <v>159.72</v>
      </c>
      <c r="N124" s="9">
        <v>159.72</v>
      </c>
    </row>
    <row r="125" spans="1:14" ht="15.75" x14ac:dyDescent="0.25">
      <c r="A125" s="12" t="s">
        <v>6074</v>
      </c>
      <c r="B125" s="10">
        <v>165.05</v>
      </c>
      <c r="C125" s="10">
        <v>159.72</v>
      </c>
      <c r="D125" s="10">
        <v>159.72</v>
      </c>
      <c r="E125" s="10">
        <v>159.72</v>
      </c>
      <c r="F125" s="10">
        <v>159.72</v>
      </c>
      <c r="G125" s="10">
        <v>159.72</v>
      </c>
      <c r="H125" s="10">
        <v>159.72</v>
      </c>
      <c r="I125" s="10">
        <v>159.72</v>
      </c>
      <c r="J125" s="10">
        <v>159.72</v>
      </c>
      <c r="K125" s="10">
        <v>159.72</v>
      </c>
      <c r="L125" s="10">
        <v>159.72</v>
      </c>
      <c r="M125" s="10">
        <v>159.72</v>
      </c>
      <c r="N125" s="10">
        <v>159.72</v>
      </c>
    </row>
    <row r="126" spans="1:14" ht="15.75" x14ac:dyDescent="0.25">
      <c r="A126" s="11" t="s">
        <v>6075</v>
      </c>
      <c r="B126" s="9">
        <v>177.1</v>
      </c>
      <c r="C126" s="9">
        <v>220.08</v>
      </c>
      <c r="D126" s="9">
        <v>177.1</v>
      </c>
      <c r="E126" s="9">
        <v>217.33</v>
      </c>
      <c r="F126" s="9">
        <v>177.1</v>
      </c>
      <c r="G126" s="9">
        <v>220.08</v>
      </c>
      <c r="H126" s="9">
        <v>177.1</v>
      </c>
      <c r="I126" s="9">
        <v>209.5</v>
      </c>
      <c r="J126" s="9">
        <v>177.1</v>
      </c>
      <c r="K126" s="9">
        <v>220.08</v>
      </c>
      <c r="L126" s="9">
        <v>177.1</v>
      </c>
      <c r="M126" s="9">
        <v>209.01</v>
      </c>
      <c r="N126" s="9">
        <v>177.1</v>
      </c>
    </row>
    <row r="127" spans="1:14" ht="15.75" x14ac:dyDescent="0.25">
      <c r="A127" s="12" t="s">
        <v>6076</v>
      </c>
      <c r="B127" s="10">
        <v>177.1</v>
      </c>
      <c r="C127" s="10">
        <v>177.1</v>
      </c>
      <c r="D127" s="10">
        <v>88.99</v>
      </c>
      <c r="E127" s="10">
        <v>177.1</v>
      </c>
      <c r="F127" s="10">
        <v>96.69</v>
      </c>
      <c r="G127" s="10">
        <v>177.1</v>
      </c>
      <c r="H127" s="10">
        <v>88.99</v>
      </c>
      <c r="I127" s="10">
        <v>177.1</v>
      </c>
      <c r="J127" s="10">
        <v>118.61</v>
      </c>
      <c r="K127" s="10">
        <v>177.1</v>
      </c>
      <c r="L127" s="10">
        <v>88.99</v>
      </c>
      <c r="M127" s="10">
        <v>177.1</v>
      </c>
      <c r="N127" s="10">
        <v>119.97</v>
      </c>
    </row>
    <row r="128" spans="1:14" ht="15.75" x14ac:dyDescent="0.25">
      <c r="A128" s="11" t="s">
        <v>6077</v>
      </c>
      <c r="B128" s="9">
        <v>177.1</v>
      </c>
      <c r="C128" s="9">
        <v>220.08</v>
      </c>
      <c r="D128" s="9">
        <v>177.1</v>
      </c>
      <c r="E128" s="9">
        <v>210.28</v>
      </c>
      <c r="F128" s="9">
        <v>177.1</v>
      </c>
      <c r="G128" s="9">
        <v>220.08</v>
      </c>
      <c r="H128" s="9">
        <v>177.1</v>
      </c>
      <c r="I128" s="9">
        <v>182.42</v>
      </c>
      <c r="J128" s="9">
        <v>177.1</v>
      </c>
      <c r="K128" s="9">
        <v>220.08</v>
      </c>
      <c r="L128" s="9">
        <v>177.1</v>
      </c>
      <c r="M128" s="9">
        <v>180.68</v>
      </c>
      <c r="N128" s="9">
        <v>177.1</v>
      </c>
    </row>
    <row r="129" spans="1:14" ht="15.75" x14ac:dyDescent="0.25">
      <c r="A129" s="12" t="s">
        <v>6078</v>
      </c>
      <c r="B129" s="10">
        <v>177.1</v>
      </c>
      <c r="C129" s="10">
        <v>222.32</v>
      </c>
      <c r="D129" s="10">
        <v>177.1</v>
      </c>
      <c r="E129" s="10">
        <v>204.14</v>
      </c>
      <c r="F129" s="10">
        <v>177.1</v>
      </c>
      <c r="G129" s="10">
        <v>222.32</v>
      </c>
      <c r="H129" s="10">
        <v>177.1</v>
      </c>
      <c r="I129" s="10">
        <v>177.1</v>
      </c>
      <c r="J129" s="10">
        <v>177.1</v>
      </c>
      <c r="K129" s="10">
        <v>222.32</v>
      </c>
      <c r="L129" s="10">
        <v>177.1</v>
      </c>
      <c r="M129" s="10">
        <v>177.1</v>
      </c>
      <c r="N129" s="10">
        <v>177.1</v>
      </c>
    </row>
    <row r="130" spans="1:14" ht="15.75" x14ac:dyDescent="0.25">
      <c r="A130" s="11" t="s">
        <v>6079</v>
      </c>
      <c r="B130" s="9">
        <v>219.99</v>
      </c>
      <c r="C130" s="9">
        <v>305.04000000000002</v>
      </c>
      <c r="D130" s="9">
        <v>219.99</v>
      </c>
      <c r="E130" s="9">
        <v>302.26</v>
      </c>
      <c r="F130" s="9">
        <v>219.99</v>
      </c>
      <c r="G130" s="9">
        <v>305.04000000000002</v>
      </c>
      <c r="H130" s="9">
        <v>219.99</v>
      </c>
      <c r="I130" s="9">
        <v>294.33999999999997</v>
      </c>
      <c r="J130" s="9">
        <v>219.99</v>
      </c>
      <c r="K130" s="9">
        <v>305.04000000000002</v>
      </c>
      <c r="L130" s="9">
        <v>219.99</v>
      </c>
      <c r="M130" s="9">
        <v>293.85000000000002</v>
      </c>
      <c r="N130" s="9">
        <v>219.99</v>
      </c>
    </row>
    <row r="131" spans="1:14" ht="15.75" x14ac:dyDescent="0.25">
      <c r="A131" s="12" t="s">
        <v>6080</v>
      </c>
      <c r="B131" s="10">
        <v>219.99</v>
      </c>
      <c r="C131" s="10">
        <v>219.99</v>
      </c>
      <c r="D131" s="10">
        <v>93.41</v>
      </c>
      <c r="E131" s="10">
        <v>219.99</v>
      </c>
      <c r="F131" s="10">
        <v>101.29</v>
      </c>
      <c r="G131" s="10">
        <v>219.99</v>
      </c>
      <c r="H131" s="10">
        <v>93.41</v>
      </c>
      <c r="I131" s="10">
        <v>219.99</v>
      </c>
      <c r="J131" s="10">
        <v>123.71</v>
      </c>
      <c r="K131" s="10">
        <v>219.99</v>
      </c>
      <c r="L131" s="10">
        <v>93.41</v>
      </c>
      <c r="M131" s="10">
        <v>219.99</v>
      </c>
      <c r="N131" s="10">
        <v>125.11</v>
      </c>
    </row>
    <row r="132" spans="1:14" ht="15.75" x14ac:dyDescent="0.25">
      <c r="A132" s="11" t="s">
        <v>6081</v>
      </c>
      <c r="B132" s="9">
        <v>219.99</v>
      </c>
      <c r="C132" s="9">
        <v>311.52999999999997</v>
      </c>
      <c r="D132" s="9">
        <v>219.99</v>
      </c>
      <c r="E132" s="9">
        <v>298.52</v>
      </c>
      <c r="F132" s="9">
        <v>219.99</v>
      </c>
      <c r="G132" s="9">
        <v>311.52999999999997</v>
      </c>
      <c r="H132" s="9">
        <v>219.99</v>
      </c>
      <c r="I132" s="9">
        <v>261.45</v>
      </c>
      <c r="J132" s="9">
        <v>219.99</v>
      </c>
      <c r="K132" s="9">
        <v>311.52999999999997</v>
      </c>
      <c r="L132" s="9">
        <v>219.99</v>
      </c>
      <c r="M132" s="9">
        <v>259.14</v>
      </c>
      <c r="N132" s="9">
        <v>219.99</v>
      </c>
    </row>
    <row r="133" spans="1:14" ht="15.75" x14ac:dyDescent="0.25">
      <c r="A133" s="12" t="s">
        <v>6082</v>
      </c>
      <c r="B133" s="10">
        <v>219.99</v>
      </c>
      <c r="C133" s="10">
        <v>333.71</v>
      </c>
      <c r="D133" s="10">
        <v>219.99</v>
      </c>
      <c r="E133" s="10">
        <v>321.87</v>
      </c>
      <c r="F133" s="10">
        <v>219.99</v>
      </c>
      <c r="G133" s="10">
        <v>333.71</v>
      </c>
      <c r="H133" s="10">
        <v>219.99</v>
      </c>
      <c r="I133" s="10">
        <v>288.11</v>
      </c>
      <c r="J133" s="10">
        <v>219.99</v>
      </c>
      <c r="K133" s="10">
        <v>333.71</v>
      </c>
      <c r="L133" s="10">
        <v>219.99</v>
      </c>
      <c r="M133" s="10">
        <v>286</v>
      </c>
      <c r="N133" s="10">
        <v>219.99</v>
      </c>
    </row>
    <row r="134" spans="1:14" ht="15.75" x14ac:dyDescent="0.25">
      <c r="A134" s="11" t="s">
        <v>6083</v>
      </c>
      <c r="B134" s="9">
        <v>223.1</v>
      </c>
      <c r="C134" s="9">
        <v>323.10000000000002</v>
      </c>
      <c r="D134" s="9">
        <v>223.1</v>
      </c>
      <c r="E134" s="9">
        <v>312.64</v>
      </c>
      <c r="F134" s="9">
        <v>223.1</v>
      </c>
      <c r="G134" s="9">
        <v>323.10000000000002</v>
      </c>
      <c r="H134" s="9">
        <v>223.1</v>
      </c>
      <c r="I134" s="9">
        <v>282.83</v>
      </c>
      <c r="J134" s="9">
        <v>223.1</v>
      </c>
      <c r="K134" s="9">
        <v>323.10000000000002</v>
      </c>
      <c r="L134" s="9">
        <v>223.1</v>
      </c>
      <c r="M134" s="9">
        <v>280.97000000000003</v>
      </c>
      <c r="N134" s="9">
        <v>223.1</v>
      </c>
    </row>
    <row r="135" spans="1:14" ht="15.75" x14ac:dyDescent="0.25">
      <c r="A135" s="12" t="s">
        <v>6084</v>
      </c>
      <c r="B135" s="10">
        <v>223.1</v>
      </c>
      <c r="C135" s="10">
        <v>289.56</v>
      </c>
      <c r="D135" s="10">
        <v>223.1</v>
      </c>
      <c r="E135" s="10">
        <v>288.77</v>
      </c>
      <c r="F135" s="10">
        <v>223.1</v>
      </c>
      <c r="G135" s="10">
        <v>289.56</v>
      </c>
      <c r="H135" s="10">
        <v>223.1</v>
      </c>
      <c r="I135" s="10">
        <v>286.52999999999997</v>
      </c>
      <c r="J135" s="10">
        <v>223.1</v>
      </c>
      <c r="K135" s="10">
        <v>289.56</v>
      </c>
      <c r="L135" s="10">
        <v>223.1</v>
      </c>
      <c r="M135" s="10">
        <v>286.39</v>
      </c>
      <c r="N135" s="10">
        <v>223.1</v>
      </c>
    </row>
    <row r="136" spans="1:14" ht="15.75" x14ac:dyDescent="0.25">
      <c r="A136" s="11" t="s">
        <v>6085</v>
      </c>
      <c r="B136" s="9">
        <v>223.1</v>
      </c>
      <c r="C136" s="9">
        <v>223.1</v>
      </c>
      <c r="D136" s="9">
        <v>93.96</v>
      </c>
      <c r="E136" s="9">
        <v>223.1</v>
      </c>
      <c r="F136" s="9">
        <v>105.81</v>
      </c>
      <c r="G136" s="9">
        <v>223.1</v>
      </c>
      <c r="H136" s="9">
        <v>93.96</v>
      </c>
      <c r="I136" s="9">
        <v>223.1</v>
      </c>
      <c r="J136" s="9">
        <v>139.55000000000001</v>
      </c>
      <c r="K136" s="9">
        <v>223.1</v>
      </c>
      <c r="L136" s="9">
        <v>93.96</v>
      </c>
      <c r="M136" s="9">
        <v>223.1</v>
      </c>
      <c r="N136" s="9">
        <v>141.65</v>
      </c>
    </row>
    <row r="137" spans="1:14" ht="15.75" x14ac:dyDescent="0.25">
      <c r="A137" s="12" t="s">
        <v>6086</v>
      </c>
      <c r="B137" s="10">
        <v>223.1</v>
      </c>
      <c r="C137" s="10">
        <v>223.1</v>
      </c>
      <c r="D137" s="10">
        <v>94</v>
      </c>
      <c r="E137" s="10">
        <v>223.1</v>
      </c>
      <c r="F137" s="10">
        <v>113.26</v>
      </c>
      <c r="G137" s="10">
        <v>223.1</v>
      </c>
      <c r="H137" s="10">
        <v>94</v>
      </c>
      <c r="I137" s="10">
        <v>223.1</v>
      </c>
      <c r="J137" s="10">
        <v>168.09</v>
      </c>
      <c r="K137" s="10">
        <v>223.1</v>
      </c>
      <c r="L137" s="10">
        <v>94</v>
      </c>
      <c r="M137" s="10">
        <v>223.1</v>
      </c>
      <c r="N137" s="10">
        <v>171.51</v>
      </c>
    </row>
    <row r="138" spans="1:14" ht="15.75" x14ac:dyDescent="0.25">
      <c r="A138" s="11" t="s">
        <v>6087</v>
      </c>
      <c r="B138" s="9">
        <v>218.5</v>
      </c>
      <c r="C138" s="9">
        <v>303.79000000000002</v>
      </c>
      <c r="D138" s="9">
        <v>218.5</v>
      </c>
      <c r="E138" s="9">
        <v>297.72000000000003</v>
      </c>
      <c r="F138" s="9">
        <v>218.5</v>
      </c>
      <c r="G138" s="9">
        <v>303.79000000000002</v>
      </c>
      <c r="H138" s="9">
        <v>218.5</v>
      </c>
      <c r="I138" s="9">
        <v>280.43</v>
      </c>
      <c r="J138" s="9">
        <v>218.5</v>
      </c>
      <c r="K138" s="9">
        <v>303.79000000000002</v>
      </c>
      <c r="L138" s="9">
        <v>218.5</v>
      </c>
      <c r="M138" s="9">
        <v>279.35000000000002</v>
      </c>
      <c r="N138" s="9">
        <v>218.5</v>
      </c>
    </row>
    <row r="139" spans="1:14" ht="15.75" x14ac:dyDescent="0.25">
      <c r="A139" s="12" t="s">
        <v>6088</v>
      </c>
      <c r="B139" s="10">
        <v>218.5</v>
      </c>
      <c r="C139" s="10">
        <v>283.83999999999997</v>
      </c>
      <c r="D139" s="10">
        <v>218.5</v>
      </c>
      <c r="E139" s="10">
        <v>281.76</v>
      </c>
      <c r="F139" s="10">
        <v>218.5</v>
      </c>
      <c r="G139" s="10">
        <v>283.83999999999997</v>
      </c>
      <c r="H139" s="10">
        <v>218.5</v>
      </c>
      <c r="I139" s="10">
        <v>275.87</v>
      </c>
      <c r="J139" s="10">
        <v>218.5</v>
      </c>
      <c r="K139" s="10">
        <v>283.83999999999997</v>
      </c>
      <c r="L139" s="10">
        <v>218.5</v>
      </c>
      <c r="M139" s="10">
        <v>275.5</v>
      </c>
      <c r="N139" s="10">
        <v>218.5</v>
      </c>
    </row>
    <row r="140" spans="1:14" ht="15.75" x14ac:dyDescent="0.25">
      <c r="A140" s="11" t="s">
        <v>6089</v>
      </c>
      <c r="B140" s="9">
        <v>218.5</v>
      </c>
      <c r="C140" s="9">
        <v>218.5</v>
      </c>
      <c r="D140" s="9">
        <v>93.88</v>
      </c>
      <c r="E140" s="9">
        <v>218.5</v>
      </c>
      <c r="F140" s="9">
        <v>97.84</v>
      </c>
      <c r="G140" s="9">
        <v>218.5</v>
      </c>
      <c r="H140" s="9">
        <v>93.88</v>
      </c>
      <c r="I140" s="9">
        <v>218.5</v>
      </c>
      <c r="J140" s="9">
        <v>109.11</v>
      </c>
      <c r="K140" s="9">
        <v>218.5</v>
      </c>
      <c r="L140" s="9">
        <v>93.88</v>
      </c>
      <c r="M140" s="9">
        <v>218.5</v>
      </c>
      <c r="N140" s="9">
        <v>109.81</v>
      </c>
    </row>
    <row r="141" spans="1:14" ht="15.75" x14ac:dyDescent="0.25">
      <c r="A141" s="12" t="s">
        <v>6090</v>
      </c>
      <c r="B141" s="10">
        <v>218.5</v>
      </c>
      <c r="C141" s="10">
        <v>218.5</v>
      </c>
      <c r="D141" s="10">
        <v>93.23</v>
      </c>
      <c r="E141" s="10">
        <v>218.5</v>
      </c>
      <c r="F141" s="10">
        <v>94.99</v>
      </c>
      <c r="G141" s="10">
        <v>218.5</v>
      </c>
      <c r="H141" s="10">
        <v>93.23</v>
      </c>
      <c r="I141" s="10">
        <v>218.5</v>
      </c>
      <c r="J141" s="10">
        <v>100.03</v>
      </c>
      <c r="K141" s="10">
        <v>218.5</v>
      </c>
      <c r="L141" s="10">
        <v>93.23</v>
      </c>
      <c r="M141" s="10">
        <v>218.5</v>
      </c>
      <c r="N141" s="10">
        <v>100.34</v>
      </c>
    </row>
    <row r="142" spans="1:14" ht="15.75" x14ac:dyDescent="0.25">
      <c r="A142" s="11" t="s">
        <v>6091</v>
      </c>
      <c r="B142" s="9">
        <v>201.27</v>
      </c>
      <c r="C142" s="9">
        <v>201.27</v>
      </c>
      <c r="D142" s="9">
        <v>75.209999999999994</v>
      </c>
      <c r="E142" s="9">
        <v>201.27</v>
      </c>
      <c r="F142" s="9">
        <v>80.69</v>
      </c>
      <c r="G142" s="9">
        <v>201.27</v>
      </c>
      <c r="H142" s="9">
        <v>75.209999999999994</v>
      </c>
      <c r="I142" s="9">
        <v>201.27</v>
      </c>
      <c r="J142" s="9">
        <v>96.28</v>
      </c>
      <c r="K142" s="9">
        <v>201.27</v>
      </c>
      <c r="L142" s="9">
        <v>75.209999999999994</v>
      </c>
      <c r="M142" s="9">
        <v>201.27</v>
      </c>
      <c r="N142" s="9">
        <v>97.25</v>
      </c>
    </row>
    <row r="143" spans="1:14" ht="15.75" x14ac:dyDescent="0.25">
      <c r="A143" s="12" t="s">
        <v>6092</v>
      </c>
      <c r="B143" s="10">
        <v>201.27</v>
      </c>
      <c r="C143" s="10">
        <v>201.27</v>
      </c>
      <c r="D143" s="10">
        <v>94</v>
      </c>
      <c r="E143" s="10">
        <v>201.27</v>
      </c>
      <c r="F143" s="10">
        <v>100.6</v>
      </c>
      <c r="G143" s="10">
        <v>201.27</v>
      </c>
      <c r="H143" s="10">
        <v>94</v>
      </c>
      <c r="I143" s="10">
        <v>201.27</v>
      </c>
      <c r="J143" s="10">
        <v>119.32</v>
      </c>
      <c r="K143" s="10">
        <v>201.27</v>
      </c>
      <c r="L143" s="10">
        <v>94</v>
      </c>
      <c r="M143" s="10">
        <v>201.27</v>
      </c>
      <c r="N143" s="10">
        <v>120.49</v>
      </c>
    </row>
    <row r="144" spans="1:14" ht="15.75" x14ac:dyDescent="0.25">
      <c r="A144" s="11" t="s">
        <v>6093</v>
      </c>
      <c r="B144" s="9">
        <v>201.27</v>
      </c>
      <c r="C144" s="9">
        <v>201.27</v>
      </c>
      <c r="D144" s="9">
        <v>94.02</v>
      </c>
      <c r="E144" s="9">
        <v>201.27</v>
      </c>
      <c r="F144" s="9">
        <v>100.22</v>
      </c>
      <c r="G144" s="9">
        <v>201.27</v>
      </c>
      <c r="H144" s="9">
        <v>94.02</v>
      </c>
      <c r="I144" s="9">
        <v>201.27</v>
      </c>
      <c r="J144" s="9">
        <v>117.8</v>
      </c>
      <c r="K144" s="9">
        <v>201.27</v>
      </c>
      <c r="L144" s="9">
        <v>94.02</v>
      </c>
      <c r="M144" s="9">
        <v>201.27</v>
      </c>
      <c r="N144" s="9">
        <v>118.9</v>
      </c>
    </row>
    <row r="145" spans="1:14" ht="15.75" x14ac:dyDescent="0.25">
      <c r="A145" s="12" t="s">
        <v>6094</v>
      </c>
      <c r="B145" s="10">
        <v>201.27</v>
      </c>
      <c r="C145" s="10">
        <v>201.27</v>
      </c>
      <c r="D145" s="10">
        <v>94</v>
      </c>
      <c r="E145" s="10">
        <v>201.27</v>
      </c>
      <c r="F145" s="10">
        <v>99.21</v>
      </c>
      <c r="G145" s="10">
        <v>201.27</v>
      </c>
      <c r="H145" s="10">
        <v>94</v>
      </c>
      <c r="I145" s="10">
        <v>201.27</v>
      </c>
      <c r="J145" s="10">
        <v>114.03</v>
      </c>
      <c r="K145" s="10">
        <v>201.27</v>
      </c>
      <c r="L145" s="10">
        <v>94</v>
      </c>
      <c r="M145" s="10">
        <v>201.27</v>
      </c>
      <c r="N145" s="10">
        <v>114.95</v>
      </c>
    </row>
    <row r="146" spans="1:14" ht="15.75" x14ac:dyDescent="0.25">
      <c r="A146" s="11" t="s">
        <v>6095</v>
      </c>
      <c r="B146" s="9">
        <v>187.19</v>
      </c>
      <c r="C146" s="9">
        <v>187.19</v>
      </c>
      <c r="D146" s="9">
        <v>87.83</v>
      </c>
      <c r="E146" s="9">
        <v>187.19</v>
      </c>
      <c r="F146" s="9">
        <v>94.15</v>
      </c>
      <c r="G146" s="9">
        <v>187.19</v>
      </c>
      <c r="H146" s="9">
        <v>87.83</v>
      </c>
      <c r="I146" s="9">
        <v>187.19</v>
      </c>
      <c r="J146" s="9">
        <v>112.04</v>
      </c>
      <c r="K146" s="9">
        <v>187.19</v>
      </c>
      <c r="L146" s="9">
        <v>87.83</v>
      </c>
      <c r="M146" s="9">
        <v>187.19</v>
      </c>
      <c r="N146" s="9">
        <v>113.16</v>
      </c>
    </row>
    <row r="147" spans="1:14" ht="15.75" x14ac:dyDescent="0.25">
      <c r="A147" s="12" t="s">
        <v>6096</v>
      </c>
      <c r="B147" s="10">
        <v>187.19</v>
      </c>
      <c r="C147" s="10">
        <v>187.19</v>
      </c>
      <c r="D147" s="10">
        <v>94</v>
      </c>
      <c r="E147" s="10">
        <v>187.19</v>
      </c>
      <c r="F147" s="10">
        <v>103.23</v>
      </c>
      <c r="G147" s="10">
        <v>187.19</v>
      </c>
      <c r="H147" s="10">
        <v>94</v>
      </c>
      <c r="I147" s="10">
        <v>187.19</v>
      </c>
      <c r="J147" s="10">
        <v>129.41999999999999</v>
      </c>
      <c r="K147" s="10">
        <v>187.19</v>
      </c>
      <c r="L147" s="10">
        <v>94</v>
      </c>
      <c r="M147" s="10">
        <v>187.19</v>
      </c>
      <c r="N147" s="10">
        <v>131.06</v>
      </c>
    </row>
    <row r="148" spans="1:14" ht="15.75" x14ac:dyDescent="0.25">
      <c r="A148" s="11" t="s">
        <v>6097</v>
      </c>
      <c r="B148" s="9">
        <v>187.19</v>
      </c>
      <c r="C148" s="9">
        <v>187.19</v>
      </c>
      <c r="D148" s="9">
        <v>93.64</v>
      </c>
      <c r="E148" s="9">
        <v>187.19</v>
      </c>
      <c r="F148" s="9">
        <v>100.68</v>
      </c>
      <c r="G148" s="9">
        <v>187.19</v>
      </c>
      <c r="H148" s="9">
        <v>93.64</v>
      </c>
      <c r="I148" s="9">
        <v>187.19</v>
      </c>
      <c r="J148" s="9">
        <v>120.65</v>
      </c>
      <c r="K148" s="9">
        <v>187.19</v>
      </c>
      <c r="L148" s="9">
        <v>93.64</v>
      </c>
      <c r="M148" s="9">
        <v>187.19</v>
      </c>
      <c r="N148" s="9">
        <v>121.89</v>
      </c>
    </row>
    <row r="149" spans="1:14" ht="15.75" x14ac:dyDescent="0.25">
      <c r="A149" s="12" t="s">
        <v>6098</v>
      </c>
      <c r="B149" s="10">
        <v>187.19</v>
      </c>
      <c r="C149" s="10">
        <v>244.02</v>
      </c>
      <c r="D149" s="10">
        <v>187.19</v>
      </c>
      <c r="E149" s="10">
        <v>238.62</v>
      </c>
      <c r="F149" s="10">
        <v>187.19</v>
      </c>
      <c r="G149" s="10">
        <v>244.02</v>
      </c>
      <c r="H149" s="10">
        <v>187.19</v>
      </c>
      <c r="I149" s="10">
        <v>223.33</v>
      </c>
      <c r="J149" s="10">
        <v>187.19</v>
      </c>
      <c r="K149" s="10">
        <v>244.02</v>
      </c>
      <c r="L149" s="10">
        <v>187.19</v>
      </c>
      <c r="M149" s="10">
        <v>222.38</v>
      </c>
      <c r="N149" s="10">
        <v>187.19</v>
      </c>
    </row>
    <row r="150" spans="1:14" ht="15.75" x14ac:dyDescent="0.25">
      <c r="A150" s="11" t="s">
        <v>6099</v>
      </c>
      <c r="B150" s="9">
        <v>180</v>
      </c>
      <c r="C150" s="9">
        <v>243.77</v>
      </c>
      <c r="D150" s="9">
        <v>180</v>
      </c>
      <c r="E150" s="9">
        <v>232.97</v>
      </c>
      <c r="F150" s="9">
        <v>180</v>
      </c>
      <c r="G150" s="9">
        <v>243.77</v>
      </c>
      <c r="H150" s="9">
        <v>180</v>
      </c>
      <c r="I150" s="9">
        <v>202.23</v>
      </c>
      <c r="J150" s="9">
        <v>180</v>
      </c>
      <c r="K150" s="9">
        <v>243.77</v>
      </c>
      <c r="L150" s="9">
        <v>180</v>
      </c>
      <c r="M150" s="9">
        <v>200.32</v>
      </c>
      <c r="N150" s="9">
        <v>180</v>
      </c>
    </row>
    <row r="151" spans="1:14" ht="15.75" x14ac:dyDescent="0.25">
      <c r="A151" s="12" t="s">
        <v>6100</v>
      </c>
      <c r="B151" s="10">
        <v>180</v>
      </c>
      <c r="C151" s="10">
        <v>234</v>
      </c>
      <c r="D151" s="10">
        <v>180</v>
      </c>
      <c r="E151" s="10">
        <v>226.02</v>
      </c>
      <c r="F151" s="10">
        <v>180</v>
      </c>
      <c r="G151" s="10">
        <v>234</v>
      </c>
      <c r="H151" s="10">
        <v>180</v>
      </c>
      <c r="I151" s="10">
        <v>203.37</v>
      </c>
      <c r="J151" s="10">
        <v>180</v>
      </c>
      <c r="K151" s="10">
        <v>234</v>
      </c>
      <c r="L151" s="10">
        <v>180</v>
      </c>
      <c r="M151" s="10">
        <v>201.96</v>
      </c>
      <c r="N151" s="10">
        <v>180</v>
      </c>
    </row>
    <row r="152" spans="1:14" ht="15.75" x14ac:dyDescent="0.25">
      <c r="A152" s="11" t="s">
        <v>6101</v>
      </c>
      <c r="B152" s="9">
        <v>180</v>
      </c>
      <c r="C152" s="9">
        <v>249.2</v>
      </c>
      <c r="D152" s="9">
        <v>180</v>
      </c>
      <c r="E152" s="9">
        <v>234.71</v>
      </c>
      <c r="F152" s="9">
        <v>180</v>
      </c>
      <c r="G152" s="9">
        <v>249.2</v>
      </c>
      <c r="H152" s="9">
        <v>180</v>
      </c>
      <c r="I152" s="9">
        <v>193.48</v>
      </c>
      <c r="J152" s="9">
        <v>180</v>
      </c>
      <c r="K152" s="9">
        <v>249.2</v>
      </c>
      <c r="L152" s="9">
        <v>180</v>
      </c>
      <c r="M152" s="9">
        <v>190.91</v>
      </c>
      <c r="N152" s="9">
        <v>180</v>
      </c>
    </row>
    <row r="153" spans="1:14" ht="15.75" x14ac:dyDescent="0.25">
      <c r="A153" s="12" t="s">
        <v>6102</v>
      </c>
      <c r="B153" s="10">
        <v>180</v>
      </c>
      <c r="C153" s="10">
        <v>235.05</v>
      </c>
      <c r="D153" s="10">
        <v>180</v>
      </c>
      <c r="E153" s="10">
        <v>223.52</v>
      </c>
      <c r="F153" s="10">
        <v>180</v>
      </c>
      <c r="G153" s="10">
        <v>235.05</v>
      </c>
      <c r="H153" s="10">
        <v>180</v>
      </c>
      <c r="I153" s="10">
        <v>190.71</v>
      </c>
      <c r="J153" s="10">
        <v>180</v>
      </c>
      <c r="K153" s="10">
        <v>235.05</v>
      </c>
      <c r="L153" s="10">
        <v>180</v>
      </c>
      <c r="M153" s="10">
        <v>188.66</v>
      </c>
      <c r="N153" s="10">
        <v>180</v>
      </c>
    </row>
    <row r="154" spans="1:14" ht="15.75" x14ac:dyDescent="0.25">
      <c r="A154" s="11" t="s">
        <v>6103</v>
      </c>
      <c r="B154" s="9">
        <v>179.93</v>
      </c>
      <c r="C154" s="9">
        <v>225.89</v>
      </c>
      <c r="D154" s="9">
        <v>179.93</v>
      </c>
      <c r="E154" s="9">
        <v>222.53</v>
      </c>
      <c r="F154" s="9">
        <v>179.93</v>
      </c>
      <c r="G154" s="9">
        <v>225.89</v>
      </c>
      <c r="H154" s="9">
        <v>179.93</v>
      </c>
      <c r="I154" s="9">
        <v>213.06</v>
      </c>
      <c r="J154" s="9">
        <v>179.93</v>
      </c>
      <c r="K154" s="9">
        <v>225.89</v>
      </c>
      <c r="L154" s="9">
        <v>179.93</v>
      </c>
      <c r="M154" s="9">
        <v>212.46</v>
      </c>
      <c r="N154" s="9">
        <v>179.93</v>
      </c>
    </row>
    <row r="155" spans="1:14" ht="15.75" x14ac:dyDescent="0.25">
      <c r="A155" s="12" t="s">
        <v>6104</v>
      </c>
      <c r="B155" s="10">
        <v>179.93</v>
      </c>
      <c r="C155" s="10">
        <v>225.03</v>
      </c>
      <c r="D155" s="10">
        <v>179.93</v>
      </c>
      <c r="E155" s="10">
        <v>221.22</v>
      </c>
      <c r="F155" s="10">
        <v>179.93</v>
      </c>
      <c r="G155" s="10">
        <v>225.03</v>
      </c>
      <c r="H155" s="10">
        <v>179.93</v>
      </c>
      <c r="I155" s="10">
        <v>210.48</v>
      </c>
      <c r="J155" s="10">
        <v>179.93</v>
      </c>
      <c r="K155" s="10">
        <v>225.03</v>
      </c>
      <c r="L155" s="10">
        <v>179.93</v>
      </c>
      <c r="M155" s="10">
        <v>209.81</v>
      </c>
      <c r="N155" s="10">
        <v>179.93</v>
      </c>
    </row>
    <row r="156" spans="1:14" ht="15.75" x14ac:dyDescent="0.25">
      <c r="A156" s="11" t="s">
        <v>6105</v>
      </c>
      <c r="B156" s="9">
        <v>179.93</v>
      </c>
      <c r="C156" s="9">
        <v>225.25</v>
      </c>
      <c r="D156" s="9">
        <v>179.93</v>
      </c>
      <c r="E156" s="9">
        <v>217.16</v>
      </c>
      <c r="F156" s="9">
        <v>179.93</v>
      </c>
      <c r="G156" s="9">
        <v>225.25</v>
      </c>
      <c r="H156" s="9">
        <v>179.93</v>
      </c>
      <c r="I156" s="9">
        <v>194.11</v>
      </c>
      <c r="J156" s="9">
        <v>179.93</v>
      </c>
      <c r="K156" s="9">
        <v>225.25</v>
      </c>
      <c r="L156" s="9">
        <v>179.93</v>
      </c>
      <c r="M156" s="9">
        <v>192.67</v>
      </c>
      <c r="N156" s="9">
        <v>179.93</v>
      </c>
    </row>
    <row r="157" spans="1:14" ht="15.75" x14ac:dyDescent="0.25">
      <c r="A157" s="12" t="s">
        <v>6106</v>
      </c>
      <c r="B157" s="10">
        <v>179.93</v>
      </c>
      <c r="C157" s="10">
        <v>225.04</v>
      </c>
      <c r="D157" s="10">
        <v>179.93</v>
      </c>
      <c r="E157" s="10">
        <v>219.78</v>
      </c>
      <c r="F157" s="10">
        <v>179.93</v>
      </c>
      <c r="G157" s="10">
        <v>225.04</v>
      </c>
      <c r="H157" s="10">
        <v>179.93</v>
      </c>
      <c r="I157" s="10">
        <v>204.88</v>
      </c>
      <c r="J157" s="10">
        <v>179.93</v>
      </c>
      <c r="K157" s="10">
        <v>225.04</v>
      </c>
      <c r="L157" s="10">
        <v>179.93</v>
      </c>
      <c r="M157" s="10">
        <v>203.95</v>
      </c>
      <c r="N157" s="10">
        <v>179.93</v>
      </c>
    </row>
    <row r="158" spans="1:14" ht="15.75" x14ac:dyDescent="0.25">
      <c r="A158" s="11" t="s">
        <v>6107</v>
      </c>
      <c r="B158" s="9">
        <v>174.91</v>
      </c>
      <c r="C158" s="9">
        <v>170.7</v>
      </c>
      <c r="D158" s="9">
        <v>170.7</v>
      </c>
      <c r="E158" s="9">
        <v>170.7</v>
      </c>
      <c r="F158" s="9">
        <v>170.7</v>
      </c>
      <c r="G158" s="9">
        <v>170.7</v>
      </c>
      <c r="H158" s="9">
        <v>170.7</v>
      </c>
      <c r="I158" s="9">
        <v>170.7</v>
      </c>
      <c r="J158" s="9">
        <v>170.7</v>
      </c>
      <c r="K158" s="9">
        <v>170.7</v>
      </c>
      <c r="L158" s="9">
        <v>170.7</v>
      </c>
      <c r="M158" s="9">
        <v>170.7</v>
      </c>
      <c r="N158" s="9">
        <v>170.7</v>
      </c>
    </row>
    <row r="159" spans="1:14" ht="15.75" x14ac:dyDescent="0.25">
      <c r="A159" s="12" t="s">
        <v>6108</v>
      </c>
      <c r="B159" s="10">
        <v>174.91</v>
      </c>
      <c r="C159" s="10">
        <v>167.66</v>
      </c>
      <c r="D159" s="10">
        <v>167.66</v>
      </c>
      <c r="E159" s="10">
        <v>167.66</v>
      </c>
      <c r="F159" s="10">
        <v>167.66</v>
      </c>
      <c r="G159" s="10">
        <v>167.66</v>
      </c>
      <c r="H159" s="10">
        <v>167.66</v>
      </c>
      <c r="I159" s="10">
        <v>167.66</v>
      </c>
      <c r="J159" s="10">
        <v>167.66</v>
      </c>
      <c r="K159" s="10">
        <v>167.66</v>
      </c>
      <c r="L159" s="10">
        <v>167.66</v>
      </c>
      <c r="M159" s="10">
        <v>167.66</v>
      </c>
      <c r="N159" s="10">
        <v>167.66</v>
      </c>
    </row>
    <row r="160" spans="1:14" ht="15.75" x14ac:dyDescent="0.25">
      <c r="A160" s="11" t="s">
        <v>6109</v>
      </c>
      <c r="B160" s="9">
        <v>174.91</v>
      </c>
      <c r="C160" s="9">
        <v>168.25</v>
      </c>
      <c r="D160" s="9">
        <v>168.25</v>
      </c>
      <c r="E160" s="9">
        <v>168.25</v>
      </c>
      <c r="F160" s="9">
        <v>168.25</v>
      </c>
      <c r="G160" s="9">
        <v>168.25</v>
      </c>
      <c r="H160" s="9">
        <v>168.25</v>
      </c>
      <c r="I160" s="9">
        <v>168.25</v>
      </c>
      <c r="J160" s="9">
        <v>168.25</v>
      </c>
      <c r="K160" s="9">
        <v>168.25</v>
      </c>
      <c r="L160" s="9">
        <v>168.25</v>
      </c>
      <c r="M160" s="9">
        <v>168.25</v>
      </c>
      <c r="N160" s="9">
        <v>168.25</v>
      </c>
    </row>
    <row r="161" spans="1:14" ht="15.75" x14ac:dyDescent="0.25">
      <c r="A161" s="12" t="s">
        <v>6110</v>
      </c>
      <c r="B161" s="10">
        <v>174.91</v>
      </c>
      <c r="C161" s="10">
        <v>167.29</v>
      </c>
      <c r="D161" s="10">
        <v>167.29</v>
      </c>
      <c r="E161" s="10">
        <v>167.29</v>
      </c>
      <c r="F161" s="10">
        <v>167.29</v>
      </c>
      <c r="G161" s="10">
        <v>167.29</v>
      </c>
      <c r="H161" s="10">
        <v>167.29</v>
      </c>
      <c r="I161" s="10">
        <v>167.29</v>
      </c>
      <c r="J161" s="10">
        <v>167.29</v>
      </c>
      <c r="K161" s="10">
        <v>167.29</v>
      </c>
      <c r="L161" s="10">
        <v>167.29</v>
      </c>
      <c r="M161" s="10">
        <v>167.29</v>
      </c>
      <c r="N161" s="10">
        <v>167.29</v>
      </c>
    </row>
    <row r="162" spans="1:14" ht="15.75" x14ac:dyDescent="0.25">
      <c r="A162" s="11" t="s">
        <v>6111</v>
      </c>
      <c r="B162" s="9">
        <v>169.43</v>
      </c>
      <c r="C162" s="9">
        <v>226.24</v>
      </c>
      <c r="D162" s="9">
        <v>169.43</v>
      </c>
      <c r="E162" s="9">
        <v>223.17</v>
      </c>
      <c r="F162" s="9">
        <v>169.43</v>
      </c>
      <c r="G162" s="9">
        <v>226.24</v>
      </c>
      <c r="H162" s="9">
        <v>169.43</v>
      </c>
      <c r="I162" s="9">
        <v>214.42</v>
      </c>
      <c r="J162" s="9">
        <v>169.43</v>
      </c>
      <c r="K162" s="9">
        <v>226.24</v>
      </c>
      <c r="L162" s="9">
        <v>169.43</v>
      </c>
      <c r="M162" s="9">
        <v>213.88</v>
      </c>
      <c r="N162" s="9">
        <v>169.43</v>
      </c>
    </row>
    <row r="163" spans="1:14" ht="15.75" x14ac:dyDescent="0.25">
      <c r="A163" s="12" t="s">
        <v>6112</v>
      </c>
      <c r="B163" s="10">
        <v>169.43</v>
      </c>
      <c r="C163" s="10">
        <v>224.94</v>
      </c>
      <c r="D163" s="10">
        <v>169.43</v>
      </c>
      <c r="E163" s="10">
        <v>221.33</v>
      </c>
      <c r="F163" s="10">
        <v>169.43</v>
      </c>
      <c r="G163" s="10">
        <v>224.94</v>
      </c>
      <c r="H163" s="10">
        <v>169.43</v>
      </c>
      <c r="I163" s="10">
        <v>211.07</v>
      </c>
      <c r="J163" s="10">
        <v>169.43</v>
      </c>
      <c r="K163" s="10">
        <v>224.94</v>
      </c>
      <c r="L163" s="10">
        <v>169.43</v>
      </c>
      <c r="M163" s="10">
        <v>210.43</v>
      </c>
      <c r="N163" s="10">
        <v>169.43</v>
      </c>
    </row>
    <row r="164" spans="1:14" ht="15.75" x14ac:dyDescent="0.25">
      <c r="A164" s="11" t="s">
        <v>6113</v>
      </c>
      <c r="B164" s="9">
        <v>169.43</v>
      </c>
      <c r="C164" s="9">
        <v>224.82</v>
      </c>
      <c r="D164" s="9">
        <v>169.43</v>
      </c>
      <c r="E164" s="9">
        <v>223.14</v>
      </c>
      <c r="F164" s="9">
        <v>169.43</v>
      </c>
      <c r="G164" s="9">
        <v>224.82</v>
      </c>
      <c r="H164" s="9">
        <v>169.43</v>
      </c>
      <c r="I164" s="9">
        <v>218.37</v>
      </c>
      <c r="J164" s="9">
        <v>169.43</v>
      </c>
      <c r="K164" s="9">
        <v>224.82</v>
      </c>
      <c r="L164" s="9">
        <v>169.43</v>
      </c>
      <c r="M164" s="9">
        <v>218.07</v>
      </c>
      <c r="N164" s="9">
        <v>169.43</v>
      </c>
    </row>
    <row r="165" spans="1:14" ht="15.75" x14ac:dyDescent="0.25">
      <c r="A165" s="12" t="s">
        <v>6114</v>
      </c>
      <c r="B165" s="10">
        <v>169.43</v>
      </c>
      <c r="C165" s="10">
        <v>229.1</v>
      </c>
      <c r="D165" s="10">
        <v>169.43</v>
      </c>
      <c r="E165" s="10">
        <v>227.62</v>
      </c>
      <c r="F165" s="10">
        <v>169.43</v>
      </c>
      <c r="G165" s="10">
        <v>229.1</v>
      </c>
      <c r="H165" s="10">
        <v>169.43</v>
      </c>
      <c r="I165" s="10">
        <v>223.31</v>
      </c>
      <c r="J165" s="10">
        <v>169.43</v>
      </c>
      <c r="K165" s="10">
        <v>229.1</v>
      </c>
      <c r="L165" s="10">
        <v>169.43</v>
      </c>
      <c r="M165" s="10">
        <v>223.05</v>
      </c>
      <c r="N165" s="10">
        <v>169.43</v>
      </c>
    </row>
    <row r="166" spans="1:14" ht="15.75" x14ac:dyDescent="0.25">
      <c r="A166" s="11" t="s">
        <v>6115</v>
      </c>
      <c r="B166" s="9">
        <v>180</v>
      </c>
      <c r="C166" s="9">
        <v>270.60000000000002</v>
      </c>
      <c r="D166" s="9">
        <v>180</v>
      </c>
      <c r="E166" s="9">
        <v>268.99</v>
      </c>
      <c r="F166" s="9">
        <v>180</v>
      </c>
      <c r="G166" s="9">
        <v>270.60000000000002</v>
      </c>
      <c r="H166" s="9">
        <v>180</v>
      </c>
      <c r="I166" s="9">
        <v>264.39999999999998</v>
      </c>
      <c r="J166" s="9">
        <v>180</v>
      </c>
      <c r="K166" s="9">
        <v>270.60000000000002</v>
      </c>
      <c r="L166" s="9">
        <v>180</v>
      </c>
      <c r="M166" s="9">
        <v>264.11</v>
      </c>
      <c r="N166" s="9">
        <v>180</v>
      </c>
    </row>
    <row r="167" spans="1:14" ht="15.75" x14ac:dyDescent="0.25">
      <c r="A167" s="12" t="s">
        <v>6116</v>
      </c>
      <c r="B167" s="10">
        <v>180</v>
      </c>
      <c r="C167" s="10">
        <v>234.02</v>
      </c>
      <c r="D167" s="10">
        <v>180</v>
      </c>
      <c r="E167" s="10">
        <v>226.39</v>
      </c>
      <c r="F167" s="10">
        <v>180</v>
      </c>
      <c r="G167" s="10">
        <v>234.02</v>
      </c>
      <c r="H167" s="10">
        <v>180</v>
      </c>
      <c r="I167" s="10">
        <v>204.6</v>
      </c>
      <c r="J167" s="10">
        <v>180</v>
      </c>
      <c r="K167" s="10">
        <v>234.02</v>
      </c>
      <c r="L167" s="10">
        <v>180</v>
      </c>
      <c r="M167" s="10">
        <v>203.24</v>
      </c>
      <c r="N167" s="10">
        <v>180</v>
      </c>
    </row>
    <row r="168" spans="1:14" ht="15.75" x14ac:dyDescent="0.25">
      <c r="A168" s="11" t="s">
        <v>6117</v>
      </c>
      <c r="B168" s="9">
        <v>180</v>
      </c>
      <c r="C168" s="9">
        <v>180</v>
      </c>
      <c r="D168" s="9">
        <v>95.02</v>
      </c>
      <c r="E168" s="9">
        <v>180</v>
      </c>
      <c r="F168" s="9">
        <v>105.03</v>
      </c>
      <c r="G168" s="9">
        <v>180</v>
      </c>
      <c r="H168" s="9">
        <v>95.02</v>
      </c>
      <c r="I168" s="9">
        <v>180</v>
      </c>
      <c r="J168" s="9">
        <v>133.54</v>
      </c>
      <c r="K168" s="9">
        <v>180</v>
      </c>
      <c r="L168" s="9">
        <v>95.02</v>
      </c>
      <c r="M168" s="9">
        <v>180</v>
      </c>
      <c r="N168" s="9">
        <v>135.31</v>
      </c>
    </row>
    <row r="169" spans="1:14" ht="15.75" x14ac:dyDescent="0.25">
      <c r="A169" s="12" t="s">
        <v>6118</v>
      </c>
      <c r="B169" s="10">
        <v>180</v>
      </c>
      <c r="C169" s="10">
        <v>295.02999999999997</v>
      </c>
      <c r="D169" s="10">
        <v>180</v>
      </c>
      <c r="E169" s="10">
        <v>289.11</v>
      </c>
      <c r="F169" s="10">
        <v>180</v>
      </c>
      <c r="G169" s="10">
        <v>295.02999999999997</v>
      </c>
      <c r="H169" s="10">
        <v>180</v>
      </c>
      <c r="I169" s="10">
        <v>272.16000000000003</v>
      </c>
      <c r="J169" s="10">
        <v>180</v>
      </c>
      <c r="K169" s="10">
        <v>295.02999999999997</v>
      </c>
      <c r="L169" s="10">
        <v>180</v>
      </c>
      <c r="M169" s="10">
        <v>271.11</v>
      </c>
      <c r="N169" s="10">
        <v>180</v>
      </c>
    </row>
    <row r="170" spans="1:14" ht="15.75" x14ac:dyDescent="0.25">
      <c r="A170" s="11" t="s">
        <v>6119</v>
      </c>
      <c r="B170" s="9">
        <v>189.73</v>
      </c>
      <c r="C170" s="9">
        <v>311.18</v>
      </c>
      <c r="D170" s="9">
        <v>189.73</v>
      </c>
      <c r="E170" s="9">
        <v>300.66000000000003</v>
      </c>
      <c r="F170" s="9">
        <v>189.73</v>
      </c>
      <c r="G170" s="9">
        <v>311.18</v>
      </c>
      <c r="H170" s="9">
        <v>189.73</v>
      </c>
      <c r="I170" s="9">
        <v>270.64999999999998</v>
      </c>
      <c r="J170" s="9">
        <v>189.73</v>
      </c>
      <c r="K170" s="9">
        <v>311.18</v>
      </c>
      <c r="L170" s="9">
        <v>189.73</v>
      </c>
      <c r="M170" s="9">
        <v>268.77999999999997</v>
      </c>
      <c r="N170" s="9">
        <v>189.73</v>
      </c>
    </row>
    <row r="171" spans="1:14" ht="15.75" x14ac:dyDescent="0.25">
      <c r="A171" s="12" t="s">
        <v>6120</v>
      </c>
      <c r="B171" s="10">
        <v>189.73</v>
      </c>
      <c r="C171" s="10">
        <v>189.73</v>
      </c>
      <c r="D171" s="10">
        <v>94.98</v>
      </c>
      <c r="E171" s="10">
        <v>189.73</v>
      </c>
      <c r="F171" s="10">
        <v>98.44</v>
      </c>
      <c r="G171" s="10">
        <v>189.73</v>
      </c>
      <c r="H171" s="10">
        <v>94.98</v>
      </c>
      <c r="I171" s="10">
        <v>189.73</v>
      </c>
      <c r="J171" s="10">
        <v>108.34</v>
      </c>
      <c r="K171" s="10">
        <v>189.73</v>
      </c>
      <c r="L171" s="10">
        <v>94.98</v>
      </c>
      <c r="M171" s="10">
        <v>189.73</v>
      </c>
      <c r="N171" s="10">
        <v>108.96</v>
      </c>
    </row>
    <row r="172" spans="1:14" ht="15.75" x14ac:dyDescent="0.25">
      <c r="A172" s="11" t="s">
        <v>6121</v>
      </c>
      <c r="B172" s="9">
        <v>189.73</v>
      </c>
      <c r="C172" s="9">
        <v>247</v>
      </c>
      <c r="D172" s="9">
        <v>189.73</v>
      </c>
      <c r="E172" s="9">
        <v>242.64</v>
      </c>
      <c r="F172" s="9">
        <v>189.73</v>
      </c>
      <c r="G172" s="9">
        <v>247</v>
      </c>
      <c r="H172" s="9">
        <v>189.73</v>
      </c>
      <c r="I172" s="9">
        <v>230.18</v>
      </c>
      <c r="J172" s="9">
        <v>189.73</v>
      </c>
      <c r="K172" s="9">
        <v>247</v>
      </c>
      <c r="L172" s="9">
        <v>189.73</v>
      </c>
      <c r="M172" s="9">
        <v>229.4</v>
      </c>
      <c r="N172" s="9">
        <v>189.73</v>
      </c>
    </row>
    <row r="173" spans="1:14" ht="15.75" x14ac:dyDescent="0.25">
      <c r="A173" s="12" t="s">
        <v>6122</v>
      </c>
      <c r="B173" s="10">
        <v>189.73</v>
      </c>
      <c r="C173" s="10">
        <v>287.83</v>
      </c>
      <c r="D173" s="10">
        <v>189.73</v>
      </c>
      <c r="E173" s="10">
        <v>284.45</v>
      </c>
      <c r="F173" s="10">
        <v>189.73</v>
      </c>
      <c r="G173" s="10">
        <v>287.83</v>
      </c>
      <c r="H173" s="10">
        <v>189.73</v>
      </c>
      <c r="I173" s="10">
        <v>274.8</v>
      </c>
      <c r="J173" s="10">
        <v>189.73</v>
      </c>
      <c r="K173" s="10">
        <v>287.83</v>
      </c>
      <c r="L173" s="10">
        <v>189.73</v>
      </c>
      <c r="M173" s="10">
        <v>274.2</v>
      </c>
      <c r="N173" s="10">
        <v>189.73</v>
      </c>
    </row>
    <row r="174" spans="1:14" ht="15.75" x14ac:dyDescent="0.25">
      <c r="A174" s="11" t="s">
        <v>6123</v>
      </c>
      <c r="B174" s="9">
        <v>206.66</v>
      </c>
      <c r="C174" s="9">
        <v>351.22</v>
      </c>
      <c r="D174" s="9">
        <v>206.66</v>
      </c>
      <c r="E174" s="9">
        <v>328.29</v>
      </c>
      <c r="F174" s="9">
        <v>206.66</v>
      </c>
      <c r="G174" s="9">
        <v>351.22</v>
      </c>
      <c r="H174" s="9">
        <v>206.66</v>
      </c>
      <c r="I174" s="9">
        <v>263.02999999999997</v>
      </c>
      <c r="J174" s="9">
        <v>206.66</v>
      </c>
      <c r="K174" s="9">
        <v>351.22</v>
      </c>
      <c r="L174" s="9">
        <v>206.66</v>
      </c>
      <c r="M174" s="9">
        <v>258.95999999999998</v>
      </c>
      <c r="N174" s="9">
        <v>206.66</v>
      </c>
    </row>
    <row r="175" spans="1:14" ht="15.75" x14ac:dyDescent="0.25">
      <c r="A175" s="12" t="s">
        <v>6124</v>
      </c>
      <c r="B175" s="10">
        <v>206.66</v>
      </c>
      <c r="C175" s="10">
        <v>317.25</v>
      </c>
      <c r="D175" s="10">
        <v>206.66</v>
      </c>
      <c r="E175" s="10">
        <v>302.89999999999998</v>
      </c>
      <c r="F175" s="10">
        <v>206.66</v>
      </c>
      <c r="G175" s="10">
        <v>317.25</v>
      </c>
      <c r="H175" s="10">
        <v>206.66</v>
      </c>
      <c r="I175" s="10">
        <v>262.05</v>
      </c>
      <c r="J175" s="10">
        <v>206.66</v>
      </c>
      <c r="K175" s="10">
        <v>317.25</v>
      </c>
      <c r="L175" s="10">
        <v>206.66</v>
      </c>
      <c r="M175" s="10">
        <v>259.5</v>
      </c>
      <c r="N175" s="10">
        <v>206.66</v>
      </c>
    </row>
    <row r="176" spans="1:14" ht="15.75" x14ac:dyDescent="0.25">
      <c r="A176" s="11" t="s">
        <v>6125</v>
      </c>
      <c r="B176" s="9">
        <v>206.66</v>
      </c>
      <c r="C176" s="9">
        <v>340.27</v>
      </c>
      <c r="D176" s="9">
        <v>206.66</v>
      </c>
      <c r="E176" s="9">
        <v>327.12</v>
      </c>
      <c r="F176" s="9">
        <v>206.66</v>
      </c>
      <c r="G176" s="9">
        <v>340.27</v>
      </c>
      <c r="H176" s="9">
        <v>206.66</v>
      </c>
      <c r="I176" s="9">
        <v>289.7</v>
      </c>
      <c r="J176" s="9">
        <v>206.66</v>
      </c>
      <c r="K176" s="9">
        <v>340.27</v>
      </c>
      <c r="L176" s="9">
        <v>206.66</v>
      </c>
      <c r="M176" s="9">
        <v>287.36</v>
      </c>
      <c r="N176" s="9">
        <v>206.66</v>
      </c>
    </row>
    <row r="177" spans="1:14" ht="15.75" x14ac:dyDescent="0.25">
      <c r="A177" s="12" t="s">
        <v>6126</v>
      </c>
      <c r="B177" s="10">
        <v>206.66</v>
      </c>
      <c r="C177" s="10">
        <v>365.64</v>
      </c>
      <c r="D177" s="10">
        <v>206.66</v>
      </c>
      <c r="E177" s="10">
        <v>349.86</v>
      </c>
      <c r="F177" s="10">
        <v>206.66</v>
      </c>
      <c r="G177" s="10">
        <v>365.64</v>
      </c>
      <c r="H177" s="10">
        <v>206.66</v>
      </c>
      <c r="I177" s="10">
        <v>304.95</v>
      </c>
      <c r="J177" s="10">
        <v>206.66</v>
      </c>
      <c r="K177" s="10">
        <v>365.64</v>
      </c>
      <c r="L177" s="10">
        <v>206.66</v>
      </c>
      <c r="M177" s="10">
        <v>302.14999999999998</v>
      </c>
      <c r="N177" s="10">
        <v>206.66</v>
      </c>
    </row>
    <row r="178" spans="1:14" ht="15.75" x14ac:dyDescent="0.25">
      <c r="A178" s="11" t="s">
        <v>6127</v>
      </c>
      <c r="B178" s="9">
        <v>221.71</v>
      </c>
      <c r="C178" s="9">
        <v>305.75</v>
      </c>
      <c r="D178" s="9">
        <v>221.71</v>
      </c>
      <c r="E178" s="9">
        <v>296.87</v>
      </c>
      <c r="F178" s="9">
        <v>221.71</v>
      </c>
      <c r="G178" s="9">
        <v>305.75</v>
      </c>
      <c r="H178" s="9">
        <v>221.71</v>
      </c>
      <c r="I178" s="9">
        <v>271.61</v>
      </c>
      <c r="J178" s="9">
        <v>221.71</v>
      </c>
      <c r="K178" s="9">
        <v>305.75</v>
      </c>
      <c r="L178" s="9">
        <v>221.71</v>
      </c>
      <c r="M178" s="9">
        <v>270.04000000000002</v>
      </c>
      <c r="N178" s="9">
        <v>221.71</v>
      </c>
    </row>
    <row r="179" spans="1:14" ht="15.75" x14ac:dyDescent="0.25">
      <c r="A179" s="12" t="s">
        <v>6128</v>
      </c>
      <c r="B179" s="10">
        <v>221.71</v>
      </c>
      <c r="C179" s="10">
        <v>300.43</v>
      </c>
      <c r="D179" s="10">
        <v>221.71</v>
      </c>
      <c r="E179" s="10">
        <v>291.38</v>
      </c>
      <c r="F179" s="10">
        <v>221.71</v>
      </c>
      <c r="G179" s="10">
        <v>300.43</v>
      </c>
      <c r="H179" s="10">
        <v>221.71</v>
      </c>
      <c r="I179" s="10">
        <v>265.63</v>
      </c>
      <c r="J179" s="10">
        <v>221.71</v>
      </c>
      <c r="K179" s="10">
        <v>300.43</v>
      </c>
      <c r="L179" s="10">
        <v>221.71</v>
      </c>
      <c r="M179" s="10">
        <v>264.02</v>
      </c>
      <c r="N179" s="10">
        <v>221.71</v>
      </c>
    </row>
    <row r="180" spans="1:14" ht="15.75" x14ac:dyDescent="0.25">
      <c r="A180" s="11" t="s">
        <v>6129</v>
      </c>
      <c r="B180" s="9">
        <v>221.71</v>
      </c>
      <c r="C180" s="9">
        <v>322.51</v>
      </c>
      <c r="D180" s="9">
        <v>221.71</v>
      </c>
      <c r="E180" s="9">
        <v>303.41000000000003</v>
      </c>
      <c r="F180" s="9">
        <v>221.71</v>
      </c>
      <c r="G180" s="9">
        <v>322.51</v>
      </c>
      <c r="H180" s="9">
        <v>221.71</v>
      </c>
      <c r="I180" s="9">
        <v>249.05</v>
      </c>
      <c r="J180" s="9">
        <v>221.71</v>
      </c>
      <c r="K180" s="9">
        <v>322.51</v>
      </c>
      <c r="L180" s="9">
        <v>221.71</v>
      </c>
      <c r="M180" s="9">
        <v>245.66</v>
      </c>
      <c r="N180" s="9">
        <v>221.71</v>
      </c>
    </row>
    <row r="181" spans="1:14" ht="15.75" x14ac:dyDescent="0.25">
      <c r="A181" s="12" t="s">
        <v>6130</v>
      </c>
      <c r="B181" s="10">
        <v>221.71</v>
      </c>
      <c r="C181" s="10">
        <v>361.24</v>
      </c>
      <c r="D181" s="10">
        <v>221.71</v>
      </c>
      <c r="E181" s="10">
        <v>337.91</v>
      </c>
      <c r="F181" s="10">
        <v>221.71</v>
      </c>
      <c r="G181" s="10">
        <v>361.24</v>
      </c>
      <c r="H181" s="10">
        <v>221.71</v>
      </c>
      <c r="I181" s="10">
        <v>271.51</v>
      </c>
      <c r="J181" s="10">
        <v>221.71</v>
      </c>
      <c r="K181" s="10">
        <v>361.24</v>
      </c>
      <c r="L181" s="10">
        <v>221.71</v>
      </c>
      <c r="M181" s="10">
        <v>267.37</v>
      </c>
      <c r="N181" s="10">
        <v>221.71</v>
      </c>
    </row>
    <row r="182" spans="1:14" ht="15.75" x14ac:dyDescent="0.25">
      <c r="A182" s="11" t="s">
        <v>6131</v>
      </c>
      <c r="B182" s="9">
        <v>260</v>
      </c>
      <c r="C182" s="9">
        <v>337.66</v>
      </c>
      <c r="D182" s="9">
        <v>260</v>
      </c>
      <c r="E182" s="9">
        <v>315.62</v>
      </c>
      <c r="F182" s="9">
        <v>260</v>
      </c>
      <c r="G182" s="9">
        <v>337.66</v>
      </c>
      <c r="H182" s="9">
        <v>260</v>
      </c>
      <c r="I182" s="9">
        <v>260</v>
      </c>
      <c r="J182" s="9">
        <v>260</v>
      </c>
      <c r="K182" s="9">
        <v>337.66</v>
      </c>
      <c r="L182" s="9">
        <v>260</v>
      </c>
      <c r="M182" s="9">
        <v>260</v>
      </c>
      <c r="N182" s="9">
        <v>260</v>
      </c>
    </row>
    <row r="183" spans="1:14" ht="15.75" x14ac:dyDescent="0.25">
      <c r="A183" s="12" t="s">
        <v>6132</v>
      </c>
      <c r="B183" s="10">
        <v>260</v>
      </c>
      <c r="C183" s="10">
        <v>360.35</v>
      </c>
      <c r="D183" s="10">
        <v>260</v>
      </c>
      <c r="E183" s="10">
        <v>339.63</v>
      </c>
      <c r="F183" s="10">
        <v>260</v>
      </c>
      <c r="G183" s="10">
        <v>360.35</v>
      </c>
      <c r="H183" s="10">
        <v>260</v>
      </c>
      <c r="I183" s="10">
        <v>280.64</v>
      </c>
      <c r="J183" s="10">
        <v>260</v>
      </c>
      <c r="K183" s="10">
        <v>360.35</v>
      </c>
      <c r="L183" s="10">
        <v>260</v>
      </c>
      <c r="M183" s="10">
        <v>276.95</v>
      </c>
      <c r="N183" s="10">
        <v>260</v>
      </c>
    </row>
    <row r="184" spans="1:14" ht="15.75" x14ac:dyDescent="0.25">
      <c r="A184" s="11" t="s">
        <v>6133</v>
      </c>
      <c r="B184" s="9">
        <v>260</v>
      </c>
      <c r="C184" s="9">
        <v>378.33</v>
      </c>
      <c r="D184" s="9">
        <v>260</v>
      </c>
      <c r="E184" s="9">
        <v>356.3</v>
      </c>
      <c r="F184" s="9">
        <v>260</v>
      </c>
      <c r="G184" s="9">
        <v>378.33</v>
      </c>
      <c r="H184" s="9">
        <v>260</v>
      </c>
      <c r="I184" s="9">
        <v>293.61</v>
      </c>
      <c r="J184" s="9">
        <v>260</v>
      </c>
      <c r="K184" s="9">
        <v>378.33</v>
      </c>
      <c r="L184" s="9">
        <v>260</v>
      </c>
      <c r="M184" s="9">
        <v>289.7</v>
      </c>
      <c r="N184" s="9">
        <v>260</v>
      </c>
    </row>
    <row r="185" spans="1:14" ht="15.75" x14ac:dyDescent="0.25">
      <c r="A185" s="12" t="s">
        <v>6134</v>
      </c>
      <c r="B185" s="10">
        <v>260</v>
      </c>
      <c r="C185" s="10">
        <v>350.63</v>
      </c>
      <c r="D185" s="10">
        <v>260</v>
      </c>
      <c r="E185" s="10">
        <v>335.77</v>
      </c>
      <c r="F185" s="10">
        <v>260</v>
      </c>
      <c r="G185" s="10">
        <v>350.63</v>
      </c>
      <c r="H185" s="10">
        <v>260</v>
      </c>
      <c r="I185" s="10">
        <v>293.45999999999998</v>
      </c>
      <c r="J185" s="10">
        <v>260</v>
      </c>
      <c r="K185" s="10">
        <v>350.63</v>
      </c>
      <c r="L185" s="10">
        <v>260</v>
      </c>
      <c r="M185" s="10">
        <v>290.82</v>
      </c>
      <c r="N185" s="10">
        <v>260</v>
      </c>
    </row>
    <row r="186" spans="1:14" ht="15.75" x14ac:dyDescent="0.25">
      <c r="A186" s="11" t="s">
        <v>6135</v>
      </c>
      <c r="B186" s="9">
        <v>300</v>
      </c>
      <c r="C186" s="9">
        <v>287.56</v>
      </c>
      <c r="D186" s="9">
        <v>287.56</v>
      </c>
      <c r="E186" s="9">
        <v>287.56</v>
      </c>
      <c r="F186" s="9">
        <v>287.56</v>
      </c>
      <c r="G186" s="9">
        <v>287.56</v>
      </c>
      <c r="H186" s="9">
        <v>287.56</v>
      </c>
      <c r="I186" s="9">
        <v>287.56</v>
      </c>
      <c r="J186" s="9">
        <v>287.56</v>
      </c>
      <c r="K186" s="9">
        <v>287.56</v>
      </c>
      <c r="L186" s="9">
        <v>287.56</v>
      </c>
      <c r="M186" s="9">
        <v>287.56</v>
      </c>
      <c r="N186" s="9">
        <v>287.56</v>
      </c>
    </row>
    <row r="187" spans="1:14" ht="15.75" x14ac:dyDescent="0.25">
      <c r="A187" s="12" t="s">
        <v>6136</v>
      </c>
      <c r="B187" s="10">
        <v>300</v>
      </c>
      <c r="C187" s="10">
        <v>282.45</v>
      </c>
      <c r="D187" s="10">
        <v>282.45</v>
      </c>
      <c r="E187" s="10">
        <v>282.45</v>
      </c>
      <c r="F187" s="10">
        <v>282.45</v>
      </c>
      <c r="G187" s="10">
        <v>282.45</v>
      </c>
      <c r="H187" s="10">
        <v>282.45</v>
      </c>
      <c r="I187" s="10">
        <v>282.45</v>
      </c>
      <c r="J187" s="10">
        <v>282.45</v>
      </c>
      <c r="K187" s="10">
        <v>282.45</v>
      </c>
      <c r="L187" s="10">
        <v>282.45</v>
      </c>
      <c r="M187" s="10">
        <v>282.45</v>
      </c>
      <c r="N187" s="10">
        <v>282.45</v>
      </c>
    </row>
    <row r="188" spans="1:14" ht="15.75" x14ac:dyDescent="0.25">
      <c r="A188" s="11" t="s">
        <v>6137</v>
      </c>
      <c r="B188" s="9">
        <v>300</v>
      </c>
      <c r="C188" s="9">
        <v>275.06</v>
      </c>
      <c r="D188" s="9">
        <v>275.06</v>
      </c>
      <c r="E188" s="9">
        <v>275.06</v>
      </c>
      <c r="F188" s="9">
        <v>275.06</v>
      </c>
      <c r="G188" s="9">
        <v>275.06</v>
      </c>
      <c r="H188" s="9">
        <v>275.06</v>
      </c>
      <c r="I188" s="9">
        <v>275.06</v>
      </c>
      <c r="J188" s="9">
        <v>275.06</v>
      </c>
      <c r="K188" s="9">
        <v>275.06</v>
      </c>
      <c r="L188" s="9">
        <v>275.06</v>
      </c>
      <c r="M188" s="9">
        <v>275.06</v>
      </c>
      <c r="N188" s="9">
        <v>275.06</v>
      </c>
    </row>
    <row r="189" spans="1:14" ht="15.75" x14ac:dyDescent="0.25">
      <c r="A189" s="12" t="s">
        <v>6138</v>
      </c>
      <c r="B189" s="10">
        <v>300</v>
      </c>
      <c r="C189" s="10">
        <v>281.86</v>
      </c>
      <c r="D189" s="10">
        <v>281.86</v>
      </c>
      <c r="E189" s="10">
        <v>281.86</v>
      </c>
      <c r="F189" s="10">
        <v>281.86</v>
      </c>
      <c r="G189" s="10">
        <v>281.86</v>
      </c>
      <c r="H189" s="10">
        <v>281.86</v>
      </c>
      <c r="I189" s="10">
        <v>281.86</v>
      </c>
      <c r="J189" s="10">
        <v>281.86</v>
      </c>
      <c r="K189" s="10">
        <v>281.86</v>
      </c>
      <c r="L189" s="10">
        <v>281.86</v>
      </c>
      <c r="M189" s="10">
        <v>281.86</v>
      </c>
      <c r="N189" s="10">
        <v>281.86</v>
      </c>
    </row>
    <row r="190" spans="1:14" ht="15.75" x14ac:dyDescent="0.25">
      <c r="A190" s="11" t="s">
        <v>6139</v>
      </c>
      <c r="B190" s="9">
        <v>256.61</v>
      </c>
      <c r="C190" s="9">
        <v>239.79</v>
      </c>
      <c r="D190" s="9">
        <v>239.79</v>
      </c>
      <c r="E190" s="9">
        <v>239.79</v>
      </c>
      <c r="F190" s="9">
        <v>239.79</v>
      </c>
      <c r="G190" s="9">
        <v>239.79</v>
      </c>
      <c r="H190" s="9">
        <v>239.79</v>
      </c>
      <c r="I190" s="9">
        <v>239.79</v>
      </c>
      <c r="J190" s="9">
        <v>239.79</v>
      </c>
      <c r="K190" s="9">
        <v>239.79</v>
      </c>
      <c r="L190" s="9">
        <v>239.79</v>
      </c>
      <c r="M190" s="9">
        <v>239.79</v>
      </c>
      <c r="N190" s="9">
        <v>239.79</v>
      </c>
    </row>
    <row r="191" spans="1:14" ht="15.75" x14ac:dyDescent="0.25">
      <c r="A191" s="12" t="s">
        <v>6140</v>
      </c>
      <c r="B191" s="10">
        <v>256.61</v>
      </c>
      <c r="C191" s="10">
        <v>238.93</v>
      </c>
      <c r="D191" s="10">
        <v>238.93</v>
      </c>
      <c r="E191" s="10">
        <v>238.93</v>
      </c>
      <c r="F191" s="10">
        <v>238.93</v>
      </c>
      <c r="G191" s="10">
        <v>238.93</v>
      </c>
      <c r="H191" s="10">
        <v>238.93</v>
      </c>
      <c r="I191" s="10">
        <v>238.93</v>
      </c>
      <c r="J191" s="10">
        <v>238.93</v>
      </c>
      <c r="K191" s="10">
        <v>238.93</v>
      </c>
      <c r="L191" s="10">
        <v>238.93</v>
      </c>
      <c r="M191" s="10">
        <v>238.93</v>
      </c>
      <c r="N191" s="10">
        <v>238.93</v>
      </c>
    </row>
    <row r="192" spans="1:14" ht="15.75" x14ac:dyDescent="0.25">
      <c r="A192" s="11" t="s">
        <v>6141</v>
      </c>
      <c r="B192" s="9">
        <v>256.61</v>
      </c>
      <c r="C192" s="9">
        <v>238.52</v>
      </c>
      <c r="D192" s="9">
        <v>238.52</v>
      </c>
      <c r="E192" s="9">
        <v>238.52</v>
      </c>
      <c r="F192" s="9">
        <v>238.52</v>
      </c>
      <c r="G192" s="9">
        <v>238.52</v>
      </c>
      <c r="H192" s="9">
        <v>238.52</v>
      </c>
      <c r="I192" s="9">
        <v>238.52</v>
      </c>
      <c r="J192" s="9">
        <v>238.52</v>
      </c>
      <c r="K192" s="9">
        <v>238.52</v>
      </c>
      <c r="L192" s="9">
        <v>238.52</v>
      </c>
      <c r="M192" s="9">
        <v>238.52</v>
      </c>
      <c r="N192" s="9">
        <v>238.52</v>
      </c>
    </row>
    <row r="193" spans="1:14" ht="15.75" x14ac:dyDescent="0.25">
      <c r="A193" s="12" t="s">
        <v>6142</v>
      </c>
      <c r="B193" s="10">
        <v>256.61</v>
      </c>
      <c r="C193" s="10">
        <v>237.51</v>
      </c>
      <c r="D193" s="10">
        <v>237.51</v>
      </c>
      <c r="E193" s="10">
        <v>237.51</v>
      </c>
      <c r="F193" s="10">
        <v>237.51</v>
      </c>
      <c r="G193" s="10">
        <v>237.51</v>
      </c>
      <c r="H193" s="10">
        <v>237.51</v>
      </c>
      <c r="I193" s="10">
        <v>237.51</v>
      </c>
      <c r="J193" s="10">
        <v>237.51</v>
      </c>
      <c r="K193" s="10">
        <v>237.51</v>
      </c>
      <c r="L193" s="10">
        <v>237.51</v>
      </c>
      <c r="M193" s="10">
        <v>237.51</v>
      </c>
      <c r="N193" s="10">
        <v>237.51</v>
      </c>
    </row>
    <row r="194" spans="1:14" ht="15.75" x14ac:dyDescent="0.25">
      <c r="A194" s="11" t="s">
        <v>6143</v>
      </c>
      <c r="B194" s="9">
        <v>230</v>
      </c>
      <c r="C194" s="9">
        <v>305.38</v>
      </c>
      <c r="D194" s="9">
        <v>230</v>
      </c>
      <c r="E194" s="9">
        <v>303.3</v>
      </c>
      <c r="F194" s="9">
        <v>230</v>
      </c>
      <c r="G194" s="9">
        <v>305.38</v>
      </c>
      <c r="H194" s="9">
        <v>230</v>
      </c>
      <c r="I194" s="9">
        <v>297.37</v>
      </c>
      <c r="J194" s="9">
        <v>230</v>
      </c>
      <c r="K194" s="9">
        <v>305.38</v>
      </c>
      <c r="L194" s="9">
        <v>230</v>
      </c>
      <c r="M194" s="9">
        <v>297</v>
      </c>
      <c r="N194" s="9">
        <v>230</v>
      </c>
    </row>
    <row r="195" spans="1:14" ht="15.75" x14ac:dyDescent="0.25">
      <c r="A195" s="12" t="s">
        <v>6144</v>
      </c>
      <c r="B195" s="10">
        <v>230</v>
      </c>
      <c r="C195" s="10">
        <v>306.82</v>
      </c>
      <c r="D195" s="10">
        <v>230</v>
      </c>
      <c r="E195" s="10">
        <v>301.8</v>
      </c>
      <c r="F195" s="10">
        <v>230</v>
      </c>
      <c r="G195" s="10">
        <v>306.82</v>
      </c>
      <c r="H195" s="10">
        <v>230</v>
      </c>
      <c r="I195" s="10">
        <v>287.49</v>
      </c>
      <c r="J195" s="10">
        <v>230</v>
      </c>
      <c r="K195" s="10">
        <v>306.82</v>
      </c>
      <c r="L195" s="10">
        <v>230</v>
      </c>
      <c r="M195" s="10">
        <v>286.60000000000002</v>
      </c>
      <c r="N195" s="10">
        <v>230</v>
      </c>
    </row>
    <row r="196" spans="1:14" ht="15.75" x14ac:dyDescent="0.25">
      <c r="A196" s="11" t="s">
        <v>6145</v>
      </c>
      <c r="B196" s="9">
        <v>230</v>
      </c>
      <c r="C196" s="9">
        <v>319.33</v>
      </c>
      <c r="D196" s="9">
        <v>230</v>
      </c>
      <c r="E196" s="9">
        <v>316.88</v>
      </c>
      <c r="F196" s="9">
        <v>230</v>
      </c>
      <c r="G196" s="9">
        <v>319.33</v>
      </c>
      <c r="H196" s="9">
        <v>230</v>
      </c>
      <c r="I196" s="9">
        <v>309.89</v>
      </c>
      <c r="J196" s="9">
        <v>230</v>
      </c>
      <c r="K196" s="9">
        <v>319.33</v>
      </c>
      <c r="L196" s="9">
        <v>230</v>
      </c>
      <c r="M196" s="9">
        <v>309.45999999999998</v>
      </c>
      <c r="N196" s="9">
        <v>230</v>
      </c>
    </row>
    <row r="197" spans="1:14" ht="15.75" x14ac:dyDescent="0.25">
      <c r="A197" s="12" t="s">
        <v>6146</v>
      </c>
      <c r="B197" s="10">
        <v>230</v>
      </c>
      <c r="C197" s="10">
        <v>230</v>
      </c>
      <c r="D197" s="10">
        <v>76.510000000000005</v>
      </c>
      <c r="E197" s="10">
        <v>230</v>
      </c>
      <c r="F197" s="10">
        <v>85.34</v>
      </c>
      <c r="G197" s="10">
        <v>230</v>
      </c>
      <c r="H197" s="10">
        <v>76.510000000000005</v>
      </c>
      <c r="I197" s="10">
        <v>230</v>
      </c>
      <c r="J197" s="10">
        <v>110.48</v>
      </c>
      <c r="K197" s="10">
        <v>230</v>
      </c>
      <c r="L197" s="10">
        <v>76.510000000000005</v>
      </c>
      <c r="M197" s="10">
        <v>230</v>
      </c>
      <c r="N197" s="10">
        <v>112.05</v>
      </c>
    </row>
    <row r="198" spans="1:14" ht="15.75" x14ac:dyDescent="0.25">
      <c r="A198" s="11" t="s">
        <v>6147</v>
      </c>
      <c r="B198" s="9">
        <v>213.56</v>
      </c>
      <c r="C198" s="9">
        <v>310.93</v>
      </c>
      <c r="D198" s="9">
        <v>213.56</v>
      </c>
      <c r="E198" s="9">
        <v>302.07</v>
      </c>
      <c r="F198" s="9">
        <v>213.56</v>
      </c>
      <c r="G198" s="9">
        <v>310.93</v>
      </c>
      <c r="H198" s="9">
        <v>213.56</v>
      </c>
      <c r="I198" s="9">
        <v>276.86</v>
      </c>
      <c r="J198" s="9">
        <v>213.56</v>
      </c>
      <c r="K198" s="9">
        <v>310.93</v>
      </c>
      <c r="L198" s="9">
        <v>213.56</v>
      </c>
      <c r="M198" s="9">
        <v>275.29000000000002</v>
      </c>
      <c r="N198" s="9">
        <v>213.56</v>
      </c>
    </row>
    <row r="199" spans="1:14" ht="15.75" x14ac:dyDescent="0.25">
      <c r="A199" s="12" t="s">
        <v>6148</v>
      </c>
      <c r="B199" s="10">
        <v>213.56</v>
      </c>
      <c r="C199" s="10">
        <v>288.86</v>
      </c>
      <c r="D199" s="10">
        <v>213.56</v>
      </c>
      <c r="E199" s="10">
        <v>279.86</v>
      </c>
      <c r="F199" s="10">
        <v>213.56</v>
      </c>
      <c r="G199" s="10">
        <v>288.86</v>
      </c>
      <c r="H199" s="10">
        <v>213.56</v>
      </c>
      <c r="I199" s="10">
        <v>254.26</v>
      </c>
      <c r="J199" s="10">
        <v>213.56</v>
      </c>
      <c r="K199" s="10">
        <v>288.86</v>
      </c>
      <c r="L199" s="10">
        <v>213.56</v>
      </c>
      <c r="M199" s="10">
        <v>252.67</v>
      </c>
      <c r="N199" s="10">
        <v>213.56</v>
      </c>
    </row>
    <row r="200" spans="1:14" ht="15.75" x14ac:dyDescent="0.25">
      <c r="A200" s="11" t="s">
        <v>6149</v>
      </c>
      <c r="B200" s="9">
        <v>213.56</v>
      </c>
      <c r="C200" s="9">
        <v>213.56</v>
      </c>
      <c r="D200" s="9">
        <v>95</v>
      </c>
      <c r="E200" s="9">
        <v>213.56</v>
      </c>
      <c r="F200" s="9">
        <v>96.78</v>
      </c>
      <c r="G200" s="9">
        <v>213.56</v>
      </c>
      <c r="H200" s="9">
        <v>95</v>
      </c>
      <c r="I200" s="9">
        <v>213.56</v>
      </c>
      <c r="J200" s="9">
        <v>101.86</v>
      </c>
      <c r="K200" s="9">
        <v>213.56</v>
      </c>
      <c r="L200" s="9">
        <v>95</v>
      </c>
      <c r="M200" s="9">
        <v>213.56</v>
      </c>
      <c r="N200" s="9">
        <v>102.18</v>
      </c>
    </row>
    <row r="201" spans="1:14" ht="15.75" x14ac:dyDescent="0.25">
      <c r="A201" s="12" t="s">
        <v>6150</v>
      </c>
      <c r="B201" s="10">
        <v>213.56</v>
      </c>
      <c r="C201" s="10">
        <v>213.56</v>
      </c>
      <c r="D201" s="10">
        <v>95</v>
      </c>
      <c r="E201" s="10">
        <v>213.56</v>
      </c>
      <c r="F201" s="10">
        <v>97.64</v>
      </c>
      <c r="G201" s="10">
        <v>213.56</v>
      </c>
      <c r="H201" s="10">
        <v>95</v>
      </c>
      <c r="I201" s="10">
        <v>213.56</v>
      </c>
      <c r="J201" s="10">
        <v>105.19</v>
      </c>
      <c r="K201" s="10">
        <v>213.56</v>
      </c>
      <c r="L201" s="10">
        <v>95</v>
      </c>
      <c r="M201" s="10">
        <v>213.56</v>
      </c>
      <c r="N201" s="10">
        <v>105.66</v>
      </c>
    </row>
    <row r="202" spans="1:14" ht="15.75" x14ac:dyDescent="0.25">
      <c r="A202" s="11" t="s">
        <v>6151</v>
      </c>
      <c r="B202" s="9">
        <v>177.61</v>
      </c>
      <c r="C202" s="9">
        <v>269.5</v>
      </c>
      <c r="D202" s="9">
        <v>177.61</v>
      </c>
      <c r="E202" s="9">
        <v>267.42</v>
      </c>
      <c r="F202" s="9">
        <v>177.61</v>
      </c>
      <c r="G202" s="9">
        <v>269.5</v>
      </c>
      <c r="H202" s="9">
        <v>177.61</v>
      </c>
      <c r="I202" s="9">
        <v>261.49</v>
      </c>
      <c r="J202" s="9">
        <v>177.61</v>
      </c>
      <c r="K202" s="9">
        <v>269.5</v>
      </c>
      <c r="L202" s="9">
        <v>177.61</v>
      </c>
      <c r="M202" s="9">
        <v>261.12</v>
      </c>
      <c r="N202" s="9">
        <v>177.61</v>
      </c>
    </row>
    <row r="203" spans="1:14" ht="15.75" x14ac:dyDescent="0.25">
      <c r="A203" s="12" t="s">
        <v>6152</v>
      </c>
      <c r="B203" s="10">
        <v>177.61</v>
      </c>
      <c r="C203" s="10">
        <v>246.62</v>
      </c>
      <c r="D203" s="10">
        <v>177.61</v>
      </c>
      <c r="E203" s="10">
        <v>245.7</v>
      </c>
      <c r="F203" s="10">
        <v>177.61</v>
      </c>
      <c r="G203" s="10">
        <v>246.62</v>
      </c>
      <c r="H203" s="10">
        <v>177.61</v>
      </c>
      <c r="I203" s="10">
        <v>243.09</v>
      </c>
      <c r="J203" s="10">
        <v>177.61</v>
      </c>
      <c r="K203" s="10">
        <v>246.62</v>
      </c>
      <c r="L203" s="10">
        <v>177.61</v>
      </c>
      <c r="M203" s="10">
        <v>242.92</v>
      </c>
      <c r="N203" s="10">
        <v>177.61</v>
      </c>
    </row>
    <row r="204" spans="1:14" ht="15.75" x14ac:dyDescent="0.25">
      <c r="A204" s="11" t="s">
        <v>6153</v>
      </c>
      <c r="B204" s="9">
        <v>177.61</v>
      </c>
      <c r="C204" s="9">
        <v>231</v>
      </c>
      <c r="D204" s="9">
        <v>177.61</v>
      </c>
      <c r="E204" s="9">
        <v>230.18</v>
      </c>
      <c r="F204" s="9">
        <v>177.61</v>
      </c>
      <c r="G204" s="9">
        <v>231</v>
      </c>
      <c r="H204" s="9">
        <v>177.61</v>
      </c>
      <c r="I204" s="9">
        <v>227.82</v>
      </c>
      <c r="J204" s="9">
        <v>177.61</v>
      </c>
      <c r="K204" s="9">
        <v>231</v>
      </c>
      <c r="L204" s="9">
        <v>177.61</v>
      </c>
      <c r="M204" s="9">
        <v>227.67</v>
      </c>
      <c r="N204" s="9">
        <v>177.61</v>
      </c>
    </row>
    <row r="205" spans="1:14" ht="15.75" x14ac:dyDescent="0.25">
      <c r="A205" s="12" t="s">
        <v>6154</v>
      </c>
      <c r="B205" s="10">
        <v>177.61</v>
      </c>
      <c r="C205" s="10">
        <v>177.61</v>
      </c>
      <c r="D205" s="10">
        <v>95.77</v>
      </c>
      <c r="E205" s="10">
        <v>177.61</v>
      </c>
      <c r="F205" s="10">
        <v>96.87</v>
      </c>
      <c r="G205" s="10">
        <v>177.61</v>
      </c>
      <c r="H205" s="10">
        <v>95.77</v>
      </c>
      <c r="I205" s="10">
        <v>177.61</v>
      </c>
      <c r="J205" s="10">
        <v>100</v>
      </c>
      <c r="K205" s="10">
        <v>177.61</v>
      </c>
      <c r="L205" s="10">
        <v>95.77</v>
      </c>
      <c r="M205" s="10">
        <v>177.61</v>
      </c>
      <c r="N205" s="10">
        <v>100.2</v>
      </c>
    </row>
    <row r="206" spans="1:14" ht="15.75" x14ac:dyDescent="0.25">
      <c r="A206" s="11" t="s">
        <v>6155</v>
      </c>
      <c r="B206" s="9">
        <v>163.13</v>
      </c>
      <c r="C206" s="9">
        <v>163.13</v>
      </c>
      <c r="D206" s="9">
        <v>-36.68</v>
      </c>
      <c r="E206" s="9">
        <v>163.13</v>
      </c>
      <c r="F206" s="9">
        <v>-25.08</v>
      </c>
      <c r="G206" s="9">
        <v>163.13</v>
      </c>
      <c r="H206" s="9">
        <v>-36.68</v>
      </c>
      <c r="I206" s="9">
        <v>163.13</v>
      </c>
      <c r="J206" s="9">
        <v>7.95</v>
      </c>
      <c r="K206" s="9">
        <v>163.13</v>
      </c>
      <c r="L206" s="9">
        <v>-36.68</v>
      </c>
      <c r="M206" s="9">
        <v>163.13</v>
      </c>
      <c r="N206" s="9">
        <v>10.01</v>
      </c>
    </row>
    <row r="207" spans="1:14" ht="15.75" x14ac:dyDescent="0.25">
      <c r="A207" s="12" t="s">
        <v>6156</v>
      </c>
      <c r="B207" s="10">
        <v>163.13</v>
      </c>
      <c r="C207" s="10">
        <v>163.13</v>
      </c>
      <c r="D207" s="10">
        <v>95.11</v>
      </c>
      <c r="E207" s="10">
        <v>163.13</v>
      </c>
      <c r="F207" s="10">
        <v>97.39</v>
      </c>
      <c r="G207" s="10">
        <v>163.13</v>
      </c>
      <c r="H207" s="10">
        <v>95.11</v>
      </c>
      <c r="I207" s="10">
        <v>163.13</v>
      </c>
      <c r="J207" s="10">
        <v>103.9</v>
      </c>
      <c r="K207" s="10">
        <v>163.13</v>
      </c>
      <c r="L207" s="10">
        <v>95.11</v>
      </c>
      <c r="M207" s="10">
        <v>163.13</v>
      </c>
      <c r="N207" s="10">
        <v>104.3</v>
      </c>
    </row>
    <row r="208" spans="1:14" ht="15.75" x14ac:dyDescent="0.25">
      <c r="A208" s="11" t="s">
        <v>6157</v>
      </c>
      <c r="B208" s="9">
        <v>163.13</v>
      </c>
      <c r="C208" s="9">
        <v>226.81</v>
      </c>
      <c r="D208" s="9">
        <v>163.13</v>
      </c>
      <c r="E208" s="9">
        <v>221.1</v>
      </c>
      <c r="F208" s="9">
        <v>163.13</v>
      </c>
      <c r="G208" s="9">
        <v>226.81</v>
      </c>
      <c r="H208" s="9">
        <v>163.13</v>
      </c>
      <c r="I208" s="9">
        <v>204.83</v>
      </c>
      <c r="J208" s="9">
        <v>163.13</v>
      </c>
      <c r="K208" s="9">
        <v>226.81</v>
      </c>
      <c r="L208" s="9">
        <v>163.13</v>
      </c>
      <c r="M208" s="9">
        <v>203.81</v>
      </c>
      <c r="N208" s="9">
        <v>163.13</v>
      </c>
    </row>
    <row r="209" spans="1:14" ht="15.75" x14ac:dyDescent="0.25">
      <c r="A209" s="12" t="s">
        <v>6158</v>
      </c>
      <c r="B209" s="10">
        <v>163.13</v>
      </c>
      <c r="C209" s="10">
        <v>163.13</v>
      </c>
      <c r="D209" s="10">
        <v>44.01</v>
      </c>
      <c r="E209" s="10">
        <v>163.13</v>
      </c>
      <c r="F209" s="10">
        <v>47.85</v>
      </c>
      <c r="G209" s="10">
        <v>163.13</v>
      </c>
      <c r="H209" s="10">
        <v>44.01</v>
      </c>
      <c r="I209" s="10">
        <v>163.13</v>
      </c>
      <c r="J209" s="10">
        <v>58.77</v>
      </c>
      <c r="K209" s="10">
        <v>163.13</v>
      </c>
      <c r="L209" s="10">
        <v>44.01</v>
      </c>
      <c r="M209" s="10">
        <v>163.13</v>
      </c>
      <c r="N209" s="10">
        <v>59.45</v>
      </c>
    </row>
    <row r="210" spans="1:14" ht="15.75" x14ac:dyDescent="0.25">
      <c r="A210" s="11" t="s">
        <v>6159</v>
      </c>
      <c r="B210" s="9">
        <v>157.41</v>
      </c>
      <c r="C210" s="9">
        <v>157.41</v>
      </c>
      <c r="D210" s="9">
        <v>95.79</v>
      </c>
      <c r="E210" s="9">
        <v>157.41</v>
      </c>
      <c r="F210" s="9">
        <v>97.01</v>
      </c>
      <c r="G210" s="9">
        <v>157.41</v>
      </c>
      <c r="H210" s="9">
        <v>95.79</v>
      </c>
      <c r="I210" s="9">
        <v>157.41</v>
      </c>
      <c r="J210" s="9">
        <v>100.49</v>
      </c>
      <c r="K210" s="9">
        <v>157.41</v>
      </c>
      <c r="L210" s="9">
        <v>95.79</v>
      </c>
      <c r="M210" s="9">
        <v>157.41</v>
      </c>
      <c r="N210" s="9">
        <v>100.71</v>
      </c>
    </row>
    <row r="211" spans="1:14" ht="15.75" x14ac:dyDescent="0.25">
      <c r="A211" s="12" t="s">
        <v>6160</v>
      </c>
      <c r="B211" s="10">
        <v>157.41</v>
      </c>
      <c r="C211" s="10">
        <v>157.41</v>
      </c>
      <c r="D211" s="10">
        <v>96</v>
      </c>
      <c r="E211" s="10">
        <v>157.41</v>
      </c>
      <c r="F211" s="10">
        <v>96.64</v>
      </c>
      <c r="G211" s="10">
        <v>157.41</v>
      </c>
      <c r="H211" s="10">
        <v>96</v>
      </c>
      <c r="I211" s="10">
        <v>157.41</v>
      </c>
      <c r="J211" s="10">
        <v>98.52</v>
      </c>
      <c r="K211" s="10">
        <v>157.41</v>
      </c>
      <c r="L211" s="10">
        <v>96</v>
      </c>
      <c r="M211" s="10">
        <v>157.41</v>
      </c>
      <c r="N211" s="10">
        <v>98.64</v>
      </c>
    </row>
    <row r="212" spans="1:14" ht="15.75" x14ac:dyDescent="0.25">
      <c r="A212" s="11" t="s">
        <v>6161</v>
      </c>
      <c r="B212" s="9">
        <v>157.41</v>
      </c>
      <c r="C212" s="9">
        <v>157.41</v>
      </c>
      <c r="D212" s="9">
        <v>96</v>
      </c>
      <c r="E212" s="9">
        <v>157.41</v>
      </c>
      <c r="F212" s="9">
        <v>98.29</v>
      </c>
      <c r="G212" s="9">
        <v>157.41</v>
      </c>
      <c r="H212" s="9">
        <v>96</v>
      </c>
      <c r="I212" s="9">
        <v>157.41</v>
      </c>
      <c r="J212" s="9">
        <v>104.8</v>
      </c>
      <c r="K212" s="9">
        <v>157.41</v>
      </c>
      <c r="L212" s="9">
        <v>96</v>
      </c>
      <c r="M212" s="9">
        <v>157.41</v>
      </c>
      <c r="N212" s="9">
        <v>105.2</v>
      </c>
    </row>
    <row r="213" spans="1:14" ht="15.75" x14ac:dyDescent="0.25">
      <c r="A213" s="12" t="s">
        <v>6162</v>
      </c>
      <c r="B213" s="10">
        <v>157.41</v>
      </c>
      <c r="C213" s="10">
        <v>157.41</v>
      </c>
      <c r="D213" s="10">
        <v>95.8</v>
      </c>
      <c r="E213" s="10">
        <v>157.41</v>
      </c>
      <c r="F213" s="10">
        <v>99.35</v>
      </c>
      <c r="G213" s="10">
        <v>157.41</v>
      </c>
      <c r="H213" s="10">
        <v>95.8</v>
      </c>
      <c r="I213" s="10">
        <v>157.41</v>
      </c>
      <c r="J213" s="10">
        <v>109.47</v>
      </c>
      <c r="K213" s="10">
        <v>157.41</v>
      </c>
      <c r="L213" s="10">
        <v>95.8</v>
      </c>
      <c r="M213" s="10">
        <v>157.41</v>
      </c>
      <c r="N213" s="10">
        <v>110.1</v>
      </c>
    </row>
    <row r="214" spans="1:14" ht="15.75" x14ac:dyDescent="0.25">
      <c r="A214" s="11" t="s">
        <v>6163</v>
      </c>
      <c r="B214" s="9">
        <v>159.62</v>
      </c>
      <c r="C214" s="9">
        <v>159.62</v>
      </c>
      <c r="D214" s="9">
        <v>95.83</v>
      </c>
      <c r="E214" s="9">
        <v>159.62</v>
      </c>
      <c r="F214" s="9">
        <v>98.69</v>
      </c>
      <c r="G214" s="9">
        <v>159.62</v>
      </c>
      <c r="H214" s="9">
        <v>95.83</v>
      </c>
      <c r="I214" s="9">
        <v>159.62</v>
      </c>
      <c r="J214" s="9">
        <v>106.85</v>
      </c>
      <c r="K214" s="9">
        <v>159.62</v>
      </c>
      <c r="L214" s="9">
        <v>95.83</v>
      </c>
      <c r="M214" s="9">
        <v>159.62</v>
      </c>
      <c r="N214" s="9">
        <v>107.36</v>
      </c>
    </row>
    <row r="215" spans="1:14" ht="15.75" x14ac:dyDescent="0.25">
      <c r="A215" s="12" t="s">
        <v>6164</v>
      </c>
      <c r="B215" s="10">
        <v>159.62</v>
      </c>
      <c r="C215" s="10">
        <v>159.62</v>
      </c>
      <c r="D215" s="10">
        <v>96.01</v>
      </c>
      <c r="E215" s="10">
        <v>159.62</v>
      </c>
      <c r="F215" s="10">
        <v>102.91</v>
      </c>
      <c r="G215" s="10">
        <v>159.62</v>
      </c>
      <c r="H215" s="10">
        <v>96.01</v>
      </c>
      <c r="I215" s="10">
        <v>159.62</v>
      </c>
      <c r="J215" s="10">
        <v>122.55</v>
      </c>
      <c r="K215" s="10">
        <v>159.62</v>
      </c>
      <c r="L215" s="10">
        <v>96.01</v>
      </c>
      <c r="M215" s="10">
        <v>159.62</v>
      </c>
      <c r="N215" s="10">
        <v>123.77</v>
      </c>
    </row>
    <row r="216" spans="1:14" ht="15.75" x14ac:dyDescent="0.25">
      <c r="A216" s="11" t="s">
        <v>6165</v>
      </c>
      <c r="B216" s="9">
        <v>159.62</v>
      </c>
      <c r="C216" s="9">
        <v>159.62</v>
      </c>
      <c r="D216" s="9">
        <v>96</v>
      </c>
      <c r="E216" s="9">
        <v>159.62</v>
      </c>
      <c r="F216" s="9">
        <v>104.27</v>
      </c>
      <c r="G216" s="9">
        <v>159.62</v>
      </c>
      <c r="H216" s="9">
        <v>96</v>
      </c>
      <c r="I216" s="9">
        <v>159.62</v>
      </c>
      <c r="J216" s="9">
        <v>127.8</v>
      </c>
      <c r="K216" s="9">
        <v>159.62</v>
      </c>
      <c r="L216" s="9">
        <v>96</v>
      </c>
      <c r="M216" s="9">
        <v>159.62</v>
      </c>
      <c r="N216" s="9">
        <v>129.27000000000001</v>
      </c>
    </row>
    <row r="217" spans="1:14" ht="15.75" x14ac:dyDescent="0.25">
      <c r="A217" s="12" t="s">
        <v>6166</v>
      </c>
      <c r="B217" s="10">
        <v>159.62</v>
      </c>
      <c r="C217" s="10">
        <v>159.62</v>
      </c>
      <c r="D217" s="10">
        <v>96</v>
      </c>
      <c r="E217" s="10">
        <v>159.62</v>
      </c>
      <c r="F217" s="10">
        <v>103.79</v>
      </c>
      <c r="G217" s="10">
        <v>159.62</v>
      </c>
      <c r="H217" s="10">
        <v>96</v>
      </c>
      <c r="I217" s="10">
        <v>159.62</v>
      </c>
      <c r="J217" s="10">
        <v>125.97</v>
      </c>
      <c r="K217" s="10">
        <v>159.62</v>
      </c>
      <c r="L217" s="10">
        <v>96</v>
      </c>
      <c r="M217" s="10">
        <v>159.62</v>
      </c>
      <c r="N217" s="10">
        <v>127.35</v>
      </c>
    </row>
    <row r="218" spans="1:14" ht="15.75" x14ac:dyDescent="0.25">
      <c r="A218" s="11" t="s">
        <v>6167</v>
      </c>
      <c r="B218" s="9">
        <v>161.69999999999999</v>
      </c>
      <c r="C218" s="9">
        <v>261.79000000000002</v>
      </c>
      <c r="D218" s="9">
        <v>161.69999999999999</v>
      </c>
      <c r="E218" s="9">
        <v>259.27999999999997</v>
      </c>
      <c r="F218" s="9">
        <v>161.69999999999999</v>
      </c>
      <c r="G218" s="9">
        <v>261.79000000000002</v>
      </c>
      <c r="H218" s="9">
        <v>161.69999999999999</v>
      </c>
      <c r="I218" s="9">
        <v>252.18</v>
      </c>
      <c r="J218" s="9">
        <v>161.69999999999999</v>
      </c>
      <c r="K218" s="9">
        <v>261.79000000000002</v>
      </c>
      <c r="L218" s="9">
        <v>161.69999999999999</v>
      </c>
      <c r="M218" s="9">
        <v>251.74</v>
      </c>
      <c r="N218" s="9">
        <v>161.69999999999999</v>
      </c>
    </row>
    <row r="219" spans="1:14" ht="15.75" x14ac:dyDescent="0.25">
      <c r="A219" s="12" t="s">
        <v>6168</v>
      </c>
      <c r="B219" s="10">
        <v>161.69999999999999</v>
      </c>
      <c r="C219" s="10">
        <v>161.69999999999999</v>
      </c>
      <c r="D219" s="10">
        <v>95.99</v>
      </c>
      <c r="E219" s="10">
        <v>161.69999999999999</v>
      </c>
      <c r="F219" s="10">
        <v>96.41</v>
      </c>
      <c r="G219" s="10">
        <v>161.69999999999999</v>
      </c>
      <c r="H219" s="10">
        <v>95.99</v>
      </c>
      <c r="I219" s="10">
        <v>161.69999999999999</v>
      </c>
      <c r="J219" s="10">
        <v>97.62</v>
      </c>
      <c r="K219" s="10">
        <v>161.69999999999999</v>
      </c>
      <c r="L219" s="10">
        <v>95.99</v>
      </c>
      <c r="M219" s="10">
        <v>161.69999999999999</v>
      </c>
      <c r="N219" s="10">
        <v>97.7</v>
      </c>
    </row>
    <row r="220" spans="1:14" ht="15.75" x14ac:dyDescent="0.25">
      <c r="A220" s="11" t="s">
        <v>6169</v>
      </c>
      <c r="B220" s="9">
        <v>161.69999999999999</v>
      </c>
      <c r="C220" s="9">
        <v>161.69999999999999</v>
      </c>
      <c r="D220" s="9">
        <v>96</v>
      </c>
      <c r="E220" s="9">
        <v>161.69999999999999</v>
      </c>
      <c r="F220" s="9">
        <v>99.31</v>
      </c>
      <c r="G220" s="9">
        <v>161.69999999999999</v>
      </c>
      <c r="H220" s="9">
        <v>96</v>
      </c>
      <c r="I220" s="9">
        <v>161.69999999999999</v>
      </c>
      <c r="J220" s="9">
        <v>108.74</v>
      </c>
      <c r="K220" s="9">
        <v>161.69999999999999</v>
      </c>
      <c r="L220" s="9">
        <v>96</v>
      </c>
      <c r="M220" s="9">
        <v>161.69999999999999</v>
      </c>
      <c r="N220" s="9">
        <v>109.33</v>
      </c>
    </row>
    <row r="221" spans="1:14" ht="15.75" x14ac:dyDescent="0.25">
      <c r="A221" s="12" t="s">
        <v>6170</v>
      </c>
      <c r="B221" s="10">
        <v>161.69999999999999</v>
      </c>
      <c r="C221" s="10">
        <v>233.3</v>
      </c>
      <c r="D221" s="10">
        <v>161.69999999999999</v>
      </c>
      <c r="E221" s="10">
        <v>224.95</v>
      </c>
      <c r="F221" s="10">
        <v>161.69999999999999</v>
      </c>
      <c r="G221" s="10">
        <v>233.3</v>
      </c>
      <c r="H221" s="10">
        <v>161.69999999999999</v>
      </c>
      <c r="I221" s="10">
        <v>201.13</v>
      </c>
      <c r="J221" s="10">
        <v>161.69999999999999</v>
      </c>
      <c r="K221" s="10">
        <v>233.3</v>
      </c>
      <c r="L221" s="10">
        <v>161.69999999999999</v>
      </c>
      <c r="M221" s="10">
        <v>199.65</v>
      </c>
      <c r="N221" s="10">
        <v>161.69999999999999</v>
      </c>
    </row>
    <row r="222" spans="1:14" ht="15.75" x14ac:dyDescent="0.25">
      <c r="A222" s="11" t="s">
        <v>6171</v>
      </c>
      <c r="B222" s="9">
        <v>169.94</v>
      </c>
      <c r="C222" s="9">
        <v>366.27</v>
      </c>
      <c r="D222" s="9">
        <v>169.94</v>
      </c>
      <c r="E222" s="9">
        <v>355.64</v>
      </c>
      <c r="F222" s="9">
        <v>169.94</v>
      </c>
      <c r="G222" s="9">
        <v>366.27</v>
      </c>
      <c r="H222" s="9">
        <v>169.94</v>
      </c>
      <c r="I222" s="9">
        <v>325.37</v>
      </c>
      <c r="J222" s="9">
        <v>169.94</v>
      </c>
      <c r="K222" s="9">
        <v>366.27</v>
      </c>
      <c r="L222" s="9">
        <v>169.94</v>
      </c>
      <c r="M222" s="9">
        <v>323.48</v>
      </c>
      <c r="N222" s="9">
        <v>169.94</v>
      </c>
    </row>
    <row r="223" spans="1:14" ht="15.75" x14ac:dyDescent="0.25">
      <c r="A223" s="12" t="s">
        <v>6172</v>
      </c>
      <c r="B223" s="10">
        <v>169.94</v>
      </c>
      <c r="C223" s="10">
        <v>284.45999999999998</v>
      </c>
      <c r="D223" s="10">
        <v>169.94</v>
      </c>
      <c r="E223" s="10">
        <v>284.32</v>
      </c>
      <c r="F223" s="10">
        <v>169.94</v>
      </c>
      <c r="G223" s="10">
        <v>284.45999999999998</v>
      </c>
      <c r="H223" s="10">
        <v>169.94</v>
      </c>
      <c r="I223" s="10">
        <v>283.94</v>
      </c>
      <c r="J223" s="10">
        <v>169.94</v>
      </c>
      <c r="K223" s="10">
        <v>284.45999999999998</v>
      </c>
      <c r="L223" s="10">
        <v>169.94</v>
      </c>
      <c r="M223" s="10">
        <v>283.91000000000003</v>
      </c>
      <c r="N223" s="10">
        <v>169.94</v>
      </c>
    </row>
    <row r="224" spans="1:14" ht="15.75" x14ac:dyDescent="0.25">
      <c r="A224" s="11" t="s">
        <v>6173</v>
      </c>
      <c r="B224" s="9">
        <v>169.94</v>
      </c>
      <c r="C224" s="9">
        <v>169.94</v>
      </c>
      <c r="D224" s="9">
        <v>9.7100000000000009</v>
      </c>
      <c r="E224" s="9">
        <v>169.94</v>
      </c>
      <c r="F224" s="9">
        <v>29.52</v>
      </c>
      <c r="G224" s="9">
        <v>169.94</v>
      </c>
      <c r="H224" s="9">
        <v>9.7100000000000009</v>
      </c>
      <c r="I224" s="9">
        <v>169.94</v>
      </c>
      <c r="J224" s="9">
        <v>85.92</v>
      </c>
      <c r="K224" s="9">
        <v>169.94</v>
      </c>
      <c r="L224" s="9">
        <v>9.7100000000000009</v>
      </c>
      <c r="M224" s="9">
        <v>169.94</v>
      </c>
      <c r="N224" s="9">
        <v>89.44</v>
      </c>
    </row>
    <row r="225" spans="1:14" ht="15.75" x14ac:dyDescent="0.25">
      <c r="A225" s="12" t="s">
        <v>6174</v>
      </c>
      <c r="B225" s="10">
        <v>169.94</v>
      </c>
      <c r="C225" s="10">
        <v>169.94</v>
      </c>
      <c r="D225" s="10">
        <v>95.51</v>
      </c>
      <c r="E225" s="10">
        <v>169.94</v>
      </c>
      <c r="F225" s="10">
        <v>99.18</v>
      </c>
      <c r="G225" s="10">
        <v>169.94</v>
      </c>
      <c r="H225" s="10">
        <v>95.51</v>
      </c>
      <c r="I225" s="10">
        <v>169.94</v>
      </c>
      <c r="J225" s="10">
        <v>109.67</v>
      </c>
      <c r="K225" s="10">
        <v>169.94</v>
      </c>
      <c r="L225" s="10">
        <v>95.51</v>
      </c>
      <c r="M225" s="10">
        <v>169.94</v>
      </c>
      <c r="N225" s="10">
        <v>110.32</v>
      </c>
    </row>
    <row r="226" spans="1:14" ht="15.75" x14ac:dyDescent="0.25">
      <c r="A226" s="11" t="s">
        <v>6175</v>
      </c>
      <c r="B226" s="9">
        <v>209.83</v>
      </c>
      <c r="C226" s="9">
        <v>384.24</v>
      </c>
      <c r="D226" s="9">
        <v>209.83</v>
      </c>
      <c r="E226" s="9">
        <v>363.54</v>
      </c>
      <c r="F226" s="9">
        <v>209.83</v>
      </c>
      <c r="G226" s="9">
        <v>384.24</v>
      </c>
      <c r="H226" s="9">
        <v>209.83</v>
      </c>
      <c r="I226" s="9">
        <v>304.58999999999997</v>
      </c>
      <c r="J226" s="9">
        <v>209.83</v>
      </c>
      <c r="K226" s="9">
        <v>384.24</v>
      </c>
      <c r="L226" s="9">
        <v>209.83</v>
      </c>
      <c r="M226" s="9">
        <v>300.91000000000003</v>
      </c>
      <c r="N226" s="9">
        <v>209.83</v>
      </c>
    </row>
    <row r="227" spans="1:14" ht="15.75" x14ac:dyDescent="0.25">
      <c r="A227" s="12" t="s">
        <v>6176</v>
      </c>
      <c r="B227" s="10">
        <v>209.83</v>
      </c>
      <c r="C227" s="10">
        <v>302.19</v>
      </c>
      <c r="D227" s="10">
        <v>209.83</v>
      </c>
      <c r="E227" s="10">
        <v>300.95999999999998</v>
      </c>
      <c r="F227" s="10">
        <v>209.83</v>
      </c>
      <c r="G227" s="10">
        <v>302.19</v>
      </c>
      <c r="H227" s="10">
        <v>209.83</v>
      </c>
      <c r="I227" s="10">
        <v>297.45999999999998</v>
      </c>
      <c r="J227" s="10">
        <v>209.83</v>
      </c>
      <c r="K227" s="10">
        <v>302.19</v>
      </c>
      <c r="L227" s="10">
        <v>209.83</v>
      </c>
      <c r="M227" s="10">
        <v>297.25</v>
      </c>
      <c r="N227" s="10">
        <v>209.83</v>
      </c>
    </row>
    <row r="228" spans="1:14" ht="15.75" x14ac:dyDescent="0.25">
      <c r="A228" s="11" t="s">
        <v>6177</v>
      </c>
      <c r="B228" s="9">
        <v>209.83</v>
      </c>
      <c r="C228" s="9">
        <v>209.83</v>
      </c>
      <c r="D228" s="9">
        <v>95.95</v>
      </c>
      <c r="E228" s="9">
        <v>209.83</v>
      </c>
      <c r="F228" s="9">
        <v>106.74</v>
      </c>
      <c r="G228" s="9">
        <v>209.83</v>
      </c>
      <c r="H228" s="9">
        <v>95.95</v>
      </c>
      <c r="I228" s="9">
        <v>209.83</v>
      </c>
      <c r="J228" s="9">
        <v>137.46</v>
      </c>
      <c r="K228" s="9">
        <v>209.83</v>
      </c>
      <c r="L228" s="9">
        <v>95.95</v>
      </c>
      <c r="M228" s="9">
        <v>209.83</v>
      </c>
      <c r="N228" s="9">
        <v>139.38</v>
      </c>
    </row>
    <row r="229" spans="1:14" ht="15.75" x14ac:dyDescent="0.25">
      <c r="A229" s="12" t="s">
        <v>6178</v>
      </c>
      <c r="B229" s="10">
        <v>209.83</v>
      </c>
      <c r="C229" s="10">
        <v>320.88</v>
      </c>
      <c r="D229" s="10">
        <v>209.83</v>
      </c>
      <c r="E229" s="10">
        <v>310.41000000000003</v>
      </c>
      <c r="F229" s="10">
        <v>209.83</v>
      </c>
      <c r="G229" s="10">
        <v>320.88</v>
      </c>
      <c r="H229" s="10">
        <v>209.83</v>
      </c>
      <c r="I229" s="10">
        <v>280.56</v>
      </c>
      <c r="J229" s="10">
        <v>209.83</v>
      </c>
      <c r="K229" s="10">
        <v>320.88</v>
      </c>
      <c r="L229" s="10">
        <v>209.83</v>
      </c>
      <c r="M229" s="10">
        <v>278.7</v>
      </c>
      <c r="N229" s="10">
        <v>209.83</v>
      </c>
    </row>
    <row r="230" spans="1:14" ht="15.75" x14ac:dyDescent="0.25">
      <c r="A230" s="11" t="s">
        <v>6179</v>
      </c>
      <c r="B230" s="9">
        <v>225.11</v>
      </c>
      <c r="C230" s="9">
        <v>355.04</v>
      </c>
      <c r="D230" s="9">
        <v>225.11</v>
      </c>
      <c r="E230" s="9">
        <v>336.64</v>
      </c>
      <c r="F230" s="9">
        <v>225.11</v>
      </c>
      <c r="G230" s="9">
        <v>355.04</v>
      </c>
      <c r="H230" s="9">
        <v>225.11</v>
      </c>
      <c r="I230" s="9">
        <v>284.22000000000003</v>
      </c>
      <c r="J230" s="9">
        <v>225.11</v>
      </c>
      <c r="K230" s="9">
        <v>355.04</v>
      </c>
      <c r="L230" s="9">
        <v>225.11</v>
      </c>
      <c r="M230" s="9">
        <v>280.95</v>
      </c>
      <c r="N230" s="9">
        <v>225.11</v>
      </c>
    </row>
    <row r="231" spans="1:14" ht="15.75" x14ac:dyDescent="0.25">
      <c r="A231" s="12" t="s">
        <v>6180</v>
      </c>
      <c r="B231" s="10">
        <v>225.11</v>
      </c>
      <c r="C231" s="10">
        <v>294.74</v>
      </c>
      <c r="D231" s="10">
        <v>225.11</v>
      </c>
      <c r="E231" s="10">
        <v>291.64999999999998</v>
      </c>
      <c r="F231" s="10">
        <v>225.11</v>
      </c>
      <c r="G231" s="10">
        <v>294.74</v>
      </c>
      <c r="H231" s="10">
        <v>225.11</v>
      </c>
      <c r="I231" s="10">
        <v>282.79000000000002</v>
      </c>
      <c r="J231" s="10">
        <v>225.11</v>
      </c>
      <c r="K231" s="10">
        <v>294.74</v>
      </c>
      <c r="L231" s="10">
        <v>225.11</v>
      </c>
      <c r="M231" s="10">
        <v>282.24</v>
      </c>
      <c r="N231" s="10">
        <v>225.11</v>
      </c>
    </row>
    <row r="232" spans="1:14" ht="15.75" x14ac:dyDescent="0.25">
      <c r="A232" s="11" t="s">
        <v>6181</v>
      </c>
      <c r="B232" s="9">
        <v>225.11</v>
      </c>
      <c r="C232" s="9">
        <v>225.11</v>
      </c>
      <c r="D232" s="9">
        <v>96</v>
      </c>
      <c r="E232" s="9">
        <v>225.11</v>
      </c>
      <c r="F232" s="9">
        <v>104.75</v>
      </c>
      <c r="G232" s="9">
        <v>225.11</v>
      </c>
      <c r="H232" s="9">
        <v>96</v>
      </c>
      <c r="I232" s="9">
        <v>225.11</v>
      </c>
      <c r="J232" s="9">
        <v>129.66999999999999</v>
      </c>
      <c r="K232" s="9">
        <v>225.11</v>
      </c>
      <c r="L232" s="9">
        <v>96</v>
      </c>
      <c r="M232" s="9">
        <v>225.11</v>
      </c>
      <c r="N232" s="9">
        <v>131.22999999999999</v>
      </c>
    </row>
    <row r="233" spans="1:14" ht="15.75" x14ac:dyDescent="0.25">
      <c r="A233" s="12" t="s">
        <v>6182</v>
      </c>
      <c r="B233" s="10">
        <v>225.11</v>
      </c>
      <c r="C233" s="10">
        <v>225.11</v>
      </c>
      <c r="D233" s="10">
        <v>95.81</v>
      </c>
      <c r="E233" s="10">
        <v>225.11</v>
      </c>
      <c r="F233" s="10">
        <v>108.41</v>
      </c>
      <c r="G233" s="10">
        <v>225.11</v>
      </c>
      <c r="H233" s="10">
        <v>95.81</v>
      </c>
      <c r="I233" s="10">
        <v>225.11</v>
      </c>
      <c r="J233" s="10">
        <v>144.28</v>
      </c>
      <c r="K233" s="10">
        <v>225.11</v>
      </c>
      <c r="L233" s="10">
        <v>95.81</v>
      </c>
      <c r="M233" s="10">
        <v>225.11</v>
      </c>
      <c r="N233" s="10">
        <v>146.52000000000001</v>
      </c>
    </row>
    <row r="234" spans="1:14" ht="15.75" x14ac:dyDescent="0.25">
      <c r="A234" s="11" t="s">
        <v>6183</v>
      </c>
      <c r="B234" s="9">
        <v>221.5</v>
      </c>
      <c r="C234" s="9">
        <v>221.5</v>
      </c>
      <c r="D234" s="9">
        <v>-11.49</v>
      </c>
      <c r="E234" s="9">
        <v>221.5</v>
      </c>
      <c r="F234" s="9">
        <v>10.19</v>
      </c>
      <c r="G234" s="9">
        <v>221.5</v>
      </c>
      <c r="H234" s="9">
        <v>-11.49</v>
      </c>
      <c r="I234" s="9">
        <v>221.5</v>
      </c>
      <c r="J234" s="9">
        <v>71.900000000000006</v>
      </c>
      <c r="K234" s="9">
        <v>221.5</v>
      </c>
      <c r="L234" s="9">
        <v>-11.49</v>
      </c>
      <c r="M234" s="9">
        <v>221.5</v>
      </c>
      <c r="N234" s="9">
        <v>75.75</v>
      </c>
    </row>
    <row r="235" spans="1:14" ht="15.75" x14ac:dyDescent="0.25">
      <c r="A235" s="12" t="s">
        <v>6184</v>
      </c>
      <c r="B235" s="10">
        <v>221.5</v>
      </c>
      <c r="C235" s="10">
        <v>304.44</v>
      </c>
      <c r="D235" s="10">
        <v>221.5</v>
      </c>
      <c r="E235" s="10">
        <v>295.69</v>
      </c>
      <c r="F235" s="10">
        <v>221.5</v>
      </c>
      <c r="G235" s="10">
        <v>304.44</v>
      </c>
      <c r="H235" s="10">
        <v>221.5</v>
      </c>
      <c r="I235" s="10">
        <v>270.75</v>
      </c>
      <c r="J235" s="10">
        <v>221.5</v>
      </c>
      <c r="K235" s="10">
        <v>304.44</v>
      </c>
      <c r="L235" s="10">
        <v>221.5</v>
      </c>
      <c r="M235" s="10">
        <v>269.19</v>
      </c>
      <c r="N235" s="10">
        <v>221.5</v>
      </c>
    </row>
    <row r="236" spans="1:14" ht="15.75" x14ac:dyDescent="0.25">
      <c r="A236" s="11" t="s">
        <v>6185</v>
      </c>
      <c r="B236" s="9">
        <v>221.5</v>
      </c>
      <c r="C236" s="9">
        <v>306.27</v>
      </c>
      <c r="D236" s="9">
        <v>221.5</v>
      </c>
      <c r="E236" s="9">
        <v>296.25</v>
      </c>
      <c r="F236" s="9">
        <v>221.5</v>
      </c>
      <c r="G236" s="9">
        <v>306.27</v>
      </c>
      <c r="H236" s="9">
        <v>221.5</v>
      </c>
      <c r="I236" s="9">
        <v>267.69</v>
      </c>
      <c r="J236" s="9">
        <v>221.5</v>
      </c>
      <c r="K236" s="9">
        <v>306.27</v>
      </c>
      <c r="L236" s="9">
        <v>221.5</v>
      </c>
      <c r="M236" s="9">
        <v>265.91000000000003</v>
      </c>
      <c r="N236" s="9">
        <v>221.5</v>
      </c>
    </row>
    <row r="237" spans="1:14" ht="15.75" x14ac:dyDescent="0.25">
      <c r="A237" s="12" t="s">
        <v>6186</v>
      </c>
      <c r="B237" s="10">
        <v>221.5</v>
      </c>
      <c r="C237" s="10">
        <v>221.5</v>
      </c>
      <c r="D237" s="10">
        <v>95.61</v>
      </c>
      <c r="E237" s="10">
        <v>221.5</v>
      </c>
      <c r="F237" s="10">
        <v>101.63</v>
      </c>
      <c r="G237" s="10">
        <v>221.5</v>
      </c>
      <c r="H237" s="10">
        <v>95.61</v>
      </c>
      <c r="I237" s="10">
        <v>221.5</v>
      </c>
      <c r="J237" s="10">
        <v>118.8</v>
      </c>
      <c r="K237" s="10">
        <v>221.5</v>
      </c>
      <c r="L237" s="10">
        <v>95.61</v>
      </c>
      <c r="M237" s="10">
        <v>221.5</v>
      </c>
      <c r="N237" s="10">
        <v>119.87</v>
      </c>
    </row>
    <row r="238" spans="1:14" ht="15.75" x14ac:dyDescent="0.25">
      <c r="A238" s="11" t="s">
        <v>6187</v>
      </c>
      <c r="B238" s="9">
        <v>197.12</v>
      </c>
      <c r="C238" s="9">
        <v>197.12</v>
      </c>
      <c r="D238" s="9">
        <v>72.989999999999995</v>
      </c>
      <c r="E238" s="9">
        <v>197.12</v>
      </c>
      <c r="F238" s="9">
        <v>92.92</v>
      </c>
      <c r="G238" s="9">
        <v>197.12</v>
      </c>
      <c r="H238" s="9">
        <v>72.989999999999995</v>
      </c>
      <c r="I238" s="9">
        <v>197.12</v>
      </c>
      <c r="J238" s="9">
        <v>149.65</v>
      </c>
      <c r="K238" s="9">
        <v>197.12</v>
      </c>
      <c r="L238" s="9">
        <v>72.989999999999995</v>
      </c>
      <c r="M238" s="9">
        <v>197.12</v>
      </c>
      <c r="N238" s="9">
        <v>153.19</v>
      </c>
    </row>
    <row r="239" spans="1:14" ht="15.75" x14ac:dyDescent="0.25">
      <c r="A239" s="12" t="s">
        <v>6188</v>
      </c>
      <c r="B239" s="10">
        <v>197.12</v>
      </c>
      <c r="C239" s="10">
        <v>197.12</v>
      </c>
      <c r="D239" s="10">
        <v>95.8</v>
      </c>
      <c r="E239" s="10">
        <v>197.12</v>
      </c>
      <c r="F239" s="10">
        <v>104.22</v>
      </c>
      <c r="G239" s="10">
        <v>197.12</v>
      </c>
      <c r="H239" s="10">
        <v>95.8</v>
      </c>
      <c r="I239" s="10">
        <v>197.12</v>
      </c>
      <c r="J239" s="10">
        <v>128.16999999999999</v>
      </c>
      <c r="K239" s="10">
        <v>197.12</v>
      </c>
      <c r="L239" s="10">
        <v>95.8</v>
      </c>
      <c r="M239" s="10">
        <v>197.12</v>
      </c>
      <c r="N239" s="10">
        <v>129.66999999999999</v>
      </c>
    </row>
    <row r="240" spans="1:14" ht="15.75" x14ac:dyDescent="0.25">
      <c r="A240" s="11" t="s">
        <v>6189</v>
      </c>
      <c r="B240" s="9">
        <v>197.12</v>
      </c>
      <c r="C240" s="9">
        <v>197.12</v>
      </c>
      <c r="D240" s="9">
        <v>95.24</v>
      </c>
      <c r="E240" s="9">
        <v>197.12</v>
      </c>
      <c r="F240" s="9">
        <v>109.63</v>
      </c>
      <c r="G240" s="9">
        <v>197.12</v>
      </c>
      <c r="H240" s="9">
        <v>95.24</v>
      </c>
      <c r="I240" s="9">
        <v>197.12</v>
      </c>
      <c r="J240" s="9">
        <v>150.6</v>
      </c>
      <c r="K240" s="9">
        <v>197.12</v>
      </c>
      <c r="L240" s="9">
        <v>95.24</v>
      </c>
      <c r="M240" s="9">
        <v>197.12</v>
      </c>
      <c r="N240" s="9">
        <v>153.16</v>
      </c>
    </row>
    <row r="241" spans="1:14" ht="15.75" x14ac:dyDescent="0.25">
      <c r="A241" s="12" t="s">
        <v>6190</v>
      </c>
      <c r="B241" s="10">
        <v>197.12</v>
      </c>
      <c r="C241" s="10">
        <v>197.12</v>
      </c>
      <c r="D241" s="10">
        <v>95.39</v>
      </c>
      <c r="E241" s="10">
        <v>197.12</v>
      </c>
      <c r="F241" s="10">
        <v>109.42</v>
      </c>
      <c r="G241" s="10">
        <v>197.12</v>
      </c>
      <c r="H241" s="10">
        <v>95.39</v>
      </c>
      <c r="I241" s="10">
        <v>197.12</v>
      </c>
      <c r="J241" s="10">
        <v>149.36000000000001</v>
      </c>
      <c r="K241" s="10">
        <v>197.12</v>
      </c>
      <c r="L241" s="10">
        <v>95.39</v>
      </c>
      <c r="M241" s="10">
        <v>197.12</v>
      </c>
      <c r="N241" s="10">
        <v>151.86000000000001</v>
      </c>
    </row>
    <row r="242" spans="1:14" ht="15.75" x14ac:dyDescent="0.25">
      <c r="A242" s="11" t="s">
        <v>6191</v>
      </c>
      <c r="B242" s="9">
        <v>230.77</v>
      </c>
      <c r="C242" s="9">
        <v>320.73</v>
      </c>
      <c r="D242" s="9">
        <v>230.77</v>
      </c>
      <c r="E242" s="9">
        <v>311.62</v>
      </c>
      <c r="F242" s="9">
        <v>230.77</v>
      </c>
      <c r="G242" s="9">
        <v>320.73</v>
      </c>
      <c r="H242" s="9">
        <v>230.77</v>
      </c>
      <c r="I242" s="9">
        <v>285.69</v>
      </c>
      <c r="J242" s="9">
        <v>230.77</v>
      </c>
      <c r="K242" s="9">
        <v>320.73</v>
      </c>
      <c r="L242" s="9">
        <v>230.77</v>
      </c>
      <c r="M242" s="9">
        <v>284.07</v>
      </c>
      <c r="N242" s="9">
        <v>230.77</v>
      </c>
    </row>
    <row r="243" spans="1:14" ht="15.75" x14ac:dyDescent="0.25">
      <c r="A243" s="12" t="s">
        <v>6192</v>
      </c>
      <c r="B243" s="10">
        <v>230.77</v>
      </c>
      <c r="C243" s="10">
        <v>329.29</v>
      </c>
      <c r="D243" s="10">
        <v>230.77</v>
      </c>
      <c r="E243" s="10">
        <v>315.69</v>
      </c>
      <c r="F243" s="10">
        <v>230.77</v>
      </c>
      <c r="G243" s="10">
        <v>329.29</v>
      </c>
      <c r="H243" s="10">
        <v>230.77</v>
      </c>
      <c r="I243" s="10">
        <v>276.94</v>
      </c>
      <c r="J243" s="10">
        <v>230.77</v>
      </c>
      <c r="K243" s="10">
        <v>329.29</v>
      </c>
      <c r="L243" s="10">
        <v>230.77</v>
      </c>
      <c r="M243" s="10">
        <v>274.52999999999997</v>
      </c>
      <c r="N243" s="10">
        <v>230.77</v>
      </c>
    </row>
    <row r="244" spans="1:14" ht="15.75" x14ac:dyDescent="0.25">
      <c r="A244" s="11" t="s">
        <v>6193</v>
      </c>
      <c r="B244" s="9">
        <v>230.77</v>
      </c>
      <c r="C244" s="9">
        <v>323.67</v>
      </c>
      <c r="D244" s="9">
        <v>230.77</v>
      </c>
      <c r="E244" s="9">
        <v>310.54000000000002</v>
      </c>
      <c r="F244" s="9">
        <v>230.77</v>
      </c>
      <c r="G244" s="9">
        <v>323.67</v>
      </c>
      <c r="H244" s="9">
        <v>230.77</v>
      </c>
      <c r="I244" s="9">
        <v>273.14999999999998</v>
      </c>
      <c r="J244" s="9">
        <v>230.77</v>
      </c>
      <c r="K244" s="9">
        <v>323.67</v>
      </c>
      <c r="L244" s="9">
        <v>230.77</v>
      </c>
      <c r="M244" s="9">
        <v>270.82</v>
      </c>
      <c r="N244" s="9">
        <v>230.77</v>
      </c>
    </row>
    <row r="245" spans="1:14" ht="15.75" x14ac:dyDescent="0.25">
      <c r="A245" s="12" t="s">
        <v>6194</v>
      </c>
      <c r="B245" s="10">
        <v>230.77</v>
      </c>
      <c r="C245" s="10">
        <v>307.8</v>
      </c>
      <c r="D245" s="10">
        <v>230.77</v>
      </c>
      <c r="E245" s="10">
        <v>296.69</v>
      </c>
      <c r="F245" s="10">
        <v>230.77</v>
      </c>
      <c r="G245" s="10">
        <v>307.8</v>
      </c>
      <c r="H245" s="10">
        <v>230.77</v>
      </c>
      <c r="I245" s="10">
        <v>265.05</v>
      </c>
      <c r="J245" s="10">
        <v>230.77</v>
      </c>
      <c r="K245" s="10">
        <v>307.8</v>
      </c>
      <c r="L245" s="10">
        <v>230.77</v>
      </c>
      <c r="M245" s="10">
        <v>263.08</v>
      </c>
      <c r="N245" s="10">
        <v>230.77</v>
      </c>
    </row>
    <row r="246" spans="1:14" ht="15.75" x14ac:dyDescent="0.25">
      <c r="A246" s="11" t="s">
        <v>6195</v>
      </c>
      <c r="B246" s="9">
        <v>260</v>
      </c>
      <c r="C246" s="9">
        <v>337.5</v>
      </c>
      <c r="D246" s="9">
        <v>260</v>
      </c>
      <c r="E246" s="9">
        <v>334.5</v>
      </c>
      <c r="F246" s="9">
        <v>260</v>
      </c>
      <c r="G246" s="9">
        <v>337.5</v>
      </c>
      <c r="H246" s="9">
        <v>260</v>
      </c>
      <c r="I246" s="9">
        <v>325.95</v>
      </c>
      <c r="J246" s="9">
        <v>260</v>
      </c>
      <c r="K246" s="9">
        <v>337.5</v>
      </c>
      <c r="L246" s="9">
        <v>260</v>
      </c>
      <c r="M246" s="9">
        <v>325.41000000000003</v>
      </c>
      <c r="N246" s="9">
        <v>260</v>
      </c>
    </row>
    <row r="247" spans="1:14" ht="15.75" x14ac:dyDescent="0.25">
      <c r="A247" s="12" t="s">
        <v>6196</v>
      </c>
      <c r="B247" s="10">
        <v>260</v>
      </c>
      <c r="C247" s="10">
        <v>260</v>
      </c>
      <c r="D247" s="10">
        <v>95.27</v>
      </c>
      <c r="E247" s="10">
        <v>260</v>
      </c>
      <c r="F247" s="10">
        <v>103.9</v>
      </c>
      <c r="G247" s="10">
        <v>260</v>
      </c>
      <c r="H247" s="10">
        <v>95.27</v>
      </c>
      <c r="I247" s="10">
        <v>260</v>
      </c>
      <c r="J247" s="10">
        <v>128.52000000000001</v>
      </c>
      <c r="K247" s="10">
        <v>260</v>
      </c>
      <c r="L247" s="10">
        <v>95.27</v>
      </c>
      <c r="M247" s="10">
        <v>260</v>
      </c>
      <c r="N247" s="10">
        <v>130.06</v>
      </c>
    </row>
    <row r="248" spans="1:14" ht="15.75" x14ac:dyDescent="0.25">
      <c r="A248" s="11" t="s">
        <v>6197</v>
      </c>
      <c r="B248" s="9">
        <v>260</v>
      </c>
      <c r="C248" s="9">
        <v>260</v>
      </c>
      <c r="D248" s="9">
        <v>95.49</v>
      </c>
      <c r="E248" s="9">
        <v>260</v>
      </c>
      <c r="F248" s="9">
        <v>103.89</v>
      </c>
      <c r="G248" s="9">
        <v>260</v>
      </c>
      <c r="H248" s="9">
        <v>95.49</v>
      </c>
      <c r="I248" s="9">
        <v>260</v>
      </c>
      <c r="J248" s="9">
        <v>127.85</v>
      </c>
      <c r="K248" s="9">
        <v>260</v>
      </c>
      <c r="L248" s="9">
        <v>95.49</v>
      </c>
      <c r="M248" s="9">
        <v>260</v>
      </c>
      <c r="N248" s="9">
        <v>129.35</v>
      </c>
    </row>
    <row r="249" spans="1:14" ht="15.75" x14ac:dyDescent="0.25">
      <c r="A249" s="12" t="s">
        <v>6198</v>
      </c>
      <c r="B249" s="10">
        <v>260</v>
      </c>
      <c r="C249" s="10">
        <v>337.01</v>
      </c>
      <c r="D249" s="10">
        <v>260</v>
      </c>
      <c r="E249" s="10">
        <v>332.96</v>
      </c>
      <c r="F249" s="10">
        <v>260</v>
      </c>
      <c r="G249" s="10">
        <v>337.01</v>
      </c>
      <c r="H249" s="10">
        <v>260</v>
      </c>
      <c r="I249" s="10">
        <v>321.41000000000003</v>
      </c>
      <c r="J249" s="10">
        <v>260</v>
      </c>
      <c r="K249" s="10">
        <v>337.01</v>
      </c>
      <c r="L249" s="10">
        <v>260</v>
      </c>
      <c r="M249" s="10">
        <v>320.69</v>
      </c>
      <c r="N249" s="10">
        <v>260</v>
      </c>
    </row>
    <row r="250" spans="1:14" ht="15.75" x14ac:dyDescent="0.25">
      <c r="A250" s="11" t="s">
        <v>6199</v>
      </c>
      <c r="B250" s="9">
        <v>192.52</v>
      </c>
      <c r="C250" s="9">
        <v>257.25</v>
      </c>
      <c r="D250" s="9">
        <v>192.52</v>
      </c>
      <c r="E250" s="9">
        <v>255.42</v>
      </c>
      <c r="F250" s="9">
        <v>192.52</v>
      </c>
      <c r="G250" s="9">
        <v>257.25</v>
      </c>
      <c r="H250" s="9">
        <v>192.52</v>
      </c>
      <c r="I250" s="9">
        <v>250.19</v>
      </c>
      <c r="J250" s="9">
        <v>192.52</v>
      </c>
      <c r="K250" s="9">
        <v>257.25</v>
      </c>
      <c r="L250" s="9">
        <v>192.52</v>
      </c>
      <c r="M250" s="9">
        <v>249.87</v>
      </c>
      <c r="N250" s="9">
        <v>192.52</v>
      </c>
    </row>
    <row r="251" spans="1:14" ht="15.75" x14ac:dyDescent="0.25">
      <c r="A251" s="12" t="s">
        <v>6200</v>
      </c>
      <c r="B251" s="10">
        <v>192.52</v>
      </c>
      <c r="C251" s="10">
        <v>192.52</v>
      </c>
      <c r="D251" s="10">
        <v>96.01</v>
      </c>
      <c r="E251" s="10">
        <v>192.52</v>
      </c>
      <c r="F251" s="10">
        <v>106.86</v>
      </c>
      <c r="G251" s="10">
        <v>192.52</v>
      </c>
      <c r="H251" s="10">
        <v>96.01</v>
      </c>
      <c r="I251" s="10">
        <v>192.52</v>
      </c>
      <c r="J251" s="10">
        <v>137.72999999999999</v>
      </c>
      <c r="K251" s="10">
        <v>192.52</v>
      </c>
      <c r="L251" s="10">
        <v>96.01</v>
      </c>
      <c r="M251" s="10">
        <v>192.52</v>
      </c>
      <c r="N251" s="10">
        <v>139.66</v>
      </c>
    </row>
    <row r="252" spans="1:14" ht="15.75" x14ac:dyDescent="0.25">
      <c r="A252" s="11" t="s">
        <v>6201</v>
      </c>
      <c r="B252" s="9">
        <v>192.52</v>
      </c>
      <c r="C252" s="9">
        <v>192.52</v>
      </c>
      <c r="D252" s="9">
        <v>95.54</v>
      </c>
      <c r="E252" s="9">
        <v>192.52</v>
      </c>
      <c r="F252" s="9">
        <v>109.91</v>
      </c>
      <c r="G252" s="9">
        <v>192.52</v>
      </c>
      <c r="H252" s="9">
        <v>95.54</v>
      </c>
      <c r="I252" s="9">
        <v>192.52</v>
      </c>
      <c r="J252" s="9">
        <v>150.84</v>
      </c>
      <c r="K252" s="9">
        <v>192.52</v>
      </c>
      <c r="L252" s="9">
        <v>95.54</v>
      </c>
      <c r="M252" s="9">
        <v>192.52</v>
      </c>
      <c r="N252" s="9">
        <v>153.38999999999999</v>
      </c>
    </row>
    <row r="253" spans="1:14" ht="15.75" x14ac:dyDescent="0.25">
      <c r="A253" s="12" t="s">
        <v>6202</v>
      </c>
      <c r="B253" s="10">
        <v>192.52</v>
      </c>
      <c r="C253" s="10">
        <v>192.52</v>
      </c>
      <c r="D253" s="10">
        <v>55.16</v>
      </c>
      <c r="E253" s="10">
        <v>192.52</v>
      </c>
      <c r="F253" s="10">
        <v>75.95</v>
      </c>
      <c r="G253" s="10">
        <v>192.52</v>
      </c>
      <c r="H253" s="10">
        <v>55.16</v>
      </c>
      <c r="I253" s="10">
        <v>192.52</v>
      </c>
      <c r="J253" s="10">
        <v>135.12</v>
      </c>
      <c r="K253" s="10">
        <v>192.52</v>
      </c>
      <c r="L253" s="10">
        <v>55.16</v>
      </c>
      <c r="M253" s="10">
        <v>192.52</v>
      </c>
      <c r="N253" s="10">
        <v>138.81</v>
      </c>
    </row>
    <row r="254" spans="1:14" ht="15.75" x14ac:dyDescent="0.25">
      <c r="A254" s="11" t="s">
        <v>6203</v>
      </c>
      <c r="B254" s="9">
        <v>180.19</v>
      </c>
      <c r="C254" s="9">
        <v>180.19</v>
      </c>
      <c r="D254" s="9">
        <v>95.96</v>
      </c>
      <c r="E254" s="9">
        <v>180.19</v>
      </c>
      <c r="F254" s="9">
        <v>106.92</v>
      </c>
      <c r="G254" s="9">
        <v>180.19</v>
      </c>
      <c r="H254" s="9">
        <v>95.96</v>
      </c>
      <c r="I254" s="9">
        <v>180.19</v>
      </c>
      <c r="J254" s="9">
        <v>138.13999999999999</v>
      </c>
      <c r="K254" s="9">
        <v>180.19</v>
      </c>
      <c r="L254" s="9">
        <v>95.96</v>
      </c>
      <c r="M254" s="9">
        <v>180.19</v>
      </c>
      <c r="N254" s="9">
        <v>140.09</v>
      </c>
    </row>
    <row r="255" spans="1:14" ht="15.75" x14ac:dyDescent="0.25">
      <c r="A255" s="12" t="s">
        <v>6204</v>
      </c>
      <c r="B255" s="10">
        <v>180.19</v>
      </c>
      <c r="C255" s="10">
        <v>239.62</v>
      </c>
      <c r="D255" s="10">
        <v>180.19</v>
      </c>
      <c r="E255" s="10">
        <v>236.66</v>
      </c>
      <c r="F255" s="10">
        <v>180.19</v>
      </c>
      <c r="G255" s="10">
        <v>239.62</v>
      </c>
      <c r="H255" s="10">
        <v>180.19</v>
      </c>
      <c r="I255" s="10">
        <v>228.29</v>
      </c>
      <c r="J255" s="10">
        <v>180.19</v>
      </c>
      <c r="K255" s="10">
        <v>239.62</v>
      </c>
      <c r="L255" s="10">
        <v>180.19</v>
      </c>
      <c r="M255" s="10">
        <v>227.77</v>
      </c>
      <c r="N255" s="10">
        <v>180.19</v>
      </c>
    </row>
    <row r="256" spans="1:14" ht="15.75" x14ac:dyDescent="0.25">
      <c r="A256" s="11" t="s">
        <v>6205</v>
      </c>
      <c r="B256" s="9">
        <v>180.19</v>
      </c>
      <c r="C256" s="9">
        <v>243.84</v>
      </c>
      <c r="D256" s="9">
        <v>180.19</v>
      </c>
      <c r="E256" s="9">
        <v>240.73</v>
      </c>
      <c r="F256" s="9">
        <v>180.19</v>
      </c>
      <c r="G256" s="9">
        <v>243.84</v>
      </c>
      <c r="H256" s="9">
        <v>180.19</v>
      </c>
      <c r="I256" s="9">
        <v>231.8</v>
      </c>
      <c r="J256" s="9">
        <v>180.19</v>
      </c>
      <c r="K256" s="9">
        <v>243.84</v>
      </c>
      <c r="L256" s="9">
        <v>180.19</v>
      </c>
      <c r="M256" s="9">
        <v>231.25</v>
      </c>
      <c r="N256" s="9">
        <v>180.19</v>
      </c>
    </row>
    <row r="257" spans="1:14" ht="15.75" x14ac:dyDescent="0.25">
      <c r="A257" s="12" t="s">
        <v>6206</v>
      </c>
      <c r="B257" s="10">
        <v>180.19</v>
      </c>
      <c r="C257" s="10">
        <v>180.19</v>
      </c>
      <c r="D257" s="10">
        <v>95.69</v>
      </c>
      <c r="E257" s="10">
        <v>180.19</v>
      </c>
      <c r="F257" s="10">
        <v>108.9</v>
      </c>
      <c r="G257" s="10">
        <v>180.19</v>
      </c>
      <c r="H257" s="10">
        <v>95.69</v>
      </c>
      <c r="I257" s="10">
        <v>180.19</v>
      </c>
      <c r="J257" s="10">
        <v>146.52000000000001</v>
      </c>
      <c r="K257" s="10">
        <v>180.19</v>
      </c>
      <c r="L257" s="10">
        <v>95.69</v>
      </c>
      <c r="M257" s="10">
        <v>180.19</v>
      </c>
      <c r="N257" s="10">
        <v>148.87</v>
      </c>
    </row>
    <row r="258" spans="1:14" ht="15.75" x14ac:dyDescent="0.25">
      <c r="A258" s="11" t="s">
        <v>6207</v>
      </c>
      <c r="B258" s="9">
        <v>172.5</v>
      </c>
      <c r="C258" s="9">
        <v>228.03</v>
      </c>
      <c r="D258" s="9">
        <v>172.5</v>
      </c>
      <c r="E258" s="9">
        <v>227.03</v>
      </c>
      <c r="F258" s="9">
        <v>172.5</v>
      </c>
      <c r="G258" s="9">
        <v>228.03</v>
      </c>
      <c r="H258" s="9">
        <v>172.5</v>
      </c>
      <c r="I258" s="9">
        <v>224.18</v>
      </c>
      <c r="J258" s="9">
        <v>172.5</v>
      </c>
      <c r="K258" s="9">
        <v>228.03</v>
      </c>
      <c r="L258" s="9">
        <v>172.5</v>
      </c>
      <c r="M258" s="9">
        <v>224</v>
      </c>
      <c r="N258" s="9">
        <v>172.5</v>
      </c>
    </row>
    <row r="259" spans="1:14" ht="15.75" x14ac:dyDescent="0.25">
      <c r="A259" s="12" t="s">
        <v>6208</v>
      </c>
      <c r="B259" s="10">
        <v>172.5</v>
      </c>
      <c r="C259" s="10">
        <v>172.5</v>
      </c>
      <c r="D259" s="10">
        <v>96.01</v>
      </c>
      <c r="E259" s="10">
        <v>172.5</v>
      </c>
      <c r="F259" s="10">
        <v>107.88</v>
      </c>
      <c r="G259" s="10">
        <v>172.5</v>
      </c>
      <c r="H259" s="10">
        <v>96.01</v>
      </c>
      <c r="I259" s="10">
        <v>172.5</v>
      </c>
      <c r="J259" s="10">
        <v>141.69</v>
      </c>
      <c r="K259" s="10">
        <v>172.5</v>
      </c>
      <c r="L259" s="10">
        <v>96.01</v>
      </c>
      <c r="M259" s="10">
        <v>172.5</v>
      </c>
      <c r="N259" s="10">
        <v>143.80000000000001</v>
      </c>
    </row>
    <row r="260" spans="1:14" ht="15.75" x14ac:dyDescent="0.25">
      <c r="A260" s="11" t="s">
        <v>6209</v>
      </c>
      <c r="B260" s="9">
        <v>172.5</v>
      </c>
      <c r="C260" s="9">
        <v>172.5</v>
      </c>
      <c r="D260" s="9">
        <v>96</v>
      </c>
      <c r="E260" s="9">
        <v>172.5</v>
      </c>
      <c r="F260" s="9">
        <v>115.57</v>
      </c>
      <c r="G260" s="9">
        <v>172.5</v>
      </c>
      <c r="H260" s="9">
        <v>96</v>
      </c>
      <c r="I260" s="9">
        <v>172.5</v>
      </c>
      <c r="J260" s="9">
        <v>171.28</v>
      </c>
      <c r="K260" s="9">
        <v>172.5</v>
      </c>
      <c r="L260" s="9">
        <v>96</v>
      </c>
      <c r="M260" s="9">
        <v>172.5</v>
      </c>
      <c r="N260" s="9">
        <v>172.5</v>
      </c>
    </row>
    <row r="261" spans="1:14" ht="15.75" x14ac:dyDescent="0.25">
      <c r="A261" s="12" t="s">
        <v>6210</v>
      </c>
      <c r="B261" s="10">
        <v>172.5</v>
      </c>
      <c r="C261" s="10">
        <v>172.5</v>
      </c>
      <c r="D261" s="10">
        <v>96</v>
      </c>
      <c r="E261" s="10">
        <v>172.5</v>
      </c>
      <c r="F261" s="10">
        <v>103.98</v>
      </c>
      <c r="G261" s="10">
        <v>172.5</v>
      </c>
      <c r="H261" s="10">
        <v>96</v>
      </c>
      <c r="I261" s="10">
        <v>172.5</v>
      </c>
      <c r="J261" s="10">
        <v>126.76</v>
      </c>
      <c r="K261" s="10">
        <v>172.5</v>
      </c>
      <c r="L261" s="10">
        <v>96</v>
      </c>
      <c r="M261" s="10">
        <v>172.5</v>
      </c>
      <c r="N261" s="10">
        <v>128.18</v>
      </c>
    </row>
    <row r="262" spans="1:14" ht="15.75" x14ac:dyDescent="0.25">
      <c r="A262" s="11" t="s">
        <v>6211</v>
      </c>
      <c r="B262" s="9">
        <v>172.44</v>
      </c>
      <c r="C262" s="9">
        <v>172.44</v>
      </c>
      <c r="D262" s="9">
        <v>96</v>
      </c>
      <c r="E262" s="9">
        <v>172.44</v>
      </c>
      <c r="F262" s="9">
        <v>101.58</v>
      </c>
      <c r="G262" s="9">
        <v>172.44</v>
      </c>
      <c r="H262" s="9">
        <v>96</v>
      </c>
      <c r="I262" s="9">
        <v>172.44</v>
      </c>
      <c r="J262" s="9">
        <v>117.46</v>
      </c>
      <c r="K262" s="9">
        <v>172.44</v>
      </c>
      <c r="L262" s="9">
        <v>96</v>
      </c>
      <c r="M262" s="9">
        <v>172.44</v>
      </c>
      <c r="N262" s="9">
        <v>118.45</v>
      </c>
    </row>
    <row r="263" spans="1:14" ht="15.75" x14ac:dyDescent="0.25">
      <c r="A263" s="12" t="s">
        <v>6212</v>
      </c>
      <c r="B263" s="10">
        <v>172.44</v>
      </c>
      <c r="C263" s="10">
        <v>172.44</v>
      </c>
      <c r="D263" s="10">
        <v>96.01</v>
      </c>
      <c r="E263" s="10">
        <v>172.44</v>
      </c>
      <c r="F263" s="10">
        <v>101.48</v>
      </c>
      <c r="G263" s="10">
        <v>172.44</v>
      </c>
      <c r="H263" s="10">
        <v>96.01</v>
      </c>
      <c r="I263" s="10">
        <v>172.44</v>
      </c>
      <c r="J263" s="10">
        <v>117.07</v>
      </c>
      <c r="K263" s="10">
        <v>172.44</v>
      </c>
      <c r="L263" s="10">
        <v>96.01</v>
      </c>
      <c r="M263" s="10">
        <v>172.44</v>
      </c>
      <c r="N263" s="10">
        <v>118.04</v>
      </c>
    </row>
    <row r="264" spans="1:14" ht="15.75" x14ac:dyDescent="0.25">
      <c r="A264" s="11" t="s">
        <v>6213</v>
      </c>
      <c r="B264" s="9">
        <v>172.44</v>
      </c>
      <c r="C264" s="9">
        <v>172.44</v>
      </c>
      <c r="D264" s="9">
        <v>95.99</v>
      </c>
      <c r="E264" s="9">
        <v>172.44</v>
      </c>
      <c r="F264" s="9">
        <v>100.94</v>
      </c>
      <c r="G264" s="9">
        <v>172.44</v>
      </c>
      <c r="H264" s="9">
        <v>95.99</v>
      </c>
      <c r="I264" s="9">
        <v>172.44</v>
      </c>
      <c r="J264" s="9">
        <v>115.05</v>
      </c>
      <c r="K264" s="9">
        <v>172.44</v>
      </c>
      <c r="L264" s="9">
        <v>95.99</v>
      </c>
      <c r="M264" s="9">
        <v>172.44</v>
      </c>
      <c r="N264" s="9">
        <v>115.93</v>
      </c>
    </row>
    <row r="265" spans="1:14" ht="15.75" x14ac:dyDescent="0.25">
      <c r="A265" s="12" t="s">
        <v>6214</v>
      </c>
      <c r="B265" s="10">
        <v>172.44</v>
      </c>
      <c r="C265" s="10">
        <v>287.31</v>
      </c>
      <c r="D265" s="10">
        <v>172.44</v>
      </c>
      <c r="E265" s="10">
        <v>283.69</v>
      </c>
      <c r="F265" s="10">
        <v>172.44</v>
      </c>
      <c r="G265" s="10">
        <v>287.31</v>
      </c>
      <c r="H265" s="10">
        <v>172.44</v>
      </c>
      <c r="I265" s="10">
        <v>273.45</v>
      </c>
      <c r="J265" s="10">
        <v>172.44</v>
      </c>
      <c r="K265" s="10">
        <v>287.31</v>
      </c>
      <c r="L265" s="10">
        <v>172.44</v>
      </c>
      <c r="M265" s="10">
        <v>272.81</v>
      </c>
      <c r="N265" s="10">
        <v>172.44</v>
      </c>
    </row>
    <row r="266" spans="1:14" ht="15.75" x14ac:dyDescent="0.25">
      <c r="A266" s="11" t="s">
        <v>6215</v>
      </c>
      <c r="B266" s="9">
        <v>176</v>
      </c>
      <c r="C266" s="9">
        <v>408.98</v>
      </c>
      <c r="D266" s="9">
        <v>176</v>
      </c>
      <c r="E266" s="9">
        <v>392.92</v>
      </c>
      <c r="F266" s="9">
        <v>176</v>
      </c>
      <c r="G266" s="9">
        <v>408.98</v>
      </c>
      <c r="H266" s="9">
        <v>176</v>
      </c>
      <c r="I266" s="9">
        <v>347.22</v>
      </c>
      <c r="J266" s="9">
        <v>176</v>
      </c>
      <c r="K266" s="9">
        <v>408.98</v>
      </c>
      <c r="L266" s="9">
        <v>176</v>
      </c>
      <c r="M266" s="9">
        <v>344.36</v>
      </c>
      <c r="N266" s="9">
        <v>176</v>
      </c>
    </row>
    <row r="267" spans="1:14" ht="15.75" x14ac:dyDescent="0.25">
      <c r="A267" s="12" t="s">
        <v>6216</v>
      </c>
      <c r="B267" s="10">
        <v>176</v>
      </c>
      <c r="C267" s="10">
        <v>238.79</v>
      </c>
      <c r="D267" s="10">
        <v>176</v>
      </c>
      <c r="E267" s="10">
        <v>234.79</v>
      </c>
      <c r="F267" s="10">
        <v>176</v>
      </c>
      <c r="G267" s="10">
        <v>238.79</v>
      </c>
      <c r="H267" s="10">
        <v>176</v>
      </c>
      <c r="I267" s="10">
        <v>223.39</v>
      </c>
      <c r="J267" s="10">
        <v>176</v>
      </c>
      <c r="K267" s="10">
        <v>238.79</v>
      </c>
      <c r="L267" s="10">
        <v>176</v>
      </c>
      <c r="M267" s="10">
        <v>222.67</v>
      </c>
      <c r="N267" s="10">
        <v>176</v>
      </c>
    </row>
    <row r="268" spans="1:14" ht="15.75" x14ac:dyDescent="0.25">
      <c r="A268" s="11" t="s">
        <v>6217</v>
      </c>
      <c r="B268" s="9">
        <v>176</v>
      </c>
      <c r="C268" s="9">
        <v>277.33999999999997</v>
      </c>
      <c r="D268" s="9">
        <v>176</v>
      </c>
      <c r="E268" s="9">
        <v>264.89</v>
      </c>
      <c r="F268" s="9">
        <v>176</v>
      </c>
      <c r="G268" s="9">
        <v>277.33999999999997</v>
      </c>
      <c r="H268" s="9">
        <v>176</v>
      </c>
      <c r="I268" s="9">
        <v>229.5</v>
      </c>
      <c r="J268" s="9">
        <v>176</v>
      </c>
      <c r="K268" s="9">
        <v>277.33999999999997</v>
      </c>
      <c r="L268" s="9">
        <v>176</v>
      </c>
      <c r="M268" s="9">
        <v>227.29</v>
      </c>
      <c r="N268" s="9">
        <v>176</v>
      </c>
    </row>
    <row r="269" spans="1:14" ht="15.75" x14ac:dyDescent="0.25">
      <c r="A269" s="12" t="s">
        <v>6218</v>
      </c>
      <c r="B269" s="10">
        <v>176</v>
      </c>
      <c r="C269" s="10">
        <v>304.36</v>
      </c>
      <c r="D269" s="10">
        <v>176</v>
      </c>
      <c r="E269" s="10">
        <v>286.32</v>
      </c>
      <c r="F269" s="10">
        <v>176</v>
      </c>
      <c r="G269" s="10">
        <v>304.36</v>
      </c>
      <c r="H269" s="10">
        <v>176</v>
      </c>
      <c r="I269" s="10">
        <v>234.97</v>
      </c>
      <c r="J269" s="10">
        <v>176</v>
      </c>
      <c r="K269" s="10">
        <v>304.36</v>
      </c>
      <c r="L269" s="10">
        <v>176</v>
      </c>
      <c r="M269" s="10">
        <v>231.76</v>
      </c>
      <c r="N269" s="10">
        <v>176</v>
      </c>
    </row>
    <row r="270" spans="1:14" ht="15.75" x14ac:dyDescent="0.25">
      <c r="A270" s="11" t="s">
        <v>6219</v>
      </c>
      <c r="B270" s="9">
        <v>230.33</v>
      </c>
      <c r="C270" s="9">
        <v>402.55</v>
      </c>
      <c r="D270" s="9">
        <v>230.33</v>
      </c>
      <c r="E270" s="9">
        <v>363.81</v>
      </c>
      <c r="F270" s="9">
        <v>230.33</v>
      </c>
      <c r="G270" s="9">
        <v>402.55</v>
      </c>
      <c r="H270" s="9">
        <v>230.33</v>
      </c>
      <c r="I270" s="9">
        <v>253.52</v>
      </c>
      <c r="J270" s="9">
        <v>230.33</v>
      </c>
      <c r="K270" s="9">
        <v>402.55</v>
      </c>
      <c r="L270" s="9">
        <v>230.33</v>
      </c>
      <c r="M270" s="9">
        <v>246.64</v>
      </c>
      <c r="N270" s="9">
        <v>230.33</v>
      </c>
    </row>
    <row r="271" spans="1:14" ht="15.75" x14ac:dyDescent="0.25">
      <c r="A271" s="12" t="s">
        <v>6220</v>
      </c>
      <c r="B271" s="10">
        <v>230.33</v>
      </c>
      <c r="C271" s="10">
        <v>340.68</v>
      </c>
      <c r="D271" s="10">
        <v>230.33</v>
      </c>
      <c r="E271" s="10">
        <v>330</v>
      </c>
      <c r="F271" s="10">
        <v>230.33</v>
      </c>
      <c r="G271" s="10">
        <v>340.68</v>
      </c>
      <c r="H271" s="10">
        <v>230.33</v>
      </c>
      <c r="I271" s="10">
        <v>299.63</v>
      </c>
      <c r="J271" s="10">
        <v>230.33</v>
      </c>
      <c r="K271" s="10">
        <v>340.68</v>
      </c>
      <c r="L271" s="10">
        <v>230.33</v>
      </c>
      <c r="M271" s="10">
        <v>297.73</v>
      </c>
      <c r="N271" s="10">
        <v>230.33</v>
      </c>
    </row>
    <row r="272" spans="1:14" ht="15.75" x14ac:dyDescent="0.25">
      <c r="A272" s="11" t="s">
        <v>6221</v>
      </c>
      <c r="B272" s="9">
        <v>230.33</v>
      </c>
      <c r="C272" s="9">
        <v>340.93</v>
      </c>
      <c r="D272" s="9">
        <v>230.33</v>
      </c>
      <c r="E272" s="9">
        <v>329.73</v>
      </c>
      <c r="F272" s="9">
        <v>230.33</v>
      </c>
      <c r="G272" s="9">
        <v>340.93</v>
      </c>
      <c r="H272" s="9">
        <v>230.33</v>
      </c>
      <c r="I272" s="9">
        <v>297.83</v>
      </c>
      <c r="J272" s="9">
        <v>230.33</v>
      </c>
      <c r="K272" s="9">
        <v>340.93</v>
      </c>
      <c r="L272" s="9">
        <v>230.33</v>
      </c>
      <c r="M272" s="9">
        <v>295.83999999999997</v>
      </c>
      <c r="N272" s="9">
        <v>230.33</v>
      </c>
    </row>
    <row r="273" spans="1:14" ht="15.75" x14ac:dyDescent="0.25">
      <c r="A273" s="12" t="s">
        <v>6222</v>
      </c>
      <c r="B273" s="10">
        <v>230.33</v>
      </c>
      <c r="C273" s="10">
        <v>380.68</v>
      </c>
      <c r="D273" s="10">
        <v>230.33</v>
      </c>
      <c r="E273" s="10">
        <v>365.4</v>
      </c>
      <c r="F273" s="10">
        <v>230.33</v>
      </c>
      <c r="G273" s="10">
        <v>380.68</v>
      </c>
      <c r="H273" s="10">
        <v>230.33</v>
      </c>
      <c r="I273" s="10">
        <v>321.89999999999998</v>
      </c>
      <c r="J273" s="10">
        <v>230.33</v>
      </c>
      <c r="K273" s="10">
        <v>380.68</v>
      </c>
      <c r="L273" s="10">
        <v>230.33</v>
      </c>
      <c r="M273" s="10">
        <v>319.19</v>
      </c>
      <c r="N273" s="10">
        <v>230.33</v>
      </c>
    </row>
    <row r="274" spans="1:14" ht="15.75" x14ac:dyDescent="0.25">
      <c r="A274" s="11" t="s">
        <v>6223</v>
      </c>
      <c r="B274" s="9">
        <v>214.85</v>
      </c>
      <c r="C274" s="9">
        <v>299.63</v>
      </c>
      <c r="D274" s="9">
        <v>214.85</v>
      </c>
      <c r="E274" s="9">
        <v>286.93</v>
      </c>
      <c r="F274" s="9">
        <v>214.85</v>
      </c>
      <c r="G274" s="9">
        <v>299.63</v>
      </c>
      <c r="H274" s="9">
        <v>214.85</v>
      </c>
      <c r="I274" s="9">
        <v>250.79</v>
      </c>
      <c r="J274" s="9">
        <v>214.85</v>
      </c>
      <c r="K274" s="9">
        <v>299.63</v>
      </c>
      <c r="L274" s="9">
        <v>214.85</v>
      </c>
      <c r="M274" s="9">
        <v>248.54</v>
      </c>
      <c r="N274" s="9">
        <v>214.85</v>
      </c>
    </row>
    <row r="275" spans="1:14" ht="15.75" x14ac:dyDescent="0.25">
      <c r="A275" s="12" t="s">
        <v>6224</v>
      </c>
      <c r="B275" s="10">
        <v>214.85</v>
      </c>
      <c r="C275" s="10">
        <v>298.13</v>
      </c>
      <c r="D275" s="10">
        <v>214.85</v>
      </c>
      <c r="E275" s="10">
        <v>293.55</v>
      </c>
      <c r="F275" s="10">
        <v>214.85</v>
      </c>
      <c r="G275" s="10">
        <v>298.13</v>
      </c>
      <c r="H275" s="10">
        <v>214.85</v>
      </c>
      <c r="I275" s="10">
        <v>280.5</v>
      </c>
      <c r="J275" s="10">
        <v>214.85</v>
      </c>
      <c r="K275" s="10">
        <v>298.13</v>
      </c>
      <c r="L275" s="10">
        <v>214.85</v>
      </c>
      <c r="M275" s="10">
        <v>279.69</v>
      </c>
      <c r="N275" s="10">
        <v>214.85</v>
      </c>
    </row>
    <row r="276" spans="1:14" ht="15.75" x14ac:dyDescent="0.25">
      <c r="A276" s="11" t="s">
        <v>6225</v>
      </c>
      <c r="B276" s="9">
        <v>214.85</v>
      </c>
      <c r="C276" s="9">
        <v>309.48</v>
      </c>
      <c r="D276" s="9">
        <v>214.85</v>
      </c>
      <c r="E276" s="9">
        <v>294.31</v>
      </c>
      <c r="F276" s="9">
        <v>214.85</v>
      </c>
      <c r="G276" s="9">
        <v>309.48</v>
      </c>
      <c r="H276" s="9">
        <v>214.85</v>
      </c>
      <c r="I276" s="9">
        <v>251.13</v>
      </c>
      <c r="J276" s="9">
        <v>214.85</v>
      </c>
      <c r="K276" s="9">
        <v>309.48</v>
      </c>
      <c r="L276" s="9">
        <v>214.85</v>
      </c>
      <c r="M276" s="9">
        <v>248.43</v>
      </c>
      <c r="N276" s="9">
        <v>214.85</v>
      </c>
    </row>
    <row r="277" spans="1:14" ht="15.75" x14ac:dyDescent="0.25">
      <c r="A277" s="12" t="s">
        <v>6226</v>
      </c>
      <c r="B277" s="10">
        <v>214.85</v>
      </c>
      <c r="C277" s="10">
        <v>349.95</v>
      </c>
      <c r="D277" s="10">
        <v>214.85</v>
      </c>
      <c r="E277" s="10">
        <v>330.22</v>
      </c>
      <c r="F277" s="10">
        <v>214.85</v>
      </c>
      <c r="G277" s="10">
        <v>349.95</v>
      </c>
      <c r="H277" s="10">
        <v>214.85</v>
      </c>
      <c r="I277" s="10">
        <v>274.05</v>
      </c>
      <c r="J277" s="10">
        <v>214.85</v>
      </c>
      <c r="K277" s="10">
        <v>349.95</v>
      </c>
      <c r="L277" s="10">
        <v>214.85</v>
      </c>
      <c r="M277" s="10">
        <v>270.55</v>
      </c>
      <c r="N277" s="10">
        <v>214.85</v>
      </c>
    </row>
    <row r="278" spans="1:14" ht="15.75" x14ac:dyDescent="0.25">
      <c r="A278" s="11" t="s">
        <v>6227</v>
      </c>
      <c r="B278" s="9">
        <v>224.88</v>
      </c>
      <c r="C278" s="9">
        <v>310.95</v>
      </c>
      <c r="D278" s="9">
        <v>224.88</v>
      </c>
      <c r="E278" s="9">
        <v>300.43</v>
      </c>
      <c r="F278" s="9">
        <v>224.88</v>
      </c>
      <c r="G278" s="9">
        <v>310.95</v>
      </c>
      <c r="H278" s="9">
        <v>224.88</v>
      </c>
      <c r="I278" s="9">
        <v>270.51</v>
      </c>
      <c r="J278" s="9">
        <v>224.88</v>
      </c>
      <c r="K278" s="9">
        <v>310.95</v>
      </c>
      <c r="L278" s="9">
        <v>224.88</v>
      </c>
      <c r="M278" s="9">
        <v>268.64999999999998</v>
      </c>
      <c r="N278" s="9">
        <v>224.88</v>
      </c>
    </row>
    <row r="279" spans="1:14" ht="15.75" x14ac:dyDescent="0.25">
      <c r="A279" s="12" t="s">
        <v>6228</v>
      </c>
      <c r="B279" s="10">
        <v>224.88</v>
      </c>
      <c r="C279" s="10">
        <v>306.04000000000002</v>
      </c>
      <c r="D279" s="10">
        <v>224.88</v>
      </c>
      <c r="E279" s="10">
        <v>299.49</v>
      </c>
      <c r="F279" s="10">
        <v>224.88</v>
      </c>
      <c r="G279" s="10">
        <v>306.04000000000002</v>
      </c>
      <c r="H279" s="10">
        <v>224.88</v>
      </c>
      <c r="I279" s="10">
        <v>280.82</v>
      </c>
      <c r="J279" s="10">
        <v>224.88</v>
      </c>
      <c r="K279" s="10">
        <v>306.04000000000002</v>
      </c>
      <c r="L279" s="10">
        <v>224.88</v>
      </c>
      <c r="M279" s="10">
        <v>279.66000000000003</v>
      </c>
      <c r="N279" s="10">
        <v>224.88</v>
      </c>
    </row>
    <row r="280" spans="1:14" ht="15.75" x14ac:dyDescent="0.25">
      <c r="A280" s="11" t="s">
        <v>6229</v>
      </c>
      <c r="B280" s="9">
        <v>224.88</v>
      </c>
      <c r="C280" s="9">
        <v>306.58</v>
      </c>
      <c r="D280" s="9">
        <v>224.88</v>
      </c>
      <c r="E280" s="9">
        <v>296.13</v>
      </c>
      <c r="F280" s="9">
        <v>224.88</v>
      </c>
      <c r="G280" s="9">
        <v>306.58</v>
      </c>
      <c r="H280" s="9">
        <v>224.88</v>
      </c>
      <c r="I280" s="9">
        <v>266.38</v>
      </c>
      <c r="J280" s="9">
        <v>224.88</v>
      </c>
      <c r="K280" s="9">
        <v>306.58</v>
      </c>
      <c r="L280" s="9">
        <v>224.88</v>
      </c>
      <c r="M280" s="9">
        <v>264.52</v>
      </c>
      <c r="N280" s="9">
        <v>224.88</v>
      </c>
    </row>
    <row r="281" spans="1:14" ht="15.75" x14ac:dyDescent="0.25">
      <c r="A281" s="12" t="s">
        <v>6230</v>
      </c>
      <c r="B281" s="10">
        <v>224.88</v>
      </c>
      <c r="C281" s="10">
        <v>306.02</v>
      </c>
      <c r="D281" s="10">
        <v>224.88</v>
      </c>
      <c r="E281" s="10">
        <v>295.83999999999997</v>
      </c>
      <c r="F281" s="10">
        <v>224.88</v>
      </c>
      <c r="G281" s="10">
        <v>306.02</v>
      </c>
      <c r="H281" s="10">
        <v>224.88</v>
      </c>
      <c r="I281" s="10">
        <v>266.91000000000003</v>
      </c>
      <c r="J281" s="10">
        <v>224.88</v>
      </c>
      <c r="K281" s="10">
        <v>306.02</v>
      </c>
      <c r="L281" s="10">
        <v>224.88</v>
      </c>
      <c r="M281" s="10">
        <v>265.10000000000002</v>
      </c>
      <c r="N281" s="10">
        <v>224.88</v>
      </c>
    </row>
    <row r="282" spans="1:14" ht="15.75" x14ac:dyDescent="0.25">
      <c r="A282" s="11" t="s">
        <v>6231</v>
      </c>
      <c r="B282" s="9">
        <v>221.83</v>
      </c>
      <c r="C282" s="9">
        <v>320.92</v>
      </c>
      <c r="D282" s="9">
        <v>221.83</v>
      </c>
      <c r="E282" s="9">
        <v>311.75</v>
      </c>
      <c r="F282" s="9">
        <v>221.83</v>
      </c>
      <c r="G282" s="9">
        <v>320.92</v>
      </c>
      <c r="H282" s="9">
        <v>221.83</v>
      </c>
      <c r="I282" s="9">
        <v>285.68</v>
      </c>
      <c r="J282" s="9">
        <v>221.83</v>
      </c>
      <c r="K282" s="9">
        <v>320.92</v>
      </c>
      <c r="L282" s="9">
        <v>221.83</v>
      </c>
      <c r="M282" s="9">
        <v>284.06</v>
      </c>
      <c r="N282" s="9">
        <v>221.83</v>
      </c>
    </row>
    <row r="283" spans="1:14" ht="15.75" x14ac:dyDescent="0.25">
      <c r="A283" s="12" t="s">
        <v>6232</v>
      </c>
      <c r="B283" s="10">
        <v>221.83</v>
      </c>
      <c r="C283" s="10">
        <v>319.73</v>
      </c>
      <c r="D283" s="10">
        <v>221.83</v>
      </c>
      <c r="E283" s="10">
        <v>312.39</v>
      </c>
      <c r="F283" s="10">
        <v>221.83</v>
      </c>
      <c r="G283" s="10">
        <v>319.73</v>
      </c>
      <c r="H283" s="10">
        <v>221.83</v>
      </c>
      <c r="I283" s="10">
        <v>291.52</v>
      </c>
      <c r="J283" s="10">
        <v>221.83</v>
      </c>
      <c r="K283" s="10">
        <v>319.73</v>
      </c>
      <c r="L283" s="10">
        <v>221.83</v>
      </c>
      <c r="M283" s="10">
        <v>290.20999999999998</v>
      </c>
      <c r="N283" s="10">
        <v>221.83</v>
      </c>
    </row>
    <row r="284" spans="1:14" ht="15.75" x14ac:dyDescent="0.25">
      <c r="A284" s="11" t="s">
        <v>6233</v>
      </c>
      <c r="B284" s="9">
        <v>221.83</v>
      </c>
      <c r="C284" s="9">
        <v>320.14999999999998</v>
      </c>
      <c r="D284" s="9">
        <v>221.83</v>
      </c>
      <c r="E284" s="9">
        <v>314.92</v>
      </c>
      <c r="F284" s="9">
        <v>221.83</v>
      </c>
      <c r="G284" s="9">
        <v>320.14999999999998</v>
      </c>
      <c r="H284" s="9">
        <v>221.83</v>
      </c>
      <c r="I284" s="9">
        <v>300</v>
      </c>
      <c r="J284" s="9">
        <v>221.83</v>
      </c>
      <c r="K284" s="9">
        <v>320.14999999999998</v>
      </c>
      <c r="L284" s="9">
        <v>221.83</v>
      </c>
      <c r="M284" s="9">
        <v>299.07</v>
      </c>
      <c r="N284" s="9">
        <v>221.83</v>
      </c>
    </row>
    <row r="285" spans="1:14" ht="15.75" x14ac:dyDescent="0.25">
      <c r="A285" s="12" t="s">
        <v>6234</v>
      </c>
      <c r="B285" s="10">
        <v>221.83</v>
      </c>
      <c r="C285" s="10">
        <v>321.89</v>
      </c>
      <c r="D285" s="10">
        <v>221.83</v>
      </c>
      <c r="E285" s="10">
        <v>316.61</v>
      </c>
      <c r="F285" s="10">
        <v>221.83</v>
      </c>
      <c r="G285" s="10">
        <v>321.89</v>
      </c>
      <c r="H285" s="10">
        <v>221.83</v>
      </c>
      <c r="I285" s="10">
        <v>301.56</v>
      </c>
      <c r="J285" s="10">
        <v>221.83</v>
      </c>
      <c r="K285" s="10">
        <v>321.89</v>
      </c>
      <c r="L285" s="10">
        <v>221.83</v>
      </c>
      <c r="M285" s="10">
        <v>300.62</v>
      </c>
      <c r="N285" s="10">
        <v>221.83</v>
      </c>
    </row>
    <row r="286" spans="1:14" ht="15.75" x14ac:dyDescent="0.25">
      <c r="A286" s="11" t="s">
        <v>6235</v>
      </c>
      <c r="B286" s="9">
        <v>216.05</v>
      </c>
      <c r="C286" s="9">
        <v>268.07</v>
      </c>
      <c r="D286" s="9">
        <v>216.05</v>
      </c>
      <c r="E286" s="9">
        <v>260.98</v>
      </c>
      <c r="F286" s="9">
        <v>216.05</v>
      </c>
      <c r="G286" s="9">
        <v>268.07</v>
      </c>
      <c r="H286" s="9">
        <v>216.05</v>
      </c>
      <c r="I286" s="9">
        <v>240.8</v>
      </c>
      <c r="J286" s="9">
        <v>216.05</v>
      </c>
      <c r="K286" s="9">
        <v>268.07</v>
      </c>
      <c r="L286" s="9">
        <v>216.05</v>
      </c>
      <c r="M286" s="9">
        <v>239.54</v>
      </c>
      <c r="N286" s="9">
        <v>216.05</v>
      </c>
    </row>
    <row r="287" spans="1:14" ht="15.75" x14ac:dyDescent="0.25">
      <c r="A287" s="12" t="s">
        <v>6236</v>
      </c>
      <c r="B287" s="10">
        <v>216.05</v>
      </c>
      <c r="C287" s="10">
        <v>268.07</v>
      </c>
      <c r="D287" s="10">
        <v>216.05</v>
      </c>
      <c r="E287" s="10">
        <v>259.52</v>
      </c>
      <c r="F287" s="10">
        <v>216.05</v>
      </c>
      <c r="G287" s="10">
        <v>268.07</v>
      </c>
      <c r="H287" s="10">
        <v>216.05</v>
      </c>
      <c r="I287" s="10">
        <v>235.16</v>
      </c>
      <c r="J287" s="10">
        <v>216.05</v>
      </c>
      <c r="K287" s="10">
        <v>268.07</v>
      </c>
      <c r="L287" s="10">
        <v>216.05</v>
      </c>
      <c r="M287" s="10">
        <v>233.64</v>
      </c>
      <c r="N287" s="10">
        <v>216.05</v>
      </c>
    </row>
    <row r="288" spans="1:14" ht="15.75" x14ac:dyDescent="0.25">
      <c r="A288" s="11" t="s">
        <v>6237</v>
      </c>
      <c r="B288" s="9">
        <v>216.05</v>
      </c>
      <c r="C288" s="9">
        <v>268.07</v>
      </c>
      <c r="D288" s="9">
        <v>216.05</v>
      </c>
      <c r="E288" s="9">
        <v>264.52</v>
      </c>
      <c r="F288" s="9">
        <v>216.05</v>
      </c>
      <c r="G288" s="9">
        <v>268.07</v>
      </c>
      <c r="H288" s="9">
        <v>216.05</v>
      </c>
      <c r="I288" s="9">
        <v>254.42</v>
      </c>
      <c r="J288" s="9">
        <v>216.05</v>
      </c>
      <c r="K288" s="9">
        <v>268.07</v>
      </c>
      <c r="L288" s="9">
        <v>216.05</v>
      </c>
      <c r="M288" s="9">
        <v>253.78</v>
      </c>
      <c r="N288" s="9">
        <v>216.05</v>
      </c>
    </row>
    <row r="289" spans="1:14" ht="15.75" x14ac:dyDescent="0.25">
      <c r="A289" s="12" t="s">
        <v>6238</v>
      </c>
      <c r="B289" s="10">
        <v>216.05</v>
      </c>
      <c r="C289" s="10">
        <v>216.05</v>
      </c>
      <c r="D289" s="10">
        <v>27.96</v>
      </c>
      <c r="E289" s="10">
        <v>216.05</v>
      </c>
      <c r="F289" s="10">
        <v>44.45</v>
      </c>
      <c r="G289" s="10">
        <v>216.05</v>
      </c>
      <c r="H289" s="10">
        <v>27.96</v>
      </c>
      <c r="I289" s="10">
        <v>216.05</v>
      </c>
      <c r="J289" s="10">
        <v>91.38</v>
      </c>
      <c r="K289" s="10">
        <v>216.05</v>
      </c>
      <c r="L289" s="10">
        <v>27.96</v>
      </c>
      <c r="M289" s="10">
        <v>216.05</v>
      </c>
      <c r="N289" s="10">
        <v>94.31</v>
      </c>
    </row>
    <row r="290" spans="1:14" ht="15.75" x14ac:dyDescent="0.25">
      <c r="A290" s="11" t="s">
        <v>6239</v>
      </c>
      <c r="B290" s="9">
        <v>216.77</v>
      </c>
      <c r="C290" s="9">
        <v>216.77</v>
      </c>
      <c r="D290" s="9">
        <v>59.98</v>
      </c>
      <c r="E290" s="9">
        <v>216.77</v>
      </c>
      <c r="F290" s="9">
        <v>76.52</v>
      </c>
      <c r="G290" s="9">
        <v>216.77</v>
      </c>
      <c r="H290" s="9">
        <v>59.98</v>
      </c>
      <c r="I290" s="9">
        <v>216.77</v>
      </c>
      <c r="J290" s="9">
        <v>123.61</v>
      </c>
      <c r="K290" s="9">
        <v>216.77</v>
      </c>
      <c r="L290" s="9">
        <v>59.98</v>
      </c>
      <c r="M290" s="9">
        <v>216.77</v>
      </c>
      <c r="N290" s="9">
        <v>126.55</v>
      </c>
    </row>
    <row r="291" spans="1:14" ht="15.75" x14ac:dyDescent="0.25">
      <c r="A291" s="12" t="s">
        <v>6240</v>
      </c>
      <c r="B291" s="10">
        <v>216.77</v>
      </c>
      <c r="C291" s="10">
        <v>216.77</v>
      </c>
      <c r="D291" s="10">
        <v>96.01</v>
      </c>
      <c r="E291" s="10">
        <v>216.77</v>
      </c>
      <c r="F291" s="10">
        <v>97.07</v>
      </c>
      <c r="G291" s="10">
        <v>216.77</v>
      </c>
      <c r="H291" s="10">
        <v>96.01</v>
      </c>
      <c r="I291" s="10">
        <v>216.77</v>
      </c>
      <c r="J291" s="10">
        <v>100.11</v>
      </c>
      <c r="K291" s="10">
        <v>216.77</v>
      </c>
      <c r="L291" s="10">
        <v>96.01</v>
      </c>
      <c r="M291" s="10">
        <v>216.77</v>
      </c>
      <c r="N291" s="10">
        <v>100.3</v>
      </c>
    </row>
    <row r="292" spans="1:14" ht="15.75" x14ac:dyDescent="0.25">
      <c r="A292" s="11" t="s">
        <v>6241</v>
      </c>
      <c r="B292" s="9">
        <v>216.77</v>
      </c>
      <c r="C292" s="9">
        <v>216.77</v>
      </c>
      <c r="D292" s="9">
        <v>95.99</v>
      </c>
      <c r="E292" s="9">
        <v>216.77</v>
      </c>
      <c r="F292" s="9">
        <v>98.09</v>
      </c>
      <c r="G292" s="9">
        <v>216.77</v>
      </c>
      <c r="H292" s="9">
        <v>95.99</v>
      </c>
      <c r="I292" s="9">
        <v>216.77</v>
      </c>
      <c r="J292" s="9">
        <v>104.09</v>
      </c>
      <c r="K292" s="9">
        <v>216.77</v>
      </c>
      <c r="L292" s="9">
        <v>95.99</v>
      </c>
      <c r="M292" s="9">
        <v>216.77</v>
      </c>
      <c r="N292" s="9">
        <v>104.47</v>
      </c>
    </row>
    <row r="293" spans="1:14" ht="15.75" x14ac:dyDescent="0.25">
      <c r="A293" s="12" t="s">
        <v>6242</v>
      </c>
      <c r="B293" s="10">
        <v>216.77</v>
      </c>
      <c r="C293" s="10">
        <v>216.77</v>
      </c>
      <c r="D293" s="10">
        <v>96</v>
      </c>
      <c r="E293" s="10">
        <v>216.77</v>
      </c>
      <c r="F293" s="10">
        <v>96.89</v>
      </c>
      <c r="G293" s="10">
        <v>216.77</v>
      </c>
      <c r="H293" s="10">
        <v>96</v>
      </c>
      <c r="I293" s="10">
        <v>216.77</v>
      </c>
      <c r="J293" s="10">
        <v>99.46</v>
      </c>
      <c r="K293" s="10">
        <v>216.77</v>
      </c>
      <c r="L293" s="10">
        <v>96</v>
      </c>
      <c r="M293" s="10">
        <v>216.77</v>
      </c>
      <c r="N293" s="10">
        <v>99.62</v>
      </c>
    </row>
    <row r="294" spans="1:14" ht="15.75" x14ac:dyDescent="0.25">
      <c r="A294" s="11" t="s">
        <v>6243</v>
      </c>
      <c r="B294" s="9">
        <v>185.03</v>
      </c>
      <c r="C294" s="9">
        <v>274.3</v>
      </c>
      <c r="D294" s="9">
        <v>185.03</v>
      </c>
      <c r="E294" s="9">
        <v>267.7</v>
      </c>
      <c r="F294" s="9">
        <v>185.03</v>
      </c>
      <c r="G294" s="9">
        <v>274.3</v>
      </c>
      <c r="H294" s="9">
        <v>185.03</v>
      </c>
      <c r="I294" s="9">
        <v>248.89</v>
      </c>
      <c r="J294" s="9">
        <v>185.03</v>
      </c>
      <c r="K294" s="9">
        <v>274.3</v>
      </c>
      <c r="L294" s="9">
        <v>185.03</v>
      </c>
      <c r="M294" s="9">
        <v>247.72</v>
      </c>
      <c r="N294" s="9">
        <v>185.03</v>
      </c>
    </row>
    <row r="295" spans="1:14" ht="15.75" x14ac:dyDescent="0.25">
      <c r="A295" s="12" t="s">
        <v>6244</v>
      </c>
      <c r="B295" s="10">
        <v>185.03</v>
      </c>
      <c r="C295" s="10">
        <v>252.46</v>
      </c>
      <c r="D295" s="10">
        <v>185.03</v>
      </c>
      <c r="E295" s="10">
        <v>247.13</v>
      </c>
      <c r="F295" s="10">
        <v>185.03</v>
      </c>
      <c r="G295" s="10">
        <v>252.46</v>
      </c>
      <c r="H295" s="10">
        <v>185.03</v>
      </c>
      <c r="I295" s="10">
        <v>231.96</v>
      </c>
      <c r="J295" s="10">
        <v>185.03</v>
      </c>
      <c r="K295" s="10">
        <v>252.46</v>
      </c>
      <c r="L295" s="10">
        <v>185.03</v>
      </c>
      <c r="M295" s="10">
        <v>231.02</v>
      </c>
      <c r="N295" s="10">
        <v>185.03</v>
      </c>
    </row>
    <row r="296" spans="1:14" ht="15.75" x14ac:dyDescent="0.25">
      <c r="A296" s="11" t="s">
        <v>6245</v>
      </c>
      <c r="B296" s="9">
        <v>185.03</v>
      </c>
      <c r="C296" s="9">
        <v>185.03</v>
      </c>
      <c r="D296" s="9">
        <v>95.99</v>
      </c>
      <c r="E296" s="9">
        <v>185.03</v>
      </c>
      <c r="F296" s="9">
        <v>104.86</v>
      </c>
      <c r="G296" s="9">
        <v>185.03</v>
      </c>
      <c r="H296" s="9">
        <v>95.99</v>
      </c>
      <c r="I296" s="9">
        <v>185.03</v>
      </c>
      <c r="J296" s="9">
        <v>130.1</v>
      </c>
      <c r="K296" s="9">
        <v>185.03</v>
      </c>
      <c r="L296" s="9">
        <v>95.99</v>
      </c>
      <c r="M296" s="9">
        <v>185.03</v>
      </c>
      <c r="N296" s="9">
        <v>131.68</v>
      </c>
    </row>
    <row r="297" spans="1:14" ht="15.75" x14ac:dyDescent="0.25">
      <c r="A297" s="12" t="s">
        <v>6246</v>
      </c>
      <c r="B297" s="10">
        <v>185.03</v>
      </c>
      <c r="C297" s="10">
        <v>185.03</v>
      </c>
      <c r="D297" s="10">
        <v>95.71</v>
      </c>
      <c r="E297" s="10">
        <v>185.03</v>
      </c>
      <c r="F297" s="10">
        <v>101.03</v>
      </c>
      <c r="G297" s="10">
        <v>185.03</v>
      </c>
      <c r="H297" s="10">
        <v>95.71</v>
      </c>
      <c r="I297" s="10">
        <v>185.03</v>
      </c>
      <c r="J297" s="10">
        <v>116.17</v>
      </c>
      <c r="K297" s="10">
        <v>185.03</v>
      </c>
      <c r="L297" s="10">
        <v>95.71</v>
      </c>
      <c r="M297" s="10">
        <v>185.03</v>
      </c>
      <c r="N297" s="10">
        <v>117.12</v>
      </c>
    </row>
    <row r="298" spans="1:14" ht="15.75" x14ac:dyDescent="0.25">
      <c r="A298" s="11" t="s">
        <v>6247</v>
      </c>
      <c r="B298" s="9">
        <v>216.33</v>
      </c>
      <c r="C298" s="9">
        <v>381.85</v>
      </c>
      <c r="D298" s="9">
        <v>216.33</v>
      </c>
      <c r="E298" s="9">
        <v>373.34</v>
      </c>
      <c r="F298" s="9">
        <v>216.33</v>
      </c>
      <c r="G298" s="9">
        <v>381.85</v>
      </c>
      <c r="H298" s="9">
        <v>216.33</v>
      </c>
      <c r="I298" s="9">
        <v>349.12</v>
      </c>
      <c r="J298" s="9">
        <v>216.33</v>
      </c>
      <c r="K298" s="9">
        <v>381.85</v>
      </c>
      <c r="L298" s="9">
        <v>216.33</v>
      </c>
      <c r="M298" s="9">
        <v>347.61</v>
      </c>
      <c r="N298" s="9">
        <v>216.33</v>
      </c>
    </row>
    <row r="299" spans="1:14" ht="15.75" x14ac:dyDescent="0.25">
      <c r="A299" s="12" t="s">
        <v>6248</v>
      </c>
      <c r="B299" s="10">
        <v>216.33</v>
      </c>
      <c r="C299" s="10">
        <v>342.13</v>
      </c>
      <c r="D299" s="10">
        <v>216.33</v>
      </c>
      <c r="E299" s="10">
        <v>336.66</v>
      </c>
      <c r="F299" s="10">
        <v>216.33</v>
      </c>
      <c r="G299" s="10">
        <v>342.13</v>
      </c>
      <c r="H299" s="10">
        <v>216.33</v>
      </c>
      <c r="I299" s="10">
        <v>321.12</v>
      </c>
      <c r="J299" s="10">
        <v>216.33</v>
      </c>
      <c r="K299" s="10">
        <v>342.13</v>
      </c>
      <c r="L299" s="10">
        <v>216.33</v>
      </c>
      <c r="M299" s="10">
        <v>320.14999999999998</v>
      </c>
      <c r="N299" s="10">
        <v>216.33</v>
      </c>
    </row>
    <row r="300" spans="1:14" ht="15.75" x14ac:dyDescent="0.25">
      <c r="A300" s="11" t="s">
        <v>6249</v>
      </c>
      <c r="B300" s="9">
        <v>216.33</v>
      </c>
      <c r="C300" s="9">
        <v>285.08999999999997</v>
      </c>
      <c r="D300" s="9">
        <v>216.33</v>
      </c>
      <c r="E300" s="9">
        <v>282.48</v>
      </c>
      <c r="F300" s="9">
        <v>216.33</v>
      </c>
      <c r="G300" s="9">
        <v>285.08999999999997</v>
      </c>
      <c r="H300" s="9">
        <v>216.33</v>
      </c>
      <c r="I300" s="9">
        <v>275.04000000000002</v>
      </c>
      <c r="J300" s="9">
        <v>216.33</v>
      </c>
      <c r="K300" s="9">
        <v>285.08999999999997</v>
      </c>
      <c r="L300" s="9">
        <v>216.33</v>
      </c>
      <c r="M300" s="9">
        <v>274.58</v>
      </c>
      <c r="N300" s="9">
        <v>216.33</v>
      </c>
    </row>
    <row r="301" spans="1:14" ht="15.75" x14ac:dyDescent="0.25">
      <c r="A301" s="12" t="s">
        <v>6250</v>
      </c>
      <c r="B301" s="10">
        <v>216.33</v>
      </c>
      <c r="C301" s="10">
        <v>216.33</v>
      </c>
      <c r="D301" s="10">
        <v>95.8</v>
      </c>
      <c r="E301" s="10">
        <v>216.33</v>
      </c>
      <c r="F301" s="10">
        <v>101.49</v>
      </c>
      <c r="G301" s="10">
        <v>216.33</v>
      </c>
      <c r="H301" s="10">
        <v>95.8</v>
      </c>
      <c r="I301" s="10">
        <v>216.33</v>
      </c>
      <c r="J301" s="10">
        <v>117.69</v>
      </c>
      <c r="K301" s="10">
        <v>216.33</v>
      </c>
      <c r="L301" s="10">
        <v>95.8</v>
      </c>
      <c r="M301" s="10">
        <v>216.33</v>
      </c>
      <c r="N301" s="10">
        <v>118.7</v>
      </c>
    </row>
    <row r="302" spans="1:14" ht="15.75" x14ac:dyDescent="0.25">
      <c r="A302" s="11" t="s">
        <v>6251</v>
      </c>
      <c r="B302" s="9">
        <v>167.97</v>
      </c>
      <c r="C302" s="9">
        <v>167.97</v>
      </c>
      <c r="D302" s="9">
        <v>95.14</v>
      </c>
      <c r="E302" s="9">
        <v>167.97</v>
      </c>
      <c r="F302" s="9">
        <v>101.28</v>
      </c>
      <c r="G302" s="9">
        <v>167.97</v>
      </c>
      <c r="H302" s="9">
        <v>95.14</v>
      </c>
      <c r="I302" s="9">
        <v>167.97</v>
      </c>
      <c r="J302" s="9">
        <v>118.78</v>
      </c>
      <c r="K302" s="9">
        <v>167.97</v>
      </c>
      <c r="L302" s="9">
        <v>95.14</v>
      </c>
      <c r="M302" s="9">
        <v>167.97</v>
      </c>
      <c r="N302" s="9">
        <v>119.87</v>
      </c>
    </row>
    <row r="303" spans="1:14" ht="15.75" x14ac:dyDescent="0.25">
      <c r="A303" s="12" t="s">
        <v>6252</v>
      </c>
      <c r="B303" s="10">
        <v>167.97</v>
      </c>
      <c r="C303" s="10">
        <v>219.01</v>
      </c>
      <c r="D303" s="10">
        <v>167.97</v>
      </c>
      <c r="E303" s="10">
        <v>214.84</v>
      </c>
      <c r="F303" s="10">
        <v>167.97</v>
      </c>
      <c r="G303" s="10">
        <v>219.01</v>
      </c>
      <c r="H303" s="10">
        <v>167.97</v>
      </c>
      <c r="I303" s="10">
        <v>202.99</v>
      </c>
      <c r="J303" s="10">
        <v>167.97</v>
      </c>
      <c r="K303" s="10">
        <v>219.01</v>
      </c>
      <c r="L303" s="10">
        <v>167.97</v>
      </c>
      <c r="M303" s="10">
        <v>202.25</v>
      </c>
      <c r="N303" s="10">
        <v>167.97</v>
      </c>
    </row>
    <row r="304" spans="1:14" ht="15.75" x14ac:dyDescent="0.25">
      <c r="A304" s="11" t="s">
        <v>6253</v>
      </c>
      <c r="B304" s="9">
        <v>167.97</v>
      </c>
      <c r="C304" s="9">
        <v>219</v>
      </c>
      <c r="D304" s="9">
        <v>167.97</v>
      </c>
      <c r="E304" s="9">
        <v>214.08</v>
      </c>
      <c r="F304" s="9">
        <v>167.97</v>
      </c>
      <c r="G304" s="9">
        <v>219</v>
      </c>
      <c r="H304" s="9">
        <v>167.97</v>
      </c>
      <c r="I304" s="9">
        <v>200.09</v>
      </c>
      <c r="J304" s="9">
        <v>167.97</v>
      </c>
      <c r="K304" s="9">
        <v>219</v>
      </c>
      <c r="L304" s="9">
        <v>167.97</v>
      </c>
      <c r="M304" s="9">
        <v>199.22</v>
      </c>
      <c r="N304" s="9">
        <v>167.97</v>
      </c>
    </row>
    <row r="305" spans="1:14" ht="15.75" x14ac:dyDescent="0.25">
      <c r="A305" s="12" t="s">
        <v>6254</v>
      </c>
      <c r="B305" s="10">
        <v>167.97</v>
      </c>
      <c r="C305" s="10">
        <v>219.01</v>
      </c>
      <c r="D305" s="10">
        <v>167.97</v>
      </c>
      <c r="E305" s="10">
        <v>214.16</v>
      </c>
      <c r="F305" s="10">
        <v>167.97</v>
      </c>
      <c r="G305" s="10">
        <v>219.01</v>
      </c>
      <c r="H305" s="10">
        <v>167.97</v>
      </c>
      <c r="I305" s="10">
        <v>200.34</v>
      </c>
      <c r="J305" s="10">
        <v>167.97</v>
      </c>
      <c r="K305" s="10">
        <v>219.01</v>
      </c>
      <c r="L305" s="10">
        <v>167.97</v>
      </c>
      <c r="M305" s="10">
        <v>199.47</v>
      </c>
      <c r="N305" s="10">
        <v>167.97</v>
      </c>
    </row>
    <row r="306" spans="1:14" ht="15.75" x14ac:dyDescent="0.25">
      <c r="A306" s="11" t="s">
        <v>6255</v>
      </c>
      <c r="B306" s="9">
        <v>166.92</v>
      </c>
      <c r="C306" s="9">
        <v>239.01</v>
      </c>
      <c r="D306" s="9">
        <v>166.92</v>
      </c>
      <c r="E306" s="9">
        <v>234.89</v>
      </c>
      <c r="F306" s="9">
        <v>166.92</v>
      </c>
      <c r="G306" s="9">
        <v>239.01</v>
      </c>
      <c r="H306" s="9">
        <v>166.92</v>
      </c>
      <c r="I306" s="9">
        <v>223.17</v>
      </c>
      <c r="J306" s="9">
        <v>166.92</v>
      </c>
      <c r="K306" s="9">
        <v>239.01</v>
      </c>
      <c r="L306" s="9">
        <v>166.92</v>
      </c>
      <c r="M306" s="9">
        <v>222.44</v>
      </c>
      <c r="N306" s="9">
        <v>166.92</v>
      </c>
    </row>
    <row r="307" spans="1:14" ht="15.75" x14ac:dyDescent="0.25">
      <c r="A307" s="12" t="s">
        <v>6256</v>
      </c>
      <c r="B307" s="10">
        <v>166.92</v>
      </c>
      <c r="C307" s="10">
        <v>216.99</v>
      </c>
      <c r="D307" s="10">
        <v>166.92</v>
      </c>
      <c r="E307" s="10">
        <v>215.52</v>
      </c>
      <c r="F307" s="10">
        <v>166.92</v>
      </c>
      <c r="G307" s="10">
        <v>216.99</v>
      </c>
      <c r="H307" s="10">
        <v>166.92</v>
      </c>
      <c r="I307" s="10">
        <v>211.32</v>
      </c>
      <c r="J307" s="10">
        <v>166.92</v>
      </c>
      <c r="K307" s="10">
        <v>216.99</v>
      </c>
      <c r="L307" s="10">
        <v>166.92</v>
      </c>
      <c r="M307" s="10">
        <v>211.06</v>
      </c>
      <c r="N307" s="10">
        <v>166.92</v>
      </c>
    </row>
    <row r="308" spans="1:14" ht="15.75" x14ac:dyDescent="0.25">
      <c r="A308" s="11" t="s">
        <v>6257</v>
      </c>
      <c r="B308" s="9">
        <v>166.92</v>
      </c>
      <c r="C308" s="9">
        <v>166.92</v>
      </c>
      <c r="D308" s="9">
        <v>95.98</v>
      </c>
      <c r="E308" s="9">
        <v>166.92</v>
      </c>
      <c r="F308" s="9">
        <v>104.36</v>
      </c>
      <c r="G308" s="9">
        <v>166.92</v>
      </c>
      <c r="H308" s="9">
        <v>95.98</v>
      </c>
      <c r="I308" s="9">
        <v>166.92</v>
      </c>
      <c r="J308" s="9">
        <v>128.22999999999999</v>
      </c>
      <c r="K308" s="9">
        <v>166.92</v>
      </c>
      <c r="L308" s="9">
        <v>95.98</v>
      </c>
      <c r="M308" s="9">
        <v>166.92</v>
      </c>
      <c r="N308" s="9">
        <v>129.72</v>
      </c>
    </row>
    <row r="309" spans="1:14" ht="15.75" x14ac:dyDescent="0.25">
      <c r="A309" s="12" t="s">
        <v>6258</v>
      </c>
      <c r="B309" s="10">
        <v>166.92</v>
      </c>
      <c r="C309" s="10">
        <v>166.92</v>
      </c>
      <c r="D309" s="10">
        <v>96</v>
      </c>
      <c r="E309" s="10">
        <v>166.92</v>
      </c>
      <c r="F309" s="10">
        <v>102.09</v>
      </c>
      <c r="G309" s="10">
        <v>166.92</v>
      </c>
      <c r="H309" s="10">
        <v>96</v>
      </c>
      <c r="I309" s="10">
        <v>166.92</v>
      </c>
      <c r="J309" s="10">
        <v>119.43</v>
      </c>
      <c r="K309" s="10">
        <v>166.92</v>
      </c>
      <c r="L309" s="10">
        <v>96</v>
      </c>
      <c r="M309" s="10">
        <v>166.92</v>
      </c>
      <c r="N309" s="10">
        <v>120.51</v>
      </c>
    </row>
    <row r="310" spans="1:14" ht="15.75" x14ac:dyDescent="0.25">
      <c r="A310" s="11" t="s">
        <v>6259</v>
      </c>
      <c r="B310" s="9">
        <v>157.05000000000001</v>
      </c>
      <c r="C310" s="9">
        <v>157.05000000000001</v>
      </c>
      <c r="D310" s="9">
        <v>95.6</v>
      </c>
      <c r="E310" s="9">
        <v>157.05000000000001</v>
      </c>
      <c r="F310" s="9">
        <v>103.52</v>
      </c>
      <c r="G310" s="9">
        <v>157.05000000000001</v>
      </c>
      <c r="H310" s="9">
        <v>95.6</v>
      </c>
      <c r="I310" s="9">
        <v>157.05000000000001</v>
      </c>
      <c r="J310" s="9">
        <v>126.06</v>
      </c>
      <c r="K310" s="9">
        <v>157.05000000000001</v>
      </c>
      <c r="L310" s="9">
        <v>95.6</v>
      </c>
      <c r="M310" s="9">
        <v>157.05000000000001</v>
      </c>
      <c r="N310" s="9">
        <v>127.46</v>
      </c>
    </row>
    <row r="311" spans="1:14" ht="15.75" x14ac:dyDescent="0.25">
      <c r="A311" s="12" t="s">
        <v>6260</v>
      </c>
      <c r="B311" s="10">
        <v>157.05000000000001</v>
      </c>
      <c r="C311" s="10">
        <v>157.05000000000001</v>
      </c>
      <c r="D311" s="10">
        <v>96.01</v>
      </c>
      <c r="E311" s="10">
        <v>157.05000000000001</v>
      </c>
      <c r="F311" s="10">
        <v>103.31</v>
      </c>
      <c r="G311" s="10">
        <v>157.05000000000001</v>
      </c>
      <c r="H311" s="10">
        <v>96.01</v>
      </c>
      <c r="I311" s="10">
        <v>157.05000000000001</v>
      </c>
      <c r="J311" s="10">
        <v>124.1</v>
      </c>
      <c r="K311" s="10">
        <v>157.05000000000001</v>
      </c>
      <c r="L311" s="10">
        <v>96.01</v>
      </c>
      <c r="M311" s="10">
        <v>157.05000000000001</v>
      </c>
      <c r="N311" s="10">
        <v>125.4</v>
      </c>
    </row>
    <row r="312" spans="1:14" ht="15.75" x14ac:dyDescent="0.25">
      <c r="A312" s="11" t="s">
        <v>6261</v>
      </c>
      <c r="B312" s="9">
        <v>157.05000000000001</v>
      </c>
      <c r="C312" s="9">
        <v>157.05000000000001</v>
      </c>
      <c r="D312" s="9">
        <v>96</v>
      </c>
      <c r="E312" s="9">
        <v>157.05000000000001</v>
      </c>
      <c r="F312" s="9">
        <v>104.86</v>
      </c>
      <c r="G312" s="9">
        <v>157.05000000000001</v>
      </c>
      <c r="H312" s="9">
        <v>96</v>
      </c>
      <c r="I312" s="9">
        <v>157.05000000000001</v>
      </c>
      <c r="J312" s="9">
        <v>130.07</v>
      </c>
      <c r="K312" s="9">
        <v>157.05000000000001</v>
      </c>
      <c r="L312" s="9">
        <v>96</v>
      </c>
      <c r="M312" s="9">
        <v>157.05000000000001</v>
      </c>
      <c r="N312" s="9">
        <v>131.63999999999999</v>
      </c>
    </row>
    <row r="313" spans="1:14" ht="15.75" x14ac:dyDescent="0.25">
      <c r="A313" s="12" t="s">
        <v>6262</v>
      </c>
      <c r="B313" s="10">
        <v>157.05000000000001</v>
      </c>
      <c r="C313" s="10">
        <v>157.05000000000001</v>
      </c>
      <c r="D313" s="10">
        <v>96</v>
      </c>
      <c r="E313" s="10">
        <v>157.05000000000001</v>
      </c>
      <c r="F313" s="10">
        <v>106.36</v>
      </c>
      <c r="G313" s="10">
        <v>157.05000000000001</v>
      </c>
      <c r="H313" s="10">
        <v>96</v>
      </c>
      <c r="I313" s="10">
        <v>157.05000000000001</v>
      </c>
      <c r="J313" s="10">
        <v>135.84</v>
      </c>
      <c r="K313" s="10">
        <v>157.05000000000001</v>
      </c>
      <c r="L313" s="10">
        <v>96</v>
      </c>
      <c r="M313" s="10">
        <v>157.05000000000001</v>
      </c>
      <c r="N313" s="10">
        <v>137.68</v>
      </c>
    </row>
    <row r="314" spans="1:14" ht="15.75" x14ac:dyDescent="0.25">
      <c r="A314" s="11" t="s">
        <v>6263</v>
      </c>
      <c r="B314" s="9">
        <v>155.5</v>
      </c>
      <c r="C314" s="9">
        <v>207.91</v>
      </c>
      <c r="D314" s="9">
        <v>155.5</v>
      </c>
      <c r="E314" s="9">
        <v>207.2</v>
      </c>
      <c r="F314" s="9">
        <v>155.5</v>
      </c>
      <c r="G314" s="9">
        <v>207.91</v>
      </c>
      <c r="H314" s="9">
        <v>155.5</v>
      </c>
      <c r="I314" s="9">
        <v>205.21</v>
      </c>
      <c r="J314" s="9">
        <v>155.5</v>
      </c>
      <c r="K314" s="9">
        <v>207.91</v>
      </c>
      <c r="L314" s="9">
        <v>155.5</v>
      </c>
      <c r="M314" s="9">
        <v>205.09</v>
      </c>
      <c r="N314" s="9">
        <v>155.5</v>
      </c>
    </row>
    <row r="315" spans="1:14" ht="15.75" x14ac:dyDescent="0.25">
      <c r="A315" s="12" t="s">
        <v>6264</v>
      </c>
      <c r="B315" s="10">
        <v>155.5</v>
      </c>
      <c r="C315" s="10">
        <v>217.15</v>
      </c>
      <c r="D315" s="10">
        <v>155.5</v>
      </c>
      <c r="E315" s="10">
        <v>213.27</v>
      </c>
      <c r="F315" s="10">
        <v>155.5</v>
      </c>
      <c r="G315" s="10">
        <v>217.15</v>
      </c>
      <c r="H315" s="10">
        <v>155.5</v>
      </c>
      <c r="I315" s="10">
        <v>202.22</v>
      </c>
      <c r="J315" s="10">
        <v>155.5</v>
      </c>
      <c r="K315" s="10">
        <v>217.15</v>
      </c>
      <c r="L315" s="10">
        <v>155.5</v>
      </c>
      <c r="M315" s="10">
        <v>201.53</v>
      </c>
      <c r="N315" s="10">
        <v>155.5</v>
      </c>
    </row>
    <row r="316" spans="1:14" ht="15.75" x14ac:dyDescent="0.25">
      <c r="A316" s="11" t="s">
        <v>6265</v>
      </c>
      <c r="B316" s="9">
        <v>155.5</v>
      </c>
      <c r="C316" s="9">
        <v>240.1</v>
      </c>
      <c r="D316" s="9">
        <v>155.5</v>
      </c>
      <c r="E316" s="9">
        <v>237.32</v>
      </c>
      <c r="F316" s="9">
        <v>155.5</v>
      </c>
      <c r="G316" s="9">
        <v>240.1</v>
      </c>
      <c r="H316" s="9">
        <v>155.5</v>
      </c>
      <c r="I316" s="9">
        <v>229.46</v>
      </c>
      <c r="J316" s="9">
        <v>155.5</v>
      </c>
      <c r="K316" s="9">
        <v>240.1</v>
      </c>
      <c r="L316" s="9">
        <v>155.5</v>
      </c>
      <c r="M316" s="9">
        <v>228.97</v>
      </c>
      <c r="N316" s="9">
        <v>155.5</v>
      </c>
    </row>
    <row r="317" spans="1:14" ht="15.75" x14ac:dyDescent="0.25">
      <c r="A317" s="12" t="s">
        <v>6266</v>
      </c>
      <c r="B317" s="10">
        <v>155.5</v>
      </c>
      <c r="C317" s="10">
        <v>203</v>
      </c>
      <c r="D317" s="10">
        <v>155.5</v>
      </c>
      <c r="E317" s="10">
        <v>201.51</v>
      </c>
      <c r="F317" s="10">
        <v>155.5</v>
      </c>
      <c r="G317" s="10">
        <v>203</v>
      </c>
      <c r="H317" s="10">
        <v>155.5</v>
      </c>
      <c r="I317" s="10">
        <v>197.33</v>
      </c>
      <c r="J317" s="10">
        <v>155.5</v>
      </c>
      <c r="K317" s="10">
        <v>203</v>
      </c>
      <c r="L317" s="10">
        <v>155.5</v>
      </c>
      <c r="M317" s="10">
        <v>197.06</v>
      </c>
      <c r="N317" s="10">
        <v>155.5</v>
      </c>
    </row>
    <row r="318" spans="1:14" ht="15.75" x14ac:dyDescent="0.25">
      <c r="A318" s="11" t="s">
        <v>6267</v>
      </c>
      <c r="B318" s="9">
        <v>156.01</v>
      </c>
      <c r="C318" s="9">
        <v>203</v>
      </c>
      <c r="D318" s="9">
        <v>156.01</v>
      </c>
      <c r="E318" s="9">
        <v>200.57</v>
      </c>
      <c r="F318" s="9">
        <v>156.01</v>
      </c>
      <c r="G318" s="9">
        <v>203</v>
      </c>
      <c r="H318" s="9">
        <v>156.01</v>
      </c>
      <c r="I318" s="9">
        <v>193.67</v>
      </c>
      <c r="J318" s="9">
        <v>156.01</v>
      </c>
      <c r="K318" s="9">
        <v>203</v>
      </c>
      <c r="L318" s="9">
        <v>156.01</v>
      </c>
      <c r="M318" s="9">
        <v>193.24</v>
      </c>
      <c r="N318" s="9">
        <v>156.01</v>
      </c>
    </row>
    <row r="319" spans="1:14" ht="15.75" x14ac:dyDescent="0.25">
      <c r="A319" s="12" t="s">
        <v>6268</v>
      </c>
      <c r="B319" s="10">
        <v>156.01</v>
      </c>
      <c r="C319" s="10">
        <v>156.01</v>
      </c>
      <c r="D319" s="10">
        <v>95.99</v>
      </c>
      <c r="E319" s="10">
        <v>156.01</v>
      </c>
      <c r="F319" s="10">
        <v>103.72</v>
      </c>
      <c r="G319" s="10">
        <v>156.01</v>
      </c>
      <c r="H319" s="10">
        <v>95.99</v>
      </c>
      <c r="I319" s="10">
        <v>156.01</v>
      </c>
      <c r="J319" s="10">
        <v>125.71</v>
      </c>
      <c r="K319" s="10">
        <v>156.01</v>
      </c>
      <c r="L319" s="10">
        <v>95.99</v>
      </c>
      <c r="M319" s="10">
        <v>156.01</v>
      </c>
      <c r="N319" s="10">
        <v>127.08</v>
      </c>
    </row>
    <row r="320" spans="1:14" ht="15.75" x14ac:dyDescent="0.25">
      <c r="A320" s="11" t="s">
        <v>6269</v>
      </c>
      <c r="B320" s="9">
        <v>156.01</v>
      </c>
      <c r="C320" s="9">
        <v>156.01</v>
      </c>
      <c r="D320" s="9">
        <v>96.02</v>
      </c>
      <c r="E320" s="9">
        <v>156.01</v>
      </c>
      <c r="F320" s="9">
        <v>113.23</v>
      </c>
      <c r="G320" s="9">
        <v>156.01</v>
      </c>
      <c r="H320" s="9">
        <v>96.02</v>
      </c>
      <c r="I320" s="9">
        <v>156.01</v>
      </c>
      <c r="J320" s="9">
        <v>156.01</v>
      </c>
      <c r="K320" s="9">
        <v>156.01</v>
      </c>
      <c r="L320" s="9">
        <v>96.02</v>
      </c>
      <c r="M320" s="9">
        <v>156.01</v>
      </c>
      <c r="N320" s="9">
        <v>156.01</v>
      </c>
    </row>
    <row r="321" spans="1:14" ht="15.75" x14ac:dyDescent="0.25">
      <c r="A321" s="12" t="s">
        <v>6270</v>
      </c>
      <c r="B321" s="10">
        <v>156.01</v>
      </c>
      <c r="C321" s="10">
        <v>156.01</v>
      </c>
      <c r="D321" s="10">
        <v>95.65</v>
      </c>
      <c r="E321" s="10">
        <v>156.01</v>
      </c>
      <c r="F321" s="10">
        <v>99.44</v>
      </c>
      <c r="G321" s="10">
        <v>156.01</v>
      </c>
      <c r="H321" s="10">
        <v>95.65</v>
      </c>
      <c r="I321" s="10">
        <v>156.01</v>
      </c>
      <c r="J321" s="10">
        <v>110.23</v>
      </c>
      <c r="K321" s="10">
        <v>156.01</v>
      </c>
      <c r="L321" s="10">
        <v>95.65</v>
      </c>
      <c r="M321" s="10">
        <v>156.01</v>
      </c>
      <c r="N321" s="10">
        <v>110.91</v>
      </c>
    </row>
    <row r="322" spans="1:14" ht="15.75" x14ac:dyDescent="0.25">
      <c r="A322" s="11" t="s">
        <v>6271</v>
      </c>
      <c r="B322" s="9">
        <v>159.80000000000001</v>
      </c>
      <c r="C322" s="9">
        <v>231.08</v>
      </c>
      <c r="D322" s="9">
        <v>159.80000000000001</v>
      </c>
      <c r="E322" s="9">
        <v>222.26</v>
      </c>
      <c r="F322" s="9">
        <v>159.80000000000001</v>
      </c>
      <c r="G322" s="9">
        <v>231.08</v>
      </c>
      <c r="H322" s="9">
        <v>159.80000000000001</v>
      </c>
      <c r="I322" s="9">
        <v>197.16</v>
      </c>
      <c r="J322" s="9">
        <v>159.80000000000001</v>
      </c>
      <c r="K322" s="9">
        <v>231.08</v>
      </c>
      <c r="L322" s="9">
        <v>159.80000000000001</v>
      </c>
      <c r="M322" s="9">
        <v>195.59</v>
      </c>
      <c r="N322" s="9">
        <v>159.80000000000001</v>
      </c>
    </row>
    <row r="323" spans="1:14" ht="15.75" x14ac:dyDescent="0.25">
      <c r="A323" s="12" t="s">
        <v>6272</v>
      </c>
      <c r="B323" s="10">
        <v>159.80000000000001</v>
      </c>
      <c r="C323" s="10">
        <v>208</v>
      </c>
      <c r="D323" s="10">
        <v>159.80000000000001</v>
      </c>
      <c r="E323" s="10">
        <v>204.82</v>
      </c>
      <c r="F323" s="10">
        <v>159.80000000000001</v>
      </c>
      <c r="G323" s="10">
        <v>208</v>
      </c>
      <c r="H323" s="10">
        <v>159.80000000000001</v>
      </c>
      <c r="I323" s="10">
        <v>195.8</v>
      </c>
      <c r="J323" s="10">
        <v>159.80000000000001</v>
      </c>
      <c r="K323" s="10">
        <v>208</v>
      </c>
      <c r="L323" s="10">
        <v>159.80000000000001</v>
      </c>
      <c r="M323" s="10">
        <v>195.24</v>
      </c>
      <c r="N323" s="10">
        <v>159.80000000000001</v>
      </c>
    </row>
    <row r="324" spans="1:14" ht="15.75" x14ac:dyDescent="0.25">
      <c r="A324" s="11" t="s">
        <v>6273</v>
      </c>
      <c r="B324" s="9">
        <v>159.80000000000001</v>
      </c>
      <c r="C324" s="9">
        <v>208</v>
      </c>
      <c r="D324" s="9">
        <v>159.80000000000001</v>
      </c>
      <c r="E324" s="9">
        <v>203.93</v>
      </c>
      <c r="F324" s="9">
        <v>159.80000000000001</v>
      </c>
      <c r="G324" s="9">
        <v>208</v>
      </c>
      <c r="H324" s="9">
        <v>159.80000000000001</v>
      </c>
      <c r="I324" s="9">
        <v>192.34</v>
      </c>
      <c r="J324" s="9">
        <v>159.80000000000001</v>
      </c>
      <c r="K324" s="9">
        <v>208</v>
      </c>
      <c r="L324" s="9">
        <v>159.80000000000001</v>
      </c>
      <c r="M324" s="9">
        <v>191.62</v>
      </c>
      <c r="N324" s="9">
        <v>159.80000000000001</v>
      </c>
    </row>
    <row r="325" spans="1:14" ht="15.75" x14ac:dyDescent="0.25">
      <c r="A325" s="12" t="s">
        <v>6274</v>
      </c>
      <c r="B325" s="10">
        <v>159.80000000000001</v>
      </c>
      <c r="C325" s="10">
        <v>209.33</v>
      </c>
      <c r="D325" s="10">
        <v>159.80000000000001</v>
      </c>
      <c r="E325" s="10">
        <v>207.03</v>
      </c>
      <c r="F325" s="10">
        <v>159.80000000000001</v>
      </c>
      <c r="G325" s="10">
        <v>209.33</v>
      </c>
      <c r="H325" s="10">
        <v>159.80000000000001</v>
      </c>
      <c r="I325" s="10">
        <v>200.46</v>
      </c>
      <c r="J325" s="10">
        <v>159.80000000000001</v>
      </c>
      <c r="K325" s="10">
        <v>209.33</v>
      </c>
      <c r="L325" s="10">
        <v>159.80000000000001</v>
      </c>
      <c r="M325" s="10">
        <v>200.05</v>
      </c>
      <c r="N325" s="10">
        <v>159.80000000000001</v>
      </c>
    </row>
    <row r="326" spans="1:14" ht="15.75" x14ac:dyDescent="0.25">
      <c r="A326" s="11" t="s">
        <v>6275</v>
      </c>
      <c r="B326" s="9">
        <v>169.86</v>
      </c>
      <c r="C326" s="9">
        <v>270.88</v>
      </c>
      <c r="D326" s="9">
        <v>169.86</v>
      </c>
      <c r="E326" s="9">
        <v>266.13</v>
      </c>
      <c r="F326" s="9">
        <v>169.86</v>
      </c>
      <c r="G326" s="9">
        <v>270.88</v>
      </c>
      <c r="H326" s="9">
        <v>169.86</v>
      </c>
      <c r="I326" s="9">
        <v>252.56</v>
      </c>
      <c r="J326" s="9">
        <v>169.86</v>
      </c>
      <c r="K326" s="9">
        <v>270.88</v>
      </c>
      <c r="L326" s="9">
        <v>169.86</v>
      </c>
      <c r="M326" s="9">
        <v>251.71</v>
      </c>
      <c r="N326" s="9">
        <v>169.86</v>
      </c>
    </row>
    <row r="327" spans="1:14" ht="15.75" x14ac:dyDescent="0.25">
      <c r="A327" s="12" t="s">
        <v>6276</v>
      </c>
      <c r="B327" s="10">
        <v>169.86</v>
      </c>
      <c r="C327" s="10">
        <v>169.86</v>
      </c>
      <c r="D327" s="10">
        <v>95.67</v>
      </c>
      <c r="E327" s="10">
        <v>169.86</v>
      </c>
      <c r="F327" s="10">
        <v>107.27</v>
      </c>
      <c r="G327" s="10">
        <v>169.86</v>
      </c>
      <c r="H327" s="10">
        <v>95.67</v>
      </c>
      <c r="I327" s="10">
        <v>169.86</v>
      </c>
      <c r="J327" s="10">
        <v>140.30000000000001</v>
      </c>
      <c r="K327" s="10">
        <v>169.86</v>
      </c>
      <c r="L327" s="10">
        <v>95.67</v>
      </c>
      <c r="M327" s="10">
        <v>169.86</v>
      </c>
      <c r="N327" s="10">
        <v>142.37</v>
      </c>
    </row>
    <row r="328" spans="1:14" ht="15.75" x14ac:dyDescent="0.25">
      <c r="A328" s="11" t="s">
        <v>6277</v>
      </c>
      <c r="B328" s="9">
        <v>169.86</v>
      </c>
      <c r="C328" s="9">
        <v>221</v>
      </c>
      <c r="D328" s="9">
        <v>169.86</v>
      </c>
      <c r="E328" s="9">
        <v>219.61</v>
      </c>
      <c r="F328" s="9">
        <v>169.86</v>
      </c>
      <c r="G328" s="9">
        <v>221</v>
      </c>
      <c r="H328" s="9">
        <v>169.86</v>
      </c>
      <c r="I328" s="9">
        <v>215.64</v>
      </c>
      <c r="J328" s="9">
        <v>169.86</v>
      </c>
      <c r="K328" s="9">
        <v>221</v>
      </c>
      <c r="L328" s="9">
        <v>169.86</v>
      </c>
      <c r="M328" s="9">
        <v>215.39</v>
      </c>
      <c r="N328" s="9">
        <v>169.86</v>
      </c>
    </row>
    <row r="329" spans="1:14" ht="15.75" x14ac:dyDescent="0.25">
      <c r="A329" s="12" t="s">
        <v>6278</v>
      </c>
      <c r="B329" s="10">
        <v>169.86</v>
      </c>
      <c r="C329" s="10">
        <v>243.73</v>
      </c>
      <c r="D329" s="10">
        <v>169.86</v>
      </c>
      <c r="E329" s="10">
        <v>240.92</v>
      </c>
      <c r="F329" s="10">
        <v>169.86</v>
      </c>
      <c r="G329" s="10">
        <v>243.73</v>
      </c>
      <c r="H329" s="10">
        <v>169.86</v>
      </c>
      <c r="I329" s="10">
        <v>232.96</v>
      </c>
      <c r="J329" s="10">
        <v>169.86</v>
      </c>
      <c r="K329" s="10">
        <v>243.73</v>
      </c>
      <c r="L329" s="10">
        <v>169.86</v>
      </c>
      <c r="M329" s="10">
        <v>232.47</v>
      </c>
      <c r="N329" s="10">
        <v>169.86</v>
      </c>
    </row>
    <row r="330" spans="1:14" ht="15.75" x14ac:dyDescent="0.25">
      <c r="A330" s="11" t="s">
        <v>6279</v>
      </c>
      <c r="B330" s="9">
        <v>205</v>
      </c>
      <c r="C330" s="9">
        <v>282.94</v>
      </c>
      <c r="D330" s="9">
        <v>205</v>
      </c>
      <c r="E330" s="9">
        <v>281.33999999999997</v>
      </c>
      <c r="F330" s="9">
        <v>205</v>
      </c>
      <c r="G330" s="9">
        <v>282.94</v>
      </c>
      <c r="H330" s="9">
        <v>205</v>
      </c>
      <c r="I330" s="9">
        <v>276.86</v>
      </c>
      <c r="J330" s="9">
        <v>205</v>
      </c>
      <c r="K330" s="9">
        <v>282.94</v>
      </c>
      <c r="L330" s="9">
        <v>205</v>
      </c>
      <c r="M330" s="9">
        <v>276.58</v>
      </c>
      <c r="N330" s="9">
        <v>205</v>
      </c>
    </row>
    <row r="331" spans="1:14" ht="15.75" x14ac:dyDescent="0.25">
      <c r="A331" s="12" t="s">
        <v>6280</v>
      </c>
      <c r="B331" s="10">
        <v>205</v>
      </c>
      <c r="C331" s="10">
        <v>266.99</v>
      </c>
      <c r="D331" s="10">
        <v>205</v>
      </c>
      <c r="E331" s="10">
        <v>266.39</v>
      </c>
      <c r="F331" s="10">
        <v>205</v>
      </c>
      <c r="G331" s="10">
        <v>266.99</v>
      </c>
      <c r="H331" s="10">
        <v>205</v>
      </c>
      <c r="I331" s="10">
        <v>264.75</v>
      </c>
      <c r="J331" s="10">
        <v>205</v>
      </c>
      <c r="K331" s="10">
        <v>266.99</v>
      </c>
      <c r="L331" s="10">
        <v>205</v>
      </c>
      <c r="M331" s="10">
        <v>264.64</v>
      </c>
      <c r="N331" s="10">
        <v>205</v>
      </c>
    </row>
    <row r="332" spans="1:14" ht="15.75" x14ac:dyDescent="0.25">
      <c r="A332" s="11" t="s">
        <v>6281</v>
      </c>
      <c r="B332" s="9">
        <v>205</v>
      </c>
      <c r="C332" s="9">
        <v>205</v>
      </c>
      <c r="D332" s="9">
        <v>96</v>
      </c>
      <c r="E332" s="9">
        <v>205</v>
      </c>
      <c r="F332" s="9">
        <v>103.62</v>
      </c>
      <c r="G332" s="9">
        <v>205</v>
      </c>
      <c r="H332" s="9">
        <v>96</v>
      </c>
      <c r="I332" s="9">
        <v>205</v>
      </c>
      <c r="J332" s="9">
        <v>125.26</v>
      </c>
      <c r="K332" s="9">
        <v>205</v>
      </c>
      <c r="L332" s="9">
        <v>96</v>
      </c>
      <c r="M332" s="9">
        <v>205</v>
      </c>
      <c r="N332" s="9">
        <v>126.61</v>
      </c>
    </row>
    <row r="333" spans="1:14" ht="15.75" x14ac:dyDescent="0.25">
      <c r="A333" s="12" t="s">
        <v>6282</v>
      </c>
      <c r="B333" s="10">
        <v>205</v>
      </c>
      <c r="C333" s="10">
        <v>205</v>
      </c>
      <c r="D333" s="10">
        <v>95.67</v>
      </c>
      <c r="E333" s="10">
        <v>205</v>
      </c>
      <c r="F333" s="10">
        <v>112.34</v>
      </c>
      <c r="G333" s="10">
        <v>205</v>
      </c>
      <c r="H333" s="10">
        <v>95.67</v>
      </c>
      <c r="I333" s="10">
        <v>205</v>
      </c>
      <c r="J333" s="10">
        <v>159.80000000000001</v>
      </c>
      <c r="K333" s="10">
        <v>205</v>
      </c>
      <c r="L333" s="10">
        <v>95.67</v>
      </c>
      <c r="M333" s="10">
        <v>205</v>
      </c>
      <c r="N333" s="10">
        <v>162.76</v>
      </c>
    </row>
    <row r="334" spans="1:14" ht="15.75" x14ac:dyDescent="0.25">
      <c r="A334" s="11" t="s">
        <v>6283</v>
      </c>
      <c r="B334" s="9">
        <v>199</v>
      </c>
      <c r="C334" s="9">
        <v>199</v>
      </c>
      <c r="D334" s="9">
        <v>95.59</v>
      </c>
      <c r="E334" s="9">
        <v>199</v>
      </c>
      <c r="F334" s="9">
        <v>111.84</v>
      </c>
      <c r="G334" s="9">
        <v>199</v>
      </c>
      <c r="H334" s="9">
        <v>95.59</v>
      </c>
      <c r="I334" s="9">
        <v>199</v>
      </c>
      <c r="J334" s="9">
        <v>158.02000000000001</v>
      </c>
      <c r="K334" s="9">
        <v>199</v>
      </c>
      <c r="L334" s="9">
        <v>95.59</v>
      </c>
      <c r="M334" s="9">
        <v>199</v>
      </c>
      <c r="N334" s="9">
        <v>160.91</v>
      </c>
    </row>
    <row r="335" spans="1:14" ht="15.75" x14ac:dyDescent="0.25">
      <c r="A335" s="12" t="s">
        <v>6284</v>
      </c>
      <c r="B335" s="10">
        <v>199</v>
      </c>
      <c r="C335" s="10">
        <v>199</v>
      </c>
      <c r="D335" s="10">
        <v>95.75</v>
      </c>
      <c r="E335" s="10">
        <v>199</v>
      </c>
      <c r="F335" s="10">
        <v>102.63</v>
      </c>
      <c r="G335" s="10">
        <v>199</v>
      </c>
      <c r="H335" s="10">
        <v>95.75</v>
      </c>
      <c r="I335" s="10">
        <v>199</v>
      </c>
      <c r="J335" s="10">
        <v>122.15</v>
      </c>
      <c r="K335" s="10">
        <v>199</v>
      </c>
      <c r="L335" s="10">
        <v>95.75</v>
      </c>
      <c r="M335" s="10">
        <v>199</v>
      </c>
      <c r="N335" s="10">
        <v>123.37</v>
      </c>
    </row>
    <row r="336" spans="1:14" ht="15.75" x14ac:dyDescent="0.25">
      <c r="A336" s="11" t="s">
        <v>6285</v>
      </c>
      <c r="B336" s="9">
        <v>199</v>
      </c>
      <c r="C336" s="9">
        <v>199</v>
      </c>
      <c r="D336" s="9">
        <v>95.99</v>
      </c>
      <c r="E336" s="9">
        <v>199</v>
      </c>
      <c r="F336" s="9">
        <v>99.18</v>
      </c>
      <c r="G336" s="9">
        <v>199</v>
      </c>
      <c r="H336" s="9">
        <v>95.99</v>
      </c>
      <c r="I336" s="9">
        <v>199</v>
      </c>
      <c r="J336" s="9">
        <v>108.22</v>
      </c>
      <c r="K336" s="9">
        <v>199</v>
      </c>
      <c r="L336" s="9">
        <v>95.99</v>
      </c>
      <c r="M336" s="9">
        <v>199</v>
      </c>
      <c r="N336" s="9">
        <v>108.79</v>
      </c>
    </row>
    <row r="337" spans="1:14" ht="15.75" x14ac:dyDescent="0.25">
      <c r="A337" s="12" t="s">
        <v>6286</v>
      </c>
      <c r="B337" s="10">
        <v>199</v>
      </c>
      <c r="C337" s="10">
        <v>259</v>
      </c>
      <c r="D337" s="10">
        <v>199</v>
      </c>
      <c r="E337" s="10">
        <v>257.02</v>
      </c>
      <c r="F337" s="10">
        <v>199</v>
      </c>
      <c r="G337" s="10">
        <v>259</v>
      </c>
      <c r="H337" s="10">
        <v>199</v>
      </c>
      <c r="I337" s="10">
        <v>251.43</v>
      </c>
      <c r="J337" s="10">
        <v>199</v>
      </c>
      <c r="K337" s="10">
        <v>259</v>
      </c>
      <c r="L337" s="10">
        <v>199</v>
      </c>
      <c r="M337" s="10">
        <v>251.08</v>
      </c>
      <c r="N337" s="10">
        <v>199</v>
      </c>
    </row>
    <row r="338" spans="1:14" ht="15.75" x14ac:dyDescent="0.25">
      <c r="A338" s="11" t="s">
        <v>6287</v>
      </c>
      <c r="B338" s="9">
        <v>193.29</v>
      </c>
      <c r="C338" s="9">
        <v>193.29</v>
      </c>
      <c r="D338" s="9">
        <v>149.76</v>
      </c>
      <c r="E338" s="9">
        <v>193.29</v>
      </c>
      <c r="F338" s="9">
        <v>157.66</v>
      </c>
      <c r="G338" s="9">
        <v>193.29</v>
      </c>
      <c r="H338" s="9">
        <v>149.76</v>
      </c>
      <c r="I338" s="9">
        <v>193.29</v>
      </c>
      <c r="J338" s="9">
        <v>180.09</v>
      </c>
      <c r="K338" s="9">
        <v>193.29</v>
      </c>
      <c r="L338" s="9">
        <v>149.76</v>
      </c>
      <c r="M338" s="9">
        <v>193.29</v>
      </c>
      <c r="N338" s="9">
        <v>181.49</v>
      </c>
    </row>
    <row r="339" spans="1:14" ht="15.75" x14ac:dyDescent="0.25">
      <c r="A339" s="12" t="s">
        <v>6288</v>
      </c>
      <c r="B339" s="10">
        <v>193.29</v>
      </c>
      <c r="C339" s="10">
        <v>193.29</v>
      </c>
      <c r="D339" s="10">
        <v>147.80000000000001</v>
      </c>
      <c r="E339" s="10">
        <v>193.29</v>
      </c>
      <c r="F339" s="10">
        <v>159.03</v>
      </c>
      <c r="G339" s="10">
        <v>193.29</v>
      </c>
      <c r="H339" s="10">
        <v>147.80000000000001</v>
      </c>
      <c r="I339" s="10">
        <v>193.29</v>
      </c>
      <c r="J339" s="10">
        <v>190.95</v>
      </c>
      <c r="K339" s="10">
        <v>193.29</v>
      </c>
      <c r="L339" s="10">
        <v>147.80000000000001</v>
      </c>
      <c r="M339" s="10">
        <v>193.29</v>
      </c>
      <c r="N339" s="10">
        <v>192.94</v>
      </c>
    </row>
    <row r="340" spans="1:14" ht="15.75" x14ac:dyDescent="0.25">
      <c r="A340" s="11" t="s">
        <v>6289</v>
      </c>
      <c r="B340" s="9">
        <v>193.29</v>
      </c>
      <c r="C340" s="9">
        <v>193.29</v>
      </c>
      <c r="D340" s="9">
        <v>149.82</v>
      </c>
      <c r="E340" s="9">
        <v>193.29</v>
      </c>
      <c r="F340" s="9">
        <v>152.16</v>
      </c>
      <c r="G340" s="9">
        <v>193.29</v>
      </c>
      <c r="H340" s="9">
        <v>149.82</v>
      </c>
      <c r="I340" s="9">
        <v>193.29</v>
      </c>
      <c r="J340" s="9">
        <v>158.74</v>
      </c>
      <c r="K340" s="9">
        <v>193.29</v>
      </c>
      <c r="L340" s="9">
        <v>149.82</v>
      </c>
      <c r="M340" s="9">
        <v>193.29</v>
      </c>
      <c r="N340" s="9">
        <v>159.15</v>
      </c>
    </row>
    <row r="341" spans="1:14" ht="15.75" x14ac:dyDescent="0.25">
      <c r="A341" s="12" t="s">
        <v>6290</v>
      </c>
      <c r="B341" s="10">
        <v>193.29</v>
      </c>
      <c r="C341" s="10">
        <v>193.29</v>
      </c>
      <c r="D341" s="10">
        <v>147.34</v>
      </c>
      <c r="E341" s="10">
        <v>193.29</v>
      </c>
      <c r="F341" s="10">
        <v>157.24</v>
      </c>
      <c r="G341" s="10">
        <v>193.29</v>
      </c>
      <c r="H341" s="10">
        <v>147.34</v>
      </c>
      <c r="I341" s="10">
        <v>193.29</v>
      </c>
      <c r="J341" s="10">
        <v>185.36</v>
      </c>
      <c r="K341" s="10">
        <v>193.29</v>
      </c>
      <c r="L341" s="10">
        <v>147.34</v>
      </c>
      <c r="M341" s="10">
        <v>193.29</v>
      </c>
      <c r="N341" s="10">
        <v>187.11</v>
      </c>
    </row>
    <row r="342" spans="1:14" ht="15.75" x14ac:dyDescent="0.25">
      <c r="A342" s="11" t="s">
        <v>6291</v>
      </c>
      <c r="B342" s="9">
        <v>186.47</v>
      </c>
      <c r="C342" s="9">
        <v>186.47</v>
      </c>
      <c r="D342" s="9">
        <v>174.95</v>
      </c>
      <c r="E342" s="9">
        <v>186.47</v>
      </c>
      <c r="F342" s="9">
        <v>184.05</v>
      </c>
      <c r="G342" s="9">
        <v>186.47</v>
      </c>
      <c r="H342" s="9">
        <v>174.95</v>
      </c>
      <c r="I342" s="9">
        <v>186.47</v>
      </c>
      <c r="J342" s="9">
        <v>186.47</v>
      </c>
      <c r="K342" s="9">
        <v>186.47</v>
      </c>
      <c r="L342" s="9">
        <v>174.95</v>
      </c>
      <c r="M342" s="9">
        <v>186.47</v>
      </c>
      <c r="N342" s="9">
        <v>186.47</v>
      </c>
    </row>
    <row r="343" spans="1:14" ht="15.75" x14ac:dyDescent="0.25">
      <c r="A343" s="12" t="s">
        <v>6292</v>
      </c>
      <c r="B343" s="10">
        <v>186.47</v>
      </c>
      <c r="C343" s="10">
        <v>186.47</v>
      </c>
      <c r="D343" s="10">
        <v>181.91</v>
      </c>
      <c r="E343" s="10">
        <v>186.47</v>
      </c>
      <c r="F343" s="10">
        <v>186.47</v>
      </c>
      <c r="G343" s="10">
        <v>186.47</v>
      </c>
      <c r="H343" s="10">
        <v>181.91</v>
      </c>
      <c r="I343" s="10">
        <v>186.47</v>
      </c>
      <c r="J343" s="10">
        <v>186.47</v>
      </c>
      <c r="K343" s="10">
        <v>186.47</v>
      </c>
      <c r="L343" s="10">
        <v>181.91</v>
      </c>
      <c r="M343" s="10">
        <v>186.47</v>
      </c>
      <c r="N343" s="10">
        <v>186.47</v>
      </c>
    </row>
    <row r="344" spans="1:14" ht="15.75" x14ac:dyDescent="0.25">
      <c r="A344" s="11" t="s">
        <v>6293</v>
      </c>
      <c r="B344" s="9">
        <v>186.47</v>
      </c>
      <c r="C344" s="9">
        <v>186.47</v>
      </c>
      <c r="D344" s="9">
        <v>182.26</v>
      </c>
      <c r="E344" s="9">
        <v>186.47</v>
      </c>
      <c r="F344" s="9">
        <v>182.32</v>
      </c>
      <c r="G344" s="9">
        <v>186.47</v>
      </c>
      <c r="H344" s="9">
        <v>182.26</v>
      </c>
      <c r="I344" s="9">
        <v>186.47</v>
      </c>
      <c r="J344" s="9">
        <v>182.51</v>
      </c>
      <c r="K344" s="9">
        <v>186.47</v>
      </c>
      <c r="L344" s="9">
        <v>182.26</v>
      </c>
      <c r="M344" s="9">
        <v>186.47</v>
      </c>
      <c r="N344" s="9">
        <v>182.52</v>
      </c>
    </row>
    <row r="345" spans="1:14" ht="15.75" x14ac:dyDescent="0.25">
      <c r="A345" s="12" t="s">
        <v>6294</v>
      </c>
      <c r="B345" s="10">
        <v>186.47</v>
      </c>
      <c r="C345" s="10">
        <v>186.47</v>
      </c>
      <c r="D345" s="10">
        <v>183.72</v>
      </c>
      <c r="E345" s="10">
        <v>186.47</v>
      </c>
      <c r="F345" s="10">
        <v>183.82</v>
      </c>
      <c r="G345" s="10">
        <v>186.47</v>
      </c>
      <c r="H345" s="10">
        <v>183.72</v>
      </c>
      <c r="I345" s="10">
        <v>186.47</v>
      </c>
      <c r="J345" s="10">
        <v>184.09</v>
      </c>
      <c r="K345" s="10">
        <v>186.47</v>
      </c>
      <c r="L345" s="10">
        <v>183.72</v>
      </c>
      <c r="M345" s="10">
        <v>186.47</v>
      </c>
      <c r="N345" s="10">
        <v>184.11</v>
      </c>
    </row>
    <row r="346" spans="1:14" ht="15.75" x14ac:dyDescent="0.25">
      <c r="A346" s="11" t="s">
        <v>6295</v>
      </c>
      <c r="B346" s="9">
        <v>184.07</v>
      </c>
      <c r="C346" s="9">
        <v>250.74</v>
      </c>
      <c r="D346" s="9">
        <v>184.07</v>
      </c>
      <c r="E346" s="9">
        <v>246.83</v>
      </c>
      <c r="F346" s="9">
        <v>184.07</v>
      </c>
      <c r="G346" s="9">
        <v>250.74</v>
      </c>
      <c r="H346" s="9">
        <v>184.07</v>
      </c>
      <c r="I346" s="9">
        <v>235.78</v>
      </c>
      <c r="J346" s="9">
        <v>184.07</v>
      </c>
      <c r="K346" s="9">
        <v>250.74</v>
      </c>
      <c r="L346" s="9">
        <v>184.07</v>
      </c>
      <c r="M346" s="9">
        <v>235.09</v>
      </c>
      <c r="N346" s="9">
        <v>184.07</v>
      </c>
    </row>
    <row r="347" spans="1:14" ht="15.75" x14ac:dyDescent="0.25">
      <c r="A347" s="12" t="s">
        <v>6296</v>
      </c>
      <c r="B347" s="10">
        <v>184.07</v>
      </c>
      <c r="C347" s="10">
        <v>184.07</v>
      </c>
      <c r="D347" s="10">
        <v>96</v>
      </c>
      <c r="E347" s="10">
        <v>184.07</v>
      </c>
      <c r="F347" s="10">
        <v>107.52</v>
      </c>
      <c r="G347" s="10">
        <v>184.07</v>
      </c>
      <c r="H347" s="10">
        <v>96</v>
      </c>
      <c r="I347" s="10">
        <v>184.07</v>
      </c>
      <c r="J347" s="10">
        <v>140.25</v>
      </c>
      <c r="K347" s="10">
        <v>184.07</v>
      </c>
      <c r="L347" s="10">
        <v>96</v>
      </c>
      <c r="M347" s="10">
        <v>184.07</v>
      </c>
      <c r="N347" s="10">
        <v>142.29</v>
      </c>
    </row>
    <row r="348" spans="1:14" ht="15.75" x14ac:dyDescent="0.25">
      <c r="A348" s="11" t="s">
        <v>6297</v>
      </c>
      <c r="B348" s="9">
        <v>184.07</v>
      </c>
      <c r="C348" s="9">
        <v>240</v>
      </c>
      <c r="D348" s="9">
        <v>184.07</v>
      </c>
      <c r="E348" s="9">
        <v>238.44</v>
      </c>
      <c r="F348" s="9">
        <v>184.07</v>
      </c>
      <c r="G348" s="9">
        <v>240</v>
      </c>
      <c r="H348" s="9">
        <v>184.07</v>
      </c>
      <c r="I348" s="9">
        <v>234.06</v>
      </c>
      <c r="J348" s="9">
        <v>184.07</v>
      </c>
      <c r="K348" s="9">
        <v>240</v>
      </c>
      <c r="L348" s="9">
        <v>184.07</v>
      </c>
      <c r="M348" s="9">
        <v>233.78</v>
      </c>
      <c r="N348" s="9">
        <v>184.07</v>
      </c>
    </row>
    <row r="349" spans="1:14" ht="15.75" x14ac:dyDescent="0.25">
      <c r="A349" s="12" t="s">
        <v>6298</v>
      </c>
      <c r="B349" s="10">
        <v>184.07</v>
      </c>
      <c r="C349" s="10">
        <v>184.07</v>
      </c>
      <c r="D349" s="10">
        <v>96</v>
      </c>
      <c r="E349" s="10">
        <v>184.07</v>
      </c>
      <c r="F349" s="10">
        <v>104.82</v>
      </c>
      <c r="G349" s="10">
        <v>184.07</v>
      </c>
      <c r="H349" s="10">
        <v>96</v>
      </c>
      <c r="I349" s="10">
        <v>184.07</v>
      </c>
      <c r="J349" s="10">
        <v>129.87</v>
      </c>
      <c r="K349" s="10">
        <v>184.07</v>
      </c>
      <c r="L349" s="10">
        <v>96</v>
      </c>
      <c r="M349" s="10">
        <v>184.07</v>
      </c>
      <c r="N349" s="10">
        <v>131.43</v>
      </c>
    </row>
    <row r="350" spans="1:14" ht="15.75" x14ac:dyDescent="0.25">
      <c r="A350" s="11" t="s">
        <v>6299</v>
      </c>
      <c r="B350" s="9">
        <v>168.03</v>
      </c>
      <c r="C350" s="9">
        <v>316.25</v>
      </c>
      <c r="D350" s="9">
        <v>168.03</v>
      </c>
      <c r="E350" s="9">
        <v>306.91000000000003</v>
      </c>
      <c r="F350" s="9">
        <v>168.03</v>
      </c>
      <c r="G350" s="9">
        <v>316.25</v>
      </c>
      <c r="H350" s="9">
        <v>168.03</v>
      </c>
      <c r="I350" s="9">
        <v>280.35000000000002</v>
      </c>
      <c r="J350" s="9">
        <v>168.03</v>
      </c>
      <c r="K350" s="9">
        <v>316.25</v>
      </c>
      <c r="L350" s="9">
        <v>168.03</v>
      </c>
      <c r="M350" s="9">
        <v>278.69</v>
      </c>
      <c r="N350" s="9">
        <v>168.03</v>
      </c>
    </row>
    <row r="351" spans="1:14" ht="15.75" x14ac:dyDescent="0.25">
      <c r="A351" s="12" t="s">
        <v>6300</v>
      </c>
      <c r="B351" s="10">
        <v>168.03</v>
      </c>
      <c r="C351" s="10">
        <v>253.58</v>
      </c>
      <c r="D351" s="10">
        <v>168.03</v>
      </c>
      <c r="E351" s="10">
        <v>243.9</v>
      </c>
      <c r="F351" s="10">
        <v>168.03</v>
      </c>
      <c r="G351" s="10">
        <v>253.58</v>
      </c>
      <c r="H351" s="10">
        <v>168.03</v>
      </c>
      <c r="I351" s="10">
        <v>216.44</v>
      </c>
      <c r="J351" s="10">
        <v>168.03</v>
      </c>
      <c r="K351" s="10">
        <v>253.58</v>
      </c>
      <c r="L351" s="10">
        <v>168.03</v>
      </c>
      <c r="M351" s="10">
        <v>214.73</v>
      </c>
      <c r="N351" s="10">
        <v>168.03</v>
      </c>
    </row>
    <row r="352" spans="1:14" ht="15.75" x14ac:dyDescent="0.25">
      <c r="A352" s="11" t="s">
        <v>6301</v>
      </c>
      <c r="B352" s="9">
        <v>168.03</v>
      </c>
      <c r="C352" s="9">
        <v>168.03</v>
      </c>
      <c r="D352" s="9">
        <v>96.01</v>
      </c>
      <c r="E352" s="9">
        <v>168.03</v>
      </c>
      <c r="F352" s="9">
        <v>106.07</v>
      </c>
      <c r="G352" s="9">
        <v>168.03</v>
      </c>
      <c r="H352" s="9">
        <v>96.01</v>
      </c>
      <c r="I352" s="9">
        <v>168.03</v>
      </c>
      <c r="J352" s="9">
        <v>134.6</v>
      </c>
      <c r="K352" s="9">
        <v>168.03</v>
      </c>
      <c r="L352" s="9">
        <v>96.01</v>
      </c>
      <c r="M352" s="9">
        <v>168.03</v>
      </c>
      <c r="N352" s="9">
        <v>136.38</v>
      </c>
    </row>
    <row r="353" spans="1:14" ht="15.75" x14ac:dyDescent="0.25">
      <c r="A353" s="12" t="s">
        <v>6302</v>
      </c>
      <c r="B353" s="10">
        <v>168.03</v>
      </c>
      <c r="C353" s="10">
        <v>168.03</v>
      </c>
      <c r="D353" s="10">
        <v>88.77</v>
      </c>
      <c r="E353" s="10">
        <v>168.03</v>
      </c>
      <c r="F353" s="10">
        <v>107.65</v>
      </c>
      <c r="G353" s="10">
        <v>168.03</v>
      </c>
      <c r="H353" s="10">
        <v>88.77</v>
      </c>
      <c r="I353" s="10">
        <v>168.03</v>
      </c>
      <c r="J353" s="10">
        <v>161.31</v>
      </c>
      <c r="K353" s="10">
        <v>168.03</v>
      </c>
      <c r="L353" s="10">
        <v>88.77</v>
      </c>
      <c r="M353" s="10">
        <v>168.03</v>
      </c>
      <c r="N353" s="10">
        <v>164.66</v>
      </c>
    </row>
    <row r="354" spans="1:14" ht="15.75" x14ac:dyDescent="0.25">
      <c r="A354" s="11" t="s">
        <v>6303</v>
      </c>
      <c r="B354" s="9">
        <v>170</v>
      </c>
      <c r="C354" s="9">
        <v>170</v>
      </c>
      <c r="D354" s="9">
        <v>95.41</v>
      </c>
      <c r="E354" s="9">
        <v>170</v>
      </c>
      <c r="F354" s="9">
        <v>100.9</v>
      </c>
      <c r="G354" s="9">
        <v>170</v>
      </c>
      <c r="H354" s="9">
        <v>95.41</v>
      </c>
      <c r="I354" s="9">
        <v>170</v>
      </c>
      <c r="J354" s="9">
        <v>116.45</v>
      </c>
      <c r="K354" s="9">
        <v>170</v>
      </c>
      <c r="L354" s="9">
        <v>95.41</v>
      </c>
      <c r="M354" s="9">
        <v>170</v>
      </c>
      <c r="N354" s="9">
        <v>117.42</v>
      </c>
    </row>
    <row r="355" spans="1:14" ht="15.75" x14ac:dyDescent="0.25">
      <c r="A355" s="12" t="s">
        <v>6304</v>
      </c>
      <c r="B355" s="10">
        <v>170</v>
      </c>
      <c r="C355" s="10">
        <v>170</v>
      </c>
      <c r="D355" s="10">
        <v>96.01</v>
      </c>
      <c r="E355" s="10">
        <v>170</v>
      </c>
      <c r="F355" s="10">
        <v>105.43</v>
      </c>
      <c r="G355" s="10">
        <v>170</v>
      </c>
      <c r="H355" s="10">
        <v>96.01</v>
      </c>
      <c r="I355" s="10">
        <v>170</v>
      </c>
      <c r="J355" s="10">
        <v>132.18</v>
      </c>
      <c r="K355" s="10">
        <v>170</v>
      </c>
      <c r="L355" s="10">
        <v>96.01</v>
      </c>
      <c r="M355" s="10">
        <v>170</v>
      </c>
      <c r="N355" s="10">
        <v>133.85</v>
      </c>
    </row>
    <row r="356" spans="1:14" ht="15.75" x14ac:dyDescent="0.25">
      <c r="A356" s="11" t="s">
        <v>6305</v>
      </c>
      <c r="B356" s="9">
        <v>170</v>
      </c>
      <c r="C356" s="9">
        <v>170</v>
      </c>
      <c r="D356" s="9">
        <v>96</v>
      </c>
      <c r="E356" s="9">
        <v>170</v>
      </c>
      <c r="F356" s="9">
        <v>105.39</v>
      </c>
      <c r="G356" s="9">
        <v>170</v>
      </c>
      <c r="H356" s="9">
        <v>96</v>
      </c>
      <c r="I356" s="9">
        <v>170</v>
      </c>
      <c r="J356" s="9">
        <v>132.05000000000001</v>
      </c>
      <c r="K356" s="9">
        <v>170</v>
      </c>
      <c r="L356" s="9">
        <v>96</v>
      </c>
      <c r="M356" s="9">
        <v>170</v>
      </c>
      <c r="N356" s="9">
        <v>133.71</v>
      </c>
    </row>
    <row r="357" spans="1:14" ht="15.75" x14ac:dyDescent="0.25">
      <c r="A357" s="12" t="s">
        <v>6306</v>
      </c>
      <c r="B357" s="10">
        <v>170</v>
      </c>
      <c r="C357" s="10">
        <v>221</v>
      </c>
      <c r="D357" s="10">
        <v>170</v>
      </c>
      <c r="E357" s="10">
        <v>213.25</v>
      </c>
      <c r="F357" s="10">
        <v>170</v>
      </c>
      <c r="G357" s="10">
        <v>221</v>
      </c>
      <c r="H357" s="10">
        <v>170</v>
      </c>
      <c r="I357" s="10">
        <v>191.26</v>
      </c>
      <c r="J357" s="10">
        <v>170</v>
      </c>
      <c r="K357" s="10">
        <v>221</v>
      </c>
      <c r="L357" s="10">
        <v>170</v>
      </c>
      <c r="M357" s="10">
        <v>189.89</v>
      </c>
      <c r="N357" s="10">
        <v>170</v>
      </c>
    </row>
    <row r="358" spans="1:14" ht="15.75" x14ac:dyDescent="0.25">
      <c r="A358" s="11" t="s">
        <v>6307</v>
      </c>
      <c r="B358" s="9">
        <v>173</v>
      </c>
      <c r="C358" s="9">
        <v>259.76</v>
      </c>
      <c r="D358" s="9">
        <v>173</v>
      </c>
      <c r="E358" s="9">
        <v>248.87</v>
      </c>
      <c r="F358" s="9">
        <v>173</v>
      </c>
      <c r="G358" s="9">
        <v>259.76</v>
      </c>
      <c r="H358" s="9">
        <v>173</v>
      </c>
      <c r="I358" s="9">
        <v>217.87</v>
      </c>
      <c r="J358" s="9">
        <v>173</v>
      </c>
      <c r="K358" s="9">
        <v>259.76</v>
      </c>
      <c r="L358" s="9">
        <v>173</v>
      </c>
      <c r="M358" s="9">
        <v>215.94</v>
      </c>
      <c r="N358" s="9">
        <v>173</v>
      </c>
    </row>
    <row r="359" spans="1:14" ht="15.75" x14ac:dyDescent="0.25">
      <c r="A359" s="12" t="s">
        <v>6308</v>
      </c>
      <c r="B359" s="10">
        <v>173</v>
      </c>
      <c r="C359" s="10">
        <v>173</v>
      </c>
      <c r="D359" s="10">
        <v>96</v>
      </c>
      <c r="E359" s="10">
        <v>173</v>
      </c>
      <c r="F359" s="10">
        <v>103.57</v>
      </c>
      <c r="G359" s="10">
        <v>173</v>
      </c>
      <c r="H359" s="10">
        <v>96</v>
      </c>
      <c r="I359" s="10">
        <v>173</v>
      </c>
      <c r="J359" s="10">
        <v>125.06</v>
      </c>
      <c r="K359" s="10">
        <v>173</v>
      </c>
      <c r="L359" s="10">
        <v>96</v>
      </c>
      <c r="M359" s="10">
        <v>173</v>
      </c>
      <c r="N359" s="10">
        <v>126.4</v>
      </c>
    </row>
    <row r="360" spans="1:14" ht="15.75" x14ac:dyDescent="0.25">
      <c r="A360" s="11" t="s">
        <v>6309</v>
      </c>
      <c r="B360" s="9">
        <v>173</v>
      </c>
      <c r="C360" s="9">
        <v>173</v>
      </c>
      <c r="D360" s="9">
        <v>96</v>
      </c>
      <c r="E360" s="9">
        <v>173</v>
      </c>
      <c r="F360" s="9">
        <v>106.92</v>
      </c>
      <c r="G360" s="9">
        <v>173</v>
      </c>
      <c r="H360" s="9">
        <v>96</v>
      </c>
      <c r="I360" s="9">
        <v>173</v>
      </c>
      <c r="J360" s="9">
        <v>137.94</v>
      </c>
      <c r="K360" s="9">
        <v>173</v>
      </c>
      <c r="L360" s="9">
        <v>96</v>
      </c>
      <c r="M360" s="9">
        <v>173</v>
      </c>
      <c r="N360" s="9">
        <v>139.87</v>
      </c>
    </row>
    <row r="361" spans="1:14" ht="15.75" x14ac:dyDescent="0.25">
      <c r="A361" s="12" t="s">
        <v>6310</v>
      </c>
      <c r="B361" s="10">
        <v>173</v>
      </c>
      <c r="C361" s="10">
        <v>296.69</v>
      </c>
      <c r="D361" s="10">
        <v>173</v>
      </c>
      <c r="E361" s="10">
        <v>290.98</v>
      </c>
      <c r="F361" s="10">
        <v>173</v>
      </c>
      <c r="G361" s="10">
        <v>296.69</v>
      </c>
      <c r="H361" s="10">
        <v>173</v>
      </c>
      <c r="I361" s="10">
        <v>274.79000000000002</v>
      </c>
      <c r="J361" s="10">
        <v>173</v>
      </c>
      <c r="K361" s="10">
        <v>296.69</v>
      </c>
      <c r="L361" s="10">
        <v>173</v>
      </c>
      <c r="M361" s="10">
        <v>273.77999999999997</v>
      </c>
      <c r="N361" s="10">
        <v>173</v>
      </c>
    </row>
    <row r="362" spans="1:14" ht="15.75" x14ac:dyDescent="0.25">
      <c r="A362" s="11" t="s">
        <v>6311</v>
      </c>
      <c r="B362" s="9">
        <v>193.29</v>
      </c>
      <c r="C362" s="9">
        <v>319.41000000000003</v>
      </c>
      <c r="D362" s="9">
        <v>193.29</v>
      </c>
      <c r="E362" s="9">
        <v>310.08999999999997</v>
      </c>
      <c r="F362" s="9">
        <v>193.29</v>
      </c>
      <c r="G362" s="9">
        <v>319.41000000000003</v>
      </c>
      <c r="H362" s="9">
        <v>193.29</v>
      </c>
      <c r="I362" s="9">
        <v>283.54000000000002</v>
      </c>
      <c r="J362" s="9">
        <v>193.29</v>
      </c>
      <c r="K362" s="9">
        <v>319.41000000000003</v>
      </c>
      <c r="L362" s="9">
        <v>193.29</v>
      </c>
      <c r="M362" s="9">
        <v>281.89</v>
      </c>
      <c r="N362" s="9">
        <v>193.29</v>
      </c>
    </row>
    <row r="363" spans="1:14" ht="15.75" x14ac:dyDescent="0.25">
      <c r="A363" s="12" t="s">
        <v>6312</v>
      </c>
      <c r="B363" s="10">
        <v>193.29</v>
      </c>
      <c r="C363" s="10">
        <v>252</v>
      </c>
      <c r="D363" s="10">
        <v>193.29</v>
      </c>
      <c r="E363" s="10">
        <v>249.41</v>
      </c>
      <c r="F363" s="10">
        <v>193.29</v>
      </c>
      <c r="G363" s="10">
        <v>252</v>
      </c>
      <c r="H363" s="10">
        <v>193.29</v>
      </c>
      <c r="I363" s="10">
        <v>242.08</v>
      </c>
      <c r="J363" s="10">
        <v>193.29</v>
      </c>
      <c r="K363" s="10">
        <v>252</v>
      </c>
      <c r="L363" s="10">
        <v>193.29</v>
      </c>
      <c r="M363" s="10">
        <v>241.63</v>
      </c>
      <c r="N363" s="10">
        <v>193.29</v>
      </c>
    </row>
    <row r="364" spans="1:14" ht="15.75" x14ac:dyDescent="0.25">
      <c r="A364" s="11" t="s">
        <v>6313</v>
      </c>
      <c r="B364" s="9">
        <v>193.29</v>
      </c>
      <c r="C364" s="9">
        <v>193.29</v>
      </c>
      <c r="D364" s="9">
        <v>95.9</v>
      </c>
      <c r="E364" s="9">
        <v>193.29</v>
      </c>
      <c r="F364" s="9">
        <v>106.51</v>
      </c>
      <c r="G364" s="9">
        <v>193.29</v>
      </c>
      <c r="H364" s="9">
        <v>95.9</v>
      </c>
      <c r="I364" s="9">
        <v>193.29</v>
      </c>
      <c r="J364" s="9">
        <v>136.65</v>
      </c>
      <c r="K364" s="9">
        <v>193.29</v>
      </c>
      <c r="L364" s="9">
        <v>95.9</v>
      </c>
      <c r="M364" s="9">
        <v>193.29</v>
      </c>
      <c r="N364" s="9">
        <v>138.53</v>
      </c>
    </row>
    <row r="365" spans="1:14" ht="15.75" x14ac:dyDescent="0.25">
      <c r="A365" s="12" t="s">
        <v>6314</v>
      </c>
      <c r="B365" s="10">
        <v>193.29</v>
      </c>
      <c r="C365" s="10">
        <v>295.25</v>
      </c>
      <c r="D365" s="10">
        <v>193.29</v>
      </c>
      <c r="E365" s="10">
        <v>291.54000000000002</v>
      </c>
      <c r="F365" s="10">
        <v>193.29</v>
      </c>
      <c r="G365" s="10">
        <v>295.25</v>
      </c>
      <c r="H365" s="10">
        <v>193.29</v>
      </c>
      <c r="I365" s="10">
        <v>281</v>
      </c>
      <c r="J365" s="10">
        <v>193.29</v>
      </c>
      <c r="K365" s="10">
        <v>295.25</v>
      </c>
      <c r="L365" s="10">
        <v>193.29</v>
      </c>
      <c r="M365" s="10">
        <v>280.33999999999997</v>
      </c>
      <c r="N365" s="10">
        <v>193.29</v>
      </c>
    </row>
    <row r="366" spans="1:14" ht="15.75" x14ac:dyDescent="0.25">
      <c r="A366" s="11" t="s">
        <v>6315</v>
      </c>
      <c r="B366" s="9">
        <v>203.99</v>
      </c>
      <c r="C366" s="9">
        <v>345</v>
      </c>
      <c r="D366" s="9">
        <v>203.99</v>
      </c>
      <c r="E366" s="9">
        <v>340.15</v>
      </c>
      <c r="F366" s="9">
        <v>203.99</v>
      </c>
      <c r="G366" s="9">
        <v>345</v>
      </c>
      <c r="H366" s="9">
        <v>203.99</v>
      </c>
      <c r="I366" s="9">
        <v>326.33999999999997</v>
      </c>
      <c r="J366" s="9">
        <v>203.99</v>
      </c>
      <c r="K366" s="9">
        <v>345</v>
      </c>
      <c r="L366" s="9">
        <v>203.99</v>
      </c>
      <c r="M366" s="9">
        <v>325.48</v>
      </c>
      <c r="N366" s="9">
        <v>203.99</v>
      </c>
    </row>
    <row r="367" spans="1:14" ht="15.75" x14ac:dyDescent="0.25">
      <c r="A367" s="12" t="s">
        <v>6316</v>
      </c>
      <c r="B367" s="10">
        <v>203.99</v>
      </c>
      <c r="C367" s="10">
        <v>295.79000000000002</v>
      </c>
      <c r="D367" s="10">
        <v>203.99</v>
      </c>
      <c r="E367" s="10">
        <v>292.98</v>
      </c>
      <c r="F367" s="10">
        <v>203.99</v>
      </c>
      <c r="G367" s="10">
        <v>295.79000000000002</v>
      </c>
      <c r="H367" s="10">
        <v>203.99</v>
      </c>
      <c r="I367" s="10">
        <v>285.02</v>
      </c>
      <c r="J367" s="10">
        <v>203.99</v>
      </c>
      <c r="K367" s="10">
        <v>295.79000000000002</v>
      </c>
      <c r="L367" s="10">
        <v>203.99</v>
      </c>
      <c r="M367" s="10">
        <v>284.52999999999997</v>
      </c>
      <c r="N367" s="10">
        <v>203.99</v>
      </c>
    </row>
    <row r="368" spans="1:14" ht="15.75" x14ac:dyDescent="0.25">
      <c r="A368" s="11" t="s">
        <v>6317</v>
      </c>
      <c r="B368" s="9">
        <v>203.99</v>
      </c>
      <c r="C368" s="9">
        <v>315.82</v>
      </c>
      <c r="D368" s="9">
        <v>203.99</v>
      </c>
      <c r="E368" s="9">
        <v>305.2</v>
      </c>
      <c r="F368" s="9">
        <v>203.99</v>
      </c>
      <c r="G368" s="9">
        <v>315.82</v>
      </c>
      <c r="H368" s="9">
        <v>203.99</v>
      </c>
      <c r="I368" s="9">
        <v>275.02</v>
      </c>
      <c r="J368" s="9">
        <v>203.99</v>
      </c>
      <c r="K368" s="9">
        <v>315.82</v>
      </c>
      <c r="L368" s="9">
        <v>203.99</v>
      </c>
      <c r="M368" s="9">
        <v>273.13</v>
      </c>
      <c r="N368" s="9">
        <v>203.99</v>
      </c>
    </row>
    <row r="369" spans="1:14" ht="15.75" x14ac:dyDescent="0.25">
      <c r="A369" s="12" t="s">
        <v>6318</v>
      </c>
      <c r="B369" s="10">
        <v>203.99</v>
      </c>
      <c r="C369" s="10">
        <v>294.52999999999997</v>
      </c>
      <c r="D369" s="10">
        <v>203.99</v>
      </c>
      <c r="E369" s="10">
        <v>283.62</v>
      </c>
      <c r="F369" s="10">
        <v>203.99</v>
      </c>
      <c r="G369" s="10">
        <v>294.52999999999997</v>
      </c>
      <c r="H369" s="10">
        <v>203.99</v>
      </c>
      <c r="I369" s="10">
        <v>252.59</v>
      </c>
      <c r="J369" s="10">
        <v>203.99</v>
      </c>
      <c r="K369" s="10">
        <v>294.52999999999997</v>
      </c>
      <c r="L369" s="10">
        <v>203.99</v>
      </c>
      <c r="M369" s="10">
        <v>250.65</v>
      </c>
      <c r="N369" s="10">
        <v>203.99</v>
      </c>
    </row>
    <row r="370" spans="1:14" ht="15.75" x14ac:dyDescent="0.25">
      <c r="A370" s="11" t="s">
        <v>6319</v>
      </c>
      <c r="B370" s="9">
        <v>230.1</v>
      </c>
      <c r="C370" s="9">
        <v>353.27</v>
      </c>
      <c r="D370" s="9">
        <v>230.1</v>
      </c>
      <c r="E370" s="9">
        <v>333.97</v>
      </c>
      <c r="F370" s="9">
        <v>230.1</v>
      </c>
      <c r="G370" s="9">
        <v>353.27</v>
      </c>
      <c r="H370" s="9">
        <v>230.1</v>
      </c>
      <c r="I370" s="9">
        <v>279.02999999999997</v>
      </c>
      <c r="J370" s="9">
        <v>230.1</v>
      </c>
      <c r="K370" s="9">
        <v>353.27</v>
      </c>
      <c r="L370" s="9">
        <v>230.1</v>
      </c>
      <c r="M370" s="9">
        <v>275.61</v>
      </c>
      <c r="N370" s="9">
        <v>230.1</v>
      </c>
    </row>
    <row r="371" spans="1:14" ht="15.75" x14ac:dyDescent="0.25">
      <c r="A371" s="12" t="s">
        <v>6320</v>
      </c>
      <c r="B371" s="10">
        <v>230.1</v>
      </c>
      <c r="C371" s="10">
        <v>321.05</v>
      </c>
      <c r="D371" s="10">
        <v>230.1</v>
      </c>
      <c r="E371" s="10">
        <v>311.83999999999997</v>
      </c>
      <c r="F371" s="10">
        <v>230.1</v>
      </c>
      <c r="G371" s="10">
        <v>321.05</v>
      </c>
      <c r="H371" s="10">
        <v>230.1</v>
      </c>
      <c r="I371" s="10">
        <v>285.63</v>
      </c>
      <c r="J371" s="10">
        <v>230.1</v>
      </c>
      <c r="K371" s="10">
        <v>321.05</v>
      </c>
      <c r="L371" s="10">
        <v>230.1</v>
      </c>
      <c r="M371" s="10">
        <v>283.99</v>
      </c>
      <c r="N371" s="10">
        <v>230.1</v>
      </c>
    </row>
    <row r="372" spans="1:14" ht="15.75" x14ac:dyDescent="0.25">
      <c r="A372" s="11" t="s">
        <v>6321</v>
      </c>
      <c r="B372" s="9">
        <v>230.1</v>
      </c>
      <c r="C372" s="9">
        <v>336.56</v>
      </c>
      <c r="D372" s="9">
        <v>230.1</v>
      </c>
      <c r="E372" s="9">
        <v>325.83999999999997</v>
      </c>
      <c r="F372" s="9">
        <v>230.1</v>
      </c>
      <c r="G372" s="9">
        <v>336.56</v>
      </c>
      <c r="H372" s="9">
        <v>230.1</v>
      </c>
      <c r="I372" s="9">
        <v>295.33</v>
      </c>
      <c r="J372" s="9">
        <v>230.1</v>
      </c>
      <c r="K372" s="9">
        <v>336.56</v>
      </c>
      <c r="L372" s="9">
        <v>230.1</v>
      </c>
      <c r="M372" s="9">
        <v>293.42</v>
      </c>
      <c r="N372" s="9">
        <v>230.1</v>
      </c>
    </row>
    <row r="373" spans="1:14" ht="15.75" x14ac:dyDescent="0.25">
      <c r="A373" s="12" t="s">
        <v>6322</v>
      </c>
      <c r="B373" s="10">
        <v>230.1</v>
      </c>
      <c r="C373" s="10">
        <v>337.95</v>
      </c>
      <c r="D373" s="10">
        <v>230.1</v>
      </c>
      <c r="E373" s="10">
        <v>329.38</v>
      </c>
      <c r="F373" s="10">
        <v>230.1</v>
      </c>
      <c r="G373" s="10">
        <v>337.95</v>
      </c>
      <c r="H373" s="10">
        <v>230.1</v>
      </c>
      <c r="I373" s="10">
        <v>304.99</v>
      </c>
      <c r="J373" s="10">
        <v>230.1</v>
      </c>
      <c r="K373" s="10">
        <v>337.95</v>
      </c>
      <c r="L373" s="10">
        <v>230.1</v>
      </c>
      <c r="M373" s="10">
        <v>303.45999999999998</v>
      </c>
      <c r="N373" s="10">
        <v>230.1</v>
      </c>
    </row>
    <row r="374" spans="1:14" ht="15.75" x14ac:dyDescent="0.25">
      <c r="A374" s="11" t="s">
        <v>6323</v>
      </c>
      <c r="B374" s="9">
        <v>230.1</v>
      </c>
      <c r="C374" s="9">
        <v>323.35000000000002</v>
      </c>
      <c r="D374" s="9">
        <v>230.1</v>
      </c>
      <c r="E374" s="9">
        <v>317.39999999999998</v>
      </c>
      <c r="F374" s="9">
        <v>230.1</v>
      </c>
      <c r="G374" s="9">
        <v>323.35000000000002</v>
      </c>
      <c r="H374" s="9">
        <v>230.1</v>
      </c>
      <c r="I374" s="9">
        <v>300.5</v>
      </c>
      <c r="J374" s="9">
        <v>230.1</v>
      </c>
      <c r="K374" s="9">
        <v>323.35000000000002</v>
      </c>
      <c r="L374" s="9">
        <v>230.1</v>
      </c>
      <c r="M374" s="9">
        <v>299.44</v>
      </c>
      <c r="N374" s="9">
        <v>230.1</v>
      </c>
    </row>
    <row r="375" spans="1:14" ht="15.75" x14ac:dyDescent="0.25">
      <c r="A375" s="12" t="s">
        <v>6324</v>
      </c>
      <c r="B375" s="10">
        <v>230.1</v>
      </c>
      <c r="C375" s="10">
        <v>332.12</v>
      </c>
      <c r="D375" s="10">
        <v>230.1</v>
      </c>
      <c r="E375" s="10">
        <v>322.87</v>
      </c>
      <c r="F375" s="10">
        <v>230.1</v>
      </c>
      <c r="G375" s="10">
        <v>332.12</v>
      </c>
      <c r="H375" s="10">
        <v>230.1</v>
      </c>
      <c r="I375" s="10">
        <v>296.57</v>
      </c>
      <c r="J375" s="10">
        <v>230.1</v>
      </c>
      <c r="K375" s="10">
        <v>332.12</v>
      </c>
      <c r="L375" s="10">
        <v>230.1</v>
      </c>
      <c r="M375" s="10">
        <v>294.92</v>
      </c>
      <c r="N375" s="10">
        <v>230.1</v>
      </c>
    </row>
    <row r="376" spans="1:14" ht="15.75" x14ac:dyDescent="0.25">
      <c r="A376" s="11" t="s">
        <v>6325</v>
      </c>
      <c r="B376" s="9">
        <v>230.1</v>
      </c>
      <c r="C376" s="9">
        <v>336.07</v>
      </c>
      <c r="D376" s="9">
        <v>230.1</v>
      </c>
      <c r="E376" s="9">
        <v>326.10000000000002</v>
      </c>
      <c r="F376" s="9">
        <v>230.1</v>
      </c>
      <c r="G376" s="9">
        <v>336.07</v>
      </c>
      <c r="H376" s="9">
        <v>230.1</v>
      </c>
      <c r="I376" s="9">
        <v>297.70999999999998</v>
      </c>
      <c r="J376" s="9">
        <v>230.1</v>
      </c>
      <c r="K376" s="9">
        <v>336.07</v>
      </c>
      <c r="L376" s="9">
        <v>230.1</v>
      </c>
      <c r="M376" s="9">
        <v>295.93</v>
      </c>
      <c r="N376" s="9">
        <v>230.1</v>
      </c>
    </row>
    <row r="377" spans="1:14" ht="15.75" x14ac:dyDescent="0.25">
      <c r="A377" s="12" t="s">
        <v>6326</v>
      </c>
      <c r="B377" s="10">
        <v>230.1</v>
      </c>
      <c r="C377" s="10">
        <v>362.9</v>
      </c>
      <c r="D377" s="10">
        <v>230.1</v>
      </c>
      <c r="E377" s="10">
        <v>346.92</v>
      </c>
      <c r="F377" s="10">
        <v>230.1</v>
      </c>
      <c r="G377" s="10">
        <v>362.9</v>
      </c>
      <c r="H377" s="10">
        <v>230.1</v>
      </c>
      <c r="I377" s="10">
        <v>301.44</v>
      </c>
      <c r="J377" s="10">
        <v>230.1</v>
      </c>
      <c r="K377" s="10">
        <v>362.9</v>
      </c>
      <c r="L377" s="10">
        <v>230.1</v>
      </c>
      <c r="M377" s="10">
        <v>298.61</v>
      </c>
      <c r="N377" s="10">
        <v>230.1</v>
      </c>
    </row>
    <row r="378" spans="1:14" ht="15.75" x14ac:dyDescent="0.25">
      <c r="A378" s="11" t="s">
        <v>6327</v>
      </c>
      <c r="B378" s="9">
        <v>260.08999999999997</v>
      </c>
      <c r="C378" s="9">
        <v>396.71</v>
      </c>
      <c r="D378" s="9">
        <v>260.08999999999997</v>
      </c>
      <c r="E378" s="9">
        <v>380.17</v>
      </c>
      <c r="F378" s="9">
        <v>260.08999999999997</v>
      </c>
      <c r="G378" s="9">
        <v>396.71</v>
      </c>
      <c r="H378" s="9">
        <v>260.08999999999997</v>
      </c>
      <c r="I378" s="9">
        <v>333.09</v>
      </c>
      <c r="J378" s="9">
        <v>260.08999999999997</v>
      </c>
      <c r="K378" s="9">
        <v>396.71</v>
      </c>
      <c r="L378" s="9">
        <v>260.08999999999997</v>
      </c>
      <c r="M378" s="9">
        <v>330.15</v>
      </c>
      <c r="N378" s="9">
        <v>260.08999999999997</v>
      </c>
    </row>
    <row r="379" spans="1:14" ht="15.75" x14ac:dyDescent="0.25">
      <c r="A379" s="12" t="s">
        <v>6328</v>
      </c>
      <c r="B379" s="10">
        <v>260.08999999999997</v>
      </c>
      <c r="C379" s="10">
        <v>359.35</v>
      </c>
      <c r="D379" s="10">
        <v>260.08999999999997</v>
      </c>
      <c r="E379" s="10">
        <v>354.67</v>
      </c>
      <c r="F379" s="10">
        <v>260.08999999999997</v>
      </c>
      <c r="G379" s="10">
        <v>359.35</v>
      </c>
      <c r="H379" s="10">
        <v>260.08999999999997</v>
      </c>
      <c r="I379" s="10">
        <v>341.34</v>
      </c>
      <c r="J379" s="10">
        <v>260.08999999999997</v>
      </c>
      <c r="K379" s="10">
        <v>359.35</v>
      </c>
      <c r="L379" s="10">
        <v>260.08999999999997</v>
      </c>
      <c r="M379" s="10">
        <v>340.51</v>
      </c>
      <c r="N379" s="10">
        <v>260.08999999999997</v>
      </c>
    </row>
    <row r="380" spans="1:14" ht="15.75" x14ac:dyDescent="0.25">
      <c r="A380" s="11" t="s">
        <v>6329</v>
      </c>
      <c r="B380" s="9">
        <v>260.08999999999997</v>
      </c>
      <c r="C380" s="9">
        <v>366.46</v>
      </c>
      <c r="D380" s="9">
        <v>260.08999999999997</v>
      </c>
      <c r="E380" s="9">
        <v>359.84</v>
      </c>
      <c r="F380" s="9">
        <v>260.08999999999997</v>
      </c>
      <c r="G380" s="9">
        <v>366.46</v>
      </c>
      <c r="H380" s="9">
        <v>260.08999999999997</v>
      </c>
      <c r="I380" s="9">
        <v>341.01</v>
      </c>
      <c r="J380" s="9">
        <v>260.08999999999997</v>
      </c>
      <c r="K380" s="9">
        <v>366.46</v>
      </c>
      <c r="L380" s="9">
        <v>260.08999999999997</v>
      </c>
      <c r="M380" s="9">
        <v>339.84</v>
      </c>
      <c r="N380" s="9">
        <v>260.08999999999997</v>
      </c>
    </row>
    <row r="381" spans="1:14" ht="15.75" x14ac:dyDescent="0.25">
      <c r="A381" s="12" t="s">
        <v>6330</v>
      </c>
      <c r="B381" s="10">
        <v>260.08999999999997</v>
      </c>
      <c r="C381" s="10">
        <v>374.49</v>
      </c>
      <c r="D381" s="10">
        <v>260.08999999999997</v>
      </c>
      <c r="E381" s="10">
        <v>363.7</v>
      </c>
      <c r="F381" s="10">
        <v>260.08999999999997</v>
      </c>
      <c r="G381" s="10">
        <v>374.49</v>
      </c>
      <c r="H381" s="10">
        <v>260.08999999999997</v>
      </c>
      <c r="I381" s="10">
        <v>332.98</v>
      </c>
      <c r="J381" s="10">
        <v>260.08999999999997</v>
      </c>
      <c r="K381" s="10">
        <v>374.49</v>
      </c>
      <c r="L381" s="10">
        <v>260.08999999999997</v>
      </c>
      <c r="M381" s="10">
        <v>331.06</v>
      </c>
      <c r="N381" s="10">
        <v>260.08999999999997</v>
      </c>
    </row>
    <row r="382" spans="1:14" ht="15.75" x14ac:dyDescent="0.25">
      <c r="A382" s="11" t="s">
        <v>6331</v>
      </c>
      <c r="B382" s="9">
        <v>258.17</v>
      </c>
      <c r="C382" s="9">
        <v>413.27</v>
      </c>
      <c r="D382" s="9">
        <v>258.17</v>
      </c>
      <c r="E382" s="9">
        <v>399.67</v>
      </c>
      <c r="F382" s="9">
        <v>258.17</v>
      </c>
      <c r="G382" s="9">
        <v>413.27</v>
      </c>
      <c r="H382" s="9">
        <v>258.17</v>
      </c>
      <c r="I382" s="9">
        <v>360.96</v>
      </c>
      <c r="J382" s="9">
        <v>258.17</v>
      </c>
      <c r="K382" s="9">
        <v>413.27</v>
      </c>
      <c r="L382" s="9">
        <v>258.17</v>
      </c>
      <c r="M382" s="9">
        <v>358.54</v>
      </c>
      <c r="N382" s="9">
        <v>258.17</v>
      </c>
    </row>
    <row r="383" spans="1:14" ht="15.75" x14ac:dyDescent="0.25">
      <c r="A383" s="12" t="s">
        <v>6332</v>
      </c>
      <c r="B383" s="10">
        <v>258.17</v>
      </c>
      <c r="C383" s="10">
        <v>395.74</v>
      </c>
      <c r="D383" s="10">
        <v>258.17</v>
      </c>
      <c r="E383" s="10">
        <v>386.9</v>
      </c>
      <c r="F383" s="10">
        <v>258.17</v>
      </c>
      <c r="G383" s="10">
        <v>395.74</v>
      </c>
      <c r="H383" s="10">
        <v>258.17</v>
      </c>
      <c r="I383" s="10">
        <v>361.76</v>
      </c>
      <c r="J383" s="10">
        <v>258.17</v>
      </c>
      <c r="K383" s="10">
        <v>395.74</v>
      </c>
      <c r="L383" s="10">
        <v>258.17</v>
      </c>
      <c r="M383" s="10">
        <v>360.19</v>
      </c>
      <c r="N383" s="10">
        <v>258.17</v>
      </c>
    </row>
    <row r="384" spans="1:14" ht="15.75" x14ac:dyDescent="0.25">
      <c r="A384" s="11" t="s">
        <v>6333</v>
      </c>
      <c r="B384" s="9">
        <v>258.17</v>
      </c>
      <c r="C384" s="9">
        <v>346.62</v>
      </c>
      <c r="D384" s="9">
        <v>258.17</v>
      </c>
      <c r="E384" s="9">
        <v>339.52</v>
      </c>
      <c r="F384" s="9">
        <v>258.17</v>
      </c>
      <c r="G384" s="9">
        <v>346.62</v>
      </c>
      <c r="H384" s="9">
        <v>258.17</v>
      </c>
      <c r="I384" s="9">
        <v>319.32</v>
      </c>
      <c r="J384" s="9">
        <v>258.17</v>
      </c>
      <c r="K384" s="9">
        <v>346.62</v>
      </c>
      <c r="L384" s="9">
        <v>258.17</v>
      </c>
      <c r="M384" s="9">
        <v>318.06</v>
      </c>
      <c r="N384" s="9">
        <v>258.17</v>
      </c>
    </row>
    <row r="385" spans="1:14" ht="15.75" x14ac:dyDescent="0.25">
      <c r="A385" s="12" t="s">
        <v>6334</v>
      </c>
      <c r="B385" s="10">
        <v>258.17</v>
      </c>
      <c r="C385" s="10">
        <v>355.94</v>
      </c>
      <c r="D385" s="10">
        <v>258.17</v>
      </c>
      <c r="E385" s="10">
        <v>342.88</v>
      </c>
      <c r="F385" s="10">
        <v>258.17</v>
      </c>
      <c r="G385" s="10">
        <v>355.94</v>
      </c>
      <c r="H385" s="10">
        <v>258.17</v>
      </c>
      <c r="I385" s="10">
        <v>305.68</v>
      </c>
      <c r="J385" s="10">
        <v>258.17</v>
      </c>
      <c r="K385" s="10">
        <v>355.94</v>
      </c>
      <c r="L385" s="10">
        <v>258.17</v>
      </c>
      <c r="M385" s="10">
        <v>303.36</v>
      </c>
      <c r="N385" s="10">
        <v>258.17</v>
      </c>
    </row>
    <row r="386" spans="1:14" ht="15.75" x14ac:dyDescent="0.25">
      <c r="A386" s="11" t="s">
        <v>6335</v>
      </c>
      <c r="B386" s="9">
        <v>230.1</v>
      </c>
      <c r="C386" s="9">
        <v>377.16</v>
      </c>
      <c r="D386" s="9">
        <v>230.1</v>
      </c>
      <c r="E386" s="9">
        <v>368.42</v>
      </c>
      <c r="F386" s="9">
        <v>230.1</v>
      </c>
      <c r="G386" s="9">
        <v>377.16</v>
      </c>
      <c r="H386" s="9">
        <v>230.1</v>
      </c>
      <c r="I386" s="9">
        <v>343.55</v>
      </c>
      <c r="J386" s="9">
        <v>230.1</v>
      </c>
      <c r="K386" s="9">
        <v>377.16</v>
      </c>
      <c r="L386" s="9">
        <v>230.1</v>
      </c>
      <c r="M386" s="9">
        <v>342</v>
      </c>
      <c r="N386" s="9">
        <v>230.1</v>
      </c>
    </row>
    <row r="387" spans="1:14" ht="15.75" x14ac:dyDescent="0.25">
      <c r="A387" s="12" t="s">
        <v>6336</v>
      </c>
      <c r="B387" s="10">
        <v>230.1</v>
      </c>
      <c r="C387" s="10">
        <v>374.69</v>
      </c>
      <c r="D387" s="10">
        <v>230.1</v>
      </c>
      <c r="E387" s="10">
        <v>366.47</v>
      </c>
      <c r="F387" s="10">
        <v>230.1</v>
      </c>
      <c r="G387" s="10">
        <v>374.69</v>
      </c>
      <c r="H387" s="10">
        <v>230.1</v>
      </c>
      <c r="I387" s="10">
        <v>343.04</v>
      </c>
      <c r="J387" s="10">
        <v>230.1</v>
      </c>
      <c r="K387" s="10">
        <v>374.69</v>
      </c>
      <c r="L387" s="10">
        <v>230.1</v>
      </c>
      <c r="M387" s="10">
        <v>341.58</v>
      </c>
      <c r="N387" s="10">
        <v>230.1</v>
      </c>
    </row>
    <row r="388" spans="1:14" ht="15.75" x14ac:dyDescent="0.25">
      <c r="A388" s="11" t="s">
        <v>6337</v>
      </c>
      <c r="B388" s="9">
        <v>230.1</v>
      </c>
      <c r="C388" s="9">
        <v>408.51</v>
      </c>
      <c r="D388" s="9">
        <v>230.1</v>
      </c>
      <c r="E388" s="9">
        <v>392.66</v>
      </c>
      <c r="F388" s="9">
        <v>230.1</v>
      </c>
      <c r="G388" s="9">
        <v>408.51</v>
      </c>
      <c r="H388" s="9">
        <v>230.1</v>
      </c>
      <c r="I388" s="9">
        <v>347.53</v>
      </c>
      <c r="J388" s="9">
        <v>230.1</v>
      </c>
      <c r="K388" s="9">
        <v>408.51</v>
      </c>
      <c r="L388" s="9">
        <v>230.1</v>
      </c>
      <c r="M388" s="9">
        <v>344.72</v>
      </c>
      <c r="N388" s="9">
        <v>230.1</v>
      </c>
    </row>
    <row r="389" spans="1:14" ht="15.75" x14ac:dyDescent="0.25">
      <c r="A389" s="12" t="s">
        <v>6338</v>
      </c>
      <c r="B389" s="10">
        <v>230.1</v>
      </c>
      <c r="C389" s="10">
        <v>328.48</v>
      </c>
      <c r="D389" s="10">
        <v>230.1</v>
      </c>
      <c r="E389" s="10">
        <v>319.82</v>
      </c>
      <c r="F389" s="10">
        <v>230.1</v>
      </c>
      <c r="G389" s="10">
        <v>328.48</v>
      </c>
      <c r="H389" s="10">
        <v>230.1</v>
      </c>
      <c r="I389" s="10">
        <v>295.16000000000003</v>
      </c>
      <c r="J389" s="10">
        <v>230.1</v>
      </c>
      <c r="K389" s="10">
        <v>328.48</v>
      </c>
      <c r="L389" s="10">
        <v>230.1</v>
      </c>
      <c r="M389" s="10">
        <v>293.62</v>
      </c>
      <c r="N389" s="10">
        <v>230.1</v>
      </c>
    </row>
    <row r="390" spans="1:14" ht="15.75" x14ac:dyDescent="0.25">
      <c r="A390" s="11" t="s">
        <v>6339</v>
      </c>
      <c r="B390" s="9">
        <v>181.76</v>
      </c>
      <c r="C390" s="9">
        <v>349.8</v>
      </c>
      <c r="D390" s="9">
        <v>181.76</v>
      </c>
      <c r="E390" s="9">
        <v>336.05</v>
      </c>
      <c r="F390" s="9">
        <v>181.76</v>
      </c>
      <c r="G390" s="9">
        <v>349.8</v>
      </c>
      <c r="H390" s="9">
        <v>181.76</v>
      </c>
      <c r="I390" s="9">
        <v>296.89999999999998</v>
      </c>
      <c r="J390" s="9">
        <v>181.76</v>
      </c>
      <c r="K390" s="9">
        <v>349.8</v>
      </c>
      <c r="L390" s="9">
        <v>181.76</v>
      </c>
      <c r="M390" s="9">
        <v>294.45999999999998</v>
      </c>
      <c r="N390" s="9">
        <v>181.76</v>
      </c>
    </row>
    <row r="391" spans="1:14" ht="15.75" x14ac:dyDescent="0.25">
      <c r="A391" s="12" t="s">
        <v>6340</v>
      </c>
      <c r="B391" s="10">
        <v>181.76</v>
      </c>
      <c r="C391" s="10">
        <v>257.86</v>
      </c>
      <c r="D391" s="10">
        <v>181.76</v>
      </c>
      <c r="E391" s="10">
        <v>251.32</v>
      </c>
      <c r="F391" s="10">
        <v>181.76</v>
      </c>
      <c r="G391" s="10">
        <v>257.86</v>
      </c>
      <c r="H391" s="10">
        <v>181.76</v>
      </c>
      <c r="I391" s="10">
        <v>232.69</v>
      </c>
      <c r="J391" s="10">
        <v>181.76</v>
      </c>
      <c r="K391" s="10">
        <v>257.86</v>
      </c>
      <c r="L391" s="10">
        <v>181.76</v>
      </c>
      <c r="M391" s="10">
        <v>231.53</v>
      </c>
      <c r="N391" s="10">
        <v>181.76</v>
      </c>
    </row>
    <row r="392" spans="1:14" ht="15.75" x14ac:dyDescent="0.25">
      <c r="A392" s="11" t="s">
        <v>6341</v>
      </c>
      <c r="B392" s="9">
        <v>181.76</v>
      </c>
      <c r="C392" s="9">
        <v>181.76</v>
      </c>
      <c r="D392" s="9">
        <v>96.01</v>
      </c>
      <c r="E392" s="9">
        <v>181.76</v>
      </c>
      <c r="F392" s="9">
        <v>98.14</v>
      </c>
      <c r="G392" s="9">
        <v>181.76</v>
      </c>
      <c r="H392" s="9">
        <v>96.01</v>
      </c>
      <c r="I392" s="9">
        <v>181.76</v>
      </c>
      <c r="J392" s="9">
        <v>104.21</v>
      </c>
      <c r="K392" s="9">
        <v>181.76</v>
      </c>
      <c r="L392" s="9">
        <v>96.01</v>
      </c>
      <c r="M392" s="9">
        <v>181.76</v>
      </c>
      <c r="N392" s="9">
        <v>104.59</v>
      </c>
    </row>
    <row r="393" spans="1:14" ht="15.75" x14ac:dyDescent="0.25">
      <c r="A393" s="12" t="s">
        <v>6342</v>
      </c>
      <c r="B393" s="10">
        <v>181.76</v>
      </c>
      <c r="C393" s="10">
        <v>181.76</v>
      </c>
      <c r="D393" s="10">
        <v>96.01</v>
      </c>
      <c r="E393" s="10">
        <v>181.76</v>
      </c>
      <c r="F393" s="10">
        <v>98.15</v>
      </c>
      <c r="G393" s="10">
        <v>181.76</v>
      </c>
      <c r="H393" s="10">
        <v>96.01</v>
      </c>
      <c r="I393" s="10">
        <v>181.76</v>
      </c>
      <c r="J393" s="10">
        <v>104.28</v>
      </c>
      <c r="K393" s="10">
        <v>181.76</v>
      </c>
      <c r="L393" s="10">
        <v>96.01</v>
      </c>
      <c r="M393" s="10">
        <v>181.76</v>
      </c>
      <c r="N393" s="10">
        <v>104.66</v>
      </c>
    </row>
    <row r="394" spans="1:14" ht="15.75" x14ac:dyDescent="0.25">
      <c r="A394" s="11" t="s">
        <v>6343</v>
      </c>
      <c r="B394" s="9">
        <v>166.27</v>
      </c>
      <c r="C394" s="9">
        <v>166.27</v>
      </c>
      <c r="D394" s="9">
        <v>96.89</v>
      </c>
      <c r="E394" s="9">
        <v>166.27</v>
      </c>
      <c r="F394" s="9">
        <v>99.33</v>
      </c>
      <c r="G394" s="9">
        <v>166.27</v>
      </c>
      <c r="H394" s="9">
        <v>96.89</v>
      </c>
      <c r="I394" s="9">
        <v>166.27</v>
      </c>
      <c r="J394" s="9">
        <v>106.28</v>
      </c>
      <c r="K394" s="9">
        <v>166.27</v>
      </c>
      <c r="L394" s="9">
        <v>96.89</v>
      </c>
      <c r="M394" s="9">
        <v>166.27</v>
      </c>
      <c r="N394" s="9">
        <v>106.71</v>
      </c>
    </row>
    <row r="395" spans="1:14" ht="15.75" x14ac:dyDescent="0.25">
      <c r="A395" s="12" t="s">
        <v>6344</v>
      </c>
      <c r="B395" s="10">
        <v>166.27</v>
      </c>
      <c r="C395" s="10">
        <v>166.27</v>
      </c>
      <c r="D395" s="10">
        <v>97.01</v>
      </c>
      <c r="E395" s="10">
        <v>166.27</v>
      </c>
      <c r="F395" s="10">
        <v>102.73</v>
      </c>
      <c r="G395" s="10">
        <v>166.27</v>
      </c>
      <c r="H395" s="10">
        <v>97.01</v>
      </c>
      <c r="I395" s="10">
        <v>166.27</v>
      </c>
      <c r="J395" s="10">
        <v>118.99</v>
      </c>
      <c r="K395" s="10">
        <v>166.27</v>
      </c>
      <c r="L395" s="10">
        <v>97.01</v>
      </c>
      <c r="M395" s="10">
        <v>166.27</v>
      </c>
      <c r="N395" s="10">
        <v>120</v>
      </c>
    </row>
    <row r="396" spans="1:14" ht="15.75" x14ac:dyDescent="0.25">
      <c r="A396" s="11" t="s">
        <v>6345</v>
      </c>
      <c r="B396" s="9">
        <v>166.27</v>
      </c>
      <c r="C396" s="9">
        <v>166.27</v>
      </c>
      <c r="D396" s="9">
        <v>96.98</v>
      </c>
      <c r="E396" s="9">
        <v>166.27</v>
      </c>
      <c r="F396" s="9">
        <v>100.84</v>
      </c>
      <c r="G396" s="9">
        <v>166.27</v>
      </c>
      <c r="H396" s="9">
        <v>96.98</v>
      </c>
      <c r="I396" s="9">
        <v>166.27</v>
      </c>
      <c r="J396" s="9">
        <v>111.85</v>
      </c>
      <c r="K396" s="9">
        <v>166.27</v>
      </c>
      <c r="L396" s="9">
        <v>96.98</v>
      </c>
      <c r="M396" s="9">
        <v>166.27</v>
      </c>
      <c r="N396" s="9">
        <v>112.54</v>
      </c>
    </row>
    <row r="397" spans="1:14" ht="15.75" x14ac:dyDescent="0.25">
      <c r="A397" s="12" t="s">
        <v>6346</v>
      </c>
      <c r="B397" s="10">
        <v>166.27</v>
      </c>
      <c r="C397" s="10">
        <v>166.27</v>
      </c>
      <c r="D397" s="10">
        <v>97</v>
      </c>
      <c r="E397" s="10">
        <v>166.27</v>
      </c>
      <c r="F397" s="10">
        <v>99.98</v>
      </c>
      <c r="G397" s="10">
        <v>166.27</v>
      </c>
      <c r="H397" s="10">
        <v>97</v>
      </c>
      <c r="I397" s="10">
        <v>166.27</v>
      </c>
      <c r="J397" s="10">
        <v>108.46</v>
      </c>
      <c r="K397" s="10">
        <v>166.27</v>
      </c>
      <c r="L397" s="10">
        <v>97</v>
      </c>
      <c r="M397" s="10">
        <v>166.27</v>
      </c>
      <c r="N397" s="10">
        <v>108.98</v>
      </c>
    </row>
    <row r="398" spans="1:14" ht="15.75" x14ac:dyDescent="0.25">
      <c r="A398" s="11" t="s">
        <v>6347</v>
      </c>
      <c r="B398" s="9">
        <v>159.87</v>
      </c>
      <c r="C398" s="9">
        <v>159.87</v>
      </c>
      <c r="D398" s="9">
        <v>97</v>
      </c>
      <c r="E398" s="9">
        <v>159.87</v>
      </c>
      <c r="F398" s="9">
        <v>100.83</v>
      </c>
      <c r="G398" s="9">
        <v>159.87</v>
      </c>
      <c r="H398" s="9">
        <v>97</v>
      </c>
      <c r="I398" s="9">
        <v>159.87</v>
      </c>
      <c r="J398" s="9">
        <v>111.72</v>
      </c>
      <c r="K398" s="9">
        <v>159.87</v>
      </c>
      <c r="L398" s="9">
        <v>97</v>
      </c>
      <c r="M398" s="9">
        <v>159.87</v>
      </c>
      <c r="N398" s="9">
        <v>112.4</v>
      </c>
    </row>
    <row r="399" spans="1:14" ht="15.75" x14ac:dyDescent="0.25">
      <c r="A399" s="12" t="s">
        <v>6348</v>
      </c>
      <c r="B399" s="10">
        <v>159.87</v>
      </c>
      <c r="C399" s="10">
        <v>159.87</v>
      </c>
      <c r="D399" s="10">
        <v>97</v>
      </c>
      <c r="E399" s="10">
        <v>159.87</v>
      </c>
      <c r="F399" s="10">
        <v>102.82</v>
      </c>
      <c r="G399" s="10">
        <v>159.87</v>
      </c>
      <c r="H399" s="10">
        <v>97</v>
      </c>
      <c r="I399" s="10">
        <v>159.87</v>
      </c>
      <c r="J399" s="10">
        <v>119.39</v>
      </c>
      <c r="K399" s="10">
        <v>159.87</v>
      </c>
      <c r="L399" s="10">
        <v>97</v>
      </c>
      <c r="M399" s="10">
        <v>159.87</v>
      </c>
      <c r="N399" s="10">
        <v>120.42</v>
      </c>
    </row>
    <row r="400" spans="1:14" ht="15.75" x14ac:dyDescent="0.25">
      <c r="A400" s="11" t="s">
        <v>6349</v>
      </c>
      <c r="B400" s="9">
        <v>159.87</v>
      </c>
      <c r="C400" s="9">
        <v>159.87</v>
      </c>
      <c r="D400" s="9">
        <v>96.99</v>
      </c>
      <c r="E400" s="9">
        <v>159.87</v>
      </c>
      <c r="F400" s="9">
        <v>98.47</v>
      </c>
      <c r="G400" s="9">
        <v>159.87</v>
      </c>
      <c r="H400" s="9">
        <v>96.99</v>
      </c>
      <c r="I400" s="9">
        <v>159.87</v>
      </c>
      <c r="J400" s="9">
        <v>102.71</v>
      </c>
      <c r="K400" s="9">
        <v>159.87</v>
      </c>
      <c r="L400" s="9">
        <v>96.99</v>
      </c>
      <c r="M400" s="9">
        <v>159.87</v>
      </c>
      <c r="N400" s="9">
        <v>102.97</v>
      </c>
    </row>
    <row r="401" spans="1:14" ht="15.75" x14ac:dyDescent="0.25">
      <c r="A401" s="12" t="s">
        <v>6350</v>
      </c>
      <c r="B401" s="10">
        <v>159.87</v>
      </c>
      <c r="C401" s="10">
        <v>159.87</v>
      </c>
      <c r="D401" s="10">
        <v>96.65</v>
      </c>
      <c r="E401" s="10">
        <v>159.87</v>
      </c>
      <c r="F401" s="10">
        <v>98.05</v>
      </c>
      <c r="G401" s="10">
        <v>159.87</v>
      </c>
      <c r="H401" s="10">
        <v>96.65</v>
      </c>
      <c r="I401" s="10">
        <v>159.87</v>
      </c>
      <c r="J401" s="10">
        <v>102.06</v>
      </c>
      <c r="K401" s="10">
        <v>159.87</v>
      </c>
      <c r="L401" s="10">
        <v>96.65</v>
      </c>
      <c r="M401" s="10">
        <v>159.87</v>
      </c>
      <c r="N401" s="10">
        <v>102.31</v>
      </c>
    </row>
    <row r="402" spans="1:14" ht="15.75" x14ac:dyDescent="0.25">
      <c r="A402" s="11" t="s">
        <v>6351</v>
      </c>
      <c r="B402" s="9">
        <v>153.03</v>
      </c>
      <c r="C402" s="9">
        <v>226.13</v>
      </c>
      <c r="D402" s="9">
        <v>153.03</v>
      </c>
      <c r="E402" s="9">
        <v>221.09</v>
      </c>
      <c r="F402" s="9">
        <v>153.03</v>
      </c>
      <c r="G402" s="9">
        <v>226.13</v>
      </c>
      <c r="H402" s="9">
        <v>153.03</v>
      </c>
      <c r="I402" s="9">
        <v>206.71</v>
      </c>
      <c r="J402" s="9">
        <v>153.03</v>
      </c>
      <c r="K402" s="9">
        <v>226.13</v>
      </c>
      <c r="L402" s="9">
        <v>153.03</v>
      </c>
      <c r="M402" s="9">
        <v>205.81</v>
      </c>
      <c r="N402" s="9">
        <v>153.03</v>
      </c>
    </row>
    <row r="403" spans="1:14" ht="15.75" x14ac:dyDescent="0.25">
      <c r="A403" s="12" t="s">
        <v>6352</v>
      </c>
      <c r="B403" s="10">
        <v>153.03</v>
      </c>
      <c r="C403" s="10">
        <v>202.21</v>
      </c>
      <c r="D403" s="10">
        <v>153.03</v>
      </c>
      <c r="E403" s="10">
        <v>201.56</v>
      </c>
      <c r="F403" s="10">
        <v>153.03</v>
      </c>
      <c r="G403" s="10">
        <v>202.21</v>
      </c>
      <c r="H403" s="10">
        <v>153.03</v>
      </c>
      <c r="I403" s="10">
        <v>199.71</v>
      </c>
      <c r="J403" s="10">
        <v>153.03</v>
      </c>
      <c r="K403" s="10">
        <v>202.21</v>
      </c>
      <c r="L403" s="10">
        <v>153.03</v>
      </c>
      <c r="M403" s="10">
        <v>199.6</v>
      </c>
      <c r="N403" s="10">
        <v>153.03</v>
      </c>
    </row>
    <row r="404" spans="1:14" ht="15.75" x14ac:dyDescent="0.25">
      <c r="A404" s="11" t="s">
        <v>6353</v>
      </c>
      <c r="B404" s="9">
        <v>153.03</v>
      </c>
      <c r="C404" s="9">
        <v>153.03</v>
      </c>
      <c r="D404" s="9">
        <v>96.58</v>
      </c>
      <c r="E404" s="9">
        <v>153.03</v>
      </c>
      <c r="F404" s="9">
        <v>101.11</v>
      </c>
      <c r="G404" s="9">
        <v>153.03</v>
      </c>
      <c r="H404" s="9">
        <v>96.58</v>
      </c>
      <c r="I404" s="9">
        <v>153.03</v>
      </c>
      <c r="J404" s="9">
        <v>114.01</v>
      </c>
      <c r="K404" s="9">
        <v>153.03</v>
      </c>
      <c r="L404" s="9">
        <v>96.58</v>
      </c>
      <c r="M404" s="9">
        <v>153.03</v>
      </c>
      <c r="N404" s="9">
        <v>114.81</v>
      </c>
    </row>
    <row r="405" spans="1:14" ht="15.75" x14ac:dyDescent="0.25">
      <c r="A405" s="12" t="s">
        <v>6354</v>
      </c>
      <c r="B405" s="10">
        <v>153.03</v>
      </c>
      <c r="C405" s="10">
        <v>201.26</v>
      </c>
      <c r="D405" s="10">
        <v>153.03</v>
      </c>
      <c r="E405" s="10">
        <v>195.91</v>
      </c>
      <c r="F405" s="10">
        <v>153.03</v>
      </c>
      <c r="G405" s="10">
        <v>201.26</v>
      </c>
      <c r="H405" s="10">
        <v>153.03</v>
      </c>
      <c r="I405" s="10">
        <v>180.7</v>
      </c>
      <c r="J405" s="10">
        <v>153.03</v>
      </c>
      <c r="K405" s="10">
        <v>201.26</v>
      </c>
      <c r="L405" s="10">
        <v>153.03</v>
      </c>
      <c r="M405" s="10">
        <v>179.75</v>
      </c>
      <c r="N405" s="10">
        <v>153.03</v>
      </c>
    </row>
    <row r="406" spans="1:14" ht="15.75" x14ac:dyDescent="0.25">
      <c r="A406" s="11" t="s">
        <v>6355</v>
      </c>
      <c r="B406" s="9">
        <v>137.63999999999999</v>
      </c>
      <c r="C406" s="9">
        <v>194.97</v>
      </c>
      <c r="D406" s="9">
        <v>137.63999999999999</v>
      </c>
      <c r="E406" s="9">
        <v>189.96</v>
      </c>
      <c r="F406" s="9">
        <v>137.63999999999999</v>
      </c>
      <c r="G406" s="9">
        <v>194.97</v>
      </c>
      <c r="H406" s="9">
        <v>137.63999999999999</v>
      </c>
      <c r="I406" s="9">
        <v>175.75</v>
      </c>
      <c r="J406" s="9">
        <v>137.63999999999999</v>
      </c>
      <c r="K406" s="9">
        <v>194.97</v>
      </c>
      <c r="L406" s="9">
        <v>137.63999999999999</v>
      </c>
      <c r="M406" s="9">
        <v>174.86</v>
      </c>
      <c r="N406" s="9">
        <v>137.63999999999999</v>
      </c>
    </row>
    <row r="407" spans="1:14" ht="15.75" x14ac:dyDescent="0.25">
      <c r="A407" s="12" t="s">
        <v>6356</v>
      </c>
      <c r="B407" s="10">
        <v>137.63999999999999</v>
      </c>
      <c r="C407" s="10">
        <v>209.16</v>
      </c>
      <c r="D407" s="10">
        <v>137.63999999999999</v>
      </c>
      <c r="E407" s="10">
        <v>204.32</v>
      </c>
      <c r="F407" s="10">
        <v>137.63999999999999</v>
      </c>
      <c r="G407" s="10">
        <v>209.16</v>
      </c>
      <c r="H407" s="10">
        <v>137.63999999999999</v>
      </c>
      <c r="I407" s="10">
        <v>190.55</v>
      </c>
      <c r="J407" s="10">
        <v>137.63999999999999</v>
      </c>
      <c r="K407" s="10">
        <v>209.16</v>
      </c>
      <c r="L407" s="10">
        <v>137.63999999999999</v>
      </c>
      <c r="M407" s="10">
        <v>189.69</v>
      </c>
      <c r="N407" s="10">
        <v>137.63999999999999</v>
      </c>
    </row>
    <row r="408" spans="1:14" ht="15.75" x14ac:dyDescent="0.25">
      <c r="A408" s="11" t="s">
        <v>6357</v>
      </c>
      <c r="B408" s="9">
        <v>137.63999999999999</v>
      </c>
      <c r="C408" s="9">
        <v>137.63999999999999</v>
      </c>
      <c r="D408" s="9">
        <v>96</v>
      </c>
      <c r="E408" s="9">
        <v>137.63999999999999</v>
      </c>
      <c r="F408" s="9">
        <v>104.15</v>
      </c>
      <c r="G408" s="9">
        <v>137.63999999999999</v>
      </c>
      <c r="H408" s="9">
        <v>96</v>
      </c>
      <c r="I408" s="9">
        <v>137.63999999999999</v>
      </c>
      <c r="J408" s="9">
        <v>127.36</v>
      </c>
      <c r="K408" s="9">
        <v>137.63999999999999</v>
      </c>
      <c r="L408" s="9">
        <v>96</v>
      </c>
      <c r="M408" s="9">
        <v>137.63999999999999</v>
      </c>
      <c r="N408" s="9">
        <v>128.80000000000001</v>
      </c>
    </row>
    <row r="409" spans="1:14" ht="15.75" x14ac:dyDescent="0.25">
      <c r="A409" s="12" t="s">
        <v>6358</v>
      </c>
      <c r="B409" s="10">
        <v>137.63999999999999</v>
      </c>
      <c r="C409" s="10">
        <v>137.63999999999999</v>
      </c>
      <c r="D409" s="10">
        <v>96</v>
      </c>
      <c r="E409" s="10">
        <v>137.63999999999999</v>
      </c>
      <c r="F409" s="10">
        <v>98.51</v>
      </c>
      <c r="G409" s="10">
        <v>137.63999999999999</v>
      </c>
      <c r="H409" s="10">
        <v>96</v>
      </c>
      <c r="I409" s="10">
        <v>137.63999999999999</v>
      </c>
      <c r="J409" s="10">
        <v>105.7</v>
      </c>
      <c r="K409" s="10">
        <v>137.63999999999999</v>
      </c>
      <c r="L409" s="10">
        <v>96</v>
      </c>
      <c r="M409" s="10">
        <v>137.63999999999999</v>
      </c>
      <c r="N409" s="10">
        <v>106.15</v>
      </c>
    </row>
    <row r="410" spans="1:14" ht="15.75" x14ac:dyDescent="0.25">
      <c r="A410" s="11" t="s">
        <v>6359</v>
      </c>
      <c r="B410" s="9">
        <v>140.5</v>
      </c>
      <c r="C410" s="9">
        <v>215.15</v>
      </c>
      <c r="D410" s="9">
        <v>140.5</v>
      </c>
      <c r="E410" s="9">
        <v>207.87</v>
      </c>
      <c r="F410" s="9">
        <v>140.5</v>
      </c>
      <c r="G410" s="9">
        <v>215.15</v>
      </c>
      <c r="H410" s="9">
        <v>140.5</v>
      </c>
      <c r="I410" s="9">
        <v>187.13</v>
      </c>
      <c r="J410" s="9">
        <v>140.5</v>
      </c>
      <c r="K410" s="9">
        <v>215.15</v>
      </c>
      <c r="L410" s="9">
        <v>140.5</v>
      </c>
      <c r="M410" s="9">
        <v>185.83</v>
      </c>
      <c r="N410" s="9">
        <v>140.5</v>
      </c>
    </row>
    <row r="411" spans="1:14" ht="15.75" x14ac:dyDescent="0.25">
      <c r="A411" s="12" t="s">
        <v>6360</v>
      </c>
      <c r="B411" s="10">
        <v>140.5</v>
      </c>
      <c r="C411" s="10">
        <v>195.31</v>
      </c>
      <c r="D411" s="10">
        <v>140.5</v>
      </c>
      <c r="E411" s="10">
        <v>190.2</v>
      </c>
      <c r="F411" s="10">
        <v>140.5</v>
      </c>
      <c r="G411" s="10">
        <v>195.31</v>
      </c>
      <c r="H411" s="10">
        <v>140.5</v>
      </c>
      <c r="I411" s="10">
        <v>175.65</v>
      </c>
      <c r="J411" s="10">
        <v>140.5</v>
      </c>
      <c r="K411" s="10">
        <v>195.31</v>
      </c>
      <c r="L411" s="10">
        <v>140.5</v>
      </c>
      <c r="M411" s="10">
        <v>174.74</v>
      </c>
      <c r="N411" s="10">
        <v>140.5</v>
      </c>
    </row>
    <row r="412" spans="1:14" ht="15.75" x14ac:dyDescent="0.25">
      <c r="A412" s="11" t="s">
        <v>6361</v>
      </c>
      <c r="B412" s="9">
        <v>140.5</v>
      </c>
      <c r="C412" s="9">
        <v>140.5</v>
      </c>
      <c r="D412" s="9">
        <v>96</v>
      </c>
      <c r="E412" s="9">
        <v>140.5</v>
      </c>
      <c r="F412" s="9">
        <v>101.31</v>
      </c>
      <c r="G412" s="9">
        <v>140.5</v>
      </c>
      <c r="H412" s="9">
        <v>96</v>
      </c>
      <c r="I412" s="9">
        <v>140.5</v>
      </c>
      <c r="J412" s="9">
        <v>116.42</v>
      </c>
      <c r="K412" s="9">
        <v>140.5</v>
      </c>
      <c r="L412" s="9">
        <v>96</v>
      </c>
      <c r="M412" s="9">
        <v>140.5</v>
      </c>
      <c r="N412" s="9">
        <v>117.36</v>
      </c>
    </row>
    <row r="413" spans="1:14" ht="15.75" x14ac:dyDescent="0.25">
      <c r="A413" s="12" t="s">
        <v>6362</v>
      </c>
      <c r="B413" s="10">
        <v>140.5</v>
      </c>
      <c r="C413" s="10">
        <v>140.5</v>
      </c>
      <c r="D413" s="10">
        <v>96</v>
      </c>
      <c r="E413" s="10">
        <v>140.5</v>
      </c>
      <c r="F413" s="10">
        <v>103.79</v>
      </c>
      <c r="G413" s="10">
        <v>140.5</v>
      </c>
      <c r="H413" s="10">
        <v>96</v>
      </c>
      <c r="I413" s="10">
        <v>140.5</v>
      </c>
      <c r="J413" s="10">
        <v>125.97</v>
      </c>
      <c r="K413" s="10">
        <v>140.5</v>
      </c>
      <c r="L413" s="10">
        <v>96</v>
      </c>
      <c r="M413" s="10">
        <v>140.5</v>
      </c>
      <c r="N413" s="10">
        <v>127.36</v>
      </c>
    </row>
    <row r="414" spans="1:14" ht="15.75" x14ac:dyDescent="0.25">
      <c r="A414" s="11" t="s">
        <v>6363</v>
      </c>
      <c r="B414" s="9">
        <v>128.15</v>
      </c>
      <c r="C414" s="9">
        <v>128.15</v>
      </c>
      <c r="D414" s="9">
        <v>96</v>
      </c>
      <c r="E414" s="9">
        <v>128.15</v>
      </c>
      <c r="F414" s="9">
        <v>101.19</v>
      </c>
      <c r="G414" s="9">
        <v>128.15</v>
      </c>
      <c r="H414" s="9">
        <v>96</v>
      </c>
      <c r="I414" s="9">
        <v>128.15</v>
      </c>
      <c r="J414" s="9">
        <v>115.95</v>
      </c>
      <c r="K414" s="9">
        <v>128.15</v>
      </c>
      <c r="L414" s="9">
        <v>96</v>
      </c>
      <c r="M414" s="9">
        <v>128.15</v>
      </c>
      <c r="N414" s="9">
        <v>116.88</v>
      </c>
    </row>
    <row r="415" spans="1:14" ht="15.75" x14ac:dyDescent="0.25">
      <c r="A415" s="12" t="s">
        <v>6364</v>
      </c>
      <c r="B415" s="10">
        <v>128.15</v>
      </c>
      <c r="C415" s="10">
        <v>128.15</v>
      </c>
      <c r="D415" s="10">
        <v>81.06</v>
      </c>
      <c r="E415" s="10">
        <v>128.15</v>
      </c>
      <c r="F415" s="10">
        <v>85.07</v>
      </c>
      <c r="G415" s="10">
        <v>128.15</v>
      </c>
      <c r="H415" s="10">
        <v>81.06</v>
      </c>
      <c r="I415" s="10">
        <v>128.15</v>
      </c>
      <c r="J415" s="10">
        <v>96.48</v>
      </c>
      <c r="K415" s="10">
        <v>128.15</v>
      </c>
      <c r="L415" s="10">
        <v>81.06</v>
      </c>
      <c r="M415" s="10">
        <v>128.15</v>
      </c>
      <c r="N415" s="10">
        <v>97.19</v>
      </c>
    </row>
    <row r="416" spans="1:14" ht="15.75" x14ac:dyDescent="0.25">
      <c r="A416" s="11" t="s">
        <v>6365</v>
      </c>
      <c r="B416" s="9">
        <v>128.15</v>
      </c>
      <c r="C416" s="9">
        <v>128.15</v>
      </c>
      <c r="D416" s="9">
        <v>71.09</v>
      </c>
      <c r="E416" s="9">
        <v>128.15</v>
      </c>
      <c r="F416" s="9">
        <v>80.349999999999994</v>
      </c>
      <c r="G416" s="9">
        <v>128.15</v>
      </c>
      <c r="H416" s="9">
        <v>71.09</v>
      </c>
      <c r="I416" s="9">
        <v>128.15</v>
      </c>
      <c r="J416" s="9">
        <v>106.72</v>
      </c>
      <c r="K416" s="9">
        <v>128.15</v>
      </c>
      <c r="L416" s="9">
        <v>71.09</v>
      </c>
      <c r="M416" s="9">
        <v>128.15</v>
      </c>
      <c r="N416" s="9">
        <v>108.37</v>
      </c>
    </row>
    <row r="417" spans="1:14" ht="15.75" x14ac:dyDescent="0.25">
      <c r="A417" s="12" t="s">
        <v>6366</v>
      </c>
      <c r="B417" s="10">
        <v>128.15</v>
      </c>
      <c r="C417" s="10">
        <v>128.15</v>
      </c>
      <c r="D417" s="10">
        <v>86.05</v>
      </c>
      <c r="E417" s="10">
        <v>128.15</v>
      </c>
      <c r="F417" s="10">
        <v>88.84</v>
      </c>
      <c r="G417" s="10">
        <v>128.15</v>
      </c>
      <c r="H417" s="10">
        <v>86.05</v>
      </c>
      <c r="I417" s="10">
        <v>128.15</v>
      </c>
      <c r="J417" s="10">
        <v>96.82</v>
      </c>
      <c r="K417" s="10">
        <v>128.15</v>
      </c>
      <c r="L417" s="10">
        <v>86.05</v>
      </c>
      <c r="M417" s="10">
        <v>128.15</v>
      </c>
      <c r="N417" s="10">
        <v>97.31</v>
      </c>
    </row>
    <row r="418" spans="1:14" ht="15.75" x14ac:dyDescent="0.25">
      <c r="A418" s="11" t="s">
        <v>6367</v>
      </c>
      <c r="B418" s="9">
        <v>191.77</v>
      </c>
      <c r="C418" s="9">
        <v>191.77</v>
      </c>
      <c r="D418" s="9">
        <v>96.29</v>
      </c>
      <c r="E418" s="9">
        <v>191.77</v>
      </c>
      <c r="F418" s="9">
        <v>105.61</v>
      </c>
      <c r="G418" s="9">
        <v>191.77</v>
      </c>
      <c r="H418" s="9">
        <v>96.29</v>
      </c>
      <c r="I418" s="9">
        <v>191.77</v>
      </c>
      <c r="J418" s="9">
        <v>132.13</v>
      </c>
      <c r="K418" s="9">
        <v>191.77</v>
      </c>
      <c r="L418" s="9">
        <v>96.29</v>
      </c>
      <c r="M418" s="9">
        <v>191.77</v>
      </c>
      <c r="N418" s="9">
        <v>133.78</v>
      </c>
    </row>
    <row r="419" spans="1:14" ht="15.75" x14ac:dyDescent="0.25">
      <c r="A419" s="12" t="s">
        <v>6368</v>
      </c>
      <c r="B419" s="10">
        <v>191.77</v>
      </c>
      <c r="C419" s="10">
        <v>191.77</v>
      </c>
      <c r="D419" s="10">
        <v>96.85</v>
      </c>
      <c r="E419" s="10">
        <v>191.77</v>
      </c>
      <c r="F419" s="10">
        <v>110.18</v>
      </c>
      <c r="G419" s="10">
        <v>191.77</v>
      </c>
      <c r="H419" s="10">
        <v>96.85</v>
      </c>
      <c r="I419" s="10">
        <v>191.77</v>
      </c>
      <c r="J419" s="10">
        <v>148.15</v>
      </c>
      <c r="K419" s="10">
        <v>191.77</v>
      </c>
      <c r="L419" s="10">
        <v>96.85</v>
      </c>
      <c r="M419" s="10">
        <v>191.77</v>
      </c>
      <c r="N419" s="10">
        <v>150.51</v>
      </c>
    </row>
    <row r="420" spans="1:14" ht="15.75" x14ac:dyDescent="0.25">
      <c r="A420" s="11" t="s">
        <v>6369</v>
      </c>
      <c r="B420" s="9">
        <v>191.77</v>
      </c>
      <c r="C420" s="9">
        <v>191.77</v>
      </c>
      <c r="D420" s="9">
        <v>96.77</v>
      </c>
      <c r="E420" s="9">
        <v>191.77</v>
      </c>
      <c r="F420" s="9">
        <v>103.95</v>
      </c>
      <c r="G420" s="9">
        <v>191.77</v>
      </c>
      <c r="H420" s="9">
        <v>96.77</v>
      </c>
      <c r="I420" s="9">
        <v>191.77</v>
      </c>
      <c r="J420" s="9">
        <v>124.38</v>
      </c>
      <c r="K420" s="9">
        <v>191.77</v>
      </c>
      <c r="L420" s="9">
        <v>96.77</v>
      </c>
      <c r="M420" s="9">
        <v>191.77</v>
      </c>
      <c r="N420" s="9">
        <v>125.66</v>
      </c>
    </row>
    <row r="421" spans="1:14" ht="15.75" x14ac:dyDescent="0.25">
      <c r="A421" s="12" t="s">
        <v>6370</v>
      </c>
      <c r="B421" s="10">
        <v>191.77</v>
      </c>
      <c r="C421" s="10">
        <v>250.8</v>
      </c>
      <c r="D421" s="10">
        <v>191.77</v>
      </c>
      <c r="E421" s="10">
        <v>244.88</v>
      </c>
      <c r="F421" s="10">
        <v>191.77</v>
      </c>
      <c r="G421" s="10">
        <v>250.8</v>
      </c>
      <c r="H421" s="10">
        <v>191.77</v>
      </c>
      <c r="I421" s="10">
        <v>228.01</v>
      </c>
      <c r="J421" s="10">
        <v>191.77</v>
      </c>
      <c r="K421" s="10">
        <v>250.8</v>
      </c>
      <c r="L421" s="10">
        <v>191.77</v>
      </c>
      <c r="M421" s="10">
        <v>226.96</v>
      </c>
      <c r="N421" s="10">
        <v>191.77</v>
      </c>
    </row>
    <row r="422" spans="1:14" ht="15.75" x14ac:dyDescent="0.25">
      <c r="A422" s="11" t="s">
        <v>6371</v>
      </c>
      <c r="B422" s="9">
        <v>191.77</v>
      </c>
      <c r="C422" s="9">
        <v>191.77</v>
      </c>
      <c r="D422" s="9">
        <v>92.56</v>
      </c>
      <c r="E422" s="9">
        <v>191.77</v>
      </c>
      <c r="F422" s="9">
        <v>102.49</v>
      </c>
      <c r="G422" s="9">
        <v>191.77</v>
      </c>
      <c r="H422" s="9">
        <v>92.56</v>
      </c>
      <c r="I422" s="9">
        <v>191.77</v>
      </c>
      <c r="J422" s="9">
        <v>130.74</v>
      </c>
      <c r="K422" s="9">
        <v>191.77</v>
      </c>
      <c r="L422" s="9">
        <v>92.56</v>
      </c>
      <c r="M422" s="9">
        <v>191.77</v>
      </c>
      <c r="N422" s="9">
        <v>132.5</v>
      </c>
    </row>
    <row r="423" spans="1:14" ht="15.75" x14ac:dyDescent="0.25">
      <c r="A423" s="12" t="s">
        <v>6372</v>
      </c>
      <c r="B423" s="10">
        <v>191.77</v>
      </c>
      <c r="C423" s="10">
        <v>191.77</v>
      </c>
      <c r="D423" s="10">
        <v>96.01</v>
      </c>
      <c r="E423" s="10">
        <v>191.77</v>
      </c>
      <c r="F423" s="10">
        <v>102.85</v>
      </c>
      <c r="G423" s="10">
        <v>191.77</v>
      </c>
      <c r="H423" s="10">
        <v>96.01</v>
      </c>
      <c r="I423" s="10">
        <v>191.77</v>
      </c>
      <c r="J423" s="10">
        <v>122.34</v>
      </c>
      <c r="K423" s="10">
        <v>191.77</v>
      </c>
      <c r="L423" s="10">
        <v>96.01</v>
      </c>
      <c r="M423" s="10">
        <v>191.77</v>
      </c>
      <c r="N423" s="10">
        <v>123.56</v>
      </c>
    </row>
    <row r="424" spans="1:14" ht="15.75" x14ac:dyDescent="0.25">
      <c r="A424" s="11" t="s">
        <v>6373</v>
      </c>
      <c r="B424" s="9">
        <v>191.77</v>
      </c>
      <c r="C424" s="9">
        <v>191.77</v>
      </c>
      <c r="D424" s="9">
        <v>96.01</v>
      </c>
      <c r="E424" s="9">
        <v>191.77</v>
      </c>
      <c r="F424" s="9">
        <v>106.46</v>
      </c>
      <c r="G424" s="9">
        <v>191.77</v>
      </c>
      <c r="H424" s="9">
        <v>96.01</v>
      </c>
      <c r="I424" s="9">
        <v>191.77</v>
      </c>
      <c r="J424" s="9">
        <v>136.22999999999999</v>
      </c>
      <c r="K424" s="9">
        <v>191.77</v>
      </c>
      <c r="L424" s="9">
        <v>96.01</v>
      </c>
      <c r="M424" s="9">
        <v>191.77</v>
      </c>
      <c r="N424" s="9">
        <v>138.08000000000001</v>
      </c>
    </row>
    <row r="425" spans="1:14" ht="15.75" x14ac:dyDescent="0.25">
      <c r="A425" s="12" t="s">
        <v>6374</v>
      </c>
      <c r="B425" s="10">
        <v>191.77</v>
      </c>
      <c r="C425" s="10">
        <v>191.77</v>
      </c>
      <c r="D425" s="10">
        <v>96.01</v>
      </c>
      <c r="E425" s="10">
        <v>191.77</v>
      </c>
      <c r="F425" s="10">
        <v>106.86</v>
      </c>
      <c r="G425" s="10">
        <v>191.77</v>
      </c>
      <c r="H425" s="10">
        <v>96.01</v>
      </c>
      <c r="I425" s="10">
        <v>191.77</v>
      </c>
      <c r="J425" s="10">
        <v>137.75</v>
      </c>
      <c r="K425" s="10">
        <v>191.77</v>
      </c>
      <c r="L425" s="10">
        <v>96.01</v>
      </c>
      <c r="M425" s="10">
        <v>191.77</v>
      </c>
      <c r="N425" s="10">
        <v>139.66999999999999</v>
      </c>
    </row>
    <row r="426" spans="1:14" ht="15.75" x14ac:dyDescent="0.25">
      <c r="A426" s="11" t="s">
        <v>6375</v>
      </c>
      <c r="B426" s="9">
        <v>191.67</v>
      </c>
      <c r="C426" s="9">
        <v>191.67</v>
      </c>
      <c r="D426" s="9">
        <v>96</v>
      </c>
      <c r="E426" s="9">
        <v>191.67</v>
      </c>
      <c r="F426" s="9">
        <v>105.54</v>
      </c>
      <c r="G426" s="9">
        <v>191.67</v>
      </c>
      <c r="H426" s="9">
        <v>96</v>
      </c>
      <c r="I426" s="9">
        <v>191.67</v>
      </c>
      <c r="J426" s="9">
        <v>132.69999999999999</v>
      </c>
      <c r="K426" s="9">
        <v>191.67</v>
      </c>
      <c r="L426" s="9">
        <v>96</v>
      </c>
      <c r="M426" s="9">
        <v>191.67</v>
      </c>
      <c r="N426" s="9">
        <v>134.38999999999999</v>
      </c>
    </row>
    <row r="427" spans="1:14" ht="15.75" x14ac:dyDescent="0.25">
      <c r="A427" s="12" t="s">
        <v>6376</v>
      </c>
      <c r="B427" s="10">
        <v>191.67</v>
      </c>
      <c r="C427" s="10">
        <v>191.67</v>
      </c>
      <c r="D427" s="10">
        <v>96</v>
      </c>
      <c r="E427" s="10">
        <v>191.67</v>
      </c>
      <c r="F427" s="10">
        <v>104.22</v>
      </c>
      <c r="G427" s="10">
        <v>191.67</v>
      </c>
      <c r="H427" s="10">
        <v>96</v>
      </c>
      <c r="I427" s="10">
        <v>191.67</v>
      </c>
      <c r="J427" s="10">
        <v>127.63</v>
      </c>
      <c r="K427" s="10">
        <v>191.67</v>
      </c>
      <c r="L427" s="10">
        <v>96</v>
      </c>
      <c r="M427" s="10">
        <v>191.67</v>
      </c>
      <c r="N427" s="10">
        <v>129.09</v>
      </c>
    </row>
    <row r="428" spans="1:14" ht="15.75" x14ac:dyDescent="0.25">
      <c r="A428" s="11" t="s">
        <v>6377</v>
      </c>
      <c r="B428" s="9">
        <v>191.67</v>
      </c>
      <c r="C428" s="9">
        <v>191.67</v>
      </c>
      <c r="D428" s="9">
        <v>95.99</v>
      </c>
      <c r="E428" s="9">
        <v>191.67</v>
      </c>
      <c r="F428" s="9">
        <v>109.78</v>
      </c>
      <c r="G428" s="9">
        <v>191.67</v>
      </c>
      <c r="H428" s="9">
        <v>95.99</v>
      </c>
      <c r="I428" s="9">
        <v>191.67</v>
      </c>
      <c r="J428" s="9">
        <v>149.01</v>
      </c>
      <c r="K428" s="9">
        <v>191.67</v>
      </c>
      <c r="L428" s="9">
        <v>95.99</v>
      </c>
      <c r="M428" s="9">
        <v>191.67</v>
      </c>
      <c r="N428" s="9">
        <v>151.46</v>
      </c>
    </row>
    <row r="429" spans="1:14" ht="15.75" x14ac:dyDescent="0.25">
      <c r="A429" s="12" t="s">
        <v>6378</v>
      </c>
      <c r="B429" s="10">
        <v>191.67</v>
      </c>
      <c r="C429" s="10">
        <v>191.67</v>
      </c>
      <c r="D429" s="10">
        <v>95.99</v>
      </c>
      <c r="E429" s="10">
        <v>191.67</v>
      </c>
      <c r="F429" s="10">
        <v>100.73</v>
      </c>
      <c r="G429" s="10">
        <v>191.67</v>
      </c>
      <c r="H429" s="10">
        <v>95.99</v>
      </c>
      <c r="I429" s="10">
        <v>191.67</v>
      </c>
      <c r="J429" s="10">
        <v>114.3</v>
      </c>
      <c r="K429" s="10">
        <v>191.67</v>
      </c>
      <c r="L429" s="10">
        <v>95.99</v>
      </c>
      <c r="M429" s="10">
        <v>191.67</v>
      </c>
      <c r="N429" s="10">
        <v>115.14</v>
      </c>
    </row>
    <row r="430" spans="1:14" ht="15.75" x14ac:dyDescent="0.25">
      <c r="A430" s="11" t="s">
        <v>6379</v>
      </c>
      <c r="B430" s="9">
        <v>168</v>
      </c>
      <c r="C430" s="9">
        <v>168</v>
      </c>
      <c r="D430" s="9">
        <v>137.66999999999999</v>
      </c>
      <c r="E430" s="9">
        <v>168</v>
      </c>
      <c r="F430" s="9">
        <v>143.19999999999999</v>
      </c>
      <c r="G430" s="9">
        <v>168</v>
      </c>
      <c r="H430" s="9">
        <v>137.66999999999999</v>
      </c>
      <c r="I430" s="9">
        <v>168</v>
      </c>
      <c r="J430" s="9">
        <v>158.96</v>
      </c>
      <c r="K430" s="9">
        <v>168</v>
      </c>
      <c r="L430" s="9">
        <v>137.66999999999999</v>
      </c>
      <c r="M430" s="9">
        <v>168</v>
      </c>
      <c r="N430" s="9">
        <v>159.94</v>
      </c>
    </row>
    <row r="431" spans="1:14" ht="15.75" x14ac:dyDescent="0.25">
      <c r="A431" s="12" t="s">
        <v>6380</v>
      </c>
      <c r="B431" s="10">
        <v>168</v>
      </c>
      <c r="C431" s="10">
        <v>168</v>
      </c>
      <c r="D431" s="10">
        <v>140</v>
      </c>
      <c r="E431" s="10">
        <v>168</v>
      </c>
      <c r="F431" s="10">
        <v>143.62</v>
      </c>
      <c r="G431" s="10">
        <v>168</v>
      </c>
      <c r="H431" s="10">
        <v>140</v>
      </c>
      <c r="I431" s="10">
        <v>168</v>
      </c>
      <c r="J431" s="10">
        <v>153.94999999999999</v>
      </c>
      <c r="K431" s="10">
        <v>168</v>
      </c>
      <c r="L431" s="10">
        <v>140</v>
      </c>
      <c r="M431" s="10">
        <v>168</v>
      </c>
      <c r="N431" s="10">
        <v>154.6</v>
      </c>
    </row>
    <row r="432" spans="1:14" ht="15.75" x14ac:dyDescent="0.25">
      <c r="A432" s="11" t="s">
        <v>6381</v>
      </c>
      <c r="B432" s="9">
        <v>168</v>
      </c>
      <c r="C432" s="9">
        <v>168</v>
      </c>
      <c r="D432" s="9">
        <v>139.34</v>
      </c>
      <c r="E432" s="9">
        <v>168</v>
      </c>
      <c r="F432" s="9">
        <v>144.02000000000001</v>
      </c>
      <c r="G432" s="9">
        <v>168</v>
      </c>
      <c r="H432" s="9">
        <v>139.34</v>
      </c>
      <c r="I432" s="9">
        <v>168</v>
      </c>
      <c r="J432" s="9">
        <v>157.34</v>
      </c>
      <c r="K432" s="9">
        <v>168</v>
      </c>
      <c r="L432" s="9">
        <v>139.34</v>
      </c>
      <c r="M432" s="9">
        <v>168</v>
      </c>
      <c r="N432" s="9">
        <v>158.16999999999999</v>
      </c>
    </row>
    <row r="433" spans="1:14" ht="15.75" x14ac:dyDescent="0.25">
      <c r="A433" s="12" t="s">
        <v>6382</v>
      </c>
      <c r="B433" s="10">
        <v>168</v>
      </c>
      <c r="C433" s="10">
        <v>168</v>
      </c>
      <c r="D433" s="10">
        <v>137.79</v>
      </c>
      <c r="E433" s="10">
        <v>168</v>
      </c>
      <c r="F433" s="10">
        <v>145.33000000000001</v>
      </c>
      <c r="G433" s="10">
        <v>168</v>
      </c>
      <c r="H433" s="10">
        <v>137.79</v>
      </c>
      <c r="I433" s="10">
        <v>168</v>
      </c>
      <c r="J433" s="10">
        <v>166.82</v>
      </c>
      <c r="K433" s="10">
        <v>168</v>
      </c>
      <c r="L433" s="10">
        <v>137.79</v>
      </c>
      <c r="M433" s="10">
        <v>168</v>
      </c>
      <c r="N433" s="10">
        <v>168</v>
      </c>
    </row>
    <row r="434" spans="1:14" ht="15.75" x14ac:dyDescent="0.25">
      <c r="A434" s="11" t="s">
        <v>6383</v>
      </c>
      <c r="B434" s="9">
        <v>168</v>
      </c>
      <c r="C434" s="9">
        <v>168</v>
      </c>
      <c r="D434" s="9">
        <v>155.26</v>
      </c>
      <c r="E434" s="9">
        <v>168</v>
      </c>
      <c r="F434" s="9">
        <v>158.69999999999999</v>
      </c>
      <c r="G434" s="9">
        <v>168</v>
      </c>
      <c r="H434" s="9">
        <v>155.26</v>
      </c>
      <c r="I434" s="9">
        <v>168</v>
      </c>
      <c r="J434" s="9">
        <v>168</v>
      </c>
      <c r="K434" s="9">
        <v>168</v>
      </c>
      <c r="L434" s="9">
        <v>155.26</v>
      </c>
      <c r="M434" s="9">
        <v>168</v>
      </c>
      <c r="N434" s="9">
        <v>168</v>
      </c>
    </row>
    <row r="435" spans="1:14" ht="15.75" x14ac:dyDescent="0.25">
      <c r="A435" s="12" t="s">
        <v>6384</v>
      </c>
      <c r="B435" s="10">
        <v>168</v>
      </c>
      <c r="C435" s="10">
        <v>168</v>
      </c>
      <c r="D435" s="10">
        <v>155.19999999999999</v>
      </c>
      <c r="E435" s="10">
        <v>168</v>
      </c>
      <c r="F435" s="10">
        <v>157.51</v>
      </c>
      <c r="G435" s="10">
        <v>168</v>
      </c>
      <c r="H435" s="10">
        <v>155.19999999999999</v>
      </c>
      <c r="I435" s="10">
        <v>168</v>
      </c>
      <c r="J435" s="10">
        <v>164.17</v>
      </c>
      <c r="K435" s="10">
        <v>168</v>
      </c>
      <c r="L435" s="10">
        <v>155.19999999999999</v>
      </c>
      <c r="M435" s="10">
        <v>168</v>
      </c>
      <c r="N435" s="10">
        <v>164.58</v>
      </c>
    </row>
    <row r="436" spans="1:14" ht="15.75" x14ac:dyDescent="0.25">
      <c r="A436" s="11" t="s">
        <v>6385</v>
      </c>
      <c r="B436" s="9">
        <v>168</v>
      </c>
      <c r="C436" s="9">
        <v>168</v>
      </c>
      <c r="D436" s="9">
        <v>156.38999999999999</v>
      </c>
      <c r="E436" s="9">
        <v>168</v>
      </c>
      <c r="F436" s="9">
        <v>158.37</v>
      </c>
      <c r="G436" s="9">
        <v>168</v>
      </c>
      <c r="H436" s="9">
        <v>156.38999999999999</v>
      </c>
      <c r="I436" s="9">
        <v>168</v>
      </c>
      <c r="J436" s="9">
        <v>164.1</v>
      </c>
      <c r="K436" s="9">
        <v>168</v>
      </c>
      <c r="L436" s="9">
        <v>156.38999999999999</v>
      </c>
      <c r="M436" s="9">
        <v>168</v>
      </c>
      <c r="N436" s="9">
        <v>164.45</v>
      </c>
    </row>
    <row r="437" spans="1:14" ht="15.75" x14ac:dyDescent="0.25">
      <c r="A437" s="12" t="s">
        <v>6386</v>
      </c>
      <c r="B437" s="10">
        <v>168</v>
      </c>
      <c r="C437" s="10">
        <v>168</v>
      </c>
      <c r="D437" s="10">
        <v>155.15</v>
      </c>
      <c r="E437" s="10">
        <v>168</v>
      </c>
      <c r="F437" s="10">
        <v>158.34</v>
      </c>
      <c r="G437" s="10">
        <v>168</v>
      </c>
      <c r="H437" s="10">
        <v>155.15</v>
      </c>
      <c r="I437" s="10">
        <v>168</v>
      </c>
      <c r="J437" s="10">
        <v>167.51</v>
      </c>
      <c r="K437" s="10">
        <v>168</v>
      </c>
      <c r="L437" s="10">
        <v>155.15</v>
      </c>
      <c r="M437" s="10">
        <v>168</v>
      </c>
      <c r="N437" s="10">
        <v>168</v>
      </c>
    </row>
    <row r="438" spans="1:14" ht="15.75" x14ac:dyDescent="0.25">
      <c r="A438" s="11" t="s">
        <v>6387</v>
      </c>
      <c r="B438" s="9">
        <v>183.4</v>
      </c>
      <c r="C438" s="9">
        <v>241.7</v>
      </c>
      <c r="D438" s="9">
        <v>183.4</v>
      </c>
      <c r="E438" s="9">
        <v>236.95</v>
      </c>
      <c r="F438" s="9">
        <v>183.4</v>
      </c>
      <c r="G438" s="9">
        <v>241.7</v>
      </c>
      <c r="H438" s="9">
        <v>183.4</v>
      </c>
      <c r="I438" s="9">
        <v>223.36</v>
      </c>
      <c r="J438" s="9">
        <v>183.4</v>
      </c>
      <c r="K438" s="9">
        <v>241.7</v>
      </c>
      <c r="L438" s="9">
        <v>183.4</v>
      </c>
      <c r="M438" s="9">
        <v>222.52</v>
      </c>
      <c r="N438" s="9">
        <v>183.4</v>
      </c>
    </row>
    <row r="439" spans="1:14" ht="15.75" x14ac:dyDescent="0.25">
      <c r="A439" s="12" t="s">
        <v>6388</v>
      </c>
      <c r="B439" s="10">
        <v>183.4</v>
      </c>
      <c r="C439" s="10">
        <v>246.05</v>
      </c>
      <c r="D439" s="10">
        <v>183.4</v>
      </c>
      <c r="E439" s="10">
        <v>240.71</v>
      </c>
      <c r="F439" s="10">
        <v>183.4</v>
      </c>
      <c r="G439" s="10">
        <v>246.05</v>
      </c>
      <c r="H439" s="10">
        <v>183.4</v>
      </c>
      <c r="I439" s="10">
        <v>225.44</v>
      </c>
      <c r="J439" s="10">
        <v>183.4</v>
      </c>
      <c r="K439" s="10">
        <v>246.05</v>
      </c>
      <c r="L439" s="10">
        <v>183.4</v>
      </c>
      <c r="M439" s="10">
        <v>224.49</v>
      </c>
      <c r="N439" s="10">
        <v>183.4</v>
      </c>
    </row>
    <row r="440" spans="1:14" ht="15.75" x14ac:dyDescent="0.25">
      <c r="A440" s="11" t="s">
        <v>6389</v>
      </c>
      <c r="B440" s="9">
        <v>183.4</v>
      </c>
      <c r="C440" s="9">
        <v>260.64999999999998</v>
      </c>
      <c r="D440" s="9">
        <v>183.4</v>
      </c>
      <c r="E440" s="9">
        <v>251.81</v>
      </c>
      <c r="F440" s="9">
        <v>183.4</v>
      </c>
      <c r="G440" s="9">
        <v>260.64999999999998</v>
      </c>
      <c r="H440" s="9">
        <v>183.4</v>
      </c>
      <c r="I440" s="9">
        <v>226.66</v>
      </c>
      <c r="J440" s="9">
        <v>183.4</v>
      </c>
      <c r="K440" s="9">
        <v>260.64999999999998</v>
      </c>
      <c r="L440" s="9">
        <v>183.4</v>
      </c>
      <c r="M440" s="9">
        <v>225.09</v>
      </c>
      <c r="N440" s="9">
        <v>183.4</v>
      </c>
    </row>
    <row r="441" spans="1:14" ht="15.75" x14ac:dyDescent="0.25">
      <c r="A441" s="12" t="s">
        <v>6390</v>
      </c>
      <c r="B441" s="10">
        <v>183.4</v>
      </c>
      <c r="C441" s="10">
        <v>302.89999999999998</v>
      </c>
      <c r="D441" s="10">
        <v>183.4</v>
      </c>
      <c r="E441" s="10">
        <v>289.77</v>
      </c>
      <c r="F441" s="10">
        <v>183.4</v>
      </c>
      <c r="G441" s="10">
        <v>302.89999999999998</v>
      </c>
      <c r="H441" s="10">
        <v>183.4</v>
      </c>
      <c r="I441" s="10">
        <v>252.39</v>
      </c>
      <c r="J441" s="10">
        <v>183.4</v>
      </c>
      <c r="K441" s="10">
        <v>302.89999999999998</v>
      </c>
      <c r="L441" s="10">
        <v>183.4</v>
      </c>
      <c r="M441" s="10">
        <v>250.06</v>
      </c>
      <c r="N441" s="10">
        <v>183.4</v>
      </c>
    </row>
    <row r="442" spans="1:14" ht="15.75" x14ac:dyDescent="0.25">
      <c r="A442" s="11" t="s">
        <v>6391</v>
      </c>
      <c r="B442" s="9">
        <v>184.07</v>
      </c>
      <c r="C442" s="9">
        <v>297.26</v>
      </c>
      <c r="D442" s="9">
        <v>184.07</v>
      </c>
      <c r="E442" s="9">
        <v>287.77999999999997</v>
      </c>
      <c r="F442" s="9">
        <v>184.07</v>
      </c>
      <c r="G442" s="9">
        <v>297.26</v>
      </c>
      <c r="H442" s="9">
        <v>184.07</v>
      </c>
      <c r="I442" s="9">
        <v>260.77</v>
      </c>
      <c r="J442" s="9">
        <v>184.07</v>
      </c>
      <c r="K442" s="9">
        <v>297.26</v>
      </c>
      <c r="L442" s="9">
        <v>184.07</v>
      </c>
      <c r="M442" s="9">
        <v>259.08999999999997</v>
      </c>
      <c r="N442" s="9">
        <v>184.07</v>
      </c>
    </row>
    <row r="443" spans="1:14" ht="15.75" x14ac:dyDescent="0.25">
      <c r="A443" s="12" t="s">
        <v>6392</v>
      </c>
      <c r="B443" s="10">
        <v>184.07</v>
      </c>
      <c r="C443" s="10">
        <v>246.35</v>
      </c>
      <c r="D443" s="10">
        <v>184.07</v>
      </c>
      <c r="E443" s="10">
        <v>237</v>
      </c>
      <c r="F443" s="10">
        <v>184.07</v>
      </c>
      <c r="G443" s="10">
        <v>246.35</v>
      </c>
      <c r="H443" s="10">
        <v>184.07</v>
      </c>
      <c r="I443" s="10">
        <v>210.37</v>
      </c>
      <c r="J443" s="10">
        <v>184.07</v>
      </c>
      <c r="K443" s="10">
        <v>246.35</v>
      </c>
      <c r="L443" s="10">
        <v>184.07</v>
      </c>
      <c r="M443" s="10">
        <v>208.71</v>
      </c>
      <c r="N443" s="10">
        <v>184.07</v>
      </c>
    </row>
    <row r="444" spans="1:14" ht="15.75" x14ac:dyDescent="0.25">
      <c r="A444" s="11" t="s">
        <v>6393</v>
      </c>
      <c r="B444" s="9">
        <v>184.07</v>
      </c>
      <c r="C444" s="9">
        <v>258.18</v>
      </c>
      <c r="D444" s="9">
        <v>184.07</v>
      </c>
      <c r="E444" s="9">
        <v>249.78</v>
      </c>
      <c r="F444" s="9">
        <v>184.07</v>
      </c>
      <c r="G444" s="9">
        <v>258.18</v>
      </c>
      <c r="H444" s="9">
        <v>184.07</v>
      </c>
      <c r="I444" s="9">
        <v>225.84</v>
      </c>
      <c r="J444" s="9">
        <v>184.07</v>
      </c>
      <c r="K444" s="9">
        <v>258.18</v>
      </c>
      <c r="L444" s="9">
        <v>184.07</v>
      </c>
      <c r="M444" s="9">
        <v>224.34</v>
      </c>
      <c r="N444" s="9">
        <v>184.07</v>
      </c>
    </row>
    <row r="445" spans="1:14" ht="15.75" x14ac:dyDescent="0.25">
      <c r="A445" s="12" t="s">
        <v>6394</v>
      </c>
      <c r="B445" s="10">
        <v>184.07</v>
      </c>
      <c r="C445" s="10">
        <v>277.83999999999997</v>
      </c>
      <c r="D445" s="10">
        <v>184.07</v>
      </c>
      <c r="E445" s="10">
        <v>262.08</v>
      </c>
      <c r="F445" s="10">
        <v>184.07</v>
      </c>
      <c r="G445" s="10">
        <v>277.83999999999997</v>
      </c>
      <c r="H445" s="10">
        <v>184.07</v>
      </c>
      <c r="I445" s="10">
        <v>217.24</v>
      </c>
      <c r="J445" s="10">
        <v>184.07</v>
      </c>
      <c r="K445" s="10">
        <v>277.83999999999997</v>
      </c>
      <c r="L445" s="10">
        <v>184.07</v>
      </c>
      <c r="M445" s="10">
        <v>214.44</v>
      </c>
      <c r="N445" s="10">
        <v>184.07</v>
      </c>
    </row>
    <row r="446" spans="1:14" ht="15.75" x14ac:dyDescent="0.25">
      <c r="A446" s="11" t="s">
        <v>6395</v>
      </c>
      <c r="B446" s="9">
        <v>170.03</v>
      </c>
      <c r="C446" s="9">
        <v>305.57</v>
      </c>
      <c r="D446" s="9">
        <v>170.03</v>
      </c>
      <c r="E446" s="9">
        <v>293.2</v>
      </c>
      <c r="F446" s="9">
        <v>170.03</v>
      </c>
      <c r="G446" s="9">
        <v>305.57</v>
      </c>
      <c r="H446" s="9">
        <v>170.03</v>
      </c>
      <c r="I446" s="9">
        <v>258.02</v>
      </c>
      <c r="J446" s="9">
        <v>170.03</v>
      </c>
      <c r="K446" s="9">
        <v>305.57</v>
      </c>
      <c r="L446" s="9">
        <v>170.03</v>
      </c>
      <c r="M446" s="9">
        <v>255.83</v>
      </c>
      <c r="N446" s="9">
        <v>170.03</v>
      </c>
    </row>
    <row r="447" spans="1:14" ht="15.75" x14ac:dyDescent="0.25">
      <c r="A447" s="12" t="s">
        <v>6396</v>
      </c>
      <c r="B447" s="10">
        <v>170.03</v>
      </c>
      <c r="C447" s="10">
        <v>314.14999999999998</v>
      </c>
      <c r="D447" s="10">
        <v>170.03</v>
      </c>
      <c r="E447" s="10">
        <v>300.72000000000003</v>
      </c>
      <c r="F447" s="10">
        <v>170.03</v>
      </c>
      <c r="G447" s="10">
        <v>314.14999999999998</v>
      </c>
      <c r="H447" s="10">
        <v>170.03</v>
      </c>
      <c r="I447" s="10">
        <v>262.5</v>
      </c>
      <c r="J447" s="10">
        <v>170.03</v>
      </c>
      <c r="K447" s="10">
        <v>314.14999999999998</v>
      </c>
      <c r="L447" s="10">
        <v>170.03</v>
      </c>
      <c r="M447" s="10">
        <v>260.12</v>
      </c>
      <c r="N447" s="10">
        <v>170.03</v>
      </c>
    </row>
    <row r="448" spans="1:14" ht="15.75" x14ac:dyDescent="0.25">
      <c r="A448" s="11" t="s">
        <v>6397</v>
      </c>
      <c r="B448" s="9">
        <v>170.03</v>
      </c>
      <c r="C448" s="9">
        <v>280.64</v>
      </c>
      <c r="D448" s="9">
        <v>170.03</v>
      </c>
      <c r="E448" s="9">
        <v>272.26</v>
      </c>
      <c r="F448" s="9">
        <v>170.03</v>
      </c>
      <c r="G448" s="9">
        <v>280.64</v>
      </c>
      <c r="H448" s="9">
        <v>170.03</v>
      </c>
      <c r="I448" s="9">
        <v>248.41</v>
      </c>
      <c r="J448" s="9">
        <v>170.03</v>
      </c>
      <c r="K448" s="9">
        <v>280.64</v>
      </c>
      <c r="L448" s="9">
        <v>170.03</v>
      </c>
      <c r="M448" s="9">
        <v>246.92</v>
      </c>
      <c r="N448" s="9">
        <v>170.03</v>
      </c>
    </row>
    <row r="449" spans="1:14" ht="15.75" x14ac:dyDescent="0.25">
      <c r="A449" s="12" t="s">
        <v>6398</v>
      </c>
      <c r="B449" s="10">
        <v>170.03</v>
      </c>
      <c r="C449" s="10">
        <v>222.66</v>
      </c>
      <c r="D449" s="10">
        <v>170.03</v>
      </c>
      <c r="E449" s="10">
        <v>211.12</v>
      </c>
      <c r="F449" s="10">
        <v>170.03</v>
      </c>
      <c r="G449" s="10">
        <v>222.66</v>
      </c>
      <c r="H449" s="10">
        <v>170.03</v>
      </c>
      <c r="I449" s="10">
        <v>178.22</v>
      </c>
      <c r="J449" s="10">
        <v>170.03</v>
      </c>
      <c r="K449" s="10">
        <v>222.66</v>
      </c>
      <c r="L449" s="10">
        <v>170.03</v>
      </c>
      <c r="M449" s="10">
        <v>176.17</v>
      </c>
      <c r="N449" s="10">
        <v>170.03</v>
      </c>
    </row>
    <row r="450" spans="1:14" ht="15.75" x14ac:dyDescent="0.25">
      <c r="A450" s="11" t="s">
        <v>6399</v>
      </c>
      <c r="B450" s="9">
        <v>165</v>
      </c>
      <c r="C450" s="9">
        <v>291.77999999999997</v>
      </c>
      <c r="D450" s="9">
        <v>165</v>
      </c>
      <c r="E450" s="9">
        <v>277.68</v>
      </c>
      <c r="F450" s="9">
        <v>165</v>
      </c>
      <c r="G450" s="9">
        <v>291.77999999999997</v>
      </c>
      <c r="H450" s="9">
        <v>165</v>
      </c>
      <c r="I450" s="9">
        <v>237.55</v>
      </c>
      <c r="J450" s="9">
        <v>165</v>
      </c>
      <c r="K450" s="9">
        <v>291.77999999999997</v>
      </c>
      <c r="L450" s="9">
        <v>165</v>
      </c>
      <c r="M450" s="9">
        <v>235.04</v>
      </c>
      <c r="N450" s="9">
        <v>165</v>
      </c>
    </row>
    <row r="451" spans="1:14" ht="15.75" x14ac:dyDescent="0.25">
      <c r="A451" s="12" t="s">
        <v>6400</v>
      </c>
      <c r="B451" s="10">
        <v>165</v>
      </c>
      <c r="C451" s="10">
        <v>281.64999999999998</v>
      </c>
      <c r="D451" s="10">
        <v>165</v>
      </c>
      <c r="E451" s="10">
        <v>267.98</v>
      </c>
      <c r="F451" s="10">
        <v>165</v>
      </c>
      <c r="G451" s="10">
        <v>281.64999999999998</v>
      </c>
      <c r="H451" s="10">
        <v>165</v>
      </c>
      <c r="I451" s="10">
        <v>229.13</v>
      </c>
      <c r="J451" s="10">
        <v>165</v>
      </c>
      <c r="K451" s="10">
        <v>281.64999999999998</v>
      </c>
      <c r="L451" s="10">
        <v>165</v>
      </c>
      <c r="M451" s="10">
        <v>226.7</v>
      </c>
      <c r="N451" s="10">
        <v>165</v>
      </c>
    </row>
    <row r="452" spans="1:14" ht="15.75" x14ac:dyDescent="0.25">
      <c r="A452" s="11" t="s">
        <v>6401</v>
      </c>
      <c r="B452" s="9">
        <v>165</v>
      </c>
      <c r="C452" s="9">
        <v>205.84</v>
      </c>
      <c r="D452" s="9">
        <v>165</v>
      </c>
      <c r="E452" s="9">
        <v>192.84</v>
      </c>
      <c r="F452" s="9">
        <v>165</v>
      </c>
      <c r="G452" s="9">
        <v>205.84</v>
      </c>
      <c r="H452" s="9">
        <v>165</v>
      </c>
      <c r="I452" s="9">
        <v>165</v>
      </c>
      <c r="J452" s="9">
        <v>165</v>
      </c>
      <c r="K452" s="9">
        <v>205.84</v>
      </c>
      <c r="L452" s="9">
        <v>165</v>
      </c>
      <c r="M452" s="9">
        <v>165</v>
      </c>
      <c r="N452" s="9">
        <v>165</v>
      </c>
    </row>
    <row r="453" spans="1:14" ht="15.75" x14ac:dyDescent="0.25">
      <c r="A453" s="12" t="s">
        <v>6402</v>
      </c>
      <c r="B453" s="10">
        <v>165</v>
      </c>
      <c r="C453" s="10">
        <v>200.31</v>
      </c>
      <c r="D453" s="10">
        <v>165</v>
      </c>
      <c r="E453" s="10">
        <v>184.86</v>
      </c>
      <c r="F453" s="10">
        <v>165</v>
      </c>
      <c r="G453" s="10">
        <v>200.31</v>
      </c>
      <c r="H453" s="10">
        <v>165</v>
      </c>
      <c r="I453" s="10">
        <v>165</v>
      </c>
      <c r="J453" s="10">
        <v>165</v>
      </c>
      <c r="K453" s="10">
        <v>200.31</v>
      </c>
      <c r="L453" s="10">
        <v>165</v>
      </c>
      <c r="M453" s="10">
        <v>165</v>
      </c>
      <c r="N453" s="10">
        <v>165</v>
      </c>
    </row>
    <row r="454" spans="1:14" ht="15.75" x14ac:dyDescent="0.25">
      <c r="A454" s="11" t="s">
        <v>6403</v>
      </c>
      <c r="B454" s="9">
        <v>167.98</v>
      </c>
      <c r="C454" s="9">
        <v>283.98</v>
      </c>
      <c r="D454" s="9">
        <v>167.98</v>
      </c>
      <c r="E454" s="9">
        <v>268.44</v>
      </c>
      <c r="F454" s="9">
        <v>167.98</v>
      </c>
      <c r="G454" s="9">
        <v>283.98</v>
      </c>
      <c r="H454" s="9">
        <v>167.98</v>
      </c>
      <c r="I454" s="9">
        <v>224.2</v>
      </c>
      <c r="J454" s="9">
        <v>167.98</v>
      </c>
      <c r="K454" s="9">
        <v>283.98</v>
      </c>
      <c r="L454" s="9">
        <v>167.98</v>
      </c>
      <c r="M454" s="9">
        <v>221.44</v>
      </c>
      <c r="N454" s="9">
        <v>167.98</v>
      </c>
    </row>
    <row r="455" spans="1:14" ht="15.75" x14ac:dyDescent="0.25">
      <c r="A455" s="12" t="s">
        <v>6404</v>
      </c>
      <c r="B455" s="10">
        <v>167.98</v>
      </c>
      <c r="C455" s="10">
        <v>281.17</v>
      </c>
      <c r="D455" s="10">
        <v>167.98</v>
      </c>
      <c r="E455" s="10">
        <v>270.51</v>
      </c>
      <c r="F455" s="10">
        <v>167.98</v>
      </c>
      <c r="G455" s="10">
        <v>281.17</v>
      </c>
      <c r="H455" s="10">
        <v>167.98</v>
      </c>
      <c r="I455" s="10">
        <v>240.21</v>
      </c>
      <c r="J455" s="10">
        <v>167.98</v>
      </c>
      <c r="K455" s="10">
        <v>281.17</v>
      </c>
      <c r="L455" s="10">
        <v>167.98</v>
      </c>
      <c r="M455" s="10">
        <v>238.31</v>
      </c>
      <c r="N455" s="10">
        <v>167.98</v>
      </c>
    </row>
    <row r="456" spans="1:14" ht="15.75" x14ac:dyDescent="0.25">
      <c r="A456" s="11" t="s">
        <v>6405</v>
      </c>
      <c r="B456" s="9">
        <v>167.98</v>
      </c>
      <c r="C456" s="9">
        <v>319.04000000000002</v>
      </c>
      <c r="D456" s="9">
        <v>167.98</v>
      </c>
      <c r="E456" s="9">
        <v>303.11</v>
      </c>
      <c r="F456" s="9">
        <v>167.98</v>
      </c>
      <c r="G456" s="9">
        <v>319.04000000000002</v>
      </c>
      <c r="H456" s="9">
        <v>167.98</v>
      </c>
      <c r="I456" s="9">
        <v>257.76</v>
      </c>
      <c r="J456" s="9">
        <v>167.98</v>
      </c>
      <c r="K456" s="9">
        <v>319.04000000000002</v>
      </c>
      <c r="L456" s="9">
        <v>167.98</v>
      </c>
      <c r="M456" s="9">
        <v>254.93</v>
      </c>
      <c r="N456" s="9">
        <v>167.98</v>
      </c>
    </row>
    <row r="457" spans="1:14" ht="15.75" x14ac:dyDescent="0.25">
      <c r="A457" s="12" t="s">
        <v>6406</v>
      </c>
      <c r="B457" s="10">
        <v>167.98</v>
      </c>
      <c r="C457" s="10">
        <v>322.39999999999998</v>
      </c>
      <c r="D457" s="10">
        <v>167.98</v>
      </c>
      <c r="E457" s="10">
        <v>310.20999999999998</v>
      </c>
      <c r="F457" s="10">
        <v>167.98</v>
      </c>
      <c r="G457" s="10">
        <v>322.39999999999998</v>
      </c>
      <c r="H457" s="10">
        <v>167.98</v>
      </c>
      <c r="I457" s="10">
        <v>275.52</v>
      </c>
      <c r="J457" s="10">
        <v>167.98</v>
      </c>
      <c r="K457" s="10">
        <v>322.39999999999998</v>
      </c>
      <c r="L457" s="10">
        <v>167.98</v>
      </c>
      <c r="M457" s="10">
        <v>273.36</v>
      </c>
      <c r="N457" s="10">
        <v>167.98</v>
      </c>
    </row>
    <row r="458" spans="1:14" ht="15.75" x14ac:dyDescent="0.25">
      <c r="A458" s="11" t="s">
        <v>6407</v>
      </c>
      <c r="B458" s="9">
        <v>184.07</v>
      </c>
      <c r="C458" s="9">
        <v>258.06</v>
      </c>
      <c r="D458" s="9">
        <v>184.07</v>
      </c>
      <c r="E458" s="9">
        <v>237.42</v>
      </c>
      <c r="F458" s="9">
        <v>184.07</v>
      </c>
      <c r="G458" s="9">
        <v>258.06</v>
      </c>
      <c r="H458" s="9">
        <v>184.07</v>
      </c>
      <c r="I458" s="9">
        <v>184.07</v>
      </c>
      <c r="J458" s="9">
        <v>184.07</v>
      </c>
      <c r="K458" s="9">
        <v>258.06</v>
      </c>
      <c r="L458" s="9">
        <v>184.07</v>
      </c>
      <c r="M458" s="9">
        <v>184.07</v>
      </c>
      <c r="N458" s="9">
        <v>184.07</v>
      </c>
    </row>
    <row r="459" spans="1:14" ht="15.75" x14ac:dyDescent="0.25">
      <c r="A459" s="12" t="s">
        <v>6408</v>
      </c>
      <c r="B459" s="10">
        <v>184.07</v>
      </c>
      <c r="C459" s="10">
        <v>249.7</v>
      </c>
      <c r="D459" s="10">
        <v>184.07</v>
      </c>
      <c r="E459" s="10">
        <v>235.82</v>
      </c>
      <c r="F459" s="10">
        <v>184.07</v>
      </c>
      <c r="G459" s="10">
        <v>249.7</v>
      </c>
      <c r="H459" s="10">
        <v>184.07</v>
      </c>
      <c r="I459" s="10">
        <v>196.3</v>
      </c>
      <c r="J459" s="10">
        <v>184.07</v>
      </c>
      <c r="K459" s="10">
        <v>249.7</v>
      </c>
      <c r="L459" s="10">
        <v>184.07</v>
      </c>
      <c r="M459" s="10">
        <v>193.83</v>
      </c>
      <c r="N459" s="10">
        <v>184.07</v>
      </c>
    </row>
    <row r="460" spans="1:14" ht="15.75" x14ac:dyDescent="0.25">
      <c r="A460" s="11" t="s">
        <v>6409</v>
      </c>
      <c r="B460" s="9">
        <v>184.07</v>
      </c>
      <c r="C460" s="9">
        <v>253.34</v>
      </c>
      <c r="D460" s="9">
        <v>184.07</v>
      </c>
      <c r="E460" s="9">
        <v>236.74</v>
      </c>
      <c r="F460" s="9">
        <v>184.07</v>
      </c>
      <c r="G460" s="9">
        <v>253.34</v>
      </c>
      <c r="H460" s="9">
        <v>184.07</v>
      </c>
      <c r="I460" s="9">
        <v>189.49</v>
      </c>
      <c r="J460" s="9">
        <v>184.07</v>
      </c>
      <c r="K460" s="9">
        <v>253.34</v>
      </c>
      <c r="L460" s="9">
        <v>184.07</v>
      </c>
      <c r="M460" s="9">
        <v>186.54</v>
      </c>
      <c r="N460" s="9">
        <v>184.07</v>
      </c>
    </row>
    <row r="461" spans="1:14" ht="15.75" x14ac:dyDescent="0.25">
      <c r="A461" s="12" t="s">
        <v>6410</v>
      </c>
      <c r="B461" s="10">
        <v>184.07</v>
      </c>
      <c r="C461" s="10">
        <v>282.83999999999997</v>
      </c>
      <c r="D461" s="10">
        <v>184.07</v>
      </c>
      <c r="E461" s="10">
        <v>260.73</v>
      </c>
      <c r="F461" s="10">
        <v>184.07</v>
      </c>
      <c r="G461" s="10">
        <v>282.83999999999997</v>
      </c>
      <c r="H461" s="10">
        <v>184.07</v>
      </c>
      <c r="I461" s="10">
        <v>197.81</v>
      </c>
      <c r="J461" s="10">
        <v>184.07</v>
      </c>
      <c r="K461" s="10">
        <v>282.83999999999997</v>
      </c>
      <c r="L461" s="10">
        <v>184.07</v>
      </c>
      <c r="M461" s="10">
        <v>193.88</v>
      </c>
      <c r="N461" s="10">
        <v>184.07</v>
      </c>
    </row>
    <row r="462" spans="1:14" ht="15.75" x14ac:dyDescent="0.25">
      <c r="A462" s="11" t="s">
        <v>6411</v>
      </c>
      <c r="B462" s="9">
        <v>150.02000000000001</v>
      </c>
      <c r="C462" s="9">
        <v>205.35</v>
      </c>
      <c r="D462" s="9">
        <v>150.02000000000001</v>
      </c>
      <c r="E462" s="9">
        <v>185.23</v>
      </c>
      <c r="F462" s="9">
        <v>150.02000000000001</v>
      </c>
      <c r="G462" s="9">
        <v>205.35</v>
      </c>
      <c r="H462" s="9">
        <v>150.02000000000001</v>
      </c>
      <c r="I462" s="9">
        <v>150.02000000000001</v>
      </c>
      <c r="J462" s="9">
        <v>150.02000000000001</v>
      </c>
      <c r="K462" s="9">
        <v>205.35</v>
      </c>
      <c r="L462" s="9">
        <v>150.02000000000001</v>
      </c>
      <c r="M462" s="9">
        <v>150.02000000000001</v>
      </c>
      <c r="N462" s="9">
        <v>150.02000000000001</v>
      </c>
    </row>
    <row r="463" spans="1:14" ht="15.75" x14ac:dyDescent="0.25">
      <c r="A463" s="12" t="s">
        <v>6412</v>
      </c>
      <c r="B463" s="10">
        <v>150.02000000000001</v>
      </c>
      <c r="C463" s="10">
        <v>220.68</v>
      </c>
      <c r="D463" s="10">
        <v>150.02000000000001</v>
      </c>
      <c r="E463" s="10">
        <v>194.62</v>
      </c>
      <c r="F463" s="10">
        <v>150.02000000000001</v>
      </c>
      <c r="G463" s="10">
        <v>220.68</v>
      </c>
      <c r="H463" s="10">
        <v>150.02000000000001</v>
      </c>
      <c r="I463" s="10">
        <v>150.02000000000001</v>
      </c>
      <c r="J463" s="10">
        <v>150.02000000000001</v>
      </c>
      <c r="K463" s="10">
        <v>220.68</v>
      </c>
      <c r="L463" s="10">
        <v>150.02000000000001</v>
      </c>
      <c r="M463" s="10">
        <v>150.02000000000001</v>
      </c>
      <c r="N463" s="10">
        <v>150.02000000000001</v>
      </c>
    </row>
    <row r="464" spans="1:14" ht="15.75" x14ac:dyDescent="0.25">
      <c r="A464" s="11" t="s">
        <v>6413</v>
      </c>
      <c r="B464" s="9">
        <v>150.02000000000001</v>
      </c>
      <c r="C464" s="9">
        <v>258.01</v>
      </c>
      <c r="D464" s="9">
        <v>150.02000000000001</v>
      </c>
      <c r="E464" s="9">
        <v>228.41</v>
      </c>
      <c r="F464" s="9">
        <v>150.02000000000001</v>
      </c>
      <c r="G464" s="9">
        <v>258.01</v>
      </c>
      <c r="H464" s="9">
        <v>150.02000000000001</v>
      </c>
      <c r="I464" s="9">
        <v>150.02000000000001</v>
      </c>
      <c r="J464" s="9">
        <v>150.02000000000001</v>
      </c>
      <c r="K464" s="9">
        <v>258.01</v>
      </c>
      <c r="L464" s="9">
        <v>150.02000000000001</v>
      </c>
      <c r="M464" s="9">
        <v>150.02000000000001</v>
      </c>
      <c r="N464" s="9">
        <v>150.02000000000001</v>
      </c>
    </row>
    <row r="465" spans="1:14" ht="15.75" x14ac:dyDescent="0.25">
      <c r="A465" s="12" t="s">
        <v>6414</v>
      </c>
      <c r="B465" s="10">
        <v>150.02000000000001</v>
      </c>
      <c r="C465" s="10">
        <v>253.62</v>
      </c>
      <c r="D465" s="10">
        <v>150.02000000000001</v>
      </c>
      <c r="E465" s="10">
        <v>228.67</v>
      </c>
      <c r="F465" s="10">
        <v>150.02000000000001</v>
      </c>
      <c r="G465" s="10">
        <v>253.62</v>
      </c>
      <c r="H465" s="10">
        <v>150.02000000000001</v>
      </c>
      <c r="I465" s="10">
        <v>157.63</v>
      </c>
      <c r="J465" s="10">
        <v>150.02000000000001</v>
      </c>
      <c r="K465" s="10">
        <v>253.62</v>
      </c>
      <c r="L465" s="10">
        <v>150.02000000000001</v>
      </c>
      <c r="M465" s="10">
        <v>153.19999999999999</v>
      </c>
      <c r="N465" s="10">
        <v>150.02000000000001</v>
      </c>
    </row>
    <row r="466" spans="1:14" ht="15.75" x14ac:dyDescent="0.25">
      <c r="A466" s="11" t="s">
        <v>6415</v>
      </c>
      <c r="B466" s="9">
        <v>186.6</v>
      </c>
      <c r="C466" s="9">
        <v>236.95</v>
      </c>
      <c r="D466" s="9">
        <v>186.6</v>
      </c>
      <c r="E466" s="9">
        <v>231.38</v>
      </c>
      <c r="F466" s="9">
        <v>186.6</v>
      </c>
      <c r="G466" s="9">
        <v>236.95</v>
      </c>
      <c r="H466" s="9">
        <v>186.6</v>
      </c>
      <c r="I466" s="9">
        <v>215.51</v>
      </c>
      <c r="J466" s="9">
        <v>186.6</v>
      </c>
      <c r="K466" s="9">
        <v>236.95</v>
      </c>
      <c r="L466" s="9">
        <v>186.6</v>
      </c>
      <c r="M466" s="9">
        <v>214.52</v>
      </c>
      <c r="N466" s="9">
        <v>186.6</v>
      </c>
    </row>
    <row r="467" spans="1:14" ht="15.75" x14ac:dyDescent="0.25">
      <c r="A467" s="12" t="s">
        <v>6416</v>
      </c>
      <c r="B467" s="10">
        <v>186.6</v>
      </c>
      <c r="C467" s="10">
        <v>236.75</v>
      </c>
      <c r="D467" s="10">
        <v>186.6</v>
      </c>
      <c r="E467" s="10">
        <v>217.55</v>
      </c>
      <c r="F467" s="10">
        <v>186.6</v>
      </c>
      <c r="G467" s="10">
        <v>236.75</v>
      </c>
      <c r="H467" s="10">
        <v>186.6</v>
      </c>
      <c r="I467" s="10">
        <v>186.6</v>
      </c>
      <c r="J467" s="10">
        <v>186.6</v>
      </c>
      <c r="K467" s="10">
        <v>236.75</v>
      </c>
      <c r="L467" s="10">
        <v>186.6</v>
      </c>
      <c r="M467" s="10">
        <v>186.6</v>
      </c>
      <c r="N467" s="10">
        <v>186.6</v>
      </c>
    </row>
    <row r="468" spans="1:14" ht="15.75" x14ac:dyDescent="0.25">
      <c r="A468" s="11" t="s">
        <v>6417</v>
      </c>
      <c r="B468" s="9">
        <v>186.6</v>
      </c>
      <c r="C468" s="9">
        <v>236.76</v>
      </c>
      <c r="D468" s="9">
        <v>186.6</v>
      </c>
      <c r="E468" s="9">
        <v>222.65</v>
      </c>
      <c r="F468" s="9">
        <v>186.6</v>
      </c>
      <c r="G468" s="9">
        <v>236.76</v>
      </c>
      <c r="H468" s="9">
        <v>186.6</v>
      </c>
      <c r="I468" s="9">
        <v>186.6</v>
      </c>
      <c r="J468" s="9">
        <v>186.6</v>
      </c>
      <c r="K468" s="9">
        <v>236.76</v>
      </c>
      <c r="L468" s="9">
        <v>186.6</v>
      </c>
      <c r="M468" s="9">
        <v>186.6</v>
      </c>
      <c r="N468" s="9">
        <v>186.6</v>
      </c>
    </row>
    <row r="469" spans="1:14" ht="15.75" x14ac:dyDescent="0.25">
      <c r="A469" s="12" t="s">
        <v>6418</v>
      </c>
      <c r="B469" s="10">
        <v>186.6</v>
      </c>
      <c r="C469" s="10">
        <v>241.32</v>
      </c>
      <c r="D469" s="10">
        <v>186.6</v>
      </c>
      <c r="E469" s="10">
        <v>218.98</v>
      </c>
      <c r="F469" s="10">
        <v>186.6</v>
      </c>
      <c r="G469" s="10">
        <v>241.32</v>
      </c>
      <c r="H469" s="10">
        <v>186.6</v>
      </c>
      <c r="I469" s="10">
        <v>186.6</v>
      </c>
      <c r="J469" s="10">
        <v>186.6</v>
      </c>
      <c r="K469" s="10">
        <v>241.32</v>
      </c>
      <c r="L469" s="10">
        <v>186.6</v>
      </c>
      <c r="M469" s="10">
        <v>186.6</v>
      </c>
      <c r="N469" s="10">
        <v>186.6</v>
      </c>
    </row>
    <row r="470" spans="1:14" ht="15.75" x14ac:dyDescent="0.25">
      <c r="A470" s="11" t="s">
        <v>6419</v>
      </c>
      <c r="B470" s="9">
        <v>181.02</v>
      </c>
      <c r="C470" s="9">
        <v>221.66</v>
      </c>
      <c r="D470" s="9">
        <v>181.02</v>
      </c>
      <c r="E470" s="9">
        <v>202.57</v>
      </c>
      <c r="F470" s="9">
        <v>181.02</v>
      </c>
      <c r="G470" s="9">
        <v>221.66</v>
      </c>
      <c r="H470" s="9">
        <v>181.02</v>
      </c>
      <c r="I470" s="9">
        <v>181.02</v>
      </c>
      <c r="J470" s="9">
        <v>181.02</v>
      </c>
      <c r="K470" s="9">
        <v>221.66</v>
      </c>
      <c r="L470" s="9">
        <v>181.02</v>
      </c>
      <c r="M470" s="9">
        <v>181.02</v>
      </c>
      <c r="N470" s="9">
        <v>181.02</v>
      </c>
    </row>
    <row r="471" spans="1:14" ht="15.75" x14ac:dyDescent="0.25">
      <c r="A471" s="12" t="s">
        <v>6420</v>
      </c>
      <c r="B471" s="10">
        <v>181.02</v>
      </c>
      <c r="C471" s="10">
        <v>220.08</v>
      </c>
      <c r="D471" s="10">
        <v>181.02</v>
      </c>
      <c r="E471" s="10">
        <v>203.85</v>
      </c>
      <c r="F471" s="10">
        <v>181.02</v>
      </c>
      <c r="G471" s="10">
        <v>220.08</v>
      </c>
      <c r="H471" s="10">
        <v>181.02</v>
      </c>
      <c r="I471" s="10">
        <v>181.02</v>
      </c>
      <c r="J471" s="10">
        <v>181.02</v>
      </c>
      <c r="K471" s="10">
        <v>220.08</v>
      </c>
      <c r="L471" s="10">
        <v>181.02</v>
      </c>
      <c r="M471" s="10">
        <v>181.02</v>
      </c>
      <c r="N471" s="10">
        <v>181.02</v>
      </c>
    </row>
    <row r="472" spans="1:14" ht="15.75" x14ac:dyDescent="0.25">
      <c r="A472" s="11" t="s">
        <v>6421</v>
      </c>
      <c r="B472" s="9">
        <v>181.02</v>
      </c>
      <c r="C472" s="9">
        <v>220.07</v>
      </c>
      <c r="D472" s="9">
        <v>181.02</v>
      </c>
      <c r="E472" s="9">
        <v>207.49</v>
      </c>
      <c r="F472" s="9">
        <v>181.02</v>
      </c>
      <c r="G472" s="9">
        <v>220.07</v>
      </c>
      <c r="H472" s="9">
        <v>181.02</v>
      </c>
      <c r="I472" s="9">
        <v>181.02</v>
      </c>
      <c r="J472" s="9">
        <v>181.02</v>
      </c>
      <c r="K472" s="9">
        <v>220.07</v>
      </c>
      <c r="L472" s="9">
        <v>181.02</v>
      </c>
      <c r="M472" s="9">
        <v>181.02</v>
      </c>
      <c r="N472" s="9">
        <v>181.02</v>
      </c>
    </row>
    <row r="473" spans="1:14" ht="15.75" x14ac:dyDescent="0.25">
      <c r="A473" s="12" t="s">
        <v>6422</v>
      </c>
      <c r="B473" s="10">
        <v>181.02</v>
      </c>
      <c r="C473" s="10">
        <v>227.58</v>
      </c>
      <c r="D473" s="10">
        <v>181.02</v>
      </c>
      <c r="E473" s="10">
        <v>213.1</v>
      </c>
      <c r="F473" s="10">
        <v>181.02</v>
      </c>
      <c r="G473" s="10">
        <v>227.58</v>
      </c>
      <c r="H473" s="10">
        <v>181.02</v>
      </c>
      <c r="I473" s="10">
        <v>181.02</v>
      </c>
      <c r="J473" s="10">
        <v>181.02</v>
      </c>
      <c r="K473" s="10">
        <v>227.58</v>
      </c>
      <c r="L473" s="10">
        <v>181.02</v>
      </c>
      <c r="M473" s="10">
        <v>181.02</v>
      </c>
      <c r="N473" s="10">
        <v>181.02</v>
      </c>
    </row>
    <row r="474" spans="1:14" ht="15.75" x14ac:dyDescent="0.25">
      <c r="A474" s="11" t="s">
        <v>6423</v>
      </c>
      <c r="B474" s="9">
        <v>215.1</v>
      </c>
      <c r="C474" s="9">
        <v>271.32</v>
      </c>
      <c r="D474" s="9">
        <v>215.1</v>
      </c>
      <c r="E474" s="9">
        <v>252.53</v>
      </c>
      <c r="F474" s="9">
        <v>215.1</v>
      </c>
      <c r="G474" s="9">
        <v>271.32</v>
      </c>
      <c r="H474" s="9">
        <v>215.1</v>
      </c>
      <c r="I474" s="9">
        <v>215.1</v>
      </c>
      <c r="J474" s="9">
        <v>215.1</v>
      </c>
      <c r="K474" s="9">
        <v>271.32</v>
      </c>
      <c r="L474" s="9">
        <v>215.1</v>
      </c>
      <c r="M474" s="9">
        <v>215.1</v>
      </c>
      <c r="N474" s="9">
        <v>215.1</v>
      </c>
    </row>
    <row r="475" spans="1:14" ht="15.75" x14ac:dyDescent="0.25">
      <c r="A475" s="12" t="s">
        <v>6424</v>
      </c>
      <c r="B475" s="10">
        <v>215.1</v>
      </c>
      <c r="C475" s="10">
        <v>252.26</v>
      </c>
      <c r="D475" s="10">
        <v>215.1</v>
      </c>
      <c r="E475" s="10">
        <v>240.83</v>
      </c>
      <c r="F475" s="10">
        <v>215.1</v>
      </c>
      <c r="G475" s="10">
        <v>252.26</v>
      </c>
      <c r="H475" s="10">
        <v>215.1</v>
      </c>
      <c r="I475" s="10">
        <v>215.1</v>
      </c>
      <c r="J475" s="10">
        <v>215.1</v>
      </c>
      <c r="K475" s="10">
        <v>252.26</v>
      </c>
      <c r="L475" s="10">
        <v>215.1</v>
      </c>
      <c r="M475" s="10">
        <v>215.1</v>
      </c>
      <c r="N475" s="10">
        <v>215.1</v>
      </c>
    </row>
    <row r="476" spans="1:14" ht="15.75" x14ac:dyDescent="0.25">
      <c r="A476" s="11" t="s">
        <v>6425</v>
      </c>
      <c r="B476" s="9">
        <v>215.1</v>
      </c>
      <c r="C476" s="9">
        <v>253.69</v>
      </c>
      <c r="D476" s="9">
        <v>215.1</v>
      </c>
      <c r="E476" s="9">
        <v>240.83</v>
      </c>
      <c r="F476" s="9">
        <v>215.1</v>
      </c>
      <c r="G476" s="9">
        <v>253.69</v>
      </c>
      <c r="H476" s="9">
        <v>215.1</v>
      </c>
      <c r="I476" s="9">
        <v>215.1</v>
      </c>
      <c r="J476" s="9">
        <v>215.1</v>
      </c>
      <c r="K476" s="9">
        <v>253.69</v>
      </c>
      <c r="L476" s="9">
        <v>215.1</v>
      </c>
      <c r="M476" s="9">
        <v>215.1</v>
      </c>
      <c r="N476" s="9">
        <v>215.1</v>
      </c>
    </row>
    <row r="477" spans="1:14" ht="15.75" x14ac:dyDescent="0.25">
      <c r="A477" s="12" t="s">
        <v>6426</v>
      </c>
      <c r="B477" s="10">
        <v>215.1</v>
      </c>
      <c r="C477" s="10">
        <v>251.55</v>
      </c>
      <c r="D477" s="10">
        <v>215.1</v>
      </c>
      <c r="E477" s="10">
        <v>241.37</v>
      </c>
      <c r="F477" s="10">
        <v>215.1</v>
      </c>
      <c r="G477" s="10">
        <v>251.55</v>
      </c>
      <c r="H477" s="10">
        <v>215.1</v>
      </c>
      <c r="I477" s="10">
        <v>215.1</v>
      </c>
      <c r="J477" s="10">
        <v>215.1</v>
      </c>
      <c r="K477" s="10">
        <v>251.55</v>
      </c>
      <c r="L477" s="10">
        <v>215.1</v>
      </c>
      <c r="M477" s="10">
        <v>215.1</v>
      </c>
      <c r="N477" s="10">
        <v>215.1</v>
      </c>
    </row>
    <row r="478" spans="1:14" ht="15.75" x14ac:dyDescent="0.25">
      <c r="A478" s="11" t="s">
        <v>6427</v>
      </c>
      <c r="B478" s="9">
        <v>215.1</v>
      </c>
      <c r="C478" s="9">
        <v>276.66000000000003</v>
      </c>
      <c r="D478" s="9">
        <v>215.1</v>
      </c>
      <c r="E478" s="9">
        <v>263.2</v>
      </c>
      <c r="F478" s="9">
        <v>215.1</v>
      </c>
      <c r="G478" s="9">
        <v>276.66000000000003</v>
      </c>
      <c r="H478" s="9">
        <v>215.1</v>
      </c>
      <c r="I478" s="9">
        <v>224.87</v>
      </c>
      <c r="J478" s="9">
        <v>215.1</v>
      </c>
      <c r="K478" s="9">
        <v>276.66000000000003</v>
      </c>
      <c r="L478" s="9">
        <v>215.1</v>
      </c>
      <c r="M478" s="9">
        <v>222.48</v>
      </c>
      <c r="N478" s="9">
        <v>215.1</v>
      </c>
    </row>
    <row r="479" spans="1:14" ht="15.75" x14ac:dyDescent="0.25">
      <c r="A479" s="12" t="s">
        <v>6428</v>
      </c>
      <c r="B479" s="10">
        <v>215.1</v>
      </c>
      <c r="C479" s="10">
        <v>286.88</v>
      </c>
      <c r="D479" s="10">
        <v>215.1</v>
      </c>
      <c r="E479" s="10">
        <v>270.14</v>
      </c>
      <c r="F479" s="10">
        <v>215.1</v>
      </c>
      <c r="G479" s="10">
        <v>286.88</v>
      </c>
      <c r="H479" s="10">
        <v>215.1</v>
      </c>
      <c r="I479" s="10">
        <v>222.5</v>
      </c>
      <c r="J479" s="10">
        <v>215.1</v>
      </c>
      <c r="K479" s="10">
        <v>286.88</v>
      </c>
      <c r="L479" s="10">
        <v>215.1</v>
      </c>
      <c r="M479" s="10">
        <v>219.53</v>
      </c>
      <c r="N479" s="10">
        <v>215.1</v>
      </c>
    </row>
    <row r="480" spans="1:14" ht="15.75" x14ac:dyDescent="0.25">
      <c r="A480" s="11" t="s">
        <v>6429</v>
      </c>
      <c r="B480" s="9">
        <v>215.1</v>
      </c>
      <c r="C480" s="9">
        <v>261.87</v>
      </c>
      <c r="D480" s="9">
        <v>215.1</v>
      </c>
      <c r="E480" s="9">
        <v>248.2</v>
      </c>
      <c r="F480" s="9">
        <v>215.1</v>
      </c>
      <c r="G480" s="9">
        <v>261.87</v>
      </c>
      <c r="H480" s="9">
        <v>215.1</v>
      </c>
      <c r="I480" s="9">
        <v>215.1</v>
      </c>
      <c r="J480" s="9">
        <v>215.1</v>
      </c>
      <c r="K480" s="9">
        <v>261.87</v>
      </c>
      <c r="L480" s="9">
        <v>215.1</v>
      </c>
      <c r="M480" s="9">
        <v>215.1</v>
      </c>
      <c r="N480" s="9">
        <v>215.1</v>
      </c>
    </row>
    <row r="481" spans="1:14" ht="15.75" x14ac:dyDescent="0.25">
      <c r="A481" s="12" t="s">
        <v>6430</v>
      </c>
      <c r="B481" s="10">
        <v>215.1</v>
      </c>
      <c r="C481" s="10">
        <v>254.81</v>
      </c>
      <c r="D481" s="10">
        <v>215.1</v>
      </c>
      <c r="E481" s="10">
        <v>248.26</v>
      </c>
      <c r="F481" s="10">
        <v>215.1</v>
      </c>
      <c r="G481" s="10">
        <v>254.81</v>
      </c>
      <c r="H481" s="10">
        <v>215.1</v>
      </c>
      <c r="I481" s="10">
        <v>229.59</v>
      </c>
      <c r="J481" s="10">
        <v>215.1</v>
      </c>
      <c r="K481" s="10">
        <v>254.81</v>
      </c>
      <c r="L481" s="10">
        <v>215.1</v>
      </c>
      <c r="M481" s="10">
        <v>228.43</v>
      </c>
      <c r="N481" s="10">
        <v>215.1</v>
      </c>
    </row>
    <row r="482" spans="1:14" ht="15.75" x14ac:dyDescent="0.25">
      <c r="A482" s="11" t="s">
        <v>6431</v>
      </c>
      <c r="B482" s="9">
        <v>169.22</v>
      </c>
      <c r="C482" s="9">
        <v>215</v>
      </c>
      <c r="D482" s="9">
        <v>169.22</v>
      </c>
      <c r="E482" s="9">
        <v>206.35</v>
      </c>
      <c r="F482" s="9">
        <v>169.22</v>
      </c>
      <c r="G482" s="9">
        <v>215</v>
      </c>
      <c r="H482" s="9">
        <v>169.22</v>
      </c>
      <c r="I482" s="9">
        <v>181.71</v>
      </c>
      <c r="J482" s="9">
        <v>169.22</v>
      </c>
      <c r="K482" s="9">
        <v>215</v>
      </c>
      <c r="L482" s="9">
        <v>169.22</v>
      </c>
      <c r="M482" s="9">
        <v>180.17</v>
      </c>
      <c r="N482" s="9">
        <v>169.22</v>
      </c>
    </row>
    <row r="483" spans="1:14" ht="15.75" x14ac:dyDescent="0.25">
      <c r="A483" s="12" t="s">
        <v>6432</v>
      </c>
      <c r="B483" s="10">
        <v>169.22</v>
      </c>
      <c r="C483" s="10">
        <v>215.34</v>
      </c>
      <c r="D483" s="10">
        <v>169.22</v>
      </c>
      <c r="E483" s="10">
        <v>196.3</v>
      </c>
      <c r="F483" s="10">
        <v>169.22</v>
      </c>
      <c r="G483" s="10">
        <v>215.34</v>
      </c>
      <c r="H483" s="10">
        <v>169.22</v>
      </c>
      <c r="I483" s="10">
        <v>169.22</v>
      </c>
      <c r="J483" s="10">
        <v>169.22</v>
      </c>
      <c r="K483" s="10">
        <v>215.34</v>
      </c>
      <c r="L483" s="10">
        <v>169.22</v>
      </c>
      <c r="M483" s="10">
        <v>169.22</v>
      </c>
      <c r="N483" s="10">
        <v>169.22</v>
      </c>
    </row>
    <row r="484" spans="1:14" ht="15.75" x14ac:dyDescent="0.25">
      <c r="A484" s="11" t="s">
        <v>6433</v>
      </c>
      <c r="B484" s="9">
        <v>169.22</v>
      </c>
      <c r="C484" s="9">
        <v>215.11</v>
      </c>
      <c r="D484" s="9">
        <v>169.22</v>
      </c>
      <c r="E484" s="9">
        <v>200.52</v>
      </c>
      <c r="F484" s="9">
        <v>169.22</v>
      </c>
      <c r="G484" s="9">
        <v>215.11</v>
      </c>
      <c r="H484" s="9">
        <v>169.22</v>
      </c>
      <c r="I484" s="9">
        <v>169.22</v>
      </c>
      <c r="J484" s="9">
        <v>169.22</v>
      </c>
      <c r="K484" s="9">
        <v>215.11</v>
      </c>
      <c r="L484" s="9">
        <v>169.22</v>
      </c>
      <c r="M484" s="9">
        <v>169.22</v>
      </c>
      <c r="N484" s="9">
        <v>169.22</v>
      </c>
    </row>
    <row r="485" spans="1:14" ht="15.75" x14ac:dyDescent="0.25">
      <c r="A485" s="12" t="s">
        <v>6434</v>
      </c>
      <c r="B485" s="10">
        <v>169.22</v>
      </c>
      <c r="C485" s="10">
        <v>215.06</v>
      </c>
      <c r="D485" s="10">
        <v>169.22</v>
      </c>
      <c r="E485" s="10">
        <v>203.6</v>
      </c>
      <c r="F485" s="10">
        <v>169.22</v>
      </c>
      <c r="G485" s="10">
        <v>215.06</v>
      </c>
      <c r="H485" s="10">
        <v>169.22</v>
      </c>
      <c r="I485" s="10">
        <v>170.99</v>
      </c>
      <c r="J485" s="10">
        <v>169.22</v>
      </c>
      <c r="K485" s="10">
        <v>215.06</v>
      </c>
      <c r="L485" s="10">
        <v>169.22</v>
      </c>
      <c r="M485" s="10">
        <v>169.22</v>
      </c>
      <c r="N485" s="10">
        <v>169.22</v>
      </c>
    </row>
    <row r="486" spans="1:14" ht="15.75" x14ac:dyDescent="0.25">
      <c r="A486" s="11" t="s">
        <v>6435</v>
      </c>
      <c r="B486" s="9">
        <v>150.1</v>
      </c>
      <c r="C486" s="9">
        <v>208.87</v>
      </c>
      <c r="D486" s="9">
        <v>150.1</v>
      </c>
      <c r="E486" s="9">
        <v>191.8</v>
      </c>
      <c r="F486" s="9">
        <v>150.1</v>
      </c>
      <c r="G486" s="9">
        <v>208.87</v>
      </c>
      <c r="H486" s="9">
        <v>150.1</v>
      </c>
      <c r="I486" s="9">
        <v>150.1</v>
      </c>
      <c r="J486" s="9">
        <v>150.1</v>
      </c>
      <c r="K486" s="9">
        <v>208.87</v>
      </c>
      <c r="L486" s="9">
        <v>150.1</v>
      </c>
      <c r="M486" s="9">
        <v>150.1</v>
      </c>
      <c r="N486" s="9">
        <v>150.1</v>
      </c>
    </row>
    <row r="487" spans="1:14" ht="15.75" x14ac:dyDescent="0.25">
      <c r="A487" s="12" t="s">
        <v>6436</v>
      </c>
      <c r="B487" s="10">
        <v>150.1</v>
      </c>
      <c r="C487" s="10">
        <v>209.94</v>
      </c>
      <c r="D487" s="10">
        <v>150.1</v>
      </c>
      <c r="E487" s="10">
        <v>196.53</v>
      </c>
      <c r="F487" s="10">
        <v>150.1</v>
      </c>
      <c r="G487" s="10">
        <v>209.94</v>
      </c>
      <c r="H487" s="10">
        <v>150.1</v>
      </c>
      <c r="I487" s="10">
        <v>158.36000000000001</v>
      </c>
      <c r="J487" s="10">
        <v>150.1</v>
      </c>
      <c r="K487" s="10">
        <v>209.94</v>
      </c>
      <c r="L487" s="10">
        <v>150.1</v>
      </c>
      <c r="M487" s="10">
        <v>155.97999999999999</v>
      </c>
      <c r="N487" s="10">
        <v>150.1</v>
      </c>
    </row>
    <row r="488" spans="1:14" ht="15.75" x14ac:dyDescent="0.25">
      <c r="A488" s="11" t="s">
        <v>6437</v>
      </c>
      <c r="B488" s="9">
        <v>150.1</v>
      </c>
      <c r="C488" s="9">
        <v>209.89</v>
      </c>
      <c r="D488" s="9">
        <v>150.1</v>
      </c>
      <c r="E488" s="9">
        <v>200.1</v>
      </c>
      <c r="F488" s="9">
        <v>150.1</v>
      </c>
      <c r="G488" s="9">
        <v>209.89</v>
      </c>
      <c r="H488" s="9">
        <v>150.1</v>
      </c>
      <c r="I488" s="9">
        <v>172.21</v>
      </c>
      <c r="J488" s="9">
        <v>150.1</v>
      </c>
      <c r="K488" s="9">
        <v>209.89</v>
      </c>
      <c r="L488" s="9">
        <v>150.1</v>
      </c>
      <c r="M488" s="9">
        <v>170.47</v>
      </c>
      <c r="N488" s="9">
        <v>150.1</v>
      </c>
    </row>
    <row r="489" spans="1:14" ht="15.75" x14ac:dyDescent="0.25">
      <c r="A489" s="12" t="s">
        <v>6438</v>
      </c>
      <c r="B489" s="10">
        <v>150.1</v>
      </c>
      <c r="C489" s="10">
        <v>210</v>
      </c>
      <c r="D489" s="10">
        <v>150.1</v>
      </c>
      <c r="E489" s="10">
        <v>203.01</v>
      </c>
      <c r="F489" s="10">
        <v>150.1</v>
      </c>
      <c r="G489" s="10">
        <v>210</v>
      </c>
      <c r="H489" s="10">
        <v>150.1</v>
      </c>
      <c r="I489" s="10">
        <v>183.11</v>
      </c>
      <c r="J489" s="10">
        <v>150.1</v>
      </c>
      <c r="K489" s="10">
        <v>210</v>
      </c>
      <c r="L489" s="10">
        <v>150.1</v>
      </c>
      <c r="M489" s="10">
        <v>181.87</v>
      </c>
      <c r="N489" s="10">
        <v>150.1</v>
      </c>
    </row>
    <row r="490" spans="1:14" ht="15.75" x14ac:dyDescent="0.25">
      <c r="A490" s="11" t="s">
        <v>6439</v>
      </c>
      <c r="B490" s="9">
        <v>113.98</v>
      </c>
      <c r="C490" s="9">
        <v>173.33</v>
      </c>
      <c r="D490" s="9">
        <v>113.98</v>
      </c>
      <c r="E490" s="9">
        <v>168.42</v>
      </c>
      <c r="F490" s="9">
        <v>113.98</v>
      </c>
      <c r="G490" s="9">
        <v>173.33</v>
      </c>
      <c r="H490" s="9">
        <v>113.98</v>
      </c>
      <c r="I490" s="9">
        <v>154.44999999999999</v>
      </c>
      <c r="J490" s="9">
        <v>113.98</v>
      </c>
      <c r="K490" s="9">
        <v>173.33</v>
      </c>
      <c r="L490" s="9">
        <v>113.98</v>
      </c>
      <c r="M490" s="9">
        <v>153.58000000000001</v>
      </c>
      <c r="N490" s="9">
        <v>113.98</v>
      </c>
    </row>
    <row r="491" spans="1:14" ht="15.75" x14ac:dyDescent="0.25">
      <c r="A491" s="12" t="s">
        <v>6440</v>
      </c>
      <c r="B491" s="10">
        <v>113.98</v>
      </c>
      <c r="C491" s="10">
        <v>107.9</v>
      </c>
      <c r="D491" s="10">
        <v>107.9</v>
      </c>
      <c r="E491" s="10">
        <v>107.9</v>
      </c>
      <c r="F491" s="10">
        <v>107.9</v>
      </c>
      <c r="G491" s="10">
        <v>107.9</v>
      </c>
      <c r="H491" s="10">
        <v>107.9</v>
      </c>
      <c r="I491" s="10">
        <v>107.9</v>
      </c>
      <c r="J491" s="10">
        <v>107.9</v>
      </c>
      <c r="K491" s="10">
        <v>107.9</v>
      </c>
      <c r="L491" s="10">
        <v>107.9</v>
      </c>
      <c r="M491" s="10">
        <v>107.9</v>
      </c>
      <c r="N491" s="10">
        <v>107.9</v>
      </c>
    </row>
    <row r="492" spans="1:14" ht="15.75" x14ac:dyDescent="0.25">
      <c r="A492" s="11" t="s">
        <v>6441</v>
      </c>
      <c r="B492" s="9">
        <v>113.98</v>
      </c>
      <c r="C492" s="9">
        <v>106.87</v>
      </c>
      <c r="D492" s="9">
        <v>106.87</v>
      </c>
      <c r="E492" s="9">
        <v>106.87</v>
      </c>
      <c r="F492" s="9">
        <v>106.87</v>
      </c>
      <c r="G492" s="9">
        <v>106.87</v>
      </c>
      <c r="H492" s="9">
        <v>106.87</v>
      </c>
      <c r="I492" s="9">
        <v>106.87</v>
      </c>
      <c r="J492" s="9">
        <v>106.87</v>
      </c>
      <c r="K492" s="9">
        <v>106.87</v>
      </c>
      <c r="L492" s="9">
        <v>106.87</v>
      </c>
      <c r="M492" s="9">
        <v>106.87</v>
      </c>
      <c r="N492" s="9">
        <v>106.87</v>
      </c>
    </row>
    <row r="493" spans="1:14" ht="15.75" x14ac:dyDescent="0.25">
      <c r="A493" s="12" t="s">
        <v>6442</v>
      </c>
      <c r="B493" s="10">
        <v>113.98</v>
      </c>
      <c r="C493" s="10">
        <v>113.98</v>
      </c>
      <c r="D493" s="10">
        <v>38.68</v>
      </c>
      <c r="E493" s="10">
        <v>113.98</v>
      </c>
      <c r="F493" s="10">
        <v>44.88</v>
      </c>
      <c r="G493" s="10">
        <v>113.98</v>
      </c>
      <c r="H493" s="10">
        <v>38.68</v>
      </c>
      <c r="I493" s="10">
        <v>113.98</v>
      </c>
      <c r="J493" s="10">
        <v>62.55</v>
      </c>
      <c r="K493" s="10">
        <v>113.98</v>
      </c>
      <c r="L493" s="10">
        <v>38.68</v>
      </c>
      <c r="M493" s="10">
        <v>113.98</v>
      </c>
      <c r="N493" s="10">
        <v>63.65</v>
      </c>
    </row>
    <row r="494" spans="1:14" ht="15.75" x14ac:dyDescent="0.25">
      <c r="A494" s="11" t="s">
        <v>6443</v>
      </c>
      <c r="B494" s="9">
        <v>100.92</v>
      </c>
      <c r="C494" s="9">
        <v>98.52</v>
      </c>
      <c r="D494" s="9">
        <v>98.52</v>
      </c>
      <c r="E494" s="9">
        <v>98.52</v>
      </c>
      <c r="F494" s="9">
        <v>98.52</v>
      </c>
      <c r="G494" s="9">
        <v>98.52</v>
      </c>
      <c r="H494" s="9">
        <v>98.52</v>
      </c>
      <c r="I494" s="9">
        <v>98.52</v>
      </c>
      <c r="J494" s="9">
        <v>98.52</v>
      </c>
      <c r="K494" s="9">
        <v>98.52</v>
      </c>
      <c r="L494" s="9">
        <v>98.52</v>
      </c>
      <c r="M494" s="9">
        <v>98.52</v>
      </c>
      <c r="N494" s="9">
        <v>98.52</v>
      </c>
    </row>
    <row r="495" spans="1:14" ht="15.75" x14ac:dyDescent="0.25">
      <c r="A495" s="12" t="s">
        <v>6444</v>
      </c>
      <c r="B495" s="10">
        <v>100.92</v>
      </c>
      <c r="C495" s="10">
        <v>98.52</v>
      </c>
      <c r="D495" s="10">
        <v>98.52</v>
      </c>
      <c r="E495" s="10">
        <v>98.52</v>
      </c>
      <c r="F495" s="10">
        <v>98.52</v>
      </c>
      <c r="G495" s="10">
        <v>98.52</v>
      </c>
      <c r="H495" s="10">
        <v>98.52</v>
      </c>
      <c r="I495" s="10">
        <v>98.52</v>
      </c>
      <c r="J495" s="10">
        <v>98.52</v>
      </c>
      <c r="K495" s="10">
        <v>98.52</v>
      </c>
      <c r="L495" s="10">
        <v>98.52</v>
      </c>
      <c r="M495" s="10">
        <v>98.52</v>
      </c>
      <c r="N495" s="10">
        <v>98.52</v>
      </c>
    </row>
    <row r="496" spans="1:14" ht="15.75" x14ac:dyDescent="0.25">
      <c r="A496" s="11" t="s">
        <v>6445</v>
      </c>
      <c r="B496" s="9">
        <v>100.92</v>
      </c>
      <c r="C496" s="9">
        <v>98.59</v>
      </c>
      <c r="D496" s="9">
        <v>98.59</v>
      </c>
      <c r="E496" s="9">
        <v>98.59</v>
      </c>
      <c r="F496" s="9">
        <v>98.59</v>
      </c>
      <c r="G496" s="9">
        <v>98.59</v>
      </c>
      <c r="H496" s="9">
        <v>98.59</v>
      </c>
      <c r="I496" s="9">
        <v>98.59</v>
      </c>
      <c r="J496" s="9">
        <v>98.59</v>
      </c>
      <c r="K496" s="9">
        <v>98.59</v>
      </c>
      <c r="L496" s="9">
        <v>98.59</v>
      </c>
      <c r="M496" s="9">
        <v>98.59</v>
      </c>
      <c r="N496" s="9">
        <v>98.59</v>
      </c>
    </row>
    <row r="497" spans="1:14" ht="15.75" x14ac:dyDescent="0.25">
      <c r="A497" s="12" t="s">
        <v>6446</v>
      </c>
      <c r="B497" s="10">
        <v>100.92</v>
      </c>
      <c r="C497" s="10">
        <v>100.92</v>
      </c>
      <c r="D497" s="10">
        <v>54.83</v>
      </c>
      <c r="E497" s="10">
        <v>100.92</v>
      </c>
      <c r="F497" s="10">
        <v>59.54</v>
      </c>
      <c r="G497" s="10">
        <v>100.92</v>
      </c>
      <c r="H497" s="10">
        <v>54.83</v>
      </c>
      <c r="I497" s="10">
        <v>100.92</v>
      </c>
      <c r="J497" s="10">
        <v>72.95</v>
      </c>
      <c r="K497" s="10">
        <v>100.92</v>
      </c>
      <c r="L497" s="10">
        <v>54.83</v>
      </c>
      <c r="M497" s="10">
        <v>100.92</v>
      </c>
      <c r="N497" s="10">
        <v>73.790000000000006</v>
      </c>
    </row>
    <row r="498" spans="1:14" ht="15.75" x14ac:dyDescent="0.25">
      <c r="A498" s="11" t="s">
        <v>6447</v>
      </c>
      <c r="B498" s="9">
        <v>91.8</v>
      </c>
      <c r="C498" s="9">
        <v>152.08000000000001</v>
      </c>
      <c r="D498" s="9">
        <v>91.8</v>
      </c>
      <c r="E498" s="9">
        <v>143.13</v>
      </c>
      <c r="F498" s="9">
        <v>91.8</v>
      </c>
      <c r="G498" s="9">
        <v>152.08000000000001</v>
      </c>
      <c r="H498" s="9">
        <v>91.8</v>
      </c>
      <c r="I498" s="9">
        <v>117.69</v>
      </c>
      <c r="J498" s="9">
        <v>91.8</v>
      </c>
      <c r="K498" s="9">
        <v>152.08000000000001</v>
      </c>
      <c r="L498" s="9">
        <v>91.8</v>
      </c>
      <c r="M498" s="9">
        <v>116.11</v>
      </c>
      <c r="N498" s="9">
        <v>91.8</v>
      </c>
    </row>
    <row r="499" spans="1:14" ht="15.75" x14ac:dyDescent="0.25">
      <c r="A499" s="12" t="s">
        <v>6448</v>
      </c>
      <c r="B499" s="10">
        <v>91.8</v>
      </c>
      <c r="C499" s="10">
        <v>130.1</v>
      </c>
      <c r="D499" s="10">
        <v>91.8</v>
      </c>
      <c r="E499" s="10">
        <v>118.9</v>
      </c>
      <c r="F499" s="10">
        <v>91.8</v>
      </c>
      <c r="G499" s="10">
        <v>130.1</v>
      </c>
      <c r="H499" s="10">
        <v>91.8</v>
      </c>
      <c r="I499" s="10">
        <v>91.8</v>
      </c>
      <c r="J499" s="10">
        <v>91.8</v>
      </c>
      <c r="K499" s="10">
        <v>130.1</v>
      </c>
      <c r="L499" s="10">
        <v>91.8</v>
      </c>
      <c r="M499" s="10">
        <v>91.8</v>
      </c>
      <c r="N499" s="10">
        <v>91.8</v>
      </c>
    </row>
    <row r="500" spans="1:14" ht="15.75" x14ac:dyDescent="0.25">
      <c r="A500" s="11" t="s">
        <v>6449</v>
      </c>
      <c r="B500" s="9">
        <v>91.8</v>
      </c>
      <c r="C500" s="9">
        <v>126</v>
      </c>
      <c r="D500" s="9">
        <v>91.8</v>
      </c>
      <c r="E500" s="9">
        <v>116.74</v>
      </c>
      <c r="F500" s="9">
        <v>91.8</v>
      </c>
      <c r="G500" s="9">
        <v>126</v>
      </c>
      <c r="H500" s="9">
        <v>91.8</v>
      </c>
      <c r="I500" s="9">
        <v>91.8</v>
      </c>
      <c r="J500" s="9">
        <v>91.8</v>
      </c>
      <c r="K500" s="9">
        <v>126</v>
      </c>
      <c r="L500" s="9">
        <v>91.8</v>
      </c>
      <c r="M500" s="9">
        <v>91.8</v>
      </c>
      <c r="N500" s="9">
        <v>91.8</v>
      </c>
    </row>
    <row r="501" spans="1:14" ht="15.75" x14ac:dyDescent="0.25">
      <c r="A501" s="12" t="s">
        <v>6450</v>
      </c>
      <c r="B501" s="10">
        <v>91.8</v>
      </c>
      <c r="C501" s="10">
        <v>126</v>
      </c>
      <c r="D501" s="10">
        <v>91.8</v>
      </c>
      <c r="E501" s="10">
        <v>123.53</v>
      </c>
      <c r="F501" s="10">
        <v>91.8</v>
      </c>
      <c r="G501" s="10">
        <v>126</v>
      </c>
      <c r="H501" s="10">
        <v>91.8</v>
      </c>
      <c r="I501" s="10">
        <v>116.51</v>
      </c>
      <c r="J501" s="10">
        <v>91.8</v>
      </c>
      <c r="K501" s="10">
        <v>126</v>
      </c>
      <c r="L501" s="10">
        <v>91.8</v>
      </c>
      <c r="M501" s="10">
        <v>116.08</v>
      </c>
      <c r="N501" s="10">
        <v>91.8</v>
      </c>
    </row>
    <row r="502" spans="1:14" ht="15.75" x14ac:dyDescent="0.25">
      <c r="A502" s="11" t="s">
        <v>6451</v>
      </c>
      <c r="B502" s="9">
        <v>88.24</v>
      </c>
      <c r="C502" s="9">
        <v>152.80000000000001</v>
      </c>
      <c r="D502" s="9">
        <v>88.24</v>
      </c>
      <c r="E502" s="9">
        <v>140.96</v>
      </c>
      <c r="F502" s="9">
        <v>88.24</v>
      </c>
      <c r="G502" s="9">
        <v>152.80000000000001</v>
      </c>
      <c r="H502" s="9">
        <v>88.24</v>
      </c>
      <c r="I502" s="9">
        <v>107.21</v>
      </c>
      <c r="J502" s="9">
        <v>88.24</v>
      </c>
      <c r="K502" s="9">
        <v>152.80000000000001</v>
      </c>
      <c r="L502" s="9">
        <v>88.24</v>
      </c>
      <c r="M502" s="9">
        <v>105.11</v>
      </c>
      <c r="N502" s="9">
        <v>88.24</v>
      </c>
    </row>
    <row r="503" spans="1:14" ht="15.75" x14ac:dyDescent="0.25">
      <c r="A503" s="12" t="s">
        <v>6452</v>
      </c>
      <c r="B503" s="10">
        <v>88.24</v>
      </c>
      <c r="C503" s="10">
        <v>126</v>
      </c>
      <c r="D503" s="10">
        <v>88.24</v>
      </c>
      <c r="E503" s="10">
        <v>117.19</v>
      </c>
      <c r="F503" s="10">
        <v>88.24</v>
      </c>
      <c r="G503" s="10">
        <v>126</v>
      </c>
      <c r="H503" s="10">
        <v>88.24</v>
      </c>
      <c r="I503" s="10">
        <v>92.13</v>
      </c>
      <c r="J503" s="10">
        <v>88.24</v>
      </c>
      <c r="K503" s="10">
        <v>126</v>
      </c>
      <c r="L503" s="10">
        <v>88.24</v>
      </c>
      <c r="M503" s="10">
        <v>90.56</v>
      </c>
      <c r="N503" s="10">
        <v>88.24</v>
      </c>
    </row>
    <row r="504" spans="1:14" ht="15.75" x14ac:dyDescent="0.25">
      <c r="A504" s="11" t="s">
        <v>6453</v>
      </c>
      <c r="B504" s="9">
        <v>88.24</v>
      </c>
      <c r="C504" s="9">
        <v>88.24</v>
      </c>
      <c r="D504" s="9">
        <v>73.989999999999995</v>
      </c>
      <c r="E504" s="9">
        <v>88.24</v>
      </c>
      <c r="F504" s="9">
        <v>76.64</v>
      </c>
      <c r="G504" s="9">
        <v>88.24</v>
      </c>
      <c r="H504" s="9">
        <v>73.989999999999995</v>
      </c>
      <c r="I504" s="9">
        <v>88.24</v>
      </c>
      <c r="J504" s="9">
        <v>84.21</v>
      </c>
      <c r="K504" s="9">
        <v>88.24</v>
      </c>
      <c r="L504" s="9">
        <v>73.989999999999995</v>
      </c>
      <c r="M504" s="9">
        <v>88.24</v>
      </c>
      <c r="N504" s="9">
        <v>84.68</v>
      </c>
    </row>
    <row r="505" spans="1:14" ht="15.75" x14ac:dyDescent="0.25">
      <c r="A505" s="12" t="s">
        <v>6454</v>
      </c>
      <c r="B505" s="10">
        <v>88.24</v>
      </c>
      <c r="C505" s="10">
        <v>86.81</v>
      </c>
      <c r="D505" s="10">
        <v>86.81</v>
      </c>
      <c r="E505" s="10">
        <v>86.81</v>
      </c>
      <c r="F505" s="10">
        <v>86.81</v>
      </c>
      <c r="G505" s="10">
        <v>86.81</v>
      </c>
      <c r="H505" s="10">
        <v>86.81</v>
      </c>
      <c r="I505" s="10">
        <v>86.81</v>
      </c>
      <c r="J505" s="10">
        <v>86.81</v>
      </c>
      <c r="K505" s="10">
        <v>86.81</v>
      </c>
      <c r="L505" s="10">
        <v>86.81</v>
      </c>
      <c r="M505" s="10">
        <v>86.81</v>
      </c>
      <c r="N505" s="10">
        <v>86.81</v>
      </c>
    </row>
    <row r="506" spans="1:14" ht="15.75" x14ac:dyDescent="0.25">
      <c r="A506" s="11" t="s">
        <v>6455</v>
      </c>
      <c r="B506" s="9">
        <v>85.05</v>
      </c>
      <c r="C506" s="9">
        <v>88.9</v>
      </c>
      <c r="D506" s="9">
        <v>85.05</v>
      </c>
      <c r="E506" s="9">
        <v>85.05</v>
      </c>
      <c r="F506" s="9">
        <v>85.05</v>
      </c>
      <c r="G506" s="9">
        <v>88.9</v>
      </c>
      <c r="H506" s="9">
        <v>85.05</v>
      </c>
      <c r="I506" s="9">
        <v>85.05</v>
      </c>
      <c r="J506" s="9">
        <v>85.05</v>
      </c>
      <c r="K506" s="9">
        <v>88.9</v>
      </c>
      <c r="L506" s="9">
        <v>85.05</v>
      </c>
      <c r="M506" s="9">
        <v>85.05</v>
      </c>
      <c r="N506" s="9">
        <v>85.05</v>
      </c>
    </row>
    <row r="507" spans="1:14" ht="15.75" x14ac:dyDescent="0.25">
      <c r="A507" s="12" t="s">
        <v>6456</v>
      </c>
      <c r="B507" s="10">
        <v>85.05</v>
      </c>
      <c r="C507" s="10">
        <v>85.05</v>
      </c>
      <c r="D507" s="10">
        <v>45.24</v>
      </c>
      <c r="E507" s="10">
        <v>85.05</v>
      </c>
      <c r="F507" s="10">
        <v>55.65</v>
      </c>
      <c r="G507" s="10">
        <v>85.05</v>
      </c>
      <c r="H507" s="10">
        <v>45.24</v>
      </c>
      <c r="I507" s="10">
        <v>85.05</v>
      </c>
      <c r="J507" s="10">
        <v>85.05</v>
      </c>
      <c r="K507" s="10">
        <v>85.05</v>
      </c>
      <c r="L507" s="10">
        <v>45.24</v>
      </c>
      <c r="M507" s="10">
        <v>85.05</v>
      </c>
      <c r="N507" s="10">
        <v>85.05</v>
      </c>
    </row>
    <row r="508" spans="1:14" ht="15.75" x14ac:dyDescent="0.25">
      <c r="A508" s="11" t="s">
        <v>6457</v>
      </c>
      <c r="B508" s="9">
        <v>85.05</v>
      </c>
      <c r="C508" s="9">
        <v>88.9</v>
      </c>
      <c r="D508" s="9">
        <v>85.05</v>
      </c>
      <c r="E508" s="9">
        <v>85.05</v>
      </c>
      <c r="F508" s="9">
        <v>85.05</v>
      </c>
      <c r="G508" s="9">
        <v>88.9</v>
      </c>
      <c r="H508" s="9">
        <v>85.05</v>
      </c>
      <c r="I508" s="9">
        <v>85.05</v>
      </c>
      <c r="J508" s="9">
        <v>85.05</v>
      </c>
      <c r="K508" s="9">
        <v>88.9</v>
      </c>
      <c r="L508" s="9">
        <v>85.05</v>
      </c>
      <c r="M508" s="9">
        <v>85.05</v>
      </c>
      <c r="N508" s="9">
        <v>85.05</v>
      </c>
    </row>
    <row r="509" spans="1:14" ht="15.75" x14ac:dyDescent="0.25">
      <c r="A509" s="12" t="s">
        <v>6458</v>
      </c>
      <c r="B509" s="10">
        <v>85.05</v>
      </c>
      <c r="C509" s="10">
        <v>93.9</v>
      </c>
      <c r="D509" s="10">
        <v>85.05</v>
      </c>
      <c r="E509" s="10">
        <v>85.69</v>
      </c>
      <c r="F509" s="10">
        <v>85.05</v>
      </c>
      <c r="G509" s="10">
        <v>93.9</v>
      </c>
      <c r="H509" s="10">
        <v>85.05</v>
      </c>
      <c r="I509" s="10">
        <v>85.05</v>
      </c>
      <c r="J509" s="10">
        <v>85.05</v>
      </c>
      <c r="K509" s="10">
        <v>93.9</v>
      </c>
      <c r="L509" s="10">
        <v>85.05</v>
      </c>
      <c r="M509" s="10">
        <v>85.05</v>
      </c>
      <c r="N509" s="10">
        <v>85.05</v>
      </c>
    </row>
    <row r="510" spans="1:14" ht="15.75" x14ac:dyDescent="0.25">
      <c r="A510" s="11" t="s">
        <v>6459</v>
      </c>
      <c r="B510" s="9">
        <v>88.08</v>
      </c>
      <c r="C510" s="9">
        <v>88.08</v>
      </c>
      <c r="D510" s="9">
        <v>73.41</v>
      </c>
      <c r="E510" s="9">
        <v>88.08</v>
      </c>
      <c r="F510" s="9">
        <v>74.989999999999995</v>
      </c>
      <c r="G510" s="9">
        <v>88.08</v>
      </c>
      <c r="H510" s="9">
        <v>73.41</v>
      </c>
      <c r="I510" s="9">
        <v>88.08</v>
      </c>
      <c r="J510" s="9">
        <v>79.510000000000005</v>
      </c>
      <c r="K510" s="9">
        <v>88.08</v>
      </c>
      <c r="L510" s="9">
        <v>73.41</v>
      </c>
      <c r="M510" s="9">
        <v>88.08</v>
      </c>
      <c r="N510" s="9">
        <v>79.790000000000006</v>
      </c>
    </row>
    <row r="511" spans="1:14" ht="15.75" x14ac:dyDescent="0.25">
      <c r="A511" s="12" t="s">
        <v>6460</v>
      </c>
      <c r="B511" s="10">
        <v>88.08</v>
      </c>
      <c r="C511" s="10">
        <v>126</v>
      </c>
      <c r="D511" s="10">
        <v>88.08</v>
      </c>
      <c r="E511" s="10">
        <v>122.04</v>
      </c>
      <c r="F511" s="10">
        <v>88.08</v>
      </c>
      <c r="G511" s="10">
        <v>126</v>
      </c>
      <c r="H511" s="10">
        <v>88.08</v>
      </c>
      <c r="I511" s="10">
        <v>110.77</v>
      </c>
      <c r="J511" s="10">
        <v>88.08</v>
      </c>
      <c r="K511" s="10">
        <v>126</v>
      </c>
      <c r="L511" s="10">
        <v>88.08</v>
      </c>
      <c r="M511" s="10">
        <v>110.07</v>
      </c>
      <c r="N511" s="10">
        <v>88.08</v>
      </c>
    </row>
    <row r="512" spans="1:14" ht="15.75" x14ac:dyDescent="0.25">
      <c r="A512" s="11" t="s">
        <v>6461</v>
      </c>
      <c r="B512" s="9">
        <v>88.08</v>
      </c>
      <c r="C512" s="9">
        <v>125.99</v>
      </c>
      <c r="D512" s="9">
        <v>88.08</v>
      </c>
      <c r="E512" s="9">
        <v>122.49</v>
      </c>
      <c r="F512" s="9">
        <v>88.08</v>
      </c>
      <c r="G512" s="9">
        <v>125.99</v>
      </c>
      <c r="H512" s="9">
        <v>88.08</v>
      </c>
      <c r="I512" s="9">
        <v>112.52</v>
      </c>
      <c r="J512" s="9">
        <v>88.08</v>
      </c>
      <c r="K512" s="9">
        <v>125.99</v>
      </c>
      <c r="L512" s="9">
        <v>88.08</v>
      </c>
      <c r="M512" s="9">
        <v>111.89</v>
      </c>
      <c r="N512" s="9">
        <v>88.08</v>
      </c>
    </row>
    <row r="513" spans="1:14" ht="15.75" x14ac:dyDescent="0.25">
      <c r="A513" s="12" t="s">
        <v>6462</v>
      </c>
      <c r="B513" s="10">
        <v>88.08</v>
      </c>
      <c r="C513" s="10">
        <v>129.41999999999999</v>
      </c>
      <c r="D513" s="10">
        <v>88.08</v>
      </c>
      <c r="E513" s="10">
        <v>107.43</v>
      </c>
      <c r="F513" s="10">
        <v>88.08</v>
      </c>
      <c r="G513" s="10">
        <v>129.41999999999999</v>
      </c>
      <c r="H513" s="10">
        <v>88.08</v>
      </c>
      <c r="I513" s="10">
        <v>88.08</v>
      </c>
      <c r="J513" s="10">
        <v>88.08</v>
      </c>
      <c r="K513" s="10">
        <v>129.41999999999999</v>
      </c>
      <c r="L513" s="10">
        <v>88.08</v>
      </c>
      <c r="M513" s="10">
        <v>88.08</v>
      </c>
      <c r="N513" s="10">
        <v>88.08</v>
      </c>
    </row>
    <row r="514" spans="1:14" ht="15.75" x14ac:dyDescent="0.25">
      <c r="A514" s="11" t="s">
        <v>6463</v>
      </c>
      <c r="B514" s="9">
        <v>90.06</v>
      </c>
      <c r="C514" s="9">
        <v>90.06</v>
      </c>
      <c r="D514" s="9">
        <v>75.14</v>
      </c>
      <c r="E514" s="9">
        <v>90.06</v>
      </c>
      <c r="F514" s="9">
        <v>83.42</v>
      </c>
      <c r="G514" s="9">
        <v>90.06</v>
      </c>
      <c r="H514" s="9">
        <v>75.14</v>
      </c>
      <c r="I514" s="9">
        <v>90.06</v>
      </c>
      <c r="J514" s="9">
        <v>90.06</v>
      </c>
      <c r="K514" s="9">
        <v>90.06</v>
      </c>
      <c r="L514" s="9">
        <v>75.14</v>
      </c>
      <c r="M514" s="9">
        <v>90.06</v>
      </c>
      <c r="N514" s="9">
        <v>90.06</v>
      </c>
    </row>
    <row r="515" spans="1:14" ht="15.75" x14ac:dyDescent="0.25">
      <c r="A515" s="12" t="s">
        <v>6464</v>
      </c>
      <c r="B515" s="10">
        <v>90.06</v>
      </c>
      <c r="C515" s="10">
        <v>90.06</v>
      </c>
      <c r="D515" s="10">
        <v>75.59</v>
      </c>
      <c r="E515" s="10">
        <v>90.06</v>
      </c>
      <c r="F515" s="10">
        <v>77.31</v>
      </c>
      <c r="G515" s="10">
        <v>90.06</v>
      </c>
      <c r="H515" s="10">
        <v>75.59</v>
      </c>
      <c r="I515" s="10">
        <v>90.06</v>
      </c>
      <c r="J515" s="10">
        <v>82.24</v>
      </c>
      <c r="K515" s="10">
        <v>90.06</v>
      </c>
      <c r="L515" s="10">
        <v>75.59</v>
      </c>
      <c r="M515" s="10">
        <v>90.06</v>
      </c>
      <c r="N515" s="10">
        <v>82.55</v>
      </c>
    </row>
    <row r="516" spans="1:14" ht="15.75" x14ac:dyDescent="0.25">
      <c r="A516" s="11" t="s">
        <v>6465</v>
      </c>
      <c r="B516" s="9">
        <v>90.06</v>
      </c>
      <c r="C516" s="9">
        <v>126.01</v>
      </c>
      <c r="D516" s="9">
        <v>90.06</v>
      </c>
      <c r="E516" s="9">
        <v>118.68</v>
      </c>
      <c r="F516" s="9">
        <v>90.06</v>
      </c>
      <c r="G516" s="9">
        <v>126.01</v>
      </c>
      <c r="H516" s="9">
        <v>90.06</v>
      </c>
      <c r="I516" s="9">
        <v>97.82</v>
      </c>
      <c r="J516" s="9">
        <v>90.06</v>
      </c>
      <c r="K516" s="9">
        <v>126.01</v>
      </c>
      <c r="L516" s="9">
        <v>90.06</v>
      </c>
      <c r="M516" s="9">
        <v>96.52</v>
      </c>
      <c r="N516" s="9">
        <v>90.06</v>
      </c>
    </row>
    <row r="517" spans="1:14" ht="15.75" x14ac:dyDescent="0.25">
      <c r="A517" s="12" t="s">
        <v>6466</v>
      </c>
      <c r="B517" s="10">
        <v>90.06</v>
      </c>
      <c r="C517" s="10">
        <v>227.63</v>
      </c>
      <c r="D517" s="10">
        <v>90.06</v>
      </c>
      <c r="E517" s="10">
        <v>214.97</v>
      </c>
      <c r="F517" s="10">
        <v>90.06</v>
      </c>
      <c r="G517" s="10">
        <v>227.63</v>
      </c>
      <c r="H517" s="10">
        <v>90.06</v>
      </c>
      <c r="I517" s="10">
        <v>178.87</v>
      </c>
      <c r="J517" s="10">
        <v>90.06</v>
      </c>
      <c r="K517" s="10">
        <v>227.63</v>
      </c>
      <c r="L517" s="10">
        <v>90.06</v>
      </c>
      <c r="M517" s="10">
        <v>176.61</v>
      </c>
      <c r="N517" s="10">
        <v>90.06</v>
      </c>
    </row>
    <row r="518" spans="1:14" ht="15.75" x14ac:dyDescent="0.25">
      <c r="A518" s="11" t="s">
        <v>6467</v>
      </c>
      <c r="B518" s="9">
        <v>120</v>
      </c>
      <c r="C518" s="9">
        <v>120</v>
      </c>
      <c r="D518" s="9">
        <v>96.17</v>
      </c>
      <c r="E518" s="9">
        <v>120</v>
      </c>
      <c r="F518" s="9">
        <v>101.37</v>
      </c>
      <c r="G518" s="9">
        <v>120</v>
      </c>
      <c r="H518" s="9">
        <v>96.17</v>
      </c>
      <c r="I518" s="9">
        <v>120</v>
      </c>
      <c r="J518" s="9">
        <v>116.19</v>
      </c>
      <c r="K518" s="9">
        <v>120</v>
      </c>
      <c r="L518" s="9">
        <v>96.17</v>
      </c>
      <c r="M518" s="9">
        <v>120</v>
      </c>
      <c r="N518" s="9">
        <v>117.11</v>
      </c>
    </row>
    <row r="519" spans="1:14" ht="15.75" x14ac:dyDescent="0.25">
      <c r="A519" s="12" t="s">
        <v>6468</v>
      </c>
      <c r="B519" s="10">
        <v>120</v>
      </c>
      <c r="C519" s="10">
        <v>120</v>
      </c>
      <c r="D519" s="10">
        <v>96.11</v>
      </c>
      <c r="E519" s="10">
        <v>120</v>
      </c>
      <c r="F519" s="10">
        <v>103.16</v>
      </c>
      <c r="G519" s="10">
        <v>120</v>
      </c>
      <c r="H519" s="10">
        <v>96.11</v>
      </c>
      <c r="I519" s="10">
        <v>120</v>
      </c>
      <c r="J519" s="10">
        <v>120</v>
      </c>
      <c r="K519" s="10">
        <v>120</v>
      </c>
      <c r="L519" s="10">
        <v>96.11</v>
      </c>
      <c r="M519" s="10">
        <v>120</v>
      </c>
      <c r="N519" s="10">
        <v>120</v>
      </c>
    </row>
    <row r="520" spans="1:14" ht="15.75" x14ac:dyDescent="0.25">
      <c r="A520" s="11" t="s">
        <v>6469</v>
      </c>
      <c r="B520" s="9">
        <v>120</v>
      </c>
      <c r="C520" s="9">
        <v>120</v>
      </c>
      <c r="D520" s="9">
        <v>84.96</v>
      </c>
      <c r="E520" s="9">
        <v>120</v>
      </c>
      <c r="F520" s="9">
        <v>99.63</v>
      </c>
      <c r="G520" s="9">
        <v>120</v>
      </c>
      <c r="H520" s="9">
        <v>84.96</v>
      </c>
      <c r="I520" s="9">
        <v>120</v>
      </c>
      <c r="J520" s="9">
        <v>120</v>
      </c>
      <c r="K520" s="9">
        <v>120</v>
      </c>
      <c r="L520" s="9">
        <v>84.96</v>
      </c>
      <c r="M520" s="9">
        <v>120</v>
      </c>
      <c r="N520" s="9">
        <v>120</v>
      </c>
    </row>
    <row r="521" spans="1:14" ht="15.75" x14ac:dyDescent="0.25">
      <c r="A521" s="12" t="s">
        <v>6470</v>
      </c>
      <c r="B521" s="10">
        <v>120</v>
      </c>
      <c r="C521" s="10">
        <v>120</v>
      </c>
      <c r="D521" s="10">
        <v>73.34</v>
      </c>
      <c r="E521" s="10">
        <v>120</v>
      </c>
      <c r="F521" s="10">
        <v>86.53</v>
      </c>
      <c r="G521" s="10">
        <v>120</v>
      </c>
      <c r="H521" s="10">
        <v>73.34</v>
      </c>
      <c r="I521" s="10">
        <v>120</v>
      </c>
      <c r="J521" s="10">
        <v>120</v>
      </c>
      <c r="K521" s="10">
        <v>120</v>
      </c>
      <c r="L521" s="10">
        <v>73.34</v>
      </c>
      <c r="M521" s="10">
        <v>120</v>
      </c>
      <c r="N521" s="10">
        <v>120</v>
      </c>
    </row>
    <row r="522" spans="1:14" ht="15.75" x14ac:dyDescent="0.25">
      <c r="A522" s="11" t="s">
        <v>6471</v>
      </c>
      <c r="B522" s="9">
        <v>215</v>
      </c>
      <c r="C522" s="9">
        <v>215</v>
      </c>
      <c r="D522" s="9">
        <v>9.32</v>
      </c>
      <c r="E522" s="9">
        <v>215</v>
      </c>
      <c r="F522" s="9">
        <v>32.630000000000003</v>
      </c>
      <c r="G522" s="9">
        <v>215</v>
      </c>
      <c r="H522" s="9">
        <v>9.32</v>
      </c>
      <c r="I522" s="9">
        <v>215</v>
      </c>
      <c r="J522" s="9">
        <v>99</v>
      </c>
      <c r="K522" s="9">
        <v>215</v>
      </c>
      <c r="L522" s="9">
        <v>9.32</v>
      </c>
      <c r="M522" s="9">
        <v>215</v>
      </c>
      <c r="N522" s="9">
        <v>103.14</v>
      </c>
    </row>
    <row r="523" spans="1:14" ht="15.75" x14ac:dyDescent="0.25">
      <c r="A523" s="12" t="s">
        <v>6472</v>
      </c>
      <c r="B523" s="10">
        <v>215</v>
      </c>
      <c r="C523" s="10">
        <v>215</v>
      </c>
      <c r="D523" s="10">
        <v>44.46</v>
      </c>
      <c r="E523" s="10">
        <v>215</v>
      </c>
      <c r="F523" s="10">
        <v>58.7</v>
      </c>
      <c r="G523" s="10">
        <v>215</v>
      </c>
      <c r="H523" s="10">
        <v>44.46</v>
      </c>
      <c r="I523" s="10">
        <v>215</v>
      </c>
      <c r="J523" s="10">
        <v>99.24</v>
      </c>
      <c r="K523" s="10">
        <v>215</v>
      </c>
      <c r="L523" s="10">
        <v>44.46</v>
      </c>
      <c r="M523" s="10">
        <v>215</v>
      </c>
      <c r="N523" s="10">
        <v>101.77</v>
      </c>
    </row>
    <row r="524" spans="1:14" ht="15.75" x14ac:dyDescent="0.25">
      <c r="A524" s="11" t="s">
        <v>6473</v>
      </c>
      <c r="B524" s="9">
        <v>215</v>
      </c>
      <c r="C524" s="9">
        <v>215</v>
      </c>
      <c r="D524" s="9">
        <v>76.47</v>
      </c>
      <c r="E524" s="9">
        <v>215</v>
      </c>
      <c r="F524" s="9">
        <v>85.94</v>
      </c>
      <c r="G524" s="9">
        <v>215</v>
      </c>
      <c r="H524" s="9">
        <v>76.47</v>
      </c>
      <c r="I524" s="9">
        <v>215</v>
      </c>
      <c r="J524" s="9">
        <v>112.92</v>
      </c>
      <c r="K524" s="9">
        <v>215</v>
      </c>
      <c r="L524" s="9">
        <v>76.47</v>
      </c>
      <c r="M524" s="9">
        <v>215</v>
      </c>
      <c r="N524" s="9">
        <v>114.6</v>
      </c>
    </row>
    <row r="525" spans="1:14" ht="15.75" x14ac:dyDescent="0.25">
      <c r="A525" s="12" t="s">
        <v>6474</v>
      </c>
      <c r="B525" s="10">
        <v>215</v>
      </c>
      <c r="C525" s="10">
        <v>215</v>
      </c>
      <c r="D525" s="10">
        <v>79.27</v>
      </c>
      <c r="E525" s="10">
        <v>215</v>
      </c>
      <c r="F525" s="10">
        <v>90.37</v>
      </c>
      <c r="G525" s="10">
        <v>215</v>
      </c>
      <c r="H525" s="10">
        <v>79.27</v>
      </c>
      <c r="I525" s="10">
        <v>215</v>
      </c>
      <c r="J525" s="10">
        <v>122.03</v>
      </c>
      <c r="K525" s="10">
        <v>215</v>
      </c>
      <c r="L525" s="10">
        <v>79.27</v>
      </c>
      <c r="M525" s="10">
        <v>215</v>
      </c>
      <c r="N525" s="10">
        <v>124</v>
      </c>
    </row>
    <row r="526" spans="1:14" ht="15.75" x14ac:dyDescent="0.25">
      <c r="A526" s="11" t="s">
        <v>6475</v>
      </c>
      <c r="B526" s="9">
        <v>215</v>
      </c>
      <c r="C526" s="9">
        <v>215</v>
      </c>
      <c r="D526" s="9">
        <v>116.26</v>
      </c>
      <c r="E526" s="9">
        <v>215</v>
      </c>
      <c r="F526" s="9">
        <v>139</v>
      </c>
      <c r="G526" s="9">
        <v>215</v>
      </c>
      <c r="H526" s="9">
        <v>116.26</v>
      </c>
      <c r="I526" s="9">
        <v>215</v>
      </c>
      <c r="J526" s="9">
        <v>203.73</v>
      </c>
      <c r="K526" s="9">
        <v>215</v>
      </c>
      <c r="L526" s="9">
        <v>116.26</v>
      </c>
      <c r="M526" s="9">
        <v>215</v>
      </c>
      <c r="N526" s="9">
        <v>207.77</v>
      </c>
    </row>
    <row r="527" spans="1:14" ht="15.75" x14ac:dyDescent="0.25">
      <c r="A527" s="12" t="s">
        <v>6476</v>
      </c>
      <c r="B527" s="10">
        <v>215</v>
      </c>
      <c r="C527" s="10">
        <v>215</v>
      </c>
      <c r="D527" s="10">
        <v>73.87</v>
      </c>
      <c r="E527" s="10">
        <v>215</v>
      </c>
      <c r="F527" s="10">
        <v>95.79</v>
      </c>
      <c r="G527" s="10">
        <v>215</v>
      </c>
      <c r="H527" s="10">
        <v>73.87</v>
      </c>
      <c r="I527" s="10">
        <v>215</v>
      </c>
      <c r="J527" s="10">
        <v>158.19999999999999</v>
      </c>
      <c r="K527" s="10">
        <v>215</v>
      </c>
      <c r="L527" s="10">
        <v>73.87</v>
      </c>
      <c r="M527" s="10">
        <v>215</v>
      </c>
      <c r="N527" s="10">
        <v>162.09</v>
      </c>
    </row>
    <row r="528" spans="1:14" ht="15.75" x14ac:dyDescent="0.25">
      <c r="A528" s="11" t="s">
        <v>6477</v>
      </c>
      <c r="B528" s="9">
        <v>215</v>
      </c>
      <c r="C528" s="9">
        <v>215</v>
      </c>
      <c r="D528" s="9">
        <v>89.56</v>
      </c>
      <c r="E528" s="9">
        <v>215</v>
      </c>
      <c r="F528" s="9">
        <v>108.52</v>
      </c>
      <c r="G528" s="9">
        <v>215</v>
      </c>
      <c r="H528" s="9">
        <v>89.56</v>
      </c>
      <c r="I528" s="9">
        <v>215</v>
      </c>
      <c r="J528" s="9">
        <v>162.5</v>
      </c>
      <c r="K528" s="9">
        <v>215</v>
      </c>
      <c r="L528" s="9">
        <v>89.56</v>
      </c>
      <c r="M528" s="9">
        <v>215</v>
      </c>
      <c r="N528" s="9">
        <v>165.87</v>
      </c>
    </row>
    <row r="529" spans="1:14" ht="15.75" x14ac:dyDescent="0.25">
      <c r="A529" s="12" t="s">
        <v>6478</v>
      </c>
      <c r="B529" s="10">
        <v>215</v>
      </c>
      <c r="C529" s="10">
        <v>215</v>
      </c>
      <c r="D529" s="10">
        <v>39.99</v>
      </c>
      <c r="E529" s="10">
        <v>215</v>
      </c>
      <c r="F529" s="10">
        <v>73.680000000000007</v>
      </c>
      <c r="G529" s="10">
        <v>215</v>
      </c>
      <c r="H529" s="10">
        <v>39.99</v>
      </c>
      <c r="I529" s="10">
        <v>215</v>
      </c>
      <c r="J529" s="10">
        <v>169.56</v>
      </c>
      <c r="K529" s="10">
        <v>215</v>
      </c>
      <c r="L529" s="10">
        <v>39.99</v>
      </c>
      <c r="M529" s="10">
        <v>215</v>
      </c>
      <c r="N529" s="10">
        <v>175.54</v>
      </c>
    </row>
    <row r="530" spans="1:14" ht="15.75" x14ac:dyDescent="0.25">
      <c r="A530" s="11" t="s">
        <v>6479</v>
      </c>
      <c r="B530" s="9">
        <v>232.23</v>
      </c>
      <c r="C530" s="9">
        <v>232.23</v>
      </c>
      <c r="D530" s="9">
        <v>51.16</v>
      </c>
      <c r="E530" s="9">
        <v>232.23</v>
      </c>
      <c r="F530" s="9">
        <v>72.77</v>
      </c>
      <c r="G530" s="9">
        <v>232.23</v>
      </c>
      <c r="H530" s="9">
        <v>51.16</v>
      </c>
      <c r="I530" s="9">
        <v>232.23</v>
      </c>
      <c r="J530" s="9">
        <v>134.30000000000001</v>
      </c>
      <c r="K530" s="9">
        <v>232.23</v>
      </c>
      <c r="L530" s="9">
        <v>51.16</v>
      </c>
      <c r="M530" s="9">
        <v>232.23</v>
      </c>
      <c r="N530" s="9">
        <v>138.13999999999999</v>
      </c>
    </row>
    <row r="531" spans="1:14" ht="15.75" x14ac:dyDescent="0.25">
      <c r="A531" s="12" t="s">
        <v>6480</v>
      </c>
      <c r="B531" s="10">
        <v>232.23</v>
      </c>
      <c r="C531" s="10">
        <v>232.23</v>
      </c>
      <c r="D531" s="10">
        <v>46.72</v>
      </c>
      <c r="E531" s="10">
        <v>232.23</v>
      </c>
      <c r="F531" s="10">
        <v>84.88</v>
      </c>
      <c r="G531" s="10">
        <v>232.23</v>
      </c>
      <c r="H531" s="10">
        <v>46.72</v>
      </c>
      <c r="I531" s="10">
        <v>232.23</v>
      </c>
      <c r="J531" s="10">
        <v>193.5</v>
      </c>
      <c r="K531" s="10">
        <v>232.23</v>
      </c>
      <c r="L531" s="10">
        <v>46.72</v>
      </c>
      <c r="M531" s="10">
        <v>232.23</v>
      </c>
      <c r="N531" s="10">
        <v>200.28</v>
      </c>
    </row>
    <row r="532" spans="1:14" ht="15.75" x14ac:dyDescent="0.25">
      <c r="A532" s="11" t="s">
        <v>6481</v>
      </c>
      <c r="B532" s="9">
        <v>232.23</v>
      </c>
      <c r="C532" s="9">
        <v>232.23</v>
      </c>
      <c r="D532" s="9">
        <v>47.17</v>
      </c>
      <c r="E532" s="9">
        <v>232.23</v>
      </c>
      <c r="F532" s="9">
        <v>83.65</v>
      </c>
      <c r="G532" s="9">
        <v>232.23</v>
      </c>
      <c r="H532" s="9">
        <v>47.17</v>
      </c>
      <c r="I532" s="9">
        <v>232.23</v>
      </c>
      <c r="J532" s="9">
        <v>187.56</v>
      </c>
      <c r="K532" s="9">
        <v>232.23</v>
      </c>
      <c r="L532" s="9">
        <v>47.17</v>
      </c>
      <c r="M532" s="9">
        <v>232.23</v>
      </c>
      <c r="N532" s="9">
        <v>194.04</v>
      </c>
    </row>
    <row r="533" spans="1:14" ht="15.75" x14ac:dyDescent="0.25">
      <c r="A533" s="12" t="s">
        <v>6482</v>
      </c>
      <c r="B533" s="10">
        <v>232.23</v>
      </c>
      <c r="C533" s="10">
        <v>232.23</v>
      </c>
      <c r="D533" s="10">
        <v>72.14</v>
      </c>
      <c r="E533" s="10">
        <v>232.23</v>
      </c>
      <c r="F533" s="10">
        <v>92.71</v>
      </c>
      <c r="G533" s="10">
        <v>232.23</v>
      </c>
      <c r="H533" s="10">
        <v>72.14</v>
      </c>
      <c r="I533" s="10">
        <v>232.23</v>
      </c>
      <c r="J533" s="10">
        <v>151.24</v>
      </c>
      <c r="K533" s="10">
        <v>232.23</v>
      </c>
      <c r="L533" s="10">
        <v>72.14</v>
      </c>
      <c r="M533" s="10">
        <v>232.23</v>
      </c>
      <c r="N533" s="10">
        <v>154.9</v>
      </c>
    </row>
    <row r="534" spans="1:14" ht="15.75" x14ac:dyDescent="0.25">
      <c r="A534" s="11" t="s">
        <v>6483</v>
      </c>
      <c r="B534" s="9">
        <v>232.1</v>
      </c>
      <c r="C534" s="9">
        <v>232.1</v>
      </c>
      <c r="D534" s="9">
        <v>109.89</v>
      </c>
      <c r="E534" s="9">
        <v>232.1</v>
      </c>
      <c r="F534" s="9">
        <v>131.08000000000001</v>
      </c>
      <c r="G534" s="9">
        <v>232.1</v>
      </c>
      <c r="H534" s="9">
        <v>109.89</v>
      </c>
      <c r="I534" s="9">
        <v>232.1</v>
      </c>
      <c r="J534" s="9">
        <v>191.38</v>
      </c>
      <c r="K534" s="9">
        <v>232.1</v>
      </c>
      <c r="L534" s="9">
        <v>109.89</v>
      </c>
      <c r="M534" s="9">
        <v>232.1</v>
      </c>
      <c r="N534" s="9">
        <v>195.15</v>
      </c>
    </row>
    <row r="535" spans="1:14" ht="15.75" x14ac:dyDescent="0.25">
      <c r="A535" s="12" t="s">
        <v>6484</v>
      </c>
      <c r="B535" s="10">
        <v>232.1</v>
      </c>
      <c r="C535" s="10">
        <v>232.1</v>
      </c>
      <c r="D535" s="10">
        <v>124.38</v>
      </c>
      <c r="E535" s="10">
        <v>232.1</v>
      </c>
      <c r="F535" s="10">
        <v>144.29</v>
      </c>
      <c r="G535" s="10">
        <v>232.1</v>
      </c>
      <c r="H535" s="10">
        <v>124.38</v>
      </c>
      <c r="I535" s="10">
        <v>232.1</v>
      </c>
      <c r="J535" s="10">
        <v>200.97</v>
      </c>
      <c r="K535" s="10">
        <v>232.1</v>
      </c>
      <c r="L535" s="10">
        <v>124.38</v>
      </c>
      <c r="M535" s="10">
        <v>232.1</v>
      </c>
      <c r="N535" s="10">
        <v>204.5</v>
      </c>
    </row>
    <row r="536" spans="1:14" ht="15.75" x14ac:dyDescent="0.25">
      <c r="A536" s="11" t="s">
        <v>6485</v>
      </c>
      <c r="B536" s="9">
        <v>232.1</v>
      </c>
      <c r="C536" s="9">
        <v>232.1</v>
      </c>
      <c r="D536" s="9">
        <v>80.69</v>
      </c>
      <c r="E536" s="9">
        <v>232.1</v>
      </c>
      <c r="F536" s="9">
        <v>109</v>
      </c>
      <c r="G536" s="9">
        <v>232.1</v>
      </c>
      <c r="H536" s="9">
        <v>80.69</v>
      </c>
      <c r="I536" s="9">
        <v>232.1</v>
      </c>
      <c r="J536" s="9">
        <v>189.59</v>
      </c>
      <c r="K536" s="9">
        <v>232.1</v>
      </c>
      <c r="L536" s="9">
        <v>80.69</v>
      </c>
      <c r="M536" s="9">
        <v>232.1</v>
      </c>
      <c r="N536" s="9">
        <v>194.61</v>
      </c>
    </row>
    <row r="537" spans="1:14" ht="15.75" x14ac:dyDescent="0.25">
      <c r="A537" s="12" t="s">
        <v>6486</v>
      </c>
      <c r="B537" s="10">
        <v>232.1</v>
      </c>
      <c r="C537" s="10">
        <v>232.1</v>
      </c>
      <c r="D537" s="10">
        <v>55.73</v>
      </c>
      <c r="E537" s="10">
        <v>232.1</v>
      </c>
      <c r="F537" s="10">
        <v>89.47</v>
      </c>
      <c r="G537" s="10">
        <v>232.1</v>
      </c>
      <c r="H537" s="10">
        <v>55.73</v>
      </c>
      <c r="I537" s="10">
        <v>232.1</v>
      </c>
      <c r="J537" s="10">
        <v>185.54</v>
      </c>
      <c r="K537" s="10">
        <v>232.1</v>
      </c>
      <c r="L537" s="10">
        <v>55.73</v>
      </c>
      <c r="M537" s="10">
        <v>232.1</v>
      </c>
      <c r="N537" s="10">
        <v>191.54</v>
      </c>
    </row>
    <row r="538" spans="1:14" ht="15.75" x14ac:dyDescent="0.25">
      <c r="A538" s="11" t="s">
        <v>6487</v>
      </c>
      <c r="B538" s="9">
        <v>215</v>
      </c>
      <c r="C538" s="9">
        <v>215</v>
      </c>
      <c r="D538" s="9">
        <v>92.86</v>
      </c>
      <c r="E538" s="9">
        <v>215</v>
      </c>
      <c r="F538" s="9">
        <v>130.87</v>
      </c>
      <c r="G538" s="9">
        <v>215</v>
      </c>
      <c r="H538" s="9">
        <v>92.86</v>
      </c>
      <c r="I538" s="9">
        <v>215</v>
      </c>
      <c r="J538" s="9">
        <v>215</v>
      </c>
      <c r="K538" s="9">
        <v>215</v>
      </c>
      <c r="L538" s="9">
        <v>92.86</v>
      </c>
      <c r="M538" s="9">
        <v>215</v>
      </c>
      <c r="N538" s="9">
        <v>215</v>
      </c>
    </row>
    <row r="539" spans="1:14" ht="15.75" x14ac:dyDescent="0.25">
      <c r="A539" s="12" t="s">
        <v>6488</v>
      </c>
      <c r="B539" s="10">
        <v>215</v>
      </c>
      <c r="C539" s="10">
        <v>215</v>
      </c>
      <c r="D539" s="10">
        <v>168.08</v>
      </c>
      <c r="E539" s="10">
        <v>215</v>
      </c>
      <c r="F539" s="10">
        <v>185.86</v>
      </c>
      <c r="G539" s="10">
        <v>215</v>
      </c>
      <c r="H539" s="10">
        <v>168.08</v>
      </c>
      <c r="I539" s="10">
        <v>215</v>
      </c>
      <c r="J539" s="10">
        <v>215</v>
      </c>
      <c r="K539" s="10">
        <v>215</v>
      </c>
      <c r="L539" s="10">
        <v>168.08</v>
      </c>
      <c r="M539" s="10">
        <v>215</v>
      </c>
      <c r="N539" s="10">
        <v>215</v>
      </c>
    </row>
    <row r="540" spans="1:14" ht="15.75" x14ac:dyDescent="0.25">
      <c r="A540" s="11" t="s">
        <v>6489</v>
      </c>
      <c r="B540" s="9">
        <v>215</v>
      </c>
      <c r="C540" s="9">
        <v>215</v>
      </c>
      <c r="D540" s="9">
        <v>179.12</v>
      </c>
      <c r="E540" s="9">
        <v>215</v>
      </c>
      <c r="F540" s="9">
        <v>193.4</v>
      </c>
      <c r="G540" s="9">
        <v>215</v>
      </c>
      <c r="H540" s="9">
        <v>179.12</v>
      </c>
      <c r="I540" s="9">
        <v>215</v>
      </c>
      <c r="J540" s="9">
        <v>215</v>
      </c>
      <c r="K540" s="9">
        <v>215</v>
      </c>
      <c r="L540" s="9">
        <v>179.12</v>
      </c>
      <c r="M540" s="9">
        <v>215</v>
      </c>
      <c r="N540" s="9">
        <v>215</v>
      </c>
    </row>
    <row r="541" spans="1:14" ht="15.75" x14ac:dyDescent="0.25">
      <c r="A541" s="12" t="s">
        <v>6490</v>
      </c>
      <c r="B541" s="10">
        <v>215</v>
      </c>
      <c r="C541" s="10">
        <v>215</v>
      </c>
      <c r="D541" s="10">
        <v>173.38</v>
      </c>
      <c r="E541" s="10">
        <v>215</v>
      </c>
      <c r="F541" s="10">
        <v>184.72</v>
      </c>
      <c r="G541" s="10">
        <v>215</v>
      </c>
      <c r="H541" s="10">
        <v>173.38</v>
      </c>
      <c r="I541" s="10">
        <v>215</v>
      </c>
      <c r="J541" s="10">
        <v>215</v>
      </c>
      <c r="K541" s="10">
        <v>215</v>
      </c>
      <c r="L541" s="10">
        <v>173.38</v>
      </c>
      <c r="M541" s="10">
        <v>215</v>
      </c>
      <c r="N541" s="10">
        <v>215</v>
      </c>
    </row>
    <row r="542" spans="1:14" ht="15.75" x14ac:dyDescent="0.25">
      <c r="A542" s="11" t="s">
        <v>6491</v>
      </c>
      <c r="B542" s="9">
        <v>219</v>
      </c>
      <c r="C542" s="9">
        <v>219</v>
      </c>
      <c r="D542" s="9">
        <v>176.09</v>
      </c>
      <c r="E542" s="9">
        <v>219</v>
      </c>
      <c r="F542" s="9">
        <v>188.28</v>
      </c>
      <c r="G542" s="9">
        <v>219</v>
      </c>
      <c r="H542" s="9">
        <v>176.09</v>
      </c>
      <c r="I542" s="9">
        <v>219</v>
      </c>
      <c r="J542" s="9">
        <v>219</v>
      </c>
      <c r="K542" s="9">
        <v>219</v>
      </c>
      <c r="L542" s="9">
        <v>176.09</v>
      </c>
      <c r="M542" s="9">
        <v>219</v>
      </c>
      <c r="N542" s="9">
        <v>219</v>
      </c>
    </row>
    <row r="543" spans="1:14" ht="15.75" x14ac:dyDescent="0.25">
      <c r="A543" s="12" t="s">
        <v>6492</v>
      </c>
      <c r="B543" s="10">
        <v>219</v>
      </c>
      <c r="C543" s="10">
        <v>219</v>
      </c>
      <c r="D543" s="10">
        <v>182.38</v>
      </c>
      <c r="E543" s="10">
        <v>219</v>
      </c>
      <c r="F543" s="10">
        <v>189.07</v>
      </c>
      <c r="G543" s="10">
        <v>219</v>
      </c>
      <c r="H543" s="10">
        <v>182.38</v>
      </c>
      <c r="I543" s="10">
        <v>219</v>
      </c>
      <c r="J543" s="10">
        <v>208.13</v>
      </c>
      <c r="K543" s="10">
        <v>219</v>
      </c>
      <c r="L543" s="10">
        <v>182.38</v>
      </c>
      <c r="M543" s="10">
        <v>219</v>
      </c>
      <c r="N543" s="10">
        <v>209.32</v>
      </c>
    </row>
    <row r="544" spans="1:14" ht="15.75" x14ac:dyDescent="0.25">
      <c r="A544" s="11" t="s">
        <v>6493</v>
      </c>
      <c r="B544" s="9">
        <v>219</v>
      </c>
      <c r="C544" s="9">
        <v>219</v>
      </c>
      <c r="D544" s="9">
        <v>180.61</v>
      </c>
      <c r="E544" s="9">
        <v>219</v>
      </c>
      <c r="F544" s="9">
        <v>192.86</v>
      </c>
      <c r="G544" s="9">
        <v>219</v>
      </c>
      <c r="H544" s="9">
        <v>180.61</v>
      </c>
      <c r="I544" s="9">
        <v>219</v>
      </c>
      <c r="J544" s="9">
        <v>219</v>
      </c>
      <c r="K544" s="9">
        <v>219</v>
      </c>
      <c r="L544" s="9">
        <v>180.61</v>
      </c>
      <c r="M544" s="9">
        <v>219</v>
      </c>
      <c r="N544" s="9">
        <v>219</v>
      </c>
    </row>
    <row r="545" spans="1:14" ht="15.75" x14ac:dyDescent="0.25">
      <c r="A545" s="12" t="s">
        <v>6494</v>
      </c>
      <c r="B545" s="10">
        <v>219</v>
      </c>
      <c r="C545" s="10">
        <v>219</v>
      </c>
      <c r="D545" s="10">
        <v>179.16</v>
      </c>
      <c r="E545" s="10">
        <v>219</v>
      </c>
      <c r="F545" s="10">
        <v>188.85</v>
      </c>
      <c r="G545" s="10">
        <v>219</v>
      </c>
      <c r="H545" s="10">
        <v>179.16</v>
      </c>
      <c r="I545" s="10">
        <v>219</v>
      </c>
      <c r="J545" s="10">
        <v>216.43</v>
      </c>
      <c r="K545" s="10">
        <v>219</v>
      </c>
      <c r="L545" s="10">
        <v>179.16</v>
      </c>
      <c r="M545" s="10">
        <v>219</v>
      </c>
      <c r="N545" s="10">
        <v>218.15</v>
      </c>
    </row>
    <row r="546" spans="1:14" ht="15.75" x14ac:dyDescent="0.25">
      <c r="A546" s="11" t="s">
        <v>6495</v>
      </c>
      <c r="B546" s="9">
        <v>225</v>
      </c>
      <c r="C546" s="9">
        <v>225</v>
      </c>
      <c r="D546" s="9">
        <v>156.74</v>
      </c>
      <c r="E546" s="9">
        <v>225</v>
      </c>
      <c r="F546" s="9">
        <v>163.05000000000001</v>
      </c>
      <c r="G546" s="9">
        <v>225</v>
      </c>
      <c r="H546" s="9">
        <v>156.74</v>
      </c>
      <c r="I546" s="9">
        <v>225</v>
      </c>
      <c r="J546" s="9">
        <v>181.03</v>
      </c>
      <c r="K546" s="9">
        <v>225</v>
      </c>
      <c r="L546" s="9">
        <v>156.74</v>
      </c>
      <c r="M546" s="9">
        <v>225</v>
      </c>
      <c r="N546" s="9">
        <v>182.15</v>
      </c>
    </row>
    <row r="547" spans="1:14" ht="15.75" x14ac:dyDescent="0.25">
      <c r="A547" s="12" t="s">
        <v>6496</v>
      </c>
      <c r="B547" s="10">
        <v>225</v>
      </c>
      <c r="C547" s="10">
        <v>225</v>
      </c>
      <c r="D547" s="10">
        <v>156.02000000000001</v>
      </c>
      <c r="E547" s="10">
        <v>225</v>
      </c>
      <c r="F547" s="10">
        <v>164.45</v>
      </c>
      <c r="G547" s="10">
        <v>225</v>
      </c>
      <c r="H547" s="10">
        <v>156.02000000000001</v>
      </c>
      <c r="I547" s="10">
        <v>225</v>
      </c>
      <c r="J547" s="10">
        <v>188.46</v>
      </c>
      <c r="K547" s="10">
        <v>225</v>
      </c>
      <c r="L547" s="10">
        <v>156.02000000000001</v>
      </c>
      <c r="M547" s="10">
        <v>225</v>
      </c>
      <c r="N547" s="10">
        <v>189.95</v>
      </c>
    </row>
    <row r="548" spans="1:14" ht="15.75" x14ac:dyDescent="0.25">
      <c r="A548" s="11" t="s">
        <v>6497</v>
      </c>
      <c r="B548" s="9">
        <v>225</v>
      </c>
      <c r="C548" s="9">
        <v>225</v>
      </c>
      <c r="D548" s="9">
        <v>150.16</v>
      </c>
      <c r="E548" s="9">
        <v>225</v>
      </c>
      <c r="F548" s="9">
        <v>160.47</v>
      </c>
      <c r="G548" s="9">
        <v>225</v>
      </c>
      <c r="H548" s="9">
        <v>150.16</v>
      </c>
      <c r="I548" s="9">
        <v>225</v>
      </c>
      <c r="J548" s="9">
        <v>189.8</v>
      </c>
      <c r="K548" s="9">
        <v>225</v>
      </c>
      <c r="L548" s="9">
        <v>150.16</v>
      </c>
      <c r="M548" s="9">
        <v>225</v>
      </c>
      <c r="N548" s="9">
        <v>191.63</v>
      </c>
    </row>
    <row r="549" spans="1:14" ht="15.75" x14ac:dyDescent="0.25">
      <c r="A549" s="12" t="s">
        <v>6498</v>
      </c>
      <c r="B549" s="10">
        <v>225</v>
      </c>
      <c r="C549" s="10">
        <v>225</v>
      </c>
      <c r="D549" s="10">
        <v>143.07</v>
      </c>
      <c r="E549" s="10">
        <v>225</v>
      </c>
      <c r="F549" s="10">
        <v>146.94999999999999</v>
      </c>
      <c r="G549" s="10">
        <v>225</v>
      </c>
      <c r="H549" s="10">
        <v>143.07</v>
      </c>
      <c r="I549" s="10">
        <v>225</v>
      </c>
      <c r="J549" s="10">
        <v>158.04</v>
      </c>
      <c r="K549" s="10">
        <v>225</v>
      </c>
      <c r="L549" s="10">
        <v>143.07</v>
      </c>
      <c r="M549" s="10">
        <v>225</v>
      </c>
      <c r="N549" s="10">
        <v>158.72999999999999</v>
      </c>
    </row>
    <row r="550" spans="1:14" ht="15.75" x14ac:dyDescent="0.25">
      <c r="A550" s="11" t="s">
        <v>6499</v>
      </c>
      <c r="B550" s="9">
        <v>215</v>
      </c>
      <c r="C550" s="9">
        <v>215</v>
      </c>
      <c r="D550" s="9">
        <v>147.52000000000001</v>
      </c>
      <c r="E550" s="9">
        <v>215</v>
      </c>
      <c r="F550" s="9">
        <v>153.88</v>
      </c>
      <c r="G550" s="9">
        <v>215</v>
      </c>
      <c r="H550" s="9">
        <v>147.52000000000001</v>
      </c>
      <c r="I550" s="9">
        <v>215</v>
      </c>
      <c r="J550" s="9">
        <v>171.97</v>
      </c>
      <c r="K550" s="9">
        <v>215</v>
      </c>
      <c r="L550" s="9">
        <v>147.52000000000001</v>
      </c>
      <c r="M550" s="9">
        <v>215</v>
      </c>
      <c r="N550" s="9">
        <v>173.1</v>
      </c>
    </row>
    <row r="551" spans="1:14" ht="15.75" x14ac:dyDescent="0.25">
      <c r="A551" s="12" t="s">
        <v>6500</v>
      </c>
      <c r="B551" s="10">
        <v>215</v>
      </c>
      <c r="C551" s="10">
        <v>215</v>
      </c>
      <c r="D551" s="10">
        <v>150.93</v>
      </c>
      <c r="E551" s="10">
        <v>215</v>
      </c>
      <c r="F551" s="10">
        <v>151.35</v>
      </c>
      <c r="G551" s="10">
        <v>215</v>
      </c>
      <c r="H551" s="10">
        <v>150.93</v>
      </c>
      <c r="I551" s="10">
        <v>215</v>
      </c>
      <c r="J551" s="10">
        <v>152.62</v>
      </c>
      <c r="K551" s="10">
        <v>215</v>
      </c>
      <c r="L551" s="10">
        <v>150.93</v>
      </c>
      <c r="M551" s="10">
        <v>215</v>
      </c>
      <c r="N551" s="10">
        <v>152.69999999999999</v>
      </c>
    </row>
    <row r="552" spans="1:14" ht="15.75" x14ac:dyDescent="0.25">
      <c r="A552" s="11" t="s">
        <v>6501</v>
      </c>
      <c r="B552" s="9">
        <v>215</v>
      </c>
      <c r="C552" s="9">
        <v>330.39</v>
      </c>
      <c r="D552" s="9">
        <v>215</v>
      </c>
      <c r="E552" s="9">
        <v>323.25</v>
      </c>
      <c r="F552" s="9">
        <v>215</v>
      </c>
      <c r="G552" s="9">
        <v>330.39</v>
      </c>
      <c r="H552" s="9">
        <v>215</v>
      </c>
      <c r="I552" s="9">
        <v>302.86</v>
      </c>
      <c r="J552" s="9">
        <v>215</v>
      </c>
      <c r="K552" s="9">
        <v>330.39</v>
      </c>
      <c r="L552" s="9">
        <v>215</v>
      </c>
      <c r="M552" s="9">
        <v>301.58999999999997</v>
      </c>
      <c r="N552" s="9">
        <v>215</v>
      </c>
    </row>
    <row r="553" spans="1:14" ht="15.75" x14ac:dyDescent="0.25">
      <c r="A553" s="12" t="s">
        <v>6502</v>
      </c>
      <c r="B553" s="10">
        <v>215</v>
      </c>
      <c r="C553" s="10">
        <v>215</v>
      </c>
      <c r="D553" s="10">
        <v>150.93</v>
      </c>
      <c r="E553" s="10">
        <v>215</v>
      </c>
      <c r="F553" s="10">
        <v>152.62</v>
      </c>
      <c r="G553" s="10">
        <v>215</v>
      </c>
      <c r="H553" s="10">
        <v>150.93</v>
      </c>
      <c r="I553" s="10">
        <v>215</v>
      </c>
      <c r="J553" s="10">
        <v>157.44999999999999</v>
      </c>
      <c r="K553" s="10">
        <v>215</v>
      </c>
      <c r="L553" s="10">
        <v>150.93</v>
      </c>
      <c r="M553" s="10">
        <v>215</v>
      </c>
      <c r="N553" s="10">
        <v>157.75</v>
      </c>
    </row>
    <row r="554" spans="1:14" ht="15.75" x14ac:dyDescent="0.25">
      <c r="A554" s="11" t="s">
        <v>6503</v>
      </c>
      <c r="B554" s="9">
        <v>120</v>
      </c>
      <c r="C554" s="9">
        <v>183.25</v>
      </c>
      <c r="D554" s="9">
        <v>120</v>
      </c>
      <c r="E554" s="9">
        <v>177.09</v>
      </c>
      <c r="F554" s="9">
        <v>120</v>
      </c>
      <c r="G554" s="9">
        <v>183.25</v>
      </c>
      <c r="H554" s="9">
        <v>120</v>
      </c>
      <c r="I554" s="9">
        <v>159.65</v>
      </c>
      <c r="J554" s="9">
        <v>120</v>
      </c>
      <c r="K554" s="9">
        <v>183.25</v>
      </c>
      <c r="L554" s="9">
        <v>120</v>
      </c>
      <c r="M554" s="9">
        <v>158.56</v>
      </c>
      <c r="N554" s="9">
        <v>120</v>
      </c>
    </row>
    <row r="555" spans="1:14" ht="15.75" x14ac:dyDescent="0.25">
      <c r="A555" s="12" t="s">
        <v>6504</v>
      </c>
      <c r="B555" s="10">
        <v>120</v>
      </c>
      <c r="C555" s="10">
        <v>176.05</v>
      </c>
      <c r="D555" s="10">
        <v>120</v>
      </c>
      <c r="E555" s="10">
        <v>169.27</v>
      </c>
      <c r="F555" s="10">
        <v>120</v>
      </c>
      <c r="G555" s="10">
        <v>176.05</v>
      </c>
      <c r="H555" s="10">
        <v>120</v>
      </c>
      <c r="I555" s="10">
        <v>149.94999999999999</v>
      </c>
      <c r="J555" s="10">
        <v>120</v>
      </c>
      <c r="K555" s="10">
        <v>176.05</v>
      </c>
      <c r="L555" s="10">
        <v>120</v>
      </c>
      <c r="M555" s="10">
        <v>148.74</v>
      </c>
      <c r="N555" s="10">
        <v>120</v>
      </c>
    </row>
    <row r="556" spans="1:14" ht="15.75" x14ac:dyDescent="0.25">
      <c r="A556" s="11" t="s">
        <v>6505</v>
      </c>
      <c r="B556" s="9">
        <v>120</v>
      </c>
      <c r="C556" s="9">
        <v>215.63</v>
      </c>
      <c r="D556" s="9">
        <v>120</v>
      </c>
      <c r="E556" s="9">
        <v>206.62</v>
      </c>
      <c r="F556" s="9">
        <v>120</v>
      </c>
      <c r="G556" s="9">
        <v>215.63</v>
      </c>
      <c r="H556" s="9">
        <v>120</v>
      </c>
      <c r="I556" s="9">
        <v>180.98</v>
      </c>
      <c r="J556" s="9">
        <v>120</v>
      </c>
      <c r="K556" s="9">
        <v>215.63</v>
      </c>
      <c r="L556" s="9">
        <v>120</v>
      </c>
      <c r="M556" s="9">
        <v>179.38</v>
      </c>
      <c r="N556" s="9">
        <v>120</v>
      </c>
    </row>
    <row r="557" spans="1:14" ht="15.75" x14ac:dyDescent="0.25">
      <c r="A557" s="12" t="s">
        <v>6506</v>
      </c>
      <c r="B557" s="10">
        <v>120</v>
      </c>
      <c r="C557" s="10">
        <v>165.07</v>
      </c>
      <c r="D557" s="10">
        <v>120</v>
      </c>
      <c r="E557" s="10">
        <v>160.99</v>
      </c>
      <c r="F557" s="10">
        <v>120</v>
      </c>
      <c r="G557" s="10">
        <v>165.07</v>
      </c>
      <c r="H557" s="10">
        <v>120</v>
      </c>
      <c r="I557" s="10">
        <v>149.44999999999999</v>
      </c>
      <c r="J557" s="10">
        <v>120</v>
      </c>
      <c r="K557" s="10">
        <v>165.07</v>
      </c>
      <c r="L557" s="10">
        <v>120</v>
      </c>
      <c r="M557" s="10">
        <v>148.72999999999999</v>
      </c>
      <c r="N557" s="10">
        <v>120</v>
      </c>
    </row>
    <row r="558" spans="1:14" ht="15.75" x14ac:dyDescent="0.25">
      <c r="A558" s="11" t="s">
        <v>6507</v>
      </c>
      <c r="B558" s="9">
        <v>151.02000000000001</v>
      </c>
      <c r="C558" s="9">
        <v>276.68</v>
      </c>
      <c r="D558" s="9">
        <v>151.02000000000001</v>
      </c>
      <c r="E558" s="9">
        <v>265.77999999999997</v>
      </c>
      <c r="F558" s="9">
        <v>151.02000000000001</v>
      </c>
      <c r="G558" s="9">
        <v>276.68</v>
      </c>
      <c r="H558" s="9">
        <v>151.02000000000001</v>
      </c>
      <c r="I558" s="9">
        <v>234.76</v>
      </c>
      <c r="J558" s="9">
        <v>151.02000000000001</v>
      </c>
      <c r="K558" s="9">
        <v>276.68</v>
      </c>
      <c r="L558" s="9">
        <v>151.02000000000001</v>
      </c>
      <c r="M558" s="9">
        <v>232.83</v>
      </c>
      <c r="N558" s="9">
        <v>151.02000000000001</v>
      </c>
    </row>
    <row r="559" spans="1:14" ht="15.75" x14ac:dyDescent="0.25">
      <c r="A559" s="12" t="s">
        <v>6508</v>
      </c>
      <c r="B559" s="10">
        <v>151.02000000000001</v>
      </c>
      <c r="C559" s="10">
        <v>214.74</v>
      </c>
      <c r="D559" s="10">
        <v>151.02000000000001</v>
      </c>
      <c r="E559" s="10">
        <v>209.1</v>
      </c>
      <c r="F559" s="10">
        <v>151.02000000000001</v>
      </c>
      <c r="G559" s="10">
        <v>214.74</v>
      </c>
      <c r="H559" s="10">
        <v>151.02000000000001</v>
      </c>
      <c r="I559" s="10">
        <v>193.08</v>
      </c>
      <c r="J559" s="10">
        <v>151.02000000000001</v>
      </c>
      <c r="K559" s="10">
        <v>214.74</v>
      </c>
      <c r="L559" s="10">
        <v>151.02000000000001</v>
      </c>
      <c r="M559" s="10">
        <v>192.08</v>
      </c>
      <c r="N559" s="10">
        <v>151.02000000000001</v>
      </c>
    </row>
    <row r="560" spans="1:14" ht="15.75" x14ac:dyDescent="0.25">
      <c r="A560" s="11" t="s">
        <v>6509</v>
      </c>
      <c r="B560" s="9">
        <v>151.02000000000001</v>
      </c>
      <c r="C560" s="9">
        <v>213.83</v>
      </c>
      <c r="D560" s="9">
        <v>151.02000000000001</v>
      </c>
      <c r="E560" s="9">
        <v>209.67</v>
      </c>
      <c r="F560" s="9">
        <v>151.02000000000001</v>
      </c>
      <c r="G560" s="9">
        <v>213.83</v>
      </c>
      <c r="H560" s="9">
        <v>151.02000000000001</v>
      </c>
      <c r="I560" s="9">
        <v>197.88</v>
      </c>
      <c r="J560" s="9">
        <v>151.02000000000001</v>
      </c>
      <c r="K560" s="9">
        <v>213.83</v>
      </c>
      <c r="L560" s="9">
        <v>151.02000000000001</v>
      </c>
      <c r="M560" s="9">
        <v>197.14</v>
      </c>
      <c r="N560" s="9">
        <v>151.02000000000001</v>
      </c>
    </row>
    <row r="561" spans="1:14" ht="15.75" x14ac:dyDescent="0.25">
      <c r="A561" s="12" t="s">
        <v>6510</v>
      </c>
      <c r="B561" s="10">
        <v>151.02000000000001</v>
      </c>
      <c r="C561" s="10">
        <v>257.75</v>
      </c>
      <c r="D561" s="10">
        <v>151.02000000000001</v>
      </c>
      <c r="E561" s="10">
        <v>251.21</v>
      </c>
      <c r="F561" s="10">
        <v>151.02000000000001</v>
      </c>
      <c r="G561" s="10">
        <v>257.75</v>
      </c>
      <c r="H561" s="10">
        <v>151.02000000000001</v>
      </c>
      <c r="I561" s="10">
        <v>232.6</v>
      </c>
      <c r="J561" s="10">
        <v>151.02000000000001</v>
      </c>
      <c r="K561" s="10">
        <v>257.75</v>
      </c>
      <c r="L561" s="10">
        <v>151.02000000000001</v>
      </c>
      <c r="M561" s="10">
        <v>231.44</v>
      </c>
      <c r="N561" s="10">
        <v>151.02000000000001</v>
      </c>
    </row>
    <row r="562" spans="1:14" ht="15.75" x14ac:dyDescent="0.25">
      <c r="A562" s="11" t="s">
        <v>6511</v>
      </c>
      <c r="B562" s="9">
        <v>169.55</v>
      </c>
      <c r="C562" s="9">
        <v>245.65</v>
      </c>
      <c r="D562" s="9">
        <v>169.55</v>
      </c>
      <c r="E562" s="9">
        <v>238.79</v>
      </c>
      <c r="F562" s="9">
        <v>169.55</v>
      </c>
      <c r="G562" s="9">
        <v>245.65</v>
      </c>
      <c r="H562" s="9">
        <v>169.55</v>
      </c>
      <c r="I562" s="9">
        <v>219.27</v>
      </c>
      <c r="J562" s="9">
        <v>169.55</v>
      </c>
      <c r="K562" s="9">
        <v>245.65</v>
      </c>
      <c r="L562" s="9">
        <v>169.55</v>
      </c>
      <c r="M562" s="9">
        <v>218.06</v>
      </c>
      <c r="N562" s="9">
        <v>169.55</v>
      </c>
    </row>
    <row r="563" spans="1:14" ht="15.75" x14ac:dyDescent="0.25">
      <c r="A563" s="12" t="s">
        <v>6512</v>
      </c>
      <c r="B563" s="10">
        <v>169.55</v>
      </c>
      <c r="C563" s="10">
        <v>235.66</v>
      </c>
      <c r="D563" s="10">
        <v>169.55</v>
      </c>
      <c r="E563" s="10">
        <v>228.61</v>
      </c>
      <c r="F563" s="10">
        <v>169.55</v>
      </c>
      <c r="G563" s="10">
        <v>235.66</v>
      </c>
      <c r="H563" s="10">
        <v>169.55</v>
      </c>
      <c r="I563" s="10">
        <v>208.56</v>
      </c>
      <c r="J563" s="10">
        <v>169.55</v>
      </c>
      <c r="K563" s="10">
        <v>235.66</v>
      </c>
      <c r="L563" s="10">
        <v>169.55</v>
      </c>
      <c r="M563" s="10">
        <v>207.31</v>
      </c>
      <c r="N563" s="10">
        <v>169.55</v>
      </c>
    </row>
    <row r="564" spans="1:14" ht="15.75" x14ac:dyDescent="0.25">
      <c r="A564" s="11" t="s">
        <v>6513</v>
      </c>
      <c r="B564" s="9">
        <v>169.55</v>
      </c>
      <c r="C564" s="9">
        <v>289.43</v>
      </c>
      <c r="D564" s="9">
        <v>169.55</v>
      </c>
      <c r="E564" s="9">
        <v>277.69</v>
      </c>
      <c r="F564" s="9">
        <v>169.55</v>
      </c>
      <c r="G564" s="9">
        <v>289.43</v>
      </c>
      <c r="H564" s="9">
        <v>169.55</v>
      </c>
      <c r="I564" s="9">
        <v>244.26</v>
      </c>
      <c r="J564" s="9">
        <v>169.55</v>
      </c>
      <c r="K564" s="9">
        <v>289.43</v>
      </c>
      <c r="L564" s="9">
        <v>169.55</v>
      </c>
      <c r="M564" s="9">
        <v>242.18</v>
      </c>
      <c r="N564" s="9">
        <v>169.55</v>
      </c>
    </row>
    <row r="565" spans="1:14" ht="15.75" x14ac:dyDescent="0.25">
      <c r="A565" s="12" t="s">
        <v>6514</v>
      </c>
      <c r="B565" s="10">
        <v>169.55</v>
      </c>
      <c r="C565" s="10">
        <v>342.31</v>
      </c>
      <c r="D565" s="10">
        <v>169.55</v>
      </c>
      <c r="E565" s="10">
        <v>326.98</v>
      </c>
      <c r="F565" s="10">
        <v>169.55</v>
      </c>
      <c r="G565" s="10">
        <v>342.31</v>
      </c>
      <c r="H565" s="10">
        <v>169.55</v>
      </c>
      <c r="I565" s="10">
        <v>283.36</v>
      </c>
      <c r="J565" s="10">
        <v>169.55</v>
      </c>
      <c r="K565" s="10">
        <v>342.31</v>
      </c>
      <c r="L565" s="10">
        <v>169.55</v>
      </c>
      <c r="M565" s="10">
        <v>280.63</v>
      </c>
      <c r="N565" s="10">
        <v>169.55</v>
      </c>
    </row>
    <row r="566" spans="1:14" ht="15.75" x14ac:dyDescent="0.25">
      <c r="A566" s="11" t="s">
        <v>6515</v>
      </c>
      <c r="B566" s="9">
        <v>200</v>
      </c>
      <c r="C566" s="9">
        <v>281.77</v>
      </c>
      <c r="D566" s="9">
        <v>200</v>
      </c>
      <c r="E566" s="9">
        <v>273.37</v>
      </c>
      <c r="F566" s="9">
        <v>200</v>
      </c>
      <c r="G566" s="9">
        <v>281.77</v>
      </c>
      <c r="H566" s="9">
        <v>200</v>
      </c>
      <c r="I566" s="9">
        <v>249.45</v>
      </c>
      <c r="J566" s="9">
        <v>200</v>
      </c>
      <c r="K566" s="9">
        <v>281.77</v>
      </c>
      <c r="L566" s="9">
        <v>200</v>
      </c>
      <c r="M566" s="9">
        <v>247.96</v>
      </c>
      <c r="N566" s="9">
        <v>200</v>
      </c>
    </row>
    <row r="567" spans="1:14" ht="15.75" x14ac:dyDescent="0.25">
      <c r="A567" s="12" t="s">
        <v>6516</v>
      </c>
      <c r="B567" s="10">
        <v>200</v>
      </c>
      <c r="C567" s="10">
        <v>200</v>
      </c>
      <c r="D567" s="10">
        <v>96.98</v>
      </c>
      <c r="E567" s="10">
        <v>200</v>
      </c>
      <c r="F567" s="10">
        <v>101.37</v>
      </c>
      <c r="G567" s="10">
        <v>200</v>
      </c>
      <c r="H567" s="10">
        <v>96.98</v>
      </c>
      <c r="I567" s="10">
        <v>200</v>
      </c>
      <c r="J567" s="10">
        <v>113.86</v>
      </c>
      <c r="K567" s="10">
        <v>200</v>
      </c>
      <c r="L567" s="10">
        <v>96.98</v>
      </c>
      <c r="M567" s="10">
        <v>200</v>
      </c>
      <c r="N567" s="10">
        <v>114.64</v>
      </c>
    </row>
    <row r="568" spans="1:14" ht="15.75" x14ac:dyDescent="0.25">
      <c r="A568" s="11" t="s">
        <v>6517</v>
      </c>
      <c r="B568" s="9">
        <v>200</v>
      </c>
      <c r="C568" s="9">
        <v>260</v>
      </c>
      <c r="D568" s="9">
        <v>200</v>
      </c>
      <c r="E568" s="9">
        <v>252.78</v>
      </c>
      <c r="F568" s="9">
        <v>200</v>
      </c>
      <c r="G568" s="9">
        <v>260</v>
      </c>
      <c r="H568" s="9">
        <v>200</v>
      </c>
      <c r="I568" s="9">
        <v>232.21</v>
      </c>
      <c r="J568" s="9">
        <v>200</v>
      </c>
      <c r="K568" s="9">
        <v>260</v>
      </c>
      <c r="L568" s="9">
        <v>200</v>
      </c>
      <c r="M568" s="9">
        <v>230.93</v>
      </c>
      <c r="N568" s="9">
        <v>200</v>
      </c>
    </row>
    <row r="569" spans="1:14" ht="15.75" x14ac:dyDescent="0.25">
      <c r="A569" s="12" t="s">
        <v>6518</v>
      </c>
      <c r="B569" s="10">
        <v>200</v>
      </c>
      <c r="C569" s="10">
        <v>293.75</v>
      </c>
      <c r="D569" s="10">
        <v>200</v>
      </c>
      <c r="E569" s="10">
        <v>284.02</v>
      </c>
      <c r="F569" s="10">
        <v>200</v>
      </c>
      <c r="G569" s="10">
        <v>293.75</v>
      </c>
      <c r="H569" s="10">
        <v>200</v>
      </c>
      <c r="I569" s="10">
        <v>256.33999999999997</v>
      </c>
      <c r="J569" s="10">
        <v>200</v>
      </c>
      <c r="K569" s="10">
        <v>293.75</v>
      </c>
      <c r="L569" s="10">
        <v>200</v>
      </c>
      <c r="M569" s="10">
        <v>254.62</v>
      </c>
      <c r="N569" s="10">
        <v>200</v>
      </c>
    </row>
    <row r="570" spans="1:14" ht="15.75" x14ac:dyDescent="0.25">
      <c r="A570" s="11" t="s">
        <v>6519</v>
      </c>
      <c r="B570" s="9">
        <v>214.97</v>
      </c>
      <c r="C570" s="9">
        <v>353.77</v>
      </c>
      <c r="D570" s="9">
        <v>214.97</v>
      </c>
      <c r="E570" s="9">
        <v>330.72</v>
      </c>
      <c r="F570" s="9">
        <v>214.97</v>
      </c>
      <c r="G570" s="9">
        <v>353.77</v>
      </c>
      <c r="H570" s="9">
        <v>214.97</v>
      </c>
      <c r="I570" s="9">
        <v>265.08999999999997</v>
      </c>
      <c r="J570" s="9">
        <v>214.97</v>
      </c>
      <c r="K570" s="9">
        <v>353.77</v>
      </c>
      <c r="L570" s="9">
        <v>214.97</v>
      </c>
      <c r="M570" s="9">
        <v>260.99</v>
      </c>
      <c r="N570" s="9">
        <v>214.97</v>
      </c>
    </row>
    <row r="571" spans="1:14" ht="15.75" x14ac:dyDescent="0.25">
      <c r="A571" s="12" t="s">
        <v>6520</v>
      </c>
      <c r="B571" s="10">
        <v>214.97</v>
      </c>
      <c r="C571" s="10">
        <v>304.36</v>
      </c>
      <c r="D571" s="10">
        <v>214.97</v>
      </c>
      <c r="E571" s="10">
        <v>291.66000000000003</v>
      </c>
      <c r="F571" s="10">
        <v>214.97</v>
      </c>
      <c r="G571" s="10">
        <v>304.36</v>
      </c>
      <c r="H571" s="10">
        <v>214.97</v>
      </c>
      <c r="I571" s="10">
        <v>255.5</v>
      </c>
      <c r="J571" s="10">
        <v>214.97</v>
      </c>
      <c r="K571" s="10">
        <v>304.36</v>
      </c>
      <c r="L571" s="10">
        <v>214.97</v>
      </c>
      <c r="M571" s="10">
        <v>253.24</v>
      </c>
      <c r="N571" s="10">
        <v>214.97</v>
      </c>
    </row>
    <row r="572" spans="1:14" ht="15.75" x14ac:dyDescent="0.25">
      <c r="A572" s="11" t="s">
        <v>6521</v>
      </c>
      <c r="B572" s="9">
        <v>214.97</v>
      </c>
      <c r="C572" s="9">
        <v>214.97</v>
      </c>
      <c r="D572" s="9">
        <v>96.81</v>
      </c>
      <c r="E572" s="9">
        <v>214.97</v>
      </c>
      <c r="F572" s="9">
        <v>101.1</v>
      </c>
      <c r="G572" s="9">
        <v>214.97</v>
      </c>
      <c r="H572" s="9">
        <v>96.81</v>
      </c>
      <c r="I572" s="9">
        <v>214.97</v>
      </c>
      <c r="J572" s="9">
        <v>113.31</v>
      </c>
      <c r="K572" s="9">
        <v>214.97</v>
      </c>
      <c r="L572" s="9">
        <v>96.81</v>
      </c>
      <c r="M572" s="9">
        <v>214.97</v>
      </c>
      <c r="N572" s="9">
        <v>114.08</v>
      </c>
    </row>
    <row r="573" spans="1:14" ht="15.75" x14ac:dyDescent="0.25">
      <c r="A573" s="12" t="s">
        <v>6522</v>
      </c>
      <c r="B573" s="10">
        <v>214.97</v>
      </c>
      <c r="C573" s="10">
        <v>308.81</v>
      </c>
      <c r="D573" s="10">
        <v>214.97</v>
      </c>
      <c r="E573" s="10">
        <v>302.42</v>
      </c>
      <c r="F573" s="10">
        <v>214.97</v>
      </c>
      <c r="G573" s="10">
        <v>308.81</v>
      </c>
      <c r="H573" s="10">
        <v>214.97</v>
      </c>
      <c r="I573" s="10">
        <v>284.25</v>
      </c>
      <c r="J573" s="10">
        <v>214.97</v>
      </c>
      <c r="K573" s="10">
        <v>308.81</v>
      </c>
      <c r="L573" s="10">
        <v>214.97</v>
      </c>
      <c r="M573" s="10">
        <v>283.12</v>
      </c>
      <c r="N573" s="10">
        <v>214.97</v>
      </c>
    </row>
    <row r="574" spans="1:14" ht="15.75" x14ac:dyDescent="0.25">
      <c r="A574" s="11" t="s">
        <v>6523</v>
      </c>
      <c r="B574" s="9">
        <v>214.04</v>
      </c>
      <c r="C574" s="9">
        <v>340.05</v>
      </c>
      <c r="D574" s="9">
        <v>214.04</v>
      </c>
      <c r="E574" s="9">
        <v>323.99</v>
      </c>
      <c r="F574" s="9">
        <v>214.04</v>
      </c>
      <c r="G574" s="9">
        <v>340.05</v>
      </c>
      <c r="H574" s="9">
        <v>214.04</v>
      </c>
      <c r="I574" s="9">
        <v>278.27999999999997</v>
      </c>
      <c r="J574" s="9">
        <v>214.04</v>
      </c>
      <c r="K574" s="9">
        <v>340.05</v>
      </c>
      <c r="L574" s="9">
        <v>214.04</v>
      </c>
      <c r="M574" s="9">
        <v>275.42</v>
      </c>
      <c r="N574" s="9">
        <v>214.04</v>
      </c>
    </row>
    <row r="575" spans="1:14" ht="15.75" x14ac:dyDescent="0.25">
      <c r="A575" s="12" t="s">
        <v>6524</v>
      </c>
      <c r="B575" s="10">
        <v>214.04</v>
      </c>
      <c r="C575" s="10">
        <v>334.81</v>
      </c>
      <c r="D575" s="10">
        <v>214.04</v>
      </c>
      <c r="E575" s="10">
        <v>318.64999999999998</v>
      </c>
      <c r="F575" s="10">
        <v>214.04</v>
      </c>
      <c r="G575" s="10">
        <v>334.81</v>
      </c>
      <c r="H575" s="10">
        <v>214.04</v>
      </c>
      <c r="I575" s="10">
        <v>272.64</v>
      </c>
      <c r="J575" s="10">
        <v>214.04</v>
      </c>
      <c r="K575" s="10">
        <v>334.81</v>
      </c>
      <c r="L575" s="10">
        <v>214.04</v>
      </c>
      <c r="M575" s="10">
        <v>269.77</v>
      </c>
      <c r="N575" s="10">
        <v>214.04</v>
      </c>
    </row>
    <row r="576" spans="1:14" ht="15.75" x14ac:dyDescent="0.25">
      <c r="A576" s="11" t="s">
        <v>6525</v>
      </c>
      <c r="B576" s="9">
        <v>214.04</v>
      </c>
      <c r="C576" s="9">
        <v>293.2</v>
      </c>
      <c r="D576" s="9">
        <v>214.04</v>
      </c>
      <c r="E576" s="9">
        <v>281.69</v>
      </c>
      <c r="F576" s="9">
        <v>214.04</v>
      </c>
      <c r="G576" s="9">
        <v>293.2</v>
      </c>
      <c r="H576" s="9">
        <v>214.04</v>
      </c>
      <c r="I576" s="9">
        <v>248.88</v>
      </c>
      <c r="J576" s="9">
        <v>214.04</v>
      </c>
      <c r="K576" s="9">
        <v>293.2</v>
      </c>
      <c r="L576" s="9">
        <v>214.04</v>
      </c>
      <c r="M576" s="9">
        <v>246.83</v>
      </c>
      <c r="N576" s="9">
        <v>214.04</v>
      </c>
    </row>
    <row r="577" spans="1:14" ht="15.75" x14ac:dyDescent="0.25">
      <c r="A577" s="12" t="s">
        <v>6526</v>
      </c>
      <c r="B577" s="10">
        <v>214.04</v>
      </c>
      <c r="C577" s="10">
        <v>214.04</v>
      </c>
      <c r="D577" s="10">
        <v>44.5</v>
      </c>
      <c r="E577" s="10">
        <v>214.04</v>
      </c>
      <c r="F577" s="10">
        <v>49.81</v>
      </c>
      <c r="G577" s="10">
        <v>214.04</v>
      </c>
      <c r="H577" s="10">
        <v>44.5</v>
      </c>
      <c r="I577" s="10">
        <v>214.04</v>
      </c>
      <c r="J577" s="10">
        <v>64.930000000000007</v>
      </c>
      <c r="K577" s="10">
        <v>214.04</v>
      </c>
      <c r="L577" s="10">
        <v>44.5</v>
      </c>
      <c r="M577" s="10">
        <v>214.04</v>
      </c>
      <c r="N577" s="10">
        <v>65.87</v>
      </c>
    </row>
    <row r="578" spans="1:14" ht="15.75" x14ac:dyDescent="0.25">
      <c r="A578" s="11" t="s">
        <v>6527</v>
      </c>
      <c r="B578" s="9">
        <v>217.42</v>
      </c>
      <c r="C578" s="9">
        <v>288.69</v>
      </c>
      <c r="D578" s="9">
        <v>217.42</v>
      </c>
      <c r="E578" s="9">
        <v>286.39999999999998</v>
      </c>
      <c r="F578" s="9">
        <v>217.42</v>
      </c>
      <c r="G578" s="9">
        <v>288.69</v>
      </c>
      <c r="H578" s="9">
        <v>217.42</v>
      </c>
      <c r="I578" s="9">
        <v>279.87</v>
      </c>
      <c r="J578" s="9">
        <v>217.42</v>
      </c>
      <c r="K578" s="9">
        <v>288.69</v>
      </c>
      <c r="L578" s="9">
        <v>217.42</v>
      </c>
      <c r="M578" s="9">
        <v>279.45999999999998</v>
      </c>
      <c r="N578" s="9">
        <v>217.42</v>
      </c>
    </row>
    <row r="579" spans="1:14" ht="15.75" x14ac:dyDescent="0.25">
      <c r="A579" s="12" t="s">
        <v>6528</v>
      </c>
      <c r="B579" s="10">
        <v>217.42</v>
      </c>
      <c r="C579" s="10">
        <v>330.85</v>
      </c>
      <c r="D579" s="10">
        <v>217.42</v>
      </c>
      <c r="E579" s="10">
        <v>319.51</v>
      </c>
      <c r="F579" s="10">
        <v>217.42</v>
      </c>
      <c r="G579" s="10">
        <v>330.85</v>
      </c>
      <c r="H579" s="10">
        <v>217.42</v>
      </c>
      <c r="I579" s="10">
        <v>287.20999999999998</v>
      </c>
      <c r="J579" s="10">
        <v>217.42</v>
      </c>
      <c r="K579" s="10">
        <v>330.85</v>
      </c>
      <c r="L579" s="10">
        <v>217.42</v>
      </c>
      <c r="M579" s="10">
        <v>285.2</v>
      </c>
      <c r="N579" s="10">
        <v>217.42</v>
      </c>
    </row>
    <row r="580" spans="1:14" ht="15.75" x14ac:dyDescent="0.25">
      <c r="A580" s="11" t="s">
        <v>6529</v>
      </c>
      <c r="B580" s="9">
        <v>217.42</v>
      </c>
      <c r="C580" s="9">
        <v>348.68</v>
      </c>
      <c r="D580" s="9">
        <v>217.42</v>
      </c>
      <c r="E580" s="9">
        <v>329.61</v>
      </c>
      <c r="F580" s="9">
        <v>217.42</v>
      </c>
      <c r="G580" s="9">
        <v>348.68</v>
      </c>
      <c r="H580" s="9">
        <v>217.42</v>
      </c>
      <c r="I580" s="9">
        <v>275.32</v>
      </c>
      <c r="J580" s="9">
        <v>217.42</v>
      </c>
      <c r="K580" s="9">
        <v>348.68</v>
      </c>
      <c r="L580" s="9">
        <v>217.42</v>
      </c>
      <c r="M580" s="9">
        <v>271.93</v>
      </c>
      <c r="N580" s="9">
        <v>217.42</v>
      </c>
    </row>
    <row r="581" spans="1:14" ht="15.75" x14ac:dyDescent="0.25">
      <c r="A581" s="12" t="s">
        <v>6530</v>
      </c>
      <c r="B581" s="10">
        <v>217.42</v>
      </c>
      <c r="C581" s="10">
        <v>315.86</v>
      </c>
      <c r="D581" s="10">
        <v>217.42</v>
      </c>
      <c r="E581" s="10">
        <v>296.75</v>
      </c>
      <c r="F581" s="10">
        <v>217.42</v>
      </c>
      <c r="G581" s="10">
        <v>315.86</v>
      </c>
      <c r="H581" s="10">
        <v>217.42</v>
      </c>
      <c r="I581" s="10">
        <v>242.35</v>
      </c>
      <c r="J581" s="10">
        <v>217.42</v>
      </c>
      <c r="K581" s="10">
        <v>315.86</v>
      </c>
      <c r="L581" s="10">
        <v>217.42</v>
      </c>
      <c r="M581" s="10">
        <v>238.96</v>
      </c>
      <c r="N581" s="10">
        <v>217.42</v>
      </c>
    </row>
    <row r="582" spans="1:14" ht="15.75" x14ac:dyDescent="0.25">
      <c r="A582" s="11" t="s">
        <v>6531</v>
      </c>
      <c r="B582" s="9">
        <v>189.7</v>
      </c>
      <c r="C582" s="9">
        <v>291.12</v>
      </c>
      <c r="D582" s="9">
        <v>189.7</v>
      </c>
      <c r="E582" s="9">
        <v>282.63</v>
      </c>
      <c r="F582" s="9">
        <v>189.7</v>
      </c>
      <c r="G582" s="9">
        <v>291.12</v>
      </c>
      <c r="H582" s="9">
        <v>189.7</v>
      </c>
      <c r="I582" s="9">
        <v>258.44</v>
      </c>
      <c r="J582" s="9">
        <v>189.7</v>
      </c>
      <c r="K582" s="9">
        <v>291.12</v>
      </c>
      <c r="L582" s="9">
        <v>189.7</v>
      </c>
      <c r="M582" s="9">
        <v>256.93</v>
      </c>
      <c r="N582" s="9">
        <v>189.7</v>
      </c>
    </row>
    <row r="583" spans="1:14" ht="15.75" x14ac:dyDescent="0.25">
      <c r="A583" s="12" t="s">
        <v>6532</v>
      </c>
      <c r="B583" s="10">
        <v>189.7</v>
      </c>
      <c r="C583" s="10">
        <v>278.89</v>
      </c>
      <c r="D583" s="10">
        <v>189.7</v>
      </c>
      <c r="E583" s="10">
        <v>264.36</v>
      </c>
      <c r="F583" s="10">
        <v>189.7</v>
      </c>
      <c r="G583" s="10">
        <v>278.89</v>
      </c>
      <c r="H583" s="10">
        <v>189.7</v>
      </c>
      <c r="I583" s="10">
        <v>223.01</v>
      </c>
      <c r="J583" s="10">
        <v>189.7</v>
      </c>
      <c r="K583" s="10">
        <v>278.89</v>
      </c>
      <c r="L583" s="10">
        <v>189.7</v>
      </c>
      <c r="M583" s="10">
        <v>220.43</v>
      </c>
      <c r="N583" s="10">
        <v>189.7</v>
      </c>
    </row>
    <row r="584" spans="1:14" ht="15.75" x14ac:dyDescent="0.25">
      <c r="A584" s="11" t="s">
        <v>6533</v>
      </c>
      <c r="B584" s="9">
        <v>189.7</v>
      </c>
      <c r="C584" s="9">
        <v>270.29000000000002</v>
      </c>
      <c r="D584" s="9">
        <v>189.7</v>
      </c>
      <c r="E584" s="9">
        <v>249.66</v>
      </c>
      <c r="F584" s="9">
        <v>189.7</v>
      </c>
      <c r="G584" s="9">
        <v>270.29000000000002</v>
      </c>
      <c r="H584" s="9">
        <v>189.7</v>
      </c>
      <c r="I584" s="9">
        <v>190.93</v>
      </c>
      <c r="J584" s="9">
        <v>189.7</v>
      </c>
      <c r="K584" s="9">
        <v>270.29000000000002</v>
      </c>
      <c r="L584" s="9">
        <v>189.7</v>
      </c>
      <c r="M584" s="9">
        <v>189.7</v>
      </c>
      <c r="N584" s="9">
        <v>189.7</v>
      </c>
    </row>
    <row r="585" spans="1:14" ht="15.75" x14ac:dyDescent="0.25">
      <c r="A585" s="12" t="s">
        <v>6534</v>
      </c>
      <c r="B585" s="10">
        <v>189.7</v>
      </c>
      <c r="C585" s="10">
        <v>258.27999999999997</v>
      </c>
      <c r="D585" s="10">
        <v>189.7</v>
      </c>
      <c r="E585" s="10">
        <v>246.68</v>
      </c>
      <c r="F585" s="10">
        <v>189.7</v>
      </c>
      <c r="G585" s="10">
        <v>258.27999999999997</v>
      </c>
      <c r="H585" s="10">
        <v>189.7</v>
      </c>
      <c r="I585" s="10">
        <v>213.62</v>
      </c>
      <c r="J585" s="10">
        <v>189.7</v>
      </c>
      <c r="K585" s="10">
        <v>258.27999999999997</v>
      </c>
      <c r="L585" s="10">
        <v>189.7</v>
      </c>
      <c r="M585" s="10">
        <v>211.55</v>
      </c>
      <c r="N585" s="10">
        <v>189.7</v>
      </c>
    </row>
    <row r="586" spans="1:14" ht="15.75" x14ac:dyDescent="0.25">
      <c r="A586" s="11" t="s">
        <v>6535</v>
      </c>
      <c r="B586" s="9">
        <v>166.3</v>
      </c>
      <c r="C586" s="9">
        <v>166.3</v>
      </c>
      <c r="D586" s="9">
        <v>96.86</v>
      </c>
      <c r="E586" s="9">
        <v>166.3</v>
      </c>
      <c r="F586" s="9">
        <v>105.41</v>
      </c>
      <c r="G586" s="9">
        <v>166.3</v>
      </c>
      <c r="H586" s="9">
        <v>96.86</v>
      </c>
      <c r="I586" s="9">
        <v>166.3</v>
      </c>
      <c r="J586" s="9">
        <v>129.74</v>
      </c>
      <c r="K586" s="9">
        <v>166.3</v>
      </c>
      <c r="L586" s="9">
        <v>96.86</v>
      </c>
      <c r="M586" s="9">
        <v>166.3</v>
      </c>
      <c r="N586" s="9">
        <v>131.26</v>
      </c>
    </row>
    <row r="587" spans="1:14" ht="15.75" x14ac:dyDescent="0.25">
      <c r="A587" s="12" t="s">
        <v>6536</v>
      </c>
      <c r="B587" s="10">
        <v>166.3</v>
      </c>
      <c r="C587" s="10">
        <v>243.72</v>
      </c>
      <c r="D587" s="10">
        <v>166.3</v>
      </c>
      <c r="E587" s="10">
        <v>238.88</v>
      </c>
      <c r="F587" s="10">
        <v>166.3</v>
      </c>
      <c r="G587" s="10">
        <v>243.72</v>
      </c>
      <c r="H587" s="10">
        <v>166.3</v>
      </c>
      <c r="I587" s="10">
        <v>225.09</v>
      </c>
      <c r="J587" s="10">
        <v>166.3</v>
      </c>
      <c r="K587" s="10">
        <v>243.72</v>
      </c>
      <c r="L587" s="10">
        <v>166.3</v>
      </c>
      <c r="M587" s="10">
        <v>224.23</v>
      </c>
      <c r="N587" s="10">
        <v>166.3</v>
      </c>
    </row>
    <row r="588" spans="1:14" ht="15.75" x14ac:dyDescent="0.25">
      <c r="A588" s="11" t="s">
        <v>6537</v>
      </c>
      <c r="B588" s="9">
        <v>166.3</v>
      </c>
      <c r="C588" s="9">
        <v>235.6</v>
      </c>
      <c r="D588" s="9">
        <v>166.3</v>
      </c>
      <c r="E588" s="9">
        <v>234.36</v>
      </c>
      <c r="F588" s="9">
        <v>166.3</v>
      </c>
      <c r="G588" s="9">
        <v>235.6</v>
      </c>
      <c r="H588" s="9">
        <v>166.3</v>
      </c>
      <c r="I588" s="9">
        <v>230.8</v>
      </c>
      <c r="J588" s="9">
        <v>166.3</v>
      </c>
      <c r="K588" s="9">
        <v>235.6</v>
      </c>
      <c r="L588" s="9">
        <v>166.3</v>
      </c>
      <c r="M588" s="9">
        <v>230.58</v>
      </c>
      <c r="N588" s="9">
        <v>166.3</v>
      </c>
    </row>
    <row r="589" spans="1:14" ht="15.75" x14ac:dyDescent="0.25">
      <c r="A589" s="12" t="s">
        <v>6538</v>
      </c>
      <c r="B589" s="10">
        <v>166.3</v>
      </c>
      <c r="C589" s="10">
        <v>166.3</v>
      </c>
      <c r="D589" s="10">
        <v>97</v>
      </c>
      <c r="E589" s="10">
        <v>166.3</v>
      </c>
      <c r="F589" s="10">
        <v>99.24</v>
      </c>
      <c r="G589" s="10">
        <v>166.3</v>
      </c>
      <c r="H589" s="10">
        <v>97</v>
      </c>
      <c r="I589" s="10">
        <v>166.3</v>
      </c>
      <c r="J589" s="10">
        <v>105.62</v>
      </c>
      <c r="K589" s="10">
        <v>166.3</v>
      </c>
      <c r="L589" s="10">
        <v>97</v>
      </c>
      <c r="M589" s="10">
        <v>166.3</v>
      </c>
      <c r="N589" s="10">
        <v>106.02</v>
      </c>
    </row>
    <row r="590" spans="1:14" ht="15.75" x14ac:dyDescent="0.25">
      <c r="A590" s="11" t="s">
        <v>6539</v>
      </c>
      <c r="B590" s="9">
        <v>155.15</v>
      </c>
      <c r="C590" s="9">
        <v>252.5</v>
      </c>
      <c r="D590" s="9">
        <v>155.15</v>
      </c>
      <c r="E590" s="9">
        <v>248.49</v>
      </c>
      <c r="F590" s="9">
        <v>155.15</v>
      </c>
      <c r="G590" s="9">
        <v>252.5</v>
      </c>
      <c r="H590" s="9">
        <v>155.15</v>
      </c>
      <c r="I590" s="9">
        <v>237.07</v>
      </c>
      <c r="J590" s="9">
        <v>155.15</v>
      </c>
      <c r="K590" s="9">
        <v>252.5</v>
      </c>
      <c r="L590" s="9">
        <v>155.15</v>
      </c>
      <c r="M590" s="9">
        <v>236.35</v>
      </c>
      <c r="N590" s="9">
        <v>155.15</v>
      </c>
    </row>
    <row r="591" spans="1:14" ht="15.75" x14ac:dyDescent="0.25">
      <c r="A591" s="12" t="s">
        <v>6540</v>
      </c>
      <c r="B591" s="10">
        <v>155.15</v>
      </c>
      <c r="C591" s="10">
        <v>155.15</v>
      </c>
      <c r="D591" s="10">
        <v>97</v>
      </c>
      <c r="E591" s="10">
        <v>155.15</v>
      </c>
      <c r="F591" s="10">
        <v>103.68</v>
      </c>
      <c r="G591" s="10">
        <v>155.15</v>
      </c>
      <c r="H591" s="10">
        <v>97</v>
      </c>
      <c r="I591" s="10">
        <v>155.15</v>
      </c>
      <c r="J591" s="10">
        <v>122.69</v>
      </c>
      <c r="K591" s="10">
        <v>155.15</v>
      </c>
      <c r="L591" s="10">
        <v>97</v>
      </c>
      <c r="M591" s="10">
        <v>155.15</v>
      </c>
      <c r="N591" s="10">
        <v>123.88</v>
      </c>
    </row>
    <row r="592" spans="1:14" ht="15.75" x14ac:dyDescent="0.25">
      <c r="A592" s="11" t="s">
        <v>6541</v>
      </c>
      <c r="B592" s="9">
        <v>155.15</v>
      </c>
      <c r="C592" s="9">
        <v>155.15</v>
      </c>
      <c r="D592" s="9">
        <v>97</v>
      </c>
      <c r="E592" s="9">
        <v>155.15</v>
      </c>
      <c r="F592" s="9">
        <v>101.54</v>
      </c>
      <c r="G592" s="9">
        <v>155.15</v>
      </c>
      <c r="H592" s="9">
        <v>97</v>
      </c>
      <c r="I592" s="9">
        <v>155.15</v>
      </c>
      <c r="J592" s="9">
        <v>114.46</v>
      </c>
      <c r="K592" s="9">
        <v>155.15</v>
      </c>
      <c r="L592" s="9">
        <v>97</v>
      </c>
      <c r="M592" s="9">
        <v>155.15</v>
      </c>
      <c r="N592" s="9">
        <v>115.26</v>
      </c>
    </row>
    <row r="593" spans="1:14" ht="15.75" x14ac:dyDescent="0.25">
      <c r="A593" s="12" t="s">
        <v>6542</v>
      </c>
      <c r="B593" s="10">
        <v>155.15</v>
      </c>
      <c r="C593" s="10">
        <v>155.15</v>
      </c>
      <c r="D593" s="10">
        <v>96.99</v>
      </c>
      <c r="E593" s="10">
        <v>155.15</v>
      </c>
      <c r="F593" s="10">
        <v>101.68</v>
      </c>
      <c r="G593" s="10">
        <v>155.15</v>
      </c>
      <c r="H593" s="10">
        <v>96.99</v>
      </c>
      <c r="I593" s="10">
        <v>155.15</v>
      </c>
      <c r="J593" s="10">
        <v>115.02</v>
      </c>
      <c r="K593" s="10">
        <v>155.15</v>
      </c>
      <c r="L593" s="10">
        <v>96.99</v>
      </c>
      <c r="M593" s="10">
        <v>155.15</v>
      </c>
      <c r="N593" s="10">
        <v>115.86</v>
      </c>
    </row>
    <row r="594" spans="1:14" ht="15.75" x14ac:dyDescent="0.25">
      <c r="A594" s="11" t="s">
        <v>6543</v>
      </c>
      <c r="B594" s="9">
        <v>150.61000000000001</v>
      </c>
      <c r="C594" s="9">
        <v>150.61000000000001</v>
      </c>
      <c r="D594" s="9">
        <v>96.97</v>
      </c>
      <c r="E594" s="9">
        <v>150.61000000000001</v>
      </c>
      <c r="F594" s="9">
        <v>100.97</v>
      </c>
      <c r="G594" s="9">
        <v>150.61000000000001</v>
      </c>
      <c r="H594" s="9">
        <v>96.97</v>
      </c>
      <c r="I594" s="9">
        <v>150.61000000000001</v>
      </c>
      <c r="J594" s="9">
        <v>112.35</v>
      </c>
      <c r="K594" s="9">
        <v>150.61000000000001</v>
      </c>
      <c r="L594" s="9">
        <v>96.97</v>
      </c>
      <c r="M594" s="9">
        <v>150.61000000000001</v>
      </c>
      <c r="N594" s="9">
        <v>113.06</v>
      </c>
    </row>
    <row r="595" spans="1:14" ht="15.75" x14ac:dyDescent="0.25">
      <c r="A595" s="12" t="s">
        <v>6544</v>
      </c>
      <c r="B595" s="10">
        <v>150.61000000000001</v>
      </c>
      <c r="C595" s="10">
        <v>196</v>
      </c>
      <c r="D595" s="10">
        <v>150.61000000000001</v>
      </c>
      <c r="E595" s="10">
        <v>193</v>
      </c>
      <c r="F595" s="10">
        <v>150.61000000000001</v>
      </c>
      <c r="G595" s="10">
        <v>196</v>
      </c>
      <c r="H595" s="10">
        <v>150.61000000000001</v>
      </c>
      <c r="I595" s="10">
        <v>184.47</v>
      </c>
      <c r="J595" s="10">
        <v>150.61000000000001</v>
      </c>
      <c r="K595" s="10">
        <v>196</v>
      </c>
      <c r="L595" s="10">
        <v>150.61000000000001</v>
      </c>
      <c r="M595" s="10">
        <v>183.94</v>
      </c>
      <c r="N595" s="10">
        <v>150.61000000000001</v>
      </c>
    </row>
    <row r="596" spans="1:14" ht="15.75" x14ac:dyDescent="0.25">
      <c r="A596" s="11" t="s">
        <v>6545</v>
      </c>
      <c r="B596" s="9">
        <v>150.61000000000001</v>
      </c>
      <c r="C596" s="9">
        <v>205.05</v>
      </c>
      <c r="D596" s="9">
        <v>150.61000000000001</v>
      </c>
      <c r="E596" s="9">
        <v>199.8</v>
      </c>
      <c r="F596" s="9">
        <v>150.61000000000001</v>
      </c>
      <c r="G596" s="9">
        <v>205.05</v>
      </c>
      <c r="H596" s="9">
        <v>150.61000000000001</v>
      </c>
      <c r="I596" s="9">
        <v>184.84</v>
      </c>
      <c r="J596" s="9">
        <v>150.61000000000001</v>
      </c>
      <c r="K596" s="9">
        <v>205.05</v>
      </c>
      <c r="L596" s="9">
        <v>150.61000000000001</v>
      </c>
      <c r="M596" s="9">
        <v>183.91</v>
      </c>
      <c r="N596" s="9">
        <v>150.61000000000001</v>
      </c>
    </row>
    <row r="597" spans="1:14" ht="15.75" x14ac:dyDescent="0.25">
      <c r="A597" s="12" t="s">
        <v>6546</v>
      </c>
      <c r="B597" s="10">
        <v>150.61000000000001</v>
      </c>
      <c r="C597" s="10">
        <v>150.61000000000001</v>
      </c>
      <c r="D597" s="10">
        <v>96.71</v>
      </c>
      <c r="E597" s="10">
        <v>150.61000000000001</v>
      </c>
      <c r="F597" s="10">
        <v>104.86</v>
      </c>
      <c r="G597" s="10">
        <v>150.61000000000001</v>
      </c>
      <c r="H597" s="10">
        <v>96.71</v>
      </c>
      <c r="I597" s="10">
        <v>150.61000000000001</v>
      </c>
      <c r="J597" s="10">
        <v>128.05000000000001</v>
      </c>
      <c r="K597" s="10">
        <v>150.61000000000001</v>
      </c>
      <c r="L597" s="10">
        <v>96.71</v>
      </c>
      <c r="M597" s="10">
        <v>150.61000000000001</v>
      </c>
      <c r="N597" s="10">
        <v>129.5</v>
      </c>
    </row>
    <row r="598" spans="1:14" ht="15.75" x14ac:dyDescent="0.25">
      <c r="A598" s="11" t="s">
        <v>6547</v>
      </c>
      <c r="B598" s="9">
        <v>145.72</v>
      </c>
      <c r="C598" s="9">
        <v>145.72</v>
      </c>
      <c r="D598" s="9">
        <v>96.96</v>
      </c>
      <c r="E598" s="9">
        <v>145.72</v>
      </c>
      <c r="F598" s="9">
        <v>99.12</v>
      </c>
      <c r="G598" s="9">
        <v>145.72</v>
      </c>
      <c r="H598" s="9">
        <v>96.96</v>
      </c>
      <c r="I598" s="9">
        <v>145.72</v>
      </c>
      <c r="J598" s="9">
        <v>105.26</v>
      </c>
      <c r="K598" s="9">
        <v>145.72</v>
      </c>
      <c r="L598" s="9">
        <v>96.96</v>
      </c>
      <c r="M598" s="9">
        <v>145.72</v>
      </c>
      <c r="N598" s="9">
        <v>105.64</v>
      </c>
    </row>
    <row r="599" spans="1:14" ht="15.75" x14ac:dyDescent="0.25">
      <c r="A599" s="12" t="s">
        <v>6548</v>
      </c>
      <c r="B599" s="10">
        <v>145.72</v>
      </c>
      <c r="C599" s="10">
        <v>145.72</v>
      </c>
      <c r="D599" s="10">
        <v>96.7</v>
      </c>
      <c r="E599" s="10">
        <v>145.72</v>
      </c>
      <c r="F599" s="10">
        <v>102.7</v>
      </c>
      <c r="G599" s="10">
        <v>145.72</v>
      </c>
      <c r="H599" s="10">
        <v>96.7</v>
      </c>
      <c r="I599" s="10">
        <v>145.72</v>
      </c>
      <c r="J599" s="10">
        <v>119.78</v>
      </c>
      <c r="K599" s="10">
        <v>145.72</v>
      </c>
      <c r="L599" s="10">
        <v>96.7</v>
      </c>
      <c r="M599" s="10">
        <v>145.72</v>
      </c>
      <c r="N599" s="10">
        <v>120.84</v>
      </c>
    </row>
    <row r="600" spans="1:14" ht="15.75" x14ac:dyDescent="0.25">
      <c r="A600" s="11" t="s">
        <v>6549</v>
      </c>
      <c r="B600" s="9">
        <v>145.72</v>
      </c>
      <c r="C600" s="9">
        <v>145.72</v>
      </c>
      <c r="D600" s="9">
        <v>96.67</v>
      </c>
      <c r="E600" s="9">
        <v>145.72</v>
      </c>
      <c r="F600" s="9">
        <v>100.21</v>
      </c>
      <c r="G600" s="9">
        <v>145.72</v>
      </c>
      <c r="H600" s="9">
        <v>96.67</v>
      </c>
      <c r="I600" s="9">
        <v>145.72</v>
      </c>
      <c r="J600" s="9">
        <v>110.28</v>
      </c>
      <c r="K600" s="9">
        <v>145.72</v>
      </c>
      <c r="L600" s="9">
        <v>96.67</v>
      </c>
      <c r="M600" s="9">
        <v>145.72</v>
      </c>
      <c r="N600" s="9">
        <v>110.91</v>
      </c>
    </row>
    <row r="601" spans="1:14" ht="15.75" x14ac:dyDescent="0.25">
      <c r="A601" s="12" t="s">
        <v>6550</v>
      </c>
      <c r="B601" s="10">
        <v>145.72</v>
      </c>
      <c r="C601" s="10">
        <v>145.72</v>
      </c>
      <c r="D601" s="10">
        <v>96.79</v>
      </c>
      <c r="E601" s="10">
        <v>145.72</v>
      </c>
      <c r="F601" s="10">
        <v>98.81</v>
      </c>
      <c r="G601" s="10">
        <v>145.72</v>
      </c>
      <c r="H601" s="10">
        <v>96.79</v>
      </c>
      <c r="I601" s="10">
        <v>145.72</v>
      </c>
      <c r="J601" s="10">
        <v>104.59</v>
      </c>
      <c r="K601" s="10">
        <v>145.72</v>
      </c>
      <c r="L601" s="10">
        <v>96.79</v>
      </c>
      <c r="M601" s="10">
        <v>145.72</v>
      </c>
      <c r="N601" s="10">
        <v>104.95</v>
      </c>
    </row>
    <row r="602" spans="1:14" ht="15.75" x14ac:dyDescent="0.25">
      <c r="A602" s="11" t="s">
        <v>6551</v>
      </c>
      <c r="B602" s="9">
        <v>146.88</v>
      </c>
      <c r="C602" s="9">
        <v>146.88</v>
      </c>
      <c r="D602" s="9">
        <v>96.71</v>
      </c>
      <c r="E602" s="9">
        <v>146.88</v>
      </c>
      <c r="F602" s="9">
        <v>100.79</v>
      </c>
      <c r="G602" s="9">
        <v>146.88</v>
      </c>
      <c r="H602" s="9">
        <v>96.71</v>
      </c>
      <c r="I602" s="9">
        <v>146.88</v>
      </c>
      <c r="J602" s="9">
        <v>112.42</v>
      </c>
      <c r="K602" s="9">
        <v>146.88</v>
      </c>
      <c r="L602" s="9">
        <v>96.71</v>
      </c>
      <c r="M602" s="9">
        <v>146.88</v>
      </c>
      <c r="N602" s="9">
        <v>113.15</v>
      </c>
    </row>
    <row r="603" spans="1:14" ht="15.75" x14ac:dyDescent="0.25">
      <c r="A603" s="12" t="s">
        <v>6552</v>
      </c>
      <c r="B603" s="10">
        <v>146.88</v>
      </c>
      <c r="C603" s="10">
        <v>146.88</v>
      </c>
      <c r="D603" s="10">
        <v>96.65</v>
      </c>
      <c r="E603" s="10">
        <v>146.88</v>
      </c>
      <c r="F603" s="10">
        <v>100.04</v>
      </c>
      <c r="G603" s="10">
        <v>146.88</v>
      </c>
      <c r="H603" s="10">
        <v>96.65</v>
      </c>
      <c r="I603" s="10">
        <v>146.88</v>
      </c>
      <c r="J603" s="10">
        <v>109.68</v>
      </c>
      <c r="K603" s="10">
        <v>146.88</v>
      </c>
      <c r="L603" s="10">
        <v>96.65</v>
      </c>
      <c r="M603" s="10">
        <v>146.88</v>
      </c>
      <c r="N603" s="10">
        <v>110.28</v>
      </c>
    </row>
    <row r="604" spans="1:14" ht="15.75" x14ac:dyDescent="0.25">
      <c r="A604" s="11" t="s">
        <v>6553</v>
      </c>
      <c r="B604" s="9">
        <v>146.88</v>
      </c>
      <c r="C604" s="9">
        <v>146.88</v>
      </c>
      <c r="D604" s="9">
        <v>62.01</v>
      </c>
      <c r="E604" s="9">
        <v>146.88</v>
      </c>
      <c r="F604" s="9">
        <v>73.349999999999994</v>
      </c>
      <c r="G604" s="9">
        <v>146.88</v>
      </c>
      <c r="H604" s="9">
        <v>62.01</v>
      </c>
      <c r="I604" s="9">
        <v>146.88</v>
      </c>
      <c r="J604" s="9">
        <v>105.62</v>
      </c>
      <c r="K604" s="9">
        <v>146.88</v>
      </c>
      <c r="L604" s="9">
        <v>62.01</v>
      </c>
      <c r="M604" s="9">
        <v>146.88</v>
      </c>
      <c r="N604" s="9">
        <v>107.63</v>
      </c>
    </row>
    <row r="605" spans="1:14" ht="15.75" x14ac:dyDescent="0.25">
      <c r="A605" s="12" t="s">
        <v>6554</v>
      </c>
      <c r="B605" s="10">
        <v>146.88</v>
      </c>
      <c r="C605" s="10">
        <v>146.88</v>
      </c>
      <c r="D605" s="10">
        <v>96.68</v>
      </c>
      <c r="E605" s="10">
        <v>146.88</v>
      </c>
      <c r="F605" s="10">
        <v>100.42</v>
      </c>
      <c r="G605" s="10">
        <v>146.88</v>
      </c>
      <c r="H605" s="10">
        <v>96.68</v>
      </c>
      <c r="I605" s="10">
        <v>146.88</v>
      </c>
      <c r="J605" s="10">
        <v>111.07</v>
      </c>
      <c r="K605" s="10">
        <v>146.88</v>
      </c>
      <c r="L605" s="10">
        <v>96.68</v>
      </c>
      <c r="M605" s="10">
        <v>146.88</v>
      </c>
      <c r="N605" s="10">
        <v>111.74</v>
      </c>
    </row>
    <row r="606" spans="1:14" ht="15.75" x14ac:dyDescent="0.25">
      <c r="A606" s="11" t="s">
        <v>6555</v>
      </c>
      <c r="B606" s="9">
        <v>154.54</v>
      </c>
      <c r="C606" s="9">
        <v>154.54</v>
      </c>
      <c r="D606" s="9">
        <v>80.45</v>
      </c>
      <c r="E606" s="9">
        <v>154.54</v>
      </c>
      <c r="F606" s="9">
        <v>94.1</v>
      </c>
      <c r="G606" s="9">
        <v>154.54</v>
      </c>
      <c r="H606" s="9">
        <v>80.45</v>
      </c>
      <c r="I606" s="9">
        <v>154.54</v>
      </c>
      <c r="J606" s="9">
        <v>132.94999999999999</v>
      </c>
      <c r="K606" s="9">
        <v>154.54</v>
      </c>
      <c r="L606" s="9">
        <v>80.45</v>
      </c>
      <c r="M606" s="9">
        <v>154.54</v>
      </c>
      <c r="N606" s="9">
        <v>135.37</v>
      </c>
    </row>
    <row r="607" spans="1:14" ht="15.75" x14ac:dyDescent="0.25">
      <c r="A607" s="12" t="s">
        <v>6556</v>
      </c>
      <c r="B607" s="10">
        <v>154.54</v>
      </c>
      <c r="C607" s="10">
        <v>154.54</v>
      </c>
      <c r="D607" s="10">
        <v>87.79</v>
      </c>
      <c r="E607" s="10">
        <v>154.54</v>
      </c>
      <c r="F607" s="10">
        <v>101.84</v>
      </c>
      <c r="G607" s="10">
        <v>154.54</v>
      </c>
      <c r="H607" s="10">
        <v>87.79</v>
      </c>
      <c r="I607" s="10">
        <v>154.54</v>
      </c>
      <c r="J607" s="10">
        <v>141.84</v>
      </c>
      <c r="K607" s="10">
        <v>154.54</v>
      </c>
      <c r="L607" s="10">
        <v>87.79</v>
      </c>
      <c r="M607" s="10">
        <v>154.54</v>
      </c>
      <c r="N607" s="10">
        <v>144.34</v>
      </c>
    </row>
    <row r="608" spans="1:14" ht="15.75" x14ac:dyDescent="0.25">
      <c r="A608" s="11" t="s">
        <v>6557</v>
      </c>
      <c r="B608" s="9">
        <v>154.54</v>
      </c>
      <c r="C608" s="9">
        <v>154.54</v>
      </c>
      <c r="D608" s="9">
        <v>96.63</v>
      </c>
      <c r="E608" s="9">
        <v>154.54</v>
      </c>
      <c r="F608" s="9">
        <v>105.84</v>
      </c>
      <c r="G608" s="9">
        <v>154.54</v>
      </c>
      <c r="H608" s="9">
        <v>96.63</v>
      </c>
      <c r="I608" s="9">
        <v>154.54</v>
      </c>
      <c r="J608" s="9">
        <v>132.05000000000001</v>
      </c>
      <c r="K608" s="9">
        <v>154.54</v>
      </c>
      <c r="L608" s="9">
        <v>96.63</v>
      </c>
      <c r="M608" s="9">
        <v>154.54</v>
      </c>
      <c r="N608" s="9">
        <v>133.68</v>
      </c>
    </row>
    <row r="609" spans="1:14" ht="15.75" x14ac:dyDescent="0.25">
      <c r="A609" s="12" t="s">
        <v>6558</v>
      </c>
      <c r="B609" s="10">
        <v>154.54</v>
      </c>
      <c r="C609" s="10">
        <v>154.54</v>
      </c>
      <c r="D609" s="10">
        <v>96.56</v>
      </c>
      <c r="E609" s="10">
        <v>154.54</v>
      </c>
      <c r="F609" s="10">
        <v>103.38</v>
      </c>
      <c r="G609" s="10">
        <v>154.54</v>
      </c>
      <c r="H609" s="10">
        <v>96.56</v>
      </c>
      <c r="I609" s="10">
        <v>154.54</v>
      </c>
      <c r="J609" s="10">
        <v>122.81</v>
      </c>
      <c r="K609" s="10">
        <v>154.54</v>
      </c>
      <c r="L609" s="10">
        <v>96.56</v>
      </c>
      <c r="M609" s="10">
        <v>154.54</v>
      </c>
      <c r="N609" s="10">
        <v>124.02</v>
      </c>
    </row>
    <row r="610" spans="1:14" ht="15.75" x14ac:dyDescent="0.25">
      <c r="A610" s="11" t="s">
        <v>6559</v>
      </c>
      <c r="B610" s="9">
        <v>208.34</v>
      </c>
      <c r="C610" s="9">
        <v>208.34</v>
      </c>
      <c r="D610" s="9">
        <v>6.12</v>
      </c>
      <c r="E610" s="9">
        <v>208.34</v>
      </c>
      <c r="F610" s="9">
        <v>30.37</v>
      </c>
      <c r="G610" s="9">
        <v>208.34</v>
      </c>
      <c r="H610" s="9">
        <v>6.12</v>
      </c>
      <c r="I610" s="9">
        <v>208.34</v>
      </c>
      <c r="J610" s="9">
        <v>99.41</v>
      </c>
      <c r="K610" s="9">
        <v>208.34</v>
      </c>
      <c r="L610" s="9">
        <v>6.12</v>
      </c>
      <c r="M610" s="9">
        <v>208.34</v>
      </c>
      <c r="N610" s="9">
        <v>103.72</v>
      </c>
    </row>
    <row r="611" spans="1:14" ht="15.75" x14ac:dyDescent="0.25">
      <c r="A611" s="12" t="s">
        <v>6560</v>
      </c>
      <c r="B611" s="10">
        <v>208.34</v>
      </c>
      <c r="C611" s="10">
        <v>208.34</v>
      </c>
      <c r="D611" s="10">
        <v>96.25</v>
      </c>
      <c r="E611" s="10">
        <v>208.34</v>
      </c>
      <c r="F611" s="10">
        <v>105.21</v>
      </c>
      <c r="G611" s="10">
        <v>208.34</v>
      </c>
      <c r="H611" s="10">
        <v>96.25</v>
      </c>
      <c r="I611" s="10">
        <v>208.34</v>
      </c>
      <c r="J611" s="10">
        <v>130.69999999999999</v>
      </c>
      <c r="K611" s="10">
        <v>208.34</v>
      </c>
      <c r="L611" s="10">
        <v>96.25</v>
      </c>
      <c r="M611" s="10">
        <v>208.34</v>
      </c>
      <c r="N611" s="10">
        <v>132.29</v>
      </c>
    </row>
    <row r="612" spans="1:14" ht="15.75" x14ac:dyDescent="0.25">
      <c r="A612" s="11" t="s">
        <v>6561</v>
      </c>
      <c r="B612" s="9">
        <v>208.34</v>
      </c>
      <c r="C612" s="9">
        <v>270.29000000000002</v>
      </c>
      <c r="D612" s="9">
        <v>208.34</v>
      </c>
      <c r="E612" s="9">
        <v>267.27999999999997</v>
      </c>
      <c r="F612" s="9">
        <v>208.34</v>
      </c>
      <c r="G612" s="9">
        <v>270.29000000000002</v>
      </c>
      <c r="H612" s="9">
        <v>208.34</v>
      </c>
      <c r="I612" s="9">
        <v>258.72000000000003</v>
      </c>
      <c r="J612" s="9">
        <v>208.34</v>
      </c>
      <c r="K612" s="9">
        <v>270.29000000000002</v>
      </c>
      <c r="L612" s="9">
        <v>208.34</v>
      </c>
      <c r="M612" s="9">
        <v>258.18</v>
      </c>
      <c r="N612" s="9">
        <v>208.34</v>
      </c>
    </row>
    <row r="613" spans="1:14" ht="15.75" x14ac:dyDescent="0.25">
      <c r="A613" s="12" t="s">
        <v>6562</v>
      </c>
      <c r="B613" s="10">
        <v>208.34</v>
      </c>
      <c r="C613" s="10">
        <v>288.58999999999997</v>
      </c>
      <c r="D613" s="10">
        <v>208.34</v>
      </c>
      <c r="E613" s="10">
        <v>281.38</v>
      </c>
      <c r="F613" s="10">
        <v>208.34</v>
      </c>
      <c r="G613" s="10">
        <v>288.58999999999997</v>
      </c>
      <c r="H613" s="10">
        <v>208.34</v>
      </c>
      <c r="I613" s="10">
        <v>260.89</v>
      </c>
      <c r="J613" s="10">
        <v>208.34</v>
      </c>
      <c r="K613" s="10">
        <v>288.58999999999997</v>
      </c>
      <c r="L613" s="10">
        <v>208.34</v>
      </c>
      <c r="M613" s="10">
        <v>259.61</v>
      </c>
      <c r="N613" s="10">
        <v>208.34</v>
      </c>
    </row>
    <row r="614" spans="1:14" ht="15.75" x14ac:dyDescent="0.25">
      <c r="A614" s="11" t="s">
        <v>6563</v>
      </c>
      <c r="B614" s="9">
        <v>219.41</v>
      </c>
      <c r="C614" s="9">
        <v>219.41</v>
      </c>
      <c r="D614" s="9">
        <v>96.23</v>
      </c>
      <c r="E614" s="9">
        <v>219.41</v>
      </c>
      <c r="F614" s="9">
        <v>109.52</v>
      </c>
      <c r="G614" s="9">
        <v>219.41</v>
      </c>
      <c r="H614" s="9">
        <v>96.23</v>
      </c>
      <c r="I614" s="9">
        <v>219.41</v>
      </c>
      <c r="J614" s="9">
        <v>147.34</v>
      </c>
      <c r="K614" s="9">
        <v>219.41</v>
      </c>
      <c r="L614" s="9">
        <v>96.23</v>
      </c>
      <c r="M614" s="9">
        <v>219.41</v>
      </c>
      <c r="N614" s="9">
        <v>149.69999999999999</v>
      </c>
    </row>
    <row r="615" spans="1:14" ht="15.75" x14ac:dyDescent="0.25">
      <c r="A615" s="12" t="s">
        <v>6564</v>
      </c>
      <c r="B615" s="10">
        <v>219.41</v>
      </c>
      <c r="C615" s="10">
        <v>302.37</v>
      </c>
      <c r="D615" s="10">
        <v>219.41</v>
      </c>
      <c r="E615" s="10">
        <v>297.49</v>
      </c>
      <c r="F615" s="10">
        <v>219.41</v>
      </c>
      <c r="G615" s="10">
        <v>302.37</v>
      </c>
      <c r="H615" s="10">
        <v>219.41</v>
      </c>
      <c r="I615" s="10">
        <v>283.56</v>
      </c>
      <c r="J615" s="10">
        <v>219.41</v>
      </c>
      <c r="K615" s="10">
        <v>302.37</v>
      </c>
      <c r="L615" s="10">
        <v>219.41</v>
      </c>
      <c r="M615" s="10">
        <v>282.69</v>
      </c>
      <c r="N615" s="10">
        <v>219.41</v>
      </c>
    </row>
    <row r="616" spans="1:14" ht="15.75" x14ac:dyDescent="0.25">
      <c r="A616" s="11" t="s">
        <v>6565</v>
      </c>
      <c r="B616" s="9">
        <v>219.41</v>
      </c>
      <c r="C616" s="9">
        <v>285.67</v>
      </c>
      <c r="D616" s="9">
        <v>219.41</v>
      </c>
      <c r="E616" s="9">
        <v>281.85000000000002</v>
      </c>
      <c r="F616" s="9">
        <v>219.41</v>
      </c>
      <c r="G616" s="9">
        <v>285.67</v>
      </c>
      <c r="H616" s="9">
        <v>219.41</v>
      </c>
      <c r="I616" s="9">
        <v>270.98</v>
      </c>
      <c r="J616" s="9">
        <v>219.41</v>
      </c>
      <c r="K616" s="9">
        <v>285.67</v>
      </c>
      <c r="L616" s="9">
        <v>219.41</v>
      </c>
      <c r="M616" s="9">
        <v>270.3</v>
      </c>
      <c r="N616" s="9">
        <v>219.41</v>
      </c>
    </row>
    <row r="617" spans="1:14" ht="15.75" x14ac:dyDescent="0.25">
      <c r="A617" s="12" t="s">
        <v>6566</v>
      </c>
      <c r="B617" s="10">
        <v>219.41</v>
      </c>
      <c r="C617" s="10">
        <v>306.32</v>
      </c>
      <c r="D617" s="10">
        <v>219.41</v>
      </c>
      <c r="E617" s="10">
        <v>303.02999999999997</v>
      </c>
      <c r="F617" s="10">
        <v>219.41</v>
      </c>
      <c r="G617" s="10">
        <v>306.32</v>
      </c>
      <c r="H617" s="10">
        <v>219.41</v>
      </c>
      <c r="I617" s="10">
        <v>293.66000000000003</v>
      </c>
      <c r="J617" s="10">
        <v>219.41</v>
      </c>
      <c r="K617" s="10">
        <v>306.32</v>
      </c>
      <c r="L617" s="10">
        <v>219.41</v>
      </c>
      <c r="M617" s="10">
        <v>293.07</v>
      </c>
      <c r="N617" s="10">
        <v>219.41</v>
      </c>
    </row>
    <row r="618" spans="1:14" ht="15.75" x14ac:dyDescent="0.25">
      <c r="A618" s="11" t="s">
        <v>6567</v>
      </c>
      <c r="B618" s="9">
        <v>273.97000000000003</v>
      </c>
      <c r="C618" s="9">
        <v>365.64</v>
      </c>
      <c r="D618" s="9">
        <v>273.97000000000003</v>
      </c>
      <c r="E618" s="9">
        <v>359.47</v>
      </c>
      <c r="F618" s="9">
        <v>273.97000000000003</v>
      </c>
      <c r="G618" s="9">
        <v>365.64</v>
      </c>
      <c r="H618" s="9">
        <v>273.97000000000003</v>
      </c>
      <c r="I618" s="9">
        <v>341.87</v>
      </c>
      <c r="J618" s="9">
        <v>273.97000000000003</v>
      </c>
      <c r="K618" s="9">
        <v>365.64</v>
      </c>
      <c r="L618" s="9">
        <v>273.97000000000003</v>
      </c>
      <c r="M618" s="9">
        <v>340.77</v>
      </c>
      <c r="N618" s="9">
        <v>273.97000000000003</v>
      </c>
    </row>
    <row r="619" spans="1:14" ht="15.75" x14ac:dyDescent="0.25">
      <c r="A619" s="12" t="s">
        <v>6568</v>
      </c>
      <c r="B619" s="10">
        <v>273.97000000000003</v>
      </c>
      <c r="C619" s="10">
        <v>273.97000000000003</v>
      </c>
      <c r="D619" s="10">
        <v>96.98</v>
      </c>
      <c r="E619" s="10">
        <v>273.97000000000003</v>
      </c>
      <c r="F619" s="10">
        <v>98.91</v>
      </c>
      <c r="G619" s="10">
        <v>273.97000000000003</v>
      </c>
      <c r="H619" s="10">
        <v>96.98</v>
      </c>
      <c r="I619" s="10">
        <v>273.97000000000003</v>
      </c>
      <c r="J619" s="10">
        <v>104.42</v>
      </c>
      <c r="K619" s="10">
        <v>273.97000000000003</v>
      </c>
      <c r="L619" s="10">
        <v>96.98</v>
      </c>
      <c r="M619" s="10">
        <v>273.97000000000003</v>
      </c>
      <c r="N619" s="10">
        <v>104.76</v>
      </c>
    </row>
    <row r="620" spans="1:14" ht="15.75" x14ac:dyDescent="0.25">
      <c r="A620" s="11" t="s">
        <v>6569</v>
      </c>
      <c r="B620" s="9">
        <v>273.97000000000003</v>
      </c>
      <c r="C620" s="9">
        <v>273.97000000000003</v>
      </c>
      <c r="D620" s="9">
        <v>97.06</v>
      </c>
      <c r="E620" s="9">
        <v>273.97000000000003</v>
      </c>
      <c r="F620" s="9">
        <v>98.28</v>
      </c>
      <c r="G620" s="9">
        <v>273.97000000000003</v>
      </c>
      <c r="H620" s="9">
        <v>97.06</v>
      </c>
      <c r="I620" s="9">
        <v>273.97000000000003</v>
      </c>
      <c r="J620" s="9">
        <v>101.78</v>
      </c>
      <c r="K620" s="9">
        <v>273.97000000000003</v>
      </c>
      <c r="L620" s="9">
        <v>97.06</v>
      </c>
      <c r="M620" s="9">
        <v>273.97000000000003</v>
      </c>
      <c r="N620" s="9">
        <v>101.99</v>
      </c>
    </row>
    <row r="621" spans="1:14" ht="15.75" x14ac:dyDescent="0.25">
      <c r="A621" s="12" t="s">
        <v>6570</v>
      </c>
      <c r="B621" s="10">
        <v>273.97000000000003</v>
      </c>
      <c r="C621" s="10">
        <v>273.97000000000003</v>
      </c>
      <c r="D621" s="10">
        <v>96.77</v>
      </c>
      <c r="E621" s="10">
        <v>273.97000000000003</v>
      </c>
      <c r="F621" s="10">
        <v>98.64</v>
      </c>
      <c r="G621" s="10">
        <v>273.97000000000003</v>
      </c>
      <c r="H621" s="10">
        <v>96.77</v>
      </c>
      <c r="I621" s="10">
        <v>273.97000000000003</v>
      </c>
      <c r="J621" s="10">
        <v>103.95</v>
      </c>
      <c r="K621" s="10">
        <v>273.97000000000003</v>
      </c>
      <c r="L621" s="10">
        <v>96.77</v>
      </c>
      <c r="M621" s="10">
        <v>273.97000000000003</v>
      </c>
      <c r="N621" s="10">
        <v>104.28</v>
      </c>
    </row>
    <row r="622" spans="1:14" ht="15.75" x14ac:dyDescent="0.25">
      <c r="A622" s="11" t="s">
        <v>6571</v>
      </c>
      <c r="B622" s="9">
        <v>268.77999999999997</v>
      </c>
      <c r="C622" s="9">
        <v>386.81</v>
      </c>
      <c r="D622" s="9">
        <v>268.77999999999997</v>
      </c>
      <c r="E622" s="9">
        <v>370.91</v>
      </c>
      <c r="F622" s="9">
        <v>268.77999999999997</v>
      </c>
      <c r="G622" s="9">
        <v>386.81</v>
      </c>
      <c r="H622" s="9">
        <v>268.77999999999997</v>
      </c>
      <c r="I622" s="9">
        <v>325.64999999999998</v>
      </c>
      <c r="J622" s="9">
        <v>268.77999999999997</v>
      </c>
      <c r="K622" s="9">
        <v>386.81</v>
      </c>
      <c r="L622" s="9">
        <v>268.77999999999997</v>
      </c>
      <c r="M622" s="9">
        <v>322.83</v>
      </c>
      <c r="N622" s="9">
        <v>268.77999999999997</v>
      </c>
    </row>
    <row r="623" spans="1:14" ht="15.75" x14ac:dyDescent="0.25">
      <c r="A623" s="12" t="s">
        <v>6572</v>
      </c>
      <c r="B623" s="10">
        <v>268.77999999999997</v>
      </c>
      <c r="C623" s="10">
        <v>386.9</v>
      </c>
      <c r="D623" s="10">
        <v>268.77999999999997</v>
      </c>
      <c r="E623" s="10">
        <v>369.87</v>
      </c>
      <c r="F623" s="10">
        <v>268.77999999999997</v>
      </c>
      <c r="G623" s="10">
        <v>386.9</v>
      </c>
      <c r="H623" s="10">
        <v>268.77999999999997</v>
      </c>
      <c r="I623" s="10">
        <v>321.39999999999998</v>
      </c>
      <c r="J623" s="10">
        <v>268.77999999999997</v>
      </c>
      <c r="K623" s="10">
        <v>386.9</v>
      </c>
      <c r="L623" s="10">
        <v>268.77999999999997</v>
      </c>
      <c r="M623" s="10">
        <v>318.37</v>
      </c>
      <c r="N623" s="10">
        <v>268.77999999999997</v>
      </c>
    </row>
    <row r="624" spans="1:14" ht="15.75" x14ac:dyDescent="0.25">
      <c r="A624" s="11" t="s">
        <v>6573</v>
      </c>
      <c r="B624" s="9">
        <v>268.77999999999997</v>
      </c>
      <c r="C624" s="9">
        <v>361.85</v>
      </c>
      <c r="D624" s="9">
        <v>268.77999999999997</v>
      </c>
      <c r="E624" s="9">
        <v>348.61</v>
      </c>
      <c r="F624" s="9">
        <v>268.77999999999997</v>
      </c>
      <c r="G624" s="9">
        <v>361.85</v>
      </c>
      <c r="H624" s="9">
        <v>268.77999999999997</v>
      </c>
      <c r="I624" s="9">
        <v>310.91000000000003</v>
      </c>
      <c r="J624" s="9">
        <v>268.77999999999997</v>
      </c>
      <c r="K624" s="9">
        <v>361.85</v>
      </c>
      <c r="L624" s="9">
        <v>268.77999999999997</v>
      </c>
      <c r="M624" s="9">
        <v>308.56</v>
      </c>
      <c r="N624" s="9">
        <v>268.77999999999997</v>
      </c>
    </row>
    <row r="625" spans="1:14" ht="15.75" x14ac:dyDescent="0.25">
      <c r="A625" s="12" t="s">
        <v>6574</v>
      </c>
      <c r="B625" s="10">
        <v>268.77999999999997</v>
      </c>
      <c r="C625" s="10">
        <v>349.31</v>
      </c>
      <c r="D625" s="10">
        <v>268.77999999999997</v>
      </c>
      <c r="E625" s="10">
        <v>342.72</v>
      </c>
      <c r="F625" s="10">
        <v>268.77999999999997</v>
      </c>
      <c r="G625" s="10">
        <v>349.31</v>
      </c>
      <c r="H625" s="10">
        <v>268.77999999999997</v>
      </c>
      <c r="I625" s="10">
        <v>323.95999999999998</v>
      </c>
      <c r="J625" s="10">
        <v>268.77999999999997</v>
      </c>
      <c r="K625" s="10">
        <v>349.31</v>
      </c>
      <c r="L625" s="10">
        <v>268.77999999999997</v>
      </c>
      <c r="M625" s="10">
        <v>322.79000000000002</v>
      </c>
      <c r="N625" s="10">
        <v>268.77999999999997</v>
      </c>
    </row>
    <row r="626" spans="1:14" ht="15.75" x14ac:dyDescent="0.25">
      <c r="A626" s="11" t="s">
        <v>6575</v>
      </c>
      <c r="B626" s="9">
        <v>240</v>
      </c>
      <c r="C626" s="9">
        <v>280.64</v>
      </c>
      <c r="D626" s="9">
        <v>240</v>
      </c>
      <c r="E626" s="9">
        <v>269.63</v>
      </c>
      <c r="F626" s="9">
        <v>240</v>
      </c>
      <c r="G626" s="9">
        <v>280.56</v>
      </c>
      <c r="H626" s="9">
        <v>240</v>
      </c>
      <c r="I626" s="9">
        <v>240</v>
      </c>
      <c r="J626" s="9">
        <v>240</v>
      </c>
      <c r="K626" s="9">
        <v>280.56</v>
      </c>
      <c r="L626" s="9">
        <v>240</v>
      </c>
      <c r="M626" s="9">
        <v>240</v>
      </c>
      <c r="N626" s="9">
        <v>240</v>
      </c>
    </row>
    <row r="627" spans="1:14" ht="15.75" x14ac:dyDescent="0.25">
      <c r="A627" s="12" t="s">
        <v>6576</v>
      </c>
      <c r="B627" s="10">
        <v>240</v>
      </c>
      <c r="C627" s="10">
        <v>282.27999999999997</v>
      </c>
      <c r="D627" s="10">
        <v>240</v>
      </c>
      <c r="E627" s="10">
        <v>270.11</v>
      </c>
      <c r="F627" s="10">
        <v>240</v>
      </c>
      <c r="G627" s="10">
        <v>282.2</v>
      </c>
      <c r="H627" s="10">
        <v>240</v>
      </c>
      <c r="I627" s="10">
        <v>240</v>
      </c>
      <c r="J627" s="10">
        <v>240</v>
      </c>
      <c r="K627" s="10">
        <v>282.2</v>
      </c>
      <c r="L627" s="10">
        <v>240</v>
      </c>
      <c r="M627" s="10">
        <v>240</v>
      </c>
      <c r="N627" s="10">
        <v>240</v>
      </c>
    </row>
    <row r="628" spans="1:14" ht="15.75" x14ac:dyDescent="0.25">
      <c r="A628" s="11" t="s">
        <v>6577</v>
      </c>
      <c r="B628" s="9">
        <v>240</v>
      </c>
      <c r="C628" s="9">
        <v>290.43</v>
      </c>
      <c r="D628" s="9">
        <v>240</v>
      </c>
      <c r="E628" s="9">
        <v>267.95999999999998</v>
      </c>
      <c r="F628" s="9">
        <v>240</v>
      </c>
      <c r="G628" s="9">
        <v>290.37</v>
      </c>
      <c r="H628" s="9">
        <v>240</v>
      </c>
      <c r="I628" s="9">
        <v>240</v>
      </c>
      <c r="J628" s="9">
        <v>240</v>
      </c>
      <c r="K628" s="9">
        <v>290.37</v>
      </c>
      <c r="L628" s="9">
        <v>240</v>
      </c>
      <c r="M628" s="9">
        <v>240</v>
      </c>
      <c r="N628" s="9">
        <v>240</v>
      </c>
    </row>
    <row r="629" spans="1:14" ht="15.75" x14ac:dyDescent="0.25">
      <c r="A629" s="12" t="s">
        <v>6578</v>
      </c>
      <c r="B629" s="10">
        <v>240</v>
      </c>
      <c r="C629" s="10">
        <v>287.76</v>
      </c>
      <c r="D629" s="10">
        <v>240</v>
      </c>
      <c r="E629" s="10">
        <v>265.81</v>
      </c>
      <c r="F629" s="10">
        <v>240</v>
      </c>
      <c r="G629" s="10">
        <v>287.7</v>
      </c>
      <c r="H629" s="10">
        <v>240</v>
      </c>
      <c r="I629" s="10">
        <v>240</v>
      </c>
      <c r="J629" s="10">
        <v>240</v>
      </c>
      <c r="K629" s="10">
        <v>287.7</v>
      </c>
      <c r="L629" s="10">
        <v>240</v>
      </c>
      <c r="M629" s="10">
        <v>240</v>
      </c>
      <c r="N629" s="10">
        <v>240</v>
      </c>
    </row>
    <row r="630" spans="1:14" ht="15.75" x14ac:dyDescent="0.25">
      <c r="A630" s="11" t="s">
        <v>6579</v>
      </c>
      <c r="B630" s="9">
        <v>260</v>
      </c>
      <c r="C630" s="9">
        <v>285.07</v>
      </c>
      <c r="D630" s="9">
        <v>260</v>
      </c>
      <c r="E630" s="9">
        <v>260</v>
      </c>
      <c r="F630" s="9">
        <v>260</v>
      </c>
      <c r="G630" s="9">
        <v>285</v>
      </c>
      <c r="H630" s="9">
        <v>260</v>
      </c>
      <c r="I630" s="9">
        <v>260</v>
      </c>
      <c r="J630" s="9">
        <v>260</v>
      </c>
      <c r="K630" s="9">
        <v>285</v>
      </c>
      <c r="L630" s="9">
        <v>260</v>
      </c>
      <c r="M630" s="9">
        <v>260</v>
      </c>
      <c r="N630" s="9">
        <v>260</v>
      </c>
    </row>
    <row r="631" spans="1:14" ht="15.75" x14ac:dyDescent="0.25">
      <c r="A631" s="12" t="s">
        <v>6580</v>
      </c>
      <c r="B631" s="10">
        <v>260</v>
      </c>
      <c r="C631" s="10">
        <v>280.08</v>
      </c>
      <c r="D631" s="10">
        <v>260</v>
      </c>
      <c r="E631" s="10">
        <v>261.52</v>
      </c>
      <c r="F631" s="10">
        <v>260</v>
      </c>
      <c r="G631" s="10">
        <v>280</v>
      </c>
      <c r="H631" s="10">
        <v>260</v>
      </c>
      <c r="I631" s="10">
        <v>260</v>
      </c>
      <c r="J631" s="10">
        <v>260</v>
      </c>
      <c r="K631" s="10">
        <v>280</v>
      </c>
      <c r="L631" s="10">
        <v>260</v>
      </c>
      <c r="M631" s="10">
        <v>260</v>
      </c>
      <c r="N631" s="10">
        <v>260</v>
      </c>
    </row>
    <row r="632" spans="1:14" ht="15.75" x14ac:dyDescent="0.25">
      <c r="A632" s="11" t="s">
        <v>6581</v>
      </c>
      <c r="B632" s="9">
        <v>260</v>
      </c>
      <c r="C632" s="9">
        <v>280.44</v>
      </c>
      <c r="D632" s="9">
        <v>260</v>
      </c>
      <c r="E632" s="9">
        <v>266.64999999999998</v>
      </c>
      <c r="F632" s="9">
        <v>260</v>
      </c>
      <c r="G632" s="9">
        <v>280.36</v>
      </c>
      <c r="H632" s="9">
        <v>260</v>
      </c>
      <c r="I632" s="9">
        <v>260</v>
      </c>
      <c r="J632" s="9">
        <v>260</v>
      </c>
      <c r="K632" s="9">
        <v>280.36</v>
      </c>
      <c r="L632" s="9">
        <v>260</v>
      </c>
      <c r="M632" s="9">
        <v>260</v>
      </c>
      <c r="N632" s="9">
        <v>260</v>
      </c>
    </row>
    <row r="633" spans="1:14" ht="15.75" x14ac:dyDescent="0.25">
      <c r="A633" s="12" t="s">
        <v>6582</v>
      </c>
      <c r="B633" s="10">
        <v>260</v>
      </c>
      <c r="C633" s="10">
        <v>280.91000000000003</v>
      </c>
      <c r="D633" s="10">
        <v>260</v>
      </c>
      <c r="E633" s="10">
        <v>264.32</v>
      </c>
      <c r="F633" s="10">
        <v>260</v>
      </c>
      <c r="G633" s="10">
        <v>280.83</v>
      </c>
      <c r="H633" s="10">
        <v>260</v>
      </c>
      <c r="I633" s="10">
        <v>260</v>
      </c>
      <c r="J633" s="10">
        <v>260</v>
      </c>
      <c r="K633" s="10">
        <v>280.83</v>
      </c>
      <c r="L633" s="10">
        <v>260</v>
      </c>
      <c r="M633" s="10">
        <v>260</v>
      </c>
      <c r="N633" s="10">
        <v>260</v>
      </c>
    </row>
    <row r="634" spans="1:14" ht="15.75" x14ac:dyDescent="0.25">
      <c r="A634" s="11" t="s">
        <v>6583</v>
      </c>
      <c r="B634" s="9">
        <v>210.66</v>
      </c>
      <c r="C634" s="9">
        <v>252.41</v>
      </c>
      <c r="D634" s="9">
        <v>210.66</v>
      </c>
      <c r="E634" s="9">
        <v>239.9</v>
      </c>
      <c r="F634" s="9">
        <v>210.66</v>
      </c>
      <c r="G634" s="9">
        <v>252.33</v>
      </c>
      <c r="H634" s="9">
        <v>210.66</v>
      </c>
      <c r="I634" s="9">
        <v>210.66</v>
      </c>
      <c r="J634" s="9">
        <v>210.66</v>
      </c>
      <c r="K634" s="9">
        <v>252.33</v>
      </c>
      <c r="L634" s="9">
        <v>210.66</v>
      </c>
      <c r="M634" s="9">
        <v>210.66</v>
      </c>
      <c r="N634" s="9">
        <v>210.66</v>
      </c>
    </row>
    <row r="635" spans="1:14" ht="15.75" x14ac:dyDescent="0.25">
      <c r="A635" s="12" t="s">
        <v>6584</v>
      </c>
      <c r="B635" s="10">
        <v>210.66</v>
      </c>
      <c r="C635" s="10">
        <v>252.23</v>
      </c>
      <c r="D635" s="10">
        <v>210.66</v>
      </c>
      <c r="E635" s="10">
        <v>235.68</v>
      </c>
      <c r="F635" s="10">
        <v>210.66</v>
      </c>
      <c r="G635" s="10">
        <v>252.16</v>
      </c>
      <c r="H635" s="10">
        <v>210.66</v>
      </c>
      <c r="I635" s="10">
        <v>210.66</v>
      </c>
      <c r="J635" s="10">
        <v>210.66</v>
      </c>
      <c r="K635" s="10">
        <v>252.16</v>
      </c>
      <c r="L635" s="10">
        <v>210.66</v>
      </c>
      <c r="M635" s="10">
        <v>210.66</v>
      </c>
      <c r="N635" s="10">
        <v>210.66</v>
      </c>
    </row>
    <row r="636" spans="1:14" ht="15.75" x14ac:dyDescent="0.25">
      <c r="A636" s="11" t="s">
        <v>6585</v>
      </c>
      <c r="B636" s="9">
        <v>210.66</v>
      </c>
      <c r="C636" s="9">
        <v>251.12</v>
      </c>
      <c r="D636" s="9">
        <v>210.66</v>
      </c>
      <c r="E636" s="9">
        <v>237.97</v>
      </c>
      <c r="F636" s="9">
        <v>210.66</v>
      </c>
      <c r="G636" s="9">
        <v>251.04</v>
      </c>
      <c r="H636" s="9">
        <v>210.66</v>
      </c>
      <c r="I636" s="9">
        <v>210.66</v>
      </c>
      <c r="J636" s="9">
        <v>210.66</v>
      </c>
      <c r="K636" s="9">
        <v>251.04</v>
      </c>
      <c r="L636" s="9">
        <v>210.66</v>
      </c>
      <c r="M636" s="9">
        <v>210.66</v>
      </c>
      <c r="N636" s="9">
        <v>210.66</v>
      </c>
    </row>
    <row r="637" spans="1:14" ht="15.75" x14ac:dyDescent="0.25">
      <c r="A637" s="12" t="s">
        <v>6586</v>
      </c>
      <c r="B637" s="10">
        <v>210.66</v>
      </c>
      <c r="C637" s="10">
        <v>250.15</v>
      </c>
      <c r="D637" s="10">
        <v>210.66</v>
      </c>
      <c r="E637" s="10">
        <v>237.7</v>
      </c>
      <c r="F637" s="10">
        <v>210.66</v>
      </c>
      <c r="G637" s="10">
        <v>250.07</v>
      </c>
      <c r="H637" s="10">
        <v>210.66</v>
      </c>
      <c r="I637" s="10">
        <v>210.66</v>
      </c>
      <c r="J637" s="10">
        <v>210.66</v>
      </c>
      <c r="K637" s="10">
        <v>250.07</v>
      </c>
      <c r="L637" s="10">
        <v>210.66</v>
      </c>
      <c r="M637" s="10">
        <v>210.66</v>
      </c>
      <c r="N637" s="10">
        <v>210.66</v>
      </c>
    </row>
    <row r="638" spans="1:14" ht="15.75" x14ac:dyDescent="0.25">
      <c r="A638" s="11" t="s">
        <v>6587</v>
      </c>
      <c r="B638" s="9">
        <v>213.2</v>
      </c>
      <c r="C638" s="9">
        <v>250.11</v>
      </c>
      <c r="D638" s="9">
        <v>213.2</v>
      </c>
      <c r="E638" s="9">
        <v>238.85</v>
      </c>
      <c r="F638" s="9">
        <v>213.2</v>
      </c>
      <c r="G638" s="9">
        <v>250.03</v>
      </c>
      <c r="H638" s="9">
        <v>213.2</v>
      </c>
      <c r="I638" s="9">
        <v>213.2</v>
      </c>
      <c r="J638" s="9">
        <v>213.2</v>
      </c>
      <c r="K638" s="9">
        <v>250.03</v>
      </c>
      <c r="L638" s="9">
        <v>213.2</v>
      </c>
      <c r="M638" s="9">
        <v>213.2</v>
      </c>
      <c r="N638" s="9">
        <v>213.2</v>
      </c>
    </row>
    <row r="639" spans="1:14" ht="15.75" x14ac:dyDescent="0.25">
      <c r="A639" s="12" t="s">
        <v>6588</v>
      </c>
      <c r="B639" s="10">
        <v>213.2</v>
      </c>
      <c r="C639" s="10">
        <v>250.13</v>
      </c>
      <c r="D639" s="10">
        <v>213.2</v>
      </c>
      <c r="E639" s="10">
        <v>239.54</v>
      </c>
      <c r="F639" s="10">
        <v>213.2</v>
      </c>
      <c r="G639" s="10">
        <v>250.05</v>
      </c>
      <c r="H639" s="10">
        <v>213.2</v>
      </c>
      <c r="I639" s="10">
        <v>213.2</v>
      </c>
      <c r="J639" s="10">
        <v>213.2</v>
      </c>
      <c r="K639" s="10">
        <v>250.05</v>
      </c>
      <c r="L639" s="10">
        <v>213.2</v>
      </c>
      <c r="M639" s="10">
        <v>213.2</v>
      </c>
      <c r="N639" s="10">
        <v>213.2</v>
      </c>
    </row>
    <row r="640" spans="1:14" ht="15.75" x14ac:dyDescent="0.25">
      <c r="A640" s="11" t="s">
        <v>6589</v>
      </c>
      <c r="B640" s="9">
        <v>213.2</v>
      </c>
      <c r="C640" s="9">
        <v>250.09</v>
      </c>
      <c r="D640" s="9">
        <v>213.2</v>
      </c>
      <c r="E640" s="9">
        <v>239.85</v>
      </c>
      <c r="F640" s="9">
        <v>213.2</v>
      </c>
      <c r="G640" s="9">
        <v>250.01</v>
      </c>
      <c r="H640" s="9">
        <v>213.2</v>
      </c>
      <c r="I640" s="9">
        <v>213.2</v>
      </c>
      <c r="J640" s="9">
        <v>213.2</v>
      </c>
      <c r="K640" s="9">
        <v>250.01</v>
      </c>
      <c r="L640" s="9">
        <v>213.2</v>
      </c>
      <c r="M640" s="9">
        <v>213.2</v>
      </c>
      <c r="N640" s="9">
        <v>213.2</v>
      </c>
    </row>
    <row r="641" spans="1:14" ht="15.75" x14ac:dyDescent="0.25">
      <c r="A641" s="12" t="s">
        <v>6590</v>
      </c>
      <c r="B641" s="10">
        <v>213.2</v>
      </c>
      <c r="C641" s="10">
        <v>250.14</v>
      </c>
      <c r="D641" s="10">
        <v>213.2</v>
      </c>
      <c r="E641" s="10">
        <v>243.24</v>
      </c>
      <c r="F641" s="10">
        <v>213.2</v>
      </c>
      <c r="G641" s="10">
        <v>250.06</v>
      </c>
      <c r="H641" s="10">
        <v>213.2</v>
      </c>
      <c r="I641" s="10">
        <v>223.48</v>
      </c>
      <c r="J641" s="10">
        <v>213.2</v>
      </c>
      <c r="K641" s="10">
        <v>250.06</v>
      </c>
      <c r="L641" s="10">
        <v>213.2</v>
      </c>
      <c r="M641" s="10">
        <v>222.26</v>
      </c>
      <c r="N641" s="10">
        <v>213.2</v>
      </c>
    </row>
    <row r="642" spans="1:14" ht="15.75" x14ac:dyDescent="0.25">
      <c r="A642" s="11" t="s">
        <v>6591</v>
      </c>
      <c r="B642" s="9">
        <v>231</v>
      </c>
      <c r="C642" s="9">
        <v>281.04000000000002</v>
      </c>
      <c r="D642" s="9">
        <v>231</v>
      </c>
      <c r="E642" s="9">
        <v>266.77</v>
      </c>
      <c r="F642" s="9">
        <v>231</v>
      </c>
      <c r="G642" s="9">
        <v>280.95999999999998</v>
      </c>
      <c r="H642" s="9">
        <v>231</v>
      </c>
      <c r="I642" s="9">
        <v>231</v>
      </c>
      <c r="J642" s="9">
        <v>231</v>
      </c>
      <c r="K642" s="9">
        <v>280.95999999999998</v>
      </c>
      <c r="L642" s="9">
        <v>231</v>
      </c>
      <c r="M642" s="9">
        <v>231</v>
      </c>
      <c r="N642" s="9">
        <v>231</v>
      </c>
    </row>
    <row r="643" spans="1:14" ht="15.75" x14ac:dyDescent="0.25">
      <c r="A643" s="12" t="s">
        <v>6592</v>
      </c>
      <c r="B643" s="10">
        <v>231</v>
      </c>
      <c r="C643" s="10">
        <v>282.5</v>
      </c>
      <c r="D643" s="10">
        <v>231</v>
      </c>
      <c r="E643" s="10">
        <v>267.01</v>
      </c>
      <c r="F643" s="10">
        <v>231</v>
      </c>
      <c r="G643" s="10">
        <v>282.42</v>
      </c>
      <c r="H643" s="10">
        <v>231</v>
      </c>
      <c r="I643" s="10">
        <v>231</v>
      </c>
      <c r="J643" s="10">
        <v>231</v>
      </c>
      <c r="K643" s="10">
        <v>282.42</v>
      </c>
      <c r="L643" s="10">
        <v>231</v>
      </c>
      <c r="M643" s="10">
        <v>231</v>
      </c>
      <c r="N643" s="10">
        <v>231</v>
      </c>
    </row>
    <row r="644" spans="1:14" ht="15.75" x14ac:dyDescent="0.25">
      <c r="A644" s="11" t="s">
        <v>6593</v>
      </c>
      <c r="B644" s="9">
        <v>231</v>
      </c>
      <c r="C644" s="9">
        <v>280.08999999999997</v>
      </c>
      <c r="D644" s="9">
        <v>231</v>
      </c>
      <c r="E644" s="9">
        <v>268.04000000000002</v>
      </c>
      <c r="F644" s="9">
        <v>231</v>
      </c>
      <c r="G644" s="9">
        <v>280.01</v>
      </c>
      <c r="H644" s="9">
        <v>231</v>
      </c>
      <c r="I644" s="9">
        <v>233.72</v>
      </c>
      <c r="J644" s="9">
        <v>231</v>
      </c>
      <c r="K644" s="9">
        <v>280.01</v>
      </c>
      <c r="L644" s="9">
        <v>231</v>
      </c>
      <c r="M644" s="9">
        <v>231.59</v>
      </c>
      <c r="N644" s="9">
        <v>231</v>
      </c>
    </row>
    <row r="645" spans="1:14" ht="15.75" x14ac:dyDescent="0.25">
      <c r="A645" s="12" t="s">
        <v>6594</v>
      </c>
      <c r="B645" s="10">
        <v>231</v>
      </c>
      <c r="C645" s="10">
        <v>281.10000000000002</v>
      </c>
      <c r="D645" s="10">
        <v>231</v>
      </c>
      <c r="E645" s="10">
        <v>270.93</v>
      </c>
      <c r="F645" s="10">
        <v>231</v>
      </c>
      <c r="G645" s="10">
        <v>281.02999999999997</v>
      </c>
      <c r="H645" s="10">
        <v>231</v>
      </c>
      <c r="I645" s="10">
        <v>241.99</v>
      </c>
      <c r="J645" s="10">
        <v>231</v>
      </c>
      <c r="K645" s="10">
        <v>281.02999999999997</v>
      </c>
      <c r="L645" s="10">
        <v>231</v>
      </c>
      <c r="M645" s="10">
        <v>240.19</v>
      </c>
      <c r="N645" s="10">
        <v>231</v>
      </c>
    </row>
    <row r="646" spans="1:14" ht="15.75" x14ac:dyDescent="0.25">
      <c r="A646" s="11" t="s">
        <v>6595</v>
      </c>
      <c r="B646" s="9">
        <v>230.96</v>
      </c>
      <c r="C646" s="9">
        <v>288.02999999999997</v>
      </c>
      <c r="D646" s="9">
        <v>230.96</v>
      </c>
      <c r="E646" s="9">
        <v>267.44</v>
      </c>
      <c r="F646" s="9">
        <v>230.96</v>
      </c>
      <c r="G646" s="9">
        <v>287.97000000000003</v>
      </c>
      <c r="H646" s="9">
        <v>230.96</v>
      </c>
      <c r="I646" s="9">
        <v>230.96</v>
      </c>
      <c r="J646" s="9">
        <v>230.96</v>
      </c>
      <c r="K646" s="9">
        <v>287.97000000000003</v>
      </c>
      <c r="L646" s="9">
        <v>230.96</v>
      </c>
      <c r="M646" s="9">
        <v>230.96</v>
      </c>
      <c r="N646" s="9">
        <v>230.96</v>
      </c>
    </row>
    <row r="647" spans="1:14" ht="15.75" x14ac:dyDescent="0.25">
      <c r="A647" s="12" t="s">
        <v>6596</v>
      </c>
      <c r="B647" s="10">
        <v>230.96</v>
      </c>
      <c r="C647" s="10">
        <v>259</v>
      </c>
      <c r="D647" s="10">
        <v>230.96</v>
      </c>
      <c r="E647" s="10">
        <v>245.25</v>
      </c>
      <c r="F647" s="10">
        <v>230.96</v>
      </c>
      <c r="G647" s="10">
        <v>258.93</v>
      </c>
      <c r="H647" s="10">
        <v>230.96</v>
      </c>
      <c r="I647" s="10">
        <v>230.96</v>
      </c>
      <c r="J647" s="10">
        <v>230.96</v>
      </c>
      <c r="K647" s="10">
        <v>258.93</v>
      </c>
      <c r="L647" s="10">
        <v>230.96</v>
      </c>
      <c r="M647" s="10">
        <v>230.96</v>
      </c>
      <c r="N647" s="10">
        <v>230.96</v>
      </c>
    </row>
    <row r="648" spans="1:14" ht="15.75" x14ac:dyDescent="0.25">
      <c r="A648" s="11" t="s">
        <v>6597</v>
      </c>
      <c r="B648" s="9">
        <v>230.96</v>
      </c>
      <c r="C648" s="9">
        <v>252.01</v>
      </c>
      <c r="D648" s="9">
        <v>230.96</v>
      </c>
      <c r="E648" s="9">
        <v>238.47</v>
      </c>
      <c r="F648" s="9">
        <v>230.96</v>
      </c>
      <c r="G648" s="9">
        <v>251.94</v>
      </c>
      <c r="H648" s="9">
        <v>230.96</v>
      </c>
      <c r="I648" s="9">
        <v>230.96</v>
      </c>
      <c r="J648" s="9">
        <v>230.96</v>
      </c>
      <c r="K648" s="9">
        <v>251.94</v>
      </c>
      <c r="L648" s="9">
        <v>230.96</v>
      </c>
      <c r="M648" s="9">
        <v>230.96</v>
      </c>
      <c r="N648" s="9">
        <v>230.96</v>
      </c>
    </row>
    <row r="649" spans="1:14" ht="15.75" x14ac:dyDescent="0.25">
      <c r="A649" s="12" t="s">
        <v>6598</v>
      </c>
      <c r="B649" s="10">
        <v>230.96</v>
      </c>
      <c r="C649" s="10">
        <v>251.38</v>
      </c>
      <c r="D649" s="10">
        <v>230.96</v>
      </c>
      <c r="E649" s="10">
        <v>235.94</v>
      </c>
      <c r="F649" s="10">
        <v>230.96</v>
      </c>
      <c r="G649" s="10">
        <v>251.3</v>
      </c>
      <c r="H649" s="10">
        <v>230.96</v>
      </c>
      <c r="I649" s="10">
        <v>230.96</v>
      </c>
      <c r="J649" s="10">
        <v>230.96</v>
      </c>
      <c r="K649" s="10">
        <v>251.3</v>
      </c>
      <c r="L649" s="10">
        <v>230.96</v>
      </c>
      <c r="M649" s="10">
        <v>230.96</v>
      </c>
      <c r="N649" s="10">
        <v>230.96</v>
      </c>
    </row>
    <row r="650" spans="1:14" ht="15.75" x14ac:dyDescent="0.25">
      <c r="A650" s="11" t="s">
        <v>6599</v>
      </c>
      <c r="B650" s="9">
        <v>164.07</v>
      </c>
      <c r="C650" s="9">
        <v>278.26</v>
      </c>
      <c r="D650" s="9">
        <v>164.07</v>
      </c>
      <c r="E650" s="9">
        <v>256.36</v>
      </c>
      <c r="F650" s="9">
        <v>164.07</v>
      </c>
      <c r="G650" s="9">
        <v>278.2</v>
      </c>
      <c r="H650" s="9">
        <v>164.07</v>
      </c>
      <c r="I650" s="9">
        <v>193.95</v>
      </c>
      <c r="J650" s="9">
        <v>164.07</v>
      </c>
      <c r="K650" s="9">
        <v>278.2</v>
      </c>
      <c r="L650" s="9">
        <v>164.07</v>
      </c>
      <c r="M650" s="9">
        <v>190.06</v>
      </c>
      <c r="N650" s="9">
        <v>164.07</v>
      </c>
    </row>
    <row r="651" spans="1:14" ht="15.75" x14ac:dyDescent="0.25">
      <c r="A651" s="12" t="s">
        <v>6600</v>
      </c>
      <c r="B651" s="10">
        <v>164.07</v>
      </c>
      <c r="C651" s="10">
        <v>258.63</v>
      </c>
      <c r="D651" s="10">
        <v>164.07</v>
      </c>
      <c r="E651" s="10">
        <v>249.86</v>
      </c>
      <c r="F651" s="10">
        <v>164.07</v>
      </c>
      <c r="G651" s="10">
        <v>258.55</v>
      </c>
      <c r="H651" s="10">
        <v>164.07</v>
      </c>
      <c r="I651" s="10">
        <v>224.86</v>
      </c>
      <c r="J651" s="10">
        <v>164.07</v>
      </c>
      <c r="K651" s="10">
        <v>258.55</v>
      </c>
      <c r="L651" s="10">
        <v>164.07</v>
      </c>
      <c r="M651" s="10">
        <v>223.3</v>
      </c>
      <c r="N651" s="10">
        <v>164.07</v>
      </c>
    </row>
    <row r="652" spans="1:14" ht="15.75" x14ac:dyDescent="0.25">
      <c r="A652" s="11" t="s">
        <v>6601</v>
      </c>
      <c r="B652" s="9">
        <v>164.07</v>
      </c>
      <c r="C652" s="9">
        <v>255.81</v>
      </c>
      <c r="D652" s="9">
        <v>164.07</v>
      </c>
      <c r="E652" s="9">
        <v>242.52</v>
      </c>
      <c r="F652" s="9">
        <v>164.07</v>
      </c>
      <c r="G652" s="9">
        <v>255.73</v>
      </c>
      <c r="H652" s="9">
        <v>164.07</v>
      </c>
      <c r="I652" s="9">
        <v>204.62</v>
      </c>
      <c r="J652" s="9">
        <v>164.07</v>
      </c>
      <c r="K652" s="9">
        <v>255.73</v>
      </c>
      <c r="L652" s="9">
        <v>164.07</v>
      </c>
      <c r="M652" s="9">
        <v>202.26</v>
      </c>
      <c r="N652" s="9">
        <v>164.07</v>
      </c>
    </row>
    <row r="653" spans="1:14" ht="15.75" x14ac:dyDescent="0.25">
      <c r="A653" s="12" t="s">
        <v>6602</v>
      </c>
      <c r="B653" s="10">
        <v>164.07</v>
      </c>
      <c r="C653" s="10">
        <v>264.14999999999998</v>
      </c>
      <c r="D653" s="10">
        <v>164.07</v>
      </c>
      <c r="E653" s="10">
        <v>244.31</v>
      </c>
      <c r="F653" s="10">
        <v>164.07</v>
      </c>
      <c r="G653" s="10">
        <v>264.08999999999997</v>
      </c>
      <c r="H653" s="10">
        <v>164.07</v>
      </c>
      <c r="I653" s="10">
        <v>187.79</v>
      </c>
      <c r="J653" s="10">
        <v>164.07</v>
      </c>
      <c r="K653" s="10">
        <v>264.08999999999997</v>
      </c>
      <c r="L653" s="10">
        <v>164.07</v>
      </c>
      <c r="M653" s="10">
        <v>184.26</v>
      </c>
      <c r="N653" s="10">
        <v>164.07</v>
      </c>
    </row>
    <row r="654" spans="1:14" ht="15.75" x14ac:dyDescent="0.25">
      <c r="A654" s="11" t="s">
        <v>6603</v>
      </c>
      <c r="B654" s="9">
        <v>203.77</v>
      </c>
      <c r="C654" s="9">
        <v>271.14999999999998</v>
      </c>
      <c r="D654" s="9">
        <v>203.77</v>
      </c>
      <c r="E654" s="9">
        <v>257.87</v>
      </c>
      <c r="F654" s="9">
        <v>203.77</v>
      </c>
      <c r="G654" s="9">
        <v>271.10000000000002</v>
      </c>
      <c r="H654" s="9">
        <v>203.77</v>
      </c>
      <c r="I654" s="9">
        <v>220.04</v>
      </c>
      <c r="J654" s="9">
        <v>203.77</v>
      </c>
      <c r="K654" s="9">
        <v>271.10000000000002</v>
      </c>
      <c r="L654" s="9">
        <v>203.77</v>
      </c>
      <c r="M654" s="9">
        <v>217.68</v>
      </c>
      <c r="N654" s="9">
        <v>203.77</v>
      </c>
    </row>
    <row r="655" spans="1:14" ht="15.75" x14ac:dyDescent="0.25">
      <c r="A655" s="12" t="s">
        <v>6604</v>
      </c>
      <c r="B655" s="10">
        <v>203.77</v>
      </c>
      <c r="C655" s="10">
        <v>251.12</v>
      </c>
      <c r="D655" s="10">
        <v>203.77</v>
      </c>
      <c r="E655" s="10">
        <v>242.03</v>
      </c>
      <c r="F655" s="10">
        <v>203.77</v>
      </c>
      <c r="G655" s="10">
        <v>251.05</v>
      </c>
      <c r="H655" s="10">
        <v>203.77</v>
      </c>
      <c r="I655" s="10">
        <v>216.07</v>
      </c>
      <c r="J655" s="10">
        <v>203.77</v>
      </c>
      <c r="K655" s="10">
        <v>251.05</v>
      </c>
      <c r="L655" s="10">
        <v>203.77</v>
      </c>
      <c r="M655" s="10">
        <v>214.46</v>
      </c>
      <c r="N655" s="10">
        <v>203.77</v>
      </c>
    </row>
    <row r="656" spans="1:14" ht="15.75" x14ac:dyDescent="0.25">
      <c r="A656" s="11" t="s">
        <v>6605</v>
      </c>
      <c r="B656" s="9">
        <v>203.77</v>
      </c>
      <c r="C656" s="9">
        <v>252.34</v>
      </c>
      <c r="D656" s="9">
        <v>203.77</v>
      </c>
      <c r="E656" s="9">
        <v>242.51</v>
      </c>
      <c r="F656" s="9">
        <v>203.77</v>
      </c>
      <c r="G656" s="9">
        <v>252.27</v>
      </c>
      <c r="H656" s="9">
        <v>203.77</v>
      </c>
      <c r="I656" s="9">
        <v>214.51</v>
      </c>
      <c r="J656" s="9">
        <v>203.77</v>
      </c>
      <c r="K656" s="9">
        <v>252.27</v>
      </c>
      <c r="L656" s="9">
        <v>203.77</v>
      </c>
      <c r="M656" s="9">
        <v>212.76</v>
      </c>
      <c r="N656" s="9">
        <v>203.77</v>
      </c>
    </row>
    <row r="657" spans="1:14" ht="15.75" x14ac:dyDescent="0.25">
      <c r="A657" s="12" t="s">
        <v>6606</v>
      </c>
      <c r="B657" s="10">
        <v>203.77</v>
      </c>
      <c r="C657" s="10">
        <v>254.02</v>
      </c>
      <c r="D657" s="10">
        <v>203.77</v>
      </c>
      <c r="E657" s="10">
        <v>244.07</v>
      </c>
      <c r="F657" s="10">
        <v>203.77</v>
      </c>
      <c r="G657" s="10">
        <v>253.96</v>
      </c>
      <c r="H657" s="10">
        <v>203.77</v>
      </c>
      <c r="I657" s="10">
        <v>215.74</v>
      </c>
      <c r="J657" s="10">
        <v>203.77</v>
      </c>
      <c r="K657" s="10">
        <v>253.96</v>
      </c>
      <c r="L657" s="10">
        <v>203.77</v>
      </c>
      <c r="M657" s="10">
        <v>213.97</v>
      </c>
      <c r="N657" s="10">
        <v>203.77</v>
      </c>
    </row>
    <row r="658" spans="1:14" ht="15.75" x14ac:dyDescent="0.25">
      <c r="A658" s="11" t="s">
        <v>6607</v>
      </c>
      <c r="B658" s="9">
        <v>222.38</v>
      </c>
      <c r="C658" s="9">
        <v>281.61</v>
      </c>
      <c r="D658" s="9">
        <v>222.38</v>
      </c>
      <c r="E658" s="9">
        <v>268.93</v>
      </c>
      <c r="F658" s="9">
        <v>222.38</v>
      </c>
      <c r="G658" s="9">
        <v>281.52999999999997</v>
      </c>
      <c r="H658" s="9">
        <v>222.38</v>
      </c>
      <c r="I658" s="9">
        <v>232.75</v>
      </c>
      <c r="J658" s="9">
        <v>222.38</v>
      </c>
      <c r="K658" s="9">
        <v>281.52999999999997</v>
      </c>
      <c r="L658" s="9">
        <v>222.38</v>
      </c>
      <c r="M658" s="9">
        <v>230.5</v>
      </c>
      <c r="N658" s="9">
        <v>222.38</v>
      </c>
    </row>
    <row r="659" spans="1:14" ht="15.75" x14ac:dyDescent="0.25">
      <c r="A659" s="12" t="s">
        <v>6608</v>
      </c>
      <c r="B659" s="10">
        <v>222.38</v>
      </c>
      <c r="C659" s="10">
        <v>283.31</v>
      </c>
      <c r="D659" s="10">
        <v>222.38</v>
      </c>
      <c r="E659" s="10">
        <v>268.89999999999998</v>
      </c>
      <c r="F659" s="10">
        <v>222.38</v>
      </c>
      <c r="G659" s="10">
        <v>283.24</v>
      </c>
      <c r="H659" s="10">
        <v>222.38</v>
      </c>
      <c r="I659" s="10">
        <v>227.82</v>
      </c>
      <c r="J659" s="10">
        <v>222.38</v>
      </c>
      <c r="K659" s="10">
        <v>283.24</v>
      </c>
      <c r="L659" s="10">
        <v>222.38</v>
      </c>
      <c r="M659" s="10">
        <v>225.26</v>
      </c>
      <c r="N659" s="10">
        <v>222.38</v>
      </c>
    </row>
    <row r="660" spans="1:14" ht="15.75" x14ac:dyDescent="0.25">
      <c r="A660" s="11" t="s">
        <v>6609</v>
      </c>
      <c r="B660" s="9">
        <v>222.38</v>
      </c>
      <c r="C660" s="9">
        <v>293.82</v>
      </c>
      <c r="D660" s="9">
        <v>222.38</v>
      </c>
      <c r="E660" s="9">
        <v>275.72000000000003</v>
      </c>
      <c r="F660" s="9">
        <v>222.38</v>
      </c>
      <c r="G660" s="9">
        <v>293.76</v>
      </c>
      <c r="H660" s="9">
        <v>222.38</v>
      </c>
      <c r="I660" s="9">
        <v>224.16</v>
      </c>
      <c r="J660" s="9">
        <v>222.38</v>
      </c>
      <c r="K660" s="9">
        <v>293.76</v>
      </c>
      <c r="L660" s="9">
        <v>222.38</v>
      </c>
      <c r="M660" s="9">
        <v>222.38</v>
      </c>
      <c r="N660" s="9">
        <v>222.38</v>
      </c>
    </row>
    <row r="661" spans="1:14" ht="15.75" x14ac:dyDescent="0.25">
      <c r="A661" s="12" t="s">
        <v>6610</v>
      </c>
      <c r="B661" s="10">
        <v>222.38</v>
      </c>
      <c r="C661" s="10">
        <v>311.7</v>
      </c>
      <c r="D661" s="10">
        <v>222.38</v>
      </c>
      <c r="E661" s="10">
        <v>294.89</v>
      </c>
      <c r="F661" s="10">
        <v>222.38</v>
      </c>
      <c r="G661" s="10">
        <v>311.66000000000003</v>
      </c>
      <c r="H661" s="10">
        <v>222.38</v>
      </c>
      <c r="I661" s="10">
        <v>247</v>
      </c>
      <c r="J661" s="10">
        <v>222.38</v>
      </c>
      <c r="K661" s="10">
        <v>311.66000000000003</v>
      </c>
      <c r="L661" s="10">
        <v>222.38</v>
      </c>
      <c r="M661" s="10">
        <v>244.01</v>
      </c>
      <c r="N661" s="10">
        <v>222.38</v>
      </c>
    </row>
    <row r="662" spans="1:14" ht="15.75" x14ac:dyDescent="0.25">
      <c r="A662" s="11" t="s">
        <v>6611</v>
      </c>
      <c r="B662" s="9">
        <v>280</v>
      </c>
      <c r="C662" s="9">
        <v>299.67</v>
      </c>
      <c r="D662" s="9">
        <v>280</v>
      </c>
      <c r="E662" s="9">
        <v>287.10000000000002</v>
      </c>
      <c r="F662" s="9">
        <v>280</v>
      </c>
      <c r="G662" s="9">
        <v>299.67</v>
      </c>
      <c r="H662" s="9">
        <v>280</v>
      </c>
      <c r="I662" s="9">
        <v>280</v>
      </c>
      <c r="J662" s="9">
        <v>280</v>
      </c>
      <c r="K662" s="9">
        <v>299.67</v>
      </c>
      <c r="L662" s="9">
        <v>280</v>
      </c>
      <c r="M662" s="9">
        <v>280</v>
      </c>
      <c r="N662" s="9">
        <v>280</v>
      </c>
    </row>
    <row r="663" spans="1:14" ht="15.75" x14ac:dyDescent="0.25">
      <c r="A663" s="12" t="s">
        <v>6612</v>
      </c>
      <c r="B663" s="10">
        <v>280</v>
      </c>
      <c r="C663" s="10">
        <v>297.99</v>
      </c>
      <c r="D663" s="10">
        <v>280</v>
      </c>
      <c r="E663" s="10">
        <v>284.5</v>
      </c>
      <c r="F663" s="10">
        <v>280</v>
      </c>
      <c r="G663" s="10">
        <v>297.99</v>
      </c>
      <c r="H663" s="10">
        <v>280</v>
      </c>
      <c r="I663" s="10">
        <v>280</v>
      </c>
      <c r="J663" s="10">
        <v>280</v>
      </c>
      <c r="K663" s="10">
        <v>297.99</v>
      </c>
      <c r="L663" s="10">
        <v>280</v>
      </c>
      <c r="M663" s="10">
        <v>280</v>
      </c>
      <c r="N663" s="10">
        <v>280</v>
      </c>
    </row>
    <row r="664" spans="1:14" ht="15.75" x14ac:dyDescent="0.25">
      <c r="A664" s="11" t="s">
        <v>6613</v>
      </c>
      <c r="B664" s="9">
        <v>280</v>
      </c>
      <c r="C664" s="9">
        <v>322.02999999999997</v>
      </c>
      <c r="D664" s="9">
        <v>280</v>
      </c>
      <c r="E664" s="9">
        <v>308.38</v>
      </c>
      <c r="F664" s="9">
        <v>280</v>
      </c>
      <c r="G664" s="9">
        <v>322.02999999999997</v>
      </c>
      <c r="H664" s="9">
        <v>280</v>
      </c>
      <c r="I664" s="9">
        <v>280</v>
      </c>
      <c r="J664" s="9">
        <v>280</v>
      </c>
      <c r="K664" s="9">
        <v>322.02999999999997</v>
      </c>
      <c r="L664" s="9">
        <v>280</v>
      </c>
      <c r="M664" s="9">
        <v>280</v>
      </c>
      <c r="N664" s="9">
        <v>280</v>
      </c>
    </row>
    <row r="665" spans="1:14" ht="15.75" x14ac:dyDescent="0.25">
      <c r="A665" s="12" t="s">
        <v>6614</v>
      </c>
      <c r="B665" s="10">
        <v>280</v>
      </c>
      <c r="C665" s="10">
        <v>294.41000000000003</v>
      </c>
      <c r="D665" s="10">
        <v>280</v>
      </c>
      <c r="E665" s="10">
        <v>285.56</v>
      </c>
      <c r="F665" s="10">
        <v>280</v>
      </c>
      <c r="G665" s="10">
        <v>294.41000000000003</v>
      </c>
      <c r="H665" s="10">
        <v>280</v>
      </c>
      <c r="I665" s="10">
        <v>280</v>
      </c>
      <c r="J665" s="10">
        <v>280</v>
      </c>
      <c r="K665" s="10">
        <v>294.41000000000003</v>
      </c>
      <c r="L665" s="10">
        <v>280</v>
      </c>
      <c r="M665" s="10">
        <v>280</v>
      </c>
      <c r="N665" s="10">
        <v>280</v>
      </c>
    </row>
    <row r="666" spans="1:14" ht="15.75" x14ac:dyDescent="0.25">
      <c r="A666" s="11" t="s">
        <v>6615</v>
      </c>
      <c r="B666" s="9">
        <v>280.56</v>
      </c>
      <c r="C666" s="9">
        <v>248.53</v>
      </c>
      <c r="D666" s="9">
        <v>248.53</v>
      </c>
      <c r="E666" s="9">
        <v>248.53</v>
      </c>
      <c r="F666" s="9">
        <v>248.53</v>
      </c>
      <c r="G666" s="9">
        <v>248.53</v>
      </c>
      <c r="H666" s="9">
        <v>248.53</v>
      </c>
      <c r="I666" s="9">
        <v>248.53</v>
      </c>
      <c r="J666" s="9">
        <v>248.53</v>
      </c>
      <c r="K666" s="9">
        <v>248.53</v>
      </c>
      <c r="L666" s="9">
        <v>248.53</v>
      </c>
      <c r="M666" s="9">
        <v>248.53</v>
      </c>
      <c r="N666" s="9">
        <v>248.53</v>
      </c>
    </row>
    <row r="667" spans="1:14" ht="15.75" x14ac:dyDescent="0.25">
      <c r="A667" s="12" t="s">
        <v>6616</v>
      </c>
      <c r="B667" s="10">
        <v>280.56</v>
      </c>
      <c r="C667" s="10">
        <v>260.04000000000002</v>
      </c>
      <c r="D667" s="10">
        <v>260.04000000000002</v>
      </c>
      <c r="E667" s="10">
        <v>260.04000000000002</v>
      </c>
      <c r="F667" s="10">
        <v>260.04000000000002</v>
      </c>
      <c r="G667" s="10">
        <v>260.04000000000002</v>
      </c>
      <c r="H667" s="10">
        <v>260.04000000000002</v>
      </c>
      <c r="I667" s="10">
        <v>260.04000000000002</v>
      </c>
      <c r="J667" s="10">
        <v>260.04000000000002</v>
      </c>
      <c r="K667" s="10">
        <v>260.04000000000002</v>
      </c>
      <c r="L667" s="10">
        <v>260.04000000000002</v>
      </c>
      <c r="M667" s="10">
        <v>260.04000000000002</v>
      </c>
      <c r="N667" s="10">
        <v>260.04000000000002</v>
      </c>
    </row>
    <row r="668" spans="1:14" ht="15.75" x14ac:dyDescent="0.25">
      <c r="A668" s="11" t="s">
        <v>6617</v>
      </c>
      <c r="B668" s="9">
        <v>280.56</v>
      </c>
      <c r="C668" s="9">
        <v>264.60000000000002</v>
      </c>
      <c r="D668" s="9">
        <v>264.60000000000002</v>
      </c>
      <c r="E668" s="9">
        <v>264.60000000000002</v>
      </c>
      <c r="F668" s="9">
        <v>264.60000000000002</v>
      </c>
      <c r="G668" s="9">
        <v>264.60000000000002</v>
      </c>
      <c r="H668" s="9">
        <v>264.60000000000002</v>
      </c>
      <c r="I668" s="9">
        <v>264.60000000000002</v>
      </c>
      <c r="J668" s="9">
        <v>264.60000000000002</v>
      </c>
      <c r="K668" s="9">
        <v>264.60000000000002</v>
      </c>
      <c r="L668" s="9">
        <v>264.60000000000002</v>
      </c>
      <c r="M668" s="9">
        <v>264.60000000000002</v>
      </c>
      <c r="N668" s="9">
        <v>264.60000000000002</v>
      </c>
    </row>
    <row r="669" spans="1:14" ht="15.75" x14ac:dyDescent="0.25">
      <c r="A669" s="12" t="s">
        <v>6618</v>
      </c>
      <c r="B669" s="10">
        <v>280.56</v>
      </c>
      <c r="C669" s="10">
        <v>255.65</v>
      </c>
      <c r="D669" s="10">
        <v>255.65</v>
      </c>
      <c r="E669" s="10">
        <v>255.65</v>
      </c>
      <c r="F669" s="10">
        <v>255.65</v>
      </c>
      <c r="G669" s="10">
        <v>255.65</v>
      </c>
      <c r="H669" s="10">
        <v>255.65</v>
      </c>
      <c r="I669" s="10">
        <v>255.65</v>
      </c>
      <c r="J669" s="10">
        <v>255.65</v>
      </c>
      <c r="K669" s="10">
        <v>255.65</v>
      </c>
      <c r="L669" s="10">
        <v>255.65</v>
      </c>
      <c r="M669" s="10">
        <v>255.65</v>
      </c>
      <c r="N669" s="10">
        <v>255.65</v>
      </c>
    </row>
    <row r="670" spans="1:14" ht="15.75" x14ac:dyDescent="0.25">
      <c r="A670" s="11" t="s">
        <v>6619</v>
      </c>
      <c r="B670" s="9">
        <v>241.84</v>
      </c>
      <c r="C670" s="9">
        <v>246.25</v>
      </c>
      <c r="D670" s="9">
        <v>241.84</v>
      </c>
      <c r="E670" s="9">
        <v>241.84</v>
      </c>
      <c r="F670" s="9">
        <v>241.84</v>
      </c>
      <c r="G670" s="9">
        <v>246.25</v>
      </c>
      <c r="H670" s="9">
        <v>241.84</v>
      </c>
      <c r="I670" s="9">
        <v>241.84</v>
      </c>
      <c r="J670" s="9">
        <v>241.84</v>
      </c>
      <c r="K670" s="9">
        <v>246.25</v>
      </c>
      <c r="L670" s="9">
        <v>241.84</v>
      </c>
      <c r="M670" s="9">
        <v>241.84</v>
      </c>
      <c r="N670" s="9">
        <v>241.84</v>
      </c>
    </row>
    <row r="671" spans="1:14" ht="15.75" x14ac:dyDescent="0.25">
      <c r="A671" s="12" t="s">
        <v>6620</v>
      </c>
      <c r="B671" s="10">
        <v>241.84</v>
      </c>
      <c r="C671" s="10">
        <v>247.33</v>
      </c>
      <c r="D671" s="10">
        <v>241.84</v>
      </c>
      <c r="E671" s="10">
        <v>244.87</v>
      </c>
      <c r="F671" s="10">
        <v>241.84</v>
      </c>
      <c r="G671" s="10">
        <v>247.33</v>
      </c>
      <c r="H671" s="10">
        <v>241.84</v>
      </c>
      <c r="I671" s="10">
        <v>241.84</v>
      </c>
      <c r="J671" s="10">
        <v>241.84</v>
      </c>
      <c r="K671" s="10">
        <v>247.33</v>
      </c>
      <c r="L671" s="10">
        <v>241.84</v>
      </c>
      <c r="M671" s="10">
        <v>241.84</v>
      </c>
      <c r="N671" s="10">
        <v>241.84</v>
      </c>
    </row>
    <row r="672" spans="1:14" ht="15.75" x14ac:dyDescent="0.25">
      <c r="A672" s="11" t="s">
        <v>6621</v>
      </c>
      <c r="B672" s="9">
        <v>241.84</v>
      </c>
      <c r="C672" s="9">
        <v>244.01</v>
      </c>
      <c r="D672" s="9">
        <v>241.84</v>
      </c>
      <c r="E672" s="9">
        <v>243.52</v>
      </c>
      <c r="F672" s="9">
        <v>241.84</v>
      </c>
      <c r="G672" s="9">
        <v>244.01</v>
      </c>
      <c r="H672" s="9">
        <v>241.84</v>
      </c>
      <c r="I672" s="9">
        <v>242.11</v>
      </c>
      <c r="J672" s="9">
        <v>241.84</v>
      </c>
      <c r="K672" s="9">
        <v>244.01</v>
      </c>
      <c r="L672" s="9">
        <v>241.84</v>
      </c>
      <c r="M672" s="9">
        <v>242.02</v>
      </c>
      <c r="N672" s="9">
        <v>241.84</v>
      </c>
    </row>
    <row r="673" spans="1:14" ht="15.75" x14ac:dyDescent="0.25">
      <c r="A673" s="12" t="s">
        <v>6622</v>
      </c>
      <c r="B673" s="10">
        <v>241.84</v>
      </c>
      <c r="C673" s="10">
        <v>241.84</v>
      </c>
      <c r="D673" s="10">
        <v>56.79</v>
      </c>
      <c r="E673" s="10">
        <v>241.84</v>
      </c>
      <c r="F673" s="10">
        <v>70.64</v>
      </c>
      <c r="G673" s="10">
        <v>241.84</v>
      </c>
      <c r="H673" s="10">
        <v>56.79</v>
      </c>
      <c r="I673" s="10">
        <v>241.84</v>
      </c>
      <c r="J673" s="10">
        <v>110.07</v>
      </c>
      <c r="K673" s="10">
        <v>241.84</v>
      </c>
      <c r="L673" s="10">
        <v>56.79</v>
      </c>
      <c r="M673" s="10">
        <v>241.84</v>
      </c>
      <c r="N673" s="10">
        <v>112.53</v>
      </c>
    </row>
    <row r="674" spans="1:14" ht="15.75" x14ac:dyDescent="0.25">
      <c r="A674" s="11" t="s">
        <v>6623</v>
      </c>
      <c r="B674" s="9">
        <v>220.26</v>
      </c>
      <c r="C674" s="9">
        <v>220.26</v>
      </c>
      <c r="D674" s="9">
        <v>96.7</v>
      </c>
      <c r="E674" s="9">
        <v>220.26</v>
      </c>
      <c r="F674" s="9">
        <v>112.58</v>
      </c>
      <c r="G674" s="9">
        <v>220.26</v>
      </c>
      <c r="H674" s="9">
        <v>96.7</v>
      </c>
      <c r="I674" s="9">
        <v>220.26</v>
      </c>
      <c r="J674" s="9">
        <v>157.78</v>
      </c>
      <c r="K674" s="9">
        <v>220.26</v>
      </c>
      <c r="L674" s="9">
        <v>96.7</v>
      </c>
      <c r="M674" s="9">
        <v>220.26</v>
      </c>
      <c r="N674" s="9">
        <v>160.6</v>
      </c>
    </row>
    <row r="675" spans="1:14" ht="15.75" x14ac:dyDescent="0.25">
      <c r="A675" s="12" t="s">
        <v>6624</v>
      </c>
      <c r="B675" s="10">
        <v>220.26</v>
      </c>
      <c r="C675" s="10">
        <v>287.33</v>
      </c>
      <c r="D675" s="10">
        <v>220.26</v>
      </c>
      <c r="E675" s="10">
        <v>283.64999999999998</v>
      </c>
      <c r="F675" s="10">
        <v>220.26</v>
      </c>
      <c r="G675" s="10">
        <v>287.33</v>
      </c>
      <c r="H675" s="10">
        <v>220.26</v>
      </c>
      <c r="I675" s="10">
        <v>273.17</v>
      </c>
      <c r="J675" s="10">
        <v>220.26</v>
      </c>
      <c r="K675" s="10">
        <v>287.33</v>
      </c>
      <c r="L675" s="10">
        <v>220.26</v>
      </c>
      <c r="M675" s="10">
        <v>272.51</v>
      </c>
      <c r="N675" s="10">
        <v>220.26</v>
      </c>
    </row>
    <row r="676" spans="1:14" ht="15.75" x14ac:dyDescent="0.25">
      <c r="A676" s="11" t="s">
        <v>6625</v>
      </c>
      <c r="B676" s="9">
        <v>220.26</v>
      </c>
      <c r="C676" s="9">
        <v>220.26</v>
      </c>
      <c r="D676" s="9">
        <v>96.96</v>
      </c>
      <c r="E676" s="9">
        <v>220.26</v>
      </c>
      <c r="F676" s="9">
        <v>108.04</v>
      </c>
      <c r="G676" s="9">
        <v>220.26</v>
      </c>
      <c r="H676" s="9">
        <v>96.96</v>
      </c>
      <c r="I676" s="9">
        <v>220.26</v>
      </c>
      <c r="J676" s="9">
        <v>139.56</v>
      </c>
      <c r="K676" s="9">
        <v>220.26</v>
      </c>
      <c r="L676" s="9">
        <v>96.96</v>
      </c>
      <c r="M676" s="9">
        <v>220.26</v>
      </c>
      <c r="N676" s="9">
        <v>141.53</v>
      </c>
    </row>
    <row r="677" spans="1:14" ht="15.75" x14ac:dyDescent="0.25">
      <c r="A677" s="12" t="s">
        <v>6626</v>
      </c>
      <c r="B677" s="10">
        <v>220.26</v>
      </c>
      <c r="C677" s="10">
        <v>220.26</v>
      </c>
      <c r="D677" s="10">
        <v>60.22</v>
      </c>
      <c r="E677" s="10">
        <v>220.26</v>
      </c>
      <c r="F677" s="10">
        <v>75.33</v>
      </c>
      <c r="G677" s="10">
        <v>220.26</v>
      </c>
      <c r="H677" s="10">
        <v>60.22</v>
      </c>
      <c r="I677" s="10">
        <v>220.26</v>
      </c>
      <c r="J677" s="10">
        <v>118.33</v>
      </c>
      <c r="K677" s="10">
        <v>220.26</v>
      </c>
      <c r="L677" s="10">
        <v>60.22</v>
      </c>
      <c r="M677" s="10">
        <v>220.26</v>
      </c>
      <c r="N677" s="10">
        <v>121.01</v>
      </c>
    </row>
    <row r="678" spans="1:14" ht="15.75" x14ac:dyDescent="0.25">
      <c r="A678" s="11" t="s">
        <v>6627</v>
      </c>
      <c r="B678" s="9">
        <v>210.97</v>
      </c>
      <c r="C678" s="9">
        <v>210.97</v>
      </c>
      <c r="D678" s="9">
        <v>13.57</v>
      </c>
      <c r="E678" s="9">
        <v>210.97</v>
      </c>
      <c r="F678" s="9">
        <v>31.38</v>
      </c>
      <c r="G678" s="9">
        <v>210.97</v>
      </c>
      <c r="H678" s="9">
        <v>13.57</v>
      </c>
      <c r="I678" s="9">
        <v>210.97</v>
      </c>
      <c r="J678" s="9">
        <v>82.07</v>
      </c>
      <c r="K678" s="9">
        <v>210.97</v>
      </c>
      <c r="L678" s="9">
        <v>13.57</v>
      </c>
      <c r="M678" s="9">
        <v>210.97</v>
      </c>
      <c r="N678" s="9">
        <v>85.24</v>
      </c>
    </row>
    <row r="679" spans="1:14" ht="15.75" x14ac:dyDescent="0.25">
      <c r="A679" s="12" t="s">
        <v>6628</v>
      </c>
      <c r="B679" s="10">
        <v>210.97</v>
      </c>
      <c r="C679" s="10">
        <v>210.97</v>
      </c>
      <c r="D679" s="10">
        <v>96.86</v>
      </c>
      <c r="E679" s="10">
        <v>210.97</v>
      </c>
      <c r="F679" s="10">
        <v>105.09</v>
      </c>
      <c r="G679" s="10">
        <v>210.97</v>
      </c>
      <c r="H679" s="10">
        <v>96.86</v>
      </c>
      <c r="I679" s="10">
        <v>210.97</v>
      </c>
      <c r="J679" s="10">
        <v>128.52000000000001</v>
      </c>
      <c r="K679" s="10">
        <v>210.97</v>
      </c>
      <c r="L679" s="10">
        <v>96.86</v>
      </c>
      <c r="M679" s="10">
        <v>210.97</v>
      </c>
      <c r="N679" s="10">
        <v>129.97999999999999</v>
      </c>
    </row>
    <row r="680" spans="1:14" ht="15.75" x14ac:dyDescent="0.25">
      <c r="A680" s="11" t="s">
        <v>6629</v>
      </c>
      <c r="B680" s="9">
        <v>210.97</v>
      </c>
      <c r="C680" s="9">
        <v>280.29000000000002</v>
      </c>
      <c r="D680" s="9">
        <v>210.97</v>
      </c>
      <c r="E680" s="9">
        <v>275.39999999999998</v>
      </c>
      <c r="F680" s="9">
        <v>210.97</v>
      </c>
      <c r="G680" s="9">
        <v>280.29000000000002</v>
      </c>
      <c r="H680" s="9">
        <v>210.97</v>
      </c>
      <c r="I680" s="9">
        <v>261.5</v>
      </c>
      <c r="J680" s="9">
        <v>210.97</v>
      </c>
      <c r="K680" s="9">
        <v>280.29000000000002</v>
      </c>
      <c r="L680" s="9">
        <v>210.97</v>
      </c>
      <c r="M680" s="9">
        <v>260.63</v>
      </c>
      <c r="N680" s="9">
        <v>210.97</v>
      </c>
    </row>
    <row r="681" spans="1:14" ht="15.75" x14ac:dyDescent="0.25">
      <c r="A681" s="12" t="s">
        <v>6630</v>
      </c>
      <c r="B681" s="10">
        <v>210.97</v>
      </c>
      <c r="C681" s="10">
        <v>210.97</v>
      </c>
      <c r="D681" s="10">
        <v>96.59</v>
      </c>
      <c r="E681" s="10">
        <v>210.97</v>
      </c>
      <c r="F681" s="10">
        <v>104.02</v>
      </c>
      <c r="G681" s="10">
        <v>210.97</v>
      </c>
      <c r="H681" s="10">
        <v>96.59</v>
      </c>
      <c r="I681" s="10">
        <v>210.97</v>
      </c>
      <c r="J681" s="10">
        <v>125.17</v>
      </c>
      <c r="K681" s="10">
        <v>210.97</v>
      </c>
      <c r="L681" s="10">
        <v>96.59</v>
      </c>
      <c r="M681" s="10">
        <v>210.97</v>
      </c>
      <c r="N681" s="10">
        <v>126.49</v>
      </c>
    </row>
    <row r="682" spans="1:14" ht="15.75" x14ac:dyDescent="0.25">
      <c r="A682" s="11" t="s">
        <v>6631</v>
      </c>
      <c r="B682" s="9">
        <v>185.05</v>
      </c>
      <c r="C682" s="9">
        <v>185.05</v>
      </c>
      <c r="D682" s="9">
        <v>19.78</v>
      </c>
      <c r="E682" s="9">
        <v>185.05</v>
      </c>
      <c r="F682" s="9">
        <v>25.08</v>
      </c>
      <c r="G682" s="9">
        <v>185.05</v>
      </c>
      <c r="H682" s="9">
        <v>19.78</v>
      </c>
      <c r="I682" s="9">
        <v>185.05</v>
      </c>
      <c r="J682" s="9">
        <v>40.18</v>
      </c>
      <c r="K682" s="9">
        <v>185.05</v>
      </c>
      <c r="L682" s="9">
        <v>19.78</v>
      </c>
      <c r="M682" s="9">
        <v>185.05</v>
      </c>
      <c r="N682" s="9">
        <v>41.12</v>
      </c>
    </row>
    <row r="683" spans="1:14" ht="15.75" x14ac:dyDescent="0.25">
      <c r="A683" s="12" t="s">
        <v>6632</v>
      </c>
      <c r="B683" s="10">
        <v>185.05</v>
      </c>
      <c r="C683" s="10">
        <v>241.01</v>
      </c>
      <c r="D683" s="10">
        <v>185.05</v>
      </c>
      <c r="E683" s="10">
        <v>236.32</v>
      </c>
      <c r="F683" s="10">
        <v>185.05</v>
      </c>
      <c r="G683" s="10">
        <v>241.01</v>
      </c>
      <c r="H683" s="10">
        <v>185.05</v>
      </c>
      <c r="I683" s="10">
        <v>222.97</v>
      </c>
      <c r="J683" s="10">
        <v>185.05</v>
      </c>
      <c r="K683" s="10">
        <v>241.01</v>
      </c>
      <c r="L683" s="10">
        <v>185.05</v>
      </c>
      <c r="M683" s="10">
        <v>222.14</v>
      </c>
      <c r="N683" s="10">
        <v>185.05</v>
      </c>
    </row>
    <row r="684" spans="1:14" ht="15.75" x14ac:dyDescent="0.25">
      <c r="A684" s="11" t="s">
        <v>6633</v>
      </c>
      <c r="B684" s="9">
        <v>185.05</v>
      </c>
      <c r="C684" s="9">
        <v>241</v>
      </c>
      <c r="D684" s="9">
        <v>185.05</v>
      </c>
      <c r="E684" s="9">
        <v>235.24</v>
      </c>
      <c r="F684" s="9">
        <v>185.05</v>
      </c>
      <c r="G684" s="9">
        <v>241</v>
      </c>
      <c r="H684" s="9">
        <v>185.05</v>
      </c>
      <c r="I684" s="9">
        <v>218.83</v>
      </c>
      <c r="J684" s="9">
        <v>185.05</v>
      </c>
      <c r="K684" s="9">
        <v>241</v>
      </c>
      <c r="L684" s="9">
        <v>185.05</v>
      </c>
      <c r="M684" s="9">
        <v>217.8</v>
      </c>
      <c r="N684" s="9">
        <v>185.05</v>
      </c>
    </row>
    <row r="685" spans="1:14" ht="15.75" x14ac:dyDescent="0.25">
      <c r="A685" s="12" t="s">
        <v>6634</v>
      </c>
      <c r="B685" s="10">
        <v>185.05</v>
      </c>
      <c r="C685" s="10">
        <v>185.05</v>
      </c>
      <c r="D685" s="10">
        <v>90.31</v>
      </c>
      <c r="E685" s="10">
        <v>185.05</v>
      </c>
      <c r="F685" s="10">
        <v>93.34</v>
      </c>
      <c r="G685" s="10">
        <v>185.05</v>
      </c>
      <c r="H685" s="10">
        <v>90.31</v>
      </c>
      <c r="I685" s="10">
        <v>185.05</v>
      </c>
      <c r="J685" s="10">
        <v>102</v>
      </c>
      <c r="K685" s="10">
        <v>185.05</v>
      </c>
      <c r="L685" s="10">
        <v>90.31</v>
      </c>
      <c r="M685" s="10">
        <v>185.05</v>
      </c>
      <c r="N685" s="10">
        <v>102.54</v>
      </c>
    </row>
    <row r="686" spans="1:14" ht="15.75" x14ac:dyDescent="0.25">
      <c r="A686" s="11" t="s">
        <v>6635</v>
      </c>
      <c r="B686" s="9">
        <v>168.95</v>
      </c>
      <c r="C686" s="9">
        <v>286.12</v>
      </c>
      <c r="D686" s="9">
        <v>168.95</v>
      </c>
      <c r="E686" s="9">
        <v>275.27</v>
      </c>
      <c r="F686" s="9">
        <v>168.95</v>
      </c>
      <c r="G686" s="9">
        <v>286.12</v>
      </c>
      <c r="H686" s="9">
        <v>168.95</v>
      </c>
      <c r="I686" s="9">
        <v>244.36</v>
      </c>
      <c r="J686" s="9">
        <v>168.95</v>
      </c>
      <c r="K686" s="9">
        <v>286.12</v>
      </c>
      <c r="L686" s="9">
        <v>168.95</v>
      </c>
      <c r="M686" s="9">
        <v>242.43</v>
      </c>
      <c r="N686" s="9">
        <v>168.95</v>
      </c>
    </row>
    <row r="687" spans="1:14" ht="15.75" x14ac:dyDescent="0.25">
      <c r="A687" s="12" t="s">
        <v>6636</v>
      </c>
      <c r="B687" s="10">
        <v>168.95</v>
      </c>
      <c r="C687" s="10">
        <v>292.3</v>
      </c>
      <c r="D687" s="10">
        <v>168.95</v>
      </c>
      <c r="E687" s="10">
        <v>281.69</v>
      </c>
      <c r="F687" s="10">
        <v>168.95</v>
      </c>
      <c r="G687" s="10">
        <v>292.3</v>
      </c>
      <c r="H687" s="10">
        <v>168.95</v>
      </c>
      <c r="I687" s="10">
        <v>251.47</v>
      </c>
      <c r="J687" s="10">
        <v>168.95</v>
      </c>
      <c r="K687" s="10">
        <v>292.3</v>
      </c>
      <c r="L687" s="10">
        <v>168.95</v>
      </c>
      <c r="M687" s="10">
        <v>249.58</v>
      </c>
      <c r="N687" s="10">
        <v>168.95</v>
      </c>
    </row>
    <row r="688" spans="1:14" ht="15.75" x14ac:dyDescent="0.25">
      <c r="A688" s="11" t="s">
        <v>6637</v>
      </c>
      <c r="B688" s="9">
        <v>168.95</v>
      </c>
      <c r="C688" s="9">
        <v>251.27</v>
      </c>
      <c r="D688" s="9">
        <v>168.95</v>
      </c>
      <c r="E688" s="9">
        <v>241.67</v>
      </c>
      <c r="F688" s="9">
        <v>168.95</v>
      </c>
      <c r="G688" s="9">
        <v>251.27</v>
      </c>
      <c r="H688" s="9">
        <v>168.95</v>
      </c>
      <c r="I688" s="9">
        <v>214.32</v>
      </c>
      <c r="J688" s="9">
        <v>168.95</v>
      </c>
      <c r="K688" s="9">
        <v>251.27</v>
      </c>
      <c r="L688" s="9">
        <v>168.95</v>
      </c>
      <c r="M688" s="9">
        <v>212.62</v>
      </c>
      <c r="N688" s="9">
        <v>168.95</v>
      </c>
    </row>
    <row r="689" spans="1:14" ht="15.75" x14ac:dyDescent="0.25">
      <c r="A689" s="12" t="s">
        <v>6638</v>
      </c>
      <c r="B689" s="10">
        <v>168.95</v>
      </c>
      <c r="C689" s="10">
        <v>168.95</v>
      </c>
      <c r="D689" s="10">
        <v>91.02</v>
      </c>
      <c r="E689" s="10">
        <v>168.95</v>
      </c>
      <c r="F689" s="10">
        <v>96.51</v>
      </c>
      <c r="G689" s="10">
        <v>168.95</v>
      </c>
      <c r="H689" s="10">
        <v>91.02</v>
      </c>
      <c r="I689" s="10">
        <v>168.95</v>
      </c>
      <c r="J689" s="10">
        <v>112.15</v>
      </c>
      <c r="K689" s="10">
        <v>168.95</v>
      </c>
      <c r="L689" s="10">
        <v>91.02</v>
      </c>
      <c r="M689" s="10">
        <v>168.95</v>
      </c>
      <c r="N689" s="10">
        <v>113.13</v>
      </c>
    </row>
    <row r="690" spans="1:14" ht="15.75" x14ac:dyDescent="0.25">
      <c r="A690" s="11" t="s">
        <v>6639</v>
      </c>
      <c r="B690" s="9">
        <v>165.1</v>
      </c>
      <c r="C690" s="9">
        <v>234.92</v>
      </c>
      <c r="D690" s="9">
        <v>165.1</v>
      </c>
      <c r="E690" s="9">
        <v>227.73</v>
      </c>
      <c r="F690" s="9">
        <v>165.1</v>
      </c>
      <c r="G690" s="9">
        <v>234.92</v>
      </c>
      <c r="H690" s="9">
        <v>165.1</v>
      </c>
      <c r="I690" s="9">
        <v>207.25</v>
      </c>
      <c r="J690" s="9">
        <v>165.1</v>
      </c>
      <c r="K690" s="9">
        <v>234.92</v>
      </c>
      <c r="L690" s="9">
        <v>165.1</v>
      </c>
      <c r="M690" s="9">
        <v>205.97</v>
      </c>
      <c r="N690" s="9">
        <v>165.1</v>
      </c>
    </row>
    <row r="691" spans="1:14" ht="15.75" x14ac:dyDescent="0.25">
      <c r="A691" s="12" t="s">
        <v>6640</v>
      </c>
      <c r="B691" s="10">
        <v>165.1</v>
      </c>
      <c r="C691" s="10">
        <v>165.1</v>
      </c>
      <c r="D691" s="10">
        <v>91.01</v>
      </c>
      <c r="E691" s="10">
        <v>165.1</v>
      </c>
      <c r="F691" s="10">
        <v>97.14</v>
      </c>
      <c r="G691" s="10">
        <v>165.1</v>
      </c>
      <c r="H691" s="10">
        <v>91.01</v>
      </c>
      <c r="I691" s="10">
        <v>165.1</v>
      </c>
      <c r="J691" s="10">
        <v>114.58</v>
      </c>
      <c r="K691" s="10">
        <v>165.1</v>
      </c>
      <c r="L691" s="10">
        <v>91.01</v>
      </c>
      <c r="M691" s="10">
        <v>165.1</v>
      </c>
      <c r="N691" s="10">
        <v>115.67</v>
      </c>
    </row>
    <row r="692" spans="1:14" ht="15.75" x14ac:dyDescent="0.25">
      <c r="A692" s="11" t="s">
        <v>6641</v>
      </c>
      <c r="B692" s="9">
        <v>165.1</v>
      </c>
      <c r="C692" s="9">
        <v>233.8</v>
      </c>
      <c r="D692" s="9">
        <v>165.1</v>
      </c>
      <c r="E692" s="9">
        <v>226.81</v>
      </c>
      <c r="F692" s="9">
        <v>165.1</v>
      </c>
      <c r="G692" s="9">
        <v>233.8</v>
      </c>
      <c r="H692" s="9">
        <v>165.1</v>
      </c>
      <c r="I692" s="9">
        <v>206.92</v>
      </c>
      <c r="J692" s="9">
        <v>165.1</v>
      </c>
      <c r="K692" s="9">
        <v>233.8</v>
      </c>
      <c r="L692" s="9">
        <v>165.1</v>
      </c>
      <c r="M692" s="9">
        <v>205.68</v>
      </c>
      <c r="N692" s="9">
        <v>165.1</v>
      </c>
    </row>
    <row r="693" spans="1:14" ht="15.75" x14ac:dyDescent="0.25">
      <c r="A693" s="12" t="s">
        <v>6642</v>
      </c>
      <c r="B693" s="10">
        <v>165.1</v>
      </c>
      <c r="C693" s="10">
        <v>264.33999999999997</v>
      </c>
      <c r="D693" s="10">
        <v>165.1</v>
      </c>
      <c r="E693" s="10">
        <v>257.38</v>
      </c>
      <c r="F693" s="10">
        <v>165.1</v>
      </c>
      <c r="G693" s="10">
        <v>264.33999999999997</v>
      </c>
      <c r="H693" s="10">
        <v>165.1</v>
      </c>
      <c r="I693" s="10">
        <v>237.54</v>
      </c>
      <c r="J693" s="10">
        <v>165.1</v>
      </c>
      <c r="K693" s="10">
        <v>264.33999999999997</v>
      </c>
      <c r="L693" s="10">
        <v>165.1</v>
      </c>
      <c r="M693" s="10">
        <v>236.31</v>
      </c>
      <c r="N693" s="10">
        <v>165.1</v>
      </c>
    </row>
    <row r="694" spans="1:14" ht="15.75" x14ac:dyDescent="0.25">
      <c r="A694" s="11" t="s">
        <v>6643</v>
      </c>
      <c r="B694" s="9">
        <v>162.96</v>
      </c>
      <c r="C694" s="9">
        <v>275</v>
      </c>
      <c r="D694" s="9">
        <v>162.96</v>
      </c>
      <c r="E694" s="9">
        <v>263.48</v>
      </c>
      <c r="F694" s="9">
        <v>162.96</v>
      </c>
      <c r="G694" s="9">
        <v>275</v>
      </c>
      <c r="H694" s="9">
        <v>162.96</v>
      </c>
      <c r="I694" s="9">
        <v>230.69</v>
      </c>
      <c r="J694" s="9">
        <v>162.96</v>
      </c>
      <c r="K694" s="9">
        <v>275</v>
      </c>
      <c r="L694" s="9">
        <v>162.96</v>
      </c>
      <c r="M694" s="9">
        <v>228.65</v>
      </c>
      <c r="N694" s="9">
        <v>162.96</v>
      </c>
    </row>
    <row r="695" spans="1:14" ht="15.75" x14ac:dyDescent="0.25">
      <c r="A695" s="12" t="s">
        <v>6644</v>
      </c>
      <c r="B695" s="10">
        <v>162.96</v>
      </c>
      <c r="C695" s="10">
        <v>212.14</v>
      </c>
      <c r="D695" s="10">
        <v>162.96</v>
      </c>
      <c r="E695" s="10">
        <v>204.29</v>
      </c>
      <c r="F695" s="10">
        <v>162.96</v>
      </c>
      <c r="G695" s="10">
        <v>212.14</v>
      </c>
      <c r="H695" s="10">
        <v>162.96</v>
      </c>
      <c r="I695" s="10">
        <v>181.91</v>
      </c>
      <c r="J695" s="10">
        <v>162.96</v>
      </c>
      <c r="K695" s="10">
        <v>212.14</v>
      </c>
      <c r="L695" s="10">
        <v>162.96</v>
      </c>
      <c r="M695" s="10">
        <v>180.51</v>
      </c>
      <c r="N695" s="10">
        <v>162.96</v>
      </c>
    </row>
    <row r="696" spans="1:14" ht="15.75" x14ac:dyDescent="0.25">
      <c r="A696" s="11" t="s">
        <v>6645</v>
      </c>
      <c r="B696" s="9">
        <v>162.96</v>
      </c>
      <c r="C696" s="9">
        <v>162.96</v>
      </c>
      <c r="D696" s="9">
        <v>90.99</v>
      </c>
      <c r="E696" s="9">
        <v>162.96</v>
      </c>
      <c r="F696" s="9">
        <v>91.58</v>
      </c>
      <c r="G696" s="9">
        <v>162.96</v>
      </c>
      <c r="H696" s="9">
        <v>90.99</v>
      </c>
      <c r="I696" s="9">
        <v>162.96</v>
      </c>
      <c r="J696" s="9">
        <v>93.3</v>
      </c>
      <c r="K696" s="9">
        <v>162.96</v>
      </c>
      <c r="L696" s="9">
        <v>90.99</v>
      </c>
      <c r="M696" s="9">
        <v>162.96</v>
      </c>
      <c r="N696" s="9">
        <v>93.41</v>
      </c>
    </row>
    <row r="697" spans="1:14" ht="15.75" x14ac:dyDescent="0.25">
      <c r="A697" s="12" t="s">
        <v>6646</v>
      </c>
      <c r="B697" s="10">
        <v>162.96</v>
      </c>
      <c r="C697" s="10">
        <v>162.96</v>
      </c>
      <c r="D697" s="10">
        <v>91</v>
      </c>
      <c r="E697" s="10">
        <v>162.96</v>
      </c>
      <c r="F697" s="10">
        <v>93.26</v>
      </c>
      <c r="G697" s="10">
        <v>162.96</v>
      </c>
      <c r="H697" s="10">
        <v>91</v>
      </c>
      <c r="I697" s="10">
        <v>162.96</v>
      </c>
      <c r="J697" s="10">
        <v>99.69</v>
      </c>
      <c r="K697" s="10">
        <v>162.96</v>
      </c>
      <c r="L697" s="10">
        <v>91</v>
      </c>
      <c r="M697" s="10">
        <v>162.96</v>
      </c>
      <c r="N697" s="10">
        <v>100.09</v>
      </c>
    </row>
    <row r="698" spans="1:14" ht="15.75" x14ac:dyDescent="0.25">
      <c r="A698" s="11" t="s">
        <v>6647</v>
      </c>
      <c r="B698" s="9">
        <v>164.92</v>
      </c>
      <c r="C698" s="9">
        <v>164.92</v>
      </c>
      <c r="D698" s="9">
        <v>91</v>
      </c>
      <c r="E698" s="9">
        <v>164.92</v>
      </c>
      <c r="F698" s="9">
        <v>93.76</v>
      </c>
      <c r="G698" s="9">
        <v>164.92</v>
      </c>
      <c r="H698" s="9">
        <v>91</v>
      </c>
      <c r="I698" s="9">
        <v>164.92</v>
      </c>
      <c r="J698" s="9">
        <v>101.62</v>
      </c>
      <c r="K698" s="9">
        <v>164.92</v>
      </c>
      <c r="L698" s="9">
        <v>91</v>
      </c>
      <c r="M698" s="9">
        <v>164.92</v>
      </c>
      <c r="N698" s="9">
        <v>102.11</v>
      </c>
    </row>
    <row r="699" spans="1:14" ht="15.75" x14ac:dyDescent="0.25">
      <c r="A699" s="12" t="s">
        <v>6648</v>
      </c>
      <c r="B699" s="10">
        <v>164.92</v>
      </c>
      <c r="C699" s="10">
        <v>224.51</v>
      </c>
      <c r="D699" s="10">
        <v>164.92</v>
      </c>
      <c r="E699" s="10">
        <v>220.24</v>
      </c>
      <c r="F699" s="10">
        <v>164.92</v>
      </c>
      <c r="G699" s="10">
        <v>224.51</v>
      </c>
      <c r="H699" s="10">
        <v>164.92</v>
      </c>
      <c r="I699" s="10">
        <v>208.06</v>
      </c>
      <c r="J699" s="10">
        <v>164.92</v>
      </c>
      <c r="K699" s="10">
        <v>224.51</v>
      </c>
      <c r="L699" s="10">
        <v>164.92</v>
      </c>
      <c r="M699" s="10">
        <v>207.3</v>
      </c>
      <c r="N699" s="10">
        <v>164.92</v>
      </c>
    </row>
    <row r="700" spans="1:14" ht="15.75" x14ac:dyDescent="0.25">
      <c r="A700" s="11" t="s">
        <v>6649</v>
      </c>
      <c r="B700" s="9">
        <v>164.92</v>
      </c>
      <c r="C700" s="9">
        <v>237.07</v>
      </c>
      <c r="D700" s="9">
        <v>164.92</v>
      </c>
      <c r="E700" s="9">
        <v>233.52</v>
      </c>
      <c r="F700" s="9">
        <v>164.92</v>
      </c>
      <c r="G700" s="9">
        <v>237.07</v>
      </c>
      <c r="H700" s="9">
        <v>164.92</v>
      </c>
      <c r="I700" s="9">
        <v>223.38</v>
      </c>
      <c r="J700" s="9">
        <v>164.92</v>
      </c>
      <c r="K700" s="9">
        <v>237.07</v>
      </c>
      <c r="L700" s="9">
        <v>164.92</v>
      </c>
      <c r="M700" s="9">
        <v>222.75</v>
      </c>
      <c r="N700" s="9">
        <v>164.92</v>
      </c>
    </row>
    <row r="701" spans="1:14" ht="15.75" x14ac:dyDescent="0.25">
      <c r="A701" s="12" t="s">
        <v>6650</v>
      </c>
      <c r="B701" s="10">
        <v>164.92</v>
      </c>
      <c r="C701" s="10">
        <v>237.4</v>
      </c>
      <c r="D701" s="10">
        <v>164.92</v>
      </c>
      <c r="E701" s="10">
        <v>233.2</v>
      </c>
      <c r="F701" s="10">
        <v>164.92</v>
      </c>
      <c r="G701" s="10">
        <v>237.4</v>
      </c>
      <c r="H701" s="10">
        <v>164.92</v>
      </c>
      <c r="I701" s="10">
        <v>221.21</v>
      </c>
      <c r="J701" s="10">
        <v>164.92</v>
      </c>
      <c r="K701" s="10">
        <v>237.4</v>
      </c>
      <c r="L701" s="10">
        <v>164.92</v>
      </c>
      <c r="M701" s="10">
        <v>220.47</v>
      </c>
      <c r="N701" s="10">
        <v>164.92</v>
      </c>
    </row>
    <row r="702" spans="1:14" ht="15.75" x14ac:dyDescent="0.25">
      <c r="A702" s="11" t="s">
        <v>6651</v>
      </c>
      <c r="B702" s="9">
        <v>175</v>
      </c>
      <c r="C702" s="9">
        <v>234.62</v>
      </c>
      <c r="D702" s="9">
        <v>175</v>
      </c>
      <c r="E702" s="9">
        <v>226.02</v>
      </c>
      <c r="F702" s="9">
        <v>175</v>
      </c>
      <c r="G702" s="9">
        <v>234.62</v>
      </c>
      <c r="H702" s="9">
        <v>175</v>
      </c>
      <c r="I702" s="9">
        <v>201.53</v>
      </c>
      <c r="J702" s="9">
        <v>175</v>
      </c>
      <c r="K702" s="9">
        <v>234.62</v>
      </c>
      <c r="L702" s="9">
        <v>175</v>
      </c>
      <c r="M702" s="9">
        <v>200</v>
      </c>
      <c r="N702" s="9">
        <v>175</v>
      </c>
    </row>
    <row r="703" spans="1:14" ht="15.75" x14ac:dyDescent="0.25">
      <c r="A703" s="12" t="s">
        <v>6652</v>
      </c>
      <c r="B703" s="10">
        <v>175</v>
      </c>
      <c r="C703" s="10">
        <v>228</v>
      </c>
      <c r="D703" s="10">
        <v>175</v>
      </c>
      <c r="E703" s="10">
        <v>218.93</v>
      </c>
      <c r="F703" s="10">
        <v>175</v>
      </c>
      <c r="G703" s="10">
        <v>228</v>
      </c>
      <c r="H703" s="10">
        <v>175</v>
      </c>
      <c r="I703" s="10">
        <v>193.12</v>
      </c>
      <c r="J703" s="10">
        <v>175</v>
      </c>
      <c r="K703" s="10">
        <v>228</v>
      </c>
      <c r="L703" s="10">
        <v>175</v>
      </c>
      <c r="M703" s="10">
        <v>191.5</v>
      </c>
      <c r="N703" s="10">
        <v>175</v>
      </c>
    </row>
    <row r="704" spans="1:14" ht="15.75" x14ac:dyDescent="0.25">
      <c r="A704" s="11" t="s">
        <v>6653</v>
      </c>
      <c r="B704" s="9">
        <v>175</v>
      </c>
      <c r="C704" s="9">
        <v>229.16</v>
      </c>
      <c r="D704" s="9">
        <v>175</v>
      </c>
      <c r="E704" s="9">
        <v>219.27</v>
      </c>
      <c r="F704" s="9">
        <v>175</v>
      </c>
      <c r="G704" s="9">
        <v>229.16</v>
      </c>
      <c r="H704" s="9">
        <v>175</v>
      </c>
      <c r="I704" s="9">
        <v>191.1</v>
      </c>
      <c r="J704" s="9">
        <v>175</v>
      </c>
      <c r="K704" s="9">
        <v>229.16</v>
      </c>
      <c r="L704" s="9">
        <v>175</v>
      </c>
      <c r="M704" s="9">
        <v>189.35</v>
      </c>
      <c r="N704" s="9">
        <v>175</v>
      </c>
    </row>
    <row r="705" spans="1:14" ht="15.75" x14ac:dyDescent="0.25">
      <c r="A705" s="12" t="s">
        <v>6654</v>
      </c>
      <c r="B705" s="10">
        <v>175</v>
      </c>
      <c r="C705" s="10">
        <v>175</v>
      </c>
      <c r="D705" s="10">
        <v>90.99</v>
      </c>
      <c r="E705" s="10">
        <v>175</v>
      </c>
      <c r="F705" s="10">
        <v>94.7</v>
      </c>
      <c r="G705" s="10">
        <v>175</v>
      </c>
      <c r="H705" s="10">
        <v>90.99</v>
      </c>
      <c r="I705" s="10">
        <v>175</v>
      </c>
      <c r="J705" s="10">
        <v>105.25</v>
      </c>
      <c r="K705" s="10">
        <v>175</v>
      </c>
      <c r="L705" s="10">
        <v>90.99</v>
      </c>
      <c r="M705" s="10">
        <v>175</v>
      </c>
      <c r="N705" s="10">
        <v>105.91</v>
      </c>
    </row>
    <row r="706" spans="1:14" ht="15.75" x14ac:dyDescent="0.25">
      <c r="A706" s="11" t="s">
        <v>6655</v>
      </c>
      <c r="B706" s="9">
        <v>197.42</v>
      </c>
      <c r="C706" s="9">
        <v>197.42</v>
      </c>
      <c r="D706" s="9">
        <v>-4.67</v>
      </c>
      <c r="E706" s="9">
        <v>197.42</v>
      </c>
      <c r="F706" s="9">
        <v>4.13</v>
      </c>
      <c r="G706" s="9">
        <v>197.42</v>
      </c>
      <c r="H706" s="9">
        <v>-4.67</v>
      </c>
      <c r="I706" s="9">
        <v>197.42</v>
      </c>
      <c r="J706" s="9">
        <v>29.21</v>
      </c>
      <c r="K706" s="9">
        <v>197.42</v>
      </c>
      <c r="L706" s="9">
        <v>-4.67</v>
      </c>
      <c r="M706" s="9">
        <v>197.42</v>
      </c>
      <c r="N706" s="9">
        <v>30.77</v>
      </c>
    </row>
    <row r="707" spans="1:14" ht="15.75" x14ac:dyDescent="0.25">
      <c r="A707" s="12" t="s">
        <v>6656</v>
      </c>
      <c r="B707" s="10">
        <v>197.42</v>
      </c>
      <c r="C707" s="10">
        <v>197.42</v>
      </c>
      <c r="D707" s="10">
        <v>-4.26</v>
      </c>
      <c r="E707" s="10">
        <v>197.42</v>
      </c>
      <c r="F707" s="10">
        <v>4.7</v>
      </c>
      <c r="G707" s="10">
        <v>197.42</v>
      </c>
      <c r="H707" s="10">
        <v>-4.26</v>
      </c>
      <c r="I707" s="10">
        <v>197.42</v>
      </c>
      <c r="J707" s="10">
        <v>30.2</v>
      </c>
      <c r="K707" s="10">
        <v>197.42</v>
      </c>
      <c r="L707" s="10">
        <v>-4.26</v>
      </c>
      <c r="M707" s="10">
        <v>197.42</v>
      </c>
      <c r="N707" s="10">
        <v>31.79</v>
      </c>
    </row>
    <row r="708" spans="1:14" ht="15.75" x14ac:dyDescent="0.25">
      <c r="A708" s="11" t="s">
        <v>6657</v>
      </c>
      <c r="B708" s="9">
        <v>197.42</v>
      </c>
      <c r="C708" s="9">
        <v>250.54</v>
      </c>
      <c r="D708" s="9">
        <v>197.42</v>
      </c>
      <c r="E708" s="9">
        <v>246.35</v>
      </c>
      <c r="F708" s="9">
        <v>197.42</v>
      </c>
      <c r="G708" s="9">
        <v>250.47</v>
      </c>
      <c r="H708" s="9">
        <v>197.42</v>
      </c>
      <c r="I708" s="9">
        <v>234.33</v>
      </c>
      <c r="J708" s="9">
        <v>197.42</v>
      </c>
      <c r="K708" s="9">
        <v>250.47</v>
      </c>
      <c r="L708" s="9">
        <v>197.42</v>
      </c>
      <c r="M708" s="9">
        <v>233.59</v>
      </c>
      <c r="N708" s="9">
        <v>197.42</v>
      </c>
    </row>
    <row r="709" spans="1:14" ht="15.75" x14ac:dyDescent="0.25">
      <c r="A709" s="12" t="s">
        <v>6658</v>
      </c>
      <c r="B709" s="10">
        <v>197.42</v>
      </c>
      <c r="C709" s="10">
        <v>265.77999999999997</v>
      </c>
      <c r="D709" s="10">
        <v>197.42</v>
      </c>
      <c r="E709" s="10">
        <v>254.93</v>
      </c>
      <c r="F709" s="10">
        <v>197.42</v>
      </c>
      <c r="G709" s="10">
        <v>265.73</v>
      </c>
      <c r="H709" s="10">
        <v>197.42</v>
      </c>
      <c r="I709" s="10">
        <v>223.95</v>
      </c>
      <c r="J709" s="10">
        <v>197.42</v>
      </c>
      <c r="K709" s="10">
        <v>265.73</v>
      </c>
      <c r="L709" s="10">
        <v>197.42</v>
      </c>
      <c r="M709" s="10">
        <v>222.02</v>
      </c>
      <c r="N709" s="10">
        <v>197.42</v>
      </c>
    </row>
    <row r="710" spans="1:14" ht="15.75" x14ac:dyDescent="0.25">
      <c r="A710" s="11" t="s">
        <v>6659</v>
      </c>
      <c r="B710" s="9">
        <v>213.93</v>
      </c>
      <c r="C710" s="9">
        <v>217.07</v>
      </c>
      <c r="D710" s="9">
        <v>213.93</v>
      </c>
      <c r="E710" s="9">
        <v>213.93</v>
      </c>
      <c r="F710" s="9">
        <v>213.93</v>
      </c>
      <c r="G710" s="9">
        <v>217.07</v>
      </c>
      <c r="H710" s="9">
        <v>213.93</v>
      </c>
      <c r="I710" s="9">
        <v>213.93</v>
      </c>
      <c r="J710" s="9">
        <v>213.93</v>
      </c>
      <c r="K710" s="9">
        <v>217.07</v>
      </c>
      <c r="L710" s="9">
        <v>213.93</v>
      </c>
      <c r="M710" s="9">
        <v>213.93</v>
      </c>
      <c r="N710" s="9">
        <v>213.93</v>
      </c>
    </row>
    <row r="711" spans="1:14" ht="15.75" x14ac:dyDescent="0.25">
      <c r="A711" s="12" t="s">
        <v>6660</v>
      </c>
      <c r="B711" s="10">
        <v>213.93</v>
      </c>
      <c r="C711" s="10">
        <v>213.22</v>
      </c>
      <c r="D711" s="10">
        <v>213.22</v>
      </c>
      <c r="E711" s="10">
        <v>213.22</v>
      </c>
      <c r="F711" s="10">
        <v>213.22</v>
      </c>
      <c r="G711" s="10">
        <v>213.22</v>
      </c>
      <c r="H711" s="10">
        <v>213.22</v>
      </c>
      <c r="I711" s="10">
        <v>213.22</v>
      </c>
      <c r="J711" s="10">
        <v>213.22</v>
      </c>
      <c r="K711" s="10">
        <v>213.22</v>
      </c>
      <c r="L711" s="10">
        <v>213.22</v>
      </c>
      <c r="M711" s="10">
        <v>213.22</v>
      </c>
      <c r="N711" s="10">
        <v>213.22</v>
      </c>
    </row>
    <row r="712" spans="1:14" ht="15.75" x14ac:dyDescent="0.25">
      <c r="A712" s="11" t="s">
        <v>6661</v>
      </c>
      <c r="B712" s="9">
        <v>213.93</v>
      </c>
      <c r="C712" s="9">
        <v>217.85</v>
      </c>
      <c r="D712" s="9">
        <v>213.93</v>
      </c>
      <c r="E712" s="9">
        <v>213.93</v>
      </c>
      <c r="F712" s="9">
        <v>213.93</v>
      </c>
      <c r="G712" s="9">
        <v>217.85</v>
      </c>
      <c r="H712" s="9">
        <v>213.93</v>
      </c>
      <c r="I712" s="9">
        <v>213.93</v>
      </c>
      <c r="J712" s="9">
        <v>213.93</v>
      </c>
      <c r="K712" s="9">
        <v>217.85</v>
      </c>
      <c r="L712" s="9">
        <v>213.93</v>
      </c>
      <c r="M712" s="9">
        <v>213.93</v>
      </c>
      <c r="N712" s="9">
        <v>213.93</v>
      </c>
    </row>
    <row r="713" spans="1:14" ht="15.75" x14ac:dyDescent="0.25">
      <c r="A713" s="12" t="s">
        <v>6662</v>
      </c>
      <c r="B713" s="10">
        <v>213.93</v>
      </c>
      <c r="C713" s="10">
        <v>215.62</v>
      </c>
      <c r="D713" s="10">
        <v>213.93</v>
      </c>
      <c r="E713" s="10">
        <v>213.93</v>
      </c>
      <c r="F713" s="10">
        <v>213.93</v>
      </c>
      <c r="G713" s="10">
        <v>215.62</v>
      </c>
      <c r="H713" s="10">
        <v>213.93</v>
      </c>
      <c r="I713" s="10">
        <v>213.93</v>
      </c>
      <c r="J713" s="10">
        <v>213.93</v>
      </c>
      <c r="K713" s="10">
        <v>215.62</v>
      </c>
      <c r="L713" s="10">
        <v>213.93</v>
      </c>
      <c r="M713" s="10">
        <v>213.93</v>
      </c>
      <c r="N713" s="10">
        <v>213.93</v>
      </c>
    </row>
    <row r="714" spans="1:14" ht="15.75" x14ac:dyDescent="0.25">
      <c r="A714" s="11" t="s">
        <v>6663</v>
      </c>
      <c r="B714" s="9">
        <v>215.01</v>
      </c>
      <c r="C714" s="9">
        <v>285.56</v>
      </c>
      <c r="D714" s="9">
        <v>215.01</v>
      </c>
      <c r="E714" s="9">
        <v>275.69</v>
      </c>
      <c r="F714" s="9">
        <v>215.01</v>
      </c>
      <c r="G714" s="9">
        <v>285.49</v>
      </c>
      <c r="H714" s="9">
        <v>215.01</v>
      </c>
      <c r="I714" s="9">
        <v>247.51</v>
      </c>
      <c r="J714" s="9">
        <v>215.01</v>
      </c>
      <c r="K714" s="9">
        <v>285.49</v>
      </c>
      <c r="L714" s="9">
        <v>215.01</v>
      </c>
      <c r="M714" s="9">
        <v>245.75</v>
      </c>
      <c r="N714" s="9">
        <v>215.01</v>
      </c>
    </row>
    <row r="715" spans="1:14" ht="15.75" x14ac:dyDescent="0.25">
      <c r="A715" s="12" t="s">
        <v>6664</v>
      </c>
      <c r="B715" s="10">
        <v>215.01</v>
      </c>
      <c r="C715" s="10">
        <v>287.98</v>
      </c>
      <c r="D715" s="10">
        <v>215.01</v>
      </c>
      <c r="E715" s="10">
        <v>275.25</v>
      </c>
      <c r="F715" s="10">
        <v>215.01</v>
      </c>
      <c r="G715" s="10">
        <v>287.92</v>
      </c>
      <c r="H715" s="10">
        <v>215.01</v>
      </c>
      <c r="I715" s="10">
        <v>238.97</v>
      </c>
      <c r="J715" s="10">
        <v>215.01</v>
      </c>
      <c r="K715" s="10">
        <v>287.92</v>
      </c>
      <c r="L715" s="10">
        <v>215.01</v>
      </c>
      <c r="M715" s="10">
        <v>236.71</v>
      </c>
      <c r="N715" s="10">
        <v>215.01</v>
      </c>
    </row>
    <row r="716" spans="1:14" ht="15.75" x14ac:dyDescent="0.25">
      <c r="A716" s="11" t="s">
        <v>6665</v>
      </c>
      <c r="B716" s="9">
        <v>215.01</v>
      </c>
      <c r="C716" s="9">
        <v>280.35000000000002</v>
      </c>
      <c r="D716" s="9">
        <v>215.01</v>
      </c>
      <c r="E716" s="9">
        <v>267.49</v>
      </c>
      <c r="F716" s="9">
        <v>215.01</v>
      </c>
      <c r="G716" s="9">
        <v>280.27</v>
      </c>
      <c r="H716" s="9">
        <v>215.01</v>
      </c>
      <c r="I716" s="9">
        <v>230.82</v>
      </c>
      <c r="J716" s="9">
        <v>215.01</v>
      </c>
      <c r="K716" s="9">
        <v>280.27</v>
      </c>
      <c r="L716" s="9">
        <v>215.01</v>
      </c>
      <c r="M716" s="9">
        <v>228.53</v>
      </c>
      <c r="N716" s="9">
        <v>215.01</v>
      </c>
    </row>
    <row r="717" spans="1:14" ht="15.75" x14ac:dyDescent="0.25">
      <c r="A717" s="12" t="s">
        <v>6666</v>
      </c>
      <c r="B717" s="10">
        <v>215.01</v>
      </c>
      <c r="C717" s="10">
        <v>280.14999999999998</v>
      </c>
      <c r="D717" s="10">
        <v>215.01</v>
      </c>
      <c r="E717" s="10">
        <v>267.61</v>
      </c>
      <c r="F717" s="10">
        <v>215.01</v>
      </c>
      <c r="G717" s="10">
        <v>280.08</v>
      </c>
      <c r="H717" s="10">
        <v>215.01</v>
      </c>
      <c r="I717" s="10">
        <v>231.84</v>
      </c>
      <c r="J717" s="10">
        <v>215.01</v>
      </c>
      <c r="K717" s="10">
        <v>280.08</v>
      </c>
      <c r="L717" s="10">
        <v>215.01</v>
      </c>
      <c r="M717" s="10">
        <v>229.61</v>
      </c>
      <c r="N717" s="10">
        <v>215.01</v>
      </c>
    </row>
    <row r="718" spans="1:14" ht="15.75" x14ac:dyDescent="0.25">
      <c r="A718" s="11" t="s">
        <v>6667</v>
      </c>
      <c r="B718" s="9">
        <v>205.29</v>
      </c>
      <c r="C718" s="9">
        <v>205.7</v>
      </c>
      <c r="D718" s="9">
        <v>205.29</v>
      </c>
      <c r="E718" s="9">
        <v>205.29</v>
      </c>
      <c r="F718" s="9">
        <v>205.29</v>
      </c>
      <c r="G718" s="9">
        <v>205.7</v>
      </c>
      <c r="H718" s="9">
        <v>205.29</v>
      </c>
      <c r="I718" s="9">
        <v>205.29</v>
      </c>
      <c r="J718" s="9">
        <v>205.29</v>
      </c>
      <c r="K718" s="9">
        <v>205.7</v>
      </c>
      <c r="L718" s="9">
        <v>205.29</v>
      </c>
      <c r="M718" s="9">
        <v>205.29</v>
      </c>
      <c r="N718" s="9">
        <v>205.29</v>
      </c>
    </row>
    <row r="719" spans="1:14" ht="15.75" x14ac:dyDescent="0.25">
      <c r="A719" s="12" t="s">
        <v>6668</v>
      </c>
      <c r="B719" s="10">
        <v>205.29</v>
      </c>
      <c r="C719" s="10">
        <v>205.26</v>
      </c>
      <c r="D719" s="10">
        <v>205.26</v>
      </c>
      <c r="E719" s="10">
        <v>205.26</v>
      </c>
      <c r="F719" s="10">
        <v>205.26</v>
      </c>
      <c r="G719" s="10">
        <v>205.26</v>
      </c>
      <c r="H719" s="10">
        <v>205.26</v>
      </c>
      <c r="I719" s="10">
        <v>205.26</v>
      </c>
      <c r="J719" s="10">
        <v>205.26</v>
      </c>
      <c r="K719" s="10">
        <v>205.26</v>
      </c>
      <c r="L719" s="10">
        <v>205.26</v>
      </c>
      <c r="M719" s="10">
        <v>205.26</v>
      </c>
      <c r="N719" s="10">
        <v>205.26</v>
      </c>
    </row>
    <row r="720" spans="1:14" ht="15.75" x14ac:dyDescent="0.25">
      <c r="A720" s="11" t="s">
        <v>6669</v>
      </c>
      <c r="B720" s="9">
        <v>205.29</v>
      </c>
      <c r="C720" s="9">
        <v>205.41</v>
      </c>
      <c r="D720" s="9">
        <v>205.29</v>
      </c>
      <c r="E720" s="9">
        <v>205.29</v>
      </c>
      <c r="F720" s="9">
        <v>205.29</v>
      </c>
      <c r="G720" s="9">
        <v>205.41</v>
      </c>
      <c r="H720" s="9">
        <v>205.29</v>
      </c>
      <c r="I720" s="9">
        <v>205.29</v>
      </c>
      <c r="J720" s="9">
        <v>205.29</v>
      </c>
      <c r="K720" s="9">
        <v>205.41</v>
      </c>
      <c r="L720" s="9">
        <v>205.29</v>
      </c>
      <c r="M720" s="9">
        <v>205.29</v>
      </c>
      <c r="N720" s="9">
        <v>205.29</v>
      </c>
    </row>
    <row r="721" spans="1:14" ht="15.75" x14ac:dyDescent="0.25">
      <c r="A721" s="12" t="s">
        <v>6670</v>
      </c>
      <c r="B721" s="10">
        <v>205.29</v>
      </c>
      <c r="C721" s="10">
        <v>202.26</v>
      </c>
      <c r="D721" s="10">
        <v>202.26</v>
      </c>
      <c r="E721" s="10">
        <v>202.26</v>
      </c>
      <c r="F721" s="10">
        <v>202.26</v>
      </c>
      <c r="G721" s="10">
        <v>202.26</v>
      </c>
      <c r="H721" s="10">
        <v>202.26</v>
      </c>
      <c r="I721" s="10">
        <v>202.26</v>
      </c>
      <c r="J721" s="10">
        <v>202.26</v>
      </c>
      <c r="K721" s="10">
        <v>202.26</v>
      </c>
      <c r="L721" s="10">
        <v>202.26</v>
      </c>
      <c r="M721" s="10">
        <v>202.26</v>
      </c>
      <c r="N721" s="10">
        <v>202.26</v>
      </c>
    </row>
    <row r="722" spans="1:14" ht="15.75" x14ac:dyDescent="0.25">
      <c r="A722" s="11" t="s">
        <v>6671</v>
      </c>
      <c r="B722" s="9">
        <v>191.49</v>
      </c>
      <c r="C722" s="9">
        <v>235.88</v>
      </c>
      <c r="D722" s="9">
        <v>191.49</v>
      </c>
      <c r="E722" s="9">
        <v>225.33</v>
      </c>
      <c r="F722" s="9">
        <v>191.49</v>
      </c>
      <c r="G722" s="9">
        <v>235.88</v>
      </c>
      <c r="H722" s="9">
        <v>191.49</v>
      </c>
      <c r="I722" s="9">
        <v>195.34</v>
      </c>
      <c r="J722" s="9">
        <v>191.49</v>
      </c>
      <c r="K722" s="9">
        <v>235.88</v>
      </c>
      <c r="L722" s="9">
        <v>191.49</v>
      </c>
      <c r="M722" s="9">
        <v>193.46</v>
      </c>
      <c r="N722" s="9">
        <v>191.49</v>
      </c>
    </row>
    <row r="723" spans="1:14" ht="15.75" x14ac:dyDescent="0.25">
      <c r="A723" s="12" t="s">
        <v>6672</v>
      </c>
      <c r="B723" s="10">
        <v>191.49</v>
      </c>
      <c r="C723" s="10">
        <v>234.44</v>
      </c>
      <c r="D723" s="10">
        <v>191.49</v>
      </c>
      <c r="E723" s="10">
        <v>224.76</v>
      </c>
      <c r="F723" s="10">
        <v>191.49</v>
      </c>
      <c r="G723" s="10">
        <v>234.44</v>
      </c>
      <c r="H723" s="10">
        <v>191.49</v>
      </c>
      <c r="I723" s="10">
        <v>197.22</v>
      </c>
      <c r="J723" s="10">
        <v>191.49</v>
      </c>
      <c r="K723" s="10">
        <v>234.44</v>
      </c>
      <c r="L723" s="10">
        <v>191.49</v>
      </c>
      <c r="M723" s="10">
        <v>195.5</v>
      </c>
      <c r="N723" s="10">
        <v>191.49</v>
      </c>
    </row>
    <row r="724" spans="1:14" ht="15.75" x14ac:dyDescent="0.25">
      <c r="A724" s="11" t="s">
        <v>6673</v>
      </c>
      <c r="B724" s="9">
        <v>191.49</v>
      </c>
      <c r="C724" s="9">
        <v>234.21</v>
      </c>
      <c r="D724" s="9">
        <v>191.49</v>
      </c>
      <c r="E724" s="9">
        <v>225.16</v>
      </c>
      <c r="F724" s="9">
        <v>191.49</v>
      </c>
      <c r="G724" s="9">
        <v>234.21</v>
      </c>
      <c r="H724" s="9">
        <v>191.49</v>
      </c>
      <c r="I724" s="9">
        <v>199.45</v>
      </c>
      <c r="J724" s="9">
        <v>191.49</v>
      </c>
      <c r="K724" s="9">
        <v>234.21</v>
      </c>
      <c r="L724" s="9">
        <v>191.49</v>
      </c>
      <c r="M724" s="9">
        <v>197.84</v>
      </c>
      <c r="N724" s="9">
        <v>191.49</v>
      </c>
    </row>
    <row r="725" spans="1:14" ht="15.75" x14ac:dyDescent="0.25">
      <c r="A725" s="12" t="s">
        <v>6674</v>
      </c>
      <c r="B725" s="10">
        <v>191.49</v>
      </c>
      <c r="C725" s="10">
        <v>234.65</v>
      </c>
      <c r="D725" s="10">
        <v>191.49</v>
      </c>
      <c r="E725" s="10">
        <v>218.39</v>
      </c>
      <c r="F725" s="10">
        <v>191.49</v>
      </c>
      <c r="G725" s="10">
        <v>234.65</v>
      </c>
      <c r="H725" s="10">
        <v>191.49</v>
      </c>
      <c r="I725" s="10">
        <v>191.49</v>
      </c>
      <c r="J725" s="10">
        <v>191.49</v>
      </c>
      <c r="K725" s="10">
        <v>234.65</v>
      </c>
      <c r="L725" s="10">
        <v>191.49</v>
      </c>
      <c r="M725" s="10">
        <v>191.49</v>
      </c>
      <c r="N725" s="10">
        <v>191.49</v>
      </c>
    </row>
    <row r="726" spans="1:14" ht="15.75" x14ac:dyDescent="0.25">
      <c r="A726" s="11" t="s">
        <v>6675</v>
      </c>
      <c r="B726" s="9">
        <v>191.1</v>
      </c>
      <c r="C726" s="9">
        <v>236.55</v>
      </c>
      <c r="D726" s="9">
        <v>191.1</v>
      </c>
      <c r="E726" s="9">
        <v>220.42</v>
      </c>
      <c r="F726" s="9">
        <v>191.1</v>
      </c>
      <c r="G726" s="9">
        <v>236.55</v>
      </c>
      <c r="H726" s="9">
        <v>191.1</v>
      </c>
      <c r="I726" s="9">
        <v>191.1</v>
      </c>
      <c r="J726" s="9">
        <v>191.1</v>
      </c>
      <c r="K726" s="9">
        <v>236.55</v>
      </c>
      <c r="L726" s="9">
        <v>191.1</v>
      </c>
      <c r="M726" s="9">
        <v>191.1</v>
      </c>
      <c r="N726" s="9">
        <v>191.1</v>
      </c>
    </row>
    <row r="727" spans="1:14" ht="15.75" x14ac:dyDescent="0.25">
      <c r="A727" s="12" t="s">
        <v>6676</v>
      </c>
      <c r="B727" s="10">
        <v>191.1</v>
      </c>
      <c r="C727" s="10">
        <v>235.33</v>
      </c>
      <c r="D727" s="10">
        <v>191.1</v>
      </c>
      <c r="E727" s="10">
        <v>218.35</v>
      </c>
      <c r="F727" s="10">
        <v>191.1</v>
      </c>
      <c r="G727" s="10">
        <v>235.33</v>
      </c>
      <c r="H727" s="10">
        <v>191.1</v>
      </c>
      <c r="I727" s="10">
        <v>191.1</v>
      </c>
      <c r="J727" s="10">
        <v>191.1</v>
      </c>
      <c r="K727" s="10">
        <v>235.33</v>
      </c>
      <c r="L727" s="10">
        <v>191.1</v>
      </c>
      <c r="M727" s="10">
        <v>191.1</v>
      </c>
      <c r="N727" s="10">
        <v>191.1</v>
      </c>
    </row>
    <row r="728" spans="1:14" ht="15.75" x14ac:dyDescent="0.25">
      <c r="A728" s="11" t="s">
        <v>6677</v>
      </c>
      <c r="B728" s="9">
        <v>191.1</v>
      </c>
      <c r="C728" s="9">
        <v>235.31</v>
      </c>
      <c r="D728" s="9">
        <v>191.1</v>
      </c>
      <c r="E728" s="9">
        <v>225.17</v>
      </c>
      <c r="F728" s="9">
        <v>191.1</v>
      </c>
      <c r="G728" s="9">
        <v>235.31</v>
      </c>
      <c r="H728" s="9">
        <v>191.1</v>
      </c>
      <c r="I728" s="9">
        <v>196.26</v>
      </c>
      <c r="J728" s="9">
        <v>191.1</v>
      </c>
      <c r="K728" s="9">
        <v>235.31</v>
      </c>
      <c r="L728" s="9">
        <v>191.1</v>
      </c>
      <c r="M728" s="9">
        <v>194.46</v>
      </c>
      <c r="N728" s="9">
        <v>191.1</v>
      </c>
    </row>
    <row r="729" spans="1:14" ht="15.75" x14ac:dyDescent="0.25">
      <c r="A729" s="12" t="s">
        <v>6678</v>
      </c>
      <c r="B729" s="10">
        <v>191.1</v>
      </c>
      <c r="C729" s="10">
        <v>235.66</v>
      </c>
      <c r="D729" s="10">
        <v>191.1</v>
      </c>
      <c r="E729" s="10">
        <v>225</v>
      </c>
      <c r="F729" s="10">
        <v>191.1</v>
      </c>
      <c r="G729" s="10">
        <v>235.66</v>
      </c>
      <c r="H729" s="10">
        <v>191.1</v>
      </c>
      <c r="I729" s="10">
        <v>194.59</v>
      </c>
      <c r="J729" s="10">
        <v>191.1</v>
      </c>
      <c r="K729" s="10">
        <v>235.66</v>
      </c>
      <c r="L729" s="10">
        <v>191.1</v>
      </c>
      <c r="M729" s="10">
        <v>192.69</v>
      </c>
      <c r="N729" s="10">
        <v>191.1</v>
      </c>
    </row>
    <row r="730" spans="1:14" ht="15.75" x14ac:dyDescent="0.25">
      <c r="A730" s="11" t="s">
        <v>6679</v>
      </c>
      <c r="B730" s="9">
        <v>181.26</v>
      </c>
      <c r="C730" s="9">
        <v>276.69</v>
      </c>
      <c r="D730" s="9">
        <v>181.26</v>
      </c>
      <c r="E730" s="9">
        <v>265.51</v>
      </c>
      <c r="F730" s="9">
        <v>181.26</v>
      </c>
      <c r="G730" s="9">
        <v>276.61</v>
      </c>
      <c r="H730" s="9">
        <v>181.26</v>
      </c>
      <c r="I730" s="9">
        <v>233.55</v>
      </c>
      <c r="J730" s="9">
        <v>181.26</v>
      </c>
      <c r="K730" s="9">
        <v>276.61</v>
      </c>
      <c r="L730" s="9">
        <v>181.26</v>
      </c>
      <c r="M730" s="9">
        <v>231.56</v>
      </c>
      <c r="N730" s="9">
        <v>181.26</v>
      </c>
    </row>
    <row r="731" spans="1:14" ht="15.75" x14ac:dyDescent="0.25">
      <c r="A731" s="12" t="s">
        <v>6680</v>
      </c>
      <c r="B731" s="10">
        <v>181.26</v>
      </c>
      <c r="C731" s="10">
        <v>278.8</v>
      </c>
      <c r="D731" s="10">
        <v>181.26</v>
      </c>
      <c r="E731" s="10">
        <v>264.17</v>
      </c>
      <c r="F731" s="10">
        <v>181.26</v>
      </c>
      <c r="G731" s="10">
        <v>278.72000000000003</v>
      </c>
      <c r="H731" s="10">
        <v>181.26</v>
      </c>
      <c r="I731" s="10">
        <v>222.44</v>
      </c>
      <c r="J731" s="10">
        <v>181.26</v>
      </c>
      <c r="K731" s="10">
        <v>278.72000000000003</v>
      </c>
      <c r="L731" s="10">
        <v>181.26</v>
      </c>
      <c r="M731" s="10">
        <v>219.84</v>
      </c>
      <c r="N731" s="10">
        <v>181.26</v>
      </c>
    </row>
    <row r="732" spans="1:14" ht="15.75" x14ac:dyDescent="0.25">
      <c r="A732" s="11" t="s">
        <v>6681</v>
      </c>
      <c r="B732" s="9">
        <v>181.26</v>
      </c>
      <c r="C732" s="9">
        <v>279.75</v>
      </c>
      <c r="D732" s="9">
        <v>181.26</v>
      </c>
      <c r="E732" s="9">
        <v>268.75</v>
      </c>
      <c r="F732" s="9">
        <v>181.26</v>
      </c>
      <c r="G732" s="9">
        <v>279.67</v>
      </c>
      <c r="H732" s="9">
        <v>181.26</v>
      </c>
      <c r="I732" s="9">
        <v>237.35</v>
      </c>
      <c r="J732" s="9">
        <v>181.26</v>
      </c>
      <c r="K732" s="9">
        <v>279.67</v>
      </c>
      <c r="L732" s="9">
        <v>181.26</v>
      </c>
      <c r="M732" s="9">
        <v>235.4</v>
      </c>
      <c r="N732" s="9">
        <v>181.26</v>
      </c>
    </row>
    <row r="733" spans="1:14" ht="15.75" x14ac:dyDescent="0.25">
      <c r="A733" s="12" t="s">
        <v>6682</v>
      </c>
      <c r="B733" s="10">
        <v>181.26</v>
      </c>
      <c r="C733" s="10">
        <v>278.01</v>
      </c>
      <c r="D733" s="10">
        <v>181.26</v>
      </c>
      <c r="E733" s="10">
        <v>265.63</v>
      </c>
      <c r="F733" s="10">
        <v>181.26</v>
      </c>
      <c r="G733" s="10">
        <v>277.93</v>
      </c>
      <c r="H733" s="10">
        <v>181.26</v>
      </c>
      <c r="I733" s="10">
        <v>230.22</v>
      </c>
      <c r="J733" s="10">
        <v>181.26</v>
      </c>
      <c r="K733" s="10">
        <v>277.93</v>
      </c>
      <c r="L733" s="10">
        <v>181.26</v>
      </c>
      <c r="M733" s="10">
        <v>228.02</v>
      </c>
      <c r="N733" s="10">
        <v>181.26</v>
      </c>
    </row>
    <row r="734" spans="1:14" ht="15.75" x14ac:dyDescent="0.25">
      <c r="A734" s="11" t="s">
        <v>6683</v>
      </c>
      <c r="B734" s="9">
        <v>187.85</v>
      </c>
      <c r="C734" s="9">
        <v>279.86</v>
      </c>
      <c r="D734" s="9">
        <v>187.85</v>
      </c>
      <c r="E734" s="9">
        <v>269.95999999999998</v>
      </c>
      <c r="F734" s="9">
        <v>187.85</v>
      </c>
      <c r="G734" s="9">
        <v>279.77999999999997</v>
      </c>
      <c r="H734" s="9">
        <v>187.85</v>
      </c>
      <c r="I734" s="9">
        <v>241.7</v>
      </c>
      <c r="J734" s="9">
        <v>187.85</v>
      </c>
      <c r="K734" s="9">
        <v>279.77999999999997</v>
      </c>
      <c r="L734" s="9">
        <v>187.85</v>
      </c>
      <c r="M734" s="9">
        <v>239.94</v>
      </c>
      <c r="N734" s="9">
        <v>187.85</v>
      </c>
    </row>
    <row r="735" spans="1:14" ht="15.75" x14ac:dyDescent="0.25">
      <c r="A735" s="12" t="s">
        <v>6684</v>
      </c>
      <c r="B735" s="10">
        <v>187.85</v>
      </c>
      <c r="C735" s="10">
        <v>279.85000000000002</v>
      </c>
      <c r="D735" s="10">
        <v>187.85</v>
      </c>
      <c r="E735" s="10">
        <v>254.67</v>
      </c>
      <c r="F735" s="10">
        <v>187.85</v>
      </c>
      <c r="G735" s="10">
        <v>279.77</v>
      </c>
      <c r="H735" s="10">
        <v>187.85</v>
      </c>
      <c r="I735" s="10">
        <v>187.85</v>
      </c>
      <c r="J735" s="10">
        <v>187.85</v>
      </c>
      <c r="K735" s="10">
        <v>279.77</v>
      </c>
      <c r="L735" s="10">
        <v>187.85</v>
      </c>
      <c r="M735" s="10">
        <v>187.85</v>
      </c>
      <c r="N735" s="10">
        <v>187.85</v>
      </c>
    </row>
    <row r="736" spans="1:14" ht="15.75" x14ac:dyDescent="0.25">
      <c r="A736" s="11" t="s">
        <v>6685</v>
      </c>
      <c r="B736" s="9">
        <v>187.85</v>
      </c>
      <c r="C736" s="9">
        <v>279.77</v>
      </c>
      <c r="D736" s="9">
        <v>187.85</v>
      </c>
      <c r="E736" s="9">
        <v>258.86</v>
      </c>
      <c r="F736" s="9">
        <v>187.85</v>
      </c>
      <c r="G736" s="9">
        <v>279.69</v>
      </c>
      <c r="H736" s="9">
        <v>187.85</v>
      </c>
      <c r="I736" s="9">
        <v>199.27</v>
      </c>
      <c r="J736" s="9">
        <v>187.85</v>
      </c>
      <c r="K736" s="9">
        <v>279.69</v>
      </c>
      <c r="L736" s="9">
        <v>187.85</v>
      </c>
      <c r="M736" s="9">
        <v>195.56</v>
      </c>
      <c r="N736" s="9">
        <v>187.85</v>
      </c>
    </row>
    <row r="737" spans="1:14" ht="15.75" x14ac:dyDescent="0.25">
      <c r="A737" s="12" t="s">
        <v>6686</v>
      </c>
      <c r="B737" s="10">
        <v>187.85</v>
      </c>
      <c r="C737" s="10">
        <v>280.01</v>
      </c>
      <c r="D737" s="10">
        <v>187.85</v>
      </c>
      <c r="E737" s="10">
        <v>265.47000000000003</v>
      </c>
      <c r="F737" s="10">
        <v>187.85</v>
      </c>
      <c r="G737" s="10">
        <v>279.93</v>
      </c>
      <c r="H737" s="10">
        <v>187.85</v>
      </c>
      <c r="I737" s="10">
        <v>224.03</v>
      </c>
      <c r="J737" s="10">
        <v>187.85</v>
      </c>
      <c r="K737" s="10">
        <v>279.93</v>
      </c>
      <c r="L737" s="10">
        <v>187.85</v>
      </c>
      <c r="M737" s="10">
        <v>221.45</v>
      </c>
      <c r="N737" s="10">
        <v>187.85</v>
      </c>
    </row>
    <row r="738" spans="1:14" ht="15.75" x14ac:dyDescent="0.25">
      <c r="A738" s="11" t="s">
        <v>6687</v>
      </c>
      <c r="B738" s="9">
        <v>191.62</v>
      </c>
      <c r="C738" s="9">
        <v>298.58</v>
      </c>
      <c r="D738" s="9">
        <v>191.62</v>
      </c>
      <c r="E738" s="9">
        <v>280.97000000000003</v>
      </c>
      <c r="F738" s="9">
        <v>191.62</v>
      </c>
      <c r="G738" s="9">
        <v>298.51</v>
      </c>
      <c r="H738" s="9">
        <v>191.62</v>
      </c>
      <c r="I738" s="9">
        <v>230.77</v>
      </c>
      <c r="J738" s="9">
        <v>191.62</v>
      </c>
      <c r="K738" s="9">
        <v>298.51</v>
      </c>
      <c r="L738" s="9">
        <v>191.62</v>
      </c>
      <c r="M738" s="9">
        <v>227.64</v>
      </c>
      <c r="N738" s="9">
        <v>191.62</v>
      </c>
    </row>
    <row r="739" spans="1:14" ht="15.75" x14ac:dyDescent="0.25">
      <c r="A739" s="12" t="s">
        <v>6688</v>
      </c>
      <c r="B739" s="10">
        <v>191.62</v>
      </c>
      <c r="C739" s="10">
        <v>296.76</v>
      </c>
      <c r="D739" s="10">
        <v>191.62</v>
      </c>
      <c r="E739" s="10">
        <v>289.54000000000002</v>
      </c>
      <c r="F739" s="10">
        <v>191.62</v>
      </c>
      <c r="G739" s="10">
        <v>296.69</v>
      </c>
      <c r="H739" s="10">
        <v>191.62</v>
      </c>
      <c r="I739" s="10">
        <v>268.89999999999998</v>
      </c>
      <c r="J739" s="10">
        <v>191.62</v>
      </c>
      <c r="K739" s="10">
        <v>296.69</v>
      </c>
      <c r="L739" s="10">
        <v>191.62</v>
      </c>
      <c r="M739" s="10">
        <v>267.61</v>
      </c>
      <c r="N739" s="10">
        <v>191.62</v>
      </c>
    </row>
    <row r="740" spans="1:14" ht="15.75" x14ac:dyDescent="0.25">
      <c r="A740" s="11" t="s">
        <v>6689</v>
      </c>
      <c r="B740" s="9">
        <v>191.62</v>
      </c>
      <c r="C740" s="9">
        <v>299.61</v>
      </c>
      <c r="D740" s="9">
        <v>191.62</v>
      </c>
      <c r="E740" s="9">
        <v>289.51</v>
      </c>
      <c r="F740" s="9">
        <v>191.62</v>
      </c>
      <c r="G740" s="9">
        <v>299.52999999999997</v>
      </c>
      <c r="H740" s="9">
        <v>191.62</v>
      </c>
      <c r="I740" s="9">
        <v>260.66000000000003</v>
      </c>
      <c r="J740" s="9">
        <v>191.62</v>
      </c>
      <c r="K740" s="9">
        <v>299.52999999999997</v>
      </c>
      <c r="L740" s="9">
        <v>191.62</v>
      </c>
      <c r="M740" s="9">
        <v>258.87</v>
      </c>
      <c r="N740" s="9">
        <v>191.62</v>
      </c>
    </row>
    <row r="741" spans="1:14" ht="15.75" x14ac:dyDescent="0.25">
      <c r="A741" s="12" t="s">
        <v>6690</v>
      </c>
      <c r="B741" s="10">
        <v>191.62</v>
      </c>
      <c r="C741" s="10">
        <v>299.08</v>
      </c>
      <c r="D741" s="10">
        <v>191.62</v>
      </c>
      <c r="E741" s="10">
        <v>295.18</v>
      </c>
      <c r="F741" s="10">
        <v>191.62</v>
      </c>
      <c r="G741" s="10">
        <v>299</v>
      </c>
      <c r="H741" s="10">
        <v>191.62</v>
      </c>
      <c r="I741" s="10">
        <v>284.07</v>
      </c>
      <c r="J741" s="10">
        <v>191.62</v>
      </c>
      <c r="K741" s="10">
        <v>299</v>
      </c>
      <c r="L741" s="10">
        <v>191.62</v>
      </c>
      <c r="M741" s="10">
        <v>283.38</v>
      </c>
      <c r="N741" s="10">
        <v>191.62</v>
      </c>
    </row>
    <row r="742" spans="1:14" ht="15.75" x14ac:dyDescent="0.25">
      <c r="A742" s="11" t="s">
        <v>6691</v>
      </c>
      <c r="B742" s="9">
        <v>194.53</v>
      </c>
      <c r="C742" s="9">
        <v>313.73</v>
      </c>
      <c r="D742" s="9">
        <v>194.53</v>
      </c>
      <c r="E742" s="9">
        <v>292.75</v>
      </c>
      <c r="F742" s="9">
        <v>194.53</v>
      </c>
      <c r="G742" s="9">
        <v>313.69</v>
      </c>
      <c r="H742" s="9">
        <v>194.53</v>
      </c>
      <c r="I742" s="9">
        <v>232.97</v>
      </c>
      <c r="J742" s="9">
        <v>194.53</v>
      </c>
      <c r="K742" s="9">
        <v>313.69</v>
      </c>
      <c r="L742" s="9">
        <v>194.53</v>
      </c>
      <c r="M742" s="9">
        <v>229.25</v>
      </c>
      <c r="N742" s="9">
        <v>194.53</v>
      </c>
    </row>
    <row r="743" spans="1:14" ht="15.75" x14ac:dyDescent="0.25">
      <c r="A743" s="12" t="s">
        <v>6692</v>
      </c>
      <c r="B743" s="10">
        <v>194.53</v>
      </c>
      <c r="C743" s="10">
        <v>296.70999999999998</v>
      </c>
      <c r="D743" s="10">
        <v>194.53</v>
      </c>
      <c r="E743" s="10">
        <v>286.2</v>
      </c>
      <c r="F743" s="10">
        <v>194.53</v>
      </c>
      <c r="G743" s="10">
        <v>296.64</v>
      </c>
      <c r="H743" s="10">
        <v>194.53</v>
      </c>
      <c r="I743" s="10">
        <v>256.25</v>
      </c>
      <c r="J743" s="10">
        <v>194.53</v>
      </c>
      <c r="K743" s="10">
        <v>296.64</v>
      </c>
      <c r="L743" s="10">
        <v>194.53</v>
      </c>
      <c r="M743" s="10">
        <v>254.38</v>
      </c>
      <c r="N743" s="10">
        <v>194.53</v>
      </c>
    </row>
    <row r="744" spans="1:14" ht="15.75" x14ac:dyDescent="0.25">
      <c r="A744" s="11" t="s">
        <v>6693</v>
      </c>
      <c r="B744" s="9">
        <v>194.53</v>
      </c>
      <c r="C744" s="9">
        <v>297.56</v>
      </c>
      <c r="D744" s="9">
        <v>194.53</v>
      </c>
      <c r="E744" s="9">
        <v>281.33999999999997</v>
      </c>
      <c r="F744" s="9">
        <v>194.53</v>
      </c>
      <c r="G744" s="9">
        <v>297.51</v>
      </c>
      <c r="H744" s="9">
        <v>194.53</v>
      </c>
      <c r="I744" s="9">
        <v>235.14</v>
      </c>
      <c r="J744" s="9">
        <v>194.53</v>
      </c>
      <c r="K744" s="9">
        <v>297.51</v>
      </c>
      <c r="L744" s="9">
        <v>194.53</v>
      </c>
      <c r="M744" s="9">
        <v>232.26</v>
      </c>
      <c r="N744" s="9">
        <v>194.53</v>
      </c>
    </row>
    <row r="745" spans="1:14" ht="15.75" x14ac:dyDescent="0.25">
      <c r="A745" s="12" t="s">
        <v>6694</v>
      </c>
      <c r="B745" s="10">
        <v>194.53</v>
      </c>
      <c r="C745" s="10">
        <v>294.43</v>
      </c>
      <c r="D745" s="10">
        <v>194.53</v>
      </c>
      <c r="E745" s="10">
        <v>288.77999999999997</v>
      </c>
      <c r="F745" s="10">
        <v>194.53</v>
      </c>
      <c r="G745" s="10">
        <v>294.37</v>
      </c>
      <c r="H745" s="10">
        <v>194.53</v>
      </c>
      <c r="I745" s="10">
        <v>272.64</v>
      </c>
      <c r="J745" s="10">
        <v>194.53</v>
      </c>
      <c r="K745" s="10">
        <v>294.37</v>
      </c>
      <c r="L745" s="10">
        <v>194.53</v>
      </c>
      <c r="M745" s="10">
        <v>271.63</v>
      </c>
      <c r="N745" s="10">
        <v>194.53</v>
      </c>
    </row>
    <row r="746" spans="1:14" ht="15.75" x14ac:dyDescent="0.25">
      <c r="A746" s="11" t="s">
        <v>6695</v>
      </c>
      <c r="B746" s="9">
        <v>196.13</v>
      </c>
      <c r="C746" s="9">
        <v>326.16000000000003</v>
      </c>
      <c r="D746" s="9">
        <v>196.13</v>
      </c>
      <c r="E746" s="9">
        <v>313.66000000000003</v>
      </c>
      <c r="F746" s="9">
        <v>196.13</v>
      </c>
      <c r="G746" s="9">
        <v>326.10000000000002</v>
      </c>
      <c r="H746" s="9">
        <v>196.13</v>
      </c>
      <c r="I746" s="9">
        <v>277.97000000000003</v>
      </c>
      <c r="J746" s="9">
        <v>196.13</v>
      </c>
      <c r="K746" s="9">
        <v>326.10000000000002</v>
      </c>
      <c r="L746" s="9">
        <v>196.13</v>
      </c>
      <c r="M746" s="9">
        <v>275.75</v>
      </c>
      <c r="N746" s="9">
        <v>196.13</v>
      </c>
    </row>
    <row r="747" spans="1:14" ht="15.75" x14ac:dyDescent="0.25">
      <c r="A747" s="12" t="s">
        <v>6696</v>
      </c>
      <c r="B747" s="10">
        <v>196.13</v>
      </c>
      <c r="C747" s="10">
        <v>321.68</v>
      </c>
      <c r="D747" s="10">
        <v>196.13</v>
      </c>
      <c r="E747" s="10">
        <v>319.24</v>
      </c>
      <c r="F747" s="10">
        <v>196.13</v>
      </c>
      <c r="G747" s="10">
        <v>321.60000000000002</v>
      </c>
      <c r="H747" s="10">
        <v>196.13</v>
      </c>
      <c r="I747" s="10">
        <v>312.20999999999998</v>
      </c>
      <c r="J747" s="10">
        <v>196.13</v>
      </c>
      <c r="K747" s="10">
        <v>321.60000000000002</v>
      </c>
      <c r="L747" s="10">
        <v>196.13</v>
      </c>
      <c r="M747" s="10">
        <v>311.77</v>
      </c>
      <c r="N747" s="10">
        <v>196.13</v>
      </c>
    </row>
    <row r="748" spans="1:14" ht="15.75" x14ac:dyDescent="0.25">
      <c r="A748" s="11" t="s">
        <v>6697</v>
      </c>
      <c r="B748" s="9">
        <v>196.13</v>
      </c>
      <c r="C748" s="9">
        <v>320.87</v>
      </c>
      <c r="D748" s="9">
        <v>196.13</v>
      </c>
      <c r="E748" s="9">
        <v>315.27999999999997</v>
      </c>
      <c r="F748" s="9">
        <v>196.13</v>
      </c>
      <c r="G748" s="9">
        <v>320.81</v>
      </c>
      <c r="H748" s="9">
        <v>196.13</v>
      </c>
      <c r="I748" s="9">
        <v>299.27</v>
      </c>
      <c r="J748" s="9">
        <v>196.13</v>
      </c>
      <c r="K748" s="9">
        <v>320.81</v>
      </c>
      <c r="L748" s="9">
        <v>196.13</v>
      </c>
      <c r="M748" s="9">
        <v>298.27</v>
      </c>
      <c r="N748" s="9">
        <v>196.13</v>
      </c>
    </row>
    <row r="749" spans="1:14" ht="15.75" x14ac:dyDescent="0.25">
      <c r="A749" s="12" t="s">
        <v>6698</v>
      </c>
      <c r="B749" s="10">
        <v>196.13</v>
      </c>
      <c r="C749" s="10">
        <v>323.12</v>
      </c>
      <c r="D749" s="10">
        <v>196.13</v>
      </c>
      <c r="E749" s="10">
        <v>311.74</v>
      </c>
      <c r="F749" s="10">
        <v>196.13</v>
      </c>
      <c r="G749" s="10">
        <v>323.07</v>
      </c>
      <c r="H749" s="10">
        <v>196.13</v>
      </c>
      <c r="I749" s="10">
        <v>279.27999999999997</v>
      </c>
      <c r="J749" s="10">
        <v>196.13</v>
      </c>
      <c r="K749" s="10">
        <v>323.07</v>
      </c>
      <c r="L749" s="10">
        <v>196.13</v>
      </c>
      <c r="M749" s="10">
        <v>277.26</v>
      </c>
      <c r="N749" s="10">
        <v>196.13</v>
      </c>
    </row>
    <row r="750" spans="1:14" ht="15.75" x14ac:dyDescent="0.25">
      <c r="A750" s="11" t="s">
        <v>6699</v>
      </c>
      <c r="B750" s="9">
        <v>200.66</v>
      </c>
      <c r="C750" s="9">
        <v>275.05</v>
      </c>
      <c r="D750" s="9">
        <v>200.66</v>
      </c>
      <c r="E750" s="9">
        <v>271.14999999999998</v>
      </c>
      <c r="F750" s="9">
        <v>200.66</v>
      </c>
      <c r="G750" s="9">
        <v>275.05</v>
      </c>
      <c r="H750" s="9">
        <v>200.66</v>
      </c>
      <c r="I750" s="9">
        <v>260.08999999999997</v>
      </c>
      <c r="J750" s="9">
        <v>200.66</v>
      </c>
      <c r="K750" s="9">
        <v>275.05</v>
      </c>
      <c r="L750" s="9">
        <v>200.66</v>
      </c>
      <c r="M750" s="9">
        <v>259.39999999999998</v>
      </c>
      <c r="N750" s="9">
        <v>200.66</v>
      </c>
    </row>
    <row r="751" spans="1:14" ht="15.75" x14ac:dyDescent="0.25">
      <c r="A751" s="12" t="s">
        <v>6700</v>
      </c>
      <c r="B751" s="10">
        <v>200.66</v>
      </c>
      <c r="C751" s="10">
        <v>260.99</v>
      </c>
      <c r="D751" s="10">
        <v>200.66</v>
      </c>
      <c r="E751" s="10">
        <v>258.85000000000002</v>
      </c>
      <c r="F751" s="10">
        <v>200.66</v>
      </c>
      <c r="G751" s="10">
        <v>260.99</v>
      </c>
      <c r="H751" s="10">
        <v>200.66</v>
      </c>
      <c r="I751" s="10">
        <v>252.77</v>
      </c>
      <c r="J751" s="10">
        <v>200.66</v>
      </c>
      <c r="K751" s="10">
        <v>260.99</v>
      </c>
      <c r="L751" s="10">
        <v>200.66</v>
      </c>
      <c r="M751" s="10">
        <v>252.39</v>
      </c>
      <c r="N751" s="10">
        <v>200.66</v>
      </c>
    </row>
    <row r="752" spans="1:14" ht="15.75" x14ac:dyDescent="0.25">
      <c r="A752" s="11" t="s">
        <v>6701</v>
      </c>
      <c r="B752" s="9">
        <v>200.66</v>
      </c>
      <c r="C752" s="9">
        <v>200.66</v>
      </c>
      <c r="D752" s="9">
        <v>-4</v>
      </c>
      <c r="E752" s="9">
        <v>200.66</v>
      </c>
      <c r="F752" s="9">
        <v>5.9</v>
      </c>
      <c r="G752" s="9">
        <v>200.66</v>
      </c>
      <c r="H752" s="9">
        <v>-4</v>
      </c>
      <c r="I752" s="9">
        <v>200.66</v>
      </c>
      <c r="J752" s="9">
        <v>34.090000000000003</v>
      </c>
      <c r="K752" s="9">
        <v>200.66</v>
      </c>
      <c r="L752" s="9">
        <v>-4</v>
      </c>
      <c r="M752" s="9">
        <v>200.66</v>
      </c>
      <c r="N752" s="9">
        <v>35.85</v>
      </c>
    </row>
    <row r="753" spans="1:14" ht="15.75" x14ac:dyDescent="0.25">
      <c r="A753" s="12" t="s">
        <v>6702</v>
      </c>
      <c r="B753" s="10">
        <v>200.66</v>
      </c>
      <c r="C753" s="10">
        <v>200.66</v>
      </c>
      <c r="D753" s="10">
        <v>-4.34</v>
      </c>
      <c r="E753" s="10">
        <v>200.66</v>
      </c>
      <c r="F753" s="10">
        <v>14.08</v>
      </c>
      <c r="G753" s="10">
        <v>200.66</v>
      </c>
      <c r="H753" s="10">
        <v>-4.34</v>
      </c>
      <c r="I753" s="10">
        <v>200.66</v>
      </c>
      <c r="J753" s="10">
        <v>66.5</v>
      </c>
      <c r="K753" s="10">
        <v>200.66</v>
      </c>
      <c r="L753" s="10">
        <v>-4.34</v>
      </c>
      <c r="M753" s="10">
        <v>200.66</v>
      </c>
      <c r="N753" s="10">
        <v>69.78</v>
      </c>
    </row>
    <row r="754" spans="1:14" ht="15.75" x14ac:dyDescent="0.25">
      <c r="A754" s="11" t="s">
        <v>6703</v>
      </c>
      <c r="B754" s="9">
        <v>210.9</v>
      </c>
      <c r="C754" s="9">
        <v>296.43</v>
      </c>
      <c r="D754" s="9">
        <v>210.9</v>
      </c>
      <c r="E754" s="9">
        <v>295.92</v>
      </c>
      <c r="F754" s="9">
        <v>210.9</v>
      </c>
      <c r="G754" s="9">
        <v>296.43</v>
      </c>
      <c r="H754" s="9">
        <v>210.9</v>
      </c>
      <c r="I754" s="9">
        <v>294.45999999999998</v>
      </c>
      <c r="J754" s="9">
        <v>210.9</v>
      </c>
      <c r="K754" s="9">
        <v>296.43</v>
      </c>
      <c r="L754" s="9">
        <v>210.9</v>
      </c>
      <c r="M754" s="9">
        <v>294.37</v>
      </c>
      <c r="N754" s="9">
        <v>210.9</v>
      </c>
    </row>
    <row r="755" spans="1:14" ht="15.75" x14ac:dyDescent="0.25">
      <c r="A755" s="12" t="s">
        <v>6704</v>
      </c>
      <c r="B755" s="10">
        <v>210.9</v>
      </c>
      <c r="C755" s="10">
        <v>210.9</v>
      </c>
      <c r="D755" s="10">
        <v>-4</v>
      </c>
      <c r="E755" s="10">
        <v>210.9</v>
      </c>
      <c r="F755" s="10">
        <v>0.63</v>
      </c>
      <c r="G755" s="10">
        <v>210.9</v>
      </c>
      <c r="H755" s="10">
        <v>-4</v>
      </c>
      <c r="I755" s="10">
        <v>210.9</v>
      </c>
      <c r="J755" s="10">
        <v>13.84</v>
      </c>
      <c r="K755" s="10">
        <v>210.9</v>
      </c>
      <c r="L755" s="10">
        <v>-4</v>
      </c>
      <c r="M755" s="10">
        <v>210.9</v>
      </c>
      <c r="N755" s="10">
        <v>14.66</v>
      </c>
    </row>
    <row r="756" spans="1:14" ht="15.75" x14ac:dyDescent="0.25">
      <c r="A756" s="11" t="s">
        <v>6705</v>
      </c>
      <c r="B756" s="9">
        <v>210.9</v>
      </c>
      <c r="C756" s="9">
        <v>210.9</v>
      </c>
      <c r="D756" s="9">
        <v>-4</v>
      </c>
      <c r="E756" s="9">
        <v>210.9</v>
      </c>
      <c r="F756" s="9">
        <v>2.9</v>
      </c>
      <c r="G756" s="9">
        <v>210.9</v>
      </c>
      <c r="H756" s="9">
        <v>-4</v>
      </c>
      <c r="I756" s="9">
        <v>210.9</v>
      </c>
      <c r="J756" s="9">
        <v>22.54</v>
      </c>
      <c r="K756" s="9">
        <v>210.9</v>
      </c>
      <c r="L756" s="9">
        <v>-4</v>
      </c>
      <c r="M756" s="9">
        <v>210.9</v>
      </c>
      <c r="N756" s="9">
        <v>23.76</v>
      </c>
    </row>
    <row r="757" spans="1:14" ht="15.75" x14ac:dyDescent="0.25">
      <c r="A757" s="12" t="s">
        <v>6706</v>
      </c>
      <c r="B757" s="10">
        <v>210.9</v>
      </c>
      <c r="C757" s="10">
        <v>376.01</v>
      </c>
      <c r="D757" s="10">
        <v>210.9</v>
      </c>
      <c r="E757" s="10">
        <v>365.61</v>
      </c>
      <c r="F757" s="10">
        <v>210.9</v>
      </c>
      <c r="G757" s="10">
        <v>376.01</v>
      </c>
      <c r="H757" s="10">
        <v>210.9</v>
      </c>
      <c r="I757" s="10">
        <v>336</v>
      </c>
      <c r="J757" s="10">
        <v>210.9</v>
      </c>
      <c r="K757" s="10">
        <v>376.01</v>
      </c>
      <c r="L757" s="10">
        <v>210.9</v>
      </c>
      <c r="M757" s="10">
        <v>334.15</v>
      </c>
      <c r="N757" s="10">
        <v>210.9</v>
      </c>
    </row>
    <row r="758" spans="1:14" ht="15.75" x14ac:dyDescent="0.25">
      <c r="A758" s="11" t="s">
        <v>6707</v>
      </c>
      <c r="B758" s="9">
        <v>235.5</v>
      </c>
      <c r="C758" s="9">
        <v>311.69</v>
      </c>
      <c r="D758" s="9">
        <v>235.5</v>
      </c>
      <c r="E758" s="9">
        <v>309.54000000000002</v>
      </c>
      <c r="F758" s="9">
        <v>235.5</v>
      </c>
      <c r="G758" s="9">
        <v>311.69</v>
      </c>
      <c r="H758" s="9">
        <v>235.5</v>
      </c>
      <c r="I758" s="9">
        <v>303.41000000000003</v>
      </c>
      <c r="J758" s="9">
        <v>235.5</v>
      </c>
      <c r="K758" s="9">
        <v>311.69</v>
      </c>
      <c r="L758" s="9">
        <v>235.5</v>
      </c>
      <c r="M758" s="9">
        <v>303.02999999999997</v>
      </c>
      <c r="N758" s="9">
        <v>235.5</v>
      </c>
    </row>
    <row r="759" spans="1:14" ht="15.75" x14ac:dyDescent="0.25">
      <c r="A759" s="12" t="s">
        <v>6708</v>
      </c>
      <c r="B759" s="10">
        <v>235.5</v>
      </c>
      <c r="C759" s="10">
        <v>316.12</v>
      </c>
      <c r="D759" s="10">
        <v>235.5</v>
      </c>
      <c r="E759" s="10">
        <v>312.64999999999998</v>
      </c>
      <c r="F759" s="10">
        <v>235.5</v>
      </c>
      <c r="G759" s="10">
        <v>316.12</v>
      </c>
      <c r="H759" s="10">
        <v>235.5</v>
      </c>
      <c r="I759" s="10">
        <v>302.77</v>
      </c>
      <c r="J759" s="10">
        <v>235.5</v>
      </c>
      <c r="K759" s="10">
        <v>316.12</v>
      </c>
      <c r="L759" s="10">
        <v>235.5</v>
      </c>
      <c r="M759" s="10">
        <v>302.16000000000003</v>
      </c>
      <c r="N759" s="10">
        <v>235.5</v>
      </c>
    </row>
    <row r="760" spans="1:14" ht="15.75" x14ac:dyDescent="0.25">
      <c r="A760" s="11" t="s">
        <v>6709</v>
      </c>
      <c r="B760" s="9">
        <v>235.5</v>
      </c>
      <c r="C760" s="9">
        <v>235.5</v>
      </c>
      <c r="D760" s="9">
        <v>-4</v>
      </c>
      <c r="E760" s="9">
        <v>235.5</v>
      </c>
      <c r="F760" s="9">
        <v>8.61</v>
      </c>
      <c r="G760" s="9">
        <v>235.5</v>
      </c>
      <c r="H760" s="9">
        <v>-4</v>
      </c>
      <c r="I760" s="9">
        <v>235.5</v>
      </c>
      <c r="J760" s="9">
        <v>44.51</v>
      </c>
      <c r="K760" s="9">
        <v>235.5</v>
      </c>
      <c r="L760" s="9">
        <v>-4</v>
      </c>
      <c r="M760" s="9">
        <v>235.5</v>
      </c>
      <c r="N760" s="9">
        <v>46.75</v>
      </c>
    </row>
    <row r="761" spans="1:14" ht="15.75" x14ac:dyDescent="0.25">
      <c r="A761" s="12" t="s">
        <v>6710</v>
      </c>
      <c r="B761" s="10">
        <v>235.5</v>
      </c>
      <c r="C761" s="10">
        <v>306.99</v>
      </c>
      <c r="D761" s="10">
        <v>235.5</v>
      </c>
      <c r="E761" s="10">
        <v>306.31</v>
      </c>
      <c r="F761" s="10">
        <v>235.5</v>
      </c>
      <c r="G761" s="10">
        <v>306.99</v>
      </c>
      <c r="H761" s="10">
        <v>235.5</v>
      </c>
      <c r="I761" s="10">
        <v>304.36</v>
      </c>
      <c r="J761" s="10">
        <v>235.5</v>
      </c>
      <c r="K761" s="10">
        <v>306.99</v>
      </c>
      <c r="L761" s="10">
        <v>235.5</v>
      </c>
      <c r="M761" s="10">
        <v>304.24</v>
      </c>
      <c r="N761" s="10">
        <v>235.5</v>
      </c>
    </row>
    <row r="762" spans="1:14" ht="15.75" x14ac:dyDescent="0.25">
      <c r="A762" s="11" t="s">
        <v>6711</v>
      </c>
      <c r="B762" s="9">
        <v>244.98</v>
      </c>
      <c r="C762" s="9">
        <v>244.98</v>
      </c>
      <c r="D762" s="9">
        <v>-4.0599999999999996</v>
      </c>
      <c r="E762" s="9">
        <v>244.98</v>
      </c>
      <c r="F762" s="9">
        <v>4.37</v>
      </c>
      <c r="G762" s="9">
        <v>244.98</v>
      </c>
      <c r="H762" s="9">
        <v>-4.0599999999999996</v>
      </c>
      <c r="I762" s="9">
        <v>244.98</v>
      </c>
      <c r="J762" s="9">
        <v>28.38</v>
      </c>
      <c r="K762" s="9">
        <v>244.98</v>
      </c>
      <c r="L762" s="9">
        <v>-4.0599999999999996</v>
      </c>
      <c r="M762" s="9">
        <v>244.98</v>
      </c>
      <c r="N762" s="9">
        <v>29.87</v>
      </c>
    </row>
    <row r="763" spans="1:14" ht="15.75" x14ac:dyDescent="0.25">
      <c r="A763" s="12" t="s">
        <v>6712</v>
      </c>
      <c r="B763" s="10">
        <v>244.98</v>
      </c>
      <c r="C763" s="10">
        <v>244.98</v>
      </c>
      <c r="D763" s="10">
        <v>-4.16</v>
      </c>
      <c r="E763" s="10">
        <v>244.98</v>
      </c>
      <c r="F763" s="10">
        <v>6.6</v>
      </c>
      <c r="G763" s="10">
        <v>244.98</v>
      </c>
      <c r="H763" s="10">
        <v>-4.16</v>
      </c>
      <c r="I763" s="10">
        <v>244.98</v>
      </c>
      <c r="J763" s="10">
        <v>37.229999999999997</v>
      </c>
      <c r="K763" s="10">
        <v>244.98</v>
      </c>
      <c r="L763" s="10">
        <v>-4.16</v>
      </c>
      <c r="M763" s="10">
        <v>244.98</v>
      </c>
      <c r="N763" s="10">
        <v>39.14</v>
      </c>
    </row>
    <row r="764" spans="1:14" ht="15.75" x14ac:dyDescent="0.25">
      <c r="A764" s="11" t="s">
        <v>6713</v>
      </c>
      <c r="B764" s="9">
        <v>244.98</v>
      </c>
      <c r="C764" s="9">
        <v>244.98</v>
      </c>
      <c r="D764" s="9">
        <v>-4.01</v>
      </c>
      <c r="E764" s="9">
        <v>244.98</v>
      </c>
      <c r="F764" s="9">
        <v>11.21</v>
      </c>
      <c r="G764" s="9">
        <v>244.98</v>
      </c>
      <c r="H764" s="9">
        <v>-4.01</v>
      </c>
      <c r="I764" s="9">
        <v>244.98</v>
      </c>
      <c r="J764" s="9">
        <v>54.55</v>
      </c>
      <c r="K764" s="9">
        <v>244.98</v>
      </c>
      <c r="L764" s="9">
        <v>-4.01</v>
      </c>
      <c r="M764" s="9">
        <v>244.98</v>
      </c>
      <c r="N764" s="9">
        <v>57.25</v>
      </c>
    </row>
    <row r="765" spans="1:14" ht="15.75" x14ac:dyDescent="0.25">
      <c r="A765" s="12" t="s">
        <v>6714</v>
      </c>
      <c r="B765" s="10">
        <v>244.98</v>
      </c>
      <c r="C765" s="10">
        <v>319.36</v>
      </c>
      <c r="D765" s="10">
        <v>244.98</v>
      </c>
      <c r="E765" s="10">
        <v>319.19</v>
      </c>
      <c r="F765" s="10">
        <v>244.98</v>
      </c>
      <c r="G765" s="10">
        <v>319.36</v>
      </c>
      <c r="H765" s="10">
        <v>244.98</v>
      </c>
      <c r="I765" s="10">
        <v>318.69</v>
      </c>
      <c r="J765" s="10">
        <v>244.98</v>
      </c>
      <c r="K765" s="10">
        <v>319.36</v>
      </c>
      <c r="L765" s="10">
        <v>244.98</v>
      </c>
      <c r="M765" s="10">
        <v>318.66000000000003</v>
      </c>
      <c r="N765" s="10">
        <v>244.98</v>
      </c>
    </row>
    <row r="766" spans="1:14" ht="15.75" x14ac:dyDescent="0.25">
      <c r="A766" s="11" t="s">
        <v>6715</v>
      </c>
      <c r="B766" s="9">
        <v>211.98</v>
      </c>
      <c r="C766" s="9">
        <v>211.98</v>
      </c>
      <c r="D766" s="9">
        <v>-4</v>
      </c>
      <c r="E766" s="9">
        <v>211.98</v>
      </c>
      <c r="F766" s="9">
        <v>6.22</v>
      </c>
      <c r="G766" s="9">
        <v>211.98</v>
      </c>
      <c r="H766" s="9">
        <v>-4</v>
      </c>
      <c r="I766" s="9">
        <v>211.98</v>
      </c>
      <c r="J766" s="9">
        <v>35.31</v>
      </c>
      <c r="K766" s="9">
        <v>211.98</v>
      </c>
      <c r="L766" s="9">
        <v>-4</v>
      </c>
      <c r="M766" s="9">
        <v>211.98</v>
      </c>
      <c r="N766" s="9">
        <v>37.130000000000003</v>
      </c>
    </row>
    <row r="767" spans="1:14" ht="15.75" x14ac:dyDescent="0.25">
      <c r="A767" s="12" t="s">
        <v>6716</v>
      </c>
      <c r="B767" s="10">
        <v>211.98</v>
      </c>
      <c r="C767" s="10">
        <v>211.98</v>
      </c>
      <c r="D767" s="10">
        <v>-4</v>
      </c>
      <c r="E767" s="10">
        <v>211.98</v>
      </c>
      <c r="F767" s="10">
        <v>2.08</v>
      </c>
      <c r="G767" s="10">
        <v>211.98</v>
      </c>
      <c r="H767" s="10">
        <v>-4</v>
      </c>
      <c r="I767" s="10">
        <v>211.98</v>
      </c>
      <c r="J767" s="10">
        <v>19.38</v>
      </c>
      <c r="K767" s="10">
        <v>211.98</v>
      </c>
      <c r="L767" s="10">
        <v>-4</v>
      </c>
      <c r="M767" s="10">
        <v>211.98</v>
      </c>
      <c r="N767" s="10">
        <v>20.46</v>
      </c>
    </row>
    <row r="768" spans="1:14" ht="15.75" x14ac:dyDescent="0.25">
      <c r="A768" s="11" t="s">
        <v>6717</v>
      </c>
      <c r="B768" s="9">
        <v>211.98</v>
      </c>
      <c r="C768" s="9">
        <v>211.98</v>
      </c>
      <c r="D768" s="9">
        <v>-4.05</v>
      </c>
      <c r="E768" s="9">
        <v>211.98</v>
      </c>
      <c r="F768" s="9">
        <v>4</v>
      </c>
      <c r="G768" s="9">
        <v>211.98</v>
      </c>
      <c r="H768" s="9">
        <v>-4.05</v>
      </c>
      <c r="I768" s="9">
        <v>211.98</v>
      </c>
      <c r="J768" s="9">
        <v>26.91</v>
      </c>
      <c r="K768" s="9">
        <v>211.98</v>
      </c>
      <c r="L768" s="9">
        <v>-4.05</v>
      </c>
      <c r="M768" s="9">
        <v>211.98</v>
      </c>
      <c r="N768" s="9">
        <v>28.34</v>
      </c>
    </row>
    <row r="769" spans="1:14" ht="15.75" x14ac:dyDescent="0.25">
      <c r="A769" s="12" t="s">
        <v>6718</v>
      </c>
      <c r="B769" s="10">
        <v>211.98</v>
      </c>
      <c r="C769" s="10">
        <v>211.98</v>
      </c>
      <c r="D769" s="10">
        <v>-42.17</v>
      </c>
      <c r="E769" s="10">
        <v>211.98</v>
      </c>
      <c r="F769" s="10">
        <v>-24.68</v>
      </c>
      <c r="G769" s="10">
        <v>211.98</v>
      </c>
      <c r="H769" s="10">
        <v>-42.17</v>
      </c>
      <c r="I769" s="10">
        <v>211.98</v>
      </c>
      <c r="J769" s="10">
        <v>25.11</v>
      </c>
      <c r="K769" s="10">
        <v>211.98</v>
      </c>
      <c r="L769" s="10">
        <v>-42.17</v>
      </c>
      <c r="M769" s="10">
        <v>211.98</v>
      </c>
      <c r="N769" s="10">
        <v>28.21</v>
      </c>
    </row>
    <row r="770" spans="1:14" ht="15.75" x14ac:dyDescent="0.25">
      <c r="A770" s="11" t="s">
        <v>6719</v>
      </c>
      <c r="B770" s="9">
        <v>211</v>
      </c>
      <c r="C770" s="9">
        <v>211</v>
      </c>
      <c r="D770" s="9">
        <v>-17.420000000000002</v>
      </c>
      <c r="E770" s="9">
        <v>211</v>
      </c>
      <c r="F770" s="9">
        <v>-4.5599999999999996</v>
      </c>
      <c r="G770" s="9">
        <v>211</v>
      </c>
      <c r="H770" s="9">
        <v>-17.420000000000002</v>
      </c>
      <c r="I770" s="9">
        <v>211</v>
      </c>
      <c r="J770" s="9">
        <v>32.049999999999997</v>
      </c>
      <c r="K770" s="9">
        <v>211</v>
      </c>
      <c r="L770" s="9">
        <v>-17.420000000000002</v>
      </c>
      <c r="M770" s="9">
        <v>211</v>
      </c>
      <c r="N770" s="9">
        <v>34.33</v>
      </c>
    </row>
    <row r="771" spans="1:14" ht="15.75" x14ac:dyDescent="0.25">
      <c r="A771" s="12" t="s">
        <v>6720</v>
      </c>
      <c r="B771" s="10">
        <v>211</v>
      </c>
      <c r="C771" s="10">
        <v>211</v>
      </c>
      <c r="D771" s="10">
        <v>-4.03</v>
      </c>
      <c r="E771" s="10">
        <v>211</v>
      </c>
      <c r="F771" s="10">
        <v>6.64</v>
      </c>
      <c r="G771" s="10">
        <v>211</v>
      </c>
      <c r="H771" s="10">
        <v>-4.03</v>
      </c>
      <c r="I771" s="10">
        <v>211</v>
      </c>
      <c r="J771" s="10">
        <v>37.020000000000003</v>
      </c>
      <c r="K771" s="10">
        <v>211</v>
      </c>
      <c r="L771" s="10">
        <v>-4.03</v>
      </c>
      <c r="M771" s="10">
        <v>211</v>
      </c>
      <c r="N771" s="10">
        <v>38.92</v>
      </c>
    </row>
    <row r="772" spans="1:14" ht="15.75" x14ac:dyDescent="0.25">
      <c r="A772" s="11" t="s">
        <v>6721</v>
      </c>
      <c r="B772" s="9">
        <v>211</v>
      </c>
      <c r="C772" s="9">
        <v>211</v>
      </c>
      <c r="D772" s="9">
        <v>-4.26</v>
      </c>
      <c r="E772" s="9">
        <v>211</v>
      </c>
      <c r="F772" s="9">
        <v>0.56999999999999995</v>
      </c>
      <c r="G772" s="9">
        <v>211</v>
      </c>
      <c r="H772" s="9">
        <v>-4.26</v>
      </c>
      <c r="I772" s="9">
        <v>211</v>
      </c>
      <c r="J772" s="9">
        <v>14.3</v>
      </c>
      <c r="K772" s="9">
        <v>211</v>
      </c>
      <c r="L772" s="9">
        <v>-4.26</v>
      </c>
      <c r="M772" s="9">
        <v>211</v>
      </c>
      <c r="N772" s="9">
        <v>15.16</v>
      </c>
    </row>
    <row r="773" spans="1:14" ht="15.75" x14ac:dyDescent="0.25">
      <c r="A773" s="12" t="s">
        <v>6722</v>
      </c>
      <c r="B773" s="10">
        <v>211</v>
      </c>
      <c r="C773" s="10">
        <v>211</v>
      </c>
      <c r="D773" s="10">
        <v>-12.17</v>
      </c>
      <c r="E773" s="10">
        <v>211</v>
      </c>
      <c r="F773" s="10">
        <v>-4.46</v>
      </c>
      <c r="G773" s="10">
        <v>211</v>
      </c>
      <c r="H773" s="10">
        <v>-12.17</v>
      </c>
      <c r="I773" s="10">
        <v>211</v>
      </c>
      <c r="J773" s="10">
        <v>17.5</v>
      </c>
      <c r="K773" s="10">
        <v>211</v>
      </c>
      <c r="L773" s="10">
        <v>-12.17</v>
      </c>
      <c r="M773" s="10">
        <v>211</v>
      </c>
      <c r="N773" s="10">
        <v>18.87</v>
      </c>
    </row>
    <row r="774" spans="1:14" ht="15.75" x14ac:dyDescent="0.25">
      <c r="A774" s="11" t="s">
        <v>6723</v>
      </c>
      <c r="B774" s="9">
        <v>198.89</v>
      </c>
      <c r="C774" s="9">
        <v>198.89</v>
      </c>
      <c r="D774" s="9">
        <v>-52.47</v>
      </c>
      <c r="E774" s="9">
        <v>198.89</v>
      </c>
      <c r="F774" s="9">
        <v>-44.55</v>
      </c>
      <c r="G774" s="9">
        <v>198.89</v>
      </c>
      <c r="H774" s="9">
        <v>-52.47</v>
      </c>
      <c r="I774" s="9">
        <v>198.89</v>
      </c>
      <c r="J774" s="9">
        <v>-22</v>
      </c>
      <c r="K774" s="9">
        <v>198.89</v>
      </c>
      <c r="L774" s="9">
        <v>-52.47</v>
      </c>
      <c r="M774" s="9">
        <v>198.89</v>
      </c>
      <c r="N774" s="9">
        <v>-20.59</v>
      </c>
    </row>
    <row r="775" spans="1:14" ht="15.75" x14ac:dyDescent="0.25">
      <c r="A775" s="12" t="s">
        <v>6724</v>
      </c>
      <c r="B775" s="10">
        <v>198.89</v>
      </c>
      <c r="C775" s="10">
        <v>266.17</v>
      </c>
      <c r="D775" s="10">
        <v>198.89</v>
      </c>
      <c r="E775" s="10">
        <v>260.64</v>
      </c>
      <c r="F775" s="10">
        <v>198.89</v>
      </c>
      <c r="G775" s="10">
        <v>266.17</v>
      </c>
      <c r="H775" s="10">
        <v>198.89</v>
      </c>
      <c r="I775" s="10">
        <v>244.86</v>
      </c>
      <c r="J775" s="10">
        <v>198.89</v>
      </c>
      <c r="K775" s="10">
        <v>266.17</v>
      </c>
      <c r="L775" s="10">
        <v>198.89</v>
      </c>
      <c r="M775" s="10">
        <v>243.87</v>
      </c>
      <c r="N775" s="10">
        <v>198.89</v>
      </c>
    </row>
    <row r="776" spans="1:14" ht="15.75" x14ac:dyDescent="0.25">
      <c r="A776" s="11" t="s">
        <v>6725</v>
      </c>
      <c r="B776" s="9">
        <v>198.89</v>
      </c>
      <c r="C776" s="9">
        <v>198.89</v>
      </c>
      <c r="D776" s="9">
        <v>-4.71</v>
      </c>
      <c r="E776" s="9">
        <v>198.89</v>
      </c>
      <c r="F776" s="9">
        <v>5.12</v>
      </c>
      <c r="G776" s="9">
        <v>198.89</v>
      </c>
      <c r="H776" s="9">
        <v>-4.71</v>
      </c>
      <c r="I776" s="9">
        <v>198.89</v>
      </c>
      <c r="J776" s="9">
        <v>33.119999999999997</v>
      </c>
      <c r="K776" s="9">
        <v>198.89</v>
      </c>
      <c r="L776" s="9">
        <v>-4.71</v>
      </c>
      <c r="M776" s="9">
        <v>198.89</v>
      </c>
      <c r="N776" s="9">
        <v>34.869999999999997</v>
      </c>
    </row>
    <row r="777" spans="1:14" ht="15.75" x14ac:dyDescent="0.25">
      <c r="A777" s="12" t="s">
        <v>6726</v>
      </c>
      <c r="B777" s="10">
        <v>198.89</v>
      </c>
      <c r="C777" s="10">
        <v>198.89</v>
      </c>
      <c r="D777" s="10">
        <v>-29.5</v>
      </c>
      <c r="E777" s="10">
        <v>198.89</v>
      </c>
      <c r="F777" s="10">
        <v>-21.07</v>
      </c>
      <c r="G777" s="10">
        <v>198.89</v>
      </c>
      <c r="H777" s="10">
        <v>-29.5</v>
      </c>
      <c r="I777" s="10">
        <v>198.89</v>
      </c>
      <c r="J777" s="10">
        <v>2.91</v>
      </c>
      <c r="K777" s="10">
        <v>198.89</v>
      </c>
      <c r="L777" s="10">
        <v>-29.5</v>
      </c>
      <c r="M777" s="10">
        <v>198.89</v>
      </c>
      <c r="N777" s="10">
        <v>4.4000000000000004</v>
      </c>
    </row>
    <row r="778" spans="1:14" ht="15.75" x14ac:dyDescent="0.25">
      <c r="A778" s="11" t="s">
        <v>6727</v>
      </c>
      <c r="B778" s="9">
        <v>189.01</v>
      </c>
      <c r="C778" s="9">
        <v>189.01</v>
      </c>
      <c r="D778" s="9">
        <v>13.82</v>
      </c>
      <c r="E778" s="9">
        <v>189.01</v>
      </c>
      <c r="F778" s="9">
        <v>22.69</v>
      </c>
      <c r="G778" s="9">
        <v>189.01</v>
      </c>
      <c r="H778" s="9">
        <v>13.82</v>
      </c>
      <c r="I778" s="9">
        <v>189.01</v>
      </c>
      <c r="J778" s="9">
        <v>47.95</v>
      </c>
      <c r="K778" s="9">
        <v>189.01</v>
      </c>
      <c r="L778" s="9">
        <v>13.82</v>
      </c>
      <c r="M778" s="9">
        <v>189.01</v>
      </c>
      <c r="N778" s="9">
        <v>49.53</v>
      </c>
    </row>
    <row r="779" spans="1:14" ht="15.75" x14ac:dyDescent="0.25">
      <c r="A779" s="12" t="s">
        <v>6728</v>
      </c>
      <c r="B779" s="10">
        <v>189.01</v>
      </c>
      <c r="C779" s="10">
        <v>276.56</v>
      </c>
      <c r="D779" s="10">
        <v>189.01</v>
      </c>
      <c r="E779" s="10">
        <v>271.93</v>
      </c>
      <c r="F779" s="10">
        <v>189.01</v>
      </c>
      <c r="G779" s="10">
        <v>276.56</v>
      </c>
      <c r="H779" s="10">
        <v>189.01</v>
      </c>
      <c r="I779" s="10">
        <v>258.77999999999997</v>
      </c>
      <c r="J779" s="10">
        <v>189.01</v>
      </c>
      <c r="K779" s="10">
        <v>276.56</v>
      </c>
      <c r="L779" s="10">
        <v>189.01</v>
      </c>
      <c r="M779" s="10">
        <v>257.95</v>
      </c>
      <c r="N779" s="10">
        <v>189.01</v>
      </c>
    </row>
    <row r="780" spans="1:14" ht="15.75" x14ac:dyDescent="0.25">
      <c r="A780" s="11" t="s">
        <v>6729</v>
      </c>
      <c r="B780" s="9">
        <v>189.01</v>
      </c>
      <c r="C780" s="9">
        <v>251.82</v>
      </c>
      <c r="D780" s="9">
        <v>189.01</v>
      </c>
      <c r="E780" s="9">
        <v>247.61</v>
      </c>
      <c r="F780" s="9">
        <v>189.01</v>
      </c>
      <c r="G780" s="9">
        <v>251.82</v>
      </c>
      <c r="H780" s="9">
        <v>189.01</v>
      </c>
      <c r="I780" s="9">
        <v>235.62</v>
      </c>
      <c r="J780" s="9">
        <v>189.01</v>
      </c>
      <c r="K780" s="9">
        <v>251.82</v>
      </c>
      <c r="L780" s="9">
        <v>189.01</v>
      </c>
      <c r="M780" s="9">
        <v>234.87</v>
      </c>
      <c r="N780" s="9">
        <v>189.01</v>
      </c>
    </row>
    <row r="781" spans="1:14" ht="15.75" x14ac:dyDescent="0.25">
      <c r="A781" s="12" t="s">
        <v>6730</v>
      </c>
      <c r="B781" s="10">
        <v>189.01</v>
      </c>
      <c r="C781" s="10">
        <v>189.01</v>
      </c>
      <c r="D781" s="10">
        <v>90.39</v>
      </c>
      <c r="E781" s="10">
        <v>189.01</v>
      </c>
      <c r="F781" s="10">
        <v>97.14</v>
      </c>
      <c r="G781" s="10">
        <v>189.01</v>
      </c>
      <c r="H781" s="10">
        <v>90.39</v>
      </c>
      <c r="I781" s="10">
        <v>189.01</v>
      </c>
      <c r="J781" s="10">
        <v>116.35</v>
      </c>
      <c r="K781" s="10">
        <v>189.01</v>
      </c>
      <c r="L781" s="10">
        <v>90.39</v>
      </c>
      <c r="M781" s="10">
        <v>189.01</v>
      </c>
      <c r="N781" s="10">
        <v>117.55</v>
      </c>
    </row>
    <row r="782" spans="1:14" ht="15.75" x14ac:dyDescent="0.25">
      <c r="A782" s="11" t="s">
        <v>6731</v>
      </c>
      <c r="B782" s="9">
        <v>170.63</v>
      </c>
      <c r="C782" s="9">
        <v>233.74</v>
      </c>
      <c r="D782" s="9">
        <v>170.63</v>
      </c>
      <c r="E782" s="9">
        <v>230.89</v>
      </c>
      <c r="F782" s="9">
        <v>170.63</v>
      </c>
      <c r="G782" s="9">
        <v>233.74</v>
      </c>
      <c r="H782" s="9">
        <v>170.63</v>
      </c>
      <c r="I782" s="9">
        <v>222.79</v>
      </c>
      <c r="J782" s="9">
        <v>170.63</v>
      </c>
      <c r="K782" s="9">
        <v>233.74</v>
      </c>
      <c r="L782" s="9">
        <v>170.63</v>
      </c>
      <c r="M782" s="9">
        <v>222.28</v>
      </c>
      <c r="N782" s="9">
        <v>170.63</v>
      </c>
    </row>
    <row r="783" spans="1:14" ht="15.75" x14ac:dyDescent="0.25">
      <c r="A783" s="12" t="s">
        <v>6732</v>
      </c>
      <c r="B783" s="10">
        <v>170.63</v>
      </c>
      <c r="C783" s="10">
        <v>170.63</v>
      </c>
      <c r="D783" s="10">
        <v>-105</v>
      </c>
      <c r="E783" s="10">
        <v>170.63</v>
      </c>
      <c r="F783" s="10">
        <v>-93.32</v>
      </c>
      <c r="G783" s="10">
        <v>170.63</v>
      </c>
      <c r="H783" s="10">
        <v>-105</v>
      </c>
      <c r="I783" s="10">
        <v>170.63</v>
      </c>
      <c r="J783" s="10">
        <v>-60.07</v>
      </c>
      <c r="K783" s="10">
        <v>170.63</v>
      </c>
      <c r="L783" s="10">
        <v>-105</v>
      </c>
      <c r="M783" s="10">
        <v>170.63</v>
      </c>
      <c r="N783" s="10">
        <v>-57.99</v>
      </c>
    </row>
    <row r="784" spans="1:14" ht="15.75" x14ac:dyDescent="0.25">
      <c r="A784" s="11" t="s">
        <v>6733</v>
      </c>
      <c r="B784" s="9">
        <v>170.63</v>
      </c>
      <c r="C784" s="9">
        <v>170.63</v>
      </c>
      <c r="D784" s="9">
        <v>85.97</v>
      </c>
      <c r="E784" s="9">
        <v>170.63</v>
      </c>
      <c r="F784" s="9">
        <v>90.59</v>
      </c>
      <c r="G784" s="9">
        <v>170.63</v>
      </c>
      <c r="H784" s="9">
        <v>85.97</v>
      </c>
      <c r="I784" s="9">
        <v>170.63</v>
      </c>
      <c r="J784" s="9">
        <v>103.73</v>
      </c>
      <c r="K784" s="9">
        <v>170.63</v>
      </c>
      <c r="L784" s="9">
        <v>85.97</v>
      </c>
      <c r="M784" s="9">
        <v>170.63</v>
      </c>
      <c r="N784" s="9">
        <v>104.55</v>
      </c>
    </row>
    <row r="785" spans="1:14" ht="15.75" x14ac:dyDescent="0.25">
      <c r="A785" s="12" t="s">
        <v>6734</v>
      </c>
      <c r="B785" s="10">
        <v>170.63</v>
      </c>
      <c r="C785" s="10">
        <v>170.63</v>
      </c>
      <c r="D785" s="10">
        <v>42.77</v>
      </c>
      <c r="E785" s="10">
        <v>170.63</v>
      </c>
      <c r="F785" s="10">
        <v>51.48</v>
      </c>
      <c r="G785" s="10">
        <v>170.63</v>
      </c>
      <c r="H785" s="10">
        <v>42.77</v>
      </c>
      <c r="I785" s="10">
        <v>170.63</v>
      </c>
      <c r="J785" s="10">
        <v>76.260000000000005</v>
      </c>
      <c r="K785" s="10">
        <v>170.63</v>
      </c>
      <c r="L785" s="10">
        <v>42.77</v>
      </c>
      <c r="M785" s="10">
        <v>170.63</v>
      </c>
      <c r="N785" s="10">
        <v>77.8</v>
      </c>
    </row>
    <row r="786" spans="1:14" ht="15.75" x14ac:dyDescent="0.25">
      <c r="A786" s="11" t="s">
        <v>6735</v>
      </c>
      <c r="B786" s="9">
        <v>165</v>
      </c>
      <c r="C786" s="9">
        <v>165</v>
      </c>
      <c r="D786" s="9">
        <v>84.56</v>
      </c>
      <c r="E786" s="9">
        <v>165</v>
      </c>
      <c r="F786" s="9">
        <v>93.5</v>
      </c>
      <c r="G786" s="9">
        <v>165</v>
      </c>
      <c r="H786" s="9">
        <v>84.56</v>
      </c>
      <c r="I786" s="9">
        <v>165</v>
      </c>
      <c r="J786" s="9">
        <v>118.95</v>
      </c>
      <c r="K786" s="9">
        <v>165</v>
      </c>
      <c r="L786" s="9">
        <v>84.56</v>
      </c>
      <c r="M786" s="9">
        <v>165</v>
      </c>
      <c r="N786" s="9">
        <v>120.54</v>
      </c>
    </row>
    <row r="787" spans="1:14" ht="15.75" x14ac:dyDescent="0.25">
      <c r="A787" s="12" t="s">
        <v>6736</v>
      </c>
      <c r="B787" s="10">
        <v>165</v>
      </c>
      <c r="C787" s="10">
        <v>217.45</v>
      </c>
      <c r="D787" s="10">
        <v>165</v>
      </c>
      <c r="E787" s="10">
        <v>215.81</v>
      </c>
      <c r="F787" s="10">
        <v>165</v>
      </c>
      <c r="G787" s="10">
        <v>217.45</v>
      </c>
      <c r="H787" s="10">
        <v>165</v>
      </c>
      <c r="I787" s="10">
        <v>211.14</v>
      </c>
      <c r="J787" s="10">
        <v>165</v>
      </c>
      <c r="K787" s="10">
        <v>217.45</v>
      </c>
      <c r="L787" s="10">
        <v>165</v>
      </c>
      <c r="M787" s="10">
        <v>210.84</v>
      </c>
      <c r="N787" s="10">
        <v>165</v>
      </c>
    </row>
    <row r="788" spans="1:14" ht="15.75" x14ac:dyDescent="0.25">
      <c r="A788" s="11" t="s">
        <v>6737</v>
      </c>
      <c r="B788" s="9">
        <v>165</v>
      </c>
      <c r="C788" s="9">
        <v>236.87</v>
      </c>
      <c r="D788" s="9">
        <v>165</v>
      </c>
      <c r="E788" s="9">
        <v>232.69</v>
      </c>
      <c r="F788" s="9">
        <v>165</v>
      </c>
      <c r="G788" s="9">
        <v>236.87</v>
      </c>
      <c r="H788" s="9">
        <v>165</v>
      </c>
      <c r="I788" s="9">
        <v>220.8</v>
      </c>
      <c r="J788" s="9">
        <v>165</v>
      </c>
      <c r="K788" s="9">
        <v>236.87</v>
      </c>
      <c r="L788" s="9">
        <v>165</v>
      </c>
      <c r="M788" s="9">
        <v>220.06</v>
      </c>
      <c r="N788" s="9">
        <v>165</v>
      </c>
    </row>
    <row r="789" spans="1:14" ht="15.75" x14ac:dyDescent="0.25">
      <c r="A789" s="12" t="s">
        <v>6738</v>
      </c>
      <c r="B789" s="10">
        <v>165</v>
      </c>
      <c r="C789" s="10">
        <v>258.93</v>
      </c>
      <c r="D789" s="10">
        <v>165</v>
      </c>
      <c r="E789" s="10">
        <v>250.98</v>
      </c>
      <c r="F789" s="10">
        <v>165</v>
      </c>
      <c r="G789" s="10">
        <v>258.93</v>
      </c>
      <c r="H789" s="10">
        <v>165</v>
      </c>
      <c r="I789" s="10">
        <v>228.34</v>
      </c>
      <c r="J789" s="10">
        <v>165</v>
      </c>
      <c r="K789" s="10">
        <v>258.93</v>
      </c>
      <c r="L789" s="10">
        <v>165</v>
      </c>
      <c r="M789" s="10">
        <v>226.93</v>
      </c>
      <c r="N789" s="10">
        <v>165</v>
      </c>
    </row>
    <row r="790" spans="1:14" ht="15.75" x14ac:dyDescent="0.25">
      <c r="A790" s="11" t="s">
        <v>6739</v>
      </c>
      <c r="B790" s="9">
        <v>164.88</v>
      </c>
      <c r="C790" s="9">
        <v>250.3</v>
      </c>
      <c r="D790" s="9">
        <v>164.88</v>
      </c>
      <c r="E790" s="9">
        <v>240.13</v>
      </c>
      <c r="F790" s="9">
        <v>164.88</v>
      </c>
      <c r="G790" s="9">
        <v>250.3</v>
      </c>
      <c r="H790" s="9">
        <v>164.88</v>
      </c>
      <c r="I790" s="9">
        <v>211.22</v>
      </c>
      <c r="J790" s="9">
        <v>164.88</v>
      </c>
      <c r="K790" s="9">
        <v>250.3</v>
      </c>
      <c r="L790" s="9">
        <v>164.88</v>
      </c>
      <c r="M790" s="9">
        <v>209.42</v>
      </c>
      <c r="N790" s="9">
        <v>164.88</v>
      </c>
    </row>
    <row r="791" spans="1:14" ht="15.75" x14ac:dyDescent="0.25">
      <c r="A791" s="12" t="s">
        <v>6740</v>
      </c>
      <c r="B791" s="10">
        <v>164.88</v>
      </c>
      <c r="C791" s="10">
        <v>243.04</v>
      </c>
      <c r="D791" s="10">
        <v>164.88</v>
      </c>
      <c r="E791" s="10">
        <v>235.05</v>
      </c>
      <c r="F791" s="10">
        <v>164.88</v>
      </c>
      <c r="G791" s="10">
        <v>243.04</v>
      </c>
      <c r="H791" s="10">
        <v>164.88</v>
      </c>
      <c r="I791" s="10">
        <v>212.31</v>
      </c>
      <c r="J791" s="10">
        <v>164.88</v>
      </c>
      <c r="K791" s="10">
        <v>243.04</v>
      </c>
      <c r="L791" s="10">
        <v>164.88</v>
      </c>
      <c r="M791" s="10">
        <v>210.89</v>
      </c>
      <c r="N791" s="10">
        <v>164.88</v>
      </c>
    </row>
    <row r="792" spans="1:14" ht="15.75" x14ac:dyDescent="0.25">
      <c r="A792" s="11" t="s">
        <v>6741</v>
      </c>
      <c r="B792" s="9">
        <v>164.88</v>
      </c>
      <c r="C792" s="9">
        <v>260.87</v>
      </c>
      <c r="D792" s="9">
        <v>164.88</v>
      </c>
      <c r="E792" s="9">
        <v>252.47</v>
      </c>
      <c r="F792" s="9">
        <v>164.88</v>
      </c>
      <c r="G792" s="9">
        <v>260.87</v>
      </c>
      <c r="H792" s="9">
        <v>164.88</v>
      </c>
      <c r="I792" s="9">
        <v>228.54</v>
      </c>
      <c r="J792" s="9">
        <v>164.88</v>
      </c>
      <c r="K792" s="9">
        <v>260.87</v>
      </c>
      <c r="L792" s="9">
        <v>164.88</v>
      </c>
      <c r="M792" s="9">
        <v>227.05</v>
      </c>
      <c r="N792" s="9">
        <v>164.88</v>
      </c>
    </row>
    <row r="793" spans="1:14" ht="15.75" x14ac:dyDescent="0.25">
      <c r="A793" s="12" t="s">
        <v>6742</v>
      </c>
      <c r="B793" s="10">
        <v>164.88</v>
      </c>
      <c r="C793" s="10">
        <v>216.4</v>
      </c>
      <c r="D793" s="10">
        <v>164.88</v>
      </c>
      <c r="E793" s="10">
        <v>213.35</v>
      </c>
      <c r="F793" s="10">
        <v>164.88</v>
      </c>
      <c r="G793" s="10">
        <v>216.4</v>
      </c>
      <c r="H793" s="10">
        <v>164.88</v>
      </c>
      <c r="I793" s="10">
        <v>204.66</v>
      </c>
      <c r="J793" s="10">
        <v>164.88</v>
      </c>
      <c r="K793" s="10">
        <v>216.4</v>
      </c>
      <c r="L793" s="10">
        <v>164.88</v>
      </c>
      <c r="M793" s="10">
        <v>204.12</v>
      </c>
      <c r="N793" s="10">
        <v>164.88</v>
      </c>
    </row>
    <row r="794" spans="1:14" ht="15.75" x14ac:dyDescent="0.25">
      <c r="A794" s="11" t="s">
        <v>6743</v>
      </c>
      <c r="B794" s="9">
        <v>165.04</v>
      </c>
      <c r="C794" s="9">
        <v>215</v>
      </c>
      <c r="D794" s="9">
        <v>165.04</v>
      </c>
      <c r="E794" s="9">
        <v>210.97</v>
      </c>
      <c r="F794" s="9">
        <v>165.04</v>
      </c>
      <c r="G794" s="9">
        <v>215</v>
      </c>
      <c r="H794" s="9">
        <v>165.04</v>
      </c>
      <c r="I794" s="9">
        <v>199.54</v>
      </c>
      <c r="J794" s="9">
        <v>165.04</v>
      </c>
      <c r="K794" s="9">
        <v>215</v>
      </c>
      <c r="L794" s="9">
        <v>165.04</v>
      </c>
      <c r="M794" s="9">
        <v>198.83</v>
      </c>
      <c r="N794" s="9">
        <v>165.04</v>
      </c>
    </row>
    <row r="795" spans="1:14" ht="15.75" x14ac:dyDescent="0.25">
      <c r="A795" s="12" t="s">
        <v>6744</v>
      </c>
      <c r="B795" s="10">
        <v>165.04</v>
      </c>
      <c r="C795" s="10">
        <v>215</v>
      </c>
      <c r="D795" s="10">
        <v>165.04</v>
      </c>
      <c r="E795" s="10">
        <v>211.6</v>
      </c>
      <c r="F795" s="10">
        <v>165.04</v>
      </c>
      <c r="G795" s="10">
        <v>215</v>
      </c>
      <c r="H795" s="10">
        <v>165.04</v>
      </c>
      <c r="I795" s="10">
        <v>201.95</v>
      </c>
      <c r="J795" s="10">
        <v>165.04</v>
      </c>
      <c r="K795" s="10">
        <v>215</v>
      </c>
      <c r="L795" s="10">
        <v>165.04</v>
      </c>
      <c r="M795" s="10">
        <v>201.34</v>
      </c>
      <c r="N795" s="10">
        <v>165.04</v>
      </c>
    </row>
    <row r="796" spans="1:14" ht="15.75" x14ac:dyDescent="0.25">
      <c r="A796" s="11" t="s">
        <v>6745</v>
      </c>
      <c r="B796" s="9">
        <v>165.04</v>
      </c>
      <c r="C796" s="9">
        <v>165.04</v>
      </c>
      <c r="D796" s="9">
        <v>90.87</v>
      </c>
      <c r="E796" s="9">
        <v>165.04</v>
      </c>
      <c r="F796" s="9">
        <v>92.24</v>
      </c>
      <c r="G796" s="9">
        <v>165.04</v>
      </c>
      <c r="H796" s="9">
        <v>90.87</v>
      </c>
      <c r="I796" s="9">
        <v>165.04</v>
      </c>
      <c r="J796" s="9">
        <v>96.16</v>
      </c>
      <c r="K796" s="9">
        <v>165.04</v>
      </c>
      <c r="L796" s="9">
        <v>90.87</v>
      </c>
      <c r="M796" s="9">
        <v>165.04</v>
      </c>
      <c r="N796" s="9">
        <v>96.4</v>
      </c>
    </row>
    <row r="797" spans="1:14" ht="15.75" x14ac:dyDescent="0.25">
      <c r="A797" s="12" t="s">
        <v>6746</v>
      </c>
      <c r="B797" s="10">
        <v>165.04</v>
      </c>
      <c r="C797" s="10">
        <v>165.04</v>
      </c>
      <c r="D797" s="10">
        <v>90.47</v>
      </c>
      <c r="E797" s="10">
        <v>165.04</v>
      </c>
      <c r="F797" s="10">
        <v>94.91</v>
      </c>
      <c r="G797" s="10">
        <v>165.04</v>
      </c>
      <c r="H797" s="10">
        <v>90.47</v>
      </c>
      <c r="I797" s="10">
        <v>165.04</v>
      </c>
      <c r="J797" s="10">
        <v>107.54</v>
      </c>
      <c r="K797" s="10">
        <v>165.04</v>
      </c>
      <c r="L797" s="10">
        <v>90.47</v>
      </c>
      <c r="M797" s="10">
        <v>165.04</v>
      </c>
      <c r="N797" s="10">
        <v>108.33</v>
      </c>
    </row>
    <row r="798" spans="1:14" ht="15.75" x14ac:dyDescent="0.25">
      <c r="A798" s="11" t="s">
        <v>6747</v>
      </c>
      <c r="B798" s="9">
        <v>177</v>
      </c>
      <c r="C798" s="9">
        <v>230.99</v>
      </c>
      <c r="D798" s="9">
        <v>177</v>
      </c>
      <c r="E798" s="9">
        <v>227.22</v>
      </c>
      <c r="F798" s="9">
        <v>177</v>
      </c>
      <c r="G798" s="9">
        <v>230.99</v>
      </c>
      <c r="H798" s="9">
        <v>177</v>
      </c>
      <c r="I798" s="9">
        <v>216.46</v>
      </c>
      <c r="J798" s="9">
        <v>177</v>
      </c>
      <c r="K798" s="9">
        <v>230.99</v>
      </c>
      <c r="L798" s="9">
        <v>177</v>
      </c>
      <c r="M798" s="9">
        <v>215.79</v>
      </c>
      <c r="N798" s="9">
        <v>177</v>
      </c>
    </row>
    <row r="799" spans="1:14" ht="15.75" x14ac:dyDescent="0.25">
      <c r="A799" s="12" t="s">
        <v>6748</v>
      </c>
      <c r="B799" s="10">
        <v>177</v>
      </c>
      <c r="C799" s="10">
        <v>177</v>
      </c>
      <c r="D799" s="10">
        <v>90.98</v>
      </c>
      <c r="E799" s="10">
        <v>177</v>
      </c>
      <c r="F799" s="10">
        <v>93.11</v>
      </c>
      <c r="G799" s="10">
        <v>177</v>
      </c>
      <c r="H799" s="10">
        <v>90.98</v>
      </c>
      <c r="I799" s="10">
        <v>177</v>
      </c>
      <c r="J799" s="10">
        <v>99.19</v>
      </c>
      <c r="K799" s="10">
        <v>177</v>
      </c>
      <c r="L799" s="10">
        <v>90.98</v>
      </c>
      <c r="M799" s="10">
        <v>177</v>
      </c>
      <c r="N799" s="10">
        <v>99.57</v>
      </c>
    </row>
    <row r="800" spans="1:14" ht="15.75" x14ac:dyDescent="0.25">
      <c r="A800" s="11" t="s">
        <v>6749</v>
      </c>
      <c r="B800" s="9">
        <v>177</v>
      </c>
      <c r="C800" s="9">
        <v>231.01</v>
      </c>
      <c r="D800" s="9">
        <v>177</v>
      </c>
      <c r="E800" s="9">
        <v>228.62</v>
      </c>
      <c r="F800" s="9">
        <v>177</v>
      </c>
      <c r="G800" s="9">
        <v>231.01</v>
      </c>
      <c r="H800" s="9">
        <v>177</v>
      </c>
      <c r="I800" s="9">
        <v>221.78</v>
      </c>
      <c r="J800" s="9">
        <v>177</v>
      </c>
      <c r="K800" s="9">
        <v>231.01</v>
      </c>
      <c r="L800" s="9">
        <v>177</v>
      </c>
      <c r="M800" s="9">
        <v>221.36</v>
      </c>
      <c r="N800" s="9">
        <v>177</v>
      </c>
    </row>
    <row r="801" spans="1:14" ht="15.75" x14ac:dyDescent="0.25">
      <c r="A801" s="12" t="s">
        <v>6750</v>
      </c>
      <c r="B801" s="10">
        <v>177</v>
      </c>
      <c r="C801" s="10">
        <v>231.01</v>
      </c>
      <c r="D801" s="10">
        <v>177</v>
      </c>
      <c r="E801" s="10">
        <v>224.16</v>
      </c>
      <c r="F801" s="10">
        <v>177</v>
      </c>
      <c r="G801" s="10">
        <v>231.01</v>
      </c>
      <c r="H801" s="10">
        <v>177</v>
      </c>
      <c r="I801" s="10">
        <v>204.71</v>
      </c>
      <c r="J801" s="10">
        <v>177</v>
      </c>
      <c r="K801" s="10">
        <v>231.01</v>
      </c>
      <c r="L801" s="10">
        <v>177</v>
      </c>
      <c r="M801" s="10">
        <v>203.5</v>
      </c>
      <c r="N801" s="10">
        <v>177</v>
      </c>
    </row>
    <row r="802" spans="1:14" ht="15.75" x14ac:dyDescent="0.25">
      <c r="A802" s="11" t="s">
        <v>6751</v>
      </c>
      <c r="B802" s="9">
        <v>205.28</v>
      </c>
      <c r="C802" s="9">
        <v>205.28</v>
      </c>
      <c r="D802" s="9">
        <v>90.09</v>
      </c>
      <c r="E802" s="9">
        <v>205.28</v>
      </c>
      <c r="F802" s="9">
        <v>107.19</v>
      </c>
      <c r="G802" s="9">
        <v>205.28</v>
      </c>
      <c r="H802" s="9">
        <v>90.09</v>
      </c>
      <c r="I802" s="9">
        <v>205.28</v>
      </c>
      <c r="J802" s="9">
        <v>155.85</v>
      </c>
      <c r="K802" s="9">
        <v>205.28</v>
      </c>
      <c r="L802" s="9">
        <v>90.09</v>
      </c>
      <c r="M802" s="9">
        <v>205.28</v>
      </c>
      <c r="N802" s="9">
        <v>158.88</v>
      </c>
    </row>
    <row r="803" spans="1:14" ht="15.75" x14ac:dyDescent="0.25">
      <c r="A803" s="12" t="s">
        <v>6752</v>
      </c>
      <c r="B803" s="10">
        <v>205.28</v>
      </c>
      <c r="C803" s="10">
        <v>205.28</v>
      </c>
      <c r="D803" s="10">
        <v>82.38</v>
      </c>
      <c r="E803" s="10">
        <v>205.28</v>
      </c>
      <c r="F803" s="10">
        <v>101.77</v>
      </c>
      <c r="G803" s="10">
        <v>205.28</v>
      </c>
      <c r="H803" s="10">
        <v>82.38</v>
      </c>
      <c r="I803" s="10">
        <v>205.28</v>
      </c>
      <c r="J803" s="10">
        <v>156.97</v>
      </c>
      <c r="K803" s="10">
        <v>205.28</v>
      </c>
      <c r="L803" s="10">
        <v>82.38</v>
      </c>
      <c r="M803" s="10">
        <v>205.28</v>
      </c>
      <c r="N803" s="10">
        <v>160.41999999999999</v>
      </c>
    </row>
    <row r="804" spans="1:14" ht="15.75" x14ac:dyDescent="0.25">
      <c r="A804" s="11" t="s">
        <v>6753</v>
      </c>
      <c r="B804" s="9">
        <v>205.28</v>
      </c>
      <c r="C804" s="9">
        <v>205.28</v>
      </c>
      <c r="D804" s="9">
        <v>90.19</v>
      </c>
      <c r="E804" s="9">
        <v>205.28</v>
      </c>
      <c r="F804" s="9">
        <v>101.2</v>
      </c>
      <c r="G804" s="9">
        <v>205.28</v>
      </c>
      <c r="H804" s="9">
        <v>90.19</v>
      </c>
      <c r="I804" s="9">
        <v>205.28</v>
      </c>
      <c r="J804" s="9">
        <v>132.54</v>
      </c>
      <c r="K804" s="9">
        <v>205.28</v>
      </c>
      <c r="L804" s="9">
        <v>90.19</v>
      </c>
      <c r="M804" s="9">
        <v>205.28</v>
      </c>
      <c r="N804" s="9">
        <v>134.49</v>
      </c>
    </row>
    <row r="805" spans="1:14" ht="15.75" x14ac:dyDescent="0.25">
      <c r="A805" s="12" t="s">
        <v>6754</v>
      </c>
      <c r="B805" s="10">
        <v>205.28</v>
      </c>
      <c r="C805" s="10">
        <v>205.28</v>
      </c>
      <c r="D805" s="10">
        <v>90.57</v>
      </c>
      <c r="E805" s="10">
        <v>205.28</v>
      </c>
      <c r="F805" s="10">
        <v>99.84</v>
      </c>
      <c r="G805" s="10">
        <v>205.28</v>
      </c>
      <c r="H805" s="10">
        <v>90.57</v>
      </c>
      <c r="I805" s="10">
        <v>205.28</v>
      </c>
      <c r="J805" s="10">
        <v>126.24</v>
      </c>
      <c r="K805" s="10">
        <v>205.28</v>
      </c>
      <c r="L805" s="10">
        <v>90.57</v>
      </c>
      <c r="M805" s="10">
        <v>205.28</v>
      </c>
      <c r="N805" s="10">
        <v>127.88</v>
      </c>
    </row>
    <row r="806" spans="1:14" ht="15.75" x14ac:dyDescent="0.25">
      <c r="A806" s="11" t="s">
        <v>6755</v>
      </c>
      <c r="B806" s="9">
        <v>220.08</v>
      </c>
      <c r="C806" s="9">
        <v>220.08</v>
      </c>
      <c r="D806" s="9">
        <v>-4.3899999999999997</v>
      </c>
      <c r="E806" s="9">
        <v>220.08</v>
      </c>
      <c r="F806" s="9">
        <v>7.48</v>
      </c>
      <c r="G806" s="9">
        <v>220.08</v>
      </c>
      <c r="H806" s="9">
        <v>-4.3899999999999997</v>
      </c>
      <c r="I806" s="9">
        <v>220.08</v>
      </c>
      <c r="J806" s="9">
        <v>41.28</v>
      </c>
      <c r="K806" s="9">
        <v>220.08</v>
      </c>
      <c r="L806" s="9">
        <v>-4.3899999999999997</v>
      </c>
      <c r="M806" s="9">
        <v>220.08</v>
      </c>
      <c r="N806" s="9">
        <v>43.39</v>
      </c>
    </row>
    <row r="807" spans="1:14" ht="15.75" x14ac:dyDescent="0.25">
      <c r="A807" s="12" t="s">
        <v>6756</v>
      </c>
      <c r="B807" s="10">
        <v>220.08</v>
      </c>
      <c r="C807" s="10">
        <v>220.08</v>
      </c>
      <c r="D807" s="10">
        <v>-4.08</v>
      </c>
      <c r="E807" s="10">
        <v>220.08</v>
      </c>
      <c r="F807" s="10">
        <v>10.97</v>
      </c>
      <c r="G807" s="10">
        <v>220.08</v>
      </c>
      <c r="H807" s="10">
        <v>-4.08</v>
      </c>
      <c r="I807" s="10">
        <v>220.08</v>
      </c>
      <c r="J807" s="10">
        <v>53.83</v>
      </c>
      <c r="K807" s="10">
        <v>220.08</v>
      </c>
      <c r="L807" s="10">
        <v>-4.08</v>
      </c>
      <c r="M807" s="10">
        <v>220.08</v>
      </c>
      <c r="N807" s="10">
        <v>56.5</v>
      </c>
    </row>
    <row r="808" spans="1:14" ht="15.75" x14ac:dyDescent="0.25">
      <c r="A808" s="11" t="s">
        <v>6757</v>
      </c>
      <c r="B808" s="9">
        <v>220.08</v>
      </c>
      <c r="C808" s="9">
        <v>220.08</v>
      </c>
      <c r="D808" s="9">
        <v>-4</v>
      </c>
      <c r="E808" s="9">
        <v>220.08</v>
      </c>
      <c r="F808" s="9">
        <v>2.76</v>
      </c>
      <c r="G808" s="9">
        <v>220.08</v>
      </c>
      <c r="H808" s="9">
        <v>-4</v>
      </c>
      <c r="I808" s="9">
        <v>220.08</v>
      </c>
      <c r="J808" s="9">
        <v>22.06</v>
      </c>
      <c r="K808" s="9">
        <v>220.08</v>
      </c>
      <c r="L808" s="9">
        <v>-4</v>
      </c>
      <c r="M808" s="9">
        <v>220.08</v>
      </c>
      <c r="N808" s="9">
        <v>23.26</v>
      </c>
    </row>
    <row r="809" spans="1:14" ht="15.75" x14ac:dyDescent="0.25">
      <c r="A809" s="12" t="s">
        <v>6758</v>
      </c>
      <c r="B809" s="10">
        <v>220.08</v>
      </c>
      <c r="C809" s="10">
        <v>311.87</v>
      </c>
      <c r="D809" s="10">
        <v>220.08</v>
      </c>
      <c r="E809" s="10">
        <v>306.52</v>
      </c>
      <c r="F809" s="10">
        <v>220.08</v>
      </c>
      <c r="G809" s="10">
        <v>311.87</v>
      </c>
      <c r="H809" s="10">
        <v>220.08</v>
      </c>
      <c r="I809" s="10">
        <v>291.24</v>
      </c>
      <c r="J809" s="10">
        <v>220.08</v>
      </c>
      <c r="K809" s="10">
        <v>311.87</v>
      </c>
      <c r="L809" s="10">
        <v>220.08</v>
      </c>
      <c r="M809" s="10">
        <v>290.29000000000002</v>
      </c>
      <c r="N809" s="10">
        <v>220.08</v>
      </c>
    </row>
    <row r="810" spans="1:14" ht="15.75" x14ac:dyDescent="0.25">
      <c r="A810" s="11" t="s">
        <v>6759</v>
      </c>
      <c r="B810" s="9">
        <v>270</v>
      </c>
      <c r="C810" s="9">
        <v>374.37</v>
      </c>
      <c r="D810" s="9">
        <v>270</v>
      </c>
      <c r="E810" s="9">
        <v>361.43</v>
      </c>
      <c r="F810" s="9">
        <v>270</v>
      </c>
      <c r="G810" s="9">
        <v>374.37</v>
      </c>
      <c r="H810" s="9">
        <v>270</v>
      </c>
      <c r="I810" s="9">
        <v>324.55</v>
      </c>
      <c r="J810" s="9">
        <v>270</v>
      </c>
      <c r="K810" s="9">
        <v>374.37</v>
      </c>
      <c r="L810" s="9">
        <v>270</v>
      </c>
      <c r="M810" s="9">
        <v>322.25</v>
      </c>
      <c r="N810" s="9">
        <v>270</v>
      </c>
    </row>
    <row r="811" spans="1:14" ht="15.75" x14ac:dyDescent="0.25">
      <c r="A811" s="12" t="s">
        <v>6760</v>
      </c>
      <c r="B811" s="10">
        <v>270</v>
      </c>
      <c r="C811" s="10">
        <v>349.42</v>
      </c>
      <c r="D811" s="10">
        <v>270</v>
      </c>
      <c r="E811" s="10">
        <v>346.07</v>
      </c>
      <c r="F811" s="10">
        <v>270</v>
      </c>
      <c r="G811" s="10">
        <v>349.42</v>
      </c>
      <c r="H811" s="10">
        <v>270</v>
      </c>
      <c r="I811" s="10">
        <v>336.51</v>
      </c>
      <c r="J811" s="10">
        <v>270</v>
      </c>
      <c r="K811" s="10">
        <v>349.42</v>
      </c>
      <c r="L811" s="10">
        <v>270</v>
      </c>
      <c r="M811" s="10">
        <v>335.92</v>
      </c>
      <c r="N811" s="10">
        <v>270</v>
      </c>
    </row>
    <row r="812" spans="1:14" ht="15.75" x14ac:dyDescent="0.25">
      <c r="A812" s="11" t="s">
        <v>6761</v>
      </c>
      <c r="B812" s="9">
        <v>270</v>
      </c>
      <c r="C812" s="9">
        <v>270</v>
      </c>
      <c r="D812" s="9">
        <v>-3.99</v>
      </c>
      <c r="E812" s="9">
        <v>270</v>
      </c>
      <c r="F812" s="9">
        <v>0.44</v>
      </c>
      <c r="G812" s="9">
        <v>270</v>
      </c>
      <c r="H812" s="9">
        <v>-3.99</v>
      </c>
      <c r="I812" s="9">
        <v>270</v>
      </c>
      <c r="J812" s="9">
        <v>13.07</v>
      </c>
      <c r="K812" s="9">
        <v>270</v>
      </c>
      <c r="L812" s="9">
        <v>-3.99</v>
      </c>
      <c r="M812" s="9">
        <v>270</v>
      </c>
      <c r="N812" s="9">
        <v>13.86</v>
      </c>
    </row>
    <row r="813" spans="1:14" ht="15.75" x14ac:dyDescent="0.25">
      <c r="A813" s="12" t="s">
        <v>6762</v>
      </c>
      <c r="B813" s="10">
        <v>270</v>
      </c>
      <c r="C813" s="10">
        <v>374.42</v>
      </c>
      <c r="D813" s="10">
        <v>270</v>
      </c>
      <c r="E813" s="10">
        <v>361.97</v>
      </c>
      <c r="F813" s="10">
        <v>270</v>
      </c>
      <c r="G813" s="10">
        <v>374.42</v>
      </c>
      <c r="H813" s="10">
        <v>270</v>
      </c>
      <c r="I813" s="10">
        <v>326.48</v>
      </c>
      <c r="J813" s="10">
        <v>270</v>
      </c>
      <c r="K813" s="10">
        <v>374.42</v>
      </c>
      <c r="L813" s="10">
        <v>270</v>
      </c>
      <c r="M813" s="10">
        <v>324.27</v>
      </c>
      <c r="N813" s="10">
        <v>270</v>
      </c>
    </row>
    <row r="814" spans="1:14" ht="15.75" x14ac:dyDescent="0.25">
      <c r="A814" s="11" t="s">
        <v>6763</v>
      </c>
      <c r="B814" s="9">
        <v>234</v>
      </c>
      <c r="C814" s="9">
        <v>324.27</v>
      </c>
      <c r="D814" s="9">
        <v>234</v>
      </c>
      <c r="E814" s="9">
        <v>318.79000000000002</v>
      </c>
      <c r="F814" s="9">
        <v>234</v>
      </c>
      <c r="G814" s="9">
        <v>324.27</v>
      </c>
      <c r="H814" s="9">
        <v>234</v>
      </c>
      <c r="I814" s="9">
        <v>303.17</v>
      </c>
      <c r="J814" s="9">
        <v>234</v>
      </c>
      <c r="K814" s="9">
        <v>324.27</v>
      </c>
      <c r="L814" s="9">
        <v>234</v>
      </c>
      <c r="M814" s="9">
        <v>302.2</v>
      </c>
      <c r="N814" s="9">
        <v>234</v>
      </c>
    </row>
    <row r="815" spans="1:14" ht="15.75" x14ac:dyDescent="0.25">
      <c r="A815" s="12" t="s">
        <v>6764</v>
      </c>
      <c r="B815" s="10">
        <v>234</v>
      </c>
      <c r="C815" s="10">
        <v>326.02999999999997</v>
      </c>
      <c r="D815" s="10">
        <v>234</v>
      </c>
      <c r="E815" s="10">
        <v>321.56</v>
      </c>
      <c r="F815" s="10">
        <v>234</v>
      </c>
      <c r="G815" s="10">
        <v>326.02999999999997</v>
      </c>
      <c r="H815" s="10">
        <v>234</v>
      </c>
      <c r="I815" s="10">
        <v>308.81</v>
      </c>
      <c r="J815" s="10">
        <v>234</v>
      </c>
      <c r="K815" s="10">
        <v>326.02999999999997</v>
      </c>
      <c r="L815" s="10">
        <v>234</v>
      </c>
      <c r="M815" s="10">
        <v>308.02</v>
      </c>
      <c r="N815" s="10">
        <v>234</v>
      </c>
    </row>
    <row r="816" spans="1:14" ht="15.75" x14ac:dyDescent="0.25">
      <c r="A816" s="11" t="s">
        <v>6765</v>
      </c>
      <c r="B816" s="9">
        <v>234</v>
      </c>
      <c r="C816" s="9">
        <v>234</v>
      </c>
      <c r="D816" s="9">
        <v>-3.98</v>
      </c>
      <c r="E816" s="9">
        <v>234</v>
      </c>
      <c r="F816" s="9">
        <v>1.1599999999999999</v>
      </c>
      <c r="G816" s="9">
        <v>234</v>
      </c>
      <c r="H816" s="9">
        <v>-3.98</v>
      </c>
      <c r="I816" s="9">
        <v>234</v>
      </c>
      <c r="J816" s="9">
        <v>15.82</v>
      </c>
      <c r="K816" s="9">
        <v>234</v>
      </c>
      <c r="L816" s="9">
        <v>-3.98</v>
      </c>
      <c r="M816" s="9">
        <v>234</v>
      </c>
      <c r="N816" s="9">
        <v>16.73</v>
      </c>
    </row>
    <row r="817" spans="1:14" ht="15.75" x14ac:dyDescent="0.25">
      <c r="A817" s="12" t="s">
        <v>6766</v>
      </c>
      <c r="B817" s="10">
        <v>234</v>
      </c>
      <c r="C817" s="10">
        <v>234</v>
      </c>
      <c r="D817" s="10">
        <v>-4.08</v>
      </c>
      <c r="E817" s="10">
        <v>234</v>
      </c>
      <c r="F817" s="10">
        <v>2.9</v>
      </c>
      <c r="G817" s="10">
        <v>234</v>
      </c>
      <c r="H817" s="10">
        <v>-4.08</v>
      </c>
      <c r="I817" s="10">
        <v>234</v>
      </c>
      <c r="J817" s="10">
        <v>22.81</v>
      </c>
      <c r="K817" s="10">
        <v>234</v>
      </c>
      <c r="L817" s="10">
        <v>-4.08</v>
      </c>
      <c r="M817" s="10">
        <v>234</v>
      </c>
      <c r="N817" s="10">
        <v>24.05</v>
      </c>
    </row>
    <row r="818" spans="1:14" ht="15.75" x14ac:dyDescent="0.25">
      <c r="A818" s="11" t="s">
        <v>6767</v>
      </c>
      <c r="B818" s="9">
        <v>218.17</v>
      </c>
      <c r="C818" s="9">
        <v>287.38</v>
      </c>
      <c r="D818" s="9">
        <v>218.17</v>
      </c>
      <c r="E818" s="9">
        <v>275.66000000000003</v>
      </c>
      <c r="F818" s="9">
        <v>218.17</v>
      </c>
      <c r="G818" s="9">
        <v>287.38</v>
      </c>
      <c r="H818" s="9">
        <v>218.17</v>
      </c>
      <c r="I818" s="9">
        <v>242.26</v>
      </c>
      <c r="J818" s="9">
        <v>218.17</v>
      </c>
      <c r="K818" s="9">
        <v>287.38</v>
      </c>
      <c r="L818" s="9">
        <v>218.17</v>
      </c>
      <c r="M818" s="9">
        <v>240.18</v>
      </c>
      <c r="N818" s="9">
        <v>218.17</v>
      </c>
    </row>
    <row r="819" spans="1:14" ht="15.75" x14ac:dyDescent="0.25">
      <c r="A819" s="12" t="s">
        <v>6768</v>
      </c>
      <c r="B819" s="10">
        <v>218.17</v>
      </c>
      <c r="C819" s="10">
        <v>284</v>
      </c>
      <c r="D819" s="10">
        <v>218.17</v>
      </c>
      <c r="E819" s="10">
        <v>266.27999999999997</v>
      </c>
      <c r="F819" s="10">
        <v>218.17</v>
      </c>
      <c r="G819" s="10">
        <v>284</v>
      </c>
      <c r="H819" s="10">
        <v>218.17</v>
      </c>
      <c r="I819" s="10">
        <v>218.17</v>
      </c>
      <c r="J819" s="10">
        <v>218.17</v>
      </c>
      <c r="K819" s="10">
        <v>284</v>
      </c>
      <c r="L819" s="10">
        <v>218.17</v>
      </c>
      <c r="M819" s="10">
        <v>218.17</v>
      </c>
      <c r="N819" s="10">
        <v>218.17</v>
      </c>
    </row>
    <row r="820" spans="1:14" ht="15.75" x14ac:dyDescent="0.25">
      <c r="A820" s="11" t="s">
        <v>6769</v>
      </c>
      <c r="B820" s="9">
        <v>218.17</v>
      </c>
      <c r="C820" s="9">
        <v>398.51</v>
      </c>
      <c r="D820" s="9">
        <v>218.17</v>
      </c>
      <c r="E820" s="9">
        <v>375.82</v>
      </c>
      <c r="F820" s="9">
        <v>218.17</v>
      </c>
      <c r="G820" s="9">
        <v>398.51</v>
      </c>
      <c r="H820" s="9">
        <v>218.17</v>
      </c>
      <c r="I820" s="9">
        <v>311.2</v>
      </c>
      <c r="J820" s="9">
        <v>218.17</v>
      </c>
      <c r="K820" s="9">
        <v>398.51</v>
      </c>
      <c r="L820" s="9">
        <v>218.17</v>
      </c>
      <c r="M820" s="9">
        <v>307.17</v>
      </c>
      <c r="N820" s="9">
        <v>218.17</v>
      </c>
    </row>
    <row r="821" spans="1:14" ht="15.75" x14ac:dyDescent="0.25">
      <c r="A821" s="12" t="s">
        <v>6770</v>
      </c>
      <c r="B821" s="10">
        <v>218.17</v>
      </c>
      <c r="C821" s="10">
        <v>389.08</v>
      </c>
      <c r="D821" s="10">
        <v>218.17</v>
      </c>
      <c r="E821" s="10">
        <v>372.55</v>
      </c>
      <c r="F821" s="10">
        <v>218.17</v>
      </c>
      <c r="G821" s="10">
        <v>389.08</v>
      </c>
      <c r="H821" s="10">
        <v>218.17</v>
      </c>
      <c r="I821" s="10">
        <v>325.45</v>
      </c>
      <c r="J821" s="10">
        <v>218.17</v>
      </c>
      <c r="K821" s="10">
        <v>389.08</v>
      </c>
      <c r="L821" s="10">
        <v>218.17</v>
      </c>
      <c r="M821" s="10">
        <v>322.51</v>
      </c>
      <c r="N821" s="10">
        <v>218.17</v>
      </c>
    </row>
    <row r="822" spans="1:14" ht="15.75" x14ac:dyDescent="0.25">
      <c r="A822" s="11" t="s">
        <v>6771</v>
      </c>
      <c r="B822" s="9">
        <v>210.34</v>
      </c>
      <c r="C822" s="9">
        <v>279.74</v>
      </c>
      <c r="D822" s="9">
        <v>210.34</v>
      </c>
      <c r="E822" s="9">
        <v>266.31</v>
      </c>
      <c r="F822" s="9">
        <v>210.34</v>
      </c>
      <c r="G822" s="9">
        <v>279.74</v>
      </c>
      <c r="H822" s="9">
        <v>210.34</v>
      </c>
      <c r="I822" s="9">
        <v>228.04</v>
      </c>
      <c r="J822" s="9">
        <v>210.34</v>
      </c>
      <c r="K822" s="9">
        <v>279.74</v>
      </c>
      <c r="L822" s="9">
        <v>210.34</v>
      </c>
      <c r="M822" s="9">
        <v>225.65</v>
      </c>
      <c r="N822" s="9">
        <v>210.34</v>
      </c>
    </row>
    <row r="823" spans="1:14" ht="15.75" x14ac:dyDescent="0.25">
      <c r="A823" s="12" t="s">
        <v>6772</v>
      </c>
      <c r="B823" s="10">
        <v>210.34</v>
      </c>
      <c r="C823" s="10">
        <v>284.76</v>
      </c>
      <c r="D823" s="10">
        <v>210.34</v>
      </c>
      <c r="E823" s="10">
        <v>264.27999999999997</v>
      </c>
      <c r="F823" s="10">
        <v>210.34</v>
      </c>
      <c r="G823" s="10">
        <v>284.76</v>
      </c>
      <c r="H823" s="10">
        <v>210.34</v>
      </c>
      <c r="I823" s="10">
        <v>210.34</v>
      </c>
      <c r="J823" s="10">
        <v>210.34</v>
      </c>
      <c r="K823" s="10">
        <v>284.76</v>
      </c>
      <c r="L823" s="10">
        <v>210.34</v>
      </c>
      <c r="M823" s="10">
        <v>210.34</v>
      </c>
      <c r="N823" s="10">
        <v>210.34</v>
      </c>
    </row>
    <row r="824" spans="1:14" ht="15.75" x14ac:dyDescent="0.25">
      <c r="A824" s="11" t="s">
        <v>6773</v>
      </c>
      <c r="B824" s="9">
        <v>210.34</v>
      </c>
      <c r="C824" s="9">
        <v>335.14</v>
      </c>
      <c r="D824" s="9">
        <v>210.34</v>
      </c>
      <c r="E824" s="9">
        <v>305.7</v>
      </c>
      <c r="F824" s="9">
        <v>210.34</v>
      </c>
      <c r="G824" s="9">
        <v>335.14</v>
      </c>
      <c r="H824" s="9">
        <v>210.34</v>
      </c>
      <c r="I824" s="9">
        <v>221.86</v>
      </c>
      <c r="J824" s="9">
        <v>210.34</v>
      </c>
      <c r="K824" s="9">
        <v>335.14</v>
      </c>
      <c r="L824" s="9">
        <v>210.34</v>
      </c>
      <c r="M824" s="9">
        <v>216.63</v>
      </c>
      <c r="N824" s="9">
        <v>210.34</v>
      </c>
    </row>
    <row r="825" spans="1:14" ht="15.75" x14ac:dyDescent="0.25">
      <c r="A825" s="12" t="s">
        <v>6774</v>
      </c>
      <c r="B825" s="10">
        <v>210.34</v>
      </c>
      <c r="C825" s="10">
        <v>326.72000000000003</v>
      </c>
      <c r="D825" s="10">
        <v>210.34</v>
      </c>
      <c r="E825" s="10">
        <v>301.57</v>
      </c>
      <c r="F825" s="10">
        <v>210.34</v>
      </c>
      <c r="G825" s="10">
        <v>326.72000000000003</v>
      </c>
      <c r="H825" s="10">
        <v>210.34</v>
      </c>
      <c r="I825" s="10">
        <v>229.94</v>
      </c>
      <c r="J825" s="10">
        <v>210.34</v>
      </c>
      <c r="K825" s="10">
        <v>326.72000000000003</v>
      </c>
      <c r="L825" s="10">
        <v>210.34</v>
      </c>
      <c r="M825" s="10">
        <v>225.48</v>
      </c>
      <c r="N825" s="10">
        <v>210.34</v>
      </c>
    </row>
    <row r="826" spans="1:14" ht="15.75" x14ac:dyDescent="0.25">
      <c r="A826" s="11" t="s">
        <v>6775</v>
      </c>
      <c r="B826" s="9">
        <v>230</v>
      </c>
      <c r="C826" s="9">
        <v>262.58</v>
      </c>
      <c r="D826" s="9">
        <v>230</v>
      </c>
      <c r="E826" s="9">
        <v>249.34</v>
      </c>
      <c r="F826" s="9">
        <v>230</v>
      </c>
      <c r="G826" s="9">
        <v>262.58</v>
      </c>
      <c r="H826" s="9">
        <v>230</v>
      </c>
      <c r="I826" s="9">
        <v>230</v>
      </c>
      <c r="J826" s="9">
        <v>230</v>
      </c>
      <c r="K826" s="9">
        <v>262.58</v>
      </c>
      <c r="L826" s="9">
        <v>230</v>
      </c>
      <c r="M826" s="9">
        <v>230</v>
      </c>
      <c r="N826" s="9">
        <v>230</v>
      </c>
    </row>
    <row r="827" spans="1:14" ht="15.75" x14ac:dyDescent="0.25">
      <c r="A827" s="12" t="s">
        <v>6776</v>
      </c>
      <c r="B827" s="10">
        <v>230</v>
      </c>
      <c r="C827" s="10">
        <v>263.02999999999997</v>
      </c>
      <c r="D827" s="10">
        <v>230</v>
      </c>
      <c r="E827" s="10">
        <v>253.06</v>
      </c>
      <c r="F827" s="10">
        <v>230</v>
      </c>
      <c r="G827" s="10">
        <v>263.02999999999997</v>
      </c>
      <c r="H827" s="10">
        <v>230</v>
      </c>
      <c r="I827" s="10">
        <v>230</v>
      </c>
      <c r="J827" s="10">
        <v>230</v>
      </c>
      <c r="K827" s="10">
        <v>263.02999999999997</v>
      </c>
      <c r="L827" s="10">
        <v>230</v>
      </c>
      <c r="M827" s="10">
        <v>230</v>
      </c>
      <c r="N827" s="10">
        <v>230</v>
      </c>
    </row>
    <row r="828" spans="1:14" ht="15.75" x14ac:dyDescent="0.25">
      <c r="A828" s="11" t="s">
        <v>6777</v>
      </c>
      <c r="B828" s="9">
        <v>230</v>
      </c>
      <c r="C828" s="9">
        <v>262.93</v>
      </c>
      <c r="D828" s="9">
        <v>230</v>
      </c>
      <c r="E828" s="9">
        <v>246.56</v>
      </c>
      <c r="F828" s="9">
        <v>230</v>
      </c>
      <c r="G828" s="9">
        <v>262.93</v>
      </c>
      <c r="H828" s="9">
        <v>230</v>
      </c>
      <c r="I828" s="9">
        <v>230</v>
      </c>
      <c r="J828" s="9">
        <v>230</v>
      </c>
      <c r="K828" s="9">
        <v>262.93</v>
      </c>
      <c r="L828" s="9">
        <v>230</v>
      </c>
      <c r="M828" s="9">
        <v>230</v>
      </c>
      <c r="N828" s="9">
        <v>230</v>
      </c>
    </row>
    <row r="829" spans="1:14" ht="15.75" x14ac:dyDescent="0.25">
      <c r="A829" s="12" t="s">
        <v>6778</v>
      </c>
      <c r="B829" s="10">
        <v>230</v>
      </c>
      <c r="C829" s="10">
        <v>262.56</v>
      </c>
      <c r="D829" s="10">
        <v>230</v>
      </c>
      <c r="E829" s="10">
        <v>250.63</v>
      </c>
      <c r="F829" s="10">
        <v>230</v>
      </c>
      <c r="G829" s="10">
        <v>262.56</v>
      </c>
      <c r="H829" s="10">
        <v>230</v>
      </c>
      <c r="I829" s="10">
        <v>230</v>
      </c>
      <c r="J829" s="10">
        <v>230</v>
      </c>
      <c r="K829" s="10">
        <v>262.56</v>
      </c>
      <c r="L829" s="10">
        <v>230</v>
      </c>
      <c r="M829" s="10">
        <v>230</v>
      </c>
      <c r="N829" s="10">
        <v>230</v>
      </c>
    </row>
    <row r="830" spans="1:14" ht="15.75" x14ac:dyDescent="0.25">
      <c r="A830" s="11" t="s">
        <v>6779</v>
      </c>
      <c r="B830" s="9">
        <v>230</v>
      </c>
      <c r="C830" s="9">
        <v>272.27</v>
      </c>
      <c r="D830" s="9">
        <v>230</v>
      </c>
      <c r="E830" s="9">
        <v>256</v>
      </c>
      <c r="F830" s="9">
        <v>230</v>
      </c>
      <c r="G830" s="9">
        <v>272.27</v>
      </c>
      <c r="H830" s="9">
        <v>230</v>
      </c>
      <c r="I830" s="9">
        <v>230</v>
      </c>
      <c r="J830" s="9">
        <v>230</v>
      </c>
      <c r="K830" s="9">
        <v>272.27</v>
      </c>
      <c r="L830" s="9">
        <v>230</v>
      </c>
      <c r="M830" s="9">
        <v>230</v>
      </c>
      <c r="N830" s="9">
        <v>230</v>
      </c>
    </row>
    <row r="831" spans="1:14" ht="15.75" x14ac:dyDescent="0.25">
      <c r="A831" s="12" t="s">
        <v>6780</v>
      </c>
      <c r="B831" s="10">
        <v>230</v>
      </c>
      <c r="C831" s="10">
        <v>266.58999999999997</v>
      </c>
      <c r="D831" s="10">
        <v>230</v>
      </c>
      <c r="E831" s="10">
        <v>253.76</v>
      </c>
      <c r="F831" s="10">
        <v>230</v>
      </c>
      <c r="G831" s="10">
        <v>266.58999999999997</v>
      </c>
      <c r="H831" s="10">
        <v>230</v>
      </c>
      <c r="I831" s="10">
        <v>230</v>
      </c>
      <c r="J831" s="10">
        <v>230</v>
      </c>
      <c r="K831" s="10">
        <v>266.58999999999997</v>
      </c>
      <c r="L831" s="10">
        <v>230</v>
      </c>
      <c r="M831" s="10">
        <v>230</v>
      </c>
      <c r="N831" s="10">
        <v>230</v>
      </c>
    </row>
    <row r="832" spans="1:14" ht="15.75" x14ac:dyDescent="0.25">
      <c r="A832" s="11" t="s">
        <v>6781</v>
      </c>
      <c r="B832" s="9">
        <v>230</v>
      </c>
      <c r="C832" s="9">
        <v>266.58</v>
      </c>
      <c r="D832" s="9">
        <v>230</v>
      </c>
      <c r="E832" s="9">
        <v>258.2</v>
      </c>
      <c r="F832" s="9">
        <v>230</v>
      </c>
      <c r="G832" s="9">
        <v>266.58</v>
      </c>
      <c r="H832" s="9">
        <v>230</v>
      </c>
      <c r="I832" s="9">
        <v>234.35</v>
      </c>
      <c r="J832" s="9">
        <v>230</v>
      </c>
      <c r="K832" s="9">
        <v>266.58</v>
      </c>
      <c r="L832" s="9">
        <v>230</v>
      </c>
      <c r="M832" s="9">
        <v>232.86</v>
      </c>
      <c r="N832" s="9">
        <v>230</v>
      </c>
    </row>
    <row r="833" spans="1:14" ht="15.75" x14ac:dyDescent="0.25">
      <c r="A833" s="12" t="s">
        <v>6782</v>
      </c>
      <c r="B833" s="10">
        <v>230</v>
      </c>
      <c r="C833" s="10">
        <v>266.5</v>
      </c>
      <c r="D833" s="10">
        <v>230</v>
      </c>
      <c r="E833" s="10">
        <v>262.7</v>
      </c>
      <c r="F833" s="10">
        <v>230</v>
      </c>
      <c r="G833" s="10">
        <v>266.5</v>
      </c>
      <c r="H833" s="10">
        <v>230</v>
      </c>
      <c r="I833" s="10">
        <v>251.84</v>
      </c>
      <c r="J833" s="10">
        <v>230</v>
      </c>
      <c r="K833" s="10">
        <v>266.5</v>
      </c>
      <c r="L833" s="10">
        <v>230</v>
      </c>
      <c r="M833" s="10">
        <v>251.17</v>
      </c>
      <c r="N833" s="10">
        <v>230</v>
      </c>
    </row>
    <row r="834" spans="1:14" ht="15.75" x14ac:dyDescent="0.25">
      <c r="A834" s="11" t="s">
        <v>6783</v>
      </c>
      <c r="B834" s="9">
        <v>270</v>
      </c>
      <c r="C834" s="9">
        <v>312.32</v>
      </c>
      <c r="D834" s="9">
        <v>270</v>
      </c>
      <c r="E834" s="9">
        <v>305.01</v>
      </c>
      <c r="F834" s="9">
        <v>270</v>
      </c>
      <c r="G834" s="9">
        <v>312.32</v>
      </c>
      <c r="H834" s="9">
        <v>270</v>
      </c>
      <c r="I834" s="9">
        <v>284.14</v>
      </c>
      <c r="J834" s="9">
        <v>270</v>
      </c>
      <c r="K834" s="9">
        <v>312.32</v>
      </c>
      <c r="L834" s="9">
        <v>270</v>
      </c>
      <c r="M834" s="9">
        <v>282.83999999999997</v>
      </c>
      <c r="N834" s="9">
        <v>270</v>
      </c>
    </row>
    <row r="835" spans="1:14" ht="15.75" x14ac:dyDescent="0.25">
      <c r="A835" s="12" t="s">
        <v>6784</v>
      </c>
      <c r="B835" s="10">
        <v>270</v>
      </c>
      <c r="C835" s="10">
        <v>313.05</v>
      </c>
      <c r="D835" s="10">
        <v>270</v>
      </c>
      <c r="E835" s="10">
        <v>299.70999999999998</v>
      </c>
      <c r="F835" s="10">
        <v>270</v>
      </c>
      <c r="G835" s="10">
        <v>313.05</v>
      </c>
      <c r="H835" s="10">
        <v>270</v>
      </c>
      <c r="I835" s="10">
        <v>270</v>
      </c>
      <c r="J835" s="10">
        <v>270</v>
      </c>
      <c r="K835" s="10">
        <v>313.05</v>
      </c>
      <c r="L835" s="10">
        <v>270</v>
      </c>
      <c r="M835" s="10">
        <v>270</v>
      </c>
      <c r="N835" s="10">
        <v>270</v>
      </c>
    </row>
    <row r="836" spans="1:14" ht="15.75" x14ac:dyDescent="0.25">
      <c r="A836" s="11" t="s">
        <v>6785</v>
      </c>
      <c r="B836" s="9">
        <v>270</v>
      </c>
      <c r="C836" s="9">
        <v>323.29000000000002</v>
      </c>
      <c r="D836" s="9">
        <v>270</v>
      </c>
      <c r="E836" s="9">
        <v>308.67</v>
      </c>
      <c r="F836" s="9">
        <v>270</v>
      </c>
      <c r="G836" s="9">
        <v>323.29000000000002</v>
      </c>
      <c r="H836" s="9">
        <v>270</v>
      </c>
      <c r="I836" s="9">
        <v>270</v>
      </c>
      <c r="J836" s="9">
        <v>270</v>
      </c>
      <c r="K836" s="9">
        <v>323.29000000000002</v>
      </c>
      <c r="L836" s="9">
        <v>270</v>
      </c>
      <c r="M836" s="9">
        <v>270</v>
      </c>
      <c r="N836" s="9">
        <v>270</v>
      </c>
    </row>
    <row r="837" spans="1:14" ht="15.75" x14ac:dyDescent="0.25">
      <c r="A837" s="12" t="s">
        <v>6786</v>
      </c>
      <c r="B837" s="10">
        <v>270</v>
      </c>
      <c r="C837" s="10">
        <v>315.75</v>
      </c>
      <c r="D837" s="10">
        <v>270</v>
      </c>
      <c r="E837" s="10">
        <v>310.55</v>
      </c>
      <c r="F837" s="10">
        <v>270</v>
      </c>
      <c r="G837" s="10">
        <v>315.75</v>
      </c>
      <c r="H837" s="10">
        <v>270</v>
      </c>
      <c r="I837" s="10">
        <v>295.68</v>
      </c>
      <c r="J837" s="10">
        <v>270</v>
      </c>
      <c r="K837" s="10">
        <v>315.75</v>
      </c>
      <c r="L837" s="10">
        <v>270</v>
      </c>
      <c r="M837" s="10">
        <v>294.75</v>
      </c>
      <c r="N837" s="10">
        <v>270</v>
      </c>
    </row>
    <row r="838" spans="1:14" ht="15.75" x14ac:dyDescent="0.25">
      <c r="A838" s="11" t="s">
        <v>6787</v>
      </c>
      <c r="B838" s="9">
        <v>245</v>
      </c>
      <c r="C838" s="9">
        <v>245</v>
      </c>
      <c r="D838" s="9">
        <v>-4.03</v>
      </c>
      <c r="E838" s="9">
        <v>245</v>
      </c>
      <c r="F838" s="9">
        <v>0.21</v>
      </c>
      <c r="G838" s="9">
        <v>245</v>
      </c>
      <c r="H838" s="9">
        <v>-4.03</v>
      </c>
      <c r="I838" s="9">
        <v>245</v>
      </c>
      <c r="J838" s="9">
        <v>12.28</v>
      </c>
      <c r="K838" s="9">
        <v>245</v>
      </c>
      <c r="L838" s="9">
        <v>-4.03</v>
      </c>
      <c r="M838" s="9">
        <v>245</v>
      </c>
      <c r="N838" s="9">
        <v>13.03</v>
      </c>
    </row>
    <row r="839" spans="1:14" ht="15.75" x14ac:dyDescent="0.25">
      <c r="A839" s="12" t="s">
        <v>6788</v>
      </c>
      <c r="B839" s="10">
        <v>245</v>
      </c>
      <c r="C839" s="10">
        <v>245</v>
      </c>
      <c r="D839" s="10">
        <v>-4</v>
      </c>
      <c r="E839" s="10">
        <v>245</v>
      </c>
      <c r="F839" s="10">
        <v>-0.54</v>
      </c>
      <c r="G839" s="10">
        <v>245</v>
      </c>
      <c r="H839" s="10">
        <v>-4</v>
      </c>
      <c r="I839" s="10">
        <v>245</v>
      </c>
      <c r="J839" s="10">
        <v>9.2899999999999991</v>
      </c>
      <c r="K839" s="10">
        <v>245</v>
      </c>
      <c r="L839" s="10">
        <v>-4</v>
      </c>
      <c r="M839" s="10">
        <v>245</v>
      </c>
      <c r="N839" s="10">
        <v>9.9</v>
      </c>
    </row>
    <row r="840" spans="1:14" ht="15.75" x14ac:dyDescent="0.25">
      <c r="A840" s="11" t="s">
        <v>6789</v>
      </c>
      <c r="B840" s="9">
        <v>245</v>
      </c>
      <c r="C840" s="9">
        <v>245</v>
      </c>
      <c r="D840" s="9">
        <v>-4.0199999999999996</v>
      </c>
      <c r="E840" s="9">
        <v>245</v>
      </c>
      <c r="F840" s="9">
        <v>2.23</v>
      </c>
      <c r="G840" s="9">
        <v>245</v>
      </c>
      <c r="H840" s="9">
        <v>-4.0199999999999996</v>
      </c>
      <c r="I840" s="9">
        <v>245</v>
      </c>
      <c r="J840" s="9">
        <v>20.07</v>
      </c>
      <c r="K840" s="9">
        <v>245</v>
      </c>
      <c r="L840" s="9">
        <v>-4.0199999999999996</v>
      </c>
      <c r="M840" s="9">
        <v>245</v>
      </c>
      <c r="N840" s="9">
        <v>21.18</v>
      </c>
    </row>
    <row r="841" spans="1:14" ht="15.75" x14ac:dyDescent="0.25">
      <c r="A841" s="12" t="s">
        <v>6790</v>
      </c>
      <c r="B841" s="10">
        <v>245</v>
      </c>
      <c r="C841" s="10">
        <v>351.79</v>
      </c>
      <c r="D841" s="10">
        <v>245</v>
      </c>
      <c r="E841" s="10">
        <v>346.85</v>
      </c>
      <c r="F841" s="10">
        <v>245</v>
      </c>
      <c r="G841" s="10">
        <v>351.79</v>
      </c>
      <c r="H841" s="10">
        <v>245</v>
      </c>
      <c r="I841" s="10">
        <v>332.76</v>
      </c>
      <c r="J841" s="10">
        <v>245</v>
      </c>
      <c r="K841" s="10">
        <v>351.79</v>
      </c>
      <c r="L841" s="10">
        <v>245</v>
      </c>
      <c r="M841" s="10">
        <v>331.88</v>
      </c>
      <c r="N841" s="10">
        <v>245</v>
      </c>
    </row>
    <row r="842" spans="1:14" ht="15.75" x14ac:dyDescent="0.25">
      <c r="A842" s="11" t="s">
        <v>6791</v>
      </c>
      <c r="B842" s="9">
        <v>211.45</v>
      </c>
      <c r="C842" s="9">
        <v>332.51</v>
      </c>
      <c r="D842" s="9">
        <v>211.45</v>
      </c>
      <c r="E842" s="9">
        <v>317.06</v>
      </c>
      <c r="F842" s="9">
        <v>211.45</v>
      </c>
      <c r="G842" s="9">
        <v>332.51</v>
      </c>
      <c r="H842" s="9">
        <v>211.45</v>
      </c>
      <c r="I842" s="9">
        <v>273.05</v>
      </c>
      <c r="J842" s="9">
        <v>211.45</v>
      </c>
      <c r="K842" s="9">
        <v>332.51</v>
      </c>
      <c r="L842" s="9">
        <v>211.45</v>
      </c>
      <c r="M842" s="9">
        <v>270.31</v>
      </c>
      <c r="N842" s="9">
        <v>211.45</v>
      </c>
    </row>
    <row r="843" spans="1:14" ht="15.75" x14ac:dyDescent="0.25">
      <c r="A843" s="12" t="s">
        <v>6792</v>
      </c>
      <c r="B843" s="10">
        <v>211.45</v>
      </c>
      <c r="C843" s="10">
        <v>293.95999999999998</v>
      </c>
      <c r="D843" s="10">
        <v>211.45</v>
      </c>
      <c r="E843" s="10">
        <v>285.86</v>
      </c>
      <c r="F843" s="10">
        <v>211.45</v>
      </c>
      <c r="G843" s="10">
        <v>293.95999999999998</v>
      </c>
      <c r="H843" s="10">
        <v>211.45</v>
      </c>
      <c r="I843" s="10">
        <v>262.79000000000002</v>
      </c>
      <c r="J843" s="10">
        <v>211.45</v>
      </c>
      <c r="K843" s="10">
        <v>293.95999999999998</v>
      </c>
      <c r="L843" s="10">
        <v>211.45</v>
      </c>
      <c r="M843" s="10">
        <v>261.35000000000002</v>
      </c>
      <c r="N843" s="10">
        <v>211.45</v>
      </c>
    </row>
    <row r="844" spans="1:14" ht="15.75" x14ac:dyDescent="0.25">
      <c r="A844" s="11" t="s">
        <v>6793</v>
      </c>
      <c r="B844" s="9">
        <v>211.45</v>
      </c>
      <c r="C844" s="9">
        <v>275</v>
      </c>
      <c r="D844" s="9">
        <v>211.45</v>
      </c>
      <c r="E844" s="9">
        <v>269.67</v>
      </c>
      <c r="F844" s="9">
        <v>211.45</v>
      </c>
      <c r="G844" s="9">
        <v>275</v>
      </c>
      <c r="H844" s="9">
        <v>211.45</v>
      </c>
      <c r="I844" s="9">
        <v>254.48</v>
      </c>
      <c r="J844" s="9">
        <v>211.45</v>
      </c>
      <c r="K844" s="9">
        <v>275</v>
      </c>
      <c r="L844" s="9">
        <v>211.45</v>
      </c>
      <c r="M844" s="9">
        <v>253.53</v>
      </c>
      <c r="N844" s="9">
        <v>211.45</v>
      </c>
    </row>
    <row r="845" spans="1:14" ht="15.75" x14ac:dyDescent="0.25">
      <c r="A845" s="12" t="s">
        <v>6794</v>
      </c>
      <c r="B845" s="10">
        <v>211.45</v>
      </c>
      <c r="C845" s="10">
        <v>303.11</v>
      </c>
      <c r="D845" s="10">
        <v>211.45</v>
      </c>
      <c r="E845" s="10">
        <v>297</v>
      </c>
      <c r="F845" s="10">
        <v>211.45</v>
      </c>
      <c r="G845" s="10">
        <v>303.11</v>
      </c>
      <c r="H845" s="10">
        <v>211.45</v>
      </c>
      <c r="I845" s="10">
        <v>279.60000000000002</v>
      </c>
      <c r="J845" s="10">
        <v>211.45</v>
      </c>
      <c r="K845" s="10">
        <v>303.11</v>
      </c>
      <c r="L845" s="10">
        <v>211.45</v>
      </c>
      <c r="M845" s="10">
        <v>278.51</v>
      </c>
      <c r="N845" s="10">
        <v>211.45</v>
      </c>
    </row>
    <row r="846" spans="1:14" ht="15.75" x14ac:dyDescent="0.25">
      <c r="A846" s="11" t="s">
        <v>6795</v>
      </c>
      <c r="B846" s="9">
        <v>201.5</v>
      </c>
      <c r="C846" s="9">
        <v>332.6</v>
      </c>
      <c r="D846" s="9">
        <v>201.5</v>
      </c>
      <c r="E846" s="9">
        <v>316.39</v>
      </c>
      <c r="F846" s="9">
        <v>201.5</v>
      </c>
      <c r="G846" s="9">
        <v>332.6</v>
      </c>
      <c r="H846" s="9">
        <v>201.5</v>
      </c>
      <c r="I846" s="9">
        <v>270.19</v>
      </c>
      <c r="J846" s="9">
        <v>201.5</v>
      </c>
      <c r="K846" s="9">
        <v>332.6</v>
      </c>
      <c r="L846" s="9">
        <v>201.5</v>
      </c>
      <c r="M846" s="9">
        <v>267.31</v>
      </c>
      <c r="N846" s="9">
        <v>201.5</v>
      </c>
    </row>
    <row r="847" spans="1:14" ht="15.75" x14ac:dyDescent="0.25">
      <c r="A847" s="12" t="s">
        <v>6796</v>
      </c>
      <c r="B847" s="10">
        <v>201.5</v>
      </c>
      <c r="C847" s="10">
        <v>270.70999999999998</v>
      </c>
      <c r="D847" s="10">
        <v>201.5</v>
      </c>
      <c r="E847" s="10">
        <v>261.89999999999998</v>
      </c>
      <c r="F847" s="10">
        <v>201.5</v>
      </c>
      <c r="G847" s="10">
        <v>270.70999999999998</v>
      </c>
      <c r="H847" s="10">
        <v>201.5</v>
      </c>
      <c r="I847" s="10">
        <v>236.82</v>
      </c>
      <c r="J847" s="10">
        <v>201.5</v>
      </c>
      <c r="K847" s="10">
        <v>270.70999999999998</v>
      </c>
      <c r="L847" s="10">
        <v>201.5</v>
      </c>
      <c r="M847" s="10">
        <v>235.25</v>
      </c>
      <c r="N847" s="10">
        <v>201.5</v>
      </c>
    </row>
    <row r="848" spans="1:14" ht="15.75" x14ac:dyDescent="0.25">
      <c r="A848" s="11" t="s">
        <v>6797</v>
      </c>
      <c r="B848" s="9">
        <v>201.5</v>
      </c>
      <c r="C848" s="9">
        <v>201.5</v>
      </c>
      <c r="D848" s="9">
        <v>-4.32</v>
      </c>
      <c r="E848" s="9">
        <v>201.5</v>
      </c>
      <c r="F848" s="9">
        <v>-2.06</v>
      </c>
      <c r="G848" s="9">
        <v>201.5</v>
      </c>
      <c r="H848" s="9">
        <v>-4.32</v>
      </c>
      <c r="I848" s="9">
        <v>201.5</v>
      </c>
      <c r="J848" s="9">
        <v>4.42</v>
      </c>
      <c r="K848" s="9">
        <v>201.5</v>
      </c>
      <c r="L848" s="9">
        <v>-4.32</v>
      </c>
      <c r="M848" s="9">
        <v>201.5</v>
      </c>
      <c r="N848" s="9">
        <v>4.82</v>
      </c>
    </row>
    <row r="849" spans="1:14" ht="15.75" x14ac:dyDescent="0.25">
      <c r="A849" s="12" t="s">
        <v>6798</v>
      </c>
      <c r="B849" s="10">
        <v>201.5</v>
      </c>
      <c r="C849" s="10">
        <v>201.5</v>
      </c>
      <c r="D849" s="10">
        <v>-4</v>
      </c>
      <c r="E849" s="10">
        <v>201.5</v>
      </c>
      <c r="F849" s="10">
        <v>0.18</v>
      </c>
      <c r="G849" s="10">
        <v>201.5</v>
      </c>
      <c r="H849" s="10">
        <v>-4</v>
      </c>
      <c r="I849" s="10">
        <v>201.5</v>
      </c>
      <c r="J849" s="10">
        <v>12.11</v>
      </c>
      <c r="K849" s="10">
        <v>201.5</v>
      </c>
      <c r="L849" s="10">
        <v>-4</v>
      </c>
      <c r="M849" s="10">
        <v>201.5</v>
      </c>
      <c r="N849" s="10">
        <v>12.86</v>
      </c>
    </row>
    <row r="850" spans="1:14" ht="15.75" x14ac:dyDescent="0.25">
      <c r="A850" s="11" t="s">
        <v>6799</v>
      </c>
      <c r="B850" s="9">
        <v>215.99</v>
      </c>
      <c r="C850" s="9">
        <v>215.99</v>
      </c>
      <c r="D850" s="9">
        <v>-4.34</v>
      </c>
      <c r="E850" s="9">
        <v>215.99</v>
      </c>
      <c r="F850" s="9">
        <v>10.95</v>
      </c>
      <c r="G850" s="9">
        <v>215.99</v>
      </c>
      <c r="H850" s="9">
        <v>-4.34</v>
      </c>
      <c r="I850" s="9">
        <v>215.99</v>
      </c>
      <c r="J850" s="9">
        <v>54.49</v>
      </c>
      <c r="K850" s="9">
        <v>215.99</v>
      </c>
      <c r="L850" s="9">
        <v>-4.34</v>
      </c>
      <c r="M850" s="9">
        <v>215.99</v>
      </c>
      <c r="N850" s="9">
        <v>57.21</v>
      </c>
    </row>
    <row r="851" spans="1:14" ht="15.75" x14ac:dyDescent="0.25">
      <c r="A851" s="12" t="s">
        <v>6800</v>
      </c>
      <c r="B851" s="10">
        <v>215.99</v>
      </c>
      <c r="C851" s="10">
        <v>215.99</v>
      </c>
      <c r="D851" s="10">
        <v>-4.04</v>
      </c>
      <c r="E851" s="10">
        <v>215.99</v>
      </c>
      <c r="F851" s="10">
        <v>2.63</v>
      </c>
      <c r="G851" s="10">
        <v>215.99</v>
      </c>
      <c r="H851" s="10">
        <v>-4.04</v>
      </c>
      <c r="I851" s="10">
        <v>215.99</v>
      </c>
      <c r="J851" s="10">
        <v>21.63</v>
      </c>
      <c r="K851" s="10">
        <v>215.99</v>
      </c>
      <c r="L851" s="10">
        <v>-4.04</v>
      </c>
      <c r="M851" s="10">
        <v>215.99</v>
      </c>
      <c r="N851" s="10">
        <v>22.82</v>
      </c>
    </row>
    <row r="852" spans="1:14" ht="15.75" x14ac:dyDescent="0.25">
      <c r="A852" s="11" t="s">
        <v>6801</v>
      </c>
      <c r="B852" s="9">
        <v>215.99</v>
      </c>
      <c r="C852" s="9">
        <v>280.99</v>
      </c>
      <c r="D852" s="9">
        <v>215.99</v>
      </c>
      <c r="E852" s="9">
        <v>278.31</v>
      </c>
      <c r="F852" s="9">
        <v>215.99</v>
      </c>
      <c r="G852" s="9">
        <v>280.99</v>
      </c>
      <c r="H852" s="9">
        <v>215.99</v>
      </c>
      <c r="I852" s="9">
        <v>270.68</v>
      </c>
      <c r="J852" s="9">
        <v>215.99</v>
      </c>
      <c r="K852" s="9">
        <v>280.99</v>
      </c>
      <c r="L852" s="9">
        <v>215.99</v>
      </c>
      <c r="M852" s="9">
        <v>270.20999999999998</v>
      </c>
      <c r="N852" s="9">
        <v>215.99</v>
      </c>
    </row>
    <row r="853" spans="1:14" ht="15.75" x14ac:dyDescent="0.25">
      <c r="A853" s="12" t="s">
        <v>6802</v>
      </c>
      <c r="B853" s="10">
        <v>215.99</v>
      </c>
      <c r="C853" s="10">
        <v>289.08999999999997</v>
      </c>
      <c r="D853" s="10">
        <v>215.99</v>
      </c>
      <c r="E853" s="10">
        <v>286.13</v>
      </c>
      <c r="F853" s="10">
        <v>215.99</v>
      </c>
      <c r="G853" s="10">
        <v>289.08999999999997</v>
      </c>
      <c r="H853" s="10">
        <v>215.99</v>
      </c>
      <c r="I853" s="10">
        <v>277.69</v>
      </c>
      <c r="J853" s="10">
        <v>215.99</v>
      </c>
      <c r="K853" s="10">
        <v>289.08999999999997</v>
      </c>
      <c r="L853" s="10">
        <v>215.99</v>
      </c>
      <c r="M853" s="10">
        <v>277.17</v>
      </c>
      <c r="N853" s="10">
        <v>215.99</v>
      </c>
    </row>
    <row r="854" spans="1:14" ht="15.75" x14ac:dyDescent="0.25">
      <c r="A854" s="11" t="s">
        <v>6803</v>
      </c>
      <c r="B854" s="9">
        <v>248.65</v>
      </c>
      <c r="C854" s="9">
        <v>324.02</v>
      </c>
      <c r="D854" s="9">
        <v>248.65</v>
      </c>
      <c r="E854" s="9">
        <v>323.67</v>
      </c>
      <c r="F854" s="9">
        <v>248.65</v>
      </c>
      <c r="G854" s="9">
        <v>324.02</v>
      </c>
      <c r="H854" s="9">
        <v>248.65</v>
      </c>
      <c r="I854" s="9">
        <v>322.68</v>
      </c>
      <c r="J854" s="9">
        <v>248.65</v>
      </c>
      <c r="K854" s="9">
        <v>324.02</v>
      </c>
      <c r="L854" s="9">
        <v>248.65</v>
      </c>
      <c r="M854" s="9">
        <v>322.62</v>
      </c>
      <c r="N854" s="9">
        <v>248.65</v>
      </c>
    </row>
    <row r="855" spans="1:14" ht="15.75" x14ac:dyDescent="0.25">
      <c r="A855" s="12" t="s">
        <v>6804</v>
      </c>
      <c r="B855" s="10">
        <v>248.65</v>
      </c>
      <c r="C855" s="10">
        <v>326.77999999999997</v>
      </c>
      <c r="D855" s="10">
        <v>248.65</v>
      </c>
      <c r="E855" s="10">
        <v>326.22000000000003</v>
      </c>
      <c r="F855" s="10">
        <v>248.65</v>
      </c>
      <c r="G855" s="10">
        <v>326.77999999999997</v>
      </c>
      <c r="H855" s="10">
        <v>248.65</v>
      </c>
      <c r="I855" s="10">
        <v>324.62</v>
      </c>
      <c r="J855" s="10">
        <v>248.65</v>
      </c>
      <c r="K855" s="10">
        <v>326.77999999999997</v>
      </c>
      <c r="L855" s="10">
        <v>248.65</v>
      </c>
      <c r="M855" s="10">
        <v>324.52999999999997</v>
      </c>
      <c r="N855" s="10">
        <v>248.65</v>
      </c>
    </row>
    <row r="856" spans="1:14" ht="15.75" x14ac:dyDescent="0.25">
      <c r="A856" s="11" t="s">
        <v>6805</v>
      </c>
      <c r="B856" s="9">
        <v>248.65</v>
      </c>
      <c r="C856" s="9">
        <v>348.85</v>
      </c>
      <c r="D856" s="9">
        <v>248.65</v>
      </c>
      <c r="E856" s="9">
        <v>345.46</v>
      </c>
      <c r="F856" s="9">
        <v>248.65</v>
      </c>
      <c r="G856" s="9">
        <v>348.85</v>
      </c>
      <c r="H856" s="9">
        <v>248.65</v>
      </c>
      <c r="I856" s="9">
        <v>335.78</v>
      </c>
      <c r="J856" s="9">
        <v>248.65</v>
      </c>
      <c r="K856" s="9">
        <v>348.85</v>
      </c>
      <c r="L856" s="9">
        <v>248.65</v>
      </c>
      <c r="M856" s="9">
        <v>335.18</v>
      </c>
      <c r="N856" s="9">
        <v>248.65</v>
      </c>
    </row>
    <row r="857" spans="1:14" ht="15.75" x14ac:dyDescent="0.25">
      <c r="A857" s="12" t="s">
        <v>6806</v>
      </c>
      <c r="B857" s="10">
        <v>248.65</v>
      </c>
      <c r="C857" s="10">
        <v>350.63</v>
      </c>
      <c r="D857" s="10">
        <v>248.65</v>
      </c>
      <c r="E857" s="10">
        <v>345.65</v>
      </c>
      <c r="F857" s="10">
        <v>248.65</v>
      </c>
      <c r="G857" s="10">
        <v>350.63</v>
      </c>
      <c r="H857" s="10">
        <v>248.65</v>
      </c>
      <c r="I857" s="10">
        <v>331.48</v>
      </c>
      <c r="J857" s="10">
        <v>248.65</v>
      </c>
      <c r="K857" s="10">
        <v>350.63</v>
      </c>
      <c r="L857" s="10">
        <v>248.65</v>
      </c>
      <c r="M857" s="10">
        <v>330.59</v>
      </c>
      <c r="N857" s="10">
        <v>248.65</v>
      </c>
    </row>
    <row r="858" spans="1:14" ht="15.75" x14ac:dyDescent="0.25">
      <c r="A858" s="11" t="s">
        <v>6807</v>
      </c>
      <c r="B858" s="9">
        <v>264.35000000000002</v>
      </c>
      <c r="C858" s="9">
        <v>343.2</v>
      </c>
      <c r="D858" s="9">
        <v>264.35000000000002</v>
      </c>
      <c r="E858" s="9">
        <v>339.07</v>
      </c>
      <c r="F858" s="9">
        <v>264.35000000000002</v>
      </c>
      <c r="G858" s="9">
        <v>343.2</v>
      </c>
      <c r="H858" s="9">
        <v>264.35000000000002</v>
      </c>
      <c r="I858" s="9">
        <v>327.33999999999997</v>
      </c>
      <c r="J858" s="9">
        <v>264.35000000000002</v>
      </c>
      <c r="K858" s="9">
        <v>343.2</v>
      </c>
      <c r="L858" s="9">
        <v>264.35000000000002</v>
      </c>
      <c r="M858" s="9">
        <v>326.60000000000002</v>
      </c>
      <c r="N858" s="9">
        <v>264.35000000000002</v>
      </c>
    </row>
    <row r="859" spans="1:14" ht="15.75" x14ac:dyDescent="0.25">
      <c r="A859" s="12" t="s">
        <v>6808</v>
      </c>
      <c r="B859" s="10">
        <v>264.35000000000002</v>
      </c>
      <c r="C859" s="10">
        <v>264.35000000000002</v>
      </c>
      <c r="D859" s="10">
        <v>-4.1900000000000004</v>
      </c>
      <c r="E859" s="10">
        <v>264.35000000000002</v>
      </c>
      <c r="F859" s="10">
        <v>0.48</v>
      </c>
      <c r="G859" s="10">
        <v>264.35000000000002</v>
      </c>
      <c r="H859" s="10">
        <v>-4.1900000000000004</v>
      </c>
      <c r="I859" s="10">
        <v>264.35000000000002</v>
      </c>
      <c r="J859" s="10">
        <v>13.83</v>
      </c>
      <c r="K859" s="10">
        <v>264.35000000000002</v>
      </c>
      <c r="L859" s="10">
        <v>-4.1900000000000004</v>
      </c>
      <c r="M859" s="10">
        <v>264.35000000000002</v>
      </c>
      <c r="N859" s="10">
        <v>14.66</v>
      </c>
    </row>
    <row r="860" spans="1:14" ht="15.75" x14ac:dyDescent="0.25">
      <c r="A860" s="11" t="s">
        <v>6809</v>
      </c>
      <c r="B860" s="9">
        <v>264.35000000000002</v>
      </c>
      <c r="C860" s="9">
        <v>264.35000000000002</v>
      </c>
      <c r="D860" s="9">
        <v>-4</v>
      </c>
      <c r="E860" s="9">
        <v>264.35000000000002</v>
      </c>
      <c r="F860" s="9">
        <v>4.82</v>
      </c>
      <c r="G860" s="9">
        <v>264.35000000000002</v>
      </c>
      <c r="H860" s="9">
        <v>-4</v>
      </c>
      <c r="I860" s="9">
        <v>264.35000000000002</v>
      </c>
      <c r="J860" s="9">
        <v>29.93</v>
      </c>
      <c r="K860" s="9">
        <v>264.35000000000002</v>
      </c>
      <c r="L860" s="9">
        <v>-4</v>
      </c>
      <c r="M860" s="9">
        <v>264.35000000000002</v>
      </c>
      <c r="N860" s="9">
        <v>31.5</v>
      </c>
    </row>
    <row r="861" spans="1:14" ht="15.75" x14ac:dyDescent="0.25">
      <c r="A861" s="12" t="s">
        <v>6810</v>
      </c>
      <c r="B861" s="10">
        <v>264.35000000000002</v>
      </c>
      <c r="C861" s="10">
        <v>264.35000000000002</v>
      </c>
      <c r="D861" s="10">
        <v>-4.09</v>
      </c>
      <c r="E861" s="10">
        <v>264.35000000000002</v>
      </c>
      <c r="F861" s="10">
        <v>7.52</v>
      </c>
      <c r="G861" s="10">
        <v>264.35000000000002</v>
      </c>
      <c r="H861" s="10">
        <v>-4.09</v>
      </c>
      <c r="I861" s="10">
        <v>264.35000000000002</v>
      </c>
      <c r="J861" s="10">
        <v>40.58</v>
      </c>
      <c r="K861" s="10">
        <v>264.35000000000002</v>
      </c>
      <c r="L861" s="10">
        <v>-4.09</v>
      </c>
      <c r="M861" s="10">
        <v>264.35000000000002</v>
      </c>
      <c r="N861" s="10">
        <v>42.64</v>
      </c>
    </row>
    <row r="862" spans="1:14" ht="15.75" x14ac:dyDescent="0.25">
      <c r="A862" s="11" t="s">
        <v>6811</v>
      </c>
      <c r="B862" s="9">
        <v>210.45</v>
      </c>
      <c r="C862" s="9">
        <v>210.45</v>
      </c>
      <c r="D862" s="9">
        <v>-4.45</v>
      </c>
      <c r="E862" s="9">
        <v>210.45</v>
      </c>
      <c r="F862" s="9">
        <v>3.69</v>
      </c>
      <c r="G862" s="9">
        <v>210.45</v>
      </c>
      <c r="H862" s="9">
        <v>-4.45</v>
      </c>
      <c r="I862" s="9">
        <v>210.45</v>
      </c>
      <c r="J862" s="9">
        <v>26.86</v>
      </c>
      <c r="K862" s="9">
        <v>210.45</v>
      </c>
      <c r="L862" s="9">
        <v>-4.45</v>
      </c>
      <c r="M862" s="9">
        <v>210.45</v>
      </c>
      <c r="N862" s="9">
        <v>28.31</v>
      </c>
    </row>
    <row r="863" spans="1:14" ht="15.75" x14ac:dyDescent="0.25">
      <c r="A863" s="12" t="s">
        <v>6812</v>
      </c>
      <c r="B863" s="10">
        <v>210.45</v>
      </c>
      <c r="C863" s="10">
        <v>274</v>
      </c>
      <c r="D863" s="10">
        <v>210.45</v>
      </c>
      <c r="E863" s="10">
        <v>271.17</v>
      </c>
      <c r="F863" s="10">
        <v>210.45</v>
      </c>
      <c r="G863" s="10">
        <v>274</v>
      </c>
      <c r="H863" s="10">
        <v>210.45</v>
      </c>
      <c r="I863" s="10">
        <v>263.10000000000002</v>
      </c>
      <c r="J863" s="10">
        <v>210.45</v>
      </c>
      <c r="K863" s="10">
        <v>274</v>
      </c>
      <c r="L863" s="10">
        <v>210.45</v>
      </c>
      <c r="M863" s="10">
        <v>262.58999999999997</v>
      </c>
      <c r="N863" s="10">
        <v>210.45</v>
      </c>
    </row>
    <row r="864" spans="1:14" ht="15.75" x14ac:dyDescent="0.25">
      <c r="A864" s="11" t="s">
        <v>6813</v>
      </c>
      <c r="B864" s="9">
        <v>210.45</v>
      </c>
      <c r="C864" s="9">
        <v>210.45</v>
      </c>
      <c r="D864" s="9">
        <v>-4.13</v>
      </c>
      <c r="E864" s="9">
        <v>210.45</v>
      </c>
      <c r="F864" s="9">
        <v>11.58</v>
      </c>
      <c r="G864" s="9">
        <v>210.45</v>
      </c>
      <c r="H864" s="9">
        <v>-4.13</v>
      </c>
      <c r="I864" s="9">
        <v>210.45</v>
      </c>
      <c r="J864" s="9">
        <v>56.28</v>
      </c>
      <c r="K864" s="9">
        <v>210.45</v>
      </c>
      <c r="L864" s="9">
        <v>-4.13</v>
      </c>
      <c r="M864" s="9">
        <v>210.45</v>
      </c>
      <c r="N864" s="9">
        <v>59.07</v>
      </c>
    </row>
    <row r="865" spans="1:14" ht="15.75" x14ac:dyDescent="0.25">
      <c r="A865" s="12" t="s">
        <v>6814</v>
      </c>
      <c r="B865" s="10">
        <v>210.45</v>
      </c>
      <c r="C865" s="10">
        <v>210.45</v>
      </c>
      <c r="D865" s="10">
        <v>-31.54</v>
      </c>
      <c r="E865" s="10">
        <v>210.45</v>
      </c>
      <c r="F865" s="10">
        <v>-15.24</v>
      </c>
      <c r="G865" s="10">
        <v>210.45</v>
      </c>
      <c r="H865" s="10">
        <v>-31.54</v>
      </c>
      <c r="I865" s="10">
        <v>210.45</v>
      </c>
      <c r="J865" s="10">
        <v>31.17</v>
      </c>
      <c r="K865" s="10">
        <v>210.45</v>
      </c>
      <c r="L865" s="10">
        <v>-31.54</v>
      </c>
      <c r="M865" s="10">
        <v>210.45</v>
      </c>
      <c r="N865" s="10">
        <v>34.07</v>
      </c>
    </row>
    <row r="866" spans="1:14" ht="15.75" x14ac:dyDescent="0.25">
      <c r="A866" s="11" t="s">
        <v>6815</v>
      </c>
      <c r="B866" s="9">
        <v>209.09</v>
      </c>
      <c r="C866" s="9">
        <v>209.09</v>
      </c>
      <c r="D866" s="9">
        <v>-28.34</v>
      </c>
      <c r="E866" s="9">
        <v>209.09</v>
      </c>
      <c r="F866" s="9">
        <v>-18.8</v>
      </c>
      <c r="G866" s="9">
        <v>209.09</v>
      </c>
      <c r="H866" s="9">
        <v>-28.34</v>
      </c>
      <c r="I866" s="9">
        <v>209.09</v>
      </c>
      <c r="J866" s="9">
        <v>8.36</v>
      </c>
      <c r="K866" s="9">
        <v>209.09</v>
      </c>
      <c r="L866" s="9">
        <v>-28.34</v>
      </c>
      <c r="M866" s="9">
        <v>209.09</v>
      </c>
      <c r="N866" s="9">
        <v>10.050000000000001</v>
      </c>
    </row>
    <row r="867" spans="1:14" ht="15.75" x14ac:dyDescent="0.25">
      <c r="A867" s="12" t="s">
        <v>6816</v>
      </c>
      <c r="B867" s="10">
        <v>209.09</v>
      </c>
      <c r="C867" s="10">
        <v>271.45999999999998</v>
      </c>
      <c r="D867" s="10">
        <v>209.09</v>
      </c>
      <c r="E867" s="10">
        <v>269.41000000000003</v>
      </c>
      <c r="F867" s="10">
        <v>209.09</v>
      </c>
      <c r="G867" s="10">
        <v>271.45999999999998</v>
      </c>
      <c r="H867" s="10">
        <v>209.09</v>
      </c>
      <c r="I867" s="10">
        <v>263.58</v>
      </c>
      <c r="J867" s="10">
        <v>209.09</v>
      </c>
      <c r="K867" s="10">
        <v>271.45999999999998</v>
      </c>
      <c r="L867" s="10">
        <v>209.09</v>
      </c>
      <c r="M867" s="10">
        <v>263.20999999999998</v>
      </c>
      <c r="N867" s="10">
        <v>209.09</v>
      </c>
    </row>
    <row r="868" spans="1:14" ht="15.75" x14ac:dyDescent="0.25">
      <c r="A868" s="11" t="s">
        <v>6817</v>
      </c>
      <c r="B868" s="9">
        <v>209.09</v>
      </c>
      <c r="C868" s="9">
        <v>271.20999999999998</v>
      </c>
      <c r="D868" s="9">
        <v>209.09</v>
      </c>
      <c r="E868" s="9">
        <v>270.76</v>
      </c>
      <c r="F868" s="9">
        <v>209.09</v>
      </c>
      <c r="G868" s="9">
        <v>271.20999999999998</v>
      </c>
      <c r="H868" s="9">
        <v>209.09</v>
      </c>
      <c r="I868" s="9">
        <v>269.42</v>
      </c>
      <c r="J868" s="9">
        <v>209.09</v>
      </c>
      <c r="K868" s="9">
        <v>271.20999999999998</v>
      </c>
      <c r="L868" s="9">
        <v>209.09</v>
      </c>
      <c r="M868" s="9">
        <v>269.33999999999997</v>
      </c>
      <c r="N868" s="9">
        <v>209.09</v>
      </c>
    </row>
    <row r="869" spans="1:14" ht="15.75" x14ac:dyDescent="0.25">
      <c r="A869" s="12" t="s">
        <v>6818</v>
      </c>
      <c r="B869" s="10">
        <v>209.09</v>
      </c>
      <c r="C869" s="10">
        <v>209.09</v>
      </c>
      <c r="D869" s="10">
        <v>-4.24</v>
      </c>
      <c r="E869" s="10">
        <v>209.09</v>
      </c>
      <c r="F869" s="10">
        <v>6.66</v>
      </c>
      <c r="G869" s="10">
        <v>209.09</v>
      </c>
      <c r="H869" s="10">
        <v>-4.24</v>
      </c>
      <c r="I869" s="10">
        <v>209.09</v>
      </c>
      <c r="J869" s="10">
        <v>37.68</v>
      </c>
      <c r="K869" s="10">
        <v>209.09</v>
      </c>
      <c r="L869" s="10">
        <v>-4.24</v>
      </c>
      <c r="M869" s="10">
        <v>209.09</v>
      </c>
      <c r="N869" s="10">
        <v>39.619999999999997</v>
      </c>
    </row>
    <row r="870" spans="1:14" ht="15.75" x14ac:dyDescent="0.25">
      <c r="A870" s="11" t="s">
        <v>6819</v>
      </c>
      <c r="B870" s="9">
        <v>192.07</v>
      </c>
      <c r="C870" s="9">
        <v>192.07</v>
      </c>
      <c r="D870" s="9">
        <v>89.49</v>
      </c>
      <c r="E870" s="9">
        <v>192.07</v>
      </c>
      <c r="F870" s="9">
        <v>104.31</v>
      </c>
      <c r="G870" s="9">
        <v>192.07</v>
      </c>
      <c r="H870" s="9">
        <v>89.49</v>
      </c>
      <c r="I870" s="9">
        <v>192.07</v>
      </c>
      <c r="J870" s="9">
        <v>146.51</v>
      </c>
      <c r="K870" s="9">
        <v>192.07</v>
      </c>
      <c r="L870" s="9">
        <v>89.49</v>
      </c>
      <c r="M870" s="9">
        <v>192.07</v>
      </c>
      <c r="N870" s="9">
        <v>149.13999999999999</v>
      </c>
    </row>
    <row r="871" spans="1:14" ht="15.75" x14ac:dyDescent="0.25">
      <c r="A871" s="12" t="s">
        <v>6820</v>
      </c>
      <c r="B871" s="10">
        <v>192.07</v>
      </c>
      <c r="C871" s="10">
        <v>250.71</v>
      </c>
      <c r="D871" s="10">
        <v>192.07</v>
      </c>
      <c r="E871" s="10">
        <v>249.16</v>
      </c>
      <c r="F871" s="10">
        <v>192.07</v>
      </c>
      <c r="G871" s="10">
        <v>250.71</v>
      </c>
      <c r="H871" s="10">
        <v>192.07</v>
      </c>
      <c r="I871" s="10">
        <v>244.71</v>
      </c>
      <c r="J871" s="10">
        <v>192.07</v>
      </c>
      <c r="K871" s="10">
        <v>250.71</v>
      </c>
      <c r="L871" s="10">
        <v>192.07</v>
      </c>
      <c r="M871" s="10">
        <v>244.44</v>
      </c>
      <c r="N871" s="10">
        <v>192.07</v>
      </c>
    </row>
    <row r="872" spans="1:14" ht="15.75" x14ac:dyDescent="0.25">
      <c r="A872" s="11" t="s">
        <v>6821</v>
      </c>
      <c r="B872" s="9">
        <v>192.07</v>
      </c>
      <c r="C872" s="9">
        <v>192.07</v>
      </c>
      <c r="D872" s="9">
        <v>90</v>
      </c>
      <c r="E872" s="9">
        <v>192.07</v>
      </c>
      <c r="F872" s="9">
        <v>97.56</v>
      </c>
      <c r="G872" s="9">
        <v>192.07</v>
      </c>
      <c r="H872" s="9">
        <v>90</v>
      </c>
      <c r="I872" s="9">
        <v>192.07</v>
      </c>
      <c r="J872" s="9">
        <v>119.07</v>
      </c>
      <c r="K872" s="9">
        <v>192.07</v>
      </c>
      <c r="L872" s="9">
        <v>90</v>
      </c>
      <c r="M872" s="9">
        <v>192.07</v>
      </c>
      <c r="N872" s="9">
        <v>120.41</v>
      </c>
    </row>
    <row r="873" spans="1:14" ht="15.75" x14ac:dyDescent="0.25">
      <c r="A873" s="12" t="s">
        <v>6822</v>
      </c>
      <c r="B873" s="10">
        <v>192.07</v>
      </c>
      <c r="C873" s="10">
        <v>192.07</v>
      </c>
      <c r="D873" s="10">
        <v>54.93</v>
      </c>
      <c r="E873" s="10">
        <v>192.07</v>
      </c>
      <c r="F873" s="10">
        <v>65.91</v>
      </c>
      <c r="G873" s="10">
        <v>192.07</v>
      </c>
      <c r="H873" s="10">
        <v>54.93</v>
      </c>
      <c r="I873" s="10">
        <v>192.07</v>
      </c>
      <c r="J873" s="10">
        <v>97.14</v>
      </c>
      <c r="K873" s="10">
        <v>192.07</v>
      </c>
      <c r="L873" s="10">
        <v>54.93</v>
      </c>
      <c r="M873" s="10">
        <v>192.07</v>
      </c>
      <c r="N873" s="10">
        <v>99.09</v>
      </c>
    </row>
    <row r="874" spans="1:14" ht="15.75" x14ac:dyDescent="0.25">
      <c r="A874" s="11" t="s">
        <v>6823</v>
      </c>
      <c r="B874" s="9">
        <v>196.58</v>
      </c>
      <c r="C874" s="9">
        <v>196.58</v>
      </c>
      <c r="D874" s="9">
        <v>-8.93</v>
      </c>
      <c r="E874" s="9">
        <v>196.58</v>
      </c>
      <c r="F874" s="9">
        <v>3.83</v>
      </c>
      <c r="G874" s="9">
        <v>196.58</v>
      </c>
      <c r="H874" s="9">
        <v>-8.93</v>
      </c>
      <c r="I874" s="9">
        <v>196.58</v>
      </c>
      <c r="J874" s="9">
        <v>40.17</v>
      </c>
      <c r="K874" s="9">
        <v>196.58</v>
      </c>
      <c r="L874" s="9">
        <v>-8.93</v>
      </c>
      <c r="M874" s="9">
        <v>196.58</v>
      </c>
      <c r="N874" s="9">
        <v>42.44</v>
      </c>
    </row>
    <row r="875" spans="1:14" ht="15.75" x14ac:dyDescent="0.25">
      <c r="A875" s="12" t="s">
        <v>6824</v>
      </c>
      <c r="B875" s="10">
        <v>196.58</v>
      </c>
      <c r="C875" s="10">
        <v>262.87</v>
      </c>
      <c r="D875" s="10">
        <v>196.58</v>
      </c>
      <c r="E875" s="10">
        <v>261.86</v>
      </c>
      <c r="F875" s="10">
        <v>196.58</v>
      </c>
      <c r="G875" s="10">
        <v>262.87</v>
      </c>
      <c r="H875" s="10">
        <v>196.58</v>
      </c>
      <c r="I875" s="10">
        <v>258.99</v>
      </c>
      <c r="J875" s="10">
        <v>196.58</v>
      </c>
      <c r="K875" s="10">
        <v>262.87</v>
      </c>
      <c r="L875" s="10">
        <v>196.58</v>
      </c>
      <c r="M875" s="10">
        <v>258.81</v>
      </c>
      <c r="N875" s="10">
        <v>196.58</v>
      </c>
    </row>
    <row r="876" spans="1:14" ht="15.75" x14ac:dyDescent="0.25">
      <c r="A876" s="11" t="s">
        <v>6825</v>
      </c>
      <c r="B876" s="9">
        <v>196.58</v>
      </c>
      <c r="C876" s="9">
        <v>196.58</v>
      </c>
      <c r="D876" s="9">
        <v>35.200000000000003</v>
      </c>
      <c r="E876" s="9">
        <v>196.58</v>
      </c>
      <c r="F876" s="9">
        <v>46.62</v>
      </c>
      <c r="G876" s="9">
        <v>196.58</v>
      </c>
      <c r="H876" s="9">
        <v>35.200000000000003</v>
      </c>
      <c r="I876" s="9">
        <v>196.58</v>
      </c>
      <c r="J876" s="9">
        <v>79.12</v>
      </c>
      <c r="K876" s="9">
        <v>196.58</v>
      </c>
      <c r="L876" s="9">
        <v>35.200000000000003</v>
      </c>
      <c r="M876" s="9">
        <v>196.58</v>
      </c>
      <c r="N876" s="9">
        <v>81.150000000000006</v>
      </c>
    </row>
    <row r="877" spans="1:14" ht="15.75" x14ac:dyDescent="0.25">
      <c r="A877" s="12" t="s">
        <v>6826</v>
      </c>
      <c r="B877" s="10">
        <v>196.58</v>
      </c>
      <c r="C877" s="10">
        <v>196.58</v>
      </c>
      <c r="D877" s="10">
        <v>74.760000000000005</v>
      </c>
      <c r="E877" s="10">
        <v>196.58</v>
      </c>
      <c r="F877" s="10">
        <v>84.02</v>
      </c>
      <c r="G877" s="10">
        <v>196.58</v>
      </c>
      <c r="H877" s="10">
        <v>74.760000000000005</v>
      </c>
      <c r="I877" s="10">
        <v>196.58</v>
      </c>
      <c r="J877" s="10">
        <v>110.38</v>
      </c>
      <c r="K877" s="10">
        <v>196.58</v>
      </c>
      <c r="L877" s="10">
        <v>74.760000000000005</v>
      </c>
      <c r="M877" s="10">
        <v>196.58</v>
      </c>
      <c r="N877" s="10">
        <v>112.03</v>
      </c>
    </row>
    <row r="878" spans="1:14" ht="15.75" x14ac:dyDescent="0.25">
      <c r="A878" s="11" t="s">
        <v>6827</v>
      </c>
      <c r="B878" s="9">
        <v>170.9</v>
      </c>
      <c r="C878" s="9">
        <v>170.9</v>
      </c>
      <c r="D878" s="9">
        <v>89.63</v>
      </c>
      <c r="E878" s="9">
        <v>170.9</v>
      </c>
      <c r="F878" s="9">
        <v>95.59</v>
      </c>
      <c r="G878" s="9">
        <v>170.9</v>
      </c>
      <c r="H878" s="9">
        <v>89.63</v>
      </c>
      <c r="I878" s="9">
        <v>170.9</v>
      </c>
      <c r="J878" s="9">
        <v>112.55</v>
      </c>
      <c r="K878" s="9">
        <v>170.9</v>
      </c>
      <c r="L878" s="9">
        <v>89.63</v>
      </c>
      <c r="M878" s="9">
        <v>170.9</v>
      </c>
      <c r="N878" s="9">
        <v>113.61</v>
      </c>
    </row>
    <row r="879" spans="1:14" ht="15.75" x14ac:dyDescent="0.25">
      <c r="A879" s="12" t="s">
        <v>6828</v>
      </c>
      <c r="B879" s="10">
        <v>170.9</v>
      </c>
      <c r="C879" s="10">
        <v>170.9</v>
      </c>
      <c r="D879" s="10">
        <v>90</v>
      </c>
      <c r="E879" s="10">
        <v>170.9</v>
      </c>
      <c r="F879" s="10">
        <v>98.23</v>
      </c>
      <c r="G879" s="10">
        <v>170.9</v>
      </c>
      <c r="H879" s="10">
        <v>90</v>
      </c>
      <c r="I879" s="10">
        <v>170.9</v>
      </c>
      <c r="J879" s="10">
        <v>121.65</v>
      </c>
      <c r="K879" s="10">
        <v>170.9</v>
      </c>
      <c r="L879" s="10">
        <v>90</v>
      </c>
      <c r="M879" s="10">
        <v>170.9</v>
      </c>
      <c r="N879" s="10">
        <v>123.11</v>
      </c>
    </row>
    <row r="880" spans="1:14" ht="15.75" x14ac:dyDescent="0.25">
      <c r="A880" s="11" t="s">
        <v>6829</v>
      </c>
      <c r="B880" s="9">
        <v>170.9</v>
      </c>
      <c r="C880" s="9">
        <v>223.01</v>
      </c>
      <c r="D880" s="9">
        <v>170.9</v>
      </c>
      <c r="E880" s="9">
        <v>218.86</v>
      </c>
      <c r="F880" s="9">
        <v>170.9</v>
      </c>
      <c r="G880" s="9">
        <v>223.01</v>
      </c>
      <c r="H880" s="9">
        <v>170.9</v>
      </c>
      <c r="I880" s="9">
        <v>207</v>
      </c>
      <c r="J880" s="9">
        <v>170.9</v>
      </c>
      <c r="K880" s="9">
        <v>223.01</v>
      </c>
      <c r="L880" s="9">
        <v>170.9</v>
      </c>
      <c r="M880" s="9">
        <v>206.26</v>
      </c>
      <c r="N880" s="9">
        <v>170.9</v>
      </c>
    </row>
    <row r="881" spans="1:14" ht="15.75" x14ac:dyDescent="0.25">
      <c r="A881" s="12" t="s">
        <v>6830</v>
      </c>
      <c r="B881" s="10">
        <v>170.9</v>
      </c>
      <c r="C881" s="10">
        <v>170.9</v>
      </c>
      <c r="D881" s="10">
        <v>89.93</v>
      </c>
      <c r="E881" s="10">
        <v>170.9</v>
      </c>
      <c r="F881" s="10">
        <v>95.58</v>
      </c>
      <c r="G881" s="10">
        <v>170.9</v>
      </c>
      <c r="H881" s="10">
        <v>89.93</v>
      </c>
      <c r="I881" s="10">
        <v>170.9</v>
      </c>
      <c r="J881" s="10">
        <v>111.67</v>
      </c>
      <c r="K881" s="10">
        <v>170.9</v>
      </c>
      <c r="L881" s="10">
        <v>89.93</v>
      </c>
      <c r="M881" s="10">
        <v>170.9</v>
      </c>
      <c r="N881" s="10">
        <v>112.67</v>
      </c>
    </row>
    <row r="882" spans="1:14" ht="15.75" x14ac:dyDescent="0.25">
      <c r="A882" s="11" t="s">
        <v>6831</v>
      </c>
      <c r="B882" s="9">
        <v>164.7</v>
      </c>
      <c r="C882" s="9">
        <v>234.03</v>
      </c>
      <c r="D882" s="9">
        <v>164.7</v>
      </c>
      <c r="E882" s="9">
        <v>233.66</v>
      </c>
      <c r="F882" s="9">
        <v>164.7</v>
      </c>
      <c r="G882" s="9">
        <v>234.03</v>
      </c>
      <c r="H882" s="9">
        <v>164.7</v>
      </c>
      <c r="I882" s="9">
        <v>232.61</v>
      </c>
      <c r="J882" s="9">
        <v>164.7</v>
      </c>
      <c r="K882" s="9">
        <v>234.03</v>
      </c>
      <c r="L882" s="9">
        <v>164.7</v>
      </c>
      <c r="M882" s="9">
        <v>232.55</v>
      </c>
      <c r="N882" s="9">
        <v>164.7</v>
      </c>
    </row>
    <row r="883" spans="1:14" ht="15.75" x14ac:dyDescent="0.25">
      <c r="A883" s="12" t="s">
        <v>6832</v>
      </c>
      <c r="B883" s="10">
        <v>164.7</v>
      </c>
      <c r="C883" s="10">
        <v>164.7</v>
      </c>
      <c r="D883" s="10">
        <v>90</v>
      </c>
      <c r="E883" s="10">
        <v>164.7</v>
      </c>
      <c r="F883" s="10">
        <v>92.36</v>
      </c>
      <c r="G883" s="10">
        <v>164.7</v>
      </c>
      <c r="H883" s="10">
        <v>90</v>
      </c>
      <c r="I883" s="10">
        <v>164.7</v>
      </c>
      <c r="J883" s="10">
        <v>99.12</v>
      </c>
      <c r="K883" s="10">
        <v>164.7</v>
      </c>
      <c r="L883" s="10">
        <v>90</v>
      </c>
      <c r="M883" s="10">
        <v>164.7</v>
      </c>
      <c r="N883" s="10">
        <v>99.54</v>
      </c>
    </row>
    <row r="884" spans="1:14" ht="15.75" x14ac:dyDescent="0.25">
      <c r="A884" s="11" t="s">
        <v>6833</v>
      </c>
      <c r="B884" s="9">
        <v>164.7</v>
      </c>
      <c r="C884" s="9">
        <v>164.7</v>
      </c>
      <c r="D884" s="9">
        <v>89.42</v>
      </c>
      <c r="E884" s="9">
        <v>164.7</v>
      </c>
      <c r="F884" s="9">
        <v>97.98</v>
      </c>
      <c r="G884" s="9">
        <v>164.7</v>
      </c>
      <c r="H884" s="9">
        <v>89.42</v>
      </c>
      <c r="I884" s="9">
        <v>164.7</v>
      </c>
      <c r="J884" s="9">
        <v>122.35</v>
      </c>
      <c r="K884" s="9">
        <v>164.7</v>
      </c>
      <c r="L884" s="9">
        <v>89.42</v>
      </c>
      <c r="M884" s="9">
        <v>164.7</v>
      </c>
      <c r="N884" s="9">
        <v>123.87</v>
      </c>
    </row>
    <row r="885" spans="1:14" ht="15.75" x14ac:dyDescent="0.25">
      <c r="A885" s="12" t="s">
        <v>6834</v>
      </c>
      <c r="B885" s="10">
        <v>164.7</v>
      </c>
      <c r="C885" s="10">
        <v>164.7</v>
      </c>
      <c r="D885" s="10">
        <v>89.49</v>
      </c>
      <c r="E885" s="10">
        <v>164.7</v>
      </c>
      <c r="F885" s="10">
        <v>96.09</v>
      </c>
      <c r="G885" s="10">
        <v>164.7</v>
      </c>
      <c r="H885" s="10">
        <v>89.49</v>
      </c>
      <c r="I885" s="10">
        <v>164.7</v>
      </c>
      <c r="J885" s="10">
        <v>114.88</v>
      </c>
      <c r="K885" s="10">
        <v>164.7</v>
      </c>
      <c r="L885" s="10">
        <v>89.49</v>
      </c>
      <c r="M885" s="10">
        <v>164.7</v>
      </c>
      <c r="N885" s="10">
        <v>116.05</v>
      </c>
    </row>
    <row r="886" spans="1:14" ht="15.75" x14ac:dyDescent="0.25">
      <c r="A886" s="11" t="s">
        <v>6835</v>
      </c>
      <c r="B886" s="9">
        <v>164.35</v>
      </c>
      <c r="C886" s="9">
        <v>164.35</v>
      </c>
      <c r="D886" s="9">
        <v>89.53</v>
      </c>
      <c r="E886" s="9">
        <v>164.35</v>
      </c>
      <c r="F886" s="9">
        <v>96.57</v>
      </c>
      <c r="G886" s="9">
        <v>164.35</v>
      </c>
      <c r="H886" s="9">
        <v>89.53</v>
      </c>
      <c r="I886" s="9">
        <v>164.35</v>
      </c>
      <c r="J886" s="9">
        <v>116.62</v>
      </c>
      <c r="K886" s="9">
        <v>164.35</v>
      </c>
      <c r="L886" s="9">
        <v>89.53</v>
      </c>
      <c r="M886" s="9">
        <v>164.35</v>
      </c>
      <c r="N886" s="9">
        <v>117.87</v>
      </c>
    </row>
    <row r="887" spans="1:14" ht="15.75" x14ac:dyDescent="0.25">
      <c r="A887" s="12" t="s">
        <v>6836</v>
      </c>
      <c r="B887" s="10">
        <v>164.35</v>
      </c>
      <c r="C887" s="10">
        <v>224.81</v>
      </c>
      <c r="D887" s="10">
        <v>164.35</v>
      </c>
      <c r="E887" s="10">
        <v>223.52</v>
      </c>
      <c r="F887" s="10">
        <v>164.35</v>
      </c>
      <c r="G887" s="10">
        <v>224.81</v>
      </c>
      <c r="H887" s="10">
        <v>164.35</v>
      </c>
      <c r="I887" s="10">
        <v>219.89</v>
      </c>
      <c r="J887" s="10">
        <v>164.35</v>
      </c>
      <c r="K887" s="10">
        <v>224.81</v>
      </c>
      <c r="L887" s="10">
        <v>164.35</v>
      </c>
      <c r="M887" s="10">
        <v>219.66</v>
      </c>
      <c r="N887" s="10">
        <v>164.35</v>
      </c>
    </row>
    <row r="888" spans="1:14" ht="15.75" x14ac:dyDescent="0.25">
      <c r="A888" s="11" t="s">
        <v>6837</v>
      </c>
      <c r="B888" s="9">
        <v>164.35</v>
      </c>
      <c r="C888" s="9">
        <v>246.08</v>
      </c>
      <c r="D888" s="9">
        <v>164.35</v>
      </c>
      <c r="E888" s="9">
        <v>244.33</v>
      </c>
      <c r="F888" s="9">
        <v>164.35</v>
      </c>
      <c r="G888" s="9">
        <v>246.08</v>
      </c>
      <c r="H888" s="9">
        <v>164.35</v>
      </c>
      <c r="I888" s="9">
        <v>239.35</v>
      </c>
      <c r="J888" s="9">
        <v>164.35</v>
      </c>
      <c r="K888" s="9">
        <v>246.08</v>
      </c>
      <c r="L888" s="9">
        <v>164.35</v>
      </c>
      <c r="M888" s="9">
        <v>239.04</v>
      </c>
      <c r="N888" s="9">
        <v>164.35</v>
      </c>
    </row>
    <row r="889" spans="1:14" ht="15.75" x14ac:dyDescent="0.25">
      <c r="A889" s="12" t="s">
        <v>6838</v>
      </c>
      <c r="B889" s="10">
        <v>164.35</v>
      </c>
      <c r="C889" s="10">
        <v>243.45</v>
      </c>
      <c r="D889" s="10">
        <v>164.35</v>
      </c>
      <c r="E889" s="10">
        <v>240.83</v>
      </c>
      <c r="F889" s="10">
        <v>164.35</v>
      </c>
      <c r="G889" s="10">
        <v>243.45</v>
      </c>
      <c r="H889" s="10">
        <v>164.35</v>
      </c>
      <c r="I889" s="10">
        <v>233.38</v>
      </c>
      <c r="J889" s="10">
        <v>164.35</v>
      </c>
      <c r="K889" s="10">
        <v>243.45</v>
      </c>
      <c r="L889" s="10">
        <v>164.35</v>
      </c>
      <c r="M889" s="10">
        <v>232.91</v>
      </c>
      <c r="N889" s="10">
        <v>164.35</v>
      </c>
    </row>
    <row r="890" spans="1:14" ht="15.75" x14ac:dyDescent="0.25">
      <c r="A890" s="11" t="s">
        <v>6839</v>
      </c>
      <c r="B890" s="9">
        <v>163.84</v>
      </c>
      <c r="C890" s="9">
        <v>228.35</v>
      </c>
      <c r="D890" s="9">
        <v>163.84</v>
      </c>
      <c r="E890" s="9">
        <v>226.89</v>
      </c>
      <c r="F890" s="9">
        <v>163.84</v>
      </c>
      <c r="G890" s="9">
        <v>228.35</v>
      </c>
      <c r="H890" s="9">
        <v>163.84</v>
      </c>
      <c r="I890" s="9">
        <v>222.71</v>
      </c>
      <c r="J890" s="9">
        <v>163.84</v>
      </c>
      <c r="K890" s="9">
        <v>228.35</v>
      </c>
      <c r="L890" s="9">
        <v>163.84</v>
      </c>
      <c r="M890" s="9">
        <v>222.45</v>
      </c>
      <c r="N890" s="9">
        <v>163.84</v>
      </c>
    </row>
    <row r="891" spans="1:14" ht="15.75" x14ac:dyDescent="0.25">
      <c r="A891" s="12" t="s">
        <v>6840</v>
      </c>
      <c r="B891" s="10">
        <v>163.84</v>
      </c>
      <c r="C891" s="10">
        <v>163.84</v>
      </c>
      <c r="D891" s="10">
        <v>89.83</v>
      </c>
      <c r="E891" s="10">
        <v>163.84</v>
      </c>
      <c r="F891" s="10">
        <v>97.66</v>
      </c>
      <c r="G891" s="10">
        <v>163.84</v>
      </c>
      <c r="H891" s="10">
        <v>89.83</v>
      </c>
      <c r="I891" s="10">
        <v>163.84</v>
      </c>
      <c r="J891" s="10">
        <v>119.95</v>
      </c>
      <c r="K891" s="10">
        <v>163.84</v>
      </c>
      <c r="L891" s="10">
        <v>89.83</v>
      </c>
      <c r="M891" s="10">
        <v>163.84</v>
      </c>
      <c r="N891" s="10">
        <v>121.34</v>
      </c>
    </row>
    <row r="892" spans="1:14" ht="15.75" x14ac:dyDescent="0.25">
      <c r="A892" s="11" t="s">
        <v>6841</v>
      </c>
      <c r="B892" s="9">
        <v>163.84</v>
      </c>
      <c r="C892" s="9">
        <v>228.54</v>
      </c>
      <c r="D892" s="9">
        <v>163.84</v>
      </c>
      <c r="E892" s="9">
        <v>225.27</v>
      </c>
      <c r="F892" s="9">
        <v>163.84</v>
      </c>
      <c r="G892" s="9">
        <v>228.54</v>
      </c>
      <c r="H892" s="9">
        <v>163.84</v>
      </c>
      <c r="I892" s="9">
        <v>216</v>
      </c>
      <c r="J892" s="9">
        <v>163.84</v>
      </c>
      <c r="K892" s="9">
        <v>228.54</v>
      </c>
      <c r="L892" s="9">
        <v>163.84</v>
      </c>
      <c r="M892" s="9">
        <v>215.42</v>
      </c>
      <c r="N892" s="9">
        <v>163.84</v>
      </c>
    </row>
    <row r="893" spans="1:14" ht="15.75" x14ac:dyDescent="0.25">
      <c r="A893" s="12" t="s">
        <v>6842</v>
      </c>
      <c r="B893" s="10">
        <v>163.84</v>
      </c>
      <c r="C893" s="10">
        <v>255.04</v>
      </c>
      <c r="D893" s="10">
        <v>163.84</v>
      </c>
      <c r="E893" s="10">
        <v>251.25</v>
      </c>
      <c r="F893" s="10">
        <v>163.84</v>
      </c>
      <c r="G893" s="10">
        <v>255.04</v>
      </c>
      <c r="H893" s="10">
        <v>163.84</v>
      </c>
      <c r="I893" s="10">
        <v>240.45</v>
      </c>
      <c r="J893" s="10">
        <v>163.84</v>
      </c>
      <c r="K893" s="10">
        <v>255.04</v>
      </c>
      <c r="L893" s="10">
        <v>163.84</v>
      </c>
      <c r="M893" s="10">
        <v>239.77</v>
      </c>
      <c r="N893" s="10">
        <v>163.84</v>
      </c>
    </row>
    <row r="894" spans="1:14" ht="15.75" x14ac:dyDescent="0.25">
      <c r="A894" s="11" t="s">
        <v>6843</v>
      </c>
      <c r="B894" s="9">
        <v>179.14</v>
      </c>
      <c r="C894" s="9">
        <v>262.74</v>
      </c>
      <c r="D894" s="9">
        <v>179.14</v>
      </c>
      <c r="E894" s="9">
        <v>261.22000000000003</v>
      </c>
      <c r="F894" s="9">
        <v>179.14</v>
      </c>
      <c r="G894" s="9">
        <v>262.74</v>
      </c>
      <c r="H894" s="9">
        <v>179.14</v>
      </c>
      <c r="I894" s="9">
        <v>256.88</v>
      </c>
      <c r="J894" s="9">
        <v>179.14</v>
      </c>
      <c r="K894" s="9">
        <v>262.74</v>
      </c>
      <c r="L894" s="9">
        <v>179.14</v>
      </c>
      <c r="M894" s="9">
        <v>256.61</v>
      </c>
      <c r="N894" s="9">
        <v>179.14</v>
      </c>
    </row>
    <row r="895" spans="1:14" ht="15.75" x14ac:dyDescent="0.25">
      <c r="A895" s="12" t="s">
        <v>6844</v>
      </c>
      <c r="B895" s="10">
        <v>179.14</v>
      </c>
      <c r="C895" s="10">
        <v>179.14</v>
      </c>
      <c r="D895" s="10">
        <v>89.81</v>
      </c>
      <c r="E895" s="10">
        <v>179.14</v>
      </c>
      <c r="F895" s="10">
        <v>96.68</v>
      </c>
      <c r="G895" s="10">
        <v>179.14</v>
      </c>
      <c r="H895" s="10">
        <v>89.81</v>
      </c>
      <c r="I895" s="10">
        <v>179.14</v>
      </c>
      <c r="J895" s="10">
        <v>116.27</v>
      </c>
      <c r="K895" s="10">
        <v>179.14</v>
      </c>
      <c r="L895" s="10">
        <v>89.81</v>
      </c>
      <c r="M895" s="10">
        <v>179.14</v>
      </c>
      <c r="N895" s="10">
        <v>117.49</v>
      </c>
    </row>
    <row r="896" spans="1:14" ht="15.75" x14ac:dyDescent="0.25">
      <c r="A896" s="11" t="s">
        <v>6845</v>
      </c>
      <c r="B896" s="9">
        <v>179.14</v>
      </c>
      <c r="C896" s="9">
        <v>179.14</v>
      </c>
      <c r="D896" s="9">
        <v>89.66</v>
      </c>
      <c r="E896" s="9">
        <v>179.14</v>
      </c>
      <c r="F896" s="9">
        <v>96.56</v>
      </c>
      <c r="G896" s="9">
        <v>179.14</v>
      </c>
      <c r="H896" s="9">
        <v>89.66</v>
      </c>
      <c r="I896" s="9">
        <v>179.14</v>
      </c>
      <c r="J896" s="9">
        <v>116.22</v>
      </c>
      <c r="K896" s="9">
        <v>179.14</v>
      </c>
      <c r="L896" s="9">
        <v>89.66</v>
      </c>
      <c r="M896" s="9">
        <v>179.14</v>
      </c>
      <c r="N896" s="9">
        <v>117.45</v>
      </c>
    </row>
    <row r="897" spans="1:14" ht="15.75" x14ac:dyDescent="0.25">
      <c r="A897" s="12" t="s">
        <v>6846</v>
      </c>
      <c r="B897" s="10">
        <v>179.14</v>
      </c>
      <c r="C897" s="10">
        <v>232.99</v>
      </c>
      <c r="D897" s="10">
        <v>179.14</v>
      </c>
      <c r="E897" s="10">
        <v>230.76</v>
      </c>
      <c r="F897" s="10">
        <v>179.14</v>
      </c>
      <c r="G897" s="10">
        <v>232.99</v>
      </c>
      <c r="H897" s="10">
        <v>179.14</v>
      </c>
      <c r="I897" s="10">
        <v>224.42</v>
      </c>
      <c r="J897" s="10">
        <v>179.14</v>
      </c>
      <c r="K897" s="10">
        <v>232.99</v>
      </c>
      <c r="L897" s="10">
        <v>179.14</v>
      </c>
      <c r="M897" s="10">
        <v>224.02</v>
      </c>
      <c r="N897" s="10">
        <v>179.14</v>
      </c>
    </row>
    <row r="898" spans="1:14" ht="15.75" x14ac:dyDescent="0.25">
      <c r="A898" s="11" t="s">
        <v>6847</v>
      </c>
      <c r="B898" s="9">
        <v>207.91</v>
      </c>
      <c r="C898" s="9">
        <v>207.91</v>
      </c>
      <c r="D898" s="9">
        <v>99.32</v>
      </c>
      <c r="E898" s="9">
        <v>207.91</v>
      </c>
      <c r="F898" s="9">
        <v>126.21</v>
      </c>
      <c r="G898" s="9">
        <v>207.91</v>
      </c>
      <c r="H898" s="9">
        <v>99.32</v>
      </c>
      <c r="I898" s="9">
        <v>207.91</v>
      </c>
      <c r="J898" s="9">
        <v>202.74</v>
      </c>
      <c r="K898" s="9">
        <v>207.91</v>
      </c>
      <c r="L898" s="9">
        <v>99.32</v>
      </c>
      <c r="M898" s="9">
        <v>207.91</v>
      </c>
      <c r="N898" s="9">
        <v>207.51</v>
      </c>
    </row>
    <row r="899" spans="1:14" ht="15.75" x14ac:dyDescent="0.25">
      <c r="A899" s="12" t="s">
        <v>6848</v>
      </c>
      <c r="B899" s="10">
        <v>207.91</v>
      </c>
      <c r="C899" s="10">
        <v>291.24</v>
      </c>
      <c r="D899" s="10">
        <v>207.91</v>
      </c>
      <c r="E899" s="10">
        <v>286.42</v>
      </c>
      <c r="F899" s="10">
        <v>207.91</v>
      </c>
      <c r="G899" s="10">
        <v>291.24</v>
      </c>
      <c r="H899" s="10">
        <v>207.91</v>
      </c>
      <c r="I899" s="10">
        <v>272.76</v>
      </c>
      <c r="J899" s="10">
        <v>207.91</v>
      </c>
      <c r="K899" s="10">
        <v>291.24</v>
      </c>
      <c r="L899" s="10">
        <v>207.91</v>
      </c>
      <c r="M899" s="10">
        <v>271.89999999999998</v>
      </c>
      <c r="N899" s="10">
        <v>207.91</v>
      </c>
    </row>
    <row r="900" spans="1:14" ht="15.75" x14ac:dyDescent="0.25">
      <c r="A900" s="11" t="s">
        <v>6849</v>
      </c>
      <c r="B900" s="9">
        <v>207.91</v>
      </c>
      <c r="C900" s="9">
        <v>320.83999999999997</v>
      </c>
      <c r="D900" s="9">
        <v>207.91</v>
      </c>
      <c r="E900" s="9">
        <v>313.01</v>
      </c>
      <c r="F900" s="9">
        <v>207.91</v>
      </c>
      <c r="G900" s="9">
        <v>320.83999999999997</v>
      </c>
      <c r="H900" s="9">
        <v>207.91</v>
      </c>
      <c r="I900" s="9">
        <v>290.70999999999998</v>
      </c>
      <c r="J900" s="9">
        <v>207.91</v>
      </c>
      <c r="K900" s="9">
        <v>320.83999999999997</v>
      </c>
      <c r="L900" s="9">
        <v>207.91</v>
      </c>
      <c r="M900" s="9">
        <v>289.32</v>
      </c>
      <c r="N900" s="9">
        <v>207.91</v>
      </c>
    </row>
    <row r="901" spans="1:14" ht="15.75" x14ac:dyDescent="0.25">
      <c r="A901" s="12" t="s">
        <v>6850</v>
      </c>
      <c r="B901" s="10">
        <v>207.91</v>
      </c>
      <c r="C901" s="10">
        <v>277.38</v>
      </c>
      <c r="D901" s="10">
        <v>207.91</v>
      </c>
      <c r="E901" s="10">
        <v>263.88</v>
      </c>
      <c r="F901" s="10">
        <v>207.91</v>
      </c>
      <c r="G901" s="10">
        <v>277.38</v>
      </c>
      <c r="H901" s="10">
        <v>207.91</v>
      </c>
      <c r="I901" s="10">
        <v>225.45</v>
      </c>
      <c r="J901" s="10">
        <v>207.91</v>
      </c>
      <c r="K901" s="10">
        <v>277.38</v>
      </c>
      <c r="L901" s="10">
        <v>207.91</v>
      </c>
      <c r="M901" s="10">
        <v>223.05</v>
      </c>
      <c r="N901" s="10">
        <v>207.91</v>
      </c>
    </row>
    <row r="902" spans="1:14" ht="15.75" x14ac:dyDescent="0.25">
      <c r="A902" s="11" t="s">
        <v>6851</v>
      </c>
      <c r="B902" s="9">
        <v>213.76</v>
      </c>
      <c r="C902" s="9">
        <v>213.76</v>
      </c>
      <c r="D902" s="9">
        <v>-4</v>
      </c>
      <c r="E902" s="9">
        <v>213.76</v>
      </c>
      <c r="F902" s="9">
        <v>-1.68</v>
      </c>
      <c r="G902" s="9">
        <v>213.76</v>
      </c>
      <c r="H902" s="9">
        <v>-4</v>
      </c>
      <c r="I902" s="9">
        <v>213.76</v>
      </c>
      <c r="J902" s="9">
        <v>4.9400000000000004</v>
      </c>
      <c r="K902" s="9">
        <v>213.76</v>
      </c>
      <c r="L902" s="9">
        <v>-4</v>
      </c>
      <c r="M902" s="9">
        <v>213.76</v>
      </c>
      <c r="N902" s="9">
        <v>5.36</v>
      </c>
    </row>
    <row r="903" spans="1:14" ht="15.75" x14ac:dyDescent="0.25">
      <c r="A903" s="12" t="s">
        <v>6852</v>
      </c>
      <c r="B903" s="10">
        <v>213.76</v>
      </c>
      <c r="C903" s="10">
        <v>278</v>
      </c>
      <c r="D903" s="10">
        <v>213.76</v>
      </c>
      <c r="E903" s="10">
        <v>271.20999999999998</v>
      </c>
      <c r="F903" s="10">
        <v>213.76</v>
      </c>
      <c r="G903" s="10">
        <v>278</v>
      </c>
      <c r="H903" s="10">
        <v>213.76</v>
      </c>
      <c r="I903" s="10">
        <v>251.88</v>
      </c>
      <c r="J903" s="10">
        <v>213.76</v>
      </c>
      <c r="K903" s="10">
        <v>278</v>
      </c>
      <c r="L903" s="10">
        <v>213.76</v>
      </c>
      <c r="M903" s="10">
        <v>250.67</v>
      </c>
      <c r="N903" s="10">
        <v>213.76</v>
      </c>
    </row>
    <row r="904" spans="1:14" ht="15.75" x14ac:dyDescent="0.25">
      <c r="A904" s="11" t="s">
        <v>6853</v>
      </c>
      <c r="B904" s="9">
        <v>213.76</v>
      </c>
      <c r="C904" s="9">
        <v>385.97</v>
      </c>
      <c r="D904" s="9">
        <v>213.76</v>
      </c>
      <c r="E904" s="9">
        <v>365.14</v>
      </c>
      <c r="F904" s="9">
        <v>213.76</v>
      </c>
      <c r="G904" s="9">
        <v>385.97</v>
      </c>
      <c r="H904" s="9">
        <v>213.76</v>
      </c>
      <c r="I904" s="9">
        <v>305.8</v>
      </c>
      <c r="J904" s="9">
        <v>213.76</v>
      </c>
      <c r="K904" s="9">
        <v>385.97</v>
      </c>
      <c r="L904" s="9">
        <v>213.76</v>
      </c>
      <c r="M904" s="9">
        <v>302.10000000000002</v>
      </c>
      <c r="N904" s="9">
        <v>213.76</v>
      </c>
    </row>
    <row r="905" spans="1:14" ht="15.75" x14ac:dyDescent="0.25">
      <c r="A905" s="12" t="s">
        <v>6854</v>
      </c>
      <c r="B905" s="10">
        <v>213.76</v>
      </c>
      <c r="C905" s="10">
        <v>396.01</v>
      </c>
      <c r="D905" s="10">
        <v>213.76</v>
      </c>
      <c r="E905" s="10">
        <v>371.98</v>
      </c>
      <c r="F905" s="10">
        <v>213.76</v>
      </c>
      <c r="G905" s="10">
        <v>396.01</v>
      </c>
      <c r="H905" s="10">
        <v>213.76</v>
      </c>
      <c r="I905" s="10">
        <v>303.55</v>
      </c>
      <c r="J905" s="10">
        <v>213.76</v>
      </c>
      <c r="K905" s="10">
        <v>396.01</v>
      </c>
      <c r="L905" s="10">
        <v>213.76</v>
      </c>
      <c r="M905" s="10">
        <v>299.27999999999997</v>
      </c>
      <c r="N905" s="10">
        <v>213.76</v>
      </c>
    </row>
    <row r="906" spans="1:14" ht="15.75" x14ac:dyDescent="0.25">
      <c r="A906" s="11" t="s">
        <v>6855</v>
      </c>
      <c r="B906" s="9">
        <v>212.84</v>
      </c>
      <c r="C906" s="9">
        <v>301.08</v>
      </c>
      <c r="D906" s="9">
        <v>212.84</v>
      </c>
      <c r="E906" s="9">
        <v>293.25</v>
      </c>
      <c r="F906" s="9">
        <v>212.84</v>
      </c>
      <c r="G906" s="9">
        <v>301.08</v>
      </c>
      <c r="H906" s="9">
        <v>212.84</v>
      </c>
      <c r="I906" s="9">
        <v>270.98</v>
      </c>
      <c r="J906" s="9">
        <v>212.84</v>
      </c>
      <c r="K906" s="9">
        <v>301.08</v>
      </c>
      <c r="L906" s="9">
        <v>212.84</v>
      </c>
      <c r="M906" s="9">
        <v>269.58999999999997</v>
      </c>
      <c r="N906" s="9">
        <v>212.84</v>
      </c>
    </row>
    <row r="907" spans="1:14" ht="15.75" x14ac:dyDescent="0.25">
      <c r="A907" s="12" t="s">
        <v>6856</v>
      </c>
      <c r="B907" s="10">
        <v>212.84</v>
      </c>
      <c r="C907" s="10">
        <v>299.86</v>
      </c>
      <c r="D907" s="10">
        <v>212.84</v>
      </c>
      <c r="E907" s="10">
        <v>286.26</v>
      </c>
      <c r="F907" s="10">
        <v>212.84</v>
      </c>
      <c r="G907" s="10">
        <v>299.86</v>
      </c>
      <c r="H907" s="10">
        <v>212.84</v>
      </c>
      <c r="I907" s="10">
        <v>247.55</v>
      </c>
      <c r="J907" s="10">
        <v>212.84</v>
      </c>
      <c r="K907" s="10">
        <v>299.86</v>
      </c>
      <c r="L907" s="10">
        <v>212.84</v>
      </c>
      <c r="M907" s="10">
        <v>245.13</v>
      </c>
      <c r="N907" s="10">
        <v>212.84</v>
      </c>
    </row>
    <row r="908" spans="1:14" ht="15.75" x14ac:dyDescent="0.25">
      <c r="A908" s="11" t="s">
        <v>6857</v>
      </c>
      <c r="B908" s="9">
        <v>212.84</v>
      </c>
      <c r="C908" s="9">
        <v>299</v>
      </c>
      <c r="D908" s="9">
        <v>212.84</v>
      </c>
      <c r="E908" s="9">
        <v>284.02</v>
      </c>
      <c r="F908" s="9">
        <v>212.84</v>
      </c>
      <c r="G908" s="9">
        <v>299</v>
      </c>
      <c r="H908" s="9">
        <v>212.84</v>
      </c>
      <c r="I908" s="9">
        <v>241.39</v>
      </c>
      <c r="J908" s="9">
        <v>212.84</v>
      </c>
      <c r="K908" s="9">
        <v>299</v>
      </c>
      <c r="L908" s="9">
        <v>212.84</v>
      </c>
      <c r="M908" s="9">
        <v>238.73</v>
      </c>
      <c r="N908" s="9">
        <v>212.84</v>
      </c>
    </row>
    <row r="909" spans="1:14" ht="15.75" x14ac:dyDescent="0.25">
      <c r="A909" s="12" t="s">
        <v>6858</v>
      </c>
      <c r="B909" s="10">
        <v>212.84</v>
      </c>
      <c r="C909" s="10">
        <v>300</v>
      </c>
      <c r="D909" s="10">
        <v>212.84</v>
      </c>
      <c r="E909" s="10">
        <v>283.2</v>
      </c>
      <c r="F909" s="10">
        <v>212.84</v>
      </c>
      <c r="G909" s="10">
        <v>300</v>
      </c>
      <c r="H909" s="10">
        <v>212.84</v>
      </c>
      <c r="I909" s="10">
        <v>235.38</v>
      </c>
      <c r="J909" s="10">
        <v>212.84</v>
      </c>
      <c r="K909" s="10">
        <v>300</v>
      </c>
      <c r="L909" s="10">
        <v>212.84</v>
      </c>
      <c r="M909" s="10">
        <v>232.39</v>
      </c>
      <c r="N909" s="10">
        <v>212.84</v>
      </c>
    </row>
    <row r="910" spans="1:14" ht="15.75" x14ac:dyDescent="0.25">
      <c r="A910" s="11" t="s">
        <v>6859</v>
      </c>
      <c r="B910" s="9">
        <v>197.28</v>
      </c>
      <c r="C910" s="9">
        <v>246.36</v>
      </c>
      <c r="D910" s="9">
        <v>197.28</v>
      </c>
      <c r="E910" s="9">
        <v>231.86</v>
      </c>
      <c r="F910" s="9">
        <v>197.28</v>
      </c>
      <c r="G910" s="9">
        <v>246.36</v>
      </c>
      <c r="H910" s="9">
        <v>197.28</v>
      </c>
      <c r="I910" s="9">
        <v>197.28</v>
      </c>
      <c r="J910" s="9">
        <v>197.28</v>
      </c>
      <c r="K910" s="9">
        <v>246.36</v>
      </c>
      <c r="L910" s="9">
        <v>197.28</v>
      </c>
      <c r="M910" s="9">
        <v>197.28</v>
      </c>
      <c r="N910" s="9">
        <v>197.28</v>
      </c>
    </row>
    <row r="911" spans="1:14" ht="15.75" x14ac:dyDescent="0.25">
      <c r="A911" s="12" t="s">
        <v>6860</v>
      </c>
      <c r="B911" s="10">
        <v>197.28</v>
      </c>
      <c r="C911" s="10">
        <v>239.48</v>
      </c>
      <c r="D911" s="10">
        <v>197.28</v>
      </c>
      <c r="E911" s="10">
        <v>229.38</v>
      </c>
      <c r="F911" s="10">
        <v>197.28</v>
      </c>
      <c r="G911" s="10">
        <v>239.48</v>
      </c>
      <c r="H911" s="10">
        <v>197.28</v>
      </c>
      <c r="I911" s="10">
        <v>200.67</v>
      </c>
      <c r="J911" s="10">
        <v>197.28</v>
      </c>
      <c r="K911" s="10">
        <v>239.48</v>
      </c>
      <c r="L911" s="10">
        <v>197.28</v>
      </c>
      <c r="M911" s="10">
        <v>198.88</v>
      </c>
      <c r="N911" s="10">
        <v>197.28</v>
      </c>
    </row>
    <row r="912" spans="1:14" ht="15.75" x14ac:dyDescent="0.25">
      <c r="A912" s="11" t="s">
        <v>6861</v>
      </c>
      <c r="B912" s="9">
        <v>197.28</v>
      </c>
      <c r="C912" s="9">
        <v>243.22</v>
      </c>
      <c r="D912" s="9">
        <v>197.28</v>
      </c>
      <c r="E912" s="9">
        <v>227.37</v>
      </c>
      <c r="F912" s="9">
        <v>197.28</v>
      </c>
      <c r="G912" s="9">
        <v>243.22</v>
      </c>
      <c r="H912" s="9">
        <v>197.28</v>
      </c>
      <c r="I912" s="9">
        <v>197.28</v>
      </c>
      <c r="J912" s="9">
        <v>197.28</v>
      </c>
      <c r="K912" s="9">
        <v>243.22</v>
      </c>
      <c r="L912" s="9">
        <v>197.28</v>
      </c>
      <c r="M912" s="9">
        <v>197.28</v>
      </c>
      <c r="N912" s="9">
        <v>197.28</v>
      </c>
    </row>
    <row r="913" spans="1:14" ht="15.75" x14ac:dyDescent="0.25">
      <c r="A913" s="12" t="s">
        <v>6862</v>
      </c>
      <c r="B913" s="10">
        <v>197.28</v>
      </c>
      <c r="C913" s="10">
        <v>242.61</v>
      </c>
      <c r="D913" s="10">
        <v>197.28</v>
      </c>
      <c r="E913" s="10">
        <v>228.57</v>
      </c>
      <c r="F913" s="10">
        <v>197.28</v>
      </c>
      <c r="G913" s="10">
        <v>242.61</v>
      </c>
      <c r="H913" s="10">
        <v>197.28</v>
      </c>
      <c r="I913" s="10">
        <v>197.28</v>
      </c>
      <c r="J913" s="10">
        <v>197.28</v>
      </c>
      <c r="K913" s="10">
        <v>242.61</v>
      </c>
      <c r="L913" s="10">
        <v>197.28</v>
      </c>
      <c r="M913" s="10">
        <v>197.28</v>
      </c>
      <c r="N913" s="10">
        <v>197.28</v>
      </c>
    </row>
    <row r="914" spans="1:14" ht="15.75" x14ac:dyDescent="0.25">
      <c r="A914" s="11" t="s">
        <v>6863</v>
      </c>
      <c r="B914" s="9">
        <v>178.7</v>
      </c>
      <c r="C914" s="9">
        <v>257.05</v>
      </c>
      <c r="D914" s="9">
        <v>178.7</v>
      </c>
      <c r="E914" s="9">
        <v>233.88</v>
      </c>
      <c r="F914" s="9">
        <v>178.7</v>
      </c>
      <c r="G914" s="9">
        <v>257.05</v>
      </c>
      <c r="H914" s="9">
        <v>178.7</v>
      </c>
      <c r="I914" s="9">
        <v>178.7</v>
      </c>
      <c r="J914" s="9">
        <v>178.7</v>
      </c>
      <c r="K914" s="9">
        <v>257.05</v>
      </c>
      <c r="L914" s="9">
        <v>178.7</v>
      </c>
      <c r="M914" s="9">
        <v>178.7</v>
      </c>
      <c r="N914" s="9">
        <v>178.7</v>
      </c>
    </row>
    <row r="915" spans="1:14" ht="15.75" x14ac:dyDescent="0.25">
      <c r="A915" s="12" t="s">
        <v>6864</v>
      </c>
      <c r="B915" s="10">
        <v>178.7</v>
      </c>
      <c r="C915" s="10">
        <v>264.14</v>
      </c>
      <c r="D915" s="10">
        <v>178.7</v>
      </c>
      <c r="E915" s="10">
        <v>238.89</v>
      </c>
      <c r="F915" s="10">
        <v>178.7</v>
      </c>
      <c r="G915" s="10">
        <v>264.14</v>
      </c>
      <c r="H915" s="10">
        <v>178.7</v>
      </c>
      <c r="I915" s="10">
        <v>178.7</v>
      </c>
      <c r="J915" s="10">
        <v>178.7</v>
      </c>
      <c r="K915" s="10">
        <v>264.14</v>
      </c>
      <c r="L915" s="10">
        <v>178.7</v>
      </c>
      <c r="M915" s="10">
        <v>178.7</v>
      </c>
      <c r="N915" s="10">
        <v>178.7</v>
      </c>
    </row>
    <row r="916" spans="1:14" ht="15.75" x14ac:dyDescent="0.25">
      <c r="A916" s="11" t="s">
        <v>6865</v>
      </c>
      <c r="B916" s="9">
        <v>178.7</v>
      </c>
      <c r="C916" s="9">
        <v>300.24</v>
      </c>
      <c r="D916" s="9">
        <v>178.7</v>
      </c>
      <c r="E916" s="9">
        <v>269.91000000000003</v>
      </c>
      <c r="F916" s="9">
        <v>178.7</v>
      </c>
      <c r="G916" s="9">
        <v>300.24</v>
      </c>
      <c r="H916" s="9">
        <v>178.7</v>
      </c>
      <c r="I916" s="9">
        <v>183.59</v>
      </c>
      <c r="J916" s="9">
        <v>178.7</v>
      </c>
      <c r="K916" s="9">
        <v>300.24</v>
      </c>
      <c r="L916" s="9">
        <v>178.7</v>
      </c>
      <c r="M916" s="9">
        <v>178.7</v>
      </c>
      <c r="N916" s="9">
        <v>178.7</v>
      </c>
    </row>
    <row r="917" spans="1:14" ht="15.75" x14ac:dyDescent="0.25">
      <c r="A917" s="12" t="s">
        <v>6866</v>
      </c>
      <c r="B917" s="10">
        <v>178.7</v>
      </c>
      <c r="C917" s="10">
        <v>261.43</v>
      </c>
      <c r="D917" s="10">
        <v>178.7</v>
      </c>
      <c r="E917" s="10">
        <v>240.83</v>
      </c>
      <c r="F917" s="10">
        <v>178.7</v>
      </c>
      <c r="G917" s="10">
        <v>261.43</v>
      </c>
      <c r="H917" s="10">
        <v>178.7</v>
      </c>
      <c r="I917" s="10">
        <v>182.18</v>
      </c>
      <c r="J917" s="10">
        <v>178.7</v>
      </c>
      <c r="K917" s="10">
        <v>261.43</v>
      </c>
      <c r="L917" s="10">
        <v>178.7</v>
      </c>
      <c r="M917" s="10">
        <v>178.7</v>
      </c>
      <c r="N917" s="10">
        <v>178.7</v>
      </c>
    </row>
    <row r="918" spans="1:14" ht="15.75" x14ac:dyDescent="0.25">
      <c r="A918" s="11" t="s">
        <v>6867</v>
      </c>
      <c r="B918" s="9">
        <v>182.67</v>
      </c>
      <c r="C918" s="9">
        <v>263.72000000000003</v>
      </c>
      <c r="D918" s="9">
        <v>182.67</v>
      </c>
      <c r="E918" s="9">
        <v>248.23</v>
      </c>
      <c r="F918" s="9">
        <v>182.67</v>
      </c>
      <c r="G918" s="9">
        <v>263.72000000000003</v>
      </c>
      <c r="H918" s="9">
        <v>182.67</v>
      </c>
      <c r="I918" s="9">
        <v>204.14</v>
      </c>
      <c r="J918" s="9">
        <v>182.67</v>
      </c>
      <c r="K918" s="9">
        <v>263.72000000000003</v>
      </c>
      <c r="L918" s="9">
        <v>182.67</v>
      </c>
      <c r="M918" s="9">
        <v>201.39</v>
      </c>
      <c r="N918" s="9">
        <v>182.67</v>
      </c>
    </row>
    <row r="919" spans="1:14" ht="15.75" x14ac:dyDescent="0.25">
      <c r="A919" s="12" t="s">
        <v>6868</v>
      </c>
      <c r="B919" s="10">
        <v>182.67</v>
      </c>
      <c r="C919" s="10">
        <v>263.72000000000003</v>
      </c>
      <c r="D919" s="10">
        <v>182.67</v>
      </c>
      <c r="E919" s="10">
        <v>249.13</v>
      </c>
      <c r="F919" s="10">
        <v>182.67</v>
      </c>
      <c r="G919" s="10">
        <v>263.72000000000003</v>
      </c>
      <c r="H919" s="10">
        <v>182.67</v>
      </c>
      <c r="I919" s="10">
        <v>207.59</v>
      </c>
      <c r="J919" s="10">
        <v>182.67</v>
      </c>
      <c r="K919" s="10">
        <v>263.72000000000003</v>
      </c>
      <c r="L919" s="10">
        <v>182.67</v>
      </c>
      <c r="M919" s="10">
        <v>205</v>
      </c>
      <c r="N919" s="10">
        <v>182.67</v>
      </c>
    </row>
    <row r="920" spans="1:14" ht="15.75" x14ac:dyDescent="0.25">
      <c r="A920" s="11" t="s">
        <v>6869</v>
      </c>
      <c r="B920" s="9">
        <v>182.67</v>
      </c>
      <c r="C920" s="9">
        <v>262.97000000000003</v>
      </c>
      <c r="D920" s="9">
        <v>182.67</v>
      </c>
      <c r="E920" s="9">
        <v>244.1</v>
      </c>
      <c r="F920" s="9">
        <v>182.67</v>
      </c>
      <c r="G920" s="9">
        <v>262.97000000000003</v>
      </c>
      <c r="H920" s="9">
        <v>182.67</v>
      </c>
      <c r="I920" s="9">
        <v>190.4</v>
      </c>
      <c r="J920" s="9">
        <v>182.67</v>
      </c>
      <c r="K920" s="9">
        <v>262.97000000000003</v>
      </c>
      <c r="L920" s="9">
        <v>182.67</v>
      </c>
      <c r="M920" s="9">
        <v>187.05</v>
      </c>
      <c r="N920" s="9">
        <v>182.67</v>
      </c>
    </row>
    <row r="921" spans="1:14" ht="15.75" x14ac:dyDescent="0.25">
      <c r="A921" s="12" t="s">
        <v>6870</v>
      </c>
      <c r="B921" s="10">
        <v>182.67</v>
      </c>
      <c r="C921" s="10">
        <v>262.95</v>
      </c>
      <c r="D921" s="10">
        <v>182.67</v>
      </c>
      <c r="E921" s="10">
        <v>246.14</v>
      </c>
      <c r="F921" s="10">
        <v>182.67</v>
      </c>
      <c r="G921" s="10">
        <v>262.95</v>
      </c>
      <c r="H921" s="10">
        <v>182.67</v>
      </c>
      <c r="I921" s="10">
        <v>198.28</v>
      </c>
      <c r="J921" s="10">
        <v>182.67</v>
      </c>
      <c r="K921" s="10">
        <v>262.95</v>
      </c>
      <c r="L921" s="10">
        <v>182.67</v>
      </c>
      <c r="M921" s="10">
        <v>195.29</v>
      </c>
      <c r="N921" s="10">
        <v>182.67</v>
      </c>
    </row>
    <row r="922" spans="1:14" ht="15.75" x14ac:dyDescent="0.25">
      <c r="A922" s="11" t="s">
        <v>6871</v>
      </c>
      <c r="B922" s="9">
        <v>181.28</v>
      </c>
      <c r="C922" s="9">
        <v>240.61</v>
      </c>
      <c r="D922" s="9">
        <v>181.28</v>
      </c>
      <c r="E922" s="9">
        <v>215.13</v>
      </c>
      <c r="F922" s="9">
        <v>181.28</v>
      </c>
      <c r="G922" s="9">
        <v>240.61</v>
      </c>
      <c r="H922" s="9">
        <v>181.28</v>
      </c>
      <c r="I922" s="9">
        <v>181.28</v>
      </c>
      <c r="J922" s="9">
        <v>181.28</v>
      </c>
      <c r="K922" s="9">
        <v>240.61</v>
      </c>
      <c r="L922" s="9">
        <v>181.28</v>
      </c>
      <c r="M922" s="9">
        <v>181.28</v>
      </c>
      <c r="N922" s="9">
        <v>181.28</v>
      </c>
    </row>
    <row r="923" spans="1:14" ht="15.75" x14ac:dyDescent="0.25">
      <c r="A923" s="12" t="s">
        <v>6872</v>
      </c>
      <c r="B923" s="10">
        <v>181.28</v>
      </c>
      <c r="C923" s="10">
        <v>220.37</v>
      </c>
      <c r="D923" s="10">
        <v>181.28</v>
      </c>
      <c r="E923" s="10">
        <v>201.9</v>
      </c>
      <c r="F923" s="10">
        <v>181.28</v>
      </c>
      <c r="G923" s="10">
        <v>220.37</v>
      </c>
      <c r="H923" s="10">
        <v>181.28</v>
      </c>
      <c r="I923" s="10">
        <v>181.28</v>
      </c>
      <c r="J923" s="10">
        <v>181.28</v>
      </c>
      <c r="K923" s="10">
        <v>220.37</v>
      </c>
      <c r="L923" s="10">
        <v>181.28</v>
      </c>
      <c r="M923" s="10">
        <v>181.28</v>
      </c>
      <c r="N923" s="10">
        <v>181.28</v>
      </c>
    </row>
    <row r="924" spans="1:14" ht="15.75" x14ac:dyDescent="0.25">
      <c r="A924" s="11" t="s">
        <v>6873</v>
      </c>
      <c r="B924" s="9">
        <v>181.28</v>
      </c>
      <c r="C924" s="9">
        <v>221.65</v>
      </c>
      <c r="D924" s="9">
        <v>181.28</v>
      </c>
      <c r="E924" s="9">
        <v>197.51</v>
      </c>
      <c r="F924" s="9">
        <v>181.28</v>
      </c>
      <c r="G924" s="9">
        <v>221.65</v>
      </c>
      <c r="H924" s="9">
        <v>181.28</v>
      </c>
      <c r="I924" s="9">
        <v>181.28</v>
      </c>
      <c r="J924" s="9">
        <v>181.28</v>
      </c>
      <c r="K924" s="9">
        <v>221.65</v>
      </c>
      <c r="L924" s="9">
        <v>181.28</v>
      </c>
      <c r="M924" s="9">
        <v>181.28</v>
      </c>
      <c r="N924" s="9">
        <v>181.28</v>
      </c>
    </row>
    <row r="925" spans="1:14" ht="15.75" x14ac:dyDescent="0.25">
      <c r="A925" s="12" t="s">
        <v>6874</v>
      </c>
      <c r="B925" s="10">
        <v>181.28</v>
      </c>
      <c r="C925" s="10">
        <v>219.91</v>
      </c>
      <c r="D925" s="10">
        <v>181.28</v>
      </c>
      <c r="E925" s="10">
        <v>201.45</v>
      </c>
      <c r="F925" s="10">
        <v>181.28</v>
      </c>
      <c r="G925" s="10">
        <v>219.91</v>
      </c>
      <c r="H925" s="10">
        <v>181.28</v>
      </c>
      <c r="I925" s="10">
        <v>181.28</v>
      </c>
      <c r="J925" s="10">
        <v>181.28</v>
      </c>
      <c r="K925" s="10">
        <v>219.91</v>
      </c>
      <c r="L925" s="10">
        <v>181.28</v>
      </c>
      <c r="M925" s="10">
        <v>181.28</v>
      </c>
      <c r="N925" s="10">
        <v>181.28</v>
      </c>
    </row>
    <row r="926" spans="1:14" ht="15.75" x14ac:dyDescent="0.25">
      <c r="A926" s="11" t="s">
        <v>6875</v>
      </c>
      <c r="B926" s="9">
        <v>190.27</v>
      </c>
      <c r="C926" s="9">
        <v>213.32</v>
      </c>
      <c r="D926" s="9">
        <v>190.27</v>
      </c>
      <c r="E926" s="9">
        <v>190.27</v>
      </c>
      <c r="F926" s="9">
        <v>190.27</v>
      </c>
      <c r="G926" s="9">
        <v>213.32</v>
      </c>
      <c r="H926" s="9">
        <v>190.27</v>
      </c>
      <c r="I926" s="9">
        <v>190.27</v>
      </c>
      <c r="J926" s="9">
        <v>190.27</v>
      </c>
      <c r="K926" s="9">
        <v>213.32</v>
      </c>
      <c r="L926" s="9">
        <v>190.27</v>
      </c>
      <c r="M926" s="9">
        <v>190.27</v>
      </c>
      <c r="N926" s="9">
        <v>190.27</v>
      </c>
    </row>
    <row r="927" spans="1:14" ht="15.75" x14ac:dyDescent="0.25">
      <c r="A927" s="12" t="s">
        <v>6876</v>
      </c>
      <c r="B927" s="10">
        <v>190.27</v>
      </c>
      <c r="C927" s="10">
        <v>194.24</v>
      </c>
      <c r="D927" s="10">
        <v>190.27</v>
      </c>
      <c r="E927" s="10">
        <v>190.27</v>
      </c>
      <c r="F927" s="10">
        <v>190.27</v>
      </c>
      <c r="G927" s="10">
        <v>194.24</v>
      </c>
      <c r="H927" s="10">
        <v>190.27</v>
      </c>
      <c r="I927" s="10">
        <v>190.27</v>
      </c>
      <c r="J927" s="10">
        <v>190.27</v>
      </c>
      <c r="K927" s="10">
        <v>194.24</v>
      </c>
      <c r="L927" s="10">
        <v>190.27</v>
      </c>
      <c r="M927" s="10">
        <v>190.27</v>
      </c>
      <c r="N927" s="10">
        <v>190.27</v>
      </c>
    </row>
    <row r="928" spans="1:14" ht="15.75" x14ac:dyDescent="0.25">
      <c r="A928" s="11" t="s">
        <v>6877</v>
      </c>
      <c r="B928" s="9">
        <v>190.27</v>
      </c>
      <c r="C928" s="9">
        <v>192.85</v>
      </c>
      <c r="D928" s="9">
        <v>190.27</v>
      </c>
      <c r="E928" s="9">
        <v>190.27</v>
      </c>
      <c r="F928" s="9">
        <v>190.27</v>
      </c>
      <c r="G928" s="9">
        <v>192.85</v>
      </c>
      <c r="H928" s="9">
        <v>190.27</v>
      </c>
      <c r="I928" s="9">
        <v>190.27</v>
      </c>
      <c r="J928" s="9">
        <v>190.27</v>
      </c>
      <c r="K928" s="9">
        <v>192.85</v>
      </c>
      <c r="L928" s="9">
        <v>190.27</v>
      </c>
      <c r="M928" s="9">
        <v>190.27</v>
      </c>
      <c r="N928" s="9">
        <v>190.27</v>
      </c>
    </row>
    <row r="929" spans="1:14" ht="15.75" x14ac:dyDescent="0.25">
      <c r="A929" s="12" t="s">
        <v>6878</v>
      </c>
      <c r="B929" s="10">
        <v>190.27</v>
      </c>
      <c r="C929" s="10">
        <v>192.85</v>
      </c>
      <c r="D929" s="10">
        <v>190.27</v>
      </c>
      <c r="E929" s="10">
        <v>190.27</v>
      </c>
      <c r="F929" s="10">
        <v>190.27</v>
      </c>
      <c r="G929" s="10">
        <v>192.85</v>
      </c>
      <c r="H929" s="10">
        <v>190.27</v>
      </c>
      <c r="I929" s="10">
        <v>190.27</v>
      </c>
      <c r="J929" s="10">
        <v>190.27</v>
      </c>
      <c r="K929" s="10">
        <v>192.85</v>
      </c>
      <c r="L929" s="10">
        <v>190.27</v>
      </c>
      <c r="M929" s="10">
        <v>190.27</v>
      </c>
      <c r="N929" s="10">
        <v>190.27</v>
      </c>
    </row>
    <row r="930" spans="1:14" ht="15.75" x14ac:dyDescent="0.25">
      <c r="A930" s="11" t="s">
        <v>6879</v>
      </c>
      <c r="B930" s="9">
        <v>175.96</v>
      </c>
      <c r="C930" s="9">
        <v>181.55</v>
      </c>
      <c r="D930" s="9">
        <v>175.96</v>
      </c>
      <c r="E930" s="9">
        <v>177.24</v>
      </c>
      <c r="F930" s="9">
        <v>175.96</v>
      </c>
      <c r="G930" s="9">
        <v>181.55</v>
      </c>
      <c r="H930" s="9">
        <v>175.96</v>
      </c>
      <c r="I930" s="9">
        <v>175.96</v>
      </c>
      <c r="J930" s="9">
        <v>175.96</v>
      </c>
      <c r="K930" s="9">
        <v>181.55</v>
      </c>
      <c r="L930" s="9">
        <v>175.96</v>
      </c>
      <c r="M930" s="9">
        <v>175.96</v>
      </c>
      <c r="N930" s="9">
        <v>175.96</v>
      </c>
    </row>
    <row r="931" spans="1:14" ht="15.75" x14ac:dyDescent="0.25">
      <c r="A931" s="12" t="s">
        <v>6880</v>
      </c>
      <c r="B931" s="10">
        <v>175.96</v>
      </c>
      <c r="C931" s="10">
        <v>181.67</v>
      </c>
      <c r="D931" s="10">
        <v>175.96</v>
      </c>
      <c r="E931" s="10">
        <v>175.96</v>
      </c>
      <c r="F931" s="10">
        <v>175.96</v>
      </c>
      <c r="G931" s="10">
        <v>181.67</v>
      </c>
      <c r="H931" s="10">
        <v>175.96</v>
      </c>
      <c r="I931" s="10">
        <v>175.96</v>
      </c>
      <c r="J931" s="10">
        <v>175.96</v>
      </c>
      <c r="K931" s="10">
        <v>181.67</v>
      </c>
      <c r="L931" s="10">
        <v>175.96</v>
      </c>
      <c r="M931" s="10">
        <v>175.96</v>
      </c>
      <c r="N931" s="10">
        <v>175.96</v>
      </c>
    </row>
    <row r="932" spans="1:14" ht="15.75" x14ac:dyDescent="0.25">
      <c r="A932" s="11" t="s">
        <v>6881</v>
      </c>
      <c r="B932" s="9">
        <v>175.96</v>
      </c>
      <c r="C932" s="9">
        <v>181.55</v>
      </c>
      <c r="D932" s="9">
        <v>175.96</v>
      </c>
      <c r="E932" s="9">
        <v>175.96</v>
      </c>
      <c r="F932" s="9">
        <v>175.96</v>
      </c>
      <c r="G932" s="9">
        <v>181.55</v>
      </c>
      <c r="H932" s="9">
        <v>175.96</v>
      </c>
      <c r="I932" s="9">
        <v>175.96</v>
      </c>
      <c r="J932" s="9">
        <v>175.96</v>
      </c>
      <c r="K932" s="9">
        <v>181.55</v>
      </c>
      <c r="L932" s="9">
        <v>175.96</v>
      </c>
      <c r="M932" s="9">
        <v>175.96</v>
      </c>
      <c r="N932" s="9">
        <v>175.96</v>
      </c>
    </row>
    <row r="933" spans="1:14" ht="15.75" x14ac:dyDescent="0.25">
      <c r="A933" s="12" t="s">
        <v>6882</v>
      </c>
      <c r="B933" s="10">
        <v>175.96</v>
      </c>
      <c r="C933" s="10">
        <v>181.55</v>
      </c>
      <c r="D933" s="10">
        <v>175.96</v>
      </c>
      <c r="E933" s="10">
        <v>178.65</v>
      </c>
      <c r="F933" s="10">
        <v>175.96</v>
      </c>
      <c r="G933" s="10">
        <v>181.55</v>
      </c>
      <c r="H933" s="10">
        <v>175.96</v>
      </c>
      <c r="I933" s="10">
        <v>175.96</v>
      </c>
      <c r="J933" s="10">
        <v>175.96</v>
      </c>
      <c r="K933" s="10">
        <v>181.55</v>
      </c>
      <c r="L933" s="10">
        <v>175.96</v>
      </c>
      <c r="M933" s="10">
        <v>175.96</v>
      </c>
      <c r="N933" s="10">
        <v>175.96</v>
      </c>
    </row>
    <row r="934" spans="1:14" ht="15.75" x14ac:dyDescent="0.25">
      <c r="A934" s="11" t="s">
        <v>6883</v>
      </c>
      <c r="B934" s="9">
        <v>166.74</v>
      </c>
      <c r="C934" s="9">
        <v>175.2</v>
      </c>
      <c r="D934" s="9">
        <v>166.74</v>
      </c>
      <c r="E934" s="9">
        <v>172.13</v>
      </c>
      <c r="F934" s="9">
        <v>166.74</v>
      </c>
      <c r="G934" s="9">
        <v>175.2</v>
      </c>
      <c r="H934" s="9">
        <v>166.74</v>
      </c>
      <c r="I934" s="9">
        <v>166.74</v>
      </c>
      <c r="J934" s="9">
        <v>166.74</v>
      </c>
      <c r="K934" s="9">
        <v>175.2</v>
      </c>
      <c r="L934" s="9">
        <v>166.74</v>
      </c>
      <c r="M934" s="9">
        <v>166.74</v>
      </c>
      <c r="N934" s="9">
        <v>166.74</v>
      </c>
    </row>
    <row r="935" spans="1:14" ht="15.75" x14ac:dyDescent="0.25">
      <c r="A935" s="12" t="s">
        <v>6884</v>
      </c>
      <c r="B935" s="10">
        <v>166.74</v>
      </c>
      <c r="C935" s="10">
        <v>175.2</v>
      </c>
      <c r="D935" s="10">
        <v>166.74</v>
      </c>
      <c r="E935" s="10">
        <v>174.9</v>
      </c>
      <c r="F935" s="10">
        <v>166.74</v>
      </c>
      <c r="G935" s="10">
        <v>175.2</v>
      </c>
      <c r="H935" s="10">
        <v>166.74</v>
      </c>
      <c r="I935" s="10">
        <v>174.03</v>
      </c>
      <c r="J935" s="10">
        <v>166.74</v>
      </c>
      <c r="K935" s="10">
        <v>175.2</v>
      </c>
      <c r="L935" s="10">
        <v>166.74</v>
      </c>
      <c r="M935" s="10">
        <v>173.97</v>
      </c>
      <c r="N935" s="10">
        <v>166.74</v>
      </c>
    </row>
    <row r="936" spans="1:14" ht="15.75" x14ac:dyDescent="0.25">
      <c r="A936" s="11" t="s">
        <v>6885</v>
      </c>
      <c r="B936" s="9">
        <v>166.74</v>
      </c>
      <c r="C936" s="9">
        <v>166.74</v>
      </c>
      <c r="D936" s="9">
        <v>67.040000000000006</v>
      </c>
      <c r="E936" s="9">
        <v>166.74</v>
      </c>
      <c r="F936" s="9">
        <v>106.49</v>
      </c>
      <c r="G936" s="9">
        <v>166.74</v>
      </c>
      <c r="H936" s="9">
        <v>67.040000000000006</v>
      </c>
      <c r="I936" s="9">
        <v>166.74</v>
      </c>
      <c r="J936" s="9">
        <v>166.74</v>
      </c>
      <c r="K936" s="9">
        <v>166.74</v>
      </c>
      <c r="L936" s="9">
        <v>67.040000000000006</v>
      </c>
      <c r="M936" s="9">
        <v>166.74</v>
      </c>
      <c r="N936" s="9">
        <v>166.74</v>
      </c>
    </row>
    <row r="937" spans="1:14" ht="15.75" x14ac:dyDescent="0.25">
      <c r="A937" s="12" t="s">
        <v>6886</v>
      </c>
      <c r="B937" s="10">
        <v>166.74</v>
      </c>
      <c r="C937" s="10">
        <v>166.74</v>
      </c>
      <c r="D937" s="10">
        <v>112.19</v>
      </c>
      <c r="E937" s="10">
        <v>166.74</v>
      </c>
      <c r="F937" s="10">
        <v>138.81</v>
      </c>
      <c r="G937" s="10">
        <v>166.74</v>
      </c>
      <c r="H937" s="10">
        <v>112.19</v>
      </c>
      <c r="I937" s="10">
        <v>166.74</v>
      </c>
      <c r="J937" s="10">
        <v>166.74</v>
      </c>
      <c r="K937" s="10">
        <v>166.74</v>
      </c>
      <c r="L937" s="10">
        <v>112.19</v>
      </c>
      <c r="M937" s="10">
        <v>166.74</v>
      </c>
      <c r="N937" s="10">
        <v>166.74</v>
      </c>
    </row>
    <row r="938" spans="1:14" ht="15.75" x14ac:dyDescent="0.25">
      <c r="A938" s="11" t="s">
        <v>6887</v>
      </c>
      <c r="B938" s="9">
        <v>167.05</v>
      </c>
      <c r="C938" s="9">
        <v>167.05</v>
      </c>
      <c r="D938" s="9">
        <v>106.18</v>
      </c>
      <c r="E938" s="9">
        <v>167.05</v>
      </c>
      <c r="F938" s="9">
        <v>130.37</v>
      </c>
      <c r="G938" s="9">
        <v>167.05</v>
      </c>
      <c r="H938" s="9">
        <v>106.18</v>
      </c>
      <c r="I938" s="9">
        <v>167.05</v>
      </c>
      <c r="J938" s="9">
        <v>167.05</v>
      </c>
      <c r="K938" s="9">
        <v>167.05</v>
      </c>
      <c r="L938" s="9">
        <v>106.18</v>
      </c>
      <c r="M938" s="9">
        <v>167.05</v>
      </c>
      <c r="N938" s="9">
        <v>167.05</v>
      </c>
    </row>
    <row r="939" spans="1:14" ht="15.75" x14ac:dyDescent="0.25">
      <c r="A939" s="12" t="s">
        <v>6888</v>
      </c>
      <c r="B939" s="10">
        <v>167.05</v>
      </c>
      <c r="C939" s="10">
        <v>167.05</v>
      </c>
      <c r="D939" s="10">
        <v>112.32</v>
      </c>
      <c r="E939" s="10">
        <v>167.05</v>
      </c>
      <c r="F939" s="10">
        <v>128.57</v>
      </c>
      <c r="G939" s="10">
        <v>167.05</v>
      </c>
      <c r="H939" s="10">
        <v>112.32</v>
      </c>
      <c r="I939" s="10">
        <v>167.05</v>
      </c>
      <c r="J939" s="10">
        <v>167.05</v>
      </c>
      <c r="K939" s="10">
        <v>167.05</v>
      </c>
      <c r="L939" s="10">
        <v>112.32</v>
      </c>
      <c r="M939" s="10">
        <v>167.05</v>
      </c>
      <c r="N939" s="10">
        <v>167.05</v>
      </c>
    </row>
    <row r="940" spans="1:14" ht="15.75" x14ac:dyDescent="0.25">
      <c r="A940" s="11" t="s">
        <v>6889</v>
      </c>
      <c r="B940" s="9">
        <v>167.05</v>
      </c>
      <c r="C940" s="9">
        <v>167.05</v>
      </c>
      <c r="D940" s="9">
        <v>113.77</v>
      </c>
      <c r="E940" s="9">
        <v>167.05</v>
      </c>
      <c r="F940" s="9">
        <v>140.05000000000001</v>
      </c>
      <c r="G940" s="9">
        <v>167.05</v>
      </c>
      <c r="H940" s="9">
        <v>113.77</v>
      </c>
      <c r="I940" s="9">
        <v>167.05</v>
      </c>
      <c r="J940" s="9">
        <v>167.05</v>
      </c>
      <c r="K940" s="9">
        <v>167.05</v>
      </c>
      <c r="L940" s="9">
        <v>113.77</v>
      </c>
      <c r="M940" s="9">
        <v>167.05</v>
      </c>
      <c r="N940" s="9">
        <v>167.05</v>
      </c>
    </row>
    <row r="941" spans="1:14" ht="15.75" x14ac:dyDescent="0.25">
      <c r="A941" s="12" t="s">
        <v>6890</v>
      </c>
      <c r="B941" s="10">
        <v>167.05</v>
      </c>
      <c r="C941" s="10">
        <v>167.05</v>
      </c>
      <c r="D941" s="10">
        <v>120</v>
      </c>
      <c r="E941" s="10">
        <v>167.05</v>
      </c>
      <c r="F941" s="10">
        <v>131.69</v>
      </c>
      <c r="G941" s="10">
        <v>167.05</v>
      </c>
      <c r="H941" s="10">
        <v>120</v>
      </c>
      <c r="I941" s="10">
        <v>167.05</v>
      </c>
      <c r="J941" s="10">
        <v>165</v>
      </c>
      <c r="K941" s="10">
        <v>167.05</v>
      </c>
      <c r="L941" s="10">
        <v>120</v>
      </c>
      <c r="M941" s="10">
        <v>167.05</v>
      </c>
      <c r="N941" s="10">
        <v>167.05</v>
      </c>
    </row>
    <row r="942" spans="1:14" ht="15.75" x14ac:dyDescent="0.25">
      <c r="A942" s="11" t="s">
        <v>6891</v>
      </c>
      <c r="B942" s="9">
        <v>200.59</v>
      </c>
      <c r="C942" s="9">
        <v>200.59</v>
      </c>
      <c r="D942" s="9">
        <v>183.6</v>
      </c>
      <c r="E942" s="9">
        <v>200.59</v>
      </c>
      <c r="F942" s="9">
        <v>191.79</v>
      </c>
      <c r="G942" s="9">
        <v>200.59</v>
      </c>
      <c r="H942" s="9">
        <v>183.6</v>
      </c>
      <c r="I942" s="9">
        <v>200.59</v>
      </c>
      <c r="J942" s="9">
        <v>200.59</v>
      </c>
      <c r="K942" s="9">
        <v>200.59</v>
      </c>
      <c r="L942" s="9">
        <v>183.6</v>
      </c>
      <c r="M942" s="9">
        <v>200.59</v>
      </c>
      <c r="N942" s="9">
        <v>200.59</v>
      </c>
    </row>
    <row r="943" spans="1:14" ht="15.75" x14ac:dyDescent="0.25">
      <c r="A943" s="12" t="s">
        <v>6892</v>
      </c>
      <c r="B943" s="10">
        <v>200.59</v>
      </c>
      <c r="C943" s="10">
        <v>200.59</v>
      </c>
      <c r="D943" s="10">
        <v>183.6</v>
      </c>
      <c r="E943" s="10">
        <v>200.59</v>
      </c>
      <c r="F943" s="10">
        <v>199.19</v>
      </c>
      <c r="G943" s="10">
        <v>200.59</v>
      </c>
      <c r="H943" s="10">
        <v>183.6</v>
      </c>
      <c r="I943" s="10">
        <v>200.59</v>
      </c>
      <c r="J943" s="10">
        <v>200.59</v>
      </c>
      <c r="K943" s="10">
        <v>200.59</v>
      </c>
      <c r="L943" s="10">
        <v>183.6</v>
      </c>
      <c r="M943" s="10">
        <v>200.59</v>
      </c>
      <c r="N943" s="10">
        <v>200.59</v>
      </c>
    </row>
    <row r="944" spans="1:14" ht="15.75" x14ac:dyDescent="0.25">
      <c r="A944" s="11" t="s">
        <v>6893</v>
      </c>
      <c r="B944" s="9">
        <v>200.59</v>
      </c>
      <c r="C944" s="9">
        <v>200.59</v>
      </c>
      <c r="D944" s="9">
        <v>182.93</v>
      </c>
      <c r="E944" s="9">
        <v>200.59</v>
      </c>
      <c r="F944" s="9">
        <v>200.59</v>
      </c>
      <c r="G944" s="9">
        <v>200.59</v>
      </c>
      <c r="H944" s="9">
        <v>182.93</v>
      </c>
      <c r="I944" s="9">
        <v>200.59</v>
      </c>
      <c r="J944" s="9">
        <v>200.59</v>
      </c>
      <c r="K944" s="9">
        <v>200.59</v>
      </c>
      <c r="L944" s="9">
        <v>182.93</v>
      </c>
      <c r="M944" s="9">
        <v>200.59</v>
      </c>
      <c r="N944" s="9">
        <v>200.59</v>
      </c>
    </row>
    <row r="945" spans="1:14" ht="15.75" x14ac:dyDescent="0.25">
      <c r="A945" s="12" t="s">
        <v>6894</v>
      </c>
      <c r="B945" s="10">
        <v>200.59</v>
      </c>
      <c r="C945" s="10">
        <v>200.59</v>
      </c>
      <c r="D945" s="10">
        <v>183.33</v>
      </c>
      <c r="E945" s="10">
        <v>200.59</v>
      </c>
      <c r="F945" s="10">
        <v>194.01</v>
      </c>
      <c r="G945" s="10">
        <v>200.59</v>
      </c>
      <c r="H945" s="10">
        <v>183.33</v>
      </c>
      <c r="I945" s="10">
        <v>200.59</v>
      </c>
      <c r="J945" s="10">
        <v>200.59</v>
      </c>
      <c r="K945" s="10">
        <v>200.59</v>
      </c>
      <c r="L945" s="10">
        <v>183.33</v>
      </c>
      <c r="M945" s="10">
        <v>200.59</v>
      </c>
      <c r="N945" s="10">
        <v>200.59</v>
      </c>
    </row>
    <row r="946" spans="1:14" ht="15.75" x14ac:dyDescent="0.25">
      <c r="A946" s="11" t="s">
        <v>6895</v>
      </c>
      <c r="B946" s="9">
        <v>205</v>
      </c>
      <c r="C946" s="9">
        <v>205</v>
      </c>
      <c r="D946" s="9">
        <v>202.12</v>
      </c>
      <c r="E946" s="9">
        <v>205</v>
      </c>
      <c r="F946" s="9">
        <v>205</v>
      </c>
      <c r="G946" s="9">
        <v>205</v>
      </c>
      <c r="H946" s="9">
        <v>202.12</v>
      </c>
      <c r="I946" s="9">
        <v>205</v>
      </c>
      <c r="J946" s="9">
        <v>205</v>
      </c>
      <c r="K946" s="9">
        <v>205</v>
      </c>
      <c r="L946" s="9">
        <v>202.12</v>
      </c>
      <c r="M946" s="9">
        <v>205</v>
      </c>
      <c r="N946" s="9">
        <v>205</v>
      </c>
    </row>
    <row r="947" spans="1:14" ht="15.75" x14ac:dyDescent="0.25">
      <c r="A947" s="12" t="s">
        <v>6896</v>
      </c>
      <c r="B947" s="10">
        <v>205</v>
      </c>
      <c r="C947" s="10">
        <v>205</v>
      </c>
      <c r="D947" s="10">
        <v>201.85</v>
      </c>
      <c r="E947" s="10">
        <v>205</v>
      </c>
      <c r="F947" s="10">
        <v>205</v>
      </c>
      <c r="G947" s="10">
        <v>205</v>
      </c>
      <c r="H947" s="10">
        <v>201.85</v>
      </c>
      <c r="I947" s="10">
        <v>205</v>
      </c>
      <c r="J947" s="10">
        <v>205</v>
      </c>
      <c r="K947" s="10">
        <v>205</v>
      </c>
      <c r="L947" s="10">
        <v>201.85</v>
      </c>
      <c r="M947" s="10">
        <v>205</v>
      </c>
      <c r="N947" s="10">
        <v>205</v>
      </c>
    </row>
    <row r="948" spans="1:14" ht="15.75" x14ac:dyDescent="0.25">
      <c r="A948" s="11" t="s">
        <v>6897</v>
      </c>
      <c r="B948" s="9">
        <v>205</v>
      </c>
      <c r="C948" s="9">
        <v>205</v>
      </c>
      <c r="D948" s="9">
        <v>203.05</v>
      </c>
      <c r="E948" s="9">
        <v>205</v>
      </c>
      <c r="F948" s="9">
        <v>205</v>
      </c>
      <c r="G948" s="9">
        <v>205</v>
      </c>
      <c r="H948" s="9">
        <v>203.05</v>
      </c>
      <c r="I948" s="9">
        <v>205</v>
      </c>
      <c r="J948" s="9">
        <v>205</v>
      </c>
      <c r="K948" s="9">
        <v>205</v>
      </c>
      <c r="L948" s="9">
        <v>203.05</v>
      </c>
      <c r="M948" s="9">
        <v>205</v>
      </c>
      <c r="N948" s="9">
        <v>205</v>
      </c>
    </row>
    <row r="949" spans="1:14" ht="15.75" x14ac:dyDescent="0.25">
      <c r="A949" s="12" t="s">
        <v>6898</v>
      </c>
      <c r="B949" s="10">
        <v>205</v>
      </c>
      <c r="C949" s="10">
        <v>205</v>
      </c>
      <c r="D949" s="10">
        <v>203.05</v>
      </c>
      <c r="E949" s="10">
        <v>205</v>
      </c>
      <c r="F949" s="10">
        <v>205</v>
      </c>
      <c r="G949" s="10">
        <v>205</v>
      </c>
      <c r="H949" s="10">
        <v>203.05</v>
      </c>
      <c r="I949" s="10">
        <v>205</v>
      </c>
      <c r="J949" s="10">
        <v>205</v>
      </c>
      <c r="K949" s="10">
        <v>205</v>
      </c>
      <c r="L949" s="10">
        <v>203.05</v>
      </c>
      <c r="M949" s="10">
        <v>205</v>
      </c>
      <c r="N949" s="10">
        <v>205</v>
      </c>
    </row>
    <row r="950" spans="1:14" ht="15.75" x14ac:dyDescent="0.25">
      <c r="A950" s="11" t="s">
        <v>6899</v>
      </c>
      <c r="B950" s="9">
        <v>218.17</v>
      </c>
      <c r="C950" s="9">
        <v>218.17</v>
      </c>
      <c r="D950" s="9">
        <v>209.27</v>
      </c>
      <c r="E950" s="9">
        <v>218.17</v>
      </c>
      <c r="F950" s="9">
        <v>218.17</v>
      </c>
      <c r="G950" s="9">
        <v>218.17</v>
      </c>
      <c r="H950" s="9">
        <v>209.27</v>
      </c>
      <c r="I950" s="9">
        <v>218.17</v>
      </c>
      <c r="J950" s="9">
        <v>218.17</v>
      </c>
      <c r="K950" s="9">
        <v>218.17</v>
      </c>
      <c r="L950" s="9">
        <v>209.27</v>
      </c>
      <c r="M950" s="9">
        <v>218.17</v>
      </c>
      <c r="N950" s="9">
        <v>218.17</v>
      </c>
    </row>
    <row r="951" spans="1:14" ht="15.75" x14ac:dyDescent="0.25">
      <c r="A951" s="12" t="s">
        <v>6900</v>
      </c>
      <c r="B951" s="10">
        <v>218.17</v>
      </c>
      <c r="C951" s="10">
        <v>219.67</v>
      </c>
      <c r="D951" s="10">
        <v>219.67</v>
      </c>
      <c r="E951" s="10">
        <v>219.67</v>
      </c>
      <c r="F951" s="10">
        <v>219.67</v>
      </c>
      <c r="G951" s="10">
        <v>219.67</v>
      </c>
      <c r="H951" s="10">
        <v>219.67</v>
      </c>
      <c r="I951" s="10">
        <v>219.67</v>
      </c>
      <c r="J951" s="10">
        <v>219.67</v>
      </c>
      <c r="K951" s="10">
        <v>219.67</v>
      </c>
      <c r="L951" s="10">
        <v>219.67</v>
      </c>
      <c r="M951" s="10">
        <v>219.67</v>
      </c>
      <c r="N951" s="10">
        <v>219.67</v>
      </c>
    </row>
    <row r="952" spans="1:14" ht="15.75" x14ac:dyDescent="0.25">
      <c r="A952" s="11" t="s">
        <v>6901</v>
      </c>
      <c r="B952" s="9">
        <v>218.17</v>
      </c>
      <c r="C952" s="9">
        <v>219.67</v>
      </c>
      <c r="D952" s="9">
        <v>219.67</v>
      </c>
      <c r="E952" s="9">
        <v>219.67</v>
      </c>
      <c r="F952" s="9">
        <v>219.67</v>
      </c>
      <c r="G952" s="9">
        <v>219.67</v>
      </c>
      <c r="H952" s="9">
        <v>219.67</v>
      </c>
      <c r="I952" s="9">
        <v>219.67</v>
      </c>
      <c r="J952" s="9">
        <v>219.67</v>
      </c>
      <c r="K952" s="9">
        <v>219.67</v>
      </c>
      <c r="L952" s="9">
        <v>219.67</v>
      </c>
      <c r="M952" s="9">
        <v>219.67</v>
      </c>
      <c r="N952" s="9">
        <v>219.67</v>
      </c>
    </row>
    <row r="953" spans="1:14" ht="15.75" x14ac:dyDescent="0.25">
      <c r="A953" s="12" t="s">
        <v>6902</v>
      </c>
      <c r="B953" s="10">
        <v>218.17</v>
      </c>
      <c r="C953" s="10">
        <v>219.47</v>
      </c>
      <c r="D953" s="10">
        <v>219.47</v>
      </c>
      <c r="E953" s="10">
        <v>219.47</v>
      </c>
      <c r="F953" s="10">
        <v>219.47</v>
      </c>
      <c r="G953" s="10">
        <v>219.47</v>
      </c>
      <c r="H953" s="10">
        <v>219.47</v>
      </c>
      <c r="I953" s="10">
        <v>219.47</v>
      </c>
      <c r="J953" s="10">
        <v>219.47</v>
      </c>
      <c r="K953" s="10">
        <v>219.47</v>
      </c>
      <c r="L953" s="10">
        <v>219.47</v>
      </c>
      <c r="M953" s="10">
        <v>219.47</v>
      </c>
      <c r="N953" s="10">
        <v>219.47</v>
      </c>
    </row>
    <row r="954" spans="1:14" ht="15.75" x14ac:dyDescent="0.25">
      <c r="A954" s="11" t="s">
        <v>6903</v>
      </c>
      <c r="B954" s="9">
        <v>220.46</v>
      </c>
      <c r="C954" s="9">
        <v>220.46</v>
      </c>
      <c r="D954" s="9">
        <v>180</v>
      </c>
      <c r="E954" s="9">
        <v>220.46</v>
      </c>
      <c r="F954" s="9">
        <v>191.7</v>
      </c>
      <c r="G954" s="9">
        <v>220.46</v>
      </c>
      <c r="H954" s="9">
        <v>180</v>
      </c>
      <c r="I954" s="9">
        <v>220.46</v>
      </c>
      <c r="J954" s="9">
        <v>220.46</v>
      </c>
      <c r="K954" s="9">
        <v>220.46</v>
      </c>
      <c r="L954" s="9">
        <v>180</v>
      </c>
      <c r="M954" s="9">
        <v>220.46</v>
      </c>
      <c r="N954" s="9">
        <v>220.46</v>
      </c>
    </row>
    <row r="955" spans="1:14" ht="15.75" x14ac:dyDescent="0.25">
      <c r="A955" s="12" t="s">
        <v>6904</v>
      </c>
      <c r="B955" s="10">
        <v>220.46</v>
      </c>
      <c r="C955" s="10">
        <v>220.46</v>
      </c>
      <c r="D955" s="10">
        <v>175.35</v>
      </c>
      <c r="E955" s="10">
        <v>220.46</v>
      </c>
      <c r="F955" s="10">
        <v>196.17</v>
      </c>
      <c r="G955" s="10">
        <v>220.46</v>
      </c>
      <c r="H955" s="10">
        <v>175.35</v>
      </c>
      <c r="I955" s="10">
        <v>220.46</v>
      </c>
      <c r="J955" s="10">
        <v>220.46</v>
      </c>
      <c r="K955" s="10">
        <v>220.46</v>
      </c>
      <c r="L955" s="10">
        <v>175.35</v>
      </c>
      <c r="M955" s="10">
        <v>220.46</v>
      </c>
      <c r="N955" s="10">
        <v>220.46</v>
      </c>
    </row>
    <row r="956" spans="1:14" ht="15.75" x14ac:dyDescent="0.25">
      <c r="A956" s="11" t="s">
        <v>6905</v>
      </c>
      <c r="B956" s="9">
        <v>220.46</v>
      </c>
      <c r="C956" s="9">
        <v>220.46</v>
      </c>
      <c r="D956" s="9">
        <v>-4.04</v>
      </c>
      <c r="E956" s="9">
        <v>220.46</v>
      </c>
      <c r="F956" s="9">
        <v>19.489999999999998</v>
      </c>
      <c r="G956" s="9">
        <v>220.46</v>
      </c>
      <c r="H956" s="9">
        <v>-4.04</v>
      </c>
      <c r="I956" s="9">
        <v>220.46</v>
      </c>
      <c r="J956" s="9">
        <v>86.46</v>
      </c>
      <c r="K956" s="9">
        <v>220.46</v>
      </c>
      <c r="L956" s="9">
        <v>-4.04</v>
      </c>
      <c r="M956" s="9">
        <v>220.46</v>
      </c>
      <c r="N956" s="9">
        <v>90.64</v>
      </c>
    </row>
    <row r="957" spans="1:14" ht="15.75" x14ac:dyDescent="0.25">
      <c r="A957" s="12" t="s">
        <v>6906</v>
      </c>
      <c r="B957" s="10">
        <v>220.46</v>
      </c>
      <c r="C957" s="10">
        <v>220.46</v>
      </c>
      <c r="D957" s="10">
        <v>-4.3499999999999996</v>
      </c>
      <c r="E957" s="10">
        <v>220.46</v>
      </c>
      <c r="F957" s="10">
        <v>12.44</v>
      </c>
      <c r="G957" s="10">
        <v>220.46</v>
      </c>
      <c r="H957" s="10">
        <v>-4.3499999999999996</v>
      </c>
      <c r="I957" s="10">
        <v>220.46</v>
      </c>
      <c r="J957" s="10">
        <v>60.24</v>
      </c>
      <c r="K957" s="10">
        <v>220.46</v>
      </c>
      <c r="L957" s="10">
        <v>-4.3499999999999996</v>
      </c>
      <c r="M957" s="10">
        <v>220.46</v>
      </c>
      <c r="N957" s="10">
        <v>63.22</v>
      </c>
    </row>
    <row r="958" spans="1:14" ht="15.75" x14ac:dyDescent="0.25">
      <c r="A958" s="11" t="s">
        <v>6907</v>
      </c>
      <c r="B958" s="9">
        <v>216.9</v>
      </c>
      <c r="C958" s="9">
        <v>216.9</v>
      </c>
      <c r="D958" s="9">
        <v>-4.42</v>
      </c>
      <c r="E958" s="9">
        <v>216.9</v>
      </c>
      <c r="F958" s="9">
        <v>3.5</v>
      </c>
      <c r="G958" s="9">
        <v>216.9</v>
      </c>
      <c r="H958" s="9">
        <v>-4.42</v>
      </c>
      <c r="I958" s="9">
        <v>216.9</v>
      </c>
      <c r="J958" s="9">
        <v>26.09</v>
      </c>
      <c r="K958" s="9">
        <v>216.9</v>
      </c>
      <c r="L958" s="9">
        <v>-4.42</v>
      </c>
      <c r="M958" s="9">
        <v>216.9</v>
      </c>
      <c r="N958" s="9">
        <v>27.5</v>
      </c>
    </row>
    <row r="959" spans="1:14" ht="15.75" x14ac:dyDescent="0.25">
      <c r="A959" s="12" t="s">
        <v>6908</v>
      </c>
      <c r="B959" s="10">
        <v>216.9</v>
      </c>
      <c r="C959" s="10">
        <v>216.9</v>
      </c>
      <c r="D959" s="10">
        <v>-4.01</v>
      </c>
      <c r="E959" s="10">
        <v>216.9</v>
      </c>
      <c r="F959" s="10">
        <v>5</v>
      </c>
      <c r="G959" s="10">
        <v>216.9</v>
      </c>
      <c r="H959" s="10">
        <v>-4.01</v>
      </c>
      <c r="I959" s="10">
        <v>216.9</v>
      </c>
      <c r="J959" s="10">
        <v>30.66</v>
      </c>
      <c r="K959" s="10">
        <v>216.9</v>
      </c>
      <c r="L959" s="10">
        <v>-4.01</v>
      </c>
      <c r="M959" s="10">
        <v>216.9</v>
      </c>
      <c r="N959" s="10">
        <v>32.26</v>
      </c>
    </row>
    <row r="960" spans="1:14" ht="15.75" x14ac:dyDescent="0.25">
      <c r="A960" s="11" t="s">
        <v>6909</v>
      </c>
      <c r="B960" s="9">
        <v>216.9</v>
      </c>
      <c r="C960" s="9">
        <v>304.91000000000003</v>
      </c>
      <c r="D960" s="9">
        <v>216.9</v>
      </c>
      <c r="E960" s="9">
        <v>288.52</v>
      </c>
      <c r="F960" s="9">
        <v>216.9</v>
      </c>
      <c r="G960" s="9">
        <v>304.91000000000003</v>
      </c>
      <c r="H960" s="9">
        <v>216.9</v>
      </c>
      <c r="I960" s="9">
        <v>241.8</v>
      </c>
      <c r="J960" s="9">
        <v>216.9</v>
      </c>
      <c r="K960" s="9">
        <v>304.91000000000003</v>
      </c>
      <c r="L960" s="9">
        <v>216.9</v>
      </c>
      <c r="M960" s="9">
        <v>238.89</v>
      </c>
      <c r="N960" s="9">
        <v>216.9</v>
      </c>
    </row>
    <row r="961" spans="1:14" ht="15.75" x14ac:dyDescent="0.25">
      <c r="A961" s="12" t="s">
        <v>6910</v>
      </c>
      <c r="B961" s="10">
        <v>216.9</v>
      </c>
      <c r="C961" s="10">
        <v>216.9</v>
      </c>
      <c r="D961" s="10">
        <v>-48.27</v>
      </c>
      <c r="E961" s="10">
        <v>216.9</v>
      </c>
      <c r="F961" s="10">
        <v>-41.56</v>
      </c>
      <c r="G961" s="10">
        <v>216.9</v>
      </c>
      <c r="H961" s="10">
        <v>-48.27</v>
      </c>
      <c r="I961" s="10">
        <v>216.9</v>
      </c>
      <c r="J961" s="10">
        <v>-22.41</v>
      </c>
      <c r="K961" s="10">
        <v>216.9</v>
      </c>
      <c r="L961" s="10">
        <v>-48.27</v>
      </c>
      <c r="M961" s="10">
        <v>216.9</v>
      </c>
      <c r="N961" s="10">
        <v>-21.22</v>
      </c>
    </row>
    <row r="962" spans="1:14" ht="15.75" x14ac:dyDescent="0.25">
      <c r="A962" s="11" t="s">
        <v>6911</v>
      </c>
      <c r="B962" s="9">
        <v>215.48</v>
      </c>
      <c r="C962" s="9">
        <v>215.48</v>
      </c>
      <c r="D962" s="9">
        <v>72.62</v>
      </c>
      <c r="E962" s="9">
        <v>215.48</v>
      </c>
      <c r="F962" s="9">
        <v>98.23</v>
      </c>
      <c r="G962" s="9">
        <v>215.48</v>
      </c>
      <c r="H962" s="9">
        <v>72.62</v>
      </c>
      <c r="I962" s="9">
        <v>215.48</v>
      </c>
      <c r="J962" s="9">
        <v>171.13</v>
      </c>
      <c r="K962" s="9">
        <v>215.48</v>
      </c>
      <c r="L962" s="9">
        <v>72.62</v>
      </c>
      <c r="M962" s="9">
        <v>215.48</v>
      </c>
      <c r="N962" s="9">
        <v>175.68</v>
      </c>
    </row>
    <row r="963" spans="1:14" ht="15.75" x14ac:dyDescent="0.25">
      <c r="A963" s="12" t="s">
        <v>6912</v>
      </c>
      <c r="B963" s="10">
        <v>215.48</v>
      </c>
      <c r="C963" s="10">
        <v>215.48</v>
      </c>
      <c r="D963" s="10">
        <v>142.13</v>
      </c>
      <c r="E963" s="10">
        <v>215.48</v>
      </c>
      <c r="F963" s="10">
        <v>153.63999999999999</v>
      </c>
      <c r="G963" s="10">
        <v>215.48</v>
      </c>
      <c r="H963" s="10">
        <v>142.13</v>
      </c>
      <c r="I963" s="10">
        <v>215.48</v>
      </c>
      <c r="J963" s="10">
        <v>186.42</v>
      </c>
      <c r="K963" s="10">
        <v>215.48</v>
      </c>
      <c r="L963" s="10">
        <v>142.13</v>
      </c>
      <c r="M963" s="10">
        <v>215.48</v>
      </c>
      <c r="N963" s="10">
        <v>188.46</v>
      </c>
    </row>
    <row r="964" spans="1:14" ht="15.75" x14ac:dyDescent="0.25">
      <c r="A964" s="11" t="s">
        <v>6913</v>
      </c>
      <c r="B964" s="9">
        <v>215.48</v>
      </c>
      <c r="C964" s="9">
        <v>215.48</v>
      </c>
      <c r="D964" s="9">
        <v>163.79</v>
      </c>
      <c r="E964" s="9">
        <v>215.48</v>
      </c>
      <c r="F964" s="9">
        <v>181.43</v>
      </c>
      <c r="G964" s="9">
        <v>215.48</v>
      </c>
      <c r="H964" s="9">
        <v>163.79</v>
      </c>
      <c r="I964" s="9">
        <v>215.48</v>
      </c>
      <c r="J964" s="9">
        <v>215.48</v>
      </c>
      <c r="K964" s="9">
        <v>215.48</v>
      </c>
      <c r="L964" s="9">
        <v>163.79</v>
      </c>
      <c r="M964" s="9">
        <v>215.48</v>
      </c>
      <c r="N964" s="9">
        <v>215.48</v>
      </c>
    </row>
    <row r="965" spans="1:14" ht="15.75" x14ac:dyDescent="0.25">
      <c r="A965" s="12" t="s">
        <v>6914</v>
      </c>
      <c r="B965" s="10">
        <v>215.48</v>
      </c>
      <c r="C965" s="10">
        <v>215.48</v>
      </c>
      <c r="D965" s="10">
        <v>158.07</v>
      </c>
      <c r="E965" s="10">
        <v>215.48</v>
      </c>
      <c r="F965" s="10">
        <v>171.67</v>
      </c>
      <c r="G965" s="10">
        <v>215.48</v>
      </c>
      <c r="H965" s="10">
        <v>158.07</v>
      </c>
      <c r="I965" s="10">
        <v>215.48</v>
      </c>
      <c r="J965" s="10">
        <v>210.38</v>
      </c>
      <c r="K965" s="10">
        <v>215.48</v>
      </c>
      <c r="L965" s="10">
        <v>158.07</v>
      </c>
      <c r="M965" s="10">
        <v>215.48</v>
      </c>
      <c r="N965" s="10">
        <v>212.8</v>
      </c>
    </row>
    <row r="966" spans="1:14" ht="15.75" x14ac:dyDescent="0.25">
      <c r="A966" s="11" t="s">
        <v>6915</v>
      </c>
      <c r="B966" s="9">
        <v>205.07</v>
      </c>
      <c r="C966" s="9">
        <v>205.07</v>
      </c>
      <c r="D966" s="9">
        <v>179</v>
      </c>
      <c r="E966" s="9">
        <v>205.07</v>
      </c>
      <c r="F966" s="9">
        <v>183.98</v>
      </c>
      <c r="G966" s="9">
        <v>205.07</v>
      </c>
      <c r="H966" s="9">
        <v>179</v>
      </c>
      <c r="I966" s="9">
        <v>205.07</v>
      </c>
      <c r="J966" s="9">
        <v>198.18</v>
      </c>
      <c r="K966" s="9">
        <v>205.07</v>
      </c>
      <c r="L966" s="9">
        <v>179</v>
      </c>
      <c r="M966" s="9">
        <v>205.07</v>
      </c>
      <c r="N966" s="9">
        <v>199.06</v>
      </c>
    </row>
    <row r="967" spans="1:14" ht="15.75" x14ac:dyDescent="0.25">
      <c r="A967" s="12" t="s">
        <v>6916</v>
      </c>
      <c r="B967" s="10">
        <v>205.07</v>
      </c>
      <c r="C967" s="10">
        <v>205.84</v>
      </c>
      <c r="D967" s="10">
        <v>205.84</v>
      </c>
      <c r="E967" s="10">
        <v>205.84</v>
      </c>
      <c r="F967" s="10">
        <v>205.84</v>
      </c>
      <c r="G967" s="10">
        <v>205.84</v>
      </c>
      <c r="H967" s="10">
        <v>205.84</v>
      </c>
      <c r="I967" s="10">
        <v>205.84</v>
      </c>
      <c r="J967" s="10">
        <v>205.84</v>
      </c>
      <c r="K967" s="10">
        <v>205.84</v>
      </c>
      <c r="L967" s="10">
        <v>205.84</v>
      </c>
      <c r="M967" s="10">
        <v>205.84</v>
      </c>
      <c r="N967" s="10">
        <v>205.84</v>
      </c>
    </row>
    <row r="968" spans="1:14" ht="15.75" x14ac:dyDescent="0.25">
      <c r="A968" s="11" t="s">
        <v>6917</v>
      </c>
      <c r="B968" s="9">
        <v>205.07</v>
      </c>
      <c r="C968" s="9">
        <v>205.07</v>
      </c>
      <c r="D968" s="9">
        <v>192.94</v>
      </c>
      <c r="E968" s="9">
        <v>205.07</v>
      </c>
      <c r="F968" s="9">
        <v>194.4</v>
      </c>
      <c r="G968" s="9">
        <v>205.07</v>
      </c>
      <c r="H968" s="9">
        <v>192.94</v>
      </c>
      <c r="I968" s="9">
        <v>205.07</v>
      </c>
      <c r="J968" s="9">
        <v>198.62</v>
      </c>
      <c r="K968" s="9">
        <v>205.07</v>
      </c>
      <c r="L968" s="9">
        <v>192.94</v>
      </c>
      <c r="M968" s="9">
        <v>205.07</v>
      </c>
      <c r="N968" s="9">
        <v>198.88</v>
      </c>
    </row>
    <row r="969" spans="1:14" ht="15.75" x14ac:dyDescent="0.25">
      <c r="A969" s="12" t="s">
        <v>6918</v>
      </c>
      <c r="B969" s="10">
        <v>205.07</v>
      </c>
      <c r="C969" s="10">
        <v>205.59</v>
      </c>
      <c r="D969" s="10">
        <v>205.59</v>
      </c>
      <c r="E969" s="10">
        <v>205.59</v>
      </c>
      <c r="F969" s="10">
        <v>205.59</v>
      </c>
      <c r="G969" s="10">
        <v>205.59</v>
      </c>
      <c r="H969" s="10">
        <v>205.59</v>
      </c>
      <c r="I969" s="10">
        <v>205.59</v>
      </c>
      <c r="J969" s="10">
        <v>205.59</v>
      </c>
      <c r="K969" s="10">
        <v>205.59</v>
      </c>
      <c r="L969" s="10">
        <v>205.59</v>
      </c>
      <c r="M969" s="10">
        <v>205.59</v>
      </c>
      <c r="N969" s="10">
        <v>205.59</v>
      </c>
    </row>
    <row r="970" spans="1:14" ht="15.75" x14ac:dyDescent="0.25">
      <c r="A970" s="11" t="s">
        <v>6919</v>
      </c>
      <c r="B970" s="9">
        <v>203.34</v>
      </c>
      <c r="C970" s="9">
        <v>213.07</v>
      </c>
      <c r="D970" s="9">
        <v>213.07</v>
      </c>
      <c r="E970" s="9">
        <v>213.07</v>
      </c>
      <c r="F970" s="9">
        <v>213.07</v>
      </c>
      <c r="G970" s="9">
        <v>213.07</v>
      </c>
      <c r="H970" s="9">
        <v>213.07</v>
      </c>
      <c r="I970" s="9">
        <v>213.07</v>
      </c>
      <c r="J970" s="9">
        <v>213.07</v>
      </c>
      <c r="K970" s="9">
        <v>213.07</v>
      </c>
      <c r="L970" s="9">
        <v>213.07</v>
      </c>
      <c r="M970" s="9">
        <v>213.07</v>
      </c>
      <c r="N970" s="9">
        <v>213.07</v>
      </c>
    </row>
    <row r="971" spans="1:14" ht="15.75" x14ac:dyDescent="0.25">
      <c r="A971" s="12" t="s">
        <v>6920</v>
      </c>
      <c r="B971" s="10">
        <v>203.34</v>
      </c>
      <c r="C971" s="10">
        <v>212.32</v>
      </c>
      <c r="D971" s="10">
        <v>212.32</v>
      </c>
      <c r="E971" s="10">
        <v>212.32</v>
      </c>
      <c r="F971" s="10">
        <v>212.32</v>
      </c>
      <c r="G971" s="10">
        <v>212.32</v>
      </c>
      <c r="H971" s="10">
        <v>212.32</v>
      </c>
      <c r="I971" s="10">
        <v>212.32</v>
      </c>
      <c r="J971" s="10">
        <v>212.32</v>
      </c>
      <c r="K971" s="10">
        <v>212.32</v>
      </c>
      <c r="L971" s="10">
        <v>212.32</v>
      </c>
      <c r="M971" s="10">
        <v>212.32</v>
      </c>
      <c r="N971" s="10">
        <v>212.32</v>
      </c>
    </row>
    <row r="972" spans="1:14" ht="15.75" x14ac:dyDescent="0.25">
      <c r="A972" s="11" t="s">
        <v>6921</v>
      </c>
      <c r="B972" s="9">
        <v>203.34</v>
      </c>
      <c r="C972" s="9">
        <v>203.45</v>
      </c>
      <c r="D972" s="9">
        <v>203.45</v>
      </c>
      <c r="E972" s="9">
        <v>203.45</v>
      </c>
      <c r="F972" s="9">
        <v>203.45</v>
      </c>
      <c r="G972" s="9">
        <v>203.45</v>
      </c>
      <c r="H972" s="9">
        <v>203.45</v>
      </c>
      <c r="I972" s="9">
        <v>203.45</v>
      </c>
      <c r="J972" s="9">
        <v>203.45</v>
      </c>
      <c r="K972" s="9">
        <v>203.45</v>
      </c>
      <c r="L972" s="9">
        <v>203.45</v>
      </c>
      <c r="M972" s="9">
        <v>203.45</v>
      </c>
      <c r="N972" s="9">
        <v>203.45</v>
      </c>
    </row>
    <row r="973" spans="1:14" ht="15.75" x14ac:dyDescent="0.25">
      <c r="A973" s="12" t="s">
        <v>6922</v>
      </c>
      <c r="B973" s="10">
        <v>203.34</v>
      </c>
      <c r="C973" s="10">
        <v>203.34</v>
      </c>
      <c r="D973" s="10">
        <v>193.42</v>
      </c>
      <c r="E973" s="10">
        <v>203.34</v>
      </c>
      <c r="F973" s="10">
        <v>201.25</v>
      </c>
      <c r="G973" s="10">
        <v>203.34</v>
      </c>
      <c r="H973" s="10">
        <v>193.42</v>
      </c>
      <c r="I973" s="10">
        <v>203.34</v>
      </c>
      <c r="J973" s="10">
        <v>203.34</v>
      </c>
      <c r="K973" s="10">
        <v>203.34</v>
      </c>
      <c r="L973" s="10">
        <v>193.42</v>
      </c>
      <c r="M973" s="10">
        <v>203.34</v>
      </c>
      <c r="N973" s="10">
        <v>203.34</v>
      </c>
    </row>
    <row r="974" spans="1:14" ht="15.75" x14ac:dyDescent="0.25">
      <c r="A974" s="11" t="s">
        <v>6923</v>
      </c>
      <c r="B974" s="9">
        <v>188.52</v>
      </c>
      <c r="C974" s="9">
        <v>188.52</v>
      </c>
      <c r="D974" s="9">
        <v>90.46</v>
      </c>
      <c r="E974" s="9">
        <v>188.52</v>
      </c>
      <c r="F974" s="9">
        <v>97.48</v>
      </c>
      <c r="G974" s="9">
        <v>188.52</v>
      </c>
      <c r="H974" s="9">
        <v>90.46</v>
      </c>
      <c r="I974" s="9">
        <v>188.52</v>
      </c>
      <c r="J974" s="9">
        <v>117.48</v>
      </c>
      <c r="K974" s="9">
        <v>188.52</v>
      </c>
      <c r="L974" s="9">
        <v>90.46</v>
      </c>
      <c r="M974" s="9">
        <v>188.52</v>
      </c>
      <c r="N974" s="9">
        <v>118.73</v>
      </c>
    </row>
    <row r="975" spans="1:14" ht="15.75" x14ac:dyDescent="0.25">
      <c r="A975" s="12" t="s">
        <v>6924</v>
      </c>
      <c r="B975" s="10">
        <v>188.52</v>
      </c>
      <c r="C975" s="10">
        <v>250.24</v>
      </c>
      <c r="D975" s="10">
        <v>188.52</v>
      </c>
      <c r="E975" s="10">
        <v>247.62</v>
      </c>
      <c r="F975" s="10">
        <v>188.52</v>
      </c>
      <c r="G975" s="10">
        <v>250.24</v>
      </c>
      <c r="H975" s="10">
        <v>188.52</v>
      </c>
      <c r="I975" s="10">
        <v>240.13</v>
      </c>
      <c r="J975" s="10">
        <v>188.52</v>
      </c>
      <c r="K975" s="10">
        <v>250.24</v>
      </c>
      <c r="L975" s="10">
        <v>188.52</v>
      </c>
      <c r="M975" s="10">
        <v>239.66</v>
      </c>
      <c r="N975" s="10">
        <v>188.52</v>
      </c>
    </row>
    <row r="976" spans="1:14" ht="15.75" x14ac:dyDescent="0.25">
      <c r="A976" s="11" t="s">
        <v>6925</v>
      </c>
      <c r="B976" s="9">
        <v>188.52</v>
      </c>
      <c r="C976" s="9">
        <v>252.53</v>
      </c>
      <c r="D976" s="9">
        <v>188.52</v>
      </c>
      <c r="E976" s="9">
        <v>250.1</v>
      </c>
      <c r="F976" s="9">
        <v>188.52</v>
      </c>
      <c r="G976" s="9">
        <v>252.53</v>
      </c>
      <c r="H976" s="9">
        <v>188.52</v>
      </c>
      <c r="I976" s="9">
        <v>243.14</v>
      </c>
      <c r="J976" s="9">
        <v>188.52</v>
      </c>
      <c r="K976" s="9">
        <v>252.53</v>
      </c>
      <c r="L976" s="9">
        <v>188.52</v>
      </c>
      <c r="M976" s="9">
        <v>242.71</v>
      </c>
      <c r="N976" s="9">
        <v>188.52</v>
      </c>
    </row>
    <row r="977" spans="1:14" ht="15.75" x14ac:dyDescent="0.25">
      <c r="A977" s="12" t="s">
        <v>6926</v>
      </c>
      <c r="B977" s="10">
        <v>188.52</v>
      </c>
      <c r="C977" s="10">
        <v>188.52</v>
      </c>
      <c r="D977" s="10">
        <v>90.93</v>
      </c>
      <c r="E977" s="10">
        <v>188.52</v>
      </c>
      <c r="F977" s="10">
        <v>100.05</v>
      </c>
      <c r="G977" s="10">
        <v>188.52</v>
      </c>
      <c r="H977" s="10">
        <v>90.93</v>
      </c>
      <c r="I977" s="10">
        <v>188.52</v>
      </c>
      <c r="J977" s="10">
        <v>126.01</v>
      </c>
      <c r="K977" s="10">
        <v>188.52</v>
      </c>
      <c r="L977" s="10">
        <v>90.93</v>
      </c>
      <c r="M977" s="10">
        <v>188.52</v>
      </c>
      <c r="N977" s="10">
        <v>127.63</v>
      </c>
    </row>
    <row r="978" spans="1:14" ht="15.75" x14ac:dyDescent="0.25">
      <c r="A978" s="11" t="s">
        <v>6927</v>
      </c>
      <c r="B978" s="9">
        <v>176.66</v>
      </c>
      <c r="C978" s="9">
        <v>176.66</v>
      </c>
      <c r="D978" s="9">
        <v>170.11</v>
      </c>
      <c r="E978" s="9">
        <v>176.66</v>
      </c>
      <c r="F978" s="9">
        <v>175.9</v>
      </c>
      <c r="G978" s="9">
        <v>176.66</v>
      </c>
      <c r="H978" s="9">
        <v>170.11</v>
      </c>
      <c r="I978" s="9">
        <v>176.66</v>
      </c>
      <c r="J978" s="9">
        <v>176.66</v>
      </c>
      <c r="K978" s="9">
        <v>176.66</v>
      </c>
      <c r="L978" s="9">
        <v>170.11</v>
      </c>
      <c r="M978" s="9">
        <v>176.66</v>
      </c>
      <c r="N978" s="9">
        <v>176.66</v>
      </c>
    </row>
    <row r="979" spans="1:14" ht="15.75" x14ac:dyDescent="0.25">
      <c r="A979" s="12" t="s">
        <v>6928</v>
      </c>
      <c r="B979" s="10">
        <v>176.66</v>
      </c>
      <c r="C979" s="10">
        <v>176.66</v>
      </c>
      <c r="D979" s="10">
        <v>163.53</v>
      </c>
      <c r="E979" s="10">
        <v>176.66</v>
      </c>
      <c r="F979" s="10">
        <v>169.23</v>
      </c>
      <c r="G979" s="10">
        <v>176.66</v>
      </c>
      <c r="H979" s="10">
        <v>163.53</v>
      </c>
      <c r="I979" s="10">
        <v>176.66</v>
      </c>
      <c r="J979" s="10">
        <v>176.66</v>
      </c>
      <c r="K979" s="10">
        <v>176.66</v>
      </c>
      <c r="L979" s="10">
        <v>163.53</v>
      </c>
      <c r="M979" s="10">
        <v>176.66</v>
      </c>
      <c r="N979" s="10">
        <v>176.66</v>
      </c>
    </row>
    <row r="980" spans="1:14" ht="15.75" x14ac:dyDescent="0.25">
      <c r="A980" s="11" t="s">
        <v>6929</v>
      </c>
      <c r="B980" s="9">
        <v>176.66</v>
      </c>
      <c r="C980" s="9">
        <v>176.66</v>
      </c>
      <c r="D980" s="9">
        <v>170.9</v>
      </c>
      <c r="E980" s="9">
        <v>176.66</v>
      </c>
      <c r="F980" s="9">
        <v>176.18</v>
      </c>
      <c r="G980" s="9">
        <v>176.66</v>
      </c>
      <c r="H980" s="9">
        <v>170.9</v>
      </c>
      <c r="I980" s="9">
        <v>176.66</v>
      </c>
      <c r="J980" s="9">
        <v>176.66</v>
      </c>
      <c r="K980" s="9">
        <v>176.66</v>
      </c>
      <c r="L980" s="9">
        <v>170.9</v>
      </c>
      <c r="M980" s="9">
        <v>176.66</v>
      </c>
      <c r="N980" s="9">
        <v>176.66</v>
      </c>
    </row>
    <row r="981" spans="1:14" ht="15.75" x14ac:dyDescent="0.25">
      <c r="A981" s="12" t="s">
        <v>6930</v>
      </c>
      <c r="B981" s="10">
        <v>176.66</v>
      </c>
      <c r="C981" s="10">
        <v>176.66</v>
      </c>
      <c r="D981" s="10">
        <v>168.95</v>
      </c>
      <c r="E981" s="10">
        <v>176.66</v>
      </c>
      <c r="F981" s="10">
        <v>176.66</v>
      </c>
      <c r="G981" s="10">
        <v>176.66</v>
      </c>
      <c r="H981" s="10">
        <v>168.95</v>
      </c>
      <c r="I981" s="10">
        <v>176.66</v>
      </c>
      <c r="J981" s="10">
        <v>176.66</v>
      </c>
      <c r="K981" s="10">
        <v>176.66</v>
      </c>
      <c r="L981" s="10">
        <v>168.95</v>
      </c>
      <c r="M981" s="10">
        <v>176.66</v>
      </c>
      <c r="N981" s="10">
        <v>176.66</v>
      </c>
    </row>
    <row r="982" spans="1:14" ht="15.75" x14ac:dyDescent="0.25">
      <c r="A982" s="11" t="s">
        <v>6931</v>
      </c>
      <c r="B982" s="9">
        <v>165.88</v>
      </c>
      <c r="C982" s="9">
        <v>165.88</v>
      </c>
      <c r="D982" s="9">
        <v>151.99</v>
      </c>
      <c r="E982" s="9">
        <v>165.88</v>
      </c>
      <c r="F982" s="9">
        <v>156.97</v>
      </c>
      <c r="G982" s="9">
        <v>165.88</v>
      </c>
      <c r="H982" s="9">
        <v>151.99</v>
      </c>
      <c r="I982" s="9">
        <v>165.88</v>
      </c>
      <c r="J982" s="9">
        <v>165.88</v>
      </c>
      <c r="K982" s="9">
        <v>165.88</v>
      </c>
      <c r="L982" s="9">
        <v>151.99</v>
      </c>
      <c r="M982" s="9">
        <v>165.88</v>
      </c>
      <c r="N982" s="9">
        <v>165.88</v>
      </c>
    </row>
    <row r="983" spans="1:14" ht="15.75" x14ac:dyDescent="0.25">
      <c r="A983" s="12" t="s">
        <v>6932</v>
      </c>
      <c r="B983" s="10">
        <v>165.88</v>
      </c>
      <c r="C983" s="10">
        <v>165.88</v>
      </c>
      <c r="D983" s="10">
        <v>149.52000000000001</v>
      </c>
      <c r="E983" s="10">
        <v>165.88</v>
      </c>
      <c r="F983" s="10">
        <v>153.97999999999999</v>
      </c>
      <c r="G983" s="10">
        <v>165.88</v>
      </c>
      <c r="H983" s="10">
        <v>149.52000000000001</v>
      </c>
      <c r="I983" s="10">
        <v>165.88</v>
      </c>
      <c r="J983" s="10">
        <v>165.88</v>
      </c>
      <c r="K983" s="10">
        <v>165.88</v>
      </c>
      <c r="L983" s="10">
        <v>149.52000000000001</v>
      </c>
      <c r="M983" s="10">
        <v>165.88</v>
      </c>
      <c r="N983" s="10">
        <v>165.88</v>
      </c>
    </row>
    <row r="984" spans="1:14" ht="15.75" x14ac:dyDescent="0.25">
      <c r="A984" s="11" t="s">
        <v>6933</v>
      </c>
      <c r="B984" s="9">
        <v>165.88</v>
      </c>
      <c r="C984" s="9">
        <v>165.88</v>
      </c>
      <c r="D984" s="9">
        <v>152.03</v>
      </c>
      <c r="E984" s="9">
        <v>165.88</v>
      </c>
      <c r="F984" s="9">
        <v>158.22</v>
      </c>
      <c r="G984" s="9">
        <v>165.88</v>
      </c>
      <c r="H984" s="9">
        <v>152.03</v>
      </c>
      <c r="I984" s="9">
        <v>165.88</v>
      </c>
      <c r="J984" s="9">
        <v>165.88</v>
      </c>
      <c r="K984" s="9">
        <v>165.88</v>
      </c>
      <c r="L984" s="9">
        <v>152.03</v>
      </c>
      <c r="M984" s="9">
        <v>165.88</v>
      </c>
      <c r="N984" s="9">
        <v>165.88</v>
      </c>
    </row>
    <row r="985" spans="1:14" ht="15.75" x14ac:dyDescent="0.25">
      <c r="A985" s="12" t="s">
        <v>6934</v>
      </c>
      <c r="B985" s="10">
        <v>165.88</v>
      </c>
      <c r="C985" s="10">
        <v>165.88</v>
      </c>
      <c r="D985" s="10">
        <v>151.87</v>
      </c>
      <c r="E985" s="10">
        <v>165.88</v>
      </c>
      <c r="F985" s="10">
        <v>155.47</v>
      </c>
      <c r="G985" s="10">
        <v>165.88</v>
      </c>
      <c r="H985" s="10">
        <v>151.87</v>
      </c>
      <c r="I985" s="10">
        <v>165.88</v>
      </c>
      <c r="J985" s="10">
        <v>165.73</v>
      </c>
      <c r="K985" s="10">
        <v>165.88</v>
      </c>
      <c r="L985" s="10">
        <v>151.87</v>
      </c>
      <c r="M985" s="10">
        <v>165.88</v>
      </c>
      <c r="N985" s="10">
        <v>165.88</v>
      </c>
    </row>
    <row r="986" spans="1:14" ht="15.75" x14ac:dyDescent="0.25">
      <c r="A986" s="11" t="s">
        <v>6935</v>
      </c>
      <c r="B986" s="9">
        <v>159.44999999999999</v>
      </c>
      <c r="C986" s="9">
        <v>159.44999999999999</v>
      </c>
      <c r="D986" s="9">
        <v>91</v>
      </c>
      <c r="E986" s="9">
        <v>159.44999999999999</v>
      </c>
      <c r="F986" s="9">
        <v>100.22</v>
      </c>
      <c r="G986" s="9">
        <v>159.44999999999999</v>
      </c>
      <c r="H986" s="9">
        <v>91</v>
      </c>
      <c r="I986" s="9">
        <v>159.44999999999999</v>
      </c>
      <c r="J986" s="9">
        <v>126.49</v>
      </c>
      <c r="K986" s="9">
        <v>159.44999999999999</v>
      </c>
      <c r="L986" s="9">
        <v>91</v>
      </c>
      <c r="M986" s="9">
        <v>159.44999999999999</v>
      </c>
      <c r="N986" s="9">
        <v>128.13</v>
      </c>
    </row>
    <row r="987" spans="1:14" ht="15.75" x14ac:dyDescent="0.25">
      <c r="A987" s="12" t="s">
        <v>6936</v>
      </c>
      <c r="B987" s="10">
        <v>159.44999999999999</v>
      </c>
      <c r="C987" s="10">
        <v>159.44999999999999</v>
      </c>
      <c r="D987" s="10">
        <v>91</v>
      </c>
      <c r="E987" s="10">
        <v>159.44999999999999</v>
      </c>
      <c r="F987" s="10">
        <v>101.11</v>
      </c>
      <c r="G987" s="10">
        <v>159.44999999999999</v>
      </c>
      <c r="H987" s="10">
        <v>91</v>
      </c>
      <c r="I987" s="10">
        <v>159.44999999999999</v>
      </c>
      <c r="J987" s="10">
        <v>129.9</v>
      </c>
      <c r="K987" s="10">
        <v>159.44999999999999</v>
      </c>
      <c r="L987" s="10">
        <v>91</v>
      </c>
      <c r="M987" s="10">
        <v>159.44999999999999</v>
      </c>
      <c r="N987" s="10">
        <v>131.69999999999999</v>
      </c>
    </row>
    <row r="988" spans="1:14" ht="15.75" x14ac:dyDescent="0.25">
      <c r="A988" s="11" t="s">
        <v>6937</v>
      </c>
      <c r="B988" s="9">
        <v>159.44999999999999</v>
      </c>
      <c r="C988" s="9">
        <v>159.44999999999999</v>
      </c>
      <c r="D988" s="9">
        <v>91.01</v>
      </c>
      <c r="E988" s="9">
        <v>159.44999999999999</v>
      </c>
      <c r="F988" s="9">
        <v>94.9</v>
      </c>
      <c r="G988" s="9">
        <v>159.44999999999999</v>
      </c>
      <c r="H988" s="9">
        <v>91.01</v>
      </c>
      <c r="I988" s="9">
        <v>159.44999999999999</v>
      </c>
      <c r="J988" s="9">
        <v>106</v>
      </c>
      <c r="K988" s="9">
        <v>159.44999999999999</v>
      </c>
      <c r="L988" s="9">
        <v>91.01</v>
      </c>
      <c r="M988" s="9">
        <v>159.44999999999999</v>
      </c>
      <c r="N988" s="9">
        <v>106.69</v>
      </c>
    </row>
    <row r="989" spans="1:14" ht="15.75" x14ac:dyDescent="0.25">
      <c r="A989" s="12" t="s">
        <v>6938</v>
      </c>
      <c r="B989" s="10">
        <v>159.44999999999999</v>
      </c>
      <c r="C989" s="10">
        <v>159.44999999999999</v>
      </c>
      <c r="D989" s="10">
        <v>90.49</v>
      </c>
      <c r="E989" s="10">
        <v>159.44999999999999</v>
      </c>
      <c r="F989" s="10">
        <v>96.77</v>
      </c>
      <c r="G989" s="10">
        <v>159.44999999999999</v>
      </c>
      <c r="H989" s="10">
        <v>90.49</v>
      </c>
      <c r="I989" s="10">
        <v>159.44999999999999</v>
      </c>
      <c r="J989" s="10">
        <v>114.65</v>
      </c>
      <c r="K989" s="10">
        <v>159.44999999999999</v>
      </c>
      <c r="L989" s="10">
        <v>90.49</v>
      </c>
      <c r="M989" s="10">
        <v>159.44999999999999</v>
      </c>
      <c r="N989" s="10">
        <v>115.76</v>
      </c>
    </row>
    <row r="990" spans="1:14" ht="15.75" x14ac:dyDescent="0.25">
      <c r="A990" s="11" t="s">
        <v>6939</v>
      </c>
      <c r="B990" s="9">
        <v>156.74</v>
      </c>
      <c r="C990" s="9">
        <v>156.74</v>
      </c>
      <c r="D990" s="9">
        <v>90.91</v>
      </c>
      <c r="E990" s="9">
        <v>156.74</v>
      </c>
      <c r="F990" s="9">
        <v>102.15</v>
      </c>
      <c r="G990" s="9">
        <v>156.74</v>
      </c>
      <c r="H990" s="9">
        <v>90.91</v>
      </c>
      <c r="I990" s="9">
        <v>156.74</v>
      </c>
      <c r="J990" s="9">
        <v>134.16999999999999</v>
      </c>
      <c r="K990" s="9">
        <v>156.74</v>
      </c>
      <c r="L990" s="9">
        <v>90.91</v>
      </c>
      <c r="M990" s="9">
        <v>156.74</v>
      </c>
      <c r="N990" s="9">
        <v>136.16</v>
      </c>
    </row>
    <row r="991" spans="1:14" ht="15.75" x14ac:dyDescent="0.25">
      <c r="A991" s="12" t="s">
        <v>6940</v>
      </c>
      <c r="B991" s="10">
        <v>156.74</v>
      </c>
      <c r="C991" s="10">
        <v>156.74</v>
      </c>
      <c r="D991" s="10">
        <v>90.91</v>
      </c>
      <c r="E991" s="10">
        <v>156.74</v>
      </c>
      <c r="F991" s="10">
        <v>114.07</v>
      </c>
      <c r="G991" s="10">
        <v>156.74</v>
      </c>
      <c r="H991" s="10">
        <v>90.91</v>
      </c>
      <c r="I991" s="10">
        <v>156.74</v>
      </c>
      <c r="J991" s="10">
        <v>156.74</v>
      </c>
      <c r="K991" s="10">
        <v>156.74</v>
      </c>
      <c r="L991" s="10">
        <v>90.91</v>
      </c>
      <c r="M991" s="10">
        <v>156.74</v>
      </c>
      <c r="N991" s="10">
        <v>156.74</v>
      </c>
    </row>
    <row r="992" spans="1:14" ht="15.75" x14ac:dyDescent="0.25">
      <c r="A992" s="11" t="s">
        <v>6941</v>
      </c>
      <c r="B992" s="9">
        <v>156.74</v>
      </c>
      <c r="C992" s="9">
        <v>156.74</v>
      </c>
      <c r="D992" s="9">
        <v>90.99</v>
      </c>
      <c r="E992" s="9">
        <v>156.74</v>
      </c>
      <c r="F992" s="9">
        <v>114.95</v>
      </c>
      <c r="G992" s="9">
        <v>156.74</v>
      </c>
      <c r="H992" s="9">
        <v>90.99</v>
      </c>
      <c r="I992" s="9">
        <v>156.74</v>
      </c>
      <c r="J992" s="9">
        <v>156.74</v>
      </c>
      <c r="K992" s="9">
        <v>156.74</v>
      </c>
      <c r="L992" s="9">
        <v>90.99</v>
      </c>
      <c r="M992" s="9">
        <v>156.74</v>
      </c>
      <c r="N992" s="9">
        <v>156.74</v>
      </c>
    </row>
    <row r="993" spans="1:14" ht="15.75" x14ac:dyDescent="0.25">
      <c r="A993" s="12" t="s">
        <v>6942</v>
      </c>
      <c r="B993" s="10">
        <v>156.74</v>
      </c>
      <c r="C993" s="10">
        <v>156.74</v>
      </c>
      <c r="D993" s="10">
        <v>91</v>
      </c>
      <c r="E993" s="10">
        <v>156.74</v>
      </c>
      <c r="F993" s="10">
        <v>111.76</v>
      </c>
      <c r="G993" s="10">
        <v>156.74</v>
      </c>
      <c r="H993" s="10">
        <v>91</v>
      </c>
      <c r="I993" s="10">
        <v>156.74</v>
      </c>
      <c r="J993" s="10">
        <v>156.74</v>
      </c>
      <c r="K993" s="10">
        <v>156.74</v>
      </c>
      <c r="L993" s="10">
        <v>91</v>
      </c>
      <c r="M993" s="10">
        <v>156.74</v>
      </c>
      <c r="N993" s="10">
        <v>156.74</v>
      </c>
    </row>
    <row r="994" spans="1:14" ht="15.75" x14ac:dyDescent="0.25">
      <c r="A994" s="11" t="s">
        <v>6943</v>
      </c>
      <c r="B994" s="9">
        <v>158.5</v>
      </c>
      <c r="C994" s="9">
        <v>158.5</v>
      </c>
      <c r="D994" s="9">
        <v>117.62</v>
      </c>
      <c r="E994" s="9">
        <v>158.5</v>
      </c>
      <c r="F994" s="9">
        <v>134.08000000000001</v>
      </c>
      <c r="G994" s="9">
        <v>158.5</v>
      </c>
      <c r="H994" s="9">
        <v>117.62</v>
      </c>
      <c r="I994" s="9">
        <v>158.5</v>
      </c>
      <c r="J994" s="9">
        <v>158.5</v>
      </c>
      <c r="K994" s="9">
        <v>158.5</v>
      </c>
      <c r="L994" s="9">
        <v>117.62</v>
      </c>
      <c r="M994" s="9">
        <v>158.5</v>
      </c>
      <c r="N994" s="9">
        <v>158.5</v>
      </c>
    </row>
    <row r="995" spans="1:14" ht="15.75" x14ac:dyDescent="0.25">
      <c r="A995" s="12" t="s">
        <v>6944</v>
      </c>
      <c r="B995" s="10">
        <v>158.5</v>
      </c>
      <c r="C995" s="10">
        <v>158.5</v>
      </c>
      <c r="D995" s="10">
        <v>119.83</v>
      </c>
      <c r="E995" s="10">
        <v>158.5</v>
      </c>
      <c r="F995" s="10">
        <v>133.96</v>
      </c>
      <c r="G995" s="10">
        <v>158.5</v>
      </c>
      <c r="H995" s="10">
        <v>119.83</v>
      </c>
      <c r="I995" s="10">
        <v>158.5</v>
      </c>
      <c r="J995" s="10">
        <v>158.5</v>
      </c>
      <c r="K995" s="10">
        <v>158.5</v>
      </c>
      <c r="L995" s="10">
        <v>119.83</v>
      </c>
      <c r="M995" s="10">
        <v>158.5</v>
      </c>
      <c r="N995" s="10">
        <v>158.5</v>
      </c>
    </row>
    <row r="996" spans="1:14" ht="15.75" x14ac:dyDescent="0.25">
      <c r="A996" s="11" t="s">
        <v>6945</v>
      </c>
      <c r="B996" s="9">
        <v>158.5</v>
      </c>
      <c r="C996" s="9">
        <v>158.5</v>
      </c>
      <c r="D996" s="9">
        <v>119.44</v>
      </c>
      <c r="E996" s="9">
        <v>158.5</v>
      </c>
      <c r="F996" s="9">
        <v>134.47999999999999</v>
      </c>
      <c r="G996" s="9">
        <v>158.5</v>
      </c>
      <c r="H996" s="9">
        <v>119.44</v>
      </c>
      <c r="I996" s="9">
        <v>158.5</v>
      </c>
      <c r="J996" s="9">
        <v>158.5</v>
      </c>
      <c r="K996" s="9">
        <v>158.5</v>
      </c>
      <c r="L996" s="9">
        <v>119.44</v>
      </c>
      <c r="M996" s="9">
        <v>158.5</v>
      </c>
      <c r="N996" s="9">
        <v>158.5</v>
      </c>
    </row>
    <row r="997" spans="1:14" ht="15.75" x14ac:dyDescent="0.25">
      <c r="A997" s="12" t="s">
        <v>6946</v>
      </c>
      <c r="B997" s="10">
        <v>158.5</v>
      </c>
      <c r="C997" s="10">
        <v>158.5</v>
      </c>
      <c r="D997" s="10">
        <v>91</v>
      </c>
      <c r="E997" s="10">
        <v>158.5</v>
      </c>
      <c r="F997" s="10">
        <v>102.33</v>
      </c>
      <c r="G997" s="10">
        <v>158.5</v>
      </c>
      <c r="H997" s="10">
        <v>91</v>
      </c>
      <c r="I997" s="10">
        <v>158.5</v>
      </c>
      <c r="J997" s="10">
        <v>134.59</v>
      </c>
      <c r="K997" s="10">
        <v>158.5</v>
      </c>
      <c r="L997" s="10">
        <v>91</v>
      </c>
      <c r="M997" s="10">
        <v>158.5</v>
      </c>
      <c r="N997" s="10">
        <v>136.61000000000001</v>
      </c>
    </row>
    <row r="998" spans="1:14" ht="15.75" x14ac:dyDescent="0.25">
      <c r="A998" s="11" t="s">
        <v>6947</v>
      </c>
      <c r="B998" s="9">
        <v>158.49</v>
      </c>
      <c r="C998" s="9">
        <v>158.49</v>
      </c>
      <c r="D998" s="9">
        <v>133.1</v>
      </c>
      <c r="E998" s="9">
        <v>158.49</v>
      </c>
      <c r="F998" s="9">
        <v>148.76</v>
      </c>
      <c r="G998" s="9">
        <v>158.49</v>
      </c>
      <c r="H998" s="9">
        <v>133.1</v>
      </c>
      <c r="I998" s="9">
        <v>158.49</v>
      </c>
      <c r="J998" s="9">
        <v>158.49</v>
      </c>
      <c r="K998" s="9">
        <v>158.49</v>
      </c>
      <c r="L998" s="9">
        <v>133.1</v>
      </c>
      <c r="M998" s="9">
        <v>158.49</v>
      </c>
      <c r="N998" s="9">
        <v>158.49</v>
      </c>
    </row>
    <row r="999" spans="1:14" ht="15.75" x14ac:dyDescent="0.25">
      <c r="A999" s="12" t="s">
        <v>6948</v>
      </c>
      <c r="B999" s="10">
        <v>158.49</v>
      </c>
      <c r="C999" s="10">
        <v>158.49</v>
      </c>
      <c r="D999" s="10">
        <v>135.47</v>
      </c>
      <c r="E999" s="10">
        <v>158.49</v>
      </c>
      <c r="F999" s="10">
        <v>145.29</v>
      </c>
      <c r="G999" s="10">
        <v>158.49</v>
      </c>
      <c r="H999" s="10">
        <v>135.47</v>
      </c>
      <c r="I999" s="10">
        <v>158.49</v>
      </c>
      <c r="J999" s="10">
        <v>158.49</v>
      </c>
      <c r="K999" s="10">
        <v>158.49</v>
      </c>
      <c r="L999" s="10">
        <v>135.47</v>
      </c>
      <c r="M999" s="10">
        <v>158.49</v>
      </c>
      <c r="N999" s="10">
        <v>158.49</v>
      </c>
    </row>
    <row r="1000" spans="1:14" ht="15.75" x14ac:dyDescent="0.25">
      <c r="A1000" s="11" t="s">
        <v>6949</v>
      </c>
      <c r="B1000" s="9">
        <v>158.49</v>
      </c>
      <c r="C1000" s="9">
        <v>158.49</v>
      </c>
      <c r="D1000" s="9">
        <v>154.61000000000001</v>
      </c>
      <c r="E1000" s="9">
        <v>158.49</v>
      </c>
      <c r="F1000" s="9">
        <v>158.49</v>
      </c>
      <c r="G1000" s="9">
        <v>158.49</v>
      </c>
      <c r="H1000" s="9">
        <v>154.61000000000001</v>
      </c>
      <c r="I1000" s="9">
        <v>158.49</v>
      </c>
      <c r="J1000" s="9">
        <v>158.49</v>
      </c>
      <c r="K1000" s="9">
        <v>158.49</v>
      </c>
      <c r="L1000" s="9">
        <v>154.61000000000001</v>
      </c>
      <c r="M1000" s="9">
        <v>158.49</v>
      </c>
      <c r="N1000" s="9">
        <v>158.49</v>
      </c>
    </row>
    <row r="1001" spans="1:14" ht="15.75" x14ac:dyDescent="0.25">
      <c r="A1001" s="12" t="s">
        <v>6950</v>
      </c>
      <c r="B1001" s="10">
        <v>158.49</v>
      </c>
      <c r="C1001" s="10">
        <v>158.49</v>
      </c>
      <c r="D1001" s="10">
        <v>152.80000000000001</v>
      </c>
      <c r="E1001" s="10">
        <v>158.49</v>
      </c>
      <c r="F1001" s="10">
        <v>158.49</v>
      </c>
      <c r="G1001" s="10">
        <v>158.49</v>
      </c>
      <c r="H1001" s="10">
        <v>152.80000000000001</v>
      </c>
      <c r="I1001" s="10">
        <v>158.49</v>
      </c>
      <c r="J1001" s="10">
        <v>158.49</v>
      </c>
      <c r="K1001" s="10">
        <v>158.49</v>
      </c>
      <c r="L1001" s="10">
        <v>152.80000000000001</v>
      </c>
      <c r="M1001" s="10">
        <v>158.49</v>
      </c>
      <c r="N1001" s="10">
        <v>158.49</v>
      </c>
    </row>
    <row r="1002" spans="1:14" ht="15.75" x14ac:dyDescent="0.25">
      <c r="A1002" s="11" t="s">
        <v>6951</v>
      </c>
      <c r="B1002" s="9">
        <v>155.63999999999999</v>
      </c>
      <c r="C1002" s="9">
        <v>155.63999999999999</v>
      </c>
      <c r="D1002" s="9">
        <v>145.21</v>
      </c>
      <c r="E1002" s="9">
        <v>155.63999999999999</v>
      </c>
      <c r="F1002" s="9">
        <v>150.87</v>
      </c>
      <c r="G1002" s="9">
        <v>155.63999999999999</v>
      </c>
      <c r="H1002" s="9">
        <v>145.21</v>
      </c>
      <c r="I1002" s="9">
        <v>155.63999999999999</v>
      </c>
      <c r="J1002" s="9">
        <v>155.63999999999999</v>
      </c>
      <c r="K1002" s="9">
        <v>155.63999999999999</v>
      </c>
      <c r="L1002" s="9">
        <v>145.21</v>
      </c>
      <c r="M1002" s="9">
        <v>155.63999999999999</v>
      </c>
      <c r="N1002" s="9">
        <v>155.63999999999999</v>
      </c>
    </row>
    <row r="1003" spans="1:14" ht="15.75" x14ac:dyDescent="0.25">
      <c r="A1003" s="12" t="s">
        <v>6952</v>
      </c>
      <c r="B1003" s="10">
        <v>155.63999999999999</v>
      </c>
      <c r="C1003" s="10">
        <v>155.63999999999999</v>
      </c>
      <c r="D1003" s="10">
        <v>131.79</v>
      </c>
      <c r="E1003" s="10">
        <v>155.63999999999999</v>
      </c>
      <c r="F1003" s="10">
        <v>139.41</v>
      </c>
      <c r="G1003" s="10">
        <v>155.63999999999999</v>
      </c>
      <c r="H1003" s="10">
        <v>131.79</v>
      </c>
      <c r="I1003" s="10">
        <v>155.63999999999999</v>
      </c>
      <c r="J1003" s="10">
        <v>155.63999999999999</v>
      </c>
      <c r="K1003" s="10">
        <v>155.63999999999999</v>
      </c>
      <c r="L1003" s="10">
        <v>131.79</v>
      </c>
      <c r="M1003" s="10">
        <v>155.63999999999999</v>
      </c>
      <c r="N1003" s="10">
        <v>155.63999999999999</v>
      </c>
    </row>
    <row r="1004" spans="1:14" ht="15.75" x14ac:dyDescent="0.25">
      <c r="A1004" s="11" t="s">
        <v>6953</v>
      </c>
      <c r="B1004" s="9">
        <v>155.63999999999999</v>
      </c>
      <c r="C1004" s="9">
        <v>155.63999999999999</v>
      </c>
      <c r="D1004" s="9">
        <v>146.24</v>
      </c>
      <c r="E1004" s="9">
        <v>155.63999999999999</v>
      </c>
      <c r="F1004" s="9">
        <v>154.30000000000001</v>
      </c>
      <c r="G1004" s="9">
        <v>155.63999999999999</v>
      </c>
      <c r="H1004" s="9">
        <v>146.24</v>
      </c>
      <c r="I1004" s="9">
        <v>155.63999999999999</v>
      </c>
      <c r="J1004" s="9">
        <v>155.63999999999999</v>
      </c>
      <c r="K1004" s="9">
        <v>155.63999999999999</v>
      </c>
      <c r="L1004" s="9">
        <v>146.24</v>
      </c>
      <c r="M1004" s="9">
        <v>155.63999999999999</v>
      </c>
      <c r="N1004" s="9">
        <v>155.63999999999999</v>
      </c>
    </row>
    <row r="1005" spans="1:14" ht="15.75" x14ac:dyDescent="0.25">
      <c r="A1005" s="12" t="s">
        <v>6954</v>
      </c>
      <c r="B1005" s="10">
        <v>155.63999999999999</v>
      </c>
      <c r="C1005" s="10">
        <v>155.63999999999999</v>
      </c>
      <c r="D1005" s="10">
        <v>146.16</v>
      </c>
      <c r="E1005" s="10">
        <v>155.63999999999999</v>
      </c>
      <c r="F1005" s="10">
        <v>155.06</v>
      </c>
      <c r="G1005" s="10">
        <v>155.63999999999999</v>
      </c>
      <c r="H1005" s="10">
        <v>146.16</v>
      </c>
      <c r="I1005" s="10">
        <v>155.63999999999999</v>
      </c>
      <c r="J1005" s="10">
        <v>155.63999999999999</v>
      </c>
      <c r="K1005" s="10">
        <v>155.63999999999999</v>
      </c>
      <c r="L1005" s="10">
        <v>146.16</v>
      </c>
      <c r="M1005" s="10">
        <v>155.63999999999999</v>
      </c>
      <c r="N1005" s="10">
        <v>155.63999999999999</v>
      </c>
    </row>
    <row r="1006" spans="1:14" ht="15.75" x14ac:dyDescent="0.25">
      <c r="A1006" s="11" t="s">
        <v>6955</v>
      </c>
      <c r="B1006" s="9">
        <v>168.77</v>
      </c>
      <c r="C1006" s="9">
        <v>168.77</v>
      </c>
      <c r="D1006" s="9">
        <v>119.9</v>
      </c>
      <c r="E1006" s="9">
        <v>168.77</v>
      </c>
      <c r="F1006" s="9">
        <v>140.87</v>
      </c>
      <c r="G1006" s="9">
        <v>168.77</v>
      </c>
      <c r="H1006" s="9">
        <v>119.9</v>
      </c>
      <c r="I1006" s="9">
        <v>168.77</v>
      </c>
      <c r="J1006" s="9">
        <v>168.77</v>
      </c>
      <c r="K1006" s="9">
        <v>168.77</v>
      </c>
      <c r="L1006" s="9">
        <v>119.9</v>
      </c>
      <c r="M1006" s="9">
        <v>168.77</v>
      </c>
      <c r="N1006" s="9">
        <v>168.77</v>
      </c>
    </row>
    <row r="1007" spans="1:14" ht="15.75" x14ac:dyDescent="0.25">
      <c r="A1007" s="12" t="s">
        <v>6956</v>
      </c>
      <c r="B1007" s="10">
        <v>168.77</v>
      </c>
      <c r="C1007" s="10">
        <v>168.77</v>
      </c>
      <c r="D1007" s="10">
        <v>128.27000000000001</v>
      </c>
      <c r="E1007" s="10">
        <v>168.77</v>
      </c>
      <c r="F1007" s="10">
        <v>153.43</v>
      </c>
      <c r="G1007" s="10">
        <v>168.77</v>
      </c>
      <c r="H1007" s="10">
        <v>128.27000000000001</v>
      </c>
      <c r="I1007" s="10">
        <v>168.77</v>
      </c>
      <c r="J1007" s="10">
        <v>168.77</v>
      </c>
      <c r="K1007" s="10">
        <v>168.77</v>
      </c>
      <c r="L1007" s="10">
        <v>128.27000000000001</v>
      </c>
      <c r="M1007" s="10">
        <v>168.77</v>
      </c>
      <c r="N1007" s="10">
        <v>168.77</v>
      </c>
    </row>
    <row r="1008" spans="1:14" ht="15.75" x14ac:dyDescent="0.25">
      <c r="A1008" s="11" t="s">
        <v>6957</v>
      </c>
      <c r="B1008" s="9">
        <v>168.77</v>
      </c>
      <c r="C1008" s="9">
        <v>168.77</v>
      </c>
      <c r="D1008" s="9">
        <v>132.33000000000001</v>
      </c>
      <c r="E1008" s="9">
        <v>168.77</v>
      </c>
      <c r="F1008" s="9">
        <v>144.30000000000001</v>
      </c>
      <c r="G1008" s="9">
        <v>168.77</v>
      </c>
      <c r="H1008" s="9">
        <v>132.33000000000001</v>
      </c>
      <c r="I1008" s="9">
        <v>168.77</v>
      </c>
      <c r="J1008" s="9">
        <v>168.77</v>
      </c>
      <c r="K1008" s="9">
        <v>168.77</v>
      </c>
      <c r="L1008" s="9">
        <v>132.33000000000001</v>
      </c>
      <c r="M1008" s="9">
        <v>168.77</v>
      </c>
      <c r="N1008" s="9">
        <v>168.77</v>
      </c>
    </row>
    <row r="1009" spans="1:14" ht="15.75" x14ac:dyDescent="0.25">
      <c r="A1009" s="12" t="s">
        <v>6958</v>
      </c>
      <c r="B1009" s="10">
        <v>168.77</v>
      </c>
      <c r="C1009" s="10">
        <v>168.77</v>
      </c>
      <c r="D1009" s="10">
        <v>134.74</v>
      </c>
      <c r="E1009" s="10">
        <v>168.77</v>
      </c>
      <c r="F1009" s="10">
        <v>151.03</v>
      </c>
      <c r="G1009" s="10">
        <v>168.77</v>
      </c>
      <c r="H1009" s="10">
        <v>134.74</v>
      </c>
      <c r="I1009" s="10">
        <v>168.77</v>
      </c>
      <c r="J1009" s="10">
        <v>168.77</v>
      </c>
      <c r="K1009" s="10">
        <v>168.77</v>
      </c>
      <c r="L1009" s="10">
        <v>134.74</v>
      </c>
      <c r="M1009" s="10">
        <v>168.77</v>
      </c>
      <c r="N1009" s="10">
        <v>168.77</v>
      </c>
    </row>
    <row r="1010" spans="1:14" ht="15.75" x14ac:dyDescent="0.25">
      <c r="A1010" s="11" t="s">
        <v>6959</v>
      </c>
      <c r="B1010" s="9">
        <v>173.12</v>
      </c>
      <c r="C1010" s="9">
        <v>173.12</v>
      </c>
      <c r="D1010" s="9">
        <v>86.23</v>
      </c>
      <c r="E1010" s="9">
        <v>173.12</v>
      </c>
      <c r="F1010" s="9">
        <v>100.76</v>
      </c>
      <c r="G1010" s="9">
        <v>173.12</v>
      </c>
      <c r="H1010" s="9">
        <v>86.23</v>
      </c>
      <c r="I1010" s="9">
        <v>173.12</v>
      </c>
      <c r="J1010" s="9">
        <v>142.13999999999999</v>
      </c>
      <c r="K1010" s="9">
        <v>173.12</v>
      </c>
      <c r="L1010" s="9">
        <v>86.23</v>
      </c>
      <c r="M1010" s="9">
        <v>173.12</v>
      </c>
      <c r="N1010" s="9">
        <v>144.72</v>
      </c>
    </row>
    <row r="1011" spans="1:14" ht="15.75" x14ac:dyDescent="0.25">
      <c r="A1011" s="12" t="s">
        <v>6960</v>
      </c>
      <c r="B1011" s="10">
        <v>173.12</v>
      </c>
      <c r="C1011" s="10">
        <v>173.12</v>
      </c>
      <c r="D1011" s="10">
        <v>86.39</v>
      </c>
      <c r="E1011" s="10">
        <v>173.12</v>
      </c>
      <c r="F1011" s="10">
        <v>109.08</v>
      </c>
      <c r="G1011" s="10">
        <v>173.12</v>
      </c>
      <c r="H1011" s="10">
        <v>86.39</v>
      </c>
      <c r="I1011" s="10">
        <v>173.12</v>
      </c>
      <c r="J1011" s="10">
        <v>173.12</v>
      </c>
      <c r="K1011" s="10">
        <v>173.12</v>
      </c>
      <c r="L1011" s="10">
        <v>86.39</v>
      </c>
      <c r="M1011" s="10">
        <v>173.12</v>
      </c>
      <c r="N1011" s="10">
        <v>173.12</v>
      </c>
    </row>
    <row r="1012" spans="1:14" ht="15.75" x14ac:dyDescent="0.25">
      <c r="A1012" s="11" t="s">
        <v>6961</v>
      </c>
      <c r="B1012" s="9">
        <v>173.12</v>
      </c>
      <c r="C1012" s="9">
        <v>173.12</v>
      </c>
      <c r="D1012" s="9">
        <v>86.23</v>
      </c>
      <c r="E1012" s="9">
        <v>173.12</v>
      </c>
      <c r="F1012" s="9">
        <v>109.78</v>
      </c>
      <c r="G1012" s="9">
        <v>173.12</v>
      </c>
      <c r="H1012" s="9">
        <v>86.23</v>
      </c>
      <c r="I1012" s="9">
        <v>173.12</v>
      </c>
      <c r="J1012" s="9">
        <v>173.12</v>
      </c>
      <c r="K1012" s="9">
        <v>173.12</v>
      </c>
      <c r="L1012" s="9">
        <v>86.23</v>
      </c>
      <c r="M1012" s="9">
        <v>173.12</v>
      </c>
      <c r="N1012" s="9">
        <v>173.12</v>
      </c>
    </row>
    <row r="1013" spans="1:14" ht="15.75" x14ac:dyDescent="0.25">
      <c r="A1013" s="12" t="s">
        <v>6962</v>
      </c>
      <c r="B1013" s="10">
        <v>173.12</v>
      </c>
      <c r="C1013" s="10">
        <v>173.12</v>
      </c>
      <c r="D1013" s="10">
        <v>86.23</v>
      </c>
      <c r="E1013" s="10">
        <v>173.12</v>
      </c>
      <c r="F1013" s="10">
        <v>101.83</v>
      </c>
      <c r="G1013" s="10">
        <v>173.12</v>
      </c>
      <c r="H1013" s="10">
        <v>86.23</v>
      </c>
      <c r="I1013" s="10">
        <v>173.12</v>
      </c>
      <c r="J1013" s="10">
        <v>146.21</v>
      </c>
      <c r="K1013" s="10">
        <v>173.12</v>
      </c>
      <c r="L1013" s="10">
        <v>86.23</v>
      </c>
      <c r="M1013" s="10">
        <v>173.12</v>
      </c>
      <c r="N1013" s="10">
        <v>148.97999999999999</v>
      </c>
    </row>
    <row r="1014" spans="1:14" ht="15.75" x14ac:dyDescent="0.25">
      <c r="A1014" s="11" t="s">
        <v>6963</v>
      </c>
      <c r="B1014" s="9">
        <v>180</v>
      </c>
      <c r="C1014" s="9">
        <v>180</v>
      </c>
      <c r="D1014" s="9">
        <v>152.13</v>
      </c>
      <c r="E1014" s="9">
        <v>180</v>
      </c>
      <c r="F1014" s="9">
        <v>169.44</v>
      </c>
      <c r="G1014" s="9">
        <v>180</v>
      </c>
      <c r="H1014" s="9">
        <v>152.13</v>
      </c>
      <c r="I1014" s="9">
        <v>180</v>
      </c>
      <c r="J1014" s="9">
        <v>180</v>
      </c>
      <c r="K1014" s="9">
        <v>180</v>
      </c>
      <c r="L1014" s="9">
        <v>152.13</v>
      </c>
      <c r="M1014" s="9">
        <v>180</v>
      </c>
      <c r="N1014" s="9">
        <v>180</v>
      </c>
    </row>
    <row r="1015" spans="1:14" ht="15.75" x14ac:dyDescent="0.25">
      <c r="A1015" s="12" t="s">
        <v>6964</v>
      </c>
      <c r="B1015" s="10">
        <v>180</v>
      </c>
      <c r="C1015" s="10">
        <v>180</v>
      </c>
      <c r="D1015" s="10">
        <v>153.91999999999999</v>
      </c>
      <c r="E1015" s="10">
        <v>180</v>
      </c>
      <c r="F1015" s="10">
        <v>175.39</v>
      </c>
      <c r="G1015" s="10">
        <v>180</v>
      </c>
      <c r="H1015" s="10">
        <v>153.91999999999999</v>
      </c>
      <c r="I1015" s="10">
        <v>180</v>
      </c>
      <c r="J1015" s="10">
        <v>180</v>
      </c>
      <c r="K1015" s="10">
        <v>180</v>
      </c>
      <c r="L1015" s="10">
        <v>153.91999999999999</v>
      </c>
      <c r="M1015" s="10">
        <v>180</v>
      </c>
      <c r="N1015" s="10">
        <v>180</v>
      </c>
    </row>
    <row r="1016" spans="1:14" ht="15.75" x14ac:dyDescent="0.25">
      <c r="A1016" s="11" t="s">
        <v>6965</v>
      </c>
      <c r="B1016" s="9">
        <v>180</v>
      </c>
      <c r="C1016" s="9">
        <v>180</v>
      </c>
      <c r="D1016" s="9">
        <v>154.69</v>
      </c>
      <c r="E1016" s="9">
        <v>180</v>
      </c>
      <c r="F1016" s="9">
        <v>165.99</v>
      </c>
      <c r="G1016" s="9">
        <v>180</v>
      </c>
      <c r="H1016" s="9">
        <v>154.69</v>
      </c>
      <c r="I1016" s="9">
        <v>180</v>
      </c>
      <c r="J1016" s="9">
        <v>180</v>
      </c>
      <c r="K1016" s="9">
        <v>180</v>
      </c>
      <c r="L1016" s="9">
        <v>154.69</v>
      </c>
      <c r="M1016" s="9">
        <v>180</v>
      </c>
      <c r="N1016" s="9">
        <v>180</v>
      </c>
    </row>
    <row r="1017" spans="1:14" ht="15.75" x14ac:dyDescent="0.25">
      <c r="A1017" s="12" t="s">
        <v>6966</v>
      </c>
      <c r="B1017" s="10">
        <v>180</v>
      </c>
      <c r="C1017" s="10">
        <v>180</v>
      </c>
      <c r="D1017" s="10">
        <v>153.4</v>
      </c>
      <c r="E1017" s="10">
        <v>180</v>
      </c>
      <c r="F1017" s="10">
        <v>176.86</v>
      </c>
      <c r="G1017" s="10">
        <v>180</v>
      </c>
      <c r="H1017" s="10">
        <v>153.4</v>
      </c>
      <c r="I1017" s="10">
        <v>180</v>
      </c>
      <c r="J1017" s="10">
        <v>180</v>
      </c>
      <c r="K1017" s="10">
        <v>180</v>
      </c>
      <c r="L1017" s="10">
        <v>153.4</v>
      </c>
      <c r="M1017" s="10">
        <v>180</v>
      </c>
      <c r="N1017" s="10">
        <v>180</v>
      </c>
    </row>
    <row r="1018" spans="1:14" ht="15.75" x14ac:dyDescent="0.25">
      <c r="A1018" s="11" t="s">
        <v>6967</v>
      </c>
      <c r="B1018" s="9">
        <v>168.48</v>
      </c>
      <c r="C1018" s="9">
        <v>168.48</v>
      </c>
      <c r="D1018" s="9">
        <v>163.66</v>
      </c>
      <c r="E1018" s="9">
        <v>168.48</v>
      </c>
      <c r="F1018" s="9">
        <v>168.48</v>
      </c>
      <c r="G1018" s="9">
        <v>168.48</v>
      </c>
      <c r="H1018" s="9">
        <v>163.66</v>
      </c>
      <c r="I1018" s="9">
        <v>168.48</v>
      </c>
      <c r="J1018" s="9">
        <v>168.48</v>
      </c>
      <c r="K1018" s="9">
        <v>168.48</v>
      </c>
      <c r="L1018" s="9">
        <v>163.66</v>
      </c>
      <c r="M1018" s="9">
        <v>168.48</v>
      </c>
      <c r="N1018" s="9">
        <v>168.48</v>
      </c>
    </row>
    <row r="1019" spans="1:14" ht="15.75" x14ac:dyDescent="0.25">
      <c r="A1019" s="12" t="s">
        <v>6968</v>
      </c>
      <c r="B1019" s="10">
        <v>168.48</v>
      </c>
      <c r="C1019" s="10">
        <v>168.48</v>
      </c>
      <c r="D1019" s="10">
        <v>164.91</v>
      </c>
      <c r="E1019" s="10">
        <v>168.48</v>
      </c>
      <c r="F1019" s="10">
        <v>168.48</v>
      </c>
      <c r="G1019" s="10">
        <v>168.48</v>
      </c>
      <c r="H1019" s="10">
        <v>164.91</v>
      </c>
      <c r="I1019" s="10">
        <v>168.48</v>
      </c>
      <c r="J1019" s="10">
        <v>168.48</v>
      </c>
      <c r="K1019" s="10">
        <v>168.48</v>
      </c>
      <c r="L1019" s="10">
        <v>164.91</v>
      </c>
      <c r="M1019" s="10">
        <v>168.48</v>
      </c>
      <c r="N1019" s="10">
        <v>168.48</v>
      </c>
    </row>
    <row r="1020" spans="1:14" ht="15.75" x14ac:dyDescent="0.25">
      <c r="A1020" s="11" t="s">
        <v>6969</v>
      </c>
      <c r="B1020" s="9">
        <v>168.48</v>
      </c>
      <c r="C1020" s="9">
        <v>168.48</v>
      </c>
      <c r="D1020" s="9">
        <v>164.87</v>
      </c>
      <c r="E1020" s="9">
        <v>168.48</v>
      </c>
      <c r="F1020" s="9">
        <v>168.48</v>
      </c>
      <c r="G1020" s="9">
        <v>168.48</v>
      </c>
      <c r="H1020" s="9">
        <v>164.87</v>
      </c>
      <c r="I1020" s="9">
        <v>168.48</v>
      </c>
      <c r="J1020" s="9">
        <v>168.48</v>
      </c>
      <c r="K1020" s="9">
        <v>168.48</v>
      </c>
      <c r="L1020" s="9">
        <v>164.87</v>
      </c>
      <c r="M1020" s="9">
        <v>168.48</v>
      </c>
      <c r="N1020" s="9">
        <v>168.48</v>
      </c>
    </row>
    <row r="1021" spans="1:14" ht="15.75" x14ac:dyDescent="0.25">
      <c r="A1021" s="12" t="s">
        <v>6970</v>
      </c>
      <c r="B1021" s="10">
        <v>168.48</v>
      </c>
      <c r="C1021" s="10">
        <v>168.48</v>
      </c>
      <c r="D1021" s="10">
        <v>161.71</v>
      </c>
      <c r="E1021" s="10">
        <v>168.48</v>
      </c>
      <c r="F1021" s="10">
        <v>168.48</v>
      </c>
      <c r="G1021" s="10">
        <v>168.48</v>
      </c>
      <c r="H1021" s="10">
        <v>161.71</v>
      </c>
      <c r="I1021" s="10">
        <v>168.48</v>
      </c>
      <c r="J1021" s="10">
        <v>168.48</v>
      </c>
      <c r="K1021" s="10">
        <v>168.48</v>
      </c>
      <c r="L1021" s="10">
        <v>161.71</v>
      </c>
      <c r="M1021" s="10">
        <v>168.48</v>
      </c>
      <c r="N1021" s="10">
        <v>168.48</v>
      </c>
    </row>
    <row r="1022" spans="1:14" ht="15.75" x14ac:dyDescent="0.25">
      <c r="A1022" s="11" t="s">
        <v>6971</v>
      </c>
      <c r="B1022" s="9">
        <v>165.16</v>
      </c>
      <c r="C1022" s="9">
        <v>165.16</v>
      </c>
      <c r="D1022" s="9">
        <v>82.63</v>
      </c>
      <c r="E1022" s="9">
        <v>165.16</v>
      </c>
      <c r="F1022" s="9">
        <v>89.98</v>
      </c>
      <c r="G1022" s="9">
        <v>165.16</v>
      </c>
      <c r="H1022" s="9">
        <v>82.63</v>
      </c>
      <c r="I1022" s="9">
        <v>165.16</v>
      </c>
      <c r="J1022" s="9">
        <v>110.85</v>
      </c>
      <c r="K1022" s="9">
        <v>165.16</v>
      </c>
      <c r="L1022" s="9">
        <v>82.63</v>
      </c>
      <c r="M1022" s="9">
        <v>165.16</v>
      </c>
      <c r="N1022" s="9">
        <v>112.15</v>
      </c>
    </row>
    <row r="1023" spans="1:14" ht="15.75" x14ac:dyDescent="0.25">
      <c r="A1023" s="12" t="s">
        <v>6972</v>
      </c>
      <c r="B1023" s="10">
        <v>165.16</v>
      </c>
      <c r="C1023" s="10">
        <v>165.16</v>
      </c>
      <c r="D1023" s="10">
        <v>82.63</v>
      </c>
      <c r="E1023" s="10">
        <v>165.16</v>
      </c>
      <c r="F1023" s="10">
        <v>91.73</v>
      </c>
      <c r="G1023" s="10">
        <v>165.16</v>
      </c>
      <c r="H1023" s="10">
        <v>82.63</v>
      </c>
      <c r="I1023" s="10">
        <v>165.16</v>
      </c>
      <c r="J1023" s="10">
        <v>117.56</v>
      </c>
      <c r="K1023" s="10">
        <v>165.16</v>
      </c>
      <c r="L1023" s="10">
        <v>82.63</v>
      </c>
      <c r="M1023" s="10">
        <v>165.16</v>
      </c>
      <c r="N1023" s="10">
        <v>119.17</v>
      </c>
    </row>
    <row r="1024" spans="1:14" ht="15.75" x14ac:dyDescent="0.25">
      <c r="A1024" s="11" t="s">
        <v>6973</v>
      </c>
      <c r="B1024" s="9">
        <v>165.16</v>
      </c>
      <c r="C1024" s="9">
        <v>165.16</v>
      </c>
      <c r="D1024" s="9">
        <v>82.63</v>
      </c>
      <c r="E1024" s="9">
        <v>165.16</v>
      </c>
      <c r="F1024" s="9">
        <v>85.96</v>
      </c>
      <c r="G1024" s="9">
        <v>165.16</v>
      </c>
      <c r="H1024" s="9">
        <v>82.63</v>
      </c>
      <c r="I1024" s="9">
        <v>165.16</v>
      </c>
      <c r="J1024" s="9">
        <v>95.36</v>
      </c>
      <c r="K1024" s="9">
        <v>165.16</v>
      </c>
      <c r="L1024" s="9">
        <v>82.63</v>
      </c>
      <c r="M1024" s="9">
        <v>165.16</v>
      </c>
      <c r="N1024" s="9">
        <v>95.94</v>
      </c>
    </row>
    <row r="1025" spans="1:14" ht="15.75" x14ac:dyDescent="0.25">
      <c r="A1025" s="12" t="s">
        <v>6974</v>
      </c>
      <c r="B1025" s="10">
        <v>165.16</v>
      </c>
      <c r="C1025" s="10">
        <v>165.16</v>
      </c>
      <c r="D1025" s="10">
        <v>83.81</v>
      </c>
      <c r="E1025" s="10">
        <v>165.16</v>
      </c>
      <c r="F1025" s="10">
        <v>98.48</v>
      </c>
      <c r="G1025" s="10">
        <v>165.16</v>
      </c>
      <c r="H1025" s="10">
        <v>83.81</v>
      </c>
      <c r="I1025" s="10">
        <v>165.16</v>
      </c>
      <c r="J1025" s="10">
        <v>140.13999999999999</v>
      </c>
      <c r="K1025" s="10">
        <v>165.16</v>
      </c>
      <c r="L1025" s="10">
        <v>83.81</v>
      </c>
      <c r="M1025" s="10">
        <v>165.16</v>
      </c>
      <c r="N1025" s="10">
        <v>142.74</v>
      </c>
    </row>
    <row r="1026" spans="1:14" ht="15.75" x14ac:dyDescent="0.25">
      <c r="A1026" s="11" t="s">
        <v>6975</v>
      </c>
      <c r="B1026" s="9">
        <v>164.22</v>
      </c>
      <c r="C1026" s="9">
        <v>164.22</v>
      </c>
      <c r="D1026" s="9">
        <v>163.15</v>
      </c>
      <c r="E1026" s="9">
        <v>164.22</v>
      </c>
      <c r="F1026" s="9">
        <v>164.22</v>
      </c>
      <c r="G1026" s="9">
        <v>164.22</v>
      </c>
      <c r="H1026" s="9">
        <v>163.15</v>
      </c>
      <c r="I1026" s="9">
        <v>164.22</v>
      </c>
      <c r="J1026" s="9">
        <v>164.22</v>
      </c>
      <c r="K1026" s="9">
        <v>164.22</v>
      </c>
      <c r="L1026" s="9">
        <v>163.15</v>
      </c>
      <c r="M1026" s="9">
        <v>164.22</v>
      </c>
      <c r="N1026" s="9">
        <v>164.22</v>
      </c>
    </row>
    <row r="1027" spans="1:14" ht="15.75" x14ac:dyDescent="0.25">
      <c r="A1027" s="12" t="s">
        <v>6976</v>
      </c>
      <c r="B1027" s="10">
        <v>164.22</v>
      </c>
      <c r="C1027" s="10">
        <v>164.42</v>
      </c>
      <c r="D1027" s="10">
        <v>164.42</v>
      </c>
      <c r="E1027" s="10">
        <v>164.42</v>
      </c>
      <c r="F1027" s="10">
        <v>164.42</v>
      </c>
      <c r="G1027" s="10">
        <v>164.42</v>
      </c>
      <c r="H1027" s="10">
        <v>164.42</v>
      </c>
      <c r="I1027" s="10">
        <v>164.42</v>
      </c>
      <c r="J1027" s="10">
        <v>164.42</v>
      </c>
      <c r="K1027" s="10">
        <v>164.42</v>
      </c>
      <c r="L1027" s="10">
        <v>164.42</v>
      </c>
      <c r="M1027" s="10">
        <v>164.42</v>
      </c>
      <c r="N1027" s="10">
        <v>164.42</v>
      </c>
    </row>
    <row r="1028" spans="1:14" ht="15.75" x14ac:dyDescent="0.25">
      <c r="A1028" s="11" t="s">
        <v>6977</v>
      </c>
      <c r="B1028" s="9">
        <v>164.22</v>
      </c>
      <c r="C1028" s="9">
        <v>164.5</v>
      </c>
      <c r="D1028" s="9">
        <v>164.5</v>
      </c>
      <c r="E1028" s="9">
        <v>164.5</v>
      </c>
      <c r="F1028" s="9">
        <v>164.5</v>
      </c>
      <c r="G1028" s="9">
        <v>164.5</v>
      </c>
      <c r="H1028" s="9">
        <v>164.5</v>
      </c>
      <c r="I1028" s="9">
        <v>164.5</v>
      </c>
      <c r="J1028" s="9">
        <v>164.5</v>
      </c>
      <c r="K1028" s="9">
        <v>164.5</v>
      </c>
      <c r="L1028" s="9">
        <v>164.5</v>
      </c>
      <c r="M1028" s="9">
        <v>164.5</v>
      </c>
      <c r="N1028" s="9">
        <v>164.5</v>
      </c>
    </row>
    <row r="1029" spans="1:14" ht="15.75" x14ac:dyDescent="0.25">
      <c r="A1029" s="12" t="s">
        <v>6978</v>
      </c>
      <c r="B1029" s="10">
        <v>164.22</v>
      </c>
      <c r="C1029" s="10">
        <v>164.56</v>
      </c>
      <c r="D1029" s="10">
        <v>164.56</v>
      </c>
      <c r="E1029" s="10">
        <v>164.56</v>
      </c>
      <c r="F1029" s="10">
        <v>164.56</v>
      </c>
      <c r="G1029" s="10">
        <v>164.56</v>
      </c>
      <c r="H1029" s="10">
        <v>164.56</v>
      </c>
      <c r="I1029" s="10">
        <v>164.56</v>
      </c>
      <c r="J1029" s="10">
        <v>164.56</v>
      </c>
      <c r="K1029" s="10">
        <v>164.56</v>
      </c>
      <c r="L1029" s="10">
        <v>164.56</v>
      </c>
      <c r="M1029" s="10">
        <v>164.56</v>
      </c>
      <c r="N1029" s="10">
        <v>164.56</v>
      </c>
    </row>
    <row r="1030" spans="1:14" ht="15.75" x14ac:dyDescent="0.25">
      <c r="A1030" s="11" t="s">
        <v>6979</v>
      </c>
      <c r="B1030" s="9">
        <v>135.68</v>
      </c>
      <c r="C1030" s="9">
        <v>135.68</v>
      </c>
      <c r="D1030" s="9">
        <v>35.119999999999997</v>
      </c>
      <c r="E1030" s="9">
        <v>135.68</v>
      </c>
      <c r="F1030" s="9">
        <v>43.96</v>
      </c>
      <c r="G1030" s="9">
        <v>135.68</v>
      </c>
      <c r="H1030" s="9">
        <v>35.119999999999997</v>
      </c>
      <c r="I1030" s="9">
        <v>135.68</v>
      </c>
      <c r="J1030" s="9">
        <v>69.040000000000006</v>
      </c>
      <c r="K1030" s="9">
        <v>135.68</v>
      </c>
      <c r="L1030" s="9">
        <v>35.119999999999997</v>
      </c>
      <c r="M1030" s="9">
        <v>135.68</v>
      </c>
      <c r="N1030" s="9">
        <v>70.61</v>
      </c>
    </row>
    <row r="1031" spans="1:14" ht="15.75" x14ac:dyDescent="0.25">
      <c r="A1031" s="12" t="s">
        <v>6980</v>
      </c>
      <c r="B1031" s="10">
        <v>135.68</v>
      </c>
      <c r="C1031" s="10">
        <v>135.68</v>
      </c>
      <c r="D1031" s="10">
        <v>52.54</v>
      </c>
      <c r="E1031" s="10">
        <v>135.68</v>
      </c>
      <c r="F1031" s="10">
        <v>66.83</v>
      </c>
      <c r="G1031" s="10">
        <v>135.68</v>
      </c>
      <c r="H1031" s="10">
        <v>52.54</v>
      </c>
      <c r="I1031" s="10">
        <v>135.68</v>
      </c>
      <c r="J1031" s="10">
        <v>107.44</v>
      </c>
      <c r="K1031" s="10">
        <v>135.68</v>
      </c>
      <c r="L1031" s="10">
        <v>52.54</v>
      </c>
      <c r="M1031" s="10">
        <v>135.68</v>
      </c>
      <c r="N1031" s="10">
        <v>109.98</v>
      </c>
    </row>
    <row r="1032" spans="1:14" ht="15.75" x14ac:dyDescent="0.25">
      <c r="A1032" s="11" t="s">
        <v>6981</v>
      </c>
      <c r="B1032" s="9">
        <v>135.68</v>
      </c>
      <c r="C1032" s="9">
        <v>135.68</v>
      </c>
      <c r="D1032" s="9">
        <v>41.15</v>
      </c>
      <c r="E1032" s="9">
        <v>135.68</v>
      </c>
      <c r="F1032" s="9">
        <v>48.44</v>
      </c>
      <c r="G1032" s="9">
        <v>135.68</v>
      </c>
      <c r="H1032" s="9">
        <v>41.15</v>
      </c>
      <c r="I1032" s="9">
        <v>135.68</v>
      </c>
      <c r="J1032" s="9">
        <v>69.12</v>
      </c>
      <c r="K1032" s="9">
        <v>135.68</v>
      </c>
      <c r="L1032" s="9">
        <v>41.15</v>
      </c>
      <c r="M1032" s="9">
        <v>135.68</v>
      </c>
      <c r="N1032" s="9">
        <v>70.41</v>
      </c>
    </row>
    <row r="1033" spans="1:14" ht="15.75" x14ac:dyDescent="0.25">
      <c r="A1033" s="12" t="s">
        <v>6982</v>
      </c>
      <c r="B1033" s="10">
        <v>135.68</v>
      </c>
      <c r="C1033" s="10">
        <v>135.68</v>
      </c>
      <c r="D1033" s="10">
        <v>25.21</v>
      </c>
      <c r="E1033" s="10">
        <v>135.68</v>
      </c>
      <c r="F1033" s="10">
        <v>28.31</v>
      </c>
      <c r="G1033" s="10">
        <v>135.68</v>
      </c>
      <c r="H1033" s="10">
        <v>25.21</v>
      </c>
      <c r="I1033" s="10">
        <v>135.68</v>
      </c>
      <c r="J1033" s="10">
        <v>37.11</v>
      </c>
      <c r="K1033" s="10">
        <v>135.68</v>
      </c>
      <c r="L1033" s="10">
        <v>25.21</v>
      </c>
      <c r="M1033" s="10">
        <v>135.68</v>
      </c>
      <c r="N1033" s="10">
        <v>37.659999999999997</v>
      </c>
    </row>
    <row r="1034" spans="1:14" ht="15.75" x14ac:dyDescent="0.25">
      <c r="A1034" s="11" t="s">
        <v>6983</v>
      </c>
      <c r="B1034" s="9">
        <v>166</v>
      </c>
      <c r="C1034" s="9">
        <v>248.98</v>
      </c>
      <c r="D1034" s="9">
        <v>166</v>
      </c>
      <c r="E1034" s="9">
        <v>243.77</v>
      </c>
      <c r="F1034" s="9">
        <v>166</v>
      </c>
      <c r="G1034" s="9">
        <v>248.98</v>
      </c>
      <c r="H1034" s="9">
        <v>166</v>
      </c>
      <c r="I1034" s="9">
        <v>228.97</v>
      </c>
      <c r="J1034" s="9">
        <v>166</v>
      </c>
      <c r="K1034" s="9">
        <v>248.98</v>
      </c>
      <c r="L1034" s="9">
        <v>166</v>
      </c>
      <c r="M1034" s="9">
        <v>228.05</v>
      </c>
      <c r="N1034" s="9">
        <v>166</v>
      </c>
    </row>
    <row r="1035" spans="1:14" ht="15.75" x14ac:dyDescent="0.25">
      <c r="A1035" s="12" t="s">
        <v>6984</v>
      </c>
      <c r="B1035" s="10">
        <v>166</v>
      </c>
      <c r="C1035" s="10">
        <v>216.03</v>
      </c>
      <c r="D1035" s="10">
        <v>166</v>
      </c>
      <c r="E1035" s="10">
        <v>214.94</v>
      </c>
      <c r="F1035" s="10">
        <v>166</v>
      </c>
      <c r="G1035" s="10">
        <v>216.03</v>
      </c>
      <c r="H1035" s="10">
        <v>166</v>
      </c>
      <c r="I1035" s="10">
        <v>211.94</v>
      </c>
      <c r="J1035" s="10">
        <v>166</v>
      </c>
      <c r="K1035" s="10">
        <v>216.03</v>
      </c>
      <c r="L1035" s="10">
        <v>166</v>
      </c>
      <c r="M1035" s="10">
        <v>211.75</v>
      </c>
      <c r="N1035" s="10">
        <v>166</v>
      </c>
    </row>
    <row r="1036" spans="1:14" ht="15.75" x14ac:dyDescent="0.25">
      <c r="A1036" s="11" t="s">
        <v>6985</v>
      </c>
      <c r="B1036" s="9">
        <v>166</v>
      </c>
      <c r="C1036" s="9">
        <v>166</v>
      </c>
      <c r="D1036" s="9">
        <v>90.42</v>
      </c>
      <c r="E1036" s="9">
        <v>166</v>
      </c>
      <c r="F1036" s="9">
        <v>102.16</v>
      </c>
      <c r="G1036" s="9">
        <v>166</v>
      </c>
      <c r="H1036" s="9">
        <v>90.42</v>
      </c>
      <c r="I1036" s="9">
        <v>166</v>
      </c>
      <c r="J1036" s="9">
        <v>135.51</v>
      </c>
      <c r="K1036" s="9">
        <v>166</v>
      </c>
      <c r="L1036" s="9">
        <v>90.42</v>
      </c>
      <c r="M1036" s="9">
        <v>166</v>
      </c>
      <c r="N1036" s="9">
        <v>137.59</v>
      </c>
    </row>
    <row r="1037" spans="1:14" ht="15.75" x14ac:dyDescent="0.25">
      <c r="A1037" s="12" t="s">
        <v>6986</v>
      </c>
      <c r="B1037" s="10">
        <v>166</v>
      </c>
      <c r="C1037" s="10">
        <v>252.84</v>
      </c>
      <c r="D1037" s="10">
        <v>166</v>
      </c>
      <c r="E1037" s="10">
        <v>251.29</v>
      </c>
      <c r="F1037" s="10">
        <v>166</v>
      </c>
      <c r="G1037" s="10">
        <v>252.84</v>
      </c>
      <c r="H1037" s="10">
        <v>166</v>
      </c>
      <c r="I1037" s="10">
        <v>246.96</v>
      </c>
      <c r="J1037" s="10">
        <v>166</v>
      </c>
      <c r="K1037" s="10">
        <v>252.84</v>
      </c>
      <c r="L1037" s="10">
        <v>166</v>
      </c>
      <c r="M1037" s="10">
        <v>246.69</v>
      </c>
      <c r="N1037" s="10">
        <v>166</v>
      </c>
    </row>
    <row r="1038" spans="1:14" ht="15.75" x14ac:dyDescent="0.25">
      <c r="A1038" s="11" t="s">
        <v>6987</v>
      </c>
      <c r="B1038" s="9">
        <v>136.4</v>
      </c>
      <c r="C1038" s="9">
        <v>261.7</v>
      </c>
      <c r="D1038" s="9">
        <v>136.4</v>
      </c>
      <c r="E1038" s="9">
        <v>252.59</v>
      </c>
      <c r="F1038" s="9">
        <v>136.4</v>
      </c>
      <c r="G1038" s="9">
        <v>261.7</v>
      </c>
      <c r="H1038" s="9">
        <v>136.4</v>
      </c>
      <c r="I1038" s="9">
        <v>226.66</v>
      </c>
      <c r="J1038" s="9">
        <v>136.4</v>
      </c>
      <c r="K1038" s="9">
        <v>261.7</v>
      </c>
      <c r="L1038" s="9">
        <v>136.4</v>
      </c>
      <c r="M1038" s="9">
        <v>225.04</v>
      </c>
      <c r="N1038" s="9">
        <v>136.4</v>
      </c>
    </row>
    <row r="1039" spans="1:14" ht="15.75" x14ac:dyDescent="0.25">
      <c r="A1039" s="12" t="s">
        <v>6988</v>
      </c>
      <c r="B1039" s="10">
        <v>136.4</v>
      </c>
      <c r="C1039" s="10">
        <v>180.68</v>
      </c>
      <c r="D1039" s="10">
        <v>136.4</v>
      </c>
      <c r="E1039" s="10">
        <v>179.98</v>
      </c>
      <c r="F1039" s="10">
        <v>136.4</v>
      </c>
      <c r="G1039" s="10">
        <v>180.68</v>
      </c>
      <c r="H1039" s="10">
        <v>136.4</v>
      </c>
      <c r="I1039" s="10">
        <v>178.03</v>
      </c>
      <c r="J1039" s="10">
        <v>136.4</v>
      </c>
      <c r="K1039" s="10">
        <v>180.68</v>
      </c>
      <c r="L1039" s="10">
        <v>136.4</v>
      </c>
      <c r="M1039" s="10">
        <v>177.91</v>
      </c>
      <c r="N1039" s="10">
        <v>136.4</v>
      </c>
    </row>
    <row r="1040" spans="1:14" ht="15.75" x14ac:dyDescent="0.25">
      <c r="A1040" s="11" t="s">
        <v>6989</v>
      </c>
      <c r="B1040" s="9">
        <v>136.4</v>
      </c>
      <c r="C1040" s="9">
        <v>136.4</v>
      </c>
      <c r="D1040" s="9">
        <v>90.83</v>
      </c>
      <c r="E1040" s="9">
        <v>136.4</v>
      </c>
      <c r="F1040" s="9">
        <v>105.81</v>
      </c>
      <c r="G1040" s="9">
        <v>136.4</v>
      </c>
      <c r="H1040" s="9">
        <v>90.83</v>
      </c>
      <c r="I1040" s="9">
        <v>136.4</v>
      </c>
      <c r="J1040" s="9">
        <v>136.4</v>
      </c>
      <c r="K1040" s="9">
        <v>136.4</v>
      </c>
      <c r="L1040" s="9">
        <v>90.83</v>
      </c>
      <c r="M1040" s="9">
        <v>136.4</v>
      </c>
      <c r="N1040" s="9">
        <v>136.4</v>
      </c>
    </row>
    <row r="1041" spans="1:14" ht="15.75" x14ac:dyDescent="0.25">
      <c r="A1041" s="12" t="s">
        <v>6990</v>
      </c>
      <c r="B1041" s="10">
        <v>136.4</v>
      </c>
      <c r="C1041" s="10">
        <v>136.4</v>
      </c>
      <c r="D1041" s="10">
        <v>90.31</v>
      </c>
      <c r="E1041" s="10">
        <v>136.4</v>
      </c>
      <c r="F1041" s="10">
        <v>109.15</v>
      </c>
      <c r="G1041" s="10">
        <v>136.4</v>
      </c>
      <c r="H1041" s="10">
        <v>90.31</v>
      </c>
      <c r="I1041" s="10">
        <v>136.4</v>
      </c>
      <c r="J1041" s="10">
        <v>136.4</v>
      </c>
      <c r="K1041" s="10">
        <v>136.4</v>
      </c>
      <c r="L1041" s="10">
        <v>90.31</v>
      </c>
      <c r="M1041" s="10">
        <v>136.4</v>
      </c>
      <c r="N1041" s="10">
        <v>136.4</v>
      </c>
    </row>
    <row r="1042" spans="1:14" ht="15.75" x14ac:dyDescent="0.25">
      <c r="A1042" s="11" t="s">
        <v>6991</v>
      </c>
      <c r="B1042" s="9">
        <v>165.18</v>
      </c>
      <c r="C1042" s="9">
        <v>220.89</v>
      </c>
      <c r="D1042" s="9">
        <v>165.18</v>
      </c>
      <c r="E1042" s="9">
        <v>219.4</v>
      </c>
      <c r="F1042" s="9">
        <v>165.18</v>
      </c>
      <c r="G1042" s="9">
        <v>220.89</v>
      </c>
      <c r="H1042" s="9">
        <v>165.18</v>
      </c>
      <c r="I1042" s="9">
        <v>215.23</v>
      </c>
      <c r="J1042" s="9">
        <v>165.18</v>
      </c>
      <c r="K1042" s="9">
        <v>220.89</v>
      </c>
      <c r="L1042" s="9">
        <v>165.18</v>
      </c>
      <c r="M1042" s="9">
        <v>214.97</v>
      </c>
      <c r="N1042" s="9">
        <v>165.18</v>
      </c>
    </row>
    <row r="1043" spans="1:14" ht="15.75" x14ac:dyDescent="0.25">
      <c r="A1043" s="12" t="s">
        <v>6992</v>
      </c>
      <c r="B1043" s="10">
        <v>165.18</v>
      </c>
      <c r="C1043" s="10">
        <v>215.01</v>
      </c>
      <c r="D1043" s="10">
        <v>165.18</v>
      </c>
      <c r="E1043" s="10">
        <v>212.76</v>
      </c>
      <c r="F1043" s="10">
        <v>165.18</v>
      </c>
      <c r="G1043" s="10">
        <v>215.01</v>
      </c>
      <c r="H1043" s="10">
        <v>165.18</v>
      </c>
      <c r="I1043" s="10">
        <v>206.4</v>
      </c>
      <c r="J1043" s="10">
        <v>165.18</v>
      </c>
      <c r="K1043" s="10">
        <v>215.01</v>
      </c>
      <c r="L1043" s="10">
        <v>165.18</v>
      </c>
      <c r="M1043" s="10">
        <v>206</v>
      </c>
      <c r="N1043" s="10">
        <v>165.18</v>
      </c>
    </row>
    <row r="1044" spans="1:14" ht="15.75" x14ac:dyDescent="0.25">
      <c r="A1044" s="11" t="s">
        <v>6993</v>
      </c>
      <c r="B1044" s="9">
        <v>165.18</v>
      </c>
      <c r="C1044" s="9">
        <v>165.18</v>
      </c>
      <c r="D1044" s="9">
        <v>91</v>
      </c>
      <c r="E1044" s="9">
        <v>165.18</v>
      </c>
      <c r="F1044" s="9">
        <v>106.42</v>
      </c>
      <c r="G1044" s="9">
        <v>165.18</v>
      </c>
      <c r="H1044" s="9">
        <v>91</v>
      </c>
      <c r="I1044" s="9">
        <v>165.18</v>
      </c>
      <c r="J1044" s="9">
        <v>150.26</v>
      </c>
      <c r="K1044" s="9">
        <v>165.18</v>
      </c>
      <c r="L1044" s="9">
        <v>91</v>
      </c>
      <c r="M1044" s="9">
        <v>165.18</v>
      </c>
      <c r="N1044" s="9">
        <v>153</v>
      </c>
    </row>
    <row r="1045" spans="1:14" ht="15.75" x14ac:dyDescent="0.25">
      <c r="A1045" s="12" t="s">
        <v>6994</v>
      </c>
      <c r="B1045" s="10">
        <v>165.18</v>
      </c>
      <c r="C1045" s="10">
        <v>308.17</v>
      </c>
      <c r="D1045" s="10">
        <v>165.18</v>
      </c>
      <c r="E1045" s="10">
        <v>296.39999999999998</v>
      </c>
      <c r="F1045" s="10">
        <v>165.18</v>
      </c>
      <c r="G1045" s="10">
        <v>308.17</v>
      </c>
      <c r="H1045" s="10">
        <v>165.18</v>
      </c>
      <c r="I1045" s="10">
        <v>262.91000000000003</v>
      </c>
      <c r="J1045" s="10">
        <v>165.18</v>
      </c>
      <c r="K1045" s="10">
        <v>308.17</v>
      </c>
      <c r="L1045" s="10">
        <v>165.18</v>
      </c>
      <c r="M1045" s="10">
        <v>260.82</v>
      </c>
      <c r="N1045" s="10">
        <v>165.18</v>
      </c>
    </row>
    <row r="1046" spans="1:14" ht="15.75" x14ac:dyDescent="0.25">
      <c r="A1046" s="11" t="s">
        <v>6995</v>
      </c>
      <c r="B1046" s="9">
        <v>196.39</v>
      </c>
      <c r="C1046" s="9">
        <v>279.95999999999998</v>
      </c>
      <c r="D1046" s="9">
        <v>196.39</v>
      </c>
      <c r="E1046" s="9">
        <v>276.75</v>
      </c>
      <c r="F1046" s="9">
        <v>196.39</v>
      </c>
      <c r="G1046" s="9">
        <v>279.95999999999998</v>
      </c>
      <c r="H1046" s="9">
        <v>196.39</v>
      </c>
      <c r="I1046" s="9">
        <v>267.64999999999998</v>
      </c>
      <c r="J1046" s="9">
        <v>196.39</v>
      </c>
      <c r="K1046" s="9">
        <v>279.95999999999998</v>
      </c>
      <c r="L1046" s="9">
        <v>196.39</v>
      </c>
      <c r="M1046" s="9">
        <v>267.08</v>
      </c>
      <c r="N1046" s="9">
        <v>196.39</v>
      </c>
    </row>
    <row r="1047" spans="1:14" ht="15.75" x14ac:dyDescent="0.25">
      <c r="A1047" s="12" t="s">
        <v>6996</v>
      </c>
      <c r="B1047" s="10">
        <v>196.39</v>
      </c>
      <c r="C1047" s="10">
        <v>258.74</v>
      </c>
      <c r="D1047" s="10">
        <v>196.39</v>
      </c>
      <c r="E1047" s="10">
        <v>258.2</v>
      </c>
      <c r="F1047" s="10">
        <v>196.39</v>
      </c>
      <c r="G1047" s="10">
        <v>258.74</v>
      </c>
      <c r="H1047" s="10">
        <v>196.39</v>
      </c>
      <c r="I1047" s="10">
        <v>256.66000000000003</v>
      </c>
      <c r="J1047" s="10">
        <v>196.39</v>
      </c>
      <c r="K1047" s="10">
        <v>258.74</v>
      </c>
      <c r="L1047" s="10">
        <v>196.39</v>
      </c>
      <c r="M1047" s="10">
        <v>256.56</v>
      </c>
      <c r="N1047" s="10">
        <v>196.39</v>
      </c>
    </row>
    <row r="1048" spans="1:14" ht="15.75" x14ac:dyDescent="0.25">
      <c r="A1048" s="11" t="s">
        <v>6997</v>
      </c>
      <c r="B1048" s="9">
        <v>196.39</v>
      </c>
      <c r="C1048" s="9">
        <v>276.02999999999997</v>
      </c>
      <c r="D1048" s="9">
        <v>196.39</v>
      </c>
      <c r="E1048" s="9">
        <v>274.45999999999998</v>
      </c>
      <c r="F1048" s="9">
        <v>196.39</v>
      </c>
      <c r="G1048" s="9">
        <v>276.02999999999997</v>
      </c>
      <c r="H1048" s="9">
        <v>196.39</v>
      </c>
      <c r="I1048" s="9">
        <v>270.02999999999997</v>
      </c>
      <c r="J1048" s="9">
        <v>196.39</v>
      </c>
      <c r="K1048" s="9">
        <v>276.02999999999997</v>
      </c>
      <c r="L1048" s="9">
        <v>196.39</v>
      </c>
      <c r="M1048" s="9">
        <v>269.75</v>
      </c>
      <c r="N1048" s="9">
        <v>196.39</v>
      </c>
    </row>
    <row r="1049" spans="1:14" ht="15.75" x14ac:dyDescent="0.25">
      <c r="A1049" s="12" t="s">
        <v>6998</v>
      </c>
      <c r="B1049" s="10">
        <v>196.39</v>
      </c>
      <c r="C1049" s="10">
        <v>263.8</v>
      </c>
      <c r="D1049" s="10">
        <v>196.39</v>
      </c>
      <c r="E1049" s="10">
        <v>262.44</v>
      </c>
      <c r="F1049" s="10">
        <v>196.39</v>
      </c>
      <c r="G1049" s="10">
        <v>263.8</v>
      </c>
      <c r="H1049" s="10">
        <v>196.39</v>
      </c>
      <c r="I1049" s="10">
        <v>258.57</v>
      </c>
      <c r="J1049" s="10">
        <v>196.39</v>
      </c>
      <c r="K1049" s="10">
        <v>263.8</v>
      </c>
      <c r="L1049" s="10">
        <v>196.39</v>
      </c>
      <c r="M1049" s="10">
        <v>258.33</v>
      </c>
      <c r="N1049" s="10">
        <v>196.39</v>
      </c>
    </row>
    <row r="1050" spans="1:14" ht="15.75" x14ac:dyDescent="0.25">
      <c r="A1050" s="11" t="s">
        <v>6999</v>
      </c>
      <c r="B1050" s="9">
        <v>219.45</v>
      </c>
      <c r="C1050" s="9">
        <v>285.27</v>
      </c>
      <c r="D1050" s="9">
        <v>219.45</v>
      </c>
      <c r="E1050" s="9">
        <v>284.36</v>
      </c>
      <c r="F1050" s="9">
        <v>219.45</v>
      </c>
      <c r="G1050" s="9">
        <v>285.27</v>
      </c>
      <c r="H1050" s="9">
        <v>219.45</v>
      </c>
      <c r="I1050" s="9">
        <v>281.74</v>
      </c>
      <c r="J1050" s="9">
        <v>219.45</v>
      </c>
      <c r="K1050" s="9">
        <v>285.27</v>
      </c>
      <c r="L1050" s="9">
        <v>219.45</v>
      </c>
      <c r="M1050" s="9">
        <v>281.57</v>
      </c>
      <c r="N1050" s="9">
        <v>219.45</v>
      </c>
    </row>
    <row r="1051" spans="1:14" ht="15.75" x14ac:dyDescent="0.25">
      <c r="A1051" s="12" t="s">
        <v>7000</v>
      </c>
      <c r="B1051" s="10">
        <v>219.45</v>
      </c>
      <c r="C1051" s="10">
        <v>219.45</v>
      </c>
      <c r="D1051" s="10">
        <v>90.3</v>
      </c>
      <c r="E1051" s="10">
        <v>219.45</v>
      </c>
      <c r="F1051" s="10">
        <v>100.25</v>
      </c>
      <c r="G1051" s="10">
        <v>219.45</v>
      </c>
      <c r="H1051" s="10">
        <v>90.3</v>
      </c>
      <c r="I1051" s="10">
        <v>219.45</v>
      </c>
      <c r="J1051" s="10">
        <v>128.57</v>
      </c>
      <c r="K1051" s="10">
        <v>219.45</v>
      </c>
      <c r="L1051" s="10">
        <v>90.3</v>
      </c>
      <c r="M1051" s="10">
        <v>219.45</v>
      </c>
      <c r="N1051" s="10">
        <v>130.34</v>
      </c>
    </row>
    <row r="1052" spans="1:14" ht="15.75" x14ac:dyDescent="0.25">
      <c r="A1052" s="11" t="s">
        <v>7001</v>
      </c>
      <c r="B1052" s="9">
        <v>219.45</v>
      </c>
      <c r="C1052" s="9">
        <v>219.45</v>
      </c>
      <c r="D1052" s="9">
        <v>90.84</v>
      </c>
      <c r="E1052" s="9">
        <v>219.45</v>
      </c>
      <c r="F1052" s="9">
        <v>103.78</v>
      </c>
      <c r="G1052" s="9">
        <v>219.45</v>
      </c>
      <c r="H1052" s="9">
        <v>90.84</v>
      </c>
      <c r="I1052" s="9">
        <v>219.45</v>
      </c>
      <c r="J1052" s="9">
        <v>140.63999999999999</v>
      </c>
      <c r="K1052" s="9">
        <v>219.45</v>
      </c>
      <c r="L1052" s="9">
        <v>90.84</v>
      </c>
      <c r="M1052" s="9">
        <v>219.45</v>
      </c>
      <c r="N1052" s="9">
        <v>142.94</v>
      </c>
    </row>
    <row r="1053" spans="1:14" ht="15.75" x14ac:dyDescent="0.25">
      <c r="A1053" s="12" t="s">
        <v>7002</v>
      </c>
      <c r="B1053" s="10">
        <v>219.45</v>
      </c>
      <c r="C1053" s="10">
        <v>285.24</v>
      </c>
      <c r="D1053" s="10">
        <v>219.45</v>
      </c>
      <c r="E1053" s="10">
        <v>284.02</v>
      </c>
      <c r="F1053" s="10">
        <v>219.45</v>
      </c>
      <c r="G1053" s="10">
        <v>285.24</v>
      </c>
      <c r="H1053" s="10">
        <v>219.45</v>
      </c>
      <c r="I1053" s="10">
        <v>280.52</v>
      </c>
      <c r="J1053" s="10">
        <v>219.45</v>
      </c>
      <c r="K1053" s="10">
        <v>285.24</v>
      </c>
      <c r="L1053" s="10">
        <v>219.45</v>
      </c>
      <c r="M1053" s="10">
        <v>280.3</v>
      </c>
      <c r="N1053" s="10">
        <v>219.45</v>
      </c>
    </row>
    <row r="1054" spans="1:14" ht="15.75" x14ac:dyDescent="0.25">
      <c r="A1054" s="11" t="s">
        <v>7003</v>
      </c>
      <c r="B1054" s="9">
        <v>211.06</v>
      </c>
      <c r="C1054" s="9">
        <v>274.16000000000003</v>
      </c>
      <c r="D1054" s="9">
        <v>211.06</v>
      </c>
      <c r="E1054" s="9">
        <v>271.10000000000002</v>
      </c>
      <c r="F1054" s="9">
        <v>211.06</v>
      </c>
      <c r="G1054" s="9">
        <v>274.16000000000003</v>
      </c>
      <c r="H1054" s="9">
        <v>211.06</v>
      </c>
      <c r="I1054" s="9">
        <v>262.37</v>
      </c>
      <c r="J1054" s="9">
        <v>211.06</v>
      </c>
      <c r="K1054" s="9">
        <v>274.16000000000003</v>
      </c>
      <c r="L1054" s="9">
        <v>211.06</v>
      </c>
      <c r="M1054" s="9">
        <v>261.83</v>
      </c>
      <c r="N1054" s="9">
        <v>211.06</v>
      </c>
    </row>
    <row r="1055" spans="1:14" ht="15.75" x14ac:dyDescent="0.25">
      <c r="A1055" s="12" t="s">
        <v>7004</v>
      </c>
      <c r="B1055" s="10">
        <v>211.06</v>
      </c>
      <c r="C1055" s="10">
        <v>281.14999999999998</v>
      </c>
      <c r="D1055" s="10">
        <v>211.06</v>
      </c>
      <c r="E1055" s="10">
        <v>276.51</v>
      </c>
      <c r="F1055" s="10">
        <v>211.06</v>
      </c>
      <c r="G1055" s="10">
        <v>281.14999999999998</v>
      </c>
      <c r="H1055" s="10">
        <v>211.06</v>
      </c>
      <c r="I1055" s="10">
        <v>263.26</v>
      </c>
      <c r="J1055" s="10">
        <v>211.06</v>
      </c>
      <c r="K1055" s="10">
        <v>281.14999999999998</v>
      </c>
      <c r="L1055" s="10">
        <v>211.06</v>
      </c>
      <c r="M1055" s="10">
        <v>262.44</v>
      </c>
      <c r="N1055" s="10">
        <v>211.06</v>
      </c>
    </row>
    <row r="1056" spans="1:14" ht="15.75" x14ac:dyDescent="0.25">
      <c r="A1056" s="11" t="s">
        <v>7005</v>
      </c>
      <c r="B1056" s="9">
        <v>211.06</v>
      </c>
      <c r="C1056" s="9">
        <v>274.32</v>
      </c>
      <c r="D1056" s="9">
        <v>211.06</v>
      </c>
      <c r="E1056" s="9">
        <v>273.77</v>
      </c>
      <c r="F1056" s="9">
        <v>211.06</v>
      </c>
      <c r="G1056" s="9">
        <v>274.32</v>
      </c>
      <c r="H1056" s="9">
        <v>211.06</v>
      </c>
      <c r="I1056" s="9">
        <v>272.20999999999998</v>
      </c>
      <c r="J1056" s="9">
        <v>211.06</v>
      </c>
      <c r="K1056" s="9">
        <v>274.32</v>
      </c>
      <c r="L1056" s="9">
        <v>211.06</v>
      </c>
      <c r="M1056" s="9">
        <v>272.11</v>
      </c>
      <c r="N1056" s="9">
        <v>211.06</v>
      </c>
    </row>
    <row r="1057" spans="1:14" ht="15.75" x14ac:dyDescent="0.25">
      <c r="A1057" s="12" t="s">
        <v>7006</v>
      </c>
      <c r="B1057" s="10">
        <v>211.06</v>
      </c>
      <c r="C1057" s="10">
        <v>274.23</v>
      </c>
      <c r="D1057" s="10">
        <v>211.06</v>
      </c>
      <c r="E1057" s="10">
        <v>273.48</v>
      </c>
      <c r="F1057" s="10">
        <v>211.06</v>
      </c>
      <c r="G1057" s="10">
        <v>274.23</v>
      </c>
      <c r="H1057" s="10">
        <v>211.06</v>
      </c>
      <c r="I1057" s="10">
        <v>271.33999999999997</v>
      </c>
      <c r="J1057" s="10">
        <v>211.06</v>
      </c>
      <c r="K1057" s="10">
        <v>274.23</v>
      </c>
      <c r="L1057" s="10">
        <v>211.06</v>
      </c>
      <c r="M1057" s="10">
        <v>271.20999999999998</v>
      </c>
      <c r="N1057" s="10">
        <v>211.06</v>
      </c>
    </row>
    <row r="1058" spans="1:14" ht="15.75" x14ac:dyDescent="0.25">
      <c r="A1058" s="11" t="s">
        <v>7007</v>
      </c>
      <c r="B1058" s="9">
        <v>207.92</v>
      </c>
      <c r="C1058" s="9">
        <v>274.39</v>
      </c>
      <c r="D1058" s="9">
        <v>207.92</v>
      </c>
      <c r="E1058" s="9">
        <v>268.89</v>
      </c>
      <c r="F1058" s="9">
        <v>207.92</v>
      </c>
      <c r="G1058" s="9">
        <v>274.39</v>
      </c>
      <c r="H1058" s="9">
        <v>207.92</v>
      </c>
      <c r="I1058" s="9">
        <v>253.22</v>
      </c>
      <c r="J1058" s="9">
        <v>207.92</v>
      </c>
      <c r="K1058" s="9">
        <v>274.39</v>
      </c>
      <c r="L1058" s="9">
        <v>207.92</v>
      </c>
      <c r="M1058" s="9">
        <v>252.24</v>
      </c>
      <c r="N1058" s="9">
        <v>207.92</v>
      </c>
    </row>
    <row r="1059" spans="1:14" ht="15.75" x14ac:dyDescent="0.25">
      <c r="A1059" s="12" t="s">
        <v>7008</v>
      </c>
      <c r="B1059" s="10">
        <v>207.92</v>
      </c>
      <c r="C1059" s="10">
        <v>270.06</v>
      </c>
      <c r="D1059" s="10">
        <v>207.92</v>
      </c>
      <c r="E1059" s="10">
        <v>268.63</v>
      </c>
      <c r="F1059" s="10">
        <v>207.92</v>
      </c>
      <c r="G1059" s="10">
        <v>270.06</v>
      </c>
      <c r="H1059" s="10">
        <v>207.92</v>
      </c>
      <c r="I1059" s="10">
        <v>264.56</v>
      </c>
      <c r="J1059" s="10">
        <v>207.92</v>
      </c>
      <c r="K1059" s="10">
        <v>270.06</v>
      </c>
      <c r="L1059" s="10">
        <v>207.92</v>
      </c>
      <c r="M1059" s="10">
        <v>264.31</v>
      </c>
      <c r="N1059" s="10">
        <v>207.92</v>
      </c>
    </row>
    <row r="1060" spans="1:14" ht="15.75" x14ac:dyDescent="0.25">
      <c r="A1060" s="11" t="s">
        <v>7009</v>
      </c>
      <c r="B1060" s="9">
        <v>207.92</v>
      </c>
      <c r="C1060" s="9">
        <v>207.92</v>
      </c>
      <c r="D1060" s="9">
        <v>90.99</v>
      </c>
      <c r="E1060" s="9">
        <v>207.92</v>
      </c>
      <c r="F1060" s="9">
        <v>100.41</v>
      </c>
      <c r="G1060" s="9">
        <v>207.92</v>
      </c>
      <c r="H1060" s="9">
        <v>90.99</v>
      </c>
      <c r="I1060" s="9">
        <v>207.92</v>
      </c>
      <c r="J1060" s="9">
        <v>127.22</v>
      </c>
      <c r="K1060" s="9">
        <v>207.92</v>
      </c>
      <c r="L1060" s="9">
        <v>90.99</v>
      </c>
      <c r="M1060" s="9">
        <v>207.92</v>
      </c>
      <c r="N1060" s="9">
        <v>128.88999999999999</v>
      </c>
    </row>
    <row r="1061" spans="1:14" ht="15.75" x14ac:dyDescent="0.25">
      <c r="A1061" s="12" t="s">
        <v>7010</v>
      </c>
      <c r="B1061" s="10">
        <v>207.92</v>
      </c>
      <c r="C1061" s="10">
        <v>207.92</v>
      </c>
      <c r="D1061" s="10">
        <v>91.01</v>
      </c>
      <c r="E1061" s="10">
        <v>207.92</v>
      </c>
      <c r="F1061" s="10">
        <v>96.75</v>
      </c>
      <c r="G1061" s="10">
        <v>207.92</v>
      </c>
      <c r="H1061" s="10">
        <v>91.01</v>
      </c>
      <c r="I1061" s="10">
        <v>207.92</v>
      </c>
      <c r="J1061" s="10">
        <v>113.09</v>
      </c>
      <c r="K1061" s="10">
        <v>207.92</v>
      </c>
      <c r="L1061" s="10">
        <v>91.01</v>
      </c>
      <c r="M1061" s="10">
        <v>207.92</v>
      </c>
      <c r="N1061" s="10">
        <v>114.11</v>
      </c>
    </row>
    <row r="1062" spans="1:14" ht="15.75" x14ac:dyDescent="0.25">
      <c r="A1062" s="11" t="s">
        <v>7011</v>
      </c>
      <c r="B1062" s="9">
        <v>199</v>
      </c>
      <c r="C1062" s="9">
        <v>199</v>
      </c>
      <c r="D1062" s="9">
        <v>46.14</v>
      </c>
      <c r="E1062" s="9">
        <v>199</v>
      </c>
      <c r="F1062" s="9">
        <v>61.53</v>
      </c>
      <c r="G1062" s="9">
        <v>199</v>
      </c>
      <c r="H1062" s="9">
        <v>46.14</v>
      </c>
      <c r="I1062" s="9">
        <v>199</v>
      </c>
      <c r="J1062" s="9">
        <v>105.33</v>
      </c>
      <c r="K1062" s="9">
        <v>199</v>
      </c>
      <c r="L1062" s="9">
        <v>46.14</v>
      </c>
      <c r="M1062" s="9">
        <v>199</v>
      </c>
      <c r="N1062" s="9">
        <v>108.07</v>
      </c>
    </row>
    <row r="1063" spans="1:14" ht="15.75" x14ac:dyDescent="0.25">
      <c r="A1063" s="12" t="s">
        <v>7012</v>
      </c>
      <c r="B1063" s="10">
        <v>199</v>
      </c>
      <c r="C1063" s="10">
        <v>199</v>
      </c>
      <c r="D1063" s="10">
        <v>90.9</v>
      </c>
      <c r="E1063" s="10">
        <v>199</v>
      </c>
      <c r="F1063" s="10">
        <v>94.94</v>
      </c>
      <c r="G1063" s="10">
        <v>199</v>
      </c>
      <c r="H1063" s="10">
        <v>90.9</v>
      </c>
      <c r="I1063" s="10">
        <v>199</v>
      </c>
      <c r="J1063" s="10">
        <v>106.46</v>
      </c>
      <c r="K1063" s="10">
        <v>199</v>
      </c>
      <c r="L1063" s="10">
        <v>90.9</v>
      </c>
      <c r="M1063" s="10">
        <v>199</v>
      </c>
      <c r="N1063" s="10">
        <v>107.18</v>
      </c>
    </row>
    <row r="1064" spans="1:14" ht="15.75" x14ac:dyDescent="0.25">
      <c r="A1064" s="11" t="s">
        <v>7013</v>
      </c>
      <c r="B1064" s="9">
        <v>199</v>
      </c>
      <c r="C1064" s="9">
        <v>258.02</v>
      </c>
      <c r="D1064" s="9">
        <v>199</v>
      </c>
      <c r="E1064" s="9">
        <v>254.33</v>
      </c>
      <c r="F1064" s="9">
        <v>199</v>
      </c>
      <c r="G1064" s="9">
        <v>258.02</v>
      </c>
      <c r="H1064" s="9">
        <v>199</v>
      </c>
      <c r="I1064" s="9">
        <v>243.76</v>
      </c>
      <c r="J1064" s="9">
        <v>199</v>
      </c>
      <c r="K1064" s="9">
        <v>258.02</v>
      </c>
      <c r="L1064" s="9">
        <v>199</v>
      </c>
      <c r="M1064" s="9">
        <v>243.1</v>
      </c>
      <c r="N1064" s="9">
        <v>199</v>
      </c>
    </row>
    <row r="1065" spans="1:14" ht="15.75" x14ac:dyDescent="0.25">
      <c r="A1065" s="12" t="s">
        <v>7014</v>
      </c>
      <c r="B1065" s="10">
        <v>199</v>
      </c>
      <c r="C1065" s="10">
        <v>199</v>
      </c>
      <c r="D1065" s="10">
        <v>47.99</v>
      </c>
      <c r="E1065" s="10">
        <v>199</v>
      </c>
      <c r="F1065" s="10">
        <v>58.38</v>
      </c>
      <c r="G1065" s="10">
        <v>199</v>
      </c>
      <c r="H1065" s="10">
        <v>47.99</v>
      </c>
      <c r="I1065" s="10">
        <v>199</v>
      </c>
      <c r="J1065" s="10">
        <v>87.95</v>
      </c>
      <c r="K1065" s="10">
        <v>199</v>
      </c>
      <c r="L1065" s="10">
        <v>47.99</v>
      </c>
      <c r="M1065" s="10">
        <v>199</v>
      </c>
      <c r="N1065" s="10">
        <v>89.8</v>
      </c>
    </row>
    <row r="1066" spans="1:14" ht="15.75" x14ac:dyDescent="0.25">
      <c r="A1066" s="11" t="s">
        <v>7015</v>
      </c>
      <c r="B1066" s="9">
        <v>195</v>
      </c>
      <c r="C1066" s="9">
        <v>195</v>
      </c>
      <c r="D1066" s="9">
        <v>68.75</v>
      </c>
      <c r="E1066" s="9">
        <v>195</v>
      </c>
      <c r="F1066" s="9">
        <v>76.510000000000005</v>
      </c>
      <c r="G1066" s="9">
        <v>195</v>
      </c>
      <c r="H1066" s="9">
        <v>68.75</v>
      </c>
      <c r="I1066" s="9">
        <v>195</v>
      </c>
      <c r="J1066" s="9">
        <v>98.62</v>
      </c>
      <c r="K1066" s="9">
        <v>195</v>
      </c>
      <c r="L1066" s="9">
        <v>68.75</v>
      </c>
      <c r="M1066" s="9">
        <v>195</v>
      </c>
      <c r="N1066" s="9">
        <v>100</v>
      </c>
    </row>
    <row r="1067" spans="1:14" ht="15.75" x14ac:dyDescent="0.25">
      <c r="A1067" s="12" t="s">
        <v>7016</v>
      </c>
      <c r="B1067" s="10">
        <v>195</v>
      </c>
      <c r="C1067" s="10">
        <v>195</v>
      </c>
      <c r="D1067" s="10">
        <v>91.51</v>
      </c>
      <c r="E1067" s="10">
        <v>195</v>
      </c>
      <c r="F1067" s="10">
        <v>98.68</v>
      </c>
      <c r="G1067" s="10">
        <v>195</v>
      </c>
      <c r="H1067" s="10">
        <v>91.51</v>
      </c>
      <c r="I1067" s="10">
        <v>195</v>
      </c>
      <c r="J1067" s="10">
        <v>119.05</v>
      </c>
      <c r="K1067" s="10">
        <v>195</v>
      </c>
      <c r="L1067" s="10">
        <v>91.51</v>
      </c>
      <c r="M1067" s="10">
        <v>195</v>
      </c>
      <c r="N1067" s="10">
        <v>120.33</v>
      </c>
    </row>
    <row r="1068" spans="1:14" ht="15.75" x14ac:dyDescent="0.25">
      <c r="A1068" s="11" t="s">
        <v>7017</v>
      </c>
      <c r="B1068" s="9">
        <v>195</v>
      </c>
      <c r="C1068" s="9">
        <v>195</v>
      </c>
      <c r="D1068" s="9">
        <v>91.9</v>
      </c>
      <c r="E1068" s="9">
        <v>195</v>
      </c>
      <c r="F1068" s="9">
        <v>93.4</v>
      </c>
      <c r="G1068" s="9">
        <v>195</v>
      </c>
      <c r="H1068" s="9">
        <v>91.9</v>
      </c>
      <c r="I1068" s="9">
        <v>195</v>
      </c>
      <c r="J1068" s="9">
        <v>97.7</v>
      </c>
      <c r="K1068" s="9">
        <v>195</v>
      </c>
      <c r="L1068" s="9">
        <v>91.9</v>
      </c>
      <c r="M1068" s="9">
        <v>195</v>
      </c>
      <c r="N1068" s="9">
        <v>97.96</v>
      </c>
    </row>
    <row r="1069" spans="1:14" ht="15.75" x14ac:dyDescent="0.25">
      <c r="A1069" s="12" t="s">
        <v>7018</v>
      </c>
      <c r="B1069" s="10">
        <v>195</v>
      </c>
      <c r="C1069" s="10">
        <v>195</v>
      </c>
      <c r="D1069" s="10">
        <v>76.7</v>
      </c>
      <c r="E1069" s="10">
        <v>195</v>
      </c>
      <c r="F1069" s="10">
        <v>84.03</v>
      </c>
      <c r="G1069" s="10">
        <v>195</v>
      </c>
      <c r="H1069" s="10">
        <v>76.7</v>
      </c>
      <c r="I1069" s="10">
        <v>195</v>
      </c>
      <c r="J1069" s="10">
        <v>104.89</v>
      </c>
      <c r="K1069" s="10">
        <v>195</v>
      </c>
      <c r="L1069" s="10">
        <v>76.7</v>
      </c>
      <c r="M1069" s="10">
        <v>195</v>
      </c>
      <c r="N1069" s="10">
        <v>106.19</v>
      </c>
    </row>
    <row r="1070" spans="1:14" ht="15.75" x14ac:dyDescent="0.25">
      <c r="A1070" s="11" t="s">
        <v>7019</v>
      </c>
      <c r="B1070" s="9">
        <v>165.99</v>
      </c>
      <c r="C1070" s="9">
        <v>165.99</v>
      </c>
      <c r="D1070" s="9">
        <v>146.88999999999999</v>
      </c>
      <c r="E1070" s="9">
        <v>165.99</v>
      </c>
      <c r="F1070" s="9">
        <v>150.43</v>
      </c>
      <c r="G1070" s="9">
        <v>165.99</v>
      </c>
      <c r="H1070" s="9">
        <v>146.88999999999999</v>
      </c>
      <c r="I1070" s="9">
        <v>165.99</v>
      </c>
      <c r="J1070" s="9">
        <v>160.53</v>
      </c>
      <c r="K1070" s="9">
        <v>165.99</v>
      </c>
      <c r="L1070" s="9">
        <v>146.88999999999999</v>
      </c>
      <c r="M1070" s="9">
        <v>165.99</v>
      </c>
      <c r="N1070" s="9">
        <v>161.16</v>
      </c>
    </row>
    <row r="1071" spans="1:14" ht="15.75" x14ac:dyDescent="0.25">
      <c r="A1071" s="12" t="s">
        <v>7020</v>
      </c>
      <c r="B1071" s="10">
        <v>165.99</v>
      </c>
      <c r="C1071" s="10">
        <v>165.99</v>
      </c>
      <c r="D1071" s="10">
        <v>162.91</v>
      </c>
      <c r="E1071" s="10">
        <v>165.99</v>
      </c>
      <c r="F1071" s="10">
        <v>165.99</v>
      </c>
      <c r="G1071" s="10">
        <v>165.99</v>
      </c>
      <c r="H1071" s="10">
        <v>162.91</v>
      </c>
      <c r="I1071" s="10">
        <v>165.99</v>
      </c>
      <c r="J1071" s="10">
        <v>165.99</v>
      </c>
      <c r="K1071" s="10">
        <v>165.99</v>
      </c>
      <c r="L1071" s="10">
        <v>162.91</v>
      </c>
      <c r="M1071" s="10">
        <v>165.99</v>
      </c>
      <c r="N1071" s="10">
        <v>165.99</v>
      </c>
    </row>
    <row r="1072" spans="1:14" ht="15.75" x14ac:dyDescent="0.25">
      <c r="A1072" s="11" t="s">
        <v>7021</v>
      </c>
      <c r="B1072" s="9">
        <v>165.99</v>
      </c>
      <c r="C1072" s="9">
        <v>165.99</v>
      </c>
      <c r="D1072" s="9">
        <v>164.85</v>
      </c>
      <c r="E1072" s="9">
        <v>165.99</v>
      </c>
      <c r="F1072" s="9">
        <v>165.99</v>
      </c>
      <c r="G1072" s="9">
        <v>165.99</v>
      </c>
      <c r="H1072" s="9">
        <v>164.85</v>
      </c>
      <c r="I1072" s="9">
        <v>165.99</v>
      </c>
      <c r="J1072" s="9">
        <v>165.99</v>
      </c>
      <c r="K1072" s="9">
        <v>165.99</v>
      </c>
      <c r="L1072" s="9">
        <v>164.85</v>
      </c>
      <c r="M1072" s="9">
        <v>165.99</v>
      </c>
      <c r="N1072" s="9">
        <v>165.99</v>
      </c>
    </row>
    <row r="1073" spans="1:14" ht="15.75" x14ac:dyDescent="0.25">
      <c r="A1073" s="12" t="s">
        <v>7022</v>
      </c>
      <c r="B1073" s="10">
        <v>165.99</v>
      </c>
      <c r="C1073" s="10">
        <v>165.99</v>
      </c>
      <c r="D1073" s="10">
        <v>161.9</v>
      </c>
      <c r="E1073" s="10">
        <v>165.99</v>
      </c>
      <c r="F1073" s="10">
        <v>165.99</v>
      </c>
      <c r="G1073" s="10">
        <v>165.99</v>
      </c>
      <c r="H1073" s="10">
        <v>161.9</v>
      </c>
      <c r="I1073" s="10">
        <v>165.99</v>
      </c>
      <c r="J1073" s="10">
        <v>165.99</v>
      </c>
      <c r="K1073" s="10">
        <v>165.99</v>
      </c>
      <c r="L1073" s="10">
        <v>161.9</v>
      </c>
      <c r="M1073" s="10">
        <v>165.99</v>
      </c>
      <c r="N1073" s="10">
        <v>165.99</v>
      </c>
    </row>
    <row r="1074" spans="1:14" ht="15.75" x14ac:dyDescent="0.25">
      <c r="A1074" s="11" t="s">
        <v>7023</v>
      </c>
      <c r="B1074" s="9">
        <v>155.54</v>
      </c>
      <c r="C1074" s="9">
        <v>235.3</v>
      </c>
      <c r="D1074" s="9">
        <v>155.54</v>
      </c>
      <c r="E1074" s="9">
        <v>232.83</v>
      </c>
      <c r="F1074" s="9">
        <v>155.54</v>
      </c>
      <c r="G1074" s="9">
        <v>235.3</v>
      </c>
      <c r="H1074" s="9">
        <v>155.54</v>
      </c>
      <c r="I1074" s="9">
        <v>225.77</v>
      </c>
      <c r="J1074" s="9">
        <v>155.54</v>
      </c>
      <c r="K1074" s="9">
        <v>235.3</v>
      </c>
      <c r="L1074" s="9">
        <v>155.54</v>
      </c>
      <c r="M1074" s="9">
        <v>225.33</v>
      </c>
      <c r="N1074" s="9">
        <v>155.54</v>
      </c>
    </row>
    <row r="1075" spans="1:14" ht="15.75" x14ac:dyDescent="0.25">
      <c r="A1075" s="12" t="s">
        <v>7024</v>
      </c>
      <c r="B1075" s="10">
        <v>155.54</v>
      </c>
      <c r="C1075" s="10">
        <v>255.31</v>
      </c>
      <c r="D1075" s="10">
        <v>155.54</v>
      </c>
      <c r="E1075" s="10">
        <v>253.58</v>
      </c>
      <c r="F1075" s="10">
        <v>155.54</v>
      </c>
      <c r="G1075" s="10">
        <v>255.31</v>
      </c>
      <c r="H1075" s="10">
        <v>155.54</v>
      </c>
      <c r="I1075" s="10">
        <v>248.63</v>
      </c>
      <c r="J1075" s="10">
        <v>155.54</v>
      </c>
      <c r="K1075" s="10">
        <v>255.31</v>
      </c>
      <c r="L1075" s="10">
        <v>155.54</v>
      </c>
      <c r="M1075" s="10">
        <v>248.32</v>
      </c>
      <c r="N1075" s="10">
        <v>155.54</v>
      </c>
    </row>
    <row r="1076" spans="1:14" ht="15.75" x14ac:dyDescent="0.25">
      <c r="A1076" s="11" t="s">
        <v>7025</v>
      </c>
      <c r="B1076" s="9">
        <v>155.54</v>
      </c>
      <c r="C1076" s="9">
        <v>257.2</v>
      </c>
      <c r="D1076" s="9">
        <v>155.54</v>
      </c>
      <c r="E1076" s="9">
        <v>253.74</v>
      </c>
      <c r="F1076" s="9">
        <v>155.54</v>
      </c>
      <c r="G1076" s="9">
        <v>257.2</v>
      </c>
      <c r="H1076" s="9">
        <v>155.54</v>
      </c>
      <c r="I1076" s="9">
        <v>243.86</v>
      </c>
      <c r="J1076" s="9">
        <v>155.54</v>
      </c>
      <c r="K1076" s="9">
        <v>257.2</v>
      </c>
      <c r="L1076" s="9">
        <v>155.54</v>
      </c>
      <c r="M1076" s="9">
        <v>243.25</v>
      </c>
      <c r="N1076" s="9">
        <v>155.54</v>
      </c>
    </row>
    <row r="1077" spans="1:14" ht="15.75" x14ac:dyDescent="0.25">
      <c r="A1077" s="12" t="s">
        <v>7026</v>
      </c>
      <c r="B1077" s="10">
        <v>155.54</v>
      </c>
      <c r="C1077" s="10">
        <v>203</v>
      </c>
      <c r="D1077" s="10">
        <v>155.54</v>
      </c>
      <c r="E1077" s="10">
        <v>201.02</v>
      </c>
      <c r="F1077" s="10">
        <v>155.54</v>
      </c>
      <c r="G1077" s="10">
        <v>203</v>
      </c>
      <c r="H1077" s="10">
        <v>155.54</v>
      </c>
      <c r="I1077" s="10">
        <v>195.36</v>
      </c>
      <c r="J1077" s="10">
        <v>155.54</v>
      </c>
      <c r="K1077" s="10">
        <v>203</v>
      </c>
      <c r="L1077" s="10">
        <v>155.54</v>
      </c>
      <c r="M1077" s="10">
        <v>195.01</v>
      </c>
      <c r="N1077" s="10">
        <v>155.54</v>
      </c>
    </row>
    <row r="1078" spans="1:14" ht="15.75" x14ac:dyDescent="0.25">
      <c r="A1078" s="11" t="s">
        <v>7027</v>
      </c>
      <c r="B1078" s="9">
        <v>145.79</v>
      </c>
      <c r="C1078" s="9">
        <v>190</v>
      </c>
      <c r="D1078" s="9">
        <v>145.79</v>
      </c>
      <c r="E1078" s="9">
        <v>189.22</v>
      </c>
      <c r="F1078" s="9">
        <v>145.79</v>
      </c>
      <c r="G1078" s="9">
        <v>190</v>
      </c>
      <c r="H1078" s="9">
        <v>145.79</v>
      </c>
      <c r="I1078" s="9">
        <v>187</v>
      </c>
      <c r="J1078" s="9">
        <v>145.79</v>
      </c>
      <c r="K1078" s="9">
        <v>190</v>
      </c>
      <c r="L1078" s="9">
        <v>145.79</v>
      </c>
      <c r="M1078" s="9">
        <v>186.86</v>
      </c>
      <c r="N1078" s="9">
        <v>145.79</v>
      </c>
    </row>
    <row r="1079" spans="1:14" ht="15.75" x14ac:dyDescent="0.25">
      <c r="A1079" s="12" t="s">
        <v>7028</v>
      </c>
      <c r="B1079" s="10">
        <v>145.79</v>
      </c>
      <c r="C1079" s="10">
        <v>204.32</v>
      </c>
      <c r="D1079" s="10">
        <v>145.79</v>
      </c>
      <c r="E1079" s="10">
        <v>202.87</v>
      </c>
      <c r="F1079" s="10">
        <v>145.79</v>
      </c>
      <c r="G1079" s="10">
        <v>204.32</v>
      </c>
      <c r="H1079" s="10">
        <v>145.79</v>
      </c>
      <c r="I1079" s="10">
        <v>198.8</v>
      </c>
      <c r="J1079" s="10">
        <v>145.79</v>
      </c>
      <c r="K1079" s="10">
        <v>204.32</v>
      </c>
      <c r="L1079" s="10">
        <v>145.79</v>
      </c>
      <c r="M1079" s="10">
        <v>198.55</v>
      </c>
      <c r="N1079" s="10">
        <v>145.79</v>
      </c>
    </row>
    <row r="1080" spans="1:14" ht="15.75" x14ac:dyDescent="0.25">
      <c r="A1080" s="11" t="s">
        <v>7029</v>
      </c>
      <c r="B1080" s="9">
        <v>145.79</v>
      </c>
      <c r="C1080" s="9">
        <v>190</v>
      </c>
      <c r="D1080" s="9">
        <v>145.79</v>
      </c>
      <c r="E1080" s="9">
        <v>188.28</v>
      </c>
      <c r="F1080" s="9">
        <v>145.79</v>
      </c>
      <c r="G1080" s="9">
        <v>190</v>
      </c>
      <c r="H1080" s="9">
        <v>145.79</v>
      </c>
      <c r="I1080" s="9">
        <v>183.39</v>
      </c>
      <c r="J1080" s="9">
        <v>145.79</v>
      </c>
      <c r="K1080" s="9">
        <v>190</v>
      </c>
      <c r="L1080" s="9">
        <v>145.79</v>
      </c>
      <c r="M1080" s="9">
        <v>183.08</v>
      </c>
      <c r="N1080" s="9">
        <v>145.79</v>
      </c>
    </row>
    <row r="1081" spans="1:14" ht="15.75" x14ac:dyDescent="0.25">
      <c r="A1081" s="12" t="s">
        <v>7030</v>
      </c>
      <c r="B1081" s="10">
        <v>145.79</v>
      </c>
      <c r="C1081" s="10">
        <v>190</v>
      </c>
      <c r="D1081" s="10">
        <v>145.79</v>
      </c>
      <c r="E1081" s="10">
        <v>189.32</v>
      </c>
      <c r="F1081" s="10">
        <v>145.79</v>
      </c>
      <c r="G1081" s="10">
        <v>190</v>
      </c>
      <c r="H1081" s="10">
        <v>145.79</v>
      </c>
      <c r="I1081" s="10">
        <v>187.36</v>
      </c>
      <c r="J1081" s="10">
        <v>145.79</v>
      </c>
      <c r="K1081" s="10">
        <v>190</v>
      </c>
      <c r="L1081" s="10">
        <v>145.79</v>
      </c>
      <c r="M1081" s="10">
        <v>187.24</v>
      </c>
      <c r="N1081" s="10">
        <v>145.79</v>
      </c>
    </row>
    <row r="1082" spans="1:14" ht="15.75" x14ac:dyDescent="0.25">
      <c r="A1082" s="11" t="s">
        <v>7031</v>
      </c>
      <c r="B1082" s="9">
        <v>143.21</v>
      </c>
      <c r="C1082" s="9">
        <v>187.01</v>
      </c>
      <c r="D1082" s="9">
        <v>143.21</v>
      </c>
      <c r="E1082" s="9">
        <v>186.75</v>
      </c>
      <c r="F1082" s="9">
        <v>143.21</v>
      </c>
      <c r="G1082" s="9">
        <v>187.01</v>
      </c>
      <c r="H1082" s="9">
        <v>143.21</v>
      </c>
      <c r="I1082" s="9">
        <v>186</v>
      </c>
      <c r="J1082" s="9">
        <v>143.21</v>
      </c>
      <c r="K1082" s="9">
        <v>187.01</v>
      </c>
      <c r="L1082" s="9">
        <v>143.21</v>
      </c>
      <c r="M1082" s="9">
        <v>185.96</v>
      </c>
      <c r="N1082" s="9">
        <v>143.21</v>
      </c>
    </row>
    <row r="1083" spans="1:14" ht="15.75" x14ac:dyDescent="0.25">
      <c r="A1083" s="12" t="s">
        <v>7032</v>
      </c>
      <c r="B1083" s="10">
        <v>143.21</v>
      </c>
      <c r="C1083" s="10">
        <v>143.21</v>
      </c>
      <c r="D1083" s="10">
        <v>91.67</v>
      </c>
      <c r="E1083" s="10">
        <v>143.21</v>
      </c>
      <c r="F1083" s="10">
        <v>108.63</v>
      </c>
      <c r="G1083" s="10">
        <v>143.21</v>
      </c>
      <c r="H1083" s="10">
        <v>91.67</v>
      </c>
      <c r="I1083" s="10">
        <v>143.21</v>
      </c>
      <c r="J1083" s="10">
        <v>143.21</v>
      </c>
      <c r="K1083" s="10">
        <v>143.21</v>
      </c>
      <c r="L1083" s="10">
        <v>91.67</v>
      </c>
      <c r="M1083" s="10">
        <v>143.21</v>
      </c>
      <c r="N1083" s="10">
        <v>143.21</v>
      </c>
    </row>
    <row r="1084" spans="1:14" ht="15.75" x14ac:dyDescent="0.25">
      <c r="A1084" s="11" t="s">
        <v>7033</v>
      </c>
      <c r="B1084" s="9">
        <v>143.21</v>
      </c>
      <c r="C1084" s="9">
        <v>143.21</v>
      </c>
      <c r="D1084" s="9">
        <v>91.19</v>
      </c>
      <c r="E1084" s="9">
        <v>143.21</v>
      </c>
      <c r="F1084" s="9">
        <v>102.48</v>
      </c>
      <c r="G1084" s="9">
        <v>143.21</v>
      </c>
      <c r="H1084" s="9">
        <v>91.19</v>
      </c>
      <c r="I1084" s="9">
        <v>143.21</v>
      </c>
      <c r="J1084" s="9">
        <v>134.61000000000001</v>
      </c>
      <c r="K1084" s="9">
        <v>143.21</v>
      </c>
      <c r="L1084" s="9">
        <v>91.19</v>
      </c>
      <c r="M1084" s="9">
        <v>143.21</v>
      </c>
      <c r="N1084" s="9">
        <v>136.61000000000001</v>
      </c>
    </row>
    <row r="1085" spans="1:14" ht="15.75" x14ac:dyDescent="0.25">
      <c r="A1085" s="12" t="s">
        <v>7034</v>
      </c>
      <c r="B1085" s="10">
        <v>143.21</v>
      </c>
      <c r="C1085" s="10">
        <v>143.21</v>
      </c>
      <c r="D1085" s="10">
        <v>91.23</v>
      </c>
      <c r="E1085" s="10">
        <v>143.21</v>
      </c>
      <c r="F1085" s="10">
        <v>92.9</v>
      </c>
      <c r="G1085" s="10">
        <v>143.21</v>
      </c>
      <c r="H1085" s="10">
        <v>91.23</v>
      </c>
      <c r="I1085" s="10">
        <v>143.21</v>
      </c>
      <c r="J1085" s="10">
        <v>97.67</v>
      </c>
      <c r="K1085" s="10">
        <v>143.21</v>
      </c>
      <c r="L1085" s="10">
        <v>91.23</v>
      </c>
      <c r="M1085" s="10">
        <v>143.21</v>
      </c>
      <c r="N1085" s="10">
        <v>97.97</v>
      </c>
    </row>
    <row r="1086" spans="1:14" ht="15.75" x14ac:dyDescent="0.25">
      <c r="A1086" s="11" t="s">
        <v>7035</v>
      </c>
      <c r="B1086" s="9">
        <v>128.47999999999999</v>
      </c>
      <c r="C1086" s="9">
        <v>215.92</v>
      </c>
      <c r="D1086" s="9">
        <v>128.47999999999999</v>
      </c>
      <c r="E1086" s="9">
        <v>212.78</v>
      </c>
      <c r="F1086" s="9">
        <v>128.47999999999999</v>
      </c>
      <c r="G1086" s="9">
        <v>215.92</v>
      </c>
      <c r="H1086" s="9">
        <v>128.47999999999999</v>
      </c>
      <c r="I1086" s="9">
        <v>203.84</v>
      </c>
      <c r="J1086" s="9">
        <v>128.47999999999999</v>
      </c>
      <c r="K1086" s="9">
        <v>215.92</v>
      </c>
      <c r="L1086" s="9">
        <v>128.47999999999999</v>
      </c>
      <c r="M1086" s="9">
        <v>203.28</v>
      </c>
      <c r="N1086" s="9">
        <v>128.47999999999999</v>
      </c>
    </row>
    <row r="1087" spans="1:14" ht="15.75" x14ac:dyDescent="0.25">
      <c r="A1087" s="12" t="s">
        <v>7036</v>
      </c>
      <c r="B1087" s="10">
        <v>128.47999999999999</v>
      </c>
      <c r="C1087" s="10">
        <v>128.47999999999999</v>
      </c>
      <c r="D1087" s="10">
        <v>89.67</v>
      </c>
      <c r="E1087" s="10">
        <v>128.47999999999999</v>
      </c>
      <c r="F1087" s="10">
        <v>106.79</v>
      </c>
      <c r="G1087" s="10">
        <v>128.47999999999999</v>
      </c>
      <c r="H1087" s="10">
        <v>89.67</v>
      </c>
      <c r="I1087" s="10">
        <v>128.47999999999999</v>
      </c>
      <c r="J1087" s="10">
        <v>128.47999999999999</v>
      </c>
      <c r="K1087" s="10">
        <v>128.47999999999999</v>
      </c>
      <c r="L1087" s="10">
        <v>89.67</v>
      </c>
      <c r="M1087" s="10">
        <v>128.47999999999999</v>
      </c>
      <c r="N1087" s="10">
        <v>128.47999999999999</v>
      </c>
    </row>
    <row r="1088" spans="1:14" ht="15.75" x14ac:dyDescent="0.25">
      <c r="A1088" s="11" t="s">
        <v>7037</v>
      </c>
      <c r="B1088" s="9">
        <v>128.47999999999999</v>
      </c>
      <c r="C1088" s="9">
        <v>128.47999999999999</v>
      </c>
      <c r="D1088" s="9">
        <v>89.73</v>
      </c>
      <c r="E1088" s="9">
        <v>128.47999999999999</v>
      </c>
      <c r="F1088" s="9">
        <v>108.29</v>
      </c>
      <c r="G1088" s="9">
        <v>128.47999999999999</v>
      </c>
      <c r="H1088" s="9">
        <v>89.73</v>
      </c>
      <c r="I1088" s="9">
        <v>128.47999999999999</v>
      </c>
      <c r="J1088" s="9">
        <v>128.47999999999999</v>
      </c>
      <c r="K1088" s="9">
        <v>128.47999999999999</v>
      </c>
      <c r="L1088" s="9">
        <v>89.73</v>
      </c>
      <c r="M1088" s="9">
        <v>128.47999999999999</v>
      </c>
      <c r="N1088" s="9">
        <v>128.47999999999999</v>
      </c>
    </row>
    <row r="1089" spans="1:14" ht="15.75" x14ac:dyDescent="0.25">
      <c r="A1089" s="12" t="s">
        <v>7038</v>
      </c>
      <c r="B1089" s="10">
        <v>128.47999999999999</v>
      </c>
      <c r="C1089" s="10">
        <v>128.47999999999999</v>
      </c>
      <c r="D1089" s="10">
        <v>89.16</v>
      </c>
      <c r="E1089" s="10">
        <v>128.47999999999999</v>
      </c>
      <c r="F1089" s="10">
        <v>106.53</v>
      </c>
      <c r="G1089" s="10">
        <v>128.47999999999999</v>
      </c>
      <c r="H1089" s="10">
        <v>89.16</v>
      </c>
      <c r="I1089" s="10">
        <v>128.47999999999999</v>
      </c>
      <c r="J1089" s="10">
        <v>128.47999999999999</v>
      </c>
      <c r="K1089" s="10">
        <v>128.47999999999999</v>
      </c>
      <c r="L1089" s="10">
        <v>89.16</v>
      </c>
      <c r="M1089" s="10">
        <v>128.47999999999999</v>
      </c>
      <c r="N1089" s="10">
        <v>128.47999999999999</v>
      </c>
    </row>
    <row r="1090" spans="1:14" ht="15.75" x14ac:dyDescent="0.25">
      <c r="A1090" s="11" t="s">
        <v>7039</v>
      </c>
      <c r="B1090" s="9">
        <v>121.7</v>
      </c>
      <c r="C1090" s="9">
        <v>121.7</v>
      </c>
      <c r="D1090" s="9">
        <v>-10.98</v>
      </c>
      <c r="E1090" s="9">
        <v>121.7</v>
      </c>
      <c r="F1090" s="9">
        <v>11.51</v>
      </c>
      <c r="G1090" s="9">
        <v>121.7</v>
      </c>
      <c r="H1090" s="9">
        <v>-10.98</v>
      </c>
      <c r="I1090" s="9">
        <v>121.7</v>
      </c>
      <c r="J1090" s="9">
        <v>75.540000000000006</v>
      </c>
      <c r="K1090" s="9">
        <v>121.7</v>
      </c>
      <c r="L1090" s="9">
        <v>-10.98</v>
      </c>
      <c r="M1090" s="9">
        <v>121.7</v>
      </c>
      <c r="N1090" s="9">
        <v>79.540000000000006</v>
      </c>
    </row>
    <row r="1091" spans="1:14" ht="15.75" x14ac:dyDescent="0.25">
      <c r="A1091" s="12" t="s">
        <v>7040</v>
      </c>
      <c r="B1091" s="10">
        <v>121.7</v>
      </c>
      <c r="C1091" s="10">
        <v>121.7</v>
      </c>
      <c r="D1091" s="10">
        <v>40.58</v>
      </c>
      <c r="E1091" s="10">
        <v>121.7</v>
      </c>
      <c r="F1091" s="10">
        <v>58.12</v>
      </c>
      <c r="G1091" s="10">
        <v>121.7</v>
      </c>
      <c r="H1091" s="10">
        <v>40.58</v>
      </c>
      <c r="I1091" s="10">
        <v>121.7</v>
      </c>
      <c r="J1091" s="10">
        <v>108.05</v>
      </c>
      <c r="K1091" s="10">
        <v>121.7</v>
      </c>
      <c r="L1091" s="10">
        <v>40.58</v>
      </c>
      <c r="M1091" s="10">
        <v>121.7</v>
      </c>
      <c r="N1091" s="10">
        <v>111.17</v>
      </c>
    </row>
    <row r="1092" spans="1:14" ht="15.75" x14ac:dyDescent="0.25">
      <c r="A1092" s="11" t="s">
        <v>7041</v>
      </c>
      <c r="B1092" s="9">
        <v>121.7</v>
      </c>
      <c r="C1092" s="9">
        <v>158.99</v>
      </c>
      <c r="D1092" s="9">
        <v>121.7</v>
      </c>
      <c r="E1092" s="9">
        <v>155.81</v>
      </c>
      <c r="F1092" s="9">
        <v>121.7</v>
      </c>
      <c r="G1092" s="9">
        <v>158.99</v>
      </c>
      <c r="H1092" s="9">
        <v>121.7</v>
      </c>
      <c r="I1092" s="9">
        <v>146.77000000000001</v>
      </c>
      <c r="J1092" s="9">
        <v>121.7</v>
      </c>
      <c r="K1092" s="9">
        <v>158.99</v>
      </c>
      <c r="L1092" s="9">
        <v>121.7</v>
      </c>
      <c r="M1092" s="9">
        <v>146.21</v>
      </c>
      <c r="N1092" s="9">
        <v>121.7</v>
      </c>
    </row>
    <row r="1093" spans="1:14" ht="15.75" x14ac:dyDescent="0.25">
      <c r="A1093" s="12" t="s">
        <v>7042</v>
      </c>
      <c r="B1093" s="10">
        <v>121.7</v>
      </c>
      <c r="C1093" s="10">
        <v>159</v>
      </c>
      <c r="D1093" s="10">
        <v>121.7</v>
      </c>
      <c r="E1093" s="10">
        <v>155.66999999999999</v>
      </c>
      <c r="F1093" s="10">
        <v>121.7</v>
      </c>
      <c r="G1093" s="10">
        <v>159</v>
      </c>
      <c r="H1093" s="10">
        <v>121.7</v>
      </c>
      <c r="I1093" s="10">
        <v>146.16999999999999</v>
      </c>
      <c r="J1093" s="10">
        <v>121.7</v>
      </c>
      <c r="K1093" s="10">
        <v>159</v>
      </c>
      <c r="L1093" s="10">
        <v>121.7</v>
      </c>
      <c r="M1093" s="10">
        <v>145.58000000000001</v>
      </c>
      <c r="N1093" s="10">
        <v>121.7</v>
      </c>
    </row>
    <row r="1094" spans="1:14" ht="15.75" x14ac:dyDescent="0.25">
      <c r="A1094" s="11" t="s">
        <v>7043</v>
      </c>
      <c r="B1094" s="9">
        <v>117.12</v>
      </c>
      <c r="C1094" s="9">
        <v>117.12</v>
      </c>
      <c r="D1094" s="9">
        <v>80.13</v>
      </c>
      <c r="E1094" s="9">
        <v>117.12</v>
      </c>
      <c r="F1094" s="9">
        <v>92.19</v>
      </c>
      <c r="G1094" s="9">
        <v>117.12</v>
      </c>
      <c r="H1094" s="9">
        <v>80.13</v>
      </c>
      <c r="I1094" s="9">
        <v>117.12</v>
      </c>
      <c r="J1094" s="9">
        <v>117.12</v>
      </c>
      <c r="K1094" s="9">
        <v>117.12</v>
      </c>
      <c r="L1094" s="9">
        <v>80.13</v>
      </c>
      <c r="M1094" s="9">
        <v>117.12</v>
      </c>
      <c r="N1094" s="9">
        <v>117.12</v>
      </c>
    </row>
    <row r="1095" spans="1:14" ht="15.75" x14ac:dyDescent="0.25">
      <c r="A1095" s="12" t="s">
        <v>7044</v>
      </c>
      <c r="B1095" s="10">
        <v>117.12</v>
      </c>
      <c r="C1095" s="10">
        <v>117.12</v>
      </c>
      <c r="D1095" s="10">
        <v>80.069999999999993</v>
      </c>
      <c r="E1095" s="10">
        <v>117.12</v>
      </c>
      <c r="F1095" s="10">
        <v>84.82</v>
      </c>
      <c r="G1095" s="10">
        <v>117.12</v>
      </c>
      <c r="H1095" s="10">
        <v>80.069999999999993</v>
      </c>
      <c r="I1095" s="10">
        <v>117.12</v>
      </c>
      <c r="J1095" s="10">
        <v>98.35</v>
      </c>
      <c r="K1095" s="10">
        <v>117.12</v>
      </c>
      <c r="L1095" s="10">
        <v>80.069999999999993</v>
      </c>
      <c r="M1095" s="10">
        <v>117.12</v>
      </c>
      <c r="N1095" s="10">
        <v>99.19</v>
      </c>
    </row>
    <row r="1096" spans="1:14" ht="15.75" x14ac:dyDescent="0.25">
      <c r="A1096" s="11" t="s">
        <v>7045</v>
      </c>
      <c r="B1096" s="9">
        <v>117.12</v>
      </c>
      <c r="C1096" s="9">
        <v>117.12</v>
      </c>
      <c r="D1096" s="9">
        <v>80.069999999999993</v>
      </c>
      <c r="E1096" s="9">
        <v>117.12</v>
      </c>
      <c r="F1096" s="9">
        <v>88.37</v>
      </c>
      <c r="G1096" s="9">
        <v>117.12</v>
      </c>
      <c r="H1096" s="9">
        <v>80.069999999999993</v>
      </c>
      <c r="I1096" s="9">
        <v>117.12</v>
      </c>
      <c r="J1096" s="9">
        <v>112</v>
      </c>
      <c r="K1096" s="9">
        <v>117.12</v>
      </c>
      <c r="L1096" s="9">
        <v>80.069999999999993</v>
      </c>
      <c r="M1096" s="9">
        <v>117.12</v>
      </c>
      <c r="N1096" s="9">
        <v>113.47</v>
      </c>
    </row>
    <row r="1097" spans="1:14" ht="15.75" x14ac:dyDescent="0.25">
      <c r="A1097" s="12" t="s">
        <v>7046</v>
      </c>
      <c r="B1097" s="10">
        <v>117.12</v>
      </c>
      <c r="C1097" s="10">
        <v>117.12</v>
      </c>
      <c r="D1097" s="10">
        <v>78.25</v>
      </c>
      <c r="E1097" s="10">
        <v>117.12</v>
      </c>
      <c r="F1097" s="10">
        <v>98.87</v>
      </c>
      <c r="G1097" s="10">
        <v>117.12</v>
      </c>
      <c r="H1097" s="10">
        <v>78.25</v>
      </c>
      <c r="I1097" s="10">
        <v>117.12</v>
      </c>
      <c r="J1097" s="10">
        <v>117.12</v>
      </c>
      <c r="K1097" s="10">
        <v>117.12</v>
      </c>
      <c r="L1097" s="10">
        <v>78.25</v>
      </c>
      <c r="M1097" s="10">
        <v>117.12</v>
      </c>
      <c r="N1097" s="10">
        <v>117.12</v>
      </c>
    </row>
    <row r="1098" spans="1:14" ht="15.75" x14ac:dyDescent="0.25">
      <c r="A1098" s="11" t="s">
        <v>7047</v>
      </c>
      <c r="B1098" s="9">
        <v>103.17</v>
      </c>
      <c r="C1098" s="9">
        <v>103.17</v>
      </c>
      <c r="D1098" s="9">
        <v>-19.63</v>
      </c>
      <c r="E1098" s="9">
        <v>103.17</v>
      </c>
      <c r="F1098" s="9">
        <v>13.18</v>
      </c>
      <c r="G1098" s="9">
        <v>103.17</v>
      </c>
      <c r="H1098" s="9">
        <v>-19.63</v>
      </c>
      <c r="I1098" s="9">
        <v>103.17</v>
      </c>
      <c r="J1098" s="9">
        <v>103.17</v>
      </c>
      <c r="K1098" s="9">
        <v>103.17</v>
      </c>
      <c r="L1098" s="9">
        <v>-19.63</v>
      </c>
      <c r="M1098" s="9">
        <v>103.17</v>
      </c>
      <c r="N1098" s="9">
        <v>103.17</v>
      </c>
    </row>
    <row r="1099" spans="1:14" ht="15.75" x14ac:dyDescent="0.25">
      <c r="A1099" s="12" t="s">
        <v>7048</v>
      </c>
      <c r="B1099" s="10">
        <v>103.17</v>
      </c>
      <c r="C1099" s="10">
        <v>103.17</v>
      </c>
      <c r="D1099" s="10">
        <v>-16.54</v>
      </c>
      <c r="E1099" s="10">
        <v>103.17</v>
      </c>
      <c r="F1099" s="10">
        <v>4.8600000000000003</v>
      </c>
      <c r="G1099" s="10">
        <v>103.17</v>
      </c>
      <c r="H1099" s="10">
        <v>-16.54</v>
      </c>
      <c r="I1099" s="10">
        <v>103.17</v>
      </c>
      <c r="J1099" s="10">
        <v>65.78</v>
      </c>
      <c r="K1099" s="10">
        <v>103.17</v>
      </c>
      <c r="L1099" s="10">
        <v>-16.54</v>
      </c>
      <c r="M1099" s="10">
        <v>103.17</v>
      </c>
      <c r="N1099" s="10">
        <v>69.58</v>
      </c>
    </row>
    <row r="1100" spans="1:14" ht="15.75" x14ac:dyDescent="0.25">
      <c r="A1100" s="11" t="s">
        <v>7049</v>
      </c>
      <c r="B1100" s="9">
        <v>103.17</v>
      </c>
      <c r="C1100" s="9">
        <v>103.17</v>
      </c>
      <c r="D1100" s="9">
        <v>52.09</v>
      </c>
      <c r="E1100" s="9">
        <v>103.17</v>
      </c>
      <c r="F1100" s="9">
        <v>77.22</v>
      </c>
      <c r="G1100" s="9">
        <v>103.17</v>
      </c>
      <c r="H1100" s="9">
        <v>52.09</v>
      </c>
      <c r="I1100" s="9">
        <v>103.17</v>
      </c>
      <c r="J1100" s="9">
        <v>103.17</v>
      </c>
      <c r="K1100" s="9">
        <v>103.17</v>
      </c>
      <c r="L1100" s="9">
        <v>52.09</v>
      </c>
      <c r="M1100" s="9">
        <v>103.17</v>
      </c>
      <c r="N1100" s="9">
        <v>103.17</v>
      </c>
    </row>
    <row r="1101" spans="1:14" ht="15.75" x14ac:dyDescent="0.25">
      <c r="A1101" s="12" t="s">
        <v>7050</v>
      </c>
      <c r="B1101" s="10">
        <v>103.17</v>
      </c>
      <c r="C1101" s="10">
        <v>103.17</v>
      </c>
      <c r="D1101" s="10">
        <v>52.6</v>
      </c>
      <c r="E1101" s="10">
        <v>103.17</v>
      </c>
      <c r="F1101" s="10">
        <v>67.290000000000006</v>
      </c>
      <c r="G1101" s="10">
        <v>103.17</v>
      </c>
      <c r="H1101" s="10">
        <v>52.6</v>
      </c>
      <c r="I1101" s="10">
        <v>103.17</v>
      </c>
      <c r="J1101" s="10">
        <v>103.17</v>
      </c>
      <c r="K1101" s="10">
        <v>103.17</v>
      </c>
      <c r="L1101" s="10">
        <v>52.6</v>
      </c>
      <c r="M1101" s="10">
        <v>103.17</v>
      </c>
      <c r="N1101" s="10">
        <v>103.17</v>
      </c>
    </row>
    <row r="1102" spans="1:14" ht="15.75" x14ac:dyDescent="0.25">
      <c r="A1102" s="11" t="s">
        <v>7051</v>
      </c>
      <c r="B1102" s="9">
        <v>80.83</v>
      </c>
      <c r="C1102" s="9">
        <v>80.83</v>
      </c>
      <c r="D1102" s="9">
        <v>50.47</v>
      </c>
      <c r="E1102" s="9">
        <v>80.83</v>
      </c>
      <c r="F1102" s="9">
        <v>62.59</v>
      </c>
      <c r="G1102" s="9">
        <v>80.83</v>
      </c>
      <c r="H1102" s="9">
        <v>50.47</v>
      </c>
      <c r="I1102" s="9">
        <v>80.83</v>
      </c>
      <c r="J1102" s="9">
        <v>80.83</v>
      </c>
      <c r="K1102" s="9">
        <v>80.83</v>
      </c>
      <c r="L1102" s="9">
        <v>50.47</v>
      </c>
      <c r="M1102" s="9">
        <v>80.83</v>
      </c>
      <c r="N1102" s="9">
        <v>80.83</v>
      </c>
    </row>
    <row r="1103" spans="1:14" ht="15.75" x14ac:dyDescent="0.25">
      <c r="A1103" s="12" t="s">
        <v>7052</v>
      </c>
      <c r="B1103" s="10">
        <v>80.83</v>
      </c>
      <c r="C1103" s="10">
        <v>80.83</v>
      </c>
      <c r="D1103" s="10">
        <v>48.64</v>
      </c>
      <c r="E1103" s="10">
        <v>80.83</v>
      </c>
      <c r="F1103" s="10">
        <v>69.25</v>
      </c>
      <c r="G1103" s="10">
        <v>80.83</v>
      </c>
      <c r="H1103" s="10">
        <v>48.64</v>
      </c>
      <c r="I1103" s="10">
        <v>80.83</v>
      </c>
      <c r="J1103" s="10">
        <v>80.83</v>
      </c>
      <c r="K1103" s="10">
        <v>80.83</v>
      </c>
      <c r="L1103" s="10">
        <v>48.64</v>
      </c>
      <c r="M1103" s="10">
        <v>80.83</v>
      </c>
      <c r="N1103" s="10">
        <v>80.83</v>
      </c>
    </row>
    <row r="1104" spans="1:14" ht="15.75" x14ac:dyDescent="0.25">
      <c r="A1104" s="11" t="s">
        <v>7053</v>
      </c>
      <c r="B1104" s="9">
        <v>80.83</v>
      </c>
      <c r="C1104" s="9">
        <v>80.83</v>
      </c>
      <c r="D1104" s="9">
        <v>50.5</v>
      </c>
      <c r="E1104" s="9">
        <v>80.83</v>
      </c>
      <c r="F1104" s="9">
        <v>66.489999999999995</v>
      </c>
      <c r="G1104" s="9">
        <v>80.83</v>
      </c>
      <c r="H1104" s="9">
        <v>50.5</v>
      </c>
      <c r="I1104" s="9">
        <v>80.83</v>
      </c>
      <c r="J1104" s="9">
        <v>80.83</v>
      </c>
      <c r="K1104" s="9">
        <v>80.83</v>
      </c>
      <c r="L1104" s="9">
        <v>50.5</v>
      </c>
      <c r="M1104" s="9">
        <v>80.83</v>
      </c>
      <c r="N1104" s="9">
        <v>80.83</v>
      </c>
    </row>
    <row r="1105" spans="1:14" ht="15.75" x14ac:dyDescent="0.25">
      <c r="A1105" s="12" t="s">
        <v>7054</v>
      </c>
      <c r="B1105" s="10">
        <v>80.83</v>
      </c>
      <c r="C1105" s="10">
        <v>80.83</v>
      </c>
      <c r="D1105" s="10">
        <v>50.3</v>
      </c>
      <c r="E1105" s="10">
        <v>80.83</v>
      </c>
      <c r="F1105" s="10">
        <v>71.27</v>
      </c>
      <c r="G1105" s="10">
        <v>80.83</v>
      </c>
      <c r="H1105" s="10">
        <v>50.3</v>
      </c>
      <c r="I1105" s="10">
        <v>80.83</v>
      </c>
      <c r="J1105" s="10">
        <v>80.83</v>
      </c>
      <c r="K1105" s="10">
        <v>80.83</v>
      </c>
      <c r="L1105" s="10">
        <v>50.3</v>
      </c>
      <c r="M1105" s="10">
        <v>80.83</v>
      </c>
      <c r="N1105" s="10">
        <v>80.83</v>
      </c>
    </row>
    <row r="1106" spans="1:14" ht="15.75" x14ac:dyDescent="0.25">
      <c r="A1106" s="11" t="s">
        <v>7055</v>
      </c>
      <c r="B1106" s="9">
        <v>74.37</v>
      </c>
      <c r="C1106" s="9">
        <v>74.37</v>
      </c>
      <c r="D1106" s="9">
        <v>30.67</v>
      </c>
      <c r="E1106" s="9">
        <v>74.37</v>
      </c>
      <c r="F1106" s="9">
        <v>44.53</v>
      </c>
      <c r="G1106" s="9">
        <v>74.37</v>
      </c>
      <c r="H1106" s="9">
        <v>30.67</v>
      </c>
      <c r="I1106" s="9">
        <v>74.37</v>
      </c>
      <c r="J1106" s="9">
        <v>74.37</v>
      </c>
      <c r="K1106" s="9">
        <v>74.37</v>
      </c>
      <c r="L1106" s="9">
        <v>30.67</v>
      </c>
      <c r="M1106" s="9">
        <v>74.37</v>
      </c>
      <c r="N1106" s="9">
        <v>74.37</v>
      </c>
    </row>
    <row r="1107" spans="1:14" ht="15.75" x14ac:dyDescent="0.25">
      <c r="A1107" s="12" t="s">
        <v>7056</v>
      </c>
      <c r="B1107" s="10">
        <v>74.37</v>
      </c>
      <c r="C1107" s="10">
        <v>74.37</v>
      </c>
      <c r="D1107" s="10">
        <v>31.78</v>
      </c>
      <c r="E1107" s="10">
        <v>74.37</v>
      </c>
      <c r="F1107" s="10">
        <v>41.97</v>
      </c>
      <c r="G1107" s="10">
        <v>74.37</v>
      </c>
      <c r="H1107" s="10">
        <v>31.78</v>
      </c>
      <c r="I1107" s="10">
        <v>74.37</v>
      </c>
      <c r="J1107" s="10">
        <v>70.959999999999994</v>
      </c>
      <c r="K1107" s="10">
        <v>74.37</v>
      </c>
      <c r="L1107" s="10">
        <v>31.78</v>
      </c>
      <c r="M1107" s="10">
        <v>74.37</v>
      </c>
      <c r="N1107" s="10">
        <v>72.77</v>
      </c>
    </row>
    <row r="1108" spans="1:14" ht="15.75" x14ac:dyDescent="0.25">
      <c r="A1108" s="11" t="s">
        <v>7057</v>
      </c>
      <c r="B1108" s="9">
        <v>74.37</v>
      </c>
      <c r="C1108" s="9">
        <v>74.37</v>
      </c>
      <c r="D1108" s="9">
        <v>31.7</v>
      </c>
      <c r="E1108" s="9">
        <v>74.37</v>
      </c>
      <c r="F1108" s="9">
        <v>46.06</v>
      </c>
      <c r="G1108" s="9">
        <v>74.37</v>
      </c>
      <c r="H1108" s="9">
        <v>31.7</v>
      </c>
      <c r="I1108" s="9">
        <v>74.37</v>
      </c>
      <c r="J1108" s="9">
        <v>74.37</v>
      </c>
      <c r="K1108" s="9">
        <v>74.37</v>
      </c>
      <c r="L1108" s="9">
        <v>31.7</v>
      </c>
      <c r="M1108" s="9">
        <v>74.37</v>
      </c>
      <c r="N1108" s="9">
        <v>74.37</v>
      </c>
    </row>
    <row r="1109" spans="1:14" ht="15.75" x14ac:dyDescent="0.25">
      <c r="A1109" s="12" t="s">
        <v>7058</v>
      </c>
      <c r="B1109" s="10">
        <v>74.37</v>
      </c>
      <c r="C1109" s="10">
        <v>74.37</v>
      </c>
      <c r="D1109" s="10">
        <v>30.94</v>
      </c>
      <c r="E1109" s="10">
        <v>74.37</v>
      </c>
      <c r="F1109" s="10">
        <v>40.53</v>
      </c>
      <c r="G1109" s="10">
        <v>74.37</v>
      </c>
      <c r="H1109" s="10">
        <v>30.94</v>
      </c>
      <c r="I1109" s="10">
        <v>74.37</v>
      </c>
      <c r="J1109" s="10">
        <v>67.819999999999993</v>
      </c>
      <c r="K1109" s="10">
        <v>74.37</v>
      </c>
      <c r="L1109" s="10">
        <v>30.94</v>
      </c>
      <c r="M1109" s="10">
        <v>74.37</v>
      </c>
      <c r="N1109" s="10">
        <v>69.52</v>
      </c>
    </row>
    <row r="1110" spans="1:14" ht="15.75" x14ac:dyDescent="0.25">
      <c r="A1110" s="11" t="s">
        <v>7059</v>
      </c>
      <c r="B1110" s="9">
        <v>58.57</v>
      </c>
      <c r="C1110" s="9">
        <v>58.57</v>
      </c>
      <c r="D1110" s="9">
        <v>19.71</v>
      </c>
      <c r="E1110" s="9">
        <v>58.57</v>
      </c>
      <c r="F1110" s="9">
        <v>34.35</v>
      </c>
      <c r="G1110" s="9">
        <v>58.57</v>
      </c>
      <c r="H1110" s="9">
        <v>19.71</v>
      </c>
      <c r="I1110" s="9">
        <v>58.57</v>
      </c>
      <c r="J1110" s="9">
        <v>58.57</v>
      </c>
      <c r="K1110" s="9">
        <v>58.57</v>
      </c>
      <c r="L1110" s="9">
        <v>19.71</v>
      </c>
      <c r="M1110" s="9">
        <v>58.57</v>
      </c>
      <c r="N1110" s="9">
        <v>58.57</v>
      </c>
    </row>
    <row r="1111" spans="1:14" ht="15.75" x14ac:dyDescent="0.25">
      <c r="A1111" s="12" t="s">
        <v>7060</v>
      </c>
      <c r="B1111" s="10">
        <v>58.57</v>
      </c>
      <c r="C1111" s="10">
        <v>58.57</v>
      </c>
      <c r="D1111" s="10">
        <v>18.25</v>
      </c>
      <c r="E1111" s="10">
        <v>58.57</v>
      </c>
      <c r="F1111" s="10">
        <v>32.700000000000003</v>
      </c>
      <c r="G1111" s="10">
        <v>58.57</v>
      </c>
      <c r="H1111" s="10">
        <v>18.25</v>
      </c>
      <c r="I1111" s="10">
        <v>58.57</v>
      </c>
      <c r="J1111" s="10">
        <v>58.57</v>
      </c>
      <c r="K1111" s="10">
        <v>58.57</v>
      </c>
      <c r="L1111" s="10">
        <v>18.25</v>
      </c>
      <c r="M1111" s="10">
        <v>58.57</v>
      </c>
      <c r="N1111" s="10">
        <v>58.57</v>
      </c>
    </row>
    <row r="1112" spans="1:14" ht="15.75" x14ac:dyDescent="0.25">
      <c r="A1112" s="11" t="s">
        <v>7061</v>
      </c>
      <c r="B1112" s="9">
        <v>58.57</v>
      </c>
      <c r="C1112" s="9">
        <v>58.57</v>
      </c>
      <c r="D1112" s="9">
        <v>10.38</v>
      </c>
      <c r="E1112" s="9">
        <v>58.57</v>
      </c>
      <c r="F1112" s="9">
        <v>29.71</v>
      </c>
      <c r="G1112" s="9">
        <v>58.57</v>
      </c>
      <c r="H1112" s="9">
        <v>10.38</v>
      </c>
      <c r="I1112" s="9">
        <v>58.57</v>
      </c>
      <c r="J1112" s="9">
        <v>58.57</v>
      </c>
      <c r="K1112" s="9">
        <v>58.57</v>
      </c>
      <c r="L1112" s="9">
        <v>10.38</v>
      </c>
      <c r="M1112" s="9">
        <v>58.57</v>
      </c>
      <c r="N1112" s="9">
        <v>58.57</v>
      </c>
    </row>
    <row r="1113" spans="1:14" ht="15.75" x14ac:dyDescent="0.25">
      <c r="A1113" s="12" t="s">
        <v>7062</v>
      </c>
      <c r="B1113" s="10">
        <v>58.57</v>
      </c>
      <c r="C1113" s="10">
        <v>58.57</v>
      </c>
      <c r="D1113" s="10">
        <v>13.56</v>
      </c>
      <c r="E1113" s="10">
        <v>58.57</v>
      </c>
      <c r="F1113" s="10">
        <v>25.48</v>
      </c>
      <c r="G1113" s="10">
        <v>58.57</v>
      </c>
      <c r="H1113" s="10">
        <v>13.56</v>
      </c>
      <c r="I1113" s="10">
        <v>58.57</v>
      </c>
      <c r="J1113" s="10">
        <v>58.57</v>
      </c>
      <c r="K1113" s="10">
        <v>58.57</v>
      </c>
      <c r="L1113" s="10">
        <v>13.56</v>
      </c>
      <c r="M1113" s="10">
        <v>58.57</v>
      </c>
      <c r="N1113" s="10">
        <v>58.57</v>
      </c>
    </row>
    <row r="1114" spans="1:14" ht="15.75" x14ac:dyDescent="0.25">
      <c r="A1114" s="11" t="s">
        <v>7063</v>
      </c>
      <c r="B1114" s="9">
        <v>49.07</v>
      </c>
      <c r="C1114" s="9">
        <v>49.07</v>
      </c>
      <c r="D1114" s="9">
        <v>8.16</v>
      </c>
      <c r="E1114" s="9">
        <v>49.07</v>
      </c>
      <c r="F1114" s="9">
        <v>30.46</v>
      </c>
      <c r="G1114" s="9">
        <v>49.07</v>
      </c>
      <c r="H1114" s="9">
        <v>8.16</v>
      </c>
      <c r="I1114" s="9">
        <v>49.07</v>
      </c>
      <c r="J1114" s="9">
        <v>49.07</v>
      </c>
      <c r="K1114" s="9">
        <v>49.07</v>
      </c>
      <c r="L1114" s="9">
        <v>8.16</v>
      </c>
      <c r="M1114" s="9">
        <v>49.07</v>
      </c>
      <c r="N1114" s="9">
        <v>49.07</v>
      </c>
    </row>
    <row r="1115" spans="1:14" ht="15.75" x14ac:dyDescent="0.25">
      <c r="A1115" s="12" t="s">
        <v>7064</v>
      </c>
      <c r="B1115" s="10">
        <v>49.07</v>
      </c>
      <c r="C1115" s="10">
        <v>49.07</v>
      </c>
      <c r="D1115" s="10">
        <v>13.22</v>
      </c>
      <c r="E1115" s="10">
        <v>49.07</v>
      </c>
      <c r="F1115" s="10">
        <v>23.79</v>
      </c>
      <c r="G1115" s="10">
        <v>49.07</v>
      </c>
      <c r="H1115" s="10">
        <v>13.22</v>
      </c>
      <c r="I1115" s="10">
        <v>49.07</v>
      </c>
      <c r="J1115" s="10">
        <v>49.07</v>
      </c>
      <c r="K1115" s="10">
        <v>49.07</v>
      </c>
      <c r="L1115" s="10">
        <v>13.22</v>
      </c>
      <c r="M1115" s="10">
        <v>49.07</v>
      </c>
      <c r="N1115" s="10">
        <v>49.07</v>
      </c>
    </row>
    <row r="1116" spans="1:14" ht="15.75" x14ac:dyDescent="0.25">
      <c r="A1116" s="11" t="s">
        <v>7065</v>
      </c>
      <c r="B1116" s="9">
        <v>49.07</v>
      </c>
      <c r="C1116" s="9">
        <v>49.07</v>
      </c>
      <c r="D1116" s="9">
        <v>14.96</v>
      </c>
      <c r="E1116" s="9">
        <v>49.07</v>
      </c>
      <c r="F1116" s="9">
        <v>29.69</v>
      </c>
      <c r="G1116" s="9">
        <v>49.07</v>
      </c>
      <c r="H1116" s="9">
        <v>14.96</v>
      </c>
      <c r="I1116" s="9">
        <v>49.07</v>
      </c>
      <c r="J1116" s="9">
        <v>49.07</v>
      </c>
      <c r="K1116" s="9">
        <v>49.07</v>
      </c>
      <c r="L1116" s="9">
        <v>14.96</v>
      </c>
      <c r="M1116" s="9">
        <v>49.07</v>
      </c>
      <c r="N1116" s="9">
        <v>49.07</v>
      </c>
    </row>
    <row r="1117" spans="1:14" ht="15.75" x14ac:dyDescent="0.25">
      <c r="A1117" s="12" t="s">
        <v>7066</v>
      </c>
      <c r="B1117" s="10">
        <v>49.07</v>
      </c>
      <c r="C1117" s="10">
        <v>49.07</v>
      </c>
      <c r="D1117" s="10">
        <v>13.89</v>
      </c>
      <c r="E1117" s="10">
        <v>49.07</v>
      </c>
      <c r="F1117" s="10">
        <v>28.95</v>
      </c>
      <c r="G1117" s="10">
        <v>49.07</v>
      </c>
      <c r="H1117" s="10">
        <v>13.89</v>
      </c>
      <c r="I1117" s="10">
        <v>49.07</v>
      </c>
      <c r="J1117" s="10">
        <v>49.07</v>
      </c>
      <c r="K1117" s="10">
        <v>49.07</v>
      </c>
      <c r="L1117" s="10">
        <v>13.89</v>
      </c>
      <c r="M1117" s="10">
        <v>49.07</v>
      </c>
      <c r="N1117" s="10">
        <v>49.07</v>
      </c>
    </row>
    <row r="1118" spans="1:14" ht="15.75" x14ac:dyDescent="0.25">
      <c r="A1118" s="11" t="s">
        <v>7067</v>
      </c>
      <c r="B1118" s="9">
        <v>33.159999999999997</v>
      </c>
      <c r="C1118" s="9">
        <v>33.159999999999997</v>
      </c>
      <c r="D1118" s="9">
        <v>1.53</v>
      </c>
      <c r="E1118" s="9">
        <v>33.159999999999997</v>
      </c>
      <c r="F1118" s="9">
        <v>8.1199999999999992</v>
      </c>
      <c r="G1118" s="9">
        <v>33.159999999999997</v>
      </c>
      <c r="H1118" s="9">
        <v>1.53</v>
      </c>
      <c r="I1118" s="9">
        <v>33.159999999999997</v>
      </c>
      <c r="J1118" s="9">
        <v>26.79</v>
      </c>
      <c r="K1118" s="9">
        <v>33.159999999999997</v>
      </c>
      <c r="L1118" s="9">
        <v>1.53</v>
      </c>
      <c r="M1118" s="9">
        <v>33.159999999999997</v>
      </c>
      <c r="N1118" s="9">
        <v>27.95</v>
      </c>
    </row>
    <row r="1119" spans="1:14" ht="15.75" x14ac:dyDescent="0.25">
      <c r="A1119" s="12" t="s">
        <v>7068</v>
      </c>
      <c r="B1119" s="10">
        <v>33.159999999999997</v>
      </c>
      <c r="C1119" s="10">
        <v>33.159999999999997</v>
      </c>
      <c r="D1119" s="10">
        <v>0.9</v>
      </c>
      <c r="E1119" s="10">
        <v>33.159999999999997</v>
      </c>
      <c r="F1119" s="10">
        <v>20.64</v>
      </c>
      <c r="G1119" s="10">
        <v>33.159999999999997</v>
      </c>
      <c r="H1119" s="10">
        <v>0.9</v>
      </c>
      <c r="I1119" s="10">
        <v>33.159999999999997</v>
      </c>
      <c r="J1119" s="10">
        <v>33.159999999999997</v>
      </c>
      <c r="K1119" s="10">
        <v>33.159999999999997</v>
      </c>
      <c r="L1119" s="10">
        <v>0.9</v>
      </c>
      <c r="M1119" s="10">
        <v>33.159999999999997</v>
      </c>
      <c r="N1119" s="10">
        <v>33.159999999999997</v>
      </c>
    </row>
    <row r="1120" spans="1:14" ht="15.75" x14ac:dyDescent="0.25">
      <c r="A1120" s="11" t="s">
        <v>7069</v>
      </c>
      <c r="B1120" s="9">
        <v>33.159999999999997</v>
      </c>
      <c r="C1120" s="9">
        <v>33.159999999999997</v>
      </c>
      <c r="D1120" s="9">
        <v>2.65</v>
      </c>
      <c r="E1120" s="9">
        <v>33.159999999999997</v>
      </c>
      <c r="F1120" s="9">
        <v>12.1</v>
      </c>
      <c r="G1120" s="9">
        <v>33.159999999999997</v>
      </c>
      <c r="H1120" s="9">
        <v>2.65</v>
      </c>
      <c r="I1120" s="9">
        <v>33.159999999999997</v>
      </c>
      <c r="J1120" s="9">
        <v>33.159999999999997</v>
      </c>
      <c r="K1120" s="9">
        <v>33.159999999999997</v>
      </c>
      <c r="L1120" s="9">
        <v>2.65</v>
      </c>
      <c r="M1120" s="9">
        <v>33.159999999999997</v>
      </c>
      <c r="N1120" s="9">
        <v>33.159999999999997</v>
      </c>
    </row>
    <row r="1121" spans="1:14" ht="15.75" x14ac:dyDescent="0.25">
      <c r="A1121" s="12" t="s">
        <v>7070</v>
      </c>
      <c r="B1121" s="10">
        <v>33.159999999999997</v>
      </c>
      <c r="C1121" s="10">
        <v>33.159999999999997</v>
      </c>
      <c r="D1121" s="10">
        <v>5.28</v>
      </c>
      <c r="E1121" s="10">
        <v>33.159999999999997</v>
      </c>
      <c r="F1121" s="10">
        <v>23.19</v>
      </c>
      <c r="G1121" s="10">
        <v>33.159999999999997</v>
      </c>
      <c r="H1121" s="10">
        <v>5.28</v>
      </c>
      <c r="I1121" s="10">
        <v>33.159999999999997</v>
      </c>
      <c r="J1121" s="10">
        <v>33.159999999999997</v>
      </c>
      <c r="K1121" s="10">
        <v>33.159999999999997</v>
      </c>
      <c r="L1121" s="10">
        <v>5.28</v>
      </c>
      <c r="M1121" s="10">
        <v>33.159999999999997</v>
      </c>
      <c r="N1121" s="10">
        <v>33.159999999999997</v>
      </c>
    </row>
    <row r="1122" spans="1:14" ht="15.75" x14ac:dyDescent="0.25">
      <c r="A1122" s="11" t="s">
        <v>7071</v>
      </c>
      <c r="B1122" s="9">
        <v>23.46</v>
      </c>
      <c r="C1122" s="9">
        <v>23.46</v>
      </c>
      <c r="D1122" s="9">
        <v>-0.06</v>
      </c>
      <c r="E1122" s="9">
        <v>23.46</v>
      </c>
      <c r="F1122" s="9">
        <v>19.010000000000002</v>
      </c>
      <c r="G1122" s="9">
        <v>23.46</v>
      </c>
      <c r="H1122" s="9">
        <v>-0.06</v>
      </c>
      <c r="I1122" s="9">
        <v>23.46</v>
      </c>
      <c r="J1122" s="9">
        <v>23.46</v>
      </c>
      <c r="K1122" s="9">
        <v>23.46</v>
      </c>
      <c r="L1122" s="9">
        <v>-0.06</v>
      </c>
      <c r="M1122" s="9">
        <v>23.46</v>
      </c>
      <c r="N1122" s="9">
        <v>23.46</v>
      </c>
    </row>
    <row r="1123" spans="1:14" ht="15.75" x14ac:dyDescent="0.25">
      <c r="A1123" s="12" t="s">
        <v>7072</v>
      </c>
      <c r="B1123" s="10">
        <v>23.46</v>
      </c>
      <c r="C1123" s="10">
        <v>23.46</v>
      </c>
      <c r="D1123" s="10">
        <v>1.42</v>
      </c>
      <c r="E1123" s="10">
        <v>23.46</v>
      </c>
      <c r="F1123" s="10">
        <v>18.5</v>
      </c>
      <c r="G1123" s="10">
        <v>23.46</v>
      </c>
      <c r="H1123" s="10">
        <v>1.42</v>
      </c>
      <c r="I1123" s="10">
        <v>23.46</v>
      </c>
      <c r="J1123" s="10">
        <v>23.46</v>
      </c>
      <c r="K1123" s="10">
        <v>23.46</v>
      </c>
      <c r="L1123" s="10">
        <v>1.42</v>
      </c>
      <c r="M1123" s="10">
        <v>23.46</v>
      </c>
      <c r="N1123" s="10">
        <v>23.46</v>
      </c>
    </row>
    <row r="1124" spans="1:14" ht="15.75" x14ac:dyDescent="0.25">
      <c r="A1124" s="11" t="s">
        <v>7073</v>
      </c>
      <c r="B1124" s="9">
        <v>23.46</v>
      </c>
      <c r="C1124" s="9">
        <v>23.46</v>
      </c>
      <c r="D1124" s="9">
        <v>1.1299999999999999</v>
      </c>
      <c r="E1124" s="9">
        <v>23.46</v>
      </c>
      <c r="F1124" s="9">
        <v>16.100000000000001</v>
      </c>
      <c r="G1124" s="9">
        <v>23.46</v>
      </c>
      <c r="H1124" s="9">
        <v>1.1299999999999999</v>
      </c>
      <c r="I1124" s="9">
        <v>23.46</v>
      </c>
      <c r="J1124" s="9">
        <v>23.46</v>
      </c>
      <c r="K1124" s="9">
        <v>23.46</v>
      </c>
      <c r="L1124" s="9">
        <v>1.1299999999999999</v>
      </c>
      <c r="M1124" s="9">
        <v>23.46</v>
      </c>
      <c r="N1124" s="9">
        <v>23.46</v>
      </c>
    </row>
    <row r="1125" spans="1:14" ht="15.75" x14ac:dyDescent="0.25">
      <c r="A1125" s="12" t="s">
        <v>7074</v>
      </c>
      <c r="B1125" s="10">
        <v>23.46</v>
      </c>
      <c r="C1125" s="10">
        <v>23.46</v>
      </c>
      <c r="D1125" s="10">
        <v>0.94</v>
      </c>
      <c r="E1125" s="10">
        <v>23.46</v>
      </c>
      <c r="F1125" s="10">
        <v>11.07</v>
      </c>
      <c r="G1125" s="10">
        <v>23.46</v>
      </c>
      <c r="H1125" s="10">
        <v>0.94</v>
      </c>
      <c r="I1125" s="10">
        <v>23.46</v>
      </c>
      <c r="J1125" s="10">
        <v>23.46</v>
      </c>
      <c r="K1125" s="10">
        <v>23.46</v>
      </c>
      <c r="L1125" s="10">
        <v>0.94</v>
      </c>
      <c r="M1125" s="10">
        <v>23.46</v>
      </c>
      <c r="N1125" s="10">
        <v>23.46</v>
      </c>
    </row>
    <row r="1126" spans="1:14" ht="15.75" x14ac:dyDescent="0.25">
      <c r="A1126" s="11" t="s">
        <v>7075</v>
      </c>
      <c r="B1126" s="9">
        <v>23.8</v>
      </c>
      <c r="C1126" s="9">
        <v>23.8</v>
      </c>
      <c r="D1126" s="9">
        <v>11.8</v>
      </c>
      <c r="E1126" s="9">
        <v>23.8</v>
      </c>
      <c r="F1126" s="9">
        <v>23.8</v>
      </c>
      <c r="G1126" s="9">
        <v>23.8</v>
      </c>
      <c r="H1126" s="9">
        <v>11.8</v>
      </c>
      <c r="I1126" s="9">
        <v>23.8</v>
      </c>
      <c r="J1126" s="9">
        <v>23.8</v>
      </c>
      <c r="K1126" s="9">
        <v>23.8</v>
      </c>
      <c r="L1126" s="9">
        <v>11.8</v>
      </c>
      <c r="M1126" s="9">
        <v>23.8</v>
      </c>
      <c r="N1126" s="9">
        <v>23.8</v>
      </c>
    </row>
    <row r="1127" spans="1:14" ht="15.75" x14ac:dyDescent="0.25">
      <c r="A1127" s="12" t="s">
        <v>7076</v>
      </c>
      <c r="B1127" s="10">
        <v>23.8</v>
      </c>
      <c r="C1127" s="10">
        <v>23.8</v>
      </c>
      <c r="D1127" s="10">
        <v>11.92</v>
      </c>
      <c r="E1127" s="10">
        <v>23.8</v>
      </c>
      <c r="F1127" s="10">
        <v>23.64</v>
      </c>
      <c r="G1127" s="10">
        <v>23.8</v>
      </c>
      <c r="H1127" s="10">
        <v>11.92</v>
      </c>
      <c r="I1127" s="10">
        <v>23.8</v>
      </c>
      <c r="J1127" s="10">
        <v>23.8</v>
      </c>
      <c r="K1127" s="10">
        <v>23.8</v>
      </c>
      <c r="L1127" s="10">
        <v>11.92</v>
      </c>
      <c r="M1127" s="10">
        <v>23.8</v>
      </c>
      <c r="N1127" s="10">
        <v>23.8</v>
      </c>
    </row>
    <row r="1128" spans="1:14" ht="15.75" x14ac:dyDescent="0.25">
      <c r="A1128" s="11" t="s">
        <v>7077</v>
      </c>
      <c r="B1128" s="9">
        <v>23.8</v>
      </c>
      <c r="C1128" s="9">
        <v>23.8</v>
      </c>
      <c r="D1128" s="9">
        <v>12.02</v>
      </c>
      <c r="E1128" s="9">
        <v>23.8</v>
      </c>
      <c r="F1128" s="9">
        <v>20.010000000000002</v>
      </c>
      <c r="G1128" s="9">
        <v>23.8</v>
      </c>
      <c r="H1128" s="9">
        <v>12.02</v>
      </c>
      <c r="I1128" s="9">
        <v>23.8</v>
      </c>
      <c r="J1128" s="9">
        <v>23.8</v>
      </c>
      <c r="K1128" s="9">
        <v>23.8</v>
      </c>
      <c r="L1128" s="9">
        <v>12.02</v>
      </c>
      <c r="M1128" s="9">
        <v>23.8</v>
      </c>
      <c r="N1128" s="9">
        <v>23.8</v>
      </c>
    </row>
    <row r="1129" spans="1:14" ht="15.75" x14ac:dyDescent="0.25">
      <c r="A1129" s="12" t="s">
        <v>7078</v>
      </c>
      <c r="B1129" s="10">
        <v>23.8</v>
      </c>
      <c r="C1129" s="10">
        <v>23.8</v>
      </c>
      <c r="D1129" s="10">
        <v>11.99</v>
      </c>
      <c r="E1129" s="10">
        <v>23.8</v>
      </c>
      <c r="F1129" s="10">
        <v>16.68</v>
      </c>
      <c r="G1129" s="10">
        <v>23.8</v>
      </c>
      <c r="H1129" s="10">
        <v>11.99</v>
      </c>
      <c r="I1129" s="10">
        <v>23.8</v>
      </c>
      <c r="J1129" s="10">
        <v>23.8</v>
      </c>
      <c r="K1129" s="10">
        <v>23.8</v>
      </c>
      <c r="L1129" s="10">
        <v>11.99</v>
      </c>
      <c r="M1129" s="10">
        <v>23.8</v>
      </c>
      <c r="N1129" s="10">
        <v>23.8</v>
      </c>
    </row>
    <row r="1130" spans="1:14" ht="15.75" x14ac:dyDescent="0.25">
      <c r="A1130" s="11" t="s">
        <v>7079</v>
      </c>
      <c r="B1130" s="9">
        <v>59.94</v>
      </c>
      <c r="C1130" s="9">
        <v>59.94</v>
      </c>
      <c r="D1130" s="9">
        <v>7.19</v>
      </c>
      <c r="E1130" s="9">
        <v>59.94</v>
      </c>
      <c r="F1130" s="9">
        <v>28.19</v>
      </c>
      <c r="G1130" s="9">
        <v>59.94</v>
      </c>
      <c r="H1130" s="9">
        <v>7.19</v>
      </c>
      <c r="I1130" s="9">
        <v>59.94</v>
      </c>
      <c r="J1130" s="9">
        <v>59.94</v>
      </c>
      <c r="K1130" s="9">
        <v>59.94</v>
      </c>
      <c r="L1130" s="9">
        <v>7.19</v>
      </c>
      <c r="M1130" s="9">
        <v>59.94</v>
      </c>
      <c r="N1130" s="9">
        <v>59.94</v>
      </c>
    </row>
    <row r="1131" spans="1:14" ht="15.75" x14ac:dyDescent="0.25">
      <c r="A1131" s="12" t="s">
        <v>7080</v>
      </c>
      <c r="B1131" s="10">
        <v>59.94</v>
      </c>
      <c r="C1131" s="10">
        <v>59.94</v>
      </c>
      <c r="D1131" s="10">
        <v>22.09</v>
      </c>
      <c r="E1131" s="10">
        <v>59.94</v>
      </c>
      <c r="F1131" s="10">
        <v>29.29</v>
      </c>
      <c r="G1131" s="10">
        <v>59.94</v>
      </c>
      <c r="H1131" s="10">
        <v>22.09</v>
      </c>
      <c r="I1131" s="10">
        <v>59.94</v>
      </c>
      <c r="J1131" s="10">
        <v>49.69</v>
      </c>
      <c r="K1131" s="10">
        <v>59.94</v>
      </c>
      <c r="L1131" s="10">
        <v>22.09</v>
      </c>
      <c r="M1131" s="10">
        <v>59.94</v>
      </c>
      <c r="N1131" s="10">
        <v>50.96</v>
      </c>
    </row>
    <row r="1132" spans="1:14" ht="15.75" x14ac:dyDescent="0.25">
      <c r="A1132" s="11" t="s">
        <v>7081</v>
      </c>
      <c r="B1132" s="9">
        <v>59.94</v>
      </c>
      <c r="C1132" s="9">
        <v>59.94</v>
      </c>
      <c r="D1132" s="9">
        <v>19.989999999999998</v>
      </c>
      <c r="E1132" s="9">
        <v>59.94</v>
      </c>
      <c r="F1132" s="9">
        <v>30.75</v>
      </c>
      <c r="G1132" s="9">
        <v>59.94</v>
      </c>
      <c r="H1132" s="9">
        <v>19.989999999999998</v>
      </c>
      <c r="I1132" s="9">
        <v>59.94</v>
      </c>
      <c r="J1132" s="9">
        <v>59.94</v>
      </c>
      <c r="K1132" s="9">
        <v>59.94</v>
      </c>
      <c r="L1132" s="9">
        <v>19.989999999999998</v>
      </c>
      <c r="M1132" s="9">
        <v>59.94</v>
      </c>
      <c r="N1132" s="9">
        <v>59.94</v>
      </c>
    </row>
    <row r="1133" spans="1:14" ht="15.75" x14ac:dyDescent="0.25">
      <c r="A1133" s="12" t="s">
        <v>7082</v>
      </c>
      <c r="B1133" s="10">
        <v>59.94</v>
      </c>
      <c r="C1133" s="10">
        <v>59.94</v>
      </c>
      <c r="D1133" s="10">
        <v>23.55</v>
      </c>
      <c r="E1133" s="10">
        <v>59.94</v>
      </c>
      <c r="F1133" s="10">
        <v>38.11</v>
      </c>
      <c r="G1133" s="10">
        <v>59.94</v>
      </c>
      <c r="H1133" s="10">
        <v>23.55</v>
      </c>
      <c r="I1133" s="10">
        <v>59.94</v>
      </c>
      <c r="J1133" s="10">
        <v>59.94</v>
      </c>
      <c r="K1133" s="10">
        <v>59.94</v>
      </c>
      <c r="L1133" s="10">
        <v>23.55</v>
      </c>
      <c r="M1133" s="10">
        <v>59.94</v>
      </c>
      <c r="N1133" s="10">
        <v>59.94</v>
      </c>
    </row>
    <row r="1134" spans="1:14" ht="15.75" x14ac:dyDescent="0.25">
      <c r="A1134" s="11" t="s">
        <v>7083</v>
      </c>
      <c r="B1134" s="9">
        <v>143.84</v>
      </c>
      <c r="C1134" s="9">
        <v>143.84</v>
      </c>
      <c r="D1134" s="9">
        <v>74.040000000000006</v>
      </c>
      <c r="E1134" s="9">
        <v>143.84</v>
      </c>
      <c r="F1134" s="9">
        <v>84.52</v>
      </c>
      <c r="G1134" s="9">
        <v>143.84</v>
      </c>
      <c r="H1134" s="9">
        <v>74.040000000000006</v>
      </c>
      <c r="I1134" s="9">
        <v>143.84</v>
      </c>
      <c r="J1134" s="9">
        <v>114.29</v>
      </c>
      <c r="K1134" s="9">
        <v>143.84</v>
      </c>
      <c r="L1134" s="9">
        <v>74.040000000000006</v>
      </c>
      <c r="M1134" s="9">
        <v>143.84</v>
      </c>
      <c r="N1134" s="9">
        <v>116.15</v>
      </c>
    </row>
    <row r="1135" spans="1:14" ht="15.75" x14ac:dyDescent="0.25">
      <c r="A1135" s="12" t="s">
        <v>7084</v>
      </c>
      <c r="B1135" s="10">
        <v>143.84</v>
      </c>
      <c r="C1135" s="10">
        <v>143.84</v>
      </c>
      <c r="D1135" s="10">
        <v>70.83</v>
      </c>
      <c r="E1135" s="10">
        <v>143.84</v>
      </c>
      <c r="F1135" s="10">
        <v>81.56</v>
      </c>
      <c r="G1135" s="10">
        <v>143.84</v>
      </c>
      <c r="H1135" s="10">
        <v>70.83</v>
      </c>
      <c r="I1135" s="10">
        <v>143.84</v>
      </c>
      <c r="J1135" s="10">
        <v>112.03</v>
      </c>
      <c r="K1135" s="10">
        <v>143.84</v>
      </c>
      <c r="L1135" s="10">
        <v>70.83</v>
      </c>
      <c r="M1135" s="10">
        <v>143.84</v>
      </c>
      <c r="N1135" s="10">
        <v>113.93</v>
      </c>
    </row>
    <row r="1136" spans="1:14" ht="15.75" x14ac:dyDescent="0.25">
      <c r="A1136" s="11" t="s">
        <v>7085</v>
      </c>
      <c r="B1136" s="9">
        <v>143.84</v>
      </c>
      <c r="C1136" s="9">
        <v>143.84</v>
      </c>
      <c r="D1136" s="9">
        <v>70.44</v>
      </c>
      <c r="E1136" s="9">
        <v>143.84</v>
      </c>
      <c r="F1136" s="9">
        <v>74.040000000000006</v>
      </c>
      <c r="G1136" s="9">
        <v>143.84</v>
      </c>
      <c r="H1136" s="9">
        <v>70.44</v>
      </c>
      <c r="I1136" s="9">
        <v>143.84</v>
      </c>
      <c r="J1136" s="9">
        <v>84.22</v>
      </c>
      <c r="K1136" s="9">
        <v>143.84</v>
      </c>
      <c r="L1136" s="9">
        <v>70.44</v>
      </c>
      <c r="M1136" s="9">
        <v>143.84</v>
      </c>
      <c r="N1136" s="9">
        <v>84.86</v>
      </c>
    </row>
    <row r="1137" spans="1:14" ht="15.75" x14ac:dyDescent="0.25">
      <c r="A1137" s="12" t="s">
        <v>7086</v>
      </c>
      <c r="B1137" s="10">
        <v>143.84</v>
      </c>
      <c r="C1137" s="10">
        <v>143.84</v>
      </c>
      <c r="D1137" s="10">
        <v>69.58</v>
      </c>
      <c r="E1137" s="10">
        <v>143.84</v>
      </c>
      <c r="F1137" s="10">
        <v>70.040000000000006</v>
      </c>
      <c r="G1137" s="10">
        <v>143.84</v>
      </c>
      <c r="H1137" s="10">
        <v>69.58</v>
      </c>
      <c r="I1137" s="10">
        <v>143.84</v>
      </c>
      <c r="J1137" s="10">
        <v>71.36</v>
      </c>
      <c r="K1137" s="10">
        <v>143.84</v>
      </c>
      <c r="L1137" s="10">
        <v>69.58</v>
      </c>
      <c r="M1137" s="10">
        <v>143.84</v>
      </c>
      <c r="N1137" s="10">
        <v>71.45</v>
      </c>
    </row>
    <row r="1138" spans="1:14" ht="15.75" x14ac:dyDescent="0.25">
      <c r="A1138" s="11" t="s">
        <v>7087</v>
      </c>
      <c r="B1138" s="9">
        <v>160.09</v>
      </c>
      <c r="C1138" s="9">
        <v>160.09</v>
      </c>
      <c r="D1138" s="9">
        <v>107.23</v>
      </c>
      <c r="E1138" s="9">
        <v>160.09</v>
      </c>
      <c r="F1138" s="9">
        <v>123.11</v>
      </c>
      <c r="G1138" s="9">
        <v>160.09</v>
      </c>
      <c r="H1138" s="9">
        <v>107.23</v>
      </c>
      <c r="I1138" s="9">
        <v>160.09</v>
      </c>
      <c r="J1138" s="9">
        <v>160.09</v>
      </c>
      <c r="K1138" s="9">
        <v>160.09</v>
      </c>
      <c r="L1138" s="9">
        <v>107.23</v>
      </c>
      <c r="M1138" s="9">
        <v>160.09</v>
      </c>
      <c r="N1138" s="9">
        <v>160.09</v>
      </c>
    </row>
    <row r="1139" spans="1:14" ht="15.75" x14ac:dyDescent="0.25">
      <c r="A1139" s="12" t="s">
        <v>7088</v>
      </c>
      <c r="B1139" s="10">
        <v>160.09</v>
      </c>
      <c r="C1139" s="10">
        <v>160.09</v>
      </c>
      <c r="D1139" s="10">
        <v>126.74</v>
      </c>
      <c r="E1139" s="10">
        <v>160.09</v>
      </c>
      <c r="F1139" s="10">
        <v>134.79</v>
      </c>
      <c r="G1139" s="10">
        <v>160.09</v>
      </c>
      <c r="H1139" s="10">
        <v>126.74</v>
      </c>
      <c r="I1139" s="10">
        <v>160.09</v>
      </c>
      <c r="J1139" s="10">
        <v>157.62</v>
      </c>
      <c r="K1139" s="10">
        <v>160.09</v>
      </c>
      <c r="L1139" s="10">
        <v>126.74</v>
      </c>
      <c r="M1139" s="10">
        <v>160.09</v>
      </c>
      <c r="N1139" s="10">
        <v>159.04</v>
      </c>
    </row>
    <row r="1140" spans="1:14" ht="15.75" x14ac:dyDescent="0.25">
      <c r="A1140" s="11" t="s">
        <v>7089</v>
      </c>
      <c r="B1140" s="9">
        <v>160.09</v>
      </c>
      <c r="C1140" s="9">
        <v>160.09</v>
      </c>
      <c r="D1140" s="9">
        <v>129.72999999999999</v>
      </c>
      <c r="E1140" s="9">
        <v>160.09</v>
      </c>
      <c r="F1140" s="9">
        <v>141.55000000000001</v>
      </c>
      <c r="G1140" s="9">
        <v>160.09</v>
      </c>
      <c r="H1140" s="9">
        <v>129.72999999999999</v>
      </c>
      <c r="I1140" s="9">
        <v>160.09</v>
      </c>
      <c r="J1140" s="9">
        <v>160.09</v>
      </c>
      <c r="K1140" s="9">
        <v>160.09</v>
      </c>
      <c r="L1140" s="9">
        <v>129.72999999999999</v>
      </c>
      <c r="M1140" s="9">
        <v>160.09</v>
      </c>
      <c r="N1140" s="9">
        <v>160.09</v>
      </c>
    </row>
    <row r="1141" spans="1:14" ht="15.75" x14ac:dyDescent="0.25">
      <c r="A1141" s="12" t="s">
        <v>7090</v>
      </c>
      <c r="B1141" s="10">
        <v>160.09</v>
      </c>
      <c r="C1141" s="10">
        <v>352.9</v>
      </c>
      <c r="D1141" s="10">
        <v>160.09</v>
      </c>
      <c r="E1141" s="10">
        <v>347.38</v>
      </c>
      <c r="F1141" s="10">
        <v>160.09</v>
      </c>
      <c r="G1141" s="10">
        <v>352.9</v>
      </c>
      <c r="H1141" s="10">
        <v>160.09</v>
      </c>
      <c r="I1141" s="10">
        <v>331.65</v>
      </c>
      <c r="J1141" s="10">
        <v>160.09</v>
      </c>
      <c r="K1141" s="10">
        <v>352.9</v>
      </c>
      <c r="L1141" s="10">
        <v>160.09</v>
      </c>
      <c r="M1141" s="10">
        <v>330.67</v>
      </c>
      <c r="N1141" s="10">
        <v>160.09</v>
      </c>
    </row>
    <row r="1142" spans="1:14" ht="15.75" x14ac:dyDescent="0.25">
      <c r="A1142" s="11" t="s">
        <v>7091</v>
      </c>
      <c r="B1142" s="9">
        <v>185.31</v>
      </c>
      <c r="C1142" s="9">
        <v>185.31</v>
      </c>
      <c r="D1142" s="9">
        <v>-1.06</v>
      </c>
      <c r="E1142" s="9">
        <v>185.31</v>
      </c>
      <c r="F1142" s="9">
        <v>6.22</v>
      </c>
      <c r="G1142" s="9">
        <v>185.31</v>
      </c>
      <c r="H1142" s="9">
        <v>-1.06</v>
      </c>
      <c r="I1142" s="9">
        <v>185.31</v>
      </c>
      <c r="J1142" s="9">
        <v>26.89</v>
      </c>
      <c r="K1142" s="9">
        <v>185.31</v>
      </c>
      <c r="L1142" s="9">
        <v>-1.06</v>
      </c>
      <c r="M1142" s="9">
        <v>185.31</v>
      </c>
      <c r="N1142" s="9">
        <v>28.18</v>
      </c>
    </row>
    <row r="1143" spans="1:14" ht="15.75" x14ac:dyDescent="0.25">
      <c r="A1143" s="12" t="s">
        <v>7092</v>
      </c>
      <c r="B1143" s="10">
        <v>185.31</v>
      </c>
      <c r="C1143" s="10">
        <v>185.31</v>
      </c>
      <c r="D1143" s="10">
        <v>70.67</v>
      </c>
      <c r="E1143" s="10">
        <v>185.31</v>
      </c>
      <c r="F1143" s="10">
        <v>75.42</v>
      </c>
      <c r="G1143" s="10">
        <v>185.31</v>
      </c>
      <c r="H1143" s="10">
        <v>70.67</v>
      </c>
      <c r="I1143" s="10">
        <v>185.31</v>
      </c>
      <c r="J1143" s="10">
        <v>88.96</v>
      </c>
      <c r="K1143" s="10">
        <v>185.31</v>
      </c>
      <c r="L1143" s="10">
        <v>70.67</v>
      </c>
      <c r="M1143" s="10">
        <v>185.31</v>
      </c>
      <c r="N1143" s="10">
        <v>89.8</v>
      </c>
    </row>
    <row r="1144" spans="1:14" ht="15.75" x14ac:dyDescent="0.25">
      <c r="A1144" s="11" t="s">
        <v>7093</v>
      </c>
      <c r="B1144" s="9">
        <v>185.31</v>
      </c>
      <c r="C1144" s="9">
        <v>185.31</v>
      </c>
      <c r="D1144" s="9">
        <v>90.62</v>
      </c>
      <c r="E1144" s="9">
        <v>185.31</v>
      </c>
      <c r="F1144" s="9">
        <v>100.96</v>
      </c>
      <c r="G1144" s="9">
        <v>185.31</v>
      </c>
      <c r="H1144" s="9">
        <v>90.62</v>
      </c>
      <c r="I1144" s="9">
        <v>185.31</v>
      </c>
      <c r="J1144" s="9">
        <v>130.38999999999999</v>
      </c>
      <c r="K1144" s="9">
        <v>185.31</v>
      </c>
      <c r="L1144" s="9">
        <v>90.62</v>
      </c>
      <c r="M1144" s="9">
        <v>185.31</v>
      </c>
      <c r="N1144" s="9">
        <v>132.22999999999999</v>
      </c>
    </row>
    <row r="1145" spans="1:14" ht="15.75" x14ac:dyDescent="0.25">
      <c r="A1145" s="12" t="s">
        <v>7094</v>
      </c>
      <c r="B1145" s="10">
        <v>185.31</v>
      </c>
      <c r="C1145" s="10">
        <v>272.83</v>
      </c>
      <c r="D1145" s="10">
        <v>185.31</v>
      </c>
      <c r="E1145" s="10">
        <v>268.45</v>
      </c>
      <c r="F1145" s="10">
        <v>185.31</v>
      </c>
      <c r="G1145" s="10">
        <v>272.83</v>
      </c>
      <c r="H1145" s="10">
        <v>185.31</v>
      </c>
      <c r="I1145" s="10">
        <v>255.97</v>
      </c>
      <c r="J1145" s="10">
        <v>185.31</v>
      </c>
      <c r="K1145" s="10">
        <v>272.83</v>
      </c>
      <c r="L1145" s="10">
        <v>185.31</v>
      </c>
      <c r="M1145" s="10">
        <v>255.19</v>
      </c>
      <c r="N1145" s="10">
        <v>185.31</v>
      </c>
    </row>
    <row r="1146" spans="1:14" ht="15.75" x14ac:dyDescent="0.25">
      <c r="A1146" s="11" t="s">
        <v>7095</v>
      </c>
      <c r="B1146" s="9">
        <v>205.98</v>
      </c>
      <c r="C1146" s="9">
        <v>267.25</v>
      </c>
      <c r="D1146" s="9">
        <v>205.98</v>
      </c>
      <c r="E1146" s="9">
        <v>266.24</v>
      </c>
      <c r="F1146" s="9">
        <v>205.98</v>
      </c>
      <c r="G1146" s="9">
        <v>267.25</v>
      </c>
      <c r="H1146" s="9">
        <v>205.98</v>
      </c>
      <c r="I1146" s="9">
        <v>263.36</v>
      </c>
      <c r="J1146" s="9">
        <v>205.98</v>
      </c>
      <c r="K1146" s="9">
        <v>267.25</v>
      </c>
      <c r="L1146" s="9">
        <v>205.98</v>
      </c>
      <c r="M1146" s="9">
        <v>263.18</v>
      </c>
      <c r="N1146" s="9">
        <v>205.98</v>
      </c>
    </row>
    <row r="1147" spans="1:14" ht="15.75" x14ac:dyDescent="0.25">
      <c r="A1147" s="12" t="s">
        <v>7096</v>
      </c>
      <c r="B1147" s="10">
        <v>205.98</v>
      </c>
      <c r="C1147" s="10">
        <v>205.98</v>
      </c>
      <c r="D1147" s="10">
        <v>91.61</v>
      </c>
      <c r="E1147" s="10">
        <v>205.98</v>
      </c>
      <c r="F1147" s="10">
        <v>96.34</v>
      </c>
      <c r="G1147" s="10">
        <v>205.98</v>
      </c>
      <c r="H1147" s="10">
        <v>91.61</v>
      </c>
      <c r="I1147" s="10">
        <v>205.98</v>
      </c>
      <c r="J1147" s="10">
        <v>109.83</v>
      </c>
      <c r="K1147" s="10">
        <v>205.98</v>
      </c>
      <c r="L1147" s="10">
        <v>91.61</v>
      </c>
      <c r="M1147" s="10">
        <v>205.98</v>
      </c>
      <c r="N1147" s="10">
        <v>110.67</v>
      </c>
    </row>
    <row r="1148" spans="1:14" ht="15.75" x14ac:dyDescent="0.25">
      <c r="A1148" s="11" t="s">
        <v>7097</v>
      </c>
      <c r="B1148" s="9">
        <v>205.98</v>
      </c>
      <c r="C1148" s="9">
        <v>205.98</v>
      </c>
      <c r="D1148" s="9">
        <v>91.97</v>
      </c>
      <c r="E1148" s="9">
        <v>205.98</v>
      </c>
      <c r="F1148" s="9">
        <v>102.9</v>
      </c>
      <c r="G1148" s="9">
        <v>205.98</v>
      </c>
      <c r="H1148" s="9">
        <v>91.97</v>
      </c>
      <c r="I1148" s="9">
        <v>205.98</v>
      </c>
      <c r="J1148" s="9">
        <v>134.03</v>
      </c>
      <c r="K1148" s="9">
        <v>205.98</v>
      </c>
      <c r="L1148" s="9">
        <v>91.97</v>
      </c>
      <c r="M1148" s="9">
        <v>205.98</v>
      </c>
      <c r="N1148" s="9">
        <v>135.97999999999999</v>
      </c>
    </row>
    <row r="1149" spans="1:14" ht="15.75" x14ac:dyDescent="0.25">
      <c r="A1149" s="12" t="s">
        <v>7098</v>
      </c>
      <c r="B1149" s="10">
        <v>205.98</v>
      </c>
      <c r="C1149" s="10">
        <v>205.98</v>
      </c>
      <c r="D1149" s="10">
        <v>91.99</v>
      </c>
      <c r="E1149" s="10">
        <v>205.98</v>
      </c>
      <c r="F1149" s="10">
        <v>96.39</v>
      </c>
      <c r="G1149" s="10">
        <v>205.98</v>
      </c>
      <c r="H1149" s="10">
        <v>91.99</v>
      </c>
      <c r="I1149" s="10">
        <v>205.98</v>
      </c>
      <c r="J1149" s="10">
        <v>108.94</v>
      </c>
      <c r="K1149" s="10">
        <v>205.98</v>
      </c>
      <c r="L1149" s="10">
        <v>91.99</v>
      </c>
      <c r="M1149" s="10">
        <v>205.98</v>
      </c>
      <c r="N1149" s="10">
        <v>109.73</v>
      </c>
    </row>
    <row r="1150" spans="1:14" ht="15.75" x14ac:dyDescent="0.25">
      <c r="A1150" s="11" t="s">
        <v>7099</v>
      </c>
      <c r="B1150" s="9">
        <v>210.98</v>
      </c>
      <c r="C1150" s="9">
        <v>210.98</v>
      </c>
      <c r="D1150" s="9">
        <v>91.79</v>
      </c>
      <c r="E1150" s="9">
        <v>210.98</v>
      </c>
      <c r="F1150" s="9">
        <v>101.03</v>
      </c>
      <c r="G1150" s="9">
        <v>210.98</v>
      </c>
      <c r="H1150" s="9">
        <v>91.79</v>
      </c>
      <c r="I1150" s="9">
        <v>210.98</v>
      </c>
      <c r="J1150" s="9">
        <v>127.34</v>
      </c>
      <c r="K1150" s="9">
        <v>210.98</v>
      </c>
      <c r="L1150" s="9">
        <v>91.79</v>
      </c>
      <c r="M1150" s="9">
        <v>210.98</v>
      </c>
      <c r="N1150" s="9">
        <v>128.97999999999999</v>
      </c>
    </row>
    <row r="1151" spans="1:14" ht="15.75" x14ac:dyDescent="0.25">
      <c r="A1151" s="12" t="s">
        <v>7100</v>
      </c>
      <c r="B1151" s="10">
        <v>210.98</v>
      </c>
      <c r="C1151" s="10">
        <v>326.43</v>
      </c>
      <c r="D1151" s="10">
        <v>210.98</v>
      </c>
      <c r="E1151" s="10">
        <v>318.77</v>
      </c>
      <c r="F1151" s="10">
        <v>210.98</v>
      </c>
      <c r="G1151" s="10">
        <v>326.43</v>
      </c>
      <c r="H1151" s="10">
        <v>210.98</v>
      </c>
      <c r="I1151" s="10">
        <v>296.97000000000003</v>
      </c>
      <c r="J1151" s="10">
        <v>210.98</v>
      </c>
      <c r="K1151" s="10">
        <v>326.43</v>
      </c>
      <c r="L1151" s="10">
        <v>210.98</v>
      </c>
      <c r="M1151" s="10">
        <v>295.61</v>
      </c>
      <c r="N1151" s="10">
        <v>210.98</v>
      </c>
    </row>
    <row r="1152" spans="1:14" ht="15.75" x14ac:dyDescent="0.25">
      <c r="A1152" s="11" t="s">
        <v>7101</v>
      </c>
      <c r="B1152" s="9">
        <v>210.98</v>
      </c>
      <c r="C1152" s="9">
        <v>295.66000000000003</v>
      </c>
      <c r="D1152" s="9">
        <v>210.98</v>
      </c>
      <c r="E1152" s="9">
        <v>291.48</v>
      </c>
      <c r="F1152" s="9">
        <v>210.98</v>
      </c>
      <c r="G1152" s="9">
        <v>295.66000000000003</v>
      </c>
      <c r="H1152" s="9">
        <v>210.98</v>
      </c>
      <c r="I1152" s="9">
        <v>279.60000000000002</v>
      </c>
      <c r="J1152" s="9">
        <v>210.98</v>
      </c>
      <c r="K1152" s="9">
        <v>295.66000000000003</v>
      </c>
      <c r="L1152" s="9">
        <v>210.98</v>
      </c>
      <c r="M1152" s="9">
        <v>278.86</v>
      </c>
      <c r="N1152" s="9">
        <v>210.98</v>
      </c>
    </row>
    <row r="1153" spans="1:14" ht="15.75" x14ac:dyDescent="0.25">
      <c r="A1153" s="12" t="s">
        <v>7102</v>
      </c>
      <c r="B1153" s="10">
        <v>210.98</v>
      </c>
      <c r="C1153" s="10">
        <v>325.23</v>
      </c>
      <c r="D1153" s="10">
        <v>210.98</v>
      </c>
      <c r="E1153" s="10">
        <v>317.05</v>
      </c>
      <c r="F1153" s="10">
        <v>210.98</v>
      </c>
      <c r="G1153" s="10">
        <v>325.23</v>
      </c>
      <c r="H1153" s="10">
        <v>210.98</v>
      </c>
      <c r="I1153" s="10">
        <v>293.77999999999997</v>
      </c>
      <c r="J1153" s="10">
        <v>210.98</v>
      </c>
      <c r="K1153" s="10">
        <v>325.23</v>
      </c>
      <c r="L1153" s="10">
        <v>210.98</v>
      </c>
      <c r="M1153" s="10">
        <v>292.33</v>
      </c>
      <c r="N1153" s="10">
        <v>210.98</v>
      </c>
    </row>
    <row r="1154" spans="1:14" ht="15.75" x14ac:dyDescent="0.25">
      <c r="A1154" s="11" t="s">
        <v>7103</v>
      </c>
      <c r="B1154" s="9">
        <v>210</v>
      </c>
      <c r="C1154" s="9">
        <v>333.51</v>
      </c>
      <c r="D1154" s="9">
        <v>210</v>
      </c>
      <c r="E1154" s="9">
        <v>313.76</v>
      </c>
      <c r="F1154" s="9">
        <v>210</v>
      </c>
      <c r="G1154" s="9">
        <v>333.51</v>
      </c>
      <c r="H1154" s="9">
        <v>210</v>
      </c>
      <c r="I1154" s="9">
        <v>257.54000000000002</v>
      </c>
      <c r="J1154" s="9">
        <v>210</v>
      </c>
      <c r="K1154" s="9">
        <v>333.51</v>
      </c>
      <c r="L1154" s="9">
        <v>210</v>
      </c>
      <c r="M1154" s="9">
        <v>254.03</v>
      </c>
      <c r="N1154" s="9">
        <v>210</v>
      </c>
    </row>
    <row r="1155" spans="1:14" ht="15.75" x14ac:dyDescent="0.25">
      <c r="A1155" s="12" t="s">
        <v>7104</v>
      </c>
      <c r="B1155" s="10">
        <v>210</v>
      </c>
      <c r="C1155" s="10">
        <v>321.64999999999998</v>
      </c>
      <c r="D1155" s="10">
        <v>210</v>
      </c>
      <c r="E1155" s="10">
        <v>312.44</v>
      </c>
      <c r="F1155" s="10">
        <v>210</v>
      </c>
      <c r="G1155" s="10">
        <v>321.64999999999998</v>
      </c>
      <c r="H1155" s="10">
        <v>210</v>
      </c>
      <c r="I1155" s="10">
        <v>286.22000000000003</v>
      </c>
      <c r="J1155" s="10">
        <v>210</v>
      </c>
      <c r="K1155" s="10">
        <v>321.64999999999998</v>
      </c>
      <c r="L1155" s="10">
        <v>210</v>
      </c>
      <c r="M1155" s="10">
        <v>284.58</v>
      </c>
      <c r="N1155" s="10">
        <v>210</v>
      </c>
    </row>
    <row r="1156" spans="1:14" ht="15.75" x14ac:dyDescent="0.25">
      <c r="A1156" s="11" t="s">
        <v>7105</v>
      </c>
      <c r="B1156" s="9">
        <v>210</v>
      </c>
      <c r="C1156" s="9">
        <v>287.93</v>
      </c>
      <c r="D1156" s="9">
        <v>210</v>
      </c>
      <c r="E1156" s="9">
        <v>286.11</v>
      </c>
      <c r="F1156" s="9">
        <v>210</v>
      </c>
      <c r="G1156" s="9">
        <v>287.93</v>
      </c>
      <c r="H1156" s="9">
        <v>210</v>
      </c>
      <c r="I1156" s="9">
        <v>280.91000000000003</v>
      </c>
      <c r="J1156" s="9">
        <v>210</v>
      </c>
      <c r="K1156" s="9">
        <v>287.93</v>
      </c>
      <c r="L1156" s="9">
        <v>210</v>
      </c>
      <c r="M1156" s="9">
        <v>280.58999999999997</v>
      </c>
      <c r="N1156" s="9">
        <v>210</v>
      </c>
    </row>
    <row r="1157" spans="1:14" ht="15.75" x14ac:dyDescent="0.25">
      <c r="A1157" s="12" t="s">
        <v>7106</v>
      </c>
      <c r="B1157" s="10">
        <v>210</v>
      </c>
      <c r="C1157" s="10">
        <v>273</v>
      </c>
      <c r="D1157" s="10">
        <v>210</v>
      </c>
      <c r="E1157" s="10">
        <v>267.93</v>
      </c>
      <c r="F1157" s="10">
        <v>210</v>
      </c>
      <c r="G1157" s="10">
        <v>273</v>
      </c>
      <c r="H1157" s="10">
        <v>210</v>
      </c>
      <c r="I1157" s="10">
        <v>253.53</v>
      </c>
      <c r="J1157" s="10">
        <v>210</v>
      </c>
      <c r="K1157" s="10">
        <v>273</v>
      </c>
      <c r="L1157" s="10">
        <v>210</v>
      </c>
      <c r="M1157" s="10">
        <v>252.63</v>
      </c>
      <c r="N1157" s="10">
        <v>210</v>
      </c>
    </row>
    <row r="1158" spans="1:14" ht="15.75" x14ac:dyDescent="0.25">
      <c r="A1158" s="11" t="s">
        <v>7107</v>
      </c>
      <c r="B1158" s="9">
        <v>189.6</v>
      </c>
      <c r="C1158" s="9">
        <v>283.02999999999997</v>
      </c>
      <c r="D1158" s="9">
        <v>189.6</v>
      </c>
      <c r="E1158" s="9">
        <v>274.36</v>
      </c>
      <c r="F1158" s="9">
        <v>189.6</v>
      </c>
      <c r="G1158" s="9">
        <v>283.02999999999997</v>
      </c>
      <c r="H1158" s="9">
        <v>189.6</v>
      </c>
      <c r="I1158" s="9">
        <v>249.7</v>
      </c>
      <c r="J1158" s="9">
        <v>189.6</v>
      </c>
      <c r="K1158" s="9">
        <v>283.02999999999997</v>
      </c>
      <c r="L1158" s="9">
        <v>189.6</v>
      </c>
      <c r="M1158" s="9">
        <v>248.16</v>
      </c>
      <c r="N1158" s="9">
        <v>189.6</v>
      </c>
    </row>
    <row r="1159" spans="1:14" ht="15.75" x14ac:dyDescent="0.25">
      <c r="A1159" s="12" t="s">
        <v>7108</v>
      </c>
      <c r="B1159" s="10">
        <v>189.6</v>
      </c>
      <c r="C1159" s="10">
        <v>275.88</v>
      </c>
      <c r="D1159" s="10">
        <v>189.6</v>
      </c>
      <c r="E1159" s="10">
        <v>263.89</v>
      </c>
      <c r="F1159" s="10">
        <v>189.6</v>
      </c>
      <c r="G1159" s="10">
        <v>275.88</v>
      </c>
      <c r="H1159" s="10">
        <v>189.6</v>
      </c>
      <c r="I1159" s="10">
        <v>229.76</v>
      </c>
      <c r="J1159" s="10">
        <v>189.6</v>
      </c>
      <c r="K1159" s="10">
        <v>275.88</v>
      </c>
      <c r="L1159" s="10">
        <v>189.6</v>
      </c>
      <c r="M1159" s="10">
        <v>227.63</v>
      </c>
      <c r="N1159" s="10">
        <v>189.6</v>
      </c>
    </row>
    <row r="1160" spans="1:14" ht="15.75" x14ac:dyDescent="0.25">
      <c r="A1160" s="11" t="s">
        <v>7109</v>
      </c>
      <c r="B1160" s="9">
        <v>189.6</v>
      </c>
      <c r="C1160" s="9">
        <v>189.6</v>
      </c>
      <c r="D1160" s="9">
        <v>91.16</v>
      </c>
      <c r="E1160" s="9">
        <v>189.6</v>
      </c>
      <c r="F1160" s="9">
        <v>94.6</v>
      </c>
      <c r="G1160" s="9">
        <v>189.6</v>
      </c>
      <c r="H1160" s="9">
        <v>91.16</v>
      </c>
      <c r="I1160" s="9">
        <v>189.6</v>
      </c>
      <c r="J1160" s="9">
        <v>104.4</v>
      </c>
      <c r="K1160" s="9">
        <v>189.6</v>
      </c>
      <c r="L1160" s="9">
        <v>91.16</v>
      </c>
      <c r="M1160" s="9">
        <v>189.6</v>
      </c>
      <c r="N1160" s="9">
        <v>105.01</v>
      </c>
    </row>
    <row r="1161" spans="1:14" ht="15.75" x14ac:dyDescent="0.25">
      <c r="A1161" s="12" t="s">
        <v>7110</v>
      </c>
      <c r="B1161" s="10">
        <v>189.6</v>
      </c>
      <c r="C1161" s="10">
        <v>189.6</v>
      </c>
      <c r="D1161" s="10">
        <v>90.73</v>
      </c>
      <c r="E1161" s="10">
        <v>189.6</v>
      </c>
      <c r="F1161" s="10">
        <v>92.03</v>
      </c>
      <c r="G1161" s="10">
        <v>189.6</v>
      </c>
      <c r="H1161" s="10">
        <v>90.73</v>
      </c>
      <c r="I1161" s="10">
        <v>189.6</v>
      </c>
      <c r="J1161" s="10">
        <v>95.8</v>
      </c>
      <c r="K1161" s="10">
        <v>189.6</v>
      </c>
      <c r="L1161" s="10">
        <v>90.73</v>
      </c>
      <c r="M1161" s="10">
        <v>189.6</v>
      </c>
      <c r="N1161" s="10">
        <v>96.04</v>
      </c>
    </row>
    <row r="1162" spans="1:14" ht="15.75" x14ac:dyDescent="0.25">
      <c r="A1162" s="11" t="s">
        <v>7111</v>
      </c>
      <c r="B1162" s="9">
        <v>175.05</v>
      </c>
      <c r="C1162" s="9">
        <v>175.05</v>
      </c>
      <c r="D1162" s="9">
        <v>91.38</v>
      </c>
      <c r="E1162" s="9">
        <v>175.05</v>
      </c>
      <c r="F1162" s="9">
        <v>94.83</v>
      </c>
      <c r="G1162" s="9">
        <v>175.05</v>
      </c>
      <c r="H1162" s="9">
        <v>91.38</v>
      </c>
      <c r="I1162" s="9">
        <v>175.05</v>
      </c>
      <c r="J1162" s="9">
        <v>104.64</v>
      </c>
      <c r="K1162" s="9">
        <v>175.05</v>
      </c>
      <c r="L1162" s="9">
        <v>91.38</v>
      </c>
      <c r="M1162" s="9">
        <v>175.05</v>
      </c>
      <c r="N1162" s="9">
        <v>105.25</v>
      </c>
    </row>
    <row r="1163" spans="1:14" ht="15.75" x14ac:dyDescent="0.25">
      <c r="A1163" s="12" t="s">
        <v>7112</v>
      </c>
      <c r="B1163" s="10">
        <v>175.05</v>
      </c>
      <c r="C1163" s="10">
        <v>254.6</v>
      </c>
      <c r="D1163" s="10">
        <v>175.05</v>
      </c>
      <c r="E1163" s="10">
        <v>249.76</v>
      </c>
      <c r="F1163" s="10">
        <v>175.05</v>
      </c>
      <c r="G1163" s="10">
        <v>254.6</v>
      </c>
      <c r="H1163" s="10">
        <v>175.05</v>
      </c>
      <c r="I1163" s="10">
        <v>236.01</v>
      </c>
      <c r="J1163" s="10">
        <v>175.05</v>
      </c>
      <c r="K1163" s="10">
        <v>254.6</v>
      </c>
      <c r="L1163" s="10">
        <v>175.05</v>
      </c>
      <c r="M1163" s="10">
        <v>235.15</v>
      </c>
      <c r="N1163" s="10">
        <v>175.05</v>
      </c>
    </row>
    <row r="1164" spans="1:14" ht="15.75" x14ac:dyDescent="0.25">
      <c r="A1164" s="11" t="s">
        <v>7113</v>
      </c>
      <c r="B1164" s="9">
        <v>175.05</v>
      </c>
      <c r="C1164" s="9">
        <v>263.41000000000003</v>
      </c>
      <c r="D1164" s="9">
        <v>175.05</v>
      </c>
      <c r="E1164" s="9">
        <v>260.62</v>
      </c>
      <c r="F1164" s="9">
        <v>175.05</v>
      </c>
      <c r="G1164" s="9">
        <v>263.41000000000003</v>
      </c>
      <c r="H1164" s="9">
        <v>175.05</v>
      </c>
      <c r="I1164" s="9">
        <v>252.7</v>
      </c>
      <c r="J1164" s="9">
        <v>175.05</v>
      </c>
      <c r="K1164" s="9">
        <v>263.41000000000003</v>
      </c>
      <c r="L1164" s="9">
        <v>175.05</v>
      </c>
      <c r="M1164" s="9">
        <v>252.21</v>
      </c>
      <c r="N1164" s="9">
        <v>175.05</v>
      </c>
    </row>
    <row r="1165" spans="1:14" ht="15.75" x14ac:dyDescent="0.25">
      <c r="A1165" s="12" t="s">
        <v>7114</v>
      </c>
      <c r="B1165" s="10">
        <v>175.05</v>
      </c>
      <c r="C1165" s="10">
        <v>175.05</v>
      </c>
      <c r="D1165" s="10">
        <v>91.35</v>
      </c>
      <c r="E1165" s="10">
        <v>175.05</v>
      </c>
      <c r="F1165" s="10">
        <v>101.81</v>
      </c>
      <c r="G1165" s="10">
        <v>175.05</v>
      </c>
      <c r="H1165" s="10">
        <v>91.35</v>
      </c>
      <c r="I1165" s="10">
        <v>175.05</v>
      </c>
      <c r="J1165" s="10">
        <v>131.59</v>
      </c>
      <c r="K1165" s="10">
        <v>175.05</v>
      </c>
      <c r="L1165" s="10">
        <v>91.35</v>
      </c>
      <c r="M1165" s="10">
        <v>175.05</v>
      </c>
      <c r="N1165" s="10">
        <v>133.44999999999999</v>
      </c>
    </row>
    <row r="1166" spans="1:14" ht="15.75" x14ac:dyDescent="0.25">
      <c r="A1166" s="11" t="s">
        <v>7115</v>
      </c>
      <c r="B1166" s="9">
        <v>163.77000000000001</v>
      </c>
      <c r="C1166" s="9">
        <v>213</v>
      </c>
      <c r="D1166" s="9">
        <v>163.77000000000001</v>
      </c>
      <c r="E1166" s="9">
        <v>211.84</v>
      </c>
      <c r="F1166" s="9">
        <v>163.77000000000001</v>
      </c>
      <c r="G1166" s="9">
        <v>213</v>
      </c>
      <c r="H1166" s="9">
        <v>163.77000000000001</v>
      </c>
      <c r="I1166" s="9">
        <v>208.5</v>
      </c>
      <c r="J1166" s="9">
        <v>163.77000000000001</v>
      </c>
      <c r="K1166" s="9">
        <v>213</v>
      </c>
      <c r="L1166" s="9">
        <v>163.77000000000001</v>
      </c>
      <c r="M1166" s="9">
        <v>208.29</v>
      </c>
      <c r="N1166" s="9">
        <v>163.77000000000001</v>
      </c>
    </row>
    <row r="1167" spans="1:14" ht="15.75" x14ac:dyDescent="0.25">
      <c r="A1167" s="12" t="s">
        <v>7116</v>
      </c>
      <c r="B1167" s="10">
        <v>163.77000000000001</v>
      </c>
      <c r="C1167" s="10">
        <v>213</v>
      </c>
      <c r="D1167" s="10">
        <v>163.77000000000001</v>
      </c>
      <c r="E1167" s="10">
        <v>212.9</v>
      </c>
      <c r="F1167" s="10">
        <v>163.77000000000001</v>
      </c>
      <c r="G1167" s="10">
        <v>213</v>
      </c>
      <c r="H1167" s="10">
        <v>163.77000000000001</v>
      </c>
      <c r="I1167" s="10">
        <v>212.63</v>
      </c>
      <c r="J1167" s="10">
        <v>163.77000000000001</v>
      </c>
      <c r="K1167" s="10">
        <v>213</v>
      </c>
      <c r="L1167" s="10">
        <v>163.77000000000001</v>
      </c>
      <c r="M1167" s="10">
        <v>212.61</v>
      </c>
      <c r="N1167" s="10">
        <v>163.77000000000001</v>
      </c>
    </row>
    <row r="1168" spans="1:14" ht="15.75" x14ac:dyDescent="0.25">
      <c r="A1168" s="11" t="s">
        <v>7117</v>
      </c>
      <c r="B1168" s="9">
        <v>163.77000000000001</v>
      </c>
      <c r="C1168" s="9">
        <v>213</v>
      </c>
      <c r="D1168" s="9">
        <v>163.77000000000001</v>
      </c>
      <c r="E1168" s="9">
        <v>210.56</v>
      </c>
      <c r="F1168" s="9">
        <v>163.77000000000001</v>
      </c>
      <c r="G1168" s="9">
        <v>213</v>
      </c>
      <c r="H1168" s="9">
        <v>163.77000000000001</v>
      </c>
      <c r="I1168" s="9">
        <v>203.58</v>
      </c>
      <c r="J1168" s="9">
        <v>163.77000000000001</v>
      </c>
      <c r="K1168" s="9">
        <v>213</v>
      </c>
      <c r="L1168" s="9">
        <v>163.77000000000001</v>
      </c>
      <c r="M1168" s="9">
        <v>203.15</v>
      </c>
      <c r="N1168" s="9">
        <v>163.77000000000001</v>
      </c>
    </row>
    <row r="1169" spans="1:14" ht="15.75" x14ac:dyDescent="0.25">
      <c r="A1169" s="12" t="s">
        <v>7118</v>
      </c>
      <c r="B1169" s="10">
        <v>163.77000000000001</v>
      </c>
      <c r="C1169" s="10">
        <v>163.77000000000001</v>
      </c>
      <c r="D1169" s="10">
        <v>91.99</v>
      </c>
      <c r="E1169" s="10">
        <v>163.77000000000001</v>
      </c>
      <c r="F1169" s="10">
        <v>99.53</v>
      </c>
      <c r="G1169" s="10">
        <v>163.77000000000001</v>
      </c>
      <c r="H1169" s="10">
        <v>91.99</v>
      </c>
      <c r="I1169" s="10">
        <v>163.77000000000001</v>
      </c>
      <c r="J1169" s="10">
        <v>121.01</v>
      </c>
      <c r="K1169" s="10">
        <v>163.77000000000001</v>
      </c>
      <c r="L1169" s="10">
        <v>91.99</v>
      </c>
      <c r="M1169" s="10">
        <v>163.77000000000001</v>
      </c>
      <c r="N1169" s="10">
        <v>122.35</v>
      </c>
    </row>
    <row r="1170" spans="1:14" ht="15.75" x14ac:dyDescent="0.25">
      <c r="A1170" s="11" t="s">
        <v>7119</v>
      </c>
      <c r="B1170" s="9">
        <v>155.4</v>
      </c>
      <c r="C1170" s="9">
        <v>155.4</v>
      </c>
      <c r="D1170" s="9">
        <v>92</v>
      </c>
      <c r="E1170" s="9">
        <v>155.4</v>
      </c>
      <c r="F1170" s="9">
        <v>94.22</v>
      </c>
      <c r="G1170" s="9">
        <v>155.4</v>
      </c>
      <c r="H1170" s="9">
        <v>92</v>
      </c>
      <c r="I1170" s="9">
        <v>155.4</v>
      </c>
      <c r="J1170" s="9">
        <v>100.52</v>
      </c>
      <c r="K1170" s="9">
        <v>155.4</v>
      </c>
      <c r="L1170" s="9">
        <v>92</v>
      </c>
      <c r="M1170" s="9">
        <v>155.4</v>
      </c>
      <c r="N1170" s="9">
        <v>100.91</v>
      </c>
    </row>
    <row r="1171" spans="1:14" ht="15.75" x14ac:dyDescent="0.25">
      <c r="A1171" s="12" t="s">
        <v>7120</v>
      </c>
      <c r="B1171" s="10">
        <v>155.4</v>
      </c>
      <c r="C1171" s="10">
        <v>209.4</v>
      </c>
      <c r="D1171" s="10">
        <v>155.4</v>
      </c>
      <c r="E1171" s="10">
        <v>202.62</v>
      </c>
      <c r="F1171" s="10">
        <v>155.4</v>
      </c>
      <c r="G1171" s="10">
        <v>209.4</v>
      </c>
      <c r="H1171" s="10">
        <v>155.4</v>
      </c>
      <c r="I1171" s="10">
        <v>183.34</v>
      </c>
      <c r="J1171" s="10">
        <v>155.4</v>
      </c>
      <c r="K1171" s="10">
        <v>209.4</v>
      </c>
      <c r="L1171" s="10">
        <v>155.4</v>
      </c>
      <c r="M1171" s="10">
        <v>182.14</v>
      </c>
      <c r="N1171" s="10">
        <v>155.4</v>
      </c>
    </row>
    <row r="1172" spans="1:14" ht="15.75" x14ac:dyDescent="0.25">
      <c r="A1172" s="11" t="s">
        <v>7121</v>
      </c>
      <c r="B1172" s="9">
        <v>155.4</v>
      </c>
      <c r="C1172" s="9">
        <v>203</v>
      </c>
      <c r="D1172" s="9">
        <v>155.4</v>
      </c>
      <c r="E1172" s="9">
        <v>200.92</v>
      </c>
      <c r="F1172" s="9">
        <v>155.4</v>
      </c>
      <c r="G1172" s="9">
        <v>203</v>
      </c>
      <c r="H1172" s="9">
        <v>155.4</v>
      </c>
      <c r="I1172" s="9">
        <v>194.99</v>
      </c>
      <c r="J1172" s="9">
        <v>155.4</v>
      </c>
      <c r="K1172" s="9">
        <v>203</v>
      </c>
      <c r="L1172" s="9">
        <v>155.4</v>
      </c>
      <c r="M1172" s="9">
        <v>194.62</v>
      </c>
      <c r="N1172" s="9">
        <v>155.4</v>
      </c>
    </row>
    <row r="1173" spans="1:14" ht="15.75" x14ac:dyDescent="0.25">
      <c r="A1173" s="12" t="s">
        <v>7122</v>
      </c>
      <c r="B1173" s="10">
        <v>155.4</v>
      </c>
      <c r="C1173" s="10">
        <v>155.4</v>
      </c>
      <c r="D1173" s="10">
        <v>92.01</v>
      </c>
      <c r="E1173" s="10">
        <v>155.4</v>
      </c>
      <c r="F1173" s="10">
        <v>96.71</v>
      </c>
      <c r="G1173" s="10">
        <v>155.4</v>
      </c>
      <c r="H1173" s="10">
        <v>92.01</v>
      </c>
      <c r="I1173" s="10">
        <v>155.4</v>
      </c>
      <c r="J1173" s="10">
        <v>110.11</v>
      </c>
      <c r="K1173" s="10">
        <v>155.4</v>
      </c>
      <c r="L1173" s="10">
        <v>92.01</v>
      </c>
      <c r="M1173" s="10">
        <v>155.4</v>
      </c>
      <c r="N1173" s="10">
        <v>110.95</v>
      </c>
    </row>
    <row r="1174" spans="1:14" ht="15.75" x14ac:dyDescent="0.25">
      <c r="A1174" s="11" t="s">
        <v>7123</v>
      </c>
      <c r="B1174" s="9">
        <v>149.91999999999999</v>
      </c>
      <c r="C1174" s="9">
        <v>149.91999999999999</v>
      </c>
      <c r="D1174" s="9">
        <v>91.91</v>
      </c>
      <c r="E1174" s="9">
        <v>149.91999999999999</v>
      </c>
      <c r="F1174" s="9">
        <v>102.82</v>
      </c>
      <c r="G1174" s="9">
        <v>149.91999999999999</v>
      </c>
      <c r="H1174" s="9">
        <v>91.91</v>
      </c>
      <c r="I1174" s="9">
        <v>149.91999999999999</v>
      </c>
      <c r="J1174" s="9">
        <v>133.86000000000001</v>
      </c>
      <c r="K1174" s="9">
        <v>149.91999999999999</v>
      </c>
      <c r="L1174" s="9">
        <v>91.91</v>
      </c>
      <c r="M1174" s="9">
        <v>149.91999999999999</v>
      </c>
      <c r="N1174" s="9">
        <v>135.80000000000001</v>
      </c>
    </row>
    <row r="1175" spans="1:14" ht="15.75" x14ac:dyDescent="0.25">
      <c r="A1175" s="12" t="s">
        <v>7124</v>
      </c>
      <c r="B1175" s="10">
        <v>149.91999999999999</v>
      </c>
      <c r="C1175" s="10">
        <v>195.01</v>
      </c>
      <c r="D1175" s="10">
        <v>149.91999999999999</v>
      </c>
      <c r="E1175" s="10">
        <v>191.13</v>
      </c>
      <c r="F1175" s="10">
        <v>149.91999999999999</v>
      </c>
      <c r="G1175" s="10">
        <v>195.01</v>
      </c>
      <c r="H1175" s="10">
        <v>149.91999999999999</v>
      </c>
      <c r="I1175" s="10">
        <v>180.07</v>
      </c>
      <c r="J1175" s="10">
        <v>149.91999999999999</v>
      </c>
      <c r="K1175" s="10">
        <v>195.01</v>
      </c>
      <c r="L1175" s="10">
        <v>149.91999999999999</v>
      </c>
      <c r="M1175" s="10">
        <v>179.38</v>
      </c>
      <c r="N1175" s="10">
        <v>149.91999999999999</v>
      </c>
    </row>
    <row r="1176" spans="1:14" ht="15.75" x14ac:dyDescent="0.25">
      <c r="A1176" s="11" t="s">
        <v>7125</v>
      </c>
      <c r="B1176" s="9">
        <v>149.91999999999999</v>
      </c>
      <c r="C1176" s="9">
        <v>149.91999999999999</v>
      </c>
      <c r="D1176" s="9">
        <v>91.99</v>
      </c>
      <c r="E1176" s="9">
        <v>149.91999999999999</v>
      </c>
      <c r="F1176" s="9">
        <v>95.31</v>
      </c>
      <c r="G1176" s="9">
        <v>149.91999999999999</v>
      </c>
      <c r="H1176" s="9">
        <v>91.99</v>
      </c>
      <c r="I1176" s="9">
        <v>149.91999999999999</v>
      </c>
      <c r="J1176" s="9">
        <v>104.81</v>
      </c>
      <c r="K1176" s="9">
        <v>149.91999999999999</v>
      </c>
      <c r="L1176" s="9">
        <v>91.99</v>
      </c>
      <c r="M1176" s="9">
        <v>149.91999999999999</v>
      </c>
      <c r="N1176" s="9">
        <v>105.4</v>
      </c>
    </row>
    <row r="1177" spans="1:14" ht="15.75" x14ac:dyDescent="0.25">
      <c r="A1177" s="12" t="s">
        <v>7126</v>
      </c>
      <c r="B1177" s="10">
        <v>149.91999999999999</v>
      </c>
      <c r="C1177" s="10">
        <v>195.03</v>
      </c>
      <c r="D1177" s="10">
        <v>149.91999999999999</v>
      </c>
      <c r="E1177" s="10">
        <v>190.47</v>
      </c>
      <c r="F1177" s="10">
        <v>149.91999999999999</v>
      </c>
      <c r="G1177" s="10">
        <v>195.03</v>
      </c>
      <c r="H1177" s="10">
        <v>149.91999999999999</v>
      </c>
      <c r="I1177" s="10">
        <v>177.45</v>
      </c>
      <c r="J1177" s="10">
        <v>149.91999999999999</v>
      </c>
      <c r="K1177" s="10">
        <v>195.03</v>
      </c>
      <c r="L1177" s="10">
        <v>149.91999999999999</v>
      </c>
      <c r="M1177" s="10">
        <v>176.64</v>
      </c>
      <c r="N1177" s="10">
        <v>149.91999999999999</v>
      </c>
    </row>
    <row r="1178" spans="1:14" ht="15.75" x14ac:dyDescent="0.25">
      <c r="A1178" s="11" t="s">
        <v>7127</v>
      </c>
      <c r="B1178" s="9">
        <v>146.91999999999999</v>
      </c>
      <c r="C1178" s="9">
        <v>146.91999999999999</v>
      </c>
      <c r="D1178" s="9">
        <v>87.45</v>
      </c>
      <c r="E1178" s="9">
        <v>146.91999999999999</v>
      </c>
      <c r="F1178" s="9">
        <v>98.3</v>
      </c>
      <c r="G1178" s="9">
        <v>146.91999999999999</v>
      </c>
      <c r="H1178" s="9">
        <v>87.45</v>
      </c>
      <c r="I1178" s="9">
        <v>146.91999999999999</v>
      </c>
      <c r="J1178" s="9">
        <v>129.19999999999999</v>
      </c>
      <c r="K1178" s="9">
        <v>146.91999999999999</v>
      </c>
      <c r="L1178" s="9">
        <v>87.45</v>
      </c>
      <c r="M1178" s="9">
        <v>146.91999999999999</v>
      </c>
      <c r="N1178" s="9">
        <v>131.13</v>
      </c>
    </row>
    <row r="1179" spans="1:14" ht="15.75" x14ac:dyDescent="0.25">
      <c r="A1179" s="12" t="s">
        <v>7128</v>
      </c>
      <c r="B1179" s="10">
        <v>146.91999999999999</v>
      </c>
      <c r="C1179" s="10">
        <v>146.91999999999999</v>
      </c>
      <c r="D1179" s="10">
        <v>91.3</v>
      </c>
      <c r="E1179" s="10">
        <v>146.91999999999999</v>
      </c>
      <c r="F1179" s="10">
        <v>94.62</v>
      </c>
      <c r="G1179" s="10">
        <v>146.91999999999999</v>
      </c>
      <c r="H1179" s="10">
        <v>91.3</v>
      </c>
      <c r="I1179" s="10">
        <v>146.91999999999999</v>
      </c>
      <c r="J1179" s="10">
        <v>104.09</v>
      </c>
      <c r="K1179" s="10">
        <v>146.91999999999999</v>
      </c>
      <c r="L1179" s="10">
        <v>91.3</v>
      </c>
      <c r="M1179" s="10">
        <v>146.91999999999999</v>
      </c>
      <c r="N1179" s="10">
        <v>104.68</v>
      </c>
    </row>
    <row r="1180" spans="1:14" ht="15.75" x14ac:dyDescent="0.25">
      <c r="A1180" s="11" t="s">
        <v>7129</v>
      </c>
      <c r="B1180" s="9">
        <v>146.91999999999999</v>
      </c>
      <c r="C1180" s="9">
        <v>146.91999999999999</v>
      </c>
      <c r="D1180" s="9">
        <v>91.24</v>
      </c>
      <c r="E1180" s="9">
        <v>146.91999999999999</v>
      </c>
      <c r="F1180" s="9">
        <v>94.57</v>
      </c>
      <c r="G1180" s="9">
        <v>146.91999999999999</v>
      </c>
      <c r="H1180" s="9">
        <v>91.24</v>
      </c>
      <c r="I1180" s="9">
        <v>146.91999999999999</v>
      </c>
      <c r="J1180" s="9">
        <v>104.05</v>
      </c>
      <c r="K1180" s="9">
        <v>146.91999999999999</v>
      </c>
      <c r="L1180" s="9">
        <v>91.24</v>
      </c>
      <c r="M1180" s="9">
        <v>146.91999999999999</v>
      </c>
      <c r="N1180" s="9">
        <v>104.64</v>
      </c>
    </row>
    <row r="1181" spans="1:14" ht="15.75" x14ac:dyDescent="0.25">
      <c r="A1181" s="12" t="s">
        <v>7130</v>
      </c>
      <c r="B1181" s="10">
        <v>146.91999999999999</v>
      </c>
      <c r="C1181" s="10">
        <v>146.91999999999999</v>
      </c>
      <c r="D1181" s="10">
        <v>91.21</v>
      </c>
      <c r="E1181" s="10">
        <v>146.91999999999999</v>
      </c>
      <c r="F1181" s="10">
        <v>99.55</v>
      </c>
      <c r="G1181" s="10">
        <v>146.91999999999999</v>
      </c>
      <c r="H1181" s="10">
        <v>91.21</v>
      </c>
      <c r="I1181" s="10">
        <v>146.91999999999999</v>
      </c>
      <c r="J1181" s="10">
        <v>123.3</v>
      </c>
      <c r="K1181" s="10">
        <v>146.91999999999999</v>
      </c>
      <c r="L1181" s="10">
        <v>91.21</v>
      </c>
      <c r="M1181" s="10">
        <v>146.91999999999999</v>
      </c>
      <c r="N1181" s="10">
        <v>124.78</v>
      </c>
    </row>
    <row r="1182" spans="1:14" ht="15.75" x14ac:dyDescent="0.25">
      <c r="A1182" s="11" t="s">
        <v>7131</v>
      </c>
      <c r="B1182" s="9">
        <v>158.21</v>
      </c>
      <c r="C1182" s="9">
        <v>158.21</v>
      </c>
      <c r="D1182" s="9">
        <v>91.14</v>
      </c>
      <c r="E1182" s="9">
        <v>158.21</v>
      </c>
      <c r="F1182" s="9">
        <v>109.83</v>
      </c>
      <c r="G1182" s="9">
        <v>158.21</v>
      </c>
      <c r="H1182" s="9">
        <v>91.14</v>
      </c>
      <c r="I1182" s="9">
        <v>158.21</v>
      </c>
      <c r="J1182" s="9">
        <v>158.21</v>
      </c>
      <c r="K1182" s="9">
        <v>158.21</v>
      </c>
      <c r="L1182" s="9">
        <v>91.14</v>
      </c>
      <c r="M1182" s="9">
        <v>158.21</v>
      </c>
      <c r="N1182" s="9">
        <v>158.21</v>
      </c>
    </row>
    <row r="1183" spans="1:14" ht="15.75" x14ac:dyDescent="0.25">
      <c r="A1183" s="12" t="s">
        <v>7132</v>
      </c>
      <c r="B1183" s="10">
        <v>158.21</v>
      </c>
      <c r="C1183" s="10">
        <v>158.21</v>
      </c>
      <c r="D1183" s="10">
        <v>36.4</v>
      </c>
      <c r="E1183" s="10">
        <v>158.21</v>
      </c>
      <c r="F1183" s="10">
        <v>57.24</v>
      </c>
      <c r="G1183" s="10">
        <v>158.21</v>
      </c>
      <c r="H1183" s="10">
        <v>36.4</v>
      </c>
      <c r="I1183" s="10">
        <v>158.21</v>
      </c>
      <c r="J1183" s="10">
        <v>116.59</v>
      </c>
      <c r="K1183" s="10">
        <v>158.21</v>
      </c>
      <c r="L1183" s="10">
        <v>36.4</v>
      </c>
      <c r="M1183" s="10">
        <v>158.21</v>
      </c>
      <c r="N1183" s="10">
        <v>120.29</v>
      </c>
    </row>
    <row r="1184" spans="1:14" ht="15.75" x14ac:dyDescent="0.25">
      <c r="A1184" s="11" t="s">
        <v>7133</v>
      </c>
      <c r="B1184" s="9">
        <v>158.21</v>
      </c>
      <c r="C1184" s="9">
        <v>158.21</v>
      </c>
      <c r="D1184" s="9">
        <v>91.26</v>
      </c>
      <c r="E1184" s="9">
        <v>158.21</v>
      </c>
      <c r="F1184" s="9">
        <v>103.51</v>
      </c>
      <c r="G1184" s="9">
        <v>158.21</v>
      </c>
      <c r="H1184" s="9">
        <v>91.26</v>
      </c>
      <c r="I1184" s="9">
        <v>158.21</v>
      </c>
      <c r="J1184" s="9">
        <v>138.38</v>
      </c>
      <c r="K1184" s="9">
        <v>158.21</v>
      </c>
      <c r="L1184" s="9">
        <v>91.26</v>
      </c>
      <c r="M1184" s="9">
        <v>158.21</v>
      </c>
      <c r="N1184" s="9">
        <v>140.55000000000001</v>
      </c>
    </row>
    <row r="1185" spans="1:14" ht="15.75" x14ac:dyDescent="0.25">
      <c r="A1185" s="12" t="s">
        <v>7134</v>
      </c>
      <c r="B1185" s="10">
        <v>158.21</v>
      </c>
      <c r="C1185" s="10">
        <v>256.05</v>
      </c>
      <c r="D1185" s="10">
        <v>158.21</v>
      </c>
      <c r="E1185" s="10">
        <v>243.44</v>
      </c>
      <c r="F1185" s="10">
        <v>158.21</v>
      </c>
      <c r="G1185" s="10">
        <v>256.05</v>
      </c>
      <c r="H1185" s="10">
        <v>158.21</v>
      </c>
      <c r="I1185" s="10">
        <v>207.57</v>
      </c>
      <c r="J1185" s="10">
        <v>158.21</v>
      </c>
      <c r="K1185" s="10">
        <v>256.05</v>
      </c>
      <c r="L1185" s="10">
        <v>158.21</v>
      </c>
      <c r="M1185" s="10">
        <v>205.33</v>
      </c>
      <c r="N1185" s="10">
        <v>158.21</v>
      </c>
    </row>
    <row r="1186" spans="1:14" ht="15.75" x14ac:dyDescent="0.25">
      <c r="A1186" s="11" t="s">
        <v>7135</v>
      </c>
      <c r="B1186" s="9">
        <v>200.03</v>
      </c>
      <c r="C1186" s="9">
        <v>308.95999999999998</v>
      </c>
      <c r="D1186" s="9">
        <v>200.03</v>
      </c>
      <c r="E1186" s="9">
        <v>307.01</v>
      </c>
      <c r="F1186" s="9">
        <v>200.03</v>
      </c>
      <c r="G1186" s="9">
        <v>308.95999999999998</v>
      </c>
      <c r="H1186" s="9">
        <v>200.03</v>
      </c>
      <c r="I1186" s="9">
        <v>301.44</v>
      </c>
      <c r="J1186" s="9">
        <v>200.03</v>
      </c>
      <c r="K1186" s="9">
        <v>308.95999999999998</v>
      </c>
      <c r="L1186" s="9">
        <v>200.03</v>
      </c>
      <c r="M1186" s="9">
        <v>301.08999999999997</v>
      </c>
      <c r="N1186" s="9">
        <v>200.03</v>
      </c>
    </row>
    <row r="1187" spans="1:14" ht="15.75" x14ac:dyDescent="0.25">
      <c r="A1187" s="12" t="s">
        <v>7136</v>
      </c>
      <c r="B1187" s="10">
        <v>200.03</v>
      </c>
      <c r="C1187" s="10">
        <v>260.99</v>
      </c>
      <c r="D1187" s="10">
        <v>200.03</v>
      </c>
      <c r="E1187" s="10">
        <v>260.33999999999997</v>
      </c>
      <c r="F1187" s="10">
        <v>200.03</v>
      </c>
      <c r="G1187" s="10">
        <v>260.99</v>
      </c>
      <c r="H1187" s="10">
        <v>200.03</v>
      </c>
      <c r="I1187" s="10">
        <v>258.47000000000003</v>
      </c>
      <c r="J1187" s="10">
        <v>200.03</v>
      </c>
      <c r="K1187" s="10">
        <v>260.99</v>
      </c>
      <c r="L1187" s="10">
        <v>200.03</v>
      </c>
      <c r="M1187" s="10">
        <v>258.36</v>
      </c>
      <c r="N1187" s="10">
        <v>200.03</v>
      </c>
    </row>
    <row r="1188" spans="1:14" ht="15.75" x14ac:dyDescent="0.25">
      <c r="A1188" s="11" t="s">
        <v>7137</v>
      </c>
      <c r="B1188" s="9">
        <v>200.03</v>
      </c>
      <c r="C1188" s="9">
        <v>276.95</v>
      </c>
      <c r="D1188" s="9">
        <v>200.03</v>
      </c>
      <c r="E1188" s="9">
        <v>271.41000000000003</v>
      </c>
      <c r="F1188" s="9">
        <v>200.03</v>
      </c>
      <c r="G1188" s="9">
        <v>276.95</v>
      </c>
      <c r="H1188" s="9">
        <v>200.03</v>
      </c>
      <c r="I1188" s="9">
        <v>255.67</v>
      </c>
      <c r="J1188" s="9">
        <v>200.03</v>
      </c>
      <c r="K1188" s="9">
        <v>276.95</v>
      </c>
      <c r="L1188" s="9">
        <v>200.03</v>
      </c>
      <c r="M1188" s="9">
        <v>254.69</v>
      </c>
      <c r="N1188" s="9">
        <v>200.03</v>
      </c>
    </row>
    <row r="1189" spans="1:14" ht="15.75" x14ac:dyDescent="0.25">
      <c r="A1189" s="12" t="s">
        <v>7138</v>
      </c>
      <c r="B1189" s="10">
        <v>200.03</v>
      </c>
      <c r="C1189" s="10">
        <v>311.52999999999997</v>
      </c>
      <c r="D1189" s="10">
        <v>200.03</v>
      </c>
      <c r="E1189" s="10">
        <v>296.97000000000003</v>
      </c>
      <c r="F1189" s="10">
        <v>200.03</v>
      </c>
      <c r="G1189" s="10">
        <v>311.52999999999997</v>
      </c>
      <c r="H1189" s="10">
        <v>200.03</v>
      </c>
      <c r="I1189" s="10">
        <v>255.54</v>
      </c>
      <c r="J1189" s="10">
        <v>200.03</v>
      </c>
      <c r="K1189" s="10">
        <v>311.52999999999997</v>
      </c>
      <c r="L1189" s="10">
        <v>200.03</v>
      </c>
      <c r="M1189" s="10">
        <v>252.96</v>
      </c>
      <c r="N1189" s="10">
        <v>200.03</v>
      </c>
    </row>
    <row r="1190" spans="1:14" ht="15.75" x14ac:dyDescent="0.25">
      <c r="A1190" s="11" t="s">
        <v>7139</v>
      </c>
      <c r="B1190" s="9">
        <v>209.71</v>
      </c>
      <c r="C1190" s="9">
        <v>293.98</v>
      </c>
      <c r="D1190" s="9">
        <v>209.71</v>
      </c>
      <c r="E1190" s="9">
        <v>289</v>
      </c>
      <c r="F1190" s="9">
        <v>209.71</v>
      </c>
      <c r="G1190" s="9">
        <v>293.98</v>
      </c>
      <c r="H1190" s="9">
        <v>209.71</v>
      </c>
      <c r="I1190" s="9">
        <v>274.8</v>
      </c>
      <c r="J1190" s="9">
        <v>209.71</v>
      </c>
      <c r="K1190" s="9">
        <v>293.98</v>
      </c>
      <c r="L1190" s="9">
        <v>209.71</v>
      </c>
      <c r="M1190" s="9">
        <v>273.91000000000003</v>
      </c>
      <c r="N1190" s="9">
        <v>209.71</v>
      </c>
    </row>
    <row r="1191" spans="1:14" ht="15.75" x14ac:dyDescent="0.25">
      <c r="A1191" s="12" t="s">
        <v>7140</v>
      </c>
      <c r="B1191" s="10">
        <v>209.71</v>
      </c>
      <c r="C1191" s="10">
        <v>209.71</v>
      </c>
      <c r="D1191" s="10">
        <v>91.42</v>
      </c>
      <c r="E1191" s="10">
        <v>209.71</v>
      </c>
      <c r="F1191" s="10">
        <v>93.97</v>
      </c>
      <c r="G1191" s="10">
        <v>209.71</v>
      </c>
      <c r="H1191" s="10">
        <v>91.42</v>
      </c>
      <c r="I1191" s="10">
        <v>209.71</v>
      </c>
      <c r="J1191" s="10">
        <v>101.3</v>
      </c>
      <c r="K1191" s="10">
        <v>209.71</v>
      </c>
      <c r="L1191" s="10">
        <v>91.42</v>
      </c>
      <c r="M1191" s="10">
        <v>209.71</v>
      </c>
      <c r="N1191" s="10">
        <v>101.76</v>
      </c>
    </row>
    <row r="1192" spans="1:14" ht="15.75" x14ac:dyDescent="0.25">
      <c r="A1192" s="11" t="s">
        <v>7141</v>
      </c>
      <c r="B1192" s="9">
        <v>209.71</v>
      </c>
      <c r="C1192" s="9">
        <v>296.67</v>
      </c>
      <c r="D1192" s="9">
        <v>209.71</v>
      </c>
      <c r="E1192" s="9">
        <v>290.27999999999997</v>
      </c>
      <c r="F1192" s="9">
        <v>209.71</v>
      </c>
      <c r="G1192" s="9">
        <v>296.67</v>
      </c>
      <c r="H1192" s="9">
        <v>209.71</v>
      </c>
      <c r="I1192" s="9">
        <v>272.02999999999997</v>
      </c>
      <c r="J1192" s="9">
        <v>209.71</v>
      </c>
      <c r="K1192" s="9">
        <v>296.67</v>
      </c>
      <c r="L1192" s="9">
        <v>209.71</v>
      </c>
      <c r="M1192" s="9">
        <v>270.89</v>
      </c>
      <c r="N1192" s="9">
        <v>209.71</v>
      </c>
    </row>
    <row r="1193" spans="1:14" ht="15.75" x14ac:dyDescent="0.25">
      <c r="A1193" s="12" t="s">
        <v>7142</v>
      </c>
      <c r="B1193" s="10">
        <v>209.71</v>
      </c>
      <c r="C1193" s="10">
        <v>317.88</v>
      </c>
      <c r="D1193" s="10">
        <v>209.71</v>
      </c>
      <c r="E1193" s="10">
        <v>311.41000000000003</v>
      </c>
      <c r="F1193" s="10">
        <v>209.71</v>
      </c>
      <c r="G1193" s="10">
        <v>317.88</v>
      </c>
      <c r="H1193" s="10">
        <v>209.71</v>
      </c>
      <c r="I1193" s="10">
        <v>292.98</v>
      </c>
      <c r="J1193" s="10">
        <v>209.71</v>
      </c>
      <c r="K1193" s="10">
        <v>317.88</v>
      </c>
      <c r="L1193" s="10">
        <v>209.71</v>
      </c>
      <c r="M1193" s="10">
        <v>291.83</v>
      </c>
      <c r="N1193" s="10">
        <v>209.71</v>
      </c>
    </row>
    <row r="1194" spans="1:14" ht="15.75" x14ac:dyDescent="0.25">
      <c r="A1194" s="11" t="s">
        <v>7143</v>
      </c>
      <c r="B1194" s="9">
        <v>219</v>
      </c>
      <c r="C1194" s="9">
        <v>309.24</v>
      </c>
      <c r="D1194" s="9">
        <v>219</v>
      </c>
      <c r="E1194" s="9">
        <v>304.82</v>
      </c>
      <c r="F1194" s="9">
        <v>219</v>
      </c>
      <c r="G1194" s="9">
        <v>309.24</v>
      </c>
      <c r="H1194" s="9">
        <v>219</v>
      </c>
      <c r="I1194" s="9">
        <v>292.27999999999997</v>
      </c>
      <c r="J1194" s="9">
        <v>219</v>
      </c>
      <c r="K1194" s="9">
        <v>309.24</v>
      </c>
      <c r="L1194" s="9">
        <v>219</v>
      </c>
      <c r="M1194" s="9">
        <v>291.49</v>
      </c>
      <c r="N1194" s="9">
        <v>219</v>
      </c>
    </row>
    <row r="1195" spans="1:14" ht="15.75" x14ac:dyDescent="0.25">
      <c r="A1195" s="12" t="s">
        <v>7144</v>
      </c>
      <c r="B1195" s="10">
        <v>219</v>
      </c>
      <c r="C1195" s="10">
        <v>219</v>
      </c>
      <c r="D1195" s="10">
        <v>91.65</v>
      </c>
      <c r="E1195" s="10">
        <v>219</v>
      </c>
      <c r="F1195" s="10">
        <v>97.89</v>
      </c>
      <c r="G1195" s="10">
        <v>219</v>
      </c>
      <c r="H1195" s="10">
        <v>91.65</v>
      </c>
      <c r="I1195" s="10">
        <v>219</v>
      </c>
      <c r="J1195" s="10">
        <v>115.6</v>
      </c>
      <c r="K1195" s="10">
        <v>219</v>
      </c>
      <c r="L1195" s="10">
        <v>91.65</v>
      </c>
      <c r="M1195" s="10">
        <v>219</v>
      </c>
      <c r="N1195" s="10">
        <v>116.7</v>
      </c>
    </row>
    <row r="1196" spans="1:14" ht="15.75" x14ac:dyDescent="0.25">
      <c r="A1196" s="11" t="s">
        <v>7145</v>
      </c>
      <c r="B1196" s="9">
        <v>219</v>
      </c>
      <c r="C1196" s="9">
        <v>298.16000000000003</v>
      </c>
      <c r="D1196" s="9">
        <v>219</v>
      </c>
      <c r="E1196" s="9">
        <v>291.20999999999998</v>
      </c>
      <c r="F1196" s="9">
        <v>219</v>
      </c>
      <c r="G1196" s="9">
        <v>298.16000000000003</v>
      </c>
      <c r="H1196" s="9">
        <v>219</v>
      </c>
      <c r="I1196" s="9">
        <v>271.45</v>
      </c>
      <c r="J1196" s="9">
        <v>219</v>
      </c>
      <c r="K1196" s="9">
        <v>298.16000000000003</v>
      </c>
      <c r="L1196" s="9">
        <v>219</v>
      </c>
      <c r="M1196" s="9">
        <v>270.22000000000003</v>
      </c>
      <c r="N1196" s="9">
        <v>219</v>
      </c>
    </row>
    <row r="1197" spans="1:14" ht="15.75" x14ac:dyDescent="0.25">
      <c r="A1197" s="12" t="s">
        <v>7146</v>
      </c>
      <c r="B1197" s="10">
        <v>219</v>
      </c>
      <c r="C1197" s="10">
        <v>307.73</v>
      </c>
      <c r="D1197" s="10">
        <v>219</v>
      </c>
      <c r="E1197" s="10">
        <v>301.7</v>
      </c>
      <c r="F1197" s="10">
        <v>219</v>
      </c>
      <c r="G1197" s="10">
        <v>307.73</v>
      </c>
      <c r="H1197" s="10">
        <v>219</v>
      </c>
      <c r="I1197" s="10">
        <v>284.58999999999997</v>
      </c>
      <c r="J1197" s="10">
        <v>219</v>
      </c>
      <c r="K1197" s="10">
        <v>307.73</v>
      </c>
      <c r="L1197" s="10">
        <v>219</v>
      </c>
      <c r="M1197" s="10">
        <v>283.52999999999997</v>
      </c>
      <c r="N1197" s="10">
        <v>219</v>
      </c>
    </row>
    <row r="1198" spans="1:14" ht="15.75" x14ac:dyDescent="0.25">
      <c r="A1198" s="11" t="s">
        <v>7147</v>
      </c>
      <c r="B1198" s="9">
        <v>185.81</v>
      </c>
      <c r="C1198" s="9">
        <v>256.68</v>
      </c>
      <c r="D1198" s="9">
        <v>185.81</v>
      </c>
      <c r="E1198" s="9">
        <v>244.71</v>
      </c>
      <c r="F1198" s="9">
        <v>185.81</v>
      </c>
      <c r="G1198" s="9">
        <v>256.68</v>
      </c>
      <c r="H1198" s="9">
        <v>185.81</v>
      </c>
      <c r="I1198" s="9">
        <v>210.7</v>
      </c>
      <c r="J1198" s="9">
        <v>185.81</v>
      </c>
      <c r="K1198" s="9">
        <v>256.68</v>
      </c>
      <c r="L1198" s="9">
        <v>185.81</v>
      </c>
      <c r="M1198" s="9">
        <v>208.58</v>
      </c>
      <c r="N1198" s="9">
        <v>185.81</v>
      </c>
    </row>
    <row r="1199" spans="1:14" ht="15.75" x14ac:dyDescent="0.25">
      <c r="A1199" s="12" t="s">
        <v>7148</v>
      </c>
      <c r="B1199" s="10">
        <v>185.81</v>
      </c>
      <c r="C1199" s="10">
        <v>259.47000000000003</v>
      </c>
      <c r="D1199" s="10">
        <v>185.81</v>
      </c>
      <c r="E1199" s="10">
        <v>246.26</v>
      </c>
      <c r="F1199" s="10">
        <v>185.81</v>
      </c>
      <c r="G1199" s="10">
        <v>259.47000000000003</v>
      </c>
      <c r="H1199" s="10">
        <v>185.81</v>
      </c>
      <c r="I1199" s="10">
        <v>208.71</v>
      </c>
      <c r="J1199" s="10">
        <v>185.81</v>
      </c>
      <c r="K1199" s="10">
        <v>259.47000000000003</v>
      </c>
      <c r="L1199" s="10">
        <v>185.81</v>
      </c>
      <c r="M1199" s="10">
        <v>206.36</v>
      </c>
      <c r="N1199" s="10">
        <v>185.81</v>
      </c>
    </row>
    <row r="1200" spans="1:14" ht="15.75" x14ac:dyDescent="0.25">
      <c r="A1200" s="11" t="s">
        <v>7149</v>
      </c>
      <c r="B1200" s="9">
        <v>185.81</v>
      </c>
      <c r="C1200" s="9">
        <v>251.01</v>
      </c>
      <c r="D1200" s="9">
        <v>185.81</v>
      </c>
      <c r="E1200" s="9">
        <v>240.87</v>
      </c>
      <c r="F1200" s="9">
        <v>185.81</v>
      </c>
      <c r="G1200" s="9">
        <v>251.01</v>
      </c>
      <c r="H1200" s="9">
        <v>185.81</v>
      </c>
      <c r="I1200" s="9">
        <v>212.07</v>
      </c>
      <c r="J1200" s="9">
        <v>185.81</v>
      </c>
      <c r="K1200" s="9">
        <v>251.01</v>
      </c>
      <c r="L1200" s="9">
        <v>185.81</v>
      </c>
      <c r="M1200" s="9">
        <v>210.27</v>
      </c>
      <c r="N1200" s="9">
        <v>185.81</v>
      </c>
    </row>
    <row r="1201" spans="1:14" ht="15.75" x14ac:dyDescent="0.25">
      <c r="A1201" s="12" t="s">
        <v>7150</v>
      </c>
      <c r="B1201" s="10">
        <v>185.81</v>
      </c>
      <c r="C1201" s="10">
        <v>185.81</v>
      </c>
      <c r="D1201" s="10">
        <v>91.97</v>
      </c>
      <c r="E1201" s="10">
        <v>185.81</v>
      </c>
      <c r="F1201" s="10">
        <v>95.39</v>
      </c>
      <c r="G1201" s="10">
        <v>185.81</v>
      </c>
      <c r="H1201" s="10">
        <v>91.97</v>
      </c>
      <c r="I1201" s="10">
        <v>185.81</v>
      </c>
      <c r="J1201" s="10">
        <v>105.07</v>
      </c>
      <c r="K1201" s="10">
        <v>185.81</v>
      </c>
      <c r="L1201" s="10">
        <v>91.97</v>
      </c>
      <c r="M1201" s="10">
        <v>185.81</v>
      </c>
      <c r="N1201" s="10">
        <v>105.67</v>
      </c>
    </row>
    <row r="1202" spans="1:14" ht="15.75" x14ac:dyDescent="0.25">
      <c r="A1202" s="11" t="s">
        <v>7151</v>
      </c>
      <c r="B1202" s="9">
        <v>180.47</v>
      </c>
      <c r="C1202" s="9">
        <v>180.47</v>
      </c>
      <c r="D1202" s="9">
        <v>91.45</v>
      </c>
      <c r="E1202" s="9">
        <v>180.47</v>
      </c>
      <c r="F1202" s="9">
        <v>105.3</v>
      </c>
      <c r="G1202" s="9">
        <v>180.47</v>
      </c>
      <c r="H1202" s="9">
        <v>91.45</v>
      </c>
      <c r="I1202" s="9">
        <v>180.47</v>
      </c>
      <c r="J1202" s="9">
        <v>144.69</v>
      </c>
      <c r="K1202" s="9">
        <v>180.47</v>
      </c>
      <c r="L1202" s="9">
        <v>91.45</v>
      </c>
      <c r="M1202" s="9">
        <v>180.47</v>
      </c>
      <c r="N1202" s="9">
        <v>147.15</v>
      </c>
    </row>
    <row r="1203" spans="1:14" ht="15.75" x14ac:dyDescent="0.25">
      <c r="A1203" s="12" t="s">
        <v>7152</v>
      </c>
      <c r="B1203" s="10">
        <v>180.47</v>
      </c>
      <c r="C1203" s="10">
        <v>265.42</v>
      </c>
      <c r="D1203" s="10">
        <v>180.47</v>
      </c>
      <c r="E1203" s="10">
        <v>248.28</v>
      </c>
      <c r="F1203" s="10">
        <v>180.47</v>
      </c>
      <c r="G1203" s="10">
        <v>265.42</v>
      </c>
      <c r="H1203" s="10">
        <v>180.47</v>
      </c>
      <c r="I1203" s="10">
        <v>199.56</v>
      </c>
      <c r="J1203" s="10">
        <v>180.47</v>
      </c>
      <c r="K1203" s="10">
        <v>265.42</v>
      </c>
      <c r="L1203" s="10">
        <v>180.47</v>
      </c>
      <c r="M1203" s="10">
        <v>196.52</v>
      </c>
      <c r="N1203" s="10">
        <v>180.47</v>
      </c>
    </row>
    <row r="1204" spans="1:14" ht="15.75" x14ac:dyDescent="0.25">
      <c r="A1204" s="11" t="s">
        <v>7153</v>
      </c>
      <c r="B1204" s="9">
        <v>180.47</v>
      </c>
      <c r="C1204" s="9">
        <v>270.32</v>
      </c>
      <c r="D1204" s="9">
        <v>180.47</v>
      </c>
      <c r="E1204" s="9">
        <v>248.97</v>
      </c>
      <c r="F1204" s="9">
        <v>180.47</v>
      </c>
      <c r="G1204" s="9">
        <v>270.32</v>
      </c>
      <c r="H1204" s="9">
        <v>180.47</v>
      </c>
      <c r="I1204" s="9">
        <v>188.24</v>
      </c>
      <c r="J1204" s="9">
        <v>180.47</v>
      </c>
      <c r="K1204" s="9">
        <v>270.32</v>
      </c>
      <c r="L1204" s="9">
        <v>180.47</v>
      </c>
      <c r="M1204" s="9">
        <v>184.45</v>
      </c>
      <c r="N1204" s="9">
        <v>180.47</v>
      </c>
    </row>
    <row r="1205" spans="1:14" ht="15.75" x14ac:dyDescent="0.25">
      <c r="A1205" s="12" t="s">
        <v>7154</v>
      </c>
      <c r="B1205" s="10">
        <v>180.47</v>
      </c>
      <c r="C1205" s="10">
        <v>239.54</v>
      </c>
      <c r="D1205" s="10">
        <v>180.47</v>
      </c>
      <c r="E1205" s="10">
        <v>215.79</v>
      </c>
      <c r="F1205" s="10">
        <v>180.47</v>
      </c>
      <c r="G1205" s="10">
        <v>239.54</v>
      </c>
      <c r="H1205" s="10">
        <v>180.47</v>
      </c>
      <c r="I1205" s="10">
        <v>180.47</v>
      </c>
      <c r="J1205" s="10">
        <v>180.47</v>
      </c>
      <c r="K1205" s="10">
        <v>239.54</v>
      </c>
      <c r="L1205" s="10">
        <v>180.47</v>
      </c>
      <c r="M1205" s="10">
        <v>180.47</v>
      </c>
      <c r="N1205" s="10">
        <v>180.47</v>
      </c>
    </row>
    <row r="1206" spans="1:14" ht="15.75" x14ac:dyDescent="0.25">
      <c r="A1206" s="11" t="s">
        <v>7155</v>
      </c>
      <c r="B1206" s="9">
        <v>166.94</v>
      </c>
      <c r="C1206" s="9">
        <v>282.98</v>
      </c>
      <c r="D1206" s="9">
        <v>166.94</v>
      </c>
      <c r="E1206" s="9">
        <v>254.36</v>
      </c>
      <c r="F1206" s="9">
        <v>166.94</v>
      </c>
      <c r="G1206" s="9">
        <v>282.98</v>
      </c>
      <c r="H1206" s="9">
        <v>166.94</v>
      </c>
      <c r="I1206" s="9">
        <v>172.89</v>
      </c>
      <c r="J1206" s="9">
        <v>166.94</v>
      </c>
      <c r="K1206" s="9">
        <v>282.98</v>
      </c>
      <c r="L1206" s="9">
        <v>166.94</v>
      </c>
      <c r="M1206" s="9">
        <v>167.81</v>
      </c>
      <c r="N1206" s="9">
        <v>166.94</v>
      </c>
    </row>
    <row r="1207" spans="1:14" ht="15.75" x14ac:dyDescent="0.25">
      <c r="A1207" s="12" t="s">
        <v>7156</v>
      </c>
      <c r="B1207" s="10">
        <v>166.94</v>
      </c>
      <c r="C1207" s="10">
        <v>292</v>
      </c>
      <c r="D1207" s="10">
        <v>166.94</v>
      </c>
      <c r="E1207" s="10">
        <v>261.48</v>
      </c>
      <c r="F1207" s="10">
        <v>166.94</v>
      </c>
      <c r="G1207" s="10">
        <v>292</v>
      </c>
      <c r="H1207" s="10">
        <v>166.94</v>
      </c>
      <c r="I1207" s="10">
        <v>174.62</v>
      </c>
      <c r="J1207" s="10">
        <v>166.94</v>
      </c>
      <c r="K1207" s="10">
        <v>292</v>
      </c>
      <c r="L1207" s="10">
        <v>166.94</v>
      </c>
      <c r="M1207" s="10">
        <v>169.2</v>
      </c>
      <c r="N1207" s="10">
        <v>166.94</v>
      </c>
    </row>
    <row r="1208" spans="1:14" ht="15.75" x14ac:dyDescent="0.25">
      <c r="A1208" s="11" t="s">
        <v>7157</v>
      </c>
      <c r="B1208" s="9">
        <v>166.94</v>
      </c>
      <c r="C1208" s="9">
        <v>274.47000000000003</v>
      </c>
      <c r="D1208" s="9">
        <v>166.94</v>
      </c>
      <c r="E1208" s="9">
        <v>247.81</v>
      </c>
      <c r="F1208" s="9">
        <v>166.94</v>
      </c>
      <c r="G1208" s="9">
        <v>274.47000000000003</v>
      </c>
      <c r="H1208" s="9">
        <v>166.94</v>
      </c>
      <c r="I1208" s="9">
        <v>172</v>
      </c>
      <c r="J1208" s="9">
        <v>166.94</v>
      </c>
      <c r="K1208" s="9">
        <v>274.47000000000003</v>
      </c>
      <c r="L1208" s="9">
        <v>166.94</v>
      </c>
      <c r="M1208" s="9">
        <v>167.27</v>
      </c>
      <c r="N1208" s="9">
        <v>166.94</v>
      </c>
    </row>
    <row r="1209" spans="1:14" ht="15.75" x14ac:dyDescent="0.25">
      <c r="A1209" s="12" t="s">
        <v>7158</v>
      </c>
      <c r="B1209" s="10">
        <v>166.94</v>
      </c>
      <c r="C1209" s="10">
        <v>251.94</v>
      </c>
      <c r="D1209" s="10">
        <v>166.94</v>
      </c>
      <c r="E1209" s="10">
        <v>226.27</v>
      </c>
      <c r="F1209" s="10">
        <v>166.94</v>
      </c>
      <c r="G1209" s="10">
        <v>251.94</v>
      </c>
      <c r="H1209" s="10">
        <v>166.94</v>
      </c>
      <c r="I1209" s="10">
        <v>166.94</v>
      </c>
      <c r="J1209" s="10">
        <v>166.94</v>
      </c>
      <c r="K1209" s="10">
        <v>251.94</v>
      </c>
      <c r="L1209" s="10">
        <v>166.94</v>
      </c>
      <c r="M1209" s="10">
        <v>166.94</v>
      </c>
      <c r="N1209" s="10">
        <v>166.94</v>
      </c>
    </row>
    <row r="1210" spans="1:14" ht="15.75" x14ac:dyDescent="0.25">
      <c r="A1210" s="11" t="s">
        <v>7159</v>
      </c>
      <c r="B1210" s="9">
        <v>193.01</v>
      </c>
      <c r="C1210" s="9">
        <v>236.37</v>
      </c>
      <c r="D1210" s="9">
        <v>193.01</v>
      </c>
      <c r="E1210" s="9">
        <v>215.3</v>
      </c>
      <c r="F1210" s="9">
        <v>193.01</v>
      </c>
      <c r="G1210" s="9">
        <v>236.37</v>
      </c>
      <c r="H1210" s="9">
        <v>193.01</v>
      </c>
      <c r="I1210" s="9">
        <v>193.01</v>
      </c>
      <c r="J1210" s="9">
        <v>193.01</v>
      </c>
      <c r="K1210" s="9">
        <v>236.37</v>
      </c>
      <c r="L1210" s="9">
        <v>193.01</v>
      </c>
      <c r="M1210" s="9">
        <v>193.01</v>
      </c>
      <c r="N1210" s="9">
        <v>193.01</v>
      </c>
    </row>
    <row r="1211" spans="1:14" ht="15.75" x14ac:dyDescent="0.25">
      <c r="A1211" s="12" t="s">
        <v>7160</v>
      </c>
      <c r="B1211" s="10">
        <v>193.01</v>
      </c>
      <c r="C1211" s="10">
        <v>236.39</v>
      </c>
      <c r="D1211" s="10">
        <v>193.01</v>
      </c>
      <c r="E1211" s="10">
        <v>213.73</v>
      </c>
      <c r="F1211" s="10">
        <v>193.01</v>
      </c>
      <c r="G1211" s="10">
        <v>236.39</v>
      </c>
      <c r="H1211" s="10">
        <v>193.01</v>
      </c>
      <c r="I1211" s="10">
        <v>193.01</v>
      </c>
      <c r="J1211" s="10">
        <v>193.01</v>
      </c>
      <c r="K1211" s="10">
        <v>236.39</v>
      </c>
      <c r="L1211" s="10">
        <v>193.01</v>
      </c>
      <c r="M1211" s="10">
        <v>193.01</v>
      </c>
      <c r="N1211" s="10">
        <v>193.01</v>
      </c>
    </row>
    <row r="1212" spans="1:14" ht="15.75" x14ac:dyDescent="0.25">
      <c r="A1212" s="11" t="s">
        <v>7161</v>
      </c>
      <c r="B1212" s="9">
        <v>193.01</v>
      </c>
      <c r="C1212" s="9">
        <v>236.32</v>
      </c>
      <c r="D1212" s="9">
        <v>193.01</v>
      </c>
      <c r="E1212" s="9">
        <v>214.19</v>
      </c>
      <c r="F1212" s="9">
        <v>193.01</v>
      </c>
      <c r="G1212" s="9">
        <v>236.32</v>
      </c>
      <c r="H1212" s="9">
        <v>193.01</v>
      </c>
      <c r="I1212" s="9">
        <v>193.01</v>
      </c>
      <c r="J1212" s="9">
        <v>193.01</v>
      </c>
      <c r="K1212" s="9">
        <v>236.32</v>
      </c>
      <c r="L1212" s="9">
        <v>193.01</v>
      </c>
      <c r="M1212" s="9">
        <v>193.01</v>
      </c>
      <c r="N1212" s="9">
        <v>193.01</v>
      </c>
    </row>
    <row r="1213" spans="1:14" ht="15.75" x14ac:dyDescent="0.25">
      <c r="A1213" s="12" t="s">
        <v>7162</v>
      </c>
      <c r="B1213" s="10">
        <v>193.01</v>
      </c>
      <c r="C1213" s="10">
        <v>236.27</v>
      </c>
      <c r="D1213" s="10">
        <v>193.01</v>
      </c>
      <c r="E1213" s="10">
        <v>213.31</v>
      </c>
      <c r="F1213" s="10">
        <v>193.01</v>
      </c>
      <c r="G1213" s="10">
        <v>236.27</v>
      </c>
      <c r="H1213" s="10">
        <v>193.01</v>
      </c>
      <c r="I1213" s="10">
        <v>193.01</v>
      </c>
      <c r="J1213" s="10">
        <v>193.01</v>
      </c>
      <c r="K1213" s="10">
        <v>236.27</v>
      </c>
      <c r="L1213" s="10">
        <v>193.01</v>
      </c>
      <c r="M1213" s="10">
        <v>193.01</v>
      </c>
      <c r="N1213" s="10">
        <v>193.01</v>
      </c>
    </row>
    <row r="1214" spans="1:14" ht="15.75" x14ac:dyDescent="0.25">
      <c r="A1214" s="11" t="s">
        <v>7163</v>
      </c>
      <c r="B1214" s="9">
        <v>168.74</v>
      </c>
      <c r="C1214" s="9">
        <v>213.02</v>
      </c>
      <c r="D1214" s="9">
        <v>168.74</v>
      </c>
      <c r="E1214" s="9">
        <v>188.29</v>
      </c>
      <c r="F1214" s="9">
        <v>168.74</v>
      </c>
      <c r="G1214" s="9">
        <v>213.02</v>
      </c>
      <c r="H1214" s="9">
        <v>168.74</v>
      </c>
      <c r="I1214" s="9">
        <v>168.74</v>
      </c>
      <c r="J1214" s="9">
        <v>168.74</v>
      </c>
      <c r="K1214" s="9">
        <v>213.02</v>
      </c>
      <c r="L1214" s="9">
        <v>168.74</v>
      </c>
      <c r="M1214" s="9">
        <v>168.74</v>
      </c>
      <c r="N1214" s="9">
        <v>168.74</v>
      </c>
    </row>
    <row r="1215" spans="1:14" ht="15.75" x14ac:dyDescent="0.25">
      <c r="A1215" s="12" t="s">
        <v>7164</v>
      </c>
      <c r="B1215" s="10">
        <v>168.74</v>
      </c>
      <c r="C1215" s="10">
        <v>239.58</v>
      </c>
      <c r="D1215" s="10">
        <v>168.74</v>
      </c>
      <c r="E1215" s="10">
        <v>210.49</v>
      </c>
      <c r="F1215" s="10">
        <v>168.74</v>
      </c>
      <c r="G1215" s="10">
        <v>239.58</v>
      </c>
      <c r="H1215" s="10">
        <v>168.74</v>
      </c>
      <c r="I1215" s="10">
        <v>168.74</v>
      </c>
      <c r="J1215" s="10">
        <v>168.74</v>
      </c>
      <c r="K1215" s="10">
        <v>239.58</v>
      </c>
      <c r="L1215" s="10">
        <v>168.74</v>
      </c>
      <c r="M1215" s="10">
        <v>168.74</v>
      </c>
      <c r="N1215" s="10">
        <v>168.74</v>
      </c>
    </row>
    <row r="1216" spans="1:14" ht="15.75" x14ac:dyDescent="0.25">
      <c r="A1216" s="11" t="s">
        <v>7165</v>
      </c>
      <c r="B1216" s="9">
        <v>168.74</v>
      </c>
      <c r="C1216" s="9">
        <v>218.12</v>
      </c>
      <c r="D1216" s="9">
        <v>168.74</v>
      </c>
      <c r="E1216" s="9">
        <v>197.88</v>
      </c>
      <c r="F1216" s="9">
        <v>168.74</v>
      </c>
      <c r="G1216" s="9">
        <v>218.12</v>
      </c>
      <c r="H1216" s="9">
        <v>168.74</v>
      </c>
      <c r="I1216" s="9">
        <v>168.74</v>
      </c>
      <c r="J1216" s="9">
        <v>168.74</v>
      </c>
      <c r="K1216" s="9">
        <v>218.12</v>
      </c>
      <c r="L1216" s="9">
        <v>168.74</v>
      </c>
      <c r="M1216" s="9">
        <v>168.74</v>
      </c>
      <c r="N1216" s="9">
        <v>168.74</v>
      </c>
    </row>
    <row r="1217" spans="1:14" ht="15.75" x14ac:dyDescent="0.25">
      <c r="A1217" s="12" t="s">
        <v>7166</v>
      </c>
      <c r="B1217" s="10">
        <v>168.74</v>
      </c>
      <c r="C1217" s="10">
        <v>212.11</v>
      </c>
      <c r="D1217" s="10">
        <v>168.74</v>
      </c>
      <c r="E1217" s="10">
        <v>197.99</v>
      </c>
      <c r="F1217" s="10">
        <v>168.74</v>
      </c>
      <c r="G1217" s="10">
        <v>212.11</v>
      </c>
      <c r="H1217" s="10">
        <v>168.74</v>
      </c>
      <c r="I1217" s="10">
        <v>168.74</v>
      </c>
      <c r="J1217" s="10">
        <v>168.74</v>
      </c>
      <c r="K1217" s="10">
        <v>212.11</v>
      </c>
      <c r="L1217" s="10">
        <v>168.74</v>
      </c>
      <c r="M1217" s="10">
        <v>168.74</v>
      </c>
      <c r="N1217" s="10">
        <v>168.74</v>
      </c>
    </row>
    <row r="1218" spans="1:14" ht="15.75" x14ac:dyDescent="0.25">
      <c r="A1218" s="11" t="s">
        <v>7167</v>
      </c>
      <c r="B1218" s="9">
        <v>164.42</v>
      </c>
      <c r="C1218" s="9">
        <v>210.26</v>
      </c>
      <c r="D1218" s="9">
        <v>164.42</v>
      </c>
      <c r="E1218" s="9">
        <v>199.6</v>
      </c>
      <c r="F1218" s="9">
        <v>164.42</v>
      </c>
      <c r="G1218" s="9">
        <v>210.26</v>
      </c>
      <c r="H1218" s="9">
        <v>164.42</v>
      </c>
      <c r="I1218" s="9">
        <v>169.3</v>
      </c>
      <c r="J1218" s="9">
        <v>164.42</v>
      </c>
      <c r="K1218" s="9">
        <v>210.26</v>
      </c>
      <c r="L1218" s="9">
        <v>164.42</v>
      </c>
      <c r="M1218" s="9">
        <v>167.41</v>
      </c>
      <c r="N1218" s="9">
        <v>164.42</v>
      </c>
    </row>
    <row r="1219" spans="1:14" ht="15.75" x14ac:dyDescent="0.25">
      <c r="A1219" s="12" t="s">
        <v>7168</v>
      </c>
      <c r="B1219" s="10">
        <v>164.42</v>
      </c>
      <c r="C1219" s="10">
        <v>210.18</v>
      </c>
      <c r="D1219" s="10">
        <v>164.42</v>
      </c>
      <c r="E1219" s="10">
        <v>198.4</v>
      </c>
      <c r="F1219" s="10">
        <v>164.42</v>
      </c>
      <c r="G1219" s="10">
        <v>210.18</v>
      </c>
      <c r="H1219" s="10">
        <v>164.42</v>
      </c>
      <c r="I1219" s="10">
        <v>164.91</v>
      </c>
      <c r="J1219" s="10">
        <v>164.42</v>
      </c>
      <c r="K1219" s="10">
        <v>210.18</v>
      </c>
      <c r="L1219" s="10">
        <v>164.42</v>
      </c>
      <c r="M1219" s="10">
        <v>164.42</v>
      </c>
      <c r="N1219" s="10">
        <v>164.42</v>
      </c>
    </row>
    <row r="1220" spans="1:14" ht="15.75" x14ac:dyDescent="0.25">
      <c r="A1220" s="11" t="s">
        <v>7169</v>
      </c>
      <c r="B1220" s="9">
        <v>164.42</v>
      </c>
      <c r="C1220" s="9">
        <v>210.27</v>
      </c>
      <c r="D1220" s="9">
        <v>164.42</v>
      </c>
      <c r="E1220" s="9">
        <v>197.11</v>
      </c>
      <c r="F1220" s="9">
        <v>164.42</v>
      </c>
      <c r="G1220" s="9">
        <v>210.27</v>
      </c>
      <c r="H1220" s="9">
        <v>164.42</v>
      </c>
      <c r="I1220" s="9">
        <v>164.42</v>
      </c>
      <c r="J1220" s="9">
        <v>164.42</v>
      </c>
      <c r="K1220" s="9">
        <v>210.27</v>
      </c>
      <c r="L1220" s="9">
        <v>164.42</v>
      </c>
      <c r="M1220" s="9">
        <v>164.42</v>
      </c>
      <c r="N1220" s="9">
        <v>164.42</v>
      </c>
    </row>
    <row r="1221" spans="1:14" ht="15.75" x14ac:dyDescent="0.25">
      <c r="A1221" s="12" t="s">
        <v>7170</v>
      </c>
      <c r="B1221" s="10">
        <v>164.42</v>
      </c>
      <c r="C1221" s="10">
        <v>210.17</v>
      </c>
      <c r="D1221" s="10">
        <v>164.42</v>
      </c>
      <c r="E1221" s="10">
        <v>198.42</v>
      </c>
      <c r="F1221" s="10">
        <v>164.42</v>
      </c>
      <c r="G1221" s="10">
        <v>210.17</v>
      </c>
      <c r="H1221" s="10">
        <v>164.42</v>
      </c>
      <c r="I1221" s="10">
        <v>165.04</v>
      </c>
      <c r="J1221" s="10">
        <v>164.42</v>
      </c>
      <c r="K1221" s="10">
        <v>210.17</v>
      </c>
      <c r="L1221" s="10">
        <v>164.42</v>
      </c>
      <c r="M1221" s="10">
        <v>164.42</v>
      </c>
      <c r="N1221" s="10">
        <v>164.42</v>
      </c>
    </row>
    <row r="1222" spans="1:14" ht="15.75" x14ac:dyDescent="0.25">
      <c r="A1222" s="11" t="s">
        <v>7171</v>
      </c>
      <c r="B1222" s="9">
        <v>190.36</v>
      </c>
      <c r="C1222" s="9">
        <v>205.51</v>
      </c>
      <c r="D1222" s="9">
        <v>190.36</v>
      </c>
      <c r="E1222" s="9">
        <v>197.31</v>
      </c>
      <c r="F1222" s="9">
        <v>190.36</v>
      </c>
      <c r="G1222" s="9">
        <v>205.51</v>
      </c>
      <c r="H1222" s="9">
        <v>190.36</v>
      </c>
      <c r="I1222" s="9">
        <v>190.36</v>
      </c>
      <c r="J1222" s="9">
        <v>190.36</v>
      </c>
      <c r="K1222" s="9">
        <v>205.51</v>
      </c>
      <c r="L1222" s="9">
        <v>190.36</v>
      </c>
      <c r="M1222" s="9">
        <v>190.36</v>
      </c>
      <c r="N1222" s="9">
        <v>190.36</v>
      </c>
    </row>
    <row r="1223" spans="1:14" ht="15.75" x14ac:dyDescent="0.25">
      <c r="A1223" s="12" t="s">
        <v>7172</v>
      </c>
      <c r="B1223" s="10">
        <v>190.36</v>
      </c>
      <c r="C1223" s="10">
        <v>202.86</v>
      </c>
      <c r="D1223" s="10">
        <v>190.36</v>
      </c>
      <c r="E1223" s="10">
        <v>197.22</v>
      </c>
      <c r="F1223" s="10">
        <v>190.36</v>
      </c>
      <c r="G1223" s="10">
        <v>202.86</v>
      </c>
      <c r="H1223" s="10">
        <v>190.36</v>
      </c>
      <c r="I1223" s="10">
        <v>190.36</v>
      </c>
      <c r="J1223" s="10">
        <v>190.36</v>
      </c>
      <c r="K1223" s="10">
        <v>202.86</v>
      </c>
      <c r="L1223" s="10">
        <v>190.36</v>
      </c>
      <c r="M1223" s="10">
        <v>190.36</v>
      </c>
      <c r="N1223" s="10">
        <v>190.36</v>
      </c>
    </row>
    <row r="1224" spans="1:14" ht="15.75" x14ac:dyDescent="0.25">
      <c r="A1224" s="11" t="s">
        <v>7173</v>
      </c>
      <c r="B1224" s="9">
        <v>190.36</v>
      </c>
      <c r="C1224" s="9">
        <v>202.06</v>
      </c>
      <c r="D1224" s="9">
        <v>190.36</v>
      </c>
      <c r="E1224" s="9">
        <v>194.88</v>
      </c>
      <c r="F1224" s="9">
        <v>190.36</v>
      </c>
      <c r="G1224" s="9">
        <v>202.06</v>
      </c>
      <c r="H1224" s="9">
        <v>190.36</v>
      </c>
      <c r="I1224" s="9">
        <v>190.36</v>
      </c>
      <c r="J1224" s="9">
        <v>190.36</v>
      </c>
      <c r="K1224" s="9">
        <v>202.06</v>
      </c>
      <c r="L1224" s="9">
        <v>190.36</v>
      </c>
      <c r="M1224" s="9">
        <v>190.36</v>
      </c>
      <c r="N1224" s="9">
        <v>190.36</v>
      </c>
    </row>
    <row r="1225" spans="1:14" ht="15.75" x14ac:dyDescent="0.25">
      <c r="A1225" s="12" t="s">
        <v>7174</v>
      </c>
      <c r="B1225" s="10">
        <v>190.36</v>
      </c>
      <c r="C1225" s="10">
        <v>199.56</v>
      </c>
      <c r="D1225" s="10">
        <v>190.36</v>
      </c>
      <c r="E1225" s="10">
        <v>193.44</v>
      </c>
      <c r="F1225" s="10">
        <v>190.36</v>
      </c>
      <c r="G1225" s="10">
        <v>199.56</v>
      </c>
      <c r="H1225" s="10">
        <v>190.36</v>
      </c>
      <c r="I1225" s="10">
        <v>190.36</v>
      </c>
      <c r="J1225" s="10">
        <v>190.36</v>
      </c>
      <c r="K1225" s="10">
        <v>199.56</v>
      </c>
      <c r="L1225" s="10">
        <v>190.36</v>
      </c>
      <c r="M1225" s="10">
        <v>190.36</v>
      </c>
      <c r="N1225" s="10">
        <v>190.36</v>
      </c>
    </row>
    <row r="1226" spans="1:14" ht="15.75" x14ac:dyDescent="0.25">
      <c r="A1226" s="11" t="s">
        <v>7175</v>
      </c>
      <c r="B1226" s="9">
        <v>207.66</v>
      </c>
      <c r="C1226" s="9">
        <v>297.29000000000002</v>
      </c>
      <c r="D1226" s="9">
        <v>207.66</v>
      </c>
      <c r="E1226" s="9">
        <v>277.18</v>
      </c>
      <c r="F1226" s="9">
        <v>207.66</v>
      </c>
      <c r="G1226" s="9">
        <v>297.29000000000002</v>
      </c>
      <c r="H1226" s="9">
        <v>207.66</v>
      </c>
      <c r="I1226" s="9">
        <v>219.95</v>
      </c>
      <c r="J1226" s="9">
        <v>207.66</v>
      </c>
      <c r="K1226" s="9">
        <v>297.29000000000002</v>
      </c>
      <c r="L1226" s="9">
        <v>207.66</v>
      </c>
      <c r="M1226" s="9">
        <v>216.38</v>
      </c>
      <c r="N1226" s="9">
        <v>207.66</v>
      </c>
    </row>
    <row r="1227" spans="1:14" ht="15.75" x14ac:dyDescent="0.25">
      <c r="A1227" s="12" t="s">
        <v>7176</v>
      </c>
      <c r="B1227" s="10">
        <v>207.66</v>
      </c>
      <c r="C1227" s="10">
        <v>292.55</v>
      </c>
      <c r="D1227" s="10">
        <v>207.66</v>
      </c>
      <c r="E1227" s="10">
        <v>277.95999999999998</v>
      </c>
      <c r="F1227" s="10">
        <v>207.66</v>
      </c>
      <c r="G1227" s="10">
        <v>292.55</v>
      </c>
      <c r="H1227" s="10">
        <v>207.66</v>
      </c>
      <c r="I1227" s="10">
        <v>236.49</v>
      </c>
      <c r="J1227" s="10">
        <v>207.66</v>
      </c>
      <c r="K1227" s="10">
        <v>292.55</v>
      </c>
      <c r="L1227" s="10">
        <v>207.66</v>
      </c>
      <c r="M1227" s="10">
        <v>233.9</v>
      </c>
      <c r="N1227" s="10">
        <v>207.66</v>
      </c>
    </row>
    <row r="1228" spans="1:14" ht="15.75" x14ac:dyDescent="0.25">
      <c r="A1228" s="11" t="s">
        <v>7177</v>
      </c>
      <c r="B1228" s="9">
        <v>207.66</v>
      </c>
      <c r="C1228" s="9">
        <v>299.63</v>
      </c>
      <c r="D1228" s="9">
        <v>207.66</v>
      </c>
      <c r="E1228" s="9">
        <v>280.77999999999997</v>
      </c>
      <c r="F1228" s="9">
        <v>207.66</v>
      </c>
      <c r="G1228" s="9">
        <v>299.63</v>
      </c>
      <c r="H1228" s="9">
        <v>207.66</v>
      </c>
      <c r="I1228" s="9">
        <v>227.17</v>
      </c>
      <c r="J1228" s="9">
        <v>207.66</v>
      </c>
      <c r="K1228" s="9">
        <v>299.63</v>
      </c>
      <c r="L1228" s="9">
        <v>207.66</v>
      </c>
      <c r="M1228" s="9">
        <v>223.83</v>
      </c>
      <c r="N1228" s="9">
        <v>207.66</v>
      </c>
    </row>
    <row r="1229" spans="1:14" ht="15.75" x14ac:dyDescent="0.25">
      <c r="A1229" s="12" t="s">
        <v>7178</v>
      </c>
      <c r="B1229" s="10">
        <v>207.66</v>
      </c>
      <c r="C1229" s="10">
        <v>298.07</v>
      </c>
      <c r="D1229" s="10">
        <v>207.66</v>
      </c>
      <c r="E1229" s="10">
        <v>282.08</v>
      </c>
      <c r="F1229" s="10">
        <v>207.66</v>
      </c>
      <c r="G1229" s="10">
        <v>298.07</v>
      </c>
      <c r="H1229" s="10">
        <v>207.66</v>
      </c>
      <c r="I1229" s="10">
        <v>236.65</v>
      </c>
      <c r="J1229" s="10">
        <v>207.66</v>
      </c>
      <c r="K1229" s="10">
        <v>298.07</v>
      </c>
      <c r="L1229" s="10">
        <v>207.66</v>
      </c>
      <c r="M1229" s="10">
        <v>233.81</v>
      </c>
      <c r="N1229" s="10">
        <v>207.66</v>
      </c>
    </row>
    <row r="1230" spans="1:14" ht="15.75" x14ac:dyDescent="0.25">
      <c r="A1230" s="11" t="s">
        <v>7179</v>
      </c>
      <c r="B1230" s="9">
        <v>209.41</v>
      </c>
      <c r="C1230" s="9">
        <v>283.67</v>
      </c>
      <c r="D1230" s="9">
        <v>209.41</v>
      </c>
      <c r="E1230" s="9">
        <v>251.53</v>
      </c>
      <c r="F1230" s="9">
        <v>209.41</v>
      </c>
      <c r="G1230" s="9">
        <v>283.67</v>
      </c>
      <c r="H1230" s="9">
        <v>209.41</v>
      </c>
      <c r="I1230" s="9">
        <v>209.41</v>
      </c>
      <c r="J1230" s="9">
        <v>209.41</v>
      </c>
      <c r="K1230" s="9">
        <v>283.67</v>
      </c>
      <c r="L1230" s="9">
        <v>209.41</v>
      </c>
      <c r="M1230" s="9">
        <v>209.41</v>
      </c>
      <c r="N1230" s="9">
        <v>209.41</v>
      </c>
    </row>
    <row r="1231" spans="1:14" ht="15.75" x14ac:dyDescent="0.25">
      <c r="A1231" s="12" t="s">
        <v>7180</v>
      </c>
      <c r="B1231" s="10">
        <v>209.41</v>
      </c>
      <c r="C1231" s="10">
        <v>282.02</v>
      </c>
      <c r="D1231" s="10">
        <v>209.41</v>
      </c>
      <c r="E1231" s="10">
        <v>260.83999999999997</v>
      </c>
      <c r="F1231" s="10">
        <v>209.41</v>
      </c>
      <c r="G1231" s="10">
        <v>282.02</v>
      </c>
      <c r="H1231" s="10">
        <v>209.41</v>
      </c>
      <c r="I1231" s="10">
        <v>209.41</v>
      </c>
      <c r="J1231" s="10">
        <v>209.41</v>
      </c>
      <c r="K1231" s="10">
        <v>282.02</v>
      </c>
      <c r="L1231" s="10">
        <v>209.41</v>
      </c>
      <c r="M1231" s="10">
        <v>209.41</v>
      </c>
      <c r="N1231" s="10">
        <v>209.41</v>
      </c>
    </row>
    <row r="1232" spans="1:14" ht="15.75" x14ac:dyDescent="0.25">
      <c r="A1232" s="11" t="s">
        <v>7181</v>
      </c>
      <c r="B1232" s="9">
        <v>209.41</v>
      </c>
      <c r="C1232" s="9">
        <v>290.02</v>
      </c>
      <c r="D1232" s="9">
        <v>209.41</v>
      </c>
      <c r="E1232" s="9">
        <v>265.79000000000002</v>
      </c>
      <c r="F1232" s="9">
        <v>209.41</v>
      </c>
      <c r="G1232" s="9">
        <v>290.02</v>
      </c>
      <c r="H1232" s="9">
        <v>209.41</v>
      </c>
      <c r="I1232" s="9">
        <v>209.41</v>
      </c>
      <c r="J1232" s="9">
        <v>209.41</v>
      </c>
      <c r="K1232" s="9">
        <v>290.02</v>
      </c>
      <c r="L1232" s="9">
        <v>209.41</v>
      </c>
      <c r="M1232" s="9">
        <v>209.41</v>
      </c>
      <c r="N1232" s="9">
        <v>209.41</v>
      </c>
    </row>
    <row r="1233" spans="1:14" ht="15.75" x14ac:dyDescent="0.25">
      <c r="A1233" s="12" t="s">
        <v>7182</v>
      </c>
      <c r="B1233" s="10">
        <v>209.41</v>
      </c>
      <c r="C1233" s="10">
        <v>286.94</v>
      </c>
      <c r="D1233" s="10">
        <v>209.41</v>
      </c>
      <c r="E1233" s="10">
        <v>264.49</v>
      </c>
      <c r="F1233" s="10">
        <v>209.41</v>
      </c>
      <c r="G1233" s="10">
        <v>286.94</v>
      </c>
      <c r="H1233" s="10">
        <v>209.41</v>
      </c>
      <c r="I1233" s="10">
        <v>209.41</v>
      </c>
      <c r="J1233" s="10">
        <v>209.41</v>
      </c>
      <c r="K1233" s="10">
        <v>286.94</v>
      </c>
      <c r="L1233" s="10">
        <v>209.41</v>
      </c>
      <c r="M1233" s="10">
        <v>209.41</v>
      </c>
      <c r="N1233" s="10">
        <v>209.41</v>
      </c>
    </row>
    <row r="1234" spans="1:14" ht="15.75" x14ac:dyDescent="0.25">
      <c r="A1234" s="11" t="s">
        <v>7183</v>
      </c>
      <c r="B1234" s="9">
        <v>231.05</v>
      </c>
      <c r="C1234" s="9">
        <v>334.9</v>
      </c>
      <c r="D1234" s="9">
        <v>231.05</v>
      </c>
      <c r="E1234" s="9">
        <v>320.81</v>
      </c>
      <c r="F1234" s="9">
        <v>231.05</v>
      </c>
      <c r="G1234" s="9">
        <v>334.9</v>
      </c>
      <c r="H1234" s="9">
        <v>231.05</v>
      </c>
      <c r="I1234" s="9">
        <v>280.73</v>
      </c>
      <c r="J1234" s="9">
        <v>231.05</v>
      </c>
      <c r="K1234" s="9">
        <v>334.9</v>
      </c>
      <c r="L1234" s="9">
        <v>231.05</v>
      </c>
      <c r="M1234" s="9">
        <v>278.23</v>
      </c>
      <c r="N1234" s="9">
        <v>231.05</v>
      </c>
    </row>
    <row r="1235" spans="1:14" ht="15.75" x14ac:dyDescent="0.25">
      <c r="A1235" s="12" t="s">
        <v>7184</v>
      </c>
      <c r="B1235" s="10">
        <v>231.05</v>
      </c>
      <c r="C1235" s="10">
        <v>336.24</v>
      </c>
      <c r="D1235" s="10">
        <v>231.05</v>
      </c>
      <c r="E1235" s="10">
        <v>326.07</v>
      </c>
      <c r="F1235" s="10">
        <v>231.05</v>
      </c>
      <c r="G1235" s="10">
        <v>336.24</v>
      </c>
      <c r="H1235" s="10">
        <v>231.05</v>
      </c>
      <c r="I1235" s="10">
        <v>297.13</v>
      </c>
      <c r="J1235" s="10">
        <v>231.05</v>
      </c>
      <c r="K1235" s="10">
        <v>336.24</v>
      </c>
      <c r="L1235" s="10">
        <v>231.05</v>
      </c>
      <c r="M1235" s="10">
        <v>295.33</v>
      </c>
      <c r="N1235" s="10">
        <v>231.05</v>
      </c>
    </row>
    <row r="1236" spans="1:14" ht="15.75" x14ac:dyDescent="0.25">
      <c r="A1236" s="11" t="s">
        <v>7185</v>
      </c>
      <c r="B1236" s="9">
        <v>231.05</v>
      </c>
      <c r="C1236" s="9">
        <v>334.58</v>
      </c>
      <c r="D1236" s="9">
        <v>231.05</v>
      </c>
      <c r="E1236" s="9">
        <v>322.81</v>
      </c>
      <c r="F1236" s="9">
        <v>231.05</v>
      </c>
      <c r="G1236" s="9">
        <v>334.58</v>
      </c>
      <c r="H1236" s="9">
        <v>231.05</v>
      </c>
      <c r="I1236" s="9">
        <v>289.32</v>
      </c>
      <c r="J1236" s="9">
        <v>231.05</v>
      </c>
      <c r="K1236" s="9">
        <v>334.58</v>
      </c>
      <c r="L1236" s="9">
        <v>231.05</v>
      </c>
      <c r="M1236" s="9">
        <v>287.23</v>
      </c>
      <c r="N1236" s="9">
        <v>231.05</v>
      </c>
    </row>
    <row r="1237" spans="1:14" ht="15.75" x14ac:dyDescent="0.25">
      <c r="A1237" s="12" t="s">
        <v>7186</v>
      </c>
      <c r="B1237" s="10">
        <v>231.05</v>
      </c>
      <c r="C1237" s="10">
        <v>339.94</v>
      </c>
      <c r="D1237" s="10">
        <v>231.05</v>
      </c>
      <c r="E1237" s="10">
        <v>325.10000000000002</v>
      </c>
      <c r="F1237" s="10">
        <v>231.05</v>
      </c>
      <c r="G1237" s="10">
        <v>339.94</v>
      </c>
      <c r="H1237" s="10">
        <v>231.05</v>
      </c>
      <c r="I1237" s="10">
        <v>282.83999999999997</v>
      </c>
      <c r="J1237" s="10">
        <v>231.05</v>
      </c>
      <c r="K1237" s="10">
        <v>339.94</v>
      </c>
      <c r="L1237" s="10">
        <v>231.05</v>
      </c>
      <c r="M1237" s="10">
        <v>280.2</v>
      </c>
      <c r="N1237" s="10">
        <v>231.05</v>
      </c>
    </row>
    <row r="1238" spans="1:14" ht="15.75" x14ac:dyDescent="0.25">
      <c r="A1238" s="11" t="s">
        <v>7187</v>
      </c>
      <c r="B1238" s="9">
        <v>234.76</v>
      </c>
      <c r="C1238" s="9">
        <v>308.69</v>
      </c>
      <c r="D1238" s="9">
        <v>234.76</v>
      </c>
      <c r="E1238" s="9">
        <v>303.23</v>
      </c>
      <c r="F1238" s="9">
        <v>234.76</v>
      </c>
      <c r="G1238" s="9">
        <v>308.69</v>
      </c>
      <c r="H1238" s="9">
        <v>234.76</v>
      </c>
      <c r="I1238" s="9">
        <v>287.69</v>
      </c>
      <c r="J1238" s="9">
        <v>234.76</v>
      </c>
      <c r="K1238" s="9">
        <v>308.69</v>
      </c>
      <c r="L1238" s="9">
        <v>234.76</v>
      </c>
      <c r="M1238" s="9">
        <v>286.72000000000003</v>
      </c>
      <c r="N1238" s="9">
        <v>234.76</v>
      </c>
    </row>
    <row r="1239" spans="1:14" ht="15.75" x14ac:dyDescent="0.25">
      <c r="A1239" s="12" t="s">
        <v>7188</v>
      </c>
      <c r="B1239" s="10">
        <v>234.76</v>
      </c>
      <c r="C1239" s="10">
        <v>303.11</v>
      </c>
      <c r="D1239" s="10">
        <v>234.76</v>
      </c>
      <c r="E1239" s="10">
        <v>297.61</v>
      </c>
      <c r="F1239" s="10">
        <v>234.76</v>
      </c>
      <c r="G1239" s="10">
        <v>303.11</v>
      </c>
      <c r="H1239" s="10">
        <v>234.76</v>
      </c>
      <c r="I1239" s="10">
        <v>281.95999999999998</v>
      </c>
      <c r="J1239" s="10">
        <v>234.76</v>
      </c>
      <c r="K1239" s="10">
        <v>303.11</v>
      </c>
      <c r="L1239" s="10">
        <v>234.76</v>
      </c>
      <c r="M1239" s="10">
        <v>280.98</v>
      </c>
      <c r="N1239" s="10">
        <v>234.76</v>
      </c>
    </row>
    <row r="1240" spans="1:14" ht="15.75" x14ac:dyDescent="0.25">
      <c r="A1240" s="11" t="s">
        <v>7189</v>
      </c>
      <c r="B1240" s="9">
        <v>234.76</v>
      </c>
      <c r="C1240" s="9">
        <v>303.13</v>
      </c>
      <c r="D1240" s="9">
        <v>234.76</v>
      </c>
      <c r="E1240" s="9">
        <v>297.14999999999998</v>
      </c>
      <c r="F1240" s="9">
        <v>234.76</v>
      </c>
      <c r="G1240" s="9">
        <v>303.13</v>
      </c>
      <c r="H1240" s="9">
        <v>234.76</v>
      </c>
      <c r="I1240" s="9">
        <v>280.10000000000002</v>
      </c>
      <c r="J1240" s="9">
        <v>234.76</v>
      </c>
      <c r="K1240" s="9">
        <v>303.13</v>
      </c>
      <c r="L1240" s="9">
        <v>234.76</v>
      </c>
      <c r="M1240" s="9">
        <v>279.04000000000002</v>
      </c>
      <c r="N1240" s="9">
        <v>234.76</v>
      </c>
    </row>
    <row r="1241" spans="1:14" ht="15.75" x14ac:dyDescent="0.25">
      <c r="A1241" s="12" t="s">
        <v>7190</v>
      </c>
      <c r="B1241" s="10">
        <v>234.76</v>
      </c>
      <c r="C1241" s="10">
        <v>304.14999999999998</v>
      </c>
      <c r="D1241" s="10">
        <v>234.76</v>
      </c>
      <c r="E1241" s="10">
        <v>298.31</v>
      </c>
      <c r="F1241" s="10">
        <v>234.76</v>
      </c>
      <c r="G1241" s="10">
        <v>304.14999999999998</v>
      </c>
      <c r="H1241" s="10">
        <v>234.76</v>
      </c>
      <c r="I1241" s="10">
        <v>281.68</v>
      </c>
      <c r="J1241" s="10">
        <v>234.76</v>
      </c>
      <c r="K1241" s="10">
        <v>304.14999999999998</v>
      </c>
      <c r="L1241" s="10">
        <v>234.76</v>
      </c>
      <c r="M1241" s="10">
        <v>280.64</v>
      </c>
      <c r="N1241" s="10">
        <v>234.76</v>
      </c>
    </row>
    <row r="1242" spans="1:14" ht="15.75" x14ac:dyDescent="0.25">
      <c r="A1242" s="11" t="s">
        <v>7191</v>
      </c>
      <c r="B1242" s="9">
        <v>254.36</v>
      </c>
      <c r="C1242" s="9">
        <v>361.41</v>
      </c>
      <c r="D1242" s="9">
        <v>254.36</v>
      </c>
      <c r="E1242" s="9">
        <v>357.25</v>
      </c>
      <c r="F1242" s="9">
        <v>254.36</v>
      </c>
      <c r="G1242" s="9">
        <v>361.41</v>
      </c>
      <c r="H1242" s="9">
        <v>254.36</v>
      </c>
      <c r="I1242" s="9">
        <v>345.42</v>
      </c>
      <c r="J1242" s="9">
        <v>254.36</v>
      </c>
      <c r="K1242" s="9">
        <v>361.41</v>
      </c>
      <c r="L1242" s="9">
        <v>254.36</v>
      </c>
      <c r="M1242" s="9">
        <v>344.68</v>
      </c>
      <c r="N1242" s="9">
        <v>254.36</v>
      </c>
    </row>
    <row r="1243" spans="1:14" ht="15.75" x14ac:dyDescent="0.25">
      <c r="A1243" s="12" t="s">
        <v>7192</v>
      </c>
      <c r="B1243" s="10">
        <v>254.36</v>
      </c>
      <c r="C1243" s="10">
        <v>335.13</v>
      </c>
      <c r="D1243" s="10">
        <v>254.36</v>
      </c>
      <c r="E1243" s="10">
        <v>330.93</v>
      </c>
      <c r="F1243" s="10">
        <v>254.36</v>
      </c>
      <c r="G1243" s="10">
        <v>335.13</v>
      </c>
      <c r="H1243" s="10">
        <v>254.36</v>
      </c>
      <c r="I1243" s="10">
        <v>318.97000000000003</v>
      </c>
      <c r="J1243" s="10">
        <v>254.36</v>
      </c>
      <c r="K1243" s="10">
        <v>335.13</v>
      </c>
      <c r="L1243" s="10">
        <v>254.36</v>
      </c>
      <c r="M1243" s="10">
        <v>318.22000000000003</v>
      </c>
      <c r="N1243" s="10">
        <v>254.36</v>
      </c>
    </row>
    <row r="1244" spans="1:14" ht="15.75" x14ac:dyDescent="0.25">
      <c r="A1244" s="11" t="s">
        <v>7193</v>
      </c>
      <c r="B1244" s="9">
        <v>254.36</v>
      </c>
      <c r="C1244" s="9">
        <v>349.01</v>
      </c>
      <c r="D1244" s="9">
        <v>254.36</v>
      </c>
      <c r="E1244" s="9">
        <v>343.7</v>
      </c>
      <c r="F1244" s="9">
        <v>254.36</v>
      </c>
      <c r="G1244" s="9">
        <v>349.01</v>
      </c>
      <c r="H1244" s="9">
        <v>254.36</v>
      </c>
      <c r="I1244" s="9">
        <v>328.58</v>
      </c>
      <c r="J1244" s="9">
        <v>254.36</v>
      </c>
      <c r="K1244" s="9">
        <v>349.01</v>
      </c>
      <c r="L1244" s="9">
        <v>254.36</v>
      </c>
      <c r="M1244" s="9">
        <v>327.64</v>
      </c>
      <c r="N1244" s="9">
        <v>254.36</v>
      </c>
    </row>
    <row r="1245" spans="1:14" ht="15.75" x14ac:dyDescent="0.25">
      <c r="A1245" s="12" t="s">
        <v>7194</v>
      </c>
      <c r="B1245" s="10">
        <v>254.36</v>
      </c>
      <c r="C1245" s="10">
        <v>341.77</v>
      </c>
      <c r="D1245" s="10">
        <v>254.36</v>
      </c>
      <c r="E1245" s="10">
        <v>335.57</v>
      </c>
      <c r="F1245" s="10">
        <v>254.36</v>
      </c>
      <c r="G1245" s="10">
        <v>341.77</v>
      </c>
      <c r="H1245" s="10">
        <v>254.36</v>
      </c>
      <c r="I1245" s="10">
        <v>317.91000000000003</v>
      </c>
      <c r="J1245" s="10">
        <v>254.36</v>
      </c>
      <c r="K1245" s="10">
        <v>341.77</v>
      </c>
      <c r="L1245" s="10">
        <v>254.36</v>
      </c>
      <c r="M1245" s="10">
        <v>316.81</v>
      </c>
      <c r="N1245" s="10">
        <v>254.36</v>
      </c>
    </row>
    <row r="1246" spans="1:14" ht="15.75" x14ac:dyDescent="0.25">
      <c r="A1246" s="11" t="s">
        <v>7195</v>
      </c>
      <c r="B1246" s="9">
        <v>229.26</v>
      </c>
      <c r="C1246" s="9">
        <v>326.11</v>
      </c>
      <c r="D1246" s="9">
        <v>229.26</v>
      </c>
      <c r="E1246" s="9">
        <v>319.04000000000002</v>
      </c>
      <c r="F1246" s="9">
        <v>229.26</v>
      </c>
      <c r="G1246" s="9">
        <v>326.11</v>
      </c>
      <c r="H1246" s="9">
        <v>229.26</v>
      </c>
      <c r="I1246" s="9">
        <v>298.87</v>
      </c>
      <c r="J1246" s="9">
        <v>229.26</v>
      </c>
      <c r="K1246" s="9">
        <v>326.11</v>
      </c>
      <c r="L1246" s="9">
        <v>229.26</v>
      </c>
      <c r="M1246" s="9">
        <v>297.62</v>
      </c>
      <c r="N1246" s="9">
        <v>229.26</v>
      </c>
    </row>
    <row r="1247" spans="1:14" ht="15.75" x14ac:dyDescent="0.25">
      <c r="A1247" s="12" t="s">
        <v>7196</v>
      </c>
      <c r="B1247" s="10">
        <v>229.26</v>
      </c>
      <c r="C1247" s="10">
        <v>324.3</v>
      </c>
      <c r="D1247" s="10">
        <v>229.26</v>
      </c>
      <c r="E1247" s="10">
        <v>318.02999999999997</v>
      </c>
      <c r="F1247" s="10">
        <v>229.26</v>
      </c>
      <c r="G1247" s="10">
        <v>324.3</v>
      </c>
      <c r="H1247" s="10">
        <v>229.26</v>
      </c>
      <c r="I1247" s="10">
        <v>300.16000000000003</v>
      </c>
      <c r="J1247" s="10">
        <v>229.26</v>
      </c>
      <c r="K1247" s="10">
        <v>324.3</v>
      </c>
      <c r="L1247" s="10">
        <v>229.26</v>
      </c>
      <c r="M1247" s="10">
        <v>299.04000000000002</v>
      </c>
      <c r="N1247" s="10">
        <v>229.26</v>
      </c>
    </row>
    <row r="1248" spans="1:14" ht="15.75" x14ac:dyDescent="0.25">
      <c r="A1248" s="11" t="s">
        <v>7197</v>
      </c>
      <c r="B1248" s="9">
        <v>229.26</v>
      </c>
      <c r="C1248" s="9">
        <v>229.26</v>
      </c>
      <c r="D1248" s="9">
        <v>91.24</v>
      </c>
      <c r="E1248" s="9">
        <v>229.26</v>
      </c>
      <c r="F1248" s="9">
        <v>101.95</v>
      </c>
      <c r="G1248" s="9">
        <v>229.26</v>
      </c>
      <c r="H1248" s="9">
        <v>91.24</v>
      </c>
      <c r="I1248" s="9">
        <v>229.26</v>
      </c>
      <c r="J1248" s="9">
        <v>132.44999999999999</v>
      </c>
      <c r="K1248" s="9">
        <v>229.26</v>
      </c>
      <c r="L1248" s="9">
        <v>91.24</v>
      </c>
      <c r="M1248" s="9">
        <v>229.26</v>
      </c>
      <c r="N1248" s="9">
        <v>134.35</v>
      </c>
    </row>
    <row r="1249" spans="1:14" ht="15.75" x14ac:dyDescent="0.25">
      <c r="A1249" s="12" t="s">
        <v>7198</v>
      </c>
      <c r="B1249" s="10">
        <v>229.26</v>
      </c>
      <c r="C1249" s="10">
        <v>229.26</v>
      </c>
      <c r="D1249" s="10">
        <v>49.42</v>
      </c>
      <c r="E1249" s="10">
        <v>229.26</v>
      </c>
      <c r="F1249" s="10">
        <v>63.17</v>
      </c>
      <c r="G1249" s="10">
        <v>229.26</v>
      </c>
      <c r="H1249" s="10">
        <v>49.42</v>
      </c>
      <c r="I1249" s="10">
        <v>229.26</v>
      </c>
      <c r="J1249" s="10">
        <v>102.3</v>
      </c>
      <c r="K1249" s="10">
        <v>229.26</v>
      </c>
      <c r="L1249" s="10">
        <v>49.42</v>
      </c>
      <c r="M1249" s="10">
        <v>229.26</v>
      </c>
      <c r="N1249" s="10">
        <v>104.74</v>
      </c>
    </row>
    <row r="1250" spans="1:14" ht="15.75" x14ac:dyDescent="0.25">
      <c r="A1250" s="11" t="s">
        <v>7199</v>
      </c>
      <c r="B1250" s="9">
        <v>226.54</v>
      </c>
      <c r="C1250" s="9">
        <v>226.54</v>
      </c>
      <c r="D1250" s="9">
        <v>91.63</v>
      </c>
      <c r="E1250" s="9">
        <v>226.54</v>
      </c>
      <c r="F1250" s="9">
        <v>98.85</v>
      </c>
      <c r="G1250" s="9">
        <v>226.54</v>
      </c>
      <c r="H1250" s="9">
        <v>91.63</v>
      </c>
      <c r="I1250" s="9">
        <v>226.54</v>
      </c>
      <c r="J1250" s="9">
        <v>119.39</v>
      </c>
      <c r="K1250" s="9">
        <v>226.54</v>
      </c>
      <c r="L1250" s="9">
        <v>91.63</v>
      </c>
      <c r="M1250" s="9">
        <v>226.54</v>
      </c>
      <c r="N1250" s="9">
        <v>120.68</v>
      </c>
    </row>
    <row r="1251" spans="1:14" ht="15.75" x14ac:dyDescent="0.25">
      <c r="A1251" s="12" t="s">
        <v>7200</v>
      </c>
      <c r="B1251" s="10">
        <v>226.54</v>
      </c>
      <c r="C1251" s="10">
        <v>312.68</v>
      </c>
      <c r="D1251" s="10">
        <v>226.54</v>
      </c>
      <c r="E1251" s="10">
        <v>302.73</v>
      </c>
      <c r="F1251" s="10">
        <v>226.54</v>
      </c>
      <c r="G1251" s="10">
        <v>312.68</v>
      </c>
      <c r="H1251" s="10">
        <v>226.54</v>
      </c>
      <c r="I1251" s="10">
        <v>274.38</v>
      </c>
      <c r="J1251" s="10">
        <v>226.54</v>
      </c>
      <c r="K1251" s="10">
        <v>312.68</v>
      </c>
      <c r="L1251" s="10">
        <v>226.54</v>
      </c>
      <c r="M1251" s="10">
        <v>272.61</v>
      </c>
      <c r="N1251" s="10">
        <v>226.54</v>
      </c>
    </row>
    <row r="1252" spans="1:14" ht="15.75" x14ac:dyDescent="0.25">
      <c r="A1252" s="11" t="s">
        <v>7201</v>
      </c>
      <c r="B1252" s="9">
        <v>226.54</v>
      </c>
      <c r="C1252" s="9">
        <v>226.54</v>
      </c>
      <c r="D1252" s="9">
        <v>91.63</v>
      </c>
      <c r="E1252" s="9">
        <v>226.54</v>
      </c>
      <c r="F1252" s="9">
        <v>101.3</v>
      </c>
      <c r="G1252" s="9">
        <v>226.54</v>
      </c>
      <c r="H1252" s="9">
        <v>91.63</v>
      </c>
      <c r="I1252" s="9">
        <v>226.54</v>
      </c>
      <c r="J1252" s="9">
        <v>128.85</v>
      </c>
      <c r="K1252" s="9">
        <v>226.54</v>
      </c>
      <c r="L1252" s="9">
        <v>91.63</v>
      </c>
      <c r="M1252" s="9">
        <v>226.54</v>
      </c>
      <c r="N1252" s="9">
        <v>130.57</v>
      </c>
    </row>
    <row r="1253" spans="1:14" ht="15.75" x14ac:dyDescent="0.25">
      <c r="A1253" s="12" t="s">
        <v>7202</v>
      </c>
      <c r="B1253" s="10">
        <v>226.54</v>
      </c>
      <c r="C1253" s="10">
        <v>226.54</v>
      </c>
      <c r="D1253" s="10">
        <v>91.7</v>
      </c>
      <c r="E1253" s="10">
        <v>226.54</v>
      </c>
      <c r="F1253" s="10">
        <v>93.92</v>
      </c>
      <c r="G1253" s="10">
        <v>226.54</v>
      </c>
      <c r="H1253" s="10">
        <v>91.7</v>
      </c>
      <c r="I1253" s="10">
        <v>226.54</v>
      </c>
      <c r="J1253" s="10">
        <v>100.25</v>
      </c>
      <c r="K1253" s="10">
        <v>226.54</v>
      </c>
      <c r="L1253" s="10">
        <v>91.7</v>
      </c>
      <c r="M1253" s="10">
        <v>226.54</v>
      </c>
      <c r="N1253" s="10">
        <v>100.64</v>
      </c>
    </row>
    <row r="1254" spans="1:14" ht="15.75" x14ac:dyDescent="0.25">
      <c r="A1254" s="11" t="s">
        <v>7203</v>
      </c>
      <c r="B1254" s="9">
        <v>203.16</v>
      </c>
      <c r="C1254" s="9">
        <v>203.16</v>
      </c>
      <c r="D1254" s="9">
        <v>91.64</v>
      </c>
      <c r="E1254" s="9">
        <v>203.16</v>
      </c>
      <c r="F1254" s="9">
        <v>97.09</v>
      </c>
      <c r="G1254" s="9">
        <v>203.16</v>
      </c>
      <c r="H1254" s="9">
        <v>91.64</v>
      </c>
      <c r="I1254" s="9">
        <v>203.16</v>
      </c>
      <c r="J1254" s="9">
        <v>112.6</v>
      </c>
      <c r="K1254" s="9">
        <v>203.16</v>
      </c>
      <c r="L1254" s="9">
        <v>91.64</v>
      </c>
      <c r="M1254" s="9">
        <v>203.16</v>
      </c>
      <c r="N1254" s="9">
        <v>113.57</v>
      </c>
    </row>
    <row r="1255" spans="1:14" ht="15.75" x14ac:dyDescent="0.25">
      <c r="A1255" s="12" t="s">
        <v>7204</v>
      </c>
      <c r="B1255" s="10">
        <v>203.16</v>
      </c>
      <c r="C1255" s="10">
        <v>203.16</v>
      </c>
      <c r="D1255" s="10">
        <v>92</v>
      </c>
      <c r="E1255" s="10">
        <v>203.16</v>
      </c>
      <c r="F1255" s="10">
        <v>92.4</v>
      </c>
      <c r="G1255" s="10">
        <v>203.16</v>
      </c>
      <c r="H1255" s="10">
        <v>92</v>
      </c>
      <c r="I1255" s="10">
        <v>203.16</v>
      </c>
      <c r="J1255" s="10">
        <v>93.56</v>
      </c>
      <c r="K1255" s="10">
        <v>203.16</v>
      </c>
      <c r="L1255" s="10">
        <v>92</v>
      </c>
      <c r="M1255" s="10">
        <v>203.16</v>
      </c>
      <c r="N1255" s="10">
        <v>93.63</v>
      </c>
    </row>
    <row r="1256" spans="1:14" ht="15.75" x14ac:dyDescent="0.25">
      <c r="A1256" s="11" t="s">
        <v>7205</v>
      </c>
      <c r="B1256" s="9">
        <v>203.16</v>
      </c>
      <c r="C1256" s="9">
        <v>203.16</v>
      </c>
      <c r="D1256" s="9">
        <v>82.96</v>
      </c>
      <c r="E1256" s="9">
        <v>203.16</v>
      </c>
      <c r="F1256" s="9">
        <v>90.47</v>
      </c>
      <c r="G1256" s="9">
        <v>203.16</v>
      </c>
      <c r="H1256" s="9">
        <v>82.96</v>
      </c>
      <c r="I1256" s="9">
        <v>203.16</v>
      </c>
      <c r="J1256" s="9">
        <v>111.87</v>
      </c>
      <c r="K1256" s="9">
        <v>203.16</v>
      </c>
      <c r="L1256" s="9">
        <v>82.96</v>
      </c>
      <c r="M1256" s="9">
        <v>203.16</v>
      </c>
      <c r="N1256" s="9">
        <v>113.21</v>
      </c>
    </row>
    <row r="1257" spans="1:14" ht="15.75" x14ac:dyDescent="0.25">
      <c r="A1257" s="12" t="s">
        <v>7206</v>
      </c>
      <c r="B1257" s="10">
        <v>203.16</v>
      </c>
      <c r="C1257" s="10">
        <v>203.16</v>
      </c>
      <c r="D1257" s="10">
        <v>55.49</v>
      </c>
      <c r="E1257" s="10">
        <v>203.16</v>
      </c>
      <c r="F1257" s="10">
        <v>65.760000000000005</v>
      </c>
      <c r="G1257" s="10">
        <v>203.16</v>
      </c>
      <c r="H1257" s="10">
        <v>55.49</v>
      </c>
      <c r="I1257" s="10">
        <v>203.16</v>
      </c>
      <c r="J1257" s="10">
        <v>95.02</v>
      </c>
      <c r="K1257" s="10">
        <v>203.16</v>
      </c>
      <c r="L1257" s="10">
        <v>55.49</v>
      </c>
      <c r="M1257" s="10">
        <v>203.16</v>
      </c>
      <c r="N1257" s="10">
        <v>96.84</v>
      </c>
    </row>
    <row r="1258" spans="1:14" ht="15.75" x14ac:dyDescent="0.25">
      <c r="A1258" s="11" t="s">
        <v>7207</v>
      </c>
      <c r="B1258" s="9">
        <v>176.84</v>
      </c>
      <c r="C1258" s="9">
        <v>265.43</v>
      </c>
      <c r="D1258" s="9">
        <v>176.84</v>
      </c>
      <c r="E1258" s="9">
        <v>260.63</v>
      </c>
      <c r="F1258" s="9">
        <v>176.84</v>
      </c>
      <c r="G1258" s="9">
        <v>265.43</v>
      </c>
      <c r="H1258" s="9">
        <v>176.84</v>
      </c>
      <c r="I1258" s="9">
        <v>246.98</v>
      </c>
      <c r="J1258" s="9">
        <v>176.84</v>
      </c>
      <c r="K1258" s="9">
        <v>265.43</v>
      </c>
      <c r="L1258" s="9">
        <v>176.84</v>
      </c>
      <c r="M1258" s="9">
        <v>246.12</v>
      </c>
      <c r="N1258" s="9">
        <v>176.84</v>
      </c>
    </row>
    <row r="1259" spans="1:14" ht="15.75" x14ac:dyDescent="0.25">
      <c r="A1259" s="12" t="s">
        <v>7208</v>
      </c>
      <c r="B1259" s="10">
        <v>176.84</v>
      </c>
      <c r="C1259" s="10">
        <v>287.64999999999998</v>
      </c>
      <c r="D1259" s="10">
        <v>176.84</v>
      </c>
      <c r="E1259" s="10">
        <v>277.43</v>
      </c>
      <c r="F1259" s="10">
        <v>176.84</v>
      </c>
      <c r="G1259" s="10">
        <v>287.64999999999998</v>
      </c>
      <c r="H1259" s="10">
        <v>176.84</v>
      </c>
      <c r="I1259" s="10">
        <v>248.35</v>
      </c>
      <c r="J1259" s="10">
        <v>176.84</v>
      </c>
      <c r="K1259" s="10">
        <v>287.64999999999998</v>
      </c>
      <c r="L1259" s="10">
        <v>176.84</v>
      </c>
      <c r="M1259" s="10">
        <v>246.54</v>
      </c>
      <c r="N1259" s="10">
        <v>176.84</v>
      </c>
    </row>
    <row r="1260" spans="1:14" ht="15.75" x14ac:dyDescent="0.25">
      <c r="A1260" s="11" t="s">
        <v>7209</v>
      </c>
      <c r="B1260" s="9">
        <v>176.84</v>
      </c>
      <c r="C1260" s="9">
        <v>260.70999999999998</v>
      </c>
      <c r="D1260" s="9">
        <v>176.84</v>
      </c>
      <c r="E1260" s="9">
        <v>257.95</v>
      </c>
      <c r="F1260" s="9">
        <v>176.84</v>
      </c>
      <c r="G1260" s="9">
        <v>260.70999999999998</v>
      </c>
      <c r="H1260" s="9">
        <v>176.84</v>
      </c>
      <c r="I1260" s="9">
        <v>250.04</v>
      </c>
      <c r="J1260" s="9">
        <v>176.84</v>
      </c>
      <c r="K1260" s="9">
        <v>260.70999999999998</v>
      </c>
      <c r="L1260" s="9">
        <v>176.84</v>
      </c>
      <c r="M1260" s="9">
        <v>249.55</v>
      </c>
      <c r="N1260" s="9">
        <v>176.84</v>
      </c>
    </row>
    <row r="1261" spans="1:14" ht="15.75" x14ac:dyDescent="0.25">
      <c r="A1261" s="12" t="s">
        <v>7210</v>
      </c>
      <c r="B1261" s="10">
        <v>176.84</v>
      </c>
      <c r="C1261" s="10">
        <v>176.84</v>
      </c>
      <c r="D1261" s="10">
        <v>91.84</v>
      </c>
      <c r="E1261" s="10">
        <v>176.84</v>
      </c>
      <c r="F1261" s="10">
        <v>93.12</v>
      </c>
      <c r="G1261" s="10">
        <v>176.84</v>
      </c>
      <c r="H1261" s="10">
        <v>91.84</v>
      </c>
      <c r="I1261" s="10">
        <v>176.84</v>
      </c>
      <c r="J1261" s="10">
        <v>96.78</v>
      </c>
      <c r="K1261" s="10">
        <v>176.84</v>
      </c>
      <c r="L1261" s="10">
        <v>91.84</v>
      </c>
      <c r="M1261" s="10">
        <v>176.84</v>
      </c>
      <c r="N1261" s="10">
        <v>97.01</v>
      </c>
    </row>
    <row r="1262" spans="1:14" ht="15.75" x14ac:dyDescent="0.25">
      <c r="A1262" s="11" t="s">
        <v>7211</v>
      </c>
      <c r="B1262" s="9">
        <v>162.53</v>
      </c>
      <c r="C1262" s="9">
        <v>162.53</v>
      </c>
      <c r="D1262" s="9">
        <v>16.239999999999998</v>
      </c>
      <c r="E1262" s="9">
        <v>162.53</v>
      </c>
      <c r="F1262" s="9">
        <v>24.8</v>
      </c>
      <c r="G1262" s="9">
        <v>162.53</v>
      </c>
      <c r="H1262" s="9">
        <v>16.239999999999998</v>
      </c>
      <c r="I1262" s="9">
        <v>162.53</v>
      </c>
      <c r="J1262" s="9">
        <v>49.15</v>
      </c>
      <c r="K1262" s="9">
        <v>162.53</v>
      </c>
      <c r="L1262" s="9">
        <v>16.239999999999998</v>
      </c>
      <c r="M1262" s="9">
        <v>162.53</v>
      </c>
      <c r="N1262" s="9">
        <v>50.67</v>
      </c>
    </row>
    <row r="1263" spans="1:14" ht="15.75" x14ac:dyDescent="0.25">
      <c r="A1263" s="12" t="s">
        <v>7212</v>
      </c>
      <c r="B1263" s="10">
        <v>162.53</v>
      </c>
      <c r="C1263" s="10">
        <v>237.81</v>
      </c>
      <c r="D1263" s="10">
        <v>162.53</v>
      </c>
      <c r="E1263" s="10">
        <v>231.54</v>
      </c>
      <c r="F1263" s="10">
        <v>162.53</v>
      </c>
      <c r="G1263" s="10">
        <v>237.81</v>
      </c>
      <c r="H1263" s="10">
        <v>162.53</v>
      </c>
      <c r="I1263" s="10">
        <v>213.68</v>
      </c>
      <c r="J1263" s="10">
        <v>162.53</v>
      </c>
      <c r="K1263" s="10">
        <v>237.81</v>
      </c>
      <c r="L1263" s="10">
        <v>162.53</v>
      </c>
      <c r="M1263" s="10">
        <v>212.56</v>
      </c>
      <c r="N1263" s="10">
        <v>162.53</v>
      </c>
    </row>
    <row r="1264" spans="1:14" ht="15.75" x14ac:dyDescent="0.25">
      <c r="A1264" s="11" t="s">
        <v>7213</v>
      </c>
      <c r="B1264" s="9">
        <v>162.53</v>
      </c>
      <c r="C1264" s="9">
        <v>232.23</v>
      </c>
      <c r="D1264" s="9">
        <v>162.53</v>
      </c>
      <c r="E1264" s="9">
        <v>230.39</v>
      </c>
      <c r="F1264" s="9">
        <v>162.53</v>
      </c>
      <c r="G1264" s="9">
        <v>232.23</v>
      </c>
      <c r="H1264" s="9">
        <v>162.53</v>
      </c>
      <c r="I1264" s="9">
        <v>225.13</v>
      </c>
      <c r="J1264" s="9">
        <v>162.53</v>
      </c>
      <c r="K1264" s="9">
        <v>232.23</v>
      </c>
      <c r="L1264" s="9">
        <v>162.53</v>
      </c>
      <c r="M1264" s="9">
        <v>224.8</v>
      </c>
      <c r="N1264" s="9">
        <v>162.53</v>
      </c>
    </row>
    <row r="1265" spans="1:14" ht="15.75" x14ac:dyDescent="0.25">
      <c r="A1265" s="12" t="s">
        <v>7214</v>
      </c>
      <c r="B1265" s="10">
        <v>162.53</v>
      </c>
      <c r="C1265" s="10">
        <v>162.53</v>
      </c>
      <c r="D1265" s="10">
        <v>70.47</v>
      </c>
      <c r="E1265" s="10">
        <v>162.53</v>
      </c>
      <c r="F1265" s="10">
        <v>75.099999999999994</v>
      </c>
      <c r="G1265" s="10">
        <v>162.53</v>
      </c>
      <c r="H1265" s="10">
        <v>70.47</v>
      </c>
      <c r="I1265" s="10">
        <v>162.53</v>
      </c>
      <c r="J1265" s="10">
        <v>88.32</v>
      </c>
      <c r="K1265" s="10">
        <v>162.53</v>
      </c>
      <c r="L1265" s="10">
        <v>70.47</v>
      </c>
      <c r="M1265" s="10">
        <v>162.53</v>
      </c>
      <c r="N1265" s="10">
        <v>89.14</v>
      </c>
    </row>
    <row r="1266" spans="1:14" ht="15.75" x14ac:dyDescent="0.25">
      <c r="A1266" s="11" t="s">
        <v>7215</v>
      </c>
      <c r="B1266" s="9">
        <v>161.4</v>
      </c>
      <c r="C1266" s="9">
        <v>224.24</v>
      </c>
      <c r="D1266" s="9">
        <v>161.4</v>
      </c>
      <c r="E1266" s="9">
        <v>215.8</v>
      </c>
      <c r="F1266" s="9">
        <v>161.4</v>
      </c>
      <c r="G1266" s="9">
        <v>224.24</v>
      </c>
      <c r="H1266" s="9">
        <v>161.4</v>
      </c>
      <c r="I1266" s="9">
        <v>191.75</v>
      </c>
      <c r="J1266" s="9">
        <v>161.4</v>
      </c>
      <c r="K1266" s="9">
        <v>224.24</v>
      </c>
      <c r="L1266" s="9">
        <v>161.4</v>
      </c>
      <c r="M1266" s="9">
        <v>190.24</v>
      </c>
      <c r="N1266" s="9">
        <v>161.4</v>
      </c>
    </row>
    <row r="1267" spans="1:14" ht="15.75" x14ac:dyDescent="0.25">
      <c r="A1267" s="12" t="s">
        <v>7216</v>
      </c>
      <c r="B1267" s="10">
        <v>161.4</v>
      </c>
      <c r="C1267" s="10">
        <v>161.4</v>
      </c>
      <c r="D1267" s="10">
        <v>91.2</v>
      </c>
      <c r="E1267" s="10">
        <v>161.4</v>
      </c>
      <c r="F1267" s="10">
        <v>94.68</v>
      </c>
      <c r="G1267" s="10">
        <v>161.4</v>
      </c>
      <c r="H1267" s="10">
        <v>91.2</v>
      </c>
      <c r="I1267" s="10">
        <v>161.4</v>
      </c>
      <c r="J1267" s="10">
        <v>104.63</v>
      </c>
      <c r="K1267" s="10">
        <v>161.4</v>
      </c>
      <c r="L1267" s="10">
        <v>91.2</v>
      </c>
      <c r="M1267" s="10">
        <v>161.4</v>
      </c>
      <c r="N1267" s="10">
        <v>105.25</v>
      </c>
    </row>
    <row r="1268" spans="1:14" ht="15.75" x14ac:dyDescent="0.25">
      <c r="A1268" s="11" t="s">
        <v>7217</v>
      </c>
      <c r="B1268" s="9">
        <v>161.4</v>
      </c>
      <c r="C1268" s="9">
        <v>161.4</v>
      </c>
      <c r="D1268" s="9">
        <v>91.55</v>
      </c>
      <c r="E1268" s="9">
        <v>161.4</v>
      </c>
      <c r="F1268" s="9">
        <v>95.49</v>
      </c>
      <c r="G1268" s="9">
        <v>161.4</v>
      </c>
      <c r="H1268" s="9">
        <v>91.55</v>
      </c>
      <c r="I1268" s="9">
        <v>161.4</v>
      </c>
      <c r="J1268" s="9">
        <v>106.74</v>
      </c>
      <c r="K1268" s="9">
        <v>161.4</v>
      </c>
      <c r="L1268" s="9">
        <v>91.55</v>
      </c>
      <c r="M1268" s="9">
        <v>161.4</v>
      </c>
      <c r="N1268" s="9">
        <v>107.44</v>
      </c>
    </row>
    <row r="1269" spans="1:14" ht="15.75" x14ac:dyDescent="0.25">
      <c r="A1269" s="12" t="s">
        <v>7218</v>
      </c>
      <c r="B1269" s="10">
        <v>161.4</v>
      </c>
      <c r="C1269" s="10">
        <v>161.4</v>
      </c>
      <c r="D1269" s="10">
        <v>91.5</v>
      </c>
      <c r="E1269" s="10">
        <v>161.4</v>
      </c>
      <c r="F1269" s="10">
        <v>94.4</v>
      </c>
      <c r="G1269" s="10">
        <v>161.4</v>
      </c>
      <c r="H1269" s="10">
        <v>91.5</v>
      </c>
      <c r="I1269" s="10">
        <v>161.4</v>
      </c>
      <c r="J1269" s="10">
        <v>102.69</v>
      </c>
      <c r="K1269" s="10">
        <v>161.4</v>
      </c>
      <c r="L1269" s="10">
        <v>91.5</v>
      </c>
      <c r="M1269" s="10">
        <v>161.4</v>
      </c>
      <c r="N1269" s="10">
        <v>103.21</v>
      </c>
    </row>
    <row r="1270" spans="1:14" ht="15.75" x14ac:dyDescent="0.25">
      <c r="A1270" s="11" t="s">
        <v>7219</v>
      </c>
      <c r="B1270" s="9">
        <v>160.43</v>
      </c>
      <c r="C1270" s="9">
        <v>215.55</v>
      </c>
      <c r="D1270" s="9">
        <v>160.43</v>
      </c>
      <c r="E1270" s="9">
        <v>207.45</v>
      </c>
      <c r="F1270" s="9">
        <v>160.43</v>
      </c>
      <c r="G1270" s="9">
        <v>215.55</v>
      </c>
      <c r="H1270" s="9">
        <v>160.43</v>
      </c>
      <c r="I1270" s="9">
        <v>184.36</v>
      </c>
      <c r="J1270" s="9">
        <v>160.43</v>
      </c>
      <c r="K1270" s="9">
        <v>215.55</v>
      </c>
      <c r="L1270" s="9">
        <v>160.43</v>
      </c>
      <c r="M1270" s="9">
        <v>182.92</v>
      </c>
      <c r="N1270" s="9">
        <v>160.43</v>
      </c>
    </row>
    <row r="1271" spans="1:14" ht="15.75" x14ac:dyDescent="0.25">
      <c r="A1271" s="12" t="s">
        <v>7220</v>
      </c>
      <c r="B1271" s="10">
        <v>160.43</v>
      </c>
      <c r="C1271" s="10">
        <v>209.01</v>
      </c>
      <c r="D1271" s="10">
        <v>160.43</v>
      </c>
      <c r="E1271" s="10">
        <v>205.31</v>
      </c>
      <c r="F1271" s="10">
        <v>160.43</v>
      </c>
      <c r="G1271" s="10">
        <v>209.01</v>
      </c>
      <c r="H1271" s="10">
        <v>160.43</v>
      </c>
      <c r="I1271" s="10">
        <v>194.76</v>
      </c>
      <c r="J1271" s="10">
        <v>160.43</v>
      </c>
      <c r="K1271" s="10">
        <v>209.01</v>
      </c>
      <c r="L1271" s="10">
        <v>160.43</v>
      </c>
      <c r="M1271" s="10">
        <v>194.1</v>
      </c>
      <c r="N1271" s="10">
        <v>160.43</v>
      </c>
    </row>
    <row r="1272" spans="1:14" ht="15.75" x14ac:dyDescent="0.25">
      <c r="A1272" s="11" t="s">
        <v>7221</v>
      </c>
      <c r="B1272" s="9">
        <v>160.43</v>
      </c>
      <c r="C1272" s="9">
        <v>160.43</v>
      </c>
      <c r="D1272" s="9">
        <v>91.71</v>
      </c>
      <c r="E1272" s="9">
        <v>160.43</v>
      </c>
      <c r="F1272" s="9">
        <v>99.62</v>
      </c>
      <c r="G1272" s="9">
        <v>160.43</v>
      </c>
      <c r="H1272" s="9">
        <v>91.71</v>
      </c>
      <c r="I1272" s="9">
        <v>160.43</v>
      </c>
      <c r="J1272" s="9">
        <v>122.14</v>
      </c>
      <c r="K1272" s="9">
        <v>160.43</v>
      </c>
      <c r="L1272" s="9">
        <v>91.71</v>
      </c>
      <c r="M1272" s="9">
        <v>160.43</v>
      </c>
      <c r="N1272" s="9">
        <v>123.55</v>
      </c>
    </row>
    <row r="1273" spans="1:14" ht="15.75" x14ac:dyDescent="0.25">
      <c r="A1273" s="12" t="s">
        <v>7222</v>
      </c>
      <c r="B1273" s="10">
        <v>160.43</v>
      </c>
      <c r="C1273" s="10">
        <v>160.43</v>
      </c>
      <c r="D1273" s="10">
        <v>91.28</v>
      </c>
      <c r="E1273" s="10">
        <v>160.43</v>
      </c>
      <c r="F1273" s="10">
        <v>96.34</v>
      </c>
      <c r="G1273" s="10">
        <v>160.43</v>
      </c>
      <c r="H1273" s="10">
        <v>91.28</v>
      </c>
      <c r="I1273" s="10">
        <v>160.43</v>
      </c>
      <c r="J1273" s="10">
        <v>110.78</v>
      </c>
      <c r="K1273" s="10">
        <v>160.43</v>
      </c>
      <c r="L1273" s="10">
        <v>91.28</v>
      </c>
      <c r="M1273" s="10">
        <v>160.43</v>
      </c>
      <c r="N1273" s="10">
        <v>111.68</v>
      </c>
    </row>
    <row r="1274" spans="1:14" ht="15.75" x14ac:dyDescent="0.25">
      <c r="A1274" s="11" t="s">
        <v>7223</v>
      </c>
      <c r="B1274" s="9">
        <v>164.24</v>
      </c>
      <c r="C1274" s="9">
        <v>257.89</v>
      </c>
      <c r="D1274" s="9">
        <v>164.24</v>
      </c>
      <c r="E1274" s="9">
        <v>248.8</v>
      </c>
      <c r="F1274" s="9">
        <v>164.24</v>
      </c>
      <c r="G1274" s="9">
        <v>257.89</v>
      </c>
      <c r="H1274" s="9">
        <v>164.24</v>
      </c>
      <c r="I1274" s="9">
        <v>222.89</v>
      </c>
      <c r="J1274" s="9">
        <v>164.24</v>
      </c>
      <c r="K1274" s="9">
        <v>257.89</v>
      </c>
      <c r="L1274" s="9">
        <v>164.24</v>
      </c>
      <c r="M1274" s="9">
        <v>221.27</v>
      </c>
      <c r="N1274" s="9">
        <v>164.24</v>
      </c>
    </row>
    <row r="1275" spans="1:14" ht="15.75" x14ac:dyDescent="0.25">
      <c r="A1275" s="12" t="s">
        <v>7224</v>
      </c>
      <c r="B1275" s="10">
        <v>164.24</v>
      </c>
      <c r="C1275" s="10">
        <v>258.94</v>
      </c>
      <c r="D1275" s="10">
        <v>164.24</v>
      </c>
      <c r="E1275" s="10">
        <v>250</v>
      </c>
      <c r="F1275" s="10">
        <v>164.24</v>
      </c>
      <c r="G1275" s="10">
        <v>258.94</v>
      </c>
      <c r="H1275" s="10">
        <v>164.24</v>
      </c>
      <c r="I1275" s="10">
        <v>224.51</v>
      </c>
      <c r="J1275" s="10">
        <v>164.24</v>
      </c>
      <c r="K1275" s="10">
        <v>258.94</v>
      </c>
      <c r="L1275" s="10">
        <v>164.24</v>
      </c>
      <c r="M1275" s="10">
        <v>222.92</v>
      </c>
      <c r="N1275" s="10">
        <v>164.24</v>
      </c>
    </row>
    <row r="1276" spans="1:14" ht="15.75" x14ac:dyDescent="0.25">
      <c r="A1276" s="11" t="s">
        <v>7225</v>
      </c>
      <c r="B1276" s="9">
        <v>164.24</v>
      </c>
      <c r="C1276" s="9">
        <v>214</v>
      </c>
      <c r="D1276" s="9">
        <v>164.24</v>
      </c>
      <c r="E1276" s="9">
        <v>209.21</v>
      </c>
      <c r="F1276" s="9">
        <v>164.24</v>
      </c>
      <c r="G1276" s="9">
        <v>214</v>
      </c>
      <c r="H1276" s="9">
        <v>164.24</v>
      </c>
      <c r="I1276" s="9">
        <v>195.53</v>
      </c>
      <c r="J1276" s="9">
        <v>164.24</v>
      </c>
      <c r="K1276" s="9">
        <v>214</v>
      </c>
      <c r="L1276" s="9">
        <v>164.24</v>
      </c>
      <c r="M1276" s="9">
        <v>194.68</v>
      </c>
      <c r="N1276" s="9">
        <v>164.24</v>
      </c>
    </row>
    <row r="1277" spans="1:14" ht="15.75" x14ac:dyDescent="0.25">
      <c r="A1277" s="12" t="s">
        <v>7226</v>
      </c>
      <c r="B1277" s="10">
        <v>164.24</v>
      </c>
      <c r="C1277" s="10">
        <v>224.08</v>
      </c>
      <c r="D1277" s="10">
        <v>164.24</v>
      </c>
      <c r="E1277" s="10">
        <v>222.65</v>
      </c>
      <c r="F1277" s="10">
        <v>164.24</v>
      </c>
      <c r="G1277" s="10">
        <v>224.08</v>
      </c>
      <c r="H1277" s="10">
        <v>164.24</v>
      </c>
      <c r="I1277" s="10">
        <v>218.57</v>
      </c>
      <c r="J1277" s="10">
        <v>164.24</v>
      </c>
      <c r="K1277" s="10">
        <v>224.08</v>
      </c>
      <c r="L1277" s="10">
        <v>164.24</v>
      </c>
      <c r="M1277" s="10">
        <v>218.32</v>
      </c>
      <c r="N1277" s="10">
        <v>164.24</v>
      </c>
    </row>
    <row r="1278" spans="1:14" ht="15.75" x14ac:dyDescent="0.25">
      <c r="A1278" s="11" t="s">
        <v>7227</v>
      </c>
      <c r="B1278" s="9">
        <v>177.01</v>
      </c>
      <c r="C1278" s="9">
        <v>276.25</v>
      </c>
      <c r="D1278" s="9">
        <v>177.01</v>
      </c>
      <c r="E1278" s="9">
        <v>269.12</v>
      </c>
      <c r="F1278" s="9">
        <v>177.01</v>
      </c>
      <c r="G1278" s="9">
        <v>276.25</v>
      </c>
      <c r="H1278" s="9">
        <v>177.01</v>
      </c>
      <c r="I1278" s="9">
        <v>248.8</v>
      </c>
      <c r="J1278" s="9">
        <v>177.01</v>
      </c>
      <c r="K1278" s="9">
        <v>276.25</v>
      </c>
      <c r="L1278" s="9">
        <v>177.01</v>
      </c>
      <c r="M1278" s="9">
        <v>247.53</v>
      </c>
      <c r="N1278" s="9">
        <v>177.01</v>
      </c>
    </row>
    <row r="1279" spans="1:14" ht="15.75" x14ac:dyDescent="0.25">
      <c r="A1279" s="12" t="s">
        <v>7228</v>
      </c>
      <c r="B1279" s="10">
        <v>177.01</v>
      </c>
      <c r="C1279" s="10">
        <v>177.01</v>
      </c>
      <c r="D1279" s="10">
        <v>91.83</v>
      </c>
      <c r="E1279" s="10">
        <v>177.01</v>
      </c>
      <c r="F1279" s="10">
        <v>104.84</v>
      </c>
      <c r="G1279" s="10">
        <v>177.01</v>
      </c>
      <c r="H1279" s="10">
        <v>91.83</v>
      </c>
      <c r="I1279" s="10">
        <v>177.01</v>
      </c>
      <c r="J1279" s="10">
        <v>141.88999999999999</v>
      </c>
      <c r="K1279" s="10">
        <v>177.01</v>
      </c>
      <c r="L1279" s="10">
        <v>91.83</v>
      </c>
      <c r="M1279" s="10">
        <v>177.01</v>
      </c>
      <c r="N1279" s="10">
        <v>144.19999999999999</v>
      </c>
    </row>
    <row r="1280" spans="1:14" ht="15.75" x14ac:dyDescent="0.25">
      <c r="A1280" s="11" t="s">
        <v>7229</v>
      </c>
      <c r="B1280" s="9">
        <v>177.01</v>
      </c>
      <c r="C1280" s="9">
        <v>177.01</v>
      </c>
      <c r="D1280" s="9">
        <v>92.03</v>
      </c>
      <c r="E1280" s="9">
        <v>177.01</v>
      </c>
      <c r="F1280" s="9">
        <v>97.07</v>
      </c>
      <c r="G1280" s="9">
        <v>177.01</v>
      </c>
      <c r="H1280" s="9">
        <v>92.03</v>
      </c>
      <c r="I1280" s="9">
        <v>177.01</v>
      </c>
      <c r="J1280" s="9">
        <v>111.45</v>
      </c>
      <c r="K1280" s="9">
        <v>177.01</v>
      </c>
      <c r="L1280" s="9">
        <v>92.03</v>
      </c>
      <c r="M1280" s="9">
        <v>177.01</v>
      </c>
      <c r="N1280" s="9">
        <v>112.35</v>
      </c>
    </row>
    <row r="1281" spans="1:14" ht="15.75" x14ac:dyDescent="0.25">
      <c r="A1281" s="12" t="s">
        <v>7230</v>
      </c>
      <c r="B1281" s="10">
        <v>177.01</v>
      </c>
      <c r="C1281" s="10">
        <v>260.33999999999997</v>
      </c>
      <c r="D1281" s="10">
        <v>177.01</v>
      </c>
      <c r="E1281" s="10">
        <v>252</v>
      </c>
      <c r="F1281" s="10">
        <v>177.01</v>
      </c>
      <c r="G1281" s="10">
        <v>260.33999999999997</v>
      </c>
      <c r="H1281" s="10">
        <v>177.01</v>
      </c>
      <c r="I1281" s="10">
        <v>228.26</v>
      </c>
      <c r="J1281" s="10">
        <v>177.01</v>
      </c>
      <c r="K1281" s="10">
        <v>260.33999999999997</v>
      </c>
      <c r="L1281" s="10">
        <v>177.01</v>
      </c>
      <c r="M1281" s="10">
        <v>226.78</v>
      </c>
      <c r="N1281" s="10">
        <v>177.01</v>
      </c>
    </row>
    <row r="1282" spans="1:14" ht="15.75" x14ac:dyDescent="0.25">
      <c r="A1282" s="11" t="s">
        <v>7231</v>
      </c>
      <c r="B1282" s="9">
        <v>215.22</v>
      </c>
      <c r="C1282" s="9">
        <v>287.23</v>
      </c>
      <c r="D1282" s="9">
        <v>215.22</v>
      </c>
      <c r="E1282" s="9">
        <v>286.89</v>
      </c>
      <c r="F1282" s="9">
        <v>215.22</v>
      </c>
      <c r="G1282" s="9">
        <v>287.23</v>
      </c>
      <c r="H1282" s="9">
        <v>215.22</v>
      </c>
      <c r="I1282" s="9">
        <v>285.92</v>
      </c>
      <c r="J1282" s="9">
        <v>215.22</v>
      </c>
      <c r="K1282" s="9">
        <v>287.23</v>
      </c>
      <c r="L1282" s="9">
        <v>215.22</v>
      </c>
      <c r="M1282" s="9">
        <v>285.86</v>
      </c>
      <c r="N1282" s="9">
        <v>215.22</v>
      </c>
    </row>
    <row r="1283" spans="1:14" ht="15.75" x14ac:dyDescent="0.25">
      <c r="A1283" s="12" t="s">
        <v>7232</v>
      </c>
      <c r="B1283" s="10">
        <v>215.22</v>
      </c>
      <c r="C1283" s="10">
        <v>215.22</v>
      </c>
      <c r="D1283" s="10">
        <v>91.52</v>
      </c>
      <c r="E1283" s="10">
        <v>215.22</v>
      </c>
      <c r="F1283" s="10">
        <v>98.01</v>
      </c>
      <c r="G1283" s="10">
        <v>215.22</v>
      </c>
      <c r="H1283" s="10">
        <v>91.52</v>
      </c>
      <c r="I1283" s="10">
        <v>215.22</v>
      </c>
      <c r="J1283" s="10">
        <v>116.54</v>
      </c>
      <c r="K1283" s="10">
        <v>215.22</v>
      </c>
      <c r="L1283" s="10">
        <v>91.52</v>
      </c>
      <c r="M1283" s="10">
        <v>215.22</v>
      </c>
      <c r="N1283" s="10">
        <v>117.7</v>
      </c>
    </row>
    <row r="1284" spans="1:14" ht="15.75" x14ac:dyDescent="0.25">
      <c r="A1284" s="11" t="s">
        <v>7233</v>
      </c>
      <c r="B1284" s="9">
        <v>215.22</v>
      </c>
      <c r="C1284" s="9">
        <v>280.74</v>
      </c>
      <c r="D1284" s="9">
        <v>215.22</v>
      </c>
      <c r="E1284" s="9">
        <v>277.05</v>
      </c>
      <c r="F1284" s="9">
        <v>215.22</v>
      </c>
      <c r="G1284" s="9">
        <v>280.74</v>
      </c>
      <c r="H1284" s="9">
        <v>215.22</v>
      </c>
      <c r="I1284" s="9">
        <v>266.52</v>
      </c>
      <c r="J1284" s="9">
        <v>215.22</v>
      </c>
      <c r="K1284" s="9">
        <v>280.74</v>
      </c>
      <c r="L1284" s="9">
        <v>215.22</v>
      </c>
      <c r="M1284" s="9">
        <v>265.86</v>
      </c>
      <c r="N1284" s="9">
        <v>215.22</v>
      </c>
    </row>
    <row r="1285" spans="1:14" ht="15.75" x14ac:dyDescent="0.25">
      <c r="A1285" s="12" t="s">
        <v>7234</v>
      </c>
      <c r="B1285" s="10">
        <v>215.22</v>
      </c>
      <c r="C1285" s="10">
        <v>313.06</v>
      </c>
      <c r="D1285" s="10">
        <v>215.22</v>
      </c>
      <c r="E1285" s="10">
        <v>306.68</v>
      </c>
      <c r="F1285" s="10">
        <v>215.22</v>
      </c>
      <c r="G1285" s="10">
        <v>313.06</v>
      </c>
      <c r="H1285" s="10">
        <v>215.22</v>
      </c>
      <c r="I1285" s="10">
        <v>288.52999999999997</v>
      </c>
      <c r="J1285" s="10">
        <v>215.22</v>
      </c>
      <c r="K1285" s="10">
        <v>313.06</v>
      </c>
      <c r="L1285" s="10">
        <v>215.22</v>
      </c>
      <c r="M1285" s="10">
        <v>287.39999999999998</v>
      </c>
      <c r="N1285" s="10">
        <v>215.22</v>
      </c>
    </row>
    <row r="1286" spans="1:14" ht="15.75" x14ac:dyDescent="0.25">
      <c r="A1286" s="11" t="s">
        <v>7235</v>
      </c>
      <c r="B1286" s="9">
        <v>227.88</v>
      </c>
      <c r="C1286" s="9">
        <v>227.88</v>
      </c>
      <c r="D1286" s="9">
        <v>83.59</v>
      </c>
      <c r="E1286" s="9">
        <v>227.88</v>
      </c>
      <c r="F1286" s="9">
        <v>89.49</v>
      </c>
      <c r="G1286" s="9">
        <v>227.88</v>
      </c>
      <c r="H1286" s="9">
        <v>83.59</v>
      </c>
      <c r="I1286" s="9">
        <v>227.88</v>
      </c>
      <c r="J1286" s="9">
        <v>106.28</v>
      </c>
      <c r="K1286" s="9">
        <v>227.88</v>
      </c>
      <c r="L1286" s="9">
        <v>83.59</v>
      </c>
      <c r="M1286" s="9">
        <v>227.88</v>
      </c>
      <c r="N1286" s="9">
        <v>107.33</v>
      </c>
    </row>
    <row r="1287" spans="1:14" ht="15.75" x14ac:dyDescent="0.25">
      <c r="A1287" s="12" t="s">
        <v>7236</v>
      </c>
      <c r="B1287" s="10">
        <v>227.88</v>
      </c>
      <c r="C1287" s="10">
        <v>227.88</v>
      </c>
      <c r="D1287" s="10">
        <v>88.74</v>
      </c>
      <c r="E1287" s="10">
        <v>227.88</v>
      </c>
      <c r="F1287" s="10">
        <v>102.69</v>
      </c>
      <c r="G1287" s="10">
        <v>227.88</v>
      </c>
      <c r="H1287" s="10">
        <v>88.74</v>
      </c>
      <c r="I1287" s="10">
        <v>227.88</v>
      </c>
      <c r="J1287" s="10">
        <v>142.38</v>
      </c>
      <c r="K1287" s="10">
        <v>227.88</v>
      </c>
      <c r="L1287" s="10">
        <v>88.74</v>
      </c>
      <c r="M1287" s="10">
        <v>227.88</v>
      </c>
      <c r="N1287" s="10">
        <v>144.85</v>
      </c>
    </row>
    <row r="1288" spans="1:14" ht="15.75" x14ac:dyDescent="0.25">
      <c r="A1288" s="11" t="s">
        <v>7237</v>
      </c>
      <c r="B1288" s="9">
        <v>227.88</v>
      </c>
      <c r="C1288" s="9">
        <v>227.88</v>
      </c>
      <c r="D1288" s="9">
        <v>77.87</v>
      </c>
      <c r="E1288" s="9">
        <v>227.88</v>
      </c>
      <c r="F1288" s="9">
        <v>93.91</v>
      </c>
      <c r="G1288" s="9">
        <v>227.88</v>
      </c>
      <c r="H1288" s="9">
        <v>77.87</v>
      </c>
      <c r="I1288" s="9">
        <v>227.88</v>
      </c>
      <c r="J1288" s="9">
        <v>139.55000000000001</v>
      </c>
      <c r="K1288" s="9">
        <v>227.88</v>
      </c>
      <c r="L1288" s="9">
        <v>77.87</v>
      </c>
      <c r="M1288" s="9">
        <v>227.88</v>
      </c>
      <c r="N1288" s="9">
        <v>142.4</v>
      </c>
    </row>
    <row r="1289" spans="1:14" ht="15.75" x14ac:dyDescent="0.25">
      <c r="A1289" s="12" t="s">
        <v>7238</v>
      </c>
      <c r="B1289" s="10">
        <v>227.88</v>
      </c>
      <c r="C1289" s="10">
        <v>227.88</v>
      </c>
      <c r="D1289" s="10">
        <v>91.85</v>
      </c>
      <c r="E1289" s="10">
        <v>227.88</v>
      </c>
      <c r="F1289" s="10">
        <v>96.79</v>
      </c>
      <c r="G1289" s="10">
        <v>227.88</v>
      </c>
      <c r="H1289" s="10">
        <v>91.85</v>
      </c>
      <c r="I1289" s="10">
        <v>227.88</v>
      </c>
      <c r="J1289" s="10">
        <v>110.89</v>
      </c>
      <c r="K1289" s="10">
        <v>227.88</v>
      </c>
      <c r="L1289" s="10">
        <v>91.85</v>
      </c>
      <c r="M1289" s="10">
        <v>227.88</v>
      </c>
      <c r="N1289" s="10">
        <v>111.77</v>
      </c>
    </row>
    <row r="1290" spans="1:14" ht="15.75" x14ac:dyDescent="0.25">
      <c r="A1290" s="11" t="s">
        <v>7239</v>
      </c>
      <c r="B1290" s="9">
        <v>221.24</v>
      </c>
      <c r="C1290" s="9">
        <v>304.08</v>
      </c>
      <c r="D1290" s="9">
        <v>221.24</v>
      </c>
      <c r="E1290" s="9">
        <v>293.14999999999998</v>
      </c>
      <c r="F1290" s="9">
        <v>221.24</v>
      </c>
      <c r="G1290" s="9">
        <v>304.08</v>
      </c>
      <c r="H1290" s="9">
        <v>221.24</v>
      </c>
      <c r="I1290" s="9">
        <v>261.97000000000003</v>
      </c>
      <c r="J1290" s="9">
        <v>221.24</v>
      </c>
      <c r="K1290" s="9">
        <v>304.08</v>
      </c>
      <c r="L1290" s="9">
        <v>221.24</v>
      </c>
      <c r="M1290" s="9">
        <v>260.02</v>
      </c>
      <c r="N1290" s="9">
        <v>221.24</v>
      </c>
    </row>
    <row r="1291" spans="1:14" ht="15.75" x14ac:dyDescent="0.25">
      <c r="A1291" s="12" t="s">
        <v>7240</v>
      </c>
      <c r="B1291" s="10">
        <v>221.24</v>
      </c>
      <c r="C1291" s="10">
        <v>303.37</v>
      </c>
      <c r="D1291" s="10">
        <v>221.24</v>
      </c>
      <c r="E1291" s="10">
        <v>289.76</v>
      </c>
      <c r="F1291" s="10">
        <v>221.24</v>
      </c>
      <c r="G1291" s="10">
        <v>303.37</v>
      </c>
      <c r="H1291" s="10">
        <v>221.24</v>
      </c>
      <c r="I1291" s="10">
        <v>250.99</v>
      </c>
      <c r="J1291" s="10">
        <v>221.24</v>
      </c>
      <c r="K1291" s="10">
        <v>303.37</v>
      </c>
      <c r="L1291" s="10">
        <v>221.24</v>
      </c>
      <c r="M1291" s="10">
        <v>248.58</v>
      </c>
      <c r="N1291" s="10">
        <v>221.24</v>
      </c>
    </row>
    <row r="1292" spans="1:14" ht="15.75" x14ac:dyDescent="0.25">
      <c r="A1292" s="11" t="s">
        <v>7241</v>
      </c>
      <c r="B1292" s="9">
        <v>221.24</v>
      </c>
      <c r="C1292" s="9">
        <v>305.33999999999997</v>
      </c>
      <c r="D1292" s="9">
        <v>221.24</v>
      </c>
      <c r="E1292" s="9">
        <v>299.61</v>
      </c>
      <c r="F1292" s="9">
        <v>221.24</v>
      </c>
      <c r="G1292" s="9">
        <v>305.33999999999997</v>
      </c>
      <c r="H1292" s="9">
        <v>221.24</v>
      </c>
      <c r="I1292" s="9">
        <v>283.3</v>
      </c>
      <c r="J1292" s="9">
        <v>221.24</v>
      </c>
      <c r="K1292" s="9">
        <v>305.33999999999997</v>
      </c>
      <c r="L1292" s="9">
        <v>221.24</v>
      </c>
      <c r="M1292" s="9">
        <v>282.29000000000002</v>
      </c>
      <c r="N1292" s="9">
        <v>221.24</v>
      </c>
    </row>
    <row r="1293" spans="1:14" ht="15.75" x14ac:dyDescent="0.25">
      <c r="A1293" s="12" t="s">
        <v>7242</v>
      </c>
      <c r="B1293" s="10">
        <v>221.24</v>
      </c>
      <c r="C1293" s="10">
        <v>221.24</v>
      </c>
      <c r="D1293" s="10">
        <v>91.86</v>
      </c>
      <c r="E1293" s="10">
        <v>221.24</v>
      </c>
      <c r="F1293" s="10">
        <v>102.6</v>
      </c>
      <c r="G1293" s="10">
        <v>221.24</v>
      </c>
      <c r="H1293" s="10">
        <v>91.86</v>
      </c>
      <c r="I1293" s="10">
        <v>221.24</v>
      </c>
      <c r="J1293" s="10">
        <v>133.16999999999999</v>
      </c>
      <c r="K1293" s="10">
        <v>221.24</v>
      </c>
      <c r="L1293" s="10">
        <v>91.86</v>
      </c>
      <c r="M1293" s="10">
        <v>221.24</v>
      </c>
      <c r="N1293" s="10">
        <v>135.07</v>
      </c>
    </row>
    <row r="1294" spans="1:14" ht="15.75" x14ac:dyDescent="0.25">
      <c r="A1294" s="11" t="s">
        <v>7243</v>
      </c>
      <c r="B1294" s="9">
        <v>214.26</v>
      </c>
      <c r="C1294" s="9">
        <v>214.26</v>
      </c>
      <c r="D1294" s="9">
        <v>91.55</v>
      </c>
      <c r="E1294" s="9">
        <v>214.26</v>
      </c>
      <c r="F1294" s="9">
        <v>95.79</v>
      </c>
      <c r="G1294" s="9">
        <v>214.26</v>
      </c>
      <c r="H1294" s="9">
        <v>91.55</v>
      </c>
      <c r="I1294" s="9">
        <v>214.26</v>
      </c>
      <c r="J1294" s="9">
        <v>107.92</v>
      </c>
      <c r="K1294" s="9">
        <v>214.26</v>
      </c>
      <c r="L1294" s="9">
        <v>91.55</v>
      </c>
      <c r="M1294" s="9">
        <v>214.26</v>
      </c>
      <c r="N1294" s="9">
        <v>108.68</v>
      </c>
    </row>
    <row r="1295" spans="1:14" ht="15.75" x14ac:dyDescent="0.25">
      <c r="A1295" s="12" t="s">
        <v>7244</v>
      </c>
      <c r="B1295" s="10">
        <v>214.26</v>
      </c>
      <c r="C1295" s="10">
        <v>214.26</v>
      </c>
      <c r="D1295" s="10">
        <v>92.01</v>
      </c>
      <c r="E1295" s="10">
        <v>214.26</v>
      </c>
      <c r="F1295" s="10">
        <v>100.93</v>
      </c>
      <c r="G1295" s="10">
        <v>214.26</v>
      </c>
      <c r="H1295" s="10">
        <v>92.01</v>
      </c>
      <c r="I1295" s="10">
        <v>214.26</v>
      </c>
      <c r="J1295" s="10">
        <v>126.34</v>
      </c>
      <c r="K1295" s="10">
        <v>214.26</v>
      </c>
      <c r="L1295" s="10">
        <v>92.01</v>
      </c>
      <c r="M1295" s="10">
        <v>214.26</v>
      </c>
      <c r="N1295" s="10">
        <v>127.92</v>
      </c>
    </row>
    <row r="1296" spans="1:14" ht="15.75" x14ac:dyDescent="0.25">
      <c r="A1296" s="11" t="s">
        <v>7245</v>
      </c>
      <c r="B1296" s="9">
        <v>214.26</v>
      </c>
      <c r="C1296" s="9">
        <v>214.26</v>
      </c>
      <c r="D1296" s="9">
        <v>91.9</v>
      </c>
      <c r="E1296" s="9">
        <v>214.26</v>
      </c>
      <c r="F1296" s="9">
        <v>107.11</v>
      </c>
      <c r="G1296" s="9">
        <v>214.26</v>
      </c>
      <c r="H1296" s="9">
        <v>91.9</v>
      </c>
      <c r="I1296" s="9">
        <v>214.26</v>
      </c>
      <c r="J1296" s="9">
        <v>150.41999999999999</v>
      </c>
      <c r="K1296" s="9">
        <v>214.26</v>
      </c>
      <c r="L1296" s="9">
        <v>91.9</v>
      </c>
      <c r="M1296" s="9">
        <v>214.26</v>
      </c>
      <c r="N1296" s="9">
        <v>153.12</v>
      </c>
    </row>
    <row r="1297" spans="1:14" ht="15.75" x14ac:dyDescent="0.25">
      <c r="A1297" s="12" t="s">
        <v>7246</v>
      </c>
      <c r="B1297" s="10">
        <v>214.26</v>
      </c>
      <c r="C1297" s="10">
        <v>214.26</v>
      </c>
      <c r="D1297" s="10">
        <v>84.8</v>
      </c>
      <c r="E1297" s="10">
        <v>214.26</v>
      </c>
      <c r="F1297" s="10">
        <v>107.86</v>
      </c>
      <c r="G1297" s="10">
        <v>214.26</v>
      </c>
      <c r="H1297" s="10">
        <v>84.8</v>
      </c>
      <c r="I1297" s="10">
        <v>214.26</v>
      </c>
      <c r="J1297" s="10">
        <v>173.49</v>
      </c>
      <c r="K1297" s="10">
        <v>214.26</v>
      </c>
      <c r="L1297" s="10">
        <v>84.8</v>
      </c>
      <c r="M1297" s="10">
        <v>214.26</v>
      </c>
      <c r="N1297" s="10">
        <v>177.58</v>
      </c>
    </row>
    <row r="1298" spans="1:14" ht="15.75" x14ac:dyDescent="0.25">
      <c r="A1298" s="11" t="s">
        <v>7247</v>
      </c>
      <c r="B1298" s="9">
        <v>205.84</v>
      </c>
      <c r="C1298" s="9">
        <v>205.84</v>
      </c>
      <c r="D1298" s="9">
        <v>132.34</v>
      </c>
      <c r="E1298" s="9">
        <v>205.84</v>
      </c>
      <c r="F1298" s="9">
        <v>148.74</v>
      </c>
      <c r="G1298" s="9">
        <v>205.84</v>
      </c>
      <c r="H1298" s="9">
        <v>132.34</v>
      </c>
      <c r="I1298" s="9">
        <v>205.84</v>
      </c>
      <c r="J1298" s="9">
        <v>195.33</v>
      </c>
      <c r="K1298" s="9">
        <v>205.84</v>
      </c>
      <c r="L1298" s="9">
        <v>132.34</v>
      </c>
      <c r="M1298" s="9">
        <v>205.84</v>
      </c>
      <c r="N1298" s="9">
        <v>198.24</v>
      </c>
    </row>
    <row r="1299" spans="1:14" ht="15.75" x14ac:dyDescent="0.25">
      <c r="A1299" s="12" t="s">
        <v>7248</v>
      </c>
      <c r="B1299" s="10">
        <v>205.84</v>
      </c>
      <c r="C1299" s="10">
        <v>205.84</v>
      </c>
      <c r="D1299" s="10">
        <v>135.19</v>
      </c>
      <c r="E1299" s="10">
        <v>205.84</v>
      </c>
      <c r="F1299" s="10">
        <v>151.56</v>
      </c>
      <c r="G1299" s="10">
        <v>205.84</v>
      </c>
      <c r="H1299" s="10">
        <v>135.19</v>
      </c>
      <c r="I1299" s="10">
        <v>205.84</v>
      </c>
      <c r="J1299" s="10">
        <v>198.15</v>
      </c>
      <c r="K1299" s="10">
        <v>205.84</v>
      </c>
      <c r="L1299" s="10">
        <v>135.19</v>
      </c>
      <c r="M1299" s="10">
        <v>205.84</v>
      </c>
      <c r="N1299" s="10">
        <v>201.06</v>
      </c>
    </row>
    <row r="1300" spans="1:14" ht="15.75" x14ac:dyDescent="0.25">
      <c r="A1300" s="11" t="s">
        <v>7249</v>
      </c>
      <c r="B1300" s="9">
        <v>205.84</v>
      </c>
      <c r="C1300" s="9">
        <v>205.84</v>
      </c>
      <c r="D1300" s="9">
        <v>138.38</v>
      </c>
      <c r="E1300" s="9">
        <v>205.84</v>
      </c>
      <c r="F1300" s="9">
        <v>154.69999999999999</v>
      </c>
      <c r="G1300" s="9">
        <v>205.84</v>
      </c>
      <c r="H1300" s="9">
        <v>138.38</v>
      </c>
      <c r="I1300" s="9">
        <v>205.84</v>
      </c>
      <c r="J1300" s="9">
        <v>201.14</v>
      </c>
      <c r="K1300" s="9">
        <v>205.84</v>
      </c>
      <c r="L1300" s="9">
        <v>138.38</v>
      </c>
      <c r="M1300" s="9">
        <v>205.84</v>
      </c>
      <c r="N1300" s="9">
        <v>204.04</v>
      </c>
    </row>
    <row r="1301" spans="1:14" ht="15.75" x14ac:dyDescent="0.25">
      <c r="A1301" s="12" t="s">
        <v>7250</v>
      </c>
      <c r="B1301" s="10">
        <v>205.84</v>
      </c>
      <c r="C1301" s="10">
        <v>205.84</v>
      </c>
      <c r="D1301" s="10">
        <v>137.15</v>
      </c>
      <c r="E1301" s="10">
        <v>205.84</v>
      </c>
      <c r="F1301" s="10">
        <v>146.54</v>
      </c>
      <c r="G1301" s="10">
        <v>205.84</v>
      </c>
      <c r="H1301" s="10">
        <v>137.15</v>
      </c>
      <c r="I1301" s="10">
        <v>205.84</v>
      </c>
      <c r="J1301" s="10">
        <v>173.27</v>
      </c>
      <c r="K1301" s="10">
        <v>205.84</v>
      </c>
      <c r="L1301" s="10">
        <v>137.15</v>
      </c>
      <c r="M1301" s="10">
        <v>205.84</v>
      </c>
      <c r="N1301" s="10">
        <v>174.94</v>
      </c>
    </row>
    <row r="1302" spans="1:14" ht="15.75" x14ac:dyDescent="0.25">
      <c r="A1302" s="11" t="s">
        <v>7251</v>
      </c>
      <c r="B1302" s="9">
        <v>183.86</v>
      </c>
      <c r="C1302" s="9">
        <v>183.86</v>
      </c>
      <c r="D1302" s="9">
        <v>171.04</v>
      </c>
      <c r="E1302" s="9">
        <v>183.86</v>
      </c>
      <c r="F1302" s="9">
        <v>183.86</v>
      </c>
      <c r="G1302" s="9">
        <v>183.86</v>
      </c>
      <c r="H1302" s="9">
        <v>171.04</v>
      </c>
      <c r="I1302" s="9">
        <v>183.86</v>
      </c>
      <c r="J1302" s="9">
        <v>183.86</v>
      </c>
      <c r="K1302" s="9">
        <v>183.86</v>
      </c>
      <c r="L1302" s="9">
        <v>171.04</v>
      </c>
      <c r="M1302" s="9">
        <v>183.86</v>
      </c>
      <c r="N1302" s="9">
        <v>183.86</v>
      </c>
    </row>
    <row r="1303" spans="1:14" ht="15.75" x14ac:dyDescent="0.25">
      <c r="A1303" s="12" t="s">
        <v>7252</v>
      </c>
      <c r="B1303" s="10">
        <v>183.86</v>
      </c>
      <c r="C1303" s="10">
        <v>188.23</v>
      </c>
      <c r="D1303" s="10">
        <v>188.23</v>
      </c>
      <c r="E1303" s="10">
        <v>188.23</v>
      </c>
      <c r="F1303" s="10">
        <v>188.23</v>
      </c>
      <c r="G1303" s="10">
        <v>188.23</v>
      </c>
      <c r="H1303" s="10">
        <v>188.23</v>
      </c>
      <c r="I1303" s="10">
        <v>188.23</v>
      </c>
      <c r="J1303" s="10">
        <v>188.23</v>
      </c>
      <c r="K1303" s="10">
        <v>188.23</v>
      </c>
      <c r="L1303" s="10">
        <v>188.23</v>
      </c>
      <c r="M1303" s="10">
        <v>188.23</v>
      </c>
      <c r="N1303" s="10">
        <v>188.23</v>
      </c>
    </row>
    <row r="1304" spans="1:14" ht="15.75" x14ac:dyDescent="0.25">
      <c r="A1304" s="11" t="s">
        <v>7253</v>
      </c>
      <c r="B1304" s="9">
        <v>183.86</v>
      </c>
      <c r="C1304" s="9">
        <v>186.72</v>
      </c>
      <c r="D1304" s="9">
        <v>186.72</v>
      </c>
      <c r="E1304" s="9">
        <v>186.72</v>
      </c>
      <c r="F1304" s="9">
        <v>186.72</v>
      </c>
      <c r="G1304" s="9">
        <v>186.72</v>
      </c>
      <c r="H1304" s="9">
        <v>186.72</v>
      </c>
      <c r="I1304" s="9">
        <v>186.72</v>
      </c>
      <c r="J1304" s="9">
        <v>186.72</v>
      </c>
      <c r="K1304" s="9">
        <v>186.72</v>
      </c>
      <c r="L1304" s="9">
        <v>186.72</v>
      </c>
      <c r="M1304" s="9">
        <v>186.72</v>
      </c>
      <c r="N1304" s="9">
        <v>186.72</v>
      </c>
    </row>
    <row r="1305" spans="1:14" ht="15.75" x14ac:dyDescent="0.25">
      <c r="A1305" s="12" t="s">
        <v>7254</v>
      </c>
      <c r="B1305" s="10">
        <v>183.86</v>
      </c>
      <c r="C1305" s="10">
        <v>187.33</v>
      </c>
      <c r="D1305" s="10">
        <v>187.33</v>
      </c>
      <c r="E1305" s="10">
        <v>187.33</v>
      </c>
      <c r="F1305" s="10">
        <v>187.33</v>
      </c>
      <c r="G1305" s="10">
        <v>187.33</v>
      </c>
      <c r="H1305" s="10">
        <v>187.33</v>
      </c>
      <c r="I1305" s="10">
        <v>187.33</v>
      </c>
      <c r="J1305" s="10">
        <v>187.33</v>
      </c>
      <c r="K1305" s="10">
        <v>187.33</v>
      </c>
      <c r="L1305" s="10">
        <v>187.33</v>
      </c>
      <c r="M1305" s="10">
        <v>187.33</v>
      </c>
      <c r="N1305" s="10">
        <v>187.33</v>
      </c>
    </row>
    <row r="1306" spans="1:14" ht="15.75" x14ac:dyDescent="0.25">
      <c r="A1306" s="11" t="s">
        <v>7255</v>
      </c>
      <c r="B1306" s="9">
        <v>201.45</v>
      </c>
      <c r="C1306" s="9">
        <v>201.45</v>
      </c>
      <c r="D1306" s="9">
        <v>147.35</v>
      </c>
      <c r="E1306" s="9">
        <v>201.45</v>
      </c>
      <c r="F1306" s="9">
        <v>166.72</v>
      </c>
      <c r="G1306" s="9">
        <v>201.45</v>
      </c>
      <c r="H1306" s="9">
        <v>147.35</v>
      </c>
      <c r="I1306" s="9">
        <v>201.45</v>
      </c>
      <c r="J1306" s="9">
        <v>201.45</v>
      </c>
      <c r="K1306" s="9">
        <v>201.45</v>
      </c>
      <c r="L1306" s="9">
        <v>147.35</v>
      </c>
      <c r="M1306" s="9">
        <v>201.45</v>
      </c>
      <c r="N1306" s="9">
        <v>201.45</v>
      </c>
    </row>
    <row r="1307" spans="1:14" ht="15.75" x14ac:dyDescent="0.25">
      <c r="A1307" s="12" t="s">
        <v>7256</v>
      </c>
      <c r="B1307" s="10">
        <v>201.45</v>
      </c>
      <c r="C1307" s="10">
        <v>201.45</v>
      </c>
      <c r="D1307" s="10">
        <v>138.07</v>
      </c>
      <c r="E1307" s="10">
        <v>201.45</v>
      </c>
      <c r="F1307" s="10">
        <v>161.21</v>
      </c>
      <c r="G1307" s="10">
        <v>201.45</v>
      </c>
      <c r="H1307" s="10">
        <v>138.07</v>
      </c>
      <c r="I1307" s="10">
        <v>201.45</v>
      </c>
      <c r="J1307" s="10">
        <v>201.45</v>
      </c>
      <c r="K1307" s="10">
        <v>201.45</v>
      </c>
      <c r="L1307" s="10">
        <v>138.07</v>
      </c>
      <c r="M1307" s="10">
        <v>201.45</v>
      </c>
      <c r="N1307" s="10">
        <v>201.45</v>
      </c>
    </row>
    <row r="1308" spans="1:14" ht="15.75" x14ac:dyDescent="0.25">
      <c r="A1308" s="11" t="s">
        <v>7257</v>
      </c>
      <c r="B1308" s="9">
        <v>201.45</v>
      </c>
      <c r="C1308" s="9">
        <v>201.45</v>
      </c>
      <c r="D1308" s="9">
        <v>128.41999999999999</v>
      </c>
      <c r="E1308" s="9">
        <v>201.45</v>
      </c>
      <c r="F1308" s="9">
        <v>153.65</v>
      </c>
      <c r="G1308" s="9">
        <v>201.45</v>
      </c>
      <c r="H1308" s="9">
        <v>128.41999999999999</v>
      </c>
      <c r="I1308" s="9">
        <v>201.45</v>
      </c>
      <c r="J1308" s="9">
        <v>201.45</v>
      </c>
      <c r="K1308" s="9">
        <v>201.45</v>
      </c>
      <c r="L1308" s="9">
        <v>128.41999999999999</v>
      </c>
      <c r="M1308" s="9">
        <v>201.45</v>
      </c>
      <c r="N1308" s="9">
        <v>201.45</v>
      </c>
    </row>
    <row r="1309" spans="1:14" ht="15.75" x14ac:dyDescent="0.25">
      <c r="A1309" s="12" t="s">
        <v>7258</v>
      </c>
      <c r="B1309" s="10">
        <v>201.45</v>
      </c>
      <c r="C1309" s="10">
        <v>201.45</v>
      </c>
      <c r="D1309" s="10">
        <v>133.82</v>
      </c>
      <c r="E1309" s="10">
        <v>201.45</v>
      </c>
      <c r="F1309" s="10">
        <v>150.37</v>
      </c>
      <c r="G1309" s="10">
        <v>201.45</v>
      </c>
      <c r="H1309" s="10">
        <v>133.82</v>
      </c>
      <c r="I1309" s="10">
        <v>201.45</v>
      </c>
      <c r="J1309" s="10">
        <v>197.5</v>
      </c>
      <c r="K1309" s="10">
        <v>201.45</v>
      </c>
      <c r="L1309" s="10">
        <v>133.82</v>
      </c>
      <c r="M1309" s="10">
        <v>201.45</v>
      </c>
      <c r="N1309" s="10">
        <v>200.44</v>
      </c>
    </row>
    <row r="1310" spans="1:14" ht="15.75" x14ac:dyDescent="0.25">
      <c r="A1310" s="11" t="s">
        <v>7259</v>
      </c>
      <c r="B1310" s="9">
        <v>201.32</v>
      </c>
      <c r="C1310" s="9">
        <v>201.32</v>
      </c>
      <c r="D1310" s="9">
        <v>193.77</v>
      </c>
      <c r="E1310" s="9">
        <v>201.32</v>
      </c>
      <c r="F1310" s="9">
        <v>201.32</v>
      </c>
      <c r="G1310" s="9">
        <v>201.32</v>
      </c>
      <c r="H1310" s="9">
        <v>193.77</v>
      </c>
      <c r="I1310" s="9">
        <v>201.32</v>
      </c>
      <c r="J1310" s="9">
        <v>201.32</v>
      </c>
      <c r="K1310" s="9">
        <v>201.32</v>
      </c>
      <c r="L1310" s="9">
        <v>193.77</v>
      </c>
      <c r="M1310" s="9">
        <v>201.32</v>
      </c>
      <c r="N1310" s="9">
        <v>201.32</v>
      </c>
    </row>
    <row r="1311" spans="1:14" ht="15.75" x14ac:dyDescent="0.25">
      <c r="A1311" s="12" t="s">
        <v>7260</v>
      </c>
      <c r="B1311" s="10">
        <v>201.32</v>
      </c>
      <c r="C1311" s="10">
        <v>203.86</v>
      </c>
      <c r="D1311" s="10">
        <v>203.86</v>
      </c>
      <c r="E1311" s="10">
        <v>203.86</v>
      </c>
      <c r="F1311" s="10">
        <v>203.86</v>
      </c>
      <c r="G1311" s="10">
        <v>203.86</v>
      </c>
      <c r="H1311" s="10">
        <v>203.86</v>
      </c>
      <c r="I1311" s="10">
        <v>203.86</v>
      </c>
      <c r="J1311" s="10">
        <v>203.86</v>
      </c>
      <c r="K1311" s="10">
        <v>203.86</v>
      </c>
      <c r="L1311" s="10">
        <v>203.86</v>
      </c>
      <c r="M1311" s="10">
        <v>203.86</v>
      </c>
      <c r="N1311" s="10">
        <v>203.86</v>
      </c>
    </row>
    <row r="1312" spans="1:14" ht="15.75" x14ac:dyDescent="0.25">
      <c r="A1312" s="11" t="s">
        <v>7261</v>
      </c>
      <c r="B1312" s="9">
        <v>201.32</v>
      </c>
      <c r="C1312" s="9">
        <v>202.24</v>
      </c>
      <c r="D1312" s="9">
        <v>202.24</v>
      </c>
      <c r="E1312" s="9">
        <v>202.24</v>
      </c>
      <c r="F1312" s="9">
        <v>202.24</v>
      </c>
      <c r="G1312" s="9">
        <v>202.24</v>
      </c>
      <c r="H1312" s="9">
        <v>202.24</v>
      </c>
      <c r="I1312" s="9">
        <v>202.24</v>
      </c>
      <c r="J1312" s="9">
        <v>202.24</v>
      </c>
      <c r="K1312" s="9">
        <v>202.24</v>
      </c>
      <c r="L1312" s="9">
        <v>202.24</v>
      </c>
      <c r="M1312" s="9">
        <v>202.24</v>
      </c>
      <c r="N1312" s="9">
        <v>202.24</v>
      </c>
    </row>
    <row r="1313" spans="1:14" ht="15.75" x14ac:dyDescent="0.25">
      <c r="A1313" s="12" t="s">
        <v>7262</v>
      </c>
      <c r="B1313" s="10">
        <v>201.32</v>
      </c>
      <c r="C1313" s="10">
        <v>201.32</v>
      </c>
      <c r="D1313" s="10">
        <v>166.95</v>
      </c>
      <c r="E1313" s="10">
        <v>201.32</v>
      </c>
      <c r="F1313" s="10">
        <v>189.19</v>
      </c>
      <c r="G1313" s="10">
        <v>201.32</v>
      </c>
      <c r="H1313" s="10">
        <v>166.95</v>
      </c>
      <c r="I1313" s="10">
        <v>201.32</v>
      </c>
      <c r="J1313" s="10">
        <v>201.32</v>
      </c>
      <c r="K1313" s="10">
        <v>201.32</v>
      </c>
      <c r="L1313" s="10">
        <v>166.95</v>
      </c>
      <c r="M1313" s="10">
        <v>201.32</v>
      </c>
      <c r="N1313" s="10">
        <v>201.32</v>
      </c>
    </row>
    <row r="1314" spans="1:14" ht="15.75" x14ac:dyDescent="0.25">
      <c r="A1314" s="11" t="s">
        <v>7263</v>
      </c>
      <c r="B1314" s="9">
        <v>209.09</v>
      </c>
      <c r="C1314" s="9">
        <v>209.09</v>
      </c>
      <c r="D1314" s="9">
        <v>91.3</v>
      </c>
      <c r="E1314" s="9">
        <v>209.09</v>
      </c>
      <c r="F1314" s="9">
        <v>111.04</v>
      </c>
      <c r="G1314" s="9">
        <v>209.09</v>
      </c>
      <c r="H1314" s="9">
        <v>91.3</v>
      </c>
      <c r="I1314" s="9">
        <v>209.09</v>
      </c>
      <c r="J1314" s="9">
        <v>167.23</v>
      </c>
      <c r="K1314" s="9">
        <v>209.09</v>
      </c>
      <c r="L1314" s="9">
        <v>91.3</v>
      </c>
      <c r="M1314" s="9">
        <v>209.09</v>
      </c>
      <c r="N1314" s="9">
        <v>170.73</v>
      </c>
    </row>
    <row r="1315" spans="1:14" ht="15.75" x14ac:dyDescent="0.25">
      <c r="A1315" s="12" t="s">
        <v>7264</v>
      </c>
      <c r="B1315" s="10">
        <v>209.09</v>
      </c>
      <c r="C1315" s="10">
        <v>209.09</v>
      </c>
      <c r="D1315" s="10">
        <v>91.91</v>
      </c>
      <c r="E1315" s="10">
        <v>209.09</v>
      </c>
      <c r="F1315" s="10">
        <v>112.51</v>
      </c>
      <c r="G1315" s="10">
        <v>209.09</v>
      </c>
      <c r="H1315" s="10">
        <v>91.91</v>
      </c>
      <c r="I1315" s="10">
        <v>209.09</v>
      </c>
      <c r="J1315" s="10">
        <v>171.14</v>
      </c>
      <c r="K1315" s="10">
        <v>209.09</v>
      </c>
      <c r="L1315" s="10">
        <v>91.91</v>
      </c>
      <c r="M1315" s="10">
        <v>209.09</v>
      </c>
      <c r="N1315" s="10">
        <v>174.8</v>
      </c>
    </row>
    <row r="1316" spans="1:14" ht="15.75" x14ac:dyDescent="0.25">
      <c r="A1316" s="11" t="s">
        <v>7265</v>
      </c>
      <c r="B1316" s="9">
        <v>209.09</v>
      </c>
      <c r="C1316" s="9">
        <v>209.09</v>
      </c>
      <c r="D1316" s="9">
        <v>91.63</v>
      </c>
      <c r="E1316" s="9">
        <v>209.09</v>
      </c>
      <c r="F1316" s="9">
        <v>103.65</v>
      </c>
      <c r="G1316" s="9">
        <v>209.09</v>
      </c>
      <c r="H1316" s="9">
        <v>91.63</v>
      </c>
      <c r="I1316" s="9">
        <v>209.09</v>
      </c>
      <c r="J1316" s="9">
        <v>137.87</v>
      </c>
      <c r="K1316" s="9">
        <v>209.09</v>
      </c>
      <c r="L1316" s="9">
        <v>91.63</v>
      </c>
      <c r="M1316" s="9">
        <v>209.09</v>
      </c>
      <c r="N1316" s="9">
        <v>140</v>
      </c>
    </row>
    <row r="1317" spans="1:14" ht="15.75" x14ac:dyDescent="0.25">
      <c r="A1317" s="12" t="s">
        <v>7266</v>
      </c>
      <c r="B1317" s="10">
        <v>209.09</v>
      </c>
      <c r="C1317" s="10">
        <v>209.09</v>
      </c>
      <c r="D1317" s="10">
        <v>157.94999999999999</v>
      </c>
      <c r="E1317" s="10">
        <v>209.09</v>
      </c>
      <c r="F1317" s="10">
        <v>167.6</v>
      </c>
      <c r="G1317" s="10">
        <v>209.09</v>
      </c>
      <c r="H1317" s="10">
        <v>157.94999999999999</v>
      </c>
      <c r="I1317" s="10">
        <v>209.09</v>
      </c>
      <c r="J1317" s="10">
        <v>195</v>
      </c>
      <c r="K1317" s="10">
        <v>209.09</v>
      </c>
      <c r="L1317" s="10">
        <v>157.94999999999999</v>
      </c>
      <c r="M1317" s="10">
        <v>209.09</v>
      </c>
      <c r="N1317" s="10">
        <v>196.71</v>
      </c>
    </row>
    <row r="1318" spans="1:14" ht="15.75" x14ac:dyDescent="0.25">
      <c r="A1318" s="11" t="s">
        <v>7267</v>
      </c>
      <c r="B1318" s="9">
        <v>189.72</v>
      </c>
      <c r="C1318" s="9">
        <v>197.99</v>
      </c>
      <c r="D1318" s="9">
        <v>197.99</v>
      </c>
      <c r="E1318" s="9">
        <v>197.99</v>
      </c>
      <c r="F1318" s="9">
        <v>197.99</v>
      </c>
      <c r="G1318" s="9">
        <v>197.99</v>
      </c>
      <c r="H1318" s="9">
        <v>197.99</v>
      </c>
      <c r="I1318" s="9">
        <v>197.99</v>
      </c>
      <c r="J1318" s="9">
        <v>197.99</v>
      </c>
      <c r="K1318" s="9">
        <v>197.99</v>
      </c>
      <c r="L1318" s="9">
        <v>197.99</v>
      </c>
      <c r="M1318" s="9">
        <v>197.99</v>
      </c>
      <c r="N1318" s="9">
        <v>197.99</v>
      </c>
    </row>
    <row r="1319" spans="1:14" ht="15.75" x14ac:dyDescent="0.25">
      <c r="A1319" s="12" t="s">
        <v>7268</v>
      </c>
      <c r="B1319" s="10">
        <v>189.72</v>
      </c>
      <c r="C1319" s="10">
        <v>193.03</v>
      </c>
      <c r="D1319" s="10">
        <v>193.03</v>
      </c>
      <c r="E1319" s="10">
        <v>193.03</v>
      </c>
      <c r="F1319" s="10">
        <v>193.03</v>
      </c>
      <c r="G1319" s="10">
        <v>193.03</v>
      </c>
      <c r="H1319" s="10">
        <v>193.03</v>
      </c>
      <c r="I1319" s="10">
        <v>193.03</v>
      </c>
      <c r="J1319" s="10">
        <v>193.03</v>
      </c>
      <c r="K1319" s="10">
        <v>193.03</v>
      </c>
      <c r="L1319" s="10">
        <v>193.03</v>
      </c>
      <c r="M1319" s="10">
        <v>193.03</v>
      </c>
      <c r="N1319" s="10">
        <v>193.03</v>
      </c>
    </row>
    <row r="1320" spans="1:14" ht="15.75" x14ac:dyDescent="0.25">
      <c r="A1320" s="11" t="s">
        <v>7269</v>
      </c>
      <c r="B1320" s="9">
        <v>189.72</v>
      </c>
      <c r="C1320" s="9">
        <v>207.56</v>
      </c>
      <c r="D1320" s="9">
        <v>207.56</v>
      </c>
      <c r="E1320" s="9">
        <v>207.56</v>
      </c>
      <c r="F1320" s="9">
        <v>207.56</v>
      </c>
      <c r="G1320" s="9">
        <v>207.56</v>
      </c>
      <c r="H1320" s="9">
        <v>207.56</v>
      </c>
      <c r="I1320" s="9">
        <v>207.56</v>
      </c>
      <c r="J1320" s="9">
        <v>207.56</v>
      </c>
      <c r="K1320" s="9">
        <v>207.56</v>
      </c>
      <c r="L1320" s="9">
        <v>207.56</v>
      </c>
      <c r="M1320" s="9">
        <v>207.56</v>
      </c>
      <c r="N1320" s="9">
        <v>207.56</v>
      </c>
    </row>
    <row r="1321" spans="1:14" ht="15.75" x14ac:dyDescent="0.25">
      <c r="A1321" s="12" t="s">
        <v>7270</v>
      </c>
      <c r="B1321" s="10">
        <v>189.72</v>
      </c>
      <c r="C1321" s="10">
        <v>206.63</v>
      </c>
      <c r="D1321" s="10">
        <v>206.63</v>
      </c>
      <c r="E1321" s="10">
        <v>206.63</v>
      </c>
      <c r="F1321" s="10">
        <v>206.63</v>
      </c>
      <c r="G1321" s="10">
        <v>206.63</v>
      </c>
      <c r="H1321" s="10">
        <v>206.63</v>
      </c>
      <c r="I1321" s="10">
        <v>206.63</v>
      </c>
      <c r="J1321" s="10">
        <v>206.63</v>
      </c>
      <c r="K1321" s="10">
        <v>206.63</v>
      </c>
      <c r="L1321" s="10">
        <v>206.63</v>
      </c>
      <c r="M1321" s="10">
        <v>206.63</v>
      </c>
      <c r="N1321" s="10">
        <v>206.63</v>
      </c>
    </row>
    <row r="1322" spans="1:14" ht="15.75" x14ac:dyDescent="0.25">
      <c r="A1322" s="11" t="s">
        <v>7271</v>
      </c>
      <c r="B1322" s="9">
        <v>204.23</v>
      </c>
      <c r="C1322" s="9">
        <v>225.88</v>
      </c>
      <c r="D1322" s="9">
        <v>225.88</v>
      </c>
      <c r="E1322" s="9">
        <v>225.88</v>
      </c>
      <c r="F1322" s="9">
        <v>225.88</v>
      </c>
      <c r="G1322" s="9">
        <v>225.88</v>
      </c>
      <c r="H1322" s="9">
        <v>225.88</v>
      </c>
      <c r="I1322" s="9">
        <v>225.88</v>
      </c>
      <c r="J1322" s="9">
        <v>225.88</v>
      </c>
      <c r="K1322" s="9">
        <v>225.88</v>
      </c>
      <c r="L1322" s="9">
        <v>225.88</v>
      </c>
      <c r="M1322" s="9">
        <v>225.88</v>
      </c>
      <c r="N1322" s="9">
        <v>225.88</v>
      </c>
    </row>
    <row r="1323" spans="1:14" ht="15.75" x14ac:dyDescent="0.25">
      <c r="A1323" s="12" t="s">
        <v>7272</v>
      </c>
      <c r="B1323" s="10">
        <v>204.23</v>
      </c>
      <c r="C1323" s="10">
        <v>225.86</v>
      </c>
      <c r="D1323" s="10">
        <v>225.86</v>
      </c>
      <c r="E1323" s="10">
        <v>225.86</v>
      </c>
      <c r="F1323" s="10">
        <v>225.86</v>
      </c>
      <c r="G1323" s="10">
        <v>225.86</v>
      </c>
      <c r="H1323" s="10">
        <v>225.86</v>
      </c>
      <c r="I1323" s="10">
        <v>225.86</v>
      </c>
      <c r="J1323" s="10">
        <v>225.86</v>
      </c>
      <c r="K1323" s="10">
        <v>225.86</v>
      </c>
      <c r="L1323" s="10">
        <v>225.86</v>
      </c>
      <c r="M1323" s="10">
        <v>225.86</v>
      </c>
      <c r="N1323" s="10">
        <v>225.86</v>
      </c>
    </row>
    <row r="1324" spans="1:14" ht="15.75" x14ac:dyDescent="0.25">
      <c r="A1324" s="11" t="s">
        <v>7273</v>
      </c>
      <c r="B1324" s="9">
        <v>204.23</v>
      </c>
      <c r="C1324" s="9">
        <v>222.06</v>
      </c>
      <c r="D1324" s="9">
        <v>222.06</v>
      </c>
      <c r="E1324" s="9">
        <v>222.06</v>
      </c>
      <c r="F1324" s="9">
        <v>222.06</v>
      </c>
      <c r="G1324" s="9">
        <v>222.06</v>
      </c>
      <c r="H1324" s="9">
        <v>222.06</v>
      </c>
      <c r="I1324" s="9">
        <v>222.06</v>
      </c>
      <c r="J1324" s="9">
        <v>222.06</v>
      </c>
      <c r="K1324" s="9">
        <v>222.06</v>
      </c>
      <c r="L1324" s="9">
        <v>222.06</v>
      </c>
      <c r="M1324" s="9">
        <v>222.06</v>
      </c>
      <c r="N1324" s="9">
        <v>222.06</v>
      </c>
    </row>
    <row r="1325" spans="1:14" ht="15.75" x14ac:dyDescent="0.25">
      <c r="A1325" s="12" t="s">
        <v>7274</v>
      </c>
      <c r="B1325" s="10">
        <v>204.23</v>
      </c>
      <c r="C1325" s="10">
        <v>219.62</v>
      </c>
      <c r="D1325" s="10">
        <v>219.62</v>
      </c>
      <c r="E1325" s="10">
        <v>219.62</v>
      </c>
      <c r="F1325" s="10">
        <v>219.62</v>
      </c>
      <c r="G1325" s="10">
        <v>219.62</v>
      </c>
      <c r="H1325" s="10">
        <v>219.62</v>
      </c>
      <c r="I1325" s="10">
        <v>219.62</v>
      </c>
      <c r="J1325" s="10">
        <v>219.62</v>
      </c>
      <c r="K1325" s="10">
        <v>219.62</v>
      </c>
      <c r="L1325" s="10">
        <v>219.62</v>
      </c>
      <c r="M1325" s="10">
        <v>219.62</v>
      </c>
      <c r="N1325" s="10">
        <v>219.62</v>
      </c>
    </row>
    <row r="1326" spans="1:14" ht="15.75" x14ac:dyDescent="0.25">
      <c r="A1326" s="11" t="s">
        <v>7275</v>
      </c>
      <c r="B1326" s="9">
        <v>213.34</v>
      </c>
      <c r="C1326" s="9">
        <v>360.4</v>
      </c>
      <c r="D1326" s="9">
        <v>213.34</v>
      </c>
      <c r="E1326" s="9">
        <v>354.15</v>
      </c>
      <c r="F1326" s="9">
        <v>213.34</v>
      </c>
      <c r="G1326" s="9">
        <v>360.4</v>
      </c>
      <c r="H1326" s="9">
        <v>213.34</v>
      </c>
      <c r="I1326" s="9">
        <v>336.37</v>
      </c>
      <c r="J1326" s="9">
        <v>213.34</v>
      </c>
      <c r="K1326" s="9">
        <v>360.4</v>
      </c>
      <c r="L1326" s="9">
        <v>213.34</v>
      </c>
      <c r="M1326" s="9">
        <v>335.26</v>
      </c>
      <c r="N1326" s="9">
        <v>213.34</v>
      </c>
    </row>
    <row r="1327" spans="1:14" ht="15.75" x14ac:dyDescent="0.25">
      <c r="A1327" s="12" t="s">
        <v>7276</v>
      </c>
      <c r="B1327" s="10">
        <v>213.34</v>
      </c>
      <c r="C1327" s="10">
        <v>320.37</v>
      </c>
      <c r="D1327" s="10">
        <v>213.34</v>
      </c>
      <c r="E1327" s="10">
        <v>315.55</v>
      </c>
      <c r="F1327" s="10">
        <v>213.34</v>
      </c>
      <c r="G1327" s="10">
        <v>320.37</v>
      </c>
      <c r="H1327" s="10">
        <v>213.34</v>
      </c>
      <c r="I1327" s="10">
        <v>301.88</v>
      </c>
      <c r="J1327" s="10">
        <v>213.34</v>
      </c>
      <c r="K1327" s="10">
        <v>320.37</v>
      </c>
      <c r="L1327" s="10">
        <v>213.34</v>
      </c>
      <c r="M1327" s="10">
        <v>301.02</v>
      </c>
      <c r="N1327" s="10">
        <v>213.34</v>
      </c>
    </row>
    <row r="1328" spans="1:14" ht="15.75" x14ac:dyDescent="0.25">
      <c r="A1328" s="11" t="s">
        <v>7277</v>
      </c>
      <c r="B1328" s="9">
        <v>213.34</v>
      </c>
      <c r="C1328" s="9">
        <v>278</v>
      </c>
      <c r="D1328" s="9">
        <v>213.34</v>
      </c>
      <c r="E1328" s="9">
        <v>271.25</v>
      </c>
      <c r="F1328" s="9">
        <v>213.34</v>
      </c>
      <c r="G1328" s="9">
        <v>278</v>
      </c>
      <c r="H1328" s="9">
        <v>213.34</v>
      </c>
      <c r="I1328" s="9">
        <v>252.12</v>
      </c>
      <c r="J1328" s="9">
        <v>213.34</v>
      </c>
      <c r="K1328" s="9">
        <v>278</v>
      </c>
      <c r="L1328" s="9">
        <v>213.34</v>
      </c>
      <c r="M1328" s="9">
        <v>250.92</v>
      </c>
      <c r="N1328" s="9">
        <v>213.34</v>
      </c>
    </row>
    <row r="1329" spans="1:14" ht="15.75" x14ac:dyDescent="0.25">
      <c r="A1329" s="12" t="s">
        <v>7278</v>
      </c>
      <c r="B1329" s="10">
        <v>213.34</v>
      </c>
      <c r="C1329" s="10">
        <v>213.34</v>
      </c>
      <c r="D1329" s="10">
        <v>92.01</v>
      </c>
      <c r="E1329" s="10">
        <v>213.34</v>
      </c>
      <c r="F1329" s="10">
        <v>100.54</v>
      </c>
      <c r="G1329" s="10">
        <v>213.34</v>
      </c>
      <c r="H1329" s="10">
        <v>92.01</v>
      </c>
      <c r="I1329" s="10">
        <v>213.34</v>
      </c>
      <c r="J1329" s="10">
        <v>124.75</v>
      </c>
      <c r="K1329" s="10">
        <v>213.34</v>
      </c>
      <c r="L1329" s="10">
        <v>92.01</v>
      </c>
      <c r="M1329" s="10">
        <v>213.34</v>
      </c>
      <c r="N1329" s="10">
        <v>126.27</v>
      </c>
    </row>
    <row r="1330" spans="1:14" ht="15.75" x14ac:dyDescent="0.25">
      <c r="A1330" s="11" t="s">
        <v>7279</v>
      </c>
      <c r="B1330" s="9">
        <v>230.97</v>
      </c>
      <c r="C1330" s="9">
        <v>346</v>
      </c>
      <c r="D1330" s="9">
        <v>230.97</v>
      </c>
      <c r="E1330" s="9">
        <v>344.05</v>
      </c>
      <c r="F1330" s="9">
        <v>230.97</v>
      </c>
      <c r="G1330" s="9">
        <v>346</v>
      </c>
      <c r="H1330" s="9">
        <v>230.97</v>
      </c>
      <c r="I1330" s="9">
        <v>338.51</v>
      </c>
      <c r="J1330" s="9">
        <v>230.97</v>
      </c>
      <c r="K1330" s="9">
        <v>346</v>
      </c>
      <c r="L1330" s="9">
        <v>230.97</v>
      </c>
      <c r="M1330" s="9">
        <v>338.17</v>
      </c>
      <c r="N1330" s="9">
        <v>230.97</v>
      </c>
    </row>
    <row r="1331" spans="1:14" ht="15.75" x14ac:dyDescent="0.25">
      <c r="A1331" s="12" t="s">
        <v>7280</v>
      </c>
      <c r="B1331" s="10">
        <v>230.97</v>
      </c>
      <c r="C1331" s="10">
        <v>230.97</v>
      </c>
      <c r="D1331" s="10">
        <v>91.26</v>
      </c>
      <c r="E1331" s="10">
        <v>230.97</v>
      </c>
      <c r="F1331" s="10">
        <v>103.74</v>
      </c>
      <c r="G1331" s="10">
        <v>230.97</v>
      </c>
      <c r="H1331" s="10">
        <v>91.26</v>
      </c>
      <c r="I1331" s="10">
        <v>230.97</v>
      </c>
      <c r="J1331" s="10">
        <v>139.28</v>
      </c>
      <c r="K1331" s="10">
        <v>230.97</v>
      </c>
      <c r="L1331" s="10">
        <v>91.26</v>
      </c>
      <c r="M1331" s="10">
        <v>230.97</v>
      </c>
      <c r="N1331" s="10">
        <v>141.5</v>
      </c>
    </row>
    <row r="1332" spans="1:14" ht="15.75" x14ac:dyDescent="0.25">
      <c r="A1332" s="11" t="s">
        <v>7281</v>
      </c>
      <c r="B1332" s="9">
        <v>230.97</v>
      </c>
      <c r="C1332" s="9">
        <v>320.55</v>
      </c>
      <c r="D1332" s="9">
        <v>230.97</v>
      </c>
      <c r="E1332" s="9">
        <v>317.83999999999997</v>
      </c>
      <c r="F1332" s="9">
        <v>230.97</v>
      </c>
      <c r="G1332" s="9">
        <v>320.55</v>
      </c>
      <c r="H1332" s="9">
        <v>230.97</v>
      </c>
      <c r="I1332" s="9">
        <v>310.16000000000003</v>
      </c>
      <c r="J1332" s="9">
        <v>230.97</v>
      </c>
      <c r="K1332" s="9">
        <v>320.55</v>
      </c>
      <c r="L1332" s="9">
        <v>230.97</v>
      </c>
      <c r="M1332" s="9">
        <v>309.68</v>
      </c>
      <c r="N1332" s="9">
        <v>230.97</v>
      </c>
    </row>
    <row r="1333" spans="1:14" ht="15.75" x14ac:dyDescent="0.25">
      <c r="A1333" s="12" t="s">
        <v>7282</v>
      </c>
      <c r="B1333" s="10">
        <v>230.97</v>
      </c>
      <c r="C1333" s="10">
        <v>324.23</v>
      </c>
      <c r="D1333" s="10">
        <v>230.97</v>
      </c>
      <c r="E1333" s="10">
        <v>319.16000000000003</v>
      </c>
      <c r="F1333" s="10">
        <v>230.97</v>
      </c>
      <c r="G1333" s="10">
        <v>324.23</v>
      </c>
      <c r="H1333" s="10">
        <v>230.97</v>
      </c>
      <c r="I1333" s="10">
        <v>304.75</v>
      </c>
      <c r="J1333" s="10">
        <v>230.97</v>
      </c>
      <c r="K1333" s="10">
        <v>324.23</v>
      </c>
      <c r="L1333" s="10">
        <v>230.97</v>
      </c>
      <c r="M1333" s="10">
        <v>303.85000000000002</v>
      </c>
      <c r="N1333" s="10">
        <v>230.97</v>
      </c>
    </row>
    <row r="1334" spans="1:14" ht="15.75" x14ac:dyDescent="0.25">
      <c r="A1334" s="11" t="s">
        <v>7283</v>
      </c>
      <c r="B1334" s="9">
        <v>287.31</v>
      </c>
      <c r="C1334" s="9">
        <v>406.32</v>
      </c>
      <c r="D1334" s="9">
        <v>287.31</v>
      </c>
      <c r="E1334" s="9">
        <v>403.19</v>
      </c>
      <c r="F1334" s="9">
        <v>287.31</v>
      </c>
      <c r="G1334" s="9">
        <v>406.32</v>
      </c>
      <c r="H1334" s="9">
        <v>287.31</v>
      </c>
      <c r="I1334" s="9">
        <v>394.33</v>
      </c>
      <c r="J1334" s="9">
        <v>287.31</v>
      </c>
      <c r="K1334" s="9">
        <v>406.32</v>
      </c>
      <c r="L1334" s="9">
        <v>287.31</v>
      </c>
      <c r="M1334" s="9">
        <v>393.78</v>
      </c>
      <c r="N1334" s="9">
        <v>287.31</v>
      </c>
    </row>
    <row r="1335" spans="1:14" ht="15.75" x14ac:dyDescent="0.25">
      <c r="A1335" s="12" t="s">
        <v>7284</v>
      </c>
      <c r="B1335" s="10">
        <v>287.31</v>
      </c>
      <c r="C1335" s="10">
        <v>400.68</v>
      </c>
      <c r="D1335" s="10">
        <v>287.31</v>
      </c>
      <c r="E1335" s="10">
        <v>397.75</v>
      </c>
      <c r="F1335" s="10">
        <v>287.31</v>
      </c>
      <c r="G1335" s="10">
        <v>400.68</v>
      </c>
      <c r="H1335" s="10">
        <v>287.31</v>
      </c>
      <c r="I1335" s="10">
        <v>389.46</v>
      </c>
      <c r="J1335" s="10">
        <v>287.31</v>
      </c>
      <c r="K1335" s="10">
        <v>400.68</v>
      </c>
      <c r="L1335" s="10">
        <v>287.31</v>
      </c>
      <c r="M1335" s="10">
        <v>388.94</v>
      </c>
      <c r="N1335" s="10">
        <v>287.31</v>
      </c>
    </row>
    <row r="1336" spans="1:14" ht="15.75" x14ac:dyDescent="0.25">
      <c r="A1336" s="11" t="s">
        <v>7285</v>
      </c>
      <c r="B1336" s="9">
        <v>287.31</v>
      </c>
      <c r="C1336" s="9">
        <v>420.2</v>
      </c>
      <c r="D1336" s="9">
        <v>287.31</v>
      </c>
      <c r="E1336" s="9">
        <v>411.19</v>
      </c>
      <c r="F1336" s="9">
        <v>287.31</v>
      </c>
      <c r="G1336" s="9">
        <v>420.2</v>
      </c>
      <c r="H1336" s="9">
        <v>287.31</v>
      </c>
      <c r="I1336" s="9">
        <v>385.48</v>
      </c>
      <c r="J1336" s="9">
        <v>287.31</v>
      </c>
      <c r="K1336" s="9">
        <v>420.2</v>
      </c>
      <c r="L1336" s="9">
        <v>287.31</v>
      </c>
      <c r="M1336" s="9">
        <v>383.88</v>
      </c>
      <c r="N1336" s="9">
        <v>287.31</v>
      </c>
    </row>
    <row r="1337" spans="1:14" ht="15.75" x14ac:dyDescent="0.25">
      <c r="A1337" s="12" t="s">
        <v>7286</v>
      </c>
      <c r="B1337" s="10">
        <v>287.31</v>
      </c>
      <c r="C1337" s="10">
        <v>411.87</v>
      </c>
      <c r="D1337" s="10">
        <v>287.31</v>
      </c>
      <c r="E1337" s="10">
        <v>410.05</v>
      </c>
      <c r="F1337" s="10">
        <v>287.31</v>
      </c>
      <c r="G1337" s="10">
        <v>411.87</v>
      </c>
      <c r="H1337" s="10">
        <v>287.31</v>
      </c>
      <c r="I1337" s="10">
        <v>404.85</v>
      </c>
      <c r="J1337" s="10">
        <v>287.31</v>
      </c>
      <c r="K1337" s="10">
        <v>411.87</v>
      </c>
      <c r="L1337" s="10">
        <v>287.31</v>
      </c>
      <c r="M1337" s="10">
        <v>404.53</v>
      </c>
      <c r="N1337" s="10">
        <v>287.31</v>
      </c>
    </row>
    <row r="1338" spans="1:14" ht="15.75" x14ac:dyDescent="0.25">
      <c r="A1338" s="11" t="s">
        <v>7287</v>
      </c>
      <c r="B1338" s="9">
        <v>290.49</v>
      </c>
      <c r="C1338" s="9">
        <v>377.54</v>
      </c>
      <c r="D1338" s="9">
        <v>290.49</v>
      </c>
      <c r="E1338" s="9">
        <v>376.78</v>
      </c>
      <c r="F1338" s="9">
        <v>290.49</v>
      </c>
      <c r="G1338" s="9">
        <v>377.54</v>
      </c>
      <c r="H1338" s="9">
        <v>290.49</v>
      </c>
      <c r="I1338" s="9">
        <v>374.62</v>
      </c>
      <c r="J1338" s="9">
        <v>290.49</v>
      </c>
      <c r="K1338" s="9">
        <v>377.54</v>
      </c>
      <c r="L1338" s="9">
        <v>290.49</v>
      </c>
      <c r="M1338" s="9">
        <v>374.49</v>
      </c>
      <c r="N1338" s="9">
        <v>290.49</v>
      </c>
    </row>
    <row r="1339" spans="1:14" ht="15.75" x14ac:dyDescent="0.25">
      <c r="A1339" s="12" t="s">
        <v>7288</v>
      </c>
      <c r="B1339" s="10">
        <v>290.49</v>
      </c>
      <c r="C1339" s="10">
        <v>290.49</v>
      </c>
      <c r="D1339" s="10">
        <v>92.01</v>
      </c>
      <c r="E1339" s="10">
        <v>290.49</v>
      </c>
      <c r="F1339" s="10">
        <v>98.95</v>
      </c>
      <c r="G1339" s="10">
        <v>290.49</v>
      </c>
      <c r="H1339" s="10">
        <v>92.01</v>
      </c>
      <c r="I1339" s="10">
        <v>290.49</v>
      </c>
      <c r="J1339" s="10">
        <v>118.7</v>
      </c>
      <c r="K1339" s="10">
        <v>290.49</v>
      </c>
      <c r="L1339" s="10">
        <v>92.01</v>
      </c>
      <c r="M1339" s="10">
        <v>290.49</v>
      </c>
      <c r="N1339" s="10">
        <v>119.93</v>
      </c>
    </row>
    <row r="1340" spans="1:14" ht="15.75" x14ac:dyDescent="0.25">
      <c r="A1340" s="11" t="s">
        <v>7289</v>
      </c>
      <c r="B1340" s="9">
        <v>290.49</v>
      </c>
      <c r="C1340" s="9">
        <v>406.7</v>
      </c>
      <c r="D1340" s="9">
        <v>290.49</v>
      </c>
      <c r="E1340" s="9">
        <v>404.17</v>
      </c>
      <c r="F1340" s="9">
        <v>290.49</v>
      </c>
      <c r="G1340" s="9">
        <v>406.7</v>
      </c>
      <c r="H1340" s="9">
        <v>290.49</v>
      </c>
      <c r="I1340" s="9">
        <v>396.99</v>
      </c>
      <c r="J1340" s="9">
        <v>290.49</v>
      </c>
      <c r="K1340" s="9">
        <v>406.7</v>
      </c>
      <c r="L1340" s="9">
        <v>290.49</v>
      </c>
      <c r="M1340" s="9">
        <v>396.55</v>
      </c>
      <c r="N1340" s="9">
        <v>290.49</v>
      </c>
    </row>
    <row r="1341" spans="1:14" ht="15.75" x14ac:dyDescent="0.25">
      <c r="A1341" s="12" t="s">
        <v>7290</v>
      </c>
      <c r="B1341" s="10">
        <v>290.49</v>
      </c>
      <c r="C1341" s="10">
        <v>407.68</v>
      </c>
      <c r="D1341" s="10">
        <v>290.49</v>
      </c>
      <c r="E1341" s="10">
        <v>405.18</v>
      </c>
      <c r="F1341" s="10">
        <v>290.49</v>
      </c>
      <c r="G1341" s="10">
        <v>407.68</v>
      </c>
      <c r="H1341" s="10">
        <v>290.49</v>
      </c>
      <c r="I1341" s="10">
        <v>398.09</v>
      </c>
      <c r="J1341" s="10">
        <v>290.49</v>
      </c>
      <c r="K1341" s="10">
        <v>407.68</v>
      </c>
      <c r="L1341" s="10">
        <v>290.49</v>
      </c>
      <c r="M1341" s="10">
        <v>397.64</v>
      </c>
      <c r="N1341" s="10">
        <v>290.49</v>
      </c>
    </row>
    <row r="1342" spans="1:14" ht="15.75" x14ac:dyDescent="0.25">
      <c r="A1342" s="11" t="s">
        <v>7291</v>
      </c>
      <c r="B1342" s="9">
        <v>246.81</v>
      </c>
      <c r="C1342" s="9">
        <v>361.25</v>
      </c>
      <c r="D1342" s="9">
        <v>246.81</v>
      </c>
      <c r="E1342" s="9">
        <v>351.31</v>
      </c>
      <c r="F1342" s="9">
        <v>246.81</v>
      </c>
      <c r="G1342" s="9">
        <v>361.25</v>
      </c>
      <c r="H1342" s="9">
        <v>246.81</v>
      </c>
      <c r="I1342" s="9">
        <v>323.04000000000002</v>
      </c>
      <c r="J1342" s="9">
        <v>246.81</v>
      </c>
      <c r="K1342" s="9">
        <v>361.25</v>
      </c>
      <c r="L1342" s="9">
        <v>246.81</v>
      </c>
      <c r="M1342" s="9">
        <v>321.27</v>
      </c>
      <c r="N1342" s="9">
        <v>246.81</v>
      </c>
    </row>
    <row r="1343" spans="1:14" ht="15.75" x14ac:dyDescent="0.25">
      <c r="A1343" s="12" t="s">
        <v>7292</v>
      </c>
      <c r="B1343" s="10">
        <v>246.81</v>
      </c>
      <c r="C1343" s="10">
        <v>371.72</v>
      </c>
      <c r="D1343" s="10">
        <v>246.81</v>
      </c>
      <c r="E1343" s="10">
        <v>358.8</v>
      </c>
      <c r="F1343" s="10">
        <v>246.81</v>
      </c>
      <c r="G1343" s="10">
        <v>371.72</v>
      </c>
      <c r="H1343" s="10">
        <v>246.81</v>
      </c>
      <c r="I1343" s="10">
        <v>321.95999999999998</v>
      </c>
      <c r="J1343" s="10">
        <v>246.81</v>
      </c>
      <c r="K1343" s="10">
        <v>371.72</v>
      </c>
      <c r="L1343" s="10">
        <v>246.81</v>
      </c>
      <c r="M1343" s="10">
        <v>319.66000000000003</v>
      </c>
      <c r="N1343" s="10">
        <v>246.81</v>
      </c>
    </row>
    <row r="1344" spans="1:14" ht="15.75" x14ac:dyDescent="0.25">
      <c r="A1344" s="11" t="s">
        <v>7293</v>
      </c>
      <c r="B1344" s="9">
        <v>246.81</v>
      </c>
      <c r="C1344" s="9">
        <v>359.88</v>
      </c>
      <c r="D1344" s="9">
        <v>246.81</v>
      </c>
      <c r="E1344" s="9">
        <v>353.14</v>
      </c>
      <c r="F1344" s="9">
        <v>246.81</v>
      </c>
      <c r="G1344" s="9">
        <v>359.88</v>
      </c>
      <c r="H1344" s="9">
        <v>246.81</v>
      </c>
      <c r="I1344" s="9">
        <v>333.96</v>
      </c>
      <c r="J1344" s="9">
        <v>246.81</v>
      </c>
      <c r="K1344" s="9">
        <v>359.88</v>
      </c>
      <c r="L1344" s="9">
        <v>246.81</v>
      </c>
      <c r="M1344" s="9">
        <v>332.76</v>
      </c>
      <c r="N1344" s="9">
        <v>246.81</v>
      </c>
    </row>
    <row r="1345" spans="1:14" ht="15.75" x14ac:dyDescent="0.25">
      <c r="A1345" s="12" t="s">
        <v>7294</v>
      </c>
      <c r="B1345" s="10">
        <v>246.81</v>
      </c>
      <c r="C1345" s="10">
        <v>320.99</v>
      </c>
      <c r="D1345" s="10">
        <v>246.81</v>
      </c>
      <c r="E1345" s="10">
        <v>318.14</v>
      </c>
      <c r="F1345" s="10">
        <v>246.81</v>
      </c>
      <c r="G1345" s="10">
        <v>320.99</v>
      </c>
      <c r="H1345" s="10">
        <v>246.81</v>
      </c>
      <c r="I1345" s="10">
        <v>310.02999999999997</v>
      </c>
      <c r="J1345" s="10">
        <v>246.81</v>
      </c>
      <c r="K1345" s="10">
        <v>320.99</v>
      </c>
      <c r="L1345" s="10">
        <v>246.81</v>
      </c>
      <c r="M1345" s="10">
        <v>309.52</v>
      </c>
      <c r="N1345" s="10">
        <v>246.81</v>
      </c>
    </row>
    <row r="1346" spans="1:14" ht="15.75" x14ac:dyDescent="0.25">
      <c r="A1346" s="11" t="s">
        <v>7295</v>
      </c>
      <c r="B1346" s="9">
        <v>234.9</v>
      </c>
      <c r="C1346" s="9">
        <v>338.22</v>
      </c>
      <c r="D1346" s="9">
        <v>234.9</v>
      </c>
      <c r="E1346" s="9">
        <v>329.84</v>
      </c>
      <c r="F1346" s="9">
        <v>234.9</v>
      </c>
      <c r="G1346" s="9">
        <v>338.22</v>
      </c>
      <c r="H1346" s="9">
        <v>234.9</v>
      </c>
      <c r="I1346" s="9">
        <v>305.98</v>
      </c>
      <c r="J1346" s="9">
        <v>234.9</v>
      </c>
      <c r="K1346" s="9">
        <v>338.22</v>
      </c>
      <c r="L1346" s="9">
        <v>234.9</v>
      </c>
      <c r="M1346" s="9">
        <v>304.49</v>
      </c>
      <c r="N1346" s="9">
        <v>234.9</v>
      </c>
    </row>
    <row r="1347" spans="1:14" ht="15.75" x14ac:dyDescent="0.25">
      <c r="A1347" s="12" t="s">
        <v>7296</v>
      </c>
      <c r="B1347" s="10">
        <v>234.9</v>
      </c>
      <c r="C1347" s="10">
        <v>343.86</v>
      </c>
      <c r="D1347" s="10">
        <v>234.9</v>
      </c>
      <c r="E1347" s="10">
        <v>332.23</v>
      </c>
      <c r="F1347" s="10">
        <v>234.9</v>
      </c>
      <c r="G1347" s="10">
        <v>343.86</v>
      </c>
      <c r="H1347" s="10">
        <v>234.9</v>
      </c>
      <c r="I1347" s="10">
        <v>299.14</v>
      </c>
      <c r="J1347" s="10">
        <v>234.9</v>
      </c>
      <c r="K1347" s="10">
        <v>343.86</v>
      </c>
      <c r="L1347" s="10">
        <v>234.9</v>
      </c>
      <c r="M1347" s="10">
        <v>297.08</v>
      </c>
      <c r="N1347" s="10">
        <v>234.9</v>
      </c>
    </row>
    <row r="1348" spans="1:14" ht="15.75" x14ac:dyDescent="0.25">
      <c r="A1348" s="11" t="s">
        <v>7297</v>
      </c>
      <c r="B1348" s="9">
        <v>234.9</v>
      </c>
      <c r="C1348" s="9">
        <v>335.43</v>
      </c>
      <c r="D1348" s="9">
        <v>234.9</v>
      </c>
      <c r="E1348" s="9">
        <v>327.69</v>
      </c>
      <c r="F1348" s="9">
        <v>234.9</v>
      </c>
      <c r="G1348" s="9">
        <v>335.43</v>
      </c>
      <c r="H1348" s="9">
        <v>234.9</v>
      </c>
      <c r="I1348" s="9">
        <v>305.68</v>
      </c>
      <c r="J1348" s="9">
        <v>234.9</v>
      </c>
      <c r="K1348" s="9">
        <v>335.43</v>
      </c>
      <c r="L1348" s="9">
        <v>234.9</v>
      </c>
      <c r="M1348" s="9">
        <v>304.31</v>
      </c>
      <c r="N1348" s="9">
        <v>234.9</v>
      </c>
    </row>
    <row r="1349" spans="1:14" ht="15.75" x14ac:dyDescent="0.25">
      <c r="A1349" s="12" t="s">
        <v>7298</v>
      </c>
      <c r="B1349" s="10">
        <v>234.9</v>
      </c>
      <c r="C1349" s="10">
        <v>336.16</v>
      </c>
      <c r="D1349" s="10">
        <v>234.9</v>
      </c>
      <c r="E1349" s="10">
        <v>327.83</v>
      </c>
      <c r="F1349" s="10">
        <v>234.9</v>
      </c>
      <c r="G1349" s="10">
        <v>336.16</v>
      </c>
      <c r="H1349" s="10">
        <v>234.9</v>
      </c>
      <c r="I1349" s="10">
        <v>304.10000000000002</v>
      </c>
      <c r="J1349" s="10">
        <v>234.9</v>
      </c>
      <c r="K1349" s="10">
        <v>336.16</v>
      </c>
      <c r="L1349" s="10">
        <v>234.9</v>
      </c>
      <c r="M1349" s="10">
        <v>302.62</v>
      </c>
      <c r="N1349" s="10">
        <v>234.9</v>
      </c>
    </row>
    <row r="1350" spans="1:14" ht="15.75" x14ac:dyDescent="0.25">
      <c r="A1350" s="11" t="s">
        <v>7299</v>
      </c>
      <c r="B1350" s="9">
        <v>213.57</v>
      </c>
      <c r="C1350" s="9">
        <v>304.67</v>
      </c>
      <c r="D1350" s="9">
        <v>213.57</v>
      </c>
      <c r="E1350" s="9">
        <v>301.83999999999997</v>
      </c>
      <c r="F1350" s="9">
        <v>213.57</v>
      </c>
      <c r="G1350" s="9">
        <v>304.67</v>
      </c>
      <c r="H1350" s="9">
        <v>213.57</v>
      </c>
      <c r="I1350" s="9">
        <v>293.79000000000002</v>
      </c>
      <c r="J1350" s="9">
        <v>213.57</v>
      </c>
      <c r="K1350" s="9">
        <v>304.67</v>
      </c>
      <c r="L1350" s="9">
        <v>213.57</v>
      </c>
      <c r="M1350" s="9">
        <v>293.29000000000002</v>
      </c>
      <c r="N1350" s="9">
        <v>213.57</v>
      </c>
    </row>
    <row r="1351" spans="1:14" ht="15.75" x14ac:dyDescent="0.25">
      <c r="A1351" s="12" t="s">
        <v>7300</v>
      </c>
      <c r="B1351" s="10">
        <v>213.57</v>
      </c>
      <c r="C1351" s="10">
        <v>213.57</v>
      </c>
      <c r="D1351" s="10">
        <v>92</v>
      </c>
      <c r="E1351" s="10">
        <v>213.57</v>
      </c>
      <c r="F1351" s="10">
        <v>92.43</v>
      </c>
      <c r="G1351" s="10">
        <v>213.57</v>
      </c>
      <c r="H1351" s="10">
        <v>92</v>
      </c>
      <c r="I1351" s="10">
        <v>213.57</v>
      </c>
      <c r="J1351" s="10">
        <v>93.7</v>
      </c>
      <c r="K1351" s="10">
        <v>213.57</v>
      </c>
      <c r="L1351" s="10">
        <v>92</v>
      </c>
      <c r="M1351" s="10">
        <v>213.57</v>
      </c>
      <c r="N1351" s="10">
        <v>93.77</v>
      </c>
    </row>
    <row r="1352" spans="1:14" ht="15.75" x14ac:dyDescent="0.25">
      <c r="A1352" s="11" t="s">
        <v>7301</v>
      </c>
      <c r="B1352" s="9">
        <v>213.57</v>
      </c>
      <c r="C1352" s="9">
        <v>213.57</v>
      </c>
      <c r="D1352" s="9">
        <v>83.7</v>
      </c>
      <c r="E1352" s="9">
        <v>213.57</v>
      </c>
      <c r="F1352" s="9">
        <v>87.86</v>
      </c>
      <c r="G1352" s="9">
        <v>213.57</v>
      </c>
      <c r="H1352" s="9">
        <v>83.7</v>
      </c>
      <c r="I1352" s="9">
        <v>213.57</v>
      </c>
      <c r="J1352" s="9">
        <v>99.71</v>
      </c>
      <c r="K1352" s="9">
        <v>213.57</v>
      </c>
      <c r="L1352" s="9">
        <v>83.7</v>
      </c>
      <c r="M1352" s="9">
        <v>213.57</v>
      </c>
      <c r="N1352" s="9">
        <v>100.45</v>
      </c>
    </row>
    <row r="1353" spans="1:14" ht="15.75" x14ac:dyDescent="0.25">
      <c r="A1353" s="12" t="s">
        <v>7302</v>
      </c>
      <c r="B1353" s="10">
        <v>213.57</v>
      </c>
      <c r="C1353" s="10">
        <v>213.57</v>
      </c>
      <c r="D1353" s="10">
        <v>91.5</v>
      </c>
      <c r="E1353" s="10">
        <v>213.57</v>
      </c>
      <c r="F1353" s="10">
        <v>93.41</v>
      </c>
      <c r="G1353" s="10">
        <v>213.57</v>
      </c>
      <c r="H1353" s="10">
        <v>91.5</v>
      </c>
      <c r="I1353" s="10">
        <v>213.57</v>
      </c>
      <c r="J1353" s="10">
        <v>98.84</v>
      </c>
      <c r="K1353" s="10">
        <v>213.57</v>
      </c>
      <c r="L1353" s="10">
        <v>91.5</v>
      </c>
      <c r="M1353" s="10">
        <v>213.57</v>
      </c>
      <c r="N1353" s="10">
        <v>99.18</v>
      </c>
    </row>
    <row r="1354" spans="1:14" ht="15.75" x14ac:dyDescent="0.25">
      <c r="A1354" s="11" t="s">
        <v>7303</v>
      </c>
      <c r="B1354" s="9">
        <v>197.96</v>
      </c>
      <c r="C1354" s="9">
        <v>197.96</v>
      </c>
      <c r="D1354" s="9">
        <v>90.95</v>
      </c>
      <c r="E1354" s="9">
        <v>197.96</v>
      </c>
      <c r="F1354" s="9">
        <v>92.73</v>
      </c>
      <c r="G1354" s="9">
        <v>197.96</v>
      </c>
      <c r="H1354" s="9">
        <v>90.95</v>
      </c>
      <c r="I1354" s="9">
        <v>197.96</v>
      </c>
      <c r="J1354" s="9">
        <v>97.8</v>
      </c>
      <c r="K1354" s="9">
        <v>197.96</v>
      </c>
      <c r="L1354" s="9">
        <v>90.95</v>
      </c>
      <c r="M1354" s="9">
        <v>197.96</v>
      </c>
      <c r="N1354" s="9">
        <v>98.12</v>
      </c>
    </row>
    <row r="1355" spans="1:14" ht="15.75" x14ac:dyDescent="0.25">
      <c r="A1355" s="12" t="s">
        <v>7304</v>
      </c>
      <c r="B1355" s="10">
        <v>197.96</v>
      </c>
      <c r="C1355" s="10">
        <v>326.02999999999997</v>
      </c>
      <c r="D1355" s="10">
        <v>197.96</v>
      </c>
      <c r="E1355" s="10">
        <v>315.43</v>
      </c>
      <c r="F1355" s="10">
        <v>197.96</v>
      </c>
      <c r="G1355" s="10">
        <v>326.02999999999997</v>
      </c>
      <c r="H1355" s="10">
        <v>197.96</v>
      </c>
      <c r="I1355" s="10">
        <v>285.27</v>
      </c>
      <c r="J1355" s="10">
        <v>197.96</v>
      </c>
      <c r="K1355" s="10">
        <v>326.02999999999997</v>
      </c>
      <c r="L1355" s="10">
        <v>197.96</v>
      </c>
      <c r="M1355" s="10">
        <v>283.39</v>
      </c>
      <c r="N1355" s="10">
        <v>197.96</v>
      </c>
    </row>
    <row r="1356" spans="1:14" ht="15.75" x14ac:dyDescent="0.25">
      <c r="A1356" s="11" t="s">
        <v>7305</v>
      </c>
      <c r="B1356" s="9">
        <v>197.96</v>
      </c>
      <c r="C1356" s="9">
        <v>258</v>
      </c>
      <c r="D1356" s="9">
        <v>197.96</v>
      </c>
      <c r="E1356" s="9">
        <v>255.74</v>
      </c>
      <c r="F1356" s="9">
        <v>197.96</v>
      </c>
      <c r="G1356" s="9">
        <v>258</v>
      </c>
      <c r="H1356" s="9">
        <v>197.96</v>
      </c>
      <c r="I1356" s="9">
        <v>249.28</v>
      </c>
      <c r="J1356" s="9">
        <v>197.96</v>
      </c>
      <c r="K1356" s="9">
        <v>258</v>
      </c>
      <c r="L1356" s="9">
        <v>197.96</v>
      </c>
      <c r="M1356" s="9">
        <v>248.88</v>
      </c>
      <c r="N1356" s="9">
        <v>197.96</v>
      </c>
    </row>
    <row r="1357" spans="1:14" ht="15.75" x14ac:dyDescent="0.25">
      <c r="A1357" s="12" t="s">
        <v>7306</v>
      </c>
      <c r="B1357" s="10">
        <v>197.96</v>
      </c>
      <c r="C1357" s="10">
        <v>197.96</v>
      </c>
      <c r="D1357" s="10">
        <v>91</v>
      </c>
      <c r="E1357" s="10">
        <v>197.96</v>
      </c>
      <c r="F1357" s="10">
        <v>96.02</v>
      </c>
      <c r="G1357" s="10">
        <v>197.96</v>
      </c>
      <c r="H1357" s="10">
        <v>91</v>
      </c>
      <c r="I1357" s="10">
        <v>197.96</v>
      </c>
      <c r="J1357" s="10">
        <v>110.29</v>
      </c>
      <c r="K1357" s="10">
        <v>197.96</v>
      </c>
      <c r="L1357" s="10">
        <v>91</v>
      </c>
      <c r="M1357" s="10">
        <v>197.96</v>
      </c>
      <c r="N1357" s="10">
        <v>111.18</v>
      </c>
    </row>
    <row r="1358" spans="1:14" ht="15.75" x14ac:dyDescent="0.25">
      <c r="A1358" s="11" t="s">
        <v>7307</v>
      </c>
      <c r="B1358" s="9">
        <v>183.5</v>
      </c>
      <c r="C1358" s="9">
        <v>299.05</v>
      </c>
      <c r="D1358" s="9">
        <v>183.5</v>
      </c>
      <c r="E1358" s="9">
        <v>290.10000000000002</v>
      </c>
      <c r="F1358" s="9">
        <v>183.5</v>
      </c>
      <c r="G1358" s="9">
        <v>299.05</v>
      </c>
      <c r="H1358" s="9">
        <v>183.5</v>
      </c>
      <c r="I1358" s="9">
        <v>264.57</v>
      </c>
      <c r="J1358" s="9">
        <v>183.5</v>
      </c>
      <c r="K1358" s="9">
        <v>299.05</v>
      </c>
      <c r="L1358" s="9">
        <v>183.5</v>
      </c>
      <c r="M1358" s="9">
        <v>262.97000000000003</v>
      </c>
      <c r="N1358" s="9">
        <v>183.5</v>
      </c>
    </row>
    <row r="1359" spans="1:14" ht="15.75" x14ac:dyDescent="0.25">
      <c r="A1359" s="12" t="s">
        <v>7308</v>
      </c>
      <c r="B1359" s="10">
        <v>183.5</v>
      </c>
      <c r="C1359" s="10">
        <v>294.89999999999998</v>
      </c>
      <c r="D1359" s="10">
        <v>183.5</v>
      </c>
      <c r="E1359" s="10">
        <v>291.52</v>
      </c>
      <c r="F1359" s="10">
        <v>183.5</v>
      </c>
      <c r="G1359" s="10">
        <v>294.89999999999998</v>
      </c>
      <c r="H1359" s="10">
        <v>183.5</v>
      </c>
      <c r="I1359" s="10">
        <v>281.91000000000003</v>
      </c>
      <c r="J1359" s="10">
        <v>183.5</v>
      </c>
      <c r="K1359" s="10">
        <v>294.89999999999998</v>
      </c>
      <c r="L1359" s="10">
        <v>183.5</v>
      </c>
      <c r="M1359" s="10">
        <v>281.31</v>
      </c>
      <c r="N1359" s="10">
        <v>183.5</v>
      </c>
    </row>
    <row r="1360" spans="1:14" ht="15.75" x14ac:dyDescent="0.25">
      <c r="A1360" s="11" t="s">
        <v>7309</v>
      </c>
      <c r="B1360" s="9">
        <v>183.5</v>
      </c>
      <c r="C1360" s="9">
        <v>183.5</v>
      </c>
      <c r="D1360" s="9">
        <v>90.98</v>
      </c>
      <c r="E1360" s="9">
        <v>183.5</v>
      </c>
      <c r="F1360" s="9">
        <v>98.62</v>
      </c>
      <c r="G1360" s="9">
        <v>183.5</v>
      </c>
      <c r="H1360" s="9">
        <v>90.98</v>
      </c>
      <c r="I1360" s="9">
        <v>183.5</v>
      </c>
      <c r="J1360" s="9">
        <v>120.39</v>
      </c>
      <c r="K1360" s="9">
        <v>183.5</v>
      </c>
      <c r="L1360" s="9">
        <v>90.98</v>
      </c>
      <c r="M1360" s="9">
        <v>183.5</v>
      </c>
      <c r="N1360" s="9">
        <v>121.75</v>
      </c>
    </row>
    <row r="1361" spans="1:14" ht="15.75" x14ac:dyDescent="0.25">
      <c r="A1361" s="12" t="s">
        <v>7310</v>
      </c>
      <c r="B1361" s="10">
        <v>183.5</v>
      </c>
      <c r="C1361" s="10">
        <v>239</v>
      </c>
      <c r="D1361" s="10">
        <v>183.5</v>
      </c>
      <c r="E1361" s="10">
        <v>235.44</v>
      </c>
      <c r="F1361" s="10">
        <v>183.5</v>
      </c>
      <c r="G1361" s="10">
        <v>239</v>
      </c>
      <c r="H1361" s="10">
        <v>183.5</v>
      </c>
      <c r="I1361" s="10">
        <v>225.27</v>
      </c>
      <c r="J1361" s="10">
        <v>183.5</v>
      </c>
      <c r="K1361" s="10">
        <v>239</v>
      </c>
      <c r="L1361" s="10">
        <v>183.5</v>
      </c>
      <c r="M1361" s="10">
        <v>224.64</v>
      </c>
      <c r="N1361" s="10">
        <v>183.5</v>
      </c>
    </row>
    <row r="1362" spans="1:14" ht="15.75" x14ac:dyDescent="0.25">
      <c r="A1362" s="11" t="s">
        <v>7311</v>
      </c>
      <c r="B1362" s="9">
        <v>177.67</v>
      </c>
      <c r="C1362" s="9">
        <v>241.3</v>
      </c>
      <c r="D1362" s="9">
        <v>177.67</v>
      </c>
      <c r="E1362" s="9">
        <v>233.84</v>
      </c>
      <c r="F1362" s="9">
        <v>177.67</v>
      </c>
      <c r="G1362" s="9">
        <v>241.3</v>
      </c>
      <c r="H1362" s="9">
        <v>177.67</v>
      </c>
      <c r="I1362" s="9">
        <v>212.56</v>
      </c>
      <c r="J1362" s="9">
        <v>177.67</v>
      </c>
      <c r="K1362" s="9">
        <v>241.3</v>
      </c>
      <c r="L1362" s="9">
        <v>177.67</v>
      </c>
      <c r="M1362" s="9">
        <v>211.23</v>
      </c>
      <c r="N1362" s="9">
        <v>177.67</v>
      </c>
    </row>
    <row r="1363" spans="1:14" ht="15.75" x14ac:dyDescent="0.25">
      <c r="A1363" s="12" t="s">
        <v>7312</v>
      </c>
      <c r="B1363" s="10">
        <v>177.67</v>
      </c>
      <c r="C1363" s="10">
        <v>270.13</v>
      </c>
      <c r="D1363" s="10">
        <v>177.67</v>
      </c>
      <c r="E1363" s="10">
        <v>261.89</v>
      </c>
      <c r="F1363" s="10">
        <v>177.67</v>
      </c>
      <c r="G1363" s="10">
        <v>270.13</v>
      </c>
      <c r="H1363" s="10">
        <v>177.67</v>
      </c>
      <c r="I1363" s="10">
        <v>238.41</v>
      </c>
      <c r="J1363" s="10">
        <v>177.67</v>
      </c>
      <c r="K1363" s="10">
        <v>270.13</v>
      </c>
      <c r="L1363" s="10">
        <v>177.67</v>
      </c>
      <c r="M1363" s="10">
        <v>236.95</v>
      </c>
      <c r="N1363" s="10">
        <v>177.67</v>
      </c>
    </row>
    <row r="1364" spans="1:14" ht="15.75" x14ac:dyDescent="0.25">
      <c r="A1364" s="11" t="s">
        <v>7313</v>
      </c>
      <c r="B1364" s="9">
        <v>177.67</v>
      </c>
      <c r="C1364" s="9">
        <v>277.08</v>
      </c>
      <c r="D1364" s="9">
        <v>177.67</v>
      </c>
      <c r="E1364" s="9">
        <v>272.18</v>
      </c>
      <c r="F1364" s="9">
        <v>177.67</v>
      </c>
      <c r="G1364" s="9">
        <v>277.08</v>
      </c>
      <c r="H1364" s="9">
        <v>177.67</v>
      </c>
      <c r="I1364" s="9">
        <v>258.20999999999998</v>
      </c>
      <c r="J1364" s="9">
        <v>177.67</v>
      </c>
      <c r="K1364" s="9">
        <v>277.08</v>
      </c>
      <c r="L1364" s="9">
        <v>177.67</v>
      </c>
      <c r="M1364" s="9">
        <v>257.33999999999997</v>
      </c>
      <c r="N1364" s="9">
        <v>177.67</v>
      </c>
    </row>
    <row r="1365" spans="1:14" ht="15.75" x14ac:dyDescent="0.25">
      <c r="A1365" s="12" t="s">
        <v>7314</v>
      </c>
      <c r="B1365" s="10">
        <v>177.67</v>
      </c>
      <c r="C1365" s="10">
        <v>253.5</v>
      </c>
      <c r="D1365" s="10">
        <v>177.67</v>
      </c>
      <c r="E1365" s="10">
        <v>252.97</v>
      </c>
      <c r="F1365" s="10">
        <v>177.67</v>
      </c>
      <c r="G1365" s="10">
        <v>253.5</v>
      </c>
      <c r="H1365" s="10">
        <v>177.67</v>
      </c>
      <c r="I1365" s="10">
        <v>251.44</v>
      </c>
      <c r="J1365" s="10">
        <v>177.67</v>
      </c>
      <c r="K1365" s="10">
        <v>253.5</v>
      </c>
      <c r="L1365" s="10">
        <v>177.67</v>
      </c>
      <c r="M1365" s="10">
        <v>251.34</v>
      </c>
      <c r="N1365" s="10">
        <v>177.67</v>
      </c>
    </row>
    <row r="1366" spans="1:14" ht="15.75" x14ac:dyDescent="0.25">
      <c r="A1366" s="11" t="s">
        <v>7315</v>
      </c>
      <c r="B1366" s="9">
        <v>173.02</v>
      </c>
      <c r="C1366" s="9">
        <v>173.02</v>
      </c>
      <c r="D1366" s="9">
        <v>91</v>
      </c>
      <c r="E1366" s="9">
        <v>173.02</v>
      </c>
      <c r="F1366" s="9">
        <v>105.74</v>
      </c>
      <c r="G1366" s="9">
        <v>173.02</v>
      </c>
      <c r="H1366" s="9">
        <v>91</v>
      </c>
      <c r="I1366" s="9">
        <v>173.02</v>
      </c>
      <c r="J1366" s="9">
        <v>147.69</v>
      </c>
      <c r="K1366" s="9">
        <v>173.02</v>
      </c>
      <c r="L1366" s="9">
        <v>91</v>
      </c>
      <c r="M1366" s="9">
        <v>173.02</v>
      </c>
      <c r="N1366" s="9">
        <v>150.31</v>
      </c>
    </row>
    <row r="1367" spans="1:14" ht="15.75" x14ac:dyDescent="0.25">
      <c r="A1367" s="12" t="s">
        <v>7316</v>
      </c>
      <c r="B1367" s="10">
        <v>173.02</v>
      </c>
      <c r="C1367" s="10">
        <v>225.04</v>
      </c>
      <c r="D1367" s="10">
        <v>173.02</v>
      </c>
      <c r="E1367" s="10">
        <v>225.01</v>
      </c>
      <c r="F1367" s="10">
        <v>173.02</v>
      </c>
      <c r="G1367" s="10">
        <v>225.04</v>
      </c>
      <c r="H1367" s="10">
        <v>173.02</v>
      </c>
      <c r="I1367" s="10">
        <v>224.92</v>
      </c>
      <c r="J1367" s="10">
        <v>173.02</v>
      </c>
      <c r="K1367" s="10">
        <v>225.04</v>
      </c>
      <c r="L1367" s="10">
        <v>173.02</v>
      </c>
      <c r="M1367" s="10">
        <v>224.92</v>
      </c>
      <c r="N1367" s="10">
        <v>173.02</v>
      </c>
    </row>
    <row r="1368" spans="1:14" ht="15.75" x14ac:dyDescent="0.25">
      <c r="A1368" s="11" t="s">
        <v>7317</v>
      </c>
      <c r="B1368" s="9">
        <v>173.02</v>
      </c>
      <c r="C1368" s="9">
        <v>173.02</v>
      </c>
      <c r="D1368" s="9">
        <v>91</v>
      </c>
      <c r="E1368" s="9">
        <v>173.02</v>
      </c>
      <c r="F1368" s="9">
        <v>106.2</v>
      </c>
      <c r="G1368" s="9">
        <v>173.02</v>
      </c>
      <c r="H1368" s="9">
        <v>91</v>
      </c>
      <c r="I1368" s="9">
        <v>173.02</v>
      </c>
      <c r="J1368" s="9">
        <v>149.46</v>
      </c>
      <c r="K1368" s="9">
        <v>173.02</v>
      </c>
      <c r="L1368" s="9">
        <v>91</v>
      </c>
      <c r="M1368" s="9">
        <v>173.02</v>
      </c>
      <c r="N1368" s="9">
        <v>152.16</v>
      </c>
    </row>
    <row r="1369" spans="1:14" ht="15.75" x14ac:dyDescent="0.25">
      <c r="A1369" s="12" t="s">
        <v>7318</v>
      </c>
      <c r="B1369" s="10">
        <v>173.02</v>
      </c>
      <c r="C1369" s="10">
        <v>225.04</v>
      </c>
      <c r="D1369" s="10">
        <v>173.02</v>
      </c>
      <c r="E1369" s="10">
        <v>224.52</v>
      </c>
      <c r="F1369" s="10">
        <v>173.02</v>
      </c>
      <c r="G1369" s="10">
        <v>225.04</v>
      </c>
      <c r="H1369" s="10">
        <v>173.02</v>
      </c>
      <c r="I1369" s="10">
        <v>223.05</v>
      </c>
      <c r="J1369" s="10">
        <v>173.02</v>
      </c>
      <c r="K1369" s="10">
        <v>225.04</v>
      </c>
      <c r="L1369" s="10">
        <v>173.02</v>
      </c>
      <c r="M1369" s="10">
        <v>222.96</v>
      </c>
      <c r="N1369" s="10">
        <v>173.02</v>
      </c>
    </row>
    <row r="1370" spans="1:14" ht="15.75" x14ac:dyDescent="0.25">
      <c r="A1370" s="11" t="s">
        <v>7319</v>
      </c>
      <c r="B1370" s="9">
        <v>173.18</v>
      </c>
      <c r="C1370" s="9">
        <v>225.99</v>
      </c>
      <c r="D1370" s="9">
        <v>173.18</v>
      </c>
      <c r="E1370" s="9">
        <v>225.66</v>
      </c>
      <c r="F1370" s="9">
        <v>173.18</v>
      </c>
      <c r="G1370" s="9">
        <v>225.99</v>
      </c>
      <c r="H1370" s="9">
        <v>173.18</v>
      </c>
      <c r="I1370" s="9">
        <v>224.72</v>
      </c>
      <c r="J1370" s="9">
        <v>173.18</v>
      </c>
      <c r="K1370" s="9">
        <v>225.99</v>
      </c>
      <c r="L1370" s="9">
        <v>173.18</v>
      </c>
      <c r="M1370" s="9">
        <v>224.66</v>
      </c>
      <c r="N1370" s="9">
        <v>173.18</v>
      </c>
    </row>
    <row r="1371" spans="1:14" ht="15.75" x14ac:dyDescent="0.25">
      <c r="A1371" s="12" t="s">
        <v>7320</v>
      </c>
      <c r="B1371" s="10">
        <v>173.18</v>
      </c>
      <c r="C1371" s="10">
        <v>234.37</v>
      </c>
      <c r="D1371" s="10">
        <v>173.18</v>
      </c>
      <c r="E1371" s="10">
        <v>230.94</v>
      </c>
      <c r="F1371" s="10">
        <v>173.18</v>
      </c>
      <c r="G1371" s="10">
        <v>234.37</v>
      </c>
      <c r="H1371" s="10">
        <v>173.18</v>
      </c>
      <c r="I1371" s="10">
        <v>221.18</v>
      </c>
      <c r="J1371" s="10">
        <v>173.18</v>
      </c>
      <c r="K1371" s="10">
        <v>234.37</v>
      </c>
      <c r="L1371" s="10">
        <v>173.18</v>
      </c>
      <c r="M1371" s="10">
        <v>220.57</v>
      </c>
      <c r="N1371" s="10">
        <v>173.18</v>
      </c>
    </row>
    <row r="1372" spans="1:14" ht="15.75" x14ac:dyDescent="0.25">
      <c r="A1372" s="11" t="s">
        <v>7321</v>
      </c>
      <c r="B1372" s="9">
        <v>173.18</v>
      </c>
      <c r="C1372" s="9">
        <v>173.18</v>
      </c>
      <c r="D1372" s="9">
        <v>90.99</v>
      </c>
      <c r="E1372" s="9">
        <v>173.18</v>
      </c>
      <c r="F1372" s="9">
        <v>95.63</v>
      </c>
      <c r="G1372" s="9">
        <v>173.18</v>
      </c>
      <c r="H1372" s="9">
        <v>90.99</v>
      </c>
      <c r="I1372" s="9">
        <v>173.18</v>
      </c>
      <c r="J1372" s="9">
        <v>108.85</v>
      </c>
      <c r="K1372" s="9">
        <v>173.18</v>
      </c>
      <c r="L1372" s="9">
        <v>90.99</v>
      </c>
      <c r="M1372" s="9">
        <v>173.18</v>
      </c>
      <c r="N1372" s="9">
        <v>109.68</v>
      </c>
    </row>
    <row r="1373" spans="1:14" ht="15.75" x14ac:dyDescent="0.25">
      <c r="A1373" s="12" t="s">
        <v>7322</v>
      </c>
      <c r="B1373" s="10">
        <v>173.18</v>
      </c>
      <c r="C1373" s="10">
        <v>173.18</v>
      </c>
      <c r="D1373" s="10">
        <v>91</v>
      </c>
      <c r="E1373" s="10">
        <v>173.18</v>
      </c>
      <c r="F1373" s="10">
        <v>95.59</v>
      </c>
      <c r="G1373" s="10">
        <v>173.18</v>
      </c>
      <c r="H1373" s="10">
        <v>91</v>
      </c>
      <c r="I1373" s="10">
        <v>173.18</v>
      </c>
      <c r="J1373" s="10">
        <v>108.69</v>
      </c>
      <c r="K1373" s="10">
        <v>173.18</v>
      </c>
      <c r="L1373" s="10">
        <v>91</v>
      </c>
      <c r="M1373" s="10">
        <v>173.18</v>
      </c>
      <c r="N1373" s="10">
        <v>109.51</v>
      </c>
    </row>
    <row r="1374" spans="1:14" ht="15.75" x14ac:dyDescent="0.25">
      <c r="A1374" s="11" t="s">
        <v>7323</v>
      </c>
      <c r="B1374" s="9">
        <v>182.23</v>
      </c>
      <c r="C1374" s="9">
        <v>182.23</v>
      </c>
      <c r="D1374" s="9">
        <v>70.94</v>
      </c>
      <c r="E1374" s="9">
        <v>182.23</v>
      </c>
      <c r="F1374" s="9">
        <v>90.06</v>
      </c>
      <c r="G1374" s="9">
        <v>182.23</v>
      </c>
      <c r="H1374" s="9">
        <v>70.94</v>
      </c>
      <c r="I1374" s="9">
        <v>182.23</v>
      </c>
      <c r="J1374" s="9">
        <v>144.49</v>
      </c>
      <c r="K1374" s="9">
        <v>182.23</v>
      </c>
      <c r="L1374" s="9">
        <v>70.94</v>
      </c>
      <c r="M1374" s="9">
        <v>182.23</v>
      </c>
      <c r="N1374" s="9">
        <v>147.88</v>
      </c>
    </row>
    <row r="1375" spans="1:14" ht="15.75" x14ac:dyDescent="0.25">
      <c r="A1375" s="12" t="s">
        <v>7324</v>
      </c>
      <c r="B1375" s="10">
        <v>182.23</v>
      </c>
      <c r="C1375" s="10">
        <v>182.23</v>
      </c>
      <c r="D1375" s="10">
        <v>89.22</v>
      </c>
      <c r="E1375" s="10">
        <v>182.23</v>
      </c>
      <c r="F1375" s="10">
        <v>103.99</v>
      </c>
      <c r="G1375" s="10">
        <v>182.23</v>
      </c>
      <c r="H1375" s="10">
        <v>89.22</v>
      </c>
      <c r="I1375" s="10">
        <v>182.23</v>
      </c>
      <c r="J1375" s="10">
        <v>146.04</v>
      </c>
      <c r="K1375" s="10">
        <v>182.23</v>
      </c>
      <c r="L1375" s="10">
        <v>89.22</v>
      </c>
      <c r="M1375" s="10">
        <v>182.23</v>
      </c>
      <c r="N1375" s="10">
        <v>148.66</v>
      </c>
    </row>
    <row r="1376" spans="1:14" ht="15.75" x14ac:dyDescent="0.25">
      <c r="A1376" s="11" t="s">
        <v>7325</v>
      </c>
      <c r="B1376" s="9">
        <v>182.23</v>
      </c>
      <c r="C1376" s="9">
        <v>182.23</v>
      </c>
      <c r="D1376" s="9">
        <v>90.42</v>
      </c>
      <c r="E1376" s="9">
        <v>182.23</v>
      </c>
      <c r="F1376" s="9">
        <v>103.7</v>
      </c>
      <c r="G1376" s="9">
        <v>182.23</v>
      </c>
      <c r="H1376" s="9">
        <v>90.42</v>
      </c>
      <c r="I1376" s="9">
        <v>182.23</v>
      </c>
      <c r="J1376" s="9">
        <v>141.5</v>
      </c>
      <c r="K1376" s="9">
        <v>182.23</v>
      </c>
      <c r="L1376" s="9">
        <v>90.42</v>
      </c>
      <c r="M1376" s="9">
        <v>182.23</v>
      </c>
      <c r="N1376" s="9">
        <v>143.86000000000001</v>
      </c>
    </row>
    <row r="1377" spans="1:14" ht="15.75" x14ac:dyDescent="0.25">
      <c r="A1377" s="12" t="s">
        <v>7326</v>
      </c>
      <c r="B1377" s="10">
        <v>182.23</v>
      </c>
      <c r="C1377" s="10">
        <v>317.14999999999998</v>
      </c>
      <c r="D1377" s="10">
        <v>182.23</v>
      </c>
      <c r="E1377" s="10">
        <v>315.85000000000002</v>
      </c>
      <c r="F1377" s="10">
        <v>182.23</v>
      </c>
      <c r="G1377" s="10">
        <v>317.14999999999998</v>
      </c>
      <c r="H1377" s="10">
        <v>182.23</v>
      </c>
      <c r="I1377" s="10">
        <v>312.14</v>
      </c>
      <c r="J1377" s="10">
        <v>182.23</v>
      </c>
      <c r="K1377" s="10">
        <v>317.14999999999998</v>
      </c>
      <c r="L1377" s="10">
        <v>182.23</v>
      </c>
      <c r="M1377" s="10">
        <v>311.91000000000003</v>
      </c>
      <c r="N1377" s="10">
        <v>182.23</v>
      </c>
    </row>
    <row r="1378" spans="1:14" ht="15.75" x14ac:dyDescent="0.25">
      <c r="A1378" s="11" t="s">
        <v>7327</v>
      </c>
      <c r="B1378" s="9">
        <v>219.47</v>
      </c>
      <c r="C1378" s="9">
        <v>219.47</v>
      </c>
      <c r="D1378" s="9">
        <v>86.85</v>
      </c>
      <c r="E1378" s="9">
        <v>219.47</v>
      </c>
      <c r="F1378" s="9">
        <v>94.32</v>
      </c>
      <c r="G1378" s="9">
        <v>219.47</v>
      </c>
      <c r="H1378" s="9">
        <v>86.85</v>
      </c>
      <c r="I1378" s="9">
        <v>219.47</v>
      </c>
      <c r="J1378" s="9">
        <v>115.57</v>
      </c>
      <c r="K1378" s="9">
        <v>219.47</v>
      </c>
      <c r="L1378" s="9">
        <v>86.85</v>
      </c>
      <c r="M1378" s="9">
        <v>219.47</v>
      </c>
      <c r="N1378" s="9">
        <v>116.9</v>
      </c>
    </row>
    <row r="1379" spans="1:14" ht="15.75" x14ac:dyDescent="0.25">
      <c r="A1379" s="12" t="s">
        <v>7328</v>
      </c>
      <c r="B1379" s="10">
        <v>219.47</v>
      </c>
      <c r="C1379" s="10">
        <v>219.47</v>
      </c>
      <c r="D1379" s="10">
        <v>90.42</v>
      </c>
      <c r="E1379" s="10">
        <v>219.47</v>
      </c>
      <c r="F1379" s="10">
        <v>98.64</v>
      </c>
      <c r="G1379" s="10">
        <v>219.47</v>
      </c>
      <c r="H1379" s="10">
        <v>90.42</v>
      </c>
      <c r="I1379" s="10">
        <v>219.47</v>
      </c>
      <c r="J1379" s="10">
        <v>122.04</v>
      </c>
      <c r="K1379" s="10">
        <v>219.47</v>
      </c>
      <c r="L1379" s="10">
        <v>90.42</v>
      </c>
      <c r="M1379" s="10">
        <v>219.47</v>
      </c>
      <c r="N1379" s="10">
        <v>123.5</v>
      </c>
    </row>
    <row r="1380" spans="1:14" ht="15.75" x14ac:dyDescent="0.25">
      <c r="A1380" s="11" t="s">
        <v>7329</v>
      </c>
      <c r="B1380" s="9">
        <v>219.47</v>
      </c>
      <c r="C1380" s="9">
        <v>286.01</v>
      </c>
      <c r="D1380" s="9">
        <v>219.47</v>
      </c>
      <c r="E1380" s="9">
        <v>284.5</v>
      </c>
      <c r="F1380" s="9">
        <v>219.47</v>
      </c>
      <c r="G1380" s="9">
        <v>286.01</v>
      </c>
      <c r="H1380" s="9">
        <v>219.47</v>
      </c>
      <c r="I1380" s="9">
        <v>280.14999999999998</v>
      </c>
      <c r="J1380" s="9">
        <v>219.47</v>
      </c>
      <c r="K1380" s="9">
        <v>286.01</v>
      </c>
      <c r="L1380" s="9">
        <v>219.47</v>
      </c>
      <c r="M1380" s="9">
        <v>279.88</v>
      </c>
      <c r="N1380" s="9">
        <v>219.47</v>
      </c>
    </row>
    <row r="1381" spans="1:14" ht="15.75" x14ac:dyDescent="0.25">
      <c r="A1381" s="12" t="s">
        <v>7330</v>
      </c>
      <c r="B1381" s="10">
        <v>219.47</v>
      </c>
      <c r="C1381" s="10">
        <v>405.13</v>
      </c>
      <c r="D1381" s="10">
        <v>219.47</v>
      </c>
      <c r="E1381" s="10">
        <v>393.6</v>
      </c>
      <c r="F1381" s="10">
        <v>219.47</v>
      </c>
      <c r="G1381" s="10">
        <v>405.13</v>
      </c>
      <c r="H1381" s="10">
        <v>219.47</v>
      </c>
      <c r="I1381" s="10">
        <v>360.71</v>
      </c>
      <c r="J1381" s="10">
        <v>219.47</v>
      </c>
      <c r="K1381" s="10">
        <v>405.13</v>
      </c>
      <c r="L1381" s="10">
        <v>219.47</v>
      </c>
      <c r="M1381" s="10">
        <v>358.66</v>
      </c>
      <c r="N1381" s="10">
        <v>219.47</v>
      </c>
    </row>
    <row r="1382" spans="1:14" ht="15.75" x14ac:dyDescent="0.25">
      <c r="A1382" s="11" t="s">
        <v>7331</v>
      </c>
      <c r="B1382" s="9">
        <v>246.95</v>
      </c>
      <c r="C1382" s="9">
        <v>489.27</v>
      </c>
      <c r="D1382" s="9">
        <v>246.95</v>
      </c>
      <c r="E1382" s="9">
        <v>466.71</v>
      </c>
      <c r="F1382" s="9">
        <v>246.95</v>
      </c>
      <c r="G1382" s="9">
        <v>489.27</v>
      </c>
      <c r="H1382" s="9">
        <v>246.95</v>
      </c>
      <c r="I1382" s="9">
        <v>402.49</v>
      </c>
      <c r="J1382" s="9">
        <v>246.95</v>
      </c>
      <c r="K1382" s="9">
        <v>489.27</v>
      </c>
      <c r="L1382" s="9">
        <v>246.95</v>
      </c>
      <c r="M1382" s="9">
        <v>398.49</v>
      </c>
      <c r="N1382" s="9">
        <v>246.95</v>
      </c>
    </row>
    <row r="1383" spans="1:14" ht="15.75" x14ac:dyDescent="0.25">
      <c r="A1383" s="12" t="s">
        <v>7332</v>
      </c>
      <c r="B1383" s="10">
        <v>246.95</v>
      </c>
      <c r="C1383" s="10">
        <v>246.95</v>
      </c>
      <c r="D1383" s="10">
        <v>91</v>
      </c>
      <c r="E1383" s="10">
        <v>246.95</v>
      </c>
      <c r="F1383" s="10">
        <v>101.06</v>
      </c>
      <c r="G1383" s="10">
        <v>246.95</v>
      </c>
      <c r="H1383" s="10">
        <v>91</v>
      </c>
      <c r="I1383" s="10">
        <v>246.95</v>
      </c>
      <c r="J1383" s="10">
        <v>129.69</v>
      </c>
      <c r="K1383" s="10">
        <v>246.95</v>
      </c>
      <c r="L1383" s="10">
        <v>91</v>
      </c>
      <c r="M1383" s="10">
        <v>246.95</v>
      </c>
      <c r="N1383" s="10">
        <v>131.47999999999999</v>
      </c>
    </row>
    <row r="1384" spans="1:14" ht="15.75" x14ac:dyDescent="0.25">
      <c r="A1384" s="11" t="s">
        <v>7333</v>
      </c>
      <c r="B1384" s="9">
        <v>246.95</v>
      </c>
      <c r="C1384" s="9">
        <v>246.95</v>
      </c>
      <c r="D1384" s="9">
        <v>90.62</v>
      </c>
      <c r="E1384" s="9">
        <v>246.95</v>
      </c>
      <c r="F1384" s="9">
        <v>97.8</v>
      </c>
      <c r="G1384" s="9">
        <v>246.95</v>
      </c>
      <c r="H1384" s="9">
        <v>90.62</v>
      </c>
      <c r="I1384" s="9">
        <v>246.95</v>
      </c>
      <c r="J1384" s="9">
        <v>118.25</v>
      </c>
      <c r="K1384" s="9">
        <v>246.95</v>
      </c>
      <c r="L1384" s="9">
        <v>90.62</v>
      </c>
      <c r="M1384" s="9">
        <v>246.95</v>
      </c>
      <c r="N1384" s="9">
        <v>119.53</v>
      </c>
    </row>
    <row r="1385" spans="1:14" ht="15.75" x14ac:dyDescent="0.25">
      <c r="A1385" s="12" t="s">
        <v>7334</v>
      </c>
      <c r="B1385" s="10">
        <v>246.95</v>
      </c>
      <c r="C1385" s="10">
        <v>358.01</v>
      </c>
      <c r="D1385" s="10">
        <v>246.95</v>
      </c>
      <c r="E1385" s="10">
        <v>352.01</v>
      </c>
      <c r="F1385" s="10">
        <v>246.95</v>
      </c>
      <c r="G1385" s="10">
        <v>358.01</v>
      </c>
      <c r="H1385" s="10">
        <v>246.95</v>
      </c>
      <c r="I1385" s="10">
        <v>334.94</v>
      </c>
      <c r="J1385" s="10">
        <v>246.95</v>
      </c>
      <c r="K1385" s="10">
        <v>358.01</v>
      </c>
      <c r="L1385" s="10">
        <v>246.95</v>
      </c>
      <c r="M1385" s="10">
        <v>333.88</v>
      </c>
      <c r="N1385" s="10">
        <v>246.95</v>
      </c>
    </row>
    <row r="1386" spans="1:14" ht="15.75" x14ac:dyDescent="0.25">
      <c r="A1386" s="11" t="s">
        <v>7335</v>
      </c>
      <c r="B1386" s="9">
        <v>258.93</v>
      </c>
      <c r="C1386" s="9">
        <v>387.13</v>
      </c>
      <c r="D1386" s="9">
        <v>258.93</v>
      </c>
      <c r="E1386" s="9">
        <v>372.34</v>
      </c>
      <c r="F1386" s="9">
        <v>258.93</v>
      </c>
      <c r="G1386" s="9">
        <v>387.13</v>
      </c>
      <c r="H1386" s="9">
        <v>258.93</v>
      </c>
      <c r="I1386" s="9">
        <v>330.24</v>
      </c>
      <c r="J1386" s="9">
        <v>258.93</v>
      </c>
      <c r="K1386" s="9">
        <v>387.13</v>
      </c>
      <c r="L1386" s="9">
        <v>258.93</v>
      </c>
      <c r="M1386" s="9">
        <v>327.61</v>
      </c>
      <c r="N1386" s="9">
        <v>258.93</v>
      </c>
    </row>
    <row r="1387" spans="1:14" ht="15.75" x14ac:dyDescent="0.25">
      <c r="A1387" s="12" t="s">
        <v>7336</v>
      </c>
      <c r="B1387" s="10">
        <v>258.93</v>
      </c>
      <c r="C1387" s="10">
        <v>371.91</v>
      </c>
      <c r="D1387" s="10">
        <v>258.93</v>
      </c>
      <c r="E1387" s="10">
        <v>363.53</v>
      </c>
      <c r="F1387" s="10">
        <v>258.93</v>
      </c>
      <c r="G1387" s="10">
        <v>371.91</v>
      </c>
      <c r="H1387" s="10">
        <v>258.93</v>
      </c>
      <c r="I1387" s="10">
        <v>339.68</v>
      </c>
      <c r="J1387" s="10">
        <v>258.93</v>
      </c>
      <c r="K1387" s="10">
        <v>371.91</v>
      </c>
      <c r="L1387" s="10">
        <v>258.93</v>
      </c>
      <c r="M1387" s="10">
        <v>338.19</v>
      </c>
      <c r="N1387" s="10">
        <v>258.93</v>
      </c>
    </row>
    <row r="1388" spans="1:14" ht="15.75" x14ac:dyDescent="0.25">
      <c r="A1388" s="11" t="s">
        <v>7337</v>
      </c>
      <c r="B1388" s="9">
        <v>258.93</v>
      </c>
      <c r="C1388" s="9">
        <v>372.65</v>
      </c>
      <c r="D1388" s="9">
        <v>258.93</v>
      </c>
      <c r="E1388" s="9">
        <v>360.98</v>
      </c>
      <c r="F1388" s="9">
        <v>258.93</v>
      </c>
      <c r="G1388" s="9">
        <v>372.65</v>
      </c>
      <c r="H1388" s="9">
        <v>258.93</v>
      </c>
      <c r="I1388" s="9">
        <v>327.77</v>
      </c>
      <c r="J1388" s="9">
        <v>258.93</v>
      </c>
      <c r="K1388" s="9">
        <v>372.65</v>
      </c>
      <c r="L1388" s="9">
        <v>258.93</v>
      </c>
      <c r="M1388" s="9">
        <v>325.69</v>
      </c>
      <c r="N1388" s="9">
        <v>258.93</v>
      </c>
    </row>
    <row r="1389" spans="1:14" ht="15.75" x14ac:dyDescent="0.25">
      <c r="A1389" s="12" t="s">
        <v>7338</v>
      </c>
      <c r="B1389" s="10">
        <v>258.93</v>
      </c>
      <c r="C1389" s="10">
        <v>366.69</v>
      </c>
      <c r="D1389" s="10">
        <v>258.93</v>
      </c>
      <c r="E1389" s="10">
        <v>358.9</v>
      </c>
      <c r="F1389" s="10">
        <v>258.93</v>
      </c>
      <c r="G1389" s="10">
        <v>366.69</v>
      </c>
      <c r="H1389" s="10">
        <v>258.93</v>
      </c>
      <c r="I1389" s="10">
        <v>336.8</v>
      </c>
      <c r="J1389" s="10">
        <v>258.93</v>
      </c>
      <c r="K1389" s="10">
        <v>366.69</v>
      </c>
      <c r="L1389" s="10">
        <v>258.93</v>
      </c>
      <c r="M1389" s="10">
        <v>335.42</v>
      </c>
      <c r="N1389" s="10">
        <v>258.93</v>
      </c>
    </row>
    <row r="1390" spans="1:14" ht="15.75" x14ac:dyDescent="0.25">
      <c r="A1390" s="11" t="s">
        <v>7339</v>
      </c>
      <c r="B1390" s="9">
        <v>258.89999999999998</v>
      </c>
      <c r="C1390" s="9">
        <v>357.08</v>
      </c>
      <c r="D1390" s="9">
        <v>258.89999999999998</v>
      </c>
      <c r="E1390" s="9">
        <v>347.87</v>
      </c>
      <c r="F1390" s="9">
        <v>258.89999999999998</v>
      </c>
      <c r="G1390" s="9">
        <v>357.08</v>
      </c>
      <c r="H1390" s="9">
        <v>258.89999999999998</v>
      </c>
      <c r="I1390" s="9">
        <v>321.70999999999998</v>
      </c>
      <c r="J1390" s="9">
        <v>258.89999999999998</v>
      </c>
      <c r="K1390" s="9">
        <v>357.08</v>
      </c>
      <c r="L1390" s="9">
        <v>258.89999999999998</v>
      </c>
      <c r="M1390" s="9">
        <v>320.07</v>
      </c>
      <c r="N1390" s="9">
        <v>258.89999999999998</v>
      </c>
    </row>
    <row r="1391" spans="1:14" ht="15.75" x14ac:dyDescent="0.25">
      <c r="A1391" s="12" t="s">
        <v>7340</v>
      </c>
      <c r="B1391" s="10">
        <v>258.89999999999998</v>
      </c>
      <c r="C1391" s="10">
        <v>379.44</v>
      </c>
      <c r="D1391" s="10">
        <v>258.89999999999998</v>
      </c>
      <c r="E1391" s="10">
        <v>370.76</v>
      </c>
      <c r="F1391" s="10">
        <v>258.89999999999998</v>
      </c>
      <c r="G1391" s="10">
        <v>379.44</v>
      </c>
      <c r="H1391" s="10">
        <v>258.89999999999998</v>
      </c>
      <c r="I1391" s="10">
        <v>346.11</v>
      </c>
      <c r="J1391" s="10">
        <v>258.89999999999998</v>
      </c>
      <c r="K1391" s="10">
        <v>379.44</v>
      </c>
      <c r="L1391" s="10">
        <v>258.89999999999998</v>
      </c>
      <c r="M1391" s="10">
        <v>344.57</v>
      </c>
      <c r="N1391" s="10">
        <v>258.89999999999998</v>
      </c>
    </row>
    <row r="1392" spans="1:14" ht="15.75" x14ac:dyDescent="0.25">
      <c r="A1392" s="11" t="s">
        <v>7341</v>
      </c>
      <c r="B1392" s="9">
        <v>258.89999999999998</v>
      </c>
      <c r="C1392" s="9">
        <v>344.59</v>
      </c>
      <c r="D1392" s="9">
        <v>258.89999999999998</v>
      </c>
      <c r="E1392" s="9">
        <v>340.24</v>
      </c>
      <c r="F1392" s="9">
        <v>258.89999999999998</v>
      </c>
      <c r="G1392" s="9">
        <v>344.59</v>
      </c>
      <c r="H1392" s="9">
        <v>258.89999999999998</v>
      </c>
      <c r="I1392" s="9">
        <v>327.9</v>
      </c>
      <c r="J1392" s="9">
        <v>258.89999999999998</v>
      </c>
      <c r="K1392" s="9">
        <v>344.59</v>
      </c>
      <c r="L1392" s="9">
        <v>258.89999999999998</v>
      </c>
      <c r="M1392" s="9">
        <v>327.13</v>
      </c>
      <c r="N1392" s="9">
        <v>258.89999999999998</v>
      </c>
    </row>
    <row r="1393" spans="1:14" ht="15.75" x14ac:dyDescent="0.25">
      <c r="A1393" s="12" t="s">
        <v>7342</v>
      </c>
      <c r="B1393" s="10">
        <v>258.89999999999998</v>
      </c>
      <c r="C1393" s="10">
        <v>336.99</v>
      </c>
      <c r="D1393" s="10">
        <v>258.89999999999998</v>
      </c>
      <c r="E1393" s="10">
        <v>330.89</v>
      </c>
      <c r="F1393" s="10">
        <v>258.89999999999998</v>
      </c>
      <c r="G1393" s="10">
        <v>336.99</v>
      </c>
      <c r="H1393" s="10">
        <v>258.89999999999998</v>
      </c>
      <c r="I1393" s="10">
        <v>313.58999999999997</v>
      </c>
      <c r="J1393" s="10">
        <v>258.89999999999998</v>
      </c>
      <c r="K1393" s="10">
        <v>336.99</v>
      </c>
      <c r="L1393" s="10">
        <v>258.89999999999998</v>
      </c>
      <c r="M1393" s="10">
        <v>312.51</v>
      </c>
      <c r="N1393" s="10">
        <v>258.89999999999998</v>
      </c>
    </row>
    <row r="1394" spans="1:14" ht="15.75" x14ac:dyDescent="0.25">
      <c r="A1394" s="11" t="s">
        <v>7343</v>
      </c>
      <c r="B1394" s="9">
        <v>245.62</v>
      </c>
      <c r="C1394" s="9">
        <v>245.62</v>
      </c>
      <c r="D1394" s="9">
        <v>63.58</v>
      </c>
      <c r="E1394" s="9">
        <v>245.62</v>
      </c>
      <c r="F1394" s="9">
        <v>70.680000000000007</v>
      </c>
      <c r="G1394" s="9">
        <v>245.62</v>
      </c>
      <c r="H1394" s="9">
        <v>63.58</v>
      </c>
      <c r="I1394" s="9">
        <v>245.62</v>
      </c>
      <c r="J1394" s="9">
        <v>90.82</v>
      </c>
      <c r="K1394" s="9">
        <v>245.62</v>
      </c>
      <c r="L1394" s="9">
        <v>63.58</v>
      </c>
      <c r="M1394" s="9">
        <v>245.62</v>
      </c>
      <c r="N1394" s="9">
        <v>92.08</v>
      </c>
    </row>
    <row r="1395" spans="1:14" ht="15.75" x14ac:dyDescent="0.25">
      <c r="A1395" s="12" t="s">
        <v>7344</v>
      </c>
      <c r="B1395" s="10">
        <v>245.62</v>
      </c>
      <c r="C1395" s="10">
        <v>245.62</v>
      </c>
      <c r="D1395" s="10">
        <v>90.88</v>
      </c>
      <c r="E1395" s="10">
        <v>245.62</v>
      </c>
      <c r="F1395" s="10">
        <v>96.88</v>
      </c>
      <c r="G1395" s="10">
        <v>245.62</v>
      </c>
      <c r="H1395" s="10">
        <v>90.88</v>
      </c>
      <c r="I1395" s="10">
        <v>245.62</v>
      </c>
      <c r="J1395" s="10">
        <v>113.88</v>
      </c>
      <c r="K1395" s="10">
        <v>245.62</v>
      </c>
      <c r="L1395" s="10">
        <v>90.88</v>
      </c>
      <c r="M1395" s="10">
        <v>245.62</v>
      </c>
      <c r="N1395" s="10">
        <v>114.94</v>
      </c>
    </row>
    <row r="1396" spans="1:14" ht="15.75" x14ac:dyDescent="0.25">
      <c r="A1396" s="11" t="s">
        <v>7345</v>
      </c>
      <c r="B1396" s="9">
        <v>245.62</v>
      </c>
      <c r="C1396" s="9">
        <v>339.26</v>
      </c>
      <c r="D1396" s="9">
        <v>245.62</v>
      </c>
      <c r="E1396" s="9">
        <v>332.08</v>
      </c>
      <c r="F1396" s="9">
        <v>245.62</v>
      </c>
      <c r="G1396" s="9">
        <v>339.26</v>
      </c>
      <c r="H1396" s="9">
        <v>245.62</v>
      </c>
      <c r="I1396" s="9">
        <v>311.72000000000003</v>
      </c>
      <c r="J1396" s="9">
        <v>245.62</v>
      </c>
      <c r="K1396" s="9">
        <v>339.26</v>
      </c>
      <c r="L1396" s="9">
        <v>245.62</v>
      </c>
      <c r="M1396" s="9">
        <v>310.44</v>
      </c>
      <c r="N1396" s="9">
        <v>245.62</v>
      </c>
    </row>
    <row r="1397" spans="1:14" ht="15.75" x14ac:dyDescent="0.25">
      <c r="A1397" s="12" t="s">
        <v>7346</v>
      </c>
      <c r="B1397" s="10">
        <v>245.62</v>
      </c>
      <c r="C1397" s="10">
        <v>320</v>
      </c>
      <c r="D1397" s="10">
        <v>245.62</v>
      </c>
      <c r="E1397" s="10">
        <v>310.98</v>
      </c>
      <c r="F1397" s="10">
        <v>245.62</v>
      </c>
      <c r="G1397" s="10">
        <v>320</v>
      </c>
      <c r="H1397" s="10">
        <v>245.62</v>
      </c>
      <c r="I1397" s="10">
        <v>285.31</v>
      </c>
      <c r="J1397" s="10">
        <v>245.62</v>
      </c>
      <c r="K1397" s="10">
        <v>320</v>
      </c>
      <c r="L1397" s="10">
        <v>245.62</v>
      </c>
      <c r="M1397" s="10">
        <v>283.7</v>
      </c>
      <c r="N1397" s="10">
        <v>245.62</v>
      </c>
    </row>
    <row r="1398" spans="1:14" ht="15.75" x14ac:dyDescent="0.25">
      <c r="A1398" s="11" t="s">
        <v>7347</v>
      </c>
      <c r="B1398" s="9">
        <v>250</v>
      </c>
      <c r="C1398" s="9">
        <v>250</v>
      </c>
      <c r="D1398" s="9">
        <v>90.69</v>
      </c>
      <c r="E1398" s="9">
        <v>250</v>
      </c>
      <c r="F1398" s="9">
        <v>92.4</v>
      </c>
      <c r="G1398" s="9">
        <v>250</v>
      </c>
      <c r="H1398" s="9">
        <v>90.69</v>
      </c>
      <c r="I1398" s="9">
        <v>250</v>
      </c>
      <c r="J1398" s="9">
        <v>97.27</v>
      </c>
      <c r="K1398" s="9">
        <v>250</v>
      </c>
      <c r="L1398" s="9">
        <v>90.69</v>
      </c>
      <c r="M1398" s="9">
        <v>250</v>
      </c>
      <c r="N1398" s="9">
        <v>97.57</v>
      </c>
    </row>
    <row r="1399" spans="1:14" ht="15.75" x14ac:dyDescent="0.25">
      <c r="A1399" s="12" t="s">
        <v>7348</v>
      </c>
      <c r="B1399" s="10">
        <v>250</v>
      </c>
      <c r="C1399" s="10">
        <v>250</v>
      </c>
      <c r="D1399" s="10">
        <v>90.99</v>
      </c>
      <c r="E1399" s="10">
        <v>250</v>
      </c>
      <c r="F1399" s="10">
        <v>96.01</v>
      </c>
      <c r="G1399" s="10">
        <v>250</v>
      </c>
      <c r="H1399" s="10">
        <v>90.99</v>
      </c>
      <c r="I1399" s="10">
        <v>250</v>
      </c>
      <c r="J1399" s="10">
        <v>110.24</v>
      </c>
      <c r="K1399" s="10">
        <v>250</v>
      </c>
      <c r="L1399" s="10">
        <v>90.99</v>
      </c>
      <c r="M1399" s="10">
        <v>250</v>
      </c>
      <c r="N1399" s="10">
        <v>111.12</v>
      </c>
    </row>
    <row r="1400" spans="1:14" ht="15.75" x14ac:dyDescent="0.25">
      <c r="A1400" s="11" t="s">
        <v>7349</v>
      </c>
      <c r="B1400" s="9">
        <v>250</v>
      </c>
      <c r="C1400" s="9">
        <v>329.68</v>
      </c>
      <c r="D1400" s="9">
        <v>250</v>
      </c>
      <c r="E1400" s="9">
        <v>323.42</v>
      </c>
      <c r="F1400" s="9">
        <v>250</v>
      </c>
      <c r="G1400" s="9">
        <v>329.68</v>
      </c>
      <c r="H1400" s="9">
        <v>250</v>
      </c>
      <c r="I1400" s="9">
        <v>305.69</v>
      </c>
      <c r="J1400" s="9">
        <v>250</v>
      </c>
      <c r="K1400" s="9">
        <v>329.68</v>
      </c>
      <c r="L1400" s="9">
        <v>250</v>
      </c>
      <c r="M1400" s="9">
        <v>304.58</v>
      </c>
      <c r="N1400" s="9">
        <v>250</v>
      </c>
    </row>
    <row r="1401" spans="1:14" ht="15.75" x14ac:dyDescent="0.25">
      <c r="A1401" s="12" t="s">
        <v>7350</v>
      </c>
      <c r="B1401" s="10">
        <v>250</v>
      </c>
      <c r="C1401" s="10">
        <v>346.15</v>
      </c>
      <c r="D1401" s="10">
        <v>250</v>
      </c>
      <c r="E1401" s="10">
        <v>333.9</v>
      </c>
      <c r="F1401" s="10">
        <v>250</v>
      </c>
      <c r="G1401" s="10">
        <v>346.15</v>
      </c>
      <c r="H1401" s="10">
        <v>250</v>
      </c>
      <c r="I1401" s="10">
        <v>299.08</v>
      </c>
      <c r="J1401" s="10">
        <v>250</v>
      </c>
      <c r="K1401" s="10">
        <v>346.15</v>
      </c>
      <c r="L1401" s="10">
        <v>250</v>
      </c>
      <c r="M1401" s="10">
        <v>296.89999999999998</v>
      </c>
      <c r="N1401" s="10">
        <v>250</v>
      </c>
    </row>
    <row r="1402" spans="1:14" ht="15.75" x14ac:dyDescent="0.25">
      <c r="A1402" s="11" t="s">
        <v>7351</v>
      </c>
      <c r="B1402" s="9">
        <v>228.82</v>
      </c>
      <c r="C1402" s="9">
        <v>228.82</v>
      </c>
      <c r="D1402" s="9">
        <v>90.81</v>
      </c>
      <c r="E1402" s="9">
        <v>228.82</v>
      </c>
      <c r="F1402" s="9">
        <v>105.71</v>
      </c>
      <c r="G1402" s="9">
        <v>228.82</v>
      </c>
      <c r="H1402" s="9">
        <v>90.81</v>
      </c>
      <c r="I1402" s="9">
        <v>228.82</v>
      </c>
      <c r="J1402" s="9">
        <v>148.04</v>
      </c>
      <c r="K1402" s="9">
        <v>228.82</v>
      </c>
      <c r="L1402" s="9">
        <v>90.81</v>
      </c>
      <c r="M1402" s="9">
        <v>228.82</v>
      </c>
      <c r="N1402" s="9">
        <v>150.69</v>
      </c>
    </row>
    <row r="1403" spans="1:14" ht="15.75" x14ac:dyDescent="0.25">
      <c r="A1403" s="12" t="s">
        <v>7352</v>
      </c>
      <c r="B1403" s="10">
        <v>228.82</v>
      </c>
      <c r="C1403" s="10">
        <v>297.99</v>
      </c>
      <c r="D1403" s="10">
        <v>228.82</v>
      </c>
      <c r="E1403" s="10">
        <v>292.64</v>
      </c>
      <c r="F1403" s="10">
        <v>228.82</v>
      </c>
      <c r="G1403" s="10">
        <v>297.99</v>
      </c>
      <c r="H1403" s="10">
        <v>228.82</v>
      </c>
      <c r="I1403" s="10">
        <v>277.49</v>
      </c>
      <c r="J1403" s="10">
        <v>228.82</v>
      </c>
      <c r="K1403" s="10">
        <v>297.99</v>
      </c>
      <c r="L1403" s="10">
        <v>228.82</v>
      </c>
      <c r="M1403" s="10">
        <v>276.54000000000002</v>
      </c>
      <c r="N1403" s="10">
        <v>228.82</v>
      </c>
    </row>
    <row r="1404" spans="1:14" ht="15.75" x14ac:dyDescent="0.25">
      <c r="A1404" s="11" t="s">
        <v>7353</v>
      </c>
      <c r="B1404" s="9">
        <v>228.82</v>
      </c>
      <c r="C1404" s="9">
        <v>325.67</v>
      </c>
      <c r="D1404" s="9">
        <v>228.82</v>
      </c>
      <c r="E1404" s="9">
        <v>319.49</v>
      </c>
      <c r="F1404" s="9">
        <v>228.82</v>
      </c>
      <c r="G1404" s="9">
        <v>325.67</v>
      </c>
      <c r="H1404" s="9">
        <v>228.82</v>
      </c>
      <c r="I1404" s="9">
        <v>302.01</v>
      </c>
      <c r="J1404" s="9">
        <v>228.82</v>
      </c>
      <c r="K1404" s="9">
        <v>325.67</v>
      </c>
      <c r="L1404" s="9">
        <v>228.82</v>
      </c>
      <c r="M1404" s="9">
        <v>300.92</v>
      </c>
      <c r="N1404" s="9">
        <v>228.82</v>
      </c>
    </row>
    <row r="1405" spans="1:14" ht="15.75" x14ac:dyDescent="0.25">
      <c r="A1405" s="12" t="s">
        <v>7354</v>
      </c>
      <c r="B1405" s="10">
        <v>228.82</v>
      </c>
      <c r="C1405" s="10">
        <v>305.27</v>
      </c>
      <c r="D1405" s="10">
        <v>228.82</v>
      </c>
      <c r="E1405" s="10">
        <v>302.12</v>
      </c>
      <c r="F1405" s="10">
        <v>228.82</v>
      </c>
      <c r="G1405" s="10">
        <v>305.27</v>
      </c>
      <c r="H1405" s="10">
        <v>228.82</v>
      </c>
      <c r="I1405" s="10">
        <v>293.05</v>
      </c>
      <c r="J1405" s="10">
        <v>228.82</v>
      </c>
      <c r="K1405" s="10">
        <v>305.27</v>
      </c>
      <c r="L1405" s="10">
        <v>228.82</v>
      </c>
      <c r="M1405" s="10">
        <v>292.49</v>
      </c>
      <c r="N1405" s="10">
        <v>228.82</v>
      </c>
    </row>
    <row r="1406" spans="1:14" ht="15.75" x14ac:dyDescent="0.25">
      <c r="A1406" s="11" t="s">
        <v>7355</v>
      </c>
      <c r="B1406" s="9">
        <v>229.74</v>
      </c>
      <c r="C1406" s="9">
        <v>366.6</v>
      </c>
      <c r="D1406" s="9">
        <v>229.74</v>
      </c>
      <c r="E1406" s="9">
        <v>350.01</v>
      </c>
      <c r="F1406" s="9">
        <v>229.74</v>
      </c>
      <c r="G1406" s="9">
        <v>366.6</v>
      </c>
      <c r="H1406" s="9">
        <v>229.74</v>
      </c>
      <c r="I1406" s="9">
        <v>302.77999999999997</v>
      </c>
      <c r="J1406" s="9">
        <v>229.74</v>
      </c>
      <c r="K1406" s="9">
        <v>366.6</v>
      </c>
      <c r="L1406" s="9">
        <v>229.74</v>
      </c>
      <c r="M1406" s="9">
        <v>299.83</v>
      </c>
      <c r="N1406" s="9">
        <v>229.74</v>
      </c>
    </row>
    <row r="1407" spans="1:14" ht="15.75" x14ac:dyDescent="0.25">
      <c r="A1407" s="12" t="s">
        <v>7356</v>
      </c>
      <c r="B1407" s="10">
        <v>229.74</v>
      </c>
      <c r="C1407" s="10">
        <v>353.96</v>
      </c>
      <c r="D1407" s="10">
        <v>229.74</v>
      </c>
      <c r="E1407" s="10">
        <v>342.14</v>
      </c>
      <c r="F1407" s="10">
        <v>229.74</v>
      </c>
      <c r="G1407" s="10">
        <v>353.96</v>
      </c>
      <c r="H1407" s="10">
        <v>229.74</v>
      </c>
      <c r="I1407" s="10">
        <v>308.51</v>
      </c>
      <c r="J1407" s="10">
        <v>229.74</v>
      </c>
      <c r="K1407" s="10">
        <v>353.96</v>
      </c>
      <c r="L1407" s="10">
        <v>229.74</v>
      </c>
      <c r="M1407" s="10">
        <v>306.41000000000003</v>
      </c>
      <c r="N1407" s="10">
        <v>229.74</v>
      </c>
    </row>
    <row r="1408" spans="1:14" ht="15.75" x14ac:dyDescent="0.25">
      <c r="A1408" s="11" t="s">
        <v>7357</v>
      </c>
      <c r="B1408" s="9">
        <v>229.74</v>
      </c>
      <c r="C1408" s="9">
        <v>317.35000000000002</v>
      </c>
      <c r="D1408" s="9">
        <v>229.74</v>
      </c>
      <c r="E1408" s="9">
        <v>311.91000000000003</v>
      </c>
      <c r="F1408" s="9">
        <v>229.74</v>
      </c>
      <c r="G1408" s="9">
        <v>317.35000000000002</v>
      </c>
      <c r="H1408" s="9">
        <v>229.74</v>
      </c>
      <c r="I1408" s="9">
        <v>296.48</v>
      </c>
      <c r="J1408" s="9">
        <v>229.74</v>
      </c>
      <c r="K1408" s="9">
        <v>317.35000000000002</v>
      </c>
      <c r="L1408" s="9">
        <v>229.74</v>
      </c>
      <c r="M1408" s="9">
        <v>295.52</v>
      </c>
      <c r="N1408" s="9">
        <v>229.74</v>
      </c>
    </row>
    <row r="1409" spans="1:14" ht="15.75" x14ac:dyDescent="0.25">
      <c r="A1409" s="12" t="s">
        <v>7358</v>
      </c>
      <c r="B1409" s="10">
        <v>229.74</v>
      </c>
      <c r="C1409" s="10">
        <v>229.74</v>
      </c>
      <c r="D1409" s="10">
        <v>91</v>
      </c>
      <c r="E1409" s="10">
        <v>229.74</v>
      </c>
      <c r="F1409" s="10">
        <v>98.88</v>
      </c>
      <c r="G1409" s="10">
        <v>229.74</v>
      </c>
      <c r="H1409" s="10">
        <v>91</v>
      </c>
      <c r="I1409" s="10">
        <v>229.74</v>
      </c>
      <c r="J1409" s="10">
        <v>121.21</v>
      </c>
      <c r="K1409" s="10">
        <v>229.74</v>
      </c>
      <c r="L1409" s="10">
        <v>91</v>
      </c>
      <c r="M1409" s="10">
        <v>229.74</v>
      </c>
      <c r="N1409" s="10">
        <v>122.61</v>
      </c>
    </row>
    <row r="1410" spans="1:14" ht="15.75" x14ac:dyDescent="0.25">
      <c r="A1410" s="11" t="s">
        <v>7359</v>
      </c>
      <c r="B1410" s="9">
        <v>242.78</v>
      </c>
      <c r="C1410" s="9">
        <v>346.38</v>
      </c>
      <c r="D1410" s="9">
        <v>242.78</v>
      </c>
      <c r="E1410" s="9">
        <v>338.72</v>
      </c>
      <c r="F1410" s="9">
        <v>242.78</v>
      </c>
      <c r="G1410" s="9">
        <v>346.38</v>
      </c>
      <c r="H1410" s="9">
        <v>242.78</v>
      </c>
      <c r="I1410" s="9">
        <v>316.94</v>
      </c>
      <c r="J1410" s="9">
        <v>242.78</v>
      </c>
      <c r="K1410" s="9">
        <v>346.38</v>
      </c>
      <c r="L1410" s="9">
        <v>242.78</v>
      </c>
      <c r="M1410" s="9">
        <v>315.58</v>
      </c>
      <c r="N1410" s="9">
        <v>242.78</v>
      </c>
    </row>
    <row r="1411" spans="1:14" ht="15.75" x14ac:dyDescent="0.25">
      <c r="A1411" s="12" t="s">
        <v>7360</v>
      </c>
      <c r="B1411" s="10">
        <v>242.78</v>
      </c>
      <c r="C1411" s="10">
        <v>349.83</v>
      </c>
      <c r="D1411" s="10">
        <v>242.78</v>
      </c>
      <c r="E1411" s="10">
        <v>344.97</v>
      </c>
      <c r="F1411" s="10">
        <v>242.78</v>
      </c>
      <c r="G1411" s="10">
        <v>349.83</v>
      </c>
      <c r="H1411" s="10">
        <v>242.78</v>
      </c>
      <c r="I1411" s="10">
        <v>331.23</v>
      </c>
      <c r="J1411" s="10">
        <v>242.78</v>
      </c>
      <c r="K1411" s="10">
        <v>349.83</v>
      </c>
      <c r="L1411" s="10">
        <v>242.78</v>
      </c>
      <c r="M1411" s="10">
        <v>330.37</v>
      </c>
      <c r="N1411" s="10">
        <v>242.78</v>
      </c>
    </row>
    <row r="1412" spans="1:14" ht="15.75" x14ac:dyDescent="0.25">
      <c r="A1412" s="11" t="s">
        <v>7361</v>
      </c>
      <c r="B1412" s="9">
        <v>242.78</v>
      </c>
      <c r="C1412" s="9">
        <v>379.1</v>
      </c>
      <c r="D1412" s="9">
        <v>242.78</v>
      </c>
      <c r="E1412" s="9">
        <v>364.22</v>
      </c>
      <c r="F1412" s="9">
        <v>242.78</v>
      </c>
      <c r="G1412" s="9">
        <v>379.1</v>
      </c>
      <c r="H1412" s="9">
        <v>242.78</v>
      </c>
      <c r="I1412" s="9">
        <v>321.88</v>
      </c>
      <c r="J1412" s="9">
        <v>242.78</v>
      </c>
      <c r="K1412" s="9">
        <v>379.1</v>
      </c>
      <c r="L1412" s="9">
        <v>242.78</v>
      </c>
      <c r="M1412" s="9">
        <v>319.24</v>
      </c>
      <c r="N1412" s="9">
        <v>242.78</v>
      </c>
    </row>
    <row r="1413" spans="1:14" ht="15.75" x14ac:dyDescent="0.25">
      <c r="A1413" s="12" t="s">
        <v>7362</v>
      </c>
      <c r="B1413" s="10">
        <v>242.78</v>
      </c>
      <c r="C1413" s="10">
        <v>374.22</v>
      </c>
      <c r="D1413" s="10">
        <v>242.78</v>
      </c>
      <c r="E1413" s="10">
        <v>363.61</v>
      </c>
      <c r="F1413" s="10">
        <v>242.78</v>
      </c>
      <c r="G1413" s="10">
        <v>374.22</v>
      </c>
      <c r="H1413" s="10">
        <v>242.78</v>
      </c>
      <c r="I1413" s="10">
        <v>333.41</v>
      </c>
      <c r="J1413" s="10">
        <v>242.78</v>
      </c>
      <c r="K1413" s="10">
        <v>374.22</v>
      </c>
      <c r="L1413" s="10">
        <v>242.78</v>
      </c>
      <c r="M1413" s="10">
        <v>331.53</v>
      </c>
      <c r="N1413" s="10">
        <v>242.78</v>
      </c>
    </row>
    <row r="1414" spans="1:14" ht="15.75" x14ac:dyDescent="0.25">
      <c r="A1414" s="11" t="s">
        <v>7363</v>
      </c>
      <c r="B1414" s="9">
        <v>260</v>
      </c>
      <c r="C1414" s="9">
        <v>430.59</v>
      </c>
      <c r="D1414" s="9">
        <v>260</v>
      </c>
      <c r="E1414" s="9">
        <v>410.13</v>
      </c>
      <c r="F1414" s="9">
        <v>260</v>
      </c>
      <c r="G1414" s="9">
        <v>430.59</v>
      </c>
      <c r="H1414" s="9">
        <v>260</v>
      </c>
      <c r="I1414" s="9">
        <v>351.9</v>
      </c>
      <c r="J1414" s="9">
        <v>260</v>
      </c>
      <c r="K1414" s="9">
        <v>430.59</v>
      </c>
      <c r="L1414" s="9">
        <v>260</v>
      </c>
      <c r="M1414" s="9">
        <v>348.27</v>
      </c>
      <c r="N1414" s="9">
        <v>260</v>
      </c>
    </row>
    <row r="1415" spans="1:14" ht="15.75" x14ac:dyDescent="0.25">
      <c r="A1415" s="12" t="s">
        <v>7364</v>
      </c>
      <c r="B1415" s="10">
        <v>260</v>
      </c>
      <c r="C1415" s="10">
        <v>371.24</v>
      </c>
      <c r="D1415" s="10">
        <v>260</v>
      </c>
      <c r="E1415" s="10">
        <v>362.11</v>
      </c>
      <c r="F1415" s="10">
        <v>260</v>
      </c>
      <c r="G1415" s="10">
        <v>371.24</v>
      </c>
      <c r="H1415" s="10">
        <v>260</v>
      </c>
      <c r="I1415" s="10">
        <v>336.19</v>
      </c>
      <c r="J1415" s="10">
        <v>260</v>
      </c>
      <c r="K1415" s="10">
        <v>371.24</v>
      </c>
      <c r="L1415" s="10">
        <v>260</v>
      </c>
      <c r="M1415" s="10">
        <v>334.57</v>
      </c>
      <c r="N1415" s="10">
        <v>260</v>
      </c>
    </row>
    <row r="1416" spans="1:14" ht="15.75" x14ac:dyDescent="0.25">
      <c r="A1416" s="11" t="s">
        <v>7365</v>
      </c>
      <c r="B1416" s="9">
        <v>260</v>
      </c>
      <c r="C1416" s="9">
        <v>260</v>
      </c>
      <c r="D1416" s="9">
        <v>91.03</v>
      </c>
      <c r="E1416" s="9">
        <v>260</v>
      </c>
      <c r="F1416" s="9">
        <v>99.08</v>
      </c>
      <c r="G1416" s="9">
        <v>260</v>
      </c>
      <c r="H1416" s="9">
        <v>91.03</v>
      </c>
      <c r="I1416" s="9">
        <v>260</v>
      </c>
      <c r="J1416" s="9">
        <v>121.93</v>
      </c>
      <c r="K1416" s="9">
        <v>260</v>
      </c>
      <c r="L1416" s="9">
        <v>91.03</v>
      </c>
      <c r="M1416" s="9">
        <v>260</v>
      </c>
      <c r="N1416" s="9">
        <v>123.36</v>
      </c>
    </row>
    <row r="1417" spans="1:14" ht="15.75" x14ac:dyDescent="0.25">
      <c r="A1417" s="12" t="s">
        <v>7366</v>
      </c>
      <c r="B1417" s="10">
        <v>260</v>
      </c>
      <c r="C1417" s="10">
        <v>372.61</v>
      </c>
      <c r="D1417" s="10">
        <v>260</v>
      </c>
      <c r="E1417" s="10">
        <v>367.81</v>
      </c>
      <c r="F1417" s="10">
        <v>260</v>
      </c>
      <c r="G1417" s="10">
        <v>372.61</v>
      </c>
      <c r="H1417" s="10">
        <v>260</v>
      </c>
      <c r="I1417" s="10">
        <v>354.21</v>
      </c>
      <c r="J1417" s="10">
        <v>260</v>
      </c>
      <c r="K1417" s="10">
        <v>372.61</v>
      </c>
      <c r="L1417" s="10">
        <v>260</v>
      </c>
      <c r="M1417" s="10">
        <v>353.36</v>
      </c>
      <c r="N1417" s="10">
        <v>260</v>
      </c>
    </row>
    <row r="1418" spans="1:14" ht="15.75" x14ac:dyDescent="0.25">
      <c r="A1418" s="11" t="s">
        <v>7367</v>
      </c>
      <c r="B1418" s="9">
        <v>246.07</v>
      </c>
      <c r="C1418" s="9">
        <v>404.72</v>
      </c>
      <c r="D1418" s="9">
        <v>246.07</v>
      </c>
      <c r="E1418" s="9">
        <v>394.09</v>
      </c>
      <c r="F1418" s="9">
        <v>246.07</v>
      </c>
      <c r="G1418" s="9">
        <v>404.72</v>
      </c>
      <c r="H1418" s="9">
        <v>246.07</v>
      </c>
      <c r="I1418" s="9">
        <v>363.77</v>
      </c>
      <c r="J1418" s="9">
        <v>246.07</v>
      </c>
      <c r="K1418" s="9">
        <v>404.72</v>
      </c>
      <c r="L1418" s="9">
        <v>246.07</v>
      </c>
      <c r="M1418" s="9">
        <v>361.88</v>
      </c>
      <c r="N1418" s="9">
        <v>246.07</v>
      </c>
    </row>
    <row r="1419" spans="1:14" ht="15.75" x14ac:dyDescent="0.25">
      <c r="A1419" s="12" t="s">
        <v>7368</v>
      </c>
      <c r="B1419" s="10">
        <v>246.07</v>
      </c>
      <c r="C1419" s="10">
        <v>246.07</v>
      </c>
      <c r="D1419" s="10">
        <v>90.83</v>
      </c>
      <c r="E1419" s="10">
        <v>246.07</v>
      </c>
      <c r="F1419" s="10">
        <v>100.15</v>
      </c>
      <c r="G1419" s="10">
        <v>246.07</v>
      </c>
      <c r="H1419" s="10">
        <v>90.83</v>
      </c>
      <c r="I1419" s="10">
        <v>246.07</v>
      </c>
      <c r="J1419" s="10">
        <v>126.6</v>
      </c>
      <c r="K1419" s="10">
        <v>246.07</v>
      </c>
      <c r="L1419" s="10">
        <v>90.83</v>
      </c>
      <c r="M1419" s="10">
        <v>246.07</v>
      </c>
      <c r="N1419" s="10">
        <v>128.26</v>
      </c>
    </row>
    <row r="1420" spans="1:14" ht="15.75" x14ac:dyDescent="0.25">
      <c r="A1420" s="11" t="s">
        <v>7369</v>
      </c>
      <c r="B1420" s="9">
        <v>246.07</v>
      </c>
      <c r="C1420" s="9">
        <v>320.39</v>
      </c>
      <c r="D1420" s="9">
        <v>246.07</v>
      </c>
      <c r="E1420" s="9">
        <v>315.10000000000002</v>
      </c>
      <c r="F1420" s="9">
        <v>246.07</v>
      </c>
      <c r="G1420" s="9">
        <v>320.39</v>
      </c>
      <c r="H1420" s="9">
        <v>246.07</v>
      </c>
      <c r="I1420" s="9">
        <v>300.05</v>
      </c>
      <c r="J1420" s="9">
        <v>246.07</v>
      </c>
      <c r="K1420" s="9">
        <v>320.39</v>
      </c>
      <c r="L1420" s="9">
        <v>246.07</v>
      </c>
      <c r="M1420" s="9">
        <v>299.11</v>
      </c>
      <c r="N1420" s="9">
        <v>246.07</v>
      </c>
    </row>
    <row r="1421" spans="1:14" ht="15.75" x14ac:dyDescent="0.25">
      <c r="A1421" s="12" t="s">
        <v>7370</v>
      </c>
      <c r="B1421" s="10">
        <v>246.07</v>
      </c>
      <c r="C1421" s="10">
        <v>353.25</v>
      </c>
      <c r="D1421" s="10">
        <v>246.07</v>
      </c>
      <c r="E1421" s="10">
        <v>342.1</v>
      </c>
      <c r="F1421" s="10">
        <v>246.07</v>
      </c>
      <c r="G1421" s="10">
        <v>353.25</v>
      </c>
      <c r="H1421" s="10">
        <v>246.07</v>
      </c>
      <c r="I1421" s="10">
        <v>310.33999999999997</v>
      </c>
      <c r="J1421" s="10">
        <v>246.07</v>
      </c>
      <c r="K1421" s="10">
        <v>353.25</v>
      </c>
      <c r="L1421" s="10">
        <v>246.07</v>
      </c>
      <c r="M1421" s="10">
        <v>308.36</v>
      </c>
      <c r="N1421" s="10">
        <v>246.07</v>
      </c>
    </row>
    <row r="1422" spans="1:14" ht="15.75" x14ac:dyDescent="0.25">
      <c r="A1422" s="11" t="s">
        <v>7371</v>
      </c>
      <c r="B1422" s="9">
        <v>237.67</v>
      </c>
      <c r="C1422" s="9">
        <v>457.07</v>
      </c>
      <c r="D1422" s="9">
        <v>237.67</v>
      </c>
      <c r="E1422" s="9">
        <v>428.28</v>
      </c>
      <c r="F1422" s="9">
        <v>237.67</v>
      </c>
      <c r="G1422" s="9">
        <v>457.07</v>
      </c>
      <c r="H1422" s="9">
        <v>237.67</v>
      </c>
      <c r="I1422" s="9">
        <v>346.32</v>
      </c>
      <c r="J1422" s="9">
        <v>237.67</v>
      </c>
      <c r="K1422" s="9">
        <v>457.07</v>
      </c>
      <c r="L1422" s="9">
        <v>237.67</v>
      </c>
      <c r="M1422" s="9">
        <v>341.21</v>
      </c>
      <c r="N1422" s="9">
        <v>237.67</v>
      </c>
    </row>
    <row r="1423" spans="1:14" ht="15.75" x14ac:dyDescent="0.25">
      <c r="A1423" s="12" t="s">
        <v>7372</v>
      </c>
      <c r="B1423" s="10">
        <v>237.67</v>
      </c>
      <c r="C1423" s="10">
        <v>331.39</v>
      </c>
      <c r="D1423" s="10">
        <v>237.67</v>
      </c>
      <c r="E1423" s="10">
        <v>327.16000000000003</v>
      </c>
      <c r="F1423" s="10">
        <v>237.67</v>
      </c>
      <c r="G1423" s="10">
        <v>331.39</v>
      </c>
      <c r="H1423" s="10">
        <v>237.67</v>
      </c>
      <c r="I1423" s="10">
        <v>315.18</v>
      </c>
      <c r="J1423" s="10">
        <v>237.67</v>
      </c>
      <c r="K1423" s="10">
        <v>331.39</v>
      </c>
      <c r="L1423" s="10">
        <v>237.67</v>
      </c>
      <c r="M1423" s="10">
        <v>314.43</v>
      </c>
      <c r="N1423" s="10">
        <v>237.67</v>
      </c>
    </row>
    <row r="1424" spans="1:14" ht="15.75" x14ac:dyDescent="0.25">
      <c r="A1424" s="11" t="s">
        <v>7373</v>
      </c>
      <c r="B1424" s="9">
        <v>237.67</v>
      </c>
      <c r="C1424" s="9">
        <v>318.82</v>
      </c>
      <c r="D1424" s="9">
        <v>237.67</v>
      </c>
      <c r="E1424" s="9">
        <v>315.48</v>
      </c>
      <c r="F1424" s="9">
        <v>237.67</v>
      </c>
      <c r="G1424" s="9">
        <v>318.82</v>
      </c>
      <c r="H1424" s="9">
        <v>237.67</v>
      </c>
      <c r="I1424" s="9">
        <v>305.95</v>
      </c>
      <c r="J1424" s="9">
        <v>237.67</v>
      </c>
      <c r="K1424" s="9">
        <v>318.82</v>
      </c>
      <c r="L1424" s="9">
        <v>237.67</v>
      </c>
      <c r="M1424" s="9">
        <v>305.36</v>
      </c>
      <c r="N1424" s="9">
        <v>237.67</v>
      </c>
    </row>
    <row r="1425" spans="1:14" ht="15.75" x14ac:dyDescent="0.25">
      <c r="A1425" s="12" t="s">
        <v>7374</v>
      </c>
      <c r="B1425" s="10">
        <v>237.67</v>
      </c>
      <c r="C1425" s="10">
        <v>353.68</v>
      </c>
      <c r="D1425" s="10">
        <v>237.67</v>
      </c>
      <c r="E1425" s="10">
        <v>343.16</v>
      </c>
      <c r="F1425" s="10">
        <v>237.67</v>
      </c>
      <c r="G1425" s="10">
        <v>353.68</v>
      </c>
      <c r="H1425" s="10">
        <v>237.67</v>
      </c>
      <c r="I1425" s="10">
        <v>313.26</v>
      </c>
      <c r="J1425" s="10">
        <v>237.67</v>
      </c>
      <c r="K1425" s="10">
        <v>353.68</v>
      </c>
      <c r="L1425" s="10">
        <v>237.67</v>
      </c>
      <c r="M1425" s="10">
        <v>311.39</v>
      </c>
      <c r="N1425" s="10">
        <v>237.67</v>
      </c>
    </row>
    <row r="1426" spans="1:14" ht="15.75" x14ac:dyDescent="0.25">
      <c r="A1426" s="11" t="s">
        <v>7375</v>
      </c>
      <c r="B1426" s="9">
        <v>280</v>
      </c>
      <c r="C1426" s="9">
        <v>382.69</v>
      </c>
      <c r="D1426" s="9">
        <v>280</v>
      </c>
      <c r="E1426" s="9">
        <v>375.23</v>
      </c>
      <c r="F1426" s="9">
        <v>280</v>
      </c>
      <c r="G1426" s="9">
        <v>382.69</v>
      </c>
      <c r="H1426" s="9">
        <v>280</v>
      </c>
      <c r="I1426" s="9">
        <v>354.02</v>
      </c>
      <c r="J1426" s="9">
        <v>280</v>
      </c>
      <c r="K1426" s="9">
        <v>382.69</v>
      </c>
      <c r="L1426" s="9">
        <v>280</v>
      </c>
      <c r="M1426" s="9">
        <v>352.7</v>
      </c>
      <c r="N1426" s="9">
        <v>280</v>
      </c>
    </row>
    <row r="1427" spans="1:14" ht="15.75" x14ac:dyDescent="0.25">
      <c r="A1427" s="12" t="s">
        <v>7376</v>
      </c>
      <c r="B1427" s="10">
        <v>280</v>
      </c>
      <c r="C1427" s="10">
        <v>280</v>
      </c>
      <c r="D1427" s="10">
        <v>90.99</v>
      </c>
      <c r="E1427" s="10">
        <v>280</v>
      </c>
      <c r="F1427" s="10">
        <v>93.61</v>
      </c>
      <c r="G1427" s="10">
        <v>280</v>
      </c>
      <c r="H1427" s="10">
        <v>90.99</v>
      </c>
      <c r="I1427" s="10">
        <v>280</v>
      </c>
      <c r="J1427" s="10">
        <v>101.01</v>
      </c>
      <c r="K1427" s="10">
        <v>280</v>
      </c>
      <c r="L1427" s="10">
        <v>90.99</v>
      </c>
      <c r="M1427" s="10">
        <v>280</v>
      </c>
      <c r="N1427" s="10">
        <v>101.47</v>
      </c>
    </row>
    <row r="1428" spans="1:14" ht="15.75" x14ac:dyDescent="0.25">
      <c r="A1428" s="11" t="s">
        <v>7377</v>
      </c>
      <c r="B1428" s="9">
        <v>280</v>
      </c>
      <c r="C1428" s="9">
        <v>381.54</v>
      </c>
      <c r="D1428" s="9">
        <v>280</v>
      </c>
      <c r="E1428" s="9">
        <v>377.69</v>
      </c>
      <c r="F1428" s="9">
        <v>280</v>
      </c>
      <c r="G1428" s="9">
        <v>381.54</v>
      </c>
      <c r="H1428" s="9">
        <v>280</v>
      </c>
      <c r="I1428" s="9">
        <v>366.75</v>
      </c>
      <c r="J1428" s="9">
        <v>280</v>
      </c>
      <c r="K1428" s="9">
        <v>381.54</v>
      </c>
      <c r="L1428" s="9">
        <v>280</v>
      </c>
      <c r="M1428" s="9">
        <v>366.07</v>
      </c>
      <c r="N1428" s="9">
        <v>280</v>
      </c>
    </row>
    <row r="1429" spans="1:14" ht="15.75" x14ac:dyDescent="0.25">
      <c r="A1429" s="12" t="s">
        <v>7378</v>
      </c>
      <c r="B1429" s="10">
        <v>280</v>
      </c>
      <c r="C1429" s="10">
        <v>397.2</v>
      </c>
      <c r="D1429" s="10">
        <v>280</v>
      </c>
      <c r="E1429" s="10">
        <v>392.69</v>
      </c>
      <c r="F1429" s="10">
        <v>280</v>
      </c>
      <c r="G1429" s="10">
        <v>397.2</v>
      </c>
      <c r="H1429" s="10">
        <v>280</v>
      </c>
      <c r="I1429" s="10">
        <v>379.86</v>
      </c>
      <c r="J1429" s="10">
        <v>280</v>
      </c>
      <c r="K1429" s="10">
        <v>397.2</v>
      </c>
      <c r="L1429" s="10">
        <v>280</v>
      </c>
      <c r="M1429" s="10">
        <v>379.06</v>
      </c>
      <c r="N1429" s="10">
        <v>280</v>
      </c>
    </row>
    <row r="1430" spans="1:14" ht="15.75" x14ac:dyDescent="0.25">
      <c r="A1430" s="11" t="s">
        <v>7379</v>
      </c>
      <c r="B1430" s="9">
        <v>326.33999999999997</v>
      </c>
      <c r="C1430" s="9">
        <v>460.98</v>
      </c>
      <c r="D1430" s="9">
        <v>326.33999999999997</v>
      </c>
      <c r="E1430" s="9">
        <v>454.92</v>
      </c>
      <c r="F1430" s="9">
        <v>326.33999999999997</v>
      </c>
      <c r="G1430" s="9">
        <v>460.98</v>
      </c>
      <c r="H1430" s="9">
        <v>326.33999999999997</v>
      </c>
      <c r="I1430" s="9">
        <v>437.66</v>
      </c>
      <c r="J1430" s="9">
        <v>326.33999999999997</v>
      </c>
      <c r="K1430" s="9">
        <v>460.98</v>
      </c>
      <c r="L1430" s="9">
        <v>326.33999999999997</v>
      </c>
      <c r="M1430" s="9">
        <v>436.59</v>
      </c>
      <c r="N1430" s="9">
        <v>326.33999999999997</v>
      </c>
    </row>
    <row r="1431" spans="1:14" ht="15.75" x14ac:dyDescent="0.25">
      <c r="A1431" s="12" t="s">
        <v>7380</v>
      </c>
      <c r="B1431" s="10">
        <v>326.33999999999997</v>
      </c>
      <c r="C1431" s="10">
        <v>476</v>
      </c>
      <c r="D1431" s="10">
        <v>326.33999999999997</v>
      </c>
      <c r="E1431" s="10">
        <v>465.02</v>
      </c>
      <c r="F1431" s="10">
        <v>326.33999999999997</v>
      </c>
      <c r="G1431" s="10">
        <v>476</v>
      </c>
      <c r="H1431" s="10">
        <v>326.33999999999997</v>
      </c>
      <c r="I1431" s="10">
        <v>433.72</v>
      </c>
      <c r="J1431" s="10">
        <v>326.33999999999997</v>
      </c>
      <c r="K1431" s="10">
        <v>476</v>
      </c>
      <c r="L1431" s="10">
        <v>326.33999999999997</v>
      </c>
      <c r="M1431" s="10">
        <v>431.77</v>
      </c>
      <c r="N1431" s="10">
        <v>326.33999999999997</v>
      </c>
    </row>
    <row r="1432" spans="1:14" ht="15.75" x14ac:dyDescent="0.25">
      <c r="A1432" s="11" t="s">
        <v>7381</v>
      </c>
      <c r="B1432" s="9">
        <v>326.33999999999997</v>
      </c>
      <c r="C1432" s="9">
        <v>476.32</v>
      </c>
      <c r="D1432" s="9">
        <v>326.33999999999997</v>
      </c>
      <c r="E1432" s="9">
        <v>465.08</v>
      </c>
      <c r="F1432" s="9">
        <v>326.33999999999997</v>
      </c>
      <c r="G1432" s="9">
        <v>476.32</v>
      </c>
      <c r="H1432" s="9">
        <v>326.33999999999997</v>
      </c>
      <c r="I1432" s="9">
        <v>433.06</v>
      </c>
      <c r="J1432" s="9">
        <v>326.33999999999997</v>
      </c>
      <c r="K1432" s="9">
        <v>476.32</v>
      </c>
      <c r="L1432" s="9">
        <v>326.33999999999997</v>
      </c>
      <c r="M1432" s="9">
        <v>431.06</v>
      </c>
      <c r="N1432" s="9">
        <v>326.33999999999997</v>
      </c>
    </row>
    <row r="1433" spans="1:14" ht="15.75" x14ac:dyDescent="0.25">
      <c r="A1433" s="12" t="s">
        <v>7382</v>
      </c>
      <c r="B1433" s="10">
        <v>326.33999999999997</v>
      </c>
      <c r="C1433" s="10">
        <v>479.3</v>
      </c>
      <c r="D1433" s="10">
        <v>326.33999999999997</v>
      </c>
      <c r="E1433" s="10">
        <v>465.54</v>
      </c>
      <c r="F1433" s="10">
        <v>326.33999999999997</v>
      </c>
      <c r="G1433" s="10">
        <v>479.3</v>
      </c>
      <c r="H1433" s="10">
        <v>326.33999999999997</v>
      </c>
      <c r="I1433" s="10">
        <v>426.38</v>
      </c>
      <c r="J1433" s="10">
        <v>326.33999999999997</v>
      </c>
      <c r="K1433" s="10">
        <v>479.3</v>
      </c>
      <c r="L1433" s="10">
        <v>326.33999999999997</v>
      </c>
      <c r="M1433" s="10">
        <v>423.93</v>
      </c>
      <c r="N1433" s="10">
        <v>326.33999999999997</v>
      </c>
    </row>
    <row r="1434" spans="1:14" ht="15.75" x14ac:dyDescent="0.25">
      <c r="A1434" s="11" t="s">
        <v>7383</v>
      </c>
      <c r="B1434" s="9">
        <v>308.17</v>
      </c>
      <c r="C1434" s="9">
        <v>432.03</v>
      </c>
      <c r="D1434" s="9">
        <v>308.17</v>
      </c>
      <c r="E1434" s="9">
        <v>423.55</v>
      </c>
      <c r="F1434" s="9">
        <v>308.17</v>
      </c>
      <c r="G1434" s="9">
        <v>432.03</v>
      </c>
      <c r="H1434" s="9">
        <v>308.17</v>
      </c>
      <c r="I1434" s="9">
        <v>399.44</v>
      </c>
      <c r="J1434" s="9">
        <v>308.17</v>
      </c>
      <c r="K1434" s="9">
        <v>432.03</v>
      </c>
      <c r="L1434" s="9">
        <v>308.17</v>
      </c>
      <c r="M1434" s="9">
        <v>397.94</v>
      </c>
      <c r="N1434" s="9">
        <v>308.17</v>
      </c>
    </row>
    <row r="1435" spans="1:14" ht="15.75" x14ac:dyDescent="0.25">
      <c r="A1435" s="12" t="s">
        <v>7384</v>
      </c>
      <c r="B1435" s="10">
        <v>308.17</v>
      </c>
      <c r="C1435" s="10">
        <v>400.43</v>
      </c>
      <c r="D1435" s="10">
        <v>308.17</v>
      </c>
      <c r="E1435" s="10">
        <v>396.23</v>
      </c>
      <c r="F1435" s="10">
        <v>308.17</v>
      </c>
      <c r="G1435" s="10">
        <v>400.43</v>
      </c>
      <c r="H1435" s="10">
        <v>308.17</v>
      </c>
      <c r="I1435" s="10">
        <v>384.32</v>
      </c>
      <c r="J1435" s="10">
        <v>308.17</v>
      </c>
      <c r="K1435" s="10">
        <v>400.43</v>
      </c>
      <c r="L1435" s="10">
        <v>308.17</v>
      </c>
      <c r="M1435" s="10">
        <v>383.57</v>
      </c>
      <c r="N1435" s="10">
        <v>308.17</v>
      </c>
    </row>
    <row r="1436" spans="1:14" ht="15.75" x14ac:dyDescent="0.25">
      <c r="A1436" s="11" t="s">
        <v>7385</v>
      </c>
      <c r="B1436" s="9">
        <v>308.17</v>
      </c>
      <c r="C1436" s="9">
        <v>426.07</v>
      </c>
      <c r="D1436" s="9">
        <v>308.17</v>
      </c>
      <c r="E1436" s="9">
        <v>420.2</v>
      </c>
      <c r="F1436" s="9">
        <v>308.17</v>
      </c>
      <c r="G1436" s="9">
        <v>426.07</v>
      </c>
      <c r="H1436" s="9">
        <v>308.17</v>
      </c>
      <c r="I1436" s="9">
        <v>403.5</v>
      </c>
      <c r="J1436" s="9">
        <v>308.17</v>
      </c>
      <c r="K1436" s="9">
        <v>426.07</v>
      </c>
      <c r="L1436" s="9">
        <v>308.17</v>
      </c>
      <c r="M1436" s="9">
        <v>402.46</v>
      </c>
      <c r="N1436" s="9">
        <v>308.17</v>
      </c>
    </row>
    <row r="1437" spans="1:14" ht="15.75" x14ac:dyDescent="0.25">
      <c r="A1437" s="12" t="s">
        <v>7386</v>
      </c>
      <c r="B1437" s="10">
        <v>308.17</v>
      </c>
      <c r="C1437" s="10">
        <v>400.09</v>
      </c>
      <c r="D1437" s="10">
        <v>308.17</v>
      </c>
      <c r="E1437" s="10">
        <v>395.22</v>
      </c>
      <c r="F1437" s="10">
        <v>308.17</v>
      </c>
      <c r="G1437" s="10">
        <v>400.09</v>
      </c>
      <c r="H1437" s="10">
        <v>308.17</v>
      </c>
      <c r="I1437" s="10">
        <v>381.36</v>
      </c>
      <c r="J1437" s="10">
        <v>308.17</v>
      </c>
      <c r="K1437" s="10">
        <v>400.09</v>
      </c>
      <c r="L1437" s="10">
        <v>308.17</v>
      </c>
      <c r="M1437" s="10">
        <v>380.5</v>
      </c>
      <c r="N1437" s="10">
        <v>308.17</v>
      </c>
    </row>
    <row r="1438" spans="1:14" ht="15.75" x14ac:dyDescent="0.25">
      <c r="A1438" s="11" t="s">
        <v>7387</v>
      </c>
      <c r="B1438" s="9">
        <v>269.10000000000002</v>
      </c>
      <c r="C1438" s="9">
        <v>377.23</v>
      </c>
      <c r="D1438" s="9">
        <v>269.10000000000002</v>
      </c>
      <c r="E1438" s="9">
        <v>363.39</v>
      </c>
      <c r="F1438" s="9">
        <v>269.10000000000002</v>
      </c>
      <c r="G1438" s="9">
        <v>377.23</v>
      </c>
      <c r="H1438" s="9">
        <v>269.10000000000002</v>
      </c>
      <c r="I1438" s="9">
        <v>323.99</v>
      </c>
      <c r="J1438" s="9">
        <v>269.10000000000002</v>
      </c>
      <c r="K1438" s="9">
        <v>377.23</v>
      </c>
      <c r="L1438" s="9">
        <v>269.10000000000002</v>
      </c>
      <c r="M1438" s="9">
        <v>321.52999999999997</v>
      </c>
      <c r="N1438" s="9">
        <v>269.10000000000002</v>
      </c>
    </row>
    <row r="1439" spans="1:14" ht="15.75" x14ac:dyDescent="0.25">
      <c r="A1439" s="12" t="s">
        <v>7388</v>
      </c>
      <c r="B1439" s="10">
        <v>269.10000000000002</v>
      </c>
      <c r="C1439" s="10">
        <v>367.89</v>
      </c>
      <c r="D1439" s="10">
        <v>269.10000000000002</v>
      </c>
      <c r="E1439" s="10">
        <v>360.6</v>
      </c>
      <c r="F1439" s="10">
        <v>269.10000000000002</v>
      </c>
      <c r="G1439" s="10">
        <v>367.89</v>
      </c>
      <c r="H1439" s="10">
        <v>269.10000000000002</v>
      </c>
      <c r="I1439" s="10">
        <v>339.82</v>
      </c>
      <c r="J1439" s="10">
        <v>269.10000000000002</v>
      </c>
      <c r="K1439" s="10">
        <v>367.89</v>
      </c>
      <c r="L1439" s="10">
        <v>269.10000000000002</v>
      </c>
      <c r="M1439" s="10">
        <v>338.53</v>
      </c>
      <c r="N1439" s="10">
        <v>269.10000000000002</v>
      </c>
    </row>
    <row r="1440" spans="1:14" ht="15.75" x14ac:dyDescent="0.25">
      <c r="A1440" s="11" t="s">
        <v>7389</v>
      </c>
      <c r="B1440" s="9">
        <v>269.10000000000002</v>
      </c>
      <c r="C1440" s="9">
        <v>350</v>
      </c>
      <c r="D1440" s="9">
        <v>269.10000000000002</v>
      </c>
      <c r="E1440" s="9">
        <v>339.58</v>
      </c>
      <c r="F1440" s="9">
        <v>269.10000000000002</v>
      </c>
      <c r="G1440" s="9">
        <v>350</v>
      </c>
      <c r="H1440" s="9">
        <v>269.10000000000002</v>
      </c>
      <c r="I1440" s="9">
        <v>309.93</v>
      </c>
      <c r="J1440" s="9">
        <v>269.10000000000002</v>
      </c>
      <c r="K1440" s="9">
        <v>350</v>
      </c>
      <c r="L1440" s="9">
        <v>269.10000000000002</v>
      </c>
      <c r="M1440" s="9">
        <v>308.08</v>
      </c>
      <c r="N1440" s="9">
        <v>269.10000000000002</v>
      </c>
    </row>
    <row r="1441" spans="1:14" ht="15.75" x14ac:dyDescent="0.25">
      <c r="A1441" s="12" t="s">
        <v>7390</v>
      </c>
      <c r="B1441" s="10">
        <v>269.10000000000002</v>
      </c>
      <c r="C1441" s="10">
        <v>269.10000000000002</v>
      </c>
      <c r="D1441" s="10">
        <v>91</v>
      </c>
      <c r="E1441" s="10">
        <v>269.10000000000002</v>
      </c>
      <c r="F1441" s="10">
        <v>93.3</v>
      </c>
      <c r="G1441" s="10">
        <v>269.10000000000002</v>
      </c>
      <c r="H1441" s="10">
        <v>91</v>
      </c>
      <c r="I1441" s="10">
        <v>269.10000000000002</v>
      </c>
      <c r="J1441" s="10">
        <v>99.89</v>
      </c>
      <c r="K1441" s="10">
        <v>269.10000000000002</v>
      </c>
      <c r="L1441" s="10">
        <v>91</v>
      </c>
      <c r="M1441" s="10">
        <v>269.10000000000002</v>
      </c>
      <c r="N1441" s="10">
        <v>100.3</v>
      </c>
    </row>
    <row r="1442" spans="1:14" ht="15.75" x14ac:dyDescent="0.25">
      <c r="A1442" s="11" t="s">
        <v>7391</v>
      </c>
      <c r="B1442" s="9">
        <v>247.55</v>
      </c>
      <c r="C1442" s="9">
        <v>355.7</v>
      </c>
      <c r="D1442" s="9">
        <v>247.55</v>
      </c>
      <c r="E1442" s="9">
        <v>349.54</v>
      </c>
      <c r="F1442" s="9">
        <v>247.55</v>
      </c>
      <c r="G1442" s="9">
        <v>355.7</v>
      </c>
      <c r="H1442" s="9">
        <v>247.55</v>
      </c>
      <c r="I1442" s="9">
        <v>332.01</v>
      </c>
      <c r="J1442" s="9">
        <v>247.55</v>
      </c>
      <c r="K1442" s="9">
        <v>355.7</v>
      </c>
      <c r="L1442" s="9">
        <v>247.55</v>
      </c>
      <c r="M1442" s="9">
        <v>330.92</v>
      </c>
      <c r="N1442" s="9">
        <v>247.55</v>
      </c>
    </row>
    <row r="1443" spans="1:14" ht="15.75" x14ac:dyDescent="0.25">
      <c r="A1443" s="12" t="s">
        <v>7392</v>
      </c>
      <c r="B1443" s="10">
        <v>247.55</v>
      </c>
      <c r="C1443" s="10">
        <v>345.07</v>
      </c>
      <c r="D1443" s="10">
        <v>247.55</v>
      </c>
      <c r="E1443" s="10">
        <v>339.6</v>
      </c>
      <c r="F1443" s="10">
        <v>247.55</v>
      </c>
      <c r="G1443" s="10">
        <v>345.07</v>
      </c>
      <c r="H1443" s="10">
        <v>247.55</v>
      </c>
      <c r="I1443" s="10">
        <v>324.01</v>
      </c>
      <c r="J1443" s="10">
        <v>247.55</v>
      </c>
      <c r="K1443" s="10">
        <v>345.07</v>
      </c>
      <c r="L1443" s="10">
        <v>247.55</v>
      </c>
      <c r="M1443" s="10">
        <v>323.04000000000002</v>
      </c>
      <c r="N1443" s="10">
        <v>247.55</v>
      </c>
    </row>
    <row r="1444" spans="1:14" ht="15.75" x14ac:dyDescent="0.25">
      <c r="A1444" s="11" t="s">
        <v>7393</v>
      </c>
      <c r="B1444" s="9">
        <v>247.55</v>
      </c>
      <c r="C1444" s="9">
        <v>353.3</v>
      </c>
      <c r="D1444" s="9">
        <v>247.55</v>
      </c>
      <c r="E1444" s="9">
        <v>348.37</v>
      </c>
      <c r="F1444" s="9">
        <v>247.55</v>
      </c>
      <c r="G1444" s="9">
        <v>353.3</v>
      </c>
      <c r="H1444" s="9">
        <v>247.55</v>
      </c>
      <c r="I1444" s="9">
        <v>334.33</v>
      </c>
      <c r="J1444" s="9">
        <v>247.55</v>
      </c>
      <c r="K1444" s="9">
        <v>353.3</v>
      </c>
      <c r="L1444" s="9">
        <v>247.55</v>
      </c>
      <c r="M1444" s="9">
        <v>333.45</v>
      </c>
      <c r="N1444" s="9">
        <v>247.55</v>
      </c>
    </row>
    <row r="1445" spans="1:14" ht="15.75" x14ac:dyDescent="0.25">
      <c r="A1445" s="12" t="s">
        <v>7394</v>
      </c>
      <c r="B1445" s="10">
        <v>247.55</v>
      </c>
      <c r="C1445" s="10">
        <v>247.55</v>
      </c>
      <c r="D1445" s="10">
        <v>70.34</v>
      </c>
      <c r="E1445" s="10">
        <v>247.55</v>
      </c>
      <c r="F1445" s="10">
        <v>77.790000000000006</v>
      </c>
      <c r="G1445" s="10">
        <v>247.55</v>
      </c>
      <c r="H1445" s="10">
        <v>70.34</v>
      </c>
      <c r="I1445" s="10">
        <v>247.55</v>
      </c>
      <c r="J1445" s="10">
        <v>98.98</v>
      </c>
      <c r="K1445" s="10">
        <v>247.55</v>
      </c>
      <c r="L1445" s="10">
        <v>70.34</v>
      </c>
      <c r="M1445" s="10">
        <v>247.55</v>
      </c>
      <c r="N1445" s="10">
        <v>100.31</v>
      </c>
    </row>
    <row r="1446" spans="1:14" ht="15.75" x14ac:dyDescent="0.25">
      <c r="A1446" s="11" t="s">
        <v>7395</v>
      </c>
      <c r="B1446" s="9">
        <v>225.26</v>
      </c>
      <c r="C1446" s="9">
        <v>344.64</v>
      </c>
      <c r="D1446" s="9">
        <v>225.26</v>
      </c>
      <c r="E1446" s="9">
        <v>334.27</v>
      </c>
      <c r="F1446" s="9">
        <v>225.26</v>
      </c>
      <c r="G1446" s="9">
        <v>344.64</v>
      </c>
      <c r="H1446" s="9">
        <v>225.26</v>
      </c>
      <c r="I1446" s="9">
        <v>304.70999999999998</v>
      </c>
      <c r="J1446" s="9">
        <v>225.26</v>
      </c>
      <c r="K1446" s="9">
        <v>344.64</v>
      </c>
      <c r="L1446" s="9">
        <v>225.26</v>
      </c>
      <c r="M1446" s="9">
        <v>302.87</v>
      </c>
      <c r="N1446" s="9">
        <v>225.26</v>
      </c>
    </row>
    <row r="1447" spans="1:14" ht="15.75" x14ac:dyDescent="0.25">
      <c r="A1447" s="12" t="s">
        <v>7396</v>
      </c>
      <c r="B1447" s="10">
        <v>225.26</v>
      </c>
      <c r="C1447" s="10">
        <v>364.62</v>
      </c>
      <c r="D1447" s="10">
        <v>225.26</v>
      </c>
      <c r="E1447" s="10">
        <v>350.27</v>
      </c>
      <c r="F1447" s="10">
        <v>225.26</v>
      </c>
      <c r="G1447" s="10">
        <v>364.62</v>
      </c>
      <c r="H1447" s="10">
        <v>225.26</v>
      </c>
      <c r="I1447" s="10">
        <v>309.43</v>
      </c>
      <c r="J1447" s="10">
        <v>225.26</v>
      </c>
      <c r="K1447" s="10">
        <v>364.62</v>
      </c>
      <c r="L1447" s="10">
        <v>225.26</v>
      </c>
      <c r="M1447" s="10">
        <v>306.89</v>
      </c>
      <c r="N1447" s="10">
        <v>225.26</v>
      </c>
    </row>
    <row r="1448" spans="1:14" ht="15.75" x14ac:dyDescent="0.25">
      <c r="A1448" s="11" t="s">
        <v>7397</v>
      </c>
      <c r="B1448" s="9">
        <v>225.26</v>
      </c>
      <c r="C1448" s="9">
        <v>299.19</v>
      </c>
      <c r="D1448" s="9">
        <v>225.26</v>
      </c>
      <c r="E1448" s="9">
        <v>296.79000000000002</v>
      </c>
      <c r="F1448" s="9">
        <v>225.26</v>
      </c>
      <c r="G1448" s="9">
        <v>299.19</v>
      </c>
      <c r="H1448" s="9">
        <v>225.26</v>
      </c>
      <c r="I1448" s="9">
        <v>289.97000000000003</v>
      </c>
      <c r="J1448" s="9">
        <v>225.26</v>
      </c>
      <c r="K1448" s="9">
        <v>299.19</v>
      </c>
      <c r="L1448" s="9">
        <v>225.26</v>
      </c>
      <c r="M1448" s="9">
        <v>289.55</v>
      </c>
      <c r="N1448" s="9">
        <v>225.26</v>
      </c>
    </row>
    <row r="1449" spans="1:14" ht="15.75" x14ac:dyDescent="0.25">
      <c r="A1449" s="12" t="s">
        <v>7398</v>
      </c>
      <c r="B1449" s="10">
        <v>225.26</v>
      </c>
      <c r="C1449" s="10">
        <v>225.26</v>
      </c>
      <c r="D1449" s="10">
        <v>80.66</v>
      </c>
      <c r="E1449" s="10">
        <v>225.26</v>
      </c>
      <c r="F1449" s="10">
        <v>86.71</v>
      </c>
      <c r="G1449" s="10">
        <v>225.26</v>
      </c>
      <c r="H1449" s="10">
        <v>80.66</v>
      </c>
      <c r="I1449" s="10">
        <v>225.26</v>
      </c>
      <c r="J1449" s="10">
        <v>103.93</v>
      </c>
      <c r="K1449" s="10">
        <v>225.26</v>
      </c>
      <c r="L1449" s="10">
        <v>80.66</v>
      </c>
      <c r="M1449" s="10">
        <v>225.26</v>
      </c>
      <c r="N1449" s="10">
        <v>105.01</v>
      </c>
    </row>
    <row r="1450" spans="1:14" ht="15.75" x14ac:dyDescent="0.25">
      <c r="A1450" s="11" t="s">
        <v>7399</v>
      </c>
      <c r="B1450" s="9">
        <v>234.86</v>
      </c>
      <c r="C1450" s="9">
        <v>234.86</v>
      </c>
      <c r="D1450" s="9">
        <v>93.82</v>
      </c>
      <c r="E1450" s="9">
        <v>234.86</v>
      </c>
      <c r="F1450" s="9">
        <v>99.22</v>
      </c>
      <c r="G1450" s="9">
        <v>234.86</v>
      </c>
      <c r="H1450" s="9">
        <v>93.82</v>
      </c>
      <c r="I1450" s="9">
        <v>234.86</v>
      </c>
      <c r="J1450" s="9">
        <v>114.59</v>
      </c>
      <c r="K1450" s="9">
        <v>234.86</v>
      </c>
      <c r="L1450" s="9">
        <v>93.82</v>
      </c>
      <c r="M1450" s="9">
        <v>234.86</v>
      </c>
      <c r="N1450" s="9">
        <v>115.55</v>
      </c>
    </row>
    <row r="1451" spans="1:14" ht="15.75" x14ac:dyDescent="0.25">
      <c r="A1451" s="12" t="s">
        <v>7400</v>
      </c>
      <c r="B1451" s="10">
        <v>234.86</v>
      </c>
      <c r="C1451" s="10">
        <v>332.08</v>
      </c>
      <c r="D1451" s="10">
        <v>234.86</v>
      </c>
      <c r="E1451" s="10">
        <v>327.73</v>
      </c>
      <c r="F1451" s="10">
        <v>234.86</v>
      </c>
      <c r="G1451" s="10">
        <v>332.08</v>
      </c>
      <c r="H1451" s="10">
        <v>234.86</v>
      </c>
      <c r="I1451" s="10">
        <v>315.36</v>
      </c>
      <c r="J1451" s="10">
        <v>234.86</v>
      </c>
      <c r="K1451" s="10">
        <v>332.08</v>
      </c>
      <c r="L1451" s="10">
        <v>234.86</v>
      </c>
      <c r="M1451" s="10">
        <v>314.58999999999997</v>
      </c>
      <c r="N1451" s="10">
        <v>234.86</v>
      </c>
    </row>
    <row r="1452" spans="1:14" ht="15.75" x14ac:dyDescent="0.25">
      <c r="A1452" s="11" t="s">
        <v>7401</v>
      </c>
      <c r="B1452" s="9">
        <v>234.86</v>
      </c>
      <c r="C1452" s="9">
        <v>234.86</v>
      </c>
      <c r="D1452" s="9">
        <v>93.99</v>
      </c>
      <c r="E1452" s="9">
        <v>234.86</v>
      </c>
      <c r="F1452" s="9">
        <v>108.69</v>
      </c>
      <c r="G1452" s="9">
        <v>234.86</v>
      </c>
      <c r="H1452" s="9">
        <v>93.99</v>
      </c>
      <c r="I1452" s="9">
        <v>234.86</v>
      </c>
      <c r="J1452" s="9">
        <v>150.55000000000001</v>
      </c>
      <c r="K1452" s="9">
        <v>234.86</v>
      </c>
      <c r="L1452" s="9">
        <v>93.99</v>
      </c>
      <c r="M1452" s="9">
        <v>234.86</v>
      </c>
      <c r="N1452" s="9">
        <v>153.16</v>
      </c>
    </row>
    <row r="1453" spans="1:14" ht="15.75" x14ac:dyDescent="0.25">
      <c r="A1453" s="12" t="s">
        <v>7402</v>
      </c>
      <c r="B1453" s="10">
        <v>234.86</v>
      </c>
      <c r="C1453" s="10">
        <v>234.86</v>
      </c>
      <c r="D1453" s="10">
        <v>93.79</v>
      </c>
      <c r="E1453" s="10">
        <v>234.86</v>
      </c>
      <c r="F1453" s="10">
        <v>99.42</v>
      </c>
      <c r="G1453" s="10">
        <v>234.86</v>
      </c>
      <c r="H1453" s="10">
        <v>93.79</v>
      </c>
      <c r="I1453" s="10">
        <v>234.86</v>
      </c>
      <c r="J1453" s="10">
        <v>115.48</v>
      </c>
      <c r="K1453" s="10">
        <v>234.86</v>
      </c>
      <c r="L1453" s="10">
        <v>93.79</v>
      </c>
      <c r="M1453" s="10">
        <v>234.86</v>
      </c>
      <c r="N1453" s="10">
        <v>116.48</v>
      </c>
    </row>
    <row r="1454" spans="1:14" ht="15.75" x14ac:dyDescent="0.25">
      <c r="A1454" s="11" t="s">
        <v>7403</v>
      </c>
      <c r="B1454" s="9">
        <v>223.64</v>
      </c>
      <c r="C1454" s="9">
        <v>319.08</v>
      </c>
      <c r="D1454" s="9">
        <v>223.64</v>
      </c>
      <c r="E1454" s="9">
        <v>317.32</v>
      </c>
      <c r="F1454" s="9">
        <v>223.64</v>
      </c>
      <c r="G1454" s="9">
        <v>319.08</v>
      </c>
      <c r="H1454" s="9">
        <v>223.64</v>
      </c>
      <c r="I1454" s="9">
        <v>312.27999999999997</v>
      </c>
      <c r="J1454" s="9">
        <v>223.64</v>
      </c>
      <c r="K1454" s="9">
        <v>319.08</v>
      </c>
      <c r="L1454" s="9">
        <v>223.64</v>
      </c>
      <c r="M1454" s="9">
        <v>311.95999999999998</v>
      </c>
      <c r="N1454" s="9">
        <v>223.64</v>
      </c>
    </row>
    <row r="1455" spans="1:14" ht="15.75" x14ac:dyDescent="0.25">
      <c r="A1455" s="12" t="s">
        <v>7404</v>
      </c>
      <c r="B1455" s="10">
        <v>223.64</v>
      </c>
      <c r="C1455" s="10">
        <v>342.19</v>
      </c>
      <c r="D1455" s="10">
        <v>223.64</v>
      </c>
      <c r="E1455" s="10">
        <v>334.01</v>
      </c>
      <c r="F1455" s="10">
        <v>223.64</v>
      </c>
      <c r="G1455" s="10">
        <v>342.19</v>
      </c>
      <c r="H1455" s="10">
        <v>223.64</v>
      </c>
      <c r="I1455" s="10">
        <v>310.74</v>
      </c>
      <c r="J1455" s="10">
        <v>223.64</v>
      </c>
      <c r="K1455" s="10">
        <v>342.19</v>
      </c>
      <c r="L1455" s="10">
        <v>223.64</v>
      </c>
      <c r="M1455" s="10">
        <v>309.27999999999997</v>
      </c>
      <c r="N1455" s="10">
        <v>223.64</v>
      </c>
    </row>
    <row r="1456" spans="1:14" ht="15.75" x14ac:dyDescent="0.25">
      <c r="A1456" s="11" t="s">
        <v>7405</v>
      </c>
      <c r="B1456" s="9">
        <v>223.64</v>
      </c>
      <c r="C1456" s="9">
        <v>345.31</v>
      </c>
      <c r="D1456" s="9">
        <v>223.64</v>
      </c>
      <c r="E1456" s="9">
        <v>338.59</v>
      </c>
      <c r="F1456" s="9">
        <v>223.64</v>
      </c>
      <c r="G1456" s="9">
        <v>345.31</v>
      </c>
      <c r="H1456" s="9">
        <v>223.64</v>
      </c>
      <c r="I1456" s="9">
        <v>319.41000000000003</v>
      </c>
      <c r="J1456" s="9">
        <v>223.64</v>
      </c>
      <c r="K1456" s="9">
        <v>345.31</v>
      </c>
      <c r="L1456" s="9">
        <v>223.64</v>
      </c>
      <c r="M1456" s="9">
        <v>318.22000000000003</v>
      </c>
      <c r="N1456" s="9">
        <v>223.64</v>
      </c>
    </row>
    <row r="1457" spans="1:14" ht="15.75" x14ac:dyDescent="0.25">
      <c r="A1457" s="12" t="s">
        <v>7406</v>
      </c>
      <c r="B1457" s="10">
        <v>223.64</v>
      </c>
      <c r="C1457" s="10">
        <v>298.68</v>
      </c>
      <c r="D1457" s="10">
        <v>223.64</v>
      </c>
      <c r="E1457" s="10">
        <v>298.08999999999997</v>
      </c>
      <c r="F1457" s="10">
        <v>223.64</v>
      </c>
      <c r="G1457" s="10">
        <v>298.68</v>
      </c>
      <c r="H1457" s="10">
        <v>223.64</v>
      </c>
      <c r="I1457" s="10">
        <v>296.38</v>
      </c>
      <c r="J1457" s="10">
        <v>223.64</v>
      </c>
      <c r="K1457" s="10">
        <v>298.68</v>
      </c>
      <c r="L1457" s="10">
        <v>223.64</v>
      </c>
      <c r="M1457" s="10">
        <v>296.27</v>
      </c>
      <c r="N1457" s="10">
        <v>223.64</v>
      </c>
    </row>
    <row r="1458" spans="1:14" ht="15.75" x14ac:dyDescent="0.25">
      <c r="A1458" s="11" t="s">
        <v>7407</v>
      </c>
      <c r="B1458" s="9">
        <v>214.51</v>
      </c>
      <c r="C1458" s="9">
        <v>316.20999999999998</v>
      </c>
      <c r="D1458" s="9">
        <v>214.51</v>
      </c>
      <c r="E1458" s="9">
        <v>313.16000000000003</v>
      </c>
      <c r="F1458" s="9">
        <v>214.51</v>
      </c>
      <c r="G1458" s="9">
        <v>316.20999999999998</v>
      </c>
      <c r="H1458" s="9">
        <v>214.51</v>
      </c>
      <c r="I1458" s="9">
        <v>304.5</v>
      </c>
      <c r="J1458" s="9">
        <v>214.51</v>
      </c>
      <c r="K1458" s="9">
        <v>316.20999999999998</v>
      </c>
      <c r="L1458" s="9">
        <v>214.51</v>
      </c>
      <c r="M1458" s="9">
        <v>303.95999999999998</v>
      </c>
      <c r="N1458" s="9">
        <v>214.51</v>
      </c>
    </row>
    <row r="1459" spans="1:14" ht="15.75" x14ac:dyDescent="0.25">
      <c r="A1459" s="12" t="s">
        <v>7408</v>
      </c>
      <c r="B1459" s="10">
        <v>214.51</v>
      </c>
      <c r="C1459" s="10">
        <v>316.85000000000002</v>
      </c>
      <c r="D1459" s="10">
        <v>214.51</v>
      </c>
      <c r="E1459" s="10">
        <v>312.52</v>
      </c>
      <c r="F1459" s="10">
        <v>214.51</v>
      </c>
      <c r="G1459" s="10">
        <v>316.85000000000002</v>
      </c>
      <c r="H1459" s="10">
        <v>214.51</v>
      </c>
      <c r="I1459" s="10">
        <v>300.2</v>
      </c>
      <c r="J1459" s="10">
        <v>214.51</v>
      </c>
      <c r="K1459" s="10">
        <v>316.85000000000002</v>
      </c>
      <c r="L1459" s="10">
        <v>214.51</v>
      </c>
      <c r="M1459" s="10">
        <v>299.44</v>
      </c>
      <c r="N1459" s="10">
        <v>214.51</v>
      </c>
    </row>
    <row r="1460" spans="1:14" ht="15.75" x14ac:dyDescent="0.25">
      <c r="A1460" s="11" t="s">
        <v>7409</v>
      </c>
      <c r="B1460" s="9">
        <v>214.51</v>
      </c>
      <c r="C1460" s="9">
        <v>330.77</v>
      </c>
      <c r="D1460" s="9">
        <v>214.51</v>
      </c>
      <c r="E1460" s="9">
        <v>325.7</v>
      </c>
      <c r="F1460" s="9">
        <v>214.51</v>
      </c>
      <c r="G1460" s="9">
        <v>330.77</v>
      </c>
      <c r="H1460" s="9">
        <v>214.51</v>
      </c>
      <c r="I1460" s="9">
        <v>311.29000000000002</v>
      </c>
      <c r="J1460" s="9">
        <v>214.51</v>
      </c>
      <c r="K1460" s="9">
        <v>330.77</v>
      </c>
      <c r="L1460" s="9">
        <v>214.51</v>
      </c>
      <c r="M1460" s="9">
        <v>310.39</v>
      </c>
      <c r="N1460" s="9">
        <v>214.51</v>
      </c>
    </row>
    <row r="1461" spans="1:14" ht="15.75" x14ac:dyDescent="0.25">
      <c r="A1461" s="12" t="s">
        <v>7410</v>
      </c>
      <c r="B1461" s="10">
        <v>214.51</v>
      </c>
      <c r="C1461" s="10">
        <v>285.02999999999997</v>
      </c>
      <c r="D1461" s="10">
        <v>214.51</v>
      </c>
      <c r="E1461" s="10">
        <v>282.13</v>
      </c>
      <c r="F1461" s="10">
        <v>214.51</v>
      </c>
      <c r="G1461" s="10">
        <v>285.02999999999997</v>
      </c>
      <c r="H1461" s="10">
        <v>214.51</v>
      </c>
      <c r="I1461" s="10">
        <v>273.89999999999998</v>
      </c>
      <c r="J1461" s="10">
        <v>214.51</v>
      </c>
      <c r="K1461" s="10">
        <v>285.02999999999997</v>
      </c>
      <c r="L1461" s="10">
        <v>214.51</v>
      </c>
      <c r="M1461" s="10">
        <v>273.39</v>
      </c>
      <c r="N1461" s="10">
        <v>214.51</v>
      </c>
    </row>
    <row r="1462" spans="1:14" ht="15.75" x14ac:dyDescent="0.25">
      <c r="A1462" s="11" t="s">
        <v>7411</v>
      </c>
      <c r="B1462" s="9">
        <v>214.17</v>
      </c>
      <c r="C1462" s="9">
        <v>299.07</v>
      </c>
      <c r="D1462" s="9">
        <v>214.17</v>
      </c>
      <c r="E1462" s="9">
        <v>297.25</v>
      </c>
      <c r="F1462" s="9">
        <v>214.17</v>
      </c>
      <c r="G1462" s="9">
        <v>299.07</v>
      </c>
      <c r="H1462" s="9">
        <v>214.17</v>
      </c>
      <c r="I1462" s="9">
        <v>292.08</v>
      </c>
      <c r="J1462" s="9">
        <v>214.17</v>
      </c>
      <c r="K1462" s="9">
        <v>299.07</v>
      </c>
      <c r="L1462" s="9">
        <v>214.17</v>
      </c>
      <c r="M1462" s="9">
        <v>291.76</v>
      </c>
      <c r="N1462" s="9">
        <v>214.17</v>
      </c>
    </row>
    <row r="1463" spans="1:14" ht="15.75" x14ac:dyDescent="0.25">
      <c r="A1463" s="12" t="s">
        <v>7412</v>
      </c>
      <c r="B1463" s="10">
        <v>214.17</v>
      </c>
      <c r="C1463" s="10">
        <v>282.87</v>
      </c>
      <c r="D1463" s="10">
        <v>214.17</v>
      </c>
      <c r="E1463" s="10">
        <v>282.07</v>
      </c>
      <c r="F1463" s="10">
        <v>214.17</v>
      </c>
      <c r="G1463" s="10">
        <v>282.87</v>
      </c>
      <c r="H1463" s="10">
        <v>214.17</v>
      </c>
      <c r="I1463" s="10">
        <v>279.77</v>
      </c>
      <c r="J1463" s="10">
        <v>214.17</v>
      </c>
      <c r="K1463" s="10">
        <v>282.87</v>
      </c>
      <c r="L1463" s="10">
        <v>214.17</v>
      </c>
      <c r="M1463" s="10">
        <v>279.63</v>
      </c>
      <c r="N1463" s="10">
        <v>214.17</v>
      </c>
    </row>
    <row r="1464" spans="1:14" ht="15.75" x14ac:dyDescent="0.25">
      <c r="A1464" s="11" t="s">
        <v>7413</v>
      </c>
      <c r="B1464" s="9">
        <v>214.17</v>
      </c>
      <c r="C1464" s="9">
        <v>279</v>
      </c>
      <c r="D1464" s="9">
        <v>214.17</v>
      </c>
      <c r="E1464" s="9">
        <v>273.75</v>
      </c>
      <c r="F1464" s="9">
        <v>214.17</v>
      </c>
      <c r="G1464" s="9">
        <v>279</v>
      </c>
      <c r="H1464" s="9">
        <v>214.17</v>
      </c>
      <c r="I1464" s="9">
        <v>258.87</v>
      </c>
      <c r="J1464" s="9">
        <v>214.17</v>
      </c>
      <c r="K1464" s="9">
        <v>279</v>
      </c>
      <c r="L1464" s="9">
        <v>214.17</v>
      </c>
      <c r="M1464" s="9">
        <v>257.94</v>
      </c>
      <c r="N1464" s="9">
        <v>214.17</v>
      </c>
    </row>
    <row r="1465" spans="1:14" ht="15.75" x14ac:dyDescent="0.25">
      <c r="A1465" s="12" t="s">
        <v>7414</v>
      </c>
      <c r="B1465" s="10">
        <v>214.17</v>
      </c>
      <c r="C1465" s="10">
        <v>214.17</v>
      </c>
      <c r="D1465" s="10">
        <v>93.99</v>
      </c>
      <c r="E1465" s="10">
        <v>214.17</v>
      </c>
      <c r="F1465" s="10">
        <v>102.31</v>
      </c>
      <c r="G1465" s="10">
        <v>214.17</v>
      </c>
      <c r="H1465" s="10">
        <v>93.99</v>
      </c>
      <c r="I1465" s="10">
        <v>214.17</v>
      </c>
      <c r="J1465" s="10">
        <v>126</v>
      </c>
      <c r="K1465" s="10">
        <v>214.17</v>
      </c>
      <c r="L1465" s="10">
        <v>93.99</v>
      </c>
      <c r="M1465" s="10">
        <v>214.17</v>
      </c>
      <c r="N1465" s="10">
        <v>127.47</v>
      </c>
    </row>
    <row r="1466" spans="1:14" ht="15.75" x14ac:dyDescent="0.25">
      <c r="A1466" s="11" t="s">
        <v>7415</v>
      </c>
      <c r="B1466" s="9">
        <v>206.46</v>
      </c>
      <c r="C1466" s="9">
        <v>269.31</v>
      </c>
      <c r="D1466" s="9">
        <v>206.46</v>
      </c>
      <c r="E1466" s="9">
        <v>268.13</v>
      </c>
      <c r="F1466" s="9">
        <v>206.46</v>
      </c>
      <c r="G1466" s="9">
        <v>269.31</v>
      </c>
      <c r="H1466" s="9">
        <v>206.46</v>
      </c>
      <c r="I1466" s="9">
        <v>264.76</v>
      </c>
      <c r="J1466" s="9">
        <v>206.46</v>
      </c>
      <c r="K1466" s="9">
        <v>269.31</v>
      </c>
      <c r="L1466" s="9">
        <v>206.46</v>
      </c>
      <c r="M1466" s="9">
        <v>264.55</v>
      </c>
      <c r="N1466" s="9">
        <v>206.46</v>
      </c>
    </row>
    <row r="1467" spans="1:14" ht="15.75" x14ac:dyDescent="0.25">
      <c r="A1467" s="12" t="s">
        <v>7416</v>
      </c>
      <c r="B1467" s="10">
        <v>206.46</v>
      </c>
      <c r="C1467" s="10">
        <v>293.94</v>
      </c>
      <c r="D1467" s="10">
        <v>206.46</v>
      </c>
      <c r="E1467" s="10">
        <v>289.37</v>
      </c>
      <c r="F1467" s="10">
        <v>206.46</v>
      </c>
      <c r="G1467" s="10">
        <v>293.94</v>
      </c>
      <c r="H1467" s="10">
        <v>206.46</v>
      </c>
      <c r="I1467" s="10">
        <v>276.33999999999997</v>
      </c>
      <c r="J1467" s="10">
        <v>206.46</v>
      </c>
      <c r="K1467" s="10">
        <v>293.94</v>
      </c>
      <c r="L1467" s="10">
        <v>206.46</v>
      </c>
      <c r="M1467" s="10">
        <v>275.52</v>
      </c>
      <c r="N1467" s="10">
        <v>206.46</v>
      </c>
    </row>
    <row r="1468" spans="1:14" ht="15.75" x14ac:dyDescent="0.25">
      <c r="A1468" s="11" t="s">
        <v>7417</v>
      </c>
      <c r="B1468" s="9">
        <v>206.46</v>
      </c>
      <c r="C1468" s="9">
        <v>289.11</v>
      </c>
      <c r="D1468" s="9">
        <v>206.46</v>
      </c>
      <c r="E1468" s="9">
        <v>285.89</v>
      </c>
      <c r="F1468" s="9">
        <v>206.46</v>
      </c>
      <c r="G1468" s="9">
        <v>289.11</v>
      </c>
      <c r="H1468" s="9">
        <v>206.46</v>
      </c>
      <c r="I1468" s="9">
        <v>276.70999999999998</v>
      </c>
      <c r="J1468" s="9">
        <v>206.46</v>
      </c>
      <c r="K1468" s="9">
        <v>289.11</v>
      </c>
      <c r="L1468" s="9">
        <v>206.46</v>
      </c>
      <c r="M1468" s="9">
        <v>276.14</v>
      </c>
      <c r="N1468" s="9">
        <v>206.46</v>
      </c>
    </row>
    <row r="1469" spans="1:14" ht="15.75" x14ac:dyDescent="0.25">
      <c r="A1469" s="12" t="s">
        <v>7418</v>
      </c>
      <c r="B1469" s="10">
        <v>206.46</v>
      </c>
      <c r="C1469" s="10">
        <v>206.46</v>
      </c>
      <c r="D1469" s="10">
        <v>93.99</v>
      </c>
      <c r="E1469" s="10">
        <v>206.46</v>
      </c>
      <c r="F1469" s="10">
        <v>100.69</v>
      </c>
      <c r="G1469" s="10">
        <v>206.46</v>
      </c>
      <c r="H1469" s="10">
        <v>93.99</v>
      </c>
      <c r="I1469" s="10">
        <v>206.46</v>
      </c>
      <c r="J1469" s="10">
        <v>119.79</v>
      </c>
      <c r="K1469" s="10">
        <v>206.46</v>
      </c>
      <c r="L1469" s="10">
        <v>93.99</v>
      </c>
      <c r="M1469" s="10">
        <v>206.46</v>
      </c>
      <c r="N1469" s="10">
        <v>120.98</v>
      </c>
    </row>
    <row r="1470" spans="1:14" ht="15.75" x14ac:dyDescent="0.25">
      <c r="A1470" s="11" t="s">
        <v>7419</v>
      </c>
      <c r="B1470" s="9">
        <v>207.76</v>
      </c>
      <c r="C1470" s="9">
        <v>207.76</v>
      </c>
      <c r="D1470" s="9">
        <v>94</v>
      </c>
      <c r="E1470" s="9">
        <v>207.76</v>
      </c>
      <c r="F1470" s="9">
        <v>103.08</v>
      </c>
      <c r="G1470" s="9">
        <v>207.76</v>
      </c>
      <c r="H1470" s="9">
        <v>94</v>
      </c>
      <c r="I1470" s="9">
        <v>207.76</v>
      </c>
      <c r="J1470" s="9">
        <v>128.94999999999999</v>
      </c>
      <c r="K1470" s="9">
        <v>207.76</v>
      </c>
      <c r="L1470" s="9">
        <v>94</v>
      </c>
      <c r="M1470" s="9">
        <v>207.76</v>
      </c>
      <c r="N1470" s="9">
        <v>130.56</v>
      </c>
    </row>
    <row r="1471" spans="1:14" ht="15.75" x14ac:dyDescent="0.25">
      <c r="A1471" s="12" t="s">
        <v>7420</v>
      </c>
      <c r="B1471" s="10">
        <v>207.76</v>
      </c>
      <c r="C1471" s="10">
        <v>207.76</v>
      </c>
      <c r="D1471" s="10">
        <v>93.97</v>
      </c>
      <c r="E1471" s="10">
        <v>207.76</v>
      </c>
      <c r="F1471" s="10">
        <v>103.16</v>
      </c>
      <c r="G1471" s="10">
        <v>207.76</v>
      </c>
      <c r="H1471" s="10">
        <v>93.97</v>
      </c>
      <c r="I1471" s="10">
        <v>207.76</v>
      </c>
      <c r="J1471" s="10">
        <v>129.34</v>
      </c>
      <c r="K1471" s="10">
        <v>207.76</v>
      </c>
      <c r="L1471" s="10">
        <v>93.97</v>
      </c>
      <c r="M1471" s="10">
        <v>207.76</v>
      </c>
      <c r="N1471" s="10">
        <v>130.97</v>
      </c>
    </row>
    <row r="1472" spans="1:14" ht="15.75" x14ac:dyDescent="0.25">
      <c r="A1472" s="11" t="s">
        <v>7421</v>
      </c>
      <c r="B1472" s="9">
        <v>207.76</v>
      </c>
      <c r="C1472" s="9">
        <v>207.76</v>
      </c>
      <c r="D1472" s="9">
        <v>94</v>
      </c>
      <c r="E1472" s="9">
        <v>207.76</v>
      </c>
      <c r="F1472" s="9">
        <v>101.19</v>
      </c>
      <c r="G1472" s="9">
        <v>207.76</v>
      </c>
      <c r="H1472" s="9">
        <v>94</v>
      </c>
      <c r="I1472" s="9">
        <v>207.76</v>
      </c>
      <c r="J1472" s="9">
        <v>121.67</v>
      </c>
      <c r="K1472" s="9">
        <v>207.76</v>
      </c>
      <c r="L1472" s="9">
        <v>94</v>
      </c>
      <c r="M1472" s="9">
        <v>207.76</v>
      </c>
      <c r="N1472" s="9">
        <v>122.95</v>
      </c>
    </row>
    <row r="1473" spans="1:14" ht="15.75" x14ac:dyDescent="0.25">
      <c r="A1473" s="12" t="s">
        <v>7422</v>
      </c>
      <c r="B1473" s="10">
        <v>207.76</v>
      </c>
      <c r="C1473" s="10">
        <v>271.02</v>
      </c>
      <c r="D1473" s="10">
        <v>207.76</v>
      </c>
      <c r="E1473" s="10">
        <v>262.56</v>
      </c>
      <c r="F1473" s="10">
        <v>207.76</v>
      </c>
      <c r="G1473" s="10">
        <v>271.02</v>
      </c>
      <c r="H1473" s="10">
        <v>207.76</v>
      </c>
      <c r="I1473" s="10">
        <v>238.52</v>
      </c>
      <c r="J1473" s="10">
        <v>207.76</v>
      </c>
      <c r="K1473" s="10">
        <v>271.02</v>
      </c>
      <c r="L1473" s="10">
        <v>207.76</v>
      </c>
      <c r="M1473" s="10">
        <v>237.02</v>
      </c>
      <c r="N1473" s="10">
        <v>207.76</v>
      </c>
    </row>
    <row r="1474" spans="1:14" ht="15.75" x14ac:dyDescent="0.25">
      <c r="A1474" s="11" t="s">
        <v>7423</v>
      </c>
      <c r="B1474" s="9">
        <v>247</v>
      </c>
      <c r="C1474" s="9">
        <v>247</v>
      </c>
      <c r="D1474" s="9">
        <v>93.61</v>
      </c>
      <c r="E1474" s="9">
        <v>247</v>
      </c>
      <c r="F1474" s="9">
        <v>104.73</v>
      </c>
      <c r="G1474" s="9">
        <v>247</v>
      </c>
      <c r="H1474" s="9">
        <v>93.61</v>
      </c>
      <c r="I1474" s="9">
        <v>247</v>
      </c>
      <c r="J1474" s="9">
        <v>136.41</v>
      </c>
      <c r="K1474" s="9">
        <v>247</v>
      </c>
      <c r="L1474" s="9">
        <v>93.61</v>
      </c>
      <c r="M1474" s="9">
        <v>247</v>
      </c>
      <c r="N1474" s="9">
        <v>138.38</v>
      </c>
    </row>
    <row r="1475" spans="1:14" ht="15.75" x14ac:dyDescent="0.25">
      <c r="A1475" s="12" t="s">
        <v>7424</v>
      </c>
      <c r="B1475" s="10">
        <v>247</v>
      </c>
      <c r="C1475" s="10">
        <v>336.26</v>
      </c>
      <c r="D1475" s="10">
        <v>247</v>
      </c>
      <c r="E1475" s="10">
        <v>329.84</v>
      </c>
      <c r="F1475" s="10">
        <v>247</v>
      </c>
      <c r="G1475" s="10">
        <v>336.26</v>
      </c>
      <c r="H1475" s="10">
        <v>247</v>
      </c>
      <c r="I1475" s="10">
        <v>311.52999999999997</v>
      </c>
      <c r="J1475" s="10">
        <v>247</v>
      </c>
      <c r="K1475" s="10">
        <v>336.26</v>
      </c>
      <c r="L1475" s="10">
        <v>247</v>
      </c>
      <c r="M1475" s="10">
        <v>310.39</v>
      </c>
      <c r="N1475" s="10">
        <v>247</v>
      </c>
    </row>
    <row r="1476" spans="1:14" ht="15.75" x14ac:dyDescent="0.25">
      <c r="A1476" s="11" t="s">
        <v>7425</v>
      </c>
      <c r="B1476" s="9">
        <v>247</v>
      </c>
      <c r="C1476" s="9">
        <v>367.9</v>
      </c>
      <c r="D1476" s="9">
        <v>247</v>
      </c>
      <c r="E1476" s="9">
        <v>360.58</v>
      </c>
      <c r="F1476" s="9">
        <v>247</v>
      </c>
      <c r="G1476" s="9">
        <v>367.9</v>
      </c>
      <c r="H1476" s="9">
        <v>247</v>
      </c>
      <c r="I1476" s="9">
        <v>339.74</v>
      </c>
      <c r="J1476" s="9">
        <v>247</v>
      </c>
      <c r="K1476" s="9">
        <v>367.9</v>
      </c>
      <c r="L1476" s="9">
        <v>247</v>
      </c>
      <c r="M1476" s="9">
        <v>338.44</v>
      </c>
      <c r="N1476" s="9">
        <v>247</v>
      </c>
    </row>
    <row r="1477" spans="1:14" ht="15.75" x14ac:dyDescent="0.25">
      <c r="A1477" s="12" t="s">
        <v>7426</v>
      </c>
      <c r="B1477" s="10">
        <v>247</v>
      </c>
      <c r="C1477" s="10">
        <v>428.13</v>
      </c>
      <c r="D1477" s="10">
        <v>247</v>
      </c>
      <c r="E1477" s="10">
        <v>408.56</v>
      </c>
      <c r="F1477" s="10">
        <v>247</v>
      </c>
      <c r="G1477" s="10">
        <v>428.13</v>
      </c>
      <c r="H1477" s="10">
        <v>247</v>
      </c>
      <c r="I1477" s="10">
        <v>352.87</v>
      </c>
      <c r="J1477" s="10">
        <v>247</v>
      </c>
      <c r="K1477" s="10">
        <v>428.13</v>
      </c>
      <c r="L1477" s="10">
        <v>247</v>
      </c>
      <c r="M1477" s="10">
        <v>349.4</v>
      </c>
      <c r="N1477" s="10">
        <v>247</v>
      </c>
    </row>
    <row r="1478" spans="1:14" ht="15.75" x14ac:dyDescent="0.25">
      <c r="A1478" s="11" t="s">
        <v>7427</v>
      </c>
      <c r="B1478" s="9">
        <v>257.13</v>
      </c>
      <c r="C1478" s="9">
        <v>389.35</v>
      </c>
      <c r="D1478" s="9">
        <v>257.13</v>
      </c>
      <c r="E1478" s="9">
        <v>379.16</v>
      </c>
      <c r="F1478" s="9">
        <v>257.13</v>
      </c>
      <c r="G1478" s="9">
        <v>389.35</v>
      </c>
      <c r="H1478" s="9">
        <v>257.13</v>
      </c>
      <c r="I1478" s="9">
        <v>350.12</v>
      </c>
      <c r="J1478" s="9">
        <v>257.13</v>
      </c>
      <c r="K1478" s="9">
        <v>389.35</v>
      </c>
      <c r="L1478" s="9">
        <v>257.13</v>
      </c>
      <c r="M1478" s="9">
        <v>348.31</v>
      </c>
      <c r="N1478" s="9">
        <v>257.13</v>
      </c>
    </row>
    <row r="1479" spans="1:14" ht="15.75" x14ac:dyDescent="0.25">
      <c r="A1479" s="12" t="s">
        <v>7428</v>
      </c>
      <c r="B1479" s="10">
        <v>257.13</v>
      </c>
      <c r="C1479" s="10">
        <v>335</v>
      </c>
      <c r="D1479" s="10">
        <v>257.13</v>
      </c>
      <c r="E1479" s="10">
        <v>331.33</v>
      </c>
      <c r="F1479" s="10">
        <v>257.13</v>
      </c>
      <c r="G1479" s="10">
        <v>335</v>
      </c>
      <c r="H1479" s="10">
        <v>257.13</v>
      </c>
      <c r="I1479" s="10">
        <v>320.82</v>
      </c>
      <c r="J1479" s="10">
        <v>257.13</v>
      </c>
      <c r="K1479" s="10">
        <v>335</v>
      </c>
      <c r="L1479" s="10">
        <v>257.13</v>
      </c>
      <c r="M1479" s="10">
        <v>320.17</v>
      </c>
      <c r="N1479" s="10">
        <v>257.13</v>
      </c>
    </row>
    <row r="1480" spans="1:14" ht="15.75" x14ac:dyDescent="0.25">
      <c r="A1480" s="11" t="s">
        <v>7429</v>
      </c>
      <c r="B1480" s="9">
        <v>257.13</v>
      </c>
      <c r="C1480" s="9">
        <v>340.2</v>
      </c>
      <c r="D1480" s="9">
        <v>257.13</v>
      </c>
      <c r="E1480" s="9">
        <v>333.99</v>
      </c>
      <c r="F1480" s="9">
        <v>257.13</v>
      </c>
      <c r="G1480" s="9">
        <v>340.2</v>
      </c>
      <c r="H1480" s="9">
        <v>257.13</v>
      </c>
      <c r="I1480" s="9">
        <v>316.26</v>
      </c>
      <c r="J1480" s="9">
        <v>257.13</v>
      </c>
      <c r="K1480" s="9">
        <v>340.2</v>
      </c>
      <c r="L1480" s="9">
        <v>257.13</v>
      </c>
      <c r="M1480" s="9">
        <v>315.14999999999998</v>
      </c>
      <c r="N1480" s="9">
        <v>257.13</v>
      </c>
    </row>
    <row r="1481" spans="1:14" ht="15.75" x14ac:dyDescent="0.25">
      <c r="A1481" s="12" t="s">
        <v>7430</v>
      </c>
      <c r="B1481" s="10">
        <v>257.13</v>
      </c>
      <c r="C1481" s="10">
        <v>335.01</v>
      </c>
      <c r="D1481" s="10">
        <v>257.13</v>
      </c>
      <c r="E1481" s="10">
        <v>333.62</v>
      </c>
      <c r="F1481" s="10">
        <v>257.13</v>
      </c>
      <c r="G1481" s="10">
        <v>335.01</v>
      </c>
      <c r="H1481" s="10">
        <v>257.13</v>
      </c>
      <c r="I1481" s="10">
        <v>329.64</v>
      </c>
      <c r="J1481" s="10">
        <v>257.13</v>
      </c>
      <c r="K1481" s="10">
        <v>335.01</v>
      </c>
      <c r="L1481" s="10">
        <v>257.13</v>
      </c>
      <c r="M1481" s="10">
        <v>329.39</v>
      </c>
      <c r="N1481" s="10">
        <v>257.13</v>
      </c>
    </row>
    <row r="1482" spans="1:14" ht="15.75" x14ac:dyDescent="0.25">
      <c r="A1482" s="11" t="s">
        <v>7431</v>
      </c>
      <c r="B1482" s="9">
        <v>255.64</v>
      </c>
      <c r="C1482" s="9">
        <v>332.99</v>
      </c>
      <c r="D1482" s="9">
        <v>255.64</v>
      </c>
      <c r="E1482" s="9">
        <v>330.5</v>
      </c>
      <c r="F1482" s="9">
        <v>255.64</v>
      </c>
      <c r="G1482" s="9">
        <v>332.99</v>
      </c>
      <c r="H1482" s="9">
        <v>255.64</v>
      </c>
      <c r="I1482" s="9">
        <v>323.43</v>
      </c>
      <c r="J1482" s="9">
        <v>255.64</v>
      </c>
      <c r="K1482" s="9">
        <v>332.99</v>
      </c>
      <c r="L1482" s="9">
        <v>255.64</v>
      </c>
      <c r="M1482" s="9">
        <v>322.98</v>
      </c>
      <c r="N1482" s="9">
        <v>255.64</v>
      </c>
    </row>
    <row r="1483" spans="1:14" ht="15.75" x14ac:dyDescent="0.25">
      <c r="A1483" s="12" t="s">
        <v>7432</v>
      </c>
      <c r="B1483" s="10">
        <v>255.64</v>
      </c>
      <c r="C1483" s="10">
        <v>255.64</v>
      </c>
      <c r="D1483" s="10">
        <v>94.01</v>
      </c>
      <c r="E1483" s="10">
        <v>255.64</v>
      </c>
      <c r="F1483" s="10">
        <v>99.9</v>
      </c>
      <c r="G1483" s="10">
        <v>255.64</v>
      </c>
      <c r="H1483" s="10">
        <v>94.01</v>
      </c>
      <c r="I1483" s="10">
        <v>255.64</v>
      </c>
      <c r="J1483" s="10">
        <v>116.66</v>
      </c>
      <c r="K1483" s="10">
        <v>255.64</v>
      </c>
      <c r="L1483" s="10">
        <v>94.01</v>
      </c>
      <c r="M1483" s="10">
        <v>255.64</v>
      </c>
      <c r="N1483" s="10">
        <v>117.7</v>
      </c>
    </row>
    <row r="1484" spans="1:14" ht="15.75" x14ac:dyDescent="0.25">
      <c r="A1484" s="11" t="s">
        <v>7433</v>
      </c>
      <c r="B1484" s="9">
        <v>255.64</v>
      </c>
      <c r="C1484" s="9">
        <v>332.98</v>
      </c>
      <c r="D1484" s="9">
        <v>255.64</v>
      </c>
      <c r="E1484" s="9">
        <v>330.27</v>
      </c>
      <c r="F1484" s="9">
        <v>255.64</v>
      </c>
      <c r="G1484" s="9">
        <v>332.98</v>
      </c>
      <c r="H1484" s="9">
        <v>255.64</v>
      </c>
      <c r="I1484" s="9">
        <v>322.56</v>
      </c>
      <c r="J1484" s="9">
        <v>255.64</v>
      </c>
      <c r="K1484" s="9">
        <v>332.98</v>
      </c>
      <c r="L1484" s="9">
        <v>255.64</v>
      </c>
      <c r="M1484" s="9">
        <v>322.08</v>
      </c>
      <c r="N1484" s="9">
        <v>255.64</v>
      </c>
    </row>
    <row r="1485" spans="1:14" ht="15.75" x14ac:dyDescent="0.25">
      <c r="A1485" s="12" t="s">
        <v>7434</v>
      </c>
      <c r="B1485" s="10">
        <v>255.64</v>
      </c>
      <c r="C1485" s="10">
        <v>333</v>
      </c>
      <c r="D1485" s="10">
        <v>255.64</v>
      </c>
      <c r="E1485" s="10">
        <v>328.26</v>
      </c>
      <c r="F1485" s="10">
        <v>255.64</v>
      </c>
      <c r="G1485" s="10">
        <v>333</v>
      </c>
      <c r="H1485" s="10">
        <v>255.64</v>
      </c>
      <c r="I1485" s="10">
        <v>314.77999999999997</v>
      </c>
      <c r="J1485" s="10">
        <v>255.64</v>
      </c>
      <c r="K1485" s="10">
        <v>333</v>
      </c>
      <c r="L1485" s="10">
        <v>255.64</v>
      </c>
      <c r="M1485" s="10">
        <v>313.94</v>
      </c>
      <c r="N1485" s="10">
        <v>255.64</v>
      </c>
    </row>
    <row r="1486" spans="1:14" ht="15.75" x14ac:dyDescent="0.25">
      <c r="A1486" s="11" t="s">
        <v>7435</v>
      </c>
      <c r="B1486" s="9">
        <v>300</v>
      </c>
      <c r="C1486" s="9">
        <v>300</v>
      </c>
      <c r="D1486" s="9">
        <v>93.94</v>
      </c>
      <c r="E1486" s="9">
        <v>300</v>
      </c>
      <c r="F1486" s="9">
        <v>99.09</v>
      </c>
      <c r="G1486" s="9">
        <v>300</v>
      </c>
      <c r="H1486" s="9">
        <v>93.94</v>
      </c>
      <c r="I1486" s="9">
        <v>300</v>
      </c>
      <c r="J1486" s="9">
        <v>113.73</v>
      </c>
      <c r="K1486" s="9">
        <v>300</v>
      </c>
      <c r="L1486" s="9">
        <v>93.94</v>
      </c>
      <c r="M1486" s="9">
        <v>300</v>
      </c>
      <c r="N1486" s="9">
        <v>114.65</v>
      </c>
    </row>
    <row r="1487" spans="1:14" ht="15.75" x14ac:dyDescent="0.25">
      <c r="A1487" s="12" t="s">
        <v>7436</v>
      </c>
      <c r="B1487" s="10">
        <v>300</v>
      </c>
      <c r="C1487" s="10">
        <v>300</v>
      </c>
      <c r="D1487" s="10">
        <v>93.57</v>
      </c>
      <c r="E1487" s="10">
        <v>300</v>
      </c>
      <c r="F1487" s="10">
        <v>104.67</v>
      </c>
      <c r="G1487" s="10">
        <v>300</v>
      </c>
      <c r="H1487" s="10">
        <v>93.57</v>
      </c>
      <c r="I1487" s="10">
        <v>300</v>
      </c>
      <c r="J1487" s="10">
        <v>136.27000000000001</v>
      </c>
      <c r="K1487" s="10">
        <v>300</v>
      </c>
      <c r="L1487" s="10">
        <v>93.57</v>
      </c>
      <c r="M1487" s="10">
        <v>300</v>
      </c>
      <c r="N1487" s="10">
        <v>138.24</v>
      </c>
    </row>
    <row r="1488" spans="1:14" ht="15.75" x14ac:dyDescent="0.25">
      <c r="A1488" s="11" t="s">
        <v>7437</v>
      </c>
      <c r="B1488" s="9">
        <v>300</v>
      </c>
      <c r="C1488" s="9">
        <v>300</v>
      </c>
      <c r="D1488" s="9">
        <v>93.99</v>
      </c>
      <c r="E1488" s="9">
        <v>300</v>
      </c>
      <c r="F1488" s="9">
        <v>105.74</v>
      </c>
      <c r="G1488" s="9">
        <v>300</v>
      </c>
      <c r="H1488" s="9">
        <v>93.99</v>
      </c>
      <c r="I1488" s="9">
        <v>300</v>
      </c>
      <c r="J1488" s="9">
        <v>139.16999999999999</v>
      </c>
      <c r="K1488" s="9">
        <v>300</v>
      </c>
      <c r="L1488" s="9">
        <v>93.99</v>
      </c>
      <c r="M1488" s="9">
        <v>300</v>
      </c>
      <c r="N1488" s="9">
        <v>141.26</v>
      </c>
    </row>
    <row r="1489" spans="1:14" ht="15.75" x14ac:dyDescent="0.25">
      <c r="A1489" s="12" t="s">
        <v>7438</v>
      </c>
      <c r="B1489" s="10">
        <v>300</v>
      </c>
      <c r="C1489" s="10">
        <v>405.69</v>
      </c>
      <c r="D1489" s="10">
        <v>300</v>
      </c>
      <c r="E1489" s="10">
        <v>404.31</v>
      </c>
      <c r="F1489" s="10">
        <v>300</v>
      </c>
      <c r="G1489" s="10">
        <v>405.69</v>
      </c>
      <c r="H1489" s="10">
        <v>300</v>
      </c>
      <c r="I1489" s="10">
        <v>400.36</v>
      </c>
      <c r="J1489" s="10">
        <v>300</v>
      </c>
      <c r="K1489" s="10">
        <v>405.69</v>
      </c>
      <c r="L1489" s="10">
        <v>300</v>
      </c>
      <c r="M1489" s="10">
        <v>400.12</v>
      </c>
      <c r="N1489" s="10">
        <v>300</v>
      </c>
    </row>
    <row r="1490" spans="1:14" ht="15.75" x14ac:dyDescent="0.25">
      <c r="A1490" s="11" t="s">
        <v>7439</v>
      </c>
      <c r="B1490" s="9">
        <v>260.39</v>
      </c>
      <c r="C1490" s="9">
        <v>446.01</v>
      </c>
      <c r="D1490" s="9">
        <v>260.39</v>
      </c>
      <c r="E1490" s="9">
        <v>437.46</v>
      </c>
      <c r="F1490" s="9">
        <v>260.39</v>
      </c>
      <c r="G1490" s="9">
        <v>446.01</v>
      </c>
      <c r="H1490" s="9">
        <v>260.39</v>
      </c>
      <c r="I1490" s="9">
        <v>413.15</v>
      </c>
      <c r="J1490" s="9">
        <v>260.39</v>
      </c>
      <c r="K1490" s="9">
        <v>446.01</v>
      </c>
      <c r="L1490" s="9">
        <v>260.39</v>
      </c>
      <c r="M1490" s="9">
        <v>411.63</v>
      </c>
      <c r="N1490" s="9">
        <v>260.39</v>
      </c>
    </row>
    <row r="1491" spans="1:14" ht="15.75" x14ac:dyDescent="0.25">
      <c r="A1491" s="12" t="s">
        <v>7440</v>
      </c>
      <c r="B1491" s="10">
        <v>260.39</v>
      </c>
      <c r="C1491" s="10">
        <v>339</v>
      </c>
      <c r="D1491" s="10">
        <v>260.39</v>
      </c>
      <c r="E1491" s="10">
        <v>336.8</v>
      </c>
      <c r="F1491" s="10">
        <v>260.39</v>
      </c>
      <c r="G1491" s="10">
        <v>339</v>
      </c>
      <c r="H1491" s="10">
        <v>260.39</v>
      </c>
      <c r="I1491" s="10">
        <v>330.63</v>
      </c>
      <c r="J1491" s="10">
        <v>260.39</v>
      </c>
      <c r="K1491" s="10">
        <v>339</v>
      </c>
      <c r="L1491" s="10">
        <v>260.39</v>
      </c>
      <c r="M1491" s="10">
        <v>330.24</v>
      </c>
      <c r="N1491" s="10">
        <v>260.39</v>
      </c>
    </row>
    <row r="1492" spans="1:14" ht="15.75" x14ac:dyDescent="0.25">
      <c r="A1492" s="11" t="s">
        <v>7441</v>
      </c>
      <c r="B1492" s="9">
        <v>260.39</v>
      </c>
      <c r="C1492" s="9">
        <v>260.39</v>
      </c>
      <c r="D1492" s="9">
        <v>94</v>
      </c>
      <c r="E1492" s="9">
        <v>260.39</v>
      </c>
      <c r="F1492" s="9">
        <v>100.3</v>
      </c>
      <c r="G1492" s="9">
        <v>260.39</v>
      </c>
      <c r="H1492" s="9">
        <v>94</v>
      </c>
      <c r="I1492" s="9">
        <v>260.39</v>
      </c>
      <c r="J1492" s="9">
        <v>118.17</v>
      </c>
      <c r="K1492" s="9">
        <v>260.39</v>
      </c>
      <c r="L1492" s="9">
        <v>94</v>
      </c>
      <c r="M1492" s="9">
        <v>260.39</v>
      </c>
      <c r="N1492" s="9">
        <v>119.29</v>
      </c>
    </row>
    <row r="1493" spans="1:14" ht="15.75" x14ac:dyDescent="0.25">
      <c r="A1493" s="12" t="s">
        <v>7442</v>
      </c>
      <c r="B1493" s="10">
        <v>260.39</v>
      </c>
      <c r="C1493" s="10">
        <v>339.01</v>
      </c>
      <c r="D1493" s="10">
        <v>260.39</v>
      </c>
      <c r="E1493" s="10">
        <v>336.46</v>
      </c>
      <c r="F1493" s="10">
        <v>260.39</v>
      </c>
      <c r="G1493" s="10">
        <v>339.01</v>
      </c>
      <c r="H1493" s="10">
        <v>260.39</v>
      </c>
      <c r="I1493" s="10">
        <v>329.26</v>
      </c>
      <c r="J1493" s="10">
        <v>260.39</v>
      </c>
      <c r="K1493" s="10">
        <v>339.01</v>
      </c>
      <c r="L1493" s="10">
        <v>260.39</v>
      </c>
      <c r="M1493" s="10">
        <v>328.81</v>
      </c>
      <c r="N1493" s="10">
        <v>260.39</v>
      </c>
    </row>
    <row r="1494" spans="1:14" ht="15.75" x14ac:dyDescent="0.25">
      <c r="A1494" s="11" t="s">
        <v>7443</v>
      </c>
      <c r="B1494" s="9">
        <v>270.72000000000003</v>
      </c>
      <c r="C1494" s="9">
        <v>379.71</v>
      </c>
      <c r="D1494" s="9">
        <v>270.72000000000003</v>
      </c>
      <c r="E1494" s="9">
        <v>374.76</v>
      </c>
      <c r="F1494" s="9">
        <v>270.72000000000003</v>
      </c>
      <c r="G1494" s="9">
        <v>379.71</v>
      </c>
      <c r="H1494" s="9">
        <v>270.72000000000003</v>
      </c>
      <c r="I1494" s="9">
        <v>360.74</v>
      </c>
      <c r="J1494" s="9">
        <v>270.72000000000003</v>
      </c>
      <c r="K1494" s="9">
        <v>379.71</v>
      </c>
      <c r="L1494" s="9">
        <v>270.72000000000003</v>
      </c>
      <c r="M1494" s="9">
        <v>359.87</v>
      </c>
      <c r="N1494" s="9">
        <v>270.72000000000003</v>
      </c>
    </row>
    <row r="1495" spans="1:14" ht="15.75" x14ac:dyDescent="0.25">
      <c r="A1495" s="12" t="s">
        <v>7444</v>
      </c>
      <c r="B1495" s="10">
        <v>270.72000000000003</v>
      </c>
      <c r="C1495" s="10">
        <v>351.98</v>
      </c>
      <c r="D1495" s="10">
        <v>270.72000000000003</v>
      </c>
      <c r="E1495" s="10">
        <v>349.5</v>
      </c>
      <c r="F1495" s="10">
        <v>270.72000000000003</v>
      </c>
      <c r="G1495" s="10">
        <v>351.98</v>
      </c>
      <c r="H1495" s="10">
        <v>270.72000000000003</v>
      </c>
      <c r="I1495" s="10">
        <v>342.46</v>
      </c>
      <c r="J1495" s="10">
        <v>270.72000000000003</v>
      </c>
      <c r="K1495" s="10">
        <v>351.98</v>
      </c>
      <c r="L1495" s="10">
        <v>270.72000000000003</v>
      </c>
      <c r="M1495" s="10">
        <v>342.02</v>
      </c>
      <c r="N1495" s="10">
        <v>270.72000000000003</v>
      </c>
    </row>
    <row r="1496" spans="1:14" ht="15.75" x14ac:dyDescent="0.25">
      <c r="A1496" s="11" t="s">
        <v>7445</v>
      </c>
      <c r="B1496" s="9">
        <v>270.72000000000003</v>
      </c>
      <c r="C1496" s="9">
        <v>352.01</v>
      </c>
      <c r="D1496" s="9">
        <v>270.72000000000003</v>
      </c>
      <c r="E1496" s="9">
        <v>346.58</v>
      </c>
      <c r="F1496" s="9">
        <v>270.72000000000003</v>
      </c>
      <c r="G1496" s="9">
        <v>352.01</v>
      </c>
      <c r="H1496" s="9">
        <v>270.72000000000003</v>
      </c>
      <c r="I1496" s="9">
        <v>331.19</v>
      </c>
      <c r="J1496" s="9">
        <v>270.72000000000003</v>
      </c>
      <c r="K1496" s="9">
        <v>352.01</v>
      </c>
      <c r="L1496" s="9">
        <v>270.72000000000003</v>
      </c>
      <c r="M1496" s="9">
        <v>330.23</v>
      </c>
      <c r="N1496" s="9">
        <v>270.72000000000003</v>
      </c>
    </row>
    <row r="1497" spans="1:14" ht="15.75" x14ac:dyDescent="0.25">
      <c r="A1497" s="12" t="s">
        <v>7446</v>
      </c>
      <c r="B1497" s="10">
        <v>270.72000000000003</v>
      </c>
      <c r="C1497" s="10">
        <v>270.72000000000003</v>
      </c>
      <c r="D1497" s="10">
        <v>93.99</v>
      </c>
      <c r="E1497" s="10">
        <v>270.72000000000003</v>
      </c>
      <c r="F1497" s="10">
        <v>95.88</v>
      </c>
      <c r="G1497" s="10">
        <v>270.72000000000003</v>
      </c>
      <c r="H1497" s="10">
        <v>93.99</v>
      </c>
      <c r="I1497" s="10">
        <v>270.72000000000003</v>
      </c>
      <c r="J1497" s="10">
        <v>101.17</v>
      </c>
      <c r="K1497" s="10">
        <v>270.72000000000003</v>
      </c>
      <c r="L1497" s="10">
        <v>93.99</v>
      </c>
      <c r="M1497" s="10">
        <v>270.72000000000003</v>
      </c>
      <c r="N1497" s="10">
        <v>101.5</v>
      </c>
    </row>
    <row r="1498" spans="1:14" ht="15.75" x14ac:dyDescent="0.25">
      <c r="A1498" s="11" t="s">
        <v>7447</v>
      </c>
      <c r="B1498" s="9">
        <v>258.7</v>
      </c>
      <c r="C1498" s="9">
        <v>260.20999999999998</v>
      </c>
      <c r="D1498" s="9">
        <v>260.20999999999998</v>
      </c>
      <c r="E1498" s="9">
        <v>260.20999999999998</v>
      </c>
      <c r="F1498" s="9">
        <v>260.20999999999998</v>
      </c>
      <c r="G1498" s="9">
        <v>260.20999999999998</v>
      </c>
      <c r="H1498" s="9">
        <v>260.20999999999998</v>
      </c>
      <c r="I1498" s="9">
        <v>260.20999999999998</v>
      </c>
      <c r="J1498" s="9">
        <v>260.20999999999998</v>
      </c>
      <c r="K1498" s="9">
        <v>260.20999999999998</v>
      </c>
      <c r="L1498" s="9">
        <v>260.20999999999998</v>
      </c>
      <c r="M1498" s="9">
        <v>260.20999999999998</v>
      </c>
      <c r="N1498" s="9">
        <v>260.20999999999998</v>
      </c>
    </row>
    <row r="1499" spans="1:14" ht="15.75" x14ac:dyDescent="0.25">
      <c r="A1499" s="12" t="s">
        <v>7448</v>
      </c>
      <c r="B1499" s="10">
        <v>258.7</v>
      </c>
      <c r="C1499" s="10">
        <v>289.33999999999997</v>
      </c>
      <c r="D1499" s="10">
        <v>289.33999999999997</v>
      </c>
      <c r="E1499" s="10">
        <v>289.33999999999997</v>
      </c>
      <c r="F1499" s="10">
        <v>289.33999999999997</v>
      </c>
      <c r="G1499" s="10">
        <v>289.33999999999997</v>
      </c>
      <c r="H1499" s="10">
        <v>289.33999999999997</v>
      </c>
      <c r="I1499" s="10">
        <v>289.33999999999997</v>
      </c>
      <c r="J1499" s="10">
        <v>289.33999999999997</v>
      </c>
      <c r="K1499" s="10">
        <v>289.33999999999997</v>
      </c>
      <c r="L1499" s="10">
        <v>289.33999999999997</v>
      </c>
      <c r="M1499" s="10">
        <v>289.33999999999997</v>
      </c>
      <c r="N1499" s="10">
        <v>289.33999999999997</v>
      </c>
    </row>
    <row r="1500" spans="1:14" ht="15.75" x14ac:dyDescent="0.25">
      <c r="A1500" s="11" t="s">
        <v>7449</v>
      </c>
      <c r="B1500" s="9">
        <v>258.7</v>
      </c>
      <c r="C1500" s="9">
        <v>275.19</v>
      </c>
      <c r="D1500" s="9">
        <v>275.19</v>
      </c>
      <c r="E1500" s="9">
        <v>275.19</v>
      </c>
      <c r="F1500" s="9">
        <v>275.19</v>
      </c>
      <c r="G1500" s="9">
        <v>275.19</v>
      </c>
      <c r="H1500" s="9">
        <v>275.19</v>
      </c>
      <c r="I1500" s="9">
        <v>275.19</v>
      </c>
      <c r="J1500" s="9">
        <v>275.19</v>
      </c>
      <c r="K1500" s="9">
        <v>275.19</v>
      </c>
      <c r="L1500" s="9">
        <v>275.19</v>
      </c>
      <c r="M1500" s="9">
        <v>275.19</v>
      </c>
      <c r="N1500" s="9">
        <v>275.19</v>
      </c>
    </row>
    <row r="1501" spans="1:14" ht="15.75" x14ac:dyDescent="0.25">
      <c r="A1501" s="12" t="s">
        <v>7450</v>
      </c>
      <c r="B1501" s="10">
        <v>258.7</v>
      </c>
      <c r="C1501" s="10">
        <v>258.7</v>
      </c>
      <c r="D1501" s="10">
        <v>233.71</v>
      </c>
      <c r="E1501" s="10">
        <v>258.7</v>
      </c>
      <c r="F1501" s="10">
        <v>247.89</v>
      </c>
      <c r="G1501" s="10">
        <v>258.7</v>
      </c>
      <c r="H1501" s="10">
        <v>233.71</v>
      </c>
      <c r="I1501" s="10">
        <v>258.7</v>
      </c>
      <c r="J1501" s="10">
        <v>258.7</v>
      </c>
      <c r="K1501" s="10">
        <v>258.7</v>
      </c>
      <c r="L1501" s="10">
        <v>233.71</v>
      </c>
      <c r="M1501" s="10">
        <v>258.7</v>
      </c>
      <c r="N1501" s="10">
        <v>258.7</v>
      </c>
    </row>
    <row r="1502" spans="1:14" ht="15.75" x14ac:dyDescent="0.25">
      <c r="A1502" s="11" t="s">
        <v>7451</v>
      </c>
      <c r="B1502" s="9">
        <v>245</v>
      </c>
      <c r="C1502" s="9">
        <v>245</v>
      </c>
      <c r="D1502" s="9">
        <v>-24.28</v>
      </c>
      <c r="E1502" s="9">
        <v>245</v>
      </c>
      <c r="F1502" s="9">
        <v>4.76</v>
      </c>
      <c r="G1502" s="9">
        <v>245</v>
      </c>
      <c r="H1502" s="9">
        <v>-24.28</v>
      </c>
      <c r="I1502" s="9">
        <v>245</v>
      </c>
      <c r="J1502" s="9">
        <v>87.43</v>
      </c>
      <c r="K1502" s="9">
        <v>245</v>
      </c>
      <c r="L1502" s="9">
        <v>-24.28</v>
      </c>
      <c r="M1502" s="9">
        <v>245</v>
      </c>
      <c r="N1502" s="9">
        <v>92.59</v>
      </c>
    </row>
    <row r="1503" spans="1:14" ht="15.75" x14ac:dyDescent="0.25">
      <c r="A1503" s="12" t="s">
        <v>7452</v>
      </c>
      <c r="B1503" s="10">
        <v>245</v>
      </c>
      <c r="C1503" s="10">
        <v>319</v>
      </c>
      <c r="D1503" s="10">
        <v>245</v>
      </c>
      <c r="E1503" s="10">
        <v>313.82</v>
      </c>
      <c r="F1503" s="10">
        <v>245</v>
      </c>
      <c r="G1503" s="10">
        <v>319</v>
      </c>
      <c r="H1503" s="10">
        <v>245</v>
      </c>
      <c r="I1503" s="10">
        <v>299.18</v>
      </c>
      <c r="J1503" s="10">
        <v>245</v>
      </c>
      <c r="K1503" s="10">
        <v>319</v>
      </c>
      <c r="L1503" s="10">
        <v>245</v>
      </c>
      <c r="M1503" s="10">
        <v>298.26</v>
      </c>
      <c r="N1503" s="10">
        <v>245</v>
      </c>
    </row>
    <row r="1504" spans="1:14" ht="15.75" x14ac:dyDescent="0.25">
      <c r="A1504" s="11" t="s">
        <v>7453</v>
      </c>
      <c r="B1504" s="9">
        <v>245</v>
      </c>
      <c r="C1504" s="9">
        <v>245</v>
      </c>
      <c r="D1504" s="9">
        <v>93.98</v>
      </c>
      <c r="E1504" s="9">
        <v>245</v>
      </c>
      <c r="F1504" s="9">
        <v>101.18</v>
      </c>
      <c r="G1504" s="9">
        <v>245</v>
      </c>
      <c r="H1504" s="9">
        <v>93.98</v>
      </c>
      <c r="I1504" s="9">
        <v>245</v>
      </c>
      <c r="J1504" s="9">
        <v>121.59</v>
      </c>
      <c r="K1504" s="9">
        <v>245</v>
      </c>
      <c r="L1504" s="9">
        <v>93.98</v>
      </c>
      <c r="M1504" s="9">
        <v>245</v>
      </c>
      <c r="N1504" s="9">
        <v>122.86</v>
      </c>
    </row>
    <row r="1505" spans="1:14" ht="15.75" x14ac:dyDescent="0.25">
      <c r="A1505" s="12" t="s">
        <v>7454</v>
      </c>
      <c r="B1505" s="10">
        <v>245</v>
      </c>
      <c r="C1505" s="10">
        <v>245</v>
      </c>
      <c r="D1505" s="10">
        <v>94</v>
      </c>
      <c r="E1505" s="10">
        <v>245</v>
      </c>
      <c r="F1505" s="10">
        <v>98.53</v>
      </c>
      <c r="G1505" s="10">
        <v>245</v>
      </c>
      <c r="H1505" s="10">
        <v>94</v>
      </c>
      <c r="I1505" s="10">
        <v>245</v>
      </c>
      <c r="J1505" s="10">
        <v>111.37</v>
      </c>
      <c r="K1505" s="10">
        <v>245</v>
      </c>
      <c r="L1505" s="10">
        <v>94</v>
      </c>
      <c r="M1505" s="10">
        <v>245</v>
      </c>
      <c r="N1505" s="10">
        <v>112.17</v>
      </c>
    </row>
    <row r="1506" spans="1:14" ht="15.75" x14ac:dyDescent="0.25">
      <c r="A1506" s="11" t="s">
        <v>7455</v>
      </c>
      <c r="B1506" s="9">
        <v>250</v>
      </c>
      <c r="C1506" s="9">
        <v>477.54</v>
      </c>
      <c r="D1506" s="9">
        <v>250</v>
      </c>
      <c r="E1506" s="9">
        <v>449.48</v>
      </c>
      <c r="F1506" s="9">
        <v>250</v>
      </c>
      <c r="G1506" s="9">
        <v>477.54</v>
      </c>
      <c r="H1506" s="9">
        <v>250</v>
      </c>
      <c r="I1506" s="9">
        <v>369.61</v>
      </c>
      <c r="J1506" s="9">
        <v>250</v>
      </c>
      <c r="K1506" s="9">
        <v>477.54</v>
      </c>
      <c r="L1506" s="9">
        <v>250</v>
      </c>
      <c r="M1506" s="9">
        <v>364.63</v>
      </c>
      <c r="N1506" s="9">
        <v>250</v>
      </c>
    </row>
    <row r="1507" spans="1:14" ht="15.75" x14ac:dyDescent="0.25">
      <c r="A1507" s="12" t="s">
        <v>7456</v>
      </c>
      <c r="B1507" s="10">
        <v>250</v>
      </c>
      <c r="C1507" s="10">
        <v>435.11</v>
      </c>
      <c r="D1507" s="10">
        <v>250</v>
      </c>
      <c r="E1507" s="10">
        <v>400.92</v>
      </c>
      <c r="F1507" s="10">
        <v>250</v>
      </c>
      <c r="G1507" s="10">
        <v>435.11</v>
      </c>
      <c r="H1507" s="10">
        <v>250</v>
      </c>
      <c r="I1507" s="10">
        <v>303.61</v>
      </c>
      <c r="J1507" s="10">
        <v>250</v>
      </c>
      <c r="K1507" s="10">
        <v>435.11</v>
      </c>
      <c r="L1507" s="10">
        <v>250</v>
      </c>
      <c r="M1507" s="10">
        <v>297.54000000000002</v>
      </c>
      <c r="N1507" s="10">
        <v>250</v>
      </c>
    </row>
    <row r="1508" spans="1:14" ht="15.75" x14ac:dyDescent="0.25">
      <c r="A1508" s="11" t="s">
        <v>7457</v>
      </c>
      <c r="B1508" s="9">
        <v>250</v>
      </c>
      <c r="C1508" s="9">
        <v>428.57</v>
      </c>
      <c r="D1508" s="9">
        <v>250</v>
      </c>
      <c r="E1508" s="9">
        <v>396.22</v>
      </c>
      <c r="F1508" s="9">
        <v>250</v>
      </c>
      <c r="G1508" s="9">
        <v>428.57</v>
      </c>
      <c r="H1508" s="9">
        <v>250</v>
      </c>
      <c r="I1508" s="9">
        <v>304.12</v>
      </c>
      <c r="J1508" s="9">
        <v>250</v>
      </c>
      <c r="K1508" s="9">
        <v>428.57</v>
      </c>
      <c r="L1508" s="9">
        <v>250</v>
      </c>
      <c r="M1508" s="9">
        <v>298.37</v>
      </c>
      <c r="N1508" s="9">
        <v>250</v>
      </c>
    </row>
    <row r="1509" spans="1:14" ht="15.75" x14ac:dyDescent="0.25">
      <c r="A1509" s="12" t="s">
        <v>7458</v>
      </c>
      <c r="B1509" s="10">
        <v>250</v>
      </c>
      <c r="C1509" s="10">
        <v>432.54</v>
      </c>
      <c r="D1509" s="10">
        <v>250</v>
      </c>
      <c r="E1509" s="10">
        <v>402.05</v>
      </c>
      <c r="F1509" s="10">
        <v>250</v>
      </c>
      <c r="G1509" s="10">
        <v>432.54</v>
      </c>
      <c r="H1509" s="10">
        <v>250</v>
      </c>
      <c r="I1509" s="10">
        <v>315.25</v>
      </c>
      <c r="J1509" s="10">
        <v>250</v>
      </c>
      <c r="K1509" s="10">
        <v>432.54</v>
      </c>
      <c r="L1509" s="10">
        <v>250</v>
      </c>
      <c r="M1509" s="10">
        <v>309.83</v>
      </c>
      <c r="N1509" s="10">
        <v>250</v>
      </c>
    </row>
    <row r="1510" spans="1:14" ht="15.75" x14ac:dyDescent="0.25">
      <c r="A1510" s="11" t="s">
        <v>7459</v>
      </c>
      <c r="B1510" s="9">
        <v>256.92</v>
      </c>
      <c r="C1510" s="9">
        <v>395.36</v>
      </c>
      <c r="D1510" s="9">
        <v>256.92</v>
      </c>
      <c r="E1510" s="9">
        <v>352.72</v>
      </c>
      <c r="F1510" s="9">
        <v>256.92</v>
      </c>
      <c r="G1510" s="9">
        <v>395.36</v>
      </c>
      <c r="H1510" s="9">
        <v>256.92</v>
      </c>
      <c r="I1510" s="9">
        <v>256.92</v>
      </c>
      <c r="J1510" s="9">
        <v>256.92</v>
      </c>
      <c r="K1510" s="9">
        <v>395.36</v>
      </c>
      <c r="L1510" s="9">
        <v>256.92</v>
      </c>
      <c r="M1510" s="9">
        <v>256.92</v>
      </c>
      <c r="N1510" s="9">
        <v>256.92</v>
      </c>
    </row>
    <row r="1511" spans="1:14" ht="15.75" x14ac:dyDescent="0.25">
      <c r="A1511" s="12" t="s">
        <v>7460</v>
      </c>
      <c r="B1511" s="10">
        <v>256.92</v>
      </c>
      <c r="C1511" s="10">
        <v>402.76</v>
      </c>
      <c r="D1511" s="10">
        <v>256.92</v>
      </c>
      <c r="E1511" s="10">
        <v>364.02</v>
      </c>
      <c r="F1511" s="10">
        <v>256.92</v>
      </c>
      <c r="G1511" s="10">
        <v>402.76</v>
      </c>
      <c r="H1511" s="10">
        <v>256.92</v>
      </c>
      <c r="I1511" s="10">
        <v>256.92</v>
      </c>
      <c r="J1511" s="10">
        <v>256.92</v>
      </c>
      <c r="K1511" s="10">
        <v>402.76</v>
      </c>
      <c r="L1511" s="10">
        <v>256.92</v>
      </c>
      <c r="M1511" s="10">
        <v>256.92</v>
      </c>
      <c r="N1511" s="10">
        <v>256.92</v>
      </c>
    </row>
    <row r="1512" spans="1:14" ht="15.75" x14ac:dyDescent="0.25">
      <c r="A1512" s="11" t="s">
        <v>7461</v>
      </c>
      <c r="B1512" s="9">
        <v>256.92</v>
      </c>
      <c r="C1512" s="9">
        <v>394.03</v>
      </c>
      <c r="D1512" s="9">
        <v>256.92</v>
      </c>
      <c r="E1512" s="9">
        <v>341.87</v>
      </c>
      <c r="F1512" s="9">
        <v>256.92</v>
      </c>
      <c r="G1512" s="9">
        <v>394.03</v>
      </c>
      <c r="H1512" s="9">
        <v>256.92</v>
      </c>
      <c r="I1512" s="9">
        <v>256.92</v>
      </c>
      <c r="J1512" s="9">
        <v>256.92</v>
      </c>
      <c r="K1512" s="9">
        <v>394.03</v>
      </c>
      <c r="L1512" s="9">
        <v>256.92</v>
      </c>
      <c r="M1512" s="9">
        <v>256.92</v>
      </c>
      <c r="N1512" s="9">
        <v>256.92</v>
      </c>
    </row>
    <row r="1513" spans="1:14" ht="15.75" x14ac:dyDescent="0.25">
      <c r="A1513" s="12" t="s">
        <v>7462</v>
      </c>
      <c r="B1513" s="10">
        <v>256.92</v>
      </c>
      <c r="C1513" s="10">
        <v>394.41</v>
      </c>
      <c r="D1513" s="10">
        <v>256.92</v>
      </c>
      <c r="E1513" s="10">
        <v>342.33</v>
      </c>
      <c r="F1513" s="10">
        <v>256.92</v>
      </c>
      <c r="G1513" s="10">
        <v>394.41</v>
      </c>
      <c r="H1513" s="10">
        <v>256.92</v>
      </c>
      <c r="I1513" s="10">
        <v>256.92</v>
      </c>
      <c r="J1513" s="10">
        <v>256.92</v>
      </c>
      <c r="K1513" s="10">
        <v>394.41</v>
      </c>
      <c r="L1513" s="10">
        <v>256.92</v>
      </c>
      <c r="M1513" s="10">
        <v>256.92</v>
      </c>
      <c r="N1513" s="10">
        <v>256.92</v>
      </c>
    </row>
    <row r="1514" spans="1:14" ht="15.75" x14ac:dyDescent="0.25">
      <c r="A1514" s="11" t="s">
        <v>7463</v>
      </c>
      <c r="B1514" s="9">
        <v>220.1</v>
      </c>
      <c r="C1514" s="9">
        <v>400.36</v>
      </c>
      <c r="D1514" s="9">
        <v>220.1</v>
      </c>
      <c r="E1514" s="9">
        <v>358.77</v>
      </c>
      <c r="F1514" s="9">
        <v>220.1</v>
      </c>
      <c r="G1514" s="9">
        <v>400.36</v>
      </c>
      <c r="H1514" s="9">
        <v>220.1</v>
      </c>
      <c r="I1514" s="9">
        <v>240.39</v>
      </c>
      <c r="J1514" s="9">
        <v>220.1</v>
      </c>
      <c r="K1514" s="9">
        <v>400.36</v>
      </c>
      <c r="L1514" s="9">
        <v>220.1</v>
      </c>
      <c r="M1514" s="9">
        <v>233</v>
      </c>
      <c r="N1514" s="9">
        <v>220.1</v>
      </c>
    </row>
    <row r="1515" spans="1:14" ht="15.75" x14ac:dyDescent="0.25">
      <c r="A1515" s="12" t="s">
        <v>7464</v>
      </c>
      <c r="B1515" s="10">
        <v>220.1</v>
      </c>
      <c r="C1515" s="10">
        <v>401.58</v>
      </c>
      <c r="D1515" s="10">
        <v>220.1</v>
      </c>
      <c r="E1515" s="10">
        <v>364.09</v>
      </c>
      <c r="F1515" s="10">
        <v>220.1</v>
      </c>
      <c r="G1515" s="10">
        <v>401.58</v>
      </c>
      <c r="H1515" s="10">
        <v>220.1</v>
      </c>
      <c r="I1515" s="10">
        <v>257.38</v>
      </c>
      <c r="J1515" s="10">
        <v>220.1</v>
      </c>
      <c r="K1515" s="10">
        <v>401.58</v>
      </c>
      <c r="L1515" s="10">
        <v>220.1</v>
      </c>
      <c r="M1515" s="10">
        <v>250.72</v>
      </c>
      <c r="N1515" s="10">
        <v>220.1</v>
      </c>
    </row>
    <row r="1516" spans="1:14" ht="15.75" x14ac:dyDescent="0.25">
      <c r="A1516" s="11" t="s">
        <v>7465</v>
      </c>
      <c r="B1516" s="9">
        <v>220.1</v>
      </c>
      <c r="C1516" s="9">
        <v>397.11</v>
      </c>
      <c r="D1516" s="9">
        <v>220.1</v>
      </c>
      <c r="E1516" s="9">
        <v>368.2</v>
      </c>
      <c r="F1516" s="9">
        <v>220.1</v>
      </c>
      <c r="G1516" s="9">
        <v>397.11</v>
      </c>
      <c r="H1516" s="9">
        <v>220.1</v>
      </c>
      <c r="I1516" s="9">
        <v>285.89999999999998</v>
      </c>
      <c r="J1516" s="9">
        <v>220.1</v>
      </c>
      <c r="K1516" s="9">
        <v>397.11</v>
      </c>
      <c r="L1516" s="9">
        <v>220.1</v>
      </c>
      <c r="M1516" s="9">
        <v>280.77</v>
      </c>
      <c r="N1516" s="9">
        <v>220.1</v>
      </c>
    </row>
    <row r="1517" spans="1:14" ht="15.75" x14ac:dyDescent="0.25">
      <c r="A1517" s="12" t="s">
        <v>7466</v>
      </c>
      <c r="B1517" s="10">
        <v>220.1</v>
      </c>
      <c r="C1517" s="10">
        <v>389.84</v>
      </c>
      <c r="D1517" s="10">
        <v>220.1</v>
      </c>
      <c r="E1517" s="10">
        <v>361.7</v>
      </c>
      <c r="F1517" s="10">
        <v>220.1</v>
      </c>
      <c r="G1517" s="10">
        <v>389.84</v>
      </c>
      <c r="H1517" s="10">
        <v>220.1</v>
      </c>
      <c r="I1517" s="10">
        <v>281.60000000000002</v>
      </c>
      <c r="J1517" s="10">
        <v>220.1</v>
      </c>
      <c r="K1517" s="10">
        <v>389.84</v>
      </c>
      <c r="L1517" s="10">
        <v>220.1</v>
      </c>
      <c r="M1517" s="10">
        <v>276.60000000000002</v>
      </c>
      <c r="N1517" s="10">
        <v>220.1</v>
      </c>
    </row>
    <row r="1518" spans="1:14" ht="15.75" x14ac:dyDescent="0.25">
      <c r="A1518" s="11" t="s">
        <v>7467</v>
      </c>
      <c r="B1518" s="9">
        <v>267.14</v>
      </c>
      <c r="C1518" s="9">
        <v>408.09</v>
      </c>
      <c r="D1518" s="9">
        <v>267.14</v>
      </c>
      <c r="E1518" s="9">
        <v>401.57</v>
      </c>
      <c r="F1518" s="9">
        <v>267.14</v>
      </c>
      <c r="G1518" s="9">
        <v>408.09</v>
      </c>
      <c r="H1518" s="9">
        <v>267.14</v>
      </c>
      <c r="I1518" s="9">
        <v>383.07</v>
      </c>
      <c r="J1518" s="9">
        <v>267.14</v>
      </c>
      <c r="K1518" s="9">
        <v>408.09</v>
      </c>
      <c r="L1518" s="9">
        <v>267.14</v>
      </c>
      <c r="M1518" s="9">
        <v>381.92</v>
      </c>
      <c r="N1518" s="9">
        <v>267.14</v>
      </c>
    </row>
    <row r="1519" spans="1:14" ht="15.75" x14ac:dyDescent="0.25">
      <c r="A1519" s="12" t="s">
        <v>7468</v>
      </c>
      <c r="B1519" s="10">
        <v>267.14</v>
      </c>
      <c r="C1519" s="10">
        <v>409.44</v>
      </c>
      <c r="D1519" s="10">
        <v>267.14</v>
      </c>
      <c r="E1519" s="10">
        <v>404.34</v>
      </c>
      <c r="F1519" s="10">
        <v>267.14</v>
      </c>
      <c r="G1519" s="10">
        <v>409.44</v>
      </c>
      <c r="H1519" s="10">
        <v>267.14</v>
      </c>
      <c r="I1519" s="10">
        <v>389.81</v>
      </c>
      <c r="J1519" s="10">
        <v>267.14</v>
      </c>
      <c r="K1519" s="10">
        <v>409.44</v>
      </c>
      <c r="L1519" s="10">
        <v>267.14</v>
      </c>
      <c r="M1519" s="10">
        <v>388.9</v>
      </c>
      <c r="N1519" s="10">
        <v>267.14</v>
      </c>
    </row>
    <row r="1520" spans="1:14" ht="15.75" x14ac:dyDescent="0.25">
      <c r="A1520" s="11" t="s">
        <v>7469</v>
      </c>
      <c r="B1520" s="9">
        <v>267.14</v>
      </c>
      <c r="C1520" s="9">
        <v>409.45</v>
      </c>
      <c r="D1520" s="9">
        <v>267.14</v>
      </c>
      <c r="E1520" s="9">
        <v>403.3</v>
      </c>
      <c r="F1520" s="9">
        <v>267.14</v>
      </c>
      <c r="G1520" s="9">
        <v>409.45</v>
      </c>
      <c r="H1520" s="9">
        <v>267.14</v>
      </c>
      <c r="I1520" s="9">
        <v>385.82</v>
      </c>
      <c r="J1520" s="9">
        <v>267.14</v>
      </c>
      <c r="K1520" s="9">
        <v>409.45</v>
      </c>
      <c r="L1520" s="9">
        <v>267.14</v>
      </c>
      <c r="M1520" s="9">
        <v>384.73</v>
      </c>
      <c r="N1520" s="9">
        <v>267.14</v>
      </c>
    </row>
    <row r="1521" spans="1:14" ht="15.75" x14ac:dyDescent="0.25">
      <c r="A1521" s="12" t="s">
        <v>7470</v>
      </c>
      <c r="B1521" s="10">
        <v>267.14</v>
      </c>
      <c r="C1521" s="10">
        <v>409.46</v>
      </c>
      <c r="D1521" s="10">
        <v>267.14</v>
      </c>
      <c r="E1521" s="10">
        <v>405.35</v>
      </c>
      <c r="F1521" s="10">
        <v>267.14</v>
      </c>
      <c r="G1521" s="10">
        <v>409.46</v>
      </c>
      <c r="H1521" s="10">
        <v>267.14</v>
      </c>
      <c r="I1521" s="10">
        <v>393.63</v>
      </c>
      <c r="J1521" s="10">
        <v>267.14</v>
      </c>
      <c r="K1521" s="10">
        <v>409.46</v>
      </c>
      <c r="L1521" s="10">
        <v>267.14</v>
      </c>
      <c r="M1521" s="10">
        <v>392.9</v>
      </c>
      <c r="N1521" s="10">
        <v>267.14</v>
      </c>
    </row>
    <row r="1522" spans="1:14" ht="15.75" x14ac:dyDescent="0.25">
      <c r="A1522" s="11" t="s">
        <v>7471</v>
      </c>
      <c r="B1522" s="9">
        <v>245.15</v>
      </c>
      <c r="C1522" s="9">
        <v>357.2</v>
      </c>
      <c r="D1522" s="9">
        <v>245.15</v>
      </c>
      <c r="E1522" s="9">
        <v>357.03</v>
      </c>
      <c r="F1522" s="9">
        <v>245.15</v>
      </c>
      <c r="G1522" s="9">
        <v>357.2</v>
      </c>
      <c r="H1522" s="9">
        <v>245.15</v>
      </c>
      <c r="I1522" s="9">
        <v>356.54</v>
      </c>
      <c r="J1522" s="9">
        <v>245.15</v>
      </c>
      <c r="K1522" s="9">
        <v>357.2</v>
      </c>
      <c r="L1522" s="9">
        <v>245.15</v>
      </c>
      <c r="M1522" s="9">
        <v>356.51</v>
      </c>
      <c r="N1522" s="9">
        <v>245.15</v>
      </c>
    </row>
    <row r="1523" spans="1:14" ht="15.75" x14ac:dyDescent="0.25">
      <c r="A1523" s="12" t="s">
        <v>7472</v>
      </c>
      <c r="B1523" s="10">
        <v>245.15</v>
      </c>
      <c r="C1523" s="10">
        <v>357.2</v>
      </c>
      <c r="D1523" s="10">
        <v>245.15</v>
      </c>
      <c r="E1523" s="10">
        <v>356.99</v>
      </c>
      <c r="F1523" s="10">
        <v>245.15</v>
      </c>
      <c r="G1523" s="10">
        <v>357.2</v>
      </c>
      <c r="H1523" s="10">
        <v>245.15</v>
      </c>
      <c r="I1523" s="10">
        <v>356.39</v>
      </c>
      <c r="J1523" s="10">
        <v>245.15</v>
      </c>
      <c r="K1523" s="10">
        <v>357.2</v>
      </c>
      <c r="L1523" s="10">
        <v>245.15</v>
      </c>
      <c r="M1523" s="10">
        <v>356.35</v>
      </c>
      <c r="N1523" s="10">
        <v>245.15</v>
      </c>
    </row>
    <row r="1524" spans="1:14" ht="15.75" x14ac:dyDescent="0.25">
      <c r="A1524" s="11" t="s">
        <v>7473</v>
      </c>
      <c r="B1524" s="9">
        <v>245.15</v>
      </c>
      <c r="C1524" s="9">
        <v>356.93</v>
      </c>
      <c r="D1524" s="9">
        <v>245.15</v>
      </c>
      <c r="E1524" s="9">
        <v>355.34</v>
      </c>
      <c r="F1524" s="9">
        <v>245.15</v>
      </c>
      <c r="G1524" s="9">
        <v>356.93</v>
      </c>
      <c r="H1524" s="9">
        <v>245.15</v>
      </c>
      <c r="I1524" s="9">
        <v>350.82</v>
      </c>
      <c r="J1524" s="9">
        <v>245.15</v>
      </c>
      <c r="K1524" s="9">
        <v>356.93</v>
      </c>
      <c r="L1524" s="9">
        <v>245.15</v>
      </c>
      <c r="M1524" s="9">
        <v>350.54</v>
      </c>
      <c r="N1524" s="9">
        <v>245.15</v>
      </c>
    </row>
    <row r="1525" spans="1:14" ht="15.75" x14ac:dyDescent="0.25">
      <c r="A1525" s="12" t="s">
        <v>7474</v>
      </c>
      <c r="B1525" s="10">
        <v>245.15</v>
      </c>
      <c r="C1525" s="10">
        <v>354.74</v>
      </c>
      <c r="D1525" s="10">
        <v>245.15</v>
      </c>
      <c r="E1525" s="10">
        <v>350.7</v>
      </c>
      <c r="F1525" s="10">
        <v>245.15</v>
      </c>
      <c r="G1525" s="10">
        <v>354.74</v>
      </c>
      <c r="H1525" s="10">
        <v>245.15</v>
      </c>
      <c r="I1525" s="10">
        <v>339.21</v>
      </c>
      <c r="J1525" s="10">
        <v>245.15</v>
      </c>
      <c r="K1525" s="10">
        <v>354.74</v>
      </c>
      <c r="L1525" s="10">
        <v>245.15</v>
      </c>
      <c r="M1525" s="10">
        <v>338.49</v>
      </c>
      <c r="N1525" s="10">
        <v>245.15</v>
      </c>
    </row>
    <row r="1526" spans="1:14" ht="15.75" x14ac:dyDescent="0.25">
      <c r="A1526" s="11" t="s">
        <v>7475</v>
      </c>
      <c r="B1526" s="9">
        <v>286.82</v>
      </c>
      <c r="C1526" s="9">
        <v>376.16</v>
      </c>
      <c r="D1526" s="9">
        <v>286.82</v>
      </c>
      <c r="E1526" s="9">
        <v>374.08</v>
      </c>
      <c r="F1526" s="9">
        <v>286.82</v>
      </c>
      <c r="G1526" s="9">
        <v>376.16</v>
      </c>
      <c r="H1526" s="9">
        <v>286.82</v>
      </c>
      <c r="I1526" s="9">
        <v>368.17</v>
      </c>
      <c r="J1526" s="9">
        <v>286.82</v>
      </c>
      <c r="K1526" s="9">
        <v>376.16</v>
      </c>
      <c r="L1526" s="9">
        <v>286.82</v>
      </c>
      <c r="M1526" s="9">
        <v>367.8</v>
      </c>
      <c r="N1526" s="9">
        <v>286.82</v>
      </c>
    </row>
    <row r="1527" spans="1:14" ht="15.75" x14ac:dyDescent="0.25">
      <c r="A1527" s="12" t="s">
        <v>7476</v>
      </c>
      <c r="B1527" s="10">
        <v>286.82</v>
      </c>
      <c r="C1527" s="10">
        <v>286.82</v>
      </c>
      <c r="D1527" s="10">
        <v>93.83</v>
      </c>
      <c r="E1527" s="10">
        <v>286.82</v>
      </c>
      <c r="F1527" s="10">
        <v>103.52</v>
      </c>
      <c r="G1527" s="10">
        <v>286.82</v>
      </c>
      <c r="H1527" s="10">
        <v>93.83</v>
      </c>
      <c r="I1527" s="10">
        <v>286.82</v>
      </c>
      <c r="J1527" s="10">
        <v>131.11000000000001</v>
      </c>
      <c r="K1527" s="10">
        <v>286.82</v>
      </c>
      <c r="L1527" s="10">
        <v>93.83</v>
      </c>
      <c r="M1527" s="10">
        <v>286.82</v>
      </c>
      <c r="N1527" s="10">
        <v>132.83000000000001</v>
      </c>
    </row>
    <row r="1528" spans="1:14" ht="15.75" x14ac:dyDescent="0.25">
      <c r="A1528" s="11" t="s">
        <v>7477</v>
      </c>
      <c r="B1528" s="9">
        <v>286.82</v>
      </c>
      <c r="C1528" s="9">
        <v>390.04</v>
      </c>
      <c r="D1528" s="9">
        <v>286.82</v>
      </c>
      <c r="E1528" s="9">
        <v>384.5</v>
      </c>
      <c r="F1528" s="9">
        <v>286.82</v>
      </c>
      <c r="G1528" s="9">
        <v>390.04</v>
      </c>
      <c r="H1528" s="9">
        <v>286.82</v>
      </c>
      <c r="I1528" s="9">
        <v>368.71</v>
      </c>
      <c r="J1528" s="9">
        <v>286.82</v>
      </c>
      <c r="K1528" s="9">
        <v>390.04</v>
      </c>
      <c r="L1528" s="9">
        <v>286.82</v>
      </c>
      <c r="M1528" s="9">
        <v>367.73</v>
      </c>
      <c r="N1528" s="9">
        <v>286.82</v>
      </c>
    </row>
    <row r="1529" spans="1:14" ht="15.75" x14ac:dyDescent="0.25">
      <c r="A1529" s="12" t="s">
        <v>7478</v>
      </c>
      <c r="B1529" s="10">
        <v>286.82</v>
      </c>
      <c r="C1529" s="10">
        <v>406.02</v>
      </c>
      <c r="D1529" s="10">
        <v>286.82</v>
      </c>
      <c r="E1529" s="10">
        <v>402.28</v>
      </c>
      <c r="F1529" s="10">
        <v>286.82</v>
      </c>
      <c r="G1529" s="10">
        <v>406.02</v>
      </c>
      <c r="H1529" s="10">
        <v>286.82</v>
      </c>
      <c r="I1529" s="10">
        <v>391.62</v>
      </c>
      <c r="J1529" s="10">
        <v>286.82</v>
      </c>
      <c r="K1529" s="10">
        <v>406.02</v>
      </c>
      <c r="L1529" s="10">
        <v>286.82</v>
      </c>
      <c r="M1529" s="10">
        <v>390.96</v>
      </c>
      <c r="N1529" s="10">
        <v>286.82</v>
      </c>
    </row>
    <row r="1530" spans="1:14" ht="15.75" x14ac:dyDescent="0.25">
      <c r="A1530" s="11" t="s">
        <v>7479</v>
      </c>
      <c r="B1530" s="9">
        <v>291.01</v>
      </c>
      <c r="C1530" s="9">
        <v>397.47</v>
      </c>
      <c r="D1530" s="9">
        <v>291.01</v>
      </c>
      <c r="E1530" s="9">
        <v>391.41</v>
      </c>
      <c r="F1530" s="9">
        <v>291.01</v>
      </c>
      <c r="G1530" s="9">
        <v>397.47</v>
      </c>
      <c r="H1530" s="9">
        <v>291.01</v>
      </c>
      <c r="I1530" s="9">
        <v>374.19</v>
      </c>
      <c r="J1530" s="9">
        <v>291.01</v>
      </c>
      <c r="K1530" s="9">
        <v>397.47</v>
      </c>
      <c r="L1530" s="9">
        <v>291.01</v>
      </c>
      <c r="M1530" s="9">
        <v>373.12</v>
      </c>
      <c r="N1530" s="9">
        <v>291.01</v>
      </c>
    </row>
    <row r="1531" spans="1:14" ht="15.75" x14ac:dyDescent="0.25">
      <c r="A1531" s="12" t="s">
        <v>7480</v>
      </c>
      <c r="B1531" s="10">
        <v>291.01</v>
      </c>
      <c r="C1531" s="10">
        <v>408.85</v>
      </c>
      <c r="D1531" s="10">
        <v>291.01</v>
      </c>
      <c r="E1531" s="10">
        <v>404.58</v>
      </c>
      <c r="F1531" s="10">
        <v>291.01</v>
      </c>
      <c r="G1531" s="10">
        <v>408.85</v>
      </c>
      <c r="H1531" s="10">
        <v>291.01</v>
      </c>
      <c r="I1531" s="10">
        <v>392.41</v>
      </c>
      <c r="J1531" s="10">
        <v>291.01</v>
      </c>
      <c r="K1531" s="10">
        <v>408.85</v>
      </c>
      <c r="L1531" s="10">
        <v>291.01</v>
      </c>
      <c r="M1531" s="10">
        <v>391.65</v>
      </c>
      <c r="N1531" s="10">
        <v>291.01</v>
      </c>
    </row>
    <row r="1532" spans="1:14" ht="15.75" x14ac:dyDescent="0.25">
      <c r="A1532" s="11" t="s">
        <v>7481</v>
      </c>
      <c r="B1532" s="9">
        <v>291.01</v>
      </c>
      <c r="C1532" s="9">
        <v>378.99</v>
      </c>
      <c r="D1532" s="9">
        <v>291.01</v>
      </c>
      <c r="E1532" s="9">
        <v>377.08</v>
      </c>
      <c r="F1532" s="9">
        <v>291.01</v>
      </c>
      <c r="G1532" s="9">
        <v>378.99</v>
      </c>
      <c r="H1532" s="9">
        <v>291.01</v>
      </c>
      <c r="I1532" s="9">
        <v>371.66</v>
      </c>
      <c r="J1532" s="9">
        <v>291.01</v>
      </c>
      <c r="K1532" s="9">
        <v>378.99</v>
      </c>
      <c r="L1532" s="9">
        <v>291.01</v>
      </c>
      <c r="M1532" s="9">
        <v>371.32</v>
      </c>
      <c r="N1532" s="9">
        <v>291.01</v>
      </c>
    </row>
    <row r="1533" spans="1:14" ht="15.75" x14ac:dyDescent="0.25">
      <c r="A1533" s="12" t="s">
        <v>7482</v>
      </c>
      <c r="B1533" s="10">
        <v>291.01</v>
      </c>
      <c r="C1533" s="10">
        <v>379.58</v>
      </c>
      <c r="D1533" s="10">
        <v>291.01</v>
      </c>
      <c r="E1533" s="10">
        <v>375.38</v>
      </c>
      <c r="F1533" s="10">
        <v>291.01</v>
      </c>
      <c r="G1533" s="10">
        <v>379.58</v>
      </c>
      <c r="H1533" s="10">
        <v>291.01</v>
      </c>
      <c r="I1533" s="10">
        <v>363.49</v>
      </c>
      <c r="J1533" s="10">
        <v>291.01</v>
      </c>
      <c r="K1533" s="10">
        <v>379.58</v>
      </c>
      <c r="L1533" s="10">
        <v>291.01</v>
      </c>
      <c r="M1533" s="10">
        <v>362.75</v>
      </c>
      <c r="N1533" s="10">
        <v>291.01</v>
      </c>
    </row>
    <row r="1534" spans="1:14" ht="15.75" x14ac:dyDescent="0.25">
      <c r="A1534" s="11" t="s">
        <v>7483</v>
      </c>
      <c r="B1534" s="9">
        <v>280.92</v>
      </c>
      <c r="C1534" s="9">
        <v>280.92</v>
      </c>
      <c r="D1534" s="9">
        <v>93.99</v>
      </c>
      <c r="E1534" s="9">
        <v>280.92</v>
      </c>
      <c r="F1534" s="9">
        <v>101.98</v>
      </c>
      <c r="G1534" s="9">
        <v>280.92</v>
      </c>
      <c r="H1534" s="9">
        <v>93.99</v>
      </c>
      <c r="I1534" s="9">
        <v>280.92</v>
      </c>
      <c r="J1534" s="9">
        <v>124.71</v>
      </c>
      <c r="K1534" s="9">
        <v>280.92</v>
      </c>
      <c r="L1534" s="9">
        <v>93.99</v>
      </c>
      <c r="M1534" s="9">
        <v>280.92</v>
      </c>
      <c r="N1534" s="9">
        <v>126.13</v>
      </c>
    </row>
    <row r="1535" spans="1:14" ht="15.75" x14ac:dyDescent="0.25">
      <c r="A1535" s="12" t="s">
        <v>7484</v>
      </c>
      <c r="B1535" s="10">
        <v>280.92</v>
      </c>
      <c r="C1535" s="10">
        <v>280.92</v>
      </c>
      <c r="D1535" s="10">
        <v>93.98</v>
      </c>
      <c r="E1535" s="10">
        <v>280.92</v>
      </c>
      <c r="F1535" s="10">
        <v>101.97</v>
      </c>
      <c r="G1535" s="10">
        <v>280.92</v>
      </c>
      <c r="H1535" s="10">
        <v>93.98</v>
      </c>
      <c r="I1535" s="10">
        <v>280.92</v>
      </c>
      <c r="J1535" s="10">
        <v>124.72</v>
      </c>
      <c r="K1535" s="10">
        <v>280.92</v>
      </c>
      <c r="L1535" s="10">
        <v>93.98</v>
      </c>
      <c r="M1535" s="10">
        <v>280.92</v>
      </c>
      <c r="N1535" s="10">
        <v>126.14</v>
      </c>
    </row>
    <row r="1536" spans="1:14" ht="15.75" x14ac:dyDescent="0.25">
      <c r="A1536" s="11" t="s">
        <v>7485</v>
      </c>
      <c r="B1536" s="9">
        <v>280.92</v>
      </c>
      <c r="C1536" s="9">
        <v>280.92</v>
      </c>
      <c r="D1536" s="9">
        <v>93.8</v>
      </c>
      <c r="E1536" s="9">
        <v>280.92</v>
      </c>
      <c r="F1536" s="9">
        <v>104.15</v>
      </c>
      <c r="G1536" s="9">
        <v>280.92</v>
      </c>
      <c r="H1536" s="9">
        <v>93.8</v>
      </c>
      <c r="I1536" s="9">
        <v>280.92</v>
      </c>
      <c r="J1536" s="9">
        <v>133.63</v>
      </c>
      <c r="K1536" s="9">
        <v>280.92</v>
      </c>
      <c r="L1536" s="9">
        <v>93.8</v>
      </c>
      <c r="M1536" s="9">
        <v>280.92</v>
      </c>
      <c r="N1536" s="9">
        <v>135.47</v>
      </c>
    </row>
    <row r="1537" spans="1:14" ht="15.75" x14ac:dyDescent="0.25">
      <c r="A1537" s="12" t="s">
        <v>7486</v>
      </c>
      <c r="B1537" s="10">
        <v>280.92</v>
      </c>
      <c r="C1537" s="10">
        <v>280.92</v>
      </c>
      <c r="D1537" s="10">
        <v>59.41</v>
      </c>
      <c r="E1537" s="10">
        <v>280.92</v>
      </c>
      <c r="F1537" s="10">
        <v>75.11</v>
      </c>
      <c r="G1537" s="10">
        <v>280.92</v>
      </c>
      <c r="H1537" s="10">
        <v>59.41</v>
      </c>
      <c r="I1537" s="10">
        <v>280.92</v>
      </c>
      <c r="J1537" s="10">
        <v>119.79</v>
      </c>
      <c r="K1537" s="10">
        <v>280.92</v>
      </c>
      <c r="L1537" s="10">
        <v>59.41</v>
      </c>
      <c r="M1537" s="10">
        <v>280.92</v>
      </c>
      <c r="N1537" s="10">
        <v>122.57</v>
      </c>
    </row>
    <row r="1538" spans="1:14" ht="15.75" x14ac:dyDescent="0.25">
      <c r="A1538" s="11" t="s">
        <v>7487</v>
      </c>
      <c r="B1538" s="9">
        <v>263.32</v>
      </c>
      <c r="C1538" s="9">
        <v>263.32</v>
      </c>
      <c r="D1538" s="9">
        <v>93.4</v>
      </c>
      <c r="E1538" s="9">
        <v>263.32</v>
      </c>
      <c r="F1538" s="9">
        <v>95.71</v>
      </c>
      <c r="G1538" s="9">
        <v>263.32</v>
      </c>
      <c r="H1538" s="9">
        <v>93.4</v>
      </c>
      <c r="I1538" s="9">
        <v>263.32</v>
      </c>
      <c r="J1538" s="9">
        <v>102.3</v>
      </c>
      <c r="K1538" s="9">
        <v>263.32</v>
      </c>
      <c r="L1538" s="9">
        <v>93.4</v>
      </c>
      <c r="M1538" s="9">
        <v>263.32</v>
      </c>
      <c r="N1538" s="9">
        <v>102.71</v>
      </c>
    </row>
    <row r="1539" spans="1:14" ht="15.75" x14ac:dyDescent="0.25">
      <c r="A1539" s="12" t="s">
        <v>7488</v>
      </c>
      <c r="B1539" s="10">
        <v>263.32</v>
      </c>
      <c r="C1539" s="10">
        <v>263.32</v>
      </c>
      <c r="D1539" s="10">
        <v>94.01</v>
      </c>
      <c r="E1539" s="10">
        <v>263.32</v>
      </c>
      <c r="F1539" s="10">
        <v>98.01</v>
      </c>
      <c r="G1539" s="10">
        <v>263.32</v>
      </c>
      <c r="H1539" s="10">
        <v>94.01</v>
      </c>
      <c r="I1539" s="10">
        <v>263.32</v>
      </c>
      <c r="J1539" s="10">
        <v>109.38</v>
      </c>
      <c r="K1539" s="10">
        <v>263.32</v>
      </c>
      <c r="L1539" s="10">
        <v>94.01</v>
      </c>
      <c r="M1539" s="10">
        <v>263.32</v>
      </c>
      <c r="N1539" s="10">
        <v>110.09</v>
      </c>
    </row>
    <row r="1540" spans="1:14" ht="15.75" x14ac:dyDescent="0.25">
      <c r="A1540" s="11" t="s">
        <v>7489</v>
      </c>
      <c r="B1540" s="9">
        <v>263.32</v>
      </c>
      <c r="C1540" s="9">
        <v>263.32</v>
      </c>
      <c r="D1540" s="9">
        <v>93.6</v>
      </c>
      <c r="E1540" s="9">
        <v>263.32</v>
      </c>
      <c r="F1540" s="9">
        <v>101.19</v>
      </c>
      <c r="G1540" s="9">
        <v>263.32</v>
      </c>
      <c r="H1540" s="9">
        <v>93.6</v>
      </c>
      <c r="I1540" s="9">
        <v>263.32</v>
      </c>
      <c r="J1540" s="9">
        <v>122.8</v>
      </c>
      <c r="K1540" s="9">
        <v>263.32</v>
      </c>
      <c r="L1540" s="9">
        <v>93.6</v>
      </c>
      <c r="M1540" s="9">
        <v>263.32</v>
      </c>
      <c r="N1540" s="9">
        <v>124.14</v>
      </c>
    </row>
    <row r="1541" spans="1:14" ht="15.75" x14ac:dyDescent="0.25">
      <c r="A1541" s="12" t="s">
        <v>7490</v>
      </c>
      <c r="B1541" s="10">
        <v>263.32</v>
      </c>
      <c r="C1541" s="10">
        <v>263.32</v>
      </c>
      <c r="D1541" s="10">
        <v>74.569999999999993</v>
      </c>
      <c r="E1541" s="10">
        <v>263.32</v>
      </c>
      <c r="F1541" s="10">
        <v>88.05</v>
      </c>
      <c r="G1541" s="10">
        <v>263.32</v>
      </c>
      <c r="H1541" s="10">
        <v>74.569999999999993</v>
      </c>
      <c r="I1541" s="10">
        <v>263.32</v>
      </c>
      <c r="J1541" s="10">
        <v>126.42</v>
      </c>
      <c r="K1541" s="10">
        <v>263.32</v>
      </c>
      <c r="L1541" s="10">
        <v>74.569999999999993</v>
      </c>
      <c r="M1541" s="10">
        <v>263.32</v>
      </c>
      <c r="N1541" s="10">
        <v>128.82</v>
      </c>
    </row>
    <row r="1542" spans="1:14" ht="15.75" x14ac:dyDescent="0.25">
      <c r="A1542" s="11" t="s">
        <v>7491</v>
      </c>
      <c r="B1542" s="9">
        <v>229.85</v>
      </c>
      <c r="C1542" s="9">
        <v>229.85</v>
      </c>
      <c r="D1542" s="9">
        <v>84.64</v>
      </c>
      <c r="E1542" s="9">
        <v>229.85</v>
      </c>
      <c r="F1542" s="9">
        <v>95.35</v>
      </c>
      <c r="G1542" s="9">
        <v>229.85</v>
      </c>
      <c r="H1542" s="9">
        <v>84.64</v>
      </c>
      <c r="I1542" s="9">
        <v>229.85</v>
      </c>
      <c r="J1542" s="9">
        <v>125.82</v>
      </c>
      <c r="K1542" s="9">
        <v>229.85</v>
      </c>
      <c r="L1542" s="9">
        <v>84.64</v>
      </c>
      <c r="M1542" s="9">
        <v>229.85</v>
      </c>
      <c r="N1542" s="9">
        <v>127.72</v>
      </c>
    </row>
    <row r="1543" spans="1:14" ht="15.75" x14ac:dyDescent="0.25">
      <c r="A1543" s="12" t="s">
        <v>7492</v>
      </c>
      <c r="B1543" s="10">
        <v>229.85</v>
      </c>
      <c r="C1543" s="10">
        <v>229.85</v>
      </c>
      <c r="D1543" s="10">
        <v>93.63</v>
      </c>
      <c r="E1543" s="10">
        <v>229.85</v>
      </c>
      <c r="F1543" s="10">
        <v>98.88</v>
      </c>
      <c r="G1543" s="10">
        <v>229.85</v>
      </c>
      <c r="H1543" s="10">
        <v>93.63</v>
      </c>
      <c r="I1543" s="10">
        <v>229.85</v>
      </c>
      <c r="J1543" s="10">
        <v>113.84</v>
      </c>
      <c r="K1543" s="10">
        <v>229.85</v>
      </c>
      <c r="L1543" s="10">
        <v>93.63</v>
      </c>
      <c r="M1543" s="10">
        <v>229.85</v>
      </c>
      <c r="N1543" s="10">
        <v>114.78</v>
      </c>
    </row>
    <row r="1544" spans="1:14" ht="15.75" x14ac:dyDescent="0.25">
      <c r="A1544" s="11" t="s">
        <v>7493</v>
      </c>
      <c r="B1544" s="9">
        <v>229.85</v>
      </c>
      <c r="C1544" s="9">
        <v>229.85</v>
      </c>
      <c r="D1544" s="9">
        <v>94</v>
      </c>
      <c r="E1544" s="9">
        <v>229.85</v>
      </c>
      <c r="F1544" s="9">
        <v>98.81</v>
      </c>
      <c r="G1544" s="9">
        <v>229.85</v>
      </c>
      <c r="H1544" s="9">
        <v>94</v>
      </c>
      <c r="I1544" s="9">
        <v>229.85</v>
      </c>
      <c r="J1544" s="9">
        <v>112.53</v>
      </c>
      <c r="K1544" s="9">
        <v>229.85</v>
      </c>
      <c r="L1544" s="9">
        <v>94</v>
      </c>
      <c r="M1544" s="9">
        <v>229.85</v>
      </c>
      <c r="N1544" s="9">
        <v>113.38</v>
      </c>
    </row>
    <row r="1545" spans="1:14" ht="15.75" x14ac:dyDescent="0.25">
      <c r="A1545" s="12" t="s">
        <v>7494</v>
      </c>
      <c r="B1545" s="10">
        <v>229.85</v>
      </c>
      <c r="C1545" s="10">
        <v>229.85</v>
      </c>
      <c r="D1545" s="10">
        <v>84.03</v>
      </c>
      <c r="E1545" s="10">
        <v>229.85</v>
      </c>
      <c r="F1545" s="10">
        <v>93.76</v>
      </c>
      <c r="G1545" s="10">
        <v>229.85</v>
      </c>
      <c r="H1545" s="10">
        <v>84.03</v>
      </c>
      <c r="I1545" s="10">
        <v>229.85</v>
      </c>
      <c r="J1545" s="10">
        <v>121.48</v>
      </c>
      <c r="K1545" s="10">
        <v>229.85</v>
      </c>
      <c r="L1545" s="10">
        <v>84.03</v>
      </c>
      <c r="M1545" s="10">
        <v>229.85</v>
      </c>
      <c r="N1545" s="10">
        <v>123.21</v>
      </c>
    </row>
    <row r="1546" spans="1:14" ht="15.75" x14ac:dyDescent="0.25">
      <c r="A1546" s="11" t="s">
        <v>7495</v>
      </c>
      <c r="B1546" s="9">
        <v>296.58999999999997</v>
      </c>
      <c r="C1546" s="9">
        <v>296.58999999999997</v>
      </c>
      <c r="D1546" s="9">
        <v>-32.67</v>
      </c>
      <c r="E1546" s="9">
        <v>296.58999999999997</v>
      </c>
      <c r="F1546" s="9">
        <v>-19.91</v>
      </c>
      <c r="G1546" s="9">
        <v>296.58999999999997</v>
      </c>
      <c r="H1546" s="9">
        <v>-32.67</v>
      </c>
      <c r="I1546" s="9">
        <v>296.58999999999997</v>
      </c>
      <c r="J1546" s="9">
        <v>16.420000000000002</v>
      </c>
      <c r="K1546" s="9">
        <v>296.58999999999997</v>
      </c>
      <c r="L1546" s="9">
        <v>-32.67</v>
      </c>
      <c r="M1546" s="9">
        <v>296.58999999999997</v>
      </c>
      <c r="N1546" s="9">
        <v>18.690000000000001</v>
      </c>
    </row>
    <row r="1547" spans="1:14" ht="15.75" x14ac:dyDescent="0.25">
      <c r="A1547" s="12" t="s">
        <v>7496</v>
      </c>
      <c r="B1547" s="10">
        <v>296.58999999999997</v>
      </c>
      <c r="C1547" s="10">
        <v>296.58999999999997</v>
      </c>
      <c r="D1547" s="10">
        <v>95.56</v>
      </c>
      <c r="E1547" s="10">
        <v>296.58999999999997</v>
      </c>
      <c r="F1547" s="10">
        <v>96.71</v>
      </c>
      <c r="G1547" s="10">
        <v>296.58999999999997</v>
      </c>
      <c r="H1547" s="10">
        <v>95.56</v>
      </c>
      <c r="I1547" s="10">
        <v>296.58999999999997</v>
      </c>
      <c r="J1547" s="10">
        <v>100.03</v>
      </c>
      <c r="K1547" s="10">
        <v>296.58999999999997</v>
      </c>
      <c r="L1547" s="10">
        <v>95.56</v>
      </c>
      <c r="M1547" s="10">
        <v>296.58999999999997</v>
      </c>
      <c r="N1547" s="10">
        <v>100.24</v>
      </c>
    </row>
    <row r="1548" spans="1:14" ht="15.75" x14ac:dyDescent="0.25">
      <c r="A1548" s="11" t="s">
        <v>7497</v>
      </c>
      <c r="B1548" s="9">
        <v>296.58999999999997</v>
      </c>
      <c r="C1548" s="9">
        <v>296.58999999999997</v>
      </c>
      <c r="D1548" s="9">
        <v>74.040000000000006</v>
      </c>
      <c r="E1548" s="9">
        <v>296.58999999999997</v>
      </c>
      <c r="F1548" s="9">
        <v>88.67</v>
      </c>
      <c r="G1548" s="9">
        <v>296.58999999999997</v>
      </c>
      <c r="H1548" s="9">
        <v>74.040000000000006</v>
      </c>
      <c r="I1548" s="9">
        <v>296.58999999999997</v>
      </c>
      <c r="J1548" s="9">
        <v>130.32</v>
      </c>
      <c r="K1548" s="9">
        <v>296.58999999999997</v>
      </c>
      <c r="L1548" s="9">
        <v>74.040000000000006</v>
      </c>
      <c r="M1548" s="9">
        <v>296.58999999999997</v>
      </c>
      <c r="N1548" s="9">
        <v>132.91999999999999</v>
      </c>
    </row>
    <row r="1549" spans="1:14" ht="15.75" x14ac:dyDescent="0.25">
      <c r="A1549" s="12" t="s">
        <v>7498</v>
      </c>
      <c r="B1549" s="10">
        <v>296.58999999999997</v>
      </c>
      <c r="C1549" s="10">
        <v>296.58999999999997</v>
      </c>
      <c r="D1549" s="10">
        <v>75.34</v>
      </c>
      <c r="E1549" s="10">
        <v>296.58999999999997</v>
      </c>
      <c r="F1549" s="10">
        <v>82.45</v>
      </c>
      <c r="G1549" s="10">
        <v>296.58999999999997</v>
      </c>
      <c r="H1549" s="10">
        <v>75.34</v>
      </c>
      <c r="I1549" s="10">
        <v>296.58999999999997</v>
      </c>
      <c r="J1549" s="10">
        <v>102.7</v>
      </c>
      <c r="K1549" s="10">
        <v>296.58999999999997</v>
      </c>
      <c r="L1549" s="10">
        <v>75.34</v>
      </c>
      <c r="M1549" s="10">
        <v>296.58999999999997</v>
      </c>
      <c r="N1549" s="10">
        <v>103.96</v>
      </c>
    </row>
    <row r="1550" spans="1:14" ht="15.75" x14ac:dyDescent="0.25">
      <c r="A1550" s="11" t="s">
        <v>7499</v>
      </c>
      <c r="B1550" s="9">
        <v>249.66</v>
      </c>
      <c r="C1550" s="9">
        <v>249.66</v>
      </c>
      <c r="D1550" s="9">
        <v>-68.84</v>
      </c>
      <c r="E1550" s="9">
        <v>249.66</v>
      </c>
      <c r="F1550" s="9">
        <v>-37.630000000000003</v>
      </c>
      <c r="G1550" s="9">
        <v>249.66</v>
      </c>
      <c r="H1550" s="9">
        <v>-68.84</v>
      </c>
      <c r="I1550" s="9">
        <v>249.66</v>
      </c>
      <c r="J1550" s="9">
        <v>51.2</v>
      </c>
      <c r="K1550" s="9">
        <v>249.66</v>
      </c>
      <c r="L1550" s="9">
        <v>-68.84</v>
      </c>
      <c r="M1550" s="9">
        <v>249.66</v>
      </c>
      <c r="N1550" s="9">
        <v>56.74</v>
      </c>
    </row>
    <row r="1551" spans="1:14" ht="15.75" x14ac:dyDescent="0.25">
      <c r="A1551" s="12" t="s">
        <v>7500</v>
      </c>
      <c r="B1551" s="10">
        <v>249.66</v>
      </c>
      <c r="C1551" s="10">
        <v>249.66</v>
      </c>
      <c r="D1551" s="10">
        <v>31.96</v>
      </c>
      <c r="E1551" s="10">
        <v>249.66</v>
      </c>
      <c r="F1551" s="10">
        <v>47.3</v>
      </c>
      <c r="G1551" s="10">
        <v>249.66</v>
      </c>
      <c r="H1551" s="10">
        <v>31.96</v>
      </c>
      <c r="I1551" s="10">
        <v>249.66</v>
      </c>
      <c r="J1551" s="10">
        <v>90.95</v>
      </c>
      <c r="K1551" s="10">
        <v>249.66</v>
      </c>
      <c r="L1551" s="10">
        <v>31.96</v>
      </c>
      <c r="M1551" s="10">
        <v>249.66</v>
      </c>
      <c r="N1551" s="10">
        <v>93.67</v>
      </c>
    </row>
    <row r="1552" spans="1:14" ht="15.75" x14ac:dyDescent="0.25">
      <c r="A1552" s="11" t="s">
        <v>7501</v>
      </c>
      <c r="B1552" s="9">
        <v>249.66</v>
      </c>
      <c r="C1552" s="9">
        <v>249.66</v>
      </c>
      <c r="D1552" s="9">
        <v>95.24</v>
      </c>
      <c r="E1552" s="9">
        <v>249.66</v>
      </c>
      <c r="F1552" s="9">
        <v>103.85</v>
      </c>
      <c r="G1552" s="9">
        <v>249.66</v>
      </c>
      <c r="H1552" s="9">
        <v>95.24</v>
      </c>
      <c r="I1552" s="9">
        <v>249.66</v>
      </c>
      <c r="J1552" s="9">
        <v>128.38</v>
      </c>
      <c r="K1552" s="9">
        <v>249.66</v>
      </c>
      <c r="L1552" s="9">
        <v>95.24</v>
      </c>
      <c r="M1552" s="9">
        <v>249.66</v>
      </c>
      <c r="N1552" s="9">
        <v>129.91</v>
      </c>
    </row>
    <row r="1553" spans="1:14" ht="15.75" x14ac:dyDescent="0.25">
      <c r="A1553" s="12" t="s">
        <v>7502</v>
      </c>
      <c r="B1553" s="10">
        <v>249.66</v>
      </c>
      <c r="C1553" s="10">
        <v>249.66</v>
      </c>
      <c r="D1553" s="10">
        <v>95.26</v>
      </c>
      <c r="E1553" s="10">
        <v>249.66</v>
      </c>
      <c r="F1553" s="10">
        <v>103.41</v>
      </c>
      <c r="G1553" s="10">
        <v>249.66</v>
      </c>
      <c r="H1553" s="10">
        <v>95.26</v>
      </c>
      <c r="I1553" s="10">
        <v>249.66</v>
      </c>
      <c r="J1553" s="10">
        <v>126.63</v>
      </c>
      <c r="K1553" s="10">
        <v>249.66</v>
      </c>
      <c r="L1553" s="10">
        <v>95.26</v>
      </c>
      <c r="M1553" s="10">
        <v>249.66</v>
      </c>
      <c r="N1553" s="10">
        <v>128.08000000000001</v>
      </c>
    </row>
    <row r="1554" spans="1:14" ht="15.75" x14ac:dyDescent="0.25">
      <c r="A1554" s="11" t="s">
        <v>7503</v>
      </c>
      <c r="B1554" s="9">
        <v>227.1</v>
      </c>
      <c r="C1554" s="9">
        <v>227.1</v>
      </c>
      <c r="D1554" s="9">
        <v>95.38</v>
      </c>
      <c r="E1554" s="9">
        <v>227.1</v>
      </c>
      <c r="F1554" s="9">
        <v>104.08</v>
      </c>
      <c r="G1554" s="9">
        <v>227.1</v>
      </c>
      <c r="H1554" s="9">
        <v>95.38</v>
      </c>
      <c r="I1554" s="9">
        <v>227.1</v>
      </c>
      <c r="J1554" s="9">
        <v>128.86000000000001</v>
      </c>
      <c r="K1554" s="9">
        <v>227.1</v>
      </c>
      <c r="L1554" s="9">
        <v>95.38</v>
      </c>
      <c r="M1554" s="9">
        <v>227.1</v>
      </c>
      <c r="N1554" s="9">
        <v>130.4</v>
      </c>
    </row>
    <row r="1555" spans="1:14" ht="15.75" x14ac:dyDescent="0.25">
      <c r="A1555" s="12" t="s">
        <v>7504</v>
      </c>
      <c r="B1555" s="10">
        <v>227.1</v>
      </c>
      <c r="C1555" s="10">
        <v>227.1</v>
      </c>
      <c r="D1555" s="10">
        <v>95.24</v>
      </c>
      <c r="E1555" s="10">
        <v>227.1</v>
      </c>
      <c r="F1555" s="10">
        <v>100.19</v>
      </c>
      <c r="G1555" s="10">
        <v>227.1</v>
      </c>
      <c r="H1555" s="10">
        <v>95.24</v>
      </c>
      <c r="I1555" s="10">
        <v>227.1</v>
      </c>
      <c r="J1555" s="10">
        <v>114.27</v>
      </c>
      <c r="K1555" s="10">
        <v>227.1</v>
      </c>
      <c r="L1555" s="10">
        <v>95.24</v>
      </c>
      <c r="M1555" s="10">
        <v>227.1</v>
      </c>
      <c r="N1555" s="10">
        <v>115.15</v>
      </c>
    </row>
    <row r="1556" spans="1:14" ht="15.75" x14ac:dyDescent="0.25">
      <c r="A1556" s="11" t="s">
        <v>7505</v>
      </c>
      <c r="B1556" s="9">
        <v>227.1</v>
      </c>
      <c r="C1556" s="9">
        <v>296.01</v>
      </c>
      <c r="D1556" s="9">
        <v>227.1</v>
      </c>
      <c r="E1556" s="9">
        <v>290.8</v>
      </c>
      <c r="F1556" s="9">
        <v>227.1</v>
      </c>
      <c r="G1556" s="9">
        <v>296.01</v>
      </c>
      <c r="H1556" s="9">
        <v>227.1</v>
      </c>
      <c r="I1556" s="9">
        <v>275.92</v>
      </c>
      <c r="J1556" s="9">
        <v>227.1</v>
      </c>
      <c r="K1556" s="9">
        <v>296.01</v>
      </c>
      <c r="L1556" s="9">
        <v>227.1</v>
      </c>
      <c r="M1556" s="9">
        <v>274.99</v>
      </c>
      <c r="N1556" s="9">
        <v>227.1</v>
      </c>
    </row>
    <row r="1557" spans="1:14" ht="15.75" x14ac:dyDescent="0.25">
      <c r="A1557" s="12" t="s">
        <v>7506</v>
      </c>
      <c r="B1557" s="10">
        <v>227.1</v>
      </c>
      <c r="C1557" s="10">
        <v>227.1</v>
      </c>
      <c r="D1557" s="10">
        <v>95.74</v>
      </c>
      <c r="E1557" s="10">
        <v>227.1</v>
      </c>
      <c r="F1557" s="10">
        <v>98.63</v>
      </c>
      <c r="G1557" s="10">
        <v>227.1</v>
      </c>
      <c r="H1557" s="10">
        <v>95.74</v>
      </c>
      <c r="I1557" s="10">
        <v>227.1</v>
      </c>
      <c r="J1557" s="10">
        <v>106.84</v>
      </c>
      <c r="K1557" s="10">
        <v>227.1</v>
      </c>
      <c r="L1557" s="10">
        <v>95.74</v>
      </c>
      <c r="M1557" s="10">
        <v>227.1</v>
      </c>
      <c r="N1557" s="10">
        <v>107.35</v>
      </c>
    </row>
    <row r="1558" spans="1:14" ht="15.75" x14ac:dyDescent="0.25">
      <c r="A1558" s="11" t="s">
        <v>7507</v>
      </c>
      <c r="B1558" s="9">
        <v>207.26</v>
      </c>
      <c r="C1558" s="9">
        <v>270.27</v>
      </c>
      <c r="D1558" s="9">
        <v>207.26</v>
      </c>
      <c r="E1558" s="9">
        <v>270.23</v>
      </c>
      <c r="F1558" s="9">
        <v>207.26</v>
      </c>
      <c r="G1558" s="9">
        <v>270.27</v>
      </c>
      <c r="H1558" s="9">
        <v>207.26</v>
      </c>
      <c r="I1558" s="9">
        <v>270.13</v>
      </c>
      <c r="J1558" s="9">
        <v>207.26</v>
      </c>
      <c r="K1558" s="9">
        <v>270.27</v>
      </c>
      <c r="L1558" s="9">
        <v>207.26</v>
      </c>
      <c r="M1558" s="9">
        <v>270.12</v>
      </c>
      <c r="N1558" s="9">
        <v>207.26</v>
      </c>
    </row>
    <row r="1559" spans="1:14" ht="15.75" x14ac:dyDescent="0.25">
      <c r="A1559" s="12" t="s">
        <v>7508</v>
      </c>
      <c r="B1559" s="10">
        <v>207.26</v>
      </c>
      <c r="C1559" s="10">
        <v>270.12</v>
      </c>
      <c r="D1559" s="10">
        <v>207.26</v>
      </c>
      <c r="E1559" s="10">
        <v>269.98</v>
      </c>
      <c r="F1559" s="10">
        <v>207.26</v>
      </c>
      <c r="G1559" s="10">
        <v>270.12</v>
      </c>
      <c r="H1559" s="10">
        <v>207.26</v>
      </c>
      <c r="I1559" s="10">
        <v>269.57</v>
      </c>
      <c r="J1559" s="10">
        <v>207.26</v>
      </c>
      <c r="K1559" s="10">
        <v>270.12</v>
      </c>
      <c r="L1559" s="10">
        <v>207.26</v>
      </c>
      <c r="M1559" s="10">
        <v>269.54000000000002</v>
      </c>
      <c r="N1559" s="10">
        <v>207.26</v>
      </c>
    </row>
    <row r="1560" spans="1:14" ht="15.75" x14ac:dyDescent="0.25">
      <c r="A1560" s="11" t="s">
        <v>7509</v>
      </c>
      <c r="B1560" s="9">
        <v>207.26</v>
      </c>
      <c r="C1560" s="9">
        <v>207.26</v>
      </c>
      <c r="D1560" s="9">
        <v>95.75</v>
      </c>
      <c r="E1560" s="9">
        <v>207.26</v>
      </c>
      <c r="F1560" s="9">
        <v>101.8</v>
      </c>
      <c r="G1560" s="9">
        <v>207.26</v>
      </c>
      <c r="H1560" s="9">
        <v>95.75</v>
      </c>
      <c r="I1560" s="9">
        <v>207.26</v>
      </c>
      <c r="J1560" s="9">
        <v>119.01</v>
      </c>
      <c r="K1560" s="9">
        <v>207.26</v>
      </c>
      <c r="L1560" s="9">
        <v>95.75</v>
      </c>
      <c r="M1560" s="9">
        <v>207.26</v>
      </c>
      <c r="N1560" s="9">
        <v>120.08</v>
      </c>
    </row>
    <row r="1561" spans="1:14" ht="15.75" x14ac:dyDescent="0.25">
      <c r="A1561" s="12" t="s">
        <v>7510</v>
      </c>
      <c r="B1561" s="10">
        <v>207.26</v>
      </c>
      <c r="C1561" s="10">
        <v>207.26</v>
      </c>
      <c r="D1561" s="10">
        <v>95.33</v>
      </c>
      <c r="E1561" s="10">
        <v>207.26</v>
      </c>
      <c r="F1561" s="10">
        <v>103.48</v>
      </c>
      <c r="G1561" s="10">
        <v>207.26</v>
      </c>
      <c r="H1561" s="10">
        <v>95.33</v>
      </c>
      <c r="I1561" s="10">
        <v>207.26</v>
      </c>
      <c r="J1561" s="10">
        <v>126.69</v>
      </c>
      <c r="K1561" s="10">
        <v>207.26</v>
      </c>
      <c r="L1561" s="10">
        <v>95.33</v>
      </c>
      <c r="M1561" s="10">
        <v>207.26</v>
      </c>
      <c r="N1561" s="10">
        <v>128.13999999999999</v>
      </c>
    </row>
    <row r="1562" spans="1:14" ht="15.75" x14ac:dyDescent="0.25">
      <c r="A1562" s="11" t="s">
        <v>7511</v>
      </c>
      <c r="B1562" s="9">
        <v>206.86</v>
      </c>
      <c r="C1562" s="9">
        <v>206.86</v>
      </c>
      <c r="D1562" s="9">
        <v>95.29</v>
      </c>
      <c r="E1562" s="9">
        <v>206.86</v>
      </c>
      <c r="F1562" s="9">
        <v>97.88</v>
      </c>
      <c r="G1562" s="9">
        <v>206.86</v>
      </c>
      <c r="H1562" s="9">
        <v>95.29</v>
      </c>
      <c r="I1562" s="9">
        <v>206.86</v>
      </c>
      <c r="J1562" s="9">
        <v>105.29</v>
      </c>
      <c r="K1562" s="9">
        <v>206.86</v>
      </c>
      <c r="L1562" s="9">
        <v>95.29</v>
      </c>
      <c r="M1562" s="9">
        <v>206.86</v>
      </c>
      <c r="N1562" s="9">
        <v>105.75</v>
      </c>
    </row>
    <row r="1563" spans="1:14" ht="15.75" x14ac:dyDescent="0.25">
      <c r="A1563" s="12" t="s">
        <v>7512</v>
      </c>
      <c r="B1563" s="10">
        <v>206.86</v>
      </c>
      <c r="C1563" s="10">
        <v>206.86</v>
      </c>
      <c r="D1563" s="10">
        <v>95.76</v>
      </c>
      <c r="E1563" s="10">
        <v>206.86</v>
      </c>
      <c r="F1563" s="10">
        <v>97.98</v>
      </c>
      <c r="G1563" s="10">
        <v>206.86</v>
      </c>
      <c r="H1563" s="10">
        <v>95.76</v>
      </c>
      <c r="I1563" s="10">
        <v>206.86</v>
      </c>
      <c r="J1563" s="10">
        <v>104.35</v>
      </c>
      <c r="K1563" s="10">
        <v>206.86</v>
      </c>
      <c r="L1563" s="10">
        <v>95.76</v>
      </c>
      <c r="M1563" s="10">
        <v>206.86</v>
      </c>
      <c r="N1563" s="10">
        <v>104.75</v>
      </c>
    </row>
    <row r="1564" spans="1:14" ht="15.75" x14ac:dyDescent="0.25">
      <c r="A1564" s="11" t="s">
        <v>7513</v>
      </c>
      <c r="B1564" s="9">
        <v>206.86</v>
      </c>
      <c r="C1564" s="9">
        <v>206.86</v>
      </c>
      <c r="D1564" s="9">
        <v>95.36</v>
      </c>
      <c r="E1564" s="9">
        <v>206.86</v>
      </c>
      <c r="F1564" s="9">
        <v>100.12</v>
      </c>
      <c r="G1564" s="9">
        <v>206.86</v>
      </c>
      <c r="H1564" s="9">
        <v>95.36</v>
      </c>
      <c r="I1564" s="9">
        <v>206.86</v>
      </c>
      <c r="J1564" s="9">
        <v>113.7</v>
      </c>
      <c r="K1564" s="9">
        <v>206.86</v>
      </c>
      <c r="L1564" s="9">
        <v>95.36</v>
      </c>
      <c r="M1564" s="9">
        <v>206.86</v>
      </c>
      <c r="N1564" s="9">
        <v>114.55</v>
      </c>
    </row>
    <row r="1565" spans="1:14" ht="15.75" x14ac:dyDescent="0.25">
      <c r="A1565" s="12" t="s">
        <v>7514</v>
      </c>
      <c r="B1565" s="10">
        <v>206.86</v>
      </c>
      <c r="C1565" s="10">
        <v>206.86</v>
      </c>
      <c r="D1565" s="10">
        <v>95.19</v>
      </c>
      <c r="E1565" s="10">
        <v>206.86</v>
      </c>
      <c r="F1565" s="10">
        <v>101.74</v>
      </c>
      <c r="G1565" s="10">
        <v>206.86</v>
      </c>
      <c r="H1565" s="10">
        <v>95.19</v>
      </c>
      <c r="I1565" s="10">
        <v>206.86</v>
      </c>
      <c r="J1565" s="10">
        <v>120.38</v>
      </c>
      <c r="K1565" s="10">
        <v>206.86</v>
      </c>
      <c r="L1565" s="10">
        <v>95.19</v>
      </c>
      <c r="M1565" s="10">
        <v>206.86</v>
      </c>
      <c r="N1565" s="10">
        <v>121.55</v>
      </c>
    </row>
    <row r="1566" spans="1:14" ht="15.75" x14ac:dyDescent="0.25">
      <c r="A1566" s="11" t="s">
        <v>7515</v>
      </c>
      <c r="B1566" s="9">
        <v>239.91</v>
      </c>
      <c r="C1566" s="9">
        <v>488.54</v>
      </c>
      <c r="D1566" s="9">
        <v>239.91</v>
      </c>
      <c r="E1566" s="9">
        <v>484.03</v>
      </c>
      <c r="F1566" s="9">
        <v>239.91</v>
      </c>
      <c r="G1566" s="9">
        <v>488.54</v>
      </c>
      <c r="H1566" s="9">
        <v>239.91</v>
      </c>
      <c r="I1566" s="9">
        <v>471.17</v>
      </c>
      <c r="J1566" s="9">
        <v>239.91</v>
      </c>
      <c r="K1566" s="9">
        <v>488.54</v>
      </c>
      <c r="L1566" s="9">
        <v>239.91</v>
      </c>
      <c r="M1566" s="9">
        <v>470.37</v>
      </c>
      <c r="N1566" s="9">
        <v>239.91</v>
      </c>
    </row>
    <row r="1567" spans="1:14" ht="15.75" x14ac:dyDescent="0.25">
      <c r="A1567" s="12" t="s">
        <v>7516</v>
      </c>
      <c r="B1567" s="10">
        <v>239.91</v>
      </c>
      <c r="C1567" s="10">
        <v>239.91</v>
      </c>
      <c r="D1567" s="10">
        <v>95.36</v>
      </c>
      <c r="E1567" s="10">
        <v>239.91</v>
      </c>
      <c r="F1567" s="10">
        <v>107.64</v>
      </c>
      <c r="G1567" s="10">
        <v>239.91</v>
      </c>
      <c r="H1567" s="10">
        <v>95.36</v>
      </c>
      <c r="I1567" s="10">
        <v>239.91</v>
      </c>
      <c r="J1567" s="10">
        <v>142.62</v>
      </c>
      <c r="K1567" s="10">
        <v>239.91</v>
      </c>
      <c r="L1567" s="10">
        <v>95.36</v>
      </c>
      <c r="M1567" s="10">
        <v>239.91</v>
      </c>
      <c r="N1567" s="10">
        <v>144.80000000000001</v>
      </c>
    </row>
    <row r="1568" spans="1:14" ht="15.75" x14ac:dyDescent="0.25">
      <c r="A1568" s="11" t="s">
        <v>7517</v>
      </c>
      <c r="B1568" s="9">
        <v>239.91</v>
      </c>
      <c r="C1568" s="9">
        <v>239.91</v>
      </c>
      <c r="D1568" s="9">
        <v>92.4</v>
      </c>
      <c r="E1568" s="9">
        <v>239.91</v>
      </c>
      <c r="F1568" s="9">
        <v>106.73</v>
      </c>
      <c r="G1568" s="9">
        <v>239.91</v>
      </c>
      <c r="H1568" s="9">
        <v>92.4</v>
      </c>
      <c r="I1568" s="9">
        <v>239.91</v>
      </c>
      <c r="J1568" s="9">
        <v>147.52000000000001</v>
      </c>
      <c r="K1568" s="9">
        <v>239.91</v>
      </c>
      <c r="L1568" s="9">
        <v>92.4</v>
      </c>
      <c r="M1568" s="9">
        <v>239.91</v>
      </c>
      <c r="N1568" s="9">
        <v>150.07</v>
      </c>
    </row>
    <row r="1569" spans="1:14" ht="15.75" x14ac:dyDescent="0.25">
      <c r="A1569" s="12" t="s">
        <v>7518</v>
      </c>
      <c r="B1569" s="10">
        <v>239.91</v>
      </c>
      <c r="C1569" s="10">
        <v>239.91</v>
      </c>
      <c r="D1569" s="10">
        <v>95.96</v>
      </c>
      <c r="E1569" s="10">
        <v>239.91</v>
      </c>
      <c r="F1569" s="10">
        <v>99.2</v>
      </c>
      <c r="G1569" s="10">
        <v>239.91</v>
      </c>
      <c r="H1569" s="10">
        <v>95.96</v>
      </c>
      <c r="I1569" s="10">
        <v>239.91</v>
      </c>
      <c r="J1569" s="10">
        <v>108.44</v>
      </c>
      <c r="K1569" s="10">
        <v>239.91</v>
      </c>
      <c r="L1569" s="10">
        <v>95.96</v>
      </c>
      <c r="M1569" s="10">
        <v>239.91</v>
      </c>
      <c r="N1569" s="10">
        <v>109.02</v>
      </c>
    </row>
    <row r="1570" spans="1:14" ht="15.75" x14ac:dyDescent="0.25">
      <c r="A1570" s="11" t="s">
        <v>7519</v>
      </c>
      <c r="B1570" s="9">
        <v>292.33999999999997</v>
      </c>
      <c r="C1570" s="9">
        <v>570.51</v>
      </c>
      <c r="D1570" s="9">
        <v>292.33999999999997</v>
      </c>
      <c r="E1570" s="9">
        <v>560.83000000000004</v>
      </c>
      <c r="F1570" s="9">
        <v>292.33999999999997</v>
      </c>
      <c r="G1570" s="9">
        <v>570.51</v>
      </c>
      <c r="H1570" s="9">
        <v>292.33999999999997</v>
      </c>
      <c r="I1570" s="9">
        <v>533.23</v>
      </c>
      <c r="J1570" s="9">
        <v>292.33999999999997</v>
      </c>
      <c r="K1570" s="9">
        <v>570.51</v>
      </c>
      <c r="L1570" s="9">
        <v>292.33999999999997</v>
      </c>
      <c r="M1570" s="9">
        <v>531.51</v>
      </c>
      <c r="N1570" s="9">
        <v>292.33999999999997</v>
      </c>
    </row>
    <row r="1571" spans="1:14" ht="15.75" x14ac:dyDescent="0.25">
      <c r="A1571" s="12" t="s">
        <v>7520</v>
      </c>
      <c r="B1571" s="10">
        <v>292.33999999999997</v>
      </c>
      <c r="C1571" s="10">
        <v>292.33999999999997</v>
      </c>
      <c r="D1571" s="10">
        <v>95.98</v>
      </c>
      <c r="E1571" s="10">
        <v>292.33999999999997</v>
      </c>
      <c r="F1571" s="10">
        <v>106.56</v>
      </c>
      <c r="G1571" s="10">
        <v>292.33999999999997</v>
      </c>
      <c r="H1571" s="10">
        <v>95.98</v>
      </c>
      <c r="I1571" s="10">
        <v>292.33999999999997</v>
      </c>
      <c r="J1571" s="10">
        <v>136.69</v>
      </c>
      <c r="K1571" s="10">
        <v>292.33999999999997</v>
      </c>
      <c r="L1571" s="10">
        <v>95.98</v>
      </c>
      <c r="M1571" s="10">
        <v>292.33999999999997</v>
      </c>
      <c r="N1571" s="10">
        <v>138.57</v>
      </c>
    </row>
    <row r="1572" spans="1:14" ht="15.75" x14ac:dyDescent="0.25">
      <c r="A1572" s="11" t="s">
        <v>7521</v>
      </c>
      <c r="B1572" s="9">
        <v>292.33999999999997</v>
      </c>
      <c r="C1572" s="9">
        <v>292.33999999999997</v>
      </c>
      <c r="D1572" s="9">
        <v>96</v>
      </c>
      <c r="E1572" s="9">
        <v>292.33999999999997</v>
      </c>
      <c r="F1572" s="9">
        <v>102.31</v>
      </c>
      <c r="G1572" s="9">
        <v>292.33999999999997</v>
      </c>
      <c r="H1572" s="9">
        <v>96</v>
      </c>
      <c r="I1572" s="9">
        <v>292.33999999999997</v>
      </c>
      <c r="J1572" s="9">
        <v>120.29</v>
      </c>
      <c r="K1572" s="9">
        <v>292.33999999999997</v>
      </c>
      <c r="L1572" s="9">
        <v>96</v>
      </c>
      <c r="M1572" s="9">
        <v>292.33999999999997</v>
      </c>
      <c r="N1572" s="9">
        <v>121.41</v>
      </c>
    </row>
    <row r="1573" spans="1:14" ht="15.75" x14ac:dyDescent="0.25">
      <c r="A1573" s="12" t="s">
        <v>7522</v>
      </c>
      <c r="B1573" s="10">
        <v>292.33999999999997</v>
      </c>
      <c r="C1573" s="10">
        <v>381.01</v>
      </c>
      <c r="D1573" s="10">
        <v>292.33999999999997</v>
      </c>
      <c r="E1573" s="10">
        <v>374.76</v>
      </c>
      <c r="F1573" s="10">
        <v>292.33999999999997</v>
      </c>
      <c r="G1573" s="10">
        <v>381.01</v>
      </c>
      <c r="H1573" s="10">
        <v>292.33999999999997</v>
      </c>
      <c r="I1573" s="10">
        <v>356.93</v>
      </c>
      <c r="J1573" s="10">
        <v>292.33999999999997</v>
      </c>
      <c r="K1573" s="10">
        <v>381.01</v>
      </c>
      <c r="L1573" s="10">
        <v>292.33999999999997</v>
      </c>
      <c r="M1573" s="10">
        <v>355.82</v>
      </c>
      <c r="N1573" s="10">
        <v>292.33999999999997</v>
      </c>
    </row>
    <row r="1574" spans="1:14" ht="15.75" x14ac:dyDescent="0.25">
      <c r="A1574" s="11" t="s">
        <v>7523</v>
      </c>
      <c r="B1574" s="9">
        <v>323.31</v>
      </c>
      <c r="C1574" s="9">
        <v>474.07</v>
      </c>
      <c r="D1574" s="9">
        <v>323.31</v>
      </c>
      <c r="E1574" s="9">
        <v>466.99</v>
      </c>
      <c r="F1574" s="9">
        <v>323.31</v>
      </c>
      <c r="G1574" s="9">
        <v>474.07</v>
      </c>
      <c r="H1574" s="9">
        <v>323.31</v>
      </c>
      <c r="I1574" s="9">
        <v>446.79</v>
      </c>
      <c r="J1574" s="9">
        <v>323.31</v>
      </c>
      <c r="K1574" s="9">
        <v>474.07</v>
      </c>
      <c r="L1574" s="9">
        <v>323.31</v>
      </c>
      <c r="M1574" s="9">
        <v>445.53</v>
      </c>
      <c r="N1574" s="9">
        <v>323.31</v>
      </c>
    </row>
    <row r="1575" spans="1:14" ht="15.75" x14ac:dyDescent="0.25">
      <c r="A1575" s="12" t="s">
        <v>7524</v>
      </c>
      <c r="B1575" s="10">
        <v>323.31</v>
      </c>
      <c r="C1575" s="10">
        <v>323.31</v>
      </c>
      <c r="D1575" s="10">
        <v>95.39</v>
      </c>
      <c r="E1575" s="10">
        <v>323.31</v>
      </c>
      <c r="F1575" s="10">
        <v>104.92</v>
      </c>
      <c r="G1575" s="10">
        <v>323.31</v>
      </c>
      <c r="H1575" s="10">
        <v>95.39</v>
      </c>
      <c r="I1575" s="10">
        <v>323.31</v>
      </c>
      <c r="J1575" s="10">
        <v>132.06</v>
      </c>
      <c r="K1575" s="10">
        <v>323.31</v>
      </c>
      <c r="L1575" s="10">
        <v>95.39</v>
      </c>
      <c r="M1575" s="10">
        <v>323.31</v>
      </c>
      <c r="N1575" s="10">
        <v>133.75</v>
      </c>
    </row>
    <row r="1576" spans="1:14" ht="15.75" x14ac:dyDescent="0.25">
      <c r="A1576" s="11" t="s">
        <v>7525</v>
      </c>
      <c r="B1576" s="9">
        <v>323.31</v>
      </c>
      <c r="C1576" s="9">
        <v>323.31</v>
      </c>
      <c r="D1576" s="9">
        <v>92.12</v>
      </c>
      <c r="E1576" s="9">
        <v>323.31</v>
      </c>
      <c r="F1576" s="9">
        <v>108.06</v>
      </c>
      <c r="G1576" s="9">
        <v>323.31</v>
      </c>
      <c r="H1576" s="9">
        <v>92.12</v>
      </c>
      <c r="I1576" s="9">
        <v>323.31</v>
      </c>
      <c r="J1576" s="9">
        <v>153.44999999999999</v>
      </c>
      <c r="K1576" s="9">
        <v>323.31</v>
      </c>
      <c r="L1576" s="9">
        <v>92.12</v>
      </c>
      <c r="M1576" s="9">
        <v>323.31</v>
      </c>
      <c r="N1576" s="9">
        <v>156.28</v>
      </c>
    </row>
    <row r="1577" spans="1:14" ht="15.75" x14ac:dyDescent="0.25">
      <c r="A1577" s="12" t="s">
        <v>7526</v>
      </c>
      <c r="B1577" s="10">
        <v>323.31</v>
      </c>
      <c r="C1577" s="10">
        <v>323.31</v>
      </c>
      <c r="D1577" s="10">
        <v>95.34</v>
      </c>
      <c r="E1577" s="10">
        <v>323.31</v>
      </c>
      <c r="F1577" s="10">
        <v>107.5</v>
      </c>
      <c r="G1577" s="10">
        <v>323.31</v>
      </c>
      <c r="H1577" s="10">
        <v>95.34</v>
      </c>
      <c r="I1577" s="10">
        <v>323.31</v>
      </c>
      <c r="J1577" s="10">
        <v>142.11000000000001</v>
      </c>
      <c r="K1577" s="10">
        <v>323.31</v>
      </c>
      <c r="L1577" s="10">
        <v>95.34</v>
      </c>
      <c r="M1577" s="10">
        <v>323.31</v>
      </c>
      <c r="N1577" s="10">
        <v>144.27000000000001</v>
      </c>
    </row>
    <row r="1578" spans="1:14" ht="15.75" x14ac:dyDescent="0.25">
      <c r="A1578" s="11" t="s">
        <v>7527</v>
      </c>
      <c r="B1578" s="9">
        <v>325.7</v>
      </c>
      <c r="C1578" s="9">
        <v>325.7</v>
      </c>
      <c r="D1578" s="9">
        <v>95.55</v>
      </c>
      <c r="E1578" s="9">
        <v>325.7</v>
      </c>
      <c r="F1578" s="9">
        <v>99.04</v>
      </c>
      <c r="G1578" s="9">
        <v>325.7</v>
      </c>
      <c r="H1578" s="9">
        <v>95.55</v>
      </c>
      <c r="I1578" s="9">
        <v>325.7</v>
      </c>
      <c r="J1578" s="9">
        <v>108.9</v>
      </c>
      <c r="K1578" s="9">
        <v>325.7</v>
      </c>
      <c r="L1578" s="9">
        <v>95.55</v>
      </c>
      <c r="M1578" s="9">
        <v>325.7</v>
      </c>
      <c r="N1578" s="9">
        <v>109.52</v>
      </c>
    </row>
    <row r="1579" spans="1:14" ht="15.75" x14ac:dyDescent="0.25">
      <c r="A1579" s="12" t="s">
        <v>7528</v>
      </c>
      <c r="B1579" s="10">
        <v>325.7</v>
      </c>
      <c r="C1579" s="10">
        <v>488.16</v>
      </c>
      <c r="D1579" s="10">
        <v>325.7</v>
      </c>
      <c r="E1579" s="10">
        <v>476.35</v>
      </c>
      <c r="F1579" s="10">
        <v>325.7</v>
      </c>
      <c r="G1579" s="10">
        <v>488.16</v>
      </c>
      <c r="H1579" s="10">
        <v>325.7</v>
      </c>
      <c r="I1579" s="10">
        <v>442.76</v>
      </c>
      <c r="J1579" s="10">
        <v>325.7</v>
      </c>
      <c r="K1579" s="10">
        <v>488.16</v>
      </c>
      <c r="L1579" s="10">
        <v>325.7</v>
      </c>
      <c r="M1579" s="10">
        <v>440.66</v>
      </c>
      <c r="N1579" s="10">
        <v>325.7</v>
      </c>
    </row>
    <row r="1580" spans="1:14" ht="15.75" x14ac:dyDescent="0.25">
      <c r="A1580" s="11" t="s">
        <v>7529</v>
      </c>
      <c r="B1580" s="9">
        <v>325.7</v>
      </c>
      <c r="C1580" s="9">
        <v>496.29</v>
      </c>
      <c r="D1580" s="9">
        <v>325.7</v>
      </c>
      <c r="E1580" s="9">
        <v>488.48</v>
      </c>
      <c r="F1580" s="9">
        <v>325.7</v>
      </c>
      <c r="G1580" s="9">
        <v>496.29</v>
      </c>
      <c r="H1580" s="9">
        <v>325.7</v>
      </c>
      <c r="I1580" s="9">
        <v>466.24</v>
      </c>
      <c r="J1580" s="9">
        <v>325.7</v>
      </c>
      <c r="K1580" s="9">
        <v>496.29</v>
      </c>
      <c r="L1580" s="9">
        <v>325.7</v>
      </c>
      <c r="M1580" s="9">
        <v>464.86</v>
      </c>
      <c r="N1580" s="9">
        <v>325.7</v>
      </c>
    </row>
    <row r="1581" spans="1:14" ht="15.75" x14ac:dyDescent="0.25">
      <c r="A1581" s="12" t="s">
        <v>7530</v>
      </c>
      <c r="B1581" s="10">
        <v>325.7</v>
      </c>
      <c r="C1581" s="10">
        <v>325.7</v>
      </c>
      <c r="D1581" s="10">
        <v>76.290000000000006</v>
      </c>
      <c r="E1581" s="10">
        <v>325.7</v>
      </c>
      <c r="F1581" s="10">
        <v>87.4</v>
      </c>
      <c r="G1581" s="10">
        <v>325.7</v>
      </c>
      <c r="H1581" s="10">
        <v>76.290000000000006</v>
      </c>
      <c r="I1581" s="10">
        <v>325.7</v>
      </c>
      <c r="J1581" s="10">
        <v>119.04</v>
      </c>
      <c r="K1581" s="10">
        <v>325.7</v>
      </c>
      <c r="L1581" s="10">
        <v>76.290000000000006</v>
      </c>
      <c r="M1581" s="10">
        <v>325.7</v>
      </c>
      <c r="N1581" s="10">
        <v>121.02</v>
      </c>
    </row>
    <row r="1582" spans="1:14" ht="15.75" x14ac:dyDescent="0.25">
      <c r="A1582" s="11" t="s">
        <v>7531</v>
      </c>
      <c r="B1582" s="9">
        <v>299.07</v>
      </c>
      <c r="C1582" s="9">
        <v>299.07</v>
      </c>
      <c r="D1582" s="9">
        <v>95.32</v>
      </c>
      <c r="E1582" s="9">
        <v>299.07</v>
      </c>
      <c r="F1582" s="9">
        <v>100.18</v>
      </c>
      <c r="G1582" s="9">
        <v>299.07</v>
      </c>
      <c r="H1582" s="9">
        <v>95.32</v>
      </c>
      <c r="I1582" s="9">
        <v>299.07</v>
      </c>
      <c r="J1582" s="9">
        <v>114.03</v>
      </c>
      <c r="K1582" s="9">
        <v>299.07</v>
      </c>
      <c r="L1582" s="9">
        <v>95.32</v>
      </c>
      <c r="M1582" s="9">
        <v>299.07</v>
      </c>
      <c r="N1582" s="9">
        <v>114.89</v>
      </c>
    </row>
    <row r="1583" spans="1:14" ht="15.75" x14ac:dyDescent="0.25">
      <c r="A1583" s="12" t="s">
        <v>7532</v>
      </c>
      <c r="B1583" s="10">
        <v>299.07</v>
      </c>
      <c r="C1583" s="10">
        <v>299.07</v>
      </c>
      <c r="D1583" s="10">
        <v>95.54</v>
      </c>
      <c r="E1583" s="10">
        <v>299.07</v>
      </c>
      <c r="F1583" s="10">
        <v>98.92</v>
      </c>
      <c r="G1583" s="10">
        <v>299.07</v>
      </c>
      <c r="H1583" s="10">
        <v>95.54</v>
      </c>
      <c r="I1583" s="10">
        <v>299.07</v>
      </c>
      <c r="J1583" s="10">
        <v>108.57</v>
      </c>
      <c r="K1583" s="10">
        <v>299.07</v>
      </c>
      <c r="L1583" s="10">
        <v>95.54</v>
      </c>
      <c r="M1583" s="10">
        <v>299.07</v>
      </c>
      <c r="N1583" s="10">
        <v>109.17</v>
      </c>
    </row>
    <row r="1584" spans="1:14" ht="15.75" x14ac:dyDescent="0.25">
      <c r="A1584" s="11" t="s">
        <v>7533</v>
      </c>
      <c r="B1584" s="9">
        <v>299.07</v>
      </c>
      <c r="C1584" s="9">
        <v>299.07</v>
      </c>
      <c r="D1584" s="9">
        <v>96</v>
      </c>
      <c r="E1584" s="9">
        <v>299.07</v>
      </c>
      <c r="F1584" s="9">
        <v>98.4</v>
      </c>
      <c r="G1584" s="9">
        <v>299.07</v>
      </c>
      <c r="H1584" s="9">
        <v>96</v>
      </c>
      <c r="I1584" s="9">
        <v>299.07</v>
      </c>
      <c r="J1584" s="9">
        <v>105.25</v>
      </c>
      <c r="K1584" s="9">
        <v>299.07</v>
      </c>
      <c r="L1584" s="9">
        <v>96</v>
      </c>
      <c r="M1584" s="9">
        <v>299.07</v>
      </c>
      <c r="N1584" s="9">
        <v>105.67</v>
      </c>
    </row>
    <row r="1585" spans="1:14" ht="15.75" x14ac:dyDescent="0.25">
      <c r="A1585" s="12" t="s">
        <v>7534</v>
      </c>
      <c r="B1585" s="10">
        <v>299.07</v>
      </c>
      <c r="C1585" s="10">
        <v>299.07</v>
      </c>
      <c r="D1585" s="10">
        <v>35.31</v>
      </c>
      <c r="E1585" s="10">
        <v>299.07</v>
      </c>
      <c r="F1585" s="10">
        <v>49.37</v>
      </c>
      <c r="G1585" s="10">
        <v>299.07</v>
      </c>
      <c r="H1585" s="10">
        <v>35.31</v>
      </c>
      <c r="I1585" s="10">
        <v>299.07</v>
      </c>
      <c r="J1585" s="10">
        <v>89.4</v>
      </c>
      <c r="K1585" s="10">
        <v>299.07</v>
      </c>
      <c r="L1585" s="10">
        <v>35.31</v>
      </c>
      <c r="M1585" s="10">
        <v>299.07</v>
      </c>
      <c r="N1585" s="10">
        <v>91.89</v>
      </c>
    </row>
    <row r="1586" spans="1:14" ht="15.75" x14ac:dyDescent="0.25">
      <c r="A1586" s="11" t="s">
        <v>7535</v>
      </c>
      <c r="B1586" s="9">
        <v>257.49</v>
      </c>
      <c r="C1586" s="9">
        <v>257.49</v>
      </c>
      <c r="D1586" s="9">
        <v>-5.66</v>
      </c>
      <c r="E1586" s="9">
        <v>257.49</v>
      </c>
      <c r="F1586" s="9">
        <v>9.11</v>
      </c>
      <c r="G1586" s="9">
        <v>257.49</v>
      </c>
      <c r="H1586" s="9">
        <v>-5.66</v>
      </c>
      <c r="I1586" s="9">
        <v>257.49</v>
      </c>
      <c r="J1586" s="9">
        <v>51.18</v>
      </c>
      <c r="K1586" s="9">
        <v>257.49</v>
      </c>
      <c r="L1586" s="9">
        <v>-5.66</v>
      </c>
      <c r="M1586" s="9">
        <v>257.49</v>
      </c>
      <c r="N1586" s="9">
        <v>53.8</v>
      </c>
    </row>
    <row r="1587" spans="1:14" ht="15.75" x14ac:dyDescent="0.25">
      <c r="A1587" s="12" t="s">
        <v>7536</v>
      </c>
      <c r="B1587" s="10">
        <v>257.49</v>
      </c>
      <c r="C1587" s="10">
        <v>257.49</v>
      </c>
      <c r="D1587" s="10">
        <v>95.28</v>
      </c>
      <c r="E1587" s="10">
        <v>257.49</v>
      </c>
      <c r="F1587" s="10">
        <v>96.99</v>
      </c>
      <c r="G1587" s="10">
        <v>257.49</v>
      </c>
      <c r="H1587" s="10">
        <v>95.28</v>
      </c>
      <c r="I1587" s="10">
        <v>257.49</v>
      </c>
      <c r="J1587" s="10">
        <v>101.8</v>
      </c>
      <c r="K1587" s="10">
        <v>257.49</v>
      </c>
      <c r="L1587" s="10">
        <v>95.28</v>
      </c>
      <c r="M1587" s="10">
        <v>257.49</v>
      </c>
      <c r="N1587" s="10">
        <v>102.1</v>
      </c>
    </row>
    <row r="1588" spans="1:14" ht="15.75" x14ac:dyDescent="0.25">
      <c r="A1588" s="11" t="s">
        <v>7537</v>
      </c>
      <c r="B1588" s="9">
        <v>257.49</v>
      </c>
      <c r="C1588" s="9">
        <v>257.49</v>
      </c>
      <c r="D1588" s="9">
        <v>56.57</v>
      </c>
      <c r="E1588" s="9">
        <v>257.49</v>
      </c>
      <c r="F1588" s="9">
        <v>68.23</v>
      </c>
      <c r="G1588" s="9">
        <v>257.49</v>
      </c>
      <c r="H1588" s="9">
        <v>56.57</v>
      </c>
      <c r="I1588" s="9">
        <v>257.49</v>
      </c>
      <c r="J1588" s="9">
        <v>101.43</v>
      </c>
      <c r="K1588" s="9">
        <v>257.49</v>
      </c>
      <c r="L1588" s="9">
        <v>56.57</v>
      </c>
      <c r="M1588" s="9">
        <v>257.49</v>
      </c>
      <c r="N1588" s="9">
        <v>103.5</v>
      </c>
    </row>
    <row r="1589" spans="1:14" ht="15.75" x14ac:dyDescent="0.25">
      <c r="A1589" s="12" t="s">
        <v>7538</v>
      </c>
      <c r="B1589" s="10">
        <v>257.49</v>
      </c>
      <c r="C1589" s="10">
        <v>257.49</v>
      </c>
      <c r="D1589" s="10">
        <v>28.89</v>
      </c>
      <c r="E1589" s="10">
        <v>257.49</v>
      </c>
      <c r="F1589" s="10">
        <v>51.57</v>
      </c>
      <c r="G1589" s="10">
        <v>257.49</v>
      </c>
      <c r="H1589" s="10">
        <v>28.89</v>
      </c>
      <c r="I1589" s="10">
        <v>257.49</v>
      </c>
      <c r="J1589" s="10">
        <v>116.11</v>
      </c>
      <c r="K1589" s="10">
        <v>257.49</v>
      </c>
      <c r="L1589" s="10">
        <v>28.89</v>
      </c>
      <c r="M1589" s="10">
        <v>257.49</v>
      </c>
      <c r="N1589" s="10">
        <v>120.14</v>
      </c>
    </row>
    <row r="1590" spans="1:14" ht="15.75" x14ac:dyDescent="0.25">
      <c r="A1590" s="11" t="s">
        <v>7539</v>
      </c>
      <c r="B1590" s="9">
        <v>320</v>
      </c>
      <c r="C1590" s="9">
        <v>320</v>
      </c>
      <c r="D1590" s="9">
        <v>23.18</v>
      </c>
      <c r="E1590" s="9">
        <v>320</v>
      </c>
      <c r="F1590" s="9">
        <v>49.11</v>
      </c>
      <c r="G1590" s="9">
        <v>320</v>
      </c>
      <c r="H1590" s="9">
        <v>23.18</v>
      </c>
      <c r="I1590" s="9">
        <v>320</v>
      </c>
      <c r="J1590" s="9">
        <v>122.91</v>
      </c>
      <c r="K1590" s="9">
        <v>320</v>
      </c>
      <c r="L1590" s="9">
        <v>23.18</v>
      </c>
      <c r="M1590" s="9">
        <v>320</v>
      </c>
      <c r="N1590" s="9">
        <v>127.52</v>
      </c>
    </row>
    <row r="1591" spans="1:14" ht="15.75" x14ac:dyDescent="0.25">
      <c r="A1591" s="12" t="s">
        <v>7540</v>
      </c>
      <c r="B1591" s="10">
        <v>320</v>
      </c>
      <c r="C1591" s="10">
        <v>320</v>
      </c>
      <c r="D1591" s="10">
        <v>35.49</v>
      </c>
      <c r="E1591" s="10">
        <v>320</v>
      </c>
      <c r="F1591" s="10">
        <v>51.59</v>
      </c>
      <c r="G1591" s="10">
        <v>320</v>
      </c>
      <c r="H1591" s="10">
        <v>35.49</v>
      </c>
      <c r="I1591" s="10">
        <v>320</v>
      </c>
      <c r="J1591" s="10">
        <v>97.43</v>
      </c>
      <c r="K1591" s="10">
        <v>320</v>
      </c>
      <c r="L1591" s="10">
        <v>35.49</v>
      </c>
      <c r="M1591" s="10">
        <v>320</v>
      </c>
      <c r="N1591" s="10">
        <v>100.29</v>
      </c>
    </row>
    <row r="1592" spans="1:14" ht="15.75" x14ac:dyDescent="0.25">
      <c r="A1592" s="11" t="s">
        <v>7541</v>
      </c>
      <c r="B1592" s="9">
        <v>320</v>
      </c>
      <c r="C1592" s="9">
        <v>320</v>
      </c>
      <c r="D1592" s="9">
        <v>95.34</v>
      </c>
      <c r="E1592" s="9">
        <v>320</v>
      </c>
      <c r="F1592" s="9">
        <v>116.52</v>
      </c>
      <c r="G1592" s="9">
        <v>320</v>
      </c>
      <c r="H1592" s="9">
        <v>95.34</v>
      </c>
      <c r="I1592" s="9">
        <v>320</v>
      </c>
      <c r="J1592" s="9">
        <v>176.83</v>
      </c>
      <c r="K1592" s="9">
        <v>320</v>
      </c>
      <c r="L1592" s="9">
        <v>95.34</v>
      </c>
      <c r="M1592" s="9">
        <v>320</v>
      </c>
      <c r="N1592" s="9">
        <v>180.59</v>
      </c>
    </row>
    <row r="1593" spans="1:14" ht="15.75" x14ac:dyDescent="0.25">
      <c r="A1593" s="12" t="s">
        <v>7542</v>
      </c>
      <c r="B1593" s="10">
        <v>320</v>
      </c>
      <c r="C1593" s="10">
        <v>320</v>
      </c>
      <c r="D1593" s="10">
        <v>140.09</v>
      </c>
      <c r="E1593" s="10">
        <v>320</v>
      </c>
      <c r="F1593" s="10">
        <v>151.46</v>
      </c>
      <c r="G1593" s="10">
        <v>320</v>
      </c>
      <c r="H1593" s="10">
        <v>140.09</v>
      </c>
      <c r="I1593" s="10">
        <v>320</v>
      </c>
      <c r="J1593" s="10">
        <v>183.84</v>
      </c>
      <c r="K1593" s="10">
        <v>320</v>
      </c>
      <c r="L1593" s="10">
        <v>140.09</v>
      </c>
      <c r="M1593" s="10">
        <v>320</v>
      </c>
      <c r="N1593" s="10">
        <v>185.86</v>
      </c>
    </row>
    <row r="1594" spans="1:14" ht="15.75" x14ac:dyDescent="0.25">
      <c r="A1594" s="11" t="s">
        <v>7543</v>
      </c>
      <c r="B1594" s="9">
        <v>260</v>
      </c>
      <c r="C1594" s="9">
        <v>260</v>
      </c>
      <c r="D1594" s="9">
        <v>44.43</v>
      </c>
      <c r="E1594" s="9">
        <v>260</v>
      </c>
      <c r="F1594" s="9">
        <v>83</v>
      </c>
      <c r="G1594" s="9">
        <v>260</v>
      </c>
      <c r="H1594" s="9">
        <v>44.43</v>
      </c>
      <c r="I1594" s="9">
        <v>260</v>
      </c>
      <c r="J1594" s="9">
        <v>192.82</v>
      </c>
      <c r="K1594" s="9">
        <v>260</v>
      </c>
      <c r="L1594" s="9">
        <v>44.43</v>
      </c>
      <c r="M1594" s="9">
        <v>260</v>
      </c>
      <c r="N1594" s="9">
        <v>199.67</v>
      </c>
    </row>
    <row r="1595" spans="1:14" ht="15.75" x14ac:dyDescent="0.25">
      <c r="A1595" s="12" t="s">
        <v>7544</v>
      </c>
      <c r="B1595" s="10">
        <v>260</v>
      </c>
      <c r="C1595" s="10">
        <v>260</v>
      </c>
      <c r="D1595" s="10">
        <v>117.76</v>
      </c>
      <c r="E1595" s="10">
        <v>260</v>
      </c>
      <c r="F1595" s="10">
        <v>132.16999999999999</v>
      </c>
      <c r="G1595" s="10">
        <v>260</v>
      </c>
      <c r="H1595" s="10">
        <v>117.76</v>
      </c>
      <c r="I1595" s="10">
        <v>260</v>
      </c>
      <c r="J1595" s="10">
        <v>173.2</v>
      </c>
      <c r="K1595" s="10">
        <v>260</v>
      </c>
      <c r="L1595" s="10">
        <v>117.76</v>
      </c>
      <c r="M1595" s="10">
        <v>260</v>
      </c>
      <c r="N1595" s="10">
        <v>175.76</v>
      </c>
    </row>
    <row r="1596" spans="1:14" ht="15.75" x14ac:dyDescent="0.25">
      <c r="A1596" s="11" t="s">
        <v>7545</v>
      </c>
      <c r="B1596" s="9">
        <v>260</v>
      </c>
      <c r="C1596" s="9">
        <v>260</v>
      </c>
      <c r="D1596" s="9">
        <v>150.28</v>
      </c>
      <c r="E1596" s="9">
        <v>260</v>
      </c>
      <c r="F1596" s="9">
        <v>166.87</v>
      </c>
      <c r="G1596" s="9">
        <v>260</v>
      </c>
      <c r="H1596" s="9">
        <v>150.28</v>
      </c>
      <c r="I1596" s="9">
        <v>260</v>
      </c>
      <c r="J1596" s="9">
        <v>214.1</v>
      </c>
      <c r="K1596" s="9">
        <v>260</v>
      </c>
      <c r="L1596" s="9">
        <v>150.28</v>
      </c>
      <c r="M1596" s="9">
        <v>260</v>
      </c>
      <c r="N1596" s="9">
        <v>217.05</v>
      </c>
    </row>
    <row r="1597" spans="1:14" ht="15.75" x14ac:dyDescent="0.25">
      <c r="A1597" s="12" t="s">
        <v>7546</v>
      </c>
      <c r="B1597" s="10">
        <v>260</v>
      </c>
      <c r="C1597" s="10">
        <v>260</v>
      </c>
      <c r="D1597" s="10">
        <v>156.30000000000001</v>
      </c>
      <c r="E1597" s="10">
        <v>260</v>
      </c>
      <c r="F1597" s="10">
        <v>170.31</v>
      </c>
      <c r="G1597" s="10">
        <v>260</v>
      </c>
      <c r="H1597" s="10">
        <v>156.30000000000001</v>
      </c>
      <c r="I1597" s="10">
        <v>260</v>
      </c>
      <c r="J1597" s="10">
        <v>210.13</v>
      </c>
      <c r="K1597" s="10">
        <v>260</v>
      </c>
      <c r="L1597" s="10">
        <v>156.30000000000001</v>
      </c>
      <c r="M1597" s="10">
        <v>260</v>
      </c>
      <c r="N1597" s="10">
        <v>212.62</v>
      </c>
    </row>
    <row r="1598" spans="1:14" ht="15.75" x14ac:dyDescent="0.25">
      <c r="A1598" s="11" t="s">
        <v>7547</v>
      </c>
      <c r="B1598" s="9">
        <v>231.31</v>
      </c>
      <c r="C1598" s="9">
        <v>231.31</v>
      </c>
      <c r="D1598" s="9">
        <v>207.31</v>
      </c>
      <c r="E1598" s="9">
        <v>231.31</v>
      </c>
      <c r="F1598" s="9">
        <v>225.42</v>
      </c>
      <c r="G1598" s="9">
        <v>231.31</v>
      </c>
      <c r="H1598" s="9">
        <v>207.31</v>
      </c>
      <c r="I1598" s="9">
        <v>231.31</v>
      </c>
      <c r="J1598" s="9">
        <v>231.31</v>
      </c>
      <c r="K1598" s="9">
        <v>231.31</v>
      </c>
      <c r="L1598" s="9">
        <v>207.31</v>
      </c>
      <c r="M1598" s="9">
        <v>231.31</v>
      </c>
      <c r="N1598" s="9">
        <v>231.31</v>
      </c>
    </row>
    <row r="1599" spans="1:14" ht="15.75" x14ac:dyDescent="0.25">
      <c r="A1599" s="12" t="s">
        <v>7548</v>
      </c>
      <c r="B1599" s="10">
        <v>231.31</v>
      </c>
      <c r="C1599" s="10">
        <v>231.31</v>
      </c>
      <c r="D1599" s="10">
        <v>214.67</v>
      </c>
      <c r="E1599" s="10">
        <v>231.31</v>
      </c>
      <c r="F1599" s="10">
        <v>225.48</v>
      </c>
      <c r="G1599" s="10">
        <v>231.31</v>
      </c>
      <c r="H1599" s="10">
        <v>214.67</v>
      </c>
      <c r="I1599" s="10">
        <v>231.31</v>
      </c>
      <c r="J1599" s="10">
        <v>231.31</v>
      </c>
      <c r="K1599" s="10">
        <v>231.31</v>
      </c>
      <c r="L1599" s="10">
        <v>214.67</v>
      </c>
      <c r="M1599" s="10">
        <v>231.31</v>
      </c>
      <c r="N1599" s="10">
        <v>231.31</v>
      </c>
    </row>
    <row r="1600" spans="1:14" ht="15.75" x14ac:dyDescent="0.25">
      <c r="A1600" s="11" t="s">
        <v>7549</v>
      </c>
      <c r="B1600" s="9">
        <v>231.31</v>
      </c>
      <c r="C1600" s="9">
        <v>231.31</v>
      </c>
      <c r="D1600" s="9">
        <v>214.67</v>
      </c>
      <c r="E1600" s="9">
        <v>231.31</v>
      </c>
      <c r="F1600" s="9">
        <v>217.81</v>
      </c>
      <c r="G1600" s="9">
        <v>231.31</v>
      </c>
      <c r="H1600" s="9">
        <v>214.67</v>
      </c>
      <c r="I1600" s="9">
        <v>231.31</v>
      </c>
      <c r="J1600" s="9">
        <v>226.69</v>
      </c>
      <c r="K1600" s="9">
        <v>231.31</v>
      </c>
      <c r="L1600" s="9">
        <v>214.67</v>
      </c>
      <c r="M1600" s="9">
        <v>231.31</v>
      </c>
      <c r="N1600" s="9">
        <v>227.25</v>
      </c>
    </row>
    <row r="1601" spans="1:14" ht="15.75" x14ac:dyDescent="0.25">
      <c r="A1601" s="12" t="s">
        <v>7550</v>
      </c>
      <c r="B1601" s="10">
        <v>231.31</v>
      </c>
      <c r="C1601" s="10">
        <v>231.31</v>
      </c>
      <c r="D1601" s="10">
        <v>212.39</v>
      </c>
      <c r="E1601" s="10">
        <v>231.31</v>
      </c>
      <c r="F1601" s="10">
        <v>219.84</v>
      </c>
      <c r="G1601" s="10">
        <v>231.31</v>
      </c>
      <c r="H1601" s="10">
        <v>212.39</v>
      </c>
      <c r="I1601" s="10">
        <v>231.31</v>
      </c>
      <c r="J1601" s="10">
        <v>231.31</v>
      </c>
      <c r="K1601" s="10">
        <v>231.31</v>
      </c>
      <c r="L1601" s="10">
        <v>212.39</v>
      </c>
      <c r="M1601" s="10">
        <v>231.31</v>
      </c>
      <c r="N1601" s="10">
        <v>231.31</v>
      </c>
    </row>
    <row r="1602" spans="1:14" ht="15.75" x14ac:dyDescent="0.25">
      <c r="A1602" s="11" t="s">
        <v>7551</v>
      </c>
      <c r="B1602" s="9">
        <v>237.07</v>
      </c>
      <c r="C1602" s="9">
        <v>237.07</v>
      </c>
      <c r="D1602" s="9">
        <v>183</v>
      </c>
      <c r="E1602" s="9">
        <v>237.07</v>
      </c>
      <c r="F1602" s="9">
        <v>190.18</v>
      </c>
      <c r="G1602" s="9">
        <v>237.07</v>
      </c>
      <c r="H1602" s="9">
        <v>183</v>
      </c>
      <c r="I1602" s="9">
        <v>237.07</v>
      </c>
      <c r="J1602" s="9">
        <v>210.65</v>
      </c>
      <c r="K1602" s="9">
        <v>237.07</v>
      </c>
      <c r="L1602" s="9">
        <v>183</v>
      </c>
      <c r="M1602" s="9">
        <v>237.07</v>
      </c>
      <c r="N1602" s="9">
        <v>211.93</v>
      </c>
    </row>
    <row r="1603" spans="1:14" ht="15.75" x14ac:dyDescent="0.25">
      <c r="A1603" s="12" t="s">
        <v>7552</v>
      </c>
      <c r="B1603" s="10">
        <v>237.07</v>
      </c>
      <c r="C1603" s="10">
        <v>237.07</v>
      </c>
      <c r="D1603" s="10">
        <v>189.72</v>
      </c>
      <c r="E1603" s="10">
        <v>237.07</v>
      </c>
      <c r="F1603" s="10">
        <v>195.66</v>
      </c>
      <c r="G1603" s="10">
        <v>237.07</v>
      </c>
      <c r="H1603" s="10">
        <v>189.72</v>
      </c>
      <c r="I1603" s="10">
        <v>237.07</v>
      </c>
      <c r="J1603" s="10">
        <v>212.51</v>
      </c>
      <c r="K1603" s="10">
        <v>237.07</v>
      </c>
      <c r="L1603" s="10">
        <v>189.72</v>
      </c>
      <c r="M1603" s="10">
        <v>237.07</v>
      </c>
      <c r="N1603" s="10">
        <v>213.56</v>
      </c>
    </row>
    <row r="1604" spans="1:14" ht="15.75" x14ac:dyDescent="0.25">
      <c r="A1604" s="11" t="s">
        <v>7553</v>
      </c>
      <c r="B1604" s="9">
        <v>237.07</v>
      </c>
      <c r="C1604" s="9">
        <v>237.07</v>
      </c>
      <c r="D1604" s="9">
        <v>183.15</v>
      </c>
      <c r="E1604" s="9">
        <v>237.07</v>
      </c>
      <c r="F1604" s="9">
        <v>194.77</v>
      </c>
      <c r="G1604" s="9">
        <v>237.07</v>
      </c>
      <c r="H1604" s="9">
        <v>183.15</v>
      </c>
      <c r="I1604" s="9">
        <v>237.07</v>
      </c>
      <c r="J1604" s="9">
        <v>227.79</v>
      </c>
      <c r="K1604" s="9">
        <v>237.07</v>
      </c>
      <c r="L1604" s="9">
        <v>183.15</v>
      </c>
      <c r="M1604" s="9">
        <v>237.07</v>
      </c>
      <c r="N1604" s="9">
        <v>229.85</v>
      </c>
    </row>
    <row r="1605" spans="1:14" ht="15.75" x14ac:dyDescent="0.25">
      <c r="A1605" s="12" t="s">
        <v>7554</v>
      </c>
      <c r="B1605" s="10">
        <v>237.07</v>
      </c>
      <c r="C1605" s="10">
        <v>237.07</v>
      </c>
      <c r="D1605" s="10">
        <v>174.35</v>
      </c>
      <c r="E1605" s="10">
        <v>237.07</v>
      </c>
      <c r="F1605" s="10">
        <v>188.83</v>
      </c>
      <c r="G1605" s="10">
        <v>237.07</v>
      </c>
      <c r="H1605" s="10">
        <v>174.35</v>
      </c>
      <c r="I1605" s="10">
        <v>237.07</v>
      </c>
      <c r="J1605" s="10">
        <v>230</v>
      </c>
      <c r="K1605" s="10">
        <v>237.07</v>
      </c>
      <c r="L1605" s="10">
        <v>174.35</v>
      </c>
      <c r="M1605" s="10">
        <v>237.07</v>
      </c>
      <c r="N1605" s="10">
        <v>232.57</v>
      </c>
    </row>
    <row r="1606" spans="1:14" ht="15.75" x14ac:dyDescent="0.25">
      <c r="A1606" s="11" t="s">
        <v>7555</v>
      </c>
      <c r="B1606" s="9">
        <v>222.22</v>
      </c>
      <c r="C1606" s="9">
        <v>331.92</v>
      </c>
      <c r="D1606" s="9">
        <v>222.22</v>
      </c>
      <c r="E1606" s="9">
        <v>330.08</v>
      </c>
      <c r="F1606" s="9">
        <v>222.22</v>
      </c>
      <c r="G1606" s="9">
        <v>331.92</v>
      </c>
      <c r="H1606" s="9">
        <v>222.22</v>
      </c>
      <c r="I1606" s="9">
        <v>324.86</v>
      </c>
      <c r="J1606" s="9">
        <v>222.22</v>
      </c>
      <c r="K1606" s="9">
        <v>331.92</v>
      </c>
      <c r="L1606" s="9">
        <v>222.22</v>
      </c>
      <c r="M1606" s="9">
        <v>324.54000000000002</v>
      </c>
      <c r="N1606" s="9">
        <v>222.22</v>
      </c>
    </row>
    <row r="1607" spans="1:14" ht="15.75" x14ac:dyDescent="0.25">
      <c r="A1607" s="12" t="s">
        <v>7556</v>
      </c>
      <c r="B1607" s="10">
        <v>222.22</v>
      </c>
      <c r="C1607" s="10">
        <v>222.22</v>
      </c>
      <c r="D1607" s="10">
        <v>95.71</v>
      </c>
      <c r="E1607" s="10">
        <v>222.22</v>
      </c>
      <c r="F1607" s="10">
        <v>105.16</v>
      </c>
      <c r="G1607" s="10">
        <v>222.22</v>
      </c>
      <c r="H1607" s="10">
        <v>95.71</v>
      </c>
      <c r="I1607" s="10">
        <v>222.22</v>
      </c>
      <c r="J1607" s="10">
        <v>132.13</v>
      </c>
      <c r="K1607" s="10">
        <v>222.22</v>
      </c>
      <c r="L1607" s="10">
        <v>95.71</v>
      </c>
      <c r="M1607" s="10">
        <v>222.22</v>
      </c>
      <c r="N1607" s="10">
        <v>133.81</v>
      </c>
    </row>
    <row r="1608" spans="1:14" ht="15.75" x14ac:dyDescent="0.25">
      <c r="A1608" s="11" t="s">
        <v>7557</v>
      </c>
      <c r="B1608" s="9">
        <v>222.22</v>
      </c>
      <c r="C1608" s="9">
        <v>222.22</v>
      </c>
      <c r="D1608" s="9">
        <v>95.31</v>
      </c>
      <c r="E1608" s="9">
        <v>222.22</v>
      </c>
      <c r="F1608" s="9">
        <v>97.65</v>
      </c>
      <c r="G1608" s="9">
        <v>222.22</v>
      </c>
      <c r="H1608" s="9">
        <v>95.31</v>
      </c>
      <c r="I1608" s="9">
        <v>222.22</v>
      </c>
      <c r="J1608" s="9">
        <v>104.39</v>
      </c>
      <c r="K1608" s="9">
        <v>222.22</v>
      </c>
      <c r="L1608" s="9">
        <v>95.31</v>
      </c>
      <c r="M1608" s="9">
        <v>222.22</v>
      </c>
      <c r="N1608" s="9">
        <v>104.81</v>
      </c>
    </row>
    <row r="1609" spans="1:14" ht="15.75" x14ac:dyDescent="0.25">
      <c r="A1609" s="12" t="s">
        <v>7558</v>
      </c>
      <c r="B1609" s="10">
        <v>222.22</v>
      </c>
      <c r="C1609" s="10">
        <v>353.43</v>
      </c>
      <c r="D1609" s="10">
        <v>222.22</v>
      </c>
      <c r="E1609" s="10">
        <v>352.97</v>
      </c>
      <c r="F1609" s="10">
        <v>222.22</v>
      </c>
      <c r="G1609" s="10">
        <v>353.43</v>
      </c>
      <c r="H1609" s="10">
        <v>222.22</v>
      </c>
      <c r="I1609" s="10">
        <v>351.64</v>
      </c>
      <c r="J1609" s="10">
        <v>222.22</v>
      </c>
      <c r="K1609" s="10">
        <v>353.43</v>
      </c>
      <c r="L1609" s="10">
        <v>222.22</v>
      </c>
      <c r="M1609" s="10">
        <v>351.56</v>
      </c>
      <c r="N1609" s="10">
        <v>222.22</v>
      </c>
    </row>
    <row r="1610" spans="1:14" ht="15.75" x14ac:dyDescent="0.25">
      <c r="A1610" s="11" t="s">
        <v>7559</v>
      </c>
      <c r="B1610" s="9">
        <v>254.05</v>
      </c>
      <c r="C1610" s="9">
        <v>486.49</v>
      </c>
      <c r="D1610" s="9">
        <v>254.05</v>
      </c>
      <c r="E1610" s="9">
        <v>469.5</v>
      </c>
      <c r="F1610" s="9">
        <v>254.05</v>
      </c>
      <c r="G1610" s="9">
        <v>486.49</v>
      </c>
      <c r="H1610" s="9">
        <v>254.05</v>
      </c>
      <c r="I1610" s="9">
        <v>421.14</v>
      </c>
      <c r="J1610" s="9">
        <v>254.05</v>
      </c>
      <c r="K1610" s="9">
        <v>486.49</v>
      </c>
      <c r="L1610" s="9">
        <v>254.05</v>
      </c>
      <c r="M1610" s="9">
        <v>418.12</v>
      </c>
      <c r="N1610" s="9">
        <v>254.05</v>
      </c>
    </row>
    <row r="1611" spans="1:14" ht="15.75" x14ac:dyDescent="0.25">
      <c r="A1611" s="12" t="s">
        <v>7560</v>
      </c>
      <c r="B1611" s="10">
        <v>254.05</v>
      </c>
      <c r="C1611" s="10">
        <v>254.05</v>
      </c>
      <c r="D1611" s="10">
        <v>95.47</v>
      </c>
      <c r="E1611" s="10">
        <v>254.05</v>
      </c>
      <c r="F1611" s="10">
        <v>107.28</v>
      </c>
      <c r="G1611" s="10">
        <v>254.05</v>
      </c>
      <c r="H1611" s="10">
        <v>95.47</v>
      </c>
      <c r="I1611" s="10">
        <v>254.05</v>
      </c>
      <c r="J1611" s="10">
        <v>140.85</v>
      </c>
      <c r="K1611" s="10">
        <v>254.05</v>
      </c>
      <c r="L1611" s="10">
        <v>95.47</v>
      </c>
      <c r="M1611" s="10">
        <v>254.05</v>
      </c>
      <c r="N1611" s="10">
        <v>142.94999999999999</v>
      </c>
    </row>
    <row r="1612" spans="1:14" ht="15.75" x14ac:dyDescent="0.25">
      <c r="A1612" s="11" t="s">
        <v>7561</v>
      </c>
      <c r="B1612" s="9">
        <v>254.05</v>
      </c>
      <c r="C1612" s="9">
        <v>254.05</v>
      </c>
      <c r="D1612" s="9">
        <v>95.5</v>
      </c>
      <c r="E1612" s="9">
        <v>254.05</v>
      </c>
      <c r="F1612" s="9">
        <v>101.03</v>
      </c>
      <c r="G1612" s="9">
        <v>254.05</v>
      </c>
      <c r="H1612" s="9">
        <v>95.5</v>
      </c>
      <c r="I1612" s="9">
        <v>254.05</v>
      </c>
      <c r="J1612" s="9">
        <v>116.79</v>
      </c>
      <c r="K1612" s="9">
        <v>254.05</v>
      </c>
      <c r="L1612" s="9">
        <v>95.5</v>
      </c>
      <c r="M1612" s="9">
        <v>254.05</v>
      </c>
      <c r="N1612" s="9">
        <v>117.77</v>
      </c>
    </row>
    <row r="1613" spans="1:14" ht="15.75" x14ac:dyDescent="0.25">
      <c r="A1613" s="12" t="s">
        <v>7562</v>
      </c>
      <c r="B1613" s="10">
        <v>254.05</v>
      </c>
      <c r="C1613" s="10">
        <v>356.22</v>
      </c>
      <c r="D1613" s="10">
        <v>254.05</v>
      </c>
      <c r="E1613" s="10">
        <v>356.06</v>
      </c>
      <c r="F1613" s="10">
        <v>254.05</v>
      </c>
      <c r="G1613" s="10">
        <v>356.22</v>
      </c>
      <c r="H1613" s="10">
        <v>254.05</v>
      </c>
      <c r="I1613" s="10">
        <v>355.6</v>
      </c>
      <c r="J1613" s="10">
        <v>254.05</v>
      </c>
      <c r="K1613" s="10">
        <v>356.22</v>
      </c>
      <c r="L1613" s="10">
        <v>254.05</v>
      </c>
      <c r="M1613" s="10">
        <v>355.57</v>
      </c>
      <c r="N1613" s="10">
        <v>254.05</v>
      </c>
    </row>
    <row r="1614" spans="1:14" ht="15.75" x14ac:dyDescent="0.25">
      <c r="A1614" s="11" t="s">
        <v>7563</v>
      </c>
      <c r="B1614" s="9">
        <v>258.33</v>
      </c>
      <c r="C1614" s="9">
        <v>258.33</v>
      </c>
      <c r="D1614" s="9">
        <v>55.45</v>
      </c>
      <c r="E1614" s="9">
        <v>258.33</v>
      </c>
      <c r="F1614" s="9">
        <v>63.56</v>
      </c>
      <c r="G1614" s="9">
        <v>258.33</v>
      </c>
      <c r="H1614" s="9">
        <v>55.45</v>
      </c>
      <c r="I1614" s="9">
        <v>258.33</v>
      </c>
      <c r="J1614" s="9">
        <v>86.69</v>
      </c>
      <c r="K1614" s="9">
        <v>258.33</v>
      </c>
      <c r="L1614" s="9">
        <v>55.45</v>
      </c>
      <c r="M1614" s="9">
        <v>258.33</v>
      </c>
      <c r="N1614" s="9">
        <v>88.13</v>
      </c>
    </row>
    <row r="1615" spans="1:14" ht="15.75" x14ac:dyDescent="0.25">
      <c r="A1615" s="12" t="s">
        <v>7564</v>
      </c>
      <c r="B1615" s="10">
        <v>258.33</v>
      </c>
      <c r="C1615" s="10">
        <v>258.33</v>
      </c>
      <c r="D1615" s="10">
        <v>95.33</v>
      </c>
      <c r="E1615" s="10">
        <v>258.33</v>
      </c>
      <c r="F1615" s="10">
        <v>97.33</v>
      </c>
      <c r="G1615" s="10">
        <v>258.33</v>
      </c>
      <c r="H1615" s="10">
        <v>95.33</v>
      </c>
      <c r="I1615" s="10">
        <v>258.33</v>
      </c>
      <c r="J1615" s="10">
        <v>103.08</v>
      </c>
      <c r="K1615" s="10">
        <v>258.33</v>
      </c>
      <c r="L1615" s="10">
        <v>95.33</v>
      </c>
      <c r="M1615" s="10">
        <v>258.33</v>
      </c>
      <c r="N1615" s="10">
        <v>103.44</v>
      </c>
    </row>
    <row r="1616" spans="1:14" ht="15.75" x14ac:dyDescent="0.25">
      <c r="A1616" s="11" t="s">
        <v>7565</v>
      </c>
      <c r="B1616" s="9">
        <v>258.33</v>
      </c>
      <c r="C1616" s="9">
        <v>258.33</v>
      </c>
      <c r="D1616" s="9">
        <v>95.4</v>
      </c>
      <c r="E1616" s="9">
        <v>258.33</v>
      </c>
      <c r="F1616" s="9">
        <v>103.01</v>
      </c>
      <c r="G1616" s="9">
        <v>258.33</v>
      </c>
      <c r="H1616" s="9">
        <v>95.4</v>
      </c>
      <c r="I1616" s="9">
        <v>258.33</v>
      </c>
      <c r="J1616" s="9">
        <v>124.68</v>
      </c>
      <c r="K1616" s="9">
        <v>258.33</v>
      </c>
      <c r="L1616" s="9">
        <v>95.4</v>
      </c>
      <c r="M1616" s="9">
        <v>258.33</v>
      </c>
      <c r="N1616" s="9">
        <v>126.04</v>
      </c>
    </row>
    <row r="1617" spans="1:14" ht="15.75" x14ac:dyDescent="0.25">
      <c r="A1617" s="12" t="s">
        <v>7566</v>
      </c>
      <c r="B1617" s="10">
        <v>258.33</v>
      </c>
      <c r="C1617" s="10">
        <v>258.33</v>
      </c>
      <c r="D1617" s="10">
        <v>94.83</v>
      </c>
      <c r="E1617" s="10">
        <v>258.33</v>
      </c>
      <c r="F1617" s="10">
        <v>102.87</v>
      </c>
      <c r="G1617" s="10">
        <v>258.33</v>
      </c>
      <c r="H1617" s="10">
        <v>94.83</v>
      </c>
      <c r="I1617" s="10">
        <v>258.33</v>
      </c>
      <c r="J1617" s="10">
        <v>125.76</v>
      </c>
      <c r="K1617" s="10">
        <v>258.33</v>
      </c>
      <c r="L1617" s="10">
        <v>94.83</v>
      </c>
      <c r="M1617" s="10">
        <v>258.33</v>
      </c>
      <c r="N1617" s="10">
        <v>127.19</v>
      </c>
    </row>
    <row r="1618" spans="1:14" ht="15.75" x14ac:dyDescent="0.25">
      <c r="A1618" s="11" t="s">
        <v>7567</v>
      </c>
      <c r="B1618" s="9">
        <v>306.43</v>
      </c>
      <c r="C1618" s="9">
        <v>306.43</v>
      </c>
      <c r="D1618" s="9">
        <v>71.17</v>
      </c>
      <c r="E1618" s="9">
        <v>306.43</v>
      </c>
      <c r="F1618" s="9">
        <v>91.13</v>
      </c>
      <c r="G1618" s="9">
        <v>306.43</v>
      </c>
      <c r="H1618" s="9">
        <v>71.17</v>
      </c>
      <c r="I1618" s="9">
        <v>306.43</v>
      </c>
      <c r="J1618" s="9">
        <v>147.93</v>
      </c>
      <c r="K1618" s="9">
        <v>306.43</v>
      </c>
      <c r="L1618" s="9">
        <v>71.17</v>
      </c>
      <c r="M1618" s="9">
        <v>306.43</v>
      </c>
      <c r="N1618" s="9">
        <v>151.47</v>
      </c>
    </row>
    <row r="1619" spans="1:14" ht="15.75" x14ac:dyDescent="0.25">
      <c r="A1619" s="12" t="s">
        <v>7568</v>
      </c>
      <c r="B1619" s="10">
        <v>306.43</v>
      </c>
      <c r="C1619" s="10">
        <v>306.43</v>
      </c>
      <c r="D1619" s="10">
        <v>95.93</v>
      </c>
      <c r="E1619" s="10">
        <v>306.43</v>
      </c>
      <c r="F1619" s="10">
        <v>105.66</v>
      </c>
      <c r="G1619" s="10">
        <v>306.43</v>
      </c>
      <c r="H1619" s="10">
        <v>95.93</v>
      </c>
      <c r="I1619" s="10">
        <v>306.43</v>
      </c>
      <c r="J1619" s="10">
        <v>133.34</v>
      </c>
      <c r="K1619" s="10">
        <v>306.43</v>
      </c>
      <c r="L1619" s="10">
        <v>95.93</v>
      </c>
      <c r="M1619" s="10">
        <v>306.43</v>
      </c>
      <c r="N1619" s="10">
        <v>135.07</v>
      </c>
    </row>
    <row r="1620" spans="1:14" ht="15.75" x14ac:dyDescent="0.25">
      <c r="A1620" s="11" t="s">
        <v>7569</v>
      </c>
      <c r="B1620" s="9">
        <v>306.43</v>
      </c>
      <c r="C1620" s="9">
        <v>400.6</v>
      </c>
      <c r="D1620" s="9">
        <v>306.43</v>
      </c>
      <c r="E1620" s="9">
        <v>396.63</v>
      </c>
      <c r="F1620" s="9">
        <v>306.43</v>
      </c>
      <c r="G1620" s="9">
        <v>400.6</v>
      </c>
      <c r="H1620" s="9">
        <v>306.43</v>
      </c>
      <c r="I1620" s="9">
        <v>385.27</v>
      </c>
      <c r="J1620" s="9">
        <v>306.43</v>
      </c>
      <c r="K1620" s="9">
        <v>400.6</v>
      </c>
      <c r="L1620" s="9">
        <v>306.43</v>
      </c>
      <c r="M1620" s="9">
        <v>384.57</v>
      </c>
      <c r="N1620" s="9">
        <v>306.43</v>
      </c>
    </row>
    <row r="1621" spans="1:14" ht="15.75" x14ac:dyDescent="0.25">
      <c r="A1621" s="12" t="s">
        <v>7570</v>
      </c>
      <c r="B1621" s="10">
        <v>306.43</v>
      </c>
      <c r="C1621" s="10">
        <v>398.23</v>
      </c>
      <c r="D1621" s="10">
        <v>306.43</v>
      </c>
      <c r="E1621" s="10">
        <v>397.69</v>
      </c>
      <c r="F1621" s="10">
        <v>306.43</v>
      </c>
      <c r="G1621" s="10">
        <v>398.23</v>
      </c>
      <c r="H1621" s="10">
        <v>306.43</v>
      </c>
      <c r="I1621" s="10">
        <v>396.14</v>
      </c>
      <c r="J1621" s="10">
        <v>306.43</v>
      </c>
      <c r="K1621" s="10">
        <v>398.23</v>
      </c>
      <c r="L1621" s="10">
        <v>306.43</v>
      </c>
      <c r="M1621" s="10">
        <v>396.04</v>
      </c>
      <c r="N1621" s="10">
        <v>306.43</v>
      </c>
    </row>
    <row r="1622" spans="1:14" ht="15.75" x14ac:dyDescent="0.25">
      <c r="A1622" s="11" t="s">
        <v>7571</v>
      </c>
      <c r="B1622" s="9">
        <v>318.05</v>
      </c>
      <c r="C1622" s="9">
        <v>458.82</v>
      </c>
      <c r="D1622" s="9">
        <v>318.05</v>
      </c>
      <c r="E1622" s="9">
        <v>450.99</v>
      </c>
      <c r="F1622" s="9">
        <v>318.05</v>
      </c>
      <c r="G1622" s="9">
        <v>458.82</v>
      </c>
      <c r="H1622" s="9">
        <v>318.05</v>
      </c>
      <c r="I1622" s="9">
        <v>428.68</v>
      </c>
      <c r="J1622" s="9">
        <v>318.05</v>
      </c>
      <c r="K1622" s="9">
        <v>458.82</v>
      </c>
      <c r="L1622" s="9">
        <v>318.05</v>
      </c>
      <c r="M1622" s="9">
        <v>427.28</v>
      </c>
      <c r="N1622" s="9">
        <v>318.05</v>
      </c>
    </row>
    <row r="1623" spans="1:14" ht="15.75" x14ac:dyDescent="0.25">
      <c r="A1623" s="12" t="s">
        <v>7572</v>
      </c>
      <c r="B1623" s="10">
        <v>318.05</v>
      </c>
      <c r="C1623" s="10">
        <v>451.16</v>
      </c>
      <c r="D1623" s="10">
        <v>318.05</v>
      </c>
      <c r="E1623" s="10">
        <v>448.55</v>
      </c>
      <c r="F1623" s="10">
        <v>318.05</v>
      </c>
      <c r="G1623" s="10">
        <v>451.16</v>
      </c>
      <c r="H1623" s="10">
        <v>318.05</v>
      </c>
      <c r="I1623" s="10">
        <v>441.07</v>
      </c>
      <c r="J1623" s="10">
        <v>318.05</v>
      </c>
      <c r="K1623" s="10">
        <v>451.16</v>
      </c>
      <c r="L1623" s="10">
        <v>318.05</v>
      </c>
      <c r="M1623" s="10">
        <v>440.6</v>
      </c>
      <c r="N1623" s="10">
        <v>318.05</v>
      </c>
    </row>
    <row r="1624" spans="1:14" ht="15.75" x14ac:dyDescent="0.25">
      <c r="A1624" s="11" t="s">
        <v>7573</v>
      </c>
      <c r="B1624" s="9">
        <v>318.05</v>
      </c>
      <c r="C1624" s="9">
        <v>414.72</v>
      </c>
      <c r="D1624" s="9">
        <v>318.05</v>
      </c>
      <c r="E1624" s="9">
        <v>412.83</v>
      </c>
      <c r="F1624" s="9">
        <v>318.05</v>
      </c>
      <c r="G1624" s="9">
        <v>414.72</v>
      </c>
      <c r="H1624" s="9">
        <v>318.05</v>
      </c>
      <c r="I1624" s="9">
        <v>407.43</v>
      </c>
      <c r="J1624" s="9">
        <v>318.05</v>
      </c>
      <c r="K1624" s="9">
        <v>414.72</v>
      </c>
      <c r="L1624" s="9">
        <v>318.05</v>
      </c>
      <c r="M1624" s="9">
        <v>407.09</v>
      </c>
      <c r="N1624" s="9">
        <v>318.05</v>
      </c>
    </row>
    <row r="1625" spans="1:14" ht="15.75" x14ac:dyDescent="0.25">
      <c r="A1625" s="12" t="s">
        <v>7574</v>
      </c>
      <c r="B1625" s="10">
        <v>318.05</v>
      </c>
      <c r="C1625" s="10">
        <v>318.05</v>
      </c>
      <c r="D1625" s="10">
        <v>96</v>
      </c>
      <c r="E1625" s="10">
        <v>318.05</v>
      </c>
      <c r="F1625" s="10">
        <v>114.02</v>
      </c>
      <c r="G1625" s="10">
        <v>318.05</v>
      </c>
      <c r="H1625" s="10">
        <v>96</v>
      </c>
      <c r="I1625" s="10">
        <v>318.05</v>
      </c>
      <c r="J1625" s="10">
        <v>165.32</v>
      </c>
      <c r="K1625" s="10">
        <v>318.05</v>
      </c>
      <c r="L1625" s="10">
        <v>96</v>
      </c>
      <c r="M1625" s="10">
        <v>318.05</v>
      </c>
      <c r="N1625" s="10">
        <v>168.52</v>
      </c>
    </row>
    <row r="1626" spans="1:14" ht="15.75" x14ac:dyDescent="0.25">
      <c r="A1626" s="11" t="s">
        <v>7575</v>
      </c>
      <c r="B1626" s="9">
        <v>355.18</v>
      </c>
      <c r="C1626" s="9">
        <v>355.18</v>
      </c>
      <c r="D1626" s="9">
        <v>96.01</v>
      </c>
      <c r="E1626" s="9">
        <v>355.18</v>
      </c>
      <c r="F1626" s="9">
        <v>112.02</v>
      </c>
      <c r="G1626" s="9">
        <v>355.18</v>
      </c>
      <c r="H1626" s="9">
        <v>96.01</v>
      </c>
      <c r="I1626" s="9">
        <v>355.18</v>
      </c>
      <c r="J1626" s="9">
        <v>157.57</v>
      </c>
      <c r="K1626" s="9">
        <v>355.18</v>
      </c>
      <c r="L1626" s="9">
        <v>96.01</v>
      </c>
      <c r="M1626" s="9">
        <v>355.18</v>
      </c>
      <c r="N1626" s="9">
        <v>160.41999999999999</v>
      </c>
    </row>
    <row r="1627" spans="1:14" ht="15.75" x14ac:dyDescent="0.25">
      <c r="A1627" s="12" t="s">
        <v>7576</v>
      </c>
      <c r="B1627" s="10">
        <v>355.18</v>
      </c>
      <c r="C1627" s="10">
        <v>460.99</v>
      </c>
      <c r="D1627" s="10">
        <v>355.18</v>
      </c>
      <c r="E1627" s="10">
        <v>459.55</v>
      </c>
      <c r="F1627" s="10">
        <v>355.18</v>
      </c>
      <c r="G1627" s="10">
        <v>460.99</v>
      </c>
      <c r="H1627" s="10">
        <v>355.18</v>
      </c>
      <c r="I1627" s="10">
        <v>455.44</v>
      </c>
      <c r="J1627" s="10">
        <v>355.18</v>
      </c>
      <c r="K1627" s="10">
        <v>460.99</v>
      </c>
      <c r="L1627" s="10">
        <v>355.18</v>
      </c>
      <c r="M1627" s="10">
        <v>455.18</v>
      </c>
      <c r="N1627" s="10">
        <v>355.18</v>
      </c>
    </row>
    <row r="1628" spans="1:14" ht="15.75" x14ac:dyDescent="0.25">
      <c r="A1628" s="11" t="s">
        <v>7577</v>
      </c>
      <c r="B1628" s="9">
        <v>355.18</v>
      </c>
      <c r="C1628" s="9">
        <v>461.07</v>
      </c>
      <c r="D1628" s="9">
        <v>355.18</v>
      </c>
      <c r="E1628" s="9">
        <v>457.05</v>
      </c>
      <c r="F1628" s="9">
        <v>355.18</v>
      </c>
      <c r="G1628" s="9">
        <v>461.07</v>
      </c>
      <c r="H1628" s="9">
        <v>355.18</v>
      </c>
      <c r="I1628" s="9">
        <v>445.56</v>
      </c>
      <c r="J1628" s="9">
        <v>355.18</v>
      </c>
      <c r="K1628" s="9">
        <v>461.07</v>
      </c>
      <c r="L1628" s="9">
        <v>355.18</v>
      </c>
      <c r="M1628" s="9">
        <v>444.84</v>
      </c>
      <c r="N1628" s="9">
        <v>355.18</v>
      </c>
    </row>
    <row r="1629" spans="1:14" ht="15.75" x14ac:dyDescent="0.25">
      <c r="A1629" s="12" t="s">
        <v>7578</v>
      </c>
      <c r="B1629" s="10">
        <v>355.18</v>
      </c>
      <c r="C1629" s="10">
        <v>461.02</v>
      </c>
      <c r="D1629" s="10">
        <v>355.18</v>
      </c>
      <c r="E1629" s="10">
        <v>458.18</v>
      </c>
      <c r="F1629" s="10">
        <v>355.18</v>
      </c>
      <c r="G1629" s="10">
        <v>461.02</v>
      </c>
      <c r="H1629" s="10">
        <v>355.18</v>
      </c>
      <c r="I1629" s="10">
        <v>450.1</v>
      </c>
      <c r="J1629" s="10">
        <v>355.18</v>
      </c>
      <c r="K1629" s="10">
        <v>461.02</v>
      </c>
      <c r="L1629" s="10">
        <v>355.18</v>
      </c>
      <c r="M1629" s="10">
        <v>449.59</v>
      </c>
      <c r="N1629" s="10">
        <v>355.18</v>
      </c>
    </row>
    <row r="1630" spans="1:14" ht="15.75" x14ac:dyDescent="0.25">
      <c r="A1630" s="11" t="s">
        <v>7579</v>
      </c>
      <c r="B1630" s="9">
        <v>319.58999999999997</v>
      </c>
      <c r="C1630" s="9">
        <v>443.89</v>
      </c>
      <c r="D1630" s="9">
        <v>319.58999999999997</v>
      </c>
      <c r="E1630" s="9">
        <v>437.2</v>
      </c>
      <c r="F1630" s="9">
        <v>319.58999999999997</v>
      </c>
      <c r="G1630" s="9">
        <v>443.89</v>
      </c>
      <c r="H1630" s="9">
        <v>319.58999999999997</v>
      </c>
      <c r="I1630" s="9">
        <v>418.12</v>
      </c>
      <c r="J1630" s="9">
        <v>319.58999999999997</v>
      </c>
      <c r="K1630" s="9">
        <v>443.89</v>
      </c>
      <c r="L1630" s="9">
        <v>319.58999999999997</v>
      </c>
      <c r="M1630" s="9">
        <v>416.93</v>
      </c>
      <c r="N1630" s="9">
        <v>319.58999999999997</v>
      </c>
    </row>
    <row r="1631" spans="1:14" ht="15.75" x14ac:dyDescent="0.25">
      <c r="A1631" s="12" t="s">
        <v>7580</v>
      </c>
      <c r="B1631" s="10">
        <v>319.58999999999997</v>
      </c>
      <c r="C1631" s="10">
        <v>414.03</v>
      </c>
      <c r="D1631" s="10">
        <v>319.58999999999997</v>
      </c>
      <c r="E1631" s="10">
        <v>408.13</v>
      </c>
      <c r="F1631" s="10">
        <v>319.58999999999997</v>
      </c>
      <c r="G1631" s="10">
        <v>414.03</v>
      </c>
      <c r="H1631" s="10">
        <v>319.58999999999997</v>
      </c>
      <c r="I1631" s="10">
        <v>391.34</v>
      </c>
      <c r="J1631" s="10">
        <v>319.58999999999997</v>
      </c>
      <c r="K1631" s="10">
        <v>414.03</v>
      </c>
      <c r="L1631" s="10">
        <v>319.58999999999997</v>
      </c>
      <c r="M1631" s="10">
        <v>390.29</v>
      </c>
      <c r="N1631" s="10">
        <v>319.58999999999997</v>
      </c>
    </row>
    <row r="1632" spans="1:14" ht="15.75" x14ac:dyDescent="0.25">
      <c r="A1632" s="11" t="s">
        <v>7581</v>
      </c>
      <c r="B1632" s="9">
        <v>319.58999999999997</v>
      </c>
      <c r="C1632" s="9">
        <v>319.58999999999997</v>
      </c>
      <c r="D1632" s="9">
        <v>95.99</v>
      </c>
      <c r="E1632" s="9">
        <v>319.58999999999997</v>
      </c>
      <c r="F1632" s="9">
        <v>104.99</v>
      </c>
      <c r="G1632" s="9">
        <v>319.58999999999997</v>
      </c>
      <c r="H1632" s="9">
        <v>95.99</v>
      </c>
      <c r="I1632" s="9">
        <v>319.58999999999997</v>
      </c>
      <c r="J1632" s="9">
        <v>130.6</v>
      </c>
      <c r="K1632" s="9">
        <v>319.58999999999997</v>
      </c>
      <c r="L1632" s="9">
        <v>95.99</v>
      </c>
      <c r="M1632" s="9">
        <v>319.58999999999997</v>
      </c>
      <c r="N1632" s="9">
        <v>132.19999999999999</v>
      </c>
    </row>
    <row r="1633" spans="1:14" ht="15.75" x14ac:dyDescent="0.25">
      <c r="A1633" s="12" t="s">
        <v>7582</v>
      </c>
      <c r="B1633" s="10">
        <v>319.58999999999997</v>
      </c>
      <c r="C1633" s="10">
        <v>319.58999999999997</v>
      </c>
      <c r="D1633" s="10">
        <v>38.270000000000003</v>
      </c>
      <c r="E1633" s="10">
        <v>319.58999999999997</v>
      </c>
      <c r="F1633" s="10">
        <v>50.69</v>
      </c>
      <c r="G1633" s="10">
        <v>319.58999999999997</v>
      </c>
      <c r="H1633" s="10">
        <v>38.270000000000003</v>
      </c>
      <c r="I1633" s="10">
        <v>319.58999999999997</v>
      </c>
      <c r="J1633" s="10">
        <v>86.06</v>
      </c>
      <c r="K1633" s="10">
        <v>319.58999999999997</v>
      </c>
      <c r="L1633" s="10">
        <v>38.270000000000003</v>
      </c>
      <c r="M1633" s="10">
        <v>319.58999999999997</v>
      </c>
      <c r="N1633" s="10">
        <v>88.26</v>
      </c>
    </row>
    <row r="1634" spans="1:14" ht="15.75" x14ac:dyDescent="0.25">
      <c r="A1634" s="11" t="s">
        <v>7583</v>
      </c>
      <c r="B1634" s="9">
        <v>293.12</v>
      </c>
      <c r="C1634" s="9">
        <v>293.12</v>
      </c>
      <c r="D1634" s="9">
        <v>94.84</v>
      </c>
      <c r="E1634" s="9">
        <v>293.12</v>
      </c>
      <c r="F1634" s="9">
        <v>100.5</v>
      </c>
      <c r="G1634" s="9">
        <v>293.12</v>
      </c>
      <c r="H1634" s="9">
        <v>94.84</v>
      </c>
      <c r="I1634" s="9">
        <v>293.12</v>
      </c>
      <c r="J1634" s="9">
        <v>116.58</v>
      </c>
      <c r="K1634" s="9">
        <v>293.12</v>
      </c>
      <c r="L1634" s="9">
        <v>94.84</v>
      </c>
      <c r="M1634" s="9">
        <v>293.12</v>
      </c>
      <c r="N1634" s="9">
        <v>117.58</v>
      </c>
    </row>
    <row r="1635" spans="1:14" ht="15.75" x14ac:dyDescent="0.25">
      <c r="A1635" s="12" t="s">
        <v>7584</v>
      </c>
      <c r="B1635" s="10">
        <v>293.12</v>
      </c>
      <c r="C1635" s="10">
        <v>293.12</v>
      </c>
      <c r="D1635" s="10">
        <v>95.49</v>
      </c>
      <c r="E1635" s="10">
        <v>293.12</v>
      </c>
      <c r="F1635" s="10">
        <v>104.79</v>
      </c>
      <c r="G1635" s="10">
        <v>293.12</v>
      </c>
      <c r="H1635" s="10">
        <v>95.49</v>
      </c>
      <c r="I1635" s="10">
        <v>293.12</v>
      </c>
      <c r="J1635" s="10">
        <v>131.28</v>
      </c>
      <c r="K1635" s="10">
        <v>293.12</v>
      </c>
      <c r="L1635" s="10">
        <v>95.49</v>
      </c>
      <c r="M1635" s="10">
        <v>293.12</v>
      </c>
      <c r="N1635" s="10">
        <v>132.93</v>
      </c>
    </row>
    <row r="1636" spans="1:14" ht="15.75" x14ac:dyDescent="0.25">
      <c r="A1636" s="11" t="s">
        <v>7585</v>
      </c>
      <c r="B1636" s="9">
        <v>293.12</v>
      </c>
      <c r="C1636" s="9">
        <v>384.05</v>
      </c>
      <c r="D1636" s="9">
        <v>293.12</v>
      </c>
      <c r="E1636" s="9">
        <v>380.03</v>
      </c>
      <c r="F1636" s="9">
        <v>293.12</v>
      </c>
      <c r="G1636" s="9">
        <v>384.05</v>
      </c>
      <c r="H1636" s="9">
        <v>293.12</v>
      </c>
      <c r="I1636" s="9">
        <v>368.56</v>
      </c>
      <c r="J1636" s="9">
        <v>293.12</v>
      </c>
      <c r="K1636" s="9">
        <v>384.05</v>
      </c>
      <c r="L1636" s="9">
        <v>293.12</v>
      </c>
      <c r="M1636" s="9">
        <v>367.85</v>
      </c>
      <c r="N1636" s="9">
        <v>293.12</v>
      </c>
    </row>
    <row r="1637" spans="1:14" ht="15.75" x14ac:dyDescent="0.25">
      <c r="A1637" s="12" t="s">
        <v>7586</v>
      </c>
      <c r="B1637" s="10">
        <v>293.12</v>
      </c>
      <c r="C1637" s="10">
        <v>293.12</v>
      </c>
      <c r="D1637" s="10">
        <v>76.38</v>
      </c>
      <c r="E1637" s="10">
        <v>293.12</v>
      </c>
      <c r="F1637" s="10">
        <v>85.63</v>
      </c>
      <c r="G1637" s="10">
        <v>293.12</v>
      </c>
      <c r="H1637" s="10">
        <v>76.38</v>
      </c>
      <c r="I1637" s="10">
        <v>293.12</v>
      </c>
      <c r="J1637" s="10">
        <v>111.96</v>
      </c>
      <c r="K1637" s="10">
        <v>293.12</v>
      </c>
      <c r="L1637" s="10">
        <v>76.38</v>
      </c>
      <c r="M1637" s="10">
        <v>293.12</v>
      </c>
      <c r="N1637" s="10">
        <v>113.6</v>
      </c>
    </row>
    <row r="1638" spans="1:14" ht="15.75" x14ac:dyDescent="0.25">
      <c r="A1638" s="11" t="s">
        <v>7587</v>
      </c>
      <c r="B1638" s="9">
        <v>249.36</v>
      </c>
      <c r="C1638" s="9">
        <v>249.36</v>
      </c>
      <c r="D1638" s="9">
        <v>44.1</v>
      </c>
      <c r="E1638" s="9">
        <v>249.36</v>
      </c>
      <c r="F1638" s="9">
        <v>58.18</v>
      </c>
      <c r="G1638" s="9">
        <v>249.36</v>
      </c>
      <c r="H1638" s="9">
        <v>44.1</v>
      </c>
      <c r="I1638" s="9">
        <v>249.36</v>
      </c>
      <c r="J1638" s="9">
        <v>98.25</v>
      </c>
      <c r="K1638" s="9">
        <v>249.36</v>
      </c>
      <c r="L1638" s="9">
        <v>44.1</v>
      </c>
      <c r="M1638" s="9">
        <v>249.36</v>
      </c>
      <c r="N1638" s="9">
        <v>100.75</v>
      </c>
    </row>
    <row r="1639" spans="1:14" ht="15.75" x14ac:dyDescent="0.25">
      <c r="A1639" s="12" t="s">
        <v>7588</v>
      </c>
      <c r="B1639" s="10">
        <v>249.36</v>
      </c>
      <c r="C1639" s="10">
        <v>324.2</v>
      </c>
      <c r="D1639" s="10">
        <v>249.36</v>
      </c>
      <c r="E1639" s="10">
        <v>318.42</v>
      </c>
      <c r="F1639" s="10">
        <v>249.36</v>
      </c>
      <c r="G1639" s="10">
        <v>324.2</v>
      </c>
      <c r="H1639" s="10">
        <v>249.36</v>
      </c>
      <c r="I1639" s="10">
        <v>301.91000000000003</v>
      </c>
      <c r="J1639" s="10">
        <v>249.36</v>
      </c>
      <c r="K1639" s="10">
        <v>324.2</v>
      </c>
      <c r="L1639" s="10">
        <v>249.36</v>
      </c>
      <c r="M1639" s="10">
        <v>300.88</v>
      </c>
      <c r="N1639" s="10">
        <v>249.36</v>
      </c>
    </row>
    <row r="1640" spans="1:14" ht="15.75" x14ac:dyDescent="0.25">
      <c r="A1640" s="11" t="s">
        <v>7589</v>
      </c>
      <c r="B1640" s="9">
        <v>249.36</v>
      </c>
      <c r="C1640" s="9">
        <v>324</v>
      </c>
      <c r="D1640" s="9">
        <v>249.36</v>
      </c>
      <c r="E1640" s="9">
        <v>321.64999999999998</v>
      </c>
      <c r="F1640" s="9">
        <v>249.36</v>
      </c>
      <c r="G1640" s="9">
        <v>324</v>
      </c>
      <c r="H1640" s="9">
        <v>249.36</v>
      </c>
      <c r="I1640" s="9">
        <v>314.89</v>
      </c>
      <c r="J1640" s="9">
        <v>249.36</v>
      </c>
      <c r="K1640" s="9">
        <v>324</v>
      </c>
      <c r="L1640" s="9">
        <v>249.36</v>
      </c>
      <c r="M1640" s="9">
        <v>314.47000000000003</v>
      </c>
      <c r="N1640" s="9">
        <v>249.36</v>
      </c>
    </row>
    <row r="1641" spans="1:14" ht="15.75" x14ac:dyDescent="0.25">
      <c r="A1641" s="12" t="s">
        <v>7590</v>
      </c>
      <c r="B1641" s="10">
        <v>249.36</v>
      </c>
      <c r="C1641" s="10">
        <v>249.36</v>
      </c>
      <c r="D1641" s="10">
        <v>86.09</v>
      </c>
      <c r="E1641" s="10">
        <v>249.36</v>
      </c>
      <c r="F1641" s="10">
        <v>97.33</v>
      </c>
      <c r="G1641" s="10">
        <v>249.36</v>
      </c>
      <c r="H1641" s="10">
        <v>86.09</v>
      </c>
      <c r="I1641" s="10">
        <v>249.36</v>
      </c>
      <c r="J1641" s="10">
        <v>129.34</v>
      </c>
      <c r="K1641" s="10">
        <v>249.36</v>
      </c>
      <c r="L1641" s="10">
        <v>86.09</v>
      </c>
      <c r="M1641" s="10">
        <v>249.36</v>
      </c>
      <c r="N1641" s="10">
        <v>131.34</v>
      </c>
    </row>
    <row r="1642" spans="1:14" ht="15.75" x14ac:dyDescent="0.25">
      <c r="A1642" s="11" t="s">
        <v>7591</v>
      </c>
      <c r="B1642" s="9">
        <v>274.39999999999998</v>
      </c>
      <c r="C1642" s="9">
        <v>274.39999999999998</v>
      </c>
      <c r="D1642" s="9">
        <v>92.46</v>
      </c>
      <c r="E1642" s="9">
        <v>274.39999999999998</v>
      </c>
      <c r="F1642" s="9">
        <v>100.36</v>
      </c>
      <c r="G1642" s="9">
        <v>274.39999999999998</v>
      </c>
      <c r="H1642" s="9">
        <v>92.46</v>
      </c>
      <c r="I1642" s="9">
        <v>274.39999999999998</v>
      </c>
      <c r="J1642" s="9">
        <v>122.82</v>
      </c>
      <c r="K1642" s="9">
        <v>274.39999999999998</v>
      </c>
      <c r="L1642" s="9">
        <v>92.46</v>
      </c>
      <c r="M1642" s="9">
        <v>274.39999999999998</v>
      </c>
      <c r="N1642" s="9">
        <v>124.22</v>
      </c>
    </row>
    <row r="1643" spans="1:14" ht="15.75" x14ac:dyDescent="0.25">
      <c r="A1643" s="12" t="s">
        <v>7592</v>
      </c>
      <c r="B1643" s="10">
        <v>274.39999999999998</v>
      </c>
      <c r="C1643" s="10">
        <v>381.98</v>
      </c>
      <c r="D1643" s="10">
        <v>274.39999999999998</v>
      </c>
      <c r="E1643" s="10">
        <v>375.43</v>
      </c>
      <c r="F1643" s="10">
        <v>274.39999999999998</v>
      </c>
      <c r="G1643" s="10">
        <v>381.98</v>
      </c>
      <c r="H1643" s="10">
        <v>274.39999999999998</v>
      </c>
      <c r="I1643" s="10">
        <v>356.77</v>
      </c>
      <c r="J1643" s="10">
        <v>274.39999999999998</v>
      </c>
      <c r="K1643" s="10">
        <v>381.98</v>
      </c>
      <c r="L1643" s="10">
        <v>274.39999999999998</v>
      </c>
      <c r="M1643" s="10">
        <v>355.61</v>
      </c>
      <c r="N1643" s="10">
        <v>274.39999999999998</v>
      </c>
    </row>
    <row r="1644" spans="1:14" ht="15.75" x14ac:dyDescent="0.25">
      <c r="A1644" s="11" t="s">
        <v>7593</v>
      </c>
      <c r="B1644" s="9">
        <v>274.39999999999998</v>
      </c>
      <c r="C1644" s="9">
        <v>274.39999999999998</v>
      </c>
      <c r="D1644" s="9">
        <v>92.35</v>
      </c>
      <c r="E1644" s="9">
        <v>274.39999999999998</v>
      </c>
      <c r="F1644" s="9">
        <v>101.01</v>
      </c>
      <c r="G1644" s="9">
        <v>274.39999999999998</v>
      </c>
      <c r="H1644" s="9">
        <v>92.35</v>
      </c>
      <c r="I1644" s="9">
        <v>274.39999999999998</v>
      </c>
      <c r="J1644" s="9">
        <v>125.68</v>
      </c>
      <c r="K1644" s="9">
        <v>274.39999999999998</v>
      </c>
      <c r="L1644" s="9">
        <v>92.35</v>
      </c>
      <c r="M1644" s="9">
        <v>274.39999999999998</v>
      </c>
      <c r="N1644" s="9">
        <v>127.22</v>
      </c>
    </row>
    <row r="1645" spans="1:14" ht="15.75" x14ac:dyDescent="0.25">
      <c r="A1645" s="12" t="s">
        <v>7594</v>
      </c>
      <c r="B1645" s="10">
        <v>274.39999999999998</v>
      </c>
      <c r="C1645" s="10">
        <v>274.39999999999998</v>
      </c>
      <c r="D1645" s="10">
        <v>92.52</v>
      </c>
      <c r="E1645" s="10">
        <v>274.39999999999998</v>
      </c>
      <c r="F1645" s="10">
        <v>96.51</v>
      </c>
      <c r="G1645" s="10">
        <v>274.39999999999998</v>
      </c>
      <c r="H1645" s="10">
        <v>92.52</v>
      </c>
      <c r="I1645" s="10">
        <v>274.39999999999998</v>
      </c>
      <c r="J1645" s="10">
        <v>107.91</v>
      </c>
      <c r="K1645" s="10">
        <v>274.39999999999998</v>
      </c>
      <c r="L1645" s="10">
        <v>92.52</v>
      </c>
      <c r="M1645" s="10">
        <v>274.39999999999998</v>
      </c>
      <c r="N1645" s="10">
        <v>108.62</v>
      </c>
    </row>
    <row r="1646" spans="1:14" ht="15.75" x14ac:dyDescent="0.25">
      <c r="A1646" s="11" t="s">
        <v>7595</v>
      </c>
      <c r="B1646" s="9">
        <v>235.87</v>
      </c>
      <c r="C1646" s="9">
        <v>235.87</v>
      </c>
      <c r="D1646" s="9">
        <v>-75.78</v>
      </c>
      <c r="E1646" s="9">
        <v>235.87</v>
      </c>
      <c r="F1646" s="9">
        <v>-55.9</v>
      </c>
      <c r="G1646" s="9">
        <v>235.87</v>
      </c>
      <c r="H1646" s="9">
        <v>-75.78</v>
      </c>
      <c r="I1646" s="9">
        <v>235.87</v>
      </c>
      <c r="J1646" s="9">
        <v>0.71</v>
      </c>
      <c r="K1646" s="9">
        <v>235.87</v>
      </c>
      <c r="L1646" s="9">
        <v>-75.78</v>
      </c>
      <c r="M1646" s="9">
        <v>235.87</v>
      </c>
      <c r="N1646" s="9">
        <v>4.24</v>
      </c>
    </row>
    <row r="1647" spans="1:14" ht="15.75" x14ac:dyDescent="0.25">
      <c r="A1647" s="12" t="s">
        <v>7596</v>
      </c>
      <c r="B1647" s="10">
        <v>235.87</v>
      </c>
      <c r="C1647" s="10">
        <v>235.87</v>
      </c>
      <c r="D1647" s="10">
        <v>92.63</v>
      </c>
      <c r="E1647" s="10">
        <v>235.87</v>
      </c>
      <c r="F1647" s="10">
        <v>101.15</v>
      </c>
      <c r="G1647" s="10">
        <v>235.87</v>
      </c>
      <c r="H1647" s="10">
        <v>92.63</v>
      </c>
      <c r="I1647" s="10">
        <v>235.87</v>
      </c>
      <c r="J1647" s="10">
        <v>125.42</v>
      </c>
      <c r="K1647" s="10">
        <v>235.87</v>
      </c>
      <c r="L1647" s="10">
        <v>92.63</v>
      </c>
      <c r="M1647" s="10">
        <v>235.87</v>
      </c>
      <c r="N1647" s="10">
        <v>126.94</v>
      </c>
    </row>
    <row r="1648" spans="1:14" ht="15.75" x14ac:dyDescent="0.25">
      <c r="A1648" s="11" t="s">
        <v>7597</v>
      </c>
      <c r="B1648" s="9">
        <v>235.87</v>
      </c>
      <c r="C1648" s="9">
        <v>306.02999999999997</v>
      </c>
      <c r="D1648" s="9">
        <v>235.87</v>
      </c>
      <c r="E1648" s="9">
        <v>305.95</v>
      </c>
      <c r="F1648" s="9">
        <v>235.87</v>
      </c>
      <c r="G1648" s="9">
        <v>306.02999999999997</v>
      </c>
      <c r="H1648" s="9">
        <v>235.87</v>
      </c>
      <c r="I1648" s="9">
        <v>305.73</v>
      </c>
      <c r="J1648" s="9">
        <v>235.87</v>
      </c>
      <c r="K1648" s="9">
        <v>306.02999999999997</v>
      </c>
      <c r="L1648" s="9">
        <v>235.87</v>
      </c>
      <c r="M1648" s="9">
        <v>305.70999999999998</v>
      </c>
      <c r="N1648" s="9">
        <v>235.87</v>
      </c>
    </row>
    <row r="1649" spans="1:14" ht="15.75" x14ac:dyDescent="0.25">
      <c r="A1649" s="12" t="s">
        <v>7598</v>
      </c>
      <c r="B1649" s="10">
        <v>235.87</v>
      </c>
      <c r="C1649" s="10">
        <v>305.97000000000003</v>
      </c>
      <c r="D1649" s="10">
        <v>235.87</v>
      </c>
      <c r="E1649" s="10">
        <v>305.67</v>
      </c>
      <c r="F1649" s="10">
        <v>235.87</v>
      </c>
      <c r="G1649" s="10">
        <v>305.97000000000003</v>
      </c>
      <c r="H1649" s="10">
        <v>235.87</v>
      </c>
      <c r="I1649" s="10">
        <v>304.8</v>
      </c>
      <c r="J1649" s="10">
        <v>235.87</v>
      </c>
      <c r="K1649" s="10">
        <v>305.97000000000003</v>
      </c>
      <c r="L1649" s="10">
        <v>235.87</v>
      </c>
      <c r="M1649" s="10">
        <v>304.75</v>
      </c>
      <c r="N1649" s="10">
        <v>235.87</v>
      </c>
    </row>
    <row r="1650" spans="1:14" ht="15.75" x14ac:dyDescent="0.25">
      <c r="A1650" s="11" t="s">
        <v>7599</v>
      </c>
      <c r="B1650" s="9">
        <v>217.11</v>
      </c>
      <c r="C1650" s="9">
        <v>217.11</v>
      </c>
      <c r="D1650" s="9">
        <v>93.39</v>
      </c>
      <c r="E1650" s="9">
        <v>217.11</v>
      </c>
      <c r="F1650" s="9">
        <v>97.05</v>
      </c>
      <c r="G1650" s="9">
        <v>217.11</v>
      </c>
      <c r="H1650" s="9">
        <v>93.39</v>
      </c>
      <c r="I1650" s="9">
        <v>217.11</v>
      </c>
      <c r="J1650" s="9">
        <v>107.49</v>
      </c>
      <c r="K1650" s="9">
        <v>217.11</v>
      </c>
      <c r="L1650" s="9">
        <v>93.39</v>
      </c>
      <c r="M1650" s="9">
        <v>217.11</v>
      </c>
      <c r="N1650" s="9">
        <v>108.14</v>
      </c>
    </row>
    <row r="1651" spans="1:14" ht="15.75" x14ac:dyDescent="0.25">
      <c r="A1651" s="12" t="s">
        <v>7600</v>
      </c>
      <c r="B1651" s="10">
        <v>217.11</v>
      </c>
      <c r="C1651" s="10">
        <v>290.81</v>
      </c>
      <c r="D1651" s="10">
        <v>217.11</v>
      </c>
      <c r="E1651" s="10">
        <v>286.44</v>
      </c>
      <c r="F1651" s="10">
        <v>217.11</v>
      </c>
      <c r="G1651" s="10">
        <v>290.81</v>
      </c>
      <c r="H1651" s="10">
        <v>217.11</v>
      </c>
      <c r="I1651" s="10">
        <v>273.99</v>
      </c>
      <c r="J1651" s="10">
        <v>217.11</v>
      </c>
      <c r="K1651" s="10">
        <v>290.81</v>
      </c>
      <c r="L1651" s="10">
        <v>217.11</v>
      </c>
      <c r="M1651" s="10">
        <v>273.20999999999998</v>
      </c>
      <c r="N1651" s="10">
        <v>217.11</v>
      </c>
    </row>
    <row r="1652" spans="1:14" ht="15.75" x14ac:dyDescent="0.25">
      <c r="A1652" s="11" t="s">
        <v>7601</v>
      </c>
      <c r="B1652" s="9">
        <v>217.11</v>
      </c>
      <c r="C1652" s="9">
        <v>290.45</v>
      </c>
      <c r="D1652" s="9">
        <v>217.11</v>
      </c>
      <c r="E1652" s="9">
        <v>288.55</v>
      </c>
      <c r="F1652" s="9">
        <v>217.11</v>
      </c>
      <c r="G1652" s="9">
        <v>290.45</v>
      </c>
      <c r="H1652" s="9">
        <v>217.11</v>
      </c>
      <c r="I1652" s="9">
        <v>283.14999999999998</v>
      </c>
      <c r="J1652" s="9">
        <v>217.11</v>
      </c>
      <c r="K1652" s="9">
        <v>290.45</v>
      </c>
      <c r="L1652" s="9">
        <v>217.11</v>
      </c>
      <c r="M1652" s="9">
        <v>282.81</v>
      </c>
      <c r="N1652" s="9">
        <v>217.11</v>
      </c>
    </row>
    <row r="1653" spans="1:14" ht="15.75" x14ac:dyDescent="0.25">
      <c r="A1653" s="12" t="s">
        <v>7602</v>
      </c>
      <c r="B1653" s="10">
        <v>217.11</v>
      </c>
      <c r="C1653" s="10">
        <v>285.75</v>
      </c>
      <c r="D1653" s="10">
        <v>217.11</v>
      </c>
      <c r="E1653" s="10">
        <v>283.93</v>
      </c>
      <c r="F1653" s="10">
        <v>217.11</v>
      </c>
      <c r="G1653" s="10">
        <v>285.75</v>
      </c>
      <c r="H1653" s="10">
        <v>217.11</v>
      </c>
      <c r="I1653" s="10">
        <v>278.73</v>
      </c>
      <c r="J1653" s="10">
        <v>217.11</v>
      </c>
      <c r="K1653" s="10">
        <v>285.75</v>
      </c>
      <c r="L1653" s="10">
        <v>217.11</v>
      </c>
      <c r="M1653" s="10">
        <v>278.41000000000003</v>
      </c>
      <c r="N1653" s="10">
        <v>217.11</v>
      </c>
    </row>
    <row r="1654" spans="1:14" ht="15.75" x14ac:dyDescent="0.25">
      <c r="A1654" s="11" t="s">
        <v>7603</v>
      </c>
      <c r="B1654" s="9">
        <v>205.12</v>
      </c>
      <c r="C1654" s="9">
        <v>272.93</v>
      </c>
      <c r="D1654" s="9">
        <v>205.12</v>
      </c>
      <c r="E1654" s="9">
        <v>270.22000000000003</v>
      </c>
      <c r="F1654" s="9">
        <v>205.12</v>
      </c>
      <c r="G1654" s="9">
        <v>272.93</v>
      </c>
      <c r="H1654" s="9">
        <v>205.12</v>
      </c>
      <c r="I1654" s="9">
        <v>262.56</v>
      </c>
      <c r="J1654" s="9">
        <v>205.12</v>
      </c>
      <c r="K1654" s="9">
        <v>272.93</v>
      </c>
      <c r="L1654" s="9">
        <v>205.12</v>
      </c>
      <c r="M1654" s="9">
        <v>262.08</v>
      </c>
      <c r="N1654" s="9">
        <v>205.12</v>
      </c>
    </row>
    <row r="1655" spans="1:14" ht="15.75" x14ac:dyDescent="0.25">
      <c r="A1655" s="12" t="s">
        <v>7604</v>
      </c>
      <c r="B1655" s="10">
        <v>205.12</v>
      </c>
      <c r="C1655" s="10">
        <v>205.12</v>
      </c>
      <c r="D1655" s="10">
        <v>93.03</v>
      </c>
      <c r="E1655" s="10">
        <v>205.12</v>
      </c>
      <c r="F1655" s="10">
        <v>95.59</v>
      </c>
      <c r="G1655" s="10">
        <v>205.12</v>
      </c>
      <c r="H1655" s="10">
        <v>93.03</v>
      </c>
      <c r="I1655" s="10">
        <v>205.12</v>
      </c>
      <c r="J1655" s="10">
        <v>102.93</v>
      </c>
      <c r="K1655" s="10">
        <v>205.12</v>
      </c>
      <c r="L1655" s="10">
        <v>93.03</v>
      </c>
      <c r="M1655" s="10">
        <v>205.12</v>
      </c>
      <c r="N1655" s="10">
        <v>103.39</v>
      </c>
    </row>
    <row r="1656" spans="1:14" ht="15.75" x14ac:dyDescent="0.25">
      <c r="A1656" s="11" t="s">
        <v>7605</v>
      </c>
      <c r="B1656" s="9">
        <v>205.12</v>
      </c>
      <c r="C1656" s="9">
        <v>205.12</v>
      </c>
      <c r="D1656" s="9">
        <v>93.01</v>
      </c>
      <c r="E1656" s="9">
        <v>205.12</v>
      </c>
      <c r="F1656" s="9">
        <v>98.63</v>
      </c>
      <c r="G1656" s="9">
        <v>205.12</v>
      </c>
      <c r="H1656" s="9">
        <v>93.01</v>
      </c>
      <c r="I1656" s="9">
        <v>205.12</v>
      </c>
      <c r="J1656" s="9">
        <v>114.65</v>
      </c>
      <c r="K1656" s="9">
        <v>205.12</v>
      </c>
      <c r="L1656" s="9">
        <v>93.01</v>
      </c>
      <c r="M1656" s="9">
        <v>205.12</v>
      </c>
      <c r="N1656" s="9">
        <v>115.65</v>
      </c>
    </row>
    <row r="1657" spans="1:14" ht="15.75" x14ac:dyDescent="0.25">
      <c r="A1657" s="12" t="s">
        <v>7606</v>
      </c>
      <c r="B1657" s="10">
        <v>205.12</v>
      </c>
      <c r="C1657" s="10">
        <v>205.12</v>
      </c>
      <c r="D1657" s="10">
        <v>92.68</v>
      </c>
      <c r="E1657" s="10">
        <v>205.12</v>
      </c>
      <c r="F1657" s="10">
        <v>101.48</v>
      </c>
      <c r="G1657" s="10">
        <v>205.12</v>
      </c>
      <c r="H1657" s="10">
        <v>92.68</v>
      </c>
      <c r="I1657" s="10">
        <v>205.12</v>
      </c>
      <c r="J1657" s="10">
        <v>126.57</v>
      </c>
      <c r="K1657" s="10">
        <v>205.12</v>
      </c>
      <c r="L1657" s="10">
        <v>92.68</v>
      </c>
      <c r="M1657" s="10">
        <v>205.12</v>
      </c>
      <c r="N1657" s="10">
        <v>128.13999999999999</v>
      </c>
    </row>
    <row r="1658" spans="1:14" ht="15.75" x14ac:dyDescent="0.25">
      <c r="A1658" s="11" t="s">
        <v>7607</v>
      </c>
      <c r="B1658" s="9">
        <v>190.94</v>
      </c>
      <c r="C1658" s="9">
        <v>190.94</v>
      </c>
      <c r="D1658" s="9">
        <v>92.63</v>
      </c>
      <c r="E1658" s="9">
        <v>190.94</v>
      </c>
      <c r="F1658" s="9">
        <v>99.52</v>
      </c>
      <c r="G1658" s="9">
        <v>190.94</v>
      </c>
      <c r="H1658" s="9">
        <v>92.63</v>
      </c>
      <c r="I1658" s="9">
        <v>190.94</v>
      </c>
      <c r="J1658" s="9">
        <v>119.14</v>
      </c>
      <c r="K1658" s="9">
        <v>190.94</v>
      </c>
      <c r="L1658" s="9">
        <v>92.63</v>
      </c>
      <c r="M1658" s="9">
        <v>190.94</v>
      </c>
      <c r="N1658" s="9">
        <v>120.36</v>
      </c>
    </row>
    <row r="1659" spans="1:14" ht="15.75" x14ac:dyDescent="0.25">
      <c r="A1659" s="12" t="s">
        <v>7608</v>
      </c>
      <c r="B1659" s="10">
        <v>190.94</v>
      </c>
      <c r="C1659" s="10">
        <v>190.94</v>
      </c>
      <c r="D1659" s="10">
        <v>22.33</v>
      </c>
      <c r="E1659" s="10">
        <v>190.94</v>
      </c>
      <c r="F1659" s="10">
        <v>40.619999999999997</v>
      </c>
      <c r="G1659" s="10">
        <v>190.94</v>
      </c>
      <c r="H1659" s="10">
        <v>22.33</v>
      </c>
      <c r="I1659" s="10">
        <v>190.94</v>
      </c>
      <c r="J1659" s="10">
        <v>92.69</v>
      </c>
      <c r="K1659" s="10">
        <v>190.94</v>
      </c>
      <c r="L1659" s="10">
        <v>22.33</v>
      </c>
      <c r="M1659" s="10">
        <v>190.94</v>
      </c>
      <c r="N1659" s="10">
        <v>95.93</v>
      </c>
    </row>
    <row r="1660" spans="1:14" ht="15.75" x14ac:dyDescent="0.25">
      <c r="A1660" s="11" t="s">
        <v>7609</v>
      </c>
      <c r="B1660" s="9">
        <v>190.94</v>
      </c>
      <c r="C1660" s="9">
        <v>190.94</v>
      </c>
      <c r="D1660" s="9">
        <v>75.36</v>
      </c>
      <c r="E1660" s="9">
        <v>190.94</v>
      </c>
      <c r="F1660" s="9">
        <v>86.16</v>
      </c>
      <c r="G1660" s="9">
        <v>190.94</v>
      </c>
      <c r="H1660" s="9">
        <v>75.36</v>
      </c>
      <c r="I1660" s="9">
        <v>190.94</v>
      </c>
      <c r="J1660" s="9">
        <v>116.92</v>
      </c>
      <c r="K1660" s="9">
        <v>190.94</v>
      </c>
      <c r="L1660" s="9">
        <v>75.36</v>
      </c>
      <c r="M1660" s="9">
        <v>190.94</v>
      </c>
      <c r="N1660" s="9">
        <v>118.84</v>
      </c>
    </row>
    <row r="1661" spans="1:14" ht="15.75" x14ac:dyDescent="0.25">
      <c r="A1661" s="12" t="s">
        <v>7610</v>
      </c>
      <c r="B1661" s="10">
        <v>190.94</v>
      </c>
      <c r="C1661" s="10">
        <v>273.08</v>
      </c>
      <c r="D1661" s="10">
        <v>190.94</v>
      </c>
      <c r="E1661" s="10">
        <v>267.86</v>
      </c>
      <c r="F1661" s="10">
        <v>190.94</v>
      </c>
      <c r="G1661" s="10">
        <v>273.08</v>
      </c>
      <c r="H1661" s="10">
        <v>190.94</v>
      </c>
      <c r="I1661" s="10">
        <v>252.96</v>
      </c>
      <c r="J1661" s="10">
        <v>190.94</v>
      </c>
      <c r="K1661" s="10">
        <v>273.08</v>
      </c>
      <c r="L1661" s="10">
        <v>190.94</v>
      </c>
      <c r="M1661" s="10">
        <v>252.03</v>
      </c>
      <c r="N1661" s="10">
        <v>190.94</v>
      </c>
    </row>
    <row r="1662" spans="1:14" ht="15.75" x14ac:dyDescent="0.25">
      <c r="A1662" s="11" t="s">
        <v>7611</v>
      </c>
      <c r="B1662" s="9">
        <v>187.28</v>
      </c>
      <c r="C1662" s="9">
        <v>187.28</v>
      </c>
      <c r="D1662" s="9">
        <v>70.98</v>
      </c>
      <c r="E1662" s="9">
        <v>187.28</v>
      </c>
      <c r="F1662" s="9">
        <v>87.29</v>
      </c>
      <c r="G1662" s="9">
        <v>187.28</v>
      </c>
      <c r="H1662" s="9">
        <v>70.98</v>
      </c>
      <c r="I1662" s="9">
        <v>187.28</v>
      </c>
      <c r="J1662" s="9">
        <v>133.72999999999999</v>
      </c>
      <c r="K1662" s="9">
        <v>187.28</v>
      </c>
      <c r="L1662" s="9">
        <v>70.98</v>
      </c>
      <c r="M1662" s="9">
        <v>187.28</v>
      </c>
      <c r="N1662" s="9">
        <v>136.63</v>
      </c>
    </row>
    <row r="1663" spans="1:14" ht="15.75" x14ac:dyDescent="0.25">
      <c r="A1663" s="12" t="s">
        <v>7612</v>
      </c>
      <c r="B1663" s="10">
        <v>187.28</v>
      </c>
      <c r="C1663" s="10">
        <v>187.28</v>
      </c>
      <c r="D1663" s="10">
        <v>83.8</v>
      </c>
      <c r="E1663" s="10">
        <v>187.28</v>
      </c>
      <c r="F1663" s="10">
        <v>92.96</v>
      </c>
      <c r="G1663" s="10">
        <v>187.28</v>
      </c>
      <c r="H1663" s="10">
        <v>83.8</v>
      </c>
      <c r="I1663" s="10">
        <v>187.28</v>
      </c>
      <c r="J1663" s="10">
        <v>119.06</v>
      </c>
      <c r="K1663" s="10">
        <v>187.28</v>
      </c>
      <c r="L1663" s="10">
        <v>83.8</v>
      </c>
      <c r="M1663" s="10">
        <v>187.28</v>
      </c>
      <c r="N1663" s="10">
        <v>120.69</v>
      </c>
    </row>
    <row r="1664" spans="1:14" ht="15.75" x14ac:dyDescent="0.25">
      <c r="A1664" s="11" t="s">
        <v>7613</v>
      </c>
      <c r="B1664" s="9">
        <v>187.28</v>
      </c>
      <c r="C1664" s="9">
        <v>187.28</v>
      </c>
      <c r="D1664" s="9">
        <v>92.29</v>
      </c>
      <c r="E1664" s="9">
        <v>187.28</v>
      </c>
      <c r="F1664" s="9">
        <v>100.01</v>
      </c>
      <c r="G1664" s="9">
        <v>187.28</v>
      </c>
      <c r="H1664" s="9">
        <v>92.29</v>
      </c>
      <c r="I1664" s="9">
        <v>187.28</v>
      </c>
      <c r="J1664" s="9">
        <v>122</v>
      </c>
      <c r="K1664" s="9">
        <v>187.28</v>
      </c>
      <c r="L1664" s="9">
        <v>92.29</v>
      </c>
      <c r="M1664" s="9">
        <v>187.28</v>
      </c>
      <c r="N1664" s="9">
        <v>123.38</v>
      </c>
    </row>
    <row r="1665" spans="1:14" ht="15.75" x14ac:dyDescent="0.25">
      <c r="A1665" s="12" t="s">
        <v>7614</v>
      </c>
      <c r="B1665" s="10">
        <v>187.28</v>
      </c>
      <c r="C1665" s="10">
        <v>187.28</v>
      </c>
      <c r="D1665" s="10">
        <v>28.44</v>
      </c>
      <c r="E1665" s="10">
        <v>187.28</v>
      </c>
      <c r="F1665" s="10">
        <v>43.92</v>
      </c>
      <c r="G1665" s="10">
        <v>187.28</v>
      </c>
      <c r="H1665" s="10">
        <v>28.44</v>
      </c>
      <c r="I1665" s="10">
        <v>187.28</v>
      </c>
      <c r="J1665" s="10">
        <v>88</v>
      </c>
      <c r="K1665" s="10">
        <v>187.28</v>
      </c>
      <c r="L1665" s="10">
        <v>28.44</v>
      </c>
      <c r="M1665" s="10">
        <v>187.28</v>
      </c>
      <c r="N1665" s="10">
        <v>90.75</v>
      </c>
    </row>
    <row r="1666" spans="1:14" ht="15.75" x14ac:dyDescent="0.25">
      <c r="A1666" s="11" t="s">
        <v>7615</v>
      </c>
      <c r="B1666" s="9">
        <v>212.05</v>
      </c>
      <c r="C1666" s="9">
        <v>212.05</v>
      </c>
      <c r="D1666" s="9">
        <v>9.67</v>
      </c>
      <c r="E1666" s="9">
        <v>212.05</v>
      </c>
      <c r="F1666" s="9">
        <v>30.24</v>
      </c>
      <c r="G1666" s="9">
        <v>212.05</v>
      </c>
      <c r="H1666" s="9">
        <v>9.67</v>
      </c>
      <c r="I1666" s="9">
        <v>212.05</v>
      </c>
      <c r="J1666" s="9">
        <v>88.79</v>
      </c>
      <c r="K1666" s="9">
        <v>212.05</v>
      </c>
      <c r="L1666" s="9">
        <v>9.67</v>
      </c>
      <c r="M1666" s="9">
        <v>212.05</v>
      </c>
      <c r="N1666" s="9">
        <v>92.44</v>
      </c>
    </row>
    <row r="1667" spans="1:14" ht="15.75" x14ac:dyDescent="0.25">
      <c r="A1667" s="12" t="s">
        <v>7616</v>
      </c>
      <c r="B1667" s="10">
        <v>212.05</v>
      </c>
      <c r="C1667" s="10">
        <v>212.05</v>
      </c>
      <c r="D1667" s="10">
        <v>39.15</v>
      </c>
      <c r="E1667" s="10">
        <v>212.05</v>
      </c>
      <c r="F1667" s="10">
        <v>55.77</v>
      </c>
      <c r="G1667" s="10">
        <v>212.05</v>
      </c>
      <c r="H1667" s="10">
        <v>39.15</v>
      </c>
      <c r="I1667" s="10">
        <v>212.05</v>
      </c>
      <c r="J1667" s="10">
        <v>103.08</v>
      </c>
      <c r="K1667" s="10">
        <v>212.05</v>
      </c>
      <c r="L1667" s="10">
        <v>39.15</v>
      </c>
      <c r="M1667" s="10">
        <v>212.05</v>
      </c>
      <c r="N1667" s="10">
        <v>106.03</v>
      </c>
    </row>
    <row r="1668" spans="1:14" ht="15.75" x14ac:dyDescent="0.25">
      <c r="A1668" s="11" t="s">
        <v>7617</v>
      </c>
      <c r="B1668" s="9">
        <v>212.05</v>
      </c>
      <c r="C1668" s="9">
        <v>212.05</v>
      </c>
      <c r="D1668" s="9">
        <v>36.340000000000003</v>
      </c>
      <c r="E1668" s="9">
        <v>212.05</v>
      </c>
      <c r="F1668" s="9">
        <v>46.56</v>
      </c>
      <c r="G1668" s="9">
        <v>212.05</v>
      </c>
      <c r="H1668" s="9">
        <v>36.340000000000003</v>
      </c>
      <c r="I1668" s="9">
        <v>212.05</v>
      </c>
      <c r="J1668" s="9">
        <v>75.67</v>
      </c>
      <c r="K1668" s="9">
        <v>212.05</v>
      </c>
      <c r="L1668" s="9">
        <v>36.340000000000003</v>
      </c>
      <c r="M1668" s="9">
        <v>212.05</v>
      </c>
      <c r="N1668" s="9">
        <v>77.489999999999995</v>
      </c>
    </row>
    <row r="1669" spans="1:14" ht="15.75" x14ac:dyDescent="0.25">
      <c r="A1669" s="12" t="s">
        <v>7618</v>
      </c>
      <c r="B1669" s="10">
        <v>212.05</v>
      </c>
      <c r="C1669" s="10">
        <v>212.05</v>
      </c>
      <c r="D1669" s="10">
        <v>92.25</v>
      </c>
      <c r="E1669" s="10">
        <v>212.05</v>
      </c>
      <c r="F1669" s="10">
        <v>94.06</v>
      </c>
      <c r="G1669" s="10">
        <v>212.05</v>
      </c>
      <c r="H1669" s="10">
        <v>92.25</v>
      </c>
      <c r="I1669" s="10">
        <v>212.05</v>
      </c>
      <c r="J1669" s="10">
        <v>99.27</v>
      </c>
      <c r="K1669" s="10">
        <v>212.05</v>
      </c>
      <c r="L1669" s="10">
        <v>92.25</v>
      </c>
      <c r="M1669" s="10">
        <v>212.05</v>
      </c>
      <c r="N1669" s="10">
        <v>99.59</v>
      </c>
    </row>
    <row r="1670" spans="1:14" ht="15.75" x14ac:dyDescent="0.25">
      <c r="A1670" s="11" t="s">
        <v>7619</v>
      </c>
      <c r="B1670" s="9">
        <v>215.25</v>
      </c>
      <c r="C1670" s="9">
        <v>215.25</v>
      </c>
      <c r="D1670" s="9">
        <v>92.62</v>
      </c>
      <c r="E1670" s="9">
        <v>215.25</v>
      </c>
      <c r="F1670" s="9">
        <v>103.21</v>
      </c>
      <c r="G1670" s="9">
        <v>215.25</v>
      </c>
      <c r="H1670" s="9">
        <v>92.62</v>
      </c>
      <c r="I1670" s="9">
        <v>215.25</v>
      </c>
      <c r="J1670" s="9">
        <v>133.35</v>
      </c>
      <c r="K1670" s="9">
        <v>215.25</v>
      </c>
      <c r="L1670" s="9">
        <v>92.62</v>
      </c>
      <c r="M1670" s="9">
        <v>215.25</v>
      </c>
      <c r="N1670" s="9">
        <v>135.22999999999999</v>
      </c>
    </row>
    <row r="1671" spans="1:14" ht="15.75" x14ac:dyDescent="0.25">
      <c r="A1671" s="12" t="s">
        <v>7620</v>
      </c>
      <c r="B1671" s="10">
        <v>215.25</v>
      </c>
      <c r="C1671" s="10">
        <v>278.45</v>
      </c>
      <c r="D1671" s="10">
        <v>215.25</v>
      </c>
      <c r="E1671" s="10">
        <v>277.44</v>
      </c>
      <c r="F1671" s="10">
        <v>215.25</v>
      </c>
      <c r="G1671" s="10">
        <v>278.45</v>
      </c>
      <c r="H1671" s="10">
        <v>215.25</v>
      </c>
      <c r="I1671" s="10">
        <v>274.54000000000002</v>
      </c>
      <c r="J1671" s="10">
        <v>215.25</v>
      </c>
      <c r="K1671" s="10">
        <v>278.45</v>
      </c>
      <c r="L1671" s="10">
        <v>215.25</v>
      </c>
      <c r="M1671" s="10">
        <v>274.36</v>
      </c>
      <c r="N1671" s="10">
        <v>215.25</v>
      </c>
    </row>
    <row r="1672" spans="1:14" ht="15.75" x14ac:dyDescent="0.25">
      <c r="A1672" s="11" t="s">
        <v>7621</v>
      </c>
      <c r="B1672" s="9">
        <v>215.25</v>
      </c>
      <c r="C1672" s="9">
        <v>278.02</v>
      </c>
      <c r="D1672" s="9">
        <v>215.25</v>
      </c>
      <c r="E1672" s="9">
        <v>277.67</v>
      </c>
      <c r="F1672" s="9">
        <v>215.25</v>
      </c>
      <c r="G1672" s="9">
        <v>278.02</v>
      </c>
      <c r="H1672" s="9">
        <v>215.25</v>
      </c>
      <c r="I1672" s="9">
        <v>276.64999999999998</v>
      </c>
      <c r="J1672" s="9">
        <v>215.25</v>
      </c>
      <c r="K1672" s="9">
        <v>278.02</v>
      </c>
      <c r="L1672" s="9">
        <v>215.25</v>
      </c>
      <c r="M1672" s="9">
        <v>276.58999999999997</v>
      </c>
      <c r="N1672" s="9">
        <v>215.25</v>
      </c>
    </row>
    <row r="1673" spans="1:14" ht="15.75" x14ac:dyDescent="0.25">
      <c r="A1673" s="12" t="s">
        <v>7622</v>
      </c>
      <c r="B1673" s="10">
        <v>215.25</v>
      </c>
      <c r="C1673" s="10">
        <v>215.25</v>
      </c>
      <c r="D1673" s="10">
        <v>92.99</v>
      </c>
      <c r="E1673" s="10">
        <v>215.25</v>
      </c>
      <c r="F1673" s="10">
        <v>104.94</v>
      </c>
      <c r="G1673" s="10">
        <v>215.25</v>
      </c>
      <c r="H1673" s="10">
        <v>92.99</v>
      </c>
      <c r="I1673" s="10">
        <v>215.25</v>
      </c>
      <c r="J1673" s="10">
        <v>138.9</v>
      </c>
      <c r="K1673" s="10">
        <v>215.25</v>
      </c>
      <c r="L1673" s="10">
        <v>92.99</v>
      </c>
      <c r="M1673" s="10">
        <v>215.25</v>
      </c>
      <c r="N1673" s="10">
        <v>141.02000000000001</v>
      </c>
    </row>
    <row r="1674" spans="1:14" ht="15.75" x14ac:dyDescent="0.25">
      <c r="A1674" s="11" t="s">
        <v>7623</v>
      </c>
      <c r="B1674" s="9">
        <v>212.03</v>
      </c>
      <c r="C1674" s="9">
        <v>275.27999999999997</v>
      </c>
      <c r="D1674" s="9">
        <v>212.03</v>
      </c>
      <c r="E1674" s="9">
        <v>273.56</v>
      </c>
      <c r="F1674" s="9">
        <v>212.03</v>
      </c>
      <c r="G1674" s="9">
        <v>275.27999999999997</v>
      </c>
      <c r="H1674" s="9">
        <v>212.03</v>
      </c>
      <c r="I1674" s="9">
        <v>268.68</v>
      </c>
      <c r="J1674" s="9">
        <v>212.03</v>
      </c>
      <c r="K1674" s="9">
        <v>275.27999999999997</v>
      </c>
      <c r="L1674" s="9">
        <v>212.03</v>
      </c>
      <c r="M1674" s="9">
        <v>268.38</v>
      </c>
      <c r="N1674" s="9">
        <v>212.03</v>
      </c>
    </row>
    <row r="1675" spans="1:14" ht="15.75" x14ac:dyDescent="0.25">
      <c r="A1675" s="12" t="s">
        <v>7624</v>
      </c>
      <c r="B1675" s="10">
        <v>212.03</v>
      </c>
      <c r="C1675" s="10">
        <v>275.10000000000002</v>
      </c>
      <c r="D1675" s="10">
        <v>212.03</v>
      </c>
      <c r="E1675" s="10">
        <v>273.52</v>
      </c>
      <c r="F1675" s="10">
        <v>212.03</v>
      </c>
      <c r="G1675" s="10">
        <v>275.10000000000002</v>
      </c>
      <c r="H1675" s="10">
        <v>212.03</v>
      </c>
      <c r="I1675" s="10">
        <v>269.06</v>
      </c>
      <c r="J1675" s="10">
        <v>212.03</v>
      </c>
      <c r="K1675" s="10">
        <v>275.10000000000002</v>
      </c>
      <c r="L1675" s="10">
        <v>212.03</v>
      </c>
      <c r="M1675" s="10">
        <v>268.77999999999997</v>
      </c>
      <c r="N1675" s="10">
        <v>212.03</v>
      </c>
    </row>
    <row r="1676" spans="1:14" ht="15.75" x14ac:dyDescent="0.25">
      <c r="A1676" s="11" t="s">
        <v>7625</v>
      </c>
      <c r="B1676" s="9">
        <v>212.03</v>
      </c>
      <c r="C1676" s="9">
        <v>275</v>
      </c>
      <c r="D1676" s="9">
        <v>212.03</v>
      </c>
      <c r="E1676" s="9">
        <v>274.70999999999998</v>
      </c>
      <c r="F1676" s="9">
        <v>212.03</v>
      </c>
      <c r="G1676" s="9">
        <v>275</v>
      </c>
      <c r="H1676" s="9">
        <v>212.03</v>
      </c>
      <c r="I1676" s="9">
        <v>273.88</v>
      </c>
      <c r="J1676" s="9">
        <v>212.03</v>
      </c>
      <c r="K1676" s="9">
        <v>275</v>
      </c>
      <c r="L1676" s="9">
        <v>212.03</v>
      </c>
      <c r="M1676" s="9">
        <v>273.82</v>
      </c>
      <c r="N1676" s="9">
        <v>212.03</v>
      </c>
    </row>
    <row r="1677" spans="1:14" ht="15.75" x14ac:dyDescent="0.25">
      <c r="A1677" s="12" t="s">
        <v>7626</v>
      </c>
      <c r="B1677" s="10">
        <v>212.03</v>
      </c>
      <c r="C1677" s="10">
        <v>212.03</v>
      </c>
      <c r="D1677" s="10">
        <v>92.49</v>
      </c>
      <c r="E1677" s="10">
        <v>212.03</v>
      </c>
      <c r="F1677" s="10">
        <v>106.31</v>
      </c>
      <c r="G1677" s="10">
        <v>212.03</v>
      </c>
      <c r="H1677" s="10">
        <v>92.49</v>
      </c>
      <c r="I1677" s="10">
        <v>212.03</v>
      </c>
      <c r="J1677" s="10">
        <v>145.56</v>
      </c>
      <c r="K1677" s="10">
        <v>212.03</v>
      </c>
      <c r="L1677" s="10">
        <v>92.49</v>
      </c>
      <c r="M1677" s="10">
        <v>212.03</v>
      </c>
      <c r="N1677" s="10">
        <v>148.01</v>
      </c>
    </row>
    <row r="1678" spans="1:14" ht="15.75" x14ac:dyDescent="0.25">
      <c r="A1678" s="11" t="s">
        <v>7627</v>
      </c>
      <c r="B1678" s="9">
        <v>203.13</v>
      </c>
      <c r="C1678" s="9">
        <v>203.13</v>
      </c>
      <c r="D1678" s="9">
        <v>92.29</v>
      </c>
      <c r="E1678" s="9">
        <v>203.13</v>
      </c>
      <c r="F1678" s="9">
        <v>106</v>
      </c>
      <c r="G1678" s="9">
        <v>203.13</v>
      </c>
      <c r="H1678" s="9">
        <v>92.29</v>
      </c>
      <c r="I1678" s="9">
        <v>203.13</v>
      </c>
      <c r="J1678" s="9">
        <v>144.94999999999999</v>
      </c>
      <c r="K1678" s="9">
        <v>203.13</v>
      </c>
      <c r="L1678" s="9">
        <v>92.29</v>
      </c>
      <c r="M1678" s="9">
        <v>203.13</v>
      </c>
      <c r="N1678" s="9">
        <v>147.38</v>
      </c>
    </row>
    <row r="1679" spans="1:14" ht="15.75" x14ac:dyDescent="0.25">
      <c r="A1679" s="12" t="s">
        <v>7628</v>
      </c>
      <c r="B1679" s="10">
        <v>203.13</v>
      </c>
      <c r="C1679" s="10">
        <v>263</v>
      </c>
      <c r="D1679" s="10">
        <v>203.13</v>
      </c>
      <c r="E1679" s="10">
        <v>262.95</v>
      </c>
      <c r="F1679" s="10">
        <v>203.13</v>
      </c>
      <c r="G1679" s="10">
        <v>263</v>
      </c>
      <c r="H1679" s="10">
        <v>203.13</v>
      </c>
      <c r="I1679" s="10">
        <v>262.79000000000002</v>
      </c>
      <c r="J1679" s="10">
        <v>203.13</v>
      </c>
      <c r="K1679" s="10">
        <v>263</v>
      </c>
      <c r="L1679" s="10">
        <v>203.13</v>
      </c>
      <c r="M1679" s="10">
        <v>262.77999999999997</v>
      </c>
      <c r="N1679" s="10">
        <v>203.13</v>
      </c>
    </row>
    <row r="1680" spans="1:14" ht="15.75" x14ac:dyDescent="0.25">
      <c r="A1680" s="11" t="s">
        <v>7629</v>
      </c>
      <c r="B1680" s="9">
        <v>203.13</v>
      </c>
      <c r="C1680" s="9">
        <v>203.13</v>
      </c>
      <c r="D1680" s="9">
        <v>93.05</v>
      </c>
      <c r="E1680" s="9">
        <v>203.13</v>
      </c>
      <c r="F1680" s="9">
        <v>99.69</v>
      </c>
      <c r="G1680" s="9">
        <v>203.13</v>
      </c>
      <c r="H1680" s="9">
        <v>93.05</v>
      </c>
      <c r="I1680" s="9">
        <v>203.13</v>
      </c>
      <c r="J1680" s="9">
        <v>118.59</v>
      </c>
      <c r="K1680" s="9">
        <v>203.13</v>
      </c>
      <c r="L1680" s="9">
        <v>93.05</v>
      </c>
      <c r="M1680" s="9">
        <v>203.13</v>
      </c>
      <c r="N1680" s="9">
        <v>119.77</v>
      </c>
    </row>
    <row r="1681" spans="1:14" ht="15.75" x14ac:dyDescent="0.25">
      <c r="A1681" s="12" t="s">
        <v>7630</v>
      </c>
      <c r="B1681" s="10">
        <v>203.13</v>
      </c>
      <c r="C1681" s="10">
        <v>203.13</v>
      </c>
      <c r="D1681" s="10">
        <v>13.06</v>
      </c>
      <c r="E1681" s="10">
        <v>203.13</v>
      </c>
      <c r="F1681" s="10">
        <v>30.1</v>
      </c>
      <c r="G1681" s="10">
        <v>203.13</v>
      </c>
      <c r="H1681" s="10">
        <v>13.06</v>
      </c>
      <c r="I1681" s="10">
        <v>203.13</v>
      </c>
      <c r="J1681" s="10">
        <v>78.59</v>
      </c>
      <c r="K1681" s="10">
        <v>203.13</v>
      </c>
      <c r="L1681" s="10">
        <v>13.06</v>
      </c>
      <c r="M1681" s="10">
        <v>203.13</v>
      </c>
      <c r="N1681" s="10">
        <v>81.62</v>
      </c>
    </row>
    <row r="1682" spans="1:14" ht="15.75" x14ac:dyDescent="0.25">
      <c r="A1682" s="11" t="s">
        <v>7631</v>
      </c>
      <c r="B1682" s="9">
        <v>189.79</v>
      </c>
      <c r="C1682" s="9">
        <v>189.79</v>
      </c>
      <c r="D1682" s="9">
        <v>65.91</v>
      </c>
      <c r="E1682" s="9">
        <v>189.79</v>
      </c>
      <c r="F1682" s="9">
        <v>70.180000000000007</v>
      </c>
      <c r="G1682" s="9">
        <v>189.79</v>
      </c>
      <c r="H1682" s="9">
        <v>65.91</v>
      </c>
      <c r="I1682" s="9">
        <v>189.79</v>
      </c>
      <c r="J1682" s="9">
        <v>82.28</v>
      </c>
      <c r="K1682" s="9">
        <v>189.79</v>
      </c>
      <c r="L1682" s="9">
        <v>65.91</v>
      </c>
      <c r="M1682" s="9">
        <v>189.79</v>
      </c>
      <c r="N1682" s="9">
        <v>83.04</v>
      </c>
    </row>
    <row r="1683" spans="1:14" ht="15.75" x14ac:dyDescent="0.25">
      <c r="A1683" s="12" t="s">
        <v>7632</v>
      </c>
      <c r="B1683" s="10">
        <v>189.79</v>
      </c>
      <c r="C1683" s="10">
        <v>189.79</v>
      </c>
      <c r="D1683" s="10">
        <v>53.06</v>
      </c>
      <c r="E1683" s="10">
        <v>189.79</v>
      </c>
      <c r="F1683" s="10">
        <v>65.099999999999994</v>
      </c>
      <c r="G1683" s="10">
        <v>189.79</v>
      </c>
      <c r="H1683" s="10">
        <v>53.06</v>
      </c>
      <c r="I1683" s="10">
        <v>189.79</v>
      </c>
      <c r="J1683" s="10">
        <v>99.39</v>
      </c>
      <c r="K1683" s="10">
        <v>189.79</v>
      </c>
      <c r="L1683" s="10">
        <v>53.06</v>
      </c>
      <c r="M1683" s="10">
        <v>189.79</v>
      </c>
      <c r="N1683" s="10">
        <v>101.53</v>
      </c>
    </row>
    <row r="1684" spans="1:14" ht="15.75" x14ac:dyDescent="0.25">
      <c r="A1684" s="11" t="s">
        <v>7633</v>
      </c>
      <c r="B1684" s="9">
        <v>189.79</v>
      </c>
      <c r="C1684" s="9">
        <v>189.79</v>
      </c>
      <c r="D1684" s="9">
        <v>5.93</v>
      </c>
      <c r="E1684" s="9">
        <v>189.79</v>
      </c>
      <c r="F1684" s="9">
        <v>26.66</v>
      </c>
      <c r="G1684" s="9">
        <v>189.79</v>
      </c>
      <c r="H1684" s="9">
        <v>5.93</v>
      </c>
      <c r="I1684" s="9">
        <v>189.79</v>
      </c>
      <c r="J1684" s="9">
        <v>85.66</v>
      </c>
      <c r="K1684" s="9">
        <v>189.79</v>
      </c>
      <c r="L1684" s="9">
        <v>5.93</v>
      </c>
      <c r="M1684" s="9">
        <v>189.79</v>
      </c>
      <c r="N1684" s="9">
        <v>89.34</v>
      </c>
    </row>
    <row r="1685" spans="1:14" ht="15.75" x14ac:dyDescent="0.25">
      <c r="A1685" s="12" t="s">
        <v>7634</v>
      </c>
      <c r="B1685" s="10">
        <v>189.79</v>
      </c>
      <c r="C1685" s="10">
        <v>189.79</v>
      </c>
      <c r="D1685" s="10">
        <v>47.05</v>
      </c>
      <c r="E1685" s="10">
        <v>189.79</v>
      </c>
      <c r="F1685" s="10">
        <v>59.46</v>
      </c>
      <c r="G1685" s="10">
        <v>189.79</v>
      </c>
      <c r="H1685" s="10">
        <v>47.05</v>
      </c>
      <c r="I1685" s="10">
        <v>189.79</v>
      </c>
      <c r="J1685" s="10">
        <v>94.82</v>
      </c>
      <c r="K1685" s="10">
        <v>189.79</v>
      </c>
      <c r="L1685" s="10">
        <v>47.05</v>
      </c>
      <c r="M1685" s="10">
        <v>189.79</v>
      </c>
      <c r="N1685" s="10">
        <v>97.02</v>
      </c>
    </row>
    <row r="1686" spans="1:14" ht="15.75" x14ac:dyDescent="0.25">
      <c r="A1686" s="11" t="s">
        <v>7635</v>
      </c>
      <c r="B1686" s="9">
        <v>176.83</v>
      </c>
      <c r="C1686" s="9">
        <v>176.83</v>
      </c>
      <c r="D1686" s="9">
        <v>92.58</v>
      </c>
      <c r="E1686" s="9">
        <v>176.83</v>
      </c>
      <c r="F1686" s="9">
        <v>101.6</v>
      </c>
      <c r="G1686" s="9">
        <v>176.83</v>
      </c>
      <c r="H1686" s="9">
        <v>92.58</v>
      </c>
      <c r="I1686" s="9">
        <v>176.83</v>
      </c>
      <c r="J1686" s="9">
        <v>127.2</v>
      </c>
      <c r="K1686" s="9">
        <v>176.83</v>
      </c>
      <c r="L1686" s="9">
        <v>92.58</v>
      </c>
      <c r="M1686" s="9">
        <v>176.83</v>
      </c>
      <c r="N1686" s="9">
        <v>128.80000000000001</v>
      </c>
    </row>
    <row r="1687" spans="1:14" ht="15.75" x14ac:dyDescent="0.25">
      <c r="A1687" s="12" t="s">
        <v>7636</v>
      </c>
      <c r="B1687" s="10">
        <v>176.83</v>
      </c>
      <c r="C1687" s="10">
        <v>176.83</v>
      </c>
      <c r="D1687" s="10">
        <v>92.18</v>
      </c>
      <c r="E1687" s="10">
        <v>176.83</v>
      </c>
      <c r="F1687" s="10">
        <v>102.82</v>
      </c>
      <c r="G1687" s="10">
        <v>176.83</v>
      </c>
      <c r="H1687" s="10">
        <v>92.18</v>
      </c>
      <c r="I1687" s="10">
        <v>176.83</v>
      </c>
      <c r="J1687" s="10">
        <v>133.1</v>
      </c>
      <c r="K1687" s="10">
        <v>176.83</v>
      </c>
      <c r="L1687" s="10">
        <v>92.18</v>
      </c>
      <c r="M1687" s="10">
        <v>176.83</v>
      </c>
      <c r="N1687" s="10">
        <v>134.99</v>
      </c>
    </row>
    <row r="1688" spans="1:14" ht="15.75" x14ac:dyDescent="0.25">
      <c r="A1688" s="11" t="s">
        <v>7637</v>
      </c>
      <c r="B1688" s="9">
        <v>176.83</v>
      </c>
      <c r="C1688" s="9">
        <v>176.83</v>
      </c>
      <c r="D1688" s="9">
        <v>52.72</v>
      </c>
      <c r="E1688" s="9">
        <v>176.83</v>
      </c>
      <c r="F1688" s="9">
        <v>64.290000000000006</v>
      </c>
      <c r="G1688" s="9">
        <v>176.83</v>
      </c>
      <c r="H1688" s="9">
        <v>52.72</v>
      </c>
      <c r="I1688" s="9">
        <v>176.83</v>
      </c>
      <c r="J1688" s="9">
        <v>97.25</v>
      </c>
      <c r="K1688" s="9">
        <v>176.83</v>
      </c>
      <c r="L1688" s="9">
        <v>52.72</v>
      </c>
      <c r="M1688" s="9">
        <v>176.83</v>
      </c>
      <c r="N1688" s="9">
        <v>99.31</v>
      </c>
    </row>
    <row r="1689" spans="1:14" ht="15.75" x14ac:dyDescent="0.25">
      <c r="A1689" s="12" t="s">
        <v>7638</v>
      </c>
      <c r="B1689" s="10">
        <v>176.83</v>
      </c>
      <c r="C1689" s="10">
        <v>176.83</v>
      </c>
      <c r="D1689" s="10">
        <v>34.79</v>
      </c>
      <c r="E1689" s="10">
        <v>176.83</v>
      </c>
      <c r="F1689" s="10">
        <v>52.79</v>
      </c>
      <c r="G1689" s="10">
        <v>176.83</v>
      </c>
      <c r="H1689" s="10">
        <v>34.79</v>
      </c>
      <c r="I1689" s="10">
        <v>176.83</v>
      </c>
      <c r="J1689" s="10">
        <v>104.02</v>
      </c>
      <c r="K1689" s="10">
        <v>176.83</v>
      </c>
      <c r="L1689" s="10">
        <v>34.79</v>
      </c>
      <c r="M1689" s="10">
        <v>176.83</v>
      </c>
      <c r="N1689" s="10">
        <v>107.22</v>
      </c>
    </row>
    <row r="1690" spans="1:14" ht="15.75" x14ac:dyDescent="0.25">
      <c r="A1690" s="11" t="s">
        <v>7639</v>
      </c>
      <c r="B1690" s="9">
        <v>173.59</v>
      </c>
      <c r="C1690" s="9">
        <v>173.59</v>
      </c>
      <c r="D1690" s="9">
        <v>133.99</v>
      </c>
      <c r="E1690" s="9">
        <v>173.59</v>
      </c>
      <c r="F1690" s="9">
        <v>141.96</v>
      </c>
      <c r="G1690" s="9">
        <v>173.59</v>
      </c>
      <c r="H1690" s="9">
        <v>133.99</v>
      </c>
      <c r="I1690" s="9">
        <v>173.59</v>
      </c>
      <c r="J1690" s="9">
        <v>164.65</v>
      </c>
      <c r="K1690" s="9">
        <v>173.59</v>
      </c>
      <c r="L1690" s="9">
        <v>133.99</v>
      </c>
      <c r="M1690" s="9">
        <v>173.59</v>
      </c>
      <c r="N1690" s="9">
        <v>166.07</v>
      </c>
    </row>
    <row r="1691" spans="1:14" ht="15.75" x14ac:dyDescent="0.25">
      <c r="A1691" s="12" t="s">
        <v>7640</v>
      </c>
      <c r="B1691" s="10">
        <v>173.59</v>
      </c>
      <c r="C1691" s="10">
        <v>173.59</v>
      </c>
      <c r="D1691" s="10">
        <v>140.22999999999999</v>
      </c>
      <c r="E1691" s="10">
        <v>173.59</v>
      </c>
      <c r="F1691" s="10">
        <v>162.28</v>
      </c>
      <c r="G1691" s="10">
        <v>173.59</v>
      </c>
      <c r="H1691" s="10">
        <v>140.22999999999999</v>
      </c>
      <c r="I1691" s="10">
        <v>173.59</v>
      </c>
      <c r="J1691" s="10">
        <v>173.59</v>
      </c>
      <c r="K1691" s="10">
        <v>173.59</v>
      </c>
      <c r="L1691" s="10">
        <v>140.22999999999999</v>
      </c>
      <c r="M1691" s="10">
        <v>173.59</v>
      </c>
      <c r="N1691" s="10">
        <v>173.59</v>
      </c>
    </row>
    <row r="1692" spans="1:14" ht="15.75" x14ac:dyDescent="0.25">
      <c r="A1692" s="11" t="s">
        <v>7641</v>
      </c>
      <c r="B1692" s="9">
        <v>173.59</v>
      </c>
      <c r="C1692" s="9">
        <v>173.59</v>
      </c>
      <c r="D1692" s="9">
        <v>130.43</v>
      </c>
      <c r="E1692" s="9">
        <v>173.59</v>
      </c>
      <c r="F1692" s="9">
        <v>141.77000000000001</v>
      </c>
      <c r="G1692" s="9">
        <v>173.59</v>
      </c>
      <c r="H1692" s="9">
        <v>130.43</v>
      </c>
      <c r="I1692" s="9">
        <v>173.59</v>
      </c>
      <c r="J1692" s="9">
        <v>173.59</v>
      </c>
      <c r="K1692" s="9">
        <v>173.59</v>
      </c>
      <c r="L1692" s="9">
        <v>130.43</v>
      </c>
      <c r="M1692" s="9">
        <v>173.59</v>
      </c>
      <c r="N1692" s="9">
        <v>173.59</v>
      </c>
    </row>
    <row r="1693" spans="1:14" ht="15.75" x14ac:dyDescent="0.25">
      <c r="A1693" s="12" t="s">
        <v>7642</v>
      </c>
      <c r="B1693" s="10">
        <v>173.59</v>
      </c>
      <c r="C1693" s="10">
        <v>173.59</v>
      </c>
      <c r="D1693" s="10">
        <v>127.58</v>
      </c>
      <c r="E1693" s="10">
        <v>173.59</v>
      </c>
      <c r="F1693" s="10">
        <v>141.85</v>
      </c>
      <c r="G1693" s="10">
        <v>173.59</v>
      </c>
      <c r="H1693" s="10">
        <v>127.58</v>
      </c>
      <c r="I1693" s="10">
        <v>173.59</v>
      </c>
      <c r="J1693" s="10">
        <v>173.59</v>
      </c>
      <c r="K1693" s="10">
        <v>173.59</v>
      </c>
      <c r="L1693" s="10">
        <v>127.58</v>
      </c>
      <c r="M1693" s="10">
        <v>173.59</v>
      </c>
      <c r="N1693" s="10">
        <v>173.59</v>
      </c>
    </row>
    <row r="1694" spans="1:14" ht="15.75" x14ac:dyDescent="0.25">
      <c r="A1694" s="11" t="s">
        <v>7643</v>
      </c>
      <c r="B1694" s="9">
        <v>167.69</v>
      </c>
      <c r="C1694" s="9">
        <v>167.69</v>
      </c>
      <c r="D1694" s="9">
        <v>138.12</v>
      </c>
      <c r="E1694" s="9">
        <v>167.69</v>
      </c>
      <c r="F1694" s="9">
        <v>152.69999999999999</v>
      </c>
      <c r="G1694" s="9">
        <v>167.69</v>
      </c>
      <c r="H1694" s="9">
        <v>138.12</v>
      </c>
      <c r="I1694" s="9">
        <v>167.69</v>
      </c>
      <c r="J1694" s="9">
        <v>167.69</v>
      </c>
      <c r="K1694" s="9">
        <v>167.69</v>
      </c>
      <c r="L1694" s="9">
        <v>138.12</v>
      </c>
      <c r="M1694" s="9">
        <v>167.69</v>
      </c>
      <c r="N1694" s="9">
        <v>167.69</v>
      </c>
    </row>
    <row r="1695" spans="1:14" ht="15.75" x14ac:dyDescent="0.25">
      <c r="A1695" s="12" t="s">
        <v>7644</v>
      </c>
      <c r="B1695" s="10">
        <v>167.69</v>
      </c>
      <c r="C1695" s="10">
        <v>167.69</v>
      </c>
      <c r="D1695" s="10">
        <v>86.17</v>
      </c>
      <c r="E1695" s="10">
        <v>167.69</v>
      </c>
      <c r="F1695" s="10">
        <v>107.02</v>
      </c>
      <c r="G1695" s="10">
        <v>167.69</v>
      </c>
      <c r="H1695" s="10">
        <v>86.17</v>
      </c>
      <c r="I1695" s="10">
        <v>167.69</v>
      </c>
      <c r="J1695" s="10">
        <v>166.37</v>
      </c>
      <c r="K1695" s="10">
        <v>167.69</v>
      </c>
      <c r="L1695" s="10">
        <v>86.17</v>
      </c>
      <c r="M1695" s="10">
        <v>167.69</v>
      </c>
      <c r="N1695" s="10">
        <v>167.69</v>
      </c>
    </row>
    <row r="1696" spans="1:14" ht="15.75" x14ac:dyDescent="0.25">
      <c r="A1696" s="11" t="s">
        <v>7645</v>
      </c>
      <c r="B1696" s="9">
        <v>167.69</v>
      </c>
      <c r="C1696" s="9">
        <v>167.69</v>
      </c>
      <c r="D1696" s="9">
        <v>53.11</v>
      </c>
      <c r="E1696" s="9">
        <v>167.69</v>
      </c>
      <c r="F1696" s="9">
        <v>78</v>
      </c>
      <c r="G1696" s="9">
        <v>167.69</v>
      </c>
      <c r="H1696" s="9">
        <v>53.11</v>
      </c>
      <c r="I1696" s="9">
        <v>167.69</v>
      </c>
      <c r="J1696" s="9">
        <v>148.84</v>
      </c>
      <c r="K1696" s="9">
        <v>167.69</v>
      </c>
      <c r="L1696" s="9">
        <v>53.11</v>
      </c>
      <c r="M1696" s="9">
        <v>167.69</v>
      </c>
      <c r="N1696" s="9">
        <v>153.26</v>
      </c>
    </row>
    <row r="1697" spans="1:14" ht="15.75" x14ac:dyDescent="0.25">
      <c r="A1697" s="12" t="s">
        <v>7646</v>
      </c>
      <c r="B1697" s="10">
        <v>167.69</v>
      </c>
      <c r="C1697" s="10">
        <v>167.69</v>
      </c>
      <c r="D1697" s="10">
        <v>125.9</v>
      </c>
      <c r="E1697" s="10">
        <v>167.69</v>
      </c>
      <c r="F1697" s="10">
        <v>145.15</v>
      </c>
      <c r="G1697" s="10">
        <v>167.69</v>
      </c>
      <c r="H1697" s="10">
        <v>125.9</v>
      </c>
      <c r="I1697" s="10">
        <v>167.69</v>
      </c>
      <c r="J1697" s="10">
        <v>167.69</v>
      </c>
      <c r="K1697" s="10">
        <v>167.69</v>
      </c>
      <c r="L1697" s="10">
        <v>125.9</v>
      </c>
      <c r="M1697" s="10">
        <v>167.69</v>
      </c>
      <c r="N1697" s="10">
        <v>167.69</v>
      </c>
    </row>
    <row r="1698" spans="1:14" ht="15.75" x14ac:dyDescent="0.25">
      <c r="A1698" s="11" t="s">
        <v>7647</v>
      </c>
      <c r="B1698" s="9">
        <v>168.25</v>
      </c>
      <c r="C1698" s="9">
        <v>168.25</v>
      </c>
      <c r="D1698" s="9">
        <v>102.71</v>
      </c>
      <c r="E1698" s="9">
        <v>168.25</v>
      </c>
      <c r="F1698" s="9">
        <v>110.11</v>
      </c>
      <c r="G1698" s="9">
        <v>168.25</v>
      </c>
      <c r="H1698" s="9">
        <v>102.71</v>
      </c>
      <c r="I1698" s="9">
        <v>168.25</v>
      </c>
      <c r="J1698" s="9">
        <v>131.16</v>
      </c>
      <c r="K1698" s="9">
        <v>168.25</v>
      </c>
      <c r="L1698" s="9">
        <v>102.71</v>
      </c>
      <c r="M1698" s="9">
        <v>168.25</v>
      </c>
      <c r="N1698" s="9">
        <v>132.47999999999999</v>
      </c>
    </row>
    <row r="1699" spans="1:14" ht="15.75" x14ac:dyDescent="0.25">
      <c r="A1699" s="12" t="s">
        <v>7648</v>
      </c>
      <c r="B1699" s="10">
        <v>168.25</v>
      </c>
      <c r="C1699" s="10">
        <v>168.25</v>
      </c>
      <c r="D1699" s="10">
        <v>118.79</v>
      </c>
      <c r="E1699" s="10">
        <v>168.25</v>
      </c>
      <c r="F1699" s="10">
        <v>130.99</v>
      </c>
      <c r="G1699" s="10">
        <v>168.25</v>
      </c>
      <c r="H1699" s="10">
        <v>118.79</v>
      </c>
      <c r="I1699" s="10">
        <v>168.25</v>
      </c>
      <c r="J1699" s="10">
        <v>165.73</v>
      </c>
      <c r="K1699" s="10">
        <v>168.25</v>
      </c>
      <c r="L1699" s="10">
        <v>118.79</v>
      </c>
      <c r="M1699" s="10">
        <v>168.25</v>
      </c>
      <c r="N1699" s="10">
        <v>167.89</v>
      </c>
    </row>
    <row r="1700" spans="1:14" ht="15.75" x14ac:dyDescent="0.25">
      <c r="A1700" s="11" t="s">
        <v>7649</v>
      </c>
      <c r="B1700" s="9">
        <v>168.25</v>
      </c>
      <c r="C1700" s="9">
        <v>168.25</v>
      </c>
      <c r="D1700" s="9">
        <v>119.05</v>
      </c>
      <c r="E1700" s="9">
        <v>168.25</v>
      </c>
      <c r="F1700" s="9">
        <v>129.54</v>
      </c>
      <c r="G1700" s="9">
        <v>168.25</v>
      </c>
      <c r="H1700" s="9">
        <v>119.05</v>
      </c>
      <c r="I1700" s="9">
        <v>168.25</v>
      </c>
      <c r="J1700" s="9">
        <v>159.41</v>
      </c>
      <c r="K1700" s="9">
        <v>168.25</v>
      </c>
      <c r="L1700" s="9">
        <v>119.05</v>
      </c>
      <c r="M1700" s="9">
        <v>168.25</v>
      </c>
      <c r="N1700" s="9">
        <v>161.28</v>
      </c>
    </row>
    <row r="1701" spans="1:14" ht="15.75" x14ac:dyDescent="0.25">
      <c r="A1701" s="12" t="s">
        <v>7650</v>
      </c>
      <c r="B1701" s="10">
        <v>168.25</v>
      </c>
      <c r="C1701" s="10">
        <v>168.25</v>
      </c>
      <c r="D1701" s="10">
        <v>118.31</v>
      </c>
      <c r="E1701" s="10">
        <v>168.25</v>
      </c>
      <c r="F1701" s="10">
        <v>129.1</v>
      </c>
      <c r="G1701" s="10">
        <v>168.25</v>
      </c>
      <c r="H1701" s="10">
        <v>118.31</v>
      </c>
      <c r="I1701" s="10">
        <v>168.25</v>
      </c>
      <c r="J1701" s="10">
        <v>159.81</v>
      </c>
      <c r="K1701" s="10">
        <v>168.25</v>
      </c>
      <c r="L1701" s="10">
        <v>118.31</v>
      </c>
      <c r="M1701" s="10">
        <v>168.25</v>
      </c>
      <c r="N1701" s="10">
        <v>161.72999999999999</v>
      </c>
    </row>
    <row r="1702" spans="1:14" ht="15.75" x14ac:dyDescent="0.25">
      <c r="A1702" s="11" t="s">
        <v>7651</v>
      </c>
      <c r="B1702" s="9">
        <v>190.06</v>
      </c>
      <c r="C1702" s="9">
        <v>190.06</v>
      </c>
      <c r="D1702" s="9">
        <v>141.46</v>
      </c>
      <c r="E1702" s="9">
        <v>190.06</v>
      </c>
      <c r="F1702" s="9">
        <v>147.57</v>
      </c>
      <c r="G1702" s="9">
        <v>190.06</v>
      </c>
      <c r="H1702" s="9">
        <v>141.46</v>
      </c>
      <c r="I1702" s="9">
        <v>190.06</v>
      </c>
      <c r="J1702" s="9">
        <v>164.95</v>
      </c>
      <c r="K1702" s="9">
        <v>190.06</v>
      </c>
      <c r="L1702" s="9">
        <v>141.46</v>
      </c>
      <c r="M1702" s="9">
        <v>190.06</v>
      </c>
      <c r="N1702" s="9">
        <v>166.04</v>
      </c>
    </row>
    <row r="1703" spans="1:14" ht="15.75" x14ac:dyDescent="0.25">
      <c r="A1703" s="12" t="s">
        <v>7652</v>
      </c>
      <c r="B1703" s="10">
        <v>190.06</v>
      </c>
      <c r="C1703" s="10">
        <v>190.06</v>
      </c>
      <c r="D1703" s="10">
        <v>138.5</v>
      </c>
      <c r="E1703" s="10">
        <v>190.06</v>
      </c>
      <c r="F1703" s="10">
        <v>148.19</v>
      </c>
      <c r="G1703" s="10">
        <v>190.06</v>
      </c>
      <c r="H1703" s="10">
        <v>138.5</v>
      </c>
      <c r="I1703" s="10">
        <v>190.06</v>
      </c>
      <c r="J1703" s="10">
        <v>175.77</v>
      </c>
      <c r="K1703" s="10">
        <v>190.06</v>
      </c>
      <c r="L1703" s="10">
        <v>138.5</v>
      </c>
      <c r="M1703" s="10">
        <v>190.06</v>
      </c>
      <c r="N1703" s="10">
        <v>177.49</v>
      </c>
    </row>
    <row r="1704" spans="1:14" ht="15.75" x14ac:dyDescent="0.25">
      <c r="A1704" s="11" t="s">
        <v>7653</v>
      </c>
      <c r="B1704" s="9">
        <v>190.06</v>
      </c>
      <c r="C1704" s="9">
        <v>190.06</v>
      </c>
      <c r="D1704" s="9">
        <v>137.79</v>
      </c>
      <c r="E1704" s="9">
        <v>190.06</v>
      </c>
      <c r="F1704" s="9">
        <v>150.44</v>
      </c>
      <c r="G1704" s="9">
        <v>190.06</v>
      </c>
      <c r="H1704" s="9">
        <v>137.79</v>
      </c>
      <c r="I1704" s="9">
        <v>190.06</v>
      </c>
      <c r="J1704" s="9">
        <v>186.46</v>
      </c>
      <c r="K1704" s="9">
        <v>190.06</v>
      </c>
      <c r="L1704" s="9">
        <v>137.79</v>
      </c>
      <c r="M1704" s="9">
        <v>190.06</v>
      </c>
      <c r="N1704" s="9">
        <v>188.7</v>
      </c>
    </row>
    <row r="1705" spans="1:14" ht="15.75" x14ac:dyDescent="0.25">
      <c r="A1705" s="12" t="s">
        <v>7654</v>
      </c>
      <c r="B1705" s="10">
        <v>190.06</v>
      </c>
      <c r="C1705" s="10">
        <v>190.06</v>
      </c>
      <c r="D1705" s="10">
        <v>141.13999999999999</v>
      </c>
      <c r="E1705" s="10">
        <v>190.06</v>
      </c>
      <c r="F1705" s="10">
        <v>148.63999999999999</v>
      </c>
      <c r="G1705" s="10">
        <v>190.06</v>
      </c>
      <c r="H1705" s="10">
        <v>141.13999999999999</v>
      </c>
      <c r="I1705" s="10">
        <v>190.06</v>
      </c>
      <c r="J1705" s="10">
        <v>170</v>
      </c>
      <c r="K1705" s="10">
        <v>190.06</v>
      </c>
      <c r="L1705" s="10">
        <v>141.13999999999999</v>
      </c>
      <c r="M1705" s="10">
        <v>190.06</v>
      </c>
      <c r="N1705" s="10">
        <v>171.34</v>
      </c>
    </row>
    <row r="1706" spans="1:14" ht="15.75" x14ac:dyDescent="0.25">
      <c r="A1706" s="11" t="s">
        <v>7655</v>
      </c>
      <c r="B1706" s="9">
        <v>195.22</v>
      </c>
      <c r="C1706" s="9">
        <v>195.22</v>
      </c>
      <c r="D1706" s="9">
        <v>181.02</v>
      </c>
      <c r="E1706" s="9">
        <v>195.22</v>
      </c>
      <c r="F1706" s="9">
        <v>192.38</v>
      </c>
      <c r="G1706" s="9">
        <v>195.22</v>
      </c>
      <c r="H1706" s="9">
        <v>181.02</v>
      </c>
      <c r="I1706" s="9">
        <v>195.22</v>
      </c>
      <c r="J1706" s="9">
        <v>195.22</v>
      </c>
      <c r="K1706" s="9">
        <v>195.22</v>
      </c>
      <c r="L1706" s="9">
        <v>181.02</v>
      </c>
      <c r="M1706" s="9">
        <v>195.22</v>
      </c>
      <c r="N1706" s="9">
        <v>195.22</v>
      </c>
    </row>
    <row r="1707" spans="1:14" ht="15.75" x14ac:dyDescent="0.25">
      <c r="A1707" s="12" t="s">
        <v>7656</v>
      </c>
      <c r="B1707" s="10">
        <v>195.22</v>
      </c>
      <c r="C1707" s="10">
        <v>195.22</v>
      </c>
      <c r="D1707" s="10">
        <v>181.02</v>
      </c>
      <c r="E1707" s="10">
        <v>195.22</v>
      </c>
      <c r="F1707" s="10">
        <v>185.25</v>
      </c>
      <c r="G1707" s="10">
        <v>195.22</v>
      </c>
      <c r="H1707" s="10">
        <v>181.02</v>
      </c>
      <c r="I1707" s="10">
        <v>195.22</v>
      </c>
      <c r="J1707" s="10">
        <v>195.22</v>
      </c>
      <c r="K1707" s="10">
        <v>195.22</v>
      </c>
      <c r="L1707" s="10">
        <v>181.02</v>
      </c>
      <c r="M1707" s="10">
        <v>195.22</v>
      </c>
      <c r="N1707" s="10">
        <v>195.22</v>
      </c>
    </row>
    <row r="1708" spans="1:14" ht="15.75" x14ac:dyDescent="0.25">
      <c r="A1708" s="11" t="s">
        <v>7657</v>
      </c>
      <c r="B1708" s="9">
        <v>195.22</v>
      </c>
      <c r="C1708" s="9">
        <v>195.22</v>
      </c>
      <c r="D1708" s="9">
        <v>181.02</v>
      </c>
      <c r="E1708" s="9">
        <v>195.22</v>
      </c>
      <c r="F1708" s="9">
        <v>185.7</v>
      </c>
      <c r="G1708" s="9">
        <v>195.22</v>
      </c>
      <c r="H1708" s="9">
        <v>181.02</v>
      </c>
      <c r="I1708" s="9">
        <v>195.22</v>
      </c>
      <c r="J1708" s="9">
        <v>195.22</v>
      </c>
      <c r="K1708" s="9">
        <v>195.22</v>
      </c>
      <c r="L1708" s="9">
        <v>181.02</v>
      </c>
      <c r="M1708" s="9">
        <v>195.22</v>
      </c>
      <c r="N1708" s="9">
        <v>195.22</v>
      </c>
    </row>
    <row r="1709" spans="1:14" ht="15.75" x14ac:dyDescent="0.25">
      <c r="A1709" s="12" t="s">
        <v>7658</v>
      </c>
      <c r="B1709" s="10">
        <v>195.22</v>
      </c>
      <c r="C1709" s="10">
        <v>348.77</v>
      </c>
      <c r="D1709" s="10">
        <v>195.22</v>
      </c>
      <c r="E1709" s="10">
        <v>344.25</v>
      </c>
      <c r="F1709" s="10">
        <v>195.22</v>
      </c>
      <c r="G1709" s="10">
        <v>348.77</v>
      </c>
      <c r="H1709" s="10">
        <v>195.22</v>
      </c>
      <c r="I1709" s="10">
        <v>331.41</v>
      </c>
      <c r="J1709" s="10">
        <v>195.22</v>
      </c>
      <c r="K1709" s="10">
        <v>348.77</v>
      </c>
      <c r="L1709" s="10">
        <v>195.22</v>
      </c>
      <c r="M1709" s="10">
        <v>330.6</v>
      </c>
      <c r="N1709" s="10">
        <v>195.22</v>
      </c>
    </row>
    <row r="1710" spans="1:14" ht="15.75" x14ac:dyDescent="0.25">
      <c r="A1710" s="11" t="s">
        <v>7659</v>
      </c>
      <c r="B1710" s="9">
        <v>214.49</v>
      </c>
      <c r="C1710" s="9">
        <v>248.31</v>
      </c>
      <c r="D1710" s="9">
        <v>248.31</v>
      </c>
      <c r="E1710" s="9">
        <v>248.31</v>
      </c>
      <c r="F1710" s="9">
        <v>248.31</v>
      </c>
      <c r="G1710" s="9">
        <v>248.31</v>
      </c>
      <c r="H1710" s="9">
        <v>248.31</v>
      </c>
      <c r="I1710" s="9">
        <v>248.31</v>
      </c>
      <c r="J1710" s="9">
        <v>248.31</v>
      </c>
      <c r="K1710" s="9">
        <v>248.31</v>
      </c>
      <c r="L1710" s="9">
        <v>248.31</v>
      </c>
      <c r="M1710" s="9">
        <v>248.31</v>
      </c>
      <c r="N1710" s="9">
        <v>248.31</v>
      </c>
    </row>
    <row r="1711" spans="1:14" ht="15.75" x14ac:dyDescent="0.25">
      <c r="A1711" s="12" t="s">
        <v>7660</v>
      </c>
      <c r="B1711" s="10">
        <v>214.49</v>
      </c>
      <c r="C1711" s="10">
        <v>241.79</v>
      </c>
      <c r="D1711" s="10">
        <v>241.79</v>
      </c>
      <c r="E1711" s="10">
        <v>241.79</v>
      </c>
      <c r="F1711" s="10">
        <v>241.79</v>
      </c>
      <c r="G1711" s="10">
        <v>241.79</v>
      </c>
      <c r="H1711" s="10">
        <v>241.79</v>
      </c>
      <c r="I1711" s="10">
        <v>241.79</v>
      </c>
      <c r="J1711" s="10">
        <v>241.79</v>
      </c>
      <c r="K1711" s="10">
        <v>241.79</v>
      </c>
      <c r="L1711" s="10">
        <v>241.79</v>
      </c>
      <c r="M1711" s="10">
        <v>241.79</v>
      </c>
      <c r="N1711" s="10">
        <v>241.79</v>
      </c>
    </row>
    <row r="1712" spans="1:14" ht="15.75" x14ac:dyDescent="0.25">
      <c r="A1712" s="11" t="s">
        <v>7661</v>
      </c>
      <c r="B1712" s="9">
        <v>214.49</v>
      </c>
      <c r="C1712" s="9">
        <v>247.91</v>
      </c>
      <c r="D1712" s="9">
        <v>247.91</v>
      </c>
      <c r="E1712" s="9">
        <v>247.91</v>
      </c>
      <c r="F1712" s="9">
        <v>247.91</v>
      </c>
      <c r="G1712" s="9">
        <v>247.91</v>
      </c>
      <c r="H1712" s="9">
        <v>247.91</v>
      </c>
      <c r="I1712" s="9">
        <v>247.91</v>
      </c>
      <c r="J1712" s="9">
        <v>247.91</v>
      </c>
      <c r="K1712" s="9">
        <v>247.91</v>
      </c>
      <c r="L1712" s="9">
        <v>247.91</v>
      </c>
      <c r="M1712" s="9">
        <v>247.91</v>
      </c>
      <c r="N1712" s="9">
        <v>247.91</v>
      </c>
    </row>
    <row r="1713" spans="1:14" ht="15.75" x14ac:dyDescent="0.25">
      <c r="A1713" s="12" t="s">
        <v>7662</v>
      </c>
      <c r="B1713" s="10">
        <v>214.49</v>
      </c>
      <c r="C1713" s="10">
        <v>240.77</v>
      </c>
      <c r="D1713" s="10">
        <v>240.77</v>
      </c>
      <c r="E1713" s="10">
        <v>240.77</v>
      </c>
      <c r="F1713" s="10">
        <v>240.77</v>
      </c>
      <c r="G1713" s="10">
        <v>240.77</v>
      </c>
      <c r="H1713" s="10">
        <v>240.77</v>
      </c>
      <c r="I1713" s="10">
        <v>240.77</v>
      </c>
      <c r="J1713" s="10">
        <v>240.77</v>
      </c>
      <c r="K1713" s="10">
        <v>240.77</v>
      </c>
      <c r="L1713" s="10">
        <v>240.77</v>
      </c>
      <c r="M1713" s="10">
        <v>240.77</v>
      </c>
      <c r="N1713" s="10">
        <v>240.77</v>
      </c>
    </row>
    <row r="1714" spans="1:14" ht="15.75" x14ac:dyDescent="0.25">
      <c r="A1714" s="11" t="s">
        <v>7663</v>
      </c>
      <c r="B1714" s="9">
        <v>264.61</v>
      </c>
      <c r="C1714" s="9">
        <v>382.02</v>
      </c>
      <c r="D1714" s="9">
        <v>264.61</v>
      </c>
      <c r="E1714" s="9">
        <v>365.21</v>
      </c>
      <c r="F1714" s="9">
        <v>264.61</v>
      </c>
      <c r="G1714" s="9">
        <v>382.02</v>
      </c>
      <c r="H1714" s="9">
        <v>264.61</v>
      </c>
      <c r="I1714" s="9">
        <v>317.37</v>
      </c>
      <c r="J1714" s="9">
        <v>264.61</v>
      </c>
      <c r="K1714" s="9">
        <v>382.02</v>
      </c>
      <c r="L1714" s="9">
        <v>264.61</v>
      </c>
      <c r="M1714" s="9">
        <v>314.39</v>
      </c>
      <c r="N1714" s="9">
        <v>264.61</v>
      </c>
    </row>
    <row r="1715" spans="1:14" ht="15.75" x14ac:dyDescent="0.25">
      <c r="A1715" s="12" t="s">
        <v>7664</v>
      </c>
      <c r="B1715" s="10">
        <v>264.61</v>
      </c>
      <c r="C1715" s="10">
        <v>357.51</v>
      </c>
      <c r="D1715" s="10">
        <v>264.61</v>
      </c>
      <c r="E1715" s="10">
        <v>356.44</v>
      </c>
      <c r="F1715" s="10">
        <v>264.61</v>
      </c>
      <c r="G1715" s="10">
        <v>357.51</v>
      </c>
      <c r="H1715" s="10">
        <v>264.61</v>
      </c>
      <c r="I1715" s="10">
        <v>353.39</v>
      </c>
      <c r="J1715" s="10">
        <v>264.61</v>
      </c>
      <c r="K1715" s="10">
        <v>357.51</v>
      </c>
      <c r="L1715" s="10">
        <v>264.61</v>
      </c>
      <c r="M1715" s="10">
        <v>353.2</v>
      </c>
      <c r="N1715" s="10">
        <v>264.61</v>
      </c>
    </row>
    <row r="1716" spans="1:14" ht="15.75" x14ac:dyDescent="0.25">
      <c r="A1716" s="11" t="s">
        <v>7665</v>
      </c>
      <c r="B1716" s="9">
        <v>264.61</v>
      </c>
      <c r="C1716" s="9">
        <v>350.69</v>
      </c>
      <c r="D1716" s="9">
        <v>264.61</v>
      </c>
      <c r="E1716" s="9">
        <v>348.14</v>
      </c>
      <c r="F1716" s="9">
        <v>264.61</v>
      </c>
      <c r="G1716" s="9">
        <v>350.69</v>
      </c>
      <c r="H1716" s="9">
        <v>264.61</v>
      </c>
      <c r="I1716" s="9">
        <v>340.87</v>
      </c>
      <c r="J1716" s="9">
        <v>264.61</v>
      </c>
      <c r="K1716" s="9">
        <v>350.69</v>
      </c>
      <c r="L1716" s="9">
        <v>264.61</v>
      </c>
      <c r="M1716" s="9">
        <v>340.42</v>
      </c>
      <c r="N1716" s="9">
        <v>264.61</v>
      </c>
    </row>
    <row r="1717" spans="1:14" ht="15.75" x14ac:dyDescent="0.25">
      <c r="A1717" s="12" t="s">
        <v>7666</v>
      </c>
      <c r="B1717" s="10">
        <v>264.61</v>
      </c>
      <c r="C1717" s="10">
        <v>343.99</v>
      </c>
      <c r="D1717" s="10">
        <v>264.61</v>
      </c>
      <c r="E1717" s="10">
        <v>340.11</v>
      </c>
      <c r="F1717" s="10">
        <v>264.61</v>
      </c>
      <c r="G1717" s="10">
        <v>343.99</v>
      </c>
      <c r="H1717" s="10">
        <v>264.61</v>
      </c>
      <c r="I1717" s="10">
        <v>329.04</v>
      </c>
      <c r="J1717" s="10">
        <v>264.61</v>
      </c>
      <c r="K1717" s="10">
        <v>343.99</v>
      </c>
      <c r="L1717" s="10">
        <v>264.61</v>
      </c>
      <c r="M1717" s="10">
        <v>328.35</v>
      </c>
      <c r="N1717" s="10">
        <v>264.61</v>
      </c>
    </row>
    <row r="1718" spans="1:14" ht="15.75" x14ac:dyDescent="0.25">
      <c r="A1718" s="11" t="s">
        <v>7667</v>
      </c>
      <c r="B1718" s="9">
        <v>328.01</v>
      </c>
      <c r="C1718" s="9">
        <v>328.01</v>
      </c>
      <c r="D1718" s="9">
        <v>92.47</v>
      </c>
      <c r="E1718" s="9">
        <v>328.01</v>
      </c>
      <c r="F1718" s="9">
        <v>99.6</v>
      </c>
      <c r="G1718" s="9">
        <v>328.01</v>
      </c>
      <c r="H1718" s="9">
        <v>92.47</v>
      </c>
      <c r="I1718" s="9">
        <v>328.01</v>
      </c>
      <c r="J1718" s="9">
        <v>119.88</v>
      </c>
      <c r="K1718" s="9">
        <v>328.01</v>
      </c>
      <c r="L1718" s="9">
        <v>92.47</v>
      </c>
      <c r="M1718" s="9">
        <v>328.01</v>
      </c>
      <c r="N1718" s="9">
        <v>121.15</v>
      </c>
    </row>
    <row r="1719" spans="1:14" ht="15.75" x14ac:dyDescent="0.25">
      <c r="A1719" s="12" t="s">
        <v>7668</v>
      </c>
      <c r="B1719" s="10">
        <v>328.01</v>
      </c>
      <c r="C1719" s="10">
        <v>432.87</v>
      </c>
      <c r="D1719" s="10">
        <v>328.01</v>
      </c>
      <c r="E1719" s="10">
        <v>427.72</v>
      </c>
      <c r="F1719" s="10">
        <v>328.01</v>
      </c>
      <c r="G1719" s="10">
        <v>432.87</v>
      </c>
      <c r="H1719" s="10">
        <v>328.01</v>
      </c>
      <c r="I1719" s="10">
        <v>413.05</v>
      </c>
      <c r="J1719" s="10">
        <v>328.01</v>
      </c>
      <c r="K1719" s="10">
        <v>432.87</v>
      </c>
      <c r="L1719" s="10">
        <v>328.01</v>
      </c>
      <c r="M1719" s="10">
        <v>412.13</v>
      </c>
      <c r="N1719" s="10">
        <v>328.01</v>
      </c>
    </row>
    <row r="1720" spans="1:14" ht="15.75" x14ac:dyDescent="0.25">
      <c r="A1720" s="11" t="s">
        <v>7669</v>
      </c>
      <c r="B1720" s="9">
        <v>328.01</v>
      </c>
      <c r="C1720" s="9">
        <v>437.02</v>
      </c>
      <c r="D1720" s="9">
        <v>328.01</v>
      </c>
      <c r="E1720" s="9">
        <v>433.99</v>
      </c>
      <c r="F1720" s="9">
        <v>328.01</v>
      </c>
      <c r="G1720" s="9">
        <v>437.02</v>
      </c>
      <c r="H1720" s="9">
        <v>328.01</v>
      </c>
      <c r="I1720" s="9">
        <v>425.37</v>
      </c>
      <c r="J1720" s="9">
        <v>328.01</v>
      </c>
      <c r="K1720" s="9">
        <v>437.02</v>
      </c>
      <c r="L1720" s="9">
        <v>328.01</v>
      </c>
      <c r="M1720" s="9">
        <v>424.83</v>
      </c>
      <c r="N1720" s="9">
        <v>328.01</v>
      </c>
    </row>
    <row r="1721" spans="1:14" ht="15.75" x14ac:dyDescent="0.25">
      <c r="A1721" s="12" t="s">
        <v>7670</v>
      </c>
      <c r="B1721" s="10">
        <v>328.01</v>
      </c>
      <c r="C1721" s="10">
        <v>425.53</v>
      </c>
      <c r="D1721" s="10">
        <v>328.01</v>
      </c>
      <c r="E1721" s="10">
        <v>420.88</v>
      </c>
      <c r="F1721" s="10">
        <v>328.01</v>
      </c>
      <c r="G1721" s="10">
        <v>425.53</v>
      </c>
      <c r="H1721" s="10">
        <v>328.01</v>
      </c>
      <c r="I1721" s="10">
        <v>407.64</v>
      </c>
      <c r="J1721" s="10">
        <v>328.01</v>
      </c>
      <c r="K1721" s="10">
        <v>425.53</v>
      </c>
      <c r="L1721" s="10">
        <v>328.01</v>
      </c>
      <c r="M1721" s="10">
        <v>406.81</v>
      </c>
      <c r="N1721" s="10">
        <v>328.01</v>
      </c>
    </row>
    <row r="1722" spans="1:14" ht="15.75" x14ac:dyDescent="0.25">
      <c r="A1722" s="11" t="s">
        <v>7671</v>
      </c>
      <c r="B1722" s="9">
        <v>330.47</v>
      </c>
      <c r="C1722" s="9">
        <v>428.47</v>
      </c>
      <c r="D1722" s="9">
        <v>330.47</v>
      </c>
      <c r="E1722" s="9">
        <v>426.2</v>
      </c>
      <c r="F1722" s="9">
        <v>330.47</v>
      </c>
      <c r="G1722" s="9">
        <v>428.47</v>
      </c>
      <c r="H1722" s="9">
        <v>330.47</v>
      </c>
      <c r="I1722" s="9">
        <v>419.73</v>
      </c>
      <c r="J1722" s="9">
        <v>330.47</v>
      </c>
      <c r="K1722" s="9">
        <v>428.47</v>
      </c>
      <c r="L1722" s="9">
        <v>330.47</v>
      </c>
      <c r="M1722" s="9">
        <v>419.32</v>
      </c>
      <c r="N1722" s="9">
        <v>330.47</v>
      </c>
    </row>
    <row r="1723" spans="1:14" ht="15.75" x14ac:dyDescent="0.25">
      <c r="A1723" s="12" t="s">
        <v>7672</v>
      </c>
      <c r="B1723" s="10">
        <v>330.47</v>
      </c>
      <c r="C1723" s="10">
        <v>330.47</v>
      </c>
      <c r="D1723" s="10">
        <v>92.62</v>
      </c>
      <c r="E1723" s="10">
        <v>330.47</v>
      </c>
      <c r="F1723" s="10">
        <v>105.41</v>
      </c>
      <c r="G1723" s="10">
        <v>330.47</v>
      </c>
      <c r="H1723" s="10">
        <v>92.62</v>
      </c>
      <c r="I1723" s="10">
        <v>330.47</v>
      </c>
      <c r="J1723" s="10">
        <v>141.84</v>
      </c>
      <c r="K1723" s="10">
        <v>330.47</v>
      </c>
      <c r="L1723" s="10">
        <v>92.62</v>
      </c>
      <c r="M1723" s="10">
        <v>330.47</v>
      </c>
      <c r="N1723" s="10">
        <v>144.11000000000001</v>
      </c>
    </row>
    <row r="1724" spans="1:14" ht="15.75" x14ac:dyDescent="0.25">
      <c r="A1724" s="11" t="s">
        <v>7673</v>
      </c>
      <c r="B1724" s="9">
        <v>330.47</v>
      </c>
      <c r="C1724" s="9">
        <v>330.47</v>
      </c>
      <c r="D1724" s="9">
        <v>92.57</v>
      </c>
      <c r="E1724" s="9">
        <v>330.47</v>
      </c>
      <c r="F1724" s="9">
        <v>100.62</v>
      </c>
      <c r="G1724" s="9">
        <v>330.47</v>
      </c>
      <c r="H1724" s="9">
        <v>92.57</v>
      </c>
      <c r="I1724" s="9">
        <v>330.47</v>
      </c>
      <c r="J1724" s="9">
        <v>123.53</v>
      </c>
      <c r="K1724" s="9">
        <v>330.47</v>
      </c>
      <c r="L1724" s="9">
        <v>92.57</v>
      </c>
      <c r="M1724" s="9">
        <v>330.47</v>
      </c>
      <c r="N1724" s="9">
        <v>124.96</v>
      </c>
    </row>
    <row r="1725" spans="1:14" ht="15.75" x14ac:dyDescent="0.25">
      <c r="A1725" s="12" t="s">
        <v>7674</v>
      </c>
      <c r="B1725" s="10">
        <v>330.47</v>
      </c>
      <c r="C1725" s="10">
        <v>330.47</v>
      </c>
      <c r="D1725" s="10">
        <v>92.54</v>
      </c>
      <c r="E1725" s="10">
        <v>330.47</v>
      </c>
      <c r="F1725" s="10">
        <v>99.71</v>
      </c>
      <c r="G1725" s="10">
        <v>330.47</v>
      </c>
      <c r="H1725" s="10">
        <v>92.54</v>
      </c>
      <c r="I1725" s="10">
        <v>330.47</v>
      </c>
      <c r="J1725" s="10">
        <v>120.13</v>
      </c>
      <c r="K1725" s="10">
        <v>330.47</v>
      </c>
      <c r="L1725" s="10">
        <v>92.54</v>
      </c>
      <c r="M1725" s="10">
        <v>330.47</v>
      </c>
      <c r="N1725" s="10">
        <v>121.41</v>
      </c>
    </row>
    <row r="1726" spans="1:14" ht="15.75" x14ac:dyDescent="0.25">
      <c r="A1726" s="11" t="s">
        <v>7675</v>
      </c>
      <c r="B1726" s="9">
        <v>319.20999999999998</v>
      </c>
      <c r="C1726" s="9">
        <v>319.20999999999998</v>
      </c>
      <c r="D1726" s="9">
        <v>92.66</v>
      </c>
      <c r="E1726" s="9">
        <v>319.20999999999998</v>
      </c>
      <c r="F1726" s="9">
        <v>104.96</v>
      </c>
      <c r="G1726" s="9">
        <v>319.20999999999998</v>
      </c>
      <c r="H1726" s="9">
        <v>92.66</v>
      </c>
      <c r="I1726" s="9">
        <v>319.20999999999998</v>
      </c>
      <c r="J1726" s="9">
        <v>140</v>
      </c>
      <c r="K1726" s="9">
        <v>319.20999999999998</v>
      </c>
      <c r="L1726" s="9">
        <v>92.66</v>
      </c>
      <c r="M1726" s="9">
        <v>319.20999999999998</v>
      </c>
      <c r="N1726" s="9">
        <v>142.18</v>
      </c>
    </row>
    <row r="1727" spans="1:14" ht="15.75" x14ac:dyDescent="0.25">
      <c r="A1727" s="12" t="s">
        <v>7676</v>
      </c>
      <c r="B1727" s="10">
        <v>319.20999999999998</v>
      </c>
      <c r="C1727" s="10">
        <v>319.20999999999998</v>
      </c>
      <c r="D1727" s="10">
        <v>92.49</v>
      </c>
      <c r="E1727" s="10">
        <v>319.20999999999998</v>
      </c>
      <c r="F1727" s="10">
        <v>106.59</v>
      </c>
      <c r="G1727" s="10">
        <v>319.20999999999998</v>
      </c>
      <c r="H1727" s="10">
        <v>92.49</v>
      </c>
      <c r="I1727" s="10">
        <v>319.20999999999998</v>
      </c>
      <c r="J1727" s="10">
        <v>146.72</v>
      </c>
      <c r="K1727" s="10">
        <v>319.20999999999998</v>
      </c>
      <c r="L1727" s="10">
        <v>92.49</v>
      </c>
      <c r="M1727" s="10">
        <v>319.20999999999998</v>
      </c>
      <c r="N1727" s="10">
        <v>149.22</v>
      </c>
    </row>
    <row r="1728" spans="1:14" ht="15.75" x14ac:dyDescent="0.25">
      <c r="A1728" s="11" t="s">
        <v>7677</v>
      </c>
      <c r="B1728" s="9">
        <v>319.20999999999998</v>
      </c>
      <c r="C1728" s="9">
        <v>319.20999999999998</v>
      </c>
      <c r="D1728" s="9">
        <v>68.02</v>
      </c>
      <c r="E1728" s="9">
        <v>319.20999999999998</v>
      </c>
      <c r="F1728" s="9">
        <v>88.68</v>
      </c>
      <c r="G1728" s="9">
        <v>319.20999999999998</v>
      </c>
      <c r="H1728" s="9">
        <v>68.02</v>
      </c>
      <c r="I1728" s="9">
        <v>319.20999999999998</v>
      </c>
      <c r="J1728" s="9">
        <v>147.49</v>
      </c>
      <c r="K1728" s="9">
        <v>319.20999999999998</v>
      </c>
      <c r="L1728" s="9">
        <v>68.02</v>
      </c>
      <c r="M1728" s="9">
        <v>319.20999999999998</v>
      </c>
      <c r="N1728" s="9">
        <v>151.16</v>
      </c>
    </row>
    <row r="1729" spans="1:14" ht="15.75" x14ac:dyDescent="0.25">
      <c r="A1729" s="12" t="s">
        <v>7678</v>
      </c>
      <c r="B1729" s="10">
        <v>319.20999999999998</v>
      </c>
      <c r="C1729" s="10">
        <v>319.20999999999998</v>
      </c>
      <c r="D1729" s="10">
        <v>88.1</v>
      </c>
      <c r="E1729" s="10">
        <v>319.20999999999998</v>
      </c>
      <c r="F1729" s="10">
        <v>97.11</v>
      </c>
      <c r="G1729" s="10">
        <v>319.20999999999998</v>
      </c>
      <c r="H1729" s="10">
        <v>88.1</v>
      </c>
      <c r="I1729" s="10">
        <v>319.20999999999998</v>
      </c>
      <c r="J1729" s="10">
        <v>122.78</v>
      </c>
      <c r="K1729" s="10">
        <v>319.20999999999998</v>
      </c>
      <c r="L1729" s="10">
        <v>88.1</v>
      </c>
      <c r="M1729" s="10">
        <v>319.20999999999998</v>
      </c>
      <c r="N1729" s="10">
        <v>124.38</v>
      </c>
    </row>
    <row r="1730" spans="1:14" ht="15.75" x14ac:dyDescent="0.25">
      <c r="A1730" s="11" t="s">
        <v>7679</v>
      </c>
      <c r="B1730" s="9">
        <v>285.08</v>
      </c>
      <c r="C1730" s="9">
        <v>369.66</v>
      </c>
      <c r="D1730" s="9">
        <v>285.08</v>
      </c>
      <c r="E1730" s="9">
        <v>364.39</v>
      </c>
      <c r="F1730" s="9">
        <v>285.08</v>
      </c>
      <c r="G1730" s="9">
        <v>369.66</v>
      </c>
      <c r="H1730" s="9">
        <v>285.08</v>
      </c>
      <c r="I1730" s="9">
        <v>349.37</v>
      </c>
      <c r="J1730" s="9">
        <v>285.08</v>
      </c>
      <c r="K1730" s="9">
        <v>369.66</v>
      </c>
      <c r="L1730" s="9">
        <v>285.08</v>
      </c>
      <c r="M1730" s="9">
        <v>348.43</v>
      </c>
      <c r="N1730" s="9">
        <v>285.08</v>
      </c>
    </row>
    <row r="1731" spans="1:14" ht="15.75" x14ac:dyDescent="0.25">
      <c r="A1731" s="12" t="s">
        <v>7680</v>
      </c>
      <c r="B1731" s="10">
        <v>285.08</v>
      </c>
      <c r="C1731" s="10">
        <v>369.15</v>
      </c>
      <c r="D1731" s="10">
        <v>285.08</v>
      </c>
      <c r="E1731" s="10">
        <v>364.09</v>
      </c>
      <c r="F1731" s="10">
        <v>285.08</v>
      </c>
      <c r="G1731" s="10">
        <v>369.15</v>
      </c>
      <c r="H1731" s="10">
        <v>285.08</v>
      </c>
      <c r="I1731" s="10">
        <v>349.69</v>
      </c>
      <c r="J1731" s="10">
        <v>285.08</v>
      </c>
      <c r="K1731" s="10">
        <v>369.15</v>
      </c>
      <c r="L1731" s="10">
        <v>285.08</v>
      </c>
      <c r="M1731" s="10">
        <v>348.79</v>
      </c>
      <c r="N1731" s="10">
        <v>285.08</v>
      </c>
    </row>
    <row r="1732" spans="1:14" ht="15.75" x14ac:dyDescent="0.25">
      <c r="A1732" s="11" t="s">
        <v>7681</v>
      </c>
      <c r="B1732" s="9">
        <v>285.08</v>
      </c>
      <c r="C1732" s="9">
        <v>369.01</v>
      </c>
      <c r="D1732" s="9">
        <v>285.08</v>
      </c>
      <c r="E1732" s="9">
        <v>366.4</v>
      </c>
      <c r="F1732" s="9">
        <v>285.08</v>
      </c>
      <c r="G1732" s="9">
        <v>369.01</v>
      </c>
      <c r="H1732" s="9">
        <v>285.08</v>
      </c>
      <c r="I1732" s="9">
        <v>358.98</v>
      </c>
      <c r="J1732" s="9">
        <v>285.08</v>
      </c>
      <c r="K1732" s="9">
        <v>369.01</v>
      </c>
      <c r="L1732" s="9">
        <v>285.08</v>
      </c>
      <c r="M1732" s="9">
        <v>358.52</v>
      </c>
      <c r="N1732" s="9">
        <v>285.08</v>
      </c>
    </row>
    <row r="1733" spans="1:14" ht="15.75" x14ac:dyDescent="0.25">
      <c r="A1733" s="12" t="s">
        <v>7682</v>
      </c>
      <c r="B1733" s="10">
        <v>285.08</v>
      </c>
      <c r="C1733" s="10">
        <v>285.08</v>
      </c>
      <c r="D1733" s="10">
        <v>20.63</v>
      </c>
      <c r="E1733" s="10">
        <v>285.08</v>
      </c>
      <c r="F1733" s="10">
        <v>38.729999999999997</v>
      </c>
      <c r="G1733" s="10">
        <v>285.08</v>
      </c>
      <c r="H1733" s="10">
        <v>20.63</v>
      </c>
      <c r="I1733" s="10">
        <v>285.08</v>
      </c>
      <c r="J1733" s="10">
        <v>90.27</v>
      </c>
      <c r="K1733" s="10">
        <v>285.08</v>
      </c>
      <c r="L1733" s="10">
        <v>20.63</v>
      </c>
      <c r="M1733" s="10">
        <v>285.08</v>
      </c>
      <c r="N1733" s="10">
        <v>93.48</v>
      </c>
    </row>
    <row r="1734" spans="1:14" ht="15.75" x14ac:dyDescent="0.25">
      <c r="A1734" s="11" t="s">
        <v>7683</v>
      </c>
      <c r="B1734" s="9">
        <v>250.84</v>
      </c>
      <c r="C1734" s="9">
        <v>250.84</v>
      </c>
      <c r="D1734" s="9">
        <v>-69.98</v>
      </c>
      <c r="E1734" s="9">
        <v>250.84</v>
      </c>
      <c r="F1734" s="9">
        <v>-56.2</v>
      </c>
      <c r="G1734" s="9">
        <v>250.84</v>
      </c>
      <c r="H1734" s="9">
        <v>-69.98</v>
      </c>
      <c r="I1734" s="9">
        <v>250.84</v>
      </c>
      <c r="J1734" s="9">
        <v>-16.96</v>
      </c>
      <c r="K1734" s="9">
        <v>250.84</v>
      </c>
      <c r="L1734" s="9">
        <v>-69.98</v>
      </c>
      <c r="M1734" s="9">
        <v>250.84</v>
      </c>
      <c r="N1734" s="9">
        <v>-14.51</v>
      </c>
    </row>
    <row r="1735" spans="1:14" ht="15.75" x14ac:dyDescent="0.25">
      <c r="A1735" s="12" t="s">
        <v>7684</v>
      </c>
      <c r="B1735" s="10">
        <v>250.84</v>
      </c>
      <c r="C1735" s="10">
        <v>356.48</v>
      </c>
      <c r="D1735" s="10">
        <v>250.84</v>
      </c>
      <c r="E1735" s="10">
        <v>353.91</v>
      </c>
      <c r="F1735" s="10">
        <v>250.84</v>
      </c>
      <c r="G1735" s="10">
        <v>356.48</v>
      </c>
      <c r="H1735" s="10">
        <v>250.84</v>
      </c>
      <c r="I1735" s="10">
        <v>346.57</v>
      </c>
      <c r="J1735" s="10">
        <v>250.84</v>
      </c>
      <c r="K1735" s="10">
        <v>356.48</v>
      </c>
      <c r="L1735" s="10">
        <v>250.84</v>
      </c>
      <c r="M1735" s="10">
        <v>346.11</v>
      </c>
      <c r="N1735" s="10">
        <v>250.84</v>
      </c>
    </row>
    <row r="1736" spans="1:14" ht="15.75" x14ac:dyDescent="0.25">
      <c r="A1736" s="11" t="s">
        <v>7685</v>
      </c>
      <c r="B1736" s="9">
        <v>250.84</v>
      </c>
      <c r="C1736" s="9">
        <v>354.21</v>
      </c>
      <c r="D1736" s="9">
        <v>250.84</v>
      </c>
      <c r="E1736" s="9">
        <v>353.45</v>
      </c>
      <c r="F1736" s="9">
        <v>250.84</v>
      </c>
      <c r="G1736" s="9">
        <v>354.21</v>
      </c>
      <c r="H1736" s="9">
        <v>250.84</v>
      </c>
      <c r="I1736" s="9">
        <v>351.27</v>
      </c>
      <c r="J1736" s="9">
        <v>250.84</v>
      </c>
      <c r="K1736" s="9">
        <v>354.21</v>
      </c>
      <c r="L1736" s="9">
        <v>250.84</v>
      </c>
      <c r="M1736" s="9">
        <v>351.13</v>
      </c>
      <c r="N1736" s="9">
        <v>250.84</v>
      </c>
    </row>
    <row r="1737" spans="1:14" ht="15.75" x14ac:dyDescent="0.25">
      <c r="A1737" s="12" t="s">
        <v>7686</v>
      </c>
      <c r="B1737" s="10">
        <v>250.84</v>
      </c>
      <c r="C1737" s="10">
        <v>250.84</v>
      </c>
      <c r="D1737" s="10">
        <v>25.82</v>
      </c>
      <c r="E1737" s="10">
        <v>250.84</v>
      </c>
      <c r="F1737" s="10">
        <v>38.78</v>
      </c>
      <c r="G1737" s="10">
        <v>250.84</v>
      </c>
      <c r="H1737" s="10">
        <v>25.82</v>
      </c>
      <c r="I1737" s="10">
        <v>250.84</v>
      </c>
      <c r="J1737" s="10">
        <v>75.680000000000007</v>
      </c>
      <c r="K1737" s="10">
        <v>250.84</v>
      </c>
      <c r="L1737" s="10">
        <v>25.82</v>
      </c>
      <c r="M1737" s="10">
        <v>250.84</v>
      </c>
      <c r="N1737" s="10">
        <v>77.989999999999995</v>
      </c>
    </row>
    <row r="1738" spans="1:14" ht="15.75" x14ac:dyDescent="0.25">
      <c r="A1738" s="11" t="s">
        <v>7687</v>
      </c>
      <c r="B1738" s="9">
        <v>207.07</v>
      </c>
      <c r="C1738" s="9">
        <v>207.07</v>
      </c>
      <c r="D1738" s="9">
        <v>-27.22</v>
      </c>
      <c r="E1738" s="9">
        <v>207.07</v>
      </c>
      <c r="F1738" s="9">
        <v>-11.26</v>
      </c>
      <c r="G1738" s="9">
        <v>207.07</v>
      </c>
      <c r="H1738" s="9">
        <v>-27.22</v>
      </c>
      <c r="I1738" s="9">
        <v>207.07</v>
      </c>
      <c r="J1738" s="9">
        <v>34.15</v>
      </c>
      <c r="K1738" s="9">
        <v>207.07</v>
      </c>
      <c r="L1738" s="9">
        <v>-27.22</v>
      </c>
      <c r="M1738" s="9">
        <v>207.07</v>
      </c>
      <c r="N1738" s="9">
        <v>36.99</v>
      </c>
    </row>
    <row r="1739" spans="1:14" ht="15.75" x14ac:dyDescent="0.25">
      <c r="A1739" s="12" t="s">
        <v>7688</v>
      </c>
      <c r="B1739" s="10">
        <v>207.07</v>
      </c>
      <c r="C1739" s="10">
        <v>207.07</v>
      </c>
      <c r="D1739" s="10">
        <v>91.19</v>
      </c>
      <c r="E1739" s="10">
        <v>207.07</v>
      </c>
      <c r="F1739" s="10">
        <v>95.35</v>
      </c>
      <c r="G1739" s="10">
        <v>207.07</v>
      </c>
      <c r="H1739" s="10">
        <v>91.19</v>
      </c>
      <c r="I1739" s="10">
        <v>207.07</v>
      </c>
      <c r="J1739" s="10">
        <v>107.2</v>
      </c>
      <c r="K1739" s="10">
        <v>207.07</v>
      </c>
      <c r="L1739" s="10">
        <v>91.19</v>
      </c>
      <c r="M1739" s="10">
        <v>207.07</v>
      </c>
      <c r="N1739" s="10">
        <v>107.94</v>
      </c>
    </row>
    <row r="1740" spans="1:14" ht="15.75" x14ac:dyDescent="0.25">
      <c r="A1740" s="11" t="s">
        <v>7689</v>
      </c>
      <c r="B1740" s="9">
        <v>207.07</v>
      </c>
      <c r="C1740" s="9">
        <v>207.07</v>
      </c>
      <c r="D1740" s="9">
        <v>91.18</v>
      </c>
      <c r="E1740" s="9">
        <v>207.07</v>
      </c>
      <c r="F1740" s="9">
        <v>98.57</v>
      </c>
      <c r="G1740" s="9">
        <v>207.07</v>
      </c>
      <c r="H1740" s="9">
        <v>91.18</v>
      </c>
      <c r="I1740" s="9">
        <v>207.07</v>
      </c>
      <c r="J1740" s="9">
        <v>119.62</v>
      </c>
      <c r="K1740" s="9">
        <v>207.07</v>
      </c>
      <c r="L1740" s="9">
        <v>91.18</v>
      </c>
      <c r="M1740" s="9">
        <v>207.07</v>
      </c>
      <c r="N1740" s="9">
        <v>120.93</v>
      </c>
    </row>
    <row r="1741" spans="1:14" ht="15.75" x14ac:dyDescent="0.25">
      <c r="A1741" s="12" t="s">
        <v>7690</v>
      </c>
      <c r="B1741" s="10">
        <v>207.07</v>
      </c>
      <c r="C1741" s="10">
        <v>207.07</v>
      </c>
      <c r="D1741" s="10">
        <v>89.99</v>
      </c>
      <c r="E1741" s="10">
        <v>207.07</v>
      </c>
      <c r="F1741" s="10">
        <v>98.65</v>
      </c>
      <c r="G1741" s="10">
        <v>207.07</v>
      </c>
      <c r="H1741" s="10">
        <v>89.99</v>
      </c>
      <c r="I1741" s="10">
        <v>207.07</v>
      </c>
      <c r="J1741" s="10">
        <v>123.32</v>
      </c>
      <c r="K1741" s="10">
        <v>207.07</v>
      </c>
      <c r="L1741" s="10">
        <v>89.99</v>
      </c>
      <c r="M1741" s="10">
        <v>207.07</v>
      </c>
      <c r="N1741" s="10">
        <v>124.86</v>
      </c>
    </row>
    <row r="1742" spans="1:14" ht="15.75" x14ac:dyDescent="0.25">
      <c r="A1742" s="11" t="s">
        <v>7691</v>
      </c>
      <c r="B1742" s="9">
        <v>190</v>
      </c>
      <c r="C1742" s="9">
        <v>190</v>
      </c>
      <c r="D1742" s="9">
        <v>1.8</v>
      </c>
      <c r="E1742" s="9">
        <v>190</v>
      </c>
      <c r="F1742" s="9">
        <v>18.93</v>
      </c>
      <c r="G1742" s="9">
        <v>190</v>
      </c>
      <c r="H1742" s="9">
        <v>1.8</v>
      </c>
      <c r="I1742" s="9">
        <v>190</v>
      </c>
      <c r="J1742" s="9">
        <v>67.69</v>
      </c>
      <c r="K1742" s="9">
        <v>190</v>
      </c>
      <c r="L1742" s="9">
        <v>1.8</v>
      </c>
      <c r="M1742" s="9">
        <v>190</v>
      </c>
      <c r="N1742" s="9">
        <v>70.739999999999995</v>
      </c>
    </row>
    <row r="1743" spans="1:14" ht="15.75" x14ac:dyDescent="0.25">
      <c r="A1743" s="12" t="s">
        <v>7692</v>
      </c>
      <c r="B1743" s="10">
        <v>190</v>
      </c>
      <c r="C1743" s="10">
        <v>190</v>
      </c>
      <c r="D1743" s="10">
        <v>91.72</v>
      </c>
      <c r="E1743" s="10">
        <v>190</v>
      </c>
      <c r="F1743" s="10">
        <v>99.55</v>
      </c>
      <c r="G1743" s="10">
        <v>190</v>
      </c>
      <c r="H1743" s="10">
        <v>91.72</v>
      </c>
      <c r="I1743" s="10">
        <v>190</v>
      </c>
      <c r="J1743" s="10">
        <v>121.83</v>
      </c>
      <c r="K1743" s="10">
        <v>190</v>
      </c>
      <c r="L1743" s="10">
        <v>91.72</v>
      </c>
      <c r="M1743" s="10">
        <v>190</v>
      </c>
      <c r="N1743" s="10">
        <v>123.22</v>
      </c>
    </row>
    <row r="1744" spans="1:14" ht="15.75" x14ac:dyDescent="0.25">
      <c r="A1744" s="11" t="s">
        <v>7693</v>
      </c>
      <c r="B1744" s="9">
        <v>190</v>
      </c>
      <c r="C1744" s="9">
        <v>279.69</v>
      </c>
      <c r="D1744" s="9">
        <v>190</v>
      </c>
      <c r="E1744" s="9">
        <v>275.24</v>
      </c>
      <c r="F1744" s="9">
        <v>190</v>
      </c>
      <c r="G1744" s="9">
        <v>279.69</v>
      </c>
      <c r="H1744" s="9">
        <v>190</v>
      </c>
      <c r="I1744" s="9">
        <v>262.52</v>
      </c>
      <c r="J1744" s="9">
        <v>190</v>
      </c>
      <c r="K1744" s="9">
        <v>279.69</v>
      </c>
      <c r="L1744" s="9">
        <v>190</v>
      </c>
      <c r="M1744" s="9">
        <v>261.73</v>
      </c>
      <c r="N1744" s="9">
        <v>190</v>
      </c>
    </row>
    <row r="1745" spans="1:14" ht="15.75" x14ac:dyDescent="0.25">
      <c r="A1745" s="12" t="s">
        <v>7694</v>
      </c>
      <c r="B1745" s="10">
        <v>190</v>
      </c>
      <c r="C1745" s="10">
        <v>190</v>
      </c>
      <c r="D1745" s="10">
        <v>91.13</v>
      </c>
      <c r="E1745" s="10">
        <v>190</v>
      </c>
      <c r="F1745" s="10">
        <v>99.32</v>
      </c>
      <c r="G1745" s="10">
        <v>190</v>
      </c>
      <c r="H1745" s="10">
        <v>91.13</v>
      </c>
      <c r="I1745" s="10">
        <v>190</v>
      </c>
      <c r="J1745" s="10">
        <v>122.64</v>
      </c>
      <c r="K1745" s="10">
        <v>190</v>
      </c>
      <c r="L1745" s="10">
        <v>91.13</v>
      </c>
      <c r="M1745" s="10">
        <v>190</v>
      </c>
      <c r="N1745" s="10">
        <v>124.09</v>
      </c>
    </row>
    <row r="1746" spans="1:14" ht="15.75" x14ac:dyDescent="0.25">
      <c r="A1746" s="11" t="s">
        <v>7695</v>
      </c>
      <c r="B1746" s="9">
        <v>165.52</v>
      </c>
      <c r="C1746" s="9">
        <v>165.52</v>
      </c>
      <c r="D1746" s="9">
        <v>91.22</v>
      </c>
      <c r="E1746" s="9">
        <v>165.52</v>
      </c>
      <c r="F1746" s="9">
        <v>97.62</v>
      </c>
      <c r="G1746" s="9">
        <v>165.52</v>
      </c>
      <c r="H1746" s="9">
        <v>91.22</v>
      </c>
      <c r="I1746" s="9">
        <v>165.52</v>
      </c>
      <c r="J1746" s="9">
        <v>115.86</v>
      </c>
      <c r="K1746" s="9">
        <v>165.52</v>
      </c>
      <c r="L1746" s="9">
        <v>91.22</v>
      </c>
      <c r="M1746" s="9">
        <v>165.52</v>
      </c>
      <c r="N1746" s="9">
        <v>117</v>
      </c>
    </row>
    <row r="1747" spans="1:14" ht="15.75" x14ac:dyDescent="0.25">
      <c r="A1747" s="12" t="s">
        <v>7696</v>
      </c>
      <c r="B1747" s="10">
        <v>165.52</v>
      </c>
      <c r="C1747" s="10">
        <v>165.52</v>
      </c>
      <c r="D1747" s="10">
        <v>80.31</v>
      </c>
      <c r="E1747" s="10">
        <v>165.52</v>
      </c>
      <c r="F1747" s="10">
        <v>92.69</v>
      </c>
      <c r="G1747" s="10">
        <v>165.52</v>
      </c>
      <c r="H1747" s="10">
        <v>80.31</v>
      </c>
      <c r="I1747" s="10">
        <v>165.52</v>
      </c>
      <c r="J1747" s="10">
        <v>127.95</v>
      </c>
      <c r="K1747" s="10">
        <v>165.52</v>
      </c>
      <c r="L1747" s="10">
        <v>80.31</v>
      </c>
      <c r="M1747" s="10">
        <v>165.52</v>
      </c>
      <c r="N1747" s="10">
        <v>130.15</v>
      </c>
    </row>
    <row r="1748" spans="1:14" ht="15.75" x14ac:dyDescent="0.25">
      <c r="A1748" s="11" t="s">
        <v>7697</v>
      </c>
      <c r="B1748" s="9">
        <v>165.52</v>
      </c>
      <c r="C1748" s="9">
        <v>165.52</v>
      </c>
      <c r="D1748" s="9">
        <v>84.49</v>
      </c>
      <c r="E1748" s="9">
        <v>165.52</v>
      </c>
      <c r="F1748" s="9">
        <v>99.79</v>
      </c>
      <c r="G1748" s="9">
        <v>165.52</v>
      </c>
      <c r="H1748" s="9">
        <v>84.49</v>
      </c>
      <c r="I1748" s="9">
        <v>165.52</v>
      </c>
      <c r="J1748" s="9">
        <v>143.35</v>
      </c>
      <c r="K1748" s="9">
        <v>165.52</v>
      </c>
      <c r="L1748" s="9">
        <v>84.49</v>
      </c>
      <c r="M1748" s="9">
        <v>165.52</v>
      </c>
      <c r="N1748" s="9">
        <v>146.06</v>
      </c>
    </row>
    <row r="1749" spans="1:14" ht="15.75" x14ac:dyDescent="0.25">
      <c r="A1749" s="12" t="s">
        <v>7698</v>
      </c>
      <c r="B1749" s="10">
        <v>165.52</v>
      </c>
      <c r="C1749" s="10">
        <v>165.52</v>
      </c>
      <c r="D1749" s="10">
        <v>85.18</v>
      </c>
      <c r="E1749" s="10">
        <v>165.52</v>
      </c>
      <c r="F1749" s="10">
        <v>93.84</v>
      </c>
      <c r="G1749" s="10">
        <v>165.52</v>
      </c>
      <c r="H1749" s="10">
        <v>85.18</v>
      </c>
      <c r="I1749" s="10">
        <v>165.52</v>
      </c>
      <c r="J1749" s="10">
        <v>118.52</v>
      </c>
      <c r="K1749" s="10">
        <v>165.52</v>
      </c>
      <c r="L1749" s="10">
        <v>85.18</v>
      </c>
      <c r="M1749" s="10">
        <v>165.52</v>
      </c>
      <c r="N1749" s="10">
        <v>120.06</v>
      </c>
    </row>
    <row r="1750" spans="1:14" ht="15.75" x14ac:dyDescent="0.25">
      <c r="A1750" s="11" t="s">
        <v>7699</v>
      </c>
      <c r="B1750" s="9">
        <v>139.80000000000001</v>
      </c>
      <c r="C1750" s="9">
        <v>139.80000000000001</v>
      </c>
      <c r="D1750" s="9">
        <v>-19.84</v>
      </c>
      <c r="E1750" s="9">
        <v>139.80000000000001</v>
      </c>
      <c r="F1750" s="9">
        <v>-7.05</v>
      </c>
      <c r="G1750" s="9">
        <v>139.80000000000001</v>
      </c>
      <c r="H1750" s="9">
        <v>-19.84</v>
      </c>
      <c r="I1750" s="9">
        <v>139.80000000000001</v>
      </c>
      <c r="J1750" s="9">
        <v>29.36</v>
      </c>
      <c r="K1750" s="9">
        <v>139.80000000000001</v>
      </c>
      <c r="L1750" s="9">
        <v>-19.84</v>
      </c>
      <c r="M1750" s="9">
        <v>139.80000000000001</v>
      </c>
      <c r="N1750" s="9">
        <v>31.64</v>
      </c>
    </row>
    <row r="1751" spans="1:14" ht="15.75" x14ac:dyDescent="0.25">
      <c r="A1751" s="12" t="s">
        <v>7700</v>
      </c>
      <c r="B1751" s="10">
        <v>139.80000000000001</v>
      </c>
      <c r="C1751" s="10">
        <v>139.80000000000001</v>
      </c>
      <c r="D1751" s="10">
        <v>74.2</v>
      </c>
      <c r="E1751" s="10">
        <v>139.80000000000001</v>
      </c>
      <c r="F1751" s="10">
        <v>80.489999999999995</v>
      </c>
      <c r="G1751" s="10">
        <v>139.80000000000001</v>
      </c>
      <c r="H1751" s="10">
        <v>74.2</v>
      </c>
      <c r="I1751" s="10">
        <v>139.80000000000001</v>
      </c>
      <c r="J1751" s="10">
        <v>98.43</v>
      </c>
      <c r="K1751" s="10">
        <v>139.80000000000001</v>
      </c>
      <c r="L1751" s="10">
        <v>74.2</v>
      </c>
      <c r="M1751" s="10">
        <v>139.80000000000001</v>
      </c>
      <c r="N1751" s="10">
        <v>99.55</v>
      </c>
    </row>
    <row r="1752" spans="1:14" ht="15.75" x14ac:dyDescent="0.25">
      <c r="A1752" s="11" t="s">
        <v>7701</v>
      </c>
      <c r="B1752" s="9">
        <v>139.80000000000001</v>
      </c>
      <c r="C1752" s="9">
        <v>139.80000000000001</v>
      </c>
      <c r="D1752" s="9">
        <v>83.47</v>
      </c>
      <c r="E1752" s="9">
        <v>139.80000000000001</v>
      </c>
      <c r="F1752" s="9">
        <v>91.3</v>
      </c>
      <c r="G1752" s="9">
        <v>139.80000000000001</v>
      </c>
      <c r="H1752" s="9">
        <v>83.47</v>
      </c>
      <c r="I1752" s="9">
        <v>139.80000000000001</v>
      </c>
      <c r="J1752" s="9">
        <v>113.6</v>
      </c>
      <c r="K1752" s="9">
        <v>139.80000000000001</v>
      </c>
      <c r="L1752" s="9">
        <v>83.47</v>
      </c>
      <c r="M1752" s="9">
        <v>139.80000000000001</v>
      </c>
      <c r="N1752" s="9">
        <v>114.99</v>
      </c>
    </row>
    <row r="1753" spans="1:14" ht="15.75" x14ac:dyDescent="0.25">
      <c r="A1753" s="12" t="s">
        <v>7702</v>
      </c>
      <c r="B1753" s="10">
        <v>139.80000000000001</v>
      </c>
      <c r="C1753" s="10">
        <v>139.80000000000001</v>
      </c>
      <c r="D1753" s="10">
        <v>62.86</v>
      </c>
      <c r="E1753" s="10">
        <v>139.80000000000001</v>
      </c>
      <c r="F1753" s="10">
        <v>73.48</v>
      </c>
      <c r="G1753" s="10">
        <v>139.80000000000001</v>
      </c>
      <c r="H1753" s="10">
        <v>62.86</v>
      </c>
      <c r="I1753" s="10">
        <v>139.80000000000001</v>
      </c>
      <c r="J1753" s="10">
        <v>103.71</v>
      </c>
      <c r="K1753" s="10">
        <v>139.80000000000001</v>
      </c>
      <c r="L1753" s="10">
        <v>62.86</v>
      </c>
      <c r="M1753" s="10">
        <v>139.80000000000001</v>
      </c>
      <c r="N1753" s="10">
        <v>105.6</v>
      </c>
    </row>
    <row r="1754" spans="1:14" ht="15.75" x14ac:dyDescent="0.25">
      <c r="A1754" s="11" t="s">
        <v>7703</v>
      </c>
      <c r="B1754" s="9">
        <v>120.6</v>
      </c>
      <c r="C1754" s="9">
        <v>120.6</v>
      </c>
      <c r="D1754" s="9">
        <v>83.51</v>
      </c>
      <c r="E1754" s="9">
        <v>120.6</v>
      </c>
      <c r="F1754" s="9">
        <v>87.28</v>
      </c>
      <c r="G1754" s="9">
        <v>120.6</v>
      </c>
      <c r="H1754" s="9">
        <v>83.51</v>
      </c>
      <c r="I1754" s="9">
        <v>120.6</v>
      </c>
      <c r="J1754" s="9">
        <v>98.05</v>
      </c>
      <c r="K1754" s="9">
        <v>120.6</v>
      </c>
      <c r="L1754" s="9">
        <v>83.51</v>
      </c>
      <c r="M1754" s="9">
        <v>120.6</v>
      </c>
      <c r="N1754" s="9">
        <v>98.72</v>
      </c>
    </row>
    <row r="1755" spans="1:14" ht="15.75" x14ac:dyDescent="0.25">
      <c r="A1755" s="12" t="s">
        <v>7704</v>
      </c>
      <c r="B1755" s="10">
        <v>120.6</v>
      </c>
      <c r="C1755" s="10">
        <v>157</v>
      </c>
      <c r="D1755" s="10">
        <v>120.6</v>
      </c>
      <c r="E1755" s="10">
        <v>156.19999999999999</v>
      </c>
      <c r="F1755" s="10">
        <v>120.6</v>
      </c>
      <c r="G1755" s="10">
        <v>157</v>
      </c>
      <c r="H1755" s="10">
        <v>120.6</v>
      </c>
      <c r="I1755" s="10">
        <v>153.93</v>
      </c>
      <c r="J1755" s="10">
        <v>120.6</v>
      </c>
      <c r="K1755" s="10">
        <v>157</v>
      </c>
      <c r="L1755" s="10">
        <v>120.6</v>
      </c>
      <c r="M1755" s="10">
        <v>153.78</v>
      </c>
      <c r="N1755" s="10">
        <v>120.6</v>
      </c>
    </row>
    <row r="1756" spans="1:14" ht="15.75" x14ac:dyDescent="0.25">
      <c r="A1756" s="11" t="s">
        <v>7705</v>
      </c>
      <c r="B1756" s="9">
        <v>120.6</v>
      </c>
      <c r="C1756" s="9">
        <v>120.6</v>
      </c>
      <c r="D1756" s="9">
        <v>61.12</v>
      </c>
      <c r="E1756" s="9">
        <v>120.6</v>
      </c>
      <c r="F1756" s="9">
        <v>72.47</v>
      </c>
      <c r="G1756" s="9">
        <v>120.6</v>
      </c>
      <c r="H1756" s="9">
        <v>61.12</v>
      </c>
      <c r="I1756" s="9">
        <v>120.6</v>
      </c>
      <c r="J1756" s="9">
        <v>104.78</v>
      </c>
      <c r="K1756" s="9">
        <v>120.6</v>
      </c>
      <c r="L1756" s="9">
        <v>61.12</v>
      </c>
      <c r="M1756" s="9">
        <v>120.6</v>
      </c>
      <c r="N1756" s="9">
        <v>106.79</v>
      </c>
    </row>
    <row r="1757" spans="1:14" ht="15.75" x14ac:dyDescent="0.25">
      <c r="A1757" s="12" t="s">
        <v>7706</v>
      </c>
      <c r="B1757" s="10">
        <v>120.6</v>
      </c>
      <c r="C1757" s="10">
        <v>120.6</v>
      </c>
      <c r="D1757" s="10">
        <v>64.28</v>
      </c>
      <c r="E1757" s="10">
        <v>120.6</v>
      </c>
      <c r="F1757" s="10">
        <v>65.989999999999995</v>
      </c>
      <c r="G1757" s="10">
        <v>120.6</v>
      </c>
      <c r="H1757" s="10">
        <v>64.28</v>
      </c>
      <c r="I1757" s="10">
        <v>120.6</v>
      </c>
      <c r="J1757" s="10">
        <v>70.88</v>
      </c>
      <c r="K1757" s="10">
        <v>120.6</v>
      </c>
      <c r="L1757" s="10">
        <v>64.28</v>
      </c>
      <c r="M1757" s="10">
        <v>120.6</v>
      </c>
      <c r="N1757" s="10">
        <v>71.19</v>
      </c>
    </row>
    <row r="1758" spans="1:14" ht="15.75" x14ac:dyDescent="0.25">
      <c r="A1758" s="11" t="s">
        <v>7707</v>
      </c>
      <c r="B1758" s="9">
        <v>111.6</v>
      </c>
      <c r="C1758" s="9">
        <v>146.01</v>
      </c>
      <c r="D1758" s="9">
        <v>111.6</v>
      </c>
      <c r="E1758" s="9">
        <v>143.54</v>
      </c>
      <c r="F1758" s="9">
        <v>111.6</v>
      </c>
      <c r="G1758" s="9">
        <v>146.01</v>
      </c>
      <c r="H1758" s="9">
        <v>111.6</v>
      </c>
      <c r="I1758" s="9">
        <v>136.52000000000001</v>
      </c>
      <c r="J1758" s="9">
        <v>111.6</v>
      </c>
      <c r="K1758" s="9">
        <v>146.01</v>
      </c>
      <c r="L1758" s="9">
        <v>111.6</v>
      </c>
      <c r="M1758" s="9">
        <v>136.08000000000001</v>
      </c>
      <c r="N1758" s="9">
        <v>111.6</v>
      </c>
    </row>
    <row r="1759" spans="1:14" ht="15.75" x14ac:dyDescent="0.25">
      <c r="A1759" s="12" t="s">
        <v>7708</v>
      </c>
      <c r="B1759" s="10">
        <v>111.6</v>
      </c>
      <c r="C1759" s="10">
        <v>145.94999999999999</v>
      </c>
      <c r="D1759" s="10">
        <v>111.6</v>
      </c>
      <c r="E1759" s="10">
        <v>143.88999999999999</v>
      </c>
      <c r="F1759" s="10">
        <v>111.6</v>
      </c>
      <c r="G1759" s="10">
        <v>145.94999999999999</v>
      </c>
      <c r="H1759" s="10">
        <v>111.6</v>
      </c>
      <c r="I1759" s="10">
        <v>138.02000000000001</v>
      </c>
      <c r="J1759" s="10">
        <v>111.6</v>
      </c>
      <c r="K1759" s="10">
        <v>145.94999999999999</v>
      </c>
      <c r="L1759" s="10">
        <v>111.6</v>
      </c>
      <c r="M1759" s="10">
        <v>137.65</v>
      </c>
      <c r="N1759" s="10">
        <v>111.6</v>
      </c>
    </row>
    <row r="1760" spans="1:14" ht="15.75" x14ac:dyDescent="0.25">
      <c r="A1760" s="11" t="s">
        <v>7709</v>
      </c>
      <c r="B1760" s="9">
        <v>111.6</v>
      </c>
      <c r="C1760" s="9">
        <v>111.6</v>
      </c>
      <c r="D1760" s="9">
        <v>91</v>
      </c>
      <c r="E1760" s="9">
        <v>111.6</v>
      </c>
      <c r="F1760" s="9">
        <v>104.48</v>
      </c>
      <c r="G1760" s="9">
        <v>111.6</v>
      </c>
      <c r="H1760" s="9">
        <v>91</v>
      </c>
      <c r="I1760" s="9">
        <v>111.6</v>
      </c>
      <c r="J1760" s="9">
        <v>111.6</v>
      </c>
      <c r="K1760" s="9">
        <v>111.6</v>
      </c>
      <c r="L1760" s="9">
        <v>91</v>
      </c>
      <c r="M1760" s="9">
        <v>111.6</v>
      </c>
      <c r="N1760" s="9">
        <v>111.6</v>
      </c>
    </row>
    <row r="1761" spans="1:14" ht="15.75" x14ac:dyDescent="0.25">
      <c r="A1761" s="12" t="s">
        <v>7710</v>
      </c>
      <c r="B1761" s="10">
        <v>111.6</v>
      </c>
      <c r="C1761" s="10">
        <v>111.6</v>
      </c>
      <c r="D1761" s="10">
        <v>68.099999999999994</v>
      </c>
      <c r="E1761" s="10">
        <v>111.6</v>
      </c>
      <c r="F1761" s="10">
        <v>80.239999999999995</v>
      </c>
      <c r="G1761" s="10">
        <v>111.6</v>
      </c>
      <c r="H1761" s="10">
        <v>68.099999999999994</v>
      </c>
      <c r="I1761" s="10">
        <v>111.6</v>
      </c>
      <c r="J1761" s="10">
        <v>111.6</v>
      </c>
      <c r="K1761" s="10">
        <v>111.6</v>
      </c>
      <c r="L1761" s="10">
        <v>68.099999999999994</v>
      </c>
      <c r="M1761" s="10">
        <v>111.6</v>
      </c>
      <c r="N1761" s="10">
        <v>111.6</v>
      </c>
    </row>
    <row r="1762" spans="1:14" ht="15.75" x14ac:dyDescent="0.25">
      <c r="A1762" s="11" t="s">
        <v>7711</v>
      </c>
      <c r="B1762" s="9">
        <v>114.07</v>
      </c>
      <c r="C1762" s="9">
        <v>114.07</v>
      </c>
      <c r="D1762" s="9">
        <v>57.22</v>
      </c>
      <c r="E1762" s="9">
        <v>114.07</v>
      </c>
      <c r="F1762" s="9">
        <v>58.6</v>
      </c>
      <c r="G1762" s="9">
        <v>114.07</v>
      </c>
      <c r="H1762" s="9">
        <v>57.22</v>
      </c>
      <c r="I1762" s="9">
        <v>114.07</v>
      </c>
      <c r="J1762" s="9">
        <v>62.55</v>
      </c>
      <c r="K1762" s="9">
        <v>114.07</v>
      </c>
      <c r="L1762" s="9">
        <v>57.22</v>
      </c>
      <c r="M1762" s="9">
        <v>114.07</v>
      </c>
      <c r="N1762" s="9">
        <v>62.79</v>
      </c>
    </row>
    <row r="1763" spans="1:14" ht="15.75" x14ac:dyDescent="0.25">
      <c r="A1763" s="12" t="s">
        <v>7712</v>
      </c>
      <c r="B1763" s="10">
        <v>114.07</v>
      </c>
      <c r="C1763" s="10">
        <v>114.07</v>
      </c>
      <c r="D1763" s="10">
        <v>90.55</v>
      </c>
      <c r="E1763" s="10">
        <v>114.07</v>
      </c>
      <c r="F1763" s="10">
        <v>99.66</v>
      </c>
      <c r="G1763" s="10">
        <v>114.07</v>
      </c>
      <c r="H1763" s="10">
        <v>90.55</v>
      </c>
      <c r="I1763" s="10">
        <v>114.07</v>
      </c>
      <c r="J1763" s="10">
        <v>114.07</v>
      </c>
      <c r="K1763" s="10">
        <v>114.07</v>
      </c>
      <c r="L1763" s="10">
        <v>90.55</v>
      </c>
      <c r="M1763" s="10">
        <v>114.07</v>
      </c>
      <c r="N1763" s="10">
        <v>114.07</v>
      </c>
    </row>
    <row r="1764" spans="1:14" ht="15.75" x14ac:dyDescent="0.25">
      <c r="A1764" s="11" t="s">
        <v>7713</v>
      </c>
      <c r="B1764" s="9">
        <v>114.07</v>
      </c>
      <c r="C1764" s="9">
        <v>114.07</v>
      </c>
      <c r="D1764" s="9">
        <v>91.01</v>
      </c>
      <c r="E1764" s="9">
        <v>114.07</v>
      </c>
      <c r="F1764" s="9">
        <v>100.88</v>
      </c>
      <c r="G1764" s="9">
        <v>114.07</v>
      </c>
      <c r="H1764" s="9">
        <v>91.01</v>
      </c>
      <c r="I1764" s="9">
        <v>114.07</v>
      </c>
      <c r="J1764" s="9">
        <v>114.07</v>
      </c>
      <c r="K1764" s="9">
        <v>114.07</v>
      </c>
      <c r="L1764" s="9">
        <v>91.01</v>
      </c>
      <c r="M1764" s="9">
        <v>114.07</v>
      </c>
      <c r="N1764" s="9">
        <v>114.07</v>
      </c>
    </row>
    <row r="1765" spans="1:14" ht="15.75" x14ac:dyDescent="0.25">
      <c r="A1765" s="12" t="s">
        <v>7714</v>
      </c>
      <c r="B1765" s="10">
        <v>114.07</v>
      </c>
      <c r="C1765" s="10">
        <v>148.94</v>
      </c>
      <c r="D1765" s="10">
        <v>114.07</v>
      </c>
      <c r="E1765" s="10">
        <v>145.52000000000001</v>
      </c>
      <c r="F1765" s="10">
        <v>114.07</v>
      </c>
      <c r="G1765" s="10">
        <v>148.94</v>
      </c>
      <c r="H1765" s="10">
        <v>114.07</v>
      </c>
      <c r="I1765" s="10">
        <v>135.76</v>
      </c>
      <c r="J1765" s="10">
        <v>114.07</v>
      </c>
      <c r="K1765" s="10">
        <v>148.94</v>
      </c>
      <c r="L1765" s="10">
        <v>114.07</v>
      </c>
      <c r="M1765" s="10">
        <v>135.15</v>
      </c>
      <c r="N1765" s="10">
        <v>114.07</v>
      </c>
    </row>
    <row r="1766" spans="1:14" ht="15.75" x14ac:dyDescent="0.25">
      <c r="A1766" s="11" t="s">
        <v>7715</v>
      </c>
      <c r="B1766" s="9">
        <v>104.42</v>
      </c>
      <c r="C1766" s="9">
        <v>104.42</v>
      </c>
      <c r="D1766" s="9">
        <v>-15.86</v>
      </c>
      <c r="E1766" s="9">
        <v>104.42</v>
      </c>
      <c r="F1766" s="9">
        <v>4.5999999999999996</v>
      </c>
      <c r="G1766" s="9">
        <v>104.42</v>
      </c>
      <c r="H1766" s="9">
        <v>-15.86</v>
      </c>
      <c r="I1766" s="9">
        <v>104.42</v>
      </c>
      <c r="J1766" s="9">
        <v>62.83</v>
      </c>
      <c r="K1766" s="9">
        <v>104.42</v>
      </c>
      <c r="L1766" s="9">
        <v>-15.86</v>
      </c>
      <c r="M1766" s="9">
        <v>104.42</v>
      </c>
      <c r="N1766" s="9">
        <v>66.47</v>
      </c>
    </row>
    <row r="1767" spans="1:14" ht="15.75" x14ac:dyDescent="0.25">
      <c r="A1767" s="12" t="s">
        <v>7716</v>
      </c>
      <c r="B1767" s="10">
        <v>104.42</v>
      </c>
      <c r="C1767" s="10">
        <v>104.42</v>
      </c>
      <c r="D1767" s="10">
        <v>74.819999999999993</v>
      </c>
      <c r="E1767" s="10">
        <v>104.42</v>
      </c>
      <c r="F1767" s="10">
        <v>85.48</v>
      </c>
      <c r="G1767" s="10">
        <v>104.42</v>
      </c>
      <c r="H1767" s="10">
        <v>74.819999999999993</v>
      </c>
      <c r="I1767" s="10">
        <v>104.42</v>
      </c>
      <c r="J1767" s="10">
        <v>104.42</v>
      </c>
      <c r="K1767" s="10">
        <v>104.42</v>
      </c>
      <c r="L1767" s="10">
        <v>74.819999999999993</v>
      </c>
      <c r="M1767" s="10">
        <v>104.42</v>
      </c>
      <c r="N1767" s="10">
        <v>104.42</v>
      </c>
    </row>
    <row r="1768" spans="1:14" ht="15.75" x14ac:dyDescent="0.25">
      <c r="A1768" s="11" t="s">
        <v>7717</v>
      </c>
      <c r="B1768" s="9">
        <v>104.42</v>
      </c>
      <c r="C1768" s="9">
        <v>104.42</v>
      </c>
      <c r="D1768" s="9">
        <v>89</v>
      </c>
      <c r="E1768" s="9">
        <v>104.42</v>
      </c>
      <c r="F1768" s="9">
        <v>99.43</v>
      </c>
      <c r="G1768" s="9">
        <v>104.42</v>
      </c>
      <c r="H1768" s="9">
        <v>89</v>
      </c>
      <c r="I1768" s="9">
        <v>104.42</v>
      </c>
      <c r="J1768" s="9">
        <v>104.42</v>
      </c>
      <c r="K1768" s="9">
        <v>104.42</v>
      </c>
      <c r="L1768" s="9">
        <v>89</v>
      </c>
      <c r="M1768" s="9">
        <v>104.42</v>
      </c>
      <c r="N1768" s="9">
        <v>104.42</v>
      </c>
    </row>
    <row r="1769" spans="1:14" ht="15.75" x14ac:dyDescent="0.25">
      <c r="A1769" s="12" t="s">
        <v>7718</v>
      </c>
      <c r="B1769" s="10">
        <v>104.42</v>
      </c>
      <c r="C1769" s="10">
        <v>104.42</v>
      </c>
      <c r="D1769" s="10">
        <v>89.02</v>
      </c>
      <c r="E1769" s="10">
        <v>104.42</v>
      </c>
      <c r="F1769" s="10">
        <v>96.08</v>
      </c>
      <c r="G1769" s="10">
        <v>104.42</v>
      </c>
      <c r="H1769" s="10">
        <v>89.02</v>
      </c>
      <c r="I1769" s="10">
        <v>104.42</v>
      </c>
      <c r="J1769" s="10">
        <v>104.42</v>
      </c>
      <c r="K1769" s="10">
        <v>104.42</v>
      </c>
      <c r="L1769" s="10">
        <v>89.02</v>
      </c>
      <c r="M1769" s="10">
        <v>104.42</v>
      </c>
      <c r="N1769" s="10">
        <v>104.42</v>
      </c>
    </row>
    <row r="1770" spans="1:14" ht="15.75" x14ac:dyDescent="0.25">
      <c r="A1770" s="11" t="s">
        <v>7719</v>
      </c>
      <c r="B1770" s="9">
        <v>95.23</v>
      </c>
      <c r="C1770" s="9">
        <v>124.01</v>
      </c>
      <c r="D1770" s="9">
        <v>95.23</v>
      </c>
      <c r="E1770" s="9">
        <v>122.69</v>
      </c>
      <c r="F1770" s="9">
        <v>95.23</v>
      </c>
      <c r="G1770" s="9">
        <v>124.01</v>
      </c>
      <c r="H1770" s="9">
        <v>95.23</v>
      </c>
      <c r="I1770" s="9">
        <v>118.92</v>
      </c>
      <c r="J1770" s="9">
        <v>95.23</v>
      </c>
      <c r="K1770" s="9">
        <v>124.01</v>
      </c>
      <c r="L1770" s="9">
        <v>95.23</v>
      </c>
      <c r="M1770" s="9">
        <v>118.68</v>
      </c>
      <c r="N1770" s="9">
        <v>95.23</v>
      </c>
    </row>
    <row r="1771" spans="1:14" ht="15.75" x14ac:dyDescent="0.25">
      <c r="A1771" s="12" t="s">
        <v>7720</v>
      </c>
      <c r="B1771" s="10">
        <v>95.23</v>
      </c>
      <c r="C1771" s="10">
        <v>95.23</v>
      </c>
      <c r="D1771" s="10">
        <v>80</v>
      </c>
      <c r="E1771" s="10">
        <v>95.23</v>
      </c>
      <c r="F1771" s="10">
        <v>95.23</v>
      </c>
      <c r="G1771" s="10">
        <v>95.23</v>
      </c>
      <c r="H1771" s="10">
        <v>80</v>
      </c>
      <c r="I1771" s="10">
        <v>95.23</v>
      </c>
      <c r="J1771" s="10">
        <v>95.23</v>
      </c>
      <c r="K1771" s="10">
        <v>95.23</v>
      </c>
      <c r="L1771" s="10">
        <v>80</v>
      </c>
      <c r="M1771" s="10">
        <v>95.23</v>
      </c>
      <c r="N1771" s="10">
        <v>95.23</v>
      </c>
    </row>
    <row r="1772" spans="1:14" ht="15.75" x14ac:dyDescent="0.25">
      <c r="A1772" s="11" t="s">
        <v>7721</v>
      </c>
      <c r="B1772" s="9">
        <v>95.23</v>
      </c>
      <c r="C1772" s="9">
        <v>95.23</v>
      </c>
      <c r="D1772" s="9">
        <v>80</v>
      </c>
      <c r="E1772" s="9">
        <v>95.23</v>
      </c>
      <c r="F1772" s="9">
        <v>95.23</v>
      </c>
      <c r="G1772" s="9">
        <v>95.23</v>
      </c>
      <c r="H1772" s="9">
        <v>80</v>
      </c>
      <c r="I1772" s="9">
        <v>95.23</v>
      </c>
      <c r="J1772" s="9">
        <v>95.23</v>
      </c>
      <c r="K1772" s="9">
        <v>95.23</v>
      </c>
      <c r="L1772" s="9">
        <v>80</v>
      </c>
      <c r="M1772" s="9">
        <v>95.23</v>
      </c>
      <c r="N1772" s="9">
        <v>95.23</v>
      </c>
    </row>
    <row r="1773" spans="1:14" ht="15.75" x14ac:dyDescent="0.25">
      <c r="A1773" s="12" t="s">
        <v>7722</v>
      </c>
      <c r="B1773" s="10">
        <v>95.23</v>
      </c>
      <c r="C1773" s="10">
        <v>95.23</v>
      </c>
      <c r="D1773" s="10">
        <v>80</v>
      </c>
      <c r="E1773" s="10">
        <v>95.23</v>
      </c>
      <c r="F1773" s="10">
        <v>95.23</v>
      </c>
      <c r="G1773" s="10">
        <v>95.23</v>
      </c>
      <c r="H1773" s="10">
        <v>80</v>
      </c>
      <c r="I1773" s="10">
        <v>95.23</v>
      </c>
      <c r="J1773" s="10">
        <v>95.23</v>
      </c>
      <c r="K1773" s="10">
        <v>95.23</v>
      </c>
      <c r="L1773" s="10">
        <v>80</v>
      </c>
      <c r="M1773" s="10">
        <v>95.23</v>
      </c>
      <c r="N1773" s="10">
        <v>95.23</v>
      </c>
    </row>
    <row r="1774" spans="1:14" ht="15.75" x14ac:dyDescent="0.25">
      <c r="A1774" s="11" t="s">
        <v>7723</v>
      </c>
      <c r="B1774" s="9">
        <v>94.72</v>
      </c>
      <c r="C1774" s="9">
        <v>94.72</v>
      </c>
      <c r="D1774" s="9">
        <v>78.260000000000005</v>
      </c>
      <c r="E1774" s="9">
        <v>94.72</v>
      </c>
      <c r="F1774" s="9">
        <v>88.7</v>
      </c>
      <c r="G1774" s="9">
        <v>94.72</v>
      </c>
      <c r="H1774" s="9">
        <v>78.260000000000005</v>
      </c>
      <c r="I1774" s="9">
        <v>94.72</v>
      </c>
      <c r="J1774" s="9">
        <v>94.72</v>
      </c>
      <c r="K1774" s="9">
        <v>94.72</v>
      </c>
      <c r="L1774" s="9">
        <v>78.260000000000005</v>
      </c>
      <c r="M1774" s="9">
        <v>94.72</v>
      </c>
      <c r="N1774" s="9">
        <v>94.72</v>
      </c>
    </row>
    <row r="1775" spans="1:14" ht="15.75" x14ac:dyDescent="0.25">
      <c r="A1775" s="12" t="s">
        <v>7724</v>
      </c>
      <c r="B1775" s="10">
        <v>94.72</v>
      </c>
      <c r="C1775" s="10">
        <v>94.72</v>
      </c>
      <c r="D1775" s="10">
        <v>13.78</v>
      </c>
      <c r="E1775" s="10">
        <v>94.72</v>
      </c>
      <c r="F1775" s="10">
        <v>25.64</v>
      </c>
      <c r="G1775" s="10">
        <v>94.72</v>
      </c>
      <c r="H1775" s="10">
        <v>13.78</v>
      </c>
      <c r="I1775" s="10">
        <v>94.72</v>
      </c>
      <c r="J1775" s="10">
        <v>59.38</v>
      </c>
      <c r="K1775" s="10">
        <v>94.72</v>
      </c>
      <c r="L1775" s="10">
        <v>13.78</v>
      </c>
      <c r="M1775" s="10">
        <v>94.72</v>
      </c>
      <c r="N1775" s="10">
        <v>61.49</v>
      </c>
    </row>
    <row r="1776" spans="1:14" ht="15.75" x14ac:dyDescent="0.25">
      <c r="A1776" s="11" t="s">
        <v>7725</v>
      </c>
      <c r="B1776" s="9">
        <v>94.72</v>
      </c>
      <c r="C1776" s="9">
        <v>94.72</v>
      </c>
      <c r="D1776" s="9">
        <v>45.93</v>
      </c>
      <c r="E1776" s="9">
        <v>94.72</v>
      </c>
      <c r="F1776" s="9">
        <v>55.65</v>
      </c>
      <c r="G1776" s="9">
        <v>94.72</v>
      </c>
      <c r="H1776" s="9">
        <v>45.93</v>
      </c>
      <c r="I1776" s="9">
        <v>94.72</v>
      </c>
      <c r="J1776" s="9">
        <v>83.33</v>
      </c>
      <c r="K1776" s="9">
        <v>94.72</v>
      </c>
      <c r="L1776" s="9">
        <v>45.93</v>
      </c>
      <c r="M1776" s="9">
        <v>94.72</v>
      </c>
      <c r="N1776" s="9">
        <v>85.06</v>
      </c>
    </row>
    <row r="1777" spans="1:14" ht="15.75" x14ac:dyDescent="0.25">
      <c r="A1777" s="12" t="s">
        <v>7726</v>
      </c>
      <c r="B1777" s="10">
        <v>94.72</v>
      </c>
      <c r="C1777" s="10">
        <v>94.72</v>
      </c>
      <c r="D1777" s="10">
        <v>79</v>
      </c>
      <c r="E1777" s="10">
        <v>94.72</v>
      </c>
      <c r="F1777" s="10">
        <v>88.29</v>
      </c>
      <c r="G1777" s="10">
        <v>94.72</v>
      </c>
      <c r="H1777" s="10">
        <v>79</v>
      </c>
      <c r="I1777" s="10">
        <v>94.72</v>
      </c>
      <c r="J1777" s="10">
        <v>94.72</v>
      </c>
      <c r="K1777" s="10">
        <v>94.72</v>
      </c>
      <c r="L1777" s="10">
        <v>79</v>
      </c>
      <c r="M1777" s="10">
        <v>94.72</v>
      </c>
      <c r="N1777" s="10">
        <v>94.72</v>
      </c>
    </row>
    <row r="1778" spans="1:14" ht="15.75" x14ac:dyDescent="0.25">
      <c r="A1778" s="11" t="s">
        <v>7727</v>
      </c>
      <c r="B1778" s="9">
        <v>94.15</v>
      </c>
      <c r="C1778" s="9">
        <v>94.15</v>
      </c>
      <c r="D1778" s="9">
        <v>79</v>
      </c>
      <c r="E1778" s="9">
        <v>94.15</v>
      </c>
      <c r="F1778" s="9">
        <v>84.44</v>
      </c>
      <c r="G1778" s="9">
        <v>94.15</v>
      </c>
      <c r="H1778" s="9">
        <v>79</v>
      </c>
      <c r="I1778" s="9">
        <v>94.15</v>
      </c>
      <c r="J1778" s="9">
        <v>94.15</v>
      </c>
      <c r="K1778" s="9">
        <v>94.15</v>
      </c>
      <c r="L1778" s="9">
        <v>79</v>
      </c>
      <c r="M1778" s="9">
        <v>94.15</v>
      </c>
      <c r="N1778" s="9">
        <v>94.15</v>
      </c>
    </row>
    <row r="1779" spans="1:14" ht="15.75" x14ac:dyDescent="0.25">
      <c r="A1779" s="12" t="s">
        <v>7728</v>
      </c>
      <c r="B1779" s="10">
        <v>94.15</v>
      </c>
      <c r="C1779" s="10">
        <v>94.15</v>
      </c>
      <c r="D1779" s="10">
        <v>79</v>
      </c>
      <c r="E1779" s="10">
        <v>94.15</v>
      </c>
      <c r="F1779" s="10">
        <v>81.790000000000006</v>
      </c>
      <c r="G1779" s="10">
        <v>94.15</v>
      </c>
      <c r="H1779" s="10">
        <v>79</v>
      </c>
      <c r="I1779" s="10">
        <v>94.15</v>
      </c>
      <c r="J1779" s="10">
        <v>89.81</v>
      </c>
      <c r="K1779" s="10">
        <v>94.15</v>
      </c>
      <c r="L1779" s="10">
        <v>79</v>
      </c>
      <c r="M1779" s="10">
        <v>94.15</v>
      </c>
      <c r="N1779" s="10">
        <v>90.31</v>
      </c>
    </row>
    <row r="1780" spans="1:14" ht="15.75" x14ac:dyDescent="0.25">
      <c r="A1780" s="11" t="s">
        <v>7729</v>
      </c>
      <c r="B1780" s="9">
        <v>94.15</v>
      </c>
      <c r="C1780" s="9">
        <v>94.15</v>
      </c>
      <c r="D1780" s="9">
        <v>79.010000000000005</v>
      </c>
      <c r="E1780" s="9">
        <v>94.15</v>
      </c>
      <c r="F1780" s="9">
        <v>89.56</v>
      </c>
      <c r="G1780" s="9">
        <v>94.15</v>
      </c>
      <c r="H1780" s="9">
        <v>79.010000000000005</v>
      </c>
      <c r="I1780" s="9">
        <v>94.15</v>
      </c>
      <c r="J1780" s="9">
        <v>94.15</v>
      </c>
      <c r="K1780" s="9">
        <v>94.15</v>
      </c>
      <c r="L1780" s="9">
        <v>79.010000000000005</v>
      </c>
      <c r="M1780" s="9">
        <v>94.15</v>
      </c>
      <c r="N1780" s="9">
        <v>94.15</v>
      </c>
    </row>
    <row r="1781" spans="1:14" ht="15.75" x14ac:dyDescent="0.25">
      <c r="A1781" s="12" t="s">
        <v>7730</v>
      </c>
      <c r="B1781" s="10">
        <v>94.15</v>
      </c>
      <c r="C1781" s="10">
        <v>94.15</v>
      </c>
      <c r="D1781" s="10">
        <v>79</v>
      </c>
      <c r="E1781" s="10">
        <v>94.15</v>
      </c>
      <c r="F1781" s="10">
        <v>91.16</v>
      </c>
      <c r="G1781" s="10">
        <v>94.15</v>
      </c>
      <c r="H1781" s="10">
        <v>79</v>
      </c>
      <c r="I1781" s="10">
        <v>94.15</v>
      </c>
      <c r="J1781" s="10">
        <v>94.15</v>
      </c>
      <c r="K1781" s="10">
        <v>94.15</v>
      </c>
      <c r="L1781" s="10">
        <v>79</v>
      </c>
      <c r="M1781" s="10">
        <v>94.15</v>
      </c>
      <c r="N1781" s="10">
        <v>94.15</v>
      </c>
    </row>
    <row r="1782" spans="1:14" ht="15.75" x14ac:dyDescent="0.25">
      <c r="A1782" s="11" t="s">
        <v>7731</v>
      </c>
      <c r="B1782" s="9">
        <v>98.46</v>
      </c>
      <c r="C1782" s="9">
        <v>98.46</v>
      </c>
      <c r="D1782" s="9">
        <v>53.16</v>
      </c>
      <c r="E1782" s="9">
        <v>98.46</v>
      </c>
      <c r="F1782" s="9">
        <v>62.78</v>
      </c>
      <c r="G1782" s="9">
        <v>98.46</v>
      </c>
      <c r="H1782" s="9">
        <v>53.16</v>
      </c>
      <c r="I1782" s="9">
        <v>98.46</v>
      </c>
      <c r="J1782" s="9">
        <v>90.17</v>
      </c>
      <c r="K1782" s="9">
        <v>98.46</v>
      </c>
      <c r="L1782" s="9">
        <v>53.16</v>
      </c>
      <c r="M1782" s="9">
        <v>98.46</v>
      </c>
      <c r="N1782" s="9">
        <v>91.88</v>
      </c>
    </row>
    <row r="1783" spans="1:14" ht="15.75" x14ac:dyDescent="0.25">
      <c r="A1783" s="12" t="s">
        <v>7732</v>
      </c>
      <c r="B1783" s="10">
        <v>98.46</v>
      </c>
      <c r="C1783" s="10">
        <v>98.46</v>
      </c>
      <c r="D1783" s="10">
        <v>56.21</v>
      </c>
      <c r="E1783" s="10">
        <v>98.46</v>
      </c>
      <c r="F1783" s="10">
        <v>68.56</v>
      </c>
      <c r="G1783" s="10">
        <v>98.46</v>
      </c>
      <c r="H1783" s="10">
        <v>56.21</v>
      </c>
      <c r="I1783" s="10">
        <v>98.46</v>
      </c>
      <c r="J1783" s="10">
        <v>98.46</v>
      </c>
      <c r="K1783" s="10">
        <v>98.46</v>
      </c>
      <c r="L1783" s="10">
        <v>56.21</v>
      </c>
      <c r="M1783" s="10">
        <v>98.46</v>
      </c>
      <c r="N1783" s="10">
        <v>98.46</v>
      </c>
    </row>
    <row r="1784" spans="1:14" ht="15.75" x14ac:dyDescent="0.25">
      <c r="A1784" s="11" t="s">
        <v>7733</v>
      </c>
      <c r="B1784" s="9">
        <v>98.46</v>
      </c>
      <c r="C1784" s="9">
        <v>98.46</v>
      </c>
      <c r="D1784" s="9">
        <v>83</v>
      </c>
      <c r="E1784" s="9">
        <v>98.46</v>
      </c>
      <c r="F1784" s="9">
        <v>88.61</v>
      </c>
      <c r="G1784" s="9">
        <v>98.46</v>
      </c>
      <c r="H1784" s="9">
        <v>83</v>
      </c>
      <c r="I1784" s="9">
        <v>98.46</v>
      </c>
      <c r="J1784" s="9">
        <v>98.46</v>
      </c>
      <c r="K1784" s="9">
        <v>98.46</v>
      </c>
      <c r="L1784" s="9">
        <v>83</v>
      </c>
      <c r="M1784" s="9">
        <v>98.46</v>
      </c>
      <c r="N1784" s="9">
        <v>98.46</v>
      </c>
    </row>
    <row r="1785" spans="1:14" ht="15.75" x14ac:dyDescent="0.25">
      <c r="A1785" s="12" t="s">
        <v>7734</v>
      </c>
      <c r="B1785" s="10">
        <v>98.46</v>
      </c>
      <c r="C1785" s="10">
        <v>98.46</v>
      </c>
      <c r="D1785" s="10">
        <v>83</v>
      </c>
      <c r="E1785" s="10">
        <v>98.46</v>
      </c>
      <c r="F1785" s="10">
        <v>95.04</v>
      </c>
      <c r="G1785" s="10">
        <v>98.46</v>
      </c>
      <c r="H1785" s="10">
        <v>83</v>
      </c>
      <c r="I1785" s="10">
        <v>98.46</v>
      </c>
      <c r="J1785" s="10">
        <v>98.46</v>
      </c>
      <c r="K1785" s="10">
        <v>98.46</v>
      </c>
      <c r="L1785" s="10">
        <v>83</v>
      </c>
      <c r="M1785" s="10">
        <v>98.46</v>
      </c>
      <c r="N1785" s="10">
        <v>98.46</v>
      </c>
    </row>
    <row r="1786" spans="1:14" ht="15.75" x14ac:dyDescent="0.25">
      <c r="A1786" s="11" t="s">
        <v>7735</v>
      </c>
      <c r="B1786" s="9">
        <v>93.71</v>
      </c>
      <c r="C1786" s="9">
        <v>93.71</v>
      </c>
      <c r="D1786" s="9">
        <v>63.01</v>
      </c>
      <c r="E1786" s="9">
        <v>93.71</v>
      </c>
      <c r="F1786" s="9">
        <v>74.31</v>
      </c>
      <c r="G1786" s="9">
        <v>93.71</v>
      </c>
      <c r="H1786" s="9">
        <v>63.01</v>
      </c>
      <c r="I1786" s="9">
        <v>93.71</v>
      </c>
      <c r="J1786" s="9">
        <v>93.71</v>
      </c>
      <c r="K1786" s="9">
        <v>93.71</v>
      </c>
      <c r="L1786" s="9">
        <v>63.01</v>
      </c>
      <c r="M1786" s="9">
        <v>93.71</v>
      </c>
      <c r="N1786" s="9">
        <v>93.71</v>
      </c>
    </row>
    <row r="1787" spans="1:14" ht="15.75" x14ac:dyDescent="0.25">
      <c r="A1787" s="12" t="s">
        <v>7736</v>
      </c>
      <c r="B1787" s="10">
        <v>93.71</v>
      </c>
      <c r="C1787" s="10">
        <v>93.71</v>
      </c>
      <c r="D1787" s="10">
        <v>60.37</v>
      </c>
      <c r="E1787" s="10">
        <v>93.71</v>
      </c>
      <c r="F1787" s="10">
        <v>70.88</v>
      </c>
      <c r="G1787" s="10">
        <v>93.71</v>
      </c>
      <c r="H1787" s="10">
        <v>60.37</v>
      </c>
      <c r="I1787" s="10">
        <v>93.71</v>
      </c>
      <c r="J1787" s="10">
        <v>93.71</v>
      </c>
      <c r="K1787" s="10">
        <v>93.71</v>
      </c>
      <c r="L1787" s="10">
        <v>60.37</v>
      </c>
      <c r="M1787" s="10">
        <v>93.71</v>
      </c>
      <c r="N1787" s="10">
        <v>93.71</v>
      </c>
    </row>
    <row r="1788" spans="1:14" ht="15.75" x14ac:dyDescent="0.25">
      <c r="A1788" s="11" t="s">
        <v>7737</v>
      </c>
      <c r="B1788" s="9">
        <v>93.71</v>
      </c>
      <c r="C1788" s="9">
        <v>93.71</v>
      </c>
      <c r="D1788" s="9">
        <v>65.16</v>
      </c>
      <c r="E1788" s="9">
        <v>93.71</v>
      </c>
      <c r="F1788" s="9">
        <v>72.459999999999994</v>
      </c>
      <c r="G1788" s="9">
        <v>93.71</v>
      </c>
      <c r="H1788" s="9">
        <v>65.16</v>
      </c>
      <c r="I1788" s="9">
        <v>93.71</v>
      </c>
      <c r="J1788" s="9">
        <v>93.13</v>
      </c>
      <c r="K1788" s="9">
        <v>93.71</v>
      </c>
      <c r="L1788" s="9">
        <v>65.16</v>
      </c>
      <c r="M1788" s="9">
        <v>93.71</v>
      </c>
      <c r="N1788" s="9">
        <v>93.71</v>
      </c>
    </row>
    <row r="1789" spans="1:14" ht="15.75" x14ac:dyDescent="0.25">
      <c r="A1789" s="12" t="s">
        <v>7738</v>
      </c>
      <c r="B1789" s="10">
        <v>93.71</v>
      </c>
      <c r="C1789" s="10">
        <v>93.71</v>
      </c>
      <c r="D1789" s="10">
        <v>63.79</v>
      </c>
      <c r="E1789" s="10">
        <v>93.71</v>
      </c>
      <c r="F1789" s="10">
        <v>74.12</v>
      </c>
      <c r="G1789" s="10">
        <v>93.71</v>
      </c>
      <c r="H1789" s="10">
        <v>63.79</v>
      </c>
      <c r="I1789" s="10">
        <v>93.71</v>
      </c>
      <c r="J1789" s="10">
        <v>93.71</v>
      </c>
      <c r="K1789" s="10">
        <v>93.71</v>
      </c>
      <c r="L1789" s="10">
        <v>63.79</v>
      </c>
      <c r="M1789" s="10">
        <v>93.71</v>
      </c>
      <c r="N1789" s="10">
        <v>93.71</v>
      </c>
    </row>
    <row r="1790" spans="1:14" ht="15.75" x14ac:dyDescent="0.25">
      <c r="A1790" s="11" t="s">
        <v>7739</v>
      </c>
      <c r="B1790" s="9">
        <v>80.67</v>
      </c>
      <c r="C1790" s="9">
        <v>80.67</v>
      </c>
      <c r="D1790" s="9">
        <v>65.430000000000007</v>
      </c>
      <c r="E1790" s="9">
        <v>80.67</v>
      </c>
      <c r="F1790" s="9">
        <v>77.95</v>
      </c>
      <c r="G1790" s="9">
        <v>80.67</v>
      </c>
      <c r="H1790" s="9">
        <v>65.430000000000007</v>
      </c>
      <c r="I1790" s="9">
        <v>80.67</v>
      </c>
      <c r="J1790" s="9">
        <v>80.67</v>
      </c>
      <c r="K1790" s="9">
        <v>80.67</v>
      </c>
      <c r="L1790" s="9">
        <v>65.430000000000007</v>
      </c>
      <c r="M1790" s="9">
        <v>80.67</v>
      </c>
      <c r="N1790" s="9">
        <v>80.67</v>
      </c>
    </row>
    <row r="1791" spans="1:14" ht="15.75" x14ac:dyDescent="0.25">
      <c r="A1791" s="12" t="s">
        <v>7740</v>
      </c>
      <c r="B1791" s="10">
        <v>80.67</v>
      </c>
      <c r="C1791" s="10">
        <v>80.67</v>
      </c>
      <c r="D1791" s="10">
        <v>65.27</v>
      </c>
      <c r="E1791" s="10">
        <v>80.67</v>
      </c>
      <c r="F1791" s="10">
        <v>74.64</v>
      </c>
      <c r="G1791" s="10">
        <v>80.67</v>
      </c>
      <c r="H1791" s="10">
        <v>65.27</v>
      </c>
      <c r="I1791" s="10">
        <v>80.67</v>
      </c>
      <c r="J1791" s="10">
        <v>80.67</v>
      </c>
      <c r="K1791" s="10">
        <v>80.67</v>
      </c>
      <c r="L1791" s="10">
        <v>65.27</v>
      </c>
      <c r="M1791" s="10">
        <v>80.67</v>
      </c>
      <c r="N1791" s="10">
        <v>80.67</v>
      </c>
    </row>
    <row r="1792" spans="1:14" ht="15.75" x14ac:dyDescent="0.25">
      <c r="A1792" s="11" t="s">
        <v>7741</v>
      </c>
      <c r="B1792" s="9">
        <v>80.67</v>
      </c>
      <c r="C1792" s="9">
        <v>80.67</v>
      </c>
      <c r="D1792" s="9">
        <v>57.9</v>
      </c>
      <c r="E1792" s="9">
        <v>80.67</v>
      </c>
      <c r="F1792" s="9">
        <v>70.8</v>
      </c>
      <c r="G1792" s="9">
        <v>80.67</v>
      </c>
      <c r="H1792" s="9">
        <v>57.9</v>
      </c>
      <c r="I1792" s="9">
        <v>80.67</v>
      </c>
      <c r="J1792" s="9">
        <v>80.67</v>
      </c>
      <c r="K1792" s="9">
        <v>80.67</v>
      </c>
      <c r="L1792" s="9">
        <v>57.9</v>
      </c>
      <c r="M1792" s="9">
        <v>80.67</v>
      </c>
      <c r="N1792" s="9">
        <v>80.67</v>
      </c>
    </row>
    <row r="1793" spans="1:14" ht="15.75" x14ac:dyDescent="0.25">
      <c r="A1793" s="12" t="s">
        <v>7742</v>
      </c>
      <c r="B1793" s="10">
        <v>80.67</v>
      </c>
      <c r="C1793" s="10">
        <v>80.67</v>
      </c>
      <c r="D1793" s="10">
        <v>43.45</v>
      </c>
      <c r="E1793" s="10">
        <v>80.67</v>
      </c>
      <c r="F1793" s="10">
        <v>55.71</v>
      </c>
      <c r="G1793" s="10">
        <v>80.67</v>
      </c>
      <c r="H1793" s="10">
        <v>43.45</v>
      </c>
      <c r="I1793" s="10">
        <v>80.67</v>
      </c>
      <c r="J1793" s="10">
        <v>80.67</v>
      </c>
      <c r="K1793" s="10">
        <v>80.67</v>
      </c>
      <c r="L1793" s="10">
        <v>43.45</v>
      </c>
      <c r="M1793" s="10">
        <v>80.67</v>
      </c>
      <c r="N1793" s="10">
        <v>80.67</v>
      </c>
    </row>
    <row r="1794" spans="1:14" ht="15.75" x14ac:dyDescent="0.25">
      <c r="A1794" s="11" t="s">
        <v>7743</v>
      </c>
      <c r="B1794" s="9">
        <v>68.47</v>
      </c>
      <c r="C1794" s="9">
        <v>75.05</v>
      </c>
      <c r="D1794" s="9">
        <v>75.05</v>
      </c>
      <c r="E1794" s="9">
        <v>75.05</v>
      </c>
      <c r="F1794" s="9">
        <v>75.05</v>
      </c>
      <c r="G1794" s="9">
        <v>75.05</v>
      </c>
      <c r="H1794" s="9">
        <v>75.05</v>
      </c>
      <c r="I1794" s="9">
        <v>75.05</v>
      </c>
      <c r="J1794" s="9">
        <v>75.05</v>
      </c>
      <c r="K1794" s="9">
        <v>75.05</v>
      </c>
      <c r="L1794" s="9">
        <v>75.05</v>
      </c>
      <c r="M1794" s="9">
        <v>75.05</v>
      </c>
      <c r="N1794" s="9">
        <v>75.05</v>
      </c>
    </row>
    <row r="1795" spans="1:14" ht="15.75" x14ac:dyDescent="0.25">
      <c r="A1795" s="12" t="s">
        <v>7744</v>
      </c>
      <c r="B1795" s="10">
        <v>68.47</v>
      </c>
      <c r="C1795" s="10">
        <v>72.260000000000005</v>
      </c>
      <c r="D1795" s="10">
        <v>72.260000000000005</v>
      </c>
      <c r="E1795" s="10">
        <v>72.260000000000005</v>
      </c>
      <c r="F1795" s="10">
        <v>72.260000000000005</v>
      </c>
      <c r="G1795" s="10">
        <v>72.260000000000005</v>
      </c>
      <c r="H1795" s="10">
        <v>72.260000000000005</v>
      </c>
      <c r="I1795" s="10">
        <v>72.260000000000005</v>
      </c>
      <c r="J1795" s="10">
        <v>72.260000000000005</v>
      </c>
      <c r="K1795" s="10">
        <v>72.260000000000005</v>
      </c>
      <c r="L1795" s="10">
        <v>72.260000000000005</v>
      </c>
      <c r="M1795" s="10">
        <v>72.260000000000005</v>
      </c>
      <c r="N1795" s="10">
        <v>72.260000000000005</v>
      </c>
    </row>
    <row r="1796" spans="1:14" ht="15.75" x14ac:dyDescent="0.25">
      <c r="A1796" s="11" t="s">
        <v>7745</v>
      </c>
      <c r="B1796" s="9">
        <v>68.47</v>
      </c>
      <c r="C1796" s="9">
        <v>78.930000000000007</v>
      </c>
      <c r="D1796" s="9">
        <v>78.930000000000007</v>
      </c>
      <c r="E1796" s="9">
        <v>78.930000000000007</v>
      </c>
      <c r="F1796" s="9">
        <v>78.930000000000007</v>
      </c>
      <c r="G1796" s="9">
        <v>78.930000000000007</v>
      </c>
      <c r="H1796" s="9">
        <v>78.930000000000007</v>
      </c>
      <c r="I1796" s="9">
        <v>78.930000000000007</v>
      </c>
      <c r="J1796" s="9">
        <v>78.930000000000007</v>
      </c>
      <c r="K1796" s="9">
        <v>78.930000000000007</v>
      </c>
      <c r="L1796" s="9">
        <v>78.930000000000007</v>
      </c>
      <c r="M1796" s="9">
        <v>78.930000000000007</v>
      </c>
      <c r="N1796" s="9">
        <v>78.930000000000007</v>
      </c>
    </row>
    <row r="1797" spans="1:14" ht="15.75" x14ac:dyDescent="0.25">
      <c r="A1797" s="12" t="s">
        <v>7746</v>
      </c>
      <c r="B1797" s="10">
        <v>68.47</v>
      </c>
      <c r="C1797" s="10">
        <v>79.37</v>
      </c>
      <c r="D1797" s="10">
        <v>79.37</v>
      </c>
      <c r="E1797" s="10">
        <v>79.37</v>
      </c>
      <c r="F1797" s="10">
        <v>79.37</v>
      </c>
      <c r="G1797" s="10">
        <v>79.37</v>
      </c>
      <c r="H1797" s="10">
        <v>79.37</v>
      </c>
      <c r="I1797" s="10">
        <v>79.37</v>
      </c>
      <c r="J1797" s="10">
        <v>79.37</v>
      </c>
      <c r="K1797" s="10">
        <v>79.37</v>
      </c>
      <c r="L1797" s="10">
        <v>79.37</v>
      </c>
      <c r="M1797" s="10">
        <v>79.37</v>
      </c>
      <c r="N1797" s="10">
        <v>79.37</v>
      </c>
    </row>
    <row r="1798" spans="1:14" ht="15.75" x14ac:dyDescent="0.25">
      <c r="A1798" s="11" t="s">
        <v>7747</v>
      </c>
      <c r="B1798" s="9">
        <v>86.15</v>
      </c>
      <c r="C1798" s="9">
        <v>147.69</v>
      </c>
      <c r="D1798" s="9">
        <v>147.69</v>
      </c>
      <c r="E1798" s="9">
        <v>147.69</v>
      </c>
      <c r="F1798" s="9">
        <v>147.69</v>
      </c>
      <c r="G1798" s="9">
        <v>147.69</v>
      </c>
      <c r="H1798" s="9">
        <v>147.69</v>
      </c>
      <c r="I1798" s="9">
        <v>147.69</v>
      </c>
      <c r="J1798" s="9">
        <v>147.69</v>
      </c>
      <c r="K1798" s="9">
        <v>147.69</v>
      </c>
      <c r="L1798" s="9">
        <v>147.69</v>
      </c>
      <c r="M1798" s="9">
        <v>147.69</v>
      </c>
      <c r="N1798" s="9">
        <v>147.69</v>
      </c>
    </row>
    <row r="1799" spans="1:14" ht="15.75" x14ac:dyDescent="0.25">
      <c r="A1799" s="12" t="s">
        <v>7748</v>
      </c>
      <c r="B1799" s="10">
        <v>86.15</v>
      </c>
      <c r="C1799" s="10">
        <v>106.91</v>
      </c>
      <c r="D1799" s="10">
        <v>106.91</v>
      </c>
      <c r="E1799" s="10">
        <v>106.91</v>
      </c>
      <c r="F1799" s="10">
        <v>106.91</v>
      </c>
      <c r="G1799" s="10">
        <v>106.91</v>
      </c>
      <c r="H1799" s="10">
        <v>106.91</v>
      </c>
      <c r="I1799" s="10">
        <v>106.91</v>
      </c>
      <c r="J1799" s="10">
        <v>106.91</v>
      </c>
      <c r="K1799" s="10">
        <v>106.91</v>
      </c>
      <c r="L1799" s="10">
        <v>106.91</v>
      </c>
      <c r="M1799" s="10">
        <v>106.91</v>
      </c>
      <c r="N1799" s="10">
        <v>106.91</v>
      </c>
    </row>
    <row r="1800" spans="1:14" ht="15.75" x14ac:dyDescent="0.25">
      <c r="A1800" s="11" t="s">
        <v>7749</v>
      </c>
      <c r="B1800" s="9">
        <v>86.15</v>
      </c>
      <c r="C1800" s="9">
        <v>137.12</v>
      </c>
      <c r="D1800" s="9">
        <v>137.12</v>
      </c>
      <c r="E1800" s="9">
        <v>137.12</v>
      </c>
      <c r="F1800" s="9">
        <v>137.12</v>
      </c>
      <c r="G1800" s="9">
        <v>137.12</v>
      </c>
      <c r="H1800" s="9">
        <v>137.12</v>
      </c>
      <c r="I1800" s="9">
        <v>137.12</v>
      </c>
      <c r="J1800" s="9">
        <v>137.12</v>
      </c>
      <c r="K1800" s="9">
        <v>137.12</v>
      </c>
      <c r="L1800" s="9">
        <v>137.12</v>
      </c>
      <c r="M1800" s="9">
        <v>137.12</v>
      </c>
      <c r="N1800" s="9">
        <v>137.12</v>
      </c>
    </row>
    <row r="1801" spans="1:14" ht="15.75" x14ac:dyDescent="0.25">
      <c r="A1801" s="12" t="s">
        <v>7750</v>
      </c>
      <c r="B1801" s="10">
        <v>86.15</v>
      </c>
      <c r="C1801" s="10">
        <v>158.44</v>
      </c>
      <c r="D1801" s="10">
        <v>158.44</v>
      </c>
      <c r="E1801" s="10">
        <v>158.44</v>
      </c>
      <c r="F1801" s="10">
        <v>158.44</v>
      </c>
      <c r="G1801" s="10">
        <v>158.44</v>
      </c>
      <c r="H1801" s="10">
        <v>158.44</v>
      </c>
      <c r="I1801" s="10">
        <v>158.44</v>
      </c>
      <c r="J1801" s="10">
        <v>158.44</v>
      </c>
      <c r="K1801" s="10">
        <v>158.44</v>
      </c>
      <c r="L1801" s="10">
        <v>158.44</v>
      </c>
      <c r="M1801" s="10">
        <v>158.44</v>
      </c>
      <c r="N1801" s="10">
        <v>158.44</v>
      </c>
    </row>
    <row r="1802" spans="1:14" ht="15.75" x14ac:dyDescent="0.25">
      <c r="A1802" s="11" t="s">
        <v>7751</v>
      </c>
      <c r="B1802" s="9">
        <v>97.08</v>
      </c>
      <c r="C1802" s="9">
        <v>97.08</v>
      </c>
      <c r="D1802" s="9">
        <v>27.25</v>
      </c>
      <c r="E1802" s="9">
        <v>97.08</v>
      </c>
      <c r="F1802" s="9">
        <v>41.03</v>
      </c>
      <c r="G1802" s="9">
        <v>97.08</v>
      </c>
      <c r="H1802" s="9">
        <v>27.25</v>
      </c>
      <c r="I1802" s="9">
        <v>97.08</v>
      </c>
      <c r="J1802" s="9">
        <v>80.180000000000007</v>
      </c>
      <c r="K1802" s="9">
        <v>97.08</v>
      </c>
      <c r="L1802" s="9">
        <v>27.25</v>
      </c>
      <c r="M1802" s="9">
        <v>97.08</v>
      </c>
      <c r="N1802" s="9">
        <v>82.63</v>
      </c>
    </row>
    <row r="1803" spans="1:14" ht="15.75" x14ac:dyDescent="0.25">
      <c r="A1803" s="12" t="s">
        <v>7752</v>
      </c>
      <c r="B1803" s="10">
        <v>97.08</v>
      </c>
      <c r="C1803" s="10">
        <v>97.08</v>
      </c>
      <c r="D1803" s="10">
        <v>82.5</v>
      </c>
      <c r="E1803" s="10">
        <v>97.08</v>
      </c>
      <c r="F1803" s="10">
        <v>90.27</v>
      </c>
      <c r="G1803" s="10">
        <v>97.08</v>
      </c>
      <c r="H1803" s="10">
        <v>82.5</v>
      </c>
      <c r="I1803" s="10">
        <v>97.08</v>
      </c>
      <c r="J1803" s="10">
        <v>97.08</v>
      </c>
      <c r="K1803" s="10">
        <v>97.08</v>
      </c>
      <c r="L1803" s="10">
        <v>82.5</v>
      </c>
      <c r="M1803" s="10">
        <v>97.08</v>
      </c>
      <c r="N1803" s="10">
        <v>97.08</v>
      </c>
    </row>
    <row r="1804" spans="1:14" ht="15.75" x14ac:dyDescent="0.25">
      <c r="A1804" s="11" t="s">
        <v>7753</v>
      </c>
      <c r="B1804" s="9">
        <v>97.08</v>
      </c>
      <c r="C1804" s="9">
        <v>127.02</v>
      </c>
      <c r="D1804" s="9">
        <v>97.08</v>
      </c>
      <c r="E1804" s="9">
        <v>126.19</v>
      </c>
      <c r="F1804" s="9">
        <v>97.08</v>
      </c>
      <c r="G1804" s="9">
        <v>127.02</v>
      </c>
      <c r="H1804" s="9">
        <v>97.08</v>
      </c>
      <c r="I1804" s="9">
        <v>123.92</v>
      </c>
      <c r="J1804" s="9">
        <v>97.08</v>
      </c>
      <c r="K1804" s="9">
        <v>127.02</v>
      </c>
      <c r="L1804" s="9">
        <v>97.08</v>
      </c>
      <c r="M1804" s="9">
        <v>123.78</v>
      </c>
      <c r="N1804" s="9">
        <v>97.08</v>
      </c>
    </row>
    <row r="1805" spans="1:14" ht="15.75" x14ac:dyDescent="0.25">
      <c r="A1805" s="12" t="s">
        <v>7754</v>
      </c>
      <c r="B1805" s="10">
        <v>97.08</v>
      </c>
      <c r="C1805" s="10">
        <v>162.09</v>
      </c>
      <c r="D1805" s="10">
        <v>97.08</v>
      </c>
      <c r="E1805" s="10">
        <v>154.15</v>
      </c>
      <c r="F1805" s="10">
        <v>97.08</v>
      </c>
      <c r="G1805" s="10">
        <v>162.09</v>
      </c>
      <c r="H1805" s="10">
        <v>97.08</v>
      </c>
      <c r="I1805" s="10">
        <v>131.55000000000001</v>
      </c>
      <c r="J1805" s="10">
        <v>97.08</v>
      </c>
      <c r="K1805" s="10">
        <v>162.09</v>
      </c>
      <c r="L1805" s="10">
        <v>97.08</v>
      </c>
      <c r="M1805" s="10">
        <v>130.13999999999999</v>
      </c>
      <c r="N1805" s="10">
        <v>97.08</v>
      </c>
    </row>
    <row r="1806" spans="1:14" ht="15.75" x14ac:dyDescent="0.25">
      <c r="A1806" s="11" t="s">
        <v>7755</v>
      </c>
      <c r="B1806" s="9">
        <v>183.05</v>
      </c>
      <c r="C1806" s="9">
        <v>237.99</v>
      </c>
      <c r="D1806" s="9">
        <v>183.05</v>
      </c>
      <c r="E1806" s="9">
        <v>237.16</v>
      </c>
      <c r="F1806" s="9">
        <v>183.05</v>
      </c>
      <c r="G1806" s="9">
        <v>237.99</v>
      </c>
      <c r="H1806" s="9">
        <v>183.05</v>
      </c>
      <c r="I1806" s="9">
        <v>234.88</v>
      </c>
      <c r="J1806" s="9">
        <v>183.05</v>
      </c>
      <c r="K1806" s="9">
        <v>237.99</v>
      </c>
      <c r="L1806" s="9">
        <v>183.05</v>
      </c>
      <c r="M1806" s="9">
        <v>234.73</v>
      </c>
      <c r="N1806" s="9">
        <v>183.05</v>
      </c>
    </row>
    <row r="1807" spans="1:14" ht="15.75" x14ac:dyDescent="0.25">
      <c r="A1807" s="12" t="s">
        <v>7756</v>
      </c>
      <c r="B1807" s="10">
        <v>183.05</v>
      </c>
      <c r="C1807" s="10">
        <v>276.77</v>
      </c>
      <c r="D1807" s="10">
        <v>183.05</v>
      </c>
      <c r="E1807" s="10">
        <v>270.41000000000003</v>
      </c>
      <c r="F1807" s="10">
        <v>183.05</v>
      </c>
      <c r="G1807" s="10">
        <v>276.77</v>
      </c>
      <c r="H1807" s="10">
        <v>183.05</v>
      </c>
      <c r="I1807" s="10">
        <v>252.31</v>
      </c>
      <c r="J1807" s="10">
        <v>183.05</v>
      </c>
      <c r="K1807" s="10">
        <v>276.77</v>
      </c>
      <c r="L1807" s="10">
        <v>183.05</v>
      </c>
      <c r="M1807" s="10">
        <v>251.18</v>
      </c>
      <c r="N1807" s="10">
        <v>183.05</v>
      </c>
    </row>
    <row r="1808" spans="1:14" ht="15.75" x14ac:dyDescent="0.25">
      <c r="A1808" s="11" t="s">
        <v>7757</v>
      </c>
      <c r="B1808" s="9">
        <v>183.05</v>
      </c>
      <c r="C1808" s="9">
        <v>238</v>
      </c>
      <c r="D1808" s="9">
        <v>183.05</v>
      </c>
      <c r="E1808" s="9">
        <v>236.27</v>
      </c>
      <c r="F1808" s="9">
        <v>183.05</v>
      </c>
      <c r="G1808" s="9">
        <v>238</v>
      </c>
      <c r="H1808" s="9">
        <v>183.05</v>
      </c>
      <c r="I1808" s="9">
        <v>231.39</v>
      </c>
      <c r="J1808" s="9">
        <v>183.05</v>
      </c>
      <c r="K1808" s="9">
        <v>238</v>
      </c>
      <c r="L1808" s="9">
        <v>183.05</v>
      </c>
      <c r="M1808" s="9">
        <v>231.08</v>
      </c>
      <c r="N1808" s="9">
        <v>183.05</v>
      </c>
    </row>
    <row r="1809" spans="1:14" ht="15.75" x14ac:dyDescent="0.25">
      <c r="A1809" s="12" t="s">
        <v>7758</v>
      </c>
      <c r="B1809" s="10">
        <v>183.05</v>
      </c>
      <c r="C1809" s="10">
        <v>238.01</v>
      </c>
      <c r="D1809" s="10">
        <v>183.05</v>
      </c>
      <c r="E1809" s="10">
        <v>237.75</v>
      </c>
      <c r="F1809" s="10">
        <v>183.05</v>
      </c>
      <c r="G1809" s="10">
        <v>238.01</v>
      </c>
      <c r="H1809" s="10">
        <v>183.05</v>
      </c>
      <c r="I1809" s="10">
        <v>237.07</v>
      </c>
      <c r="J1809" s="10">
        <v>183.05</v>
      </c>
      <c r="K1809" s="10">
        <v>238.01</v>
      </c>
      <c r="L1809" s="10">
        <v>183.05</v>
      </c>
      <c r="M1809" s="10">
        <v>237.03</v>
      </c>
      <c r="N1809" s="10">
        <v>183.05</v>
      </c>
    </row>
    <row r="1810" spans="1:14" ht="15.75" x14ac:dyDescent="0.25">
      <c r="A1810" s="11" t="s">
        <v>7759</v>
      </c>
      <c r="B1810" s="9">
        <v>276.19</v>
      </c>
      <c r="C1810" s="9">
        <v>276.19</v>
      </c>
      <c r="D1810" s="9">
        <v>91.48</v>
      </c>
      <c r="E1810" s="9">
        <v>276.19</v>
      </c>
      <c r="F1810" s="9">
        <v>106.49</v>
      </c>
      <c r="G1810" s="9">
        <v>276.19</v>
      </c>
      <c r="H1810" s="9">
        <v>91.48</v>
      </c>
      <c r="I1810" s="9">
        <v>276.19</v>
      </c>
      <c r="J1810" s="9">
        <v>149.19999999999999</v>
      </c>
      <c r="K1810" s="9">
        <v>276.19</v>
      </c>
      <c r="L1810" s="9">
        <v>91.48</v>
      </c>
      <c r="M1810" s="9">
        <v>276.19</v>
      </c>
      <c r="N1810" s="9">
        <v>151.87</v>
      </c>
    </row>
    <row r="1811" spans="1:14" ht="15.75" x14ac:dyDescent="0.25">
      <c r="A1811" s="12" t="s">
        <v>7760</v>
      </c>
      <c r="B1811" s="10">
        <v>276.19</v>
      </c>
      <c r="C1811" s="10">
        <v>276.19</v>
      </c>
      <c r="D1811" s="10">
        <v>91.2</v>
      </c>
      <c r="E1811" s="10">
        <v>276.19</v>
      </c>
      <c r="F1811" s="10">
        <v>99.41</v>
      </c>
      <c r="G1811" s="10">
        <v>276.19</v>
      </c>
      <c r="H1811" s="10">
        <v>91.2</v>
      </c>
      <c r="I1811" s="10">
        <v>276.19</v>
      </c>
      <c r="J1811" s="10">
        <v>122.78</v>
      </c>
      <c r="K1811" s="10">
        <v>276.19</v>
      </c>
      <c r="L1811" s="10">
        <v>91.2</v>
      </c>
      <c r="M1811" s="10">
        <v>276.19</v>
      </c>
      <c r="N1811" s="10">
        <v>124.24</v>
      </c>
    </row>
    <row r="1812" spans="1:14" ht="15.75" x14ac:dyDescent="0.25">
      <c r="A1812" s="11" t="s">
        <v>7761</v>
      </c>
      <c r="B1812" s="9">
        <v>276.19</v>
      </c>
      <c r="C1812" s="9">
        <v>402.12</v>
      </c>
      <c r="D1812" s="9">
        <v>276.19</v>
      </c>
      <c r="E1812" s="9">
        <v>397.81</v>
      </c>
      <c r="F1812" s="9">
        <v>276.19</v>
      </c>
      <c r="G1812" s="9">
        <v>402.12</v>
      </c>
      <c r="H1812" s="9">
        <v>276.19</v>
      </c>
      <c r="I1812" s="9">
        <v>385.59</v>
      </c>
      <c r="J1812" s="9">
        <v>276.19</v>
      </c>
      <c r="K1812" s="9">
        <v>402.12</v>
      </c>
      <c r="L1812" s="9">
        <v>276.19</v>
      </c>
      <c r="M1812" s="9">
        <v>384.83</v>
      </c>
      <c r="N1812" s="9">
        <v>276.19</v>
      </c>
    </row>
    <row r="1813" spans="1:14" ht="15.75" x14ac:dyDescent="0.25">
      <c r="A1813" s="12" t="s">
        <v>7762</v>
      </c>
      <c r="B1813" s="10">
        <v>276.19</v>
      </c>
      <c r="C1813" s="10">
        <v>401.14</v>
      </c>
      <c r="D1813" s="10">
        <v>276.19</v>
      </c>
      <c r="E1813" s="10">
        <v>395.98</v>
      </c>
      <c r="F1813" s="10">
        <v>276.19</v>
      </c>
      <c r="G1813" s="10">
        <v>401.14</v>
      </c>
      <c r="H1813" s="10">
        <v>276.19</v>
      </c>
      <c r="I1813" s="10">
        <v>381.33</v>
      </c>
      <c r="J1813" s="10">
        <v>276.19</v>
      </c>
      <c r="K1813" s="10">
        <v>401.14</v>
      </c>
      <c r="L1813" s="10">
        <v>276.19</v>
      </c>
      <c r="M1813" s="10">
        <v>380.42</v>
      </c>
      <c r="N1813" s="10">
        <v>276.19</v>
      </c>
    </row>
    <row r="1814" spans="1:14" ht="15.75" x14ac:dyDescent="0.25">
      <c r="A1814" s="11" t="s">
        <v>7763</v>
      </c>
      <c r="B1814" s="9">
        <v>285.87</v>
      </c>
      <c r="C1814" s="9">
        <v>411.38</v>
      </c>
      <c r="D1814" s="9">
        <v>285.87</v>
      </c>
      <c r="E1814" s="9">
        <v>394.12</v>
      </c>
      <c r="F1814" s="9">
        <v>285.87</v>
      </c>
      <c r="G1814" s="9">
        <v>411.38</v>
      </c>
      <c r="H1814" s="9">
        <v>285.87</v>
      </c>
      <c r="I1814" s="9">
        <v>344.98</v>
      </c>
      <c r="J1814" s="9">
        <v>285.87</v>
      </c>
      <c r="K1814" s="9">
        <v>411.38</v>
      </c>
      <c r="L1814" s="9">
        <v>285.87</v>
      </c>
      <c r="M1814" s="9">
        <v>341.91</v>
      </c>
      <c r="N1814" s="9">
        <v>285.87</v>
      </c>
    </row>
    <row r="1815" spans="1:14" ht="15.75" x14ac:dyDescent="0.25">
      <c r="A1815" s="12" t="s">
        <v>7764</v>
      </c>
      <c r="B1815" s="10">
        <v>285.87</v>
      </c>
      <c r="C1815" s="10">
        <v>389.62</v>
      </c>
      <c r="D1815" s="10">
        <v>285.87</v>
      </c>
      <c r="E1815" s="10">
        <v>386.53</v>
      </c>
      <c r="F1815" s="10">
        <v>285.87</v>
      </c>
      <c r="G1815" s="10">
        <v>389.62</v>
      </c>
      <c r="H1815" s="10">
        <v>285.87</v>
      </c>
      <c r="I1815" s="10">
        <v>377.74</v>
      </c>
      <c r="J1815" s="10">
        <v>285.87</v>
      </c>
      <c r="K1815" s="10">
        <v>389.62</v>
      </c>
      <c r="L1815" s="10">
        <v>285.87</v>
      </c>
      <c r="M1815" s="10">
        <v>377.19</v>
      </c>
      <c r="N1815" s="10">
        <v>285.87</v>
      </c>
    </row>
    <row r="1816" spans="1:14" ht="15.75" x14ac:dyDescent="0.25">
      <c r="A1816" s="11" t="s">
        <v>7765</v>
      </c>
      <c r="B1816" s="9">
        <v>285.87</v>
      </c>
      <c r="C1816" s="9">
        <v>401.61</v>
      </c>
      <c r="D1816" s="9">
        <v>285.87</v>
      </c>
      <c r="E1816" s="9">
        <v>395.8</v>
      </c>
      <c r="F1816" s="9">
        <v>285.87</v>
      </c>
      <c r="G1816" s="9">
        <v>401.61</v>
      </c>
      <c r="H1816" s="9">
        <v>285.87</v>
      </c>
      <c r="I1816" s="9">
        <v>379.27</v>
      </c>
      <c r="J1816" s="9">
        <v>285.87</v>
      </c>
      <c r="K1816" s="9">
        <v>401.61</v>
      </c>
      <c r="L1816" s="9">
        <v>285.87</v>
      </c>
      <c r="M1816" s="9">
        <v>378.24</v>
      </c>
      <c r="N1816" s="9">
        <v>285.87</v>
      </c>
    </row>
    <row r="1817" spans="1:14" ht="15.75" x14ac:dyDescent="0.25">
      <c r="A1817" s="12" t="s">
        <v>7766</v>
      </c>
      <c r="B1817" s="10">
        <v>285.87</v>
      </c>
      <c r="C1817" s="10">
        <v>380.97</v>
      </c>
      <c r="D1817" s="10">
        <v>285.87</v>
      </c>
      <c r="E1817" s="10">
        <v>376.36</v>
      </c>
      <c r="F1817" s="10">
        <v>285.87</v>
      </c>
      <c r="G1817" s="10">
        <v>380.97</v>
      </c>
      <c r="H1817" s="10">
        <v>285.87</v>
      </c>
      <c r="I1817" s="10">
        <v>363.22</v>
      </c>
      <c r="J1817" s="10">
        <v>285.87</v>
      </c>
      <c r="K1817" s="10">
        <v>380.97</v>
      </c>
      <c r="L1817" s="10">
        <v>285.87</v>
      </c>
      <c r="M1817" s="10">
        <v>362.4</v>
      </c>
      <c r="N1817" s="10">
        <v>285.87</v>
      </c>
    </row>
    <row r="1818" spans="1:14" ht="15.75" x14ac:dyDescent="0.25">
      <c r="A1818" s="11" t="s">
        <v>7767</v>
      </c>
      <c r="B1818" s="9">
        <v>307.10000000000002</v>
      </c>
      <c r="C1818" s="9">
        <v>399.19</v>
      </c>
      <c r="D1818" s="9">
        <v>307.10000000000002</v>
      </c>
      <c r="E1818" s="9">
        <v>398.38</v>
      </c>
      <c r="F1818" s="9">
        <v>307.10000000000002</v>
      </c>
      <c r="G1818" s="9">
        <v>399.19</v>
      </c>
      <c r="H1818" s="9">
        <v>307.10000000000002</v>
      </c>
      <c r="I1818" s="9">
        <v>396.07</v>
      </c>
      <c r="J1818" s="9">
        <v>307.10000000000002</v>
      </c>
      <c r="K1818" s="9">
        <v>399.19</v>
      </c>
      <c r="L1818" s="9">
        <v>307.10000000000002</v>
      </c>
      <c r="M1818" s="9">
        <v>395.92</v>
      </c>
      <c r="N1818" s="9">
        <v>307.10000000000002</v>
      </c>
    </row>
    <row r="1819" spans="1:14" ht="15.75" x14ac:dyDescent="0.25">
      <c r="A1819" s="12" t="s">
        <v>7768</v>
      </c>
      <c r="B1819" s="10">
        <v>307.10000000000002</v>
      </c>
      <c r="C1819" s="10">
        <v>307.10000000000002</v>
      </c>
      <c r="D1819" s="10">
        <v>91.45</v>
      </c>
      <c r="E1819" s="10">
        <v>307.10000000000002</v>
      </c>
      <c r="F1819" s="10">
        <v>104.92</v>
      </c>
      <c r="G1819" s="10">
        <v>307.10000000000002</v>
      </c>
      <c r="H1819" s="10">
        <v>91.45</v>
      </c>
      <c r="I1819" s="10">
        <v>307.10000000000002</v>
      </c>
      <c r="J1819" s="10">
        <v>143.28</v>
      </c>
      <c r="K1819" s="10">
        <v>307.10000000000002</v>
      </c>
      <c r="L1819" s="10">
        <v>91.45</v>
      </c>
      <c r="M1819" s="10">
        <v>307.10000000000002</v>
      </c>
      <c r="N1819" s="10">
        <v>145.66999999999999</v>
      </c>
    </row>
    <row r="1820" spans="1:14" ht="15.75" x14ac:dyDescent="0.25">
      <c r="A1820" s="11" t="s">
        <v>7769</v>
      </c>
      <c r="B1820" s="9">
        <v>307.10000000000002</v>
      </c>
      <c r="C1820" s="9">
        <v>307.10000000000002</v>
      </c>
      <c r="D1820" s="9">
        <v>91.63</v>
      </c>
      <c r="E1820" s="9">
        <v>307.10000000000002</v>
      </c>
      <c r="F1820" s="9">
        <v>99.07</v>
      </c>
      <c r="G1820" s="9">
        <v>307.10000000000002</v>
      </c>
      <c r="H1820" s="9">
        <v>91.63</v>
      </c>
      <c r="I1820" s="9">
        <v>307.10000000000002</v>
      </c>
      <c r="J1820" s="9">
        <v>120.26</v>
      </c>
      <c r="K1820" s="9">
        <v>307.10000000000002</v>
      </c>
      <c r="L1820" s="9">
        <v>91.63</v>
      </c>
      <c r="M1820" s="9">
        <v>307.10000000000002</v>
      </c>
      <c r="N1820" s="9">
        <v>121.58</v>
      </c>
    </row>
    <row r="1821" spans="1:14" ht="15.75" x14ac:dyDescent="0.25">
      <c r="A1821" s="12" t="s">
        <v>7770</v>
      </c>
      <c r="B1821" s="10">
        <v>307.10000000000002</v>
      </c>
      <c r="C1821" s="10">
        <v>398.23</v>
      </c>
      <c r="D1821" s="10">
        <v>307.10000000000002</v>
      </c>
      <c r="E1821" s="10">
        <v>395.85</v>
      </c>
      <c r="F1821" s="10">
        <v>307.10000000000002</v>
      </c>
      <c r="G1821" s="10">
        <v>398.23</v>
      </c>
      <c r="H1821" s="10">
        <v>307.10000000000002</v>
      </c>
      <c r="I1821" s="10">
        <v>389.06</v>
      </c>
      <c r="J1821" s="10">
        <v>307.10000000000002</v>
      </c>
      <c r="K1821" s="10">
        <v>398.23</v>
      </c>
      <c r="L1821" s="10">
        <v>307.10000000000002</v>
      </c>
      <c r="M1821" s="10">
        <v>388.64</v>
      </c>
      <c r="N1821" s="10">
        <v>307.10000000000002</v>
      </c>
    </row>
    <row r="1822" spans="1:14" ht="15.75" x14ac:dyDescent="0.25">
      <c r="A1822" s="11" t="s">
        <v>7771</v>
      </c>
      <c r="B1822" s="9">
        <v>294.29000000000002</v>
      </c>
      <c r="C1822" s="9">
        <v>294.29000000000002</v>
      </c>
      <c r="D1822" s="9">
        <v>91.13</v>
      </c>
      <c r="E1822" s="9">
        <v>294.29000000000002</v>
      </c>
      <c r="F1822" s="9">
        <v>103.17</v>
      </c>
      <c r="G1822" s="9">
        <v>294.29000000000002</v>
      </c>
      <c r="H1822" s="9">
        <v>91.13</v>
      </c>
      <c r="I1822" s="9">
        <v>294.29000000000002</v>
      </c>
      <c r="J1822" s="9">
        <v>137.44</v>
      </c>
      <c r="K1822" s="9">
        <v>294.29000000000002</v>
      </c>
      <c r="L1822" s="9">
        <v>91.13</v>
      </c>
      <c r="M1822" s="9">
        <v>294.29000000000002</v>
      </c>
      <c r="N1822" s="9">
        <v>139.58000000000001</v>
      </c>
    </row>
    <row r="1823" spans="1:14" ht="15.75" x14ac:dyDescent="0.25">
      <c r="A1823" s="12" t="s">
        <v>7772</v>
      </c>
      <c r="B1823" s="10">
        <v>294.29000000000002</v>
      </c>
      <c r="C1823" s="10">
        <v>382.05</v>
      </c>
      <c r="D1823" s="10">
        <v>294.29000000000002</v>
      </c>
      <c r="E1823" s="10">
        <v>379.51</v>
      </c>
      <c r="F1823" s="10">
        <v>294.29000000000002</v>
      </c>
      <c r="G1823" s="10">
        <v>382.05</v>
      </c>
      <c r="H1823" s="10">
        <v>294.29000000000002</v>
      </c>
      <c r="I1823" s="10">
        <v>372.29</v>
      </c>
      <c r="J1823" s="10">
        <v>294.29000000000002</v>
      </c>
      <c r="K1823" s="10">
        <v>382.05</v>
      </c>
      <c r="L1823" s="10">
        <v>294.29000000000002</v>
      </c>
      <c r="M1823" s="10">
        <v>371.84</v>
      </c>
      <c r="N1823" s="10">
        <v>294.29000000000002</v>
      </c>
    </row>
    <row r="1824" spans="1:14" ht="15.75" x14ac:dyDescent="0.25">
      <c r="A1824" s="11" t="s">
        <v>7773</v>
      </c>
      <c r="B1824" s="9">
        <v>294.29000000000002</v>
      </c>
      <c r="C1824" s="9">
        <v>388.99</v>
      </c>
      <c r="D1824" s="9">
        <v>294.29000000000002</v>
      </c>
      <c r="E1824" s="9">
        <v>384.7</v>
      </c>
      <c r="F1824" s="9">
        <v>294.29000000000002</v>
      </c>
      <c r="G1824" s="9">
        <v>388.99</v>
      </c>
      <c r="H1824" s="9">
        <v>294.29000000000002</v>
      </c>
      <c r="I1824" s="9">
        <v>372.46</v>
      </c>
      <c r="J1824" s="9">
        <v>294.29000000000002</v>
      </c>
      <c r="K1824" s="9">
        <v>388.99</v>
      </c>
      <c r="L1824" s="9">
        <v>294.29000000000002</v>
      </c>
      <c r="M1824" s="9">
        <v>371.7</v>
      </c>
      <c r="N1824" s="9">
        <v>294.29000000000002</v>
      </c>
    </row>
    <row r="1825" spans="1:14" ht="15.75" x14ac:dyDescent="0.25">
      <c r="A1825" s="12" t="s">
        <v>7774</v>
      </c>
      <c r="B1825" s="10">
        <v>294.29000000000002</v>
      </c>
      <c r="C1825" s="10">
        <v>386.63</v>
      </c>
      <c r="D1825" s="10">
        <v>294.29000000000002</v>
      </c>
      <c r="E1825" s="10">
        <v>384.04</v>
      </c>
      <c r="F1825" s="10">
        <v>294.29000000000002</v>
      </c>
      <c r="G1825" s="10">
        <v>386.63</v>
      </c>
      <c r="H1825" s="10">
        <v>294.29000000000002</v>
      </c>
      <c r="I1825" s="10">
        <v>376.67</v>
      </c>
      <c r="J1825" s="10">
        <v>294.29000000000002</v>
      </c>
      <c r="K1825" s="10">
        <v>386.63</v>
      </c>
      <c r="L1825" s="10">
        <v>294.29000000000002</v>
      </c>
      <c r="M1825" s="10">
        <v>376.22</v>
      </c>
      <c r="N1825" s="10">
        <v>294.29000000000002</v>
      </c>
    </row>
    <row r="1826" spans="1:14" ht="15.75" x14ac:dyDescent="0.25">
      <c r="A1826" s="11" t="s">
        <v>7775</v>
      </c>
      <c r="B1826" s="9">
        <v>306.93</v>
      </c>
      <c r="C1826" s="9">
        <v>446.62</v>
      </c>
      <c r="D1826" s="9">
        <v>306.93</v>
      </c>
      <c r="E1826" s="9">
        <v>439.72</v>
      </c>
      <c r="F1826" s="9">
        <v>306.93</v>
      </c>
      <c r="G1826" s="9">
        <v>446.62</v>
      </c>
      <c r="H1826" s="9">
        <v>306.93</v>
      </c>
      <c r="I1826" s="9">
        <v>420.08</v>
      </c>
      <c r="J1826" s="9">
        <v>306.93</v>
      </c>
      <c r="K1826" s="9">
        <v>446.62</v>
      </c>
      <c r="L1826" s="9">
        <v>306.93</v>
      </c>
      <c r="M1826" s="9">
        <v>418.86</v>
      </c>
      <c r="N1826" s="9">
        <v>306.93</v>
      </c>
    </row>
    <row r="1827" spans="1:14" ht="15.75" x14ac:dyDescent="0.25">
      <c r="A1827" s="12" t="s">
        <v>7776</v>
      </c>
      <c r="B1827" s="10">
        <v>306.93</v>
      </c>
      <c r="C1827" s="10">
        <v>449.6</v>
      </c>
      <c r="D1827" s="10">
        <v>306.93</v>
      </c>
      <c r="E1827" s="10">
        <v>441.11</v>
      </c>
      <c r="F1827" s="10">
        <v>306.93</v>
      </c>
      <c r="G1827" s="10">
        <v>449.6</v>
      </c>
      <c r="H1827" s="10">
        <v>306.93</v>
      </c>
      <c r="I1827" s="10">
        <v>416.96</v>
      </c>
      <c r="J1827" s="10">
        <v>306.93</v>
      </c>
      <c r="K1827" s="10">
        <v>449.6</v>
      </c>
      <c r="L1827" s="10">
        <v>306.93</v>
      </c>
      <c r="M1827" s="10">
        <v>415.45</v>
      </c>
      <c r="N1827" s="10">
        <v>306.93</v>
      </c>
    </row>
    <row r="1828" spans="1:14" ht="15.75" x14ac:dyDescent="0.25">
      <c r="A1828" s="11" t="s">
        <v>7777</v>
      </c>
      <c r="B1828" s="9">
        <v>306.93</v>
      </c>
      <c r="C1828" s="9">
        <v>444.55</v>
      </c>
      <c r="D1828" s="9">
        <v>306.93</v>
      </c>
      <c r="E1828" s="9">
        <v>439.82</v>
      </c>
      <c r="F1828" s="9">
        <v>306.93</v>
      </c>
      <c r="G1828" s="9">
        <v>444.55</v>
      </c>
      <c r="H1828" s="9">
        <v>306.93</v>
      </c>
      <c r="I1828" s="9">
        <v>426.33</v>
      </c>
      <c r="J1828" s="9">
        <v>306.93</v>
      </c>
      <c r="K1828" s="9">
        <v>444.55</v>
      </c>
      <c r="L1828" s="9">
        <v>306.93</v>
      </c>
      <c r="M1828" s="9">
        <v>425.49</v>
      </c>
      <c r="N1828" s="9">
        <v>306.93</v>
      </c>
    </row>
    <row r="1829" spans="1:14" ht="15.75" x14ac:dyDescent="0.25">
      <c r="A1829" s="12" t="s">
        <v>7778</v>
      </c>
      <c r="B1829" s="10">
        <v>306.93</v>
      </c>
      <c r="C1829" s="10">
        <v>430.73</v>
      </c>
      <c r="D1829" s="10">
        <v>306.93</v>
      </c>
      <c r="E1829" s="10">
        <v>429.16</v>
      </c>
      <c r="F1829" s="10">
        <v>306.93</v>
      </c>
      <c r="G1829" s="10">
        <v>430.73</v>
      </c>
      <c r="H1829" s="10">
        <v>306.93</v>
      </c>
      <c r="I1829" s="10">
        <v>424.69</v>
      </c>
      <c r="J1829" s="10">
        <v>306.93</v>
      </c>
      <c r="K1829" s="10">
        <v>430.73</v>
      </c>
      <c r="L1829" s="10">
        <v>306.93</v>
      </c>
      <c r="M1829" s="10">
        <v>424.41</v>
      </c>
      <c r="N1829" s="10">
        <v>306.93</v>
      </c>
    </row>
    <row r="1830" spans="1:14" ht="15.75" x14ac:dyDescent="0.25">
      <c r="A1830" s="11" t="s">
        <v>7779</v>
      </c>
      <c r="B1830" s="9">
        <v>281.10000000000002</v>
      </c>
      <c r="C1830" s="9">
        <v>380.44</v>
      </c>
      <c r="D1830" s="9">
        <v>281.10000000000002</v>
      </c>
      <c r="E1830" s="9">
        <v>369.62</v>
      </c>
      <c r="F1830" s="9">
        <v>281.10000000000002</v>
      </c>
      <c r="G1830" s="9">
        <v>380.44</v>
      </c>
      <c r="H1830" s="9">
        <v>281.10000000000002</v>
      </c>
      <c r="I1830" s="9">
        <v>338.84</v>
      </c>
      <c r="J1830" s="9">
        <v>281.10000000000002</v>
      </c>
      <c r="K1830" s="9">
        <v>380.44</v>
      </c>
      <c r="L1830" s="9">
        <v>281.10000000000002</v>
      </c>
      <c r="M1830" s="9">
        <v>336.92</v>
      </c>
      <c r="N1830" s="9">
        <v>281.10000000000002</v>
      </c>
    </row>
    <row r="1831" spans="1:14" ht="15.75" x14ac:dyDescent="0.25">
      <c r="A1831" s="12" t="s">
        <v>7780</v>
      </c>
      <c r="B1831" s="10">
        <v>281.10000000000002</v>
      </c>
      <c r="C1831" s="10">
        <v>390.72</v>
      </c>
      <c r="D1831" s="10">
        <v>281.10000000000002</v>
      </c>
      <c r="E1831" s="10">
        <v>384.6</v>
      </c>
      <c r="F1831" s="10">
        <v>281.10000000000002</v>
      </c>
      <c r="G1831" s="10">
        <v>390.72</v>
      </c>
      <c r="H1831" s="10">
        <v>281.10000000000002</v>
      </c>
      <c r="I1831" s="10">
        <v>367.19</v>
      </c>
      <c r="J1831" s="10">
        <v>281.10000000000002</v>
      </c>
      <c r="K1831" s="10">
        <v>390.72</v>
      </c>
      <c r="L1831" s="10">
        <v>281.10000000000002</v>
      </c>
      <c r="M1831" s="10">
        <v>366.1</v>
      </c>
      <c r="N1831" s="10">
        <v>281.10000000000002</v>
      </c>
    </row>
    <row r="1832" spans="1:14" ht="15.75" x14ac:dyDescent="0.25">
      <c r="A1832" s="11" t="s">
        <v>7781</v>
      </c>
      <c r="B1832" s="9">
        <v>281.10000000000002</v>
      </c>
      <c r="C1832" s="9">
        <v>368.34</v>
      </c>
      <c r="D1832" s="9">
        <v>281.10000000000002</v>
      </c>
      <c r="E1832" s="9">
        <v>362.49</v>
      </c>
      <c r="F1832" s="9">
        <v>281.10000000000002</v>
      </c>
      <c r="G1832" s="9">
        <v>368.34</v>
      </c>
      <c r="H1832" s="9">
        <v>281.10000000000002</v>
      </c>
      <c r="I1832" s="9">
        <v>345.85</v>
      </c>
      <c r="J1832" s="9">
        <v>281.10000000000002</v>
      </c>
      <c r="K1832" s="9">
        <v>368.34</v>
      </c>
      <c r="L1832" s="9">
        <v>281.10000000000002</v>
      </c>
      <c r="M1832" s="9">
        <v>344.81</v>
      </c>
      <c r="N1832" s="9">
        <v>281.10000000000002</v>
      </c>
    </row>
    <row r="1833" spans="1:14" ht="15.75" x14ac:dyDescent="0.25">
      <c r="A1833" s="12" t="s">
        <v>7782</v>
      </c>
      <c r="B1833" s="10">
        <v>281.10000000000002</v>
      </c>
      <c r="C1833" s="10">
        <v>281.10000000000002</v>
      </c>
      <c r="D1833" s="10">
        <v>45.89</v>
      </c>
      <c r="E1833" s="10">
        <v>281.10000000000002</v>
      </c>
      <c r="F1833" s="10">
        <v>52.41</v>
      </c>
      <c r="G1833" s="10">
        <v>281.10000000000002</v>
      </c>
      <c r="H1833" s="10">
        <v>45.89</v>
      </c>
      <c r="I1833" s="10">
        <v>281.10000000000002</v>
      </c>
      <c r="J1833" s="10">
        <v>70.98</v>
      </c>
      <c r="K1833" s="10">
        <v>281.10000000000002</v>
      </c>
      <c r="L1833" s="10">
        <v>45.89</v>
      </c>
      <c r="M1833" s="10">
        <v>281.10000000000002</v>
      </c>
      <c r="N1833" s="10">
        <v>72.14</v>
      </c>
    </row>
    <row r="1834" spans="1:14" ht="15.75" x14ac:dyDescent="0.25">
      <c r="A1834" s="11" t="s">
        <v>7783</v>
      </c>
      <c r="B1834" s="9">
        <v>240.22</v>
      </c>
      <c r="C1834" s="9">
        <v>240.22</v>
      </c>
      <c r="D1834" s="9">
        <v>87.01</v>
      </c>
      <c r="E1834" s="9">
        <v>240.22</v>
      </c>
      <c r="F1834" s="9">
        <v>99.59</v>
      </c>
      <c r="G1834" s="9">
        <v>240.22</v>
      </c>
      <c r="H1834" s="9">
        <v>87.01</v>
      </c>
      <c r="I1834" s="9">
        <v>240.22</v>
      </c>
      <c r="J1834" s="9">
        <v>135.4</v>
      </c>
      <c r="K1834" s="9">
        <v>240.22</v>
      </c>
      <c r="L1834" s="9">
        <v>87.01</v>
      </c>
      <c r="M1834" s="9">
        <v>240.22</v>
      </c>
      <c r="N1834" s="9">
        <v>137.63</v>
      </c>
    </row>
    <row r="1835" spans="1:14" ht="15.75" x14ac:dyDescent="0.25">
      <c r="A1835" s="12" t="s">
        <v>7784</v>
      </c>
      <c r="B1835" s="10">
        <v>240.22</v>
      </c>
      <c r="C1835" s="10">
        <v>321.74</v>
      </c>
      <c r="D1835" s="10">
        <v>240.22</v>
      </c>
      <c r="E1835" s="10">
        <v>313.98</v>
      </c>
      <c r="F1835" s="10">
        <v>240.22</v>
      </c>
      <c r="G1835" s="10">
        <v>321.74</v>
      </c>
      <c r="H1835" s="10">
        <v>240.22</v>
      </c>
      <c r="I1835" s="10">
        <v>291.87</v>
      </c>
      <c r="J1835" s="10">
        <v>240.22</v>
      </c>
      <c r="K1835" s="10">
        <v>321.74</v>
      </c>
      <c r="L1835" s="10">
        <v>240.22</v>
      </c>
      <c r="M1835" s="10">
        <v>290.5</v>
      </c>
      <c r="N1835" s="10">
        <v>240.22</v>
      </c>
    </row>
    <row r="1836" spans="1:14" ht="15.75" x14ac:dyDescent="0.25">
      <c r="A1836" s="11" t="s">
        <v>7785</v>
      </c>
      <c r="B1836" s="9">
        <v>240.22</v>
      </c>
      <c r="C1836" s="9">
        <v>311.49</v>
      </c>
      <c r="D1836" s="9">
        <v>240.22</v>
      </c>
      <c r="E1836" s="9">
        <v>305.24</v>
      </c>
      <c r="F1836" s="9">
        <v>240.22</v>
      </c>
      <c r="G1836" s="9">
        <v>311.49</v>
      </c>
      <c r="H1836" s="9">
        <v>240.22</v>
      </c>
      <c r="I1836" s="9">
        <v>287.41000000000003</v>
      </c>
      <c r="J1836" s="9">
        <v>240.22</v>
      </c>
      <c r="K1836" s="9">
        <v>311.49</v>
      </c>
      <c r="L1836" s="9">
        <v>240.22</v>
      </c>
      <c r="M1836" s="9">
        <v>286.3</v>
      </c>
      <c r="N1836" s="9">
        <v>240.22</v>
      </c>
    </row>
    <row r="1837" spans="1:14" ht="15.75" x14ac:dyDescent="0.25">
      <c r="A1837" s="12" t="s">
        <v>7786</v>
      </c>
      <c r="B1837" s="10">
        <v>240.22</v>
      </c>
      <c r="C1837" s="10">
        <v>240.22</v>
      </c>
      <c r="D1837" s="10">
        <v>92.94</v>
      </c>
      <c r="E1837" s="10">
        <v>240.22</v>
      </c>
      <c r="F1837" s="10">
        <v>98.39</v>
      </c>
      <c r="G1837" s="10">
        <v>240.22</v>
      </c>
      <c r="H1837" s="10">
        <v>92.94</v>
      </c>
      <c r="I1837" s="10">
        <v>240.22</v>
      </c>
      <c r="J1837" s="10">
        <v>113.94</v>
      </c>
      <c r="K1837" s="10">
        <v>240.22</v>
      </c>
      <c r="L1837" s="10">
        <v>92.94</v>
      </c>
      <c r="M1837" s="10">
        <v>240.22</v>
      </c>
      <c r="N1837" s="10">
        <v>114.9</v>
      </c>
    </row>
    <row r="1838" spans="1:14" ht="15.75" x14ac:dyDescent="0.25">
      <c r="A1838" s="11" t="s">
        <v>7787</v>
      </c>
      <c r="B1838" s="9">
        <v>220.39</v>
      </c>
      <c r="C1838" s="9">
        <v>220.39</v>
      </c>
      <c r="D1838" s="9">
        <v>91.65</v>
      </c>
      <c r="E1838" s="9">
        <v>220.39</v>
      </c>
      <c r="F1838" s="9">
        <v>94.96</v>
      </c>
      <c r="G1838" s="9">
        <v>220.39</v>
      </c>
      <c r="H1838" s="9">
        <v>91.65</v>
      </c>
      <c r="I1838" s="9">
        <v>220.39</v>
      </c>
      <c r="J1838" s="9">
        <v>104.4</v>
      </c>
      <c r="K1838" s="9">
        <v>220.39</v>
      </c>
      <c r="L1838" s="9">
        <v>91.65</v>
      </c>
      <c r="M1838" s="9">
        <v>220.39</v>
      </c>
      <c r="N1838" s="9">
        <v>104.99</v>
      </c>
    </row>
    <row r="1839" spans="1:14" ht="15.75" x14ac:dyDescent="0.25">
      <c r="A1839" s="12" t="s">
        <v>7788</v>
      </c>
      <c r="B1839" s="10">
        <v>220.39</v>
      </c>
      <c r="C1839" s="10">
        <v>220.39</v>
      </c>
      <c r="D1839" s="10">
        <v>91.67</v>
      </c>
      <c r="E1839" s="10">
        <v>220.39</v>
      </c>
      <c r="F1839" s="10">
        <v>96.56</v>
      </c>
      <c r="G1839" s="10">
        <v>220.39</v>
      </c>
      <c r="H1839" s="10">
        <v>91.67</v>
      </c>
      <c r="I1839" s="10">
        <v>220.39</v>
      </c>
      <c r="J1839" s="10">
        <v>110.49</v>
      </c>
      <c r="K1839" s="10">
        <v>220.39</v>
      </c>
      <c r="L1839" s="10">
        <v>91.67</v>
      </c>
      <c r="M1839" s="10">
        <v>220.39</v>
      </c>
      <c r="N1839" s="10">
        <v>111.36</v>
      </c>
    </row>
    <row r="1840" spans="1:14" ht="15.75" x14ac:dyDescent="0.25">
      <c r="A1840" s="11" t="s">
        <v>7789</v>
      </c>
      <c r="B1840" s="9">
        <v>220.39</v>
      </c>
      <c r="C1840" s="9">
        <v>310.47000000000003</v>
      </c>
      <c r="D1840" s="9">
        <v>220.39</v>
      </c>
      <c r="E1840" s="9">
        <v>307.11</v>
      </c>
      <c r="F1840" s="9">
        <v>220.39</v>
      </c>
      <c r="G1840" s="9">
        <v>310.47000000000003</v>
      </c>
      <c r="H1840" s="9">
        <v>220.39</v>
      </c>
      <c r="I1840" s="9">
        <v>297.52</v>
      </c>
      <c r="J1840" s="9">
        <v>220.39</v>
      </c>
      <c r="K1840" s="9">
        <v>310.47000000000003</v>
      </c>
      <c r="L1840" s="9">
        <v>220.39</v>
      </c>
      <c r="M1840" s="9">
        <v>296.92</v>
      </c>
      <c r="N1840" s="9">
        <v>220.39</v>
      </c>
    </row>
    <row r="1841" spans="1:14" ht="15.75" x14ac:dyDescent="0.25">
      <c r="A1841" s="12" t="s">
        <v>7790</v>
      </c>
      <c r="B1841" s="10">
        <v>220.39</v>
      </c>
      <c r="C1841" s="10">
        <v>220.39</v>
      </c>
      <c r="D1841" s="10">
        <v>92.53</v>
      </c>
      <c r="E1841" s="10">
        <v>220.39</v>
      </c>
      <c r="F1841" s="10">
        <v>100.61</v>
      </c>
      <c r="G1841" s="10">
        <v>220.39</v>
      </c>
      <c r="H1841" s="10">
        <v>92.53</v>
      </c>
      <c r="I1841" s="10">
        <v>220.39</v>
      </c>
      <c r="J1841" s="10">
        <v>123.62</v>
      </c>
      <c r="K1841" s="10">
        <v>220.39</v>
      </c>
      <c r="L1841" s="10">
        <v>92.53</v>
      </c>
      <c r="M1841" s="10">
        <v>220.39</v>
      </c>
      <c r="N1841" s="10">
        <v>125.05</v>
      </c>
    </row>
    <row r="1842" spans="1:14" ht="15.75" x14ac:dyDescent="0.25">
      <c r="A1842" s="11" t="s">
        <v>7791</v>
      </c>
      <c r="B1842" s="9">
        <v>218.9</v>
      </c>
      <c r="C1842" s="9">
        <v>285.02</v>
      </c>
      <c r="D1842" s="9">
        <v>218.9</v>
      </c>
      <c r="E1842" s="9">
        <v>280.04000000000002</v>
      </c>
      <c r="F1842" s="9">
        <v>218.9</v>
      </c>
      <c r="G1842" s="9">
        <v>285.02</v>
      </c>
      <c r="H1842" s="9">
        <v>218.9</v>
      </c>
      <c r="I1842" s="9">
        <v>265.87</v>
      </c>
      <c r="J1842" s="9">
        <v>218.9</v>
      </c>
      <c r="K1842" s="9">
        <v>285.02</v>
      </c>
      <c r="L1842" s="9">
        <v>218.9</v>
      </c>
      <c r="M1842" s="9">
        <v>264.98</v>
      </c>
      <c r="N1842" s="9">
        <v>218.9</v>
      </c>
    </row>
    <row r="1843" spans="1:14" ht="15.75" x14ac:dyDescent="0.25">
      <c r="A1843" s="12" t="s">
        <v>7792</v>
      </c>
      <c r="B1843" s="10">
        <v>218.9</v>
      </c>
      <c r="C1843" s="10">
        <v>285</v>
      </c>
      <c r="D1843" s="10">
        <v>218.9</v>
      </c>
      <c r="E1843" s="10">
        <v>282.58999999999997</v>
      </c>
      <c r="F1843" s="10">
        <v>218.9</v>
      </c>
      <c r="G1843" s="10">
        <v>285</v>
      </c>
      <c r="H1843" s="10">
        <v>218.9</v>
      </c>
      <c r="I1843" s="10">
        <v>275.70999999999998</v>
      </c>
      <c r="J1843" s="10">
        <v>218.9</v>
      </c>
      <c r="K1843" s="10">
        <v>285</v>
      </c>
      <c r="L1843" s="10">
        <v>218.9</v>
      </c>
      <c r="M1843" s="10">
        <v>275.27999999999997</v>
      </c>
      <c r="N1843" s="10">
        <v>218.9</v>
      </c>
    </row>
    <row r="1844" spans="1:14" ht="15.75" x14ac:dyDescent="0.25">
      <c r="A1844" s="11" t="s">
        <v>7793</v>
      </c>
      <c r="B1844" s="9">
        <v>218.9</v>
      </c>
      <c r="C1844" s="9">
        <v>295.14</v>
      </c>
      <c r="D1844" s="9">
        <v>218.9</v>
      </c>
      <c r="E1844" s="9">
        <v>292.45</v>
      </c>
      <c r="F1844" s="9">
        <v>218.9</v>
      </c>
      <c r="G1844" s="9">
        <v>295.14</v>
      </c>
      <c r="H1844" s="9">
        <v>218.9</v>
      </c>
      <c r="I1844" s="9">
        <v>284.76</v>
      </c>
      <c r="J1844" s="9">
        <v>218.9</v>
      </c>
      <c r="K1844" s="9">
        <v>295.14</v>
      </c>
      <c r="L1844" s="9">
        <v>218.9</v>
      </c>
      <c r="M1844" s="9">
        <v>284.27999999999997</v>
      </c>
      <c r="N1844" s="9">
        <v>218.9</v>
      </c>
    </row>
    <row r="1845" spans="1:14" ht="15.75" x14ac:dyDescent="0.25">
      <c r="A1845" s="12" t="s">
        <v>7794</v>
      </c>
      <c r="B1845" s="10">
        <v>218.9</v>
      </c>
      <c r="C1845" s="10">
        <v>285.01</v>
      </c>
      <c r="D1845" s="10">
        <v>218.9</v>
      </c>
      <c r="E1845" s="10">
        <v>283.52999999999997</v>
      </c>
      <c r="F1845" s="10">
        <v>218.9</v>
      </c>
      <c r="G1845" s="10">
        <v>285.01</v>
      </c>
      <c r="H1845" s="10">
        <v>218.9</v>
      </c>
      <c r="I1845" s="10">
        <v>279.27999999999997</v>
      </c>
      <c r="J1845" s="10">
        <v>218.9</v>
      </c>
      <c r="K1845" s="10">
        <v>285.01</v>
      </c>
      <c r="L1845" s="10">
        <v>218.9</v>
      </c>
      <c r="M1845" s="10">
        <v>279.02</v>
      </c>
      <c r="N1845" s="10">
        <v>218.9</v>
      </c>
    </row>
    <row r="1846" spans="1:14" ht="15.75" x14ac:dyDescent="0.25">
      <c r="A1846" s="11" t="s">
        <v>7795</v>
      </c>
      <c r="B1846" s="9">
        <v>220.1</v>
      </c>
      <c r="C1846" s="9">
        <v>336.66</v>
      </c>
      <c r="D1846" s="9">
        <v>220.1</v>
      </c>
      <c r="E1846" s="9">
        <v>328.8</v>
      </c>
      <c r="F1846" s="9">
        <v>220.1</v>
      </c>
      <c r="G1846" s="9">
        <v>336.66</v>
      </c>
      <c r="H1846" s="9">
        <v>220.1</v>
      </c>
      <c r="I1846" s="9">
        <v>306.39999999999998</v>
      </c>
      <c r="J1846" s="9">
        <v>220.1</v>
      </c>
      <c r="K1846" s="9">
        <v>336.66</v>
      </c>
      <c r="L1846" s="9">
        <v>220.1</v>
      </c>
      <c r="M1846" s="9">
        <v>305</v>
      </c>
      <c r="N1846" s="9">
        <v>220.1</v>
      </c>
    </row>
    <row r="1847" spans="1:14" ht="15.75" x14ac:dyDescent="0.25">
      <c r="A1847" s="12" t="s">
        <v>7796</v>
      </c>
      <c r="B1847" s="10">
        <v>220.1</v>
      </c>
      <c r="C1847" s="10">
        <v>314.89999999999998</v>
      </c>
      <c r="D1847" s="10">
        <v>220.1</v>
      </c>
      <c r="E1847" s="10">
        <v>311.27999999999997</v>
      </c>
      <c r="F1847" s="10">
        <v>220.1</v>
      </c>
      <c r="G1847" s="10">
        <v>314.89999999999998</v>
      </c>
      <c r="H1847" s="10">
        <v>220.1</v>
      </c>
      <c r="I1847" s="10">
        <v>300.99</v>
      </c>
      <c r="J1847" s="10">
        <v>220.1</v>
      </c>
      <c r="K1847" s="10">
        <v>314.89999999999998</v>
      </c>
      <c r="L1847" s="10">
        <v>220.1</v>
      </c>
      <c r="M1847" s="10">
        <v>300.35000000000002</v>
      </c>
      <c r="N1847" s="10">
        <v>220.1</v>
      </c>
    </row>
    <row r="1848" spans="1:14" ht="15.75" x14ac:dyDescent="0.25">
      <c r="A1848" s="11" t="s">
        <v>7797</v>
      </c>
      <c r="B1848" s="9">
        <v>220.1</v>
      </c>
      <c r="C1848" s="9">
        <v>220.1</v>
      </c>
      <c r="D1848" s="9">
        <v>93.01</v>
      </c>
      <c r="E1848" s="9">
        <v>220.1</v>
      </c>
      <c r="F1848" s="9">
        <v>102.58</v>
      </c>
      <c r="G1848" s="9">
        <v>220.1</v>
      </c>
      <c r="H1848" s="9">
        <v>93.01</v>
      </c>
      <c r="I1848" s="9">
        <v>220.1</v>
      </c>
      <c r="J1848" s="9">
        <v>129.81</v>
      </c>
      <c r="K1848" s="9">
        <v>220.1</v>
      </c>
      <c r="L1848" s="9">
        <v>93.01</v>
      </c>
      <c r="M1848" s="9">
        <v>220.1</v>
      </c>
      <c r="N1848" s="9">
        <v>131.51</v>
      </c>
    </row>
    <row r="1849" spans="1:14" ht="15.75" x14ac:dyDescent="0.25">
      <c r="A1849" s="12" t="s">
        <v>7798</v>
      </c>
      <c r="B1849" s="10">
        <v>220.1</v>
      </c>
      <c r="C1849" s="10">
        <v>297.64999999999998</v>
      </c>
      <c r="D1849" s="10">
        <v>220.1</v>
      </c>
      <c r="E1849" s="10">
        <v>288.67</v>
      </c>
      <c r="F1849" s="10">
        <v>220.1</v>
      </c>
      <c r="G1849" s="10">
        <v>297.64999999999998</v>
      </c>
      <c r="H1849" s="10">
        <v>220.1</v>
      </c>
      <c r="I1849" s="10">
        <v>263.07</v>
      </c>
      <c r="J1849" s="10">
        <v>220.1</v>
      </c>
      <c r="K1849" s="10">
        <v>297.64999999999998</v>
      </c>
      <c r="L1849" s="10">
        <v>220.1</v>
      </c>
      <c r="M1849" s="10">
        <v>261.48</v>
      </c>
      <c r="N1849" s="10">
        <v>220.1</v>
      </c>
    </row>
    <row r="1850" spans="1:14" ht="15.75" x14ac:dyDescent="0.25">
      <c r="A1850" s="11" t="s">
        <v>7799</v>
      </c>
      <c r="B1850" s="9">
        <v>213.2</v>
      </c>
      <c r="C1850" s="9">
        <v>213.2</v>
      </c>
      <c r="D1850" s="9">
        <v>93</v>
      </c>
      <c r="E1850" s="9">
        <v>213.2</v>
      </c>
      <c r="F1850" s="9">
        <v>101.08</v>
      </c>
      <c r="G1850" s="9">
        <v>213.2</v>
      </c>
      <c r="H1850" s="9">
        <v>93</v>
      </c>
      <c r="I1850" s="9">
        <v>213.2</v>
      </c>
      <c r="J1850" s="9">
        <v>124.07</v>
      </c>
      <c r="K1850" s="9">
        <v>213.2</v>
      </c>
      <c r="L1850" s="9">
        <v>93</v>
      </c>
      <c r="M1850" s="9">
        <v>213.2</v>
      </c>
      <c r="N1850" s="9">
        <v>125.5</v>
      </c>
    </row>
    <row r="1851" spans="1:14" ht="15.75" x14ac:dyDescent="0.25">
      <c r="A1851" s="12" t="s">
        <v>7800</v>
      </c>
      <c r="B1851" s="10">
        <v>213.2</v>
      </c>
      <c r="C1851" s="10">
        <v>213.2</v>
      </c>
      <c r="D1851" s="10">
        <v>91.95</v>
      </c>
      <c r="E1851" s="10">
        <v>213.2</v>
      </c>
      <c r="F1851" s="10">
        <v>97.61</v>
      </c>
      <c r="G1851" s="10">
        <v>213.2</v>
      </c>
      <c r="H1851" s="10">
        <v>91.95</v>
      </c>
      <c r="I1851" s="10">
        <v>213.2</v>
      </c>
      <c r="J1851" s="10">
        <v>113.76</v>
      </c>
      <c r="K1851" s="10">
        <v>213.2</v>
      </c>
      <c r="L1851" s="10">
        <v>91.95</v>
      </c>
      <c r="M1851" s="10">
        <v>213.2</v>
      </c>
      <c r="N1851" s="10">
        <v>114.77</v>
      </c>
    </row>
    <row r="1852" spans="1:14" ht="15.75" x14ac:dyDescent="0.25">
      <c r="A1852" s="11" t="s">
        <v>7801</v>
      </c>
      <c r="B1852" s="9">
        <v>213.2</v>
      </c>
      <c r="C1852" s="9">
        <v>278</v>
      </c>
      <c r="D1852" s="9">
        <v>213.2</v>
      </c>
      <c r="E1852" s="9">
        <v>274.81</v>
      </c>
      <c r="F1852" s="9">
        <v>213.2</v>
      </c>
      <c r="G1852" s="9">
        <v>278</v>
      </c>
      <c r="H1852" s="9">
        <v>213.2</v>
      </c>
      <c r="I1852" s="9">
        <v>265.72000000000003</v>
      </c>
      <c r="J1852" s="9">
        <v>213.2</v>
      </c>
      <c r="K1852" s="9">
        <v>278</v>
      </c>
      <c r="L1852" s="9">
        <v>213.2</v>
      </c>
      <c r="M1852" s="9">
        <v>265.16000000000003</v>
      </c>
      <c r="N1852" s="9">
        <v>213.2</v>
      </c>
    </row>
    <row r="1853" spans="1:14" ht="15.75" x14ac:dyDescent="0.25">
      <c r="A1853" s="12" t="s">
        <v>7802</v>
      </c>
      <c r="B1853" s="10">
        <v>213.2</v>
      </c>
      <c r="C1853" s="10">
        <v>213.2</v>
      </c>
      <c r="D1853" s="10">
        <v>93.02</v>
      </c>
      <c r="E1853" s="10">
        <v>213.2</v>
      </c>
      <c r="F1853" s="10">
        <v>99.71</v>
      </c>
      <c r="G1853" s="10">
        <v>213.2</v>
      </c>
      <c r="H1853" s="10">
        <v>93.02</v>
      </c>
      <c r="I1853" s="10">
        <v>213.2</v>
      </c>
      <c r="J1853" s="10">
        <v>118.74</v>
      </c>
      <c r="K1853" s="10">
        <v>213.2</v>
      </c>
      <c r="L1853" s="10">
        <v>93.02</v>
      </c>
      <c r="M1853" s="10">
        <v>213.2</v>
      </c>
      <c r="N1853" s="10">
        <v>119.93</v>
      </c>
    </row>
    <row r="1854" spans="1:14" ht="15.75" x14ac:dyDescent="0.25">
      <c r="A1854" s="11" t="s">
        <v>7803</v>
      </c>
      <c r="B1854" s="9">
        <v>263.27</v>
      </c>
      <c r="C1854" s="9">
        <v>263.27</v>
      </c>
      <c r="D1854" s="9">
        <v>93.01</v>
      </c>
      <c r="E1854" s="9">
        <v>263.27</v>
      </c>
      <c r="F1854" s="9">
        <v>102.88</v>
      </c>
      <c r="G1854" s="9">
        <v>263.27</v>
      </c>
      <c r="H1854" s="9">
        <v>93.01</v>
      </c>
      <c r="I1854" s="9">
        <v>263.27</v>
      </c>
      <c r="J1854" s="9">
        <v>130.94999999999999</v>
      </c>
      <c r="K1854" s="9">
        <v>263.27</v>
      </c>
      <c r="L1854" s="9">
        <v>93.01</v>
      </c>
      <c r="M1854" s="9">
        <v>263.27</v>
      </c>
      <c r="N1854" s="9">
        <v>132.71</v>
      </c>
    </row>
    <row r="1855" spans="1:14" ht="15.75" x14ac:dyDescent="0.25">
      <c r="A1855" s="12" t="s">
        <v>7804</v>
      </c>
      <c r="B1855" s="10">
        <v>263.27</v>
      </c>
      <c r="C1855" s="10">
        <v>263.27</v>
      </c>
      <c r="D1855" s="10">
        <v>93</v>
      </c>
      <c r="E1855" s="10">
        <v>263.27</v>
      </c>
      <c r="F1855" s="10">
        <v>98.04</v>
      </c>
      <c r="G1855" s="10">
        <v>263.27</v>
      </c>
      <c r="H1855" s="10">
        <v>93</v>
      </c>
      <c r="I1855" s="10">
        <v>263.27</v>
      </c>
      <c r="J1855" s="10">
        <v>112.41</v>
      </c>
      <c r="K1855" s="10">
        <v>263.27</v>
      </c>
      <c r="L1855" s="10">
        <v>93</v>
      </c>
      <c r="M1855" s="10">
        <v>263.27</v>
      </c>
      <c r="N1855" s="10">
        <v>113.31</v>
      </c>
    </row>
    <row r="1856" spans="1:14" ht="15.75" x14ac:dyDescent="0.25">
      <c r="A1856" s="11" t="s">
        <v>7805</v>
      </c>
      <c r="B1856" s="9">
        <v>263.27</v>
      </c>
      <c r="C1856" s="9">
        <v>263.27</v>
      </c>
      <c r="D1856" s="9">
        <v>93</v>
      </c>
      <c r="E1856" s="9">
        <v>263.27</v>
      </c>
      <c r="F1856" s="9">
        <v>97.76</v>
      </c>
      <c r="G1856" s="9">
        <v>263.27</v>
      </c>
      <c r="H1856" s="9">
        <v>93</v>
      </c>
      <c r="I1856" s="9">
        <v>263.27</v>
      </c>
      <c r="J1856" s="9">
        <v>111.32</v>
      </c>
      <c r="K1856" s="9">
        <v>263.27</v>
      </c>
      <c r="L1856" s="9">
        <v>93</v>
      </c>
      <c r="M1856" s="9">
        <v>263.27</v>
      </c>
      <c r="N1856" s="9">
        <v>112.16</v>
      </c>
    </row>
    <row r="1857" spans="1:14" ht="15.75" x14ac:dyDescent="0.25">
      <c r="A1857" s="12" t="s">
        <v>7806</v>
      </c>
      <c r="B1857" s="10">
        <v>263.27</v>
      </c>
      <c r="C1857" s="10">
        <v>263.27</v>
      </c>
      <c r="D1857" s="10">
        <v>91.96</v>
      </c>
      <c r="E1857" s="10">
        <v>263.27</v>
      </c>
      <c r="F1857" s="10">
        <v>97.65</v>
      </c>
      <c r="G1857" s="10">
        <v>263.27</v>
      </c>
      <c r="H1857" s="10">
        <v>91.96</v>
      </c>
      <c r="I1857" s="10">
        <v>263.27</v>
      </c>
      <c r="J1857" s="10">
        <v>113.85</v>
      </c>
      <c r="K1857" s="10">
        <v>263.27</v>
      </c>
      <c r="L1857" s="10">
        <v>91.96</v>
      </c>
      <c r="M1857" s="10">
        <v>263.27</v>
      </c>
      <c r="N1857" s="10">
        <v>114.86</v>
      </c>
    </row>
    <row r="1858" spans="1:14" ht="15.75" x14ac:dyDescent="0.25">
      <c r="A1858" s="11" t="s">
        <v>7807</v>
      </c>
      <c r="B1858" s="9">
        <v>301.67</v>
      </c>
      <c r="C1858" s="9">
        <v>522.46</v>
      </c>
      <c r="D1858" s="9">
        <v>301.67</v>
      </c>
      <c r="E1858" s="9">
        <v>518.13</v>
      </c>
      <c r="F1858" s="9">
        <v>301.67</v>
      </c>
      <c r="G1858" s="9">
        <v>522.46</v>
      </c>
      <c r="H1858" s="9">
        <v>301.67</v>
      </c>
      <c r="I1858" s="9">
        <v>505.76</v>
      </c>
      <c r="J1858" s="9">
        <v>301.67</v>
      </c>
      <c r="K1858" s="9">
        <v>522.46</v>
      </c>
      <c r="L1858" s="9">
        <v>301.67</v>
      </c>
      <c r="M1858" s="9">
        <v>504.99</v>
      </c>
      <c r="N1858" s="9">
        <v>301.67</v>
      </c>
    </row>
    <row r="1859" spans="1:14" ht="15.75" x14ac:dyDescent="0.25">
      <c r="A1859" s="12" t="s">
        <v>7808</v>
      </c>
      <c r="B1859" s="10">
        <v>301.67</v>
      </c>
      <c r="C1859" s="10">
        <v>393.01</v>
      </c>
      <c r="D1859" s="10">
        <v>301.67</v>
      </c>
      <c r="E1859" s="10">
        <v>392.62</v>
      </c>
      <c r="F1859" s="10">
        <v>301.67</v>
      </c>
      <c r="G1859" s="10">
        <v>393.01</v>
      </c>
      <c r="H1859" s="10">
        <v>301.67</v>
      </c>
      <c r="I1859" s="10">
        <v>391.49</v>
      </c>
      <c r="J1859" s="10">
        <v>301.67</v>
      </c>
      <c r="K1859" s="10">
        <v>393.01</v>
      </c>
      <c r="L1859" s="10">
        <v>301.67</v>
      </c>
      <c r="M1859" s="10">
        <v>391.42</v>
      </c>
      <c r="N1859" s="10">
        <v>301.67</v>
      </c>
    </row>
    <row r="1860" spans="1:14" ht="15.75" x14ac:dyDescent="0.25">
      <c r="A1860" s="11" t="s">
        <v>7809</v>
      </c>
      <c r="B1860" s="9">
        <v>301.67</v>
      </c>
      <c r="C1860" s="9">
        <v>393</v>
      </c>
      <c r="D1860" s="9">
        <v>301.67</v>
      </c>
      <c r="E1860" s="9">
        <v>390.28</v>
      </c>
      <c r="F1860" s="9">
        <v>301.67</v>
      </c>
      <c r="G1860" s="9">
        <v>393</v>
      </c>
      <c r="H1860" s="9">
        <v>301.67</v>
      </c>
      <c r="I1860" s="9">
        <v>382.55</v>
      </c>
      <c r="J1860" s="9">
        <v>301.67</v>
      </c>
      <c r="K1860" s="9">
        <v>393</v>
      </c>
      <c r="L1860" s="9">
        <v>301.67</v>
      </c>
      <c r="M1860" s="9">
        <v>382.06</v>
      </c>
      <c r="N1860" s="9">
        <v>301.67</v>
      </c>
    </row>
    <row r="1861" spans="1:14" ht="15.75" x14ac:dyDescent="0.25">
      <c r="A1861" s="12" t="s">
        <v>7810</v>
      </c>
      <c r="B1861" s="10">
        <v>301.67</v>
      </c>
      <c r="C1861" s="10">
        <v>648.76</v>
      </c>
      <c r="D1861" s="10">
        <v>301.67</v>
      </c>
      <c r="E1861" s="10">
        <v>647.71</v>
      </c>
      <c r="F1861" s="10">
        <v>301.67</v>
      </c>
      <c r="G1861" s="10">
        <v>648.76</v>
      </c>
      <c r="H1861" s="10">
        <v>301.67</v>
      </c>
      <c r="I1861" s="10">
        <v>644.71</v>
      </c>
      <c r="J1861" s="10">
        <v>301.67</v>
      </c>
      <c r="K1861" s="10">
        <v>648.76</v>
      </c>
      <c r="L1861" s="10">
        <v>301.67</v>
      </c>
      <c r="M1861" s="10">
        <v>644.53</v>
      </c>
      <c r="N1861" s="10">
        <v>301.67</v>
      </c>
    </row>
    <row r="1862" spans="1:14" ht="15.75" x14ac:dyDescent="0.25">
      <c r="A1862" s="11" t="s">
        <v>7811</v>
      </c>
      <c r="B1862" s="9">
        <v>367.18</v>
      </c>
      <c r="C1862" s="9">
        <v>744.96</v>
      </c>
      <c r="D1862" s="9">
        <v>367.18</v>
      </c>
      <c r="E1862" s="9">
        <v>722.43</v>
      </c>
      <c r="F1862" s="9">
        <v>367.18</v>
      </c>
      <c r="G1862" s="9">
        <v>744.96</v>
      </c>
      <c r="H1862" s="9">
        <v>367.18</v>
      </c>
      <c r="I1862" s="9">
        <v>658.27</v>
      </c>
      <c r="J1862" s="9">
        <v>367.18</v>
      </c>
      <c r="K1862" s="9">
        <v>744.96</v>
      </c>
      <c r="L1862" s="9">
        <v>367.18</v>
      </c>
      <c r="M1862" s="9">
        <v>654.27</v>
      </c>
      <c r="N1862" s="9">
        <v>367.18</v>
      </c>
    </row>
    <row r="1863" spans="1:14" ht="15.75" x14ac:dyDescent="0.25">
      <c r="A1863" s="12" t="s">
        <v>7812</v>
      </c>
      <c r="B1863" s="10">
        <v>367.18</v>
      </c>
      <c r="C1863" s="10">
        <v>490.97</v>
      </c>
      <c r="D1863" s="10">
        <v>367.18</v>
      </c>
      <c r="E1863" s="10">
        <v>490.58</v>
      </c>
      <c r="F1863" s="10">
        <v>367.18</v>
      </c>
      <c r="G1863" s="10">
        <v>490.97</v>
      </c>
      <c r="H1863" s="10">
        <v>367.18</v>
      </c>
      <c r="I1863" s="10">
        <v>489.48</v>
      </c>
      <c r="J1863" s="10">
        <v>367.18</v>
      </c>
      <c r="K1863" s="10">
        <v>490.97</v>
      </c>
      <c r="L1863" s="10">
        <v>367.18</v>
      </c>
      <c r="M1863" s="10">
        <v>489.41</v>
      </c>
      <c r="N1863" s="10">
        <v>367.18</v>
      </c>
    </row>
    <row r="1864" spans="1:14" ht="15.75" x14ac:dyDescent="0.25">
      <c r="A1864" s="11" t="s">
        <v>7813</v>
      </c>
      <c r="B1864" s="9">
        <v>367.18</v>
      </c>
      <c r="C1864" s="9">
        <v>367.18</v>
      </c>
      <c r="D1864" s="9">
        <v>92.98</v>
      </c>
      <c r="E1864" s="9">
        <v>367.18</v>
      </c>
      <c r="F1864" s="9">
        <v>110.54</v>
      </c>
      <c r="G1864" s="9">
        <v>367.18</v>
      </c>
      <c r="H1864" s="9">
        <v>92.98</v>
      </c>
      <c r="I1864" s="9">
        <v>367.18</v>
      </c>
      <c r="J1864" s="9">
        <v>160.55000000000001</v>
      </c>
      <c r="K1864" s="9">
        <v>367.18</v>
      </c>
      <c r="L1864" s="9">
        <v>92.98</v>
      </c>
      <c r="M1864" s="9">
        <v>367.18</v>
      </c>
      <c r="N1864" s="9">
        <v>163.66999999999999</v>
      </c>
    </row>
    <row r="1865" spans="1:14" ht="15.75" x14ac:dyDescent="0.25">
      <c r="A1865" s="12" t="s">
        <v>7814</v>
      </c>
      <c r="B1865" s="10">
        <v>367.18</v>
      </c>
      <c r="C1865" s="10">
        <v>478</v>
      </c>
      <c r="D1865" s="10">
        <v>367.18</v>
      </c>
      <c r="E1865" s="10">
        <v>477.95</v>
      </c>
      <c r="F1865" s="10">
        <v>367.18</v>
      </c>
      <c r="G1865" s="10">
        <v>478</v>
      </c>
      <c r="H1865" s="10">
        <v>367.18</v>
      </c>
      <c r="I1865" s="10">
        <v>477.8</v>
      </c>
      <c r="J1865" s="10">
        <v>367.18</v>
      </c>
      <c r="K1865" s="10">
        <v>478</v>
      </c>
      <c r="L1865" s="10">
        <v>367.18</v>
      </c>
      <c r="M1865" s="10">
        <v>477.79</v>
      </c>
      <c r="N1865" s="10">
        <v>367.18</v>
      </c>
    </row>
    <row r="1866" spans="1:14" ht="15.75" x14ac:dyDescent="0.25">
      <c r="A1866" s="11" t="s">
        <v>7815</v>
      </c>
      <c r="B1866" s="9">
        <v>455.42</v>
      </c>
      <c r="C1866" s="9">
        <v>592.03</v>
      </c>
      <c r="D1866" s="9">
        <v>455.42</v>
      </c>
      <c r="E1866" s="9">
        <v>591.48</v>
      </c>
      <c r="F1866" s="9">
        <v>455.42</v>
      </c>
      <c r="G1866" s="9">
        <v>592.03</v>
      </c>
      <c r="H1866" s="9">
        <v>455.42</v>
      </c>
      <c r="I1866" s="9">
        <v>589.89</v>
      </c>
      <c r="J1866" s="9">
        <v>455.42</v>
      </c>
      <c r="K1866" s="9">
        <v>592.03</v>
      </c>
      <c r="L1866" s="9">
        <v>455.42</v>
      </c>
      <c r="M1866" s="9">
        <v>589.79</v>
      </c>
      <c r="N1866" s="9">
        <v>455.42</v>
      </c>
    </row>
    <row r="1867" spans="1:14" ht="15.75" x14ac:dyDescent="0.25">
      <c r="A1867" s="12" t="s">
        <v>7816</v>
      </c>
      <c r="B1867" s="10">
        <v>455.42</v>
      </c>
      <c r="C1867" s="10">
        <v>591.96</v>
      </c>
      <c r="D1867" s="10">
        <v>455.42</v>
      </c>
      <c r="E1867" s="10">
        <v>591.29999999999995</v>
      </c>
      <c r="F1867" s="10">
        <v>455.42</v>
      </c>
      <c r="G1867" s="10">
        <v>591.96</v>
      </c>
      <c r="H1867" s="10">
        <v>455.42</v>
      </c>
      <c r="I1867" s="10">
        <v>589.41</v>
      </c>
      <c r="J1867" s="10">
        <v>455.42</v>
      </c>
      <c r="K1867" s="10">
        <v>591.96</v>
      </c>
      <c r="L1867" s="10">
        <v>455.42</v>
      </c>
      <c r="M1867" s="10">
        <v>589.29</v>
      </c>
      <c r="N1867" s="10">
        <v>455.42</v>
      </c>
    </row>
    <row r="1868" spans="1:14" ht="15.75" x14ac:dyDescent="0.25">
      <c r="A1868" s="11" t="s">
        <v>7817</v>
      </c>
      <c r="B1868" s="9">
        <v>455.42</v>
      </c>
      <c r="C1868" s="9">
        <v>592.02</v>
      </c>
      <c r="D1868" s="9">
        <v>455.42</v>
      </c>
      <c r="E1868" s="9">
        <v>590.08000000000004</v>
      </c>
      <c r="F1868" s="9">
        <v>455.42</v>
      </c>
      <c r="G1868" s="9">
        <v>592.02</v>
      </c>
      <c r="H1868" s="9">
        <v>455.42</v>
      </c>
      <c r="I1868" s="9">
        <v>584.57000000000005</v>
      </c>
      <c r="J1868" s="9">
        <v>455.42</v>
      </c>
      <c r="K1868" s="9">
        <v>592.02</v>
      </c>
      <c r="L1868" s="9">
        <v>455.42</v>
      </c>
      <c r="M1868" s="9">
        <v>584.23</v>
      </c>
      <c r="N1868" s="9">
        <v>455.42</v>
      </c>
    </row>
    <row r="1869" spans="1:14" ht="15.75" x14ac:dyDescent="0.25">
      <c r="A1869" s="12" t="s">
        <v>7818</v>
      </c>
      <c r="B1869" s="10">
        <v>455.42</v>
      </c>
      <c r="C1869" s="10">
        <v>592.01</v>
      </c>
      <c r="D1869" s="10">
        <v>455.42</v>
      </c>
      <c r="E1869" s="10">
        <v>590.69000000000005</v>
      </c>
      <c r="F1869" s="10">
        <v>455.42</v>
      </c>
      <c r="G1869" s="10">
        <v>592.01</v>
      </c>
      <c r="H1869" s="10">
        <v>455.42</v>
      </c>
      <c r="I1869" s="10">
        <v>586.91999999999996</v>
      </c>
      <c r="J1869" s="10">
        <v>455.42</v>
      </c>
      <c r="K1869" s="10">
        <v>592.01</v>
      </c>
      <c r="L1869" s="10">
        <v>455.42</v>
      </c>
      <c r="M1869" s="10">
        <v>586.67999999999995</v>
      </c>
      <c r="N1869" s="10">
        <v>455.42</v>
      </c>
    </row>
    <row r="1870" spans="1:14" ht="15.75" x14ac:dyDescent="0.25">
      <c r="A1870" s="11" t="s">
        <v>7819</v>
      </c>
      <c r="B1870" s="9">
        <v>348.45</v>
      </c>
      <c r="C1870" s="9">
        <v>453</v>
      </c>
      <c r="D1870" s="9">
        <v>348.45</v>
      </c>
      <c r="E1870" s="9">
        <v>452.42</v>
      </c>
      <c r="F1870" s="9">
        <v>348.45</v>
      </c>
      <c r="G1870" s="9">
        <v>453</v>
      </c>
      <c r="H1870" s="9">
        <v>348.45</v>
      </c>
      <c r="I1870" s="9">
        <v>450.77</v>
      </c>
      <c r="J1870" s="9">
        <v>348.45</v>
      </c>
      <c r="K1870" s="9">
        <v>453</v>
      </c>
      <c r="L1870" s="9">
        <v>348.45</v>
      </c>
      <c r="M1870" s="9">
        <v>450.67</v>
      </c>
      <c r="N1870" s="9">
        <v>348.45</v>
      </c>
    </row>
    <row r="1871" spans="1:14" ht="15.75" x14ac:dyDescent="0.25">
      <c r="A1871" s="12" t="s">
        <v>7820</v>
      </c>
      <c r="B1871" s="10">
        <v>348.45</v>
      </c>
      <c r="C1871" s="10">
        <v>453.11</v>
      </c>
      <c r="D1871" s="10">
        <v>348.45</v>
      </c>
      <c r="E1871" s="10">
        <v>452.93</v>
      </c>
      <c r="F1871" s="10">
        <v>348.45</v>
      </c>
      <c r="G1871" s="10">
        <v>453.11</v>
      </c>
      <c r="H1871" s="10">
        <v>348.45</v>
      </c>
      <c r="I1871" s="10">
        <v>452.41</v>
      </c>
      <c r="J1871" s="10">
        <v>348.45</v>
      </c>
      <c r="K1871" s="10">
        <v>453.11</v>
      </c>
      <c r="L1871" s="10">
        <v>348.45</v>
      </c>
      <c r="M1871" s="10">
        <v>452.38</v>
      </c>
      <c r="N1871" s="10">
        <v>348.45</v>
      </c>
    </row>
    <row r="1872" spans="1:14" ht="15.75" x14ac:dyDescent="0.25">
      <c r="A1872" s="11" t="s">
        <v>7821</v>
      </c>
      <c r="B1872" s="9">
        <v>348.45</v>
      </c>
      <c r="C1872" s="9">
        <v>453.01</v>
      </c>
      <c r="D1872" s="9">
        <v>348.45</v>
      </c>
      <c r="E1872" s="9">
        <v>452.88</v>
      </c>
      <c r="F1872" s="9">
        <v>348.45</v>
      </c>
      <c r="G1872" s="9">
        <v>453.01</v>
      </c>
      <c r="H1872" s="9">
        <v>348.45</v>
      </c>
      <c r="I1872" s="9">
        <v>452.51</v>
      </c>
      <c r="J1872" s="9">
        <v>348.45</v>
      </c>
      <c r="K1872" s="9">
        <v>453.01</v>
      </c>
      <c r="L1872" s="9">
        <v>348.45</v>
      </c>
      <c r="M1872" s="9">
        <v>452.49</v>
      </c>
      <c r="N1872" s="9">
        <v>348.45</v>
      </c>
    </row>
    <row r="1873" spans="1:14" ht="15.75" x14ac:dyDescent="0.25">
      <c r="A1873" s="12" t="s">
        <v>7822</v>
      </c>
      <c r="B1873" s="10">
        <v>348.45</v>
      </c>
      <c r="C1873" s="10">
        <v>467.99</v>
      </c>
      <c r="D1873" s="10">
        <v>348.45</v>
      </c>
      <c r="E1873" s="10">
        <v>467.89</v>
      </c>
      <c r="F1873" s="10">
        <v>348.45</v>
      </c>
      <c r="G1873" s="10">
        <v>467.99</v>
      </c>
      <c r="H1873" s="10">
        <v>348.45</v>
      </c>
      <c r="I1873" s="10">
        <v>467.57</v>
      </c>
      <c r="J1873" s="10">
        <v>348.45</v>
      </c>
      <c r="K1873" s="10">
        <v>467.99</v>
      </c>
      <c r="L1873" s="10">
        <v>348.45</v>
      </c>
      <c r="M1873" s="10">
        <v>467.55</v>
      </c>
      <c r="N1873" s="10">
        <v>348.45</v>
      </c>
    </row>
    <row r="1874" spans="1:14" ht="15.75" x14ac:dyDescent="0.25">
      <c r="A1874" s="11" t="s">
        <v>7823</v>
      </c>
      <c r="B1874" s="9">
        <v>329.91</v>
      </c>
      <c r="C1874" s="9">
        <v>329.91</v>
      </c>
      <c r="D1874" s="9">
        <v>92.99</v>
      </c>
      <c r="E1874" s="9">
        <v>329.91</v>
      </c>
      <c r="F1874" s="9">
        <v>103.36</v>
      </c>
      <c r="G1874" s="9">
        <v>329.91</v>
      </c>
      <c r="H1874" s="9">
        <v>92.99</v>
      </c>
      <c r="I1874" s="9">
        <v>329.91</v>
      </c>
      <c r="J1874" s="9">
        <v>132.87</v>
      </c>
      <c r="K1874" s="9">
        <v>329.91</v>
      </c>
      <c r="L1874" s="9">
        <v>92.99</v>
      </c>
      <c r="M1874" s="9">
        <v>329.91</v>
      </c>
      <c r="N1874" s="9">
        <v>134.71</v>
      </c>
    </row>
    <row r="1875" spans="1:14" ht="15.75" x14ac:dyDescent="0.25">
      <c r="A1875" s="12" t="s">
        <v>7824</v>
      </c>
      <c r="B1875" s="10">
        <v>329.91</v>
      </c>
      <c r="C1875" s="10">
        <v>430.5</v>
      </c>
      <c r="D1875" s="10">
        <v>329.91</v>
      </c>
      <c r="E1875" s="10">
        <v>430.26</v>
      </c>
      <c r="F1875" s="10">
        <v>329.91</v>
      </c>
      <c r="G1875" s="10">
        <v>430.5</v>
      </c>
      <c r="H1875" s="10">
        <v>329.91</v>
      </c>
      <c r="I1875" s="10">
        <v>429.59</v>
      </c>
      <c r="J1875" s="10">
        <v>329.91</v>
      </c>
      <c r="K1875" s="10">
        <v>430.5</v>
      </c>
      <c r="L1875" s="10">
        <v>329.91</v>
      </c>
      <c r="M1875" s="10">
        <v>429.55</v>
      </c>
      <c r="N1875" s="10">
        <v>329.91</v>
      </c>
    </row>
    <row r="1876" spans="1:14" ht="15.75" x14ac:dyDescent="0.25">
      <c r="A1876" s="11" t="s">
        <v>7825</v>
      </c>
      <c r="B1876" s="9">
        <v>329.91</v>
      </c>
      <c r="C1876" s="9">
        <v>429.01</v>
      </c>
      <c r="D1876" s="9">
        <v>329.91</v>
      </c>
      <c r="E1876" s="9">
        <v>428.75</v>
      </c>
      <c r="F1876" s="9">
        <v>329.91</v>
      </c>
      <c r="G1876" s="9">
        <v>429.01</v>
      </c>
      <c r="H1876" s="9">
        <v>329.91</v>
      </c>
      <c r="I1876" s="9">
        <v>427.99</v>
      </c>
      <c r="J1876" s="9">
        <v>329.91</v>
      </c>
      <c r="K1876" s="9">
        <v>429.01</v>
      </c>
      <c r="L1876" s="9">
        <v>329.91</v>
      </c>
      <c r="M1876" s="9">
        <v>427.95</v>
      </c>
      <c r="N1876" s="9">
        <v>329.91</v>
      </c>
    </row>
    <row r="1877" spans="1:14" ht="15.75" x14ac:dyDescent="0.25">
      <c r="A1877" s="12" t="s">
        <v>7826</v>
      </c>
      <c r="B1877" s="10">
        <v>329.91</v>
      </c>
      <c r="C1877" s="10">
        <v>329.91</v>
      </c>
      <c r="D1877" s="10">
        <v>93</v>
      </c>
      <c r="E1877" s="10">
        <v>329.91</v>
      </c>
      <c r="F1877" s="10">
        <v>102.94</v>
      </c>
      <c r="G1877" s="10">
        <v>329.91</v>
      </c>
      <c r="H1877" s="10">
        <v>93</v>
      </c>
      <c r="I1877" s="10">
        <v>329.91</v>
      </c>
      <c r="J1877" s="10">
        <v>131.25</v>
      </c>
      <c r="K1877" s="10">
        <v>329.91</v>
      </c>
      <c r="L1877" s="10">
        <v>93</v>
      </c>
      <c r="M1877" s="10">
        <v>329.91</v>
      </c>
      <c r="N1877" s="10">
        <v>133.02000000000001</v>
      </c>
    </row>
    <row r="1878" spans="1:14" ht="15.75" x14ac:dyDescent="0.25">
      <c r="A1878" s="11" t="s">
        <v>7827</v>
      </c>
      <c r="B1878" s="9">
        <v>324.64</v>
      </c>
      <c r="C1878" s="9">
        <v>324.64</v>
      </c>
      <c r="D1878" s="9">
        <v>239.42</v>
      </c>
      <c r="E1878" s="9">
        <v>324.64</v>
      </c>
      <c r="F1878" s="9">
        <v>257.49</v>
      </c>
      <c r="G1878" s="9">
        <v>324.64</v>
      </c>
      <c r="H1878" s="9">
        <v>239.42</v>
      </c>
      <c r="I1878" s="9">
        <v>324.64</v>
      </c>
      <c r="J1878" s="9">
        <v>308.85000000000002</v>
      </c>
      <c r="K1878" s="9">
        <v>324.64</v>
      </c>
      <c r="L1878" s="9">
        <v>239.42</v>
      </c>
      <c r="M1878" s="9">
        <v>324.64</v>
      </c>
      <c r="N1878" s="9">
        <v>312.06</v>
      </c>
    </row>
    <row r="1879" spans="1:14" ht="15.75" x14ac:dyDescent="0.25">
      <c r="A1879" s="12" t="s">
        <v>7828</v>
      </c>
      <c r="B1879" s="10">
        <v>324.64</v>
      </c>
      <c r="C1879" s="10">
        <v>324.64</v>
      </c>
      <c r="D1879" s="10">
        <v>246.52</v>
      </c>
      <c r="E1879" s="10">
        <v>324.64</v>
      </c>
      <c r="F1879" s="10">
        <v>250.81</v>
      </c>
      <c r="G1879" s="10">
        <v>324.64</v>
      </c>
      <c r="H1879" s="10">
        <v>246.52</v>
      </c>
      <c r="I1879" s="10">
        <v>324.64</v>
      </c>
      <c r="J1879" s="10">
        <v>262.93</v>
      </c>
      <c r="K1879" s="10">
        <v>324.64</v>
      </c>
      <c r="L1879" s="10">
        <v>246.52</v>
      </c>
      <c r="M1879" s="10">
        <v>324.64</v>
      </c>
      <c r="N1879" s="10">
        <v>263.69</v>
      </c>
    </row>
    <row r="1880" spans="1:14" ht="15.75" x14ac:dyDescent="0.25">
      <c r="A1880" s="11" t="s">
        <v>7829</v>
      </c>
      <c r="B1880" s="9">
        <v>324.64</v>
      </c>
      <c r="C1880" s="9">
        <v>324.64</v>
      </c>
      <c r="D1880" s="9">
        <v>249.42</v>
      </c>
      <c r="E1880" s="9">
        <v>324.64</v>
      </c>
      <c r="F1880" s="9">
        <v>252.48</v>
      </c>
      <c r="G1880" s="9">
        <v>324.64</v>
      </c>
      <c r="H1880" s="9">
        <v>249.42</v>
      </c>
      <c r="I1880" s="9">
        <v>324.64</v>
      </c>
      <c r="J1880" s="9">
        <v>261.13</v>
      </c>
      <c r="K1880" s="9">
        <v>324.64</v>
      </c>
      <c r="L1880" s="9">
        <v>249.42</v>
      </c>
      <c r="M1880" s="9">
        <v>324.64</v>
      </c>
      <c r="N1880" s="9">
        <v>261.67</v>
      </c>
    </row>
    <row r="1881" spans="1:14" ht="15.75" x14ac:dyDescent="0.25">
      <c r="A1881" s="12" t="s">
        <v>7830</v>
      </c>
      <c r="B1881" s="10">
        <v>324.64</v>
      </c>
      <c r="C1881" s="10">
        <v>324.64</v>
      </c>
      <c r="D1881" s="10">
        <v>246.56</v>
      </c>
      <c r="E1881" s="10">
        <v>324.64</v>
      </c>
      <c r="F1881" s="10">
        <v>248.83</v>
      </c>
      <c r="G1881" s="10">
        <v>324.64</v>
      </c>
      <c r="H1881" s="10">
        <v>246.56</v>
      </c>
      <c r="I1881" s="10">
        <v>324.64</v>
      </c>
      <c r="J1881" s="10">
        <v>255.21</v>
      </c>
      <c r="K1881" s="10">
        <v>324.64</v>
      </c>
      <c r="L1881" s="10">
        <v>246.56</v>
      </c>
      <c r="M1881" s="10">
        <v>324.64</v>
      </c>
      <c r="N1881" s="10">
        <v>255.61</v>
      </c>
    </row>
    <row r="1882" spans="1:14" ht="15.75" x14ac:dyDescent="0.25">
      <c r="A1882" s="11" t="s">
        <v>7831</v>
      </c>
      <c r="B1882" s="9">
        <v>302</v>
      </c>
      <c r="C1882" s="9">
        <v>316.60000000000002</v>
      </c>
      <c r="D1882" s="9">
        <v>316.60000000000002</v>
      </c>
      <c r="E1882" s="9">
        <v>316.60000000000002</v>
      </c>
      <c r="F1882" s="9">
        <v>316.60000000000002</v>
      </c>
      <c r="G1882" s="9">
        <v>316.60000000000002</v>
      </c>
      <c r="H1882" s="9">
        <v>316.60000000000002</v>
      </c>
      <c r="I1882" s="9">
        <v>316.60000000000002</v>
      </c>
      <c r="J1882" s="9">
        <v>316.60000000000002</v>
      </c>
      <c r="K1882" s="9">
        <v>316.60000000000002</v>
      </c>
      <c r="L1882" s="9">
        <v>316.60000000000002</v>
      </c>
      <c r="M1882" s="9">
        <v>316.60000000000002</v>
      </c>
      <c r="N1882" s="9">
        <v>316.60000000000002</v>
      </c>
    </row>
    <row r="1883" spans="1:14" ht="15.75" x14ac:dyDescent="0.25">
      <c r="A1883" s="12" t="s">
        <v>7832</v>
      </c>
      <c r="B1883" s="10">
        <v>302</v>
      </c>
      <c r="C1883" s="10">
        <v>325.17</v>
      </c>
      <c r="D1883" s="10">
        <v>325.17</v>
      </c>
      <c r="E1883" s="10">
        <v>325.17</v>
      </c>
      <c r="F1883" s="10">
        <v>325.17</v>
      </c>
      <c r="G1883" s="10">
        <v>325.17</v>
      </c>
      <c r="H1883" s="10">
        <v>325.17</v>
      </c>
      <c r="I1883" s="10">
        <v>325.17</v>
      </c>
      <c r="J1883" s="10">
        <v>325.17</v>
      </c>
      <c r="K1883" s="10">
        <v>325.17</v>
      </c>
      <c r="L1883" s="10">
        <v>325.17</v>
      </c>
      <c r="M1883" s="10">
        <v>325.17</v>
      </c>
      <c r="N1883" s="10">
        <v>325.17</v>
      </c>
    </row>
    <row r="1884" spans="1:14" ht="15.75" x14ac:dyDescent="0.25">
      <c r="A1884" s="11" t="s">
        <v>7833</v>
      </c>
      <c r="B1884" s="9">
        <v>302</v>
      </c>
      <c r="C1884" s="9">
        <v>323.39</v>
      </c>
      <c r="D1884" s="9">
        <v>323.39</v>
      </c>
      <c r="E1884" s="9">
        <v>323.39</v>
      </c>
      <c r="F1884" s="9">
        <v>323.39</v>
      </c>
      <c r="G1884" s="9">
        <v>323.39</v>
      </c>
      <c r="H1884" s="9">
        <v>323.39</v>
      </c>
      <c r="I1884" s="9">
        <v>323.39</v>
      </c>
      <c r="J1884" s="9">
        <v>323.39</v>
      </c>
      <c r="K1884" s="9">
        <v>323.39</v>
      </c>
      <c r="L1884" s="9">
        <v>323.39</v>
      </c>
      <c r="M1884" s="9">
        <v>323.39</v>
      </c>
      <c r="N1884" s="9">
        <v>323.39</v>
      </c>
    </row>
    <row r="1885" spans="1:14" ht="15.75" x14ac:dyDescent="0.25">
      <c r="A1885" s="12" t="s">
        <v>7834</v>
      </c>
      <c r="B1885" s="10">
        <v>302</v>
      </c>
      <c r="C1885" s="10">
        <v>309.64</v>
      </c>
      <c r="D1885" s="10">
        <v>309.64</v>
      </c>
      <c r="E1885" s="10">
        <v>309.64</v>
      </c>
      <c r="F1885" s="10">
        <v>309.64</v>
      </c>
      <c r="G1885" s="10">
        <v>309.64</v>
      </c>
      <c r="H1885" s="10">
        <v>309.64</v>
      </c>
      <c r="I1885" s="10">
        <v>309.64</v>
      </c>
      <c r="J1885" s="10">
        <v>309.64</v>
      </c>
      <c r="K1885" s="10">
        <v>309.64</v>
      </c>
      <c r="L1885" s="10">
        <v>309.64</v>
      </c>
      <c r="M1885" s="10">
        <v>309.64</v>
      </c>
      <c r="N1885" s="10">
        <v>309.64</v>
      </c>
    </row>
    <row r="1886" spans="1:14" ht="15.75" x14ac:dyDescent="0.25">
      <c r="A1886" s="11" t="s">
        <v>7835</v>
      </c>
      <c r="B1886" s="9">
        <v>302</v>
      </c>
      <c r="C1886" s="9">
        <v>302</v>
      </c>
      <c r="D1886" s="9">
        <v>142.19</v>
      </c>
      <c r="E1886" s="9">
        <v>302</v>
      </c>
      <c r="F1886" s="9">
        <v>169.99</v>
      </c>
      <c r="G1886" s="9">
        <v>302</v>
      </c>
      <c r="H1886" s="9">
        <v>142.19</v>
      </c>
      <c r="I1886" s="9">
        <v>302</v>
      </c>
      <c r="J1886" s="9">
        <v>249.03</v>
      </c>
      <c r="K1886" s="9">
        <v>302</v>
      </c>
      <c r="L1886" s="9">
        <v>142.19</v>
      </c>
      <c r="M1886" s="9">
        <v>302</v>
      </c>
      <c r="N1886" s="9">
        <v>253.97</v>
      </c>
    </row>
    <row r="1887" spans="1:14" ht="15.75" x14ac:dyDescent="0.25">
      <c r="A1887" s="12" t="s">
        <v>7836</v>
      </c>
      <c r="B1887" s="10">
        <v>302</v>
      </c>
      <c r="C1887" s="10">
        <v>302</v>
      </c>
      <c r="D1887" s="10">
        <v>210.66</v>
      </c>
      <c r="E1887" s="10">
        <v>302</v>
      </c>
      <c r="F1887" s="10">
        <v>226.39</v>
      </c>
      <c r="G1887" s="10">
        <v>302</v>
      </c>
      <c r="H1887" s="10">
        <v>210.66</v>
      </c>
      <c r="I1887" s="10">
        <v>302</v>
      </c>
      <c r="J1887" s="10">
        <v>271.10000000000002</v>
      </c>
      <c r="K1887" s="10">
        <v>302</v>
      </c>
      <c r="L1887" s="10">
        <v>210.66</v>
      </c>
      <c r="M1887" s="10">
        <v>302</v>
      </c>
      <c r="N1887" s="10">
        <v>273.89</v>
      </c>
    </row>
    <row r="1888" spans="1:14" ht="15.75" x14ac:dyDescent="0.25">
      <c r="A1888" s="11" t="s">
        <v>7837</v>
      </c>
      <c r="B1888" s="9">
        <v>302</v>
      </c>
      <c r="C1888" s="9">
        <v>302</v>
      </c>
      <c r="D1888" s="9">
        <v>248.26</v>
      </c>
      <c r="E1888" s="9">
        <v>302</v>
      </c>
      <c r="F1888" s="9">
        <v>254.47</v>
      </c>
      <c r="G1888" s="9">
        <v>302</v>
      </c>
      <c r="H1888" s="9">
        <v>248.26</v>
      </c>
      <c r="I1888" s="9">
        <v>302</v>
      </c>
      <c r="J1888" s="9">
        <v>272.08</v>
      </c>
      <c r="K1888" s="9">
        <v>302</v>
      </c>
      <c r="L1888" s="9">
        <v>248.26</v>
      </c>
      <c r="M1888" s="9">
        <v>302</v>
      </c>
      <c r="N1888" s="9">
        <v>273.18</v>
      </c>
    </row>
    <row r="1889" spans="1:14" ht="15.75" x14ac:dyDescent="0.25">
      <c r="A1889" s="12" t="s">
        <v>7838</v>
      </c>
      <c r="B1889" s="10">
        <v>302</v>
      </c>
      <c r="C1889" s="10">
        <v>302</v>
      </c>
      <c r="D1889" s="10">
        <v>228.04</v>
      </c>
      <c r="E1889" s="10">
        <v>302</v>
      </c>
      <c r="F1889" s="10">
        <v>236.6</v>
      </c>
      <c r="G1889" s="10">
        <v>302</v>
      </c>
      <c r="H1889" s="10">
        <v>228.04</v>
      </c>
      <c r="I1889" s="10">
        <v>302</v>
      </c>
      <c r="J1889" s="10">
        <v>260.88</v>
      </c>
      <c r="K1889" s="10">
        <v>302</v>
      </c>
      <c r="L1889" s="10">
        <v>228.04</v>
      </c>
      <c r="M1889" s="10">
        <v>302</v>
      </c>
      <c r="N1889" s="10">
        <v>262.39</v>
      </c>
    </row>
    <row r="1890" spans="1:14" ht="15.75" x14ac:dyDescent="0.25">
      <c r="A1890" s="11" t="s">
        <v>7839</v>
      </c>
      <c r="B1890" s="9">
        <v>299.49</v>
      </c>
      <c r="C1890" s="9">
        <v>299.49</v>
      </c>
      <c r="D1890" s="9">
        <v>-39.4</v>
      </c>
      <c r="E1890" s="9">
        <v>299.49</v>
      </c>
      <c r="F1890" s="9">
        <v>4.6900000000000004</v>
      </c>
      <c r="G1890" s="9">
        <v>299.49</v>
      </c>
      <c r="H1890" s="9">
        <v>-39.4</v>
      </c>
      <c r="I1890" s="9">
        <v>299.49</v>
      </c>
      <c r="J1890" s="9">
        <v>130.1</v>
      </c>
      <c r="K1890" s="9">
        <v>299.49</v>
      </c>
      <c r="L1890" s="9">
        <v>-39.4</v>
      </c>
      <c r="M1890" s="9">
        <v>299.49</v>
      </c>
      <c r="N1890" s="9">
        <v>137.93</v>
      </c>
    </row>
    <row r="1891" spans="1:14" ht="15.75" x14ac:dyDescent="0.25">
      <c r="A1891" s="12" t="s">
        <v>7840</v>
      </c>
      <c r="B1891" s="10">
        <v>299.49</v>
      </c>
      <c r="C1891" s="10">
        <v>299.49</v>
      </c>
      <c r="D1891" s="10">
        <v>92.75</v>
      </c>
      <c r="E1891" s="10">
        <v>299.49</v>
      </c>
      <c r="F1891" s="10">
        <v>103.71</v>
      </c>
      <c r="G1891" s="10">
        <v>299.49</v>
      </c>
      <c r="H1891" s="10">
        <v>92.75</v>
      </c>
      <c r="I1891" s="10">
        <v>299.49</v>
      </c>
      <c r="J1891" s="10">
        <v>134.91</v>
      </c>
      <c r="K1891" s="10">
        <v>299.49</v>
      </c>
      <c r="L1891" s="10">
        <v>92.75</v>
      </c>
      <c r="M1891" s="10">
        <v>299.49</v>
      </c>
      <c r="N1891" s="10">
        <v>136.86000000000001</v>
      </c>
    </row>
    <row r="1892" spans="1:14" ht="15.75" x14ac:dyDescent="0.25">
      <c r="A1892" s="11" t="s">
        <v>7841</v>
      </c>
      <c r="B1892" s="9">
        <v>299.49</v>
      </c>
      <c r="C1892" s="9">
        <v>412.01</v>
      </c>
      <c r="D1892" s="9">
        <v>299.49</v>
      </c>
      <c r="E1892" s="9">
        <v>411.37</v>
      </c>
      <c r="F1892" s="9">
        <v>299.49</v>
      </c>
      <c r="G1892" s="9">
        <v>412.01</v>
      </c>
      <c r="H1892" s="9">
        <v>299.49</v>
      </c>
      <c r="I1892" s="9">
        <v>409.62</v>
      </c>
      <c r="J1892" s="9">
        <v>299.49</v>
      </c>
      <c r="K1892" s="9">
        <v>412.01</v>
      </c>
      <c r="L1892" s="9">
        <v>299.49</v>
      </c>
      <c r="M1892" s="9">
        <v>409.51</v>
      </c>
      <c r="N1892" s="9">
        <v>299.49</v>
      </c>
    </row>
    <row r="1893" spans="1:14" ht="15.75" x14ac:dyDescent="0.25">
      <c r="A1893" s="12" t="s">
        <v>7842</v>
      </c>
      <c r="B1893" s="10">
        <v>299.49</v>
      </c>
      <c r="C1893" s="10">
        <v>416.7</v>
      </c>
      <c r="D1893" s="10">
        <v>299.49</v>
      </c>
      <c r="E1893" s="10">
        <v>415.62</v>
      </c>
      <c r="F1893" s="10">
        <v>299.49</v>
      </c>
      <c r="G1893" s="10">
        <v>416.7</v>
      </c>
      <c r="H1893" s="10">
        <v>299.49</v>
      </c>
      <c r="I1893" s="10">
        <v>412.64</v>
      </c>
      <c r="J1893" s="10">
        <v>299.49</v>
      </c>
      <c r="K1893" s="10">
        <v>416.7</v>
      </c>
      <c r="L1893" s="10">
        <v>299.49</v>
      </c>
      <c r="M1893" s="10">
        <v>412.46</v>
      </c>
      <c r="N1893" s="10">
        <v>299.49</v>
      </c>
    </row>
    <row r="1894" spans="1:14" ht="15.75" x14ac:dyDescent="0.25">
      <c r="A1894" s="11" t="s">
        <v>7843</v>
      </c>
      <c r="B1894" s="9">
        <v>283.66000000000003</v>
      </c>
      <c r="C1894" s="9">
        <v>407.31</v>
      </c>
      <c r="D1894" s="9">
        <v>283.66000000000003</v>
      </c>
      <c r="E1894" s="9">
        <v>403.71</v>
      </c>
      <c r="F1894" s="9">
        <v>283.66000000000003</v>
      </c>
      <c r="G1894" s="9">
        <v>407.31</v>
      </c>
      <c r="H1894" s="9">
        <v>283.66000000000003</v>
      </c>
      <c r="I1894" s="9">
        <v>393.53</v>
      </c>
      <c r="J1894" s="9">
        <v>283.66000000000003</v>
      </c>
      <c r="K1894" s="9">
        <v>407.31</v>
      </c>
      <c r="L1894" s="9">
        <v>283.66000000000003</v>
      </c>
      <c r="M1894" s="9">
        <v>392.89</v>
      </c>
      <c r="N1894" s="9">
        <v>283.66000000000003</v>
      </c>
    </row>
    <row r="1895" spans="1:14" ht="15.75" x14ac:dyDescent="0.25">
      <c r="A1895" s="12" t="s">
        <v>7844</v>
      </c>
      <c r="B1895" s="10">
        <v>283.66000000000003</v>
      </c>
      <c r="C1895" s="10">
        <v>369.03</v>
      </c>
      <c r="D1895" s="10">
        <v>283.66000000000003</v>
      </c>
      <c r="E1895" s="10">
        <v>367.2</v>
      </c>
      <c r="F1895" s="10">
        <v>283.66000000000003</v>
      </c>
      <c r="G1895" s="10">
        <v>369.03</v>
      </c>
      <c r="H1895" s="10">
        <v>283.66000000000003</v>
      </c>
      <c r="I1895" s="10">
        <v>362.07</v>
      </c>
      <c r="J1895" s="10">
        <v>283.66000000000003</v>
      </c>
      <c r="K1895" s="10">
        <v>369.03</v>
      </c>
      <c r="L1895" s="10">
        <v>283.66000000000003</v>
      </c>
      <c r="M1895" s="10">
        <v>361.75</v>
      </c>
      <c r="N1895" s="10">
        <v>283.66000000000003</v>
      </c>
    </row>
    <row r="1896" spans="1:14" ht="15.75" x14ac:dyDescent="0.25">
      <c r="A1896" s="11" t="s">
        <v>7845</v>
      </c>
      <c r="B1896" s="9">
        <v>283.66000000000003</v>
      </c>
      <c r="C1896" s="9">
        <v>369.21</v>
      </c>
      <c r="D1896" s="9">
        <v>283.66000000000003</v>
      </c>
      <c r="E1896" s="9">
        <v>367.24</v>
      </c>
      <c r="F1896" s="9">
        <v>283.66000000000003</v>
      </c>
      <c r="G1896" s="9">
        <v>369.21</v>
      </c>
      <c r="H1896" s="9">
        <v>283.66000000000003</v>
      </c>
      <c r="I1896" s="9">
        <v>361.71</v>
      </c>
      <c r="J1896" s="9">
        <v>283.66000000000003</v>
      </c>
      <c r="K1896" s="9">
        <v>369.21</v>
      </c>
      <c r="L1896" s="9">
        <v>283.66000000000003</v>
      </c>
      <c r="M1896" s="9">
        <v>361.36</v>
      </c>
      <c r="N1896" s="9">
        <v>283.66000000000003</v>
      </c>
    </row>
    <row r="1897" spans="1:14" ht="15.75" x14ac:dyDescent="0.25">
      <c r="A1897" s="12" t="s">
        <v>7846</v>
      </c>
      <c r="B1897" s="10">
        <v>283.66000000000003</v>
      </c>
      <c r="C1897" s="10">
        <v>400.38</v>
      </c>
      <c r="D1897" s="10">
        <v>283.66000000000003</v>
      </c>
      <c r="E1897" s="10">
        <v>395.76</v>
      </c>
      <c r="F1897" s="10">
        <v>283.66000000000003</v>
      </c>
      <c r="G1897" s="10">
        <v>400.38</v>
      </c>
      <c r="H1897" s="10">
        <v>283.66000000000003</v>
      </c>
      <c r="I1897" s="10">
        <v>382.68</v>
      </c>
      <c r="J1897" s="10">
        <v>283.66000000000003</v>
      </c>
      <c r="K1897" s="10">
        <v>400.38</v>
      </c>
      <c r="L1897" s="10">
        <v>283.66000000000003</v>
      </c>
      <c r="M1897" s="10">
        <v>381.87</v>
      </c>
      <c r="N1897" s="10">
        <v>283.66000000000003</v>
      </c>
    </row>
    <row r="1898" spans="1:14" ht="15.75" x14ac:dyDescent="0.25">
      <c r="A1898" s="11" t="s">
        <v>7847</v>
      </c>
      <c r="B1898" s="9">
        <v>283.61</v>
      </c>
      <c r="C1898" s="9">
        <v>548.65</v>
      </c>
      <c r="D1898" s="9">
        <v>283.61</v>
      </c>
      <c r="E1898" s="9">
        <v>538.11</v>
      </c>
      <c r="F1898" s="9">
        <v>283.61</v>
      </c>
      <c r="G1898" s="9">
        <v>548.65</v>
      </c>
      <c r="H1898" s="9">
        <v>283.61</v>
      </c>
      <c r="I1898" s="9">
        <v>508.06</v>
      </c>
      <c r="J1898" s="9">
        <v>283.61</v>
      </c>
      <c r="K1898" s="9">
        <v>548.65</v>
      </c>
      <c r="L1898" s="9">
        <v>283.61</v>
      </c>
      <c r="M1898" s="9">
        <v>506.19</v>
      </c>
      <c r="N1898" s="9">
        <v>283.61</v>
      </c>
    </row>
    <row r="1899" spans="1:14" ht="15.75" x14ac:dyDescent="0.25">
      <c r="A1899" s="12" t="s">
        <v>7848</v>
      </c>
      <c r="B1899" s="10">
        <v>283.61</v>
      </c>
      <c r="C1899" s="10">
        <v>283.61</v>
      </c>
      <c r="D1899" s="10">
        <v>250</v>
      </c>
      <c r="E1899" s="10">
        <v>283.61</v>
      </c>
      <c r="F1899" s="10">
        <v>261.2</v>
      </c>
      <c r="G1899" s="10">
        <v>283.61</v>
      </c>
      <c r="H1899" s="10">
        <v>250</v>
      </c>
      <c r="I1899" s="10">
        <v>283.61</v>
      </c>
      <c r="J1899" s="10">
        <v>283.61</v>
      </c>
      <c r="K1899" s="10">
        <v>283.61</v>
      </c>
      <c r="L1899" s="10">
        <v>250</v>
      </c>
      <c r="M1899" s="10">
        <v>283.61</v>
      </c>
      <c r="N1899" s="10">
        <v>283.61</v>
      </c>
    </row>
    <row r="1900" spans="1:14" ht="15.75" x14ac:dyDescent="0.25">
      <c r="A1900" s="11" t="s">
        <v>7849</v>
      </c>
      <c r="B1900" s="9">
        <v>283.61</v>
      </c>
      <c r="C1900" s="9">
        <v>283.61</v>
      </c>
      <c r="D1900" s="9">
        <v>249.62</v>
      </c>
      <c r="E1900" s="9">
        <v>283.61</v>
      </c>
      <c r="F1900" s="9">
        <v>267.51</v>
      </c>
      <c r="G1900" s="9">
        <v>283.61</v>
      </c>
      <c r="H1900" s="9">
        <v>249.62</v>
      </c>
      <c r="I1900" s="9">
        <v>283.61</v>
      </c>
      <c r="J1900" s="9">
        <v>283.61</v>
      </c>
      <c r="K1900" s="9">
        <v>283.61</v>
      </c>
      <c r="L1900" s="9">
        <v>249.62</v>
      </c>
      <c r="M1900" s="9">
        <v>283.61</v>
      </c>
      <c r="N1900" s="9">
        <v>283.61</v>
      </c>
    </row>
    <row r="1901" spans="1:14" ht="15.75" x14ac:dyDescent="0.25">
      <c r="A1901" s="12" t="s">
        <v>7850</v>
      </c>
      <c r="B1901" s="10">
        <v>283.61</v>
      </c>
      <c r="C1901" s="10">
        <v>283.61</v>
      </c>
      <c r="D1901" s="10">
        <v>249.1</v>
      </c>
      <c r="E1901" s="10">
        <v>283.61</v>
      </c>
      <c r="F1901" s="10">
        <v>262.77999999999997</v>
      </c>
      <c r="G1901" s="10">
        <v>283.61</v>
      </c>
      <c r="H1901" s="10">
        <v>249.1</v>
      </c>
      <c r="I1901" s="10">
        <v>283.61</v>
      </c>
      <c r="J1901" s="10">
        <v>283.61</v>
      </c>
      <c r="K1901" s="10">
        <v>283.61</v>
      </c>
      <c r="L1901" s="10">
        <v>249.1</v>
      </c>
      <c r="M1901" s="10">
        <v>283.61</v>
      </c>
      <c r="N1901" s="10">
        <v>283.61</v>
      </c>
    </row>
    <row r="1902" spans="1:14" ht="15.75" x14ac:dyDescent="0.25">
      <c r="A1902" s="11" t="s">
        <v>7851</v>
      </c>
      <c r="B1902" s="9">
        <v>289.88</v>
      </c>
      <c r="C1902" s="9">
        <v>589.73</v>
      </c>
      <c r="D1902" s="9">
        <v>289.88</v>
      </c>
      <c r="E1902" s="9">
        <v>578.17999999999995</v>
      </c>
      <c r="F1902" s="9">
        <v>289.88</v>
      </c>
      <c r="G1902" s="9">
        <v>589.73</v>
      </c>
      <c r="H1902" s="9">
        <v>289.88</v>
      </c>
      <c r="I1902" s="9">
        <v>545.27</v>
      </c>
      <c r="J1902" s="9">
        <v>289.88</v>
      </c>
      <c r="K1902" s="9">
        <v>589.73</v>
      </c>
      <c r="L1902" s="9">
        <v>289.88</v>
      </c>
      <c r="M1902" s="9">
        <v>543.22</v>
      </c>
      <c r="N1902" s="9">
        <v>289.88</v>
      </c>
    </row>
    <row r="1903" spans="1:14" ht="15.75" x14ac:dyDescent="0.25">
      <c r="A1903" s="12" t="s">
        <v>7852</v>
      </c>
      <c r="B1903" s="10">
        <v>289.88</v>
      </c>
      <c r="C1903" s="10">
        <v>414.08</v>
      </c>
      <c r="D1903" s="10">
        <v>289.88</v>
      </c>
      <c r="E1903" s="10">
        <v>411.33</v>
      </c>
      <c r="F1903" s="10">
        <v>289.88</v>
      </c>
      <c r="G1903" s="10">
        <v>414.08</v>
      </c>
      <c r="H1903" s="10">
        <v>289.88</v>
      </c>
      <c r="I1903" s="10">
        <v>403.44</v>
      </c>
      <c r="J1903" s="10">
        <v>289.88</v>
      </c>
      <c r="K1903" s="10">
        <v>414.08</v>
      </c>
      <c r="L1903" s="10">
        <v>289.88</v>
      </c>
      <c r="M1903" s="10">
        <v>402.95</v>
      </c>
      <c r="N1903" s="10">
        <v>289.88</v>
      </c>
    </row>
    <row r="1904" spans="1:14" ht="15.75" x14ac:dyDescent="0.25">
      <c r="A1904" s="11" t="s">
        <v>7853</v>
      </c>
      <c r="B1904" s="9">
        <v>289.88</v>
      </c>
      <c r="C1904" s="9">
        <v>392.31</v>
      </c>
      <c r="D1904" s="9">
        <v>289.88</v>
      </c>
      <c r="E1904" s="9">
        <v>391.68</v>
      </c>
      <c r="F1904" s="9">
        <v>289.88</v>
      </c>
      <c r="G1904" s="9">
        <v>392.31</v>
      </c>
      <c r="H1904" s="9">
        <v>289.88</v>
      </c>
      <c r="I1904" s="9">
        <v>389.87</v>
      </c>
      <c r="J1904" s="9">
        <v>289.88</v>
      </c>
      <c r="K1904" s="9">
        <v>392.31</v>
      </c>
      <c r="L1904" s="9">
        <v>289.88</v>
      </c>
      <c r="M1904" s="9">
        <v>389.76</v>
      </c>
      <c r="N1904" s="9">
        <v>289.88</v>
      </c>
    </row>
    <row r="1905" spans="1:14" ht="15.75" x14ac:dyDescent="0.25">
      <c r="A1905" s="12" t="s">
        <v>7854</v>
      </c>
      <c r="B1905" s="10">
        <v>289.88</v>
      </c>
      <c r="C1905" s="10">
        <v>399.45</v>
      </c>
      <c r="D1905" s="10">
        <v>289.88</v>
      </c>
      <c r="E1905" s="10">
        <v>399.24</v>
      </c>
      <c r="F1905" s="10">
        <v>289.88</v>
      </c>
      <c r="G1905" s="10">
        <v>399.45</v>
      </c>
      <c r="H1905" s="10">
        <v>289.88</v>
      </c>
      <c r="I1905" s="10">
        <v>398.64</v>
      </c>
      <c r="J1905" s="10">
        <v>289.88</v>
      </c>
      <c r="K1905" s="10">
        <v>399.45</v>
      </c>
      <c r="L1905" s="10">
        <v>289.88</v>
      </c>
      <c r="M1905" s="10">
        <v>398.61</v>
      </c>
      <c r="N1905" s="10">
        <v>289.88</v>
      </c>
    </row>
    <row r="1906" spans="1:14" ht="15.75" x14ac:dyDescent="0.25">
      <c r="A1906" s="11" t="s">
        <v>7855</v>
      </c>
      <c r="B1906" s="9">
        <v>288.38</v>
      </c>
      <c r="C1906" s="9">
        <v>403.64</v>
      </c>
      <c r="D1906" s="9">
        <v>288.38</v>
      </c>
      <c r="E1906" s="9">
        <v>398.01</v>
      </c>
      <c r="F1906" s="9">
        <v>288.38</v>
      </c>
      <c r="G1906" s="9">
        <v>403.64</v>
      </c>
      <c r="H1906" s="9">
        <v>288.38</v>
      </c>
      <c r="I1906" s="9">
        <v>381.94</v>
      </c>
      <c r="J1906" s="9">
        <v>288.38</v>
      </c>
      <c r="K1906" s="9">
        <v>403.64</v>
      </c>
      <c r="L1906" s="9">
        <v>288.38</v>
      </c>
      <c r="M1906" s="9">
        <v>380.94</v>
      </c>
      <c r="N1906" s="9">
        <v>288.38</v>
      </c>
    </row>
    <row r="1907" spans="1:14" ht="15.75" x14ac:dyDescent="0.25">
      <c r="A1907" s="12" t="s">
        <v>7856</v>
      </c>
      <c r="B1907" s="10">
        <v>288.38</v>
      </c>
      <c r="C1907" s="10">
        <v>401.54</v>
      </c>
      <c r="D1907" s="10">
        <v>288.38</v>
      </c>
      <c r="E1907" s="10">
        <v>395.65</v>
      </c>
      <c r="F1907" s="10">
        <v>288.38</v>
      </c>
      <c r="G1907" s="10">
        <v>401.54</v>
      </c>
      <c r="H1907" s="10">
        <v>288.38</v>
      </c>
      <c r="I1907" s="10">
        <v>378.89</v>
      </c>
      <c r="J1907" s="10">
        <v>288.38</v>
      </c>
      <c r="K1907" s="10">
        <v>401.54</v>
      </c>
      <c r="L1907" s="10">
        <v>288.38</v>
      </c>
      <c r="M1907" s="10">
        <v>377.84</v>
      </c>
      <c r="N1907" s="10">
        <v>288.38</v>
      </c>
    </row>
    <row r="1908" spans="1:14" ht="15.75" x14ac:dyDescent="0.25">
      <c r="A1908" s="11" t="s">
        <v>7857</v>
      </c>
      <c r="B1908" s="9">
        <v>288.38</v>
      </c>
      <c r="C1908" s="9">
        <v>419.04</v>
      </c>
      <c r="D1908" s="9">
        <v>288.38</v>
      </c>
      <c r="E1908" s="9">
        <v>412.07</v>
      </c>
      <c r="F1908" s="9">
        <v>288.38</v>
      </c>
      <c r="G1908" s="9">
        <v>419.04</v>
      </c>
      <c r="H1908" s="9">
        <v>288.38</v>
      </c>
      <c r="I1908" s="9">
        <v>392.26</v>
      </c>
      <c r="J1908" s="9">
        <v>288.38</v>
      </c>
      <c r="K1908" s="9">
        <v>419.04</v>
      </c>
      <c r="L1908" s="9">
        <v>288.38</v>
      </c>
      <c r="M1908" s="9">
        <v>391.02</v>
      </c>
      <c r="N1908" s="9">
        <v>288.38</v>
      </c>
    </row>
    <row r="1909" spans="1:14" ht="15.75" x14ac:dyDescent="0.25">
      <c r="A1909" s="12" t="s">
        <v>7858</v>
      </c>
      <c r="B1909" s="10">
        <v>288.38</v>
      </c>
      <c r="C1909" s="10">
        <v>459.86</v>
      </c>
      <c r="D1909" s="10">
        <v>288.38</v>
      </c>
      <c r="E1909" s="10">
        <v>446.37</v>
      </c>
      <c r="F1909" s="10">
        <v>288.38</v>
      </c>
      <c r="G1909" s="10">
        <v>459.86</v>
      </c>
      <c r="H1909" s="10">
        <v>288.38</v>
      </c>
      <c r="I1909" s="10">
        <v>407.98</v>
      </c>
      <c r="J1909" s="10">
        <v>288.38</v>
      </c>
      <c r="K1909" s="10">
        <v>459.86</v>
      </c>
      <c r="L1909" s="10">
        <v>288.38</v>
      </c>
      <c r="M1909" s="10">
        <v>405.58</v>
      </c>
      <c r="N1909" s="10">
        <v>288.38</v>
      </c>
    </row>
    <row r="1910" spans="1:14" ht="15.75" x14ac:dyDescent="0.25">
      <c r="A1910" s="11" t="s">
        <v>7859</v>
      </c>
      <c r="B1910" s="9">
        <v>308.14999999999998</v>
      </c>
      <c r="C1910" s="9">
        <v>405.97</v>
      </c>
      <c r="D1910" s="9">
        <v>308.14999999999998</v>
      </c>
      <c r="E1910" s="9">
        <v>400.5</v>
      </c>
      <c r="F1910" s="9">
        <v>308.14999999999998</v>
      </c>
      <c r="G1910" s="9">
        <v>405.97</v>
      </c>
      <c r="H1910" s="9">
        <v>308.14999999999998</v>
      </c>
      <c r="I1910" s="9">
        <v>384.91</v>
      </c>
      <c r="J1910" s="9">
        <v>308.14999999999998</v>
      </c>
      <c r="K1910" s="9">
        <v>405.97</v>
      </c>
      <c r="L1910" s="9">
        <v>308.14999999999998</v>
      </c>
      <c r="M1910" s="9">
        <v>383.93</v>
      </c>
      <c r="N1910" s="9">
        <v>308.14999999999998</v>
      </c>
    </row>
    <row r="1911" spans="1:14" ht="15.75" x14ac:dyDescent="0.25">
      <c r="A1911" s="12" t="s">
        <v>7860</v>
      </c>
      <c r="B1911" s="10">
        <v>308.14999999999998</v>
      </c>
      <c r="C1911" s="10">
        <v>441.02</v>
      </c>
      <c r="D1911" s="10">
        <v>308.14999999999998</v>
      </c>
      <c r="E1911" s="10">
        <v>435.59</v>
      </c>
      <c r="F1911" s="10">
        <v>308.14999999999998</v>
      </c>
      <c r="G1911" s="10">
        <v>441.02</v>
      </c>
      <c r="H1911" s="10">
        <v>308.14999999999998</v>
      </c>
      <c r="I1911" s="10">
        <v>420.14</v>
      </c>
      <c r="J1911" s="10">
        <v>308.14999999999998</v>
      </c>
      <c r="K1911" s="10">
        <v>441.02</v>
      </c>
      <c r="L1911" s="10">
        <v>308.14999999999998</v>
      </c>
      <c r="M1911" s="10">
        <v>419.18</v>
      </c>
      <c r="N1911" s="10">
        <v>308.14999999999998</v>
      </c>
    </row>
    <row r="1912" spans="1:14" ht="15.75" x14ac:dyDescent="0.25">
      <c r="A1912" s="11" t="s">
        <v>7861</v>
      </c>
      <c r="B1912" s="9">
        <v>308.14999999999998</v>
      </c>
      <c r="C1912" s="9">
        <v>542.69000000000005</v>
      </c>
      <c r="D1912" s="9">
        <v>308.14999999999998</v>
      </c>
      <c r="E1912" s="9">
        <v>526.11</v>
      </c>
      <c r="F1912" s="9">
        <v>308.14999999999998</v>
      </c>
      <c r="G1912" s="9">
        <v>542.69000000000005</v>
      </c>
      <c r="H1912" s="9">
        <v>308.14999999999998</v>
      </c>
      <c r="I1912" s="9">
        <v>478.9</v>
      </c>
      <c r="J1912" s="9">
        <v>308.14999999999998</v>
      </c>
      <c r="K1912" s="9">
        <v>542.69000000000005</v>
      </c>
      <c r="L1912" s="9">
        <v>308.14999999999998</v>
      </c>
      <c r="M1912" s="9">
        <v>475.96</v>
      </c>
      <c r="N1912" s="9">
        <v>308.14999999999998</v>
      </c>
    </row>
    <row r="1913" spans="1:14" ht="15.75" x14ac:dyDescent="0.25">
      <c r="A1913" s="12" t="s">
        <v>7862</v>
      </c>
      <c r="B1913" s="10">
        <v>308.14999999999998</v>
      </c>
      <c r="C1913" s="10">
        <v>536.37</v>
      </c>
      <c r="D1913" s="10">
        <v>308.14999999999998</v>
      </c>
      <c r="E1913" s="10">
        <v>522.82000000000005</v>
      </c>
      <c r="F1913" s="10">
        <v>308.14999999999998</v>
      </c>
      <c r="G1913" s="10">
        <v>536.37</v>
      </c>
      <c r="H1913" s="10">
        <v>308.14999999999998</v>
      </c>
      <c r="I1913" s="10">
        <v>484.26</v>
      </c>
      <c r="J1913" s="10">
        <v>308.14999999999998</v>
      </c>
      <c r="K1913" s="10">
        <v>536.37</v>
      </c>
      <c r="L1913" s="10">
        <v>308.14999999999998</v>
      </c>
      <c r="M1913" s="10">
        <v>481.85</v>
      </c>
      <c r="N1913" s="10">
        <v>308.14999999999998</v>
      </c>
    </row>
    <row r="1914" spans="1:14" ht="15.75" x14ac:dyDescent="0.25">
      <c r="A1914" s="11" t="s">
        <v>7863</v>
      </c>
      <c r="B1914" s="9">
        <v>319.04000000000002</v>
      </c>
      <c r="C1914" s="9">
        <v>512.04</v>
      </c>
      <c r="D1914" s="9">
        <v>319.04000000000002</v>
      </c>
      <c r="E1914" s="9">
        <v>497.21</v>
      </c>
      <c r="F1914" s="9">
        <v>319.04000000000002</v>
      </c>
      <c r="G1914" s="9">
        <v>512.04</v>
      </c>
      <c r="H1914" s="9">
        <v>319.04000000000002</v>
      </c>
      <c r="I1914" s="9">
        <v>455</v>
      </c>
      <c r="J1914" s="9">
        <v>319.04000000000002</v>
      </c>
      <c r="K1914" s="9">
        <v>512.04</v>
      </c>
      <c r="L1914" s="9">
        <v>319.04000000000002</v>
      </c>
      <c r="M1914" s="9">
        <v>452.37</v>
      </c>
      <c r="N1914" s="9">
        <v>319.04000000000002</v>
      </c>
    </row>
    <row r="1915" spans="1:14" ht="15.75" x14ac:dyDescent="0.25">
      <c r="A1915" s="12" t="s">
        <v>7864</v>
      </c>
      <c r="B1915" s="10">
        <v>319.04000000000002</v>
      </c>
      <c r="C1915" s="10">
        <v>468.76</v>
      </c>
      <c r="D1915" s="10">
        <v>319.04000000000002</v>
      </c>
      <c r="E1915" s="10">
        <v>457.38</v>
      </c>
      <c r="F1915" s="10">
        <v>319.04000000000002</v>
      </c>
      <c r="G1915" s="10">
        <v>468.76</v>
      </c>
      <c r="H1915" s="10">
        <v>319.04000000000002</v>
      </c>
      <c r="I1915" s="10">
        <v>424.98</v>
      </c>
      <c r="J1915" s="10">
        <v>319.04000000000002</v>
      </c>
      <c r="K1915" s="10">
        <v>468.76</v>
      </c>
      <c r="L1915" s="10">
        <v>319.04000000000002</v>
      </c>
      <c r="M1915" s="10">
        <v>422.96</v>
      </c>
      <c r="N1915" s="10">
        <v>319.04000000000002</v>
      </c>
    </row>
    <row r="1916" spans="1:14" ht="15.75" x14ac:dyDescent="0.25">
      <c r="A1916" s="11" t="s">
        <v>7865</v>
      </c>
      <c r="B1916" s="9">
        <v>319.04000000000002</v>
      </c>
      <c r="C1916" s="9">
        <v>501.9</v>
      </c>
      <c r="D1916" s="9">
        <v>319.04000000000002</v>
      </c>
      <c r="E1916" s="9">
        <v>487.72</v>
      </c>
      <c r="F1916" s="9">
        <v>319.04000000000002</v>
      </c>
      <c r="G1916" s="9">
        <v>501.9</v>
      </c>
      <c r="H1916" s="9">
        <v>319.04000000000002</v>
      </c>
      <c r="I1916" s="9">
        <v>447.36</v>
      </c>
      <c r="J1916" s="9">
        <v>319.04000000000002</v>
      </c>
      <c r="K1916" s="9">
        <v>501.9</v>
      </c>
      <c r="L1916" s="9">
        <v>319.04000000000002</v>
      </c>
      <c r="M1916" s="9">
        <v>444.84</v>
      </c>
      <c r="N1916" s="9">
        <v>319.04000000000002</v>
      </c>
    </row>
    <row r="1917" spans="1:14" ht="15.75" x14ac:dyDescent="0.25">
      <c r="A1917" s="12" t="s">
        <v>7866</v>
      </c>
      <c r="B1917" s="10">
        <v>319.04000000000002</v>
      </c>
      <c r="C1917" s="10">
        <v>455.03</v>
      </c>
      <c r="D1917" s="10">
        <v>319.04000000000002</v>
      </c>
      <c r="E1917" s="10">
        <v>446.55</v>
      </c>
      <c r="F1917" s="10">
        <v>319.04000000000002</v>
      </c>
      <c r="G1917" s="10">
        <v>455.03</v>
      </c>
      <c r="H1917" s="10">
        <v>319.04000000000002</v>
      </c>
      <c r="I1917" s="10">
        <v>422.43</v>
      </c>
      <c r="J1917" s="10">
        <v>319.04000000000002</v>
      </c>
      <c r="K1917" s="10">
        <v>455.03</v>
      </c>
      <c r="L1917" s="10">
        <v>319.04000000000002</v>
      </c>
      <c r="M1917" s="10">
        <v>420.93</v>
      </c>
      <c r="N1917" s="10">
        <v>319.04000000000002</v>
      </c>
    </row>
    <row r="1918" spans="1:14" ht="15.75" x14ac:dyDescent="0.25">
      <c r="A1918" s="11" t="s">
        <v>7867</v>
      </c>
      <c r="B1918" s="9">
        <v>316.95999999999998</v>
      </c>
      <c r="C1918" s="9">
        <v>478.22</v>
      </c>
      <c r="D1918" s="9">
        <v>316.95999999999998</v>
      </c>
      <c r="E1918" s="9">
        <v>465.08</v>
      </c>
      <c r="F1918" s="9">
        <v>316.95999999999998</v>
      </c>
      <c r="G1918" s="9">
        <v>478.22</v>
      </c>
      <c r="H1918" s="9">
        <v>316.95999999999998</v>
      </c>
      <c r="I1918" s="9">
        <v>427.68</v>
      </c>
      <c r="J1918" s="9">
        <v>316.95999999999998</v>
      </c>
      <c r="K1918" s="9">
        <v>478.22</v>
      </c>
      <c r="L1918" s="9">
        <v>316.95999999999998</v>
      </c>
      <c r="M1918" s="9">
        <v>425.35</v>
      </c>
      <c r="N1918" s="9">
        <v>316.95999999999998</v>
      </c>
    </row>
    <row r="1919" spans="1:14" ht="15.75" x14ac:dyDescent="0.25">
      <c r="A1919" s="12" t="s">
        <v>7868</v>
      </c>
      <c r="B1919" s="10">
        <v>316.95999999999998</v>
      </c>
      <c r="C1919" s="10">
        <v>499.05</v>
      </c>
      <c r="D1919" s="10">
        <v>316.95999999999998</v>
      </c>
      <c r="E1919" s="10">
        <v>486.41</v>
      </c>
      <c r="F1919" s="10">
        <v>316.95999999999998</v>
      </c>
      <c r="G1919" s="10">
        <v>499.05</v>
      </c>
      <c r="H1919" s="10">
        <v>316.95999999999998</v>
      </c>
      <c r="I1919" s="10">
        <v>450.41</v>
      </c>
      <c r="J1919" s="10">
        <v>316.95999999999998</v>
      </c>
      <c r="K1919" s="10">
        <v>499.05</v>
      </c>
      <c r="L1919" s="10">
        <v>316.95999999999998</v>
      </c>
      <c r="M1919" s="10">
        <v>448.17</v>
      </c>
      <c r="N1919" s="10">
        <v>316.95999999999998</v>
      </c>
    </row>
    <row r="1920" spans="1:14" ht="15.75" x14ac:dyDescent="0.25">
      <c r="A1920" s="11" t="s">
        <v>7869</v>
      </c>
      <c r="B1920" s="9">
        <v>316.95999999999998</v>
      </c>
      <c r="C1920" s="9">
        <v>451.86</v>
      </c>
      <c r="D1920" s="9">
        <v>316.95999999999998</v>
      </c>
      <c r="E1920" s="9">
        <v>446.06</v>
      </c>
      <c r="F1920" s="9">
        <v>316.95999999999998</v>
      </c>
      <c r="G1920" s="9">
        <v>451.86</v>
      </c>
      <c r="H1920" s="9">
        <v>316.95999999999998</v>
      </c>
      <c r="I1920" s="9">
        <v>429.56</v>
      </c>
      <c r="J1920" s="9">
        <v>316.95999999999998</v>
      </c>
      <c r="K1920" s="9">
        <v>451.86</v>
      </c>
      <c r="L1920" s="9">
        <v>316.95999999999998</v>
      </c>
      <c r="M1920" s="9">
        <v>428.53</v>
      </c>
      <c r="N1920" s="9">
        <v>316.95999999999998</v>
      </c>
    </row>
    <row r="1921" spans="1:14" ht="15.75" x14ac:dyDescent="0.25">
      <c r="A1921" s="12" t="s">
        <v>7870</v>
      </c>
      <c r="B1921" s="10">
        <v>316.95999999999998</v>
      </c>
      <c r="C1921" s="10">
        <v>316.95999999999998</v>
      </c>
      <c r="D1921" s="10">
        <v>89.92</v>
      </c>
      <c r="E1921" s="10">
        <v>316.95999999999998</v>
      </c>
      <c r="F1921" s="10">
        <v>100.97</v>
      </c>
      <c r="G1921" s="10">
        <v>316.95999999999998</v>
      </c>
      <c r="H1921" s="10">
        <v>89.92</v>
      </c>
      <c r="I1921" s="10">
        <v>316.95999999999998</v>
      </c>
      <c r="J1921" s="10">
        <v>132.44</v>
      </c>
      <c r="K1921" s="10">
        <v>316.95999999999998</v>
      </c>
      <c r="L1921" s="10">
        <v>89.92</v>
      </c>
      <c r="M1921" s="10">
        <v>316.95999999999998</v>
      </c>
      <c r="N1921" s="10">
        <v>134.4</v>
      </c>
    </row>
    <row r="1922" spans="1:14" ht="15.75" x14ac:dyDescent="0.25">
      <c r="A1922" s="11" t="s">
        <v>7871</v>
      </c>
      <c r="B1922" s="9">
        <v>293.89</v>
      </c>
      <c r="C1922" s="9">
        <v>293.89</v>
      </c>
      <c r="D1922" s="9">
        <v>63.74</v>
      </c>
      <c r="E1922" s="9">
        <v>293.89</v>
      </c>
      <c r="F1922" s="9">
        <v>73.19</v>
      </c>
      <c r="G1922" s="9">
        <v>293.89</v>
      </c>
      <c r="H1922" s="9">
        <v>63.74</v>
      </c>
      <c r="I1922" s="9">
        <v>293.89</v>
      </c>
      <c r="J1922" s="9">
        <v>100.08</v>
      </c>
      <c r="K1922" s="9">
        <v>293.89</v>
      </c>
      <c r="L1922" s="9">
        <v>63.74</v>
      </c>
      <c r="M1922" s="9">
        <v>293.89</v>
      </c>
      <c r="N1922" s="9">
        <v>101.76</v>
      </c>
    </row>
    <row r="1923" spans="1:14" ht="15.75" x14ac:dyDescent="0.25">
      <c r="A1923" s="12" t="s">
        <v>7872</v>
      </c>
      <c r="B1923" s="10">
        <v>293.89</v>
      </c>
      <c r="C1923" s="10">
        <v>416.4</v>
      </c>
      <c r="D1923" s="10">
        <v>293.89</v>
      </c>
      <c r="E1923" s="10">
        <v>406.45</v>
      </c>
      <c r="F1923" s="10">
        <v>293.89</v>
      </c>
      <c r="G1923" s="10">
        <v>416.4</v>
      </c>
      <c r="H1923" s="10">
        <v>293.89</v>
      </c>
      <c r="I1923" s="10">
        <v>378.1</v>
      </c>
      <c r="J1923" s="10">
        <v>293.89</v>
      </c>
      <c r="K1923" s="10">
        <v>416.4</v>
      </c>
      <c r="L1923" s="10">
        <v>293.89</v>
      </c>
      <c r="M1923" s="10">
        <v>376.33</v>
      </c>
      <c r="N1923" s="10">
        <v>293.89</v>
      </c>
    </row>
    <row r="1924" spans="1:14" ht="15.75" x14ac:dyDescent="0.25">
      <c r="A1924" s="11" t="s">
        <v>7873</v>
      </c>
      <c r="B1924" s="9">
        <v>293.89</v>
      </c>
      <c r="C1924" s="9">
        <v>383.01</v>
      </c>
      <c r="D1924" s="9">
        <v>293.89</v>
      </c>
      <c r="E1924" s="9">
        <v>380.99</v>
      </c>
      <c r="F1924" s="9">
        <v>293.89</v>
      </c>
      <c r="G1924" s="9">
        <v>383.01</v>
      </c>
      <c r="H1924" s="9">
        <v>293.89</v>
      </c>
      <c r="I1924" s="9">
        <v>375.2</v>
      </c>
      <c r="J1924" s="9">
        <v>293.89</v>
      </c>
      <c r="K1924" s="9">
        <v>383.01</v>
      </c>
      <c r="L1924" s="9">
        <v>293.89</v>
      </c>
      <c r="M1924" s="9">
        <v>374.84</v>
      </c>
      <c r="N1924" s="9">
        <v>293.89</v>
      </c>
    </row>
    <row r="1925" spans="1:14" ht="15.75" x14ac:dyDescent="0.25">
      <c r="A1925" s="12" t="s">
        <v>7874</v>
      </c>
      <c r="B1925" s="10">
        <v>293.89</v>
      </c>
      <c r="C1925" s="10">
        <v>293.89</v>
      </c>
      <c r="D1925" s="10">
        <v>41.15</v>
      </c>
      <c r="E1925" s="10">
        <v>293.89</v>
      </c>
      <c r="F1925" s="10">
        <v>56.89</v>
      </c>
      <c r="G1925" s="10">
        <v>293.89</v>
      </c>
      <c r="H1925" s="10">
        <v>41.15</v>
      </c>
      <c r="I1925" s="10">
        <v>293.89</v>
      </c>
      <c r="J1925" s="10">
        <v>101.69</v>
      </c>
      <c r="K1925" s="10">
        <v>293.89</v>
      </c>
      <c r="L1925" s="10">
        <v>41.15</v>
      </c>
      <c r="M1925" s="10">
        <v>293.89</v>
      </c>
      <c r="N1925" s="10">
        <v>104.48</v>
      </c>
    </row>
    <row r="1926" spans="1:14" ht="15.75" x14ac:dyDescent="0.25">
      <c r="A1926" s="11" t="s">
        <v>7875</v>
      </c>
      <c r="B1926" s="9">
        <v>261.08999999999997</v>
      </c>
      <c r="C1926" s="9">
        <v>529.32000000000005</v>
      </c>
      <c r="D1926" s="9">
        <v>261.08999999999997</v>
      </c>
      <c r="E1926" s="9">
        <v>515.17999999999995</v>
      </c>
      <c r="F1926" s="9">
        <v>261.08999999999997</v>
      </c>
      <c r="G1926" s="9">
        <v>529.32000000000005</v>
      </c>
      <c r="H1926" s="9">
        <v>261.08999999999997</v>
      </c>
      <c r="I1926" s="9">
        <v>474.92</v>
      </c>
      <c r="J1926" s="9">
        <v>261.08999999999997</v>
      </c>
      <c r="K1926" s="9">
        <v>529.32000000000005</v>
      </c>
      <c r="L1926" s="9">
        <v>261.08999999999997</v>
      </c>
      <c r="M1926" s="9">
        <v>472.41</v>
      </c>
      <c r="N1926" s="9">
        <v>261.08999999999997</v>
      </c>
    </row>
    <row r="1927" spans="1:14" ht="15.75" x14ac:dyDescent="0.25">
      <c r="A1927" s="12" t="s">
        <v>7876</v>
      </c>
      <c r="B1927" s="10">
        <v>261.08999999999997</v>
      </c>
      <c r="C1927" s="10">
        <v>451.45</v>
      </c>
      <c r="D1927" s="10">
        <v>261.08999999999997</v>
      </c>
      <c r="E1927" s="10">
        <v>446.19</v>
      </c>
      <c r="F1927" s="10">
        <v>261.08999999999997</v>
      </c>
      <c r="G1927" s="10">
        <v>451.45</v>
      </c>
      <c r="H1927" s="10">
        <v>261.08999999999997</v>
      </c>
      <c r="I1927" s="10">
        <v>431.18</v>
      </c>
      <c r="J1927" s="10">
        <v>261.08999999999997</v>
      </c>
      <c r="K1927" s="10">
        <v>451.45</v>
      </c>
      <c r="L1927" s="10">
        <v>261.08999999999997</v>
      </c>
      <c r="M1927" s="10">
        <v>430.25</v>
      </c>
      <c r="N1927" s="10">
        <v>261.08999999999997</v>
      </c>
    </row>
    <row r="1928" spans="1:14" ht="15.75" x14ac:dyDescent="0.25">
      <c r="A1928" s="11" t="s">
        <v>7877</v>
      </c>
      <c r="B1928" s="9">
        <v>261.08999999999997</v>
      </c>
      <c r="C1928" s="9">
        <v>261.08999999999997</v>
      </c>
      <c r="D1928" s="9">
        <v>92.99</v>
      </c>
      <c r="E1928" s="9">
        <v>261.08999999999997</v>
      </c>
      <c r="F1928" s="9">
        <v>96.52</v>
      </c>
      <c r="G1928" s="9">
        <v>261.08999999999997</v>
      </c>
      <c r="H1928" s="9">
        <v>92.99</v>
      </c>
      <c r="I1928" s="9">
        <v>261.08999999999997</v>
      </c>
      <c r="J1928" s="9">
        <v>106.56</v>
      </c>
      <c r="K1928" s="9">
        <v>261.08999999999997</v>
      </c>
      <c r="L1928" s="9">
        <v>92.99</v>
      </c>
      <c r="M1928" s="9">
        <v>261.08999999999997</v>
      </c>
      <c r="N1928" s="9">
        <v>107.18</v>
      </c>
    </row>
    <row r="1929" spans="1:14" ht="15.75" x14ac:dyDescent="0.25">
      <c r="A1929" s="12" t="s">
        <v>7878</v>
      </c>
      <c r="B1929" s="10">
        <v>261.08999999999997</v>
      </c>
      <c r="C1929" s="10">
        <v>261.08999999999997</v>
      </c>
      <c r="D1929" s="10">
        <v>62.2</v>
      </c>
      <c r="E1929" s="10">
        <v>261.08999999999997</v>
      </c>
      <c r="F1929" s="10">
        <v>69.22</v>
      </c>
      <c r="G1929" s="10">
        <v>261.08999999999997</v>
      </c>
      <c r="H1929" s="10">
        <v>62.2</v>
      </c>
      <c r="I1929" s="10">
        <v>261.08999999999997</v>
      </c>
      <c r="J1929" s="10">
        <v>89.2</v>
      </c>
      <c r="K1929" s="10">
        <v>261.08999999999997</v>
      </c>
      <c r="L1929" s="10">
        <v>62.2</v>
      </c>
      <c r="M1929" s="10">
        <v>261.08999999999997</v>
      </c>
      <c r="N1929" s="10">
        <v>90.44</v>
      </c>
    </row>
    <row r="1930" spans="1:14" ht="15.75" x14ac:dyDescent="0.25">
      <c r="A1930" s="11" t="s">
        <v>7879</v>
      </c>
      <c r="B1930" s="9">
        <v>281.89</v>
      </c>
      <c r="C1930" s="9">
        <v>281.89</v>
      </c>
      <c r="D1930" s="9">
        <v>-35.64</v>
      </c>
      <c r="E1930" s="9">
        <v>281.89</v>
      </c>
      <c r="F1930" s="9">
        <v>-8.3699999999999992</v>
      </c>
      <c r="G1930" s="9">
        <v>281.89</v>
      </c>
      <c r="H1930" s="9">
        <v>-35.64</v>
      </c>
      <c r="I1930" s="9">
        <v>281.89</v>
      </c>
      <c r="J1930" s="9">
        <v>69.239999999999995</v>
      </c>
      <c r="K1930" s="9">
        <v>281.89</v>
      </c>
      <c r="L1930" s="9">
        <v>-35.64</v>
      </c>
      <c r="M1930" s="9">
        <v>281.89</v>
      </c>
      <c r="N1930" s="9">
        <v>74.09</v>
      </c>
    </row>
    <row r="1931" spans="1:14" ht="15.75" x14ac:dyDescent="0.25">
      <c r="A1931" s="12" t="s">
        <v>7880</v>
      </c>
      <c r="B1931" s="10">
        <v>281.89</v>
      </c>
      <c r="C1931" s="10">
        <v>281.89</v>
      </c>
      <c r="D1931" s="10">
        <v>106.56</v>
      </c>
      <c r="E1931" s="10">
        <v>281.89</v>
      </c>
      <c r="F1931" s="10">
        <v>115.03</v>
      </c>
      <c r="G1931" s="10">
        <v>281.89</v>
      </c>
      <c r="H1931" s="10">
        <v>106.56</v>
      </c>
      <c r="I1931" s="10">
        <v>281.89</v>
      </c>
      <c r="J1931" s="10">
        <v>139.13</v>
      </c>
      <c r="K1931" s="10">
        <v>281.89</v>
      </c>
      <c r="L1931" s="10">
        <v>106.56</v>
      </c>
      <c r="M1931" s="10">
        <v>281.89</v>
      </c>
      <c r="N1931" s="10">
        <v>140.63</v>
      </c>
    </row>
    <row r="1932" spans="1:14" ht="15.75" x14ac:dyDescent="0.25">
      <c r="A1932" s="11" t="s">
        <v>7881</v>
      </c>
      <c r="B1932" s="9">
        <v>281.89</v>
      </c>
      <c r="C1932" s="9">
        <v>281.89</v>
      </c>
      <c r="D1932" s="9">
        <v>107</v>
      </c>
      <c r="E1932" s="9">
        <v>281.89</v>
      </c>
      <c r="F1932" s="9">
        <v>108.49</v>
      </c>
      <c r="G1932" s="9">
        <v>281.89</v>
      </c>
      <c r="H1932" s="9">
        <v>107</v>
      </c>
      <c r="I1932" s="9">
        <v>281.89</v>
      </c>
      <c r="J1932" s="9">
        <v>112.75</v>
      </c>
      <c r="K1932" s="9">
        <v>281.89</v>
      </c>
      <c r="L1932" s="9">
        <v>107</v>
      </c>
      <c r="M1932" s="9">
        <v>281.89</v>
      </c>
      <c r="N1932" s="9">
        <v>113.02</v>
      </c>
    </row>
    <row r="1933" spans="1:14" ht="15.75" x14ac:dyDescent="0.25">
      <c r="A1933" s="12" t="s">
        <v>7882</v>
      </c>
      <c r="B1933" s="10">
        <v>281.89</v>
      </c>
      <c r="C1933" s="10">
        <v>281.89</v>
      </c>
      <c r="D1933" s="10">
        <v>106.5</v>
      </c>
      <c r="E1933" s="10">
        <v>281.89</v>
      </c>
      <c r="F1933" s="10">
        <v>117.71</v>
      </c>
      <c r="G1933" s="10">
        <v>281.89</v>
      </c>
      <c r="H1933" s="10">
        <v>106.5</v>
      </c>
      <c r="I1933" s="10">
        <v>281.89</v>
      </c>
      <c r="J1933" s="10">
        <v>149.63</v>
      </c>
      <c r="K1933" s="10">
        <v>281.89</v>
      </c>
      <c r="L1933" s="10">
        <v>106.5</v>
      </c>
      <c r="M1933" s="10">
        <v>281.89</v>
      </c>
      <c r="N1933" s="10">
        <v>151.62</v>
      </c>
    </row>
    <row r="1934" spans="1:14" ht="15.75" x14ac:dyDescent="0.25">
      <c r="A1934" s="11" t="s">
        <v>7883</v>
      </c>
      <c r="B1934" s="9">
        <v>264.7</v>
      </c>
      <c r="C1934" s="9">
        <v>264.7</v>
      </c>
      <c r="D1934" s="9">
        <v>106.58</v>
      </c>
      <c r="E1934" s="9">
        <v>264.7</v>
      </c>
      <c r="F1934" s="9">
        <v>113.36</v>
      </c>
      <c r="G1934" s="9">
        <v>264.7</v>
      </c>
      <c r="H1934" s="9">
        <v>106.58</v>
      </c>
      <c r="I1934" s="9">
        <v>264.7</v>
      </c>
      <c r="J1934" s="9">
        <v>132.62</v>
      </c>
      <c r="K1934" s="9">
        <v>264.7</v>
      </c>
      <c r="L1934" s="9">
        <v>106.58</v>
      </c>
      <c r="M1934" s="9">
        <v>264.7</v>
      </c>
      <c r="N1934" s="9">
        <v>133.82</v>
      </c>
    </row>
    <row r="1935" spans="1:14" ht="15.75" x14ac:dyDescent="0.25">
      <c r="A1935" s="12" t="s">
        <v>7884</v>
      </c>
      <c r="B1935" s="10">
        <v>264.7</v>
      </c>
      <c r="C1935" s="10">
        <v>346.71</v>
      </c>
      <c r="D1935" s="10">
        <v>264.7</v>
      </c>
      <c r="E1935" s="10">
        <v>345.11</v>
      </c>
      <c r="F1935" s="10">
        <v>264.7</v>
      </c>
      <c r="G1935" s="10">
        <v>346.71</v>
      </c>
      <c r="H1935" s="10">
        <v>264.7</v>
      </c>
      <c r="I1935" s="10">
        <v>340.57</v>
      </c>
      <c r="J1935" s="10">
        <v>264.7</v>
      </c>
      <c r="K1935" s="10">
        <v>346.71</v>
      </c>
      <c r="L1935" s="10">
        <v>264.7</v>
      </c>
      <c r="M1935" s="10">
        <v>340.29</v>
      </c>
      <c r="N1935" s="10">
        <v>264.7</v>
      </c>
    </row>
    <row r="1936" spans="1:14" ht="15.75" x14ac:dyDescent="0.25">
      <c r="A1936" s="11" t="s">
        <v>7885</v>
      </c>
      <c r="B1936" s="9">
        <v>264.7</v>
      </c>
      <c r="C1936" s="9">
        <v>347.09</v>
      </c>
      <c r="D1936" s="9">
        <v>264.7</v>
      </c>
      <c r="E1936" s="9">
        <v>345.39</v>
      </c>
      <c r="F1936" s="9">
        <v>264.7</v>
      </c>
      <c r="G1936" s="9">
        <v>347.09</v>
      </c>
      <c r="H1936" s="9">
        <v>264.7</v>
      </c>
      <c r="I1936" s="9">
        <v>340.54</v>
      </c>
      <c r="J1936" s="9">
        <v>264.7</v>
      </c>
      <c r="K1936" s="9">
        <v>347.09</v>
      </c>
      <c r="L1936" s="9">
        <v>264.7</v>
      </c>
      <c r="M1936" s="9">
        <v>340.24</v>
      </c>
      <c r="N1936" s="9">
        <v>264.7</v>
      </c>
    </row>
    <row r="1937" spans="1:14" ht="15.75" x14ac:dyDescent="0.25">
      <c r="A1937" s="12" t="s">
        <v>7886</v>
      </c>
      <c r="B1937" s="10">
        <v>264.7</v>
      </c>
      <c r="C1937" s="10">
        <v>264.7</v>
      </c>
      <c r="D1937" s="10">
        <v>107.01</v>
      </c>
      <c r="E1937" s="10">
        <v>264.7</v>
      </c>
      <c r="F1937" s="10">
        <v>116.38</v>
      </c>
      <c r="G1937" s="10">
        <v>264.7</v>
      </c>
      <c r="H1937" s="10">
        <v>107.01</v>
      </c>
      <c r="I1937" s="10">
        <v>264.7</v>
      </c>
      <c r="J1937" s="10">
        <v>143.07</v>
      </c>
      <c r="K1937" s="10">
        <v>264.7</v>
      </c>
      <c r="L1937" s="10">
        <v>107.01</v>
      </c>
      <c r="M1937" s="10">
        <v>264.7</v>
      </c>
      <c r="N1937" s="10">
        <v>144.72999999999999</v>
      </c>
    </row>
    <row r="1938" spans="1:14" ht="15.75" x14ac:dyDescent="0.25">
      <c r="A1938" s="11" t="s">
        <v>7887</v>
      </c>
      <c r="B1938" s="9">
        <v>261.08</v>
      </c>
      <c r="C1938" s="9">
        <v>369.06</v>
      </c>
      <c r="D1938" s="9">
        <v>261.08</v>
      </c>
      <c r="E1938" s="9">
        <v>366.81</v>
      </c>
      <c r="F1938" s="9">
        <v>261.08</v>
      </c>
      <c r="G1938" s="9">
        <v>369.06</v>
      </c>
      <c r="H1938" s="9">
        <v>261.08</v>
      </c>
      <c r="I1938" s="9">
        <v>360.4</v>
      </c>
      <c r="J1938" s="9">
        <v>261.08</v>
      </c>
      <c r="K1938" s="9">
        <v>369.06</v>
      </c>
      <c r="L1938" s="9">
        <v>261.08</v>
      </c>
      <c r="M1938" s="9">
        <v>360</v>
      </c>
      <c r="N1938" s="9">
        <v>261.08</v>
      </c>
    </row>
    <row r="1939" spans="1:14" ht="15.75" x14ac:dyDescent="0.25">
      <c r="A1939" s="12" t="s">
        <v>7888</v>
      </c>
      <c r="B1939" s="10">
        <v>261.08</v>
      </c>
      <c r="C1939" s="10">
        <v>341.6</v>
      </c>
      <c r="D1939" s="10">
        <v>261.08</v>
      </c>
      <c r="E1939" s="10">
        <v>339.34</v>
      </c>
      <c r="F1939" s="10">
        <v>261.08</v>
      </c>
      <c r="G1939" s="10">
        <v>341.6</v>
      </c>
      <c r="H1939" s="10">
        <v>261.08</v>
      </c>
      <c r="I1939" s="10">
        <v>332.9</v>
      </c>
      <c r="J1939" s="10">
        <v>261.08</v>
      </c>
      <c r="K1939" s="10">
        <v>341.6</v>
      </c>
      <c r="L1939" s="10">
        <v>261.08</v>
      </c>
      <c r="M1939" s="10">
        <v>332.49</v>
      </c>
      <c r="N1939" s="10">
        <v>261.08</v>
      </c>
    </row>
    <row r="1940" spans="1:14" ht="15.75" x14ac:dyDescent="0.25">
      <c r="A1940" s="11" t="s">
        <v>7889</v>
      </c>
      <c r="B1940" s="9">
        <v>261.08</v>
      </c>
      <c r="C1940" s="9">
        <v>343.86</v>
      </c>
      <c r="D1940" s="9">
        <v>261.08</v>
      </c>
      <c r="E1940" s="9">
        <v>339.29</v>
      </c>
      <c r="F1940" s="9">
        <v>261.08</v>
      </c>
      <c r="G1940" s="9">
        <v>343.86</v>
      </c>
      <c r="H1940" s="9">
        <v>261.08</v>
      </c>
      <c r="I1940" s="9">
        <v>326.25</v>
      </c>
      <c r="J1940" s="9">
        <v>261.08</v>
      </c>
      <c r="K1940" s="9">
        <v>343.86</v>
      </c>
      <c r="L1940" s="9">
        <v>261.08</v>
      </c>
      <c r="M1940" s="9">
        <v>325.43</v>
      </c>
      <c r="N1940" s="9">
        <v>261.08</v>
      </c>
    </row>
    <row r="1941" spans="1:14" ht="15.75" x14ac:dyDescent="0.25">
      <c r="A1941" s="12" t="s">
        <v>7890</v>
      </c>
      <c r="B1941" s="10">
        <v>261.08</v>
      </c>
      <c r="C1941" s="10">
        <v>369.89</v>
      </c>
      <c r="D1941" s="10">
        <v>261.08</v>
      </c>
      <c r="E1941" s="10">
        <v>364.59</v>
      </c>
      <c r="F1941" s="10">
        <v>261.08</v>
      </c>
      <c r="G1941" s="10">
        <v>369.89</v>
      </c>
      <c r="H1941" s="10">
        <v>261.08</v>
      </c>
      <c r="I1941" s="10">
        <v>349.46</v>
      </c>
      <c r="J1941" s="10">
        <v>261.08</v>
      </c>
      <c r="K1941" s="10">
        <v>369.89</v>
      </c>
      <c r="L1941" s="10">
        <v>261.08</v>
      </c>
      <c r="M1941" s="10">
        <v>348.52</v>
      </c>
      <c r="N1941" s="10">
        <v>261.08</v>
      </c>
    </row>
    <row r="1942" spans="1:14" ht="15.75" x14ac:dyDescent="0.25">
      <c r="A1942" s="11" t="s">
        <v>7891</v>
      </c>
      <c r="B1942" s="9">
        <v>257.27</v>
      </c>
      <c r="C1942" s="9">
        <v>367.76</v>
      </c>
      <c r="D1942" s="9">
        <v>257.27</v>
      </c>
      <c r="E1942" s="9">
        <v>360.55</v>
      </c>
      <c r="F1942" s="9">
        <v>257.27</v>
      </c>
      <c r="G1942" s="9">
        <v>367.76</v>
      </c>
      <c r="H1942" s="9">
        <v>257.27</v>
      </c>
      <c r="I1942" s="9">
        <v>340</v>
      </c>
      <c r="J1942" s="9">
        <v>257.27</v>
      </c>
      <c r="K1942" s="9">
        <v>367.76</v>
      </c>
      <c r="L1942" s="9">
        <v>257.27</v>
      </c>
      <c r="M1942" s="9">
        <v>338.72</v>
      </c>
      <c r="N1942" s="9">
        <v>257.27</v>
      </c>
    </row>
    <row r="1943" spans="1:14" ht="15.75" x14ac:dyDescent="0.25">
      <c r="A1943" s="12" t="s">
        <v>7892</v>
      </c>
      <c r="B1943" s="10">
        <v>257.27</v>
      </c>
      <c r="C1943" s="10">
        <v>344.02</v>
      </c>
      <c r="D1943" s="10">
        <v>257.27</v>
      </c>
      <c r="E1943" s="10">
        <v>344</v>
      </c>
      <c r="F1943" s="10">
        <v>257.27</v>
      </c>
      <c r="G1943" s="10">
        <v>344.02</v>
      </c>
      <c r="H1943" s="10">
        <v>257.27</v>
      </c>
      <c r="I1943" s="10">
        <v>343.94</v>
      </c>
      <c r="J1943" s="10">
        <v>257.27</v>
      </c>
      <c r="K1943" s="10">
        <v>344.02</v>
      </c>
      <c r="L1943" s="10">
        <v>257.27</v>
      </c>
      <c r="M1943" s="10">
        <v>343.94</v>
      </c>
      <c r="N1943" s="10">
        <v>257.27</v>
      </c>
    </row>
    <row r="1944" spans="1:14" ht="15.75" x14ac:dyDescent="0.25">
      <c r="A1944" s="11" t="s">
        <v>7893</v>
      </c>
      <c r="B1944" s="9">
        <v>257.27</v>
      </c>
      <c r="C1944" s="9">
        <v>344.27</v>
      </c>
      <c r="D1944" s="9">
        <v>257.27</v>
      </c>
      <c r="E1944" s="9">
        <v>344.11</v>
      </c>
      <c r="F1944" s="9">
        <v>257.27</v>
      </c>
      <c r="G1944" s="9">
        <v>344.27</v>
      </c>
      <c r="H1944" s="9">
        <v>257.27</v>
      </c>
      <c r="I1944" s="9">
        <v>343.64</v>
      </c>
      <c r="J1944" s="9">
        <v>257.27</v>
      </c>
      <c r="K1944" s="9">
        <v>344.27</v>
      </c>
      <c r="L1944" s="9">
        <v>257.27</v>
      </c>
      <c r="M1944" s="9">
        <v>343.62</v>
      </c>
      <c r="N1944" s="9">
        <v>257.27</v>
      </c>
    </row>
    <row r="1945" spans="1:14" ht="15.75" x14ac:dyDescent="0.25">
      <c r="A1945" s="12" t="s">
        <v>7894</v>
      </c>
      <c r="B1945" s="10">
        <v>257.27</v>
      </c>
      <c r="C1945" s="10">
        <v>257.27</v>
      </c>
      <c r="D1945" s="10">
        <v>107.03</v>
      </c>
      <c r="E1945" s="10">
        <v>257.27</v>
      </c>
      <c r="F1945" s="10">
        <v>110.48</v>
      </c>
      <c r="G1945" s="10">
        <v>257.27</v>
      </c>
      <c r="H1945" s="10">
        <v>107.03</v>
      </c>
      <c r="I1945" s="10">
        <v>257.27</v>
      </c>
      <c r="J1945" s="10">
        <v>120.33</v>
      </c>
      <c r="K1945" s="10">
        <v>257.27</v>
      </c>
      <c r="L1945" s="10">
        <v>107.03</v>
      </c>
      <c r="M1945" s="10">
        <v>257.27</v>
      </c>
      <c r="N1945" s="10">
        <v>120.94</v>
      </c>
    </row>
    <row r="1946" spans="1:14" ht="15.75" x14ac:dyDescent="0.25">
      <c r="A1946" s="11" t="s">
        <v>7895</v>
      </c>
      <c r="B1946" s="9">
        <v>261.58</v>
      </c>
      <c r="C1946" s="9">
        <v>261.58</v>
      </c>
      <c r="D1946" s="9">
        <v>106.99</v>
      </c>
      <c r="E1946" s="9">
        <v>261.58</v>
      </c>
      <c r="F1946" s="9">
        <v>111.69</v>
      </c>
      <c r="G1946" s="9">
        <v>261.58</v>
      </c>
      <c r="H1946" s="9">
        <v>106.99</v>
      </c>
      <c r="I1946" s="9">
        <v>261.58</v>
      </c>
      <c r="J1946" s="9">
        <v>125.07</v>
      </c>
      <c r="K1946" s="9">
        <v>261.58</v>
      </c>
      <c r="L1946" s="9">
        <v>106.99</v>
      </c>
      <c r="M1946" s="9">
        <v>261.58</v>
      </c>
      <c r="N1946" s="9">
        <v>125.91</v>
      </c>
    </row>
    <row r="1947" spans="1:14" ht="15.75" x14ac:dyDescent="0.25">
      <c r="A1947" s="12" t="s">
        <v>7896</v>
      </c>
      <c r="B1947" s="10">
        <v>261.58</v>
      </c>
      <c r="C1947" s="10">
        <v>261.58</v>
      </c>
      <c r="D1947" s="10">
        <v>106.99</v>
      </c>
      <c r="E1947" s="10">
        <v>261.58</v>
      </c>
      <c r="F1947" s="10">
        <v>111.93</v>
      </c>
      <c r="G1947" s="10">
        <v>261.58</v>
      </c>
      <c r="H1947" s="10">
        <v>106.99</v>
      </c>
      <c r="I1947" s="10">
        <v>261.58</v>
      </c>
      <c r="J1947" s="10">
        <v>125.98</v>
      </c>
      <c r="K1947" s="10">
        <v>261.58</v>
      </c>
      <c r="L1947" s="10">
        <v>106.99</v>
      </c>
      <c r="M1947" s="10">
        <v>261.58</v>
      </c>
      <c r="N1947" s="10">
        <v>126.86</v>
      </c>
    </row>
    <row r="1948" spans="1:14" ht="15.75" x14ac:dyDescent="0.25">
      <c r="A1948" s="11" t="s">
        <v>7897</v>
      </c>
      <c r="B1948" s="9">
        <v>261.58</v>
      </c>
      <c r="C1948" s="9">
        <v>261.58</v>
      </c>
      <c r="D1948" s="9">
        <v>106.99</v>
      </c>
      <c r="E1948" s="9">
        <v>261.58</v>
      </c>
      <c r="F1948" s="9">
        <v>114.04</v>
      </c>
      <c r="G1948" s="9">
        <v>261.58</v>
      </c>
      <c r="H1948" s="9">
        <v>106.99</v>
      </c>
      <c r="I1948" s="9">
        <v>261.58</v>
      </c>
      <c r="J1948" s="9">
        <v>134.1</v>
      </c>
      <c r="K1948" s="9">
        <v>261.58</v>
      </c>
      <c r="L1948" s="9">
        <v>106.99</v>
      </c>
      <c r="M1948" s="9">
        <v>261.58</v>
      </c>
      <c r="N1948" s="9">
        <v>135.35</v>
      </c>
    </row>
    <row r="1949" spans="1:14" ht="15.75" x14ac:dyDescent="0.25">
      <c r="A1949" s="12" t="s">
        <v>7898</v>
      </c>
      <c r="B1949" s="10">
        <v>261.58</v>
      </c>
      <c r="C1949" s="10">
        <v>341</v>
      </c>
      <c r="D1949" s="10">
        <v>261.58</v>
      </c>
      <c r="E1949" s="10">
        <v>340.94</v>
      </c>
      <c r="F1949" s="10">
        <v>261.58</v>
      </c>
      <c r="G1949" s="10">
        <v>341</v>
      </c>
      <c r="H1949" s="10">
        <v>261.58</v>
      </c>
      <c r="I1949" s="10">
        <v>340.76</v>
      </c>
      <c r="J1949" s="10">
        <v>261.58</v>
      </c>
      <c r="K1949" s="10">
        <v>341</v>
      </c>
      <c r="L1949" s="10">
        <v>261.58</v>
      </c>
      <c r="M1949" s="10">
        <v>340.75</v>
      </c>
      <c r="N1949" s="10">
        <v>261.58</v>
      </c>
    </row>
    <row r="1950" spans="1:14" ht="15.75" x14ac:dyDescent="0.25">
      <c r="A1950" s="11" t="s">
        <v>7899</v>
      </c>
      <c r="B1950" s="9">
        <v>262.3</v>
      </c>
      <c r="C1950" s="9">
        <v>346.92</v>
      </c>
      <c r="D1950" s="9">
        <v>262.3</v>
      </c>
      <c r="E1950" s="9">
        <v>345.84</v>
      </c>
      <c r="F1950" s="9">
        <v>262.3</v>
      </c>
      <c r="G1950" s="9">
        <v>346.92</v>
      </c>
      <c r="H1950" s="9">
        <v>262.3</v>
      </c>
      <c r="I1950" s="9">
        <v>342.77</v>
      </c>
      <c r="J1950" s="9">
        <v>262.3</v>
      </c>
      <c r="K1950" s="9">
        <v>346.92</v>
      </c>
      <c r="L1950" s="9">
        <v>262.3</v>
      </c>
      <c r="M1950" s="9">
        <v>342.57</v>
      </c>
      <c r="N1950" s="9">
        <v>262.3</v>
      </c>
    </row>
    <row r="1951" spans="1:14" ht="15.75" x14ac:dyDescent="0.25">
      <c r="A1951" s="12" t="s">
        <v>7900</v>
      </c>
      <c r="B1951" s="10">
        <v>262.3</v>
      </c>
      <c r="C1951" s="10">
        <v>341</v>
      </c>
      <c r="D1951" s="10">
        <v>262.3</v>
      </c>
      <c r="E1951" s="10">
        <v>340.98</v>
      </c>
      <c r="F1951" s="10">
        <v>262.3</v>
      </c>
      <c r="G1951" s="10">
        <v>341</v>
      </c>
      <c r="H1951" s="10">
        <v>262.3</v>
      </c>
      <c r="I1951" s="10">
        <v>340.93</v>
      </c>
      <c r="J1951" s="10">
        <v>262.3</v>
      </c>
      <c r="K1951" s="10">
        <v>341</v>
      </c>
      <c r="L1951" s="10">
        <v>262.3</v>
      </c>
      <c r="M1951" s="10">
        <v>340.93</v>
      </c>
      <c r="N1951" s="10">
        <v>262.3</v>
      </c>
    </row>
    <row r="1952" spans="1:14" ht="15.75" x14ac:dyDescent="0.25">
      <c r="A1952" s="11" t="s">
        <v>7901</v>
      </c>
      <c r="B1952" s="9">
        <v>262.3</v>
      </c>
      <c r="C1952" s="9">
        <v>355.71</v>
      </c>
      <c r="D1952" s="9">
        <v>262.3</v>
      </c>
      <c r="E1952" s="9">
        <v>352.72</v>
      </c>
      <c r="F1952" s="9">
        <v>262.3</v>
      </c>
      <c r="G1952" s="9">
        <v>355.71</v>
      </c>
      <c r="H1952" s="9">
        <v>262.3</v>
      </c>
      <c r="I1952" s="9">
        <v>344.17</v>
      </c>
      <c r="J1952" s="9">
        <v>262.3</v>
      </c>
      <c r="K1952" s="9">
        <v>355.71</v>
      </c>
      <c r="L1952" s="9">
        <v>262.3</v>
      </c>
      <c r="M1952" s="9">
        <v>343.63</v>
      </c>
      <c r="N1952" s="9">
        <v>262.3</v>
      </c>
    </row>
    <row r="1953" spans="1:14" ht="15.75" x14ac:dyDescent="0.25">
      <c r="A1953" s="12" t="s">
        <v>7902</v>
      </c>
      <c r="B1953" s="10">
        <v>262.3</v>
      </c>
      <c r="C1953" s="10">
        <v>390.62</v>
      </c>
      <c r="D1953" s="10">
        <v>262.3</v>
      </c>
      <c r="E1953" s="10">
        <v>381.67</v>
      </c>
      <c r="F1953" s="10">
        <v>262.3</v>
      </c>
      <c r="G1953" s="10">
        <v>390.62</v>
      </c>
      <c r="H1953" s="10">
        <v>262.3</v>
      </c>
      <c r="I1953" s="10">
        <v>356.15</v>
      </c>
      <c r="J1953" s="10">
        <v>262.3</v>
      </c>
      <c r="K1953" s="10">
        <v>390.62</v>
      </c>
      <c r="L1953" s="10">
        <v>262.3</v>
      </c>
      <c r="M1953" s="10">
        <v>354.56</v>
      </c>
      <c r="N1953" s="10">
        <v>262.3</v>
      </c>
    </row>
    <row r="1954" spans="1:14" ht="15.75" x14ac:dyDescent="0.25">
      <c r="A1954" s="11" t="s">
        <v>7903</v>
      </c>
      <c r="B1954" s="9">
        <v>297.61</v>
      </c>
      <c r="C1954" s="9">
        <v>498.47</v>
      </c>
      <c r="D1954" s="9">
        <v>297.61</v>
      </c>
      <c r="E1954" s="9">
        <v>498.4</v>
      </c>
      <c r="F1954" s="9">
        <v>297.61</v>
      </c>
      <c r="G1954" s="9">
        <v>498.47</v>
      </c>
      <c r="H1954" s="9">
        <v>297.61</v>
      </c>
      <c r="I1954" s="9">
        <v>498.21</v>
      </c>
      <c r="J1954" s="9">
        <v>297.61</v>
      </c>
      <c r="K1954" s="9">
        <v>498.47</v>
      </c>
      <c r="L1954" s="9">
        <v>297.61</v>
      </c>
      <c r="M1954" s="9">
        <v>498.2</v>
      </c>
      <c r="N1954" s="9">
        <v>297.61</v>
      </c>
    </row>
    <row r="1955" spans="1:14" ht="15.75" x14ac:dyDescent="0.25">
      <c r="A1955" s="12" t="s">
        <v>7904</v>
      </c>
      <c r="B1955" s="10">
        <v>297.61</v>
      </c>
      <c r="C1955" s="10">
        <v>387.02</v>
      </c>
      <c r="D1955" s="10">
        <v>297.61</v>
      </c>
      <c r="E1955" s="10">
        <v>386.92</v>
      </c>
      <c r="F1955" s="10">
        <v>297.61</v>
      </c>
      <c r="G1955" s="10">
        <v>387.02</v>
      </c>
      <c r="H1955" s="10">
        <v>297.61</v>
      </c>
      <c r="I1955" s="10">
        <v>386.63</v>
      </c>
      <c r="J1955" s="10">
        <v>297.61</v>
      </c>
      <c r="K1955" s="10">
        <v>387.02</v>
      </c>
      <c r="L1955" s="10">
        <v>297.61</v>
      </c>
      <c r="M1955" s="10">
        <v>386.61</v>
      </c>
      <c r="N1955" s="10">
        <v>297.61</v>
      </c>
    </row>
    <row r="1956" spans="1:14" ht="15.75" x14ac:dyDescent="0.25">
      <c r="A1956" s="11" t="s">
        <v>7905</v>
      </c>
      <c r="B1956" s="9">
        <v>297.61</v>
      </c>
      <c r="C1956" s="9">
        <v>297.61</v>
      </c>
      <c r="D1956" s="9">
        <v>107.01</v>
      </c>
      <c r="E1956" s="9">
        <v>297.61</v>
      </c>
      <c r="F1956" s="9">
        <v>120.77</v>
      </c>
      <c r="G1956" s="9">
        <v>297.61</v>
      </c>
      <c r="H1956" s="9">
        <v>107.01</v>
      </c>
      <c r="I1956" s="9">
        <v>297.61</v>
      </c>
      <c r="J1956" s="9">
        <v>159.94999999999999</v>
      </c>
      <c r="K1956" s="9">
        <v>297.61</v>
      </c>
      <c r="L1956" s="9">
        <v>107.01</v>
      </c>
      <c r="M1956" s="9">
        <v>297.61</v>
      </c>
      <c r="N1956" s="9">
        <v>162.4</v>
      </c>
    </row>
    <row r="1957" spans="1:14" ht="15.75" x14ac:dyDescent="0.25">
      <c r="A1957" s="12" t="s">
        <v>7906</v>
      </c>
      <c r="B1957" s="10">
        <v>297.61</v>
      </c>
      <c r="C1957" s="10">
        <v>514.98</v>
      </c>
      <c r="D1957" s="10">
        <v>297.61</v>
      </c>
      <c r="E1957" s="10">
        <v>506.11</v>
      </c>
      <c r="F1957" s="10">
        <v>297.61</v>
      </c>
      <c r="G1957" s="10">
        <v>514.98</v>
      </c>
      <c r="H1957" s="10">
        <v>297.61</v>
      </c>
      <c r="I1957" s="10">
        <v>480.8</v>
      </c>
      <c r="J1957" s="10">
        <v>297.61</v>
      </c>
      <c r="K1957" s="10">
        <v>514.98</v>
      </c>
      <c r="L1957" s="10">
        <v>297.61</v>
      </c>
      <c r="M1957" s="10">
        <v>479.22</v>
      </c>
      <c r="N1957" s="10">
        <v>297.61</v>
      </c>
    </row>
    <row r="1958" spans="1:14" ht="15.75" x14ac:dyDescent="0.25">
      <c r="A1958" s="11" t="s">
        <v>7907</v>
      </c>
      <c r="B1958" s="9">
        <v>338.9</v>
      </c>
      <c r="C1958" s="9">
        <v>638.44000000000005</v>
      </c>
      <c r="D1958" s="9">
        <v>338.9</v>
      </c>
      <c r="E1958" s="9">
        <v>600.12</v>
      </c>
      <c r="F1958" s="9">
        <v>338.9</v>
      </c>
      <c r="G1958" s="9">
        <v>638.44000000000005</v>
      </c>
      <c r="H1958" s="9">
        <v>338.9</v>
      </c>
      <c r="I1958" s="9">
        <v>491.01</v>
      </c>
      <c r="J1958" s="9">
        <v>338.9</v>
      </c>
      <c r="K1958" s="9">
        <v>638.44000000000005</v>
      </c>
      <c r="L1958" s="9">
        <v>338.9</v>
      </c>
      <c r="M1958" s="9">
        <v>484.2</v>
      </c>
      <c r="N1958" s="9">
        <v>338.9</v>
      </c>
    </row>
    <row r="1959" spans="1:14" ht="15.75" x14ac:dyDescent="0.25">
      <c r="A1959" s="12" t="s">
        <v>7908</v>
      </c>
      <c r="B1959" s="10">
        <v>338.9</v>
      </c>
      <c r="C1959" s="10">
        <v>500.27</v>
      </c>
      <c r="D1959" s="10">
        <v>338.9</v>
      </c>
      <c r="E1959" s="10">
        <v>496.05</v>
      </c>
      <c r="F1959" s="10">
        <v>338.9</v>
      </c>
      <c r="G1959" s="10">
        <v>500.27</v>
      </c>
      <c r="H1959" s="10">
        <v>338.9</v>
      </c>
      <c r="I1959" s="10">
        <v>484.01</v>
      </c>
      <c r="J1959" s="10">
        <v>338.9</v>
      </c>
      <c r="K1959" s="10">
        <v>500.27</v>
      </c>
      <c r="L1959" s="10">
        <v>338.9</v>
      </c>
      <c r="M1959" s="10">
        <v>483.26</v>
      </c>
      <c r="N1959" s="10">
        <v>338.9</v>
      </c>
    </row>
    <row r="1960" spans="1:14" ht="15.75" x14ac:dyDescent="0.25">
      <c r="A1960" s="11" t="s">
        <v>7909</v>
      </c>
      <c r="B1960" s="9">
        <v>338.9</v>
      </c>
      <c r="C1960" s="9">
        <v>469.11</v>
      </c>
      <c r="D1960" s="9">
        <v>338.9</v>
      </c>
      <c r="E1960" s="9">
        <v>468.14</v>
      </c>
      <c r="F1960" s="9">
        <v>338.9</v>
      </c>
      <c r="G1960" s="9">
        <v>469.11</v>
      </c>
      <c r="H1960" s="9">
        <v>338.9</v>
      </c>
      <c r="I1960" s="9">
        <v>465.38</v>
      </c>
      <c r="J1960" s="9">
        <v>338.9</v>
      </c>
      <c r="K1960" s="9">
        <v>469.11</v>
      </c>
      <c r="L1960" s="9">
        <v>338.9</v>
      </c>
      <c r="M1960" s="9">
        <v>465.21</v>
      </c>
      <c r="N1960" s="9">
        <v>338.9</v>
      </c>
    </row>
    <row r="1961" spans="1:14" ht="15.75" x14ac:dyDescent="0.25">
      <c r="A1961" s="12" t="s">
        <v>7910</v>
      </c>
      <c r="B1961" s="10">
        <v>338.9</v>
      </c>
      <c r="C1961" s="10">
        <v>458.81</v>
      </c>
      <c r="D1961" s="10">
        <v>338.9</v>
      </c>
      <c r="E1961" s="10">
        <v>457.73</v>
      </c>
      <c r="F1961" s="10">
        <v>338.9</v>
      </c>
      <c r="G1961" s="10">
        <v>458.81</v>
      </c>
      <c r="H1961" s="10">
        <v>338.9</v>
      </c>
      <c r="I1961" s="10">
        <v>454.64</v>
      </c>
      <c r="J1961" s="10">
        <v>338.9</v>
      </c>
      <c r="K1961" s="10">
        <v>458.81</v>
      </c>
      <c r="L1961" s="10">
        <v>338.9</v>
      </c>
      <c r="M1961" s="10">
        <v>454.45</v>
      </c>
      <c r="N1961" s="10">
        <v>338.9</v>
      </c>
    </row>
    <row r="1962" spans="1:14" ht="15.75" x14ac:dyDescent="0.25">
      <c r="A1962" s="11" t="s">
        <v>7911</v>
      </c>
      <c r="B1962" s="9">
        <v>340.33</v>
      </c>
      <c r="C1962" s="9">
        <v>340.33</v>
      </c>
      <c r="D1962" s="9">
        <v>107</v>
      </c>
      <c r="E1962" s="9">
        <v>340.33</v>
      </c>
      <c r="F1962" s="9">
        <v>109.84</v>
      </c>
      <c r="G1962" s="9">
        <v>340.33</v>
      </c>
      <c r="H1962" s="9">
        <v>107</v>
      </c>
      <c r="I1962" s="9">
        <v>340.33</v>
      </c>
      <c r="J1962" s="9">
        <v>117.95</v>
      </c>
      <c r="K1962" s="9">
        <v>340.33</v>
      </c>
      <c r="L1962" s="9">
        <v>107</v>
      </c>
      <c r="M1962" s="9">
        <v>340.33</v>
      </c>
      <c r="N1962" s="9">
        <v>118.46</v>
      </c>
    </row>
    <row r="1963" spans="1:14" ht="15.75" x14ac:dyDescent="0.25">
      <c r="A1963" s="12" t="s">
        <v>7912</v>
      </c>
      <c r="B1963" s="10">
        <v>340.33</v>
      </c>
      <c r="C1963" s="10">
        <v>458.44</v>
      </c>
      <c r="D1963" s="10">
        <v>340.33</v>
      </c>
      <c r="E1963" s="10">
        <v>451.28</v>
      </c>
      <c r="F1963" s="10">
        <v>340.33</v>
      </c>
      <c r="G1963" s="10">
        <v>458.44</v>
      </c>
      <c r="H1963" s="10">
        <v>340.33</v>
      </c>
      <c r="I1963" s="10">
        <v>430.86</v>
      </c>
      <c r="J1963" s="10">
        <v>340.33</v>
      </c>
      <c r="K1963" s="10">
        <v>458.44</v>
      </c>
      <c r="L1963" s="10">
        <v>340.33</v>
      </c>
      <c r="M1963" s="10">
        <v>429.59</v>
      </c>
      <c r="N1963" s="10">
        <v>340.33</v>
      </c>
    </row>
    <row r="1964" spans="1:14" ht="15.75" x14ac:dyDescent="0.25">
      <c r="A1964" s="11" t="s">
        <v>7913</v>
      </c>
      <c r="B1964" s="9">
        <v>340.33</v>
      </c>
      <c r="C1964" s="9">
        <v>452.74</v>
      </c>
      <c r="D1964" s="9">
        <v>340.33</v>
      </c>
      <c r="E1964" s="9">
        <v>446.83</v>
      </c>
      <c r="F1964" s="9">
        <v>340.33</v>
      </c>
      <c r="G1964" s="9">
        <v>452.74</v>
      </c>
      <c r="H1964" s="9">
        <v>340.33</v>
      </c>
      <c r="I1964" s="9">
        <v>429.96</v>
      </c>
      <c r="J1964" s="9">
        <v>340.33</v>
      </c>
      <c r="K1964" s="9">
        <v>452.74</v>
      </c>
      <c r="L1964" s="9">
        <v>340.33</v>
      </c>
      <c r="M1964" s="9">
        <v>428.91</v>
      </c>
      <c r="N1964" s="9">
        <v>340.33</v>
      </c>
    </row>
    <row r="1965" spans="1:14" ht="15.75" x14ac:dyDescent="0.25">
      <c r="A1965" s="12" t="s">
        <v>7914</v>
      </c>
      <c r="B1965" s="10">
        <v>340.33</v>
      </c>
      <c r="C1965" s="10">
        <v>470.46</v>
      </c>
      <c r="D1965" s="10">
        <v>340.33</v>
      </c>
      <c r="E1965" s="10">
        <v>461.45</v>
      </c>
      <c r="F1965" s="10">
        <v>340.33</v>
      </c>
      <c r="G1965" s="10">
        <v>470.46</v>
      </c>
      <c r="H1965" s="10">
        <v>340.33</v>
      </c>
      <c r="I1965" s="10">
        <v>435.77</v>
      </c>
      <c r="J1965" s="10">
        <v>340.33</v>
      </c>
      <c r="K1965" s="10">
        <v>470.46</v>
      </c>
      <c r="L1965" s="10">
        <v>340.33</v>
      </c>
      <c r="M1965" s="10">
        <v>434.17</v>
      </c>
      <c r="N1965" s="10">
        <v>340.33</v>
      </c>
    </row>
    <row r="1966" spans="1:14" ht="15.75" x14ac:dyDescent="0.25">
      <c r="A1966" s="11" t="s">
        <v>7915</v>
      </c>
      <c r="B1966" s="9">
        <v>316.45</v>
      </c>
      <c r="C1966" s="9">
        <v>447.25</v>
      </c>
      <c r="D1966" s="9">
        <v>316.45</v>
      </c>
      <c r="E1966" s="9">
        <v>437.59</v>
      </c>
      <c r="F1966" s="9">
        <v>316.45</v>
      </c>
      <c r="G1966" s="9">
        <v>447.25</v>
      </c>
      <c r="H1966" s="9">
        <v>316.45</v>
      </c>
      <c r="I1966" s="9">
        <v>410.12</v>
      </c>
      <c r="J1966" s="9">
        <v>316.45</v>
      </c>
      <c r="K1966" s="9">
        <v>447.25</v>
      </c>
      <c r="L1966" s="9">
        <v>316.45</v>
      </c>
      <c r="M1966" s="9">
        <v>408.41</v>
      </c>
      <c r="N1966" s="9">
        <v>316.45</v>
      </c>
    </row>
    <row r="1967" spans="1:14" ht="15.75" x14ac:dyDescent="0.25">
      <c r="A1967" s="12" t="s">
        <v>7916</v>
      </c>
      <c r="B1967" s="10">
        <v>316.45</v>
      </c>
      <c r="C1967" s="10">
        <v>420.05</v>
      </c>
      <c r="D1967" s="10">
        <v>316.45</v>
      </c>
      <c r="E1967" s="10">
        <v>412.71</v>
      </c>
      <c r="F1967" s="10">
        <v>316.45</v>
      </c>
      <c r="G1967" s="10">
        <v>420.05</v>
      </c>
      <c r="H1967" s="10">
        <v>316.45</v>
      </c>
      <c r="I1967" s="10">
        <v>391.85</v>
      </c>
      <c r="J1967" s="10">
        <v>316.45</v>
      </c>
      <c r="K1967" s="10">
        <v>420.05</v>
      </c>
      <c r="L1967" s="10">
        <v>316.45</v>
      </c>
      <c r="M1967" s="10">
        <v>390.55</v>
      </c>
      <c r="N1967" s="10">
        <v>316.45</v>
      </c>
    </row>
    <row r="1968" spans="1:14" ht="15.75" x14ac:dyDescent="0.25">
      <c r="A1968" s="11" t="s">
        <v>7917</v>
      </c>
      <c r="B1968" s="9">
        <v>316.45</v>
      </c>
      <c r="C1968" s="9">
        <v>412</v>
      </c>
      <c r="D1968" s="9">
        <v>316.45</v>
      </c>
      <c r="E1968" s="9">
        <v>408.33</v>
      </c>
      <c r="F1968" s="9">
        <v>316.45</v>
      </c>
      <c r="G1968" s="9">
        <v>412</v>
      </c>
      <c r="H1968" s="9">
        <v>316.45</v>
      </c>
      <c r="I1968" s="9">
        <v>397.86</v>
      </c>
      <c r="J1968" s="9">
        <v>316.45</v>
      </c>
      <c r="K1968" s="9">
        <v>412</v>
      </c>
      <c r="L1968" s="9">
        <v>316.45</v>
      </c>
      <c r="M1968" s="9">
        <v>397.21</v>
      </c>
      <c r="N1968" s="9">
        <v>316.45</v>
      </c>
    </row>
    <row r="1969" spans="1:14" ht="15.75" x14ac:dyDescent="0.25">
      <c r="A1969" s="12" t="s">
        <v>7918</v>
      </c>
      <c r="B1969" s="10">
        <v>316.45</v>
      </c>
      <c r="C1969" s="10">
        <v>316.45</v>
      </c>
      <c r="D1969" s="10">
        <v>107.01</v>
      </c>
      <c r="E1969" s="10">
        <v>316.45</v>
      </c>
      <c r="F1969" s="10">
        <v>111.55</v>
      </c>
      <c r="G1969" s="10">
        <v>316.45</v>
      </c>
      <c r="H1969" s="10">
        <v>107.01</v>
      </c>
      <c r="I1969" s="10">
        <v>316.45</v>
      </c>
      <c r="J1969" s="10">
        <v>124.5</v>
      </c>
      <c r="K1969" s="10">
        <v>316.45</v>
      </c>
      <c r="L1969" s="10">
        <v>107.01</v>
      </c>
      <c r="M1969" s="10">
        <v>316.45</v>
      </c>
      <c r="N1969" s="10">
        <v>125.31</v>
      </c>
    </row>
    <row r="1970" spans="1:14" ht="15.75" x14ac:dyDescent="0.25">
      <c r="A1970" s="11" t="s">
        <v>7919</v>
      </c>
      <c r="B1970" s="9">
        <v>349.75</v>
      </c>
      <c r="C1970" s="9">
        <v>349.75</v>
      </c>
      <c r="D1970" s="9">
        <v>25.37</v>
      </c>
      <c r="E1970" s="9">
        <v>349.75</v>
      </c>
      <c r="F1970" s="9">
        <v>44.64</v>
      </c>
      <c r="G1970" s="9">
        <v>349.75</v>
      </c>
      <c r="H1970" s="9">
        <v>25.37</v>
      </c>
      <c r="I1970" s="9">
        <v>349.75</v>
      </c>
      <c r="J1970" s="9">
        <v>99.45</v>
      </c>
      <c r="K1970" s="9">
        <v>349.75</v>
      </c>
      <c r="L1970" s="9">
        <v>25.37</v>
      </c>
      <c r="M1970" s="9">
        <v>349.75</v>
      </c>
      <c r="N1970" s="9">
        <v>102.87</v>
      </c>
    </row>
    <row r="1971" spans="1:14" ht="15.75" x14ac:dyDescent="0.25">
      <c r="A1971" s="12" t="s">
        <v>7920</v>
      </c>
      <c r="B1971" s="10">
        <v>349.75</v>
      </c>
      <c r="C1971" s="10">
        <v>349.75</v>
      </c>
      <c r="D1971" s="10">
        <v>101.41</v>
      </c>
      <c r="E1971" s="10">
        <v>349.75</v>
      </c>
      <c r="F1971" s="10">
        <v>116.08</v>
      </c>
      <c r="G1971" s="10">
        <v>349.75</v>
      </c>
      <c r="H1971" s="10">
        <v>101.41</v>
      </c>
      <c r="I1971" s="10">
        <v>349.75</v>
      </c>
      <c r="J1971" s="10">
        <v>157.86000000000001</v>
      </c>
      <c r="K1971" s="10">
        <v>349.75</v>
      </c>
      <c r="L1971" s="10">
        <v>101.41</v>
      </c>
      <c r="M1971" s="10">
        <v>349.75</v>
      </c>
      <c r="N1971" s="10">
        <v>160.47</v>
      </c>
    </row>
    <row r="1972" spans="1:14" ht="15.75" x14ac:dyDescent="0.25">
      <c r="A1972" s="11" t="s">
        <v>7921</v>
      </c>
      <c r="B1972" s="9">
        <v>349.75</v>
      </c>
      <c r="C1972" s="9">
        <v>349.75</v>
      </c>
      <c r="D1972" s="9">
        <v>98.07</v>
      </c>
      <c r="E1972" s="9">
        <v>349.75</v>
      </c>
      <c r="F1972" s="9">
        <v>108.85</v>
      </c>
      <c r="G1972" s="9">
        <v>349.75</v>
      </c>
      <c r="H1972" s="9">
        <v>98.07</v>
      </c>
      <c r="I1972" s="9">
        <v>349.75</v>
      </c>
      <c r="J1972" s="9">
        <v>139.47</v>
      </c>
      <c r="K1972" s="9">
        <v>349.75</v>
      </c>
      <c r="L1972" s="9">
        <v>98.07</v>
      </c>
      <c r="M1972" s="9">
        <v>349.75</v>
      </c>
      <c r="N1972" s="9">
        <v>141.38</v>
      </c>
    </row>
    <row r="1973" spans="1:14" ht="15.75" x14ac:dyDescent="0.25">
      <c r="A1973" s="12" t="s">
        <v>7922</v>
      </c>
      <c r="B1973" s="10">
        <v>349.75</v>
      </c>
      <c r="C1973" s="10">
        <v>349.75</v>
      </c>
      <c r="D1973" s="10">
        <v>106.38</v>
      </c>
      <c r="E1973" s="10">
        <v>349.75</v>
      </c>
      <c r="F1973" s="10">
        <v>118.45</v>
      </c>
      <c r="G1973" s="10">
        <v>349.75</v>
      </c>
      <c r="H1973" s="10">
        <v>106.38</v>
      </c>
      <c r="I1973" s="10">
        <v>349.75</v>
      </c>
      <c r="J1973" s="10">
        <v>152.75</v>
      </c>
      <c r="K1973" s="10">
        <v>349.75</v>
      </c>
      <c r="L1973" s="10">
        <v>106.38</v>
      </c>
      <c r="M1973" s="10">
        <v>349.75</v>
      </c>
      <c r="N1973" s="10">
        <v>154.88999999999999</v>
      </c>
    </row>
    <row r="1974" spans="1:14" ht="15.75" x14ac:dyDescent="0.25">
      <c r="A1974" s="11" t="s">
        <v>7923</v>
      </c>
      <c r="B1974" s="9">
        <v>364.98</v>
      </c>
      <c r="C1974" s="9">
        <v>316.08</v>
      </c>
      <c r="D1974" s="9">
        <v>316.08</v>
      </c>
      <c r="E1974" s="9">
        <v>316.08</v>
      </c>
      <c r="F1974" s="9">
        <v>316.08</v>
      </c>
      <c r="G1974" s="9">
        <v>316.08</v>
      </c>
      <c r="H1974" s="9">
        <v>316.08</v>
      </c>
      <c r="I1974" s="9">
        <v>316.08</v>
      </c>
      <c r="J1974" s="9">
        <v>316.08</v>
      </c>
      <c r="K1974" s="9">
        <v>316.08</v>
      </c>
      <c r="L1974" s="9">
        <v>316.08</v>
      </c>
      <c r="M1974" s="9">
        <v>316.08</v>
      </c>
      <c r="N1974" s="9">
        <v>316.08</v>
      </c>
    </row>
    <row r="1975" spans="1:14" ht="15.75" x14ac:dyDescent="0.25">
      <c r="A1975" s="12" t="s">
        <v>7924</v>
      </c>
      <c r="B1975" s="10">
        <v>364.98</v>
      </c>
      <c r="C1975" s="10">
        <v>359.54</v>
      </c>
      <c r="D1975" s="10">
        <v>359.54</v>
      </c>
      <c r="E1975" s="10">
        <v>359.54</v>
      </c>
      <c r="F1975" s="10">
        <v>359.54</v>
      </c>
      <c r="G1975" s="10">
        <v>359.54</v>
      </c>
      <c r="H1975" s="10">
        <v>359.54</v>
      </c>
      <c r="I1975" s="10">
        <v>359.54</v>
      </c>
      <c r="J1975" s="10">
        <v>359.54</v>
      </c>
      <c r="K1975" s="10">
        <v>359.54</v>
      </c>
      <c r="L1975" s="10">
        <v>359.54</v>
      </c>
      <c r="M1975" s="10">
        <v>359.54</v>
      </c>
      <c r="N1975" s="10">
        <v>359.54</v>
      </c>
    </row>
    <row r="1976" spans="1:14" ht="15.75" x14ac:dyDescent="0.25">
      <c r="A1976" s="11" t="s">
        <v>7925</v>
      </c>
      <c r="B1976" s="9">
        <v>364.98</v>
      </c>
      <c r="C1976" s="9">
        <v>318.95999999999998</v>
      </c>
      <c r="D1976" s="9">
        <v>318.95999999999998</v>
      </c>
      <c r="E1976" s="9">
        <v>318.95999999999998</v>
      </c>
      <c r="F1976" s="9">
        <v>318.95999999999998</v>
      </c>
      <c r="G1976" s="9">
        <v>318.95999999999998</v>
      </c>
      <c r="H1976" s="9">
        <v>318.95999999999998</v>
      </c>
      <c r="I1976" s="9">
        <v>318.95999999999998</v>
      </c>
      <c r="J1976" s="9">
        <v>318.95999999999998</v>
      </c>
      <c r="K1976" s="9">
        <v>318.95999999999998</v>
      </c>
      <c r="L1976" s="9">
        <v>318.95999999999998</v>
      </c>
      <c r="M1976" s="9">
        <v>318.95999999999998</v>
      </c>
      <c r="N1976" s="9">
        <v>318.95999999999998</v>
      </c>
    </row>
    <row r="1977" spans="1:14" ht="15.75" x14ac:dyDescent="0.25">
      <c r="A1977" s="12" t="s">
        <v>7926</v>
      </c>
      <c r="B1977" s="10">
        <v>364.98</v>
      </c>
      <c r="C1977" s="10">
        <v>331.75</v>
      </c>
      <c r="D1977" s="10">
        <v>331.75</v>
      </c>
      <c r="E1977" s="10">
        <v>331.75</v>
      </c>
      <c r="F1977" s="10">
        <v>331.75</v>
      </c>
      <c r="G1977" s="10">
        <v>331.75</v>
      </c>
      <c r="H1977" s="10">
        <v>331.75</v>
      </c>
      <c r="I1977" s="10">
        <v>331.75</v>
      </c>
      <c r="J1977" s="10">
        <v>331.75</v>
      </c>
      <c r="K1977" s="10">
        <v>331.75</v>
      </c>
      <c r="L1977" s="10">
        <v>331.75</v>
      </c>
      <c r="M1977" s="10">
        <v>331.75</v>
      </c>
      <c r="N1977" s="10">
        <v>331.75</v>
      </c>
    </row>
    <row r="1978" spans="1:14" ht="15.75" x14ac:dyDescent="0.25">
      <c r="A1978" s="11" t="s">
        <v>7927</v>
      </c>
      <c r="B1978" s="9">
        <v>398.62</v>
      </c>
      <c r="C1978" s="9">
        <v>517.23</v>
      </c>
      <c r="D1978" s="9">
        <v>398.62</v>
      </c>
      <c r="E1978" s="9">
        <v>510.15</v>
      </c>
      <c r="F1978" s="9">
        <v>398.62</v>
      </c>
      <c r="G1978" s="9">
        <v>517.23</v>
      </c>
      <c r="H1978" s="9">
        <v>398.62</v>
      </c>
      <c r="I1978" s="9">
        <v>489.96</v>
      </c>
      <c r="J1978" s="9">
        <v>398.62</v>
      </c>
      <c r="K1978" s="9">
        <v>517.23</v>
      </c>
      <c r="L1978" s="9">
        <v>398.62</v>
      </c>
      <c r="M1978" s="9">
        <v>488.7</v>
      </c>
      <c r="N1978" s="9">
        <v>398.62</v>
      </c>
    </row>
    <row r="1979" spans="1:14" ht="15.75" x14ac:dyDescent="0.25">
      <c r="A1979" s="12" t="s">
        <v>7928</v>
      </c>
      <c r="B1979" s="10">
        <v>398.62</v>
      </c>
      <c r="C1979" s="10">
        <v>517.04999999999995</v>
      </c>
      <c r="D1979" s="10">
        <v>398.62</v>
      </c>
      <c r="E1979" s="10">
        <v>510.65</v>
      </c>
      <c r="F1979" s="10">
        <v>398.62</v>
      </c>
      <c r="G1979" s="10">
        <v>517.04999999999995</v>
      </c>
      <c r="H1979" s="10">
        <v>398.62</v>
      </c>
      <c r="I1979" s="10">
        <v>492.4</v>
      </c>
      <c r="J1979" s="10">
        <v>398.62</v>
      </c>
      <c r="K1979" s="10">
        <v>517.04999999999995</v>
      </c>
      <c r="L1979" s="10">
        <v>398.62</v>
      </c>
      <c r="M1979" s="10">
        <v>491.26</v>
      </c>
      <c r="N1979" s="10">
        <v>398.62</v>
      </c>
    </row>
    <row r="1980" spans="1:14" ht="15.75" x14ac:dyDescent="0.25">
      <c r="A1980" s="11" t="s">
        <v>7929</v>
      </c>
      <c r="B1980" s="9">
        <v>398.62</v>
      </c>
      <c r="C1980" s="9">
        <v>518.20000000000005</v>
      </c>
      <c r="D1980" s="9">
        <v>398.62</v>
      </c>
      <c r="E1980" s="9">
        <v>510.3</v>
      </c>
      <c r="F1980" s="9">
        <v>398.62</v>
      </c>
      <c r="G1980" s="9">
        <v>518.20000000000005</v>
      </c>
      <c r="H1980" s="9">
        <v>398.62</v>
      </c>
      <c r="I1980" s="9">
        <v>487.81</v>
      </c>
      <c r="J1980" s="9">
        <v>398.62</v>
      </c>
      <c r="K1980" s="9">
        <v>518.20000000000005</v>
      </c>
      <c r="L1980" s="9">
        <v>398.62</v>
      </c>
      <c r="M1980" s="9">
        <v>486.41</v>
      </c>
      <c r="N1980" s="9">
        <v>398.62</v>
      </c>
    </row>
    <row r="1981" spans="1:14" ht="15.75" x14ac:dyDescent="0.25">
      <c r="A1981" s="12" t="s">
        <v>7930</v>
      </c>
      <c r="B1981" s="10">
        <v>398.62</v>
      </c>
      <c r="C1981" s="10">
        <v>518.26</v>
      </c>
      <c r="D1981" s="10">
        <v>398.62</v>
      </c>
      <c r="E1981" s="10">
        <v>506.99</v>
      </c>
      <c r="F1981" s="10">
        <v>398.62</v>
      </c>
      <c r="G1981" s="10">
        <v>518.26</v>
      </c>
      <c r="H1981" s="10">
        <v>398.62</v>
      </c>
      <c r="I1981" s="10">
        <v>474.92</v>
      </c>
      <c r="J1981" s="10">
        <v>398.62</v>
      </c>
      <c r="K1981" s="10">
        <v>518.26</v>
      </c>
      <c r="L1981" s="10">
        <v>398.62</v>
      </c>
      <c r="M1981" s="10">
        <v>472.92</v>
      </c>
      <c r="N1981" s="10">
        <v>398.62</v>
      </c>
    </row>
    <row r="1982" spans="1:14" ht="15.75" x14ac:dyDescent="0.25">
      <c r="A1982" s="11" t="s">
        <v>7931</v>
      </c>
      <c r="B1982" s="9">
        <v>381.38</v>
      </c>
      <c r="C1982" s="9">
        <v>494.81</v>
      </c>
      <c r="D1982" s="9">
        <v>381.38</v>
      </c>
      <c r="E1982" s="9">
        <v>484.42</v>
      </c>
      <c r="F1982" s="9">
        <v>381.38</v>
      </c>
      <c r="G1982" s="9">
        <v>494.81</v>
      </c>
      <c r="H1982" s="9">
        <v>381.38</v>
      </c>
      <c r="I1982" s="9">
        <v>454.79</v>
      </c>
      <c r="J1982" s="9">
        <v>381.38</v>
      </c>
      <c r="K1982" s="9">
        <v>494.81</v>
      </c>
      <c r="L1982" s="9">
        <v>381.38</v>
      </c>
      <c r="M1982" s="9">
        <v>452.94</v>
      </c>
      <c r="N1982" s="9">
        <v>381.38</v>
      </c>
    </row>
    <row r="1983" spans="1:14" ht="15.75" x14ac:dyDescent="0.25">
      <c r="A1983" s="12" t="s">
        <v>7932</v>
      </c>
      <c r="B1983" s="10">
        <v>381.38</v>
      </c>
      <c r="C1983" s="10">
        <v>494.01</v>
      </c>
      <c r="D1983" s="10">
        <v>381.38</v>
      </c>
      <c r="E1983" s="10">
        <v>484.61</v>
      </c>
      <c r="F1983" s="10">
        <v>381.38</v>
      </c>
      <c r="G1983" s="10">
        <v>494.01</v>
      </c>
      <c r="H1983" s="10">
        <v>381.38</v>
      </c>
      <c r="I1983" s="10">
        <v>457.83</v>
      </c>
      <c r="J1983" s="10">
        <v>381.38</v>
      </c>
      <c r="K1983" s="10">
        <v>494.01</v>
      </c>
      <c r="L1983" s="10">
        <v>381.38</v>
      </c>
      <c r="M1983" s="10">
        <v>456.16</v>
      </c>
      <c r="N1983" s="10">
        <v>381.38</v>
      </c>
    </row>
    <row r="1984" spans="1:14" ht="15.75" x14ac:dyDescent="0.25">
      <c r="A1984" s="11" t="s">
        <v>7933</v>
      </c>
      <c r="B1984" s="9">
        <v>381.38</v>
      </c>
      <c r="C1984" s="9">
        <v>495.12</v>
      </c>
      <c r="D1984" s="9">
        <v>381.38</v>
      </c>
      <c r="E1984" s="9">
        <v>487.68</v>
      </c>
      <c r="F1984" s="9">
        <v>381.38</v>
      </c>
      <c r="G1984" s="9">
        <v>495.12</v>
      </c>
      <c r="H1984" s="9">
        <v>381.38</v>
      </c>
      <c r="I1984" s="9">
        <v>466.43</v>
      </c>
      <c r="J1984" s="9">
        <v>381.38</v>
      </c>
      <c r="K1984" s="9">
        <v>495.12</v>
      </c>
      <c r="L1984" s="9">
        <v>381.38</v>
      </c>
      <c r="M1984" s="9">
        <v>465.1</v>
      </c>
      <c r="N1984" s="9">
        <v>381.38</v>
      </c>
    </row>
    <row r="1985" spans="1:14" ht="15.75" x14ac:dyDescent="0.25">
      <c r="A1985" s="12" t="s">
        <v>7934</v>
      </c>
      <c r="B1985" s="10">
        <v>381.38</v>
      </c>
      <c r="C1985" s="10">
        <v>495.07</v>
      </c>
      <c r="D1985" s="10">
        <v>381.38</v>
      </c>
      <c r="E1985" s="10">
        <v>490.72</v>
      </c>
      <c r="F1985" s="10">
        <v>381.38</v>
      </c>
      <c r="G1985" s="10">
        <v>495.07</v>
      </c>
      <c r="H1985" s="10">
        <v>381.38</v>
      </c>
      <c r="I1985" s="10">
        <v>478.32</v>
      </c>
      <c r="J1985" s="10">
        <v>381.38</v>
      </c>
      <c r="K1985" s="10">
        <v>495.07</v>
      </c>
      <c r="L1985" s="10">
        <v>381.38</v>
      </c>
      <c r="M1985" s="10">
        <v>477.55</v>
      </c>
      <c r="N1985" s="10">
        <v>381.38</v>
      </c>
    </row>
    <row r="1986" spans="1:14" ht="15.75" x14ac:dyDescent="0.25">
      <c r="A1986" s="11" t="s">
        <v>7935</v>
      </c>
      <c r="B1986" s="9">
        <v>406.62</v>
      </c>
      <c r="C1986" s="9">
        <v>528.69000000000005</v>
      </c>
      <c r="D1986" s="9">
        <v>406.62</v>
      </c>
      <c r="E1986" s="9">
        <v>516.92999999999995</v>
      </c>
      <c r="F1986" s="9">
        <v>406.62</v>
      </c>
      <c r="G1986" s="9">
        <v>528.69000000000005</v>
      </c>
      <c r="H1986" s="9">
        <v>406.62</v>
      </c>
      <c r="I1986" s="9">
        <v>483.39</v>
      </c>
      <c r="J1986" s="9">
        <v>406.62</v>
      </c>
      <c r="K1986" s="9">
        <v>528.69000000000005</v>
      </c>
      <c r="L1986" s="9">
        <v>406.62</v>
      </c>
      <c r="M1986" s="9">
        <v>481.3</v>
      </c>
      <c r="N1986" s="9">
        <v>406.62</v>
      </c>
    </row>
    <row r="1987" spans="1:14" ht="15.75" x14ac:dyDescent="0.25">
      <c r="A1987" s="12" t="s">
        <v>7936</v>
      </c>
      <c r="B1987" s="10">
        <v>406.62</v>
      </c>
      <c r="C1987" s="10">
        <v>528.89</v>
      </c>
      <c r="D1987" s="10">
        <v>406.62</v>
      </c>
      <c r="E1987" s="10">
        <v>517.17999999999995</v>
      </c>
      <c r="F1987" s="10">
        <v>406.62</v>
      </c>
      <c r="G1987" s="10">
        <v>528.89</v>
      </c>
      <c r="H1987" s="10">
        <v>406.62</v>
      </c>
      <c r="I1987" s="10">
        <v>483.79</v>
      </c>
      <c r="J1987" s="10">
        <v>406.62</v>
      </c>
      <c r="K1987" s="10">
        <v>528.89</v>
      </c>
      <c r="L1987" s="10">
        <v>406.62</v>
      </c>
      <c r="M1987" s="10">
        <v>481.7</v>
      </c>
      <c r="N1987" s="10">
        <v>406.62</v>
      </c>
    </row>
    <row r="1988" spans="1:14" ht="15.75" x14ac:dyDescent="0.25">
      <c r="A1988" s="11" t="s">
        <v>7937</v>
      </c>
      <c r="B1988" s="9">
        <v>406.62</v>
      </c>
      <c r="C1988" s="9">
        <v>586.27</v>
      </c>
      <c r="D1988" s="9">
        <v>406.62</v>
      </c>
      <c r="E1988" s="9">
        <v>567.16999999999996</v>
      </c>
      <c r="F1988" s="9">
        <v>406.62</v>
      </c>
      <c r="G1988" s="9">
        <v>586.27</v>
      </c>
      <c r="H1988" s="9">
        <v>406.62</v>
      </c>
      <c r="I1988" s="9">
        <v>512.76</v>
      </c>
      <c r="J1988" s="9">
        <v>406.62</v>
      </c>
      <c r="K1988" s="9">
        <v>586.27</v>
      </c>
      <c r="L1988" s="9">
        <v>406.62</v>
      </c>
      <c r="M1988" s="9">
        <v>509.37</v>
      </c>
      <c r="N1988" s="9">
        <v>406.62</v>
      </c>
    </row>
    <row r="1989" spans="1:14" ht="15.75" x14ac:dyDescent="0.25">
      <c r="A1989" s="12" t="s">
        <v>7938</v>
      </c>
      <c r="B1989" s="10">
        <v>406.62</v>
      </c>
      <c r="C1989" s="10">
        <v>570.73</v>
      </c>
      <c r="D1989" s="10">
        <v>406.62</v>
      </c>
      <c r="E1989" s="10">
        <v>556.57000000000005</v>
      </c>
      <c r="F1989" s="10">
        <v>406.62</v>
      </c>
      <c r="G1989" s="10">
        <v>570.73</v>
      </c>
      <c r="H1989" s="10">
        <v>406.62</v>
      </c>
      <c r="I1989" s="10">
        <v>516.22</v>
      </c>
      <c r="J1989" s="10">
        <v>406.62</v>
      </c>
      <c r="K1989" s="10">
        <v>570.73</v>
      </c>
      <c r="L1989" s="10">
        <v>406.62</v>
      </c>
      <c r="M1989" s="10">
        <v>513.70000000000005</v>
      </c>
      <c r="N1989" s="10">
        <v>406.62</v>
      </c>
    </row>
    <row r="1990" spans="1:14" ht="15.75" x14ac:dyDescent="0.25">
      <c r="A1990" s="11" t="s">
        <v>7939</v>
      </c>
      <c r="B1990" s="9">
        <v>319.64</v>
      </c>
      <c r="C1990" s="9">
        <v>447.47</v>
      </c>
      <c r="D1990" s="9">
        <v>319.64</v>
      </c>
      <c r="E1990" s="9">
        <v>435.22</v>
      </c>
      <c r="F1990" s="9">
        <v>319.64</v>
      </c>
      <c r="G1990" s="9">
        <v>447.47</v>
      </c>
      <c r="H1990" s="9">
        <v>319.64</v>
      </c>
      <c r="I1990" s="9">
        <v>400.29</v>
      </c>
      <c r="J1990" s="9">
        <v>319.64</v>
      </c>
      <c r="K1990" s="9">
        <v>447.47</v>
      </c>
      <c r="L1990" s="9">
        <v>319.64</v>
      </c>
      <c r="M1990" s="9">
        <v>398.11</v>
      </c>
      <c r="N1990" s="9">
        <v>319.64</v>
      </c>
    </row>
    <row r="1991" spans="1:14" ht="15.75" x14ac:dyDescent="0.25">
      <c r="A1991" s="12" t="s">
        <v>7940</v>
      </c>
      <c r="B1991" s="10">
        <v>319.64</v>
      </c>
      <c r="C1991" s="10">
        <v>423.26</v>
      </c>
      <c r="D1991" s="10">
        <v>319.64</v>
      </c>
      <c r="E1991" s="10">
        <v>411.47</v>
      </c>
      <c r="F1991" s="10">
        <v>319.64</v>
      </c>
      <c r="G1991" s="10">
        <v>423.26</v>
      </c>
      <c r="H1991" s="10">
        <v>319.64</v>
      </c>
      <c r="I1991" s="10">
        <v>377.96</v>
      </c>
      <c r="J1991" s="10">
        <v>319.64</v>
      </c>
      <c r="K1991" s="10">
        <v>423.26</v>
      </c>
      <c r="L1991" s="10">
        <v>319.64</v>
      </c>
      <c r="M1991" s="10">
        <v>375.87</v>
      </c>
      <c r="N1991" s="10">
        <v>319.64</v>
      </c>
    </row>
    <row r="1992" spans="1:14" ht="15.75" x14ac:dyDescent="0.25">
      <c r="A1992" s="11" t="s">
        <v>7941</v>
      </c>
      <c r="B1992" s="9">
        <v>319.64</v>
      </c>
      <c r="C1992" s="9">
        <v>489.08</v>
      </c>
      <c r="D1992" s="9">
        <v>319.64</v>
      </c>
      <c r="E1992" s="9">
        <v>469.51</v>
      </c>
      <c r="F1992" s="9">
        <v>319.64</v>
      </c>
      <c r="G1992" s="9">
        <v>489.08</v>
      </c>
      <c r="H1992" s="9">
        <v>319.64</v>
      </c>
      <c r="I1992" s="9">
        <v>413.82</v>
      </c>
      <c r="J1992" s="9">
        <v>319.64</v>
      </c>
      <c r="K1992" s="9">
        <v>489.08</v>
      </c>
      <c r="L1992" s="9">
        <v>319.64</v>
      </c>
      <c r="M1992" s="9">
        <v>410.34</v>
      </c>
      <c r="N1992" s="9">
        <v>319.64</v>
      </c>
    </row>
    <row r="1993" spans="1:14" ht="15.75" x14ac:dyDescent="0.25">
      <c r="A1993" s="12" t="s">
        <v>7942</v>
      </c>
      <c r="B1993" s="10">
        <v>319.64</v>
      </c>
      <c r="C1993" s="10">
        <v>513.78</v>
      </c>
      <c r="D1993" s="10">
        <v>319.64</v>
      </c>
      <c r="E1993" s="10">
        <v>484.93</v>
      </c>
      <c r="F1993" s="10">
        <v>319.64</v>
      </c>
      <c r="G1993" s="10">
        <v>513.78</v>
      </c>
      <c r="H1993" s="10">
        <v>319.64</v>
      </c>
      <c r="I1993" s="10">
        <v>402.82</v>
      </c>
      <c r="J1993" s="10">
        <v>319.64</v>
      </c>
      <c r="K1993" s="10">
        <v>513.78</v>
      </c>
      <c r="L1993" s="10">
        <v>319.64</v>
      </c>
      <c r="M1993" s="10">
        <v>397.7</v>
      </c>
      <c r="N1993" s="10">
        <v>319.64</v>
      </c>
    </row>
    <row r="1994" spans="1:14" ht="15.75" x14ac:dyDescent="0.25">
      <c r="A1994" s="11" t="s">
        <v>7943</v>
      </c>
      <c r="B1994" s="9">
        <v>342.06</v>
      </c>
      <c r="C1994" s="9">
        <v>568.41</v>
      </c>
      <c r="D1994" s="9">
        <v>342.06</v>
      </c>
      <c r="E1994" s="9">
        <v>544.04999999999995</v>
      </c>
      <c r="F1994" s="9">
        <v>342.06</v>
      </c>
      <c r="G1994" s="9">
        <v>568.41</v>
      </c>
      <c r="H1994" s="9">
        <v>342.06</v>
      </c>
      <c r="I1994" s="9">
        <v>474.7</v>
      </c>
      <c r="J1994" s="9">
        <v>342.06</v>
      </c>
      <c r="K1994" s="9">
        <v>568.41</v>
      </c>
      <c r="L1994" s="9">
        <v>342.06</v>
      </c>
      <c r="M1994" s="9">
        <v>470.37</v>
      </c>
      <c r="N1994" s="9">
        <v>342.06</v>
      </c>
    </row>
    <row r="1995" spans="1:14" ht="15.75" x14ac:dyDescent="0.25">
      <c r="A1995" s="12" t="s">
        <v>7944</v>
      </c>
      <c r="B1995" s="10">
        <v>342.06</v>
      </c>
      <c r="C1995" s="10">
        <v>568.5</v>
      </c>
      <c r="D1995" s="10">
        <v>342.06</v>
      </c>
      <c r="E1995" s="10">
        <v>544.82000000000005</v>
      </c>
      <c r="F1995" s="10">
        <v>342.06</v>
      </c>
      <c r="G1995" s="10">
        <v>568.5</v>
      </c>
      <c r="H1995" s="10">
        <v>342.06</v>
      </c>
      <c r="I1995" s="10">
        <v>477.41</v>
      </c>
      <c r="J1995" s="10">
        <v>342.06</v>
      </c>
      <c r="K1995" s="10">
        <v>568.5</v>
      </c>
      <c r="L1995" s="10">
        <v>342.06</v>
      </c>
      <c r="M1995" s="10">
        <v>473.2</v>
      </c>
      <c r="N1995" s="10">
        <v>342.06</v>
      </c>
    </row>
    <row r="1996" spans="1:14" ht="15.75" x14ac:dyDescent="0.25">
      <c r="A1996" s="11" t="s">
        <v>7945</v>
      </c>
      <c r="B1996" s="9">
        <v>342.06</v>
      </c>
      <c r="C1996" s="9">
        <v>568.27</v>
      </c>
      <c r="D1996" s="9">
        <v>342.06</v>
      </c>
      <c r="E1996" s="9">
        <v>535.21</v>
      </c>
      <c r="F1996" s="9">
        <v>342.06</v>
      </c>
      <c r="G1996" s="9">
        <v>568.27</v>
      </c>
      <c r="H1996" s="9">
        <v>342.06</v>
      </c>
      <c r="I1996" s="9">
        <v>441.11</v>
      </c>
      <c r="J1996" s="9">
        <v>342.06</v>
      </c>
      <c r="K1996" s="9">
        <v>568.27</v>
      </c>
      <c r="L1996" s="9">
        <v>342.06</v>
      </c>
      <c r="M1996" s="9">
        <v>435.24</v>
      </c>
      <c r="N1996" s="9">
        <v>342.06</v>
      </c>
    </row>
    <row r="1997" spans="1:14" ht="15.75" x14ac:dyDescent="0.25">
      <c r="A1997" s="12" t="s">
        <v>7946</v>
      </c>
      <c r="B1997" s="10">
        <v>342.06</v>
      </c>
      <c r="C1997" s="10">
        <v>568.88</v>
      </c>
      <c r="D1997" s="10">
        <v>342.06</v>
      </c>
      <c r="E1997" s="10">
        <v>535.29</v>
      </c>
      <c r="F1997" s="10">
        <v>342.06</v>
      </c>
      <c r="G1997" s="10">
        <v>568.88</v>
      </c>
      <c r="H1997" s="10">
        <v>342.06</v>
      </c>
      <c r="I1997" s="10">
        <v>439.69</v>
      </c>
      <c r="J1997" s="10">
        <v>342.06</v>
      </c>
      <c r="K1997" s="10">
        <v>568.88</v>
      </c>
      <c r="L1997" s="10">
        <v>342.06</v>
      </c>
      <c r="M1997" s="10">
        <v>433.73</v>
      </c>
      <c r="N1997" s="10">
        <v>342.06</v>
      </c>
    </row>
    <row r="1998" spans="1:14" ht="15.75" x14ac:dyDescent="0.25">
      <c r="A1998" s="11" t="s">
        <v>7947</v>
      </c>
      <c r="B1998" s="9">
        <v>349.39</v>
      </c>
      <c r="C1998" s="9">
        <v>552.79</v>
      </c>
      <c r="D1998" s="9">
        <v>349.39</v>
      </c>
      <c r="E1998" s="9">
        <v>514.42999999999995</v>
      </c>
      <c r="F1998" s="9">
        <v>349.39</v>
      </c>
      <c r="G1998" s="9">
        <v>552.79</v>
      </c>
      <c r="H1998" s="9">
        <v>349.39</v>
      </c>
      <c r="I1998" s="9">
        <v>405.23</v>
      </c>
      <c r="J1998" s="9">
        <v>349.39</v>
      </c>
      <c r="K1998" s="9">
        <v>552.79</v>
      </c>
      <c r="L1998" s="9">
        <v>349.39</v>
      </c>
      <c r="M1998" s="9">
        <v>398.42</v>
      </c>
      <c r="N1998" s="9">
        <v>349.39</v>
      </c>
    </row>
    <row r="1999" spans="1:14" ht="15.75" x14ac:dyDescent="0.25">
      <c r="A1999" s="12" t="s">
        <v>7948</v>
      </c>
      <c r="B1999" s="10">
        <v>349.39</v>
      </c>
      <c r="C1999" s="10">
        <v>534.57000000000005</v>
      </c>
      <c r="D1999" s="10">
        <v>349.39</v>
      </c>
      <c r="E1999" s="10">
        <v>511.78</v>
      </c>
      <c r="F1999" s="10">
        <v>349.39</v>
      </c>
      <c r="G1999" s="10">
        <v>534.57000000000005</v>
      </c>
      <c r="H1999" s="10">
        <v>349.39</v>
      </c>
      <c r="I1999" s="10">
        <v>446.93</v>
      </c>
      <c r="J1999" s="10">
        <v>349.39</v>
      </c>
      <c r="K1999" s="10">
        <v>534.57000000000005</v>
      </c>
      <c r="L1999" s="10">
        <v>349.39</v>
      </c>
      <c r="M1999" s="10">
        <v>442.88</v>
      </c>
      <c r="N1999" s="10">
        <v>349.39</v>
      </c>
    </row>
    <row r="2000" spans="1:14" ht="15.75" x14ac:dyDescent="0.25">
      <c r="A2000" s="11" t="s">
        <v>7949</v>
      </c>
      <c r="B2000" s="9">
        <v>349.39</v>
      </c>
      <c r="C2000" s="9">
        <v>518.38</v>
      </c>
      <c r="D2000" s="9">
        <v>349.39</v>
      </c>
      <c r="E2000" s="9">
        <v>502.07</v>
      </c>
      <c r="F2000" s="9">
        <v>349.39</v>
      </c>
      <c r="G2000" s="9">
        <v>518.38</v>
      </c>
      <c r="H2000" s="9">
        <v>349.39</v>
      </c>
      <c r="I2000" s="9">
        <v>455.67</v>
      </c>
      <c r="J2000" s="9">
        <v>349.39</v>
      </c>
      <c r="K2000" s="9">
        <v>518.38</v>
      </c>
      <c r="L2000" s="9">
        <v>349.39</v>
      </c>
      <c r="M2000" s="9">
        <v>452.78</v>
      </c>
      <c r="N2000" s="9">
        <v>349.39</v>
      </c>
    </row>
    <row r="2001" spans="1:14" ht="15.75" x14ac:dyDescent="0.25">
      <c r="A2001" s="12" t="s">
        <v>7950</v>
      </c>
      <c r="B2001" s="10">
        <v>349.39</v>
      </c>
      <c r="C2001" s="10">
        <v>519.22</v>
      </c>
      <c r="D2001" s="10">
        <v>349.39</v>
      </c>
      <c r="E2001" s="10">
        <v>504.9</v>
      </c>
      <c r="F2001" s="10">
        <v>349.39</v>
      </c>
      <c r="G2001" s="10">
        <v>519.22</v>
      </c>
      <c r="H2001" s="10">
        <v>349.39</v>
      </c>
      <c r="I2001" s="10">
        <v>464.16</v>
      </c>
      <c r="J2001" s="10">
        <v>349.39</v>
      </c>
      <c r="K2001" s="10">
        <v>519.22</v>
      </c>
      <c r="L2001" s="10">
        <v>349.39</v>
      </c>
      <c r="M2001" s="10">
        <v>461.61</v>
      </c>
      <c r="N2001" s="10">
        <v>349.39</v>
      </c>
    </row>
    <row r="2002" spans="1:14" ht="15.75" x14ac:dyDescent="0.25">
      <c r="A2002" s="11" t="s">
        <v>7951</v>
      </c>
      <c r="B2002" s="9">
        <v>381.62</v>
      </c>
      <c r="C2002" s="9">
        <v>400.87</v>
      </c>
      <c r="D2002" s="9">
        <v>381.62</v>
      </c>
      <c r="E2002" s="9">
        <v>389.8</v>
      </c>
      <c r="F2002" s="9">
        <v>381.62</v>
      </c>
      <c r="G2002" s="9">
        <v>400.87</v>
      </c>
      <c r="H2002" s="9">
        <v>381.62</v>
      </c>
      <c r="I2002" s="9">
        <v>381.62</v>
      </c>
      <c r="J2002" s="9">
        <v>381.62</v>
      </c>
      <c r="K2002" s="9">
        <v>400.87</v>
      </c>
      <c r="L2002" s="9">
        <v>381.62</v>
      </c>
      <c r="M2002" s="9">
        <v>381.62</v>
      </c>
      <c r="N2002" s="9">
        <v>381.62</v>
      </c>
    </row>
    <row r="2003" spans="1:14" ht="15.75" x14ac:dyDescent="0.25">
      <c r="A2003" s="12" t="s">
        <v>7952</v>
      </c>
      <c r="B2003" s="10">
        <v>381.62</v>
      </c>
      <c r="C2003" s="10">
        <v>437.2</v>
      </c>
      <c r="D2003" s="10">
        <v>381.62</v>
      </c>
      <c r="E2003" s="10">
        <v>419.9</v>
      </c>
      <c r="F2003" s="10">
        <v>381.62</v>
      </c>
      <c r="G2003" s="10">
        <v>437.2</v>
      </c>
      <c r="H2003" s="10">
        <v>381.62</v>
      </c>
      <c r="I2003" s="10">
        <v>381.62</v>
      </c>
      <c r="J2003" s="10">
        <v>381.62</v>
      </c>
      <c r="K2003" s="10">
        <v>437.2</v>
      </c>
      <c r="L2003" s="10">
        <v>381.62</v>
      </c>
      <c r="M2003" s="10">
        <v>381.62</v>
      </c>
      <c r="N2003" s="10">
        <v>381.62</v>
      </c>
    </row>
    <row r="2004" spans="1:14" ht="15.75" x14ac:dyDescent="0.25">
      <c r="A2004" s="11" t="s">
        <v>7953</v>
      </c>
      <c r="B2004" s="9">
        <v>381.62</v>
      </c>
      <c r="C2004" s="9">
        <v>481.83</v>
      </c>
      <c r="D2004" s="9">
        <v>381.62</v>
      </c>
      <c r="E2004" s="9">
        <v>462.33</v>
      </c>
      <c r="F2004" s="9">
        <v>381.62</v>
      </c>
      <c r="G2004" s="9">
        <v>481.83</v>
      </c>
      <c r="H2004" s="9">
        <v>381.62</v>
      </c>
      <c r="I2004" s="9">
        <v>406.82</v>
      </c>
      <c r="J2004" s="9">
        <v>381.62</v>
      </c>
      <c r="K2004" s="9">
        <v>481.83</v>
      </c>
      <c r="L2004" s="9">
        <v>381.62</v>
      </c>
      <c r="M2004" s="9">
        <v>403.36</v>
      </c>
      <c r="N2004" s="9">
        <v>381.62</v>
      </c>
    </row>
    <row r="2005" spans="1:14" ht="15.75" x14ac:dyDescent="0.25">
      <c r="A2005" s="12" t="s">
        <v>7954</v>
      </c>
      <c r="B2005" s="10">
        <v>381.62</v>
      </c>
      <c r="C2005" s="10">
        <v>448.65</v>
      </c>
      <c r="D2005" s="10">
        <v>381.62</v>
      </c>
      <c r="E2005" s="10">
        <v>434.4</v>
      </c>
      <c r="F2005" s="10">
        <v>381.62</v>
      </c>
      <c r="G2005" s="10">
        <v>448.65</v>
      </c>
      <c r="H2005" s="10">
        <v>381.62</v>
      </c>
      <c r="I2005" s="10">
        <v>393.84</v>
      </c>
      <c r="J2005" s="10">
        <v>381.62</v>
      </c>
      <c r="K2005" s="10">
        <v>448.65</v>
      </c>
      <c r="L2005" s="10">
        <v>381.62</v>
      </c>
      <c r="M2005" s="10">
        <v>391.31</v>
      </c>
      <c r="N2005" s="10">
        <v>381.62</v>
      </c>
    </row>
    <row r="2006" spans="1:14" ht="15.75" x14ac:dyDescent="0.25">
      <c r="A2006" s="11" t="s">
        <v>7955</v>
      </c>
      <c r="B2006" s="9">
        <v>448.32</v>
      </c>
      <c r="C2006" s="9">
        <v>497.98</v>
      </c>
      <c r="D2006" s="9">
        <v>448.32</v>
      </c>
      <c r="E2006" s="9">
        <v>489.43</v>
      </c>
      <c r="F2006" s="9">
        <v>448.32</v>
      </c>
      <c r="G2006" s="9">
        <v>497.98</v>
      </c>
      <c r="H2006" s="9">
        <v>448.32</v>
      </c>
      <c r="I2006" s="9">
        <v>465.1</v>
      </c>
      <c r="J2006" s="9">
        <v>448.32</v>
      </c>
      <c r="K2006" s="9">
        <v>497.98</v>
      </c>
      <c r="L2006" s="9">
        <v>448.32</v>
      </c>
      <c r="M2006" s="9">
        <v>463.58</v>
      </c>
      <c r="N2006" s="9">
        <v>448.32</v>
      </c>
    </row>
    <row r="2007" spans="1:14" ht="15.75" x14ac:dyDescent="0.25">
      <c r="A2007" s="12" t="s">
        <v>7956</v>
      </c>
      <c r="B2007" s="10">
        <v>448.32</v>
      </c>
      <c r="C2007" s="10">
        <v>483.83</v>
      </c>
      <c r="D2007" s="10">
        <v>448.32</v>
      </c>
      <c r="E2007" s="10">
        <v>477.42</v>
      </c>
      <c r="F2007" s="10">
        <v>448.32</v>
      </c>
      <c r="G2007" s="10">
        <v>483.83</v>
      </c>
      <c r="H2007" s="10">
        <v>448.32</v>
      </c>
      <c r="I2007" s="10">
        <v>459.19</v>
      </c>
      <c r="J2007" s="10">
        <v>448.32</v>
      </c>
      <c r="K2007" s="10">
        <v>483.83</v>
      </c>
      <c r="L2007" s="10">
        <v>448.32</v>
      </c>
      <c r="M2007" s="10">
        <v>458.05</v>
      </c>
      <c r="N2007" s="10">
        <v>448.32</v>
      </c>
    </row>
    <row r="2008" spans="1:14" ht="15.75" x14ac:dyDescent="0.25">
      <c r="A2008" s="11" t="s">
        <v>7957</v>
      </c>
      <c r="B2008" s="9">
        <v>448.32</v>
      </c>
      <c r="C2008" s="9">
        <v>476.8</v>
      </c>
      <c r="D2008" s="9">
        <v>448.32</v>
      </c>
      <c r="E2008" s="9">
        <v>472.32</v>
      </c>
      <c r="F2008" s="9">
        <v>448.32</v>
      </c>
      <c r="G2008" s="9">
        <v>476.8</v>
      </c>
      <c r="H2008" s="9">
        <v>448.32</v>
      </c>
      <c r="I2008" s="9">
        <v>459.57</v>
      </c>
      <c r="J2008" s="9">
        <v>448.32</v>
      </c>
      <c r="K2008" s="9">
        <v>476.8</v>
      </c>
      <c r="L2008" s="9">
        <v>448.32</v>
      </c>
      <c r="M2008" s="9">
        <v>458.77</v>
      </c>
      <c r="N2008" s="9">
        <v>448.32</v>
      </c>
    </row>
    <row r="2009" spans="1:14" ht="15.75" x14ac:dyDescent="0.25">
      <c r="A2009" s="12" t="s">
        <v>7958</v>
      </c>
      <c r="B2009" s="10">
        <v>448.32</v>
      </c>
      <c r="C2009" s="10">
        <v>470.26</v>
      </c>
      <c r="D2009" s="10">
        <v>448.32</v>
      </c>
      <c r="E2009" s="10">
        <v>465.51</v>
      </c>
      <c r="F2009" s="10">
        <v>448.32</v>
      </c>
      <c r="G2009" s="10">
        <v>470.26</v>
      </c>
      <c r="H2009" s="10">
        <v>448.32</v>
      </c>
      <c r="I2009" s="10">
        <v>451.98</v>
      </c>
      <c r="J2009" s="10">
        <v>448.32</v>
      </c>
      <c r="K2009" s="10">
        <v>470.26</v>
      </c>
      <c r="L2009" s="10">
        <v>448.32</v>
      </c>
      <c r="M2009" s="10">
        <v>451.14</v>
      </c>
      <c r="N2009" s="10">
        <v>448.32</v>
      </c>
    </row>
    <row r="2010" spans="1:14" ht="15.75" x14ac:dyDescent="0.25">
      <c r="A2010" s="11" t="s">
        <v>7959</v>
      </c>
      <c r="B2010" s="9">
        <v>456.27</v>
      </c>
      <c r="C2010" s="9">
        <v>592.51</v>
      </c>
      <c r="D2010" s="9">
        <v>456.27</v>
      </c>
      <c r="E2010" s="9">
        <v>588.63</v>
      </c>
      <c r="F2010" s="9">
        <v>456.27</v>
      </c>
      <c r="G2010" s="9">
        <v>592.51</v>
      </c>
      <c r="H2010" s="9">
        <v>456.27</v>
      </c>
      <c r="I2010" s="9">
        <v>577.62</v>
      </c>
      <c r="J2010" s="9">
        <v>456.27</v>
      </c>
      <c r="K2010" s="9">
        <v>592.51</v>
      </c>
      <c r="L2010" s="9">
        <v>456.27</v>
      </c>
      <c r="M2010" s="9">
        <v>576.92999999999995</v>
      </c>
      <c r="N2010" s="9">
        <v>456.27</v>
      </c>
    </row>
    <row r="2011" spans="1:14" ht="15.75" x14ac:dyDescent="0.25">
      <c r="A2011" s="12" t="s">
        <v>7960</v>
      </c>
      <c r="B2011" s="10">
        <v>456.27</v>
      </c>
      <c r="C2011" s="10">
        <v>592.66</v>
      </c>
      <c r="D2011" s="10">
        <v>456.27</v>
      </c>
      <c r="E2011" s="10">
        <v>591.25</v>
      </c>
      <c r="F2011" s="10">
        <v>456.27</v>
      </c>
      <c r="G2011" s="10">
        <v>592.66</v>
      </c>
      <c r="H2011" s="10">
        <v>456.27</v>
      </c>
      <c r="I2011" s="10">
        <v>587.22</v>
      </c>
      <c r="J2011" s="10">
        <v>456.27</v>
      </c>
      <c r="K2011" s="10">
        <v>592.66</v>
      </c>
      <c r="L2011" s="10">
        <v>456.27</v>
      </c>
      <c r="M2011" s="10">
        <v>586.97</v>
      </c>
      <c r="N2011" s="10">
        <v>456.27</v>
      </c>
    </row>
    <row r="2012" spans="1:14" ht="15.75" x14ac:dyDescent="0.25">
      <c r="A2012" s="11" t="s">
        <v>7961</v>
      </c>
      <c r="B2012" s="9">
        <v>456.27</v>
      </c>
      <c r="C2012" s="9">
        <v>592.24</v>
      </c>
      <c r="D2012" s="9">
        <v>456.27</v>
      </c>
      <c r="E2012" s="9">
        <v>590.97</v>
      </c>
      <c r="F2012" s="9">
        <v>456.27</v>
      </c>
      <c r="G2012" s="9">
        <v>592.24</v>
      </c>
      <c r="H2012" s="9">
        <v>456.27</v>
      </c>
      <c r="I2012" s="9">
        <v>587.36</v>
      </c>
      <c r="J2012" s="9">
        <v>456.27</v>
      </c>
      <c r="K2012" s="9">
        <v>592.24</v>
      </c>
      <c r="L2012" s="9">
        <v>456.27</v>
      </c>
      <c r="M2012" s="9">
        <v>587.13</v>
      </c>
      <c r="N2012" s="9">
        <v>456.27</v>
      </c>
    </row>
    <row r="2013" spans="1:14" ht="15.75" x14ac:dyDescent="0.25">
      <c r="A2013" s="12" t="s">
        <v>7962</v>
      </c>
      <c r="B2013" s="10">
        <v>456.27</v>
      </c>
      <c r="C2013" s="10">
        <v>456.27</v>
      </c>
      <c r="D2013" s="10">
        <v>107</v>
      </c>
      <c r="E2013" s="10">
        <v>456.27</v>
      </c>
      <c r="F2013" s="10">
        <v>114.57</v>
      </c>
      <c r="G2013" s="10">
        <v>456.27</v>
      </c>
      <c r="H2013" s="10">
        <v>107</v>
      </c>
      <c r="I2013" s="10">
        <v>456.27</v>
      </c>
      <c r="J2013" s="10">
        <v>136.09</v>
      </c>
      <c r="K2013" s="10">
        <v>456.27</v>
      </c>
      <c r="L2013" s="10">
        <v>107</v>
      </c>
      <c r="M2013" s="10">
        <v>456.27</v>
      </c>
      <c r="N2013" s="10">
        <v>137.43</v>
      </c>
    </row>
    <row r="2014" spans="1:14" ht="15.75" x14ac:dyDescent="0.25">
      <c r="A2014" s="11" t="s">
        <v>7963</v>
      </c>
      <c r="B2014" s="9">
        <v>405.46</v>
      </c>
      <c r="C2014" s="9">
        <v>526.29999999999995</v>
      </c>
      <c r="D2014" s="9">
        <v>405.46</v>
      </c>
      <c r="E2014" s="9">
        <v>524.02</v>
      </c>
      <c r="F2014" s="9">
        <v>405.46</v>
      </c>
      <c r="G2014" s="9">
        <v>526.29999999999995</v>
      </c>
      <c r="H2014" s="9">
        <v>405.46</v>
      </c>
      <c r="I2014" s="9">
        <v>517.51</v>
      </c>
      <c r="J2014" s="9">
        <v>405.46</v>
      </c>
      <c r="K2014" s="9">
        <v>526.29999999999995</v>
      </c>
      <c r="L2014" s="9">
        <v>405.46</v>
      </c>
      <c r="M2014" s="9">
        <v>517.1</v>
      </c>
      <c r="N2014" s="9">
        <v>405.46</v>
      </c>
    </row>
    <row r="2015" spans="1:14" ht="15.75" x14ac:dyDescent="0.25">
      <c r="A2015" s="12" t="s">
        <v>7964</v>
      </c>
      <c r="B2015" s="10">
        <v>405.46</v>
      </c>
      <c r="C2015" s="10">
        <v>405.46</v>
      </c>
      <c r="D2015" s="10">
        <v>106.99</v>
      </c>
      <c r="E2015" s="10">
        <v>405.46</v>
      </c>
      <c r="F2015" s="10">
        <v>118.63</v>
      </c>
      <c r="G2015" s="10">
        <v>405.46</v>
      </c>
      <c r="H2015" s="10">
        <v>106.99</v>
      </c>
      <c r="I2015" s="10">
        <v>405.46</v>
      </c>
      <c r="J2015" s="10">
        <v>151.75</v>
      </c>
      <c r="K2015" s="10">
        <v>405.46</v>
      </c>
      <c r="L2015" s="10">
        <v>106.99</v>
      </c>
      <c r="M2015" s="10">
        <v>405.46</v>
      </c>
      <c r="N2015" s="10">
        <v>153.81</v>
      </c>
    </row>
    <row r="2016" spans="1:14" ht="15.75" x14ac:dyDescent="0.25">
      <c r="A2016" s="11" t="s">
        <v>7965</v>
      </c>
      <c r="B2016" s="9">
        <v>405.46</v>
      </c>
      <c r="C2016" s="9">
        <v>405.46</v>
      </c>
      <c r="D2016" s="9">
        <v>106.94</v>
      </c>
      <c r="E2016" s="9">
        <v>405.46</v>
      </c>
      <c r="F2016" s="9">
        <v>116.52</v>
      </c>
      <c r="G2016" s="9">
        <v>405.46</v>
      </c>
      <c r="H2016" s="9">
        <v>106.94</v>
      </c>
      <c r="I2016" s="9">
        <v>405.46</v>
      </c>
      <c r="J2016" s="9">
        <v>143.77000000000001</v>
      </c>
      <c r="K2016" s="9">
        <v>405.46</v>
      </c>
      <c r="L2016" s="9">
        <v>106.94</v>
      </c>
      <c r="M2016" s="9">
        <v>405.46</v>
      </c>
      <c r="N2016" s="9">
        <v>145.47</v>
      </c>
    </row>
    <row r="2017" spans="1:14" ht="15.75" x14ac:dyDescent="0.25">
      <c r="A2017" s="12" t="s">
        <v>7966</v>
      </c>
      <c r="B2017" s="10">
        <v>405.46</v>
      </c>
      <c r="C2017" s="10">
        <v>405.46</v>
      </c>
      <c r="D2017" s="10">
        <v>106.71</v>
      </c>
      <c r="E2017" s="10">
        <v>405.46</v>
      </c>
      <c r="F2017" s="10">
        <v>112.12</v>
      </c>
      <c r="G2017" s="10">
        <v>405.46</v>
      </c>
      <c r="H2017" s="10">
        <v>106.71</v>
      </c>
      <c r="I2017" s="10">
        <v>405.46</v>
      </c>
      <c r="J2017" s="10">
        <v>127.54</v>
      </c>
      <c r="K2017" s="10">
        <v>405.46</v>
      </c>
      <c r="L2017" s="10">
        <v>106.71</v>
      </c>
      <c r="M2017" s="10">
        <v>405.46</v>
      </c>
      <c r="N2017" s="10">
        <v>128.5</v>
      </c>
    </row>
    <row r="2018" spans="1:14" ht="15.75" x14ac:dyDescent="0.25">
      <c r="A2018" s="11" t="s">
        <v>7967</v>
      </c>
      <c r="B2018" s="9">
        <v>370.02</v>
      </c>
      <c r="C2018" s="9">
        <v>481.47</v>
      </c>
      <c r="D2018" s="9">
        <v>370.02</v>
      </c>
      <c r="E2018" s="9">
        <v>478.01</v>
      </c>
      <c r="F2018" s="9">
        <v>370.02</v>
      </c>
      <c r="G2018" s="9">
        <v>481.47</v>
      </c>
      <c r="H2018" s="9">
        <v>370.02</v>
      </c>
      <c r="I2018" s="9">
        <v>468.16</v>
      </c>
      <c r="J2018" s="9">
        <v>370.02</v>
      </c>
      <c r="K2018" s="9">
        <v>481.47</v>
      </c>
      <c r="L2018" s="9">
        <v>370.02</v>
      </c>
      <c r="M2018" s="9">
        <v>467.55</v>
      </c>
      <c r="N2018" s="9">
        <v>370.02</v>
      </c>
    </row>
    <row r="2019" spans="1:14" ht="15.75" x14ac:dyDescent="0.25">
      <c r="A2019" s="12" t="s">
        <v>7968</v>
      </c>
      <c r="B2019" s="10">
        <v>370.02</v>
      </c>
      <c r="C2019" s="10">
        <v>370.02</v>
      </c>
      <c r="D2019" s="10">
        <v>107.01</v>
      </c>
      <c r="E2019" s="10">
        <v>370.02</v>
      </c>
      <c r="F2019" s="10">
        <v>112.76</v>
      </c>
      <c r="G2019" s="10">
        <v>370.02</v>
      </c>
      <c r="H2019" s="10">
        <v>107.01</v>
      </c>
      <c r="I2019" s="10">
        <v>370.02</v>
      </c>
      <c r="J2019" s="10">
        <v>129.12</v>
      </c>
      <c r="K2019" s="10">
        <v>370.02</v>
      </c>
      <c r="L2019" s="10">
        <v>107.01</v>
      </c>
      <c r="M2019" s="10">
        <v>370.02</v>
      </c>
      <c r="N2019" s="10">
        <v>130.13999999999999</v>
      </c>
    </row>
    <row r="2020" spans="1:14" ht="15.75" x14ac:dyDescent="0.25">
      <c r="A2020" s="11" t="s">
        <v>7969</v>
      </c>
      <c r="B2020" s="9">
        <v>370.02</v>
      </c>
      <c r="C2020" s="9">
        <v>370.02</v>
      </c>
      <c r="D2020" s="9">
        <v>70.47</v>
      </c>
      <c r="E2020" s="9">
        <v>370.02</v>
      </c>
      <c r="F2020" s="9">
        <v>85.11</v>
      </c>
      <c r="G2020" s="9">
        <v>370.02</v>
      </c>
      <c r="H2020" s="9">
        <v>70.47</v>
      </c>
      <c r="I2020" s="9">
        <v>370.02</v>
      </c>
      <c r="J2020" s="9">
        <v>126.8</v>
      </c>
      <c r="K2020" s="9">
        <v>370.02</v>
      </c>
      <c r="L2020" s="9">
        <v>70.47</v>
      </c>
      <c r="M2020" s="9">
        <v>370.02</v>
      </c>
      <c r="N2020" s="9">
        <v>129.4</v>
      </c>
    </row>
    <row r="2021" spans="1:14" ht="15.75" x14ac:dyDescent="0.25">
      <c r="A2021" s="12" t="s">
        <v>7970</v>
      </c>
      <c r="B2021" s="10">
        <v>370.02</v>
      </c>
      <c r="C2021" s="10">
        <v>370.02</v>
      </c>
      <c r="D2021" s="10">
        <v>88.48</v>
      </c>
      <c r="E2021" s="10">
        <v>370.02</v>
      </c>
      <c r="F2021" s="10">
        <v>98.08</v>
      </c>
      <c r="G2021" s="10">
        <v>370.02</v>
      </c>
      <c r="H2021" s="10">
        <v>88.48</v>
      </c>
      <c r="I2021" s="10">
        <v>370.02</v>
      </c>
      <c r="J2021" s="10">
        <v>125.42</v>
      </c>
      <c r="K2021" s="10">
        <v>370.02</v>
      </c>
      <c r="L2021" s="10">
        <v>88.48</v>
      </c>
      <c r="M2021" s="10">
        <v>370.02</v>
      </c>
      <c r="N2021" s="10">
        <v>127.12</v>
      </c>
    </row>
    <row r="2022" spans="1:14" ht="15.75" x14ac:dyDescent="0.25">
      <c r="A2022" s="11" t="s">
        <v>7971</v>
      </c>
      <c r="B2022" s="9">
        <v>324.45999999999998</v>
      </c>
      <c r="C2022" s="9">
        <v>324.45999999999998</v>
      </c>
      <c r="D2022" s="9">
        <v>35.770000000000003</v>
      </c>
      <c r="E2022" s="9">
        <v>324.45999999999998</v>
      </c>
      <c r="F2022" s="9">
        <v>52.69</v>
      </c>
      <c r="G2022" s="9">
        <v>324.45999999999998</v>
      </c>
      <c r="H2022" s="9">
        <v>35.770000000000003</v>
      </c>
      <c r="I2022" s="9">
        <v>324.45999999999998</v>
      </c>
      <c r="J2022" s="9">
        <v>100.84</v>
      </c>
      <c r="K2022" s="9">
        <v>324.45999999999998</v>
      </c>
      <c r="L2022" s="9">
        <v>35.770000000000003</v>
      </c>
      <c r="M2022" s="9">
        <v>324.45999999999998</v>
      </c>
      <c r="N2022" s="9">
        <v>103.85</v>
      </c>
    </row>
    <row r="2023" spans="1:14" ht="15.75" x14ac:dyDescent="0.25">
      <c r="A2023" s="12" t="s">
        <v>7972</v>
      </c>
      <c r="B2023" s="10">
        <v>324.45999999999998</v>
      </c>
      <c r="C2023" s="10">
        <v>324.45999999999998</v>
      </c>
      <c r="D2023" s="10">
        <v>106.68</v>
      </c>
      <c r="E2023" s="10">
        <v>324.45999999999998</v>
      </c>
      <c r="F2023" s="10">
        <v>115.84</v>
      </c>
      <c r="G2023" s="10">
        <v>324.45999999999998</v>
      </c>
      <c r="H2023" s="10">
        <v>106.68</v>
      </c>
      <c r="I2023" s="10">
        <v>324.45999999999998</v>
      </c>
      <c r="J2023" s="10">
        <v>141.88999999999999</v>
      </c>
      <c r="K2023" s="10">
        <v>324.45999999999998</v>
      </c>
      <c r="L2023" s="10">
        <v>106.68</v>
      </c>
      <c r="M2023" s="10">
        <v>324.45999999999998</v>
      </c>
      <c r="N2023" s="10">
        <v>143.52000000000001</v>
      </c>
    </row>
    <row r="2024" spans="1:14" ht="15.75" x14ac:dyDescent="0.25">
      <c r="A2024" s="11" t="s">
        <v>7973</v>
      </c>
      <c r="B2024" s="9">
        <v>324.45999999999998</v>
      </c>
      <c r="C2024" s="9">
        <v>324.45999999999998</v>
      </c>
      <c r="D2024" s="9">
        <v>106.81</v>
      </c>
      <c r="E2024" s="9">
        <v>324.45999999999998</v>
      </c>
      <c r="F2024" s="9">
        <v>114.31</v>
      </c>
      <c r="G2024" s="9">
        <v>324.45999999999998</v>
      </c>
      <c r="H2024" s="9">
        <v>106.81</v>
      </c>
      <c r="I2024" s="9">
        <v>324.45999999999998</v>
      </c>
      <c r="J2024" s="9">
        <v>135.69999999999999</v>
      </c>
      <c r="K2024" s="9">
        <v>324.45999999999998</v>
      </c>
      <c r="L2024" s="9">
        <v>106.81</v>
      </c>
      <c r="M2024" s="9">
        <v>324.45999999999998</v>
      </c>
      <c r="N2024" s="9">
        <v>137.04</v>
      </c>
    </row>
    <row r="2025" spans="1:14" ht="15.75" x14ac:dyDescent="0.25">
      <c r="A2025" s="12" t="s">
        <v>7974</v>
      </c>
      <c r="B2025" s="10">
        <v>324.45999999999998</v>
      </c>
      <c r="C2025" s="10">
        <v>324.45999999999998</v>
      </c>
      <c r="D2025" s="10">
        <v>85.98</v>
      </c>
      <c r="E2025" s="10">
        <v>324.45999999999998</v>
      </c>
      <c r="F2025" s="10">
        <v>89.77</v>
      </c>
      <c r="G2025" s="10">
        <v>324.45999999999998</v>
      </c>
      <c r="H2025" s="10">
        <v>85.98</v>
      </c>
      <c r="I2025" s="10">
        <v>324.45999999999998</v>
      </c>
      <c r="J2025" s="10">
        <v>100.58</v>
      </c>
      <c r="K2025" s="10">
        <v>324.45999999999998</v>
      </c>
      <c r="L2025" s="10">
        <v>85.98</v>
      </c>
      <c r="M2025" s="10">
        <v>324.45999999999998</v>
      </c>
      <c r="N2025" s="10">
        <v>101.25</v>
      </c>
    </row>
    <row r="2026" spans="1:14" ht="15.75" x14ac:dyDescent="0.25">
      <c r="A2026" s="11" t="s">
        <v>7975</v>
      </c>
      <c r="B2026" s="9">
        <v>300</v>
      </c>
      <c r="C2026" s="9">
        <v>300</v>
      </c>
      <c r="D2026" s="9">
        <v>-35.840000000000003</v>
      </c>
      <c r="E2026" s="9">
        <v>300</v>
      </c>
      <c r="F2026" s="9">
        <v>-5.0199999999999996</v>
      </c>
      <c r="G2026" s="9">
        <v>300</v>
      </c>
      <c r="H2026" s="9">
        <v>-35.840000000000003</v>
      </c>
      <c r="I2026" s="9">
        <v>300</v>
      </c>
      <c r="J2026" s="9">
        <v>82.72</v>
      </c>
      <c r="K2026" s="9">
        <v>300</v>
      </c>
      <c r="L2026" s="9">
        <v>-35.840000000000003</v>
      </c>
      <c r="M2026" s="9">
        <v>300</v>
      </c>
      <c r="N2026" s="9">
        <v>88.2</v>
      </c>
    </row>
    <row r="2027" spans="1:14" ht="15.75" x14ac:dyDescent="0.25">
      <c r="A2027" s="12" t="s">
        <v>7976</v>
      </c>
      <c r="B2027" s="10">
        <v>300</v>
      </c>
      <c r="C2027" s="10">
        <v>300</v>
      </c>
      <c r="D2027" s="10">
        <v>108.52</v>
      </c>
      <c r="E2027" s="10">
        <v>300</v>
      </c>
      <c r="F2027" s="10">
        <v>118.98</v>
      </c>
      <c r="G2027" s="10">
        <v>300</v>
      </c>
      <c r="H2027" s="10">
        <v>108.52</v>
      </c>
      <c r="I2027" s="10">
        <v>300</v>
      </c>
      <c r="J2027" s="10">
        <v>148.75</v>
      </c>
      <c r="K2027" s="10">
        <v>300</v>
      </c>
      <c r="L2027" s="10">
        <v>108.52</v>
      </c>
      <c r="M2027" s="10">
        <v>300</v>
      </c>
      <c r="N2027" s="10">
        <v>150.6</v>
      </c>
    </row>
    <row r="2028" spans="1:14" ht="15.75" x14ac:dyDescent="0.25">
      <c r="A2028" s="11" t="s">
        <v>7977</v>
      </c>
      <c r="B2028" s="9">
        <v>300</v>
      </c>
      <c r="C2028" s="9">
        <v>446.7</v>
      </c>
      <c r="D2028" s="9">
        <v>300</v>
      </c>
      <c r="E2028" s="9">
        <v>445.06</v>
      </c>
      <c r="F2028" s="9">
        <v>300</v>
      </c>
      <c r="G2028" s="9">
        <v>446.7</v>
      </c>
      <c r="H2028" s="9">
        <v>300</v>
      </c>
      <c r="I2028" s="9">
        <v>440.38</v>
      </c>
      <c r="J2028" s="9">
        <v>300</v>
      </c>
      <c r="K2028" s="9">
        <v>446.7</v>
      </c>
      <c r="L2028" s="9">
        <v>300</v>
      </c>
      <c r="M2028" s="9">
        <v>440.09</v>
      </c>
      <c r="N2028" s="9">
        <v>300</v>
      </c>
    </row>
    <row r="2029" spans="1:14" ht="15.75" x14ac:dyDescent="0.25">
      <c r="A2029" s="12" t="s">
        <v>7978</v>
      </c>
      <c r="B2029" s="10">
        <v>300</v>
      </c>
      <c r="C2029" s="10">
        <v>300</v>
      </c>
      <c r="D2029" s="10">
        <v>109.01</v>
      </c>
      <c r="E2029" s="10">
        <v>300</v>
      </c>
      <c r="F2029" s="10">
        <v>123.96</v>
      </c>
      <c r="G2029" s="10">
        <v>300</v>
      </c>
      <c r="H2029" s="10">
        <v>109.01</v>
      </c>
      <c r="I2029" s="10">
        <v>300</v>
      </c>
      <c r="J2029" s="10">
        <v>166.52</v>
      </c>
      <c r="K2029" s="10">
        <v>300</v>
      </c>
      <c r="L2029" s="10">
        <v>109.01</v>
      </c>
      <c r="M2029" s="10">
        <v>300</v>
      </c>
      <c r="N2029" s="10">
        <v>169.18</v>
      </c>
    </row>
    <row r="2030" spans="1:14" ht="15.75" x14ac:dyDescent="0.25">
      <c r="A2030" s="11" t="s">
        <v>7979</v>
      </c>
      <c r="B2030" s="9">
        <v>290.01</v>
      </c>
      <c r="C2030" s="9">
        <v>403.82</v>
      </c>
      <c r="D2030" s="9">
        <v>290.01</v>
      </c>
      <c r="E2030" s="9">
        <v>402.94</v>
      </c>
      <c r="F2030" s="9">
        <v>290.01</v>
      </c>
      <c r="G2030" s="9">
        <v>403.82</v>
      </c>
      <c r="H2030" s="9">
        <v>290.01</v>
      </c>
      <c r="I2030" s="9">
        <v>400.44</v>
      </c>
      <c r="J2030" s="9">
        <v>290.01</v>
      </c>
      <c r="K2030" s="9">
        <v>403.82</v>
      </c>
      <c r="L2030" s="9">
        <v>290.01</v>
      </c>
      <c r="M2030" s="9">
        <v>400.28</v>
      </c>
      <c r="N2030" s="9">
        <v>290.01</v>
      </c>
    </row>
    <row r="2031" spans="1:14" ht="15.75" x14ac:dyDescent="0.25">
      <c r="A2031" s="12" t="s">
        <v>7980</v>
      </c>
      <c r="B2031" s="10">
        <v>290.01</v>
      </c>
      <c r="C2031" s="10">
        <v>438.08</v>
      </c>
      <c r="D2031" s="10">
        <v>290.01</v>
      </c>
      <c r="E2031" s="10">
        <v>429.29</v>
      </c>
      <c r="F2031" s="10">
        <v>290.01</v>
      </c>
      <c r="G2031" s="10">
        <v>438.08</v>
      </c>
      <c r="H2031" s="10">
        <v>290.01</v>
      </c>
      <c r="I2031" s="10">
        <v>404.24</v>
      </c>
      <c r="J2031" s="10">
        <v>290.01</v>
      </c>
      <c r="K2031" s="10">
        <v>438.08</v>
      </c>
      <c r="L2031" s="10">
        <v>290.01</v>
      </c>
      <c r="M2031" s="10">
        <v>402.68</v>
      </c>
      <c r="N2031" s="10">
        <v>290.01</v>
      </c>
    </row>
    <row r="2032" spans="1:14" ht="15.75" x14ac:dyDescent="0.25">
      <c r="A2032" s="11" t="s">
        <v>7981</v>
      </c>
      <c r="B2032" s="9">
        <v>290.01</v>
      </c>
      <c r="C2032" s="9">
        <v>404.55</v>
      </c>
      <c r="D2032" s="9">
        <v>290.01</v>
      </c>
      <c r="E2032" s="9">
        <v>403.6</v>
      </c>
      <c r="F2032" s="9">
        <v>290.01</v>
      </c>
      <c r="G2032" s="9">
        <v>404.55</v>
      </c>
      <c r="H2032" s="9">
        <v>290.01</v>
      </c>
      <c r="I2032" s="9">
        <v>400.87</v>
      </c>
      <c r="J2032" s="9">
        <v>290.01</v>
      </c>
      <c r="K2032" s="9">
        <v>404.55</v>
      </c>
      <c r="L2032" s="9">
        <v>290.01</v>
      </c>
      <c r="M2032" s="9">
        <v>400.7</v>
      </c>
      <c r="N2032" s="9">
        <v>290.01</v>
      </c>
    </row>
    <row r="2033" spans="1:14" ht="15.75" x14ac:dyDescent="0.25">
      <c r="A2033" s="12" t="s">
        <v>7982</v>
      </c>
      <c r="B2033" s="10">
        <v>290.01</v>
      </c>
      <c r="C2033" s="10">
        <v>408.56</v>
      </c>
      <c r="D2033" s="10">
        <v>290.01</v>
      </c>
      <c r="E2033" s="10">
        <v>405.75</v>
      </c>
      <c r="F2033" s="10">
        <v>290.01</v>
      </c>
      <c r="G2033" s="10">
        <v>408.56</v>
      </c>
      <c r="H2033" s="10">
        <v>290.01</v>
      </c>
      <c r="I2033" s="10">
        <v>397.72</v>
      </c>
      <c r="J2033" s="10">
        <v>290.01</v>
      </c>
      <c r="K2033" s="10">
        <v>408.56</v>
      </c>
      <c r="L2033" s="10">
        <v>290.01</v>
      </c>
      <c r="M2033" s="10">
        <v>397.21</v>
      </c>
      <c r="N2033" s="10">
        <v>290.01</v>
      </c>
    </row>
    <row r="2034" spans="1:14" ht="15.75" x14ac:dyDescent="0.25">
      <c r="A2034" s="11" t="s">
        <v>7983</v>
      </c>
      <c r="B2034" s="9">
        <v>280.64</v>
      </c>
      <c r="C2034" s="9">
        <v>365</v>
      </c>
      <c r="D2034" s="9">
        <v>280.64</v>
      </c>
      <c r="E2034" s="9">
        <v>364.87</v>
      </c>
      <c r="F2034" s="9">
        <v>280.64</v>
      </c>
      <c r="G2034" s="9">
        <v>365</v>
      </c>
      <c r="H2034" s="9">
        <v>280.64</v>
      </c>
      <c r="I2034" s="9">
        <v>364.48</v>
      </c>
      <c r="J2034" s="9">
        <v>280.64</v>
      </c>
      <c r="K2034" s="9">
        <v>365</v>
      </c>
      <c r="L2034" s="9">
        <v>280.64</v>
      </c>
      <c r="M2034" s="9">
        <v>364.46</v>
      </c>
      <c r="N2034" s="9">
        <v>280.64</v>
      </c>
    </row>
    <row r="2035" spans="1:14" ht="15.75" x14ac:dyDescent="0.25">
      <c r="A2035" s="12" t="s">
        <v>7984</v>
      </c>
      <c r="B2035" s="10">
        <v>280.64</v>
      </c>
      <c r="C2035" s="10">
        <v>382.04</v>
      </c>
      <c r="D2035" s="10">
        <v>280.64</v>
      </c>
      <c r="E2035" s="10">
        <v>378.76</v>
      </c>
      <c r="F2035" s="10">
        <v>280.64</v>
      </c>
      <c r="G2035" s="10">
        <v>382.04</v>
      </c>
      <c r="H2035" s="10">
        <v>280.64</v>
      </c>
      <c r="I2035" s="10">
        <v>369.38</v>
      </c>
      <c r="J2035" s="10">
        <v>280.64</v>
      </c>
      <c r="K2035" s="10">
        <v>382.04</v>
      </c>
      <c r="L2035" s="10">
        <v>280.64</v>
      </c>
      <c r="M2035" s="10">
        <v>368.8</v>
      </c>
      <c r="N2035" s="10">
        <v>280.64</v>
      </c>
    </row>
    <row r="2036" spans="1:14" ht="15.75" x14ac:dyDescent="0.25">
      <c r="A2036" s="11" t="s">
        <v>7985</v>
      </c>
      <c r="B2036" s="9">
        <v>280.64</v>
      </c>
      <c r="C2036" s="9">
        <v>390.79</v>
      </c>
      <c r="D2036" s="9">
        <v>280.64</v>
      </c>
      <c r="E2036" s="9">
        <v>389.83</v>
      </c>
      <c r="F2036" s="9">
        <v>280.64</v>
      </c>
      <c r="G2036" s="9">
        <v>390.79</v>
      </c>
      <c r="H2036" s="9">
        <v>280.64</v>
      </c>
      <c r="I2036" s="9">
        <v>387.09</v>
      </c>
      <c r="J2036" s="9">
        <v>280.64</v>
      </c>
      <c r="K2036" s="9">
        <v>390.79</v>
      </c>
      <c r="L2036" s="9">
        <v>280.64</v>
      </c>
      <c r="M2036" s="9">
        <v>386.92</v>
      </c>
      <c r="N2036" s="9">
        <v>280.64</v>
      </c>
    </row>
    <row r="2037" spans="1:14" ht="15.75" x14ac:dyDescent="0.25">
      <c r="A2037" s="12" t="s">
        <v>7986</v>
      </c>
      <c r="B2037" s="10">
        <v>280.64</v>
      </c>
      <c r="C2037" s="10">
        <v>365.13</v>
      </c>
      <c r="D2037" s="10">
        <v>280.64</v>
      </c>
      <c r="E2037" s="10">
        <v>364.89</v>
      </c>
      <c r="F2037" s="10">
        <v>280.64</v>
      </c>
      <c r="G2037" s="10">
        <v>365.13</v>
      </c>
      <c r="H2037" s="10">
        <v>280.64</v>
      </c>
      <c r="I2037" s="10">
        <v>364.2</v>
      </c>
      <c r="J2037" s="10">
        <v>280.64</v>
      </c>
      <c r="K2037" s="10">
        <v>365.13</v>
      </c>
      <c r="L2037" s="10">
        <v>280.64</v>
      </c>
      <c r="M2037" s="10">
        <v>364.15</v>
      </c>
      <c r="N2037" s="10">
        <v>280.64</v>
      </c>
    </row>
    <row r="2038" spans="1:14" ht="15.75" x14ac:dyDescent="0.25">
      <c r="A2038" s="11" t="s">
        <v>7987</v>
      </c>
      <c r="B2038" s="9">
        <v>270.10000000000002</v>
      </c>
      <c r="C2038" s="9">
        <v>270.10000000000002</v>
      </c>
      <c r="D2038" s="9">
        <v>109</v>
      </c>
      <c r="E2038" s="9">
        <v>270.10000000000002</v>
      </c>
      <c r="F2038" s="9">
        <v>117.06</v>
      </c>
      <c r="G2038" s="9">
        <v>270.10000000000002</v>
      </c>
      <c r="H2038" s="9">
        <v>109</v>
      </c>
      <c r="I2038" s="9">
        <v>270.10000000000002</v>
      </c>
      <c r="J2038" s="9">
        <v>140.03</v>
      </c>
      <c r="K2038" s="9">
        <v>270.10000000000002</v>
      </c>
      <c r="L2038" s="9">
        <v>109</v>
      </c>
      <c r="M2038" s="9">
        <v>270.10000000000002</v>
      </c>
      <c r="N2038" s="9">
        <v>141.46</v>
      </c>
    </row>
    <row r="2039" spans="1:14" ht="15.75" x14ac:dyDescent="0.25">
      <c r="A2039" s="12" t="s">
        <v>7988</v>
      </c>
      <c r="B2039" s="10">
        <v>270.10000000000002</v>
      </c>
      <c r="C2039" s="10">
        <v>381.85</v>
      </c>
      <c r="D2039" s="10">
        <v>270.10000000000002</v>
      </c>
      <c r="E2039" s="10">
        <v>377.18</v>
      </c>
      <c r="F2039" s="10">
        <v>270.10000000000002</v>
      </c>
      <c r="G2039" s="10">
        <v>381.85</v>
      </c>
      <c r="H2039" s="10">
        <v>270.10000000000002</v>
      </c>
      <c r="I2039" s="10">
        <v>363.85</v>
      </c>
      <c r="J2039" s="10">
        <v>270.10000000000002</v>
      </c>
      <c r="K2039" s="10">
        <v>381.85</v>
      </c>
      <c r="L2039" s="10">
        <v>270.10000000000002</v>
      </c>
      <c r="M2039" s="10">
        <v>363.02</v>
      </c>
      <c r="N2039" s="10">
        <v>270.10000000000002</v>
      </c>
    </row>
    <row r="2040" spans="1:14" ht="15.75" x14ac:dyDescent="0.25">
      <c r="A2040" s="11" t="s">
        <v>7989</v>
      </c>
      <c r="B2040" s="9">
        <v>270.10000000000002</v>
      </c>
      <c r="C2040" s="9">
        <v>368.01</v>
      </c>
      <c r="D2040" s="9">
        <v>270.10000000000002</v>
      </c>
      <c r="E2040" s="9">
        <v>365.42</v>
      </c>
      <c r="F2040" s="9">
        <v>270.10000000000002</v>
      </c>
      <c r="G2040" s="9">
        <v>368.01</v>
      </c>
      <c r="H2040" s="9">
        <v>270.10000000000002</v>
      </c>
      <c r="I2040" s="9">
        <v>358.02</v>
      </c>
      <c r="J2040" s="9">
        <v>270.10000000000002</v>
      </c>
      <c r="K2040" s="9">
        <v>368.01</v>
      </c>
      <c r="L2040" s="9">
        <v>270.10000000000002</v>
      </c>
      <c r="M2040" s="9">
        <v>357.56</v>
      </c>
      <c r="N2040" s="9">
        <v>270.10000000000002</v>
      </c>
    </row>
    <row r="2041" spans="1:14" ht="15.75" x14ac:dyDescent="0.25">
      <c r="A2041" s="12" t="s">
        <v>7990</v>
      </c>
      <c r="B2041" s="10">
        <v>270.10000000000002</v>
      </c>
      <c r="C2041" s="10">
        <v>351.99</v>
      </c>
      <c r="D2041" s="10">
        <v>270.10000000000002</v>
      </c>
      <c r="E2041" s="10">
        <v>351.92</v>
      </c>
      <c r="F2041" s="10">
        <v>270.10000000000002</v>
      </c>
      <c r="G2041" s="10">
        <v>351.99</v>
      </c>
      <c r="H2041" s="10">
        <v>270.10000000000002</v>
      </c>
      <c r="I2041" s="10">
        <v>351.72</v>
      </c>
      <c r="J2041" s="10">
        <v>270.10000000000002</v>
      </c>
      <c r="K2041" s="10">
        <v>351.99</v>
      </c>
      <c r="L2041" s="10">
        <v>270.10000000000002</v>
      </c>
      <c r="M2041" s="10">
        <v>351.71</v>
      </c>
      <c r="N2041" s="10">
        <v>270.10000000000002</v>
      </c>
    </row>
    <row r="2042" spans="1:14" ht="15.75" x14ac:dyDescent="0.25">
      <c r="A2042" s="11" t="s">
        <v>7991</v>
      </c>
      <c r="B2042" s="9">
        <v>255.02</v>
      </c>
      <c r="C2042" s="9">
        <v>520.02</v>
      </c>
      <c r="D2042" s="9">
        <v>255.02</v>
      </c>
      <c r="E2042" s="9">
        <v>516</v>
      </c>
      <c r="F2042" s="9">
        <v>255.02</v>
      </c>
      <c r="G2042" s="9">
        <v>520.02</v>
      </c>
      <c r="H2042" s="9">
        <v>255.02</v>
      </c>
      <c r="I2042" s="9">
        <v>504.52</v>
      </c>
      <c r="J2042" s="9">
        <v>255.02</v>
      </c>
      <c r="K2042" s="9">
        <v>520.02</v>
      </c>
      <c r="L2042" s="9">
        <v>255.02</v>
      </c>
      <c r="M2042" s="9">
        <v>503.81</v>
      </c>
      <c r="N2042" s="9">
        <v>255.02</v>
      </c>
    </row>
    <row r="2043" spans="1:14" ht="15.75" x14ac:dyDescent="0.25">
      <c r="A2043" s="12" t="s">
        <v>7992</v>
      </c>
      <c r="B2043" s="10">
        <v>255.02</v>
      </c>
      <c r="C2043" s="10">
        <v>343.13</v>
      </c>
      <c r="D2043" s="10">
        <v>255.02</v>
      </c>
      <c r="E2043" s="10">
        <v>343</v>
      </c>
      <c r="F2043" s="10">
        <v>255.02</v>
      </c>
      <c r="G2043" s="10">
        <v>343.13</v>
      </c>
      <c r="H2043" s="10">
        <v>255.02</v>
      </c>
      <c r="I2043" s="10">
        <v>342.65</v>
      </c>
      <c r="J2043" s="10">
        <v>255.02</v>
      </c>
      <c r="K2043" s="10">
        <v>343.13</v>
      </c>
      <c r="L2043" s="10">
        <v>255.02</v>
      </c>
      <c r="M2043" s="10">
        <v>342.62</v>
      </c>
      <c r="N2043" s="10">
        <v>255.02</v>
      </c>
    </row>
    <row r="2044" spans="1:14" ht="15.75" x14ac:dyDescent="0.25">
      <c r="A2044" s="11" t="s">
        <v>7993</v>
      </c>
      <c r="B2044" s="9">
        <v>255.02</v>
      </c>
      <c r="C2044" s="9">
        <v>369.38</v>
      </c>
      <c r="D2044" s="9">
        <v>255.02</v>
      </c>
      <c r="E2044" s="9">
        <v>365.32</v>
      </c>
      <c r="F2044" s="9">
        <v>255.02</v>
      </c>
      <c r="G2044" s="9">
        <v>369.38</v>
      </c>
      <c r="H2044" s="9">
        <v>255.02</v>
      </c>
      <c r="I2044" s="9">
        <v>353.78</v>
      </c>
      <c r="J2044" s="9">
        <v>255.02</v>
      </c>
      <c r="K2044" s="9">
        <v>369.38</v>
      </c>
      <c r="L2044" s="9">
        <v>255.02</v>
      </c>
      <c r="M2044" s="9">
        <v>353.06</v>
      </c>
      <c r="N2044" s="9">
        <v>255.02</v>
      </c>
    </row>
    <row r="2045" spans="1:14" ht="15.75" x14ac:dyDescent="0.25">
      <c r="A2045" s="12" t="s">
        <v>7994</v>
      </c>
      <c r="B2045" s="10">
        <v>255.02</v>
      </c>
      <c r="C2045" s="10">
        <v>332</v>
      </c>
      <c r="D2045" s="10">
        <v>255.02</v>
      </c>
      <c r="E2045" s="10">
        <v>327.43</v>
      </c>
      <c r="F2045" s="10">
        <v>255.02</v>
      </c>
      <c r="G2045" s="10">
        <v>332</v>
      </c>
      <c r="H2045" s="10">
        <v>255.02</v>
      </c>
      <c r="I2045" s="10">
        <v>314.41000000000003</v>
      </c>
      <c r="J2045" s="10">
        <v>255.02</v>
      </c>
      <c r="K2045" s="10">
        <v>332</v>
      </c>
      <c r="L2045" s="10">
        <v>255.02</v>
      </c>
      <c r="M2045" s="10">
        <v>313.60000000000002</v>
      </c>
      <c r="N2045" s="10">
        <v>255.02</v>
      </c>
    </row>
    <row r="2046" spans="1:14" ht="15.75" x14ac:dyDescent="0.25">
      <c r="A2046" s="11" t="s">
        <v>7995</v>
      </c>
      <c r="B2046" s="9">
        <v>283.07</v>
      </c>
      <c r="C2046" s="9">
        <v>582.42999999999995</v>
      </c>
      <c r="D2046" s="9">
        <v>283.07</v>
      </c>
      <c r="E2046" s="9">
        <v>574.37</v>
      </c>
      <c r="F2046" s="9">
        <v>283.07</v>
      </c>
      <c r="G2046" s="9">
        <v>582.42999999999995</v>
      </c>
      <c r="H2046" s="9">
        <v>283.07</v>
      </c>
      <c r="I2046" s="9">
        <v>551.38</v>
      </c>
      <c r="J2046" s="9">
        <v>283.07</v>
      </c>
      <c r="K2046" s="9">
        <v>582.42999999999995</v>
      </c>
      <c r="L2046" s="9">
        <v>283.07</v>
      </c>
      <c r="M2046" s="9">
        <v>549.95000000000005</v>
      </c>
      <c r="N2046" s="9">
        <v>283.07</v>
      </c>
    </row>
    <row r="2047" spans="1:14" ht="15.75" x14ac:dyDescent="0.25">
      <c r="A2047" s="12" t="s">
        <v>7996</v>
      </c>
      <c r="B2047" s="10">
        <v>283.07</v>
      </c>
      <c r="C2047" s="10">
        <v>477.15</v>
      </c>
      <c r="D2047" s="10">
        <v>283.07</v>
      </c>
      <c r="E2047" s="10">
        <v>475.28</v>
      </c>
      <c r="F2047" s="10">
        <v>283.07</v>
      </c>
      <c r="G2047" s="10">
        <v>477.15</v>
      </c>
      <c r="H2047" s="10">
        <v>283.07</v>
      </c>
      <c r="I2047" s="10">
        <v>469.9</v>
      </c>
      <c r="J2047" s="10">
        <v>283.07</v>
      </c>
      <c r="K2047" s="10">
        <v>477.15</v>
      </c>
      <c r="L2047" s="10">
        <v>283.07</v>
      </c>
      <c r="M2047" s="10">
        <v>469.57</v>
      </c>
      <c r="N2047" s="10">
        <v>283.07</v>
      </c>
    </row>
    <row r="2048" spans="1:14" ht="15.75" x14ac:dyDescent="0.25">
      <c r="A2048" s="11" t="s">
        <v>7997</v>
      </c>
      <c r="B2048" s="9">
        <v>283.07</v>
      </c>
      <c r="C2048" s="9">
        <v>390.2</v>
      </c>
      <c r="D2048" s="9">
        <v>283.07</v>
      </c>
      <c r="E2048" s="9">
        <v>387.76</v>
      </c>
      <c r="F2048" s="9">
        <v>283.07</v>
      </c>
      <c r="G2048" s="9">
        <v>390.2</v>
      </c>
      <c r="H2048" s="9">
        <v>283.07</v>
      </c>
      <c r="I2048" s="9">
        <v>380.78</v>
      </c>
      <c r="J2048" s="9">
        <v>283.07</v>
      </c>
      <c r="K2048" s="9">
        <v>390.2</v>
      </c>
      <c r="L2048" s="9">
        <v>283.07</v>
      </c>
      <c r="M2048" s="9">
        <v>380.34</v>
      </c>
      <c r="N2048" s="9">
        <v>283.07</v>
      </c>
    </row>
    <row r="2049" spans="1:14" ht="15.75" x14ac:dyDescent="0.25">
      <c r="A2049" s="12" t="s">
        <v>7998</v>
      </c>
      <c r="B2049" s="10">
        <v>283.07</v>
      </c>
      <c r="C2049" s="10">
        <v>390.6</v>
      </c>
      <c r="D2049" s="10">
        <v>283.07</v>
      </c>
      <c r="E2049" s="10">
        <v>383.62</v>
      </c>
      <c r="F2049" s="10">
        <v>283.07</v>
      </c>
      <c r="G2049" s="10">
        <v>390.6</v>
      </c>
      <c r="H2049" s="10">
        <v>283.07</v>
      </c>
      <c r="I2049" s="10">
        <v>363.73</v>
      </c>
      <c r="J2049" s="10">
        <v>283.07</v>
      </c>
      <c r="K2049" s="10">
        <v>390.6</v>
      </c>
      <c r="L2049" s="10">
        <v>283.07</v>
      </c>
      <c r="M2049" s="10">
        <v>362.49</v>
      </c>
      <c r="N2049" s="10">
        <v>283.07</v>
      </c>
    </row>
    <row r="2050" spans="1:14" ht="15.75" x14ac:dyDescent="0.25">
      <c r="A2050" s="11" t="s">
        <v>7999</v>
      </c>
      <c r="B2050" s="9">
        <v>339.57</v>
      </c>
      <c r="C2050" s="9">
        <v>621.16999999999996</v>
      </c>
      <c r="D2050" s="9">
        <v>339.57</v>
      </c>
      <c r="E2050" s="9">
        <v>606.53</v>
      </c>
      <c r="F2050" s="9">
        <v>339.57</v>
      </c>
      <c r="G2050" s="9">
        <v>621.16999999999996</v>
      </c>
      <c r="H2050" s="9">
        <v>339.57</v>
      </c>
      <c r="I2050" s="9">
        <v>564.85</v>
      </c>
      <c r="J2050" s="9">
        <v>339.57</v>
      </c>
      <c r="K2050" s="9">
        <v>621.16999999999996</v>
      </c>
      <c r="L2050" s="9">
        <v>339.57</v>
      </c>
      <c r="M2050" s="9">
        <v>562.25</v>
      </c>
      <c r="N2050" s="9">
        <v>339.57</v>
      </c>
    </row>
    <row r="2051" spans="1:14" ht="15.75" x14ac:dyDescent="0.25">
      <c r="A2051" s="12" t="s">
        <v>8000</v>
      </c>
      <c r="B2051" s="10">
        <v>339.57</v>
      </c>
      <c r="C2051" s="10">
        <v>473.87</v>
      </c>
      <c r="D2051" s="10">
        <v>339.57</v>
      </c>
      <c r="E2051" s="10">
        <v>473.42</v>
      </c>
      <c r="F2051" s="10">
        <v>339.57</v>
      </c>
      <c r="G2051" s="10">
        <v>473.87</v>
      </c>
      <c r="H2051" s="10">
        <v>339.57</v>
      </c>
      <c r="I2051" s="10">
        <v>472.13</v>
      </c>
      <c r="J2051" s="10">
        <v>339.57</v>
      </c>
      <c r="K2051" s="10">
        <v>473.87</v>
      </c>
      <c r="L2051" s="10">
        <v>339.57</v>
      </c>
      <c r="M2051" s="10">
        <v>472.05</v>
      </c>
      <c r="N2051" s="10">
        <v>339.57</v>
      </c>
    </row>
    <row r="2052" spans="1:14" ht="15.75" x14ac:dyDescent="0.25">
      <c r="A2052" s="11" t="s">
        <v>8001</v>
      </c>
      <c r="B2052" s="9">
        <v>339.57</v>
      </c>
      <c r="C2052" s="9">
        <v>466.16</v>
      </c>
      <c r="D2052" s="9">
        <v>339.57</v>
      </c>
      <c r="E2052" s="9">
        <v>460.87</v>
      </c>
      <c r="F2052" s="9">
        <v>339.57</v>
      </c>
      <c r="G2052" s="9">
        <v>466.16</v>
      </c>
      <c r="H2052" s="9">
        <v>339.57</v>
      </c>
      <c r="I2052" s="9">
        <v>445.82</v>
      </c>
      <c r="J2052" s="9">
        <v>339.57</v>
      </c>
      <c r="K2052" s="9">
        <v>466.16</v>
      </c>
      <c r="L2052" s="9">
        <v>339.57</v>
      </c>
      <c r="M2052" s="9">
        <v>444.88</v>
      </c>
      <c r="N2052" s="9">
        <v>339.57</v>
      </c>
    </row>
    <row r="2053" spans="1:14" ht="15.75" x14ac:dyDescent="0.25">
      <c r="A2053" s="12" t="s">
        <v>8002</v>
      </c>
      <c r="B2053" s="10">
        <v>339.57</v>
      </c>
      <c r="C2053" s="10">
        <v>498.14</v>
      </c>
      <c r="D2053" s="10">
        <v>339.57</v>
      </c>
      <c r="E2053" s="10">
        <v>491.26</v>
      </c>
      <c r="F2053" s="10">
        <v>339.57</v>
      </c>
      <c r="G2053" s="10">
        <v>498.14</v>
      </c>
      <c r="H2053" s="10">
        <v>339.57</v>
      </c>
      <c r="I2053" s="10">
        <v>471.66</v>
      </c>
      <c r="J2053" s="10">
        <v>339.57</v>
      </c>
      <c r="K2053" s="10">
        <v>498.14</v>
      </c>
      <c r="L2053" s="10">
        <v>339.57</v>
      </c>
      <c r="M2053" s="10">
        <v>470.43</v>
      </c>
      <c r="N2053" s="10">
        <v>339.57</v>
      </c>
    </row>
    <row r="2054" spans="1:14" ht="15.75" x14ac:dyDescent="0.25">
      <c r="A2054" s="11" t="s">
        <v>8003</v>
      </c>
      <c r="B2054" s="9">
        <v>426.78</v>
      </c>
      <c r="C2054" s="9">
        <v>619.13</v>
      </c>
      <c r="D2054" s="9">
        <v>426.78</v>
      </c>
      <c r="E2054" s="9">
        <v>605.71</v>
      </c>
      <c r="F2054" s="9">
        <v>426.78</v>
      </c>
      <c r="G2054" s="9">
        <v>619.13</v>
      </c>
      <c r="H2054" s="9">
        <v>426.78</v>
      </c>
      <c r="I2054" s="9">
        <v>567.47</v>
      </c>
      <c r="J2054" s="9">
        <v>426.78</v>
      </c>
      <c r="K2054" s="9">
        <v>619.13</v>
      </c>
      <c r="L2054" s="9">
        <v>426.78</v>
      </c>
      <c r="M2054" s="9">
        <v>565.08000000000004</v>
      </c>
      <c r="N2054" s="9">
        <v>426.78</v>
      </c>
    </row>
    <row r="2055" spans="1:14" ht="15.75" x14ac:dyDescent="0.25">
      <c r="A2055" s="12" t="s">
        <v>8004</v>
      </c>
      <c r="B2055" s="10">
        <v>426.78</v>
      </c>
      <c r="C2055" s="10">
        <v>553.51</v>
      </c>
      <c r="D2055" s="10">
        <v>426.78</v>
      </c>
      <c r="E2055" s="10">
        <v>548.91</v>
      </c>
      <c r="F2055" s="10">
        <v>426.78</v>
      </c>
      <c r="G2055" s="10">
        <v>553.51</v>
      </c>
      <c r="H2055" s="10">
        <v>426.78</v>
      </c>
      <c r="I2055" s="10">
        <v>535.76</v>
      </c>
      <c r="J2055" s="10">
        <v>426.78</v>
      </c>
      <c r="K2055" s="10">
        <v>553.51</v>
      </c>
      <c r="L2055" s="10">
        <v>426.78</v>
      </c>
      <c r="M2055" s="10">
        <v>534.94000000000005</v>
      </c>
      <c r="N2055" s="10">
        <v>426.78</v>
      </c>
    </row>
    <row r="2056" spans="1:14" ht="15.75" x14ac:dyDescent="0.25">
      <c r="A2056" s="11" t="s">
        <v>8005</v>
      </c>
      <c r="B2056" s="9">
        <v>426.78</v>
      </c>
      <c r="C2056" s="9">
        <v>553.85</v>
      </c>
      <c r="D2056" s="9">
        <v>426.78</v>
      </c>
      <c r="E2056" s="9">
        <v>548.42999999999995</v>
      </c>
      <c r="F2056" s="9">
        <v>426.78</v>
      </c>
      <c r="G2056" s="9">
        <v>553.85</v>
      </c>
      <c r="H2056" s="9">
        <v>426.78</v>
      </c>
      <c r="I2056" s="9">
        <v>532.97</v>
      </c>
      <c r="J2056" s="9">
        <v>426.78</v>
      </c>
      <c r="K2056" s="9">
        <v>553.85</v>
      </c>
      <c r="L2056" s="9">
        <v>426.78</v>
      </c>
      <c r="M2056" s="9">
        <v>532.01</v>
      </c>
      <c r="N2056" s="9">
        <v>426.78</v>
      </c>
    </row>
    <row r="2057" spans="1:14" ht="15.75" x14ac:dyDescent="0.25">
      <c r="A2057" s="12" t="s">
        <v>8006</v>
      </c>
      <c r="B2057" s="10">
        <v>426.78</v>
      </c>
      <c r="C2057" s="10">
        <v>553.01</v>
      </c>
      <c r="D2057" s="10">
        <v>426.78</v>
      </c>
      <c r="E2057" s="10">
        <v>550.64</v>
      </c>
      <c r="F2057" s="10">
        <v>426.78</v>
      </c>
      <c r="G2057" s="10">
        <v>553.01</v>
      </c>
      <c r="H2057" s="10">
        <v>426.78</v>
      </c>
      <c r="I2057" s="10">
        <v>543.88</v>
      </c>
      <c r="J2057" s="10">
        <v>426.78</v>
      </c>
      <c r="K2057" s="10">
        <v>553.01</v>
      </c>
      <c r="L2057" s="10">
        <v>426.78</v>
      </c>
      <c r="M2057" s="10">
        <v>543.46</v>
      </c>
      <c r="N2057" s="10">
        <v>426.78</v>
      </c>
    </row>
    <row r="2058" spans="1:14" ht="15.75" x14ac:dyDescent="0.25">
      <c r="A2058" s="11" t="s">
        <v>8007</v>
      </c>
      <c r="B2058" s="9">
        <v>409.69</v>
      </c>
      <c r="C2058" s="9">
        <v>409.69</v>
      </c>
      <c r="D2058" s="9">
        <v>109</v>
      </c>
      <c r="E2058" s="9">
        <v>409.69</v>
      </c>
      <c r="F2058" s="9">
        <v>118.84</v>
      </c>
      <c r="G2058" s="9">
        <v>409.69</v>
      </c>
      <c r="H2058" s="9">
        <v>109</v>
      </c>
      <c r="I2058" s="9">
        <v>409.69</v>
      </c>
      <c r="J2058" s="9">
        <v>146.86000000000001</v>
      </c>
      <c r="K2058" s="9">
        <v>409.69</v>
      </c>
      <c r="L2058" s="9">
        <v>109</v>
      </c>
      <c r="M2058" s="9">
        <v>409.69</v>
      </c>
      <c r="N2058" s="9">
        <v>148.61000000000001</v>
      </c>
    </row>
    <row r="2059" spans="1:14" ht="15.75" x14ac:dyDescent="0.25">
      <c r="A2059" s="12" t="s">
        <v>8008</v>
      </c>
      <c r="B2059" s="10">
        <v>409.69</v>
      </c>
      <c r="C2059" s="10">
        <v>530.99</v>
      </c>
      <c r="D2059" s="10">
        <v>409.69</v>
      </c>
      <c r="E2059" s="10">
        <v>526.33000000000004</v>
      </c>
      <c r="F2059" s="10">
        <v>409.69</v>
      </c>
      <c r="G2059" s="10">
        <v>530.99</v>
      </c>
      <c r="H2059" s="10">
        <v>409.69</v>
      </c>
      <c r="I2059" s="10">
        <v>513.04</v>
      </c>
      <c r="J2059" s="10">
        <v>409.69</v>
      </c>
      <c r="K2059" s="10">
        <v>530.99</v>
      </c>
      <c r="L2059" s="10">
        <v>409.69</v>
      </c>
      <c r="M2059" s="10">
        <v>512.21</v>
      </c>
      <c r="N2059" s="10">
        <v>409.69</v>
      </c>
    </row>
    <row r="2060" spans="1:14" ht="15.75" x14ac:dyDescent="0.25">
      <c r="A2060" s="11" t="s">
        <v>8009</v>
      </c>
      <c r="B2060" s="9">
        <v>409.69</v>
      </c>
      <c r="C2060" s="9">
        <v>531</v>
      </c>
      <c r="D2060" s="9">
        <v>409.69</v>
      </c>
      <c r="E2060" s="9">
        <v>525.01</v>
      </c>
      <c r="F2060" s="9">
        <v>409.69</v>
      </c>
      <c r="G2060" s="9">
        <v>531</v>
      </c>
      <c r="H2060" s="9">
        <v>409.69</v>
      </c>
      <c r="I2060" s="9">
        <v>507.96</v>
      </c>
      <c r="J2060" s="9">
        <v>409.69</v>
      </c>
      <c r="K2060" s="9">
        <v>531</v>
      </c>
      <c r="L2060" s="9">
        <v>409.69</v>
      </c>
      <c r="M2060" s="9">
        <v>506.9</v>
      </c>
      <c r="N2060" s="9">
        <v>409.69</v>
      </c>
    </row>
    <row r="2061" spans="1:14" ht="15.75" x14ac:dyDescent="0.25">
      <c r="A2061" s="12" t="s">
        <v>8010</v>
      </c>
      <c r="B2061" s="10">
        <v>409.69</v>
      </c>
      <c r="C2061" s="10">
        <v>531.01</v>
      </c>
      <c r="D2061" s="10">
        <v>409.69</v>
      </c>
      <c r="E2061" s="10">
        <v>527.88</v>
      </c>
      <c r="F2061" s="10">
        <v>409.69</v>
      </c>
      <c r="G2061" s="10">
        <v>531.01</v>
      </c>
      <c r="H2061" s="10">
        <v>409.69</v>
      </c>
      <c r="I2061" s="10">
        <v>518.95000000000005</v>
      </c>
      <c r="J2061" s="10">
        <v>409.69</v>
      </c>
      <c r="K2061" s="10">
        <v>531.01</v>
      </c>
      <c r="L2061" s="10">
        <v>409.69</v>
      </c>
      <c r="M2061" s="10">
        <v>518.39</v>
      </c>
      <c r="N2061" s="10">
        <v>409.69</v>
      </c>
    </row>
    <row r="2062" spans="1:14" ht="15.75" x14ac:dyDescent="0.25">
      <c r="A2062" s="11" t="s">
        <v>8011</v>
      </c>
      <c r="B2062" s="9">
        <v>389.12</v>
      </c>
      <c r="C2062" s="9">
        <v>389.12</v>
      </c>
      <c r="D2062" s="9">
        <v>108.99</v>
      </c>
      <c r="E2062" s="9">
        <v>389.12</v>
      </c>
      <c r="F2062" s="9">
        <v>116.32</v>
      </c>
      <c r="G2062" s="9">
        <v>389.12</v>
      </c>
      <c r="H2062" s="9">
        <v>108.99</v>
      </c>
      <c r="I2062" s="9">
        <v>389.12</v>
      </c>
      <c r="J2062" s="9">
        <v>137.19999999999999</v>
      </c>
      <c r="K2062" s="9">
        <v>389.12</v>
      </c>
      <c r="L2062" s="9">
        <v>108.99</v>
      </c>
      <c r="M2062" s="9">
        <v>389.12</v>
      </c>
      <c r="N2062" s="9">
        <v>138.51</v>
      </c>
    </row>
    <row r="2063" spans="1:14" ht="15.75" x14ac:dyDescent="0.25">
      <c r="A2063" s="12" t="s">
        <v>8012</v>
      </c>
      <c r="B2063" s="10">
        <v>389.12</v>
      </c>
      <c r="C2063" s="10">
        <v>505</v>
      </c>
      <c r="D2063" s="10">
        <v>389.12</v>
      </c>
      <c r="E2063" s="10">
        <v>498.68</v>
      </c>
      <c r="F2063" s="10">
        <v>389.12</v>
      </c>
      <c r="G2063" s="10">
        <v>505</v>
      </c>
      <c r="H2063" s="10">
        <v>389.12</v>
      </c>
      <c r="I2063" s="10">
        <v>480.66</v>
      </c>
      <c r="J2063" s="10">
        <v>389.12</v>
      </c>
      <c r="K2063" s="10">
        <v>505</v>
      </c>
      <c r="L2063" s="10">
        <v>389.12</v>
      </c>
      <c r="M2063" s="10">
        <v>479.54</v>
      </c>
      <c r="N2063" s="10">
        <v>389.12</v>
      </c>
    </row>
    <row r="2064" spans="1:14" ht="15.75" x14ac:dyDescent="0.25">
      <c r="A2064" s="11" t="s">
        <v>8013</v>
      </c>
      <c r="B2064" s="9">
        <v>389.12</v>
      </c>
      <c r="C2064" s="9">
        <v>505.03</v>
      </c>
      <c r="D2064" s="9">
        <v>389.12</v>
      </c>
      <c r="E2064" s="9">
        <v>499.23</v>
      </c>
      <c r="F2064" s="9">
        <v>389.12</v>
      </c>
      <c r="G2064" s="9">
        <v>505.03</v>
      </c>
      <c r="H2064" s="9">
        <v>389.12</v>
      </c>
      <c r="I2064" s="9">
        <v>482.72</v>
      </c>
      <c r="J2064" s="9">
        <v>389.12</v>
      </c>
      <c r="K2064" s="9">
        <v>505.03</v>
      </c>
      <c r="L2064" s="9">
        <v>389.12</v>
      </c>
      <c r="M2064" s="9">
        <v>481.69</v>
      </c>
      <c r="N2064" s="9">
        <v>389.12</v>
      </c>
    </row>
    <row r="2065" spans="1:14" ht="15.75" x14ac:dyDescent="0.25">
      <c r="A2065" s="12" t="s">
        <v>8014</v>
      </c>
      <c r="B2065" s="10">
        <v>389.12</v>
      </c>
      <c r="C2065" s="10">
        <v>389.12</v>
      </c>
      <c r="D2065" s="10">
        <v>109</v>
      </c>
      <c r="E2065" s="10">
        <v>389.12</v>
      </c>
      <c r="F2065" s="10">
        <v>114.47</v>
      </c>
      <c r="G2065" s="10">
        <v>389.12</v>
      </c>
      <c r="H2065" s="10">
        <v>109</v>
      </c>
      <c r="I2065" s="10">
        <v>389.12</v>
      </c>
      <c r="J2065" s="10">
        <v>130.05000000000001</v>
      </c>
      <c r="K2065" s="10">
        <v>389.12</v>
      </c>
      <c r="L2065" s="10">
        <v>109</v>
      </c>
      <c r="M2065" s="10">
        <v>389.12</v>
      </c>
      <c r="N2065" s="10">
        <v>131.02000000000001</v>
      </c>
    </row>
    <row r="2066" spans="1:14" ht="15.75" x14ac:dyDescent="0.25">
      <c r="A2066" s="11" t="s">
        <v>8015</v>
      </c>
      <c r="B2066" s="9">
        <v>343.32</v>
      </c>
      <c r="C2066" s="9">
        <v>343.32</v>
      </c>
      <c r="D2066" s="9">
        <v>108.85</v>
      </c>
      <c r="E2066" s="9">
        <v>343.32</v>
      </c>
      <c r="F2066" s="9">
        <v>112.86</v>
      </c>
      <c r="G2066" s="9">
        <v>343.32</v>
      </c>
      <c r="H2066" s="9">
        <v>108.85</v>
      </c>
      <c r="I2066" s="9">
        <v>343.32</v>
      </c>
      <c r="J2066" s="9">
        <v>124.3</v>
      </c>
      <c r="K2066" s="9">
        <v>343.32</v>
      </c>
      <c r="L2066" s="9">
        <v>108.85</v>
      </c>
      <c r="M2066" s="9">
        <v>343.32</v>
      </c>
      <c r="N2066" s="9">
        <v>125.02</v>
      </c>
    </row>
    <row r="2067" spans="1:14" ht="15.75" x14ac:dyDescent="0.25">
      <c r="A2067" s="12" t="s">
        <v>8016</v>
      </c>
      <c r="B2067" s="10">
        <v>343.32</v>
      </c>
      <c r="C2067" s="10">
        <v>452.09</v>
      </c>
      <c r="D2067" s="10">
        <v>343.32</v>
      </c>
      <c r="E2067" s="10">
        <v>446.63</v>
      </c>
      <c r="F2067" s="10">
        <v>343.32</v>
      </c>
      <c r="G2067" s="10">
        <v>452.09</v>
      </c>
      <c r="H2067" s="10">
        <v>343.32</v>
      </c>
      <c r="I2067" s="10">
        <v>431.06</v>
      </c>
      <c r="J2067" s="10">
        <v>343.32</v>
      </c>
      <c r="K2067" s="10">
        <v>452.09</v>
      </c>
      <c r="L2067" s="10">
        <v>343.32</v>
      </c>
      <c r="M2067" s="10">
        <v>430.09</v>
      </c>
      <c r="N2067" s="10">
        <v>343.32</v>
      </c>
    </row>
    <row r="2068" spans="1:14" ht="15.75" x14ac:dyDescent="0.25">
      <c r="A2068" s="11" t="s">
        <v>8017</v>
      </c>
      <c r="B2068" s="9">
        <v>343.32</v>
      </c>
      <c r="C2068" s="9">
        <v>451.66</v>
      </c>
      <c r="D2068" s="9">
        <v>343.32</v>
      </c>
      <c r="E2068" s="9">
        <v>445.36</v>
      </c>
      <c r="F2068" s="9">
        <v>343.32</v>
      </c>
      <c r="G2068" s="9">
        <v>451.66</v>
      </c>
      <c r="H2068" s="9">
        <v>343.32</v>
      </c>
      <c r="I2068" s="9">
        <v>427.35</v>
      </c>
      <c r="J2068" s="9">
        <v>343.32</v>
      </c>
      <c r="K2068" s="9">
        <v>451.66</v>
      </c>
      <c r="L2068" s="9">
        <v>343.32</v>
      </c>
      <c r="M2068" s="9">
        <v>426.23</v>
      </c>
      <c r="N2068" s="9">
        <v>343.32</v>
      </c>
    </row>
    <row r="2069" spans="1:14" ht="15.75" x14ac:dyDescent="0.25">
      <c r="A2069" s="12" t="s">
        <v>8018</v>
      </c>
      <c r="B2069" s="10">
        <v>343.32</v>
      </c>
      <c r="C2069" s="10">
        <v>452.91</v>
      </c>
      <c r="D2069" s="10">
        <v>343.32</v>
      </c>
      <c r="E2069" s="10">
        <v>442.21</v>
      </c>
      <c r="F2069" s="10">
        <v>343.32</v>
      </c>
      <c r="G2069" s="10">
        <v>452.91</v>
      </c>
      <c r="H2069" s="10">
        <v>343.32</v>
      </c>
      <c r="I2069" s="10">
        <v>411.69</v>
      </c>
      <c r="J2069" s="10">
        <v>343.32</v>
      </c>
      <c r="K2069" s="10">
        <v>452.91</v>
      </c>
      <c r="L2069" s="10">
        <v>343.32</v>
      </c>
      <c r="M2069" s="10">
        <v>409.79</v>
      </c>
      <c r="N2069" s="10">
        <v>343.32</v>
      </c>
    </row>
    <row r="2070" spans="1:14" ht="15.75" x14ac:dyDescent="0.25">
      <c r="A2070" s="11" t="s">
        <v>8019</v>
      </c>
      <c r="B2070" s="9">
        <v>335.66</v>
      </c>
      <c r="C2070" s="9">
        <v>457.92</v>
      </c>
      <c r="D2070" s="9">
        <v>335.66</v>
      </c>
      <c r="E2070" s="9">
        <v>451.95</v>
      </c>
      <c r="F2070" s="9">
        <v>335.66</v>
      </c>
      <c r="G2070" s="9">
        <v>457.92</v>
      </c>
      <c r="H2070" s="9">
        <v>335.66</v>
      </c>
      <c r="I2070" s="9">
        <v>434.94</v>
      </c>
      <c r="J2070" s="9">
        <v>335.66</v>
      </c>
      <c r="K2070" s="9">
        <v>457.92</v>
      </c>
      <c r="L2070" s="9">
        <v>335.66</v>
      </c>
      <c r="M2070" s="9">
        <v>433.88</v>
      </c>
      <c r="N2070" s="9">
        <v>335.66</v>
      </c>
    </row>
    <row r="2071" spans="1:14" ht="15.75" x14ac:dyDescent="0.25">
      <c r="A2071" s="12" t="s">
        <v>8020</v>
      </c>
      <c r="B2071" s="10">
        <v>335.66</v>
      </c>
      <c r="C2071" s="10">
        <v>469.35</v>
      </c>
      <c r="D2071" s="10">
        <v>335.66</v>
      </c>
      <c r="E2071" s="10">
        <v>464.1</v>
      </c>
      <c r="F2071" s="10">
        <v>335.66</v>
      </c>
      <c r="G2071" s="10">
        <v>469.35</v>
      </c>
      <c r="H2071" s="10">
        <v>335.66</v>
      </c>
      <c r="I2071" s="10">
        <v>449.16</v>
      </c>
      <c r="J2071" s="10">
        <v>335.66</v>
      </c>
      <c r="K2071" s="10">
        <v>469.35</v>
      </c>
      <c r="L2071" s="10">
        <v>335.66</v>
      </c>
      <c r="M2071" s="10">
        <v>448.23</v>
      </c>
      <c r="N2071" s="10">
        <v>335.66</v>
      </c>
    </row>
    <row r="2072" spans="1:14" ht="15.75" x14ac:dyDescent="0.25">
      <c r="A2072" s="11" t="s">
        <v>8021</v>
      </c>
      <c r="B2072" s="9">
        <v>335.66</v>
      </c>
      <c r="C2072" s="9">
        <v>483.03</v>
      </c>
      <c r="D2072" s="9">
        <v>335.66</v>
      </c>
      <c r="E2072" s="9">
        <v>475.55</v>
      </c>
      <c r="F2072" s="9">
        <v>335.66</v>
      </c>
      <c r="G2072" s="9">
        <v>483.03</v>
      </c>
      <c r="H2072" s="9">
        <v>335.66</v>
      </c>
      <c r="I2072" s="9">
        <v>454.25</v>
      </c>
      <c r="J2072" s="9">
        <v>335.66</v>
      </c>
      <c r="K2072" s="9">
        <v>483.03</v>
      </c>
      <c r="L2072" s="9">
        <v>335.66</v>
      </c>
      <c r="M2072" s="9">
        <v>452.92</v>
      </c>
      <c r="N2072" s="9">
        <v>335.66</v>
      </c>
    </row>
    <row r="2073" spans="1:14" ht="15.75" x14ac:dyDescent="0.25">
      <c r="A2073" s="12" t="s">
        <v>8022</v>
      </c>
      <c r="B2073" s="10">
        <v>335.66</v>
      </c>
      <c r="C2073" s="10">
        <v>493.96</v>
      </c>
      <c r="D2073" s="10">
        <v>335.66</v>
      </c>
      <c r="E2073" s="10">
        <v>482.41</v>
      </c>
      <c r="F2073" s="10">
        <v>335.66</v>
      </c>
      <c r="G2073" s="10">
        <v>493.96</v>
      </c>
      <c r="H2073" s="10">
        <v>335.66</v>
      </c>
      <c r="I2073" s="10">
        <v>449.44</v>
      </c>
      <c r="J2073" s="10">
        <v>335.66</v>
      </c>
      <c r="K2073" s="10">
        <v>493.96</v>
      </c>
      <c r="L2073" s="10">
        <v>335.66</v>
      </c>
      <c r="M2073" s="10">
        <v>447.38</v>
      </c>
      <c r="N2073" s="10">
        <v>335.66</v>
      </c>
    </row>
    <row r="2074" spans="1:14" ht="15.75" x14ac:dyDescent="0.25">
      <c r="A2074" s="11" t="s">
        <v>8023</v>
      </c>
      <c r="B2074" s="9">
        <v>321.2</v>
      </c>
      <c r="C2074" s="9">
        <v>468.92</v>
      </c>
      <c r="D2074" s="9">
        <v>321.2</v>
      </c>
      <c r="E2074" s="9">
        <v>461.15</v>
      </c>
      <c r="F2074" s="9">
        <v>321.2</v>
      </c>
      <c r="G2074" s="9">
        <v>468.92</v>
      </c>
      <c r="H2074" s="9">
        <v>321.2</v>
      </c>
      <c r="I2074" s="9">
        <v>438.96</v>
      </c>
      <c r="J2074" s="9">
        <v>321.2</v>
      </c>
      <c r="K2074" s="9">
        <v>468.92</v>
      </c>
      <c r="L2074" s="9">
        <v>321.2</v>
      </c>
      <c r="M2074" s="9">
        <v>437.58</v>
      </c>
      <c r="N2074" s="9">
        <v>321.2</v>
      </c>
    </row>
    <row r="2075" spans="1:14" ht="15.75" x14ac:dyDescent="0.25">
      <c r="A2075" s="12" t="s">
        <v>8024</v>
      </c>
      <c r="B2075" s="10">
        <v>321.2</v>
      </c>
      <c r="C2075" s="10">
        <v>504.43</v>
      </c>
      <c r="D2075" s="10">
        <v>321.2</v>
      </c>
      <c r="E2075" s="10">
        <v>486.27</v>
      </c>
      <c r="F2075" s="10">
        <v>321.2</v>
      </c>
      <c r="G2075" s="10">
        <v>504.43</v>
      </c>
      <c r="H2075" s="10">
        <v>321.2</v>
      </c>
      <c r="I2075" s="10">
        <v>434.59</v>
      </c>
      <c r="J2075" s="10">
        <v>321.2</v>
      </c>
      <c r="K2075" s="10">
        <v>504.43</v>
      </c>
      <c r="L2075" s="10">
        <v>321.2</v>
      </c>
      <c r="M2075" s="10">
        <v>431.37</v>
      </c>
      <c r="N2075" s="10">
        <v>321.2</v>
      </c>
    </row>
    <row r="2076" spans="1:14" ht="15.75" x14ac:dyDescent="0.25">
      <c r="A2076" s="11" t="s">
        <v>8025</v>
      </c>
      <c r="B2076" s="9">
        <v>321.2</v>
      </c>
      <c r="C2076" s="9">
        <v>509.44</v>
      </c>
      <c r="D2076" s="9">
        <v>321.2</v>
      </c>
      <c r="E2076" s="9">
        <v>489.93</v>
      </c>
      <c r="F2076" s="9">
        <v>321.2</v>
      </c>
      <c r="G2076" s="9">
        <v>509.44</v>
      </c>
      <c r="H2076" s="9">
        <v>321.2</v>
      </c>
      <c r="I2076" s="9">
        <v>434.33</v>
      </c>
      <c r="J2076" s="9">
        <v>321.2</v>
      </c>
      <c r="K2076" s="9">
        <v>509.44</v>
      </c>
      <c r="L2076" s="9">
        <v>321.2</v>
      </c>
      <c r="M2076" s="9">
        <v>430.86</v>
      </c>
      <c r="N2076" s="9">
        <v>321.2</v>
      </c>
    </row>
    <row r="2077" spans="1:14" ht="15.75" x14ac:dyDescent="0.25">
      <c r="A2077" s="12" t="s">
        <v>8026</v>
      </c>
      <c r="B2077" s="10">
        <v>321.2</v>
      </c>
      <c r="C2077" s="10">
        <v>471.87</v>
      </c>
      <c r="D2077" s="10">
        <v>321.2</v>
      </c>
      <c r="E2077" s="10">
        <v>453.87</v>
      </c>
      <c r="F2077" s="10">
        <v>321.2</v>
      </c>
      <c r="G2077" s="10">
        <v>471.87</v>
      </c>
      <c r="H2077" s="10">
        <v>321.2</v>
      </c>
      <c r="I2077" s="10">
        <v>402.65</v>
      </c>
      <c r="J2077" s="10">
        <v>321.2</v>
      </c>
      <c r="K2077" s="10">
        <v>471.87</v>
      </c>
      <c r="L2077" s="10">
        <v>321.2</v>
      </c>
      <c r="M2077" s="10">
        <v>399.46</v>
      </c>
      <c r="N2077" s="10">
        <v>321.2</v>
      </c>
    </row>
    <row r="2078" spans="1:14" ht="15.75" x14ac:dyDescent="0.25">
      <c r="A2078" s="11" t="s">
        <v>8027</v>
      </c>
      <c r="B2078" s="9">
        <v>320.51</v>
      </c>
      <c r="C2078" s="9">
        <v>469.2</v>
      </c>
      <c r="D2078" s="9">
        <v>320.51</v>
      </c>
      <c r="E2078" s="9">
        <v>445.13</v>
      </c>
      <c r="F2078" s="9">
        <v>320.51</v>
      </c>
      <c r="G2078" s="9">
        <v>469.2</v>
      </c>
      <c r="H2078" s="9">
        <v>320.51</v>
      </c>
      <c r="I2078" s="9">
        <v>376.62</v>
      </c>
      <c r="J2078" s="9">
        <v>320.51</v>
      </c>
      <c r="K2078" s="9">
        <v>469.2</v>
      </c>
      <c r="L2078" s="9">
        <v>320.51</v>
      </c>
      <c r="M2078" s="9">
        <v>372.34</v>
      </c>
      <c r="N2078" s="9">
        <v>320.51</v>
      </c>
    </row>
    <row r="2079" spans="1:14" ht="15.75" x14ac:dyDescent="0.25">
      <c r="A2079" s="12" t="s">
        <v>8028</v>
      </c>
      <c r="B2079" s="10">
        <v>320.51</v>
      </c>
      <c r="C2079" s="10">
        <v>485.83</v>
      </c>
      <c r="D2079" s="10">
        <v>320.51</v>
      </c>
      <c r="E2079" s="10">
        <v>453.35</v>
      </c>
      <c r="F2079" s="10">
        <v>320.51</v>
      </c>
      <c r="G2079" s="10">
        <v>485.83</v>
      </c>
      <c r="H2079" s="10">
        <v>320.51</v>
      </c>
      <c r="I2079" s="10">
        <v>360.89</v>
      </c>
      <c r="J2079" s="10">
        <v>320.51</v>
      </c>
      <c r="K2079" s="10">
        <v>485.83</v>
      </c>
      <c r="L2079" s="10">
        <v>320.51</v>
      </c>
      <c r="M2079" s="10">
        <v>355.12</v>
      </c>
      <c r="N2079" s="10">
        <v>320.51</v>
      </c>
    </row>
    <row r="2080" spans="1:14" ht="15.75" x14ac:dyDescent="0.25">
      <c r="A2080" s="11" t="s">
        <v>8029</v>
      </c>
      <c r="B2080" s="9">
        <v>320.51</v>
      </c>
      <c r="C2080" s="9">
        <v>498.58</v>
      </c>
      <c r="D2080" s="9">
        <v>320.51</v>
      </c>
      <c r="E2080" s="9">
        <v>463.27</v>
      </c>
      <c r="F2080" s="9">
        <v>320.51</v>
      </c>
      <c r="G2080" s="9">
        <v>498.58</v>
      </c>
      <c r="H2080" s="9">
        <v>320.51</v>
      </c>
      <c r="I2080" s="9">
        <v>362.75</v>
      </c>
      <c r="J2080" s="9">
        <v>320.51</v>
      </c>
      <c r="K2080" s="9">
        <v>498.58</v>
      </c>
      <c r="L2080" s="9">
        <v>320.51</v>
      </c>
      <c r="M2080" s="9">
        <v>356.48</v>
      </c>
      <c r="N2080" s="9">
        <v>320.51</v>
      </c>
    </row>
    <row r="2081" spans="1:14" ht="15.75" x14ac:dyDescent="0.25">
      <c r="A2081" s="12" t="s">
        <v>8030</v>
      </c>
      <c r="B2081" s="10">
        <v>320.51</v>
      </c>
      <c r="C2081" s="10">
        <v>485.05</v>
      </c>
      <c r="D2081" s="10">
        <v>320.51</v>
      </c>
      <c r="E2081" s="10">
        <v>452.25</v>
      </c>
      <c r="F2081" s="10">
        <v>320.51</v>
      </c>
      <c r="G2081" s="10">
        <v>485.05</v>
      </c>
      <c r="H2081" s="10">
        <v>320.51</v>
      </c>
      <c r="I2081" s="10">
        <v>358.9</v>
      </c>
      <c r="J2081" s="10">
        <v>320.51</v>
      </c>
      <c r="K2081" s="10">
        <v>485.05</v>
      </c>
      <c r="L2081" s="10">
        <v>320.51</v>
      </c>
      <c r="M2081" s="10">
        <v>353.08</v>
      </c>
      <c r="N2081" s="10">
        <v>320.51</v>
      </c>
    </row>
    <row r="2082" spans="1:14" ht="15.75" x14ac:dyDescent="0.25">
      <c r="A2082" s="11" t="s">
        <v>8031</v>
      </c>
      <c r="B2082" s="9">
        <v>296.3</v>
      </c>
      <c r="C2082" s="9">
        <v>410.65</v>
      </c>
      <c r="D2082" s="9">
        <v>296.3</v>
      </c>
      <c r="E2082" s="9">
        <v>386.34</v>
      </c>
      <c r="F2082" s="9">
        <v>296.3</v>
      </c>
      <c r="G2082" s="9">
        <v>410.65</v>
      </c>
      <c r="H2082" s="9">
        <v>296.3</v>
      </c>
      <c r="I2082" s="9">
        <v>317.16000000000003</v>
      </c>
      <c r="J2082" s="9">
        <v>296.3</v>
      </c>
      <c r="K2082" s="9">
        <v>410.65</v>
      </c>
      <c r="L2082" s="9">
        <v>296.3</v>
      </c>
      <c r="M2082" s="9">
        <v>312.85000000000002</v>
      </c>
      <c r="N2082" s="9">
        <v>296.3</v>
      </c>
    </row>
    <row r="2083" spans="1:14" ht="15.75" x14ac:dyDescent="0.25">
      <c r="A2083" s="12" t="s">
        <v>8032</v>
      </c>
      <c r="B2083" s="10">
        <v>296.3</v>
      </c>
      <c r="C2083" s="10">
        <v>416.69</v>
      </c>
      <c r="D2083" s="10">
        <v>296.3</v>
      </c>
      <c r="E2083" s="10">
        <v>387.17</v>
      </c>
      <c r="F2083" s="10">
        <v>296.3</v>
      </c>
      <c r="G2083" s="10">
        <v>416.69</v>
      </c>
      <c r="H2083" s="10">
        <v>296.3</v>
      </c>
      <c r="I2083" s="10">
        <v>303.14999999999998</v>
      </c>
      <c r="J2083" s="10">
        <v>296.3</v>
      </c>
      <c r="K2083" s="10">
        <v>416.69</v>
      </c>
      <c r="L2083" s="10">
        <v>296.3</v>
      </c>
      <c r="M2083" s="10">
        <v>297.91000000000003</v>
      </c>
      <c r="N2083" s="10">
        <v>296.3</v>
      </c>
    </row>
    <row r="2084" spans="1:14" ht="15.75" x14ac:dyDescent="0.25">
      <c r="A2084" s="11" t="s">
        <v>8033</v>
      </c>
      <c r="B2084" s="9">
        <v>296.3</v>
      </c>
      <c r="C2084" s="9">
        <v>410.27</v>
      </c>
      <c r="D2084" s="9">
        <v>296.3</v>
      </c>
      <c r="E2084" s="9">
        <v>382.2</v>
      </c>
      <c r="F2084" s="9">
        <v>296.3</v>
      </c>
      <c r="G2084" s="9">
        <v>410.27</v>
      </c>
      <c r="H2084" s="9">
        <v>296.3</v>
      </c>
      <c r="I2084" s="9">
        <v>302.31</v>
      </c>
      <c r="J2084" s="9">
        <v>296.3</v>
      </c>
      <c r="K2084" s="9">
        <v>410.27</v>
      </c>
      <c r="L2084" s="9">
        <v>296.3</v>
      </c>
      <c r="M2084" s="9">
        <v>297.33</v>
      </c>
      <c r="N2084" s="9">
        <v>296.3</v>
      </c>
    </row>
    <row r="2085" spans="1:14" ht="15.75" x14ac:dyDescent="0.25">
      <c r="A2085" s="12" t="s">
        <v>8034</v>
      </c>
      <c r="B2085" s="10">
        <v>296.3</v>
      </c>
      <c r="C2085" s="10">
        <v>404.87</v>
      </c>
      <c r="D2085" s="10">
        <v>296.3</v>
      </c>
      <c r="E2085" s="10">
        <v>387.8</v>
      </c>
      <c r="F2085" s="10">
        <v>296.3</v>
      </c>
      <c r="G2085" s="10">
        <v>404.87</v>
      </c>
      <c r="H2085" s="10">
        <v>296.3</v>
      </c>
      <c r="I2085" s="10">
        <v>339.16</v>
      </c>
      <c r="J2085" s="10">
        <v>296.3</v>
      </c>
      <c r="K2085" s="10">
        <v>404.87</v>
      </c>
      <c r="L2085" s="10">
        <v>296.3</v>
      </c>
      <c r="M2085" s="10">
        <v>336.13</v>
      </c>
      <c r="N2085" s="10">
        <v>296.3</v>
      </c>
    </row>
    <row r="2086" spans="1:14" ht="15.75" x14ac:dyDescent="0.25">
      <c r="A2086" s="11" t="s">
        <v>8035</v>
      </c>
      <c r="B2086" s="9">
        <v>314.89999999999998</v>
      </c>
      <c r="C2086" s="9">
        <v>440</v>
      </c>
      <c r="D2086" s="9">
        <v>314.89999999999998</v>
      </c>
      <c r="E2086" s="9">
        <v>422.63</v>
      </c>
      <c r="F2086" s="9">
        <v>314.89999999999998</v>
      </c>
      <c r="G2086" s="9">
        <v>440</v>
      </c>
      <c r="H2086" s="9">
        <v>314.89999999999998</v>
      </c>
      <c r="I2086" s="9">
        <v>373.2</v>
      </c>
      <c r="J2086" s="9">
        <v>314.89999999999998</v>
      </c>
      <c r="K2086" s="9">
        <v>440</v>
      </c>
      <c r="L2086" s="9">
        <v>314.89999999999998</v>
      </c>
      <c r="M2086" s="9">
        <v>370.12</v>
      </c>
      <c r="N2086" s="9">
        <v>314.89999999999998</v>
      </c>
    </row>
    <row r="2087" spans="1:14" ht="15.75" x14ac:dyDescent="0.25">
      <c r="A2087" s="12" t="s">
        <v>8036</v>
      </c>
      <c r="B2087" s="10">
        <v>314.89999999999998</v>
      </c>
      <c r="C2087" s="10">
        <v>439.56</v>
      </c>
      <c r="D2087" s="10">
        <v>314.89999999999998</v>
      </c>
      <c r="E2087" s="10">
        <v>429.13</v>
      </c>
      <c r="F2087" s="10">
        <v>314.89999999999998</v>
      </c>
      <c r="G2087" s="10">
        <v>439.56</v>
      </c>
      <c r="H2087" s="10">
        <v>314.89999999999998</v>
      </c>
      <c r="I2087" s="10">
        <v>399.39</v>
      </c>
      <c r="J2087" s="10">
        <v>314.89999999999998</v>
      </c>
      <c r="K2087" s="10">
        <v>439.56</v>
      </c>
      <c r="L2087" s="10">
        <v>314.89999999999998</v>
      </c>
      <c r="M2087" s="10">
        <v>397.54</v>
      </c>
      <c r="N2087" s="10">
        <v>314.89999999999998</v>
      </c>
    </row>
    <row r="2088" spans="1:14" ht="15.75" x14ac:dyDescent="0.25">
      <c r="A2088" s="11" t="s">
        <v>8037</v>
      </c>
      <c r="B2088" s="9">
        <v>314.89999999999998</v>
      </c>
      <c r="C2088" s="9">
        <v>439.86</v>
      </c>
      <c r="D2088" s="9">
        <v>314.89999999999998</v>
      </c>
      <c r="E2088" s="9">
        <v>433.17</v>
      </c>
      <c r="F2088" s="9">
        <v>314.89999999999998</v>
      </c>
      <c r="G2088" s="9">
        <v>439.86</v>
      </c>
      <c r="H2088" s="9">
        <v>314.89999999999998</v>
      </c>
      <c r="I2088" s="9">
        <v>414.1</v>
      </c>
      <c r="J2088" s="9">
        <v>314.89999999999998</v>
      </c>
      <c r="K2088" s="9">
        <v>439.86</v>
      </c>
      <c r="L2088" s="9">
        <v>314.89999999999998</v>
      </c>
      <c r="M2088" s="9">
        <v>412.91</v>
      </c>
      <c r="N2088" s="9">
        <v>314.89999999999998</v>
      </c>
    </row>
    <row r="2089" spans="1:14" ht="15.75" x14ac:dyDescent="0.25">
      <c r="A2089" s="12" t="s">
        <v>8038</v>
      </c>
      <c r="B2089" s="10">
        <v>314.89999999999998</v>
      </c>
      <c r="C2089" s="10">
        <v>439.45</v>
      </c>
      <c r="D2089" s="10">
        <v>314.89999999999998</v>
      </c>
      <c r="E2089" s="10">
        <v>433.39</v>
      </c>
      <c r="F2089" s="10">
        <v>314.89999999999998</v>
      </c>
      <c r="G2089" s="10">
        <v>439.45</v>
      </c>
      <c r="H2089" s="10">
        <v>314.89999999999998</v>
      </c>
      <c r="I2089" s="10">
        <v>416.13</v>
      </c>
      <c r="J2089" s="10">
        <v>314.89999999999998</v>
      </c>
      <c r="K2089" s="10">
        <v>439.45</v>
      </c>
      <c r="L2089" s="10">
        <v>314.89999999999998</v>
      </c>
      <c r="M2089" s="10">
        <v>415.05</v>
      </c>
      <c r="N2089" s="10">
        <v>314.89999999999998</v>
      </c>
    </row>
    <row r="2090" spans="1:14" ht="15.75" x14ac:dyDescent="0.25">
      <c r="A2090" s="11" t="s">
        <v>8039</v>
      </c>
      <c r="B2090" s="9">
        <v>319.99</v>
      </c>
      <c r="C2090" s="9">
        <v>455.54</v>
      </c>
      <c r="D2090" s="9">
        <v>319.99</v>
      </c>
      <c r="E2090" s="9">
        <v>451.02</v>
      </c>
      <c r="F2090" s="9">
        <v>319.99</v>
      </c>
      <c r="G2090" s="9">
        <v>455.54</v>
      </c>
      <c r="H2090" s="9">
        <v>319.99</v>
      </c>
      <c r="I2090" s="9">
        <v>438.14</v>
      </c>
      <c r="J2090" s="9">
        <v>319.99</v>
      </c>
      <c r="K2090" s="9">
        <v>455.54</v>
      </c>
      <c r="L2090" s="9">
        <v>319.99</v>
      </c>
      <c r="M2090" s="9">
        <v>437.33</v>
      </c>
      <c r="N2090" s="9">
        <v>319.99</v>
      </c>
    </row>
    <row r="2091" spans="1:14" ht="15.75" x14ac:dyDescent="0.25">
      <c r="A2091" s="12" t="s">
        <v>8040</v>
      </c>
      <c r="B2091" s="10">
        <v>319.99</v>
      </c>
      <c r="C2091" s="10">
        <v>458.94</v>
      </c>
      <c r="D2091" s="10">
        <v>319.99</v>
      </c>
      <c r="E2091" s="10">
        <v>454.62</v>
      </c>
      <c r="F2091" s="10">
        <v>319.99</v>
      </c>
      <c r="G2091" s="10">
        <v>458.94</v>
      </c>
      <c r="H2091" s="10">
        <v>319.99</v>
      </c>
      <c r="I2091" s="10">
        <v>442.32</v>
      </c>
      <c r="J2091" s="10">
        <v>319.99</v>
      </c>
      <c r="K2091" s="10">
        <v>458.94</v>
      </c>
      <c r="L2091" s="10">
        <v>319.99</v>
      </c>
      <c r="M2091" s="10">
        <v>441.55</v>
      </c>
      <c r="N2091" s="10">
        <v>319.99</v>
      </c>
    </row>
    <row r="2092" spans="1:14" ht="15.75" x14ac:dyDescent="0.25">
      <c r="A2092" s="11" t="s">
        <v>8041</v>
      </c>
      <c r="B2092" s="9">
        <v>319.99</v>
      </c>
      <c r="C2092" s="9">
        <v>454.9</v>
      </c>
      <c r="D2092" s="9">
        <v>319.99</v>
      </c>
      <c r="E2092" s="9">
        <v>449.39</v>
      </c>
      <c r="F2092" s="9">
        <v>319.99</v>
      </c>
      <c r="G2092" s="9">
        <v>454.9</v>
      </c>
      <c r="H2092" s="9">
        <v>319.99</v>
      </c>
      <c r="I2092" s="9">
        <v>433.71</v>
      </c>
      <c r="J2092" s="9">
        <v>319.99</v>
      </c>
      <c r="K2092" s="9">
        <v>454.9</v>
      </c>
      <c r="L2092" s="9">
        <v>319.99</v>
      </c>
      <c r="M2092" s="9">
        <v>432.73</v>
      </c>
      <c r="N2092" s="9">
        <v>319.99</v>
      </c>
    </row>
    <row r="2093" spans="1:14" ht="15.75" x14ac:dyDescent="0.25">
      <c r="A2093" s="12" t="s">
        <v>8042</v>
      </c>
      <c r="B2093" s="10">
        <v>319.99</v>
      </c>
      <c r="C2093" s="10">
        <v>481.77</v>
      </c>
      <c r="D2093" s="10">
        <v>319.99</v>
      </c>
      <c r="E2093" s="10">
        <v>476.72</v>
      </c>
      <c r="F2093" s="10">
        <v>319.99</v>
      </c>
      <c r="G2093" s="10">
        <v>481.77</v>
      </c>
      <c r="H2093" s="10">
        <v>319.99</v>
      </c>
      <c r="I2093" s="10">
        <v>462.33</v>
      </c>
      <c r="J2093" s="10">
        <v>319.99</v>
      </c>
      <c r="K2093" s="10">
        <v>481.77</v>
      </c>
      <c r="L2093" s="10">
        <v>319.99</v>
      </c>
      <c r="M2093" s="10">
        <v>461.43</v>
      </c>
      <c r="N2093" s="10">
        <v>319.99</v>
      </c>
    </row>
    <row r="2094" spans="1:14" ht="15.75" x14ac:dyDescent="0.25">
      <c r="A2094" s="11" t="s">
        <v>8043</v>
      </c>
      <c r="B2094" s="9">
        <v>361.94</v>
      </c>
      <c r="C2094" s="9">
        <v>490.79</v>
      </c>
      <c r="D2094" s="9">
        <v>361.94</v>
      </c>
      <c r="E2094" s="9">
        <v>479.32</v>
      </c>
      <c r="F2094" s="9">
        <v>361.94</v>
      </c>
      <c r="G2094" s="9">
        <v>490.79</v>
      </c>
      <c r="H2094" s="9">
        <v>361.94</v>
      </c>
      <c r="I2094" s="9">
        <v>446.64</v>
      </c>
      <c r="J2094" s="9">
        <v>361.94</v>
      </c>
      <c r="K2094" s="9">
        <v>490.79</v>
      </c>
      <c r="L2094" s="9">
        <v>361.94</v>
      </c>
      <c r="M2094" s="9">
        <v>444.61</v>
      </c>
      <c r="N2094" s="9">
        <v>361.94</v>
      </c>
    </row>
    <row r="2095" spans="1:14" ht="15.75" x14ac:dyDescent="0.25">
      <c r="A2095" s="12" t="s">
        <v>8044</v>
      </c>
      <c r="B2095" s="10">
        <v>361.94</v>
      </c>
      <c r="C2095" s="10">
        <v>471</v>
      </c>
      <c r="D2095" s="10">
        <v>361.94</v>
      </c>
      <c r="E2095" s="10">
        <v>464.77</v>
      </c>
      <c r="F2095" s="10">
        <v>361.94</v>
      </c>
      <c r="G2095" s="10">
        <v>471</v>
      </c>
      <c r="H2095" s="10">
        <v>361.94</v>
      </c>
      <c r="I2095" s="10">
        <v>447.03</v>
      </c>
      <c r="J2095" s="10">
        <v>361.94</v>
      </c>
      <c r="K2095" s="10">
        <v>471</v>
      </c>
      <c r="L2095" s="10">
        <v>361.94</v>
      </c>
      <c r="M2095" s="10">
        <v>445.93</v>
      </c>
      <c r="N2095" s="10">
        <v>361.94</v>
      </c>
    </row>
    <row r="2096" spans="1:14" ht="15.75" x14ac:dyDescent="0.25">
      <c r="A2096" s="11" t="s">
        <v>8045</v>
      </c>
      <c r="B2096" s="9">
        <v>361.94</v>
      </c>
      <c r="C2096" s="9">
        <v>361.94</v>
      </c>
      <c r="D2096" s="9">
        <v>109</v>
      </c>
      <c r="E2096" s="9">
        <v>361.94</v>
      </c>
      <c r="F2096" s="9">
        <v>121.87</v>
      </c>
      <c r="G2096" s="9">
        <v>361.94</v>
      </c>
      <c r="H2096" s="9">
        <v>109</v>
      </c>
      <c r="I2096" s="9">
        <v>361.94</v>
      </c>
      <c r="J2096" s="9">
        <v>158.5</v>
      </c>
      <c r="K2096" s="9">
        <v>361.94</v>
      </c>
      <c r="L2096" s="9">
        <v>109</v>
      </c>
      <c r="M2096" s="9">
        <v>361.94</v>
      </c>
      <c r="N2096" s="9">
        <v>160.79</v>
      </c>
    </row>
    <row r="2097" spans="1:14" ht="15.75" x14ac:dyDescent="0.25">
      <c r="A2097" s="12" t="s">
        <v>8046</v>
      </c>
      <c r="B2097" s="10">
        <v>361.94</v>
      </c>
      <c r="C2097" s="10">
        <v>361.94</v>
      </c>
      <c r="D2097" s="10">
        <v>109</v>
      </c>
      <c r="E2097" s="10">
        <v>361.94</v>
      </c>
      <c r="F2097" s="10">
        <v>117.9</v>
      </c>
      <c r="G2097" s="10">
        <v>361.94</v>
      </c>
      <c r="H2097" s="10">
        <v>109</v>
      </c>
      <c r="I2097" s="10">
        <v>361.94</v>
      </c>
      <c r="J2097" s="10">
        <v>143.25</v>
      </c>
      <c r="K2097" s="10">
        <v>361.94</v>
      </c>
      <c r="L2097" s="10">
        <v>109</v>
      </c>
      <c r="M2097" s="10">
        <v>361.94</v>
      </c>
      <c r="N2097" s="10">
        <v>144.83000000000001</v>
      </c>
    </row>
    <row r="2098" spans="1:14" ht="15.75" x14ac:dyDescent="0.25">
      <c r="A2098" s="11" t="s">
        <v>8047</v>
      </c>
      <c r="B2098" s="9">
        <v>403.15</v>
      </c>
      <c r="C2098" s="9">
        <v>403.15</v>
      </c>
      <c r="D2098" s="9">
        <v>109</v>
      </c>
      <c r="E2098" s="9">
        <v>403.15</v>
      </c>
      <c r="F2098" s="9">
        <v>115.14</v>
      </c>
      <c r="G2098" s="9">
        <v>403.15</v>
      </c>
      <c r="H2098" s="9">
        <v>109</v>
      </c>
      <c r="I2098" s="9">
        <v>403.15</v>
      </c>
      <c r="J2098" s="9">
        <v>132.62</v>
      </c>
      <c r="K2098" s="9">
        <v>403.15</v>
      </c>
      <c r="L2098" s="9">
        <v>109</v>
      </c>
      <c r="M2098" s="9">
        <v>403.15</v>
      </c>
      <c r="N2098" s="9">
        <v>133.72</v>
      </c>
    </row>
    <row r="2099" spans="1:14" ht="15.75" x14ac:dyDescent="0.25">
      <c r="A2099" s="12" t="s">
        <v>8048</v>
      </c>
      <c r="B2099" s="10">
        <v>403.15</v>
      </c>
      <c r="C2099" s="10">
        <v>403.15</v>
      </c>
      <c r="D2099" s="10">
        <v>109</v>
      </c>
      <c r="E2099" s="10">
        <v>403.15</v>
      </c>
      <c r="F2099" s="10">
        <v>112.48</v>
      </c>
      <c r="G2099" s="10">
        <v>403.15</v>
      </c>
      <c r="H2099" s="10">
        <v>109</v>
      </c>
      <c r="I2099" s="10">
        <v>403.15</v>
      </c>
      <c r="J2099" s="10">
        <v>122.33</v>
      </c>
      <c r="K2099" s="10">
        <v>403.15</v>
      </c>
      <c r="L2099" s="10">
        <v>109</v>
      </c>
      <c r="M2099" s="10">
        <v>403.15</v>
      </c>
      <c r="N2099" s="10">
        <v>122.94</v>
      </c>
    </row>
    <row r="2100" spans="1:14" ht="15.75" x14ac:dyDescent="0.25">
      <c r="A2100" s="11" t="s">
        <v>8049</v>
      </c>
      <c r="B2100" s="9">
        <v>403.15</v>
      </c>
      <c r="C2100" s="9">
        <v>524.15</v>
      </c>
      <c r="D2100" s="9">
        <v>403.15</v>
      </c>
      <c r="E2100" s="9">
        <v>519.57000000000005</v>
      </c>
      <c r="F2100" s="9">
        <v>403.15</v>
      </c>
      <c r="G2100" s="9">
        <v>524.15</v>
      </c>
      <c r="H2100" s="9">
        <v>403.15</v>
      </c>
      <c r="I2100" s="9">
        <v>506.54</v>
      </c>
      <c r="J2100" s="9">
        <v>403.15</v>
      </c>
      <c r="K2100" s="9">
        <v>524.15</v>
      </c>
      <c r="L2100" s="9">
        <v>403.15</v>
      </c>
      <c r="M2100" s="9">
        <v>505.73</v>
      </c>
      <c r="N2100" s="9">
        <v>403.15</v>
      </c>
    </row>
    <row r="2101" spans="1:14" ht="15.75" x14ac:dyDescent="0.25">
      <c r="A2101" s="12" t="s">
        <v>8050</v>
      </c>
      <c r="B2101" s="10">
        <v>403.15</v>
      </c>
      <c r="C2101" s="10">
        <v>561.34</v>
      </c>
      <c r="D2101" s="10">
        <v>403.15</v>
      </c>
      <c r="E2101" s="10">
        <v>554.57000000000005</v>
      </c>
      <c r="F2101" s="10">
        <v>403.15</v>
      </c>
      <c r="G2101" s="10">
        <v>561.34</v>
      </c>
      <c r="H2101" s="10">
        <v>403.15</v>
      </c>
      <c r="I2101" s="10">
        <v>535.30999999999995</v>
      </c>
      <c r="J2101" s="10">
        <v>403.15</v>
      </c>
      <c r="K2101" s="10">
        <v>561.34</v>
      </c>
      <c r="L2101" s="10">
        <v>403.15</v>
      </c>
      <c r="M2101" s="10">
        <v>534.11</v>
      </c>
      <c r="N2101" s="10">
        <v>403.15</v>
      </c>
    </row>
    <row r="2102" spans="1:14" ht="15.75" x14ac:dyDescent="0.25">
      <c r="A2102" s="11" t="s">
        <v>8051</v>
      </c>
      <c r="B2102" s="9">
        <v>450.1</v>
      </c>
      <c r="C2102" s="9">
        <v>584.26</v>
      </c>
      <c r="D2102" s="9">
        <v>450.1</v>
      </c>
      <c r="E2102" s="9">
        <v>583.04999999999995</v>
      </c>
      <c r="F2102" s="9">
        <v>450.1</v>
      </c>
      <c r="G2102" s="9">
        <v>584.26</v>
      </c>
      <c r="H2102" s="9">
        <v>450.1</v>
      </c>
      <c r="I2102" s="9">
        <v>579.62</v>
      </c>
      <c r="J2102" s="9">
        <v>450.1</v>
      </c>
      <c r="K2102" s="9">
        <v>584.26</v>
      </c>
      <c r="L2102" s="9">
        <v>450.1</v>
      </c>
      <c r="M2102" s="9">
        <v>579.4</v>
      </c>
      <c r="N2102" s="9">
        <v>450.1</v>
      </c>
    </row>
    <row r="2103" spans="1:14" ht="15.75" x14ac:dyDescent="0.25">
      <c r="A2103" s="12" t="s">
        <v>8052</v>
      </c>
      <c r="B2103" s="10">
        <v>450.1</v>
      </c>
      <c r="C2103" s="10">
        <v>584.07000000000005</v>
      </c>
      <c r="D2103" s="10">
        <v>450.1</v>
      </c>
      <c r="E2103" s="10">
        <v>582.33000000000004</v>
      </c>
      <c r="F2103" s="10">
        <v>450.1</v>
      </c>
      <c r="G2103" s="10">
        <v>584.07000000000005</v>
      </c>
      <c r="H2103" s="10">
        <v>450.1</v>
      </c>
      <c r="I2103" s="10">
        <v>577.37</v>
      </c>
      <c r="J2103" s="10">
        <v>450.1</v>
      </c>
      <c r="K2103" s="10">
        <v>584.07000000000005</v>
      </c>
      <c r="L2103" s="10">
        <v>450.1</v>
      </c>
      <c r="M2103" s="10">
        <v>577.05999999999995</v>
      </c>
      <c r="N2103" s="10">
        <v>450.1</v>
      </c>
    </row>
    <row r="2104" spans="1:14" ht="15.75" x14ac:dyDescent="0.25">
      <c r="A2104" s="11" t="s">
        <v>8053</v>
      </c>
      <c r="B2104" s="9">
        <v>450.1</v>
      </c>
      <c r="C2104" s="9">
        <v>585.19000000000005</v>
      </c>
      <c r="D2104" s="9">
        <v>450.1</v>
      </c>
      <c r="E2104" s="9">
        <v>580.76</v>
      </c>
      <c r="F2104" s="9">
        <v>450.1</v>
      </c>
      <c r="G2104" s="9">
        <v>585.19000000000005</v>
      </c>
      <c r="H2104" s="9">
        <v>450.1</v>
      </c>
      <c r="I2104" s="9">
        <v>568.16999999999996</v>
      </c>
      <c r="J2104" s="9">
        <v>450.1</v>
      </c>
      <c r="K2104" s="9">
        <v>585.19000000000005</v>
      </c>
      <c r="L2104" s="9">
        <v>450.1</v>
      </c>
      <c r="M2104" s="9">
        <v>567.39</v>
      </c>
      <c r="N2104" s="9">
        <v>450.1</v>
      </c>
    </row>
    <row r="2105" spans="1:14" ht="15.75" x14ac:dyDescent="0.25">
      <c r="A2105" s="12" t="s">
        <v>8054</v>
      </c>
      <c r="B2105" s="10">
        <v>450.1</v>
      </c>
      <c r="C2105" s="10">
        <v>661.82</v>
      </c>
      <c r="D2105" s="10">
        <v>450.1</v>
      </c>
      <c r="E2105" s="10">
        <v>649.97</v>
      </c>
      <c r="F2105" s="10">
        <v>450.1</v>
      </c>
      <c r="G2105" s="10">
        <v>661.82</v>
      </c>
      <c r="H2105" s="10">
        <v>450.1</v>
      </c>
      <c r="I2105" s="10">
        <v>616.24</v>
      </c>
      <c r="J2105" s="10">
        <v>450.1</v>
      </c>
      <c r="K2105" s="10">
        <v>661.82</v>
      </c>
      <c r="L2105" s="10">
        <v>450.1</v>
      </c>
      <c r="M2105" s="10">
        <v>614.14</v>
      </c>
      <c r="N2105" s="10">
        <v>450.1</v>
      </c>
    </row>
    <row r="2106" spans="1:14" ht="15.75" x14ac:dyDescent="0.25">
      <c r="A2106" s="11" t="s">
        <v>8055</v>
      </c>
      <c r="B2106" s="9">
        <v>447.67</v>
      </c>
      <c r="C2106" s="9">
        <v>581.47</v>
      </c>
      <c r="D2106" s="9">
        <v>447.67</v>
      </c>
      <c r="E2106" s="9">
        <v>578.37</v>
      </c>
      <c r="F2106" s="9">
        <v>447.67</v>
      </c>
      <c r="G2106" s="9">
        <v>581.47</v>
      </c>
      <c r="H2106" s="9">
        <v>447.67</v>
      </c>
      <c r="I2106" s="9">
        <v>569.57000000000005</v>
      </c>
      <c r="J2106" s="9">
        <v>447.67</v>
      </c>
      <c r="K2106" s="9">
        <v>581.47</v>
      </c>
      <c r="L2106" s="9">
        <v>447.67</v>
      </c>
      <c r="M2106" s="9">
        <v>569.02</v>
      </c>
      <c r="N2106" s="9">
        <v>447.67</v>
      </c>
    </row>
    <row r="2107" spans="1:14" ht="15.75" x14ac:dyDescent="0.25">
      <c r="A2107" s="12" t="s">
        <v>8056</v>
      </c>
      <c r="B2107" s="10">
        <v>447.67</v>
      </c>
      <c r="C2107" s="10">
        <v>581.79</v>
      </c>
      <c r="D2107" s="10">
        <v>447.67</v>
      </c>
      <c r="E2107" s="10">
        <v>576.02</v>
      </c>
      <c r="F2107" s="10">
        <v>447.67</v>
      </c>
      <c r="G2107" s="10">
        <v>581.79</v>
      </c>
      <c r="H2107" s="10">
        <v>447.67</v>
      </c>
      <c r="I2107" s="10">
        <v>559.58000000000004</v>
      </c>
      <c r="J2107" s="10">
        <v>447.67</v>
      </c>
      <c r="K2107" s="10">
        <v>581.79</v>
      </c>
      <c r="L2107" s="10">
        <v>447.67</v>
      </c>
      <c r="M2107" s="10">
        <v>558.55999999999995</v>
      </c>
      <c r="N2107" s="10">
        <v>447.67</v>
      </c>
    </row>
    <row r="2108" spans="1:14" ht="15.75" x14ac:dyDescent="0.25">
      <c r="A2108" s="11" t="s">
        <v>8057</v>
      </c>
      <c r="B2108" s="9">
        <v>447.67</v>
      </c>
      <c r="C2108" s="9">
        <v>581.51</v>
      </c>
      <c r="D2108" s="9">
        <v>447.67</v>
      </c>
      <c r="E2108" s="9">
        <v>578.6</v>
      </c>
      <c r="F2108" s="9">
        <v>447.67</v>
      </c>
      <c r="G2108" s="9">
        <v>581.51</v>
      </c>
      <c r="H2108" s="9">
        <v>447.67</v>
      </c>
      <c r="I2108" s="9">
        <v>570.26</v>
      </c>
      <c r="J2108" s="9">
        <v>447.67</v>
      </c>
      <c r="K2108" s="9">
        <v>581.51</v>
      </c>
      <c r="L2108" s="9">
        <v>447.67</v>
      </c>
      <c r="M2108" s="9">
        <v>569.74</v>
      </c>
      <c r="N2108" s="9">
        <v>447.67</v>
      </c>
    </row>
    <row r="2109" spans="1:14" ht="15.75" x14ac:dyDescent="0.25">
      <c r="A2109" s="12" t="s">
        <v>8058</v>
      </c>
      <c r="B2109" s="10">
        <v>447.67</v>
      </c>
      <c r="C2109" s="10">
        <v>581.04</v>
      </c>
      <c r="D2109" s="10">
        <v>447.67</v>
      </c>
      <c r="E2109" s="10">
        <v>578.6</v>
      </c>
      <c r="F2109" s="10">
        <v>447.67</v>
      </c>
      <c r="G2109" s="10">
        <v>581.04</v>
      </c>
      <c r="H2109" s="10">
        <v>447.67</v>
      </c>
      <c r="I2109" s="10">
        <v>571.67999999999995</v>
      </c>
      <c r="J2109" s="10">
        <v>447.67</v>
      </c>
      <c r="K2109" s="10">
        <v>581.04</v>
      </c>
      <c r="L2109" s="10">
        <v>447.67</v>
      </c>
      <c r="M2109" s="10">
        <v>571.25</v>
      </c>
      <c r="N2109" s="10">
        <v>447.67</v>
      </c>
    </row>
    <row r="2110" spans="1:14" ht="15.75" x14ac:dyDescent="0.25">
      <c r="A2110" s="11" t="s">
        <v>8059</v>
      </c>
      <c r="B2110" s="9">
        <v>399.3</v>
      </c>
      <c r="C2110" s="9">
        <v>519.54999999999995</v>
      </c>
      <c r="D2110" s="9">
        <v>399.3</v>
      </c>
      <c r="E2110" s="9">
        <v>515.02</v>
      </c>
      <c r="F2110" s="9">
        <v>399.3</v>
      </c>
      <c r="G2110" s="9">
        <v>519.54999999999995</v>
      </c>
      <c r="H2110" s="9">
        <v>399.3</v>
      </c>
      <c r="I2110" s="9">
        <v>502.16</v>
      </c>
      <c r="J2110" s="9">
        <v>399.3</v>
      </c>
      <c r="K2110" s="9">
        <v>519.54999999999995</v>
      </c>
      <c r="L2110" s="9">
        <v>399.3</v>
      </c>
      <c r="M2110" s="9">
        <v>501.36</v>
      </c>
      <c r="N2110" s="9">
        <v>399.3</v>
      </c>
    </row>
    <row r="2111" spans="1:14" ht="15.75" x14ac:dyDescent="0.25">
      <c r="A2111" s="12" t="s">
        <v>8060</v>
      </c>
      <c r="B2111" s="10">
        <v>399.3</v>
      </c>
      <c r="C2111" s="10">
        <v>519.64</v>
      </c>
      <c r="D2111" s="10">
        <v>399.3</v>
      </c>
      <c r="E2111" s="10">
        <v>514.08000000000004</v>
      </c>
      <c r="F2111" s="10">
        <v>399.3</v>
      </c>
      <c r="G2111" s="10">
        <v>519.64</v>
      </c>
      <c r="H2111" s="10">
        <v>399.3</v>
      </c>
      <c r="I2111" s="10">
        <v>498.28</v>
      </c>
      <c r="J2111" s="10">
        <v>399.3</v>
      </c>
      <c r="K2111" s="10">
        <v>519.64</v>
      </c>
      <c r="L2111" s="10">
        <v>399.3</v>
      </c>
      <c r="M2111" s="10">
        <v>497.29</v>
      </c>
      <c r="N2111" s="10">
        <v>399.3</v>
      </c>
    </row>
    <row r="2112" spans="1:14" ht="15.75" x14ac:dyDescent="0.25">
      <c r="A2112" s="11" t="s">
        <v>8061</v>
      </c>
      <c r="B2112" s="9">
        <v>399.3</v>
      </c>
      <c r="C2112" s="9">
        <v>519.36</v>
      </c>
      <c r="D2112" s="9">
        <v>399.3</v>
      </c>
      <c r="E2112" s="9">
        <v>514.97</v>
      </c>
      <c r="F2112" s="9">
        <v>399.3</v>
      </c>
      <c r="G2112" s="9">
        <v>519.36</v>
      </c>
      <c r="H2112" s="9">
        <v>399.3</v>
      </c>
      <c r="I2112" s="9">
        <v>502.47</v>
      </c>
      <c r="J2112" s="9">
        <v>399.3</v>
      </c>
      <c r="K2112" s="9">
        <v>519.36</v>
      </c>
      <c r="L2112" s="9">
        <v>399.3</v>
      </c>
      <c r="M2112" s="9">
        <v>501.69</v>
      </c>
      <c r="N2112" s="9">
        <v>399.3</v>
      </c>
    </row>
    <row r="2113" spans="1:14" ht="15.75" x14ac:dyDescent="0.25">
      <c r="A2113" s="12" t="s">
        <v>8062</v>
      </c>
      <c r="B2113" s="10">
        <v>399.3</v>
      </c>
      <c r="C2113" s="10">
        <v>399.3</v>
      </c>
      <c r="D2113" s="10">
        <v>108.99</v>
      </c>
      <c r="E2113" s="10">
        <v>399.3</v>
      </c>
      <c r="F2113" s="10">
        <v>111.49</v>
      </c>
      <c r="G2113" s="10">
        <v>399.3</v>
      </c>
      <c r="H2113" s="10">
        <v>108.99</v>
      </c>
      <c r="I2113" s="10">
        <v>399.3</v>
      </c>
      <c r="J2113" s="10">
        <v>118.61</v>
      </c>
      <c r="K2113" s="10">
        <v>399.3</v>
      </c>
      <c r="L2113" s="10">
        <v>108.99</v>
      </c>
      <c r="M2113" s="10">
        <v>399.3</v>
      </c>
      <c r="N2113" s="10">
        <v>119.05</v>
      </c>
    </row>
    <row r="2114" spans="1:14" ht="15.75" x14ac:dyDescent="0.25">
      <c r="A2114" s="11" t="s">
        <v>8063</v>
      </c>
      <c r="B2114" s="9">
        <v>381.04</v>
      </c>
      <c r="C2114" s="9">
        <v>495.55</v>
      </c>
      <c r="D2114" s="9">
        <v>381.04</v>
      </c>
      <c r="E2114" s="9">
        <v>487.49</v>
      </c>
      <c r="F2114" s="9">
        <v>381.04</v>
      </c>
      <c r="G2114" s="9">
        <v>495.55</v>
      </c>
      <c r="H2114" s="9">
        <v>381.04</v>
      </c>
      <c r="I2114" s="9">
        <v>464.53</v>
      </c>
      <c r="J2114" s="9">
        <v>381.04</v>
      </c>
      <c r="K2114" s="9">
        <v>495.55</v>
      </c>
      <c r="L2114" s="9">
        <v>381.04</v>
      </c>
      <c r="M2114" s="9">
        <v>463.1</v>
      </c>
      <c r="N2114" s="9">
        <v>381.04</v>
      </c>
    </row>
    <row r="2115" spans="1:14" ht="15.75" x14ac:dyDescent="0.25">
      <c r="A2115" s="12" t="s">
        <v>8064</v>
      </c>
      <c r="B2115" s="10">
        <v>381.04</v>
      </c>
      <c r="C2115" s="10">
        <v>495.03</v>
      </c>
      <c r="D2115" s="10">
        <v>381.04</v>
      </c>
      <c r="E2115" s="10">
        <v>489.22</v>
      </c>
      <c r="F2115" s="10">
        <v>381.04</v>
      </c>
      <c r="G2115" s="10">
        <v>495.03</v>
      </c>
      <c r="H2115" s="10">
        <v>381.04</v>
      </c>
      <c r="I2115" s="10">
        <v>472.74</v>
      </c>
      <c r="J2115" s="10">
        <v>381.04</v>
      </c>
      <c r="K2115" s="10">
        <v>495.03</v>
      </c>
      <c r="L2115" s="10">
        <v>381.04</v>
      </c>
      <c r="M2115" s="10">
        <v>471.71</v>
      </c>
      <c r="N2115" s="10">
        <v>381.04</v>
      </c>
    </row>
    <row r="2116" spans="1:14" ht="15.75" x14ac:dyDescent="0.25">
      <c r="A2116" s="11" t="s">
        <v>8065</v>
      </c>
      <c r="B2116" s="9">
        <v>381.04</v>
      </c>
      <c r="C2116" s="9">
        <v>495.01</v>
      </c>
      <c r="D2116" s="9">
        <v>381.04</v>
      </c>
      <c r="E2116" s="9">
        <v>492.12</v>
      </c>
      <c r="F2116" s="9">
        <v>381.04</v>
      </c>
      <c r="G2116" s="9">
        <v>495.01</v>
      </c>
      <c r="H2116" s="9">
        <v>381.04</v>
      </c>
      <c r="I2116" s="9">
        <v>483.88</v>
      </c>
      <c r="J2116" s="9">
        <v>381.04</v>
      </c>
      <c r="K2116" s="9">
        <v>495.01</v>
      </c>
      <c r="L2116" s="9">
        <v>381.04</v>
      </c>
      <c r="M2116" s="9">
        <v>483.36</v>
      </c>
      <c r="N2116" s="9">
        <v>381.04</v>
      </c>
    </row>
    <row r="2117" spans="1:14" ht="15.75" x14ac:dyDescent="0.25">
      <c r="A2117" s="12" t="s">
        <v>8066</v>
      </c>
      <c r="B2117" s="10">
        <v>381.04</v>
      </c>
      <c r="C2117" s="10">
        <v>381.04</v>
      </c>
      <c r="D2117" s="10">
        <v>93.48</v>
      </c>
      <c r="E2117" s="10">
        <v>381.04</v>
      </c>
      <c r="F2117" s="10">
        <v>105</v>
      </c>
      <c r="G2117" s="10">
        <v>381.04</v>
      </c>
      <c r="H2117" s="10">
        <v>93.48</v>
      </c>
      <c r="I2117" s="10">
        <v>381.04</v>
      </c>
      <c r="J2117" s="10">
        <v>137.79</v>
      </c>
      <c r="K2117" s="10">
        <v>381.04</v>
      </c>
      <c r="L2117" s="10">
        <v>93.48</v>
      </c>
      <c r="M2117" s="10">
        <v>381.04</v>
      </c>
      <c r="N2117" s="10">
        <v>139.83000000000001</v>
      </c>
    </row>
    <row r="2118" spans="1:14" ht="15.75" x14ac:dyDescent="0.25">
      <c r="A2118" s="11" t="s">
        <v>8067</v>
      </c>
      <c r="B2118" s="9">
        <v>325.44</v>
      </c>
      <c r="C2118" s="9">
        <v>325.44</v>
      </c>
      <c r="D2118" s="9">
        <v>35.96</v>
      </c>
      <c r="E2118" s="9">
        <v>325.44</v>
      </c>
      <c r="F2118" s="9">
        <v>45.61</v>
      </c>
      <c r="G2118" s="9">
        <v>325.44</v>
      </c>
      <c r="H2118" s="9">
        <v>35.96</v>
      </c>
      <c r="I2118" s="9">
        <v>325.44</v>
      </c>
      <c r="J2118" s="9">
        <v>73.069999999999993</v>
      </c>
      <c r="K2118" s="9">
        <v>325.44</v>
      </c>
      <c r="L2118" s="9">
        <v>35.96</v>
      </c>
      <c r="M2118" s="9">
        <v>325.44</v>
      </c>
      <c r="N2118" s="9">
        <v>74.790000000000006</v>
      </c>
    </row>
    <row r="2119" spans="1:14" ht="15.75" x14ac:dyDescent="0.25">
      <c r="A2119" s="12" t="s">
        <v>8068</v>
      </c>
      <c r="B2119" s="10">
        <v>325.44</v>
      </c>
      <c r="C2119" s="10">
        <v>325.44</v>
      </c>
      <c r="D2119" s="10">
        <v>109</v>
      </c>
      <c r="E2119" s="10">
        <v>325.44</v>
      </c>
      <c r="F2119" s="10">
        <v>112.69</v>
      </c>
      <c r="G2119" s="10">
        <v>325.44</v>
      </c>
      <c r="H2119" s="10">
        <v>109</v>
      </c>
      <c r="I2119" s="10">
        <v>325.44</v>
      </c>
      <c r="J2119" s="10">
        <v>123.19</v>
      </c>
      <c r="K2119" s="10">
        <v>325.44</v>
      </c>
      <c r="L2119" s="10">
        <v>109</v>
      </c>
      <c r="M2119" s="10">
        <v>325.44</v>
      </c>
      <c r="N2119" s="10">
        <v>123.84</v>
      </c>
    </row>
    <row r="2120" spans="1:14" ht="15.75" x14ac:dyDescent="0.25">
      <c r="A2120" s="11" t="s">
        <v>8069</v>
      </c>
      <c r="B2120" s="9">
        <v>325.44</v>
      </c>
      <c r="C2120" s="9">
        <v>447.12</v>
      </c>
      <c r="D2120" s="9">
        <v>325.44</v>
      </c>
      <c r="E2120" s="9">
        <v>437.27</v>
      </c>
      <c r="F2120" s="9">
        <v>325.44</v>
      </c>
      <c r="G2120" s="9">
        <v>447.12</v>
      </c>
      <c r="H2120" s="9">
        <v>325.44</v>
      </c>
      <c r="I2120" s="9">
        <v>409.23</v>
      </c>
      <c r="J2120" s="9">
        <v>325.44</v>
      </c>
      <c r="K2120" s="9">
        <v>447.12</v>
      </c>
      <c r="L2120" s="9">
        <v>325.44</v>
      </c>
      <c r="M2120" s="9">
        <v>407.48</v>
      </c>
      <c r="N2120" s="9">
        <v>325.44</v>
      </c>
    </row>
    <row r="2121" spans="1:14" ht="15.75" x14ac:dyDescent="0.25">
      <c r="A2121" s="12" t="s">
        <v>8070</v>
      </c>
      <c r="B2121" s="10">
        <v>325.44</v>
      </c>
      <c r="C2121" s="10">
        <v>325.44</v>
      </c>
      <c r="D2121" s="10">
        <v>108.78</v>
      </c>
      <c r="E2121" s="10">
        <v>325.44</v>
      </c>
      <c r="F2121" s="10">
        <v>110.37</v>
      </c>
      <c r="G2121" s="10">
        <v>325.44</v>
      </c>
      <c r="H2121" s="10">
        <v>108.78</v>
      </c>
      <c r="I2121" s="10">
        <v>325.44</v>
      </c>
      <c r="J2121" s="10">
        <v>114.93</v>
      </c>
      <c r="K2121" s="10">
        <v>325.44</v>
      </c>
      <c r="L2121" s="10">
        <v>108.78</v>
      </c>
      <c r="M2121" s="10">
        <v>325.44</v>
      </c>
      <c r="N2121" s="10">
        <v>115.22</v>
      </c>
    </row>
    <row r="2122" spans="1:14" ht="15.75" x14ac:dyDescent="0.25">
      <c r="A2122" s="11" t="s">
        <v>8071</v>
      </c>
      <c r="B2122" s="9">
        <v>294.2</v>
      </c>
      <c r="C2122" s="9">
        <v>294.2</v>
      </c>
      <c r="D2122" s="9">
        <v>48.2</v>
      </c>
      <c r="E2122" s="9">
        <v>294.2</v>
      </c>
      <c r="F2122" s="9">
        <v>64.64</v>
      </c>
      <c r="G2122" s="9">
        <v>294.2</v>
      </c>
      <c r="H2122" s="9">
        <v>48.2</v>
      </c>
      <c r="I2122" s="9">
        <v>294.2</v>
      </c>
      <c r="J2122" s="9">
        <v>111.41</v>
      </c>
      <c r="K2122" s="9">
        <v>294.2</v>
      </c>
      <c r="L2122" s="9">
        <v>48.2</v>
      </c>
      <c r="M2122" s="9">
        <v>294.2</v>
      </c>
      <c r="N2122" s="9">
        <v>114.33</v>
      </c>
    </row>
    <row r="2123" spans="1:14" ht="15.75" x14ac:dyDescent="0.25">
      <c r="A2123" s="12" t="s">
        <v>8072</v>
      </c>
      <c r="B2123" s="10">
        <v>294.2</v>
      </c>
      <c r="C2123" s="10">
        <v>396.92</v>
      </c>
      <c r="D2123" s="10">
        <v>294.2</v>
      </c>
      <c r="E2123" s="10">
        <v>393.32</v>
      </c>
      <c r="F2123" s="10">
        <v>294.2</v>
      </c>
      <c r="G2123" s="10">
        <v>396.92</v>
      </c>
      <c r="H2123" s="10">
        <v>294.2</v>
      </c>
      <c r="I2123" s="10">
        <v>383.06</v>
      </c>
      <c r="J2123" s="10">
        <v>294.2</v>
      </c>
      <c r="K2123" s="10">
        <v>396.92</v>
      </c>
      <c r="L2123" s="10">
        <v>294.2</v>
      </c>
      <c r="M2123" s="10">
        <v>382.42</v>
      </c>
      <c r="N2123" s="10">
        <v>294.2</v>
      </c>
    </row>
    <row r="2124" spans="1:14" ht="15.75" x14ac:dyDescent="0.25">
      <c r="A2124" s="11" t="s">
        <v>8073</v>
      </c>
      <c r="B2124" s="9">
        <v>294.2</v>
      </c>
      <c r="C2124" s="9">
        <v>414.89</v>
      </c>
      <c r="D2124" s="9">
        <v>294.2</v>
      </c>
      <c r="E2124" s="9">
        <v>408.98</v>
      </c>
      <c r="F2124" s="9">
        <v>294.2</v>
      </c>
      <c r="G2124" s="9">
        <v>414.89</v>
      </c>
      <c r="H2124" s="9">
        <v>294.2</v>
      </c>
      <c r="I2124" s="9">
        <v>392.18</v>
      </c>
      <c r="J2124" s="9">
        <v>294.2</v>
      </c>
      <c r="K2124" s="9">
        <v>414.89</v>
      </c>
      <c r="L2124" s="9">
        <v>294.2</v>
      </c>
      <c r="M2124" s="9">
        <v>391.13</v>
      </c>
      <c r="N2124" s="9">
        <v>294.2</v>
      </c>
    </row>
    <row r="2125" spans="1:14" ht="15.75" x14ac:dyDescent="0.25">
      <c r="A2125" s="12" t="s">
        <v>8074</v>
      </c>
      <c r="B2125" s="10">
        <v>294.2</v>
      </c>
      <c r="C2125" s="10">
        <v>294.2</v>
      </c>
      <c r="D2125" s="10">
        <v>109</v>
      </c>
      <c r="E2125" s="10">
        <v>294.2</v>
      </c>
      <c r="F2125" s="10">
        <v>110.8</v>
      </c>
      <c r="G2125" s="10">
        <v>294.2</v>
      </c>
      <c r="H2125" s="10">
        <v>109</v>
      </c>
      <c r="I2125" s="10">
        <v>294.2</v>
      </c>
      <c r="J2125" s="10">
        <v>115.91</v>
      </c>
      <c r="K2125" s="10">
        <v>294.2</v>
      </c>
      <c r="L2125" s="10">
        <v>109</v>
      </c>
      <c r="M2125" s="10">
        <v>294.2</v>
      </c>
      <c r="N2125" s="10">
        <v>116.23</v>
      </c>
    </row>
    <row r="2126" spans="1:14" ht="15.75" x14ac:dyDescent="0.25">
      <c r="A2126" s="11" t="s">
        <v>8075</v>
      </c>
      <c r="B2126" s="9">
        <v>269.3</v>
      </c>
      <c r="C2126" s="9">
        <v>383.67</v>
      </c>
      <c r="D2126" s="9">
        <v>269.3</v>
      </c>
      <c r="E2126" s="9">
        <v>377.85</v>
      </c>
      <c r="F2126" s="9">
        <v>269.3</v>
      </c>
      <c r="G2126" s="9">
        <v>383.67</v>
      </c>
      <c r="H2126" s="9">
        <v>269.3</v>
      </c>
      <c r="I2126" s="9">
        <v>361.26</v>
      </c>
      <c r="J2126" s="9">
        <v>269.3</v>
      </c>
      <c r="K2126" s="9">
        <v>383.67</v>
      </c>
      <c r="L2126" s="9">
        <v>269.3</v>
      </c>
      <c r="M2126" s="9">
        <v>360.23</v>
      </c>
      <c r="N2126" s="9">
        <v>269.3</v>
      </c>
    </row>
    <row r="2127" spans="1:14" ht="15.75" x14ac:dyDescent="0.25">
      <c r="A2127" s="12" t="s">
        <v>8076</v>
      </c>
      <c r="B2127" s="10">
        <v>269.3</v>
      </c>
      <c r="C2127" s="10">
        <v>447.01</v>
      </c>
      <c r="D2127" s="10">
        <v>269.3</v>
      </c>
      <c r="E2127" s="10">
        <v>435.55</v>
      </c>
      <c r="F2127" s="10">
        <v>269.3</v>
      </c>
      <c r="G2127" s="10">
        <v>447.01</v>
      </c>
      <c r="H2127" s="10">
        <v>269.3</v>
      </c>
      <c r="I2127" s="10">
        <v>402.93</v>
      </c>
      <c r="J2127" s="10">
        <v>269.3</v>
      </c>
      <c r="K2127" s="10">
        <v>447.01</v>
      </c>
      <c r="L2127" s="10">
        <v>269.3</v>
      </c>
      <c r="M2127" s="10">
        <v>400.89</v>
      </c>
      <c r="N2127" s="10">
        <v>269.3</v>
      </c>
    </row>
    <row r="2128" spans="1:14" ht="15.75" x14ac:dyDescent="0.25">
      <c r="A2128" s="11" t="s">
        <v>8077</v>
      </c>
      <c r="B2128" s="9">
        <v>269.3</v>
      </c>
      <c r="C2128" s="9">
        <v>404.59</v>
      </c>
      <c r="D2128" s="9">
        <v>269.3</v>
      </c>
      <c r="E2128" s="9">
        <v>396.11</v>
      </c>
      <c r="F2128" s="9">
        <v>269.3</v>
      </c>
      <c r="G2128" s="9">
        <v>404.59</v>
      </c>
      <c r="H2128" s="9">
        <v>269.3</v>
      </c>
      <c r="I2128" s="9">
        <v>371.93</v>
      </c>
      <c r="J2128" s="9">
        <v>269.3</v>
      </c>
      <c r="K2128" s="9">
        <v>404.59</v>
      </c>
      <c r="L2128" s="9">
        <v>269.3</v>
      </c>
      <c r="M2128" s="9">
        <v>370.42</v>
      </c>
      <c r="N2128" s="9">
        <v>269.3</v>
      </c>
    </row>
    <row r="2129" spans="1:14" ht="15.75" x14ac:dyDescent="0.25">
      <c r="A2129" s="12" t="s">
        <v>8078</v>
      </c>
      <c r="B2129" s="10">
        <v>269.3</v>
      </c>
      <c r="C2129" s="10">
        <v>363.17</v>
      </c>
      <c r="D2129" s="10">
        <v>269.3</v>
      </c>
      <c r="E2129" s="10">
        <v>360.71</v>
      </c>
      <c r="F2129" s="10">
        <v>269.3</v>
      </c>
      <c r="G2129" s="10">
        <v>363.17</v>
      </c>
      <c r="H2129" s="10">
        <v>269.3</v>
      </c>
      <c r="I2129" s="10">
        <v>353.7</v>
      </c>
      <c r="J2129" s="10">
        <v>269.3</v>
      </c>
      <c r="K2129" s="10">
        <v>363.17</v>
      </c>
      <c r="L2129" s="10">
        <v>269.3</v>
      </c>
      <c r="M2129" s="10">
        <v>353.27</v>
      </c>
      <c r="N2129" s="10">
        <v>269.3</v>
      </c>
    </row>
    <row r="2130" spans="1:14" ht="15.75" x14ac:dyDescent="0.25">
      <c r="A2130" s="11" t="s">
        <v>8079</v>
      </c>
      <c r="B2130" s="9">
        <v>257.11</v>
      </c>
      <c r="C2130" s="9">
        <v>394.08</v>
      </c>
      <c r="D2130" s="9">
        <v>257.11</v>
      </c>
      <c r="E2130" s="9">
        <v>384.09</v>
      </c>
      <c r="F2130" s="9">
        <v>257.11</v>
      </c>
      <c r="G2130" s="9">
        <v>394.08</v>
      </c>
      <c r="H2130" s="9">
        <v>257.11</v>
      </c>
      <c r="I2130" s="9">
        <v>355.63</v>
      </c>
      <c r="J2130" s="9">
        <v>257.11</v>
      </c>
      <c r="K2130" s="9">
        <v>394.08</v>
      </c>
      <c r="L2130" s="9">
        <v>257.11</v>
      </c>
      <c r="M2130" s="9">
        <v>353.85</v>
      </c>
      <c r="N2130" s="9">
        <v>257.11</v>
      </c>
    </row>
    <row r="2131" spans="1:14" ht="15.75" x14ac:dyDescent="0.25">
      <c r="A2131" s="12" t="s">
        <v>8080</v>
      </c>
      <c r="B2131" s="10">
        <v>257.11</v>
      </c>
      <c r="C2131" s="10">
        <v>346.22</v>
      </c>
      <c r="D2131" s="10">
        <v>257.11</v>
      </c>
      <c r="E2131" s="10">
        <v>345.26</v>
      </c>
      <c r="F2131" s="10">
        <v>257.11</v>
      </c>
      <c r="G2131" s="10">
        <v>346.22</v>
      </c>
      <c r="H2131" s="10">
        <v>257.11</v>
      </c>
      <c r="I2131" s="10">
        <v>342.52</v>
      </c>
      <c r="J2131" s="10">
        <v>257.11</v>
      </c>
      <c r="K2131" s="10">
        <v>346.22</v>
      </c>
      <c r="L2131" s="10">
        <v>257.11</v>
      </c>
      <c r="M2131" s="10">
        <v>342.35</v>
      </c>
      <c r="N2131" s="10">
        <v>257.11</v>
      </c>
    </row>
    <row r="2132" spans="1:14" ht="15.75" x14ac:dyDescent="0.25">
      <c r="A2132" s="11" t="s">
        <v>8081</v>
      </c>
      <c r="B2132" s="9">
        <v>257.11</v>
      </c>
      <c r="C2132" s="9">
        <v>358.91</v>
      </c>
      <c r="D2132" s="9">
        <v>257.11</v>
      </c>
      <c r="E2132" s="9">
        <v>351.82</v>
      </c>
      <c r="F2132" s="9">
        <v>257.11</v>
      </c>
      <c r="G2132" s="9">
        <v>358.91</v>
      </c>
      <c r="H2132" s="9">
        <v>257.11</v>
      </c>
      <c r="I2132" s="9">
        <v>331.62</v>
      </c>
      <c r="J2132" s="9">
        <v>257.11</v>
      </c>
      <c r="K2132" s="9">
        <v>358.91</v>
      </c>
      <c r="L2132" s="9">
        <v>257.11</v>
      </c>
      <c r="M2132" s="9">
        <v>330.36</v>
      </c>
      <c r="N2132" s="9">
        <v>257.11</v>
      </c>
    </row>
    <row r="2133" spans="1:14" ht="15.75" x14ac:dyDescent="0.25">
      <c r="A2133" s="12" t="s">
        <v>8082</v>
      </c>
      <c r="B2133" s="10">
        <v>257.11</v>
      </c>
      <c r="C2133" s="10">
        <v>349.15</v>
      </c>
      <c r="D2133" s="10">
        <v>257.11</v>
      </c>
      <c r="E2133" s="10">
        <v>344.92</v>
      </c>
      <c r="F2133" s="10">
        <v>257.11</v>
      </c>
      <c r="G2133" s="10">
        <v>349.15</v>
      </c>
      <c r="H2133" s="10">
        <v>257.11</v>
      </c>
      <c r="I2133" s="10">
        <v>332.87</v>
      </c>
      <c r="J2133" s="10">
        <v>257.11</v>
      </c>
      <c r="K2133" s="10">
        <v>349.15</v>
      </c>
      <c r="L2133" s="10">
        <v>257.11</v>
      </c>
      <c r="M2133" s="10">
        <v>332.12</v>
      </c>
      <c r="N2133" s="10">
        <v>257.11</v>
      </c>
    </row>
    <row r="2134" spans="1:14" ht="15.75" x14ac:dyDescent="0.25">
      <c r="A2134" s="11" t="s">
        <v>8083</v>
      </c>
      <c r="B2134" s="9">
        <v>245.82</v>
      </c>
      <c r="C2134" s="9">
        <v>333.35</v>
      </c>
      <c r="D2134" s="9">
        <v>245.82</v>
      </c>
      <c r="E2134" s="9">
        <v>331.06</v>
      </c>
      <c r="F2134" s="9">
        <v>245.82</v>
      </c>
      <c r="G2134" s="9">
        <v>333.35</v>
      </c>
      <c r="H2134" s="9">
        <v>245.82</v>
      </c>
      <c r="I2134" s="9">
        <v>324.52</v>
      </c>
      <c r="J2134" s="9">
        <v>245.82</v>
      </c>
      <c r="K2134" s="9">
        <v>333.35</v>
      </c>
      <c r="L2134" s="9">
        <v>245.82</v>
      </c>
      <c r="M2134" s="9">
        <v>324.11</v>
      </c>
      <c r="N2134" s="9">
        <v>245.82</v>
      </c>
    </row>
    <row r="2135" spans="1:14" ht="15.75" x14ac:dyDescent="0.25">
      <c r="A2135" s="12" t="s">
        <v>8084</v>
      </c>
      <c r="B2135" s="10">
        <v>245.82</v>
      </c>
      <c r="C2135" s="10">
        <v>345.6</v>
      </c>
      <c r="D2135" s="10">
        <v>245.82</v>
      </c>
      <c r="E2135" s="10">
        <v>342.56</v>
      </c>
      <c r="F2135" s="10">
        <v>245.82</v>
      </c>
      <c r="G2135" s="10">
        <v>345.6</v>
      </c>
      <c r="H2135" s="10">
        <v>245.82</v>
      </c>
      <c r="I2135" s="10">
        <v>333.92</v>
      </c>
      <c r="J2135" s="10">
        <v>245.82</v>
      </c>
      <c r="K2135" s="10">
        <v>345.6</v>
      </c>
      <c r="L2135" s="10">
        <v>245.82</v>
      </c>
      <c r="M2135" s="10">
        <v>333.38</v>
      </c>
      <c r="N2135" s="10">
        <v>245.82</v>
      </c>
    </row>
    <row r="2136" spans="1:14" ht="15.75" x14ac:dyDescent="0.25">
      <c r="A2136" s="11" t="s">
        <v>8085</v>
      </c>
      <c r="B2136" s="9">
        <v>245.82</v>
      </c>
      <c r="C2136" s="9">
        <v>328.66</v>
      </c>
      <c r="D2136" s="9">
        <v>245.82</v>
      </c>
      <c r="E2136" s="9">
        <v>321.49</v>
      </c>
      <c r="F2136" s="9">
        <v>245.82</v>
      </c>
      <c r="G2136" s="9">
        <v>328.66</v>
      </c>
      <c r="H2136" s="9">
        <v>245.82</v>
      </c>
      <c r="I2136" s="9">
        <v>301.06</v>
      </c>
      <c r="J2136" s="9">
        <v>245.82</v>
      </c>
      <c r="K2136" s="9">
        <v>328.66</v>
      </c>
      <c r="L2136" s="9">
        <v>245.82</v>
      </c>
      <c r="M2136" s="9">
        <v>299.77999999999997</v>
      </c>
      <c r="N2136" s="9">
        <v>245.82</v>
      </c>
    </row>
    <row r="2137" spans="1:14" ht="15.75" x14ac:dyDescent="0.25">
      <c r="A2137" s="12" t="s">
        <v>8086</v>
      </c>
      <c r="B2137" s="10">
        <v>245.82</v>
      </c>
      <c r="C2137" s="10">
        <v>330.29</v>
      </c>
      <c r="D2137" s="10">
        <v>245.82</v>
      </c>
      <c r="E2137" s="10">
        <v>323.41000000000003</v>
      </c>
      <c r="F2137" s="10">
        <v>245.82</v>
      </c>
      <c r="G2137" s="10">
        <v>330.29</v>
      </c>
      <c r="H2137" s="10">
        <v>245.82</v>
      </c>
      <c r="I2137" s="10">
        <v>303.77999999999997</v>
      </c>
      <c r="J2137" s="10">
        <v>245.82</v>
      </c>
      <c r="K2137" s="10">
        <v>330.29</v>
      </c>
      <c r="L2137" s="10">
        <v>245.82</v>
      </c>
      <c r="M2137" s="10">
        <v>302.55</v>
      </c>
      <c r="N2137" s="10">
        <v>245.82</v>
      </c>
    </row>
    <row r="2138" spans="1:14" ht="15.75" x14ac:dyDescent="0.25">
      <c r="A2138" s="11" t="s">
        <v>8087</v>
      </c>
      <c r="B2138" s="9">
        <v>255.08</v>
      </c>
      <c r="C2138" s="9">
        <v>356</v>
      </c>
      <c r="D2138" s="9">
        <v>255.08</v>
      </c>
      <c r="E2138" s="9">
        <v>348.82</v>
      </c>
      <c r="F2138" s="9">
        <v>255.08</v>
      </c>
      <c r="G2138" s="9">
        <v>356</v>
      </c>
      <c r="H2138" s="9">
        <v>255.08</v>
      </c>
      <c r="I2138" s="9">
        <v>328.34</v>
      </c>
      <c r="J2138" s="9">
        <v>255.08</v>
      </c>
      <c r="K2138" s="9">
        <v>356</v>
      </c>
      <c r="L2138" s="9">
        <v>255.08</v>
      </c>
      <c r="M2138" s="9">
        <v>327.07</v>
      </c>
      <c r="N2138" s="9">
        <v>255.08</v>
      </c>
    </row>
    <row r="2139" spans="1:14" ht="15.75" x14ac:dyDescent="0.25">
      <c r="A2139" s="12" t="s">
        <v>8088</v>
      </c>
      <c r="B2139" s="10">
        <v>255.08</v>
      </c>
      <c r="C2139" s="10">
        <v>352.87</v>
      </c>
      <c r="D2139" s="10">
        <v>255.08</v>
      </c>
      <c r="E2139" s="10">
        <v>348.37</v>
      </c>
      <c r="F2139" s="10">
        <v>255.08</v>
      </c>
      <c r="G2139" s="10">
        <v>352.87</v>
      </c>
      <c r="H2139" s="10">
        <v>255.08</v>
      </c>
      <c r="I2139" s="10">
        <v>335.54</v>
      </c>
      <c r="J2139" s="10">
        <v>255.08</v>
      </c>
      <c r="K2139" s="10">
        <v>352.87</v>
      </c>
      <c r="L2139" s="10">
        <v>255.08</v>
      </c>
      <c r="M2139" s="10">
        <v>334.74</v>
      </c>
      <c r="N2139" s="10">
        <v>255.08</v>
      </c>
    </row>
    <row r="2140" spans="1:14" ht="15.75" x14ac:dyDescent="0.25">
      <c r="A2140" s="11" t="s">
        <v>8089</v>
      </c>
      <c r="B2140" s="9">
        <v>255.08</v>
      </c>
      <c r="C2140" s="9">
        <v>337.9</v>
      </c>
      <c r="D2140" s="9">
        <v>255.08</v>
      </c>
      <c r="E2140" s="9">
        <v>332.01</v>
      </c>
      <c r="F2140" s="9">
        <v>255.08</v>
      </c>
      <c r="G2140" s="9">
        <v>337.9</v>
      </c>
      <c r="H2140" s="9">
        <v>255.08</v>
      </c>
      <c r="I2140" s="9">
        <v>315.25</v>
      </c>
      <c r="J2140" s="9">
        <v>255.08</v>
      </c>
      <c r="K2140" s="9">
        <v>337.9</v>
      </c>
      <c r="L2140" s="9">
        <v>255.08</v>
      </c>
      <c r="M2140" s="9">
        <v>314.20999999999998</v>
      </c>
      <c r="N2140" s="9">
        <v>255.08</v>
      </c>
    </row>
    <row r="2141" spans="1:14" ht="15.75" x14ac:dyDescent="0.25">
      <c r="A2141" s="12" t="s">
        <v>8090</v>
      </c>
      <c r="B2141" s="10">
        <v>255.08</v>
      </c>
      <c r="C2141" s="10">
        <v>334.39</v>
      </c>
      <c r="D2141" s="10">
        <v>255.08</v>
      </c>
      <c r="E2141" s="10">
        <v>329.19</v>
      </c>
      <c r="F2141" s="10">
        <v>255.08</v>
      </c>
      <c r="G2141" s="10">
        <v>334.39</v>
      </c>
      <c r="H2141" s="10">
        <v>255.08</v>
      </c>
      <c r="I2141" s="10">
        <v>314.42</v>
      </c>
      <c r="J2141" s="10">
        <v>255.08</v>
      </c>
      <c r="K2141" s="10">
        <v>334.39</v>
      </c>
      <c r="L2141" s="10">
        <v>255.08</v>
      </c>
      <c r="M2141" s="10">
        <v>313.5</v>
      </c>
      <c r="N2141" s="10">
        <v>255.08</v>
      </c>
    </row>
    <row r="2142" spans="1:14" ht="15.75" x14ac:dyDescent="0.25">
      <c r="A2142" s="11" t="s">
        <v>8091</v>
      </c>
      <c r="B2142" s="9">
        <v>279.68</v>
      </c>
      <c r="C2142" s="9">
        <v>279.68</v>
      </c>
      <c r="D2142" s="9">
        <v>105.65</v>
      </c>
      <c r="E2142" s="9">
        <v>279.68</v>
      </c>
      <c r="F2142" s="9">
        <v>123.42</v>
      </c>
      <c r="G2142" s="9">
        <v>279.68</v>
      </c>
      <c r="H2142" s="9">
        <v>105.65</v>
      </c>
      <c r="I2142" s="9">
        <v>279.68</v>
      </c>
      <c r="J2142" s="9">
        <v>173.99</v>
      </c>
      <c r="K2142" s="9">
        <v>279.68</v>
      </c>
      <c r="L2142" s="9">
        <v>105.65</v>
      </c>
      <c r="M2142" s="9">
        <v>279.68</v>
      </c>
      <c r="N2142" s="9">
        <v>177.15</v>
      </c>
    </row>
    <row r="2143" spans="1:14" ht="15.75" x14ac:dyDescent="0.25">
      <c r="A2143" s="12" t="s">
        <v>8092</v>
      </c>
      <c r="B2143" s="10">
        <v>279.68</v>
      </c>
      <c r="C2143" s="10">
        <v>279.68</v>
      </c>
      <c r="D2143" s="10">
        <v>108.29</v>
      </c>
      <c r="E2143" s="10">
        <v>279.68</v>
      </c>
      <c r="F2143" s="10">
        <v>113.15</v>
      </c>
      <c r="G2143" s="10">
        <v>279.68</v>
      </c>
      <c r="H2143" s="10">
        <v>108.29</v>
      </c>
      <c r="I2143" s="10">
        <v>279.68</v>
      </c>
      <c r="J2143" s="10">
        <v>127</v>
      </c>
      <c r="K2143" s="10">
        <v>279.68</v>
      </c>
      <c r="L2143" s="10">
        <v>108.29</v>
      </c>
      <c r="M2143" s="10">
        <v>279.68</v>
      </c>
      <c r="N2143" s="10">
        <v>127.86</v>
      </c>
    </row>
    <row r="2144" spans="1:14" ht="15.75" x14ac:dyDescent="0.25">
      <c r="A2144" s="11" t="s">
        <v>8093</v>
      </c>
      <c r="B2144" s="9">
        <v>279.68</v>
      </c>
      <c r="C2144" s="9">
        <v>279.68</v>
      </c>
      <c r="D2144" s="9">
        <v>108.89</v>
      </c>
      <c r="E2144" s="9">
        <v>279.68</v>
      </c>
      <c r="F2144" s="9">
        <v>113.98</v>
      </c>
      <c r="G2144" s="9">
        <v>279.68</v>
      </c>
      <c r="H2144" s="9">
        <v>108.89</v>
      </c>
      <c r="I2144" s="9">
        <v>279.68</v>
      </c>
      <c r="J2144" s="9">
        <v>128.47</v>
      </c>
      <c r="K2144" s="9">
        <v>279.68</v>
      </c>
      <c r="L2144" s="9">
        <v>108.89</v>
      </c>
      <c r="M2144" s="9">
        <v>279.68</v>
      </c>
      <c r="N2144" s="9">
        <v>129.38</v>
      </c>
    </row>
    <row r="2145" spans="1:14" ht="15.75" x14ac:dyDescent="0.25">
      <c r="A2145" s="12" t="s">
        <v>8094</v>
      </c>
      <c r="B2145" s="10">
        <v>279.68</v>
      </c>
      <c r="C2145" s="10">
        <v>405.16</v>
      </c>
      <c r="D2145" s="10">
        <v>279.68</v>
      </c>
      <c r="E2145" s="10">
        <v>394.17</v>
      </c>
      <c r="F2145" s="10">
        <v>279.68</v>
      </c>
      <c r="G2145" s="10">
        <v>405.16</v>
      </c>
      <c r="H2145" s="10">
        <v>279.68</v>
      </c>
      <c r="I2145" s="10">
        <v>362.87</v>
      </c>
      <c r="J2145" s="10">
        <v>279.68</v>
      </c>
      <c r="K2145" s="10">
        <v>405.16</v>
      </c>
      <c r="L2145" s="10">
        <v>279.68</v>
      </c>
      <c r="M2145" s="10">
        <v>360.91</v>
      </c>
      <c r="N2145" s="10">
        <v>279.68</v>
      </c>
    </row>
    <row r="2146" spans="1:14" ht="15.75" x14ac:dyDescent="0.25">
      <c r="A2146" s="11" t="s">
        <v>8095</v>
      </c>
      <c r="B2146" s="9">
        <v>336.1</v>
      </c>
      <c r="C2146" s="9">
        <v>336.1</v>
      </c>
      <c r="D2146" s="9">
        <v>108.26</v>
      </c>
      <c r="E2146" s="9">
        <v>336.1</v>
      </c>
      <c r="F2146" s="9">
        <v>116.76</v>
      </c>
      <c r="G2146" s="9">
        <v>336.1</v>
      </c>
      <c r="H2146" s="9">
        <v>108.26</v>
      </c>
      <c r="I2146" s="9">
        <v>336.1</v>
      </c>
      <c r="J2146" s="9">
        <v>140.99</v>
      </c>
      <c r="K2146" s="9">
        <v>336.1</v>
      </c>
      <c r="L2146" s="9">
        <v>108.26</v>
      </c>
      <c r="M2146" s="9">
        <v>336.1</v>
      </c>
      <c r="N2146" s="9">
        <v>142.5</v>
      </c>
    </row>
    <row r="2147" spans="1:14" ht="15.75" x14ac:dyDescent="0.25">
      <c r="A2147" s="12" t="s">
        <v>8096</v>
      </c>
      <c r="B2147" s="10">
        <v>336.1</v>
      </c>
      <c r="C2147" s="10">
        <v>480.07</v>
      </c>
      <c r="D2147" s="10">
        <v>336.1</v>
      </c>
      <c r="E2147" s="10">
        <v>471.99</v>
      </c>
      <c r="F2147" s="10">
        <v>336.1</v>
      </c>
      <c r="G2147" s="10">
        <v>480.07</v>
      </c>
      <c r="H2147" s="10">
        <v>336.1</v>
      </c>
      <c r="I2147" s="10">
        <v>448.96</v>
      </c>
      <c r="J2147" s="10">
        <v>336.1</v>
      </c>
      <c r="K2147" s="10">
        <v>480.07</v>
      </c>
      <c r="L2147" s="10">
        <v>336.1</v>
      </c>
      <c r="M2147" s="10">
        <v>447.52</v>
      </c>
      <c r="N2147" s="10">
        <v>336.1</v>
      </c>
    </row>
    <row r="2148" spans="1:14" ht="15.75" x14ac:dyDescent="0.25">
      <c r="A2148" s="11" t="s">
        <v>8097</v>
      </c>
      <c r="B2148" s="9">
        <v>336.1</v>
      </c>
      <c r="C2148" s="9">
        <v>479.37</v>
      </c>
      <c r="D2148" s="9">
        <v>336.1</v>
      </c>
      <c r="E2148" s="9">
        <v>473.6</v>
      </c>
      <c r="F2148" s="9">
        <v>336.1</v>
      </c>
      <c r="G2148" s="9">
        <v>479.37</v>
      </c>
      <c r="H2148" s="9">
        <v>336.1</v>
      </c>
      <c r="I2148" s="9">
        <v>457.16</v>
      </c>
      <c r="J2148" s="9">
        <v>336.1</v>
      </c>
      <c r="K2148" s="9">
        <v>479.37</v>
      </c>
      <c r="L2148" s="9">
        <v>336.1</v>
      </c>
      <c r="M2148" s="9">
        <v>456.13</v>
      </c>
      <c r="N2148" s="9">
        <v>336.1</v>
      </c>
    </row>
    <row r="2149" spans="1:14" ht="15.75" x14ac:dyDescent="0.25">
      <c r="A2149" s="12" t="s">
        <v>8098</v>
      </c>
      <c r="B2149" s="10">
        <v>336.1</v>
      </c>
      <c r="C2149" s="10">
        <v>492.09</v>
      </c>
      <c r="D2149" s="10">
        <v>336.1</v>
      </c>
      <c r="E2149" s="10">
        <v>488.49</v>
      </c>
      <c r="F2149" s="10">
        <v>336.1</v>
      </c>
      <c r="G2149" s="10">
        <v>492.09</v>
      </c>
      <c r="H2149" s="10">
        <v>336.1</v>
      </c>
      <c r="I2149" s="10">
        <v>478.21</v>
      </c>
      <c r="J2149" s="10">
        <v>336.1</v>
      </c>
      <c r="K2149" s="10">
        <v>492.09</v>
      </c>
      <c r="L2149" s="10">
        <v>336.1</v>
      </c>
      <c r="M2149" s="10">
        <v>477.57</v>
      </c>
      <c r="N2149" s="10">
        <v>336.1</v>
      </c>
    </row>
    <row r="2150" spans="1:14" ht="15.75" x14ac:dyDescent="0.25">
      <c r="A2150" s="11" t="s">
        <v>8099</v>
      </c>
      <c r="B2150" s="9">
        <v>364.45</v>
      </c>
      <c r="C2150" s="9">
        <v>473.12</v>
      </c>
      <c r="D2150" s="9">
        <v>364.45</v>
      </c>
      <c r="E2150" s="9">
        <v>463.51</v>
      </c>
      <c r="F2150" s="9">
        <v>364.45</v>
      </c>
      <c r="G2150" s="9">
        <v>473.12</v>
      </c>
      <c r="H2150" s="9">
        <v>364.45</v>
      </c>
      <c r="I2150" s="9">
        <v>436.13</v>
      </c>
      <c r="J2150" s="9">
        <v>364.45</v>
      </c>
      <c r="K2150" s="9">
        <v>473.12</v>
      </c>
      <c r="L2150" s="9">
        <v>364.45</v>
      </c>
      <c r="M2150" s="9">
        <v>434.42</v>
      </c>
      <c r="N2150" s="9">
        <v>364.45</v>
      </c>
    </row>
    <row r="2151" spans="1:14" ht="15.75" x14ac:dyDescent="0.25">
      <c r="A2151" s="12" t="s">
        <v>8100</v>
      </c>
      <c r="B2151" s="10">
        <v>364.45</v>
      </c>
      <c r="C2151" s="10">
        <v>364.45</v>
      </c>
      <c r="D2151" s="10">
        <v>108.96</v>
      </c>
      <c r="E2151" s="10">
        <v>364.45</v>
      </c>
      <c r="F2151" s="10">
        <v>121.05</v>
      </c>
      <c r="G2151" s="10">
        <v>364.45</v>
      </c>
      <c r="H2151" s="10">
        <v>108.96</v>
      </c>
      <c r="I2151" s="10">
        <v>364.45</v>
      </c>
      <c r="J2151" s="10">
        <v>155.46</v>
      </c>
      <c r="K2151" s="10">
        <v>364.45</v>
      </c>
      <c r="L2151" s="10">
        <v>108.96</v>
      </c>
      <c r="M2151" s="10">
        <v>364.45</v>
      </c>
      <c r="N2151" s="10">
        <v>157.61000000000001</v>
      </c>
    </row>
    <row r="2152" spans="1:14" ht="15.75" x14ac:dyDescent="0.25">
      <c r="A2152" s="11" t="s">
        <v>8101</v>
      </c>
      <c r="B2152" s="9">
        <v>364.45</v>
      </c>
      <c r="C2152" s="9">
        <v>473.55</v>
      </c>
      <c r="D2152" s="9">
        <v>364.45</v>
      </c>
      <c r="E2152" s="9">
        <v>465.51</v>
      </c>
      <c r="F2152" s="9">
        <v>364.45</v>
      </c>
      <c r="G2152" s="9">
        <v>473.55</v>
      </c>
      <c r="H2152" s="9">
        <v>364.45</v>
      </c>
      <c r="I2152" s="9">
        <v>442.63</v>
      </c>
      <c r="J2152" s="9">
        <v>364.45</v>
      </c>
      <c r="K2152" s="9">
        <v>473.55</v>
      </c>
      <c r="L2152" s="9">
        <v>364.45</v>
      </c>
      <c r="M2152" s="9">
        <v>441.2</v>
      </c>
      <c r="N2152" s="9">
        <v>364.45</v>
      </c>
    </row>
    <row r="2153" spans="1:14" ht="15.75" x14ac:dyDescent="0.25">
      <c r="A2153" s="12" t="s">
        <v>8102</v>
      </c>
      <c r="B2153" s="10">
        <v>364.45</v>
      </c>
      <c r="C2153" s="10">
        <v>485.32</v>
      </c>
      <c r="D2153" s="10">
        <v>364.45</v>
      </c>
      <c r="E2153" s="10">
        <v>475.31</v>
      </c>
      <c r="F2153" s="10">
        <v>364.45</v>
      </c>
      <c r="G2153" s="10">
        <v>485.32</v>
      </c>
      <c r="H2153" s="10">
        <v>364.45</v>
      </c>
      <c r="I2153" s="10">
        <v>446.78</v>
      </c>
      <c r="J2153" s="10">
        <v>364.45</v>
      </c>
      <c r="K2153" s="10">
        <v>485.32</v>
      </c>
      <c r="L2153" s="10">
        <v>364.45</v>
      </c>
      <c r="M2153" s="10">
        <v>445</v>
      </c>
      <c r="N2153" s="10">
        <v>364.45</v>
      </c>
    </row>
    <row r="2154" spans="1:14" ht="15.75" x14ac:dyDescent="0.25">
      <c r="A2154" s="11" t="s">
        <v>8103</v>
      </c>
      <c r="B2154" s="9">
        <v>359.14</v>
      </c>
      <c r="C2154" s="9">
        <v>466.18</v>
      </c>
      <c r="D2154" s="9">
        <v>359.14</v>
      </c>
      <c r="E2154" s="9">
        <v>453.11</v>
      </c>
      <c r="F2154" s="9">
        <v>359.14</v>
      </c>
      <c r="G2154" s="9">
        <v>466.18</v>
      </c>
      <c r="H2154" s="9">
        <v>359.14</v>
      </c>
      <c r="I2154" s="9">
        <v>415.88</v>
      </c>
      <c r="J2154" s="9">
        <v>359.14</v>
      </c>
      <c r="K2154" s="9">
        <v>466.18</v>
      </c>
      <c r="L2154" s="9">
        <v>359.14</v>
      </c>
      <c r="M2154" s="9">
        <v>413.55</v>
      </c>
      <c r="N2154" s="9">
        <v>359.14</v>
      </c>
    </row>
    <row r="2155" spans="1:14" ht="15.75" x14ac:dyDescent="0.25">
      <c r="A2155" s="12" t="s">
        <v>8104</v>
      </c>
      <c r="B2155" s="10">
        <v>359.14</v>
      </c>
      <c r="C2155" s="10">
        <v>466.46</v>
      </c>
      <c r="D2155" s="10">
        <v>359.14</v>
      </c>
      <c r="E2155" s="10">
        <v>451.09</v>
      </c>
      <c r="F2155" s="10">
        <v>359.14</v>
      </c>
      <c r="G2155" s="10">
        <v>466.46</v>
      </c>
      <c r="H2155" s="10">
        <v>359.14</v>
      </c>
      <c r="I2155" s="10">
        <v>407.31</v>
      </c>
      <c r="J2155" s="10">
        <v>359.14</v>
      </c>
      <c r="K2155" s="10">
        <v>466.46</v>
      </c>
      <c r="L2155" s="10">
        <v>359.14</v>
      </c>
      <c r="M2155" s="10">
        <v>404.58</v>
      </c>
      <c r="N2155" s="10">
        <v>359.14</v>
      </c>
    </row>
    <row r="2156" spans="1:14" ht="15.75" x14ac:dyDescent="0.25">
      <c r="A2156" s="11" t="s">
        <v>8105</v>
      </c>
      <c r="B2156" s="9">
        <v>359.14</v>
      </c>
      <c r="C2156" s="9">
        <v>466.46</v>
      </c>
      <c r="D2156" s="9">
        <v>359.14</v>
      </c>
      <c r="E2156" s="9">
        <v>452.03</v>
      </c>
      <c r="F2156" s="9">
        <v>359.14</v>
      </c>
      <c r="G2156" s="9">
        <v>466.46</v>
      </c>
      <c r="H2156" s="9">
        <v>359.14</v>
      </c>
      <c r="I2156" s="9">
        <v>410.9</v>
      </c>
      <c r="J2156" s="9">
        <v>359.14</v>
      </c>
      <c r="K2156" s="9">
        <v>466.46</v>
      </c>
      <c r="L2156" s="9">
        <v>359.14</v>
      </c>
      <c r="M2156" s="9">
        <v>408.33</v>
      </c>
      <c r="N2156" s="9">
        <v>359.14</v>
      </c>
    </row>
    <row r="2157" spans="1:14" ht="15.75" x14ac:dyDescent="0.25">
      <c r="A2157" s="12" t="s">
        <v>8106</v>
      </c>
      <c r="B2157" s="10">
        <v>359.14</v>
      </c>
      <c r="C2157" s="10">
        <v>466</v>
      </c>
      <c r="D2157" s="10">
        <v>359.14</v>
      </c>
      <c r="E2157" s="10">
        <v>455.84</v>
      </c>
      <c r="F2157" s="10">
        <v>359.14</v>
      </c>
      <c r="G2157" s="10">
        <v>466</v>
      </c>
      <c r="H2157" s="10">
        <v>359.14</v>
      </c>
      <c r="I2157" s="10">
        <v>426.86</v>
      </c>
      <c r="J2157" s="10">
        <v>359.14</v>
      </c>
      <c r="K2157" s="10">
        <v>466</v>
      </c>
      <c r="L2157" s="10">
        <v>359.14</v>
      </c>
      <c r="M2157" s="10">
        <v>425.05</v>
      </c>
      <c r="N2157" s="10">
        <v>359.14</v>
      </c>
    </row>
    <row r="2158" spans="1:14" ht="15.75" x14ac:dyDescent="0.25">
      <c r="A2158" s="11" t="s">
        <v>8107</v>
      </c>
      <c r="B2158" s="9">
        <v>339.79</v>
      </c>
      <c r="C2158" s="9">
        <v>401.97</v>
      </c>
      <c r="D2158" s="9">
        <v>339.79</v>
      </c>
      <c r="E2158" s="9">
        <v>393.07</v>
      </c>
      <c r="F2158" s="9">
        <v>339.79</v>
      </c>
      <c r="G2158" s="9">
        <v>401.97</v>
      </c>
      <c r="H2158" s="9">
        <v>339.79</v>
      </c>
      <c r="I2158" s="9">
        <v>367.74</v>
      </c>
      <c r="J2158" s="9">
        <v>339.79</v>
      </c>
      <c r="K2158" s="9">
        <v>401.97</v>
      </c>
      <c r="L2158" s="9">
        <v>339.79</v>
      </c>
      <c r="M2158" s="9">
        <v>366.16</v>
      </c>
      <c r="N2158" s="9">
        <v>339.79</v>
      </c>
    </row>
    <row r="2159" spans="1:14" ht="15.75" x14ac:dyDescent="0.25">
      <c r="A2159" s="12" t="s">
        <v>8108</v>
      </c>
      <c r="B2159" s="10">
        <v>339.79</v>
      </c>
      <c r="C2159" s="10">
        <v>400.43</v>
      </c>
      <c r="D2159" s="10">
        <v>339.79</v>
      </c>
      <c r="E2159" s="10">
        <v>392.81</v>
      </c>
      <c r="F2159" s="10">
        <v>339.79</v>
      </c>
      <c r="G2159" s="10">
        <v>400.43</v>
      </c>
      <c r="H2159" s="10">
        <v>339.79</v>
      </c>
      <c r="I2159" s="10">
        <v>371.1</v>
      </c>
      <c r="J2159" s="10">
        <v>339.79</v>
      </c>
      <c r="K2159" s="10">
        <v>400.43</v>
      </c>
      <c r="L2159" s="10">
        <v>339.79</v>
      </c>
      <c r="M2159" s="10">
        <v>369.75</v>
      </c>
      <c r="N2159" s="10">
        <v>339.79</v>
      </c>
    </row>
    <row r="2160" spans="1:14" ht="15.75" x14ac:dyDescent="0.25">
      <c r="A2160" s="11" t="s">
        <v>8109</v>
      </c>
      <c r="B2160" s="9">
        <v>339.79</v>
      </c>
      <c r="C2160" s="9">
        <v>456.25</v>
      </c>
      <c r="D2160" s="9">
        <v>339.79</v>
      </c>
      <c r="E2160" s="9">
        <v>448.08</v>
      </c>
      <c r="F2160" s="9">
        <v>339.79</v>
      </c>
      <c r="G2160" s="9">
        <v>456.25</v>
      </c>
      <c r="H2160" s="9">
        <v>339.79</v>
      </c>
      <c r="I2160" s="9">
        <v>424.8</v>
      </c>
      <c r="J2160" s="9">
        <v>339.79</v>
      </c>
      <c r="K2160" s="9">
        <v>456.25</v>
      </c>
      <c r="L2160" s="9">
        <v>339.79</v>
      </c>
      <c r="M2160" s="9">
        <v>423.35</v>
      </c>
      <c r="N2160" s="9">
        <v>339.79</v>
      </c>
    </row>
    <row r="2161" spans="1:14" ht="15.75" x14ac:dyDescent="0.25">
      <c r="A2161" s="12" t="s">
        <v>8110</v>
      </c>
      <c r="B2161" s="10">
        <v>339.79</v>
      </c>
      <c r="C2161" s="10">
        <v>456.25</v>
      </c>
      <c r="D2161" s="10">
        <v>339.79</v>
      </c>
      <c r="E2161" s="10">
        <v>447.2</v>
      </c>
      <c r="F2161" s="10">
        <v>339.79</v>
      </c>
      <c r="G2161" s="10">
        <v>456.25</v>
      </c>
      <c r="H2161" s="10">
        <v>339.79</v>
      </c>
      <c r="I2161" s="10">
        <v>421.38</v>
      </c>
      <c r="J2161" s="10">
        <v>339.79</v>
      </c>
      <c r="K2161" s="10">
        <v>456.25</v>
      </c>
      <c r="L2161" s="10">
        <v>339.79</v>
      </c>
      <c r="M2161" s="10">
        <v>419.77</v>
      </c>
      <c r="N2161" s="10">
        <v>339.79</v>
      </c>
    </row>
    <row r="2162" spans="1:14" ht="15.75" x14ac:dyDescent="0.25">
      <c r="A2162" s="11" t="s">
        <v>8111</v>
      </c>
      <c r="B2162" s="9">
        <v>307.77999999999997</v>
      </c>
      <c r="C2162" s="9">
        <v>380.18</v>
      </c>
      <c r="D2162" s="9">
        <v>307.77999999999997</v>
      </c>
      <c r="E2162" s="9">
        <v>372.67</v>
      </c>
      <c r="F2162" s="9">
        <v>307.77999999999997</v>
      </c>
      <c r="G2162" s="9">
        <v>380.18</v>
      </c>
      <c r="H2162" s="9">
        <v>307.77999999999997</v>
      </c>
      <c r="I2162" s="9">
        <v>351.27</v>
      </c>
      <c r="J2162" s="9">
        <v>307.77999999999997</v>
      </c>
      <c r="K2162" s="9">
        <v>380.18</v>
      </c>
      <c r="L2162" s="9">
        <v>307.77999999999997</v>
      </c>
      <c r="M2162" s="9">
        <v>349.93</v>
      </c>
      <c r="N2162" s="9">
        <v>307.77999999999997</v>
      </c>
    </row>
    <row r="2163" spans="1:14" ht="15.75" x14ac:dyDescent="0.25">
      <c r="A2163" s="12" t="s">
        <v>8112</v>
      </c>
      <c r="B2163" s="10">
        <v>307.77999999999997</v>
      </c>
      <c r="C2163" s="10">
        <v>380.3</v>
      </c>
      <c r="D2163" s="10">
        <v>307.77999999999997</v>
      </c>
      <c r="E2163" s="10">
        <v>367.66</v>
      </c>
      <c r="F2163" s="10">
        <v>307.77999999999997</v>
      </c>
      <c r="G2163" s="10">
        <v>380.3</v>
      </c>
      <c r="H2163" s="10">
        <v>307.77999999999997</v>
      </c>
      <c r="I2163" s="10">
        <v>331.63</v>
      </c>
      <c r="J2163" s="10">
        <v>307.77999999999997</v>
      </c>
      <c r="K2163" s="10">
        <v>380.3</v>
      </c>
      <c r="L2163" s="10">
        <v>307.77999999999997</v>
      </c>
      <c r="M2163" s="10">
        <v>329.38</v>
      </c>
      <c r="N2163" s="10">
        <v>307.77999999999997</v>
      </c>
    </row>
    <row r="2164" spans="1:14" ht="15.75" x14ac:dyDescent="0.25">
      <c r="A2164" s="11" t="s">
        <v>8113</v>
      </c>
      <c r="B2164" s="9">
        <v>307.77999999999997</v>
      </c>
      <c r="C2164" s="9">
        <v>382.02</v>
      </c>
      <c r="D2164" s="9">
        <v>307.77999999999997</v>
      </c>
      <c r="E2164" s="9">
        <v>366.13</v>
      </c>
      <c r="F2164" s="9">
        <v>307.77999999999997</v>
      </c>
      <c r="G2164" s="9">
        <v>382.02</v>
      </c>
      <c r="H2164" s="9">
        <v>307.77999999999997</v>
      </c>
      <c r="I2164" s="9">
        <v>320.89999999999998</v>
      </c>
      <c r="J2164" s="9">
        <v>307.77999999999997</v>
      </c>
      <c r="K2164" s="9">
        <v>382.02</v>
      </c>
      <c r="L2164" s="9">
        <v>307.77999999999997</v>
      </c>
      <c r="M2164" s="9">
        <v>318.08</v>
      </c>
      <c r="N2164" s="9">
        <v>307.77999999999997</v>
      </c>
    </row>
    <row r="2165" spans="1:14" ht="15.75" x14ac:dyDescent="0.25">
      <c r="A2165" s="12" t="s">
        <v>8114</v>
      </c>
      <c r="B2165" s="10">
        <v>307.77999999999997</v>
      </c>
      <c r="C2165" s="10">
        <v>384.86</v>
      </c>
      <c r="D2165" s="10">
        <v>307.77999999999997</v>
      </c>
      <c r="E2165" s="10">
        <v>366.73</v>
      </c>
      <c r="F2165" s="10">
        <v>307.77999999999997</v>
      </c>
      <c r="G2165" s="10">
        <v>384.86</v>
      </c>
      <c r="H2165" s="10">
        <v>307.77999999999997</v>
      </c>
      <c r="I2165" s="10">
        <v>315.14</v>
      </c>
      <c r="J2165" s="10">
        <v>307.77999999999997</v>
      </c>
      <c r="K2165" s="10">
        <v>384.86</v>
      </c>
      <c r="L2165" s="10">
        <v>307.77999999999997</v>
      </c>
      <c r="M2165" s="10">
        <v>311.93</v>
      </c>
      <c r="N2165" s="10">
        <v>307.77999999999997</v>
      </c>
    </row>
    <row r="2166" spans="1:14" ht="15.75" x14ac:dyDescent="0.25">
      <c r="A2166" s="11" t="s">
        <v>8115</v>
      </c>
      <c r="B2166" s="9">
        <v>297.54000000000002</v>
      </c>
      <c r="C2166" s="9">
        <v>434.47</v>
      </c>
      <c r="D2166" s="9">
        <v>297.54000000000002</v>
      </c>
      <c r="E2166" s="9">
        <v>427.09</v>
      </c>
      <c r="F2166" s="9">
        <v>297.54000000000002</v>
      </c>
      <c r="G2166" s="9">
        <v>434.47</v>
      </c>
      <c r="H2166" s="9">
        <v>297.54000000000002</v>
      </c>
      <c r="I2166" s="9">
        <v>406.14</v>
      </c>
      <c r="J2166" s="9">
        <v>297.54000000000002</v>
      </c>
      <c r="K2166" s="9">
        <v>434.47</v>
      </c>
      <c r="L2166" s="9">
        <v>297.54000000000002</v>
      </c>
      <c r="M2166" s="9">
        <v>404.83</v>
      </c>
      <c r="N2166" s="9">
        <v>297.54000000000002</v>
      </c>
    </row>
    <row r="2167" spans="1:14" ht="15.75" x14ac:dyDescent="0.25">
      <c r="A2167" s="12" t="s">
        <v>8116</v>
      </c>
      <c r="B2167" s="10">
        <v>297.54000000000002</v>
      </c>
      <c r="C2167" s="10">
        <v>433.78</v>
      </c>
      <c r="D2167" s="10">
        <v>297.54000000000002</v>
      </c>
      <c r="E2167" s="10">
        <v>426.58</v>
      </c>
      <c r="F2167" s="10">
        <v>297.54000000000002</v>
      </c>
      <c r="G2167" s="10">
        <v>433.78</v>
      </c>
      <c r="H2167" s="10">
        <v>297.54000000000002</v>
      </c>
      <c r="I2167" s="10">
        <v>406.15</v>
      </c>
      <c r="J2167" s="10">
        <v>297.54000000000002</v>
      </c>
      <c r="K2167" s="10">
        <v>433.78</v>
      </c>
      <c r="L2167" s="10">
        <v>297.54000000000002</v>
      </c>
      <c r="M2167" s="10">
        <v>404.87</v>
      </c>
      <c r="N2167" s="10">
        <v>297.54000000000002</v>
      </c>
    </row>
    <row r="2168" spans="1:14" ht="15.75" x14ac:dyDescent="0.25">
      <c r="A2168" s="11" t="s">
        <v>8117</v>
      </c>
      <c r="B2168" s="9">
        <v>297.54000000000002</v>
      </c>
      <c r="C2168" s="9">
        <v>433.81</v>
      </c>
      <c r="D2168" s="9">
        <v>297.54000000000002</v>
      </c>
      <c r="E2168" s="9">
        <v>425.34</v>
      </c>
      <c r="F2168" s="9">
        <v>297.54000000000002</v>
      </c>
      <c r="G2168" s="9">
        <v>433.81</v>
      </c>
      <c r="H2168" s="9">
        <v>297.54000000000002</v>
      </c>
      <c r="I2168" s="9">
        <v>401.21</v>
      </c>
      <c r="J2168" s="9">
        <v>297.54000000000002</v>
      </c>
      <c r="K2168" s="9">
        <v>433.81</v>
      </c>
      <c r="L2168" s="9">
        <v>297.54000000000002</v>
      </c>
      <c r="M2168" s="9">
        <v>399.71</v>
      </c>
      <c r="N2168" s="9">
        <v>297.54000000000002</v>
      </c>
    </row>
    <row r="2169" spans="1:14" ht="15.75" x14ac:dyDescent="0.25">
      <c r="A2169" s="12" t="s">
        <v>8118</v>
      </c>
      <c r="B2169" s="10">
        <v>297.54000000000002</v>
      </c>
      <c r="C2169" s="10">
        <v>432.36</v>
      </c>
      <c r="D2169" s="10">
        <v>297.54000000000002</v>
      </c>
      <c r="E2169" s="10">
        <v>421.6</v>
      </c>
      <c r="F2169" s="10">
        <v>297.54000000000002</v>
      </c>
      <c r="G2169" s="10">
        <v>432.36</v>
      </c>
      <c r="H2169" s="10">
        <v>297.54000000000002</v>
      </c>
      <c r="I2169" s="10">
        <v>390.97</v>
      </c>
      <c r="J2169" s="10">
        <v>297.54000000000002</v>
      </c>
      <c r="K2169" s="10">
        <v>432.36</v>
      </c>
      <c r="L2169" s="10">
        <v>297.54000000000002</v>
      </c>
      <c r="M2169" s="10">
        <v>389.05</v>
      </c>
      <c r="N2169" s="10">
        <v>297.54000000000002</v>
      </c>
    </row>
    <row r="2170" spans="1:14" ht="15.75" x14ac:dyDescent="0.25">
      <c r="A2170" s="11" t="s">
        <v>8119</v>
      </c>
      <c r="B2170" s="9">
        <v>289.29000000000002</v>
      </c>
      <c r="C2170" s="9">
        <v>475.36</v>
      </c>
      <c r="D2170" s="9">
        <v>289.29000000000002</v>
      </c>
      <c r="E2170" s="9">
        <v>455.64</v>
      </c>
      <c r="F2170" s="9">
        <v>289.29000000000002</v>
      </c>
      <c r="G2170" s="9">
        <v>475.36</v>
      </c>
      <c r="H2170" s="9">
        <v>289.29000000000002</v>
      </c>
      <c r="I2170" s="9">
        <v>399.52</v>
      </c>
      <c r="J2170" s="9">
        <v>289.29000000000002</v>
      </c>
      <c r="K2170" s="9">
        <v>475.36</v>
      </c>
      <c r="L2170" s="9">
        <v>289.29000000000002</v>
      </c>
      <c r="M2170" s="9">
        <v>396.02</v>
      </c>
      <c r="N2170" s="9">
        <v>289.29000000000002</v>
      </c>
    </row>
    <row r="2171" spans="1:14" ht="15.75" x14ac:dyDescent="0.25">
      <c r="A2171" s="12" t="s">
        <v>8120</v>
      </c>
      <c r="B2171" s="10">
        <v>289.29000000000002</v>
      </c>
      <c r="C2171" s="10">
        <v>495.96</v>
      </c>
      <c r="D2171" s="10">
        <v>289.29000000000002</v>
      </c>
      <c r="E2171" s="10">
        <v>477.33</v>
      </c>
      <c r="F2171" s="10">
        <v>289.29000000000002</v>
      </c>
      <c r="G2171" s="10">
        <v>495.96</v>
      </c>
      <c r="H2171" s="10">
        <v>289.29000000000002</v>
      </c>
      <c r="I2171" s="10">
        <v>424.31</v>
      </c>
      <c r="J2171" s="10">
        <v>289.29000000000002</v>
      </c>
      <c r="K2171" s="10">
        <v>495.96</v>
      </c>
      <c r="L2171" s="10">
        <v>289.29000000000002</v>
      </c>
      <c r="M2171" s="10">
        <v>421</v>
      </c>
      <c r="N2171" s="10">
        <v>289.29000000000002</v>
      </c>
    </row>
    <row r="2172" spans="1:14" ht="15.75" x14ac:dyDescent="0.25">
      <c r="A2172" s="11" t="s">
        <v>8121</v>
      </c>
      <c r="B2172" s="9">
        <v>289.29000000000002</v>
      </c>
      <c r="C2172" s="9">
        <v>468.21</v>
      </c>
      <c r="D2172" s="9">
        <v>289.29000000000002</v>
      </c>
      <c r="E2172" s="9">
        <v>446.04</v>
      </c>
      <c r="F2172" s="9">
        <v>289.29000000000002</v>
      </c>
      <c r="G2172" s="9">
        <v>468.21</v>
      </c>
      <c r="H2172" s="9">
        <v>289.29000000000002</v>
      </c>
      <c r="I2172" s="9">
        <v>382.95</v>
      </c>
      <c r="J2172" s="9">
        <v>289.29000000000002</v>
      </c>
      <c r="K2172" s="9">
        <v>468.21</v>
      </c>
      <c r="L2172" s="9">
        <v>289.29000000000002</v>
      </c>
      <c r="M2172" s="9">
        <v>379.01</v>
      </c>
      <c r="N2172" s="9">
        <v>289.29000000000002</v>
      </c>
    </row>
    <row r="2173" spans="1:14" ht="15.75" x14ac:dyDescent="0.25">
      <c r="A2173" s="12" t="s">
        <v>8122</v>
      </c>
      <c r="B2173" s="10">
        <v>289.29000000000002</v>
      </c>
      <c r="C2173" s="10">
        <v>475.25</v>
      </c>
      <c r="D2173" s="10">
        <v>289.29000000000002</v>
      </c>
      <c r="E2173" s="10">
        <v>462.74</v>
      </c>
      <c r="F2173" s="10">
        <v>289.29000000000002</v>
      </c>
      <c r="G2173" s="10">
        <v>475.25</v>
      </c>
      <c r="H2173" s="10">
        <v>289.29000000000002</v>
      </c>
      <c r="I2173" s="10">
        <v>427.14</v>
      </c>
      <c r="J2173" s="10">
        <v>289.29000000000002</v>
      </c>
      <c r="K2173" s="10">
        <v>475.25</v>
      </c>
      <c r="L2173" s="10">
        <v>289.29000000000002</v>
      </c>
      <c r="M2173" s="10">
        <v>424.92</v>
      </c>
      <c r="N2173" s="10">
        <v>289.29000000000002</v>
      </c>
    </row>
    <row r="2174" spans="1:14" ht="15.75" x14ac:dyDescent="0.25">
      <c r="A2174" s="11" t="s">
        <v>8123</v>
      </c>
      <c r="B2174" s="9">
        <v>300.10000000000002</v>
      </c>
      <c r="C2174" s="9">
        <v>532.51</v>
      </c>
      <c r="D2174" s="9">
        <v>300.10000000000002</v>
      </c>
      <c r="E2174" s="9">
        <v>503.47</v>
      </c>
      <c r="F2174" s="9">
        <v>300.10000000000002</v>
      </c>
      <c r="G2174" s="9">
        <v>532.51</v>
      </c>
      <c r="H2174" s="9">
        <v>300.10000000000002</v>
      </c>
      <c r="I2174" s="9">
        <v>420.8</v>
      </c>
      <c r="J2174" s="9">
        <v>300.10000000000002</v>
      </c>
      <c r="K2174" s="9">
        <v>532.51</v>
      </c>
      <c r="L2174" s="9">
        <v>300.10000000000002</v>
      </c>
      <c r="M2174" s="9">
        <v>415.64</v>
      </c>
      <c r="N2174" s="9">
        <v>300.10000000000002</v>
      </c>
    </row>
    <row r="2175" spans="1:14" ht="15.75" x14ac:dyDescent="0.25">
      <c r="A2175" s="12" t="s">
        <v>8124</v>
      </c>
      <c r="B2175" s="10">
        <v>300.10000000000002</v>
      </c>
      <c r="C2175" s="10">
        <v>466.21</v>
      </c>
      <c r="D2175" s="10">
        <v>300.10000000000002</v>
      </c>
      <c r="E2175" s="10">
        <v>454.42</v>
      </c>
      <c r="F2175" s="10">
        <v>300.10000000000002</v>
      </c>
      <c r="G2175" s="10">
        <v>466.21</v>
      </c>
      <c r="H2175" s="10">
        <v>300.10000000000002</v>
      </c>
      <c r="I2175" s="10">
        <v>420.87</v>
      </c>
      <c r="J2175" s="10">
        <v>300.10000000000002</v>
      </c>
      <c r="K2175" s="10">
        <v>466.21</v>
      </c>
      <c r="L2175" s="10">
        <v>300.10000000000002</v>
      </c>
      <c r="M2175" s="10">
        <v>418.77</v>
      </c>
      <c r="N2175" s="10">
        <v>300.10000000000002</v>
      </c>
    </row>
    <row r="2176" spans="1:14" ht="15.75" x14ac:dyDescent="0.25">
      <c r="A2176" s="11" t="s">
        <v>8125</v>
      </c>
      <c r="B2176" s="9">
        <v>300.10000000000002</v>
      </c>
      <c r="C2176" s="9">
        <v>508.02</v>
      </c>
      <c r="D2176" s="9">
        <v>300.10000000000002</v>
      </c>
      <c r="E2176" s="9">
        <v>486.48</v>
      </c>
      <c r="F2176" s="9">
        <v>300.10000000000002</v>
      </c>
      <c r="G2176" s="9">
        <v>508.02</v>
      </c>
      <c r="H2176" s="9">
        <v>300.10000000000002</v>
      </c>
      <c r="I2176" s="9">
        <v>425.16</v>
      </c>
      <c r="J2176" s="9">
        <v>300.10000000000002</v>
      </c>
      <c r="K2176" s="9">
        <v>508.02</v>
      </c>
      <c r="L2176" s="9">
        <v>300.10000000000002</v>
      </c>
      <c r="M2176" s="9">
        <v>421.33</v>
      </c>
      <c r="N2176" s="9">
        <v>300.10000000000002</v>
      </c>
    </row>
    <row r="2177" spans="1:14" ht="15.75" x14ac:dyDescent="0.25">
      <c r="A2177" s="12" t="s">
        <v>8126</v>
      </c>
      <c r="B2177" s="10">
        <v>300.10000000000002</v>
      </c>
      <c r="C2177" s="10">
        <v>495.32</v>
      </c>
      <c r="D2177" s="10">
        <v>300.10000000000002</v>
      </c>
      <c r="E2177" s="10">
        <v>476.71</v>
      </c>
      <c r="F2177" s="10">
        <v>300.10000000000002</v>
      </c>
      <c r="G2177" s="10">
        <v>495.32</v>
      </c>
      <c r="H2177" s="10">
        <v>300.10000000000002</v>
      </c>
      <c r="I2177" s="10">
        <v>423.73</v>
      </c>
      <c r="J2177" s="10">
        <v>300.10000000000002</v>
      </c>
      <c r="K2177" s="10">
        <v>495.32</v>
      </c>
      <c r="L2177" s="10">
        <v>300.10000000000002</v>
      </c>
      <c r="M2177" s="10">
        <v>420.43</v>
      </c>
      <c r="N2177" s="10">
        <v>300.10000000000002</v>
      </c>
    </row>
    <row r="2178" spans="1:14" ht="15.75" x14ac:dyDescent="0.25">
      <c r="A2178" s="11" t="s">
        <v>8127</v>
      </c>
      <c r="B2178" s="9">
        <v>301.95</v>
      </c>
      <c r="C2178" s="9">
        <v>474.73</v>
      </c>
      <c r="D2178" s="9">
        <v>301.95</v>
      </c>
      <c r="E2178" s="9">
        <v>457.33</v>
      </c>
      <c r="F2178" s="9">
        <v>301.95</v>
      </c>
      <c r="G2178" s="9">
        <v>474.73</v>
      </c>
      <c r="H2178" s="9">
        <v>301.95</v>
      </c>
      <c r="I2178" s="9">
        <v>407.79</v>
      </c>
      <c r="J2178" s="9">
        <v>301.95</v>
      </c>
      <c r="K2178" s="9">
        <v>474.73</v>
      </c>
      <c r="L2178" s="9">
        <v>301.95</v>
      </c>
      <c r="M2178" s="9">
        <v>404.7</v>
      </c>
      <c r="N2178" s="9">
        <v>301.95</v>
      </c>
    </row>
    <row r="2179" spans="1:14" ht="15.75" x14ac:dyDescent="0.25">
      <c r="A2179" s="12" t="s">
        <v>8128</v>
      </c>
      <c r="B2179" s="10">
        <v>301.95</v>
      </c>
      <c r="C2179" s="10">
        <v>505.98</v>
      </c>
      <c r="D2179" s="10">
        <v>301.95</v>
      </c>
      <c r="E2179" s="10">
        <v>478.52</v>
      </c>
      <c r="F2179" s="10">
        <v>301.95</v>
      </c>
      <c r="G2179" s="10">
        <v>505.98</v>
      </c>
      <c r="H2179" s="10">
        <v>301.95</v>
      </c>
      <c r="I2179" s="10">
        <v>400.36</v>
      </c>
      <c r="J2179" s="10">
        <v>301.95</v>
      </c>
      <c r="K2179" s="10">
        <v>505.98</v>
      </c>
      <c r="L2179" s="10">
        <v>301.95</v>
      </c>
      <c r="M2179" s="10">
        <v>395.48</v>
      </c>
      <c r="N2179" s="10">
        <v>301.95</v>
      </c>
    </row>
    <row r="2180" spans="1:14" ht="15.75" x14ac:dyDescent="0.25">
      <c r="A2180" s="11" t="s">
        <v>8129</v>
      </c>
      <c r="B2180" s="9">
        <v>301.95</v>
      </c>
      <c r="C2180" s="9">
        <v>505.86</v>
      </c>
      <c r="D2180" s="9">
        <v>301.95</v>
      </c>
      <c r="E2180" s="9">
        <v>479.55</v>
      </c>
      <c r="F2180" s="9">
        <v>301.95</v>
      </c>
      <c r="G2180" s="9">
        <v>505.86</v>
      </c>
      <c r="H2180" s="9">
        <v>301.95</v>
      </c>
      <c r="I2180" s="9">
        <v>404.68</v>
      </c>
      <c r="J2180" s="9">
        <v>301.95</v>
      </c>
      <c r="K2180" s="9">
        <v>505.86</v>
      </c>
      <c r="L2180" s="9">
        <v>301.95</v>
      </c>
      <c r="M2180" s="9">
        <v>400.01</v>
      </c>
      <c r="N2180" s="9">
        <v>301.95</v>
      </c>
    </row>
    <row r="2181" spans="1:14" ht="15.75" x14ac:dyDescent="0.25">
      <c r="A2181" s="12" t="s">
        <v>8130</v>
      </c>
      <c r="B2181" s="10">
        <v>301.95</v>
      </c>
      <c r="C2181" s="10">
        <v>499.06</v>
      </c>
      <c r="D2181" s="10">
        <v>301.95</v>
      </c>
      <c r="E2181" s="10">
        <v>468.09</v>
      </c>
      <c r="F2181" s="10">
        <v>301.95</v>
      </c>
      <c r="G2181" s="10">
        <v>499.06</v>
      </c>
      <c r="H2181" s="10">
        <v>301.95</v>
      </c>
      <c r="I2181" s="10">
        <v>379.95</v>
      </c>
      <c r="J2181" s="10">
        <v>301.95</v>
      </c>
      <c r="K2181" s="10">
        <v>499.06</v>
      </c>
      <c r="L2181" s="10">
        <v>301.95</v>
      </c>
      <c r="M2181" s="10">
        <v>374.46</v>
      </c>
      <c r="N2181" s="10">
        <v>301.95</v>
      </c>
    </row>
    <row r="2182" spans="1:14" ht="15.75" x14ac:dyDescent="0.25">
      <c r="A2182" s="11" t="s">
        <v>8131</v>
      </c>
      <c r="B2182" s="9">
        <v>300.10000000000002</v>
      </c>
      <c r="C2182" s="9">
        <v>429.08</v>
      </c>
      <c r="D2182" s="9">
        <v>300.10000000000002</v>
      </c>
      <c r="E2182" s="9">
        <v>411.45</v>
      </c>
      <c r="F2182" s="9">
        <v>300.10000000000002</v>
      </c>
      <c r="G2182" s="9">
        <v>429.08</v>
      </c>
      <c r="H2182" s="9">
        <v>300.10000000000002</v>
      </c>
      <c r="I2182" s="9">
        <v>361.26</v>
      </c>
      <c r="J2182" s="9">
        <v>300.10000000000002</v>
      </c>
      <c r="K2182" s="9">
        <v>429.08</v>
      </c>
      <c r="L2182" s="9">
        <v>300.10000000000002</v>
      </c>
      <c r="M2182" s="9">
        <v>358.13</v>
      </c>
      <c r="N2182" s="9">
        <v>300.10000000000002</v>
      </c>
    </row>
    <row r="2183" spans="1:14" ht="15.75" x14ac:dyDescent="0.25">
      <c r="A2183" s="12" t="s">
        <v>8132</v>
      </c>
      <c r="B2183" s="10">
        <v>300.10000000000002</v>
      </c>
      <c r="C2183" s="10">
        <v>430.73</v>
      </c>
      <c r="D2183" s="10">
        <v>300.10000000000002</v>
      </c>
      <c r="E2183" s="10">
        <v>420.77</v>
      </c>
      <c r="F2183" s="10">
        <v>300.10000000000002</v>
      </c>
      <c r="G2183" s="10">
        <v>430.73</v>
      </c>
      <c r="H2183" s="10">
        <v>300.10000000000002</v>
      </c>
      <c r="I2183" s="10">
        <v>392.4</v>
      </c>
      <c r="J2183" s="10">
        <v>300.10000000000002</v>
      </c>
      <c r="K2183" s="10">
        <v>430.73</v>
      </c>
      <c r="L2183" s="10">
        <v>300.10000000000002</v>
      </c>
      <c r="M2183" s="10">
        <v>390.63</v>
      </c>
      <c r="N2183" s="10">
        <v>300.10000000000002</v>
      </c>
    </row>
    <row r="2184" spans="1:14" ht="15.75" x14ac:dyDescent="0.25">
      <c r="A2184" s="11" t="s">
        <v>8133</v>
      </c>
      <c r="B2184" s="9">
        <v>300.10000000000002</v>
      </c>
      <c r="C2184" s="9">
        <v>429</v>
      </c>
      <c r="D2184" s="9">
        <v>300.10000000000002</v>
      </c>
      <c r="E2184" s="9">
        <v>422.31</v>
      </c>
      <c r="F2184" s="9">
        <v>300.10000000000002</v>
      </c>
      <c r="G2184" s="9">
        <v>429</v>
      </c>
      <c r="H2184" s="9">
        <v>300.10000000000002</v>
      </c>
      <c r="I2184" s="9">
        <v>403.3</v>
      </c>
      <c r="J2184" s="9">
        <v>300.10000000000002</v>
      </c>
      <c r="K2184" s="9">
        <v>429</v>
      </c>
      <c r="L2184" s="9">
        <v>300.10000000000002</v>
      </c>
      <c r="M2184" s="9">
        <v>402.12</v>
      </c>
      <c r="N2184" s="9">
        <v>300.10000000000002</v>
      </c>
    </row>
    <row r="2185" spans="1:14" ht="15.75" x14ac:dyDescent="0.25">
      <c r="A2185" s="12" t="s">
        <v>8134</v>
      </c>
      <c r="B2185" s="10">
        <v>300.10000000000002</v>
      </c>
      <c r="C2185" s="10">
        <v>457.42</v>
      </c>
      <c r="D2185" s="10">
        <v>300.10000000000002</v>
      </c>
      <c r="E2185" s="10">
        <v>451.76</v>
      </c>
      <c r="F2185" s="10">
        <v>300.10000000000002</v>
      </c>
      <c r="G2185" s="10">
        <v>457.42</v>
      </c>
      <c r="H2185" s="10">
        <v>300.10000000000002</v>
      </c>
      <c r="I2185" s="10">
        <v>435.69</v>
      </c>
      <c r="J2185" s="10">
        <v>300.10000000000002</v>
      </c>
      <c r="K2185" s="10">
        <v>457.42</v>
      </c>
      <c r="L2185" s="10">
        <v>300.10000000000002</v>
      </c>
      <c r="M2185" s="10">
        <v>434.69</v>
      </c>
      <c r="N2185" s="10">
        <v>300.10000000000002</v>
      </c>
    </row>
    <row r="2186" spans="1:14" ht="15.75" x14ac:dyDescent="0.25">
      <c r="A2186" s="11" t="s">
        <v>8135</v>
      </c>
      <c r="B2186" s="9">
        <v>300.41000000000003</v>
      </c>
      <c r="C2186" s="9">
        <v>621.42999999999995</v>
      </c>
      <c r="D2186" s="9">
        <v>300.41000000000003</v>
      </c>
      <c r="E2186" s="9">
        <v>589.85</v>
      </c>
      <c r="F2186" s="9">
        <v>300.41000000000003</v>
      </c>
      <c r="G2186" s="9">
        <v>621.42999999999995</v>
      </c>
      <c r="H2186" s="9">
        <v>300.41000000000003</v>
      </c>
      <c r="I2186" s="9">
        <v>499.96</v>
      </c>
      <c r="J2186" s="9">
        <v>300.41000000000003</v>
      </c>
      <c r="K2186" s="9">
        <v>621.42999999999995</v>
      </c>
      <c r="L2186" s="9">
        <v>300.41000000000003</v>
      </c>
      <c r="M2186" s="9">
        <v>494.35</v>
      </c>
      <c r="N2186" s="9">
        <v>300.41000000000003</v>
      </c>
    </row>
    <row r="2187" spans="1:14" ht="15.75" x14ac:dyDescent="0.25">
      <c r="A2187" s="12" t="s">
        <v>8136</v>
      </c>
      <c r="B2187" s="10">
        <v>300.41000000000003</v>
      </c>
      <c r="C2187" s="10">
        <v>539.20000000000005</v>
      </c>
      <c r="D2187" s="10">
        <v>300.41000000000003</v>
      </c>
      <c r="E2187" s="10">
        <v>528.91</v>
      </c>
      <c r="F2187" s="10">
        <v>300.41000000000003</v>
      </c>
      <c r="G2187" s="10">
        <v>539.20000000000005</v>
      </c>
      <c r="H2187" s="10">
        <v>300.41000000000003</v>
      </c>
      <c r="I2187" s="10">
        <v>499.63</v>
      </c>
      <c r="J2187" s="10">
        <v>300.41000000000003</v>
      </c>
      <c r="K2187" s="10">
        <v>539.20000000000005</v>
      </c>
      <c r="L2187" s="10">
        <v>300.41000000000003</v>
      </c>
      <c r="M2187" s="10">
        <v>497.81</v>
      </c>
      <c r="N2187" s="10">
        <v>300.41000000000003</v>
      </c>
    </row>
    <row r="2188" spans="1:14" ht="15.75" x14ac:dyDescent="0.25">
      <c r="A2188" s="11" t="s">
        <v>8137</v>
      </c>
      <c r="B2188" s="9">
        <v>300.41000000000003</v>
      </c>
      <c r="C2188" s="9">
        <v>563.37</v>
      </c>
      <c r="D2188" s="9">
        <v>300.41000000000003</v>
      </c>
      <c r="E2188" s="9">
        <v>545.35</v>
      </c>
      <c r="F2188" s="9">
        <v>300.41000000000003</v>
      </c>
      <c r="G2188" s="9">
        <v>563.37</v>
      </c>
      <c r="H2188" s="9">
        <v>300.41000000000003</v>
      </c>
      <c r="I2188" s="9">
        <v>494.05</v>
      </c>
      <c r="J2188" s="9">
        <v>300.41000000000003</v>
      </c>
      <c r="K2188" s="9">
        <v>563.37</v>
      </c>
      <c r="L2188" s="9">
        <v>300.41000000000003</v>
      </c>
      <c r="M2188" s="9">
        <v>490.85</v>
      </c>
      <c r="N2188" s="9">
        <v>300.41000000000003</v>
      </c>
    </row>
    <row r="2189" spans="1:14" ht="15.75" x14ac:dyDescent="0.25">
      <c r="A2189" s="12" t="s">
        <v>8138</v>
      </c>
      <c r="B2189" s="10">
        <v>300.41000000000003</v>
      </c>
      <c r="C2189" s="10">
        <v>565.82000000000005</v>
      </c>
      <c r="D2189" s="10">
        <v>300.41000000000003</v>
      </c>
      <c r="E2189" s="10">
        <v>547.16999999999996</v>
      </c>
      <c r="F2189" s="10">
        <v>300.41000000000003</v>
      </c>
      <c r="G2189" s="10">
        <v>565.82000000000005</v>
      </c>
      <c r="H2189" s="10">
        <v>300.41000000000003</v>
      </c>
      <c r="I2189" s="10">
        <v>494.1</v>
      </c>
      <c r="J2189" s="10">
        <v>300.41000000000003</v>
      </c>
      <c r="K2189" s="10">
        <v>565.82000000000005</v>
      </c>
      <c r="L2189" s="10">
        <v>300.41000000000003</v>
      </c>
      <c r="M2189" s="10">
        <v>490.79</v>
      </c>
      <c r="N2189" s="10">
        <v>300.41000000000003</v>
      </c>
    </row>
    <row r="2190" spans="1:14" ht="15.75" x14ac:dyDescent="0.25">
      <c r="A2190" s="11" t="s">
        <v>8139</v>
      </c>
      <c r="B2190" s="9">
        <v>348.23</v>
      </c>
      <c r="C2190" s="9">
        <v>630.55999999999995</v>
      </c>
      <c r="D2190" s="9">
        <v>348.23</v>
      </c>
      <c r="E2190" s="9">
        <v>619.35</v>
      </c>
      <c r="F2190" s="9">
        <v>348.23</v>
      </c>
      <c r="G2190" s="9">
        <v>630.55999999999995</v>
      </c>
      <c r="H2190" s="9">
        <v>348.23</v>
      </c>
      <c r="I2190" s="9">
        <v>587.46</v>
      </c>
      <c r="J2190" s="9">
        <v>348.23</v>
      </c>
      <c r="K2190" s="9">
        <v>630.55999999999995</v>
      </c>
      <c r="L2190" s="9">
        <v>348.23</v>
      </c>
      <c r="M2190" s="9">
        <v>585.47</v>
      </c>
      <c r="N2190" s="9">
        <v>348.23</v>
      </c>
    </row>
    <row r="2191" spans="1:14" ht="15.75" x14ac:dyDescent="0.25">
      <c r="A2191" s="12" t="s">
        <v>8140</v>
      </c>
      <c r="B2191" s="10">
        <v>348.23</v>
      </c>
      <c r="C2191" s="10">
        <v>453</v>
      </c>
      <c r="D2191" s="10">
        <v>348.23</v>
      </c>
      <c r="E2191" s="10">
        <v>445.7</v>
      </c>
      <c r="F2191" s="10">
        <v>348.23</v>
      </c>
      <c r="G2191" s="10">
        <v>453</v>
      </c>
      <c r="H2191" s="10">
        <v>348.23</v>
      </c>
      <c r="I2191" s="10">
        <v>424.95</v>
      </c>
      <c r="J2191" s="10">
        <v>348.23</v>
      </c>
      <c r="K2191" s="10">
        <v>453</v>
      </c>
      <c r="L2191" s="10">
        <v>348.23</v>
      </c>
      <c r="M2191" s="10">
        <v>423.65</v>
      </c>
      <c r="N2191" s="10">
        <v>348.23</v>
      </c>
    </row>
    <row r="2192" spans="1:14" ht="15.75" x14ac:dyDescent="0.25">
      <c r="A2192" s="11" t="s">
        <v>8141</v>
      </c>
      <c r="B2192" s="9">
        <v>348.23</v>
      </c>
      <c r="C2192" s="9">
        <v>491.88</v>
      </c>
      <c r="D2192" s="9">
        <v>348.23</v>
      </c>
      <c r="E2192" s="9">
        <v>483.86</v>
      </c>
      <c r="F2192" s="9">
        <v>348.23</v>
      </c>
      <c r="G2192" s="9">
        <v>491.88</v>
      </c>
      <c r="H2192" s="9">
        <v>348.23</v>
      </c>
      <c r="I2192" s="9">
        <v>461.07</v>
      </c>
      <c r="J2192" s="9">
        <v>348.23</v>
      </c>
      <c r="K2192" s="9">
        <v>491.88</v>
      </c>
      <c r="L2192" s="9">
        <v>348.23</v>
      </c>
      <c r="M2192" s="9">
        <v>459.65</v>
      </c>
      <c r="N2192" s="9">
        <v>348.23</v>
      </c>
    </row>
    <row r="2193" spans="1:14" ht="15.75" x14ac:dyDescent="0.25">
      <c r="A2193" s="12" t="s">
        <v>8142</v>
      </c>
      <c r="B2193" s="10">
        <v>348.23</v>
      </c>
      <c r="C2193" s="10">
        <v>601.62</v>
      </c>
      <c r="D2193" s="10">
        <v>348.23</v>
      </c>
      <c r="E2193" s="10">
        <v>586.55999999999995</v>
      </c>
      <c r="F2193" s="10">
        <v>348.23</v>
      </c>
      <c r="G2193" s="10">
        <v>601.62</v>
      </c>
      <c r="H2193" s="10">
        <v>348.23</v>
      </c>
      <c r="I2193" s="10">
        <v>543.69000000000005</v>
      </c>
      <c r="J2193" s="10">
        <v>348.23</v>
      </c>
      <c r="K2193" s="10">
        <v>601.62</v>
      </c>
      <c r="L2193" s="10">
        <v>348.23</v>
      </c>
      <c r="M2193" s="10">
        <v>541.01</v>
      </c>
      <c r="N2193" s="10">
        <v>348.23</v>
      </c>
    </row>
    <row r="2194" spans="1:14" ht="15.75" x14ac:dyDescent="0.25">
      <c r="A2194" s="11" t="s">
        <v>8143</v>
      </c>
      <c r="B2194" s="9">
        <v>373.49</v>
      </c>
      <c r="C2194" s="9">
        <v>426.57</v>
      </c>
      <c r="D2194" s="9">
        <v>373.49</v>
      </c>
      <c r="E2194" s="9">
        <v>417.66</v>
      </c>
      <c r="F2194" s="9">
        <v>373.49</v>
      </c>
      <c r="G2194" s="9">
        <v>426.57</v>
      </c>
      <c r="H2194" s="9">
        <v>373.49</v>
      </c>
      <c r="I2194" s="9">
        <v>392.3</v>
      </c>
      <c r="J2194" s="9">
        <v>373.49</v>
      </c>
      <c r="K2194" s="9">
        <v>426.57</v>
      </c>
      <c r="L2194" s="9">
        <v>373.49</v>
      </c>
      <c r="M2194" s="9">
        <v>390.72</v>
      </c>
      <c r="N2194" s="9">
        <v>373.49</v>
      </c>
    </row>
    <row r="2195" spans="1:14" ht="15.75" x14ac:dyDescent="0.25">
      <c r="A2195" s="12" t="s">
        <v>8144</v>
      </c>
      <c r="B2195" s="10">
        <v>373.49</v>
      </c>
      <c r="C2195" s="10">
        <v>419.58</v>
      </c>
      <c r="D2195" s="10">
        <v>373.49</v>
      </c>
      <c r="E2195" s="10">
        <v>418.7</v>
      </c>
      <c r="F2195" s="10">
        <v>373.49</v>
      </c>
      <c r="G2195" s="10">
        <v>419.58</v>
      </c>
      <c r="H2195" s="10">
        <v>373.49</v>
      </c>
      <c r="I2195" s="10">
        <v>416.2</v>
      </c>
      <c r="J2195" s="10">
        <v>373.49</v>
      </c>
      <c r="K2195" s="10">
        <v>419.58</v>
      </c>
      <c r="L2195" s="10">
        <v>373.49</v>
      </c>
      <c r="M2195" s="10">
        <v>416.04</v>
      </c>
      <c r="N2195" s="10">
        <v>373.49</v>
      </c>
    </row>
    <row r="2196" spans="1:14" ht="15.75" x14ac:dyDescent="0.25">
      <c r="A2196" s="11" t="s">
        <v>8145</v>
      </c>
      <c r="B2196" s="9">
        <v>373.49</v>
      </c>
      <c r="C2196" s="9">
        <v>422.67</v>
      </c>
      <c r="D2196" s="9">
        <v>373.49</v>
      </c>
      <c r="E2196" s="9">
        <v>420.94</v>
      </c>
      <c r="F2196" s="9">
        <v>373.49</v>
      </c>
      <c r="G2196" s="9">
        <v>422.67</v>
      </c>
      <c r="H2196" s="9">
        <v>373.49</v>
      </c>
      <c r="I2196" s="9">
        <v>416.01</v>
      </c>
      <c r="J2196" s="9">
        <v>373.49</v>
      </c>
      <c r="K2196" s="9">
        <v>422.67</v>
      </c>
      <c r="L2196" s="9">
        <v>373.49</v>
      </c>
      <c r="M2196" s="9">
        <v>415.7</v>
      </c>
      <c r="N2196" s="9">
        <v>373.49</v>
      </c>
    </row>
    <row r="2197" spans="1:14" ht="15.75" x14ac:dyDescent="0.25">
      <c r="A2197" s="12" t="s">
        <v>8146</v>
      </c>
      <c r="B2197" s="10">
        <v>373.49</v>
      </c>
      <c r="C2197" s="10">
        <v>463.58</v>
      </c>
      <c r="D2197" s="10">
        <v>373.49</v>
      </c>
      <c r="E2197" s="10">
        <v>451.82</v>
      </c>
      <c r="F2197" s="10">
        <v>373.49</v>
      </c>
      <c r="G2197" s="10">
        <v>463.58</v>
      </c>
      <c r="H2197" s="10">
        <v>373.49</v>
      </c>
      <c r="I2197" s="10">
        <v>418.31</v>
      </c>
      <c r="J2197" s="10">
        <v>373.49</v>
      </c>
      <c r="K2197" s="10">
        <v>463.58</v>
      </c>
      <c r="L2197" s="10">
        <v>373.49</v>
      </c>
      <c r="M2197" s="10">
        <v>416.22</v>
      </c>
      <c r="N2197" s="10">
        <v>373.49</v>
      </c>
    </row>
    <row r="2198" spans="1:14" ht="15.75" x14ac:dyDescent="0.25">
      <c r="A2198" s="11" t="s">
        <v>8147</v>
      </c>
      <c r="B2198" s="9">
        <v>428.85</v>
      </c>
      <c r="C2198" s="9">
        <v>558</v>
      </c>
      <c r="D2198" s="9">
        <v>428.85</v>
      </c>
      <c r="E2198" s="9">
        <v>554.19000000000005</v>
      </c>
      <c r="F2198" s="9">
        <v>428.85</v>
      </c>
      <c r="G2198" s="9">
        <v>558</v>
      </c>
      <c r="H2198" s="9">
        <v>428.85</v>
      </c>
      <c r="I2198" s="9">
        <v>543.34</v>
      </c>
      <c r="J2198" s="9">
        <v>428.85</v>
      </c>
      <c r="K2198" s="9">
        <v>558</v>
      </c>
      <c r="L2198" s="9">
        <v>428.85</v>
      </c>
      <c r="M2198" s="9">
        <v>542.66</v>
      </c>
      <c r="N2198" s="9">
        <v>428.85</v>
      </c>
    </row>
    <row r="2199" spans="1:14" ht="15.75" x14ac:dyDescent="0.25">
      <c r="A2199" s="12" t="s">
        <v>8148</v>
      </c>
      <c r="B2199" s="10">
        <v>428.85</v>
      </c>
      <c r="C2199" s="10">
        <v>561.97</v>
      </c>
      <c r="D2199" s="10">
        <v>428.85</v>
      </c>
      <c r="E2199" s="10">
        <v>555.80999999999995</v>
      </c>
      <c r="F2199" s="10">
        <v>428.85</v>
      </c>
      <c r="G2199" s="10">
        <v>561.97</v>
      </c>
      <c r="H2199" s="10">
        <v>428.85</v>
      </c>
      <c r="I2199" s="10">
        <v>538.24</v>
      </c>
      <c r="J2199" s="10">
        <v>428.85</v>
      </c>
      <c r="K2199" s="10">
        <v>561.97</v>
      </c>
      <c r="L2199" s="10">
        <v>428.85</v>
      </c>
      <c r="M2199" s="10">
        <v>537.15</v>
      </c>
      <c r="N2199" s="10">
        <v>428.85</v>
      </c>
    </row>
    <row r="2200" spans="1:14" ht="15.75" x14ac:dyDescent="0.25">
      <c r="A2200" s="11" t="s">
        <v>8149</v>
      </c>
      <c r="B2200" s="9">
        <v>428.85</v>
      </c>
      <c r="C2200" s="9">
        <v>602.54999999999995</v>
      </c>
      <c r="D2200" s="9">
        <v>428.85</v>
      </c>
      <c r="E2200" s="9">
        <v>596.53</v>
      </c>
      <c r="F2200" s="9">
        <v>428.85</v>
      </c>
      <c r="G2200" s="9">
        <v>602.54999999999995</v>
      </c>
      <c r="H2200" s="9">
        <v>428.85</v>
      </c>
      <c r="I2200" s="9">
        <v>579.4</v>
      </c>
      <c r="J2200" s="9">
        <v>428.85</v>
      </c>
      <c r="K2200" s="9">
        <v>602.54999999999995</v>
      </c>
      <c r="L2200" s="9">
        <v>428.85</v>
      </c>
      <c r="M2200" s="9">
        <v>578.33000000000004</v>
      </c>
      <c r="N2200" s="9">
        <v>428.85</v>
      </c>
    </row>
    <row r="2201" spans="1:14" ht="15.75" x14ac:dyDescent="0.25">
      <c r="A2201" s="12" t="s">
        <v>8150</v>
      </c>
      <c r="B2201" s="10">
        <v>428.85</v>
      </c>
      <c r="C2201" s="10">
        <v>680.46</v>
      </c>
      <c r="D2201" s="10">
        <v>428.85</v>
      </c>
      <c r="E2201" s="10">
        <v>669.07</v>
      </c>
      <c r="F2201" s="10">
        <v>428.85</v>
      </c>
      <c r="G2201" s="10">
        <v>680.46</v>
      </c>
      <c r="H2201" s="10">
        <v>428.85</v>
      </c>
      <c r="I2201" s="10">
        <v>636.64</v>
      </c>
      <c r="J2201" s="10">
        <v>428.85</v>
      </c>
      <c r="K2201" s="10">
        <v>680.46</v>
      </c>
      <c r="L2201" s="10">
        <v>428.85</v>
      </c>
      <c r="M2201" s="10">
        <v>634.61</v>
      </c>
      <c r="N2201" s="10">
        <v>428.85</v>
      </c>
    </row>
    <row r="2202" spans="1:14" ht="15.75" x14ac:dyDescent="0.25">
      <c r="A2202" s="11" t="s">
        <v>8151</v>
      </c>
      <c r="B2202" s="9">
        <v>413.99</v>
      </c>
      <c r="C2202" s="9">
        <v>479.99</v>
      </c>
      <c r="D2202" s="9">
        <v>413.99</v>
      </c>
      <c r="E2202" s="9">
        <v>471.77</v>
      </c>
      <c r="F2202" s="9">
        <v>413.99</v>
      </c>
      <c r="G2202" s="9">
        <v>479.99</v>
      </c>
      <c r="H2202" s="9">
        <v>413.99</v>
      </c>
      <c r="I2202" s="9">
        <v>448.38</v>
      </c>
      <c r="J2202" s="9">
        <v>413.99</v>
      </c>
      <c r="K2202" s="9">
        <v>479.99</v>
      </c>
      <c r="L2202" s="9">
        <v>413.99</v>
      </c>
      <c r="M2202" s="9">
        <v>446.93</v>
      </c>
      <c r="N2202" s="9">
        <v>413.99</v>
      </c>
    </row>
    <row r="2203" spans="1:14" ht="15.75" x14ac:dyDescent="0.25">
      <c r="A2203" s="12" t="s">
        <v>8152</v>
      </c>
      <c r="B2203" s="10">
        <v>413.99</v>
      </c>
      <c r="C2203" s="10">
        <v>430.64</v>
      </c>
      <c r="D2203" s="10">
        <v>413.99</v>
      </c>
      <c r="E2203" s="10">
        <v>424.97</v>
      </c>
      <c r="F2203" s="10">
        <v>413.99</v>
      </c>
      <c r="G2203" s="10">
        <v>430.64</v>
      </c>
      <c r="H2203" s="10">
        <v>413.99</v>
      </c>
      <c r="I2203" s="10">
        <v>413.99</v>
      </c>
      <c r="J2203" s="10">
        <v>413.99</v>
      </c>
      <c r="K2203" s="10">
        <v>430.64</v>
      </c>
      <c r="L2203" s="10">
        <v>413.99</v>
      </c>
      <c r="M2203" s="10">
        <v>413.99</v>
      </c>
      <c r="N2203" s="10">
        <v>413.99</v>
      </c>
    </row>
    <row r="2204" spans="1:14" ht="15.75" x14ac:dyDescent="0.25">
      <c r="A2204" s="11" t="s">
        <v>8153</v>
      </c>
      <c r="B2204" s="9">
        <v>413.99</v>
      </c>
      <c r="C2204" s="9">
        <v>445.42</v>
      </c>
      <c r="D2204" s="9">
        <v>413.99</v>
      </c>
      <c r="E2204" s="9">
        <v>440.58</v>
      </c>
      <c r="F2204" s="9">
        <v>413.99</v>
      </c>
      <c r="G2204" s="9">
        <v>445.42</v>
      </c>
      <c r="H2204" s="9">
        <v>413.99</v>
      </c>
      <c r="I2204" s="9">
        <v>426.75</v>
      </c>
      <c r="J2204" s="9">
        <v>413.99</v>
      </c>
      <c r="K2204" s="9">
        <v>445.42</v>
      </c>
      <c r="L2204" s="9">
        <v>413.99</v>
      </c>
      <c r="M2204" s="9">
        <v>425.89</v>
      </c>
      <c r="N2204" s="9">
        <v>413.99</v>
      </c>
    </row>
    <row r="2205" spans="1:14" ht="15.75" x14ac:dyDescent="0.25">
      <c r="A2205" s="12" t="s">
        <v>8154</v>
      </c>
      <c r="B2205" s="10">
        <v>413.99</v>
      </c>
      <c r="C2205" s="10">
        <v>430.08</v>
      </c>
      <c r="D2205" s="10">
        <v>413.99</v>
      </c>
      <c r="E2205" s="10">
        <v>428.85</v>
      </c>
      <c r="F2205" s="10">
        <v>413.99</v>
      </c>
      <c r="G2205" s="10">
        <v>430.08</v>
      </c>
      <c r="H2205" s="10">
        <v>413.99</v>
      </c>
      <c r="I2205" s="10">
        <v>425.34</v>
      </c>
      <c r="J2205" s="10">
        <v>413.99</v>
      </c>
      <c r="K2205" s="10">
        <v>430.08</v>
      </c>
      <c r="L2205" s="10">
        <v>413.99</v>
      </c>
      <c r="M2205" s="10">
        <v>425.12</v>
      </c>
      <c r="N2205" s="10">
        <v>413.99</v>
      </c>
    </row>
    <row r="2206" spans="1:14" ht="15.75" x14ac:dyDescent="0.25">
      <c r="A2206" s="11" t="s">
        <v>8155</v>
      </c>
      <c r="B2206" s="9">
        <v>372.92</v>
      </c>
      <c r="C2206" s="9">
        <v>496.64</v>
      </c>
      <c r="D2206" s="9">
        <v>372.92</v>
      </c>
      <c r="E2206" s="9">
        <v>486.66</v>
      </c>
      <c r="F2206" s="9">
        <v>372.92</v>
      </c>
      <c r="G2206" s="9">
        <v>496.64</v>
      </c>
      <c r="H2206" s="9">
        <v>372.92</v>
      </c>
      <c r="I2206" s="9">
        <v>458.21</v>
      </c>
      <c r="J2206" s="9">
        <v>372.92</v>
      </c>
      <c r="K2206" s="9">
        <v>496.64</v>
      </c>
      <c r="L2206" s="9">
        <v>372.92</v>
      </c>
      <c r="M2206" s="9">
        <v>456.44</v>
      </c>
      <c r="N2206" s="9">
        <v>372.92</v>
      </c>
    </row>
    <row r="2207" spans="1:14" ht="15.75" x14ac:dyDescent="0.25">
      <c r="A2207" s="12" t="s">
        <v>8156</v>
      </c>
      <c r="B2207" s="10">
        <v>372.92</v>
      </c>
      <c r="C2207" s="10">
        <v>498.98</v>
      </c>
      <c r="D2207" s="10">
        <v>372.92</v>
      </c>
      <c r="E2207" s="10">
        <v>491.88</v>
      </c>
      <c r="F2207" s="10">
        <v>372.92</v>
      </c>
      <c r="G2207" s="10">
        <v>498.98</v>
      </c>
      <c r="H2207" s="10">
        <v>372.92</v>
      </c>
      <c r="I2207" s="10">
        <v>471.66</v>
      </c>
      <c r="J2207" s="10">
        <v>372.92</v>
      </c>
      <c r="K2207" s="10">
        <v>498.98</v>
      </c>
      <c r="L2207" s="10">
        <v>372.92</v>
      </c>
      <c r="M2207" s="10">
        <v>470.39</v>
      </c>
      <c r="N2207" s="10">
        <v>372.92</v>
      </c>
    </row>
    <row r="2208" spans="1:14" ht="15.75" x14ac:dyDescent="0.25">
      <c r="A2208" s="11" t="s">
        <v>8157</v>
      </c>
      <c r="B2208" s="9">
        <v>372.92</v>
      </c>
      <c r="C2208" s="9">
        <v>503.74</v>
      </c>
      <c r="D2208" s="9">
        <v>372.92</v>
      </c>
      <c r="E2208" s="9">
        <v>499.71</v>
      </c>
      <c r="F2208" s="9">
        <v>372.92</v>
      </c>
      <c r="G2208" s="9">
        <v>503.74</v>
      </c>
      <c r="H2208" s="9">
        <v>372.92</v>
      </c>
      <c r="I2208" s="9">
        <v>488.2</v>
      </c>
      <c r="J2208" s="9">
        <v>372.92</v>
      </c>
      <c r="K2208" s="9">
        <v>503.74</v>
      </c>
      <c r="L2208" s="9">
        <v>372.92</v>
      </c>
      <c r="M2208" s="9">
        <v>487.48</v>
      </c>
      <c r="N2208" s="9">
        <v>372.92</v>
      </c>
    </row>
    <row r="2209" spans="1:14" ht="15.75" x14ac:dyDescent="0.25">
      <c r="A2209" s="12" t="s">
        <v>8158</v>
      </c>
      <c r="B2209" s="10">
        <v>372.92</v>
      </c>
      <c r="C2209" s="10">
        <v>504.07</v>
      </c>
      <c r="D2209" s="10">
        <v>372.92</v>
      </c>
      <c r="E2209" s="10">
        <v>500.18</v>
      </c>
      <c r="F2209" s="10">
        <v>372.92</v>
      </c>
      <c r="G2209" s="10">
        <v>504.07</v>
      </c>
      <c r="H2209" s="10">
        <v>372.92</v>
      </c>
      <c r="I2209" s="10">
        <v>489.09</v>
      </c>
      <c r="J2209" s="10">
        <v>372.92</v>
      </c>
      <c r="K2209" s="10">
        <v>504.07</v>
      </c>
      <c r="L2209" s="10">
        <v>372.92</v>
      </c>
      <c r="M2209" s="10">
        <v>488.4</v>
      </c>
      <c r="N2209" s="10">
        <v>372.92</v>
      </c>
    </row>
    <row r="2210" spans="1:14" ht="15.75" x14ac:dyDescent="0.25">
      <c r="A2210" s="11" t="s">
        <v>8159</v>
      </c>
      <c r="B2210" s="9">
        <v>323.11</v>
      </c>
      <c r="C2210" s="9">
        <v>323.11</v>
      </c>
      <c r="D2210" s="9">
        <v>108.42</v>
      </c>
      <c r="E2210" s="9">
        <v>323.11</v>
      </c>
      <c r="F2210" s="9">
        <v>108.62</v>
      </c>
      <c r="G2210" s="9">
        <v>323.11</v>
      </c>
      <c r="H2210" s="9">
        <v>108.42</v>
      </c>
      <c r="I2210" s="9">
        <v>323.11</v>
      </c>
      <c r="J2210" s="9">
        <v>109.2</v>
      </c>
      <c r="K2210" s="9">
        <v>323.11</v>
      </c>
      <c r="L2210" s="9">
        <v>108.42</v>
      </c>
      <c r="M2210" s="9">
        <v>323.11</v>
      </c>
      <c r="N2210" s="9">
        <v>109.24</v>
      </c>
    </row>
    <row r="2211" spans="1:14" ht="15.75" x14ac:dyDescent="0.25">
      <c r="A2211" s="12" t="s">
        <v>8160</v>
      </c>
      <c r="B2211" s="10">
        <v>323.11</v>
      </c>
      <c r="C2211" s="10">
        <v>421</v>
      </c>
      <c r="D2211" s="10">
        <v>323.11</v>
      </c>
      <c r="E2211" s="10">
        <v>417.23</v>
      </c>
      <c r="F2211" s="10">
        <v>323.11</v>
      </c>
      <c r="G2211" s="10">
        <v>421</v>
      </c>
      <c r="H2211" s="10">
        <v>323.11</v>
      </c>
      <c r="I2211" s="10">
        <v>406.45</v>
      </c>
      <c r="J2211" s="10">
        <v>323.11</v>
      </c>
      <c r="K2211" s="10">
        <v>421</v>
      </c>
      <c r="L2211" s="10">
        <v>323.11</v>
      </c>
      <c r="M2211" s="10">
        <v>405.78</v>
      </c>
      <c r="N2211" s="10">
        <v>323.11</v>
      </c>
    </row>
    <row r="2212" spans="1:14" ht="15.75" x14ac:dyDescent="0.25">
      <c r="A2212" s="11" t="s">
        <v>8161</v>
      </c>
      <c r="B2212" s="9">
        <v>323.11</v>
      </c>
      <c r="C2212" s="9">
        <v>323.11</v>
      </c>
      <c r="D2212" s="9">
        <v>108.99</v>
      </c>
      <c r="E2212" s="9">
        <v>323.11</v>
      </c>
      <c r="F2212" s="9">
        <v>115.88</v>
      </c>
      <c r="G2212" s="9">
        <v>323.11</v>
      </c>
      <c r="H2212" s="9">
        <v>108.99</v>
      </c>
      <c r="I2212" s="9">
        <v>323.11</v>
      </c>
      <c r="J2212" s="9">
        <v>135.51</v>
      </c>
      <c r="K2212" s="9">
        <v>323.11</v>
      </c>
      <c r="L2212" s="9">
        <v>108.99</v>
      </c>
      <c r="M2212" s="9">
        <v>323.11</v>
      </c>
      <c r="N2212" s="9">
        <v>136.72999999999999</v>
      </c>
    </row>
    <row r="2213" spans="1:14" ht="15.75" x14ac:dyDescent="0.25">
      <c r="A2213" s="12" t="s">
        <v>8162</v>
      </c>
      <c r="B2213" s="10">
        <v>323.11</v>
      </c>
      <c r="C2213" s="10">
        <v>323.11</v>
      </c>
      <c r="D2213" s="10">
        <v>91.05</v>
      </c>
      <c r="E2213" s="10">
        <v>323.11</v>
      </c>
      <c r="F2213" s="10">
        <v>99.01</v>
      </c>
      <c r="G2213" s="10">
        <v>323.11</v>
      </c>
      <c r="H2213" s="10">
        <v>91.05</v>
      </c>
      <c r="I2213" s="10">
        <v>323.11</v>
      </c>
      <c r="J2213" s="10">
        <v>121.64</v>
      </c>
      <c r="K2213" s="10">
        <v>323.11</v>
      </c>
      <c r="L2213" s="10">
        <v>91.05</v>
      </c>
      <c r="M2213" s="10">
        <v>323.11</v>
      </c>
      <c r="N2213" s="10">
        <v>123.06</v>
      </c>
    </row>
    <row r="2214" spans="1:14" ht="15.75" x14ac:dyDescent="0.25">
      <c r="A2214" s="11" t="s">
        <v>8163</v>
      </c>
      <c r="B2214" s="9">
        <v>260.7</v>
      </c>
      <c r="C2214" s="9">
        <v>260.7</v>
      </c>
      <c r="D2214" s="9">
        <v>27.53</v>
      </c>
      <c r="E2214" s="9">
        <v>260.7</v>
      </c>
      <c r="F2214" s="9">
        <v>36.799999999999997</v>
      </c>
      <c r="G2214" s="9">
        <v>260.7</v>
      </c>
      <c r="H2214" s="9">
        <v>27.53</v>
      </c>
      <c r="I2214" s="9">
        <v>260.7</v>
      </c>
      <c r="J2214" s="9">
        <v>63.2</v>
      </c>
      <c r="K2214" s="9">
        <v>260.7</v>
      </c>
      <c r="L2214" s="9">
        <v>27.53</v>
      </c>
      <c r="M2214" s="9">
        <v>260.7</v>
      </c>
      <c r="N2214" s="9">
        <v>64.849999999999994</v>
      </c>
    </row>
    <row r="2215" spans="1:14" ht="15.75" x14ac:dyDescent="0.25">
      <c r="A2215" s="12" t="s">
        <v>8164</v>
      </c>
      <c r="B2215" s="10">
        <v>260.7</v>
      </c>
      <c r="C2215" s="10">
        <v>485.11</v>
      </c>
      <c r="D2215" s="10">
        <v>260.7</v>
      </c>
      <c r="E2215" s="10">
        <v>468.51</v>
      </c>
      <c r="F2215" s="10">
        <v>260.7</v>
      </c>
      <c r="G2215" s="10">
        <v>485.11</v>
      </c>
      <c r="H2215" s="10">
        <v>260.7</v>
      </c>
      <c r="I2215" s="10">
        <v>421.22</v>
      </c>
      <c r="J2215" s="10">
        <v>260.7</v>
      </c>
      <c r="K2215" s="10">
        <v>485.11</v>
      </c>
      <c r="L2215" s="10">
        <v>260.7</v>
      </c>
      <c r="M2215" s="10">
        <v>418.27</v>
      </c>
      <c r="N2215" s="10">
        <v>260.7</v>
      </c>
    </row>
    <row r="2216" spans="1:14" ht="15.75" x14ac:dyDescent="0.25">
      <c r="A2216" s="11" t="s">
        <v>8165</v>
      </c>
      <c r="B2216" s="9">
        <v>260.7</v>
      </c>
      <c r="C2216" s="9">
        <v>339</v>
      </c>
      <c r="D2216" s="9">
        <v>260.7</v>
      </c>
      <c r="E2216" s="9">
        <v>328.65</v>
      </c>
      <c r="F2216" s="9">
        <v>260.7</v>
      </c>
      <c r="G2216" s="9">
        <v>339</v>
      </c>
      <c r="H2216" s="9">
        <v>260.7</v>
      </c>
      <c r="I2216" s="9">
        <v>299.14999999999998</v>
      </c>
      <c r="J2216" s="9">
        <v>260.7</v>
      </c>
      <c r="K2216" s="9">
        <v>339</v>
      </c>
      <c r="L2216" s="9">
        <v>260.7</v>
      </c>
      <c r="M2216" s="9">
        <v>297.31</v>
      </c>
      <c r="N2216" s="9">
        <v>260.7</v>
      </c>
    </row>
    <row r="2217" spans="1:14" ht="15.75" x14ac:dyDescent="0.25">
      <c r="A2217" s="12" t="s">
        <v>8166</v>
      </c>
      <c r="B2217" s="10">
        <v>260.7</v>
      </c>
      <c r="C2217" s="10">
        <v>260.7</v>
      </c>
      <c r="D2217" s="10">
        <v>109</v>
      </c>
      <c r="E2217" s="10">
        <v>260.7</v>
      </c>
      <c r="F2217" s="10">
        <v>113.91</v>
      </c>
      <c r="G2217" s="10">
        <v>260.7</v>
      </c>
      <c r="H2217" s="10">
        <v>109</v>
      </c>
      <c r="I2217" s="10">
        <v>260.7</v>
      </c>
      <c r="J2217" s="10">
        <v>127.93</v>
      </c>
      <c r="K2217" s="10">
        <v>260.7</v>
      </c>
      <c r="L2217" s="10">
        <v>109</v>
      </c>
      <c r="M2217" s="10">
        <v>260.7</v>
      </c>
      <c r="N2217" s="10">
        <v>128.80000000000001</v>
      </c>
    </row>
    <row r="2218" spans="1:14" ht="15.75" x14ac:dyDescent="0.25">
      <c r="A2218" s="11" t="s">
        <v>8167</v>
      </c>
      <c r="B2218" s="9">
        <v>274.32</v>
      </c>
      <c r="C2218" s="9">
        <v>274.32</v>
      </c>
      <c r="D2218" s="9">
        <v>38.83</v>
      </c>
      <c r="E2218" s="9">
        <v>274.32</v>
      </c>
      <c r="F2218" s="9">
        <v>43.27</v>
      </c>
      <c r="G2218" s="9">
        <v>274.32</v>
      </c>
      <c r="H2218" s="9">
        <v>38.83</v>
      </c>
      <c r="I2218" s="9">
        <v>274.32</v>
      </c>
      <c r="J2218" s="9">
        <v>55.92</v>
      </c>
      <c r="K2218" s="9">
        <v>274.32</v>
      </c>
      <c r="L2218" s="9">
        <v>38.83</v>
      </c>
      <c r="M2218" s="9">
        <v>274.32</v>
      </c>
      <c r="N2218" s="9">
        <v>56.71</v>
      </c>
    </row>
    <row r="2219" spans="1:14" ht="15.75" x14ac:dyDescent="0.25">
      <c r="A2219" s="12" t="s">
        <v>8168</v>
      </c>
      <c r="B2219" s="10">
        <v>274.32</v>
      </c>
      <c r="C2219" s="10">
        <v>364.23</v>
      </c>
      <c r="D2219" s="10">
        <v>274.32</v>
      </c>
      <c r="E2219" s="10">
        <v>360.29</v>
      </c>
      <c r="F2219" s="10">
        <v>274.32</v>
      </c>
      <c r="G2219" s="10">
        <v>364.23</v>
      </c>
      <c r="H2219" s="10">
        <v>274.32</v>
      </c>
      <c r="I2219" s="10">
        <v>349.1</v>
      </c>
      <c r="J2219" s="10">
        <v>274.32</v>
      </c>
      <c r="K2219" s="10">
        <v>364.23</v>
      </c>
      <c r="L2219" s="10">
        <v>274.32</v>
      </c>
      <c r="M2219" s="10">
        <v>348.4</v>
      </c>
      <c r="N2219" s="10">
        <v>274.32</v>
      </c>
    </row>
    <row r="2220" spans="1:14" ht="15.75" x14ac:dyDescent="0.25">
      <c r="A2220" s="11" t="s">
        <v>8169</v>
      </c>
      <c r="B2220" s="9">
        <v>274.32</v>
      </c>
      <c r="C2220" s="9">
        <v>274.32</v>
      </c>
      <c r="D2220" s="9">
        <v>92</v>
      </c>
      <c r="E2220" s="9">
        <v>274.32</v>
      </c>
      <c r="F2220" s="9">
        <v>92.46</v>
      </c>
      <c r="G2220" s="9">
        <v>274.32</v>
      </c>
      <c r="H2220" s="9">
        <v>92</v>
      </c>
      <c r="I2220" s="9">
        <v>274.32</v>
      </c>
      <c r="J2220" s="9">
        <v>93.74</v>
      </c>
      <c r="K2220" s="9">
        <v>274.32</v>
      </c>
      <c r="L2220" s="9">
        <v>92</v>
      </c>
      <c r="M2220" s="9">
        <v>274.32</v>
      </c>
      <c r="N2220" s="9">
        <v>93.82</v>
      </c>
    </row>
    <row r="2221" spans="1:14" ht="15.75" x14ac:dyDescent="0.25">
      <c r="A2221" s="12" t="s">
        <v>8170</v>
      </c>
      <c r="B2221" s="10">
        <v>274.32</v>
      </c>
      <c r="C2221" s="10">
        <v>274.32</v>
      </c>
      <c r="D2221" s="10">
        <v>91.56</v>
      </c>
      <c r="E2221" s="10">
        <v>274.32</v>
      </c>
      <c r="F2221" s="10">
        <v>94.36</v>
      </c>
      <c r="G2221" s="10">
        <v>274.32</v>
      </c>
      <c r="H2221" s="10">
        <v>91.56</v>
      </c>
      <c r="I2221" s="10">
        <v>274.32</v>
      </c>
      <c r="J2221" s="10">
        <v>102.37</v>
      </c>
      <c r="K2221" s="10">
        <v>274.32</v>
      </c>
      <c r="L2221" s="10">
        <v>91.56</v>
      </c>
      <c r="M2221" s="10">
        <v>274.32</v>
      </c>
      <c r="N2221" s="10">
        <v>102.86</v>
      </c>
    </row>
    <row r="2222" spans="1:14" ht="15.75" x14ac:dyDescent="0.25">
      <c r="A2222" s="11" t="s">
        <v>8171</v>
      </c>
      <c r="B2222" s="9">
        <v>258.22000000000003</v>
      </c>
      <c r="C2222" s="9">
        <v>378.57</v>
      </c>
      <c r="D2222" s="9">
        <v>258.22000000000003</v>
      </c>
      <c r="E2222" s="9">
        <v>369.2</v>
      </c>
      <c r="F2222" s="9">
        <v>258.22000000000003</v>
      </c>
      <c r="G2222" s="9">
        <v>378.57</v>
      </c>
      <c r="H2222" s="9">
        <v>258.22000000000003</v>
      </c>
      <c r="I2222" s="9">
        <v>342.52</v>
      </c>
      <c r="J2222" s="9">
        <v>258.22000000000003</v>
      </c>
      <c r="K2222" s="9">
        <v>378.57</v>
      </c>
      <c r="L2222" s="9">
        <v>258.22000000000003</v>
      </c>
      <c r="M2222" s="9">
        <v>340.86</v>
      </c>
      <c r="N2222" s="9">
        <v>258.22000000000003</v>
      </c>
    </row>
    <row r="2223" spans="1:14" ht="15.75" x14ac:dyDescent="0.25">
      <c r="A2223" s="12" t="s">
        <v>8172</v>
      </c>
      <c r="B2223" s="10">
        <v>258.22000000000003</v>
      </c>
      <c r="C2223" s="10">
        <v>378.02</v>
      </c>
      <c r="D2223" s="10">
        <v>258.22000000000003</v>
      </c>
      <c r="E2223" s="10">
        <v>370.14</v>
      </c>
      <c r="F2223" s="10">
        <v>258.22000000000003</v>
      </c>
      <c r="G2223" s="10">
        <v>378.02</v>
      </c>
      <c r="H2223" s="10">
        <v>258.22000000000003</v>
      </c>
      <c r="I2223" s="10">
        <v>347.66</v>
      </c>
      <c r="J2223" s="10">
        <v>258.22000000000003</v>
      </c>
      <c r="K2223" s="10">
        <v>378.02</v>
      </c>
      <c r="L2223" s="10">
        <v>258.22000000000003</v>
      </c>
      <c r="M2223" s="10">
        <v>346.26</v>
      </c>
      <c r="N2223" s="10">
        <v>258.22000000000003</v>
      </c>
    </row>
    <row r="2224" spans="1:14" ht="15.75" x14ac:dyDescent="0.25">
      <c r="A2224" s="11" t="s">
        <v>8173</v>
      </c>
      <c r="B2224" s="9">
        <v>258.22000000000003</v>
      </c>
      <c r="C2224" s="9">
        <v>371.57</v>
      </c>
      <c r="D2224" s="9">
        <v>258.22000000000003</v>
      </c>
      <c r="E2224" s="9">
        <v>367.97</v>
      </c>
      <c r="F2224" s="9">
        <v>258.22000000000003</v>
      </c>
      <c r="G2224" s="9">
        <v>371.57</v>
      </c>
      <c r="H2224" s="9">
        <v>258.22000000000003</v>
      </c>
      <c r="I2224" s="9">
        <v>357.7</v>
      </c>
      <c r="J2224" s="9">
        <v>258.22000000000003</v>
      </c>
      <c r="K2224" s="9">
        <v>371.57</v>
      </c>
      <c r="L2224" s="9">
        <v>258.22000000000003</v>
      </c>
      <c r="M2224" s="9">
        <v>357.06</v>
      </c>
      <c r="N2224" s="9">
        <v>258.22000000000003</v>
      </c>
    </row>
    <row r="2225" spans="1:14" ht="15.75" x14ac:dyDescent="0.25">
      <c r="A2225" s="12" t="s">
        <v>8174</v>
      </c>
      <c r="B2225" s="10">
        <v>258.22000000000003</v>
      </c>
      <c r="C2225" s="10">
        <v>258.22000000000003</v>
      </c>
      <c r="D2225" s="10">
        <v>91.86</v>
      </c>
      <c r="E2225" s="10">
        <v>258.22000000000003</v>
      </c>
      <c r="F2225" s="10">
        <v>95.95</v>
      </c>
      <c r="G2225" s="10">
        <v>258.22000000000003</v>
      </c>
      <c r="H2225" s="10">
        <v>91.86</v>
      </c>
      <c r="I2225" s="10">
        <v>258.22000000000003</v>
      </c>
      <c r="J2225" s="10">
        <v>107.6</v>
      </c>
      <c r="K2225" s="10">
        <v>258.22000000000003</v>
      </c>
      <c r="L2225" s="10">
        <v>91.86</v>
      </c>
      <c r="M2225" s="10">
        <v>258.22000000000003</v>
      </c>
      <c r="N2225" s="10">
        <v>108.33</v>
      </c>
    </row>
    <row r="2226" spans="1:14" ht="15.75" x14ac:dyDescent="0.25">
      <c r="A2226" s="11" t="s">
        <v>8175</v>
      </c>
      <c r="B2226" s="9">
        <v>238.23</v>
      </c>
      <c r="C2226" s="9">
        <v>330.94</v>
      </c>
      <c r="D2226" s="9">
        <v>238.23</v>
      </c>
      <c r="E2226" s="9">
        <v>326.41000000000003</v>
      </c>
      <c r="F2226" s="9">
        <v>238.23</v>
      </c>
      <c r="G2226" s="9">
        <v>330.94</v>
      </c>
      <c r="H2226" s="9">
        <v>238.23</v>
      </c>
      <c r="I2226" s="9">
        <v>313.52999999999997</v>
      </c>
      <c r="J2226" s="9">
        <v>238.23</v>
      </c>
      <c r="K2226" s="9">
        <v>330.94</v>
      </c>
      <c r="L2226" s="9">
        <v>238.23</v>
      </c>
      <c r="M2226" s="9">
        <v>312.73</v>
      </c>
      <c r="N2226" s="9">
        <v>238.23</v>
      </c>
    </row>
    <row r="2227" spans="1:14" ht="15.75" x14ac:dyDescent="0.25">
      <c r="A2227" s="12" t="s">
        <v>8176</v>
      </c>
      <c r="B2227" s="10">
        <v>238.23</v>
      </c>
      <c r="C2227" s="10">
        <v>320.87</v>
      </c>
      <c r="D2227" s="10">
        <v>238.23</v>
      </c>
      <c r="E2227" s="10">
        <v>318.74</v>
      </c>
      <c r="F2227" s="10">
        <v>238.23</v>
      </c>
      <c r="G2227" s="10">
        <v>320.87</v>
      </c>
      <c r="H2227" s="10">
        <v>238.23</v>
      </c>
      <c r="I2227" s="10">
        <v>312.69</v>
      </c>
      <c r="J2227" s="10">
        <v>238.23</v>
      </c>
      <c r="K2227" s="10">
        <v>320.87</v>
      </c>
      <c r="L2227" s="10">
        <v>238.23</v>
      </c>
      <c r="M2227" s="10">
        <v>312.31</v>
      </c>
      <c r="N2227" s="10">
        <v>238.23</v>
      </c>
    </row>
    <row r="2228" spans="1:14" ht="15.75" x14ac:dyDescent="0.25">
      <c r="A2228" s="11" t="s">
        <v>8177</v>
      </c>
      <c r="B2228" s="9">
        <v>238.23</v>
      </c>
      <c r="C2228" s="9">
        <v>347.99</v>
      </c>
      <c r="D2228" s="9">
        <v>238.23</v>
      </c>
      <c r="E2228" s="9">
        <v>339.84</v>
      </c>
      <c r="F2228" s="9">
        <v>238.23</v>
      </c>
      <c r="G2228" s="9">
        <v>347.99</v>
      </c>
      <c r="H2228" s="9">
        <v>238.23</v>
      </c>
      <c r="I2228" s="9">
        <v>316.60000000000002</v>
      </c>
      <c r="J2228" s="9">
        <v>238.23</v>
      </c>
      <c r="K2228" s="9">
        <v>347.99</v>
      </c>
      <c r="L2228" s="9">
        <v>238.23</v>
      </c>
      <c r="M2228" s="9">
        <v>315.14999999999998</v>
      </c>
      <c r="N2228" s="9">
        <v>238.23</v>
      </c>
    </row>
    <row r="2229" spans="1:14" ht="15.75" x14ac:dyDescent="0.25">
      <c r="A2229" s="12" t="s">
        <v>8178</v>
      </c>
      <c r="B2229" s="10">
        <v>238.23</v>
      </c>
      <c r="C2229" s="10">
        <v>323.58</v>
      </c>
      <c r="D2229" s="10">
        <v>238.23</v>
      </c>
      <c r="E2229" s="10">
        <v>318.91000000000003</v>
      </c>
      <c r="F2229" s="10">
        <v>238.23</v>
      </c>
      <c r="G2229" s="10">
        <v>323.58</v>
      </c>
      <c r="H2229" s="10">
        <v>238.23</v>
      </c>
      <c r="I2229" s="10">
        <v>305.60000000000002</v>
      </c>
      <c r="J2229" s="10">
        <v>238.23</v>
      </c>
      <c r="K2229" s="10">
        <v>323.58</v>
      </c>
      <c r="L2229" s="10">
        <v>238.23</v>
      </c>
      <c r="M2229" s="10">
        <v>304.77</v>
      </c>
      <c r="N2229" s="10">
        <v>238.23</v>
      </c>
    </row>
    <row r="2230" spans="1:14" ht="15.75" x14ac:dyDescent="0.25">
      <c r="A2230" s="11" t="s">
        <v>8179</v>
      </c>
      <c r="B2230" s="9">
        <v>248.58</v>
      </c>
      <c r="C2230" s="9">
        <v>336.82</v>
      </c>
      <c r="D2230" s="9">
        <v>248.58</v>
      </c>
      <c r="E2230" s="9">
        <v>336.66</v>
      </c>
      <c r="F2230" s="9">
        <v>248.58</v>
      </c>
      <c r="G2230" s="9">
        <v>336.82</v>
      </c>
      <c r="H2230" s="9">
        <v>248.58</v>
      </c>
      <c r="I2230" s="9">
        <v>336.21</v>
      </c>
      <c r="J2230" s="9">
        <v>248.58</v>
      </c>
      <c r="K2230" s="9">
        <v>336.82</v>
      </c>
      <c r="L2230" s="9">
        <v>248.58</v>
      </c>
      <c r="M2230" s="9">
        <v>336.18</v>
      </c>
      <c r="N2230" s="9">
        <v>248.58</v>
      </c>
    </row>
    <row r="2231" spans="1:14" ht="15.75" x14ac:dyDescent="0.25">
      <c r="A2231" s="12" t="s">
        <v>8180</v>
      </c>
      <c r="B2231" s="10">
        <v>248.58</v>
      </c>
      <c r="C2231" s="10">
        <v>248.58</v>
      </c>
      <c r="D2231" s="10">
        <v>91.63</v>
      </c>
      <c r="E2231" s="10">
        <v>248.58</v>
      </c>
      <c r="F2231" s="10">
        <v>105.8</v>
      </c>
      <c r="G2231" s="10">
        <v>248.58</v>
      </c>
      <c r="H2231" s="10">
        <v>91.63</v>
      </c>
      <c r="I2231" s="10">
        <v>248.58</v>
      </c>
      <c r="J2231" s="10">
        <v>146.13999999999999</v>
      </c>
      <c r="K2231" s="10">
        <v>248.58</v>
      </c>
      <c r="L2231" s="10">
        <v>91.63</v>
      </c>
      <c r="M2231" s="10">
        <v>248.58</v>
      </c>
      <c r="N2231" s="10">
        <v>148.66</v>
      </c>
    </row>
    <row r="2232" spans="1:14" ht="15.75" x14ac:dyDescent="0.25">
      <c r="A2232" s="11" t="s">
        <v>8181</v>
      </c>
      <c r="B2232" s="9">
        <v>248.58</v>
      </c>
      <c r="C2232" s="9">
        <v>248.58</v>
      </c>
      <c r="D2232" s="9">
        <v>91.99</v>
      </c>
      <c r="E2232" s="9">
        <v>248.58</v>
      </c>
      <c r="F2232" s="9">
        <v>99.17</v>
      </c>
      <c r="G2232" s="9">
        <v>248.58</v>
      </c>
      <c r="H2232" s="9">
        <v>91.99</v>
      </c>
      <c r="I2232" s="9">
        <v>248.58</v>
      </c>
      <c r="J2232" s="9">
        <v>119.61</v>
      </c>
      <c r="K2232" s="9">
        <v>248.58</v>
      </c>
      <c r="L2232" s="9">
        <v>91.99</v>
      </c>
      <c r="M2232" s="9">
        <v>248.58</v>
      </c>
      <c r="N2232" s="9">
        <v>120.89</v>
      </c>
    </row>
    <row r="2233" spans="1:14" ht="15.75" x14ac:dyDescent="0.25">
      <c r="A2233" s="12" t="s">
        <v>8182</v>
      </c>
      <c r="B2233" s="10">
        <v>248.58</v>
      </c>
      <c r="C2233" s="10">
        <v>248.58</v>
      </c>
      <c r="D2233" s="10">
        <v>91.61</v>
      </c>
      <c r="E2233" s="10">
        <v>248.58</v>
      </c>
      <c r="F2233" s="10">
        <v>98.12</v>
      </c>
      <c r="G2233" s="10">
        <v>248.58</v>
      </c>
      <c r="H2233" s="10">
        <v>91.61</v>
      </c>
      <c r="I2233" s="10">
        <v>248.58</v>
      </c>
      <c r="J2233" s="10">
        <v>116.65</v>
      </c>
      <c r="K2233" s="10">
        <v>248.58</v>
      </c>
      <c r="L2233" s="10">
        <v>91.61</v>
      </c>
      <c r="M2233" s="10">
        <v>248.58</v>
      </c>
      <c r="N2233" s="10">
        <v>117.8</v>
      </c>
    </row>
    <row r="2234" spans="1:14" ht="15.75" x14ac:dyDescent="0.25">
      <c r="A2234" s="11" t="s">
        <v>8183</v>
      </c>
      <c r="B2234" s="9">
        <v>250.79</v>
      </c>
      <c r="C2234" s="9">
        <v>250.79</v>
      </c>
      <c r="D2234" s="9">
        <v>91.49</v>
      </c>
      <c r="E2234" s="9">
        <v>250.79</v>
      </c>
      <c r="F2234" s="9">
        <v>96.68</v>
      </c>
      <c r="G2234" s="9">
        <v>250.79</v>
      </c>
      <c r="H2234" s="9">
        <v>91.49</v>
      </c>
      <c r="I2234" s="9">
        <v>250.79</v>
      </c>
      <c r="J2234" s="9">
        <v>111.49</v>
      </c>
      <c r="K2234" s="9">
        <v>250.79</v>
      </c>
      <c r="L2234" s="9">
        <v>91.49</v>
      </c>
      <c r="M2234" s="9">
        <v>250.79</v>
      </c>
      <c r="N2234" s="9">
        <v>112.41</v>
      </c>
    </row>
    <row r="2235" spans="1:14" ht="15.75" x14ac:dyDescent="0.25">
      <c r="A2235" s="12" t="s">
        <v>8184</v>
      </c>
      <c r="B2235" s="10">
        <v>250.79</v>
      </c>
      <c r="C2235" s="10">
        <v>250.79</v>
      </c>
      <c r="D2235" s="10">
        <v>91.92</v>
      </c>
      <c r="E2235" s="10">
        <v>250.79</v>
      </c>
      <c r="F2235" s="10">
        <v>97.32</v>
      </c>
      <c r="G2235" s="10">
        <v>250.79</v>
      </c>
      <c r="H2235" s="10">
        <v>91.92</v>
      </c>
      <c r="I2235" s="10">
        <v>250.79</v>
      </c>
      <c r="J2235" s="10">
        <v>112.73</v>
      </c>
      <c r="K2235" s="10">
        <v>250.79</v>
      </c>
      <c r="L2235" s="10">
        <v>91.92</v>
      </c>
      <c r="M2235" s="10">
        <v>250.79</v>
      </c>
      <c r="N2235" s="10">
        <v>113.69</v>
      </c>
    </row>
    <row r="2236" spans="1:14" ht="15.75" x14ac:dyDescent="0.25">
      <c r="A2236" s="11" t="s">
        <v>8185</v>
      </c>
      <c r="B2236" s="9">
        <v>250.79</v>
      </c>
      <c r="C2236" s="9">
        <v>250.79</v>
      </c>
      <c r="D2236" s="9">
        <v>91.53</v>
      </c>
      <c r="E2236" s="9">
        <v>250.79</v>
      </c>
      <c r="F2236" s="9">
        <v>95.49</v>
      </c>
      <c r="G2236" s="9">
        <v>250.79</v>
      </c>
      <c r="H2236" s="9">
        <v>91.53</v>
      </c>
      <c r="I2236" s="9">
        <v>250.79</v>
      </c>
      <c r="J2236" s="9">
        <v>106.77</v>
      </c>
      <c r="K2236" s="9">
        <v>250.79</v>
      </c>
      <c r="L2236" s="9">
        <v>91.53</v>
      </c>
      <c r="M2236" s="9">
        <v>250.79</v>
      </c>
      <c r="N2236" s="9">
        <v>107.47</v>
      </c>
    </row>
    <row r="2237" spans="1:14" ht="15.75" x14ac:dyDescent="0.25">
      <c r="A2237" s="12" t="s">
        <v>8186</v>
      </c>
      <c r="B2237" s="10">
        <v>250.79</v>
      </c>
      <c r="C2237" s="10">
        <v>250.79</v>
      </c>
      <c r="D2237" s="10">
        <v>76.89</v>
      </c>
      <c r="E2237" s="10">
        <v>250.79</v>
      </c>
      <c r="F2237" s="10">
        <v>84.63</v>
      </c>
      <c r="G2237" s="10">
        <v>250.79</v>
      </c>
      <c r="H2237" s="10">
        <v>76.89</v>
      </c>
      <c r="I2237" s="10">
        <v>250.79</v>
      </c>
      <c r="J2237" s="10">
        <v>106.65</v>
      </c>
      <c r="K2237" s="10">
        <v>250.79</v>
      </c>
      <c r="L2237" s="10">
        <v>76.89</v>
      </c>
      <c r="M2237" s="10">
        <v>250.79</v>
      </c>
      <c r="N2237" s="10">
        <v>108.03</v>
      </c>
    </row>
    <row r="2238" spans="1:14" ht="15.75" x14ac:dyDescent="0.25">
      <c r="A2238" s="11" t="s">
        <v>8187</v>
      </c>
      <c r="B2238" s="9">
        <v>267.12</v>
      </c>
      <c r="C2238" s="9">
        <v>267.12</v>
      </c>
      <c r="D2238" s="9">
        <v>39.97</v>
      </c>
      <c r="E2238" s="9">
        <v>267.12</v>
      </c>
      <c r="F2238" s="9">
        <v>55.37</v>
      </c>
      <c r="G2238" s="9">
        <v>267.12</v>
      </c>
      <c r="H2238" s="9">
        <v>39.97</v>
      </c>
      <c r="I2238" s="9">
        <v>267.12</v>
      </c>
      <c r="J2238" s="9">
        <v>99.2</v>
      </c>
      <c r="K2238" s="9">
        <v>267.12</v>
      </c>
      <c r="L2238" s="9">
        <v>39.97</v>
      </c>
      <c r="M2238" s="9">
        <v>267.12</v>
      </c>
      <c r="N2238" s="9">
        <v>101.94</v>
      </c>
    </row>
    <row r="2239" spans="1:14" ht="15.75" x14ac:dyDescent="0.25">
      <c r="A2239" s="12" t="s">
        <v>8188</v>
      </c>
      <c r="B2239" s="10">
        <v>267.12</v>
      </c>
      <c r="C2239" s="10">
        <v>267.12</v>
      </c>
      <c r="D2239" s="10">
        <v>90.15</v>
      </c>
      <c r="E2239" s="10">
        <v>267.12</v>
      </c>
      <c r="F2239" s="10">
        <v>101.2</v>
      </c>
      <c r="G2239" s="10">
        <v>267.12</v>
      </c>
      <c r="H2239" s="10">
        <v>90.15</v>
      </c>
      <c r="I2239" s="10">
        <v>267.12</v>
      </c>
      <c r="J2239" s="10">
        <v>132.63</v>
      </c>
      <c r="K2239" s="10">
        <v>267.12</v>
      </c>
      <c r="L2239" s="10">
        <v>90.15</v>
      </c>
      <c r="M2239" s="10">
        <v>267.12</v>
      </c>
      <c r="N2239" s="10">
        <v>134.59</v>
      </c>
    </row>
    <row r="2240" spans="1:14" ht="15.75" x14ac:dyDescent="0.25">
      <c r="A2240" s="11" t="s">
        <v>8189</v>
      </c>
      <c r="B2240" s="9">
        <v>267.12</v>
      </c>
      <c r="C2240" s="9">
        <v>267.12</v>
      </c>
      <c r="D2240" s="9">
        <v>91.35</v>
      </c>
      <c r="E2240" s="9">
        <v>267.12</v>
      </c>
      <c r="F2240" s="9">
        <v>102.64</v>
      </c>
      <c r="G2240" s="9">
        <v>267.12</v>
      </c>
      <c r="H2240" s="9">
        <v>91.35</v>
      </c>
      <c r="I2240" s="9">
        <v>267.12</v>
      </c>
      <c r="J2240" s="9">
        <v>134.77000000000001</v>
      </c>
      <c r="K2240" s="9">
        <v>267.12</v>
      </c>
      <c r="L2240" s="9">
        <v>91.35</v>
      </c>
      <c r="M2240" s="9">
        <v>267.12</v>
      </c>
      <c r="N2240" s="9">
        <v>136.78</v>
      </c>
    </row>
    <row r="2241" spans="1:14" ht="15.75" x14ac:dyDescent="0.25">
      <c r="A2241" s="12" t="s">
        <v>8190</v>
      </c>
      <c r="B2241" s="10">
        <v>267.12</v>
      </c>
      <c r="C2241" s="10">
        <v>267.12</v>
      </c>
      <c r="D2241" s="10">
        <v>91.87</v>
      </c>
      <c r="E2241" s="10">
        <v>267.12</v>
      </c>
      <c r="F2241" s="10">
        <v>97.19</v>
      </c>
      <c r="G2241" s="10">
        <v>267.12</v>
      </c>
      <c r="H2241" s="10">
        <v>91.87</v>
      </c>
      <c r="I2241" s="10">
        <v>267.12</v>
      </c>
      <c r="J2241" s="10">
        <v>112.32</v>
      </c>
      <c r="K2241" s="10">
        <v>267.12</v>
      </c>
      <c r="L2241" s="10">
        <v>91.87</v>
      </c>
      <c r="M2241" s="10">
        <v>267.12</v>
      </c>
      <c r="N2241" s="10">
        <v>113.26</v>
      </c>
    </row>
    <row r="2242" spans="1:14" ht="15.75" x14ac:dyDescent="0.25">
      <c r="A2242" s="11" t="s">
        <v>8191</v>
      </c>
      <c r="B2242" s="9">
        <v>304.24</v>
      </c>
      <c r="C2242" s="9">
        <v>304.24</v>
      </c>
      <c r="D2242" s="9">
        <v>53.09</v>
      </c>
      <c r="E2242" s="9">
        <v>304.24</v>
      </c>
      <c r="F2242" s="9">
        <v>65.92</v>
      </c>
      <c r="G2242" s="9">
        <v>304.24</v>
      </c>
      <c r="H2242" s="9">
        <v>53.09</v>
      </c>
      <c r="I2242" s="9">
        <v>304.24</v>
      </c>
      <c r="J2242" s="9">
        <v>102.49</v>
      </c>
      <c r="K2242" s="9">
        <v>304.24</v>
      </c>
      <c r="L2242" s="9">
        <v>53.09</v>
      </c>
      <c r="M2242" s="9">
        <v>304.24</v>
      </c>
      <c r="N2242" s="9">
        <v>104.77</v>
      </c>
    </row>
    <row r="2243" spans="1:14" ht="15.75" x14ac:dyDescent="0.25">
      <c r="A2243" s="12" t="s">
        <v>8192</v>
      </c>
      <c r="B2243" s="10">
        <v>304.24</v>
      </c>
      <c r="C2243" s="10">
        <v>304.24</v>
      </c>
      <c r="D2243" s="10">
        <v>73.5</v>
      </c>
      <c r="E2243" s="10">
        <v>304.24</v>
      </c>
      <c r="F2243" s="10">
        <v>82.87</v>
      </c>
      <c r="G2243" s="10">
        <v>304.24</v>
      </c>
      <c r="H2243" s="10">
        <v>73.5</v>
      </c>
      <c r="I2243" s="10">
        <v>304.24</v>
      </c>
      <c r="J2243" s="10">
        <v>109.56</v>
      </c>
      <c r="K2243" s="10">
        <v>304.24</v>
      </c>
      <c r="L2243" s="10">
        <v>73.5</v>
      </c>
      <c r="M2243" s="10">
        <v>304.24</v>
      </c>
      <c r="N2243" s="10">
        <v>111.22</v>
      </c>
    </row>
    <row r="2244" spans="1:14" ht="15.75" x14ac:dyDescent="0.25">
      <c r="A2244" s="11" t="s">
        <v>8193</v>
      </c>
      <c r="B2244" s="9">
        <v>304.24</v>
      </c>
      <c r="C2244" s="9">
        <v>304.24</v>
      </c>
      <c r="D2244" s="9">
        <v>91.82</v>
      </c>
      <c r="E2244" s="9">
        <v>304.24</v>
      </c>
      <c r="F2244" s="9">
        <v>99.83</v>
      </c>
      <c r="G2244" s="9">
        <v>304.24</v>
      </c>
      <c r="H2244" s="9">
        <v>91.82</v>
      </c>
      <c r="I2244" s="9">
        <v>304.24</v>
      </c>
      <c r="J2244" s="9">
        <v>122.65</v>
      </c>
      <c r="K2244" s="9">
        <v>304.24</v>
      </c>
      <c r="L2244" s="9">
        <v>91.82</v>
      </c>
      <c r="M2244" s="9">
        <v>304.24</v>
      </c>
      <c r="N2244" s="9">
        <v>124.07</v>
      </c>
    </row>
    <row r="2245" spans="1:14" ht="15.75" x14ac:dyDescent="0.25">
      <c r="A2245" s="12" t="s">
        <v>8194</v>
      </c>
      <c r="B2245" s="10">
        <v>304.24</v>
      </c>
      <c r="C2245" s="10">
        <v>668.14</v>
      </c>
      <c r="D2245" s="10">
        <v>304.24</v>
      </c>
      <c r="E2245" s="10">
        <v>666.22</v>
      </c>
      <c r="F2245" s="10">
        <v>304.24</v>
      </c>
      <c r="G2245" s="10">
        <v>668.14</v>
      </c>
      <c r="H2245" s="10">
        <v>304.24</v>
      </c>
      <c r="I2245" s="10">
        <v>660.71</v>
      </c>
      <c r="J2245" s="10">
        <v>304.24</v>
      </c>
      <c r="K2245" s="10">
        <v>668.14</v>
      </c>
      <c r="L2245" s="10">
        <v>304.24</v>
      </c>
      <c r="M2245" s="10">
        <v>660.36</v>
      </c>
      <c r="N2245" s="10">
        <v>304.24</v>
      </c>
    </row>
    <row r="2246" spans="1:14" ht="15.75" x14ac:dyDescent="0.25">
      <c r="A2246" s="11" t="s">
        <v>8195</v>
      </c>
      <c r="B2246" s="9">
        <v>335.91</v>
      </c>
      <c r="C2246" s="9">
        <v>613.29999999999995</v>
      </c>
      <c r="D2246" s="9">
        <v>335.91</v>
      </c>
      <c r="E2246" s="9">
        <v>587.13</v>
      </c>
      <c r="F2246" s="9">
        <v>335.91</v>
      </c>
      <c r="G2246" s="9">
        <v>613.29999999999995</v>
      </c>
      <c r="H2246" s="9">
        <v>335.91</v>
      </c>
      <c r="I2246" s="9">
        <v>512.61</v>
      </c>
      <c r="J2246" s="9">
        <v>335.91</v>
      </c>
      <c r="K2246" s="9">
        <v>613.29999999999995</v>
      </c>
      <c r="L2246" s="9">
        <v>335.91</v>
      </c>
      <c r="M2246" s="9">
        <v>507.96</v>
      </c>
      <c r="N2246" s="9">
        <v>335.91</v>
      </c>
    </row>
    <row r="2247" spans="1:14" ht="15.75" x14ac:dyDescent="0.25">
      <c r="A2247" s="12" t="s">
        <v>8196</v>
      </c>
      <c r="B2247" s="10">
        <v>335.91</v>
      </c>
      <c r="C2247" s="10">
        <v>495.83</v>
      </c>
      <c r="D2247" s="10">
        <v>335.91</v>
      </c>
      <c r="E2247" s="10">
        <v>495.77</v>
      </c>
      <c r="F2247" s="10">
        <v>335.91</v>
      </c>
      <c r="G2247" s="10">
        <v>495.83</v>
      </c>
      <c r="H2247" s="10">
        <v>335.91</v>
      </c>
      <c r="I2247" s="10">
        <v>495.59</v>
      </c>
      <c r="J2247" s="10">
        <v>335.91</v>
      </c>
      <c r="K2247" s="10">
        <v>495.83</v>
      </c>
      <c r="L2247" s="10">
        <v>335.91</v>
      </c>
      <c r="M2247" s="10">
        <v>495.58</v>
      </c>
      <c r="N2247" s="10">
        <v>335.91</v>
      </c>
    </row>
    <row r="2248" spans="1:14" ht="15.75" x14ac:dyDescent="0.25">
      <c r="A2248" s="11" t="s">
        <v>8197</v>
      </c>
      <c r="B2248" s="9">
        <v>335.91</v>
      </c>
      <c r="C2248" s="9">
        <v>455.29</v>
      </c>
      <c r="D2248" s="9">
        <v>335.91</v>
      </c>
      <c r="E2248" s="9">
        <v>455.18</v>
      </c>
      <c r="F2248" s="9">
        <v>335.91</v>
      </c>
      <c r="G2248" s="9">
        <v>455.29</v>
      </c>
      <c r="H2248" s="9">
        <v>335.91</v>
      </c>
      <c r="I2248" s="9">
        <v>454.87</v>
      </c>
      <c r="J2248" s="9">
        <v>335.91</v>
      </c>
      <c r="K2248" s="9">
        <v>455.29</v>
      </c>
      <c r="L2248" s="9">
        <v>335.91</v>
      </c>
      <c r="M2248" s="9">
        <v>454.85</v>
      </c>
      <c r="N2248" s="9">
        <v>335.91</v>
      </c>
    </row>
    <row r="2249" spans="1:14" ht="15.75" x14ac:dyDescent="0.25">
      <c r="A2249" s="12" t="s">
        <v>8198</v>
      </c>
      <c r="B2249" s="10">
        <v>335.91</v>
      </c>
      <c r="C2249" s="10">
        <v>459.7</v>
      </c>
      <c r="D2249" s="10">
        <v>335.91</v>
      </c>
      <c r="E2249" s="10">
        <v>458.4</v>
      </c>
      <c r="F2249" s="10">
        <v>335.91</v>
      </c>
      <c r="G2249" s="10">
        <v>459.7</v>
      </c>
      <c r="H2249" s="10">
        <v>335.91</v>
      </c>
      <c r="I2249" s="10">
        <v>454.64</v>
      </c>
      <c r="J2249" s="10">
        <v>335.91</v>
      </c>
      <c r="K2249" s="10">
        <v>459.7</v>
      </c>
      <c r="L2249" s="10">
        <v>335.91</v>
      </c>
      <c r="M2249" s="10">
        <v>454.4</v>
      </c>
      <c r="N2249" s="10">
        <v>335.91</v>
      </c>
    </row>
    <row r="2250" spans="1:14" ht="15.75" x14ac:dyDescent="0.25">
      <c r="A2250" s="11" t="s">
        <v>8199</v>
      </c>
      <c r="B2250" s="9">
        <v>346.32</v>
      </c>
      <c r="C2250" s="9">
        <v>346.32</v>
      </c>
      <c r="D2250" s="9">
        <v>91.45</v>
      </c>
      <c r="E2250" s="9">
        <v>346.32</v>
      </c>
      <c r="F2250" s="9">
        <v>101.43</v>
      </c>
      <c r="G2250" s="9">
        <v>346.32</v>
      </c>
      <c r="H2250" s="9">
        <v>91.45</v>
      </c>
      <c r="I2250" s="9">
        <v>346.32</v>
      </c>
      <c r="J2250" s="9">
        <v>129.84</v>
      </c>
      <c r="K2250" s="9">
        <v>346.32</v>
      </c>
      <c r="L2250" s="9">
        <v>91.45</v>
      </c>
      <c r="M2250" s="9">
        <v>346.32</v>
      </c>
      <c r="N2250" s="9">
        <v>131.61000000000001</v>
      </c>
    </row>
    <row r="2251" spans="1:14" ht="15.75" x14ac:dyDescent="0.25">
      <c r="A2251" s="12" t="s">
        <v>8200</v>
      </c>
      <c r="B2251" s="10">
        <v>346.32</v>
      </c>
      <c r="C2251" s="10">
        <v>451</v>
      </c>
      <c r="D2251" s="10">
        <v>346.32</v>
      </c>
      <c r="E2251" s="10">
        <v>450.97</v>
      </c>
      <c r="F2251" s="10">
        <v>346.32</v>
      </c>
      <c r="G2251" s="10">
        <v>451</v>
      </c>
      <c r="H2251" s="10">
        <v>346.32</v>
      </c>
      <c r="I2251" s="10">
        <v>450.89</v>
      </c>
      <c r="J2251" s="10">
        <v>346.32</v>
      </c>
      <c r="K2251" s="10">
        <v>451</v>
      </c>
      <c r="L2251" s="10">
        <v>346.32</v>
      </c>
      <c r="M2251" s="10">
        <v>450.88</v>
      </c>
      <c r="N2251" s="10">
        <v>346.32</v>
      </c>
    </row>
    <row r="2252" spans="1:14" ht="15.75" x14ac:dyDescent="0.25">
      <c r="A2252" s="11" t="s">
        <v>8201</v>
      </c>
      <c r="B2252" s="9">
        <v>346.32</v>
      </c>
      <c r="C2252" s="9">
        <v>346.32</v>
      </c>
      <c r="D2252" s="9">
        <v>91.35</v>
      </c>
      <c r="E2252" s="9">
        <v>346.32</v>
      </c>
      <c r="F2252" s="9">
        <v>102.63</v>
      </c>
      <c r="G2252" s="9">
        <v>346.32</v>
      </c>
      <c r="H2252" s="9">
        <v>91.35</v>
      </c>
      <c r="I2252" s="9">
        <v>346.32</v>
      </c>
      <c r="J2252" s="9">
        <v>134.72999999999999</v>
      </c>
      <c r="K2252" s="9">
        <v>346.32</v>
      </c>
      <c r="L2252" s="9">
        <v>91.35</v>
      </c>
      <c r="M2252" s="9">
        <v>346.32</v>
      </c>
      <c r="N2252" s="9">
        <v>136.74</v>
      </c>
    </row>
    <row r="2253" spans="1:14" ht="15.75" x14ac:dyDescent="0.25">
      <c r="A2253" s="12" t="s">
        <v>8202</v>
      </c>
      <c r="B2253" s="10">
        <v>346.32</v>
      </c>
      <c r="C2253" s="10">
        <v>346.32</v>
      </c>
      <c r="D2253" s="10">
        <v>92.02</v>
      </c>
      <c r="E2253" s="10">
        <v>346.32</v>
      </c>
      <c r="F2253" s="10">
        <v>104.95</v>
      </c>
      <c r="G2253" s="10">
        <v>346.32</v>
      </c>
      <c r="H2253" s="10">
        <v>92.02</v>
      </c>
      <c r="I2253" s="10">
        <v>346.32</v>
      </c>
      <c r="J2253" s="10">
        <v>141.75</v>
      </c>
      <c r="K2253" s="10">
        <v>346.32</v>
      </c>
      <c r="L2253" s="10">
        <v>92.02</v>
      </c>
      <c r="M2253" s="10">
        <v>346.32</v>
      </c>
      <c r="N2253" s="10">
        <v>144.04</v>
      </c>
    </row>
    <row r="2254" spans="1:14" ht="15.75" x14ac:dyDescent="0.25">
      <c r="A2254" s="11" t="s">
        <v>8203</v>
      </c>
      <c r="B2254" s="9">
        <v>334.2</v>
      </c>
      <c r="C2254" s="9">
        <v>334.2</v>
      </c>
      <c r="D2254" s="9">
        <v>91.18</v>
      </c>
      <c r="E2254" s="9">
        <v>334.2</v>
      </c>
      <c r="F2254" s="9">
        <v>100.18</v>
      </c>
      <c r="G2254" s="9">
        <v>334.2</v>
      </c>
      <c r="H2254" s="9">
        <v>91.18</v>
      </c>
      <c r="I2254" s="9">
        <v>334.2</v>
      </c>
      <c r="J2254" s="9">
        <v>125.82</v>
      </c>
      <c r="K2254" s="9">
        <v>334.2</v>
      </c>
      <c r="L2254" s="9">
        <v>91.18</v>
      </c>
      <c r="M2254" s="9">
        <v>334.2</v>
      </c>
      <c r="N2254" s="9">
        <v>127.41</v>
      </c>
    </row>
    <row r="2255" spans="1:14" ht="15.75" x14ac:dyDescent="0.25">
      <c r="A2255" s="12" t="s">
        <v>8204</v>
      </c>
      <c r="B2255" s="10">
        <v>334.2</v>
      </c>
      <c r="C2255" s="10">
        <v>334.2</v>
      </c>
      <c r="D2255" s="10">
        <v>91.24</v>
      </c>
      <c r="E2255" s="10">
        <v>334.2</v>
      </c>
      <c r="F2255" s="10">
        <v>99.18</v>
      </c>
      <c r="G2255" s="10">
        <v>334.2</v>
      </c>
      <c r="H2255" s="10">
        <v>91.24</v>
      </c>
      <c r="I2255" s="10">
        <v>334.2</v>
      </c>
      <c r="J2255" s="10">
        <v>121.81</v>
      </c>
      <c r="K2255" s="10">
        <v>334.2</v>
      </c>
      <c r="L2255" s="10">
        <v>91.24</v>
      </c>
      <c r="M2255" s="10">
        <v>334.2</v>
      </c>
      <c r="N2255" s="10">
        <v>123.22</v>
      </c>
    </row>
    <row r="2256" spans="1:14" ht="15.75" x14ac:dyDescent="0.25">
      <c r="A2256" s="11" t="s">
        <v>8205</v>
      </c>
      <c r="B2256" s="9">
        <v>334.2</v>
      </c>
      <c r="C2256" s="9">
        <v>334.2</v>
      </c>
      <c r="D2256" s="9">
        <v>88.26</v>
      </c>
      <c r="E2256" s="9">
        <v>334.2</v>
      </c>
      <c r="F2256" s="9">
        <v>99.16</v>
      </c>
      <c r="G2256" s="9">
        <v>334.2</v>
      </c>
      <c r="H2256" s="9">
        <v>88.26</v>
      </c>
      <c r="I2256" s="9">
        <v>334.2</v>
      </c>
      <c r="J2256" s="9">
        <v>130.21</v>
      </c>
      <c r="K2256" s="9">
        <v>334.2</v>
      </c>
      <c r="L2256" s="9">
        <v>88.26</v>
      </c>
      <c r="M2256" s="9">
        <v>334.2</v>
      </c>
      <c r="N2256" s="9">
        <v>132.13999999999999</v>
      </c>
    </row>
    <row r="2257" spans="1:14" ht="15.75" x14ac:dyDescent="0.25">
      <c r="A2257" s="12" t="s">
        <v>8206</v>
      </c>
      <c r="B2257" s="10">
        <v>334.2</v>
      </c>
      <c r="C2257" s="10">
        <v>334.2</v>
      </c>
      <c r="D2257" s="10">
        <v>22.86</v>
      </c>
      <c r="E2257" s="10">
        <v>334.2</v>
      </c>
      <c r="F2257" s="10">
        <v>42.27</v>
      </c>
      <c r="G2257" s="10">
        <v>334.2</v>
      </c>
      <c r="H2257" s="10">
        <v>22.86</v>
      </c>
      <c r="I2257" s="10">
        <v>334.2</v>
      </c>
      <c r="J2257" s="10">
        <v>97.53</v>
      </c>
      <c r="K2257" s="10">
        <v>334.2</v>
      </c>
      <c r="L2257" s="10">
        <v>22.86</v>
      </c>
      <c r="M2257" s="10">
        <v>334.2</v>
      </c>
      <c r="N2257" s="10">
        <v>100.98</v>
      </c>
    </row>
    <row r="2258" spans="1:14" ht="15.75" x14ac:dyDescent="0.25">
      <c r="A2258" s="11" t="s">
        <v>8207</v>
      </c>
      <c r="B2258" s="9">
        <v>310.62</v>
      </c>
      <c r="C2258" s="9">
        <v>310.62</v>
      </c>
      <c r="D2258" s="9">
        <v>91.35</v>
      </c>
      <c r="E2258" s="9">
        <v>310.62</v>
      </c>
      <c r="F2258" s="9">
        <v>112.47</v>
      </c>
      <c r="G2258" s="9">
        <v>310.62</v>
      </c>
      <c r="H2258" s="9">
        <v>91.35</v>
      </c>
      <c r="I2258" s="9">
        <v>310.62</v>
      </c>
      <c r="J2258" s="9">
        <v>172.6</v>
      </c>
      <c r="K2258" s="9">
        <v>310.62</v>
      </c>
      <c r="L2258" s="9">
        <v>91.35</v>
      </c>
      <c r="M2258" s="9">
        <v>310.62</v>
      </c>
      <c r="N2258" s="9">
        <v>176.36</v>
      </c>
    </row>
    <row r="2259" spans="1:14" ht="15.75" x14ac:dyDescent="0.25">
      <c r="A2259" s="12" t="s">
        <v>8208</v>
      </c>
      <c r="B2259" s="10">
        <v>310.62</v>
      </c>
      <c r="C2259" s="10">
        <v>310.62</v>
      </c>
      <c r="D2259" s="10">
        <v>91.48</v>
      </c>
      <c r="E2259" s="10">
        <v>310.62</v>
      </c>
      <c r="F2259" s="10">
        <v>111.96</v>
      </c>
      <c r="G2259" s="10">
        <v>310.62</v>
      </c>
      <c r="H2259" s="10">
        <v>91.48</v>
      </c>
      <c r="I2259" s="10">
        <v>310.62</v>
      </c>
      <c r="J2259" s="10">
        <v>170.26</v>
      </c>
      <c r="K2259" s="10">
        <v>310.62</v>
      </c>
      <c r="L2259" s="10">
        <v>91.48</v>
      </c>
      <c r="M2259" s="10">
        <v>310.62</v>
      </c>
      <c r="N2259" s="10">
        <v>173.9</v>
      </c>
    </row>
    <row r="2260" spans="1:14" ht="15.75" x14ac:dyDescent="0.25">
      <c r="A2260" s="11" t="s">
        <v>8209</v>
      </c>
      <c r="B2260" s="9">
        <v>310.62</v>
      </c>
      <c r="C2260" s="9">
        <v>310.62</v>
      </c>
      <c r="D2260" s="9">
        <v>86.15</v>
      </c>
      <c r="E2260" s="9">
        <v>310.62</v>
      </c>
      <c r="F2260" s="9">
        <v>105.05</v>
      </c>
      <c r="G2260" s="9">
        <v>310.62</v>
      </c>
      <c r="H2260" s="9">
        <v>86.15</v>
      </c>
      <c r="I2260" s="9">
        <v>310.62</v>
      </c>
      <c r="J2260" s="9">
        <v>158.86000000000001</v>
      </c>
      <c r="K2260" s="9">
        <v>310.62</v>
      </c>
      <c r="L2260" s="9">
        <v>86.15</v>
      </c>
      <c r="M2260" s="9">
        <v>310.62</v>
      </c>
      <c r="N2260" s="9">
        <v>162.22</v>
      </c>
    </row>
    <row r="2261" spans="1:14" ht="15.75" x14ac:dyDescent="0.25">
      <c r="A2261" s="12" t="s">
        <v>8210</v>
      </c>
      <c r="B2261" s="10">
        <v>310.62</v>
      </c>
      <c r="C2261" s="10">
        <v>310.62</v>
      </c>
      <c r="D2261" s="10">
        <v>91.58</v>
      </c>
      <c r="E2261" s="10">
        <v>310.62</v>
      </c>
      <c r="F2261" s="10">
        <v>104.62</v>
      </c>
      <c r="G2261" s="10">
        <v>310.62</v>
      </c>
      <c r="H2261" s="10">
        <v>91.58</v>
      </c>
      <c r="I2261" s="10">
        <v>310.62</v>
      </c>
      <c r="J2261" s="10">
        <v>141.74</v>
      </c>
      <c r="K2261" s="10">
        <v>310.62</v>
      </c>
      <c r="L2261" s="10">
        <v>91.58</v>
      </c>
      <c r="M2261" s="10">
        <v>310.62</v>
      </c>
      <c r="N2261" s="10">
        <v>144.06</v>
      </c>
    </row>
    <row r="2262" spans="1:14" ht="15.75" x14ac:dyDescent="0.25">
      <c r="A2262" s="11" t="s">
        <v>8211</v>
      </c>
      <c r="B2262" s="9">
        <v>306.32</v>
      </c>
      <c r="C2262" s="9">
        <v>306.32</v>
      </c>
      <c r="D2262" s="9">
        <v>225.28</v>
      </c>
      <c r="E2262" s="9">
        <v>306.32</v>
      </c>
      <c r="F2262" s="9">
        <v>233.77</v>
      </c>
      <c r="G2262" s="9">
        <v>306.32</v>
      </c>
      <c r="H2262" s="9">
        <v>225.28</v>
      </c>
      <c r="I2262" s="9">
        <v>306.32</v>
      </c>
      <c r="J2262" s="9">
        <v>257.93</v>
      </c>
      <c r="K2262" s="9">
        <v>306.32</v>
      </c>
      <c r="L2262" s="9">
        <v>225.28</v>
      </c>
      <c r="M2262" s="9">
        <v>306.32</v>
      </c>
      <c r="N2262" s="9">
        <v>259.43</v>
      </c>
    </row>
    <row r="2263" spans="1:14" ht="15.75" x14ac:dyDescent="0.25">
      <c r="A2263" s="12" t="s">
        <v>8212</v>
      </c>
      <c r="B2263" s="10">
        <v>306.32</v>
      </c>
      <c r="C2263" s="10">
        <v>306.32</v>
      </c>
      <c r="D2263" s="10">
        <v>239.19</v>
      </c>
      <c r="E2263" s="10">
        <v>306.32</v>
      </c>
      <c r="F2263" s="10">
        <v>247.67</v>
      </c>
      <c r="G2263" s="10">
        <v>306.32</v>
      </c>
      <c r="H2263" s="10">
        <v>239.19</v>
      </c>
      <c r="I2263" s="10">
        <v>306.32</v>
      </c>
      <c r="J2263" s="10">
        <v>271.83</v>
      </c>
      <c r="K2263" s="10">
        <v>306.32</v>
      </c>
      <c r="L2263" s="10">
        <v>239.19</v>
      </c>
      <c r="M2263" s="10">
        <v>306.32</v>
      </c>
      <c r="N2263" s="10">
        <v>273.33</v>
      </c>
    </row>
    <row r="2264" spans="1:14" ht="15.75" x14ac:dyDescent="0.25">
      <c r="A2264" s="11" t="s">
        <v>8213</v>
      </c>
      <c r="B2264" s="9">
        <v>306.32</v>
      </c>
      <c r="C2264" s="9">
        <v>306.32</v>
      </c>
      <c r="D2264" s="9">
        <v>228.91</v>
      </c>
      <c r="E2264" s="9">
        <v>306.32</v>
      </c>
      <c r="F2264" s="9">
        <v>237.61</v>
      </c>
      <c r="G2264" s="9">
        <v>306.32</v>
      </c>
      <c r="H2264" s="9">
        <v>228.91</v>
      </c>
      <c r="I2264" s="9">
        <v>306.32</v>
      </c>
      <c r="J2264" s="9">
        <v>262.38</v>
      </c>
      <c r="K2264" s="9">
        <v>306.32</v>
      </c>
      <c r="L2264" s="9">
        <v>228.91</v>
      </c>
      <c r="M2264" s="9">
        <v>306.32</v>
      </c>
      <c r="N2264" s="9">
        <v>263.92</v>
      </c>
    </row>
    <row r="2265" spans="1:14" ht="15.75" x14ac:dyDescent="0.25">
      <c r="A2265" s="12" t="s">
        <v>8214</v>
      </c>
      <c r="B2265" s="10">
        <v>306.32</v>
      </c>
      <c r="C2265" s="10">
        <v>306.32</v>
      </c>
      <c r="D2265" s="10">
        <v>244.02</v>
      </c>
      <c r="E2265" s="10">
        <v>306.32</v>
      </c>
      <c r="F2265" s="10">
        <v>251.07</v>
      </c>
      <c r="G2265" s="10">
        <v>306.32</v>
      </c>
      <c r="H2265" s="10">
        <v>244.02</v>
      </c>
      <c r="I2265" s="10">
        <v>306.32</v>
      </c>
      <c r="J2265" s="10">
        <v>271.17</v>
      </c>
      <c r="K2265" s="10">
        <v>306.32</v>
      </c>
      <c r="L2265" s="10">
        <v>244.02</v>
      </c>
      <c r="M2265" s="10">
        <v>306.32</v>
      </c>
      <c r="N2265" s="10">
        <v>272.43</v>
      </c>
    </row>
    <row r="2266" spans="1:14" ht="15.75" x14ac:dyDescent="0.25">
      <c r="A2266" s="11" t="s">
        <v>8215</v>
      </c>
      <c r="B2266" s="9">
        <v>282.56</v>
      </c>
      <c r="C2266" s="9">
        <v>292.45999999999998</v>
      </c>
      <c r="D2266" s="9">
        <v>292.45999999999998</v>
      </c>
      <c r="E2266" s="9">
        <v>292.45999999999998</v>
      </c>
      <c r="F2266" s="9">
        <v>292.45999999999998</v>
      </c>
      <c r="G2266" s="9">
        <v>292.45999999999998</v>
      </c>
      <c r="H2266" s="9">
        <v>292.45999999999998</v>
      </c>
      <c r="I2266" s="9">
        <v>292.45999999999998</v>
      </c>
      <c r="J2266" s="9">
        <v>292.45999999999998</v>
      </c>
      <c r="K2266" s="9">
        <v>292.45999999999998</v>
      </c>
      <c r="L2266" s="9">
        <v>292.45999999999998</v>
      </c>
      <c r="M2266" s="9">
        <v>292.45999999999998</v>
      </c>
      <c r="N2266" s="9">
        <v>292.45999999999998</v>
      </c>
    </row>
    <row r="2267" spans="1:14" ht="15.75" x14ac:dyDescent="0.25">
      <c r="A2267" s="12" t="s">
        <v>8216</v>
      </c>
      <c r="B2267" s="10">
        <v>282.56</v>
      </c>
      <c r="C2267" s="10">
        <v>304.44</v>
      </c>
      <c r="D2267" s="10">
        <v>304.44</v>
      </c>
      <c r="E2267" s="10">
        <v>304.44</v>
      </c>
      <c r="F2267" s="10">
        <v>304.44</v>
      </c>
      <c r="G2267" s="10">
        <v>304.44</v>
      </c>
      <c r="H2267" s="10">
        <v>304.44</v>
      </c>
      <c r="I2267" s="10">
        <v>304.44</v>
      </c>
      <c r="J2267" s="10">
        <v>304.44</v>
      </c>
      <c r="K2267" s="10">
        <v>304.44</v>
      </c>
      <c r="L2267" s="10">
        <v>304.44</v>
      </c>
      <c r="M2267" s="10">
        <v>304.44</v>
      </c>
      <c r="N2267" s="10">
        <v>304.44</v>
      </c>
    </row>
    <row r="2268" spans="1:14" ht="15.75" x14ac:dyDescent="0.25">
      <c r="A2268" s="11" t="s">
        <v>8217</v>
      </c>
      <c r="B2268" s="9">
        <v>282.56</v>
      </c>
      <c r="C2268" s="9">
        <v>304.16000000000003</v>
      </c>
      <c r="D2268" s="9">
        <v>304.16000000000003</v>
      </c>
      <c r="E2268" s="9">
        <v>304.16000000000003</v>
      </c>
      <c r="F2268" s="9">
        <v>304.16000000000003</v>
      </c>
      <c r="G2268" s="9">
        <v>304.16000000000003</v>
      </c>
      <c r="H2268" s="9">
        <v>304.16000000000003</v>
      </c>
      <c r="I2268" s="9">
        <v>304.16000000000003</v>
      </c>
      <c r="J2268" s="9">
        <v>304.16000000000003</v>
      </c>
      <c r="K2268" s="9">
        <v>304.16000000000003</v>
      </c>
      <c r="L2268" s="9">
        <v>304.16000000000003</v>
      </c>
      <c r="M2268" s="9">
        <v>304.16000000000003</v>
      </c>
      <c r="N2268" s="9">
        <v>304.16000000000003</v>
      </c>
    </row>
    <row r="2269" spans="1:14" ht="15.75" x14ac:dyDescent="0.25">
      <c r="A2269" s="12" t="s">
        <v>8218</v>
      </c>
      <c r="B2269" s="10">
        <v>282.56</v>
      </c>
      <c r="C2269" s="10">
        <v>299.57</v>
      </c>
      <c r="D2269" s="10">
        <v>299.57</v>
      </c>
      <c r="E2269" s="10">
        <v>299.57</v>
      </c>
      <c r="F2269" s="10">
        <v>299.57</v>
      </c>
      <c r="G2269" s="10">
        <v>299.57</v>
      </c>
      <c r="H2269" s="10">
        <v>299.57</v>
      </c>
      <c r="I2269" s="10">
        <v>299.57</v>
      </c>
      <c r="J2269" s="10">
        <v>299.57</v>
      </c>
      <c r="K2269" s="10">
        <v>299.57</v>
      </c>
      <c r="L2269" s="10">
        <v>299.57</v>
      </c>
      <c r="M2269" s="10">
        <v>299.57</v>
      </c>
      <c r="N2269" s="10">
        <v>299.57</v>
      </c>
    </row>
    <row r="2270" spans="1:14" ht="15.75" x14ac:dyDescent="0.25">
      <c r="A2270" s="11" t="s">
        <v>8219</v>
      </c>
      <c r="B2270" s="9">
        <v>283.81</v>
      </c>
      <c r="C2270" s="9">
        <v>372.56</v>
      </c>
      <c r="D2270" s="9">
        <v>283.81</v>
      </c>
      <c r="E2270" s="9">
        <v>365.94</v>
      </c>
      <c r="F2270" s="9">
        <v>283.81</v>
      </c>
      <c r="G2270" s="9">
        <v>372.56</v>
      </c>
      <c r="H2270" s="9">
        <v>283.81</v>
      </c>
      <c r="I2270" s="9">
        <v>347.14</v>
      </c>
      <c r="J2270" s="9">
        <v>283.81</v>
      </c>
      <c r="K2270" s="9">
        <v>372.56</v>
      </c>
      <c r="L2270" s="9">
        <v>283.81</v>
      </c>
      <c r="M2270" s="9">
        <v>345.96</v>
      </c>
      <c r="N2270" s="9">
        <v>283.81</v>
      </c>
    </row>
    <row r="2271" spans="1:14" ht="15.75" x14ac:dyDescent="0.25">
      <c r="A2271" s="12" t="s">
        <v>8220</v>
      </c>
      <c r="B2271" s="10">
        <v>283.81</v>
      </c>
      <c r="C2271" s="10">
        <v>369.01</v>
      </c>
      <c r="D2271" s="10">
        <v>283.81</v>
      </c>
      <c r="E2271" s="10">
        <v>363.93</v>
      </c>
      <c r="F2271" s="10">
        <v>283.81</v>
      </c>
      <c r="G2271" s="10">
        <v>369.01</v>
      </c>
      <c r="H2271" s="10">
        <v>283.81</v>
      </c>
      <c r="I2271" s="10">
        <v>349.54</v>
      </c>
      <c r="J2271" s="10">
        <v>283.81</v>
      </c>
      <c r="K2271" s="10">
        <v>369.01</v>
      </c>
      <c r="L2271" s="10">
        <v>283.81</v>
      </c>
      <c r="M2271" s="10">
        <v>348.65</v>
      </c>
      <c r="N2271" s="10">
        <v>283.81</v>
      </c>
    </row>
    <row r="2272" spans="1:14" ht="15.75" x14ac:dyDescent="0.25">
      <c r="A2272" s="11" t="s">
        <v>8221</v>
      </c>
      <c r="B2272" s="9">
        <v>283.81</v>
      </c>
      <c r="C2272" s="9">
        <v>283.81</v>
      </c>
      <c r="D2272" s="9">
        <v>91.55</v>
      </c>
      <c r="E2272" s="9">
        <v>283.81</v>
      </c>
      <c r="F2272" s="9">
        <v>103.77</v>
      </c>
      <c r="G2272" s="9">
        <v>283.81</v>
      </c>
      <c r="H2272" s="9">
        <v>91.55</v>
      </c>
      <c r="I2272" s="9">
        <v>283.81</v>
      </c>
      <c r="J2272" s="9">
        <v>138.44</v>
      </c>
      <c r="K2272" s="9">
        <v>283.81</v>
      </c>
      <c r="L2272" s="9">
        <v>91.55</v>
      </c>
      <c r="M2272" s="9">
        <v>283.81</v>
      </c>
      <c r="N2272" s="9">
        <v>140.6</v>
      </c>
    </row>
    <row r="2273" spans="1:14" ht="15.75" x14ac:dyDescent="0.25">
      <c r="A2273" s="12" t="s">
        <v>8222</v>
      </c>
      <c r="B2273" s="10">
        <v>283.81</v>
      </c>
      <c r="C2273" s="10">
        <v>283.81</v>
      </c>
      <c r="D2273" s="10">
        <v>49.53</v>
      </c>
      <c r="E2273" s="10">
        <v>283.81</v>
      </c>
      <c r="F2273" s="10">
        <v>63.76</v>
      </c>
      <c r="G2273" s="10">
        <v>283.81</v>
      </c>
      <c r="H2273" s="10">
        <v>49.53</v>
      </c>
      <c r="I2273" s="10">
        <v>283.81</v>
      </c>
      <c r="J2273" s="10">
        <v>104.26</v>
      </c>
      <c r="K2273" s="10">
        <v>283.81</v>
      </c>
      <c r="L2273" s="10">
        <v>49.53</v>
      </c>
      <c r="M2273" s="10">
        <v>283.81</v>
      </c>
      <c r="N2273" s="10">
        <v>106.78</v>
      </c>
    </row>
    <row r="2274" spans="1:14" ht="15.75" x14ac:dyDescent="0.25">
      <c r="A2274" s="11" t="s">
        <v>8223</v>
      </c>
      <c r="B2274" s="9">
        <v>300.10000000000002</v>
      </c>
      <c r="C2274" s="9">
        <v>300.10000000000002</v>
      </c>
      <c r="D2274" s="9">
        <v>91.29</v>
      </c>
      <c r="E2274" s="9">
        <v>300.10000000000002</v>
      </c>
      <c r="F2274" s="9">
        <v>92.1</v>
      </c>
      <c r="G2274" s="9">
        <v>300.10000000000002</v>
      </c>
      <c r="H2274" s="9">
        <v>91.29</v>
      </c>
      <c r="I2274" s="9">
        <v>300.10000000000002</v>
      </c>
      <c r="J2274" s="9">
        <v>94.4</v>
      </c>
      <c r="K2274" s="9">
        <v>300.10000000000002</v>
      </c>
      <c r="L2274" s="9">
        <v>91.29</v>
      </c>
      <c r="M2274" s="9">
        <v>300.10000000000002</v>
      </c>
      <c r="N2274" s="9">
        <v>94.54</v>
      </c>
    </row>
    <row r="2275" spans="1:14" ht="15.75" x14ac:dyDescent="0.25">
      <c r="A2275" s="12" t="s">
        <v>8224</v>
      </c>
      <c r="B2275" s="10">
        <v>300.10000000000002</v>
      </c>
      <c r="C2275" s="10">
        <v>417.3</v>
      </c>
      <c r="D2275" s="10">
        <v>300.10000000000002</v>
      </c>
      <c r="E2275" s="10">
        <v>416.93</v>
      </c>
      <c r="F2275" s="10">
        <v>300.10000000000002</v>
      </c>
      <c r="G2275" s="10">
        <v>417.3</v>
      </c>
      <c r="H2275" s="10">
        <v>300.10000000000002</v>
      </c>
      <c r="I2275" s="10">
        <v>415.86</v>
      </c>
      <c r="J2275" s="10">
        <v>300.10000000000002</v>
      </c>
      <c r="K2275" s="10">
        <v>417.3</v>
      </c>
      <c r="L2275" s="10">
        <v>300.10000000000002</v>
      </c>
      <c r="M2275" s="10">
        <v>415.8</v>
      </c>
      <c r="N2275" s="10">
        <v>300.10000000000002</v>
      </c>
    </row>
    <row r="2276" spans="1:14" ht="15.75" x14ac:dyDescent="0.25">
      <c r="A2276" s="11" t="s">
        <v>8225</v>
      </c>
      <c r="B2276" s="9">
        <v>300.10000000000002</v>
      </c>
      <c r="C2276" s="9">
        <v>413.6</v>
      </c>
      <c r="D2276" s="9">
        <v>300.10000000000002</v>
      </c>
      <c r="E2276" s="9">
        <v>408.21</v>
      </c>
      <c r="F2276" s="9">
        <v>300.10000000000002</v>
      </c>
      <c r="G2276" s="9">
        <v>413.6</v>
      </c>
      <c r="H2276" s="9">
        <v>300.10000000000002</v>
      </c>
      <c r="I2276" s="9">
        <v>392.9</v>
      </c>
      <c r="J2276" s="9">
        <v>300.10000000000002</v>
      </c>
      <c r="K2276" s="9">
        <v>413.6</v>
      </c>
      <c r="L2276" s="9">
        <v>300.10000000000002</v>
      </c>
      <c r="M2276" s="9">
        <v>391.94</v>
      </c>
      <c r="N2276" s="9">
        <v>300.10000000000002</v>
      </c>
    </row>
    <row r="2277" spans="1:14" ht="15.75" x14ac:dyDescent="0.25">
      <c r="A2277" s="12" t="s">
        <v>8226</v>
      </c>
      <c r="B2277" s="10">
        <v>300.10000000000002</v>
      </c>
      <c r="C2277" s="10">
        <v>409.71</v>
      </c>
      <c r="D2277" s="10">
        <v>300.10000000000002</v>
      </c>
      <c r="E2277" s="10">
        <v>403.8</v>
      </c>
      <c r="F2277" s="10">
        <v>300.10000000000002</v>
      </c>
      <c r="G2277" s="10">
        <v>409.71</v>
      </c>
      <c r="H2277" s="10">
        <v>300.10000000000002</v>
      </c>
      <c r="I2277" s="10">
        <v>386.98</v>
      </c>
      <c r="J2277" s="10">
        <v>300.10000000000002</v>
      </c>
      <c r="K2277" s="10">
        <v>409.71</v>
      </c>
      <c r="L2277" s="10">
        <v>300.10000000000002</v>
      </c>
      <c r="M2277" s="10">
        <v>385.93</v>
      </c>
      <c r="N2277" s="10">
        <v>300.10000000000002</v>
      </c>
    </row>
    <row r="2278" spans="1:14" ht="15.75" x14ac:dyDescent="0.25">
      <c r="A2278" s="11" t="s">
        <v>8227</v>
      </c>
      <c r="B2278" s="9">
        <v>300.10000000000002</v>
      </c>
      <c r="C2278" s="9">
        <v>427.12</v>
      </c>
      <c r="D2278" s="9">
        <v>300.10000000000002</v>
      </c>
      <c r="E2278" s="9">
        <v>420.28</v>
      </c>
      <c r="F2278" s="9">
        <v>300.10000000000002</v>
      </c>
      <c r="G2278" s="9">
        <v>427.12</v>
      </c>
      <c r="H2278" s="9">
        <v>300.10000000000002</v>
      </c>
      <c r="I2278" s="9">
        <v>400.82</v>
      </c>
      <c r="J2278" s="9">
        <v>300.10000000000002</v>
      </c>
      <c r="K2278" s="9">
        <v>427.12</v>
      </c>
      <c r="L2278" s="9">
        <v>300.10000000000002</v>
      </c>
      <c r="M2278" s="9">
        <v>399.61</v>
      </c>
      <c r="N2278" s="9">
        <v>300.10000000000002</v>
      </c>
    </row>
    <row r="2279" spans="1:14" ht="15.75" x14ac:dyDescent="0.25">
      <c r="A2279" s="12" t="s">
        <v>8228</v>
      </c>
      <c r="B2279" s="10">
        <v>300.10000000000002</v>
      </c>
      <c r="C2279" s="10">
        <v>429.06</v>
      </c>
      <c r="D2279" s="10">
        <v>300.10000000000002</v>
      </c>
      <c r="E2279" s="10">
        <v>420.78</v>
      </c>
      <c r="F2279" s="10">
        <v>300.10000000000002</v>
      </c>
      <c r="G2279" s="10">
        <v>429.06</v>
      </c>
      <c r="H2279" s="10">
        <v>300.10000000000002</v>
      </c>
      <c r="I2279" s="10">
        <v>397.23</v>
      </c>
      <c r="J2279" s="10">
        <v>300.10000000000002</v>
      </c>
      <c r="K2279" s="10">
        <v>429.06</v>
      </c>
      <c r="L2279" s="10">
        <v>300.10000000000002</v>
      </c>
      <c r="M2279" s="10">
        <v>395.76</v>
      </c>
      <c r="N2279" s="10">
        <v>300.10000000000002</v>
      </c>
    </row>
    <row r="2280" spans="1:14" ht="15.75" x14ac:dyDescent="0.25">
      <c r="A2280" s="11" t="s">
        <v>8229</v>
      </c>
      <c r="B2280" s="9">
        <v>300.10000000000002</v>
      </c>
      <c r="C2280" s="9">
        <v>453.07</v>
      </c>
      <c r="D2280" s="9">
        <v>300.10000000000002</v>
      </c>
      <c r="E2280" s="9">
        <v>443.5</v>
      </c>
      <c r="F2280" s="9">
        <v>300.10000000000002</v>
      </c>
      <c r="G2280" s="9">
        <v>453.07</v>
      </c>
      <c r="H2280" s="9">
        <v>300.10000000000002</v>
      </c>
      <c r="I2280" s="9">
        <v>416.19</v>
      </c>
      <c r="J2280" s="9">
        <v>300.10000000000002</v>
      </c>
      <c r="K2280" s="9">
        <v>453.07</v>
      </c>
      <c r="L2280" s="9">
        <v>300.10000000000002</v>
      </c>
      <c r="M2280" s="9">
        <v>414.48</v>
      </c>
      <c r="N2280" s="9">
        <v>300.10000000000002</v>
      </c>
    </row>
    <row r="2281" spans="1:14" ht="15.75" x14ac:dyDescent="0.25">
      <c r="A2281" s="12" t="s">
        <v>8230</v>
      </c>
      <c r="B2281" s="10">
        <v>300.10000000000002</v>
      </c>
      <c r="C2281" s="10">
        <v>475.1</v>
      </c>
      <c r="D2281" s="10">
        <v>300.10000000000002</v>
      </c>
      <c r="E2281" s="10">
        <v>464.62</v>
      </c>
      <c r="F2281" s="10">
        <v>300.10000000000002</v>
      </c>
      <c r="G2281" s="10">
        <v>475.1</v>
      </c>
      <c r="H2281" s="10">
        <v>300.10000000000002</v>
      </c>
      <c r="I2281" s="10">
        <v>434.79</v>
      </c>
      <c r="J2281" s="10">
        <v>300.10000000000002</v>
      </c>
      <c r="K2281" s="10">
        <v>475.1</v>
      </c>
      <c r="L2281" s="10">
        <v>300.10000000000002</v>
      </c>
      <c r="M2281" s="10">
        <v>432.93</v>
      </c>
      <c r="N2281" s="10">
        <v>300.10000000000002</v>
      </c>
    </row>
    <row r="2282" spans="1:14" ht="15.75" x14ac:dyDescent="0.25">
      <c r="A2282" s="11" t="s">
        <v>8231</v>
      </c>
      <c r="B2282" s="9">
        <v>314.89999999999998</v>
      </c>
      <c r="C2282" s="9">
        <v>532.22</v>
      </c>
      <c r="D2282" s="9">
        <v>314.89999999999998</v>
      </c>
      <c r="E2282" s="9">
        <v>523.99</v>
      </c>
      <c r="F2282" s="9">
        <v>314.89999999999998</v>
      </c>
      <c r="G2282" s="9">
        <v>532.22</v>
      </c>
      <c r="H2282" s="9">
        <v>314.89999999999998</v>
      </c>
      <c r="I2282" s="9">
        <v>500.51</v>
      </c>
      <c r="J2282" s="9">
        <v>314.89999999999998</v>
      </c>
      <c r="K2282" s="9">
        <v>532.22</v>
      </c>
      <c r="L2282" s="9">
        <v>314.89999999999998</v>
      </c>
      <c r="M2282" s="9">
        <v>499.05</v>
      </c>
      <c r="N2282" s="9">
        <v>314.89999999999998</v>
      </c>
    </row>
    <row r="2283" spans="1:14" ht="15.75" x14ac:dyDescent="0.25">
      <c r="A2283" s="12" t="s">
        <v>8232</v>
      </c>
      <c r="B2283" s="10">
        <v>314.89999999999998</v>
      </c>
      <c r="C2283" s="10">
        <v>416.75</v>
      </c>
      <c r="D2283" s="10">
        <v>314.89999999999998</v>
      </c>
      <c r="E2283" s="10">
        <v>415.39</v>
      </c>
      <c r="F2283" s="10">
        <v>314.89999999999998</v>
      </c>
      <c r="G2283" s="10">
        <v>416.75</v>
      </c>
      <c r="H2283" s="10">
        <v>314.89999999999998</v>
      </c>
      <c r="I2283" s="10">
        <v>411.56</v>
      </c>
      <c r="J2283" s="10">
        <v>314.89999999999998</v>
      </c>
      <c r="K2283" s="10">
        <v>416.75</v>
      </c>
      <c r="L2283" s="10">
        <v>314.89999999999998</v>
      </c>
      <c r="M2283" s="10">
        <v>411.32</v>
      </c>
      <c r="N2283" s="10">
        <v>314.89999999999998</v>
      </c>
    </row>
    <row r="2284" spans="1:14" ht="15.75" x14ac:dyDescent="0.25">
      <c r="A2284" s="11" t="s">
        <v>8233</v>
      </c>
      <c r="B2284" s="9">
        <v>314.89999999999998</v>
      </c>
      <c r="C2284" s="9">
        <v>443.77</v>
      </c>
      <c r="D2284" s="9">
        <v>314.89999999999998</v>
      </c>
      <c r="E2284" s="9">
        <v>436.84</v>
      </c>
      <c r="F2284" s="9">
        <v>314.89999999999998</v>
      </c>
      <c r="G2284" s="9">
        <v>443.77</v>
      </c>
      <c r="H2284" s="9">
        <v>314.89999999999998</v>
      </c>
      <c r="I2284" s="9">
        <v>417.15</v>
      </c>
      <c r="J2284" s="9">
        <v>314.89999999999998</v>
      </c>
      <c r="K2284" s="9">
        <v>443.77</v>
      </c>
      <c r="L2284" s="9">
        <v>314.89999999999998</v>
      </c>
      <c r="M2284" s="9">
        <v>415.92</v>
      </c>
      <c r="N2284" s="9">
        <v>314.89999999999998</v>
      </c>
    </row>
    <row r="2285" spans="1:14" ht="15.75" x14ac:dyDescent="0.25">
      <c r="A2285" s="12" t="s">
        <v>8234</v>
      </c>
      <c r="B2285" s="10">
        <v>314.89999999999998</v>
      </c>
      <c r="C2285" s="10">
        <v>461.7</v>
      </c>
      <c r="D2285" s="10">
        <v>314.89999999999998</v>
      </c>
      <c r="E2285" s="10">
        <v>448.54</v>
      </c>
      <c r="F2285" s="10">
        <v>314.89999999999998</v>
      </c>
      <c r="G2285" s="10">
        <v>461.7</v>
      </c>
      <c r="H2285" s="10">
        <v>314.89999999999998</v>
      </c>
      <c r="I2285" s="10">
        <v>411.08</v>
      </c>
      <c r="J2285" s="10">
        <v>314.89999999999998</v>
      </c>
      <c r="K2285" s="10">
        <v>461.7</v>
      </c>
      <c r="L2285" s="10">
        <v>314.89999999999998</v>
      </c>
      <c r="M2285" s="10">
        <v>408.74</v>
      </c>
      <c r="N2285" s="10">
        <v>314.89999999999998</v>
      </c>
    </row>
    <row r="2286" spans="1:14" ht="15.75" x14ac:dyDescent="0.25">
      <c r="A2286" s="11" t="s">
        <v>8235</v>
      </c>
      <c r="B2286" s="9">
        <v>296.41000000000003</v>
      </c>
      <c r="C2286" s="9">
        <v>406.43</v>
      </c>
      <c r="D2286" s="9">
        <v>296.41000000000003</v>
      </c>
      <c r="E2286" s="9">
        <v>401.94</v>
      </c>
      <c r="F2286" s="9">
        <v>296.41000000000003</v>
      </c>
      <c r="G2286" s="9">
        <v>406.43</v>
      </c>
      <c r="H2286" s="9">
        <v>296.41000000000003</v>
      </c>
      <c r="I2286" s="9">
        <v>389.21</v>
      </c>
      <c r="J2286" s="9">
        <v>296.41000000000003</v>
      </c>
      <c r="K2286" s="9">
        <v>406.43</v>
      </c>
      <c r="L2286" s="9">
        <v>296.41000000000003</v>
      </c>
      <c r="M2286" s="9">
        <v>388.42</v>
      </c>
      <c r="N2286" s="9">
        <v>296.41000000000003</v>
      </c>
    </row>
    <row r="2287" spans="1:14" ht="15.75" x14ac:dyDescent="0.25">
      <c r="A2287" s="12" t="s">
        <v>8236</v>
      </c>
      <c r="B2287" s="10">
        <v>296.41000000000003</v>
      </c>
      <c r="C2287" s="10">
        <v>296.41000000000003</v>
      </c>
      <c r="D2287" s="10">
        <v>91.68</v>
      </c>
      <c r="E2287" s="10">
        <v>296.41000000000003</v>
      </c>
      <c r="F2287" s="10">
        <v>95.7</v>
      </c>
      <c r="G2287" s="10">
        <v>296.41000000000003</v>
      </c>
      <c r="H2287" s="10">
        <v>91.68</v>
      </c>
      <c r="I2287" s="10">
        <v>296.41000000000003</v>
      </c>
      <c r="J2287" s="10">
        <v>107.07</v>
      </c>
      <c r="K2287" s="10">
        <v>296.41000000000003</v>
      </c>
      <c r="L2287" s="10">
        <v>91.68</v>
      </c>
      <c r="M2287" s="10">
        <v>296.41000000000003</v>
      </c>
      <c r="N2287" s="10">
        <v>107.78</v>
      </c>
    </row>
    <row r="2288" spans="1:14" ht="15.75" x14ac:dyDescent="0.25">
      <c r="A2288" s="11" t="s">
        <v>8237</v>
      </c>
      <c r="B2288" s="9">
        <v>296.41000000000003</v>
      </c>
      <c r="C2288" s="9">
        <v>296.41000000000003</v>
      </c>
      <c r="D2288" s="9">
        <v>91.99</v>
      </c>
      <c r="E2288" s="9">
        <v>296.41000000000003</v>
      </c>
      <c r="F2288" s="9">
        <v>94.61</v>
      </c>
      <c r="G2288" s="9">
        <v>296.41000000000003</v>
      </c>
      <c r="H2288" s="9">
        <v>91.99</v>
      </c>
      <c r="I2288" s="9">
        <v>296.41000000000003</v>
      </c>
      <c r="J2288" s="9">
        <v>102.12</v>
      </c>
      <c r="K2288" s="9">
        <v>296.41000000000003</v>
      </c>
      <c r="L2288" s="9">
        <v>91.99</v>
      </c>
      <c r="M2288" s="9">
        <v>296.41000000000003</v>
      </c>
      <c r="N2288" s="9">
        <v>102.59</v>
      </c>
    </row>
    <row r="2289" spans="1:14" ht="15.75" x14ac:dyDescent="0.25">
      <c r="A2289" s="12" t="s">
        <v>8238</v>
      </c>
      <c r="B2289" s="10">
        <v>296.41000000000003</v>
      </c>
      <c r="C2289" s="10">
        <v>411.52</v>
      </c>
      <c r="D2289" s="10">
        <v>296.41000000000003</v>
      </c>
      <c r="E2289" s="10">
        <v>411.14</v>
      </c>
      <c r="F2289" s="10">
        <v>296.41000000000003</v>
      </c>
      <c r="G2289" s="10">
        <v>411.52</v>
      </c>
      <c r="H2289" s="10">
        <v>296.41000000000003</v>
      </c>
      <c r="I2289" s="10">
        <v>410.07</v>
      </c>
      <c r="J2289" s="10">
        <v>296.41000000000003</v>
      </c>
      <c r="K2289" s="10">
        <v>411.52</v>
      </c>
      <c r="L2289" s="10">
        <v>296.41000000000003</v>
      </c>
      <c r="M2289" s="10">
        <v>410</v>
      </c>
      <c r="N2289" s="10">
        <v>296.41000000000003</v>
      </c>
    </row>
    <row r="2290" spans="1:14" ht="15.75" x14ac:dyDescent="0.25">
      <c r="A2290" s="11" t="s">
        <v>8239</v>
      </c>
      <c r="B2290" s="9">
        <v>322</v>
      </c>
      <c r="C2290" s="9">
        <v>590.91</v>
      </c>
      <c r="D2290" s="9">
        <v>322</v>
      </c>
      <c r="E2290" s="9">
        <v>575.76</v>
      </c>
      <c r="F2290" s="9">
        <v>322</v>
      </c>
      <c r="G2290" s="9">
        <v>590.91</v>
      </c>
      <c r="H2290" s="9">
        <v>322</v>
      </c>
      <c r="I2290" s="9">
        <v>532.6</v>
      </c>
      <c r="J2290" s="9">
        <v>322</v>
      </c>
      <c r="K2290" s="9">
        <v>590.91</v>
      </c>
      <c r="L2290" s="9">
        <v>322</v>
      </c>
      <c r="M2290" s="9">
        <v>529.91</v>
      </c>
      <c r="N2290" s="9">
        <v>322</v>
      </c>
    </row>
    <row r="2291" spans="1:14" ht="15.75" x14ac:dyDescent="0.25">
      <c r="A2291" s="12" t="s">
        <v>8240</v>
      </c>
      <c r="B2291" s="10">
        <v>322</v>
      </c>
      <c r="C2291" s="10">
        <v>459.79</v>
      </c>
      <c r="D2291" s="10">
        <v>322</v>
      </c>
      <c r="E2291" s="10">
        <v>453.18</v>
      </c>
      <c r="F2291" s="10">
        <v>322</v>
      </c>
      <c r="G2291" s="10">
        <v>459.79</v>
      </c>
      <c r="H2291" s="10">
        <v>322</v>
      </c>
      <c r="I2291" s="10">
        <v>434.32</v>
      </c>
      <c r="J2291" s="10">
        <v>322</v>
      </c>
      <c r="K2291" s="10">
        <v>459.79</v>
      </c>
      <c r="L2291" s="10">
        <v>322</v>
      </c>
      <c r="M2291" s="10">
        <v>433.14</v>
      </c>
      <c r="N2291" s="10">
        <v>322</v>
      </c>
    </row>
    <row r="2292" spans="1:14" ht="15.75" x14ac:dyDescent="0.25">
      <c r="A2292" s="11" t="s">
        <v>8241</v>
      </c>
      <c r="B2292" s="9">
        <v>322</v>
      </c>
      <c r="C2292" s="9">
        <v>448.89</v>
      </c>
      <c r="D2292" s="9">
        <v>322</v>
      </c>
      <c r="E2292" s="9">
        <v>447.04</v>
      </c>
      <c r="F2292" s="9">
        <v>322</v>
      </c>
      <c r="G2292" s="9">
        <v>448.89</v>
      </c>
      <c r="H2292" s="9">
        <v>322</v>
      </c>
      <c r="I2292" s="9">
        <v>441.75</v>
      </c>
      <c r="J2292" s="9">
        <v>322</v>
      </c>
      <c r="K2292" s="9">
        <v>448.89</v>
      </c>
      <c r="L2292" s="9">
        <v>322</v>
      </c>
      <c r="M2292" s="9">
        <v>441.42</v>
      </c>
      <c r="N2292" s="9">
        <v>322</v>
      </c>
    </row>
    <row r="2293" spans="1:14" ht="15.75" x14ac:dyDescent="0.25">
      <c r="A2293" s="12" t="s">
        <v>8242</v>
      </c>
      <c r="B2293" s="10">
        <v>322</v>
      </c>
      <c r="C2293" s="10">
        <v>446.67</v>
      </c>
      <c r="D2293" s="10">
        <v>322</v>
      </c>
      <c r="E2293" s="10">
        <v>442.99</v>
      </c>
      <c r="F2293" s="10">
        <v>322</v>
      </c>
      <c r="G2293" s="10">
        <v>446.67</v>
      </c>
      <c r="H2293" s="10">
        <v>322</v>
      </c>
      <c r="I2293" s="10">
        <v>432.47</v>
      </c>
      <c r="J2293" s="10">
        <v>322</v>
      </c>
      <c r="K2293" s="10">
        <v>446.67</v>
      </c>
      <c r="L2293" s="10">
        <v>322</v>
      </c>
      <c r="M2293" s="10">
        <v>431.81</v>
      </c>
      <c r="N2293" s="10">
        <v>322</v>
      </c>
    </row>
    <row r="2294" spans="1:14" ht="15.75" x14ac:dyDescent="0.25">
      <c r="A2294" s="11" t="s">
        <v>8243</v>
      </c>
      <c r="B2294" s="9">
        <v>329.94</v>
      </c>
      <c r="C2294" s="9">
        <v>329.94</v>
      </c>
      <c r="D2294" s="9">
        <v>92</v>
      </c>
      <c r="E2294" s="9">
        <v>329.94</v>
      </c>
      <c r="F2294" s="9">
        <v>104.72</v>
      </c>
      <c r="G2294" s="9">
        <v>329.94</v>
      </c>
      <c r="H2294" s="9">
        <v>92</v>
      </c>
      <c r="I2294" s="9">
        <v>329.94</v>
      </c>
      <c r="J2294" s="9">
        <v>140.91999999999999</v>
      </c>
      <c r="K2294" s="9">
        <v>329.94</v>
      </c>
      <c r="L2294" s="9">
        <v>92</v>
      </c>
      <c r="M2294" s="9">
        <v>329.94</v>
      </c>
      <c r="N2294" s="9">
        <v>143.16999999999999</v>
      </c>
    </row>
    <row r="2295" spans="1:14" ht="15.75" x14ac:dyDescent="0.25">
      <c r="A2295" s="12" t="s">
        <v>8244</v>
      </c>
      <c r="B2295" s="10">
        <v>329.94</v>
      </c>
      <c r="C2295" s="10">
        <v>329.94</v>
      </c>
      <c r="D2295" s="10">
        <v>92.02</v>
      </c>
      <c r="E2295" s="10">
        <v>329.94</v>
      </c>
      <c r="F2295" s="10">
        <v>100.39</v>
      </c>
      <c r="G2295" s="10">
        <v>329.94</v>
      </c>
      <c r="H2295" s="10">
        <v>92.02</v>
      </c>
      <c r="I2295" s="10">
        <v>329.94</v>
      </c>
      <c r="J2295" s="10">
        <v>124.25</v>
      </c>
      <c r="K2295" s="10">
        <v>329.94</v>
      </c>
      <c r="L2295" s="10">
        <v>92.02</v>
      </c>
      <c r="M2295" s="10">
        <v>329.94</v>
      </c>
      <c r="N2295" s="10">
        <v>125.74</v>
      </c>
    </row>
    <row r="2296" spans="1:14" ht="15.75" x14ac:dyDescent="0.25">
      <c r="A2296" s="11" t="s">
        <v>8245</v>
      </c>
      <c r="B2296" s="9">
        <v>329.94</v>
      </c>
      <c r="C2296" s="9">
        <v>429.24</v>
      </c>
      <c r="D2296" s="9">
        <v>329.94</v>
      </c>
      <c r="E2296" s="9">
        <v>424.9</v>
      </c>
      <c r="F2296" s="9">
        <v>329.94</v>
      </c>
      <c r="G2296" s="9">
        <v>429.24</v>
      </c>
      <c r="H2296" s="9">
        <v>329.94</v>
      </c>
      <c r="I2296" s="9">
        <v>412.51</v>
      </c>
      <c r="J2296" s="9">
        <v>329.94</v>
      </c>
      <c r="K2296" s="9">
        <v>429.24</v>
      </c>
      <c r="L2296" s="9">
        <v>329.94</v>
      </c>
      <c r="M2296" s="9">
        <v>411.74</v>
      </c>
      <c r="N2296" s="9">
        <v>329.94</v>
      </c>
    </row>
    <row r="2297" spans="1:14" ht="15.75" x14ac:dyDescent="0.25">
      <c r="A2297" s="12" t="s">
        <v>8246</v>
      </c>
      <c r="B2297" s="10">
        <v>329.94</v>
      </c>
      <c r="C2297" s="10">
        <v>438.3</v>
      </c>
      <c r="D2297" s="10">
        <v>329.94</v>
      </c>
      <c r="E2297" s="10">
        <v>431.87</v>
      </c>
      <c r="F2297" s="10">
        <v>329.94</v>
      </c>
      <c r="G2297" s="10">
        <v>438.3</v>
      </c>
      <c r="H2297" s="10">
        <v>329.94</v>
      </c>
      <c r="I2297" s="10">
        <v>413.55</v>
      </c>
      <c r="J2297" s="10">
        <v>329.94</v>
      </c>
      <c r="K2297" s="10">
        <v>438.3</v>
      </c>
      <c r="L2297" s="10">
        <v>329.94</v>
      </c>
      <c r="M2297" s="10">
        <v>412.41</v>
      </c>
      <c r="N2297" s="10">
        <v>329.94</v>
      </c>
    </row>
    <row r="2298" spans="1:14" ht="15.75" x14ac:dyDescent="0.25">
      <c r="A2298" s="11" t="s">
        <v>8247</v>
      </c>
      <c r="B2298" s="9">
        <v>335.2</v>
      </c>
      <c r="C2298" s="9">
        <v>434.94</v>
      </c>
      <c r="D2298" s="9">
        <v>335.2</v>
      </c>
      <c r="E2298" s="9">
        <v>426.75</v>
      </c>
      <c r="F2298" s="9">
        <v>335.2</v>
      </c>
      <c r="G2298" s="9">
        <v>434.94</v>
      </c>
      <c r="H2298" s="9">
        <v>335.2</v>
      </c>
      <c r="I2298" s="9">
        <v>403.4</v>
      </c>
      <c r="J2298" s="9">
        <v>335.2</v>
      </c>
      <c r="K2298" s="9">
        <v>434.94</v>
      </c>
      <c r="L2298" s="9">
        <v>335.2</v>
      </c>
      <c r="M2298" s="9">
        <v>401.95</v>
      </c>
      <c r="N2298" s="9">
        <v>335.2</v>
      </c>
    </row>
    <row r="2299" spans="1:14" ht="15.75" x14ac:dyDescent="0.25">
      <c r="A2299" s="12" t="s">
        <v>8248</v>
      </c>
      <c r="B2299" s="10">
        <v>335.2</v>
      </c>
      <c r="C2299" s="10">
        <v>335.2</v>
      </c>
      <c r="D2299" s="10">
        <v>91.98</v>
      </c>
      <c r="E2299" s="10">
        <v>335.2</v>
      </c>
      <c r="F2299" s="10">
        <v>102.12</v>
      </c>
      <c r="G2299" s="10">
        <v>335.2</v>
      </c>
      <c r="H2299" s="10">
        <v>91.98</v>
      </c>
      <c r="I2299" s="10">
        <v>335.2</v>
      </c>
      <c r="J2299" s="10">
        <v>130.99</v>
      </c>
      <c r="K2299" s="10">
        <v>335.2</v>
      </c>
      <c r="L2299" s="10">
        <v>91.98</v>
      </c>
      <c r="M2299" s="10">
        <v>335.2</v>
      </c>
      <c r="N2299" s="10">
        <v>132.79</v>
      </c>
    </row>
    <row r="2300" spans="1:14" ht="15.75" x14ac:dyDescent="0.25">
      <c r="A2300" s="11" t="s">
        <v>8249</v>
      </c>
      <c r="B2300" s="9">
        <v>335.2</v>
      </c>
      <c r="C2300" s="9">
        <v>335.2</v>
      </c>
      <c r="D2300" s="9">
        <v>92.01</v>
      </c>
      <c r="E2300" s="9">
        <v>335.2</v>
      </c>
      <c r="F2300" s="9">
        <v>100.9</v>
      </c>
      <c r="G2300" s="9">
        <v>335.2</v>
      </c>
      <c r="H2300" s="9">
        <v>92.01</v>
      </c>
      <c r="I2300" s="9">
        <v>335.2</v>
      </c>
      <c r="J2300" s="9">
        <v>126.21</v>
      </c>
      <c r="K2300" s="9">
        <v>335.2</v>
      </c>
      <c r="L2300" s="9">
        <v>92.01</v>
      </c>
      <c r="M2300" s="9">
        <v>335.2</v>
      </c>
      <c r="N2300" s="9">
        <v>127.79</v>
      </c>
    </row>
    <row r="2301" spans="1:14" ht="15.75" x14ac:dyDescent="0.25">
      <c r="A2301" s="12" t="s">
        <v>8250</v>
      </c>
      <c r="B2301" s="10">
        <v>335.2</v>
      </c>
      <c r="C2301" s="10">
        <v>335.2</v>
      </c>
      <c r="D2301" s="10">
        <v>91.99</v>
      </c>
      <c r="E2301" s="10">
        <v>335.2</v>
      </c>
      <c r="F2301" s="10">
        <v>103.76</v>
      </c>
      <c r="G2301" s="10">
        <v>335.2</v>
      </c>
      <c r="H2301" s="10">
        <v>91.99</v>
      </c>
      <c r="I2301" s="10">
        <v>335.2</v>
      </c>
      <c r="J2301" s="10">
        <v>137.27000000000001</v>
      </c>
      <c r="K2301" s="10">
        <v>335.2</v>
      </c>
      <c r="L2301" s="10">
        <v>91.99</v>
      </c>
      <c r="M2301" s="10">
        <v>335.2</v>
      </c>
      <c r="N2301" s="10">
        <v>139.36000000000001</v>
      </c>
    </row>
    <row r="2302" spans="1:14" ht="15.75" x14ac:dyDescent="0.25">
      <c r="A2302" s="11" t="s">
        <v>8251</v>
      </c>
      <c r="B2302" s="9">
        <v>330.92</v>
      </c>
      <c r="C2302" s="9">
        <v>330.92</v>
      </c>
      <c r="D2302" s="9">
        <v>91.86</v>
      </c>
      <c r="E2302" s="9">
        <v>330.92</v>
      </c>
      <c r="F2302" s="9">
        <v>98.85</v>
      </c>
      <c r="G2302" s="9">
        <v>330.92</v>
      </c>
      <c r="H2302" s="9">
        <v>91.86</v>
      </c>
      <c r="I2302" s="9">
        <v>330.92</v>
      </c>
      <c r="J2302" s="9">
        <v>118.74</v>
      </c>
      <c r="K2302" s="9">
        <v>330.92</v>
      </c>
      <c r="L2302" s="9">
        <v>91.86</v>
      </c>
      <c r="M2302" s="9">
        <v>330.92</v>
      </c>
      <c r="N2302" s="9">
        <v>119.98</v>
      </c>
    </row>
    <row r="2303" spans="1:14" ht="15.75" x14ac:dyDescent="0.25">
      <c r="A2303" s="12" t="s">
        <v>8252</v>
      </c>
      <c r="B2303" s="10">
        <v>330.92</v>
      </c>
      <c r="C2303" s="10">
        <v>330.92</v>
      </c>
      <c r="D2303" s="10">
        <v>91.99</v>
      </c>
      <c r="E2303" s="10">
        <v>330.92</v>
      </c>
      <c r="F2303" s="10">
        <v>102.28</v>
      </c>
      <c r="G2303" s="10">
        <v>330.92</v>
      </c>
      <c r="H2303" s="10">
        <v>91.99</v>
      </c>
      <c r="I2303" s="10">
        <v>330.92</v>
      </c>
      <c r="J2303" s="10">
        <v>131.58000000000001</v>
      </c>
      <c r="K2303" s="10">
        <v>330.92</v>
      </c>
      <c r="L2303" s="10">
        <v>91.99</v>
      </c>
      <c r="M2303" s="10">
        <v>330.92</v>
      </c>
      <c r="N2303" s="10">
        <v>133.4</v>
      </c>
    </row>
    <row r="2304" spans="1:14" ht="15.75" x14ac:dyDescent="0.25">
      <c r="A2304" s="11" t="s">
        <v>8253</v>
      </c>
      <c r="B2304" s="9">
        <v>330.92</v>
      </c>
      <c r="C2304" s="9">
        <v>330.92</v>
      </c>
      <c r="D2304" s="9">
        <v>92.01</v>
      </c>
      <c r="E2304" s="9">
        <v>330.92</v>
      </c>
      <c r="F2304" s="9">
        <v>101.8</v>
      </c>
      <c r="G2304" s="9">
        <v>330.92</v>
      </c>
      <c r="H2304" s="9">
        <v>92.01</v>
      </c>
      <c r="I2304" s="9">
        <v>330.92</v>
      </c>
      <c r="J2304" s="9">
        <v>129.66</v>
      </c>
      <c r="K2304" s="9">
        <v>330.92</v>
      </c>
      <c r="L2304" s="9">
        <v>92.01</v>
      </c>
      <c r="M2304" s="9">
        <v>330.92</v>
      </c>
      <c r="N2304" s="9">
        <v>131.4</v>
      </c>
    </row>
    <row r="2305" spans="1:14" ht="15.75" x14ac:dyDescent="0.25">
      <c r="A2305" s="12" t="s">
        <v>8254</v>
      </c>
      <c r="B2305" s="10">
        <v>330.92</v>
      </c>
      <c r="C2305" s="10">
        <v>330.92</v>
      </c>
      <c r="D2305" s="10">
        <v>24.36</v>
      </c>
      <c r="E2305" s="10">
        <v>330.92</v>
      </c>
      <c r="F2305" s="10">
        <v>46.21</v>
      </c>
      <c r="G2305" s="10">
        <v>330.92</v>
      </c>
      <c r="H2305" s="10">
        <v>24.36</v>
      </c>
      <c r="I2305" s="10">
        <v>330.92</v>
      </c>
      <c r="J2305" s="10">
        <v>108.39</v>
      </c>
      <c r="K2305" s="10">
        <v>330.92</v>
      </c>
      <c r="L2305" s="10">
        <v>24.36</v>
      </c>
      <c r="M2305" s="10">
        <v>330.92</v>
      </c>
      <c r="N2305" s="10">
        <v>112.27</v>
      </c>
    </row>
    <row r="2306" spans="1:14" ht="15.75" x14ac:dyDescent="0.25">
      <c r="A2306" s="11" t="s">
        <v>8255</v>
      </c>
      <c r="B2306" s="9">
        <v>320</v>
      </c>
      <c r="C2306" s="9">
        <v>320</v>
      </c>
      <c r="D2306" s="9">
        <v>76.209999999999994</v>
      </c>
      <c r="E2306" s="9">
        <v>320</v>
      </c>
      <c r="F2306" s="9">
        <v>85.77</v>
      </c>
      <c r="G2306" s="9">
        <v>320</v>
      </c>
      <c r="H2306" s="9">
        <v>76.209999999999994</v>
      </c>
      <c r="I2306" s="9">
        <v>320</v>
      </c>
      <c r="J2306" s="9">
        <v>112.96</v>
      </c>
      <c r="K2306" s="9">
        <v>320</v>
      </c>
      <c r="L2306" s="9">
        <v>76.209999999999994</v>
      </c>
      <c r="M2306" s="9">
        <v>320</v>
      </c>
      <c r="N2306" s="9">
        <v>114.66</v>
      </c>
    </row>
    <row r="2307" spans="1:14" ht="15.75" x14ac:dyDescent="0.25">
      <c r="A2307" s="12" t="s">
        <v>8256</v>
      </c>
      <c r="B2307" s="10">
        <v>320</v>
      </c>
      <c r="C2307" s="10">
        <v>320</v>
      </c>
      <c r="D2307" s="10">
        <v>92</v>
      </c>
      <c r="E2307" s="10">
        <v>320</v>
      </c>
      <c r="F2307" s="10">
        <v>102.66</v>
      </c>
      <c r="G2307" s="10">
        <v>320</v>
      </c>
      <c r="H2307" s="10">
        <v>92</v>
      </c>
      <c r="I2307" s="10">
        <v>320</v>
      </c>
      <c r="J2307" s="10">
        <v>133.04</v>
      </c>
      <c r="K2307" s="10">
        <v>320</v>
      </c>
      <c r="L2307" s="10">
        <v>92</v>
      </c>
      <c r="M2307" s="10">
        <v>320</v>
      </c>
      <c r="N2307" s="10">
        <v>134.93</v>
      </c>
    </row>
    <row r="2308" spans="1:14" ht="15.75" x14ac:dyDescent="0.25">
      <c r="A2308" s="11" t="s">
        <v>8257</v>
      </c>
      <c r="B2308" s="9">
        <v>320</v>
      </c>
      <c r="C2308" s="9">
        <v>320</v>
      </c>
      <c r="D2308" s="9">
        <v>91.99</v>
      </c>
      <c r="E2308" s="9">
        <v>320</v>
      </c>
      <c r="F2308" s="9">
        <v>101.86</v>
      </c>
      <c r="G2308" s="9">
        <v>320</v>
      </c>
      <c r="H2308" s="9">
        <v>91.99</v>
      </c>
      <c r="I2308" s="9">
        <v>320</v>
      </c>
      <c r="J2308" s="9">
        <v>129.99</v>
      </c>
      <c r="K2308" s="9">
        <v>320</v>
      </c>
      <c r="L2308" s="9">
        <v>91.99</v>
      </c>
      <c r="M2308" s="9">
        <v>320</v>
      </c>
      <c r="N2308" s="9">
        <v>131.74</v>
      </c>
    </row>
    <row r="2309" spans="1:14" ht="15.75" x14ac:dyDescent="0.25">
      <c r="A2309" s="12" t="s">
        <v>8258</v>
      </c>
      <c r="B2309" s="10">
        <v>320</v>
      </c>
      <c r="C2309" s="10">
        <v>320</v>
      </c>
      <c r="D2309" s="10">
        <v>40.94</v>
      </c>
      <c r="E2309" s="10">
        <v>320</v>
      </c>
      <c r="F2309" s="10">
        <v>68.05</v>
      </c>
      <c r="G2309" s="10">
        <v>320</v>
      </c>
      <c r="H2309" s="10">
        <v>40.94</v>
      </c>
      <c r="I2309" s="10">
        <v>320</v>
      </c>
      <c r="J2309" s="10">
        <v>145.24</v>
      </c>
      <c r="K2309" s="10">
        <v>320</v>
      </c>
      <c r="L2309" s="10">
        <v>40.94</v>
      </c>
      <c r="M2309" s="10">
        <v>320</v>
      </c>
      <c r="N2309" s="10">
        <v>150.05000000000001</v>
      </c>
    </row>
    <row r="2310" spans="1:14" ht="15.75" x14ac:dyDescent="0.25">
      <c r="A2310" s="11" t="s">
        <v>8259</v>
      </c>
      <c r="B2310" s="9">
        <v>308.99</v>
      </c>
      <c r="C2310" s="9">
        <v>406.89</v>
      </c>
      <c r="D2310" s="9">
        <v>308.99</v>
      </c>
      <c r="E2310" s="9">
        <v>406.35</v>
      </c>
      <c r="F2310" s="9">
        <v>308.99</v>
      </c>
      <c r="G2310" s="9">
        <v>406.89</v>
      </c>
      <c r="H2310" s="9">
        <v>308.99</v>
      </c>
      <c r="I2310" s="9">
        <v>404.79</v>
      </c>
      <c r="J2310" s="9">
        <v>308.99</v>
      </c>
      <c r="K2310" s="9">
        <v>406.89</v>
      </c>
      <c r="L2310" s="9">
        <v>308.99</v>
      </c>
      <c r="M2310" s="9">
        <v>404.7</v>
      </c>
      <c r="N2310" s="9">
        <v>308.99</v>
      </c>
    </row>
    <row r="2311" spans="1:14" ht="15.75" x14ac:dyDescent="0.25">
      <c r="A2311" s="12" t="s">
        <v>8260</v>
      </c>
      <c r="B2311" s="10">
        <v>308.99</v>
      </c>
      <c r="C2311" s="10">
        <v>404.65</v>
      </c>
      <c r="D2311" s="10">
        <v>308.99</v>
      </c>
      <c r="E2311" s="10">
        <v>394.71</v>
      </c>
      <c r="F2311" s="10">
        <v>308.99</v>
      </c>
      <c r="G2311" s="10">
        <v>404.65</v>
      </c>
      <c r="H2311" s="10">
        <v>308.99</v>
      </c>
      <c r="I2311" s="10">
        <v>366.37</v>
      </c>
      <c r="J2311" s="10">
        <v>308.99</v>
      </c>
      <c r="K2311" s="10">
        <v>404.65</v>
      </c>
      <c r="L2311" s="10">
        <v>308.99</v>
      </c>
      <c r="M2311" s="10">
        <v>364.6</v>
      </c>
      <c r="N2311" s="10">
        <v>308.99</v>
      </c>
    </row>
    <row r="2312" spans="1:14" ht="15.75" x14ac:dyDescent="0.25">
      <c r="A2312" s="11" t="s">
        <v>8261</v>
      </c>
      <c r="B2312" s="9">
        <v>308.99</v>
      </c>
      <c r="C2312" s="9">
        <v>401</v>
      </c>
      <c r="D2312" s="9">
        <v>308.99</v>
      </c>
      <c r="E2312" s="9">
        <v>395.59</v>
      </c>
      <c r="F2312" s="9">
        <v>308.99</v>
      </c>
      <c r="G2312" s="9">
        <v>401</v>
      </c>
      <c r="H2312" s="9">
        <v>308.99</v>
      </c>
      <c r="I2312" s="9">
        <v>380.16</v>
      </c>
      <c r="J2312" s="9">
        <v>308.99</v>
      </c>
      <c r="K2312" s="9">
        <v>401</v>
      </c>
      <c r="L2312" s="9">
        <v>308.99</v>
      </c>
      <c r="M2312" s="9">
        <v>379.2</v>
      </c>
      <c r="N2312" s="9">
        <v>308.99</v>
      </c>
    </row>
    <row r="2313" spans="1:14" ht="15.75" x14ac:dyDescent="0.25">
      <c r="A2313" s="12" t="s">
        <v>8262</v>
      </c>
      <c r="B2313" s="10">
        <v>308.99</v>
      </c>
      <c r="C2313" s="10">
        <v>308.99</v>
      </c>
      <c r="D2313" s="10">
        <v>-2.67</v>
      </c>
      <c r="E2313" s="10">
        <v>308.99</v>
      </c>
      <c r="F2313" s="10">
        <v>11.93</v>
      </c>
      <c r="G2313" s="10">
        <v>308.99</v>
      </c>
      <c r="H2313" s="10">
        <v>-2.67</v>
      </c>
      <c r="I2313" s="10">
        <v>308.99</v>
      </c>
      <c r="J2313" s="10">
        <v>53.49</v>
      </c>
      <c r="K2313" s="10">
        <v>308.99</v>
      </c>
      <c r="L2313" s="10">
        <v>-2.67</v>
      </c>
      <c r="M2313" s="10">
        <v>308.99</v>
      </c>
      <c r="N2313" s="10">
        <v>56.08</v>
      </c>
    </row>
    <row r="2314" spans="1:14" ht="15.75" x14ac:dyDescent="0.25">
      <c r="A2314" s="11" t="s">
        <v>8263</v>
      </c>
      <c r="B2314" s="9">
        <v>277.38</v>
      </c>
      <c r="C2314" s="9">
        <v>277.38</v>
      </c>
      <c r="D2314" s="9">
        <v>22.99</v>
      </c>
      <c r="E2314" s="9">
        <v>277.38</v>
      </c>
      <c r="F2314" s="9">
        <v>24.26</v>
      </c>
      <c r="G2314" s="9">
        <v>277.38</v>
      </c>
      <c r="H2314" s="9">
        <v>22.99</v>
      </c>
      <c r="I2314" s="9">
        <v>277.38</v>
      </c>
      <c r="J2314" s="9">
        <v>27.91</v>
      </c>
      <c r="K2314" s="9">
        <v>277.38</v>
      </c>
      <c r="L2314" s="9">
        <v>22.99</v>
      </c>
      <c r="M2314" s="9">
        <v>277.38</v>
      </c>
      <c r="N2314" s="9">
        <v>28.14</v>
      </c>
    </row>
    <row r="2315" spans="1:14" ht="15.75" x14ac:dyDescent="0.25">
      <c r="A2315" s="12" t="s">
        <v>8264</v>
      </c>
      <c r="B2315" s="10">
        <v>277.38</v>
      </c>
      <c r="C2315" s="10">
        <v>384.04</v>
      </c>
      <c r="D2315" s="10">
        <v>277.38</v>
      </c>
      <c r="E2315" s="10">
        <v>378.03</v>
      </c>
      <c r="F2315" s="10">
        <v>277.38</v>
      </c>
      <c r="G2315" s="10">
        <v>384.04</v>
      </c>
      <c r="H2315" s="10">
        <v>277.38</v>
      </c>
      <c r="I2315" s="10">
        <v>360.91</v>
      </c>
      <c r="J2315" s="10">
        <v>277.38</v>
      </c>
      <c r="K2315" s="10">
        <v>384.04</v>
      </c>
      <c r="L2315" s="10">
        <v>277.38</v>
      </c>
      <c r="M2315" s="10">
        <v>359.84</v>
      </c>
      <c r="N2315" s="10">
        <v>277.38</v>
      </c>
    </row>
    <row r="2316" spans="1:14" ht="15.75" x14ac:dyDescent="0.25">
      <c r="A2316" s="11" t="s">
        <v>8265</v>
      </c>
      <c r="B2316" s="9">
        <v>277.38</v>
      </c>
      <c r="C2316" s="9">
        <v>360.12</v>
      </c>
      <c r="D2316" s="9">
        <v>277.38</v>
      </c>
      <c r="E2316" s="9">
        <v>353.91</v>
      </c>
      <c r="F2316" s="9">
        <v>277.38</v>
      </c>
      <c r="G2316" s="9">
        <v>360.12</v>
      </c>
      <c r="H2316" s="9">
        <v>277.38</v>
      </c>
      <c r="I2316" s="9">
        <v>336.23</v>
      </c>
      <c r="J2316" s="9">
        <v>277.38</v>
      </c>
      <c r="K2316" s="9">
        <v>360.12</v>
      </c>
      <c r="L2316" s="9">
        <v>277.38</v>
      </c>
      <c r="M2316" s="9">
        <v>335.12</v>
      </c>
      <c r="N2316" s="9">
        <v>277.38</v>
      </c>
    </row>
    <row r="2317" spans="1:14" ht="15.75" x14ac:dyDescent="0.25">
      <c r="A2317" s="12" t="s">
        <v>8266</v>
      </c>
      <c r="B2317" s="10">
        <v>277.38</v>
      </c>
      <c r="C2317" s="10">
        <v>277.38</v>
      </c>
      <c r="D2317" s="10">
        <v>93.72</v>
      </c>
      <c r="E2317" s="10">
        <v>277.38</v>
      </c>
      <c r="F2317" s="10">
        <v>93.79</v>
      </c>
      <c r="G2317" s="10">
        <v>277.38</v>
      </c>
      <c r="H2317" s="10">
        <v>93.72</v>
      </c>
      <c r="I2317" s="10">
        <v>277.38</v>
      </c>
      <c r="J2317" s="10">
        <v>93.99</v>
      </c>
      <c r="K2317" s="10">
        <v>277.38</v>
      </c>
      <c r="L2317" s="10">
        <v>93.72</v>
      </c>
      <c r="M2317" s="10">
        <v>277.38</v>
      </c>
      <c r="N2317" s="10">
        <v>94</v>
      </c>
    </row>
    <row r="2318" spans="1:14" ht="15.75" x14ac:dyDescent="0.25">
      <c r="A2318" s="11" t="s">
        <v>8267</v>
      </c>
      <c r="B2318" s="9">
        <v>242.2</v>
      </c>
      <c r="C2318" s="9">
        <v>242.2</v>
      </c>
      <c r="D2318" s="9">
        <v>56.63</v>
      </c>
      <c r="E2318" s="9">
        <v>242.2</v>
      </c>
      <c r="F2318" s="9">
        <v>64.3</v>
      </c>
      <c r="G2318" s="9">
        <v>242.2</v>
      </c>
      <c r="H2318" s="9">
        <v>56.63</v>
      </c>
      <c r="I2318" s="9">
        <v>242.2</v>
      </c>
      <c r="J2318" s="9">
        <v>86.08</v>
      </c>
      <c r="K2318" s="9">
        <v>242.2</v>
      </c>
      <c r="L2318" s="9">
        <v>56.63</v>
      </c>
      <c r="M2318" s="9">
        <v>242.2</v>
      </c>
      <c r="N2318" s="9">
        <v>87.44</v>
      </c>
    </row>
    <row r="2319" spans="1:14" ht="15.75" x14ac:dyDescent="0.25">
      <c r="A2319" s="12" t="s">
        <v>8268</v>
      </c>
      <c r="B2319" s="10">
        <v>242.2</v>
      </c>
      <c r="C2319" s="10">
        <v>242.2</v>
      </c>
      <c r="D2319" s="10">
        <v>93.65</v>
      </c>
      <c r="E2319" s="10">
        <v>242.2</v>
      </c>
      <c r="F2319" s="10">
        <v>99.45</v>
      </c>
      <c r="G2319" s="10">
        <v>242.2</v>
      </c>
      <c r="H2319" s="10">
        <v>93.65</v>
      </c>
      <c r="I2319" s="10">
        <v>242.2</v>
      </c>
      <c r="J2319" s="10">
        <v>115.93</v>
      </c>
      <c r="K2319" s="10">
        <v>242.2</v>
      </c>
      <c r="L2319" s="10">
        <v>93.65</v>
      </c>
      <c r="M2319" s="10">
        <v>242.2</v>
      </c>
      <c r="N2319" s="10">
        <v>116.95</v>
      </c>
    </row>
    <row r="2320" spans="1:14" ht="15.75" x14ac:dyDescent="0.25">
      <c r="A2320" s="11" t="s">
        <v>8269</v>
      </c>
      <c r="B2320" s="9">
        <v>242.2</v>
      </c>
      <c r="C2320" s="9">
        <v>314.01</v>
      </c>
      <c r="D2320" s="9">
        <v>242.2</v>
      </c>
      <c r="E2320" s="9">
        <v>310.7</v>
      </c>
      <c r="F2320" s="9">
        <v>242.2</v>
      </c>
      <c r="G2320" s="9">
        <v>314.01</v>
      </c>
      <c r="H2320" s="9">
        <v>242.2</v>
      </c>
      <c r="I2320" s="9">
        <v>301.27</v>
      </c>
      <c r="J2320" s="9">
        <v>242.2</v>
      </c>
      <c r="K2320" s="9">
        <v>314.01</v>
      </c>
      <c r="L2320" s="9">
        <v>242.2</v>
      </c>
      <c r="M2320" s="9">
        <v>300.69</v>
      </c>
      <c r="N2320" s="9">
        <v>242.2</v>
      </c>
    </row>
    <row r="2321" spans="1:14" ht="15.75" x14ac:dyDescent="0.25">
      <c r="A2321" s="12" t="s">
        <v>8270</v>
      </c>
      <c r="B2321" s="10">
        <v>242.2</v>
      </c>
      <c r="C2321" s="10">
        <v>242.2</v>
      </c>
      <c r="D2321" s="10">
        <v>93.22</v>
      </c>
      <c r="E2321" s="10">
        <v>242.2</v>
      </c>
      <c r="F2321" s="10">
        <v>97.34</v>
      </c>
      <c r="G2321" s="10">
        <v>242.2</v>
      </c>
      <c r="H2321" s="10">
        <v>93.22</v>
      </c>
      <c r="I2321" s="10">
        <v>242.2</v>
      </c>
      <c r="J2321" s="10">
        <v>109.09</v>
      </c>
      <c r="K2321" s="10">
        <v>242.2</v>
      </c>
      <c r="L2321" s="10">
        <v>93.22</v>
      </c>
      <c r="M2321" s="10">
        <v>242.2</v>
      </c>
      <c r="N2321" s="10">
        <v>109.83</v>
      </c>
    </row>
    <row r="2322" spans="1:14" ht="15.75" x14ac:dyDescent="0.25">
      <c r="A2322" s="11" t="s">
        <v>8271</v>
      </c>
      <c r="B2322" s="9">
        <v>214.91</v>
      </c>
      <c r="C2322" s="9">
        <v>322.39999999999998</v>
      </c>
      <c r="D2322" s="9">
        <v>214.91</v>
      </c>
      <c r="E2322" s="9">
        <v>315.23</v>
      </c>
      <c r="F2322" s="9">
        <v>214.91</v>
      </c>
      <c r="G2322" s="9">
        <v>322.39999999999998</v>
      </c>
      <c r="H2322" s="9">
        <v>214.91</v>
      </c>
      <c r="I2322" s="9">
        <v>294.83</v>
      </c>
      <c r="J2322" s="9">
        <v>214.91</v>
      </c>
      <c r="K2322" s="9">
        <v>322.39999999999998</v>
      </c>
      <c r="L2322" s="9">
        <v>214.91</v>
      </c>
      <c r="M2322" s="9">
        <v>293.55</v>
      </c>
      <c r="N2322" s="9">
        <v>214.91</v>
      </c>
    </row>
    <row r="2323" spans="1:14" ht="15.75" x14ac:dyDescent="0.25">
      <c r="A2323" s="12" t="s">
        <v>8272</v>
      </c>
      <c r="B2323" s="10">
        <v>214.91</v>
      </c>
      <c r="C2323" s="10">
        <v>339.43</v>
      </c>
      <c r="D2323" s="10">
        <v>214.91</v>
      </c>
      <c r="E2323" s="10">
        <v>330.72</v>
      </c>
      <c r="F2323" s="10">
        <v>214.91</v>
      </c>
      <c r="G2323" s="10">
        <v>339.43</v>
      </c>
      <c r="H2323" s="10">
        <v>214.91</v>
      </c>
      <c r="I2323" s="10">
        <v>305.91000000000003</v>
      </c>
      <c r="J2323" s="10">
        <v>214.91</v>
      </c>
      <c r="K2323" s="10">
        <v>339.43</v>
      </c>
      <c r="L2323" s="10">
        <v>214.91</v>
      </c>
      <c r="M2323" s="10">
        <v>304.36</v>
      </c>
      <c r="N2323" s="10">
        <v>214.91</v>
      </c>
    </row>
    <row r="2324" spans="1:14" ht="15.75" x14ac:dyDescent="0.25">
      <c r="A2324" s="11" t="s">
        <v>8273</v>
      </c>
      <c r="B2324" s="9">
        <v>214.91</v>
      </c>
      <c r="C2324" s="9">
        <v>305.83999999999997</v>
      </c>
      <c r="D2324" s="9">
        <v>214.91</v>
      </c>
      <c r="E2324" s="9">
        <v>301.45999999999998</v>
      </c>
      <c r="F2324" s="9">
        <v>214.91</v>
      </c>
      <c r="G2324" s="9">
        <v>305.83999999999997</v>
      </c>
      <c r="H2324" s="9">
        <v>214.91</v>
      </c>
      <c r="I2324" s="9">
        <v>288.99</v>
      </c>
      <c r="J2324" s="9">
        <v>214.91</v>
      </c>
      <c r="K2324" s="9">
        <v>305.83999999999997</v>
      </c>
      <c r="L2324" s="9">
        <v>214.91</v>
      </c>
      <c r="M2324" s="9">
        <v>288.20999999999998</v>
      </c>
      <c r="N2324" s="9">
        <v>214.91</v>
      </c>
    </row>
    <row r="2325" spans="1:14" ht="15.75" x14ac:dyDescent="0.25">
      <c r="A2325" s="12" t="s">
        <v>8274</v>
      </c>
      <c r="B2325" s="10">
        <v>214.91</v>
      </c>
      <c r="C2325" s="10">
        <v>322.8</v>
      </c>
      <c r="D2325" s="10">
        <v>214.91</v>
      </c>
      <c r="E2325" s="10">
        <v>313.45999999999998</v>
      </c>
      <c r="F2325" s="10">
        <v>214.91</v>
      </c>
      <c r="G2325" s="10">
        <v>322.8</v>
      </c>
      <c r="H2325" s="10">
        <v>214.91</v>
      </c>
      <c r="I2325" s="10">
        <v>286.83</v>
      </c>
      <c r="J2325" s="10">
        <v>214.91</v>
      </c>
      <c r="K2325" s="10">
        <v>322.8</v>
      </c>
      <c r="L2325" s="10">
        <v>214.91</v>
      </c>
      <c r="M2325" s="10">
        <v>285.17</v>
      </c>
      <c r="N2325" s="10">
        <v>214.91</v>
      </c>
    </row>
    <row r="2326" spans="1:14" ht="15.75" x14ac:dyDescent="0.25">
      <c r="A2326" s="11" t="s">
        <v>8275</v>
      </c>
      <c r="B2326" s="9">
        <v>217.08</v>
      </c>
      <c r="C2326" s="9">
        <v>291.39999999999998</v>
      </c>
      <c r="D2326" s="9">
        <v>217.08</v>
      </c>
      <c r="E2326" s="9">
        <v>283.77999999999997</v>
      </c>
      <c r="F2326" s="9">
        <v>217.08</v>
      </c>
      <c r="G2326" s="9">
        <v>291.39999999999998</v>
      </c>
      <c r="H2326" s="9">
        <v>217.08</v>
      </c>
      <c r="I2326" s="9">
        <v>262.11</v>
      </c>
      <c r="J2326" s="9">
        <v>217.08</v>
      </c>
      <c r="K2326" s="9">
        <v>291.39999999999998</v>
      </c>
      <c r="L2326" s="9">
        <v>217.08</v>
      </c>
      <c r="M2326" s="9">
        <v>260.76</v>
      </c>
      <c r="N2326" s="9">
        <v>217.08</v>
      </c>
    </row>
    <row r="2327" spans="1:14" ht="15.75" x14ac:dyDescent="0.25">
      <c r="A2327" s="12" t="s">
        <v>8276</v>
      </c>
      <c r="B2327" s="10">
        <v>217.08</v>
      </c>
      <c r="C2327" s="10">
        <v>330.88</v>
      </c>
      <c r="D2327" s="10">
        <v>217.08</v>
      </c>
      <c r="E2327" s="10">
        <v>319.77</v>
      </c>
      <c r="F2327" s="10">
        <v>217.08</v>
      </c>
      <c r="G2327" s="10">
        <v>330.88</v>
      </c>
      <c r="H2327" s="10">
        <v>217.08</v>
      </c>
      <c r="I2327" s="10">
        <v>288.16000000000003</v>
      </c>
      <c r="J2327" s="10">
        <v>217.08</v>
      </c>
      <c r="K2327" s="10">
        <v>330.88</v>
      </c>
      <c r="L2327" s="10">
        <v>217.08</v>
      </c>
      <c r="M2327" s="10">
        <v>286.18</v>
      </c>
      <c r="N2327" s="10">
        <v>217.08</v>
      </c>
    </row>
    <row r="2328" spans="1:14" ht="15.75" x14ac:dyDescent="0.25">
      <c r="A2328" s="11" t="s">
        <v>8277</v>
      </c>
      <c r="B2328" s="9">
        <v>217.08</v>
      </c>
      <c r="C2328" s="9">
        <v>318.75</v>
      </c>
      <c r="D2328" s="9">
        <v>217.08</v>
      </c>
      <c r="E2328" s="9">
        <v>312.54000000000002</v>
      </c>
      <c r="F2328" s="9">
        <v>217.08</v>
      </c>
      <c r="G2328" s="9">
        <v>318.75</v>
      </c>
      <c r="H2328" s="9">
        <v>217.08</v>
      </c>
      <c r="I2328" s="9">
        <v>294.88</v>
      </c>
      <c r="J2328" s="9">
        <v>217.08</v>
      </c>
      <c r="K2328" s="9">
        <v>318.75</v>
      </c>
      <c r="L2328" s="9">
        <v>217.08</v>
      </c>
      <c r="M2328" s="9">
        <v>293.77999999999997</v>
      </c>
      <c r="N2328" s="9">
        <v>217.08</v>
      </c>
    </row>
    <row r="2329" spans="1:14" ht="15.75" x14ac:dyDescent="0.25">
      <c r="A2329" s="12" t="s">
        <v>8278</v>
      </c>
      <c r="B2329" s="10">
        <v>217.08</v>
      </c>
      <c r="C2329" s="10">
        <v>287.67</v>
      </c>
      <c r="D2329" s="10">
        <v>217.08</v>
      </c>
      <c r="E2329" s="10">
        <v>284.29000000000002</v>
      </c>
      <c r="F2329" s="10">
        <v>217.08</v>
      </c>
      <c r="G2329" s="10">
        <v>287.67</v>
      </c>
      <c r="H2329" s="10">
        <v>217.08</v>
      </c>
      <c r="I2329" s="10">
        <v>274.68</v>
      </c>
      <c r="J2329" s="10">
        <v>217.08</v>
      </c>
      <c r="K2329" s="10">
        <v>287.67</v>
      </c>
      <c r="L2329" s="10">
        <v>217.08</v>
      </c>
      <c r="M2329" s="10">
        <v>274.08</v>
      </c>
      <c r="N2329" s="10">
        <v>217.08</v>
      </c>
    </row>
    <row r="2330" spans="1:14" ht="15.75" x14ac:dyDescent="0.25">
      <c r="A2330" s="11" t="s">
        <v>8279</v>
      </c>
      <c r="B2330" s="9">
        <v>205.22</v>
      </c>
      <c r="C2330" s="9">
        <v>270.39999999999998</v>
      </c>
      <c r="D2330" s="9">
        <v>205.22</v>
      </c>
      <c r="E2330" s="9">
        <v>258.75</v>
      </c>
      <c r="F2330" s="9">
        <v>205.22</v>
      </c>
      <c r="G2330" s="9">
        <v>270.39999999999998</v>
      </c>
      <c r="H2330" s="9">
        <v>205.22</v>
      </c>
      <c r="I2330" s="9">
        <v>225.57</v>
      </c>
      <c r="J2330" s="9">
        <v>205.22</v>
      </c>
      <c r="K2330" s="9">
        <v>270.39999999999998</v>
      </c>
      <c r="L2330" s="9">
        <v>205.22</v>
      </c>
      <c r="M2330" s="9">
        <v>223.5</v>
      </c>
      <c r="N2330" s="9">
        <v>205.22</v>
      </c>
    </row>
    <row r="2331" spans="1:14" ht="15.75" x14ac:dyDescent="0.25">
      <c r="A2331" s="12" t="s">
        <v>8280</v>
      </c>
      <c r="B2331" s="10">
        <v>205.22</v>
      </c>
      <c r="C2331" s="10">
        <v>205.22</v>
      </c>
      <c r="D2331" s="10">
        <v>93.92</v>
      </c>
      <c r="E2331" s="10">
        <v>205.22</v>
      </c>
      <c r="F2331" s="10">
        <v>103.18</v>
      </c>
      <c r="G2331" s="10">
        <v>205.22</v>
      </c>
      <c r="H2331" s="10">
        <v>93.92</v>
      </c>
      <c r="I2331" s="10">
        <v>205.22</v>
      </c>
      <c r="J2331" s="10">
        <v>129.54</v>
      </c>
      <c r="K2331" s="10">
        <v>205.22</v>
      </c>
      <c r="L2331" s="10">
        <v>93.92</v>
      </c>
      <c r="M2331" s="10">
        <v>205.22</v>
      </c>
      <c r="N2331" s="10">
        <v>131.18</v>
      </c>
    </row>
    <row r="2332" spans="1:14" ht="15.75" x14ac:dyDescent="0.25">
      <c r="A2332" s="11" t="s">
        <v>8281</v>
      </c>
      <c r="B2332" s="9">
        <v>205.22</v>
      </c>
      <c r="C2332" s="9">
        <v>269.86</v>
      </c>
      <c r="D2332" s="9">
        <v>205.22</v>
      </c>
      <c r="E2332" s="9">
        <v>264.32</v>
      </c>
      <c r="F2332" s="9">
        <v>205.22</v>
      </c>
      <c r="G2332" s="9">
        <v>269.86</v>
      </c>
      <c r="H2332" s="9">
        <v>205.22</v>
      </c>
      <c r="I2332" s="9">
        <v>248.53</v>
      </c>
      <c r="J2332" s="9">
        <v>205.22</v>
      </c>
      <c r="K2332" s="9">
        <v>269.86</v>
      </c>
      <c r="L2332" s="9">
        <v>205.22</v>
      </c>
      <c r="M2332" s="9">
        <v>247.55</v>
      </c>
      <c r="N2332" s="9">
        <v>205.22</v>
      </c>
    </row>
    <row r="2333" spans="1:14" ht="15.75" x14ac:dyDescent="0.25">
      <c r="A2333" s="12" t="s">
        <v>8282</v>
      </c>
      <c r="B2333" s="10">
        <v>205.22</v>
      </c>
      <c r="C2333" s="10">
        <v>282.98</v>
      </c>
      <c r="D2333" s="10">
        <v>205.22</v>
      </c>
      <c r="E2333" s="10">
        <v>275.85000000000002</v>
      </c>
      <c r="F2333" s="10">
        <v>205.22</v>
      </c>
      <c r="G2333" s="10">
        <v>282.98</v>
      </c>
      <c r="H2333" s="10">
        <v>205.22</v>
      </c>
      <c r="I2333" s="10">
        <v>255.49</v>
      </c>
      <c r="J2333" s="10">
        <v>205.22</v>
      </c>
      <c r="K2333" s="10">
        <v>282.98</v>
      </c>
      <c r="L2333" s="10">
        <v>205.22</v>
      </c>
      <c r="M2333" s="10">
        <v>254.22</v>
      </c>
      <c r="N2333" s="10">
        <v>205.22</v>
      </c>
    </row>
    <row r="2334" spans="1:14" ht="15.75" x14ac:dyDescent="0.25">
      <c r="A2334" s="11" t="s">
        <v>8283</v>
      </c>
      <c r="B2334" s="9">
        <v>209.06</v>
      </c>
      <c r="C2334" s="9">
        <v>209.06</v>
      </c>
      <c r="D2334" s="9">
        <v>93.88</v>
      </c>
      <c r="E2334" s="9">
        <v>209.06</v>
      </c>
      <c r="F2334" s="9">
        <v>102.2</v>
      </c>
      <c r="G2334" s="9">
        <v>209.06</v>
      </c>
      <c r="H2334" s="9">
        <v>93.88</v>
      </c>
      <c r="I2334" s="9">
        <v>209.06</v>
      </c>
      <c r="J2334" s="9">
        <v>125.9</v>
      </c>
      <c r="K2334" s="9">
        <v>209.06</v>
      </c>
      <c r="L2334" s="9">
        <v>93.88</v>
      </c>
      <c r="M2334" s="9">
        <v>209.06</v>
      </c>
      <c r="N2334" s="9">
        <v>127.38</v>
      </c>
    </row>
    <row r="2335" spans="1:14" ht="15.75" x14ac:dyDescent="0.25">
      <c r="A2335" s="12" t="s">
        <v>8284</v>
      </c>
      <c r="B2335" s="10">
        <v>209.06</v>
      </c>
      <c r="C2335" s="10">
        <v>209.06</v>
      </c>
      <c r="D2335" s="10">
        <v>93.92</v>
      </c>
      <c r="E2335" s="10">
        <v>209.06</v>
      </c>
      <c r="F2335" s="10">
        <v>100.37</v>
      </c>
      <c r="G2335" s="10">
        <v>209.06</v>
      </c>
      <c r="H2335" s="10">
        <v>93.92</v>
      </c>
      <c r="I2335" s="10">
        <v>209.06</v>
      </c>
      <c r="J2335" s="10">
        <v>118.75</v>
      </c>
      <c r="K2335" s="10">
        <v>209.06</v>
      </c>
      <c r="L2335" s="10">
        <v>93.92</v>
      </c>
      <c r="M2335" s="10">
        <v>209.06</v>
      </c>
      <c r="N2335" s="10">
        <v>119.9</v>
      </c>
    </row>
    <row r="2336" spans="1:14" ht="15.75" x14ac:dyDescent="0.25">
      <c r="A2336" s="11" t="s">
        <v>8285</v>
      </c>
      <c r="B2336" s="9">
        <v>209.06</v>
      </c>
      <c r="C2336" s="9">
        <v>209.06</v>
      </c>
      <c r="D2336" s="9">
        <v>94.01</v>
      </c>
      <c r="E2336" s="9">
        <v>209.06</v>
      </c>
      <c r="F2336" s="9">
        <v>95.19</v>
      </c>
      <c r="G2336" s="9">
        <v>209.06</v>
      </c>
      <c r="H2336" s="9">
        <v>94.01</v>
      </c>
      <c r="I2336" s="9">
        <v>209.06</v>
      </c>
      <c r="J2336" s="9">
        <v>98.58</v>
      </c>
      <c r="K2336" s="9">
        <v>209.06</v>
      </c>
      <c r="L2336" s="9">
        <v>94.01</v>
      </c>
      <c r="M2336" s="9">
        <v>209.06</v>
      </c>
      <c r="N2336" s="9">
        <v>98.79</v>
      </c>
    </row>
    <row r="2337" spans="1:14" ht="15.75" x14ac:dyDescent="0.25">
      <c r="A2337" s="12" t="s">
        <v>8286</v>
      </c>
      <c r="B2337" s="10">
        <v>209.06</v>
      </c>
      <c r="C2337" s="10">
        <v>209.06</v>
      </c>
      <c r="D2337" s="10">
        <v>93.98</v>
      </c>
      <c r="E2337" s="10">
        <v>209.06</v>
      </c>
      <c r="F2337" s="10">
        <v>99.93</v>
      </c>
      <c r="G2337" s="10">
        <v>209.06</v>
      </c>
      <c r="H2337" s="10">
        <v>93.98</v>
      </c>
      <c r="I2337" s="10">
        <v>209.06</v>
      </c>
      <c r="J2337" s="10">
        <v>116.89</v>
      </c>
      <c r="K2337" s="10">
        <v>209.06</v>
      </c>
      <c r="L2337" s="10">
        <v>93.98</v>
      </c>
      <c r="M2337" s="10">
        <v>209.06</v>
      </c>
      <c r="N2337" s="10">
        <v>117.95</v>
      </c>
    </row>
    <row r="2338" spans="1:14" ht="15.75" x14ac:dyDescent="0.25">
      <c r="A2338" s="11" t="s">
        <v>8287</v>
      </c>
      <c r="B2338" s="9">
        <v>226.73</v>
      </c>
      <c r="C2338" s="9">
        <v>226.73</v>
      </c>
      <c r="D2338" s="9">
        <v>93.49</v>
      </c>
      <c r="E2338" s="9">
        <v>226.73</v>
      </c>
      <c r="F2338" s="9">
        <v>103.6</v>
      </c>
      <c r="G2338" s="9">
        <v>226.73</v>
      </c>
      <c r="H2338" s="9">
        <v>93.49</v>
      </c>
      <c r="I2338" s="9">
        <v>226.73</v>
      </c>
      <c r="J2338" s="9">
        <v>132.38999999999999</v>
      </c>
      <c r="K2338" s="9">
        <v>226.73</v>
      </c>
      <c r="L2338" s="9">
        <v>93.49</v>
      </c>
      <c r="M2338" s="9">
        <v>226.73</v>
      </c>
      <c r="N2338" s="9">
        <v>134.19</v>
      </c>
    </row>
    <row r="2339" spans="1:14" ht="15.75" x14ac:dyDescent="0.25">
      <c r="A2339" s="12" t="s">
        <v>8288</v>
      </c>
      <c r="B2339" s="10">
        <v>226.73</v>
      </c>
      <c r="C2339" s="10">
        <v>226.73</v>
      </c>
      <c r="D2339" s="10">
        <v>93.86</v>
      </c>
      <c r="E2339" s="10">
        <v>226.73</v>
      </c>
      <c r="F2339" s="10">
        <v>102.22</v>
      </c>
      <c r="G2339" s="10">
        <v>226.73</v>
      </c>
      <c r="H2339" s="10">
        <v>93.86</v>
      </c>
      <c r="I2339" s="10">
        <v>226.73</v>
      </c>
      <c r="J2339" s="10">
        <v>126.01</v>
      </c>
      <c r="K2339" s="10">
        <v>226.73</v>
      </c>
      <c r="L2339" s="10">
        <v>93.86</v>
      </c>
      <c r="M2339" s="10">
        <v>226.73</v>
      </c>
      <c r="N2339" s="10">
        <v>127.5</v>
      </c>
    </row>
    <row r="2340" spans="1:14" ht="15.75" x14ac:dyDescent="0.25">
      <c r="A2340" s="11" t="s">
        <v>8289</v>
      </c>
      <c r="B2340" s="9">
        <v>226.73</v>
      </c>
      <c r="C2340" s="9">
        <v>226.73</v>
      </c>
      <c r="D2340" s="9">
        <v>94</v>
      </c>
      <c r="E2340" s="9">
        <v>226.73</v>
      </c>
      <c r="F2340" s="9">
        <v>102.51</v>
      </c>
      <c r="G2340" s="9">
        <v>226.73</v>
      </c>
      <c r="H2340" s="9">
        <v>94</v>
      </c>
      <c r="I2340" s="9">
        <v>226.73</v>
      </c>
      <c r="J2340" s="9">
        <v>126.72</v>
      </c>
      <c r="K2340" s="9">
        <v>226.73</v>
      </c>
      <c r="L2340" s="9">
        <v>94</v>
      </c>
      <c r="M2340" s="9">
        <v>226.73</v>
      </c>
      <c r="N2340" s="9">
        <v>128.22999999999999</v>
      </c>
    </row>
    <row r="2341" spans="1:14" ht="15.75" x14ac:dyDescent="0.25">
      <c r="A2341" s="12" t="s">
        <v>8290</v>
      </c>
      <c r="B2341" s="10">
        <v>226.73</v>
      </c>
      <c r="C2341" s="10">
        <v>295</v>
      </c>
      <c r="D2341" s="10">
        <v>226.73</v>
      </c>
      <c r="E2341" s="10">
        <v>294.51</v>
      </c>
      <c r="F2341" s="10">
        <v>226.73</v>
      </c>
      <c r="G2341" s="10">
        <v>295</v>
      </c>
      <c r="H2341" s="10">
        <v>226.73</v>
      </c>
      <c r="I2341" s="10">
        <v>293.11</v>
      </c>
      <c r="J2341" s="10">
        <v>226.73</v>
      </c>
      <c r="K2341" s="10">
        <v>295</v>
      </c>
      <c r="L2341" s="10">
        <v>226.73</v>
      </c>
      <c r="M2341" s="10">
        <v>293.02</v>
      </c>
      <c r="N2341" s="10">
        <v>226.73</v>
      </c>
    </row>
    <row r="2342" spans="1:14" ht="15.75" x14ac:dyDescent="0.25">
      <c r="A2342" s="11" t="s">
        <v>8291</v>
      </c>
      <c r="B2342" s="9">
        <v>261.08999999999997</v>
      </c>
      <c r="C2342" s="9">
        <v>371.11</v>
      </c>
      <c r="D2342" s="9">
        <v>261.08999999999997</v>
      </c>
      <c r="E2342" s="9">
        <v>370.99</v>
      </c>
      <c r="F2342" s="9">
        <v>261.08999999999997</v>
      </c>
      <c r="G2342" s="9">
        <v>371.11</v>
      </c>
      <c r="H2342" s="9">
        <v>261.08999999999997</v>
      </c>
      <c r="I2342" s="9">
        <v>370.67</v>
      </c>
      <c r="J2342" s="9">
        <v>261.08999999999997</v>
      </c>
      <c r="K2342" s="9">
        <v>371.11</v>
      </c>
      <c r="L2342" s="9">
        <v>261.08999999999997</v>
      </c>
      <c r="M2342" s="9">
        <v>370.64</v>
      </c>
      <c r="N2342" s="9">
        <v>261.08999999999997</v>
      </c>
    </row>
    <row r="2343" spans="1:14" ht="15.75" x14ac:dyDescent="0.25">
      <c r="A2343" s="12" t="s">
        <v>8292</v>
      </c>
      <c r="B2343" s="10">
        <v>261.08999999999997</v>
      </c>
      <c r="C2343" s="10">
        <v>261.08999999999997</v>
      </c>
      <c r="D2343" s="10">
        <v>93.84</v>
      </c>
      <c r="E2343" s="10">
        <v>261.08999999999997</v>
      </c>
      <c r="F2343" s="10">
        <v>111.21</v>
      </c>
      <c r="G2343" s="10">
        <v>261.08999999999997</v>
      </c>
      <c r="H2343" s="10">
        <v>93.84</v>
      </c>
      <c r="I2343" s="10">
        <v>261.08999999999997</v>
      </c>
      <c r="J2343" s="10">
        <v>160.65</v>
      </c>
      <c r="K2343" s="10">
        <v>261.08999999999997</v>
      </c>
      <c r="L2343" s="10">
        <v>93.84</v>
      </c>
      <c r="M2343" s="10">
        <v>261.08999999999997</v>
      </c>
      <c r="N2343" s="10">
        <v>163.72999999999999</v>
      </c>
    </row>
    <row r="2344" spans="1:14" ht="15.75" x14ac:dyDescent="0.25">
      <c r="A2344" s="11" t="s">
        <v>8293</v>
      </c>
      <c r="B2344" s="9">
        <v>261.08999999999997</v>
      </c>
      <c r="C2344" s="9">
        <v>261.08999999999997</v>
      </c>
      <c r="D2344" s="9">
        <v>93.99</v>
      </c>
      <c r="E2344" s="9">
        <v>261.08999999999997</v>
      </c>
      <c r="F2344" s="9">
        <v>113.37</v>
      </c>
      <c r="G2344" s="9">
        <v>261.08999999999997</v>
      </c>
      <c r="H2344" s="9">
        <v>93.99</v>
      </c>
      <c r="I2344" s="9">
        <v>261.08999999999997</v>
      </c>
      <c r="J2344" s="9">
        <v>168.54</v>
      </c>
      <c r="K2344" s="9">
        <v>261.08999999999997</v>
      </c>
      <c r="L2344" s="9">
        <v>93.99</v>
      </c>
      <c r="M2344" s="9">
        <v>261.08999999999997</v>
      </c>
      <c r="N2344" s="9">
        <v>171.99</v>
      </c>
    </row>
    <row r="2345" spans="1:14" ht="15.75" x14ac:dyDescent="0.25">
      <c r="A2345" s="12" t="s">
        <v>8294</v>
      </c>
      <c r="B2345" s="10">
        <v>261.08999999999997</v>
      </c>
      <c r="C2345" s="10">
        <v>261.08999999999997</v>
      </c>
      <c r="D2345" s="10">
        <v>94.01</v>
      </c>
      <c r="E2345" s="10">
        <v>261.08999999999997</v>
      </c>
      <c r="F2345" s="10">
        <v>110.4</v>
      </c>
      <c r="G2345" s="10">
        <v>261.08999999999997</v>
      </c>
      <c r="H2345" s="10">
        <v>94.01</v>
      </c>
      <c r="I2345" s="10">
        <v>261.08999999999997</v>
      </c>
      <c r="J2345" s="10">
        <v>157.05000000000001</v>
      </c>
      <c r="K2345" s="10">
        <v>261.08999999999997</v>
      </c>
      <c r="L2345" s="10">
        <v>94.01</v>
      </c>
      <c r="M2345" s="10">
        <v>261.08999999999997</v>
      </c>
      <c r="N2345" s="10">
        <v>159.96</v>
      </c>
    </row>
    <row r="2346" spans="1:14" ht="15.75" x14ac:dyDescent="0.25">
      <c r="A2346" s="11" t="s">
        <v>8295</v>
      </c>
      <c r="B2346" s="9">
        <v>269.02999999999997</v>
      </c>
      <c r="C2346" s="9">
        <v>269.02999999999997</v>
      </c>
      <c r="D2346" s="9">
        <v>192.57</v>
      </c>
      <c r="E2346" s="9">
        <v>269.02999999999997</v>
      </c>
      <c r="F2346" s="9">
        <v>215.1</v>
      </c>
      <c r="G2346" s="9">
        <v>269.02999999999997</v>
      </c>
      <c r="H2346" s="9">
        <v>192.57</v>
      </c>
      <c r="I2346" s="9">
        <v>269.02999999999997</v>
      </c>
      <c r="J2346" s="9">
        <v>269.02999999999997</v>
      </c>
      <c r="K2346" s="9">
        <v>269.02999999999997</v>
      </c>
      <c r="L2346" s="9">
        <v>192.57</v>
      </c>
      <c r="M2346" s="9">
        <v>269.02999999999997</v>
      </c>
      <c r="N2346" s="9">
        <v>269.02999999999997</v>
      </c>
    </row>
    <row r="2347" spans="1:14" ht="15.75" x14ac:dyDescent="0.25">
      <c r="A2347" s="12" t="s">
        <v>8296</v>
      </c>
      <c r="B2347" s="10">
        <v>269.02999999999997</v>
      </c>
      <c r="C2347" s="10">
        <v>269.02999999999997</v>
      </c>
      <c r="D2347" s="10">
        <v>198.62</v>
      </c>
      <c r="E2347" s="10">
        <v>269.02999999999997</v>
      </c>
      <c r="F2347" s="10">
        <v>209.68</v>
      </c>
      <c r="G2347" s="10">
        <v>269.02999999999997</v>
      </c>
      <c r="H2347" s="10">
        <v>198.62</v>
      </c>
      <c r="I2347" s="10">
        <v>269.02999999999997</v>
      </c>
      <c r="J2347" s="10">
        <v>241.2</v>
      </c>
      <c r="K2347" s="10">
        <v>269.02999999999997</v>
      </c>
      <c r="L2347" s="10">
        <v>198.62</v>
      </c>
      <c r="M2347" s="10">
        <v>269.02999999999997</v>
      </c>
      <c r="N2347" s="10">
        <v>243.16</v>
      </c>
    </row>
    <row r="2348" spans="1:14" ht="15.75" x14ac:dyDescent="0.25">
      <c r="A2348" s="11" t="s">
        <v>8297</v>
      </c>
      <c r="B2348" s="9">
        <v>269.02999999999997</v>
      </c>
      <c r="C2348" s="9">
        <v>269.02999999999997</v>
      </c>
      <c r="D2348" s="9">
        <v>197.19</v>
      </c>
      <c r="E2348" s="9">
        <v>269.02999999999997</v>
      </c>
      <c r="F2348" s="9">
        <v>210.26</v>
      </c>
      <c r="G2348" s="9">
        <v>269.02999999999997</v>
      </c>
      <c r="H2348" s="9">
        <v>197.19</v>
      </c>
      <c r="I2348" s="9">
        <v>269.02999999999997</v>
      </c>
      <c r="J2348" s="9">
        <v>247.48</v>
      </c>
      <c r="K2348" s="9">
        <v>269.02999999999997</v>
      </c>
      <c r="L2348" s="9">
        <v>197.19</v>
      </c>
      <c r="M2348" s="9">
        <v>269.02999999999997</v>
      </c>
      <c r="N2348" s="9">
        <v>249.81</v>
      </c>
    </row>
    <row r="2349" spans="1:14" ht="15.75" x14ac:dyDescent="0.25">
      <c r="A2349" s="12" t="s">
        <v>8298</v>
      </c>
      <c r="B2349" s="10">
        <v>269.02999999999997</v>
      </c>
      <c r="C2349" s="10">
        <v>269.02999999999997</v>
      </c>
      <c r="D2349" s="10">
        <v>196.06</v>
      </c>
      <c r="E2349" s="10">
        <v>269.02999999999997</v>
      </c>
      <c r="F2349" s="10">
        <v>216.33</v>
      </c>
      <c r="G2349" s="10">
        <v>269.02999999999997</v>
      </c>
      <c r="H2349" s="10">
        <v>196.06</v>
      </c>
      <c r="I2349" s="10">
        <v>269.02999999999997</v>
      </c>
      <c r="J2349" s="10">
        <v>269.02999999999997</v>
      </c>
      <c r="K2349" s="10">
        <v>269.02999999999997</v>
      </c>
      <c r="L2349" s="10">
        <v>196.06</v>
      </c>
      <c r="M2349" s="10">
        <v>269.02999999999997</v>
      </c>
      <c r="N2349" s="10">
        <v>269.02999999999997</v>
      </c>
    </row>
    <row r="2350" spans="1:14" ht="15.75" x14ac:dyDescent="0.25">
      <c r="A2350" s="11" t="s">
        <v>8299</v>
      </c>
      <c r="B2350" s="9">
        <v>242.74</v>
      </c>
      <c r="C2350" s="9">
        <v>242.74</v>
      </c>
      <c r="D2350" s="9">
        <v>239.07</v>
      </c>
      <c r="E2350" s="9">
        <v>242.74</v>
      </c>
      <c r="F2350" s="9">
        <v>242.74</v>
      </c>
      <c r="G2350" s="9">
        <v>242.74</v>
      </c>
      <c r="H2350" s="9">
        <v>239.07</v>
      </c>
      <c r="I2350" s="9">
        <v>242.74</v>
      </c>
      <c r="J2350" s="9">
        <v>242.74</v>
      </c>
      <c r="K2350" s="9">
        <v>242.74</v>
      </c>
      <c r="L2350" s="9">
        <v>239.07</v>
      </c>
      <c r="M2350" s="9">
        <v>242.74</v>
      </c>
      <c r="N2350" s="9">
        <v>242.74</v>
      </c>
    </row>
    <row r="2351" spans="1:14" ht="15.75" x14ac:dyDescent="0.25">
      <c r="A2351" s="12" t="s">
        <v>8300</v>
      </c>
      <c r="B2351" s="10">
        <v>242.74</v>
      </c>
      <c r="C2351" s="10">
        <v>242.74</v>
      </c>
      <c r="D2351" s="10">
        <v>195.01</v>
      </c>
      <c r="E2351" s="10">
        <v>242.74</v>
      </c>
      <c r="F2351" s="10">
        <v>222.43</v>
      </c>
      <c r="G2351" s="10">
        <v>242.74</v>
      </c>
      <c r="H2351" s="10">
        <v>195.01</v>
      </c>
      <c r="I2351" s="10">
        <v>242.74</v>
      </c>
      <c r="J2351" s="10">
        <v>242.74</v>
      </c>
      <c r="K2351" s="10">
        <v>242.74</v>
      </c>
      <c r="L2351" s="10">
        <v>195.01</v>
      </c>
      <c r="M2351" s="10">
        <v>242.74</v>
      </c>
      <c r="N2351" s="10">
        <v>242.74</v>
      </c>
    </row>
    <row r="2352" spans="1:14" ht="15.75" x14ac:dyDescent="0.25">
      <c r="A2352" s="11" t="s">
        <v>8301</v>
      </c>
      <c r="B2352" s="9">
        <v>242.74</v>
      </c>
      <c r="C2352" s="9">
        <v>242.74</v>
      </c>
      <c r="D2352" s="9">
        <v>154.24</v>
      </c>
      <c r="E2352" s="9">
        <v>242.74</v>
      </c>
      <c r="F2352" s="9">
        <v>174.84</v>
      </c>
      <c r="G2352" s="9">
        <v>242.74</v>
      </c>
      <c r="H2352" s="9">
        <v>154.24</v>
      </c>
      <c r="I2352" s="9">
        <v>242.74</v>
      </c>
      <c r="J2352" s="9">
        <v>233.49</v>
      </c>
      <c r="K2352" s="9">
        <v>242.74</v>
      </c>
      <c r="L2352" s="9">
        <v>154.24</v>
      </c>
      <c r="M2352" s="9">
        <v>242.74</v>
      </c>
      <c r="N2352" s="9">
        <v>237.15</v>
      </c>
    </row>
    <row r="2353" spans="1:14" ht="15.75" x14ac:dyDescent="0.25">
      <c r="A2353" s="12" t="s">
        <v>8302</v>
      </c>
      <c r="B2353" s="10">
        <v>242.74</v>
      </c>
      <c r="C2353" s="10">
        <v>242.74</v>
      </c>
      <c r="D2353" s="10">
        <v>216.21</v>
      </c>
      <c r="E2353" s="10">
        <v>242.74</v>
      </c>
      <c r="F2353" s="10">
        <v>228.51</v>
      </c>
      <c r="G2353" s="10">
        <v>242.74</v>
      </c>
      <c r="H2353" s="10">
        <v>216.21</v>
      </c>
      <c r="I2353" s="10">
        <v>242.74</v>
      </c>
      <c r="J2353" s="10">
        <v>242.74</v>
      </c>
      <c r="K2353" s="10">
        <v>242.74</v>
      </c>
      <c r="L2353" s="10">
        <v>216.21</v>
      </c>
      <c r="M2353" s="10">
        <v>242.74</v>
      </c>
      <c r="N2353" s="10">
        <v>242.74</v>
      </c>
    </row>
    <row r="2354" spans="1:14" ht="15.75" x14ac:dyDescent="0.25">
      <c r="A2354" s="11" t="s">
        <v>8303</v>
      </c>
      <c r="B2354" s="9">
        <v>235.31</v>
      </c>
      <c r="C2354" s="9">
        <v>235.31</v>
      </c>
      <c r="D2354" s="9">
        <v>176.36</v>
      </c>
      <c r="E2354" s="9">
        <v>235.31</v>
      </c>
      <c r="F2354" s="9">
        <v>191.35</v>
      </c>
      <c r="G2354" s="9">
        <v>235.31</v>
      </c>
      <c r="H2354" s="9">
        <v>176.36</v>
      </c>
      <c r="I2354" s="9">
        <v>235.31</v>
      </c>
      <c r="J2354" s="9">
        <v>234.01</v>
      </c>
      <c r="K2354" s="9">
        <v>235.31</v>
      </c>
      <c r="L2354" s="9">
        <v>176.36</v>
      </c>
      <c r="M2354" s="9">
        <v>235.31</v>
      </c>
      <c r="N2354" s="9">
        <v>235.31</v>
      </c>
    </row>
    <row r="2355" spans="1:14" ht="15.75" x14ac:dyDescent="0.25">
      <c r="A2355" s="12" t="s">
        <v>8304</v>
      </c>
      <c r="B2355" s="10">
        <v>235.31</v>
      </c>
      <c r="C2355" s="10">
        <v>235.31</v>
      </c>
      <c r="D2355" s="10">
        <v>186.2</v>
      </c>
      <c r="E2355" s="10">
        <v>235.31</v>
      </c>
      <c r="F2355" s="10">
        <v>203</v>
      </c>
      <c r="G2355" s="10">
        <v>235.31</v>
      </c>
      <c r="H2355" s="10">
        <v>186.2</v>
      </c>
      <c r="I2355" s="10">
        <v>235.31</v>
      </c>
      <c r="J2355" s="10">
        <v>235.31</v>
      </c>
      <c r="K2355" s="10">
        <v>235.31</v>
      </c>
      <c r="L2355" s="10">
        <v>186.2</v>
      </c>
      <c r="M2355" s="10">
        <v>235.31</v>
      </c>
      <c r="N2355" s="10">
        <v>235.31</v>
      </c>
    </row>
    <row r="2356" spans="1:14" ht="15.75" x14ac:dyDescent="0.25">
      <c r="A2356" s="11" t="s">
        <v>8305</v>
      </c>
      <c r="B2356" s="9">
        <v>235.31</v>
      </c>
      <c r="C2356" s="9">
        <v>235.31</v>
      </c>
      <c r="D2356" s="9">
        <v>165.58</v>
      </c>
      <c r="E2356" s="9">
        <v>235.31</v>
      </c>
      <c r="F2356" s="9">
        <v>186.27</v>
      </c>
      <c r="G2356" s="9">
        <v>235.31</v>
      </c>
      <c r="H2356" s="9">
        <v>165.58</v>
      </c>
      <c r="I2356" s="9">
        <v>235.31</v>
      </c>
      <c r="J2356" s="9">
        <v>235.31</v>
      </c>
      <c r="K2356" s="9">
        <v>235.31</v>
      </c>
      <c r="L2356" s="9">
        <v>165.58</v>
      </c>
      <c r="M2356" s="9">
        <v>235.31</v>
      </c>
      <c r="N2356" s="9">
        <v>235.31</v>
      </c>
    </row>
    <row r="2357" spans="1:14" ht="15.75" x14ac:dyDescent="0.25">
      <c r="A2357" s="12" t="s">
        <v>8306</v>
      </c>
      <c r="B2357" s="10">
        <v>235.31</v>
      </c>
      <c r="C2357" s="10">
        <v>235.31</v>
      </c>
      <c r="D2357" s="10">
        <v>188.49</v>
      </c>
      <c r="E2357" s="10">
        <v>235.31</v>
      </c>
      <c r="F2357" s="10">
        <v>211.3</v>
      </c>
      <c r="G2357" s="10">
        <v>235.31</v>
      </c>
      <c r="H2357" s="10">
        <v>188.49</v>
      </c>
      <c r="I2357" s="10">
        <v>235.31</v>
      </c>
      <c r="J2357" s="10">
        <v>235.31</v>
      </c>
      <c r="K2357" s="10">
        <v>235.31</v>
      </c>
      <c r="L2357" s="10">
        <v>188.49</v>
      </c>
      <c r="M2357" s="10">
        <v>235.31</v>
      </c>
      <c r="N2357" s="10">
        <v>235.31</v>
      </c>
    </row>
    <row r="2358" spans="1:14" ht="15.75" x14ac:dyDescent="0.25">
      <c r="A2358" s="11" t="s">
        <v>8307</v>
      </c>
      <c r="B2358" s="9">
        <v>284.68</v>
      </c>
      <c r="C2358" s="9">
        <v>284.68</v>
      </c>
      <c r="D2358" s="9">
        <v>226.5</v>
      </c>
      <c r="E2358" s="9">
        <v>284.68</v>
      </c>
      <c r="F2358" s="9">
        <v>248.22</v>
      </c>
      <c r="G2358" s="9">
        <v>284.68</v>
      </c>
      <c r="H2358" s="9">
        <v>226.5</v>
      </c>
      <c r="I2358" s="9">
        <v>284.68</v>
      </c>
      <c r="J2358" s="9">
        <v>284.68</v>
      </c>
      <c r="K2358" s="9">
        <v>284.68</v>
      </c>
      <c r="L2358" s="9">
        <v>226.5</v>
      </c>
      <c r="M2358" s="9">
        <v>284.68</v>
      </c>
      <c r="N2358" s="9">
        <v>284.68</v>
      </c>
    </row>
    <row r="2359" spans="1:14" ht="15.75" x14ac:dyDescent="0.25">
      <c r="A2359" s="12" t="s">
        <v>8308</v>
      </c>
      <c r="B2359" s="10">
        <v>284.68</v>
      </c>
      <c r="C2359" s="10">
        <v>284.68</v>
      </c>
      <c r="D2359" s="10">
        <v>241.93</v>
      </c>
      <c r="E2359" s="10">
        <v>284.68</v>
      </c>
      <c r="F2359" s="10">
        <v>267.39999999999998</v>
      </c>
      <c r="G2359" s="10">
        <v>284.68</v>
      </c>
      <c r="H2359" s="10">
        <v>241.93</v>
      </c>
      <c r="I2359" s="10">
        <v>284.68</v>
      </c>
      <c r="J2359" s="10">
        <v>284.68</v>
      </c>
      <c r="K2359" s="10">
        <v>284.68</v>
      </c>
      <c r="L2359" s="10">
        <v>241.93</v>
      </c>
      <c r="M2359" s="10">
        <v>284.68</v>
      </c>
      <c r="N2359" s="10">
        <v>284.68</v>
      </c>
    </row>
    <row r="2360" spans="1:14" ht="15.75" x14ac:dyDescent="0.25">
      <c r="A2360" s="11" t="s">
        <v>8309</v>
      </c>
      <c r="B2360" s="9">
        <v>284.68</v>
      </c>
      <c r="C2360" s="9">
        <v>284.68</v>
      </c>
      <c r="D2360" s="9">
        <v>244</v>
      </c>
      <c r="E2360" s="9">
        <v>284.68</v>
      </c>
      <c r="F2360" s="9">
        <v>264.08</v>
      </c>
      <c r="G2360" s="9">
        <v>284.68</v>
      </c>
      <c r="H2360" s="9">
        <v>244</v>
      </c>
      <c r="I2360" s="9">
        <v>284.68</v>
      </c>
      <c r="J2360" s="9">
        <v>284.68</v>
      </c>
      <c r="K2360" s="9">
        <v>284.68</v>
      </c>
      <c r="L2360" s="9">
        <v>244</v>
      </c>
      <c r="M2360" s="9">
        <v>284.68</v>
      </c>
      <c r="N2360" s="9">
        <v>284.68</v>
      </c>
    </row>
    <row r="2361" spans="1:14" ht="15.75" x14ac:dyDescent="0.25">
      <c r="A2361" s="12" t="s">
        <v>8310</v>
      </c>
      <c r="B2361" s="10">
        <v>284.68</v>
      </c>
      <c r="C2361" s="10">
        <v>284.68</v>
      </c>
      <c r="D2361" s="10">
        <v>244.14</v>
      </c>
      <c r="E2361" s="10">
        <v>284.68</v>
      </c>
      <c r="F2361" s="10">
        <v>259.49</v>
      </c>
      <c r="G2361" s="10">
        <v>284.68</v>
      </c>
      <c r="H2361" s="10">
        <v>244.14</v>
      </c>
      <c r="I2361" s="10">
        <v>284.68</v>
      </c>
      <c r="J2361" s="10">
        <v>284.68</v>
      </c>
      <c r="K2361" s="10">
        <v>284.68</v>
      </c>
      <c r="L2361" s="10">
        <v>244.14</v>
      </c>
      <c r="M2361" s="10">
        <v>284.68</v>
      </c>
      <c r="N2361" s="10">
        <v>284.68</v>
      </c>
    </row>
    <row r="2362" spans="1:14" ht="15.75" x14ac:dyDescent="0.25">
      <c r="A2362" s="11" t="s">
        <v>8311</v>
      </c>
      <c r="B2362" s="9">
        <v>275.97000000000003</v>
      </c>
      <c r="C2362" s="9">
        <v>275.97000000000003</v>
      </c>
      <c r="D2362" s="9">
        <v>251.52</v>
      </c>
      <c r="E2362" s="9">
        <v>275.97000000000003</v>
      </c>
      <c r="F2362" s="9">
        <v>264.83</v>
      </c>
      <c r="G2362" s="9">
        <v>275.97000000000003</v>
      </c>
      <c r="H2362" s="9">
        <v>251.52</v>
      </c>
      <c r="I2362" s="9">
        <v>275.97000000000003</v>
      </c>
      <c r="J2362" s="9">
        <v>275.97000000000003</v>
      </c>
      <c r="K2362" s="9">
        <v>275.97000000000003</v>
      </c>
      <c r="L2362" s="9">
        <v>251.52</v>
      </c>
      <c r="M2362" s="9">
        <v>275.97000000000003</v>
      </c>
      <c r="N2362" s="9">
        <v>275.97000000000003</v>
      </c>
    </row>
    <row r="2363" spans="1:14" ht="15.75" x14ac:dyDescent="0.25">
      <c r="A2363" s="12" t="s">
        <v>8312</v>
      </c>
      <c r="B2363" s="10">
        <v>275.97000000000003</v>
      </c>
      <c r="C2363" s="10">
        <v>275.97000000000003</v>
      </c>
      <c r="D2363" s="10">
        <v>251.92</v>
      </c>
      <c r="E2363" s="10">
        <v>275.97000000000003</v>
      </c>
      <c r="F2363" s="10">
        <v>266.93</v>
      </c>
      <c r="G2363" s="10">
        <v>275.97000000000003</v>
      </c>
      <c r="H2363" s="10">
        <v>251.92</v>
      </c>
      <c r="I2363" s="10">
        <v>275.97000000000003</v>
      </c>
      <c r="J2363" s="10">
        <v>275.97000000000003</v>
      </c>
      <c r="K2363" s="10">
        <v>275.97000000000003</v>
      </c>
      <c r="L2363" s="10">
        <v>251.92</v>
      </c>
      <c r="M2363" s="10">
        <v>275.97000000000003</v>
      </c>
      <c r="N2363" s="10">
        <v>275.97000000000003</v>
      </c>
    </row>
    <row r="2364" spans="1:14" ht="15.75" x14ac:dyDescent="0.25">
      <c r="A2364" s="11" t="s">
        <v>8313</v>
      </c>
      <c r="B2364" s="9">
        <v>275.97000000000003</v>
      </c>
      <c r="C2364" s="9">
        <v>275.97000000000003</v>
      </c>
      <c r="D2364" s="9">
        <v>251.92</v>
      </c>
      <c r="E2364" s="9">
        <v>275.97000000000003</v>
      </c>
      <c r="F2364" s="9">
        <v>265.3</v>
      </c>
      <c r="G2364" s="9">
        <v>275.97000000000003</v>
      </c>
      <c r="H2364" s="9">
        <v>251.92</v>
      </c>
      <c r="I2364" s="9">
        <v>275.97000000000003</v>
      </c>
      <c r="J2364" s="9">
        <v>275.97000000000003</v>
      </c>
      <c r="K2364" s="9">
        <v>275.97000000000003</v>
      </c>
      <c r="L2364" s="9">
        <v>251.92</v>
      </c>
      <c r="M2364" s="9">
        <v>275.97000000000003</v>
      </c>
      <c r="N2364" s="9">
        <v>275.97000000000003</v>
      </c>
    </row>
    <row r="2365" spans="1:14" ht="15.75" x14ac:dyDescent="0.25">
      <c r="A2365" s="12" t="s">
        <v>8314</v>
      </c>
      <c r="B2365" s="10">
        <v>275.97000000000003</v>
      </c>
      <c r="C2365" s="10">
        <v>275.97000000000003</v>
      </c>
      <c r="D2365" s="10">
        <v>247.22</v>
      </c>
      <c r="E2365" s="10">
        <v>275.97000000000003</v>
      </c>
      <c r="F2365" s="10">
        <v>273.89999999999998</v>
      </c>
      <c r="G2365" s="10">
        <v>275.97000000000003</v>
      </c>
      <c r="H2365" s="10">
        <v>247.22</v>
      </c>
      <c r="I2365" s="10">
        <v>275.97000000000003</v>
      </c>
      <c r="J2365" s="10">
        <v>275.97000000000003</v>
      </c>
      <c r="K2365" s="10">
        <v>275.97000000000003</v>
      </c>
      <c r="L2365" s="10">
        <v>247.22</v>
      </c>
      <c r="M2365" s="10">
        <v>275.97000000000003</v>
      </c>
      <c r="N2365" s="10">
        <v>275.97000000000003</v>
      </c>
    </row>
    <row r="2366" spans="1:14" ht="15.75" x14ac:dyDescent="0.25">
      <c r="A2366" s="11" t="s">
        <v>8315</v>
      </c>
      <c r="B2366" s="9">
        <v>253</v>
      </c>
      <c r="C2366" s="9">
        <v>253</v>
      </c>
      <c r="D2366" s="9">
        <v>175.12</v>
      </c>
      <c r="E2366" s="9">
        <v>253</v>
      </c>
      <c r="F2366" s="9">
        <v>206.94</v>
      </c>
      <c r="G2366" s="9">
        <v>253</v>
      </c>
      <c r="H2366" s="9">
        <v>175.12</v>
      </c>
      <c r="I2366" s="9">
        <v>253</v>
      </c>
      <c r="J2366" s="9">
        <v>253</v>
      </c>
      <c r="K2366" s="9">
        <v>253</v>
      </c>
      <c r="L2366" s="9">
        <v>175.12</v>
      </c>
      <c r="M2366" s="9">
        <v>253</v>
      </c>
      <c r="N2366" s="9">
        <v>253</v>
      </c>
    </row>
    <row r="2367" spans="1:14" ht="15.75" x14ac:dyDescent="0.25">
      <c r="A2367" s="12" t="s">
        <v>8316</v>
      </c>
      <c r="B2367" s="10">
        <v>253</v>
      </c>
      <c r="C2367" s="10">
        <v>253</v>
      </c>
      <c r="D2367" s="10">
        <v>198.62</v>
      </c>
      <c r="E2367" s="10">
        <v>253</v>
      </c>
      <c r="F2367" s="10">
        <v>216.02</v>
      </c>
      <c r="G2367" s="10">
        <v>253</v>
      </c>
      <c r="H2367" s="10">
        <v>198.62</v>
      </c>
      <c r="I2367" s="10">
        <v>253</v>
      </c>
      <c r="J2367" s="10">
        <v>253</v>
      </c>
      <c r="K2367" s="10">
        <v>253</v>
      </c>
      <c r="L2367" s="10">
        <v>198.62</v>
      </c>
      <c r="M2367" s="10">
        <v>253</v>
      </c>
      <c r="N2367" s="10">
        <v>253</v>
      </c>
    </row>
    <row r="2368" spans="1:14" ht="15.75" x14ac:dyDescent="0.25">
      <c r="A2368" s="11" t="s">
        <v>8317</v>
      </c>
      <c r="B2368" s="9">
        <v>253</v>
      </c>
      <c r="C2368" s="9">
        <v>253</v>
      </c>
      <c r="D2368" s="9">
        <v>196.33</v>
      </c>
      <c r="E2368" s="9">
        <v>253</v>
      </c>
      <c r="F2368" s="9">
        <v>213.58</v>
      </c>
      <c r="G2368" s="9">
        <v>253</v>
      </c>
      <c r="H2368" s="9">
        <v>196.33</v>
      </c>
      <c r="I2368" s="9">
        <v>253</v>
      </c>
      <c r="J2368" s="9">
        <v>253</v>
      </c>
      <c r="K2368" s="9">
        <v>253</v>
      </c>
      <c r="L2368" s="9">
        <v>196.33</v>
      </c>
      <c r="M2368" s="9">
        <v>253</v>
      </c>
      <c r="N2368" s="9">
        <v>253</v>
      </c>
    </row>
    <row r="2369" spans="1:14" ht="15.75" x14ac:dyDescent="0.25">
      <c r="A2369" s="12" t="s">
        <v>8318</v>
      </c>
      <c r="B2369" s="10">
        <v>253</v>
      </c>
      <c r="C2369" s="10">
        <v>253</v>
      </c>
      <c r="D2369" s="10">
        <v>178.27</v>
      </c>
      <c r="E2369" s="10">
        <v>253</v>
      </c>
      <c r="F2369" s="10">
        <v>200.51</v>
      </c>
      <c r="G2369" s="10">
        <v>253</v>
      </c>
      <c r="H2369" s="10">
        <v>178.27</v>
      </c>
      <c r="I2369" s="10">
        <v>253</v>
      </c>
      <c r="J2369" s="10">
        <v>253</v>
      </c>
      <c r="K2369" s="10">
        <v>253</v>
      </c>
      <c r="L2369" s="10">
        <v>178.27</v>
      </c>
      <c r="M2369" s="10">
        <v>253</v>
      </c>
      <c r="N2369" s="10">
        <v>253</v>
      </c>
    </row>
    <row r="2370" spans="1:14" ht="15.75" x14ac:dyDescent="0.25">
      <c r="A2370" s="11" t="s">
        <v>8319</v>
      </c>
      <c r="B2370" s="9">
        <v>257.07</v>
      </c>
      <c r="C2370" s="9">
        <v>272.94</v>
      </c>
      <c r="D2370" s="9">
        <v>272.94</v>
      </c>
      <c r="E2370" s="9">
        <v>272.94</v>
      </c>
      <c r="F2370" s="9">
        <v>272.94</v>
      </c>
      <c r="G2370" s="9">
        <v>272.94</v>
      </c>
      <c r="H2370" s="9">
        <v>272.94</v>
      </c>
      <c r="I2370" s="9">
        <v>272.94</v>
      </c>
      <c r="J2370" s="9">
        <v>272.94</v>
      </c>
      <c r="K2370" s="9">
        <v>272.94</v>
      </c>
      <c r="L2370" s="9">
        <v>272.94</v>
      </c>
      <c r="M2370" s="9">
        <v>272.94</v>
      </c>
      <c r="N2370" s="9">
        <v>272.94</v>
      </c>
    </row>
    <row r="2371" spans="1:14" ht="15.75" x14ac:dyDescent="0.25">
      <c r="A2371" s="12" t="s">
        <v>8320</v>
      </c>
      <c r="B2371" s="10">
        <v>257.07</v>
      </c>
      <c r="C2371" s="10">
        <v>273.14</v>
      </c>
      <c r="D2371" s="10">
        <v>273.14</v>
      </c>
      <c r="E2371" s="10">
        <v>273.14</v>
      </c>
      <c r="F2371" s="10">
        <v>273.14</v>
      </c>
      <c r="G2371" s="10">
        <v>273.14</v>
      </c>
      <c r="H2371" s="10">
        <v>273.14</v>
      </c>
      <c r="I2371" s="10">
        <v>273.14</v>
      </c>
      <c r="J2371" s="10">
        <v>273.14</v>
      </c>
      <c r="K2371" s="10">
        <v>273.14</v>
      </c>
      <c r="L2371" s="10">
        <v>273.14</v>
      </c>
      <c r="M2371" s="10">
        <v>273.14</v>
      </c>
      <c r="N2371" s="10">
        <v>273.14</v>
      </c>
    </row>
    <row r="2372" spans="1:14" ht="15.75" x14ac:dyDescent="0.25">
      <c r="A2372" s="11" t="s">
        <v>8321</v>
      </c>
      <c r="B2372" s="9">
        <v>257.07</v>
      </c>
      <c r="C2372" s="9">
        <v>270.8</v>
      </c>
      <c r="D2372" s="9">
        <v>270.8</v>
      </c>
      <c r="E2372" s="9">
        <v>270.8</v>
      </c>
      <c r="F2372" s="9">
        <v>270.8</v>
      </c>
      <c r="G2372" s="9">
        <v>270.8</v>
      </c>
      <c r="H2372" s="9">
        <v>270.8</v>
      </c>
      <c r="I2372" s="9">
        <v>270.8</v>
      </c>
      <c r="J2372" s="9">
        <v>270.8</v>
      </c>
      <c r="K2372" s="9">
        <v>270.8</v>
      </c>
      <c r="L2372" s="9">
        <v>270.8</v>
      </c>
      <c r="M2372" s="9">
        <v>270.8</v>
      </c>
      <c r="N2372" s="9">
        <v>270.8</v>
      </c>
    </row>
    <row r="2373" spans="1:14" ht="15.75" x14ac:dyDescent="0.25">
      <c r="A2373" s="12" t="s">
        <v>8322</v>
      </c>
      <c r="B2373" s="10">
        <v>257.07</v>
      </c>
      <c r="C2373" s="10">
        <v>273.25</v>
      </c>
      <c r="D2373" s="10">
        <v>273.25</v>
      </c>
      <c r="E2373" s="10">
        <v>273.25</v>
      </c>
      <c r="F2373" s="10">
        <v>273.25</v>
      </c>
      <c r="G2373" s="10">
        <v>273.25</v>
      </c>
      <c r="H2373" s="10">
        <v>273.25</v>
      </c>
      <c r="I2373" s="10">
        <v>273.25</v>
      </c>
      <c r="J2373" s="10">
        <v>273.25</v>
      </c>
      <c r="K2373" s="10">
        <v>273.25</v>
      </c>
      <c r="L2373" s="10">
        <v>273.25</v>
      </c>
      <c r="M2373" s="10">
        <v>273.25</v>
      </c>
      <c r="N2373" s="10">
        <v>273.25</v>
      </c>
    </row>
    <row r="2374" spans="1:14" ht="15.75" x14ac:dyDescent="0.25">
      <c r="A2374" s="11" t="s">
        <v>8323</v>
      </c>
      <c r="B2374" s="9">
        <v>257.5</v>
      </c>
      <c r="C2374" s="9">
        <v>257.5</v>
      </c>
      <c r="D2374" s="9">
        <v>244.51</v>
      </c>
      <c r="E2374" s="9">
        <v>257.5</v>
      </c>
      <c r="F2374" s="9">
        <v>252.38</v>
      </c>
      <c r="G2374" s="9">
        <v>257.5</v>
      </c>
      <c r="H2374" s="9">
        <v>244.51</v>
      </c>
      <c r="I2374" s="9">
        <v>257.5</v>
      </c>
      <c r="J2374" s="9">
        <v>257.5</v>
      </c>
      <c r="K2374" s="9">
        <v>257.5</v>
      </c>
      <c r="L2374" s="9">
        <v>244.51</v>
      </c>
      <c r="M2374" s="9">
        <v>257.5</v>
      </c>
      <c r="N2374" s="9">
        <v>257.5</v>
      </c>
    </row>
    <row r="2375" spans="1:14" ht="15.75" x14ac:dyDescent="0.25">
      <c r="A2375" s="12" t="s">
        <v>8324</v>
      </c>
      <c r="B2375" s="10">
        <v>257.5</v>
      </c>
      <c r="C2375" s="10">
        <v>257.5</v>
      </c>
      <c r="D2375" s="10">
        <v>240.48</v>
      </c>
      <c r="E2375" s="10">
        <v>257.5</v>
      </c>
      <c r="F2375" s="10">
        <v>257.32</v>
      </c>
      <c r="G2375" s="10">
        <v>257.5</v>
      </c>
      <c r="H2375" s="10">
        <v>240.48</v>
      </c>
      <c r="I2375" s="10">
        <v>257.5</v>
      </c>
      <c r="J2375" s="10">
        <v>257.5</v>
      </c>
      <c r="K2375" s="10">
        <v>257.5</v>
      </c>
      <c r="L2375" s="10">
        <v>240.48</v>
      </c>
      <c r="M2375" s="10">
        <v>257.5</v>
      </c>
      <c r="N2375" s="10">
        <v>257.5</v>
      </c>
    </row>
    <row r="2376" spans="1:14" ht="15.75" x14ac:dyDescent="0.25">
      <c r="A2376" s="11" t="s">
        <v>8325</v>
      </c>
      <c r="B2376" s="9">
        <v>257.5</v>
      </c>
      <c r="C2376" s="9">
        <v>257.5</v>
      </c>
      <c r="D2376" s="9">
        <v>256.48</v>
      </c>
      <c r="E2376" s="9">
        <v>257.5</v>
      </c>
      <c r="F2376" s="9">
        <v>257.5</v>
      </c>
      <c r="G2376" s="9">
        <v>257.5</v>
      </c>
      <c r="H2376" s="9">
        <v>256.48</v>
      </c>
      <c r="I2376" s="9">
        <v>257.5</v>
      </c>
      <c r="J2376" s="9">
        <v>257.5</v>
      </c>
      <c r="K2376" s="9">
        <v>257.5</v>
      </c>
      <c r="L2376" s="9">
        <v>256.48</v>
      </c>
      <c r="M2376" s="9">
        <v>257.5</v>
      </c>
      <c r="N2376" s="9">
        <v>257.5</v>
      </c>
    </row>
    <row r="2377" spans="1:14" ht="15.75" x14ac:dyDescent="0.25">
      <c r="A2377" s="12" t="s">
        <v>8326</v>
      </c>
      <c r="B2377" s="10">
        <v>257.5</v>
      </c>
      <c r="C2377" s="10">
        <v>257.73</v>
      </c>
      <c r="D2377" s="10">
        <v>257.73</v>
      </c>
      <c r="E2377" s="10">
        <v>257.73</v>
      </c>
      <c r="F2377" s="10">
        <v>257.73</v>
      </c>
      <c r="G2377" s="10">
        <v>257.73</v>
      </c>
      <c r="H2377" s="10">
        <v>257.73</v>
      </c>
      <c r="I2377" s="10">
        <v>257.73</v>
      </c>
      <c r="J2377" s="10">
        <v>257.73</v>
      </c>
      <c r="K2377" s="10">
        <v>257.73</v>
      </c>
      <c r="L2377" s="10">
        <v>257.73</v>
      </c>
      <c r="M2377" s="10">
        <v>257.73</v>
      </c>
      <c r="N2377" s="10">
        <v>257.73</v>
      </c>
    </row>
    <row r="2378" spans="1:14" ht="15.75" x14ac:dyDescent="0.25">
      <c r="A2378" s="11" t="s">
        <v>8327</v>
      </c>
      <c r="B2378" s="9">
        <v>282.64</v>
      </c>
      <c r="C2378" s="9">
        <v>282.64</v>
      </c>
      <c r="D2378" s="9">
        <v>225</v>
      </c>
      <c r="E2378" s="9">
        <v>282.64</v>
      </c>
      <c r="F2378" s="9">
        <v>226.58</v>
      </c>
      <c r="G2378" s="9">
        <v>282.64</v>
      </c>
      <c r="H2378" s="9">
        <v>225</v>
      </c>
      <c r="I2378" s="9">
        <v>282.64</v>
      </c>
      <c r="J2378" s="9">
        <v>231.08</v>
      </c>
      <c r="K2378" s="9">
        <v>282.64</v>
      </c>
      <c r="L2378" s="9">
        <v>225</v>
      </c>
      <c r="M2378" s="9">
        <v>282.64</v>
      </c>
      <c r="N2378" s="9">
        <v>231.36</v>
      </c>
    </row>
    <row r="2379" spans="1:14" ht="15.75" x14ac:dyDescent="0.25">
      <c r="A2379" s="12" t="s">
        <v>8328</v>
      </c>
      <c r="B2379" s="10">
        <v>282.64</v>
      </c>
      <c r="C2379" s="10">
        <v>282.64</v>
      </c>
      <c r="D2379" s="10">
        <v>225</v>
      </c>
      <c r="E2379" s="10">
        <v>282.64</v>
      </c>
      <c r="F2379" s="10">
        <v>230.39</v>
      </c>
      <c r="G2379" s="10">
        <v>282.64</v>
      </c>
      <c r="H2379" s="10">
        <v>225</v>
      </c>
      <c r="I2379" s="10">
        <v>282.64</v>
      </c>
      <c r="J2379" s="10">
        <v>245.77</v>
      </c>
      <c r="K2379" s="10">
        <v>282.64</v>
      </c>
      <c r="L2379" s="10">
        <v>225</v>
      </c>
      <c r="M2379" s="10">
        <v>282.64</v>
      </c>
      <c r="N2379" s="10">
        <v>246.73</v>
      </c>
    </row>
    <row r="2380" spans="1:14" ht="15.75" x14ac:dyDescent="0.25">
      <c r="A2380" s="11" t="s">
        <v>8329</v>
      </c>
      <c r="B2380" s="9">
        <v>282.64</v>
      </c>
      <c r="C2380" s="9">
        <v>282.64</v>
      </c>
      <c r="D2380" s="9">
        <v>216.41</v>
      </c>
      <c r="E2380" s="9">
        <v>282.64</v>
      </c>
      <c r="F2380" s="9">
        <v>222.63</v>
      </c>
      <c r="G2380" s="9">
        <v>282.64</v>
      </c>
      <c r="H2380" s="9">
        <v>216.41</v>
      </c>
      <c r="I2380" s="9">
        <v>282.64</v>
      </c>
      <c r="J2380" s="9">
        <v>240.33</v>
      </c>
      <c r="K2380" s="9">
        <v>282.64</v>
      </c>
      <c r="L2380" s="9">
        <v>216.41</v>
      </c>
      <c r="M2380" s="9">
        <v>282.64</v>
      </c>
      <c r="N2380" s="9">
        <v>241.44</v>
      </c>
    </row>
    <row r="2381" spans="1:14" ht="15.75" x14ac:dyDescent="0.25">
      <c r="A2381" s="12" t="s">
        <v>8330</v>
      </c>
      <c r="B2381" s="10">
        <v>282.64</v>
      </c>
      <c r="C2381" s="10">
        <v>282.64</v>
      </c>
      <c r="D2381" s="10">
        <v>184.49</v>
      </c>
      <c r="E2381" s="10">
        <v>282.64</v>
      </c>
      <c r="F2381" s="10">
        <v>198.96</v>
      </c>
      <c r="G2381" s="10">
        <v>282.64</v>
      </c>
      <c r="H2381" s="10">
        <v>184.49</v>
      </c>
      <c r="I2381" s="10">
        <v>282.64</v>
      </c>
      <c r="J2381" s="10">
        <v>240.14</v>
      </c>
      <c r="K2381" s="10">
        <v>282.64</v>
      </c>
      <c r="L2381" s="10">
        <v>184.49</v>
      </c>
      <c r="M2381" s="10">
        <v>282.64</v>
      </c>
      <c r="N2381" s="10">
        <v>242.71</v>
      </c>
    </row>
    <row r="2382" spans="1:14" ht="15.75" x14ac:dyDescent="0.25">
      <c r="A2382" s="11" t="s">
        <v>8331</v>
      </c>
      <c r="B2382" s="9">
        <v>269.07</v>
      </c>
      <c r="C2382" s="9">
        <v>365.53</v>
      </c>
      <c r="D2382" s="9">
        <v>269.07</v>
      </c>
      <c r="E2382" s="9">
        <v>353.77</v>
      </c>
      <c r="F2382" s="9">
        <v>269.07</v>
      </c>
      <c r="G2382" s="9">
        <v>365.53</v>
      </c>
      <c r="H2382" s="9">
        <v>269.07</v>
      </c>
      <c r="I2382" s="9">
        <v>320.32</v>
      </c>
      <c r="J2382" s="9">
        <v>269.07</v>
      </c>
      <c r="K2382" s="9">
        <v>365.53</v>
      </c>
      <c r="L2382" s="9">
        <v>269.07</v>
      </c>
      <c r="M2382" s="9">
        <v>318.23</v>
      </c>
      <c r="N2382" s="9">
        <v>269.07</v>
      </c>
    </row>
    <row r="2383" spans="1:14" ht="15.75" x14ac:dyDescent="0.25">
      <c r="A2383" s="12" t="s">
        <v>8332</v>
      </c>
      <c r="B2383" s="10">
        <v>269.07</v>
      </c>
      <c r="C2383" s="10">
        <v>269.07</v>
      </c>
      <c r="D2383" s="10">
        <v>224.9</v>
      </c>
      <c r="E2383" s="10">
        <v>269.07</v>
      </c>
      <c r="F2383" s="10">
        <v>233.05</v>
      </c>
      <c r="G2383" s="10">
        <v>269.07</v>
      </c>
      <c r="H2383" s="10">
        <v>224.9</v>
      </c>
      <c r="I2383" s="10">
        <v>269.07</v>
      </c>
      <c r="J2383" s="10">
        <v>256.24</v>
      </c>
      <c r="K2383" s="10">
        <v>269.07</v>
      </c>
      <c r="L2383" s="10">
        <v>224.9</v>
      </c>
      <c r="M2383" s="10">
        <v>269.07</v>
      </c>
      <c r="N2383" s="10">
        <v>257.68</v>
      </c>
    </row>
    <row r="2384" spans="1:14" ht="15.75" x14ac:dyDescent="0.25">
      <c r="A2384" s="11" t="s">
        <v>8333</v>
      </c>
      <c r="B2384" s="9">
        <v>269.07</v>
      </c>
      <c r="C2384" s="9">
        <v>269.07</v>
      </c>
      <c r="D2384" s="9">
        <v>215.03</v>
      </c>
      <c r="E2384" s="9">
        <v>269.07</v>
      </c>
      <c r="F2384" s="9">
        <v>222.49</v>
      </c>
      <c r="G2384" s="9">
        <v>269.07</v>
      </c>
      <c r="H2384" s="9">
        <v>215.03</v>
      </c>
      <c r="I2384" s="9">
        <v>269.07</v>
      </c>
      <c r="J2384" s="9">
        <v>243.68</v>
      </c>
      <c r="K2384" s="9">
        <v>269.07</v>
      </c>
      <c r="L2384" s="9">
        <v>215.03</v>
      </c>
      <c r="M2384" s="9">
        <v>269.07</v>
      </c>
      <c r="N2384" s="9">
        <v>245.01</v>
      </c>
    </row>
    <row r="2385" spans="1:14" ht="15.75" x14ac:dyDescent="0.25">
      <c r="A2385" s="12" t="s">
        <v>8334</v>
      </c>
      <c r="B2385" s="10">
        <v>269.07</v>
      </c>
      <c r="C2385" s="10">
        <v>269.07</v>
      </c>
      <c r="D2385" s="10">
        <v>212.87</v>
      </c>
      <c r="E2385" s="10">
        <v>269.07</v>
      </c>
      <c r="F2385" s="10">
        <v>216.1</v>
      </c>
      <c r="G2385" s="10">
        <v>269.07</v>
      </c>
      <c r="H2385" s="10">
        <v>212.87</v>
      </c>
      <c r="I2385" s="10">
        <v>269.07</v>
      </c>
      <c r="J2385" s="10">
        <v>225.37</v>
      </c>
      <c r="K2385" s="10">
        <v>269.07</v>
      </c>
      <c r="L2385" s="10">
        <v>212.87</v>
      </c>
      <c r="M2385" s="10">
        <v>269.07</v>
      </c>
      <c r="N2385" s="10">
        <v>225.95</v>
      </c>
    </row>
    <row r="2386" spans="1:14" ht="15.75" x14ac:dyDescent="0.25">
      <c r="A2386" s="11" t="s">
        <v>8335</v>
      </c>
      <c r="B2386" s="9">
        <v>271.57</v>
      </c>
      <c r="C2386" s="9">
        <v>407</v>
      </c>
      <c r="D2386" s="9">
        <v>271.57</v>
      </c>
      <c r="E2386" s="9">
        <v>400.74</v>
      </c>
      <c r="F2386" s="9">
        <v>271.57</v>
      </c>
      <c r="G2386" s="9">
        <v>407</v>
      </c>
      <c r="H2386" s="9">
        <v>271.57</v>
      </c>
      <c r="I2386" s="9">
        <v>382.85</v>
      </c>
      <c r="J2386" s="9">
        <v>271.57</v>
      </c>
      <c r="K2386" s="9">
        <v>407</v>
      </c>
      <c r="L2386" s="9">
        <v>271.57</v>
      </c>
      <c r="M2386" s="9">
        <v>381.74</v>
      </c>
      <c r="N2386" s="9">
        <v>271.57</v>
      </c>
    </row>
    <row r="2387" spans="1:14" ht="15.75" x14ac:dyDescent="0.25">
      <c r="A2387" s="12" t="s">
        <v>8336</v>
      </c>
      <c r="B2387" s="10">
        <v>271.57</v>
      </c>
      <c r="C2387" s="10">
        <v>271.57</v>
      </c>
      <c r="D2387" s="10">
        <v>93.37</v>
      </c>
      <c r="E2387" s="10">
        <v>271.57</v>
      </c>
      <c r="F2387" s="10">
        <v>100.12</v>
      </c>
      <c r="G2387" s="10">
        <v>271.57</v>
      </c>
      <c r="H2387" s="10">
        <v>93.37</v>
      </c>
      <c r="I2387" s="10">
        <v>271.57</v>
      </c>
      <c r="J2387" s="10">
        <v>119.37</v>
      </c>
      <c r="K2387" s="10">
        <v>271.57</v>
      </c>
      <c r="L2387" s="10">
        <v>93.37</v>
      </c>
      <c r="M2387" s="10">
        <v>271.57</v>
      </c>
      <c r="N2387" s="10">
        <v>120.57</v>
      </c>
    </row>
    <row r="2388" spans="1:14" ht="15.75" x14ac:dyDescent="0.25">
      <c r="A2388" s="11" t="s">
        <v>8337</v>
      </c>
      <c r="B2388" s="9">
        <v>271.57</v>
      </c>
      <c r="C2388" s="9">
        <v>271.57</v>
      </c>
      <c r="D2388" s="9">
        <v>93.34</v>
      </c>
      <c r="E2388" s="9">
        <v>271.57</v>
      </c>
      <c r="F2388" s="9">
        <v>107.99</v>
      </c>
      <c r="G2388" s="9">
        <v>271.57</v>
      </c>
      <c r="H2388" s="9">
        <v>93.34</v>
      </c>
      <c r="I2388" s="9">
        <v>271.57</v>
      </c>
      <c r="J2388" s="9">
        <v>149.68</v>
      </c>
      <c r="K2388" s="9">
        <v>271.57</v>
      </c>
      <c r="L2388" s="9">
        <v>93.34</v>
      </c>
      <c r="M2388" s="9">
        <v>271.57</v>
      </c>
      <c r="N2388" s="9">
        <v>152.28</v>
      </c>
    </row>
    <row r="2389" spans="1:14" ht="15.75" x14ac:dyDescent="0.25">
      <c r="A2389" s="12" t="s">
        <v>8338</v>
      </c>
      <c r="B2389" s="10">
        <v>271.57</v>
      </c>
      <c r="C2389" s="10">
        <v>271.57</v>
      </c>
      <c r="D2389" s="10">
        <v>93.43</v>
      </c>
      <c r="E2389" s="10">
        <v>271.57</v>
      </c>
      <c r="F2389" s="10">
        <v>107.93</v>
      </c>
      <c r="G2389" s="10">
        <v>271.57</v>
      </c>
      <c r="H2389" s="10">
        <v>93.43</v>
      </c>
      <c r="I2389" s="10">
        <v>271.57</v>
      </c>
      <c r="J2389" s="10">
        <v>149.19999999999999</v>
      </c>
      <c r="K2389" s="10">
        <v>271.57</v>
      </c>
      <c r="L2389" s="10">
        <v>93.43</v>
      </c>
      <c r="M2389" s="10">
        <v>271.57</v>
      </c>
      <c r="N2389" s="10">
        <v>151.78</v>
      </c>
    </row>
    <row r="2390" spans="1:14" ht="15.75" x14ac:dyDescent="0.25">
      <c r="A2390" s="11" t="s">
        <v>8339</v>
      </c>
      <c r="B2390" s="9">
        <v>314.10000000000002</v>
      </c>
      <c r="C2390" s="9">
        <v>435.04</v>
      </c>
      <c r="D2390" s="9">
        <v>314.10000000000002</v>
      </c>
      <c r="E2390" s="9">
        <v>434.5</v>
      </c>
      <c r="F2390" s="9">
        <v>314.10000000000002</v>
      </c>
      <c r="G2390" s="9">
        <v>435.04</v>
      </c>
      <c r="H2390" s="9">
        <v>314.10000000000002</v>
      </c>
      <c r="I2390" s="9">
        <v>432.95</v>
      </c>
      <c r="J2390" s="9">
        <v>314.10000000000002</v>
      </c>
      <c r="K2390" s="9">
        <v>435.04</v>
      </c>
      <c r="L2390" s="9">
        <v>314.10000000000002</v>
      </c>
      <c r="M2390" s="9">
        <v>432.85</v>
      </c>
      <c r="N2390" s="9">
        <v>314.10000000000002</v>
      </c>
    </row>
    <row r="2391" spans="1:14" ht="15.75" x14ac:dyDescent="0.25">
      <c r="A2391" s="12" t="s">
        <v>8340</v>
      </c>
      <c r="B2391" s="10">
        <v>314.10000000000002</v>
      </c>
      <c r="C2391" s="10">
        <v>314.10000000000002</v>
      </c>
      <c r="D2391" s="10">
        <v>93.98</v>
      </c>
      <c r="E2391" s="10">
        <v>314.10000000000002</v>
      </c>
      <c r="F2391" s="10">
        <v>100.8</v>
      </c>
      <c r="G2391" s="10">
        <v>314.10000000000002</v>
      </c>
      <c r="H2391" s="10">
        <v>93.98</v>
      </c>
      <c r="I2391" s="10">
        <v>314.10000000000002</v>
      </c>
      <c r="J2391" s="10">
        <v>120.19</v>
      </c>
      <c r="K2391" s="10">
        <v>314.10000000000002</v>
      </c>
      <c r="L2391" s="10">
        <v>93.98</v>
      </c>
      <c r="M2391" s="10">
        <v>314.10000000000002</v>
      </c>
      <c r="N2391" s="10">
        <v>121.4</v>
      </c>
    </row>
    <row r="2392" spans="1:14" ht="15.75" x14ac:dyDescent="0.25">
      <c r="A2392" s="11" t="s">
        <v>8341</v>
      </c>
      <c r="B2392" s="9">
        <v>314.10000000000002</v>
      </c>
      <c r="C2392" s="9">
        <v>314.10000000000002</v>
      </c>
      <c r="D2392" s="9">
        <v>93.2</v>
      </c>
      <c r="E2392" s="9">
        <v>314.10000000000002</v>
      </c>
      <c r="F2392" s="9">
        <v>104.03</v>
      </c>
      <c r="G2392" s="9">
        <v>314.10000000000002</v>
      </c>
      <c r="H2392" s="9">
        <v>93.2</v>
      </c>
      <c r="I2392" s="9">
        <v>314.10000000000002</v>
      </c>
      <c r="J2392" s="9">
        <v>134.85</v>
      </c>
      <c r="K2392" s="9">
        <v>314.10000000000002</v>
      </c>
      <c r="L2392" s="9">
        <v>93.2</v>
      </c>
      <c r="M2392" s="9">
        <v>314.10000000000002</v>
      </c>
      <c r="N2392" s="9">
        <v>136.77000000000001</v>
      </c>
    </row>
    <row r="2393" spans="1:14" ht="15.75" x14ac:dyDescent="0.25">
      <c r="A2393" s="12" t="s">
        <v>8342</v>
      </c>
      <c r="B2393" s="10">
        <v>314.10000000000002</v>
      </c>
      <c r="C2393" s="10">
        <v>314.10000000000002</v>
      </c>
      <c r="D2393" s="10">
        <v>93.95</v>
      </c>
      <c r="E2393" s="10">
        <v>314.10000000000002</v>
      </c>
      <c r="F2393" s="10">
        <v>98.91</v>
      </c>
      <c r="G2393" s="10">
        <v>314.10000000000002</v>
      </c>
      <c r="H2393" s="10">
        <v>93.95</v>
      </c>
      <c r="I2393" s="10">
        <v>314.10000000000002</v>
      </c>
      <c r="J2393" s="10">
        <v>113.08</v>
      </c>
      <c r="K2393" s="10">
        <v>314.10000000000002</v>
      </c>
      <c r="L2393" s="10">
        <v>93.95</v>
      </c>
      <c r="M2393" s="10">
        <v>314.10000000000002</v>
      </c>
      <c r="N2393" s="10">
        <v>113.97</v>
      </c>
    </row>
    <row r="2394" spans="1:14" ht="15.75" x14ac:dyDescent="0.25">
      <c r="A2394" s="11" t="s">
        <v>8343</v>
      </c>
      <c r="B2394" s="9">
        <v>327.17</v>
      </c>
      <c r="C2394" s="9">
        <v>327.17</v>
      </c>
      <c r="D2394" s="9">
        <v>93.52</v>
      </c>
      <c r="E2394" s="9">
        <v>327.17</v>
      </c>
      <c r="F2394" s="9">
        <v>100.39</v>
      </c>
      <c r="G2394" s="9">
        <v>327.17</v>
      </c>
      <c r="H2394" s="9">
        <v>93.52</v>
      </c>
      <c r="I2394" s="9">
        <v>327.17</v>
      </c>
      <c r="J2394" s="9">
        <v>119.97</v>
      </c>
      <c r="K2394" s="9">
        <v>327.17</v>
      </c>
      <c r="L2394" s="9">
        <v>93.52</v>
      </c>
      <c r="M2394" s="9">
        <v>327.17</v>
      </c>
      <c r="N2394" s="9">
        <v>121.19</v>
      </c>
    </row>
    <row r="2395" spans="1:14" ht="15.75" x14ac:dyDescent="0.25">
      <c r="A2395" s="12" t="s">
        <v>8344</v>
      </c>
      <c r="B2395" s="10">
        <v>327.17</v>
      </c>
      <c r="C2395" s="10">
        <v>327.17</v>
      </c>
      <c r="D2395" s="10">
        <v>93.43</v>
      </c>
      <c r="E2395" s="10">
        <v>327.17</v>
      </c>
      <c r="F2395" s="10">
        <v>106.77</v>
      </c>
      <c r="G2395" s="10">
        <v>327.17</v>
      </c>
      <c r="H2395" s="10">
        <v>93.43</v>
      </c>
      <c r="I2395" s="10">
        <v>327.17</v>
      </c>
      <c r="J2395" s="10">
        <v>144.72999999999999</v>
      </c>
      <c r="K2395" s="10">
        <v>327.17</v>
      </c>
      <c r="L2395" s="10">
        <v>93.43</v>
      </c>
      <c r="M2395" s="10">
        <v>327.17</v>
      </c>
      <c r="N2395" s="10">
        <v>147.1</v>
      </c>
    </row>
    <row r="2396" spans="1:14" ht="15.75" x14ac:dyDescent="0.25">
      <c r="A2396" s="11" t="s">
        <v>8345</v>
      </c>
      <c r="B2396" s="9">
        <v>327.17</v>
      </c>
      <c r="C2396" s="9">
        <v>327.17</v>
      </c>
      <c r="D2396" s="9">
        <v>93.44</v>
      </c>
      <c r="E2396" s="9">
        <v>327.17</v>
      </c>
      <c r="F2396" s="9">
        <v>99.79</v>
      </c>
      <c r="G2396" s="9">
        <v>327.17</v>
      </c>
      <c r="H2396" s="9">
        <v>93.44</v>
      </c>
      <c r="I2396" s="9">
        <v>327.17</v>
      </c>
      <c r="J2396" s="9">
        <v>117.88</v>
      </c>
      <c r="K2396" s="9">
        <v>327.17</v>
      </c>
      <c r="L2396" s="9">
        <v>93.44</v>
      </c>
      <c r="M2396" s="9">
        <v>327.17</v>
      </c>
      <c r="N2396" s="9">
        <v>119.01</v>
      </c>
    </row>
    <row r="2397" spans="1:14" ht="15.75" x14ac:dyDescent="0.25">
      <c r="A2397" s="12" t="s">
        <v>8346</v>
      </c>
      <c r="B2397" s="10">
        <v>327.17</v>
      </c>
      <c r="C2397" s="10">
        <v>327.17</v>
      </c>
      <c r="D2397" s="10">
        <v>93.74</v>
      </c>
      <c r="E2397" s="10">
        <v>327.17</v>
      </c>
      <c r="F2397" s="10">
        <v>97.42</v>
      </c>
      <c r="G2397" s="10">
        <v>327.17</v>
      </c>
      <c r="H2397" s="10">
        <v>93.74</v>
      </c>
      <c r="I2397" s="10">
        <v>327.17</v>
      </c>
      <c r="J2397" s="10">
        <v>107.9</v>
      </c>
      <c r="K2397" s="10">
        <v>327.17</v>
      </c>
      <c r="L2397" s="10">
        <v>93.74</v>
      </c>
      <c r="M2397" s="10">
        <v>327.17</v>
      </c>
      <c r="N2397" s="10">
        <v>108.56</v>
      </c>
    </row>
    <row r="2398" spans="1:14" ht="15.75" x14ac:dyDescent="0.25">
      <c r="A2398" s="11" t="s">
        <v>8347</v>
      </c>
      <c r="B2398" s="9">
        <v>322.68</v>
      </c>
      <c r="C2398" s="9">
        <v>322.68</v>
      </c>
      <c r="D2398" s="9">
        <v>94</v>
      </c>
      <c r="E2398" s="9">
        <v>322.68</v>
      </c>
      <c r="F2398" s="9">
        <v>99.32</v>
      </c>
      <c r="G2398" s="9">
        <v>322.68</v>
      </c>
      <c r="H2398" s="9">
        <v>94</v>
      </c>
      <c r="I2398" s="9">
        <v>322.68</v>
      </c>
      <c r="J2398" s="9">
        <v>114.45</v>
      </c>
      <c r="K2398" s="9">
        <v>322.68</v>
      </c>
      <c r="L2398" s="9">
        <v>94</v>
      </c>
      <c r="M2398" s="9">
        <v>322.68</v>
      </c>
      <c r="N2398" s="9">
        <v>115.39</v>
      </c>
    </row>
    <row r="2399" spans="1:14" ht="15.75" x14ac:dyDescent="0.25">
      <c r="A2399" s="12" t="s">
        <v>8348</v>
      </c>
      <c r="B2399" s="10">
        <v>322.68</v>
      </c>
      <c r="C2399" s="10">
        <v>322.68</v>
      </c>
      <c r="D2399" s="10">
        <v>94.01</v>
      </c>
      <c r="E2399" s="10">
        <v>322.68</v>
      </c>
      <c r="F2399" s="10">
        <v>97.29</v>
      </c>
      <c r="G2399" s="10">
        <v>322.68</v>
      </c>
      <c r="H2399" s="10">
        <v>94.01</v>
      </c>
      <c r="I2399" s="10">
        <v>322.68</v>
      </c>
      <c r="J2399" s="10">
        <v>106.65</v>
      </c>
      <c r="K2399" s="10">
        <v>322.68</v>
      </c>
      <c r="L2399" s="10">
        <v>94.01</v>
      </c>
      <c r="M2399" s="10">
        <v>322.68</v>
      </c>
      <c r="N2399" s="10">
        <v>107.23</v>
      </c>
    </row>
    <row r="2400" spans="1:14" ht="15.75" x14ac:dyDescent="0.25">
      <c r="A2400" s="11" t="s">
        <v>8349</v>
      </c>
      <c r="B2400" s="9">
        <v>322.68</v>
      </c>
      <c r="C2400" s="9">
        <v>322.68</v>
      </c>
      <c r="D2400" s="9">
        <v>93.51</v>
      </c>
      <c r="E2400" s="9">
        <v>322.68</v>
      </c>
      <c r="F2400" s="9">
        <v>102.87</v>
      </c>
      <c r="G2400" s="9">
        <v>322.68</v>
      </c>
      <c r="H2400" s="9">
        <v>93.51</v>
      </c>
      <c r="I2400" s="9">
        <v>322.68</v>
      </c>
      <c r="J2400" s="9">
        <v>129.49</v>
      </c>
      <c r="K2400" s="9">
        <v>322.68</v>
      </c>
      <c r="L2400" s="9">
        <v>93.51</v>
      </c>
      <c r="M2400" s="9">
        <v>322.68</v>
      </c>
      <c r="N2400" s="9">
        <v>131.16</v>
      </c>
    </row>
    <row r="2401" spans="1:14" ht="15.75" x14ac:dyDescent="0.25">
      <c r="A2401" s="12" t="s">
        <v>8350</v>
      </c>
      <c r="B2401" s="10">
        <v>322.68</v>
      </c>
      <c r="C2401" s="10">
        <v>322.68</v>
      </c>
      <c r="D2401" s="10">
        <v>93.83</v>
      </c>
      <c r="E2401" s="10">
        <v>322.68</v>
      </c>
      <c r="F2401" s="10">
        <v>99.39</v>
      </c>
      <c r="G2401" s="10">
        <v>322.68</v>
      </c>
      <c r="H2401" s="10">
        <v>93.83</v>
      </c>
      <c r="I2401" s="10">
        <v>322.68</v>
      </c>
      <c r="J2401" s="10">
        <v>115.22</v>
      </c>
      <c r="K2401" s="10">
        <v>322.68</v>
      </c>
      <c r="L2401" s="10">
        <v>93.83</v>
      </c>
      <c r="M2401" s="10">
        <v>322.68</v>
      </c>
      <c r="N2401" s="10">
        <v>116.21</v>
      </c>
    </row>
    <row r="2402" spans="1:14" ht="15.75" x14ac:dyDescent="0.25">
      <c r="A2402" s="11" t="s">
        <v>8351</v>
      </c>
      <c r="B2402" s="9">
        <v>324.02</v>
      </c>
      <c r="C2402" s="9">
        <v>324.02</v>
      </c>
      <c r="D2402" s="9">
        <v>93.64</v>
      </c>
      <c r="E2402" s="9">
        <v>324.02</v>
      </c>
      <c r="F2402" s="9">
        <v>97.9</v>
      </c>
      <c r="G2402" s="9">
        <v>324.02</v>
      </c>
      <c r="H2402" s="9">
        <v>93.64</v>
      </c>
      <c r="I2402" s="9">
        <v>324.02</v>
      </c>
      <c r="J2402" s="9">
        <v>110.04</v>
      </c>
      <c r="K2402" s="9">
        <v>324.02</v>
      </c>
      <c r="L2402" s="9">
        <v>93.64</v>
      </c>
      <c r="M2402" s="9">
        <v>324.02</v>
      </c>
      <c r="N2402" s="9">
        <v>110.79</v>
      </c>
    </row>
    <row r="2403" spans="1:14" ht="15.75" x14ac:dyDescent="0.25">
      <c r="A2403" s="12" t="s">
        <v>8352</v>
      </c>
      <c r="B2403" s="10">
        <v>324.02</v>
      </c>
      <c r="C2403" s="10">
        <v>324.02</v>
      </c>
      <c r="D2403" s="10">
        <v>93.53</v>
      </c>
      <c r="E2403" s="10">
        <v>324.02</v>
      </c>
      <c r="F2403" s="10">
        <v>104.32</v>
      </c>
      <c r="G2403" s="10">
        <v>324.02</v>
      </c>
      <c r="H2403" s="10">
        <v>93.53</v>
      </c>
      <c r="I2403" s="10">
        <v>324.02</v>
      </c>
      <c r="J2403" s="10">
        <v>135.01</v>
      </c>
      <c r="K2403" s="10">
        <v>324.02</v>
      </c>
      <c r="L2403" s="10">
        <v>93.53</v>
      </c>
      <c r="M2403" s="10">
        <v>324.02</v>
      </c>
      <c r="N2403" s="10">
        <v>136.93</v>
      </c>
    </row>
    <row r="2404" spans="1:14" ht="15.75" x14ac:dyDescent="0.25">
      <c r="A2404" s="11" t="s">
        <v>8353</v>
      </c>
      <c r="B2404" s="9">
        <v>324.02</v>
      </c>
      <c r="C2404" s="9">
        <v>324.02</v>
      </c>
      <c r="D2404" s="9">
        <v>86.72</v>
      </c>
      <c r="E2404" s="9">
        <v>324.02</v>
      </c>
      <c r="F2404" s="9">
        <v>98.83</v>
      </c>
      <c r="G2404" s="9">
        <v>324.02</v>
      </c>
      <c r="H2404" s="9">
        <v>86.72</v>
      </c>
      <c r="I2404" s="9">
        <v>324.02</v>
      </c>
      <c r="J2404" s="9">
        <v>133.30000000000001</v>
      </c>
      <c r="K2404" s="9">
        <v>324.02</v>
      </c>
      <c r="L2404" s="9">
        <v>86.72</v>
      </c>
      <c r="M2404" s="9">
        <v>324.02</v>
      </c>
      <c r="N2404" s="9">
        <v>135.44999999999999</v>
      </c>
    </row>
    <row r="2405" spans="1:14" ht="15.75" x14ac:dyDescent="0.25">
      <c r="A2405" s="12" t="s">
        <v>8354</v>
      </c>
      <c r="B2405" s="10">
        <v>324.02</v>
      </c>
      <c r="C2405" s="10">
        <v>324.02</v>
      </c>
      <c r="D2405" s="10">
        <v>93.24</v>
      </c>
      <c r="E2405" s="10">
        <v>324.02</v>
      </c>
      <c r="F2405" s="10">
        <v>97.92</v>
      </c>
      <c r="G2405" s="10">
        <v>324.02</v>
      </c>
      <c r="H2405" s="10">
        <v>93.24</v>
      </c>
      <c r="I2405" s="10">
        <v>324.02</v>
      </c>
      <c r="J2405" s="10">
        <v>111.24</v>
      </c>
      <c r="K2405" s="10">
        <v>324.02</v>
      </c>
      <c r="L2405" s="10">
        <v>93.24</v>
      </c>
      <c r="M2405" s="10">
        <v>324.02</v>
      </c>
      <c r="N2405" s="10">
        <v>112.08</v>
      </c>
    </row>
    <row r="2406" spans="1:14" ht="15.75" x14ac:dyDescent="0.25">
      <c r="A2406" s="11" t="s">
        <v>8355</v>
      </c>
      <c r="B2406" s="9">
        <v>294.94</v>
      </c>
      <c r="C2406" s="9">
        <v>383.41</v>
      </c>
      <c r="D2406" s="9">
        <v>294.94</v>
      </c>
      <c r="E2406" s="9">
        <v>382.24</v>
      </c>
      <c r="F2406" s="9">
        <v>294.94</v>
      </c>
      <c r="G2406" s="9">
        <v>383.41</v>
      </c>
      <c r="H2406" s="9">
        <v>294.94</v>
      </c>
      <c r="I2406" s="9">
        <v>378.87</v>
      </c>
      <c r="J2406" s="9">
        <v>294.94</v>
      </c>
      <c r="K2406" s="9">
        <v>383.41</v>
      </c>
      <c r="L2406" s="9">
        <v>294.94</v>
      </c>
      <c r="M2406" s="9">
        <v>378.66</v>
      </c>
      <c r="N2406" s="9">
        <v>294.94</v>
      </c>
    </row>
    <row r="2407" spans="1:14" ht="15.75" x14ac:dyDescent="0.25">
      <c r="A2407" s="12" t="s">
        <v>8356</v>
      </c>
      <c r="B2407" s="10">
        <v>294.94</v>
      </c>
      <c r="C2407" s="10">
        <v>294.94</v>
      </c>
      <c r="D2407" s="10">
        <v>93.34</v>
      </c>
      <c r="E2407" s="10">
        <v>294.94</v>
      </c>
      <c r="F2407" s="10">
        <v>96.97</v>
      </c>
      <c r="G2407" s="10">
        <v>294.94</v>
      </c>
      <c r="H2407" s="10">
        <v>93.34</v>
      </c>
      <c r="I2407" s="10">
        <v>294.94</v>
      </c>
      <c r="J2407" s="10">
        <v>107.32</v>
      </c>
      <c r="K2407" s="10">
        <v>294.94</v>
      </c>
      <c r="L2407" s="10">
        <v>93.34</v>
      </c>
      <c r="M2407" s="10">
        <v>294.94</v>
      </c>
      <c r="N2407" s="10">
        <v>107.96</v>
      </c>
    </row>
    <row r="2408" spans="1:14" ht="15.75" x14ac:dyDescent="0.25">
      <c r="A2408" s="11" t="s">
        <v>8357</v>
      </c>
      <c r="B2408" s="9">
        <v>294.94</v>
      </c>
      <c r="C2408" s="9">
        <v>294.94</v>
      </c>
      <c r="D2408" s="9">
        <v>93.56</v>
      </c>
      <c r="E2408" s="9">
        <v>294.94</v>
      </c>
      <c r="F2408" s="9">
        <v>96.33</v>
      </c>
      <c r="G2408" s="9">
        <v>294.94</v>
      </c>
      <c r="H2408" s="9">
        <v>93.56</v>
      </c>
      <c r="I2408" s="9">
        <v>294.94</v>
      </c>
      <c r="J2408" s="9">
        <v>104.24</v>
      </c>
      <c r="K2408" s="9">
        <v>294.94</v>
      </c>
      <c r="L2408" s="9">
        <v>93.56</v>
      </c>
      <c r="M2408" s="9">
        <v>294.94</v>
      </c>
      <c r="N2408" s="9">
        <v>104.73</v>
      </c>
    </row>
    <row r="2409" spans="1:14" ht="15.75" x14ac:dyDescent="0.25">
      <c r="A2409" s="12" t="s">
        <v>8358</v>
      </c>
      <c r="B2409" s="10">
        <v>294.94</v>
      </c>
      <c r="C2409" s="10">
        <v>294.94</v>
      </c>
      <c r="D2409" s="10">
        <v>37.520000000000003</v>
      </c>
      <c r="E2409" s="10">
        <v>294.94</v>
      </c>
      <c r="F2409" s="10">
        <v>43.12</v>
      </c>
      <c r="G2409" s="10">
        <v>294.94</v>
      </c>
      <c r="H2409" s="10">
        <v>37.520000000000003</v>
      </c>
      <c r="I2409" s="10">
        <v>294.94</v>
      </c>
      <c r="J2409" s="10">
        <v>59.06</v>
      </c>
      <c r="K2409" s="10">
        <v>294.94</v>
      </c>
      <c r="L2409" s="10">
        <v>37.520000000000003</v>
      </c>
      <c r="M2409" s="10">
        <v>294.94</v>
      </c>
      <c r="N2409" s="10">
        <v>60.05</v>
      </c>
    </row>
    <row r="2410" spans="1:14" ht="15.75" x14ac:dyDescent="0.25">
      <c r="A2410" s="11" t="s">
        <v>8359</v>
      </c>
      <c r="B2410" s="9">
        <v>288.91000000000003</v>
      </c>
      <c r="C2410" s="9">
        <v>288.91000000000003</v>
      </c>
      <c r="D2410" s="9">
        <v>-29.02</v>
      </c>
      <c r="E2410" s="9">
        <v>288.91000000000003</v>
      </c>
      <c r="F2410" s="9">
        <v>-10.4</v>
      </c>
      <c r="G2410" s="9">
        <v>288.91000000000003</v>
      </c>
      <c r="H2410" s="9">
        <v>-29.02</v>
      </c>
      <c r="I2410" s="9">
        <v>288.91000000000003</v>
      </c>
      <c r="J2410" s="9">
        <v>42.59</v>
      </c>
      <c r="K2410" s="9">
        <v>288.91000000000003</v>
      </c>
      <c r="L2410" s="9">
        <v>-29.02</v>
      </c>
      <c r="M2410" s="9">
        <v>288.91000000000003</v>
      </c>
      <c r="N2410" s="9">
        <v>45.9</v>
      </c>
    </row>
    <row r="2411" spans="1:14" ht="15.75" x14ac:dyDescent="0.25">
      <c r="A2411" s="12" t="s">
        <v>8360</v>
      </c>
      <c r="B2411" s="10">
        <v>288.91000000000003</v>
      </c>
      <c r="C2411" s="10">
        <v>288.91000000000003</v>
      </c>
      <c r="D2411" s="10">
        <v>92.53</v>
      </c>
      <c r="E2411" s="10">
        <v>288.91000000000003</v>
      </c>
      <c r="F2411" s="10">
        <v>99.17</v>
      </c>
      <c r="G2411" s="10">
        <v>288.91000000000003</v>
      </c>
      <c r="H2411" s="10">
        <v>92.53</v>
      </c>
      <c r="I2411" s="10">
        <v>288.91000000000003</v>
      </c>
      <c r="J2411" s="10">
        <v>118.08</v>
      </c>
      <c r="K2411" s="10">
        <v>288.91000000000003</v>
      </c>
      <c r="L2411" s="10">
        <v>92.53</v>
      </c>
      <c r="M2411" s="10">
        <v>288.91000000000003</v>
      </c>
      <c r="N2411" s="10">
        <v>119.26</v>
      </c>
    </row>
    <row r="2412" spans="1:14" ht="15.75" x14ac:dyDescent="0.25">
      <c r="A2412" s="11" t="s">
        <v>8361</v>
      </c>
      <c r="B2412" s="9">
        <v>288.91000000000003</v>
      </c>
      <c r="C2412" s="9">
        <v>288.91000000000003</v>
      </c>
      <c r="D2412" s="9">
        <v>92.88</v>
      </c>
      <c r="E2412" s="9">
        <v>288.91000000000003</v>
      </c>
      <c r="F2412" s="9">
        <v>96.03</v>
      </c>
      <c r="G2412" s="9">
        <v>288.91000000000003</v>
      </c>
      <c r="H2412" s="9">
        <v>92.88</v>
      </c>
      <c r="I2412" s="9">
        <v>288.91000000000003</v>
      </c>
      <c r="J2412" s="9">
        <v>105.03</v>
      </c>
      <c r="K2412" s="9">
        <v>288.91000000000003</v>
      </c>
      <c r="L2412" s="9">
        <v>92.88</v>
      </c>
      <c r="M2412" s="9">
        <v>288.91000000000003</v>
      </c>
      <c r="N2412" s="9">
        <v>105.59</v>
      </c>
    </row>
    <row r="2413" spans="1:14" ht="15.75" x14ac:dyDescent="0.25">
      <c r="A2413" s="12" t="s">
        <v>8362</v>
      </c>
      <c r="B2413" s="10">
        <v>288.91000000000003</v>
      </c>
      <c r="C2413" s="10">
        <v>288.91000000000003</v>
      </c>
      <c r="D2413" s="10">
        <v>41.12</v>
      </c>
      <c r="E2413" s="10">
        <v>288.91000000000003</v>
      </c>
      <c r="F2413" s="10">
        <v>53.53</v>
      </c>
      <c r="G2413" s="10">
        <v>288.91000000000003</v>
      </c>
      <c r="H2413" s="10">
        <v>41.12</v>
      </c>
      <c r="I2413" s="10">
        <v>288.91000000000003</v>
      </c>
      <c r="J2413" s="10">
        <v>88.84</v>
      </c>
      <c r="K2413" s="10">
        <v>288.91000000000003</v>
      </c>
      <c r="L2413" s="10">
        <v>41.12</v>
      </c>
      <c r="M2413" s="10">
        <v>288.91000000000003</v>
      </c>
      <c r="N2413" s="10">
        <v>91.04</v>
      </c>
    </row>
    <row r="2414" spans="1:14" ht="15.75" x14ac:dyDescent="0.25">
      <c r="A2414" s="11" t="s">
        <v>8363</v>
      </c>
      <c r="B2414" s="9">
        <v>261.33</v>
      </c>
      <c r="C2414" s="9">
        <v>345.52</v>
      </c>
      <c r="D2414" s="9">
        <v>261.33</v>
      </c>
      <c r="E2414" s="9">
        <v>342.46</v>
      </c>
      <c r="F2414" s="9">
        <v>261.33</v>
      </c>
      <c r="G2414" s="9">
        <v>345.52</v>
      </c>
      <c r="H2414" s="9">
        <v>261.33</v>
      </c>
      <c r="I2414" s="9">
        <v>333.73</v>
      </c>
      <c r="J2414" s="9">
        <v>261.33</v>
      </c>
      <c r="K2414" s="9">
        <v>345.52</v>
      </c>
      <c r="L2414" s="9">
        <v>261.33</v>
      </c>
      <c r="M2414" s="9">
        <v>333.19</v>
      </c>
      <c r="N2414" s="9">
        <v>261.33</v>
      </c>
    </row>
    <row r="2415" spans="1:14" ht="15.75" x14ac:dyDescent="0.25">
      <c r="A2415" s="12" t="s">
        <v>8364</v>
      </c>
      <c r="B2415" s="10">
        <v>261.33</v>
      </c>
      <c r="C2415" s="10">
        <v>349.02</v>
      </c>
      <c r="D2415" s="10">
        <v>261.33</v>
      </c>
      <c r="E2415" s="10">
        <v>344.6</v>
      </c>
      <c r="F2415" s="10">
        <v>261.33</v>
      </c>
      <c r="G2415" s="10">
        <v>349.02</v>
      </c>
      <c r="H2415" s="10">
        <v>261.33</v>
      </c>
      <c r="I2415" s="10">
        <v>331.96</v>
      </c>
      <c r="J2415" s="10">
        <v>261.33</v>
      </c>
      <c r="K2415" s="10">
        <v>349.02</v>
      </c>
      <c r="L2415" s="10">
        <v>261.33</v>
      </c>
      <c r="M2415" s="10">
        <v>331.18</v>
      </c>
      <c r="N2415" s="10">
        <v>261.33</v>
      </c>
    </row>
    <row r="2416" spans="1:14" ht="15.75" x14ac:dyDescent="0.25">
      <c r="A2416" s="11" t="s">
        <v>8365</v>
      </c>
      <c r="B2416" s="9">
        <v>261.33</v>
      </c>
      <c r="C2416" s="9">
        <v>339.03</v>
      </c>
      <c r="D2416" s="9">
        <v>261.33</v>
      </c>
      <c r="E2416" s="9">
        <v>335.21</v>
      </c>
      <c r="F2416" s="9">
        <v>261.33</v>
      </c>
      <c r="G2416" s="9">
        <v>339.03</v>
      </c>
      <c r="H2416" s="9">
        <v>261.33</v>
      </c>
      <c r="I2416" s="9">
        <v>324.31</v>
      </c>
      <c r="J2416" s="9">
        <v>261.33</v>
      </c>
      <c r="K2416" s="9">
        <v>339.03</v>
      </c>
      <c r="L2416" s="9">
        <v>261.33</v>
      </c>
      <c r="M2416" s="9">
        <v>323.63</v>
      </c>
      <c r="N2416" s="9">
        <v>261.33</v>
      </c>
    </row>
    <row r="2417" spans="1:14" ht="15.75" x14ac:dyDescent="0.25">
      <c r="A2417" s="12" t="s">
        <v>8366</v>
      </c>
      <c r="B2417" s="10">
        <v>261.33</v>
      </c>
      <c r="C2417" s="10">
        <v>261.33</v>
      </c>
      <c r="D2417" s="10">
        <v>92.72</v>
      </c>
      <c r="E2417" s="10">
        <v>261.33</v>
      </c>
      <c r="F2417" s="10">
        <v>97.9</v>
      </c>
      <c r="G2417" s="10">
        <v>261.33</v>
      </c>
      <c r="H2417" s="10">
        <v>92.72</v>
      </c>
      <c r="I2417" s="10">
        <v>261.33</v>
      </c>
      <c r="J2417" s="10">
        <v>112.64</v>
      </c>
      <c r="K2417" s="10">
        <v>261.33</v>
      </c>
      <c r="L2417" s="10">
        <v>92.72</v>
      </c>
      <c r="M2417" s="10">
        <v>261.33</v>
      </c>
      <c r="N2417" s="10">
        <v>113.56</v>
      </c>
    </row>
    <row r="2418" spans="1:14" ht="15.75" x14ac:dyDescent="0.25">
      <c r="A2418" s="11" t="s">
        <v>8367</v>
      </c>
      <c r="B2418" s="9">
        <v>241.79</v>
      </c>
      <c r="C2418" s="9">
        <v>325.64</v>
      </c>
      <c r="D2418" s="9">
        <v>241.79</v>
      </c>
      <c r="E2418" s="9">
        <v>324.02</v>
      </c>
      <c r="F2418" s="9">
        <v>241.79</v>
      </c>
      <c r="G2418" s="9">
        <v>325.64</v>
      </c>
      <c r="H2418" s="9">
        <v>241.79</v>
      </c>
      <c r="I2418" s="9">
        <v>319.38</v>
      </c>
      <c r="J2418" s="9">
        <v>241.79</v>
      </c>
      <c r="K2418" s="9">
        <v>325.64</v>
      </c>
      <c r="L2418" s="9">
        <v>241.79</v>
      </c>
      <c r="M2418" s="9">
        <v>319.10000000000002</v>
      </c>
      <c r="N2418" s="9">
        <v>241.79</v>
      </c>
    </row>
    <row r="2419" spans="1:14" ht="15.75" x14ac:dyDescent="0.25">
      <c r="A2419" s="12" t="s">
        <v>8368</v>
      </c>
      <c r="B2419" s="10">
        <v>241.79</v>
      </c>
      <c r="C2419" s="10">
        <v>338.82</v>
      </c>
      <c r="D2419" s="10">
        <v>241.79</v>
      </c>
      <c r="E2419" s="10">
        <v>333.05</v>
      </c>
      <c r="F2419" s="10">
        <v>241.79</v>
      </c>
      <c r="G2419" s="10">
        <v>338.82</v>
      </c>
      <c r="H2419" s="10">
        <v>241.79</v>
      </c>
      <c r="I2419" s="10">
        <v>316.58999999999997</v>
      </c>
      <c r="J2419" s="10">
        <v>241.79</v>
      </c>
      <c r="K2419" s="10">
        <v>338.82</v>
      </c>
      <c r="L2419" s="10">
        <v>241.79</v>
      </c>
      <c r="M2419" s="10">
        <v>315.57</v>
      </c>
      <c r="N2419" s="10">
        <v>241.79</v>
      </c>
    </row>
    <row r="2420" spans="1:14" ht="15.75" x14ac:dyDescent="0.25">
      <c r="A2420" s="11" t="s">
        <v>8369</v>
      </c>
      <c r="B2420" s="9">
        <v>241.79</v>
      </c>
      <c r="C2420" s="9">
        <v>314.20999999999998</v>
      </c>
      <c r="D2420" s="9">
        <v>241.79</v>
      </c>
      <c r="E2420" s="9">
        <v>309.32</v>
      </c>
      <c r="F2420" s="9">
        <v>241.79</v>
      </c>
      <c r="G2420" s="9">
        <v>314.20999999999998</v>
      </c>
      <c r="H2420" s="9">
        <v>241.79</v>
      </c>
      <c r="I2420" s="9">
        <v>295.36</v>
      </c>
      <c r="J2420" s="9">
        <v>241.79</v>
      </c>
      <c r="K2420" s="9">
        <v>314.20999999999998</v>
      </c>
      <c r="L2420" s="9">
        <v>241.79</v>
      </c>
      <c r="M2420" s="9">
        <v>294.48</v>
      </c>
      <c r="N2420" s="9">
        <v>241.79</v>
      </c>
    </row>
    <row r="2421" spans="1:14" ht="15.75" x14ac:dyDescent="0.25">
      <c r="A2421" s="12" t="s">
        <v>8370</v>
      </c>
      <c r="B2421" s="10">
        <v>241.79</v>
      </c>
      <c r="C2421" s="10">
        <v>317.08999999999997</v>
      </c>
      <c r="D2421" s="10">
        <v>241.79</v>
      </c>
      <c r="E2421" s="10">
        <v>309.08</v>
      </c>
      <c r="F2421" s="10">
        <v>241.79</v>
      </c>
      <c r="G2421" s="10">
        <v>317.08999999999997</v>
      </c>
      <c r="H2421" s="10">
        <v>241.79</v>
      </c>
      <c r="I2421" s="10">
        <v>286.24</v>
      </c>
      <c r="J2421" s="10">
        <v>241.79</v>
      </c>
      <c r="K2421" s="10">
        <v>317.08999999999997</v>
      </c>
      <c r="L2421" s="10">
        <v>241.79</v>
      </c>
      <c r="M2421" s="10">
        <v>284.81</v>
      </c>
      <c r="N2421" s="10">
        <v>241.79</v>
      </c>
    </row>
    <row r="2422" spans="1:14" ht="15.75" x14ac:dyDescent="0.25">
      <c r="A2422" s="11" t="s">
        <v>8371</v>
      </c>
      <c r="B2422" s="9">
        <v>223.07</v>
      </c>
      <c r="C2422" s="9">
        <v>314.36</v>
      </c>
      <c r="D2422" s="9">
        <v>223.07</v>
      </c>
      <c r="E2422" s="9">
        <v>312.3</v>
      </c>
      <c r="F2422" s="9">
        <v>223.07</v>
      </c>
      <c r="G2422" s="9">
        <v>314.36</v>
      </c>
      <c r="H2422" s="9">
        <v>223.07</v>
      </c>
      <c r="I2422" s="9">
        <v>306.42</v>
      </c>
      <c r="J2422" s="9">
        <v>223.07</v>
      </c>
      <c r="K2422" s="9">
        <v>314.36</v>
      </c>
      <c r="L2422" s="9">
        <v>223.07</v>
      </c>
      <c r="M2422" s="9">
        <v>306.05</v>
      </c>
      <c r="N2422" s="9">
        <v>223.07</v>
      </c>
    </row>
    <row r="2423" spans="1:14" ht="15.75" x14ac:dyDescent="0.25">
      <c r="A2423" s="12" t="s">
        <v>8372</v>
      </c>
      <c r="B2423" s="10">
        <v>223.07</v>
      </c>
      <c r="C2423" s="10">
        <v>321.64999999999998</v>
      </c>
      <c r="D2423" s="10">
        <v>223.07</v>
      </c>
      <c r="E2423" s="10">
        <v>314.87</v>
      </c>
      <c r="F2423" s="10">
        <v>223.07</v>
      </c>
      <c r="G2423" s="10">
        <v>321.64999999999998</v>
      </c>
      <c r="H2423" s="10">
        <v>223.07</v>
      </c>
      <c r="I2423" s="10">
        <v>295.55</v>
      </c>
      <c r="J2423" s="10">
        <v>223.07</v>
      </c>
      <c r="K2423" s="10">
        <v>321.64999999999998</v>
      </c>
      <c r="L2423" s="10">
        <v>223.07</v>
      </c>
      <c r="M2423" s="10">
        <v>294.33999999999997</v>
      </c>
      <c r="N2423" s="10">
        <v>223.07</v>
      </c>
    </row>
    <row r="2424" spans="1:14" ht="15.75" x14ac:dyDescent="0.25">
      <c r="A2424" s="11" t="s">
        <v>8373</v>
      </c>
      <c r="B2424" s="9">
        <v>223.07</v>
      </c>
      <c r="C2424" s="9">
        <v>299.05</v>
      </c>
      <c r="D2424" s="9">
        <v>223.07</v>
      </c>
      <c r="E2424" s="9">
        <v>298.02999999999997</v>
      </c>
      <c r="F2424" s="9">
        <v>223.07</v>
      </c>
      <c r="G2424" s="9">
        <v>299.05</v>
      </c>
      <c r="H2424" s="9">
        <v>223.07</v>
      </c>
      <c r="I2424" s="9">
        <v>295.13</v>
      </c>
      <c r="J2424" s="9">
        <v>223.07</v>
      </c>
      <c r="K2424" s="9">
        <v>299.05</v>
      </c>
      <c r="L2424" s="9">
        <v>223.07</v>
      </c>
      <c r="M2424" s="9">
        <v>294.95</v>
      </c>
      <c r="N2424" s="9">
        <v>223.07</v>
      </c>
    </row>
    <row r="2425" spans="1:14" ht="15.75" x14ac:dyDescent="0.25">
      <c r="A2425" s="12" t="s">
        <v>8374</v>
      </c>
      <c r="B2425" s="10">
        <v>223.07</v>
      </c>
      <c r="C2425" s="10">
        <v>223.07</v>
      </c>
      <c r="D2425" s="10">
        <v>92.77</v>
      </c>
      <c r="E2425" s="10">
        <v>223.07</v>
      </c>
      <c r="F2425" s="10">
        <v>103.75</v>
      </c>
      <c r="G2425" s="10">
        <v>223.07</v>
      </c>
      <c r="H2425" s="10">
        <v>92.77</v>
      </c>
      <c r="I2425" s="10">
        <v>223.07</v>
      </c>
      <c r="J2425" s="10">
        <v>135</v>
      </c>
      <c r="K2425" s="10">
        <v>223.07</v>
      </c>
      <c r="L2425" s="10">
        <v>92.77</v>
      </c>
      <c r="M2425" s="10">
        <v>223.07</v>
      </c>
      <c r="N2425" s="10">
        <v>136.94999999999999</v>
      </c>
    </row>
    <row r="2426" spans="1:14" ht="15.75" x14ac:dyDescent="0.25">
      <c r="A2426" s="11" t="s">
        <v>8375</v>
      </c>
      <c r="B2426" s="9">
        <v>220.05</v>
      </c>
      <c r="C2426" s="9">
        <v>220.05</v>
      </c>
      <c r="D2426" s="9">
        <v>92.95</v>
      </c>
      <c r="E2426" s="9">
        <v>220.05</v>
      </c>
      <c r="F2426" s="9">
        <v>102.84</v>
      </c>
      <c r="G2426" s="9">
        <v>220.05</v>
      </c>
      <c r="H2426" s="9">
        <v>92.95</v>
      </c>
      <c r="I2426" s="9">
        <v>220.05</v>
      </c>
      <c r="J2426" s="9">
        <v>131.02000000000001</v>
      </c>
      <c r="K2426" s="9">
        <v>220.05</v>
      </c>
      <c r="L2426" s="9">
        <v>92.95</v>
      </c>
      <c r="M2426" s="9">
        <v>220.05</v>
      </c>
      <c r="N2426" s="9">
        <v>132.77000000000001</v>
      </c>
    </row>
    <row r="2427" spans="1:14" ht="15.75" x14ac:dyDescent="0.25">
      <c r="A2427" s="12" t="s">
        <v>8376</v>
      </c>
      <c r="B2427" s="10">
        <v>220.05</v>
      </c>
      <c r="C2427" s="10">
        <v>220.05</v>
      </c>
      <c r="D2427" s="10">
        <v>93</v>
      </c>
      <c r="E2427" s="10">
        <v>220.05</v>
      </c>
      <c r="F2427" s="10">
        <v>102.41</v>
      </c>
      <c r="G2427" s="10">
        <v>220.05</v>
      </c>
      <c r="H2427" s="10">
        <v>93</v>
      </c>
      <c r="I2427" s="10">
        <v>220.05</v>
      </c>
      <c r="J2427" s="10">
        <v>129.21</v>
      </c>
      <c r="K2427" s="10">
        <v>220.05</v>
      </c>
      <c r="L2427" s="10">
        <v>93</v>
      </c>
      <c r="M2427" s="10">
        <v>220.05</v>
      </c>
      <c r="N2427" s="10">
        <v>130.88</v>
      </c>
    </row>
    <row r="2428" spans="1:14" ht="15.75" x14ac:dyDescent="0.25">
      <c r="A2428" s="11" t="s">
        <v>8377</v>
      </c>
      <c r="B2428" s="9">
        <v>220.05</v>
      </c>
      <c r="C2428" s="9">
        <v>220.05</v>
      </c>
      <c r="D2428" s="9">
        <v>92.94</v>
      </c>
      <c r="E2428" s="9">
        <v>220.05</v>
      </c>
      <c r="F2428" s="9">
        <v>99.52</v>
      </c>
      <c r="G2428" s="9">
        <v>220.05</v>
      </c>
      <c r="H2428" s="9">
        <v>92.94</v>
      </c>
      <c r="I2428" s="9">
        <v>220.05</v>
      </c>
      <c r="J2428" s="9">
        <v>118.26</v>
      </c>
      <c r="K2428" s="9">
        <v>220.05</v>
      </c>
      <c r="L2428" s="9">
        <v>92.94</v>
      </c>
      <c r="M2428" s="9">
        <v>220.05</v>
      </c>
      <c r="N2428" s="9">
        <v>119.43</v>
      </c>
    </row>
    <row r="2429" spans="1:14" ht="15.75" x14ac:dyDescent="0.25">
      <c r="A2429" s="12" t="s">
        <v>8378</v>
      </c>
      <c r="B2429" s="10">
        <v>220.05</v>
      </c>
      <c r="C2429" s="10">
        <v>220.05</v>
      </c>
      <c r="D2429" s="10">
        <v>92.98</v>
      </c>
      <c r="E2429" s="10">
        <v>220.05</v>
      </c>
      <c r="F2429" s="10">
        <v>94.19</v>
      </c>
      <c r="G2429" s="10">
        <v>220.05</v>
      </c>
      <c r="H2429" s="10">
        <v>92.98</v>
      </c>
      <c r="I2429" s="10">
        <v>220.05</v>
      </c>
      <c r="J2429" s="10">
        <v>97.66</v>
      </c>
      <c r="K2429" s="10">
        <v>220.05</v>
      </c>
      <c r="L2429" s="10">
        <v>92.98</v>
      </c>
      <c r="M2429" s="10">
        <v>220.05</v>
      </c>
      <c r="N2429" s="10">
        <v>97.87</v>
      </c>
    </row>
    <row r="2430" spans="1:14" ht="15.75" x14ac:dyDescent="0.25">
      <c r="A2430" s="11" t="s">
        <v>8379</v>
      </c>
      <c r="B2430" s="9">
        <v>198.32</v>
      </c>
      <c r="C2430" s="9">
        <v>198.32</v>
      </c>
      <c r="D2430" s="9">
        <v>92.52</v>
      </c>
      <c r="E2430" s="9">
        <v>198.32</v>
      </c>
      <c r="F2430" s="9">
        <v>103.67</v>
      </c>
      <c r="G2430" s="9">
        <v>198.32</v>
      </c>
      <c r="H2430" s="9">
        <v>92.52</v>
      </c>
      <c r="I2430" s="9">
        <v>198.32</v>
      </c>
      <c r="J2430" s="9">
        <v>135.41</v>
      </c>
      <c r="K2430" s="9">
        <v>198.32</v>
      </c>
      <c r="L2430" s="9">
        <v>92.52</v>
      </c>
      <c r="M2430" s="9">
        <v>198.32</v>
      </c>
      <c r="N2430" s="9">
        <v>137.38999999999999</v>
      </c>
    </row>
    <row r="2431" spans="1:14" ht="15.75" x14ac:dyDescent="0.25">
      <c r="A2431" s="12" t="s">
        <v>8380</v>
      </c>
      <c r="B2431" s="10">
        <v>198.32</v>
      </c>
      <c r="C2431" s="10">
        <v>198.32</v>
      </c>
      <c r="D2431" s="10">
        <v>92.92</v>
      </c>
      <c r="E2431" s="10">
        <v>198.32</v>
      </c>
      <c r="F2431" s="10">
        <v>96.54</v>
      </c>
      <c r="G2431" s="10">
        <v>198.32</v>
      </c>
      <c r="H2431" s="10">
        <v>92.92</v>
      </c>
      <c r="I2431" s="10">
        <v>198.32</v>
      </c>
      <c r="J2431" s="10">
        <v>106.87</v>
      </c>
      <c r="K2431" s="10">
        <v>198.32</v>
      </c>
      <c r="L2431" s="10">
        <v>92.92</v>
      </c>
      <c r="M2431" s="10">
        <v>198.32</v>
      </c>
      <c r="N2431" s="10">
        <v>107.52</v>
      </c>
    </row>
    <row r="2432" spans="1:14" ht="15.75" x14ac:dyDescent="0.25">
      <c r="A2432" s="11" t="s">
        <v>8381</v>
      </c>
      <c r="B2432" s="9">
        <v>198.32</v>
      </c>
      <c r="C2432" s="9">
        <v>198.32</v>
      </c>
      <c r="D2432" s="9">
        <v>92.99</v>
      </c>
      <c r="E2432" s="9">
        <v>198.32</v>
      </c>
      <c r="F2432" s="9">
        <v>102.26</v>
      </c>
      <c r="G2432" s="9">
        <v>198.32</v>
      </c>
      <c r="H2432" s="9">
        <v>92.99</v>
      </c>
      <c r="I2432" s="9">
        <v>198.32</v>
      </c>
      <c r="J2432" s="9">
        <v>128.65</v>
      </c>
      <c r="K2432" s="9">
        <v>198.32</v>
      </c>
      <c r="L2432" s="9">
        <v>92.99</v>
      </c>
      <c r="M2432" s="9">
        <v>198.32</v>
      </c>
      <c r="N2432" s="9">
        <v>130.30000000000001</v>
      </c>
    </row>
    <row r="2433" spans="1:14" ht="15.75" x14ac:dyDescent="0.25">
      <c r="A2433" s="12" t="s">
        <v>8382</v>
      </c>
      <c r="B2433" s="10">
        <v>198.32</v>
      </c>
      <c r="C2433" s="10">
        <v>198.32</v>
      </c>
      <c r="D2433" s="10">
        <v>92.15</v>
      </c>
      <c r="E2433" s="10">
        <v>198.32</v>
      </c>
      <c r="F2433" s="10">
        <v>102.48</v>
      </c>
      <c r="G2433" s="10">
        <v>198.32</v>
      </c>
      <c r="H2433" s="10">
        <v>92.15</v>
      </c>
      <c r="I2433" s="10">
        <v>198.32</v>
      </c>
      <c r="J2433" s="10">
        <v>131.9</v>
      </c>
      <c r="K2433" s="10">
        <v>198.32</v>
      </c>
      <c r="L2433" s="10">
        <v>92.15</v>
      </c>
      <c r="M2433" s="10">
        <v>198.32</v>
      </c>
      <c r="N2433" s="10">
        <v>133.72999999999999</v>
      </c>
    </row>
    <row r="2434" spans="1:14" ht="15.75" x14ac:dyDescent="0.25">
      <c r="A2434" s="11" t="s">
        <v>8383</v>
      </c>
      <c r="B2434" s="9">
        <v>190.54</v>
      </c>
      <c r="C2434" s="9">
        <v>190.54</v>
      </c>
      <c r="D2434" s="9">
        <v>92.93</v>
      </c>
      <c r="E2434" s="9">
        <v>190.54</v>
      </c>
      <c r="F2434" s="9">
        <v>103.9</v>
      </c>
      <c r="G2434" s="9">
        <v>190.54</v>
      </c>
      <c r="H2434" s="9">
        <v>92.93</v>
      </c>
      <c r="I2434" s="9">
        <v>190.54</v>
      </c>
      <c r="J2434" s="9">
        <v>135.13</v>
      </c>
      <c r="K2434" s="9">
        <v>190.54</v>
      </c>
      <c r="L2434" s="9">
        <v>92.93</v>
      </c>
      <c r="M2434" s="9">
        <v>190.54</v>
      </c>
      <c r="N2434" s="9">
        <v>137.08000000000001</v>
      </c>
    </row>
    <row r="2435" spans="1:14" ht="15.75" x14ac:dyDescent="0.25">
      <c r="A2435" s="12" t="s">
        <v>8384</v>
      </c>
      <c r="B2435" s="10">
        <v>190.54</v>
      </c>
      <c r="C2435" s="10">
        <v>190.54</v>
      </c>
      <c r="D2435" s="10">
        <v>92.97</v>
      </c>
      <c r="E2435" s="10">
        <v>190.54</v>
      </c>
      <c r="F2435" s="10">
        <v>107.67</v>
      </c>
      <c r="G2435" s="10">
        <v>190.54</v>
      </c>
      <c r="H2435" s="10">
        <v>92.97</v>
      </c>
      <c r="I2435" s="10">
        <v>190.54</v>
      </c>
      <c r="J2435" s="10">
        <v>149.51</v>
      </c>
      <c r="K2435" s="10">
        <v>190.54</v>
      </c>
      <c r="L2435" s="10">
        <v>92.97</v>
      </c>
      <c r="M2435" s="10">
        <v>190.54</v>
      </c>
      <c r="N2435" s="10">
        <v>152.12</v>
      </c>
    </row>
    <row r="2436" spans="1:14" ht="15.75" x14ac:dyDescent="0.25">
      <c r="A2436" s="11" t="s">
        <v>8385</v>
      </c>
      <c r="B2436" s="9">
        <v>190.54</v>
      </c>
      <c r="C2436" s="9">
        <v>190.54</v>
      </c>
      <c r="D2436" s="9">
        <v>92.39</v>
      </c>
      <c r="E2436" s="9">
        <v>190.54</v>
      </c>
      <c r="F2436" s="9">
        <v>107.66</v>
      </c>
      <c r="G2436" s="9">
        <v>190.54</v>
      </c>
      <c r="H2436" s="9">
        <v>92.39</v>
      </c>
      <c r="I2436" s="9">
        <v>190.54</v>
      </c>
      <c r="J2436" s="9">
        <v>151.13</v>
      </c>
      <c r="K2436" s="9">
        <v>190.54</v>
      </c>
      <c r="L2436" s="9">
        <v>92.39</v>
      </c>
      <c r="M2436" s="9">
        <v>190.54</v>
      </c>
      <c r="N2436" s="9">
        <v>153.84</v>
      </c>
    </row>
    <row r="2437" spans="1:14" ht="15.75" x14ac:dyDescent="0.25">
      <c r="A2437" s="12" t="s">
        <v>8386</v>
      </c>
      <c r="B2437" s="10">
        <v>190.54</v>
      </c>
      <c r="C2437" s="10">
        <v>190.54</v>
      </c>
      <c r="D2437" s="10">
        <v>92.5</v>
      </c>
      <c r="E2437" s="10">
        <v>190.54</v>
      </c>
      <c r="F2437" s="10">
        <v>99.88</v>
      </c>
      <c r="G2437" s="10">
        <v>190.54</v>
      </c>
      <c r="H2437" s="10">
        <v>92.5</v>
      </c>
      <c r="I2437" s="10">
        <v>190.54</v>
      </c>
      <c r="J2437" s="10">
        <v>120.94</v>
      </c>
      <c r="K2437" s="10">
        <v>190.54</v>
      </c>
      <c r="L2437" s="10">
        <v>92.5</v>
      </c>
      <c r="M2437" s="10">
        <v>190.54</v>
      </c>
      <c r="N2437" s="10">
        <v>122.25</v>
      </c>
    </row>
    <row r="2438" spans="1:14" ht="15.75" x14ac:dyDescent="0.25">
      <c r="A2438" s="11" t="s">
        <v>8387</v>
      </c>
      <c r="B2438" s="9">
        <v>207.15</v>
      </c>
      <c r="C2438" s="9">
        <v>295.06</v>
      </c>
      <c r="D2438" s="9">
        <v>207.15</v>
      </c>
      <c r="E2438" s="9">
        <v>292.18</v>
      </c>
      <c r="F2438" s="9">
        <v>207.15</v>
      </c>
      <c r="G2438" s="9">
        <v>295.06</v>
      </c>
      <c r="H2438" s="9">
        <v>207.15</v>
      </c>
      <c r="I2438" s="9">
        <v>283.93</v>
      </c>
      <c r="J2438" s="9">
        <v>207.15</v>
      </c>
      <c r="K2438" s="9">
        <v>295.06</v>
      </c>
      <c r="L2438" s="9">
        <v>207.15</v>
      </c>
      <c r="M2438" s="9">
        <v>283.42</v>
      </c>
      <c r="N2438" s="9">
        <v>207.15</v>
      </c>
    </row>
    <row r="2439" spans="1:14" ht="15.75" x14ac:dyDescent="0.25">
      <c r="A2439" s="12" t="s">
        <v>8388</v>
      </c>
      <c r="B2439" s="10">
        <v>207.15</v>
      </c>
      <c r="C2439" s="10">
        <v>207.15</v>
      </c>
      <c r="D2439" s="10">
        <v>92.2</v>
      </c>
      <c r="E2439" s="10">
        <v>207.15</v>
      </c>
      <c r="F2439" s="10">
        <v>104.46</v>
      </c>
      <c r="G2439" s="10">
        <v>207.15</v>
      </c>
      <c r="H2439" s="10">
        <v>92.2</v>
      </c>
      <c r="I2439" s="10">
        <v>207.15</v>
      </c>
      <c r="J2439" s="10">
        <v>139.38</v>
      </c>
      <c r="K2439" s="10">
        <v>207.15</v>
      </c>
      <c r="L2439" s="10">
        <v>92.2</v>
      </c>
      <c r="M2439" s="10">
        <v>207.15</v>
      </c>
      <c r="N2439" s="10">
        <v>141.56</v>
      </c>
    </row>
    <row r="2440" spans="1:14" ht="15.75" x14ac:dyDescent="0.25">
      <c r="A2440" s="11" t="s">
        <v>8389</v>
      </c>
      <c r="B2440" s="9">
        <v>207.15</v>
      </c>
      <c r="C2440" s="9">
        <v>207.15</v>
      </c>
      <c r="D2440" s="9">
        <v>92.24</v>
      </c>
      <c r="E2440" s="9">
        <v>207.15</v>
      </c>
      <c r="F2440" s="9">
        <v>94.22</v>
      </c>
      <c r="G2440" s="9">
        <v>207.15</v>
      </c>
      <c r="H2440" s="9">
        <v>92.24</v>
      </c>
      <c r="I2440" s="9">
        <v>207.15</v>
      </c>
      <c r="J2440" s="9">
        <v>99.9</v>
      </c>
      <c r="K2440" s="9">
        <v>207.15</v>
      </c>
      <c r="L2440" s="9">
        <v>92.24</v>
      </c>
      <c r="M2440" s="9">
        <v>207.15</v>
      </c>
      <c r="N2440" s="9">
        <v>100.25</v>
      </c>
    </row>
    <row r="2441" spans="1:14" ht="15.75" x14ac:dyDescent="0.25">
      <c r="A2441" s="12" t="s">
        <v>8390</v>
      </c>
      <c r="B2441" s="10">
        <v>207.15</v>
      </c>
      <c r="C2441" s="10">
        <v>207.15</v>
      </c>
      <c r="D2441" s="10">
        <v>93.01</v>
      </c>
      <c r="E2441" s="10">
        <v>207.15</v>
      </c>
      <c r="F2441" s="10">
        <v>94.9</v>
      </c>
      <c r="G2441" s="10">
        <v>207.15</v>
      </c>
      <c r="H2441" s="10">
        <v>93.01</v>
      </c>
      <c r="I2441" s="10">
        <v>207.15</v>
      </c>
      <c r="J2441" s="10">
        <v>100.31</v>
      </c>
      <c r="K2441" s="10">
        <v>207.15</v>
      </c>
      <c r="L2441" s="10">
        <v>93.01</v>
      </c>
      <c r="M2441" s="10">
        <v>207.15</v>
      </c>
      <c r="N2441" s="10">
        <v>100.65</v>
      </c>
    </row>
    <row r="2442" spans="1:14" ht="15.75" x14ac:dyDescent="0.25">
      <c r="A2442" s="11" t="s">
        <v>8391</v>
      </c>
      <c r="B2442" s="9">
        <v>214.88</v>
      </c>
      <c r="C2442" s="9">
        <v>214.88</v>
      </c>
      <c r="D2442" s="9">
        <v>92.33</v>
      </c>
      <c r="E2442" s="9">
        <v>214.88</v>
      </c>
      <c r="F2442" s="9">
        <v>101.26</v>
      </c>
      <c r="G2442" s="9">
        <v>214.88</v>
      </c>
      <c r="H2442" s="9">
        <v>92.33</v>
      </c>
      <c r="I2442" s="9">
        <v>214.88</v>
      </c>
      <c r="J2442" s="9">
        <v>126.68</v>
      </c>
      <c r="K2442" s="9">
        <v>214.88</v>
      </c>
      <c r="L2442" s="9">
        <v>92.33</v>
      </c>
      <c r="M2442" s="9">
        <v>214.88</v>
      </c>
      <c r="N2442" s="9">
        <v>128.27000000000001</v>
      </c>
    </row>
    <row r="2443" spans="1:14" ht="15.75" x14ac:dyDescent="0.25">
      <c r="A2443" s="12" t="s">
        <v>8392</v>
      </c>
      <c r="B2443" s="10">
        <v>214.88</v>
      </c>
      <c r="C2443" s="10">
        <v>214.88</v>
      </c>
      <c r="D2443" s="10">
        <v>92.85</v>
      </c>
      <c r="E2443" s="10">
        <v>214.88</v>
      </c>
      <c r="F2443" s="10">
        <v>96.89</v>
      </c>
      <c r="G2443" s="10">
        <v>214.88</v>
      </c>
      <c r="H2443" s="10">
        <v>92.85</v>
      </c>
      <c r="I2443" s="10">
        <v>214.88</v>
      </c>
      <c r="J2443" s="10">
        <v>108.39</v>
      </c>
      <c r="K2443" s="10">
        <v>214.88</v>
      </c>
      <c r="L2443" s="10">
        <v>92.85</v>
      </c>
      <c r="M2443" s="10">
        <v>214.88</v>
      </c>
      <c r="N2443" s="10">
        <v>109.11</v>
      </c>
    </row>
    <row r="2444" spans="1:14" ht="15.75" x14ac:dyDescent="0.25">
      <c r="A2444" s="11" t="s">
        <v>8393</v>
      </c>
      <c r="B2444" s="9">
        <v>214.88</v>
      </c>
      <c r="C2444" s="9">
        <v>214.88</v>
      </c>
      <c r="D2444" s="9">
        <v>92.45</v>
      </c>
      <c r="E2444" s="9">
        <v>214.88</v>
      </c>
      <c r="F2444" s="9">
        <v>96.8</v>
      </c>
      <c r="G2444" s="9">
        <v>214.88</v>
      </c>
      <c r="H2444" s="9">
        <v>92.45</v>
      </c>
      <c r="I2444" s="9">
        <v>214.88</v>
      </c>
      <c r="J2444" s="9">
        <v>109.17</v>
      </c>
      <c r="K2444" s="9">
        <v>214.88</v>
      </c>
      <c r="L2444" s="9">
        <v>92.45</v>
      </c>
      <c r="M2444" s="9">
        <v>214.88</v>
      </c>
      <c r="N2444" s="9">
        <v>109.95</v>
      </c>
    </row>
    <row r="2445" spans="1:14" ht="15.75" x14ac:dyDescent="0.25">
      <c r="A2445" s="12" t="s">
        <v>8394</v>
      </c>
      <c r="B2445" s="10">
        <v>214.88</v>
      </c>
      <c r="C2445" s="10">
        <v>214.88</v>
      </c>
      <c r="D2445" s="10">
        <v>92.72</v>
      </c>
      <c r="E2445" s="10">
        <v>214.88</v>
      </c>
      <c r="F2445" s="10">
        <v>106.82</v>
      </c>
      <c r="G2445" s="10">
        <v>214.88</v>
      </c>
      <c r="H2445" s="10">
        <v>92.72</v>
      </c>
      <c r="I2445" s="10">
        <v>214.88</v>
      </c>
      <c r="J2445" s="10">
        <v>146.94</v>
      </c>
      <c r="K2445" s="10">
        <v>214.88</v>
      </c>
      <c r="L2445" s="10">
        <v>92.72</v>
      </c>
      <c r="M2445" s="10">
        <v>214.88</v>
      </c>
      <c r="N2445" s="10">
        <v>149.44</v>
      </c>
    </row>
    <row r="2446" spans="1:14" ht="15.75" x14ac:dyDescent="0.25">
      <c r="A2446" s="11" t="s">
        <v>8395</v>
      </c>
      <c r="B2446" s="9">
        <v>253.1</v>
      </c>
      <c r="C2446" s="9">
        <v>339.09</v>
      </c>
      <c r="D2446" s="9">
        <v>253.1</v>
      </c>
      <c r="E2446" s="9">
        <v>337.19</v>
      </c>
      <c r="F2446" s="9">
        <v>253.1</v>
      </c>
      <c r="G2446" s="9">
        <v>339.09</v>
      </c>
      <c r="H2446" s="9">
        <v>253.1</v>
      </c>
      <c r="I2446" s="9">
        <v>331.71</v>
      </c>
      <c r="J2446" s="9">
        <v>253.1</v>
      </c>
      <c r="K2446" s="9">
        <v>339.09</v>
      </c>
      <c r="L2446" s="9">
        <v>253.1</v>
      </c>
      <c r="M2446" s="9">
        <v>331.37</v>
      </c>
      <c r="N2446" s="9">
        <v>253.1</v>
      </c>
    </row>
    <row r="2447" spans="1:14" ht="15.75" x14ac:dyDescent="0.25">
      <c r="A2447" s="12" t="s">
        <v>8396</v>
      </c>
      <c r="B2447" s="10">
        <v>253.1</v>
      </c>
      <c r="C2447" s="10">
        <v>253.1</v>
      </c>
      <c r="D2447" s="10">
        <v>73.3</v>
      </c>
      <c r="E2447" s="10">
        <v>253.1</v>
      </c>
      <c r="F2447" s="10">
        <v>88.08</v>
      </c>
      <c r="G2447" s="10">
        <v>253.1</v>
      </c>
      <c r="H2447" s="10">
        <v>73.3</v>
      </c>
      <c r="I2447" s="10">
        <v>253.1</v>
      </c>
      <c r="J2447" s="10">
        <v>130.16</v>
      </c>
      <c r="K2447" s="10">
        <v>253.1</v>
      </c>
      <c r="L2447" s="10">
        <v>73.3</v>
      </c>
      <c r="M2447" s="10">
        <v>253.1</v>
      </c>
      <c r="N2447" s="10">
        <v>132.78</v>
      </c>
    </row>
    <row r="2448" spans="1:14" ht="15.75" x14ac:dyDescent="0.25">
      <c r="A2448" s="11" t="s">
        <v>8397</v>
      </c>
      <c r="B2448" s="9">
        <v>253.1</v>
      </c>
      <c r="C2448" s="9">
        <v>253.1</v>
      </c>
      <c r="D2448" s="9">
        <v>72</v>
      </c>
      <c r="E2448" s="9">
        <v>253.1</v>
      </c>
      <c r="F2448" s="9">
        <v>79.33</v>
      </c>
      <c r="G2448" s="9">
        <v>253.1</v>
      </c>
      <c r="H2448" s="9">
        <v>72</v>
      </c>
      <c r="I2448" s="9">
        <v>253.1</v>
      </c>
      <c r="J2448" s="9">
        <v>100.2</v>
      </c>
      <c r="K2448" s="9">
        <v>253.1</v>
      </c>
      <c r="L2448" s="9">
        <v>72</v>
      </c>
      <c r="M2448" s="9">
        <v>253.1</v>
      </c>
      <c r="N2448" s="9">
        <v>101.5</v>
      </c>
    </row>
    <row r="2449" spans="1:14" ht="15.75" x14ac:dyDescent="0.25">
      <c r="A2449" s="12" t="s">
        <v>8398</v>
      </c>
      <c r="B2449" s="10">
        <v>253.1</v>
      </c>
      <c r="C2449" s="10">
        <v>253.1</v>
      </c>
      <c r="D2449" s="10">
        <v>92.21</v>
      </c>
      <c r="E2449" s="10">
        <v>253.1</v>
      </c>
      <c r="F2449" s="10">
        <v>99.66</v>
      </c>
      <c r="G2449" s="10">
        <v>253.1</v>
      </c>
      <c r="H2449" s="10">
        <v>92.21</v>
      </c>
      <c r="I2449" s="10">
        <v>253.1</v>
      </c>
      <c r="J2449" s="10">
        <v>120.85</v>
      </c>
      <c r="K2449" s="10">
        <v>253.1</v>
      </c>
      <c r="L2449" s="10">
        <v>92.21</v>
      </c>
      <c r="M2449" s="10">
        <v>253.1</v>
      </c>
      <c r="N2449" s="10">
        <v>122.17</v>
      </c>
    </row>
    <row r="2450" spans="1:14" ht="15.75" x14ac:dyDescent="0.25">
      <c r="A2450" s="11" t="s">
        <v>8399</v>
      </c>
      <c r="B2450" s="9">
        <v>235.64</v>
      </c>
      <c r="C2450" s="9">
        <v>235.64</v>
      </c>
      <c r="D2450" s="9">
        <v>92.3</v>
      </c>
      <c r="E2450" s="9">
        <v>235.64</v>
      </c>
      <c r="F2450" s="9">
        <v>107.66</v>
      </c>
      <c r="G2450" s="9">
        <v>235.64</v>
      </c>
      <c r="H2450" s="9">
        <v>92.3</v>
      </c>
      <c r="I2450" s="9">
        <v>235.64</v>
      </c>
      <c r="J2450" s="9">
        <v>151.37</v>
      </c>
      <c r="K2450" s="9">
        <v>235.64</v>
      </c>
      <c r="L2450" s="9">
        <v>92.3</v>
      </c>
      <c r="M2450" s="9">
        <v>235.64</v>
      </c>
      <c r="N2450" s="9">
        <v>154.1</v>
      </c>
    </row>
    <row r="2451" spans="1:14" ht="15.75" x14ac:dyDescent="0.25">
      <c r="A2451" s="12" t="s">
        <v>8400</v>
      </c>
      <c r="B2451" s="10">
        <v>235.64</v>
      </c>
      <c r="C2451" s="10">
        <v>308.37</v>
      </c>
      <c r="D2451" s="10">
        <v>235.64</v>
      </c>
      <c r="E2451" s="10">
        <v>308.3</v>
      </c>
      <c r="F2451" s="10">
        <v>235.64</v>
      </c>
      <c r="G2451" s="10">
        <v>308.37</v>
      </c>
      <c r="H2451" s="10">
        <v>235.64</v>
      </c>
      <c r="I2451" s="10">
        <v>308.11</v>
      </c>
      <c r="J2451" s="10">
        <v>235.64</v>
      </c>
      <c r="K2451" s="10">
        <v>308.37</v>
      </c>
      <c r="L2451" s="10">
        <v>235.64</v>
      </c>
      <c r="M2451" s="10">
        <v>308.08999999999997</v>
      </c>
      <c r="N2451" s="10">
        <v>235.64</v>
      </c>
    </row>
    <row r="2452" spans="1:14" ht="15.75" x14ac:dyDescent="0.25">
      <c r="A2452" s="11" t="s">
        <v>8401</v>
      </c>
      <c r="B2452" s="9">
        <v>235.64</v>
      </c>
      <c r="C2452" s="9">
        <v>235.64</v>
      </c>
      <c r="D2452" s="9">
        <v>62.09</v>
      </c>
      <c r="E2452" s="9">
        <v>235.64</v>
      </c>
      <c r="F2452" s="9">
        <v>78.05</v>
      </c>
      <c r="G2452" s="9">
        <v>235.64</v>
      </c>
      <c r="H2452" s="9">
        <v>62.09</v>
      </c>
      <c r="I2452" s="9">
        <v>235.64</v>
      </c>
      <c r="J2452" s="9">
        <v>123.5</v>
      </c>
      <c r="K2452" s="9">
        <v>235.64</v>
      </c>
      <c r="L2452" s="9">
        <v>62.09</v>
      </c>
      <c r="M2452" s="9">
        <v>235.64</v>
      </c>
      <c r="N2452" s="9">
        <v>126.33</v>
      </c>
    </row>
    <row r="2453" spans="1:14" ht="15.75" x14ac:dyDescent="0.25">
      <c r="A2453" s="12" t="s">
        <v>8402</v>
      </c>
      <c r="B2453" s="10">
        <v>235.64</v>
      </c>
      <c r="C2453" s="10">
        <v>235.64</v>
      </c>
      <c r="D2453" s="10">
        <v>56.29</v>
      </c>
      <c r="E2453" s="10">
        <v>235.64</v>
      </c>
      <c r="F2453" s="10">
        <v>64.81</v>
      </c>
      <c r="G2453" s="10">
        <v>235.64</v>
      </c>
      <c r="H2453" s="10">
        <v>56.29</v>
      </c>
      <c r="I2453" s="10">
        <v>235.64</v>
      </c>
      <c r="J2453" s="10">
        <v>89.08</v>
      </c>
      <c r="K2453" s="10">
        <v>235.64</v>
      </c>
      <c r="L2453" s="10">
        <v>56.29</v>
      </c>
      <c r="M2453" s="10">
        <v>235.64</v>
      </c>
      <c r="N2453" s="10">
        <v>90.59</v>
      </c>
    </row>
    <row r="2454" spans="1:14" ht="15.75" x14ac:dyDescent="0.25">
      <c r="A2454" s="11" t="s">
        <v>8403</v>
      </c>
      <c r="B2454" s="9">
        <v>242.89</v>
      </c>
      <c r="C2454" s="9">
        <v>242.89</v>
      </c>
      <c r="D2454" s="9">
        <v>93</v>
      </c>
      <c r="E2454" s="9">
        <v>242.89</v>
      </c>
      <c r="F2454" s="9">
        <v>100.73</v>
      </c>
      <c r="G2454" s="9">
        <v>242.89</v>
      </c>
      <c r="H2454" s="9">
        <v>93</v>
      </c>
      <c r="I2454" s="9">
        <v>242.89</v>
      </c>
      <c r="J2454" s="9">
        <v>122.73</v>
      </c>
      <c r="K2454" s="9">
        <v>242.89</v>
      </c>
      <c r="L2454" s="9">
        <v>93</v>
      </c>
      <c r="M2454" s="9">
        <v>242.89</v>
      </c>
      <c r="N2454" s="9">
        <v>124.1</v>
      </c>
    </row>
    <row r="2455" spans="1:14" ht="15.75" x14ac:dyDescent="0.25">
      <c r="A2455" s="12" t="s">
        <v>8404</v>
      </c>
      <c r="B2455" s="10">
        <v>242.89</v>
      </c>
      <c r="C2455" s="10">
        <v>242.89</v>
      </c>
      <c r="D2455" s="10">
        <v>93</v>
      </c>
      <c r="E2455" s="10">
        <v>242.89</v>
      </c>
      <c r="F2455" s="10">
        <v>103.15</v>
      </c>
      <c r="G2455" s="10">
        <v>242.89</v>
      </c>
      <c r="H2455" s="10">
        <v>93</v>
      </c>
      <c r="I2455" s="10">
        <v>242.89</v>
      </c>
      <c r="J2455" s="10">
        <v>132.05000000000001</v>
      </c>
      <c r="K2455" s="10">
        <v>242.89</v>
      </c>
      <c r="L2455" s="10">
        <v>93</v>
      </c>
      <c r="M2455" s="10">
        <v>242.89</v>
      </c>
      <c r="N2455" s="10">
        <v>133.85</v>
      </c>
    </row>
    <row r="2456" spans="1:14" ht="15.75" x14ac:dyDescent="0.25">
      <c r="A2456" s="11" t="s">
        <v>8405</v>
      </c>
      <c r="B2456" s="9">
        <v>242.89</v>
      </c>
      <c r="C2456" s="9">
        <v>242.89</v>
      </c>
      <c r="D2456" s="9">
        <v>93</v>
      </c>
      <c r="E2456" s="9">
        <v>242.89</v>
      </c>
      <c r="F2456" s="9">
        <v>102.61</v>
      </c>
      <c r="G2456" s="9">
        <v>242.89</v>
      </c>
      <c r="H2456" s="9">
        <v>93</v>
      </c>
      <c r="I2456" s="9">
        <v>242.89</v>
      </c>
      <c r="J2456" s="9">
        <v>129.96</v>
      </c>
      <c r="K2456" s="9">
        <v>242.89</v>
      </c>
      <c r="L2456" s="9">
        <v>93</v>
      </c>
      <c r="M2456" s="9">
        <v>242.89</v>
      </c>
      <c r="N2456" s="9">
        <v>131.66</v>
      </c>
    </row>
    <row r="2457" spans="1:14" ht="15.75" x14ac:dyDescent="0.25">
      <c r="A2457" s="12" t="s">
        <v>8406</v>
      </c>
      <c r="B2457" s="10">
        <v>242.89</v>
      </c>
      <c r="C2457" s="10">
        <v>242.89</v>
      </c>
      <c r="D2457" s="10">
        <v>93.02</v>
      </c>
      <c r="E2457" s="10">
        <v>242.89</v>
      </c>
      <c r="F2457" s="10">
        <v>105.64</v>
      </c>
      <c r="G2457" s="10">
        <v>242.89</v>
      </c>
      <c r="H2457" s="10">
        <v>93.02</v>
      </c>
      <c r="I2457" s="10">
        <v>242.89</v>
      </c>
      <c r="J2457" s="10">
        <v>141.57</v>
      </c>
      <c r="K2457" s="10">
        <v>242.89</v>
      </c>
      <c r="L2457" s="10">
        <v>93.02</v>
      </c>
      <c r="M2457" s="10">
        <v>242.89</v>
      </c>
      <c r="N2457" s="10">
        <v>143.81</v>
      </c>
    </row>
    <row r="2458" spans="1:14" ht="15.75" x14ac:dyDescent="0.25">
      <c r="A2458" s="11" t="s">
        <v>8407</v>
      </c>
      <c r="B2458" s="9">
        <v>266.5</v>
      </c>
      <c r="C2458" s="9">
        <v>266.5</v>
      </c>
      <c r="D2458" s="9">
        <v>92.78</v>
      </c>
      <c r="E2458" s="9">
        <v>266.5</v>
      </c>
      <c r="F2458" s="9">
        <v>111.78</v>
      </c>
      <c r="G2458" s="9">
        <v>266.5</v>
      </c>
      <c r="H2458" s="9">
        <v>92.78</v>
      </c>
      <c r="I2458" s="9">
        <v>266.5</v>
      </c>
      <c r="J2458" s="9">
        <v>165.84</v>
      </c>
      <c r="K2458" s="9">
        <v>266.5</v>
      </c>
      <c r="L2458" s="9">
        <v>92.78</v>
      </c>
      <c r="M2458" s="9">
        <v>266.5</v>
      </c>
      <c r="N2458" s="9">
        <v>169.22</v>
      </c>
    </row>
    <row r="2459" spans="1:14" ht="15.75" x14ac:dyDescent="0.25">
      <c r="A2459" s="12" t="s">
        <v>8408</v>
      </c>
      <c r="B2459" s="10">
        <v>266.5</v>
      </c>
      <c r="C2459" s="10">
        <v>346.98</v>
      </c>
      <c r="D2459" s="10">
        <v>266.5</v>
      </c>
      <c r="E2459" s="10">
        <v>346.89</v>
      </c>
      <c r="F2459" s="10">
        <v>266.5</v>
      </c>
      <c r="G2459" s="10">
        <v>346.98</v>
      </c>
      <c r="H2459" s="10">
        <v>266.5</v>
      </c>
      <c r="I2459" s="10">
        <v>346.65</v>
      </c>
      <c r="J2459" s="10">
        <v>266.5</v>
      </c>
      <c r="K2459" s="10">
        <v>346.98</v>
      </c>
      <c r="L2459" s="10">
        <v>266.5</v>
      </c>
      <c r="M2459" s="10">
        <v>346.64</v>
      </c>
      <c r="N2459" s="10">
        <v>266.5</v>
      </c>
    </row>
    <row r="2460" spans="1:14" ht="15.75" x14ac:dyDescent="0.25">
      <c r="A2460" s="11" t="s">
        <v>8409</v>
      </c>
      <c r="B2460" s="9">
        <v>266.5</v>
      </c>
      <c r="C2460" s="9">
        <v>266.5</v>
      </c>
      <c r="D2460" s="9">
        <v>92.67</v>
      </c>
      <c r="E2460" s="9">
        <v>266.5</v>
      </c>
      <c r="F2460" s="9">
        <v>105.31</v>
      </c>
      <c r="G2460" s="9">
        <v>266.5</v>
      </c>
      <c r="H2460" s="9">
        <v>92.67</v>
      </c>
      <c r="I2460" s="9">
        <v>266.5</v>
      </c>
      <c r="J2460" s="9">
        <v>141.29</v>
      </c>
      <c r="K2460" s="9">
        <v>266.5</v>
      </c>
      <c r="L2460" s="9">
        <v>92.67</v>
      </c>
      <c r="M2460" s="9">
        <v>266.5</v>
      </c>
      <c r="N2460" s="9">
        <v>143.54</v>
      </c>
    </row>
    <row r="2461" spans="1:14" ht="15.75" x14ac:dyDescent="0.25">
      <c r="A2461" s="12" t="s">
        <v>8410</v>
      </c>
      <c r="B2461" s="10">
        <v>266.5</v>
      </c>
      <c r="C2461" s="10">
        <v>266.5</v>
      </c>
      <c r="D2461" s="10">
        <v>92.64</v>
      </c>
      <c r="E2461" s="10">
        <v>266.5</v>
      </c>
      <c r="F2461" s="10">
        <v>110.23</v>
      </c>
      <c r="G2461" s="10">
        <v>266.5</v>
      </c>
      <c r="H2461" s="10">
        <v>92.64</v>
      </c>
      <c r="I2461" s="10">
        <v>266.5</v>
      </c>
      <c r="J2461" s="10">
        <v>160.31</v>
      </c>
      <c r="K2461" s="10">
        <v>266.5</v>
      </c>
      <c r="L2461" s="10">
        <v>92.64</v>
      </c>
      <c r="M2461" s="10">
        <v>266.5</v>
      </c>
      <c r="N2461" s="10">
        <v>163.43</v>
      </c>
    </row>
    <row r="2462" spans="1:14" ht="15.75" x14ac:dyDescent="0.25">
      <c r="A2462" s="11" t="s">
        <v>8411</v>
      </c>
      <c r="B2462" s="9">
        <v>233.68</v>
      </c>
      <c r="C2462" s="9">
        <v>233.68</v>
      </c>
      <c r="D2462" s="9">
        <v>93</v>
      </c>
      <c r="E2462" s="9">
        <v>233.68</v>
      </c>
      <c r="F2462" s="9">
        <v>110.63</v>
      </c>
      <c r="G2462" s="9">
        <v>233.68</v>
      </c>
      <c r="H2462" s="9">
        <v>93</v>
      </c>
      <c r="I2462" s="9">
        <v>233.68</v>
      </c>
      <c r="J2462" s="9">
        <v>160.82</v>
      </c>
      <c r="K2462" s="9">
        <v>233.68</v>
      </c>
      <c r="L2462" s="9">
        <v>93</v>
      </c>
      <c r="M2462" s="9">
        <v>233.68</v>
      </c>
      <c r="N2462" s="9">
        <v>163.96</v>
      </c>
    </row>
    <row r="2463" spans="1:14" ht="15.75" x14ac:dyDescent="0.25">
      <c r="A2463" s="12" t="s">
        <v>8412</v>
      </c>
      <c r="B2463" s="10">
        <v>233.68</v>
      </c>
      <c r="C2463" s="10">
        <v>233.68</v>
      </c>
      <c r="D2463" s="10">
        <v>93</v>
      </c>
      <c r="E2463" s="10">
        <v>233.68</v>
      </c>
      <c r="F2463" s="10">
        <v>104.55</v>
      </c>
      <c r="G2463" s="10">
        <v>233.68</v>
      </c>
      <c r="H2463" s="10">
        <v>93</v>
      </c>
      <c r="I2463" s="10">
        <v>233.68</v>
      </c>
      <c r="J2463" s="10">
        <v>137.44</v>
      </c>
      <c r="K2463" s="10">
        <v>233.68</v>
      </c>
      <c r="L2463" s="10">
        <v>93</v>
      </c>
      <c r="M2463" s="10">
        <v>233.68</v>
      </c>
      <c r="N2463" s="10">
        <v>139.49</v>
      </c>
    </row>
    <row r="2464" spans="1:14" ht="15.75" x14ac:dyDescent="0.25">
      <c r="A2464" s="11" t="s">
        <v>8413</v>
      </c>
      <c r="B2464" s="9">
        <v>233.68</v>
      </c>
      <c r="C2464" s="9">
        <v>233.68</v>
      </c>
      <c r="D2464" s="9">
        <v>93</v>
      </c>
      <c r="E2464" s="9">
        <v>233.68</v>
      </c>
      <c r="F2464" s="9">
        <v>108.98</v>
      </c>
      <c r="G2464" s="9">
        <v>233.68</v>
      </c>
      <c r="H2464" s="9">
        <v>93</v>
      </c>
      <c r="I2464" s="9">
        <v>233.68</v>
      </c>
      <c r="J2464" s="9">
        <v>154.47999999999999</v>
      </c>
      <c r="K2464" s="9">
        <v>233.68</v>
      </c>
      <c r="L2464" s="9">
        <v>93</v>
      </c>
      <c r="M2464" s="9">
        <v>233.68</v>
      </c>
      <c r="N2464" s="9">
        <v>157.32</v>
      </c>
    </row>
    <row r="2465" spans="1:14" ht="15.75" x14ac:dyDescent="0.25">
      <c r="A2465" s="12" t="s">
        <v>8414</v>
      </c>
      <c r="B2465" s="10">
        <v>233.68</v>
      </c>
      <c r="C2465" s="10">
        <v>233.68</v>
      </c>
      <c r="D2465" s="10">
        <v>93.01</v>
      </c>
      <c r="E2465" s="10">
        <v>233.68</v>
      </c>
      <c r="F2465" s="10">
        <v>102.64</v>
      </c>
      <c r="G2465" s="10">
        <v>233.68</v>
      </c>
      <c r="H2465" s="10">
        <v>93.01</v>
      </c>
      <c r="I2465" s="10">
        <v>233.68</v>
      </c>
      <c r="J2465" s="10">
        <v>130.04</v>
      </c>
      <c r="K2465" s="10">
        <v>233.68</v>
      </c>
      <c r="L2465" s="10">
        <v>93.01</v>
      </c>
      <c r="M2465" s="10">
        <v>233.68</v>
      </c>
      <c r="N2465" s="10">
        <v>131.75</v>
      </c>
    </row>
    <row r="2466" spans="1:14" ht="15.75" x14ac:dyDescent="0.25">
      <c r="A2466" s="11" t="s">
        <v>8415</v>
      </c>
      <c r="B2466" s="9">
        <v>223.57</v>
      </c>
      <c r="C2466" s="9">
        <v>252.67</v>
      </c>
      <c r="D2466" s="9">
        <v>252.67</v>
      </c>
      <c r="E2466" s="9">
        <v>252.67</v>
      </c>
      <c r="F2466" s="9">
        <v>252.67</v>
      </c>
      <c r="G2466" s="9">
        <v>252.67</v>
      </c>
      <c r="H2466" s="9">
        <v>252.67</v>
      </c>
      <c r="I2466" s="9">
        <v>252.67</v>
      </c>
      <c r="J2466" s="9">
        <v>252.67</v>
      </c>
      <c r="K2466" s="9">
        <v>252.67</v>
      </c>
      <c r="L2466" s="9">
        <v>252.67</v>
      </c>
      <c r="M2466" s="9">
        <v>252.67</v>
      </c>
      <c r="N2466" s="9">
        <v>252.67</v>
      </c>
    </row>
    <row r="2467" spans="1:14" ht="15.75" x14ac:dyDescent="0.25">
      <c r="A2467" s="12" t="s">
        <v>8416</v>
      </c>
      <c r="B2467" s="10">
        <v>223.57</v>
      </c>
      <c r="C2467" s="10">
        <v>252.67</v>
      </c>
      <c r="D2467" s="10">
        <v>252.67</v>
      </c>
      <c r="E2467" s="10">
        <v>252.67</v>
      </c>
      <c r="F2467" s="10">
        <v>252.67</v>
      </c>
      <c r="G2467" s="10">
        <v>252.67</v>
      </c>
      <c r="H2467" s="10">
        <v>252.67</v>
      </c>
      <c r="I2467" s="10">
        <v>252.67</v>
      </c>
      <c r="J2467" s="10">
        <v>252.67</v>
      </c>
      <c r="K2467" s="10">
        <v>252.67</v>
      </c>
      <c r="L2467" s="10">
        <v>252.67</v>
      </c>
      <c r="M2467" s="10">
        <v>252.67</v>
      </c>
      <c r="N2467" s="10">
        <v>252.67</v>
      </c>
    </row>
    <row r="2468" spans="1:14" ht="15.75" x14ac:dyDescent="0.25">
      <c r="A2468" s="11" t="s">
        <v>8417</v>
      </c>
      <c r="B2468" s="9">
        <v>223.57</v>
      </c>
      <c r="C2468" s="9">
        <v>252.67</v>
      </c>
      <c r="D2468" s="9">
        <v>252.67</v>
      </c>
      <c r="E2468" s="9">
        <v>252.67</v>
      </c>
      <c r="F2468" s="9">
        <v>252.67</v>
      </c>
      <c r="G2468" s="9">
        <v>252.67</v>
      </c>
      <c r="H2468" s="9">
        <v>252.67</v>
      </c>
      <c r="I2468" s="9">
        <v>252.67</v>
      </c>
      <c r="J2468" s="9">
        <v>252.67</v>
      </c>
      <c r="K2468" s="9">
        <v>252.67</v>
      </c>
      <c r="L2468" s="9">
        <v>252.67</v>
      </c>
      <c r="M2468" s="9">
        <v>252.67</v>
      </c>
      <c r="N2468" s="9">
        <v>252.67</v>
      </c>
    </row>
    <row r="2469" spans="1:14" ht="15.75" x14ac:dyDescent="0.25">
      <c r="A2469" s="12" t="s">
        <v>8418</v>
      </c>
      <c r="B2469" s="10">
        <v>223.57</v>
      </c>
      <c r="C2469" s="10">
        <v>250.42</v>
      </c>
      <c r="D2469" s="10">
        <v>250.42</v>
      </c>
      <c r="E2469" s="10">
        <v>250.42</v>
      </c>
      <c r="F2469" s="10">
        <v>250.42</v>
      </c>
      <c r="G2469" s="10">
        <v>250.42</v>
      </c>
      <c r="H2469" s="10">
        <v>250.42</v>
      </c>
      <c r="I2469" s="10">
        <v>250.42</v>
      </c>
      <c r="J2469" s="10">
        <v>250.42</v>
      </c>
      <c r="K2469" s="10">
        <v>250.42</v>
      </c>
      <c r="L2469" s="10">
        <v>250.42</v>
      </c>
      <c r="M2469" s="10">
        <v>250.42</v>
      </c>
      <c r="N2469" s="10">
        <v>250.42</v>
      </c>
    </row>
    <row r="2470" spans="1:14" ht="15.75" x14ac:dyDescent="0.25">
      <c r="A2470" s="11" t="s">
        <v>8419</v>
      </c>
      <c r="B2470" s="9">
        <v>219.98</v>
      </c>
      <c r="C2470" s="9">
        <v>224.11</v>
      </c>
      <c r="D2470" s="9">
        <v>224.11</v>
      </c>
      <c r="E2470" s="9">
        <v>224.11</v>
      </c>
      <c r="F2470" s="9">
        <v>224.11</v>
      </c>
      <c r="G2470" s="9">
        <v>224.11</v>
      </c>
      <c r="H2470" s="9">
        <v>224.11</v>
      </c>
      <c r="I2470" s="9">
        <v>224.11</v>
      </c>
      <c r="J2470" s="9">
        <v>224.11</v>
      </c>
      <c r="K2470" s="9">
        <v>224.11</v>
      </c>
      <c r="L2470" s="9">
        <v>224.11</v>
      </c>
      <c r="M2470" s="9">
        <v>224.11</v>
      </c>
      <c r="N2470" s="9">
        <v>224.11</v>
      </c>
    </row>
    <row r="2471" spans="1:14" ht="15.75" x14ac:dyDescent="0.25">
      <c r="A2471" s="12" t="s">
        <v>8420</v>
      </c>
      <c r="B2471" s="10">
        <v>219.98</v>
      </c>
      <c r="C2471" s="10">
        <v>224.26</v>
      </c>
      <c r="D2471" s="10">
        <v>224.26</v>
      </c>
      <c r="E2471" s="10">
        <v>224.26</v>
      </c>
      <c r="F2471" s="10">
        <v>224.26</v>
      </c>
      <c r="G2471" s="10">
        <v>224.26</v>
      </c>
      <c r="H2471" s="10">
        <v>224.26</v>
      </c>
      <c r="I2471" s="10">
        <v>224.26</v>
      </c>
      <c r="J2471" s="10">
        <v>224.26</v>
      </c>
      <c r="K2471" s="10">
        <v>224.26</v>
      </c>
      <c r="L2471" s="10">
        <v>224.26</v>
      </c>
      <c r="M2471" s="10">
        <v>224.26</v>
      </c>
      <c r="N2471" s="10">
        <v>224.26</v>
      </c>
    </row>
    <row r="2472" spans="1:14" ht="15.75" x14ac:dyDescent="0.25">
      <c r="A2472" s="11" t="s">
        <v>8421</v>
      </c>
      <c r="B2472" s="9">
        <v>219.98</v>
      </c>
      <c r="C2472" s="9">
        <v>224.07</v>
      </c>
      <c r="D2472" s="9">
        <v>224.07</v>
      </c>
      <c r="E2472" s="9">
        <v>224.07</v>
      </c>
      <c r="F2472" s="9">
        <v>224.07</v>
      </c>
      <c r="G2472" s="9">
        <v>224.07</v>
      </c>
      <c r="H2472" s="9">
        <v>224.07</v>
      </c>
      <c r="I2472" s="9">
        <v>224.07</v>
      </c>
      <c r="J2472" s="9">
        <v>224.07</v>
      </c>
      <c r="K2472" s="9">
        <v>224.07</v>
      </c>
      <c r="L2472" s="9">
        <v>224.07</v>
      </c>
      <c r="M2472" s="9">
        <v>224.07</v>
      </c>
      <c r="N2472" s="9">
        <v>224.07</v>
      </c>
    </row>
    <row r="2473" spans="1:14" ht="15.75" x14ac:dyDescent="0.25">
      <c r="A2473" s="12" t="s">
        <v>8422</v>
      </c>
      <c r="B2473" s="10">
        <v>219.98</v>
      </c>
      <c r="C2473" s="10">
        <v>224.26</v>
      </c>
      <c r="D2473" s="10">
        <v>224.26</v>
      </c>
      <c r="E2473" s="10">
        <v>224.26</v>
      </c>
      <c r="F2473" s="10">
        <v>224.26</v>
      </c>
      <c r="G2473" s="10">
        <v>224.26</v>
      </c>
      <c r="H2473" s="10">
        <v>224.26</v>
      </c>
      <c r="I2473" s="10">
        <v>224.26</v>
      </c>
      <c r="J2473" s="10">
        <v>224.26</v>
      </c>
      <c r="K2473" s="10">
        <v>224.26</v>
      </c>
      <c r="L2473" s="10">
        <v>224.26</v>
      </c>
      <c r="M2473" s="10">
        <v>224.26</v>
      </c>
      <c r="N2473" s="10">
        <v>224.26</v>
      </c>
    </row>
    <row r="2474" spans="1:14" ht="15.75" x14ac:dyDescent="0.25">
      <c r="A2474" s="11" t="s">
        <v>8423</v>
      </c>
      <c r="B2474" s="9">
        <v>262.18</v>
      </c>
      <c r="C2474" s="9">
        <v>274.92</v>
      </c>
      <c r="D2474" s="9">
        <v>274.92</v>
      </c>
      <c r="E2474" s="9">
        <v>274.92</v>
      </c>
      <c r="F2474" s="9">
        <v>274.92</v>
      </c>
      <c r="G2474" s="9">
        <v>274.92</v>
      </c>
      <c r="H2474" s="9">
        <v>274.92</v>
      </c>
      <c r="I2474" s="9">
        <v>274.92</v>
      </c>
      <c r="J2474" s="9">
        <v>274.92</v>
      </c>
      <c r="K2474" s="9">
        <v>274.92</v>
      </c>
      <c r="L2474" s="9">
        <v>274.92</v>
      </c>
      <c r="M2474" s="9">
        <v>274.92</v>
      </c>
      <c r="N2474" s="9">
        <v>274.92</v>
      </c>
    </row>
    <row r="2475" spans="1:14" ht="15.75" x14ac:dyDescent="0.25">
      <c r="A2475" s="12" t="s">
        <v>8424</v>
      </c>
      <c r="B2475" s="10">
        <v>262.18</v>
      </c>
      <c r="C2475" s="10">
        <v>289.75</v>
      </c>
      <c r="D2475" s="10">
        <v>289.75</v>
      </c>
      <c r="E2475" s="10">
        <v>289.75</v>
      </c>
      <c r="F2475" s="10">
        <v>289.75</v>
      </c>
      <c r="G2475" s="10">
        <v>289.75</v>
      </c>
      <c r="H2475" s="10">
        <v>289.75</v>
      </c>
      <c r="I2475" s="10">
        <v>289.75</v>
      </c>
      <c r="J2475" s="10">
        <v>289.75</v>
      </c>
      <c r="K2475" s="10">
        <v>289.75</v>
      </c>
      <c r="L2475" s="10">
        <v>289.75</v>
      </c>
      <c r="M2475" s="10">
        <v>289.75</v>
      </c>
      <c r="N2475" s="10">
        <v>289.75</v>
      </c>
    </row>
    <row r="2476" spans="1:14" ht="15.75" x14ac:dyDescent="0.25">
      <c r="A2476" s="11" t="s">
        <v>8425</v>
      </c>
      <c r="B2476" s="9">
        <v>262.18</v>
      </c>
      <c r="C2476" s="9">
        <v>425.49</v>
      </c>
      <c r="D2476" s="9">
        <v>262.18</v>
      </c>
      <c r="E2476" s="9">
        <v>420.92</v>
      </c>
      <c r="F2476" s="9">
        <v>262.18</v>
      </c>
      <c r="G2476" s="9">
        <v>425.49</v>
      </c>
      <c r="H2476" s="9">
        <v>262.18</v>
      </c>
      <c r="I2476" s="9">
        <v>407.93</v>
      </c>
      <c r="J2476" s="9">
        <v>262.18</v>
      </c>
      <c r="K2476" s="9">
        <v>425.49</v>
      </c>
      <c r="L2476" s="9">
        <v>262.18</v>
      </c>
      <c r="M2476" s="9">
        <v>407.12</v>
      </c>
      <c r="N2476" s="9">
        <v>262.18</v>
      </c>
    </row>
    <row r="2477" spans="1:14" ht="15.75" x14ac:dyDescent="0.25">
      <c r="A2477" s="12" t="s">
        <v>8426</v>
      </c>
      <c r="B2477" s="10">
        <v>262.18</v>
      </c>
      <c r="C2477" s="10">
        <v>289.44</v>
      </c>
      <c r="D2477" s="10">
        <v>289.44</v>
      </c>
      <c r="E2477" s="10">
        <v>289.44</v>
      </c>
      <c r="F2477" s="10">
        <v>289.44</v>
      </c>
      <c r="G2477" s="10">
        <v>289.44</v>
      </c>
      <c r="H2477" s="10">
        <v>289.44</v>
      </c>
      <c r="I2477" s="10">
        <v>289.44</v>
      </c>
      <c r="J2477" s="10">
        <v>289.44</v>
      </c>
      <c r="K2477" s="10">
        <v>289.44</v>
      </c>
      <c r="L2477" s="10">
        <v>289.44</v>
      </c>
      <c r="M2477" s="10">
        <v>289.44</v>
      </c>
      <c r="N2477" s="10">
        <v>289.44</v>
      </c>
    </row>
    <row r="2478" spans="1:14" ht="15.75" x14ac:dyDescent="0.25">
      <c r="A2478" s="11" t="s">
        <v>8427</v>
      </c>
      <c r="B2478" s="9">
        <v>276.75</v>
      </c>
      <c r="C2478" s="9">
        <v>586.23</v>
      </c>
      <c r="D2478" s="9">
        <v>276.75</v>
      </c>
      <c r="E2478" s="9">
        <v>571.12</v>
      </c>
      <c r="F2478" s="9">
        <v>276.75</v>
      </c>
      <c r="G2478" s="9">
        <v>586.23</v>
      </c>
      <c r="H2478" s="9">
        <v>276.75</v>
      </c>
      <c r="I2478" s="9">
        <v>528.14</v>
      </c>
      <c r="J2478" s="9">
        <v>276.75</v>
      </c>
      <c r="K2478" s="9">
        <v>586.23</v>
      </c>
      <c r="L2478" s="9">
        <v>276.75</v>
      </c>
      <c r="M2478" s="9">
        <v>525.46</v>
      </c>
      <c r="N2478" s="9">
        <v>276.75</v>
      </c>
    </row>
    <row r="2479" spans="1:14" ht="15.75" x14ac:dyDescent="0.25">
      <c r="A2479" s="12" t="s">
        <v>8428</v>
      </c>
      <c r="B2479" s="10">
        <v>276.75</v>
      </c>
      <c r="C2479" s="10">
        <v>394.15</v>
      </c>
      <c r="D2479" s="10">
        <v>276.75</v>
      </c>
      <c r="E2479" s="10">
        <v>389.01</v>
      </c>
      <c r="F2479" s="10">
        <v>276.75</v>
      </c>
      <c r="G2479" s="10">
        <v>394.15</v>
      </c>
      <c r="H2479" s="10">
        <v>276.75</v>
      </c>
      <c r="I2479" s="10">
        <v>374.39</v>
      </c>
      <c r="J2479" s="10">
        <v>276.75</v>
      </c>
      <c r="K2479" s="10">
        <v>394.15</v>
      </c>
      <c r="L2479" s="10">
        <v>276.75</v>
      </c>
      <c r="M2479" s="10">
        <v>373.48</v>
      </c>
      <c r="N2479" s="10">
        <v>276.75</v>
      </c>
    </row>
    <row r="2480" spans="1:14" ht="15.75" x14ac:dyDescent="0.25">
      <c r="A2480" s="11" t="s">
        <v>8429</v>
      </c>
      <c r="B2480" s="9">
        <v>276.75</v>
      </c>
      <c r="C2480" s="9">
        <v>375.92</v>
      </c>
      <c r="D2480" s="9">
        <v>276.75</v>
      </c>
      <c r="E2480" s="9">
        <v>370.49</v>
      </c>
      <c r="F2480" s="9">
        <v>276.75</v>
      </c>
      <c r="G2480" s="9">
        <v>375.92</v>
      </c>
      <c r="H2480" s="9">
        <v>276.75</v>
      </c>
      <c r="I2480" s="9">
        <v>355.08</v>
      </c>
      <c r="J2480" s="9">
        <v>276.75</v>
      </c>
      <c r="K2480" s="9">
        <v>375.92</v>
      </c>
      <c r="L2480" s="9">
        <v>276.75</v>
      </c>
      <c r="M2480" s="9">
        <v>354.12</v>
      </c>
      <c r="N2480" s="9">
        <v>276.75</v>
      </c>
    </row>
    <row r="2481" spans="1:14" ht="15.75" x14ac:dyDescent="0.25">
      <c r="A2481" s="12" t="s">
        <v>8430</v>
      </c>
      <c r="B2481" s="10">
        <v>276.75</v>
      </c>
      <c r="C2481" s="10">
        <v>462.24</v>
      </c>
      <c r="D2481" s="10">
        <v>276.75</v>
      </c>
      <c r="E2481" s="10">
        <v>451.72</v>
      </c>
      <c r="F2481" s="10">
        <v>276.75</v>
      </c>
      <c r="G2481" s="10">
        <v>462.24</v>
      </c>
      <c r="H2481" s="10">
        <v>276.75</v>
      </c>
      <c r="I2481" s="10">
        <v>421.86</v>
      </c>
      <c r="J2481" s="10">
        <v>276.75</v>
      </c>
      <c r="K2481" s="10">
        <v>462.24</v>
      </c>
      <c r="L2481" s="10">
        <v>276.75</v>
      </c>
      <c r="M2481" s="10">
        <v>419.99</v>
      </c>
      <c r="N2481" s="10">
        <v>276.75</v>
      </c>
    </row>
    <row r="2482" spans="1:14" ht="15.75" x14ac:dyDescent="0.25">
      <c r="A2482" s="11" t="s">
        <v>8431</v>
      </c>
      <c r="B2482" s="9">
        <v>305</v>
      </c>
      <c r="C2482" s="9">
        <v>539.47</v>
      </c>
      <c r="D2482" s="9">
        <v>305</v>
      </c>
      <c r="E2482" s="9">
        <v>530.23</v>
      </c>
      <c r="F2482" s="9">
        <v>305</v>
      </c>
      <c r="G2482" s="9">
        <v>539.47</v>
      </c>
      <c r="H2482" s="9">
        <v>305</v>
      </c>
      <c r="I2482" s="9">
        <v>503.94</v>
      </c>
      <c r="J2482" s="9">
        <v>305</v>
      </c>
      <c r="K2482" s="9">
        <v>539.47</v>
      </c>
      <c r="L2482" s="9">
        <v>305</v>
      </c>
      <c r="M2482" s="9">
        <v>502.3</v>
      </c>
      <c r="N2482" s="9">
        <v>305</v>
      </c>
    </row>
    <row r="2483" spans="1:14" ht="15.75" x14ac:dyDescent="0.25">
      <c r="A2483" s="12" t="s">
        <v>8432</v>
      </c>
      <c r="B2483" s="10">
        <v>305</v>
      </c>
      <c r="C2483" s="10">
        <v>397</v>
      </c>
      <c r="D2483" s="10">
        <v>305</v>
      </c>
      <c r="E2483" s="10">
        <v>390.55</v>
      </c>
      <c r="F2483" s="10">
        <v>305</v>
      </c>
      <c r="G2483" s="10">
        <v>397</v>
      </c>
      <c r="H2483" s="10">
        <v>305</v>
      </c>
      <c r="I2483" s="10">
        <v>372.2</v>
      </c>
      <c r="J2483" s="10">
        <v>305</v>
      </c>
      <c r="K2483" s="10">
        <v>397</v>
      </c>
      <c r="L2483" s="10">
        <v>305</v>
      </c>
      <c r="M2483" s="10">
        <v>371.05</v>
      </c>
      <c r="N2483" s="10">
        <v>305</v>
      </c>
    </row>
    <row r="2484" spans="1:14" ht="15.75" x14ac:dyDescent="0.25">
      <c r="A2484" s="11" t="s">
        <v>8433</v>
      </c>
      <c r="B2484" s="9">
        <v>305</v>
      </c>
      <c r="C2484" s="9">
        <v>421.97</v>
      </c>
      <c r="D2484" s="9">
        <v>305</v>
      </c>
      <c r="E2484" s="9">
        <v>414.92</v>
      </c>
      <c r="F2484" s="9">
        <v>305</v>
      </c>
      <c r="G2484" s="9">
        <v>421.97</v>
      </c>
      <c r="H2484" s="9">
        <v>305</v>
      </c>
      <c r="I2484" s="9">
        <v>394.89</v>
      </c>
      <c r="J2484" s="9">
        <v>305</v>
      </c>
      <c r="K2484" s="9">
        <v>421.97</v>
      </c>
      <c r="L2484" s="9">
        <v>305</v>
      </c>
      <c r="M2484" s="9">
        <v>393.64</v>
      </c>
      <c r="N2484" s="9">
        <v>305</v>
      </c>
    </row>
    <row r="2485" spans="1:14" ht="15.75" x14ac:dyDescent="0.25">
      <c r="A2485" s="12" t="s">
        <v>8434</v>
      </c>
      <c r="B2485" s="10">
        <v>305</v>
      </c>
      <c r="C2485" s="10">
        <v>496.41</v>
      </c>
      <c r="D2485" s="10">
        <v>305</v>
      </c>
      <c r="E2485" s="10">
        <v>485.6</v>
      </c>
      <c r="F2485" s="10">
        <v>305</v>
      </c>
      <c r="G2485" s="10">
        <v>496.41</v>
      </c>
      <c r="H2485" s="10">
        <v>305</v>
      </c>
      <c r="I2485" s="10">
        <v>454.85</v>
      </c>
      <c r="J2485" s="10">
        <v>305</v>
      </c>
      <c r="K2485" s="10">
        <v>496.41</v>
      </c>
      <c r="L2485" s="10">
        <v>305</v>
      </c>
      <c r="M2485" s="10">
        <v>452.93</v>
      </c>
      <c r="N2485" s="10">
        <v>305</v>
      </c>
    </row>
    <row r="2486" spans="1:14" ht="15.75" x14ac:dyDescent="0.25">
      <c r="A2486" s="11" t="s">
        <v>8435</v>
      </c>
      <c r="B2486" s="9">
        <v>327.78</v>
      </c>
      <c r="C2486" s="9">
        <v>651.23</v>
      </c>
      <c r="D2486" s="9">
        <v>327.78</v>
      </c>
      <c r="E2486" s="9">
        <v>633.4</v>
      </c>
      <c r="F2486" s="9">
        <v>327.78</v>
      </c>
      <c r="G2486" s="9">
        <v>651.23</v>
      </c>
      <c r="H2486" s="9">
        <v>327.78</v>
      </c>
      <c r="I2486" s="9">
        <v>582.65</v>
      </c>
      <c r="J2486" s="9">
        <v>327.78</v>
      </c>
      <c r="K2486" s="9">
        <v>651.23</v>
      </c>
      <c r="L2486" s="9">
        <v>327.78</v>
      </c>
      <c r="M2486" s="9">
        <v>579.49</v>
      </c>
      <c r="N2486" s="9">
        <v>327.78</v>
      </c>
    </row>
    <row r="2487" spans="1:14" ht="15.75" x14ac:dyDescent="0.25">
      <c r="A2487" s="12" t="s">
        <v>8436</v>
      </c>
      <c r="B2487" s="10">
        <v>327.78</v>
      </c>
      <c r="C2487" s="10">
        <v>461.81</v>
      </c>
      <c r="D2487" s="10">
        <v>327.78</v>
      </c>
      <c r="E2487" s="10">
        <v>456.69</v>
      </c>
      <c r="F2487" s="10">
        <v>327.78</v>
      </c>
      <c r="G2487" s="10">
        <v>461.81</v>
      </c>
      <c r="H2487" s="10">
        <v>327.78</v>
      </c>
      <c r="I2487" s="10">
        <v>442.11</v>
      </c>
      <c r="J2487" s="10">
        <v>327.78</v>
      </c>
      <c r="K2487" s="10">
        <v>461.81</v>
      </c>
      <c r="L2487" s="10">
        <v>327.78</v>
      </c>
      <c r="M2487" s="10">
        <v>441.2</v>
      </c>
      <c r="N2487" s="10">
        <v>327.78</v>
      </c>
    </row>
    <row r="2488" spans="1:14" ht="15.75" x14ac:dyDescent="0.25">
      <c r="A2488" s="11" t="s">
        <v>8437</v>
      </c>
      <c r="B2488" s="9">
        <v>327.78</v>
      </c>
      <c r="C2488" s="9">
        <v>475.92</v>
      </c>
      <c r="D2488" s="9">
        <v>327.78</v>
      </c>
      <c r="E2488" s="9">
        <v>472.68</v>
      </c>
      <c r="F2488" s="9">
        <v>327.78</v>
      </c>
      <c r="G2488" s="9">
        <v>475.92</v>
      </c>
      <c r="H2488" s="9">
        <v>327.78</v>
      </c>
      <c r="I2488" s="9">
        <v>463.48</v>
      </c>
      <c r="J2488" s="9">
        <v>327.78</v>
      </c>
      <c r="K2488" s="9">
        <v>475.92</v>
      </c>
      <c r="L2488" s="9">
        <v>327.78</v>
      </c>
      <c r="M2488" s="9">
        <v>462.9</v>
      </c>
      <c r="N2488" s="9">
        <v>327.78</v>
      </c>
    </row>
    <row r="2489" spans="1:14" ht="15.75" x14ac:dyDescent="0.25">
      <c r="A2489" s="12" t="s">
        <v>8438</v>
      </c>
      <c r="B2489" s="10">
        <v>327.78</v>
      </c>
      <c r="C2489" s="10">
        <v>503.16</v>
      </c>
      <c r="D2489" s="10">
        <v>327.78</v>
      </c>
      <c r="E2489" s="10">
        <v>498.09</v>
      </c>
      <c r="F2489" s="10">
        <v>327.78</v>
      </c>
      <c r="G2489" s="10">
        <v>503.16</v>
      </c>
      <c r="H2489" s="10">
        <v>327.78</v>
      </c>
      <c r="I2489" s="10">
        <v>483.71</v>
      </c>
      <c r="J2489" s="10">
        <v>327.78</v>
      </c>
      <c r="K2489" s="10">
        <v>503.16</v>
      </c>
      <c r="L2489" s="10">
        <v>327.78</v>
      </c>
      <c r="M2489" s="10">
        <v>482.81</v>
      </c>
      <c r="N2489" s="10">
        <v>327.78</v>
      </c>
    </row>
    <row r="2490" spans="1:14" ht="15.75" x14ac:dyDescent="0.25">
      <c r="A2490" s="11" t="s">
        <v>8439</v>
      </c>
      <c r="B2490" s="9">
        <v>348</v>
      </c>
      <c r="C2490" s="9">
        <v>348</v>
      </c>
      <c r="D2490" s="9">
        <v>92.42</v>
      </c>
      <c r="E2490" s="9">
        <v>348</v>
      </c>
      <c r="F2490" s="9">
        <v>100.97</v>
      </c>
      <c r="G2490" s="9">
        <v>348</v>
      </c>
      <c r="H2490" s="9">
        <v>92.42</v>
      </c>
      <c r="I2490" s="9">
        <v>348</v>
      </c>
      <c r="J2490" s="9">
        <v>125.3</v>
      </c>
      <c r="K2490" s="9">
        <v>348</v>
      </c>
      <c r="L2490" s="9">
        <v>92.42</v>
      </c>
      <c r="M2490" s="9">
        <v>348</v>
      </c>
      <c r="N2490" s="9">
        <v>126.82</v>
      </c>
    </row>
    <row r="2491" spans="1:14" ht="15.75" x14ac:dyDescent="0.25">
      <c r="A2491" s="12" t="s">
        <v>8440</v>
      </c>
      <c r="B2491" s="10">
        <v>348</v>
      </c>
      <c r="C2491" s="10">
        <v>348</v>
      </c>
      <c r="D2491" s="10">
        <v>92.49</v>
      </c>
      <c r="E2491" s="10">
        <v>348</v>
      </c>
      <c r="F2491" s="10">
        <v>95.68</v>
      </c>
      <c r="G2491" s="10">
        <v>348</v>
      </c>
      <c r="H2491" s="10">
        <v>92.49</v>
      </c>
      <c r="I2491" s="10">
        <v>348</v>
      </c>
      <c r="J2491" s="10">
        <v>104.8</v>
      </c>
      <c r="K2491" s="10">
        <v>348</v>
      </c>
      <c r="L2491" s="10">
        <v>92.49</v>
      </c>
      <c r="M2491" s="10">
        <v>348</v>
      </c>
      <c r="N2491" s="10">
        <v>105.36</v>
      </c>
    </row>
    <row r="2492" spans="1:14" ht="15.75" x14ac:dyDescent="0.25">
      <c r="A2492" s="11" t="s">
        <v>8441</v>
      </c>
      <c r="B2492" s="9">
        <v>348</v>
      </c>
      <c r="C2492" s="9">
        <v>489.99</v>
      </c>
      <c r="D2492" s="9">
        <v>348</v>
      </c>
      <c r="E2492" s="9">
        <v>483.43</v>
      </c>
      <c r="F2492" s="9">
        <v>348</v>
      </c>
      <c r="G2492" s="9">
        <v>489.99</v>
      </c>
      <c r="H2492" s="9">
        <v>348</v>
      </c>
      <c r="I2492" s="9">
        <v>464.74</v>
      </c>
      <c r="J2492" s="9">
        <v>348</v>
      </c>
      <c r="K2492" s="9">
        <v>489.99</v>
      </c>
      <c r="L2492" s="9">
        <v>348</v>
      </c>
      <c r="M2492" s="9">
        <v>463.57</v>
      </c>
      <c r="N2492" s="9">
        <v>348</v>
      </c>
    </row>
    <row r="2493" spans="1:14" ht="15.75" x14ac:dyDescent="0.25">
      <c r="A2493" s="12" t="s">
        <v>8442</v>
      </c>
      <c r="B2493" s="10">
        <v>348</v>
      </c>
      <c r="C2493" s="10">
        <v>500.65</v>
      </c>
      <c r="D2493" s="10">
        <v>348</v>
      </c>
      <c r="E2493" s="10">
        <v>494.16</v>
      </c>
      <c r="F2493" s="10">
        <v>348</v>
      </c>
      <c r="G2493" s="10">
        <v>500.65</v>
      </c>
      <c r="H2493" s="10">
        <v>348</v>
      </c>
      <c r="I2493" s="10">
        <v>475.68</v>
      </c>
      <c r="J2493" s="10">
        <v>348</v>
      </c>
      <c r="K2493" s="10">
        <v>500.65</v>
      </c>
      <c r="L2493" s="10">
        <v>348</v>
      </c>
      <c r="M2493" s="10">
        <v>474.53</v>
      </c>
      <c r="N2493" s="10">
        <v>348</v>
      </c>
    </row>
    <row r="2494" spans="1:14" ht="15.75" x14ac:dyDescent="0.25">
      <c r="A2494" s="11" t="s">
        <v>8443</v>
      </c>
      <c r="B2494" s="9">
        <v>379.9</v>
      </c>
      <c r="C2494" s="9">
        <v>494.98</v>
      </c>
      <c r="D2494" s="9">
        <v>379.9</v>
      </c>
      <c r="E2494" s="9">
        <v>484.07</v>
      </c>
      <c r="F2494" s="9">
        <v>379.9</v>
      </c>
      <c r="G2494" s="9">
        <v>494.98</v>
      </c>
      <c r="H2494" s="9">
        <v>379.9</v>
      </c>
      <c r="I2494" s="9">
        <v>453.01</v>
      </c>
      <c r="J2494" s="9">
        <v>379.9</v>
      </c>
      <c r="K2494" s="9">
        <v>494.98</v>
      </c>
      <c r="L2494" s="9">
        <v>379.9</v>
      </c>
      <c r="M2494" s="9">
        <v>451.08</v>
      </c>
      <c r="N2494" s="9">
        <v>379.9</v>
      </c>
    </row>
    <row r="2495" spans="1:14" ht="15.75" x14ac:dyDescent="0.25">
      <c r="A2495" s="12" t="s">
        <v>8444</v>
      </c>
      <c r="B2495" s="10">
        <v>379.9</v>
      </c>
      <c r="C2495" s="10">
        <v>493</v>
      </c>
      <c r="D2495" s="10">
        <v>379.9</v>
      </c>
      <c r="E2495" s="10">
        <v>489.62</v>
      </c>
      <c r="F2495" s="10">
        <v>379.9</v>
      </c>
      <c r="G2495" s="10">
        <v>493</v>
      </c>
      <c r="H2495" s="10">
        <v>379.9</v>
      </c>
      <c r="I2495" s="10">
        <v>480.02</v>
      </c>
      <c r="J2495" s="10">
        <v>379.9</v>
      </c>
      <c r="K2495" s="10">
        <v>493</v>
      </c>
      <c r="L2495" s="10">
        <v>379.9</v>
      </c>
      <c r="M2495" s="10">
        <v>479.42</v>
      </c>
      <c r="N2495" s="10">
        <v>379.9</v>
      </c>
    </row>
    <row r="2496" spans="1:14" ht="15.75" x14ac:dyDescent="0.25">
      <c r="A2496" s="11" t="s">
        <v>8445</v>
      </c>
      <c r="B2496" s="9">
        <v>379.9</v>
      </c>
      <c r="C2496" s="9">
        <v>493.37</v>
      </c>
      <c r="D2496" s="9">
        <v>379.9</v>
      </c>
      <c r="E2496" s="9">
        <v>484.1</v>
      </c>
      <c r="F2496" s="9">
        <v>379.9</v>
      </c>
      <c r="G2496" s="9">
        <v>493.37</v>
      </c>
      <c r="H2496" s="9">
        <v>379.9</v>
      </c>
      <c r="I2496" s="9">
        <v>457.73</v>
      </c>
      <c r="J2496" s="9">
        <v>379.9</v>
      </c>
      <c r="K2496" s="9">
        <v>493.37</v>
      </c>
      <c r="L2496" s="9">
        <v>379.9</v>
      </c>
      <c r="M2496" s="9">
        <v>456.09</v>
      </c>
      <c r="N2496" s="9">
        <v>379.9</v>
      </c>
    </row>
    <row r="2497" spans="1:14" ht="15.75" x14ac:dyDescent="0.25">
      <c r="A2497" s="12" t="s">
        <v>8446</v>
      </c>
      <c r="B2497" s="10">
        <v>379.9</v>
      </c>
      <c r="C2497" s="10">
        <v>492.49</v>
      </c>
      <c r="D2497" s="10">
        <v>379.9</v>
      </c>
      <c r="E2497" s="10">
        <v>482.83</v>
      </c>
      <c r="F2497" s="10">
        <v>379.9</v>
      </c>
      <c r="G2497" s="10">
        <v>492.49</v>
      </c>
      <c r="H2497" s="10">
        <v>379.9</v>
      </c>
      <c r="I2497" s="10">
        <v>455.29</v>
      </c>
      <c r="J2497" s="10">
        <v>379.9</v>
      </c>
      <c r="K2497" s="10">
        <v>492.49</v>
      </c>
      <c r="L2497" s="10">
        <v>379.9</v>
      </c>
      <c r="M2497" s="10">
        <v>453.57</v>
      </c>
      <c r="N2497" s="10">
        <v>379.9</v>
      </c>
    </row>
    <row r="2498" spans="1:14" ht="15.75" x14ac:dyDescent="0.25">
      <c r="A2498" s="11" t="s">
        <v>8447</v>
      </c>
      <c r="B2498" s="9">
        <v>350</v>
      </c>
      <c r="C2498" s="9">
        <v>508.81</v>
      </c>
      <c r="D2498" s="9">
        <v>350</v>
      </c>
      <c r="E2498" s="9">
        <v>494.35</v>
      </c>
      <c r="F2498" s="9">
        <v>350</v>
      </c>
      <c r="G2498" s="9">
        <v>508.81</v>
      </c>
      <c r="H2498" s="9">
        <v>350</v>
      </c>
      <c r="I2498" s="9">
        <v>453.22</v>
      </c>
      <c r="J2498" s="9">
        <v>350</v>
      </c>
      <c r="K2498" s="9">
        <v>508.81</v>
      </c>
      <c r="L2498" s="9">
        <v>350</v>
      </c>
      <c r="M2498" s="9">
        <v>450.65</v>
      </c>
      <c r="N2498" s="9">
        <v>350</v>
      </c>
    </row>
    <row r="2499" spans="1:14" ht="15.75" x14ac:dyDescent="0.25">
      <c r="A2499" s="12" t="s">
        <v>8448</v>
      </c>
      <c r="B2499" s="10">
        <v>350</v>
      </c>
      <c r="C2499" s="10">
        <v>469.74</v>
      </c>
      <c r="D2499" s="10">
        <v>350</v>
      </c>
      <c r="E2499" s="10">
        <v>466</v>
      </c>
      <c r="F2499" s="10">
        <v>350</v>
      </c>
      <c r="G2499" s="10">
        <v>469.74</v>
      </c>
      <c r="H2499" s="10">
        <v>350</v>
      </c>
      <c r="I2499" s="10">
        <v>455.39</v>
      </c>
      <c r="J2499" s="10">
        <v>350</v>
      </c>
      <c r="K2499" s="10">
        <v>469.74</v>
      </c>
      <c r="L2499" s="10">
        <v>350</v>
      </c>
      <c r="M2499" s="10">
        <v>454.72</v>
      </c>
      <c r="N2499" s="10">
        <v>350</v>
      </c>
    </row>
    <row r="2500" spans="1:14" ht="15.75" x14ac:dyDescent="0.25">
      <c r="A2500" s="11" t="s">
        <v>8449</v>
      </c>
      <c r="B2500" s="9">
        <v>350</v>
      </c>
      <c r="C2500" s="9">
        <v>518.04999999999995</v>
      </c>
      <c r="D2500" s="9">
        <v>350</v>
      </c>
      <c r="E2500" s="9">
        <v>503.98</v>
      </c>
      <c r="F2500" s="9">
        <v>350</v>
      </c>
      <c r="G2500" s="9">
        <v>518.04999999999995</v>
      </c>
      <c r="H2500" s="9">
        <v>350</v>
      </c>
      <c r="I2500" s="9">
        <v>463.95</v>
      </c>
      <c r="J2500" s="9">
        <v>350</v>
      </c>
      <c r="K2500" s="9">
        <v>518.04999999999995</v>
      </c>
      <c r="L2500" s="9">
        <v>350</v>
      </c>
      <c r="M2500" s="9">
        <v>461.45</v>
      </c>
      <c r="N2500" s="9">
        <v>350</v>
      </c>
    </row>
    <row r="2501" spans="1:14" ht="15.75" x14ac:dyDescent="0.25">
      <c r="A2501" s="12" t="s">
        <v>8450</v>
      </c>
      <c r="B2501" s="10">
        <v>350</v>
      </c>
      <c r="C2501" s="10">
        <v>476.96</v>
      </c>
      <c r="D2501" s="10">
        <v>350</v>
      </c>
      <c r="E2501" s="10">
        <v>470.21</v>
      </c>
      <c r="F2501" s="10">
        <v>350</v>
      </c>
      <c r="G2501" s="10">
        <v>476.96</v>
      </c>
      <c r="H2501" s="10">
        <v>350</v>
      </c>
      <c r="I2501" s="10">
        <v>451.01</v>
      </c>
      <c r="J2501" s="10">
        <v>350</v>
      </c>
      <c r="K2501" s="10">
        <v>476.96</v>
      </c>
      <c r="L2501" s="10">
        <v>350</v>
      </c>
      <c r="M2501" s="10">
        <v>449.81</v>
      </c>
      <c r="N2501" s="10">
        <v>350</v>
      </c>
    </row>
    <row r="2502" spans="1:14" ht="15.75" x14ac:dyDescent="0.25">
      <c r="A2502" s="11" t="s">
        <v>8451</v>
      </c>
      <c r="B2502" s="9">
        <v>318.95</v>
      </c>
      <c r="C2502" s="9">
        <v>475.89</v>
      </c>
      <c r="D2502" s="9">
        <v>318.95</v>
      </c>
      <c r="E2502" s="9">
        <v>467.76</v>
      </c>
      <c r="F2502" s="9">
        <v>318.95</v>
      </c>
      <c r="G2502" s="9">
        <v>475.89</v>
      </c>
      <c r="H2502" s="9">
        <v>318.95</v>
      </c>
      <c r="I2502" s="9">
        <v>444.65</v>
      </c>
      <c r="J2502" s="9">
        <v>318.95</v>
      </c>
      <c r="K2502" s="9">
        <v>475.89</v>
      </c>
      <c r="L2502" s="9">
        <v>318.95</v>
      </c>
      <c r="M2502" s="9">
        <v>443.21</v>
      </c>
      <c r="N2502" s="9">
        <v>318.95</v>
      </c>
    </row>
    <row r="2503" spans="1:14" ht="15.75" x14ac:dyDescent="0.25">
      <c r="A2503" s="12" t="s">
        <v>8452</v>
      </c>
      <c r="B2503" s="10">
        <v>318.95</v>
      </c>
      <c r="C2503" s="10">
        <v>539.74</v>
      </c>
      <c r="D2503" s="10">
        <v>318.95</v>
      </c>
      <c r="E2503" s="10">
        <v>532.20000000000005</v>
      </c>
      <c r="F2503" s="10">
        <v>318.95</v>
      </c>
      <c r="G2503" s="10">
        <v>539.74</v>
      </c>
      <c r="H2503" s="10">
        <v>318.95</v>
      </c>
      <c r="I2503" s="10">
        <v>510.73</v>
      </c>
      <c r="J2503" s="10">
        <v>318.95</v>
      </c>
      <c r="K2503" s="10">
        <v>539.74</v>
      </c>
      <c r="L2503" s="10">
        <v>318.95</v>
      </c>
      <c r="M2503" s="10">
        <v>509.39</v>
      </c>
      <c r="N2503" s="10">
        <v>318.95</v>
      </c>
    </row>
    <row r="2504" spans="1:14" ht="15.75" x14ac:dyDescent="0.25">
      <c r="A2504" s="11" t="s">
        <v>8453</v>
      </c>
      <c r="B2504" s="9">
        <v>318.95</v>
      </c>
      <c r="C2504" s="9">
        <v>453.29</v>
      </c>
      <c r="D2504" s="9">
        <v>318.95</v>
      </c>
      <c r="E2504" s="9">
        <v>448.58</v>
      </c>
      <c r="F2504" s="9">
        <v>318.95</v>
      </c>
      <c r="G2504" s="9">
        <v>453.29</v>
      </c>
      <c r="H2504" s="9">
        <v>318.95</v>
      </c>
      <c r="I2504" s="9">
        <v>435.23</v>
      </c>
      <c r="J2504" s="9">
        <v>318.95</v>
      </c>
      <c r="K2504" s="9">
        <v>453.29</v>
      </c>
      <c r="L2504" s="9">
        <v>318.95</v>
      </c>
      <c r="M2504" s="9">
        <v>434.39</v>
      </c>
      <c r="N2504" s="9">
        <v>318.95</v>
      </c>
    </row>
    <row r="2505" spans="1:14" ht="15.75" x14ac:dyDescent="0.25">
      <c r="A2505" s="12" t="s">
        <v>8454</v>
      </c>
      <c r="B2505" s="10">
        <v>318.95</v>
      </c>
      <c r="C2505" s="10">
        <v>427.17</v>
      </c>
      <c r="D2505" s="10">
        <v>318.95</v>
      </c>
      <c r="E2505" s="10">
        <v>417.23</v>
      </c>
      <c r="F2505" s="10">
        <v>318.95</v>
      </c>
      <c r="G2505" s="10">
        <v>427.17</v>
      </c>
      <c r="H2505" s="10">
        <v>318.95</v>
      </c>
      <c r="I2505" s="10">
        <v>388.93</v>
      </c>
      <c r="J2505" s="10">
        <v>318.95</v>
      </c>
      <c r="K2505" s="10">
        <v>427.17</v>
      </c>
      <c r="L2505" s="10">
        <v>318.95</v>
      </c>
      <c r="M2505" s="10">
        <v>387.16</v>
      </c>
      <c r="N2505" s="10">
        <v>318.95</v>
      </c>
    </row>
    <row r="2506" spans="1:14" ht="15.75" x14ac:dyDescent="0.25">
      <c r="A2506" s="11" t="s">
        <v>8455</v>
      </c>
      <c r="B2506" s="9">
        <v>300</v>
      </c>
      <c r="C2506" s="9">
        <v>300</v>
      </c>
      <c r="D2506" s="9">
        <v>-15.2</v>
      </c>
      <c r="E2506" s="9">
        <v>300</v>
      </c>
      <c r="F2506" s="9">
        <v>12.31</v>
      </c>
      <c r="G2506" s="9">
        <v>300</v>
      </c>
      <c r="H2506" s="9">
        <v>-15.2</v>
      </c>
      <c r="I2506" s="9">
        <v>300</v>
      </c>
      <c r="J2506" s="9">
        <v>90.6</v>
      </c>
      <c r="K2506" s="9">
        <v>300</v>
      </c>
      <c r="L2506" s="9">
        <v>-15.2</v>
      </c>
      <c r="M2506" s="9">
        <v>300</v>
      </c>
      <c r="N2506" s="9">
        <v>95.49</v>
      </c>
    </row>
    <row r="2507" spans="1:14" ht="15.75" x14ac:dyDescent="0.25">
      <c r="A2507" s="12" t="s">
        <v>8456</v>
      </c>
      <c r="B2507" s="10">
        <v>300</v>
      </c>
      <c r="C2507" s="10">
        <v>414.96</v>
      </c>
      <c r="D2507" s="10">
        <v>300</v>
      </c>
      <c r="E2507" s="10">
        <v>409.77</v>
      </c>
      <c r="F2507" s="10">
        <v>300</v>
      </c>
      <c r="G2507" s="10">
        <v>414.96</v>
      </c>
      <c r="H2507" s="10">
        <v>300</v>
      </c>
      <c r="I2507" s="10">
        <v>394.97</v>
      </c>
      <c r="J2507" s="10">
        <v>300</v>
      </c>
      <c r="K2507" s="10">
        <v>414.96</v>
      </c>
      <c r="L2507" s="10">
        <v>300</v>
      </c>
      <c r="M2507" s="10">
        <v>394.05</v>
      </c>
      <c r="N2507" s="10">
        <v>300</v>
      </c>
    </row>
    <row r="2508" spans="1:14" ht="15.75" x14ac:dyDescent="0.25">
      <c r="A2508" s="11" t="s">
        <v>8457</v>
      </c>
      <c r="B2508" s="9">
        <v>300</v>
      </c>
      <c r="C2508" s="9">
        <v>396.87</v>
      </c>
      <c r="D2508" s="9">
        <v>300</v>
      </c>
      <c r="E2508" s="9">
        <v>393.57</v>
      </c>
      <c r="F2508" s="9">
        <v>300</v>
      </c>
      <c r="G2508" s="9">
        <v>396.87</v>
      </c>
      <c r="H2508" s="9">
        <v>300</v>
      </c>
      <c r="I2508" s="9">
        <v>384.17</v>
      </c>
      <c r="J2508" s="9">
        <v>300</v>
      </c>
      <c r="K2508" s="9">
        <v>396.87</v>
      </c>
      <c r="L2508" s="9">
        <v>300</v>
      </c>
      <c r="M2508" s="9">
        <v>383.58</v>
      </c>
      <c r="N2508" s="9">
        <v>300</v>
      </c>
    </row>
    <row r="2509" spans="1:14" ht="15.75" x14ac:dyDescent="0.25">
      <c r="A2509" s="12" t="s">
        <v>8458</v>
      </c>
      <c r="B2509" s="10">
        <v>300</v>
      </c>
      <c r="C2509" s="10">
        <v>300</v>
      </c>
      <c r="D2509" s="10">
        <v>107.6</v>
      </c>
      <c r="E2509" s="10">
        <v>300</v>
      </c>
      <c r="F2509" s="10">
        <v>113.9</v>
      </c>
      <c r="G2509" s="10">
        <v>300</v>
      </c>
      <c r="H2509" s="10">
        <v>107.6</v>
      </c>
      <c r="I2509" s="10">
        <v>300</v>
      </c>
      <c r="J2509" s="10">
        <v>131.85</v>
      </c>
      <c r="K2509" s="10">
        <v>300</v>
      </c>
      <c r="L2509" s="10">
        <v>107.6</v>
      </c>
      <c r="M2509" s="10">
        <v>300</v>
      </c>
      <c r="N2509" s="10">
        <v>132.97</v>
      </c>
    </row>
    <row r="2510" spans="1:14" ht="15.75" x14ac:dyDescent="0.25">
      <c r="A2510" s="11" t="s">
        <v>8459</v>
      </c>
      <c r="B2510" s="9">
        <v>293.45</v>
      </c>
      <c r="C2510" s="9">
        <v>293.45</v>
      </c>
      <c r="D2510" s="9">
        <v>107.29</v>
      </c>
      <c r="E2510" s="9">
        <v>293.45</v>
      </c>
      <c r="F2510" s="9">
        <v>118.91</v>
      </c>
      <c r="G2510" s="9">
        <v>293.45</v>
      </c>
      <c r="H2510" s="9">
        <v>107.29</v>
      </c>
      <c r="I2510" s="9">
        <v>293.45</v>
      </c>
      <c r="J2510" s="9">
        <v>151.99</v>
      </c>
      <c r="K2510" s="9">
        <v>293.45</v>
      </c>
      <c r="L2510" s="9">
        <v>107.29</v>
      </c>
      <c r="M2510" s="9">
        <v>293.45</v>
      </c>
      <c r="N2510" s="9">
        <v>154.06</v>
      </c>
    </row>
    <row r="2511" spans="1:14" ht="15.75" x14ac:dyDescent="0.25">
      <c r="A2511" s="12" t="s">
        <v>8460</v>
      </c>
      <c r="B2511" s="10">
        <v>293.45</v>
      </c>
      <c r="C2511" s="10">
        <v>293.45</v>
      </c>
      <c r="D2511" s="10">
        <v>108</v>
      </c>
      <c r="E2511" s="10">
        <v>293.45</v>
      </c>
      <c r="F2511" s="10">
        <v>110.96</v>
      </c>
      <c r="G2511" s="10">
        <v>293.45</v>
      </c>
      <c r="H2511" s="10">
        <v>108</v>
      </c>
      <c r="I2511" s="10">
        <v>293.45</v>
      </c>
      <c r="J2511" s="10">
        <v>119.4</v>
      </c>
      <c r="K2511" s="10">
        <v>293.45</v>
      </c>
      <c r="L2511" s="10">
        <v>108</v>
      </c>
      <c r="M2511" s="10">
        <v>293.45</v>
      </c>
      <c r="N2511" s="10">
        <v>119.92</v>
      </c>
    </row>
    <row r="2512" spans="1:14" ht="15.75" x14ac:dyDescent="0.25">
      <c r="A2512" s="11" t="s">
        <v>8461</v>
      </c>
      <c r="B2512" s="9">
        <v>293.45</v>
      </c>
      <c r="C2512" s="9">
        <v>293.45</v>
      </c>
      <c r="D2512" s="9">
        <v>107.99</v>
      </c>
      <c r="E2512" s="9">
        <v>293.45</v>
      </c>
      <c r="F2512" s="9">
        <v>111.04</v>
      </c>
      <c r="G2512" s="9">
        <v>293.45</v>
      </c>
      <c r="H2512" s="9">
        <v>107.99</v>
      </c>
      <c r="I2512" s="9">
        <v>293.45</v>
      </c>
      <c r="J2512" s="9">
        <v>119.76</v>
      </c>
      <c r="K2512" s="9">
        <v>293.45</v>
      </c>
      <c r="L2512" s="9">
        <v>107.99</v>
      </c>
      <c r="M2512" s="9">
        <v>293.45</v>
      </c>
      <c r="N2512" s="9">
        <v>120.31</v>
      </c>
    </row>
    <row r="2513" spans="1:14" ht="15.75" x14ac:dyDescent="0.25">
      <c r="A2513" s="12" t="s">
        <v>8462</v>
      </c>
      <c r="B2513" s="10">
        <v>293.45</v>
      </c>
      <c r="C2513" s="10">
        <v>293.45</v>
      </c>
      <c r="D2513" s="10">
        <v>108</v>
      </c>
      <c r="E2513" s="10">
        <v>293.45</v>
      </c>
      <c r="F2513" s="10">
        <v>114.72</v>
      </c>
      <c r="G2513" s="10">
        <v>293.45</v>
      </c>
      <c r="H2513" s="10">
        <v>108</v>
      </c>
      <c r="I2513" s="10">
        <v>293.45</v>
      </c>
      <c r="J2513" s="10">
        <v>133.88999999999999</v>
      </c>
      <c r="K2513" s="10">
        <v>293.45</v>
      </c>
      <c r="L2513" s="10">
        <v>108</v>
      </c>
      <c r="M2513" s="10">
        <v>293.45</v>
      </c>
      <c r="N2513" s="10">
        <v>135.08000000000001</v>
      </c>
    </row>
    <row r="2514" spans="1:14" ht="15.75" x14ac:dyDescent="0.25">
      <c r="A2514" s="11" t="s">
        <v>8463</v>
      </c>
      <c r="B2514" s="9">
        <v>285.51</v>
      </c>
      <c r="C2514" s="9">
        <v>371.45</v>
      </c>
      <c r="D2514" s="9">
        <v>285.51</v>
      </c>
      <c r="E2514" s="9">
        <v>370.99</v>
      </c>
      <c r="F2514" s="9">
        <v>285.51</v>
      </c>
      <c r="G2514" s="9">
        <v>371.45</v>
      </c>
      <c r="H2514" s="9">
        <v>285.51</v>
      </c>
      <c r="I2514" s="9">
        <v>369.66</v>
      </c>
      <c r="J2514" s="9">
        <v>285.51</v>
      </c>
      <c r="K2514" s="9">
        <v>371.45</v>
      </c>
      <c r="L2514" s="9">
        <v>285.51</v>
      </c>
      <c r="M2514" s="9">
        <v>369.58</v>
      </c>
      <c r="N2514" s="9">
        <v>285.51</v>
      </c>
    </row>
    <row r="2515" spans="1:14" ht="15.75" x14ac:dyDescent="0.25">
      <c r="A2515" s="12" t="s">
        <v>8464</v>
      </c>
      <c r="B2515" s="10">
        <v>285.51</v>
      </c>
      <c r="C2515" s="10">
        <v>379.68</v>
      </c>
      <c r="D2515" s="10">
        <v>285.51</v>
      </c>
      <c r="E2515" s="10">
        <v>373.97</v>
      </c>
      <c r="F2515" s="10">
        <v>285.51</v>
      </c>
      <c r="G2515" s="10">
        <v>379.68</v>
      </c>
      <c r="H2515" s="10">
        <v>285.51</v>
      </c>
      <c r="I2515" s="10">
        <v>357.7</v>
      </c>
      <c r="J2515" s="10">
        <v>285.51</v>
      </c>
      <c r="K2515" s="10">
        <v>379.68</v>
      </c>
      <c r="L2515" s="10">
        <v>285.51</v>
      </c>
      <c r="M2515" s="10">
        <v>356.68</v>
      </c>
      <c r="N2515" s="10">
        <v>285.51</v>
      </c>
    </row>
    <row r="2516" spans="1:14" ht="15.75" x14ac:dyDescent="0.25">
      <c r="A2516" s="11" t="s">
        <v>8465</v>
      </c>
      <c r="B2516" s="9">
        <v>285.51</v>
      </c>
      <c r="C2516" s="9">
        <v>371.03</v>
      </c>
      <c r="D2516" s="9">
        <v>285.51</v>
      </c>
      <c r="E2516" s="9">
        <v>368.99</v>
      </c>
      <c r="F2516" s="9">
        <v>285.51</v>
      </c>
      <c r="G2516" s="9">
        <v>371.03</v>
      </c>
      <c r="H2516" s="9">
        <v>285.51</v>
      </c>
      <c r="I2516" s="9">
        <v>363.2</v>
      </c>
      <c r="J2516" s="9">
        <v>285.51</v>
      </c>
      <c r="K2516" s="9">
        <v>371.03</v>
      </c>
      <c r="L2516" s="9">
        <v>285.51</v>
      </c>
      <c r="M2516" s="9">
        <v>362.84</v>
      </c>
      <c r="N2516" s="9">
        <v>285.51</v>
      </c>
    </row>
    <row r="2517" spans="1:14" ht="15.75" x14ac:dyDescent="0.25">
      <c r="A2517" s="12" t="s">
        <v>8466</v>
      </c>
      <c r="B2517" s="10">
        <v>285.51</v>
      </c>
      <c r="C2517" s="10">
        <v>285.51</v>
      </c>
      <c r="D2517" s="10">
        <v>108</v>
      </c>
      <c r="E2517" s="10">
        <v>285.51</v>
      </c>
      <c r="F2517" s="10">
        <v>110.71</v>
      </c>
      <c r="G2517" s="10">
        <v>285.51</v>
      </c>
      <c r="H2517" s="10">
        <v>108</v>
      </c>
      <c r="I2517" s="10">
        <v>285.51</v>
      </c>
      <c r="J2517" s="10">
        <v>118.45</v>
      </c>
      <c r="K2517" s="10">
        <v>285.51</v>
      </c>
      <c r="L2517" s="10">
        <v>108</v>
      </c>
      <c r="M2517" s="10">
        <v>285.51</v>
      </c>
      <c r="N2517" s="10">
        <v>118.94</v>
      </c>
    </row>
    <row r="2518" spans="1:14" ht="15.75" x14ac:dyDescent="0.25">
      <c r="A2518" s="11" t="s">
        <v>8467</v>
      </c>
      <c r="B2518" s="9">
        <v>283.69</v>
      </c>
      <c r="C2518" s="9">
        <v>283.69</v>
      </c>
      <c r="D2518" s="9">
        <v>107.99</v>
      </c>
      <c r="E2518" s="9">
        <v>283.69</v>
      </c>
      <c r="F2518" s="9">
        <v>116.41</v>
      </c>
      <c r="G2518" s="9">
        <v>283.69</v>
      </c>
      <c r="H2518" s="9">
        <v>107.99</v>
      </c>
      <c r="I2518" s="9">
        <v>283.69</v>
      </c>
      <c r="J2518" s="9">
        <v>140.38999999999999</v>
      </c>
      <c r="K2518" s="9">
        <v>283.69</v>
      </c>
      <c r="L2518" s="9">
        <v>107.99</v>
      </c>
      <c r="M2518" s="9">
        <v>283.69</v>
      </c>
      <c r="N2518" s="9">
        <v>141.88999999999999</v>
      </c>
    </row>
    <row r="2519" spans="1:14" ht="15.75" x14ac:dyDescent="0.25">
      <c r="A2519" s="12" t="s">
        <v>8468</v>
      </c>
      <c r="B2519" s="10">
        <v>283.69</v>
      </c>
      <c r="C2519" s="10">
        <v>283.69</v>
      </c>
      <c r="D2519" s="10">
        <v>108.01</v>
      </c>
      <c r="E2519" s="10">
        <v>283.69</v>
      </c>
      <c r="F2519" s="10">
        <v>116.76</v>
      </c>
      <c r="G2519" s="10">
        <v>283.69</v>
      </c>
      <c r="H2519" s="10">
        <v>108.01</v>
      </c>
      <c r="I2519" s="10">
        <v>283.69</v>
      </c>
      <c r="J2519" s="10">
        <v>141.65</v>
      </c>
      <c r="K2519" s="10">
        <v>283.69</v>
      </c>
      <c r="L2519" s="10">
        <v>108.01</v>
      </c>
      <c r="M2519" s="10">
        <v>283.69</v>
      </c>
      <c r="N2519" s="10">
        <v>143.19999999999999</v>
      </c>
    </row>
    <row r="2520" spans="1:14" ht="15.75" x14ac:dyDescent="0.25">
      <c r="A2520" s="11" t="s">
        <v>8469</v>
      </c>
      <c r="B2520" s="9">
        <v>283.69</v>
      </c>
      <c r="C2520" s="9">
        <v>368.03</v>
      </c>
      <c r="D2520" s="9">
        <v>283.69</v>
      </c>
      <c r="E2520" s="9">
        <v>364.03</v>
      </c>
      <c r="F2520" s="9">
        <v>283.69</v>
      </c>
      <c r="G2520" s="9">
        <v>368.03</v>
      </c>
      <c r="H2520" s="9">
        <v>283.69</v>
      </c>
      <c r="I2520" s="9">
        <v>352.63</v>
      </c>
      <c r="J2520" s="9">
        <v>283.69</v>
      </c>
      <c r="K2520" s="9">
        <v>368.03</v>
      </c>
      <c r="L2520" s="9">
        <v>283.69</v>
      </c>
      <c r="M2520" s="9">
        <v>351.91</v>
      </c>
      <c r="N2520" s="9">
        <v>283.69</v>
      </c>
    </row>
    <row r="2521" spans="1:14" ht="15.75" x14ac:dyDescent="0.25">
      <c r="A2521" s="12" t="s">
        <v>8470</v>
      </c>
      <c r="B2521" s="10">
        <v>283.69</v>
      </c>
      <c r="C2521" s="10">
        <v>368.05</v>
      </c>
      <c r="D2521" s="10">
        <v>283.69</v>
      </c>
      <c r="E2521" s="10">
        <v>364.89</v>
      </c>
      <c r="F2521" s="10">
        <v>283.69</v>
      </c>
      <c r="G2521" s="10">
        <v>368.05</v>
      </c>
      <c r="H2521" s="10">
        <v>283.69</v>
      </c>
      <c r="I2521" s="10">
        <v>355.9</v>
      </c>
      <c r="J2521" s="10">
        <v>283.69</v>
      </c>
      <c r="K2521" s="10">
        <v>368.05</v>
      </c>
      <c r="L2521" s="10">
        <v>283.69</v>
      </c>
      <c r="M2521" s="10">
        <v>355.34</v>
      </c>
      <c r="N2521" s="10">
        <v>283.69</v>
      </c>
    </row>
    <row r="2522" spans="1:14" ht="15.75" x14ac:dyDescent="0.25">
      <c r="A2522" s="11" t="s">
        <v>8471</v>
      </c>
      <c r="B2522" s="9">
        <v>283.89999999999998</v>
      </c>
      <c r="C2522" s="9">
        <v>389.77</v>
      </c>
      <c r="D2522" s="9">
        <v>283.89999999999998</v>
      </c>
      <c r="E2522" s="9">
        <v>386.92</v>
      </c>
      <c r="F2522" s="9">
        <v>283.89999999999998</v>
      </c>
      <c r="G2522" s="9">
        <v>389.77</v>
      </c>
      <c r="H2522" s="9">
        <v>283.89999999999998</v>
      </c>
      <c r="I2522" s="9">
        <v>378.79</v>
      </c>
      <c r="J2522" s="9">
        <v>283.89999999999998</v>
      </c>
      <c r="K2522" s="9">
        <v>389.77</v>
      </c>
      <c r="L2522" s="9">
        <v>283.89999999999998</v>
      </c>
      <c r="M2522" s="9">
        <v>378.29</v>
      </c>
      <c r="N2522" s="9">
        <v>283.89999999999998</v>
      </c>
    </row>
    <row r="2523" spans="1:14" ht="15.75" x14ac:dyDescent="0.25">
      <c r="A2523" s="12" t="s">
        <v>8472</v>
      </c>
      <c r="B2523" s="10">
        <v>283.89999999999998</v>
      </c>
      <c r="C2523" s="10">
        <v>370</v>
      </c>
      <c r="D2523" s="10">
        <v>283.89999999999998</v>
      </c>
      <c r="E2523" s="10">
        <v>366.04</v>
      </c>
      <c r="F2523" s="10">
        <v>283.89999999999998</v>
      </c>
      <c r="G2523" s="10">
        <v>370</v>
      </c>
      <c r="H2523" s="10">
        <v>283.89999999999998</v>
      </c>
      <c r="I2523" s="10">
        <v>354.76</v>
      </c>
      <c r="J2523" s="10">
        <v>283.89999999999998</v>
      </c>
      <c r="K2523" s="10">
        <v>370</v>
      </c>
      <c r="L2523" s="10">
        <v>283.89999999999998</v>
      </c>
      <c r="M2523" s="10">
        <v>354.06</v>
      </c>
      <c r="N2523" s="10">
        <v>283.89999999999998</v>
      </c>
    </row>
    <row r="2524" spans="1:14" ht="15.75" x14ac:dyDescent="0.25">
      <c r="A2524" s="11" t="s">
        <v>8473</v>
      </c>
      <c r="B2524" s="9">
        <v>283.89999999999998</v>
      </c>
      <c r="C2524" s="9">
        <v>370</v>
      </c>
      <c r="D2524" s="9">
        <v>283.89999999999998</v>
      </c>
      <c r="E2524" s="9">
        <v>366.33</v>
      </c>
      <c r="F2524" s="9">
        <v>283.89999999999998</v>
      </c>
      <c r="G2524" s="9">
        <v>370</v>
      </c>
      <c r="H2524" s="9">
        <v>283.89999999999998</v>
      </c>
      <c r="I2524" s="9">
        <v>355.86</v>
      </c>
      <c r="J2524" s="9">
        <v>283.89999999999998</v>
      </c>
      <c r="K2524" s="9">
        <v>370</v>
      </c>
      <c r="L2524" s="9">
        <v>283.89999999999998</v>
      </c>
      <c r="M2524" s="9">
        <v>355.21</v>
      </c>
      <c r="N2524" s="9">
        <v>283.89999999999998</v>
      </c>
    </row>
    <row r="2525" spans="1:14" ht="15.75" x14ac:dyDescent="0.25">
      <c r="A2525" s="12" t="s">
        <v>8474</v>
      </c>
      <c r="B2525" s="10">
        <v>283.89999999999998</v>
      </c>
      <c r="C2525" s="10">
        <v>283.89999999999998</v>
      </c>
      <c r="D2525" s="10">
        <v>108</v>
      </c>
      <c r="E2525" s="10">
        <v>283.89999999999998</v>
      </c>
      <c r="F2525" s="10">
        <v>113.47</v>
      </c>
      <c r="G2525" s="10">
        <v>283.89999999999998</v>
      </c>
      <c r="H2525" s="10">
        <v>108</v>
      </c>
      <c r="I2525" s="10">
        <v>283.89999999999998</v>
      </c>
      <c r="J2525" s="10">
        <v>129.05000000000001</v>
      </c>
      <c r="K2525" s="10">
        <v>283.89999999999998</v>
      </c>
      <c r="L2525" s="10">
        <v>108</v>
      </c>
      <c r="M2525" s="10">
        <v>283.89999999999998</v>
      </c>
      <c r="N2525" s="10">
        <v>130.03</v>
      </c>
    </row>
    <row r="2526" spans="1:14" ht="15.75" x14ac:dyDescent="0.25">
      <c r="A2526" s="11" t="s">
        <v>8475</v>
      </c>
      <c r="B2526" s="9">
        <v>277.41000000000003</v>
      </c>
      <c r="C2526" s="9">
        <v>277.41000000000003</v>
      </c>
      <c r="D2526" s="9">
        <v>107.97</v>
      </c>
      <c r="E2526" s="9">
        <v>277.41000000000003</v>
      </c>
      <c r="F2526" s="9">
        <v>123.09</v>
      </c>
      <c r="G2526" s="9">
        <v>277.41000000000003</v>
      </c>
      <c r="H2526" s="9">
        <v>107.97</v>
      </c>
      <c r="I2526" s="9">
        <v>277.41000000000003</v>
      </c>
      <c r="J2526" s="9">
        <v>166.14</v>
      </c>
      <c r="K2526" s="9">
        <v>277.41000000000003</v>
      </c>
      <c r="L2526" s="9">
        <v>107.97</v>
      </c>
      <c r="M2526" s="9">
        <v>277.41000000000003</v>
      </c>
      <c r="N2526" s="9">
        <v>168.83</v>
      </c>
    </row>
    <row r="2527" spans="1:14" ht="15.75" x14ac:dyDescent="0.25">
      <c r="A2527" s="12" t="s">
        <v>8476</v>
      </c>
      <c r="B2527" s="10">
        <v>277.41000000000003</v>
      </c>
      <c r="C2527" s="10">
        <v>277.41000000000003</v>
      </c>
      <c r="D2527" s="10">
        <v>107.99</v>
      </c>
      <c r="E2527" s="10">
        <v>277.41000000000003</v>
      </c>
      <c r="F2527" s="10">
        <v>125.92</v>
      </c>
      <c r="G2527" s="10">
        <v>277.41000000000003</v>
      </c>
      <c r="H2527" s="10">
        <v>107.99</v>
      </c>
      <c r="I2527" s="10">
        <v>277.41000000000003</v>
      </c>
      <c r="J2527" s="10">
        <v>176.96</v>
      </c>
      <c r="K2527" s="10">
        <v>277.41000000000003</v>
      </c>
      <c r="L2527" s="10">
        <v>107.99</v>
      </c>
      <c r="M2527" s="10">
        <v>277.41000000000003</v>
      </c>
      <c r="N2527" s="10">
        <v>180.14</v>
      </c>
    </row>
    <row r="2528" spans="1:14" ht="15.75" x14ac:dyDescent="0.25">
      <c r="A2528" s="11" t="s">
        <v>8477</v>
      </c>
      <c r="B2528" s="9">
        <v>277.41000000000003</v>
      </c>
      <c r="C2528" s="9">
        <v>277.41000000000003</v>
      </c>
      <c r="D2528" s="9">
        <v>107.39</v>
      </c>
      <c r="E2528" s="9">
        <v>277.41000000000003</v>
      </c>
      <c r="F2528" s="9">
        <v>118.08</v>
      </c>
      <c r="G2528" s="9">
        <v>277.41000000000003</v>
      </c>
      <c r="H2528" s="9">
        <v>107.39</v>
      </c>
      <c r="I2528" s="9">
        <v>277.41000000000003</v>
      </c>
      <c r="J2528" s="9">
        <v>148.5</v>
      </c>
      <c r="K2528" s="9">
        <v>277.41000000000003</v>
      </c>
      <c r="L2528" s="9">
        <v>107.39</v>
      </c>
      <c r="M2528" s="9">
        <v>277.41000000000003</v>
      </c>
      <c r="N2528" s="9">
        <v>150.4</v>
      </c>
    </row>
    <row r="2529" spans="1:14" ht="15.75" x14ac:dyDescent="0.25">
      <c r="A2529" s="12" t="s">
        <v>8478</v>
      </c>
      <c r="B2529" s="10">
        <v>277.41000000000003</v>
      </c>
      <c r="C2529" s="10">
        <v>471.89</v>
      </c>
      <c r="D2529" s="10">
        <v>277.41000000000003</v>
      </c>
      <c r="E2529" s="10">
        <v>464.92</v>
      </c>
      <c r="F2529" s="10">
        <v>277.41000000000003</v>
      </c>
      <c r="G2529" s="10">
        <v>471.89</v>
      </c>
      <c r="H2529" s="10">
        <v>277.41000000000003</v>
      </c>
      <c r="I2529" s="10">
        <v>445.08</v>
      </c>
      <c r="J2529" s="10">
        <v>277.41000000000003</v>
      </c>
      <c r="K2529" s="10">
        <v>471.89</v>
      </c>
      <c r="L2529" s="10">
        <v>277.41000000000003</v>
      </c>
      <c r="M2529" s="10">
        <v>443.85</v>
      </c>
      <c r="N2529" s="10">
        <v>277.41000000000003</v>
      </c>
    </row>
    <row r="2530" spans="1:14" ht="15.75" x14ac:dyDescent="0.25">
      <c r="A2530" s="11" t="s">
        <v>8479</v>
      </c>
      <c r="B2530" s="9">
        <v>330.9</v>
      </c>
      <c r="C2530" s="9">
        <v>689.77</v>
      </c>
      <c r="D2530" s="9">
        <v>330.9</v>
      </c>
      <c r="E2530" s="9">
        <v>687.32</v>
      </c>
      <c r="F2530" s="9">
        <v>330.9</v>
      </c>
      <c r="G2530" s="9">
        <v>689.77</v>
      </c>
      <c r="H2530" s="9">
        <v>330.9</v>
      </c>
      <c r="I2530" s="9">
        <v>680.31</v>
      </c>
      <c r="J2530" s="9">
        <v>330.9</v>
      </c>
      <c r="K2530" s="9">
        <v>689.77</v>
      </c>
      <c r="L2530" s="9">
        <v>330.9</v>
      </c>
      <c r="M2530" s="9">
        <v>679.87</v>
      </c>
      <c r="N2530" s="9">
        <v>330.9</v>
      </c>
    </row>
    <row r="2531" spans="1:14" ht="15.75" x14ac:dyDescent="0.25">
      <c r="A2531" s="12" t="s">
        <v>8480</v>
      </c>
      <c r="B2531" s="10">
        <v>330.9</v>
      </c>
      <c r="C2531" s="10">
        <v>431</v>
      </c>
      <c r="D2531" s="10">
        <v>330.9</v>
      </c>
      <c r="E2531" s="10">
        <v>430.77</v>
      </c>
      <c r="F2531" s="10">
        <v>330.9</v>
      </c>
      <c r="G2531" s="10">
        <v>431</v>
      </c>
      <c r="H2531" s="10">
        <v>330.9</v>
      </c>
      <c r="I2531" s="10">
        <v>430.11</v>
      </c>
      <c r="J2531" s="10">
        <v>330.9</v>
      </c>
      <c r="K2531" s="10">
        <v>431</v>
      </c>
      <c r="L2531" s="10">
        <v>330.9</v>
      </c>
      <c r="M2531" s="10">
        <v>430.07</v>
      </c>
      <c r="N2531" s="10">
        <v>330.9</v>
      </c>
    </row>
    <row r="2532" spans="1:14" ht="15.75" x14ac:dyDescent="0.25">
      <c r="A2532" s="11" t="s">
        <v>8481</v>
      </c>
      <c r="B2532" s="9">
        <v>330.9</v>
      </c>
      <c r="C2532" s="9">
        <v>330.9</v>
      </c>
      <c r="D2532" s="9">
        <v>107.99</v>
      </c>
      <c r="E2532" s="9">
        <v>330.9</v>
      </c>
      <c r="F2532" s="9">
        <v>119.05</v>
      </c>
      <c r="G2532" s="9">
        <v>330.9</v>
      </c>
      <c r="H2532" s="9">
        <v>107.99</v>
      </c>
      <c r="I2532" s="9">
        <v>330.9</v>
      </c>
      <c r="J2532" s="9">
        <v>150.54</v>
      </c>
      <c r="K2532" s="9">
        <v>330.9</v>
      </c>
      <c r="L2532" s="9">
        <v>107.99</v>
      </c>
      <c r="M2532" s="9">
        <v>330.9</v>
      </c>
      <c r="N2532" s="9">
        <v>152.51</v>
      </c>
    </row>
    <row r="2533" spans="1:14" ht="15.75" x14ac:dyDescent="0.25">
      <c r="A2533" s="12" t="s">
        <v>8482</v>
      </c>
      <c r="B2533" s="10">
        <v>330.9</v>
      </c>
      <c r="C2533" s="10">
        <v>641.85</v>
      </c>
      <c r="D2533" s="10">
        <v>330.9</v>
      </c>
      <c r="E2533" s="10">
        <v>635.15</v>
      </c>
      <c r="F2533" s="10">
        <v>330.9</v>
      </c>
      <c r="G2533" s="10">
        <v>641.85</v>
      </c>
      <c r="H2533" s="10">
        <v>330.9</v>
      </c>
      <c r="I2533" s="10">
        <v>616.01</v>
      </c>
      <c r="J2533" s="10">
        <v>330.9</v>
      </c>
      <c r="K2533" s="10">
        <v>641.85</v>
      </c>
      <c r="L2533" s="10">
        <v>330.9</v>
      </c>
      <c r="M2533" s="10">
        <v>614.82000000000005</v>
      </c>
      <c r="N2533" s="10">
        <v>330.9</v>
      </c>
    </row>
    <row r="2534" spans="1:14" ht="15.75" x14ac:dyDescent="0.25">
      <c r="A2534" s="11" t="s">
        <v>8483</v>
      </c>
      <c r="B2534" s="9">
        <v>357.94</v>
      </c>
      <c r="C2534" s="9">
        <v>656.61</v>
      </c>
      <c r="D2534" s="9">
        <v>357.94</v>
      </c>
      <c r="E2534" s="9">
        <v>636.91999999999996</v>
      </c>
      <c r="F2534" s="9">
        <v>357.94</v>
      </c>
      <c r="G2534" s="9">
        <v>656.61</v>
      </c>
      <c r="H2534" s="9">
        <v>357.94</v>
      </c>
      <c r="I2534" s="9">
        <v>580.80999999999995</v>
      </c>
      <c r="J2534" s="9">
        <v>357.94</v>
      </c>
      <c r="K2534" s="9">
        <v>656.61</v>
      </c>
      <c r="L2534" s="9">
        <v>357.94</v>
      </c>
      <c r="M2534" s="9">
        <v>577.30999999999995</v>
      </c>
      <c r="N2534" s="9">
        <v>357.94</v>
      </c>
    </row>
    <row r="2535" spans="1:14" ht="15.75" x14ac:dyDescent="0.25">
      <c r="A2535" s="12" t="s">
        <v>8484</v>
      </c>
      <c r="B2535" s="10">
        <v>357.94</v>
      </c>
      <c r="C2535" s="10">
        <v>466</v>
      </c>
      <c r="D2535" s="10">
        <v>357.94</v>
      </c>
      <c r="E2535" s="10">
        <v>462.19</v>
      </c>
      <c r="F2535" s="10">
        <v>357.94</v>
      </c>
      <c r="G2535" s="10">
        <v>466</v>
      </c>
      <c r="H2535" s="10">
        <v>357.94</v>
      </c>
      <c r="I2535" s="10">
        <v>451.31</v>
      </c>
      <c r="J2535" s="10">
        <v>357.94</v>
      </c>
      <c r="K2535" s="10">
        <v>466</v>
      </c>
      <c r="L2535" s="10">
        <v>357.94</v>
      </c>
      <c r="M2535" s="10">
        <v>450.64</v>
      </c>
      <c r="N2535" s="10">
        <v>357.94</v>
      </c>
    </row>
    <row r="2536" spans="1:14" ht="15.75" x14ac:dyDescent="0.25">
      <c r="A2536" s="11" t="s">
        <v>8485</v>
      </c>
      <c r="B2536" s="9">
        <v>357.94</v>
      </c>
      <c r="C2536" s="9">
        <v>466</v>
      </c>
      <c r="D2536" s="9">
        <v>357.94</v>
      </c>
      <c r="E2536" s="9">
        <v>464.11</v>
      </c>
      <c r="F2536" s="9">
        <v>357.94</v>
      </c>
      <c r="G2536" s="9">
        <v>466</v>
      </c>
      <c r="H2536" s="9">
        <v>357.94</v>
      </c>
      <c r="I2536" s="9">
        <v>458.72</v>
      </c>
      <c r="J2536" s="9">
        <v>357.94</v>
      </c>
      <c r="K2536" s="9">
        <v>466</v>
      </c>
      <c r="L2536" s="9">
        <v>357.94</v>
      </c>
      <c r="M2536" s="9">
        <v>458.39</v>
      </c>
      <c r="N2536" s="9">
        <v>357.94</v>
      </c>
    </row>
    <row r="2537" spans="1:14" ht="15.75" x14ac:dyDescent="0.25">
      <c r="A2537" s="12" t="s">
        <v>8486</v>
      </c>
      <c r="B2537" s="10">
        <v>357.94</v>
      </c>
      <c r="C2537" s="10">
        <v>465.99</v>
      </c>
      <c r="D2537" s="10">
        <v>357.94</v>
      </c>
      <c r="E2537" s="10">
        <v>464.68</v>
      </c>
      <c r="F2537" s="10">
        <v>357.94</v>
      </c>
      <c r="G2537" s="10">
        <v>465.99</v>
      </c>
      <c r="H2537" s="10">
        <v>357.94</v>
      </c>
      <c r="I2537" s="10">
        <v>460.96</v>
      </c>
      <c r="J2537" s="10">
        <v>357.94</v>
      </c>
      <c r="K2537" s="10">
        <v>465.99</v>
      </c>
      <c r="L2537" s="10">
        <v>357.94</v>
      </c>
      <c r="M2537" s="10">
        <v>460.72</v>
      </c>
      <c r="N2537" s="10">
        <v>357.94</v>
      </c>
    </row>
    <row r="2538" spans="1:14" ht="15.75" x14ac:dyDescent="0.25">
      <c r="A2538" s="11" t="s">
        <v>8487</v>
      </c>
      <c r="B2538" s="9">
        <v>371.07</v>
      </c>
      <c r="C2538" s="9">
        <v>483</v>
      </c>
      <c r="D2538" s="9">
        <v>371.07</v>
      </c>
      <c r="E2538" s="9">
        <v>479.35</v>
      </c>
      <c r="F2538" s="9">
        <v>371.07</v>
      </c>
      <c r="G2538" s="9">
        <v>483</v>
      </c>
      <c r="H2538" s="9">
        <v>371.07</v>
      </c>
      <c r="I2538" s="9">
        <v>468.96</v>
      </c>
      <c r="J2538" s="9">
        <v>371.07</v>
      </c>
      <c r="K2538" s="9">
        <v>483</v>
      </c>
      <c r="L2538" s="9">
        <v>371.07</v>
      </c>
      <c r="M2538" s="9">
        <v>468.31</v>
      </c>
      <c r="N2538" s="9">
        <v>371.07</v>
      </c>
    </row>
    <row r="2539" spans="1:14" ht="15.75" x14ac:dyDescent="0.25">
      <c r="A2539" s="12" t="s">
        <v>8488</v>
      </c>
      <c r="B2539" s="10">
        <v>371.07</v>
      </c>
      <c r="C2539" s="10">
        <v>490.26</v>
      </c>
      <c r="D2539" s="10">
        <v>371.07</v>
      </c>
      <c r="E2539" s="10">
        <v>487.69</v>
      </c>
      <c r="F2539" s="10">
        <v>371.07</v>
      </c>
      <c r="G2539" s="10">
        <v>490.26</v>
      </c>
      <c r="H2539" s="10">
        <v>371.07</v>
      </c>
      <c r="I2539" s="10">
        <v>480.31</v>
      </c>
      <c r="J2539" s="10">
        <v>371.07</v>
      </c>
      <c r="K2539" s="10">
        <v>490.26</v>
      </c>
      <c r="L2539" s="10">
        <v>371.07</v>
      </c>
      <c r="M2539" s="10">
        <v>479.85</v>
      </c>
      <c r="N2539" s="10">
        <v>371.07</v>
      </c>
    </row>
    <row r="2540" spans="1:14" ht="15.75" x14ac:dyDescent="0.25">
      <c r="A2540" s="11" t="s">
        <v>8489</v>
      </c>
      <c r="B2540" s="9">
        <v>371.07</v>
      </c>
      <c r="C2540" s="9">
        <v>493.09</v>
      </c>
      <c r="D2540" s="9">
        <v>371.07</v>
      </c>
      <c r="E2540" s="9">
        <v>488.46</v>
      </c>
      <c r="F2540" s="9">
        <v>371.07</v>
      </c>
      <c r="G2540" s="9">
        <v>493.09</v>
      </c>
      <c r="H2540" s="9">
        <v>371.07</v>
      </c>
      <c r="I2540" s="9">
        <v>475.24</v>
      </c>
      <c r="J2540" s="9">
        <v>371.07</v>
      </c>
      <c r="K2540" s="9">
        <v>493.09</v>
      </c>
      <c r="L2540" s="9">
        <v>371.07</v>
      </c>
      <c r="M2540" s="9">
        <v>474.42</v>
      </c>
      <c r="N2540" s="9">
        <v>371.07</v>
      </c>
    </row>
    <row r="2541" spans="1:14" ht="15.75" x14ac:dyDescent="0.25">
      <c r="A2541" s="12" t="s">
        <v>8490</v>
      </c>
      <c r="B2541" s="10">
        <v>371.07</v>
      </c>
      <c r="C2541" s="10">
        <v>483</v>
      </c>
      <c r="D2541" s="10">
        <v>371.07</v>
      </c>
      <c r="E2541" s="10">
        <v>478.03</v>
      </c>
      <c r="F2541" s="10">
        <v>371.07</v>
      </c>
      <c r="G2541" s="10">
        <v>483</v>
      </c>
      <c r="H2541" s="10">
        <v>371.07</v>
      </c>
      <c r="I2541" s="10">
        <v>463.93</v>
      </c>
      <c r="J2541" s="10">
        <v>371.07</v>
      </c>
      <c r="K2541" s="10">
        <v>483</v>
      </c>
      <c r="L2541" s="10">
        <v>371.07</v>
      </c>
      <c r="M2541" s="10">
        <v>463.05</v>
      </c>
      <c r="N2541" s="10">
        <v>371.07</v>
      </c>
    </row>
    <row r="2542" spans="1:14" ht="15.75" x14ac:dyDescent="0.25">
      <c r="A2542" s="11" t="s">
        <v>8491</v>
      </c>
      <c r="B2542" s="9">
        <v>348.38</v>
      </c>
      <c r="C2542" s="9">
        <v>451.52</v>
      </c>
      <c r="D2542" s="9">
        <v>348.38</v>
      </c>
      <c r="E2542" s="9">
        <v>444.29</v>
      </c>
      <c r="F2542" s="9">
        <v>348.38</v>
      </c>
      <c r="G2542" s="9">
        <v>451.52</v>
      </c>
      <c r="H2542" s="9">
        <v>348.38</v>
      </c>
      <c r="I2542" s="9">
        <v>423.71</v>
      </c>
      <c r="J2542" s="9">
        <v>348.38</v>
      </c>
      <c r="K2542" s="9">
        <v>451.52</v>
      </c>
      <c r="L2542" s="9">
        <v>348.38</v>
      </c>
      <c r="M2542" s="9">
        <v>422.43</v>
      </c>
      <c r="N2542" s="9">
        <v>348.38</v>
      </c>
    </row>
    <row r="2543" spans="1:14" ht="15.75" x14ac:dyDescent="0.25">
      <c r="A2543" s="12" t="s">
        <v>8492</v>
      </c>
      <c r="B2543" s="10">
        <v>348.38</v>
      </c>
      <c r="C2543" s="10">
        <v>451.02</v>
      </c>
      <c r="D2543" s="10">
        <v>348.38</v>
      </c>
      <c r="E2543" s="10">
        <v>448.12</v>
      </c>
      <c r="F2543" s="10">
        <v>348.38</v>
      </c>
      <c r="G2543" s="10">
        <v>451.02</v>
      </c>
      <c r="H2543" s="10">
        <v>348.38</v>
      </c>
      <c r="I2543" s="10">
        <v>439.91</v>
      </c>
      <c r="J2543" s="10">
        <v>348.38</v>
      </c>
      <c r="K2543" s="10">
        <v>451.02</v>
      </c>
      <c r="L2543" s="10">
        <v>348.38</v>
      </c>
      <c r="M2543" s="10">
        <v>439.4</v>
      </c>
      <c r="N2543" s="10">
        <v>348.38</v>
      </c>
    </row>
    <row r="2544" spans="1:14" ht="15.75" x14ac:dyDescent="0.25">
      <c r="A2544" s="11" t="s">
        <v>8493</v>
      </c>
      <c r="B2544" s="9">
        <v>348.38</v>
      </c>
      <c r="C2544" s="9">
        <v>348.38</v>
      </c>
      <c r="D2544" s="9">
        <v>107.99</v>
      </c>
      <c r="E2544" s="9">
        <v>348.38</v>
      </c>
      <c r="F2544" s="9">
        <v>121.27</v>
      </c>
      <c r="G2544" s="9">
        <v>348.38</v>
      </c>
      <c r="H2544" s="9">
        <v>107.99</v>
      </c>
      <c r="I2544" s="9">
        <v>348.38</v>
      </c>
      <c r="J2544" s="9">
        <v>159.03</v>
      </c>
      <c r="K2544" s="9">
        <v>348.38</v>
      </c>
      <c r="L2544" s="9">
        <v>107.99</v>
      </c>
      <c r="M2544" s="9">
        <v>348.38</v>
      </c>
      <c r="N2544" s="9">
        <v>161.38</v>
      </c>
    </row>
    <row r="2545" spans="1:14" ht="15.75" x14ac:dyDescent="0.25">
      <c r="A2545" s="12" t="s">
        <v>8494</v>
      </c>
      <c r="B2545" s="10">
        <v>348.38</v>
      </c>
      <c r="C2545" s="10">
        <v>451</v>
      </c>
      <c r="D2545" s="10">
        <v>348.38</v>
      </c>
      <c r="E2545" s="10">
        <v>446.87</v>
      </c>
      <c r="F2545" s="10">
        <v>348.38</v>
      </c>
      <c r="G2545" s="10">
        <v>451</v>
      </c>
      <c r="H2545" s="10">
        <v>348.38</v>
      </c>
      <c r="I2545" s="10">
        <v>435.16</v>
      </c>
      <c r="J2545" s="10">
        <v>348.38</v>
      </c>
      <c r="K2545" s="10">
        <v>451</v>
      </c>
      <c r="L2545" s="10">
        <v>348.38</v>
      </c>
      <c r="M2545" s="10">
        <v>434.43</v>
      </c>
      <c r="N2545" s="10">
        <v>348.38</v>
      </c>
    </row>
    <row r="2546" spans="1:14" ht="15.75" x14ac:dyDescent="0.25">
      <c r="A2546" s="11" t="s">
        <v>8495</v>
      </c>
      <c r="B2546" s="9">
        <v>332.54</v>
      </c>
      <c r="C2546" s="9">
        <v>450.36</v>
      </c>
      <c r="D2546" s="9">
        <v>332.54</v>
      </c>
      <c r="E2546" s="9">
        <v>443.12</v>
      </c>
      <c r="F2546" s="9">
        <v>332.54</v>
      </c>
      <c r="G2546" s="9">
        <v>450.36</v>
      </c>
      <c r="H2546" s="9">
        <v>332.54</v>
      </c>
      <c r="I2546" s="9">
        <v>422.57</v>
      </c>
      <c r="J2546" s="9">
        <v>332.54</v>
      </c>
      <c r="K2546" s="9">
        <v>450.36</v>
      </c>
      <c r="L2546" s="9">
        <v>332.54</v>
      </c>
      <c r="M2546" s="9">
        <v>421.28</v>
      </c>
      <c r="N2546" s="9">
        <v>332.54</v>
      </c>
    </row>
    <row r="2547" spans="1:14" ht="15.75" x14ac:dyDescent="0.25">
      <c r="A2547" s="12" t="s">
        <v>8496</v>
      </c>
      <c r="B2547" s="10">
        <v>332.54</v>
      </c>
      <c r="C2547" s="10">
        <v>476.91</v>
      </c>
      <c r="D2547" s="10">
        <v>332.54</v>
      </c>
      <c r="E2547" s="10">
        <v>465.13</v>
      </c>
      <c r="F2547" s="10">
        <v>332.54</v>
      </c>
      <c r="G2547" s="10">
        <v>476.91</v>
      </c>
      <c r="H2547" s="10">
        <v>332.54</v>
      </c>
      <c r="I2547" s="10">
        <v>431.6</v>
      </c>
      <c r="J2547" s="10">
        <v>332.54</v>
      </c>
      <c r="K2547" s="10">
        <v>476.91</v>
      </c>
      <c r="L2547" s="10">
        <v>332.54</v>
      </c>
      <c r="M2547" s="10">
        <v>429.5</v>
      </c>
      <c r="N2547" s="10">
        <v>332.54</v>
      </c>
    </row>
    <row r="2548" spans="1:14" ht="15.75" x14ac:dyDescent="0.25">
      <c r="A2548" s="11" t="s">
        <v>8497</v>
      </c>
      <c r="B2548" s="9">
        <v>332.54</v>
      </c>
      <c r="C2548" s="9">
        <v>472.28</v>
      </c>
      <c r="D2548" s="9">
        <v>332.54</v>
      </c>
      <c r="E2548" s="9">
        <v>461.03</v>
      </c>
      <c r="F2548" s="9">
        <v>332.54</v>
      </c>
      <c r="G2548" s="9">
        <v>472.28</v>
      </c>
      <c r="H2548" s="9">
        <v>332.54</v>
      </c>
      <c r="I2548" s="9">
        <v>429.02</v>
      </c>
      <c r="J2548" s="9">
        <v>332.54</v>
      </c>
      <c r="K2548" s="9">
        <v>472.28</v>
      </c>
      <c r="L2548" s="9">
        <v>332.54</v>
      </c>
      <c r="M2548" s="9">
        <v>427.02</v>
      </c>
      <c r="N2548" s="9">
        <v>332.54</v>
      </c>
    </row>
    <row r="2549" spans="1:14" ht="15.75" x14ac:dyDescent="0.25">
      <c r="A2549" s="12" t="s">
        <v>8498</v>
      </c>
      <c r="B2549" s="10">
        <v>332.54</v>
      </c>
      <c r="C2549" s="10">
        <v>472.89</v>
      </c>
      <c r="D2549" s="10">
        <v>332.54</v>
      </c>
      <c r="E2549" s="10">
        <v>455.12</v>
      </c>
      <c r="F2549" s="10">
        <v>332.54</v>
      </c>
      <c r="G2549" s="10">
        <v>472.89</v>
      </c>
      <c r="H2549" s="10">
        <v>332.54</v>
      </c>
      <c r="I2549" s="10">
        <v>404.56</v>
      </c>
      <c r="J2549" s="10">
        <v>332.54</v>
      </c>
      <c r="K2549" s="10">
        <v>472.89</v>
      </c>
      <c r="L2549" s="10">
        <v>332.54</v>
      </c>
      <c r="M2549" s="10">
        <v>401.4</v>
      </c>
      <c r="N2549" s="10">
        <v>332.54</v>
      </c>
    </row>
    <row r="2550" spans="1:14" ht="15.75" x14ac:dyDescent="0.25">
      <c r="A2550" s="11" t="s">
        <v>8499</v>
      </c>
      <c r="B2550" s="9">
        <v>326.91000000000003</v>
      </c>
      <c r="C2550" s="9">
        <v>458.8</v>
      </c>
      <c r="D2550" s="9">
        <v>326.91000000000003</v>
      </c>
      <c r="E2550" s="9">
        <v>453.55</v>
      </c>
      <c r="F2550" s="9">
        <v>326.91000000000003</v>
      </c>
      <c r="G2550" s="9">
        <v>458.8</v>
      </c>
      <c r="H2550" s="9">
        <v>326.91000000000003</v>
      </c>
      <c r="I2550" s="9">
        <v>438.67</v>
      </c>
      <c r="J2550" s="9">
        <v>326.91000000000003</v>
      </c>
      <c r="K2550" s="9">
        <v>458.8</v>
      </c>
      <c r="L2550" s="9">
        <v>326.91000000000003</v>
      </c>
      <c r="M2550" s="9">
        <v>437.74</v>
      </c>
      <c r="N2550" s="9">
        <v>326.91000000000003</v>
      </c>
    </row>
    <row r="2551" spans="1:14" ht="15.75" x14ac:dyDescent="0.25">
      <c r="A2551" s="12" t="s">
        <v>8500</v>
      </c>
      <c r="B2551" s="10">
        <v>326.91000000000003</v>
      </c>
      <c r="C2551" s="10">
        <v>472.06</v>
      </c>
      <c r="D2551" s="10">
        <v>326.91000000000003</v>
      </c>
      <c r="E2551" s="10">
        <v>462.35</v>
      </c>
      <c r="F2551" s="10">
        <v>326.91000000000003</v>
      </c>
      <c r="G2551" s="10">
        <v>472.06</v>
      </c>
      <c r="H2551" s="10">
        <v>326.91000000000003</v>
      </c>
      <c r="I2551" s="10">
        <v>434.76</v>
      </c>
      <c r="J2551" s="10">
        <v>326.91000000000003</v>
      </c>
      <c r="K2551" s="10">
        <v>472.06</v>
      </c>
      <c r="L2551" s="10">
        <v>326.91000000000003</v>
      </c>
      <c r="M2551" s="10">
        <v>433.03</v>
      </c>
      <c r="N2551" s="10">
        <v>326.91000000000003</v>
      </c>
    </row>
    <row r="2552" spans="1:14" ht="15.75" x14ac:dyDescent="0.25">
      <c r="A2552" s="11" t="s">
        <v>8501</v>
      </c>
      <c r="B2552" s="9">
        <v>326.91000000000003</v>
      </c>
      <c r="C2552" s="9">
        <v>474.88</v>
      </c>
      <c r="D2552" s="9">
        <v>326.91000000000003</v>
      </c>
      <c r="E2552" s="9">
        <v>463.51</v>
      </c>
      <c r="F2552" s="9">
        <v>326.91000000000003</v>
      </c>
      <c r="G2552" s="9">
        <v>474.88</v>
      </c>
      <c r="H2552" s="9">
        <v>326.91000000000003</v>
      </c>
      <c r="I2552" s="9">
        <v>431.19</v>
      </c>
      <c r="J2552" s="9">
        <v>326.91000000000003</v>
      </c>
      <c r="K2552" s="9">
        <v>474.88</v>
      </c>
      <c r="L2552" s="9">
        <v>326.91000000000003</v>
      </c>
      <c r="M2552" s="9">
        <v>429.17</v>
      </c>
      <c r="N2552" s="9">
        <v>326.91000000000003</v>
      </c>
    </row>
    <row r="2553" spans="1:14" ht="15.75" x14ac:dyDescent="0.25">
      <c r="A2553" s="12" t="s">
        <v>8502</v>
      </c>
      <c r="B2553" s="10">
        <v>326.91000000000003</v>
      </c>
      <c r="C2553" s="10">
        <v>479.08</v>
      </c>
      <c r="D2553" s="10">
        <v>326.91000000000003</v>
      </c>
      <c r="E2553" s="10">
        <v>464.82</v>
      </c>
      <c r="F2553" s="10">
        <v>326.91000000000003</v>
      </c>
      <c r="G2553" s="10">
        <v>479.08</v>
      </c>
      <c r="H2553" s="10">
        <v>326.91000000000003</v>
      </c>
      <c r="I2553" s="10">
        <v>424.3</v>
      </c>
      <c r="J2553" s="10">
        <v>326.91000000000003</v>
      </c>
      <c r="K2553" s="10">
        <v>479.08</v>
      </c>
      <c r="L2553" s="10">
        <v>326.91000000000003</v>
      </c>
      <c r="M2553" s="10">
        <v>421.77</v>
      </c>
      <c r="N2553" s="10">
        <v>326.91000000000003</v>
      </c>
    </row>
    <row r="2554" spans="1:14" ht="15.75" x14ac:dyDescent="0.25">
      <c r="A2554" s="11" t="s">
        <v>8503</v>
      </c>
      <c r="B2554" s="9">
        <v>321.64</v>
      </c>
      <c r="C2554" s="9">
        <v>554.47</v>
      </c>
      <c r="D2554" s="9">
        <v>321.64</v>
      </c>
      <c r="E2554" s="9">
        <v>551.22</v>
      </c>
      <c r="F2554" s="9">
        <v>321.64</v>
      </c>
      <c r="G2554" s="9">
        <v>554.47</v>
      </c>
      <c r="H2554" s="9">
        <v>321.64</v>
      </c>
      <c r="I2554" s="9">
        <v>542.02</v>
      </c>
      <c r="J2554" s="9">
        <v>321.64</v>
      </c>
      <c r="K2554" s="9">
        <v>554.47</v>
      </c>
      <c r="L2554" s="9">
        <v>321.64</v>
      </c>
      <c r="M2554" s="9">
        <v>541.44000000000005</v>
      </c>
      <c r="N2554" s="9">
        <v>321.64</v>
      </c>
    </row>
    <row r="2555" spans="1:14" ht="15.75" x14ac:dyDescent="0.25">
      <c r="A2555" s="12" t="s">
        <v>8504</v>
      </c>
      <c r="B2555" s="10">
        <v>321.64</v>
      </c>
      <c r="C2555" s="10">
        <v>545.66</v>
      </c>
      <c r="D2555" s="10">
        <v>321.64</v>
      </c>
      <c r="E2555" s="10">
        <v>535.92999999999995</v>
      </c>
      <c r="F2555" s="10">
        <v>321.64</v>
      </c>
      <c r="G2555" s="10">
        <v>545.66</v>
      </c>
      <c r="H2555" s="10">
        <v>321.64</v>
      </c>
      <c r="I2555" s="10">
        <v>508.29</v>
      </c>
      <c r="J2555" s="10">
        <v>321.64</v>
      </c>
      <c r="K2555" s="10">
        <v>545.66</v>
      </c>
      <c r="L2555" s="10">
        <v>321.64</v>
      </c>
      <c r="M2555" s="10">
        <v>506.57</v>
      </c>
      <c r="N2555" s="10">
        <v>321.64</v>
      </c>
    </row>
    <row r="2556" spans="1:14" ht="15.75" x14ac:dyDescent="0.25">
      <c r="A2556" s="11" t="s">
        <v>8505</v>
      </c>
      <c r="B2556" s="9">
        <v>321.64</v>
      </c>
      <c r="C2556" s="9">
        <v>553.04999999999995</v>
      </c>
      <c r="D2556" s="9">
        <v>321.64</v>
      </c>
      <c r="E2556" s="9">
        <v>544.03</v>
      </c>
      <c r="F2556" s="9">
        <v>321.64</v>
      </c>
      <c r="G2556" s="9">
        <v>553.04999999999995</v>
      </c>
      <c r="H2556" s="9">
        <v>321.64</v>
      </c>
      <c r="I2556" s="9">
        <v>518.42999999999995</v>
      </c>
      <c r="J2556" s="9">
        <v>321.64</v>
      </c>
      <c r="K2556" s="9">
        <v>553.04999999999995</v>
      </c>
      <c r="L2556" s="9">
        <v>321.64</v>
      </c>
      <c r="M2556" s="9">
        <v>516.83000000000004</v>
      </c>
      <c r="N2556" s="9">
        <v>321.64</v>
      </c>
    </row>
    <row r="2557" spans="1:14" ht="15.75" x14ac:dyDescent="0.25">
      <c r="A2557" s="12" t="s">
        <v>8506</v>
      </c>
      <c r="B2557" s="10">
        <v>321.64</v>
      </c>
      <c r="C2557" s="10">
        <v>537.73</v>
      </c>
      <c r="D2557" s="10">
        <v>321.64</v>
      </c>
      <c r="E2557" s="10">
        <v>525.9</v>
      </c>
      <c r="F2557" s="10">
        <v>321.64</v>
      </c>
      <c r="G2557" s="10">
        <v>537.73</v>
      </c>
      <c r="H2557" s="10">
        <v>321.64</v>
      </c>
      <c r="I2557" s="10">
        <v>492.29</v>
      </c>
      <c r="J2557" s="10">
        <v>321.64</v>
      </c>
      <c r="K2557" s="10">
        <v>537.73</v>
      </c>
      <c r="L2557" s="10">
        <v>321.64</v>
      </c>
      <c r="M2557" s="10">
        <v>490.2</v>
      </c>
      <c r="N2557" s="10">
        <v>321.64</v>
      </c>
    </row>
    <row r="2558" spans="1:14" ht="15.75" x14ac:dyDescent="0.25">
      <c r="A2558" s="11" t="s">
        <v>8507</v>
      </c>
      <c r="B2558" s="9">
        <v>344.57</v>
      </c>
      <c r="C2558" s="9">
        <v>566.21</v>
      </c>
      <c r="D2558" s="9">
        <v>344.57</v>
      </c>
      <c r="E2558" s="9">
        <v>557.94000000000005</v>
      </c>
      <c r="F2558" s="9">
        <v>344.57</v>
      </c>
      <c r="G2558" s="9">
        <v>566.21</v>
      </c>
      <c r="H2558" s="9">
        <v>344.57</v>
      </c>
      <c r="I2558" s="9">
        <v>534.45000000000005</v>
      </c>
      <c r="J2558" s="9">
        <v>344.57</v>
      </c>
      <c r="K2558" s="9">
        <v>566.21</v>
      </c>
      <c r="L2558" s="9">
        <v>344.57</v>
      </c>
      <c r="M2558" s="9">
        <v>532.98</v>
      </c>
      <c r="N2558" s="9">
        <v>344.57</v>
      </c>
    </row>
    <row r="2559" spans="1:14" ht="15.75" x14ac:dyDescent="0.25">
      <c r="A2559" s="12" t="s">
        <v>8508</v>
      </c>
      <c r="B2559" s="10">
        <v>344.57</v>
      </c>
      <c r="C2559" s="10">
        <v>570.04</v>
      </c>
      <c r="D2559" s="10">
        <v>344.57</v>
      </c>
      <c r="E2559" s="10">
        <v>550.79</v>
      </c>
      <c r="F2559" s="10">
        <v>344.57</v>
      </c>
      <c r="G2559" s="10">
        <v>570.04</v>
      </c>
      <c r="H2559" s="10">
        <v>344.57</v>
      </c>
      <c r="I2559" s="10">
        <v>496.01</v>
      </c>
      <c r="J2559" s="10">
        <v>344.57</v>
      </c>
      <c r="K2559" s="10">
        <v>570.04</v>
      </c>
      <c r="L2559" s="10">
        <v>344.57</v>
      </c>
      <c r="M2559" s="10">
        <v>492.6</v>
      </c>
      <c r="N2559" s="10">
        <v>344.57</v>
      </c>
    </row>
    <row r="2560" spans="1:14" ht="15.75" x14ac:dyDescent="0.25">
      <c r="A2560" s="11" t="s">
        <v>8509</v>
      </c>
      <c r="B2560" s="9">
        <v>344.57</v>
      </c>
      <c r="C2560" s="9">
        <v>560.71</v>
      </c>
      <c r="D2560" s="9">
        <v>344.57</v>
      </c>
      <c r="E2560" s="9">
        <v>549.91999999999996</v>
      </c>
      <c r="F2560" s="9">
        <v>344.57</v>
      </c>
      <c r="G2560" s="9">
        <v>560.71</v>
      </c>
      <c r="H2560" s="9">
        <v>344.57</v>
      </c>
      <c r="I2560" s="9">
        <v>519.21</v>
      </c>
      <c r="J2560" s="9">
        <v>344.57</v>
      </c>
      <c r="K2560" s="9">
        <v>560.71</v>
      </c>
      <c r="L2560" s="9">
        <v>344.57</v>
      </c>
      <c r="M2560" s="9">
        <v>517.29</v>
      </c>
      <c r="N2560" s="9">
        <v>344.57</v>
      </c>
    </row>
    <row r="2561" spans="1:14" ht="15.75" x14ac:dyDescent="0.25">
      <c r="A2561" s="12" t="s">
        <v>8510</v>
      </c>
      <c r="B2561" s="10">
        <v>344.57</v>
      </c>
      <c r="C2561" s="10">
        <v>551.25</v>
      </c>
      <c r="D2561" s="10">
        <v>344.57</v>
      </c>
      <c r="E2561" s="10">
        <v>538.48</v>
      </c>
      <c r="F2561" s="10">
        <v>344.57</v>
      </c>
      <c r="G2561" s="10">
        <v>551.25</v>
      </c>
      <c r="H2561" s="10">
        <v>344.57</v>
      </c>
      <c r="I2561" s="10">
        <v>502.14</v>
      </c>
      <c r="J2561" s="10">
        <v>344.57</v>
      </c>
      <c r="K2561" s="10">
        <v>551.25</v>
      </c>
      <c r="L2561" s="10">
        <v>344.57</v>
      </c>
      <c r="M2561" s="10">
        <v>499.87</v>
      </c>
      <c r="N2561" s="10">
        <v>344.57</v>
      </c>
    </row>
    <row r="2562" spans="1:14" ht="15.75" x14ac:dyDescent="0.25">
      <c r="A2562" s="11" t="s">
        <v>8511</v>
      </c>
      <c r="B2562" s="9">
        <v>355</v>
      </c>
      <c r="C2562" s="9">
        <v>481.5</v>
      </c>
      <c r="D2562" s="9">
        <v>355</v>
      </c>
      <c r="E2562" s="9">
        <v>468.89</v>
      </c>
      <c r="F2562" s="9">
        <v>355</v>
      </c>
      <c r="G2562" s="9">
        <v>481.5</v>
      </c>
      <c r="H2562" s="9">
        <v>355</v>
      </c>
      <c r="I2562" s="9">
        <v>433.07</v>
      </c>
      <c r="J2562" s="9">
        <v>355</v>
      </c>
      <c r="K2562" s="9">
        <v>481.5</v>
      </c>
      <c r="L2562" s="9">
        <v>355</v>
      </c>
      <c r="M2562" s="9">
        <v>430.84</v>
      </c>
      <c r="N2562" s="9">
        <v>355</v>
      </c>
    </row>
    <row r="2563" spans="1:14" ht="15.75" x14ac:dyDescent="0.25">
      <c r="A2563" s="12" t="s">
        <v>8512</v>
      </c>
      <c r="B2563" s="10">
        <v>355</v>
      </c>
      <c r="C2563" s="10">
        <v>479.09</v>
      </c>
      <c r="D2563" s="10">
        <v>355</v>
      </c>
      <c r="E2563" s="10">
        <v>463.15</v>
      </c>
      <c r="F2563" s="10">
        <v>355</v>
      </c>
      <c r="G2563" s="10">
        <v>479.09</v>
      </c>
      <c r="H2563" s="10">
        <v>355</v>
      </c>
      <c r="I2563" s="10">
        <v>417.77</v>
      </c>
      <c r="J2563" s="10">
        <v>355</v>
      </c>
      <c r="K2563" s="10">
        <v>479.09</v>
      </c>
      <c r="L2563" s="10">
        <v>355</v>
      </c>
      <c r="M2563" s="10">
        <v>414.94</v>
      </c>
      <c r="N2563" s="10">
        <v>355</v>
      </c>
    </row>
    <row r="2564" spans="1:14" ht="15.75" x14ac:dyDescent="0.25">
      <c r="A2564" s="11" t="s">
        <v>8513</v>
      </c>
      <c r="B2564" s="9">
        <v>355</v>
      </c>
      <c r="C2564" s="9">
        <v>479.16</v>
      </c>
      <c r="D2564" s="9">
        <v>355</v>
      </c>
      <c r="E2564" s="9">
        <v>466.1</v>
      </c>
      <c r="F2564" s="9">
        <v>355</v>
      </c>
      <c r="G2564" s="9">
        <v>479.16</v>
      </c>
      <c r="H2564" s="9">
        <v>355</v>
      </c>
      <c r="I2564" s="9">
        <v>428.99</v>
      </c>
      <c r="J2564" s="9">
        <v>355</v>
      </c>
      <c r="K2564" s="9">
        <v>479.16</v>
      </c>
      <c r="L2564" s="9">
        <v>355</v>
      </c>
      <c r="M2564" s="9">
        <v>426.67</v>
      </c>
      <c r="N2564" s="9">
        <v>355</v>
      </c>
    </row>
    <row r="2565" spans="1:14" ht="15.75" x14ac:dyDescent="0.25">
      <c r="A2565" s="12" t="s">
        <v>8514</v>
      </c>
      <c r="B2565" s="10">
        <v>355</v>
      </c>
      <c r="C2565" s="10">
        <v>480.85</v>
      </c>
      <c r="D2565" s="10">
        <v>355</v>
      </c>
      <c r="E2565" s="10">
        <v>469.08</v>
      </c>
      <c r="F2565" s="10">
        <v>355</v>
      </c>
      <c r="G2565" s="10">
        <v>480.85</v>
      </c>
      <c r="H2565" s="10">
        <v>355</v>
      </c>
      <c r="I2565" s="10">
        <v>435.56</v>
      </c>
      <c r="J2565" s="10">
        <v>355</v>
      </c>
      <c r="K2565" s="10">
        <v>480.85</v>
      </c>
      <c r="L2565" s="10">
        <v>355</v>
      </c>
      <c r="M2565" s="10">
        <v>433.47</v>
      </c>
      <c r="N2565" s="10">
        <v>355</v>
      </c>
    </row>
    <row r="2566" spans="1:14" ht="15.75" x14ac:dyDescent="0.25">
      <c r="A2566" s="11" t="s">
        <v>8515</v>
      </c>
      <c r="B2566" s="9">
        <v>350</v>
      </c>
      <c r="C2566" s="9">
        <v>494.49</v>
      </c>
      <c r="D2566" s="9">
        <v>350</v>
      </c>
      <c r="E2566" s="9">
        <v>483.01</v>
      </c>
      <c r="F2566" s="9">
        <v>350</v>
      </c>
      <c r="G2566" s="9">
        <v>494.49</v>
      </c>
      <c r="H2566" s="9">
        <v>350</v>
      </c>
      <c r="I2566" s="9">
        <v>450.32</v>
      </c>
      <c r="J2566" s="9">
        <v>350</v>
      </c>
      <c r="K2566" s="9">
        <v>494.49</v>
      </c>
      <c r="L2566" s="9">
        <v>350</v>
      </c>
      <c r="M2566" s="9">
        <v>448.28</v>
      </c>
      <c r="N2566" s="9">
        <v>350</v>
      </c>
    </row>
    <row r="2567" spans="1:14" ht="15.75" x14ac:dyDescent="0.25">
      <c r="A2567" s="12" t="s">
        <v>8516</v>
      </c>
      <c r="B2567" s="10">
        <v>350</v>
      </c>
      <c r="C2567" s="10">
        <v>492.92</v>
      </c>
      <c r="D2567" s="10">
        <v>350</v>
      </c>
      <c r="E2567" s="10">
        <v>477.67</v>
      </c>
      <c r="F2567" s="10">
        <v>350</v>
      </c>
      <c r="G2567" s="10">
        <v>492.92</v>
      </c>
      <c r="H2567" s="10">
        <v>350</v>
      </c>
      <c r="I2567" s="10">
        <v>434.25</v>
      </c>
      <c r="J2567" s="10">
        <v>350</v>
      </c>
      <c r="K2567" s="10">
        <v>492.92</v>
      </c>
      <c r="L2567" s="10">
        <v>350</v>
      </c>
      <c r="M2567" s="10">
        <v>431.54</v>
      </c>
      <c r="N2567" s="10">
        <v>350</v>
      </c>
    </row>
    <row r="2568" spans="1:14" ht="15.75" x14ac:dyDescent="0.25">
      <c r="A2568" s="11" t="s">
        <v>8517</v>
      </c>
      <c r="B2568" s="9">
        <v>350</v>
      </c>
      <c r="C2568" s="9">
        <v>495.26</v>
      </c>
      <c r="D2568" s="9">
        <v>350</v>
      </c>
      <c r="E2568" s="9">
        <v>479.37</v>
      </c>
      <c r="F2568" s="9">
        <v>350</v>
      </c>
      <c r="G2568" s="9">
        <v>495.26</v>
      </c>
      <c r="H2568" s="9">
        <v>350</v>
      </c>
      <c r="I2568" s="9">
        <v>434.21</v>
      </c>
      <c r="J2568" s="9">
        <v>350</v>
      </c>
      <c r="K2568" s="9">
        <v>495.26</v>
      </c>
      <c r="L2568" s="9">
        <v>350</v>
      </c>
      <c r="M2568" s="9">
        <v>431.39</v>
      </c>
      <c r="N2568" s="9">
        <v>350</v>
      </c>
    </row>
    <row r="2569" spans="1:14" ht="15.75" x14ac:dyDescent="0.25">
      <c r="A2569" s="12" t="s">
        <v>8518</v>
      </c>
      <c r="B2569" s="10">
        <v>350</v>
      </c>
      <c r="C2569" s="10">
        <v>505.34</v>
      </c>
      <c r="D2569" s="10">
        <v>350</v>
      </c>
      <c r="E2569" s="10">
        <v>493.77</v>
      </c>
      <c r="F2569" s="10">
        <v>350</v>
      </c>
      <c r="G2569" s="10">
        <v>505.34</v>
      </c>
      <c r="H2569" s="10">
        <v>350</v>
      </c>
      <c r="I2569" s="10">
        <v>460.9</v>
      </c>
      <c r="J2569" s="10">
        <v>350</v>
      </c>
      <c r="K2569" s="10">
        <v>505.34</v>
      </c>
      <c r="L2569" s="10">
        <v>350</v>
      </c>
      <c r="M2569" s="10">
        <v>458.85</v>
      </c>
      <c r="N2569" s="10">
        <v>350</v>
      </c>
    </row>
    <row r="2570" spans="1:14" ht="15.75" x14ac:dyDescent="0.25">
      <c r="A2570" s="11" t="s">
        <v>8519</v>
      </c>
      <c r="B2570" s="9">
        <v>375.96</v>
      </c>
      <c r="C2570" s="9">
        <v>453.6</v>
      </c>
      <c r="D2570" s="9">
        <v>375.96</v>
      </c>
      <c r="E2570" s="9">
        <v>441.46</v>
      </c>
      <c r="F2570" s="9">
        <v>375.96</v>
      </c>
      <c r="G2570" s="9">
        <v>453.6</v>
      </c>
      <c r="H2570" s="9">
        <v>375.96</v>
      </c>
      <c r="I2570" s="9">
        <v>406.9</v>
      </c>
      <c r="J2570" s="9">
        <v>375.96</v>
      </c>
      <c r="K2570" s="9">
        <v>453.6</v>
      </c>
      <c r="L2570" s="9">
        <v>375.96</v>
      </c>
      <c r="M2570" s="9">
        <v>404.74</v>
      </c>
      <c r="N2570" s="9">
        <v>375.96</v>
      </c>
    </row>
    <row r="2571" spans="1:14" ht="15.75" x14ac:dyDescent="0.25">
      <c r="A2571" s="12" t="s">
        <v>8520</v>
      </c>
      <c r="B2571" s="10">
        <v>375.96</v>
      </c>
      <c r="C2571" s="10">
        <v>451.79</v>
      </c>
      <c r="D2571" s="10">
        <v>375.96</v>
      </c>
      <c r="E2571" s="10">
        <v>441.61</v>
      </c>
      <c r="F2571" s="10">
        <v>375.96</v>
      </c>
      <c r="G2571" s="10">
        <v>451.79</v>
      </c>
      <c r="H2571" s="10">
        <v>375.96</v>
      </c>
      <c r="I2571" s="10">
        <v>412.68</v>
      </c>
      <c r="J2571" s="10">
        <v>375.96</v>
      </c>
      <c r="K2571" s="10">
        <v>451.79</v>
      </c>
      <c r="L2571" s="10">
        <v>375.96</v>
      </c>
      <c r="M2571" s="10">
        <v>410.87</v>
      </c>
      <c r="N2571" s="10">
        <v>375.96</v>
      </c>
    </row>
    <row r="2572" spans="1:14" ht="15.75" x14ac:dyDescent="0.25">
      <c r="A2572" s="11" t="s">
        <v>8521</v>
      </c>
      <c r="B2572" s="9">
        <v>375.96</v>
      </c>
      <c r="C2572" s="9">
        <v>455.03</v>
      </c>
      <c r="D2572" s="9">
        <v>375.96</v>
      </c>
      <c r="E2572" s="9">
        <v>441.31</v>
      </c>
      <c r="F2572" s="9">
        <v>375.96</v>
      </c>
      <c r="G2572" s="9">
        <v>455.03</v>
      </c>
      <c r="H2572" s="9">
        <v>375.96</v>
      </c>
      <c r="I2572" s="9">
        <v>402.31</v>
      </c>
      <c r="J2572" s="9">
        <v>375.96</v>
      </c>
      <c r="K2572" s="9">
        <v>455.03</v>
      </c>
      <c r="L2572" s="9">
        <v>375.96</v>
      </c>
      <c r="M2572" s="9">
        <v>399.87</v>
      </c>
      <c r="N2572" s="9">
        <v>375.96</v>
      </c>
    </row>
    <row r="2573" spans="1:14" ht="15.75" x14ac:dyDescent="0.25">
      <c r="A2573" s="12" t="s">
        <v>8522</v>
      </c>
      <c r="B2573" s="10">
        <v>375.96</v>
      </c>
      <c r="C2573" s="10">
        <v>454.38</v>
      </c>
      <c r="D2573" s="10">
        <v>375.96</v>
      </c>
      <c r="E2573" s="10">
        <v>439.48</v>
      </c>
      <c r="F2573" s="10">
        <v>375.96</v>
      </c>
      <c r="G2573" s="10">
        <v>454.38</v>
      </c>
      <c r="H2573" s="10">
        <v>375.96</v>
      </c>
      <c r="I2573" s="10">
        <v>397.11</v>
      </c>
      <c r="J2573" s="10">
        <v>375.96</v>
      </c>
      <c r="K2573" s="10">
        <v>454.38</v>
      </c>
      <c r="L2573" s="10">
        <v>375.96</v>
      </c>
      <c r="M2573" s="10">
        <v>394.47</v>
      </c>
      <c r="N2573" s="10">
        <v>375.96</v>
      </c>
    </row>
    <row r="2574" spans="1:14" ht="15.75" x14ac:dyDescent="0.25">
      <c r="A2574" s="11" t="s">
        <v>8523</v>
      </c>
      <c r="B2574" s="9">
        <v>393.99</v>
      </c>
      <c r="C2574" s="9">
        <v>450.8</v>
      </c>
      <c r="D2574" s="9">
        <v>393.99</v>
      </c>
      <c r="E2574" s="9">
        <v>442.69</v>
      </c>
      <c r="F2574" s="9">
        <v>393.99</v>
      </c>
      <c r="G2574" s="9">
        <v>450.8</v>
      </c>
      <c r="H2574" s="9">
        <v>393.99</v>
      </c>
      <c r="I2574" s="9">
        <v>419.65</v>
      </c>
      <c r="J2574" s="9">
        <v>393.99</v>
      </c>
      <c r="K2574" s="9">
        <v>450.8</v>
      </c>
      <c r="L2574" s="9">
        <v>393.99</v>
      </c>
      <c r="M2574" s="9">
        <v>418.21</v>
      </c>
      <c r="N2574" s="9">
        <v>393.99</v>
      </c>
    </row>
    <row r="2575" spans="1:14" ht="15.75" x14ac:dyDescent="0.25">
      <c r="A2575" s="12" t="s">
        <v>8524</v>
      </c>
      <c r="B2575" s="10">
        <v>393.99</v>
      </c>
      <c r="C2575" s="10">
        <v>453.32</v>
      </c>
      <c r="D2575" s="10">
        <v>393.99</v>
      </c>
      <c r="E2575" s="10">
        <v>443.57</v>
      </c>
      <c r="F2575" s="10">
        <v>393.99</v>
      </c>
      <c r="G2575" s="10">
        <v>453.32</v>
      </c>
      <c r="H2575" s="10">
        <v>393.99</v>
      </c>
      <c r="I2575" s="10">
        <v>415.85</v>
      </c>
      <c r="J2575" s="10">
        <v>393.99</v>
      </c>
      <c r="K2575" s="10">
        <v>453.32</v>
      </c>
      <c r="L2575" s="10">
        <v>393.99</v>
      </c>
      <c r="M2575" s="10">
        <v>414.12</v>
      </c>
      <c r="N2575" s="10">
        <v>393.99</v>
      </c>
    </row>
    <row r="2576" spans="1:14" ht="15.75" x14ac:dyDescent="0.25">
      <c r="A2576" s="11" t="s">
        <v>8525</v>
      </c>
      <c r="B2576" s="9">
        <v>393.99</v>
      </c>
      <c r="C2576" s="9">
        <v>451.98</v>
      </c>
      <c r="D2576" s="9">
        <v>393.99</v>
      </c>
      <c r="E2576" s="9">
        <v>442.7</v>
      </c>
      <c r="F2576" s="9">
        <v>393.99</v>
      </c>
      <c r="G2576" s="9">
        <v>451.98</v>
      </c>
      <c r="H2576" s="9">
        <v>393.99</v>
      </c>
      <c r="I2576" s="9">
        <v>416.31</v>
      </c>
      <c r="J2576" s="9">
        <v>393.99</v>
      </c>
      <c r="K2576" s="9">
        <v>451.98</v>
      </c>
      <c r="L2576" s="9">
        <v>393.99</v>
      </c>
      <c r="M2576" s="9">
        <v>414.66</v>
      </c>
      <c r="N2576" s="9">
        <v>393.99</v>
      </c>
    </row>
    <row r="2577" spans="1:14" ht="15.75" x14ac:dyDescent="0.25">
      <c r="A2577" s="12" t="s">
        <v>8526</v>
      </c>
      <c r="B2577" s="10">
        <v>393.99</v>
      </c>
      <c r="C2577" s="10">
        <v>469.41</v>
      </c>
      <c r="D2577" s="10">
        <v>393.99</v>
      </c>
      <c r="E2577" s="10">
        <v>461.32</v>
      </c>
      <c r="F2577" s="10">
        <v>393.99</v>
      </c>
      <c r="G2577" s="10">
        <v>469.41</v>
      </c>
      <c r="H2577" s="10">
        <v>393.99</v>
      </c>
      <c r="I2577" s="10">
        <v>438.33</v>
      </c>
      <c r="J2577" s="10">
        <v>393.99</v>
      </c>
      <c r="K2577" s="10">
        <v>469.41</v>
      </c>
      <c r="L2577" s="10">
        <v>393.99</v>
      </c>
      <c r="M2577" s="10">
        <v>436.89</v>
      </c>
      <c r="N2577" s="10">
        <v>393.99</v>
      </c>
    </row>
    <row r="2578" spans="1:14" ht="15.75" x14ac:dyDescent="0.25">
      <c r="A2578" s="11" t="s">
        <v>8527</v>
      </c>
      <c r="B2578" s="9">
        <v>410</v>
      </c>
      <c r="C2578" s="9">
        <v>513.79999999999995</v>
      </c>
      <c r="D2578" s="9">
        <v>410</v>
      </c>
      <c r="E2578" s="9">
        <v>493.85</v>
      </c>
      <c r="F2578" s="9">
        <v>410</v>
      </c>
      <c r="G2578" s="9">
        <v>513.79999999999995</v>
      </c>
      <c r="H2578" s="9">
        <v>410</v>
      </c>
      <c r="I2578" s="9">
        <v>437.07</v>
      </c>
      <c r="J2578" s="9">
        <v>410</v>
      </c>
      <c r="K2578" s="9">
        <v>513.79999999999995</v>
      </c>
      <c r="L2578" s="9">
        <v>410</v>
      </c>
      <c r="M2578" s="9">
        <v>433.52</v>
      </c>
      <c r="N2578" s="9">
        <v>410</v>
      </c>
    </row>
    <row r="2579" spans="1:14" ht="15.75" x14ac:dyDescent="0.25">
      <c r="A2579" s="12" t="s">
        <v>8528</v>
      </c>
      <c r="B2579" s="10">
        <v>410</v>
      </c>
      <c r="C2579" s="10">
        <v>486.43</v>
      </c>
      <c r="D2579" s="10">
        <v>410</v>
      </c>
      <c r="E2579" s="10">
        <v>478.92</v>
      </c>
      <c r="F2579" s="10">
        <v>410</v>
      </c>
      <c r="G2579" s="10">
        <v>486.43</v>
      </c>
      <c r="H2579" s="10">
        <v>410</v>
      </c>
      <c r="I2579" s="10">
        <v>457.58</v>
      </c>
      <c r="J2579" s="10">
        <v>410</v>
      </c>
      <c r="K2579" s="10">
        <v>486.43</v>
      </c>
      <c r="L2579" s="10">
        <v>410</v>
      </c>
      <c r="M2579" s="10">
        <v>456.24</v>
      </c>
      <c r="N2579" s="10">
        <v>410</v>
      </c>
    </row>
    <row r="2580" spans="1:14" ht="15.75" x14ac:dyDescent="0.25">
      <c r="A2580" s="11" t="s">
        <v>8529</v>
      </c>
      <c r="B2580" s="9">
        <v>410</v>
      </c>
      <c r="C2580" s="9">
        <v>487.4</v>
      </c>
      <c r="D2580" s="9">
        <v>410</v>
      </c>
      <c r="E2580" s="9">
        <v>476.39</v>
      </c>
      <c r="F2580" s="9">
        <v>410</v>
      </c>
      <c r="G2580" s="9">
        <v>487.4</v>
      </c>
      <c r="H2580" s="9">
        <v>410</v>
      </c>
      <c r="I2580" s="9">
        <v>445.08</v>
      </c>
      <c r="J2580" s="9">
        <v>410</v>
      </c>
      <c r="K2580" s="9">
        <v>487.4</v>
      </c>
      <c r="L2580" s="9">
        <v>410</v>
      </c>
      <c r="M2580" s="9">
        <v>443.13</v>
      </c>
      <c r="N2580" s="9">
        <v>410</v>
      </c>
    </row>
    <row r="2581" spans="1:14" ht="15.75" x14ac:dyDescent="0.25">
      <c r="A2581" s="12" t="s">
        <v>8530</v>
      </c>
      <c r="B2581" s="10">
        <v>410</v>
      </c>
      <c r="C2581" s="10">
        <v>489.67</v>
      </c>
      <c r="D2581" s="10">
        <v>410</v>
      </c>
      <c r="E2581" s="10">
        <v>476.96</v>
      </c>
      <c r="F2581" s="10">
        <v>410</v>
      </c>
      <c r="G2581" s="10">
        <v>489.67</v>
      </c>
      <c r="H2581" s="10">
        <v>410</v>
      </c>
      <c r="I2581" s="10">
        <v>440.82</v>
      </c>
      <c r="J2581" s="10">
        <v>410</v>
      </c>
      <c r="K2581" s="10">
        <v>489.67</v>
      </c>
      <c r="L2581" s="10">
        <v>410</v>
      </c>
      <c r="M2581" s="10">
        <v>438.56</v>
      </c>
      <c r="N2581" s="10">
        <v>410</v>
      </c>
    </row>
    <row r="2582" spans="1:14" ht="15.75" x14ac:dyDescent="0.25">
      <c r="A2582" s="11" t="s">
        <v>8531</v>
      </c>
      <c r="B2582" s="9">
        <v>446</v>
      </c>
      <c r="C2582" s="9">
        <v>574.19000000000005</v>
      </c>
      <c r="D2582" s="9">
        <v>446</v>
      </c>
      <c r="E2582" s="9">
        <v>564.45000000000005</v>
      </c>
      <c r="F2582" s="9">
        <v>446</v>
      </c>
      <c r="G2582" s="9">
        <v>574.19000000000005</v>
      </c>
      <c r="H2582" s="9">
        <v>446</v>
      </c>
      <c r="I2582" s="9">
        <v>536.71</v>
      </c>
      <c r="J2582" s="9">
        <v>446</v>
      </c>
      <c r="K2582" s="9">
        <v>574.19000000000005</v>
      </c>
      <c r="L2582" s="9">
        <v>446</v>
      </c>
      <c r="M2582" s="9">
        <v>534.98</v>
      </c>
      <c r="N2582" s="9">
        <v>446</v>
      </c>
    </row>
    <row r="2583" spans="1:14" ht="15.75" x14ac:dyDescent="0.25">
      <c r="A2583" s="12" t="s">
        <v>8532</v>
      </c>
      <c r="B2583" s="10">
        <v>446</v>
      </c>
      <c r="C2583" s="10">
        <v>573.77</v>
      </c>
      <c r="D2583" s="10">
        <v>446</v>
      </c>
      <c r="E2583" s="10">
        <v>565.9</v>
      </c>
      <c r="F2583" s="10">
        <v>446</v>
      </c>
      <c r="G2583" s="10">
        <v>573.77</v>
      </c>
      <c r="H2583" s="10">
        <v>446</v>
      </c>
      <c r="I2583" s="10">
        <v>543.51</v>
      </c>
      <c r="J2583" s="10">
        <v>446</v>
      </c>
      <c r="K2583" s="10">
        <v>573.77</v>
      </c>
      <c r="L2583" s="10">
        <v>446</v>
      </c>
      <c r="M2583" s="10">
        <v>542.11</v>
      </c>
      <c r="N2583" s="10">
        <v>446</v>
      </c>
    </row>
    <row r="2584" spans="1:14" ht="15.75" x14ac:dyDescent="0.25">
      <c r="A2584" s="11" t="s">
        <v>8533</v>
      </c>
      <c r="B2584" s="9">
        <v>446</v>
      </c>
      <c r="C2584" s="9">
        <v>573.64</v>
      </c>
      <c r="D2584" s="9">
        <v>446</v>
      </c>
      <c r="E2584" s="9">
        <v>566.14</v>
      </c>
      <c r="F2584" s="9">
        <v>446</v>
      </c>
      <c r="G2584" s="9">
        <v>573.64</v>
      </c>
      <c r="H2584" s="9">
        <v>446</v>
      </c>
      <c r="I2584" s="9">
        <v>544.78</v>
      </c>
      <c r="J2584" s="9">
        <v>446</v>
      </c>
      <c r="K2584" s="9">
        <v>573.64</v>
      </c>
      <c r="L2584" s="9">
        <v>446</v>
      </c>
      <c r="M2584" s="9">
        <v>543.45000000000005</v>
      </c>
      <c r="N2584" s="9">
        <v>446</v>
      </c>
    </row>
    <row r="2585" spans="1:14" ht="15.75" x14ac:dyDescent="0.25">
      <c r="A2585" s="12" t="s">
        <v>8534</v>
      </c>
      <c r="B2585" s="10">
        <v>446</v>
      </c>
      <c r="C2585" s="10">
        <v>575.02</v>
      </c>
      <c r="D2585" s="10">
        <v>446</v>
      </c>
      <c r="E2585" s="10">
        <v>563.4</v>
      </c>
      <c r="F2585" s="10">
        <v>446</v>
      </c>
      <c r="G2585" s="10">
        <v>575.02</v>
      </c>
      <c r="H2585" s="10">
        <v>446</v>
      </c>
      <c r="I2585" s="10">
        <v>530.32000000000005</v>
      </c>
      <c r="J2585" s="10">
        <v>446</v>
      </c>
      <c r="K2585" s="10">
        <v>575.02</v>
      </c>
      <c r="L2585" s="10">
        <v>446</v>
      </c>
      <c r="M2585" s="10">
        <v>528.25</v>
      </c>
      <c r="N2585" s="10">
        <v>446</v>
      </c>
    </row>
    <row r="2586" spans="1:14" ht="15.75" x14ac:dyDescent="0.25">
      <c r="A2586" s="11" t="s">
        <v>8535</v>
      </c>
      <c r="B2586" s="9">
        <v>424.63</v>
      </c>
      <c r="C2586" s="9">
        <v>553.79999999999995</v>
      </c>
      <c r="D2586" s="9">
        <v>424.63</v>
      </c>
      <c r="E2586" s="9">
        <v>538.67999999999995</v>
      </c>
      <c r="F2586" s="9">
        <v>424.63</v>
      </c>
      <c r="G2586" s="9">
        <v>553.79999999999995</v>
      </c>
      <c r="H2586" s="9">
        <v>424.63</v>
      </c>
      <c r="I2586" s="9">
        <v>495.64</v>
      </c>
      <c r="J2586" s="9">
        <v>424.63</v>
      </c>
      <c r="K2586" s="9">
        <v>553.79999999999995</v>
      </c>
      <c r="L2586" s="9">
        <v>424.63</v>
      </c>
      <c r="M2586" s="9">
        <v>492.95</v>
      </c>
      <c r="N2586" s="9">
        <v>424.63</v>
      </c>
    </row>
    <row r="2587" spans="1:14" ht="15.75" x14ac:dyDescent="0.25">
      <c r="A2587" s="12" t="s">
        <v>8536</v>
      </c>
      <c r="B2587" s="10">
        <v>424.63</v>
      </c>
      <c r="C2587" s="10">
        <v>555.54</v>
      </c>
      <c r="D2587" s="10">
        <v>424.63</v>
      </c>
      <c r="E2587" s="10">
        <v>540.84</v>
      </c>
      <c r="F2587" s="10">
        <v>424.63</v>
      </c>
      <c r="G2587" s="10">
        <v>555.54</v>
      </c>
      <c r="H2587" s="10">
        <v>424.63</v>
      </c>
      <c r="I2587" s="10">
        <v>499.01</v>
      </c>
      <c r="J2587" s="10">
        <v>424.63</v>
      </c>
      <c r="K2587" s="10">
        <v>555.54</v>
      </c>
      <c r="L2587" s="10">
        <v>424.63</v>
      </c>
      <c r="M2587" s="10">
        <v>496.39</v>
      </c>
      <c r="N2587" s="10">
        <v>424.63</v>
      </c>
    </row>
    <row r="2588" spans="1:14" ht="15.75" x14ac:dyDescent="0.25">
      <c r="A2588" s="11" t="s">
        <v>8537</v>
      </c>
      <c r="B2588" s="9">
        <v>424.63</v>
      </c>
      <c r="C2588" s="9">
        <v>552.13</v>
      </c>
      <c r="D2588" s="9">
        <v>424.63</v>
      </c>
      <c r="E2588" s="9">
        <v>544.79</v>
      </c>
      <c r="F2588" s="9">
        <v>424.63</v>
      </c>
      <c r="G2588" s="9">
        <v>552.13</v>
      </c>
      <c r="H2588" s="9">
        <v>424.63</v>
      </c>
      <c r="I2588" s="9">
        <v>523.9</v>
      </c>
      <c r="J2588" s="9">
        <v>424.63</v>
      </c>
      <c r="K2588" s="9">
        <v>552.13</v>
      </c>
      <c r="L2588" s="9">
        <v>424.63</v>
      </c>
      <c r="M2588" s="9">
        <v>522.6</v>
      </c>
      <c r="N2588" s="9">
        <v>424.63</v>
      </c>
    </row>
    <row r="2589" spans="1:14" ht="15.75" x14ac:dyDescent="0.25">
      <c r="A2589" s="12" t="s">
        <v>8538</v>
      </c>
      <c r="B2589" s="10">
        <v>424.63</v>
      </c>
      <c r="C2589" s="10">
        <v>552.01</v>
      </c>
      <c r="D2589" s="10">
        <v>424.63</v>
      </c>
      <c r="E2589" s="10">
        <v>530.04</v>
      </c>
      <c r="F2589" s="10">
        <v>424.63</v>
      </c>
      <c r="G2589" s="10">
        <v>552.01</v>
      </c>
      <c r="H2589" s="10">
        <v>424.63</v>
      </c>
      <c r="I2589" s="10">
        <v>467.5</v>
      </c>
      <c r="J2589" s="10">
        <v>424.63</v>
      </c>
      <c r="K2589" s="10">
        <v>552.01</v>
      </c>
      <c r="L2589" s="10">
        <v>424.63</v>
      </c>
      <c r="M2589" s="10">
        <v>463.6</v>
      </c>
      <c r="N2589" s="10">
        <v>424.63</v>
      </c>
    </row>
    <row r="2590" spans="1:14" ht="15.75" x14ac:dyDescent="0.25">
      <c r="A2590" s="11" t="s">
        <v>8539</v>
      </c>
      <c r="B2590" s="9">
        <v>375.64</v>
      </c>
      <c r="C2590" s="9">
        <v>488.32</v>
      </c>
      <c r="D2590" s="9">
        <v>375.64</v>
      </c>
      <c r="E2590" s="9">
        <v>481.76</v>
      </c>
      <c r="F2590" s="9">
        <v>375.64</v>
      </c>
      <c r="G2590" s="9">
        <v>488.32</v>
      </c>
      <c r="H2590" s="9">
        <v>375.64</v>
      </c>
      <c r="I2590" s="9">
        <v>463.09</v>
      </c>
      <c r="J2590" s="9">
        <v>375.64</v>
      </c>
      <c r="K2590" s="9">
        <v>488.32</v>
      </c>
      <c r="L2590" s="9">
        <v>375.64</v>
      </c>
      <c r="M2590" s="9">
        <v>461.93</v>
      </c>
      <c r="N2590" s="9">
        <v>375.64</v>
      </c>
    </row>
    <row r="2591" spans="1:14" ht="15.75" x14ac:dyDescent="0.25">
      <c r="A2591" s="12" t="s">
        <v>8540</v>
      </c>
      <c r="B2591" s="10">
        <v>375.64</v>
      </c>
      <c r="C2591" s="10">
        <v>488.47</v>
      </c>
      <c r="D2591" s="10">
        <v>375.64</v>
      </c>
      <c r="E2591" s="10">
        <v>480.91</v>
      </c>
      <c r="F2591" s="10">
        <v>375.64</v>
      </c>
      <c r="G2591" s="10">
        <v>488.47</v>
      </c>
      <c r="H2591" s="10">
        <v>375.64</v>
      </c>
      <c r="I2591" s="10">
        <v>459.42</v>
      </c>
      <c r="J2591" s="10">
        <v>375.64</v>
      </c>
      <c r="K2591" s="10">
        <v>488.47</v>
      </c>
      <c r="L2591" s="10">
        <v>375.64</v>
      </c>
      <c r="M2591" s="10">
        <v>458.08</v>
      </c>
      <c r="N2591" s="10">
        <v>375.64</v>
      </c>
    </row>
    <row r="2592" spans="1:14" ht="15.75" x14ac:dyDescent="0.25">
      <c r="A2592" s="11" t="s">
        <v>8541</v>
      </c>
      <c r="B2592" s="9">
        <v>375.64</v>
      </c>
      <c r="C2592" s="9">
        <v>488.21</v>
      </c>
      <c r="D2592" s="9">
        <v>375.64</v>
      </c>
      <c r="E2592" s="9">
        <v>477.08</v>
      </c>
      <c r="F2592" s="9">
        <v>375.64</v>
      </c>
      <c r="G2592" s="9">
        <v>488.21</v>
      </c>
      <c r="H2592" s="9">
        <v>375.64</v>
      </c>
      <c r="I2592" s="9">
        <v>445.41</v>
      </c>
      <c r="J2592" s="9">
        <v>375.64</v>
      </c>
      <c r="K2592" s="9">
        <v>488.21</v>
      </c>
      <c r="L2592" s="9">
        <v>375.64</v>
      </c>
      <c r="M2592" s="9">
        <v>443.44</v>
      </c>
      <c r="N2592" s="9">
        <v>375.64</v>
      </c>
    </row>
    <row r="2593" spans="1:14" ht="15.75" x14ac:dyDescent="0.25">
      <c r="A2593" s="12" t="s">
        <v>8542</v>
      </c>
      <c r="B2593" s="10">
        <v>375.64</v>
      </c>
      <c r="C2593" s="10">
        <v>375.64</v>
      </c>
      <c r="D2593" s="10">
        <v>108</v>
      </c>
      <c r="E2593" s="10">
        <v>375.64</v>
      </c>
      <c r="F2593" s="10">
        <v>109.73</v>
      </c>
      <c r="G2593" s="10">
        <v>375.64</v>
      </c>
      <c r="H2593" s="10">
        <v>108</v>
      </c>
      <c r="I2593" s="10">
        <v>375.64</v>
      </c>
      <c r="J2593" s="10">
        <v>114.65</v>
      </c>
      <c r="K2593" s="10">
        <v>375.64</v>
      </c>
      <c r="L2593" s="10">
        <v>108</v>
      </c>
      <c r="M2593" s="10">
        <v>375.64</v>
      </c>
      <c r="N2593" s="10">
        <v>114.95</v>
      </c>
    </row>
    <row r="2594" spans="1:14" ht="15.75" x14ac:dyDescent="0.25">
      <c r="A2594" s="11" t="s">
        <v>8543</v>
      </c>
      <c r="B2594" s="9">
        <v>372.17</v>
      </c>
      <c r="C2594" s="9">
        <v>482.89</v>
      </c>
      <c r="D2594" s="9">
        <v>372.17</v>
      </c>
      <c r="E2594" s="9">
        <v>477.67</v>
      </c>
      <c r="F2594" s="9">
        <v>372.17</v>
      </c>
      <c r="G2594" s="9">
        <v>482.89</v>
      </c>
      <c r="H2594" s="9">
        <v>372.17</v>
      </c>
      <c r="I2594" s="9">
        <v>462.85</v>
      </c>
      <c r="J2594" s="9">
        <v>372.17</v>
      </c>
      <c r="K2594" s="9">
        <v>482.89</v>
      </c>
      <c r="L2594" s="9">
        <v>372.17</v>
      </c>
      <c r="M2594" s="9">
        <v>461.92</v>
      </c>
      <c r="N2594" s="9">
        <v>372.17</v>
      </c>
    </row>
    <row r="2595" spans="1:14" ht="15.75" x14ac:dyDescent="0.25">
      <c r="A2595" s="12" t="s">
        <v>8544</v>
      </c>
      <c r="B2595" s="10">
        <v>372.17</v>
      </c>
      <c r="C2595" s="10">
        <v>482.56</v>
      </c>
      <c r="D2595" s="10">
        <v>372.17</v>
      </c>
      <c r="E2595" s="10">
        <v>475.26</v>
      </c>
      <c r="F2595" s="10">
        <v>372.17</v>
      </c>
      <c r="G2595" s="10">
        <v>482.56</v>
      </c>
      <c r="H2595" s="10">
        <v>372.17</v>
      </c>
      <c r="I2595" s="10">
        <v>454.5</v>
      </c>
      <c r="J2595" s="10">
        <v>372.17</v>
      </c>
      <c r="K2595" s="10">
        <v>482.56</v>
      </c>
      <c r="L2595" s="10">
        <v>372.17</v>
      </c>
      <c r="M2595" s="10">
        <v>453.2</v>
      </c>
      <c r="N2595" s="10">
        <v>372.17</v>
      </c>
    </row>
    <row r="2596" spans="1:14" ht="15.75" x14ac:dyDescent="0.25">
      <c r="A2596" s="11" t="s">
        <v>8545</v>
      </c>
      <c r="B2596" s="9">
        <v>372.17</v>
      </c>
      <c r="C2596" s="9">
        <v>482.4</v>
      </c>
      <c r="D2596" s="9">
        <v>372.17</v>
      </c>
      <c r="E2596" s="9">
        <v>472.68</v>
      </c>
      <c r="F2596" s="9">
        <v>372.17</v>
      </c>
      <c r="G2596" s="9">
        <v>482.4</v>
      </c>
      <c r="H2596" s="9">
        <v>372.17</v>
      </c>
      <c r="I2596" s="9">
        <v>445.03</v>
      </c>
      <c r="J2596" s="9">
        <v>372.17</v>
      </c>
      <c r="K2596" s="9">
        <v>482.4</v>
      </c>
      <c r="L2596" s="9">
        <v>372.17</v>
      </c>
      <c r="M2596" s="9">
        <v>443.31</v>
      </c>
      <c r="N2596" s="9">
        <v>372.17</v>
      </c>
    </row>
    <row r="2597" spans="1:14" ht="15.75" x14ac:dyDescent="0.25">
      <c r="A2597" s="12" t="s">
        <v>8546</v>
      </c>
      <c r="B2597" s="10">
        <v>372.17</v>
      </c>
      <c r="C2597" s="10">
        <v>372.17</v>
      </c>
      <c r="D2597" s="10">
        <v>107.99</v>
      </c>
      <c r="E2597" s="10">
        <v>372.17</v>
      </c>
      <c r="F2597" s="10">
        <v>108.01</v>
      </c>
      <c r="G2597" s="10">
        <v>372.17</v>
      </c>
      <c r="H2597" s="10">
        <v>107.99</v>
      </c>
      <c r="I2597" s="10">
        <v>372.17</v>
      </c>
      <c r="J2597" s="10">
        <v>108.05</v>
      </c>
      <c r="K2597" s="10">
        <v>372.17</v>
      </c>
      <c r="L2597" s="10">
        <v>107.99</v>
      </c>
      <c r="M2597" s="10">
        <v>372.17</v>
      </c>
      <c r="N2597" s="10">
        <v>108.05</v>
      </c>
    </row>
    <row r="2598" spans="1:14" ht="15.75" x14ac:dyDescent="0.25">
      <c r="A2598" s="11" t="s">
        <v>8547</v>
      </c>
      <c r="B2598" s="9">
        <v>354.81</v>
      </c>
      <c r="C2598" s="9">
        <v>460</v>
      </c>
      <c r="D2598" s="9">
        <v>354.81</v>
      </c>
      <c r="E2598" s="9">
        <v>446.64</v>
      </c>
      <c r="F2598" s="9">
        <v>354.81</v>
      </c>
      <c r="G2598" s="9">
        <v>460</v>
      </c>
      <c r="H2598" s="9">
        <v>354.81</v>
      </c>
      <c r="I2598" s="9">
        <v>408.65</v>
      </c>
      <c r="J2598" s="9">
        <v>354.81</v>
      </c>
      <c r="K2598" s="9">
        <v>460</v>
      </c>
      <c r="L2598" s="9">
        <v>354.81</v>
      </c>
      <c r="M2598" s="9">
        <v>406.28</v>
      </c>
      <c r="N2598" s="9">
        <v>354.81</v>
      </c>
    </row>
    <row r="2599" spans="1:14" ht="15.75" x14ac:dyDescent="0.25">
      <c r="A2599" s="12" t="s">
        <v>8548</v>
      </c>
      <c r="B2599" s="10">
        <v>354.81</v>
      </c>
      <c r="C2599" s="10">
        <v>460.12</v>
      </c>
      <c r="D2599" s="10">
        <v>354.81</v>
      </c>
      <c r="E2599" s="10">
        <v>441.97</v>
      </c>
      <c r="F2599" s="10">
        <v>354.81</v>
      </c>
      <c r="G2599" s="10">
        <v>460.12</v>
      </c>
      <c r="H2599" s="10">
        <v>354.81</v>
      </c>
      <c r="I2599" s="10">
        <v>390.29</v>
      </c>
      <c r="J2599" s="10">
        <v>354.81</v>
      </c>
      <c r="K2599" s="10">
        <v>460.12</v>
      </c>
      <c r="L2599" s="10">
        <v>354.81</v>
      </c>
      <c r="M2599" s="10">
        <v>387.07</v>
      </c>
      <c r="N2599" s="10">
        <v>354.81</v>
      </c>
    </row>
    <row r="2600" spans="1:14" ht="15.75" x14ac:dyDescent="0.25">
      <c r="A2600" s="11" t="s">
        <v>8549</v>
      </c>
      <c r="B2600" s="9">
        <v>354.81</v>
      </c>
      <c r="C2600" s="9">
        <v>354.81</v>
      </c>
      <c r="D2600" s="9">
        <v>107.99</v>
      </c>
      <c r="E2600" s="9">
        <v>354.81</v>
      </c>
      <c r="F2600" s="9">
        <v>108.36</v>
      </c>
      <c r="G2600" s="9">
        <v>354.81</v>
      </c>
      <c r="H2600" s="9">
        <v>107.99</v>
      </c>
      <c r="I2600" s="9">
        <v>354.81</v>
      </c>
      <c r="J2600" s="9">
        <v>109.45</v>
      </c>
      <c r="K2600" s="9">
        <v>354.81</v>
      </c>
      <c r="L2600" s="9">
        <v>107.99</v>
      </c>
      <c r="M2600" s="9">
        <v>354.81</v>
      </c>
      <c r="N2600" s="9">
        <v>109.51</v>
      </c>
    </row>
    <row r="2601" spans="1:14" ht="15.75" x14ac:dyDescent="0.25">
      <c r="A2601" s="12" t="s">
        <v>8550</v>
      </c>
      <c r="B2601" s="10">
        <v>354.81</v>
      </c>
      <c r="C2601" s="10">
        <v>354.81</v>
      </c>
      <c r="D2601" s="10">
        <v>81.16</v>
      </c>
      <c r="E2601" s="10">
        <v>354.81</v>
      </c>
      <c r="F2601" s="10">
        <v>86.47</v>
      </c>
      <c r="G2601" s="10">
        <v>354.81</v>
      </c>
      <c r="H2601" s="10">
        <v>81.16</v>
      </c>
      <c r="I2601" s="10">
        <v>354.81</v>
      </c>
      <c r="J2601" s="10">
        <v>101.61</v>
      </c>
      <c r="K2601" s="10">
        <v>354.81</v>
      </c>
      <c r="L2601" s="10">
        <v>81.16</v>
      </c>
      <c r="M2601" s="10">
        <v>354.81</v>
      </c>
      <c r="N2601" s="10">
        <v>102.55</v>
      </c>
    </row>
    <row r="2602" spans="1:14" ht="15.75" x14ac:dyDescent="0.25">
      <c r="A2602" s="11" t="s">
        <v>8551</v>
      </c>
      <c r="B2602" s="9">
        <v>304.64999999999998</v>
      </c>
      <c r="C2602" s="9">
        <v>320.08</v>
      </c>
      <c r="D2602" s="9">
        <v>304.64999999999998</v>
      </c>
      <c r="E2602" s="9">
        <v>317.01</v>
      </c>
      <c r="F2602" s="9">
        <v>304.64999999999998</v>
      </c>
      <c r="G2602" s="9">
        <v>320.08</v>
      </c>
      <c r="H2602" s="9">
        <v>304.64999999999998</v>
      </c>
      <c r="I2602" s="9">
        <v>308.25</v>
      </c>
      <c r="J2602" s="9">
        <v>304.64999999999998</v>
      </c>
      <c r="K2602" s="9">
        <v>320.08</v>
      </c>
      <c r="L2602" s="9">
        <v>304.64999999999998</v>
      </c>
      <c r="M2602" s="9">
        <v>307.7</v>
      </c>
      <c r="N2602" s="9">
        <v>304.64999999999998</v>
      </c>
    </row>
    <row r="2603" spans="1:14" ht="15.75" x14ac:dyDescent="0.25">
      <c r="A2603" s="12" t="s">
        <v>8552</v>
      </c>
      <c r="B2603" s="10">
        <v>304.64999999999998</v>
      </c>
      <c r="C2603" s="10">
        <v>320.08</v>
      </c>
      <c r="D2603" s="10">
        <v>304.64999999999998</v>
      </c>
      <c r="E2603" s="10">
        <v>314.20999999999998</v>
      </c>
      <c r="F2603" s="10">
        <v>304.64999999999998</v>
      </c>
      <c r="G2603" s="10">
        <v>320.08</v>
      </c>
      <c r="H2603" s="10">
        <v>304.64999999999998</v>
      </c>
      <c r="I2603" s="10">
        <v>304.64999999999998</v>
      </c>
      <c r="J2603" s="10">
        <v>304.64999999999998</v>
      </c>
      <c r="K2603" s="10">
        <v>320.08</v>
      </c>
      <c r="L2603" s="10">
        <v>304.64999999999998</v>
      </c>
      <c r="M2603" s="10">
        <v>304.64999999999998</v>
      </c>
      <c r="N2603" s="10">
        <v>304.64999999999998</v>
      </c>
    </row>
    <row r="2604" spans="1:14" ht="15.75" x14ac:dyDescent="0.25">
      <c r="A2604" s="11" t="s">
        <v>8553</v>
      </c>
      <c r="B2604" s="9">
        <v>304.64999999999998</v>
      </c>
      <c r="C2604" s="9">
        <v>320.08</v>
      </c>
      <c r="D2604" s="9">
        <v>304.64999999999998</v>
      </c>
      <c r="E2604" s="9">
        <v>316.62</v>
      </c>
      <c r="F2604" s="9">
        <v>304.64999999999998</v>
      </c>
      <c r="G2604" s="9">
        <v>320.08</v>
      </c>
      <c r="H2604" s="9">
        <v>304.64999999999998</v>
      </c>
      <c r="I2604" s="9">
        <v>306.76</v>
      </c>
      <c r="J2604" s="9">
        <v>304.64999999999998</v>
      </c>
      <c r="K2604" s="9">
        <v>320.08</v>
      </c>
      <c r="L2604" s="9">
        <v>304.64999999999998</v>
      </c>
      <c r="M2604" s="9">
        <v>306.14999999999998</v>
      </c>
      <c r="N2604" s="9">
        <v>304.64999999999998</v>
      </c>
    </row>
    <row r="2605" spans="1:14" ht="15.75" x14ac:dyDescent="0.25">
      <c r="A2605" s="12" t="s">
        <v>8554</v>
      </c>
      <c r="B2605" s="10">
        <v>304.64999999999998</v>
      </c>
      <c r="C2605" s="10">
        <v>320.08</v>
      </c>
      <c r="D2605" s="10">
        <v>304.64999999999998</v>
      </c>
      <c r="E2605" s="10">
        <v>318.14999999999998</v>
      </c>
      <c r="F2605" s="10">
        <v>304.64999999999998</v>
      </c>
      <c r="G2605" s="10">
        <v>320.08</v>
      </c>
      <c r="H2605" s="10">
        <v>304.64999999999998</v>
      </c>
      <c r="I2605" s="10">
        <v>312.64999999999998</v>
      </c>
      <c r="J2605" s="10">
        <v>304.64999999999998</v>
      </c>
      <c r="K2605" s="10">
        <v>320.08</v>
      </c>
      <c r="L2605" s="10">
        <v>304.64999999999998</v>
      </c>
      <c r="M2605" s="10">
        <v>312.31</v>
      </c>
      <c r="N2605" s="10">
        <v>304.64999999999998</v>
      </c>
    </row>
    <row r="2606" spans="1:14" ht="15.75" x14ac:dyDescent="0.25">
      <c r="A2606" s="11" t="s">
        <v>8555</v>
      </c>
      <c r="B2606" s="9">
        <v>315.33999999999997</v>
      </c>
      <c r="C2606" s="9">
        <v>313.77999999999997</v>
      </c>
      <c r="D2606" s="9">
        <v>313.77999999999997</v>
      </c>
      <c r="E2606" s="9">
        <v>313.77999999999997</v>
      </c>
      <c r="F2606" s="9">
        <v>313.77999999999997</v>
      </c>
      <c r="G2606" s="9">
        <v>313.77999999999997</v>
      </c>
      <c r="H2606" s="9">
        <v>313.77999999999997</v>
      </c>
      <c r="I2606" s="9">
        <v>313.77999999999997</v>
      </c>
      <c r="J2606" s="9">
        <v>313.77999999999997</v>
      </c>
      <c r="K2606" s="9">
        <v>313.77999999999997</v>
      </c>
      <c r="L2606" s="9">
        <v>313.77999999999997</v>
      </c>
      <c r="M2606" s="9">
        <v>313.77999999999997</v>
      </c>
      <c r="N2606" s="9">
        <v>313.77999999999997</v>
      </c>
    </row>
    <row r="2607" spans="1:14" ht="15.75" x14ac:dyDescent="0.25">
      <c r="A2607" s="12" t="s">
        <v>8556</v>
      </c>
      <c r="B2607" s="10">
        <v>315.33999999999997</v>
      </c>
      <c r="C2607" s="10">
        <v>313.77999999999997</v>
      </c>
      <c r="D2607" s="10">
        <v>313.77999999999997</v>
      </c>
      <c r="E2607" s="10">
        <v>313.77999999999997</v>
      </c>
      <c r="F2607" s="10">
        <v>313.77999999999997</v>
      </c>
      <c r="G2607" s="10">
        <v>313.77999999999997</v>
      </c>
      <c r="H2607" s="10">
        <v>313.77999999999997</v>
      </c>
      <c r="I2607" s="10">
        <v>313.77999999999997</v>
      </c>
      <c r="J2607" s="10">
        <v>313.77999999999997</v>
      </c>
      <c r="K2607" s="10">
        <v>313.77999999999997</v>
      </c>
      <c r="L2607" s="10">
        <v>313.77999999999997</v>
      </c>
      <c r="M2607" s="10">
        <v>313.77999999999997</v>
      </c>
      <c r="N2607" s="10">
        <v>313.77999999999997</v>
      </c>
    </row>
    <row r="2608" spans="1:14" ht="15.75" x14ac:dyDescent="0.25">
      <c r="A2608" s="11" t="s">
        <v>8557</v>
      </c>
      <c r="B2608" s="9">
        <v>315.33999999999997</v>
      </c>
      <c r="C2608" s="9">
        <v>313.77999999999997</v>
      </c>
      <c r="D2608" s="9">
        <v>313.77999999999997</v>
      </c>
      <c r="E2608" s="9">
        <v>313.77999999999997</v>
      </c>
      <c r="F2608" s="9">
        <v>313.77999999999997</v>
      </c>
      <c r="G2608" s="9">
        <v>313.77999999999997</v>
      </c>
      <c r="H2608" s="9">
        <v>313.77999999999997</v>
      </c>
      <c r="I2608" s="9">
        <v>313.77999999999997</v>
      </c>
      <c r="J2608" s="9">
        <v>313.77999999999997</v>
      </c>
      <c r="K2608" s="9">
        <v>313.77999999999997</v>
      </c>
      <c r="L2608" s="9">
        <v>313.77999999999997</v>
      </c>
      <c r="M2608" s="9">
        <v>313.77999999999997</v>
      </c>
      <c r="N2608" s="9">
        <v>313.77999999999997</v>
      </c>
    </row>
    <row r="2609" spans="1:14" ht="15.75" x14ac:dyDescent="0.25">
      <c r="A2609" s="12" t="s">
        <v>8558</v>
      </c>
      <c r="B2609" s="10">
        <v>315.33999999999997</v>
      </c>
      <c r="C2609" s="10">
        <v>313.82</v>
      </c>
      <c r="D2609" s="10">
        <v>313.82</v>
      </c>
      <c r="E2609" s="10">
        <v>313.82</v>
      </c>
      <c r="F2609" s="10">
        <v>313.82</v>
      </c>
      <c r="G2609" s="10">
        <v>313.82</v>
      </c>
      <c r="H2609" s="10">
        <v>313.82</v>
      </c>
      <c r="I2609" s="10">
        <v>313.82</v>
      </c>
      <c r="J2609" s="10">
        <v>313.82</v>
      </c>
      <c r="K2609" s="10">
        <v>313.82</v>
      </c>
      <c r="L2609" s="10">
        <v>313.82</v>
      </c>
      <c r="M2609" s="10">
        <v>313.82</v>
      </c>
      <c r="N2609" s="10">
        <v>313.82</v>
      </c>
    </row>
    <row r="2610" spans="1:14" ht="15.75" x14ac:dyDescent="0.25">
      <c r="A2610" s="11" t="s">
        <v>8559</v>
      </c>
      <c r="B2610" s="9">
        <v>305.67</v>
      </c>
      <c r="C2610" s="9">
        <v>305.67</v>
      </c>
      <c r="D2610" s="9">
        <v>108</v>
      </c>
      <c r="E2610" s="9">
        <v>305.67</v>
      </c>
      <c r="F2610" s="9">
        <v>122.12</v>
      </c>
      <c r="G2610" s="9">
        <v>305.67</v>
      </c>
      <c r="H2610" s="9">
        <v>108</v>
      </c>
      <c r="I2610" s="9">
        <v>305.67</v>
      </c>
      <c r="J2610" s="9">
        <v>162.32</v>
      </c>
      <c r="K2610" s="9">
        <v>305.67</v>
      </c>
      <c r="L2610" s="9">
        <v>108</v>
      </c>
      <c r="M2610" s="9">
        <v>305.67</v>
      </c>
      <c r="N2610" s="9">
        <v>164.83</v>
      </c>
    </row>
    <row r="2611" spans="1:14" ht="15.75" x14ac:dyDescent="0.25">
      <c r="A2611" s="12" t="s">
        <v>8560</v>
      </c>
      <c r="B2611" s="10">
        <v>305.67</v>
      </c>
      <c r="C2611" s="10">
        <v>305.67</v>
      </c>
      <c r="D2611" s="10">
        <v>108</v>
      </c>
      <c r="E2611" s="10">
        <v>305.67</v>
      </c>
      <c r="F2611" s="10">
        <v>114.56</v>
      </c>
      <c r="G2611" s="10">
        <v>305.67</v>
      </c>
      <c r="H2611" s="10">
        <v>108</v>
      </c>
      <c r="I2611" s="10">
        <v>305.67</v>
      </c>
      <c r="J2611" s="10">
        <v>133.22</v>
      </c>
      <c r="K2611" s="10">
        <v>305.67</v>
      </c>
      <c r="L2611" s="10">
        <v>108</v>
      </c>
      <c r="M2611" s="10">
        <v>305.67</v>
      </c>
      <c r="N2611" s="10">
        <v>134.38</v>
      </c>
    </row>
    <row r="2612" spans="1:14" ht="15.75" x14ac:dyDescent="0.25">
      <c r="A2612" s="11" t="s">
        <v>8561</v>
      </c>
      <c r="B2612" s="9">
        <v>305.67</v>
      </c>
      <c r="C2612" s="9">
        <v>397.08</v>
      </c>
      <c r="D2612" s="9">
        <v>305.67</v>
      </c>
      <c r="E2612" s="9">
        <v>391.51</v>
      </c>
      <c r="F2612" s="9">
        <v>305.67</v>
      </c>
      <c r="G2612" s="9">
        <v>397.08</v>
      </c>
      <c r="H2612" s="9">
        <v>305.67</v>
      </c>
      <c r="I2612" s="9">
        <v>375.65</v>
      </c>
      <c r="J2612" s="9">
        <v>305.67</v>
      </c>
      <c r="K2612" s="9">
        <v>397.08</v>
      </c>
      <c r="L2612" s="9">
        <v>305.67</v>
      </c>
      <c r="M2612" s="9">
        <v>374.66</v>
      </c>
      <c r="N2612" s="9">
        <v>305.67</v>
      </c>
    </row>
    <row r="2613" spans="1:14" ht="15.75" x14ac:dyDescent="0.25">
      <c r="A2613" s="12" t="s">
        <v>8562</v>
      </c>
      <c r="B2613" s="10">
        <v>305.67</v>
      </c>
      <c r="C2613" s="10">
        <v>305.67</v>
      </c>
      <c r="D2613" s="10">
        <v>107.75</v>
      </c>
      <c r="E2613" s="10">
        <v>305.67</v>
      </c>
      <c r="F2613" s="10">
        <v>115.14</v>
      </c>
      <c r="G2613" s="10">
        <v>305.67</v>
      </c>
      <c r="H2613" s="10">
        <v>107.75</v>
      </c>
      <c r="I2613" s="10">
        <v>305.67</v>
      </c>
      <c r="J2613" s="10">
        <v>136.19999999999999</v>
      </c>
      <c r="K2613" s="10">
        <v>305.67</v>
      </c>
      <c r="L2613" s="10">
        <v>107.75</v>
      </c>
      <c r="M2613" s="10">
        <v>305.67</v>
      </c>
      <c r="N2613" s="10">
        <v>137.51</v>
      </c>
    </row>
    <row r="2614" spans="1:14" ht="15.75" x14ac:dyDescent="0.25">
      <c r="A2614" s="11" t="s">
        <v>8563</v>
      </c>
      <c r="B2614" s="9">
        <v>290.60000000000002</v>
      </c>
      <c r="C2614" s="9">
        <v>391.56</v>
      </c>
      <c r="D2614" s="9">
        <v>290.60000000000002</v>
      </c>
      <c r="E2614" s="9">
        <v>387.32</v>
      </c>
      <c r="F2614" s="9">
        <v>290.60000000000002</v>
      </c>
      <c r="G2614" s="9">
        <v>391.56</v>
      </c>
      <c r="H2614" s="9">
        <v>290.60000000000002</v>
      </c>
      <c r="I2614" s="9">
        <v>375.2</v>
      </c>
      <c r="J2614" s="9">
        <v>290.60000000000002</v>
      </c>
      <c r="K2614" s="9">
        <v>391.56</v>
      </c>
      <c r="L2614" s="9">
        <v>290.60000000000002</v>
      </c>
      <c r="M2614" s="9">
        <v>374.44</v>
      </c>
      <c r="N2614" s="9">
        <v>290.60000000000002</v>
      </c>
    </row>
    <row r="2615" spans="1:14" ht="15.75" x14ac:dyDescent="0.25">
      <c r="A2615" s="12" t="s">
        <v>8564</v>
      </c>
      <c r="B2615" s="10">
        <v>290.60000000000002</v>
      </c>
      <c r="C2615" s="10">
        <v>290.60000000000002</v>
      </c>
      <c r="D2615" s="10">
        <v>107.8</v>
      </c>
      <c r="E2615" s="10">
        <v>290.60000000000002</v>
      </c>
      <c r="F2615" s="10">
        <v>111.9</v>
      </c>
      <c r="G2615" s="10">
        <v>290.60000000000002</v>
      </c>
      <c r="H2615" s="10">
        <v>107.8</v>
      </c>
      <c r="I2615" s="10">
        <v>290.60000000000002</v>
      </c>
      <c r="J2615" s="10">
        <v>123.57</v>
      </c>
      <c r="K2615" s="10">
        <v>290.60000000000002</v>
      </c>
      <c r="L2615" s="10">
        <v>107.8</v>
      </c>
      <c r="M2615" s="10">
        <v>290.60000000000002</v>
      </c>
      <c r="N2615" s="10">
        <v>124.3</v>
      </c>
    </row>
    <row r="2616" spans="1:14" ht="15.75" x14ac:dyDescent="0.25">
      <c r="A2616" s="11" t="s">
        <v>8565</v>
      </c>
      <c r="B2616" s="9">
        <v>290.60000000000002</v>
      </c>
      <c r="C2616" s="9">
        <v>290.60000000000002</v>
      </c>
      <c r="D2616" s="9">
        <v>107.46</v>
      </c>
      <c r="E2616" s="9">
        <v>290.60000000000002</v>
      </c>
      <c r="F2616" s="9">
        <v>116.6</v>
      </c>
      <c r="G2616" s="9">
        <v>290.60000000000002</v>
      </c>
      <c r="H2616" s="9">
        <v>107.46</v>
      </c>
      <c r="I2616" s="9">
        <v>290.60000000000002</v>
      </c>
      <c r="J2616" s="9">
        <v>142.61000000000001</v>
      </c>
      <c r="K2616" s="9">
        <v>290.60000000000002</v>
      </c>
      <c r="L2616" s="9">
        <v>107.46</v>
      </c>
      <c r="M2616" s="9">
        <v>290.60000000000002</v>
      </c>
      <c r="N2616" s="9">
        <v>144.22999999999999</v>
      </c>
    </row>
    <row r="2617" spans="1:14" ht="15.75" x14ac:dyDescent="0.25">
      <c r="A2617" s="12" t="s">
        <v>8566</v>
      </c>
      <c r="B2617" s="10">
        <v>290.60000000000002</v>
      </c>
      <c r="C2617" s="10">
        <v>290.60000000000002</v>
      </c>
      <c r="D2617" s="10">
        <v>107.72</v>
      </c>
      <c r="E2617" s="10">
        <v>290.60000000000002</v>
      </c>
      <c r="F2617" s="10">
        <v>113.39</v>
      </c>
      <c r="G2617" s="10">
        <v>290.60000000000002</v>
      </c>
      <c r="H2617" s="10">
        <v>107.72</v>
      </c>
      <c r="I2617" s="10">
        <v>290.60000000000002</v>
      </c>
      <c r="J2617" s="10">
        <v>129.55000000000001</v>
      </c>
      <c r="K2617" s="10">
        <v>290.60000000000002</v>
      </c>
      <c r="L2617" s="10">
        <v>107.72</v>
      </c>
      <c r="M2617" s="10">
        <v>290.60000000000002</v>
      </c>
      <c r="N2617" s="10">
        <v>130.55000000000001</v>
      </c>
    </row>
    <row r="2618" spans="1:14" ht="15.75" x14ac:dyDescent="0.25">
      <c r="A2618" s="11" t="s">
        <v>8567</v>
      </c>
      <c r="B2618" s="9">
        <v>287.07</v>
      </c>
      <c r="C2618" s="9">
        <v>287.07</v>
      </c>
      <c r="D2618" s="9">
        <v>107.73</v>
      </c>
      <c r="E2618" s="9">
        <v>287.07</v>
      </c>
      <c r="F2618" s="9">
        <v>113.3</v>
      </c>
      <c r="G2618" s="9">
        <v>287.07</v>
      </c>
      <c r="H2618" s="9">
        <v>107.73</v>
      </c>
      <c r="I2618" s="9">
        <v>287.07</v>
      </c>
      <c r="J2618" s="9">
        <v>129.16</v>
      </c>
      <c r="K2618" s="9">
        <v>287.07</v>
      </c>
      <c r="L2618" s="9">
        <v>107.73</v>
      </c>
      <c r="M2618" s="9">
        <v>287.07</v>
      </c>
      <c r="N2618" s="9">
        <v>130.13999999999999</v>
      </c>
    </row>
    <row r="2619" spans="1:14" ht="15.75" x14ac:dyDescent="0.25">
      <c r="A2619" s="12" t="s">
        <v>8568</v>
      </c>
      <c r="B2619" s="10">
        <v>287.07</v>
      </c>
      <c r="C2619" s="10">
        <v>287.07</v>
      </c>
      <c r="D2619" s="10">
        <v>107.97</v>
      </c>
      <c r="E2619" s="10">
        <v>287.07</v>
      </c>
      <c r="F2619" s="10">
        <v>123.79</v>
      </c>
      <c r="G2619" s="10">
        <v>287.07</v>
      </c>
      <c r="H2619" s="10">
        <v>107.97</v>
      </c>
      <c r="I2619" s="10">
        <v>287.07</v>
      </c>
      <c r="J2619" s="10">
        <v>168.81</v>
      </c>
      <c r="K2619" s="10">
        <v>287.07</v>
      </c>
      <c r="L2619" s="10">
        <v>107.97</v>
      </c>
      <c r="M2619" s="10">
        <v>287.07</v>
      </c>
      <c r="N2619" s="10">
        <v>171.62</v>
      </c>
    </row>
    <row r="2620" spans="1:14" ht="15.75" x14ac:dyDescent="0.25">
      <c r="A2620" s="11" t="s">
        <v>8569</v>
      </c>
      <c r="B2620" s="9">
        <v>287.07</v>
      </c>
      <c r="C2620" s="9">
        <v>287.07</v>
      </c>
      <c r="D2620" s="9">
        <v>107.97</v>
      </c>
      <c r="E2620" s="9">
        <v>287.07</v>
      </c>
      <c r="F2620" s="9">
        <v>120.8</v>
      </c>
      <c r="G2620" s="9">
        <v>287.07</v>
      </c>
      <c r="H2620" s="9">
        <v>107.97</v>
      </c>
      <c r="I2620" s="9">
        <v>287.07</v>
      </c>
      <c r="J2620" s="9">
        <v>157.33000000000001</v>
      </c>
      <c r="K2620" s="9">
        <v>287.07</v>
      </c>
      <c r="L2620" s="9">
        <v>107.97</v>
      </c>
      <c r="M2620" s="9">
        <v>287.07</v>
      </c>
      <c r="N2620" s="9">
        <v>159.61000000000001</v>
      </c>
    </row>
    <row r="2621" spans="1:14" ht="15.75" x14ac:dyDescent="0.25">
      <c r="A2621" s="12" t="s">
        <v>8570</v>
      </c>
      <c r="B2621" s="10">
        <v>287.07</v>
      </c>
      <c r="C2621" s="10">
        <v>287.07</v>
      </c>
      <c r="D2621" s="10">
        <v>108</v>
      </c>
      <c r="E2621" s="10">
        <v>287.07</v>
      </c>
      <c r="F2621" s="10">
        <v>114.31</v>
      </c>
      <c r="G2621" s="10">
        <v>287.07</v>
      </c>
      <c r="H2621" s="10">
        <v>108</v>
      </c>
      <c r="I2621" s="10">
        <v>287.07</v>
      </c>
      <c r="J2621" s="10">
        <v>132.28</v>
      </c>
      <c r="K2621" s="10">
        <v>287.07</v>
      </c>
      <c r="L2621" s="10">
        <v>108</v>
      </c>
      <c r="M2621" s="10">
        <v>287.07</v>
      </c>
      <c r="N2621" s="10">
        <v>133.4</v>
      </c>
    </row>
    <row r="2622" spans="1:14" ht="15.75" x14ac:dyDescent="0.25">
      <c r="A2622" s="11" t="s">
        <v>8571</v>
      </c>
      <c r="B2622" s="9">
        <v>282.41000000000003</v>
      </c>
      <c r="C2622" s="9">
        <v>282.41000000000003</v>
      </c>
      <c r="D2622" s="9">
        <v>107.88</v>
      </c>
      <c r="E2622" s="9">
        <v>282.41000000000003</v>
      </c>
      <c r="F2622" s="9">
        <v>120.66</v>
      </c>
      <c r="G2622" s="9">
        <v>282.41000000000003</v>
      </c>
      <c r="H2622" s="9">
        <v>107.88</v>
      </c>
      <c r="I2622" s="9">
        <v>282.41000000000003</v>
      </c>
      <c r="J2622" s="9">
        <v>157.03</v>
      </c>
      <c r="K2622" s="9">
        <v>282.41000000000003</v>
      </c>
      <c r="L2622" s="9">
        <v>107.88</v>
      </c>
      <c r="M2622" s="9">
        <v>282.41000000000003</v>
      </c>
      <c r="N2622" s="9">
        <v>159.30000000000001</v>
      </c>
    </row>
    <row r="2623" spans="1:14" ht="15.75" x14ac:dyDescent="0.25">
      <c r="A2623" s="12" t="s">
        <v>8572</v>
      </c>
      <c r="B2623" s="10">
        <v>282.41000000000003</v>
      </c>
      <c r="C2623" s="10">
        <v>282.41000000000003</v>
      </c>
      <c r="D2623" s="10">
        <v>107.43</v>
      </c>
      <c r="E2623" s="10">
        <v>282.41000000000003</v>
      </c>
      <c r="F2623" s="10">
        <v>119.63</v>
      </c>
      <c r="G2623" s="10">
        <v>282.41000000000003</v>
      </c>
      <c r="H2623" s="10">
        <v>107.43</v>
      </c>
      <c r="I2623" s="10">
        <v>282.41000000000003</v>
      </c>
      <c r="J2623" s="10">
        <v>154.34</v>
      </c>
      <c r="K2623" s="10">
        <v>282.41000000000003</v>
      </c>
      <c r="L2623" s="10">
        <v>107.43</v>
      </c>
      <c r="M2623" s="10">
        <v>282.41000000000003</v>
      </c>
      <c r="N2623" s="10">
        <v>156.51</v>
      </c>
    </row>
    <row r="2624" spans="1:14" ht="15.75" x14ac:dyDescent="0.25">
      <c r="A2624" s="11" t="s">
        <v>8573</v>
      </c>
      <c r="B2624" s="9">
        <v>282.41000000000003</v>
      </c>
      <c r="C2624" s="9">
        <v>282.41000000000003</v>
      </c>
      <c r="D2624" s="9">
        <v>108</v>
      </c>
      <c r="E2624" s="9">
        <v>282.41000000000003</v>
      </c>
      <c r="F2624" s="9">
        <v>110.42</v>
      </c>
      <c r="G2624" s="9">
        <v>282.41000000000003</v>
      </c>
      <c r="H2624" s="9">
        <v>108</v>
      </c>
      <c r="I2624" s="9">
        <v>282.41000000000003</v>
      </c>
      <c r="J2624" s="9">
        <v>117.34</v>
      </c>
      <c r="K2624" s="9">
        <v>282.41000000000003</v>
      </c>
      <c r="L2624" s="9">
        <v>108</v>
      </c>
      <c r="M2624" s="9">
        <v>282.41000000000003</v>
      </c>
      <c r="N2624" s="9">
        <v>117.77</v>
      </c>
    </row>
    <row r="2625" spans="1:14" ht="15.75" x14ac:dyDescent="0.25">
      <c r="A2625" s="12" t="s">
        <v>8574</v>
      </c>
      <c r="B2625" s="10">
        <v>282.41000000000003</v>
      </c>
      <c r="C2625" s="10">
        <v>396.55</v>
      </c>
      <c r="D2625" s="10">
        <v>282.41000000000003</v>
      </c>
      <c r="E2625" s="10">
        <v>386.67</v>
      </c>
      <c r="F2625" s="10">
        <v>282.41000000000003</v>
      </c>
      <c r="G2625" s="10">
        <v>396.55</v>
      </c>
      <c r="H2625" s="10">
        <v>282.41000000000003</v>
      </c>
      <c r="I2625" s="10">
        <v>358.53</v>
      </c>
      <c r="J2625" s="10">
        <v>282.41000000000003</v>
      </c>
      <c r="K2625" s="10">
        <v>396.55</v>
      </c>
      <c r="L2625" s="10">
        <v>282.41000000000003</v>
      </c>
      <c r="M2625" s="10">
        <v>356.77</v>
      </c>
      <c r="N2625" s="10">
        <v>282.41000000000003</v>
      </c>
    </row>
    <row r="2626" spans="1:14" ht="15.75" x14ac:dyDescent="0.25">
      <c r="A2626" s="11" t="s">
        <v>8575</v>
      </c>
      <c r="B2626" s="9">
        <v>355.58</v>
      </c>
      <c r="C2626" s="9">
        <v>355.58</v>
      </c>
      <c r="D2626" s="9">
        <v>39.909999999999997</v>
      </c>
      <c r="E2626" s="9">
        <v>355.58</v>
      </c>
      <c r="F2626" s="9">
        <v>63.83</v>
      </c>
      <c r="G2626" s="9">
        <v>355.58</v>
      </c>
      <c r="H2626" s="9">
        <v>39.909999999999997</v>
      </c>
      <c r="I2626" s="9">
        <v>355.58</v>
      </c>
      <c r="J2626" s="9">
        <v>131.91999999999999</v>
      </c>
      <c r="K2626" s="9">
        <v>355.58</v>
      </c>
      <c r="L2626" s="9">
        <v>39.909999999999997</v>
      </c>
      <c r="M2626" s="9">
        <v>355.58</v>
      </c>
      <c r="N2626" s="9">
        <v>136.16999999999999</v>
      </c>
    </row>
    <row r="2627" spans="1:14" ht="15.75" x14ac:dyDescent="0.25">
      <c r="A2627" s="12" t="s">
        <v>8576</v>
      </c>
      <c r="B2627" s="10">
        <v>355.58</v>
      </c>
      <c r="C2627" s="10">
        <v>355.58</v>
      </c>
      <c r="D2627" s="10">
        <v>74.069999999999993</v>
      </c>
      <c r="E2627" s="10">
        <v>355.58</v>
      </c>
      <c r="F2627" s="10">
        <v>94.97</v>
      </c>
      <c r="G2627" s="10">
        <v>355.58</v>
      </c>
      <c r="H2627" s="10">
        <v>74.069999999999993</v>
      </c>
      <c r="I2627" s="10">
        <v>355.58</v>
      </c>
      <c r="J2627" s="10">
        <v>154.44</v>
      </c>
      <c r="K2627" s="10">
        <v>355.58</v>
      </c>
      <c r="L2627" s="10">
        <v>74.069999999999993</v>
      </c>
      <c r="M2627" s="10">
        <v>355.58</v>
      </c>
      <c r="N2627" s="10">
        <v>158.15</v>
      </c>
    </row>
    <row r="2628" spans="1:14" ht="15.75" x14ac:dyDescent="0.25">
      <c r="A2628" s="11" t="s">
        <v>8577</v>
      </c>
      <c r="B2628" s="9">
        <v>355.58</v>
      </c>
      <c r="C2628" s="9">
        <v>462.51</v>
      </c>
      <c r="D2628" s="9">
        <v>355.58</v>
      </c>
      <c r="E2628" s="9">
        <v>462.04</v>
      </c>
      <c r="F2628" s="9">
        <v>355.58</v>
      </c>
      <c r="G2628" s="9">
        <v>462.51</v>
      </c>
      <c r="H2628" s="9">
        <v>355.58</v>
      </c>
      <c r="I2628" s="9">
        <v>460.68</v>
      </c>
      <c r="J2628" s="9">
        <v>355.58</v>
      </c>
      <c r="K2628" s="9">
        <v>462.51</v>
      </c>
      <c r="L2628" s="9">
        <v>355.58</v>
      </c>
      <c r="M2628" s="9">
        <v>460.6</v>
      </c>
      <c r="N2628" s="9">
        <v>355.58</v>
      </c>
    </row>
    <row r="2629" spans="1:14" ht="15.75" x14ac:dyDescent="0.25">
      <c r="A2629" s="12" t="s">
        <v>8578</v>
      </c>
      <c r="B2629" s="10">
        <v>355.58</v>
      </c>
      <c r="C2629" s="10">
        <v>617.15</v>
      </c>
      <c r="D2629" s="10">
        <v>355.58</v>
      </c>
      <c r="E2629" s="10">
        <v>612.48</v>
      </c>
      <c r="F2629" s="10">
        <v>355.58</v>
      </c>
      <c r="G2629" s="10">
        <v>617.15</v>
      </c>
      <c r="H2629" s="10">
        <v>355.58</v>
      </c>
      <c r="I2629" s="10">
        <v>599.13</v>
      </c>
      <c r="J2629" s="10">
        <v>355.58</v>
      </c>
      <c r="K2629" s="10">
        <v>617.15</v>
      </c>
      <c r="L2629" s="10">
        <v>355.58</v>
      </c>
      <c r="M2629" s="10">
        <v>598.29999999999995</v>
      </c>
      <c r="N2629" s="10">
        <v>355.58</v>
      </c>
    </row>
    <row r="2630" spans="1:14" ht="15.75" x14ac:dyDescent="0.25">
      <c r="A2630" s="11" t="s">
        <v>8579</v>
      </c>
      <c r="B2630" s="9">
        <v>380.59</v>
      </c>
      <c r="C2630" s="9">
        <v>722.6</v>
      </c>
      <c r="D2630" s="9">
        <v>380.59</v>
      </c>
      <c r="E2630" s="9">
        <v>703.26</v>
      </c>
      <c r="F2630" s="9">
        <v>380.59</v>
      </c>
      <c r="G2630" s="9">
        <v>722.6</v>
      </c>
      <c r="H2630" s="9">
        <v>380.59</v>
      </c>
      <c r="I2630" s="9">
        <v>648.16999999999996</v>
      </c>
      <c r="J2630" s="9">
        <v>380.59</v>
      </c>
      <c r="K2630" s="9">
        <v>722.6</v>
      </c>
      <c r="L2630" s="9">
        <v>380.59</v>
      </c>
      <c r="M2630" s="9">
        <v>644.73</v>
      </c>
      <c r="N2630" s="9">
        <v>380.59</v>
      </c>
    </row>
    <row r="2631" spans="1:14" ht="15.75" x14ac:dyDescent="0.25">
      <c r="A2631" s="12" t="s">
        <v>8580</v>
      </c>
      <c r="B2631" s="10">
        <v>380.59</v>
      </c>
      <c r="C2631" s="10">
        <v>380.59</v>
      </c>
      <c r="D2631" s="10">
        <v>107.87</v>
      </c>
      <c r="E2631" s="10">
        <v>380.59</v>
      </c>
      <c r="F2631" s="10">
        <v>117.42</v>
      </c>
      <c r="G2631" s="10">
        <v>380.59</v>
      </c>
      <c r="H2631" s="10">
        <v>107.87</v>
      </c>
      <c r="I2631" s="10">
        <v>380.59</v>
      </c>
      <c r="J2631" s="10">
        <v>144.62</v>
      </c>
      <c r="K2631" s="10">
        <v>380.59</v>
      </c>
      <c r="L2631" s="10">
        <v>107.87</v>
      </c>
      <c r="M2631" s="10">
        <v>380.59</v>
      </c>
      <c r="N2631" s="10">
        <v>146.32</v>
      </c>
    </row>
    <row r="2632" spans="1:14" ht="15.75" x14ac:dyDescent="0.25">
      <c r="A2632" s="11" t="s">
        <v>8581</v>
      </c>
      <c r="B2632" s="9">
        <v>380.59</v>
      </c>
      <c r="C2632" s="9">
        <v>380.59</v>
      </c>
      <c r="D2632" s="9">
        <v>107.99</v>
      </c>
      <c r="E2632" s="9">
        <v>380.59</v>
      </c>
      <c r="F2632" s="9">
        <v>114.28</v>
      </c>
      <c r="G2632" s="9">
        <v>380.59</v>
      </c>
      <c r="H2632" s="9">
        <v>107.99</v>
      </c>
      <c r="I2632" s="9">
        <v>380.59</v>
      </c>
      <c r="J2632" s="9">
        <v>132.19</v>
      </c>
      <c r="K2632" s="9">
        <v>380.59</v>
      </c>
      <c r="L2632" s="9">
        <v>107.99</v>
      </c>
      <c r="M2632" s="9">
        <v>380.59</v>
      </c>
      <c r="N2632" s="9">
        <v>133.31</v>
      </c>
    </row>
    <row r="2633" spans="1:14" ht="15.75" x14ac:dyDescent="0.25">
      <c r="A2633" s="12" t="s">
        <v>8582</v>
      </c>
      <c r="B2633" s="10">
        <v>380.59</v>
      </c>
      <c r="C2633" s="10">
        <v>380.59</v>
      </c>
      <c r="D2633" s="10">
        <v>107.71</v>
      </c>
      <c r="E2633" s="10">
        <v>380.59</v>
      </c>
      <c r="F2633" s="10">
        <v>123.31</v>
      </c>
      <c r="G2633" s="10">
        <v>380.59</v>
      </c>
      <c r="H2633" s="10">
        <v>107.71</v>
      </c>
      <c r="I2633" s="10">
        <v>380.59</v>
      </c>
      <c r="J2633" s="10">
        <v>167.71</v>
      </c>
      <c r="K2633" s="10">
        <v>380.59</v>
      </c>
      <c r="L2633" s="10">
        <v>107.71</v>
      </c>
      <c r="M2633" s="10">
        <v>380.59</v>
      </c>
      <c r="N2633" s="10">
        <v>170.48</v>
      </c>
    </row>
    <row r="2634" spans="1:14" ht="15.75" x14ac:dyDescent="0.25">
      <c r="A2634" s="11" t="s">
        <v>8583</v>
      </c>
      <c r="B2634" s="9">
        <v>388.74</v>
      </c>
      <c r="C2634" s="9">
        <v>509.89</v>
      </c>
      <c r="D2634" s="9">
        <v>388.74</v>
      </c>
      <c r="E2634" s="9">
        <v>508.14</v>
      </c>
      <c r="F2634" s="9">
        <v>388.74</v>
      </c>
      <c r="G2634" s="9">
        <v>509.89</v>
      </c>
      <c r="H2634" s="9">
        <v>388.74</v>
      </c>
      <c r="I2634" s="9">
        <v>503.16</v>
      </c>
      <c r="J2634" s="9">
        <v>388.74</v>
      </c>
      <c r="K2634" s="9">
        <v>509.89</v>
      </c>
      <c r="L2634" s="9">
        <v>388.74</v>
      </c>
      <c r="M2634" s="9">
        <v>502.85</v>
      </c>
      <c r="N2634" s="9">
        <v>388.74</v>
      </c>
    </row>
    <row r="2635" spans="1:14" ht="15.75" x14ac:dyDescent="0.25">
      <c r="A2635" s="12" t="s">
        <v>8584</v>
      </c>
      <c r="B2635" s="10">
        <v>388.74</v>
      </c>
      <c r="C2635" s="10">
        <v>505.99</v>
      </c>
      <c r="D2635" s="10">
        <v>388.74</v>
      </c>
      <c r="E2635" s="10">
        <v>504.73</v>
      </c>
      <c r="F2635" s="10">
        <v>388.74</v>
      </c>
      <c r="G2635" s="10">
        <v>505.99</v>
      </c>
      <c r="H2635" s="10">
        <v>388.74</v>
      </c>
      <c r="I2635" s="10">
        <v>501.11</v>
      </c>
      <c r="J2635" s="10">
        <v>388.74</v>
      </c>
      <c r="K2635" s="10">
        <v>505.99</v>
      </c>
      <c r="L2635" s="10">
        <v>388.74</v>
      </c>
      <c r="M2635" s="10">
        <v>500.89</v>
      </c>
      <c r="N2635" s="10">
        <v>388.74</v>
      </c>
    </row>
    <row r="2636" spans="1:14" ht="15.75" x14ac:dyDescent="0.25">
      <c r="A2636" s="11" t="s">
        <v>8585</v>
      </c>
      <c r="B2636" s="9">
        <v>388.74</v>
      </c>
      <c r="C2636" s="9">
        <v>388.74</v>
      </c>
      <c r="D2636" s="9">
        <v>108.01</v>
      </c>
      <c r="E2636" s="9">
        <v>388.74</v>
      </c>
      <c r="F2636" s="9">
        <v>120.35</v>
      </c>
      <c r="G2636" s="9">
        <v>388.74</v>
      </c>
      <c r="H2636" s="9">
        <v>108.01</v>
      </c>
      <c r="I2636" s="9">
        <v>388.74</v>
      </c>
      <c r="J2636" s="9">
        <v>155.44</v>
      </c>
      <c r="K2636" s="9">
        <v>388.74</v>
      </c>
      <c r="L2636" s="9">
        <v>108.01</v>
      </c>
      <c r="M2636" s="9">
        <v>388.74</v>
      </c>
      <c r="N2636" s="9">
        <v>157.63</v>
      </c>
    </row>
    <row r="2637" spans="1:14" ht="15.75" x14ac:dyDescent="0.25">
      <c r="A2637" s="12" t="s">
        <v>8586</v>
      </c>
      <c r="B2637" s="10">
        <v>388.74</v>
      </c>
      <c r="C2637" s="10">
        <v>506.01</v>
      </c>
      <c r="D2637" s="10">
        <v>388.74</v>
      </c>
      <c r="E2637" s="10">
        <v>499.37</v>
      </c>
      <c r="F2637" s="10">
        <v>388.74</v>
      </c>
      <c r="G2637" s="10">
        <v>506.01</v>
      </c>
      <c r="H2637" s="10">
        <v>388.74</v>
      </c>
      <c r="I2637" s="10">
        <v>480.46</v>
      </c>
      <c r="J2637" s="10">
        <v>388.74</v>
      </c>
      <c r="K2637" s="10">
        <v>506.01</v>
      </c>
      <c r="L2637" s="10">
        <v>388.74</v>
      </c>
      <c r="M2637" s="10">
        <v>479.28</v>
      </c>
      <c r="N2637" s="10">
        <v>388.74</v>
      </c>
    </row>
    <row r="2638" spans="1:14" ht="15.75" x14ac:dyDescent="0.25">
      <c r="A2638" s="11" t="s">
        <v>8587</v>
      </c>
      <c r="B2638" s="9">
        <v>374.5</v>
      </c>
      <c r="C2638" s="9">
        <v>497.36</v>
      </c>
      <c r="D2638" s="9">
        <v>374.5</v>
      </c>
      <c r="E2638" s="9">
        <v>481.39</v>
      </c>
      <c r="F2638" s="9">
        <v>374.5</v>
      </c>
      <c r="G2638" s="9">
        <v>497.36</v>
      </c>
      <c r="H2638" s="9">
        <v>374.5</v>
      </c>
      <c r="I2638" s="9">
        <v>435.94</v>
      </c>
      <c r="J2638" s="9">
        <v>374.5</v>
      </c>
      <c r="K2638" s="9">
        <v>497.36</v>
      </c>
      <c r="L2638" s="9">
        <v>374.5</v>
      </c>
      <c r="M2638" s="9">
        <v>433.1</v>
      </c>
      <c r="N2638" s="9">
        <v>374.5</v>
      </c>
    </row>
    <row r="2639" spans="1:14" ht="15.75" x14ac:dyDescent="0.25">
      <c r="A2639" s="12" t="s">
        <v>8588</v>
      </c>
      <c r="B2639" s="10">
        <v>374.5</v>
      </c>
      <c r="C2639" s="10">
        <v>487</v>
      </c>
      <c r="D2639" s="10">
        <v>374.5</v>
      </c>
      <c r="E2639" s="10">
        <v>475.95</v>
      </c>
      <c r="F2639" s="10">
        <v>374.5</v>
      </c>
      <c r="G2639" s="10">
        <v>487</v>
      </c>
      <c r="H2639" s="10">
        <v>374.5</v>
      </c>
      <c r="I2639" s="10">
        <v>444.49</v>
      </c>
      <c r="J2639" s="10">
        <v>374.5</v>
      </c>
      <c r="K2639" s="10">
        <v>487</v>
      </c>
      <c r="L2639" s="10">
        <v>374.5</v>
      </c>
      <c r="M2639" s="10">
        <v>442.53</v>
      </c>
      <c r="N2639" s="10">
        <v>374.5</v>
      </c>
    </row>
    <row r="2640" spans="1:14" ht="15.75" x14ac:dyDescent="0.25">
      <c r="A2640" s="11" t="s">
        <v>8589</v>
      </c>
      <c r="B2640" s="9">
        <v>374.5</v>
      </c>
      <c r="C2640" s="9">
        <v>374.5</v>
      </c>
      <c r="D2640" s="9">
        <v>108.01</v>
      </c>
      <c r="E2640" s="9">
        <v>374.5</v>
      </c>
      <c r="F2640" s="9">
        <v>111.7</v>
      </c>
      <c r="G2640" s="9">
        <v>374.5</v>
      </c>
      <c r="H2640" s="9">
        <v>108.01</v>
      </c>
      <c r="I2640" s="9">
        <v>374.5</v>
      </c>
      <c r="J2640" s="9">
        <v>122.17</v>
      </c>
      <c r="K2640" s="9">
        <v>374.5</v>
      </c>
      <c r="L2640" s="9">
        <v>108.01</v>
      </c>
      <c r="M2640" s="9">
        <v>374.5</v>
      </c>
      <c r="N2640" s="9">
        <v>122.83</v>
      </c>
    </row>
    <row r="2641" spans="1:14" ht="15.75" x14ac:dyDescent="0.25">
      <c r="A2641" s="12" t="s">
        <v>8590</v>
      </c>
      <c r="B2641" s="10">
        <v>374.5</v>
      </c>
      <c r="C2641" s="10">
        <v>374.5</v>
      </c>
      <c r="D2641" s="10">
        <v>107.99</v>
      </c>
      <c r="E2641" s="10">
        <v>374.5</v>
      </c>
      <c r="F2641" s="10">
        <v>117.02</v>
      </c>
      <c r="G2641" s="10">
        <v>374.5</v>
      </c>
      <c r="H2641" s="10">
        <v>107.99</v>
      </c>
      <c r="I2641" s="10">
        <v>374.5</v>
      </c>
      <c r="J2641" s="10">
        <v>142.68</v>
      </c>
      <c r="K2641" s="10">
        <v>374.5</v>
      </c>
      <c r="L2641" s="10">
        <v>107.99</v>
      </c>
      <c r="M2641" s="10">
        <v>374.5</v>
      </c>
      <c r="N2641" s="10">
        <v>144.28</v>
      </c>
    </row>
    <row r="2642" spans="1:14" ht="15.75" x14ac:dyDescent="0.25">
      <c r="A2642" s="11" t="s">
        <v>8591</v>
      </c>
      <c r="B2642" s="9">
        <v>379.3</v>
      </c>
      <c r="C2642" s="9">
        <v>379.3</v>
      </c>
      <c r="D2642" s="9">
        <v>108</v>
      </c>
      <c r="E2642" s="9">
        <v>379.3</v>
      </c>
      <c r="F2642" s="9">
        <v>117.81</v>
      </c>
      <c r="G2642" s="9">
        <v>379.3</v>
      </c>
      <c r="H2642" s="9">
        <v>108</v>
      </c>
      <c r="I2642" s="9">
        <v>379.3</v>
      </c>
      <c r="J2642" s="9">
        <v>145.66999999999999</v>
      </c>
      <c r="K2642" s="9">
        <v>379.3</v>
      </c>
      <c r="L2642" s="9">
        <v>108</v>
      </c>
      <c r="M2642" s="9">
        <v>379.3</v>
      </c>
      <c r="N2642" s="9">
        <v>147.41</v>
      </c>
    </row>
    <row r="2643" spans="1:14" ht="15.75" x14ac:dyDescent="0.25">
      <c r="A2643" s="12" t="s">
        <v>8592</v>
      </c>
      <c r="B2643" s="10">
        <v>379.3</v>
      </c>
      <c r="C2643" s="10">
        <v>494</v>
      </c>
      <c r="D2643" s="10">
        <v>379.3</v>
      </c>
      <c r="E2643" s="10">
        <v>485.76</v>
      </c>
      <c r="F2643" s="10">
        <v>379.3</v>
      </c>
      <c r="G2643" s="10">
        <v>494</v>
      </c>
      <c r="H2643" s="10">
        <v>379.3</v>
      </c>
      <c r="I2643" s="10">
        <v>462.36</v>
      </c>
      <c r="J2643" s="10">
        <v>379.3</v>
      </c>
      <c r="K2643" s="10">
        <v>494</v>
      </c>
      <c r="L2643" s="10">
        <v>379.3</v>
      </c>
      <c r="M2643" s="10">
        <v>460.9</v>
      </c>
      <c r="N2643" s="10">
        <v>379.3</v>
      </c>
    </row>
    <row r="2644" spans="1:14" ht="15.75" x14ac:dyDescent="0.25">
      <c r="A2644" s="11" t="s">
        <v>8593</v>
      </c>
      <c r="B2644" s="9">
        <v>379.3</v>
      </c>
      <c r="C2644" s="9">
        <v>494</v>
      </c>
      <c r="D2644" s="9">
        <v>379.3</v>
      </c>
      <c r="E2644" s="9">
        <v>479.43</v>
      </c>
      <c r="F2644" s="9">
        <v>379.3</v>
      </c>
      <c r="G2644" s="9">
        <v>494</v>
      </c>
      <c r="H2644" s="9">
        <v>379.3</v>
      </c>
      <c r="I2644" s="9">
        <v>438</v>
      </c>
      <c r="J2644" s="9">
        <v>379.3</v>
      </c>
      <c r="K2644" s="9">
        <v>494</v>
      </c>
      <c r="L2644" s="9">
        <v>379.3</v>
      </c>
      <c r="M2644" s="9">
        <v>435.42</v>
      </c>
      <c r="N2644" s="9">
        <v>379.3</v>
      </c>
    </row>
    <row r="2645" spans="1:14" ht="15.75" x14ac:dyDescent="0.25">
      <c r="A2645" s="12" t="s">
        <v>8594</v>
      </c>
      <c r="B2645" s="10">
        <v>379.3</v>
      </c>
      <c r="C2645" s="10">
        <v>498.44</v>
      </c>
      <c r="D2645" s="10">
        <v>379.3</v>
      </c>
      <c r="E2645" s="10">
        <v>475.66</v>
      </c>
      <c r="F2645" s="10">
        <v>379.3</v>
      </c>
      <c r="G2645" s="10">
        <v>498.44</v>
      </c>
      <c r="H2645" s="10">
        <v>379.3</v>
      </c>
      <c r="I2645" s="10">
        <v>410.82</v>
      </c>
      <c r="J2645" s="10">
        <v>379.3</v>
      </c>
      <c r="K2645" s="10">
        <v>498.44</v>
      </c>
      <c r="L2645" s="10">
        <v>379.3</v>
      </c>
      <c r="M2645" s="10">
        <v>406.77</v>
      </c>
      <c r="N2645" s="10">
        <v>379.3</v>
      </c>
    </row>
    <row r="2646" spans="1:14" ht="15.75" x14ac:dyDescent="0.25">
      <c r="A2646" s="11" t="s">
        <v>8595</v>
      </c>
      <c r="B2646" s="9">
        <v>419</v>
      </c>
      <c r="C2646" s="9">
        <v>587.54</v>
      </c>
      <c r="D2646" s="9">
        <v>419</v>
      </c>
      <c r="E2646" s="9">
        <v>575.79999999999995</v>
      </c>
      <c r="F2646" s="9">
        <v>419</v>
      </c>
      <c r="G2646" s="9">
        <v>587.54</v>
      </c>
      <c r="H2646" s="9">
        <v>419</v>
      </c>
      <c r="I2646" s="9">
        <v>542.37</v>
      </c>
      <c r="J2646" s="9">
        <v>419</v>
      </c>
      <c r="K2646" s="9">
        <v>587.54</v>
      </c>
      <c r="L2646" s="9">
        <v>419</v>
      </c>
      <c r="M2646" s="9">
        <v>540.29</v>
      </c>
      <c r="N2646" s="9">
        <v>419</v>
      </c>
    </row>
    <row r="2647" spans="1:14" ht="15.75" x14ac:dyDescent="0.25">
      <c r="A2647" s="12" t="s">
        <v>8596</v>
      </c>
      <c r="B2647" s="10">
        <v>419</v>
      </c>
      <c r="C2647" s="10">
        <v>545.09</v>
      </c>
      <c r="D2647" s="10">
        <v>419</v>
      </c>
      <c r="E2647" s="10">
        <v>536.29</v>
      </c>
      <c r="F2647" s="10">
        <v>419</v>
      </c>
      <c r="G2647" s="10">
        <v>545.09</v>
      </c>
      <c r="H2647" s="10">
        <v>419</v>
      </c>
      <c r="I2647" s="10">
        <v>511.29</v>
      </c>
      <c r="J2647" s="10">
        <v>419</v>
      </c>
      <c r="K2647" s="10">
        <v>545.09</v>
      </c>
      <c r="L2647" s="10">
        <v>419</v>
      </c>
      <c r="M2647" s="10">
        <v>509.73</v>
      </c>
      <c r="N2647" s="10">
        <v>419</v>
      </c>
    </row>
    <row r="2648" spans="1:14" ht="15.75" x14ac:dyDescent="0.25">
      <c r="A2648" s="11" t="s">
        <v>8597</v>
      </c>
      <c r="B2648" s="9">
        <v>419</v>
      </c>
      <c r="C2648" s="9">
        <v>548.13</v>
      </c>
      <c r="D2648" s="9">
        <v>419</v>
      </c>
      <c r="E2648" s="9">
        <v>534.63</v>
      </c>
      <c r="F2648" s="9">
        <v>419</v>
      </c>
      <c r="G2648" s="9">
        <v>548.13</v>
      </c>
      <c r="H2648" s="9">
        <v>419</v>
      </c>
      <c r="I2648" s="9">
        <v>496.27</v>
      </c>
      <c r="J2648" s="9">
        <v>419</v>
      </c>
      <c r="K2648" s="9">
        <v>548.13</v>
      </c>
      <c r="L2648" s="9">
        <v>419</v>
      </c>
      <c r="M2648" s="9">
        <v>493.88</v>
      </c>
      <c r="N2648" s="9">
        <v>419</v>
      </c>
    </row>
    <row r="2649" spans="1:14" ht="15.75" x14ac:dyDescent="0.25">
      <c r="A2649" s="12" t="s">
        <v>8598</v>
      </c>
      <c r="B2649" s="10">
        <v>419</v>
      </c>
      <c r="C2649" s="10">
        <v>545</v>
      </c>
      <c r="D2649" s="10">
        <v>419</v>
      </c>
      <c r="E2649" s="10">
        <v>532.42999999999995</v>
      </c>
      <c r="F2649" s="10">
        <v>419</v>
      </c>
      <c r="G2649" s="10">
        <v>545</v>
      </c>
      <c r="H2649" s="10">
        <v>419</v>
      </c>
      <c r="I2649" s="10">
        <v>496.7</v>
      </c>
      <c r="J2649" s="10">
        <v>419</v>
      </c>
      <c r="K2649" s="10">
        <v>545</v>
      </c>
      <c r="L2649" s="10">
        <v>419</v>
      </c>
      <c r="M2649" s="10">
        <v>494.47</v>
      </c>
      <c r="N2649" s="10">
        <v>419</v>
      </c>
    </row>
    <row r="2650" spans="1:14" ht="15.75" x14ac:dyDescent="0.25">
      <c r="A2650" s="11" t="s">
        <v>8599</v>
      </c>
      <c r="B2650" s="9">
        <v>416.06</v>
      </c>
      <c r="C2650" s="9">
        <v>512.9</v>
      </c>
      <c r="D2650" s="9">
        <v>416.06</v>
      </c>
      <c r="E2650" s="9">
        <v>502.04</v>
      </c>
      <c r="F2650" s="9">
        <v>416.06</v>
      </c>
      <c r="G2650" s="9">
        <v>512.9</v>
      </c>
      <c r="H2650" s="9">
        <v>416.06</v>
      </c>
      <c r="I2650" s="9">
        <v>471.17</v>
      </c>
      <c r="J2650" s="9">
        <v>416.06</v>
      </c>
      <c r="K2650" s="9">
        <v>512.9</v>
      </c>
      <c r="L2650" s="9">
        <v>416.06</v>
      </c>
      <c r="M2650" s="9">
        <v>469.25</v>
      </c>
      <c r="N2650" s="9">
        <v>416.06</v>
      </c>
    </row>
    <row r="2651" spans="1:14" ht="15.75" x14ac:dyDescent="0.25">
      <c r="A2651" s="12" t="s">
        <v>8600</v>
      </c>
      <c r="B2651" s="10">
        <v>416.06</v>
      </c>
      <c r="C2651" s="10">
        <v>513.76</v>
      </c>
      <c r="D2651" s="10">
        <v>416.06</v>
      </c>
      <c r="E2651" s="10">
        <v>498.09</v>
      </c>
      <c r="F2651" s="10">
        <v>416.06</v>
      </c>
      <c r="G2651" s="10">
        <v>513.76</v>
      </c>
      <c r="H2651" s="10">
        <v>416.06</v>
      </c>
      <c r="I2651" s="10">
        <v>453.55</v>
      </c>
      <c r="J2651" s="10">
        <v>416.06</v>
      </c>
      <c r="K2651" s="10">
        <v>513.76</v>
      </c>
      <c r="L2651" s="10">
        <v>416.06</v>
      </c>
      <c r="M2651" s="10">
        <v>450.77</v>
      </c>
      <c r="N2651" s="10">
        <v>416.06</v>
      </c>
    </row>
    <row r="2652" spans="1:14" ht="15.75" x14ac:dyDescent="0.25">
      <c r="A2652" s="11" t="s">
        <v>8601</v>
      </c>
      <c r="B2652" s="9">
        <v>416.06</v>
      </c>
      <c r="C2652" s="9">
        <v>513.34</v>
      </c>
      <c r="D2652" s="9">
        <v>416.06</v>
      </c>
      <c r="E2652" s="9">
        <v>502.2</v>
      </c>
      <c r="F2652" s="9">
        <v>416.06</v>
      </c>
      <c r="G2652" s="9">
        <v>513.34</v>
      </c>
      <c r="H2652" s="9">
        <v>416.06</v>
      </c>
      <c r="I2652" s="9">
        <v>470.53</v>
      </c>
      <c r="J2652" s="9">
        <v>416.06</v>
      </c>
      <c r="K2652" s="9">
        <v>513.34</v>
      </c>
      <c r="L2652" s="9">
        <v>416.06</v>
      </c>
      <c r="M2652" s="9">
        <v>468.56</v>
      </c>
      <c r="N2652" s="9">
        <v>416.06</v>
      </c>
    </row>
    <row r="2653" spans="1:14" ht="15.75" x14ac:dyDescent="0.25">
      <c r="A2653" s="12" t="s">
        <v>8602</v>
      </c>
      <c r="B2653" s="10">
        <v>416.06</v>
      </c>
      <c r="C2653" s="10">
        <v>527.05999999999995</v>
      </c>
      <c r="D2653" s="10">
        <v>416.06</v>
      </c>
      <c r="E2653" s="10">
        <v>516.16999999999996</v>
      </c>
      <c r="F2653" s="10">
        <v>416.06</v>
      </c>
      <c r="G2653" s="10">
        <v>527.05999999999995</v>
      </c>
      <c r="H2653" s="10">
        <v>416.06</v>
      </c>
      <c r="I2653" s="10">
        <v>485.16</v>
      </c>
      <c r="J2653" s="10">
        <v>416.06</v>
      </c>
      <c r="K2653" s="10">
        <v>527.05999999999995</v>
      </c>
      <c r="L2653" s="10">
        <v>416.06</v>
      </c>
      <c r="M2653" s="10">
        <v>483.22</v>
      </c>
      <c r="N2653" s="10">
        <v>416.06</v>
      </c>
    </row>
    <row r="2654" spans="1:14" ht="15.75" x14ac:dyDescent="0.25">
      <c r="A2654" s="11" t="s">
        <v>8603</v>
      </c>
      <c r="B2654" s="9">
        <v>420.9</v>
      </c>
      <c r="C2654" s="9">
        <v>629.72</v>
      </c>
      <c r="D2654" s="9">
        <v>420.9</v>
      </c>
      <c r="E2654" s="9">
        <v>612.15</v>
      </c>
      <c r="F2654" s="9">
        <v>420.9</v>
      </c>
      <c r="G2654" s="9">
        <v>629.72</v>
      </c>
      <c r="H2654" s="9">
        <v>420.9</v>
      </c>
      <c r="I2654" s="9">
        <v>562.14</v>
      </c>
      <c r="J2654" s="9">
        <v>420.9</v>
      </c>
      <c r="K2654" s="9">
        <v>629.72</v>
      </c>
      <c r="L2654" s="9">
        <v>420.9</v>
      </c>
      <c r="M2654" s="9">
        <v>559.02</v>
      </c>
      <c r="N2654" s="9">
        <v>420.9</v>
      </c>
    </row>
    <row r="2655" spans="1:14" ht="15.75" x14ac:dyDescent="0.25">
      <c r="A2655" s="12" t="s">
        <v>8604</v>
      </c>
      <c r="B2655" s="10">
        <v>420.9</v>
      </c>
      <c r="C2655" s="10">
        <v>547.61</v>
      </c>
      <c r="D2655" s="10">
        <v>420.9</v>
      </c>
      <c r="E2655" s="10">
        <v>533.41999999999996</v>
      </c>
      <c r="F2655" s="10">
        <v>420.9</v>
      </c>
      <c r="G2655" s="10">
        <v>547.61</v>
      </c>
      <c r="H2655" s="10">
        <v>420.9</v>
      </c>
      <c r="I2655" s="10">
        <v>493.1</v>
      </c>
      <c r="J2655" s="10">
        <v>420.9</v>
      </c>
      <c r="K2655" s="10">
        <v>547.61</v>
      </c>
      <c r="L2655" s="10">
        <v>420.9</v>
      </c>
      <c r="M2655" s="10">
        <v>490.58</v>
      </c>
      <c r="N2655" s="10">
        <v>420.9</v>
      </c>
    </row>
    <row r="2656" spans="1:14" ht="15.75" x14ac:dyDescent="0.25">
      <c r="A2656" s="11" t="s">
        <v>8605</v>
      </c>
      <c r="B2656" s="9">
        <v>420.9</v>
      </c>
      <c r="C2656" s="9">
        <v>521.21</v>
      </c>
      <c r="D2656" s="9">
        <v>420.9</v>
      </c>
      <c r="E2656" s="9">
        <v>511.26</v>
      </c>
      <c r="F2656" s="9">
        <v>420.9</v>
      </c>
      <c r="G2656" s="9">
        <v>521.21</v>
      </c>
      <c r="H2656" s="9">
        <v>420.9</v>
      </c>
      <c r="I2656" s="9">
        <v>482.99</v>
      </c>
      <c r="J2656" s="9">
        <v>420.9</v>
      </c>
      <c r="K2656" s="9">
        <v>521.21</v>
      </c>
      <c r="L2656" s="9">
        <v>420.9</v>
      </c>
      <c r="M2656" s="9">
        <v>481.23</v>
      </c>
      <c r="N2656" s="9">
        <v>420.9</v>
      </c>
    </row>
    <row r="2657" spans="1:14" ht="15.75" x14ac:dyDescent="0.25">
      <c r="A2657" s="12" t="s">
        <v>8606</v>
      </c>
      <c r="B2657" s="10">
        <v>420.9</v>
      </c>
      <c r="C2657" s="10">
        <v>513.83000000000004</v>
      </c>
      <c r="D2657" s="10">
        <v>420.9</v>
      </c>
      <c r="E2657" s="10">
        <v>503.23</v>
      </c>
      <c r="F2657" s="10">
        <v>420.9</v>
      </c>
      <c r="G2657" s="10">
        <v>513.83000000000004</v>
      </c>
      <c r="H2657" s="10">
        <v>420.9</v>
      </c>
      <c r="I2657" s="10">
        <v>473.11</v>
      </c>
      <c r="J2657" s="10">
        <v>420.9</v>
      </c>
      <c r="K2657" s="10">
        <v>513.83000000000004</v>
      </c>
      <c r="L2657" s="10">
        <v>420.9</v>
      </c>
      <c r="M2657" s="10">
        <v>471.23</v>
      </c>
      <c r="N2657" s="10">
        <v>420.9</v>
      </c>
    </row>
    <row r="2658" spans="1:14" ht="15.75" x14ac:dyDescent="0.25">
      <c r="A2658" s="11" t="s">
        <v>8607</v>
      </c>
      <c r="B2658" s="9">
        <v>450</v>
      </c>
      <c r="C2658" s="9">
        <v>502.68</v>
      </c>
      <c r="D2658" s="9">
        <v>450</v>
      </c>
      <c r="E2658" s="9">
        <v>495.69</v>
      </c>
      <c r="F2658" s="9">
        <v>450</v>
      </c>
      <c r="G2658" s="9">
        <v>502.68</v>
      </c>
      <c r="H2658" s="9">
        <v>450</v>
      </c>
      <c r="I2658" s="9">
        <v>475.87</v>
      </c>
      <c r="J2658" s="9">
        <v>450</v>
      </c>
      <c r="K2658" s="9">
        <v>502.68</v>
      </c>
      <c r="L2658" s="9">
        <v>450</v>
      </c>
      <c r="M2658" s="9">
        <v>474.63</v>
      </c>
      <c r="N2658" s="9">
        <v>450</v>
      </c>
    </row>
    <row r="2659" spans="1:14" ht="15.75" x14ac:dyDescent="0.25">
      <c r="A2659" s="12" t="s">
        <v>8608</v>
      </c>
      <c r="B2659" s="10">
        <v>450</v>
      </c>
      <c r="C2659" s="10">
        <v>503.3</v>
      </c>
      <c r="D2659" s="10">
        <v>450</v>
      </c>
      <c r="E2659" s="10">
        <v>494.17</v>
      </c>
      <c r="F2659" s="10">
        <v>450</v>
      </c>
      <c r="G2659" s="10">
        <v>503.3</v>
      </c>
      <c r="H2659" s="10">
        <v>450</v>
      </c>
      <c r="I2659" s="10">
        <v>468.24</v>
      </c>
      <c r="J2659" s="10">
        <v>450</v>
      </c>
      <c r="K2659" s="10">
        <v>503.3</v>
      </c>
      <c r="L2659" s="10">
        <v>450</v>
      </c>
      <c r="M2659" s="10">
        <v>466.62</v>
      </c>
      <c r="N2659" s="10">
        <v>450</v>
      </c>
    </row>
    <row r="2660" spans="1:14" ht="15.75" x14ac:dyDescent="0.25">
      <c r="A2660" s="11" t="s">
        <v>8609</v>
      </c>
      <c r="B2660" s="9">
        <v>450</v>
      </c>
      <c r="C2660" s="9">
        <v>502.22</v>
      </c>
      <c r="D2660" s="9">
        <v>450</v>
      </c>
      <c r="E2660" s="9">
        <v>494</v>
      </c>
      <c r="F2660" s="9">
        <v>450</v>
      </c>
      <c r="G2660" s="9">
        <v>502.22</v>
      </c>
      <c r="H2660" s="9">
        <v>450</v>
      </c>
      <c r="I2660" s="9">
        <v>470.6</v>
      </c>
      <c r="J2660" s="9">
        <v>450</v>
      </c>
      <c r="K2660" s="9">
        <v>502.22</v>
      </c>
      <c r="L2660" s="9">
        <v>450</v>
      </c>
      <c r="M2660" s="9">
        <v>469.14</v>
      </c>
      <c r="N2660" s="9">
        <v>450</v>
      </c>
    </row>
    <row r="2661" spans="1:14" ht="15.75" x14ac:dyDescent="0.25">
      <c r="A2661" s="12" t="s">
        <v>8610</v>
      </c>
      <c r="B2661" s="10">
        <v>450</v>
      </c>
      <c r="C2661" s="10">
        <v>498.23</v>
      </c>
      <c r="D2661" s="10">
        <v>450</v>
      </c>
      <c r="E2661" s="10">
        <v>492.15</v>
      </c>
      <c r="F2661" s="10">
        <v>450</v>
      </c>
      <c r="G2661" s="10">
        <v>498.23</v>
      </c>
      <c r="H2661" s="10">
        <v>450</v>
      </c>
      <c r="I2661" s="10">
        <v>474.88</v>
      </c>
      <c r="J2661" s="10">
        <v>450</v>
      </c>
      <c r="K2661" s="10">
        <v>498.23</v>
      </c>
      <c r="L2661" s="10">
        <v>450</v>
      </c>
      <c r="M2661" s="10">
        <v>473.81</v>
      </c>
      <c r="N2661" s="10">
        <v>450</v>
      </c>
    </row>
    <row r="2662" spans="1:14" ht="15.75" x14ac:dyDescent="0.25">
      <c r="A2662" s="11" t="s">
        <v>8611</v>
      </c>
      <c r="B2662" s="9">
        <v>450</v>
      </c>
      <c r="C2662" s="9">
        <v>550.08000000000004</v>
      </c>
      <c r="D2662" s="9">
        <v>450</v>
      </c>
      <c r="E2662" s="9">
        <v>541.41</v>
      </c>
      <c r="F2662" s="9">
        <v>450</v>
      </c>
      <c r="G2662" s="9">
        <v>550.08000000000004</v>
      </c>
      <c r="H2662" s="9">
        <v>450</v>
      </c>
      <c r="I2662" s="9">
        <v>516.79999999999995</v>
      </c>
      <c r="J2662" s="9">
        <v>450</v>
      </c>
      <c r="K2662" s="9">
        <v>550.08000000000004</v>
      </c>
      <c r="L2662" s="9">
        <v>450</v>
      </c>
      <c r="M2662" s="9">
        <v>515.26</v>
      </c>
      <c r="N2662" s="9">
        <v>450</v>
      </c>
    </row>
    <row r="2663" spans="1:14" ht="15.75" x14ac:dyDescent="0.25">
      <c r="A2663" s="12" t="s">
        <v>8612</v>
      </c>
      <c r="B2663" s="10">
        <v>450</v>
      </c>
      <c r="C2663" s="10">
        <v>550.1</v>
      </c>
      <c r="D2663" s="10">
        <v>450</v>
      </c>
      <c r="E2663" s="10">
        <v>545.66999999999996</v>
      </c>
      <c r="F2663" s="10">
        <v>450</v>
      </c>
      <c r="G2663" s="10">
        <v>550.1</v>
      </c>
      <c r="H2663" s="10">
        <v>450</v>
      </c>
      <c r="I2663" s="10">
        <v>533.12</v>
      </c>
      <c r="J2663" s="10">
        <v>450</v>
      </c>
      <c r="K2663" s="10">
        <v>550.1</v>
      </c>
      <c r="L2663" s="10">
        <v>450</v>
      </c>
      <c r="M2663" s="10">
        <v>532.33000000000004</v>
      </c>
      <c r="N2663" s="10">
        <v>450</v>
      </c>
    </row>
    <row r="2664" spans="1:14" ht="15.75" x14ac:dyDescent="0.25">
      <c r="A2664" s="11" t="s">
        <v>8613</v>
      </c>
      <c r="B2664" s="9">
        <v>450</v>
      </c>
      <c r="C2664" s="9">
        <v>551.14</v>
      </c>
      <c r="D2664" s="9">
        <v>450</v>
      </c>
      <c r="E2664" s="9">
        <v>544.85</v>
      </c>
      <c r="F2664" s="9">
        <v>450</v>
      </c>
      <c r="G2664" s="9">
        <v>551.14</v>
      </c>
      <c r="H2664" s="9">
        <v>450</v>
      </c>
      <c r="I2664" s="9">
        <v>527</v>
      </c>
      <c r="J2664" s="9">
        <v>450</v>
      </c>
      <c r="K2664" s="9">
        <v>551.14</v>
      </c>
      <c r="L2664" s="9">
        <v>450</v>
      </c>
      <c r="M2664" s="9">
        <v>525.88</v>
      </c>
      <c r="N2664" s="9">
        <v>450</v>
      </c>
    </row>
    <row r="2665" spans="1:14" ht="15.75" x14ac:dyDescent="0.25">
      <c r="A2665" s="12" t="s">
        <v>8614</v>
      </c>
      <c r="B2665" s="10">
        <v>450</v>
      </c>
      <c r="C2665" s="10">
        <v>555.61</v>
      </c>
      <c r="D2665" s="10">
        <v>450</v>
      </c>
      <c r="E2665" s="10">
        <v>543.25</v>
      </c>
      <c r="F2665" s="10">
        <v>450</v>
      </c>
      <c r="G2665" s="10">
        <v>555.61</v>
      </c>
      <c r="H2665" s="10">
        <v>450</v>
      </c>
      <c r="I2665" s="10">
        <v>508.06</v>
      </c>
      <c r="J2665" s="10">
        <v>450</v>
      </c>
      <c r="K2665" s="10">
        <v>555.61</v>
      </c>
      <c r="L2665" s="10">
        <v>450</v>
      </c>
      <c r="M2665" s="10">
        <v>505.87</v>
      </c>
      <c r="N2665" s="10">
        <v>450</v>
      </c>
    </row>
    <row r="2666" spans="1:14" ht="15.75" x14ac:dyDescent="0.25">
      <c r="A2666" s="11" t="s">
        <v>8615</v>
      </c>
      <c r="B2666" s="9">
        <v>450.1</v>
      </c>
      <c r="C2666" s="9">
        <v>845.52</v>
      </c>
      <c r="D2666" s="9">
        <v>450.1</v>
      </c>
      <c r="E2666" s="9">
        <v>815.61</v>
      </c>
      <c r="F2666" s="9">
        <v>450.1</v>
      </c>
      <c r="G2666" s="9">
        <v>845.52</v>
      </c>
      <c r="H2666" s="9">
        <v>450.1</v>
      </c>
      <c r="I2666" s="9">
        <v>730.48</v>
      </c>
      <c r="J2666" s="9">
        <v>450.1</v>
      </c>
      <c r="K2666" s="9">
        <v>845.52</v>
      </c>
      <c r="L2666" s="9">
        <v>450.1</v>
      </c>
      <c r="M2666" s="9">
        <v>725.17</v>
      </c>
      <c r="N2666" s="9">
        <v>450.1</v>
      </c>
    </row>
    <row r="2667" spans="1:14" ht="15.75" x14ac:dyDescent="0.25">
      <c r="A2667" s="12" t="s">
        <v>8616</v>
      </c>
      <c r="B2667" s="10">
        <v>450.1</v>
      </c>
      <c r="C2667" s="10">
        <v>600.15</v>
      </c>
      <c r="D2667" s="10">
        <v>450.1</v>
      </c>
      <c r="E2667" s="10">
        <v>583.65</v>
      </c>
      <c r="F2667" s="10">
        <v>450.1</v>
      </c>
      <c r="G2667" s="10">
        <v>600.15</v>
      </c>
      <c r="H2667" s="10">
        <v>450.1</v>
      </c>
      <c r="I2667" s="10">
        <v>536.73</v>
      </c>
      <c r="J2667" s="10">
        <v>450.1</v>
      </c>
      <c r="K2667" s="10">
        <v>600.15</v>
      </c>
      <c r="L2667" s="10">
        <v>450.1</v>
      </c>
      <c r="M2667" s="10">
        <v>533.79999999999995</v>
      </c>
      <c r="N2667" s="10">
        <v>450.1</v>
      </c>
    </row>
    <row r="2668" spans="1:14" ht="15.75" x14ac:dyDescent="0.25">
      <c r="A2668" s="11" t="s">
        <v>8617</v>
      </c>
      <c r="B2668" s="9">
        <v>450.1</v>
      </c>
      <c r="C2668" s="9">
        <v>450.1</v>
      </c>
      <c r="D2668" s="9">
        <v>35.020000000000003</v>
      </c>
      <c r="E2668" s="9">
        <v>450.1</v>
      </c>
      <c r="F2668" s="9">
        <v>44.03</v>
      </c>
      <c r="G2668" s="9">
        <v>450.1</v>
      </c>
      <c r="H2668" s="9">
        <v>35.020000000000003</v>
      </c>
      <c r="I2668" s="9">
        <v>450.1</v>
      </c>
      <c r="J2668" s="9">
        <v>69.62</v>
      </c>
      <c r="K2668" s="9">
        <v>450.1</v>
      </c>
      <c r="L2668" s="9">
        <v>35.020000000000003</v>
      </c>
      <c r="M2668" s="9">
        <v>450.1</v>
      </c>
      <c r="N2668" s="9">
        <v>71.209999999999994</v>
      </c>
    </row>
    <row r="2669" spans="1:14" ht="15.75" x14ac:dyDescent="0.25">
      <c r="A2669" s="12" t="s">
        <v>8618</v>
      </c>
      <c r="B2669" s="10">
        <v>450.1</v>
      </c>
      <c r="C2669" s="10">
        <v>450.1</v>
      </c>
      <c r="D2669" s="10">
        <v>108</v>
      </c>
      <c r="E2669" s="10">
        <v>450.1</v>
      </c>
      <c r="F2669" s="10">
        <v>108.02</v>
      </c>
      <c r="G2669" s="10">
        <v>450.1</v>
      </c>
      <c r="H2669" s="10">
        <v>108</v>
      </c>
      <c r="I2669" s="10">
        <v>450.1</v>
      </c>
      <c r="J2669" s="10">
        <v>108.09</v>
      </c>
      <c r="K2669" s="10">
        <v>450.1</v>
      </c>
      <c r="L2669" s="10">
        <v>108</v>
      </c>
      <c r="M2669" s="10">
        <v>450.1</v>
      </c>
      <c r="N2669" s="10">
        <v>108.09</v>
      </c>
    </row>
    <row r="2670" spans="1:14" ht="15.75" x14ac:dyDescent="0.25">
      <c r="A2670" s="11" t="s">
        <v>8619</v>
      </c>
      <c r="B2670" s="9">
        <v>400.18</v>
      </c>
      <c r="C2670" s="9">
        <v>452.62</v>
      </c>
      <c r="D2670" s="9">
        <v>400.18</v>
      </c>
      <c r="E2670" s="9">
        <v>433.42</v>
      </c>
      <c r="F2670" s="9">
        <v>400.18</v>
      </c>
      <c r="G2670" s="9">
        <v>452.62</v>
      </c>
      <c r="H2670" s="9">
        <v>400.18</v>
      </c>
      <c r="I2670" s="9">
        <v>400.18</v>
      </c>
      <c r="J2670" s="9">
        <v>400.18</v>
      </c>
      <c r="K2670" s="9">
        <v>452.62</v>
      </c>
      <c r="L2670" s="9">
        <v>400.18</v>
      </c>
      <c r="M2670" s="9">
        <v>400.18</v>
      </c>
      <c r="N2670" s="9">
        <v>400.18</v>
      </c>
    </row>
    <row r="2671" spans="1:14" ht="15.75" x14ac:dyDescent="0.25">
      <c r="A2671" s="12" t="s">
        <v>8620</v>
      </c>
      <c r="B2671" s="10">
        <v>400.18</v>
      </c>
      <c r="C2671" s="10">
        <v>473.74</v>
      </c>
      <c r="D2671" s="10">
        <v>400.18</v>
      </c>
      <c r="E2671" s="10">
        <v>446.98</v>
      </c>
      <c r="F2671" s="10">
        <v>400.18</v>
      </c>
      <c r="G2671" s="10">
        <v>473.74</v>
      </c>
      <c r="H2671" s="10">
        <v>400.18</v>
      </c>
      <c r="I2671" s="10">
        <v>400.18</v>
      </c>
      <c r="J2671" s="10">
        <v>400.18</v>
      </c>
      <c r="K2671" s="10">
        <v>473.74</v>
      </c>
      <c r="L2671" s="10">
        <v>400.18</v>
      </c>
      <c r="M2671" s="10">
        <v>400.18</v>
      </c>
      <c r="N2671" s="10">
        <v>400.18</v>
      </c>
    </row>
    <row r="2672" spans="1:14" ht="15.75" x14ac:dyDescent="0.25">
      <c r="A2672" s="11" t="s">
        <v>8621</v>
      </c>
      <c r="B2672" s="9">
        <v>400.18</v>
      </c>
      <c r="C2672" s="9">
        <v>494.34</v>
      </c>
      <c r="D2672" s="9">
        <v>400.18</v>
      </c>
      <c r="E2672" s="9">
        <v>471.7</v>
      </c>
      <c r="F2672" s="9">
        <v>400.18</v>
      </c>
      <c r="G2672" s="9">
        <v>494.34</v>
      </c>
      <c r="H2672" s="9">
        <v>400.18</v>
      </c>
      <c r="I2672" s="9">
        <v>407.25</v>
      </c>
      <c r="J2672" s="9">
        <v>400.18</v>
      </c>
      <c r="K2672" s="9">
        <v>494.34</v>
      </c>
      <c r="L2672" s="9">
        <v>400.18</v>
      </c>
      <c r="M2672" s="9">
        <v>403.22</v>
      </c>
      <c r="N2672" s="9">
        <v>400.18</v>
      </c>
    </row>
    <row r="2673" spans="1:14" ht="15.75" x14ac:dyDescent="0.25">
      <c r="A2673" s="12" t="s">
        <v>8622</v>
      </c>
      <c r="B2673" s="10">
        <v>400.18</v>
      </c>
      <c r="C2673" s="10">
        <v>573.79999999999995</v>
      </c>
      <c r="D2673" s="10">
        <v>400.18</v>
      </c>
      <c r="E2673" s="10">
        <v>553.04999999999995</v>
      </c>
      <c r="F2673" s="10">
        <v>400.18</v>
      </c>
      <c r="G2673" s="10">
        <v>573.79999999999995</v>
      </c>
      <c r="H2673" s="10">
        <v>400.18</v>
      </c>
      <c r="I2673" s="10">
        <v>493.98</v>
      </c>
      <c r="J2673" s="10">
        <v>400.18</v>
      </c>
      <c r="K2673" s="10">
        <v>573.79999999999995</v>
      </c>
      <c r="L2673" s="10">
        <v>400.18</v>
      </c>
      <c r="M2673" s="10">
        <v>490.3</v>
      </c>
      <c r="N2673" s="10">
        <v>400.18</v>
      </c>
    </row>
    <row r="2674" spans="1:14" ht="15.75" x14ac:dyDescent="0.25">
      <c r="A2674" s="11" t="s">
        <v>8623</v>
      </c>
      <c r="B2674" s="9">
        <v>450</v>
      </c>
      <c r="C2674" s="9">
        <v>526.59</v>
      </c>
      <c r="D2674" s="9">
        <v>450</v>
      </c>
      <c r="E2674" s="9">
        <v>515.22</v>
      </c>
      <c r="F2674" s="9">
        <v>450</v>
      </c>
      <c r="G2674" s="9">
        <v>526.59</v>
      </c>
      <c r="H2674" s="9">
        <v>450</v>
      </c>
      <c r="I2674" s="9">
        <v>482.84</v>
      </c>
      <c r="J2674" s="9">
        <v>450</v>
      </c>
      <c r="K2674" s="9">
        <v>526.59</v>
      </c>
      <c r="L2674" s="9">
        <v>450</v>
      </c>
      <c r="M2674" s="9">
        <v>480.82</v>
      </c>
      <c r="N2674" s="9">
        <v>450</v>
      </c>
    </row>
    <row r="2675" spans="1:14" ht="15.75" x14ac:dyDescent="0.25">
      <c r="A2675" s="12" t="s">
        <v>8624</v>
      </c>
      <c r="B2675" s="10">
        <v>450</v>
      </c>
      <c r="C2675" s="10">
        <v>507.4</v>
      </c>
      <c r="D2675" s="10">
        <v>450</v>
      </c>
      <c r="E2675" s="10">
        <v>501.76</v>
      </c>
      <c r="F2675" s="10">
        <v>450</v>
      </c>
      <c r="G2675" s="10">
        <v>507.4</v>
      </c>
      <c r="H2675" s="10">
        <v>450</v>
      </c>
      <c r="I2675" s="10">
        <v>485.69</v>
      </c>
      <c r="J2675" s="10">
        <v>450</v>
      </c>
      <c r="K2675" s="10">
        <v>507.4</v>
      </c>
      <c r="L2675" s="10">
        <v>450</v>
      </c>
      <c r="M2675" s="10">
        <v>484.69</v>
      </c>
      <c r="N2675" s="10">
        <v>450</v>
      </c>
    </row>
    <row r="2676" spans="1:14" ht="15.75" x14ac:dyDescent="0.25">
      <c r="A2676" s="11" t="s">
        <v>8625</v>
      </c>
      <c r="B2676" s="9">
        <v>450</v>
      </c>
      <c r="C2676" s="9">
        <v>510.99</v>
      </c>
      <c r="D2676" s="9">
        <v>450</v>
      </c>
      <c r="E2676" s="9">
        <v>504.31</v>
      </c>
      <c r="F2676" s="9">
        <v>450</v>
      </c>
      <c r="G2676" s="9">
        <v>510.99</v>
      </c>
      <c r="H2676" s="9">
        <v>450</v>
      </c>
      <c r="I2676" s="9">
        <v>485.31</v>
      </c>
      <c r="J2676" s="9">
        <v>450</v>
      </c>
      <c r="K2676" s="9">
        <v>510.99</v>
      </c>
      <c r="L2676" s="9">
        <v>450</v>
      </c>
      <c r="M2676" s="9">
        <v>484.12</v>
      </c>
      <c r="N2676" s="9">
        <v>450</v>
      </c>
    </row>
    <row r="2677" spans="1:14" ht="15.75" x14ac:dyDescent="0.25">
      <c r="A2677" s="12" t="s">
        <v>8626</v>
      </c>
      <c r="B2677" s="10">
        <v>450</v>
      </c>
      <c r="C2677" s="10">
        <v>504.55</v>
      </c>
      <c r="D2677" s="10">
        <v>450</v>
      </c>
      <c r="E2677" s="10">
        <v>498.5</v>
      </c>
      <c r="F2677" s="10">
        <v>450</v>
      </c>
      <c r="G2677" s="10">
        <v>504.55</v>
      </c>
      <c r="H2677" s="10">
        <v>450</v>
      </c>
      <c r="I2677" s="10">
        <v>481.31</v>
      </c>
      <c r="J2677" s="10">
        <v>450</v>
      </c>
      <c r="K2677" s="10">
        <v>504.55</v>
      </c>
      <c r="L2677" s="10">
        <v>450</v>
      </c>
      <c r="M2677" s="10">
        <v>480.23</v>
      </c>
      <c r="N2677" s="10">
        <v>450</v>
      </c>
    </row>
    <row r="2678" spans="1:14" ht="15.75" x14ac:dyDescent="0.25">
      <c r="A2678" s="11" t="s">
        <v>8627</v>
      </c>
      <c r="B2678" s="9">
        <v>470.9</v>
      </c>
      <c r="C2678" s="9">
        <v>555.85</v>
      </c>
      <c r="D2678" s="9">
        <v>470.9</v>
      </c>
      <c r="E2678" s="9">
        <v>543.78</v>
      </c>
      <c r="F2678" s="9">
        <v>470.9</v>
      </c>
      <c r="G2678" s="9">
        <v>555.85</v>
      </c>
      <c r="H2678" s="9">
        <v>470.9</v>
      </c>
      <c r="I2678" s="9">
        <v>509.4</v>
      </c>
      <c r="J2678" s="9">
        <v>470.9</v>
      </c>
      <c r="K2678" s="9">
        <v>555.85</v>
      </c>
      <c r="L2678" s="9">
        <v>470.9</v>
      </c>
      <c r="M2678" s="9">
        <v>507.26</v>
      </c>
      <c r="N2678" s="9">
        <v>470.9</v>
      </c>
    </row>
    <row r="2679" spans="1:14" ht="15.75" x14ac:dyDescent="0.25">
      <c r="A2679" s="12" t="s">
        <v>8628</v>
      </c>
      <c r="B2679" s="10">
        <v>470.9</v>
      </c>
      <c r="C2679" s="10">
        <v>543.29999999999995</v>
      </c>
      <c r="D2679" s="10">
        <v>470.9</v>
      </c>
      <c r="E2679" s="10">
        <v>541.95000000000005</v>
      </c>
      <c r="F2679" s="10">
        <v>470.9</v>
      </c>
      <c r="G2679" s="10">
        <v>543.29999999999995</v>
      </c>
      <c r="H2679" s="10">
        <v>470.9</v>
      </c>
      <c r="I2679" s="10">
        <v>538.08000000000004</v>
      </c>
      <c r="J2679" s="10">
        <v>470.9</v>
      </c>
      <c r="K2679" s="10">
        <v>543.29999999999995</v>
      </c>
      <c r="L2679" s="10">
        <v>470.9</v>
      </c>
      <c r="M2679" s="10">
        <v>537.84</v>
      </c>
      <c r="N2679" s="10">
        <v>470.9</v>
      </c>
    </row>
    <row r="2680" spans="1:14" ht="15.75" x14ac:dyDescent="0.25">
      <c r="A2680" s="11" t="s">
        <v>8629</v>
      </c>
      <c r="B2680" s="9">
        <v>470.9</v>
      </c>
      <c r="C2680" s="9">
        <v>543.45000000000005</v>
      </c>
      <c r="D2680" s="9">
        <v>470.9</v>
      </c>
      <c r="E2680" s="9">
        <v>538.95000000000005</v>
      </c>
      <c r="F2680" s="9">
        <v>470.9</v>
      </c>
      <c r="G2680" s="9">
        <v>543.45000000000005</v>
      </c>
      <c r="H2680" s="9">
        <v>470.9</v>
      </c>
      <c r="I2680" s="9">
        <v>526.1</v>
      </c>
      <c r="J2680" s="9">
        <v>470.9</v>
      </c>
      <c r="K2680" s="9">
        <v>543.45000000000005</v>
      </c>
      <c r="L2680" s="9">
        <v>470.9</v>
      </c>
      <c r="M2680" s="9">
        <v>525.29999999999995</v>
      </c>
      <c r="N2680" s="9">
        <v>470.9</v>
      </c>
    </row>
    <row r="2681" spans="1:14" ht="15.75" x14ac:dyDescent="0.25">
      <c r="A2681" s="12" t="s">
        <v>8630</v>
      </c>
      <c r="B2681" s="10">
        <v>470.9</v>
      </c>
      <c r="C2681" s="10">
        <v>546.49</v>
      </c>
      <c r="D2681" s="10">
        <v>470.9</v>
      </c>
      <c r="E2681" s="10">
        <v>543.01</v>
      </c>
      <c r="F2681" s="10">
        <v>470.9</v>
      </c>
      <c r="G2681" s="10">
        <v>546.49</v>
      </c>
      <c r="H2681" s="10">
        <v>470.9</v>
      </c>
      <c r="I2681" s="10">
        <v>533.11</v>
      </c>
      <c r="J2681" s="10">
        <v>470.9</v>
      </c>
      <c r="K2681" s="10">
        <v>546.49</v>
      </c>
      <c r="L2681" s="10">
        <v>470.9</v>
      </c>
      <c r="M2681" s="10">
        <v>532.5</v>
      </c>
      <c r="N2681" s="10">
        <v>470.9</v>
      </c>
    </row>
    <row r="2682" spans="1:14" ht="15.75" x14ac:dyDescent="0.25">
      <c r="A2682" s="11" t="s">
        <v>8631</v>
      </c>
      <c r="B2682" s="9">
        <v>453.14</v>
      </c>
      <c r="C2682" s="9">
        <v>588.23</v>
      </c>
      <c r="D2682" s="9">
        <v>453.14</v>
      </c>
      <c r="E2682" s="9">
        <v>588.03</v>
      </c>
      <c r="F2682" s="9">
        <v>453.14</v>
      </c>
      <c r="G2682" s="9">
        <v>588.23</v>
      </c>
      <c r="H2682" s="9">
        <v>453.14</v>
      </c>
      <c r="I2682" s="9">
        <v>587.45000000000005</v>
      </c>
      <c r="J2682" s="9">
        <v>453.14</v>
      </c>
      <c r="K2682" s="9">
        <v>588.23</v>
      </c>
      <c r="L2682" s="9">
        <v>453.14</v>
      </c>
      <c r="M2682" s="9">
        <v>587.41999999999996</v>
      </c>
      <c r="N2682" s="9">
        <v>453.14</v>
      </c>
    </row>
    <row r="2683" spans="1:14" ht="15.75" x14ac:dyDescent="0.25">
      <c r="A2683" s="12" t="s">
        <v>8632</v>
      </c>
      <c r="B2683" s="10">
        <v>453.14</v>
      </c>
      <c r="C2683" s="10">
        <v>588.04999999999995</v>
      </c>
      <c r="D2683" s="10">
        <v>453.14</v>
      </c>
      <c r="E2683" s="10">
        <v>587.89</v>
      </c>
      <c r="F2683" s="10">
        <v>453.14</v>
      </c>
      <c r="G2683" s="10">
        <v>588.04999999999995</v>
      </c>
      <c r="H2683" s="10">
        <v>453.14</v>
      </c>
      <c r="I2683" s="10">
        <v>587.44000000000005</v>
      </c>
      <c r="J2683" s="10">
        <v>453.14</v>
      </c>
      <c r="K2683" s="10">
        <v>588.04999999999995</v>
      </c>
      <c r="L2683" s="10">
        <v>453.14</v>
      </c>
      <c r="M2683" s="10">
        <v>587.41</v>
      </c>
      <c r="N2683" s="10">
        <v>453.14</v>
      </c>
    </row>
    <row r="2684" spans="1:14" ht="15.75" x14ac:dyDescent="0.25">
      <c r="A2684" s="11" t="s">
        <v>8633</v>
      </c>
      <c r="B2684" s="9">
        <v>453.14</v>
      </c>
      <c r="C2684" s="9">
        <v>588.09</v>
      </c>
      <c r="D2684" s="9">
        <v>453.14</v>
      </c>
      <c r="E2684" s="9">
        <v>587.91</v>
      </c>
      <c r="F2684" s="9">
        <v>453.14</v>
      </c>
      <c r="G2684" s="9">
        <v>588.09</v>
      </c>
      <c r="H2684" s="9">
        <v>453.14</v>
      </c>
      <c r="I2684" s="9">
        <v>587.4</v>
      </c>
      <c r="J2684" s="9">
        <v>453.14</v>
      </c>
      <c r="K2684" s="9">
        <v>588.09</v>
      </c>
      <c r="L2684" s="9">
        <v>453.14</v>
      </c>
      <c r="M2684" s="9">
        <v>587.37</v>
      </c>
      <c r="N2684" s="9">
        <v>453.14</v>
      </c>
    </row>
    <row r="2685" spans="1:14" ht="15.75" x14ac:dyDescent="0.25">
      <c r="A2685" s="12" t="s">
        <v>8634</v>
      </c>
      <c r="B2685" s="10">
        <v>453.14</v>
      </c>
      <c r="C2685" s="10">
        <v>588.15</v>
      </c>
      <c r="D2685" s="10">
        <v>453.14</v>
      </c>
      <c r="E2685" s="10">
        <v>587.20000000000005</v>
      </c>
      <c r="F2685" s="10">
        <v>453.14</v>
      </c>
      <c r="G2685" s="10">
        <v>588.15</v>
      </c>
      <c r="H2685" s="10">
        <v>453.14</v>
      </c>
      <c r="I2685" s="10">
        <v>584.47</v>
      </c>
      <c r="J2685" s="10">
        <v>453.14</v>
      </c>
      <c r="K2685" s="10">
        <v>588.15</v>
      </c>
      <c r="L2685" s="10">
        <v>453.14</v>
      </c>
      <c r="M2685" s="10">
        <v>584.29999999999995</v>
      </c>
      <c r="N2685" s="10">
        <v>453.14</v>
      </c>
    </row>
    <row r="2686" spans="1:14" ht="15.75" x14ac:dyDescent="0.25">
      <c r="A2686" s="11" t="s">
        <v>8635</v>
      </c>
      <c r="B2686" s="9">
        <v>410.92</v>
      </c>
      <c r="C2686" s="9">
        <v>410.92</v>
      </c>
      <c r="D2686" s="9">
        <v>107.71</v>
      </c>
      <c r="E2686" s="9">
        <v>410.92</v>
      </c>
      <c r="F2686" s="9">
        <v>116.01</v>
      </c>
      <c r="G2686" s="9">
        <v>410.92</v>
      </c>
      <c r="H2686" s="9">
        <v>107.71</v>
      </c>
      <c r="I2686" s="9">
        <v>410.92</v>
      </c>
      <c r="J2686" s="9">
        <v>139.63999999999999</v>
      </c>
      <c r="K2686" s="9">
        <v>410.92</v>
      </c>
      <c r="L2686" s="9">
        <v>107.71</v>
      </c>
      <c r="M2686" s="9">
        <v>410.92</v>
      </c>
      <c r="N2686" s="9">
        <v>141.11000000000001</v>
      </c>
    </row>
    <row r="2687" spans="1:14" ht="15.75" x14ac:dyDescent="0.25">
      <c r="A2687" s="12" t="s">
        <v>8636</v>
      </c>
      <c r="B2687" s="10">
        <v>410.92</v>
      </c>
      <c r="C2687" s="10">
        <v>533.85</v>
      </c>
      <c r="D2687" s="10">
        <v>410.92</v>
      </c>
      <c r="E2687" s="10">
        <v>531</v>
      </c>
      <c r="F2687" s="10">
        <v>410.92</v>
      </c>
      <c r="G2687" s="10">
        <v>533.85</v>
      </c>
      <c r="H2687" s="10">
        <v>410.92</v>
      </c>
      <c r="I2687" s="10">
        <v>522.88</v>
      </c>
      <c r="J2687" s="10">
        <v>410.92</v>
      </c>
      <c r="K2687" s="10">
        <v>533.85</v>
      </c>
      <c r="L2687" s="10">
        <v>410.92</v>
      </c>
      <c r="M2687" s="10">
        <v>522.38</v>
      </c>
      <c r="N2687" s="10">
        <v>410.92</v>
      </c>
    </row>
    <row r="2688" spans="1:14" ht="15.75" x14ac:dyDescent="0.25">
      <c r="A2688" s="11" t="s">
        <v>8637</v>
      </c>
      <c r="B2688" s="9">
        <v>410.92</v>
      </c>
      <c r="C2688" s="9">
        <v>410.92</v>
      </c>
      <c r="D2688" s="9">
        <v>107.6</v>
      </c>
      <c r="E2688" s="9">
        <v>410.92</v>
      </c>
      <c r="F2688" s="9">
        <v>121.09</v>
      </c>
      <c r="G2688" s="9">
        <v>410.92</v>
      </c>
      <c r="H2688" s="9">
        <v>107.6</v>
      </c>
      <c r="I2688" s="9">
        <v>410.92</v>
      </c>
      <c r="J2688" s="9">
        <v>159.51</v>
      </c>
      <c r="K2688" s="9">
        <v>410.92</v>
      </c>
      <c r="L2688" s="9">
        <v>107.6</v>
      </c>
      <c r="M2688" s="9">
        <v>410.92</v>
      </c>
      <c r="N2688" s="9">
        <v>161.9</v>
      </c>
    </row>
    <row r="2689" spans="1:14" ht="15.75" x14ac:dyDescent="0.25">
      <c r="A2689" s="12" t="s">
        <v>8638</v>
      </c>
      <c r="B2689" s="10">
        <v>410.92</v>
      </c>
      <c r="C2689" s="10">
        <v>410.92</v>
      </c>
      <c r="D2689" s="10">
        <v>76.52</v>
      </c>
      <c r="E2689" s="10">
        <v>410.92</v>
      </c>
      <c r="F2689" s="10">
        <v>91.62</v>
      </c>
      <c r="G2689" s="10">
        <v>410.92</v>
      </c>
      <c r="H2689" s="10">
        <v>76.52</v>
      </c>
      <c r="I2689" s="10">
        <v>410.92</v>
      </c>
      <c r="J2689" s="10">
        <v>134.62</v>
      </c>
      <c r="K2689" s="10">
        <v>410.92</v>
      </c>
      <c r="L2689" s="10">
        <v>76.52</v>
      </c>
      <c r="M2689" s="10">
        <v>410.92</v>
      </c>
      <c r="N2689" s="10">
        <v>137.31</v>
      </c>
    </row>
    <row r="2690" spans="1:14" ht="15.75" x14ac:dyDescent="0.25">
      <c r="A2690" s="11" t="s">
        <v>8639</v>
      </c>
      <c r="B2690" s="9">
        <v>396.38</v>
      </c>
      <c r="C2690" s="9">
        <v>396.38</v>
      </c>
      <c r="D2690" s="9">
        <v>107.88</v>
      </c>
      <c r="E2690" s="9">
        <v>396.38</v>
      </c>
      <c r="F2690" s="9">
        <v>122.64</v>
      </c>
      <c r="G2690" s="9">
        <v>396.38</v>
      </c>
      <c r="H2690" s="9">
        <v>107.88</v>
      </c>
      <c r="I2690" s="9">
        <v>396.38</v>
      </c>
      <c r="J2690" s="9">
        <v>164.67</v>
      </c>
      <c r="K2690" s="9">
        <v>396.38</v>
      </c>
      <c r="L2690" s="9">
        <v>107.88</v>
      </c>
      <c r="M2690" s="9">
        <v>396.38</v>
      </c>
      <c r="N2690" s="9">
        <v>167.29</v>
      </c>
    </row>
    <row r="2691" spans="1:14" ht="15.75" x14ac:dyDescent="0.25">
      <c r="A2691" s="12" t="s">
        <v>8640</v>
      </c>
      <c r="B2691" s="10">
        <v>396.38</v>
      </c>
      <c r="C2691" s="10">
        <v>515</v>
      </c>
      <c r="D2691" s="10">
        <v>396.38</v>
      </c>
      <c r="E2691" s="10">
        <v>513.72</v>
      </c>
      <c r="F2691" s="10">
        <v>396.38</v>
      </c>
      <c r="G2691" s="10">
        <v>515</v>
      </c>
      <c r="H2691" s="10">
        <v>396.38</v>
      </c>
      <c r="I2691" s="10">
        <v>510.07</v>
      </c>
      <c r="J2691" s="10">
        <v>396.38</v>
      </c>
      <c r="K2691" s="10">
        <v>515</v>
      </c>
      <c r="L2691" s="10">
        <v>396.38</v>
      </c>
      <c r="M2691" s="10">
        <v>509.84</v>
      </c>
      <c r="N2691" s="10">
        <v>396.38</v>
      </c>
    </row>
    <row r="2692" spans="1:14" ht="15.75" x14ac:dyDescent="0.25">
      <c r="A2692" s="11" t="s">
        <v>8641</v>
      </c>
      <c r="B2692" s="9">
        <v>396.38</v>
      </c>
      <c r="C2692" s="9">
        <v>396.38</v>
      </c>
      <c r="D2692" s="9">
        <v>98.54</v>
      </c>
      <c r="E2692" s="9">
        <v>396.38</v>
      </c>
      <c r="F2692" s="9">
        <v>111.43</v>
      </c>
      <c r="G2692" s="9">
        <v>396.38</v>
      </c>
      <c r="H2692" s="9">
        <v>98.54</v>
      </c>
      <c r="I2692" s="9">
        <v>396.38</v>
      </c>
      <c r="J2692" s="9">
        <v>148.11000000000001</v>
      </c>
      <c r="K2692" s="9">
        <v>396.38</v>
      </c>
      <c r="L2692" s="9">
        <v>98.54</v>
      </c>
      <c r="M2692" s="9">
        <v>396.38</v>
      </c>
      <c r="N2692" s="9">
        <v>150.4</v>
      </c>
    </row>
    <row r="2693" spans="1:14" ht="15.75" x14ac:dyDescent="0.25">
      <c r="A2693" s="12" t="s">
        <v>8642</v>
      </c>
      <c r="B2693" s="10">
        <v>396.38</v>
      </c>
      <c r="C2693" s="10">
        <v>396.38</v>
      </c>
      <c r="D2693" s="10">
        <v>41.6</v>
      </c>
      <c r="E2693" s="10">
        <v>396.38</v>
      </c>
      <c r="F2693" s="10">
        <v>65.47</v>
      </c>
      <c r="G2693" s="10">
        <v>396.38</v>
      </c>
      <c r="H2693" s="10">
        <v>41.6</v>
      </c>
      <c r="I2693" s="10">
        <v>396.38</v>
      </c>
      <c r="J2693" s="10">
        <v>133.41999999999999</v>
      </c>
      <c r="K2693" s="10">
        <v>396.38</v>
      </c>
      <c r="L2693" s="10">
        <v>41.6</v>
      </c>
      <c r="M2693" s="10">
        <v>396.38</v>
      </c>
      <c r="N2693" s="10">
        <v>137.66</v>
      </c>
    </row>
    <row r="2694" spans="1:14" ht="15.75" x14ac:dyDescent="0.25">
      <c r="A2694" s="11" t="s">
        <v>8643</v>
      </c>
      <c r="B2694" s="9">
        <v>347.84</v>
      </c>
      <c r="C2694" s="9">
        <v>347.84</v>
      </c>
      <c r="D2694" s="9">
        <v>107.59</v>
      </c>
      <c r="E2694" s="9">
        <v>347.84</v>
      </c>
      <c r="F2694" s="9">
        <v>120.44</v>
      </c>
      <c r="G2694" s="9">
        <v>347.84</v>
      </c>
      <c r="H2694" s="9">
        <v>107.59</v>
      </c>
      <c r="I2694" s="9">
        <v>347.84</v>
      </c>
      <c r="J2694" s="9">
        <v>157.04</v>
      </c>
      <c r="K2694" s="9">
        <v>347.84</v>
      </c>
      <c r="L2694" s="9">
        <v>107.59</v>
      </c>
      <c r="M2694" s="9">
        <v>347.84</v>
      </c>
      <c r="N2694" s="9">
        <v>159.32</v>
      </c>
    </row>
    <row r="2695" spans="1:14" ht="15.75" x14ac:dyDescent="0.25">
      <c r="A2695" s="12" t="s">
        <v>8644</v>
      </c>
      <c r="B2695" s="10">
        <v>347.84</v>
      </c>
      <c r="C2695" s="10">
        <v>347.84</v>
      </c>
      <c r="D2695" s="10">
        <v>108</v>
      </c>
      <c r="E2695" s="10">
        <v>347.84</v>
      </c>
      <c r="F2695" s="10">
        <v>121.92</v>
      </c>
      <c r="G2695" s="10">
        <v>347.84</v>
      </c>
      <c r="H2695" s="10">
        <v>108</v>
      </c>
      <c r="I2695" s="10">
        <v>347.84</v>
      </c>
      <c r="J2695" s="10">
        <v>161.54</v>
      </c>
      <c r="K2695" s="10">
        <v>347.84</v>
      </c>
      <c r="L2695" s="10">
        <v>108</v>
      </c>
      <c r="M2695" s="10">
        <v>347.84</v>
      </c>
      <c r="N2695" s="10">
        <v>164.01</v>
      </c>
    </row>
    <row r="2696" spans="1:14" ht="15.75" x14ac:dyDescent="0.25">
      <c r="A2696" s="11" t="s">
        <v>8645</v>
      </c>
      <c r="B2696" s="9">
        <v>347.84</v>
      </c>
      <c r="C2696" s="9">
        <v>347.84</v>
      </c>
      <c r="D2696" s="9">
        <v>43.61</v>
      </c>
      <c r="E2696" s="9">
        <v>347.84</v>
      </c>
      <c r="F2696" s="9">
        <v>60.39</v>
      </c>
      <c r="G2696" s="9">
        <v>347.84</v>
      </c>
      <c r="H2696" s="9">
        <v>43.61</v>
      </c>
      <c r="I2696" s="9">
        <v>347.84</v>
      </c>
      <c r="J2696" s="9">
        <v>108.14</v>
      </c>
      <c r="K2696" s="9">
        <v>347.84</v>
      </c>
      <c r="L2696" s="9">
        <v>43.61</v>
      </c>
      <c r="M2696" s="9">
        <v>347.84</v>
      </c>
      <c r="N2696" s="9">
        <v>111.12</v>
      </c>
    </row>
    <row r="2697" spans="1:14" ht="15.75" x14ac:dyDescent="0.25">
      <c r="A2697" s="12" t="s">
        <v>8646</v>
      </c>
      <c r="B2697" s="10">
        <v>347.84</v>
      </c>
      <c r="C2697" s="10">
        <v>347.84</v>
      </c>
      <c r="D2697" s="10">
        <v>61.85</v>
      </c>
      <c r="E2697" s="10">
        <v>347.84</v>
      </c>
      <c r="F2697" s="10">
        <v>71.41</v>
      </c>
      <c r="G2697" s="10">
        <v>347.84</v>
      </c>
      <c r="H2697" s="10">
        <v>61.85</v>
      </c>
      <c r="I2697" s="10">
        <v>347.84</v>
      </c>
      <c r="J2697" s="10">
        <v>98.61</v>
      </c>
      <c r="K2697" s="10">
        <v>347.84</v>
      </c>
      <c r="L2697" s="10">
        <v>61.85</v>
      </c>
      <c r="M2697" s="10">
        <v>347.84</v>
      </c>
      <c r="N2697" s="10">
        <v>100.31</v>
      </c>
    </row>
    <row r="2698" spans="1:14" ht="15.75" x14ac:dyDescent="0.25">
      <c r="A2698" s="11" t="s">
        <v>8647</v>
      </c>
      <c r="B2698" s="9">
        <v>300</v>
      </c>
      <c r="C2698" s="9">
        <v>300</v>
      </c>
      <c r="D2698" s="9">
        <v>12.28</v>
      </c>
      <c r="E2698" s="9">
        <v>300</v>
      </c>
      <c r="F2698" s="9">
        <v>29.15</v>
      </c>
      <c r="G2698" s="9">
        <v>300</v>
      </c>
      <c r="H2698" s="9">
        <v>12.28</v>
      </c>
      <c r="I2698" s="9">
        <v>300</v>
      </c>
      <c r="J2698" s="9">
        <v>77.19</v>
      </c>
      <c r="K2698" s="9">
        <v>300</v>
      </c>
      <c r="L2698" s="9">
        <v>12.28</v>
      </c>
      <c r="M2698" s="9">
        <v>300</v>
      </c>
      <c r="N2698" s="9">
        <v>80.19</v>
      </c>
    </row>
    <row r="2699" spans="1:14" ht="15.75" x14ac:dyDescent="0.25">
      <c r="A2699" s="12" t="s">
        <v>8648</v>
      </c>
      <c r="B2699" s="10">
        <v>300</v>
      </c>
      <c r="C2699" s="10">
        <v>389.32</v>
      </c>
      <c r="D2699" s="10">
        <v>300</v>
      </c>
      <c r="E2699" s="10">
        <v>385.85</v>
      </c>
      <c r="F2699" s="10">
        <v>300</v>
      </c>
      <c r="G2699" s="10">
        <v>389.32</v>
      </c>
      <c r="H2699" s="10">
        <v>300</v>
      </c>
      <c r="I2699" s="10">
        <v>375.97</v>
      </c>
      <c r="J2699" s="10">
        <v>300</v>
      </c>
      <c r="K2699" s="10">
        <v>389.32</v>
      </c>
      <c r="L2699" s="10">
        <v>300</v>
      </c>
      <c r="M2699" s="10">
        <v>375.36</v>
      </c>
      <c r="N2699" s="10">
        <v>300</v>
      </c>
    </row>
    <row r="2700" spans="1:14" ht="15.75" x14ac:dyDescent="0.25">
      <c r="A2700" s="11" t="s">
        <v>8649</v>
      </c>
      <c r="B2700" s="9">
        <v>300</v>
      </c>
      <c r="C2700" s="9">
        <v>300</v>
      </c>
      <c r="D2700" s="9">
        <v>110</v>
      </c>
      <c r="E2700" s="9">
        <v>300</v>
      </c>
      <c r="F2700" s="9">
        <v>116.71</v>
      </c>
      <c r="G2700" s="9">
        <v>300</v>
      </c>
      <c r="H2700" s="9">
        <v>110</v>
      </c>
      <c r="I2700" s="9">
        <v>300</v>
      </c>
      <c r="J2700" s="9">
        <v>135.81</v>
      </c>
      <c r="K2700" s="9">
        <v>300</v>
      </c>
      <c r="L2700" s="9">
        <v>110</v>
      </c>
      <c r="M2700" s="9">
        <v>300</v>
      </c>
      <c r="N2700" s="9">
        <v>137</v>
      </c>
    </row>
    <row r="2701" spans="1:14" ht="15.75" x14ac:dyDescent="0.25">
      <c r="A2701" s="12" t="s">
        <v>8650</v>
      </c>
      <c r="B2701" s="10">
        <v>300</v>
      </c>
      <c r="C2701" s="10">
        <v>300</v>
      </c>
      <c r="D2701" s="10">
        <v>109.85</v>
      </c>
      <c r="E2701" s="10">
        <v>300</v>
      </c>
      <c r="F2701" s="10">
        <v>112.93</v>
      </c>
      <c r="G2701" s="10">
        <v>300</v>
      </c>
      <c r="H2701" s="10">
        <v>109.85</v>
      </c>
      <c r="I2701" s="10">
        <v>300</v>
      </c>
      <c r="J2701" s="10">
        <v>121.7</v>
      </c>
      <c r="K2701" s="10">
        <v>300</v>
      </c>
      <c r="L2701" s="10">
        <v>109.85</v>
      </c>
      <c r="M2701" s="10">
        <v>300</v>
      </c>
      <c r="N2701" s="10">
        <v>122.25</v>
      </c>
    </row>
    <row r="2702" spans="1:14" ht="15.75" x14ac:dyDescent="0.25">
      <c r="A2702" s="11" t="s">
        <v>8651</v>
      </c>
      <c r="B2702" s="9">
        <v>314</v>
      </c>
      <c r="C2702" s="9">
        <v>314</v>
      </c>
      <c r="D2702" s="9">
        <v>101.3</v>
      </c>
      <c r="E2702" s="9">
        <v>314</v>
      </c>
      <c r="F2702" s="9">
        <v>109.31</v>
      </c>
      <c r="G2702" s="9">
        <v>314</v>
      </c>
      <c r="H2702" s="9">
        <v>101.3</v>
      </c>
      <c r="I2702" s="9">
        <v>314</v>
      </c>
      <c r="J2702" s="9">
        <v>132.1</v>
      </c>
      <c r="K2702" s="9">
        <v>314</v>
      </c>
      <c r="L2702" s="9">
        <v>101.3</v>
      </c>
      <c r="M2702" s="9">
        <v>314</v>
      </c>
      <c r="N2702" s="9">
        <v>133.52000000000001</v>
      </c>
    </row>
    <row r="2703" spans="1:14" ht="15.75" x14ac:dyDescent="0.25">
      <c r="A2703" s="12" t="s">
        <v>8652</v>
      </c>
      <c r="B2703" s="10">
        <v>314</v>
      </c>
      <c r="C2703" s="10">
        <v>314</v>
      </c>
      <c r="D2703" s="10">
        <v>109.93</v>
      </c>
      <c r="E2703" s="10">
        <v>314</v>
      </c>
      <c r="F2703" s="10">
        <v>118.44</v>
      </c>
      <c r="G2703" s="10">
        <v>314</v>
      </c>
      <c r="H2703" s="10">
        <v>109.93</v>
      </c>
      <c r="I2703" s="10">
        <v>314</v>
      </c>
      <c r="J2703" s="10">
        <v>142.65</v>
      </c>
      <c r="K2703" s="10">
        <v>314</v>
      </c>
      <c r="L2703" s="10">
        <v>109.93</v>
      </c>
      <c r="M2703" s="10">
        <v>314</v>
      </c>
      <c r="N2703" s="10">
        <v>144.16</v>
      </c>
    </row>
    <row r="2704" spans="1:14" ht="15.75" x14ac:dyDescent="0.25">
      <c r="A2704" s="11" t="s">
        <v>8653</v>
      </c>
      <c r="B2704" s="9">
        <v>314</v>
      </c>
      <c r="C2704" s="9">
        <v>314</v>
      </c>
      <c r="D2704" s="9">
        <v>110</v>
      </c>
      <c r="E2704" s="9">
        <v>314</v>
      </c>
      <c r="F2704" s="9">
        <v>114.5</v>
      </c>
      <c r="G2704" s="9">
        <v>314</v>
      </c>
      <c r="H2704" s="9">
        <v>110</v>
      </c>
      <c r="I2704" s="9">
        <v>314</v>
      </c>
      <c r="J2704" s="9">
        <v>127.33</v>
      </c>
      <c r="K2704" s="9">
        <v>314</v>
      </c>
      <c r="L2704" s="9">
        <v>110</v>
      </c>
      <c r="M2704" s="9">
        <v>314</v>
      </c>
      <c r="N2704" s="9">
        <v>128.13</v>
      </c>
    </row>
    <row r="2705" spans="1:14" ht="15.75" x14ac:dyDescent="0.25">
      <c r="A2705" s="12" t="s">
        <v>8654</v>
      </c>
      <c r="B2705" s="10">
        <v>314</v>
      </c>
      <c r="C2705" s="10">
        <v>314</v>
      </c>
      <c r="D2705" s="10">
        <v>109.79</v>
      </c>
      <c r="E2705" s="10">
        <v>314</v>
      </c>
      <c r="F2705" s="10">
        <v>112.87</v>
      </c>
      <c r="G2705" s="10">
        <v>314</v>
      </c>
      <c r="H2705" s="10">
        <v>109.79</v>
      </c>
      <c r="I2705" s="10">
        <v>314</v>
      </c>
      <c r="J2705" s="10">
        <v>121.65</v>
      </c>
      <c r="K2705" s="10">
        <v>314</v>
      </c>
      <c r="L2705" s="10">
        <v>109.79</v>
      </c>
      <c r="M2705" s="10">
        <v>314</v>
      </c>
      <c r="N2705" s="10">
        <v>122.2</v>
      </c>
    </row>
    <row r="2706" spans="1:14" ht="15.75" x14ac:dyDescent="0.25">
      <c r="A2706" s="11" t="s">
        <v>8655</v>
      </c>
      <c r="B2706" s="9">
        <v>277.38</v>
      </c>
      <c r="C2706" s="9">
        <v>277.38</v>
      </c>
      <c r="D2706" s="9">
        <v>109.2</v>
      </c>
      <c r="E2706" s="9">
        <v>277.38</v>
      </c>
      <c r="F2706" s="9">
        <v>115.58</v>
      </c>
      <c r="G2706" s="9">
        <v>277.38</v>
      </c>
      <c r="H2706" s="9">
        <v>109.2</v>
      </c>
      <c r="I2706" s="9">
        <v>277.38</v>
      </c>
      <c r="J2706" s="9">
        <v>133.74</v>
      </c>
      <c r="K2706" s="9">
        <v>277.38</v>
      </c>
      <c r="L2706" s="9">
        <v>109.2</v>
      </c>
      <c r="M2706" s="9">
        <v>277.38</v>
      </c>
      <c r="N2706" s="9">
        <v>134.88</v>
      </c>
    </row>
    <row r="2707" spans="1:14" ht="15.75" x14ac:dyDescent="0.25">
      <c r="A2707" s="12" t="s">
        <v>8656</v>
      </c>
      <c r="B2707" s="10">
        <v>277.38</v>
      </c>
      <c r="C2707" s="10">
        <v>277.38</v>
      </c>
      <c r="D2707" s="10">
        <v>110</v>
      </c>
      <c r="E2707" s="10">
        <v>277.38</v>
      </c>
      <c r="F2707" s="10">
        <v>117.36</v>
      </c>
      <c r="G2707" s="10">
        <v>277.38</v>
      </c>
      <c r="H2707" s="10">
        <v>110</v>
      </c>
      <c r="I2707" s="10">
        <v>277.38</v>
      </c>
      <c r="J2707" s="10">
        <v>138.30000000000001</v>
      </c>
      <c r="K2707" s="10">
        <v>277.38</v>
      </c>
      <c r="L2707" s="10">
        <v>110</v>
      </c>
      <c r="M2707" s="10">
        <v>277.38</v>
      </c>
      <c r="N2707" s="10">
        <v>139.61000000000001</v>
      </c>
    </row>
    <row r="2708" spans="1:14" ht="15.75" x14ac:dyDescent="0.25">
      <c r="A2708" s="11" t="s">
        <v>8657</v>
      </c>
      <c r="B2708" s="9">
        <v>277.38</v>
      </c>
      <c r="C2708" s="9">
        <v>360.16</v>
      </c>
      <c r="D2708" s="9">
        <v>277.38</v>
      </c>
      <c r="E2708" s="9">
        <v>359.18</v>
      </c>
      <c r="F2708" s="9">
        <v>277.38</v>
      </c>
      <c r="G2708" s="9">
        <v>360.16</v>
      </c>
      <c r="H2708" s="9">
        <v>277.38</v>
      </c>
      <c r="I2708" s="9">
        <v>356.38</v>
      </c>
      <c r="J2708" s="9">
        <v>277.38</v>
      </c>
      <c r="K2708" s="9">
        <v>360.16</v>
      </c>
      <c r="L2708" s="9">
        <v>277.38</v>
      </c>
      <c r="M2708" s="9">
        <v>356.21</v>
      </c>
      <c r="N2708" s="9">
        <v>277.38</v>
      </c>
    </row>
    <row r="2709" spans="1:14" ht="15.75" x14ac:dyDescent="0.25">
      <c r="A2709" s="12" t="s">
        <v>8658</v>
      </c>
      <c r="B2709" s="10">
        <v>277.38</v>
      </c>
      <c r="C2709" s="10">
        <v>277.38</v>
      </c>
      <c r="D2709" s="10">
        <v>109.89</v>
      </c>
      <c r="E2709" s="10">
        <v>277.38</v>
      </c>
      <c r="F2709" s="10">
        <v>116.8</v>
      </c>
      <c r="G2709" s="10">
        <v>277.38</v>
      </c>
      <c r="H2709" s="10">
        <v>109.89</v>
      </c>
      <c r="I2709" s="10">
        <v>277.38</v>
      </c>
      <c r="J2709" s="10">
        <v>136.47999999999999</v>
      </c>
      <c r="K2709" s="10">
        <v>277.38</v>
      </c>
      <c r="L2709" s="10">
        <v>109.89</v>
      </c>
      <c r="M2709" s="10">
        <v>277.38</v>
      </c>
      <c r="N2709" s="10">
        <v>137.71</v>
      </c>
    </row>
    <row r="2710" spans="1:14" ht="15.75" x14ac:dyDescent="0.25">
      <c r="A2710" s="11" t="s">
        <v>8659</v>
      </c>
      <c r="B2710" s="9">
        <v>268.26</v>
      </c>
      <c r="C2710" s="9">
        <v>268.26</v>
      </c>
      <c r="D2710" s="9">
        <v>110</v>
      </c>
      <c r="E2710" s="9">
        <v>268.26</v>
      </c>
      <c r="F2710" s="9">
        <v>117.93</v>
      </c>
      <c r="G2710" s="9">
        <v>268.26</v>
      </c>
      <c r="H2710" s="9">
        <v>110</v>
      </c>
      <c r="I2710" s="9">
        <v>268.26</v>
      </c>
      <c r="J2710" s="9">
        <v>140.5</v>
      </c>
      <c r="K2710" s="9">
        <v>268.26</v>
      </c>
      <c r="L2710" s="9">
        <v>110</v>
      </c>
      <c r="M2710" s="9">
        <v>268.26</v>
      </c>
      <c r="N2710" s="9">
        <v>141.91</v>
      </c>
    </row>
    <row r="2711" spans="1:14" ht="15.75" x14ac:dyDescent="0.25">
      <c r="A2711" s="12" t="s">
        <v>8660</v>
      </c>
      <c r="B2711" s="10">
        <v>268.26</v>
      </c>
      <c r="C2711" s="10">
        <v>368.94</v>
      </c>
      <c r="D2711" s="10">
        <v>268.26</v>
      </c>
      <c r="E2711" s="10">
        <v>361.65</v>
      </c>
      <c r="F2711" s="10">
        <v>268.26</v>
      </c>
      <c r="G2711" s="10">
        <v>368.94</v>
      </c>
      <c r="H2711" s="10">
        <v>268.26</v>
      </c>
      <c r="I2711" s="10">
        <v>340.86</v>
      </c>
      <c r="J2711" s="10">
        <v>268.26</v>
      </c>
      <c r="K2711" s="10">
        <v>368.94</v>
      </c>
      <c r="L2711" s="10">
        <v>268.26</v>
      </c>
      <c r="M2711" s="10">
        <v>339.56</v>
      </c>
      <c r="N2711" s="10">
        <v>268.26</v>
      </c>
    </row>
    <row r="2712" spans="1:14" ht="15.75" x14ac:dyDescent="0.25">
      <c r="A2712" s="11" t="s">
        <v>8661</v>
      </c>
      <c r="B2712" s="9">
        <v>268.26</v>
      </c>
      <c r="C2712" s="9">
        <v>367.71</v>
      </c>
      <c r="D2712" s="9">
        <v>268.26</v>
      </c>
      <c r="E2712" s="9">
        <v>358.85</v>
      </c>
      <c r="F2712" s="9">
        <v>268.26</v>
      </c>
      <c r="G2712" s="9">
        <v>367.71</v>
      </c>
      <c r="H2712" s="9">
        <v>268.26</v>
      </c>
      <c r="I2712" s="9">
        <v>333.62</v>
      </c>
      <c r="J2712" s="9">
        <v>268.26</v>
      </c>
      <c r="K2712" s="9">
        <v>367.71</v>
      </c>
      <c r="L2712" s="9">
        <v>268.26</v>
      </c>
      <c r="M2712" s="9">
        <v>332.04</v>
      </c>
      <c r="N2712" s="9">
        <v>268.26</v>
      </c>
    </row>
    <row r="2713" spans="1:14" ht="15.75" x14ac:dyDescent="0.25">
      <c r="A2713" s="12" t="s">
        <v>8662</v>
      </c>
      <c r="B2713" s="10">
        <v>268.26</v>
      </c>
      <c r="C2713" s="10">
        <v>367.58</v>
      </c>
      <c r="D2713" s="10">
        <v>268.26</v>
      </c>
      <c r="E2713" s="10">
        <v>363.4</v>
      </c>
      <c r="F2713" s="10">
        <v>268.26</v>
      </c>
      <c r="G2713" s="10">
        <v>367.58</v>
      </c>
      <c r="H2713" s="10">
        <v>268.26</v>
      </c>
      <c r="I2713" s="10">
        <v>351.53</v>
      </c>
      <c r="J2713" s="10">
        <v>268.26</v>
      </c>
      <c r="K2713" s="10">
        <v>367.58</v>
      </c>
      <c r="L2713" s="10">
        <v>268.26</v>
      </c>
      <c r="M2713" s="10">
        <v>350.79</v>
      </c>
      <c r="N2713" s="10">
        <v>268.26</v>
      </c>
    </row>
    <row r="2714" spans="1:14" ht="15.75" x14ac:dyDescent="0.25">
      <c r="A2714" s="11" t="s">
        <v>8663</v>
      </c>
      <c r="B2714" s="9">
        <v>281.33</v>
      </c>
      <c r="C2714" s="9">
        <v>281.33</v>
      </c>
      <c r="D2714" s="9">
        <v>109.89</v>
      </c>
      <c r="E2714" s="9">
        <v>281.33</v>
      </c>
      <c r="F2714" s="9">
        <v>118.87</v>
      </c>
      <c r="G2714" s="9">
        <v>281.33</v>
      </c>
      <c r="H2714" s="9">
        <v>109.89</v>
      </c>
      <c r="I2714" s="9">
        <v>281.33</v>
      </c>
      <c r="J2714" s="9">
        <v>144.4</v>
      </c>
      <c r="K2714" s="9">
        <v>281.33</v>
      </c>
      <c r="L2714" s="9">
        <v>109.89</v>
      </c>
      <c r="M2714" s="9">
        <v>281.33</v>
      </c>
      <c r="N2714" s="9">
        <v>146</v>
      </c>
    </row>
    <row r="2715" spans="1:14" ht="15.75" x14ac:dyDescent="0.25">
      <c r="A2715" s="12" t="s">
        <v>8664</v>
      </c>
      <c r="B2715" s="10">
        <v>281.33</v>
      </c>
      <c r="C2715" s="10">
        <v>369.73</v>
      </c>
      <c r="D2715" s="10">
        <v>281.33</v>
      </c>
      <c r="E2715" s="10">
        <v>365.85</v>
      </c>
      <c r="F2715" s="10">
        <v>281.33</v>
      </c>
      <c r="G2715" s="10">
        <v>369.73</v>
      </c>
      <c r="H2715" s="10">
        <v>281.33</v>
      </c>
      <c r="I2715" s="10">
        <v>354.78</v>
      </c>
      <c r="J2715" s="10">
        <v>281.33</v>
      </c>
      <c r="K2715" s="10">
        <v>369.73</v>
      </c>
      <c r="L2715" s="10">
        <v>281.33</v>
      </c>
      <c r="M2715" s="10">
        <v>354.09</v>
      </c>
      <c r="N2715" s="10">
        <v>281.33</v>
      </c>
    </row>
    <row r="2716" spans="1:14" ht="15.75" x14ac:dyDescent="0.25">
      <c r="A2716" s="11" t="s">
        <v>8665</v>
      </c>
      <c r="B2716" s="9">
        <v>281.33</v>
      </c>
      <c r="C2716" s="9">
        <v>281.33</v>
      </c>
      <c r="D2716" s="9">
        <v>109.95</v>
      </c>
      <c r="E2716" s="9">
        <v>281.33</v>
      </c>
      <c r="F2716" s="9">
        <v>118.76</v>
      </c>
      <c r="G2716" s="9">
        <v>281.33</v>
      </c>
      <c r="H2716" s="9">
        <v>109.95</v>
      </c>
      <c r="I2716" s="9">
        <v>281.33</v>
      </c>
      <c r="J2716" s="9">
        <v>143.85</v>
      </c>
      <c r="K2716" s="9">
        <v>281.33</v>
      </c>
      <c r="L2716" s="9">
        <v>109.95</v>
      </c>
      <c r="M2716" s="9">
        <v>281.33</v>
      </c>
      <c r="N2716" s="9">
        <v>145.41999999999999</v>
      </c>
    </row>
    <row r="2717" spans="1:14" ht="15.75" x14ac:dyDescent="0.25">
      <c r="A2717" s="12" t="s">
        <v>8666</v>
      </c>
      <c r="B2717" s="10">
        <v>281.33</v>
      </c>
      <c r="C2717" s="10">
        <v>281.33</v>
      </c>
      <c r="D2717" s="10">
        <v>110</v>
      </c>
      <c r="E2717" s="10">
        <v>281.33</v>
      </c>
      <c r="F2717" s="10">
        <v>113.89</v>
      </c>
      <c r="G2717" s="10">
        <v>281.33</v>
      </c>
      <c r="H2717" s="10">
        <v>110</v>
      </c>
      <c r="I2717" s="10">
        <v>281.33</v>
      </c>
      <c r="J2717" s="10">
        <v>124.95</v>
      </c>
      <c r="K2717" s="10">
        <v>281.33</v>
      </c>
      <c r="L2717" s="10">
        <v>110</v>
      </c>
      <c r="M2717" s="10">
        <v>281.33</v>
      </c>
      <c r="N2717" s="10">
        <v>125.64</v>
      </c>
    </row>
    <row r="2718" spans="1:14" ht="15.75" x14ac:dyDescent="0.25">
      <c r="A2718" s="11" t="s">
        <v>8667</v>
      </c>
      <c r="B2718" s="9">
        <v>280</v>
      </c>
      <c r="C2718" s="9">
        <v>280</v>
      </c>
      <c r="D2718" s="9">
        <v>109.78</v>
      </c>
      <c r="E2718" s="9">
        <v>280</v>
      </c>
      <c r="F2718" s="9">
        <v>113.78</v>
      </c>
      <c r="G2718" s="9">
        <v>280</v>
      </c>
      <c r="H2718" s="9">
        <v>109.78</v>
      </c>
      <c r="I2718" s="9">
        <v>280</v>
      </c>
      <c r="J2718" s="9">
        <v>125.18</v>
      </c>
      <c r="K2718" s="9">
        <v>280</v>
      </c>
      <c r="L2718" s="9">
        <v>109.78</v>
      </c>
      <c r="M2718" s="9">
        <v>280</v>
      </c>
      <c r="N2718" s="9">
        <v>125.9</v>
      </c>
    </row>
    <row r="2719" spans="1:14" ht="15.75" x14ac:dyDescent="0.25">
      <c r="A2719" s="12" t="s">
        <v>8668</v>
      </c>
      <c r="B2719" s="10">
        <v>280</v>
      </c>
      <c r="C2719" s="10">
        <v>364</v>
      </c>
      <c r="D2719" s="10">
        <v>280</v>
      </c>
      <c r="E2719" s="10">
        <v>360.42</v>
      </c>
      <c r="F2719" s="10">
        <v>280</v>
      </c>
      <c r="G2719" s="10">
        <v>364</v>
      </c>
      <c r="H2719" s="10">
        <v>280</v>
      </c>
      <c r="I2719" s="10">
        <v>350.2</v>
      </c>
      <c r="J2719" s="10">
        <v>280</v>
      </c>
      <c r="K2719" s="10">
        <v>364</v>
      </c>
      <c r="L2719" s="10">
        <v>280</v>
      </c>
      <c r="M2719" s="10">
        <v>349.57</v>
      </c>
      <c r="N2719" s="10">
        <v>280</v>
      </c>
    </row>
    <row r="2720" spans="1:14" ht="15.75" x14ac:dyDescent="0.25">
      <c r="A2720" s="11" t="s">
        <v>8669</v>
      </c>
      <c r="B2720" s="9">
        <v>280</v>
      </c>
      <c r="C2720" s="9">
        <v>280</v>
      </c>
      <c r="D2720" s="9">
        <v>109.92</v>
      </c>
      <c r="E2720" s="9">
        <v>280</v>
      </c>
      <c r="F2720" s="9">
        <v>117.86</v>
      </c>
      <c r="G2720" s="9">
        <v>280</v>
      </c>
      <c r="H2720" s="9">
        <v>109.92</v>
      </c>
      <c r="I2720" s="9">
        <v>280</v>
      </c>
      <c r="J2720" s="9">
        <v>140.43</v>
      </c>
      <c r="K2720" s="9">
        <v>280</v>
      </c>
      <c r="L2720" s="9">
        <v>109.92</v>
      </c>
      <c r="M2720" s="9">
        <v>280</v>
      </c>
      <c r="N2720" s="9">
        <v>141.84</v>
      </c>
    </row>
    <row r="2721" spans="1:14" ht="15.75" x14ac:dyDescent="0.25">
      <c r="A2721" s="12" t="s">
        <v>8670</v>
      </c>
      <c r="B2721" s="10">
        <v>280</v>
      </c>
      <c r="C2721" s="10">
        <v>280</v>
      </c>
      <c r="D2721" s="10">
        <v>109.41</v>
      </c>
      <c r="E2721" s="10">
        <v>280</v>
      </c>
      <c r="F2721" s="10">
        <v>118.89</v>
      </c>
      <c r="G2721" s="10">
        <v>280</v>
      </c>
      <c r="H2721" s="10">
        <v>109.41</v>
      </c>
      <c r="I2721" s="10">
        <v>280</v>
      </c>
      <c r="J2721" s="10">
        <v>145.88</v>
      </c>
      <c r="K2721" s="10">
        <v>280</v>
      </c>
      <c r="L2721" s="10">
        <v>109.41</v>
      </c>
      <c r="M2721" s="10">
        <v>280</v>
      </c>
      <c r="N2721" s="10">
        <v>147.57</v>
      </c>
    </row>
    <row r="2722" spans="1:14" ht="15.75" x14ac:dyDescent="0.25">
      <c r="A2722" s="11" t="s">
        <v>8671</v>
      </c>
      <c r="B2722" s="9">
        <v>314.19</v>
      </c>
      <c r="C2722" s="9">
        <v>314.19</v>
      </c>
      <c r="D2722" s="9">
        <v>109.32</v>
      </c>
      <c r="E2722" s="9">
        <v>314.19</v>
      </c>
      <c r="F2722" s="9">
        <v>129.61000000000001</v>
      </c>
      <c r="G2722" s="9">
        <v>314.19</v>
      </c>
      <c r="H2722" s="9">
        <v>109.32</v>
      </c>
      <c r="I2722" s="9">
        <v>314.19</v>
      </c>
      <c r="J2722" s="9">
        <v>187.37</v>
      </c>
      <c r="K2722" s="9">
        <v>314.19</v>
      </c>
      <c r="L2722" s="9">
        <v>109.32</v>
      </c>
      <c r="M2722" s="9">
        <v>314.19</v>
      </c>
      <c r="N2722" s="9">
        <v>190.98</v>
      </c>
    </row>
    <row r="2723" spans="1:14" ht="15.75" x14ac:dyDescent="0.25">
      <c r="A2723" s="12" t="s">
        <v>8672</v>
      </c>
      <c r="B2723" s="10">
        <v>314.19</v>
      </c>
      <c r="C2723" s="10">
        <v>314.19</v>
      </c>
      <c r="D2723" s="10">
        <v>110</v>
      </c>
      <c r="E2723" s="10">
        <v>314.19</v>
      </c>
      <c r="F2723" s="10">
        <v>124.34</v>
      </c>
      <c r="G2723" s="10">
        <v>314.19</v>
      </c>
      <c r="H2723" s="10">
        <v>110</v>
      </c>
      <c r="I2723" s="10">
        <v>314.19</v>
      </c>
      <c r="J2723" s="10">
        <v>165.18</v>
      </c>
      <c r="K2723" s="10">
        <v>314.19</v>
      </c>
      <c r="L2723" s="10">
        <v>110</v>
      </c>
      <c r="M2723" s="10">
        <v>314.19</v>
      </c>
      <c r="N2723" s="10">
        <v>167.73</v>
      </c>
    </row>
    <row r="2724" spans="1:14" ht="15.75" x14ac:dyDescent="0.25">
      <c r="A2724" s="11" t="s">
        <v>8673</v>
      </c>
      <c r="B2724" s="9">
        <v>314.19</v>
      </c>
      <c r="C2724" s="9">
        <v>448.35</v>
      </c>
      <c r="D2724" s="9">
        <v>314.19</v>
      </c>
      <c r="E2724" s="9">
        <v>442.99</v>
      </c>
      <c r="F2724" s="9">
        <v>314.19</v>
      </c>
      <c r="G2724" s="9">
        <v>448.35</v>
      </c>
      <c r="H2724" s="9">
        <v>314.19</v>
      </c>
      <c r="I2724" s="9">
        <v>427.72</v>
      </c>
      <c r="J2724" s="9">
        <v>314.19</v>
      </c>
      <c r="K2724" s="9">
        <v>448.35</v>
      </c>
      <c r="L2724" s="9">
        <v>314.19</v>
      </c>
      <c r="M2724" s="9">
        <v>426.77</v>
      </c>
      <c r="N2724" s="9">
        <v>314.19</v>
      </c>
    </row>
    <row r="2725" spans="1:14" ht="15.75" x14ac:dyDescent="0.25">
      <c r="A2725" s="12" t="s">
        <v>8674</v>
      </c>
      <c r="B2725" s="10">
        <v>314.19</v>
      </c>
      <c r="C2725" s="10">
        <v>484.18</v>
      </c>
      <c r="D2725" s="10">
        <v>314.19</v>
      </c>
      <c r="E2725" s="10">
        <v>473.68</v>
      </c>
      <c r="F2725" s="10">
        <v>314.19</v>
      </c>
      <c r="G2725" s="10">
        <v>484.18</v>
      </c>
      <c r="H2725" s="10">
        <v>314.19</v>
      </c>
      <c r="I2725" s="10">
        <v>443.8</v>
      </c>
      <c r="J2725" s="10">
        <v>314.19</v>
      </c>
      <c r="K2725" s="10">
        <v>484.18</v>
      </c>
      <c r="L2725" s="10">
        <v>314.19</v>
      </c>
      <c r="M2725" s="10">
        <v>441.94</v>
      </c>
      <c r="N2725" s="10">
        <v>314.19</v>
      </c>
    </row>
    <row r="2726" spans="1:14" ht="15.75" x14ac:dyDescent="0.25">
      <c r="A2726" s="11" t="s">
        <v>8675</v>
      </c>
      <c r="B2726" s="9">
        <v>350.85</v>
      </c>
      <c r="C2726" s="9">
        <v>529.26</v>
      </c>
      <c r="D2726" s="9">
        <v>350.85</v>
      </c>
      <c r="E2726" s="9">
        <v>524.20000000000005</v>
      </c>
      <c r="F2726" s="9">
        <v>350.85</v>
      </c>
      <c r="G2726" s="9">
        <v>529.26</v>
      </c>
      <c r="H2726" s="9">
        <v>350.85</v>
      </c>
      <c r="I2726" s="9">
        <v>509.78</v>
      </c>
      <c r="J2726" s="9">
        <v>350.85</v>
      </c>
      <c r="K2726" s="9">
        <v>529.26</v>
      </c>
      <c r="L2726" s="9">
        <v>350.85</v>
      </c>
      <c r="M2726" s="9">
        <v>508.88</v>
      </c>
      <c r="N2726" s="9">
        <v>350.85</v>
      </c>
    </row>
    <row r="2727" spans="1:14" ht="15.75" x14ac:dyDescent="0.25">
      <c r="A2727" s="12" t="s">
        <v>8676</v>
      </c>
      <c r="B2727" s="10">
        <v>350.85</v>
      </c>
      <c r="C2727" s="10">
        <v>456.49</v>
      </c>
      <c r="D2727" s="10">
        <v>350.85</v>
      </c>
      <c r="E2727" s="10">
        <v>451.37</v>
      </c>
      <c r="F2727" s="10">
        <v>350.85</v>
      </c>
      <c r="G2727" s="10">
        <v>456.49</v>
      </c>
      <c r="H2727" s="10">
        <v>350.85</v>
      </c>
      <c r="I2727" s="10">
        <v>436.84</v>
      </c>
      <c r="J2727" s="10">
        <v>350.85</v>
      </c>
      <c r="K2727" s="10">
        <v>456.49</v>
      </c>
      <c r="L2727" s="10">
        <v>350.85</v>
      </c>
      <c r="M2727" s="10">
        <v>435.93</v>
      </c>
      <c r="N2727" s="10">
        <v>350.85</v>
      </c>
    </row>
    <row r="2728" spans="1:14" ht="15.75" x14ac:dyDescent="0.25">
      <c r="A2728" s="11" t="s">
        <v>8677</v>
      </c>
      <c r="B2728" s="9">
        <v>350.85</v>
      </c>
      <c r="C2728" s="9">
        <v>540.04</v>
      </c>
      <c r="D2728" s="9">
        <v>350.85</v>
      </c>
      <c r="E2728" s="9">
        <v>524.89</v>
      </c>
      <c r="F2728" s="9">
        <v>350.85</v>
      </c>
      <c r="G2728" s="9">
        <v>540.04</v>
      </c>
      <c r="H2728" s="9">
        <v>350.85</v>
      </c>
      <c r="I2728" s="9">
        <v>481.76</v>
      </c>
      <c r="J2728" s="9">
        <v>350.85</v>
      </c>
      <c r="K2728" s="9">
        <v>540.04</v>
      </c>
      <c r="L2728" s="9">
        <v>350.85</v>
      </c>
      <c r="M2728" s="9">
        <v>479.07</v>
      </c>
      <c r="N2728" s="9">
        <v>350.85</v>
      </c>
    </row>
    <row r="2729" spans="1:14" ht="15.75" x14ac:dyDescent="0.25">
      <c r="A2729" s="12" t="s">
        <v>8678</v>
      </c>
      <c r="B2729" s="10">
        <v>350.85</v>
      </c>
      <c r="C2729" s="10">
        <v>535.61</v>
      </c>
      <c r="D2729" s="10">
        <v>350.85</v>
      </c>
      <c r="E2729" s="10">
        <v>527.12</v>
      </c>
      <c r="F2729" s="10">
        <v>350.85</v>
      </c>
      <c r="G2729" s="10">
        <v>535.61</v>
      </c>
      <c r="H2729" s="10">
        <v>350.85</v>
      </c>
      <c r="I2729" s="10">
        <v>502.91</v>
      </c>
      <c r="J2729" s="10">
        <v>350.85</v>
      </c>
      <c r="K2729" s="10">
        <v>535.61</v>
      </c>
      <c r="L2729" s="10">
        <v>350.85</v>
      </c>
      <c r="M2729" s="10">
        <v>501.4</v>
      </c>
      <c r="N2729" s="10">
        <v>350.85</v>
      </c>
    </row>
    <row r="2730" spans="1:14" ht="15.75" x14ac:dyDescent="0.25">
      <c r="A2730" s="11" t="s">
        <v>8679</v>
      </c>
      <c r="B2730" s="9">
        <v>374.53</v>
      </c>
      <c r="C2730" s="9">
        <v>512.79999999999995</v>
      </c>
      <c r="D2730" s="9">
        <v>374.53</v>
      </c>
      <c r="E2730" s="9">
        <v>483.07</v>
      </c>
      <c r="F2730" s="9">
        <v>374.53</v>
      </c>
      <c r="G2730" s="9">
        <v>512.79999999999995</v>
      </c>
      <c r="H2730" s="9">
        <v>374.53</v>
      </c>
      <c r="I2730" s="9">
        <v>398.46</v>
      </c>
      <c r="J2730" s="9">
        <v>374.53</v>
      </c>
      <c r="K2730" s="9">
        <v>512.79999999999995</v>
      </c>
      <c r="L2730" s="9">
        <v>374.53</v>
      </c>
      <c r="M2730" s="9">
        <v>393.19</v>
      </c>
      <c r="N2730" s="9">
        <v>374.53</v>
      </c>
    </row>
    <row r="2731" spans="1:14" ht="15.75" x14ac:dyDescent="0.25">
      <c r="A2731" s="12" t="s">
        <v>8680</v>
      </c>
      <c r="B2731" s="10">
        <v>374.53</v>
      </c>
      <c r="C2731" s="10">
        <v>444.75</v>
      </c>
      <c r="D2731" s="10">
        <v>374.53</v>
      </c>
      <c r="E2731" s="10">
        <v>435.02</v>
      </c>
      <c r="F2731" s="10">
        <v>374.53</v>
      </c>
      <c r="G2731" s="10">
        <v>444.75</v>
      </c>
      <c r="H2731" s="10">
        <v>374.53</v>
      </c>
      <c r="I2731" s="10">
        <v>407.34</v>
      </c>
      <c r="J2731" s="10">
        <v>374.53</v>
      </c>
      <c r="K2731" s="10">
        <v>444.75</v>
      </c>
      <c r="L2731" s="10">
        <v>374.53</v>
      </c>
      <c r="M2731" s="10">
        <v>405.61</v>
      </c>
      <c r="N2731" s="10">
        <v>374.53</v>
      </c>
    </row>
    <row r="2732" spans="1:14" ht="15.75" x14ac:dyDescent="0.25">
      <c r="A2732" s="11" t="s">
        <v>8681</v>
      </c>
      <c r="B2732" s="9">
        <v>374.53</v>
      </c>
      <c r="C2732" s="9">
        <v>425.77</v>
      </c>
      <c r="D2732" s="9">
        <v>374.53</v>
      </c>
      <c r="E2732" s="9">
        <v>418.71</v>
      </c>
      <c r="F2732" s="9">
        <v>374.53</v>
      </c>
      <c r="G2732" s="9">
        <v>425.77</v>
      </c>
      <c r="H2732" s="9">
        <v>374.53</v>
      </c>
      <c r="I2732" s="9">
        <v>398.64</v>
      </c>
      <c r="J2732" s="9">
        <v>374.53</v>
      </c>
      <c r="K2732" s="9">
        <v>425.77</v>
      </c>
      <c r="L2732" s="9">
        <v>374.53</v>
      </c>
      <c r="M2732" s="9">
        <v>397.39</v>
      </c>
      <c r="N2732" s="9">
        <v>374.53</v>
      </c>
    </row>
    <row r="2733" spans="1:14" ht="15.75" x14ac:dyDescent="0.25">
      <c r="A2733" s="12" t="s">
        <v>8682</v>
      </c>
      <c r="B2733" s="10">
        <v>374.53</v>
      </c>
      <c r="C2733" s="10">
        <v>425</v>
      </c>
      <c r="D2733" s="10">
        <v>374.53</v>
      </c>
      <c r="E2733" s="10">
        <v>417.66</v>
      </c>
      <c r="F2733" s="10">
        <v>374.53</v>
      </c>
      <c r="G2733" s="10">
        <v>425</v>
      </c>
      <c r="H2733" s="10">
        <v>374.53</v>
      </c>
      <c r="I2733" s="10">
        <v>396.79</v>
      </c>
      <c r="J2733" s="10">
        <v>374.53</v>
      </c>
      <c r="K2733" s="10">
        <v>425</v>
      </c>
      <c r="L2733" s="10">
        <v>374.53</v>
      </c>
      <c r="M2733" s="10">
        <v>395.49</v>
      </c>
      <c r="N2733" s="10">
        <v>374.53</v>
      </c>
    </row>
    <row r="2734" spans="1:14" ht="15.75" x14ac:dyDescent="0.25">
      <c r="A2734" s="11" t="s">
        <v>8683</v>
      </c>
      <c r="B2734" s="9">
        <v>367.29</v>
      </c>
      <c r="C2734" s="9">
        <v>425.43</v>
      </c>
      <c r="D2734" s="9">
        <v>367.29</v>
      </c>
      <c r="E2734" s="9">
        <v>414.39</v>
      </c>
      <c r="F2734" s="9">
        <v>367.29</v>
      </c>
      <c r="G2734" s="9">
        <v>425.43</v>
      </c>
      <c r="H2734" s="9">
        <v>367.29</v>
      </c>
      <c r="I2734" s="9">
        <v>383.01</v>
      </c>
      <c r="J2734" s="9">
        <v>367.29</v>
      </c>
      <c r="K2734" s="9">
        <v>425.43</v>
      </c>
      <c r="L2734" s="9">
        <v>367.29</v>
      </c>
      <c r="M2734" s="9">
        <v>381.05</v>
      </c>
      <c r="N2734" s="9">
        <v>367.29</v>
      </c>
    </row>
    <row r="2735" spans="1:14" ht="15.75" x14ac:dyDescent="0.25">
      <c r="A2735" s="12" t="s">
        <v>8684</v>
      </c>
      <c r="B2735" s="10">
        <v>367.29</v>
      </c>
      <c r="C2735" s="10">
        <v>425.9</v>
      </c>
      <c r="D2735" s="10">
        <v>367.29</v>
      </c>
      <c r="E2735" s="10">
        <v>413.6</v>
      </c>
      <c r="F2735" s="10">
        <v>367.29</v>
      </c>
      <c r="G2735" s="10">
        <v>425.9</v>
      </c>
      <c r="H2735" s="10">
        <v>367.29</v>
      </c>
      <c r="I2735" s="10">
        <v>378.62</v>
      </c>
      <c r="J2735" s="10">
        <v>367.29</v>
      </c>
      <c r="K2735" s="10">
        <v>425.9</v>
      </c>
      <c r="L2735" s="10">
        <v>367.29</v>
      </c>
      <c r="M2735" s="10">
        <v>376.44</v>
      </c>
      <c r="N2735" s="10">
        <v>367.29</v>
      </c>
    </row>
    <row r="2736" spans="1:14" ht="15.75" x14ac:dyDescent="0.25">
      <c r="A2736" s="11" t="s">
        <v>8685</v>
      </c>
      <c r="B2736" s="9">
        <v>367.29</v>
      </c>
      <c r="C2736" s="9">
        <v>426.64</v>
      </c>
      <c r="D2736" s="9">
        <v>367.29</v>
      </c>
      <c r="E2736" s="9">
        <v>414.73</v>
      </c>
      <c r="F2736" s="9">
        <v>367.29</v>
      </c>
      <c r="G2736" s="9">
        <v>426.64</v>
      </c>
      <c r="H2736" s="9">
        <v>367.29</v>
      </c>
      <c r="I2736" s="9">
        <v>380.87</v>
      </c>
      <c r="J2736" s="9">
        <v>367.29</v>
      </c>
      <c r="K2736" s="9">
        <v>426.64</v>
      </c>
      <c r="L2736" s="9">
        <v>367.29</v>
      </c>
      <c r="M2736" s="9">
        <v>378.76</v>
      </c>
      <c r="N2736" s="9">
        <v>367.29</v>
      </c>
    </row>
    <row r="2737" spans="1:14" ht="15.75" x14ac:dyDescent="0.25">
      <c r="A2737" s="12" t="s">
        <v>8686</v>
      </c>
      <c r="B2737" s="10">
        <v>367.29</v>
      </c>
      <c r="C2737" s="10">
        <v>425</v>
      </c>
      <c r="D2737" s="10">
        <v>367.29</v>
      </c>
      <c r="E2737" s="10">
        <v>415.97</v>
      </c>
      <c r="F2737" s="10">
        <v>367.29</v>
      </c>
      <c r="G2737" s="10">
        <v>425</v>
      </c>
      <c r="H2737" s="10">
        <v>367.29</v>
      </c>
      <c r="I2737" s="10">
        <v>390.3</v>
      </c>
      <c r="J2737" s="10">
        <v>367.29</v>
      </c>
      <c r="K2737" s="10">
        <v>425</v>
      </c>
      <c r="L2737" s="10">
        <v>367.29</v>
      </c>
      <c r="M2737" s="10">
        <v>388.69</v>
      </c>
      <c r="N2737" s="10">
        <v>367.29</v>
      </c>
    </row>
    <row r="2738" spans="1:14" ht="15.75" x14ac:dyDescent="0.25">
      <c r="A2738" s="11" t="s">
        <v>8687</v>
      </c>
      <c r="B2738" s="9">
        <v>371.2</v>
      </c>
      <c r="C2738" s="9">
        <v>383.19</v>
      </c>
      <c r="D2738" s="9">
        <v>371.2</v>
      </c>
      <c r="E2738" s="9">
        <v>372.92</v>
      </c>
      <c r="F2738" s="9">
        <v>371.2</v>
      </c>
      <c r="G2738" s="9">
        <v>383.19</v>
      </c>
      <c r="H2738" s="9">
        <v>371.2</v>
      </c>
      <c r="I2738" s="9">
        <v>371.2</v>
      </c>
      <c r="J2738" s="9">
        <v>371.2</v>
      </c>
      <c r="K2738" s="9">
        <v>383.19</v>
      </c>
      <c r="L2738" s="9">
        <v>371.2</v>
      </c>
      <c r="M2738" s="9">
        <v>371.2</v>
      </c>
      <c r="N2738" s="9">
        <v>371.2</v>
      </c>
    </row>
    <row r="2739" spans="1:14" ht="15.75" x14ac:dyDescent="0.25">
      <c r="A2739" s="12" t="s">
        <v>8688</v>
      </c>
      <c r="B2739" s="10">
        <v>371.2</v>
      </c>
      <c r="C2739" s="10">
        <v>381.4</v>
      </c>
      <c r="D2739" s="10">
        <v>371.2</v>
      </c>
      <c r="E2739" s="10">
        <v>372.01</v>
      </c>
      <c r="F2739" s="10">
        <v>371.2</v>
      </c>
      <c r="G2739" s="10">
        <v>381.4</v>
      </c>
      <c r="H2739" s="10">
        <v>371.2</v>
      </c>
      <c r="I2739" s="10">
        <v>371.2</v>
      </c>
      <c r="J2739" s="10">
        <v>371.2</v>
      </c>
      <c r="K2739" s="10">
        <v>381.4</v>
      </c>
      <c r="L2739" s="10">
        <v>371.2</v>
      </c>
      <c r="M2739" s="10">
        <v>371.2</v>
      </c>
      <c r="N2739" s="10">
        <v>371.2</v>
      </c>
    </row>
    <row r="2740" spans="1:14" ht="15.75" x14ac:dyDescent="0.25">
      <c r="A2740" s="11" t="s">
        <v>8689</v>
      </c>
      <c r="B2740" s="9">
        <v>371.2</v>
      </c>
      <c r="C2740" s="9">
        <v>374.56</v>
      </c>
      <c r="D2740" s="9">
        <v>371.2</v>
      </c>
      <c r="E2740" s="9">
        <v>371.2</v>
      </c>
      <c r="F2740" s="9">
        <v>371.2</v>
      </c>
      <c r="G2740" s="9">
        <v>374.56</v>
      </c>
      <c r="H2740" s="9">
        <v>371.2</v>
      </c>
      <c r="I2740" s="9">
        <v>371.2</v>
      </c>
      <c r="J2740" s="9">
        <v>371.2</v>
      </c>
      <c r="K2740" s="9">
        <v>374.56</v>
      </c>
      <c r="L2740" s="9">
        <v>371.2</v>
      </c>
      <c r="M2740" s="9">
        <v>371.2</v>
      </c>
      <c r="N2740" s="9">
        <v>371.2</v>
      </c>
    </row>
    <row r="2741" spans="1:14" ht="15.75" x14ac:dyDescent="0.25">
      <c r="A2741" s="12" t="s">
        <v>8690</v>
      </c>
      <c r="B2741" s="10">
        <v>371.2</v>
      </c>
      <c r="C2741" s="10">
        <v>376.56</v>
      </c>
      <c r="D2741" s="10">
        <v>371.2</v>
      </c>
      <c r="E2741" s="10">
        <v>371.2</v>
      </c>
      <c r="F2741" s="10">
        <v>371.2</v>
      </c>
      <c r="G2741" s="10">
        <v>376.56</v>
      </c>
      <c r="H2741" s="10">
        <v>371.2</v>
      </c>
      <c r="I2741" s="10">
        <v>371.2</v>
      </c>
      <c r="J2741" s="10">
        <v>371.2</v>
      </c>
      <c r="K2741" s="10">
        <v>376.56</v>
      </c>
      <c r="L2741" s="10">
        <v>371.2</v>
      </c>
      <c r="M2741" s="10">
        <v>371.2</v>
      </c>
      <c r="N2741" s="10">
        <v>371.2</v>
      </c>
    </row>
    <row r="2742" spans="1:14" ht="15.75" x14ac:dyDescent="0.25">
      <c r="A2742" s="11" t="s">
        <v>8691</v>
      </c>
      <c r="B2742" s="9">
        <v>367.88</v>
      </c>
      <c r="C2742" s="9">
        <v>364.78</v>
      </c>
      <c r="D2742" s="9">
        <v>364.78</v>
      </c>
      <c r="E2742" s="9">
        <v>364.78</v>
      </c>
      <c r="F2742" s="9">
        <v>364.78</v>
      </c>
      <c r="G2742" s="9">
        <v>364.78</v>
      </c>
      <c r="H2742" s="9">
        <v>364.78</v>
      </c>
      <c r="I2742" s="9">
        <v>364.78</v>
      </c>
      <c r="J2742" s="9">
        <v>364.78</v>
      </c>
      <c r="K2742" s="9">
        <v>364.78</v>
      </c>
      <c r="L2742" s="9">
        <v>364.78</v>
      </c>
      <c r="M2742" s="9">
        <v>364.78</v>
      </c>
      <c r="N2742" s="9">
        <v>364.78</v>
      </c>
    </row>
    <row r="2743" spans="1:14" ht="15.75" x14ac:dyDescent="0.25">
      <c r="A2743" s="12" t="s">
        <v>8692</v>
      </c>
      <c r="B2743" s="10">
        <v>367.88</v>
      </c>
      <c r="C2743" s="10">
        <v>364.78</v>
      </c>
      <c r="D2743" s="10">
        <v>364.78</v>
      </c>
      <c r="E2743" s="10">
        <v>364.78</v>
      </c>
      <c r="F2743" s="10">
        <v>364.78</v>
      </c>
      <c r="G2743" s="10">
        <v>364.78</v>
      </c>
      <c r="H2743" s="10">
        <v>364.78</v>
      </c>
      <c r="I2743" s="10">
        <v>364.78</v>
      </c>
      <c r="J2743" s="10">
        <v>364.78</v>
      </c>
      <c r="K2743" s="10">
        <v>364.78</v>
      </c>
      <c r="L2743" s="10">
        <v>364.78</v>
      </c>
      <c r="M2743" s="10">
        <v>364.78</v>
      </c>
      <c r="N2743" s="10">
        <v>364.78</v>
      </c>
    </row>
    <row r="2744" spans="1:14" ht="15.75" x14ac:dyDescent="0.25">
      <c r="A2744" s="11" t="s">
        <v>8693</v>
      </c>
      <c r="B2744" s="9">
        <v>367.88</v>
      </c>
      <c r="C2744" s="9">
        <v>366.19</v>
      </c>
      <c r="D2744" s="9">
        <v>366.19</v>
      </c>
      <c r="E2744" s="9">
        <v>366.19</v>
      </c>
      <c r="F2744" s="9">
        <v>366.19</v>
      </c>
      <c r="G2744" s="9">
        <v>366.19</v>
      </c>
      <c r="H2744" s="9">
        <v>366.19</v>
      </c>
      <c r="I2744" s="9">
        <v>366.19</v>
      </c>
      <c r="J2744" s="9">
        <v>366.19</v>
      </c>
      <c r="K2744" s="9">
        <v>366.19</v>
      </c>
      <c r="L2744" s="9">
        <v>366.19</v>
      </c>
      <c r="M2744" s="9">
        <v>366.19</v>
      </c>
      <c r="N2744" s="9">
        <v>366.19</v>
      </c>
    </row>
    <row r="2745" spans="1:14" ht="15.75" x14ac:dyDescent="0.25">
      <c r="A2745" s="12" t="s">
        <v>8694</v>
      </c>
      <c r="B2745" s="10">
        <v>367.88</v>
      </c>
      <c r="C2745" s="10">
        <v>364.84</v>
      </c>
      <c r="D2745" s="10">
        <v>364.84</v>
      </c>
      <c r="E2745" s="10">
        <v>364.84</v>
      </c>
      <c r="F2745" s="10">
        <v>364.84</v>
      </c>
      <c r="G2745" s="10">
        <v>364.84</v>
      </c>
      <c r="H2745" s="10">
        <v>364.84</v>
      </c>
      <c r="I2745" s="10">
        <v>364.84</v>
      </c>
      <c r="J2745" s="10">
        <v>364.84</v>
      </c>
      <c r="K2745" s="10">
        <v>364.84</v>
      </c>
      <c r="L2745" s="10">
        <v>364.84</v>
      </c>
      <c r="M2745" s="10">
        <v>364.84</v>
      </c>
      <c r="N2745" s="10">
        <v>364.84</v>
      </c>
    </row>
    <row r="2746" spans="1:14" ht="15.75" x14ac:dyDescent="0.25">
      <c r="A2746" s="11" t="s">
        <v>8695</v>
      </c>
      <c r="B2746" s="9">
        <v>331.96</v>
      </c>
      <c r="C2746" s="9">
        <v>327.56</v>
      </c>
      <c r="D2746" s="9">
        <v>327.56</v>
      </c>
      <c r="E2746" s="9">
        <v>327.56</v>
      </c>
      <c r="F2746" s="9">
        <v>327.56</v>
      </c>
      <c r="G2746" s="9">
        <v>327.56</v>
      </c>
      <c r="H2746" s="9">
        <v>327.56</v>
      </c>
      <c r="I2746" s="9">
        <v>327.56</v>
      </c>
      <c r="J2746" s="9">
        <v>327.56</v>
      </c>
      <c r="K2746" s="9">
        <v>327.56</v>
      </c>
      <c r="L2746" s="9">
        <v>327.56</v>
      </c>
      <c r="M2746" s="9">
        <v>327.56</v>
      </c>
      <c r="N2746" s="9">
        <v>327.56</v>
      </c>
    </row>
    <row r="2747" spans="1:14" ht="15.75" x14ac:dyDescent="0.25">
      <c r="A2747" s="12" t="s">
        <v>8696</v>
      </c>
      <c r="B2747" s="10">
        <v>331.96</v>
      </c>
      <c r="C2747" s="10">
        <v>329.42</v>
      </c>
      <c r="D2747" s="10">
        <v>329.42</v>
      </c>
      <c r="E2747" s="10">
        <v>329.42</v>
      </c>
      <c r="F2747" s="10">
        <v>329.42</v>
      </c>
      <c r="G2747" s="10">
        <v>329.42</v>
      </c>
      <c r="H2747" s="10">
        <v>329.42</v>
      </c>
      <c r="I2747" s="10">
        <v>329.42</v>
      </c>
      <c r="J2747" s="10">
        <v>329.42</v>
      </c>
      <c r="K2747" s="10">
        <v>329.42</v>
      </c>
      <c r="L2747" s="10">
        <v>329.42</v>
      </c>
      <c r="M2747" s="10">
        <v>329.42</v>
      </c>
      <c r="N2747" s="10">
        <v>329.42</v>
      </c>
    </row>
    <row r="2748" spans="1:14" ht="15.75" x14ac:dyDescent="0.25">
      <c r="A2748" s="11" t="s">
        <v>8697</v>
      </c>
      <c r="B2748" s="9">
        <v>331.96</v>
      </c>
      <c r="C2748" s="9">
        <v>327.5</v>
      </c>
      <c r="D2748" s="9">
        <v>327.5</v>
      </c>
      <c r="E2748" s="9">
        <v>327.5</v>
      </c>
      <c r="F2748" s="9">
        <v>327.5</v>
      </c>
      <c r="G2748" s="9">
        <v>327.5</v>
      </c>
      <c r="H2748" s="9">
        <v>327.5</v>
      </c>
      <c r="I2748" s="9">
        <v>327.5</v>
      </c>
      <c r="J2748" s="9">
        <v>327.5</v>
      </c>
      <c r="K2748" s="9">
        <v>327.5</v>
      </c>
      <c r="L2748" s="9">
        <v>327.5</v>
      </c>
      <c r="M2748" s="9">
        <v>327.5</v>
      </c>
      <c r="N2748" s="9">
        <v>327.5</v>
      </c>
    </row>
    <row r="2749" spans="1:14" ht="15.75" x14ac:dyDescent="0.25">
      <c r="A2749" s="12" t="s">
        <v>8698</v>
      </c>
      <c r="B2749" s="10">
        <v>331.96</v>
      </c>
      <c r="C2749" s="10">
        <v>327.5</v>
      </c>
      <c r="D2749" s="10">
        <v>327.5</v>
      </c>
      <c r="E2749" s="10">
        <v>327.5</v>
      </c>
      <c r="F2749" s="10">
        <v>327.5</v>
      </c>
      <c r="G2749" s="10">
        <v>327.5</v>
      </c>
      <c r="H2749" s="10">
        <v>327.5</v>
      </c>
      <c r="I2749" s="10">
        <v>327.5</v>
      </c>
      <c r="J2749" s="10">
        <v>327.5</v>
      </c>
      <c r="K2749" s="10">
        <v>327.5</v>
      </c>
      <c r="L2749" s="10">
        <v>327.5</v>
      </c>
      <c r="M2749" s="10">
        <v>327.5</v>
      </c>
      <c r="N2749" s="10">
        <v>327.5</v>
      </c>
    </row>
    <row r="2750" spans="1:14" ht="15.75" x14ac:dyDescent="0.25">
      <c r="A2750" s="11" t="s">
        <v>8699</v>
      </c>
      <c r="B2750" s="9">
        <v>322.3</v>
      </c>
      <c r="C2750" s="9">
        <v>348.07</v>
      </c>
      <c r="D2750" s="9">
        <v>322.3</v>
      </c>
      <c r="E2750" s="9">
        <v>338.3</v>
      </c>
      <c r="F2750" s="9">
        <v>322.3</v>
      </c>
      <c r="G2750" s="9">
        <v>348.07</v>
      </c>
      <c r="H2750" s="9">
        <v>322.3</v>
      </c>
      <c r="I2750" s="9">
        <v>322.3</v>
      </c>
      <c r="J2750" s="9">
        <v>322.3</v>
      </c>
      <c r="K2750" s="9">
        <v>348.07</v>
      </c>
      <c r="L2750" s="9">
        <v>322.3</v>
      </c>
      <c r="M2750" s="9">
        <v>322.3</v>
      </c>
      <c r="N2750" s="9">
        <v>322.3</v>
      </c>
    </row>
    <row r="2751" spans="1:14" ht="15.75" x14ac:dyDescent="0.25">
      <c r="A2751" s="12" t="s">
        <v>8700</v>
      </c>
      <c r="B2751" s="10">
        <v>322.3</v>
      </c>
      <c r="C2751" s="10">
        <v>349.72</v>
      </c>
      <c r="D2751" s="10">
        <v>322.3</v>
      </c>
      <c r="E2751" s="10">
        <v>337.46</v>
      </c>
      <c r="F2751" s="10">
        <v>322.3</v>
      </c>
      <c r="G2751" s="10">
        <v>349.72</v>
      </c>
      <c r="H2751" s="10">
        <v>322.3</v>
      </c>
      <c r="I2751" s="10">
        <v>322.3</v>
      </c>
      <c r="J2751" s="10">
        <v>322.3</v>
      </c>
      <c r="K2751" s="10">
        <v>349.72</v>
      </c>
      <c r="L2751" s="10">
        <v>322.3</v>
      </c>
      <c r="M2751" s="10">
        <v>322.3</v>
      </c>
      <c r="N2751" s="10">
        <v>322.3</v>
      </c>
    </row>
    <row r="2752" spans="1:14" ht="15.75" x14ac:dyDescent="0.25">
      <c r="A2752" s="11" t="s">
        <v>8701</v>
      </c>
      <c r="B2752" s="9">
        <v>322.3</v>
      </c>
      <c r="C2752" s="9">
        <v>349.84</v>
      </c>
      <c r="D2752" s="9">
        <v>322.3</v>
      </c>
      <c r="E2752" s="9">
        <v>340.8</v>
      </c>
      <c r="F2752" s="9">
        <v>322.3</v>
      </c>
      <c r="G2752" s="9">
        <v>349.84</v>
      </c>
      <c r="H2752" s="9">
        <v>322.3</v>
      </c>
      <c r="I2752" s="9">
        <v>322.3</v>
      </c>
      <c r="J2752" s="9">
        <v>322.3</v>
      </c>
      <c r="K2752" s="9">
        <v>349.84</v>
      </c>
      <c r="L2752" s="9">
        <v>322.3</v>
      </c>
      <c r="M2752" s="9">
        <v>322.3</v>
      </c>
      <c r="N2752" s="9">
        <v>322.3</v>
      </c>
    </row>
    <row r="2753" spans="1:14" ht="15.75" x14ac:dyDescent="0.25">
      <c r="A2753" s="12" t="s">
        <v>8702</v>
      </c>
      <c r="B2753" s="10">
        <v>322.3</v>
      </c>
      <c r="C2753" s="10">
        <v>349.97</v>
      </c>
      <c r="D2753" s="10">
        <v>322.3</v>
      </c>
      <c r="E2753" s="10">
        <v>341.48</v>
      </c>
      <c r="F2753" s="10">
        <v>322.3</v>
      </c>
      <c r="G2753" s="10">
        <v>349.97</v>
      </c>
      <c r="H2753" s="10">
        <v>322.3</v>
      </c>
      <c r="I2753" s="10">
        <v>322.3</v>
      </c>
      <c r="J2753" s="10">
        <v>322.3</v>
      </c>
      <c r="K2753" s="10">
        <v>349.97</v>
      </c>
      <c r="L2753" s="10">
        <v>322.3</v>
      </c>
      <c r="M2753" s="10">
        <v>322.3</v>
      </c>
      <c r="N2753" s="10">
        <v>322.3</v>
      </c>
    </row>
    <row r="2754" spans="1:14" ht="15.75" x14ac:dyDescent="0.25">
      <c r="A2754" s="11" t="s">
        <v>8703</v>
      </c>
      <c r="B2754" s="9">
        <v>331.56</v>
      </c>
      <c r="C2754" s="9">
        <v>409.05</v>
      </c>
      <c r="D2754" s="9">
        <v>331.56</v>
      </c>
      <c r="E2754" s="9">
        <v>402.3</v>
      </c>
      <c r="F2754" s="9">
        <v>331.56</v>
      </c>
      <c r="G2754" s="9">
        <v>409.05</v>
      </c>
      <c r="H2754" s="9">
        <v>331.56</v>
      </c>
      <c r="I2754" s="9">
        <v>383.07</v>
      </c>
      <c r="J2754" s="9">
        <v>331.56</v>
      </c>
      <c r="K2754" s="9">
        <v>409.05</v>
      </c>
      <c r="L2754" s="9">
        <v>331.56</v>
      </c>
      <c r="M2754" s="9">
        <v>381.87</v>
      </c>
      <c r="N2754" s="9">
        <v>331.56</v>
      </c>
    </row>
    <row r="2755" spans="1:14" ht="15.75" x14ac:dyDescent="0.25">
      <c r="A2755" s="12" t="s">
        <v>8704</v>
      </c>
      <c r="B2755" s="10">
        <v>331.56</v>
      </c>
      <c r="C2755" s="10">
        <v>383.57</v>
      </c>
      <c r="D2755" s="10">
        <v>331.56</v>
      </c>
      <c r="E2755" s="10">
        <v>379.75</v>
      </c>
      <c r="F2755" s="10">
        <v>331.56</v>
      </c>
      <c r="G2755" s="10">
        <v>383.57</v>
      </c>
      <c r="H2755" s="10">
        <v>331.56</v>
      </c>
      <c r="I2755" s="10">
        <v>368.85</v>
      </c>
      <c r="J2755" s="10">
        <v>331.56</v>
      </c>
      <c r="K2755" s="10">
        <v>383.57</v>
      </c>
      <c r="L2755" s="10">
        <v>331.56</v>
      </c>
      <c r="M2755" s="10">
        <v>368.17</v>
      </c>
      <c r="N2755" s="10">
        <v>331.56</v>
      </c>
    </row>
    <row r="2756" spans="1:14" ht="15.75" x14ac:dyDescent="0.25">
      <c r="A2756" s="11" t="s">
        <v>8705</v>
      </c>
      <c r="B2756" s="9">
        <v>331.56</v>
      </c>
      <c r="C2756" s="9">
        <v>393.96</v>
      </c>
      <c r="D2756" s="9">
        <v>331.56</v>
      </c>
      <c r="E2756" s="9">
        <v>387.31</v>
      </c>
      <c r="F2756" s="9">
        <v>331.56</v>
      </c>
      <c r="G2756" s="9">
        <v>393.96</v>
      </c>
      <c r="H2756" s="9">
        <v>331.56</v>
      </c>
      <c r="I2756" s="9">
        <v>368.35</v>
      </c>
      <c r="J2756" s="9">
        <v>331.56</v>
      </c>
      <c r="K2756" s="9">
        <v>393.96</v>
      </c>
      <c r="L2756" s="9">
        <v>331.56</v>
      </c>
      <c r="M2756" s="9">
        <v>367.17</v>
      </c>
      <c r="N2756" s="9">
        <v>331.56</v>
      </c>
    </row>
    <row r="2757" spans="1:14" ht="15.75" x14ac:dyDescent="0.25">
      <c r="A2757" s="12" t="s">
        <v>8706</v>
      </c>
      <c r="B2757" s="10">
        <v>331.56</v>
      </c>
      <c r="C2757" s="10">
        <v>359.82</v>
      </c>
      <c r="D2757" s="10">
        <v>331.56</v>
      </c>
      <c r="E2757" s="10">
        <v>353.01</v>
      </c>
      <c r="F2757" s="10">
        <v>331.56</v>
      </c>
      <c r="G2757" s="10">
        <v>359.82</v>
      </c>
      <c r="H2757" s="10">
        <v>331.56</v>
      </c>
      <c r="I2757" s="10">
        <v>333.69</v>
      </c>
      <c r="J2757" s="10">
        <v>331.56</v>
      </c>
      <c r="K2757" s="10">
        <v>359.82</v>
      </c>
      <c r="L2757" s="10">
        <v>331.56</v>
      </c>
      <c r="M2757" s="10">
        <v>332.48</v>
      </c>
      <c r="N2757" s="10">
        <v>331.56</v>
      </c>
    </row>
    <row r="2758" spans="1:14" ht="15.75" x14ac:dyDescent="0.25">
      <c r="A2758" s="11" t="s">
        <v>8707</v>
      </c>
      <c r="B2758" s="9">
        <v>347.33</v>
      </c>
      <c r="C2758" s="9">
        <v>368.56</v>
      </c>
      <c r="D2758" s="9">
        <v>347.33</v>
      </c>
      <c r="E2758" s="9">
        <v>362.87</v>
      </c>
      <c r="F2758" s="9">
        <v>347.33</v>
      </c>
      <c r="G2758" s="9">
        <v>368.56</v>
      </c>
      <c r="H2758" s="9">
        <v>347.33</v>
      </c>
      <c r="I2758" s="9">
        <v>347.33</v>
      </c>
      <c r="J2758" s="9">
        <v>347.33</v>
      </c>
      <c r="K2758" s="9">
        <v>368.56</v>
      </c>
      <c r="L2758" s="9">
        <v>347.33</v>
      </c>
      <c r="M2758" s="9">
        <v>347.33</v>
      </c>
      <c r="N2758" s="9">
        <v>347.33</v>
      </c>
    </row>
    <row r="2759" spans="1:14" ht="15.75" x14ac:dyDescent="0.25">
      <c r="A2759" s="12" t="s">
        <v>8708</v>
      </c>
      <c r="B2759" s="10">
        <v>347.33</v>
      </c>
      <c r="C2759" s="10">
        <v>369.07</v>
      </c>
      <c r="D2759" s="10">
        <v>347.33</v>
      </c>
      <c r="E2759" s="10">
        <v>365.88</v>
      </c>
      <c r="F2759" s="10">
        <v>347.33</v>
      </c>
      <c r="G2759" s="10">
        <v>369.07</v>
      </c>
      <c r="H2759" s="10">
        <v>347.33</v>
      </c>
      <c r="I2759" s="10">
        <v>356.86</v>
      </c>
      <c r="J2759" s="10">
        <v>347.33</v>
      </c>
      <c r="K2759" s="10">
        <v>369.07</v>
      </c>
      <c r="L2759" s="10">
        <v>347.33</v>
      </c>
      <c r="M2759" s="10">
        <v>356.29</v>
      </c>
      <c r="N2759" s="10">
        <v>347.33</v>
      </c>
    </row>
    <row r="2760" spans="1:14" ht="15.75" x14ac:dyDescent="0.25">
      <c r="A2760" s="11" t="s">
        <v>8709</v>
      </c>
      <c r="B2760" s="9">
        <v>347.33</v>
      </c>
      <c r="C2760" s="9">
        <v>369.39</v>
      </c>
      <c r="D2760" s="9">
        <v>347.33</v>
      </c>
      <c r="E2760" s="9">
        <v>366.82</v>
      </c>
      <c r="F2760" s="9">
        <v>347.33</v>
      </c>
      <c r="G2760" s="9">
        <v>369.39</v>
      </c>
      <c r="H2760" s="9">
        <v>347.33</v>
      </c>
      <c r="I2760" s="9">
        <v>359.46</v>
      </c>
      <c r="J2760" s="9">
        <v>347.33</v>
      </c>
      <c r="K2760" s="9">
        <v>369.39</v>
      </c>
      <c r="L2760" s="9">
        <v>347.33</v>
      </c>
      <c r="M2760" s="9">
        <v>359.01</v>
      </c>
      <c r="N2760" s="9">
        <v>347.33</v>
      </c>
    </row>
    <row r="2761" spans="1:14" ht="15.75" x14ac:dyDescent="0.25">
      <c r="A2761" s="12" t="s">
        <v>8710</v>
      </c>
      <c r="B2761" s="10">
        <v>347.33</v>
      </c>
      <c r="C2761" s="10">
        <v>370.6</v>
      </c>
      <c r="D2761" s="10">
        <v>347.33</v>
      </c>
      <c r="E2761" s="10">
        <v>366.44</v>
      </c>
      <c r="F2761" s="10">
        <v>347.33</v>
      </c>
      <c r="G2761" s="10">
        <v>370.6</v>
      </c>
      <c r="H2761" s="10">
        <v>347.33</v>
      </c>
      <c r="I2761" s="10">
        <v>354.6</v>
      </c>
      <c r="J2761" s="10">
        <v>347.33</v>
      </c>
      <c r="K2761" s="10">
        <v>370.6</v>
      </c>
      <c r="L2761" s="10">
        <v>347.33</v>
      </c>
      <c r="M2761" s="10">
        <v>353.86</v>
      </c>
      <c r="N2761" s="10">
        <v>347.33</v>
      </c>
    </row>
    <row r="2762" spans="1:14" ht="15.75" x14ac:dyDescent="0.25">
      <c r="A2762" s="11" t="s">
        <v>8711</v>
      </c>
      <c r="B2762" s="9">
        <v>352.33</v>
      </c>
      <c r="C2762" s="9">
        <v>458.09</v>
      </c>
      <c r="D2762" s="9">
        <v>352.33</v>
      </c>
      <c r="E2762" s="9">
        <v>457.42</v>
      </c>
      <c r="F2762" s="9">
        <v>352.33</v>
      </c>
      <c r="G2762" s="9">
        <v>458.09</v>
      </c>
      <c r="H2762" s="9">
        <v>352.33</v>
      </c>
      <c r="I2762" s="9">
        <v>455.51</v>
      </c>
      <c r="J2762" s="9">
        <v>352.33</v>
      </c>
      <c r="K2762" s="9">
        <v>458.09</v>
      </c>
      <c r="L2762" s="9">
        <v>352.33</v>
      </c>
      <c r="M2762" s="9">
        <v>455.39</v>
      </c>
      <c r="N2762" s="9">
        <v>352.33</v>
      </c>
    </row>
    <row r="2763" spans="1:14" ht="15.75" x14ac:dyDescent="0.25">
      <c r="A2763" s="12" t="s">
        <v>8712</v>
      </c>
      <c r="B2763" s="10">
        <v>352.33</v>
      </c>
      <c r="C2763" s="10">
        <v>458</v>
      </c>
      <c r="D2763" s="10">
        <v>352.33</v>
      </c>
      <c r="E2763" s="10">
        <v>454.43</v>
      </c>
      <c r="F2763" s="10">
        <v>352.33</v>
      </c>
      <c r="G2763" s="10">
        <v>458</v>
      </c>
      <c r="H2763" s="10">
        <v>352.33</v>
      </c>
      <c r="I2763" s="10">
        <v>444.33</v>
      </c>
      <c r="J2763" s="10">
        <v>352.33</v>
      </c>
      <c r="K2763" s="10">
        <v>458</v>
      </c>
      <c r="L2763" s="10">
        <v>352.33</v>
      </c>
      <c r="M2763" s="10">
        <v>443.7</v>
      </c>
      <c r="N2763" s="10">
        <v>352.33</v>
      </c>
    </row>
    <row r="2764" spans="1:14" ht="15.75" x14ac:dyDescent="0.25">
      <c r="A2764" s="11" t="s">
        <v>8713</v>
      </c>
      <c r="B2764" s="9">
        <v>352.33</v>
      </c>
      <c r="C2764" s="9">
        <v>458</v>
      </c>
      <c r="D2764" s="9">
        <v>352.33</v>
      </c>
      <c r="E2764" s="9">
        <v>454.9</v>
      </c>
      <c r="F2764" s="9">
        <v>352.33</v>
      </c>
      <c r="G2764" s="9">
        <v>458</v>
      </c>
      <c r="H2764" s="9">
        <v>352.33</v>
      </c>
      <c r="I2764" s="9">
        <v>446.13</v>
      </c>
      <c r="J2764" s="9">
        <v>352.33</v>
      </c>
      <c r="K2764" s="9">
        <v>458</v>
      </c>
      <c r="L2764" s="9">
        <v>352.33</v>
      </c>
      <c r="M2764" s="9">
        <v>445.58</v>
      </c>
      <c r="N2764" s="9">
        <v>352.33</v>
      </c>
    </row>
    <row r="2765" spans="1:14" ht="15.75" x14ac:dyDescent="0.25">
      <c r="A2765" s="12" t="s">
        <v>8714</v>
      </c>
      <c r="B2765" s="10">
        <v>352.33</v>
      </c>
      <c r="C2765" s="10">
        <v>458.25</v>
      </c>
      <c r="D2765" s="10">
        <v>352.33</v>
      </c>
      <c r="E2765" s="10">
        <v>453.1</v>
      </c>
      <c r="F2765" s="10">
        <v>352.33</v>
      </c>
      <c r="G2765" s="10">
        <v>458.25</v>
      </c>
      <c r="H2765" s="10">
        <v>352.33</v>
      </c>
      <c r="I2765" s="10">
        <v>438.41</v>
      </c>
      <c r="J2765" s="10">
        <v>352.33</v>
      </c>
      <c r="K2765" s="10">
        <v>458.25</v>
      </c>
      <c r="L2765" s="10">
        <v>352.33</v>
      </c>
      <c r="M2765" s="10">
        <v>437.49</v>
      </c>
      <c r="N2765" s="10">
        <v>352.33</v>
      </c>
    </row>
    <row r="2766" spans="1:14" ht="15.75" x14ac:dyDescent="0.25">
      <c r="A2766" s="11" t="s">
        <v>8715</v>
      </c>
      <c r="B2766" s="9">
        <v>358.41</v>
      </c>
      <c r="C2766" s="9">
        <v>526.29999999999995</v>
      </c>
      <c r="D2766" s="9">
        <v>358.41</v>
      </c>
      <c r="E2766" s="9">
        <v>521.86</v>
      </c>
      <c r="F2766" s="9">
        <v>358.41</v>
      </c>
      <c r="G2766" s="9">
        <v>526.29999999999995</v>
      </c>
      <c r="H2766" s="9">
        <v>358.41</v>
      </c>
      <c r="I2766" s="9">
        <v>509.2</v>
      </c>
      <c r="J2766" s="9">
        <v>358.41</v>
      </c>
      <c r="K2766" s="9">
        <v>526.29999999999995</v>
      </c>
      <c r="L2766" s="9">
        <v>358.41</v>
      </c>
      <c r="M2766" s="9">
        <v>508.41</v>
      </c>
      <c r="N2766" s="9">
        <v>358.41</v>
      </c>
    </row>
    <row r="2767" spans="1:14" ht="15.75" x14ac:dyDescent="0.25">
      <c r="A2767" s="12" t="s">
        <v>8716</v>
      </c>
      <c r="B2767" s="10">
        <v>358.41</v>
      </c>
      <c r="C2767" s="10">
        <v>465.79</v>
      </c>
      <c r="D2767" s="10">
        <v>358.41</v>
      </c>
      <c r="E2767" s="10">
        <v>463.12</v>
      </c>
      <c r="F2767" s="10">
        <v>358.41</v>
      </c>
      <c r="G2767" s="10">
        <v>465.79</v>
      </c>
      <c r="H2767" s="10">
        <v>358.41</v>
      </c>
      <c r="I2767" s="10">
        <v>455.55</v>
      </c>
      <c r="J2767" s="10">
        <v>358.41</v>
      </c>
      <c r="K2767" s="10">
        <v>465.79</v>
      </c>
      <c r="L2767" s="10">
        <v>358.41</v>
      </c>
      <c r="M2767" s="10">
        <v>455.08</v>
      </c>
      <c r="N2767" s="10">
        <v>358.41</v>
      </c>
    </row>
    <row r="2768" spans="1:14" ht="15.75" x14ac:dyDescent="0.25">
      <c r="A2768" s="11" t="s">
        <v>8717</v>
      </c>
      <c r="B2768" s="9">
        <v>358.41</v>
      </c>
      <c r="C2768" s="9">
        <v>358.41</v>
      </c>
      <c r="D2768" s="9">
        <v>110.99</v>
      </c>
      <c r="E2768" s="9">
        <v>358.41</v>
      </c>
      <c r="F2768" s="9">
        <v>121.23</v>
      </c>
      <c r="G2768" s="9">
        <v>358.41</v>
      </c>
      <c r="H2768" s="9">
        <v>110.99</v>
      </c>
      <c r="I2768" s="9">
        <v>358.41</v>
      </c>
      <c r="J2768" s="9">
        <v>150.34</v>
      </c>
      <c r="K2768" s="9">
        <v>358.41</v>
      </c>
      <c r="L2768" s="9">
        <v>110.99</v>
      </c>
      <c r="M2768" s="9">
        <v>358.41</v>
      </c>
      <c r="N2768" s="9">
        <v>152.16</v>
      </c>
    </row>
    <row r="2769" spans="1:14" ht="15.75" x14ac:dyDescent="0.25">
      <c r="A2769" s="12" t="s">
        <v>8718</v>
      </c>
      <c r="B2769" s="10">
        <v>358.41</v>
      </c>
      <c r="C2769" s="10">
        <v>465.71</v>
      </c>
      <c r="D2769" s="10">
        <v>358.41</v>
      </c>
      <c r="E2769" s="10">
        <v>463.75</v>
      </c>
      <c r="F2769" s="10">
        <v>358.41</v>
      </c>
      <c r="G2769" s="10">
        <v>465.71</v>
      </c>
      <c r="H2769" s="10">
        <v>358.41</v>
      </c>
      <c r="I2769" s="10">
        <v>458.2</v>
      </c>
      <c r="J2769" s="10">
        <v>358.41</v>
      </c>
      <c r="K2769" s="10">
        <v>465.71</v>
      </c>
      <c r="L2769" s="10">
        <v>358.41</v>
      </c>
      <c r="M2769" s="10">
        <v>457.85</v>
      </c>
      <c r="N2769" s="10">
        <v>358.41</v>
      </c>
    </row>
    <row r="2770" spans="1:14" ht="15.75" x14ac:dyDescent="0.25">
      <c r="A2770" s="11" t="s">
        <v>8719</v>
      </c>
      <c r="B2770" s="9">
        <v>369.95</v>
      </c>
      <c r="C2770" s="9">
        <v>504.03</v>
      </c>
      <c r="D2770" s="9">
        <v>369.95</v>
      </c>
      <c r="E2770" s="9">
        <v>493.17</v>
      </c>
      <c r="F2770" s="9">
        <v>369.95</v>
      </c>
      <c r="G2770" s="9">
        <v>504.03</v>
      </c>
      <c r="H2770" s="9">
        <v>369.95</v>
      </c>
      <c r="I2770" s="9">
        <v>462.26</v>
      </c>
      <c r="J2770" s="9">
        <v>369.95</v>
      </c>
      <c r="K2770" s="9">
        <v>504.03</v>
      </c>
      <c r="L2770" s="9">
        <v>369.95</v>
      </c>
      <c r="M2770" s="9">
        <v>460.33</v>
      </c>
      <c r="N2770" s="9">
        <v>369.95</v>
      </c>
    </row>
    <row r="2771" spans="1:14" ht="15.75" x14ac:dyDescent="0.25">
      <c r="A2771" s="12" t="s">
        <v>8720</v>
      </c>
      <c r="B2771" s="10">
        <v>369.95</v>
      </c>
      <c r="C2771" s="10">
        <v>480.73</v>
      </c>
      <c r="D2771" s="10">
        <v>369.95</v>
      </c>
      <c r="E2771" s="10">
        <v>475.27</v>
      </c>
      <c r="F2771" s="10">
        <v>369.95</v>
      </c>
      <c r="G2771" s="10">
        <v>480.73</v>
      </c>
      <c r="H2771" s="10">
        <v>369.95</v>
      </c>
      <c r="I2771" s="10">
        <v>459.76</v>
      </c>
      <c r="J2771" s="10">
        <v>369.95</v>
      </c>
      <c r="K2771" s="10">
        <v>480.73</v>
      </c>
      <c r="L2771" s="10">
        <v>369.95</v>
      </c>
      <c r="M2771" s="10">
        <v>458.79</v>
      </c>
      <c r="N2771" s="10">
        <v>369.95</v>
      </c>
    </row>
    <row r="2772" spans="1:14" ht="15.75" x14ac:dyDescent="0.25">
      <c r="A2772" s="11" t="s">
        <v>8721</v>
      </c>
      <c r="B2772" s="9">
        <v>369.95</v>
      </c>
      <c r="C2772" s="9">
        <v>479.66</v>
      </c>
      <c r="D2772" s="9">
        <v>369.95</v>
      </c>
      <c r="E2772" s="9">
        <v>476.33</v>
      </c>
      <c r="F2772" s="9">
        <v>369.95</v>
      </c>
      <c r="G2772" s="9">
        <v>479.66</v>
      </c>
      <c r="H2772" s="9">
        <v>369.95</v>
      </c>
      <c r="I2772" s="9">
        <v>466.88</v>
      </c>
      <c r="J2772" s="9">
        <v>369.95</v>
      </c>
      <c r="K2772" s="9">
        <v>479.66</v>
      </c>
      <c r="L2772" s="9">
        <v>369.95</v>
      </c>
      <c r="M2772" s="9">
        <v>466.29</v>
      </c>
      <c r="N2772" s="9">
        <v>369.95</v>
      </c>
    </row>
    <row r="2773" spans="1:14" ht="15.75" x14ac:dyDescent="0.25">
      <c r="A2773" s="12" t="s">
        <v>8722</v>
      </c>
      <c r="B2773" s="10">
        <v>369.95</v>
      </c>
      <c r="C2773" s="10">
        <v>480.16</v>
      </c>
      <c r="D2773" s="10">
        <v>369.95</v>
      </c>
      <c r="E2773" s="10">
        <v>476.5</v>
      </c>
      <c r="F2773" s="10">
        <v>369.95</v>
      </c>
      <c r="G2773" s="10">
        <v>480.16</v>
      </c>
      <c r="H2773" s="10">
        <v>369.95</v>
      </c>
      <c r="I2773" s="10">
        <v>466.04</v>
      </c>
      <c r="J2773" s="10">
        <v>369.95</v>
      </c>
      <c r="K2773" s="10">
        <v>480.16</v>
      </c>
      <c r="L2773" s="10">
        <v>369.95</v>
      </c>
      <c r="M2773" s="10">
        <v>465.38</v>
      </c>
      <c r="N2773" s="10">
        <v>369.95</v>
      </c>
    </row>
    <row r="2774" spans="1:14" ht="15.75" x14ac:dyDescent="0.25">
      <c r="A2774" s="11" t="s">
        <v>8723</v>
      </c>
      <c r="B2774" s="9">
        <v>390.9</v>
      </c>
      <c r="C2774" s="9">
        <v>507.8</v>
      </c>
      <c r="D2774" s="9">
        <v>390.9</v>
      </c>
      <c r="E2774" s="9">
        <v>502.35</v>
      </c>
      <c r="F2774" s="9">
        <v>390.9</v>
      </c>
      <c r="G2774" s="9">
        <v>507.8</v>
      </c>
      <c r="H2774" s="9">
        <v>390.9</v>
      </c>
      <c r="I2774" s="9">
        <v>486.84</v>
      </c>
      <c r="J2774" s="9">
        <v>390.9</v>
      </c>
      <c r="K2774" s="9">
        <v>507.8</v>
      </c>
      <c r="L2774" s="9">
        <v>390.9</v>
      </c>
      <c r="M2774" s="9">
        <v>485.87</v>
      </c>
      <c r="N2774" s="9">
        <v>390.9</v>
      </c>
    </row>
    <row r="2775" spans="1:14" ht="15.75" x14ac:dyDescent="0.25">
      <c r="A2775" s="12" t="s">
        <v>8724</v>
      </c>
      <c r="B2775" s="10">
        <v>390.9</v>
      </c>
      <c r="C2775" s="10">
        <v>506.99</v>
      </c>
      <c r="D2775" s="10">
        <v>390.9</v>
      </c>
      <c r="E2775" s="10">
        <v>501.25</v>
      </c>
      <c r="F2775" s="10">
        <v>390.9</v>
      </c>
      <c r="G2775" s="10">
        <v>506.99</v>
      </c>
      <c r="H2775" s="10">
        <v>390.9</v>
      </c>
      <c r="I2775" s="10">
        <v>484.89</v>
      </c>
      <c r="J2775" s="10">
        <v>390.9</v>
      </c>
      <c r="K2775" s="10">
        <v>506.99</v>
      </c>
      <c r="L2775" s="10">
        <v>390.9</v>
      </c>
      <c r="M2775" s="10">
        <v>483.87</v>
      </c>
      <c r="N2775" s="10">
        <v>390.9</v>
      </c>
    </row>
    <row r="2776" spans="1:14" ht="15.75" x14ac:dyDescent="0.25">
      <c r="A2776" s="11" t="s">
        <v>8725</v>
      </c>
      <c r="B2776" s="9">
        <v>390.9</v>
      </c>
      <c r="C2776" s="9">
        <v>507.01</v>
      </c>
      <c r="D2776" s="9">
        <v>390.9</v>
      </c>
      <c r="E2776" s="9">
        <v>503.41</v>
      </c>
      <c r="F2776" s="9">
        <v>390.9</v>
      </c>
      <c r="G2776" s="9">
        <v>507.01</v>
      </c>
      <c r="H2776" s="9">
        <v>390.9</v>
      </c>
      <c r="I2776" s="9">
        <v>493.18</v>
      </c>
      <c r="J2776" s="9">
        <v>390.9</v>
      </c>
      <c r="K2776" s="9">
        <v>507.01</v>
      </c>
      <c r="L2776" s="9">
        <v>390.9</v>
      </c>
      <c r="M2776" s="9">
        <v>492.54</v>
      </c>
      <c r="N2776" s="9">
        <v>390.9</v>
      </c>
    </row>
    <row r="2777" spans="1:14" ht="15.75" x14ac:dyDescent="0.25">
      <c r="A2777" s="12" t="s">
        <v>8726</v>
      </c>
      <c r="B2777" s="10">
        <v>390.9</v>
      </c>
      <c r="C2777" s="10">
        <v>507</v>
      </c>
      <c r="D2777" s="10">
        <v>390.9</v>
      </c>
      <c r="E2777" s="10">
        <v>501.46</v>
      </c>
      <c r="F2777" s="10">
        <v>390.9</v>
      </c>
      <c r="G2777" s="10">
        <v>507</v>
      </c>
      <c r="H2777" s="10">
        <v>390.9</v>
      </c>
      <c r="I2777" s="10">
        <v>485.67</v>
      </c>
      <c r="J2777" s="10">
        <v>390.9</v>
      </c>
      <c r="K2777" s="10">
        <v>507</v>
      </c>
      <c r="L2777" s="10">
        <v>390.9</v>
      </c>
      <c r="M2777" s="10">
        <v>484.68</v>
      </c>
      <c r="N2777" s="10">
        <v>390.9</v>
      </c>
    </row>
    <row r="2778" spans="1:14" ht="15.75" x14ac:dyDescent="0.25">
      <c r="A2778" s="11" t="s">
        <v>8727</v>
      </c>
      <c r="B2778" s="9">
        <v>390</v>
      </c>
      <c r="C2778" s="9">
        <v>505</v>
      </c>
      <c r="D2778" s="9">
        <v>390</v>
      </c>
      <c r="E2778" s="9">
        <v>502.65</v>
      </c>
      <c r="F2778" s="9">
        <v>390</v>
      </c>
      <c r="G2778" s="9">
        <v>505</v>
      </c>
      <c r="H2778" s="9">
        <v>390</v>
      </c>
      <c r="I2778" s="9">
        <v>495.97</v>
      </c>
      <c r="J2778" s="9">
        <v>390</v>
      </c>
      <c r="K2778" s="9">
        <v>505</v>
      </c>
      <c r="L2778" s="9">
        <v>390</v>
      </c>
      <c r="M2778" s="9">
        <v>495.55</v>
      </c>
      <c r="N2778" s="9">
        <v>390</v>
      </c>
    </row>
    <row r="2779" spans="1:14" ht="15.75" x14ac:dyDescent="0.25">
      <c r="A2779" s="12" t="s">
        <v>8728</v>
      </c>
      <c r="B2779" s="10">
        <v>390</v>
      </c>
      <c r="C2779" s="10">
        <v>505</v>
      </c>
      <c r="D2779" s="10">
        <v>390</v>
      </c>
      <c r="E2779" s="10">
        <v>503.27</v>
      </c>
      <c r="F2779" s="10">
        <v>390</v>
      </c>
      <c r="G2779" s="10">
        <v>505</v>
      </c>
      <c r="H2779" s="10">
        <v>390</v>
      </c>
      <c r="I2779" s="10">
        <v>498.36</v>
      </c>
      <c r="J2779" s="10">
        <v>390</v>
      </c>
      <c r="K2779" s="10">
        <v>505</v>
      </c>
      <c r="L2779" s="10">
        <v>390</v>
      </c>
      <c r="M2779" s="10">
        <v>498.06</v>
      </c>
      <c r="N2779" s="10">
        <v>390</v>
      </c>
    </row>
    <row r="2780" spans="1:14" ht="15.75" x14ac:dyDescent="0.25">
      <c r="A2780" s="11" t="s">
        <v>8729</v>
      </c>
      <c r="B2780" s="9">
        <v>390</v>
      </c>
      <c r="C2780" s="9">
        <v>506.67</v>
      </c>
      <c r="D2780" s="9">
        <v>390</v>
      </c>
      <c r="E2780" s="9">
        <v>504.72</v>
      </c>
      <c r="F2780" s="9">
        <v>390</v>
      </c>
      <c r="G2780" s="9">
        <v>506.67</v>
      </c>
      <c r="H2780" s="9">
        <v>390</v>
      </c>
      <c r="I2780" s="9">
        <v>499.18</v>
      </c>
      <c r="J2780" s="9">
        <v>390</v>
      </c>
      <c r="K2780" s="9">
        <v>506.67</v>
      </c>
      <c r="L2780" s="9">
        <v>390</v>
      </c>
      <c r="M2780" s="9">
        <v>498.84</v>
      </c>
      <c r="N2780" s="9">
        <v>390</v>
      </c>
    </row>
    <row r="2781" spans="1:14" ht="15.75" x14ac:dyDescent="0.25">
      <c r="A2781" s="12" t="s">
        <v>8730</v>
      </c>
      <c r="B2781" s="10">
        <v>390</v>
      </c>
      <c r="C2781" s="10">
        <v>505.45</v>
      </c>
      <c r="D2781" s="10">
        <v>390</v>
      </c>
      <c r="E2781" s="10">
        <v>501.27</v>
      </c>
      <c r="F2781" s="10">
        <v>390</v>
      </c>
      <c r="G2781" s="10">
        <v>505.45</v>
      </c>
      <c r="H2781" s="10">
        <v>390</v>
      </c>
      <c r="I2781" s="10">
        <v>489.36</v>
      </c>
      <c r="J2781" s="10">
        <v>390</v>
      </c>
      <c r="K2781" s="10">
        <v>505.45</v>
      </c>
      <c r="L2781" s="10">
        <v>390</v>
      </c>
      <c r="M2781" s="10">
        <v>488.62</v>
      </c>
      <c r="N2781" s="10">
        <v>390</v>
      </c>
    </row>
    <row r="2782" spans="1:14" ht="15.75" x14ac:dyDescent="0.25">
      <c r="A2782" s="11" t="s">
        <v>8731</v>
      </c>
      <c r="B2782" s="9">
        <v>366.9</v>
      </c>
      <c r="C2782" s="9">
        <v>366.9</v>
      </c>
      <c r="D2782" s="9">
        <v>111.01</v>
      </c>
      <c r="E2782" s="9">
        <v>366.9</v>
      </c>
      <c r="F2782" s="9">
        <v>118.22</v>
      </c>
      <c r="G2782" s="9">
        <v>366.9</v>
      </c>
      <c r="H2782" s="9">
        <v>111.01</v>
      </c>
      <c r="I2782" s="9">
        <v>366.9</v>
      </c>
      <c r="J2782" s="9">
        <v>138.72999999999999</v>
      </c>
      <c r="K2782" s="9">
        <v>366.9</v>
      </c>
      <c r="L2782" s="9">
        <v>111.01</v>
      </c>
      <c r="M2782" s="9">
        <v>366.9</v>
      </c>
      <c r="N2782" s="9">
        <v>140.01</v>
      </c>
    </row>
    <row r="2783" spans="1:14" ht="15.75" x14ac:dyDescent="0.25">
      <c r="A2783" s="12" t="s">
        <v>8732</v>
      </c>
      <c r="B2783" s="10">
        <v>366.9</v>
      </c>
      <c r="C2783" s="10">
        <v>475.08</v>
      </c>
      <c r="D2783" s="10">
        <v>366.9</v>
      </c>
      <c r="E2783" s="10">
        <v>471.1</v>
      </c>
      <c r="F2783" s="10">
        <v>366.9</v>
      </c>
      <c r="G2783" s="10">
        <v>475.08</v>
      </c>
      <c r="H2783" s="10">
        <v>366.9</v>
      </c>
      <c r="I2783" s="10">
        <v>459.75</v>
      </c>
      <c r="J2783" s="10">
        <v>366.9</v>
      </c>
      <c r="K2783" s="10">
        <v>475.08</v>
      </c>
      <c r="L2783" s="10">
        <v>366.9</v>
      </c>
      <c r="M2783" s="10">
        <v>459.05</v>
      </c>
      <c r="N2783" s="10">
        <v>366.9</v>
      </c>
    </row>
    <row r="2784" spans="1:14" ht="15.75" x14ac:dyDescent="0.25">
      <c r="A2784" s="11" t="s">
        <v>8733</v>
      </c>
      <c r="B2784" s="9">
        <v>366.9</v>
      </c>
      <c r="C2784" s="9">
        <v>475</v>
      </c>
      <c r="D2784" s="9">
        <v>366.9</v>
      </c>
      <c r="E2784" s="9">
        <v>471.29</v>
      </c>
      <c r="F2784" s="9">
        <v>366.9</v>
      </c>
      <c r="G2784" s="9">
        <v>475</v>
      </c>
      <c r="H2784" s="9">
        <v>366.9</v>
      </c>
      <c r="I2784" s="9">
        <v>460.73</v>
      </c>
      <c r="J2784" s="9">
        <v>366.9</v>
      </c>
      <c r="K2784" s="9">
        <v>475</v>
      </c>
      <c r="L2784" s="9">
        <v>366.9</v>
      </c>
      <c r="M2784" s="9">
        <v>460.07</v>
      </c>
      <c r="N2784" s="9">
        <v>366.9</v>
      </c>
    </row>
    <row r="2785" spans="1:14" ht="15.75" x14ac:dyDescent="0.25">
      <c r="A2785" s="12" t="s">
        <v>8734</v>
      </c>
      <c r="B2785" s="10">
        <v>366.9</v>
      </c>
      <c r="C2785" s="10">
        <v>366.9</v>
      </c>
      <c r="D2785" s="10">
        <v>110.66</v>
      </c>
      <c r="E2785" s="10">
        <v>366.9</v>
      </c>
      <c r="F2785" s="10">
        <v>131.79</v>
      </c>
      <c r="G2785" s="10">
        <v>366.9</v>
      </c>
      <c r="H2785" s="10">
        <v>110.66</v>
      </c>
      <c r="I2785" s="10">
        <v>366.9</v>
      </c>
      <c r="J2785" s="10">
        <v>191.95</v>
      </c>
      <c r="K2785" s="10">
        <v>366.9</v>
      </c>
      <c r="L2785" s="10">
        <v>110.66</v>
      </c>
      <c r="M2785" s="10">
        <v>366.9</v>
      </c>
      <c r="N2785" s="10">
        <v>195.7</v>
      </c>
    </row>
    <row r="2786" spans="1:14" ht="15.75" x14ac:dyDescent="0.25">
      <c r="A2786" s="11" t="s">
        <v>8735</v>
      </c>
      <c r="B2786" s="9">
        <v>353.38</v>
      </c>
      <c r="C2786" s="9">
        <v>353.38</v>
      </c>
      <c r="D2786" s="9">
        <v>110.9</v>
      </c>
      <c r="E2786" s="9">
        <v>353.38</v>
      </c>
      <c r="F2786" s="9">
        <v>126.77</v>
      </c>
      <c r="G2786" s="9">
        <v>353.38</v>
      </c>
      <c r="H2786" s="9">
        <v>110.9</v>
      </c>
      <c r="I2786" s="9">
        <v>353.38</v>
      </c>
      <c r="J2786" s="9">
        <v>171.95</v>
      </c>
      <c r="K2786" s="9">
        <v>353.38</v>
      </c>
      <c r="L2786" s="9">
        <v>110.9</v>
      </c>
      <c r="M2786" s="9">
        <v>353.38</v>
      </c>
      <c r="N2786" s="9">
        <v>174.77</v>
      </c>
    </row>
    <row r="2787" spans="1:14" ht="15.75" x14ac:dyDescent="0.25">
      <c r="A2787" s="12" t="s">
        <v>8736</v>
      </c>
      <c r="B2787" s="10">
        <v>353.38</v>
      </c>
      <c r="C2787" s="10">
        <v>457.99</v>
      </c>
      <c r="D2787" s="10">
        <v>353.38</v>
      </c>
      <c r="E2787" s="10">
        <v>454.28</v>
      </c>
      <c r="F2787" s="10">
        <v>353.38</v>
      </c>
      <c r="G2787" s="10">
        <v>457.99</v>
      </c>
      <c r="H2787" s="10">
        <v>353.38</v>
      </c>
      <c r="I2787" s="10">
        <v>443.72</v>
      </c>
      <c r="J2787" s="10">
        <v>353.38</v>
      </c>
      <c r="K2787" s="10">
        <v>457.99</v>
      </c>
      <c r="L2787" s="10">
        <v>353.38</v>
      </c>
      <c r="M2787" s="10">
        <v>443.06</v>
      </c>
      <c r="N2787" s="10">
        <v>353.38</v>
      </c>
    </row>
    <row r="2788" spans="1:14" ht="15.75" x14ac:dyDescent="0.25">
      <c r="A2788" s="11" t="s">
        <v>8737</v>
      </c>
      <c r="B2788" s="9">
        <v>353.38</v>
      </c>
      <c r="C2788" s="9">
        <v>457.99</v>
      </c>
      <c r="D2788" s="9">
        <v>353.38</v>
      </c>
      <c r="E2788" s="9">
        <v>455.5</v>
      </c>
      <c r="F2788" s="9">
        <v>353.38</v>
      </c>
      <c r="G2788" s="9">
        <v>457.99</v>
      </c>
      <c r="H2788" s="9">
        <v>353.38</v>
      </c>
      <c r="I2788" s="9">
        <v>448.42</v>
      </c>
      <c r="J2788" s="9">
        <v>353.38</v>
      </c>
      <c r="K2788" s="9">
        <v>457.99</v>
      </c>
      <c r="L2788" s="9">
        <v>353.38</v>
      </c>
      <c r="M2788" s="9">
        <v>447.98</v>
      </c>
      <c r="N2788" s="9">
        <v>353.38</v>
      </c>
    </row>
    <row r="2789" spans="1:14" ht="15.75" x14ac:dyDescent="0.25">
      <c r="A2789" s="12" t="s">
        <v>8738</v>
      </c>
      <c r="B2789" s="10">
        <v>353.38</v>
      </c>
      <c r="C2789" s="10">
        <v>458.01</v>
      </c>
      <c r="D2789" s="10">
        <v>353.38</v>
      </c>
      <c r="E2789" s="10">
        <v>454.79</v>
      </c>
      <c r="F2789" s="10">
        <v>353.38</v>
      </c>
      <c r="G2789" s="10">
        <v>458.01</v>
      </c>
      <c r="H2789" s="10">
        <v>353.38</v>
      </c>
      <c r="I2789" s="10">
        <v>445.64</v>
      </c>
      <c r="J2789" s="10">
        <v>353.38</v>
      </c>
      <c r="K2789" s="10">
        <v>458.01</v>
      </c>
      <c r="L2789" s="10">
        <v>353.38</v>
      </c>
      <c r="M2789" s="10">
        <v>445.07</v>
      </c>
      <c r="N2789" s="10">
        <v>353.38</v>
      </c>
    </row>
    <row r="2790" spans="1:14" ht="15.75" x14ac:dyDescent="0.25">
      <c r="A2790" s="11" t="s">
        <v>8739</v>
      </c>
      <c r="B2790" s="9">
        <v>294.83</v>
      </c>
      <c r="C2790" s="9">
        <v>383.03</v>
      </c>
      <c r="D2790" s="9">
        <v>294.83</v>
      </c>
      <c r="E2790" s="9">
        <v>376.83</v>
      </c>
      <c r="F2790" s="9">
        <v>294.83</v>
      </c>
      <c r="G2790" s="9">
        <v>383.03</v>
      </c>
      <c r="H2790" s="9">
        <v>294.83</v>
      </c>
      <c r="I2790" s="9">
        <v>359.18</v>
      </c>
      <c r="J2790" s="9">
        <v>294.83</v>
      </c>
      <c r="K2790" s="9">
        <v>383.03</v>
      </c>
      <c r="L2790" s="9">
        <v>294.83</v>
      </c>
      <c r="M2790" s="9">
        <v>358.08</v>
      </c>
      <c r="N2790" s="9">
        <v>294.83</v>
      </c>
    </row>
    <row r="2791" spans="1:14" ht="15.75" x14ac:dyDescent="0.25">
      <c r="A2791" s="12" t="s">
        <v>8740</v>
      </c>
      <c r="B2791" s="10">
        <v>294.83</v>
      </c>
      <c r="C2791" s="10">
        <v>294.83</v>
      </c>
      <c r="D2791" s="10">
        <v>111.03</v>
      </c>
      <c r="E2791" s="10">
        <v>294.83</v>
      </c>
      <c r="F2791" s="10">
        <v>121.18</v>
      </c>
      <c r="G2791" s="10">
        <v>294.83</v>
      </c>
      <c r="H2791" s="10">
        <v>111.03</v>
      </c>
      <c r="I2791" s="10">
        <v>294.83</v>
      </c>
      <c r="J2791" s="10">
        <v>150.07</v>
      </c>
      <c r="K2791" s="10">
        <v>294.83</v>
      </c>
      <c r="L2791" s="10">
        <v>111.03</v>
      </c>
      <c r="M2791" s="10">
        <v>294.83</v>
      </c>
      <c r="N2791" s="10">
        <v>151.88</v>
      </c>
    </row>
    <row r="2792" spans="1:14" ht="15.75" x14ac:dyDescent="0.25">
      <c r="A2792" s="11" t="s">
        <v>8741</v>
      </c>
      <c r="B2792" s="9">
        <v>294.83</v>
      </c>
      <c r="C2792" s="9">
        <v>294.83</v>
      </c>
      <c r="D2792" s="9">
        <v>111</v>
      </c>
      <c r="E2792" s="9">
        <v>294.83</v>
      </c>
      <c r="F2792" s="9">
        <v>118.34</v>
      </c>
      <c r="G2792" s="9">
        <v>294.83</v>
      </c>
      <c r="H2792" s="9">
        <v>111</v>
      </c>
      <c r="I2792" s="9">
        <v>294.83</v>
      </c>
      <c r="J2792" s="9">
        <v>139.22</v>
      </c>
      <c r="K2792" s="9">
        <v>294.83</v>
      </c>
      <c r="L2792" s="9">
        <v>111</v>
      </c>
      <c r="M2792" s="9">
        <v>294.83</v>
      </c>
      <c r="N2792" s="9">
        <v>140.52000000000001</v>
      </c>
    </row>
    <row r="2793" spans="1:14" ht="15.75" x14ac:dyDescent="0.25">
      <c r="A2793" s="12" t="s">
        <v>8742</v>
      </c>
      <c r="B2793" s="10">
        <v>294.83</v>
      </c>
      <c r="C2793" s="10">
        <v>294.83</v>
      </c>
      <c r="D2793" s="10">
        <v>110.97</v>
      </c>
      <c r="E2793" s="10">
        <v>294.83</v>
      </c>
      <c r="F2793" s="10">
        <v>118.73</v>
      </c>
      <c r="G2793" s="10">
        <v>294.83</v>
      </c>
      <c r="H2793" s="10">
        <v>110.97</v>
      </c>
      <c r="I2793" s="10">
        <v>294.83</v>
      </c>
      <c r="J2793" s="10">
        <v>140.82</v>
      </c>
      <c r="K2793" s="10">
        <v>294.83</v>
      </c>
      <c r="L2793" s="10">
        <v>110.97</v>
      </c>
      <c r="M2793" s="10">
        <v>294.83</v>
      </c>
      <c r="N2793" s="10">
        <v>142.19999999999999</v>
      </c>
    </row>
    <row r="2794" spans="1:14" ht="15.75" x14ac:dyDescent="0.25">
      <c r="A2794" s="11" t="s">
        <v>8743</v>
      </c>
      <c r="B2794" s="9">
        <v>293.39</v>
      </c>
      <c r="C2794" s="9">
        <v>293.39</v>
      </c>
      <c r="D2794" s="9">
        <v>111.86</v>
      </c>
      <c r="E2794" s="9">
        <v>293.39</v>
      </c>
      <c r="F2794" s="9">
        <v>113.48</v>
      </c>
      <c r="G2794" s="9">
        <v>293.39</v>
      </c>
      <c r="H2794" s="9">
        <v>111.86</v>
      </c>
      <c r="I2794" s="9">
        <v>293.39</v>
      </c>
      <c r="J2794" s="9">
        <v>118.1</v>
      </c>
      <c r="K2794" s="9">
        <v>293.39</v>
      </c>
      <c r="L2794" s="9">
        <v>111.86</v>
      </c>
      <c r="M2794" s="9">
        <v>293.39</v>
      </c>
      <c r="N2794" s="9">
        <v>118.39</v>
      </c>
    </row>
    <row r="2795" spans="1:14" ht="15.75" x14ac:dyDescent="0.25">
      <c r="A2795" s="12" t="s">
        <v>8744</v>
      </c>
      <c r="B2795" s="10">
        <v>293.39</v>
      </c>
      <c r="C2795" s="10">
        <v>293.39</v>
      </c>
      <c r="D2795" s="10">
        <v>111.75</v>
      </c>
      <c r="E2795" s="10">
        <v>293.39</v>
      </c>
      <c r="F2795" s="10">
        <v>115.25</v>
      </c>
      <c r="G2795" s="10">
        <v>293.39</v>
      </c>
      <c r="H2795" s="10">
        <v>111.75</v>
      </c>
      <c r="I2795" s="10">
        <v>293.39</v>
      </c>
      <c r="J2795" s="10">
        <v>125.21</v>
      </c>
      <c r="K2795" s="10">
        <v>293.39</v>
      </c>
      <c r="L2795" s="10">
        <v>111.75</v>
      </c>
      <c r="M2795" s="10">
        <v>293.39</v>
      </c>
      <c r="N2795" s="10">
        <v>125.83</v>
      </c>
    </row>
    <row r="2796" spans="1:14" ht="15.75" x14ac:dyDescent="0.25">
      <c r="A2796" s="11" t="s">
        <v>8745</v>
      </c>
      <c r="B2796" s="9">
        <v>293.39</v>
      </c>
      <c r="C2796" s="9">
        <v>293.39</v>
      </c>
      <c r="D2796" s="9">
        <v>97.51</v>
      </c>
      <c r="E2796" s="9">
        <v>293.39</v>
      </c>
      <c r="F2796" s="9">
        <v>108.16</v>
      </c>
      <c r="G2796" s="9">
        <v>293.39</v>
      </c>
      <c r="H2796" s="9">
        <v>97.51</v>
      </c>
      <c r="I2796" s="9">
        <v>293.39</v>
      </c>
      <c r="J2796" s="9">
        <v>138.47</v>
      </c>
      <c r="K2796" s="9">
        <v>293.39</v>
      </c>
      <c r="L2796" s="9">
        <v>97.51</v>
      </c>
      <c r="M2796" s="9">
        <v>293.39</v>
      </c>
      <c r="N2796" s="9">
        <v>140.36000000000001</v>
      </c>
    </row>
    <row r="2797" spans="1:14" ht="15.75" x14ac:dyDescent="0.25">
      <c r="A2797" s="12" t="s">
        <v>8746</v>
      </c>
      <c r="B2797" s="10">
        <v>293.39</v>
      </c>
      <c r="C2797" s="10">
        <v>293.39</v>
      </c>
      <c r="D2797" s="10">
        <v>69.099999999999994</v>
      </c>
      <c r="E2797" s="10">
        <v>293.39</v>
      </c>
      <c r="F2797" s="10">
        <v>79.760000000000005</v>
      </c>
      <c r="G2797" s="10">
        <v>293.39</v>
      </c>
      <c r="H2797" s="10">
        <v>69.099999999999994</v>
      </c>
      <c r="I2797" s="10">
        <v>293.39</v>
      </c>
      <c r="J2797" s="10">
        <v>110.09</v>
      </c>
      <c r="K2797" s="10">
        <v>293.39</v>
      </c>
      <c r="L2797" s="10">
        <v>69.099999999999994</v>
      </c>
      <c r="M2797" s="10">
        <v>293.39</v>
      </c>
      <c r="N2797" s="10">
        <v>111.98</v>
      </c>
    </row>
    <row r="2798" spans="1:14" ht="15.75" x14ac:dyDescent="0.25">
      <c r="A2798" s="11" t="s">
        <v>8747</v>
      </c>
      <c r="B2798" s="9">
        <v>311.45999999999998</v>
      </c>
      <c r="C2798" s="9">
        <v>16.329999999999998</v>
      </c>
      <c r="D2798" s="9">
        <v>16.329999999999998</v>
      </c>
      <c r="E2798" s="9">
        <v>16.329999999999998</v>
      </c>
      <c r="F2798" s="9">
        <v>16.329999999999998</v>
      </c>
      <c r="G2798" s="9">
        <v>16.329999999999998</v>
      </c>
      <c r="H2798" s="9">
        <v>16.329999999999998</v>
      </c>
      <c r="I2798" s="9">
        <v>16.329999999999998</v>
      </c>
      <c r="J2798" s="9">
        <v>16.329999999999998</v>
      </c>
      <c r="K2798" s="9">
        <v>16.329999999999998</v>
      </c>
      <c r="L2798" s="9">
        <v>16.329999999999998</v>
      </c>
      <c r="M2798" s="9">
        <v>16.329999999999998</v>
      </c>
      <c r="N2798" s="9">
        <v>16.329999999999998</v>
      </c>
    </row>
    <row r="2799" spans="1:14" ht="15.75" x14ac:dyDescent="0.25">
      <c r="A2799" s="12" t="s">
        <v>8748</v>
      </c>
      <c r="B2799" s="10">
        <v>311.45999999999998</v>
      </c>
      <c r="C2799" s="10">
        <v>15.01</v>
      </c>
      <c r="D2799" s="10">
        <v>15.01</v>
      </c>
      <c r="E2799" s="10">
        <v>15.01</v>
      </c>
      <c r="F2799" s="10">
        <v>15.01</v>
      </c>
      <c r="G2799" s="10">
        <v>15.01</v>
      </c>
      <c r="H2799" s="10">
        <v>15.01</v>
      </c>
      <c r="I2799" s="10">
        <v>15.01</v>
      </c>
      <c r="J2799" s="10">
        <v>15.01</v>
      </c>
      <c r="K2799" s="10">
        <v>15.01</v>
      </c>
      <c r="L2799" s="10">
        <v>15.01</v>
      </c>
      <c r="M2799" s="10">
        <v>15.01</v>
      </c>
      <c r="N2799" s="10">
        <v>15.01</v>
      </c>
    </row>
    <row r="2800" spans="1:14" ht="15.75" x14ac:dyDescent="0.25">
      <c r="A2800" s="11" t="s">
        <v>8749</v>
      </c>
      <c r="B2800" s="9">
        <v>311.45999999999998</v>
      </c>
      <c r="C2800" s="9">
        <v>311.45999999999998</v>
      </c>
      <c r="D2800" s="9">
        <v>112</v>
      </c>
      <c r="E2800" s="9">
        <v>311.45999999999998</v>
      </c>
      <c r="F2800" s="9">
        <v>116.22</v>
      </c>
      <c r="G2800" s="9">
        <v>311.45999999999998</v>
      </c>
      <c r="H2800" s="9">
        <v>112</v>
      </c>
      <c r="I2800" s="9">
        <v>311.45999999999998</v>
      </c>
      <c r="J2800" s="9">
        <v>128.25</v>
      </c>
      <c r="K2800" s="9">
        <v>311.45999999999998</v>
      </c>
      <c r="L2800" s="9">
        <v>112</v>
      </c>
      <c r="M2800" s="9">
        <v>311.45999999999998</v>
      </c>
      <c r="N2800" s="9">
        <v>129</v>
      </c>
    </row>
    <row r="2801" spans="1:14" ht="15.75" x14ac:dyDescent="0.25">
      <c r="A2801" s="12" t="s">
        <v>8750</v>
      </c>
      <c r="B2801" s="10">
        <v>311.45999999999998</v>
      </c>
      <c r="C2801" s="10">
        <v>311.45999999999998</v>
      </c>
      <c r="D2801" s="10">
        <v>111.87</v>
      </c>
      <c r="E2801" s="10">
        <v>311.45999999999998</v>
      </c>
      <c r="F2801" s="10">
        <v>115.71</v>
      </c>
      <c r="G2801" s="10">
        <v>311.45999999999998</v>
      </c>
      <c r="H2801" s="10">
        <v>111.87</v>
      </c>
      <c r="I2801" s="10">
        <v>311.45999999999998</v>
      </c>
      <c r="J2801" s="10">
        <v>126.65</v>
      </c>
      <c r="K2801" s="10">
        <v>311.45999999999998</v>
      </c>
      <c r="L2801" s="10">
        <v>111.87</v>
      </c>
      <c r="M2801" s="10">
        <v>311.45999999999998</v>
      </c>
      <c r="N2801" s="10">
        <v>127.33</v>
      </c>
    </row>
    <row r="2802" spans="1:14" ht="15.75" x14ac:dyDescent="0.25">
      <c r="A2802" s="11" t="s">
        <v>8751</v>
      </c>
      <c r="B2802" s="9">
        <v>299.74</v>
      </c>
      <c r="C2802" s="9">
        <v>299.74</v>
      </c>
      <c r="D2802" s="9">
        <v>104.34</v>
      </c>
      <c r="E2802" s="9">
        <v>299.74</v>
      </c>
      <c r="F2802" s="9">
        <v>117.69</v>
      </c>
      <c r="G2802" s="9">
        <v>299.74</v>
      </c>
      <c r="H2802" s="9">
        <v>104.34</v>
      </c>
      <c r="I2802" s="9">
        <v>299.74</v>
      </c>
      <c r="J2802" s="9">
        <v>155.71</v>
      </c>
      <c r="K2802" s="9">
        <v>299.74</v>
      </c>
      <c r="L2802" s="9">
        <v>104.34</v>
      </c>
      <c r="M2802" s="9">
        <v>299.74</v>
      </c>
      <c r="N2802" s="9">
        <v>158.08000000000001</v>
      </c>
    </row>
    <row r="2803" spans="1:14" ht="15.75" x14ac:dyDescent="0.25">
      <c r="A2803" s="12" t="s">
        <v>8752</v>
      </c>
      <c r="B2803" s="10">
        <v>299.74</v>
      </c>
      <c r="C2803" s="10">
        <v>299.74</v>
      </c>
      <c r="D2803" s="10">
        <v>-18.079999999999998</v>
      </c>
      <c r="E2803" s="10">
        <v>299.74</v>
      </c>
      <c r="F2803" s="10">
        <v>0.43</v>
      </c>
      <c r="G2803" s="10">
        <v>299.74</v>
      </c>
      <c r="H2803" s="10">
        <v>-18.079999999999998</v>
      </c>
      <c r="I2803" s="10">
        <v>299.74</v>
      </c>
      <c r="J2803" s="10">
        <v>53.12</v>
      </c>
      <c r="K2803" s="10">
        <v>299.74</v>
      </c>
      <c r="L2803" s="10">
        <v>-18.079999999999998</v>
      </c>
      <c r="M2803" s="10">
        <v>299.74</v>
      </c>
      <c r="N2803" s="10">
        <v>56.41</v>
      </c>
    </row>
    <row r="2804" spans="1:14" ht="15.75" x14ac:dyDescent="0.25">
      <c r="A2804" s="11" t="s">
        <v>8753</v>
      </c>
      <c r="B2804" s="9">
        <v>299.74</v>
      </c>
      <c r="C2804" s="9">
        <v>299.74</v>
      </c>
      <c r="D2804" s="9">
        <v>93.7</v>
      </c>
      <c r="E2804" s="9">
        <v>299.74</v>
      </c>
      <c r="F2804" s="9">
        <v>98.77</v>
      </c>
      <c r="G2804" s="9">
        <v>299.74</v>
      </c>
      <c r="H2804" s="9">
        <v>93.7</v>
      </c>
      <c r="I2804" s="9">
        <v>299.74</v>
      </c>
      <c r="J2804" s="9">
        <v>113.19</v>
      </c>
      <c r="K2804" s="9">
        <v>299.74</v>
      </c>
      <c r="L2804" s="9">
        <v>93.7</v>
      </c>
      <c r="M2804" s="9">
        <v>299.74</v>
      </c>
      <c r="N2804" s="9">
        <v>114.09</v>
      </c>
    </row>
    <row r="2805" spans="1:14" ht="15.75" x14ac:dyDescent="0.25">
      <c r="A2805" s="12" t="s">
        <v>8754</v>
      </c>
      <c r="B2805" s="10">
        <v>299.74</v>
      </c>
      <c r="C2805" s="10">
        <v>299.74</v>
      </c>
      <c r="D2805" s="10">
        <v>111.55</v>
      </c>
      <c r="E2805" s="10">
        <v>299.74</v>
      </c>
      <c r="F2805" s="10">
        <v>115.54</v>
      </c>
      <c r="G2805" s="10">
        <v>299.74</v>
      </c>
      <c r="H2805" s="10">
        <v>111.55</v>
      </c>
      <c r="I2805" s="10">
        <v>299.74</v>
      </c>
      <c r="J2805" s="10">
        <v>126.91</v>
      </c>
      <c r="K2805" s="10">
        <v>299.74</v>
      </c>
      <c r="L2805" s="10">
        <v>111.55</v>
      </c>
      <c r="M2805" s="10">
        <v>299.74</v>
      </c>
      <c r="N2805" s="10">
        <v>127.62</v>
      </c>
    </row>
    <row r="2806" spans="1:14" ht="15.75" x14ac:dyDescent="0.25">
      <c r="A2806" s="11" t="s">
        <v>8755</v>
      </c>
      <c r="B2806" s="9">
        <v>292.79000000000002</v>
      </c>
      <c r="C2806" s="9">
        <v>292.79000000000002</v>
      </c>
      <c r="D2806" s="9">
        <v>112</v>
      </c>
      <c r="E2806" s="9">
        <v>292.79000000000002</v>
      </c>
      <c r="F2806" s="9">
        <v>115.82</v>
      </c>
      <c r="G2806" s="9">
        <v>292.79000000000002</v>
      </c>
      <c r="H2806" s="9">
        <v>112</v>
      </c>
      <c r="I2806" s="9">
        <v>292.79000000000002</v>
      </c>
      <c r="J2806" s="9">
        <v>126.69</v>
      </c>
      <c r="K2806" s="9">
        <v>292.79000000000002</v>
      </c>
      <c r="L2806" s="9">
        <v>112</v>
      </c>
      <c r="M2806" s="9">
        <v>292.79000000000002</v>
      </c>
      <c r="N2806" s="9">
        <v>127.37</v>
      </c>
    </row>
    <row r="2807" spans="1:14" ht="15.75" x14ac:dyDescent="0.25">
      <c r="A2807" s="12" t="s">
        <v>8756</v>
      </c>
      <c r="B2807" s="10">
        <v>292.79000000000002</v>
      </c>
      <c r="C2807" s="10">
        <v>292.79000000000002</v>
      </c>
      <c r="D2807" s="10">
        <v>112</v>
      </c>
      <c r="E2807" s="10">
        <v>292.79000000000002</v>
      </c>
      <c r="F2807" s="10">
        <v>119.03</v>
      </c>
      <c r="G2807" s="10">
        <v>292.79000000000002</v>
      </c>
      <c r="H2807" s="10">
        <v>112</v>
      </c>
      <c r="I2807" s="10">
        <v>292.79000000000002</v>
      </c>
      <c r="J2807" s="10">
        <v>139.03</v>
      </c>
      <c r="K2807" s="10">
        <v>292.79000000000002</v>
      </c>
      <c r="L2807" s="10">
        <v>112</v>
      </c>
      <c r="M2807" s="10">
        <v>292.79000000000002</v>
      </c>
      <c r="N2807" s="10">
        <v>140.28</v>
      </c>
    </row>
    <row r="2808" spans="1:14" ht="15.75" x14ac:dyDescent="0.25">
      <c r="A2808" s="11" t="s">
        <v>8757</v>
      </c>
      <c r="B2808" s="9">
        <v>292.79000000000002</v>
      </c>
      <c r="C2808" s="9">
        <v>292.79000000000002</v>
      </c>
      <c r="D2808" s="9">
        <v>111.99</v>
      </c>
      <c r="E2808" s="9">
        <v>292.79000000000002</v>
      </c>
      <c r="F2808" s="9">
        <v>124.03</v>
      </c>
      <c r="G2808" s="9">
        <v>292.79000000000002</v>
      </c>
      <c r="H2808" s="9">
        <v>111.99</v>
      </c>
      <c r="I2808" s="9">
        <v>292.79000000000002</v>
      </c>
      <c r="J2808" s="9">
        <v>158.29</v>
      </c>
      <c r="K2808" s="9">
        <v>292.79000000000002</v>
      </c>
      <c r="L2808" s="9">
        <v>111.99</v>
      </c>
      <c r="M2808" s="9">
        <v>292.79000000000002</v>
      </c>
      <c r="N2808" s="9">
        <v>160.43</v>
      </c>
    </row>
    <row r="2809" spans="1:14" ht="15.75" x14ac:dyDescent="0.25">
      <c r="A2809" s="12" t="s">
        <v>8758</v>
      </c>
      <c r="B2809" s="10">
        <v>292.79000000000002</v>
      </c>
      <c r="C2809" s="10">
        <v>292.79000000000002</v>
      </c>
      <c r="D2809" s="10">
        <v>111.95</v>
      </c>
      <c r="E2809" s="10">
        <v>292.79000000000002</v>
      </c>
      <c r="F2809" s="10">
        <v>125.68</v>
      </c>
      <c r="G2809" s="10">
        <v>292.79000000000002</v>
      </c>
      <c r="H2809" s="10">
        <v>111.95</v>
      </c>
      <c r="I2809" s="10">
        <v>292.79000000000002</v>
      </c>
      <c r="J2809" s="10">
        <v>164.77</v>
      </c>
      <c r="K2809" s="10">
        <v>292.79000000000002</v>
      </c>
      <c r="L2809" s="10">
        <v>111.95</v>
      </c>
      <c r="M2809" s="10">
        <v>292.79000000000002</v>
      </c>
      <c r="N2809" s="10">
        <v>167.21</v>
      </c>
    </row>
    <row r="2810" spans="1:14" ht="15.75" x14ac:dyDescent="0.25">
      <c r="A2810" s="11" t="s">
        <v>8759</v>
      </c>
      <c r="B2810" s="9">
        <v>275.97000000000003</v>
      </c>
      <c r="C2810" s="9">
        <v>275.97000000000003</v>
      </c>
      <c r="D2810" s="9">
        <v>112</v>
      </c>
      <c r="E2810" s="9">
        <v>275.97000000000003</v>
      </c>
      <c r="F2810" s="9">
        <v>122.04</v>
      </c>
      <c r="G2810" s="9">
        <v>275.97000000000003</v>
      </c>
      <c r="H2810" s="9">
        <v>112</v>
      </c>
      <c r="I2810" s="9">
        <v>275.97000000000003</v>
      </c>
      <c r="J2810" s="9">
        <v>150.61000000000001</v>
      </c>
      <c r="K2810" s="9">
        <v>275.97000000000003</v>
      </c>
      <c r="L2810" s="9">
        <v>112</v>
      </c>
      <c r="M2810" s="9">
        <v>275.97000000000003</v>
      </c>
      <c r="N2810" s="9">
        <v>152.4</v>
      </c>
    </row>
    <row r="2811" spans="1:14" ht="15.75" x14ac:dyDescent="0.25">
      <c r="A2811" s="12" t="s">
        <v>8760</v>
      </c>
      <c r="B2811" s="10">
        <v>275.97000000000003</v>
      </c>
      <c r="C2811" s="10">
        <v>275.97000000000003</v>
      </c>
      <c r="D2811" s="10">
        <v>111.92</v>
      </c>
      <c r="E2811" s="10">
        <v>275.97000000000003</v>
      </c>
      <c r="F2811" s="10">
        <v>121.01</v>
      </c>
      <c r="G2811" s="10">
        <v>275.97000000000003</v>
      </c>
      <c r="H2811" s="10">
        <v>111.92</v>
      </c>
      <c r="I2811" s="10">
        <v>275.97000000000003</v>
      </c>
      <c r="J2811" s="10">
        <v>146.9</v>
      </c>
      <c r="K2811" s="10">
        <v>275.97000000000003</v>
      </c>
      <c r="L2811" s="10">
        <v>111.92</v>
      </c>
      <c r="M2811" s="10">
        <v>275.97000000000003</v>
      </c>
      <c r="N2811" s="10">
        <v>148.51</v>
      </c>
    </row>
    <row r="2812" spans="1:14" ht="15.75" x14ac:dyDescent="0.25">
      <c r="A2812" s="11" t="s">
        <v>8761</v>
      </c>
      <c r="B2812" s="9">
        <v>275.97000000000003</v>
      </c>
      <c r="C2812" s="9">
        <v>275.97000000000003</v>
      </c>
      <c r="D2812" s="9">
        <v>111.8</v>
      </c>
      <c r="E2812" s="9">
        <v>275.97000000000003</v>
      </c>
      <c r="F2812" s="9">
        <v>117.75</v>
      </c>
      <c r="G2812" s="9">
        <v>275.97000000000003</v>
      </c>
      <c r="H2812" s="9">
        <v>111.8</v>
      </c>
      <c r="I2812" s="9">
        <v>275.97000000000003</v>
      </c>
      <c r="J2812" s="9">
        <v>134.69999999999999</v>
      </c>
      <c r="K2812" s="9">
        <v>275.97000000000003</v>
      </c>
      <c r="L2812" s="9">
        <v>111.8</v>
      </c>
      <c r="M2812" s="9">
        <v>275.97000000000003</v>
      </c>
      <c r="N2812" s="9">
        <v>135.75</v>
      </c>
    </row>
    <row r="2813" spans="1:14" ht="15.75" x14ac:dyDescent="0.25">
      <c r="A2813" s="12" t="s">
        <v>8762</v>
      </c>
      <c r="B2813" s="10">
        <v>275.97000000000003</v>
      </c>
      <c r="C2813" s="10">
        <v>275.97000000000003</v>
      </c>
      <c r="D2813" s="10">
        <v>112</v>
      </c>
      <c r="E2813" s="10">
        <v>275.97000000000003</v>
      </c>
      <c r="F2813" s="10">
        <v>116.66</v>
      </c>
      <c r="G2813" s="10">
        <v>275.97000000000003</v>
      </c>
      <c r="H2813" s="10">
        <v>112</v>
      </c>
      <c r="I2813" s="10">
        <v>275.97000000000003</v>
      </c>
      <c r="J2813" s="10">
        <v>129.91999999999999</v>
      </c>
      <c r="K2813" s="10">
        <v>275.97000000000003</v>
      </c>
      <c r="L2813" s="10">
        <v>112</v>
      </c>
      <c r="M2813" s="10">
        <v>275.97000000000003</v>
      </c>
      <c r="N2813" s="10">
        <v>130.75</v>
      </c>
    </row>
    <row r="2814" spans="1:14" ht="15.75" x14ac:dyDescent="0.25">
      <c r="A2814" s="11" t="s">
        <v>8763</v>
      </c>
      <c r="B2814" s="9">
        <v>289.89</v>
      </c>
      <c r="C2814" s="9">
        <v>289.89</v>
      </c>
      <c r="D2814" s="9">
        <v>111.84</v>
      </c>
      <c r="E2814" s="9">
        <v>289.89</v>
      </c>
      <c r="F2814" s="9">
        <v>121.03</v>
      </c>
      <c r="G2814" s="9">
        <v>289.89</v>
      </c>
      <c r="H2814" s="9">
        <v>111.84</v>
      </c>
      <c r="I2814" s="9">
        <v>289.89</v>
      </c>
      <c r="J2814" s="9">
        <v>147.19</v>
      </c>
      <c r="K2814" s="9">
        <v>289.89</v>
      </c>
      <c r="L2814" s="9">
        <v>111.84</v>
      </c>
      <c r="M2814" s="9">
        <v>289.89</v>
      </c>
      <c r="N2814" s="9">
        <v>148.82</v>
      </c>
    </row>
    <row r="2815" spans="1:14" ht="15.75" x14ac:dyDescent="0.25">
      <c r="A2815" s="12" t="s">
        <v>8764</v>
      </c>
      <c r="B2815" s="10">
        <v>289.89</v>
      </c>
      <c r="C2815" s="10">
        <v>289.89</v>
      </c>
      <c r="D2815" s="10">
        <v>112.01</v>
      </c>
      <c r="E2815" s="10">
        <v>289.89</v>
      </c>
      <c r="F2815" s="10">
        <v>121.35</v>
      </c>
      <c r="G2815" s="10">
        <v>289.89</v>
      </c>
      <c r="H2815" s="10">
        <v>112.01</v>
      </c>
      <c r="I2815" s="10">
        <v>289.89</v>
      </c>
      <c r="J2815" s="10">
        <v>147.93</v>
      </c>
      <c r="K2815" s="10">
        <v>289.89</v>
      </c>
      <c r="L2815" s="10">
        <v>112.01</v>
      </c>
      <c r="M2815" s="10">
        <v>289.89</v>
      </c>
      <c r="N2815" s="10">
        <v>149.59</v>
      </c>
    </row>
    <row r="2816" spans="1:14" ht="15.75" x14ac:dyDescent="0.25">
      <c r="A2816" s="11" t="s">
        <v>8765</v>
      </c>
      <c r="B2816" s="9">
        <v>289.89</v>
      </c>
      <c r="C2816" s="9">
        <v>289.89</v>
      </c>
      <c r="D2816" s="9">
        <v>111.92</v>
      </c>
      <c r="E2816" s="9">
        <v>289.89</v>
      </c>
      <c r="F2816" s="9">
        <v>128.55000000000001</v>
      </c>
      <c r="G2816" s="9">
        <v>289.89</v>
      </c>
      <c r="H2816" s="9">
        <v>111.92</v>
      </c>
      <c r="I2816" s="9">
        <v>289.89</v>
      </c>
      <c r="J2816" s="9">
        <v>175.88</v>
      </c>
      <c r="K2816" s="9">
        <v>289.89</v>
      </c>
      <c r="L2816" s="9">
        <v>111.92</v>
      </c>
      <c r="M2816" s="9">
        <v>289.89</v>
      </c>
      <c r="N2816" s="9">
        <v>178.83</v>
      </c>
    </row>
    <row r="2817" spans="1:14" ht="15.75" x14ac:dyDescent="0.25">
      <c r="A2817" s="12" t="s">
        <v>8766</v>
      </c>
      <c r="B2817" s="10">
        <v>289.89</v>
      </c>
      <c r="C2817" s="10">
        <v>289.89</v>
      </c>
      <c r="D2817" s="10">
        <v>111.3</v>
      </c>
      <c r="E2817" s="10">
        <v>289.89</v>
      </c>
      <c r="F2817" s="10">
        <v>128.55000000000001</v>
      </c>
      <c r="G2817" s="10">
        <v>289.89</v>
      </c>
      <c r="H2817" s="10">
        <v>111.3</v>
      </c>
      <c r="I2817" s="10">
        <v>289.89</v>
      </c>
      <c r="J2817" s="10">
        <v>177.64</v>
      </c>
      <c r="K2817" s="10">
        <v>289.89</v>
      </c>
      <c r="L2817" s="10">
        <v>111.3</v>
      </c>
      <c r="M2817" s="10">
        <v>289.89</v>
      </c>
      <c r="N2817" s="10">
        <v>180.71</v>
      </c>
    </row>
    <row r="2818" spans="1:14" ht="15.75" x14ac:dyDescent="0.25">
      <c r="A2818" s="11" t="s">
        <v>8767</v>
      </c>
      <c r="B2818" s="9">
        <v>339.77</v>
      </c>
      <c r="C2818" s="9">
        <v>463.54</v>
      </c>
      <c r="D2818" s="9">
        <v>339.77</v>
      </c>
      <c r="E2818" s="9">
        <v>462.54</v>
      </c>
      <c r="F2818" s="9">
        <v>339.77</v>
      </c>
      <c r="G2818" s="9">
        <v>463.54</v>
      </c>
      <c r="H2818" s="9">
        <v>339.77</v>
      </c>
      <c r="I2818" s="9">
        <v>459.69</v>
      </c>
      <c r="J2818" s="9">
        <v>339.77</v>
      </c>
      <c r="K2818" s="9">
        <v>463.54</v>
      </c>
      <c r="L2818" s="9">
        <v>339.77</v>
      </c>
      <c r="M2818" s="9">
        <v>459.51</v>
      </c>
      <c r="N2818" s="9">
        <v>339.77</v>
      </c>
    </row>
    <row r="2819" spans="1:14" ht="15.75" x14ac:dyDescent="0.25">
      <c r="A2819" s="12" t="s">
        <v>8768</v>
      </c>
      <c r="B2819" s="10">
        <v>339.77</v>
      </c>
      <c r="C2819" s="10">
        <v>441.11</v>
      </c>
      <c r="D2819" s="10">
        <v>339.77</v>
      </c>
      <c r="E2819" s="10">
        <v>440.15</v>
      </c>
      <c r="F2819" s="10">
        <v>339.77</v>
      </c>
      <c r="G2819" s="10">
        <v>441.11</v>
      </c>
      <c r="H2819" s="10">
        <v>339.77</v>
      </c>
      <c r="I2819" s="10">
        <v>437.42</v>
      </c>
      <c r="J2819" s="10">
        <v>339.77</v>
      </c>
      <c r="K2819" s="10">
        <v>441.11</v>
      </c>
      <c r="L2819" s="10">
        <v>339.77</v>
      </c>
      <c r="M2819" s="10">
        <v>437.25</v>
      </c>
      <c r="N2819" s="10">
        <v>339.77</v>
      </c>
    </row>
    <row r="2820" spans="1:14" ht="15.75" x14ac:dyDescent="0.25">
      <c r="A2820" s="11" t="s">
        <v>8769</v>
      </c>
      <c r="B2820" s="9">
        <v>339.77</v>
      </c>
      <c r="C2820" s="9">
        <v>441.03</v>
      </c>
      <c r="D2820" s="9">
        <v>339.77</v>
      </c>
      <c r="E2820" s="9">
        <v>439.23</v>
      </c>
      <c r="F2820" s="9">
        <v>339.77</v>
      </c>
      <c r="G2820" s="9">
        <v>441.03</v>
      </c>
      <c r="H2820" s="9">
        <v>339.77</v>
      </c>
      <c r="I2820" s="9">
        <v>434.1</v>
      </c>
      <c r="J2820" s="9">
        <v>339.77</v>
      </c>
      <c r="K2820" s="9">
        <v>441.03</v>
      </c>
      <c r="L2820" s="9">
        <v>339.77</v>
      </c>
      <c r="M2820" s="9">
        <v>433.78</v>
      </c>
      <c r="N2820" s="9">
        <v>339.77</v>
      </c>
    </row>
    <row r="2821" spans="1:14" ht="15.75" x14ac:dyDescent="0.25">
      <c r="A2821" s="12" t="s">
        <v>8770</v>
      </c>
      <c r="B2821" s="10">
        <v>339.77</v>
      </c>
      <c r="C2821" s="10">
        <v>441.12</v>
      </c>
      <c r="D2821" s="10">
        <v>339.77</v>
      </c>
      <c r="E2821" s="10">
        <v>440.29</v>
      </c>
      <c r="F2821" s="10">
        <v>339.77</v>
      </c>
      <c r="G2821" s="10">
        <v>441.12</v>
      </c>
      <c r="H2821" s="10">
        <v>339.77</v>
      </c>
      <c r="I2821" s="10">
        <v>437.91</v>
      </c>
      <c r="J2821" s="10">
        <v>339.77</v>
      </c>
      <c r="K2821" s="10">
        <v>441.12</v>
      </c>
      <c r="L2821" s="10">
        <v>339.77</v>
      </c>
      <c r="M2821" s="10">
        <v>437.76</v>
      </c>
      <c r="N2821" s="10">
        <v>339.77</v>
      </c>
    </row>
    <row r="2822" spans="1:14" ht="15.75" x14ac:dyDescent="0.25">
      <c r="A2822" s="11" t="s">
        <v>8771</v>
      </c>
      <c r="B2822" s="9">
        <v>369.89</v>
      </c>
      <c r="C2822" s="9">
        <v>481.79</v>
      </c>
      <c r="D2822" s="9">
        <v>369.89</v>
      </c>
      <c r="E2822" s="9">
        <v>477.6</v>
      </c>
      <c r="F2822" s="9">
        <v>369.89</v>
      </c>
      <c r="G2822" s="9">
        <v>481.79</v>
      </c>
      <c r="H2822" s="9">
        <v>369.89</v>
      </c>
      <c r="I2822" s="9">
        <v>465.64</v>
      </c>
      <c r="J2822" s="9">
        <v>369.89</v>
      </c>
      <c r="K2822" s="9">
        <v>481.79</v>
      </c>
      <c r="L2822" s="9">
        <v>369.89</v>
      </c>
      <c r="M2822" s="9">
        <v>464.9</v>
      </c>
      <c r="N2822" s="9">
        <v>369.89</v>
      </c>
    </row>
    <row r="2823" spans="1:14" ht="15.75" x14ac:dyDescent="0.25">
      <c r="A2823" s="12" t="s">
        <v>8772</v>
      </c>
      <c r="B2823" s="10">
        <v>369.89</v>
      </c>
      <c r="C2823" s="10">
        <v>480.12</v>
      </c>
      <c r="D2823" s="10">
        <v>369.89</v>
      </c>
      <c r="E2823" s="10">
        <v>475.23</v>
      </c>
      <c r="F2823" s="10">
        <v>369.89</v>
      </c>
      <c r="G2823" s="10">
        <v>480.12</v>
      </c>
      <c r="H2823" s="10">
        <v>369.89</v>
      </c>
      <c r="I2823" s="10">
        <v>461.31</v>
      </c>
      <c r="J2823" s="10">
        <v>369.89</v>
      </c>
      <c r="K2823" s="10">
        <v>480.12</v>
      </c>
      <c r="L2823" s="10">
        <v>369.89</v>
      </c>
      <c r="M2823" s="10">
        <v>460.44</v>
      </c>
      <c r="N2823" s="10">
        <v>369.89</v>
      </c>
    </row>
    <row r="2824" spans="1:14" ht="15.75" x14ac:dyDescent="0.25">
      <c r="A2824" s="11" t="s">
        <v>8773</v>
      </c>
      <c r="B2824" s="9">
        <v>369.89</v>
      </c>
      <c r="C2824" s="9">
        <v>480.01</v>
      </c>
      <c r="D2824" s="9">
        <v>369.89</v>
      </c>
      <c r="E2824" s="9">
        <v>474.45</v>
      </c>
      <c r="F2824" s="9">
        <v>369.89</v>
      </c>
      <c r="G2824" s="9">
        <v>480.01</v>
      </c>
      <c r="H2824" s="9">
        <v>369.89</v>
      </c>
      <c r="I2824" s="9">
        <v>458.67</v>
      </c>
      <c r="J2824" s="9">
        <v>369.89</v>
      </c>
      <c r="K2824" s="9">
        <v>480.01</v>
      </c>
      <c r="L2824" s="9">
        <v>369.89</v>
      </c>
      <c r="M2824" s="9">
        <v>457.68</v>
      </c>
      <c r="N2824" s="9">
        <v>369.89</v>
      </c>
    </row>
    <row r="2825" spans="1:14" ht="15.75" x14ac:dyDescent="0.25">
      <c r="A2825" s="12" t="s">
        <v>8774</v>
      </c>
      <c r="B2825" s="10">
        <v>369.89</v>
      </c>
      <c r="C2825" s="10">
        <v>480.01</v>
      </c>
      <c r="D2825" s="10">
        <v>369.89</v>
      </c>
      <c r="E2825" s="10">
        <v>475.32</v>
      </c>
      <c r="F2825" s="10">
        <v>369.89</v>
      </c>
      <c r="G2825" s="10">
        <v>480.01</v>
      </c>
      <c r="H2825" s="10">
        <v>369.89</v>
      </c>
      <c r="I2825" s="10">
        <v>461.97</v>
      </c>
      <c r="J2825" s="10">
        <v>369.89</v>
      </c>
      <c r="K2825" s="10">
        <v>480.01</v>
      </c>
      <c r="L2825" s="10">
        <v>369.89</v>
      </c>
      <c r="M2825" s="10">
        <v>461.14</v>
      </c>
      <c r="N2825" s="10">
        <v>369.89</v>
      </c>
    </row>
    <row r="2826" spans="1:14" ht="15.75" x14ac:dyDescent="0.25">
      <c r="A2826" s="11" t="s">
        <v>8775</v>
      </c>
      <c r="B2826" s="9">
        <v>379.63</v>
      </c>
      <c r="C2826" s="9">
        <v>493.35</v>
      </c>
      <c r="D2826" s="9">
        <v>379.63</v>
      </c>
      <c r="E2826" s="9">
        <v>483.23</v>
      </c>
      <c r="F2826" s="9">
        <v>379.63</v>
      </c>
      <c r="G2826" s="9">
        <v>493.35</v>
      </c>
      <c r="H2826" s="9">
        <v>379.63</v>
      </c>
      <c r="I2826" s="9">
        <v>454.37</v>
      </c>
      <c r="J2826" s="9">
        <v>379.63</v>
      </c>
      <c r="K2826" s="9">
        <v>493.35</v>
      </c>
      <c r="L2826" s="9">
        <v>379.63</v>
      </c>
      <c r="M2826" s="9">
        <v>452.57</v>
      </c>
      <c r="N2826" s="9">
        <v>379.63</v>
      </c>
    </row>
    <row r="2827" spans="1:14" ht="15.75" x14ac:dyDescent="0.25">
      <c r="A2827" s="12" t="s">
        <v>8776</v>
      </c>
      <c r="B2827" s="10">
        <v>379.63</v>
      </c>
      <c r="C2827" s="10">
        <v>492.85</v>
      </c>
      <c r="D2827" s="10">
        <v>379.63</v>
      </c>
      <c r="E2827" s="10">
        <v>482.25</v>
      </c>
      <c r="F2827" s="10">
        <v>379.63</v>
      </c>
      <c r="G2827" s="10">
        <v>492.85</v>
      </c>
      <c r="H2827" s="10">
        <v>379.63</v>
      </c>
      <c r="I2827" s="10">
        <v>452.03</v>
      </c>
      <c r="J2827" s="10">
        <v>379.63</v>
      </c>
      <c r="K2827" s="10">
        <v>492.85</v>
      </c>
      <c r="L2827" s="10">
        <v>379.63</v>
      </c>
      <c r="M2827" s="10">
        <v>450.14</v>
      </c>
      <c r="N2827" s="10">
        <v>379.63</v>
      </c>
    </row>
    <row r="2828" spans="1:14" ht="15.75" x14ac:dyDescent="0.25">
      <c r="A2828" s="11" t="s">
        <v>8777</v>
      </c>
      <c r="B2828" s="9">
        <v>379.63</v>
      </c>
      <c r="C2828" s="9">
        <v>493.15</v>
      </c>
      <c r="D2828" s="9">
        <v>379.63</v>
      </c>
      <c r="E2828" s="9">
        <v>481.6</v>
      </c>
      <c r="F2828" s="9">
        <v>379.63</v>
      </c>
      <c r="G2828" s="9">
        <v>493.15</v>
      </c>
      <c r="H2828" s="9">
        <v>379.63</v>
      </c>
      <c r="I2828" s="9">
        <v>448.68</v>
      </c>
      <c r="J2828" s="9">
        <v>379.63</v>
      </c>
      <c r="K2828" s="9">
        <v>493.15</v>
      </c>
      <c r="L2828" s="9">
        <v>379.63</v>
      </c>
      <c r="M2828" s="9">
        <v>446.63</v>
      </c>
      <c r="N2828" s="9">
        <v>379.63</v>
      </c>
    </row>
    <row r="2829" spans="1:14" ht="15.75" x14ac:dyDescent="0.25">
      <c r="A2829" s="12" t="s">
        <v>8778</v>
      </c>
      <c r="B2829" s="10">
        <v>379.63</v>
      </c>
      <c r="C2829" s="10">
        <v>492.15</v>
      </c>
      <c r="D2829" s="10">
        <v>379.63</v>
      </c>
      <c r="E2829" s="10">
        <v>487.92</v>
      </c>
      <c r="F2829" s="10">
        <v>379.63</v>
      </c>
      <c r="G2829" s="10">
        <v>492.15</v>
      </c>
      <c r="H2829" s="10">
        <v>379.63</v>
      </c>
      <c r="I2829" s="10">
        <v>475.87</v>
      </c>
      <c r="J2829" s="10">
        <v>379.63</v>
      </c>
      <c r="K2829" s="10">
        <v>492.15</v>
      </c>
      <c r="L2829" s="10">
        <v>379.63</v>
      </c>
      <c r="M2829" s="10">
        <v>475.12</v>
      </c>
      <c r="N2829" s="10">
        <v>379.63</v>
      </c>
    </row>
    <row r="2830" spans="1:14" ht="15.75" x14ac:dyDescent="0.25">
      <c r="A2830" s="11" t="s">
        <v>8779</v>
      </c>
      <c r="B2830" s="9">
        <v>351.07</v>
      </c>
      <c r="C2830" s="9">
        <v>455.63</v>
      </c>
      <c r="D2830" s="9">
        <v>351.07</v>
      </c>
      <c r="E2830" s="9">
        <v>446.95</v>
      </c>
      <c r="F2830" s="9">
        <v>351.07</v>
      </c>
      <c r="G2830" s="9">
        <v>455.63</v>
      </c>
      <c r="H2830" s="9">
        <v>351.07</v>
      </c>
      <c r="I2830" s="9">
        <v>422.26</v>
      </c>
      <c r="J2830" s="9">
        <v>351.07</v>
      </c>
      <c r="K2830" s="9">
        <v>455.63</v>
      </c>
      <c r="L2830" s="9">
        <v>351.07</v>
      </c>
      <c r="M2830" s="9">
        <v>420.72</v>
      </c>
      <c r="N2830" s="9">
        <v>351.07</v>
      </c>
    </row>
    <row r="2831" spans="1:14" ht="15.75" x14ac:dyDescent="0.25">
      <c r="A2831" s="12" t="s">
        <v>8780</v>
      </c>
      <c r="B2831" s="10">
        <v>351.07</v>
      </c>
      <c r="C2831" s="10">
        <v>455</v>
      </c>
      <c r="D2831" s="10">
        <v>351.07</v>
      </c>
      <c r="E2831" s="10">
        <v>450.87</v>
      </c>
      <c r="F2831" s="10">
        <v>351.07</v>
      </c>
      <c r="G2831" s="10">
        <v>455</v>
      </c>
      <c r="H2831" s="10">
        <v>351.07</v>
      </c>
      <c r="I2831" s="10">
        <v>439.18</v>
      </c>
      <c r="J2831" s="10">
        <v>351.07</v>
      </c>
      <c r="K2831" s="10">
        <v>455</v>
      </c>
      <c r="L2831" s="10">
        <v>351.07</v>
      </c>
      <c r="M2831" s="10">
        <v>438.45</v>
      </c>
      <c r="N2831" s="10">
        <v>351.07</v>
      </c>
    </row>
    <row r="2832" spans="1:14" ht="15.75" x14ac:dyDescent="0.25">
      <c r="A2832" s="11" t="s">
        <v>8781</v>
      </c>
      <c r="B2832" s="9">
        <v>351.07</v>
      </c>
      <c r="C2832" s="9">
        <v>351.07</v>
      </c>
      <c r="D2832" s="9">
        <v>112</v>
      </c>
      <c r="E2832" s="9">
        <v>351.07</v>
      </c>
      <c r="F2832" s="9">
        <v>128.58000000000001</v>
      </c>
      <c r="G2832" s="9">
        <v>351.07</v>
      </c>
      <c r="H2832" s="9">
        <v>112</v>
      </c>
      <c r="I2832" s="9">
        <v>351.07</v>
      </c>
      <c r="J2832" s="9">
        <v>175.77</v>
      </c>
      <c r="K2832" s="9">
        <v>351.07</v>
      </c>
      <c r="L2832" s="9">
        <v>112</v>
      </c>
      <c r="M2832" s="9">
        <v>351.07</v>
      </c>
      <c r="N2832" s="9">
        <v>178.71</v>
      </c>
    </row>
    <row r="2833" spans="1:14" ht="15.75" x14ac:dyDescent="0.25">
      <c r="A2833" s="12" t="s">
        <v>8782</v>
      </c>
      <c r="B2833" s="10">
        <v>351.07</v>
      </c>
      <c r="C2833" s="10">
        <v>351.07</v>
      </c>
      <c r="D2833" s="10">
        <v>112</v>
      </c>
      <c r="E2833" s="10">
        <v>351.07</v>
      </c>
      <c r="F2833" s="10">
        <v>125.86</v>
      </c>
      <c r="G2833" s="10">
        <v>351.07</v>
      </c>
      <c r="H2833" s="10">
        <v>112</v>
      </c>
      <c r="I2833" s="10">
        <v>351.07</v>
      </c>
      <c r="J2833" s="10">
        <v>165.31</v>
      </c>
      <c r="K2833" s="10">
        <v>351.07</v>
      </c>
      <c r="L2833" s="10">
        <v>112</v>
      </c>
      <c r="M2833" s="10">
        <v>351.07</v>
      </c>
      <c r="N2833" s="10">
        <v>167.77</v>
      </c>
    </row>
    <row r="2834" spans="1:14" ht="15.75" x14ac:dyDescent="0.25">
      <c r="A2834" s="11" t="s">
        <v>8783</v>
      </c>
      <c r="B2834" s="9">
        <v>320.10000000000002</v>
      </c>
      <c r="C2834" s="9">
        <v>320.10000000000002</v>
      </c>
      <c r="D2834" s="9">
        <v>111.82</v>
      </c>
      <c r="E2834" s="9">
        <v>320.10000000000002</v>
      </c>
      <c r="F2834" s="9">
        <v>121.44</v>
      </c>
      <c r="G2834" s="9">
        <v>320.10000000000002</v>
      </c>
      <c r="H2834" s="9">
        <v>111.82</v>
      </c>
      <c r="I2834" s="9">
        <v>320.10000000000002</v>
      </c>
      <c r="J2834" s="9">
        <v>148.83000000000001</v>
      </c>
      <c r="K2834" s="9">
        <v>320.10000000000002</v>
      </c>
      <c r="L2834" s="9">
        <v>111.82</v>
      </c>
      <c r="M2834" s="9">
        <v>320.10000000000002</v>
      </c>
      <c r="N2834" s="9">
        <v>150.54</v>
      </c>
    </row>
    <row r="2835" spans="1:14" ht="15.75" x14ac:dyDescent="0.25">
      <c r="A2835" s="12" t="s">
        <v>8784</v>
      </c>
      <c r="B2835" s="10">
        <v>320.10000000000002</v>
      </c>
      <c r="C2835" s="10">
        <v>320.10000000000002</v>
      </c>
      <c r="D2835" s="10">
        <v>111.42</v>
      </c>
      <c r="E2835" s="10">
        <v>320.10000000000002</v>
      </c>
      <c r="F2835" s="10">
        <v>125.03</v>
      </c>
      <c r="G2835" s="10">
        <v>320.10000000000002</v>
      </c>
      <c r="H2835" s="10">
        <v>111.42</v>
      </c>
      <c r="I2835" s="10">
        <v>320.10000000000002</v>
      </c>
      <c r="J2835" s="10">
        <v>163.76</v>
      </c>
      <c r="K2835" s="10">
        <v>320.10000000000002</v>
      </c>
      <c r="L2835" s="10">
        <v>111.42</v>
      </c>
      <c r="M2835" s="10">
        <v>320.10000000000002</v>
      </c>
      <c r="N2835" s="10">
        <v>166.17</v>
      </c>
    </row>
    <row r="2836" spans="1:14" ht="15.75" x14ac:dyDescent="0.25">
      <c r="A2836" s="11" t="s">
        <v>8785</v>
      </c>
      <c r="B2836" s="9">
        <v>320.10000000000002</v>
      </c>
      <c r="C2836" s="9">
        <v>320.10000000000002</v>
      </c>
      <c r="D2836" s="9">
        <v>111.93</v>
      </c>
      <c r="E2836" s="9">
        <v>320.10000000000002</v>
      </c>
      <c r="F2836" s="9">
        <v>120.87</v>
      </c>
      <c r="G2836" s="9">
        <v>320.10000000000002</v>
      </c>
      <c r="H2836" s="9">
        <v>111.93</v>
      </c>
      <c r="I2836" s="9">
        <v>320.10000000000002</v>
      </c>
      <c r="J2836" s="9">
        <v>146.33000000000001</v>
      </c>
      <c r="K2836" s="9">
        <v>320.10000000000002</v>
      </c>
      <c r="L2836" s="9">
        <v>111.93</v>
      </c>
      <c r="M2836" s="9">
        <v>320.10000000000002</v>
      </c>
      <c r="N2836" s="9">
        <v>147.91999999999999</v>
      </c>
    </row>
    <row r="2837" spans="1:14" ht="15.75" x14ac:dyDescent="0.25">
      <c r="A2837" s="12" t="s">
        <v>8786</v>
      </c>
      <c r="B2837" s="10">
        <v>320.10000000000002</v>
      </c>
      <c r="C2837" s="10">
        <v>320.10000000000002</v>
      </c>
      <c r="D2837" s="10">
        <v>111.94</v>
      </c>
      <c r="E2837" s="10">
        <v>320.10000000000002</v>
      </c>
      <c r="F2837" s="10">
        <v>119.91</v>
      </c>
      <c r="G2837" s="10">
        <v>320.10000000000002</v>
      </c>
      <c r="H2837" s="10">
        <v>111.94</v>
      </c>
      <c r="I2837" s="10">
        <v>320.10000000000002</v>
      </c>
      <c r="J2837" s="10">
        <v>142.61000000000001</v>
      </c>
      <c r="K2837" s="10">
        <v>320.10000000000002</v>
      </c>
      <c r="L2837" s="10">
        <v>111.94</v>
      </c>
      <c r="M2837" s="10">
        <v>320.10000000000002</v>
      </c>
      <c r="N2837" s="10">
        <v>144.02000000000001</v>
      </c>
    </row>
    <row r="2838" spans="1:14" ht="15.75" x14ac:dyDescent="0.25">
      <c r="A2838" s="11" t="s">
        <v>8787</v>
      </c>
      <c r="B2838" s="9">
        <v>358.64</v>
      </c>
      <c r="C2838" s="9">
        <v>358.64</v>
      </c>
      <c r="D2838" s="9">
        <v>108.28</v>
      </c>
      <c r="E2838" s="9">
        <v>358.64</v>
      </c>
      <c r="F2838" s="9">
        <v>121.53</v>
      </c>
      <c r="G2838" s="9">
        <v>358.64</v>
      </c>
      <c r="H2838" s="9">
        <v>108.28</v>
      </c>
      <c r="I2838" s="9">
        <v>358.64</v>
      </c>
      <c r="J2838" s="9">
        <v>159.25</v>
      </c>
      <c r="K2838" s="9">
        <v>358.64</v>
      </c>
      <c r="L2838" s="9">
        <v>108.28</v>
      </c>
      <c r="M2838" s="9">
        <v>358.64</v>
      </c>
      <c r="N2838" s="9">
        <v>161.6</v>
      </c>
    </row>
    <row r="2839" spans="1:14" ht="15.75" x14ac:dyDescent="0.25">
      <c r="A2839" s="12" t="s">
        <v>8788</v>
      </c>
      <c r="B2839" s="10">
        <v>358.64</v>
      </c>
      <c r="C2839" s="10">
        <v>358.64</v>
      </c>
      <c r="D2839" s="10">
        <v>111.53</v>
      </c>
      <c r="E2839" s="10">
        <v>358.64</v>
      </c>
      <c r="F2839" s="10">
        <v>125.96</v>
      </c>
      <c r="G2839" s="10">
        <v>358.64</v>
      </c>
      <c r="H2839" s="10">
        <v>111.53</v>
      </c>
      <c r="I2839" s="10">
        <v>358.64</v>
      </c>
      <c r="J2839" s="10">
        <v>167.03</v>
      </c>
      <c r="K2839" s="10">
        <v>358.64</v>
      </c>
      <c r="L2839" s="10">
        <v>111.53</v>
      </c>
      <c r="M2839" s="10">
        <v>358.64</v>
      </c>
      <c r="N2839" s="10">
        <v>169.59</v>
      </c>
    </row>
    <row r="2840" spans="1:14" ht="15.75" x14ac:dyDescent="0.25">
      <c r="A2840" s="11" t="s">
        <v>8789</v>
      </c>
      <c r="B2840" s="9">
        <v>358.64</v>
      </c>
      <c r="C2840" s="9">
        <v>358.64</v>
      </c>
      <c r="D2840" s="9">
        <v>112</v>
      </c>
      <c r="E2840" s="9">
        <v>358.64</v>
      </c>
      <c r="F2840" s="9">
        <v>125.9</v>
      </c>
      <c r="G2840" s="9">
        <v>358.64</v>
      </c>
      <c r="H2840" s="9">
        <v>112</v>
      </c>
      <c r="I2840" s="9">
        <v>358.64</v>
      </c>
      <c r="J2840" s="9">
        <v>165.46</v>
      </c>
      <c r="K2840" s="9">
        <v>358.64</v>
      </c>
      <c r="L2840" s="9">
        <v>112</v>
      </c>
      <c r="M2840" s="9">
        <v>358.64</v>
      </c>
      <c r="N2840" s="9">
        <v>167.93</v>
      </c>
    </row>
    <row r="2841" spans="1:14" ht="15.75" x14ac:dyDescent="0.25">
      <c r="A2841" s="12" t="s">
        <v>8790</v>
      </c>
      <c r="B2841" s="10">
        <v>358.64</v>
      </c>
      <c r="C2841" s="10">
        <v>467</v>
      </c>
      <c r="D2841" s="10">
        <v>358.64</v>
      </c>
      <c r="E2841" s="10">
        <v>466.22</v>
      </c>
      <c r="F2841" s="10">
        <v>358.64</v>
      </c>
      <c r="G2841" s="10">
        <v>467</v>
      </c>
      <c r="H2841" s="10">
        <v>358.64</v>
      </c>
      <c r="I2841" s="10">
        <v>463.98</v>
      </c>
      <c r="J2841" s="10">
        <v>358.64</v>
      </c>
      <c r="K2841" s="10">
        <v>467</v>
      </c>
      <c r="L2841" s="10">
        <v>358.64</v>
      </c>
      <c r="M2841" s="10">
        <v>463.84</v>
      </c>
      <c r="N2841" s="10">
        <v>358.64</v>
      </c>
    </row>
    <row r="2842" spans="1:14" ht="15.75" x14ac:dyDescent="0.25">
      <c r="A2842" s="11" t="s">
        <v>8791</v>
      </c>
      <c r="B2842" s="9">
        <v>358.19</v>
      </c>
      <c r="C2842" s="9">
        <v>358.19</v>
      </c>
      <c r="D2842" s="9">
        <v>112.01</v>
      </c>
      <c r="E2842" s="9">
        <v>358.19</v>
      </c>
      <c r="F2842" s="9">
        <v>130.24</v>
      </c>
      <c r="G2842" s="9">
        <v>358.19</v>
      </c>
      <c r="H2842" s="9">
        <v>112.01</v>
      </c>
      <c r="I2842" s="9">
        <v>358.19</v>
      </c>
      <c r="J2842" s="9">
        <v>182.15</v>
      </c>
      <c r="K2842" s="9">
        <v>358.19</v>
      </c>
      <c r="L2842" s="9">
        <v>112.01</v>
      </c>
      <c r="M2842" s="9">
        <v>358.19</v>
      </c>
      <c r="N2842" s="9">
        <v>185.39</v>
      </c>
    </row>
    <row r="2843" spans="1:14" ht="15.75" x14ac:dyDescent="0.25">
      <c r="A2843" s="12" t="s">
        <v>8792</v>
      </c>
      <c r="B2843" s="10">
        <v>358.19</v>
      </c>
      <c r="C2843" s="10">
        <v>358.19</v>
      </c>
      <c r="D2843" s="10">
        <v>112</v>
      </c>
      <c r="E2843" s="10">
        <v>358.19</v>
      </c>
      <c r="F2843" s="10">
        <v>117.87</v>
      </c>
      <c r="G2843" s="10">
        <v>358.19</v>
      </c>
      <c r="H2843" s="10">
        <v>112</v>
      </c>
      <c r="I2843" s="10">
        <v>358.19</v>
      </c>
      <c r="J2843" s="10">
        <v>134.61000000000001</v>
      </c>
      <c r="K2843" s="10">
        <v>358.19</v>
      </c>
      <c r="L2843" s="10">
        <v>112</v>
      </c>
      <c r="M2843" s="10">
        <v>358.19</v>
      </c>
      <c r="N2843" s="10">
        <v>135.65</v>
      </c>
    </row>
    <row r="2844" spans="1:14" ht="15.75" x14ac:dyDescent="0.25">
      <c r="A2844" s="11" t="s">
        <v>8793</v>
      </c>
      <c r="B2844" s="9">
        <v>358.19</v>
      </c>
      <c r="C2844" s="9">
        <v>465.98</v>
      </c>
      <c r="D2844" s="9">
        <v>358.19</v>
      </c>
      <c r="E2844" s="9">
        <v>465.73</v>
      </c>
      <c r="F2844" s="9">
        <v>358.19</v>
      </c>
      <c r="G2844" s="9">
        <v>465.98</v>
      </c>
      <c r="H2844" s="9">
        <v>358.19</v>
      </c>
      <c r="I2844" s="9">
        <v>465.01</v>
      </c>
      <c r="J2844" s="9">
        <v>358.19</v>
      </c>
      <c r="K2844" s="9">
        <v>465.98</v>
      </c>
      <c r="L2844" s="9">
        <v>358.19</v>
      </c>
      <c r="M2844" s="9">
        <v>464.97</v>
      </c>
      <c r="N2844" s="9">
        <v>358.19</v>
      </c>
    </row>
    <row r="2845" spans="1:14" ht="15.75" x14ac:dyDescent="0.25">
      <c r="A2845" s="12" t="s">
        <v>8794</v>
      </c>
      <c r="B2845" s="10">
        <v>358.19</v>
      </c>
      <c r="C2845" s="10">
        <v>466</v>
      </c>
      <c r="D2845" s="10">
        <v>358.19</v>
      </c>
      <c r="E2845" s="10">
        <v>465.72</v>
      </c>
      <c r="F2845" s="10">
        <v>358.19</v>
      </c>
      <c r="G2845" s="10">
        <v>466</v>
      </c>
      <c r="H2845" s="10">
        <v>358.19</v>
      </c>
      <c r="I2845" s="10">
        <v>464.94</v>
      </c>
      <c r="J2845" s="10">
        <v>358.19</v>
      </c>
      <c r="K2845" s="10">
        <v>466</v>
      </c>
      <c r="L2845" s="10">
        <v>358.19</v>
      </c>
      <c r="M2845" s="10">
        <v>464.89</v>
      </c>
      <c r="N2845" s="10">
        <v>358.19</v>
      </c>
    </row>
    <row r="2846" spans="1:14" ht="15.75" x14ac:dyDescent="0.25">
      <c r="A2846" s="11" t="s">
        <v>8795</v>
      </c>
      <c r="B2846" s="9">
        <v>387.24</v>
      </c>
      <c r="C2846" s="9">
        <v>387.24</v>
      </c>
      <c r="D2846" s="9">
        <v>111.99</v>
      </c>
      <c r="E2846" s="9">
        <v>387.24</v>
      </c>
      <c r="F2846" s="9">
        <v>120.56</v>
      </c>
      <c r="G2846" s="9">
        <v>387.24</v>
      </c>
      <c r="H2846" s="9">
        <v>111.99</v>
      </c>
      <c r="I2846" s="9">
        <v>387.24</v>
      </c>
      <c r="J2846" s="9">
        <v>144.97</v>
      </c>
      <c r="K2846" s="9">
        <v>387.24</v>
      </c>
      <c r="L2846" s="9">
        <v>111.99</v>
      </c>
      <c r="M2846" s="9">
        <v>387.24</v>
      </c>
      <c r="N2846" s="9">
        <v>146.5</v>
      </c>
    </row>
    <row r="2847" spans="1:14" ht="15.75" x14ac:dyDescent="0.25">
      <c r="A2847" s="12" t="s">
        <v>8796</v>
      </c>
      <c r="B2847" s="10">
        <v>387.24</v>
      </c>
      <c r="C2847" s="10">
        <v>503.01</v>
      </c>
      <c r="D2847" s="10">
        <v>387.24</v>
      </c>
      <c r="E2847" s="10">
        <v>502.08</v>
      </c>
      <c r="F2847" s="10">
        <v>387.24</v>
      </c>
      <c r="G2847" s="10">
        <v>503.01</v>
      </c>
      <c r="H2847" s="10">
        <v>387.24</v>
      </c>
      <c r="I2847" s="10">
        <v>499.36</v>
      </c>
      <c r="J2847" s="10">
        <v>387.24</v>
      </c>
      <c r="K2847" s="10">
        <v>503.01</v>
      </c>
      <c r="L2847" s="10">
        <v>387.24</v>
      </c>
      <c r="M2847" s="10">
        <v>499.19</v>
      </c>
      <c r="N2847" s="10">
        <v>387.24</v>
      </c>
    </row>
    <row r="2848" spans="1:14" ht="15.75" x14ac:dyDescent="0.25">
      <c r="A2848" s="11" t="s">
        <v>8797</v>
      </c>
      <c r="B2848" s="9">
        <v>387.24</v>
      </c>
      <c r="C2848" s="9">
        <v>502.99</v>
      </c>
      <c r="D2848" s="9">
        <v>387.24</v>
      </c>
      <c r="E2848" s="9">
        <v>502.74</v>
      </c>
      <c r="F2848" s="9">
        <v>387.24</v>
      </c>
      <c r="G2848" s="9">
        <v>502.99</v>
      </c>
      <c r="H2848" s="9">
        <v>387.24</v>
      </c>
      <c r="I2848" s="9">
        <v>502.03</v>
      </c>
      <c r="J2848" s="9">
        <v>387.24</v>
      </c>
      <c r="K2848" s="9">
        <v>502.99</v>
      </c>
      <c r="L2848" s="9">
        <v>387.24</v>
      </c>
      <c r="M2848" s="9">
        <v>501.98</v>
      </c>
      <c r="N2848" s="9">
        <v>387.24</v>
      </c>
    </row>
    <row r="2849" spans="1:14" ht="15.75" x14ac:dyDescent="0.25">
      <c r="A2849" s="12" t="s">
        <v>8798</v>
      </c>
      <c r="B2849" s="10">
        <v>387.24</v>
      </c>
      <c r="C2849" s="10">
        <v>387.24</v>
      </c>
      <c r="D2849" s="10">
        <v>112</v>
      </c>
      <c r="E2849" s="10">
        <v>387.24</v>
      </c>
      <c r="F2849" s="10">
        <v>123.8</v>
      </c>
      <c r="G2849" s="10">
        <v>387.24</v>
      </c>
      <c r="H2849" s="10">
        <v>112</v>
      </c>
      <c r="I2849" s="10">
        <v>387.24</v>
      </c>
      <c r="J2849" s="10">
        <v>157.38999999999999</v>
      </c>
      <c r="K2849" s="10">
        <v>387.24</v>
      </c>
      <c r="L2849" s="10">
        <v>112</v>
      </c>
      <c r="M2849" s="10">
        <v>387.24</v>
      </c>
      <c r="N2849" s="10">
        <v>159.49</v>
      </c>
    </row>
    <row r="2850" spans="1:14" ht="15.75" x14ac:dyDescent="0.25">
      <c r="A2850" s="11" t="s">
        <v>8799</v>
      </c>
      <c r="B2850" s="9">
        <v>388.32</v>
      </c>
      <c r="C2850" s="9">
        <v>388.32</v>
      </c>
      <c r="D2850" s="9">
        <v>104.81</v>
      </c>
      <c r="E2850" s="9">
        <v>388.32</v>
      </c>
      <c r="F2850" s="9">
        <v>116.7</v>
      </c>
      <c r="G2850" s="9">
        <v>388.32</v>
      </c>
      <c r="H2850" s="9">
        <v>104.81</v>
      </c>
      <c r="I2850" s="9">
        <v>388.32</v>
      </c>
      <c r="J2850" s="9">
        <v>150.54</v>
      </c>
      <c r="K2850" s="9">
        <v>388.32</v>
      </c>
      <c r="L2850" s="9">
        <v>104.81</v>
      </c>
      <c r="M2850" s="9">
        <v>388.32</v>
      </c>
      <c r="N2850" s="9">
        <v>152.66</v>
      </c>
    </row>
    <row r="2851" spans="1:14" ht="15.75" x14ac:dyDescent="0.25">
      <c r="A2851" s="12" t="s">
        <v>8800</v>
      </c>
      <c r="B2851" s="10">
        <v>388.32</v>
      </c>
      <c r="C2851" s="10">
        <v>504.01</v>
      </c>
      <c r="D2851" s="10">
        <v>388.32</v>
      </c>
      <c r="E2851" s="10">
        <v>503.66</v>
      </c>
      <c r="F2851" s="10">
        <v>388.32</v>
      </c>
      <c r="G2851" s="10">
        <v>504.01</v>
      </c>
      <c r="H2851" s="10">
        <v>388.32</v>
      </c>
      <c r="I2851" s="10">
        <v>502.66</v>
      </c>
      <c r="J2851" s="10">
        <v>388.32</v>
      </c>
      <c r="K2851" s="10">
        <v>504.01</v>
      </c>
      <c r="L2851" s="10">
        <v>388.32</v>
      </c>
      <c r="M2851" s="10">
        <v>502.6</v>
      </c>
      <c r="N2851" s="10">
        <v>388.32</v>
      </c>
    </row>
    <row r="2852" spans="1:14" ht="15.75" x14ac:dyDescent="0.25">
      <c r="A2852" s="11" t="s">
        <v>8801</v>
      </c>
      <c r="B2852" s="9">
        <v>388.32</v>
      </c>
      <c r="C2852" s="9">
        <v>503.99</v>
      </c>
      <c r="D2852" s="9">
        <v>388.32</v>
      </c>
      <c r="E2852" s="9">
        <v>503.65</v>
      </c>
      <c r="F2852" s="9">
        <v>388.32</v>
      </c>
      <c r="G2852" s="9">
        <v>503.99</v>
      </c>
      <c r="H2852" s="9">
        <v>388.32</v>
      </c>
      <c r="I2852" s="9">
        <v>502.7</v>
      </c>
      <c r="J2852" s="9">
        <v>388.32</v>
      </c>
      <c r="K2852" s="9">
        <v>503.99</v>
      </c>
      <c r="L2852" s="9">
        <v>388.32</v>
      </c>
      <c r="M2852" s="9">
        <v>502.64</v>
      </c>
      <c r="N2852" s="9">
        <v>388.32</v>
      </c>
    </row>
    <row r="2853" spans="1:14" ht="15.75" x14ac:dyDescent="0.25">
      <c r="A2853" s="12" t="s">
        <v>8802</v>
      </c>
      <c r="B2853" s="10">
        <v>388.32</v>
      </c>
      <c r="C2853" s="10">
        <v>388.32</v>
      </c>
      <c r="D2853" s="10">
        <v>112</v>
      </c>
      <c r="E2853" s="10">
        <v>388.32</v>
      </c>
      <c r="F2853" s="10">
        <v>118.5</v>
      </c>
      <c r="G2853" s="10">
        <v>388.32</v>
      </c>
      <c r="H2853" s="10">
        <v>112</v>
      </c>
      <c r="I2853" s="10">
        <v>388.32</v>
      </c>
      <c r="J2853" s="10">
        <v>136.93</v>
      </c>
      <c r="K2853" s="10">
        <v>388.32</v>
      </c>
      <c r="L2853" s="10">
        <v>112</v>
      </c>
      <c r="M2853" s="10">
        <v>388.32</v>
      </c>
      <c r="N2853" s="10">
        <v>138.08000000000001</v>
      </c>
    </row>
    <row r="2854" spans="1:14" ht="15.75" x14ac:dyDescent="0.25">
      <c r="A2854" s="11" t="s">
        <v>8803</v>
      </c>
      <c r="B2854" s="9">
        <v>371.49</v>
      </c>
      <c r="C2854" s="9">
        <v>371.49</v>
      </c>
      <c r="D2854" s="9">
        <v>213.15</v>
      </c>
      <c r="E2854" s="9">
        <v>371.49</v>
      </c>
      <c r="F2854" s="9">
        <v>220.75</v>
      </c>
      <c r="G2854" s="9">
        <v>371.49</v>
      </c>
      <c r="H2854" s="9">
        <v>213.15</v>
      </c>
      <c r="I2854" s="9">
        <v>371.49</v>
      </c>
      <c r="J2854" s="9">
        <v>242.4</v>
      </c>
      <c r="K2854" s="9">
        <v>371.49</v>
      </c>
      <c r="L2854" s="9">
        <v>213.15</v>
      </c>
      <c r="M2854" s="9">
        <v>371.49</v>
      </c>
      <c r="N2854" s="9">
        <v>243.75</v>
      </c>
    </row>
    <row r="2855" spans="1:14" ht="15.75" x14ac:dyDescent="0.25">
      <c r="A2855" s="12" t="s">
        <v>8804</v>
      </c>
      <c r="B2855" s="10">
        <v>371.49</v>
      </c>
      <c r="C2855" s="10">
        <v>371.49</v>
      </c>
      <c r="D2855" s="10">
        <v>225</v>
      </c>
      <c r="E2855" s="10">
        <v>371.49</v>
      </c>
      <c r="F2855" s="10">
        <v>233.25</v>
      </c>
      <c r="G2855" s="10">
        <v>371.49</v>
      </c>
      <c r="H2855" s="10">
        <v>225</v>
      </c>
      <c r="I2855" s="10">
        <v>371.49</v>
      </c>
      <c r="J2855" s="10">
        <v>256.74</v>
      </c>
      <c r="K2855" s="10">
        <v>371.49</v>
      </c>
      <c r="L2855" s="10">
        <v>225</v>
      </c>
      <c r="M2855" s="10">
        <v>371.49</v>
      </c>
      <c r="N2855" s="10">
        <v>258.2</v>
      </c>
    </row>
    <row r="2856" spans="1:14" ht="15.75" x14ac:dyDescent="0.25">
      <c r="A2856" s="11" t="s">
        <v>8805</v>
      </c>
      <c r="B2856" s="9">
        <v>371.49</v>
      </c>
      <c r="C2856" s="9">
        <v>371.49</v>
      </c>
      <c r="D2856" s="9">
        <v>224.77</v>
      </c>
      <c r="E2856" s="9">
        <v>371.49</v>
      </c>
      <c r="F2856" s="9">
        <v>232.25</v>
      </c>
      <c r="G2856" s="9">
        <v>371.49</v>
      </c>
      <c r="H2856" s="9">
        <v>224.77</v>
      </c>
      <c r="I2856" s="9">
        <v>371.49</v>
      </c>
      <c r="J2856" s="9">
        <v>253.55</v>
      </c>
      <c r="K2856" s="9">
        <v>371.49</v>
      </c>
      <c r="L2856" s="9">
        <v>224.77</v>
      </c>
      <c r="M2856" s="9">
        <v>371.49</v>
      </c>
      <c r="N2856" s="9">
        <v>254.88</v>
      </c>
    </row>
    <row r="2857" spans="1:14" ht="15.75" x14ac:dyDescent="0.25">
      <c r="A2857" s="12" t="s">
        <v>8806</v>
      </c>
      <c r="B2857" s="10">
        <v>371.49</v>
      </c>
      <c r="C2857" s="10">
        <v>371.49</v>
      </c>
      <c r="D2857" s="10">
        <v>222.44</v>
      </c>
      <c r="E2857" s="10">
        <v>371.49</v>
      </c>
      <c r="F2857" s="10">
        <v>229.09</v>
      </c>
      <c r="G2857" s="10">
        <v>371.49</v>
      </c>
      <c r="H2857" s="10">
        <v>222.44</v>
      </c>
      <c r="I2857" s="10">
        <v>371.49</v>
      </c>
      <c r="J2857" s="10">
        <v>248.03</v>
      </c>
      <c r="K2857" s="10">
        <v>371.49</v>
      </c>
      <c r="L2857" s="10">
        <v>222.44</v>
      </c>
      <c r="M2857" s="10">
        <v>371.49</v>
      </c>
      <c r="N2857" s="10">
        <v>249.21</v>
      </c>
    </row>
    <row r="2858" spans="1:14" ht="15.75" x14ac:dyDescent="0.25">
      <c r="A2858" s="11" t="s">
        <v>8807</v>
      </c>
      <c r="B2858" s="9">
        <v>366.35</v>
      </c>
      <c r="C2858" s="9">
        <v>366.35</v>
      </c>
      <c r="D2858" s="9">
        <v>338.73</v>
      </c>
      <c r="E2858" s="9">
        <v>366.35</v>
      </c>
      <c r="F2858" s="9">
        <v>355.22</v>
      </c>
      <c r="G2858" s="9">
        <v>366.35</v>
      </c>
      <c r="H2858" s="9">
        <v>338.73</v>
      </c>
      <c r="I2858" s="9">
        <v>366.35</v>
      </c>
      <c r="J2858" s="9">
        <v>366.35</v>
      </c>
      <c r="K2858" s="9">
        <v>366.35</v>
      </c>
      <c r="L2858" s="9">
        <v>338.73</v>
      </c>
      <c r="M2858" s="9">
        <v>366.35</v>
      </c>
      <c r="N2858" s="9">
        <v>366.35</v>
      </c>
    </row>
    <row r="2859" spans="1:14" ht="15.75" x14ac:dyDescent="0.25">
      <c r="A2859" s="12" t="s">
        <v>8808</v>
      </c>
      <c r="B2859" s="10">
        <v>366.35</v>
      </c>
      <c r="C2859" s="10">
        <v>369.95</v>
      </c>
      <c r="D2859" s="10">
        <v>369.95</v>
      </c>
      <c r="E2859" s="10">
        <v>369.95</v>
      </c>
      <c r="F2859" s="10">
        <v>369.95</v>
      </c>
      <c r="G2859" s="10">
        <v>369.95</v>
      </c>
      <c r="H2859" s="10">
        <v>369.95</v>
      </c>
      <c r="I2859" s="10">
        <v>369.95</v>
      </c>
      <c r="J2859" s="10">
        <v>369.95</v>
      </c>
      <c r="K2859" s="10">
        <v>369.95</v>
      </c>
      <c r="L2859" s="10">
        <v>369.95</v>
      </c>
      <c r="M2859" s="10">
        <v>369.95</v>
      </c>
      <c r="N2859" s="10">
        <v>369.95</v>
      </c>
    </row>
    <row r="2860" spans="1:14" ht="15.75" x14ac:dyDescent="0.25">
      <c r="A2860" s="11" t="s">
        <v>8809</v>
      </c>
      <c r="B2860" s="9">
        <v>366.35</v>
      </c>
      <c r="C2860" s="9">
        <v>369.95</v>
      </c>
      <c r="D2860" s="9">
        <v>369.95</v>
      </c>
      <c r="E2860" s="9">
        <v>369.95</v>
      </c>
      <c r="F2860" s="9">
        <v>369.95</v>
      </c>
      <c r="G2860" s="9">
        <v>369.95</v>
      </c>
      <c r="H2860" s="9">
        <v>369.95</v>
      </c>
      <c r="I2860" s="9">
        <v>369.95</v>
      </c>
      <c r="J2860" s="9">
        <v>369.95</v>
      </c>
      <c r="K2860" s="9">
        <v>369.95</v>
      </c>
      <c r="L2860" s="9">
        <v>369.95</v>
      </c>
      <c r="M2860" s="9">
        <v>369.95</v>
      </c>
      <c r="N2860" s="9">
        <v>369.95</v>
      </c>
    </row>
    <row r="2861" spans="1:14" ht="15.75" x14ac:dyDescent="0.25">
      <c r="A2861" s="12" t="s">
        <v>8810</v>
      </c>
      <c r="B2861" s="10">
        <v>366.35</v>
      </c>
      <c r="C2861" s="10">
        <v>368.57</v>
      </c>
      <c r="D2861" s="10">
        <v>368.57</v>
      </c>
      <c r="E2861" s="10">
        <v>368.57</v>
      </c>
      <c r="F2861" s="10">
        <v>368.57</v>
      </c>
      <c r="G2861" s="10">
        <v>368.57</v>
      </c>
      <c r="H2861" s="10">
        <v>368.57</v>
      </c>
      <c r="I2861" s="10">
        <v>368.57</v>
      </c>
      <c r="J2861" s="10">
        <v>368.57</v>
      </c>
      <c r="K2861" s="10">
        <v>368.57</v>
      </c>
      <c r="L2861" s="10">
        <v>368.57</v>
      </c>
      <c r="M2861" s="10">
        <v>368.57</v>
      </c>
      <c r="N2861" s="10">
        <v>368.57</v>
      </c>
    </row>
    <row r="2862" spans="1:14" ht="15.75" x14ac:dyDescent="0.25">
      <c r="A2862" s="11" t="s">
        <v>8811</v>
      </c>
      <c r="B2862" s="9">
        <v>372.44</v>
      </c>
      <c r="C2862" s="9">
        <v>372.44</v>
      </c>
      <c r="D2862" s="9">
        <v>52.2</v>
      </c>
      <c r="E2862" s="9">
        <v>372.44</v>
      </c>
      <c r="F2862" s="9">
        <v>70.45</v>
      </c>
      <c r="G2862" s="9">
        <v>372.44</v>
      </c>
      <c r="H2862" s="9">
        <v>52.2</v>
      </c>
      <c r="I2862" s="9">
        <v>372.44</v>
      </c>
      <c r="J2862" s="9">
        <v>122.41</v>
      </c>
      <c r="K2862" s="9">
        <v>372.44</v>
      </c>
      <c r="L2862" s="9">
        <v>52.2</v>
      </c>
      <c r="M2862" s="9">
        <v>372.44</v>
      </c>
      <c r="N2862" s="9">
        <v>125.65</v>
      </c>
    </row>
    <row r="2863" spans="1:14" ht="15.75" x14ac:dyDescent="0.25">
      <c r="A2863" s="12" t="s">
        <v>8812</v>
      </c>
      <c r="B2863" s="10">
        <v>372.44</v>
      </c>
      <c r="C2863" s="10">
        <v>372.44</v>
      </c>
      <c r="D2863" s="10">
        <v>111.33</v>
      </c>
      <c r="E2863" s="10">
        <v>372.44</v>
      </c>
      <c r="F2863" s="10">
        <v>116.54</v>
      </c>
      <c r="G2863" s="10">
        <v>372.44</v>
      </c>
      <c r="H2863" s="10">
        <v>111.33</v>
      </c>
      <c r="I2863" s="10">
        <v>372.44</v>
      </c>
      <c r="J2863" s="10">
        <v>131.38</v>
      </c>
      <c r="K2863" s="10">
        <v>372.44</v>
      </c>
      <c r="L2863" s="10">
        <v>111.33</v>
      </c>
      <c r="M2863" s="10">
        <v>372.44</v>
      </c>
      <c r="N2863" s="10">
        <v>132.31</v>
      </c>
    </row>
    <row r="2864" spans="1:14" ht="15.75" x14ac:dyDescent="0.25">
      <c r="A2864" s="11" t="s">
        <v>8813</v>
      </c>
      <c r="B2864" s="9">
        <v>372.44</v>
      </c>
      <c r="C2864" s="9">
        <v>487.37</v>
      </c>
      <c r="D2864" s="9">
        <v>372.44</v>
      </c>
      <c r="E2864" s="9">
        <v>484.99</v>
      </c>
      <c r="F2864" s="9">
        <v>372.44</v>
      </c>
      <c r="G2864" s="9">
        <v>487.37</v>
      </c>
      <c r="H2864" s="9">
        <v>372.44</v>
      </c>
      <c r="I2864" s="9">
        <v>478.19</v>
      </c>
      <c r="J2864" s="9">
        <v>372.44</v>
      </c>
      <c r="K2864" s="9">
        <v>487.37</v>
      </c>
      <c r="L2864" s="9">
        <v>372.44</v>
      </c>
      <c r="M2864" s="9">
        <v>477.77</v>
      </c>
      <c r="N2864" s="9">
        <v>372.44</v>
      </c>
    </row>
    <row r="2865" spans="1:14" ht="15.75" x14ac:dyDescent="0.25">
      <c r="A2865" s="12" t="s">
        <v>8814</v>
      </c>
      <c r="B2865" s="10">
        <v>372.44</v>
      </c>
      <c r="C2865" s="10">
        <v>485</v>
      </c>
      <c r="D2865" s="10">
        <v>372.44</v>
      </c>
      <c r="E2865" s="10">
        <v>482.55</v>
      </c>
      <c r="F2865" s="10">
        <v>372.44</v>
      </c>
      <c r="G2865" s="10">
        <v>485</v>
      </c>
      <c r="H2865" s="10">
        <v>372.44</v>
      </c>
      <c r="I2865" s="10">
        <v>475.52</v>
      </c>
      <c r="J2865" s="10">
        <v>372.44</v>
      </c>
      <c r="K2865" s="10">
        <v>485</v>
      </c>
      <c r="L2865" s="10">
        <v>372.44</v>
      </c>
      <c r="M2865" s="10">
        <v>475.08</v>
      </c>
      <c r="N2865" s="10">
        <v>372.44</v>
      </c>
    </row>
    <row r="2866" spans="1:14" ht="15.75" x14ac:dyDescent="0.25">
      <c r="A2866" s="11" t="s">
        <v>8815</v>
      </c>
      <c r="B2866" s="9">
        <v>409.41</v>
      </c>
      <c r="C2866" s="9">
        <v>559.07000000000005</v>
      </c>
      <c r="D2866" s="9">
        <v>409.41</v>
      </c>
      <c r="E2866" s="9">
        <v>553.87</v>
      </c>
      <c r="F2866" s="9">
        <v>409.41</v>
      </c>
      <c r="G2866" s="9">
        <v>559.07000000000005</v>
      </c>
      <c r="H2866" s="9">
        <v>409.41</v>
      </c>
      <c r="I2866" s="9">
        <v>539.01</v>
      </c>
      <c r="J2866" s="9">
        <v>409.41</v>
      </c>
      <c r="K2866" s="9">
        <v>559.07000000000005</v>
      </c>
      <c r="L2866" s="9">
        <v>409.41</v>
      </c>
      <c r="M2866" s="9">
        <v>538.09</v>
      </c>
      <c r="N2866" s="9">
        <v>409.41</v>
      </c>
    </row>
    <row r="2867" spans="1:14" ht="15.75" x14ac:dyDescent="0.25">
      <c r="A2867" s="12" t="s">
        <v>8816</v>
      </c>
      <c r="B2867" s="10">
        <v>409.41</v>
      </c>
      <c r="C2867" s="10">
        <v>409.41</v>
      </c>
      <c r="D2867" s="10">
        <v>112</v>
      </c>
      <c r="E2867" s="10">
        <v>409.41</v>
      </c>
      <c r="F2867" s="10">
        <v>116.57</v>
      </c>
      <c r="G2867" s="10">
        <v>409.41</v>
      </c>
      <c r="H2867" s="10">
        <v>112</v>
      </c>
      <c r="I2867" s="10">
        <v>409.41</v>
      </c>
      <c r="J2867" s="10">
        <v>129.57</v>
      </c>
      <c r="K2867" s="10">
        <v>409.41</v>
      </c>
      <c r="L2867" s="10">
        <v>112</v>
      </c>
      <c r="M2867" s="10">
        <v>409.41</v>
      </c>
      <c r="N2867" s="10">
        <v>130.38999999999999</v>
      </c>
    </row>
    <row r="2868" spans="1:14" ht="15.75" x14ac:dyDescent="0.25">
      <c r="A2868" s="11" t="s">
        <v>8817</v>
      </c>
      <c r="B2868" s="9">
        <v>409.41</v>
      </c>
      <c r="C2868" s="9">
        <v>409.41</v>
      </c>
      <c r="D2868" s="9">
        <v>112.01</v>
      </c>
      <c r="E2868" s="9">
        <v>409.41</v>
      </c>
      <c r="F2868" s="9">
        <v>122.06</v>
      </c>
      <c r="G2868" s="9">
        <v>409.41</v>
      </c>
      <c r="H2868" s="9">
        <v>112.01</v>
      </c>
      <c r="I2868" s="9">
        <v>409.41</v>
      </c>
      <c r="J2868" s="9">
        <v>150.66</v>
      </c>
      <c r="K2868" s="9">
        <v>409.41</v>
      </c>
      <c r="L2868" s="9">
        <v>112.01</v>
      </c>
      <c r="M2868" s="9">
        <v>409.41</v>
      </c>
      <c r="N2868" s="9">
        <v>152.44999999999999</v>
      </c>
    </row>
    <row r="2869" spans="1:14" ht="15.75" x14ac:dyDescent="0.25">
      <c r="A2869" s="12" t="s">
        <v>8818</v>
      </c>
      <c r="B2869" s="10">
        <v>409.41</v>
      </c>
      <c r="C2869" s="10">
        <v>533</v>
      </c>
      <c r="D2869" s="10">
        <v>409.41</v>
      </c>
      <c r="E2869" s="10">
        <v>531.30999999999995</v>
      </c>
      <c r="F2869" s="10">
        <v>409.41</v>
      </c>
      <c r="G2869" s="10">
        <v>533</v>
      </c>
      <c r="H2869" s="10">
        <v>409.41</v>
      </c>
      <c r="I2869" s="10">
        <v>526.54</v>
      </c>
      <c r="J2869" s="10">
        <v>409.41</v>
      </c>
      <c r="K2869" s="10">
        <v>533</v>
      </c>
      <c r="L2869" s="10">
        <v>409.41</v>
      </c>
      <c r="M2869" s="10">
        <v>526.24</v>
      </c>
      <c r="N2869" s="10">
        <v>409.41</v>
      </c>
    </row>
    <row r="2870" spans="1:14" ht="15.75" x14ac:dyDescent="0.25">
      <c r="A2870" s="11" t="s">
        <v>8819</v>
      </c>
      <c r="B2870" s="9">
        <v>479</v>
      </c>
      <c r="C2870" s="9">
        <v>622.05999999999995</v>
      </c>
      <c r="D2870" s="9">
        <v>479</v>
      </c>
      <c r="E2870" s="9">
        <v>616.23</v>
      </c>
      <c r="F2870" s="9">
        <v>479</v>
      </c>
      <c r="G2870" s="9">
        <v>622.05999999999995</v>
      </c>
      <c r="H2870" s="9">
        <v>479</v>
      </c>
      <c r="I2870" s="9">
        <v>599.63</v>
      </c>
      <c r="J2870" s="9">
        <v>479</v>
      </c>
      <c r="K2870" s="9">
        <v>622.05999999999995</v>
      </c>
      <c r="L2870" s="9">
        <v>479</v>
      </c>
      <c r="M2870" s="9">
        <v>598.59</v>
      </c>
      <c r="N2870" s="9">
        <v>479</v>
      </c>
    </row>
    <row r="2871" spans="1:14" ht="15.75" x14ac:dyDescent="0.25">
      <c r="A2871" s="12" t="s">
        <v>8820</v>
      </c>
      <c r="B2871" s="10">
        <v>479</v>
      </c>
      <c r="C2871" s="10">
        <v>622</v>
      </c>
      <c r="D2871" s="10">
        <v>479</v>
      </c>
      <c r="E2871" s="10">
        <v>613.23</v>
      </c>
      <c r="F2871" s="10">
        <v>479</v>
      </c>
      <c r="G2871" s="10">
        <v>622</v>
      </c>
      <c r="H2871" s="10">
        <v>479</v>
      </c>
      <c r="I2871" s="10">
        <v>588.28</v>
      </c>
      <c r="J2871" s="10">
        <v>479</v>
      </c>
      <c r="K2871" s="10">
        <v>622</v>
      </c>
      <c r="L2871" s="10">
        <v>479</v>
      </c>
      <c r="M2871" s="10">
        <v>586.72</v>
      </c>
      <c r="N2871" s="10">
        <v>479</v>
      </c>
    </row>
    <row r="2872" spans="1:14" ht="15.75" x14ac:dyDescent="0.25">
      <c r="A2872" s="11" t="s">
        <v>8821</v>
      </c>
      <c r="B2872" s="9">
        <v>479</v>
      </c>
      <c r="C2872" s="9">
        <v>621.99</v>
      </c>
      <c r="D2872" s="9">
        <v>479</v>
      </c>
      <c r="E2872" s="9">
        <v>613.5</v>
      </c>
      <c r="F2872" s="9">
        <v>479</v>
      </c>
      <c r="G2872" s="9">
        <v>621.99</v>
      </c>
      <c r="H2872" s="9">
        <v>479</v>
      </c>
      <c r="I2872" s="9">
        <v>589.34</v>
      </c>
      <c r="J2872" s="9">
        <v>479</v>
      </c>
      <c r="K2872" s="9">
        <v>621.99</v>
      </c>
      <c r="L2872" s="9">
        <v>479</v>
      </c>
      <c r="M2872" s="9">
        <v>587.84</v>
      </c>
      <c r="N2872" s="9">
        <v>479</v>
      </c>
    </row>
    <row r="2873" spans="1:14" ht="15.75" x14ac:dyDescent="0.25">
      <c r="A2873" s="12" t="s">
        <v>8822</v>
      </c>
      <c r="B2873" s="10">
        <v>479</v>
      </c>
      <c r="C2873" s="10">
        <v>479</v>
      </c>
      <c r="D2873" s="10">
        <v>112</v>
      </c>
      <c r="E2873" s="10">
        <v>479</v>
      </c>
      <c r="F2873" s="10">
        <v>112.96</v>
      </c>
      <c r="G2873" s="10">
        <v>479</v>
      </c>
      <c r="H2873" s="10">
        <v>112</v>
      </c>
      <c r="I2873" s="10">
        <v>479</v>
      </c>
      <c r="J2873" s="10">
        <v>115.66</v>
      </c>
      <c r="K2873" s="10">
        <v>479</v>
      </c>
      <c r="L2873" s="10">
        <v>112</v>
      </c>
      <c r="M2873" s="10">
        <v>479</v>
      </c>
      <c r="N2873" s="10">
        <v>115.83</v>
      </c>
    </row>
    <row r="2874" spans="1:14" ht="15.75" x14ac:dyDescent="0.25">
      <c r="A2874" s="11" t="s">
        <v>8823</v>
      </c>
      <c r="B2874" s="9">
        <v>450</v>
      </c>
      <c r="C2874" s="9">
        <v>583.13</v>
      </c>
      <c r="D2874" s="9">
        <v>450</v>
      </c>
      <c r="E2874" s="9">
        <v>578.88</v>
      </c>
      <c r="F2874" s="9">
        <v>450</v>
      </c>
      <c r="G2874" s="9">
        <v>583.13</v>
      </c>
      <c r="H2874" s="9">
        <v>450</v>
      </c>
      <c r="I2874" s="9">
        <v>566.82000000000005</v>
      </c>
      <c r="J2874" s="9">
        <v>450</v>
      </c>
      <c r="K2874" s="9">
        <v>583.13</v>
      </c>
      <c r="L2874" s="9">
        <v>450</v>
      </c>
      <c r="M2874" s="9">
        <v>566.05999999999995</v>
      </c>
      <c r="N2874" s="9">
        <v>450</v>
      </c>
    </row>
    <row r="2875" spans="1:14" ht="15.75" x14ac:dyDescent="0.25">
      <c r="A2875" s="12" t="s">
        <v>8824</v>
      </c>
      <c r="B2875" s="10">
        <v>450</v>
      </c>
      <c r="C2875" s="10">
        <v>450</v>
      </c>
      <c r="D2875" s="10">
        <v>111.99</v>
      </c>
      <c r="E2875" s="10">
        <v>450</v>
      </c>
      <c r="F2875" s="10">
        <v>121.83</v>
      </c>
      <c r="G2875" s="10">
        <v>450</v>
      </c>
      <c r="H2875" s="10">
        <v>111.99</v>
      </c>
      <c r="I2875" s="10">
        <v>450</v>
      </c>
      <c r="J2875" s="10">
        <v>149.81</v>
      </c>
      <c r="K2875" s="10">
        <v>450</v>
      </c>
      <c r="L2875" s="10">
        <v>111.99</v>
      </c>
      <c r="M2875" s="10">
        <v>450</v>
      </c>
      <c r="N2875" s="10">
        <v>151.56</v>
      </c>
    </row>
    <row r="2876" spans="1:14" ht="15.75" x14ac:dyDescent="0.25">
      <c r="A2876" s="11" t="s">
        <v>8825</v>
      </c>
      <c r="B2876" s="9">
        <v>450</v>
      </c>
      <c r="C2876" s="9">
        <v>450</v>
      </c>
      <c r="D2876" s="9">
        <v>111.88</v>
      </c>
      <c r="E2876" s="9">
        <v>450</v>
      </c>
      <c r="F2876" s="9">
        <v>126.58</v>
      </c>
      <c r="G2876" s="9">
        <v>450</v>
      </c>
      <c r="H2876" s="9">
        <v>111.88</v>
      </c>
      <c r="I2876" s="9">
        <v>450</v>
      </c>
      <c r="J2876" s="9">
        <v>168.41</v>
      </c>
      <c r="K2876" s="9">
        <v>450</v>
      </c>
      <c r="L2876" s="9">
        <v>111.88</v>
      </c>
      <c r="M2876" s="9">
        <v>450</v>
      </c>
      <c r="N2876" s="9">
        <v>171.03</v>
      </c>
    </row>
    <row r="2877" spans="1:14" ht="15.75" x14ac:dyDescent="0.25">
      <c r="A2877" s="12" t="s">
        <v>8826</v>
      </c>
      <c r="B2877" s="10">
        <v>450</v>
      </c>
      <c r="C2877" s="10">
        <v>450</v>
      </c>
      <c r="D2877" s="10">
        <v>111.98</v>
      </c>
      <c r="E2877" s="10">
        <v>450</v>
      </c>
      <c r="F2877" s="10">
        <v>124.14</v>
      </c>
      <c r="G2877" s="10">
        <v>450</v>
      </c>
      <c r="H2877" s="10">
        <v>111.98</v>
      </c>
      <c r="I2877" s="10">
        <v>450</v>
      </c>
      <c r="J2877" s="10">
        <v>158.74</v>
      </c>
      <c r="K2877" s="10">
        <v>450</v>
      </c>
      <c r="L2877" s="10">
        <v>111.98</v>
      </c>
      <c r="M2877" s="10">
        <v>450</v>
      </c>
      <c r="N2877" s="10">
        <v>160.9</v>
      </c>
    </row>
    <row r="2878" spans="1:14" ht="15.75" x14ac:dyDescent="0.25">
      <c r="A2878" s="11" t="s">
        <v>8827</v>
      </c>
      <c r="B2878" s="9">
        <v>394.21</v>
      </c>
      <c r="C2878" s="9">
        <v>512</v>
      </c>
      <c r="D2878" s="9">
        <v>394.21</v>
      </c>
      <c r="E2878" s="9">
        <v>502.18</v>
      </c>
      <c r="F2878" s="9">
        <v>394.21</v>
      </c>
      <c r="G2878" s="9">
        <v>512</v>
      </c>
      <c r="H2878" s="9">
        <v>394.21</v>
      </c>
      <c r="I2878" s="9">
        <v>474.2</v>
      </c>
      <c r="J2878" s="9">
        <v>394.21</v>
      </c>
      <c r="K2878" s="9">
        <v>512</v>
      </c>
      <c r="L2878" s="9">
        <v>394.21</v>
      </c>
      <c r="M2878" s="9">
        <v>472.45</v>
      </c>
      <c r="N2878" s="9">
        <v>394.21</v>
      </c>
    </row>
    <row r="2879" spans="1:14" ht="15.75" x14ac:dyDescent="0.25">
      <c r="A2879" s="12" t="s">
        <v>8828</v>
      </c>
      <c r="B2879" s="10">
        <v>394.21</v>
      </c>
      <c r="C2879" s="10">
        <v>512.15</v>
      </c>
      <c r="D2879" s="10">
        <v>394.21</v>
      </c>
      <c r="E2879" s="10">
        <v>503.72</v>
      </c>
      <c r="F2879" s="10">
        <v>394.21</v>
      </c>
      <c r="G2879" s="10">
        <v>512.15</v>
      </c>
      <c r="H2879" s="10">
        <v>394.21</v>
      </c>
      <c r="I2879" s="10">
        <v>479.69</v>
      </c>
      <c r="J2879" s="10">
        <v>394.21</v>
      </c>
      <c r="K2879" s="10">
        <v>512.15</v>
      </c>
      <c r="L2879" s="10">
        <v>394.21</v>
      </c>
      <c r="M2879" s="10">
        <v>478.19</v>
      </c>
      <c r="N2879" s="10">
        <v>394.21</v>
      </c>
    </row>
    <row r="2880" spans="1:14" ht="15.75" x14ac:dyDescent="0.25">
      <c r="A2880" s="11" t="s">
        <v>8829</v>
      </c>
      <c r="B2880" s="9">
        <v>394.21</v>
      </c>
      <c r="C2880" s="9">
        <v>511.66</v>
      </c>
      <c r="D2880" s="9">
        <v>394.21</v>
      </c>
      <c r="E2880" s="9">
        <v>507.65</v>
      </c>
      <c r="F2880" s="9">
        <v>394.21</v>
      </c>
      <c r="G2880" s="9">
        <v>511.66</v>
      </c>
      <c r="H2880" s="9">
        <v>394.21</v>
      </c>
      <c r="I2880" s="9">
        <v>496.19</v>
      </c>
      <c r="J2880" s="9">
        <v>394.21</v>
      </c>
      <c r="K2880" s="9">
        <v>511.66</v>
      </c>
      <c r="L2880" s="9">
        <v>394.21</v>
      </c>
      <c r="M2880" s="9">
        <v>495.47</v>
      </c>
      <c r="N2880" s="9">
        <v>394.21</v>
      </c>
    </row>
    <row r="2881" spans="1:14" ht="15.75" x14ac:dyDescent="0.25">
      <c r="A2881" s="12" t="s">
        <v>8830</v>
      </c>
      <c r="B2881" s="10">
        <v>394.21</v>
      </c>
      <c r="C2881" s="10">
        <v>394.21</v>
      </c>
      <c r="D2881" s="10">
        <v>112</v>
      </c>
      <c r="E2881" s="10">
        <v>394.21</v>
      </c>
      <c r="F2881" s="10">
        <v>119.33</v>
      </c>
      <c r="G2881" s="10">
        <v>394.21</v>
      </c>
      <c r="H2881" s="10">
        <v>112</v>
      </c>
      <c r="I2881" s="10">
        <v>394.21</v>
      </c>
      <c r="J2881" s="10">
        <v>140.22</v>
      </c>
      <c r="K2881" s="10">
        <v>394.21</v>
      </c>
      <c r="L2881" s="10">
        <v>112</v>
      </c>
      <c r="M2881" s="10">
        <v>394.21</v>
      </c>
      <c r="N2881" s="10">
        <v>141.52000000000001</v>
      </c>
    </row>
    <row r="2882" spans="1:14" ht="15.75" x14ac:dyDescent="0.25">
      <c r="A2882" s="11" t="s">
        <v>8831</v>
      </c>
      <c r="B2882" s="9">
        <v>374.24</v>
      </c>
      <c r="C2882" s="9">
        <v>485</v>
      </c>
      <c r="D2882" s="9">
        <v>374.24</v>
      </c>
      <c r="E2882" s="9">
        <v>478.64</v>
      </c>
      <c r="F2882" s="9">
        <v>374.24</v>
      </c>
      <c r="G2882" s="9">
        <v>485</v>
      </c>
      <c r="H2882" s="9">
        <v>374.24</v>
      </c>
      <c r="I2882" s="9">
        <v>460.52</v>
      </c>
      <c r="J2882" s="9">
        <v>374.24</v>
      </c>
      <c r="K2882" s="9">
        <v>485</v>
      </c>
      <c r="L2882" s="9">
        <v>374.24</v>
      </c>
      <c r="M2882" s="9">
        <v>459.39</v>
      </c>
      <c r="N2882" s="9">
        <v>374.24</v>
      </c>
    </row>
    <row r="2883" spans="1:14" ht="15.75" x14ac:dyDescent="0.25">
      <c r="A2883" s="12" t="s">
        <v>8832</v>
      </c>
      <c r="B2883" s="10">
        <v>374.24</v>
      </c>
      <c r="C2883" s="10">
        <v>485.05</v>
      </c>
      <c r="D2883" s="10">
        <v>374.24</v>
      </c>
      <c r="E2883" s="10">
        <v>475.62</v>
      </c>
      <c r="F2883" s="10">
        <v>374.24</v>
      </c>
      <c r="G2883" s="10">
        <v>485.05</v>
      </c>
      <c r="H2883" s="10">
        <v>374.24</v>
      </c>
      <c r="I2883" s="10">
        <v>448.8</v>
      </c>
      <c r="J2883" s="10">
        <v>374.24</v>
      </c>
      <c r="K2883" s="10">
        <v>485.05</v>
      </c>
      <c r="L2883" s="10">
        <v>374.24</v>
      </c>
      <c r="M2883" s="10">
        <v>447.13</v>
      </c>
      <c r="N2883" s="10">
        <v>374.24</v>
      </c>
    </row>
    <row r="2884" spans="1:14" ht="15.75" x14ac:dyDescent="0.25">
      <c r="A2884" s="11" t="s">
        <v>8833</v>
      </c>
      <c r="B2884" s="9">
        <v>374.24</v>
      </c>
      <c r="C2884" s="9">
        <v>485.01</v>
      </c>
      <c r="D2884" s="9">
        <v>374.24</v>
      </c>
      <c r="E2884" s="9">
        <v>479.43</v>
      </c>
      <c r="F2884" s="9">
        <v>374.24</v>
      </c>
      <c r="G2884" s="9">
        <v>485.01</v>
      </c>
      <c r="H2884" s="9">
        <v>374.24</v>
      </c>
      <c r="I2884" s="9">
        <v>463.53</v>
      </c>
      <c r="J2884" s="9">
        <v>374.24</v>
      </c>
      <c r="K2884" s="9">
        <v>485.01</v>
      </c>
      <c r="L2884" s="9">
        <v>374.24</v>
      </c>
      <c r="M2884" s="9">
        <v>462.54</v>
      </c>
      <c r="N2884" s="9">
        <v>374.24</v>
      </c>
    </row>
    <row r="2885" spans="1:14" ht="15.75" x14ac:dyDescent="0.25">
      <c r="A2885" s="12" t="s">
        <v>8834</v>
      </c>
      <c r="B2885" s="10">
        <v>374.24</v>
      </c>
      <c r="C2885" s="10">
        <v>485.43</v>
      </c>
      <c r="D2885" s="10">
        <v>374.24</v>
      </c>
      <c r="E2885" s="10">
        <v>470.53</v>
      </c>
      <c r="F2885" s="10">
        <v>374.24</v>
      </c>
      <c r="G2885" s="10">
        <v>485.43</v>
      </c>
      <c r="H2885" s="10">
        <v>374.24</v>
      </c>
      <c r="I2885" s="10">
        <v>428.12</v>
      </c>
      <c r="J2885" s="10">
        <v>374.24</v>
      </c>
      <c r="K2885" s="10">
        <v>485.43</v>
      </c>
      <c r="L2885" s="10">
        <v>374.24</v>
      </c>
      <c r="M2885" s="10">
        <v>425.47</v>
      </c>
      <c r="N2885" s="10">
        <v>374.24</v>
      </c>
    </row>
    <row r="2886" spans="1:14" ht="15.75" x14ac:dyDescent="0.25">
      <c r="A2886" s="11" t="s">
        <v>8835</v>
      </c>
      <c r="B2886" s="9">
        <v>327.98</v>
      </c>
      <c r="C2886" s="9">
        <v>428.04</v>
      </c>
      <c r="D2886" s="9">
        <v>327.98</v>
      </c>
      <c r="E2886" s="9">
        <v>418.65</v>
      </c>
      <c r="F2886" s="9">
        <v>327.98</v>
      </c>
      <c r="G2886" s="9">
        <v>428.04</v>
      </c>
      <c r="H2886" s="9">
        <v>327.98</v>
      </c>
      <c r="I2886" s="9">
        <v>391.94</v>
      </c>
      <c r="J2886" s="9">
        <v>327.98</v>
      </c>
      <c r="K2886" s="9">
        <v>428.04</v>
      </c>
      <c r="L2886" s="9">
        <v>327.98</v>
      </c>
      <c r="M2886" s="9">
        <v>390.28</v>
      </c>
      <c r="N2886" s="9">
        <v>327.98</v>
      </c>
    </row>
    <row r="2887" spans="1:14" ht="15.75" x14ac:dyDescent="0.25">
      <c r="A2887" s="12" t="s">
        <v>8836</v>
      </c>
      <c r="B2887" s="10">
        <v>327.98</v>
      </c>
      <c r="C2887" s="10">
        <v>426.19</v>
      </c>
      <c r="D2887" s="10">
        <v>327.98</v>
      </c>
      <c r="E2887" s="10">
        <v>419.49</v>
      </c>
      <c r="F2887" s="10">
        <v>327.98</v>
      </c>
      <c r="G2887" s="10">
        <v>426.19</v>
      </c>
      <c r="H2887" s="10">
        <v>327.98</v>
      </c>
      <c r="I2887" s="10">
        <v>400.44</v>
      </c>
      <c r="J2887" s="10">
        <v>327.98</v>
      </c>
      <c r="K2887" s="10">
        <v>426.19</v>
      </c>
      <c r="L2887" s="10">
        <v>327.98</v>
      </c>
      <c r="M2887" s="10">
        <v>399.25</v>
      </c>
      <c r="N2887" s="10">
        <v>327.98</v>
      </c>
    </row>
    <row r="2888" spans="1:14" ht="15.75" x14ac:dyDescent="0.25">
      <c r="A2888" s="11" t="s">
        <v>8837</v>
      </c>
      <c r="B2888" s="9">
        <v>327.98</v>
      </c>
      <c r="C2888" s="9">
        <v>426</v>
      </c>
      <c r="D2888" s="9">
        <v>327.98</v>
      </c>
      <c r="E2888" s="9">
        <v>421.91</v>
      </c>
      <c r="F2888" s="9">
        <v>327.98</v>
      </c>
      <c r="G2888" s="9">
        <v>426</v>
      </c>
      <c r="H2888" s="9">
        <v>327.98</v>
      </c>
      <c r="I2888" s="9">
        <v>410.26</v>
      </c>
      <c r="J2888" s="9">
        <v>327.98</v>
      </c>
      <c r="K2888" s="9">
        <v>426</v>
      </c>
      <c r="L2888" s="9">
        <v>327.98</v>
      </c>
      <c r="M2888" s="9">
        <v>409.54</v>
      </c>
      <c r="N2888" s="9">
        <v>327.98</v>
      </c>
    </row>
    <row r="2889" spans="1:14" ht="15.75" x14ac:dyDescent="0.25">
      <c r="A2889" s="12" t="s">
        <v>8838</v>
      </c>
      <c r="B2889" s="10">
        <v>327.98</v>
      </c>
      <c r="C2889" s="10">
        <v>327.98</v>
      </c>
      <c r="D2889" s="10">
        <v>111.94</v>
      </c>
      <c r="E2889" s="10">
        <v>327.98</v>
      </c>
      <c r="F2889" s="10">
        <v>113.02</v>
      </c>
      <c r="G2889" s="10">
        <v>327.98</v>
      </c>
      <c r="H2889" s="10">
        <v>111.94</v>
      </c>
      <c r="I2889" s="10">
        <v>327.98</v>
      </c>
      <c r="J2889" s="10">
        <v>116.13</v>
      </c>
      <c r="K2889" s="10">
        <v>327.98</v>
      </c>
      <c r="L2889" s="10">
        <v>111.94</v>
      </c>
      <c r="M2889" s="10">
        <v>327.98</v>
      </c>
      <c r="N2889" s="10">
        <v>116.32</v>
      </c>
    </row>
    <row r="2890" spans="1:14" ht="15.75" x14ac:dyDescent="0.25">
      <c r="A2890" s="12"/>
      <c r="B2890" s="10"/>
      <c r="C2890" s="10"/>
      <c r="D2890" s="10"/>
      <c r="E2890" s="10"/>
      <c r="F2890" s="10"/>
    </row>
  </sheetData>
  <mergeCells count="3">
    <mergeCell ref="C7:F7"/>
    <mergeCell ref="G7:J7"/>
    <mergeCell ref="K7:N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J2985"/>
  <sheetViews>
    <sheetView workbookViewId="0">
      <selection activeCell="G7" sqref="G7:J9"/>
    </sheetView>
  </sheetViews>
  <sheetFormatPr defaultRowHeight="15" x14ac:dyDescent="0.25"/>
  <cols>
    <col min="1" max="1" width="19.42578125" customWidth="1"/>
    <col min="2" max="2" width="12.85546875" customWidth="1"/>
    <col min="3" max="3" width="14.28515625" customWidth="1"/>
    <col min="4" max="4" width="13" customWidth="1"/>
    <col min="5" max="5" width="14.42578125" customWidth="1"/>
    <col min="6" max="6" width="11.42578125" customWidth="1"/>
    <col min="7" max="7" width="11.85546875" customWidth="1"/>
    <col min="8" max="8" width="13.85546875" customWidth="1"/>
    <col min="9" max="9" width="14.7109375" customWidth="1"/>
    <col min="10" max="10" width="13.85546875" customWidth="1"/>
  </cols>
  <sheetData>
    <row r="7" spans="1:10" ht="15.75" x14ac:dyDescent="0.25">
      <c r="A7" s="5"/>
      <c r="B7" s="5"/>
      <c r="C7" s="18" t="s">
        <v>7</v>
      </c>
      <c r="D7" s="18"/>
      <c r="E7" s="18"/>
      <c r="F7" s="18"/>
      <c r="G7" s="19" t="s">
        <v>10</v>
      </c>
      <c r="H7" s="19"/>
      <c r="I7" s="19"/>
      <c r="J7" s="19"/>
    </row>
    <row r="8" spans="1:10" ht="15.75" x14ac:dyDescent="0.25">
      <c r="A8" s="8" t="s">
        <v>4</v>
      </c>
      <c r="B8" s="1" t="s">
        <v>3</v>
      </c>
      <c r="C8" s="6" t="s">
        <v>2</v>
      </c>
      <c r="D8" s="6" t="s">
        <v>1</v>
      </c>
      <c r="E8" s="6" t="s">
        <v>5</v>
      </c>
      <c r="F8" s="6" t="s">
        <v>6</v>
      </c>
      <c r="G8" s="13" t="s">
        <v>2</v>
      </c>
      <c r="H8" s="13" t="s">
        <v>1</v>
      </c>
      <c r="I8" s="13" t="s">
        <v>5</v>
      </c>
      <c r="J8" s="13" t="s">
        <v>6</v>
      </c>
    </row>
    <row r="9" spans="1:10" ht="15.75" x14ac:dyDescent="0.25">
      <c r="A9" s="5"/>
      <c r="B9" s="1" t="s">
        <v>0</v>
      </c>
      <c r="C9" s="7" t="s">
        <v>0</v>
      </c>
      <c r="D9" s="7" t="s">
        <v>0</v>
      </c>
      <c r="E9" s="7" t="s">
        <v>0</v>
      </c>
      <c r="F9" s="7" t="s">
        <v>0</v>
      </c>
      <c r="G9" s="14" t="s">
        <v>0</v>
      </c>
      <c r="H9" s="14" t="s">
        <v>0</v>
      </c>
      <c r="I9" s="14" t="s">
        <v>0</v>
      </c>
      <c r="J9" s="14" t="s">
        <v>0</v>
      </c>
    </row>
    <row r="10" spans="1:10" ht="15.75" x14ac:dyDescent="0.25">
      <c r="A10" s="11">
        <v>44743.010416666664</v>
      </c>
      <c r="B10" s="9">
        <v>339.8</v>
      </c>
      <c r="C10" s="9">
        <v>339.8</v>
      </c>
      <c r="D10" s="9">
        <v>112.74</v>
      </c>
      <c r="E10" s="9">
        <v>339.8</v>
      </c>
      <c r="F10" s="9">
        <v>122.45</v>
      </c>
      <c r="G10" s="9">
        <v>339.8</v>
      </c>
      <c r="H10" s="9">
        <v>112.74</v>
      </c>
      <c r="I10" s="9">
        <v>339.8</v>
      </c>
      <c r="J10" s="9">
        <v>152.58000000000001</v>
      </c>
    </row>
    <row r="11" spans="1:10" ht="15.75" x14ac:dyDescent="0.25">
      <c r="A11" s="12">
        <v>44743.020833333336</v>
      </c>
      <c r="B11" s="10">
        <v>339.8</v>
      </c>
      <c r="C11" s="10">
        <v>441.23</v>
      </c>
      <c r="D11" s="10">
        <v>339.8</v>
      </c>
      <c r="E11" s="10">
        <v>430.42</v>
      </c>
      <c r="F11" s="10">
        <v>339.8</v>
      </c>
      <c r="G11" s="10">
        <v>441.23</v>
      </c>
      <c r="H11" s="10">
        <v>339.8</v>
      </c>
      <c r="I11" s="10">
        <v>396.88</v>
      </c>
      <c r="J11" s="10">
        <v>339.8</v>
      </c>
    </row>
    <row r="12" spans="1:10" ht="15.75" x14ac:dyDescent="0.25">
      <c r="A12" s="11">
        <v>44743.031250000007</v>
      </c>
      <c r="B12" s="9">
        <v>339.8</v>
      </c>
      <c r="C12" s="9">
        <v>339.8</v>
      </c>
      <c r="D12" s="9">
        <v>112.59</v>
      </c>
      <c r="E12" s="9">
        <v>339.8</v>
      </c>
      <c r="F12" s="9">
        <v>120.71</v>
      </c>
      <c r="G12" s="9">
        <v>339.8</v>
      </c>
      <c r="H12" s="9">
        <v>112.59</v>
      </c>
      <c r="I12" s="9">
        <v>339.8</v>
      </c>
      <c r="J12" s="9">
        <v>145.88999999999999</v>
      </c>
    </row>
    <row r="13" spans="1:10" ht="15.75" x14ac:dyDescent="0.25">
      <c r="A13" s="12">
        <v>44743.041666666679</v>
      </c>
      <c r="B13" s="10">
        <v>339.8</v>
      </c>
      <c r="C13" s="10">
        <v>339.8</v>
      </c>
      <c r="D13" s="10">
        <v>112.86</v>
      </c>
      <c r="E13" s="10">
        <v>339.8</v>
      </c>
      <c r="F13" s="10">
        <v>113.88</v>
      </c>
      <c r="G13" s="10">
        <v>339.8</v>
      </c>
      <c r="H13" s="10">
        <v>112.86</v>
      </c>
      <c r="I13" s="10">
        <v>339.8</v>
      </c>
      <c r="J13" s="10">
        <v>117.06</v>
      </c>
    </row>
    <row r="14" spans="1:10" ht="15.75" x14ac:dyDescent="0.25">
      <c r="A14" s="11">
        <v>44743.05208333335</v>
      </c>
      <c r="B14" s="9">
        <v>295.60000000000002</v>
      </c>
      <c r="C14" s="9">
        <v>295.60000000000002</v>
      </c>
      <c r="D14" s="9">
        <v>113</v>
      </c>
      <c r="E14" s="9">
        <v>295.60000000000002</v>
      </c>
      <c r="F14" s="9">
        <v>119.27</v>
      </c>
      <c r="G14" s="9">
        <v>295.60000000000002</v>
      </c>
      <c r="H14" s="9">
        <v>113</v>
      </c>
      <c r="I14" s="9">
        <v>295.60000000000002</v>
      </c>
      <c r="J14" s="9">
        <v>138.69999999999999</v>
      </c>
    </row>
    <row r="15" spans="1:10" ht="15.75" x14ac:dyDescent="0.25">
      <c r="A15" s="12">
        <v>44743.062500000022</v>
      </c>
      <c r="B15" s="10">
        <v>295.60000000000002</v>
      </c>
      <c r="C15" s="10">
        <v>384.44</v>
      </c>
      <c r="D15" s="10">
        <v>295.60000000000002</v>
      </c>
      <c r="E15" s="10">
        <v>378.66</v>
      </c>
      <c r="F15" s="10">
        <v>295.60000000000002</v>
      </c>
      <c r="G15" s="10">
        <v>384.44</v>
      </c>
      <c r="H15" s="10">
        <v>295.60000000000002</v>
      </c>
      <c r="I15" s="10">
        <v>360.72</v>
      </c>
      <c r="J15" s="10">
        <v>295.60000000000002</v>
      </c>
    </row>
    <row r="16" spans="1:10" ht="15.75" x14ac:dyDescent="0.25">
      <c r="A16" s="11">
        <v>44743.072916666693</v>
      </c>
      <c r="B16" s="9">
        <v>295.60000000000002</v>
      </c>
      <c r="C16" s="9">
        <v>384.06</v>
      </c>
      <c r="D16" s="9">
        <v>295.60000000000002</v>
      </c>
      <c r="E16" s="9">
        <v>379.96</v>
      </c>
      <c r="F16" s="9">
        <v>295.60000000000002</v>
      </c>
      <c r="G16" s="9">
        <v>384.06</v>
      </c>
      <c r="H16" s="9">
        <v>295.60000000000002</v>
      </c>
      <c r="I16" s="9">
        <v>367.26</v>
      </c>
      <c r="J16" s="9">
        <v>295.60000000000002</v>
      </c>
    </row>
    <row r="17" spans="1:10" ht="15.75" x14ac:dyDescent="0.25">
      <c r="A17" s="12">
        <v>44743.083333333365</v>
      </c>
      <c r="B17" s="10">
        <v>295.60000000000002</v>
      </c>
      <c r="C17" s="10">
        <v>384.11</v>
      </c>
      <c r="D17" s="10">
        <v>295.60000000000002</v>
      </c>
      <c r="E17" s="10">
        <v>381.99</v>
      </c>
      <c r="F17" s="10">
        <v>295.60000000000002</v>
      </c>
      <c r="G17" s="10">
        <v>384.11</v>
      </c>
      <c r="H17" s="10">
        <v>295.60000000000002</v>
      </c>
      <c r="I17" s="10">
        <v>375.41</v>
      </c>
      <c r="J17" s="10">
        <v>295.60000000000002</v>
      </c>
    </row>
    <row r="18" spans="1:10" ht="15.75" x14ac:dyDescent="0.25">
      <c r="A18" s="11">
        <v>44743.093750000036</v>
      </c>
      <c r="B18" s="9">
        <v>279.44</v>
      </c>
      <c r="C18" s="9">
        <v>383.16</v>
      </c>
      <c r="D18" s="9">
        <v>279.44</v>
      </c>
      <c r="E18" s="9">
        <v>379.07</v>
      </c>
      <c r="F18" s="9">
        <v>279.44</v>
      </c>
      <c r="G18" s="9">
        <v>383.16</v>
      </c>
      <c r="H18" s="9">
        <v>279.44</v>
      </c>
      <c r="I18" s="9">
        <v>366.38</v>
      </c>
      <c r="J18" s="9">
        <v>279.44</v>
      </c>
    </row>
    <row r="19" spans="1:10" ht="15.75" x14ac:dyDescent="0.25">
      <c r="A19" s="12">
        <v>44743.104166666708</v>
      </c>
      <c r="B19" s="10">
        <v>279.44</v>
      </c>
      <c r="C19" s="10">
        <v>279.44</v>
      </c>
      <c r="D19" s="10">
        <v>112.91</v>
      </c>
      <c r="E19" s="10">
        <v>279.44</v>
      </c>
      <c r="F19" s="10">
        <v>129.04</v>
      </c>
      <c r="G19" s="10">
        <v>279.44</v>
      </c>
      <c r="H19" s="10">
        <v>112.91</v>
      </c>
      <c r="I19" s="10">
        <v>279.44</v>
      </c>
      <c r="J19" s="10">
        <v>179.05</v>
      </c>
    </row>
    <row r="20" spans="1:10" ht="15.75" x14ac:dyDescent="0.25">
      <c r="A20" s="11">
        <v>44743.114583333379</v>
      </c>
      <c r="B20" s="9">
        <v>279.44</v>
      </c>
      <c r="C20" s="9">
        <v>279.44</v>
      </c>
      <c r="D20" s="9">
        <v>112.85</v>
      </c>
      <c r="E20" s="9">
        <v>279.44</v>
      </c>
      <c r="F20" s="9">
        <v>131.75</v>
      </c>
      <c r="G20" s="9">
        <v>279.44</v>
      </c>
      <c r="H20" s="9">
        <v>112.85</v>
      </c>
      <c r="I20" s="9">
        <v>279.44</v>
      </c>
      <c r="J20" s="9">
        <v>190.35</v>
      </c>
    </row>
    <row r="21" spans="1:10" ht="15.75" x14ac:dyDescent="0.25">
      <c r="A21" s="12">
        <v>44743.125000000051</v>
      </c>
      <c r="B21" s="10">
        <v>279.44</v>
      </c>
      <c r="C21" s="10">
        <v>279.44</v>
      </c>
      <c r="D21" s="10">
        <v>102.86</v>
      </c>
      <c r="E21" s="10">
        <v>279.44</v>
      </c>
      <c r="F21" s="10">
        <v>128.37</v>
      </c>
      <c r="G21" s="10">
        <v>279.44</v>
      </c>
      <c r="H21" s="10">
        <v>102.86</v>
      </c>
      <c r="I21" s="10">
        <v>279.44</v>
      </c>
      <c r="J21" s="10">
        <v>207.46</v>
      </c>
    </row>
    <row r="22" spans="1:10" ht="15.75" x14ac:dyDescent="0.25">
      <c r="A22" s="11">
        <v>44743.135416666722</v>
      </c>
      <c r="B22" s="9">
        <v>267.95</v>
      </c>
      <c r="C22" s="9">
        <v>267.95</v>
      </c>
      <c r="D22" s="9">
        <v>106.61</v>
      </c>
      <c r="E22" s="9">
        <v>267.95</v>
      </c>
      <c r="F22" s="9">
        <v>121.88</v>
      </c>
      <c r="G22" s="9">
        <v>267.95</v>
      </c>
      <c r="H22" s="9">
        <v>106.61</v>
      </c>
      <c r="I22" s="9">
        <v>267.95</v>
      </c>
      <c r="J22" s="9">
        <v>169.24</v>
      </c>
    </row>
    <row r="23" spans="1:10" ht="15.75" x14ac:dyDescent="0.25">
      <c r="A23" s="12">
        <v>44743.145833333394</v>
      </c>
      <c r="B23" s="10">
        <v>267.95</v>
      </c>
      <c r="C23" s="10">
        <v>267.95</v>
      </c>
      <c r="D23" s="10">
        <v>112.89</v>
      </c>
      <c r="E23" s="10">
        <v>267.95</v>
      </c>
      <c r="F23" s="10">
        <v>127.36</v>
      </c>
      <c r="G23" s="10">
        <v>267.95</v>
      </c>
      <c r="H23" s="10">
        <v>112.89</v>
      </c>
      <c r="I23" s="10">
        <v>267.95</v>
      </c>
      <c r="J23" s="10">
        <v>172.22</v>
      </c>
    </row>
    <row r="24" spans="1:10" ht="15.75" x14ac:dyDescent="0.25">
      <c r="A24" s="11">
        <v>44743.156250000065</v>
      </c>
      <c r="B24" s="9">
        <v>267.95</v>
      </c>
      <c r="C24" s="9">
        <v>267.95</v>
      </c>
      <c r="D24" s="9">
        <v>112.5</v>
      </c>
      <c r="E24" s="9">
        <v>267.95</v>
      </c>
      <c r="F24" s="9">
        <v>127.53</v>
      </c>
      <c r="G24" s="9">
        <v>267.95</v>
      </c>
      <c r="H24" s="9">
        <v>112.5</v>
      </c>
      <c r="I24" s="9">
        <v>267.95</v>
      </c>
      <c r="J24" s="9">
        <v>174.13</v>
      </c>
    </row>
    <row r="25" spans="1:10" ht="15.75" x14ac:dyDescent="0.25">
      <c r="A25" s="12">
        <v>44743.166666666737</v>
      </c>
      <c r="B25" s="10">
        <v>267.95</v>
      </c>
      <c r="C25" s="10">
        <v>267.95</v>
      </c>
      <c r="D25" s="10">
        <v>111.58</v>
      </c>
      <c r="E25" s="10">
        <v>267.95</v>
      </c>
      <c r="F25" s="10">
        <v>122.31</v>
      </c>
      <c r="G25" s="10">
        <v>267.95</v>
      </c>
      <c r="H25" s="10">
        <v>111.58</v>
      </c>
      <c r="I25" s="10">
        <v>267.95</v>
      </c>
      <c r="J25" s="10">
        <v>155.59</v>
      </c>
    </row>
    <row r="26" spans="1:10" ht="15.75" x14ac:dyDescent="0.25">
      <c r="A26" s="11">
        <v>44743.177083333409</v>
      </c>
      <c r="B26" s="9">
        <v>267.89999999999998</v>
      </c>
      <c r="C26" s="9">
        <v>267.89999999999998</v>
      </c>
      <c r="D26" s="9">
        <v>112.99</v>
      </c>
      <c r="E26" s="9">
        <v>267.89999999999998</v>
      </c>
      <c r="F26" s="9">
        <v>127.18</v>
      </c>
      <c r="G26" s="9">
        <v>267.89999999999998</v>
      </c>
      <c r="H26" s="9">
        <v>112.99</v>
      </c>
      <c r="I26" s="9">
        <v>267.89999999999998</v>
      </c>
      <c r="J26" s="9">
        <v>171.19</v>
      </c>
    </row>
    <row r="27" spans="1:10" ht="15.75" x14ac:dyDescent="0.25">
      <c r="A27" s="12">
        <v>44743.18750000008</v>
      </c>
      <c r="B27" s="10">
        <v>267.89999999999998</v>
      </c>
      <c r="C27" s="10">
        <v>267.89999999999998</v>
      </c>
      <c r="D27" s="10">
        <v>113</v>
      </c>
      <c r="E27" s="10">
        <v>267.89999999999998</v>
      </c>
      <c r="F27" s="10">
        <v>126.73</v>
      </c>
      <c r="G27" s="10">
        <v>267.89999999999998</v>
      </c>
      <c r="H27" s="10">
        <v>113</v>
      </c>
      <c r="I27" s="10">
        <v>267.89999999999998</v>
      </c>
      <c r="J27" s="10">
        <v>169.3</v>
      </c>
    </row>
    <row r="28" spans="1:10" ht="15.75" x14ac:dyDescent="0.25">
      <c r="A28" s="11">
        <v>44743.197916666752</v>
      </c>
      <c r="B28" s="9">
        <v>267.89999999999998</v>
      </c>
      <c r="C28" s="9">
        <v>267.89999999999998</v>
      </c>
      <c r="D28" s="9">
        <v>113</v>
      </c>
      <c r="E28" s="9">
        <v>267.89999999999998</v>
      </c>
      <c r="F28" s="9">
        <v>121.64</v>
      </c>
      <c r="G28" s="9">
        <v>267.89999999999998</v>
      </c>
      <c r="H28" s="9">
        <v>113</v>
      </c>
      <c r="I28" s="9">
        <v>267.89999999999998</v>
      </c>
      <c r="J28" s="9">
        <v>148.41999999999999</v>
      </c>
    </row>
    <row r="29" spans="1:10" ht="15.75" x14ac:dyDescent="0.25">
      <c r="A29" s="12">
        <v>44743.208333333423</v>
      </c>
      <c r="B29" s="10">
        <v>267.89999999999998</v>
      </c>
      <c r="C29" s="10">
        <v>267.89999999999998</v>
      </c>
      <c r="D29" s="10">
        <v>112.36</v>
      </c>
      <c r="E29" s="10">
        <v>267.89999999999998</v>
      </c>
      <c r="F29" s="10">
        <v>124.57</v>
      </c>
      <c r="G29" s="10">
        <v>267.89999999999998</v>
      </c>
      <c r="H29" s="10">
        <v>112.36</v>
      </c>
      <c r="I29" s="10">
        <v>267.89999999999998</v>
      </c>
      <c r="J29" s="10">
        <v>162.43</v>
      </c>
    </row>
    <row r="30" spans="1:10" ht="15.75" x14ac:dyDescent="0.25">
      <c r="A30" s="11">
        <v>44743.218750000095</v>
      </c>
      <c r="B30" s="9">
        <v>282.13</v>
      </c>
      <c r="C30" s="9">
        <v>282.13</v>
      </c>
      <c r="D30" s="9">
        <v>24.24</v>
      </c>
      <c r="E30" s="9">
        <v>282.13</v>
      </c>
      <c r="F30" s="9">
        <v>29.79</v>
      </c>
      <c r="G30" s="9">
        <v>282.13</v>
      </c>
      <c r="H30" s="9">
        <v>24.24</v>
      </c>
      <c r="I30" s="9">
        <v>282.13</v>
      </c>
      <c r="J30" s="9">
        <v>47.02</v>
      </c>
    </row>
    <row r="31" spans="1:10" ht="15.75" x14ac:dyDescent="0.25">
      <c r="A31" s="12">
        <v>44743.229166666766</v>
      </c>
      <c r="B31" s="10">
        <v>282.13</v>
      </c>
      <c r="C31" s="10">
        <v>282.13</v>
      </c>
      <c r="D31" s="10">
        <v>95.98</v>
      </c>
      <c r="E31" s="10">
        <v>282.13</v>
      </c>
      <c r="F31" s="10">
        <v>104.49</v>
      </c>
      <c r="G31" s="10">
        <v>282.13</v>
      </c>
      <c r="H31" s="10">
        <v>95.98</v>
      </c>
      <c r="I31" s="10">
        <v>282.13</v>
      </c>
      <c r="J31" s="10">
        <v>130.88999999999999</v>
      </c>
    </row>
    <row r="32" spans="1:10" ht="15.75" x14ac:dyDescent="0.25">
      <c r="A32" s="11">
        <v>44743.239583333438</v>
      </c>
      <c r="B32" s="9">
        <v>282.13</v>
      </c>
      <c r="C32" s="9">
        <v>282.13</v>
      </c>
      <c r="D32" s="9">
        <v>91.81</v>
      </c>
      <c r="E32" s="9">
        <v>282.13</v>
      </c>
      <c r="F32" s="9">
        <v>98.78</v>
      </c>
      <c r="G32" s="9">
        <v>282.13</v>
      </c>
      <c r="H32" s="9">
        <v>91.81</v>
      </c>
      <c r="I32" s="9">
        <v>282.13</v>
      </c>
      <c r="J32" s="9">
        <v>120.39</v>
      </c>
    </row>
    <row r="33" spans="1:10" ht="15.75" x14ac:dyDescent="0.25">
      <c r="A33" s="12">
        <v>44743.250000000109</v>
      </c>
      <c r="B33" s="10">
        <v>282.13</v>
      </c>
      <c r="C33" s="10">
        <v>387.59</v>
      </c>
      <c r="D33" s="10">
        <v>282.13</v>
      </c>
      <c r="E33" s="10">
        <v>381.95</v>
      </c>
      <c r="F33" s="10">
        <v>282.13</v>
      </c>
      <c r="G33" s="10">
        <v>387.59</v>
      </c>
      <c r="H33" s="10">
        <v>282.13</v>
      </c>
      <c r="I33" s="10">
        <v>364.47</v>
      </c>
      <c r="J33" s="10">
        <v>282.13</v>
      </c>
    </row>
    <row r="34" spans="1:10" ht="15.75" x14ac:dyDescent="0.25">
      <c r="A34" s="11">
        <v>44743.260416666781</v>
      </c>
      <c r="B34" s="9">
        <v>355.19</v>
      </c>
      <c r="C34" s="9">
        <v>608.59</v>
      </c>
      <c r="D34" s="9">
        <v>355.19</v>
      </c>
      <c r="E34" s="9">
        <v>586.64</v>
      </c>
      <c r="F34" s="9">
        <v>355.19</v>
      </c>
      <c r="G34" s="9">
        <v>608.59</v>
      </c>
      <c r="H34" s="9">
        <v>355.19</v>
      </c>
      <c r="I34" s="9">
        <v>518.57000000000005</v>
      </c>
      <c r="J34" s="9">
        <v>355.19</v>
      </c>
    </row>
    <row r="35" spans="1:10" ht="15.75" x14ac:dyDescent="0.25">
      <c r="A35" s="12">
        <v>44743.270833333452</v>
      </c>
      <c r="B35" s="10">
        <v>355.19</v>
      </c>
      <c r="C35" s="10">
        <v>460.21</v>
      </c>
      <c r="D35" s="10">
        <v>355.19</v>
      </c>
      <c r="E35" s="10">
        <v>456.1</v>
      </c>
      <c r="F35" s="10">
        <v>355.19</v>
      </c>
      <c r="G35" s="10">
        <v>460.21</v>
      </c>
      <c r="H35" s="10">
        <v>355.19</v>
      </c>
      <c r="I35" s="10">
        <v>443.37</v>
      </c>
      <c r="J35" s="10">
        <v>355.19</v>
      </c>
    </row>
    <row r="36" spans="1:10" ht="15.75" x14ac:dyDescent="0.25">
      <c r="A36" s="11">
        <v>44743.281250000124</v>
      </c>
      <c r="B36" s="9">
        <v>355.19</v>
      </c>
      <c r="C36" s="9">
        <v>460</v>
      </c>
      <c r="D36" s="9">
        <v>355.19</v>
      </c>
      <c r="E36" s="9">
        <v>458.13</v>
      </c>
      <c r="F36" s="9">
        <v>355.19</v>
      </c>
      <c r="G36" s="9">
        <v>460</v>
      </c>
      <c r="H36" s="9">
        <v>355.19</v>
      </c>
      <c r="I36" s="9">
        <v>452.34</v>
      </c>
      <c r="J36" s="9">
        <v>355.19</v>
      </c>
    </row>
    <row r="37" spans="1:10" ht="15.75" x14ac:dyDescent="0.25">
      <c r="A37" s="12">
        <v>44743.291666666795</v>
      </c>
      <c r="B37" s="10">
        <v>355.19</v>
      </c>
      <c r="C37" s="10">
        <v>460.8</v>
      </c>
      <c r="D37" s="10">
        <v>355.19</v>
      </c>
      <c r="E37" s="10">
        <v>458.63</v>
      </c>
      <c r="F37" s="10">
        <v>355.19</v>
      </c>
      <c r="G37" s="10">
        <v>460.8</v>
      </c>
      <c r="H37" s="10">
        <v>355.19</v>
      </c>
      <c r="I37" s="10">
        <v>451.89</v>
      </c>
      <c r="J37" s="10">
        <v>355.19</v>
      </c>
    </row>
    <row r="38" spans="1:10" ht="15.75" x14ac:dyDescent="0.25">
      <c r="A38" s="11">
        <v>44743.302083333467</v>
      </c>
      <c r="B38" s="9">
        <v>378.85</v>
      </c>
      <c r="C38" s="9">
        <v>491.29</v>
      </c>
      <c r="D38" s="9">
        <v>378.85</v>
      </c>
      <c r="E38" s="9">
        <v>485.45</v>
      </c>
      <c r="F38" s="9">
        <v>378.85</v>
      </c>
      <c r="G38" s="9">
        <v>491.29</v>
      </c>
      <c r="H38" s="9">
        <v>378.85</v>
      </c>
      <c r="I38" s="9">
        <v>467.35</v>
      </c>
      <c r="J38" s="9">
        <v>378.85</v>
      </c>
    </row>
    <row r="39" spans="1:10" ht="15.75" x14ac:dyDescent="0.25">
      <c r="A39" s="12">
        <v>44743.312500000138</v>
      </c>
      <c r="B39" s="10">
        <v>378.85</v>
      </c>
      <c r="C39" s="10">
        <v>490.98</v>
      </c>
      <c r="D39" s="10">
        <v>378.85</v>
      </c>
      <c r="E39" s="10">
        <v>487.13</v>
      </c>
      <c r="F39" s="10">
        <v>378.85</v>
      </c>
      <c r="G39" s="10">
        <v>490.98</v>
      </c>
      <c r="H39" s="10">
        <v>378.85</v>
      </c>
      <c r="I39" s="10">
        <v>475.23</v>
      </c>
      <c r="J39" s="10">
        <v>378.85</v>
      </c>
    </row>
    <row r="40" spans="1:10" ht="15.75" x14ac:dyDescent="0.25">
      <c r="A40" s="11">
        <v>44743.32291666681</v>
      </c>
      <c r="B40" s="9">
        <v>378.85</v>
      </c>
      <c r="C40" s="9">
        <v>491.63</v>
      </c>
      <c r="D40" s="9">
        <v>378.85</v>
      </c>
      <c r="E40" s="9">
        <v>483.78</v>
      </c>
      <c r="F40" s="9">
        <v>378.85</v>
      </c>
      <c r="G40" s="9">
        <v>491.63</v>
      </c>
      <c r="H40" s="9">
        <v>378.85</v>
      </c>
      <c r="I40" s="9">
        <v>459.46</v>
      </c>
      <c r="J40" s="9">
        <v>378.85</v>
      </c>
    </row>
    <row r="41" spans="1:10" ht="15.75" x14ac:dyDescent="0.25">
      <c r="A41" s="12">
        <v>44743.333333333481</v>
      </c>
      <c r="B41" s="10">
        <v>378.85</v>
      </c>
      <c r="C41" s="10">
        <v>494.24</v>
      </c>
      <c r="D41" s="10">
        <v>378.85</v>
      </c>
      <c r="E41" s="10">
        <v>487.17</v>
      </c>
      <c r="F41" s="10">
        <v>378.85</v>
      </c>
      <c r="G41" s="10">
        <v>494.24</v>
      </c>
      <c r="H41" s="10">
        <v>378.85</v>
      </c>
      <c r="I41" s="10">
        <v>465.3</v>
      </c>
      <c r="J41" s="10">
        <v>378.85</v>
      </c>
    </row>
    <row r="42" spans="1:10" ht="15.75" x14ac:dyDescent="0.25">
      <c r="A42" s="11">
        <v>44743.343750000153</v>
      </c>
      <c r="B42" s="9">
        <v>385.19</v>
      </c>
      <c r="C42" s="9">
        <v>500.05</v>
      </c>
      <c r="D42" s="9">
        <v>385.19</v>
      </c>
      <c r="E42" s="9">
        <v>494.89</v>
      </c>
      <c r="F42" s="9">
        <v>385.19</v>
      </c>
      <c r="G42" s="9">
        <v>500.05</v>
      </c>
      <c r="H42" s="9">
        <v>385.19</v>
      </c>
      <c r="I42" s="9">
        <v>478.9</v>
      </c>
      <c r="J42" s="9">
        <v>385.19</v>
      </c>
    </row>
    <row r="43" spans="1:10" ht="15.75" x14ac:dyDescent="0.25">
      <c r="A43" s="12">
        <v>44743.354166666824</v>
      </c>
      <c r="B43" s="10">
        <v>385.19</v>
      </c>
      <c r="C43" s="10">
        <v>500</v>
      </c>
      <c r="D43" s="10">
        <v>385.19</v>
      </c>
      <c r="E43" s="10">
        <v>492.16</v>
      </c>
      <c r="F43" s="10">
        <v>385.19</v>
      </c>
      <c r="G43" s="10">
        <v>500</v>
      </c>
      <c r="H43" s="10">
        <v>385.19</v>
      </c>
      <c r="I43" s="10">
        <v>467.86</v>
      </c>
      <c r="J43" s="10">
        <v>385.19</v>
      </c>
    </row>
    <row r="44" spans="1:10" ht="15.75" x14ac:dyDescent="0.25">
      <c r="A44" s="11">
        <v>44743.364583333496</v>
      </c>
      <c r="B44" s="9">
        <v>385.19</v>
      </c>
      <c r="C44" s="9">
        <v>500</v>
      </c>
      <c r="D44" s="9">
        <v>385.19</v>
      </c>
      <c r="E44" s="9">
        <v>492.19</v>
      </c>
      <c r="F44" s="9">
        <v>385.19</v>
      </c>
      <c r="G44" s="9">
        <v>500</v>
      </c>
      <c r="H44" s="9">
        <v>385.19</v>
      </c>
      <c r="I44" s="9">
        <v>467.95</v>
      </c>
      <c r="J44" s="9">
        <v>385.19</v>
      </c>
    </row>
    <row r="45" spans="1:10" ht="15.75" x14ac:dyDescent="0.25">
      <c r="A45" s="12">
        <v>44743.375000000167</v>
      </c>
      <c r="B45" s="10">
        <v>385.19</v>
      </c>
      <c r="C45" s="10">
        <v>500.11</v>
      </c>
      <c r="D45" s="10">
        <v>385.19</v>
      </c>
      <c r="E45" s="10">
        <v>490.75</v>
      </c>
      <c r="F45" s="10">
        <v>385.19</v>
      </c>
      <c r="G45" s="10">
        <v>500.11</v>
      </c>
      <c r="H45" s="10">
        <v>385.19</v>
      </c>
      <c r="I45" s="10">
        <v>461.7</v>
      </c>
      <c r="J45" s="10">
        <v>385.19</v>
      </c>
    </row>
    <row r="46" spans="1:10" ht="15.75" x14ac:dyDescent="0.25">
      <c r="A46" s="11">
        <v>44743.385416666839</v>
      </c>
      <c r="B46" s="9">
        <v>378</v>
      </c>
      <c r="C46" s="9">
        <v>491.33</v>
      </c>
      <c r="D46" s="9">
        <v>378</v>
      </c>
      <c r="E46" s="9">
        <v>479.34</v>
      </c>
      <c r="F46" s="9">
        <v>378</v>
      </c>
      <c r="G46" s="9">
        <v>491.33</v>
      </c>
      <c r="H46" s="9">
        <v>378</v>
      </c>
      <c r="I46" s="9">
        <v>442.14</v>
      </c>
      <c r="J46" s="9">
        <v>378</v>
      </c>
    </row>
    <row r="47" spans="1:10" ht="15.75" x14ac:dyDescent="0.25">
      <c r="A47" s="12">
        <v>44743.39583333351</v>
      </c>
      <c r="B47" s="10">
        <v>378</v>
      </c>
      <c r="C47" s="10">
        <v>491</v>
      </c>
      <c r="D47" s="10">
        <v>378</v>
      </c>
      <c r="E47" s="10">
        <v>482.02</v>
      </c>
      <c r="F47" s="10">
        <v>378</v>
      </c>
      <c r="G47" s="10">
        <v>491</v>
      </c>
      <c r="H47" s="10">
        <v>378</v>
      </c>
      <c r="I47" s="10">
        <v>454.15</v>
      </c>
      <c r="J47" s="10">
        <v>378</v>
      </c>
    </row>
    <row r="48" spans="1:10" ht="15.75" x14ac:dyDescent="0.25">
      <c r="A48" s="11">
        <v>44743.406250000182</v>
      </c>
      <c r="B48" s="9">
        <v>378</v>
      </c>
      <c r="C48" s="9">
        <v>378</v>
      </c>
      <c r="D48" s="9">
        <v>112.99</v>
      </c>
      <c r="E48" s="9">
        <v>378</v>
      </c>
      <c r="F48" s="9">
        <v>117.4</v>
      </c>
      <c r="G48" s="9">
        <v>378</v>
      </c>
      <c r="H48" s="9">
        <v>112.99</v>
      </c>
      <c r="I48" s="9">
        <v>378</v>
      </c>
      <c r="J48" s="9">
        <v>131.08000000000001</v>
      </c>
    </row>
    <row r="49" spans="1:10" ht="15.75" x14ac:dyDescent="0.25">
      <c r="A49" s="12">
        <v>44743.416666666853</v>
      </c>
      <c r="B49" s="10">
        <v>378</v>
      </c>
      <c r="C49" s="10">
        <v>378</v>
      </c>
      <c r="D49" s="10">
        <v>112.72</v>
      </c>
      <c r="E49" s="10">
        <v>378</v>
      </c>
      <c r="F49" s="10">
        <v>122.74</v>
      </c>
      <c r="G49" s="10">
        <v>378</v>
      </c>
      <c r="H49" s="10">
        <v>112.72</v>
      </c>
      <c r="I49" s="10">
        <v>378</v>
      </c>
      <c r="J49" s="10">
        <v>153.75</v>
      </c>
    </row>
    <row r="50" spans="1:10" ht="15.75" x14ac:dyDescent="0.25">
      <c r="A50" s="11">
        <v>44743.427083333525</v>
      </c>
      <c r="B50" s="9">
        <v>368.96</v>
      </c>
      <c r="C50" s="9">
        <v>368.96</v>
      </c>
      <c r="D50" s="9">
        <v>112.47</v>
      </c>
      <c r="E50" s="9">
        <v>368.96</v>
      </c>
      <c r="F50" s="9">
        <v>117.94</v>
      </c>
      <c r="G50" s="9">
        <v>368.96</v>
      </c>
      <c r="H50" s="9">
        <v>112.47</v>
      </c>
      <c r="I50" s="9">
        <v>368.96</v>
      </c>
      <c r="J50" s="9">
        <v>134.91999999999999</v>
      </c>
    </row>
    <row r="51" spans="1:10" ht="15.75" x14ac:dyDescent="0.25">
      <c r="A51" s="12">
        <v>44743.437500000196</v>
      </c>
      <c r="B51" s="10">
        <v>368.96</v>
      </c>
      <c r="C51" s="10">
        <v>368.96</v>
      </c>
      <c r="D51" s="10">
        <v>112.95</v>
      </c>
      <c r="E51" s="10">
        <v>368.96</v>
      </c>
      <c r="F51" s="10">
        <v>123.78</v>
      </c>
      <c r="G51" s="10">
        <v>368.96</v>
      </c>
      <c r="H51" s="10">
        <v>112.95</v>
      </c>
      <c r="I51" s="10">
        <v>368.96</v>
      </c>
      <c r="J51" s="10">
        <v>157.4</v>
      </c>
    </row>
    <row r="52" spans="1:10" ht="15.75" x14ac:dyDescent="0.25">
      <c r="A52" s="11">
        <v>44743.447916666868</v>
      </c>
      <c r="B52" s="9">
        <v>368.96</v>
      </c>
      <c r="C52" s="9">
        <v>368.96</v>
      </c>
      <c r="D52" s="9">
        <v>113</v>
      </c>
      <c r="E52" s="9">
        <v>368.96</v>
      </c>
      <c r="F52" s="9">
        <v>119.73</v>
      </c>
      <c r="G52" s="9">
        <v>368.96</v>
      </c>
      <c r="H52" s="9">
        <v>113</v>
      </c>
      <c r="I52" s="9">
        <v>368.96</v>
      </c>
      <c r="J52" s="9">
        <v>140.62</v>
      </c>
    </row>
    <row r="53" spans="1:10" ht="15.75" x14ac:dyDescent="0.25">
      <c r="A53" s="12">
        <v>44743.458333333539</v>
      </c>
      <c r="B53" s="10">
        <v>368.96</v>
      </c>
      <c r="C53" s="10">
        <v>368.96</v>
      </c>
      <c r="D53" s="10">
        <v>112.99</v>
      </c>
      <c r="E53" s="10">
        <v>368.96</v>
      </c>
      <c r="F53" s="10">
        <v>117.73</v>
      </c>
      <c r="G53" s="10">
        <v>368.96</v>
      </c>
      <c r="H53" s="10">
        <v>112.99</v>
      </c>
      <c r="I53" s="10">
        <v>368.96</v>
      </c>
      <c r="J53" s="10">
        <v>132.47</v>
      </c>
    </row>
    <row r="54" spans="1:10" ht="15.75" x14ac:dyDescent="0.25">
      <c r="A54" s="11">
        <v>44743.468750000211</v>
      </c>
      <c r="B54" s="9">
        <v>360.43</v>
      </c>
      <c r="C54" s="9">
        <v>360.43</v>
      </c>
      <c r="D54" s="9">
        <v>112.56</v>
      </c>
      <c r="E54" s="9">
        <v>360.43</v>
      </c>
      <c r="F54" s="9">
        <v>125.82</v>
      </c>
      <c r="G54" s="9">
        <v>360.43</v>
      </c>
      <c r="H54" s="9">
        <v>112.56</v>
      </c>
      <c r="I54" s="9">
        <v>360.43</v>
      </c>
      <c r="J54" s="9">
        <v>166.97</v>
      </c>
    </row>
    <row r="55" spans="1:10" ht="15.75" x14ac:dyDescent="0.25">
      <c r="A55" s="12">
        <v>44743.479166666883</v>
      </c>
      <c r="B55" s="10">
        <v>360.43</v>
      </c>
      <c r="C55" s="10">
        <v>468.01</v>
      </c>
      <c r="D55" s="10">
        <v>360.43</v>
      </c>
      <c r="E55" s="10">
        <v>461.2</v>
      </c>
      <c r="F55" s="10">
        <v>360.43</v>
      </c>
      <c r="G55" s="10">
        <v>468.01</v>
      </c>
      <c r="H55" s="10">
        <v>360.43</v>
      </c>
      <c r="I55" s="10">
        <v>440.07</v>
      </c>
      <c r="J55" s="10">
        <v>360.43</v>
      </c>
    </row>
    <row r="56" spans="1:10" ht="15.75" x14ac:dyDescent="0.25">
      <c r="A56" s="11">
        <v>44743.489583333554</v>
      </c>
      <c r="B56" s="9">
        <v>360.43</v>
      </c>
      <c r="C56" s="9">
        <v>468.29</v>
      </c>
      <c r="D56" s="9">
        <v>360.43</v>
      </c>
      <c r="E56" s="9">
        <v>458.37</v>
      </c>
      <c r="F56" s="9">
        <v>360.43</v>
      </c>
      <c r="G56" s="9">
        <v>468.29</v>
      </c>
      <c r="H56" s="9">
        <v>360.43</v>
      </c>
      <c r="I56" s="9">
        <v>427.62</v>
      </c>
      <c r="J56" s="9">
        <v>360.43</v>
      </c>
    </row>
    <row r="57" spans="1:10" ht="15.75" x14ac:dyDescent="0.25">
      <c r="A57" s="12">
        <v>44743.500000000226</v>
      </c>
      <c r="B57" s="10">
        <v>360.43</v>
      </c>
      <c r="C57" s="10">
        <v>468.54</v>
      </c>
      <c r="D57" s="10">
        <v>360.43</v>
      </c>
      <c r="E57" s="10">
        <v>446.79</v>
      </c>
      <c r="F57" s="10">
        <v>360.43</v>
      </c>
      <c r="G57" s="10">
        <v>468.54</v>
      </c>
      <c r="H57" s="10">
        <v>360.43</v>
      </c>
      <c r="I57" s="10">
        <v>379.35</v>
      </c>
      <c r="J57" s="10">
        <v>360.43</v>
      </c>
    </row>
    <row r="58" spans="1:10" ht="15.75" x14ac:dyDescent="0.25">
      <c r="A58" s="11">
        <v>44743.510416666897</v>
      </c>
      <c r="B58" s="9">
        <v>336.21</v>
      </c>
      <c r="C58" s="9">
        <v>468.11</v>
      </c>
      <c r="D58" s="9">
        <v>336.21</v>
      </c>
      <c r="E58" s="9">
        <v>457.79</v>
      </c>
      <c r="F58" s="9">
        <v>336.21</v>
      </c>
      <c r="G58" s="9">
        <v>468.11</v>
      </c>
      <c r="H58" s="9">
        <v>336.21</v>
      </c>
      <c r="I58" s="9">
        <v>425.78</v>
      </c>
      <c r="J58" s="9">
        <v>336.21</v>
      </c>
    </row>
    <row r="59" spans="1:10" ht="15.75" x14ac:dyDescent="0.25">
      <c r="A59" s="12">
        <v>44743.520833333569</v>
      </c>
      <c r="B59" s="10">
        <v>336.21</v>
      </c>
      <c r="C59" s="10">
        <v>484.04</v>
      </c>
      <c r="D59" s="10">
        <v>336.21</v>
      </c>
      <c r="E59" s="10">
        <v>469.79</v>
      </c>
      <c r="F59" s="10">
        <v>336.21</v>
      </c>
      <c r="G59" s="10">
        <v>484.04</v>
      </c>
      <c r="H59" s="10">
        <v>336.21</v>
      </c>
      <c r="I59" s="10">
        <v>425.59</v>
      </c>
      <c r="J59" s="10">
        <v>336.21</v>
      </c>
    </row>
    <row r="60" spans="1:10" ht="15.75" x14ac:dyDescent="0.25">
      <c r="A60" s="11">
        <v>44743.53125000024</v>
      </c>
      <c r="B60" s="9">
        <v>336.21</v>
      </c>
      <c r="C60" s="9">
        <v>494.08</v>
      </c>
      <c r="D60" s="9">
        <v>336.21</v>
      </c>
      <c r="E60" s="9">
        <v>481.51</v>
      </c>
      <c r="F60" s="9">
        <v>336.21</v>
      </c>
      <c r="G60" s="9">
        <v>494.08</v>
      </c>
      <c r="H60" s="9">
        <v>336.21</v>
      </c>
      <c r="I60" s="9">
        <v>442.49</v>
      </c>
      <c r="J60" s="9">
        <v>336.21</v>
      </c>
    </row>
    <row r="61" spans="1:10" ht="15.75" x14ac:dyDescent="0.25">
      <c r="A61" s="12">
        <v>44743.541666666912</v>
      </c>
      <c r="B61" s="10">
        <v>336.21</v>
      </c>
      <c r="C61" s="10">
        <v>442.11</v>
      </c>
      <c r="D61" s="10">
        <v>336.21</v>
      </c>
      <c r="E61" s="10">
        <v>433.61</v>
      </c>
      <c r="F61" s="10">
        <v>336.21</v>
      </c>
      <c r="G61" s="10">
        <v>442.11</v>
      </c>
      <c r="H61" s="10">
        <v>336.21</v>
      </c>
      <c r="I61" s="10">
        <v>407.25</v>
      </c>
      <c r="J61" s="10">
        <v>336.21</v>
      </c>
    </row>
    <row r="62" spans="1:10" ht="15.75" x14ac:dyDescent="0.25">
      <c r="A62" s="11">
        <v>44743.552083333583</v>
      </c>
      <c r="B62" s="9">
        <v>336.68</v>
      </c>
      <c r="C62" s="9">
        <v>506.57</v>
      </c>
      <c r="D62" s="9">
        <v>336.68</v>
      </c>
      <c r="E62" s="9">
        <v>495.84</v>
      </c>
      <c r="F62" s="9">
        <v>336.68</v>
      </c>
      <c r="G62" s="9">
        <v>506.57</v>
      </c>
      <c r="H62" s="9">
        <v>336.68</v>
      </c>
      <c r="I62" s="9">
        <v>462.53</v>
      </c>
      <c r="J62" s="9">
        <v>336.68</v>
      </c>
    </row>
    <row r="63" spans="1:10" ht="15.75" x14ac:dyDescent="0.25">
      <c r="A63" s="12">
        <v>44743.562500000255</v>
      </c>
      <c r="B63" s="10">
        <v>336.68</v>
      </c>
      <c r="C63" s="10">
        <v>573.41</v>
      </c>
      <c r="D63" s="10">
        <v>336.68</v>
      </c>
      <c r="E63" s="10">
        <v>560.83000000000004</v>
      </c>
      <c r="F63" s="10">
        <v>336.68</v>
      </c>
      <c r="G63" s="10">
        <v>573.41</v>
      </c>
      <c r="H63" s="10">
        <v>336.68</v>
      </c>
      <c r="I63" s="10">
        <v>521.80999999999995</v>
      </c>
      <c r="J63" s="10">
        <v>336.68</v>
      </c>
    </row>
    <row r="64" spans="1:10" ht="15.75" x14ac:dyDescent="0.25">
      <c r="A64" s="11">
        <v>44743.572916666926</v>
      </c>
      <c r="B64" s="9">
        <v>336.68</v>
      </c>
      <c r="C64" s="9">
        <v>581.28</v>
      </c>
      <c r="D64" s="9">
        <v>336.68</v>
      </c>
      <c r="E64" s="9">
        <v>568.19000000000005</v>
      </c>
      <c r="F64" s="9">
        <v>336.68</v>
      </c>
      <c r="G64" s="9">
        <v>581.28</v>
      </c>
      <c r="H64" s="9">
        <v>336.68</v>
      </c>
      <c r="I64" s="9">
        <v>527.6</v>
      </c>
      <c r="J64" s="9">
        <v>336.68</v>
      </c>
    </row>
    <row r="65" spans="1:10" ht="15.75" x14ac:dyDescent="0.25">
      <c r="A65" s="12">
        <v>44743.583333333598</v>
      </c>
      <c r="B65" s="10">
        <v>336.68</v>
      </c>
      <c r="C65" s="10">
        <v>463.94</v>
      </c>
      <c r="D65" s="10">
        <v>336.68</v>
      </c>
      <c r="E65" s="10">
        <v>455.53</v>
      </c>
      <c r="F65" s="10">
        <v>336.68</v>
      </c>
      <c r="G65" s="10">
        <v>463.94</v>
      </c>
      <c r="H65" s="10">
        <v>336.68</v>
      </c>
      <c r="I65" s="10">
        <v>429.42</v>
      </c>
      <c r="J65" s="10">
        <v>336.68</v>
      </c>
    </row>
    <row r="66" spans="1:10" ht="15.75" x14ac:dyDescent="0.25">
      <c r="A66" s="11">
        <v>44743.593750000269</v>
      </c>
      <c r="B66" s="9">
        <v>339.9</v>
      </c>
      <c r="C66" s="9">
        <v>493.09</v>
      </c>
      <c r="D66" s="9">
        <v>339.9</v>
      </c>
      <c r="E66" s="9">
        <v>477.59</v>
      </c>
      <c r="F66" s="9">
        <v>339.9</v>
      </c>
      <c r="G66" s="9">
        <v>493.09</v>
      </c>
      <c r="H66" s="9">
        <v>339.9</v>
      </c>
      <c r="I66" s="9">
        <v>429.55</v>
      </c>
      <c r="J66" s="9">
        <v>339.9</v>
      </c>
    </row>
    <row r="67" spans="1:10" ht="15.75" x14ac:dyDescent="0.25">
      <c r="A67" s="12">
        <v>44743.604166666941</v>
      </c>
      <c r="B67" s="10">
        <v>339.9</v>
      </c>
      <c r="C67" s="10">
        <v>469.13</v>
      </c>
      <c r="D67" s="10">
        <v>339.9</v>
      </c>
      <c r="E67" s="10">
        <v>455.88</v>
      </c>
      <c r="F67" s="10">
        <v>339.9</v>
      </c>
      <c r="G67" s="10">
        <v>469.13</v>
      </c>
      <c r="H67" s="10">
        <v>339.9</v>
      </c>
      <c r="I67" s="10">
        <v>414.77</v>
      </c>
      <c r="J67" s="10">
        <v>339.9</v>
      </c>
    </row>
    <row r="68" spans="1:10" ht="15.75" x14ac:dyDescent="0.25">
      <c r="A68" s="11">
        <v>44743.614583333612</v>
      </c>
      <c r="B68" s="9">
        <v>339.9</v>
      </c>
      <c r="C68" s="9">
        <v>339.9</v>
      </c>
      <c r="D68" s="9">
        <v>113</v>
      </c>
      <c r="E68" s="9">
        <v>339.9</v>
      </c>
      <c r="F68" s="9">
        <v>119.27</v>
      </c>
      <c r="G68" s="9">
        <v>339.9</v>
      </c>
      <c r="H68" s="9">
        <v>113</v>
      </c>
      <c r="I68" s="9">
        <v>339.9</v>
      </c>
      <c r="J68" s="9">
        <v>138.69999999999999</v>
      </c>
    </row>
    <row r="69" spans="1:10" ht="15.75" x14ac:dyDescent="0.25">
      <c r="A69" s="12">
        <v>44743.625000000284</v>
      </c>
      <c r="B69" s="10">
        <v>339.9</v>
      </c>
      <c r="C69" s="10">
        <v>339.9</v>
      </c>
      <c r="D69" s="10">
        <v>113.01</v>
      </c>
      <c r="E69" s="10">
        <v>339.9</v>
      </c>
      <c r="F69" s="10">
        <v>118.31</v>
      </c>
      <c r="G69" s="10">
        <v>339.9</v>
      </c>
      <c r="H69" s="10">
        <v>113.01</v>
      </c>
      <c r="I69" s="10">
        <v>339.9</v>
      </c>
      <c r="J69" s="10">
        <v>134.77000000000001</v>
      </c>
    </row>
    <row r="70" spans="1:10" ht="15.75" x14ac:dyDescent="0.25">
      <c r="A70" s="11">
        <v>44743.635416666955</v>
      </c>
      <c r="B70" s="9">
        <v>363.6</v>
      </c>
      <c r="C70" s="9">
        <v>473</v>
      </c>
      <c r="D70" s="9">
        <v>363.6</v>
      </c>
      <c r="E70" s="9">
        <v>459.87</v>
      </c>
      <c r="F70" s="9">
        <v>363.6</v>
      </c>
      <c r="G70" s="9">
        <v>473</v>
      </c>
      <c r="H70" s="9">
        <v>363.6</v>
      </c>
      <c r="I70" s="9">
        <v>419.16</v>
      </c>
      <c r="J70" s="9">
        <v>363.6</v>
      </c>
    </row>
    <row r="71" spans="1:10" ht="15.75" x14ac:dyDescent="0.25">
      <c r="A71" s="12">
        <v>44743.645833333627</v>
      </c>
      <c r="B71" s="10">
        <v>363.6</v>
      </c>
      <c r="C71" s="10">
        <v>473.02</v>
      </c>
      <c r="D71" s="10">
        <v>363.6</v>
      </c>
      <c r="E71" s="10">
        <v>461.09</v>
      </c>
      <c r="F71" s="10">
        <v>363.6</v>
      </c>
      <c r="G71" s="10">
        <v>473.02</v>
      </c>
      <c r="H71" s="10">
        <v>363.6</v>
      </c>
      <c r="I71" s="10">
        <v>424.07</v>
      </c>
      <c r="J71" s="10">
        <v>363.6</v>
      </c>
    </row>
    <row r="72" spans="1:10" ht="15.75" x14ac:dyDescent="0.25">
      <c r="A72" s="11">
        <v>44743.656250000298</v>
      </c>
      <c r="B72" s="9">
        <v>363.6</v>
      </c>
      <c r="C72" s="9">
        <v>363.6</v>
      </c>
      <c r="D72" s="9">
        <v>113.02</v>
      </c>
      <c r="E72" s="9">
        <v>363.6</v>
      </c>
      <c r="F72" s="9">
        <v>116.3</v>
      </c>
      <c r="G72" s="9">
        <v>363.6</v>
      </c>
      <c r="H72" s="9">
        <v>113.02</v>
      </c>
      <c r="I72" s="9">
        <v>363.6</v>
      </c>
      <c r="J72" s="9">
        <v>126.49</v>
      </c>
    </row>
    <row r="73" spans="1:10" ht="15.75" x14ac:dyDescent="0.25">
      <c r="A73" s="12">
        <v>44743.66666666697</v>
      </c>
      <c r="B73" s="10">
        <v>363.6</v>
      </c>
      <c r="C73" s="10">
        <v>473</v>
      </c>
      <c r="D73" s="10">
        <v>363.6</v>
      </c>
      <c r="E73" s="10">
        <v>466.15</v>
      </c>
      <c r="F73" s="10">
        <v>363.6</v>
      </c>
      <c r="G73" s="10">
        <v>473</v>
      </c>
      <c r="H73" s="10">
        <v>363.6</v>
      </c>
      <c r="I73" s="10">
        <v>444.9</v>
      </c>
      <c r="J73" s="10">
        <v>363.6</v>
      </c>
    </row>
    <row r="74" spans="1:10" ht="15.75" x14ac:dyDescent="0.25">
      <c r="A74" s="11">
        <v>44743.677083333641</v>
      </c>
      <c r="B74" s="9">
        <v>377.94</v>
      </c>
      <c r="C74" s="9">
        <v>492</v>
      </c>
      <c r="D74" s="9">
        <v>377.94</v>
      </c>
      <c r="E74" s="9">
        <v>480.72</v>
      </c>
      <c r="F74" s="9">
        <v>377.94</v>
      </c>
      <c r="G74" s="9">
        <v>492</v>
      </c>
      <c r="H74" s="9">
        <v>377.94</v>
      </c>
      <c r="I74" s="9">
        <v>445.73</v>
      </c>
      <c r="J74" s="9">
        <v>377.94</v>
      </c>
    </row>
    <row r="75" spans="1:10" ht="15.75" x14ac:dyDescent="0.25">
      <c r="A75" s="12">
        <v>44743.687500000313</v>
      </c>
      <c r="B75" s="10">
        <v>377.94</v>
      </c>
      <c r="C75" s="10">
        <v>492</v>
      </c>
      <c r="D75" s="10">
        <v>377.94</v>
      </c>
      <c r="E75" s="10">
        <v>478.81</v>
      </c>
      <c r="F75" s="10">
        <v>377.94</v>
      </c>
      <c r="G75" s="10">
        <v>492</v>
      </c>
      <c r="H75" s="10">
        <v>377.94</v>
      </c>
      <c r="I75" s="10">
        <v>437.89</v>
      </c>
      <c r="J75" s="10">
        <v>377.94</v>
      </c>
    </row>
    <row r="76" spans="1:10" ht="15.75" x14ac:dyDescent="0.25">
      <c r="A76" s="11">
        <v>44743.697916666984</v>
      </c>
      <c r="B76" s="9">
        <v>377.94</v>
      </c>
      <c r="C76" s="9">
        <v>507.51</v>
      </c>
      <c r="D76" s="9">
        <v>377.94</v>
      </c>
      <c r="E76" s="9">
        <v>491.56</v>
      </c>
      <c r="F76" s="9">
        <v>377.94</v>
      </c>
      <c r="G76" s="9">
        <v>507.51</v>
      </c>
      <c r="H76" s="9">
        <v>377.94</v>
      </c>
      <c r="I76" s="9">
        <v>442.12</v>
      </c>
      <c r="J76" s="9">
        <v>377.94</v>
      </c>
    </row>
    <row r="77" spans="1:10" ht="15.75" x14ac:dyDescent="0.25">
      <c r="A77" s="12">
        <v>44743.708333333656</v>
      </c>
      <c r="B77" s="10">
        <v>377.94</v>
      </c>
      <c r="C77" s="10">
        <v>518.61</v>
      </c>
      <c r="D77" s="10">
        <v>377.94</v>
      </c>
      <c r="E77" s="10">
        <v>499.31</v>
      </c>
      <c r="F77" s="10">
        <v>377.94</v>
      </c>
      <c r="G77" s="10">
        <v>518.61</v>
      </c>
      <c r="H77" s="10">
        <v>377.94</v>
      </c>
      <c r="I77" s="10">
        <v>439.46</v>
      </c>
      <c r="J77" s="10">
        <v>377.94</v>
      </c>
    </row>
    <row r="78" spans="1:10" ht="15.75" x14ac:dyDescent="0.25">
      <c r="A78" s="11">
        <v>44743.718750000327</v>
      </c>
      <c r="B78" s="9">
        <v>356.89</v>
      </c>
      <c r="C78" s="9">
        <v>471.39</v>
      </c>
      <c r="D78" s="9">
        <v>356.89</v>
      </c>
      <c r="E78" s="9">
        <v>455.03</v>
      </c>
      <c r="F78" s="9">
        <v>356.89</v>
      </c>
      <c r="G78" s="9">
        <v>471.39</v>
      </c>
      <c r="H78" s="9">
        <v>356.89</v>
      </c>
      <c r="I78" s="9">
        <v>404.3</v>
      </c>
      <c r="J78" s="9">
        <v>356.89</v>
      </c>
    </row>
    <row r="79" spans="1:10" ht="15.75" x14ac:dyDescent="0.25">
      <c r="A79" s="12">
        <v>44743.729166666999</v>
      </c>
      <c r="B79" s="10">
        <v>356.89</v>
      </c>
      <c r="C79" s="10">
        <v>544.39</v>
      </c>
      <c r="D79" s="10">
        <v>356.89</v>
      </c>
      <c r="E79" s="10">
        <v>522.32000000000005</v>
      </c>
      <c r="F79" s="10">
        <v>356.89</v>
      </c>
      <c r="G79" s="10">
        <v>544.39</v>
      </c>
      <c r="H79" s="10">
        <v>356.89</v>
      </c>
      <c r="I79" s="10">
        <v>453.9</v>
      </c>
      <c r="J79" s="10">
        <v>356.89</v>
      </c>
    </row>
    <row r="80" spans="1:10" ht="15.75" x14ac:dyDescent="0.25">
      <c r="A80" s="11">
        <v>44743.73958333367</v>
      </c>
      <c r="B80" s="9">
        <v>356.89</v>
      </c>
      <c r="C80" s="9">
        <v>553</v>
      </c>
      <c r="D80" s="9">
        <v>356.89</v>
      </c>
      <c r="E80" s="9">
        <v>531.21</v>
      </c>
      <c r="F80" s="9">
        <v>356.89</v>
      </c>
      <c r="G80" s="9">
        <v>553</v>
      </c>
      <c r="H80" s="9">
        <v>356.89</v>
      </c>
      <c r="I80" s="9">
        <v>463.64</v>
      </c>
      <c r="J80" s="9">
        <v>356.89</v>
      </c>
    </row>
    <row r="81" spans="1:10" ht="15.75" x14ac:dyDescent="0.25">
      <c r="A81" s="12">
        <v>44743.750000000342</v>
      </c>
      <c r="B81" s="10">
        <v>356.89</v>
      </c>
      <c r="C81" s="10">
        <v>582.6</v>
      </c>
      <c r="D81" s="10">
        <v>356.89</v>
      </c>
      <c r="E81" s="10">
        <v>563.1</v>
      </c>
      <c r="F81" s="10">
        <v>356.89</v>
      </c>
      <c r="G81" s="10">
        <v>582.6</v>
      </c>
      <c r="H81" s="10">
        <v>356.89</v>
      </c>
      <c r="I81" s="10">
        <v>502.63</v>
      </c>
      <c r="J81" s="10">
        <v>356.89</v>
      </c>
    </row>
    <row r="82" spans="1:10" ht="15.75" x14ac:dyDescent="0.25">
      <c r="A82" s="11">
        <v>44743.760416667013</v>
      </c>
      <c r="B82" s="9">
        <v>344.91</v>
      </c>
      <c r="C82" s="9">
        <v>557.07000000000005</v>
      </c>
      <c r="D82" s="9">
        <v>344.91</v>
      </c>
      <c r="E82" s="9">
        <v>540.97</v>
      </c>
      <c r="F82" s="9">
        <v>344.91</v>
      </c>
      <c r="G82" s="9">
        <v>557.07000000000005</v>
      </c>
      <c r="H82" s="9">
        <v>344.91</v>
      </c>
      <c r="I82" s="9">
        <v>491.04</v>
      </c>
      <c r="J82" s="9">
        <v>344.91</v>
      </c>
    </row>
    <row r="83" spans="1:10" ht="15.75" x14ac:dyDescent="0.25">
      <c r="A83" s="12">
        <v>44743.770833333685</v>
      </c>
      <c r="B83" s="10">
        <v>344.91</v>
      </c>
      <c r="C83" s="10">
        <v>535.67999999999995</v>
      </c>
      <c r="D83" s="10">
        <v>344.91</v>
      </c>
      <c r="E83" s="10">
        <v>519.14</v>
      </c>
      <c r="F83" s="10">
        <v>344.91</v>
      </c>
      <c r="G83" s="10">
        <v>535.67999999999995</v>
      </c>
      <c r="H83" s="10">
        <v>344.91</v>
      </c>
      <c r="I83" s="10">
        <v>467.84</v>
      </c>
      <c r="J83" s="10">
        <v>344.91</v>
      </c>
    </row>
    <row r="84" spans="1:10" ht="15.75" x14ac:dyDescent="0.25">
      <c r="A84" s="11">
        <v>44743.781250000357</v>
      </c>
      <c r="B84" s="9">
        <v>344.91</v>
      </c>
      <c r="C84" s="9">
        <v>570.12</v>
      </c>
      <c r="D84" s="9">
        <v>344.91</v>
      </c>
      <c r="E84" s="9">
        <v>550.47</v>
      </c>
      <c r="F84" s="9">
        <v>344.91</v>
      </c>
      <c r="G84" s="9">
        <v>570.12</v>
      </c>
      <c r="H84" s="9">
        <v>344.91</v>
      </c>
      <c r="I84" s="9">
        <v>489.51</v>
      </c>
      <c r="J84" s="9">
        <v>344.91</v>
      </c>
    </row>
    <row r="85" spans="1:10" ht="15.75" x14ac:dyDescent="0.25">
      <c r="A85" s="12">
        <v>44743.791666667028</v>
      </c>
      <c r="B85" s="10">
        <v>344.91</v>
      </c>
      <c r="C85" s="10">
        <v>571.61</v>
      </c>
      <c r="D85" s="10">
        <v>344.91</v>
      </c>
      <c r="E85" s="10">
        <v>552.25</v>
      </c>
      <c r="F85" s="10">
        <v>344.91</v>
      </c>
      <c r="G85" s="10">
        <v>571.61</v>
      </c>
      <c r="H85" s="10">
        <v>344.91</v>
      </c>
      <c r="I85" s="10">
        <v>492.2</v>
      </c>
      <c r="J85" s="10">
        <v>344.91</v>
      </c>
    </row>
    <row r="86" spans="1:10" ht="15.75" x14ac:dyDescent="0.25">
      <c r="A86" s="11">
        <v>44743.8020833337</v>
      </c>
      <c r="B86" s="9">
        <v>346.56</v>
      </c>
      <c r="C86" s="9">
        <v>431.15</v>
      </c>
      <c r="D86" s="9">
        <v>346.56</v>
      </c>
      <c r="E86" s="9">
        <v>425.93</v>
      </c>
      <c r="F86" s="9">
        <v>346.56</v>
      </c>
      <c r="G86" s="9">
        <v>431.15</v>
      </c>
      <c r="H86" s="9">
        <v>346.56</v>
      </c>
      <c r="I86" s="9">
        <v>409.75</v>
      </c>
      <c r="J86" s="9">
        <v>346.56</v>
      </c>
    </row>
    <row r="87" spans="1:10" ht="15.75" x14ac:dyDescent="0.25">
      <c r="A87" s="12">
        <v>44743.812500000371</v>
      </c>
      <c r="B87" s="10">
        <v>346.56</v>
      </c>
      <c r="C87" s="10">
        <v>422.6</v>
      </c>
      <c r="D87" s="10">
        <v>346.56</v>
      </c>
      <c r="E87" s="10">
        <v>419.43</v>
      </c>
      <c r="F87" s="10">
        <v>346.56</v>
      </c>
      <c r="G87" s="10">
        <v>422.6</v>
      </c>
      <c r="H87" s="10">
        <v>346.56</v>
      </c>
      <c r="I87" s="10">
        <v>409.61</v>
      </c>
      <c r="J87" s="10">
        <v>346.56</v>
      </c>
    </row>
    <row r="88" spans="1:10" ht="15.75" x14ac:dyDescent="0.25">
      <c r="A88" s="11">
        <v>44743.822916667043</v>
      </c>
      <c r="B88" s="9">
        <v>346.56</v>
      </c>
      <c r="C88" s="9">
        <v>419.53</v>
      </c>
      <c r="D88" s="9">
        <v>346.56</v>
      </c>
      <c r="E88" s="9">
        <v>415.59</v>
      </c>
      <c r="F88" s="9">
        <v>346.56</v>
      </c>
      <c r="G88" s="9">
        <v>419.53</v>
      </c>
      <c r="H88" s="9">
        <v>346.56</v>
      </c>
      <c r="I88" s="9">
        <v>403.37</v>
      </c>
      <c r="J88" s="9">
        <v>346.56</v>
      </c>
    </row>
    <row r="89" spans="1:10" ht="15.75" x14ac:dyDescent="0.25">
      <c r="A89" s="12">
        <v>44743.833333333714</v>
      </c>
      <c r="B89" s="10">
        <v>346.56</v>
      </c>
      <c r="C89" s="10">
        <v>426</v>
      </c>
      <c r="D89" s="10">
        <v>346.56</v>
      </c>
      <c r="E89" s="10">
        <v>420.47</v>
      </c>
      <c r="F89" s="10">
        <v>346.56</v>
      </c>
      <c r="G89" s="10">
        <v>426</v>
      </c>
      <c r="H89" s="10">
        <v>346.56</v>
      </c>
      <c r="I89" s="10">
        <v>403.32</v>
      </c>
      <c r="J89" s="10">
        <v>346.56</v>
      </c>
    </row>
    <row r="90" spans="1:10" ht="15.75" x14ac:dyDescent="0.25">
      <c r="A90" s="11">
        <v>44743.843750000386</v>
      </c>
      <c r="B90" s="9">
        <v>364.85</v>
      </c>
      <c r="C90" s="9">
        <v>473.43</v>
      </c>
      <c r="D90" s="9">
        <v>364.85</v>
      </c>
      <c r="E90" s="9">
        <v>463.89</v>
      </c>
      <c r="F90" s="9">
        <v>364.85</v>
      </c>
      <c r="G90" s="9">
        <v>473.43</v>
      </c>
      <c r="H90" s="9">
        <v>364.85</v>
      </c>
      <c r="I90" s="9">
        <v>434.31</v>
      </c>
      <c r="J90" s="9">
        <v>364.85</v>
      </c>
    </row>
    <row r="91" spans="1:10" ht="15.75" x14ac:dyDescent="0.25">
      <c r="A91" s="12">
        <v>44743.854166667057</v>
      </c>
      <c r="B91" s="10">
        <v>364.85</v>
      </c>
      <c r="C91" s="10">
        <v>473.96</v>
      </c>
      <c r="D91" s="10">
        <v>364.85</v>
      </c>
      <c r="E91" s="10">
        <v>466.19</v>
      </c>
      <c r="F91" s="10">
        <v>364.85</v>
      </c>
      <c r="G91" s="10">
        <v>473.96</v>
      </c>
      <c r="H91" s="10">
        <v>364.85</v>
      </c>
      <c r="I91" s="10">
        <v>442.08</v>
      </c>
      <c r="J91" s="10">
        <v>364.85</v>
      </c>
    </row>
    <row r="92" spans="1:10" ht="15.75" x14ac:dyDescent="0.25">
      <c r="A92" s="11">
        <v>44743.864583333729</v>
      </c>
      <c r="B92" s="9">
        <v>364.85</v>
      </c>
      <c r="C92" s="9">
        <v>473.15</v>
      </c>
      <c r="D92" s="9">
        <v>364.85</v>
      </c>
      <c r="E92" s="9">
        <v>468.03</v>
      </c>
      <c r="F92" s="9">
        <v>364.85</v>
      </c>
      <c r="G92" s="9">
        <v>473.15</v>
      </c>
      <c r="H92" s="9">
        <v>364.85</v>
      </c>
      <c r="I92" s="9">
        <v>452.17</v>
      </c>
      <c r="J92" s="9">
        <v>364.85</v>
      </c>
    </row>
    <row r="93" spans="1:10" ht="15.75" x14ac:dyDescent="0.25">
      <c r="A93" s="12">
        <v>44743.8750000004</v>
      </c>
      <c r="B93" s="10">
        <v>364.85</v>
      </c>
      <c r="C93" s="10">
        <v>473.01</v>
      </c>
      <c r="D93" s="10">
        <v>364.85</v>
      </c>
      <c r="E93" s="10">
        <v>469.34</v>
      </c>
      <c r="F93" s="10">
        <v>364.85</v>
      </c>
      <c r="G93" s="10">
        <v>473.01</v>
      </c>
      <c r="H93" s="10">
        <v>364.85</v>
      </c>
      <c r="I93" s="10">
        <v>457.95</v>
      </c>
      <c r="J93" s="10">
        <v>364.85</v>
      </c>
    </row>
    <row r="94" spans="1:10" ht="15.75" x14ac:dyDescent="0.25">
      <c r="A94" s="11">
        <v>44743.885416667072</v>
      </c>
      <c r="B94" s="9">
        <v>380.44</v>
      </c>
      <c r="C94" s="9">
        <v>493</v>
      </c>
      <c r="D94" s="9">
        <v>380.44</v>
      </c>
      <c r="E94" s="9">
        <v>485.22</v>
      </c>
      <c r="F94" s="9">
        <v>380.44</v>
      </c>
      <c r="G94" s="9">
        <v>493</v>
      </c>
      <c r="H94" s="9">
        <v>380.44</v>
      </c>
      <c r="I94" s="9">
        <v>461.07</v>
      </c>
      <c r="J94" s="9">
        <v>380.44</v>
      </c>
    </row>
    <row r="95" spans="1:10" ht="15.75" x14ac:dyDescent="0.25">
      <c r="A95" s="12">
        <v>44743.895833333743</v>
      </c>
      <c r="B95" s="10">
        <v>380.44</v>
      </c>
      <c r="C95" s="10">
        <v>492.98</v>
      </c>
      <c r="D95" s="10">
        <v>380.44</v>
      </c>
      <c r="E95" s="10">
        <v>486.64</v>
      </c>
      <c r="F95" s="10">
        <v>380.44</v>
      </c>
      <c r="G95" s="10">
        <v>492.98</v>
      </c>
      <c r="H95" s="10">
        <v>380.44</v>
      </c>
      <c r="I95" s="10">
        <v>466.98</v>
      </c>
      <c r="J95" s="10">
        <v>380.44</v>
      </c>
    </row>
    <row r="96" spans="1:10" ht="15.75" x14ac:dyDescent="0.25">
      <c r="A96" s="11">
        <v>44743.906250000415</v>
      </c>
      <c r="B96" s="9">
        <v>380.44</v>
      </c>
      <c r="C96" s="9">
        <v>493</v>
      </c>
      <c r="D96" s="9">
        <v>380.44</v>
      </c>
      <c r="E96" s="9">
        <v>486.79</v>
      </c>
      <c r="F96" s="9">
        <v>380.44</v>
      </c>
      <c r="G96" s="9">
        <v>493</v>
      </c>
      <c r="H96" s="9">
        <v>380.44</v>
      </c>
      <c r="I96" s="9">
        <v>467.55</v>
      </c>
      <c r="J96" s="9">
        <v>380.44</v>
      </c>
    </row>
    <row r="97" spans="1:10" ht="15.75" x14ac:dyDescent="0.25">
      <c r="A97" s="12">
        <v>44743.916666667086</v>
      </c>
      <c r="B97" s="10">
        <v>380.44</v>
      </c>
      <c r="C97" s="10">
        <v>380.44</v>
      </c>
      <c r="D97" s="10">
        <v>48.71</v>
      </c>
      <c r="E97" s="10">
        <v>380.44</v>
      </c>
      <c r="F97" s="10">
        <v>64.31</v>
      </c>
      <c r="G97" s="10">
        <v>380.44</v>
      </c>
      <c r="H97" s="10">
        <v>48.71</v>
      </c>
      <c r="I97" s="10">
        <v>380.44</v>
      </c>
      <c r="J97" s="10">
        <v>112.67</v>
      </c>
    </row>
    <row r="98" spans="1:10" ht="15.75" x14ac:dyDescent="0.25">
      <c r="A98" s="11">
        <v>44743.927083333758</v>
      </c>
      <c r="B98" s="9">
        <v>385</v>
      </c>
      <c r="C98" s="9">
        <v>385</v>
      </c>
      <c r="D98" s="9">
        <v>95.71</v>
      </c>
      <c r="E98" s="9">
        <v>385</v>
      </c>
      <c r="F98" s="9">
        <v>108.56</v>
      </c>
      <c r="G98" s="9">
        <v>385</v>
      </c>
      <c r="H98" s="9">
        <v>95.71</v>
      </c>
      <c r="I98" s="9">
        <v>385</v>
      </c>
      <c r="J98" s="9">
        <v>148.38999999999999</v>
      </c>
    </row>
    <row r="99" spans="1:10" ht="15.75" x14ac:dyDescent="0.25">
      <c r="A99" s="12">
        <v>44743.937500000429</v>
      </c>
      <c r="B99" s="10">
        <v>385</v>
      </c>
      <c r="C99" s="10">
        <v>385</v>
      </c>
      <c r="D99" s="10">
        <v>113.01</v>
      </c>
      <c r="E99" s="10">
        <v>385</v>
      </c>
      <c r="F99" s="10">
        <v>115.93</v>
      </c>
      <c r="G99" s="10">
        <v>385</v>
      </c>
      <c r="H99" s="10">
        <v>113.01</v>
      </c>
      <c r="I99" s="10">
        <v>385</v>
      </c>
      <c r="J99" s="10">
        <v>124.98</v>
      </c>
    </row>
    <row r="100" spans="1:10" ht="15.75" x14ac:dyDescent="0.25">
      <c r="A100" s="11">
        <v>44743.947916667101</v>
      </c>
      <c r="B100" s="9">
        <v>385</v>
      </c>
      <c r="C100" s="9">
        <v>500</v>
      </c>
      <c r="D100" s="9">
        <v>385</v>
      </c>
      <c r="E100" s="9">
        <v>494.53</v>
      </c>
      <c r="F100" s="9">
        <v>385</v>
      </c>
      <c r="G100" s="9">
        <v>500</v>
      </c>
      <c r="H100" s="9">
        <v>385</v>
      </c>
      <c r="I100" s="9">
        <v>477.56</v>
      </c>
      <c r="J100" s="9">
        <v>385</v>
      </c>
    </row>
    <row r="101" spans="1:10" ht="15.75" x14ac:dyDescent="0.25">
      <c r="A101" s="12">
        <v>44743.958333333772</v>
      </c>
      <c r="B101" s="10">
        <v>385</v>
      </c>
      <c r="C101" s="10">
        <v>385</v>
      </c>
      <c r="D101" s="10">
        <v>113</v>
      </c>
      <c r="E101" s="10">
        <v>385</v>
      </c>
      <c r="F101" s="10">
        <v>116.18</v>
      </c>
      <c r="G101" s="10">
        <v>385</v>
      </c>
      <c r="H101" s="10">
        <v>113</v>
      </c>
      <c r="I101" s="10">
        <v>385</v>
      </c>
      <c r="J101" s="10">
        <v>126.04</v>
      </c>
    </row>
    <row r="102" spans="1:10" ht="15.75" x14ac:dyDescent="0.25">
      <c r="A102" s="11">
        <v>44743.968750000444</v>
      </c>
      <c r="B102" s="9">
        <v>374.9</v>
      </c>
      <c r="C102" s="9">
        <v>374.9</v>
      </c>
      <c r="D102" s="9">
        <v>46.44</v>
      </c>
      <c r="E102" s="9">
        <v>374.9</v>
      </c>
      <c r="F102" s="9">
        <v>57.27</v>
      </c>
      <c r="G102" s="9">
        <v>374.9</v>
      </c>
      <c r="H102" s="9">
        <v>46.44</v>
      </c>
      <c r="I102" s="9">
        <v>374.9</v>
      </c>
      <c r="J102" s="9">
        <v>90.84</v>
      </c>
    </row>
    <row r="103" spans="1:10" ht="15.75" x14ac:dyDescent="0.25">
      <c r="A103" s="12">
        <v>44743.979166667115</v>
      </c>
      <c r="B103" s="10">
        <v>374.9</v>
      </c>
      <c r="C103" s="10">
        <v>374.9</v>
      </c>
      <c r="D103" s="10">
        <v>113</v>
      </c>
      <c r="E103" s="10">
        <v>374.9</v>
      </c>
      <c r="F103" s="10">
        <v>115.97</v>
      </c>
      <c r="G103" s="10">
        <v>374.9</v>
      </c>
      <c r="H103" s="10">
        <v>113</v>
      </c>
      <c r="I103" s="10">
        <v>374.9</v>
      </c>
      <c r="J103" s="10">
        <v>125.19</v>
      </c>
    </row>
    <row r="104" spans="1:10" ht="15.75" x14ac:dyDescent="0.25">
      <c r="A104" s="11">
        <v>44743.989583333787</v>
      </c>
      <c r="B104" s="9">
        <v>374.9</v>
      </c>
      <c r="C104" s="9">
        <v>374.9</v>
      </c>
      <c r="D104" s="9">
        <v>112.27</v>
      </c>
      <c r="E104" s="9">
        <v>374.9</v>
      </c>
      <c r="F104" s="9">
        <v>125.21</v>
      </c>
      <c r="G104" s="9">
        <v>374.9</v>
      </c>
      <c r="H104" s="9">
        <v>112.27</v>
      </c>
      <c r="I104" s="9">
        <v>374.9</v>
      </c>
      <c r="J104" s="9">
        <v>165.34</v>
      </c>
    </row>
    <row r="105" spans="1:10" ht="15.75" x14ac:dyDescent="0.25">
      <c r="A105" s="12">
        <v>44744.000000000458</v>
      </c>
      <c r="B105" s="10">
        <v>374.9</v>
      </c>
      <c r="C105" s="10">
        <v>374.9</v>
      </c>
      <c r="D105" s="10">
        <v>108.66</v>
      </c>
      <c r="E105" s="10">
        <v>374.9</v>
      </c>
      <c r="F105" s="10">
        <v>123.01</v>
      </c>
      <c r="G105" s="10">
        <v>374.9</v>
      </c>
      <c r="H105" s="10">
        <v>108.66</v>
      </c>
      <c r="I105" s="10">
        <v>374.9</v>
      </c>
      <c r="J105" s="10">
        <v>167.51</v>
      </c>
    </row>
    <row r="106" spans="1:10" ht="15.75" x14ac:dyDescent="0.25">
      <c r="A106" s="11">
        <v>44744.01041666713</v>
      </c>
      <c r="B106" s="9">
        <v>285.72000000000003</v>
      </c>
      <c r="C106" s="9">
        <v>399.99</v>
      </c>
      <c r="D106" s="9">
        <v>285.72000000000003</v>
      </c>
      <c r="E106" s="9">
        <v>393.08</v>
      </c>
      <c r="F106" s="9">
        <v>285.72000000000003</v>
      </c>
      <c r="G106" s="9">
        <v>399.99</v>
      </c>
      <c r="H106" s="9">
        <v>285.72000000000003</v>
      </c>
      <c r="I106" s="9">
        <v>371.64</v>
      </c>
      <c r="J106" s="9">
        <v>285.72000000000003</v>
      </c>
    </row>
    <row r="107" spans="1:10" ht="15.75" x14ac:dyDescent="0.25">
      <c r="A107" s="12">
        <v>44744.020833333801</v>
      </c>
      <c r="B107" s="10">
        <v>285.72000000000003</v>
      </c>
      <c r="C107" s="10">
        <v>458.39</v>
      </c>
      <c r="D107" s="10">
        <v>285.72000000000003</v>
      </c>
      <c r="E107" s="10">
        <v>439.21</v>
      </c>
      <c r="F107" s="10">
        <v>285.72000000000003</v>
      </c>
      <c r="G107" s="10">
        <v>458.39</v>
      </c>
      <c r="H107" s="10">
        <v>285.72000000000003</v>
      </c>
      <c r="I107" s="10">
        <v>379.74</v>
      </c>
      <c r="J107" s="10">
        <v>285.72000000000003</v>
      </c>
    </row>
    <row r="108" spans="1:10" ht="15.75" x14ac:dyDescent="0.25">
      <c r="A108" s="11">
        <v>44744.031250000473</v>
      </c>
      <c r="B108" s="9">
        <v>285.72000000000003</v>
      </c>
      <c r="C108" s="9">
        <v>408.19</v>
      </c>
      <c r="D108" s="9">
        <v>285.72000000000003</v>
      </c>
      <c r="E108" s="9">
        <v>390.5</v>
      </c>
      <c r="F108" s="9">
        <v>285.72000000000003</v>
      </c>
      <c r="G108" s="9">
        <v>408.19</v>
      </c>
      <c r="H108" s="9">
        <v>285.72000000000003</v>
      </c>
      <c r="I108" s="9">
        <v>335.66</v>
      </c>
      <c r="J108" s="9">
        <v>285.72000000000003</v>
      </c>
    </row>
    <row r="109" spans="1:10" ht="15.75" x14ac:dyDescent="0.25">
      <c r="A109" s="12">
        <v>44744.041666667144</v>
      </c>
      <c r="B109" s="10">
        <v>285.72000000000003</v>
      </c>
      <c r="C109" s="10">
        <v>285.72000000000003</v>
      </c>
      <c r="D109" s="10">
        <v>100</v>
      </c>
      <c r="E109" s="10">
        <v>285.72000000000003</v>
      </c>
      <c r="F109" s="10">
        <v>100.36</v>
      </c>
      <c r="G109" s="10">
        <v>285.72000000000003</v>
      </c>
      <c r="H109" s="10">
        <v>100</v>
      </c>
      <c r="I109" s="10">
        <v>285.72000000000003</v>
      </c>
      <c r="J109" s="10">
        <v>101.46</v>
      </c>
    </row>
    <row r="110" spans="1:10" ht="15.75" x14ac:dyDescent="0.25">
      <c r="A110" s="11">
        <v>44744.052083333816</v>
      </c>
      <c r="B110" s="9">
        <v>255</v>
      </c>
      <c r="C110" s="9">
        <v>255</v>
      </c>
      <c r="D110" s="9">
        <v>100</v>
      </c>
      <c r="E110" s="9">
        <v>255</v>
      </c>
      <c r="F110" s="9">
        <v>104.07</v>
      </c>
      <c r="G110" s="9">
        <v>255</v>
      </c>
      <c r="H110" s="9">
        <v>100</v>
      </c>
      <c r="I110" s="9">
        <v>255</v>
      </c>
      <c r="J110" s="9">
        <v>116.68</v>
      </c>
    </row>
    <row r="111" spans="1:10" ht="15.75" x14ac:dyDescent="0.25">
      <c r="A111" s="12">
        <v>44744.062500000487</v>
      </c>
      <c r="B111" s="10">
        <v>255</v>
      </c>
      <c r="C111" s="10">
        <v>331.22</v>
      </c>
      <c r="D111" s="10">
        <v>255</v>
      </c>
      <c r="E111" s="10">
        <v>326.39999999999998</v>
      </c>
      <c r="F111" s="10">
        <v>255</v>
      </c>
      <c r="G111" s="10">
        <v>331.22</v>
      </c>
      <c r="H111" s="10">
        <v>255</v>
      </c>
      <c r="I111" s="10">
        <v>311.45999999999998</v>
      </c>
      <c r="J111" s="10">
        <v>255</v>
      </c>
    </row>
    <row r="112" spans="1:10" ht="15.75" x14ac:dyDescent="0.25">
      <c r="A112" s="11">
        <v>44744.072916667159</v>
      </c>
      <c r="B112" s="9">
        <v>255</v>
      </c>
      <c r="C112" s="9">
        <v>331</v>
      </c>
      <c r="D112" s="9">
        <v>255</v>
      </c>
      <c r="E112" s="9">
        <v>324.39</v>
      </c>
      <c r="F112" s="9">
        <v>255</v>
      </c>
      <c r="G112" s="9">
        <v>331</v>
      </c>
      <c r="H112" s="9">
        <v>255</v>
      </c>
      <c r="I112" s="9">
        <v>303.89</v>
      </c>
      <c r="J112" s="9">
        <v>255</v>
      </c>
    </row>
    <row r="113" spans="1:10" ht="15.75" x14ac:dyDescent="0.25">
      <c r="A113" s="12">
        <v>44744.083333333831</v>
      </c>
      <c r="B113" s="10">
        <v>255</v>
      </c>
      <c r="C113" s="10">
        <v>331</v>
      </c>
      <c r="D113" s="10">
        <v>255</v>
      </c>
      <c r="E113" s="10">
        <v>322.32</v>
      </c>
      <c r="F113" s="10">
        <v>255</v>
      </c>
      <c r="G113" s="10">
        <v>331</v>
      </c>
      <c r="H113" s="10">
        <v>255</v>
      </c>
      <c r="I113" s="10">
        <v>295.39</v>
      </c>
      <c r="J113" s="10">
        <v>255</v>
      </c>
    </row>
    <row r="114" spans="1:10" ht="15.75" x14ac:dyDescent="0.25">
      <c r="A114" s="11">
        <v>44744.093750000502</v>
      </c>
      <c r="B114" s="9">
        <v>237.2</v>
      </c>
      <c r="C114" s="9">
        <v>340.39</v>
      </c>
      <c r="D114" s="9">
        <v>237.2</v>
      </c>
      <c r="E114" s="9">
        <v>326.91000000000003</v>
      </c>
      <c r="F114" s="9">
        <v>237.2</v>
      </c>
      <c r="G114" s="9">
        <v>340.39</v>
      </c>
      <c r="H114" s="9">
        <v>237.2</v>
      </c>
      <c r="I114" s="9">
        <v>285.10000000000002</v>
      </c>
      <c r="J114" s="9">
        <v>237.2</v>
      </c>
    </row>
    <row r="115" spans="1:10" ht="15.75" x14ac:dyDescent="0.25">
      <c r="A115" s="12">
        <v>44744.104166667174</v>
      </c>
      <c r="B115" s="10">
        <v>237.2</v>
      </c>
      <c r="C115" s="10">
        <v>336.98</v>
      </c>
      <c r="D115" s="10">
        <v>237.2</v>
      </c>
      <c r="E115" s="10">
        <v>325.95999999999998</v>
      </c>
      <c r="F115" s="10">
        <v>237.2</v>
      </c>
      <c r="G115" s="10">
        <v>336.98</v>
      </c>
      <c r="H115" s="10">
        <v>237.2</v>
      </c>
      <c r="I115" s="10">
        <v>291.77999999999997</v>
      </c>
      <c r="J115" s="10">
        <v>237.2</v>
      </c>
    </row>
    <row r="116" spans="1:10" ht="15.75" x14ac:dyDescent="0.25">
      <c r="A116" s="11">
        <v>44744.114583333845</v>
      </c>
      <c r="B116" s="9">
        <v>237.2</v>
      </c>
      <c r="C116" s="9">
        <v>336.21</v>
      </c>
      <c r="D116" s="9">
        <v>237.2</v>
      </c>
      <c r="E116" s="9">
        <v>323.91000000000003</v>
      </c>
      <c r="F116" s="9">
        <v>237.2</v>
      </c>
      <c r="G116" s="9">
        <v>336.21</v>
      </c>
      <c r="H116" s="9">
        <v>237.2</v>
      </c>
      <c r="I116" s="9">
        <v>285.75</v>
      </c>
      <c r="J116" s="9">
        <v>237.2</v>
      </c>
    </row>
    <row r="117" spans="1:10" ht="15.75" x14ac:dyDescent="0.25">
      <c r="A117" s="12">
        <v>44744.125000000517</v>
      </c>
      <c r="B117" s="10">
        <v>237.2</v>
      </c>
      <c r="C117" s="10">
        <v>237.2</v>
      </c>
      <c r="D117" s="10">
        <v>100</v>
      </c>
      <c r="E117" s="10">
        <v>237.2</v>
      </c>
      <c r="F117" s="10">
        <v>103.74</v>
      </c>
      <c r="G117" s="10">
        <v>237.2</v>
      </c>
      <c r="H117" s="10">
        <v>100</v>
      </c>
      <c r="I117" s="10">
        <v>237.2</v>
      </c>
      <c r="J117" s="10">
        <v>115.34</v>
      </c>
    </row>
    <row r="118" spans="1:10" ht="15.75" x14ac:dyDescent="0.25">
      <c r="A118" s="11">
        <v>44744.135416667188</v>
      </c>
      <c r="B118" s="9">
        <v>230.71</v>
      </c>
      <c r="C118" s="9">
        <v>313.02</v>
      </c>
      <c r="D118" s="9">
        <v>230.71</v>
      </c>
      <c r="E118" s="9">
        <v>305.33</v>
      </c>
      <c r="F118" s="9">
        <v>230.71</v>
      </c>
      <c r="G118" s="9">
        <v>313.02</v>
      </c>
      <c r="H118" s="9">
        <v>230.71</v>
      </c>
      <c r="I118" s="9">
        <v>281.48</v>
      </c>
      <c r="J118" s="9">
        <v>230.71</v>
      </c>
    </row>
    <row r="119" spans="1:10" ht="15.75" x14ac:dyDescent="0.25">
      <c r="A119" s="12">
        <v>44744.14583333386</v>
      </c>
      <c r="B119" s="10">
        <v>230.71</v>
      </c>
      <c r="C119" s="10">
        <v>345.32</v>
      </c>
      <c r="D119" s="10">
        <v>230.71</v>
      </c>
      <c r="E119" s="10">
        <v>329.08</v>
      </c>
      <c r="F119" s="10">
        <v>230.71</v>
      </c>
      <c r="G119" s="10">
        <v>345.32</v>
      </c>
      <c r="H119" s="10">
        <v>230.71</v>
      </c>
      <c r="I119" s="10">
        <v>278.74</v>
      </c>
      <c r="J119" s="10">
        <v>230.71</v>
      </c>
    </row>
    <row r="120" spans="1:10" ht="15.75" x14ac:dyDescent="0.25">
      <c r="A120" s="11">
        <v>44744.156250000531</v>
      </c>
      <c r="B120" s="9">
        <v>230.71</v>
      </c>
      <c r="C120" s="9">
        <v>333.8</v>
      </c>
      <c r="D120" s="9">
        <v>230.71</v>
      </c>
      <c r="E120" s="9">
        <v>320.85000000000002</v>
      </c>
      <c r="F120" s="9">
        <v>230.71</v>
      </c>
      <c r="G120" s="9">
        <v>333.8</v>
      </c>
      <c r="H120" s="9">
        <v>230.71</v>
      </c>
      <c r="I120" s="9">
        <v>280.68</v>
      </c>
      <c r="J120" s="9">
        <v>230.71</v>
      </c>
    </row>
    <row r="121" spans="1:10" ht="15.75" x14ac:dyDescent="0.25">
      <c r="A121" s="12">
        <v>44744.166666667203</v>
      </c>
      <c r="B121" s="10">
        <v>230.71</v>
      </c>
      <c r="C121" s="10">
        <v>309.43</v>
      </c>
      <c r="D121" s="10">
        <v>230.71</v>
      </c>
      <c r="E121" s="10">
        <v>300.7</v>
      </c>
      <c r="F121" s="10">
        <v>230.71</v>
      </c>
      <c r="G121" s="10">
        <v>309.43</v>
      </c>
      <c r="H121" s="10">
        <v>230.71</v>
      </c>
      <c r="I121" s="10">
        <v>273.63</v>
      </c>
      <c r="J121" s="10">
        <v>230.71</v>
      </c>
    </row>
    <row r="122" spans="1:10" ht="15.75" x14ac:dyDescent="0.25">
      <c r="A122" s="11">
        <v>44744.177083333874</v>
      </c>
      <c r="B122" s="9">
        <v>222.31</v>
      </c>
      <c r="C122" s="9">
        <v>311.02999999999997</v>
      </c>
      <c r="D122" s="9">
        <v>222.31</v>
      </c>
      <c r="E122" s="9">
        <v>304.45999999999998</v>
      </c>
      <c r="F122" s="9">
        <v>222.31</v>
      </c>
      <c r="G122" s="9">
        <v>311.02999999999997</v>
      </c>
      <c r="H122" s="9">
        <v>222.31</v>
      </c>
      <c r="I122" s="9">
        <v>284.08999999999997</v>
      </c>
      <c r="J122" s="9">
        <v>222.31</v>
      </c>
    </row>
    <row r="123" spans="1:10" ht="15.75" x14ac:dyDescent="0.25">
      <c r="A123" s="12">
        <v>44744.187500000546</v>
      </c>
      <c r="B123" s="10">
        <v>222.31</v>
      </c>
      <c r="C123" s="10">
        <v>308.83999999999997</v>
      </c>
      <c r="D123" s="10">
        <v>222.31</v>
      </c>
      <c r="E123" s="10">
        <v>303.72000000000003</v>
      </c>
      <c r="F123" s="10">
        <v>222.31</v>
      </c>
      <c r="G123" s="10">
        <v>308.83999999999997</v>
      </c>
      <c r="H123" s="10">
        <v>222.31</v>
      </c>
      <c r="I123" s="10">
        <v>287.86</v>
      </c>
      <c r="J123" s="10">
        <v>222.31</v>
      </c>
    </row>
    <row r="124" spans="1:10" ht="15.75" x14ac:dyDescent="0.25">
      <c r="A124" s="11">
        <v>44744.197916667217</v>
      </c>
      <c r="B124" s="9">
        <v>222.31</v>
      </c>
      <c r="C124" s="9">
        <v>290.27999999999997</v>
      </c>
      <c r="D124" s="9">
        <v>222.31</v>
      </c>
      <c r="E124" s="9">
        <v>282.82</v>
      </c>
      <c r="F124" s="9">
        <v>222.31</v>
      </c>
      <c r="G124" s="9">
        <v>290.27999999999997</v>
      </c>
      <c r="H124" s="9">
        <v>222.31</v>
      </c>
      <c r="I124" s="9">
        <v>259.69</v>
      </c>
      <c r="J124" s="9">
        <v>222.31</v>
      </c>
    </row>
    <row r="125" spans="1:10" ht="15.75" x14ac:dyDescent="0.25">
      <c r="A125" s="12">
        <v>44744.208333333889</v>
      </c>
      <c r="B125" s="10">
        <v>222.31</v>
      </c>
      <c r="C125" s="10">
        <v>298.14999999999998</v>
      </c>
      <c r="D125" s="10">
        <v>222.31</v>
      </c>
      <c r="E125" s="10">
        <v>283.94</v>
      </c>
      <c r="F125" s="10">
        <v>222.31</v>
      </c>
      <c r="G125" s="10">
        <v>298.14999999999998</v>
      </c>
      <c r="H125" s="10">
        <v>222.31</v>
      </c>
      <c r="I125" s="10">
        <v>239.89</v>
      </c>
      <c r="J125" s="10">
        <v>222.31</v>
      </c>
    </row>
    <row r="126" spans="1:10" ht="15.75" x14ac:dyDescent="0.25">
      <c r="A126" s="11">
        <v>44744.21875000056</v>
      </c>
      <c r="B126" s="9">
        <v>214.2</v>
      </c>
      <c r="C126" s="9">
        <v>317.17</v>
      </c>
      <c r="D126" s="9">
        <v>214.2</v>
      </c>
      <c r="E126" s="9">
        <v>305.68</v>
      </c>
      <c r="F126" s="9">
        <v>214.2</v>
      </c>
      <c r="G126" s="9">
        <v>317.17</v>
      </c>
      <c r="H126" s="9">
        <v>214.2</v>
      </c>
      <c r="I126" s="9">
        <v>270.02999999999997</v>
      </c>
      <c r="J126" s="9">
        <v>214.2</v>
      </c>
    </row>
    <row r="127" spans="1:10" ht="15.75" x14ac:dyDescent="0.25">
      <c r="A127" s="12">
        <v>44744.229166667232</v>
      </c>
      <c r="B127" s="10">
        <v>214.2</v>
      </c>
      <c r="C127" s="10">
        <v>214.2</v>
      </c>
      <c r="D127" s="10">
        <v>100</v>
      </c>
      <c r="E127" s="10">
        <v>214.2</v>
      </c>
      <c r="F127" s="10">
        <v>100.04</v>
      </c>
      <c r="G127" s="10">
        <v>214.2</v>
      </c>
      <c r="H127" s="10">
        <v>100</v>
      </c>
      <c r="I127" s="10">
        <v>214.2</v>
      </c>
      <c r="J127" s="10">
        <v>100.17</v>
      </c>
    </row>
    <row r="128" spans="1:10" ht="15.75" x14ac:dyDescent="0.25">
      <c r="A128" s="11">
        <v>44744.239583333903</v>
      </c>
      <c r="B128" s="9">
        <v>214.2</v>
      </c>
      <c r="C128" s="9">
        <v>214.2</v>
      </c>
      <c r="D128" s="9">
        <v>100</v>
      </c>
      <c r="E128" s="9">
        <v>214.2</v>
      </c>
      <c r="F128" s="9">
        <v>100.49</v>
      </c>
      <c r="G128" s="9">
        <v>214.2</v>
      </c>
      <c r="H128" s="9">
        <v>100</v>
      </c>
      <c r="I128" s="9">
        <v>214.2</v>
      </c>
      <c r="J128" s="9">
        <v>102</v>
      </c>
    </row>
    <row r="129" spans="1:10" ht="15.75" x14ac:dyDescent="0.25">
      <c r="A129" s="12">
        <v>44744.250000000575</v>
      </c>
      <c r="B129" s="10">
        <v>214.2</v>
      </c>
      <c r="C129" s="10">
        <v>214.2</v>
      </c>
      <c r="D129" s="10">
        <v>100</v>
      </c>
      <c r="E129" s="10">
        <v>214.2</v>
      </c>
      <c r="F129" s="10">
        <v>100.58</v>
      </c>
      <c r="G129" s="10">
        <v>214.2</v>
      </c>
      <c r="H129" s="10">
        <v>100</v>
      </c>
      <c r="I129" s="10">
        <v>214.2</v>
      </c>
      <c r="J129" s="10">
        <v>102.4</v>
      </c>
    </row>
    <row r="130" spans="1:10" ht="15.75" x14ac:dyDescent="0.25">
      <c r="A130" s="11">
        <v>44744.260416667246</v>
      </c>
      <c r="B130" s="9">
        <v>233.84</v>
      </c>
      <c r="C130" s="9">
        <v>233.84</v>
      </c>
      <c r="D130" s="9">
        <v>99.52</v>
      </c>
      <c r="E130" s="9">
        <v>233.84</v>
      </c>
      <c r="F130" s="9">
        <v>106.41</v>
      </c>
      <c r="G130" s="9">
        <v>233.84</v>
      </c>
      <c r="H130" s="9">
        <v>99.52</v>
      </c>
      <c r="I130" s="9">
        <v>233.84</v>
      </c>
      <c r="J130" s="9">
        <v>127.78</v>
      </c>
    </row>
    <row r="131" spans="1:10" ht="15.75" x14ac:dyDescent="0.25">
      <c r="A131" s="12">
        <v>44744.270833333918</v>
      </c>
      <c r="B131" s="10">
        <v>233.84</v>
      </c>
      <c r="C131" s="10">
        <v>233.84</v>
      </c>
      <c r="D131" s="10">
        <v>99.81</v>
      </c>
      <c r="E131" s="10">
        <v>233.84</v>
      </c>
      <c r="F131" s="10">
        <v>100.46</v>
      </c>
      <c r="G131" s="10">
        <v>233.84</v>
      </c>
      <c r="H131" s="10">
        <v>99.81</v>
      </c>
      <c r="I131" s="10">
        <v>233.84</v>
      </c>
      <c r="J131" s="10">
        <v>102.47</v>
      </c>
    </row>
    <row r="132" spans="1:10" ht="15.75" x14ac:dyDescent="0.25">
      <c r="A132" s="11">
        <v>44744.281250000589</v>
      </c>
      <c r="B132" s="9">
        <v>233.84</v>
      </c>
      <c r="C132" s="9">
        <v>233.84</v>
      </c>
      <c r="D132" s="9">
        <v>100</v>
      </c>
      <c r="E132" s="9">
        <v>233.84</v>
      </c>
      <c r="F132" s="9">
        <v>100.24</v>
      </c>
      <c r="G132" s="9">
        <v>233.84</v>
      </c>
      <c r="H132" s="9">
        <v>100</v>
      </c>
      <c r="I132" s="9">
        <v>233.84</v>
      </c>
      <c r="J132" s="9">
        <v>100.96</v>
      </c>
    </row>
    <row r="133" spans="1:10" ht="15.75" x14ac:dyDescent="0.25">
      <c r="A133" s="12">
        <v>44744.291666667261</v>
      </c>
      <c r="B133" s="10">
        <v>233.84</v>
      </c>
      <c r="C133" s="10">
        <v>233.84</v>
      </c>
      <c r="D133" s="10">
        <v>100</v>
      </c>
      <c r="E133" s="10">
        <v>233.84</v>
      </c>
      <c r="F133" s="10">
        <v>100.37</v>
      </c>
      <c r="G133" s="10">
        <v>233.84</v>
      </c>
      <c r="H133" s="10">
        <v>100</v>
      </c>
      <c r="I133" s="10">
        <v>233.84</v>
      </c>
      <c r="J133" s="10">
        <v>101.53</v>
      </c>
    </row>
    <row r="134" spans="1:10" ht="15.75" x14ac:dyDescent="0.25">
      <c r="A134" s="11">
        <v>44744.302083333932</v>
      </c>
      <c r="B134" s="9">
        <v>244.56</v>
      </c>
      <c r="C134" s="9">
        <v>317</v>
      </c>
      <c r="D134" s="9">
        <v>244.56</v>
      </c>
      <c r="E134" s="9">
        <v>306.39</v>
      </c>
      <c r="F134" s="9">
        <v>244.56</v>
      </c>
      <c r="G134" s="9">
        <v>317</v>
      </c>
      <c r="H134" s="9">
        <v>244.56</v>
      </c>
      <c r="I134" s="9">
        <v>273.51</v>
      </c>
      <c r="J134" s="9">
        <v>244.56</v>
      </c>
    </row>
    <row r="135" spans="1:10" ht="15.75" x14ac:dyDescent="0.25">
      <c r="A135" s="12">
        <v>44744.312500000604</v>
      </c>
      <c r="B135" s="10">
        <v>244.56</v>
      </c>
      <c r="C135" s="10">
        <v>244.56</v>
      </c>
      <c r="D135" s="10">
        <v>100</v>
      </c>
      <c r="E135" s="10">
        <v>244.56</v>
      </c>
      <c r="F135" s="10">
        <v>100.42</v>
      </c>
      <c r="G135" s="10">
        <v>244.56</v>
      </c>
      <c r="H135" s="10">
        <v>100</v>
      </c>
      <c r="I135" s="10">
        <v>244.56</v>
      </c>
      <c r="J135" s="10">
        <v>101.71</v>
      </c>
    </row>
    <row r="136" spans="1:10" ht="15.75" x14ac:dyDescent="0.25">
      <c r="A136" s="11">
        <v>44744.322916667275</v>
      </c>
      <c r="B136" s="9">
        <v>244.56</v>
      </c>
      <c r="C136" s="9">
        <v>244.56</v>
      </c>
      <c r="D136" s="9">
        <v>100</v>
      </c>
      <c r="E136" s="9">
        <v>244.56</v>
      </c>
      <c r="F136" s="9">
        <v>104.13</v>
      </c>
      <c r="G136" s="9">
        <v>244.56</v>
      </c>
      <c r="H136" s="9">
        <v>100</v>
      </c>
      <c r="I136" s="9">
        <v>244.56</v>
      </c>
      <c r="J136" s="9">
        <v>116.96</v>
      </c>
    </row>
    <row r="137" spans="1:10" ht="15.75" x14ac:dyDescent="0.25">
      <c r="A137" s="12">
        <v>44744.333333333947</v>
      </c>
      <c r="B137" s="10">
        <v>244.56</v>
      </c>
      <c r="C137" s="10">
        <v>316.99</v>
      </c>
      <c r="D137" s="10">
        <v>244.56</v>
      </c>
      <c r="E137" s="10">
        <v>306.45999999999998</v>
      </c>
      <c r="F137" s="10">
        <v>244.56</v>
      </c>
      <c r="G137" s="10">
        <v>316.99</v>
      </c>
      <c r="H137" s="10">
        <v>244.56</v>
      </c>
      <c r="I137" s="10">
        <v>273.79000000000002</v>
      </c>
      <c r="J137" s="10">
        <v>244.56</v>
      </c>
    </row>
    <row r="138" spans="1:10" ht="15.75" x14ac:dyDescent="0.25">
      <c r="A138" s="11">
        <v>44744.343750000618</v>
      </c>
      <c r="B138" s="9">
        <v>211.64</v>
      </c>
      <c r="C138" s="9">
        <v>250.04</v>
      </c>
      <c r="D138" s="9">
        <v>211.64</v>
      </c>
      <c r="E138" s="9">
        <v>239.48</v>
      </c>
      <c r="F138" s="9">
        <v>211.64</v>
      </c>
      <c r="G138" s="9">
        <v>250.04</v>
      </c>
      <c r="H138" s="9">
        <v>211.64</v>
      </c>
      <c r="I138" s="9">
        <v>211.64</v>
      </c>
      <c r="J138" s="9">
        <v>211.64</v>
      </c>
    </row>
    <row r="139" spans="1:10" ht="15.75" x14ac:dyDescent="0.25">
      <c r="A139" s="12">
        <v>44744.35416666729</v>
      </c>
      <c r="B139" s="10">
        <v>211.64</v>
      </c>
      <c r="C139" s="10">
        <v>250.03</v>
      </c>
      <c r="D139" s="10">
        <v>211.64</v>
      </c>
      <c r="E139" s="10">
        <v>232.7</v>
      </c>
      <c r="F139" s="10">
        <v>211.64</v>
      </c>
      <c r="G139" s="10">
        <v>250.03</v>
      </c>
      <c r="H139" s="10">
        <v>211.64</v>
      </c>
      <c r="I139" s="10">
        <v>211.64</v>
      </c>
      <c r="J139" s="10">
        <v>211.64</v>
      </c>
    </row>
    <row r="140" spans="1:10" ht="15.75" x14ac:dyDescent="0.25">
      <c r="A140" s="11">
        <v>44744.364583333961</v>
      </c>
      <c r="B140" s="9">
        <v>211.64</v>
      </c>
      <c r="C140" s="9">
        <v>250.11</v>
      </c>
      <c r="D140" s="9">
        <v>211.64</v>
      </c>
      <c r="E140" s="9">
        <v>231.62</v>
      </c>
      <c r="F140" s="9">
        <v>211.64</v>
      </c>
      <c r="G140" s="9">
        <v>250.11</v>
      </c>
      <c r="H140" s="9">
        <v>211.64</v>
      </c>
      <c r="I140" s="9">
        <v>211.64</v>
      </c>
      <c r="J140" s="9">
        <v>211.64</v>
      </c>
    </row>
    <row r="141" spans="1:10" ht="15.75" x14ac:dyDescent="0.25">
      <c r="A141" s="12">
        <v>44744.375000000633</v>
      </c>
      <c r="B141" s="10">
        <v>211.64</v>
      </c>
      <c r="C141" s="10">
        <v>251.63</v>
      </c>
      <c r="D141" s="10">
        <v>211.64</v>
      </c>
      <c r="E141" s="10">
        <v>240.53</v>
      </c>
      <c r="F141" s="10">
        <v>211.64</v>
      </c>
      <c r="G141" s="10">
        <v>251.63</v>
      </c>
      <c r="H141" s="10">
        <v>211.64</v>
      </c>
      <c r="I141" s="10">
        <v>211.64</v>
      </c>
      <c r="J141" s="10">
        <v>211.64</v>
      </c>
    </row>
    <row r="142" spans="1:10" ht="15.75" x14ac:dyDescent="0.25">
      <c r="A142" s="11">
        <v>44744.385416667305</v>
      </c>
      <c r="B142" s="9">
        <v>210.37</v>
      </c>
      <c r="C142" s="9">
        <v>199.35</v>
      </c>
      <c r="D142" s="9">
        <v>199.35</v>
      </c>
      <c r="E142" s="9">
        <v>199.35</v>
      </c>
      <c r="F142" s="9">
        <v>199.35</v>
      </c>
      <c r="G142" s="9">
        <v>199.35</v>
      </c>
      <c r="H142" s="9">
        <v>199.35</v>
      </c>
      <c r="I142" s="9">
        <v>199.35</v>
      </c>
      <c r="J142" s="9">
        <v>199.35</v>
      </c>
    </row>
    <row r="143" spans="1:10" ht="15.75" x14ac:dyDescent="0.25">
      <c r="A143" s="12">
        <v>44744.395833333976</v>
      </c>
      <c r="B143" s="10">
        <v>210.37</v>
      </c>
      <c r="C143" s="10">
        <v>199.35</v>
      </c>
      <c r="D143" s="10">
        <v>199.35</v>
      </c>
      <c r="E143" s="10">
        <v>199.35</v>
      </c>
      <c r="F143" s="10">
        <v>199.35</v>
      </c>
      <c r="G143" s="10">
        <v>199.35</v>
      </c>
      <c r="H143" s="10">
        <v>199.35</v>
      </c>
      <c r="I143" s="10">
        <v>199.35</v>
      </c>
      <c r="J143" s="10">
        <v>199.35</v>
      </c>
    </row>
    <row r="144" spans="1:10" ht="15.75" x14ac:dyDescent="0.25">
      <c r="A144" s="11">
        <v>44744.406250000648</v>
      </c>
      <c r="B144" s="9">
        <v>210.37</v>
      </c>
      <c r="C144" s="9">
        <v>199.35</v>
      </c>
      <c r="D144" s="9">
        <v>199.35</v>
      </c>
      <c r="E144" s="9">
        <v>199.35</v>
      </c>
      <c r="F144" s="9">
        <v>199.35</v>
      </c>
      <c r="G144" s="9">
        <v>199.35</v>
      </c>
      <c r="H144" s="9">
        <v>199.35</v>
      </c>
      <c r="I144" s="9">
        <v>199.35</v>
      </c>
      <c r="J144" s="9">
        <v>199.35</v>
      </c>
    </row>
    <row r="145" spans="1:10" ht="15.75" x14ac:dyDescent="0.25">
      <c r="A145" s="12">
        <v>44744.416666667319</v>
      </c>
      <c r="B145" s="10">
        <v>210.37</v>
      </c>
      <c r="C145" s="10">
        <v>199.35</v>
      </c>
      <c r="D145" s="10">
        <v>199.35</v>
      </c>
      <c r="E145" s="10">
        <v>199.35</v>
      </c>
      <c r="F145" s="10">
        <v>199.35</v>
      </c>
      <c r="G145" s="10">
        <v>199.35</v>
      </c>
      <c r="H145" s="10">
        <v>199.35</v>
      </c>
      <c r="I145" s="10">
        <v>199.35</v>
      </c>
      <c r="J145" s="10">
        <v>199.35</v>
      </c>
    </row>
    <row r="146" spans="1:10" ht="15.75" x14ac:dyDescent="0.25">
      <c r="A146" s="11">
        <v>44744.427083333991</v>
      </c>
      <c r="B146" s="9">
        <v>195.96</v>
      </c>
      <c r="C146" s="9">
        <v>171.82</v>
      </c>
      <c r="D146" s="9">
        <v>171.82</v>
      </c>
      <c r="E146" s="9">
        <v>171.82</v>
      </c>
      <c r="F146" s="9">
        <v>171.82</v>
      </c>
      <c r="G146" s="9">
        <v>171.82</v>
      </c>
      <c r="H146" s="9">
        <v>171.82</v>
      </c>
      <c r="I146" s="9">
        <v>171.82</v>
      </c>
      <c r="J146" s="9">
        <v>171.82</v>
      </c>
    </row>
    <row r="147" spans="1:10" ht="15.75" x14ac:dyDescent="0.25">
      <c r="A147" s="12">
        <v>44744.437500000662</v>
      </c>
      <c r="B147" s="10">
        <v>195.96</v>
      </c>
      <c r="C147" s="10">
        <v>171.82</v>
      </c>
      <c r="D147" s="10">
        <v>171.82</v>
      </c>
      <c r="E147" s="10">
        <v>171.82</v>
      </c>
      <c r="F147" s="10">
        <v>171.82</v>
      </c>
      <c r="G147" s="10">
        <v>171.82</v>
      </c>
      <c r="H147" s="10">
        <v>171.82</v>
      </c>
      <c r="I147" s="10">
        <v>171.82</v>
      </c>
      <c r="J147" s="10">
        <v>171.82</v>
      </c>
    </row>
    <row r="148" spans="1:10" ht="15.75" x14ac:dyDescent="0.25">
      <c r="A148" s="11">
        <v>44744.447916667334</v>
      </c>
      <c r="B148" s="9">
        <v>195.96</v>
      </c>
      <c r="C148" s="9">
        <v>171.82</v>
      </c>
      <c r="D148" s="9">
        <v>171.82</v>
      </c>
      <c r="E148" s="9">
        <v>171.82</v>
      </c>
      <c r="F148" s="9">
        <v>171.82</v>
      </c>
      <c r="G148" s="9">
        <v>171.82</v>
      </c>
      <c r="H148" s="9">
        <v>171.82</v>
      </c>
      <c r="I148" s="9">
        <v>171.82</v>
      </c>
      <c r="J148" s="9">
        <v>171.82</v>
      </c>
    </row>
    <row r="149" spans="1:10" ht="15.75" x14ac:dyDescent="0.25">
      <c r="A149" s="12">
        <v>44744.458333334005</v>
      </c>
      <c r="B149" s="10">
        <v>195.96</v>
      </c>
      <c r="C149" s="10">
        <v>172.53</v>
      </c>
      <c r="D149" s="10">
        <v>172.53</v>
      </c>
      <c r="E149" s="10">
        <v>172.53</v>
      </c>
      <c r="F149" s="10">
        <v>172.53</v>
      </c>
      <c r="G149" s="10">
        <v>172.53</v>
      </c>
      <c r="H149" s="10">
        <v>172.53</v>
      </c>
      <c r="I149" s="10">
        <v>172.53</v>
      </c>
      <c r="J149" s="10">
        <v>172.53</v>
      </c>
    </row>
    <row r="150" spans="1:10" ht="15.75" x14ac:dyDescent="0.25">
      <c r="A150" s="11">
        <v>44744.468750000677</v>
      </c>
      <c r="B150" s="9">
        <v>154.04</v>
      </c>
      <c r="C150" s="9">
        <v>137.41</v>
      </c>
      <c r="D150" s="9">
        <v>137.41</v>
      </c>
      <c r="E150" s="9">
        <v>137.41</v>
      </c>
      <c r="F150" s="9">
        <v>137.41</v>
      </c>
      <c r="G150" s="9">
        <v>137.41</v>
      </c>
      <c r="H150" s="9">
        <v>137.41</v>
      </c>
      <c r="I150" s="9">
        <v>137.41</v>
      </c>
      <c r="J150" s="9">
        <v>137.41</v>
      </c>
    </row>
    <row r="151" spans="1:10" ht="15.75" x14ac:dyDescent="0.25">
      <c r="A151" s="12">
        <v>44744.479166667348</v>
      </c>
      <c r="B151" s="10">
        <v>154.04</v>
      </c>
      <c r="C151" s="10">
        <v>137.38</v>
      </c>
      <c r="D151" s="10">
        <v>137.38</v>
      </c>
      <c r="E151" s="10">
        <v>137.38</v>
      </c>
      <c r="F151" s="10">
        <v>137.38</v>
      </c>
      <c r="G151" s="10">
        <v>137.38</v>
      </c>
      <c r="H151" s="10">
        <v>137.38</v>
      </c>
      <c r="I151" s="10">
        <v>137.38</v>
      </c>
      <c r="J151" s="10">
        <v>137.38</v>
      </c>
    </row>
    <row r="152" spans="1:10" ht="15.75" x14ac:dyDescent="0.25">
      <c r="A152" s="11">
        <v>44744.48958333402</v>
      </c>
      <c r="B152" s="9">
        <v>154.04</v>
      </c>
      <c r="C152" s="9">
        <v>137.38</v>
      </c>
      <c r="D152" s="9">
        <v>137.38</v>
      </c>
      <c r="E152" s="9">
        <v>137.38</v>
      </c>
      <c r="F152" s="9">
        <v>137.38</v>
      </c>
      <c r="G152" s="9">
        <v>137.38</v>
      </c>
      <c r="H152" s="9">
        <v>137.38</v>
      </c>
      <c r="I152" s="9">
        <v>137.38</v>
      </c>
      <c r="J152" s="9">
        <v>137.38</v>
      </c>
    </row>
    <row r="153" spans="1:10" ht="15.75" x14ac:dyDescent="0.25">
      <c r="A153" s="12">
        <v>44744.500000000691</v>
      </c>
      <c r="B153" s="10">
        <v>154.04</v>
      </c>
      <c r="C153" s="10">
        <v>137.38</v>
      </c>
      <c r="D153" s="10">
        <v>137.38</v>
      </c>
      <c r="E153" s="10">
        <v>137.38</v>
      </c>
      <c r="F153" s="10">
        <v>137.38</v>
      </c>
      <c r="G153" s="10">
        <v>137.38</v>
      </c>
      <c r="H153" s="10">
        <v>137.38</v>
      </c>
      <c r="I153" s="10">
        <v>137.38</v>
      </c>
      <c r="J153" s="10">
        <v>137.38</v>
      </c>
    </row>
    <row r="154" spans="1:10" ht="15.75" x14ac:dyDescent="0.25">
      <c r="A154" s="11">
        <v>44744.510416667363</v>
      </c>
      <c r="B154" s="9">
        <v>164.85</v>
      </c>
      <c r="C154" s="9">
        <v>171.49</v>
      </c>
      <c r="D154" s="9">
        <v>164.85</v>
      </c>
      <c r="E154" s="9">
        <v>164.85</v>
      </c>
      <c r="F154" s="9">
        <v>164.85</v>
      </c>
      <c r="G154" s="9">
        <v>171.49</v>
      </c>
      <c r="H154" s="9">
        <v>164.85</v>
      </c>
      <c r="I154" s="9">
        <v>164.85</v>
      </c>
      <c r="J154" s="9">
        <v>164.85</v>
      </c>
    </row>
    <row r="155" spans="1:10" ht="15.75" x14ac:dyDescent="0.25">
      <c r="A155" s="12">
        <v>44744.520833334034</v>
      </c>
      <c r="B155" s="10">
        <v>164.85</v>
      </c>
      <c r="C155" s="10">
        <v>172.98</v>
      </c>
      <c r="D155" s="10">
        <v>164.85</v>
      </c>
      <c r="E155" s="10">
        <v>166.61</v>
      </c>
      <c r="F155" s="10">
        <v>164.85</v>
      </c>
      <c r="G155" s="10">
        <v>172.98</v>
      </c>
      <c r="H155" s="10">
        <v>164.85</v>
      </c>
      <c r="I155" s="10">
        <v>164.85</v>
      </c>
      <c r="J155" s="10">
        <v>164.85</v>
      </c>
    </row>
    <row r="156" spans="1:10" ht="15.75" x14ac:dyDescent="0.25">
      <c r="A156" s="11">
        <v>44744.531250000706</v>
      </c>
      <c r="B156" s="9">
        <v>164.85</v>
      </c>
      <c r="C156" s="9">
        <v>185.65</v>
      </c>
      <c r="D156" s="9">
        <v>164.85</v>
      </c>
      <c r="E156" s="9">
        <v>176.85</v>
      </c>
      <c r="F156" s="9">
        <v>164.85</v>
      </c>
      <c r="G156" s="9">
        <v>185.65</v>
      </c>
      <c r="H156" s="9">
        <v>164.85</v>
      </c>
      <c r="I156" s="9">
        <v>164.85</v>
      </c>
      <c r="J156" s="9">
        <v>164.85</v>
      </c>
    </row>
    <row r="157" spans="1:10" ht="15.75" x14ac:dyDescent="0.25">
      <c r="A157" s="12">
        <v>44744.541666667377</v>
      </c>
      <c r="B157" s="10">
        <v>164.85</v>
      </c>
      <c r="C157" s="10">
        <v>176.51</v>
      </c>
      <c r="D157" s="10">
        <v>164.85</v>
      </c>
      <c r="E157" s="10">
        <v>171.14</v>
      </c>
      <c r="F157" s="10">
        <v>164.85</v>
      </c>
      <c r="G157" s="10">
        <v>176.51</v>
      </c>
      <c r="H157" s="10">
        <v>164.85</v>
      </c>
      <c r="I157" s="10">
        <v>164.85</v>
      </c>
      <c r="J157" s="10">
        <v>164.85</v>
      </c>
    </row>
    <row r="158" spans="1:10" ht="15.75" x14ac:dyDescent="0.25">
      <c r="A158" s="11">
        <v>44744.552083334049</v>
      </c>
      <c r="B158" s="9">
        <v>176.63</v>
      </c>
      <c r="C158" s="9">
        <v>176.63</v>
      </c>
      <c r="D158" s="9">
        <v>99</v>
      </c>
      <c r="E158" s="9">
        <v>176.63</v>
      </c>
      <c r="F158" s="9">
        <v>110.43</v>
      </c>
      <c r="G158" s="9">
        <v>176.63</v>
      </c>
      <c r="H158" s="9">
        <v>99</v>
      </c>
      <c r="I158" s="9">
        <v>176.63</v>
      </c>
      <c r="J158" s="9">
        <v>145.96</v>
      </c>
    </row>
    <row r="159" spans="1:10" ht="15.75" x14ac:dyDescent="0.25">
      <c r="A159" s="12">
        <v>44744.56250000072</v>
      </c>
      <c r="B159" s="10">
        <v>176.63</v>
      </c>
      <c r="C159" s="10">
        <v>176.63</v>
      </c>
      <c r="D159" s="10">
        <v>99</v>
      </c>
      <c r="E159" s="10">
        <v>176.63</v>
      </c>
      <c r="F159" s="10">
        <v>105.61</v>
      </c>
      <c r="G159" s="10">
        <v>176.63</v>
      </c>
      <c r="H159" s="10">
        <v>99</v>
      </c>
      <c r="I159" s="10">
        <v>176.63</v>
      </c>
      <c r="J159" s="10">
        <v>126.14</v>
      </c>
    </row>
    <row r="160" spans="1:10" ht="15.75" x14ac:dyDescent="0.25">
      <c r="A160" s="11">
        <v>44744.572916667392</v>
      </c>
      <c r="B160" s="9">
        <v>176.63</v>
      </c>
      <c r="C160" s="9">
        <v>176.63</v>
      </c>
      <c r="D160" s="9">
        <v>98.99</v>
      </c>
      <c r="E160" s="9">
        <v>176.63</v>
      </c>
      <c r="F160" s="9">
        <v>99.12</v>
      </c>
      <c r="G160" s="9">
        <v>176.63</v>
      </c>
      <c r="H160" s="9">
        <v>98.99</v>
      </c>
      <c r="I160" s="9">
        <v>176.63</v>
      </c>
      <c r="J160" s="9">
        <v>99.54</v>
      </c>
    </row>
    <row r="161" spans="1:10" ht="15.75" x14ac:dyDescent="0.25">
      <c r="A161" s="12">
        <v>44744.583333334063</v>
      </c>
      <c r="B161" s="10">
        <v>176.63</v>
      </c>
      <c r="C161" s="10">
        <v>176.63</v>
      </c>
      <c r="D161" s="10">
        <v>68.02</v>
      </c>
      <c r="E161" s="10">
        <v>176.63</v>
      </c>
      <c r="F161" s="10">
        <v>70.19</v>
      </c>
      <c r="G161" s="10">
        <v>176.63</v>
      </c>
      <c r="H161" s="10">
        <v>68.02</v>
      </c>
      <c r="I161" s="10">
        <v>176.63</v>
      </c>
      <c r="J161" s="10">
        <v>77.02</v>
      </c>
    </row>
    <row r="162" spans="1:10" ht="15.75" x14ac:dyDescent="0.25">
      <c r="A162" s="11">
        <v>44744.593750000735</v>
      </c>
      <c r="B162" s="9">
        <v>172.08</v>
      </c>
      <c r="C162" s="9">
        <v>172.08</v>
      </c>
      <c r="D162" s="9">
        <v>93.7</v>
      </c>
      <c r="E162" s="9">
        <v>172.08</v>
      </c>
      <c r="F162" s="9">
        <v>93.79</v>
      </c>
      <c r="G162" s="9">
        <v>172.08</v>
      </c>
      <c r="H162" s="9">
        <v>93.7</v>
      </c>
      <c r="I162" s="9">
        <v>172.08</v>
      </c>
      <c r="J162" s="9">
        <v>94.1</v>
      </c>
    </row>
    <row r="163" spans="1:10" ht="15.75" x14ac:dyDescent="0.25">
      <c r="A163" s="12">
        <v>44744.604166667406</v>
      </c>
      <c r="B163" s="10">
        <v>172.08</v>
      </c>
      <c r="C163" s="10">
        <v>172.08</v>
      </c>
      <c r="D163" s="10">
        <v>99</v>
      </c>
      <c r="E163" s="10">
        <v>172.08</v>
      </c>
      <c r="F163" s="10">
        <v>108.75</v>
      </c>
      <c r="G163" s="10">
        <v>172.08</v>
      </c>
      <c r="H163" s="10">
        <v>99</v>
      </c>
      <c r="I163" s="10">
        <v>172.08</v>
      </c>
      <c r="J163" s="10">
        <v>138.99</v>
      </c>
    </row>
    <row r="164" spans="1:10" ht="15.75" x14ac:dyDescent="0.25">
      <c r="A164" s="11">
        <v>44744.614583334078</v>
      </c>
      <c r="B164" s="9">
        <v>172.08</v>
      </c>
      <c r="C164" s="9">
        <v>227.7</v>
      </c>
      <c r="D164" s="9">
        <v>172.08</v>
      </c>
      <c r="E164" s="9">
        <v>222.09</v>
      </c>
      <c r="F164" s="9">
        <v>172.08</v>
      </c>
      <c r="G164" s="9">
        <v>227.7</v>
      </c>
      <c r="H164" s="9">
        <v>172.08</v>
      </c>
      <c r="I164" s="9">
        <v>204.69</v>
      </c>
      <c r="J164" s="9">
        <v>172.08</v>
      </c>
    </row>
    <row r="165" spans="1:10" ht="15.75" x14ac:dyDescent="0.25">
      <c r="A165" s="12">
        <v>44744.625000000749</v>
      </c>
      <c r="B165" s="10">
        <v>172.08</v>
      </c>
      <c r="C165" s="10">
        <v>226.3</v>
      </c>
      <c r="D165" s="10">
        <v>172.08</v>
      </c>
      <c r="E165" s="10">
        <v>220.66</v>
      </c>
      <c r="F165" s="10">
        <v>172.08</v>
      </c>
      <c r="G165" s="10">
        <v>226.3</v>
      </c>
      <c r="H165" s="10">
        <v>172.08</v>
      </c>
      <c r="I165" s="10">
        <v>203.13</v>
      </c>
      <c r="J165" s="10">
        <v>172.08</v>
      </c>
    </row>
    <row r="166" spans="1:10" ht="15.75" x14ac:dyDescent="0.25">
      <c r="A166" s="11">
        <v>44744.635416667421</v>
      </c>
      <c r="B166" s="9">
        <v>330</v>
      </c>
      <c r="C166" s="9">
        <v>428.22</v>
      </c>
      <c r="D166" s="9">
        <v>330</v>
      </c>
      <c r="E166" s="9">
        <v>421.37</v>
      </c>
      <c r="F166" s="9">
        <v>330</v>
      </c>
      <c r="G166" s="9">
        <v>428.22</v>
      </c>
      <c r="H166" s="9">
        <v>330</v>
      </c>
      <c r="I166" s="9">
        <v>400.12</v>
      </c>
      <c r="J166" s="9">
        <v>330</v>
      </c>
    </row>
    <row r="167" spans="1:10" ht="15.75" x14ac:dyDescent="0.25">
      <c r="A167" s="12">
        <v>44744.645833334092</v>
      </c>
      <c r="B167" s="10">
        <v>330</v>
      </c>
      <c r="C167" s="10">
        <v>428.02</v>
      </c>
      <c r="D167" s="10">
        <v>330</v>
      </c>
      <c r="E167" s="10">
        <v>423.59</v>
      </c>
      <c r="F167" s="10">
        <v>330</v>
      </c>
      <c r="G167" s="10">
        <v>428.02</v>
      </c>
      <c r="H167" s="10">
        <v>330</v>
      </c>
      <c r="I167" s="10">
        <v>409.85</v>
      </c>
      <c r="J167" s="10">
        <v>330</v>
      </c>
    </row>
    <row r="168" spans="1:10" ht="15.75" x14ac:dyDescent="0.25">
      <c r="A168" s="11">
        <v>44744.656250000764</v>
      </c>
      <c r="B168" s="9">
        <v>330</v>
      </c>
      <c r="C168" s="9">
        <v>330</v>
      </c>
      <c r="D168" s="9">
        <v>99</v>
      </c>
      <c r="E168" s="9">
        <v>330</v>
      </c>
      <c r="F168" s="9">
        <v>109.66</v>
      </c>
      <c r="G168" s="9">
        <v>330</v>
      </c>
      <c r="H168" s="9">
        <v>99</v>
      </c>
      <c r="I168" s="9">
        <v>330</v>
      </c>
      <c r="J168" s="9">
        <v>142.76</v>
      </c>
    </row>
    <row r="169" spans="1:10" ht="15.75" x14ac:dyDescent="0.25">
      <c r="A169" s="12">
        <v>44744.666666667435</v>
      </c>
      <c r="B169" s="10">
        <v>330</v>
      </c>
      <c r="C169" s="10">
        <v>330</v>
      </c>
      <c r="D169" s="10">
        <v>98.8</v>
      </c>
      <c r="E169" s="10">
        <v>330</v>
      </c>
      <c r="F169" s="10">
        <v>107.78</v>
      </c>
      <c r="G169" s="10">
        <v>330</v>
      </c>
      <c r="H169" s="10">
        <v>98.8</v>
      </c>
      <c r="I169" s="10">
        <v>330</v>
      </c>
      <c r="J169" s="10">
        <v>135.65</v>
      </c>
    </row>
    <row r="170" spans="1:10" ht="15.75" x14ac:dyDescent="0.25">
      <c r="A170" s="11">
        <v>44744.677083334107</v>
      </c>
      <c r="B170" s="9">
        <v>336</v>
      </c>
      <c r="C170" s="9">
        <v>336</v>
      </c>
      <c r="D170" s="9">
        <v>99</v>
      </c>
      <c r="E170" s="9">
        <v>336</v>
      </c>
      <c r="F170" s="9">
        <v>102.53</v>
      </c>
      <c r="G170" s="9">
        <v>336</v>
      </c>
      <c r="H170" s="9">
        <v>99</v>
      </c>
      <c r="I170" s="9">
        <v>336</v>
      </c>
      <c r="J170" s="9">
        <v>113.44</v>
      </c>
    </row>
    <row r="171" spans="1:10" ht="15.75" x14ac:dyDescent="0.25">
      <c r="A171" s="12">
        <v>44744.687500000779</v>
      </c>
      <c r="B171" s="10">
        <v>336</v>
      </c>
      <c r="C171" s="10">
        <v>336</v>
      </c>
      <c r="D171" s="10">
        <v>99</v>
      </c>
      <c r="E171" s="10">
        <v>336</v>
      </c>
      <c r="F171" s="10">
        <v>99.66</v>
      </c>
      <c r="G171" s="10">
        <v>336</v>
      </c>
      <c r="H171" s="10">
        <v>99</v>
      </c>
      <c r="I171" s="10">
        <v>336</v>
      </c>
      <c r="J171" s="10">
        <v>101.72</v>
      </c>
    </row>
    <row r="172" spans="1:10" ht="15.75" x14ac:dyDescent="0.25">
      <c r="A172" s="11">
        <v>44744.69791666745</v>
      </c>
      <c r="B172" s="9">
        <v>336</v>
      </c>
      <c r="C172" s="9">
        <v>439.94</v>
      </c>
      <c r="D172" s="9">
        <v>336</v>
      </c>
      <c r="E172" s="9">
        <v>428.05</v>
      </c>
      <c r="F172" s="9">
        <v>336</v>
      </c>
      <c r="G172" s="9">
        <v>439.94</v>
      </c>
      <c r="H172" s="9">
        <v>336</v>
      </c>
      <c r="I172" s="9">
        <v>391.18</v>
      </c>
      <c r="J172" s="9">
        <v>336</v>
      </c>
    </row>
    <row r="173" spans="1:10" ht="15.75" x14ac:dyDescent="0.25">
      <c r="A173" s="12">
        <v>44744.708333334122</v>
      </c>
      <c r="B173" s="10">
        <v>336</v>
      </c>
      <c r="C173" s="10">
        <v>442.94</v>
      </c>
      <c r="D173" s="10">
        <v>336</v>
      </c>
      <c r="E173" s="10">
        <v>437.64</v>
      </c>
      <c r="F173" s="10">
        <v>336</v>
      </c>
      <c r="G173" s="10">
        <v>442.94</v>
      </c>
      <c r="H173" s="10">
        <v>336</v>
      </c>
      <c r="I173" s="10">
        <v>421.19</v>
      </c>
      <c r="J173" s="10">
        <v>336</v>
      </c>
    </row>
    <row r="174" spans="1:10" ht="15.75" x14ac:dyDescent="0.25">
      <c r="A174" s="11">
        <v>44744.718750000793</v>
      </c>
      <c r="B174" s="9">
        <v>241.52</v>
      </c>
      <c r="C174" s="9">
        <v>374.54</v>
      </c>
      <c r="D174" s="9">
        <v>241.52</v>
      </c>
      <c r="E174" s="9">
        <v>357.84</v>
      </c>
      <c r="F174" s="9">
        <v>241.52</v>
      </c>
      <c r="G174" s="9">
        <v>374.54</v>
      </c>
      <c r="H174" s="9">
        <v>241.52</v>
      </c>
      <c r="I174" s="9">
        <v>306.06</v>
      </c>
      <c r="J174" s="9">
        <v>241.52</v>
      </c>
    </row>
    <row r="175" spans="1:10" ht="15.75" x14ac:dyDescent="0.25">
      <c r="A175" s="12">
        <v>44744.729166667465</v>
      </c>
      <c r="B175" s="10">
        <v>241.52</v>
      </c>
      <c r="C175" s="10">
        <v>312.14999999999998</v>
      </c>
      <c r="D175" s="10">
        <v>241.52</v>
      </c>
      <c r="E175" s="10">
        <v>302.16000000000003</v>
      </c>
      <c r="F175" s="10">
        <v>241.52</v>
      </c>
      <c r="G175" s="10">
        <v>312.14999999999998</v>
      </c>
      <c r="H175" s="10">
        <v>241.52</v>
      </c>
      <c r="I175" s="10">
        <v>271.18</v>
      </c>
      <c r="J175" s="10">
        <v>241.52</v>
      </c>
    </row>
    <row r="176" spans="1:10" ht="15.75" x14ac:dyDescent="0.25">
      <c r="A176" s="11">
        <v>44744.739583334136</v>
      </c>
      <c r="B176" s="9">
        <v>241.52</v>
      </c>
      <c r="C176" s="9">
        <v>312.63</v>
      </c>
      <c r="D176" s="9">
        <v>241.52</v>
      </c>
      <c r="E176" s="9">
        <v>303.99</v>
      </c>
      <c r="F176" s="9">
        <v>241.52</v>
      </c>
      <c r="G176" s="9">
        <v>312.63</v>
      </c>
      <c r="H176" s="9">
        <v>241.52</v>
      </c>
      <c r="I176" s="9">
        <v>277.19</v>
      </c>
      <c r="J176" s="9">
        <v>241.52</v>
      </c>
    </row>
    <row r="177" spans="1:10" ht="15.75" x14ac:dyDescent="0.25">
      <c r="A177" s="12">
        <v>44744.750000000808</v>
      </c>
      <c r="B177" s="10">
        <v>241.52</v>
      </c>
      <c r="C177" s="10">
        <v>342.72</v>
      </c>
      <c r="D177" s="10">
        <v>241.52</v>
      </c>
      <c r="E177" s="10">
        <v>329.91</v>
      </c>
      <c r="F177" s="10">
        <v>241.52</v>
      </c>
      <c r="G177" s="10">
        <v>342.72</v>
      </c>
      <c r="H177" s="10">
        <v>241.52</v>
      </c>
      <c r="I177" s="10">
        <v>290.17</v>
      </c>
      <c r="J177" s="10">
        <v>241.52</v>
      </c>
    </row>
    <row r="178" spans="1:10" ht="15.75" x14ac:dyDescent="0.25">
      <c r="A178" s="11">
        <v>44744.760416667479</v>
      </c>
      <c r="B178" s="9">
        <v>285.02999999999997</v>
      </c>
      <c r="C178" s="9">
        <v>393.95</v>
      </c>
      <c r="D178" s="9">
        <v>285.02999999999997</v>
      </c>
      <c r="E178" s="9">
        <v>378.07</v>
      </c>
      <c r="F178" s="9">
        <v>285.02999999999997</v>
      </c>
      <c r="G178" s="9">
        <v>393.95</v>
      </c>
      <c r="H178" s="9">
        <v>285.02999999999997</v>
      </c>
      <c r="I178" s="9">
        <v>328.83</v>
      </c>
      <c r="J178" s="9">
        <v>285.02999999999997</v>
      </c>
    </row>
    <row r="179" spans="1:10" ht="15.75" x14ac:dyDescent="0.25">
      <c r="A179" s="12">
        <v>44744.770833334151</v>
      </c>
      <c r="B179" s="10">
        <v>285.02999999999997</v>
      </c>
      <c r="C179" s="10">
        <v>389.57</v>
      </c>
      <c r="D179" s="10">
        <v>285.02999999999997</v>
      </c>
      <c r="E179" s="10">
        <v>379.85</v>
      </c>
      <c r="F179" s="10">
        <v>285.02999999999997</v>
      </c>
      <c r="G179" s="10">
        <v>389.57</v>
      </c>
      <c r="H179" s="10">
        <v>285.02999999999997</v>
      </c>
      <c r="I179" s="10">
        <v>349.71</v>
      </c>
      <c r="J179" s="10">
        <v>285.02999999999997</v>
      </c>
    </row>
    <row r="180" spans="1:10" ht="15.75" x14ac:dyDescent="0.25">
      <c r="A180" s="11">
        <v>44744.781250000822</v>
      </c>
      <c r="B180" s="9">
        <v>285.02999999999997</v>
      </c>
      <c r="C180" s="9">
        <v>417.52</v>
      </c>
      <c r="D180" s="9">
        <v>285.02999999999997</v>
      </c>
      <c r="E180" s="9">
        <v>403.67</v>
      </c>
      <c r="F180" s="9">
        <v>285.02999999999997</v>
      </c>
      <c r="G180" s="9">
        <v>417.52</v>
      </c>
      <c r="H180" s="9">
        <v>285.02999999999997</v>
      </c>
      <c r="I180" s="9">
        <v>360.72</v>
      </c>
      <c r="J180" s="9">
        <v>285.02999999999997</v>
      </c>
    </row>
    <row r="181" spans="1:10" ht="15.75" x14ac:dyDescent="0.25">
      <c r="A181" s="12">
        <v>44744.791666667494</v>
      </c>
      <c r="B181" s="10">
        <v>285.02999999999997</v>
      </c>
      <c r="C181" s="10">
        <v>427.59</v>
      </c>
      <c r="D181" s="10">
        <v>285.02999999999997</v>
      </c>
      <c r="E181" s="10">
        <v>415.56</v>
      </c>
      <c r="F181" s="10">
        <v>285.02999999999997</v>
      </c>
      <c r="G181" s="10">
        <v>427.59</v>
      </c>
      <c r="H181" s="10">
        <v>285.02999999999997</v>
      </c>
      <c r="I181" s="10">
        <v>378.24</v>
      </c>
      <c r="J181" s="10">
        <v>285.02999999999997</v>
      </c>
    </row>
    <row r="182" spans="1:10" ht="15.75" x14ac:dyDescent="0.25">
      <c r="A182" s="11">
        <v>44744.802083334165</v>
      </c>
      <c r="B182" s="9">
        <v>350</v>
      </c>
      <c r="C182" s="9">
        <v>479.26</v>
      </c>
      <c r="D182" s="9">
        <v>350</v>
      </c>
      <c r="E182" s="9">
        <v>468.89</v>
      </c>
      <c r="F182" s="9">
        <v>350</v>
      </c>
      <c r="G182" s="9">
        <v>479.26</v>
      </c>
      <c r="H182" s="9">
        <v>350</v>
      </c>
      <c r="I182" s="9">
        <v>436.75</v>
      </c>
      <c r="J182" s="9">
        <v>350</v>
      </c>
    </row>
    <row r="183" spans="1:10" ht="15.75" x14ac:dyDescent="0.25">
      <c r="A183" s="12">
        <v>44744.812500000837</v>
      </c>
      <c r="B183" s="10">
        <v>350</v>
      </c>
      <c r="C183" s="10">
        <v>454.13</v>
      </c>
      <c r="D183" s="10">
        <v>350</v>
      </c>
      <c r="E183" s="10">
        <v>449.43</v>
      </c>
      <c r="F183" s="10">
        <v>350</v>
      </c>
      <c r="G183" s="10">
        <v>454.13</v>
      </c>
      <c r="H183" s="10">
        <v>350</v>
      </c>
      <c r="I183" s="10">
        <v>434.87</v>
      </c>
      <c r="J183" s="10">
        <v>350</v>
      </c>
    </row>
    <row r="184" spans="1:10" ht="15.75" x14ac:dyDescent="0.25">
      <c r="A184" s="11">
        <v>44744.822916667508</v>
      </c>
      <c r="B184" s="9">
        <v>350</v>
      </c>
      <c r="C184" s="9">
        <v>479.35</v>
      </c>
      <c r="D184" s="9">
        <v>350</v>
      </c>
      <c r="E184" s="9">
        <v>469.73</v>
      </c>
      <c r="F184" s="9">
        <v>350</v>
      </c>
      <c r="G184" s="9">
        <v>479.35</v>
      </c>
      <c r="H184" s="9">
        <v>350</v>
      </c>
      <c r="I184" s="9">
        <v>439.9</v>
      </c>
      <c r="J184" s="9">
        <v>350</v>
      </c>
    </row>
    <row r="185" spans="1:10" ht="15.75" x14ac:dyDescent="0.25">
      <c r="A185" s="12">
        <v>44744.83333333418</v>
      </c>
      <c r="B185" s="10">
        <v>350</v>
      </c>
      <c r="C185" s="10">
        <v>500.33</v>
      </c>
      <c r="D185" s="10">
        <v>350</v>
      </c>
      <c r="E185" s="10">
        <v>491.42</v>
      </c>
      <c r="F185" s="10">
        <v>350</v>
      </c>
      <c r="G185" s="10">
        <v>500.33</v>
      </c>
      <c r="H185" s="10">
        <v>350</v>
      </c>
      <c r="I185" s="10">
        <v>463.79</v>
      </c>
      <c r="J185" s="10">
        <v>350</v>
      </c>
    </row>
    <row r="186" spans="1:10" ht="15.75" x14ac:dyDescent="0.25">
      <c r="A186" s="11">
        <v>44744.843750000851</v>
      </c>
      <c r="B186" s="9">
        <v>362.85</v>
      </c>
      <c r="C186" s="9">
        <v>470.02</v>
      </c>
      <c r="D186" s="9">
        <v>362.85</v>
      </c>
      <c r="E186" s="9">
        <v>459.88</v>
      </c>
      <c r="F186" s="9">
        <v>362.85</v>
      </c>
      <c r="G186" s="9">
        <v>470.02</v>
      </c>
      <c r="H186" s="9">
        <v>362.85</v>
      </c>
      <c r="I186" s="9">
        <v>428.43</v>
      </c>
      <c r="J186" s="9">
        <v>362.85</v>
      </c>
    </row>
    <row r="187" spans="1:10" ht="15.75" x14ac:dyDescent="0.25">
      <c r="A187" s="12">
        <v>44744.854166667523</v>
      </c>
      <c r="B187" s="10">
        <v>362.85</v>
      </c>
      <c r="C187" s="10">
        <v>470.01</v>
      </c>
      <c r="D187" s="10">
        <v>362.85</v>
      </c>
      <c r="E187" s="10">
        <v>461.45</v>
      </c>
      <c r="F187" s="10">
        <v>362.85</v>
      </c>
      <c r="G187" s="10">
        <v>470.01</v>
      </c>
      <c r="H187" s="10">
        <v>362.85</v>
      </c>
      <c r="I187" s="10">
        <v>434.91</v>
      </c>
      <c r="J187" s="10">
        <v>362.85</v>
      </c>
    </row>
    <row r="188" spans="1:10" ht="15.75" x14ac:dyDescent="0.25">
      <c r="A188" s="11">
        <v>44744.864583334194</v>
      </c>
      <c r="B188" s="9">
        <v>362.85</v>
      </c>
      <c r="C188" s="9">
        <v>362.85</v>
      </c>
      <c r="D188" s="9">
        <v>99</v>
      </c>
      <c r="E188" s="9">
        <v>362.85</v>
      </c>
      <c r="F188" s="9">
        <v>108.61</v>
      </c>
      <c r="G188" s="9">
        <v>362.85</v>
      </c>
      <c r="H188" s="9">
        <v>99</v>
      </c>
      <c r="I188" s="9">
        <v>362.85</v>
      </c>
      <c r="J188" s="9">
        <v>138.4</v>
      </c>
    </row>
    <row r="189" spans="1:10" ht="15.75" x14ac:dyDescent="0.25">
      <c r="A189" s="12">
        <v>44744.875000000866</v>
      </c>
      <c r="B189" s="10">
        <v>362.85</v>
      </c>
      <c r="C189" s="10">
        <v>470</v>
      </c>
      <c r="D189" s="10">
        <v>362.85</v>
      </c>
      <c r="E189" s="10">
        <v>465.09</v>
      </c>
      <c r="F189" s="10">
        <v>362.85</v>
      </c>
      <c r="G189" s="10">
        <v>470</v>
      </c>
      <c r="H189" s="10">
        <v>362.85</v>
      </c>
      <c r="I189" s="10">
        <v>449.88</v>
      </c>
      <c r="J189" s="10">
        <v>362.85</v>
      </c>
    </row>
    <row r="190" spans="1:10" ht="15.75" x14ac:dyDescent="0.25">
      <c r="A190" s="11">
        <v>44744.885416667537</v>
      </c>
      <c r="B190" s="9">
        <v>359.96</v>
      </c>
      <c r="C190" s="9">
        <v>359.96</v>
      </c>
      <c r="D190" s="9">
        <v>99.75</v>
      </c>
      <c r="E190" s="9">
        <v>359.96</v>
      </c>
      <c r="F190" s="9">
        <v>101.35</v>
      </c>
      <c r="G190" s="9">
        <v>359.96</v>
      </c>
      <c r="H190" s="9">
        <v>99.75</v>
      </c>
      <c r="I190" s="9">
        <v>359.96</v>
      </c>
      <c r="J190" s="9">
        <v>106.3</v>
      </c>
    </row>
    <row r="191" spans="1:10" ht="15.75" x14ac:dyDescent="0.25">
      <c r="A191" s="12">
        <v>44744.895833334209</v>
      </c>
      <c r="B191" s="10">
        <v>359.96</v>
      </c>
      <c r="C191" s="10">
        <v>359.96</v>
      </c>
      <c r="D191" s="10">
        <v>100</v>
      </c>
      <c r="E191" s="10">
        <v>359.96</v>
      </c>
      <c r="F191" s="10">
        <v>101.28</v>
      </c>
      <c r="G191" s="10">
        <v>359.96</v>
      </c>
      <c r="H191" s="10">
        <v>100</v>
      </c>
      <c r="I191" s="10">
        <v>359.96</v>
      </c>
      <c r="J191" s="10">
        <v>105.25</v>
      </c>
    </row>
    <row r="192" spans="1:10" ht="15.75" x14ac:dyDescent="0.25">
      <c r="A192" s="11">
        <v>44744.90625000088</v>
      </c>
      <c r="B192" s="9">
        <v>359.96</v>
      </c>
      <c r="C192" s="9">
        <v>467.01</v>
      </c>
      <c r="D192" s="9">
        <v>359.96</v>
      </c>
      <c r="E192" s="9">
        <v>460.96</v>
      </c>
      <c r="F192" s="9">
        <v>359.96</v>
      </c>
      <c r="G192" s="9">
        <v>467.01</v>
      </c>
      <c r="H192" s="9">
        <v>359.96</v>
      </c>
      <c r="I192" s="9">
        <v>442.18</v>
      </c>
      <c r="J192" s="9">
        <v>359.96</v>
      </c>
    </row>
    <row r="193" spans="1:10" ht="15.75" x14ac:dyDescent="0.25">
      <c r="A193" s="12">
        <v>44744.916666667552</v>
      </c>
      <c r="B193" s="10">
        <v>359.96</v>
      </c>
      <c r="C193" s="10">
        <v>359.96</v>
      </c>
      <c r="D193" s="10">
        <v>100</v>
      </c>
      <c r="E193" s="10">
        <v>359.96</v>
      </c>
      <c r="F193" s="10">
        <v>102.53</v>
      </c>
      <c r="G193" s="10">
        <v>359.96</v>
      </c>
      <c r="H193" s="10">
        <v>100</v>
      </c>
      <c r="I193" s="10">
        <v>359.96</v>
      </c>
      <c r="J193" s="10">
        <v>110.4</v>
      </c>
    </row>
    <row r="194" spans="1:10" ht="15.75" x14ac:dyDescent="0.25">
      <c r="A194" s="11">
        <v>44744.927083334223</v>
      </c>
      <c r="B194" s="9">
        <v>353.44</v>
      </c>
      <c r="C194" s="9">
        <v>353.44</v>
      </c>
      <c r="D194" s="9">
        <v>99.78</v>
      </c>
      <c r="E194" s="9">
        <v>353.44</v>
      </c>
      <c r="F194" s="9">
        <v>104.98</v>
      </c>
      <c r="G194" s="9">
        <v>353.44</v>
      </c>
      <c r="H194" s="9">
        <v>99.78</v>
      </c>
      <c r="I194" s="9">
        <v>353.44</v>
      </c>
      <c r="J194" s="9">
        <v>121.11</v>
      </c>
    </row>
    <row r="195" spans="1:10" ht="15.75" x14ac:dyDescent="0.25">
      <c r="A195" s="12">
        <v>44744.937500000895</v>
      </c>
      <c r="B195" s="10">
        <v>353.44</v>
      </c>
      <c r="C195" s="10">
        <v>459.61</v>
      </c>
      <c r="D195" s="10">
        <v>353.44</v>
      </c>
      <c r="E195" s="10">
        <v>454.59</v>
      </c>
      <c r="F195" s="10">
        <v>353.44</v>
      </c>
      <c r="G195" s="10">
        <v>459.61</v>
      </c>
      <c r="H195" s="10">
        <v>353.44</v>
      </c>
      <c r="I195" s="10">
        <v>439.02</v>
      </c>
      <c r="J195" s="10">
        <v>353.44</v>
      </c>
    </row>
    <row r="196" spans="1:10" ht="15.75" x14ac:dyDescent="0.25">
      <c r="A196" s="11">
        <v>44744.947916667566</v>
      </c>
      <c r="B196" s="9">
        <v>353.44</v>
      </c>
      <c r="C196" s="9">
        <v>353.44</v>
      </c>
      <c r="D196" s="9">
        <v>99.57</v>
      </c>
      <c r="E196" s="9">
        <v>353.44</v>
      </c>
      <c r="F196" s="9">
        <v>100.74</v>
      </c>
      <c r="G196" s="9">
        <v>353.44</v>
      </c>
      <c r="H196" s="9">
        <v>99.57</v>
      </c>
      <c r="I196" s="9">
        <v>353.44</v>
      </c>
      <c r="J196" s="9">
        <v>104.38</v>
      </c>
    </row>
    <row r="197" spans="1:10" ht="15.75" x14ac:dyDescent="0.25">
      <c r="A197" s="12">
        <v>44744.958333334238</v>
      </c>
      <c r="B197" s="10">
        <v>353.44</v>
      </c>
      <c r="C197" s="10">
        <v>353.44</v>
      </c>
      <c r="D197" s="10">
        <v>99.77</v>
      </c>
      <c r="E197" s="10">
        <v>353.44</v>
      </c>
      <c r="F197" s="10">
        <v>106.53</v>
      </c>
      <c r="G197" s="10">
        <v>353.44</v>
      </c>
      <c r="H197" s="10">
        <v>99.77</v>
      </c>
      <c r="I197" s="10">
        <v>353.44</v>
      </c>
      <c r="J197" s="10">
        <v>127.51</v>
      </c>
    </row>
    <row r="198" spans="1:10" ht="15.75" x14ac:dyDescent="0.25">
      <c r="A198" s="11">
        <v>44744.968750000909</v>
      </c>
      <c r="B198" s="9">
        <v>302.17</v>
      </c>
      <c r="C198" s="9">
        <v>302.17</v>
      </c>
      <c r="D198" s="9">
        <v>74.209999999999994</v>
      </c>
      <c r="E198" s="9">
        <v>302.17</v>
      </c>
      <c r="F198" s="9">
        <v>84.45</v>
      </c>
      <c r="G198" s="9">
        <v>302.17</v>
      </c>
      <c r="H198" s="9">
        <v>74.209999999999994</v>
      </c>
      <c r="I198" s="9">
        <v>302.17</v>
      </c>
      <c r="J198" s="9">
        <v>116.19</v>
      </c>
    </row>
    <row r="199" spans="1:10" ht="15.75" x14ac:dyDescent="0.25">
      <c r="A199" s="12">
        <v>44744.979166667581</v>
      </c>
      <c r="B199" s="10">
        <v>302.17</v>
      </c>
      <c r="C199" s="10">
        <v>302.17</v>
      </c>
      <c r="D199" s="10">
        <v>99</v>
      </c>
      <c r="E199" s="10">
        <v>302.17</v>
      </c>
      <c r="F199" s="10">
        <v>107.69</v>
      </c>
      <c r="G199" s="10">
        <v>302.17</v>
      </c>
      <c r="H199" s="10">
        <v>99</v>
      </c>
      <c r="I199" s="10">
        <v>302.17</v>
      </c>
      <c r="J199" s="10">
        <v>134.65</v>
      </c>
    </row>
    <row r="200" spans="1:10" ht="15.75" x14ac:dyDescent="0.25">
      <c r="A200" s="11">
        <v>44744.989583334253</v>
      </c>
      <c r="B200" s="9">
        <v>302.17</v>
      </c>
      <c r="C200" s="9">
        <v>302.17</v>
      </c>
      <c r="D200" s="9">
        <v>99</v>
      </c>
      <c r="E200" s="9">
        <v>302.17</v>
      </c>
      <c r="F200" s="9">
        <v>102.28</v>
      </c>
      <c r="G200" s="9">
        <v>302.17</v>
      </c>
      <c r="H200" s="9">
        <v>99</v>
      </c>
      <c r="I200" s="9">
        <v>302.17</v>
      </c>
      <c r="J200" s="9">
        <v>112.45</v>
      </c>
    </row>
    <row r="201" spans="1:10" ht="15.75" x14ac:dyDescent="0.25">
      <c r="A201" s="12">
        <v>44745.000000000924</v>
      </c>
      <c r="B201" s="10">
        <v>302.17</v>
      </c>
      <c r="C201" s="10">
        <v>302.17</v>
      </c>
      <c r="D201" s="10">
        <v>24.74</v>
      </c>
      <c r="E201" s="10">
        <v>302.17</v>
      </c>
      <c r="F201" s="10">
        <v>33</v>
      </c>
      <c r="G201" s="10">
        <v>302.17</v>
      </c>
      <c r="H201" s="10">
        <v>24.74</v>
      </c>
      <c r="I201" s="10">
        <v>302.17</v>
      </c>
      <c r="J201" s="10">
        <v>58.6</v>
      </c>
    </row>
    <row r="202" spans="1:10" ht="15.75" x14ac:dyDescent="0.25">
      <c r="A202" s="11">
        <v>44745.010416667596</v>
      </c>
      <c r="B202" s="9">
        <v>270.08</v>
      </c>
      <c r="C202" s="9">
        <v>270.08</v>
      </c>
      <c r="D202" s="9">
        <v>-48.18</v>
      </c>
      <c r="E202" s="9">
        <v>270.08</v>
      </c>
      <c r="F202" s="9">
        <v>-33.75</v>
      </c>
      <c r="G202" s="9">
        <v>270.08</v>
      </c>
      <c r="H202" s="9">
        <v>-48.18</v>
      </c>
      <c r="I202" s="9">
        <v>270.08</v>
      </c>
      <c r="J202" s="9">
        <v>11.01</v>
      </c>
    </row>
    <row r="203" spans="1:10" ht="15.75" x14ac:dyDescent="0.25">
      <c r="A203" s="12">
        <v>44745.020833334267</v>
      </c>
      <c r="B203" s="10">
        <v>270.08</v>
      </c>
      <c r="C203" s="10">
        <v>270.08</v>
      </c>
      <c r="D203" s="10">
        <v>94.01</v>
      </c>
      <c r="E203" s="10">
        <v>270.08</v>
      </c>
      <c r="F203" s="10">
        <v>105.18</v>
      </c>
      <c r="G203" s="10">
        <v>270.08</v>
      </c>
      <c r="H203" s="10">
        <v>94.01</v>
      </c>
      <c r="I203" s="10">
        <v>270.08</v>
      </c>
      <c r="J203" s="10">
        <v>139.83000000000001</v>
      </c>
    </row>
    <row r="204" spans="1:10" ht="15.75" x14ac:dyDescent="0.25">
      <c r="A204" s="11">
        <v>44745.031250000939</v>
      </c>
      <c r="B204" s="9">
        <v>270.08</v>
      </c>
      <c r="C204" s="9">
        <v>270.08</v>
      </c>
      <c r="D204" s="9">
        <v>94</v>
      </c>
      <c r="E204" s="9">
        <v>270.08</v>
      </c>
      <c r="F204" s="9">
        <v>96.71</v>
      </c>
      <c r="G204" s="9">
        <v>270.08</v>
      </c>
      <c r="H204" s="9">
        <v>94</v>
      </c>
      <c r="I204" s="9">
        <v>270.08</v>
      </c>
      <c r="J204" s="9">
        <v>105.09</v>
      </c>
    </row>
    <row r="205" spans="1:10" ht="15.75" x14ac:dyDescent="0.25">
      <c r="A205" s="12">
        <v>44745.04166666761</v>
      </c>
      <c r="B205" s="10">
        <v>270.08</v>
      </c>
      <c r="C205" s="10">
        <v>270.08</v>
      </c>
      <c r="D205" s="10">
        <v>76.650000000000006</v>
      </c>
      <c r="E205" s="10">
        <v>270.08</v>
      </c>
      <c r="F205" s="10">
        <v>80.31</v>
      </c>
      <c r="G205" s="10">
        <v>270.08</v>
      </c>
      <c r="H205" s="10">
        <v>76.650000000000006</v>
      </c>
      <c r="I205" s="10">
        <v>270.08</v>
      </c>
      <c r="J205" s="10">
        <v>91.64</v>
      </c>
    </row>
    <row r="206" spans="1:10" ht="15.75" x14ac:dyDescent="0.25">
      <c r="A206" s="11">
        <v>44745.052083334282</v>
      </c>
      <c r="B206" s="9">
        <v>243.52</v>
      </c>
      <c r="C206" s="9">
        <v>243.52</v>
      </c>
      <c r="D206" s="9">
        <v>49.86</v>
      </c>
      <c r="E206" s="9">
        <v>243.52</v>
      </c>
      <c r="F206" s="9">
        <v>62.46</v>
      </c>
      <c r="G206" s="9">
        <v>243.52</v>
      </c>
      <c r="H206" s="9">
        <v>49.86</v>
      </c>
      <c r="I206" s="9">
        <v>243.52</v>
      </c>
      <c r="J206" s="9">
        <v>101.54</v>
      </c>
    </row>
    <row r="207" spans="1:10" ht="15.75" x14ac:dyDescent="0.25">
      <c r="A207" s="12">
        <v>44745.062500000953</v>
      </c>
      <c r="B207" s="10">
        <v>243.52</v>
      </c>
      <c r="C207" s="10">
        <v>243.52</v>
      </c>
      <c r="D207" s="10">
        <v>91.61</v>
      </c>
      <c r="E207" s="10">
        <v>243.52</v>
      </c>
      <c r="F207" s="10">
        <v>101.67</v>
      </c>
      <c r="G207" s="10">
        <v>243.52</v>
      </c>
      <c r="H207" s="10">
        <v>91.61</v>
      </c>
      <c r="I207" s="10">
        <v>243.52</v>
      </c>
      <c r="J207" s="10">
        <v>132.87</v>
      </c>
    </row>
    <row r="208" spans="1:10" ht="15.75" x14ac:dyDescent="0.25">
      <c r="A208" s="11">
        <v>44745.072916667625</v>
      </c>
      <c r="B208" s="9">
        <v>243.52</v>
      </c>
      <c r="C208" s="9">
        <v>243.52</v>
      </c>
      <c r="D208" s="9">
        <v>94</v>
      </c>
      <c r="E208" s="9">
        <v>243.52</v>
      </c>
      <c r="F208" s="9">
        <v>103.48</v>
      </c>
      <c r="G208" s="9">
        <v>243.52</v>
      </c>
      <c r="H208" s="9">
        <v>94</v>
      </c>
      <c r="I208" s="9">
        <v>243.52</v>
      </c>
      <c r="J208" s="9">
        <v>132.86000000000001</v>
      </c>
    </row>
    <row r="209" spans="1:10" ht="15.75" x14ac:dyDescent="0.25">
      <c r="A209" s="12">
        <v>44745.083333334296</v>
      </c>
      <c r="B209" s="10">
        <v>243.52</v>
      </c>
      <c r="C209" s="10">
        <v>243.52</v>
      </c>
      <c r="D209" s="10">
        <v>55.81</v>
      </c>
      <c r="E209" s="10">
        <v>243.52</v>
      </c>
      <c r="F209" s="10">
        <v>69.48</v>
      </c>
      <c r="G209" s="10">
        <v>243.52</v>
      </c>
      <c r="H209" s="10">
        <v>55.81</v>
      </c>
      <c r="I209" s="10">
        <v>243.52</v>
      </c>
      <c r="J209" s="10">
        <v>111.86</v>
      </c>
    </row>
    <row r="210" spans="1:10" ht="15.75" x14ac:dyDescent="0.25">
      <c r="A210" s="11">
        <v>44745.093750000968</v>
      </c>
      <c r="B210" s="9">
        <v>199.08</v>
      </c>
      <c r="C210" s="9">
        <v>199.08</v>
      </c>
      <c r="D210" s="9">
        <v>40.950000000000003</v>
      </c>
      <c r="E210" s="9">
        <v>199.08</v>
      </c>
      <c r="F210" s="9">
        <v>55.42</v>
      </c>
      <c r="G210" s="9">
        <v>199.08</v>
      </c>
      <c r="H210" s="9">
        <v>40.950000000000003</v>
      </c>
      <c r="I210" s="9">
        <v>199.08</v>
      </c>
      <c r="J210" s="9">
        <v>100.3</v>
      </c>
    </row>
    <row r="211" spans="1:10" ht="15.75" x14ac:dyDescent="0.25">
      <c r="A211" s="12">
        <v>44745.104166667639</v>
      </c>
      <c r="B211" s="10">
        <v>199.08</v>
      </c>
      <c r="C211" s="10">
        <v>199.08</v>
      </c>
      <c r="D211" s="10">
        <v>94</v>
      </c>
      <c r="E211" s="10">
        <v>199.08</v>
      </c>
      <c r="F211" s="10">
        <v>102.17</v>
      </c>
      <c r="G211" s="10">
        <v>199.08</v>
      </c>
      <c r="H211" s="10">
        <v>94</v>
      </c>
      <c r="I211" s="10">
        <v>199.08</v>
      </c>
      <c r="J211" s="10">
        <v>127.52</v>
      </c>
    </row>
    <row r="212" spans="1:10" ht="15.75" x14ac:dyDescent="0.25">
      <c r="A212" s="11">
        <v>44745.114583334311</v>
      </c>
      <c r="B212" s="9">
        <v>199.08</v>
      </c>
      <c r="C212" s="9">
        <v>199.08</v>
      </c>
      <c r="D212" s="9">
        <v>71.05</v>
      </c>
      <c r="E212" s="9">
        <v>199.08</v>
      </c>
      <c r="F212" s="9">
        <v>83.36</v>
      </c>
      <c r="G212" s="9">
        <v>199.08</v>
      </c>
      <c r="H212" s="9">
        <v>71.05</v>
      </c>
      <c r="I212" s="9">
        <v>199.08</v>
      </c>
      <c r="J212" s="9">
        <v>121.55</v>
      </c>
    </row>
    <row r="213" spans="1:10" ht="15.75" x14ac:dyDescent="0.25">
      <c r="A213" s="12">
        <v>44745.125000000982</v>
      </c>
      <c r="B213" s="10">
        <v>199.08</v>
      </c>
      <c r="C213" s="10">
        <v>199.08</v>
      </c>
      <c r="D213" s="10">
        <v>62.01</v>
      </c>
      <c r="E213" s="10">
        <v>199.08</v>
      </c>
      <c r="F213" s="10">
        <v>78.44</v>
      </c>
      <c r="G213" s="10">
        <v>199.08</v>
      </c>
      <c r="H213" s="10">
        <v>62.01</v>
      </c>
      <c r="I213" s="10">
        <v>199.08</v>
      </c>
      <c r="J213" s="10">
        <v>129.38999999999999</v>
      </c>
    </row>
    <row r="214" spans="1:10" ht="15.75" x14ac:dyDescent="0.25">
      <c r="A214" s="11">
        <v>44745.135416667654</v>
      </c>
      <c r="B214" s="9">
        <v>195.6</v>
      </c>
      <c r="C214" s="9">
        <v>195.6</v>
      </c>
      <c r="D214" s="9">
        <v>90.92</v>
      </c>
      <c r="E214" s="9">
        <v>195.6</v>
      </c>
      <c r="F214" s="9">
        <v>99.45</v>
      </c>
      <c r="G214" s="9">
        <v>195.6</v>
      </c>
      <c r="H214" s="9">
        <v>90.92</v>
      </c>
      <c r="I214" s="9">
        <v>195.6</v>
      </c>
      <c r="J214" s="9">
        <v>125.88</v>
      </c>
    </row>
    <row r="215" spans="1:10" ht="15.75" x14ac:dyDescent="0.25">
      <c r="A215" s="12">
        <v>44745.145833334325</v>
      </c>
      <c r="B215" s="10">
        <v>195.6</v>
      </c>
      <c r="C215" s="10">
        <v>253.58</v>
      </c>
      <c r="D215" s="10">
        <v>195.6</v>
      </c>
      <c r="E215" s="10">
        <v>247.55</v>
      </c>
      <c r="F215" s="10">
        <v>195.6</v>
      </c>
      <c r="G215" s="10">
        <v>253.58</v>
      </c>
      <c r="H215" s="10">
        <v>195.6</v>
      </c>
      <c r="I215" s="10">
        <v>228.86</v>
      </c>
      <c r="J215" s="10">
        <v>195.6</v>
      </c>
    </row>
    <row r="216" spans="1:10" ht="15.75" x14ac:dyDescent="0.25">
      <c r="A216" s="11">
        <v>44745.156250000997</v>
      </c>
      <c r="B216" s="9">
        <v>195.6</v>
      </c>
      <c r="C216" s="9">
        <v>195.6</v>
      </c>
      <c r="D216" s="9">
        <v>38.729999999999997</v>
      </c>
      <c r="E216" s="9">
        <v>195.6</v>
      </c>
      <c r="F216" s="9">
        <v>57.87</v>
      </c>
      <c r="G216" s="9">
        <v>195.6</v>
      </c>
      <c r="H216" s="9">
        <v>38.729999999999997</v>
      </c>
      <c r="I216" s="9">
        <v>195.6</v>
      </c>
      <c r="J216" s="9">
        <v>117.22</v>
      </c>
    </row>
    <row r="217" spans="1:10" ht="15.75" x14ac:dyDescent="0.25">
      <c r="A217" s="12">
        <v>44745.166666667668</v>
      </c>
      <c r="B217" s="10">
        <v>195.6</v>
      </c>
      <c r="C217" s="10">
        <v>195.6</v>
      </c>
      <c r="D217" s="10">
        <v>10.43</v>
      </c>
      <c r="E217" s="10">
        <v>195.6</v>
      </c>
      <c r="F217" s="10">
        <v>31.11</v>
      </c>
      <c r="G217" s="10">
        <v>195.6</v>
      </c>
      <c r="H217" s="10">
        <v>10.43</v>
      </c>
      <c r="I217" s="10">
        <v>195.6</v>
      </c>
      <c r="J217" s="10">
        <v>95.25</v>
      </c>
    </row>
    <row r="218" spans="1:10" ht="15.75" x14ac:dyDescent="0.25">
      <c r="A218" s="11">
        <v>44745.17708333434</v>
      </c>
      <c r="B218" s="9">
        <v>185.6</v>
      </c>
      <c r="C218" s="9">
        <v>185.6</v>
      </c>
      <c r="D218" s="9">
        <v>94</v>
      </c>
      <c r="E218" s="9">
        <v>185.6</v>
      </c>
      <c r="F218" s="9">
        <v>107.27</v>
      </c>
      <c r="G218" s="9">
        <v>185.6</v>
      </c>
      <c r="H218" s="9">
        <v>94</v>
      </c>
      <c r="I218" s="9">
        <v>185.6</v>
      </c>
      <c r="J218" s="9">
        <v>148.43</v>
      </c>
    </row>
    <row r="219" spans="1:10" ht="15.75" x14ac:dyDescent="0.25">
      <c r="A219" s="12">
        <v>44745.187500001011</v>
      </c>
      <c r="B219" s="10">
        <v>185.6</v>
      </c>
      <c r="C219" s="10">
        <v>185.6</v>
      </c>
      <c r="D219" s="10">
        <v>94</v>
      </c>
      <c r="E219" s="10">
        <v>185.6</v>
      </c>
      <c r="F219" s="10">
        <v>105.74</v>
      </c>
      <c r="G219" s="10">
        <v>185.6</v>
      </c>
      <c r="H219" s="10">
        <v>94</v>
      </c>
      <c r="I219" s="10">
        <v>185.6</v>
      </c>
      <c r="J219" s="10">
        <v>142.13999999999999</v>
      </c>
    </row>
    <row r="220" spans="1:10" ht="15.75" x14ac:dyDescent="0.25">
      <c r="A220" s="11">
        <v>44745.197916667683</v>
      </c>
      <c r="B220" s="9">
        <v>185.6</v>
      </c>
      <c r="C220" s="9">
        <v>185.6</v>
      </c>
      <c r="D220" s="9">
        <v>55.74</v>
      </c>
      <c r="E220" s="9">
        <v>185.6</v>
      </c>
      <c r="F220" s="9">
        <v>69.84</v>
      </c>
      <c r="G220" s="9">
        <v>185.6</v>
      </c>
      <c r="H220" s="9">
        <v>55.74</v>
      </c>
      <c r="I220" s="9">
        <v>185.6</v>
      </c>
      <c r="J220" s="9">
        <v>113.56</v>
      </c>
    </row>
    <row r="221" spans="1:10" ht="15.75" x14ac:dyDescent="0.25">
      <c r="A221" s="12">
        <v>44745.208333334354</v>
      </c>
      <c r="B221" s="10">
        <v>185.6</v>
      </c>
      <c r="C221" s="10">
        <v>185.6</v>
      </c>
      <c r="D221" s="10">
        <v>15.67</v>
      </c>
      <c r="E221" s="10">
        <v>185.6</v>
      </c>
      <c r="F221" s="10">
        <v>33.369999999999997</v>
      </c>
      <c r="G221" s="10">
        <v>185.6</v>
      </c>
      <c r="H221" s="10">
        <v>15.67</v>
      </c>
      <c r="I221" s="10">
        <v>185.6</v>
      </c>
      <c r="J221" s="10">
        <v>88.27</v>
      </c>
    </row>
    <row r="222" spans="1:10" ht="15.75" x14ac:dyDescent="0.25">
      <c r="A222" s="11">
        <v>44745.218750001026</v>
      </c>
      <c r="B222" s="9">
        <v>182.71</v>
      </c>
      <c r="C222" s="9">
        <v>182.71</v>
      </c>
      <c r="D222" s="9">
        <v>46.43</v>
      </c>
      <c r="E222" s="9">
        <v>182.71</v>
      </c>
      <c r="F222" s="9">
        <v>55.58</v>
      </c>
      <c r="G222" s="9">
        <v>182.71</v>
      </c>
      <c r="H222" s="9">
        <v>46.43</v>
      </c>
      <c r="I222" s="9">
        <v>182.71</v>
      </c>
      <c r="J222" s="9">
        <v>83.97</v>
      </c>
    </row>
    <row r="223" spans="1:10" ht="15.75" x14ac:dyDescent="0.25">
      <c r="A223" s="12">
        <v>44745.229166667697</v>
      </c>
      <c r="B223" s="10">
        <v>182.71</v>
      </c>
      <c r="C223" s="10">
        <v>182.71</v>
      </c>
      <c r="D223" s="10">
        <v>93</v>
      </c>
      <c r="E223" s="10">
        <v>182.71</v>
      </c>
      <c r="F223" s="10">
        <v>103.22</v>
      </c>
      <c r="G223" s="10">
        <v>182.71</v>
      </c>
      <c r="H223" s="10">
        <v>93</v>
      </c>
      <c r="I223" s="10">
        <v>182.71</v>
      </c>
      <c r="J223" s="10">
        <v>134.88999999999999</v>
      </c>
    </row>
    <row r="224" spans="1:10" ht="15.75" x14ac:dyDescent="0.25">
      <c r="A224" s="11">
        <v>44745.239583334369</v>
      </c>
      <c r="B224" s="9">
        <v>182.71</v>
      </c>
      <c r="C224" s="9">
        <v>182.71</v>
      </c>
      <c r="D224" s="9">
        <v>25.53</v>
      </c>
      <c r="E224" s="9">
        <v>182.71</v>
      </c>
      <c r="F224" s="9">
        <v>46.06</v>
      </c>
      <c r="G224" s="9">
        <v>182.71</v>
      </c>
      <c r="H224" s="9">
        <v>25.53</v>
      </c>
      <c r="I224" s="9">
        <v>182.71</v>
      </c>
      <c r="J224" s="9">
        <v>109.73</v>
      </c>
    </row>
    <row r="225" spans="1:10" ht="15.75" x14ac:dyDescent="0.25">
      <c r="A225" s="12">
        <v>44745.25000000104</v>
      </c>
      <c r="B225" s="10">
        <v>182.71</v>
      </c>
      <c r="C225" s="10">
        <v>182.71</v>
      </c>
      <c r="D225" s="10">
        <v>-3.33</v>
      </c>
      <c r="E225" s="10">
        <v>182.71</v>
      </c>
      <c r="F225" s="10">
        <v>15.33</v>
      </c>
      <c r="G225" s="10">
        <v>182.71</v>
      </c>
      <c r="H225" s="10">
        <v>-3.33</v>
      </c>
      <c r="I225" s="10">
        <v>182.71</v>
      </c>
      <c r="J225" s="10">
        <v>73.2</v>
      </c>
    </row>
    <row r="226" spans="1:10" ht="15.75" x14ac:dyDescent="0.25">
      <c r="A226" s="11">
        <v>44745.260416667712</v>
      </c>
      <c r="B226" s="9">
        <v>176.71</v>
      </c>
      <c r="C226" s="9">
        <v>176.71</v>
      </c>
      <c r="D226" s="9">
        <v>-35.79</v>
      </c>
      <c r="E226" s="9">
        <v>176.71</v>
      </c>
      <c r="F226" s="9">
        <v>-9.92</v>
      </c>
      <c r="G226" s="9">
        <v>176.71</v>
      </c>
      <c r="H226" s="9">
        <v>-35.79</v>
      </c>
      <c r="I226" s="9">
        <v>176.71</v>
      </c>
      <c r="J226" s="9">
        <v>70.3</v>
      </c>
    </row>
    <row r="227" spans="1:10" ht="15.75" x14ac:dyDescent="0.25">
      <c r="A227" s="12">
        <v>44745.270833334383</v>
      </c>
      <c r="B227" s="10">
        <v>176.71</v>
      </c>
      <c r="C227" s="10">
        <v>176.71</v>
      </c>
      <c r="D227" s="10">
        <v>50.69</v>
      </c>
      <c r="E227" s="10">
        <v>176.71</v>
      </c>
      <c r="F227" s="10">
        <v>65.88</v>
      </c>
      <c r="G227" s="10">
        <v>176.71</v>
      </c>
      <c r="H227" s="10">
        <v>50.69</v>
      </c>
      <c r="I227" s="10">
        <v>176.71</v>
      </c>
      <c r="J227" s="10">
        <v>113</v>
      </c>
    </row>
    <row r="228" spans="1:10" ht="15.75" x14ac:dyDescent="0.25">
      <c r="A228" s="11">
        <v>44745.281250001055</v>
      </c>
      <c r="B228" s="9">
        <v>176.71</v>
      </c>
      <c r="C228" s="9">
        <v>176.71</v>
      </c>
      <c r="D228" s="9">
        <v>60.2</v>
      </c>
      <c r="E228" s="9">
        <v>176.71</v>
      </c>
      <c r="F228" s="9">
        <v>75.16</v>
      </c>
      <c r="G228" s="9">
        <v>176.71</v>
      </c>
      <c r="H228" s="9">
        <v>60.2</v>
      </c>
      <c r="I228" s="9">
        <v>176.71</v>
      </c>
      <c r="J228" s="9">
        <v>121.56</v>
      </c>
    </row>
    <row r="229" spans="1:10" ht="15.75" x14ac:dyDescent="0.25">
      <c r="A229" s="12">
        <v>44745.291666667727</v>
      </c>
      <c r="B229" s="10">
        <v>176.71</v>
      </c>
      <c r="C229" s="10">
        <v>176.71</v>
      </c>
      <c r="D229" s="10">
        <v>94</v>
      </c>
      <c r="E229" s="10">
        <v>176.71</v>
      </c>
      <c r="F229" s="10">
        <v>108.07</v>
      </c>
      <c r="G229" s="10">
        <v>176.71</v>
      </c>
      <c r="H229" s="10">
        <v>94</v>
      </c>
      <c r="I229" s="10">
        <v>176.71</v>
      </c>
      <c r="J229" s="10">
        <v>151.69</v>
      </c>
    </row>
    <row r="230" spans="1:10" ht="15.75" x14ac:dyDescent="0.25">
      <c r="A230" s="11">
        <v>44745.302083334398</v>
      </c>
      <c r="B230" s="9">
        <v>192.31</v>
      </c>
      <c r="C230" s="9">
        <v>192.31</v>
      </c>
      <c r="D230" s="9">
        <v>94</v>
      </c>
      <c r="E230" s="9">
        <v>192.31</v>
      </c>
      <c r="F230" s="9">
        <v>113.11</v>
      </c>
      <c r="G230" s="9">
        <v>192.31</v>
      </c>
      <c r="H230" s="9">
        <v>94</v>
      </c>
      <c r="I230" s="9">
        <v>192.31</v>
      </c>
      <c r="J230" s="9">
        <v>172.36</v>
      </c>
    </row>
    <row r="231" spans="1:10" ht="15.75" x14ac:dyDescent="0.25">
      <c r="A231" s="12">
        <v>44745.31250000107</v>
      </c>
      <c r="B231" s="10">
        <v>192.31</v>
      </c>
      <c r="C231" s="10">
        <v>192.31</v>
      </c>
      <c r="D231" s="10">
        <v>94</v>
      </c>
      <c r="E231" s="10">
        <v>192.31</v>
      </c>
      <c r="F231" s="10">
        <v>111.85</v>
      </c>
      <c r="G231" s="10">
        <v>192.31</v>
      </c>
      <c r="H231" s="10">
        <v>94</v>
      </c>
      <c r="I231" s="10">
        <v>192.31</v>
      </c>
      <c r="J231" s="10">
        <v>167.2</v>
      </c>
    </row>
    <row r="232" spans="1:10" ht="15.75" x14ac:dyDescent="0.25">
      <c r="A232" s="11">
        <v>44745.322916667741</v>
      </c>
      <c r="B232" s="9">
        <v>192.31</v>
      </c>
      <c r="C232" s="9">
        <v>192.31</v>
      </c>
      <c r="D232" s="9">
        <v>94</v>
      </c>
      <c r="E232" s="9">
        <v>192.31</v>
      </c>
      <c r="F232" s="9">
        <v>103.93</v>
      </c>
      <c r="G232" s="9">
        <v>192.31</v>
      </c>
      <c r="H232" s="9">
        <v>94</v>
      </c>
      <c r="I232" s="9">
        <v>192.31</v>
      </c>
      <c r="J232" s="9">
        <v>134.75</v>
      </c>
    </row>
    <row r="233" spans="1:10" ht="15.75" x14ac:dyDescent="0.25">
      <c r="A233" s="12">
        <v>44745.333333334413</v>
      </c>
      <c r="B233" s="10">
        <v>192.31</v>
      </c>
      <c r="C233" s="10">
        <v>192.31</v>
      </c>
      <c r="D233" s="10">
        <v>94</v>
      </c>
      <c r="E233" s="10">
        <v>192.31</v>
      </c>
      <c r="F233" s="10">
        <v>110.23</v>
      </c>
      <c r="G233" s="10">
        <v>192.31</v>
      </c>
      <c r="H233" s="10">
        <v>94</v>
      </c>
      <c r="I233" s="10">
        <v>192.31</v>
      </c>
      <c r="J233" s="10">
        <v>160.55000000000001</v>
      </c>
    </row>
    <row r="234" spans="1:10" ht="15.75" x14ac:dyDescent="0.25">
      <c r="A234" s="11">
        <v>44745.343750001084</v>
      </c>
      <c r="B234" s="9">
        <v>185.07</v>
      </c>
      <c r="C234" s="9">
        <v>185.07</v>
      </c>
      <c r="D234" s="9">
        <v>94</v>
      </c>
      <c r="E234" s="9">
        <v>185.07</v>
      </c>
      <c r="F234" s="9">
        <v>109.06</v>
      </c>
      <c r="G234" s="9">
        <v>185.07</v>
      </c>
      <c r="H234" s="9">
        <v>94</v>
      </c>
      <c r="I234" s="9">
        <v>185.07</v>
      </c>
      <c r="J234" s="9">
        <v>155.75</v>
      </c>
    </row>
    <row r="235" spans="1:10" ht="15.75" x14ac:dyDescent="0.25">
      <c r="A235" s="12">
        <v>44745.354166667756</v>
      </c>
      <c r="B235" s="10">
        <v>185.07</v>
      </c>
      <c r="C235" s="10">
        <v>185.07</v>
      </c>
      <c r="D235" s="10">
        <v>94</v>
      </c>
      <c r="E235" s="10">
        <v>185.07</v>
      </c>
      <c r="F235" s="10">
        <v>105.63</v>
      </c>
      <c r="G235" s="10">
        <v>185.07</v>
      </c>
      <c r="H235" s="10">
        <v>94</v>
      </c>
      <c r="I235" s="10">
        <v>185.07</v>
      </c>
      <c r="J235" s="10">
        <v>141.69999999999999</v>
      </c>
    </row>
    <row r="236" spans="1:10" ht="15.75" x14ac:dyDescent="0.25">
      <c r="A236" s="11">
        <v>44745.364583334427</v>
      </c>
      <c r="B236" s="9">
        <v>185.07</v>
      </c>
      <c r="C236" s="9">
        <v>185.07</v>
      </c>
      <c r="D236" s="9">
        <v>94</v>
      </c>
      <c r="E236" s="9">
        <v>185.07</v>
      </c>
      <c r="F236" s="9">
        <v>110.72</v>
      </c>
      <c r="G236" s="9">
        <v>185.07</v>
      </c>
      <c r="H236" s="9">
        <v>94</v>
      </c>
      <c r="I236" s="9">
        <v>185.07</v>
      </c>
      <c r="J236" s="9">
        <v>162.55000000000001</v>
      </c>
    </row>
    <row r="237" spans="1:10" ht="15.75" x14ac:dyDescent="0.25">
      <c r="A237" s="12">
        <v>44745.375000001099</v>
      </c>
      <c r="B237" s="10">
        <v>185.07</v>
      </c>
      <c r="C237" s="10">
        <v>185.07</v>
      </c>
      <c r="D237" s="10">
        <v>94</v>
      </c>
      <c r="E237" s="10">
        <v>185.07</v>
      </c>
      <c r="F237" s="10">
        <v>109.52</v>
      </c>
      <c r="G237" s="10">
        <v>185.07</v>
      </c>
      <c r="H237" s="10">
        <v>94</v>
      </c>
      <c r="I237" s="10">
        <v>185.07</v>
      </c>
      <c r="J237" s="10">
        <v>157.69</v>
      </c>
    </row>
    <row r="238" spans="1:10" ht="15.75" x14ac:dyDescent="0.25">
      <c r="A238" s="11">
        <v>44745.38541666777</v>
      </c>
      <c r="B238" s="9">
        <v>170.26</v>
      </c>
      <c r="C238" s="9">
        <v>170.26</v>
      </c>
      <c r="D238" s="9">
        <v>94</v>
      </c>
      <c r="E238" s="9">
        <v>170.26</v>
      </c>
      <c r="F238" s="9">
        <v>97.57</v>
      </c>
      <c r="G238" s="9">
        <v>170.26</v>
      </c>
      <c r="H238" s="9">
        <v>94</v>
      </c>
      <c r="I238" s="9">
        <v>170.26</v>
      </c>
      <c r="J238" s="9">
        <v>108.7</v>
      </c>
    </row>
    <row r="239" spans="1:10" ht="15.75" x14ac:dyDescent="0.25">
      <c r="A239" s="12">
        <v>44745.395833334442</v>
      </c>
      <c r="B239" s="10">
        <v>170.26</v>
      </c>
      <c r="C239" s="10">
        <v>170.26</v>
      </c>
      <c r="D239" s="10">
        <v>93.15</v>
      </c>
      <c r="E239" s="10">
        <v>170.26</v>
      </c>
      <c r="F239" s="10">
        <v>106.85</v>
      </c>
      <c r="G239" s="10">
        <v>170.26</v>
      </c>
      <c r="H239" s="10">
        <v>93.15</v>
      </c>
      <c r="I239" s="10">
        <v>170.26</v>
      </c>
      <c r="J239" s="10">
        <v>149.33000000000001</v>
      </c>
    </row>
    <row r="240" spans="1:10" ht="15.75" x14ac:dyDescent="0.25">
      <c r="A240" s="11">
        <v>44745.406250001113</v>
      </c>
      <c r="B240" s="9">
        <v>170.26</v>
      </c>
      <c r="C240" s="9">
        <v>170.26</v>
      </c>
      <c r="D240" s="9">
        <v>94</v>
      </c>
      <c r="E240" s="9">
        <v>170.26</v>
      </c>
      <c r="F240" s="9">
        <v>105.44</v>
      </c>
      <c r="G240" s="9">
        <v>170.26</v>
      </c>
      <c r="H240" s="9">
        <v>94</v>
      </c>
      <c r="I240" s="9">
        <v>170.26</v>
      </c>
      <c r="J240" s="9">
        <v>140.9</v>
      </c>
    </row>
    <row r="241" spans="1:10" ht="15.75" x14ac:dyDescent="0.25">
      <c r="A241" s="12">
        <v>44745.416666667785</v>
      </c>
      <c r="B241" s="10">
        <v>170.26</v>
      </c>
      <c r="C241" s="10">
        <v>170.26</v>
      </c>
      <c r="D241" s="10">
        <v>93.99</v>
      </c>
      <c r="E241" s="10">
        <v>170.26</v>
      </c>
      <c r="F241" s="10">
        <v>100.21</v>
      </c>
      <c r="G241" s="10">
        <v>170.26</v>
      </c>
      <c r="H241" s="10">
        <v>93.99</v>
      </c>
      <c r="I241" s="10">
        <v>170.26</v>
      </c>
      <c r="J241" s="10">
        <v>119.55</v>
      </c>
    </row>
    <row r="242" spans="1:10" ht="15.75" x14ac:dyDescent="0.25">
      <c r="A242" s="11">
        <v>44745.427083334456</v>
      </c>
      <c r="B242" s="9">
        <v>128.19999999999999</v>
      </c>
      <c r="C242" s="9">
        <v>128.19999999999999</v>
      </c>
      <c r="D242" s="9">
        <v>94</v>
      </c>
      <c r="E242" s="9">
        <v>128.19999999999999</v>
      </c>
      <c r="F242" s="9">
        <v>96.3</v>
      </c>
      <c r="G242" s="9">
        <v>128.19999999999999</v>
      </c>
      <c r="H242" s="9">
        <v>94</v>
      </c>
      <c r="I242" s="9">
        <v>128.19999999999999</v>
      </c>
      <c r="J242" s="9">
        <v>103.49</v>
      </c>
    </row>
    <row r="243" spans="1:10" ht="15.75" x14ac:dyDescent="0.25">
      <c r="A243" s="12">
        <v>44745.437500001128</v>
      </c>
      <c r="B243" s="10">
        <v>128.19999999999999</v>
      </c>
      <c r="C243" s="10">
        <v>128.19999999999999</v>
      </c>
      <c r="D243" s="10">
        <v>94.01</v>
      </c>
      <c r="E243" s="10">
        <v>128.19999999999999</v>
      </c>
      <c r="F243" s="10">
        <v>99.5</v>
      </c>
      <c r="G243" s="10">
        <v>128.19999999999999</v>
      </c>
      <c r="H243" s="10">
        <v>94.01</v>
      </c>
      <c r="I243" s="10">
        <v>128.19999999999999</v>
      </c>
      <c r="J243" s="10">
        <v>116.57</v>
      </c>
    </row>
    <row r="244" spans="1:10" ht="15.75" x14ac:dyDescent="0.25">
      <c r="A244" s="11">
        <v>44745.447916667799</v>
      </c>
      <c r="B244" s="9">
        <v>128.19999999999999</v>
      </c>
      <c r="C244" s="9">
        <v>128.19999999999999</v>
      </c>
      <c r="D244" s="9">
        <v>94.03</v>
      </c>
      <c r="E244" s="9">
        <v>128.19999999999999</v>
      </c>
      <c r="F244" s="9">
        <v>103.64</v>
      </c>
      <c r="G244" s="9">
        <v>128.19999999999999</v>
      </c>
      <c r="H244" s="9">
        <v>94.03</v>
      </c>
      <c r="I244" s="9">
        <v>128.19999999999999</v>
      </c>
      <c r="J244" s="9">
        <v>128.19999999999999</v>
      </c>
    </row>
    <row r="245" spans="1:10" ht="15.75" x14ac:dyDescent="0.25">
      <c r="A245" s="12">
        <v>44745.458333334471</v>
      </c>
      <c r="B245" s="10">
        <v>128.19999999999999</v>
      </c>
      <c r="C245" s="10">
        <v>128.19999999999999</v>
      </c>
      <c r="D245" s="10">
        <v>94.02</v>
      </c>
      <c r="E245" s="10">
        <v>128.19999999999999</v>
      </c>
      <c r="F245" s="10">
        <v>107.84</v>
      </c>
      <c r="G245" s="10">
        <v>128.19999999999999</v>
      </c>
      <c r="H245" s="10">
        <v>94.02</v>
      </c>
      <c r="I245" s="10">
        <v>128.19999999999999</v>
      </c>
      <c r="J245" s="10">
        <v>128.19999999999999</v>
      </c>
    </row>
    <row r="246" spans="1:10" ht="15.75" x14ac:dyDescent="0.25">
      <c r="A246" s="11">
        <v>44745.468750001142</v>
      </c>
      <c r="B246" s="9">
        <v>162.77000000000001</v>
      </c>
      <c r="C246" s="9">
        <v>162.77000000000001</v>
      </c>
      <c r="D246" s="9">
        <v>100.65</v>
      </c>
      <c r="E246" s="9">
        <v>162.77000000000001</v>
      </c>
      <c r="F246" s="9">
        <v>115.47</v>
      </c>
      <c r="G246" s="9">
        <v>162.77000000000001</v>
      </c>
      <c r="H246" s="9">
        <v>100.65</v>
      </c>
      <c r="I246" s="9">
        <v>162.77000000000001</v>
      </c>
      <c r="J246" s="9">
        <v>161.43</v>
      </c>
    </row>
    <row r="247" spans="1:10" ht="15.75" x14ac:dyDescent="0.25">
      <c r="A247" s="12">
        <v>44745.479166667814</v>
      </c>
      <c r="B247" s="10">
        <v>162.77000000000001</v>
      </c>
      <c r="C247" s="10">
        <v>162.77000000000001</v>
      </c>
      <c r="D247" s="10">
        <v>100.94</v>
      </c>
      <c r="E247" s="10">
        <v>162.77000000000001</v>
      </c>
      <c r="F247" s="10">
        <v>114.9</v>
      </c>
      <c r="G247" s="10">
        <v>162.77000000000001</v>
      </c>
      <c r="H247" s="10">
        <v>100.94</v>
      </c>
      <c r="I247" s="10">
        <v>162.77000000000001</v>
      </c>
      <c r="J247" s="10">
        <v>158.16999999999999</v>
      </c>
    </row>
    <row r="248" spans="1:10" ht="15.75" x14ac:dyDescent="0.25">
      <c r="A248" s="11">
        <v>44745.489583334485</v>
      </c>
      <c r="B248" s="9">
        <v>162.77000000000001</v>
      </c>
      <c r="C248" s="9">
        <v>162.77000000000001</v>
      </c>
      <c r="D248" s="9">
        <v>101.09</v>
      </c>
      <c r="E248" s="9">
        <v>162.77000000000001</v>
      </c>
      <c r="F248" s="9">
        <v>104.59</v>
      </c>
      <c r="G248" s="9">
        <v>162.77000000000001</v>
      </c>
      <c r="H248" s="9">
        <v>101.09</v>
      </c>
      <c r="I248" s="9">
        <v>162.77000000000001</v>
      </c>
      <c r="J248" s="9">
        <v>115.39</v>
      </c>
    </row>
    <row r="249" spans="1:10" ht="15.75" x14ac:dyDescent="0.25">
      <c r="A249" s="12">
        <v>44745.500000001157</v>
      </c>
      <c r="B249" s="10">
        <v>162.77000000000001</v>
      </c>
      <c r="C249" s="10">
        <v>162.77000000000001</v>
      </c>
      <c r="D249" s="10">
        <v>101</v>
      </c>
      <c r="E249" s="10">
        <v>162.77000000000001</v>
      </c>
      <c r="F249" s="10">
        <v>104.39</v>
      </c>
      <c r="G249" s="10">
        <v>162.77000000000001</v>
      </c>
      <c r="H249" s="10">
        <v>101</v>
      </c>
      <c r="I249" s="10">
        <v>162.77000000000001</v>
      </c>
      <c r="J249" s="10">
        <v>115.02</v>
      </c>
    </row>
    <row r="250" spans="1:10" ht="15.75" x14ac:dyDescent="0.25">
      <c r="A250" s="11">
        <v>44745.510416667828</v>
      </c>
      <c r="B250" s="9">
        <v>261.05</v>
      </c>
      <c r="C250" s="9">
        <v>261.05</v>
      </c>
      <c r="D250" s="9">
        <v>107.6</v>
      </c>
      <c r="E250" s="9">
        <v>261.05</v>
      </c>
      <c r="F250" s="9">
        <v>108.45</v>
      </c>
      <c r="G250" s="9">
        <v>261.05</v>
      </c>
      <c r="H250" s="9">
        <v>107.6</v>
      </c>
      <c r="I250" s="9">
        <v>261.05</v>
      </c>
      <c r="J250" s="9">
        <v>111.16</v>
      </c>
    </row>
    <row r="251" spans="1:10" ht="15.75" x14ac:dyDescent="0.25">
      <c r="A251" s="12">
        <v>44745.5208333345</v>
      </c>
      <c r="B251" s="10">
        <v>261.05</v>
      </c>
      <c r="C251" s="10">
        <v>261.05</v>
      </c>
      <c r="D251" s="10">
        <v>107.57</v>
      </c>
      <c r="E251" s="10">
        <v>261.05</v>
      </c>
      <c r="F251" s="10">
        <v>107.72</v>
      </c>
      <c r="G251" s="10">
        <v>261.05</v>
      </c>
      <c r="H251" s="10">
        <v>107.57</v>
      </c>
      <c r="I251" s="10">
        <v>261.05</v>
      </c>
      <c r="J251" s="10">
        <v>108.17</v>
      </c>
    </row>
    <row r="252" spans="1:10" ht="15.75" x14ac:dyDescent="0.25">
      <c r="A252" s="11">
        <v>44745.531250001171</v>
      </c>
      <c r="B252" s="9">
        <v>261.05</v>
      </c>
      <c r="C252" s="9">
        <v>261.05</v>
      </c>
      <c r="D252" s="9">
        <v>107.6</v>
      </c>
      <c r="E252" s="9">
        <v>261.05</v>
      </c>
      <c r="F252" s="9">
        <v>111.77</v>
      </c>
      <c r="G252" s="9">
        <v>261.05</v>
      </c>
      <c r="H252" s="9">
        <v>107.6</v>
      </c>
      <c r="I252" s="9">
        <v>261.05</v>
      </c>
      <c r="J252" s="9">
        <v>124.8</v>
      </c>
    </row>
    <row r="253" spans="1:10" ht="15.75" x14ac:dyDescent="0.25">
      <c r="A253" s="12">
        <v>44745.541666667843</v>
      </c>
      <c r="B253" s="10">
        <v>261.05</v>
      </c>
      <c r="C253" s="10">
        <v>261.05</v>
      </c>
      <c r="D253" s="10">
        <v>107.6</v>
      </c>
      <c r="E253" s="10">
        <v>261.05</v>
      </c>
      <c r="F253" s="10">
        <v>115.45</v>
      </c>
      <c r="G253" s="10">
        <v>261.05</v>
      </c>
      <c r="H253" s="10">
        <v>107.6</v>
      </c>
      <c r="I253" s="10">
        <v>261.05</v>
      </c>
      <c r="J253" s="10">
        <v>139.9</v>
      </c>
    </row>
    <row r="254" spans="1:10" ht="15.75" x14ac:dyDescent="0.25">
      <c r="A254" s="11">
        <v>44745.552083334514</v>
      </c>
      <c r="B254" s="9">
        <v>300</v>
      </c>
      <c r="C254" s="9">
        <v>389.34</v>
      </c>
      <c r="D254" s="9">
        <v>300</v>
      </c>
      <c r="E254" s="9">
        <v>381.41</v>
      </c>
      <c r="F254" s="9">
        <v>300</v>
      </c>
      <c r="G254" s="9">
        <v>389.34</v>
      </c>
      <c r="H254" s="9">
        <v>300</v>
      </c>
      <c r="I254" s="9">
        <v>356.79</v>
      </c>
      <c r="J254" s="9">
        <v>300</v>
      </c>
    </row>
    <row r="255" spans="1:10" ht="15.75" x14ac:dyDescent="0.25">
      <c r="A255" s="12">
        <v>44745.562500001186</v>
      </c>
      <c r="B255" s="10">
        <v>300</v>
      </c>
      <c r="C255" s="10">
        <v>404.71</v>
      </c>
      <c r="D255" s="10">
        <v>300</v>
      </c>
      <c r="E255" s="10">
        <v>395.36</v>
      </c>
      <c r="F255" s="10">
        <v>300</v>
      </c>
      <c r="G255" s="10">
        <v>404.71</v>
      </c>
      <c r="H255" s="10">
        <v>300</v>
      </c>
      <c r="I255" s="10">
        <v>366.27</v>
      </c>
      <c r="J255" s="10">
        <v>300</v>
      </c>
    </row>
    <row r="256" spans="1:10" ht="15.75" x14ac:dyDescent="0.25">
      <c r="A256" s="11">
        <v>44745.572916667857</v>
      </c>
      <c r="B256" s="9">
        <v>300</v>
      </c>
      <c r="C256" s="9">
        <v>300</v>
      </c>
      <c r="D256" s="9">
        <v>94</v>
      </c>
      <c r="E256" s="9">
        <v>300</v>
      </c>
      <c r="F256" s="9">
        <v>107.56</v>
      </c>
      <c r="G256" s="9">
        <v>300</v>
      </c>
      <c r="H256" s="9">
        <v>94</v>
      </c>
      <c r="I256" s="9">
        <v>300</v>
      </c>
      <c r="J256" s="9">
        <v>149.69999999999999</v>
      </c>
    </row>
    <row r="257" spans="1:10" ht="15.75" x14ac:dyDescent="0.25">
      <c r="A257" s="12">
        <v>44745.583333334529</v>
      </c>
      <c r="B257" s="10">
        <v>300</v>
      </c>
      <c r="C257" s="10">
        <v>300</v>
      </c>
      <c r="D257" s="10">
        <v>47.58</v>
      </c>
      <c r="E257" s="10">
        <v>300</v>
      </c>
      <c r="F257" s="10">
        <v>61.56</v>
      </c>
      <c r="G257" s="10">
        <v>300</v>
      </c>
      <c r="H257" s="10">
        <v>47.58</v>
      </c>
      <c r="I257" s="10">
        <v>300</v>
      </c>
      <c r="J257" s="10">
        <v>105.01</v>
      </c>
    </row>
    <row r="258" spans="1:10" ht="15.75" x14ac:dyDescent="0.25">
      <c r="A258" s="11">
        <v>44745.593750001201</v>
      </c>
      <c r="B258" s="9">
        <v>281.95999999999998</v>
      </c>
      <c r="C258" s="9">
        <v>281.95999999999998</v>
      </c>
      <c r="D258" s="9">
        <v>94</v>
      </c>
      <c r="E258" s="9">
        <v>281.95999999999998</v>
      </c>
      <c r="F258" s="9">
        <v>102.58</v>
      </c>
      <c r="G258" s="9">
        <v>281.95999999999998</v>
      </c>
      <c r="H258" s="9">
        <v>94</v>
      </c>
      <c r="I258" s="9">
        <v>281.95999999999998</v>
      </c>
      <c r="J258" s="9">
        <v>129.27000000000001</v>
      </c>
    </row>
    <row r="259" spans="1:10" ht="15.75" x14ac:dyDescent="0.25">
      <c r="A259" s="12">
        <v>44745.604166667872</v>
      </c>
      <c r="B259" s="10">
        <v>281.95999999999998</v>
      </c>
      <c r="C259" s="10">
        <v>366.27</v>
      </c>
      <c r="D259" s="10">
        <v>281.95999999999998</v>
      </c>
      <c r="E259" s="10">
        <v>361.41</v>
      </c>
      <c r="F259" s="10">
        <v>281.95999999999998</v>
      </c>
      <c r="G259" s="10">
        <v>366.27</v>
      </c>
      <c r="H259" s="10">
        <v>281.95999999999998</v>
      </c>
      <c r="I259" s="10">
        <v>346.25</v>
      </c>
      <c r="J259" s="10">
        <v>281.95999999999998</v>
      </c>
    </row>
    <row r="260" spans="1:10" ht="15.75" x14ac:dyDescent="0.25">
      <c r="A260" s="11">
        <v>44745.614583334544</v>
      </c>
      <c r="B260" s="9">
        <v>281.95999999999998</v>
      </c>
      <c r="C260" s="9">
        <v>366.02</v>
      </c>
      <c r="D260" s="9">
        <v>281.95999999999998</v>
      </c>
      <c r="E260" s="9">
        <v>359.18</v>
      </c>
      <c r="F260" s="9">
        <v>281.95999999999998</v>
      </c>
      <c r="G260" s="9">
        <v>366.02</v>
      </c>
      <c r="H260" s="9">
        <v>281.95999999999998</v>
      </c>
      <c r="I260" s="9">
        <v>337.87</v>
      </c>
      <c r="J260" s="9">
        <v>281.95999999999998</v>
      </c>
    </row>
    <row r="261" spans="1:10" ht="15.75" x14ac:dyDescent="0.25">
      <c r="A261" s="12">
        <v>44745.625000001215</v>
      </c>
      <c r="B261" s="10">
        <v>281.95999999999998</v>
      </c>
      <c r="C261" s="10">
        <v>281.95999999999998</v>
      </c>
      <c r="D261" s="10">
        <v>94.01</v>
      </c>
      <c r="E261" s="10">
        <v>281.95999999999998</v>
      </c>
      <c r="F261" s="10">
        <v>101.27</v>
      </c>
      <c r="G261" s="10">
        <v>281.95999999999998</v>
      </c>
      <c r="H261" s="10">
        <v>94.01</v>
      </c>
      <c r="I261" s="10">
        <v>281.95999999999998</v>
      </c>
      <c r="J261" s="10">
        <v>123.86</v>
      </c>
    </row>
    <row r="262" spans="1:10" ht="15.75" x14ac:dyDescent="0.25">
      <c r="A262" s="11">
        <v>44745.635416667887</v>
      </c>
      <c r="B262" s="9">
        <v>324.68</v>
      </c>
      <c r="C262" s="9">
        <v>324.68</v>
      </c>
      <c r="D262" s="9">
        <v>94.01</v>
      </c>
      <c r="E262" s="9">
        <v>324.68</v>
      </c>
      <c r="F262" s="9">
        <v>95.73</v>
      </c>
      <c r="G262" s="9">
        <v>324.68</v>
      </c>
      <c r="H262" s="9">
        <v>94.01</v>
      </c>
      <c r="I262" s="9">
        <v>324.68</v>
      </c>
      <c r="J262" s="9">
        <v>101.15</v>
      </c>
    </row>
    <row r="263" spans="1:10" ht="15.75" x14ac:dyDescent="0.25">
      <c r="A263" s="12">
        <v>44745.645833334558</v>
      </c>
      <c r="B263" s="10">
        <v>324.68</v>
      </c>
      <c r="C263" s="10">
        <v>324.68</v>
      </c>
      <c r="D263" s="10">
        <v>93.99</v>
      </c>
      <c r="E263" s="10">
        <v>324.68</v>
      </c>
      <c r="F263" s="10">
        <v>94.84</v>
      </c>
      <c r="G263" s="10">
        <v>324.68</v>
      </c>
      <c r="H263" s="10">
        <v>93.99</v>
      </c>
      <c r="I263" s="10">
        <v>324.68</v>
      </c>
      <c r="J263" s="10">
        <v>97.5</v>
      </c>
    </row>
    <row r="264" spans="1:10" ht="15.75" x14ac:dyDescent="0.25">
      <c r="A264" s="11">
        <v>44745.65625000123</v>
      </c>
      <c r="B264" s="9">
        <v>324.68</v>
      </c>
      <c r="C264" s="9">
        <v>324.68</v>
      </c>
      <c r="D264" s="9">
        <v>94</v>
      </c>
      <c r="E264" s="9">
        <v>324.68</v>
      </c>
      <c r="F264" s="9">
        <v>95.56</v>
      </c>
      <c r="G264" s="9">
        <v>324.68</v>
      </c>
      <c r="H264" s="9">
        <v>94</v>
      </c>
      <c r="I264" s="9">
        <v>324.68</v>
      </c>
      <c r="J264" s="9">
        <v>100.48</v>
      </c>
    </row>
    <row r="265" spans="1:10" ht="15.75" x14ac:dyDescent="0.25">
      <c r="A265" s="12">
        <v>44745.666666667901</v>
      </c>
      <c r="B265" s="10">
        <v>324.68</v>
      </c>
      <c r="C265" s="10">
        <v>324.68</v>
      </c>
      <c r="D265" s="10">
        <v>94</v>
      </c>
      <c r="E265" s="10">
        <v>324.68</v>
      </c>
      <c r="F265" s="10">
        <v>99.48</v>
      </c>
      <c r="G265" s="10">
        <v>324.68</v>
      </c>
      <c r="H265" s="10">
        <v>94</v>
      </c>
      <c r="I265" s="10">
        <v>324.68</v>
      </c>
      <c r="J265" s="10">
        <v>116.5</v>
      </c>
    </row>
    <row r="266" spans="1:10" ht="15.75" x14ac:dyDescent="0.25">
      <c r="A266" s="11">
        <v>44745.677083334573</v>
      </c>
      <c r="B266" s="9">
        <v>123.8</v>
      </c>
      <c r="C266" s="9">
        <v>123.8</v>
      </c>
      <c r="D266" s="9">
        <v>94</v>
      </c>
      <c r="E266" s="9">
        <v>123.8</v>
      </c>
      <c r="F266" s="9">
        <v>105.88</v>
      </c>
      <c r="G266" s="9">
        <v>123.8</v>
      </c>
      <c r="H266" s="9">
        <v>94</v>
      </c>
      <c r="I266" s="9">
        <v>123.8</v>
      </c>
      <c r="J266" s="9">
        <v>123.8</v>
      </c>
    </row>
    <row r="267" spans="1:10" ht="15.75" x14ac:dyDescent="0.25">
      <c r="A267" s="12">
        <v>44745.687500001244</v>
      </c>
      <c r="B267" s="10">
        <v>123.8</v>
      </c>
      <c r="C267" s="10">
        <v>159.01</v>
      </c>
      <c r="D267" s="10">
        <v>123.8</v>
      </c>
      <c r="E267" s="10">
        <v>154.85</v>
      </c>
      <c r="F267" s="10">
        <v>123.8</v>
      </c>
      <c r="G267" s="10">
        <v>159.01</v>
      </c>
      <c r="H267" s="10">
        <v>123.8</v>
      </c>
      <c r="I267" s="10">
        <v>141.87</v>
      </c>
      <c r="J267" s="10">
        <v>123.8</v>
      </c>
    </row>
    <row r="268" spans="1:10" ht="15.75" x14ac:dyDescent="0.25">
      <c r="A268" s="11">
        <v>44745.697916667916</v>
      </c>
      <c r="B268" s="9">
        <v>123.8</v>
      </c>
      <c r="C268" s="9">
        <v>160.27000000000001</v>
      </c>
      <c r="D268" s="9">
        <v>123.8</v>
      </c>
      <c r="E268" s="9">
        <v>154.16</v>
      </c>
      <c r="F268" s="9">
        <v>123.8</v>
      </c>
      <c r="G268" s="9">
        <v>160.27000000000001</v>
      </c>
      <c r="H268" s="9">
        <v>123.8</v>
      </c>
      <c r="I268" s="9">
        <v>135.19999999999999</v>
      </c>
      <c r="J268" s="9">
        <v>123.8</v>
      </c>
    </row>
    <row r="269" spans="1:10" ht="15.75" x14ac:dyDescent="0.25">
      <c r="A269" s="12">
        <v>44745.708333334587</v>
      </c>
      <c r="B269" s="10">
        <v>123.8</v>
      </c>
      <c r="C269" s="10">
        <v>204.37</v>
      </c>
      <c r="D269" s="10">
        <v>123.8</v>
      </c>
      <c r="E269" s="10">
        <v>192.13</v>
      </c>
      <c r="F269" s="10">
        <v>123.8</v>
      </c>
      <c r="G269" s="10">
        <v>204.37</v>
      </c>
      <c r="H269" s="10">
        <v>123.8</v>
      </c>
      <c r="I269" s="10">
        <v>154.19999999999999</v>
      </c>
      <c r="J269" s="10">
        <v>123.8</v>
      </c>
    </row>
    <row r="270" spans="1:10" ht="15.75" x14ac:dyDescent="0.25">
      <c r="A270" s="11">
        <v>44745.718750001259</v>
      </c>
      <c r="B270" s="9">
        <v>220.93</v>
      </c>
      <c r="C270" s="9">
        <v>300.89</v>
      </c>
      <c r="D270" s="9">
        <v>220.93</v>
      </c>
      <c r="E270" s="9">
        <v>292.25</v>
      </c>
      <c r="F270" s="9">
        <v>220.93</v>
      </c>
      <c r="G270" s="9">
        <v>300.89</v>
      </c>
      <c r="H270" s="9">
        <v>220.93</v>
      </c>
      <c r="I270" s="9">
        <v>265.39</v>
      </c>
      <c r="J270" s="9">
        <v>220.93</v>
      </c>
    </row>
    <row r="271" spans="1:10" ht="15.75" x14ac:dyDescent="0.25">
      <c r="A271" s="12">
        <v>44745.72916666793</v>
      </c>
      <c r="B271" s="10">
        <v>220.93</v>
      </c>
      <c r="C271" s="10">
        <v>286.61</v>
      </c>
      <c r="D271" s="10">
        <v>220.93</v>
      </c>
      <c r="E271" s="10">
        <v>283.02</v>
      </c>
      <c r="F271" s="10">
        <v>220.93</v>
      </c>
      <c r="G271" s="10">
        <v>286.61</v>
      </c>
      <c r="H271" s="10">
        <v>220.93</v>
      </c>
      <c r="I271" s="10">
        <v>271.82</v>
      </c>
      <c r="J271" s="10">
        <v>220.93</v>
      </c>
    </row>
    <row r="272" spans="1:10" ht="15.75" x14ac:dyDescent="0.25">
      <c r="A272" s="11">
        <v>44745.739583334602</v>
      </c>
      <c r="B272" s="9">
        <v>220.93</v>
      </c>
      <c r="C272" s="9">
        <v>286.05</v>
      </c>
      <c r="D272" s="9">
        <v>220.93</v>
      </c>
      <c r="E272" s="9">
        <v>278.44</v>
      </c>
      <c r="F272" s="9">
        <v>220.93</v>
      </c>
      <c r="G272" s="9">
        <v>286.05</v>
      </c>
      <c r="H272" s="9">
        <v>220.93</v>
      </c>
      <c r="I272" s="9">
        <v>254.85</v>
      </c>
      <c r="J272" s="9">
        <v>220.93</v>
      </c>
    </row>
    <row r="273" spans="1:10" ht="15.75" x14ac:dyDescent="0.25">
      <c r="A273" s="12">
        <v>44745.750000001273</v>
      </c>
      <c r="B273" s="10">
        <v>220.93</v>
      </c>
      <c r="C273" s="10">
        <v>288.77999999999997</v>
      </c>
      <c r="D273" s="10">
        <v>220.93</v>
      </c>
      <c r="E273" s="10">
        <v>282.07</v>
      </c>
      <c r="F273" s="10">
        <v>220.93</v>
      </c>
      <c r="G273" s="10">
        <v>288.77999999999997</v>
      </c>
      <c r="H273" s="10">
        <v>220.93</v>
      </c>
      <c r="I273" s="10">
        <v>261.25</v>
      </c>
      <c r="J273" s="10">
        <v>220.93</v>
      </c>
    </row>
    <row r="274" spans="1:10" ht="15.75" x14ac:dyDescent="0.25">
      <c r="A274" s="11">
        <v>44745.760416667945</v>
      </c>
      <c r="B274" s="9">
        <v>272.77</v>
      </c>
      <c r="C274" s="9">
        <v>360.17</v>
      </c>
      <c r="D274" s="9">
        <v>272.77</v>
      </c>
      <c r="E274" s="9">
        <v>350.13</v>
      </c>
      <c r="F274" s="9">
        <v>272.77</v>
      </c>
      <c r="G274" s="9">
        <v>360.17</v>
      </c>
      <c r="H274" s="9">
        <v>272.77</v>
      </c>
      <c r="I274" s="9">
        <v>318.95999999999998</v>
      </c>
      <c r="J274" s="9">
        <v>272.77</v>
      </c>
    </row>
    <row r="275" spans="1:10" ht="15.75" x14ac:dyDescent="0.25">
      <c r="A275" s="12">
        <v>44745.770833334616</v>
      </c>
      <c r="B275" s="10">
        <v>272.77</v>
      </c>
      <c r="C275" s="10">
        <v>367.98</v>
      </c>
      <c r="D275" s="10">
        <v>272.77</v>
      </c>
      <c r="E275" s="10">
        <v>350.64</v>
      </c>
      <c r="F275" s="10">
        <v>272.77</v>
      </c>
      <c r="G275" s="10">
        <v>367.98</v>
      </c>
      <c r="H275" s="10">
        <v>272.77</v>
      </c>
      <c r="I275" s="10">
        <v>296.85000000000002</v>
      </c>
      <c r="J275" s="10">
        <v>272.77</v>
      </c>
    </row>
    <row r="276" spans="1:10" ht="15.75" x14ac:dyDescent="0.25">
      <c r="A276" s="11">
        <v>44745.781250001288</v>
      </c>
      <c r="B276" s="9">
        <v>272.77</v>
      </c>
      <c r="C276" s="9">
        <v>380.9</v>
      </c>
      <c r="D276" s="9">
        <v>272.77</v>
      </c>
      <c r="E276" s="9">
        <v>373.07</v>
      </c>
      <c r="F276" s="9">
        <v>272.77</v>
      </c>
      <c r="G276" s="9">
        <v>380.9</v>
      </c>
      <c r="H276" s="9">
        <v>272.77</v>
      </c>
      <c r="I276" s="9">
        <v>348.79</v>
      </c>
      <c r="J276" s="9">
        <v>272.77</v>
      </c>
    </row>
    <row r="277" spans="1:10" ht="15.75" x14ac:dyDescent="0.25">
      <c r="A277" s="12">
        <v>44745.791666667959</v>
      </c>
      <c r="B277" s="10">
        <v>272.77</v>
      </c>
      <c r="C277" s="10">
        <v>443.24</v>
      </c>
      <c r="D277" s="10">
        <v>272.77</v>
      </c>
      <c r="E277" s="10">
        <v>425.46</v>
      </c>
      <c r="F277" s="10">
        <v>272.77</v>
      </c>
      <c r="G277" s="10">
        <v>443.24</v>
      </c>
      <c r="H277" s="10">
        <v>272.77</v>
      </c>
      <c r="I277" s="10">
        <v>370.32</v>
      </c>
      <c r="J277" s="10">
        <v>272.77</v>
      </c>
    </row>
    <row r="278" spans="1:10" ht="15.75" x14ac:dyDescent="0.25">
      <c r="A278" s="11">
        <v>44745.802083334631</v>
      </c>
      <c r="B278" s="9">
        <v>327</v>
      </c>
      <c r="C278" s="9">
        <v>457.44</v>
      </c>
      <c r="D278" s="9">
        <v>327</v>
      </c>
      <c r="E278" s="9">
        <v>450.67</v>
      </c>
      <c r="F278" s="9">
        <v>327</v>
      </c>
      <c r="G278" s="9">
        <v>457.44</v>
      </c>
      <c r="H278" s="9">
        <v>327</v>
      </c>
      <c r="I278" s="9">
        <v>429.68</v>
      </c>
      <c r="J278" s="9">
        <v>327</v>
      </c>
    </row>
    <row r="279" spans="1:10" ht="15.75" x14ac:dyDescent="0.25">
      <c r="A279" s="12">
        <v>44745.812500001302</v>
      </c>
      <c r="B279" s="10">
        <v>327</v>
      </c>
      <c r="C279" s="10">
        <v>429.09</v>
      </c>
      <c r="D279" s="10">
        <v>327</v>
      </c>
      <c r="E279" s="10">
        <v>421.74</v>
      </c>
      <c r="F279" s="10">
        <v>327</v>
      </c>
      <c r="G279" s="10">
        <v>429.09</v>
      </c>
      <c r="H279" s="10">
        <v>327</v>
      </c>
      <c r="I279" s="10">
        <v>398.94</v>
      </c>
      <c r="J279" s="10">
        <v>327</v>
      </c>
    </row>
    <row r="280" spans="1:10" ht="15.75" x14ac:dyDescent="0.25">
      <c r="A280" s="11">
        <v>44745.822916667974</v>
      </c>
      <c r="B280" s="9">
        <v>327</v>
      </c>
      <c r="C280" s="9">
        <v>464.33</v>
      </c>
      <c r="D280" s="9">
        <v>327</v>
      </c>
      <c r="E280" s="9">
        <v>458.27</v>
      </c>
      <c r="F280" s="9">
        <v>327</v>
      </c>
      <c r="G280" s="9">
        <v>464.33</v>
      </c>
      <c r="H280" s="9">
        <v>327</v>
      </c>
      <c r="I280" s="9">
        <v>439.48</v>
      </c>
      <c r="J280" s="9">
        <v>327</v>
      </c>
    </row>
    <row r="281" spans="1:10" ht="15.75" x14ac:dyDescent="0.25">
      <c r="A281" s="12">
        <v>44745.833333334645</v>
      </c>
      <c r="B281" s="10">
        <v>327</v>
      </c>
      <c r="C281" s="10">
        <v>459.83</v>
      </c>
      <c r="D281" s="10">
        <v>327</v>
      </c>
      <c r="E281" s="10">
        <v>446.84</v>
      </c>
      <c r="F281" s="10">
        <v>327</v>
      </c>
      <c r="G281" s="10">
        <v>459.83</v>
      </c>
      <c r="H281" s="10">
        <v>327</v>
      </c>
      <c r="I281" s="10">
        <v>406.56</v>
      </c>
      <c r="J281" s="10">
        <v>327</v>
      </c>
    </row>
    <row r="282" spans="1:10" ht="15.75" x14ac:dyDescent="0.25">
      <c r="A282" s="11">
        <v>44745.843750001317</v>
      </c>
      <c r="B282" s="9">
        <v>340.1</v>
      </c>
      <c r="C282" s="9">
        <v>441.68</v>
      </c>
      <c r="D282" s="9">
        <v>340.1</v>
      </c>
      <c r="E282" s="9">
        <v>436.57</v>
      </c>
      <c r="F282" s="9">
        <v>340.1</v>
      </c>
      <c r="G282" s="9">
        <v>441.68</v>
      </c>
      <c r="H282" s="9">
        <v>340.1</v>
      </c>
      <c r="I282" s="9">
        <v>420.74</v>
      </c>
      <c r="J282" s="9">
        <v>340.1</v>
      </c>
    </row>
    <row r="283" spans="1:10" ht="15.75" x14ac:dyDescent="0.25">
      <c r="A283" s="12">
        <v>44745.854166667988</v>
      </c>
      <c r="B283" s="10">
        <v>340.1</v>
      </c>
      <c r="C283" s="10">
        <v>441.34</v>
      </c>
      <c r="D283" s="10">
        <v>340.1</v>
      </c>
      <c r="E283" s="10">
        <v>435.39</v>
      </c>
      <c r="F283" s="10">
        <v>340.1</v>
      </c>
      <c r="G283" s="10">
        <v>441.34</v>
      </c>
      <c r="H283" s="10">
        <v>340.1</v>
      </c>
      <c r="I283" s="10">
        <v>416.95</v>
      </c>
      <c r="J283" s="10">
        <v>340.1</v>
      </c>
    </row>
    <row r="284" spans="1:10" ht="15.75" x14ac:dyDescent="0.25">
      <c r="A284" s="11">
        <v>44745.86458333466</v>
      </c>
      <c r="B284" s="9">
        <v>340.1</v>
      </c>
      <c r="C284" s="9">
        <v>340.1</v>
      </c>
      <c r="D284" s="9">
        <v>93.96</v>
      </c>
      <c r="E284" s="9">
        <v>340.1</v>
      </c>
      <c r="F284" s="9">
        <v>105.54</v>
      </c>
      <c r="G284" s="9">
        <v>340.1</v>
      </c>
      <c r="H284" s="9">
        <v>93.96</v>
      </c>
      <c r="I284" s="9">
        <v>340.1</v>
      </c>
      <c r="J284" s="9">
        <v>141.46</v>
      </c>
    </row>
    <row r="285" spans="1:10" ht="15.75" x14ac:dyDescent="0.25">
      <c r="A285" s="12">
        <v>44745.875000001332</v>
      </c>
      <c r="B285" s="10">
        <v>340.1</v>
      </c>
      <c r="C285" s="10">
        <v>441.34</v>
      </c>
      <c r="D285" s="10">
        <v>340.1</v>
      </c>
      <c r="E285" s="10">
        <v>435.25</v>
      </c>
      <c r="F285" s="10">
        <v>340.1</v>
      </c>
      <c r="G285" s="10">
        <v>441.34</v>
      </c>
      <c r="H285" s="10">
        <v>340.1</v>
      </c>
      <c r="I285" s="10">
        <v>416.37</v>
      </c>
      <c r="J285" s="10">
        <v>340.1</v>
      </c>
    </row>
    <row r="286" spans="1:10" ht="15.75" x14ac:dyDescent="0.25">
      <c r="A286" s="11">
        <v>44745.885416668003</v>
      </c>
      <c r="B286" s="9">
        <v>348.43</v>
      </c>
      <c r="C286" s="9">
        <v>451.91</v>
      </c>
      <c r="D286" s="9">
        <v>348.43</v>
      </c>
      <c r="E286" s="9">
        <v>442.08</v>
      </c>
      <c r="F286" s="9">
        <v>348.43</v>
      </c>
      <c r="G286" s="9">
        <v>451.91</v>
      </c>
      <c r="H286" s="9">
        <v>348.43</v>
      </c>
      <c r="I286" s="9">
        <v>411.58</v>
      </c>
      <c r="J286" s="9">
        <v>348.43</v>
      </c>
    </row>
    <row r="287" spans="1:10" ht="15.75" x14ac:dyDescent="0.25">
      <c r="A287" s="12">
        <v>44745.895833334675</v>
      </c>
      <c r="B287" s="10">
        <v>348.43</v>
      </c>
      <c r="C287" s="10">
        <v>348.43</v>
      </c>
      <c r="D287" s="10">
        <v>94</v>
      </c>
      <c r="E287" s="10">
        <v>348.43</v>
      </c>
      <c r="F287" s="10">
        <v>103.35</v>
      </c>
      <c r="G287" s="10">
        <v>348.43</v>
      </c>
      <c r="H287" s="10">
        <v>94</v>
      </c>
      <c r="I287" s="10">
        <v>348.43</v>
      </c>
      <c r="J287" s="10">
        <v>132.36000000000001</v>
      </c>
    </row>
    <row r="288" spans="1:10" ht="15.75" x14ac:dyDescent="0.25">
      <c r="A288" s="11">
        <v>44745.906250001346</v>
      </c>
      <c r="B288" s="9">
        <v>348.43</v>
      </c>
      <c r="C288" s="9">
        <v>451.08</v>
      </c>
      <c r="D288" s="9">
        <v>348.43</v>
      </c>
      <c r="E288" s="9">
        <v>441.17</v>
      </c>
      <c r="F288" s="9">
        <v>348.43</v>
      </c>
      <c r="G288" s="9">
        <v>451.08</v>
      </c>
      <c r="H288" s="9">
        <v>348.43</v>
      </c>
      <c r="I288" s="9">
        <v>410.45</v>
      </c>
      <c r="J288" s="9">
        <v>348.43</v>
      </c>
    </row>
    <row r="289" spans="1:10" ht="15.75" x14ac:dyDescent="0.25">
      <c r="A289" s="12">
        <v>44745.916666668018</v>
      </c>
      <c r="B289" s="10">
        <v>348.43</v>
      </c>
      <c r="C289" s="10">
        <v>348.43</v>
      </c>
      <c r="D289" s="10">
        <v>93.99</v>
      </c>
      <c r="E289" s="10">
        <v>348.43</v>
      </c>
      <c r="F289" s="10">
        <v>95.36</v>
      </c>
      <c r="G289" s="10">
        <v>348.43</v>
      </c>
      <c r="H289" s="10">
        <v>93.99</v>
      </c>
      <c r="I289" s="10">
        <v>348.43</v>
      </c>
      <c r="J289" s="10">
        <v>99.63</v>
      </c>
    </row>
    <row r="290" spans="1:10" ht="15.75" x14ac:dyDescent="0.25">
      <c r="A290" s="11">
        <v>44745.927083334689</v>
      </c>
      <c r="B290" s="9">
        <v>348.45</v>
      </c>
      <c r="C290" s="9">
        <v>559.5</v>
      </c>
      <c r="D290" s="9">
        <v>348.45</v>
      </c>
      <c r="E290" s="9">
        <v>542.39</v>
      </c>
      <c r="F290" s="9">
        <v>348.45</v>
      </c>
      <c r="G290" s="9">
        <v>559.5</v>
      </c>
      <c r="H290" s="9">
        <v>348.45</v>
      </c>
      <c r="I290" s="9">
        <v>489.33</v>
      </c>
      <c r="J290" s="9">
        <v>348.45</v>
      </c>
    </row>
    <row r="291" spans="1:10" ht="15.75" x14ac:dyDescent="0.25">
      <c r="A291" s="12">
        <v>44745.937500001361</v>
      </c>
      <c r="B291" s="10">
        <v>348.45</v>
      </c>
      <c r="C291" s="10">
        <v>500.62</v>
      </c>
      <c r="D291" s="10">
        <v>348.45</v>
      </c>
      <c r="E291" s="10">
        <v>492.36</v>
      </c>
      <c r="F291" s="10">
        <v>348.45</v>
      </c>
      <c r="G291" s="10">
        <v>500.62</v>
      </c>
      <c r="H291" s="10">
        <v>348.45</v>
      </c>
      <c r="I291" s="10">
        <v>466.76</v>
      </c>
      <c r="J291" s="10">
        <v>348.45</v>
      </c>
    </row>
    <row r="292" spans="1:10" ht="15.75" x14ac:dyDescent="0.25">
      <c r="A292" s="11">
        <v>44745.947916668032</v>
      </c>
      <c r="B292" s="9">
        <v>348.45</v>
      </c>
      <c r="C292" s="9">
        <v>499.75</v>
      </c>
      <c r="D292" s="9">
        <v>348.45</v>
      </c>
      <c r="E292" s="9">
        <v>488.43</v>
      </c>
      <c r="F292" s="9">
        <v>348.45</v>
      </c>
      <c r="G292" s="9">
        <v>499.75</v>
      </c>
      <c r="H292" s="9">
        <v>348.45</v>
      </c>
      <c r="I292" s="9">
        <v>453.32</v>
      </c>
      <c r="J292" s="9">
        <v>348.45</v>
      </c>
    </row>
    <row r="293" spans="1:10" ht="15.75" x14ac:dyDescent="0.25">
      <c r="A293" s="12">
        <v>44745.958333334704</v>
      </c>
      <c r="B293" s="10">
        <v>348.45</v>
      </c>
      <c r="C293" s="10">
        <v>348.45</v>
      </c>
      <c r="D293" s="10">
        <v>94.08</v>
      </c>
      <c r="E293" s="10">
        <v>348.45</v>
      </c>
      <c r="F293" s="10">
        <v>103.82</v>
      </c>
      <c r="G293" s="10">
        <v>348.45</v>
      </c>
      <c r="H293" s="10">
        <v>94.08</v>
      </c>
      <c r="I293" s="10">
        <v>348.45</v>
      </c>
      <c r="J293" s="10">
        <v>134.02000000000001</v>
      </c>
    </row>
    <row r="294" spans="1:10" ht="15.75" x14ac:dyDescent="0.25">
      <c r="A294" s="11">
        <v>44745.968750001375</v>
      </c>
      <c r="B294" s="9">
        <v>333.06</v>
      </c>
      <c r="C294" s="9">
        <v>333.06</v>
      </c>
      <c r="D294" s="9">
        <v>93.8</v>
      </c>
      <c r="E294" s="9">
        <v>333.06</v>
      </c>
      <c r="F294" s="9">
        <v>106.92</v>
      </c>
      <c r="G294" s="9">
        <v>333.06</v>
      </c>
      <c r="H294" s="9">
        <v>93.8</v>
      </c>
      <c r="I294" s="9">
        <v>333.06</v>
      </c>
      <c r="J294" s="9">
        <v>147.61000000000001</v>
      </c>
    </row>
    <row r="295" spans="1:10" ht="15.75" x14ac:dyDescent="0.25">
      <c r="A295" s="12">
        <v>44745.979166668047</v>
      </c>
      <c r="B295" s="10">
        <v>333.06</v>
      </c>
      <c r="C295" s="10">
        <v>333.06</v>
      </c>
      <c r="D295" s="10">
        <v>93.98</v>
      </c>
      <c r="E295" s="10">
        <v>333.06</v>
      </c>
      <c r="F295" s="10">
        <v>104.12</v>
      </c>
      <c r="G295" s="10">
        <v>333.06</v>
      </c>
      <c r="H295" s="10">
        <v>93.98</v>
      </c>
      <c r="I295" s="10">
        <v>333.06</v>
      </c>
      <c r="J295" s="10">
        <v>135.58000000000001</v>
      </c>
    </row>
    <row r="296" spans="1:10" ht="15.75" x14ac:dyDescent="0.25">
      <c r="A296" s="11">
        <v>44745.989583334718</v>
      </c>
      <c r="B296" s="9">
        <v>333.06</v>
      </c>
      <c r="C296" s="9">
        <v>333.06</v>
      </c>
      <c r="D296" s="9">
        <v>83.63</v>
      </c>
      <c r="E296" s="9">
        <v>333.06</v>
      </c>
      <c r="F296" s="9">
        <v>93.72</v>
      </c>
      <c r="G296" s="9">
        <v>333.06</v>
      </c>
      <c r="H296" s="9">
        <v>83.63</v>
      </c>
      <c r="I296" s="9">
        <v>333.06</v>
      </c>
      <c r="J296" s="9">
        <v>125.02</v>
      </c>
    </row>
    <row r="297" spans="1:10" ht="15.75" x14ac:dyDescent="0.25">
      <c r="A297" s="12">
        <v>44746.00000000139</v>
      </c>
      <c r="B297" s="10">
        <v>333.06</v>
      </c>
      <c r="C297" s="10">
        <v>333.06</v>
      </c>
      <c r="D297" s="10">
        <v>92.35</v>
      </c>
      <c r="E297" s="10">
        <v>333.06</v>
      </c>
      <c r="F297" s="10">
        <v>96.25</v>
      </c>
      <c r="G297" s="10">
        <v>333.06</v>
      </c>
      <c r="H297" s="10">
        <v>92.35</v>
      </c>
      <c r="I297" s="10">
        <v>333.06</v>
      </c>
      <c r="J297" s="10">
        <v>108.34</v>
      </c>
    </row>
    <row r="298" spans="1:10" ht="15.75" x14ac:dyDescent="0.25">
      <c r="A298" s="11">
        <v>44746.010416668061</v>
      </c>
      <c r="B298" s="9">
        <v>319.64999999999998</v>
      </c>
      <c r="C298" s="9">
        <v>319.64999999999998</v>
      </c>
      <c r="D298" s="9">
        <v>109</v>
      </c>
      <c r="E298" s="9">
        <v>319.64999999999998</v>
      </c>
      <c r="F298" s="9">
        <v>120.72</v>
      </c>
      <c r="G298" s="9">
        <v>319.64999999999998</v>
      </c>
      <c r="H298" s="9">
        <v>109</v>
      </c>
      <c r="I298" s="9">
        <v>319.64999999999998</v>
      </c>
      <c r="J298" s="9">
        <v>157.08000000000001</v>
      </c>
    </row>
    <row r="299" spans="1:10" ht="15.75" x14ac:dyDescent="0.25">
      <c r="A299" s="12">
        <v>44746.020833334733</v>
      </c>
      <c r="B299" s="10">
        <v>319.64999999999998</v>
      </c>
      <c r="C299" s="10">
        <v>438.5</v>
      </c>
      <c r="D299" s="10">
        <v>319.64999999999998</v>
      </c>
      <c r="E299" s="10">
        <v>434.24</v>
      </c>
      <c r="F299" s="10">
        <v>319.64999999999998</v>
      </c>
      <c r="G299" s="10">
        <v>438.5</v>
      </c>
      <c r="H299" s="10">
        <v>319.64999999999998</v>
      </c>
      <c r="I299" s="10">
        <v>421.04</v>
      </c>
      <c r="J299" s="10">
        <v>319.64999999999998</v>
      </c>
    </row>
    <row r="300" spans="1:10" ht="15.75" x14ac:dyDescent="0.25">
      <c r="A300" s="11">
        <v>44746.031250001404</v>
      </c>
      <c r="B300" s="9">
        <v>319.64999999999998</v>
      </c>
      <c r="C300" s="9">
        <v>319.64999999999998</v>
      </c>
      <c r="D300" s="9">
        <v>96.35</v>
      </c>
      <c r="E300" s="9">
        <v>319.64999999999998</v>
      </c>
      <c r="F300" s="9">
        <v>100.85</v>
      </c>
      <c r="G300" s="9">
        <v>319.64999999999998</v>
      </c>
      <c r="H300" s="9">
        <v>96.35</v>
      </c>
      <c r="I300" s="9">
        <v>319.64999999999998</v>
      </c>
      <c r="J300" s="9">
        <v>114.81</v>
      </c>
    </row>
    <row r="301" spans="1:10" ht="15.75" x14ac:dyDescent="0.25">
      <c r="A301" s="12">
        <v>44746.041666668076</v>
      </c>
      <c r="B301" s="10">
        <v>319.64999999999998</v>
      </c>
      <c r="C301" s="10">
        <v>319.64999999999998</v>
      </c>
      <c r="D301" s="10">
        <v>31.08</v>
      </c>
      <c r="E301" s="10">
        <v>319.64999999999998</v>
      </c>
      <c r="F301" s="10">
        <v>38.630000000000003</v>
      </c>
      <c r="G301" s="10">
        <v>319.64999999999998</v>
      </c>
      <c r="H301" s="10">
        <v>31.08</v>
      </c>
      <c r="I301" s="10">
        <v>319.64999999999998</v>
      </c>
      <c r="J301" s="10">
        <v>62.05</v>
      </c>
    </row>
    <row r="302" spans="1:10" ht="15.75" x14ac:dyDescent="0.25">
      <c r="A302" s="11">
        <v>44746.052083334747</v>
      </c>
      <c r="B302" s="9">
        <v>277.83</v>
      </c>
      <c r="C302" s="9">
        <v>277.83</v>
      </c>
      <c r="D302" s="9">
        <v>24.56</v>
      </c>
      <c r="E302" s="9">
        <v>277.83</v>
      </c>
      <c r="F302" s="9">
        <v>37.15</v>
      </c>
      <c r="G302" s="9">
        <v>277.83</v>
      </c>
      <c r="H302" s="9">
        <v>24.56</v>
      </c>
      <c r="I302" s="9">
        <v>277.83</v>
      </c>
      <c r="J302" s="9">
        <v>76.209999999999994</v>
      </c>
    </row>
    <row r="303" spans="1:10" ht="15.75" x14ac:dyDescent="0.25">
      <c r="A303" s="12">
        <v>44746.062500001419</v>
      </c>
      <c r="B303" s="10">
        <v>277.83</v>
      </c>
      <c r="C303" s="10">
        <v>277.83</v>
      </c>
      <c r="D303" s="10">
        <v>109.55</v>
      </c>
      <c r="E303" s="10">
        <v>277.83</v>
      </c>
      <c r="F303" s="10">
        <v>110.89</v>
      </c>
      <c r="G303" s="10">
        <v>277.83</v>
      </c>
      <c r="H303" s="10">
        <v>109.55</v>
      </c>
      <c r="I303" s="10">
        <v>277.83</v>
      </c>
      <c r="J303" s="10">
        <v>115.04</v>
      </c>
    </row>
    <row r="304" spans="1:10" ht="15.75" x14ac:dyDescent="0.25">
      <c r="A304" s="11">
        <v>44746.07291666809</v>
      </c>
      <c r="B304" s="9">
        <v>277.83</v>
      </c>
      <c r="C304" s="9">
        <v>277.83</v>
      </c>
      <c r="D304" s="9">
        <v>110</v>
      </c>
      <c r="E304" s="9">
        <v>277.83</v>
      </c>
      <c r="F304" s="9">
        <v>110.26</v>
      </c>
      <c r="G304" s="9">
        <v>277.83</v>
      </c>
      <c r="H304" s="9">
        <v>110</v>
      </c>
      <c r="I304" s="9">
        <v>277.83</v>
      </c>
      <c r="J304" s="9">
        <v>111.07</v>
      </c>
    </row>
    <row r="305" spans="1:10" ht="15.75" x14ac:dyDescent="0.25">
      <c r="A305" s="12">
        <v>44746.083333334762</v>
      </c>
      <c r="B305" s="10">
        <v>277.83</v>
      </c>
      <c r="C305" s="10">
        <v>277.83</v>
      </c>
      <c r="D305" s="10">
        <v>109.96</v>
      </c>
      <c r="E305" s="10">
        <v>277.83</v>
      </c>
      <c r="F305" s="10">
        <v>110.27</v>
      </c>
      <c r="G305" s="10">
        <v>277.83</v>
      </c>
      <c r="H305" s="10">
        <v>109.96</v>
      </c>
      <c r="I305" s="10">
        <v>277.83</v>
      </c>
      <c r="J305" s="10">
        <v>111.22</v>
      </c>
    </row>
    <row r="306" spans="1:10" ht="15.75" x14ac:dyDescent="0.25">
      <c r="A306" s="11">
        <v>44746.093750001433</v>
      </c>
      <c r="B306" s="9">
        <v>263.97000000000003</v>
      </c>
      <c r="C306" s="9">
        <v>352.58</v>
      </c>
      <c r="D306" s="9">
        <v>263.97000000000003</v>
      </c>
      <c r="E306" s="9">
        <v>349.02</v>
      </c>
      <c r="F306" s="9">
        <v>263.97000000000003</v>
      </c>
      <c r="G306" s="9">
        <v>352.58</v>
      </c>
      <c r="H306" s="9">
        <v>263.97000000000003</v>
      </c>
      <c r="I306" s="9">
        <v>337.96</v>
      </c>
      <c r="J306" s="9">
        <v>263.97000000000003</v>
      </c>
    </row>
    <row r="307" spans="1:10" ht="15.75" x14ac:dyDescent="0.25">
      <c r="A307" s="12">
        <v>44746.104166668105</v>
      </c>
      <c r="B307" s="10">
        <v>263.97000000000003</v>
      </c>
      <c r="C307" s="10">
        <v>263.97000000000003</v>
      </c>
      <c r="D307" s="10">
        <v>110</v>
      </c>
      <c r="E307" s="10">
        <v>263.97000000000003</v>
      </c>
      <c r="F307" s="10">
        <v>116.24</v>
      </c>
      <c r="G307" s="10">
        <v>263.97000000000003</v>
      </c>
      <c r="H307" s="10">
        <v>110</v>
      </c>
      <c r="I307" s="10">
        <v>263.97000000000003</v>
      </c>
      <c r="J307" s="10">
        <v>135.6</v>
      </c>
    </row>
    <row r="308" spans="1:10" ht="15.75" x14ac:dyDescent="0.25">
      <c r="A308" s="11">
        <v>44746.114583334776</v>
      </c>
      <c r="B308" s="9">
        <v>263.97000000000003</v>
      </c>
      <c r="C308" s="9">
        <v>263.97000000000003</v>
      </c>
      <c r="D308" s="9">
        <v>110</v>
      </c>
      <c r="E308" s="9">
        <v>263.97000000000003</v>
      </c>
      <c r="F308" s="9">
        <v>117.74</v>
      </c>
      <c r="G308" s="9">
        <v>263.97000000000003</v>
      </c>
      <c r="H308" s="9">
        <v>110</v>
      </c>
      <c r="I308" s="9">
        <v>263.97000000000003</v>
      </c>
      <c r="J308" s="9">
        <v>141.72999999999999</v>
      </c>
    </row>
    <row r="309" spans="1:10" ht="15.75" x14ac:dyDescent="0.25">
      <c r="A309" s="12">
        <v>44746.125000001448</v>
      </c>
      <c r="B309" s="10">
        <v>263.97000000000003</v>
      </c>
      <c r="C309" s="10">
        <v>263.97000000000003</v>
      </c>
      <c r="D309" s="10">
        <v>109.76</v>
      </c>
      <c r="E309" s="10">
        <v>263.97000000000003</v>
      </c>
      <c r="F309" s="10">
        <v>113.49</v>
      </c>
      <c r="G309" s="10">
        <v>263.97000000000003</v>
      </c>
      <c r="H309" s="10">
        <v>109.76</v>
      </c>
      <c r="I309" s="10">
        <v>263.97000000000003</v>
      </c>
      <c r="J309" s="10">
        <v>125.04</v>
      </c>
    </row>
    <row r="310" spans="1:10" ht="15.75" x14ac:dyDescent="0.25">
      <c r="A310" s="11">
        <v>44746.135416668119</v>
      </c>
      <c r="B310" s="9">
        <v>254.32</v>
      </c>
      <c r="C310" s="9">
        <v>330.41</v>
      </c>
      <c r="D310" s="9">
        <v>254.32</v>
      </c>
      <c r="E310" s="9">
        <v>328.97</v>
      </c>
      <c r="F310" s="9">
        <v>254.32</v>
      </c>
      <c r="G310" s="9">
        <v>330.41</v>
      </c>
      <c r="H310" s="9">
        <v>254.32</v>
      </c>
      <c r="I310" s="9">
        <v>324.52</v>
      </c>
      <c r="J310" s="9">
        <v>254.32</v>
      </c>
    </row>
    <row r="311" spans="1:10" ht="15.75" x14ac:dyDescent="0.25">
      <c r="A311" s="12">
        <v>44746.145833334791</v>
      </c>
      <c r="B311" s="10">
        <v>254.32</v>
      </c>
      <c r="C311" s="10">
        <v>254.32</v>
      </c>
      <c r="D311" s="10">
        <v>110</v>
      </c>
      <c r="E311" s="10">
        <v>254.32</v>
      </c>
      <c r="F311" s="10">
        <v>121.33</v>
      </c>
      <c r="G311" s="10">
        <v>254.32</v>
      </c>
      <c r="H311" s="10">
        <v>110</v>
      </c>
      <c r="I311" s="10">
        <v>254.32</v>
      </c>
      <c r="J311" s="10">
        <v>156.46</v>
      </c>
    </row>
    <row r="312" spans="1:10" ht="15.75" x14ac:dyDescent="0.25">
      <c r="A312" s="11">
        <v>44746.156250001462</v>
      </c>
      <c r="B312" s="9">
        <v>254.32</v>
      </c>
      <c r="C312" s="9">
        <v>254.32</v>
      </c>
      <c r="D312" s="9">
        <v>110</v>
      </c>
      <c r="E312" s="9">
        <v>254.32</v>
      </c>
      <c r="F312" s="9">
        <v>116.54</v>
      </c>
      <c r="G312" s="9">
        <v>254.32</v>
      </c>
      <c r="H312" s="9">
        <v>110</v>
      </c>
      <c r="I312" s="9">
        <v>254.32</v>
      </c>
      <c r="J312" s="9">
        <v>136.80000000000001</v>
      </c>
    </row>
    <row r="313" spans="1:10" ht="15.75" x14ac:dyDescent="0.25">
      <c r="A313" s="12">
        <v>44746.166666668134</v>
      </c>
      <c r="B313" s="10">
        <v>254.32</v>
      </c>
      <c r="C313" s="10">
        <v>254.32</v>
      </c>
      <c r="D313" s="10">
        <v>110</v>
      </c>
      <c r="E313" s="10">
        <v>254.32</v>
      </c>
      <c r="F313" s="10">
        <v>116.66</v>
      </c>
      <c r="G313" s="10">
        <v>254.32</v>
      </c>
      <c r="H313" s="10">
        <v>110</v>
      </c>
      <c r="I313" s="10">
        <v>254.32</v>
      </c>
      <c r="J313" s="10">
        <v>137.32</v>
      </c>
    </row>
    <row r="314" spans="1:10" ht="15.75" x14ac:dyDescent="0.25">
      <c r="A314" s="11">
        <v>44746.177083334806</v>
      </c>
      <c r="B314" s="9">
        <v>258.3</v>
      </c>
      <c r="C314" s="9">
        <v>258.3</v>
      </c>
      <c r="D314" s="9">
        <v>109.94</v>
      </c>
      <c r="E314" s="9">
        <v>258.3</v>
      </c>
      <c r="F314" s="9">
        <v>118.32</v>
      </c>
      <c r="G314" s="9">
        <v>258.3</v>
      </c>
      <c r="H314" s="9">
        <v>109.94</v>
      </c>
      <c r="I314" s="9">
        <v>258.3</v>
      </c>
      <c r="J314" s="9">
        <v>144.30000000000001</v>
      </c>
    </row>
    <row r="315" spans="1:10" ht="15.75" x14ac:dyDescent="0.25">
      <c r="A315" s="12">
        <v>44746.187500001477</v>
      </c>
      <c r="B315" s="10">
        <v>258.3</v>
      </c>
      <c r="C315" s="10">
        <v>258.3</v>
      </c>
      <c r="D315" s="10">
        <v>110</v>
      </c>
      <c r="E315" s="10">
        <v>258.3</v>
      </c>
      <c r="F315" s="10">
        <v>115.21</v>
      </c>
      <c r="G315" s="10">
        <v>258.3</v>
      </c>
      <c r="H315" s="10">
        <v>110</v>
      </c>
      <c r="I315" s="10">
        <v>258.3</v>
      </c>
      <c r="J315" s="10">
        <v>131.35</v>
      </c>
    </row>
    <row r="316" spans="1:10" ht="15.75" x14ac:dyDescent="0.25">
      <c r="A316" s="11">
        <v>44746.197916668149</v>
      </c>
      <c r="B316" s="9">
        <v>258.3</v>
      </c>
      <c r="C316" s="9">
        <v>339.33</v>
      </c>
      <c r="D316" s="9">
        <v>258.3</v>
      </c>
      <c r="E316" s="9">
        <v>335.53</v>
      </c>
      <c r="F316" s="9">
        <v>258.3</v>
      </c>
      <c r="G316" s="9">
        <v>339.33</v>
      </c>
      <c r="H316" s="9">
        <v>258.3</v>
      </c>
      <c r="I316" s="9">
        <v>323.73</v>
      </c>
      <c r="J316" s="9">
        <v>258.3</v>
      </c>
    </row>
    <row r="317" spans="1:10" ht="15.75" x14ac:dyDescent="0.25">
      <c r="A317" s="12">
        <v>44746.20833333482</v>
      </c>
      <c r="B317" s="10">
        <v>258.3</v>
      </c>
      <c r="C317" s="10">
        <v>334.76</v>
      </c>
      <c r="D317" s="10">
        <v>258.3</v>
      </c>
      <c r="E317" s="10">
        <v>331.97</v>
      </c>
      <c r="F317" s="10">
        <v>258.3</v>
      </c>
      <c r="G317" s="10">
        <v>334.76</v>
      </c>
      <c r="H317" s="10">
        <v>258.3</v>
      </c>
      <c r="I317" s="10">
        <v>323.33</v>
      </c>
      <c r="J317" s="10">
        <v>258.3</v>
      </c>
    </row>
    <row r="318" spans="1:10" ht="15.75" x14ac:dyDescent="0.25">
      <c r="A318" s="11">
        <v>44746.218750001492</v>
      </c>
      <c r="B318" s="9">
        <v>302.44</v>
      </c>
      <c r="C318" s="9">
        <v>393.55</v>
      </c>
      <c r="D318" s="9">
        <v>302.44</v>
      </c>
      <c r="E318" s="9">
        <v>393.3</v>
      </c>
      <c r="F318" s="9">
        <v>302.44</v>
      </c>
      <c r="G318" s="9">
        <v>393.55</v>
      </c>
      <c r="H318" s="9">
        <v>302.44</v>
      </c>
      <c r="I318" s="9">
        <v>392.54</v>
      </c>
      <c r="J318" s="9">
        <v>302.44</v>
      </c>
    </row>
    <row r="319" spans="1:10" ht="15.75" x14ac:dyDescent="0.25">
      <c r="A319" s="12">
        <v>44746.229166668163</v>
      </c>
      <c r="B319" s="10">
        <v>302.44</v>
      </c>
      <c r="C319" s="10">
        <v>395.63</v>
      </c>
      <c r="D319" s="10">
        <v>302.44</v>
      </c>
      <c r="E319" s="10">
        <v>394.99</v>
      </c>
      <c r="F319" s="10">
        <v>302.44</v>
      </c>
      <c r="G319" s="10">
        <v>395.63</v>
      </c>
      <c r="H319" s="10">
        <v>302.44</v>
      </c>
      <c r="I319" s="10">
        <v>393</v>
      </c>
      <c r="J319" s="10">
        <v>302.44</v>
      </c>
    </row>
    <row r="320" spans="1:10" ht="15.75" x14ac:dyDescent="0.25">
      <c r="A320" s="11">
        <v>44746.239583334835</v>
      </c>
      <c r="B320" s="9">
        <v>302.44</v>
      </c>
      <c r="C320" s="9">
        <v>393.37</v>
      </c>
      <c r="D320" s="9">
        <v>302.44</v>
      </c>
      <c r="E320" s="9">
        <v>391.09</v>
      </c>
      <c r="F320" s="9">
        <v>302.44</v>
      </c>
      <c r="G320" s="9">
        <v>393.37</v>
      </c>
      <c r="H320" s="9">
        <v>302.44</v>
      </c>
      <c r="I320" s="9">
        <v>384.01</v>
      </c>
      <c r="J320" s="9">
        <v>302.44</v>
      </c>
    </row>
    <row r="321" spans="1:10" ht="15.75" x14ac:dyDescent="0.25">
      <c r="A321" s="12">
        <v>44746.250000001506</v>
      </c>
      <c r="B321" s="10">
        <v>302.44</v>
      </c>
      <c r="C321" s="10">
        <v>393.23</v>
      </c>
      <c r="D321" s="10">
        <v>302.44</v>
      </c>
      <c r="E321" s="10">
        <v>383.86</v>
      </c>
      <c r="F321" s="10">
        <v>302.44</v>
      </c>
      <c r="G321" s="10">
        <v>393.23</v>
      </c>
      <c r="H321" s="10">
        <v>302.44</v>
      </c>
      <c r="I321" s="10">
        <v>354.8</v>
      </c>
      <c r="J321" s="10">
        <v>302.44</v>
      </c>
    </row>
    <row r="322" spans="1:10" ht="15.75" x14ac:dyDescent="0.25">
      <c r="A322" s="11">
        <v>44746.260416668178</v>
      </c>
      <c r="B322" s="9">
        <v>361.88</v>
      </c>
      <c r="C322" s="9">
        <v>361.88</v>
      </c>
      <c r="D322" s="9">
        <v>77.209999999999994</v>
      </c>
      <c r="E322" s="9">
        <v>361.88</v>
      </c>
      <c r="F322" s="9">
        <v>110.94</v>
      </c>
      <c r="G322" s="9">
        <v>361.88</v>
      </c>
      <c r="H322" s="9">
        <v>77.209999999999994</v>
      </c>
      <c r="I322" s="9">
        <v>361.88</v>
      </c>
      <c r="J322" s="9">
        <v>215.55</v>
      </c>
    </row>
    <row r="323" spans="1:10" ht="15.75" x14ac:dyDescent="0.25">
      <c r="A323" s="12">
        <v>44746.270833334849</v>
      </c>
      <c r="B323" s="10">
        <v>361.88</v>
      </c>
      <c r="C323" s="10">
        <v>469.21</v>
      </c>
      <c r="D323" s="10">
        <v>361.88</v>
      </c>
      <c r="E323" s="10">
        <v>467.69</v>
      </c>
      <c r="F323" s="10">
        <v>361.88</v>
      </c>
      <c r="G323" s="10">
        <v>469.21</v>
      </c>
      <c r="H323" s="10">
        <v>361.88</v>
      </c>
      <c r="I323" s="10">
        <v>462.97</v>
      </c>
      <c r="J323" s="10">
        <v>361.88</v>
      </c>
    </row>
    <row r="324" spans="1:10" ht="15.75" x14ac:dyDescent="0.25">
      <c r="A324" s="11">
        <v>44746.281250001521</v>
      </c>
      <c r="B324" s="9">
        <v>361.88</v>
      </c>
      <c r="C324" s="9">
        <v>469.47</v>
      </c>
      <c r="D324" s="9">
        <v>361.88</v>
      </c>
      <c r="E324" s="9">
        <v>467.29</v>
      </c>
      <c r="F324" s="9">
        <v>361.88</v>
      </c>
      <c r="G324" s="9">
        <v>469.47</v>
      </c>
      <c r="H324" s="9">
        <v>361.88</v>
      </c>
      <c r="I324" s="9">
        <v>460.54</v>
      </c>
      <c r="J324" s="9">
        <v>361.88</v>
      </c>
    </row>
    <row r="325" spans="1:10" ht="15.75" x14ac:dyDescent="0.25">
      <c r="A325" s="12">
        <v>44746.291666668192</v>
      </c>
      <c r="B325" s="10">
        <v>361.88</v>
      </c>
      <c r="C325" s="10">
        <v>478.17</v>
      </c>
      <c r="D325" s="10">
        <v>361.88</v>
      </c>
      <c r="E325" s="10">
        <v>474.7</v>
      </c>
      <c r="F325" s="10">
        <v>361.88</v>
      </c>
      <c r="G325" s="10">
        <v>478.17</v>
      </c>
      <c r="H325" s="10">
        <v>361.88</v>
      </c>
      <c r="I325" s="10">
        <v>463.94</v>
      </c>
      <c r="J325" s="10">
        <v>361.88</v>
      </c>
    </row>
    <row r="326" spans="1:10" ht="15.75" x14ac:dyDescent="0.25">
      <c r="A326" s="11">
        <v>44746.302083334864</v>
      </c>
      <c r="B326" s="9">
        <v>376</v>
      </c>
      <c r="C326" s="9">
        <v>516.12</v>
      </c>
      <c r="D326" s="9">
        <v>376</v>
      </c>
      <c r="E326" s="9">
        <v>502.12</v>
      </c>
      <c r="F326" s="9">
        <v>376</v>
      </c>
      <c r="G326" s="9">
        <v>516.12</v>
      </c>
      <c r="H326" s="9">
        <v>376</v>
      </c>
      <c r="I326" s="9">
        <v>458.72</v>
      </c>
      <c r="J326" s="9">
        <v>376</v>
      </c>
    </row>
    <row r="327" spans="1:10" ht="15.75" x14ac:dyDescent="0.25">
      <c r="A327" s="12">
        <v>44746.312500001535</v>
      </c>
      <c r="B327" s="10">
        <v>376</v>
      </c>
      <c r="C327" s="10">
        <v>488.22</v>
      </c>
      <c r="D327" s="10">
        <v>376</v>
      </c>
      <c r="E327" s="10">
        <v>478.6</v>
      </c>
      <c r="F327" s="10">
        <v>376</v>
      </c>
      <c r="G327" s="10">
        <v>488.22</v>
      </c>
      <c r="H327" s="10">
        <v>376</v>
      </c>
      <c r="I327" s="10">
        <v>448.76</v>
      </c>
      <c r="J327" s="10">
        <v>376</v>
      </c>
    </row>
    <row r="328" spans="1:10" ht="15.75" x14ac:dyDescent="0.25">
      <c r="A328" s="11">
        <v>44746.322916668207</v>
      </c>
      <c r="B328" s="9">
        <v>376</v>
      </c>
      <c r="C328" s="9">
        <v>488.26</v>
      </c>
      <c r="D328" s="9">
        <v>376</v>
      </c>
      <c r="E328" s="9">
        <v>477.1</v>
      </c>
      <c r="F328" s="9">
        <v>376</v>
      </c>
      <c r="G328" s="9">
        <v>488.26</v>
      </c>
      <c r="H328" s="9">
        <v>376</v>
      </c>
      <c r="I328" s="9">
        <v>442.52</v>
      </c>
      <c r="J328" s="9">
        <v>376</v>
      </c>
    </row>
    <row r="329" spans="1:10" ht="15.75" x14ac:dyDescent="0.25">
      <c r="A329" s="12">
        <v>44746.333333334878</v>
      </c>
      <c r="B329" s="10">
        <v>376</v>
      </c>
      <c r="C329" s="10">
        <v>492.17</v>
      </c>
      <c r="D329" s="10">
        <v>376</v>
      </c>
      <c r="E329" s="10">
        <v>480.95</v>
      </c>
      <c r="F329" s="10">
        <v>376</v>
      </c>
      <c r="G329" s="10">
        <v>492.17</v>
      </c>
      <c r="H329" s="10">
        <v>376</v>
      </c>
      <c r="I329" s="10">
        <v>446.17</v>
      </c>
      <c r="J329" s="10">
        <v>376</v>
      </c>
    </row>
    <row r="330" spans="1:10" ht="15.75" x14ac:dyDescent="0.25">
      <c r="A330" s="11">
        <v>44746.34375000155</v>
      </c>
      <c r="B330" s="9">
        <v>385.17</v>
      </c>
      <c r="C330" s="9">
        <v>509.93</v>
      </c>
      <c r="D330" s="9">
        <v>385.17</v>
      </c>
      <c r="E330" s="9">
        <v>496.95</v>
      </c>
      <c r="F330" s="9">
        <v>385.17</v>
      </c>
      <c r="G330" s="9">
        <v>509.93</v>
      </c>
      <c r="H330" s="9">
        <v>385.17</v>
      </c>
      <c r="I330" s="9">
        <v>456.69</v>
      </c>
      <c r="J330" s="9">
        <v>385.17</v>
      </c>
    </row>
    <row r="331" spans="1:10" ht="15.75" x14ac:dyDescent="0.25">
      <c r="A331" s="12">
        <v>44746.354166668221</v>
      </c>
      <c r="B331" s="10">
        <v>385.17</v>
      </c>
      <c r="C331" s="10">
        <v>500.14</v>
      </c>
      <c r="D331" s="10">
        <v>385.17</v>
      </c>
      <c r="E331" s="10">
        <v>492.13</v>
      </c>
      <c r="F331" s="10">
        <v>385.17</v>
      </c>
      <c r="G331" s="10">
        <v>500.14</v>
      </c>
      <c r="H331" s="10">
        <v>385.17</v>
      </c>
      <c r="I331" s="10">
        <v>467.3</v>
      </c>
      <c r="J331" s="10">
        <v>385.17</v>
      </c>
    </row>
    <row r="332" spans="1:10" ht="15.75" x14ac:dyDescent="0.25">
      <c r="A332" s="11">
        <v>44746.364583334893</v>
      </c>
      <c r="B332" s="9">
        <v>385.17</v>
      </c>
      <c r="C332" s="9">
        <v>500.15</v>
      </c>
      <c r="D332" s="9">
        <v>385.17</v>
      </c>
      <c r="E332" s="9">
        <v>489.66</v>
      </c>
      <c r="F332" s="9">
        <v>385.17</v>
      </c>
      <c r="G332" s="9">
        <v>500.15</v>
      </c>
      <c r="H332" s="9">
        <v>385.17</v>
      </c>
      <c r="I332" s="9">
        <v>457.11</v>
      </c>
      <c r="J332" s="9">
        <v>385.17</v>
      </c>
    </row>
    <row r="333" spans="1:10" ht="15.75" x14ac:dyDescent="0.25">
      <c r="A333" s="12">
        <v>44746.375000001564</v>
      </c>
      <c r="B333" s="10">
        <v>385.17</v>
      </c>
      <c r="C333" s="10">
        <v>500.1</v>
      </c>
      <c r="D333" s="10">
        <v>385.17</v>
      </c>
      <c r="E333" s="10">
        <v>490.01</v>
      </c>
      <c r="F333" s="10">
        <v>385.17</v>
      </c>
      <c r="G333" s="10">
        <v>500.1</v>
      </c>
      <c r="H333" s="10">
        <v>385.17</v>
      </c>
      <c r="I333" s="10">
        <v>458.75</v>
      </c>
      <c r="J333" s="10">
        <v>385.17</v>
      </c>
    </row>
    <row r="334" spans="1:10" ht="15.75" x14ac:dyDescent="0.25">
      <c r="A334" s="11">
        <v>44746.385416668236</v>
      </c>
      <c r="B334" s="9">
        <v>366</v>
      </c>
      <c r="C334" s="9">
        <v>366</v>
      </c>
      <c r="D334" s="9">
        <v>109.42</v>
      </c>
      <c r="E334" s="9">
        <v>366</v>
      </c>
      <c r="F334" s="9">
        <v>124.6</v>
      </c>
      <c r="G334" s="9">
        <v>366</v>
      </c>
      <c r="H334" s="9">
        <v>109.42</v>
      </c>
      <c r="I334" s="9">
        <v>366</v>
      </c>
      <c r="J334" s="9">
        <v>171.62</v>
      </c>
    </row>
    <row r="335" spans="1:10" ht="15.75" x14ac:dyDescent="0.25">
      <c r="A335" s="12">
        <v>44746.395833334907</v>
      </c>
      <c r="B335" s="10">
        <v>366</v>
      </c>
      <c r="C335" s="10">
        <v>475.81</v>
      </c>
      <c r="D335" s="10">
        <v>366</v>
      </c>
      <c r="E335" s="10">
        <v>464.71</v>
      </c>
      <c r="F335" s="10">
        <v>366</v>
      </c>
      <c r="G335" s="10">
        <v>475.81</v>
      </c>
      <c r="H335" s="10">
        <v>366</v>
      </c>
      <c r="I335" s="10">
        <v>430.28</v>
      </c>
      <c r="J335" s="10">
        <v>366</v>
      </c>
    </row>
    <row r="336" spans="1:10" ht="15.75" x14ac:dyDescent="0.25">
      <c r="A336" s="11">
        <v>44746.406250001579</v>
      </c>
      <c r="B336" s="9">
        <v>366</v>
      </c>
      <c r="C336" s="9">
        <v>475.8</v>
      </c>
      <c r="D336" s="9">
        <v>366</v>
      </c>
      <c r="E336" s="9">
        <v>465.76</v>
      </c>
      <c r="F336" s="9">
        <v>366</v>
      </c>
      <c r="G336" s="9">
        <v>475.8</v>
      </c>
      <c r="H336" s="9">
        <v>366</v>
      </c>
      <c r="I336" s="9">
        <v>434.61</v>
      </c>
      <c r="J336" s="9">
        <v>366</v>
      </c>
    </row>
    <row r="337" spans="1:10" ht="15.75" x14ac:dyDescent="0.25">
      <c r="A337" s="12">
        <v>44746.41666666825</v>
      </c>
      <c r="B337" s="10">
        <v>366</v>
      </c>
      <c r="C337" s="10">
        <v>475.73</v>
      </c>
      <c r="D337" s="10">
        <v>366</v>
      </c>
      <c r="E337" s="10">
        <v>466.63</v>
      </c>
      <c r="F337" s="10">
        <v>366</v>
      </c>
      <c r="G337" s="10">
        <v>475.73</v>
      </c>
      <c r="H337" s="10">
        <v>366</v>
      </c>
      <c r="I337" s="10">
        <v>438.48</v>
      </c>
      <c r="J337" s="10">
        <v>366</v>
      </c>
    </row>
    <row r="338" spans="1:10" ht="15.75" x14ac:dyDescent="0.25">
      <c r="A338" s="11">
        <v>44746.427083334922</v>
      </c>
      <c r="B338" s="9">
        <v>370.52</v>
      </c>
      <c r="C338" s="9">
        <v>480.26</v>
      </c>
      <c r="D338" s="9">
        <v>370.52</v>
      </c>
      <c r="E338" s="9">
        <v>467.79</v>
      </c>
      <c r="F338" s="9">
        <v>370.52</v>
      </c>
      <c r="G338" s="9">
        <v>480.26</v>
      </c>
      <c r="H338" s="9">
        <v>370.52</v>
      </c>
      <c r="I338" s="9">
        <v>429.11</v>
      </c>
      <c r="J338" s="9">
        <v>370.52</v>
      </c>
    </row>
    <row r="339" spans="1:10" ht="15.75" x14ac:dyDescent="0.25">
      <c r="A339" s="12">
        <v>44746.437500001593</v>
      </c>
      <c r="B339" s="10">
        <v>370.52</v>
      </c>
      <c r="C339" s="10">
        <v>480.67</v>
      </c>
      <c r="D339" s="10">
        <v>370.52</v>
      </c>
      <c r="E339" s="10">
        <v>468.78</v>
      </c>
      <c r="F339" s="10">
        <v>370.52</v>
      </c>
      <c r="G339" s="10">
        <v>480.67</v>
      </c>
      <c r="H339" s="10">
        <v>370.52</v>
      </c>
      <c r="I339" s="10">
        <v>431.88</v>
      </c>
      <c r="J339" s="10">
        <v>370.52</v>
      </c>
    </row>
    <row r="340" spans="1:10" ht="15.75" x14ac:dyDescent="0.25">
      <c r="A340" s="11">
        <v>44746.447916668265</v>
      </c>
      <c r="B340" s="9">
        <v>370.52</v>
      </c>
      <c r="C340" s="9">
        <v>480.33</v>
      </c>
      <c r="D340" s="9">
        <v>370.52</v>
      </c>
      <c r="E340" s="9">
        <v>464.19</v>
      </c>
      <c r="F340" s="9">
        <v>370.52</v>
      </c>
      <c r="G340" s="9">
        <v>480.33</v>
      </c>
      <c r="H340" s="9">
        <v>370.52</v>
      </c>
      <c r="I340" s="9">
        <v>414.15</v>
      </c>
      <c r="J340" s="9">
        <v>370.52</v>
      </c>
    </row>
    <row r="341" spans="1:10" ht="15.75" x14ac:dyDescent="0.25">
      <c r="A341" s="12">
        <v>44746.458333334936</v>
      </c>
      <c r="B341" s="10">
        <v>370.52</v>
      </c>
      <c r="C341" s="10">
        <v>481.11</v>
      </c>
      <c r="D341" s="10">
        <v>370.52</v>
      </c>
      <c r="E341" s="10">
        <v>460.94</v>
      </c>
      <c r="F341" s="10">
        <v>370.52</v>
      </c>
      <c r="G341" s="10">
        <v>481.11</v>
      </c>
      <c r="H341" s="10">
        <v>370.52</v>
      </c>
      <c r="I341" s="10">
        <v>398.37</v>
      </c>
      <c r="J341" s="10">
        <v>370.52</v>
      </c>
    </row>
    <row r="342" spans="1:10" ht="15.75" x14ac:dyDescent="0.25">
      <c r="A342" s="11">
        <v>44746.468750001608</v>
      </c>
      <c r="B342" s="9">
        <v>388.11</v>
      </c>
      <c r="C342" s="9">
        <v>436</v>
      </c>
      <c r="D342" s="9">
        <v>388.11</v>
      </c>
      <c r="E342" s="9">
        <v>421.04</v>
      </c>
      <c r="F342" s="9">
        <v>388.11</v>
      </c>
      <c r="G342" s="9">
        <v>436</v>
      </c>
      <c r="H342" s="9">
        <v>388.11</v>
      </c>
      <c r="I342" s="9">
        <v>388.11</v>
      </c>
      <c r="J342" s="9">
        <v>388.11</v>
      </c>
    </row>
    <row r="343" spans="1:10" ht="15.75" x14ac:dyDescent="0.25">
      <c r="A343" s="12">
        <v>44746.47916666828</v>
      </c>
      <c r="B343" s="10">
        <v>388.11</v>
      </c>
      <c r="C343" s="10">
        <v>508.23</v>
      </c>
      <c r="D343" s="10">
        <v>388.11</v>
      </c>
      <c r="E343" s="10">
        <v>487.71</v>
      </c>
      <c r="F343" s="10">
        <v>388.11</v>
      </c>
      <c r="G343" s="10">
        <v>508.23</v>
      </c>
      <c r="H343" s="10">
        <v>388.11</v>
      </c>
      <c r="I343" s="10">
        <v>424.08</v>
      </c>
      <c r="J343" s="10">
        <v>388.11</v>
      </c>
    </row>
    <row r="344" spans="1:10" ht="15.75" x14ac:dyDescent="0.25">
      <c r="A344" s="11">
        <v>44746.489583334951</v>
      </c>
      <c r="B344" s="9">
        <v>388.11</v>
      </c>
      <c r="C344" s="9">
        <v>514.55999999999995</v>
      </c>
      <c r="D344" s="9">
        <v>388.11</v>
      </c>
      <c r="E344" s="9">
        <v>494.04</v>
      </c>
      <c r="F344" s="9">
        <v>388.11</v>
      </c>
      <c r="G344" s="9">
        <v>514.55999999999995</v>
      </c>
      <c r="H344" s="9">
        <v>388.11</v>
      </c>
      <c r="I344" s="9">
        <v>430.39</v>
      </c>
      <c r="J344" s="9">
        <v>388.11</v>
      </c>
    </row>
    <row r="345" spans="1:10" ht="15.75" x14ac:dyDescent="0.25">
      <c r="A345" s="12">
        <v>44746.500000001623</v>
      </c>
      <c r="B345" s="10">
        <v>388.11</v>
      </c>
      <c r="C345" s="10">
        <v>526.28</v>
      </c>
      <c r="D345" s="10">
        <v>388.11</v>
      </c>
      <c r="E345" s="10">
        <v>504.16</v>
      </c>
      <c r="F345" s="10">
        <v>388.11</v>
      </c>
      <c r="G345" s="10">
        <v>526.28</v>
      </c>
      <c r="H345" s="10">
        <v>388.11</v>
      </c>
      <c r="I345" s="10">
        <v>435.56</v>
      </c>
      <c r="J345" s="10">
        <v>388.11</v>
      </c>
    </row>
    <row r="346" spans="1:10" ht="15.75" x14ac:dyDescent="0.25">
      <c r="A346" s="11">
        <v>44746.510416668294</v>
      </c>
      <c r="B346" s="9">
        <v>387.15</v>
      </c>
      <c r="C346" s="9">
        <v>507</v>
      </c>
      <c r="D346" s="9">
        <v>387.15</v>
      </c>
      <c r="E346" s="9">
        <v>486.47</v>
      </c>
      <c r="F346" s="9">
        <v>387.15</v>
      </c>
      <c r="G346" s="9">
        <v>507</v>
      </c>
      <c r="H346" s="9">
        <v>387.15</v>
      </c>
      <c r="I346" s="9">
        <v>422.79</v>
      </c>
      <c r="J346" s="9">
        <v>387.15</v>
      </c>
    </row>
    <row r="347" spans="1:10" ht="15.75" x14ac:dyDescent="0.25">
      <c r="A347" s="12">
        <v>44746.520833334966</v>
      </c>
      <c r="B347" s="10">
        <v>387.15</v>
      </c>
      <c r="C347" s="10">
        <v>485.48</v>
      </c>
      <c r="D347" s="10">
        <v>387.15</v>
      </c>
      <c r="E347" s="10">
        <v>459.55</v>
      </c>
      <c r="F347" s="10">
        <v>387.15</v>
      </c>
      <c r="G347" s="10">
        <v>485.48</v>
      </c>
      <c r="H347" s="10">
        <v>387.15</v>
      </c>
      <c r="I347" s="10">
        <v>387.15</v>
      </c>
      <c r="J347" s="10">
        <v>387.15</v>
      </c>
    </row>
    <row r="348" spans="1:10" ht="15.75" x14ac:dyDescent="0.25">
      <c r="A348" s="11">
        <v>44746.531250001637</v>
      </c>
      <c r="B348" s="9">
        <v>387.15</v>
      </c>
      <c r="C348" s="9">
        <v>564.98</v>
      </c>
      <c r="D348" s="9">
        <v>387.15</v>
      </c>
      <c r="E348" s="9">
        <v>533.59</v>
      </c>
      <c r="F348" s="9">
        <v>387.15</v>
      </c>
      <c r="G348" s="9">
        <v>564.98</v>
      </c>
      <c r="H348" s="9">
        <v>387.15</v>
      </c>
      <c r="I348" s="9">
        <v>436.23</v>
      </c>
      <c r="J348" s="9">
        <v>387.15</v>
      </c>
    </row>
    <row r="349" spans="1:10" ht="15.75" x14ac:dyDescent="0.25">
      <c r="A349" s="12">
        <v>44746.541666668309</v>
      </c>
      <c r="B349" s="10">
        <v>387.15</v>
      </c>
      <c r="C349" s="10">
        <v>577.34</v>
      </c>
      <c r="D349" s="10">
        <v>387.15</v>
      </c>
      <c r="E349" s="10">
        <v>542.05999999999995</v>
      </c>
      <c r="F349" s="10">
        <v>387.15</v>
      </c>
      <c r="G349" s="10">
        <v>577.34</v>
      </c>
      <c r="H349" s="10">
        <v>387.15</v>
      </c>
      <c r="I349" s="10">
        <v>432.66</v>
      </c>
      <c r="J349" s="10">
        <v>387.15</v>
      </c>
    </row>
    <row r="350" spans="1:10" ht="15.75" x14ac:dyDescent="0.25">
      <c r="A350" s="11">
        <v>44746.55208333498</v>
      </c>
      <c r="B350" s="9">
        <v>406.58</v>
      </c>
      <c r="C350" s="9">
        <v>630.41</v>
      </c>
      <c r="D350" s="9">
        <v>406.58</v>
      </c>
      <c r="E350" s="9">
        <v>565.91999999999996</v>
      </c>
      <c r="F350" s="9">
        <v>406.58</v>
      </c>
      <c r="G350" s="9">
        <v>630.41</v>
      </c>
      <c r="H350" s="9">
        <v>406.58</v>
      </c>
      <c r="I350" s="9">
        <v>406.58</v>
      </c>
      <c r="J350" s="9">
        <v>406.58</v>
      </c>
    </row>
    <row r="351" spans="1:10" ht="15.75" x14ac:dyDescent="0.25">
      <c r="A351" s="12">
        <v>44746.562500001652</v>
      </c>
      <c r="B351" s="10">
        <v>406.58</v>
      </c>
      <c r="C351" s="10">
        <v>614.05999999999995</v>
      </c>
      <c r="D351" s="10">
        <v>406.58</v>
      </c>
      <c r="E351" s="10">
        <v>573.59</v>
      </c>
      <c r="F351" s="10">
        <v>406.58</v>
      </c>
      <c r="G351" s="10">
        <v>614.05999999999995</v>
      </c>
      <c r="H351" s="10">
        <v>406.58</v>
      </c>
      <c r="I351" s="10">
        <v>448.09</v>
      </c>
      <c r="J351" s="10">
        <v>406.58</v>
      </c>
    </row>
    <row r="352" spans="1:10" ht="15.75" x14ac:dyDescent="0.25">
      <c r="A352" s="11">
        <v>44746.572916668323</v>
      </c>
      <c r="B352" s="9">
        <v>406.58</v>
      </c>
      <c r="C352" s="9">
        <v>586.09</v>
      </c>
      <c r="D352" s="9">
        <v>406.58</v>
      </c>
      <c r="E352" s="9">
        <v>559.82000000000005</v>
      </c>
      <c r="F352" s="9">
        <v>406.58</v>
      </c>
      <c r="G352" s="9">
        <v>586.09</v>
      </c>
      <c r="H352" s="9">
        <v>406.58</v>
      </c>
      <c r="I352" s="9">
        <v>478.34</v>
      </c>
      <c r="J352" s="9">
        <v>406.58</v>
      </c>
    </row>
    <row r="353" spans="1:10" ht="15.75" x14ac:dyDescent="0.25">
      <c r="A353" s="12">
        <v>44746.583333334995</v>
      </c>
      <c r="B353" s="10">
        <v>406.58</v>
      </c>
      <c r="C353" s="10">
        <v>592.70000000000005</v>
      </c>
      <c r="D353" s="10">
        <v>406.58</v>
      </c>
      <c r="E353" s="10">
        <v>573.26</v>
      </c>
      <c r="F353" s="10">
        <v>406.58</v>
      </c>
      <c r="G353" s="10">
        <v>592.70000000000005</v>
      </c>
      <c r="H353" s="10">
        <v>406.58</v>
      </c>
      <c r="I353" s="10">
        <v>512.96</v>
      </c>
      <c r="J353" s="10">
        <v>406.58</v>
      </c>
    </row>
    <row r="354" spans="1:10" ht="15.75" x14ac:dyDescent="0.25">
      <c r="A354" s="11">
        <v>44746.593750001666</v>
      </c>
      <c r="B354" s="9">
        <v>431.8</v>
      </c>
      <c r="C354" s="9">
        <v>566.33000000000004</v>
      </c>
      <c r="D354" s="9">
        <v>431.8</v>
      </c>
      <c r="E354" s="9">
        <v>552.15</v>
      </c>
      <c r="F354" s="9">
        <v>431.8</v>
      </c>
      <c r="G354" s="9">
        <v>566.33000000000004</v>
      </c>
      <c r="H354" s="9">
        <v>431.8</v>
      </c>
      <c r="I354" s="9">
        <v>508.16</v>
      </c>
      <c r="J354" s="9">
        <v>431.8</v>
      </c>
    </row>
    <row r="355" spans="1:10" ht="15.75" x14ac:dyDescent="0.25">
      <c r="A355" s="12">
        <v>44746.604166668338</v>
      </c>
      <c r="B355" s="10">
        <v>431.8</v>
      </c>
      <c r="C355" s="10">
        <v>566.29999999999995</v>
      </c>
      <c r="D355" s="10">
        <v>431.8</v>
      </c>
      <c r="E355" s="10">
        <v>551.64</v>
      </c>
      <c r="F355" s="10">
        <v>431.8</v>
      </c>
      <c r="G355" s="10">
        <v>566.29999999999995</v>
      </c>
      <c r="H355" s="10">
        <v>431.8</v>
      </c>
      <c r="I355" s="10">
        <v>506.17</v>
      </c>
      <c r="J355" s="10">
        <v>431.8</v>
      </c>
    </row>
    <row r="356" spans="1:10" ht="15.75" x14ac:dyDescent="0.25">
      <c r="A356" s="11">
        <v>44746.614583335009</v>
      </c>
      <c r="B356" s="9">
        <v>431.8</v>
      </c>
      <c r="C356" s="9">
        <v>566.33000000000004</v>
      </c>
      <c r="D356" s="9">
        <v>431.8</v>
      </c>
      <c r="E356" s="9">
        <v>551.21</v>
      </c>
      <c r="F356" s="9">
        <v>431.8</v>
      </c>
      <c r="G356" s="9">
        <v>566.33000000000004</v>
      </c>
      <c r="H356" s="9">
        <v>431.8</v>
      </c>
      <c r="I356" s="9">
        <v>504.34</v>
      </c>
      <c r="J356" s="9">
        <v>431.8</v>
      </c>
    </row>
    <row r="357" spans="1:10" ht="15.75" x14ac:dyDescent="0.25">
      <c r="A357" s="12">
        <v>44746.625000001681</v>
      </c>
      <c r="B357" s="10">
        <v>431.8</v>
      </c>
      <c r="C357" s="10">
        <v>566.33000000000004</v>
      </c>
      <c r="D357" s="10">
        <v>431.8</v>
      </c>
      <c r="E357" s="10">
        <v>552.89</v>
      </c>
      <c r="F357" s="10">
        <v>431.8</v>
      </c>
      <c r="G357" s="10">
        <v>566.33000000000004</v>
      </c>
      <c r="H357" s="10">
        <v>431.8</v>
      </c>
      <c r="I357" s="10">
        <v>511.19</v>
      </c>
      <c r="J357" s="10">
        <v>431.8</v>
      </c>
    </row>
    <row r="358" spans="1:10" ht="15.75" x14ac:dyDescent="0.25">
      <c r="A358" s="11">
        <v>44746.635416668352</v>
      </c>
      <c r="B358" s="9">
        <v>461.74</v>
      </c>
      <c r="C358" s="9">
        <v>554.83000000000004</v>
      </c>
      <c r="D358" s="9">
        <v>461.74</v>
      </c>
      <c r="E358" s="9">
        <v>543.88</v>
      </c>
      <c r="F358" s="9">
        <v>461.74</v>
      </c>
      <c r="G358" s="9">
        <v>554.83000000000004</v>
      </c>
      <c r="H358" s="9">
        <v>461.74</v>
      </c>
      <c r="I358" s="9">
        <v>509.91</v>
      </c>
      <c r="J358" s="9">
        <v>461.74</v>
      </c>
    </row>
    <row r="359" spans="1:10" ht="15.75" x14ac:dyDescent="0.25">
      <c r="A359" s="12">
        <v>44746.645833335024</v>
      </c>
      <c r="B359" s="10">
        <v>461.74</v>
      </c>
      <c r="C359" s="10">
        <v>554.83000000000004</v>
      </c>
      <c r="D359" s="10">
        <v>461.74</v>
      </c>
      <c r="E359" s="10">
        <v>542.62</v>
      </c>
      <c r="F359" s="10">
        <v>461.74</v>
      </c>
      <c r="G359" s="10">
        <v>554.83000000000004</v>
      </c>
      <c r="H359" s="10">
        <v>461.74</v>
      </c>
      <c r="I359" s="10">
        <v>504.77</v>
      </c>
      <c r="J359" s="10">
        <v>461.74</v>
      </c>
    </row>
    <row r="360" spans="1:10" ht="15.75" x14ac:dyDescent="0.25">
      <c r="A360" s="11">
        <v>44746.656250001695</v>
      </c>
      <c r="B360" s="9">
        <v>461.74</v>
      </c>
      <c r="C360" s="9">
        <v>555.39</v>
      </c>
      <c r="D360" s="9">
        <v>461.74</v>
      </c>
      <c r="E360" s="9">
        <v>543.33000000000004</v>
      </c>
      <c r="F360" s="9">
        <v>461.74</v>
      </c>
      <c r="G360" s="9">
        <v>555.39</v>
      </c>
      <c r="H360" s="9">
        <v>461.74</v>
      </c>
      <c r="I360" s="9">
        <v>505.92</v>
      </c>
      <c r="J360" s="9">
        <v>461.74</v>
      </c>
    </row>
    <row r="361" spans="1:10" ht="15.75" x14ac:dyDescent="0.25">
      <c r="A361" s="12">
        <v>44746.666666668367</v>
      </c>
      <c r="B361" s="10">
        <v>461.74</v>
      </c>
      <c r="C361" s="10">
        <v>554.97</v>
      </c>
      <c r="D361" s="10">
        <v>461.74</v>
      </c>
      <c r="E361" s="10">
        <v>542.41999999999996</v>
      </c>
      <c r="F361" s="10">
        <v>461.74</v>
      </c>
      <c r="G361" s="10">
        <v>554.97</v>
      </c>
      <c r="H361" s="10">
        <v>461.74</v>
      </c>
      <c r="I361" s="10">
        <v>503.5</v>
      </c>
      <c r="J361" s="10">
        <v>461.74</v>
      </c>
    </row>
    <row r="362" spans="1:10" ht="15.75" x14ac:dyDescent="0.25">
      <c r="A362" s="11">
        <v>44746.677083335038</v>
      </c>
      <c r="B362" s="9">
        <v>405.89</v>
      </c>
      <c r="C362" s="9">
        <v>478.32</v>
      </c>
      <c r="D362" s="9">
        <v>405.89</v>
      </c>
      <c r="E362" s="9">
        <v>472.63</v>
      </c>
      <c r="F362" s="9">
        <v>405.89</v>
      </c>
      <c r="G362" s="9">
        <v>478.32</v>
      </c>
      <c r="H362" s="9">
        <v>405.89</v>
      </c>
      <c r="I362" s="9">
        <v>455.02</v>
      </c>
      <c r="J362" s="9">
        <v>405.89</v>
      </c>
    </row>
    <row r="363" spans="1:10" ht="15.75" x14ac:dyDescent="0.25">
      <c r="A363" s="12">
        <v>44746.68750000171</v>
      </c>
      <c r="B363" s="10">
        <v>405.89</v>
      </c>
      <c r="C363" s="10">
        <v>479.25</v>
      </c>
      <c r="D363" s="10">
        <v>405.89</v>
      </c>
      <c r="E363" s="10">
        <v>471.78</v>
      </c>
      <c r="F363" s="10">
        <v>405.89</v>
      </c>
      <c r="G363" s="10">
        <v>479.25</v>
      </c>
      <c r="H363" s="10">
        <v>405.89</v>
      </c>
      <c r="I363" s="10">
        <v>448.6</v>
      </c>
      <c r="J363" s="10">
        <v>405.89</v>
      </c>
    </row>
    <row r="364" spans="1:10" ht="15.75" x14ac:dyDescent="0.25">
      <c r="A364" s="11">
        <v>44746.697916668381</v>
      </c>
      <c r="B364" s="9">
        <v>405.89</v>
      </c>
      <c r="C364" s="9">
        <v>480.23</v>
      </c>
      <c r="D364" s="9">
        <v>405.89</v>
      </c>
      <c r="E364" s="9">
        <v>474.06</v>
      </c>
      <c r="F364" s="9">
        <v>405.89</v>
      </c>
      <c r="G364" s="9">
        <v>480.23</v>
      </c>
      <c r="H364" s="9">
        <v>405.89</v>
      </c>
      <c r="I364" s="9">
        <v>454.98</v>
      </c>
      <c r="J364" s="9">
        <v>405.89</v>
      </c>
    </row>
    <row r="365" spans="1:10" ht="15.75" x14ac:dyDescent="0.25">
      <c r="A365" s="12">
        <v>44746.708333335053</v>
      </c>
      <c r="B365" s="10">
        <v>405.89</v>
      </c>
      <c r="C365" s="10">
        <v>480.37</v>
      </c>
      <c r="D365" s="10">
        <v>405.89</v>
      </c>
      <c r="E365" s="10">
        <v>475.74</v>
      </c>
      <c r="F365" s="10">
        <v>405.89</v>
      </c>
      <c r="G365" s="10">
        <v>480.37</v>
      </c>
      <c r="H365" s="10">
        <v>405.89</v>
      </c>
      <c r="I365" s="10">
        <v>461.42</v>
      </c>
      <c r="J365" s="10">
        <v>405.89</v>
      </c>
    </row>
    <row r="366" spans="1:10" ht="15.75" x14ac:dyDescent="0.25">
      <c r="A366" s="11">
        <v>44746.718750001724</v>
      </c>
      <c r="B366" s="9">
        <v>434</v>
      </c>
      <c r="C366" s="9">
        <v>524.45000000000005</v>
      </c>
      <c r="D366" s="9">
        <v>434</v>
      </c>
      <c r="E366" s="9">
        <v>520.28</v>
      </c>
      <c r="F366" s="9">
        <v>434</v>
      </c>
      <c r="G366" s="9">
        <v>524.45000000000005</v>
      </c>
      <c r="H366" s="9">
        <v>434</v>
      </c>
      <c r="I366" s="9">
        <v>507.39</v>
      </c>
      <c r="J366" s="9">
        <v>434</v>
      </c>
    </row>
    <row r="367" spans="1:10" ht="15.75" x14ac:dyDescent="0.25">
      <c r="A367" s="12">
        <v>44746.729166668396</v>
      </c>
      <c r="B367" s="10">
        <v>434</v>
      </c>
      <c r="C367" s="10">
        <v>501.93</v>
      </c>
      <c r="D367" s="10">
        <v>434</v>
      </c>
      <c r="E367" s="10">
        <v>496.02</v>
      </c>
      <c r="F367" s="10">
        <v>434</v>
      </c>
      <c r="G367" s="10">
        <v>501.93</v>
      </c>
      <c r="H367" s="10">
        <v>434</v>
      </c>
      <c r="I367" s="10">
        <v>477.71</v>
      </c>
      <c r="J367" s="10">
        <v>434</v>
      </c>
    </row>
    <row r="368" spans="1:10" ht="15.75" x14ac:dyDescent="0.25">
      <c r="A368" s="11">
        <v>44746.739583335067</v>
      </c>
      <c r="B368" s="9">
        <v>434</v>
      </c>
      <c r="C368" s="9">
        <v>502.02</v>
      </c>
      <c r="D368" s="9">
        <v>434</v>
      </c>
      <c r="E368" s="9">
        <v>496.93</v>
      </c>
      <c r="F368" s="9">
        <v>434</v>
      </c>
      <c r="G368" s="9">
        <v>502.02</v>
      </c>
      <c r="H368" s="9">
        <v>434</v>
      </c>
      <c r="I368" s="9">
        <v>481.18</v>
      </c>
      <c r="J368" s="9">
        <v>434</v>
      </c>
    </row>
    <row r="369" spans="1:10" ht="15.75" x14ac:dyDescent="0.25">
      <c r="A369" s="12">
        <v>44746.750000001739</v>
      </c>
      <c r="B369" s="10">
        <v>434</v>
      </c>
      <c r="C369" s="10">
        <v>502.17</v>
      </c>
      <c r="D369" s="10">
        <v>434</v>
      </c>
      <c r="E369" s="10">
        <v>498.8</v>
      </c>
      <c r="F369" s="10">
        <v>434</v>
      </c>
      <c r="G369" s="10">
        <v>502.17</v>
      </c>
      <c r="H369" s="10">
        <v>434</v>
      </c>
      <c r="I369" s="10">
        <v>488.39</v>
      </c>
      <c r="J369" s="10">
        <v>434</v>
      </c>
    </row>
    <row r="370" spans="1:10" ht="15.75" x14ac:dyDescent="0.25">
      <c r="A370" s="11">
        <v>44746.76041666841</v>
      </c>
      <c r="B370" s="9">
        <v>414.26</v>
      </c>
      <c r="C370" s="9">
        <v>414.26</v>
      </c>
      <c r="D370" s="9">
        <v>-27.58</v>
      </c>
      <c r="E370" s="9">
        <v>414.26</v>
      </c>
      <c r="F370" s="9">
        <v>-9.75</v>
      </c>
      <c r="G370" s="9">
        <v>414.26</v>
      </c>
      <c r="H370" s="9">
        <v>-27.58</v>
      </c>
      <c r="I370" s="9">
        <v>414.26</v>
      </c>
      <c r="J370" s="9">
        <v>45.5</v>
      </c>
    </row>
    <row r="371" spans="1:10" ht="15.75" x14ac:dyDescent="0.25">
      <c r="A371" s="12">
        <v>44746.770833335082</v>
      </c>
      <c r="B371" s="10">
        <v>414.26</v>
      </c>
      <c r="C371" s="10">
        <v>414.26</v>
      </c>
      <c r="D371" s="10">
        <v>39.17</v>
      </c>
      <c r="E371" s="10">
        <v>414.26</v>
      </c>
      <c r="F371" s="10">
        <v>57.42</v>
      </c>
      <c r="G371" s="10">
        <v>414.26</v>
      </c>
      <c r="H371" s="10">
        <v>39.17</v>
      </c>
      <c r="I371" s="10">
        <v>414.26</v>
      </c>
      <c r="J371" s="10">
        <v>114</v>
      </c>
    </row>
    <row r="372" spans="1:10" ht="15.75" x14ac:dyDescent="0.25">
      <c r="A372" s="11">
        <v>44746.781250001754</v>
      </c>
      <c r="B372" s="9">
        <v>414.26</v>
      </c>
      <c r="C372" s="9">
        <v>414.26</v>
      </c>
      <c r="D372" s="9">
        <v>15.51</v>
      </c>
      <c r="E372" s="9">
        <v>414.26</v>
      </c>
      <c r="F372" s="9">
        <v>24.72</v>
      </c>
      <c r="G372" s="9">
        <v>414.26</v>
      </c>
      <c r="H372" s="9">
        <v>15.51</v>
      </c>
      <c r="I372" s="9">
        <v>414.26</v>
      </c>
      <c r="J372" s="9">
        <v>53.29</v>
      </c>
    </row>
    <row r="373" spans="1:10" ht="15.75" x14ac:dyDescent="0.25">
      <c r="A373" s="12">
        <v>44746.791666668425</v>
      </c>
      <c r="B373" s="10">
        <v>414.26</v>
      </c>
      <c r="C373" s="10">
        <v>537</v>
      </c>
      <c r="D373" s="10">
        <v>414.26</v>
      </c>
      <c r="E373" s="10">
        <v>522.69000000000005</v>
      </c>
      <c r="F373" s="10">
        <v>414.26</v>
      </c>
      <c r="G373" s="10">
        <v>537</v>
      </c>
      <c r="H373" s="10">
        <v>414.26</v>
      </c>
      <c r="I373" s="10">
        <v>478.31</v>
      </c>
      <c r="J373" s="10">
        <v>414.26</v>
      </c>
    </row>
    <row r="374" spans="1:10" ht="15.75" x14ac:dyDescent="0.25">
      <c r="A374" s="11">
        <v>44746.802083335097</v>
      </c>
      <c r="B374" s="9">
        <v>447.18</v>
      </c>
      <c r="C374" s="9">
        <v>447.18</v>
      </c>
      <c r="D374" s="9">
        <v>37.700000000000003</v>
      </c>
      <c r="E374" s="9">
        <v>447.18</v>
      </c>
      <c r="F374" s="9">
        <v>46.97</v>
      </c>
      <c r="G374" s="9">
        <v>447.18</v>
      </c>
      <c r="H374" s="9">
        <v>37.700000000000003</v>
      </c>
      <c r="I374" s="9">
        <v>447.18</v>
      </c>
      <c r="J374" s="9">
        <v>75.7</v>
      </c>
    </row>
    <row r="375" spans="1:10" ht="15.75" x14ac:dyDescent="0.25">
      <c r="A375" s="12">
        <v>44746.812500001768</v>
      </c>
      <c r="B375" s="10">
        <v>447.18</v>
      </c>
      <c r="C375" s="10">
        <v>447.18</v>
      </c>
      <c r="D375" s="10">
        <v>-105</v>
      </c>
      <c r="E375" s="10">
        <v>447.18</v>
      </c>
      <c r="F375" s="10">
        <v>-100.51</v>
      </c>
      <c r="G375" s="10">
        <v>447.18</v>
      </c>
      <c r="H375" s="10">
        <v>-105</v>
      </c>
      <c r="I375" s="10">
        <v>447.18</v>
      </c>
      <c r="J375" s="10">
        <v>-86.57</v>
      </c>
    </row>
    <row r="376" spans="1:10" ht="15.75" x14ac:dyDescent="0.25">
      <c r="A376" s="11">
        <v>44746.82291666844</v>
      </c>
      <c r="B376" s="9">
        <v>447.18</v>
      </c>
      <c r="C376" s="9">
        <v>581.02</v>
      </c>
      <c r="D376" s="9">
        <v>447.18</v>
      </c>
      <c r="E376" s="9">
        <v>575.49</v>
      </c>
      <c r="F376" s="9">
        <v>447.18</v>
      </c>
      <c r="G376" s="9">
        <v>581.02</v>
      </c>
      <c r="H376" s="9">
        <v>447.18</v>
      </c>
      <c r="I376" s="9">
        <v>558.34</v>
      </c>
      <c r="J376" s="9">
        <v>447.18</v>
      </c>
    </row>
    <row r="377" spans="1:10" ht="15.75" x14ac:dyDescent="0.25">
      <c r="A377" s="12">
        <v>44746.833333335111</v>
      </c>
      <c r="B377" s="10">
        <v>447.18</v>
      </c>
      <c r="C377" s="10">
        <v>724.32</v>
      </c>
      <c r="D377" s="10">
        <v>447.18</v>
      </c>
      <c r="E377" s="10">
        <v>716.66</v>
      </c>
      <c r="F377" s="10">
        <v>447.18</v>
      </c>
      <c r="G377" s="10">
        <v>724.32</v>
      </c>
      <c r="H377" s="10">
        <v>447.18</v>
      </c>
      <c r="I377" s="10">
        <v>692.91</v>
      </c>
      <c r="J377" s="10">
        <v>447.18</v>
      </c>
    </row>
    <row r="378" spans="1:10" ht="15.75" x14ac:dyDescent="0.25">
      <c r="A378" s="11">
        <v>44746.843750001783</v>
      </c>
      <c r="B378" s="9">
        <v>481.86</v>
      </c>
      <c r="C378" s="9">
        <v>626.4</v>
      </c>
      <c r="D378" s="9">
        <v>481.86</v>
      </c>
      <c r="E378" s="9">
        <v>617.27</v>
      </c>
      <c r="F378" s="9">
        <v>481.86</v>
      </c>
      <c r="G378" s="9">
        <v>626.4</v>
      </c>
      <c r="H378" s="9">
        <v>481.86</v>
      </c>
      <c r="I378" s="9">
        <v>588.98</v>
      </c>
      <c r="J378" s="9">
        <v>481.86</v>
      </c>
    </row>
    <row r="379" spans="1:10" ht="15.75" x14ac:dyDescent="0.25">
      <c r="A379" s="12">
        <v>44746.854166668454</v>
      </c>
      <c r="B379" s="10">
        <v>481.86</v>
      </c>
      <c r="C379" s="10">
        <v>481.86</v>
      </c>
      <c r="D379" s="10">
        <v>109</v>
      </c>
      <c r="E379" s="10">
        <v>481.86</v>
      </c>
      <c r="F379" s="10">
        <v>117.15</v>
      </c>
      <c r="G379" s="10">
        <v>481.86</v>
      </c>
      <c r="H379" s="10">
        <v>109</v>
      </c>
      <c r="I379" s="10">
        <v>481.86</v>
      </c>
      <c r="J379" s="10">
        <v>142.43</v>
      </c>
    </row>
    <row r="380" spans="1:10" ht="15.75" x14ac:dyDescent="0.25">
      <c r="A380" s="11">
        <v>44746.864583335126</v>
      </c>
      <c r="B380" s="9">
        <v>481.86</v>
      </c>
      <c r="C380" s="9">
        <v>481.86</v>
      </c>
      <c r="D380" s="9">
        <v>108.99</v>
      </c>
      <c r="E380" s="9">
        <v>481.86</v>
      </c>
      <c r="F380" s="9">
        <v>116.18</v>
      </c>
      <c r="G380" s="9">
        <v>481.86</v>
      </c>
      <c r="H380" s="9">
        <v>108.99</v>
      </c>
      <c r="I380" s="9">
        <v>481.86</v>
      </c>
      <c r="J380" s="9">
        <v>138.46</v>
      </c>
    </row>
    <row r="381" spans="1:10" ht="15.75" x14ac:dyDescent="0.25">
      <c r="A381" s="12">
        <v>44746.875000001797</v>
      </c>
      <c r="B381" s="10">
        <v>481.86</v>
      </c>
      <c r="C381" s="10">
        <v>625.16</v>
      </c>
      <c r="D381" s="10">
        <v>481.86</v>
      </c>
      <c r="E381" s="10">
        <v>615.22</v>
      </c>
      <c r="F381" s="10">
        <v>481.86</v>
      </c>
      <c r="G381" s="10">
        <v>625.16</v>
      </c>
      <c r="H381" s="10">
        <v>481.86</v>
      </c>
      <c r="I381" s="10">
        <v>584.4</v>
      </c>
      <c r="J381" s="10">
        <v>481.86</v>
      </c>
    </row>
    <row r="382" spans="1:10" ht="15.75" x14ac:dyDescent="0.25">
      <c r="A382" s="11">
        <v>44746.885416668469</v>
      </c>
      <c r="B382" s="9">
        <v>431.47</v>
      </c>
      <c r="C382" s="9">
        <v>560.16</v>
      </c>
      <c r="D382" s="9">
        <v>431.47</v>
      </c>
      <c r="E382" s="9">
        <v>545.54999999999995</v>
      </c>
      <c r="F382" s="9">
        <v>431.47</v>
      </c>
      <c r="G382" s="9">
        <v>560.16</v>
      </c>
      <c r="H382" s="9">
        <v>431.47</v>
      </c>
      <c r="I382" s="9">
        <v>500.26</v>
      </c>
      <c r="J382" s="9">
        <v>431.47</v>
      </c>
    </row>
    <row r="383" spans="1:10" ht="15.75" x14ac:dyDescent="0.25">
      <c r="A383" s="12">
        <v>44746.89583333514</v>
      </c>
      <c r="B383" s="10">
        <v>431.47</v>
      </c>
      <c r="C383" s="10">
        <v>559.33000000000004</v>
      </c>
      <c r="D383" s="10">
        <v>431.47</v>
      </c>
      <c r="E383" s="10">
        <v>550.39</v>
      </c>
      <c r="F383" s="10">
        <v>431.47</v>
      </c>
      <c r="G383" s="10">
        <v>559.33000000000004</v>
      </c>
      <c r="H383" s="10">
        <v>431.47</v>
      </c>
      <c r="I383" s="10">
        <v>522.66999999999996</v>
      </c>
      <c r="J383" s="10">
        <v>431.47</v>
      </c>
    </row>
    <row r="384" spans="1:10" ht="15.75" x14ac:dyDescent="0.25">
      <c r="A384" s="11">
        <v>44746.906250001812</v>
      </c>
      <c r="B384" s="9">
        <v>431.47</v>
      </c>
      <c r="C384" s="9">
        <v>559.01</v>
      </c>
      <c r="D384" s="9">
        <v>431.47</v>
      </c>
      <c r="E384" s="9">
        <v>552.12</v>
      </c>
      <c r="F384" s="9">
        <v>431.47</v>
      </c>
      <c r="G384" s="9">
        <v>559.01</v>
      </c>
      <c r="H384" s="9">
        <v>431.47</v>
      </c>
      <c r="I384" s="9">
        <v>530.76</v>
      </c>
      <c r="J384" s="9">
        <v>431.47</v>
      </c>
    </row>
    <row r="385" spans="1:10" ht="15.75" x14ac:dyDescent="0.25">
      <c r="A385" s="12">
        <v>44746.916666668483</v>
      </c>
      <c r="B385" s="10">
        <v>431.47</v>
      </c>
      <c r="C385" s="10">
        <v>559.01</v>
      </c>
      <c r="D385" s="10">
        <v>431.47</v>
      </c>
      <c r="E385" s="10">
        <v>554.54</v>
      </c>
      <c r="F385" s="10">
        <v>431.47</v>
      </c>
      <c r="G385" s="10">
        <v>559.01</v>
      </c>
      <c r="H385" s="10">
        <v>431.47</v>
      </c>
      <c r="I385" s="10">
        <v>540.66</v>
      </c>
      <c r="J385" s="10">
        <v>431.47</v>
      </c>
    </row>
    <row r="386" spans="1:10" ht="15.75" x14ac:dyDescent="0.25">
      <c r="A386" s="11">
        <v>44746.927083335155</v>
      </c>
      <c r="B386" s="9">
        <v>414.1</v>
      </c>
      <c r="C386" s="9">
        <v>414.1</v>
      </c>
      <c r="D386" s="9">
        <v>109</v>
      </c>
      <c r="E386" s="9">
        <v>414.1</v>
      </c>
      <c r="F386" s="9">
        <v>122.99</v>
      </c>
      <c r="G386" s="9">
        <v>414.1</v>
      </c>
      <c r="H386" s="9">
        <v>109</v>
      </c>
      <c r="I386" s="9">
        <v>414.1</v>
      </c>
      <c r="J386" s="9">
        <v>166.38</v>
      </c>
    </row>
    <row r="387" spans="1:10" ht="15.75" x14ac:dyDescent="0.25">
      <c r="A387" s="12">
        <v>44746.937500001826</v>
      </c>
      <c r="B387" s="10">
        <v>414.1</v>
      </c>
      <c r="C387" s="10">
        <v>537.6</v>
      </c>
      <c r="D387" s="10">
        <v>414.1</v>
      </c>
      <c r="E387" s="10">
        <v>528.15</v>
      </c>
      <c r="F387" s="10">
        <v>414.1</v>
      </c>
      <c r="G387" s="10">
        <v>537.6</v>
      </c>
      <c r="H387" s="10">
        <v>414.1</v>
      </c>
      <c r="I387" s="10">
        <v>498.86</v>
      </c>
      <c r="J387" s="10">
        <v>414.1</v>
      </c>
    </row>
    <row r="388" spans="1:10" ht="15.75" x14ac:dyDescent="0.25">
      <c r="A388" s="11">
        <v>44746.947916668498</v>
      </c>
      <c r="B388" s="9">
        <v>414.1</v>
      </c>
      <c r="C388" s="9">
        <v>537.55999999999995</v>
      </c>
      <c r="D388" s="9">
        <v>414.1</v>
      </c>
      <c r="E388" s="9">
        <v>531.63</v>
      </c>
      <c r="F388" s="9">
        <v>414.1</v>
      </c>
      <c r="G388" s="9">
        <v>537.55999999999995</v>
      </c>
      <c r="H388" s="9">
        <v>414.1</v>
      </c>
      <c r="I388" s="9">
        <v>513.25</v>
      </c>
      <c r="J388" s="9">
        <v>414.1</v>
      </c>
    </row>
    <row r="389" spans="1:10" ht="15.75" x14ac:dyDescent="0.25">
      <c r="A389" s="12">
        <v>44746.958333335169</v>
      </c>
      <c r="B389" s="10">
        <v>414.1</v>
      </c>
      <c r="C389" s="10">
        <v>414.1</v>
      </c>
      <c r="D389" s="10">
        <v>-80.31</v>
      </c>
      <c r="E389" s="10">
        <v>414.1</v>
      </c>
      <c r="F389" s="10">
        <v>-71.150000000000006</v>
      </c>
      <c r="G389" s="10">
        <v>414.1</v>
      </c>
      <c r="H389" s="10">
        <v>-80.31</v>
      </c>
      <c r="I389" s="10">
        <v>414.1</v>
      </c>
      <c r="J389" s="10">
        <v>-42.76</v>
      </c>
    </row>
    <row r="390" spans="1:10" ht="15.75" x14ac:dyDescent="0.25">
      <c r="A390" s="11">
        <v>44746.968750001841</v>
      </c>
      <c r="B390" s="9">
        <v>381.9</v>
      </c>
      <c r="C390" s="9">
        <v>381.9</v>
      </c>
      <c r="D390" s="9">
        <v>-105</v>
      </c>
      <c r="E390" s="9">
        <v>381.9</v>
      </c>
      <c r="F390" s="9">
        <v>-80.59</v>
      </c>
      <c r="G390" s="9">
        <v>381.9</v>
      </c>
      <c r="H390" s="9">
        <v>-105</v>
      </c>
      <c r="I390" s="9">
        <v>381.9</v>
      </c>
      <c r="J390" s="9">
        <v>-4.9000000000000004</v>
      </c>
    </row>
    <row r="391" spans="1:10" ht="15.75" x14ac:dyDescent="0.25">
      <c r="A391" s="12">
        <v>44746.979166668512</v>
      </c>
      <c r="B391" s="10">
        <v>381.9</v>
      </c>
      <c r="C391" s="10">
        <v>381.9</v>
      </c>
      <c r="D391" s="10">
        <v>109.29</v>
      </c>
      <c r="E391" s="10">
        <v>381.9</v>
      </c>
      <c r="F391" s="10">
        <v>118.01</v>
      </c>
      <c r="G391" s="10">
        <v>381.9</v>
      </c>
      <c r="H391" s="10">
        <v>109.29</v>
      </c>
      <c r="I391" s="10">
        <v>381.9</v>
      </c>
      <c r="J391" s="10">
        <v>145.05000000000001</v>
      </c>
    </row>
    <row r="392" spans="1:10" ht="15.75" x14ac:dyDescent="0.25">
      <c r="A392" s="11">
        <v>44746.989583335184</v>
      </c>
      <c r="B392" s="9">
        <v>381.9</v>
      </c>
      <c r="C392" s="9">
        <v>495</v>
      </c>
      <c r="D392" s="9">
        <v>381.9</v>
      </c>
      <c r="E392" s="9">
        <v>491.25</v>
      </c>
      <c r="F392" s="9">
        <v>381.9</v>
      </c>
      <c r="G392" s="9">
        <v>495</v>
      </c>
      <c r="H392" s="9">
        <v>381.9</v>
      </c>
      <c r="I392" s="9">
        <v>479.6</v>
      </c>
      <c r="J392" s="9">
        <v>381.9</v>
      </c>
    </row>
    <row r="393" spans="1:10" ht="15.75" x14ac:dyDescent="0.25">
      <c r="A393" s="12">
        <v>44747.000000001855</v>
      </c>
      <c r="B393" s="10">
        <v>381.9</v>
      </c>
      <c r="C393" s="10">
        <v>381.9</v>
      </c>
      <c r="D393" s="10">
        <v>78.67</v>
      </c>
      <c r="E393" s="10">
        <v>381.9</v>
      </c>
      <c r="F393" s="10">
        <v>83.61</v>
      </c>
      <c r="G393" s="10">
        <v>381.9</v>
      </c>
      <c r="H393" s="10">
        <v>78.67</v>
      </c>
      <c r="I393" s="10">
        <v>381.9</v>
      </c>
      <c r="J393" s="10">
        <v>98.92</v>
      </c>
    </row>
    <row r="394" spans="1:10" ht="15.75" x14ac:dyDescent="0.25">
      <c r="A394" s="11">
        <v>44747.010416668527</v>
      </c>
      <c r="B394" s="9">
        <v>359.96</v>
      </c>
      <c r="C394" s="9">
        <v>359.96</v>
      </c>
      <c r="D394" s="9">
        <v>-44.72</v>
      </c>
      <c r="E394" s="9">
        <v>359.96</v>
      </c>
      <c r="F394" s="9">
        <v>-39.35</v>
      </c>
      <c r="G394" s="9">
        <v>359.96</v>
      </c>
      <c r="H394" s="9">
        <v>-44.72</v>
      </c>
      <c r="I394" s="9">
        <v>359.96</v>
      </c>
      <c r="J394" s="9">
        <v>-22.68</v>
      </c>
    </row>
    <row r="395" spans="1:10" ht="15.75" x14ac:dyDescent="0.25">
      <c r="A395" s="12">
        <v>44747.020833335198</v>
      </c>
      <c r="B395" s="10">
        <v>359.96</v>
      </c>
      <c r="C395" s="10">
        <v>467.82</v>
      </c>
      <c r="D395" s="10">
        <v>359.96</v>
      </c>
      <c r="E395" s="10">
        <v>456.7</v>
      </c>
      <c r="F395" s="10">
        <v>359.96</v>
      </c>
      <c r="G395" s="10">
        <v>467.82</v>
      </c>
      <c r="H395" s="10">
        <v>359.96</v>
      </c>
      <c r="I395" s="10">
        <v>422.21</v>
      </c>
      <c r="J395" s="10">
        <v>359.96</v>
      </c>
    </row>
    <row r="396" spans="1:10" ht="15.75" x14ac:dyDescent="0.25">
      <c r="A396" s="11">
        <v>44747.03125000187</v>
      </c>
      <c r="B396" s="9">
        <v>359.96</v>
      </c>
      <c r="C396" s="9">
        <v>359.96</v>
      </c>
      <c r="D396" s="9">
        <v>109</v>
      </c>
      <c r="E396" s="9">
        <v>359.96</v>
      </c>
      <c r="F396" s="9">
        <v>114.19</v>
      </c>
      <c r="G396" s="9">
        <v>359.96</v>
      </c>
      <c r="H396" s="9">
        <v>109</v>
      </c>
      <c r="I396" s="9">
        <v>359.96</v>
      </c>
      <c r="J396" s="9">
        <v>130.28</v>
      </c>
    </row>
    <row r="397" spans="1:10" ht="15.75" x14ac:dyDescent="0.25">
      <c r="A397" s="12">
        <v>44747.041666668541</v>
      </c>
      <c r="B397" s="10">
        <v>359.96</v>
      </c>
      <c r="C397" s="10">
        <v>359.96</v>
      </c>
      <c r="D397" s="10">
        <v>109</v>
      </c>
      <c r="E397" s="10">
        <v>359.96</v>
      </c>
      <c r="F397" s="10">
        <v>112.16</v>
      </c>
      <c r="G397" s="10">
        <v>359.96</v>
      </c>
      <c r="H397" s="10">
        <v>109</v>
      </c>
      <c r="I397" s="10">
        <v>359.96</v>
      </c>
      <c r="J397" s="10">
        <v>121.98</v>
      </c>
    </row>
    <row r="398" spans="1:10" ht="15.75" x14ac:dyDescent="0.25">
      <c r="A398" s="11">
        <v>44747.052083335213</v>
      </c>
      <c r="B398" s="9">
        <v>321.20999999999998</v>
      </c>
      <c r="C398" s="9">
        <v>428.64</v>
      </c>
      <c r="D398" s="9">
        <v>321.20999999999998</v>
      </c>
      <c r="E398" s="9">
        <v>423.42</v>
      </c>
      <c r="F398" s="9">
        <v>321.20999999999998</v>
      </c>
      <c r="G398" s="9">
        <v>428.64</v>
      </c>
      <c r="H398" s="9">
        <v>321.20999999999998</v>
      </c>
      <c r="I398" s="9">
        <v>407.22</v>
      </c>
      <c r="J398" s="9">
        <v>321.20999999999998</v>
      </c>
    </row>
    <row r="399" spans="1:10" ht="15.75" x14ac:dyDescent="0.25">
      <c r="A399" s="12">
        <v>44747.062500001884</v>
      </c>
      <c r="B399" s="10">
        <v>321.20999999999998</v>
      </c>
      <c r="C399" s="10">
        <v>321.20999999999998</v>
      </c>
      <c r="D399" s="10">
        <v>109</v>
      </c>
      <c r="E399" s="10">
        <v>321.20999999999998</v>
      </c>
      <c r="F399" s="10">
        <v>109.91</v>
      </c>
      <c r="G399" s="10">
        <v>321.20999999999998</v>
      </c>
      <c r="H399" s="10">
        <v>109</v>
      </c>
      <c r="I399" s="10">
        <v>321.20999999999998</v>
      </c>
      <c r="J399" s="10">
        <v>112.73</v>
      </c>
    </row>
    <row r="400" spans="1:10" ht="15.75" x14ac:dyDescent="0.25">
      <c r="A400" s="11">
        <v>44747.072916668556</v>
      </c>
      <c r="B400" s="9">
        <v>321.20999999999998</v>
      </c>
      <c r="C400" s="9">
        <v>321.20999999999998</v>
      </c>
      <c r="D400" s="9">
        <v>109</v>
      </c>
      <c r="E400" s="9">
        <v>321.20999999999998</v>
      </c>
      <c r="F400" s="9">
        <v>119.95</v>
      </c>
      <c r="G400" s="9">
        <v>321.20999999999998</v>
      </c>
      <c r="H400" s="9">
        <v>109</v>
      </c>
      <c r="I400" s="9">
        <v>321.20999999999998</v>
      </c>
      <c r="J400" s="9">
        <v>153.91</v>
      </c>
    </row>
    <row r="401" spans="1:10" ht="15.75" x14ac:dyDescent="0.25">
      <c r="A401" s="12">
        <v>44747.083333335228</v>
      </c>
      <c r="B401" s="10">
        <v>321.20999999999998</v>
      </c>
      <c r="C401" s="10">
        <v>321.20999999999998</v>
      </c>
      <c r="D401" s="10">
        <v>109</v>
      </c>
      <c r="E401" s="10">
        <v>321.20999999999998</v>
      </c>
      <c r="F401" s="10">
        <v>113.06</v>
      </c>
      <c r="G401" s="10">
        <v>321.20999999999998</v>
      </c>
      <c r="H401" s="10">
        <v>109</v>
      </c>
      <c r="I401" s="10">
        <v>321.20999999999998</v>
      </c>
      <c r="J401" s="10">
        <v>125.63</v>
      </c>
    </row>
    <row r="402" spans="1:10" ht="15.75" x14ac:dyDescent="0.25">
      <c r="A402" s="11">
        <v>44747.093750001899</v>
      </c>
      <c r="B402" s="9">
        <v>311.52</v>
      </c>
      <c r="C402" s="9">
        <v>433.68</v>
      </c>
      <c r="D402" s="9">
        <v>311.52</v>
      </c>
      <c r="E402" s="9">
        <v>429.09</v>
      </c>
      <c r="F402" s="9">
        <v>311.52</v>
      </c>
      <c r="G402" s="9">
        <v>433.68</v>
      </c>
      <c r="H402" s="9">
        <v>311.52</v>
      </c>
      <c r="I402" s="9">
        <v>414.87</v>
      </c>
      <c r="J402" s="9">
        <v>311.52</v>
      </c>
    </row>
    <row r="403" spans="1:10" ht="15.75" x14ac:dyDescent="0.25">
      <c r="A403" s="12">
        <v>44747.104166668571</v>
      </c>
      <c r="B403" s="10">
        <v>311.52</v>
      </c>
      <c r="C403" s="10">
        <v>404.05</v>
      </c>
      <c r="D403" s="10">
        <v>311.52</v>
      </c>
      <c r="E403" s="10">
        <v>399.49</v>
      </c>
      <c r="F403" s="10">
        <v>311.52</v>
      </c>
      <c r="G403" s="10">
        <v>404.05</v>
      </c>
      <c r="H403" s="10">
        <v>311.52</v>
      </c>
      <c r="I403" s="10">
        <v>385.36</v>
      </c>
      <c r="J403" s="10">
        <v>311.52</v>
      </c>
    </row>
    <row r="404" spans="1:10" ht="15.75" x14ac:dyDescent="0.25">
      <c r="A404" s="11">
        <v>44747.114583335242</v>
      </c>
      <c r="B404" s="9">
        <v>311.52</v>
      </c>
      <c r="C404" s="9">
        <v>404.03</v>
      </c>
      <c r="D404" s="9">
        <v>311.52</v>
      </c>
      <c r="E404" s="9">
        <v>398.87</v>
      </c>
      <c r="F404" s="9">
        <v>311.52</v>
      </c>
      <c r="G404" s="9">
        <v>404.03</v>
      </c>
      <c r="H404" s="9">
        <v>311.52</v>
      </c>
      <c r="I404" s="9">
        <v>382.88</v>
      </c>
      <c r="J404" s="9">
        <v>311.52</v>
      </c>
    </row>
    <row r="405" spans="1:10" ht="15.75" x14ac:dyDescent="0.25">
      <c r="A405" s="12">
        <v>44747.125000001914</v>
      </c>
      <c r="B405" s="10">
        <v>311.52</v>
      </c>
      <c r="C405" s="10">
        <v>404.27</v>
      </c>
      <c r="D405" s="10">
        <v>311.52</v>
      </c>
      <c r="E405" s="10">
        <v>397.51</v>
      </c>
      <c r="F405" s="10">
        <v>311.52</v>
      </c>
      <c r="G405" s="10">
        <v>404.27</v>
      </c>
      <c r="H405" s="10">
        <v>311.52</v>
      </c>
      <c r="I405" s="10">
        <v>376.54</v>
      </c>
      <c r="J405" s="10">
        <v>311.52</v>
      </c>
    </row>
    <row r="406" spans="1:10" ht="15.75" x14ac:dyDescent="0.25">
      <c r="A406" s="11">
        <v>44747.135416668585</v>
      </c>
      <c r="B406" s="9">
        <v>304.29000000000002</v>
      </c>
      <c r="C406" s="9">
        <v>431.17</v>
      </c>
      <c r="D406" s="9">
        <v>304.29000000000002</v>
      </c>
      <c r="E406" s="9">
        <v>424.57</v>
      </c>
      <c r="F406" s="9">
        <v>304.29000000000002</v>
      </c>
      <c r="G406" s="9">
        <v>431.17</v>
      </c>
      <c r="H406" s="9">
        <v>304.29000000000002</v>
      </c>
      <c r="I406" s="9">
        <v>404.1</v>
      </c>
      <c r="J406" s="9">
        <v>304.29000000000002</v>
      </c>
    </row>
    <row r="407" spans="1:10" ht="15.75" x14ac:dyDescent="0.25">
      <c r="A407" s="12">
        <v>44747.145833335257</v>
      </c>
      <c r="B407" s="10">
        <v>304.29000000000002</v>
      </c>
      <c r="C407" s="10">
        <v>406.81</v>
      </c>
      <c r="D407" s="10">
        <v>304.29000000000002</v>
      </c>
      <c r="E407" s="10">
        <v>400.77</v>
      </c>
      <c r="F407" s="10">
        <v>304.29000000000002</v>
      </c>
      <c r="G407" s="10">
        <v>406.81</v>
      </c>
      <c r="H407" s="10">
        <v>304.29000000000002</v>
      </c>
      <c r="I407" s="10">
        <v>382.03</v>
      </c>
      <c r="J407" s="10">
        <v>304.29000000000002</v>
      </c>
    </row>
    <row r="408" spans="1:10" ht="15.75" x14ac:dyDescent="0.25">
      <c r="A408" s="11">
        <v>44747.156250001928</v>
      </c>
      <c r="B408" s="9">
        <v>304.29000000000002</v>
      </c>
      <c r="C408" s="9">
        <v>395.43</v>
      </c>
      <c r="D408" s="9">
        <v>304.29000000000002</v>
      </c>
      <c r="E408" s="9">
        <v>392.06</v>
      </c>
      <c r="F408" s="9">
        <v>304.29000000000002</v>
      </c>
      <c r="G408" s="9">
        <v>395.43</v>
      </c>
      <c r="H408" s="9">
        <v>304.29000000000002</v>
      </c>
      <c r="I408" s="9">
        <v>381.6</v>
      </c>
      <c r="J408" s="9">
        <v>304.29000000000002</v>
      </c>
    </row>
    <row r="409" spans="1:10" ht="15.75" x14ac:dyDescent="0.25">
      <c r="A409" s="12">
        <v>44747.1666666686</v>
      </c>
      <c r="B409" s="10">
        <v>304.29000000000002</v>
      </c>
      <c r="C409" s="10">
        <v>395.33</v>
      </c>
      <c r="D409" s="10">
        <v>304.29000000000002</v>
      </c>
      <c r="E409" s="10">
        <v>391.42</v>
      </c>
      <c r="F409" s="10">
        <v>304.29000000000002</v>
      </c>
      <c r="G409" s="10">
        <v>395.33</v>
      </c>
      <c r="H409" s="10">
        <v>304.29000000000002</v>
      </c>
      <c r="I409" s="10">
        <v>379.32</v>
      </c>
      <c r="J409" s="10">
        <v>304.29000000000002</v>
      </c>
    </row>
    <row r="410" spans="1:10" ht="15.75" x14ac:dyDescent="0.25">
      <c r="A410" s="11">
        <v>44747.177083335271</v>
      </c>
      <c r="B410" s="9">
        <v>301.23</v>
      </c>
      <c r="C410" s="9">
        <v>507.68</v>
      </c>
      <c r="D410" s="9">
        <v>301.23</v>
      </c>
      <c r="E410" s="9">
        <v>495.37</v>
      </c>
      <c r="F410" s="9">
        <v>301.23</v>
      </c>
      <c r="G410" s="9">
        <v>507.68</v>
      </c>
      <c r="H410" s="9">
        <v>301.23</v>
      </c>
      <c r="I410" s="9">
        <v>457.21</v>
      </c>
      <c r="J410" s="9">
        <v>301.23</v>
      </c>
    </row>
    <row r="411" spans="1:10" ht="15.75" x14ac:dyDescent="0.25">
      <c r="A411" s="12">
        <v>44747.187500001943</v>
      </c>
      <c r="B411" s="10">
        <v>301.23</v>
      </c>
      <c r="C411" s="10">
        <v>402.8</v>
      </c>
      <c r="D411" s="10">
        <v>301.23</v>
      </c>
      <c r="E411" s="10">
        <v>398.88</v>
      </c>
      <c r="F411" s="10">
        <v>301.23</v>
      </c>
      <c r="G411" s="10">
        <v>402.8</v>
      </c>
      <c r="H411" s="10">
        <v>301.23</v>
      </c>
      <c r="I411" s="10">
        <v>386.71</v>
      </c>
      <c r="J411" s="10">
        <v>301.23</v>
      </c>
    </row>
    <row r="412" spans="1:10" ht="15.75" x14ac:dyDescent="0.25">
      <c r="A412" s="11">
        <v>44747.197916668614</v>
      </c>
      <c r="B412" s="9">
        <v>301.23</v>
      </c>
      <c r="C412" s="9">
        <v>402.28</v>
      </c>
      <c r="D412" s="9">
        <v>301.23</v>
      </c>
      <c r="E412" s="9">
        <v>397.83</v>
      </c>
      <c r="F412" s="9">
        <v>301.23</v>
      </c>
      <c r="G412" s="9">
        <v>402.28</v>
      </c>
      <c r="H412" s="9">
        <v>301.23</v>
      </c>
      <c r="I412" s="9">
        <v>384.03</v>
      </c>
      <c r="J412" s="9">
        <v>301.23</v>
      </c>
    </row>
    <row r="413" spans="1:10" ht="15.75" x14ac:dyDescent="0.25">
      <c r="A413" s="12">
        <v>44747.208333335286</v>
      </c>
      <c r="B413" s="10">
        <v>301.23</v>
      </c>
      <c r="C413" s="10">
        <v>403.36</v>
      </c>
      <c r="D413" s="10">
        <v>301.23</v>
      </c>
      <c r="E413" s="10">
        <v>397.03</v>
      </c>
      <c r="F413" s="10">
        <v>301.23</v>
      </c>
      <c r="G413" s="10">
        <v>403.36</v>
      </c>
      <c r="H413" s="10">
        <v>301.23</v>
      </c>
      <c r="I413" s="10">
        <v>377.38</v>
      </c>
      <c r="J413" s="10">
        <v>301.23</v>
      </c>
    </row>
    <row r="414" spans="1:10" ht="15.75" x14ac:dyDescent="0.25">
      <c r="A414" s="11">
        <v>44747.218750001957</v>
      </c>
      <c r="B414" s="9">
        <v>324.82</v>
      </c>
      <c r="C414" s="9">
        <v>434.52</v>
      </c>
      <c r="D414" s="9">
        <v>324.82</v>
      </c>
      <c r="E414" s="9">
        <v>431.21</v>
      </c>
      <c r="F414" s="9">
        <v>324.82</v>
      </c>
      <c r="G414" s="9">
        <v>434.52</v>
      </c>
      <c r="H414" s="9">
        <v>324.82</v>
      </c>
      <c r="I414" s="9">
        <v>420.93</v>
      </c>
      <c r="J414" s="9">
        <v>324.82</v>
      </c>
    </row>
    <row r="415" spans="1:10" ht="15.75" x14ac:dyDescent="0.25">
      <c r="A415" s="12">
        <v>44747.229166668629</v>
      </c>
      <c r="B415" s="10">
        <v>324.82</v>
      </c>
      <c r="C415" s="10">
        <v>430.86</v>
      </c>
      <c r="D415" s="10">
        <v>324.82</v>
      </c>
      <c r="E415" s="10">
        <v>426.28</v>
      </c>
      <c r="F415" s="10">
        <v>324.82</v>
      </c>
      <c r="G415" s="10">
        <v>430.86</v>
      </c>
      <c r="H415" s="10">
        <v>324.82</v>
      </c>
      <c r="I415" s="10">
        <v>412.1</v>
      </c>
      <c r="J415" s="10">
        <v>324.82</v>
      </c>
    </row>
    <row r="416" spans="1:10" ht="15.75" x14ac:dyDescent="0.25">
      <c r="A416" s="11">
        <v>44747.2395833353</v>
      </c>
      <c r="B416" s="9">
        <v>324.82</v>
      </c>
      <c r="C416" s="9">
        <v>436.77</v>
      </c>
      <c r="D416" s="9">
        <v>324.82</v>
      </c>
      <c r="E416" s="9">
        <v>430.8</v>
      </c>
      <c r="F416" s="9">
        <v>324.82</v>
      </c>
      <c r="G416" s="9">
        <v>436.77</v>
      </c>
      <c r="H416" s="9">
        <v>324.82</v>
      </c>
      <c r="I416" s="9">
        <v>412.29</v>
      </c>
      <c r="J416" s="9">
        <v>324.82</v>
      </c>
    </row>
    <row r="417" spans="1:10" ht="15.75" x14ac:dyDescent="0.25">
      <c r="A417" s="12">
        <v>44747.250000001972</v>
      </c>
      <c r="B417" s="10">
        <v>324.82</v>
      </c>
      <c r="C417" s="10">
        <v>441.09</v>
      </c>
      <c r="D417" s="10">
        <v>324.82</v>
      </c>
      <c r="E417" s="10">
        <v>434.02</v>
      </c>
      <c r="F417" s="10">
        <v>324.82</v>
      </c>
      <c r="G417" s="10">
        <v>441.09</v>
      </c>
      <c r="H417" s="10">
        <v>324.82</v>
      </c>
      <c r="I417" s="10">
        <v>412.11</v>
      </c>
      <c r="J417" s="10">
        <v>324.82</v>
      </c>
    </row>
    <row r="418" spans="1:10" ht="15.75" x14ac:dyDescent="0.25">
      <c r="A418" s="11">
        <v>44747.260416668643</v>
      </c>
      <c r="B418" s="9">
        <v>380.47</v>
      </c>
      <c r="C418" s="9">
        <v>494.4</v>
      </c>
      <c r="D418" s="9">
        <v>380.47</v>
      </c>
      <c r="E418" s="9">
        <v>491.1</v>
      </c>
      <c r="F418" s="9">
        <v>380.47</v>
      </c>
      <c r="G418" s="9">
        <v>494.4</v>
      </c>
      <c r="H418" s="9">
        <v>380.47</v>
      </c>
      <c r="I418" s="9">
        <v>480.87</v>
      </c>
      <c r="J418" s="9">
        <v>380.47</v>
      </c>
    </row>
    <row r="419" spans="1:10" ht="15.75" x14ac:dyDescent="0.25">
      <c r="A419" s="12">
        <v>44747.270833335315</v>
      </c>
      <c r="B419" s="10">
        <v>380.47</v>
      </c>
      <c r="C419" s="10">
        <v>494.22</v>
      </c>
      <c r="D419" s="10">
        <v>380.47</v>
      </c>
      <c r="E419" s="10">
        <v>491.25</v>
      </c>
      <c r="F419" s="10">
        <v>380.47</v>
      </c>
      <c r="G419" s="10">
        <v>494.22</v>
      </c>
      <c r="H419" s="10">
        <v>380.47</v>
      </c>
      <c r="I419" s="10">
        <v>482.05</v>
      </c>
      <c r="J419" s="10">
        <v>380.47</v>
      </c>
    </row>
    <row r="420" spans="1:10" ht="15.75" x14ac:dyDescent="0.25">
      <c r="A420" s="11">
        <v>44747.281250001986</v>
      </c>
      <c r="B420" s="9">
        <v>380.47</v>
      </c>
      <c r="C420" s="9">
        <v>380.47</v>
      </c>
      <c r="D420" s="9">
        <v>109.83</v>
      </c>
      <c r="E420" s="9">
        <v>380.47</v>
      </c>
      <c r="F420" s="9">
        <v>120.7</v>
      </c>
      <c r="G420" s="9">
        <v>380.47</v>
      </c>
      <c r="H420" s="9">
        <v>109.83</v>
      </c>
      <c r="I420" s="9">
        <v>380.47</v>
      </c>
      <c r="J420" s="9">
        <v>154.41999999999999</v>
      </c>
    </row>
    <row r="421" spans="1:10" ht="15.75" x14ac:dyDescent="0.25">
      <c r="A421" s="12">
        <v>44747.291666668658</v>
      </c>
      <c r="B421" s="10">
        <v>380.47</v>
      </c>
      <c r="C421" s="10">
        <v>580.95000000000005</v>
      </c>
      <c r="D421" s="10">
        <v>380.47</v>
      </c>
      <c r="E421" s="10">
        <v>570.79</v>
      </c>
      <c r="F421" s="10">
        <v>380.47</v>
      </c>
      <c r="G421" s="10">
        <v>580.95000000000005</v>
      </c>
      <c r="H421" s="10">
        <v>380.47</v>
      </c>
      <c r="I421" s="10">
        <v>539.27</v>
      </c>
      <c r="J421" s="10">
        <v>380.47</v>
      </c>
    </row>
    <row r="422" spans="1:10" ht="15.75" x14ac:dyDescent="0.25">
      <c r="A422" s="11">
        <v>44747.302083335329</v>
      </c>
      <c r="B422" s="9">
        <v>412.59</v>
      </c>
      <c r="C422" s="9">
        <v>654.13</v>
      </c>
      <c r="D422" s="9">
        <v>412.59</v>
      </c>
      <c r="E422" s="9">
        <v>625.11</v>
      </c>
      <c r="F422" s="9">
        <v>412.59</v>
      </c>
      <c r="G422" s="9">
        <v>654.13</v>
      </c>
      <c r="H422" s="9">
        <v>412.59</v>
      </c>
      <c r="I422" s="9">
        <v>535.13</v>
      </c>
      <c r="J422" s="9">
        <v>412.59</v>
      </c>
    </row>
    <row r="423" spans="1:10" ht="15.75" x14ac:dyDescent="0.25">
      <c r="A423" s="12">
        <v>44747.312500002001</v>
      </c>
      <c r="B423" s="10">
        <v>412.59</v>
      </c>
      <c r="C423" s="10">
        <v>536.26</v>
      </c>
      <c r="D423" s="10">
        <v>412.59</v>
      </c>
      <c r="E423" s="10">
        <v>524.47</v>
      </c>
      <c r="F423" s="10">
        <v>412.59</v>
      </c>
      <c r="G423" s="10">
        <v>536.26</v>
      </c>
      <c r="H423" s="10">
        <v>412.59</v>
      </c>
      <c r="I423" s="10">
        <v>487.92</v>
      </c>
      <c r="J423" s="10">
        <v>412.59</v>
      </c>
    </row>
    <row r="424" spans="1:10" ht="15.75" x14ac:dyDescent="0.25">
      <c r="A424" s="11">
        <v>44747.322916668672</v>
      </c>
      <c r="B424" s="9">
        <v>412.59</v>
      </c>
      <c r="C424" s="9">
        <v>536.34</v>
      </c>
      <c r="D424" s="9">
        <v>412.59</v>
      </c>
      <c r="E424" s="9">
        <v>530.17999999999995</v>
      </c>
      <c r="F424" s="9">
        <v>412.59</v>
      </c>
      <c r="G424" s="9">
        <v>536.34</v>
      </c>
      <c r="H424" s="9">
        <v>412.59</v>
      </c>
      <c r="I424" s="9">
        <v>511.09</v>
      </c>
      <c r="J424" s="9">
        <v>412.59</v>
      </c>
    </row>
    <row r="425" spans="1:10" ht="15.75" x14ac:dyDescent="0.25">
      <c r="A425" s="12">
        <v>44747.333333335344</v>
      </c>
      <c r="B425" s="10">
        <v>412.59</v>
      </c>
      <c r="C425" s="10">
        <v>536.44000000000005</v>
      </c>
      <c r="D425" s="10">
        <v>412.59</v>
      </c>
      <c r="E425" s="10">
        <v>525.14</v>
      </c>
      <c r="F425" s="10">
        <v>412.59</v>
      </c>
      <c r="G425" s="10">
        <v>536.44000000000005</v>
      </c>
      <c r="H425" s="10">
        <v>412.59</v>
      </c>
      <c r="I425" s="10">
        <v>490.09</v>
      </c>
      <c r="J425" s="10">
        <v>412.59</v>
      </c>
    </row>
    <row r="426" spans="1:10" ht="15.75" x14ac:dyDescent="0.25">
      <c r="A426" s="11">
        <v>44747.343750002015</v>
      </c>
      <c r="B426" s="9">
        <v>450</v>
      </c>
      <c r="C426" s="9">
        <v>583.92999999999995</v>
      </c>
      <c r="D426" s="9">
        <v>450</v>
      </c>
      <c r="E426" s="9">
        <v>573.63</v>
      </c>
      <c r="F426" s="9">
        <v>450</v>
      </c>
      <c r="G426" s="9">
        <v>583.92999999999995</v>
      </c>
      <c r="H426" s="9">
        <v>450</v>
      </c>
      <c r="I426" s="9">
        <v>541.69000000000005</v>
      </c>
      <c r="J426" s="9">
        <v>450</v>
      </c>
    </row>
    <row r="427" spans="1:10" ht="15.75" x14ac:dyDescent="0.25">
      <c r="A427" s="12">
        <v>44747.354166668687</v>
      </c>
      <c r="B427" s="10">
        <v>450</v>
      </c>
      <c r="C427" s="10">
        <v>583.4</v>
      </c>
      <c r="D427" s="10">
        <v>450</v>
      </c>
      <c r="E427" s="10">
        <v>576.4</v>
      </c>
      <c r="F427" s="10">
        <v>450</v>
      </c>
      <c r="G427" s="10">
        <v>583.4</v>
      </c>
      <c r="H427" s="10">
        <v>450</v>
      </c>
      <c r="I427" s="10">
        <v>554.69000000000005</v>
      </c>
      <c r="J427" s="10">
        <v>450</v>
      </c>
    </row>
    <row r="428" spans="1:10" ht="15.75" x14ac:dyDescent="0.25">
      <c r="A428" s="11">
        <v>44747.364583335358</v>
      </c>
      <c r="B428" s="9">
        <v>450</v>
      </c>
      <c r="C428" s="9">
        <v>583.79</v>
      </c>
      <c r="D428" s="9">
        <v>450</v>
      </c>
      <c r="E428" s="9">
        <v>573.6</v>
      </c>
      <c r="F428" s="9">
        <v>450</v>
      </c>
      <c r="G428" s="9">
        <v>583.79</v>
      </c>
      <c r="H428" s="9">
        <v>450</v>
      </c>
      <c r="I428" s="9">
        <v>542</v>
      </c>
      <c r="J428" s="9">
        <v>450</v>
      </c>
    </row>
    <row r="429" spans="1:10" ht="15.75" x14ac:dyDescent="0.25">
      <c r="A429" s="12">
        <v>44747.37500000203</v>
      </c>
      <c r="B429" s="10">
        <v>450</v>
      </c>
      <c r="C429" s="10">
        <v>583.03</v>
      </c>
      <c r="D429" s="10">
        <v>450</v>
      </c>
      <c r="E429" s="10">
        <v>572.58000000000004</v>
      </c>
      <c r="F429" s="10">
        <v>450</v>
      </c>
      <c r="G429" s="10">
        <v>583.03</v>
      </c>
      <c r="H429" s="10">
        <v>450</v>
      </c>
      <c r="I429" s="10">
        <v>540.16999999999996</v>
      </c>
      <c r="J429" s="10">
        <v>450</v>
      </c>
    </row>
    <row r="430" spans="1:10" ht="15.75" x14ac:dyDescent="0.25">
      <c r="A430" s="11">
        <v>44747.385416668702</v>
      </c>
      <c r="B430" s="9">
        <v>376.44</v>
      </c>
      <c r="C430" s="9">
        <v>490</v>
      </c>
      <c r="D430" s="9">
        <v>376.44</v>
      </c>
      <c r="E430" s="9">
        <v>482.92</v>
      </c>
      <c r="F430" s="9">
        <v>376.44</v>
      </c>
      <c r="G430" s="9">
        <v>490</v>
      </c>
      <c r="H430" s="9">
        <v>376.44</v>
      </c>
      <c r="I430" s="9">
        <v>460.93</v>
      </c>
      <c r="J430" s="9">
        <v>376.44</v>
      </c>
    </row>
    <row r="431" spans="1:10" ht="15.75" x14ac:dyDescent="0.25">
      <c r="A431" s="12">
        <v>44747.395833335373</v>
      </c>
      <c r="B431" s="10">
        <v>376.44</v>
      </c>
      <c r="C431" s="10">
        <v>492.12</v>
      </c>
      <c r="D431" s="10">
        <v>376.44</v>
      </c>
      <c r="E431" s="10">
        <v>481.05</v>
      </c>
      <c r="F431" s="10">
        <v>376.44</v>
      </c>
      <c r="G431" s="10">
        <v>492.12</v>
      </c>
      <c r="H431" s="10">
        <v>376.44</v>
      </c>
      <c r="I431" s="10">
        <v>446.73</v>
      </c>
      <c r="J431" s="10">
        <v>376.44</v>
      </c>
    </row>
    <row r="432" spans="1:10" ht="15.75" x14ac:dyDescent="0.25">
      <c r="A432" s="11">
        <v>44747.406250002045</v>
      </c>
      <c r="B432" s="9">
        <v>376.44</v>
      </c>
      <c r="C432" s="9">
        <v>490</v>
      </c>
      <c r="D432" s="9">
        <v>376.44</v>
      </c>
      <c r="E432" s="9">
        <v>479.19</v>
      </c>
      <c r="F432" s="9">
        <v>376.44</v>
      </c>
      <c r="G432" s="9">
        <v>490</v>
      </c>
      <c r="H432" s="9">
        <v>376.44</v>
      </c>
      <c r="I432" s="9">
        <v>445.68</v>
      </c>
      <c r="J432" s="9">
        <v>376.44</v>
      </c>
    </row>
    <row r="433" spans="1:10" ht="15.75" x14ac:dyDescent="0.25">
      <c r="A433" s="12">
        <v>44747.416666668716</v>
      </c>
      <c r="B433" s="10">
        <v>376.44</v>
      </c>
      <c r="C433" s="10">
        <v>490</v>
      </c>
      <c r="D433" s="10">
        <v>376.44</v>
      </c>
      <c r="E433" s="10">
        <v>482.33</v>
      </c>
      <c r="F433" s="10">
        <v>376.44</v>
      </c>
      <c r="G433" s="10">
        <v>490</v>
      </c>
      <c r="H433" s="10">
        <v>376.44</v>
      </c>
      <c r="I433" s="10">
        <v>458.51</v>
      </c>
      <c r="J433" s="10">
        <v>376.44</v>
      </c>
    </row>
    <row r="434" spans="1:10" ht="15.75" x14ac:dyDescent="0.25">
      <c r="A434" s="11">
        <v>44747.427083335388</v>
      </c>
      <c r="B434" s="9">
        <v>404.15</v>
      </c>
      <c r="C434" s="9">
        <v>404.15</v>
      </c>
      <c r="D434" s="9">
        <v>-23.83</v>
      </c>
      <c r="E434" s="9">
        <v>404.15</v>
      </c>
      <c r="F434" s="9">
        <v>-0.2</v>
      </c>
      <c r="G434" s="9">
        <v>404.15</v>
      </c>
      <c r="H434" s="9">
        <v>-23.83</v>
      </c>
      <c r="I434" s="9">
        <v>404.15</v>
      </c>
      <c r="J434" s="9">
        <v>73.11</v>
      </c>
    </row>
    <row r="435" spans="1:10" ht="15.75" x14ac:dyDescent="0.25">
      <c r="A435" s="12">
        <v>44747.437500002059</v>
      </c>
      <c r="B435" s="10">
        <v>404.15</v>
      </c>
      <c r="C435" s="10">
        <v>404.15</v>
      </c>
      <c r="D435" s="10">
        <v>109.48</v>
      </c>
      <c r="E435" s="10">
        <v>404.15</v>
      </c>
      <c r="F435" s="10">
        <v>110.18</v>
      </c>
      <c r="G435" s="10">
        <v>404.15</v>
      </c>
      <c r="H435" s="10">
        <v>109.48</v>
      </c>
      <c r="I435" s="10">
        <v>404.15</v>
      </c>
      <c r="J435" s="10">
        <v>112.38</v>
      </c>
    </row>
    <row r="436" spans="1:10" ht="15.75" x14ac:dyDescent="0.25">
      <c r="A436" s="11">
        <v>44747.447916668731</v>
      </c>
      <c r="B436" s="9">
        <v>404.15</v>
      </c>
      <c r="C436" s="9">
        <v>404.15</v>
      </c>
      <c r="D436" s="9">
        <v>110</v>
      </c>
      <c r="E436" s="9">
        <v>404.15</v>
      </c>
      <c r="F436" s="9">
        <v>111</v>
      </c>
      <c r="G436" s="9">
        <v>404.15</v>
      </c>
      <c r="H436" s="9">
        <v>110</v>
      </c>
      <c r="I436" s="9">
        <v>404.15</v>
      </c>
      <c r="J436" s="9">
        <v>114.09</v>
      </c>
    </row>
    <row r="437" spans="1:10" ht="15.75" x14ac:dyDescent="0.25">
      <c r="A437" s="12">
        <v>44747.458333335402</v>
      </c>
      <c r="B437" s="10">
        <v>404.15</v>
      </c>
      <c r="C437" s="10">
        <v>525.01</v>
      </c>
      <c r="D437" s="10">
        <v>404.15</v>
      </c>
      <c r="E437" s="10">
        <v>520.30999999999995</v>
      </c>
      <c r="F437" s="10">
        <v>404.15</v>
      </c>
      <c r="G437" s="10">
        <v>525.01</v>
      </c>
      <c r="H437" s="10">
        <v>404.15</v>
      </c>
      <c r="I437" s="10">
        <v>505.73</v>
      </c>
      <c r="J437" s="10">
        <v>404.15</v>
      </c>
    </row>
    <row r="438" spans="1:10" ht="15.75" x14ac:dyDescent="0.25">
      <c r="A438" s="11">
        <v>44747.468750002074</v>
      </c>
      <c r="B438" s="9">
        <v>415.96</v>
      </c>
      <c r="C438" s="9">
        <v>415.96</v>
      </c>
      <c r="D438" s="9">
        <v>110</v>
      </c>
      <c r="E438" s="9">
        <v>415.96</v>
      </c>
      <c r="F438" s="9">
        <v>110.95</v>
      </c>
      <c r="G438" s="9">
        <v>415.96</v>
      </c>
      <c r="H438" s="9">
        <v>110</v>
      </c>
      <c r="I438" s="9">
        <v>415.96</v>
      </c>
      <c r="J438" s="9">
        <v>113.85</v>
      </c>
    </row>
    <row r="439" spans="1:10" ht="15.75" x14ac:dyDescent="0.25">
      <c r="A439" s="12">
        <v>44747.479166668745</v>
      </c>
      <c r="B439" s="10">
        <v>415.96</v>
      </c>
      <c r="C439" s="10">
        <v>539.01</v>
      </c>
      <c r="D439" s="10">
        <v>415.96</v>
      </c>
      <c r="E439" s="10">
        <v>537.1</v>
      </c>
      <c r="F439" s="10">
        <v>415.96</v>
      </c>
      <c r="G439" s="10">
        <v>539.01</v>
      </c>
      <c r="H439" s="10">
        <v>415.96</v>
      </c>
      <c r="I439" s="10">
        <v>531.14</v>
      </c>
      <c r="J439" s="10">
        <v>415.96</v>
      </c>
    </row>
    <row r="440" spans="1:10" ht="15.75" x14ac:dyDescent="0.25">
      <c r="A440" s="11">
        <v>44747.489583335417</v>
      </c>
      <c r="B440" s="9">
        <v>415.96</v>
      </c>
      <c r="C440" s="9">
        <v>538.98</v>
      </c>
      <c r="D440" s="9">
        <v>415.96</v>
      </c>
      <c r="E440" s="9">
        <v>536.62</v>
      </c>
      <c r="F440" s="9">
        <v>415.96</v>
      </c>
      <c r="G440" s="9">
        <v>538.98</v>
      </c>
      <c r="H440" s="9">
        <v>415.96</v>
      </c>
      <c r="I440" s="9">
        <v>529.26</v>
      </c>
      <c r="J440" s="9">
        <v>415.96</v>
      </c>
    </row>
    <row r="441" spans="1:10" ht="15.75" x14ac:dyDescent="0.25">
      <c r="A441" s="12">
        <v>44747.500000002088</v>
      </c>
      <c r="B441" s="10">
        <v>415.96</v>
      </c>
      <c r="C441" s="10">
        <v>415.96</v>
      </c>
      <c r="D441" s="10">
        <v>110</v>
      </c>
      <c r="E441" s="10">
        <v>415.96</v>
      </c>
      <c r="F441" s="10">
        <v>111.3</v>
      </c>
      <c r="G441" s="10">
        <v>415.96</v>
      </c>
      <c r="H441" s="10">
        <v>110</v>
      </c>
      <c r="I441" s="10">
        <v>415.96</v>
      </c>
      <c r="J441" s="10">
        <v>115.33</v>
      </c>
    </row>
    <row r="442" spans="1:10" ht="15.75" x14ac:dyDescent="0.25">
      <c r="A442" s="11">
        <v>44747.51041666876</v>
      </c>
      <c r="B442" s="9">
        <v>398.98</v>
      </c>
      <c r="C442" s="9">
        <v>398.98</v>
      </c>
      <c r="D442" s="9">
        <v>54.19</v>
      </c>
      <c r="E442" s="9">
        <v>398.98</v>
      </c>
      <c r="F442" s="9">
        <v>80.5</v>
      </c>
      <c r="G442" s="9">
        <v>398.98</v>
      </c>
      <c r="H442" s="9">
        <v>54.19</v>
      </c>
      <c r="I442" s="9">
        <v>398.98</v>
      </c>
      <c r="J442" s="9">
        <v>162.02000000000001</v>
      </c>
    </row>
    <row r="443" spans="1:10" ht="15.75" x14ac:dyDescent="0.25">
      <c r="A443" s="12">
        <v>44747.520833335431</v>
      </c>
      <c r="B443" s="10">
        <v>398.98</v>
      </c>
      <c r="C443" s="10">
        <v>398.98</v>
      </c>
      <c r="D443" s="10">
        <v>109.57</v>
      </c>
      <c r="E443" s="10">
        <v>398.98</v>
      </c>
      <c r="F443" s="10">
        <v>130.35</v>
      </c>
      <c r="G443" s="10">
        <v>398.98</v>
      </c>
      <c r="H443" s="10">
        <v>109.57</v>
      </c>
      <c r="I443" s="10">
        <v>398.98</v>
      </c>
      <c r="J443" s="10">
        <v>194.77</v>
      </c>
    </row>
    <row r="444" spans="1:10" ht="15.75" x14ac:dyDescent="0.25">
      <c r="A444" s="11">
        <v>44747.531250002103</v>
      </c>
      <c r="B444" s="9">
        <v>398.98</v>
      </c>
      <c r="C444" s="9">
        <v>398.98</v>
      </c>
      <c r="D444" s="9">
        <v>109.45</v>
      </c>
      <c r="E444" s="9">
        <v>398.98</v>
      </c>
      <c r="F444" s="9">
        <v>130.49</v>
      </c>
      <c r="G444" s="9">
        <v>398.98</v>
      </c>
      <c r="H444" s="9">
        <v>109.45</v>
      </c>
      <c r="I444" s="9">
        <v>398.98</v>
      </c>
      <c r="J444" s="9">
        <v>195.73</v>
      </c>
    </row>
    <row r="445" spans="1:10" ht="15.75" x14ac:dyDescent="0.25">
      <c r="A445" s="12">
        <v>44747.541666668774</v>
      </c>
      <c r="B445" s="10">
        <v>398.98</v>
      </c>
      <c r="C445" s="10">
        <v>398.98</v>
      </c>
      <c r="D445" s="10">
        <v>59.36</v>
      </c>
      <c r="E445" s="10">
        <v>398.98</v>
      </c>
      <c r="F445" s="10">
        <v>81.93</v>
      </c>
      <c r="G445" s="10">
        <v>398.98</v>
      </c>
      <c r="H445" s="10">
        <v>59.36</v>
      </c>
      <c r="I445" s="10">
        <v>398.98</v>
      </c>
      <c r="J445" s="10">
        <v>152</v>
      </c>
    </row>
    <row r="446" spans="1:10" ht="15.75" x14ac:dyDescent="0.25">
      <c r="A446" s="11">
        <v>44747.552083335446</v>
      </c>
      <c r="B446" s="9">
        <v>402.1</v>
      </c>
      <c r="C446" s="9">
        <v>402.1</v>
      </c>
      <c r="D446" s="9">
        <v>239.84</v>
      </c>
      <c r="E446" s="9">
        <v>402.1</v>
      </c>
      <c r="F446" s="9">
        <v>259.24</v>
      </c>
      <c r="G446" s="9">
        <v>402.1</v>
      </c>
      <c r="H446" s="9">
        <v>239.84</v>
      </c>
      <c r="I446" s="9">
        <v>402.1</v>
      </c>
      <c r="J446" s="9">
        <v>319.39</v>
      </c>
    </row>
    <row r="447" spans="1:10" ht="15.75" x14ac:dyDescent="0.25">
      <c r="A447" s="12">
        <v>44747.562500002117</v>
      </c>
      <c r="B447" s="10">
        <v>402.1</v>
      </c>
      <c r="C447" s="10">
        <v>402.1</v>
      </c>
      <c r="D447" s="10">
        <v>298.38</v>
      </c>
      <c r="E447" s="10">
        <v>402.1</v>
      </c>
      <c r="F447" s="10">
        <v>313.83999999999997</v>
      </c>
      <c r="G447" s="10">
        <v>402.1</v>
      </c>
      <c r="H447" s="10">
        <v>298.38</v>
      </c>
      <c r="I447" s="10">
        <v>402.1</v>
      </c>
      <c r="J447" s="10">
        <v>361.79</v>
      </c>
    </row>
    <row r="448" spans="1:10" ht="15.75" x14ac:dyDescent="0.25">
      <c r="A448" s="11">
        <v>44747.572916668789</v>
      </c>
      <c r="B448" s="9">
        <v>402.1</v>
      </c>
      <c r="C448" s="9">
        <v>402.1</v>
      </c>
      <c r="D448" s="9">
        <v>298.44</v>
      </c>
      <c r="E448" s="9">
        <v>402.1</v>
      </c>
      <c r="F448" s="9">
        <v>311.85000000000002</v>
      </c>
      <c r="G448" s="9">
        <v>402.1</v>
      </c>
      <c r="H448" s="9">
        <v>298.44</v>
      </c>
      <c r="I448" s="9">
        <v>402.1</v>
      </c>
      <c r="J448" s="9">
        <v>353.38</v>
      </c>
    </row>
    <row r="449" spans="1:10" ht="15.75" x14ac:dyDescent="0.25">
      <c r="A449" s="12">
        <v>44747.58333333546</v>
      </c>
      <c r="B449" s="10">
        <v>402.1</v>
      </c>
      <c r="C449" s="10">
        <v>402.1</v>
      </c>
      <c r="D449" s="10">
        <v>287.45</v>
      </c>
      <c r="E449" s="10">
        <v>402.1</v>
      </c>
      <c r="F449" s="10">
        <v>305.12</v>
      </c>
      <c r="G449" s="10">
        <v>402.1</v>
      </c>
      <c r="H449" s="10">
        <v>287.45</v>
      </c>
      <c r="I449" s="10">
        <v>402.1</v>
      </c>
      <c r="J449" s="10">
        <v>359.93</v>
      </c>
    </row>
    <row r="450" spans="1:10" ht="15.75" x14ac:dyDescent="0.25">
      <c r="A450" s="11">
        <v>44747.593750002132</v>
      </c>
      <c r="B450" s="9">
        <v>420</v>
      </c>
      <c r="C450" s="9">
        <v>420</v>
      </c>
      <c r="D450" s="9">
        <v>308.32</v>
      </c>
      <c r="E450" s="9">
        <v>420</v>
      </c>
      <c r="F450" s="9">
        <v>311.75</v>
      </c>
      <c r="G450" s="9">
        <v>420</v>
      </c>
      <c r="H450" s="9">
        <v>308.32</v>
      </c>
      <c r="I450" s="9">
        <v>420</v>
      </c>
      <c r="J450" s="9">
        <v>322.33999999999997</v>
      </c>
    </row>
    <row r="451" spans="1:10" ht="15.75" x14ac:dyDescent="0.25">
      <c r="A451" s="12">
        <v>44747.604166668803</v>
      </c>
      <c r="B451" s="10">
        <v>420</v>
      </c>
      <c r="C451" s="10">
        <v>420</v>
      </c>
      <c r="D451" s="10">
        <v>306.11</v>
      </c>
      <c r="E451" s="10">
        <v>420</v>
      </c>
      <c r="F451" s="10">
        <v>312.10000000000002</v>
      </c>
      <c r="G451" s="10">
        <v>420</v>
      </c>
      <c r="H451" s="10">
        <v>306.11</v>
      </c>
      <c r="I451" s="10">
        <v>420</v>
      </c>
      <c r="J451" s="10">
        <v>330.61</v>
      </c>
    </row>
    <row r="452" spans="1:10" ht="15.75" x14ac:dyDescent="0.25">
      <c r="A452" s="11">
        <v>44747.614583335475</v>
      </c>
      <c r="B452" s="9">
        <v>420</v>
      </c>
      <c r="C452" s="9">
        <v>420</v>
      </c>
      <c r="D452" s="9">
        <v>309.04000000000002</v>
      </c>
      <c r="E452" s="9">
        <v>420</v>
      </c>
      <c r="F452" s="9">
        <v>309.83</v>
      </c>
      <c r="G452" s="9">
        <v>420</v>
      </c>
      <c r="H452" s="9">
        <v>309.04000000000002</v>
      </c>
      <c r="I452" s="9">
        <v>420</v>
      </c>
      <c r="J452" s="9">
        <v>312.33</v>
      </c>
    </row>
    <row r="453" spans="1:10" ht="15.75" x14ac:dyDescent="0.25">
      <c r="A453" s="12">
        <v>44747.625000002146</v>
      </c>
      <c r="B453" s="10">
        <v>420</v>
      </c>
      <c r="C453" s="10">
        <v>420</v>
      </c>
      <c r="D453" s="10">
        <v>298.58</v>
      </c>
      <c r="E453" s="10">
        <v>420</v>
      </c>
      <c r="F453" s="10">
        <v>305.35000000000002</v>
      </c>
      <c r="G453" s="10">
        <v>420</v>
      </c>
      <c r="H453" s="10">
        <v>298.58</v>
      </c>
      <c r="I453" s="10">
        <v>420</v>
      </c>
      <c r="J453" s="10">
        <v>326.36</v>
      </c>
    </row>
    <row r="454" spans="1:10" ht="15.75" x14ac:dyDescent="0.25">
      <c r="A454" s="11">
        <v>44747.635416668818</v>
      </c>
      <c r="B454" s="9">
        <v>463.82</v>
      </c>
      <c r="C454" s="9">
        <v>601.01</v>
      </c>
      <c r="D454" s="9">
        <v>463.82</v>
      </c>
      <c r="E454" s="9">
        <v>594.78</v>
      </c>
      <c r="F454" s="9">
        <v>463.82</v>
      </c>
      <c r="G454" s="9">
        <v>601.01</v>
      </c>
      <c r="H454" s="9">
        <v>463.82</v>
      </c>
      <c r="I454" s="9">
        <v>575.5</v>
      </c>
      <c r="J454" s="9">
        <v>463.82</v>
      </c>
    </row>
    <row r="455" spans="1:10" ht="15.75" x14ac:dyDescent="0.25">
      <c r="A455" s="12">
        <v>44747.645833335489</v>
      </c>
      <c r="B455" s="10">
        <v>463.82</v>
      </c>
      <c r="C455" s="10">
        <v>463.82</v>
      </c>
      <c r="D455" s="10">
        <v>109.31</v>
      </c>
      <c r="E455" s="10">
        <v>463.82</v>
      </c>
      <c r="F455" s="10">
        <v>116.43</v>
      </c>
      <c r="G455" s="10">
        <v>463.82</v>
      </c>
      <c r="H455" s="10">
        <v>109.31</v>
      </c>
      <c r="I455" s="10">
        <v>463.82</v>
      </c>
      <c r="J455" s="10">
        <v>138.54</v>
      </c>
    </row>
    <row r="456" spans="1:10" ht="15.75" x14ac:dyDescent="0.25">
      <c r="A456" s="11">
        <v>44747.656250002161</v>
      </c>
      <c r="B456" s="9">
        <v>463.82</v>
      </c>
      <c r="C456" s="9">
        <v>463.82</v>
      </c>
      <c r="D456" s="9">
        <v>109.07</v>
      </c>
      <c r="E456" s="9">
        <v>463.82</v>
      </c>
      <c r="F456" s="9">
        <v>116.15</v>
      </c>
      <c r="G456" s="9">
        <v>463.82</v>
      </c>
      <c r="H456" s="9">
        <v>109.07</v>
      </c>
      <c r="I456" s="9">
        <v>463.82</v>
      </c>
      <c r="J456" s="9">
        <v>138.13</v>
      </c>
    </row>
    <row r="457" spans="1:10" ht="15.75" x14ac:dyDescent="0.25">
      <c r="A457" s="12">
        <v>44747.666666668832</v>
      </c>
      <c r="B457" s="10">
        <v>463.82</v>
      </c>
      <c r="C457" s="10">
        <v>601</v>
      </c>
      <c r="D457" s="10">
        <v>463.82</v>
      </c>
      <c r="E457" s="10">
        <v>592.05999999999995</v>
      </c>
      <c r="F457" s="10">
        <v>463.82</v>
      </c>
      <c r="G457" s="10">
        <v>601</v>
      </c>
      <c r="H457" s="10">
        <v>463.82</v>
      </c>
      <c r="I457" s="10">
        <v>564.29999999999995</v>
      </c>
      <c r="J457" s="10">
        <v>463.82</v>
      </c>
    </row>
    <row r="458" spans="1:10" ht="15.75" x14ac:dyDescent="0.25">
      <c r="A458" s="11">
        <v>44747.677083335504</v>
      </c>
      <c r="B458" s="9">
        <v>412.17</v>
      </c>
      <c r="C458" s="9">
        <v>412.17</v>
      </c>
      <c r="D458" s="9">
        <v>96.76</v>
      </c>
      <c r="E458" s="9">
        <v>412.17</v>
      </c>
      <c r="F458" s="9">
        <v>105.85</v>
      </c>
      <c r="G458" s="9">
        <v>412.17</v>
      </c>
      <c r="H458" s="9">
        <v>96.76</v>
      </c>
      <c r="I458" s="9">
        <v>412.17</v>
      </c>
      <c r="J458" s="9">
        <v>134.07</v>
      </c>
    </row>
    <row r="459" spans="1:10" ht="15.75" x14ac:dyDescent="0.25">
      <c r="A459" s="12">
        <v>44747.687500002176</v>
      </c>
      <c r="B459" s="10">
        <v>412.17</v>
      </c>
      <c r="C459" s="10">
        <v>412.17</v>
      </c>
      <c r="D459" s="10">
        <v>109.32</v>
      </c>
      <c r="E459" s="10">
        <v>412.17</v>
      </c>
      <c r="F459" s="10">
        <v>110.89</v>
      </c>
      <c r="G459" s="10">
        <v>412.17</v>
      </c>
      <c r="H459" s="10">
        <v>109.32</v>
      </c>
      <c r="I459" s="10">
        <v>412.17</v>
      </c>
      <c r="J459" s="10">
        <v>115.76</v>
      </c>
    </row>
    <row r="460" spans="1:10" ht="15.75" x14ac:dyDescent="0.25">
      <c r="A460" s="11">
        <v>44747.697916668847</v>
      </c>
      <c r="B460" s="9">
        <v>412.17</v>
      </c>
      <c r="C460" s="9">
        <v>412.17</v>
      </c>
      <c r="D460" s="9">
        <v>109.18</v>
      </c>
      <c r="E460" s="9">
        <v>412.17</v>
      </c>
      <c r="F460" s="9">
        <v>113.65</v>
      </c>
      <c r="G460" s="9">
        <v>412.17</v>
      </c>
      <c r="H460" s="9">
        <v>109.18</v>
      </c>
      <c r="I460" s="9">
        <v>412.17</v>
      </c>
      <c r="J460" s="9">
        <v>127.5</v>
      </c>
    </row>
    <row r="461" spans="1:10" ht="15.75" x14ac:dyDescent="0.25">
      <c r="A461" s="12">
        <v>44747.708333335519</v>
      </c>
      <c r="B461" s="10">
        <v>412.17</v>
      </c>
      <c r="C461" s="10">
        <v>412.17</v>
      </c>
      <c r="D461" s="10">
        <v>102.39</v>
      </c>
      <c r="E461" s="10">
        <v>412.17</v>
      </c>
      <c r="F461" s="10">
        <v>102.88</v>
      </c>
      <c r="G461" s="10">
        <v>412.17</v>
      </c>
      <c r="H461" s="10">
        <v>102.39</v>
      </c>
      <c r="I461" s="10">
        <v>412.17</v>
      </c>
      <c r="J461" s="10">
        <v>104.39</v>
      </c>
    </row>
    <row r="462" spans="1:10" ht="15.75" x14ac:dyDescent="0.25">
      <c r="A462" s="11">
        <v>44747.71875000219</v>
      </c>
      <c r="B462" s="9">
        <v>375.46</v>
      </c>
      <c r="C462" s="9">
        <v>375.46</v>
      </c>
      <c r="D462" s="9">
        <v>109.75</v>
      </c>
      <c r="E462" s="9">
        <v>375.46</v>
      </c>
      <c r="F462" s="9">
        <v>116.64</v>
      </c>
      <c r="G462" s="9">
        <v>375.46</v>
      </c>
      <c r="H462" s="9">
        <v>109.75</v>
      </c>
      <c r="I462" s="9">
        <v>375.46</v>
      </c>
      <c r="J462" s="9">
        <v>137.94</v>
      </c>
    </row>
    <row r="463" spans="1:10" ht="15.75" x14ac:dyDescent="0.25">
      <c r="A463" s="12">
        <v>44747.729166668862</v>
      </c>
      <c r="B463" s="10">
        <v>375.46</v>
      </c>
      <c r="C463" s="10">
        <v>375.46</v>
      </c>
      <c r="D463" s="10">
        <v>109.69</v>
      </c>
      <c r="E463" s="10">
        <v>375.46</v>
      </c>
      <c r="F463" s="10">
        <v>118</v>
      </c>
      <c r="G463" s="10">
        <v>375.46</v>
      </c>
      <c r="H463" s="10">
        <v>109.69</v>
      </c>
      <c r="I463" s="10">
        <v>375.46</v>
      </c>
      <c r="J463" s="10">
        <v>143.79</v>
      </c>
    </row>
    <row r="464" spans="1:10" ht="15.75" x14ac:dyDescent="0.25">
      <c r="A464" s="11">
        <v>44747.739583335533</v>
      </c>
      <c r="B464" s="9">
        <v>375.46</v>
      </c>
      <c r="C464" s="9">
        <v>488.48</v>
      </c>
      <c r="D464" s="9">
        <v>375.46</v>
      </c>
      <c r="E464" s="9">
        <v>484.5</v>
      </c>
      <c r="F464" s="9">
        <v>375.46</v>
      </c>
      <c r="G464" s="9">
        <v>488.48</v>
      </c>
      <c r="H464" s="9">
        <v>375.46</v>
      </c>
      <c r="I464" s="9">
        <v>472.2</v>
      </c>
      <c r="J464" s="9">
        <v>375.46</v>
      </c>
    </row>
    <row r="465" spans="1:10" ht="15.75" x14ac:dyDescent="0.25">
      <c r="A465" s="12">
        <v>44747.750000002205</v>
      </c>
      <c r="B465" s="10">
        <v>375.46</v>
      </c>
      <c r="C465" s="10">
        <v>488.71</v>
      </c>
      <c r="D465" s="10">
        <v>375.46</v>
      </c>
      <c r="E465" s="10">
        <v>486.28</v>
      </c>
      <c r="F465" s="10">
        <v>375.46</v>
      </c>
      <c r="G465" s="10">
        <v>488.71</v>
      </c>
      <c r="H465" s="10">
        <v>375.46</v>
      </c>
      <c r="I465" s="10">
        <v>478.73</v>
      </c>
      <c r="J465" s="10">
        <v>375.46</v>
      </c>
    </row>
    <row r="466" spans="1:10" ht="15.75" x14ac:dyDescent="0.25">
      <c r="A466" s="11">
        <v>44747.760416668876</v>
      </c>
      <c r="B466" s="9">
        <v>450</v>
      </c>
      <c r="C466" s="9">
        <v>645.44000000000005</v>
      </c>
      <c r="D466" s="9">
        <v>450</v>
      </c>
      <c r="E466" s="9">
        <v>618.94000000000005</v>
      </c>
      <c r="F466" s="9">
        <v>450</v>
      </c>
      <c r="G466" s="9">
        <v>645.44000000000005</v>
      </c>
      <c r="H466" s="9">
        <v>450</v>
      </c>
      <c r="I466" s="9">
        <v>536.76</v>
      </c>
      <c r="J466" s="9">
        <v>450</v>
      </c>
    </row>
    <row r="467" spans="1:10" ht="15.75" x14ac:dyDescent="0.25">
      <c r="A467" s="12">
        <v>44747.770833335548</v>
      </c>
      <c r="B467" s="10">
        <v>450</v>
      </c>
      <c r="C467" s="10">
        <v>584</v>
      </c>
      <c r="D467" s="10">
        <v>450</v>
      </c>
      <c r="E467" s="10">
        <v>579.82000000000005</v>
      </c>
      <c r="F467" s="10">
        <v>450</v>
      </c>
      <c r="G467" s="10">
        <v>584</v>
      </c>
      <c r="H467" s="10">
        <v>450</v>
      </c>
      <c r="I467" s="10">
        <v>566.9</v>
      </c>
      <c r="J467" s="10">
        <v>450</v>
      </c>
    </row>
    <row r="468" spans="1:10" ht="15.75" x14ac:dyDescent="0.25">
      <c r="A468" s="11">
        <v>44747.781250002219</v>
      </c>
      <c r="B468" s="9">
        <v>450</v>
      </c>
      <c r="C468" s="9">
        <v>450</v>
      </c>
      <c r="D468" s="9">
        <v>109.19</v>
      </c>
      <c r="E468" s="9">
        <v>450</v>
      </c>
      <c r="F468" s="9">
        <v>115.31</v>
      </c>
      <c r="G468" s="9">
        <v>450</v>
      </c>
      <c r="H468" s="9">
        <v>109.19</v>
      </c>
      <c r="I468" s="9">
        <v>450</v>
      </c>
      <c r="J468" s="9">
        <v>134.26</v>
      </c>
    </row>
    <row r="469" spans="1:10" ht="15.75" x14ac:dyDescent="0.25">
      <c r="A469" s="12">
        <v>44747.791666668891</v>
      </c>
      <c r="B469" s="10">
        <v>450</v>
      </c>
      <c r="C469" s="10">
        <v>450</v>
      </c>
      <c r="D469" s="10">
        <v>109.84</v>
      </c>
      <c r="E469" s="10">
        <v>450</v>
      </c>
      <c r="F469" s="10">
        <v>113.32</v>
      </c>
      <c r="G469" s="10">
        <v>450</v>
      </c>
      <c r="H469" s="10">
        <v>109.84</v>
      </c>
      <c r="I469" s="10">
        <v>450</v>
      </c>
      <c r="J469" s="10">
        <v>124.12</v>
      </c>
    </row>
    <row r="470" spans="1:10" ht="15.75" x14ac:dyDescent="0.25">
      <c r="A470" s="11">
        <v>44747.802083335562</v>
      </c>
      <c r="B470" s="9">
        <v>509</v>
      </c>
      <c r="C470" s="9">
        <v>660</v>
      </c>
      <c r="D470" s="9">
        <v>509</v>
      </c>
      <c r="E470" s="9">
        <v>657.71</v>
      </c>
      <c r="F470" s="9">
        <v>509</v>
      </c>
      <c r="G470" s="9">
        <v>660</v>
      </c>
      <c r="H470" s="9">
        <v>509</v>
      </c>
      <c r="I470" s="9">
        <v>650.64</v>
      </c>
      <c r="J470" s="9">
        <v>509</v>
      </c>
    </row>
    <row r="471" spans="1:10" ht="15.75" x14ac:dyDescent="0.25">
      <c r="A471" s="12">
        <v>44747.812500002234</v>
      </c>
      <c r="B471" s="10">
        <v>509</v>
      </c>
      <c r="C471" s="10">
        <v>660.27</v>
      </c>
      <c r="D471" s="10">
        <v>509</v>
      </c>
      <c r="E471" s="10">
        <v>650.42999999999995</v>
      </c>
      <c r="F471" s="10">
        <v>509</v>
      </c>
      <c r="G471" s="10">
        <v>660.27</v>
      </c>
      <c r="H471" s="10">
        <v>509</v>
      </c>
      <c r="I471" s="10">
        <v>619.91</v>
      </c>
      <c r="J471" s="10">
        <v>509</v>
      </c>
    </row>
    <row r="472" spans="1:10" ht="15.75" x14ac:dyDescent="0.25">
      <c r="A472" s="11">
        <v>44747.822916668905</v>
      </c>
      <c r="B472" s="9">
        <v>509</v>
      </c>
      <c r="C472" s="9">
        <v>708.7</v>
      </c>
      <c r="D472" s="9">
        <v>509</v>
      </c>
      <c r="E472" s="9">
        <v>690.38</v>
      </c>
      <c r="F472" s="9">
        <v>509</v>
      </c>
      <c r="G472" s="9">
        <v>708.7</v>
      </c>
      <c r="H472" s="9">
        <v>509</v>
      </c>
      <c r="I472" s="9">
        <v>633.58000000000004</v>
      </c>
      <c r="J472" s="9">
        <v>509</v>
      </c>
    </row>
    <row r="473" spans="1:10" ht="15.75" x14ac:dyDescent="0.25">
      <c r="A473" s="12">
        <v>44747.833333335577</v>
      </c>
      <c r="B473" s="10">
        <v>509</v>
      </c>
      <c r="C473" s="10">
        <v>660.04</v>
      </c>
      <c r="D473" s="10">
        <v>509</v>
      </c>
      <c r="E473" s="10">
        <v>650.01</v>
      </c>
      <c r="F473" s="10">
        <v>509</v>
      </c>
      <c r="G473" s="10">
        <v>660.04</v>
      </c>
      <c r="H473" s="10">
        <v>509</v>
      </c>
      <c r="I473" s="10">
        <v>618.91</v>
      </c>
      <c r="J473" s="10">
        <v>509</v>
      </c>
    </row>
    <row r="474" spans="1:10" ht="15.75" x14ac:dyDescent="0.25">
      <c r="A474" s="11">
        <v>44747.843750002248</v>
      </c>
      <c r="B474" s="9">
        <v>515</v>
      </c>
      <c r="C474" s="9">
        <v>515</v>
      </c>
      <c r="D474" s="9">
        <v>109.06</v>
      </c>
      <c r="E474" s="9">
        <v>515</v>
      </c>
      <c r="F474" s="9">
        <v>119.7</v>
      </c>
      <c r="G474" s="9">
        <v>515</v>
      </c>
      <c r="H474" s="9">
        <v>109.06</v>
      </c>
      <c r="I474" s="9">
        <v>515</v>
      </c>
      <c r="J474" s="9">
        <v>152.69</v>
      </c>
    </row>
    <row r="475" spans="1:10" ht="15.75" x14ac:dyDescent="0.25">
      <c r="A475" s="12">
        <v>44747.85416666892</v>
      </c>
      <c r="B475" s="10">
        <v>515</v>
      </c>
      <c r="C475" s="10">
        <v>515</v>
      </c>
      <c r="D475" s="10">
        <v>109.18</v>
      </c>
      <c r="E475" s="10">
        <v>515</v>
      </c>
      <c r="F475" s="10">
        <v>112.27</v>
      </c>
      <c r="G475" s="10">
        <v>515</v>
      </c>
      <c r="H475" s="10">
        <v>109.18</v>
      </c>
      <c r="I475" s="10">
        <v>515</v>
      </c>
      <c r="J475" s="10">
        <v>121.84</v>
      </c>
    </row>
    <row r="476" spans="1:10" ht="15.75" x14ac:dyDescent="0.25">
      <c r="A476" s="11">
        <v>44747.864583335591</v>
      </c>
      <c r="B476" s="9">
        <v>515</v>
      </c>
      <c r="C476" s="9">
        <v>515</v>
      </c>
      <c r="D476" s="9">
        <v>109.21</v>
      </c>
      <c r="E476" s="9">
        <v>515</v>
      </c>
      <c r="F476" s="9">
        <v>113.93</v>
      </c>
      <c r="G476" s="9">
        <v>515</v>
      </c>
      <c r="H476" s="9">
        <v>109.21</v>
      </c>
      <c r="I476" s="9">
        <v>515</v>
      </c>
      <c r="J476" s="9">
        <v>128.56</v>
      </c>
    </row>
    <row r="477" spans="1:10" ht="15.75" x14ac:dyDescent="0.25">
      <c r="A477" s="12">
        <v>44747.875000002263</v>
      </c>
      <c r="B477" s="10">
        <v>515</v>
      </c>
      <c r="C477" s="10">
        <v>515</v>
      </c>
      <c r="D477" s="10">
        <v>109.22</v>
      </c>
      <c r="E477" s="10">
        <v>515</v>
      </c>
      <c r="F477" s="10">
        <v>114.06</v>
      </c>
      <c r="G477" s="10">
        <v>515</v>
      </c>
      <c r="H477" s="10">
        <v>109.22</v>
      </c>
      <c r="I477" s="10">
        <v>515</v>
      </c>
      <c r="J477" s="10">
        <v>129.05000000000001</v>
      </c>
    </row>
    <row r="478" spans="1:10" ht="15.75" x14ac:dyDescent="0.25">
      <c r="A478" s="11">
        <v>44747.885416668934</v>
      </c>
      <c r="B478" s="9">
        <v>377.7</v>
      </c>
      <c r="C478" s="9">
        <v>377.7</v>
      </c>
      <c r="D478" s="9">
        <v>110</v>
      </c>
      <c r="E478" s="9">
        <v>377.7</v>
      </c>
      <c r="F478" s="9">
        <v>111.27</v>
      </c>
      <c r="G478" s="9">
        <v>377.7</v>
      </c>
      <c r="H478" s="9">
        <v>110</v>
      </c>
      <c r="I478" s="9">
        <v>377.7</v>
      </c>
      <c r="J478" s="9">
        <v>115.2</v>
      </c>
    </row>
    <row r="479" spans="1:10" ht="15.75" x14ac:dyDescent="0.25">
      <c r="A479" s="12">
        <v>44747.895833335606</v>
      </c>
      <c r="B479" s="10">
        <v>377.7</v>
      </c>
      <c r="C479" s="10">
        <v>377.7</v>
      </c>
      <c r="D479" s="10">
        <v>110</v>
      </c>
      <c r="E479" s="10">
        <v>377.7</v>
      </c>
      <c r="F479" s="10">
        <v>111.06</v>
      </c>
      <c r="G479" s="10">
        <v>377.7</v>
      </c>
      <c r="H479" s="10">
        <v>110</v>
      </c>
      <c r="I479" s="10">
        <v>377.7</v>
      </c>
      <c r="J479" s="10">
        <v>114.35</v>
      </c>
    </row>
    <row r="480" spans="1:10" ht="15.75" x14ac:dyDescent="0.25">
      <c r="A480" s="11">
        <v>44747.906250002277</v>
      </c>
      <c r="B480" s="9">
        <v>377.7</v>
      </c>
      <c r="C480" s="9">
        <v>377.7</v>
      </c>
      <c r="D480" s="9">
        <v>109.4</v>
      </c>
      <c r="E480" s="9">
        <v>377.7</v>
      </c>
      <c r="F480" s="9">
        <v>118.13</v>
      </c>
      <c r="G480" s="9">
        <v>377.7</v>
      </c>
      <c r="H480" s="9">
        <v>109.4</v>
      </c>
      <c r="I480" s="9">
        <v>377.7</v>
      </c>
      <c r="J480" s="9">
        <v>145.21</v>
      </c>
    </row>
    <row r="481" spans="1:10" ht="15.75" x14ac:dyDescent="0.25">
      <c r="A481" s="12">
        <v>44747.916666668949</v>
      </c>
      <c r="B481" s="10">
        <v>377.7</v>
      </c>
      <c r="C481" s="10">
        <v>377.7</v>
      </c>
      <c r="D481" s="10">
        <v>70.989999999999995</v>
      </c>
      <c r="E481" s="10">
        <v>377.7</v>
      </c>
      <c r="F481" s="10">
        <v>84.42</v>
      </c>
      <c r="G481" s="10">
        <v>377.7</v>
      </c>
      <c r="H481" s="10">
        <v>70.989999999999995</v>
      </c>
      <c r="I481" s="10">
        <v>377.7</v>
      </c>
      <c r="J481" s="10">
        <v>126.09</v>
      </c>
    </row>
    <row r="482" spans="1:10" ht="15.75" x14ac:dyDescent="0.25">
      <c r="A482" s="11">
        <v>44747.92708333562</v>
      </c>
      <c r="B482" s="9">
        <v>425.2</v>
      </c>
      <c r="C482" s="9">
        <v>425.2</v>
      </c>
      <c r="D482" s="9">
        <v>7.88</v>
      </c>
      <c r="E482" s="9">
        <v>425.2</v>
      </c>
      <c r="F482" s="9">
        <v>36.130000000000003</v>
      </c>
      <c r="G482" s="9">
        <v>425.2</v>
      </c>
      <c r="H482" s="9">
        <v>7.88</v>
      </c>
      <c r="I482" s="9">
        <v>425.2</v>
      </c>
      <c r="J482" s="9">
        <v>123.74</v>
      </c>
    </row>
    <row r="483" spans="1:10" ht="15.75" x14ac:dyDescent="0.25">
      <c r="A483" s="12">
        <v>44747.937500002292</v>
      </c>
      <c r="B483" s="10">
        <v>425.2</v>
      </c>
      <c r="C483" s="10">
        <v>425.2</v>
      </c>
      <c r="D483" s="10">
        <v>109.56</v>
      </c>
      <c r="E483" s="10">
        <v>425.2</v>
      </c>
      <c r="F483" s="10">
        <v>117.77</v>
      </c>
      <c r="G483" s="10">
        <v>425.2</v>
      </c>
      <c r="H483" s="10">
        <v>109.56</v>
      </c>
      <c r="I483" s="10">
        <v>425.2</v>
      </c>
      <c r="J483" s="10">
        <v>143.22999999999999</v>
      </c>
    </row>
    <row r="484" spans="1:10" ht="15.75" x14ac:dyDescent="0.25">
      <c r="A484" s="11">
        <v>44747.947916668963</v>
      </c>
      <c r="B484" s="9">
        <v>425.2</v>
      </c>
      <c r="C484" s="9">
        <v>425.2</v>
      </c>
      <c r="D484" s="9">
        <v>109.7</v>
      </c>
      <c r="E484" s="9">
        <v>425.2</v>
      </c>
      <c r="F484" s="9">
        <v>115.99</v>
      </c>
      <c r="G484" s="9">
        <v>425.2</v>
      </c>
      <c r="H484" s="9">
        <v>109.7</v>
      </c>
      <c r="I484" s="9">
        <v>425.2</v>
      </c>
      <c r="J484" s="9">
        <v>135.47999999999999</v>
      </c>
    </row>
    <row r="485" spans="1:10" ht="15.75" x14ac:dyDescent="0.25">
      <c r="A485" s="12">
        <v>44747.958333335635</v>
      </c>
      <c r="B485" s="10">
        <v>425.2</v>
      </c>
      <c r="C485" s="10">
        <v>425.2</v>
      </c>
      <c r="D485" s="10">
        <v>59.8</v>
      </c>
      <c r="E485" s="10">
        <v>425.2</v>
      </c>
      <c r="F485" s="10">
        <v>70.34</v>
      </c>
      <c r="G485" s="10">
        <v>425.2</v>
      </c>
      <c r="H485" s="10">
        <v>59.8</v>
      </c>
      <c r="I485" s="10">
        <v>425.2</v>
      </c>
      <c r="J485" s="10">
        <v>103.03</v>
      </c>
    </row>
    <row r="486" spans="1:10" ht="15.75" x14ac:dyDescent="0.25">
      <c r="A486" s="11">
        <v>44747.968750002306</v>
      </c>
      <c r="B486" s="9">
        <v>367.87</v>
      </c>
      <c r="C486" s="9">
        <v>367.87</v>
      </c>
      <c r="D486" s="9">
        <v>36.119999999999997</v>
      </c>
      <c r="E486" s="9">
        <v>367.87</v>
      </c>
      <c r="F486" s="9">
        <v>49.97</v>
      </c>
      <c r="G486" s="9">
        <v>367.87</v>
      </c>
      <c r="H486" s="9">
        <v>36.119999999999997</v>
      </c>
      <c r="I486" s="9">
        <v>367.87</v>
      </c>
      <c r="J486" s="9">
        <v>92.93</v>
      </c>
    </row>
    <row r="487" spans="1:10" ht="15.75" x14ac:dyDescent="0.25">
      <c r="A487" s="12">
        <v>44747.979166668978</v>
      </c>
      <c r="B487" s="10">
        <v>367.87</v>
      </c>
      <c r="C487" s="10">
        <v>485.51</v>
      </c>
      <c r="D487" s="10">
        <v>367.87</v>
      </c>
      <c r="E487" s="10">
        <v>479.36</v>
      </c>
      <c r="F487" s="10">
        <v>367.87</v>
      </c>
      <c r="G487" s="10">
        <v>485.51</v>
      </c>
      <c r="H487" s="10">
        <v>367.87</v>
      </c>
      <c r="I487" s="10">
        <v>460.3</v>
      </c>
      <c r="J487" s="10">
        <v>367.87</v>
      </c>
    </row>
    <row r="488" spans="1:10" ht="15.75" x14ac:dyDescent="0.25">
      <c r="A488" s="11">
        <v>44747.98958333565</v>
      </c>
      <c r="B488" s="9">
        <v>367.87</v>
      </c>
      <c r="C488" s="9">
        <v>367.87</v>
      </c>
      <c r="D488" s="9">
        <v>109.47</v>
      </c>
      <c r="E488" s="9">
        <v>367.87</v>
      </c>
      <c r="F488" s="9">
        <v>118.95</v>
      </c>
      <c r="G488" s="9">
        <v>367.87</v>
      </c>
      <c r="H488" s="9">
        <v>109.47</v>
      </c>
      <c r="I488" s="9">
        <v>367.87</v>
      </c>
      <c r="J488" s="9">
        <v>148.35</v>
      </c>
    </row>
    <row r="489" spans="1:10" ht="15.75" x14ac:dyDescent="0.25">
      <c r="A489" s="12">
        <v>44748.000000002321</v>
      </c>
      <c r="B489" s="10">
        <v>367.87</v>
      </c>
      <c r="C489" s="10">
        <v>367.87</v>
      </c>
      <c r="D489" s="10">
        <v>109.79</v>
      </c>
      <c r="E489" s="10">
        <v>367.87</v>
      </c>
      <c r="F489" s="10">
        <v>115.26</v>
      </c>
      <c r="G489" s="10">
        <v>367.87</v>
      </c>
      <c r="H489" s="10">
        <v>109.79</v>
      </c>
      <c r="I489" s="10">
        <v>367.87</v>
      </c>
      <c r="J489" s="10">
        <v>132.19999999999999</v>
      </c>
    </row>
    <row r="490" spans="1:10" ht="15.75" x14ac:dyDescent="0.25">
      <c r="A490" s="11">
        <v>44748.010416668993</v>
      </c>
      <c r="B490" s="9">
        <v>351.39</v>
      </c>
      <c r="C490" s="9">
        <v>571.16999999999996</v>
      </c>
      <c r="D490" s="9">
        <v>351.39</v>
      </c>
      <c r="E490" s="9">
        <v>568.02</v>
      </c>
      <c r="F490" s="9">
        <v>351.39</v>
      </c>
      <c r="G490" s="9">
        <v>571.16999999999996</v>
      </c>
      <c r="H490" s="9">
        <v>351.39</v>
      </c>
      <c r="I490" s="9">
        <v>558.26</v>
      </c>
      <c r="J490" s="9">
        <v>351.39</v>
      </c>
    </row>
    <row r="491" spans="1:10" ht="15.75" x14ac:dyDescent="0.25">
      <c r="A491" s="12">
        <v>44748.020833335664</v>
      </c>
      <c r="B491" s="10">
        <v>351.39</v>
      </c>
      <c r="C491" s="10">
        <v>564.23</v>
      </c>
      <c r="D491" s="10">
        <v>351.39</v>
      </c>
      <c r="E491" s="10">
        <v>559.80999999999995</v>
      </c>
      <c r="F491" s="10">
        <v>351.39</v>
      </c>
      <c r="G491" s="10">
        <v>564.23</v>
      </c>
      <c r="H491" s="10">
        <v>351.39</v>
      </c>
      <c r="I491" s="10">
        <v>546.09</v>
      </c>
      <c r="J491" s="10">
        <v>351.39</v>
      </c>
    </row>
    <row r="492" spans="1:10" ht="15.75" x14ac:dyDescent="0.25">
      <c r="A492" s="11">
        <v>44748.031250002336</v>
      </c>
      <c r="B492" s="9">
        <v>351.39</v>
      </c>
      <c r="C492" s="9">
        <v>496.35</v>
      </c>
      <c r="D492" s="9">
        <v>351.39</v>
      </c>
      <c r="E492" s="9">
        <v>496.15</v>
      </c>
      <c r="F492" s="9">
        <v>351.39</v>
      </c>
      <c r="G492" s="9">
        <v>496.35</v>
      </c>
      <c r="H492" s="9">
        <v>351.39</v>
      </c>
      <c r="I492" s="9">
        <v>495.55</v>
      </c>
      <c r="J492" s="9">
        <v>351.39</v>
      </c>
    </row>
    <row r="493" spans="1:10" ht="15.75" x14ac:dyDescent="0.25">
      <c r="A493" s="12">
        <v>44748.041666669007</v>
      </c>
      <c r="B493" s="10">
        <v>351.39</v>
      </c>
      <c r="C493" s="10">
        <v>351.39</v>
      </c>
      <c r="D493" s="10">
        <v>55.99</v>
      </c>
      <c r="E493" s="10">
        <v>351.39</v>
      </c>
      <c r="F493" s="10">
        <v>72.53</v>
      </c>
      <c r="G493" s="10">
        <v>351.39</v>
      </c>
      <c r="H493" s="10">
        <v>55.99</v>
      </c>
      <c r="I493" s="10">
        <v>351.39</v>
      </c>
      <c r="J493" s="10">
        <v>123.84</v>
      </c>
    </row>
    <row r="494" spans="1:10" ht="15.75" x14ac:dyDescent="0.25">
      <c r="A494" s="11">
        <v>44748.052083335679</v>
      </c>
      <c r="B494" s="9">
        <v>313</v>
      </c>
      <c r="C494" s="9">
        <v>313</v>
      </c>
      <c r="D494" s="9">
        <v>64.27</v>
      </c>
      <c r="E494" s="9">
        <v>313</v>
      </c>
      <c r="F494" s="9">
        <v>71.55</v>
      </c>
      <c r="G494" s="9">
        <v>313</v>
      </c>
      <c r="H494" s="9">
        <v>64.27</v>
      </c>
      <c r="I494" s="9">
        <v>313</v>
      </c>
      <c r="J494" s="9">
        <v>94.14</v>
      </c>
    </row>
    <row r="495" spans="1:10" ht="15.75" x14ac:dyDescent="0.25">
      <c r="A495" s="12">
        <v>44748.06250000235</v>
      </c>
      <c r="B495" s="10">
        <v>313</v>
      </c>
      <c r="C495" s="10">
        <v>313</v>
      </c>
      <c r="D495" s="10">
        <v>108.78</v>
      </c>
      <c r="E495" s="10">
        <v>313</v>
      </c>
      <c r="F495" s="10">
        <v>118.24</v>
      </c>
      <c r="G495" s="10">
        <v>313</v>
      </c>
      <c r="H495" s="10">
        <v>108.78</v>
      </c>
      <c r="I495" s="10">
        <v>313</v>
      </c>
      <c r="J495" s="10">
        <v>147.58000000000001</v>
      </c>
    </row>
    <row r="496" spans="1:10" ht="15.75" x14ac:dyDescent="0.25">
      <c r="A496" s="11">
        <v>44748.072916669022</v>
      </c>
      <c r="B496" s="9">
        <v>313</v>
      </c>
      <c r="C496" s="9">
        <v>313</v>
      </c>
      <c r="D496" s="9">
        <v>51.83</v>
      </c>
      <c r="E496" s="9">
        <v>313</v>
      </c>
      <c r="F496" s="9">
        <v>73.650000000000006</v>
      </c>
      <c r="G496" s="9">
        <v>313</v>
      </c>
      <c r="H496" s="9">
        <v>51.83</v>
      </c>
      <c r="I496" s="9">
        <v>313</v>
      </c>
      <c r="J496" s="9">
        <v>141.29</v>
      </c>
    </row>
    <row r="497" spans="1:10" ht="15.75" x14ac:dyDescent="0.25">
      <c r="A497" s="12">
        <v>44748.083333335693</v>
      </c>
      <c r="B497" s="10">
        <v>313</v>
      </c>
      <c r="C497" s="10">
        <v>313</v>
      </c>
      <c r="D497" s="10">
        <v>89.38</v>
      </c>
      <c r="E497" s="10">
        <v>313</v>
      </c>
      <c r="F497" s="10">
        <v>108.24</v>
      </c>
      <c r="G497" s="10">
        <v>313</v>
      </c>
      <c r="H497" s="10">
        <v>89.38</v>
      </c>
      <c r="I497" s="10">
        <v>313</v>
      </c>
      <c r="J497" s="10">
        <v>166.71</v>
      </c>
    </row>
    <row r="498" spans="1:10" ht="15.75" x14ac:dyDescent="0.25">
      <c r="A498" s="11">
        <v>44748.093750002365</v>
      </c>
      <c r="B498" s="9">
        <v>304.81</v>
      </c>
      <c r="C498" s="9">
        <v>304.81</v>
      </c>
      <c r="D498" s="9">
        <v>280.77</v>
      </c>
      <c r="E498" s="9">
        <v>304.81</v>
      </c>
      <c r="F498" s="9">
        <v>290.55</v>
      </c>
      <c r="G498" s="9">
        <v>304.81</v>
      </c>
      <c r="H498" s="9">
        <v>280.77</v>
      </c>
      <c r="I498" s="9">
        <v>304.81</v>
      </c>
      <c r="J498" s="9">
        <v>304.81</v>
      </c>
    </row>
    <row r="499" spans="1:10" ht="15.75" x14ac:dyDescent="0.25">
      <c r="A499" s="12">
        <v>44748.104166669036</v>
      </c>
      <c r="B499" s="10">
        <v>304.81</v>
      </c>
      <c r="C499" s="10">
        <v>304.81</v>
      </c>
      <c r="D499" s="10">
        <v>278.54000000000002</v>
      </c>
      <c r="E499" s="10">
        <v>304.81</v>
      </c>
      <c r="F499" s="10">
        <v>287.05</v>
      </c>
      <c r="G499" s="10">
        <v>304.81</v>
      </c>
      <c r="H499" s="10">
        <v>278.54000000000002</v>
      </c>
      <c r="I499" s="10">
        <v>304.81</v>
      </c>
      <c r="J499" s="10">
        <v>304.81</v>
      </c>
    </row>
    <row r="500" spans="1:10" ht="15.75" x14ac:dyDescent="0.25">
      <c r="A500" s="11">
        <v>44748.114583335708</v>
      </c>
      <c r="B500" s="9">
        <v>304.81</v>
      </c>
      <c r="C500" s="9">
        <v>304.81</v>
      </c>
      <c r="D500" s="9">
        <v>280.10000000000002</v>
      </c>
      <c r="E500" s="9">
        <v>304.81</v>
      </c>
      <c r="F500" s="9">
        <v>288.16000000000003</v>
      </c>
      <c r="G500" s="9">
        <v>304.81</v>
      </c>
      <c r="H500" s="9">
        <v>280.10000000000002</v>
      </c>
      <c r="I500" s="9">
        <v>304.81</v>
      </c>
      <c r="J500" s="9">
        <v>304.81</v>
      </c>
    </row>
    <row r="501" spans="1:10" ht="15.75" x14ac:dyDescent="0.25">
      <c r="A501" s="12">
        <v>44748.125000002379</v>
      </c>
      <c r="B501" s="10">
        <v>304.81</v>
      </c>
      <c r="C501" s="10">
        <v>304.81</v>
      </c>
      <c r="D501" s="10">
        <v>253.25</v>
      </c>
      <c r="E501" s="10">
        <v>304.81</v>
      </c>
      <c r="F501" s="10">
        <v>259.51</v>
      </c>
      <c r="G501" s="10">
        <v>304.81</v>
      </c>
      <c r="H501" s="10">
        <v>253.25</v>
      </c>
      <c r="I501" s="10">
        <v>304.81</v>
      </c>
      <c r="J501" s="10">
        <v>278.89999999999998</v>
      </c>
    </row>
    <row r="502" spans="1:10" ht="15.75" x14ac:dyDescent="0.25">
      <c r="A502" s="11">
        <v>44748.135416669051</v>
      </c>
      <c r="B502" s="9">
        <v>280.66000000000003</v>
      </c>
      <c r="C502" s="9">
        <v>280.66000000000003</v>
      </c>
      <c r="D502" s="9">
        <v>263.39999999999998</v>
      </c>
      <c r="E502" s="9">
        <v>280.66000000000003</v>
      </c>
      <c r="F502" s="9">
        <v>270.60000000000002</v>
      </c>
      <c r="G502" s="9">
        <v>280.66000000000003</v>
      </c>
      <c r="H502" s="9">
        <v>263.39999999999998</v>
      </c>
      <c r="I502" s="9">
        <v>280.66000000000003</v>
      </c>
      <c r="J502" s="9">
        <v>280.66000000000003</v>
      </c>
    </row>
    <row r="503" spans="1:10" ht="15.75" x14ac:dyDescent="0.25">
      <c r="A503" s="12">
        <v>44748.145833335722</v>
      </c>
      <c r="B503" s="10">
        <v>280.66000000000003</v>
      </c>
      <c r="C503" s="10">
        <v>280.66000000000003</v>
      </c>
      <c r="D503" s="10">
        <v>273.04000000000002</v>
      </c>
      <c r="E503" s="10">
        <v>280.66000000000003</v>
      </c>
      <c r="F503" s="10">
        <v>277.48</v>
      </c>
      <c r="G503" s="10">
        <v>280.66000000000003</v>
      </c>
      <c r="H503" s="10">
        <v>273.04000000000002</v>
      </c>
      <c r="I503" s="10">
        <v>280.66000000000003</v>
      </c>
      <c r="J503" s="10">
        <v>280.66000000000003</v>
      </c>
    </row>
    <row r="504" spans="1:10" ht="15.75" x14ac:dyDescent="0.25">
      <c r="A504" s="11">
        <v>44748.156250002394</v>
      </c>
      <c r="B504" s="9">
        <v>280.66000000000003</v>
      </c>
      <c r="C504" s="9">
        <v>280.66000000000003</v>
      </c>
      <c r="D504" s="9">
        <v>264.23</v>
      </c>
      <c r="E504" s="9">
        <v>280.66000000000003</v>
      </c>
      <c r="F504" s="9">
        <v>275.72000000000003</v>
      </c>
      <c r="G504" s="9">
        <v>280.66000000000003</v>
      </c>
      <c r="H504" s="9">
        <v>264.23</v>
      </c>
      <c r="I504" s="9">
        <v>280.66000000000003</v>
      </c>
      <c r="J504" s="9">
        <v>280.66000000000003</v>
      </c>
    </row>
    <row r="505" spans="1:10" ht="15.75" x14ac:dyDescent="0.25">
      <c r="A505" s="12">
        <v>44748.166666669065</v>
      </c>
      <c r="B505" s="10">
        <v>280.66000000000003</v>
      </c>
      <c r="C505" s="10">
        <v>280.66000000000003</v>
      </c>
      <c r="D505" s="10">
        <v>261.70999999999998</v>
      </c>
      <c r="E505" s="10">
        <v>280.66000000000003</v>
      </c>
      <c r="F505" s="10">
        <v>268.85000000000002</v>
      </c>
      <c r="G505" s="10">
        <v>280.66000000000003</v>
      </c>
      <c r="H505" s="10">
        <v>261.70999999999998</v>
      </c>
      <c r="I505" s="10">
        <v>280.66000000000003</v>
      </c>
      <c r="J505" s="10">
        <v>280.66000000000003</v>
      </c>
    </row>
    <row r="506" spans="1:10" ht="15.75" x14ac:dyDescent="0.25">
      <c r="A506" s="11">
        <v>44748.177083335737</v>
      </c>
      <c r="B506" s="9">
        <v>299.27</v>
      </c>
      <c r="C506" s="9">
        <v>389.18</v>
      </c>
      <c r="D506" s="9">
        <v>299.27</v>
      </c>
      <c r="E506" s="9">
        <v>387.83</v>
      </c>
      <c r="F506" s="9">
        <v>299.27</v>
      </c>
      <c r="G506" s="9">
        <v>389.18</v>
      </c>
      <c r="H506" s="9">
        <v>299.27</v>
      </c>
      <c r="I506" s="9">
        <v>383.66</v>
      </c>
      <c r="J506" s="9">
        <v>299.27</v>
      </c>
    </row>
    <row r="507" spans="1:10" ht="15.75" x14ac:dyDescent="0.25">
      <c r="A507" s="12">
        <v>44748.187500002408</v>
      </c>
      <c r="B507" s="10">
        <v>299.27</v>
      </c>
      <c r="C507" s="10">
        <v>299.27</v>
      </c>
      <c r="D507" s="10">
        <v>109.01</v>
      </c>
      <c r="E507" s="10">
        <v>299.27</v>
      </c>
      <c r="F507" s="10">
        <v>115.81</v>
      </c>
      <c r="G507" s="10">
        <v>299.27</v>
      </c>
      <c r="H507" s="10">
        <v>109.01</v>
      </c>
      <c r="I507" s="10">
        <v>299.27</v>
      </c>
      <c r="J507" s="10">
        <v>136.88</v>
      </c>
    </row>
    <row r="508" spans="1:10" ht="15.75" x14ac:dyDescent="0.25">
      <c r="A508" s="11">
        <v>44748.19791666908</v>
      </c>
      <c r="B508" s="9">
        <v>299.27</v>
      </c>
      <c r="C508" s="9">
        <v>299.27</v>
      </c>
      <c r="D508" s="9">
        <v>108.67</v>
      </c>
      <c r="E508" s="9">
        <v>299.27</v>
      </c>
      <c r="F508" s="9">
        <v>115.14</v>
      </c>
      <c r="G508" s="9">
        <v>299.27</v>
      </c>
      <c r="H508" s="9">
        <v>108.67</v>
      </c>
      <c r="I508" s="9">
        <v>299.27</v>
      </c>
      <c r="J508" s="9">
        <v>135.19</v>
      </c>
    </row>
    <row r="509" spans="1:10" ht="15.75" x14ac:dyDescent="0.25">
      <c r="A509" s="12">
        <v>44748.208333335751</v>
      </c>
      <c r="B509" s="10">
        <v>299.27</v>
      </c>
      <c r="C509" s="10">
        <v>389.09</v>
      </c>
      <c r="D509" s="10">
        <v>299.27</v>
      </c>
      <c r="E509" s="10">
        <v>385.32</v>
      </c>
      <c r="F509" s="10">
        <v>299.27</v>
      </c>
      <c r="G509" s="10">
        <v>389.09</v>
      </c>
      <c r="H509" s="10">
        <v>299.27</v>
      </c>
      <c r="I509" s="10">
        <v>373.64</v>
      </c>
      <c r="J509" s="10">
        <v>299.27</v>
      </c>
    </row>
    <row r="510" spans="1:10" ht="15.75" x14ac:dyDescent="0.25">
      <c r="A510" s="11">
        <v>44748.218750002423</v>
      </c>
      <c r="B510" s="9">
        <v>322.79000000000002</v>
      </c>
      <c r="C510" s="9">
        <v>322.79000000000002</v>
      </c>
      <c r="D510" s="9">
        <v>107.53</v>
      </c>
      <c r="E510" s="9">
        <v>322.79000000000002</v>
      </c>
      <c r="F510" s="9">
        <v>121.94</v>
      </c>
      <c r="G510" s="9">
        <v>322.79000000000002</v>
      </c>
      <c r="H510" s="9">
        <v>107.53</v>
      </c>
      <c r="I510" s="9">
        <v>322.79000000000002</v>
      </c>
      <c r="J510" s="9">
        <v>166.64</v>
      </c>
    </row>
    <row r="511" spans="1:10" ht="15.75" x14ac:dyDescent="0.25">
      <c r="A511" s="12">
        <v>44748.229166669094</v>
      </c>
      <c r="B511" s="10">
        <v>322.79000000000002</v>
      </c>
      <c r="C511" s="10">
        <v>322.79000000000002</v>
      </c>
      <c r="D511" s="10">
        <v>108.09</v>
      </c>
      <c r="E511" s="10">
        <v>322.79000000000002</v>
      </c>
      <c r="F511" s="10">
        <v>124.01</v>
      </c>
      <c r="G511" s="10">
        <v>322.79000000000002</v>
      </c>
      <c r="H511" s="10">
        <v>108.09</v>
      </c>
      <c r="I511" s="10">
        <v>322.79000000000002</v>
      </c>
      <c r="J511" s="10">
        <v>173.38</v>
      </c>
    </row>
    <row r="512" spans="1:10" ht="15.75" x14ac:dyDescent="0.25">
      <c r="A512" s="11">
        <v>44748.239583335766</v>
      </c>
      <c r="B512" s="9">
        <v>322.79000000000002</v>
      </c>
      <c r="C512" s="9">
        <v>419.15</v>
      </c>
      <c r="D512" s="9">
        <v>322.79000000000002</v>
      </c>
      <c r="E512" s="9">
        <v>417.45</v>
      </c>
      <c r="F512" s="9">
        <v>322.79000000000002</v>
      </c>
      <c r="G512" s="9">
        <v>419.15</v>
      </c>
      <c r="H512" s="9">
        <v>322.79000000000002</v>
      </c>
      <c r="I512" s="9">
        <v>412.2</v>
      </c>
      <c r="J512" s="9">
        <v>322.79000000000002</v>
      </c>
    </row>
    <row r="513" spans="1:10" ht="15.75" x14ac:dyDescent="0.25">
      <c r="A513" s="12">
        <v>44748.250000002437</v>
      </c>
      <c r="B513" s="10">
        <v>322.79000000000002</v>
      </c>
      <c r="C513" s="10">
        <v>322.79000000000002</v>
      </c>
      <c r="D513" s="10">
        <v>108.09</v>
      </c>
      <c r="E513" s="10">
        <v>322.79000000000002</v>
      </c>
      <c r="F513" s="10">
        <v>115.54</v>
      </c>
      <c r="G513" s="10">
        <v>322.79000000000002</v>
      </c>
      <c r="H513" s="10">
        <v>108.09</v>
      </c>
      <c r="I513" s="10">
        <v>322.79000000000002</v>
      </c>
      <c r="J513" s="10">
        <v>138.63</v>
      </c>
    </row>
    <row r="514" spans="1:10" ht="15.75" x14ac:dyDescent="0.25">
      <c r="A514" s="11">
        <v>44748.260416669109</v>
      </c>
      <c r="B514" s="9">
        <v>389.83</v>
      </c>
      <c r="C514" s="9">
        <v>389.83</v>
      </c>
      <c r="D514" s="9">
        <v>108.2</v>
      </c>
      <c r="E514" s="9">
        <v>389.83</v>
      </c>
      <c r="F514" s="9">
        <v>122.17</v>
      </c>
      <c r="G514" s="9">
        <v>389.83</v>
      </c>
      <c r="H514" s="9">
        <v>108.2</v>
      </c>
      <c r="I514" s="9">
        <v>389.83</v>
      </c>
      <c r="J514" s="9">
        <v>165.48</v>
      </c>
    </row>
    <row r="515" spans="1:10" ht="15.75" x14ac:dyDescent="0.25">
      <c r="A515" s="12">
        <v>44748.27083333578</v>
      </c>
      <c r="B515" s="10">
        <v>389.83</v>
      </c>
      <c r="C515" s="10">
        <v>389.83</v>
      </c>
      <c r="D515" s="10">
        <v>108.84</v>
      </c>
      <c r="E515" s="10">
        <v>389.83</v>
      </c>
      <c r="F515" s="10">
        <v>115.46</v>
      </c>
      <c r="G515" s="10">
        <v>389.83</v>
      </c>
      <c r="H515" s="10">
        <v>108.84</v>
      </c>
      <c r="I515" s="10">
        <v>389.83</v>
      </c>
      <c r="J515" s="10">
        <v>135.96</v>
      </c>
    </row>
    <row r="516" spans="1:10" ht="15.75" x14ac:dyDescent="0.25">
      <c r="A516" s="11">
        <v>44748.281250002452</v>
      </c>
      <c r="B516" s="9">
        <v>389.83</v>
      </c>
      <c r="C516" s="9">
        <v>389.83</v>
      </c>
      <c r="D516" s="9">
        <v>109</v>
      </c>
      <c r="E516" s="9">
        <v>389.83</v>
      </c>
      <c r="F516" s="9">
        <v>115.3</v>
      </c>
      <c r="G516" s="9">
        <v>389.83</v>
      </c>
      <c r="H516" s="9">
        <v>109</v>
      </c>
      <c r="I516" s="9">
        <v>389.83</v>
      </c>
      <c r="J516" s="9">
        <v>134.83000000000001</v>
      </c>
    </row>
    <row r="517" spans="1:10" ht="15.75" x14ac:dyDescent="0.25">
      <c r="A517" s="12">
        <v>44748.291666669124</v>
      </c>
      <c r="B517" s="10">
        <v>389.83</v>
      </c>
      <c r="C517" s="10">
        <v>506.8</v>
      </c>
      <c r="D517" s="10">
        <v>389.83</v>
      </c>
      <c r="E517" s="10">
        <v>503.1</v>
      </c>
      <c r="F517" s="10">
        <v>389.83</v>
      </c>
      <c r="G517" s="10">
        <v>506.8</v>
      </c>
      <c r="H517" s="10">
        <v>389.83</v>
      </c>
      <c r="I517" s="10">
        <v>491.65</v>
      </c>
      <c r="J517" s="10">
        <v>389.83</v>
      </c>
    </row>
    <row r="518" spans="1:10" ht="15.75" x14ac:dyDescent="0.25">
      <c r="A518" s="11">
        <v>44748.302083335795</v>
      </c>
      <c r="B518" s="9">
        <v>413.89</v>
      </c>
      <c r="C518" s="9">
        <v>413.89</v>
      </c>
      <c r="D518" s="9">
        <v>108.23</v>
      </c>
      <c r="E518" s="9">
        <v>413.89</v>
      </c>
      <c r="F518" s="9">
        <v>115.58</v>
      </c>
      <c r="G518" s="9">
        <v>413.89</v>
      </c>
      <c r="H518" s="9">
        <v>108.23</v>
      </c>
      <c r="I518" s="9">
        <v>413.89</v>
      </c>
      <c r="J518" s="9">
        <v>138.37</v>
      </c>
    </row>
    <row r="519" spans="1:10" ht="15.75" x14ac:dyDescent="0.25">
      <c r="A519" s="12">
        <v>44748.312500002467</v>
      </c>
      <c r="B519" s="10">
        <v>413.89</v>
      </c>
      <c r="C519" s="10">
        <v>413.89</v>
      </c>
      <c r="D519" s="10">
        <v>108.32</v>
      </c>
      <c r="E519" s="10">
        <v>413.89</v>
      </c>
      <c r="F519" s="10">
        <v>122.53</v>
      </c>
      <c r="G519" s="10">
        <v>413.89</v>
      </c>
      <c r="H519" s="10">
        <v>108.32</v>
      </c>
      <c r="I519" s="10">
        <v>413.89</v>
      </c>
      <c r="J519" s="10">
        <v>166.61</v>
      </c>
    </row>
    <row r="520" spans="1:10" ht="15.75" x14ac:dyDescent="0.25">
      <c r="A520" s="11">
        <v>44748.322916669138</v>
      </c>
      <c r="B520" s="9">
        <v>413.89</v>
      </c>
      <c r="C520" s="9">
        <v>413.89</v>
      </c>
      <c r="D520" s="9">
        <v>108.99</v>
      </c>
      <c r="E520" s="9">
        <v>413.89</v>
      </c>
      <c r="F520" s="9">
        <v>124.38</v>
      </c>
      <c r="G520" s="9">
        <v>413.89</v>
      </c>
      <c r="H520" s="9">
        <v>108.99</v>
      </c>
      <c r="I520" s="9">
        <v>413.89</v>
      </c>
      <c r="J520" s="9">
        <v>172.09</v>
      </c>
    </row>
    <row r="521" spans="1:10" ht="15.75" x14ac:dyDescent="0.25">
      <c r="A521" s="12">
        <v>44748.33333333581</v>
      </c>
      <c r="B521" s="10">
        <v>413.89</v>
      </c>
      <c r="C521" s="10">
        <v>413.89</v>
      </c>
      <c r="D521" s="10">
        <v>109</v>
      </c>
      <c r="E521" s="10">
        <v>413.89</v>
      </c>
      <c r="F521" s="10">
        <v>123.35</v>
      </c>
      <c r="G521" s="10">
        <v>413.89</v>
      </c>
      <c r="H521" s="10">
        <v>109</v>
      </c>
      <c r="I521" s="10">
        <v>413.89</v>
      </c>
      <c r="J521" s="10">
        <v>167.85</v>
      </c>
    </row>
    <row r="522" spans="1:10" ht="15.75" x14ac:dyDescent="0.25">
      <c r="A522" s="11">
        <v>44748.343750002481</v>
      </c>
      <c r="B522" s="9">
        <v>402.71</v>
      </c>
      <c r="C522" s="9">
        <v>402.71</v>
      </c>
      <c r="D522" s="9">
        <v>108.57</v>
      </c>
      <c r="E522" s="9">
        <v>402.71</v>
      </c>
      <c r="F522" s="9">
        <v>112.61</v>
      </c>
      <c r="G522" s="9">
        <v>402.71</v>
      </c>
      <c r="H522" s="9">
        <v>108.57</v>
      </c>
      <c r="I522" s="9">
        <v>402.71</v>
      </c>
      <c r="J522" s="9">
        <v>125.13</v>
      </c>
    </row>
    <row r="523" spans="1:10" ht="15.75" x14ac:dyDescent="0.25">
      <c r="A523" s="12">
        <v>44748.354166669153</v>
      </c>
      <c r="B523" s="10">
        <v>402.71</v>
      </c>
      <c r="C523" s="10">
        <v>402.71</v>
      </c>
      <c r="D523" s="10">
        <v>108.84</v>
      </c>
      <c r="E523" s="10">
        <v>402.71</v>
      </c>
      <c r="F523" s="10">
        <v>114.09</v>
      </c>
      <c r="G523" s="10">
        <v>402.71</v>
      </c>
      <c r="H523" s="10">
        <v>108.84</v>
      </c>
      <c r="I523" s="10">
        <v>402.71</v>
      </c>
      <c r="J523" s="10">
        <v>130.33000000000001</v>
      </c>
    </row>
    <row r="524" spans="1:10" ht="15.75" x14ac:dyDescent="0.25">
      <c r="A524" s="11">
        <v>44748.364583335824</v>
      </c>
      <c r="B524" s="9">
        <v>402.71</v>
      </c>
      <c r="C524" s="9">
        <v>402.71</v>
      </c>
      <c r="D524" s="9">
        <v>108.81</v>
      </c>
      <c r="E524" s="9">
        <v>402.71</v>
      </c>
      <c r="F524" s="9">
        <v>116.79</v>
      </c>
      <c r="G524" s="9">
        <v>402.71</v>
      </c>
      <c r="H524" s="9">
        <v>108.81</v>
      </c>
      <c r="I524" s="9">
        <v>402.71</v>
      </c>
      <c r="J524" s="9">
        <v>141.49</v>
      </c>
    </row>
    <row r="525" spans="1:10" ht="15.75" x14ac:dyDescent="0.25">
      <c r="A525" s="12">
        <v>44748.375000002496</v>
      </c>
      <c r="B525" s="10">
        <v>402.71</v>
      </c>
      <c r="C525" s="10">
        <v>402.71</v>
      </c>
      <c r="D525" s="10">
        <v>109</v>
      </c>
      <c r="E525" s="10">
        <v>402.71</v>
      </c>
      <c r="F525" s="10">
        <v>121.93</v>
      </c>
      <c r="G525" s="10">
        <v>402.71</v>
      </c>
      <c r="H525" s="10">
        <v>109</v>
      </c>
      <c r="I525" s="10">
        <v>402.71</v>
      </c>
      <c r="J525" s="10">
        <v>162.01</v>
      </c>
    </row>
    <row r="526" spans="1:10" ht="15.75" x14ac:dyDescent="0.25">
      <c r="A526" s="11">
        <v>44748.385416669167</v>
      </c>
      <c r="B526" s="9">
        <v>383.35</v>
      </c>
      <c r="C526" s="9">
        <v>383.35</v>
      </c>
      <c r="D526" s="9">
        <v>285.63</v>
      </c>
      <c r="E526" s="9">
        <v>383.35</v>
      </c>
      <c r="F526" s="9">
        <v>300.39999999999998</v>
      </c>
      <c r="G526" s="9">
        <v>383.35</v>
      </c>
      <c r="H526" s="9">
        <v>285.63</v>
      </c>
      <c r="I526" s="9">
        <v>383.35</v>
      </c>
      <c r="J526" s="9">
        <v>346.14</v>
      </c>
    </row>
    <row r="527" spans="1:10" ht="15.75" x14ac:dyDescent="0.25">
      <c r="A527" s="12">
        <v>44748.395833335839</v>
      </c>
      <c r="B527" s="10">
        <v>383.35</v>
      </c>
      <c r="C527" s="10">
        <v>383.35</v>
      </c>
      <c r="D527" s="10">
        <v>306.64</v>
      </c>
      <c r="E527" s="10">
        <v>383.35</v>
      </c>
      <c r="F527" s="10">
        <v>312.2</v>
      </c>
      <c r="G527" s="10">
        <v>383.35</v>
      </c>
      <c r="H527" s="10">
        <v>306.64</v>
      </c>
      <c r="I527" s="10">
        <v>383.35</v>
      </c>
      <c r="J527" s="10">
        <v>329.4</v>
      </c>
    </row>
    <row r="528" spans="1:10" ht="15.75" x14ac:dyDescent="0.25">
      <c r="A528" s="11">
        <v>44748.40625000251</v>
      </c>
      <c r="B528" s="9">
        <v>383.35</v>
      </c>
      <c r="C528" s="9">
        <v>383.35</v>
      </c>
      <c r="D528" s="9">
        <v>327.9</v>
      </c>
      <c r="E528" s="9">
        <v>383.35</v>
      </c>
      <c r="F528" s="9">
        <v>335.77</v>
      </c>
      <c r="G528" s="9">
        <v>383.35</v>
      </c>
      <c r="H528" s="9">
        <v>327.9</v>
      </c>
      <c r="I528" s="9">
        <v>383.35</v>
      </c>
      <c r="J528" s="9">
        <v>360.13</v>
      </c>
    </row>
    <row r="529" spans="1:10" ht="15.75" x14ac:dyDescent="0.25">
      <c r="A529" s="12">
        <v>44748.416666669182</v>
      </c>
      <c r="B529" s="10">
        <v>383.35</v>
      </c>
      <c r="C529" s="10">
        <v>383.35</v>
      </c>
      <c r="D529" s="10">
        <v>240.52</v>
      </c>
      <c r="E529" s="10">
        <v>383.35</v>
      </c>
      <c r="F529" s="10">
        <v>256</v>
      </c>
      <c r="G529" s="10">
        <v>383.35</v>
      </c>
      <c r="H529" s="10">
        <v>240.52</v>
      </c>
      <c r="I529" s="10">
        <v>383.35</v>
      </c>
      <c r="J529" s="10">
        <v>303.98</v>
      </c>
    </row>
    <row r="530" spans="1:10" ht="15.75" x14ac:dyDescent="0.25">
      <c r="A530" s="11">
        <v>44748.427083335853</v>
      </c>
      <c r="B530" s="9">
        <v>328.97</v>
      </c>
      <c r="C530" s="9">
        <v>328.97</v>
      </c>
      <c r="D530" s="9">
        <v>-12.25</v>
      </c>
      <c r="E530" s="9">
        <v>328.97</v>
      </c>
      <c r="F530" s="9">
        <v>15.23</v>
      </c>
      <c r="G530" s="9">
        <v>328.97</v>
      </c>
      <c r="H530" s="9">
        <v>-12.25</v>
      </c>
      <c r="I530" s="9">
        <v>328.97</v>
      </c>
      <c r="J530" s="9">
        <v>100.41</v>
      </c>
    </row>
    <row r="531" spans="1:10" ht="15.75" x14ac:dyDescent="0.25">
      <c r="A531" s="12">
        <v>44748.437500002525</v>
      </c>
      <c r="B531" s="10">
        <v>328.97</v>
      </c>
      <c r="C531" s="10">
        <v>328.97</v>
      </c>
      <c r="D531" s="10">
        <v>77.510000000000005</v>
      </c>
      <c r="E531" s="10">
        <v>328.97</v>
      </c>
      <c r="F531" s="10">
        <v>88.55</v>
      </c>
      <c r="G531" s="10">
        <v>328.97</v>
      </c>
      <c r="H531" s="10">
        <v>77.510000000000005</v>
      </c>
      <c r="I531" s="10">
        <v>328.97</v>
      </c>
      <c r="J531" s="10">
        <v>122.71</v>
      </c>
    </row>
    <row r="532" spans="1:10" ht="15.75" x14ac:dyDescent="0.25">
      <c r="A532" s="11">
        <v>44748.447916669196</v>
      </c>
      <c r="B532" s="9">
        <v>328.97</v>
      </c>
      <c r="C532" s="9">
        <v>437.23</v>
      </c>
      <c r="D532" s="9">
        <v>328.97</v>
      </c>
      <c r="E532" s="9">
        <v>433.76</v>
      </c>
      <c r="F532" s="9">
        <v>328.97</v>
      </c>
      <c r="G532" s="9">
        <v>437.23</v>
      </c>
      <c r="H532" s="9">
        <v>328.97</v>
      </c>
      <c r="I532" s="9">
        <v>422.92</v>
      </c>
      <c r="J532" s="9">
        <v>328.97</v>
      </c>
    </row>
    <row r="533" spans="1:10" ht="15.75" x14ac:dyDescent="0.25">
      <c r="A533" s="12">
        <v>44748.458333335868</v>
      </c>
      <c r="B533" s="10">
        <v>328.97</v>
      </c>
      <c r="C533" s="10">
        <v>328.97</v>
      </c>
      <c r="D533" s="10">
        <v>109.01</v>
      </c>
      <c r="E533" s="10">
        <v>328.97</v>
      </c>
      <c r="F533" s="10">
        <v>110.82</v>
      </c>
      <c r="G533" s="10">
        <v>328.97</v>
      </c>
      <c r="H533" s="10">
        <v>109.01</v>
      </c>
      <c r="I533" s="10">
        <v>328.97</v>
      </c>
      <c r="J533" s="10">
        <v>116.34</v>
      </c>
    </row>
    <row r="534" spans="1:10" ht="15.75" x14ac:dyDescent="0.25">
      <c r="A534" s="11">
        <v>44748.468750002539</v>
      </c>
      <c r="B534" s="9">
        <v>322.38</v>
      </c>
      <c r="C534" s="9">
        <v>322.38</v>
      </c>
      <c r="D534" s="9">
        <v>66.739999999999995</v>
      </c>
      <c r="E534" s="9">
        <v>322.38</v>
      </c>
      <c r="F534" s="9">
        <v>78.790000000000006</v>
      </c>
      <c r="G534" s="9">
        <v>322.38</v>
      </c>
      <c r="H534" s="9">
        <v>66.739999999999995</v>
      </c>
      <c r="I534" s="9">
        <v>322.38</v>
      </c>
      <c r="J534" s="9">
        <v>116.14</v>
      </c>
    </row>
    <row r="535" spans="1:10" ht="15.75" x14ac:dyDescent="0.25">
      <c r="A535" s="12">
        <v>44748.479166669211</v>
      </c>
      <c r="B535" s="10">
        <v>322.38</v>
      </c>
      <c r="C535" s="10">
        <v>322.38</v>
      </c>
      <c r="D535" s="10">
        <v>108.57</v>
      </c>
      <c r="E535" s="10">
        <v>322.38</v>
      </c>
      <c r="F535" s="10">
        <v>123.14</v>
      </c>
      <c r="G535" s="10">
        <v>322.38</v>
      </c>
      <c r="H535" s="10">
        <v>108.57</v>
      </c>
      <c r="I535" s="10">
        <v>322.38</v>
      </c>
      <c r="J535" s="10">
        <v>168.31</v>
      </c>
    </row>
    <row r="536" spans="1:10" ht="15.75" x14ac:dyDescent="0.25">
      <c r="A536" s="11">
        <v>44748.489583335882</v>
      </c>
      <c r="B536" s="9">
        <v>322.38</v>
      </c>
      <c r="C536" s="9">
        <v>322.38</v>
      </c>
      <c r="D536" s="9">
        <v>108.47</v>
      </c>
      <c r="E536" s="9">
        <v>322.38</v>
      </c>
      <c r="F536" s="9">
        <v>118.95</v>
      </c>
      <c r="G536" s="9">
        <v>322.38</v>
      </c>
      <c r="H536" s="9">
        <v>108.47</v>
      </c>
      <c r="I536" s="9">
        <v>322.38</v>
      </c>
      <c r="J536" s="9">
        <v>151.5</v>
      </c>
    </row>
    <row r="537" spans="1:10" ht="15.75" x14ac:dyDescent="0.25">
      <c r="A537" s="12">
        <v>44748.500000002554</v>
      </c>
      <c r="B537" s="10">
        <v>322.38</v>
      </c>
      <c r="C537" s="10">
        <v>322.38</v>
      </c>
      <c r="D537" s="10">
        <v>108.58</v>
      </c>
      <c r="E537" s="10">
        <v>322.38</v>
      </c>
      <c r="F537" s="10">
        <v>118.17</v>
      </c>
      <c r="G537" s="10">
        <v>322.38</v>
      </c>
      <c r="H537" s="10">
        <v>108.58</v>
      </c>
      <c r="I537" s="10">
        <v>322.38</v>
      </c>
      <c r="J537" s="10">
        <v>147.93</v>
      </c>
    </row>
    <row r="538" spans="1:10" ht="15.75" x14ac:dyDescent="0.25">
      <c r="A538" s="11">
        <v>44748.510416669225</v>
      </c>
      <c r="B538" s="9">
        <v>347.15</v>
      </c>
      <c r="C538" s="9">
        <v>450</v>
      </c>
      <c r="D538" s="9">
        <v>347.15</v>
      </c>
      <c r="E538" s="9">
        <v>446.41</v>
      </c>
      <c r="F538" s="9">
        <v>347.15</v>
      </c>
      <c r="G538" s="9">
        <v>450</v>
      </c>
      <c r="H538" s="9">
        <v>347.15</v>
      </c>
      <c r="I538" s="9">
        <v>435.24</v>
      </c>
      <c r="J538" s="9">
        <v>347.15</v>
      </c>
    </row>
    <row r="539" spans="1:10" ht="15.75" x14ac:dyDescent="0.25">
      <c r="A539" s="12">
        <v>44748.520833335897</v>
      </c>
      <c r="B539" s="10">
        <v>347.15</v>
      </c>
      <c r="C539" s="10">
        <v>450</v>
      </c>
      <c r="D539" s="10">
        <v>347.15</v>
      </c>
      <c r="E539" s="10">
        <v>443.03</v>
      </c>
      <c r="F539" s="10">
        <v>347.15</v>
      </c>
      <c r="G539" s="10">
        <v>450</v>
      </c>
      <c r="H539" s="10">
        <v>347.15</v>
      </c>
      <c r="I539" s="10">
        <v>421.42</v>
      </c>
      <c r="J539" s="10">
        <v>347.15</v>
      </c>
    </row>
    <row r="540" spans="1:10" ht="15.75" x14ac:dyDescent="0.25">
      <c r="A540" s="11">
        <v>44748.531250002568</v>
      </c>
      <c r="B540" s="9">
        <v>347.15</v>
      </c>
      <c r="C540" s="9">
        <v>450.53</v>
      </c>
      <c r="D540" s="9">
        <v>347.15</v>
      </c>
      <c r="E540" s="9">
        <v>444.4</v>
      </c>
      <c r="F540" s="9">
        <v>347.15</v>
      </c>
      <c r="G540" s="9">
        <v>450.53</v>
      </c>
      <c r="H540" s="9">
        <v>347.15</v>
      </c>
      <c r="I540" s="9">
        <v>425.34</v>
      </c>
      <c r="J540" s="9">
        <v>347.15</v>
      </c>
    </row>
    <row r="541" spans="1:10" ht="15.75" x14ac:dyDescent="0.25">
      <c r="A541" s="12">
        <v>44748.54166666924</v>
      </c>
      <c r="B541" s="10">
        <v>347.15</v>
      </c>
      <c r="C541" s="10">
        <v>450.23</v>
      </c>
      <c r="D541" s="10">
        <v>347.15</v>
      </c>
      <c r="E541" s="10">
        <v>447.89</v>
      </c>
      <c r="F541" s="10">
        <v>347.15</v>
      </c>
      <c r="G541" s="10">
        <v>450.23</v>
      </c>
      <c r="H541" s="10">
        <v>347.15</v>
      </c>
      <c r="I541" s="10">
        <v>440.57</v>
      </c>
      <c r="J541" s="10">
        <v>347.15</v>
      </c>
    </row>
    <row r="542" spans="1:10" ht="15.75" x14ac:dyDescent="0.25">
      <c r="A542" s="11">
        <v>44748.552083335911</v>
      </c>
      <c r="B542" s="9">
        <v>348.26</v>
      </c>
      <c r="C542" s="9">
        <v>451.02</v>
      </c>
      <c r="D542" s="9">
        <v>348.26</v>
      </c>
      <c r="E542" s="9">
        <v>444.21</v>
      </c>
      <c r="F542" s="9">
        <v>348.26</v>
      </c>
      <c r="G542" s="9">
        <v>451.02</v>
      </c>
      <c r="H542" s="9">
        <v>348.26</v>
      </c>
      <c r="I542" s="9">
        <v>423.03</v>
      </c>
      <c r="J542" s="9">
        <v>348.26</v>
      </c>
    </row>
    <row r="543" spans="1:10" ht="15.75" x14ac:dyDescent="0.25">
      <c r="A543" s="12">
        <v>44748.562500002583</v>
      </c>
      <c r="B543" s="10">
        <v>348.26</v>
      </c>
      <c r="C543" s="10">
        <v>451.28</v>
      </c>
      <c r="D543" s="10">
        <v>348.26</v>
      </c>
      <c r="E543" s="10">
        <v>443.85</v>
      </c>
      <c r="F543" s="10">
        <v>348.26</v>
      </c>
      <c r="G543" s="10">
        <v>451.28</v>
      </c>
      <c r="H543" s="10">
        <v>348.26</v>
      </c>
      <c r="I543" s="10">
        <v>420.78</v>
      </c>
      <c r="J543" s="10">
        <v>348.26</v>
      </c>
    </row>
    <row r="544" spans="1:10" ht="15.75" x14ac:dyDescent="0.25">
      <c r="A544" s="11">
        <v>44748.572916669254</v>
      </c>
      <c r="B544" s="9">
        <v>348.26</v>
      </c>
      <c r="C544" s="9">
        <v>451.01</v>
      </c>
      <c r="D544" s="9">
        <v>348.26</v>
      </c>
      <c r="E544" s="9">
        <v>446.61</v>
      </c>
      <c r="F544" s="9">
        <v>348.26</v>
      </c>
      <c r="G544" s="9">
        <v>451.01</v>
      </c>
      <c r="H544" s="9">
        <v>348.26</v>
      </c>
      <c r="I544" s="9">
        <v>432.92</v>
      </c>
      <c r="J544" s="9">
        <v>348.26</v>
      </c>
    </row>
    <row r="545" spans="1:10" ht="15.75" x14ac:dyDescent="0.25">
      <c r="A545" s="12">
        <v>44748.583333335926</v>
      </c>
      <c r="B545" s="10">
        <v>348.26</v>
      </c>
      <c r="C545" s="10">
        <v>451.51</v>
      </c>
      <c r="D545" s="10">
        <v>348.26</v>
      </c>
      <c r="E545" s="10">
        <v>451.1</v>
      </c>
      <c r="F545" s="10">
        <v>348.26</v>
      </c>
      <c r="G545" s="10">
        <v>451.51</v>
      </c>
      <c r="H545" s="10">
        <v>348.26</v>
      </c>
      <c r="I545" s="10">
        <v>449.89</v>
      </c>
      <c r="J545" s="10">
        <v>348.26</v>
      </c>
    </row>
    <row r="546" spans="1:10" ht="15.75" x14ac:dyDescent="0.25">
      <c r="A546" s="11">
        <v>44748.593750002598</v>
      </c>
      <c r="B546" s="9">
        <v>367.06</v>
      </c>
      <c r="C546" s="9">
        <v>601.15</v>
      </c>
      <c r="D546" s="9">
        <v>367.06</v>
      </c>
      <c r="E546" s="9">
        <v>582.57000000000005</v>
      </c>
      <c r="F546" s="9">
        <v>367.06</v>
      </c>
      <c r="G546" s="9">
        <v>601.15</v>
      </c>
      <c r="H546" s="9">
        <v>367.06</v>
      </c>
      <c r="I546" s="9">
        <v>525.02</v>
      </c>
      <c r="J546" s="9">
        <v>367.06</v>
      </c>
    </row>
    <row r="547" spans="1:10" ht="15.75" x14ac:dyDescent="0.25">
      <c r="A547" s="12">
        <v>44748.604166669269</v>
      </c>
      <c r="B547" s="10">
        <v>367.06</v>
      </c>
      <c r="C547" s="10">
        <v>476.45</v>
      </c>
      <c r="D547" s="10">
        <v>367.06</v>
      </c>
      <c r="E547" s="10">
        <v>473.46</v>
      </c>
      <c r="F547" s="10">
        <v>367.06</v>
      </c>
      <c r="G547" s="10">
        <v>476.45</v>
      </c>
      <c r="H547" s="10">
        <v>367.06</v>
      </c>
      <c r="I547" s="10">
        <v>464.11</v>
      </c>
      <c r="J547" s="10">
        <v>367.06</v>
      </c>
    </row>
    <row r="548" spans="1:10" ht="15.75" x14ac:dyDescent="0.25">
      <c r="A548" s="11">
        <v>44748.614583335941</v>
      </c>
      <c r="B548" s="9">
        <v>367.06</v>
      </c>
      <c r="C548" s="9">
        <v>476.13</v>
      </c>
      <c r="D548" s="9">
        <v>367.06</v>
      </c>
      <c r="E548" s="9">
        <v>472.48</v>
      </c>
      <c r="F548" s="9">
        <v>367.06</v>
      </c>
      <c r="G548" s="9">
        <v>476.13</v>
      </c>
      <c r="H548" s="9">
        <v>367.06</v>
      </c>
      <c r="I548" s="9">
        <v>461.08</v>
      </c>
      <c r="J548" s="9">
        <v>367.06</v>
      </c>
    </row>
    <row r="549" spans="1:10" ht="15.75" x14ac:dyDescent="0.25">
      <c r="A549" s="12">
        <v>44748.625000002612</v>
      </c>
      <c r="B549" s="10">
        <v>367.06</v>
      </c>
      <c r="C549" s="10">
        <v>476.1</v>
      </c>
      <c r="D549" s="10">
        <v>367.06</v>
      </c>
      <c r="E549" s="10">
        <v>471.83</v>
      </c>
      <c r="F549" s="10">
        <v>367.06</v>
      </c>
      <c r="G549" s="10">
        <v>476.1</v>
      </c>
      <c r="H549" s="10">
        <v>367.06</v>
      </c>
      <c r="I549" s="10">
        <v>458.61</v>
      </c>
      <c r="J549" s="10">
        <v>367.06</v>
      </c>
    </row>
    <row r="550" spans="1:10" ht="15.75" x14ac:dyDescent="0.25">
      <c r="A550" s="11">
        <v>44748.635416669284</v>
      </c>
      <c r="B550" s="9">
        <v>358.36</v>
      </c>
      <c r="C550" s="9">
        <v>465.56</v>
      </c>
      <c r="D550" s="9">
        <v>358.36</v>
      </c>
      <c r="E550" s="9">
        <v>458.05</v>
      </c>
      <c r="F550" s="9">
        <v>358.36</v>
      </c>
      <c r="G550" s="9">
        <v>465.56</v>
      </c>
      <c r="H550" s="9">
        <v>358.36</v>
      </c>
      <c r="I550" s="9">
        <v>434.73</v>
      </c>
      <c r="J550" s="9">
        <v>358.36</v>
      </c>
    </row>
    <row r="551" spans="1:10" ht="15.75" x14ac:dyDescent="0.25">
      <c r="A551" s="12">
        <v>44748.645833335955</v>
      </c>
      <c r="B551" s="10">
        <v>358.36</v>
      </c>
      <c r="C551" s="10">
        <v>465.15</v>
      </c>
      <c r="D551" s="10">
        <v>358.36</v>
      </c>
      <c r="E551" s="10">
        <v>460.14</v>
      </c>
      <c r="F551" s="10">
        <v>358.36</v>
      </c>
      <c r="G551" s="10">
        <v>465.15</v>
      </c>
      <c r="H551" s="10">
        <v>358.36</v>
      </c>
      <c r="I551" s="10">
        <v>444.58</v>
      </c>
      <c r="J551" s="10">
        <v>358.36</v>
      </c>
    </row>
    <row r="552" spans="1:10" ht="15.75" x14ac:dyDescent="0.25">
      <c r="A552" s="11">
        <v>44748.656250002627</v>
      </c>
      <c r="B552" s="9">
        <v>358.36</v>
      </c>
      <c r="C552" s="9">
        <v>465.65</v>
      </c>
      <c r="D552" s="9">
        <v>358.36</v>
      </c>
      <c r="E552" s="9">
        <v>459.63</v>
      </c>
      <c r="F552" s="9">
        <v>358.36</v>
      </c>
      <c r="G552" s="9">
        <v>465.65</v>
      </c>
      <c r="H552" s="9">
        <v>358.36</v>
      </c>
      <c r="I552" s="9">
        <v>440.96</v>
      </c>
      <c r="J552" s="9">
        <v>358.36</v>
      </c>
    </row>
    <row r="553" spans="1:10" ht="15.75" x14ac:dyDescent="0.25">
      <c r="A553" s="12">
        <v>44748.666666669298</v>
      </c>
      <c r="B553" s="10">
        <v>358.36</v>
      </c>
      <c r="C553" s="10">
        <v>495.01</v>
      </c>
      <c r="D553" s="10">
        <v>358.36</v>
      </c>
      <c r="E553" s="10">
        <v>488.19</v>
      </c>
      <c r="F553" s="10">
        <v>358.36</v>
      </c>
      <c r="G553" s="10">
        <v>495.01</v>
      </c>
      <c r="H553" s="10">
        <v>358.36</v>
      </c>
      <c r="I553" s="10">
        <v>467.03</v>
      </c>
      <c r="J553" s="10">
        <v>358.36</v>
      </c>
    </row>
    <row r="554" spans="1:10" ht="15.75" x14ac:dyDescent="0.25">
      <c r="A554" s="11">
        <v>44748.67708333597</v>
      </c>
      <c r="B554" s="9">
        <v>365.1</v>
      </c>
      <c r="C554" s="9">
        <v>556.75</v>
      </c>
      <c r="D554" s="9">
        <v>365.1</v>
      </c>
      <c r="E554" s="9">
        <v>540.58000000000004</v>
      </c>
      <c r="F554" s="9">
        <v>365.1</v>
      </c>
      <c r="G554" s="9">
        <v>556.75</v>
      </c>
      <c r="H554" s="9">
        <v>365.1</v>
      </c>
      <c r="I554" s="9">
        <v>490.42</v>
      </c>
      <c r="J554" s="9">
        <v>365.1</v>
      </c>
    </row>
    <row r="555" spans="1:10" ht="15.75" x14ac:dyDescent="0.25">
      <c r="A555" s="12">
        <v>44748.687500002641</v>
      </c>
      <c r="B555" s="10">
        <v>365.1</v>
      </c>
      <c r="C555" s="10">
        <v>479.44</v>
      </c>
      <c r="D555" s="10">
        <v>365.1</v>
      </c>
      <c r="E555" s="10">
        <v>467.93</v>
      </c>
      <c r="F555" s="10">
        <v>365.1</v>
      </c>
      <c r="G555" s="10">
        <v>479.44</v>
      </c>
      <c r="H555" s="10">
        <v>365.1</v>
      </c>
      <c r="I555" s="10">
        <v>432.23</v>
      </c>
      <c r="J555" s="10">
        <v>365.1</v>
      </c>
    </row>
    <row r="556" spans="1:10" ht="15.75" x14ac:dyDescent="0.25">
      <c r="A556" s="11">
        <v>44748.697916669313</v>
      </c>
      <c r="B556" s="9">
        <v>365.1</v>
      </c>
      <c r="C556" s="9">
        <v>474.74</v>
      </c>
      <c r="D556" s="9">
        <v>365.1</v>
      </c>
      <c r="E556" s="9">
        <v>466.81</v>
      </c>
      <c r="F556" s="9">
        <v>365.1</v>
      </c>
      <c r="G556" s="9">
        <v>474.74</v>
      </c>
      <c r="H556" s="9">
        <v>365.1</v>
      </c>
      <c r="I556" s="9">
        <v>442.21</v>
      </c>
      <c r="J556" s="9">
        <v>365.1</v>
      </c>
    </row>
    <row r="557" spans="1:10" ht="15.75" x14ac:dyDescent="0.25">
      <c r="A557" s="12">
        <v>44748.708333335984</v>
      </c>
      <c r="B557" s="10">
        <v>365.1</v>
      </c>
      <c r="C557" s="10">
        <v>474.71</v>
      </c>
      <c r="D557" s="10">
        <v>365.1</v>
      </c>
      <c r="E557" s="10">
        <v>472.02</v>
      </c>
      <c r="F557" s="10">
        <v>365.1</v>
      </c>
      <c r="G557" s="10">
        <v>474.71</v>
      </c>
      <c r="H557" s="10">
        <v>365.1</v>
      </c>
      <c r="I557" s="10">
        <v>463.62</v>
      </c>
      <c r="J557" s="10">
        <v>365.1</v>
      </c>
    </row>
    <row r="558" spans="1:10" ht="15.75" x14ac:dyDescent="0.25">
      <c r="A558" s="11">
        <v>44748.718750002656</v>
      </c>
      <c r="B558" s="9">
        <v>367.53</v>
      </c>
      <c r="C558" s="9">
        <v>367.53</v>
      </c>
      <c r="D558" s="9">
        <v>96.07</v>
      </c>
      <c r="E558" s="9">
        <v>367.53</v>
      </c>
      <c r="F558" s="9">
        <v>107.42</v>
      </c>
      <c r="G558" s="9">
        <v>367.53</v>
      </c>
      <c r="H558" s="9">
        <v>96.07</v>
      </c>
      <c r="I558" s="9">
        <v>367.53</v>
      </c>
      <c r="J558" s="9">
        <v>142.66</v>
      </c>
    </row>
    <row r="559" spans="1:10" ht="15.75" x14ac:dyDescent="0.25">
      <c r="A559" s="12">
        <v>44748.729166669327</v>
      </c>
      <c r="B559" s="10">
        <v>367.53</v>
      </c>
      <c r="C559" s="10">
        <v>367.53</v>
      </c>
      <c r="D559" s="10">
        <v>108.47</v>
      </c>
      <c r="E559" s="10">
        <v>367.53</v>
      </c>
      <c r="F559" s="10">
        <v>115.05</v>
      </c>
      <c r="G559" s="10">
        <v>367.53</v>
      </c>
      <c r="H559" s="10">
        <v>108.47</v>
      </c>
      <c r="I559" s="10">
        <v>367.53</v>
      </c>
      <c r="J559" s="10">
        <v>135.47</v>
      </c>
    </row>
    <row r="560" spans="1:10" ht="15.75" x14ac:dyDescent="0.25">
      <c r="A560" s="11">
        <v>44748.739583335999</v>
      </c>
      <c r="B560" s="9">
        <v>367.53</v>
      </c>
      <c r="C560" s="9">
        <v>367.53</v>
      </c>
      <c r="D560" s="9">
        <v>109.01</v>
      </c>
      <c r="E560" s="9">
        <v>367.53</v>
      </c>
      <c r="F560" s="9">
        <v>113.1</v>
      </c>
      <c r="G560" s="9">
        <v>367.53</v>
      </c>
      <c r="H560" s="9">
        <v>109.01</v>
      </c>
      <c r="I560" s="9">
        <v>367.53</v>
      </c>
      <c r="J560" s="9">
        <v>125.79</v>
      </c>
    </row>
    <row r="561" spans="1:10" ht="15.75" x14ac:dyDescent="0.25">
      <c r="A561" s="12">
        <v>44748.75000000267</v>
      </c>
      <c r="B561" s="10">
        <v>367.53</v>
      </c>
      <c r="C561" s="10">
        <v>367.53</v>
      </c>
      <c r="D561" s="10">
        <v>109</v>
      </c>
      <c r="E561" s="10">
        <v>367.53</v>
      </c>
      <c r="F561" s="10">
        <v>110.76</v>
      </c>
      <c r="G561" s="10">
        <v>367.53</v>
      </c>
      <c r="H561" s="10">
        <v>109</v>
      </c>
      <c r="I561" s="10">
        <v>367.53</v>
      </c>
      <c r="J561" s="10">
        <v>116.21</v>
      </c>
    </row>
    <row r="562" spans="1:10" ht="15.75" x14ac:dyDescent="0.25">
      <c r="A562" s="11">
        <v>44748.760416669342</v>
      </c>
      <c r="B562" s="9">
        <v>396.59</v>
      </c>
      <c r="C562" s="9">
        <v>515</v>
      </c>
      <c r="D562" s="9">
        <v>396.59</v>
      </c>
      <c r="E562" s="9">
        <v>509.37</v>
      </c>
      <c r="F562" s="9">
        <v>396.59</v>
      </c>
      <c r="G562" s="9">
        <v>515</v>
      </c>
      <c r="H562" s="9">
        <v>396.59</v>
      </c>
      <c r="I562" s="9">
        <v>491.92</v>
      </c>
      <c r="J562" s="9">
        <v>396.59</v>
      </c>
    </row>
    <row r="563" spans="1:10" ht="15.75" x14ac:dyDescent="0.25">
      <c r="A563" s="12">
        <v>44748.770833336013</v>
      </c>
      <c r="B563" s="10">
        <v>396.59</v>
      </c>
      <c r="C563" s="10">
        <v>396.59</v>
      </c>
      <c r="D563" s="10">
        <v>108.55</v>
      </c>
      <c r="E563" s="10">
        <v>396.59</v>
      </c>
      <c r="F563" s="10">
        <v>112.53</v>
      </c>
      <c r="G563" s="10">
        <v>396.59</v>
      </c>
      <c r="H563" s="10">
        <v>108.55</v>
      </c>
      <c r="I563" s="10">
        <v>396.59</v>
      </c>
      <c r="J563" s="10">
        <v>124.85</v>
      </c>
    </row>
    <row r="564" spans="1:10" ht="15.75" x14ac:dyDescent="0.25">
      <c r="A564" s="11">
        <v>44748.781250002685</v>
      </c>
      <c r="B564" s="9">
        <v>396.59</v>
      </c>
      <c r="C564" s="9">
        <v>396.59</v>
      </c>
      <c r="D564" s="9">
        <v>93.73</v>
      </c>
      <c r="E564" s="9">
        <v>396.59</v>
      </c>
      <c r="F564" s="9">
        <v>106.94</v>
      </c>
      <c r="G564" s="9">
        <v>396.59</v>
      </c>
      <c r="H564" s="9">
        <v>93.73</v>
      </c>
      <c r="I564" s="9">
        <v>396.59</v>
      </c>
      <c r="J564" s="9">
        <v>147.93</v>
      </c>
    </row>
    <row r="565" spans="1:10" ht="15.75" x14ac:dyDescent="0.25">
      <c r="A565" s="12">
        <v>44748.791666669356</v>
      </c>
      <c r="B565" s="10">
        <v>396.59</v>
      </c>
      <c r="C565" s="10">
        <v>396.59</v>
      </c>
      <c r="D565" s="10">
        <v>108.65</v>
      </c>
      <c r="E565" s="10">
        <v>396.59</v>
      </c>
      <c r="F565" s="10">
        <v>111.19</v>
      </c>
      <c r="G565" s="10">
        <v>396.59</v>
      </c>
      <c r="H565" s="10">
        <v>108.65</v>
      </c>
      <c r="I565" s="10">
        <v>396.59</v>
      </c>
      <c r="J565" s="10">
        <v>119.08</v>
      </c>
    </row>
    <row r="566" spans="1:10" ht="15.75" x14ac:dyDescent="0.25">
      <c r="A566" s="11">
        <v>44748.802083336028</v>
      </c>
      <c r="B566" s="9">
        <v>400.1</v>
      </c>
      <c r="C566" s="9">
        <v>400.1</v>
      </c>
      <c r="D566" s="9">
        <v>108.93</v>
      </c>
      <c r="E566" s="9">
        <v>400.1</v>
      </c>
      <c r="F566" s="9">
        <v>113.16</v>
      </c>
      <c r="G566" s="9">
        <v>400.1</v>
      </c>
      <c r="H566" s="9">
        <v>108.93</v>
      </c>
      <c r="I566" s="9">
        <v>400.1</v>
      </c>
      <c r="J566" s="9">
        <v>126.29</v>
      </c>
    </row>
    <row r="567" spans="1:10" ht="15.75" x14ac:dyDescent="0.25">
      <c r="A567" s="12">
        <v>44748.812500002699</v>
      </c>
      <c r="B567" s="10">
        <v>400.1</v>
      </c>
      <c r="C567" s="10">
        <v>400.1</v>
      </c>
      <c r="D567" s="10">
        <v>108.64</v>
      </c>
      <c r="E567" s="10">
        <v>400.1</v>
      </c>
      <c r="F567" s="10">
        <v>113.22</v>
      </c>
      <c r="G567" s="10">
        <v>400.1</v>
      </c>
      <c r="H567" s="10">
        <v>108.64</v>
      </c>
      <c r="I567" s="10">
        <v>400.1</v>
      </c>
      <c r="J567" s="10">
        <v>127.43</v>
      </c>
    </row>
    <row r="568" spans="1:10" ht="15.75" x14ac:dyDescent="0.25">
      <c r="A568" s="11">
        <v>44748.822916669371</v>
      </c>
      <c r="B568" s="9">
        <v>400.1</v>
      </c>
      <c r="C568" s="9">
        <v>400.1</v>
      </c>
      <c r="D568" s="9">
        <v>108.74</v>
      </c>
      <c r="E568" s="9">
        <v>400.1</v>
      </c>
      <c r="F568" s="9">
        <v>115.38</v>
      </c>
      <c r="G568" s="9">
        <v>400.1</v>
      </c>
      <c r="H568" s="9">
        <v>108.74</v>
      </c>
      <c r="I568" s="9">
        <v>400.1</v>
      </c>
      <c r="J568" s="9">
        <v>135.97999999999999</v>
      </c>
    </row>
    <row r="569" spans="1:10" ht="15.75" x14ac:dyDescent="0.25">
      <c r="A569" s="12">
        <v>44748.833333336042</v>
      </c>
      <c r="B569" s="10">
        <v>400.1</v>
      </c>
      <c r="C569" s="10">
        <v>400.1</v>
      </c>
      <c r="D569" s="10">
        <v>108.51</v>
      </c>
      <c r="E569" s="10">
        <v>400.1</v>
      </c>
      <c r="F569" s="10">
        <v>113.52</v>
      </c>
      <c r="G569" s="10">
        <v>400.1</v>
      </c>
      <c r="H569" s="10">
        <v>108.51</v>
      </c>
      <c r="I569" s="10">
        <v>400.1</v>
      </c>
      <c r="J569" s="10">
        <v>129.08000000000001</v>
      </c>
    </row>
    <row r="570" spans="1:10" ht="15.75" x14ac:dyDescent="0.25">
      <c r="A570" s="11">
        <v>44748.843750002714</v>
      </c>
      <c r="B570" s="9">
        <v>403.14</v>
      </c>
      <c r="C570" s="9">
        <v>403.14</v>
      </c>
      <c r="D570" s="9">
        <v>108.73</v>
      </c>
      <c r="E570" s="9">
        <v>403.14</v>
      </c>
      <c r="F570" s="9">
        <v>114.52</v>
      </c>
      <c r="G570" s="9">
        <v>403.14</v>
      </c>
      <c r="H570" s="9">
        <v>108.73</v>
      </c>
      <c r="I570" s="9">
        <v>403.14</v>
      </c>
      <c r="J570" s="9">
        <v>132.47999999999999</v>
      </c>
    </row>
    <row r="571" spans="1:10" ht="15.75" x14ac:dyDescent="0.25">
      <c r="A571" s="12">
        <v>44748.854166669385</v>
      </c>
      <c r="B571" s="10">
        <v>403.14</v>
      </c>
      <c r="C571" s="10">
        <v>403.14</v>
      </c>
      <c r="D571" s="10">
        <v>40.380000000000003</v>
      </c>
      <c r="E571" s="10">
        <v>403.14</v>
      </c>
      <c r="F571" s="10">
        <v>66.69</v>
      </c>
      <c r="G571" s="10">
        <v>403.14</v>
      </c>
      <c r="H571" s="10">
        <v>40.380000000000003</v>
      </c>
      <c r="I571" s="10">
        <v>403.14</v>
      </c>
      <c r="J571" s="10">
        <v>148.26</v>
      </c>
    </row>
    <row r="572" spans="1:10" ht="15.75" x14ac:dyDescent="0.25">
      <c r="A572" s="11">
        <v>44748.864583336057</v>
      </c>
      <c r="B572" s="9">
        <v>403.14</v>
      </c>
      <c r="C572" s="9">
        <v>403.14</v>
      </c>
      <c r="D572" s="9">
        <v>89.19</v>
      </c>
      <c r="E572" s="9">
        <v>403.14</v>
      </c>
      <c r="F572" s="9">
        <v>106.92</v>
      </c>
      <c r="G572" s="9">
        <v>403.14</v>
      </c>
      <c r="H572" s="9">
        <v>89.19</v>
      </c>
      <c r="I572" s="9">
        <v>403.14</v>
      </c>
      <c r="J572" s="9">
        <v>161.91999999999999</v>
      </c>
    </row>
    <row r="573" spans="1:10" ht="15.75" x14ac:dyDescent="0.25">
      <c r="A573" s="12">
        <v>44748.875000002728</v>
      </c>
      <c r="B573" s="10">
        <v>403.14</v>
      </c>
      <c r="C573" s="10">
        <v>403.14</v>
      </c>
      <c r="D573" s="10">
        <v>108.58</v>
      </c>
      <c r="E573" s="10">
        <v>403.14</v>
      </c>
      <c r="F573" s="10">
        <v>114.79</v>
      </c>
      <c r="G573" s="10">
        <v>403.14</v>
      </c>
      <c r="H573" s="10">
        <v>108.58</v>
      </c>
      <c r="I573" s="10">
        <v>403.14</v>
      </c>
      <c r="J573" s="10">
        <v>134.05000000000001</v>
      </c>
    </row>
    <row r="574" spans="1:10" ht="15.75" x14ac:dyDescent="0.25">
      <c r="A574" s="11">
        <v>44748.8854166694</v>
      </c>
      <c r="B574" s="9">
        <v>407.32</v>
      </c>
      <c r="C574" s="9">
        <v>529.01</v>
      </c>
      <c r="D574" s="9">
        <v>407.32</v>
      </c>
      <c r="E574" s="9">
        <v>523.95000000000005</v>
      </c>
      <c r="F574" s="9">
        <v>407.32</v>
      </c>
      <c r="G574" s="9">
        <v>529.01</v>
      </c>
      <c r="H574" s="9">
        <v>407.32</v>
      </c>
      <c r="I574" s="9">
        <v>508.28</v>
      </c>
      <c r="J574" s="9">
        <v>407.32</v>
      </c>
    </row>
    <row r="575" spans="1:10" ht="15.75" x14ac:dyDescent="0.25">
      <c r="A575" s="12">
        <v>44748.895833336072</v>
      </c>
      <c r="B575" s="10">
        <v>407.32</v>
      </c>
      <c r="C575" s="10">
        <v>529</v>
      </c>
      <c r="D575" s="10">
        <v>407.32</v>
      </c>
      <c r="E575" s="10">
        <v>524.05999999999995</v>
      </c>
      <c r="F575" s="10">
        <v>407.32</v>
      </c>
      <c r="G575" s="10">
        <v>529</v>
      </c>
      <c r="H575" s="10">
        <v>407.32</v>
      </c>
      <c r="I575" s="10">
        <v>508.75</v>
      </c>
      <c r="J575" s="10">
        <v>407.32</v>
      </c>
    </row>
    <row r="576" spans="1:10" ht="15.75" x14ac:dyDescent="0.25">
      <c r="A576" s="11">
        <v>44748.906250002743</v>
      </c>
      <c r="B576" s="9">
        <v>407.32</v>
      </c>
      <c r="C576" s="9">
        <v>407.32</v>
      </c>
      <c r="D576" s="9">
        <v>109</v>
      </c>
      <c r="E576" s="9">
        <v>407.32</v>
      </c>
      <c r="F576" s="9">
        <v>117.2</v>
      </c>
      <c r="G576" s="9">
        <v>407.32</v>
      </c>
      <c r="H576" s="9">
        <v>109</v>
      </c>
      <c r="I576" s="9">
        <v>407.32</v>
      </c>
      <c r="J576" s="9">
        <v>142.63</v>
      </c>
    </row>
    <row r="577" spans="1:10" ht="15.75" x14ac:dyDescent="0.25">
      <c r="A577" s="12">
        <v>44748.916666669415</v>
      </c>
      <c r="B577" s="10">
        <v>407.32</v>
      </c>
      <c r="C577" s="10">
        <v>407.32</v>
      </c>
      <c r="D577" s="10">
        <v>69.040000000000006</v>
      </c>
      <c r="E577" s="10">
        <v>407.32</v>
      </c>
      <c r="F577" s="10">
        <v>82.98</v>
      </c>
      <c r="G577" s="10">
        <v>407.32</v>
      </c>
      <c r="H577" s="10">
        <v>69.040000000000006</v>
      </c>
      <c r="I577" s="10">
        <v>407.32</v>
      </c>
      <c r="J577" s="10">
        <v>126.2</v>
      </c>
    </row>
    <row r="578" spans="1:10" ht="15.75" x14ac:dyDescent="0.25">
      <c r="A578" s="11">
        <v>44748.927083336086</v>
      </c>
      <c r="B578" s="9">
        <v>405.21</v>
      </c>
      <c r="C578" s="9">
        <v>405.21</v>
      </c>
      <c r="D578" s="9">
        <v>85.03</v>
      </c>
      <c r="E578" s="9">
        <v>405.21</v>
      </c>
      <c r="F578" s="9">
        <v>95.21</v>
      </c>
      <c r="G578" s="9">
        <v>405.21</v>
      </c>
      <c r="H578" s="9">
        <v>85.03</v>
      </c>
      <c r="I578" s="9">
        <v>405.21</v>
      </c>
      <c r="J578" s="9">
        <v>126.79</v>
      </c>
    </row>
    <row r="579" spans="1:10" ht="15.75" x14ac:dyDescent="0.25">
      <c r="A579" s="12">
        <v>44748.937500002758</v>
      </c>
      <c r="B579" s="10">
        <v>405.21</v>
      </c>
      <c r="C579" s="10">
        <v>525.01</v>
      </c>
      <c r="D579" s="10">
        <v>405.21</v>
      </c>
      <c r="E579" s="10">
        <v>524.02</v>
      </c>
      <c r="F579" s="10">
        <v>405.21</v>
      </c>
      <c r="G579" s="10">
        <v>525.01</v>
      </c>
      <c r="H579" s="10">
        <v>405.21</v>
      </c>
      <c r="I579" s="10">
        <v>520.95000000000005</v>
      </c>
      <c r="J579" s="10">
        <v>405.21</v>
      </c>
    </row>
    <row r="580" spans="1:10" ht="15.75" x14ac:dyDescent="0.25">
      <c r="A580" s="11">
        <v>44748.947916669429</v>
      </c>
      <c r="B580" s="9">
        <v>405.21</v>
      </c>
      <c r="C580" s="9">
        <v>405.21</v>
      </c>
      <c r="D580" s="9">
        <v>108.31</v>
      </c>
      <c r="E580" s="9">
        <v>405.21</v>
      </c>
      <c r="F580" s="9">
        <v>116.94</v>
      </c>
      <c r="G580" s="9">
        <v>405.21</v>
      </c>
      <c r="H580" s="9">
        <v>108.31</v>
      </c>
      <c r="I580" s="9">
        <v>405.21</v>
      </c>
      <c r="J580" s="9">
        <v>143.72</v>
      </c>
    </row>
    <row r="581" spans="1:10" ht="15.75" x14ac:dyDescent="0.25">
      <c r="A581" s="12">
        <v>44748.958333336101</v>
      </c>
      <c r="B581" s="10">
        <v>405.21</v>
      </c>
      <c r="C581" s="10">
        <v>405.21</v>
      </c>
      <c r="D581" s="10">
        <v>35</v>
      </c>
      <c r="E581" s="10">
        <v>405.21</v>
      </c>
      <c r="F581" s="10">
        <v>53.4</v>
      </c>
      <c r="G581" s="10">
        <v>405.21</v>
      </c>
      <c r="H581" s="10">
        <v>35</v>
      </c>
      <c r="I581" s="10">
        <v>405.21</v>
      </c>
      <c r="J581" s="10">
        <v>110.46</v>
      </c>
    </row>
    <row r="582" spans="1:10" ht="15.75" x14ac:dyDescent="0.25">
      <c r="A582" s="11">
        <v>44748.968750002772</v>
      </c>
      <c r="B582" s="9">
        <v>359.26</v>
      </c>
      <c r="C582" s="9">
        <v>359.26</v>
      </c>
      <c r="D582" s="9">
        <v>-32.049999999999997</v>
      </c>
      <c r="E582" s="9">
        <v>359.26</v>
      </c>
      <c r="F582" s="9">
        <v>-17.27</v>
      </c>
      <c r="G582" s="9">
        <v>359.26</v>
      </c>
      <c r="H582" s="9">
        <v>-32.049999999999997</v>
      </c>
      <c r="I582" s="9">
        <v>359.26</v>
      </c>
      <c r="J582" s="9">
        <v>28.57</v>
      </c>
    </row>
    <row r="583" spans="1:10" ht="15.75" x14ac:dyDescent="0.25">
      <c r="A583" s="12">
        <v>44748.979166669444</v>
      </c>
      <c r="B583" s="10">
        <v>359.26</v>
      </c>
      <c r="C583" s="10">
        <v>359.26</v>
      </c>
      <c r="D583" s="10">
        <v>108.75</v>
      </c>
      <c r="E583" s="10">
        <v>359.26</v>
      </c>
      <c r="F583" s="10">
        <v>112.41</v>
      </c>
      <c r="G583" s="10">
        <v>359.26</v>
      </c>
      <c r="H583" s="10">
        <v>108.75</v>
      </c>
      <c r="I583" s="10">
        <v>359.26</v>
      </c>
      <c r="J583" s="10">
        <v>123.77</v>
      </c>
    </row>
    <row r="584" spans="1:10" ht="15.75" x14ac:dyDescent="0.25">
      <c r="A584" s="11">
        <v>44748.989583336115</v>
      </c>
      <c r="B584" s="9">
        <v>359.26</v>
      </c>
      <c r="C584" s="9">
        <v>359.26</v>
      </c>
      <c r="D584" s="9">
        <v>108.38</v>
      </c>
      <c r="E584" s="9">
        <v>359.26</v>
      </c>
      <c r="F584" s="9">
        <v>115.93</v>
      </c>
      <c r="G584" s="9">
        <v>359.26</v>
      </c>
      <c r="H584" s="9">
        <v>108.38</v>
      </c>
      <c r="I584" s="9">
        <v>359.26</v>
      </c>
      <c r="J584" s="9">
        <v>139.36000000000001</v>
      </c>
    </row>
    <row r="585" spans="1:10" ht="15.75" x14ac:dyDescent="0.25">
      <c r="A585" s="12">
        <v>44749.000000002787</v>
      </c>
      <c r="B585" s="10">
        <v>359.26</v>
      </c>
      <c r="C585" s="10">
        <v>359.26</v>
      </c>
      <c r="D585" s="10">
        <v>46.87</v>
      </c>
      <c r="E585" s="10">
        <v>359.26</v>
      </c>
      <c r="F585" s="10">
        <v>64.34</v>
      </c>
      <c r="G585" s="10">
        <v>359.26</v>
      </c>
      <c r="H585" s="10">
        <v>46.87</v>
      </c>
      <c r="I585" s="10">
        <v>359.26</v>
      </c>
      <c r="J585" s="10">
        <v>118.53</v>
      </c>
    </row>
    <row r="586" spans="1:10" ht="15.75" x14ac:dyDescent="0.25">
      <c r="A586" s="11">
        <v>44749.010416669458</v>
      </c>
      <c r="B586" s="9">
        <v>295.7</v>
      </c>
      <c r="C586" s="9">
        <v>295.7</v>
      </c>
      <c r="D586" s="9">
        <v>87.9</v>
      </c>
      <c r="E586" s="9">
        <v>295.7</v>
      </c>
      <c r="F586" s="9">
        <v>102.53</v>
      </c>
      <c r="G586" s="9">
        <v>295.7</v>
      </c>
      <c r="H586" s="9">
        <v>87.9</v>
      </c>
      <c r="I586" s="9">
        <v>295.7</v>
      </c>
      <c r="J586" s="9">
        <v>147.88</v>
      </c>
    </row>
    <row r="587" spans="1:10" ht="15.75" x14ac:dyDescent="0.25">
      <c r="A587" s="12">
        <v>44749.02083333613</v>
      </c>
      <c r="B587" s="10">
        <v>295.7</v>
      </c>
      <c r="C587" s="10">
        <v>295.7</v>
      </c>
      <c r="D587" s="10">
        <v>107.67</v>
      </c>
      <c r="E587" s="10">
        <v>295.7</v>
      </c>
      <c r="F587" s="10">
        <v>115.3</v>
      </c>
      <c r="G587" s="10">
        <v>295.7</v>
      </c>
      <c r="H587" s="10">
        <v>107.67</v>
      </c>
      <c r="I587" s="10">
        <v>295.7</v>
      </c>
      <c r="J587" s="10">
        <v>138.94</v>
      </c>
    </row>
    <row r="588" spans="1:10" ht="15.75" x14ac:dyDescent="0.25">
      <c r="A588" s="11">
        <v>44749.031250002801</v>
      </c>
      <c r="B588" s="9">
        <v>295.7</v>
      </c>
      <c r="C588" s="9">
        <v>295.7</v>
      </c>
      <c r="D588" s="9">
        <v>107.89</v>
      </c>
      <c r="E588" s="9">
        <v>295.7</v>
      </c>
      <c r="F588" s="9">
        <v>115.09</v>
      </c>
      <c r="G588" s="9">
        <v>295.7</v>
      </c>
      <c r="H588" s="9">
        <v>107.89</v>
      </c>
      <c r="I588" s="9">
        <v>295.7</v>
      </c>
      <c r="J588" s="9">
        <v>137.41</v>
      </c>
    </row>
    <row r="589" spans="1:10" ht="15.75" x14ac:dyDescent="0.25">
      <c r="A589" s="12">
        <v>44749.041666669473</v>
      </c>
      <c r="B589" s="10">
        <v>295.7</v>
      </c>
      <c r="C589" s="10">
        <v>295.7</v>
      </c>
      <c r="D589" s="10">
        <v>102.01</v>
      </c>
      <c r="E589" s="10">
        <v>295.7</v>
      </c>
      <c r="F589" s="10">
        <v>108.64</v>
      </c>
      <c r="G589" s="10">
        <v>295.7</v>
      </c>
      <c r="H589" s="10">
        <v>102.01</v>
      </c>
      <c r="I589" s="10">
        <v>295.7</v>
      </c>
      <c r="J589" s="10">
        <v>129.19</v>
      </c>
    </row>
    <row r="590" spans="1:10" ht="15.75" x14ac:dyDescent="0.25">
      <c r="A590" s="11">
        <v>44749.052083336144</v>
      </c>
      <c r="B590" s="9">
        <v>226.22</v>
      </c>
      <c r="C590" s="9">
        <v>226.22</v>
      </c>
      <c r="D590" s="9">
        <v>11.14</v>
      </c>
      <c r="E590" s="9">
        <v>226.22</v>
      </c>
      <c r="F590" s="9">
        <v>33.020000000000003</v>
      </c>
      <c r="G590" s="9">
        <v>226.22</v>
      </c>
      <c r="H590" s="9">
        <v>11.14</v>
      </c>
      <c r="I590" s="9">
        <v>226.22</v>
      </c>
      <c r="J590" s="9">
        <v>100.86</v>
      </c>
    </row>
    <row r="591" spans="1:10" ht="15.75" x14ac:dyDescent="0.25">
      <c r="A591" s="12">
        <v>44749.062500002816</v>
      </c>
      <c r="B591" s="10">
        <v>226.22</v>
      </c>
      <c r="C591" s="10">
        <v>226.22</v>
      </c>
      <c r="D591" s="10">
        <v>107.69</v>
      </c>
      <c r="E591" s="10">
        <v>226.22</v>
      </c>
      <c r="F591" s="10">
        <v>109.21</v>
      </c>
      <c r="G591" s="10">
        <v>226.22</v>
      </c>
      <c r="H591" s="10">
        <v>107.69</v>
      </c>
      <c r="I591" s="10">
        <v>226.22</v>
      </c>
      <c r="J591" s="10">
        <v>113.91</v>
      </c>
    </row>
    <row r="592" spans="1:10" ht="15.75" x14ac:dyDescent="0.25">
      <c r="A592" s="11">
        <v>44749.072916669487</v>
      </c>
      <c r="B592" s="9">
        <v>226.22</v>
      </c>
      <c r="C592" s="9">
        <v>226.22</v>
      </c>
      <c r="D592" s="9">
        <v>82.44</v>
      </c>
      <c r="E592" s="9">
        <v>226.22</v>
      </c>
      <c r="F592" s="9">
        <v>96</v>
      </c>
      <c r="G592" s="9">
        <v>226.22</v>
      </c>
      <c r="H592" s="9">
        <v>82.44</v>
      </c>
      <c r="I592" s="9">
        <v>226.22</v>
      </c>
      <c r="J592" s="9">
        <v>138.03</v>
      </c>
    </row>
    <row r="593" spans="1:10" ht="15.75" x14ac:dyDescent="0.25">
      <c r="A593" s="12">
        <v>44749.083333336159</v>
      </c>
      <c r="B593" s="10">
        <v>226.22</v>
      </c>
      <c r="C593" s="10">
        <v>226.22</v>
      </c>
      <c r="D593" s="10">
        <v>49.17</v>
      </c>
      <c r="E593" s="10">
        <v>226.22</v>
      </c>
      <c r="F593" s="10">
        <v>64.650000000000006</v>
      </c>
      <c r="G593" s="10">
        <v>226.22</v>
      </c>
      <c r="H593" s="10">
        <v>49.17</v>
      </c>
      <c r="I593" s="10">
        <v>226.22</v>
      </c>
      <c r="J593" s="10">
        <v>112.66</v>
      </c>
    </row>
    <row r="594" spans="1:10" ht="15.75" x14ac:dyDescent="0.25">
      <c r="A594" s="11">
        <v>44749.09375000283</v>
      </c>
      <c r="B594" s="9">
        <v>216.14</v>
      </c>
      <c r="C594" s="9">
        <v>216.14</v>
      </c>
      <c r="D594" s="9">
        <v>107.34</v>
      </c>
      <c r="E594" s="9">
        <v>216.14</v>
      </c>
      <c r="F594" s="9">
        <v>114.28</v>
      </c>
      <c r="G594" s="9">
        <v>216.14</v>
      </c>
      <c r="H594" s="9">
        <v>107.34</v>
      </c>
      <c r="I594" s="9">
        <v>216.14</v>
      </c>
      <c r="J594" s="9">
        <v>135.81</v>
      </c>
    </row>
    <row r="595" spans="1:10" ht="15.75" x14ac:dyDescent="0.25">
      <c r="A595" s="12">
        <v>44749.104166669502</v>
      </c>
      <c r="B595" s="10">
        <v>216.14</v>
      </c>
      <c r="C595" s="10">
        <v>216.14</v>
      </c>
      <c r="D595" s="10">
        <v>95.65</v>
      </c>
      <c r="E595" s="10">
        <v>216.14</v>
      </c>
      <c r="F595" s="10">
        <v>110.39</v>
      </c>
      <c r="G595" s="10">
        <v>216.14</v>
      </c>
      <c r="H595" s="10">
        <v>95.65</v>
      </c>
      <c r="I595" s="10">
        <v>216.14</v>
      </c>
      <c r="J595" s="10">
        <v>156.08000000000001</v>
      </c>
    </row>
    <row r="596" spans="1:10" ht="15.75" x14ac:dyDescent="0.25">
      <c r="A596" s="11">
        <v>44749.114583336173</v>
      </c>
      <c r="B596" s="9">
        <v>216.14</v>
      </c>
      <c r="C596" s="9">
        <v>216.14</v>
      </c>
      <c r="D596" s="9">
        <v>107.36</v>
      </c>
      <c r="E596" s="9">
        <v>216.14</v>
      </c>
      <c r="F596" s="9">
        <v>110.57</v>
      </c>
      <c r="G596" s="9">
        <v>216.14</v>
      </c>
      <c r="H596" s="9">
        <v>107.36</v>
      </c>
      <c r="I596" s="9">
        <v>216.14</v>
      </c>
      <c r="J596" s="9">
        <v>120.52</v>
      </c>
    </row>
    <row r="597" spans="1:10" ht="15.75" x14ac:dyDescent="0.25">
      <c r="A597" s="12">
        <v>44749.125000002845</v>
      </c>
      <c r="B597" s="10">
        <v>216.14</v>
      </c>
      <c r="C597" s="10">
        <v>216.14</v>
      </c>
      <c r="D597" s="10">
        <v>104.88</v>
      </c>
      <c r="E597" s="10">
        <v>216.14</v>
      </c>
      <c r="F597" s="10">
        <v>111.44</v>
      </c>
      <c r="G597" s="10">
        <v>216.14</v>
      </c>
      <c r="H597" s="10">
        <v>104.88</v>
      </c>
      <c r="I597" s="10">
        <v>216.14</v>
      </c>
      <c r="J597" s="10">
        <v>131.77000000000001</v>
      </c>
    </row>
    <row r="598" spans="1:10" ht="15.75" x14ac:dyDescent="0.25">
      <c r="A598" s="11">
        <v>44749.135416669516</v>
      </c>
      <c r="B598" s="9">
        <v>199.34</v>
      </c>
      <c r="C598" s="9">
        <v>199.34</v>
      </c>
      <c r="D598" s="9">
        <v>107.8</v>
      </c>
      <c r="E598" s="9">
        <v>199.34</v>
      </c>
      <c r="F598" s="9">
        <v>111.21</v>
      </c>
      <c r="G598" s="9">
        <v>199.34</v>
      </c>
      <c r="H598" s="9">
        <v>107.8</v>
      </c>
      <c r="I598" s="9">
        <v>199.34</v>
      </c>
      <c r="J598" s="9">
        <v>121.78</v>
      </c>
    </row>
    <row r="599" spans="1:10" ht="15.75" x14ac:dyDescent="0.25">
      <c r="A599" s="12">
        <v>44749.145833336188</v>
      </c>
      <c r="B599" s="10">
        <v>199.34</v>
      </c>
      <c r="C599" s="10">
        <v>199.34</v>
      </c>
      <c r="D599" s="10">
        <v>107.96</v>
      </c>
      <c r="E599" s="10">
        <v>199.34</v>
      </c>
      <c r="F599" s="10">
        <v>110.15</v>
      </c>
      <c r="G599" s="10">
        <v>199.34</v>
      </c>
      <c r="H599" s="10">
        <v>107.96</v>
      </c>
      <c r="I599" s="10">
        <v>199.34</v>
      </c>
      <c r="J599" s="10">
        <v>116.93</v>
      </c>
    </row>
    <row r="600" spans="1:10" ht="15.75" x14ac:dyDescent="0.25">
      <c r="A600" s="11">
        <v>44749.156250002859</v>
      </c>
      <c r="B600" s="9">
        <v>199.34</v>
      </c>
      <c r="C600" s="9">
        <v>199.34</v>
      </c>
      <c r="D600" s="9">
        <v>107.93</v>
      </c>
      <c r="E600" s="9">
        <v>199.34</v>
      </c>
      <c r="F600" s="9">
        <v>113.76</v>
      </c>
      <c r="G600" s="9">
        <v>199.34</v>
      </c>
      <c r="H600" s="9">
        <v>107.93</v>
      </c>
      <c r="I600" s="9">
        <v>199.34</v>
      </c>
      <c r="J600" s="9">
        <v>131.84</v>
      </c>
    </row>
    <row r="601" spans="1:10" ht="15.75" x14ac:dyDescent="0.25">
      <c r="A601" s="12">
        <v>44749.166666669531</v>
      </c>
      <c r="B601" s="10">
        <v>199.34</v>
      </c>
      <c r="C601" s="10">
        <v>199.34</v>
      </c>
      <c r="D601" s="10">
        <v>107.38</v>
      </c>
      <c r="E601" s="10">
        <v>199.34</v>
      </c>
      <c r="F601" s="10">
        <v>115.18</v>
      </c>
      <c r="G601" s="10">
        <v>199.34</v>
      </c>
      <c r="H601" s="10">
        <v>107.38</v>
      </c>
      <c r="I601" s="10">
        <v>199.34</v>
      </c>
      <c r="J601" s="10">
        <v>139.36000000000001</v>
      </c>
    </row>
    <row r="602" spans="1:10" ht="15.75" x14ac:dyDescent="0.25">
      <c r="A602" s="11">
        <v>44749.177083336202</v>
      </c>
      <c r="B602" s="9">
        <v>193.84</v>
      </c>
      <c r="C602" s="9">
        <v>193.84</v>
      </c>
      <c r="D602" s="9">
        <v>107.46</v>
      </c>
      <c r="E602" s="9">
        <v>193.84</v>
      </c>
      <c r="F602" s="9">
        <v>124.97</v>
      </c>
      <c r="G602" s="9">
        <v>193.84</v>
      </c>
      <c r="H602" s="9">
        <v>107.46</v>
      </c>
      <c r="I602" s="9">
        <v>193.84</v>
      </c>
      <c r="J602" s="9">
        <v>179.27</v>
      </c>
    </row>
    <row r="603" spans="1:10" ht="15.75" x14ac:dyDescent="0.25">
      <c r="A603" s="12">
        <v>44749.187500002874</v>
      </c>
      <c r="B603" s="10">
        <v>193.84</v>
      </c>
      <c r="C603" s="10">
        <v>193.84</v>
      </c>
      <c r="D603" s="10">
        <v>107.54</v>
      </c>
      <c r="E603" s="10">
        <v>193.84</v>
      </c>
      <c r="F603" s="10">
        <v>111.67</v>
      </c>
      <c r="G603" s="10">
        <v>193.84</v>
      </c>
      <c r="H603" s="10">
        <v>107.54</v>
      </c>
      <c r="I603" s="10">
        <v>193.84</v>
      </c>
      <c r="J603" s="10">
        <v>124.48</v>
      </c>
    </row>
    <row r="604" spans="1:10" ht="15.75" x14ac:dyDescent="0.25">
      <c r="A604" s="11">
        <v>44749.197916669546</v>
      </c>
      <c r="B604" s="9">
        <v>193.84</v>
      </c>
      <c r="C604" s="9">
        <v>193.84</v>
      </c>
      <c r="D604" s="9">
        <v>108</v>
      </c>
      <c r="E604" s="9">
        <v>193.84</v>
      </c>
      <c r="F604" s="9">
        <v>110.92</v>
      </c>
      <c r="G604" s="9">
        <v>193.84</v>
      </c>
      <c r="H604" s="9">
        <v>108</v>
      </c>
      <c r="I604" s="9">
        <v>193.84</v>
      </c>
      <c r="J604" s="9">
        <v>119.98</v>
      </c>
    </row>
    <row r="605" spans="1:10" ht="15.75" x14ac:dyDescent="0.25">
      <c r="A605" s="12">
        <v>44749.208333336217</v>
      </c>
      <c r="B605" s="10">
        <v>193.84</v>
      </c>
      <c r="C605" s="10">
        <v>193.84</v>
      </c>
      <c r="D605" s="10">
        <v>108</v>
      </c>
      <c r="E605" s="10">
        <v>193.84</v>
      </c>
      <c r="F605" s="10">
        <v>108.9</v>
      </c>
      <c r="G605" s="10">
        <v>193.84</v>
      </c>
      <c r="H605" s="10">
        <v>108</v>
      </c>
      <c r="I605" s="10">
        <v>193.84</v>
      </c>
      <c r="J605" s="10">
        <v>111.69</v>
      </c>
    </row>
    <row r="606" spans="1:10" ht="15.75" x14ac:dyDescent="0.25">
      <c r="A606" s="11">
        <v>44749.218750002889</v>
      </c>
      <c r="B606" s="9">
        <v>250.41</v>
      </c>
      <c r="C606" s="9">
        <v>250.41</v>
      </c>
      <c r="D606" s="9">
        <v>107.49</v>
      </c>
      <c r="E606" s="9">
        <v>250.41</v>
      </c>
      <c r="F606" s="9">
        <v>118.16</v>
      </c>
      <c r="G606" s="9">
        <v>250.41</v>
      </c>
      <c r="H606" s="9">
        <v>107.49</v>
      </c>
      <c r="I606" s="9">
        <v>250.41</v>
      </c>
      <c r="J606" s="9">
        <v>151.24</v>
      </c>
    </row>
    <row r="607" spans="1:10" ht="15.75" x14ac:dyDescent="0.25">
      <c r="A607" s="12">
        <v>44749.22916666956</v>
      </c>
      <c r="B607" s="10">
        <v>250.41</v>
      </c>
      <c r="C607" s="10">
        <v>250.41</v>
      </c>
      <c r="D607" s="10">
        <v>107.56</v>
      </c>
      <c r="E607" s="10">
        <v>250.41</v>
      </c>
      <c r="F607" s="10">
        <v>114.65</v>
      </c>
      <c r="G607" s="10">
        <v>250.41</v>
      </c>
      <c r="H607" s="10">
        <v>107.56</v>
      </c>
      <c r="I607" s="10">
        <v>250.41</v>
      </c>
      <c r="J607" s="10">
        <v>136.63</v>
      </c>
    </row>
    <row r="608" spans="1:10" ht="15.75" x14ac:dyDescent="0.25">
      <c r="A608" s="11">
        <v>44749.239583336232</v>
      </c>
      <c r="B608" s="9">
        <v>250.41</v>
      </c>
      <c r="C608" s="9">
        <v>250.41</v>
      </c>
      <c r="D608" s="9">
        <v>107.39</v>
      </c>
      <c r="E608" s="9">
        <v>250.41</v>
      </c>
      <c r="F608" s="9">
        <v>116.83</v>
      </c>
      <c r="G608" s="9">
        <v>250.41</v>
      </c>
      <c r="H608" s="9">
        <v>107.39</v>
      </c>
      <c r="I608" s="9">
        <v>250.41</v>
      </c>
      <c r="J608" s="9">
        <v>146.1</v>
      </c>
    </row>
    <row r="609" spans="1:10" ht="15.75" x14ac:dyDescent="0.25">
      <c r="A609" s="12">
        <v>44749.250000002903</v>
      </c>
      <c r="B609" s="10">
        <v>250.41</v>
      </c>
      <c r="C609" s="10">
        <v>250.41</v>
      </c>
      <c r="D609" s="10">
        <v>107.53</v>
      </c>
      <c r="E609" s="10">
        <v>250.41</v>
      </c>
      <c r="F609" s="10">
        <v>114.19</v>
      </c>
      <c r="G609" s="10">
        <v>250.41</v>
      </c>
      <c r="H609" s="10">
        <v>107.53</v>
      </c>
      <c r="I609" s="10">
        <v>250.41</v>
      </c>
      <c r="J609" s="10">
        <v>134.86000000000001</v>
      </c>
    </row>
    <row r="610" spans="1:10" ht="15.75" x14ac:dyDescent="0.25">
      <c r="A610" s="11">
        <v>44749.260416669575</v>
      </c>
      <c r="B610" s="9">
        <v>387.35</v>
      </c>
      <c r="C610" s="9">
        <v>387.35</v>
      </c>
      <c r="D610" s="9">
        <v>59.32</v>
      </c>
      <c r="E610" s="9">
        <v>387.35</v>
      </c>
      <c r="F610" s="9">
        <v>77.37</v>
      </c>
      <c r="G610" s="9">
        <v>387.35</v>
      </c>
      <c r="H610" s="9">
        <v>59.32</v>
      </c>
      <c r="I610" s="9">
        <v>387.35</v>
      </c>
      <c r="J610" s="9">
        <v>133.35</v>
      </c>
    </row>
    <row r="611" spans="1:10" ht="15.75" x14ac:dyDescent="0.25">
      <c r="A611" s="12">
        <v>44749.270833336246</v>
      </c>
      <c r="B611" s="10">
        <v>387.35</v>
      </c>
      <c r="C611" s="10">
        <v>387.35</v>
      </c>
      <c r="D611" s="10">
        <v>108</v>
      </c>
      <c r="E611" s="10">
        <v>387.35</v>
      </c>
      <c r="F611" s="10">
        <v>111.81</v>
      </c>
      <c r="G611" s="10">
        <v>387.35</v>
      </c>
      <c r="H611" s="10">
        <v>108</v>
      </c>
      <c r="I611" s="10">
        <v>387.35</v>
      </c>
      <c r="J611" s="10">
        <v>123.62</v>
      </c>
    </row>
    <row r="612" spans="1:10" ht="15.75" x14ac:dyDescent="0.25">
      <c r="A612" s="11">
        <v>44749.281250002918</v>
      </c>
      <c r="B612" s="9">
        <v>387.35</v>
      </c>
      <c r="C612" s="9">
        <v>503.27</v>
      </c>
      <c r="D612" s="9">
        <v>387.35</v>
      </c>
      <c r="E612" s="9">
        <v>493.86</v>
      </c>
      <c r="F612" s="9">
        <v>387.35</v>
      </c>
      <c r="G612" s="9">
        <v>503.27</v>
      </c>
      <c r="H612" s="9">
        <v>387.35</v>
      </c>
      <c r="I612" s="9">
        <v>464.7</v>
      </c>
      <c r="J612" s="9">
        <v>387.35</v>
      </c>
    </row>
    <row r="613" spans="1:10" ht="15.75" x14ac:dyDescent="0.25">
      <c r="A613" s="12">
        <v>44749.291666669589</v>
      </c>
      <c r="B613" s="10">
        <v>387.35</v>
      </c>
      <c r="C613" s="10">
        <v>542.75</v>
      </c>
      <c r="D613" s="10">
        <v>387.35</v>
      </c>
      <c r="E613" s="10">
        <v>523.46</v>
      </c>
      <c r="F613" s="10">
        <v>387.35</v>
      </c>
      <c r="G613" s="10">
        <v>542.75</v>
      </c>
      <c r="H613" s="10">
        <v>387.35</v>
      </c>
      <c r="I613" s="10">
        <v>463.63</v>
      </c>
      <c r="J613" s="10">
        <v>387.35</v>
      </c>
    </row>
    <row r="614" spans="1:10" ht="15.75" x14ac:dyDescent="0.25">
      <c r="A614" s="11">
        <v>44749.302083336261</v>
      </c>
      <c r="B614" s="9">
        <v>371.67</v>
      </c>
      <c r="C614" s="9">
        <v>371.67</v>
      </c>
      <c r="D614" s="9">
        <v>107.68</v>
      </c>
      <c r="E614" s="9">
        <v>371.67</v>
      </c>
      <c r="F614" s="9">
        <v>112.75</v>
      </c>
      <c r="G614" s="9">
        <v>371.67</v>
      </c>
      <c r="H614" s="9">
        <v>107.68</v>
      </c>
      <c r="I614" s="9">
        <v>371.67</v>
      </c>
      <c r="J614" s="9">
        <v>128.46</v>
      </c>
    </row>
    <row r="615" spans="1:10" ht="15.75" x14ac:dyDescent="0.25">
      <c r="A615" s="12">
        <v>44749.312500002932</v>
      </c>
      <c r="B615" s="10">
        <v>371.67</v>
      </c>
      <c r="C615" s="10">
        <v>371.67</v>
      </c>
      <c r="D615" s="10">
        <v>108</v>
      </c>
      <c r="E615" s="10">
        <v>371.67</v>
      </c>
      <c r="F615" s="10">
        <v>111.78</v>
      </c>
      <c r="G615" s="10">
        <v>371.67</v>
      </c>
      <c r="H615" s="10">
        <v>108</v>
      </c>
      <c r="I615" s="10">
        <v>371.67</v>
      </c>
      <c r="J615" s="10">
        <v>123.5</v>
      </c>
    </row>
    <row r="616" spans="1:10" ht="15.75" x14ac:dyDescent="0.25">
      <c r="A616" s="11">
        <v>44749.322916669604</v>
      </c>
      <c r="B616" s="9">
        <v>371.67</v>
      </c>
      <c r="C616" s="9">
        <v>482.05</v>
      </c>
      <c r="D616" s="9">
        <v>371.67</v>
      </c>
      <c r="E616" s="9">
        <v>480.1</v>
      </c>
      <c r="F616" s="9">
        <v>371.67</v>
      </c>
      <c r="G616" s="9">
        <v>482.05</v>
      </c>
      <c r="H616" s="9">
        <v>371.67</v>
      </c>
      <c r="I616" s="9">
        <v>474.06</v>
      </c>
      <c r="J616" s="9">
        <v>371.67</v>
      </c>
    </row>
    <row r="617" spans="1:10" ht="15.75" x14ac:dyDescent="0.25">
      <c r="A617" s="12">
        <v>44749.333333336275</v>
      </c>
      <c r="B617" s="10">
        <v>371.67</v>
      </c>
      <c r="C617" s="10">
        <v>371.67</v>
      </c>
      <c r="D617" s="10">
        <v>108.01</v>
      </c>
      <c r="E617" s="10">
        <v>371.67</v>
      </c>
      <c r="F617" s="10">
        <v>120.46</v>
      </c>
      <c r="G617" s="10">
        <v>371.67</v>
      </c>
      <c r="H617" s="10">
        <v>108.01</v>
      </c>
      <c r="I617" s="10">
        <v>371.67</v>
      </c>
      <c r="J617" s="10">
        <v>159.16</v>
      </c>
    </row>
    <row r="618" spans="1:10" ht="15.75" x14ac:dyDescent="0.25">
      <c r="A618" s="11">
        <v>44749.343750002947</v>
      </c>
      <c r="B618" s="9">
        <v>373.71</v>
      </c>
      <c r="C618" s="9">
        <v>373.71</v>
      </c>
      <c r="D618" s="9">
        <v>108</v>
      </c>
      <c r="E618" s="9">
        <v>373.71</v>
      </c>
      <c r="F618" s="9">
        <v>115.05</v>
      </c>
      <c r="G618" s="9">
        <v>373.71</v>
      </c>
      <c r="H618" s="9">
        <v>108</v>
      </c>
      <c r="I618" s="9">
        <v>373.71</v>
      </c>
      <c r="J618" s="9">
        <v>137.24</v>
      </c>
    </row>
    <row r="619" spans="1:10" ht="15.75" x14ac:dyDescent="0.25">
      <c r="A619" s="12">
        <v>44749.354166669618</v>
      </c>
      <c r="B619" s="10">
        <v>373.71</v>
      </c>
      <c r="C619" s="10">
        <v>373.71</v>
      </c>
      <c r="D619" s="10">
        <v>108.01</v>
      </c>
      <c r="E619" s="10">
        <v>373.71</v>
      </c>
      <c r="F619" s="10">
        <v>113.45</v>
      </c>
      <c r="G619" s="10">
        <v>373.71</v>
      </c>
      <c r="H619" s="10">
        <v>108.01</v>
      </c>
      <c r="I619" s="10">
        <v>373.71</v>
      </c>
      <c r="J619" s="10">
        <v>130.62</v>
      </c>
    </row>
    <row r="620" spans="1:10" ht="15.75" x14ac:dyDescent="0.25">
      <c r="A620" s="11">
        <v>44749.36458333629</v>
      </c>
      <c r="B620" s="9">
        <v>373.71</v>
      </c>
      <c r="C620" s="9">
        <v>373.71</v>
      </c>
      <c r="D620" s="9">
        <v>107.99</v>
      </c>
      <c r="E620" s="9">
        <v>373.71</v>
      </c>
      <c r="F620" s="9">
        <v>113.9</v>
      </c>
      <c r="G620" s="9">
        <v>373.71</v>
      </c>
      <c r="H620" s="9">
        <v>107.99</v>
      </c>
      <c r="I620" s="9">
        <v>373.71</v>
      </c>
      <c r="J620" s="9">
        <v>132.66</v>
      </c>
    </row>
    <row r="621" spans="1:10" ht="15.75" x14ac:dyDescent="0.25">
      <c r="A621" s="12">
        <v>44749.375000002961</v>
      </c>
      <c r="B621" s="10">
        <v>373.71</v>
      </c>
      <c r="C621" s="10">
        <v>373.71</v>
      </c>
      <c r="D621" s="10">
        <v>108</v>
      </c>
      <c r="E621" s="10">
        <v>373.71</v>
      </c>
      <c r="F621" s="10">
        <v>117.58</v>
      </c>
      <c r="G621" s="10">
        <v>373.71</v>
      </c>
      <c r="H621" s="10">
        <v>108</v>
      </c>
      <c r="I621" s="10">
        <v>373.71</v>
      </c>
      <c r="J621" s="10">
        <v>147.84</v>
      </c>
    </row>
    <row r="622" spans="1:10" ht="15.75" x14ac:dyDescent="0.25">
      <c r="A622" s="11">
        <v>44749.385416669633</v>
      </c>
      <c r="B622" s="9">
        <v>346.14</v>
      </c>
      <c r="C622" s="9">
        <v>346.14</v>
      </c>
      <c r="D622" s="9">
        <v>108</v>
      </c>
      <c r="E622" s="9">
        <v>346.14</v>
      </c>
      <c r="F622" s="9">
        <v>115.72</v>
      </c>
      <c r="G622" s="9">
        <v>346.14</v>
      </c>
      <c r="H622" s="9">
        <v>108</v>
      </c>
      <c r="I622" s="9">
        <v>346.14</v>
      </c>
      <c r="J622" s="9">
        <v>140.01</v>
      </c>
    </row>
    <row r="623" spans="1:10" ht="15.75" x14ac:dyDescent="0.25">
      <c r="A623" s="12">
        <v>44749.395833336304</v>
      </c>
      <c r="B623" s="10">
        <v>346.14</v>
      </c>
      <c r="C623" s="10">
        <v>346.14</v>
      </c>
      <c r="D623" s="10">
        <v>108.01</v>
      </c>
      <c r="E623" s="10">
        <v>346.14</v>
      </c>
      <c r="F623" s="10">
        <v>118.95</v>
      </c>
      <c r="G623" s="10">
        <v>346.14</v>
      </c>
      <c r="H623" s="10">
        <v>108.01</v>
      </c>
      <c r="I623" s="10">
        <v>346.14</v>
      </c>
      <c r="J623" s="10">
        <v>152.99</v>
      </c>
    </row>
    <row r="624" spans="1:10" ht="15.75" x14ac:dyDescent="0.25">
      <c r="A624" s="11">
        <v>44749.406250002976</v>
      </c>
      <c r="B624" s="9">
        <v>346.14</v>
      </c>
      <c r="C624" s="9">
        <v>346.14</v>
      </c>
      <c r="D624" s="9">
        <v>101.86</v>
      </c>
      <c r="E624" s="9">
        <v>346.14</v>
      </c>
      <c r="F624" s="9">
        <v>118.54</v>
      </c>
      <c r="G624" s="9">
        <v>346.14</v>
      </c>
      <c r="H624" s="9">
        <v>101.86</v>
      </c>
      <c r="I624" s="9">
        <v>346.14</v>
      </c>
      <c r="J624" s="9">
        <v>170.71</v>
      </c>
    </row>
    <row r="625" spans="1:10" ht="15.75" x14ac:dyDescent="0.25">
      <c r="A625" s="12">
        <v>44749.416666669647</v>
      </c>
      <c r="B625" s="10">
        <v>346.14</v>
      </c>
      <c r="C625" s="10">
        <v>346.14</v>
      </c>
      <c r="D625" s="10">
        <v>105.43</v>
      </c>
      <c r="E625" s="10">
        <v>346.14</v>
      </c>
      <c r="F625" s="10">
        <v>121.47</v>
      </c>
      <c r="G625" s="10">
        <v>346.14</v>
      </c>
      <c r="H625" s="10">
        <v>105.43</v>
      </c>
      <c r="I625" s="10">
        <v>346.14</v>
      </c>
      <c r="J625" s="10">
        <v>171.76</v>
      </c>
    </row>
    <row r="626" spans="1:10" ht="15.75" x14ac:dyDescent="0.25">
      <c r="A626" s="11">
        <v>44749.427083336319</v>
      </c>
      <c r="B626" s="9">
        <v>359.87</v>
      </c>
      <c r="C626" s="9">
        <v>359.87</v>
      </c>
      <c r="D626" s="9">
        <v>175.65</v>
      </c>
      <c r="E626" s="9">
        <v>359.87</v>
      </c>
      <c r="F626" s="9">
        <v>198.48</v>
      </c>
      <c r="G626" s="9">
        <v>359.87</v>
      </c>
      <c r="H626" s="9">
        <v>175.65</v>
      </c>
      <c r="I626" s="9">
        <v>359.87</v>
      </c>
      <c r="J626" s="9">
        <v>269.7</v>
      </c>
    </row>
    <row r="627" spans="1:10" ht="15.75" x14ac:dyDescent="0.25">
      <c r="A627" s="12">
        <v>44749.43750000299</v>
      </c>
      <c r="B627" s="10">
        <v>359.87</v>
      </c>
      <c r="C627" s="10">
        <v>359.87</v>
      </c>
      <c r="D627" s="10">
        <v>249.59</v>
      </c>
      <c r="E627" s="10">
        <v>359.87</v>
      </c>
      <c r="F627" s="10">
        <v>276.22000000000003</v>
      </c>
      <c r="G627" s="10">
        <v>359.87</v>
      </c>
      <c r="H627" s="10">
        <v>249.59</v>
      </c>
      <c r="I627" s="10">
        <v>359.87</v>
      </c>
      <c r="J627" s="10">
        <v>359.17</v>
      </c>
    </row>
    <row r="628" spans="1:10" ht="15.75" x14ac:dyDescent="0.25">
      <c r="A628" s="11">
        <v>44749.447916669662</v>
      </c>
      <c r="B628" s="9">
        <v>359.87</v>
      </c>
      <c r="C628" s="9">
        <v>359.87</v>
      </c>
      <c r="D628" s="9">
        <v>251.93</v>
      </c>
      <c r="E628" s="9">
        <v>359.87</v>
      </c>
      <c r="F628" s="9">
        <v>283.75</v>
      </c>
      <c r="G628" s="9">
        <v>359.87</v>
      </c>
      <c r="H628" s="9">
        <v>251.93</v>
      </c>
      <c r="I628" s="9">
        <v>359.87</v>
      </c>
      <c r="J628" s="9">
        <v>359.87</v>
      </c>
    </row>
    <row r="629" spans="1:10" ht="15.75" x14ac:dyDescent="0.25">
      <c r="A629" s="12">
        <v>44749.458333336333</v>
      </c>
      <c r="B629" s="10">
        <v>359.87</v>
      </c>
      <c r="C629" s="10">
        <v>359.87</v>
      </c>
      <c r="D629" s="10">
        <v>272.95</v>
      </c>
      <c r="E629" s="10">
        <v>359.87</v>
      </c>
      <c r="F629" s="10">
        <v>295.52999999999997</v>
      </c>
      <c r="G629" s="10">
        <v>359.87</v>
      </c>
      <c r="H629" s="10">
        <v>272.95</v>
      </c>
      <c r="I629" s="10">
        <v>359.87</v>
      </c>
      <c r="J629" s="10">
        <v>359.87</v>
      </c>
    </row>
    <row r="630" spans="1:10" ht="15.75" x14ac:dyDescent="0.25">
      <c r="A630" s="11">
        <v>44749.468750003005</v>
      </c>
      <c r="B630" s="9">
        <v>396.74</v>
      </c>
      <c r="C630" s="9">
        <v>396.74</v>
      </c>
      <c r="D630" s="9">
        <v>359</v>
      </c>
      <c r="E630" s="9">
        <v>396.74</v>
      </c>
      <c r="F630" s="9">
        <v>390.81</v>
      </c>
      <c r="G630" s="9">
        <v>396.74</v>
      </c>
      <c r="H630" s="9">
        <v>359</v>
      </c>
      <c r="I630" s="9">
        <v>396.74</v>
      </c>
      <c r="J630" s="9">
        <v>396.74</v>
      </c>
    </row>
    <row r="631" spans="1:10" ht="15.75" x14ac:dyDescent="0.25">
      <c r="A631" s="12">
        <v>44749.479166669676</v>
      </c>
      <c r="B631" s="10">
        <v>396.74</v>
      </c>
      <c r="C631" s="10">
        <v>396.74</v>
      </c>
      <c r="D631" s="10">
        <v>362</v>
      </c>
      <c r="E631" s="10">
        <v>396.74</v>
      </c>
      <c r="F631" s="10">
        <v>392.13</v>
      </c>
      <c r="G631" s="10">
        <v>396.74</v>
      </c>
      <c r="H631" s="10">
        <v>362</v>
      </c>
      <c r="I631" s="10">
        <v>396.74</v>
      </c>
      <c r="J631" s="10">
        <v>396.74</v>
      </c>
    </row>
    <row r="632" spans="1:10" ht="15.75" x14ac:dyDescent="0.25">
      <c r="A632" s="11">
        <v>44749.489583336348</v>
      </c>
      <c r="B632" s="9">
        <v>396.74</v>
      </c>
      <c r="C632" s="9">
        <v>396.74</v>
      </c>
      <c r="D632" s="9">
        <v>362.77</v>
      </c>
      <c r="E632" s="9">
        <v>396.74</v>
      </c>
      <c r="F632" s="9">
        <v>396.74</v>
      </c>
      <c r="G632" s="9">
        <v>396.74</v>
      </c>
      <c r="H632" s="9">
        <v>362.77</v>
      </c>
      <c r="I632" s="9">
        <v>396.74</v>
      </c>
      <c r="J632" s="9">
        <v>396.74</v>
      </c>
    </row>
    <row r="633" spans="1:10" ht="15.75" x14ac:dyDescent="0.25">
      <c r="A633" s="12">
        <v>44749.50000000302</v>
      </c>
      <c r="B633" s="10">
        <v>396.74</v>
      </c>
      <c r="C633" s="10">
        <v>396.74</v>
      </c>
      <c r="D633" s="10">
        <v>360.83</v>
      </c>
      <c r="E633" s="10">
        <v>396.74</v>
      </c>
      <c r="F633" s="10">
        <v>396.15</v>
      </c>
      <c r="G633" s="10">
        <v>396.74</v>
      </c>
      <c r="H633" s="10">
        <v>360.83</v>
      </c>
      <c r="I633" s="10">
        <v>396.74</v>
      </c>
      <c r="J633" s="10">
        <v>396.74</v>
      </c>
    </row>
    <row r="634" spans="1:10" ht="15.75" x14ac:dyDescent="0.25">
      <c r="A634" s="11">
        <v>44749.510416669691</v>
      </c>
      <c r="B634" s="9">
        <v>391.54</v>
      </c>
      <c r="C634" s="9">
        <v>391.54</v>
      </c>
      <c r="D634" s="9">
        <v>388.57</v>
      </c>
      <c r="E634" s="9">
        <v>391.54</v>
      </c>
      <c r="F634" s="9">
        <v>391.54</v>
      </c>
      <c r="G634" s="9">
        <v>391.54</v>
      </c>
      <c r="H634" s="9">
        <v>388.57</v>
      </c>
      <c r="I634" s="9">
        <v>391.54</v>
      </c>
      <c r="J634" s="9">
        <v>391.54</v>
      </c>
    </row>
    <row r="635" spans="1:10" ht="15.75" x14ac:dyDescent="0.25">
      <c r="A635" s="12">
        <v>44749.520833336363</v>
      </c>
      <c r="B635" s="10">
        <v>391.54</v>
      </c>
      <c r="C635" s="10">
        <v>391.54</v>
      </c>
      <c r="D635" s="10">
        <v>385.66</v>
      </c>
      <c r="E635" s="10">
        <v>391.54</v>
      </c>
      <c r="F635" s="10">
        <v>391.54</v>
      </c>
      <c r="G635" s="10">
        <v>391.54</v>
      </c>
      <c r="H635" s="10">
        <v>385.66</v>
      </c>
      <c r="I635" s="10">
        <v>391.54</v>
      </c>
      <c r="J635" s="10">
        <v>391.54</v>
      </c>
    </row>
    <row r="636" spans="1:10" ht="15.75" x14ac:dyDescent="0.25">
      <c r="A636" s="11">
        <v>44749.531250003034</v>
      </c>
      <c r="B636" s="9">
        <v>391.54</v>
      </c>
      <c r="C636" s="9">
        <v>391.54</v>
      </c>
      <c r="D636" s="9">
        <v>384.3</v>
      </c>
      <c r="E636" s="9">
        <v>391.54</v>
      </c>
      <c r="F636" s="9">
        <v>391.54</v>
      </c>
      <c r="G636" s="9">
        <v>391.54</v>
      </c>
      <c r="H636" s="9">
        <v>384.3</v>
      </c>
      <c r="I636" s="9">
        <v>391.54</v>
      </c>
      <c r="J636" s="9">
        <v>391.54</v>
      </c>
    </row>
    <row r="637" spans="1:10" ht="15.75" x14ac:dyDescent="0.25">
      <c r="A637" s="12">
        <v>44749.541666669706</v>
      </c>
      <c r="B637" s="10">
        <v>391.54</v>
      </c>
      <c r="C637" s="10">
        <v>391.54</v>
      </c>
      <c r="D637" s="10">
        <v>388.26</v>
      </c>
      <c r="E637" s="10">
        <v>391.54</v>
      </c>
      <c r="F637" s="10">
        <v>391.54</v>
      </c>
      <c r="G637" s="10">
        <v>391.54</v>
      </c>
      <c r="H637" s="10">
        <v>388.26</v>
      </c>
      <c r="I637" s="10">
        <v>391.54</v>
      </c>
      <c r="J637" s="10">
        <v>391.54</v>
      </c>
    </row>
    <row r="638" spans="1:10" ht="15.75" x14ac:dyDescent="0.25">
      <c r="A638" s="11">
        <v>44749.552083336377</v>
      </c>
      <c r="B638" s="9">
        <v>367.59</v>
      </c>
      <c r="C638" s="9">
        <v>383.83</v>
      </c>
      <c r="D638" s="9">
        <v>383.83</v>
      </c>
      <c r="E638" s="9">
        <v>383.83</v>
      </c>
      <c r="F638" s="9">
        <v>383.83</v>
      </c>
      <c r="G638" s="9">
        <v>383.83</v>
      </c>
      <c r="H638" s="9">
        <v>383.83</v>
      </c>
      <c r="I638" s="9">
        <v>383.83</v>
      </c>
      <c r="J638" s="9">
        <v>383.83</v>
      </c>
    </row>
    <row r="639" spans="1:10" ht="15.75" x14ac:dyDescent="0.25">
      <c r="A639" s="12">
        <v>44749.562500003049</v>
      </c>
      <c r="B639" s="10">
        <v>367.59</v>
      </c>
      <c r="C639" s="10">
        <v>383.83</v>
      </c>
      <c r="D639" s="10">
        <v>383.83</v>
      </c>
      <c r="E639" s="10">
        <v>383.83</v>
      </c>
      <c r="F639" s="10">
        <v>383.83</v>
      </c>
      <c r="G639" s="10">
        <v>383.83</v>
      </c>
      <c r="H639" s="10">
        <v>383.83</v>
      </c>
      <c r="I639" s="10">
        <v>383.83</v>
      </c>
      <c r="J639" s="10">
        <v>383.83</v>
      </c>
    </row>
    <row r="640" spans="1:10" ht="15.75" x14ac:dyDescent="0.25">
      <c r="A640" s="11">
        <v>44749.57291666972</v>
      </c>
      <c r="B640" s="9">
        <v>367.59</v>
      </c>
      <c r="C640" s="9">
        <v>383.83</v>
      </c>
      <c r="D640" s="9">
        <v>383.83</v>
      </c>
      <c r="E640" s="9">
        <v>383.83</v>
      </c>
      <c r="F640" s="9">
        <v>383.83</v>
      </c>
      <c r="G640" s="9">
        <v>383.83</v>
      </c>
      <c r="H640" s="9">
        <v>383.83</v>
      </c>
      <c r="I640" s="9">
        <v>383.83</v>
      </c>
      <c r="J640" s="9">
        <v>383.83</v>
      </c>
    </row>
    <row r="641" spans="1:10" ht="15.75" x14ac:dyDescent="0.25">
      <c r="A641" s="12">
        <v>44749.583333336392</v>
      </c>
      <c r="B641" s="10">
        <v>367.59</v>
      </c>
      <c r="C641" s="10">
        <v>383.83</v>
      </c>
      <c r="D641" s="10">
        <v>383.83</v>
      </c>
      <c r="E641" s="10">
        <v>383.83</v>
      </c>
      <c r="F641" s="10">
        <v>383.83</v>
      </c>
      <c r="G641" s="10">
        <v>383.83</v>
      </c>
      <c r="H641" s="10">
        <v>383.83</v>
      </c>
      <c r="I641" s="10">
        <v>383.83</v>
      </c>
      <c r="J641" s="10">
        <v>383.83</v>
      </c>
    </row>
    <row r="642" spans="1:10" ht="15.75" x14ac:dyDescent="0.25">
      <c r="A642" s="11">
        <v>44749.593750003063</v>
      </c>
      <c r="B642" s="9">
        <v>394.89</v>
      </c>
      <c r="C642" s="9">
        <v>439.23</v>
      </c>
      <c r="D642" s="9">
        <v>439.23</v>
      </c>
      <c r="E642" s="9">
        <v>439.23</v>
      </c>
      <c r="F642" s="9">
        <v>439.23</v>
      </c>
      <c r="G642" s="9">
        <v>439.23</v>
      </c>
      <c r="H642" s="9">
        <v>439.23</v>
      </c>
      <c r="I642" s="9">
        <v>439.23</v>
      </c>
      <c r="J642" s="9">
        <v>439.23</v>
      </c>
    </row>
    <row r="643" spans="1:10" ht="15.75" x14ac:dyDescent="0.25">
      <c r="A643" s="12">
        <v>44749.604166669735</v>
      </c>
      <c r="B643" s="10">
        <v>394.89</v>
      </c>
      <c r="C643" s="10">
        <v>404.54</v>
      </c>
      <c r="D643" s="10">
        <v>404.54</v>
      </c>
      <c r="E643" s="10">
        <v>404.54</v>
      </c>
      <c r="F643" s="10">
        <v>404.54</v>
      </c>
      <c r="G643" s="10">
        <v>404.54</v>
      </c>
      <c r="H643" s="10">
        <v>404.54</v>
      </c>
      <c r="I643" s="10">
        <v>404.54</v>
      </c>
      <c r="J643" s="10">
        <v>404.54</v>
      </c>
    </row>
    <row r="644" spans="1:10" ht="15.75" x14ac:dyDescent="0.25">
      <c r="A644" s="11">
        <v>44749.614583336406</v>
      </c>
      <c r="B644" s="9">
        <v>394.89</v>
      </c>
      <c r="C644" s="9">
        <v>437.75</v>
      </c>
      <c r="D644" s="9">
        <v>437.75</v>
      </c>
      <c r="E644" s="9">
        <v>437.75</v>
      </c>
      <c r="F644" s="9">
        <v>437.75</v>
      </c>
      <c r="G644" s="9">
        <v>437.75</v>
      </c>
      <c r="H644" s="9">
        <v>437.75</v>
      </c>
      <c r="I644" s="9">
        <v>437.75</v>
      </c>
      <c r="J644" s="9">
        <v>437.75</v>
      </c>
    </row>
    <row r="645" spans="1:10" ht="15.75" x14ac:dyDescent="0.25">
      <c r="A645" s="12">
        <v>44749.625000003078</v>
      </c>
      <c r="B645" s="10">
        <v>394.89</v>
      </c>
      <c r="C645" s="10">
        <v>440.57</v>
      </c>
      <c r="D645" s="10">
        <v>440.57</v>
      </c>
      <c r="E645" s="10">
        <v>440.57</v>
      </c>
      <c r="F645" s="10">
        <v>440.57</v>
      </c>
      <c r="G645" s="10">
        <v>440.57</v>
      </c>
      <c r="H645" s="10">
        <v>440.57</v>
      </c>
      <c r="I645" s="10">
        <v>440.57</v>
      </c>
      <c r="J645" s="10">
        <v>440.57</v>
      </c>
    </row>
    <row r="646" spans="1:10" ht="15.75" x14ac:dyDescent="0.25">
      <c r="A646" s="11">
        <v>44749.635416669749</v>
      </c>
      <c r="B646" s="9">
        <v>391.24</v>
      </c>
      <c r="C646" s="9">
        <v>391.24</v>
      </c>
      <c r="D646" s="9">
        <v>376.84</v>
      </c>
      <c r="E646" s="9">
        <v>391.24</v>
      </c>
      <c r="F646" s="9">
        <v>391.24</v>
      </c>
      <c r="G646" s="9">
        <v>391.24</v>
      </c>
      <c r="H646" s="9">
        <v>376.84</v>
      </c>
      <c r="I646" s="9">
        <v>391.24</v>
      </c>
      <c r="J646" s="9">
        <v>391.24</v>
      </c>
    </row>
    <row r="647" spans="1:10" ht="15.75" x14ac:dyDescent="0.25">
      <c r="A647" s="12">
        <v>44749.645833336421</v>
      </c>
      <c r="B647" s="10">
        <v>391.24</v>
      </c>
      <c r="C647" s="10">
        <v>391.24</v>
      </c>
      <c r="D647" s="10">
        <v>363.04</v>
      </c>
      <c r="E647" s="10">
        <v>391.24</v>
      </c>
      <c r="F647" s="10">
        <v>378.89</v>
      </c>
      <c r="G647" s="10">
        <v>391.24</v>
      </c>
      <c r="H647" s="10">
        <v>363.04</v>
      </c>
      <c r="I647" s="10">
        <v>391.24</v>
      </c>
      <c r="J647" s="10">
        <v>391.24</v>
      </c>
    </row>
    <row r="648" spans="1:10" ht="15.75" x14ac:dyDescent="0.25">
      <c r="A648" s="11">
        <v>44749.656250003092</v>
      </c>
      <c r="B648" s="9">
        <v>391.24</v>
      </c>
      <c r="C648" s="9">
        <v>403.88</v>
      </c>
      <c r="D648" s="9">
        <v>403.88</v>
      </c>
      <c r="E648" s="9">
        <v>403.88</v>
      </c>
      <c r="F648" s="9">
        <v>403.88</v>
      </c>
      <c r="G648" s="9">
        <v>403.88</v>
      </c>
      <c r="H648" s="9">
        <v>403.88</v>
      </c>
      <c r="I648" s="9">
        <v>403.88</v>
      </c>
      <c r="J648" s="9">
        <v>403.88</v>
      </c>
    </row>
    <row r="649" spans="1:10" ht="15.75" x14ac:dyDescent="0.25">
      <c r="A649" s="12">
        <v>44749.666666669764</v>
      </c>
      <c r="B649" s="10">
        <v>391.24</v>
      </c>
      <c r="C649" s="10">
        <v>405.56</v>
      </c>
      <c r="D649" s="10">
        <v>405.56</v>
      </c>
      <c r="E649" s="10">
        <v>405.56</v>
      </c>
      <c r="F649" s="10">
        <v>405.56</v>
      </c>
      <c r="G649" s="10">
        <v>405.56</v>
      </c>
      <c r="H649" s="10">
        <v>405.56</v>
      </c>
      <c r="I649" s="10">
        <v>405.56</v>
      </c>
      <c r="J649" s="10">
        <v>405.56</v>
      </c>
    </row>
    <row r="650" spans="1:10" ht="15.75" x14ac:dyDescent="0.25">
      <c r="A650" s="11">
        <v>44749.677083336435</v>
      </c>
      <c r="B650" s="9">
        <v>428.27</v>
      </c>
      <c r="C650" s="9">
        <v>556.21</v>
      </c>
      <c r="D650" s="9">
        <v>428.27</v>
      </c>
      <c r="E650" s="9">
        <v>551.85</v>
      </c>
      <c r="F650" s="9">
        <v>428.27</v>
      </c>
      <c r="G650" s="9">
        <v>556.21</v>
      </c>
      <c r="H650" s="9">
        <v>428.27</v>
      </c>
      <c r="I650" s="9">
        <v>538.35</v>
      </c>
      <c r="J650" s="9">
        <v>428.27</v>
      </c>
    </row>
    <row r="651" spans="1:10" ht="15.75" x14ac:dyDescent="0.25">
      <c r="A651" s="12">
        <v>44749.687500003107</v>
      </c>
      <c r="B651" s="10">
        <v>428.27</v>
      </c>
      <c r="C651" s="10">
        <v>428.27</v>
      </c>
      <c r="D651" s="10">
        <v>108</v>
      </c>
      <c r="E651" s="10">
        <v>428.27</v>
      </c>
      <c r="F651" s="10">
        <v>119.57</v>
      </c>
      <c r="G651" s="10">
        <v>428.27</v>
      </c>
      <c r="H651" s="10">
        <v>108</v>
      </c>
      <c r="I651" s="10">
        <v>428.27</v>
      </c>
      <c r="J651" s="10">
        <v>155.46</v>
      </c>
    </row>
    <row r="652" spans="1:10" ht="15.75" x14ac:dyDescent="0.25">
      <c r="A652" s="11">
        <v>44749.697916669778</v>
      </c>
      <c r="B652" s="9">
        <v>428.27</v>
      </c>
      <c r="C652" s="9">
        <v>428.27</v>
      </c>
      <c r="D652" s="9">
        <v>108.01</v>
      </c>
      <c r="E652" s="9">
        <v>428.27</v>
      </c>
      <c r="F652" s="9">
        <v>115.33</v>
      </c>
      <c r="G652" s="9">
        <v>428.27</v>
      </c>
      <c r="H652" s="9">
        <v>108.01</v>
      </c>
      <c r="I652" s="9">
        <v>428.27</v>
      </c>
      <c r="J652" s="9">
        <v>138.02000000000001</v>
      </c>
    </row>
    <row r="653" spans="1:10" ht="15.75" x14ac:dyDescent="0.25">
      <c r="A653" s="12">
        <v>44749.70833333645</v>
      </c>
      <c r="B653" s="10">
        <v>428.27</v>
      </c>
      <c r="C653" s="10">
        <v>610.52</v>
      </c>
      <c r="D653" s="10">
        <v>428.27</v>
      </c>
      <c r="E653" s="10">
        <v>602.23</v>
      </c>
      <c r="F653" s="10">
        <v>428.27</v>
      </c>
      <c r="G653" s="10">
        <v>610.52</v>
      </c>
      <c r="H653" s="10">
        <v>428.27</v>
      </c>
      <c r="I653" s="10">
        <v>576.54</v>
      </c>
      <c r="J653" s="10">
        <v>428.27</v>
      </c>
    </row>
    <row r="654" spans="1:10" ht="15.75" x14ac:dyDescent="0.25">
      <c r="A654" s="11">
        <v>44749.718750003121</v>
      </c>
      <c r="B654" s="9">
        <v>471</v>
      </c>
      <c r="C654" s="9">
        <v>756.18</v>
      </c>
      <c r="D654" s="9">
        <v>471</v>
      </c>
      <c r="E654" s="9">
        <v>730.89</v>
      </c>
      <c r="F654" s="9">
        <v>471</v>
      </c>
      <c r="G654" s="9">
        <v>756.18</v>
      </c>
      <c r="H654" s="9">
        <v>471</v>
      </c>
      <c r="I654" s="9">
        <v>652.47</v>
      </c>
      <c r="J654" s="9">
        <v>471</v>
      </c>
    </row>
    <row r="655" spans="1:10" ht="15.75" x14ac:dyDescent="0.25">
      <c r="A655" s="12">
        <v>44749.729166669793</v>
      </c>
      <c r="B655" s="10">
        <v>471</v>
      </c>
      <c r="C655" s="10">
        <v>611.64</v>
      </c>
      <c r="D655" s="10">
        <v>471</v>
      </c>
      <c r="E655" s="10">
        <v>603.44000000000005</v>
      </c>
      <c r="F655" s="10">
        <v>471</v>
      </c>
      <c r="G655" s="10">
        <v>611.64</v>
      </c>
      <c r="H655" s="10">
        <v>471</v>
      </c>
      <c r="I655" s="10">
        <v>578.03</v>
      </c>
      <c r="J655" s="10">
        <v>471</v>
      </c>
    </row>
    <row r="656" spans="1:10" ht="15.75" x14ac:dyDescent="0.25">
      <c r="A656" s="11">
        <v>44749.739583336464</v>
      </c>
      <c r="B656" s="9">
        <v>471</v>
      </c>
      <c r="C656" s="9">
        <v>611.05999999999995</v>
      </c>
      <c r="D656" s="9">
        <v>471</v>
      </c>
      <c r="E656" s="9">
        <v>607.77</v>
      </c>
      <c r="F656" s="9">
        <v>471</v>
      </c>
      <c r="G656" s="9">
        <v>611.05999999999995</v>
      </c>
      <c r="H656" s="9">
        <v>471</v>
      </c>
      <c r="I656" s="9">
        <v>597.58000000000004</v>
      </c>
      <c r="J656" s="9">
        <v>471</v>
      </c>
    </row>
    <row r="657" spans="1:10" ht="15.75" x14ac:dyDescent="0.25">
      <c r="A657" s="12">
        <v>44749.750000003136</v>
      </c>
      <c r="B657" s="10">
        <v>471</v>
      </c>
      <c r="C657" s="10">
        <v>471</v>
      </c>
      <c r="D657" s="10">
        <v>107.98</v>
      </c>
      <c r="E657" s="10">
        <v>471</v>
      </c>
      <c r="F657" s="10">
        <v>120.62</v>
      </c>
      <c r="G657" s="10">
        <v>471</v>
      </c>
      <c r="H657" s="10">
        <v>107.98</v>
      </c>
      <c r="I657" s="10">
        <v>471</v>
      </c>
      <c r="J657" s="10">
        <v>159.82</v>
      </c>
    </row>
    <row r="658" spans="1:10" ht="15.75" x14ac:dyDescent="0.25">
      <c r="A658" s="11">
        <v>44749.760416669807</v>
      </c>
      <c r="B658" s="9">
        <v>479.36</v>
      </c>
      <c r="C658" s="9">
        <v>623.01</v>
      </c>
      <c r="D658" s="9">
        <v>479.36</v>
      </c>
      <c r="E658" s="9">
        <v>621.76</v>
      </c>
      <c r="F658" s="9">
        <v>479.36</v>
      </c>
      <c r="G658" s="9">
        <v>623.01</v>
      </c>
      <c r="H658" s="9">
        <v>479.36</v>
      </c>
      <c r="I658" s="9">
        <v>617.88</v>
      </c>
      <c r="J658" s="9">
        <v>479.36</v>
      </c>
    </row>
    <row r="659" spans="1:10" ht="15.75" x14ac:dyDescent="0.25">
      <c r="A659" s="12">
        <v>44749.770833336479</v>
      </c>
      <c r="B659" s="10">
        <v>479.36</v>
      </c>
      <c r="C659" s="10">
        <v>623.01</v>
      </c>
      <c r="D659" s="10">
        <v>479.36</v>
      </c>
      <c r="E659" s="10">
        <v>621.55999999999995</v>
      </c>
      <c r="F659" s="10">
        <v>479.36</v>
      </c>
      <c r="G659" s="10">
        <v>623.01</v>
      </c>
      <c r="H659" s="10">
        <v>479.36</v>
      </c>
      <c r="I659" s="10">
        <v>617.07000000000005</v>
      </c>
      <c r="J659" s="10">
        <v>479.36</v>
      </c>
    </row>
    <row r="660" spans="1:10" ht="15.75" x14ac:dyDescent="0.25">
      <c r="A660" s="11">
        <v>44749.78125000315</v>
      </c>
      <c r="B660" s="9">
        <v>479.36</v>
      </c>
      <c r="C660" s="9">
        <v>623</v>
      </c>
      <c r="D660" s="9">
        <v>479.36</v>
      </c>
      <c r="E660" s="9">
        <v>621.28</v>
      </c>
      <c r="F660" s="9">
        <v>479.36</v>
      </c>
      <c r="G660" s="9">
        <v>623</v>
      </c>
      <c r="H660" s="9">
        <v>479.36</v>
      </c>
      <c r="I660" s="9">
        <v>615.95000000000005</v>
      </c>
      <c r="J660" s="9">
        <v>479.36</v>
      </c>
    </row>
    <row r="661" spans="1:10" ht="15.75" x14ac:dyDescent="0.25">
      <c r="A661" s="12">
        <v>44749.791666669822</v>
      </c>
      <c r="B661" s="10">
        <v>479.36</v>
      </c>
      <c r="C661" s="10">
        <v>623</v>
      </c>
      <c r="D661" s="10">
        <v>479.36</v>
      </c>
      <c r="E661" s="10">
        <v>621.91999999999996</v>
      </c>
      <c r="F661" s="10">
        <v>479.36</v>
      </c>
      <c r="G661" s="10">
        <v>623</v>
      </c>
      <c r="H661" s="10">
        <v>479.36</v>
      </c>
      <c r="I661" s="10">
        <v>618.58000000000004</v>
      </c>
      <c r="J661" s="10">
        <v>479.36</v>
      </c>
    </row>
    <row r="662" spans="1:10" ht="15.75" x14ac:dyDescent="0.25">
      <c r="A662" s="11">
        <v>44749.802083336494</v>
      </c>
      <c r="B662" s="9">
        <v>446.15</v>
      </c>
      <c r="C662" s="9">
        <v>579.25</v>
      </c>
      <c r="D662" s="9">
        <v>446.15</v>
      </c>
      <c r="E662" s="9">
        <v>578.85</v>
      </c>
      <c r="F662" s="9">
        <v>446.15</v>
      </c>
      <c r="G662" s="9">
        <v>579.25</v>
      </c>
      <c r="H662" s="9">
        <v>446.15</v>
      </c>
      <c r="I662" s="9">
        <v>577.62</v>
      </c>
      <c r="J662" s="9">
        <v>446.15</v>
      </c>
    </row>
    <row r="663" spans="1:10" ht="15.75" x14ac:dyDescent="0.25">
      <c r="A663" s="12">
        <v>44749.812500003165</v>
      </c>
      <c r="B663" s="10">
        <v>446.15</v>
      </c>
      <c r="C663" s="10">
        <v>578.95000000000005</v>
      </c>
      <c r="D663" s="10">
        <v>446.15</v>
      </c>
      <c r="E663" s="10">
        <v>577.79999999999995</v>
      </c>
      <c r="F663" s="10">
        <v>446.15</v>
      </c>
      <c r="G663" s="10">
        <v>578.95000000000005</v>
      </c>
      <c r="H663" s="10">
        <v>446.15</v>
      </c>
      <c r="I663" s="10">
        <v>574.25</v>
      </c>
      <c r="J663" s="10">
        <v>446.15</v>
      </c>
    </row>
    <row r="664" spans="1:10" ht="15.75" x14ac:dyDescent="0.25">
      <c r="A664" s="11">
        <v>44749.822916669837</v>
      </c>
      <c r="B664" s="9">
        <v>446.15</v>
      </c>
      <c r="C664" s="9">
        <v>446.15</v>
      </c>
      <c r="D664" s="9">
        <v>107.97</v>
      </c>
      <c r="E664" s="9">
        <v>446.15</v>
      </c>
      <c r="F664" s="9">
        <v>129.88</v>
      </c>
      <c r="G664" s="9">
        <v>446.15</v>
      </c>
      <c r="H664" s="9">
        <v>107.97</v>
      </c>
      <c r="I664" s="9">
        <v>446.15</v>
      </c>
      <c r="J664" s="9">
        <v>197.82</v>
      </c>
    </row>
    <row r="665" spans="1:10" ht="15.75" x14ac:dyDescent="0.25">
      <c r="A665" s="12">
        <v>44749.833333336508</v>
      </c>
      <c r="B665" s="10">
        <v>446.15</v>
      </c>
      <c r="C665" s="10">
        <v>446.15</v>
      </c>
      <c r="D665" s="10">
        <v>107.96</v>
      </c>
      <c r="E665" s="10">
        <v>446.15</v>
      </c>
      <c r="F665" s="10">
        <v>121.77</v>
      </c>
      <c r="G665" s="10">
        <v>446.15</v>
      </c>
      <c r="H665" s="10">
        <v>107.96</v>
      </c>
      <c r="I665" s="10">
        <v>446.15</v>
      </c>
      <c r="J665" s="10">
        <v>164.6</v>
      </c>
    </row>
    <row r="666" spans="1:10" ht="15.75" x14ac:dyDescent="0.25">
      <c r="A666" s="11">
        <v>44749.84375000318</v>
      </c>
      <c r="B666" s="9">
        <v>424.52</v>
      </c>
      <c r="C666" s="9">
        <v>424.52</v>
      </c>
      <c r="D666" s="9">
        <v>108</v>
      </c>
      <c r="E666" s="9">
        <v>424.52</v>
      </c>
      <c r="F666" s="9">
        <v>117.85</v>
      </c>
      <c r="G666" s="9">
        <v>424.52</v>
      </c>
      <c r="H666" s="9">
        <v>108</v>
      </c>
      <c r="I666" s="9">
        <v>424.52</v>
      </c>
      <c r="J666" s="9">
        <v>148.41</v>
      </c>
    </row>
    <row r="667" spans="1:10" ht="15.75" x14ac:dyDescent="0.25">
      <c r="A667" s="12">
        <v>44749.854166669851</v>
      </c>
      <c r="B667" s="10">
        <v>424.52</v>
      </c>
      <c r="C667" s="10">
        <v>424.52</v>
      </c>
      <c r="D667" s="10">
        <v>107.99</v>
      </c>
      <c r="E667" s="10">
        <v>424.52</v>
      </c>
      <c r="F667" s="10">
        <v>124.91</v>
      </c>
      <c r="G667" s="10">
        <v>424.52</v>
      </c>
      <c r="H667" s="10">
        <v>107.99</v>
      </c>
      <c r="I667" s="10">
        <v>424.52</v>
      </c>
      <c r="J667" s="10">
        <v>177.38</v>
      </c>
    </row>
    <row r="668" spans="1:10" ht="15.75" x14ac:dyDescent="0.25">
      <c r="A668" s="11">
        <v>44749.864583336523</v>
      </c>
      <c r="B668" s="9">
        <v>424.52</v>
      </c>
      <c r="C668" s="9">
        <v>424.52</v>
      </c>
      <c r="D668" s="9">
        <v>108.01</v>
      </c>
      <c r="E668" s="9">
        <v>424.52</v>
      </c>
      <c r="F668" s="9">
        <v>131.04</v>
      </c>
      <c r="G668" s="9">
        <v>424.52</v>
      </c>
      <c r="H668" s="9">
        <v>108.01</v>
      </c>
      <c r="I668" s="9">
        <v>424.52</v>
      </c>
      <c r="J668" s="9">
        <v>202.47</v>
      </c>
    </row>
    <row r="669" spans="1:10" ht="15.75" x14ac:dyDescent="0.25">
      <c r="A669" s="12">
        <v>44749.875000003194</v>
      </c>
      <c r="B669" s="10">
        <v>424.52</v>
      </c>
      <c r="C669" s="10">
        <v>424.52</v>
      </c>
      <c r="D669" s="10">
        <v>107.47</v>
      </c>
      <c r="E669" s="10">
        <v>424.52</v>
      </c>
      <c r="F669" s="10">
        <v>134.99</v>
      </c>
      <c r="G669" s="10">
        <v>424.52</v>
      </c>
      <c r="H669" s="10">
        <v>107.47</v>
      </c>
      <c r="I669" s="10">
        <v>424.52</v>
      </c>
      <c r="J669" s="10">
        <v>220.31</v>
      </c>
    </row>
    <row r="670" spans="1:10" ht="15.75" x14ac:dyDescent="0.25">
      <c r="A670" s="11">
        <v>44749.885416669866</v>
      </c>
      <c r="B670" s="9">
        <v>421.48</v>
      </c>
      <c r="C670" s="9">
        <v>421.48</v>
      </c>
      <c r="D670" s="9">
        <v>107.64</v>
      </c>
      <c r="E670" s="9">
        <v>421.48</v>
      </c>
      <c r="F670" s="9">
        <v>137.08000000000001</v>
      </c>
      <c r="G670" s="9">
        <v>421.48</v>
      </c>
      <c r="H670" s="9">
        <v>107.64</v>
      </c>
      <c r="I670" s="9">
        <v>421.48</v>
      </c>
      <c r="J670" s="9">
        <v>228.37</v>
      </c>
    </row>
    <row r="671" spans="1:10" ht="15.75" x14ac:dyDescent="0.25">
      <c r="A671" s="12">
        <v>44749.895833336537</v>
      </c>
      <c r="B671" s="10">
        <v>421.48</v>
      </c>
      <c r="C671" s="10">
        <v>421.48</v>
      </c>
      <c r="D671" s="10">
        <v>108</v>
      </c>
      <c r="E671" s="10">
        <v>421.48</v>
      </c>
      <c r="F671" s="10">
        <v>136.75</v>
      </c>
      <c r="G671" s="10">
        <v>421.48</v>
      </c>
      <c r="H671" s="10">
        <v>108</v>
      </c>
      <c r="I671" s="10">
        <v>421.48</v>
      </c>
      <c r="J671" s="10">
        <v>225.91</v>
      </c>
    </row>
    <row r="672" spans="1:10" ht="15.75" x14ac:dyDescent="0.25">
      <c r="A672" s="11">
        <v>44749.906250003209</v>
      </c>
      <c r="B672" s="9">
        <v>421.48</v>
      </c>
      <c r="C672" s="9">
        <v>421.48</v>
      </c>
      <c r="D672" s="9">
        <v>108.01</v>
      </c>
      <c r="E672" s="9">
        <v>421.48</v>
      </c>
      <c r="F672" s="9">
        <v>133</v>
      </c>
      <c r="G672" s="9">
        <v>421.48</v>
      </c>
      <c r="H672" s="9">
        <v>108.01</v>
      </c>
      <c r="I672" s="9">
        <v>421.48</v>
      </c>
      <c r="J672" s="9">
        <v>210.5</v>
      </c>
    </row>
    <row r="673" spans="1:10" ht="15.75" x14ac:dyDescent="0.25">
      <c r="A673" s="12">
        <v>44749.91666666988</v>
      </c>
      <c r="B673" s="10">
        <v>421.48</v>
      </c>
      <c r="C673" s="10">
        <v>421.48</v>
      </c>
      <c r="D673" s="10">
        <v>33.33</v>
      </c>
      <c r="E673" s="10">
        <v>421.48</v>
      </c>
      <c r="F673" s="10">
        <v>72.08</v>
      </c>
      <c r="G673" s="10">
        <v>421.48</v>
      </c>
      <c r="H673" s="10">
        <v>33.33</v>
      </c>
      <c r="I673" s="10">
        <v>421.48</v>
      </c>
      <c r="J673" s="10">
        <v>192.23</v>
      </c>
    </row>
    <row r="674" spans="1:10" ht="15.75" x14ac:dyDescent="0.25">
      <c r="A674" s="11">
        <v>44749.927083336552</v>
      </c>
      <c r="B674" s="9">
        <v>387.82</v>
      </c>
      <c r="C674" s="9">
        <v>387.82</v>
      </c>
      <c r="D674" s="9">
        <v>157.1</v>
      </c>
      <c r="E674" s="9">
        <v>387.82</v>
      </c>
      <c r="F674" s="9">
        <v>202.54</v>
      </c>
      <c r="G674" s="9">
        <v>387.82</v>
      </c>
      <c r="H674" s="9">
        <v>157.1</v>
      </c>
      <c r="I674" s="9">
        <v>387.82</v>
      </c>
      <c r="J674" s="9">
        <v>343.47</v>
      </c>
    </row>
    <row r="675" spans="1:10" ht="15.75" x14ac:dyDescent="0.25">
      <c r="A675" s="12">
        <v>44749.937500003223</v>
      </c>
      <c r="B675" s="10">
        <v>387.82</v>
      </c>
      <c r="C675" s="10">
        <v>387.82</v>
      </c>
      <c r="D675" s="10">
        <v>299.76</v>
      </c>
      <c r="E675" s="10">
        <v>387.82</v>
      </c>
      <c r="F675" s="10">
        <v>322.33</v>
      </c>
      <c r="G675" s="10">
        <v>387.82</v>
      </c>
      <c r="H675" s="10">
        <v>299.76</v>
      </c>
      <c r="I675" s="10">
        <v>387.82</v>
      </c>
      <c r="J675" s="10">
        <v>387.82</v>
      </c>
    </row>
    <row r="676" spans="1:10" ht="15.75" x14ac:dyDescent="0.25">
      <c r="A676" s="11">
        <v>44749.947916669895</v>
      </c>
      <c r="B676" s="9">
        <v>387.82</v>
      </c>
      <c r="C676" s="9">
        <v>387.82</v>
      </c>
      <c r="D676" s="9">
        <v>163.51</v>
      </c>
      <c r="E676" s="9">
        <v>387.82</v>
      </c>
      <c r="F676" s="9">
        <v>188.63</v>
      </c>
      <c r="G676" s="9">
        <v>387.82</v>
      </c>
      <c r="H676" s="9">
        <v>163.51</v>
      </c>
      <c r="I676" s="9">
        <v>387.82</v>
      </c>
      <c r="J676" s="9">
        <v>266.51</v>
      </c>
    </row>
    <row r="677" spans="1:10" ht="15.75" x14ac:dyDescent="0.25">
      <c r="A677" s="12">
        <v>44749.958333336566</v>
      </c>
      <c r="B677" s="10">
        <v>387.82</v>
      </c>
      <c r="C677" s="10">
        <v>387.82</v>
      </c>
      <c r="D677" s="10">
        <v>114.86</v>
      </c>
      <c r="E677" s="10">
        <v>387.82</v>
      </c>
      <c r="F677" s="10">
        <v>154.79</v>
      </c>
      <c r="G677" s="10">
        <v>387.82</v>
      </c>
      <c r="H677" s="10">
        <v>114.86</v>
      </c>
      <c r="I677" s="10">
        <v>387.82</v>
      </c>
      <c r="J677" s="10">
        <v>278.63</v>
      </c>
    </row>
    <row r="678" spans="1:10" ht="15.75" x14ac:dyDescent="0.25">
      <c r="A678" s="11">
        <v>44749.968750003238</v>
      </c>
      <c r="B678" s="9">
        <v>364.81</v>
      </c>
      <c r="C678" s="9">
        <v>364.81</v>
      </c>
      <c r="D678" s="9">
        <v>301.51</v>
      </c>
      <c r="E678" s="9">
        <v>364.81</v>
      </c>
      <c r="F678" s="9">
        <v>337.95</v>
      </c>
      <c r="G678" s="9">
        <v>364.81</v>
      </c>
      <c r="H678" s="9">
        <v>301.51</v>
      </c>
      <c r="I678" s="9">
        <v>364.81</v>
      </c>
      <c r="J678" s="9">
        <v>364.81</v>
      </c>
    </row>
    <row r="679" spans="1:10" ht="15.75" x14ac:dyDescent="0.25">
      <c r="A679" s="12">
        <v>44749.979166669909</v>
      </c>
      <c r="B679" s="10">
        <v>364.81</v>
      </c>
      <c r="C679" s="10">
        <v>391.76</v>
      </c>
      <c r="D679" s="10">
        <v>391.76</v>
      </c>
      <c r="E679" s="10">
        <v>391.76</v>
      </c>
      <c r="F679" s="10">
        <v>391.76</v>
      </c>
      <c r="G679" s="10">
        <v>391.76</v>
      </c>
      <c r="H679" s="10">
        <v>391.76</v>
      </c>
      <c r="I679" s="10">
        <v>391.76</v>
      </c>
      <c r="J679" s="10">
        <v>391.76</v>
      </c>
    </row>
    <row r="680" spans="1:10" ht="15.75" x14ac:dyDescent="0.25">
      <c r="A680" s="11">
        <v>44749.989583336581</v>
      </c>
      <c r="B680" s="9">
        <v>364.81</v>
      </c>
      <c r="C680" s="9">
        <v>392.32</v>
      </c>
      <c r="D680" s="9">
        <v>392.32</v>
      </c>
      <c r="E680" s="9">
        <v>392.32</v>
      </c>
      <c r="F680" s="9">
        <v>392.32</v>
      </c>
      <c r="G680" s="9">
        <v>392.32</v>
      </c>
      <c r="H680" s="9">
        <v>392.32</v>
      </c>
      <c r="I680" s="9">
        <v>392.32</v>
      </c>
      <c r="J680" s="9">
        <v>392.32</v>
      </c>
    </row>
    <row r="681" spans="1:10" ht="15.75" x14ac:dyDescent="0.25">
      <c r="A681" s="12">
        <v>44750.000000003252</v>
      </c>
      <c r="B681" s="10">
        <v>364.81</v>
      </c>
      <c r="C681" s="10">
        <v>364.81</v>
      </c>
      <c r="D681" s="10">
        <v>279.81</v>
      </c>
      <c r="E681" s="10">
        <v>364.81</v>
      </c>
      <c r="F681" s="10">
        <v>310.81</v>
      </c>
      <c r="G681" s="10">
        <v>364.81</v>
      </c>
      <c r="H681" s="10">
        <v>279.81</v>
      </c>
      <c r="I681" s="10">
        <v>364.81</v>
      </c>
      <c r="J681" s="10">
        <v>364.81</v>
      </c>
    </row>
    <row r="682" spans="1:10" ht="15.75" x14ac:dyDescent="0.25">
      <c r="A682" s="11">
        <v>44750.010416669924</v>
      </c>
      <c r="B682" s="9">
        <v>264.82</v>
      </c>
      <c r="C682" s="9">
        <v>264.82</v>
      </c>
      <c r="D682" s="9">
        <v>152.69</v>
      </c>
      <c r="E682" s="9">
        <v>264.82</v>
      </c>
      <c r="F682" s="9">
        <v>196.85</v>
      </c>
      <c r="G682" s="9">
        <v>264.82</v>
      </c>
      <c r="H682" s="9">
        <v>152.69</v>
      </c>
      <c r="I682" s="9">
        <v>264.82</v>
      </c>
      <c r="J682" s="9">
        <v>264.82</v>
      </c>
    </row>
    <row r="683" spans="1:10" ht="15.75" x14ac:dyDescent="0.25">
      <c r="A683" s="12">
        <v>44750.020833336595</v>
      </c>
      <c r="B683" s="10">
        <v>264.82</v>
      </c>
      <c r="C683" s="10">
        <v>264.82</v>
      </c>
      <c r="D683" s="10">
        <v>183.61</v>
      </c>
      <c r="E683" s="10">
        <v>264.82</v>
      </c>
      <c r="F683" s="10">
        <v>203.41</v>
      </c>
      <c r="G683" s="10">
        <v>264.82</v>
      </c>
      <c r="H683" s="10">
        <v>183.61</v>
      </c>
      <c r="I683" s="10">
        <v>264.82</v>
      </c>
      <c r="J683" s="10">
        <v>264.81</v>
      </c>
    </row>
    <row r="684" spans="1:10" ht="15.75" x14ac:dyDescent="0.25">
      <c r="A684" s="11">
        <v>44750.031250003267</v>
      </c>
      <c r="B684" s="9">
        <v>264.82</v>
      </c>
      <c r="C684" s="9">
        <v>264.82</v>
      </c>
      <c r="D684" s="9">
        <v>240.61</v>
      </c>
      <c r="E684" s="9">
        <v>264.82</v>
      </c>
      <c r="F684" s="9">
        <v>249.86</v>
      </c>
      <c r="G684" s="9">
        <v>264.82</v>
      </c>
      <c r="H684" s="9">
        <v>240.61</v>
      </c>
      <c r="I684" s="9">
        <v>264.82</v>
      </c>
      <c r="J684" s="9">
        <v>264.82</v>
      </c>
    </row>
    <row r="685" spans="1:10" ht="15.75" x14ac:dyDescent="0.25">
      <c r="A685" s="12">
        <v>44750.041666669938</v>
      </c>
      <c r="B685" s="10">
        <v>264.82</v>
      </c>
      <c r="C685" s="10">
        <v>264.82</v>
      </c>
      <c r="D685" s="10">
        <v>225.08</v>
      </c>
      <c r="E685" s="10">
        <v>264.82</v>
      </c>
      <c r="F685" s="10">
        <v>239.97</v>
      </c>
      <c r="G685" s="10">
        <v>264.82</v>
      </c>
      <c r="H685" s="10">
        <v>225.08</v>
      </c>
      <c r="I685" s="10">
        <v>264.82</v>
      </c>
      <c r="J685" s="10">
        <v>264.82</v>
      </c>
    </row>
    <row r="686" spans="1:10" ht="15.75" x14ac:dyDescent="0.25">
      <c r="A686" s="11">
        <v>44750.05208333661</v>
      </c>
      <c r="B686" s="9">
        <v>261.20999999999998</v>
      </c>
      <c r="C686" s="9">
        <v>261.20999999999998</v>
      </c>
      <c r="D686" s="9">
        <v>239.2</v>
      </c>
      <c r="E686" s="9">
        <v>261.20999999999998</v>
      </c>
      <c r="F686" s="9">
        <v>249.03</v>
      </c>
      <c r="G686" s="9">
        <v>261.20999999999998</v>
      </c>
      <c r="H686" s="9">
        <v>239.2</v>
      </c>
      <c r="I686" s="9">
        <v>261.20999999999998</v>
      </c>
      <c r="J686" s="9">
        <v>261.20999999999998</v>
      </c>
    </row>
    <row r="687" spans="1:10" ht="15.75" x14ac:dyDescent="0.25">
      <c r="A687" s="12">
        <v>44750.062500003281</v>
      </c>
      <c r="B687" s="10">
        <v>261.20999999999998</v>
      </c>
      <c r="C687" s="10">
        <v>261.20999999999998</v>
      </c>
      <c r="D687" s="10">
        <v>240.15</v>
      </c>
      <c r="E687" s="10">
        <v>261.20999999999998</v>
      </c>
      <c r="F687" s="10">
        <v>250.97</v>
      </c>
      <c r="G687" s="10">
        <v>261.20999999999998</v>
      </c>
      <c r="H687" s="10">
        <v>240.15</v>
      </c>
      <c r="I687" s="10">
        <v>261.20999999999998</v>
      </c>
      <c r="J687" s="10">
        <v>261.20999999999998</v>
      </c>
    </row>
    <row r="688" spans="1:10" ht="15.75" x14ac:dyDescent="0.25">
      <c r="A688" s="11">
        <v>44750.072916669953</v>
      </c>
      <c r="B688" s="9">
        <v>261.20999999999998</v>
      </c>
      <c r="C688" s="9">
        <v>261.20999999999998</v>
      </c>
      <c r="D688" s="9">
        <v>231.16</v>
      </c>
      <c r="E688" s="9">
        <v>261.20999999999998</v>
      </c>
      <c r="F688" s="9">
        <v>246.04</v>
      </c>
      <c r="G688" s="9">
        <v>261.20999999999998</v>
      </c>
      <c r="H688" s="9">
        <v>231.16</v>
      </c>
      <c r="I688" s="9">
        <v>261.20999999999998</v>
      </c>
      <c r="J688" s="9">
        <v>261.20999999999998</v>
      </c>
    </row>
    <row r="689" spans="1:10" ht="15.75" x14ac:dyDescent="0.25">
      <c r="A689" s="12">
        <v>44750.083333336624</v>
      </c>
      <c r="B689" s="10">
        <v>261.20999999999998</v>
      </c>
      <c r="C689" s="10">
        <v>261.20999999999998</v>
      </c>
      <c r="D689" s="10">
        <v>210.46</v>
      </c>
      <c r="E689" s="10">
        <v>261.20999999999998</v>
      </c>
      <c r="F689" s="10">
        <v>228.86</v>
      </c>
      <c r="G689" s="10">
        <v>261.20999999999998</v>
      </c>
      <c r="H689" s="10">
        <v>210.46</v>
      </c>
      <c r="I689" s="10">
        <v>261.20999999999998</v>
      </c>
      <c r="J689" s="10">
        <v>261.20999999999998</v>
      </c>
    </row>
    <row r="690" spans="1:10" ht="15.75" x14ac:dyDescent="0.25">
      <c r="A690" s="11">
        <v>44750.093750003296</v>
      </c>
      <c r="B690" s="9">
        <v>266.62</v>
      </c>
      <c r="C690" s="9">
        <v>266.62</v>
      </c>
      <c r="D690" s="9">
        <v>265.5</v>
      </c>
      <c r="E690" s="9">
        <v>266.62</v>
      </c>
      <c r="F690" s="9">
        <v>266.62</v>
      </c>
      <c r="G690" s="9">
        <v>266.62</v>
      </c>
      <c r="H690" s="9">
        <v>265.5</v>
      </c>
      <c r="I690" s="9">
        <v>266.62</v>
      </c>
      <c r="J690" s="9">
        <v>266.62</v>
      </c>
    </row>
    <row r="691" spans="1:10" ht="15.75" x14ac:dyDescent="0.25">
      <c r="A691" s="12">
        <v>44750.104166669968</v>
      </c>
      <c r="B691" s="10">
        <v>266.62</v>
      </c>
      <c r="C691" s="10">
        <v>278.39999999999998</v>
      </c>
      <c r="D691" s="10">
        <v>278.39999999999998</v>
      </c>
      <c r="E691" s="10">
        <v>278.39999999999998</v>
      </c>
      <c r="F691" s="10">
        <v>278.39999999999998</v>
      </c>
      <c r="G691" s="10">
        <v>278.39999999999998</v>
      </c>
      <c r="H691" s="10">
        <v>278.39999999999998</v>
      </c>
      <c r="I691" s="10">
        <v>278.39999999999998</v>
      </c>
      <c r="J691" s="10">
        <v>278.39999999999998</v>
      </c>
    </row>
    <row r="692" spans="1:10" ht="15.75" x14ac:dyDescent="0.25">
      <c r="A692" s="11">
        <v>44750.114583336639</v>
      </c>
      <c r="B692" s="9">
        <v>266.62</v>
      </c>
      <c r="C692" s="9">
        <v>266.62</v>
      </c>
      <c r="D692" s="9">
        <v>252.43</v>
      </c>
      <c r="E692" s="9">
        <v>266.62</v>
      </c>
      <c r="F692" s="9">
        <v>261.44</v>
      </c>
      <c r="G692" s="9">
        <v>266.62</v>
      </c>
      <c r="H692" s="9">
        <v>252.43</v>
      </c>
      <c r="I692" s="9">
        <v>266.62</v>
      </c>
      <c r="J692" s="9">
        <v>266.62</v>
      </c>
    </row>
    <row r="693" spans="1:10" ht="15.75" x14ac:dyDescent="0.25">
      <c r="A693" s="12">
        <v>44750.125000003311</v>
      </c>
      <c r="B693" s="10">
        <v>266.62</v>
      </c>
      <c r="C693" s="10">
        <v>266.62</v>
      </c>
      <c r="D693" s="10">
        <v>213.83</v>
      </c>
      <c r="E693" s="10">
        <v>266.62</v>
      </c>
      <c r="F693" s="10">
        <v>229.58</v>
      </c>
      <c r="G693" s="10">
        <v>266.62</v>
      </c>
      <c r="H693" s="10">
        <v>213.83</v>
      </c>
      <c r="I693" s="10">
        <v>266.62</v>
      </c>
      <c r="J693" s="10">
        <v>266.62</v>
      </c>
    </row>
    <row r="694" spans="1:10" ht="15.75" x14ac:dyDescent="0.25">
      <c r="A694" s="11">
        <v>44750.135416669982</v>
      </c>
      <c r="B694" s="9">
        <v>257.56</v>
      </c>
      <c r="C694" s="9">
        <v>257.56</v>
      </c>
      <c r="D694" s="9">
        <v>218.77</v>
      </c>
      <c r="E694" s="9">
        <v>257.56</v>
      </c>
      <c r="F694" s="9">
        <v>234.02</v>
      </c>
      <c r="G694" s="9">
        <v>257.56</v>
      </c>
      <c r="H694" s="9">
        <v>218.77</v>
      </c>
      <c r="I694" s="9">
        <v>257.56</v>
      </c>
      <c r="J694" s="9">
        <v>257.56</v>
      </c>
    </row>
    <row r="695" spans="1:10" ht="15.75" x14ac:dyDescent="0.25">
      <c r="A695" s="12">
        <v>44750.145833336654</v>
      </c>
      <c r="B695" s="10">
        <v>257.56</v>
      </c>
      <c r="C695" s="10">
        <v>257.56</v>
      </c>
      <c r="D695" s="10">
        <v>243.4</v>
      </c>
      <c r="E695" s="10">
        <v>257.56</v>
      </c>
      <c r="F695" s="10">
        <v>250.19</v>
      </c>
      <c r="G695" s="10">
        <v>257.56</v>
      </c>
      <c r="H695" s="10">
        <v>243.4</v>
      </c>
      <c r="I695" s="10">
        <v>257.56</v>
      </c>
      <c r="J695" s="10">
        <v>257.56</v>
      </c>
    </row>
    <row r="696" spans="1:10" ht="15.75" x14ac:dyDescent="0.25">
      <c r="A696" s="11">
        <v>44750.156250003325</v>
      </c>
      <c r="B696" s="9">
        <v>257.56</v>
      </c>
      <c r="C696" s="9">
        <v>257.56</v>
      </c>
      <c r="D696" s="9">
        <v>233.6</v>
      </c>
      <c r="E696" s="9">
        <v>257.56</v>
      </c>
      <c r="F696" s="9">
        <v>243.34</v>
      </c>
      <c r="G696" s="9">
        <v>257.56</v>
      </c>
      <c r="H696" s="9">
        <v>233.6</v>
      </c>
      <c r="I696" s="9">
        <v>257.56</v>
      </c>
      <c r="J696" s="9">
        <v>257.56</v>
      </c>
    </row>
    <row r="697" spans="1:10" ht="15.75" x14ac:dyDescent="0.25">
      <c r="A697" s="12">
        <v>44750.166666669997</v>
      </c>
      <c r="B697" s="10">
        <v>257.56</v>
      </c>
      <c r="C697" s="10">
        <v>257.56</v>
      </c>
      <c r="D697" s="10">
        <v>227.17</v>
      </c>
      <c r="E697" s="10">
        <v>257.56</v>
      </c>
      <c r="F697" s="10">
        <v>238.33</v>
      </c>
      <c r="G697" s="10">
        <v>257.56</v>
      </c>
      <c r="H697" s="10">
        <v>227.17</v>
      </c>
      <c r="I697" s="10">
        <v>257.56</v>
      </c>
      <c r="J697" s="10">
        <v>257.56</v>
      </c>
    </row>
    <row r="698" spans="1:10" ht="15.75" x14ac:dyDescent="0.25">
      <c r="A698" s="11">
        <v>44750.177083336668</v>
      </c>
      <c r="B698" s="9">
        <v>227.76</v>
      </c>
      <c r="C698" s="9">
        <v>227.76</v>
      </c>
      <c r="D698" s="9">
        <v>194.02</v>
      </c>
      <c r="E698" s="9">
        <v>227.76</v>
      </c>
      <c r="F698" s="9">
        <v>204</v>
      </c>
      <c r="G698" s="9">
        <v>227.76</v>
      </c>
      <c r="H698" s="9">
        <v>194.02</v>
      </c>
      <c r="I698" s="9">
        <v>227.76</v>
      </c>
      <c r="J698" s="9">
        <v>227.76</v>
      </c>
    </row>
    <row r="699" spans="1:10" ht="15.75" x14ac:dyDescent="0.25">
      <c r="A699" s="12">
        <v>44750.18750000334</v>
      </c>
      <c r="B699" s="10">
        <v>227.76</v>
      </c>
      <c r="C699" s="10">
        <v>227.76</v>
      </c>
      <c r="D699" s="10">
        <v>194.05</v>
      </c>
      <c r="E699" s="10">
        <v>227.76</v>
      </c>
      <c r="F699" s="10">
        <v>206.62</v>
      </c>
      <c r="G699" s="10">
        <v>227.76</v>
      </c>
      <c r="H699" s="10">
        <v>194.05</v>
      </c>
      <c r="I699" s="10">
        <v>227.76</v>
      </c>
      <c r="J699" s="10">
        <v>227.76</v>
      </c>
    </row>
    <row r="700" spans="1:10" ht="15.75" x14ac:dyDescent="0.25">
      <c r="A700" s="11">
        <v>44750.197916670011</v>
      </c>
      <c r="B700" s="9">
        <v>227.76</v>
      </c>
      <c r="C700" s="9">
        <v>227.76</v>
      </c>
      <c r="D700" s="9">
        <v>193.84</v>
      </c>
      <c r="E700" s="9">
        <v>227.76</v>
      </c>
      <c r="F700" s="9">
        <v>204.48</v>
      </c>
      <c r="G700" s="9">
        <v>227.76</v>
      </c>
      <c r="H700" s="9">
        <v>193.84</v>
      </c>
      <c r="I700" s="9">
        <v>227.76</v>
      </c>
      <c r="J700" s="9">
        <v>227.76</v>
      </c>
    </row>
    <row r="701" spans="1:10" ht="15.75" x14ac:dyDescent="0.25">
      <c r="A701" s="12">
        <v>44750.208333336683</v>
      </c>
      <c r="B701" s="10">
        <v>227.76</v>
      </c>
      <c r="C701" s="10">
        <v>227.76</v>
      </c>
      <c r="D701" s="10">
        <v>197</v>
      </c>
      <c r="E701" s="10">
        <v>227.76</v>
      </c>
      <c r="F701" s="10">
        <v>206.28</v>
      </c>
      <c r="G701" s="10">
        <v>227.76</v>
      </c>
      <c r="H701" s="10">
        <v>197</v>
      </c>
      <c r="I701" s="10">
        <v>227.76</v>
      </c>
      <c r="J701" s="10">
        <v>227.76</v>
      </c>
    </row>
    <row r="702" spans="1:10" ht="15.75" x14ac:dyDescent="0.25">
      <c r="A702" s="11">
        <v>44750.218750003354</v>
      </c>
      <c r="B702" s="9">
        <v>256.12</v>
      </c>
      <c r="C702" s="9">
        <v>289.68</v>
      </c>
      <c r="D702" s="9">
        <v>289.68</v>
      </c>
      <c r="E702" s="9">
        <v>289.68</v>
      </c>
      <c r="F702" s="9">
        <v>289.68</v>
      </c>
      <c r="G702" s="9">
        <v>289.68</v>
      </c>
      <c r="H702" s="9">
        <v>289.68</v>
      </c>
      <c r="I702" s="9">
        <v>289.68</v>
      </c>
      <c r="J702" s="9">
        <v>289.68</v>
      </c>
    </row>
    <row r="703" spans="1:10" ht="15.75" x14ac:dyDescent="0.25">
      <c r="A703" s="12">
        <v>44750.229166670026</v>
      </c>
      <c r="B703" s="10">
        <v>256.12</v>
      </c>
      <c r="C703" s="10">
        <v>287.93</v>
      </c>
      <c r="D703" s="10">
        <v>287.93</v>
      </c>
      <c r="E703" s="10">
        <v>287.93</v>
      </c>
      <c r="F703" s="10">
        <v>287.93</v>
      </c>
      <c r="G703" s="10">
        <v>287.93</v>
      </c>
      <c r="H703" s="10">
        <v>287.93</v>
      </c>
      <c r="I703" s="10">
        <v>287.93</v>
      </c>
      <c r="J703" s="10">
        <v>287.93</v>
      </c>
    </row>
    <row r="704" spans="1:10" ht="15.75" x14ac:dyDescent="0.25">
      <c r="A704" s="11">
        <v>44750.239583336697</v>
      </c>
      <c r="B704" s="9">
        <v>256.12</v>
      </c>
      <c r="C704" s="9">
        <v>290.23</v>
      </c>
      <c r="D704" s="9">
        <v>290.23</v>
      </c>
      <c r="E704" s="9">
        <v>290.23</v>
      </c>
      <c r="F704" s="9">
        <v>290.23</v>
      </c>
      <c r="G704" s="9">
        <v>290.23</v>
      </c>
      <c r="H704" s="9">
        <v>290.23</v>
      </c>
      <c r="I704" s="9">
        <v>290.23</v>
      </c>
      <c r="J704" s="9">
        <v>290.23</v>
      </c>
    </row>
    <row r="705" spans="1:10" ht="15.75" x14ac:dyDescent="0.25">
      <c r="A705" s="12">
        <v>44750.250000003369</v>
      </c>
      <c r="B705" s="10">
        <v>256.12</v>
      </c>
      <c r="C705" s="10">
        <v>284.58</v>
      </c>
      <c r="D705" s="10">
        <v>284.58</v>
      </c>
      <c r="E705" s="10">
        <v>284.58</v>
      </c>
      <c r="F705" s="10">
        <v>284.58</v>
      </c>
      <c r="G705" s="10">
        <v>284.58</v>
      </c>
      <c r="H705" s="10">
        <v>284.58</v>
      </c>
      <c r="I705" s="10">
        <v>284.58</v>
      </c>
      <c r="J705" s="10">
        <v>284.58</v>
      </c>
    </row>
    <row r="706" spans="1:10" ht="15.75" x14ac:dyDescent="0.25">
      <c r="A706" s="11">
        <v>44750.26041667004</v>
      </c>
      <c r="B706" s="9">
        <v>373.96</v>
      </c>
      <c r="C706" s="9">
        <v>373.96</v>
      </c>
      <c r="D706" s="9">
        <v>331.45</v>
      </c>
      <c r="E706" s="9">
        <v>373.96</v>
      </c>
      <c r="F706" s="9">
        <v>345.2</v>
      </c>
      <c r="G706" s="9">
        <v>373.96</v>
      </c>
      <c r="H706" s="9">
        <v>331.45</v>
      </c>
      <c r="I706" s="9">
        <v>373.96</v>
      </c>
      <c r="J706" s="9">
        <v>373.96</v>
      </c>
    </row>
    <row r="707" spans="1:10" ht="15.75" x14ac:dyDescent="0.25">
      <c r="A707" s="12">
        <v>44750.270833336712</v>
      </c>
      <c r="B707" s="10">
        <v>373.96</v>
      </c>
      <c r="C707" s="10">
        <v>373.96</v>
      </c>
      <c r="D707" s="10">
        <v>373.78</v>
      </c>
      <c r="E707" s="10">
        <v>373.96</v>
      </c>
      <c r="F707" s="10">
        <v>373.96</v>
      </c>
      <c r="G707" s="10">
        <v>373.96</v>
      </c>
      <c r="H707" s="10">
        <v>373.78</v>
      </c>
      <c r="I707" s="10">
        <v>373.96</v>
      </c>
      <c r="J707" s="10">
        <v>373.96</v>
      </c>
    </row>
    <row r="708" spans="1:10" ht="15.75" x14ac:dyDescent="0.25">
      <c r="A708" s="11">
        <v>44750.281250003383</v>
      </c>
      <c r="B708" s="9">
        <v>373.96</v>
      </c>
      <c r="C708" s="9">
        <v>373.96</v>
      </c>
      <c r="D708" s="9">
        <v>361.72</v>
      </c>
      <c r="E708" s="9">
        <v>373.96</v>
      </c>
      <c r="F708" s="9">
        <v>373.96</v>
      </c>
      <c r="G708" s="9">
        <v>373.96</v>
      </c>
      <c r="H708" s="9">
        <v>361.72</v>
      </c>
      <c r="I708" s="9">
        <v>373.96</v>
      </c>
      <c r="J708" s="9">
        <v>373.96</v>
      </c>
    </row>
    <row r="709" spans="1:10" ht="15.75" x14ac:dyDescent="0.25">
      <c r="A709" s="12">
        <v>44750.291666670055</v>
      </c>
      <c r="B709" s="10">
        <v>373.96</v>
      </c>
      <c r="C709" s="10">
        <v>373.96</v>
      </c>
      <c r="D709" s="10">
        <v>373.73</v>
      </c>
      <c r="E709" s="10">
        <v>373.96</v>
      </c>
      <c r="F709" s="10">
        <v>373.96</v>
      </c>
      <c r="G709" s="10">
        <v>373.96</v>
      </c>
      <c r="H709" s="10">
        <v>373.73</v>
      </c>
      <c r="I709" s="10">
        <v>373.96</v>
      </c>
      <c r="J709" s="10">
        <v>373.96</v>
      </c>
    </row>
    <row r="710" spans="1:10" ht="15.75" x14ac:dyDescent="0.25">
      <c r="A710" s="11">
        <v>44750.302083336726</v>
      </c>
      <c r="B710" s="9">
        <v>422</v>
      </c>
      <c r="C710" s="9">
        <v>652.86</v>
      </c>
      <c r="D710" s="9">
        <v>422</v>
      </c>
      <c r="E710" s="9">
        <v>641.08000000000004</v>
      </c>
      <c r="F710" s="9">
        <v>422</v>
      </c>
      <c r="G710" s="9">
        <v>652.86</v>
      </c>
      <c r="H710" s="9">
        <v>422</v>
      </c>
      <c r="I710" s="9">
        <v>604.54999999999995</v>
      </c>
      <c r="J710" s="9">
        <v>422</v>
      </c>
    </row>
    <row r="711" spans="1:10" ht="15.75" x14ac:dyDescent="0.25">
      <c r="A711" s="12">
        <v>44750.312500003398</v>
      </c>
      <c r="B711" s="10">
        <v>422</v>
      </c>
      <c r="C711" s="10">
        <v>422</v>
      </c>
      <c r="D711" s="10">
        <v>417.3</v>
      </c>
      <c r="E711" s="10">
        <v>422</v>
      </c>
      <c r="F711" s="10">
        <v>422</v>
      </c>
      <c r="G711" s="10">
        <v>422</v>
      </c>
      <c r="H711" s="10">
        <v>417.3</v>
      </c>
      <c r="I711" s="10">
        <v>422</v>
      </c>
      <c r="J711" s="10">
        <v>422</v>
      </c>
    </row>
    <row r="712" spans="1:10" ht="15.75" x14ac:dyDescent="0.25">
      <c r="A712" s="11">
        <v>44750.322916670069</v>
      </c>
      <c r="B712" s="9">
        <v>422</v>
      </c>
      <c r="C712" s="9">
        <v>422</v>
      </c>
      <c r="D712" s="9">
        <v>403.86</v>
      </c>
      <c r="E712" s="9">
        <v>422</v>
      </c>
      <c r="F712" s="9">
        <v>413.69</v>
      </c>
      <c r="G712" s="9">
        <v>422</v>
      </c>
      <c r="H712" s="9">
        <v>403.86</v>
      </c>
      <c r="I712" s="9">
        <v>422</v>
      </c>
      <c r="J712" s="9">
        <v>422</v>
      </c>
    </row>
    <row r="713" spans="1:10" ht="15.75" x14ac:dyDescent="0.25">
      <c r="A713" s="12">
        <v>44750.333333336741</v>
      </c>
      <c r="B713" s="10">
        <v>422</v>
      </c>
      <c r="C713" s="10">
        <v>422</v>
      </c>
      <c r="D713" s="10">
        <v>403.19</v>
      </c>
      <c r="E713" s="10">
        <v>422</v>
      </c>
      <c r="F713" s="10">
        <v>410.9</v>
      </c>
      <c r="G713" s="10">
        <v>422</v>
      </c>
      <c r="H713" s="10">
        <v>403.19</v>
      </c>
      <c r="I713" s="10">
        <v>422</v>
      </c>
      <c r="J713" s="10">
        <v>422</v>
      </c>
    </row>
    <row r="714" spans="1:10" ht="15.75" x14ac:dyDescent="0.25">
      <c r="A714" s="11">
        <v>44750.343750003412</v>
      </c>
      <c r="B714" s="9">
        <v>419.48</v>
      </c>
      <c r="C714" s="9">
        <v>419.48</v>
      </c>
      <c r="D714" s="9">
        <v>294.43</v>
      </c>
      <c r="E714" s="9">
        <v>419.48</v>
      </c>
      <c r="F714" s="9">
        <v>303.2</v>
      </c>
      <c r="G714" s="9">
        <v>419.48</v>
      </c>
      <c r="H714" s="9">
        <v>294.43</v>
      </c>
      <c r="I714" s="9">
        <v>419.48</v>
      </c>
      <c r="J714" s="9">
        <v>330.11</v>
      </c>
    </row>
    <row r="715" spans="1:10" ht="15.75" x14ac:dyDescent="0.25">
      <c r="A715" s="12">
        <v>44750.354166670084</v>
      </c>
      <c r="B715" s="10">
        <v>419.48</v>
      </c>
      <c r="C715" s="10">
        <v>419.48</v>
      </c>
      <c r="D715" s="10">
        <v>300.7</v>
      </c>
      <c r="E715" s="10">
        <v>419.48</v>
      </c>
      <c r="F715" s="10">
        <v>307.33999999999997</v>
      </c>
      <c r="G715" s="10">
        <v>419.48</v>
      </c>
      <c r="H715" s="10">
        <v>300.7</v>
      </c>
      <c r="I715" s="10">
        <v>419.48</v>
      </c>
      <c r="J715" s="10">
        <v>327.55</v>
      </c>
    </row>
    <row r="716" spans="1:10" ht="15.75" x14ac:dyDescent="0.25">
      <c r="A716" s="11">
        <v>44750.364583336755</v>
      </c>
      <c r="B716" s="9">
        <v>419.48</v>
      </c>
      <c r="C716" s="9">
        <v>419.48</v>
      </c>
      <c r="D716" s="9">
        <v>324.07</v>
      </c>
      <c r="E716" s="9">
        <v>419.48</v>
      </c>
      <c r="F716" s="9">
        <v>330.77</v>
      </c>
      <c r="G716" s="9">
        <v>419.48</v>
      </c>
      <c r="H716" s="9">
        <v>324.07</v>
      </c>
      <c r="I716" s="9">
        <v>419.48</v>
      </c>
      <c r="J716" s="9">
        <v>351.07</v>
      </c>
    </row>
    <row r="717" spans="1:10" ht="15.75" x14ac:dyDescent="0.25">
      <c r="A717" s="12">
        <v>44750.375000003427</v>
      </c>
      <c r="B717" s="10">
        <v>419.48</v>
      </c>
      <c r="C717" s="10">
        <v>419.48</v>
      </c>
      <c r="D717" s="10">
        <v>311.49</v>
      </c>
      <c r="E717" s="10">
        <v>419.48</v>
      </c>
      <c r="F717" s="10">
        <v>320.33</v>
      </c>
      <c r="G717" s="10">
        <v>419.48</v>
      </c>
      <c r="H717" s="10">
        <v>311.49</v>
      </c>
      <c r="I717" s="10">
        <v>419.48</v>
      </c>
      <c r="J717" s="10">
        <v>347.3</v>
      </c>
    </row>
    <row r="718" spans="1:10" ht="15.75" x14ac:dyDescent="0.25">
      <c r="A718" s="11">
        <v>44750.385416670098</v>
      </c>
      <c r="B718" s="9">
        <v>359.71</v>
      </c>
      <c r="C718" s="9">
        <v>359.71</v>
      </c>
      <c r="D718" s="9">
        <v>22.62</v>
      </c>
      <c r="E718" s="9">
        <v>359.71</v>
      </c>
      <c r="F718" s="9">
        <v>44.13</v>
      </c>
      <c r="G718" s="9">
        <v>359.71</v>
      </c>
      <c r="H718" s="9">
        <v>22.62</v>
      </c>
      <c r="I718" s="9">
        <v>359.71</v>
      </c>
      <c r="J718" s="9">
        <v>110.53</v>
      </c>
    </row>
    <row r="719" spans="1:10" ht="15.75" x14ac:dyDescent="0.25">
      <c r="A719" s="12">
        <v>44750.39583333677</v>
      </c>
      <c r="B719" s="10">
        <v>359.71</v>
      </c>
      <c r="C719" s="10">
        <v>359.71</v>
      </c>
      <c r="D719" s="10">
        <v>107.31</v>
      </c>
      <c r="E719" s="10">
        <v>359.71</v>
      </c>
      <c r="F719" s="10">
        <v>120.73</v>
      </c>
      <c r="G719" s="10">
        <v>359.71</v>
      </c>
      <c r="H719" s="10">
        <v>107.31</v>
      </c>
      <c r="I719" s="10">
        <v>359.71</v>
      </c>
      <c r="J719" s="10">
        <v>162.31</v>
      </c>
    </row>
    <row r="720" spans="1:10" ht="15.75" x14ac:dyDescent="0.25">
      <c r="A720" s="11">
        <v>44750.406250003442</v>
      </c>
      <c r="B720" s="9">
        <v>359.71</v>
      </c>
      <c r="C720" s="9">
        <v>359.71</v>
      </c>
      <c r="D720" s="9">
        <v>38.72</v>
      </c>
      <c r="E720" s="9">
        <v>359.71</v>
      </c>
      <c r="F720" s="9">
        <v>59.12</v>
      </c>
      <c r="G720" s="9">
        <v>359.71</v>
      </c>
      <c r="H720" s="9">
        <v>38.72</v>
      </c>
      <c r="I720" s="9">
        <v>359.71</v>
      </c>
      <c r="J720" s="9">
        <v>122.11</v>
      </c>
    </row>
    <row r="721" spans="1:10" ht="15.75" x14ac:dyDescent="0.25">
      <c r="A721" s="12">
        <v>44750.416666670113</v>
      </c>
      <c r="B721" s="10">
        <v>359.71</v>
      </c>
      <c r="C721" s="10">
        <v>359.71</v>
      </c>
      <c r="D721" s="10">
        <v>45.67</v>
      </c>
      <c r="E721" s="10">
        <v>359.71</v>
      </c>
      <c r="F721" s="10">
        <v>67.510000000000005</v>
      </c>
      <c r="G721" s="10">
        <v>359.71</v>
      </c>
      <c r="H721" s="10">
        <v>45.67</v>
      </c>
      <c r="I721" s="10">
        <v>359.71</v>
      </c>
      <c r="J721" s="10">
        <v>134.88999999999999</v>
      </c>
    </row>
    <row r="722" spans="1:10" ht="15.75" x14ac:dyDescent="0.25">
      <c r="A722" s="11">
        <v>44750.427083336785</v>
      </c>
      <c r="B722" s="9">
        <v>328.32</v>
      </c>
      <c r="C722" s="9">
        <v>328.32</v>
      </c>
      <c r="D722" s="9">
        <v>70.63</v>
      </c>
      <c r="E722" s="9">
        <v>328.32</v>
      </c>
      <c r="F722" s="9">
        <v>105.11</v>
      </c>
      <c r="G722" s="9">
        <v>328.32</v>
      </c>
      <c r="H722" s="9">
        <v>70.63</v>
      </c>
      <c r="I722" s="9">
        <v>328.32</v>
      </c>
      <c r="J722" s="9">
        <v>211.76</v>
      </c>
    </row>
    <row r="723" spans="1:10" ht="15.75" x14ac:dyDescent="0.25">
      <c r="A723" s="12">
        <v>44750.437500003456</v>
      </c>
      <c r="B723" s="10">
        <v>328.32</v>
      </c>
      <c r="C723" s="10">
        <v>328.32</v>
      </c>
      <c r="D723" s="10">
        <v>190.97</v>
      </c>
      <c r="E723" s="10">
        <v>328.32</v>
      </c>
      <c r="F723" s="10">
        <v>216.32</v>
      </c>
      <c r="G723" s="10">
        <v>328.32</v>
      </c>
      <c r="H723" s="10">
        <v>190.97</v>
      </c>
      <c r="I723" s="10">
        <v>328.32</v>
      </c>
      <c r="J723" s="10">
        <v>294.56</v>
      </c>
    </row>
    <row r="724" spans="1:10" ht="15.75" x14ac:dyDescent="0.25">
      <c r="A724" s="11">
        <v>44750.447916670128</v>
      </c>
      <c r="B724" s="9">
        <v>328.32</v>
      </c>
      <c r="C724" s="9">
        <v>328.32</v>
      </c>
      <c r="D724" s="9">
        <v>223.06</v>
      </c>
      <c r="E724" s="9">
        <v>328.32</v>
      </c>
      <c r="F724" s="9">
        <v>236.65</v>
      </c>
      <c r="G724" s="9">
        <v>328.32</v>
      </c>
      <c r="H724" s="9">
        <v>223.06</v>
      </c>
      <c r="I724" s="9">
        <v>328.32</v>
      </c>
      <c r="J724" s="9">
        <v>278.79000000000002</v>
      </c>
    </row>
    <row r="725" spans="1:10" ht="15.75" x14ac:dyDescent="0.25">
      <c r="A725" s="12">
        <v>44750.458333336799</v>
      </c>
      <c r="B725" s="10">
        <v>328.32</v>
      </c>
      <c r="C725" s="10">
        <v>328.32</v>
      </c>
      <c r="D725" s="10">
        <v>230.3</v>
      </c>
      <c r="E725" s="10">
        <v>328.32</v>
      </c>
      <c r="F725" s="10">
        <v>239.38</v>
      </c>
      <c r="G725" s="10">
        <v>328.32</v>
      </c>
      <c r="H725" s="10">
        <v>230.3</v>
      </c>
      <c r="I725" s="10">
        <v>328.32</v>
      </c>
      <c r="J725" s="10">
        <v>267.38</v>
      </c>
    </row>
    <row r="726" spans="1:10" ht="15.75" x14ac:dyDescent="0.25">
      <c r="A726" s="11">
        <v>44750.468750003471</v>
      </c>
      <c r="B726" s="9">
        <v>288.01</v>
      </c>
      <c r="C726" s="9">
        <v>288.01</v>
      </c>
      <c r="D726" s="9">
        <v>233.67</v>
      </c>
      <c r="E726" s="9">
        <v>288.01</v>
      </c>
      <c r="F726" s="9">
        <v>244.62</v>
      </c>
      <c r="G726" s="9">
        <v>288.01</v>
      </c>
      <c r="H726" s="9">
        <v>233.67</v>
      </c>
      <c r="I726" s="9">
        <v>288.01</v>
      </c>
      <c r="J726" s="9">
        <v>278.56</v>
      </c>
    </row>
    <row r="727" spans="1:10" ht="15.75" x14ac:dyDescent="0.25">
      <c r="A727" s="12">
        <v>44750.479166670142</v>
      </c>
      <c r="B727" s="10">
        <v>288.01</v>
      </c>
      <c r="C727" s="10">
        <v>288.01</v>
      </c>
      <c r="D727" s="10">
        <v>205.24</v>
      </c>
      <c r="E727" s="10">
        <v>288.01</v>
      </c>
      <c r="F727" s="10">
        <v>221.04</v>
      </c>
      <c r="G727" s="10">
        <v>288.01</v>
      </c>
      <c r="H727" s="10">
        <v>205.24</v>
      </c>
      <c r="I727" s="10">
        <v>288.01</v>
      </c>
      <c r="J727" s="10">
        <v>269.89999999999998</v>
      </c>
    </row>
    <row r="728" spans="1:10" ht="15.75" x14ac:dyDescent="0.25">
      <c r="A728" s="11">
        <v>44750.489583336814</v>
      </c>
      <c r="B728" s="9">
        <v>288.01</v>
      </c>
      <c r="C728" s="9">
        <v>288.01</v>
      </c>
      <c r="D728" s="9">
        <v>244.29</v>
      </c>
      <c r="E728" s="9">
        <v>288.01</v>
      </c>
      <c r="F728" s="9">
        <v>254.57</v>
      </c>
      <c r="G728" s="9">
        <v>288.01</v>
      </c>
      <c r="H728" s="9">
        <v>244.29</v>
      </c>
      <c r="I728" s="9">
        <v>288.01</v>
      </c>
      <c r="J728" s="9">
        <v>286.51</v>
      </c>
    </row>
    <row r="729" spans="1:10" ht="15.75" x14ac:dyDescent="0.25">
      <c r="A729" s="12">
        <v>44750.500000003485</v>
      </c>
      <c r="B729" s="10">
        <v>288.01</v>
      </c>
      <c r="C729" s="10">
        <v>288.01</v>
      </c>
      <c r="D729" s="10">
        <v>238.07</v>
      </c>
      <c r="E729" s="10">
        <v>288.01</v>
      </c>
      <c r="F729" s="10">
        <v>251.26</v>
      </c>
      <c r="G729" s="10">
        <v>288.01</v>
      </c>
      <c r="H729" s="10">
        <v>238.07</v>
      </c>
      <c r="I729" s="10">
        <v>288.01</v>
      </c>
      <c r="J729" s="10">
        <v>288.01</v>
      </c>
    </row>
    <row r="730" spans="1:10" ht="15.75" x14ac:dyDescent="0.25">
      <c r="A730" s="11">
        <v>44750.510416670157</v>
      </c>
      <c r="B730" s="9">
        <v>253.98</v>
      </c>
      <c r="C730" s="9">
        <v>253.98</v>
      </c>
      <c r="D730" s="9">
        <v>230</v>
      </c>
      <c r="E730" s="9">
        <v>253.98</v>
      </c>
      <c r="F730" s="9">
        <v>231.12</v>
      </c>
      <c r="G730" s="9">
        <v>253.98</v>
      </c>
      <c r="H730" s="9">
        <v>230</v>
      </c>
      <c r="I730" s="9">
        <v>253.98</v>
      </c>
      <c r="J730" s="9">
        <v>234.68</v>
      </c>
    </row>
    <row r="731" spans="1:10" ht="15.75" x14ac:dyDescent="0.25">
      <c r="A731" s="12">
        <v>44750.520833336828</v>
      </c>
      <c r="B731" s="10">
        <v>253.98</v>
      </c>
      <c r="C731" s="10">
        <v>253.98</v>
      </c>
      <c r="D731" s="10">
        <v>230</v>
      </c>
      <c r="E731" s="10">
        <v>253.98</v>
      </c>
      <c r="F731" s="10">
        <v>231.88</v>
      </c>
      <c r="G731" s="10">
        <v>253.98</v>
      </c>
      <c r="H731" s="10">
        <v>230</v>
      </c>
      <c r="I731" s="10">
        <v>253.98</v>
      </c>
      <c r="J731" s="10">
        <v>237.87</v>
      </c>
    </row>
    <row r="732" spans="1:10" ht="15.75" x14ac:dyDescent="0.25">
      <c r="A732" s="11">
        <v>44750.5312500035</v>
      </c>
      <c r="B732" s="9">
        <v>253.98</v>
      </c>
      <c r="C732" s="9">
        <v>253.98</v>
      </c>
      <c r="D732" s="9">
        <v>230</v>
      </c>
      <c r="E732" s="9">
        <v>253.98</v>
      </c>
      <c r="F732" s="9">
        <v>233.09</v>
      </c>
      <c r="G732" s="9">
        <v>253.98</v>
      </c>
      <c r="H732" s="9">
        <v>230</v>
      </c>
      <c r="I732" s="9">
        <v>253.98</v>
      </c>
      <c r="J732" s="9">
        <v>242.81</v>
      </c>
    </row>
    <row r="733" spans="1:10" ht="15.75" x14ac:dyDescent="0.25">
      <c r="A733" s="12">
        <v>44750.541666670171</v>
      </c>
      <c r="B733" s="10">
        <v>253.98</v>
      </c>
      <c r="C733" s="10">
        <v>253.98</v>
      </c>
      <c r="D733" s="10">
        <v>230</v>
      </c>
      <c r="E733" s="10">
        <v>253.98</v>
      </c>
      <c r="F733" s="10">
        <v>233.96</v>
      </c>
      <c r="G733" s="10">
        <v>253.98</v>
      </c>
      <c r="H733" s="10">
        <v>230</v>
      </c>
      <c r="I733" s="10">
        <v>253.98</v>
      </c>
      <c r="J733" s="10">
        <v>246.36</v>
      </c>
    </row>
    <row r="734" spans="1:10" ht="15.75" x14ac:dyDescent="0.25">
      <c r="A734" s="11">
        <v>44750.552083336843</v>
      </c>
      <c r="B734" s="9">
        <v>245.53</v>
      </c>
      <c r="C734" s="9">
        <v>245.53</v>
      </c>
      <c r="D734" s="9">
        <v>108.02</v>
      </c>
      <c r="E734" s="9">
        <v>245.53</v>
      </c>
      <c r="F734" s="9">
        <v>113.37</v>
      </c>
      <c r="G734" s="9">
        <v>245.53</v>
      </c>
      <c r="H734" s="9">
        <v>108.02</v>
      </c>
      <c r="I734" s="9">
        <v>245.53</v>
      </c>
      <c r="J734" s="9">
        <v>130.11000000000001</v>
      </c>
    </row>
    <row r="735" spans="1:10" ht="15.75" x14ac:dyDescent="0.25">
      <c r="A735" s="12">
        <v>44750.562500003514</v>
      </c>
      <c r="B735" s="10">
        <v>245.53</v>
      </c>
      <c r="C735" s="10">
        <v>245.53</v>
      </c>
      <c r="D735" s="10">
        <v>108</v>
      </c>
      <c r="E735" s="10">
        <v>245.53</v>
      </c>
      <c r="F735" s="10">
        <v>117.53</v>
      </c>
      <c r="G735" s="10">
        <v>245.53</v>
      </c>
      <c r="H735" s="10">
        <v>108</v>
      </c>
      <c r="I735" s="10">
        <v>245.53</v>
      </c>
      <c r="J735" s="10">
        <v>147.21</v>
      </c>
    </row>
    <row r="736" spans="1:10" ht="15.75" x14ac:dyDescent="0.25">
      <c r="A736" s="11">
        <v>44750.572916670186</v>
      </c>
      <c r="B736" s="9">
        <v>245.53</v>
      </c>
      <c r="C736" s="9">
        <v>245.53</v>
      </c>
      <c r="D736" s="9">
        <v>99.47</v>
      </c>
      <c r="E736" s="9">
        <v>245.53</v>
      </c>
      <c r="F736" s="9">
        <v>112.39</v>
      </c>
      <c r="G736" s="9">
        <v>245.53</v>
      </c>
      <c r="H736" s="9">
        <v>99.47</v>
      </c>
      <c r="I736" s="9">
        <v>245.53</v>
      </c>
      <c r="J736" s="9">
        <v>152.63</v>
      </c>
    </row>
    <row r="737" spans="1:10" ht="15.75" x14ac:dyDescent="0.25">
      <c r="A737" s="12">
        <v>44750.583333336857</v>
      </c>
      <c r="B737" s="10">
        <v>245.53</v>
      </c>
      <c r="C737" s="10">
        <v>245.53</v>
      </c>
      <c r="D737" s="10">
        <v>37.04</v>
      </c>
      <c r="E737" s="10">
        <v>245.53</v>
      </c>
      <c r="F737" s="10">
        <v>63.27</v>
      </c>
      <c r="G737" s="10">
        <v>245.53</v>
      </c>
      <c r="H737" s="10">
        <v>37.04</v>
      </c>
      <c r="I737" s="10">
        <v>245.53</v>
      </c>
      <c r="J737" s="10">
        <v>144.74</v>
      </c>
    </row>
    <row r="738" spans="1:10" ht="15.75" x14ac:dyDescent="0.25">
      <c r="A738" s="11">
        <v>44750.593750003529</v>
      </c>
      <c r="B738" s="9">
        <v>237.86</v>
      </c>
      <c r="C738" s="9">
        <v>237.86</v>
      </c>
      <c r="D738" s="9">
        <v>66.98</v>
      </c>
      <c r="E738" s="9">
        <v>237.86</v>
      </c>
      <c r="F738" s="9">
        <v>84.47</v>
      </c>
      <c r="G738" s="9">
        <v>237.86</v>
      </c>
      <c r="H738" s="9">
        <v>66.98</v>
      </c>
      <c r="I738" s="9">
        <v>237.86</v>
      </c>
      <c r="J738" s="9">
        <v>138.69999999999999</v>
      </c>
    </row>
    <row r="739" spans="1:10" ht="15.75" x14ac:dyDescent="0.25">
      <c r="A739" s="12">
        <v>44750.6041666702</v>
      </c>
      <c r="B739" s="10">
        <v>237.86</v>
      </c>
      <c r="C739" s="10">
        <v>237.86</v>
      </c>
      <c r="D739" s="10">
        <v>79.59</v>
      </c>
      <c r="E739" s="10">
        <v>237.86</v>
      </c>
      <c r="F739" s="10">
        <v>94.23</v>
      </c>
      <c r="G739" s="10">
        <v>237.86</v>
      </c>
      <c r="H739" s="10">
        <v>79.59</v>
      </c>
      <c r="I739" s="10">
        <v>237.86</v>
      </c>
      <c r="J739" s="10">
        <v>139.62</v>
      </c>
    </row>
    <row r="740" spans="1:10" ht="15.75" x14ac:dyDescent="0.25">
      <c r="A740" s="11">
        <v>44750.614583336872</v>
      </c>
      <c r="B740" s="9">
        <v>237.86</v>
      </c>
      <c r="C740" s="9">
        <v>237.86</v>
      </c>
      <c r="D740" s="9">
        <v>91.17</v>
      </c>
      <c r="E740" s="9">
        <v>237.86</v>
      </c>
      <c r="F740" s="9">
        <v>106.13</v>
      </c>
      <c r="G740" s="9">
        <v>237.86</v>
      </c>
      <c r="H740" s="9">
        <v>91.17</v>
      </c>
      <c r="I740" s="9">
        <v>237.86</v>
      </c>
      <c r="J740" s="9">
        <v>152.52000000000001</v>
      </c>
    </row>
    <row r="741" spans="1:10" ht="15.75" x14ac:dyDescent="0.25">
      <c r="A741" s="12">
        <v>44750.625000003543</v>
      </c>
      <c r="B741" s="10">
        <v>237.86</v>
      </c>
      <c r="C741" s="10">
        <v>237.86</v>
      </c>
      <c r="D741" s="10">
        <v>87.38</v>
      </c>
      <c r="E741" s="10">
        <v>237.86</v>
      </c>
      <c r="F741" s="10">
        <v>97.28</v>
      </c>
      <c r="G741" s="10">
        <v>237.86</v>
      </c>
      <c r="H741" s="10">
        <v>87.38</v>
      </c>
      <c r="I741" s="10">
        <v>237.86</v>
      </c>
      <c r="J741" s="10">
        <v>128.08000000000001</v>
      </c>
    </row>
    <row r="742" spans="1:10" ht="15.75" x14ac:dyDescent="0.25">
      <c r="A742" s="11">
        <v>44750.635416670215</v>
      </c>
      <c r="B742" s="9">
        <v>216.27</v>
      </c>
      <c r="C742" s="9">
        <v>216.27</v>
      </c>
      <c r="D742" s="9">
        <v>47.19</v>
      </c>
      <c r="E742" s="9">
        <v>216.27</v>
      </c>
      <c r="F742" s="9">
        <v>72.66</v>
      </c>
      <c r="G742" s="9">
        <v>216.27</v>
      </c>
      <c r="H742" s="9">
        <v>47.19</v>
      </c>
      <c r="I742" s="9">
        <v>216.27</v>
      </c>
      <c r="J742" s="9">
        <v>151.65</v>
      </c>
    </row>
    <row r="743" spans="1:10" ht="15.75" x14ac:dyDescent="0.25">
      <c r="A743" s="12">
        <v>44750.645833336886</v>
      </c>
      <c r="B743" s="10">
        <v>216.27</v>
      </c>
      <c r="C743" s="10">
        <v>216.27</v>
      </c>
      <c r="D743" s="10">
        <v>39.28</v>
      </c>
      <c r="E743" s="10">
        <v>216.27</v>
      </c>
      <c r="F743" s="10">
        <v>70.37</v>
      </c>
      <c r="G743" s="10">
        <v>216.27</v>
      </c>
      <c r="H743" s="10">
        <v>39.28</v>
      </c>
      <c r="I743" s="10">
        <v>216.27</v>
      </c>
      <c r="J743" s="10">
        <v>166.77</v>
      </c>
    </row>
    <row r="744" spans="1:10" ht="15.75" x14ac:dyDescent="0.25">
      <c r="A744" s="11">
        <v>44750.656250003558</v>
      </c>
      <c r="B744" s="9">
        <v>216.27</v>
      </c>
      <c r="C744" s="9">
        <v>216.27</v>
      </c>
      <c r="D744" s="9">
        <v>172.7</v>
      </c>
      <c r="E744" s="9">
        <v>216.27</v>
      </c>
      <c r="F744" s="9">
        <v>192.51</v>
      </c>
      <c r="G744" s="9">
        <v>216.27</v>
      </c>
      <c r="H744" s="9">
        <v>172.7</v>
      </c>
      <c r="I744" s="9">
        <v>216.27</v>
      </c>
      <c r="J744" s="9">
        <v>216.27</v>
      </c>
    </row>
    <row r="745" spans="1:10" ht="15.75" x14ac:dyDescent="0.25">
      <c r="A745" s="12">
        <v>44750.666666670229</v>
      </c>
      <c r="B745" s="10">
        <v>216.27</v>
      </c>
      <c r="C745" s="10">
        <v>216.27</v>
      </c>
      <c r="D745" s="10">
        <v>111.74</v>
      </c>
      <c r="E745" s="10">
        <v>216.27</v>
      </c>
      <c r="F745" s="10">
        <v>142.15</v>
      </c>
      <c r="G745" s="10">
        <v>216.27</v>
      </c>
      <c r="H745" s="10">
        <v>111.74</v>
      </c>
      <c r="I745" s="10">
        <v>216.27</v>
      </c>
      <c r="J745" s="10">
        <v>216.27</v>
      </c>
    </row>
    <row r="746" spans="1:10" ht="15.75" x14ac:dyDescent="0.25">
      <c r="A746" s="11">
        <v>44750.677083336901</v>
      </c>
      <c r="B746" s="9">
        <v>240.44</v>
      </c>
      <c r="C746" s="9">
        <v>240.44</v>
      </c>
      <c r="D746" s="9">
        <v>135.15</v>
      </c>
      <c r="E746" s="9">
        <v>240.44</v>
      </c>
      <c r="F746" s="9">
        <v>174.49</v>
      </c>
      <c r="G746" s="9">
        <v>240.44</v>
      </c>
      <c r="H746" s="9">
        <v>135.15</v>
      </c>
      <c r="I746" s="9">
        <v>240.44</v>
      </c>
      <c r="J746" s="9">
        <v>240.44</v>
      </c>
    </row>
    <row r="747" spans="1:10" ht="15.75" x14ac:dyDescent="0.25">
      <c r="A747" s="12">
        <v>44750.687500003572</v>
      </c>
      <c r="B747" s="10">
        <v>240.44</v>
      </c>
      <c r="C747" s="10">
        <v>240.44</v>
      </c>
      <c r="D747" s="10">
        <v>135.58000000000001</v>
      </c>
      <c r="E747" s="10">
        <v>240.44</v>
      </c>
      <c r="F747" s="10">
        <v>167.68</v>
      </c>
      <c r="G747" s="10">
        <v>240.44</v>
      </c>
      <c r="H747" s="10">
        <v>135.58000000000001</v>
      </c>
      <c r="I747" s="10">
        <v>240.44</v>
      </c>
      <c r="J747" s="10">
        <v>240.44</v>
      </c>
    </row>
    <row r="748" spans="1:10" ht="15.75" x14ac:dyDescent="0.25">
      <c r="A748" s="11">
        <v>44750.697916670244</v>
      </c>
      <c r="B748" s="9">
        <v>240.44</v>
      </c>
      <c r="C748" s="9">
        <v>240.44</v>
      </c>
      <c r="D748" s="9">
        <v>149.62</v>
      </c>
      <c r="E748" s="9">
        <v>240.44</v>
      </c>
      <c r="F748" s="9">
        <v>185.89</v>
      </c>
      <c r="G748" s="9">
        <v>240.44</v>
      </c>
      <c r="H748" s="9">
        <v>149.62</v>
      </c>
      <c r="I748" s="9">
        <v>240.44</v>
      </c>
      <c r="J748" s="9">
        <v>240.44</v>
      </c>
    </row>
    <row r="749" spans="1:10" ht="15.75" x14ac:dyDescent="0.25">
      <c r="A749" s="12">
        <v>44750.708333336916</v>
      </c>
      <c r="B749" s="10">
        <v>240.44</v>
      </c>
      <c r="C749" s="10">
        <v>240.44</v>
      </c>
      <c r="D749" s="10">
        <v>193.38</v>
      </c>
      <c r="E749" s="10">
        <v>240.44</v>
      </c>
      <c r="F749" s="10">
        <v>219.75</v>
      </c>
      <c r="G749" s="10">
        <v>240.44</v>
      </c>
      <c r="H749" s="10">
        <v>193.38</v>
      </c>
      <c r="I749" s="10">
        <v>240.44</v>
      </c>
      <c r="J749" s="10">
        <v>240.44</v>
      </c>
    </row>
    <row r="750" spans="1:10" ht="15.75" x14ac:dyDescent="0.25">
      <c r="A750" s="11">
        <v>44750.718750003587</v>
      </c>
      <c r="B750" s="9">
        <v>266.70999999999998</v>
      </c>
      <c r="C750" s="9">
        <v>266.70999999999998</v>
      </c>
      <c r="D750" s="9">
        <v>215.14</v>
      </c>
      <c r="E750" s="9">
        <v>266.70999999999998</v>
      </c>
      <c r="F750" s="9">
        <v>235.62</v>
      </c>
      <c r="G750" s="9">
        <v>266.70999999999998</v>
      </c>
      <c r="H750" s="9">
        <v>215.14</v>
      </c>
      <c r="I750" s="9">
        <v>266.70999999999998</v>
      </c>
      <c r="J750" s="9">
        <v>266.70999999999998</v>
      </c>
    </row>
    <row r="751" spans="1:10" ht="15.75" x14ac:dyDescent="0.25">
      <c r="A751" s="12">
        <v>44750.729166670259</v>
      </c>
      <c r="B751" s="10">
        <v>266.70999999999998</v>
      </c>
      <c r="C751" s="10">
        <v>266.70999999999998</v>
      </c>
      <c r="D751" s="10">
        <v>213.32</v>
      </c>
      <c r="E751" s="10">
        <v>266.70999999999998</v>
      </c>
      <c r="F751" s="10">
        <v>232.82</v>
      </c>
      <c r="G751" s="10">
        <v>266.70999999999998</v>
      </c>
      <c r="H751" s="10">
        <v>213.32</v>
      </c>
      <c r="I751" s="10">
        <v>266.70999999999998</v>
      </c>
      <c r="J751" s="10">
        <v>266.70999999999998</v>
      </c>
    </row>
    <row r="752" spans="1:10" ht="15.75" x14ac:dyDescent="0.25">
      <c r="A752" s="11">
        <v>44750.73958333693</v>
      </c>
      <c r="B752" s="9">
        <v>266.70999999999998</v>
      </c>
      <c r="C752" s="9">
        <v>266.70999999999998</v>
      </c>
      <c r="D752" s="9">
        <v>224.56</v>
      </c>
      <c r="E752" s="9">
        <v>266.70999999999998</v>
      </c>
      <c r="F752" s="9">
        <v>245</v>
      </c>
      <c r="G752" s="9">
        <v>266.70999999999998</v>
      </c>
      <c r="H752" s="9">
        <v>224.56</v>
      </c>
      <c r="I752" s="9">
        <v>266.70999999999998</v>
      </c>
      <c r="J752" s="9">
        <v>266.70999999999998</v>
      </c>
    </row>
    <row r="753" spans="1:10" ht="15.75" x14ac:dyDescent="0.25">
      <c r="A753" s="12">
        <v>44750.750000003602</v>
      </c>
      <c r="B753" s="10">
        <v>266.70999999999998</v>
      </c>
      <c r="C753" s="10">
        <v>266.70999999999998</v>
      </c>
      <c r="D753" s="10">
        <v>219.8</v>
      </c>
      <c r="E753" s="10">
        <v>266.70999999999998</v>
      </c>
      <c r="F753" s="10">
        <v>248.57</v>
      </c>
      <c r="G753" s="10">
        <v>266.70999999999998</v>
      </c>
      <c r="H753" s="10">
        <v>219.8</v>
      </c>
      <c r="I753" s="10">
        <v>266.70999999999998</v>
      </c>
      <c r="J753" s="10">
        <v>266.70999999999998</v>
      </c>
    </row>
    <row r="754" spans="1:10" ht="15.75" x14ac:dyDescent="0.25">
      <c r="A754" s="11">
        <v>44750.760416670273</v>
      </c>
      <c r="B754" s="9">
        <v>324.62</v>
      </c>
      <c r="C754" s="9">
        <v>324.62</v>
      </c>
      <c r="D754" s="9">
        <v>114.77</v>
      </c>
      <c r="E754" s="9">
        <v>324.62</v>
      </c>
      <c r="F754" s="9">
        <v>139.96</v>
      </c>
      <c r="G754" s="9">
        <v>324.62</v>
      </c>
      <c r="H754" s="9">
        <v>114.77</v>
      </c>
      <c r="I754" s="9">
        <v>324.62</v>
      </c>
      <c r="J754" s="9">
        <v>218.08</v>
      </c>
    </row>
    <row r="755" spans="1:10" ht="15.75" x14ac:dyDescent="0.25">
      <c r="A755" s="12">
        <v>44750.770833336945</v>
      </c>
      <c r="B755" s="10">
        <v>324.62</v>
      </c>
      <c r="C755" s="10">
        <v>324.62</v>
      </c>
      <c r="D755" s="10">
        <v>160.93</v>
      </c>
      <c r="E755" s="10">
        <v>324.62</v>
      </c>
      <c r="F755" s="10">
        <v>176.22</v>
      </c>
      <c r="G755" s="10">
        <v>324.62</v>
      </c>
      <c r="H755" s="10">
        <v>160.93</v>
      </c>
      <c r="I755" s="10">
        <v>324.62</v>
      </c>
      <c r="J755" s="10">
        <v>223.61</v>
      </c>
    </row>
    <row r="756" spans="1:10" ht="15.75" x14ac:dyDescent="0.25">
      <c r="A756" s="11">
        <v>44750.781250003616</v>
      </c>
      <c r="B756" s="9">
        <v>324.62</v>
      </c>
      <c r="C756" s="9">
        <v>324.62</v>
      </c>
      <c r="D756" s="9">
        <v>177.52</v>
      </c>
      <c r="E756" s="9">
        <v>324.62</v>
      </c>
      <c r="F756" s="9">
        <v>189.57</v>
      </c>
      <c r="G756" s="9">
        <v>324.62</v>
      </c>
      <c r="H756" s="9">
        <v>177.52</v>
      </c>
      <c r="I756" s="9">
        <v>324.62</v>
      </c>
      <c r="J756" s="9">
        <v>226.94</v>
      </c>
    </row>
    <row r="757" spans="1:10" ht="15.75" x14ac:dyDescent="0.25">
      <c r="A757" s="12">
        <v>44750.791666670288</v>
      </c>
      <c r="B757" s="10">
        <v>324.62</v>
      </c>
      <c r="C757" s="10">
        <v>324.62</v>
      </c>
      <c r="D757" s="10">
        <v>177.61</v>
      </c>
      <c r="E757" s="10">
        <v>324.62</v>
      </c>
      <c r="F757" s="10">
        <v>196.1</v>
      </c>
      <c r="G757" s="10">
        <v>324.62</v>
      </c>
      <c r="H757" s="10">
        <v>177.61</v>
      </c>
      <c r="I757" s="10">
        <v>324.62</v>
      </c>
      <c r="J757" s="10">
        <v>253.44</v>
      </c>
    </row>
    <row r="758" spans="1:10" ht="15.75" x14ac:dyDescent="0.25">
      <c r="A758" s="11">
        <v>44750.802083336959</v>
      </c>
      <c r="B758" s="9">
        <v>391</v>
      </c>
      <c r="C758" s="9">
        <v>391</v>
      </c>
      <c r="D758" s="9">
        <v>201.61</v>
      </c>
      <c r="E758" s="9">
        <v>391</v>
      </c>
      <c r="F758" s="9">
        <v>224.62</v>
      </c>
      <c r="G758" s="9">
        <v>391</v>
      </c>
      <c r="H758" s="9">
        <v>201.61</v>
      </c>
      <c r="I758" s="9">
        <v>391</v>
      </c>
      <c r="J758" s="9">
        <v>295.95999999999998</v>
      </c>
    </row>
    <row r="759" spans="1:10" ht="15.75" x14ac:dyDescent="0.25">
      <c r="A759" s="12">
        <v>44750.812500003631</v>
      </c>
      <c r="B759" s="10">
        <v>391</v>
      </c>
      <c r="C759" s="10">
        <v>391</v>
      </c>
      <c r="D759" s="10">
        <v>194.24</v>
      </c>
      <c r="E759" s="10">
        <v>391</v>
      </c>
      <c r="F759" s="10">
        <v>213.26</v>
      </c>
      <c r="G759" s="10">
        <v>391</v>
      </c>
      <c r="H759" s="10">
        <v>194.24</v>
      </c>
      <c r="I759" s="10">
        <v>391</v>
      </c>
      <c r="J759" s="10">
        <v>272.24</v>
      </c>
    </row>
    <row r="760" spans="1:10" ht="15.75" x14ac:dyDescent="0.25">
      <c r="A760" s="11">
        <v>44750.822916670302</v>
      </c>
      <c r="B760" s="9">
        <v>391</v>
      </c>
      <c r="C760" s="9">
        <v>391</v>
      </c>
      <c r="D760" s="9">
        <v>203.68</v>
      </c>
      <c r="E760" s="9">
        <v>391</v>
      </c>
      <c r="F760" s="9">
        <v>213.93</v>
      </c>
      <c r="G760" s="9">
        <v>391</v>
      </c>
      <c r="H760" s="9">
        <v>203.68</v>
      </c>
      <c r="I760" s="9">
        <v>391</v>
      </c>
      <c r="J760" s="9">
        <v>245.7</v>
      </c>
    </row>
    <row r="761" spans="1:10" ht="15.75" x14ac:dyDescent="0.25">
      <c r="A761" s="12">
        <v>44750.833333336974</v>
      </c>
      <c r="B761" s="10">
        <v>391</v>
      </c>
      <c r="C761" s="10">
        <v>391</v>
      </c>
      <c r="D761" s="10">
        <v>203.57</v>
      </c>
      <c r="E761" s="10">
        <v>391</v>
      </c>
      <c r="F761" s="10">
        <v>216.56</v>
      </c>
      <c r="G761" s="10">
        <v>391</v>
      </c>
      <c r="H761" s="10">
        <v>203.57</v>
      </c>
      <c r="I761" s="10">
        <v>391</v>
      </c>
      <c r="J761" s="10">
        <v>256.83</v>
      </c>
    </row>
    <row r="762" spans="1:10" ht="15.75" x14ac:dyDescent="0.25">
      <c r="A762" s="11">
        <v>44750.843750003645</v>
      </c>
      <c r="B762" s="9">
        <v>412.44</v>
      </c>
      <c r="C762" s="9">
        <v>412.44</v>
      </c>
      <c r="D762" s="9">
        <v>306.62</v>
      </c>
      <c r="E762" s="9">
        <v>412.44</v>
      </c>
      <c r="F762" s="9">
        <v>307.91000000000003</v>
      </c>
      <c r="G762" s="9">
        <v>412.44</v>
      </c>
      <c r="H762" s="9">
        <v>306.62</v>
      </c>
      <c r="I762" s="9">
        <v>412.44</v>
      </c>
      <c r="J762" s="9">
        <v>311.92</v>
      </c>
    </row>
    <row r="763" spans="1:10" ht="15.75" x14ac:dyDescent="0.25">
      <c r="A763" s="12">
        <v>44750.854166670317</v>
      </c>
      <c r="B763" s="10">
        <v>412.44</v>
      </c>
      <c r="C763" s="10">
        <v>412.44</v>
      </c>
      <c r="D763" s="10">
        <v>306.62</v>
      </c>
      <c r="E763" s="10">
        <v>412.44</v>
      </c>
      <c r="F763" s="10">
        <v>322.45</v>
      </c>
      <c r="G763" s="10">
        <v>412.44</v>
      </c>
      <c r="H763" s="10">
        <v>306.62</v>
      </c>
      <c r="I763" s="10">
        <v>412.44</v>
      </c>
      <c r="J763" s="10">
        <v>371.52</v>
      </c>
    </row>
    <row r="764" spans="1:10" ht="15.75" x14ac:dyDescent="0.25">
      <c r="A764" s="11">
        <v>44750.864583336988</v>
      </c>
      <c r="B764" s="9">
        <v>412.44</v>
      </c>
      <c r="C764" s="9">
        <v>412.44</v>
      </c>
      <c r="D764" s="9">
        <v>276.18</v>
      </c>
      <c r="E764" s="9">
        <v>412.44</v>
      </c>
      <c r="F764" s="9">
        <v>296.16000000000003</v>
      </c>
      <c r="G764" s="9">
        <v>412.44</v>
      </c>
      <c r="H764" s="9">
        <v>276.18</v>
      </c>
      <c r="I764" s="9">
        <v>412.44</v>
      </c>
      <c r="J764" s="9">
        <v>358.12</v>
      </c>
    </row>
    <row r="765" spans="1:10" ht="15.75" x14ac:dyDescent="0.25">
      <c r="A765" s="12">
        <v>44750.87500000366</v>
      </c>
      <c r="B765" s="10">
        <v>412.44</v>
      </c>
      <c r="C765" s="10">
        <v>412.44</v>
      </c>
      <c r="D765" s="10">
        <v>285.02</v>
      </c>
      <c r="E765" s="10">
        <v>412.44</v>
      </c>
      <c r="F765" s="10">
        <v>298</v>
      </c>
      <c r="G765" s="10">
        <v>412.44</v>
      </c>
      <c r="H765" s="10">
        <v>285.02</v>
      </c>
      <c r="I765" s="10">
        <v>412.44</v>
      </c>
      <c r="J765" s="10">
        <v>338.23</v>
      </c>
    </row>
    <row r="766" spans="1:10" ht="15.75" x14ac:dyDescent="0.25">
      <c r="A766" s="11">
        <v>44750.885416670331</v>
      </c>
      <c r="B766" s="9">
        <v>422.86</v>
      </c>
      <c r="C766" s="9">
        <v>422.86</v>
      </c>
      <c r="D766" s="9">
        <v>370.08</v>
      </c>
      <c r="E766" s="9">
        <v>422.86</v>
      </c>
      <c r="F766" s="9">
        <v>376.76</v>
      </c>
      <c r="G766" s="9">
        <v>422.86</v>
      </c>
      <c r="H766" s="9">
        <v>370.08</v>
      </c>
      <c r="I766" s="9">
        <v>422.86</v>
      </c>
      <c r="J766" s="9">
        <v>397.47</v>
      </c>
    </row>
    <row r="767" spans="1:10" ht="15.75" x14ac:dyDescent="0.25">
      <c r="A767" s="12">
        <v>44750.895833337003</v>
      </c>
      <c r="B767" s="10">
        <v>422.86</v>
      </c>
      <c r="C767" s="10">
        <v>422.86</v>
      </c>
      <c r="D767" s="10">
        <v>391.34</v>
      </c>
      <c r="E767" s="10">
        <v>422.86</v>
      </c>
      <c r="F767" s="10">
        <v>402.34</v>
      </c>
      <c r="G767" s="10">
        <v>422.86</v>
      </c>
      <c r="H767" s="10">
        <v>391.34</v>
      </c>
      <c r="I767" s="10">
        <v>422.86</v>
      </c>
      <c r="J767" s="10">
        <v>422.86</v>
      </c>
    </row>
    <row r="768" spans="1:10" ht="15.75" x14ac:dyDescent="0.25">
      <c r="A768" s="11">
        <v>44750.906250003674</v>
      </c>
      <c r="B768" s="9">
        <v>422.86</v>
      </c>
      <c r="C768" s="9">
        <v>422.86</v>
      </c>
      <c r="D768" s="9">
        <v>338.88</v>
      </c>
      <c r="E768" s="9">
        <v>422.86</v>
      </c>
      <c r="F768" s="9">
        <v>353.22</v>
      </c>
      <c r="G768" s="9">
        <v>422.86</v>
      </c>
      <c r="H768" s="9">
        <v>338.88</v>
      </c>
      <c r="I768" s="9">
        <v>422.86</v>
      </c>
      <c r="J768" s="9">
        <v>397.67</v>
      </c>
    </row>
    <row r="769" spans="1:10" ht="15.75" x14ac:dyDescent="0.25">
      <c r="A769" s="12">
        <v>44750.916666670346</v>
      </c>
      <c r="B769" s="10">
        <v>422.86</v>
      </c>
      <c r="C769" s="10">
        <v>422.86</v>
      </c>
      <c r="D769" s="10">
        <v>201.99</v>
      </c>
      <c r="E769" s="10">
        <v>422.86</v>
      </c>
      <c r="F769" s="10">
        <v>227.94</v>
      </c>
      <c r="G769" s="10">
        <v>422.86</v>
      </c>
      <c r="H769" s="10">
        <v>201.99</v>
      </c>
      <c r="I769" s="10">
        <v>422.86</v>
      </c>
      <c r="J769" s="10">
        <v>308.39999999999998</v>
      </c>
    </row>
    <row r="770" spans="1:10" ht="15.75" x14ac:dyDescent="0.25">
      <c r="A770" s="11">
        <v>44750.927083337017</v>
      </c>
      <c r="B770" s="9">
        <v>419.65</v>
      </c>
      <c r="C770" s="9">
        <v>419.65</v>
      </c>
      <c r="D770" s="9">
        <v>191.26</v>
      </c>
      <c r="E770" s="9">
        <v>419.65</v>
      </c>
      <c r="F770" s="9">
        <v>224.08</v>
      </c>
      <c r="G770" s="9">
        <v>419.65</v>
      </c>
      <c r="H770" s="9">
        <v>191.26</v>
      </c>
      <c r="I770" s="9">
        <v>419.65</v>
      </c>
      <c r="J770" s="9">
        <v>325.83999999999997</v>
      </c>
    </row>
    <row r="771" spans="1:10" ht="15.75" x14ac:dyDescent="0.25">
      <c r="A771" s="12">
        <v>44750.937500003689</v>
      </c>
      <c r="B771" s="10">
        <v>419.65</v>
      </c>
      <c r="C771" s="10">
        <v>544</v>
      </c>
      <c r="D771" s="10">
        <v>419.65</v>
      </c>
      <c r="E771" s="10">
        <v>543.99</v>
      </c>
      <c r="F771" s="10">
        <v>419.65</v>
      </c>
      <c r="G771" s="10">
        <v>544</v>
      </c>
      <c r="H771" s="10">
        <v>419.65</v>
      </c>
      <c r="I771" s="10">
        <v>543.97</v>
      </c>
      <c r="J771" s="10">
        <v>419.65</v>
      </c>
    </row>
    <row r="772" spans="1:10" ht="15.75" x14ac:dyDescent="0.25">
      <c r="A772" s="11">
        <v>44750.94791667036</v>
      </c>
      <c r="B772" s="9">
        <v>419.65</v>
      </c>
      <c r="C772" s="9">
        <v>419.65</v>
      </c>
      <c r="D772" s="9">
        <v>363.62</v>
      </c>
      <c r="E772" s="9">
        <v>419.65</v>
      </c>
      <c r="F772" s="9">
        <v>384.69</v>
      </c>
      <c r="G772" s="9">
        <v>419.65</v>
      </c>
      <c r="H772" s="9">
        <v>363.62</v>
      </c>
      <c r="I772" s="9">
        <v>419.65</v>
      </c>
      <c r="J772" s="9">
        <v>419.65</v>
      </c>
    </row>
    <row r="773" spans="1:10" ht="15.75" x14ac:dyDescent="0.25">
      <c r="A773" s="12">
        <v>44750.958333337032</v>
      </c>
      <c r="B773" s="10">
        <v>419.65</v>
      </c>
      <c r="C773" s="10">
        <v>419.65</v>
      </c>
      <c r="D773" s="10">
        <v>125.11</v>
      </c>
      <c r="E773" s="10">
        <v>419.65</v>
      </c>
      <c r="F773" s="10">
        <v>155.97</v>
      </c>
      <c r="G773" s="10">
        <v>419.65</v>
      </c>
      <c r="H773" s="10">
        <v>125.11</v>
      </c>
      <c r="I773" s="10">
        <v>419.65</v>
      </c>
      <c r="J773" s="10">
        <v>251.68</v>
      </c>
    </row>
    <row r="774" spans="1:10" ht="15.75" x14ac:dyDescent="0.25">
      <c r="A774" s="11">
        <v>44750.968750003703</v>
      </c>
      <c r="B774" s="9">
        <v>375.24</v>
      </c>
      <c r="C774" s="9">
        <v>375.24</v>
      </c>
      <c r="D774" s="9">
        <v>185.94</v>
      </c>
      <c r="E774" s="9">
        <v>375.24</v>
      </c>
      <c r="F774" s="9">
        <v>201.28</v>
      </c>
      <c r="G774" s="9">
        <v>375.24</v>
      </c>
      <c r="H774" s="9">
        <v>185.94</v>
      </c>
      <c r="I774" s="9">
        <v>375.24</v>
      </c>
      <c r="J774" s="9">
        <v>248.85</v>
      </c>
    </row>
    <row r="775" spans="1:10" ht="15.75" x14ac:dyDescent="0.25">
      <c r="A775" s="12">
        <v>44750.979166670375</v>
      </c>
      <c r="B775" s="10">
        <v>375.24</v>
      </c>
      <c r="C775" s="10">
        <v>375.24</v>
      </c>
      <c r="D775" s="10">
        <v>181.4</v>
      </c>
      <c r="E775" s="10">
        <v>375.24</v>
      </c>
      <c r="F775" s="10">
        <v>194.37</v>
      </c>
      <c r="G775" s="10">
        <v>375.24</v>
      </c>
      <c r="H775" s="10">
        <v>181.4</v>
      </c>
      <c r="I775" s="10">
        <v>375.24</v>
      </c>
      <c r="J775" s="10">
        <v>234.58</v>
      </c>
    </row>
    <row r="776" spans="1:10" ht="15.75" x14ac:dyDescent="0.25">
      <c r="A776" s="11">
        <v>44750.989583337046</v>
      </c>
      <c r="B776" s="9">
        <v>375.24</v>
      </c>
      <c r="C776" s="9">
        <v>375.24</v>
      </c>
      <c r="D776" s="9">
        <v>93.5</v>
      </c>
      <c r="E776" s="9">
        <v>375.24</v>
      </c>
      <c r="F776" s="9">
        <v>133.36000000000001</v>
      </c>
      <c r="G776" s="9">
        <v>375.24</v>
      </c>
      <c r="H776" s="9">
        <v>93.5</v>
      </c>
      <c r="I776" s="9">
        <v>375.24</v>
      </c>
      <c r="J776" s="9">
        <v>256.99</v>
      </c>
    </row>
    <row r="777" spans="1:10" ht="15.75" x14ac:dyDescent="0.25">
      <c r="A777" s="12">
        <v>44751.000000003718</v>
      </c>
      <c r="B777" s="10">
        <v>375.24</v>
      </c>
      <c r="C777" s="10">
        <v>375.24</v>
      </c>
      <c r="D777" s="10">
        <v>91.9</v>
      </c>
      <c r="E777" s="10">
        <v>375.24</v>
      </c>
      <c r="F777" s="10">
        <v>120.66</v>
      </c>
      <c r="G777" s="10">
        <v>375.24</v>
      </c>
      <c r="H777" s="10">
        <v>91.9</v>
      </c>
      <c r="I777" s="10">
        <v>375.24</v>
      </c>
      <c r="J777" s="10">
        <v>209.84</v>
      </c>
    </row>
    <row r="778" spans="1:10" ht="15.75" x14ac:dyDescent="0.25">
      <c r="A778" s="11">
        <v>44751.01041667039</v>
      </c>
      <c r="B778" s="9">
        <v>350</v>
      </c>
      <c r="C778" s="9">
        <v>350</v>
      </c>
      <c r="D778" s="9">
        <v>132.58000000000001</v>
      </c>
      <c r="E778" s="9">
        <v>350</v>
      </c>
      <c r="F778" s="9">
        <v>139.09</v>
      </c>
      <c r="G778" s="9">
        <v>350</v>
      </c>
      <c r="H778" s="9">
        <v>132.58000000000001</v>
      </c>
      <c r="I778" s="9">
        <v>350</v>
      </c>
      <c r="J778" s="9">
        <v>159.26</v>
      </c>
    </row>
    <row r="779" spans="1:10" ht="15.75" x14ac:dyDescent="0.25">
      <c r="A779" s="12">
        <v>44751.020833337061</v>
      </c>
      <c r="B779" s="10">
        <v>350</v>
      </c>
      <c r="C779" s="10">
        <v>350</v>
      </c>
      <c r="D779" s="10">
        <v>104.02</v>
      </c>
      <c r="E779" s="10">
        <v>350</v>
      </c>
      <c r="F779" s="10">
        <v>113.7</v>
      </c>
      <c r="G779" s="10">
        <v>350</v>
      </c>
      <c r="H779" s="10">
        <v>104.02</v>
      </c>
      <c r="I779" s="10">
        <v>350</v>
      </c>
      <c r="J779" s="10">
        <v>143.74</v>
      </c>
    </row>
    <row r="780" spans="1:10" ht="15.75" x14ac:dyDescent="0.25">
      <c r="A780" s="11">
        <v>44751.031250003733</v>
      </c>
      <c r="B780" s="9">
        <v>350</v>
      </c>
      <c r="C780" s="9">
        <v>350</v>
      </c>
      <c r="D780" s="9">
        <v>87.34</v>
      </c>
      <c r="E780" s="9">
        <v>350</v>
      </c>
      <c r="F780" s="9">
        <v>101.59</v>
      </c>
      <c r="G780" s="9">
        <v>350</v>
      </c>
      <c r="H780" s="9">
        <v>87.34</v>
      </c>
      <c r="I780" s="9">
        <v>350</v>
      </c>
      <c r="J780" s="9">
        <v>145.79</v>
      </c>
    </row>
    <row r="781" spans="1:10" ht="15.75" x14ac:dyDescent="0.25">
      <c r="A781" s="12">
        <v>44751.041666670404</v>
      </c>
      <c r="B781" s="10">
        <v>350</v>
      </c>
      <c r="C781" s="10">
        <v>350</v>
      </c>
      <c r="D781" s="10">
        <v>47.52</v>
      </c>
      <c r="E781" s="10">
        <v>350</v>
      </c>
      <c r="F781" s="10">
        <v>72.94</v>
      </c>
      <c r="G781" s="10">
        <v>350</v>
      </c>
      <c r="H781" s="10">
        <v>47.52</v>
      </c>
      <c r="I781" s="10">
        <v>350</v>
      </c>
      <c r="J781" s="10">
        <v>151.77000000000001</v>
      </c>
    </row>
    <row r="782" spans="1:10" ht="15.75" x14ac:dyDescent="0.25">
      <c r="A782" s="11">
        <v>44751.052083337076</v>
      </c>
      <c r="B782" s="9">
        <v>284.05</v>
      </c>
      <c r="C782" s="9">
        <v>284.05</v>
      </c>
      <c r="D782" s="9">
        <v>183.39</v>
      </c>
      <c r="E782" s="9">
        <v>284.05</v>
      </c>
      <c r="F782" s="9">
        <v>201.73</v>
      </c>
      <c r="G782" s="9">
        <v>284.05</v>
      </c>
      <c r="H782" s="9">
        <v>183.39</v>
      </c>
      <c r="I782" s="9">
        <v>284.05</v>
      </c>
      <c r="J782" s="9">
        <v>258.60000000000002</v>
      </c>
    </row>
    <row r="783" spans="1:10" ht="15.75" x14ac:dyDescent="0.25">
      <c r="A783" s="12">
        <v>44751.062500003747</v>
      </c>
      <c r="B783" s="10">
        <v>284.05</v>
      </c>
      <c r="C783" s="10">
        <v>284.05</v>
      </c>
      <c r="D783" s="10">
        <v>254.91</v>
      </c>
      <c r="E783" s="10">
        <v>284.05</v>
      </c>
      <c r="F783" s="10">
        <v>262.06</v>
      </c>
      <c r="G783" s="10">
        <v>284.05</v>
      </c>
      <c r="H783" s="10">
        <v>254.91</v>
      </c>
      <c r="I783" s="10">
        <v>284.05</v>
      </c>
      <c r="J783" s="10">
        <v>284.05</v>
      </c>
    </row>
    <row r="784" spans="1:10" ht="15.75" x14ac:dyDescent="0.25">
      <c r="A784" s="11">
        <v>44751.072916670419</v>
      </c>
      <c r="B784" s="9">
        <v>284.05</v>
      </c>
      <c r="C784" s="9">
        <v>284.05</v>
      </c>
      <c r="D784" s="9">
        <v>189.19</v>
      </c>
      <c r="E784" s="9">
        <v>284.05</v>
      </c>
      <c r="F784" s="9">
        <v>203.93</v>
      </c>
      <c r="G784" s="9">
        <v>284.05</v>
      </c>
      <c r="H784" s="9">
        <v>189.19</v>
      </c>
      <c r="I784" s="9">
        <v>284.05</v>
      </c>
      <c r="J784" s="9">
        <v>249.64</v>
      </c>
    </row>
    <row r="785" spans="1:10" ht="15.75" x14ac:dyDescent="0.25">
      <c r="A785" s="12">
        <v>44751.08333333709</v>
      </c>
      <c r="B785" s="10">
        <v>284.05</v>
      </c>
      <c r="C785" s="10">
        <v>284.05</v>
      </c>
      <c r="D785" s="10">
        <v>125.1</v>
      </c>
      <c r="E785" s="10">
        <v>284.05</v>
      </c>
      <c r="F785" s="10">
        <v>144.66</v>
      </c>
      <c r="G785" s="10">
        <v>284.05</v>
      </c>
      <c r="H785" s="10">
        <v>125.1</v>
      </c>
      <c r="I785" s="10">
        <v>284.05</v>
      </c>
      <c r="J785" s="10">
        <v>205.33</v>
      </c>
    </row>
    <row r="786" spans="1:10" ht="15.75" x14ac:dyDescent="0.25">
      <c r="A786" s="11">
        <v>44751.093750003762</v>
      </c>
      <c r="B786" s="9">
        <v>216.28</v>
      </c>
      <c r="C786" s="9">
        <v>216.28</v>
      </c>
      <c r="D786" s="9">
        <v>105.09</v>
      </c>
      <c r="E786" s="9">
        <v>216.28</v>
      </c>
      <c r="F786" s="9">
        <v>116.98</v>
      </c>
      <c r="G786" s="9">
        <v>216.28</v>
      </c>
      <c r="H786" s="9">
        <v>105.09</v>
      </c>
      <c r="I786" s="9">
        <v>216.28</v>
      </c>
      <c r="J786" s="9">
        <v>153.86000000000001</v>
      </c>
    </row>
    <row r="787" spans="1:10" ht="15.75" x14ac:dyDescent="0.25">
      <c r="A787" s="12">
        <v>44751.104166670433</v>
      </c>
      <c r="B787" s="10">
        <v>216.28</v>
      </c>
      <c r="C787" s="10">
        <v>216.28</v>
      </c>
      <c r="D787" s="10">
        <v>120.83</v>
      </c>
      <c r="E787" s="10">
        <v>216.28</v>
      </c>
      <c r="F787" s="10">
        <v>130.4</v>
      </c>
      <c r="G787" s="10">
        <v>216.28</v>
      </c>
      <c r="H787" s="10">
        <v>120.83</v>
      </c>
      <c r="I787" s="10">
        <v>216.28</v>
      </c>
      <c r="J787" s="10">
        <v>160.09</v>
      </c>
    </row>
    <row r="788" spans="1:10" ht="15.75" x14ac:dyDescent="0.25">
      <c r="A788" s="11">
        <v>44751.114583337105</v>
      </c>
      <c r="B788" s="9">
        <v>216.28</v>
      </c>
      <c r="C788" s="9">
        <v>216.28</v>
      </c>
      <c r="D788" s="9">
        <v>123.01</v>
      </c>
      <c r="E788" s="9">
        <v>216.28</v>
      </c>
      <c r="F788" s="9">
        <v>132.75</v>
      </c>
      <c r="G788" s="9">
        <v>216.28</v>
      </c>
      <c r="H788" s="9">
        <v>123.01</v>
      </c>
      <c r="I788" s="9">
        <v>216.28</v>
      </c>
      <c r="J788" s="9">
        <v>162.94</v>
      </c>
    </row>
    <row r="789" spans="1:10" ht="15.75" x14ac:dyDescent="0.25">
      <c r="A789" s="12">
        <v>44751.125000003776</v>
      </c>
      <c r="B789" s="10">
        <v>216.28</v>
      </c>
      <c r="C789" s="10">
        <v>216.28</v>
      </c>
      <c r="D789" s="10">
        <v>122.99</v>
      </c>
      <c r="E789" s="10">
        <v>216.28</v>
      </c>
      <c r="F789" s="10">
        <v>140.16</v>
      </c>
      <c r="G789" s="10">
        <v>216.28</v>
      </c>
      <c r="H789" s="10">
        <v>122.99</v>
      </c>
      <c r="I789" s="10">
        <v>216.28</v>
      </c>
      <c r="J789" s="10">
        <v>193.41</v>
      </c>
    </row>
    <row r="790" spans="1:10" ht="15.75" x14ac:dyDescent="0.25">
      <c r="A790" s="11">
        <v>44751.135416670448</v>
      </c>
      <c r="B790" s="9">
        <v>206.48</v>
      </c>
      <c r="C790" s="9">
        <v>206.48</v>
      </c>
      <c r="D790" s="9">
        <v>112.83</v>
      </c>
      <c r="E790" s="9">
        <v>206.48</v>
      </c>
      <c r="F790" s="9">
        <v>130.83000000000001</v>
      </c>
      <c r="G790" s="9">
        <v>206.48</v>
      </c>
      <c r="H790" s="9">
        <v>112.83</v>
      </c>
      <c r="I790" s="9">
        <v>206.48</v>
      </c>
      <c r="J790" s="9">
        <v>186.64</v>
      </c>
    </row>
    <row r="791" spans="1:10" ht="15.75" x14ac:dyDescent="0.25">
      <c r="A791" s="12">
        <v>44751.145833337119</v>
      </c>
      <c r="B791" s="10">
        <v>206.48</v>
      </c>
      <c r="C791" s="10">
        <v>206.48</v>
      </c>
      <c r="D791" s="10">
        <v>112</v>
      </c>
      <c r="E791" s="10">
        <v>206.48</v>
      </c>
      <c r="F791" s="10">
        <v>124.88</v>
      </c>
      <c r="G791" s="10">
        <v>206.48</v>
      </c>
      <c r="H791" s="10">
        <v>112</v>
      </c>
      <c r="I791" s="10">
        <v>206.48</v>
      </c>
      <c r="J791" s="10">
        <v>164.84</v>
      </c>
    </row>
    <row r="792" spans="1:10" ht="15.75" x14ac:dyDescent="0.25">
      <c r="A792" s="11">
        <v>44751.156250003791</v>
      </c>
      <c r="B792" s="9">
        <v>206.48</v>
      </c>
      <c r="C792" s="9">
        <v>206.48</v>
      </c>
      <c r="D792" s="9">
        <v>111.7</v>
      </c>
      <c r="E792" s="9">
        <v>206.48</v>
      </c>
      <c r="F792" s="9">
        <v>120.95</v>
      </c>
      <c r="G792" s="9">
        <v>206.48</v>
      </c>
      <c r="H792" s="9">
        <v>111.7</v>
      </c>
      <c r="I792" s="9">
        <v>206.48</v>
      </c>
      <c r="J792" s="9">
        <v>149.62</v>
      </c>
    </row>
    <row r="793" spans="1:10" ht="15.75" x14ac:dyDescent="0.25">
      <c r="A793" s="12">
        <v>44751.166666670462</v>
      </c>
      <c r="B793" s="10">
        <v>206.48</v>
      </c>
      <c r="C793" s="10">
        <v>206.48</v>
      </c>
      <c r="D793" s="10">
        <v>110.94</v>
      </c>
      <c r="E793" s="10">
        <v>206.48</v>
      </c>
      <c r="F793" s="10">
        <v>113.76</v>
      </c>
      <c r="G793" s="10">
        <v>206.48</v>
      </c>
      <c r="H793" s="10">
        <v>110.94</v>
      </c>
      <c r="I793" s="10">
        <v>206.48</v>
      </c>
      <c r="J793" s="10">
        <v>122.52</v>
      </c>
    </row>
    <row r="794" spans="1:10" ht="15.75" x14ac:dyDescent="0.25">
      <c r="A794" s="11">
        <v>44751.177083337134</v>
      </c>
      <c r="B794" s="9">
        <v>197.51</v>
      </c>
      <c r="C794" s="9">
        <v>197.51</v>
      </c>
      <c r="D794" s="9">
        <v>72.5</v>
      </c>
      <c r="E794" s="9">
        <v>197.51</v>
      </c>
      <c r="F794" s="9">
        <v>87.31</v>
      </c>
      <c r="G794" s="9">
        <v>197.51</v>
      </c>
      <c r="H794" s="9">
        <v>72.5</v>
      </c>
      <c r="I794" s="9">
        <v>197.51</v>
      </c>
      <c r="J794" s="9">
        <v>133.25</v>
      </c>
    </row>
    <row r="795" spans="1:10" ht="15.75" x14ac:dyDescent="0.25">
      <c r="A795" s="12">
        <v>44751.187500003805</v>
      </c>
      <c r="B795" s="10">
        <v>197.51</v>
      </c>
      <c r="C795" s="10">
        <v>197.51</v>
      </c>
      <c r="D795" s="10">
        <v>72.319999999999993</v>
      </c>
      <c r="E795" s="10">
        <v>197.51</v>
      </c>
      <c r="F795" s="10">
        <v>75.62</v>
      </c>
      <c r="G795" s="10">
        <v>197.51</v>
      </c>
      <c r="H795" s="10">
        <v>72.319999999999993</v>
      </c>
      <c r="I795" s="10">
        <v>197.51</v>
      </c>
      <c r="J795" s="10">
        <v>85.87</v>
      </c>
    </row>
    <row r="796" spans="1:10" ht="15.75" x14ac:dyDescent="0.25">
      <c r="A796" s="11">
        <v>44751.197916670477</v>
      </c>
      <c r="B796" s="9">
        <v>197.51</v>
      </c>
      <c r="C796" s="9">
        <v>197.51</v>
      </c>
      <c r="D796" s="9">
        <v>75.69</v>
      </c>
      <c r="E796" s="9">
        <v>197.51</v>
      </c>
      <c r="F796" s="9">
        <v>88.36</v>
      </c>
      <c r="G796" s="9">
        <v>197.51</v>
      </c>
      <c r="H796" s="9">
        <v>75.69</v>
      </c>
      <c r="I796" s="9">
        <v>197.51</v>
      </c>
      <c r="J796" s="9">
        <v>127.67</v>
      </c>
    </row>
    <row r="797" spans="1:10" ht="15.75" x14ac:dyDescent="0.25">
      <c r="A797" s="12">
        <v>44751.208333337148</v>
      </c>
      <c r="B797" s="10">
        <v>197.51</v>
      </c>
      <c r="C797" s="10">
        <v>197.51</v>
      </c>
      <c r="D797" s="10">
        <v>73.25</v>
      </c>
      <c r="E797" s="10">
        <v>197.51</v>
      </c>
      <c r="F797" s="10">
        <v>85.69</v>
      </c>
      <c r="G797" s="10">
        <v>197.51</v>
      </c>
      <c r="H797" s="10">
        <v>73.25</v>
      </c>
      <c r="I797" s="10">
        <v>197.51</v>
      </c>
      <c r="J797" s="10">
        <v>124.27</v>
      </c>
    </row>
    <row r="798" spans="1:10" ht="15.75" x14ac:dyDescent="0.25">
      <c r="A798" s="11">
        <v>44751.21875000382</v>
      </c>
      <c r="B798" s="9">
        <v>206.95</v>
      </c>
      <c r="C798" s="9">
        <v>206.95</v>
      </c>
      <c r="D798" s="9">
        <v>73.7</v>
      </c>
      <c r="E798" s="9">
        <v>206.95</v>
      </c>
      <c r="F798" s="9">
        <v>75.25</v>
      </c>
      <c r="G798" s="9">
        <v>206.95</v>
      </c>
      <c r="H798" s="9">
        <v>73.7</v>
      </c>
      <c r="I798" s="9">
        <v>206.95</v>
      </c>
      <c r="J798" s="9">
        <v>80.06</v>
      </c>
    </row>
    <row r="799" spans="1:10" ht="15.75" x14ac:dyDescent="0.25">
      <c r="A799" s="12">
        <v>44751.229166670491</v>
      </c>
      <c r="B799" s="10">
        <v>206.95</v>
      </c>
      <c r="C799" s="10">
        <v>206.95</v>
      </c>
      <c r="D799" s="10">
        <v>71.41</v>
      </c>
      <c r="E799" s="10">
        <v>206.95</v>
      </c>
      <c r="F799" s="10">
        <v>74.13</v>
      </c>
      <c r="G799" s="10">
        <v>206.95</v>
      </c>
      <c r="H799" s="10">
        <v>71.41</v>
      </c>
      <c r="I799" s="10">
        <v>206.95</v>
      </c>
      <c r="J799" s="10">
        <v>82.58</v>
      </c>
    </row>
    <row r="800" spans="1:10" ht="15.75" x14ac:dyDescent="0.25">
      <c r="A800" s="11">
        <v>44751.239583337163</v>
      </c>
      <c r="B800" s="9">
        <v>206.95</v>
      </c>
      <c r="C800" s="9">
        <v>206.95</v>
      </c>
      <c r="D800" s="9">
        <v>89.25</v>
      </c>
      <c r="E800" s="9">
        <v>206.95</v>
      </c>
      <c r="F800" s="9">
        <v>107.28</v>
      </c>
      <c r="G800" s="9">
        <v>206.95</v>
      </c>
      <c r="H800" s="9">
        <v>89.25</v>
      </c>
      <c r="I800" s="9">
        <v>206.95</v>
      </c>
      <c r="J800" s="9">
        <v>163.19999999999999</v>
      </c>
    </row>
    <row r="801" spans="1:10" ht="15.75" x14ac:dyDescent="0.25">
      <c r="A801" s="12">
        <v>44751.250000003834</v>
      </c>
      <c r="B801" s="10">
        <v>206.95</v>
      </c>
      <c r="C801" s="10">
        <v>206.95</v>
      </c>
      <c r="D801" s="10">
        <v>80.959999999999994</v>
      </c>
      <c r="E801" s="10">
        <v>206.95</v>
      </c>
      <c r="F801" s="10">
        <v>96.39</v>
      </c>
      <c r="G801" s="10">
        <v>206.95</v>
      </c>
      <c r="H801" s="10">
        <v>80.959999999999994</v>
      </c>
      <c r="I801" s="10">
        <v>206.95</v>
      </c>
      <c r="J801" s="10">
        <v>144.22999999999999</v>
      </c>
    </row>
    <row r="802" spans="1:10" ht="15.75" x14ac:dyDescent="0.25">
      <c r="A802" s="11">
        <v>44751.260416670506</v>
      </c>
      <c r="B802" s="9">
        <v>241.96</v>
      </c>
      <c r="C802" s="9">
        <v>241.96</v>
      </c>
      <c r="D802" s="9">
        <v>178.34</v>
      </c>
      <c r="E802" s="9">
        <v>241.96</v>
      </c>
      <c r="F802" s="9">
        <v>187.69</v>
      </c>
      <c r="G802" s="9">
        <v>241.96</v>
      </c>
      <c r="H802" s="9">
        <v>178.34</v>
      </c>
      <c r="I802" s="9">
        <v>241.96</v>
      </c>
      <c r="J802" s="9">
        <v>216.68</v>
      </c>
    </row>
    <row r="803" spans="1:10" ht="15.75" x14ac:dyDescent="0.25">
      <c r="A803" s="12">
        <v>44751.270833337177</v>
      </c>
      <c r="B803" s="10">
        <v>241.96</v>
      </c>
      <c r="C803" s="10">
        <v>241.96</v>
      </c>
      <c r="D803" s="10">
        <v>164.79</v>
      </c>
      <c r="E803" s="10">
        <v>241.96</v>
      </c>
      <c r="F803" s="10">
        <v>182.1</v>
      </c>
      <c r="G803" s="10">
        <v>241.96</v>
      </c>
      <c r="H803" s="10">
        <v>164.79</v>
      </c>
      <c r="I803" s="10">
        <v>241.96</v>
      </c>
      <c r="J803" s="10">
        <v>235.78</v>
      </c>
    </row>
    <row r="804" spans="1:10" ht="15.75" x14ac:dyDescent="0.25">
      <c r="A804" s="11">
        <v>44751.281250003849</v>
      </c>
      <c r="B804" s="9">
        <v>241.96</v>
      </c>
      <c r="C804" s="9">
        <v>241.96</v>
      </c>
      <c r="D804" s="9">
        <v>178.38</v>
      </c>
      <c r="E804" s="9">
        <v>241.96</v>
      </c>
      <c r="F804" s="9">
        <v>191.24</v>
      </c>
      <c r="G804" s="9">
        <v>241.96</v>
      </c>
      <c r="H804" s="9">
        <v>178.38</v>
      </c>
      <c r="I804" s="9">
        <v>241.96</v>
      </c>
      <c r="J804" s="9">
        <v>231.1</v>
      </c>
    </row>
    <row r="805" spans="1:10" ht="15.75" x14ac:dyDescent="0.25">
      <c r="A805" s="12">
        <v>44751.29166667052</v>
      </c>
      <c r="B805" s="10">
        <v>241.96</v>
      </c>
      <c r="C805" s="10">
        <v>241.96</v>
      </c>
      <c r="D805" s="10">
        <v>178.72</v>
      </c>
      <c r="E805" s="10">
        <v>241.96</v>
      </c>
      <c r="F805" s="10">
        <v>192.18</v>
      </c>
      <c r="G805" s="10">
        <v>241.96</v>
      </c>
      <c r="H805" s="10">
        <v>178.72</v>
      </c>
      <c r="I805" s="10">
        <v>241.96</v>
      </c>
      <c r="J805" s="10">
        <v>233.94</v>
      </c>
    </row>
    <row r="806" spans="1:10" ht="15.75" x14ac:dyDescent="0.25">
      <c r="A806" s="11">
        <v>44751.302083337192</v>
      </c>
      <c r="B806" s="9">
        <v>238.75</v>
      </c>
      <c r="C806" s="9">
        <v>238.75</v>
      </c>
      <c r="D806" s="9">
        <v>128.72</v>
      </c>
      <c r="E806" s="9">
        <v>238.75</v>
      </c>
      <c r="F806" s="9">
        <v>149.91</v>
      </c>
      <c r="G806" s="9">
        <v>238.75</v>
      </c>
      <c r="H806" s="9">
        <v>128.72</v>
      </c>
      <c r="I806" s="9">
        <v>238.75</v>
      </c>
      <c r="J806" s="9">
        <v>215.61</v>
      </c>
    </row>
    <row r="807" spans="1:10" ht="15.75" x14ac:dyDescent="0.25">
      <c r="A807" s="12">
        <v>44751.312500003864</v>
      </c>
      <c r="B807" s="10">
        <v>238.75</v>
      </c>
      <c r="C807" s="10">
        <v>238.75</v>
      </c>
      <c r="D807" s="10">
        <v>148.63</v>
      </c>
      <c r="E807" s="10">
        <v>238.75</v>
      </c>
      <c r="F807" s="10">
        <v>159.16999999999999</v>
      </c>
      <c r="G807" s="10">
        <v>238.75</v>
      </c>
      <c r="H807" s="10">
        <v>148.63</v>
      </c>
      <c r="I807" s="10">
        <v>238.75</v>
      </c>
      <c r="J807" s="10">
        <v>191.84</v>
      </c>
    </row>
    <row r="808" spans="1:10" ht="15.75" x14ac:dyDescent="0.25">
      <c r="A808" s="11">
        <v>44751.322916670535</v>
      </c>
      <c r="B808" s="9">
        <v>238.75</v>
      </c>
      <c r="C808" s="9">
        <v>238.75</v>
      </c>
      <c r="D808" s="9">
        <v>152.11000000000001</v>
      </c>
      <c r="E808" s="9">
        <v>238.75</v>
      </c>
      <c r="F808" s="9">
        <v>165.83</v>
      </c>
      <c r="G808" s="9">
        <v>238.75</v>
      </c>
      <c r="H808" s="9">
        <v>152.11000000000001</v>
      </c>
      <c r="I808" s="9">
        <v>238.75</v>
      </c>
      <c r="J808" s="9">
        <v>208.38</v>
      </c>
    </row>
    <row r="809" spans="1:10" ht="15.75" x14ac:dyDescent="0.25">
      <c r="A809" s="12">
        <v>44751.333333337207</v>
      </c>
      <c r="B809" s="10">
        <v>238.75</v>
      </c>
      <c r="C809" s="10">
        <v>238.75</v>
      </c>
      <c r="D809" s="10">
        <v>152.41</v>
      </c>
      <c r="E809" s="10">
        <v>238.75</v>
      </c>
      <c r="F809" s="10">
        <v>169.61</v>
      </c>
      <c r="G809" s="10">
        <v>238.75</v>
      </c>
      <c r="H809" s="10">
        <v>152.41</v>
      </c>
      <c r="I809" s="10">
        <v>238.75</v>
      </c>
      <c r="J809" s="10">
        <v>222.96</v>
      </c>
    </row>
    <row r="810" spans="1:10" ht="15.75" x14ac:dyDescent="0.25">
      <c r="A810" s="11">
        <v>44751.343750003878</v>
      </c>
      <c r="B810" s="9">
        <v>241.41</v>
      </c>
      <c r="C810" s="9">
        <v>284.81</v>
      </c>
      <c r="D810" s="9">
        <v>284.81</v>
      </c>
      <c r="E810" s="9">
        <v>284.81</v>
      </c>
      <c r="F810" s="9">
        <v>284.81</v>
      </c>
      <c r="G810" s="9">
        <v>284.81</v>
      </c>
      <c r="H810" s="9">
        <v>284.81</v>
      </c>
      <c r="I810" s="9">
        <v>284.81</v>
      </c>
      <c r="J810" s="9">
        <v>284.81</v>
      </c>
    </row>
    <row r="811" spans="1:10" ht="15.75" x14ac:dyDescent="0.25">
      <c r="A811" s="12">
        <v>44751.35416667055</v>
      </c>
      <c r="B811" s="10">
        <v>241.41</v>
      </c>
      <c r="C811" s="10">
        <v>306.74</v>
      </c>
      <c r="D811" s="10">
        <v>306.74</v>
      </c>
      <c r="E811" s="10">
        <v>306.74</v>
      </c>
      <c r="F811" s="10">
        <v>306.74</v>
      </c>
      <c r="G811" s="10">
        <v>306.74</v>
      </c>
      <c r="H811" s="10">
        <v>306.74</v>
      </c>
      <c r="I811" s="10">
        <v>306.74</v>
      </c>
      <c r="J811" s="10">
        <v>306.74</v>
      </c>
    </row>
    <row r="812" spans="1:10" ht="15.75" x14ac:dyDescent="0.25">
      <c r="A812" s="11">
        <v>44751.364583337221</v>
      </c>
      <c r="B812" s="9">
        <v>241.41</v>
      </c>
      <c r="C812" s="9">
        <v>302.74</v>
      </c>
      <c r="D812" s="9">
        <v>302.74</v>
      </c>
      <c r="E812" s="9">
        <v>302.74</v>
      </c>
      <c r="F812" s="9">
        <v>302.74</v>
      </c>
      <c r="G812" s="9">
        <v>302.74</v>
      </c>
      <c r="H812" s="9">
        <v>302.74</v>
      </c>
      <c r="I812" s="9">
        <v>302.74</v>
      </c>
      <c r="J812" s="9">
        <v>302.74</v>
      </c>
    </row>
    <row r="813" spans="1:10" ht="15.75" x14ac:dyDescent="0.25">
      <c r="A813" s="12">
        <v>44751.375000003893</v>
      </c>
      <c r="B813" s="10">
        <v>241.41</v>
      </c>
      <c r="C813" s="10">
        <v>297.77</v>
      </c>
      <c r="D813" s="10">
        <v>297.77</v>
      </c>
      <c r="E813" s="10">
        <v>297.77</v>
      </c>
      <c r="F813" s="10">
        <v>297.77</v>
      </c>
      <c r="G813" s="10">
        <v>297.77</v>
      </c>
      <c r="H813" s="10">
        <v>297.77</v>
      </c>
      <c r="I813" s="10">
        <v>297.77</v>
      </c>
      <c r="J813" s="10">
        <v>297.77</v>
      </c>
    </row>
    <row r="814" spans="1:10" ht="15.75" x14ac:dyDescent="0.25">
      <c r="A814" s="11">
        <v>44751.385416670564</v>
      </c>
      <c r="B814" s="9">
        <v>195.57</v>
      </c>
      <c r="C814" s="9">
        <v>195.57</v>
      </c>
      <c r="D814" s="9">
        <v>81.39</v>
      </c>
      <c r="E814" s="9">
        <v>195.57</v>
      </c>
      <c r="F814" s="9">
        <v>107.18</v>
      </c>
      <c r="G814" s="9">
        <v>195.57</v>
      </c>
      <c r="H814" s="9">
        <v>81.39</v>
      </c>
      <c r="I814" s="9">
        <v>195.57</v>
      </c>
      <c r="J814" s="9">
        <v>187.16</v>
      </c>
    </row>
    <row r="815" spans="1:10" ht="15.75" x14ac:dyDescent="0.25">
      <c r="A815" s="12">
        <v>44751.395833337236</v>
      </c>
      <c r="B815" s="10">
        <v>195.57</v>
      </c>
      <c r="C815" s="10">
        <v>195.57</v>
      </c>
      <c r="D815" s="10">
        <v>78.239999999999995</v>
      </c>
      <c r="E815" s="10">
        <v>195.57</v>
      </c>
      <c r="F815" s="10">
        <v>106.84</v>
      </c>
      <c r="G815" s="10">
        <v>195.57</v>
      </c>
      <c r="H815" s="10">
        <v>78.239999999999995</v>
      </c>
      <c r="I815" s="10">
        <v>195.57</v>
      </c>
      <c r="J815" s="10">
        <v>195.52</v>
      </c>
    </row>
    <row r="816" spans="1:10" ht="15.75" x14ac:dyDescent="0.25">
      <c r="A816" s="11">
        <v>44751.406250003907</v>
      </c>
      <c r="B816" s="9">
        <v>195.57</v>
      </c>
      <c r="C816" s="9">
        <v>195.57</v>
      </c>
      <c r="D816" s="9">
        <v>70.52</v>
      </c>
      <c r="E816" s="9">
        <v>195.57</v>
      </c>
      <c r="F816" s="9">
        <v>107.46</v>
      </c>
      <c r="G816" s="9">
        <v>195.57</v>
      </c>
      <c r="H816" s="9">
        <v>70.52</v>
      </c>
      <c r="I816" s="9">
        <v>195.57</v>
      </c>
      <c r="J816" s="9">
        <v>195.57</v>
      </c>
    </row>
    <row r="817" spans="1:10" ht="15.75" x14ac:dyDescent="0.25">
      <c r="A817" s="12">
        <v>44751.416666670579</v>
      </c>
      <c r="B817" s="10">
        <v>195.57</v>
      </c>
      <c r="C817" s="10">
        <v>195.57</v>
      </c>
      <c r="D817" s="10">
        <v>79.94</v>
      </c>
      <c r="E817" s="10">
        <v>195.57</v>
      </c>
      <c r="F817" s="10">
        <v>109.02</v>
      </c>
      <c r="G817" s="10">
        <v>195.57</v>
      </c>
      <c r="H817" s="10">
        <v>79.94</v>
      </c>
      <c r="I817" s="10">
        <v>195.57</v>
      </c>
      <c r="J817" s="10">
        <v>195.57</v>
      </c>
    </row>
    <row r="818" spans="1:10" ht="15.75" x14ac:dyDescent="0.25">
      <c r="A818" s="11">
        <v>44751.42708333725</v>
      </c>
      <c r="B818" s="9">
        <v>162.44999999999999</v>
      </c>
      <c r="C818" s="9">
        <v>162.44999999999999</v>
      </c>
      <c r="D818" s="9">
        <v>43.83</v>
      </c>
      <c r="E818" s="9">
        <v>162.44999999999999</v>
      </c>
      <c r="F818" s="9">
        <v>65.53</v>
      </c>
      <c r="G818" s="9">
        <v>162.44999999999999</v>
      </c>
      <c r="H818" s="9">
        <v>43.83</v>
      </c>
      <c r="I818" s="9">
        <v>162.44999999999999</v>
      </c>
      <c r="J818" s="9">
        <v>132.83000000000001</v>
      </c>
    </row>
    <row r="819" spans="1:10" ht="15.75" x14ac:dyDescent="0.25">
      <c r="A819" s="12">
        <v>44751.437500003922</v>
      </c>
      <c r="B819" s="10">
        <v>162.44999999999999</v>
      </c>
      <c r="C819" s="10">
        <v>162.44999999999999</v>
      </c>
      <c r="D819" s="10">
        <v>38.82</v>
      </c>
      <c r="E819" s="10">
        <v>162.44999999999999</v>
      </c>
      <c r="F819" s="10">
        <v>63.07</v>
      </c>
      <c r="G819" s="10">
        <v>162.44999999999999</v>
      </c>
      <c r="H819" s="10">
        <v>38.82</v>
      </c>
      <c r="I819" s="10">
        <v>162.44999999999999</v>
      </c>
      <c r="J819" s="10">
        <v>138.25</v>
      </c>
    </row>
    <row r="820" spans="1:10" ht="15.75" x14ac:dyDescent="0.25">
      <c r="A820" s="11">
        <v>44751.447916670593</v>
      </c>
      <c r="B820" s="9">
        <v>162.44999999999999</v>
      </c>
      <c r="C820" s="9">
        <v>162.44999999999999</v>
      </c>
      <c r="D820" s="9">
        <v>38.14</v>
      </c>
      <c r="E820" s="9">
        <v>162.44999999999999</v>
      </c>
      <c r="F820" s="9">
        <v>62.07</v>
      </c>
      <c r="G820" s="9">
        <v>162.44999999999999</v>
      </c>
      <c r="H820" s="9">
        <v>38.14</v>
      </c>
      <c r="I820" s="9">
        <v>162.44999999999999</v>
      </c>
      <c r="J820" s="9">
        <v>136.28</v>
      </c>
    </row>
    <row r="821" spans="1:10" ht="15.75" x14ac:dyDescent="0.25">
      <c r="A821" s="12">
        <v>44751.458333337265</v>
      </c>
      <c r="B821" s="10">
        <v>162.44999999999999</v>
      </c>
      <c r="C821" s="10">
        <v>162.44999999999999</v>
      </c>
      <c r="D821" s="10">
        <v>34.67</v>
      </c>
      <c r="E821" s="10">
        <v>162.44999999999999</v>
      </c>
      <c r="F821" s="10">
        <v>59.59</v>
      </c>
      <c r="G821" s="10">
        <v>162.44999999999999</v>
      </c>
      <c r="H821" s="10">
        <v>34.67</v>
      </c>
      <c r="I821" s="10">
        <v>162.44999999999999</v>
      </c>
      <c r="J821" s="10">
        <v>136.87</v>
      </c>
    </row>
    <row r="822" spans="1:10" ht="15.75" x14ac:dyDescent="0.25">
      <c r="A822" s="11">
        <v>44751.468750003936</v>
      </c>
      <c r="B822" s="9">
        <v>141.46</v>
      </c>
      <c r="C822" s="9">
        <v>141.46</v>
      </c>
      <c r="D822" s="9">
        <v>56.26</v>
      </c>
      <c r="E822" s="9">
        <v>141.46</v>
      </c>
      <c r="F822" s="9">
        <v>80.27</v>
      </c>
      <c r="G822" s="9">
        <v>141.46</v>
      </c>
      <c r="H822" s="9">
        <v>56.26</v>
      </c>
      <c r="I822" s="9">
        <v>141.46</v>
      </c>
      <c r="J822" s="9">
        <v>141.46</v>
      </c>
    </row>
    <row r="823" spans="1:10" ht="15.75" x14ac:dyDescent="0.25">
      <c r="A823" s="12">
        <v>44751.479166670608</v>
      </c>
      <c r="B823" s="10">
        <v>141.46</v>
      </c>
      <c r="C823" s="10">
        <v>141.46</v>
      </c>
      <c r="D823" s="10">
        <v>63.47</v>
      </c>
      <c r="E823" s="10">
        <v>141.46</v>
      </c>
      <c r="F823" s="10">
        <v>91.85</v>
      </c>
      <c r="G823" s="10">
        <v>141.46</v>
      </c>
      <c r="H823" s="10">
        <v>63.47</v>
      </c>
      <c r="I823" s="10">
        <v>141.46</v>
      </c>
      <c r="J823" s="10">
        <v>141.46</v>
      </c>
    </row>
    <row r="824" spans="1:10" ht="15.75" x14ac:dyDescent="0.25">
      <c r="A824" s="11">
        <v>44751.489583337279</v>
      </c>
      <c r="B824" s="9">
        <v>141.46</v>
      </c>
      <c r="C824" s="9">
        <v>141.46</v>
      </c>
      <c r="D824" s="9">
        <v>64.239999999999995</v>
      </c>
      <c r="E824" s="9">
        <v>141.46</v>
      </c>
      <c r="F824" s="9">
        <v>88.38</v>
      </c>
      <c r="G824" s="9">
        <v>141.46</v>
      </c>
      <c r="H824" s="9">
        <v>64.239999999999995</v>
      </c>
      <c r="I824" s="9">
        <v>141.46</v>
      </c>
      <c r="J824" s="9">
        <v>141.46</v>
      </c>
    </row>
    <row r="825" spans="1:10" ht="15.75" x14ac:dyDescent="0.25">
      <c r="A825" s="12">
        <v>44751.500000003951</v>
      </c>
      <c r="B825" s="10">
        <v>141.46</v>
      </c>
      <c r="C825" s="10">
        <v>141.46</v>
      </c>
      <c r="D825" s="10">
        <v>60.91</v>
      </c>
      <c r="E825" s="10">
        <v>141.46</v>
      </c>
      <c r="F825" s="10">
        <v>77.69</v>
      </c>
      <c r="G825" s="10">
        <v>141.46</v>
      </c>
      <c r="H825" s="10">
        <v>60.91</v>
      </c>
      <c r="I825" s="10">
        <v>141.46</v>
      </c>
      <c r="J825" s="10">
        <v>129.74</v>
      </c>
    </row>
    <row r="826" spans="1:10" ht="15.75" x14ac:dyDescent="0.25">
      <c r="A826" s="11">
        <v>44751.510416670622</v>
      </c>
      <c r="B826" s="9">
        <v>124.93</v>
      </c>
      <c r="C826" s="9">
        <v>124.93</v>
      </c>
      <c r="D826" s="9">
        <v>59.55</v>
      </c>
      <c r="E826" s="9">
        <v>124.93</v>
      </c>
      <c r="F826" s="9">
        <v>75.5</v>
      </c>
      <c r="G826" s="9">
        <v>124.93</v>
      </c>
      <c r="H826" s="9">
        <v>59.55</v>
      </c>
      <c r="I826" s="9">
        <v>124.93</v>
      </c>
      <c r="J826" s="9">
        <v>124.93</v>
      </c>
    </row>
    <row r="827" spans="1:10" ht="15.75" x14ac:dyDescent="0.25">
      <c r="A827" s="12">
        <v>44751.520833337294</v>
      </c>
      <c r="B827" s="10">
        <v>124.93</v>
      </c>
      <c r="C827" s="10">
        <v>124.93</v>
      </c>
      <c r="D827" s="10">
        <v>62.65</v>
      </c>
      <c r="E827" s="10">
        <v>124.93</v>
      </c>
      <c r="F827" s="10">
        <v>81.09</v>
      </c>
      <c r="G827" s="10">
        <v>124.93</v>
      </c>
      <c r="H827" s="10">
        <v>62.65</v>
      </c>
      <c r="I827" s="10">
        <v>124.93</v>
      </c>
      <c r="J827" s="10">
        <v>124.93</v>
      </c>
    </row>
    <row r="828" spans="1:10" ht="15.75" x14ac:dyDescent="0.25">
      <c r="A828" s="11">
        <v>44751.531250003965</v>
      </c>
      <c r="B828" s="9">
        <v>124.93</v>
      </c>
      <c r="C828" s="9">
        <v>124.93</v>
      </c>
      <c r="D828" s="9">
        <v>57.08</v>
      </c>
      <c r="E828" s="9">
        <v>124.93</v>
      </c>
      <c r="F828" s="9">
        <v>66.94</v>
      </c>
      <c r="G828" s="9">
        <v>124.93</v>
      </c>
      <c r="H828" s="9">
        <v>57.08</v>
      </c>
      <c r="I828" s="9">
        <v>124.93</v>
      </c>
      <c r="J828" s="9">
        <v>97.53</v>
      </c>
    </row>
    <row r="829" spans="1:10" ht="15.75" x14ac:dyDescent="0.25">
      <c r="A829" s="12">
        <v>44751.541666670637</v>
      </c>
      <c r="B829" s="10">
        <v>124.93</v>
      </c>
      <c r="C829" s="10">
        <v>124.93</v>
      </c>
      <c r="D829" s="10">
        <v>57.21</v>
      </c>
      <c r="E829" s="10">
        <v>124.93</v>
      </c>
      <c r="F829" s="10">
        <v>67.44</v>
      </c>
      <c r="G829" s="10">
        <v>124.93</v>
      </c>
      <c r="H829" s="10">
        <v>57.21</v>
      </c>
      <c r="I829" s="10">
        <v>124.93</v>
      </c>
      <c r="J829" s="10">
        <v>99.17</v>
      </c>
    </row>
    <row r="830" spans="1:10" ht="15.75" x14ac:dyDescent="0.25">
      <c r="A830" s="11">
        <v>44751.552083337308</v>
      </c>
      <c r="B830" s="9">
        <v>111.53</v>
      </c>
      <c r="C830" s="9">
        <v>111.53</v>
      </c>
      <c r="D830" s="9">
        <v>64.33</v>
      </c>
      <c r="E830" s="9">
        <v>111.53</v>
      </c>
      <c r="F830" s="9">
        <v>78.84</v>
      </c>
      <c r="G830" s="9">
        <v>111.53</v>
      </c>
      <c r="H830" s="9">
        <v>64.33</v>
      </c>
      <c r="I830" s="9">
        <v>111.53</v>
      </c>
      <c r="J830" s="9">
        <v>111.53</v>
      </c>
    </row>
    <row r="831" spans="1:10" ht="15.75" x14ac:dyDescent="0.25">
      <c r="A831" s="12">
        <v>44751.56250000398</v>
      </c>
      <c r="B831" s="10">
        <v>111.53</v>
      </c>
      <c r="C831" s="10">
        <v>111.53</v>
      </c>
      <c r="D831" s="10">
        <v>63.09</v>
      </c>
      <c r="E831" s="10">
        <v>111.53</v>
      </c>
      <c r="F831" s="10">
        <v>72.48</v>
      </c>
      <c r="G831" s="10">
        <v>111.53</v>
      </c>
      <c r="H831" s="10">
        <v>63.09</v>
      </c>
      <c r="I831" s="10">
        <v>111.53</v>
      </c>
      <c r="J831" s="10">
        <v>101.6</v>
      </c>
    </row>
    <row r="832" spans="1:10" ht="15.75" x14ac:dyDescent="0.25">
      <c r="A832" s="11">
        <v>44751.572916670651</v>
      </c>
      <c r="B832" s="9">
        <v>111.53</v>
      </c>
      <c r="C832" s="9">
        <v>111.53</v>
      </c>
      <c r="D832" s="9">
        <v>63.84</v>
      </c>
      <c r="E832" s="9">
        <v>111.53</v>
      </c>
      <c r="F832" s="9">
        <v>80.53</v>
      </c>
      <c r="G832" s="9">
        <v>111.53</v>
      </c>
      <c r="H832" s="9">
        <v>63.84</v>
      </c>
      <c r="I832" s="9">
        <v>111.53</v>
      </c>
      <c r="J832" s="9">
        <v>111.53</v>
      </c>
    </row>
    <row r="833" spans="1:10" ht="15.75" x14ac:dyDescent="0.25">
      <c r="A833" s="12">
        <v>44751.583333337323</v>
      </c>
      <c r="B833" s="10">
        <v>111.53</v>
      </c>
      <c r="C833" s="10">
        <v>111.53</v>
      </c>
      <c r="D833" s="10">
        <v>42.62</v>
      </c>
      <c r="E833" s="10">
        <v>111.53</v>
      </c>
      <c r="F833" s="10">
        <v>66.819999999999993</v>
      </c>
      <c r="G833" s="10">
        <v>111.53</v>
      </c>
      <c r="H833" s="10">
        <v>42.62</v>
      </c>
      <c r="I833" s="10">
        <v>111.53</v>
      </c>
      <c r="J833" s="10">
        <v>111.53</v>
      </c>
    </row>
    <row r="834" spans="1:10" ht="15.75" x14ac:dyDescent="0.25">
      <c r="A834" s="11">
        <v>44751.593750003995</v>
      </c>
      <c r="B834" s="9">
        <v>137.4</v>
      </c>
      <c r="C834" s="9">
        <v>137.4</v>
      </c>
      <c r="D834" s="9">
        <v>7.82</v>
      </c>
      <c r="E834" s="9">
        <v>137.4</v>
      </c>
      <c r="F834" s="9">
        <v>31.86</v>
      </c>
      <c r="G834" s="9">
        <v>137.4</v>
      </c>
      <c r="H834" s="9">
        <v>7.82</v>
      </c>
      <c r="I834" s="9">
        <v>137.4</v>
      </c>
      <c r="J834" s="9">
        <v>106.39</v>
      </c>
    </row>
    <row r="835" spans="1:10" ht="15.75" x14ac:dyDescent="0.25">
      <c r="A835" s="12">
        <v>44751.604166670666</v>
      </c>
      <c r="B835" s="10">
        <v>137.4</v>
      </c>
      <c r="C835" s="10">
        <v>137.4</v>
      </c>
      <c r="D835" s="10">
        <v>35.18</v>
      </c>
      <c r="E835" s="10">
        <v>137.4</v>
      </c>
      <c r="F835" s="10">
        <v>56.8</v>
      </c>
      <c r="G835" s="10">
        <v>137.4</v>
      </c>
      <c r="H835" s="10">
        <v>35.18</v>
      </c>
      <c r="I835" s="10">
        <v>137.4</v>
      </c>
      <c r="J835" s="10">
        <v>123.86</v>
      </c>
    </row>
    <row r="836" spans="1:10" ht="15.75" x14ac:dyDescent="0.25">
      <c r="A836" s="11">
        <v>44751.614583337338</v>
      </c>
      <c r="B836" s="9">
        <v>137.4</v>
      </c>
      <c r="C836" s="9">
        <v>137.4</v>
      </c>
      <c r="D836" s="9">
        <v>41.39</v>
      </c>
      <c r="E836" s="9">
        <v>137.4</v>
      </c>
      <c r="F836" s="9">
        <v>61.78</v>
      </c>
      <c r="G836" s="9">
        <v>137.4</v>
      </c>
      <c r="H836" s="9">
        <v>41.39</v>
      </c>
      <c r="I836" s="9">
        <v>137.4</v>
      </c>
      <c r="J836" s="9">
        <v>125.03</v>
      </c>
    </row>
    <row r="837" spans="1:10" ht="15.75" x14ac:dyDescent="0.25">
      <c r="A837" s="12">
        <v>44751.625000004009</v>
      </c>
      <c r="B837" s="10">
        <v>137.4</v>
      </c>
      <c r="C837" s="10">
        <v>137.4</v>
      </c>
      <c r="D837" s="10">
        <v>29.11</v>
      </c>
      <c r="E837" s="10">
        <v>137.4</v>
      </c>
      <c r="F837" s="10">
        <v>37.950000000000003</v>
      </c>
      <c r="G837" s="10">
        <v>137.4</v>
      </c>
      <c r="H837" s="10">
        <v>29.11</v>
      </c>
      <c r="I837" s="10">
        <v>137.4</v>
      </c>
      <c r="J837" s="10">
        <v>65.37</v>
      </c>
    </row>
    <row r="838" spans="1:10" ht="15.75" x14ac:dyDescent="0.25">
      <c r="A838" s="11">
        <v>44751.635416670681</v>
      </c>
      <c r="B838" s="9">
        <v>110.3</v>
      </c>
      <c r="C838" s="9">
        <v>110.3</v>
      </c>
      <c r="D838" s="9">
        <v>7.22</v>
      </c>
      <c r="E838" s="9">
        <v>110.3</v>
      </c>
      <c r="F838" s="9">
        <v>25.41</v>
      </c>
      <c r="G838" s="9">
        <v>110.3</v>
      </c>
      <c r="H838" s="9">
        <v>7.22</v>
      </c>
      <c r="I838" s="9">
        <v>110.3</v>
      </c>
      <c r="J838" s="9">
        <v>81.8</v>
      </c>
    </row>
    <row r="839" spans="1:10" ht="15.75" x14ac:dyDescent="0.25">
      <c r="A839" s="12">
        <v>44751.645833337352</v>
      </c>
      <c r="B839" s="10">
        <v>110.3</v>
      </c>
      <c r="C839" s="10">
        <v>110.3</v>
      </c>
      <c r="D839" s="10">
        <v>25.59</v>
      </c>
      <c r="E839" s="10">
        <v>110.3</v>
      </c>
      <c r="F839" s="10">
        <v>38.479999999999997</v>
      </c>
      <c r="G839" s="10">
        <v>110.3</v>
      </c>
      <c r="H839" s="10">
        <v>25.59</v>
      </c>
      <c r="I839" s="10">
        <v>110.3</v>
      </c>
      <c r="J839" s="10">
        <v>78.459999999999994</v>
      </c>
    </row>
    <row r="840" spans="1:10" ht="15.75" x14ac:dyDescent="0.25">
      <c r="A840" s="11">
        <v>44751.656250004024</v>
      </c>
      <c r="B840" s="9">
        <v>110.3</v>
      </c>
      <c r="C840" s="9">
        <v>110.3</v>
      </c>
      <c r="D840" s="9">
        <v>20.309999999999999</v>
      </c>
      <c r="E840" s="9">
        <v>110.3</v>
      </c>
      <c r="F840" s="9">
        <v>37.880000000000003</v>
      </c>
      <c r="G840" s="9">
        <v>110.3</v>
      </c>
      <c r="H840" s="9">
        <v>20.309999999999999</v>
      </c>
      <c r="I840" s="9">
        <v>110.3</v>
      </c>
      <c r="J840" s="9">
        <v>92.36</v>
      </c>
    </row>
    <row r="841" spans="1:10" ht="15.75" x14ac:dyDescent="0.25">
      <c r="A841" s="12">
        <v>44751.666666670695</v>
      </c>
      <c r="B841" s="10">
        <v>110.3</v>
      </c>
      <c r="C841" s="10">
        <v>110.3</v>
      </c>
      <c r="D841" s="10">
        <v>24.61</v>
      </c>
      <c r="E841" s="10">
        <v>110.3</v>
      </c>
      <c r="F841" s="10">
        <v>42.97</v>
      </c>
      <c r="G841" s="10">
        <v>110.3</v>
      </c>
      <c r="H841" s="10">
        <v>24.61</v>
      </c>
      <c r="I841" s="10">
        <v>110.3</v>
      </c>
      <c r="J841" s="10">
        <v>99.92</v>
      </c>
    </row>
    <row r="842" spans="1:10" ht="15.75" x14ac:dyDescent="0.25">
      <c r="A842" s="11">
        <v>44751.677083337367</v>
      </c>
      <c r="B842" s="9">
        <v>135.61000000000001</v>
      </c>
      <c r="C842" s="9">
        <v>135.61000000000001</v>
      </c>
      <c r="D842" s="9">
        <v>55.93</v>
      </c>
      <c r="E842" s="9">
        <v>135.61000000000001</v>
      </c>
      <c r="F842" s="9">
        <v>59.36</v>
      </c>
      <c r="G842" s="9">
        <v>135.61000000000001</v>
      </c>
      <c r="H842" s="9">
        <v>55.93</v>
      </c>
      <c r="I842" s="9">
        <v>135.61000000000001</v>
      </c>
      <c r="J842" s="9">
        <v>70.180000000000007</v>
      </c>
    </row>
    <row r="843" spans="1:10" ht="15.75" x14ac:dyDescent="0.25">
      <c r="A843" s="12">
        <v>44751.687500004038</v>
      </c>
      <c r="B843" s="10">
        <v>135.61000000000001</v>
      </c>
      <c r="C843" s="10">
        <v>135.61000000000001</v>
      </c>
      <c r="D843" s="10">
        <v>59.33</v>
      </c>
      <c r="E843" s="10">
        <v>135.61000000000001</v>
      </c>
      <c r="F843" s="10">
        <v>73.06</v>
      </c>
      <c r="G843" s="10">
        <v>135.61000000000001</v>
      </c>
      <c r="H843" s="10">
        <v>59.33</v>
      </c>
      <c r="I843" s="10">
        <v>135.61000000000001</v>
      </c>
      <c r="J843" s="10">
        <v>115.62</v>
      </c>
    </row>
    <row r="844" spans="1:10" ht="15.75" x14ac:dyDescent="0.25">
      <c r="A844" s="11">
        <v>44751.69791667071</v>
      </c>
      <c r="B844" s="9">
        <v>135.61000000000001</v>
      </c>
      <c r="C844" s="9">
        <v>135.61000000000001</v>
      </c>
      <c r="D844" s="9">
        <v>72.3</v>
      </c>
      <c r="E844" s="9">
        <v>135.61000000000001</v>
      </c>
      <c r="F844" s="9">
        <v>92.6</v>
      </c>
      <c r="G844" s="9">
        <v>135.61000000000001</v>
      </c>
      <c r="H844" s="9">
        <v>72.3</v>
      </c>
      <c r="I844" s="9">
        <v>135.61000000000001</v>
      </c>
      <c r="J844" s="9">
        <v>135.61000000000001</v>
      </c>
    </row>
    <row r="845" spans="1:10" ht="15.75" x14ac:dyDescent="0.25">
      <c r="A845" s="12">
        <v>44751.708333337381</v>
      </c>
      <c r="B845" s="10">
        <v>135.61000000000001</v>
      </c>
      <c r="C845" s="10">
        <v>135.61000000000001</v>
      </c>
      <c r="D845" s="10">
        <v>-0.56000000000000005</v>
      </c>
      <c r="E845" s="10">
        <v>135.61000000000001</v>
      </c>
      <c r="F845" s="10">
        <v>22.67</v>
      </c>
      <c r="G845" s="10">
        <v>135.61000000000001</v>
      </c>
      <c r="H845" s="10">
        <v>-0.56000000000000005</v>
      </c>
      <c r="I845" s="10">
        <v>135.61000000000001</v>
      </c>
      <c r="J845" s="10">
        <v>94.72</v>
      </c>
    </row>
    <row r="846" spans="1:10" ht="15.75" x14ac:dyDescent="0.25">
      <c r="A846" s="11">
        <v>44751.718750004053</v>
      </c>
      <c r="B846" s="9">
        <v>148.13999999999999</v>
      </c>
      <c r="C846" s="9">
        <v>148.13999999999999</v>
      </c>
      <c r="D846" s="9">
        <v>59.52</v>
      </c>
      <c r="E846" s="9">
        <v>148.13999999999999</v>
      </c>
      <c r="F846" s="9">
        <v>70.33</v>
      </c>
      <c r="G846" s="9">
        <v>148.13999999999999</v>
      </c>
      <c r="H846" s="9">
        <v>59.52</v>
      </c>
      <c r="I846" s="9">
        <v>148.13999999999999</v>
      </c>
      <c r="J846" s="9">
        <v>103.87</v>
      </c>
    </row>
    <row r="847" spans="1:10" ht="15.75" x14ac:dyDescent="0.25">
      <c r="A847" s="12">
        <v>44751.729166670724</v>
      </c>
      <c r="B847" s="10">
        <v>148.13999999999999</v>
      </c>
      <c r="C847" s="10">
        <v>148.13999999999999</v>
      </c>
      <c r="D847" s="10">
        <v>59</v>
      </c>
      <c r="E847" s="10">
        <v>148.13999999999999</v>
      </c>
      <c r="F847" s="10">
        <v>73.48</v>
      </c>
      <c r="G847" s="10">
        <v>148.13999999999999</v>
      </c>
      <c r="H847" s="10">
        <v>59</v>
      </c>
      <c r="I847" s="10">
        <v>148.13999999999999</v>
      </c>
      <c r="J847" s="10">
        <v>118.37</v>
      </c>
    </row>
    <row r="848" spans="1:10" ht="15.75" x14ac:dyDescent="0.25">
      <c r="A848" s="11">
        <v>44751.739583337396</v>
      </c>
      <c r="B848" s="9">
        <v>148.13999999999999</v>
      </c>
      <c r="C848" s="9">
        <v>148.13999999999999</v>
      </c>
      <c r="D848" s="9">
        <v>56.52</v>
      </c>
      <c r="E848" s="9">
        <v>148.13999999999999</v>
      </c>
      <c r="F848" s="9">
        <v>75.52</v>
      </c>
      <c r="G848" s="9">
        <v>148.13999999999999</v>
      </c>
      <c r="H848" s="9">
        <v>56.52</v>
      </c>
      <c r="I848" s="9">
        <v>148.13999999999999</v>
      </c>
      <c r="J848" s="9">
        <v>134.43</v>
      </c>
    </row>
    <row r="849" spans="1:10" ht="15.75" x14ac:dyDescent="0.25">
      <c r="A849" s="12">
        <v>44751.750000004067</v>
      </c>
      <c r="B849" s="10">
        <v>148.13999999999999</v>
      </c>
      <c r="C849" s="10">
        <v>148.13999999999999</v>
      </c>
      <c r="D849" s="10">
        <v>47.69</v>
      </c>
      <c r="E849" s="10">
        <v>148.13999999999999</v>
      </c>
      <c r="F849" s="10">
        <v>62.38</v>
      </c>
      <c r="G849" s="10">
        <v>148.13999999999999</v>
      </c>
      <c r="H849" s="10">
        <v>47.69</v>
      </c>
      <c r="I849" s="10">
        <v>148.13999999999999</v>
      </c>
      <c r="J849" s="10">
        <v>108.03</v>
      </c>
    </row>
    <row r="850" spans="1:10" ht="15.75" x14ac:dyDescent="0.25">
      <c r="A850" s="11">
        <v>44751.760416670739</v>
      </c>
      <c r="B850" s="9">
        <v>160.05000000000001</v>
      </c>
      <c r="C850" s="9">
        <v>160.05000000000001</v>
      </c>
      <c r="D850" s="9">
        <v>95.23</v>
      </c>
      <c r="E850" s="9">
        <v>160.05000000000001</v>
      </c>
      <c r="F850" s="9">
        <v>119.56</v>
      </c>
      <c r="G850" s="9">
        <v>160.05000000000001</v>
      </c>
      <c r="H850" s="9">
        <v>95.23</v>
      </c>
      <c r="I850" s="9">
        <v>160.05000000000001</v>
      </c>
      <c r="J850" s="9">
        <v>160.05000000000001</v>
      </c>
    </row>
    <row r="851" spans="1:10" ht="15.75" x14ac:dyDescent="0.25">
      <c r="A851" s="12">
        <v>44751.77083333741</v>
      </c>
      <c r="B851" s="10">
        <v>160.05000000000001</v>
      </c>
      <c r="C851" s="10">
        <v>160.05000000000001</v>
      </c>
      <c r="D851" s="10">
        <v>92.62</v>
      </c>
      <c r="E851" s="10">
        <v>160.05000000000001</v>
      </c>
      <c r="F851" s="10">
        <v>101.3</v>
      </c>
      <c r="G851" s="10">
        <v>160.05000000000001</v>
      </c>
      <c r="H851" s="10">
        <v>92.62</v>
      </c>
      <c r="I851" s="10">
        <v>160.05000000000001</v>
      </c>
      <c r="J851" s="10">
        <v>128.29</v>
      </c>
    </row>
    <row r="852" spans="1:10" ht="15.75" x14ac:dyDescent="0.25">
      <c r="A852" s="11">
        <v>44751.781250004082</v>
      </c>
      <c r="B852" s="9">
        <v>160.05000000000001</v>
      </c>
      <c r="C852" s="9">
        <v>160.05000000000001</v>
      </c>
      <c r="D852" s="9">
        <v>92.74</v>
      </c>
      <c r="E852" s="9">
        <v>160.05000000000001</v>
      </c>
      <c r="F852" s="9">
        <v>108.37</v>
      </c>
      <c r="G852" s="9">
        <v>160.05000000000001</v>
      </c>
      <c r="H852" s="9">
        <v>92.74</v>
      </c>
      <c r="I852" s="9">
        <v>160.05000000000001</v>
      </c>
      <c r="J852" s="9">
        <v>156.88</v>
      </c>
    </row>
    <row r="853" spans="1:10" ht="15.75" x14ac:dyDescent="0.25">
      <c r="A853" s="12">
        <v>44751.791666670753</v>
      </c>
      <c r="B853" s="10">
        <v>160.05000000000001</v>
      </c>
      <c r="C853" s="10">
        <v>160.05000000000001</v>
      </c>
      <c r="D853" s="10">
        <v>97.22</v>
      </c>
      <c r="E853" s="10">
        <v>160.05000000000001</v>
      </c>
      <c r="F853" s="10">
        <v>115.35</v>
      </c>
      <c r="G853" s="10">
        <v>160.05000000000001</v>
      </c>
      <c r="H853" s="10">
        <v>97.22</v>
      </c>
      <c r="I853" s="10">
        <v>160.05000000000001</v>
      </c>
      <c r="J853" s="10">
        <v>160.05000000000001</v>
      </c>
    </row>
    <row r="854" spans="1:10" ht="15.75" x14ac:dyDescent="0.25">
      <c r="A854" s="11">
        <v>44751.802083337425</v>
      </c>
      <c r="B854" s="9">
        <v>197.99</v>
      </c>
      <c r="C854" s="9">
        <v>197.99</v>
      </c>
      <c r="D854" s="9">
        <v>73.86</v>
      </c>
      <c r="E854" s="9">
        <v>197.99</v>
      </c>
      <c r="F854" s="9">
        <v>103.08</v>
      </c>
      <c r="G854" s="9">
        <v>197.99</v>
      </c>
      <c r="H854" s="9">
        <v>73.86</v>
      </c>
      <c r="I854" s="9">
        <v>197.99</v>
      </c>
      <c r="J854" s="9">
        <v>193.7</v>
      </c>
    </row>
    <row r="855" spans="1:10" ht="15.75" x14ac:dyDescent="0.25">
      <c r="A855" s="12">
        <v>44751.812500004096</v>
      </c>
      <c r="B855" s="10">
        <v>197.99</v>
      </c>
      <c r="C855" s="10">
        <v>197.99</v>
      </c>
      <c r="D855" s="10">
        <v>64.599999999999994</v>
      </c>
      <c r="E855" s="10">
        <v>197.99</v>
      </c>
      <c r="F855" s="10">
        <v>83.84</v>
      </c>
      <c r="G855" s="10">
        <v>197.99</v>
      </c>
      <c r="H855" s="10">
        <v>64.599999999999994</v>
      </c>
      <c r="I855" s="10">
        <v>197.99</v>
      </c>
      <c r="J855" s="10">
        <v>143.5</v>
      </c>
    </row>
    <row r="856" spans="1:10" ht="15.75" x14ac:dyDescent="0.25">
      <c r="A856" s="11">
        <v>44751.822916670768</v>
      </c>
      <c r="B856" s="9">
        <v>197.99</v>
      </c>
      <c r="C856" s="9">
        <v>197.99</v>
      </c>
      <c r="D856" s="9">
        <v>64.98</v>
      </c>
      <c r="E856" s="9">
        <v>197.99</v>
      </c>
      <c r="F856" s="9">
        <v>75.75</v>
      </c>
      <c r="G856" s="9">
        <v>197.99</v>
      </c>
      <c r="H856" s="9">
        <v>64.98</v>
      </c>
      <c r="I856" s="9">
        <v>197.99</v>
      </c>
      <c r="J856" s="9">
        <v>109.17</v>
      </c>
    </row>
    <row r="857" spans="1:10" ht="15.75" x14ac:dyDescent="0.25">
      <c r="A857" s="12">
        <v>44751.833333337439</v>
      </c>
      <c r="B857" s="10">
        <v>197.99</v>
      </c>
      <c r="C857" s="10">
        <v>197.99</v>
      </c>
      <c r="D857" s="10">
        <v>66.94</v>
      </c>
      <c r="E857" s="10">
        <v>197.99</v>
      </c>
      <c r="F857" s="10">
        <v>75.62</v>
      </c>
      <c r="G857" s="10">
        <v>197.99</v>
      </c>
      <c r="H857" s="10">
        <v>66.94</v>
      </c>
      <c r="I857" s="10">
        <v>197.99</v>
      </c>
      <c r="J857" s="10">
        <v>102.54</v>
      </c>
    </row>
    <row r="858" spans="1:10" ht="15.75" x14ac:dyDescent="0.25">
      <c r="A858" s="11">
        <v>44751.843750004111</v>
      </c>
      <c r="B858" s="9">
        <v>226.53</v>
      </c>
      <c r="C858" s="9">
        <v>226.53</v>
      </c>
      <c r="D858" s="9">
        <v>81.5</v>
      </c>
      <c r="E858" s="9">
        <v>226.53</v>
      </c>
      <c r="F858" s="9">
        <v>103.69</v>
      </c>
      <c r="G858" s="9">
        <v>226.53</v>
      </c>
      <c r="H858" s="9">
        <v>81.5</v>
      </c>
      <c r="I858" s="9">
        <v>226.53</v>
      </c>
      <c r="J858" s="9">
        <v>172.51</v>
      </c>
    </row>
    <row r="859" spans="1:10" ht="15.75" x14ac:dyDescent="0.25">
      <c r="A859" s="12">
        <v>44751.854166670782</v>
      </c>
      <c r="B859" s="10">
        <v>226.53</v>
      </c>
      <c r="C859" s="10">
        <v>226.53</v>
      </c>
      <c r="D859" s="10">
        <v>76.7</v>
      </c>
      <c r="E859" s="10">
        <v>226.53</v>
      </c>
      <c r="F859" s="10">
        <v>104.69</v>
      </c>
      <c r="G859" s="10">
        <v>226.53</v>
      </c>
      <c r="H859" s="10">
        <v>76.7</v>
      </c>
      <c r="I859" s="10">
        <v>226.53</v>
      </c>
      <c r="J859" s="10">
        <v>191.49</v>
      </c>
    </row>
    <row r="860" spans="1:10" ht="15.75" x14ac:dyDescent="0.25">
      <c r="A860" s="11">
        <v>44751.864583337454</v>
      </c>
      <c r="B860" s="9">
        <v>226.53</v>
      </c>
      <c r="C860" s="9">
        <v>226.53</v>
      </c>
      <c r="D860" s="9">
        <v>73.739999999999995</v>
      </c>
      <c r="E860" s="9">
        <v>226.53</v>
      </c>
      <c r="F860" s="9">
        <v>101.84</v>
      </c>
      <c r="G860" s="9">
        <v>226.53</v>
      </c>
      <c r="H860" s="9">
        <v>73.739999999999995</v>
      </c>
      <c r="I860" s="9">
        <v>226.53</v>
      </c>
      <c r="J860" s="9">
        <v>188.99</v>
      </c>
    </row>
    <row r="861" spans="1:10" ht="15.75" x14ac:dyDescent="0.25">
      <c r="A861" s="12">
        <v>44751.875000004125</v>
      </c>
      <c r="B861" s="10">
        <v>226.53</v>
      </c>
      <c r="C861" s="10">
        <v>226.53</v>
      </c>
      <c r="D861" s="10">
        <v>74.92</v>
      </c>
      <c r="E861" s="10">
        <v>226.53</v>
      </c>
      <c r="F861" s="10">
        <v>100.57</v>
      </c>
      <c r="G861" s="10">
        <v>226.53</v>
      </c>
      <c r="H861" s="10">
        <v>74.92</v>
      </c>
      <c r="I861" s="10">
        <v>226.53</v>
      </c>
      <c r="J861" s="10">
        <v>180.1</v>
      </c>
    </row>
    <row r="862" spans="1:10" ht="15.75" x14ac:dyDescent="0.25">
      <c r="A862" s="11">
        <v>44751.885416670797</v>
      </c>
      <c r="B862" s="9">
        <v>219.93</v>
      </c>
      <c r="C862" s="9">
        <v>219.93</v>
      </c>
      <c r="D862" s="9">
        <v>60.95</v>
      </c>
      <c r="E862" s="9">
        <v>219.93</v>
      </c>
      <c r="F862" s="9">
        <v>85.13</v>
      </c>
      <c r="G862" s="9">
        <v>219.93</v>
      </c>
      <c r="H862" s="9">
        <v>60.95</v>
      </c>
      <c r="I862" s="9">
        <v>219.93</v>
      </c>
      <c r="J862" s="9">
        <v>160.1</v>
      </c>
    </row>
    <row r="863" spans="1:10" ht="15.75" x14ac:dyDescent="0.25">
      <c r="A863" s="12">
        <v>44751.895833337469</v>
      </c>
      <c r="B863" s="10">
        <v>219.93</v>
      </c>
      <c r="C863" s="10">
        <v>219.93</v>
      </c>
      <c r="D863" s="10">
        <v>69.790000000000006</v>
      </c>
      <c r="E863" s="10">
        <v>219.93</v>
      </c>
      <c r="F863" s="10">
        <v>91.72</v>
      </c>
      <c r="G863" s="10">
        <v>219.93</v>
      </c>
      <c r="H863" s="10">
        <v>69.790000000000006</v>
      </c>
      <c r="I863" s="10">
        <v>219.93</v>
      </c>
      <c r="J863" s="10">
        <v>159.72</v>
      </c>
    </row>
    <row r="864" spans="1:10" ht="15.75" x14ac:dyDescent="0.25">
      <c r="A864" s="11">
        <v>44751.90625000414</v>
      </c>
      <c r="B864" s="9">
        <v>219.93</v>
      </c>
      <c r="C864" s="9">
        <v>219.93</v>
      </c>
      <c r="D864" s="9">
        <v>78.75</v>
      </c>
      <c r="E864" s="9">
        <v>219.93</v>
      </c>
      <c r="F864" s="9">
        <v>101.32</v>
      </c>
      <c r="G864" s="9">
        <v>219.93</v>
      </c>
      <c r="H864" s="9">
        <v>78.75</v>
      </c>
      <c r="I864" s="9">
        <v>219.93</v>
      </c>
      <c r="J864" s="9">
        <v>171.29</v>
      </c>
    </row>
    <row r="865" spans="1:10" ht="15.75" x14ac:dyDescent="0.25">
      <c r="A865" s="12">
        <v>44751.916666670812</v>
      </c>
      <c r="B865" s="10">
        <v>219.93</v>
      </c>
      <c r="C865" s="10">
        <v>219.93</v>
      </c>
      <c r="D865" s="10">
        <v>81.52</v>
      </c>
      <c r="E865" s="10">
        <v>219.93</v>
      </c>
      <c r="F865" s="10">
        <v>107.67</v>
      </c>
      <c r="G865" s="10">
        <v>219.93</v>
      </c>
      <c r="H865" s="10">
        <v>81.52</v>
      </c>
      <c r="I865" s="10">
        <v>219.93</v>
      </c>
      <c r="J865" s="10">
        <v>188.76</v>
      </c>
    </row>
    <row r="866" spans="1:10" ht="15.75" x14ac:dyDescent="0.25">
      <c r="A866" s="11">
        <v>44751.927083337483</v>
      </c>
      <c r="B866" s="9">
        <v>199.74</v>
      </c>
      <c r="C866" s="9">
        <v>199.74</v>
      </c>
      <c r="D866" s="9">
        <v>88.42</v>
      </c>
      <c r="E866" s="9">
        <v>199.74</v>
      </c>
      <c r="F866" s="9">
        <v>114.07</v>
      </c>
      <c r="G866" s="9">
        <v>199.74</v>
      </c>
      <c r="H866" s="9">
        <v>88.42</v>
      </c>
      <c r="I866" s="9">
        <v>199.74</v>
      </c>
      <c r="J866" s="9">
        <v>193.59</v>
      </c>
    </row>
    <row r="867" spans="1:10" ht="15.75" x14ac:dyDescent="0.25">
      <c r="A867" s="12">
        <v>44751.937500004155</v>
      </c>
      <c r="B867" s="10">
        <v>199.74</v>
      </c>
      <c r="C867" s="10">
        <v>199.74</v>
      </c>
      <c r="D867" s="10">
        <v>85.4</v>
      </c>
      <c r="E867" s="10">
        <v>199.74</v>
      </c>
      <c r="F867" s="10">
        <v>108.23</v>
      </c>
      <c r="G867" s="10">
        <v>199.74</v>
      </c>
      <c r="H867" s="10">
        <v>85.4</v>
      </c>
      <c r="I867" s="10">
        <v>199.74</v>
      </c>
      <c r="J867" s="10">
        <v>179.03</v>
      </c>
    </row>
    <row r="868" spans="1:10" ht="15.75" x14ac:dyDescent="0.25">
      <c r="A868" s="11">
        <v>44751.947916670826</v>
      </c>
      <c r="B868" s="9">
        <v>199.74</v>
      </c>
      <c r="C868" s="9">
        <v>199.74</v>
      </c>
      <c r="D868" s="9">
        <v>84.16</v>
      </c>
      <c r="E868" s="9">
        <v>199.74</v>
      </c>
      <c r="F868" s="9">
        <v>112.42</v>
      </c>
      <c r="G868" s="9">
        <v>199.74</v>
      </c>
      <c r="H868" s="9">
        <v>84.16</v>
      </c>
      <c r="I868" s="9">
        <v>199.74</v>
      </c>
      <c r="J868" s="9">
        <v>199.74</v>
      </c>
    </row>
    <row r="869" spans="1:10" ht="15.75" x14ac:dyDescent="0.25">
      <c r="A869" s="12">
        <v>44751.958333337498</v>
      </c>
      <c r="B869" s="10">
        <v>199.74</v>
      </c>
      <c r="C869" s="10">
        <v>199.74</v>
      </c>
      <c r="D869" s="10">
        <v>47.54</v>
      </c>
      <c r="E869" s="10">
        <v>199.74</v>
      </c>
      <c r="F869" s="10">
        <v>78.8</v>
      </c>
      <c r="G869" s="10">
        <v>199.74</v>
      </c>
      <c r="H869" s="10">
        <v>47.54</v>
      </c>
      <c r="I869" s="10">
        <v>199.74</v>
      </c>
      <c r="J869" s="10">
        <v>175.72</v>
      </c>
    </row>
    <row r="870" spans="1:10" ht="15.75" x14ac:dyDescent="0.25">
      <c r="A870" s="11">
        <v>44751.968750004169</v>
      </c>
      <c r="B870" s="9">
        <v>152.24</v>
      </c>
      <c r="C870" s="9">
        <v>152.24</v>
      </c>
      <c r="D870" s="9">
        <v>74.31</v>
      </c>
      <c r="E870" s="9">
        <v>152.24</v>
      </c>
      <c r="F870" s="9">
        <v>98.19</v>
      </c>
      <c r="G870" s="9">
        <v>152.24</v>
      </c>
      <c r="H870" s="9">
        <v>74.31</v>
      </c>
      <c r="I870" s="9">
        <v>152.24</v>
      </c>
      <c r="J870" s="9">
        <v>152.24</v>
      </c>
    </row>
    <row r="871" spans="1:10" ht="15.75" x14ac:dyDescent="0.25">
      <c r="A871" s="12">
        <v>44751.979166670841</v>
      </c>
      <c r="B871" s="10">
        <v>152.24</v>
      </c>
      <c r="C871" s="10">
        <v>152.24</v>
      </c>
      <c r="D871" s="10">
        <v>69</v>
      </c>
      <c r="E871" s="10">
        <v>152.24</v>
      </c>
      <c r="F871" s="10">
        <v>89.04</v>
      </c>
      <c r="G871" s="10">
        <v>152.24</v>
      </c>
      <c r="H871" s="10">
        <v>69</v>
      </c>
      <c r="I871" s="10">
        <v>152.24</v>
      </c>
      <c r="J871" s="10">
        <v>151.19</v>
      </c>
    </row>
    <row r="872" spans="1:10" ht="15.75" x14ac:dyDescent="0.25">
      <c r="A872" s="11">
        <v>44751.989583337512</v>
      </c>
      <c r="B872" s="9">
        <v>152.24</v>
      </c>
      <c r="C872" s="9">
        <v>152.24</v>
      </c>
      <c r="D872" s="9">
        <v>67.89</v>
      </c>
      <c r="E872" s="9">
        <v>152.24</v>
      </c>
      <c r="F872" s="9">
        <v>93.22</v>
      </c>
      <c r="G872" s="9">
        <v>152.24</v>
      </c>
      <c r="H872" s="9">
        <v>67.89</v>
      </c>
      <c r="I872" s="9">
        <v>152.24</v>
      </c>
      <c r="J872" s="9">
        <v>152.24</v>
      </c>
    </row>
    <row r="873" spans="1:10" ht="15.75" x14ac:dyDescent="0.25">
      <c r="A873" s="12">
        <v>44752.000000004184</v>
      </c>
      <c r="B873" s="10">
        <v>152.24</v>
      </c>
      <c r="C873" s="10">
        <v>152.24</v>
      </c>
      <c r="D873" s="10">
        <v>75.739999999999995</v>
      </c>
      <c r="E873" s="10">
        <v>152.24</v>
      </c>
      <c r="F873" s="10">
        <v>106</v>
      </c>
      <c r="G873" s="10">
        <v>152.24</v>
      </c>
      <c r="H873" s="10">
        <v>75.739999999999995</v>
      </c>
      <c r="I873" s="10">
        <v>152.24</v>
      </c>
      <c r="J873" s="10">
        <v>152.24</v>
      </c>
    </row>
    <row r="874" spans="1:10" ht="15.75" x14ac:dyDescent="0.25">
      <c r="A874" s="11">
        <v>44752.010416670855</v>
      </c>
      <c r="B874" s="9">
        <v>120.69</v>
      </c>
      <c r="C874" s="9">
        <v>120.69</v>
      </c>
      <c r="D874" s="9">
        <v>71.349999999999994</v>
      </c>
      <c r="E874" s="9">
        <v>120.69</v>
      </c>
      <c r="F874" s="9">
        <v>90.98</v>
      </c>
      <c r="G874" s="9">
        <v>120.69</v>
      </c>
      <c r="H874" s="9">
        <v>71.349999999999994</v>
      </c>
      <c r="I874" s="9">
        <v>120.69</v>
      </c>
      <c r="J874" s="9">
        <v>120.69</v>
      </c>
    </row>
    <row r="875" spans="1:10" ht="15.75" x14ac:dyDescent="0.25">
      <c r="A875" s="12">
        <v>44752.020833337527</v>
      </c>
      <c r="B875" s="10">
        <v>120.69</v>
      </c>
      <c r="C875" s="10">
        <v>120.69</v>
      </c>
      <c r="D875" s="10">
        <v>95.35</v>
      </c>
      <c r="E875" s="10">
        <v>120.69</v>
      </c>
      <c r="F875" s="10">
        <v>109.39</v>
      </c>
      <c r="G875" s="10">
        <v>120.69</v>
      </c>
      <c r="H875" s="10">
        <v>95.35</v>
      </c>
      <c r="I875" s="10">
        <v>120.69</v>
      </c>
      <c r="J875" s="10">
        <v>120.69</v>
      </c>
    </row>
    <row r="876" spans="1:10" ht="15.75" x14ac:dyDescent="0.25">
      <c r="A876" s="11">
        <v>44752.031250004198</v>
      </c>
      <c r="B876" s="9">
        <v>120.69</v>
      </c>
      <c r="C876" s="9">
        <v>120.69</v>
      </c>
      <c r="D876" s="9">
        <v>95.44</v>
      </c>
      <c r="E876" s="9">
        <v>120.69</v>
      </c>
      <c r="F876" s="9">
        <v>102.29</v>
      </c>
      <c r="G876" s="9">
        <v>120.69</v>
      </c>
      <c r="H876" s="9">
        <v>95.44</v>
      </c>
      <c r="I876" s="9">
        <v>120.69</v>
      </c>
      <c r="J876" s="9">
        <v>120.69</v>
      </c>
    </row>
    <row r="877" spans="1:10" ht="15.75" x14ac:dyDescent="0.25">
      <c r="A877" s="12">
        <v>44752.04166667087</v>
      </c>
      <c r="B877" s="10">
        <v>120.69</v>
      </c>
      <c r="C877" s="10">
        <v>120.69</v>
      </c>
      <c r="D877" s="10">
        <v>90.95</v>
      </c>
      <c r="E877" s="10">
        <v>120.69</v>
      </c>
      <c r="F877" s="10">
        <v>99.32</v>
      </c>
      <c r="G877" s="10">
        <v>120.69</v>
      </c>
      <c r="H877" s="10">
        <v>90.95</v>
      </c>
      <c r="I877" s="10">
        <v>120.69</v>
      </c>
      <c r="J877" s="10">
        <v>120.69</v>
      </c>
    </row>
    <row r="878" spans="1:10" ht="15.75" x14ac:dyDescent="0.25">
      <c r="A878" s="11">
        <v>44752.052083337541</v>
      </c>
      <c r="B878" s="9">
        <v>69.3</v>
      </c>
      <c r="C878" s="9">
        <v>69.3</v>
      </c>
      <c r="D878" s="9">
        <v>-39.72</v>
      </c>
      <c r="E878" s="9">
        <v>69.3</v>
      </c>
      <c r="F878" s="9">
        <v>-37.82</v>
      </c>
      <c r="G878" s="9">
        <v>69.3</v>
      </c>
      <c r="H878" s="9">
        <v>-39.72</v>
      </c>
      <c r="I878" s="9">
        <v>69.3</v>
      </c>
      <c r="J878" s="9">
        <v>-31.93</v>
      </c>
    </row>
    <row r="879" spans="1:10" ht="15.75" x14ac:dyDescent="0.25">
      <c r="A879" s="12">
        <v>44752.062500004213</v>
      </c>
      <c r="B879" s="10">
        <v>69.3</v>
      </c>
      <c r="C879" s="10">
        <v>69.3</v>
      </c>
      <c r="D879" s="10">
        <v>48</v>
      </c>
      <c r="E879" s="10">
        <v>69.3</v>
      </c>
      <c r="F879" s="10">
        <v>52.49</v>
      </c>
      <c r="G879" s="10">
        <v>69.3</v>
      </c>
      <c r="H879" s="10">
        <v>48</v>
      </c>
      <c r="I879" s="10">
        <v>69.3</v>
      </c>
      <c r="J879" s="10">
        <v>66.41</v>
      </c>
    </row>
    <row r="880" spans="1:10" ht="15.75" x14ac:dyDescent="0.25">
      <c r="A880" s="11">
        <v>44752.072916670884</v>
      </c>
      <c r="B880" s="9">
        <v>69.3</v>
      </c>
      <c r="C880" s="9">
        <v>69.3</v>
      </c>
      <c r="D880" s="9">
        <v>47.99</v>
      </c>
      <c r="E880" s="9">
        <v>69.3</v>
      </c>
      <c r="F880" s="9">
        <v>63.18</v>
      </c>
      <c r="G880" s="9">
        <v>69.3</v>
      </c>
      <c r="H880" s="9">
        <v>47.99</v>
      </c>
      <c r="I880" s="9">
        <v>69.3</v>
      </c>
      <c r="J880" s="9">
        <v>69.3</v>
      </c>
    </row>
    <row r="881" spans="1:10" ht="15.75" x14ac:dyDescent="0.25">
      <c r="A881" s="12">
        <v>44752.083333337556</v>
      </c>
      <c r="B881" s="10">
        <v>69.3</v>
      </c>
      <c r="C881" s="10">
        <v>69.3</v>
      </c>
      <c r="D881" s="10">
        <v>48.02</v>
      </c>
      <c r="E881" s="10">
        <v>69.3</v>
      </c>
      <c r="F881" s="10">
        <v>61.35</v>
      </c>
      <c r="G881" s="10">
        <v>69.3</v>
      </c>
      <c r="H881" s="10">
        <v>48.02</v>
      </c>
      <c r="I881" s="10">
        <v>69.3</v>
      </c>
      <c r="J881" s="10">
        <v>69.3</v>
      </c>
    </row>
    <row r="882" spans="1:10" ht="15.75" x14ac:dyDescent="0.25">
      <c r="A882" s="11">
        <v>44752.093750004227</v>
      </c>
      <c r="B882" s="9">
        <v>70.08</v>
      </c>
      <c r="C882" s="9">
        <v>137.13999999999999</v>
      </c>
      <c r="D882" s="9">
        <v>137.13999999999999</v>
      </c>
      <c r="E882" s="9">
        <v>137.13999999999999</v>
      </c>
      <c r="F882" s="9">
        <v>137.13999999999999</v>
      </c>
      <c r="G882" s="9">
        <v>137.13999999999999</v>
      </c>
      <c r="H882" s="9">
        <v>137.13999999999999</v>
      </c>
      <c r="I882" s="9">
        <v>137.13999999999999</v>
      </c>
      <c r="J882" s="9">
        <v>137.13999999999999</v>
      </c>
    </row>
    <row r="883" spans="1:10" ht="15.75" x14ac:dyDescent="0.25">
      <c r="A883" s="12">
        <v>44752.104166670899</v>
      </c>
      <c r="B883" s="10">
        <v>70.08</v>
      </c>
      <c r="C883" s="10">
        <v>141.37</v>
      </c>
      <c r="D883" s="10">
        <v>141.37</v>
      </c>
      <c r="E883" s="10">
        <v>141.37</v>
      </c>
      <c r="F883" s="10">
        <v>141.37</v>
      </c>
      <c r="G883" s="10">
        <v>141.37</v>
      </c>
      <c r="H883" s="10">
        <v>141.37</v>
      </c>
      <c r="I883" s="10">
        <v>141.37</v>
      </c>
      <c r="J883" s="10">
        <v>141.37</v>
      </c>
    </row>
    <row r="884" spans="1:10" ht="15.75" x14ac:dyDescent="0.25">
      <c r="A884" s="11">
        <v>44752.11458333757</v>
      </c>
      <c r="B884" s="9">
        <v>70.08</v>
      </c>
      <c r="C884" s="9">
        <v>142.66</v>
      </c>
      <c r="D884" s="9">
        <v>142.66</v>
      </c>
      <c r="E884" s="9">
        <v>142.66</v>
      </c>
      <c r="F884" s="9">
        <v>142.66</v>
      </c>
      <c r="G884" s="9">
        <v>142.66</v>
      </c>
      <c r="H884" s="9">
        <v>142.66</v>
      </c>
      <c r="I884" s="9">
        <v>142.66</v>
      </c>
      <c r="J884" s="9">
        <v>142.66</v>
      </c>
    </row>
    <row r="885" spans="1:10" ht="15.75" x14ac:dyDescent="0.25">
      <c r="A885" s="12">
        <v>44752.125000004242</v>
      </c>
      <c r="B885" s="10">
        <v>70.08</v>
      </c>
      <c r="C885" s="10">
        <v>134.83000000000001</v>
      </c>
      <c r="D885" s="10">
        <v>134.83000000000001</v>
      </c>
      <c r="E885" s="10">
        <v>134.83000000000001</v>
      </c>
      <c r="F885" s="10">
        <v>134.83000000000001</v>
      </c>
      <c r="G885" s="10">
        <v>134.83000000000001</v>
      </c>
      <c r="H885" s="10">
        <v>134.83000000000001</v>
      </c>
      <c r="I885" s="10">
        <v>134.83000000000001</v>
      </c>
      <c r="J885" s="10">
        <v>134.83000000000001</v>
      </c>
    </row>
    <row r="886" spans="1:10" ht="15.75" x14ac:dyDescent="0.25">
      <c r="A886" s="11">
        <v>44752.135416670913</v>
      </c>
      <c r="B886" s="9">
        <v>49.3</v>
      </c>
      <c r="C886" s="9">
        <v>105.01</v>
      </c>
      <c r="D886" s="9">
        <v>105.01</v>
      </c>
      <c r="E886" s="9">
        <v>105.01</v>
      </c>
      <c r="F886" s="9">
        <v>105.01</v>
      </c>
      <c r="G886" s="9">
        <v>105.01</v>
      </c>
      <c r="H886" s="9">
        <v>105.01</v>
      </c>
      <c r="I886" s="9">
        <v>105.01</v>
      </c>
      <c r="J886" s="9">
        <v>105.01</v>
      </c>
    </row>
    <row r="887" spans="1:10" ht="15.75" x14ac:dyDescent="0.25">
      <c r="A887" s="12">
        <v>44752.145833337585</v>
      </c>
      <c r="B887" s="10">
        <v>49.3</v>
      </c>
      <c r="C887" s="10">
        <v>105.01</v>
      </c>
      <c r="D887" s="10">
        <v>105.01</v>
      </c>
      <c r="E887" s="10">
        <v>105.01</v>
      </c>
      <c r="F887" s="10">
        <v>105.01</v>
      </c>
      <c r="G887" s="10">
        <v>105.01</v>
      </c>
      <c r="H887" s="10">
        <v>105.01</v>
      </c>
      <c r="I887" s="10">
        <v>105.01</v>
      </c>
      <c r="J887" s="10">
        <v>105.01</v>
      </c>
    </row>
    <row r="888" spans="1:10" ht="15.75" x14ac:dyDescent="0.25">
      <c r="A888" s="11">
        <v>44752.156250004256</v>
      </c>
      <c r="B888" s="9">
        <v>49.3</v>
      </c>
      <c r="C888" s="9">
        <v>105.01</v>
      </c>
      <c r="D888" s="9">
        <v>105.01</v>
      </c>
      <c r="E888" s="9">
        <v>105.01</v>
      </c>
      <c r="F888" s="9">
        <v>105.01</v>
      </c>
      <c r="G888" s="9">
        <v>105.01</v>
      </c>
      <c r="H888" s="9">
        <v>105.01</v>
      </c>
      <c r="I888" s="9">
        <v>105.01</v>
      </c>
      <c r="J888" s="9">
        <v>105.01</v>
      </c>
    </row>
    <row r="889" spans="1:10" ht="15.75" x14ac:dyDescent="0.25">
      <c r="A889" s="12">
        <v>44752.166666670928</v>
      </c>
      <c r="B889" s="10">
        <v>49.3</v>
      </c>
      <c r="C889" s="10">
        <v>104.92</v>
      </c>
      <c r="D889" s="10">
        <v>104.92</v>
      </c>
      <c r="E889" s="10">
        <v>104.92</v>
      </c>
      <c r="F889" s="10">
        <v>104.92</v>
      </c>
      <c r="G889" s="10">
        <v>104.92</v>
      </c>
      <c r="H889" s="10">
        <v>104.92</v>
      </c>
      <c r="I889" s="10">
        <v>104.92</v>
      </c>
      <c r="J889" s="10">
        <v>104.92</v>
      </c>
    </row>
    <row r="890" spans="1:10" ht="15.75" x14ac:dyDescent="0.25">
      <c r="A890" s="11">
        <v>44752.177083337599</v>
      </c>
      <c r="B890" s="9">
        <v>76.69</v>
      </c>
      <c r="C890" s="9">
        <v>92.97</v>
      </c>
      <c r="D890" s="9">
        <v>92.97</v>
      </c>
      <c r="E890" s="9">
        <v>92.97</v>
      </c>
      <c r="F890" s="9">
        <v>92.97</v>
      </c>
      <c r="G890" s="9">
        <v>92.97</v>
      </c>
      <c r="H890" s="9">
        <v>92.97</v>
      </c>
      <c r="I890" s="9">
        <v>92.97</v>
      </c>
      <c r="J890" s="9">
        <v>92.97</v>
      </c>
    </row>
    <row r="891" spans="1:10" ht="15.75" x14ac:dyDescent="0.25">
      <c r="A891" s="12">
        <v>44752.187500004271</v>
      </c>
      <c r="B891" s="10">
        <v>76.69</v>
      </c>
      <c r="C891" s="10">
        <v>92.78</v>
      </c>
      <c r="D891" s="10">
        <v>92.78</v>
      </c>
      <c r="E891" s="10">
        <v>92.78</v>
      </c>
      <c r="F891" s="10">
        <v>92.78</v>
      </c>
      <c r="G891" s="10">
        <v>92.78</v>
      </c>
      <c r="H891" s="10">
        <v>92.78</v>
      </c>
      <c r="I891" s="10">
        <v>92.78</v>
      </c>
      <c r="J891" s="10">
        <v>92.78</v>
      </c>
    </row>
    <row r="892" spans="1:10" ht="15.75" x14ac:dyDescent="0.25">
      <c r="A892" s="11">
        <v>44752.197916670943</v>
      </c>
      <c r="B892" s="9">
        <v>76.69</v>
      </c>
      <c r="C892" s="9">
        <v>93.03</v>
      </c>
      <c r="D892" s="9">
        <v>93.03</v>
      </c>
      <c r="E892" s="9">
        <v>93.03</v>
      </c>
      <c r="F892" s="9">
        <v>93.03</v>
      </c>
      <c r="G892" s="9">
        <v>93.03</v>
      </c>
      <c r="H892" s="9">
        <v>93.03</v>
      </c>
      <c r="I892" s="9">
        <v>93.03</v>
      </c>
      <c r="J892" s="9">
        <v>93.03</v>
      </c>
    </row>
    <row r="893" spans="1:10" ht="15.75" x14ac:dyDescent="0.25">
      <c r="A893" s="12">
        <v>44752.208333337614</v>
      </c>
      <c r="B893" s="10">
        <v>76.69</v>
      </c>
      <c r="C893" s="10">
        <v>92.76</v>
      </c>
      <c r="D893" s="10">
        <v>92.76</v>
      </c>
      <c r="E893" s="10">
        <v>92.76</v>
      </c>
      <c r="F893" s="10">
        <v>92.76</v>
      </c>
      <c r="G893" s="10">
        <v>92.76</v>
      </c>
      <c r="H893" s="10">
        <v>92.76</v>
      </c>
      <c r="I893" s="10">
        <v>92.76</v>
      </c>
      <c r="J893" s="10">
        <v>92.76</v>
      </c>
    </row>
    <row r="894" spans="1:10" ht="15.75" x14ac:dyDescent="0.25">
      <c r="A894" s="11">
        <v>44752.218750004286</v>
      </c>
      <c r="B894" s="9">
        <v>70.61</v>
      </c>
      <c r="C894" s="9">
        <v>85.9</v>
      </c>
      <c r="D894" s="9">
        <v>85.9</v>
      </c>
      <c r="E894" s="9">
        <v>85.9</v>
      </c>
      <c r="F894" s="9">
        <v>85.9</v>
      </c>
      <c r="G894" s="9">
        <v>85.9</v>
      </c>
      <c r="H894" s="9">
        <v>85.9</v>
      </c>
      <c r="I894" s="9">
        <v>85.9</v>
      </c>
      <c r="J894" s="9">
        <v>85.9</v>
      </c>
    </row>
    <row r="895" spans="1:10" ht="15.75" x14ac:dyDescent="0.25">
      <c r="A895" s="12">
        <v>44752.229166670957</v>
      </c>
      <c r="B895" s="10">
        <v>70.61</v>
      </c>
      <c r="C895" s="10">
        <v>78.7</v>
      </c>
      <c r="D895" s="10">
        <v>78.7</v>
      </c>
      <c r="E895" s="10">
        <v>78.7</v>
      </c>
      <c r="F895" s="10">
        <v>78.7</v>
      </c>
      <c r="G895" s="10">
        <v>78.7</v>
      </c>
      <c r="H895" s="10">
        <v>78.7</v>
      </c>
      <c r="I895" s="10">
        <v>78.7</v>
      </c>
      <c r="J895" s="10">
        <v>78.7</v>
      </c>
    </row>
    <row r="896" spans="1:10" ht="15.75" x14ac:dyDescent="0.25">
      <c r="A896" s="11">
        <v>44752.239583337629</v>
      </c>
      <c r="B896" s="9">
        <v>70.61</v>
      </c>
      <c r="C896" s="9">
        <v>82.97</v>
      </c>
      <c r="D896" s="9">
        <v>82.97</v>
      </c>
      <c r="E896" s="9">
        <v>82.97</v>
      </c>
      <c r="F896" s="9">
        <v>82.97</v>
      </c>
      <c r="G896" s="9">
        <v>82.97</v>
      </c>
      <c r="H896" s="9">
        <v>82.97</v>
      </c>
      <c r="I896" s="9">
        <v>82.97</v>
      </c>
      <c r="J896" s="9">
        <v>82.97</v>
      </c>
    </row>
    <row r="897" spans="1:10" ht="15.75" x14ac:dyDescent="0.25">
      <c r="A897" s="12">
        <v>44752.2500000043</v>
      </c>
      <c r="B897" s="10">
        <v>70.61</v>
      </c>
      <c r="C897" s="10">
        <v>83.23</v>
      </c>
      <c r="D897" s="10">
        <v>83.23</v>
      </c>
      <c r="E897" s="10">
        <v>83.23</v>
      </c>
      <c r="F897" s="10">
        <v>83.23</v>
      </c>
      <c r="G897" s="10">
        <v>83.23</v>
      </c>
      <c r="H897" s="10">
        <v>83.23</v>
      </c>
      <c r="I897" s="10">
        <v>83.23</v>
      </c>
      <c r="J897" s="10">
        <v>83.23</v>
      </c>
    </row>
    <row r="898" spans="1:10" ht="15.75" x14ac:dyDescent="0.25">
      <c r="A898" s="11">
        <v>44752.260416670972</v>
      </c>
      <c r="B898" s="9">
        <v>76.53</v>
      </c>
      <c r="C898" s="9">
        <v>76.53</v>
      </c>
      <c r="D898" s="9">
        <v>44.28</v>
      </c>
      <c r="E898" s="9">
        <v>76.53</v>
      </c>
      <c r="F898" s="9">
        <v>58.36</v>
      </c>
      <c r="G898" s="9">
        <v>76.53</v>
      </c>
      <c r="H898" s="9">
        <v>44.28</v>
      </c>
      <c r="I898" s="9">
        <v>76.53</v>
      </c>
      <c r="J898" s="9">
        <v>76.53</v>
      </c>
    </row>
    <row r="899" spans="1:10" ht="15.75" x14ac:dyDescent="0.25">
      <c r="A899" s="12">
        <v>44752.270833337643</v>
      </c>
      <c r="B899" s="10">
        <v>76.53</v>
      </c>
      <c r="C899" s="10">
        <v>76.53</v>
      </c>
      <c r="D899" s="10">
        <v>49.33</v>
      </c>
      <c r="E899" s="10">
        <v>76.53</v>
      </c>
      <c r="F899" s="10">
        <v>61.09</v>
      </c>
      <c r="G899" s="10">
        <v>76.53</v>
      </c>
      <c r="H899" s="10">
        <v>49.33</v>
      </c>
      <c r="I899" s="10">
        <v>76.53</v>
      </c>
      <c r="J899" s="10">
        <v>76.53</v>
      </c>
    </row>
    <row r="900" spans="1:10" ht="15.75" x14ac:dyDescent="0.25">
      <c r="A900" s="11">
        <v>44752.281250004315</v>
      </c>
      <c r="B900" s="9">
        <v>76.53</v>
      </c>
      <c r="C900" s="9">
        <v>76.53</v>
      </c>
      <c r="D900" s="9">
        <v>22.04</v>
      </c>
      <c r="E900" s="9">
        <v>76.53</v>
      </c>
      <c r="F900" s="9">
        <v>38.24</v>
      </c>
      <c r="G900" s="9">
        <v>76.53</v>
      </c>
      <c r="H900" s="9">
        <v>22.04</v>
      </c>
      <c r="I900" s="9">
        <v>76.53</v>
      </c>
      <c r="J900" s="9">
        <v>76.53</v>
      </c>
    </row>
    <row r="901" spans="1:10" ht="15.75" x14ac:dyDescent="0.25">
      <c r="A901" s="12">
        <v>44752.291666670986</v>
      </c>
      <c r="B901" s="10">
        <v>76.53</v>
      </c>
      <c r="C901" s="10">
        <v>76.53</v>
      </c>
      <c r="D901" s="10">
        <v>52.99</v>
      </c>
      <c r="E901" s="10">
        <v>76.53</v>
      </c>
      <c r="F901" s="10">
        <v>61.67</v>
      </c>
      <c r="G901" s="10">
        <v>76.53</v>
      </c>
      <c r="H901" s="10">
        <v>52.99</v>
      </c>
      <c r="I901" s="10">
        <v>76.53</v>
      </c>
      <c r="J901" s="10">
        <v>76.53</v>
      </c>
    </row>
    <row r="902" spans="1:10" ht="15.75" x14ac:dyDescent="0.25">
      <c r="A902" s="11">
        <v>44752.302083337658</v>
      </c>
      <c r="B902" s="9">
        <v>54.64</v>
      </c>
      <c r="C902" s="9">
        <v>54.64</v>
      </c>
      <c r="D902" s="9">
        <v>38</v>
      </c>
      <c r="E902" s="9">
        <v>54.64</v>
      </c>
      <c r="F902" s="9">
        <v>54.64</v>
      </c>
      <c r="G902" s="9">
        <v>54.64</v>
      </c>
      <c r="H902" s="9">
        <v>38</v>
      </c>
      <c r="I902" s="9">
        <v>54.64</v>
      </c>
      <c r="J902" s="9">
        <v>54.64</v>
      </c>
    </row>
    <row r="903" spans="1:10" ht="15.75" x14ac:dyDescent="0.25">
      <c r="A903" s="12">
        <v>44752.312500004329</v>
      </c>
      <c r="B903" s="10">
        <v>54.64</v>
      </c>
      <c r="C903" s="10">
        <v>54.64</v>
      </c>
      <c r="D903" s="10">
        <v>38.03</v>
      </c>
      <c r="E903" s="10">
        <v>54.64</v>
      </c>
      <c r="F903" s="10">
        <v>49.78</v>
      </c>
      <c r="G903" s="10">
        <v>54.64</v>
      </c>
      <c r="H903" s="10">
        <v>38.03</v>
      </c>
      <c r="I903" s="10">
        <v>54.64</v>
      </c>
      <c r="J903" s="10">
        <v>54.64</v>
      </c>
    </row>
    <row r="904" spans="1:10" ht="15.75" x14ac:dyDescent="0.25">
      <c r="A904" s="11">
        <v>44752.322916671001</v>
      </c>
      <c r="B904" s="9">
        <v>54.64</v>
      </c>
      <c r="C904" s="9">
        <v>54.64</v>
      </c>
      <c r="D904" s="9">
        <v>38</v>
      </c>
      <c r="E904" s="9">
        <v>54.64</v>
      </c>
      <c r="F904" s="9">
        <v>47.24</v>
      </c>
      <c r="G904" s="9">
        <v>54.64</v>
      </c>
      <c r="H904" s="9">
        <v>38</v>
      </c>
      <c r="I904" s="9">
        <v>54.64</v>
      </c>
      <c r="J904" s="9">
        <v>54.64</v>
      </c>
    </row>
    <row r="905" spans="1:10" ht="15.75" x14ac:dyDescent="0.25">
      <c r="A905" s="12">
        <v>44752.333333337672</v>
      </c>
      <c r="B905" s="10">
        <v>54.64</v>
      </c>
      <c r="C905" s="10">
        <v>54.64</v>
      </c>
      <c r="D905" s="10">
        <v>38</v>
      </c>
      <c r="E905" s="10">
        <v>54.64</v>
      </c>
      <c r="F905" s="10">
        <v>43.38</v>
      </c>
      <c r="G905" s="10">
        <v>54.64</v>
      </c>
      <c r="H905" s="10">
        <v>38</v>
      </c>
      <c r="I905" s="10">
        <v>54.64</v>
      </c>
      <c r="J905" s="10">
        <v>54.64</v>
      </c>
    </row>
    <row r="906" spans="1:10" ht="15.75" x14ac:dyDescent="0.25">
      <c r="A906" s="11">
        <v>44752.343750004344</v>
      </c>
      <c r="B906" s="9">
        <v>42.94</v>
      </c>
      <c r="C906" s="9">
        <v>42.94</v>
      </c>
      <c r="D906" s="9">
        <v>-119.92</v>
      </c>
      <c r="E906" s="9">
        <v>42.94</v>
      </c>
      <c r="F906" s="9">
        <v>-104.79</v>
      </c>
      <c r="G906" s="9">
        <v>42.94</v>
      </c>
      <c r="H906" s="9">
        <v>-119.92</v>
      </c>
      <c r="I906" s="9">
        <v>42.94</v>
      </c>
      <c r="J906" s="9">
        <v>-57.89</v>
      </c>
    </row>
    <row r="907" spans="1:10" ht="15.75" x14ac:dyDescent="0.25">
      <c r="A907" s="12">
        <v>44752.354166671015</v>
      </c>
      <c r="B907" s="10">
        <v>42.94</v>
      </c>
      <c r="C907" s="10">
        <v>42.94</v>
      </c>
      <c r="D907" s="10">
        <v>-99.74</v>
      </c>
      <c r="E907" s="10">
        <v>42.94</v>
      </c>
      <c r="F907" s="10">
        <v>-89.5</v>
      </c>
      <c r="G907" s="10">
        <v>42.94</v>
      </c>
      <c r="H907" s="10">
        <v>-99.74</v>
      </c>
      <c r="I907" s="10">
        <v>42.94</v>
      </c>
      <c r="J907" s="10">
        <v>-57.76</v>
      </c>
    </row>
    <row r="908" spans="1:10" ht="15.75" x14ac:dyDescent="0.25">
      <c r="A908" s="11">
        <v>44752.364583337687</v>
      </c>
      <c r="B908" s="9">
        <v>42.94</v>
      </c>
      <c r="C908" s="9">
        <v>42.94</v>
      </c>
      <c r="D908" s="9">
        <v>27.9</v>
      </c>
      <c r="E908" s="9">
        <v>42.94</v>
      </c>
      <c r="F908" s="9">
        <v>29.83</v>
      </c>
      <c r="G908" s="9">
        <v>42.94</v>
      </c>
      <c r="H908" s="9">
        <v>27.9</v>
      </c>
      <c r="I908" s="9">
        <v>42.94</v>
      </c>
      <c r="J908" s="9">
        <v>35.79</v>
      </c>
    </row>
    <row r="909" spans="1:10" ht="15.75" x14ac:dyDescent="0.25">
      <c r="A909" s="12">
        <v>44752.375000004358</v>
      </c>
      <c r="B909" s="10">
        <v>42.94</v>
      </c>
      <c r="C909" s="10">
        <v>42.94</v>
      </c>
      <c r="D909" s="10">
        <v>27.95</v>
      </c>
      <c r="E909" s="10">
        <v>42.94</v>
      </c>
      <c r="F909" s="10">
        <v>29.16</v>
      </c>
      <c r="G909" s="10">
        <v>42.94</v>
      </c>
      <c r="H909" s="10">
        <v>27.95</v>
      </c>
      <c r="I909" s="10">
        <v>42.94</v>
      </c>
      <c r="J909" s="10">
        <v>32.880000000000003</v>
      </c>
    </row>
    <row r="910" spans="1:10" ht="15.75" x14ac:dyDescent="0.25">
      <c r="A910" s="11">
        <v>44752.38541667103</v>
      </c>
      <c r="B910" s="9">
        <v>41.12</v>
      </c>
      <c r="C910" s="9">
        <v>199.64</v>
      </c>
      <c r="D910" s="9">
        <v>41.12</v>
      </c>
      <c r="E910" s="9">
        <v>180.71</v>
      </c>
      <c r="F910" s="9">
        <v>41.12</v>
      </c>
      <c r="G910" s="9">
        <v>199.64</v>
      </c>
      <c r="H910" s="9">
        <v>41.12</v>
      </c>
      <c r="I910" s="9">
        <v>121.97</v>
      </c>
      <c r="J910" s="9">
        <v>41.12</v>
      </c>
    </row>
    <row r="911" spans="1:10" ht="15.75" x14ac:dyDescent="0.25">
      <c r="A911" s="12">
        <v>44752.395833337701</v>
      </c>
      <c r="B911" s="10">
        <v>41.12</v>
      </c>
      <c r="C911" s="10">
        <v>159.02000000000001</v>
      </c>
      <c r="D911" s="10">
        <v>41.12</v>
      </c>
      <c r="E911" s="10">
        <v>151.03</v>
      </c>
      <c r="F911" s="10">
        <v>41.12</v>
      </c>
      <c r="G911" s="10">
        <v>159.02000000000001</v>
      </c>
      <c r="H911" s="10">
        <v>41.12</v>
      </c>
      <c r="I911" s="10">
        <v>126.19</v>
      </c>
      <c r="J911" s="10">
        <v>41.12</v>
      </c>
    </row>
    <row r="912" spans="1:10" ht="15.75" x14ac:dyDescent="0.25">
      <c r="A912" s="11">
        <v>44752.406250004373</v>
      </c>
      <c r="B912" s="9">
        <v>41.12</v>
      </c>
      <c r="C912" s="9">
        <v>41.12</v>
      </c>
      <c r="D912" s="9">
        <v>26</v>
      </c>
      <c r="E912" s="9">
        <v>41.12</v>
      </c>
      <c r="F912" s="9">
        <v>26.82</v>
      </c>
      <c r="G912" s="9">
        <v>41.12</v>
      </c>
      <c r="H912" s="9">
        <v>26</v>
      </c>
      <c r="I912" s="9">
        <v>41.12</v>
      </c>
      <c r="J912" s="9">
        <v>29.43</v>
      </c>
    </row>
    <row r="913" spans="1:10" ht="15.75" x14ac:dyDescent="0.25">
      <c r="A913" s="12">
        <v>44752.416666671044</v>
      </c>
      <c r="B913" s="10">
        <v>41.12</v>
      </c>
      <c r="C913" s="10">
        <v>41.12</v>
      </c>
      <c r="D913" s="10">
        <v>26</v>
      </c>
      <c r="E913" s="10">
        <v>41.12</v>
      </c>
      <c r="F913" s="10">
        <v>28.69</v>
      </c>
      <c r="G913" s="10">
        <v>41.12</v>
      </c>
      <c r="H913" s="10">
        <v>26</v>
      </c>
      <c r="I913" s="10">
        <v>41.12</v>
      </c>
      <c r="J913" s="10">
        <v>37.06</v>
      </c>
    </row>
    <row r="914" spans="1:10" ht="15.75" x14ac:dyDescent="0.25">
      <c r="A914" s="11">
        <v>44752.427083337716</v>
      </c>
      <c r="B914" s="9">
        <v>43.36</v>
      </c>
      <c r="C914" s="9">
        <v>151.21</v>
      </c>
      <c r="D914" s="9">
        <v>43.36</v>
      </c>
      <c r="E914" s="9">
        <v>127.62</v>
      </c>
      <c r="F914" s="9">
        <v>43.36</v>
      </c>
      <c r="G914" s="9">
        <v>151.21</v>
      </c>
      <c r="H914" s="9">
        <v>43.36</v>
      </c>
      <c r="I914" s="9">
        <v>54.43</v>
      </c>
      <c r="J914" s="9">
        <v>43.36</v>
      </c>
    </row>
    <row r="915" spans="1:10" ht="15.75" x14ac:dyDescent="0.25">
      <c r="A915" s="12">
        <v>44752.437500004387</v>
      </c>
      <c r="B915" s="10">
        <v>43.36</v>
      </c>
      <c r="C915" s="10">
        <v>150.44999999999999</v>
      </c>
      <c r="D915" s="10">
        <v>43.36</v>
      </c>
      <c r="E915" s="10">
        <v>134.94</v>
      </c>
      <c r="F915" s="10">
        <v>43.36</v>
      </c>
      <c r="G915" s="10">
        <v>150.44999999999999</v>
      </c>
      <c r="H915" s="10">
        <v>43.36</v>
      </c>
      <c r="I915" s="10">
        <v>86.81</v>
      </c>
      <c r="J915" s="10">
        <v>43.36</v>
      </c>
    </row>
    <row r="916" spans="1:10" ht="15.75" x14ac:dyDescent="0.25">
      <c r="A916" s="11">
        <v>44752.447916671059</v>
      </c>
      <c r="B916" s="9">
        <v>43.36</v>
      </c>
      <c r="C916" s="9">
        <v>164.96</v>
      </c>
      <c r="D916" s="9">
        <v>43.36</v>
      </c>
      <c r="E916" s="9">
        <v>154.96</v>
      </c>
      <c r="F916" s="9">
        <v>43.36</v>
      </c>
      <c r="G916" s="9">
        <v>164.96</v>
      </c>
      <c r="H916" s="9">
        <v>43.36</v>
      </c>
      <c r="I916" s="9">
        <v>123.88</v>
      </c>
      <c r="J916" s="9">
        <v>43.36</v>
      </c>
    </row>
    <row r="917" spans="1:10" ht="15.75" x14ac:dyDescent="0.25">
      <c r="A917" s="12">
        <v>44752.45833333773</v>
      </c>
      <c r="B917" s="10">
        <v>43.36</v>
      </c>
      <c r="C917" s="10">
        <v>164.92</v>
      </c>
      <c r="D917" s="10">
        <v>43.36</v>
      </c>
      <c r="E917" s="10">
        <v>150.43</v>
      </c>
      <c r="F917" s="10">
        <v>43.36</v>
      </c>
      <c r="G917" s="10">
        <v>164.92</v>
      </c>
      <c r="H917" s="10">
        <v>43.36</v>
      </c>
      <c r="I917" s="10">
        <v>105.49</v>
      </c>
      <c r="J917" s="10">
        <v>43.36</v>
      </c>
    </row>
    <row r="918" spans="1:10" ht="15.75" x14ac:dyDescent="0.25">
      <c r="A918" s="11">
        <v>44752.468750004402</v>
      </c>
      <c r="B918" s="9">
        <v>50.64</v>
      </c>
      <c r="C918" s="9">
        <v>149.91999999999999</v>
      </c>
      <c r="D918" s="9">
        <v>50.64</v>
      </c>
      <c r="E918" s="9">
        <v>129.12</v>
      </c>
      <c r="F918" s="9">
        <v>50.64</v>
      </c>
      <c r="G918" s="9">
        <v>149.91999999999999</v>
      </c>
      <c r="H918" s="9">
        <v>50.64</v>
      </c>
      <c r="I918" s="9">
        <v>64.59</v>
      </c>
      <c r="J918" s="9">
        <v>50.64</v>
      </c>
    </row>
    <row r="919" spans="1:10" ht="15.75" x14ac:dyDescent="0.25">
      <c r="A919" s="12">
        <v>44752.479166671073</v>
      </c>
      <c r="B919" s="10">
        <v>50.64</v>
      </c>
      <c r="C919" s="10">
        <v>149.71</v>
      </c>
      <c r="D919" s="10">
        <v>50.64</v>
      </c>
      <c r="E919" s="10">
        <v>130.97999999999999</v>
      </c>
      <c r="F919" s="10">
        <v>50.64</v>
      </c>
      <c r="G919" s="10">
        <v>149.71</v>
      </c>
      <c r="H919" s="10">
        <v>50.64</v>
      </c>
      <c r="I919" s="10">
        <v>72.86</v>
      </c>
      <c r="J919" s="10">
        <v>50.64</v>
      </c>
    </row>
    <row r="920" spans="1:10" ht="15.75" x14ac:dyDescent="0.25">
      <c r="A920" s="11">
        <v>44752.489583337745</v>
      </c>
      <c r="B920" s="9">
        <v>50.64</v>
      </c>
      <c r="C920" s="9">
        <v>149.59</v>
      </c>
      <c r="D920" s="9">
        <v>50.64</v>
      </c>
      <c r="E920" s="9">
        <v>138.24</v>
      </c>
      <c r="F920" s="9">
        <v>50.64</v>
      </c>
      <c r="G920" s="9">
        <v>149.59</v>
      </c>
      <c r="H920" s="9">
        <v>50.64</v>
      </c>
      <c r="I920" s="9">
        <v>102.9</v>
      </c>
      <c r="J920" s="9">
        <v>50.64</v>
      </c>
    </row>
    <row r="921" spans="1:10" ht="15.75" x14ac:dyDescent="0.25">
      <c r="A921" s="12">
        <v>44752.500000004417</v>
      </c>
      <c r="B921" s="10">
        <v>50.64</v>
      </c>
      <c r="C921" s="10">
        <v>149.57</v>
      </c>
      <c r="D921" s="10">
        <v>50.64</v>
      </c>
      <c r="E921" s="10">
        <v>142.29</v>
      </c>
      <c r="F921" s="10">
        <v>50.64</v>
      </c>
      <c r="G921" s="10">
        <v>149.57</v>
      </c>
      <c r="H921" s="10">
        <v>50.64</v>
      </c>
      <c r="I921" s="10">
        <v>119.58</v>
      </c>
      <c r="J921" s="10">
        <v>50.64</v>
      </c>
    </row>
    <row r="922" spans="1:10" ht="15.75" x14ac:dyDescent="0.25">
      <c r="A922" s="11">
        <v>44752.510416671088</v>
      </c>
      <c r="B922" s="9">
        <v>47.42</v>
      </c>
      <c r="C922" s="9">
        <v>158.31</v>
      </c>
      <c r="D922" s="9">
        <v>47.42</v>
      </c>
      <c r="E922" s="9">
        <v>150.79</v>
      </c>
      <c r="F922" s="9">
        <v>47.42</v>
      </c>
      <c r="G922" s="9">
        <v>158.31</v>
      </c>
      <c r="H922" s="9">
        <v>47.42</v>
      </c>
      <c r="I922" s="9">
        <v>127.45</v>
      </c>
      <c r="J922" s="9">
        <v>47.42</v>
      </c>
    </row>
    <row r="923" spans="1:10" ht="15.75" x14ac:dyDescent="0.25">
      <c r="A923" s="12">
        <v>44752.52083333776</v>
      </c>
      <c r="B923" s="10">
        <v>47.42</v>
      </c>
      <c r="C923" s="10">
        <v>158.31</v>
      </c>
      <c r="D923" s="10">
        <v>47.42</v>
      </c>
      <c r="E923" s="10">
        <v>150.4</v>
      </c>
      <c r="F923" s="10">
        <v>47.42</v>
      </c>
      <c r="G923" s="10">
        <v>158.31</v>
      </c>
      <c r="H923" s="10">
        <v>47.42</v>
      </c>
      <c r="I923" s="10">
        <v>125.88</v>
      </c>
      <c r="J923" s="10">
        <v>47.42</v>
      </c>
    </row>
    <row r="924" spans="1:10" ht="15.75" x14ac:dyDescent="0.25">
      <c r="A924" s="11">
        <v>44752.531250004431</v>
      </c>
      <c r="B924" s="9">
        <v>47.42</v>
      </c>
      <c r="C924" s="9">
        <v>158.31</v>
      </c>
      <c r="D924" s="9">
        <v>47.42</v>
      </c>
      <c r="E924" s="9">
        <v>154.72999999999999</v>
      </c>
      <c r="F924" s="9">
        <v>47.42</v>
      </c>
      <c r="G924" s="9">
        <v>158.31</v>
      </c>
      <c r="H924" s="9">
        <v>47.42</v>
      </c>
      <c r="I924" s="9">
        <v>143.63999999999999</v>
      </c>
      <c r="J924" s="9">
        <v>47.42</v>
      </c>
    </row>
    <row r="925" spans="1:10" ht="15.75" x14ac:dyDescent="0.25">
      <c r="A925" s="12">
        <v>44752.541666671103</v>
      </c>
      <c r="B925" s="10">
        <v>47.42</v>
      </c>
      <c r="C925" s="10">
        <v>158.31</v>
      </c>
      <c r="D925" s="10">
        <v>47.42</v>
      </c>
      <c r="E925" s="10">
        <v>154.63</v>
      </c>
      <c r="F925" s="10">
        <v>47.42</v>
      </c>
      <c r="G925" s="10">
        <v>158.31</v>
      </c>
      <c r="H925" s="10">
        <v>47.42</v>
      </c>
      <c r="I925" s="10">
        <v>143.21</v>
      </c>
      <c r="J925" s="10">
        <v>47.42</v>
      </c>
    </row>
    <row r="926" spans="1:10" ht="15.75" x14ac:dyDescent="0.25">
      <c r="A926" s="11">
        <v>44752.552083337774</v>
      </c>
      <c r="B926" s="9">
        <v>37.26</v>
      </c>
      <c r="C926" s="9">
        <v>150.08000000000001</v>
      </c>
      <c r="D926" s="9">
        <v>37.26</v>
      </c>
      <c r="E926" s="9">
        <v>141.46</v>
      </c>
      <c r="F926" s="9">
        <v>37.26</v>
      </c>
      <c r="G926" s="9">
        <v>150.08000000000001</v>
      </c>
      <c r="H926" s="9">
        <v>37.26</v>
      </c>
      <c r="I926" s="9">
        <v>114.74</v>
      </c>
      <c r="J926" s="9">
        <v>37.26</v>
      </c>
    </row>
    <row r="927" spans="1:10" ht="15.75" x14ac:dyDescent="0.25">
      <c r="A927" s="12">
        <v>44752.562500004446</v>
      </c>
      <c r="B927" s="10">
        <v>37.26</v>
      </c>
      <c r="C927" s="10">
        <v>150.08000000000001</v>
      </c>
      <c r="D927" s="10">
        <v>37.26</v>
      </c>
      <c r="E927" s="10">
        <v>146.97</v>
      </c>
      <c r="F927" s="10">
        <v>37.26</v>
      </c>
      <c r="G927" s="10">
        <v>150.08000000000001</v>
      </c>
      <c r="H927" s="10">
        <v>37.26</v>
      </c>
      <c r="I927" s="10">
        <v>137.31</v>
      </c>
      <c r="J927" s="10">
        <v>37.26</v>
      </c>
    </row>
    <row r="928" spans="1:10" ht="15.75" x14ac:dyDescent="0.25">
      <c r="A928" s="11">
        <v>44752.572916671117</v>
      </c>
      <c r="B928" s="9">
        <v>37.26</v>
      </c>
      <c r="C928" s="9">
        <v>150.08000000000001</v>
      </c>
      <c r="D928" s="9">
        <v>37.26</v>
      </c>
      <c r="E928" s="9">
        <v>150.08000000000001</v>
      </c>
      <c r="F928" s="9">
        <v>37.26</v>
      </c>
      <c r="G928" s="9">
        <v>150.08000000000001</v>
      </c>
      <c r="H928" s="9">
        <v>37.26</v>
      </c>
      <c r="I928" s="9">
        <v>150.08000000000001</v>
      </c>
      <c r="J928" s="9">
        <v>37.26</v>
      </c>
    </row>
    <row r="929" spans="1:10" ht="15.75" x14ac:dyDescent="0.25">
      <c r="A929" s="12">
        <v>44752.583333337789</v>
      </c>
      <c r="B929" s="10">
        <v>37.26</v>
      </c>
      <c r="C929" s="10">
        <v>150.08000000000001</v>
      </c>
      <c r="D929" s="10">
        <v>37.26</v>
      </c>
      <c r="E929" s="10">
        <v>150.08000000000001</v>
      </c>
      <c r="F929" s="10">
        <v>37.26</v>
      </c>
      <c r="G929" s="10">
        <v>150.08000000000001</v>
      </c>
      <c r="H929" s="10">
        <v>37.26</v>
      </c>
      <c r="I929" s="10">
        <v>150.08000000000001</v>
      </c>
      <c r="J929" s="10">
        <v>37.26</v>
      </c>
    </row>
    <row r="930" spans="1:10" ht="15.75" x14ac:dyDescent="0.25">
      <c r="A930" s="11">
        <v>44752.59375000446</v>
      </c>
      <c r="B930" s="9">
        <v>33.21</v>
      </c>
      <c r="C930" s="9">
        <v>33.21</v>
      </c>
      <c r="D930" s="9">
        <v>-23.02</v>
      </c>
      <c r="E930" s="9">
        <v>33.21</v>
      </c>
      <c r="F930" s="9">
        <v>-6.25</v>
      </c>
      <c r="G930" s="9">
        <v>33.21</v>
      </c>
      <c r="H930" s="9">
        <v>-23.02</v>
      </c>
      <c r="I930" s="9">
        <v>33.21</v>
      </c>
      <c r="J930" s="9">
        <v>33.21</v>
      </c>
    </row>
    <row r="931" spans="1:10" ht="15.75" x14ac:dyDescent="0.25">
      <c r="A931" s="12">
        <v>44752.604166671132</v>
      </c>
      <c r="B931" s="10">
        <v>33.21</v>
      </c>
      <c r="C931" s="10">
        <v>33.21</v>
      </c>
      <c r="D931" s="10">
        <v>29.58</v>
      </c>
      <c r="E931" s="10">
        <v>33.21</v>
      </c>
      <c r="F931" s="10">
        <v>33.21</v>
      </c>
      <c r="G931" s="10">
        <v>33.21</v>
      </c>
      <c r="H931" s="10">
        <v>29.58</v>
      </c>
      <c r="I931" s="10">
        <v>33.21</v>
      </c>
      <c r="J931" s="10">
        <v>33.21</v>
      </c>
    </row>
    <row r="932" spans="1:10" ht="15.75" x14ac:dyDescent="0.25">
      <c r="A932" s="11">
        <v>44752.614583337803</v>
      </c>
      <c r="B932" s="9">
        <v>33.21</v>
      </c>
      <c r="C932" s="9">
        <v>33.21</v>
      </c>
      <c r="D932" s="9">
        <v>30</v>
      </c>
      <c r="E932" s="9">
        <v>33.21</v>
      </c>
      <c r="F932" s="9">
        <v>33.21</v>
      </c>
      <c r="G932" s="9">
        <v>33.21</v>
      </c>
      <c r="H932" s="9">
        <v>30</v>
      </c>
      <c r="I932" s="9">
        <v>33.21</v>
      </c>
      <c r="J932" s="9">
        <v>33.21</v>
      </c>
    </row>
    <row r="933" spans="1:10" ht="15.75" x14ac:dyDescent="0.25">
      <c r="A933" s="12">
        <v>44752.625000004475</v>
      </c>
      <c r="B933" s="10">
        <v>33.21</v>
      </c>
      <c r="C933" s="10">
        <v>33.21</v>
      </c>
      <c r="D933" s="10">
        <v>30</v>
      </c>
      <c r="E933" s="10">
        <v>33.21</v>
      </c>
      <c r="F933" s="10">
        <v>33.21</v>
      </c>
      <c r="G933" s="10">
        <v>33.21</v>
      </c>
      <c r="H933" s="10">
        <v>30</v>
      </c>
      <c r="I933" s="10">
        <v>33.21</v>
      </c>
      <c r="J933" s="10">
        <v>33.21</v>
      </c>
    </row>
    <row r="934" spans="1:10" ht="15.75" x14ac:dyDescent="0.25">
      <c r="A934" s="11">
        <v>44752.635416671146</v>
      </c>
      <c r="B934" s="9">
        <v>35.36</v>
      </c>
      <c r="C934" s="9">
        <v>35.36</v>
      </c>
      <c r="D934" s="9">
        <v>20</v>
      </c>
      <c r="E934" s="9">
        <v>35.36</v>
      </c>
      <c r="F934" s="9">
        <v>32.14</v>
      </c>
      <c r="G934" s="9">
        <v>35.36</v>
      </c>
      <c r="H934" s="9">
        <v>20</v>
      </c>
      <c r="I934" s="9">
        <v>35.36</v>
      </c>
      <c r="J934" s="9">
        <v>35.36</v>
      </c>
    </row>
    <row r="935" spans="1:10" ht="15.75" x14ac:dyDescent="0.25">
      <c r="A935" s="12">
        <v>44752.645833337818</v>
      </c>
      <c r="B935" s="10">
        <v>35.36</v>
      </c>
      <c r="C935" s="10">
        <v>159.01</v>
      </c>
      <c r="D935" s="10">
        <v>35.36</v>
      </c>
      <c r="E935" s="10">
        <v>157.02000000000001</v>
      </c>
      <c r="F935" s="10">
        <v>35.36</v>
      </c>
      <c r="G935" s="10">
        <v>159.01</v>
      </c>
      <c r="H935" s="10">
        <v>35.36</v>
      </c>
      <c r="I935" s="10">
        <v>150.86000000000001</v>
      </c>
      <c r="J935" s="10">
        <v>35.36</v>
      </c>
    </row>
    <row r="936" spans="1:10" ht="15.75" x14ac:dyDescent="0.25">
      <c r="A936" s="11">
        <v>44752.656250004489</v>
      </c>
      <c r="B936" s="9">
        <v>35.36</v>
      </c>
      <c r="C936" s="9">
        <v>159.01</v>
      </c>
      <c r="D936" s="9">
        <v>35.36</v>
      </c>
      <c r="E936" s="9">
        <v>156.66</v>
      </c>
      <c r="F936" s="9">
        <v>35.36</v>
      </c>
      <c r="G936" s="9">
        <v>159.01</v>
      </c>
      <c r="H936" s="9">
        <v>35.36</v>
      </c>
      <c r="I936" s="9">
        <v>149.37</v>
      </c>
      <c r="J936" s="9">
        <v>35.36</v>
      </c>
    </row>
    <row r="937" spans="1:10" ht="15.75" x14ac:dyDescent="0.25">
      <c r="A937" s="12">
        <v>44752.666666671161</v>
      </c>
      <c r="B937" s="10">
        <v>35.36</v>
      </c>
      <c r="C937" s="10">
        <v>159.1</v>
      </c>
      <c r="D937" s="10">
        <v>35.36</v>
      </c>
      <c r="E937" s="10">
        <v>150.16</v>
      </c>
      <c r="F937" s="10">
        <v>35.36</v>
      </c>
      <c r="G937" s="10">
        <v>159.1</v>
      </c>
      <c r="H937" s="10">
        <v>35.36</v>
      </c>
      <c r="I937" s="10">
        <v>122.44</v>
      </c>
      <c r="J937" s="10">
        <v>35.36</v>
      </c>
    </row>
    <row r="938" spans="1:10" ht="15.75" x14ac:dyDescent="0.25">
      <c r="A938" s="11">
        <v>44752.677083337832</v>
      </c>
      <c r="B938" s="9">
        <v>44.52</v>
      </c>
      <c r="C938" s="9">
        <v>221.19</v>
      </c>
      <c r="D938" s="9">
        <v>44.52</v>
      </c>
      <c r="E938" s="9">
        <v>207.62</v>
      </c>
      <c r="F938" s="9">
        <v>44.52</v>
      </c>
      <c r="G938" s="9">
        <v>221.19</v>
      </c>
      <c r="H938" s="9">
        <v>44.52</v>
      </c>
      <c r="I938" s="9">
        <v>165.43</v>
      </c>
      <c r="J938" s="9">
        <v>44.52</v>
      </c>
    </row>
    <row r="939" spans="1:10" ht="15.75" x14ac:dyDescent="0.25">
      <c r="A939" s="12">
        <v>44752.687500004504</v>
      </c>
      <c r="B939" s="10">
        <v>44.52</v>
      </c>
      <c r="C939" s="10">
        <v>44.52</v>
      </c>
      <c r="D939" s="10">
        <v>30</v>
      </c>
      <c r="E939" s="10">
        <v>44.52</v>
      </c>
      <c r="F939" s="10">
        <v>40.44</v>
      </c>
      <c r="G939" s="10">
        <v>44.52</v>
      </c>
      <c r="H939" s="10">
        <v>30</v>
      </c>
      <c r="I939" s="10">
        <v>44.52</v>
      </c>
      <c r="J939" s="10">
        <v>44.52</v>
      </c>
    </row>
    <row r="940" spans="1:10" ht="15.75" x14ac:dyDescent="0.25">
      <c r="A940" s="11">
        <v>44752.697916671175</v>
      </c>
      <c r="B940" s="9">
        <v>44.52</v>
      </c>
      <c r="C940" s="9">
        <v>160</v>
      </c>
      <c r="D940" s="9">
        <v>44.52</v>
      </c>
      <c r="E940" s="9">
        <v>154.78</v>
      </c>
      <c r="F940" s="9">
        <v>44.52</v>
      </c>
      <c r="G940" s="9">
        <v>160</v>
      </c>
      <c r="H940" s="9">
        <v>44.52</v>
      </c>
      <c r="I940" s="9">
        <v>138.49</v>
      </c>
      <c r="J940" s="9">
        <v>44.52</v>
      </c>
    </row>
    <row r="941" spans="1:10" ht="15.75" x14ac:dyDescent="0.25">
      <c r="A941" s="12">
        <v>44752.708333337847</v>
      </c>
      <c r="B941" s="10">
        <v>44.52</v>
      </c>
      <c r="C941" s="10">
        <v>273.17</v>
      </c>
      <c r="D941" s="10">
        <v>44.52</v>
      </c>
      <c r="E941" s="10">
        <v>262.72000000000003</v>
      </c>
      <c r="F941" s="10">
        <v>44.52</v>
      </c>
      <c r="G941" s="10">
        <v>273.17</v>
      </c>
      <c r="H941" s="10">
        <v>44.52</v>
      </c>
      <c r="I941" s="10">
        <v>230.24</v>
      </c>
      <c r="J941" s="10">
        <v>44.52</v>
      </c>
    </row>
    <row r="942" spans="1:10" ht="15.75" x14ac:dyDescent="0.25">
      <c r="A942" s="11">
        <v>44752.718750004518</v>
      </c>
      <c r="B942" s="9">
        <v>88.05</v>
      </c>
      <c r="C942" s="9">
        <v>283.5</v>
      </c>
      <c r="D942" s="9">
        <v>88.05</v>
      </c>
      <c r="E942" s="9">
        <v>276.87</v>
      </c>
      <c r="F942" s="9">
        <v>88.05</v>
      </c>
      <c r="G942" s="9">
        <v>283.5</v>
      </c>
      <c r="H942" s="9">
        <v>88.05</v>
      </c>
      <c r="I942" s="9">
        <v>256.29000000000002</v>
      </c>
      <c r="J942" s="9">
        <v>88.05</v>
      </c>
    </row>
    <row r="943" spans="1:10" ht="15.75" x14ac:dyDescent="0.25">
      <c r="A943" s="12">
        <v>44752.72916667119</v>
      </c>
      <c r="B943" s="10">
        <v>88.05</v>
      </c>
      <c r="C943" s="10">
        <v>88.05</v>
      </c>
      <c r="D943" s="10">
        <v>61.66</v>
      </c>
      <c r="E943" s="10">
        <v>88.05</v>
      </c>
      <c r="F943" s="10">
        <v>68.91</v>
      </c>
      <c r="G943" s="10">
        <v>88.05</v>
      </c>
      <c r="H943" s="10">
        <v>61.66</v>
      </c>
      <c r="I943" s="10">
        <v>88.05</v>
      </c>
      <c r="J943" s="10">
        <v>88.05</v>
      </c>
    </row>
    <row r="944" spans="1:10" ht="15.75" x14ac:dyDescent="0.25">
      <c r="A944" s="11">
        <v>44752.739583337861</v>
      </c>
      <c r="B944" s="9">
        <v>88.05</v>
      </c>
      <c r="C944" s="9">
        <v>88.05</v>
      </c>
      <c r="D944" s="9">
        <v>61.56</v>
      </c>
      <c r="E944" s="9">
        <v>88.05</v>
      </c>
      <c r="F944" s="9">
        <v>74.319999999999993</v>
      </c>
      <c r="G944" s="9">
        <v>88.05</v>
      </c>
      <c r="H944" s="9">
        <v>61.56</v>
      </c>
      <c r="I944" s="9">
        <v>88.05</v>
      </c>
      <c r="J944" s="9">
        <v>88.05</v>
      </c>
    </row>
    <row r="945" spans="1:10" ht="15.75" x14ac:dyDescent="0.25">
      <c r="A945" s="12">
        <v>44752.750000004533</v>
      </c>
      <c r="B945" s="10">
        <v>88.05</v>
      </c>
      <c r="C945" s="10">
        <v>88.05</v>
      </c>
      <c r="D945" s="10">
        <v>61.98</v>
      </c>
      <c r="E945" s="10">
        <v>88.05</v>
      </c>
      <c r="F945" s="10">
        <v>72.599999999999994</v>
      </c>
      <c r="G945" s="10">
        <v>88.05</v>
      </c>
      <c r="H945" s="10">
        <v>61.98</v>
      </c>
      <c r="I945" s="10">
        <v>88.05</v>
      </c>
      <c r="J945" s="10">
        <v>88.05</v>
      </c>
    </row>
    <row r="946" spans="1:10" ht="15.75" x14ac:dyDescent="0.25">
      <c r="A946" s="11">
        <v>44752.760416671204</v>
      </c>
      <c r="B946" s="9">
        <v>163.89</v>
      </c>
      <c r="C946" s="9">
        <v>428.36</v>
      </c>
      <c r="D946" s="9">
        <v>163.89</v>
      </c>
      <c r="E946" s="9">
        <v>420.9</v>
      </c>
      <c r="F946" s="9">
        <v>163.89</v>
      </c>
      <c r="G946" s="9">
        <v>428.36</v>
      </c>
      <c r="H946" s="9">
        <v>163.89</v>
      </c>
      <c r="I946" s="9">
        <v>397.75</v>
      </c>
      <c r="J946" s="9">
        <v>163.89</v>
      </c>
    </row>
    <row r="947" spans="1:10" ht="15.75" x14ac:dyDescent="0.25">
      <c r="A947" s="12">
        <v>44752.770833337876</v>
      </c>
      <c r="B947" s="10">
        <v>163.89</v>
      </c>
      <c r="C947" s="10">
        <v>214</v>
      </c>
      <c r="D947" s="10">
        <v>163.89</v>
      </c>
      <c r="E947" s="10">
        <v>213.97</v>
      </c>
      <c r="F947" s="10">
        <v>163.89</v>
      </c>
      <c r="G947" s="10">
        <v>214</v>
      </c>
      <c r="H947" s="10">
        <v>163.89</v>
      </c>
      <c r="I947" s="10">
        <v>213.9</v>
      </c>
      <c r="J947" s="10">
        <v>163.89</v>
      </c>
    </row>
    <row r="948" spans="1:10" ht="15.75" x14ac:dyDescent="0.25">
      <c r="A948" s="11">
        <v>44752.781250004547</v>
      </c>
      <c r="B948" s="9">
        <v>163.89</v>
      </c>
      <c r="C948" s="9">
        <v>214.01</v>
      </c>
      <c r="D948" s="9">
        <v>163.89</v>
      </c>
      <c r="E948" s="9">
        <v>212.44</v>
      </c>
      <c r="F948" s="9">
        <v>163.89</v>
      </c>
      <c r="G948" s="9">
        <v>214.01</v>
      </c>
      <c r="H948" s="9">
        <v>163.89</v>
      </c>
      <c r="I948" s="9">
        <v>207.55</v>
      </c>
      <c r="J948" s="9">
        <v>163.89</v>
      </c>
    </row>
    <row r="949" spans="1:10" ht="15.75" x14ac:dyDescent="0.25">
      <c r="A949" s="12">
        <v>44752.791666671219</v>
      </c>
      <c r="B949" s="10">
        <v>163.89</v>
      </c>
      <c r="C949" s="10">
        <v>213.99</v>
      </c>
      <c r="D949" s="10">
        <v>163.89</v>
      </c>
      <c r="E949" s="10">
        <v>210.99</v>
      </c>
      <c r="F949" s="10">
        <v>163.89</v>
      </c>
      <c r="G949" s="10">
        <v>213.99</v>
      </c>
      <c r="H949" s="10">
        <v>163.89</v>
      </c>
      <c r="I949" s="10">
        <v>201.68</v>
      </c>
      <c r="J949" s="10">
        <v>163.89</v>
      </c>
    </row>
    <row r="950" spans="1:10" ht="15.75" x14ac:dyDescent="0.25">
      <c r="A950" s="11">
        <v>44752.802083337891</v>
      </c>
      <c r="B950" s="9">
        <v>322.13</v>
      </c>
      <c r="C950" s="9">
        <v>322.13</v>
      </c>
      <c r="D950" s="9">
        <v>130.72999999999999</v>
      </c>
      <c r="E950" s="9">
        <v>322.13</v>
      </c>
      <c r="F950" s="9">
        <v>140.69</v>
      </c>
      <c r="G950" s="9">
        <v>322.13</v>
      </c>
      <c r="H950" s="9">
        <v>130.72999999999999</v>
      </c>
      <c r="I950" s="9">
        <v>322.13</v>
      </c>
      <c r="J950" s="9">
        <v>171.56</v>
      </c>
    </row>
    <row r="951" spans="1:10" ht="15.75" x14ac:dyDescent="0.25">
      <c r="A951" s="12">
        <v>44752.812500004562</v>
      </c>
      <c r="B951" s="10">
        <v>322.13</v>
      </c>
      <c r="C951" s="10">
        <v>322.13</v>
      </c>
      <c r="D951" s="10">
        <v>130.63</v>
      </c>
      <c r="E951" s="10">
        <v>322.13</v>
      </c>
      <c r="F951" s="10">
        <v>140.30000000000001</v>
      </c>
      <c r="G951" s="10">
        <v>322.13</v>
      </c>
      <c r="H951" s="10">
        <v>130.63</v>
      </c>
      <c r="I951" s="10">
        <v>322.13</v>
      </c>
      <c r="J951" s="10">
        <v>170.27</v>
      </c>
    </row>
    <row r="952" spans="1:10" ht="15.75" x14ac:dyDescent="0.25">
      <c r="A952" s="11">
        <v>44752.822916671234</v>
      </c>
      <c r="B952" s="9">
        <v>322.13</v>
      </c>
      <c r="C952" s="9">
        <v>322.13</v>
      </c>
      <c r="D952" s="9">
        <v>131</v>
      </c>
      <c r="E952" s="9">
        <v>322.13</v>
      </c>
      <c r="F952" s="9">
        <v>141.75</v>
      </c>
      <c r="G952" s="9">
        <v>322.13</v>
      </c>
      <c r="H952" s="9">
        <v>131</v>
      </c>
      <c r="I952" s="9">
        <v>322.13</v>
      </c>
      <c r="J952" s="9">
        <v>175.08</v>
      </c>
    </row>
    <row r="953" spans="1:10" ht="15.75" x14ac:dyDescent="0.25">
      <c r="A953" s="12">
        <v>44752.833333337905</v>
      </c>
      <c r="B953" s="10">
        <v>322.13</v>
      </c>
      <c r="C953" s="10">
        <v>322.13</v>
      </c>
      <c r="D953" s="10">
        <v>131.01</v>
      </c>
      <c r="E953" s="10">
        <v>322.13</v>
      </c>
      <c r="F953" s="10">
        <v>134.47</v>
      </c>
      <c r="G953" s="10">
        <v>322.13</v>
      </c>
      <c r="H953" s="10">
        <v>131.01</v>
      </c>
      <c r="I953" s="10">
        <v>322.13</v>
      </c>
      <c r="J953" s="10">
        <v>145.21</v>
      </c>
    </row>
    <row r="954" spans="1:10" ht="15.75" x14ac:dyDescent="0.25">
      <c r="A954" s="11">
        <v>44752.843750004577</v>
      </c>
      <c r="B954" s="9">
        <v>369.9</v>
      </c>
      <c r="C954" s="9">
        <v>369.9</v>
      </c>
      <c r="D954" s="9">
        <v>171.82</v>
      </c>
      <c r="E954" s="9">
        <v>369.9</v>
      </c>
      <c r="F954" s="9">
        <v>193.61</v>
      </c>
      <c r="G954" s="9">
        <v>369.9</v>
      </c>
      <c r="H954" s="9">
        <v>171.82</v>
      </c>
      <c r="I954" s="9">
        <v>369.9</v>
      </c>
      <c r="J954" s="9">
        <v>261.19</v>
      </c>
    </row>
    <row r="955" spans="1:10" ht="15.75" x14ac:dyDescent="0.25">
      <c r="A955" s="12">
        <v>44752.854166671248</v>
      </c>
      <c r="B955" s="10">
        <v>369.9</v>
      </c>
      <c r="C955" s="10">
        <v>369.9</v>
      </c>
      <c r="D955" s="10">
        <v>198.41</v>
      </c>
      <c r="E955" s="10">
        <v>369.9</v>
      </c>
      <c r="F955" s="10">
        <v>206.72</v>
      </c>
      <c r="G955" s="10">
        <v>369.9</v>
      </c>
      <c r="H955" s="10">
        <v>198.41</v>
      </c>
      <c r="I955" s="10">
        <v>369.9</v>
      </c>
      <c r="J955" s="10">
        <v>232.5</v>
      </c>
    </row>
    <row r="956" spans="1:10" ht="15.75" x14ac:dyDescent="0.25">
      <c r="A956" s="11">
        <v>44752.86458333792</v>
      </c>
      <c r="B956" s="9">
        <v>369.9</v>
      </c>
      <c r="C956" s="9">
        <v>369.9</v>
      </c>
      <c r="D956" s="9">
        <v>197.82</v>
      </c>
      <c r="E956" s="9">
        <v>369.9</v>
      </c>
      <c r="F956" s="9">
        <v>209.08</v>
      </c>
      <c r="G956" s="9">
        <v>369.9</v>
      </c>
      <c r="H956" s="9">
        <v>197.82</v>
      </c>
      <c r="I956" s="9">
        <v>369.9</v>
      </c>
      <c r="J956" s="9">
        <v>243.99</v>
      </c>
    </row>
    <row r="957" spans="1:10" ht="15.75" x14ac:dyDescent="0.25">
      <c r="A957" s="12">
        <v>44752.875000004591</v>
      </c>
      <c r="B957" s="10">
        <v>369.9</v>
      </c>
      <c r="C957" s="10">
        <v>369.9</v>
      </c>
      <c r="D957" s="10">
        <v>200</v>
      </c>
      <c r="E957" s="10">
        <v>369.9</v>
      </c>
      <c r="F957" s="10">
        <v>208.9</v>
      </c>
      <c r="G957" s="10">
        <v>369.9</v>
      </c>
      <c r="H957" s="10">
        <v>200</v>
      </c>
      <c r="I957" s="10">
        <v>369.9</v>
      </c>
      <c r="J957" s="10">
        <v>236.48</v>
      </c>
    </row>
    <row r="958" spans="1:10" ht="15.75" x14ac:dyDescent="0.25">
      <c r="A958" s="11">
        <v>44752.885416671263</v>
      </c>
      <c r="B958" s="9">
        <v>378.07</v>
      </c>
      <c r="C958" s="9">
        <v>378.07</v>
      </c>
      <c r="D958" s="9">
        <v>243.75</v>
      </c>
      <c r="E958" s="9">
        <v>378.07</v>
      </c>
      <c r="F958" s="9">
        <v>262.14</v>
      </c>
      <c r="G958" s="9">
        <v>378.07</v>
      </c>
      <c r="H958" s="9">
        <v>243.75</v>
      </c>
      <c r="I958" s="9">
        <v>378.07</v>
      </c>
      <c r="J958" s="9">
        <v>319.16000000000003</v>
      </c>
    </row>
    <row r="959" spans="1:10" ht="15.75" x14ac:dyDescent="0.25">
      <c r="A959" s="12">
        <v>44752.895833337934</v>
      </c>
      <c r="B959" s="10">
        <v>378.07</v>
      </c>
      <c r="C959" s="10">
        <v>378.07</v>
      </c>
      <c r="D959" s="10">
        <v>246.02</v>
      </c>
      <c r="E959" s="10">
        <v>378.07</v>
      </c>
      <c r="F959" s="10">
        <v>260.66000000000003</v>
      </c>
      <c r="G959" s="10">
        <v>378.07</v>
      </c>
      <c r="H959" s="10">
        <v>246.02</v>
      </c>
      <c r="I959" s="10">
        <v>378.07</v>
      </c>
      <c r="J959" s="10">
        <v>306.07</v>
      </c>
    </row>
    <row r="960" spans="1:10" ht="15.75" x14ac:dyDescent="0.25">
      <c r="A960" s="11">
        <v>44752.906250004606</v>
      </c>
      <c r="B960" s="9">
        <v>378.07</v>
      </c>
      <c r="C960" s="9">
        <v>378.07</v>
      </c>
      <c r="D960" s="9">
        <v>242.67</v>
      </c>
      <c r="E960" s="9">
        <v>378.07</v>
      </c>
      <c r="F960" s="9">
        <v>254.69</v>
      </c>
      <c r="G960" s="9">
        <v>378.07</v>
      </c>
      <c r="H960" s="9">
        <v>242.67</v>
      </c>
      <c r="I960" s="9">
        <v>378.07</v>
      </c>
      <c r="J960" s="9">
        <v>291.95</v>
      </c>
    </row>
    <row r="961" spans="1:10" ht="15.75" x14ac:dyDescent="0.25">
      <c r="A961" s="12">
        <v>44752.916666671277</v>
      </c>
      <c r="B961" s="10">
        <v>378.07</v>
      </c>
      <c r="C961" s="10">
        <v>378.07</v>
      </c>
      <c r="D961" s="10">
        <v>236.42</v>
      </c>
      <c r="E961" s="10">
        <v>378.07</v>
      </c>
      <c r="F961" s="10">
        <v>246.88</v>
      </c>
      <c r="G961" s="10">
        <v>378.07</v>
      </c>
      <c r="H961" s="10">
        <v>236.42</v>
      </c>
      <c r="I961" s="10">
        <v>378.07</v>
      </c>
      <c r="J961" s="10">
        <v>279.3</v>
      </c>
    </row>
    <row r="962" spans="1:10" ht="15.75" x14ac:dyDescent="0.25">
      <c r="A962" s="11">
        <v>44752.927083337949</v>
      </c>
      <c r="B962" s="9">
        <v>389.89</v>
      </c>
      <c r="C962" s="9">
        <v>389.89</v>
      </c>
      <c r="D962" s="9">
        <v>327.32</v>
      </c>
      <c r="E962" s="9">
        <v>389.89</v>
      </c>
      <c r="F962" s="9">
        <v>334.47</v>
      </c>
      <c r="G962" s="9">
        <v>389.89</v>
      </c>
      <c r="H962" s="9">
        <v>327.32</v>
      </c>
      <c r="I962" s="9">
        <v>389.89</v>
      </c>
      <c r="J962" s="9">
        <v>356.66</v>
      </c>
    </row>
    <row r="963" spans="1:10" ht="15.75" x14ac:dyDescent="0.25">
      <c r="A963" s="12">
        <v>44752.93750000462</v>
      </c>
      <c r="B963" s="10">
        <v>389.89</v>
      </c>
      <c r="C963" s="10">
        <v>389.89</v>
      </c>
      <c r="D963" s="10">
        <v>341.31</v>
      </c>
      <c r="E963" s="10">
        <v>389.89</v>
      </c>
      <c r="F963" s="10">
        <v>357.06</v>
      </c>
      <c r="G963" s="10">
        <v>389.89</v>
      </c>
      <c r="H963" s="10">
        <v>341.31</v>
      </c>
      <c r="I963" s="10">
        <v>389.89</v>
      </c>
      <c r="J963" s="10">
        <v>389.89</v>
      </c>
    </row>
    <row r="964" spans="1:10" ht="15.75" x14ac:dyDescent="0.25">
      <c r="A964" s="11">
        <v>44752.947916671292</v>
      </c>
      <c r="B964" s="9">
        <v>389.89</v>
      </c>
      <c r="C964" s="9">
        <v>389.89</v>
      </c>
      <c r="D964" s="9">
        <v>340.59</v>
      </c>
      <c r="E964" s="9">
        <v>389.89</v>
      </c>
      <c r="F964" s="9">
        <v>354.33</v>
      </c>
      <c r="G964" s="9">
        <v>389.89</v>
      </c>
      <c r="H964" s="9">
        <v>340.59</v>
      </c>
      <c r="I964" s="9">
        <v>389.89</v>
      </c>
      <c r="J964" s="9">
        <v>389.89</v>
      </c>
    </row>
    <row r="965" spans="1:10" ht="15.75" x14ac:dyDescent="0.25">
      <c r="A965" s="12">
        <v>44752.958333337963</v>
      </c>
      <c r="B965" s="10">
        <v>389.89</v>
      </c>
      <c r="C965" s="10">
        <v>389.89</v>
      </c>
      <c r="D965" s="10">
        <v>316.47000000000003</v>
      </c>
      <c r="E965" s="10">
        <v>389.89</v>
      </c>
      <c r="F965" s="10">
        <v>337.1</v>
      </c>
      <c r="G965" s="10">
        <v>389.89</v>
      </c>
      <c r="H965" s="10">
        <v>316.47000000000003</v>
      </c>
      <c r="I965" s="10">
        <v>389.89</v>
      </c>
      <c r="J965" s="10">
        <v>389.89</v>
      </c>
    </row>
    <row r="966" spans="1:10" ht="15.75" x14ac:dyDescent="0.25">
      <c r="A966" s="11">
        <v>44752.968750004635</v>
      </c>
      <c r="B966" s="9">
        <v>365.84</v>
      </c>
      <c r="C966" s="9">
        <v>365.84</v>
      </c>
      <c r="D966" s="9">
        <v>313.83999999999997</v>
      </c>
      <c r="E966" s="9">
        <v>365.84</v>
      </c>
      <c r="F966" s="9">
        <v>323.98</v>
      </c>
      <c r="G966" s="9">
        <v>365.84</v>
      </c>
      <c r="H966" s="9">
        <v>313.83999999999997</v>
      </c>
      <c r="I966" s="9">
        <v>365.84</v>
      </c>
      <c r="J966" s="9">
        <v>355.43</v>
      </c>
    </row>
    <row r="967" spans="1:10" ht="15.75" x14ac:dyDescent="0.25">
      <c r="A967" s="12">
        <v>44752.979166671306</v>
      </c>
      <c r="B967" s="10">
        <v>365.84</v>
      </c>
      <c r="C967" s="10">
        <v>365.84</v>
      </c>
      <c r="D967" s="10">
        <v>315.37</v>
      </c>
      <c r="E967" s="10">
        <v>365.84</v>
      </c>
      <c r="F967" s="10">
        <v>334.78</v>
      </c>
      <c r="G967" s="10">
        <v>365.84</v>
      </c>
      <c r="H967" s="10">
        <v>315.37</v>
      </c>
      <c r="I967" s="10">
        <v>365.84</v>
      </c>
      <c r="J967" s="10">
        <v>365.84</v>
      </c>
    </row>
    <row r="968" spans="1:10" ht="15.75" x14ac:dyDescent="0.25">
      <c r="A968" s="11">
        <v>44752.989583337978</v>
      </c>
      <c r="B968" s="9">
        <v>365.84</v>
      </c>
      <c r="C968" s="9">
        <v>365.84</v>
      </c>
      <c r="D968" s="9">
        <v>350.18</v>
      </c>
      <c r="E968" s="9">
        <v>365.84</v>
      </c>
      <c r="F968" s="9">
        <v>362.93</v>
      </c>
      <c r="G968" s="9">
        <v>365.84</v>
      </c>
      <c r="H968" s="9">
        <v>350.18</v>
      </c>
      <c r="I968" s="9">
        <v>365.84</v>
      </c>
      <c r="J968" s="9">
        <v>365.84</v>
      </c>
    </row>
    <row r="969" spans="1:10" ht="15.75" x14ac:dyDescent="0.25">
      <c r="A969" s="12">
        <v>44753.000000004649</v>
      </c>
      <c r="B969" s="10">
        <v>365.84</v>
      </c>
      <c r="C969" s="10">
        <v>365.84</v>
      </c>
      <c r="D969" s="10">
        <v>299.63</v>
      </c>
      <c r="E969" s="10">
        <v>365.84</v>
      </c>
      <c r="F969" s="10">
        <v>315.58</v>
      </c>
      <c r="G969" s="10">
        <v>365.84</v>
      </c>
      <c r="H969" s="10">
        <v>299.63</v>
      </c>
      <c r="I969" s="10">
        <v>365.84</v>
      </c>
      <c r="J969" s="10">
        <v>365.03</v>
      </c>
    </row>
    <row r="970" spans="1:10" ht="15.75" x14ac:dyDescent="0.25">
      <c r="A970" s="11">
        <v>44753.010416671321</v>
      </c>
      <c r="B970" s="9">
        <v>320.08</v>
      </c>
      <c r="C970" s="9">
        <v>320.08</v>
      </c>
      <c r="D970" s="9">
        <v>283.89</v>
      </c>
      <c r="E970" s="9">
        <v>320.08</v>
      </c>
      <c r="F970" s="9">
        <v>294.66000000000003</v>
      </c>
      <c r="G970" s="9">
        <v>320.08</v>
      </c>
      <c r="H970" s="9">
        <v>283.89</v>
      </c>
      <c r="I970" s="9">
        <v>320.08</v>
      </c>
      <c r="J970" s="9">
        <v>320.08</v>
      </c>
    </row>
    <row r="971" spans="1:10" ht="15.75" x14ac:dyDescent="0.25">
      <c r="A971" s="12">
        <v>44753.020833337992</v>
      </c>
      <c r="B971" s="10">
        <v>320.08</v>
      </c>
      <c r="C971" s="10">
        <v>326.52999999999997</v>
      </c>
      <c r="D971" s="10">
        <v>326.52999999999997</v>
      </c>
      <c r="E971" s="10">
        <v>326.52999999999997</v>
      </c>
      <c r="F971" s="10">
        <v>326.52999999999997</v>
      </c>
      <c r="G971" s="10">
        <v>326.52999999999997</v>
      </c>
      <c r="H971" s="10">
        <v>326.52999999999997</v>
      </c>
      <c r="I971" s="10">
        <v>326.52999999999997</v>
      </c>
      <c r="J971" s="10">
        <v>326.52999999999997</v>
      </c>
    </row>
    <row r="972" spans="1:10" ht="15.75" x14ac:dyDescent="0.25">
      <c r="A972" s="11">
        <v>44753.031250004664</v>
      </c>
      <c r="B972" s="9">
        <v>320.08</v>
      </c>
      <c r="C972" s="9">
        <v>321.35000000000002</v>
      </c>
      <c r="D972" s="9">
        <v>321.35000000000002</v>
      </c>
      <c r="E972" s="9">
        <v>321.35000000000002</v>
      </c>
      <c r="F972" s="9">
        <v>321.35000000000002</v>
      </c>
      <c r="G972" s="9">
        <v>321.35000000000002</v>
      </c>
      <c r="H972" s="9">
        <v>321.35000000000002</v>
      </c>
      <c r="I972" s="9">
        <v>321.35000000000002</v>
      </c>
      <c r="J972" s="9">
        <v>321.35000000000002</v>
      </c>
    </row>
    <row r="973" spans="1:10" ht="15.75" x14ac:dyDescent="0.25">
      <c r="A973" s="12">
        <v>44753.041666671335</v>
      </c>
      <c r="B973" s="10">
        <v>320.08</v>
      </c>
      <c r="C973" s="10">
        <v>320.08</v>
      </c>
      <c r="D973" s="10">
        <v>284.14</v>
      </c>
      <c r="E973" s="10">
        <v>320.08</v>
      </c>
      <c r="F973" s="10">
        <v>301.76</v>
      </c>
      <c r="G973" s="10">
        <v>320.08</v>
      </c>
      <c r="H973" s="10">
        <v>284.14</v>
      </c>
      <c r="I973" s="10">
        <v>320.08</v>
      </c>
      <c r="J973" s="10">
        <v>320.08</v>
      </c>
    </row>
    <row r="974" spans="1:10" ht="15.75" x14ac:dyDescent="0.25">
      <c r="A974" s="11">
        <v>44753.052083338007</v>
      </c>
      <c r="B974" s="9">
        <v>277.83</v>
      </c>
      <c r="C974" s="9">
        <v>277.83</v>
      </c>
      <c r="D974" s="9">
        <v>15.27</v>
      </c>
      <c r="E974" s="9">
        <v>277.83</v>
      </c>
      <c r="F974" s="9">
        <v>31.68</v>
      </c>
      <c r="G974" s="9">
        <v>277.83</v>
      </c>
      <c r="H974" s="9">
        <v>15.27</v>
      </c>
      <c r="I974" s="9">
        <v>277.83</v>
      </c>
      <c r="J974" s="9">
        <v>82.55</v>
      </c>
    </row>
    <row r="975" spans="1:10" ht="15.75" x14ac:dyDescent="0.25">
      <c r="A975" s="12">
        <v>44753.062500004678</v>
      </c>
      <c r="B975" s="10">
        <v>277.83</v>
      </c>
      <c r="C975" s="10">
        <v>277.83</v>
      </c>
      <c r="D975" s="10">
        <v>108.01</v>
      </c>
      <c r="E975" s="10">
        <v>277.83</v>
      </c>
      <c r="F975" s="10">
        <v>115.71</v>
      </c>
      <c r="G975" s="10">
        <v>277.83</v>
      </c>
      <c r="H975" s="10">
        <v>108.01</v>
      </c>
      <c r="I975" s="10">
        <v>277.83</v>
      </c>
      <c r="J975" s="10">
        <v>139.59</v>
      </c>
    </row>
    <row r="976" spans="1:10" ht="15.75" x14ac:dyDescent="0.25">
      <c r="A976" s="11">
        <v>44753.07291667135</v>
      </c>
      <c r="B976" s="9">
        <v>277.83</v>
      </c>
      <c r="C976" s="9">
        <v>277.83</v>
      </c>
      <c r="D976" s="9">
        <v>108</v>
      </c>
      <c r="E976" s="9">
        <v>277.83</v>
      </c>
      <c r="F976" s="9">
        <v>120.47</v>
      </c>
      <c r="G976" s="9">
        <v>277.83</v>
      </c>
      <c r="H976" s="9">
        <v>108</v>
      </c>
      <c r="I976" s="9">
        <v>277.83</v>
      </c>
      <c r="J976" s="9">
        <v>159.13999999999999</v>
      </c>
    </row>
    <row r="977" spans="1:10" ht="15.75" x14ac:dyDescent="0.25">
      <c r="A977" s="12">
        <v>44753.083333338021</v>
      </c>
      <c r="B977" s="10">
        <v>277.83</v>
      </c>
      <c r="C977" s="10">
        <v>277.83</v>
      </c>
      <c r="D977" s="10">
        <v>108</v>
      </c>
      <c r="E977" s="10">
        <v>277.83</v>
      </c>
      <c r="F977" s="10">
        <v>117.8</v>
      </c>
      <c r="G977" s="10">
        <v>277.83</v>
      </c>
      <c r="H977" s="10">
        <v>108</v>
      </c>
      <c r="I977" s="10">
        <v>277.83</v>
      </c>
      <c r="J977" s="10">
        <v>148.22</v>
      </c>
    </row>
    <row r="978" spans="1:10" ht="15.75" x14ac:dyDescent="0.25">
      <c r="A978" s="11">
        <v>44753.093750004693</v>
      </c>
      <c r="B978" s="9">
        <v>274.19</v>
      </c>
      <c r="C978" s="9">
        <v>278.61</v>
      </c>
      <c r="D978" s="9">
        <v>278.61</v>
      </c>
      <c r="E978" s="9">
        <v>278.61</v>
      </c>
      <c r="F978" s="9">
        <v>278.61</v>
      </c>
      <c r="G978" s="9">
        <v>278.61</v>
      </c>
      <c r="H978" s="9">
        <v>278.61</v>
      </c>
      <c r="I978" s="9">
        <v>278.61</v>
      </c>
      <c r="J978" s="9">
        <v>278.61</v>
      </c>
    </row>
    <row r="979" spans="1:10" ht="15.75" x14ac:dyDescent="0.25">
      <c r="A979" s="12">
        <v>44753.104166671365</v>
      </c>
      <c r="B979" s="10">
        <v>274.19</v>
      </c>
      <c r="C979" s="10">
        <v>281.47000000000003</v>
      </c>
      <c r="D979" s="10">
        <v>281.47000000000003</v>
      </c>
      <c r="E979" s="10">
        <v>281.47000000000003</v>
      </c>
      <c r="F979" s="10">
        <v>281.47000000000003</v>
      </c>
      <c r="G979" s="10">
        <v>281.47000000000003</v>
      </c>
      <c r="H979" s="10">
        <v>281.47000000000003</v>
      </c>
      <c r="I979" s="10">
        <v>281.47000000000003</v>
      </c>
      <c r="J979" s="10">
        <v>281.47000000000003</v>
      </c>
    </row>
    <row r="980" spans="1:10" ht="15.75" x14ac:dyDescent="0.25">
      <c r="A980" s="11">
        <v>44753.114583338036</v>
      </c>
      <c r="B980" s="9">
        <v>274.19</v>
      </c>
      <c r="C980" s="9">
        <v>274.19</v>
      </c>
      <c r="D980" s="9">
        <v>263.60000000000002</v>
      </c>
      <c r="E980" s="9">
        <v>274.19</v>
      </c>
      <c r="F980" s="9">
        <v>274.19</v>
      </c>
      <c r="G980" s="9">
        <v>274.19</v>
      </c>
      <c r="H980" s="9">
        <v>263.60000000000002</v>
      </c>
      <c r="I980" s="9">
        <v>274.19</v>
      </c>
      <c r="J980" s="9">
        <v>274.19</v>
      </c>
    </row>
    <row r="981" spans="1:10" ht="15.75" x14ac:dyDescent="0.25">
      <c r="A981" s="12">
        <v>44753.125000004708</v>
      </c>
      <c r="B981" s="10">
        <v>274.19</v>
      </c>
      <c r="C981" s="10">
        <v>274.19</v>
      </c>
      <c r="D981" s="10">
        <v>185.49</v>
      </c>
      <c r="E981" s="10">
        <v>274.19</v>
      </c>
      <c r="F981" s="10">
        <v>206.48</v>
      </c>
      <c r="G981" s="10">
        <v>274.19</v>
      </c>
      <c r="H981" s="10">
        <v>185.49</v>
      </c>
      <c r="I981" s="10">
        <v>274.19</v>
      </c>
      <c r="J981" s="10">
        <v>271.58</v>
      </c>
    </row>
    <row r="982" spans="1:10" ht="15.75" x14ac:dyDescent="0.25">
      <c r="A982" s="11">
        <v>44753.135416671379</v>
      </c>
      <c r="B982" s="9">
        <v>267.64999999999998</v>
      </c>
      <c r="C982" s="9">
        <v>267.64999999999998</v>
      </c>
      <c r="D982" s="9">
        <v>237.44</v>
      </c>
      <c r="E982" s="9">
        <v>267.64999999999998</v>
      </c>
      <c r="F982" s="9">
        <v>253.43</v>
      </c>
      <c r="G982" s="9">
        <v>267.64999999999998</v>
      </c>
      <c r="H982" s="9">
        <v>237.44</v>
      </c>
      <c r="I982" s="9">
        <v>267.64999999999998</v>
      </c>
      <c r="J982" s="9">
        <v>267.64999999999998</v>
      </c>
    </row>
    <row r="983" spans="1:10" ht="15.75" x14ac:dyDescent="0.25">
      <c r="A983" s="12">
        <v>44753.145833338051</v>
      </c>
      <c r="B983" s="10">
        <v>267.64999999999998</v>
      </c>
      <c r="C983" s="10">
        <v>267.64999999999998</v>
      </c>
      <c r="D983" s="10">
        <v>234.32</v>
      </c>
      <c r="E983" s="10">
        <v>267.64999999999998</v>
      </c>
      <c r="F983" s="10">
        <v>250.19</v>
      </c>
      <c r="G983" s="10">
        <v>267.64999999999998</v>
      </c>
      <c r="H983" s="10">
        <v>234.32</v>
      </c>
      <c r="I983" s="10">
        <v>267.64999999999998</v>
      </c>
      <c r="J983" s="10">
        <v>267.64999999999998</v>
      </c>
    </row>
    <row r="984" spans="1:10" ht="15.75" x14ac:dyDescent="0.25">
      <c r="A984" s="11">
        <v>44753.156250004722</v>
      </c>
      <c r="B984" s="9">
        <v>267.64999999999998</v>
      </c>
      <c r="C984" s="9">
        <v>267.64999999999998</v>
      </c>
      <c r="D984" s="9">
        <v>228.01</v>
      </c>
      <c r="E984" s="9">
        <v>267.64999999999998</v>
      </c>
      <c r="F984" s="9">
        <v>242.97</v>
      </c>
      <c r="G984" s="9">
        <v>267.64999999999998</v>
      </c>
      <c r="H984" s="9">
        <v>228.01</v>
      </c>
      <c r="I984" s="9">
        <v>267.64999999999998</v>
      </c>
      <c r="J984" s="9">
        <v>267.64999999999998</v>
      </c>
    </row>
    <row r="985" spans="1:10" ht="15.75" x14ac:dyDescent="0.25">
      <c r="A985" s="12">
        <v>44753.166666671394</v>
      </c>
      <c r="B985" s="10">
        <v>267.64999999999998</v>
      </c>
      <c r="C985" s="10">
        <v>267.64999999999998</v>
      </c>
      <c r="D985" s="10">
        <v>208.43</v>
      </c>
      <c r="E985" s="10">
        <v>267.64999999999998</v>
      </c>
      <c r="F985" s="10">
        <v>223.69</v>
      </c>
      <c r="G985" s="10">
        <v>267.64999999999998</v>
      </c>
      <c r="H985" s="10">
        <v>208.43</v>
      </c>
      <c r="I985" s="10">
        <v>267.64999999999998</v>
      </c>
      <c r="J985" s="10">
        <v>267.64999999999998</v>
      </c>
    </row>
    <row r="986" spans="1:10" ht="15.75" x14ac:dyDescent="0.25">
      <c r="A986" s="11">
        <v>44753.177083338065</v>
      </c>
      <c r="B986" s="9">
        <v>270.35000000000002</v>
      </c>
      <c r="C986" s="9">
        <v>270.35000000000002</v>
      </c>
      <c r="D986" s="9">
        <v>239.57</v>
      </c>
      <c r="E986" s="9">
        <v>270.35000000000002</v>
      </c>
      <c r="F986" s="9">
        <v>262.18</v>
      </c>
      <c r="G986" s="9">
        <v>270.35000000000002</v>
      </c>
      <c r="H986" s="9">
        <v>239.57</v>
      </c>
      <c r="I986" s="9">
        <v>270.35000000000002</v>
      </c>
      <c r="J986" s="9">
        <v>270.35000000000002</v>
      </c>
    </row>
    <row r="987" spans="1:10" ht="15.75" x14ac:dyDescent="0.25">
      <c r="A987" s="12">
        <v>44753.187500004737</v>
      </c>
      <c r="B987" s="10">
        <v>270.35000000000002</v>
      </c>
      <c r="C987" s="10">
        <v>270.35000000000002</v>
      </c>
      <c r="D987" s="10">
        <v>248.33</v>
      </c>
      <c r="E987" s="10">
        <v>270.35000000000002</v>
      </c>
      <c r="F987" s="10">
        <v>269.64</v>
      </c>
      <c r="G987" s="10">
        <v>270.35000000000002</v>
      </c>
      <c r="H987" s="10">
        <v>248.33</v>
      </c>
      <c r="I987" s="10">
        <v>270.35000000000002</v>
      </c>
      <c r="J987" s="10">
        <v>270.35000000000002</v>
      </c>
    </row>
    <row r="988" spans="1:10" ht="15.75" x14ac:dyDescent="0.25">
      <c r="A988" s="11">
        <v>44753.197916671408</v>
      </c>
      <c r="B988" s="9">
        <v>270.35000000000002</v>
      </c>
      <c r="C988" s="9">
        <v>270.35000000000002</v>
      </c>
      <c r="D988" s="9">
        <v>248.69</v>
      </c>
      <c r="E988" s="9">
        <v>270.35000000000002</v>
      </c>
      <c r="F988" s="9">
        <v>266.32</v>
      </c>
      <c r="G988" s="9">
        <v>270.35000000000002</v>
      </c>
      <c r="H988" s="9">
        <v>248.69</v>
      </c>
      <c r="I988" s="9">
        <v>270.35000000000002</v>
      </c>
      <c r="J988" s="9">
        <v>270.35000000000002</v>
      </c>
    </row>
    <row r="989" spans="1:10" ht="15.75" x14ac:dyDescent="0.25">
      <c r="A989" s="12">
        <v>44753.20833333808</v>
      </c>
      <c r="B989" s="10">
        <v>270.35000000000002</v>
      </c>
      <c r="C989" s="10">
        <v>270.35000000000002</v>
      </c>
      <c r="D989" s="10">
        <v>249.72</v>
      </c>
      <c r="E989" s="10">
        <v>270.35000000000002</v>
      </c>
      <c r="F989" s="10">
        <v>261.60000000000002</v>
      </c>
      <c r="G989" s="10">
        <v>270.35000000000002</v>
      </c>
      <c r="H989" s="10">
        <v>249.72</v>
      </c>
      <c r="I989" s="10">
        <v>270.35000000000002</v>
      </c>
      <c r="J989" s="10">
        <v>270.35000000000002</v>
      </c>
    </row>
    <row r="990" spans="1:10" ht="15.75" x14ac:dyDescent="0.25">
      <c r="A990" s="11">
        <v>44753.218750004751</v>
      </c>
      <c r="B990" s="9">
        <v>298</v>
      </c>
      <c r="C990" s="9">
        <v>298</v>
      </c>
      <c r="D990" s="9">
        <v>233.66</v>
      </c>
      <c r="E990" s="9">
        <v>298</v>
      </c>
      <c r="F990" s="9">
        <v>252.46</v>
      </c>
      <c r="G990" s="9">
        <v>298</v>
      </c>
      <c r="H990" s="9">
        <v>233.66</v>
      </c>
      <c r="I990" s="9">
        <v>298</v>
      </c>
      <c r="J990" s="9">
        <v>298</v>
      </c>
    </row>
    <row r="991" spans="1:10" ht="15.75" x14ac:dyDescent="0.25">
      <c r="A991" s="12">
        <v>44753.229166671423</v>
      </c>
      <c r="B991" s="10">
        <v>298</v>
      </c>
      <c r="C991" s="10">
        <v>298</v>
      </c>
      <c r="D991" s="10">
        <v>258.07</v>
      </c>
      <c r="E991" s="10">
        <v>298</v>
      </c>
      <c r="F991" s="10">
        <v>271.97000000000003</v>
      </c>
      <c r="G991" s="10">
        <v>298</v>
      </c>
      <c r="H991" s="10">
        <v>258.07</v>
      </c>
      <c r="I991" s="10">
        <v>298</v>
      </c>
      <c r="J991" s="10">
        <v>298</v>
      </c>
    </row>
    <row r="992" spans="1:10" ht="15.75" x14ac:dyDescent="0.25">
      <c r="A992" s="11">
        <v>44753.239583338094</v>
      </c>
      <c r="B992" s="9">
        <v>298</v>
      </c>
      <c r="C992" s="9">
        <v>298</v>
      </c>
      <c r="D992" s="9">
        <v>271.45</v>
      </c>
      <c r="E992" s="9">
        <v>298</v>
      </c>
      <c r="F992" s="9">
        <v>284.62</v>
      </c>
      <c r="G992" s="9">
        <v>298</v>
      </c>
      <c r="H992" s="9">
        <v>271.45</v>
      </c>
      <c r="I992" s="9">
        <v>298</v>
      </c>
      <c r="J992" s="9">
        <v>298</v>
      </c>
    </row>
    <row r="993" spans="1:10" ht="15.75" x14ac:dyDescent="0.25">
      <c r="A993" s="12">
        <v>44753.250000004766</v>
      </c>
      <c r="B993" s="10">
        <v>298</v>
      </c>
      <c r="C993" s="10">
        <v>298</v>
      </c>
      <c r="D993" s="10">
        <v>272.77</v>
      </c>
      <c r="E993" s="10">
        <v>298</v>
      </c>
      <c r="F993" s="10">
        <v>280.68</v>
      </c>
      <c r="G993" s="10">
        <v>298</v>
      </c>
      <c r="H993" s="10">
        <v>272.77</v>
      </c>
      <c r="I993" s="10">
        <v>298</v>
      </c>
      <c r="J993" s="10">
        <v>298</v>
      </c>
    </row>
    <row r="994" spans="1:10" ht="15.75" x14ac:dyDescent="0.25">
      <c r="A994" s="11">
        <v>44753.260416671437</v>
      </c>
      <c r="B994" s="9">
        <v>395.95</v>
      </c>
      <c r="C994" s="9">
        <v>395.95</v>
      </c>
      <c r="D994" s="9">
        <v>225.14</v>
      </c>
      <c r="E994" s="9">
        <v>395.95</v>
      </c>
      <c r="F994" s="9">
        <v>264.72000000000003</v>
      </c>
      <c r="G994" s="9">
        <v>395.95</v>
      </c>
      <c r="H994" s="9">
        <v>225.14</v>
      </c>
      <c r="I994" s="9">
        <v>395.95</v>
      </c>
      <c r="J994" s="9">
        <v>387.44</v>
      </c>
    </row>
    <row r="995" spans="1:10" ht="15.75" x14ac:dyDescent="0.25">
      <c r="A995" s="12">
        <v>44753.270833338109</v>
      </c>
      <c r="B995" s="10">
        <v>395.95</v>
      </c>
      <c r="C995" s="10">
        <v>395.95</v>
      </c>
      <c r="D995" s="10">
        <v>326.82</v>
      </c>
      <c r="E995" s="10">
        <v>395.95</v>
      </c>
      <c r="F995" s="10">
        <v>345.02</v>
      </c>
      <c r="G995" s="10">
        <v>395.95</v>
      </c>
      <c r="H995" s="10">
        <v>326.82</v>
      </c>
      <c r="I995" s="10">
        <v>395.95</v>
      </c>
      <c r="J995" s="10">
        <v>395.95</v>
      </c>
    </row>
    <row r="996" spans="1:10" ht="15.75" x14ac:dyDescent="0.25">
      <c r="A996" s="11">
        <v>44753.28125000478</v>
      </c>
      <c r="B996" s="9">
        <v>395.95</v>
      </c>
      <c r="C996" s="9">
        <v>395.95</v>
      </c>
      <c r="D996" s="9">
        <v>107.93</v>
      </c>
      <c r="E996" s="9">
        <v>395.95</v>
      </c>
      <c r="F996" s="9">
        <v>128.54</v>
      </c>
      <c r="G996" s="9">
        <v>395.95</v>
      </c>
      <c r="H996" s="9">
        <v>107.93</v>
      </c>
      <c r="I996" s="9">
        <v>395.95</v>
      </c>
      <c r="J996" s="9">
        <v>192.44</v>
      </c>
    </row>
    <row r="997" spans="1:10" ht="15.75" x14ac:dyDescent="0.25">
      <c r="A997" s="12">
        <v>44753.291666671452</v>
      </c>
      <c r="B997" s="10">
        <v>395.95</v>
      </c>
      <c r="C997" s="10">
        <v>514.03</v>
      </c>
      <c r="D997" s="10">
        <v>395.95</v>
      </c>
      <c r="E997" s="10">
        <v>514.01</v>
      </c>
      <c r="F997" s="10">
        <v>395.95</v>
      </c>
      <c r="G997" s="10">
        <v>514.03</v>
      </c>
      <c r="H997" s="10">
        <v>395.95</v>
      </c>
      <c r="I997" s="10">
        <v>513.95000000000005</v>
      </c>
      <c r="J997" s="10">
        <v>395.95</v>
      </c>
    </row>
    <row r="998" spans="1:10" ht="15.75" x14ac:dyDescent="0.25">
      <c r="A998" s="11">
        <v>44753.302083338123</v>
      </c>
      <c r="B998" s="9">
        <v>415.08</v>
      </c>
      <c r="C998" s="9">
        <v>415.08</v>
      </c>
      <c r="D998" s="9">
        <v>291.27999999999997</v>
      </c>
      <c r="E998" s="9">
        <v>415.08</v>
      </c>
      <c r="F998" s="9">
        <v>297.7</v>
      </c>
      <c r="G998" s="9">
        <v>415.08</v>
      </c>
      <c r="H998" s="9">
        <v>291.27999999999997</v>
      </c>
      <c r="I998" s="9">
        <v>415.08</v>
      </c>
      <c r="J998" s="9">
        <v>317.62</v>
      </c>
    </row>
    <row r="999" spans="1:10" ht="15.75" x14ac:dyDescent="0.25">
      <c r="A999" s="12">
        <v>44753.312500004795</v>
      </c>
      <c r="B999" s="10">
        <v>415.08</v>
      </c>
      <c r="C999" s="10">
        <v>415.08</v>
      </c>
      <c r="D999" s="10">
        <v>294.79000000000002</v>
      </c>
      <c r="E999" s="10">
        <v>415.08</v>
      </c>
      <c r="F999" s="10">
        <v>312.35000000000002</v>
      </c>
      <c r="G999" s="10">
        <v>415.08</v>
      </c>
      <c r="H999" s="10">
        <v>294.79000000000002</v>
      </c>
      <c r="I999" s="10">
        <v>415.08</v>
      </c>
      <c r="J999" s="10">
        <v>366.81</v>
      </c>
    </row>
    <row r="1000" spans="1:10" ht="15.75" x14ac:dyDescent="0.25">
      <c r="A1000" s="11">
        <v>44753.322916671466</v>
      </c>
      <c r="B1000" s="9">
        <v>415.08</v>
      </c>
      <c r="C1000" s="9">
        <v>415.08</v>
      </c>
      <c r="D1000" s="9">
        <v>290.97000000000003</v>
      </c>
      <c r="E1000" s="9">
        <v>415.08</v>
      </c>
      <c r="F1000" s="9">
        <v>310.33</v>
      </c>
      <c r="G1000" s="9">
        <v>415.08</v>
      </c>
      <c r="H1000" s="9">
        <v>290.97000000000003</v>
      </c>
      <c r="I1000" s="9">
        <v>415.08</v>
      </c>
      <c r="J1000" s="9">
        <v>370.38</v>
      </c>
    </row>
    <row r="1001" spans="1:10" ht="15.75" x14ac:dyDescent="0.25">
      <c r="A1001" s="12">
        <v>44753.333333338138</v>
      </c>
      <c r="B1001" s="10">
        <v>415.08</v>
      </c>
      <c r="C1001" s="10">
        <v>415.08</v>
      </c>
      <c r="D1001" s="10">
        <v>293.08999999999997</v>
      </c>
      <c r="E1001" s="10">
        <v>415.08</v>
      </c>
      <c r="F1001" s="10">
        <v>314.2</v>
      </c>
      <c r="G1001" s="10">
        <v>415.08</v>
      </c>
      <c r="H1001" s="10">
        <v>293.08999999999997</v>
      </c>
      <c r="I1001" s="10">
        <v>415.08</v>
      </c>
      <c r="J1001" s="10">
        <v>379.68</v>
      </c>
    </row>
    <row r="1002" spans="1:10" ht="15.75" x14ac:dyDescent="0.25">
      <c r="A1002" s="11">
        <v>44753.343750004809</v>
      </c>
      <c r="B1002" s="9">
        <v>433.97</v>
      </c>
      <c r="C1002" s="9">
        <v>433.97</v>
      </c>
      <c r="D1002" s="9">
        <v>278.36</v>
      </c>
      <c r="E1002" s="9">
        <v>433.97</v>
      </c>
      <c r="F1002" s="9">
        <v>293.36</v>
      </c>
      <c r="G1002" s="9">
        <v>433.97</v>
      </c>
      <c r="H1002" s="9">
        <v>278.36</v>
      </c>
      <c r="I1002" s="9">
        <v>433.97</v>
      </c>
      <c r="J1002" s="9">
        <v>339.87</v>
      </c>
    </row>
    <row r="1003" spans="1:10" ht="15.75" x14ac:dyDescent="0.25">
      <c r="A1003" s="12">
        <v>44753.354166671481</v>
      </c>
      <c r="B1003" s="10">
        <v>433.97</v>
      </c>
      <c r="C1003" s="10">
        <v>433.97</v>
      </c>
      <c r="D1003" s="10">
        <v>277.31</v>
      </c>
      <c r="E1003" s="10">
        <v>433.97</v>
      </c>
      <c r="F1003" s="10">
        <v>296.02</v>
      </c>
      <c r="G1003" s="10">
        <v>433.97</v>
      </c>
      <c r="H1003" s="10">
        <v>277.31</v>
      </c>
      <c r="I1003" s="10">
        <v>433.97</v>
      </c>
      <c r="J1003" s="10">
        <v>354.05</v>
      </c>
    </row>
    <row r="1004" spans="1:10" ht="15.75" x14ac:dyDescent="0.25">
      <c r="A1004" s="11">
        <v>44753.364583338152</v>
      </c>
      <c r="B1004" s="9">
        <v>433.97</v>
      </c>
      <c r="C1004" s="9">
        <v>433.97</v>
      </c>
      <c r="D1004" s="9">
        <v>275.01</v>
      </c>
      <c r="E1004" s="9">
        <v>433.97</v>
      </c>
      <c r="F1004" s="9">
        <v>294.29000000000002</v>
      </c>
      <c r="G1004" s="9">
        <v>433.97</v>
      </c>
      <c r="H1004" s="9">
        <v>275.01</v>
      </c>
      <c r="I1004" s="9">
        <v>433.97</v>
      </c>
      <c r="J1004" s="9">
        <v>354.1</v>
      </c>
    </row>
    <row r="1005" spans="1:10" ht="15.75" x14ac:dyDescent="0.25">
      <c r="A1005" s="12">
        <v>44753.375000004824</v>
      </c>
      <c r="B1005" s="10">
        <v>433.97</v>
      </c>
      <c r="C1005" s="10">
        <v>433.97</v>
      </c>
      <c r="D1005" s="10">
        <v>276.26</v>
      </c>
      <c r="E1005" s="10">
        <v>433.97</v>
      </c>
      <c r="F1005" s="10">
        <v>295.12</v>
      </c>
      <c r="G1005" s="10">
        <v>433.97</v>
      </c>
      <c r="H1005" s="10">
        <v>276.26</v>
      </c>
      <c r="I1005" s="10">
        <v>433.97</v>
      </c>
      <c r="J1005" s="10">
        <v>353.59</v>
      </c>
    </row>
    <row r="1006" spans="1:10" ht="15.75" x14ac:dyDescent="0.25">
      <c r="A1006" s="11">
        <v>44753.385416671495</v>
      </c>
      <c r="B1006" s="9">
        <v>411.86</v>
      </c>
      <c r="C1006" s="9">
        <v>411.86</v>
      </c>
      <c r="D1006" s="9">
        <v>336.64</v>
      </c>
      <c r="E1006" s="9">
        <v>411.86</v>
      </c>
      <c r="F1006" s="9">
        <v>351.68</v>
      </c>
      <c r="G1006" s="9">
        <v>411.86</v>
      </c>
      <c r="H1006" s="9">
        <v>336.64</v>
      </c>
      <c r="I1006" s="9">
        <v>411.86</v>
      </c>
      <c r="J1006" s="9">
        <v>398.31</v>
      </c>
    </row>
    <row r="1007" spans="1:10" ht="15.75" x14ac:dyDescent="0.25">
      <c r="A1007" s="12">
        <v>44753.395833338167</v>
      </c>
      <c r="B1007" s="10">
        <v>411.86</v>
      </c>
      <c r="C1007" s="10">
        <v>411.86</v>
      </c>
      <c r="D1007" s="10">
        <v>346.4</v>
      </c>
      <c r="E1007" s="10">
        <v>411.86</v>
      </c>
      <c r="F1007" s="10">
        <v>360.79</v>
      </c>
      <c r="G1007" s="10">
        <v>411.86</v>
      </c>
      <c r="H1007" s="10">
        <v>346.4</v>
      </c>
      <c r="I1007" s="10">
        <v>411.86</v>
      </c>
      <c r="J1007" s="10">
        <v>405.39</v>
      </c>
    </row>
    <row r="1008" spans="1:10" ht="15.75" x14ac:dyDescent="0.25">
      <c r="A1008" s="11">
        <v>44753.406250004839</v>
      </c>
      <c r="B1008" s="9">
        <v>411.86</v>
      </c>
      <c r="C1008" s="9">
        <v>411.86</v>
      </c>
      <c r="D1008" s="9">
        <v>340.4</v>
      </c>
      <c r="E1008" s="9">
        <v>411.86</v>
      </c>
      <c r="F1008" s="9">
        <v>360.74</v>
      </c>
      <c r="G1008" s="9">
        <v>411.86</v>
      </c>
      <c r="H1008" s="9">
        <v>340.4</v>
      </c>
      <c r="I1008" s="9">
        <v>411.86</v>
      </c>
      <c r="J1008" s="9">
        <v>411.86</v>
      </c>
    </row>
    <row r="1009" spans="1:10" ht="15.75" x14ac:dyDescent="0.25">
      <c r="A1009" s="12">
        <v>44753.41666667151</v>
      </c>
      <c r="B1009" s="10">
        <v>411.86</v>
      </c>
      <c r="C1009" s="10">
        <v>411.86</v>
      </c>
      <c r="D1009" s="10">
        <v>325.39</v>
      </c>
      <c r="E1009" s="10">
        <v>411.86</v>
      </c>
      <c r="F1009" s="10">
        <v>347.6</v>
      </c>
      <c r="G1009" s="10">
        <v>411.86</v>
      </c>
      <c r="H1009" s="10">
        <v>325.39</v>
      </c>
      <c r="I1009" s="10">
        <v>411.86</v>
      </c>
      <c r="J1009" s="10">
        <v>411.86</v>
      </c>
    </row>
    <row r="1010" spans="1:10" ht="15.75" x14ac:dyDescent="0.25">
      <c r="A1010" s="11">
        <v>44753.427083338182</v>
      </c>
      <c r="B1010" s="9">
        <v>404.05</v>
      </c>
      <c r="C1010" s="9">
        <v>404.05</v>
      </c>
      <c r="D1010" s="9">
        <v>371.88</v>
      </c>
      <c r="E1010" s="9">
        <v>404.05</v>
      </c>
      <c r="F1010" s="9">
        <v>401.94</v>
      </c>
      <c r="G1010" s="9">
        <v>404.05</v>
      </c>
      <c r="H1010" s="9">
        <v>371.88</v>
      </c>
      <c r="I1010" s="9">
        <v>404.05</v>
      </c>
      <c r="J1010" s="9">
        <v>404.05</v>
      </c>
    </row>
    <row r="1011" spans="1:10" ht="15.75" x14ac:dyDescent="0.25">
      <c r="A1011" s="12">
        <v>44753.437500004853</v>
      </c>
      <c r="B1011" s="10">
        <v>404.05</v>
      </c>
      <c r="C1011" s="10">
        <v>404.05</v>
      </c>
      <c r="D1011" s="10">
        <v>392.99</v>
      </c>
      <c r="E1011" s="10">
        <v>404.05</v>
      </c>
      <c r="F1011" s="10">
        <v>404.05</v>
      </c>
      <c r="G1011" s="10">
        <v>404.05</v>
      </c>
      <c r="H1011" s="10">
        <v>392.99</v>
      </c>
      <c r="I1011" s="10">
        <v>404.05</v>
      </c>
      <c r="J1011" s="10">
        <v>404.05</v>
      </c>
    </row>
    <row r="1012" spans="1:10" ht="15.75" x14ac:dyDescent="0.25">
      <c r="A1012" s="11">
        <v>44753.447916671525</v>
      </c>
      <c r="B1012" s="9">
        <v>404.05</v>
      </c>
      <c r="C1012" s="9">
        <v>404.05</v>
      </c>
      <c r="D1012" s="9">
        <v>388.29</v>
      </c>
      <c r="E1012" s="9">
        <v>404.05</v>
      </c>
      <c r="F1012" s="9">
        <v>404.05</v>
      </c>
      <c r="G1012" s="9">
        <v>404.05</v>
      </c>
      <c r="H1012" s="9">
        <v>388.29</v>
      </c>
      <c r="I1012" s="9">
        <v>404.05</v>
      </c>
      <c r="J1012" s="9">
        <v>404.05</v>
      </c>
    </row>
    <row r="1013" spans="1:10" ht="15.75" x14ac:dyDescent="0.25">
      <c r="A1013" s="12">
        <v>44753.458333338196</v>
      </c>
      <c r="B1013" s="10">
        <v>404.05</v>
      </c>
      <c r="C1013" s="10">
        <v>404.05</v>
      </c>
      <c r="D1013" s="10">
        <v>379.67</v>
      </c>
      <c r="E1013" s="10">
        <v>404.05</v>
      </c>
      <c r="F1013" s="10">
        <v>404.05</v>
      </c>
      <c r="G1013" s="10">
        <v>404.05</v>
      </c>
      <c r="H1013" s="10">
        <v>379.67</v>
      </c>
      <c r="I1013" s="10">
        <v>404.05</v>
      </c>
      <c r="J1013" s="10">
        <v>404.05</v>
      </c>
    </row>
    <row r="1014" spans="1:10" ht="15.75" x14ac:dyDescent="0.25">
      <c r="A1014" s="11">
        <v>44753.468750004868</v>
      </c>
      <c r="B1014" s="9">
        <v>396.9</v>
      </c>
      <c r="C1014" s="9">
        <v>396.9</v>
      </c>
      <c r="D1014" s="9">
        <v>356.51</v>
      </c>
      <c r="E1014" s="9">
        <v>396.9</v>
      </c>
      <c r="F1014" s="9">
        <v>387.63</v>
      </c>
      <c r="G1014" s="9">
        <v>396.9</v>
      </c>
      <c r="H1014" s="9">
        <v>356.51</v>
      </c>
      <c r="I1014" s="9">
        <v>396.9</v>
      </c>
      <c r="J1014" s="9">
        <v>396.9</v>
      </c>
    </row>
    <row r="1015" spans="1:10" ht="15.75" x14ac:dyDescent="0.25">
      <c r="A1015" s="12">
        <v>44753.479166671539</v>
      </c>
      <c r="B1015" s="10">
        <v>396.9</v>
      </c>
      <c r="C1015" s="10">
        <v>396.9</v>
      </c>
      <c r="D1015" s="10">
        <v>361.58</v>
      </c>
      <c r="E1015" s="10">
        <v>396.9</v>
      </c>
      <c r="F1015" s="10">
        <v>392.38</v>
      </c>
      <c r="G1015" s="10">
        <v>396.9</v>
      </c>
      <c r="H1015" s="10">
        <v>361.58</v>
      </c>
      <c r="I1015" s="10">
        <v>396.9</v>
      </c>
      <c r="J1015" s="10">
        <v>396.9</v>
      </c>
    </row>
    <row r="1016" spans="1:10" ht="15.75" x14ac:dyDescent="0.25">
      <c r="A1016" s="11">
        <v>44753.489583338211</v>
      </c>
      <c r="B1016" s="9">
        <v>396.9</v>
      </c>
      <c r="C1016" s="9">
        <v>396.9</v>
      </c>
      <c r="D1016" s="9">
        <v>360.84</v>
      </c>
      <c r="E1016" s="9">
        <v>396.9</v>
      </c>
      <c r="F1016" s="9">
        <v>392.47</v>
      </c>
      <c r="G1016" s="9">
        <v>396.9</v>
      </c>
      <c r="H1016" s="9">
        <v>360.84</v>
      </c>
      <c r="I1016" s="9">
        <v>396.9</v>
      </c>
      <c r="J1016" s="9">
        <v>396.9</v>
      </c>
    </row>
    <row r="1017" spans="1:10" ht="15.75" x14ac:dyDescent="0.25">
      <c r="A1017" s="12">
        <v>44753.500000004882</v>
      </c>
      <c r="B1017" s="10">
        <v>396.9</v>
      </c>
      <c r="C1017" s="10">
        <v>396.9</v>
      </c>
      <c r="D1017" s="10">
        <v>358.45</v>
      </c>
      <c r="E1017" s="10">
        <v>396.9</v>
      </c>
      <c r="F1017" s="10">
        <v>394.39</v>
      </c>
      <c r="G1017" s="10">
        <v>396.9</v>
      </c>
      <c r="H1017" s="10">
        <v>358.45</v>
      </c>
      <c r="I1017" s="10">
        <v>396.9</v>
      </c>
      <c r="J1017" s="10">
        <v>396.9</v>
      </c>
    </row>
    <row r="1018" spans="1:10" ht="15.75" x14ac:dyDescent="0.25">
      <c r="A1018" s="11">
        <v>44753.510416671554</v>
      </c>
      <c r="B1018" s="9">
        <v>385.59</v>
      </c>
      <c r="C1018" s="9">
        <v>391.7</v>
      </c>
      <c r="D1018" s="9">
        <v>391.7</v>
      </c>
      <c r="E1018" s="9">
        <v>391.7</v>
      </c>
      <c r="F1018" s="9">
        <v>391.7</v>
      </c>
      <c r="G1018" s="9">
        <v>391.7</v>
      </c>
      <c r="H1018" s="9">
        <v>391.7</v>
      </c>
      <c r="I1018" s="9">
        <v>391.7</v>
      </c>
      <c r="J1018" s="9">
        <v>391.7</v>
      </c>
    </row>
    <row r="1019" spans="1:10" ht="15.75" x14ac:dyDescent="0.25">
      <c r="A1019" s="12">
        <v>44753.520833338225</v>
      </c>
      <c r="B1019" s="10">
        <v>385.59</v>
      </c>
      <c r="C1019" s="10">
        <v>390.81</v>
      </c>
      <c r="D1019" s="10">
        <v>390.81</v>
      </c>
      <c r="E1019" s="10">
        <v>390.81</v>
      </c>
      <c r="F1019" s="10">
        <v>390.81</v>
      </c>
      <c r="G1019" s="10">
        <v>390.81</v>
      </c>
      <c r="H1019" s="10">
        <v>390.81</v>
      </c>
      <c r="I1019" s="10">
        <v>390.81</v>
      </c>
      <c r="J1019" s="10">
        <v>390.81</v>
      </c>
    </row>
    <row r="1020" spans="1:10" ht="15.75" x14ac:dyDescent="0.25">
      <c r="A1020" s="11">
        <v>44753.531250004897</v>
      </c>
      <c r="B1020" s="9">
        <v>385.59</v>
      </c>
      <c r="C1020" s="9">
        <v>385.59</v>
      </c>
      <c r="D1020" s="9">
        <v>385.18</v>
      </c>
      <c r="E1020" s="9">
        <v>385.59</v>
      </c>
      <c r="F1020" s="9">
        <v>385.59</v>
      </c>
      <c r="G1020" s="9">
        <v>385.59</v>
      </c>
      <c r="H1020" s="9">
        <v>385.18</v>
      </c>
      <c r="I1020" s="9">
        <v>385.59</v>
      </c>
      <c r="J1020" s="9">
        <v>385.59</v>
      </c>
    </row>
    <row r="1021" spans="1:10" ht="15.75" x14ac:dyDescent="0.25">
      <c r="A1021" s="12">
        <v>44753.541666671568</v>
      </c>
      <c r="B1021" s="10">
        <v>385.59</v>
      </c>
      <c r="C1021" s="10">
        <v>385.59</v>
      </c>
      <c r="D1021" s="10">
        <v>384.09</v>
      </c>
      <c r="E1021" s="10">
        <v>385.59</v>
      </c>
      <c r="F1021" s="10">
        <v>385.59</v>
      </c>
      <c r="G1021" s="10">
        <v>385.59</v>
      </c>
      <c r="H1021" s="10">
        <v>384.09</v>
      </c>
      <c r="I1021" s="10">
        <v>385.59</v>
      </c>
      <c r="J1021" s="10">
        <v>385.59</v>
      </c>
    </row>
    <row r="1022" spans="1:10" ht="15.75" x14ac:dyDescent="0.25">
      <c r="A1022" s="11">
        <v>44753.55208333824</v>
      </c>
      <c r="B1022" s="9">
        <v>370.72</v>
      </c>
      <c r="C1022" s="9">
        <v>370.72</v>
      </c>
      <c r="D1022" s="9">
        <v>369.03</v>
      </c>
      <c r="E1022" s="9">
        <v>370.72</v>
      </c>
      <c r="F1022" s="9">
        <v>370.72</v>
      </c>
      <c r="G1022" s="9">
        <v>370.72</v>
      </c>
      <c r="H1022" s="9">
        <v>369.03</v>
      </c>
      <c r="I1022" s="9">
        <v>370.72</v>
      </c>
      <c r="J1022" s="9">
        <v>370.72</v>
      </c>
    </row>
    <row r="1023" spans="1:10" ht="15.75" x14ac:dyDescent="0.25">
      <c r="A1023" s="12">
        <v>44753.562500004911</v>
      </c>
      <c r="B1023" s="10">
        <v>370.72</v>
      </c>
      <c r="C1023" s="10">
        <v>381.59</v>
      </c>
      <c r="D1023" s="10">
        <v>381.59</v>
      </c>
      <c r="E1023" s="10">
        <v>381.59</v>
      </c>
      <c r="F1023" s="10">
        <v>381.59</v>
      </c>
      <c r="G1023" s="10">
        <v>381.59</v>
      </c>
      <c r="H1023" s="10">
        <v>381.59</v>
      </c>
      <c r="I1023" s="10">
        <v>381.59</v>
      </c>
      <c r="J1023" s="10">
        <v>381.59</v>
      </c>
    </row>
    <row r="1024" spans="1:10" ht="15.75" x14ac:dyDescent="0.25">
      <c r="A1024" s="11">
        <v>44753.572916671583</v>
      </c>
      <c r="B1024" s="9">
        <v>370.72</v>
      </c>
      <c r="C1024" s="9">
        <v>382.33</v>
      </c>
      <c r="D1024" s="9">
        <v>382.33</v>
      </c>
      <c r="E1024" s="9">
        <v>382.33</v>
      </c>
      <c r="F1024" s="9">
        <v>382.33</v>
      </c>
      <c r="G1024" s="9">
        <v>382.33</v>
      </c>
      <c r="H1024" s="9">
        <v>382.33</v>
      </c>
      <c r="I1024" s="9">
        <v>382.33</v>
      </c>
      <c r="J1024" s="9">
        <v>382.33</v>
      </c>
    </row>
    <row r="1025" spans="1:10" ht="15.75" x14ac:dyDescent="0.25">
      <c r="A1025" s="12">
        <v>44753.583333338254</v>
      </c>
      <c r="B1025" s="10">
        <v>370.72</v>
      </c>
      <c r="C1025" s="10">
        <v>377.95</v>
      </c>
      <c r="D1025" s="10">
        <v>377.95</v>
      </c>
      <c r="E1025" s="10">
        <v>377.95</v>
      </c>
      <c r="F1025" s="10">
        <v>377.95</v>
      </c>
      <c r="G1025" s="10">
        <v>377.95</v>
      </c>
      <c r="H1025" s="10">
        <v>377.95</v>
      </c>
      <c r="I1025" s="10">
        <v>377.95</v>
      </c>
      <c r="J1025" s="10">
        <v>377.95</v>
      </c>
    </row>
    <row r="1026" spans="1:10" ht="15.75" x14ac:dyDescent="0.25">
      <c r="A1026" s="11">
        <v>44753.593750004926</v>
      </c>
      <c r="B1026" s="9">
        <v>342.88</v>
      </c>
      <c r="C1026" s="9">
        <v>354.52</v>
      </c>
      <c r="D1026" s="9">
        <v>354.52</v>
      </c>
      <c r="E1026" s="9">
        <v>354.52</v>
      </c>
      <c r="F1026" s="9">
        <v>354.52</v>
      </c>
      <c r="G1026" s="9">
        <v>354.52</v>
      </c>
      <c r="H1026" s="9">
        <v>354.52</v>
      </c>
      <c r="I1026" s="9">
        <v>354.52</v>
      </c>
      <c r="J1026" s="9">
        <v>354.52</v>
      </c>
    </row>
    <row r="1027" spans="1:10" ht="15.75" x14ac:dyDescent="0.25">
      <c r="A1027" s="12">
        <v>44753.604166671597</v>
      </c>
      <c r="B1027" s="10">
        <v>342.88</v>
      </c>
      <c r="C1027" s="10">
        <v>355.11</v>
      </c>
      <c r="D1027" s="10">
        <v>355.11</v>
      </c>
      <c r="E1027" s="10">
        <v>355.11</v>
      </c>
      <c r="F1027" s="10">
        <v>355.11</v>
      </c>
      <c r="G1027" s="10">
        <v>355.11</v>
      </c>
      <c r="H1027" s="10">
        <v>355.11</v>
      </c>
      <c r="I1027" s="10">
        <v>355.11</v>
      </c>
      <c r="J1027" s="10">
        <v>355.11</v>
      </c>
    </row>
    <row r="1028" spans="1:10" ht="15.75" x14ac:dyDescent="0.25">
      <c r="A1028" s="11">
        <v>44753.614583338269</v>
      </c>
      <c r="B1028" s="9">
        <v>342.88</v>
      </c>
      <c r="C1028" s="9">
        <v>356.79</v>
      </c>
      <c r="D1028" s="9">
        <v>356.79</v>
      </c>
      <c r="E1028" s="9">
        <v>356.79</v>
      </c>
      <c r="F1028" s="9">
        <v>356.79</v>
      </c>
      <c r="G1028" s="9">
        <v>356.79</v>
      </c>
      <c r="H1028" s="9">
        <v>356.79</v>
      </c>
      <c r="I1028" s="9">
        <v>356.79</v>
      </c>
      <c r="J1028" s="9">
        <v>356.79</v>
      </c>
    </row>
    <row r="1029" spans="1:10" ht="15.75" x14ac:dyDescent="0.25">
      <c r="A1029" s="12">
        <v>44753.62500000494</v>
      </c>
      <c r="B1029" s="10">
        <v>342.88</v>
      </c>
      <c r="C1029" s="10">
        <v>342.88</v>
      </c>
      <c r="D1029" s="10">
        <v>335.35</v>
      </c>
      <c r="E1029" s="10">
        <v>342.88</v>
      </c>
      <c r="F1029" s="10">
        <v>342.88</v>
      </c>
      <c r="G1029" s="10">
        <v>342.88</v>
      </c>
      <c r="H1029" s="10">
        <v>335.35</v>
      </c>
      <c r="I1029" s="10">
        <v>342.88</v>
      </c>
      <c r="J1029" s="10">
        <v>342.88</v>
      </c>
    </row>
    <row r="1030" spans="1:10" ht="15.75" x14ac:dyDescent="0.25">
      <c r="A1030" s="11">
        <v>44753.635416671612</v>
      </c>
      <c r="B1030" s="9">
        <v>370.91</v>
      </c>
      <c r="C1030" s="9">
        <v>371.7</v>
      </c>
      <c r="D1030" s="9">
        <v>371.7</v>
      </c>
      <c r="E1030" s="9">
        <v>371.7</v>
      </c>
      <c r="F1030" s="9">
        <v>371.7</v>
      </c>
      <c r="G1030" s="9">
        <v>371.7</v>
      </c>
      <c r="H1030" s="9">
        <v>371.7</v>
      </c>
      <c r="I1030" s="9">
        <v>371.7</v>
      </c>
      <c r="J1030" s="9">
        <v>371.7</v>
      </c>
    </row>
    <row r="1031" spans="1:10" ht="15.75" x14ac:dyDescent="0.25">
      <c r="A1031" s="12">
        <v>44753.645833338283</v>
      </c>
      <c r="B1031" s="10">
        <v>370.91</v>
      </c>
      <c r="C1031" s="10">
        <v>372.82</v>
      </c>
      <c r="D1031" s="10">
        <v>372.82</v>
      </c>
      <c r="E1031" s="10">
        <v>372.82</v>
      </c>
      <c r="F1031" s="10">
        <v>372.82</v>
      </c>
      <c r="G1031" s="10">
        <v>372.82</v>
      </c>
      <c r="H1031" s="10">
        <v>372.82</v>
      </c>
      <c r="I1031" s="10">
        <v>372.82</v>
      </c>
      <c r="J1031" s="10">
        <v>372.82</v>
      </c>
    </row>
    <row r="1032" spans="1:10" ht="15.75" x14ac:dyDescent="0.25">
      <c r="A1032" s="11">
        <v>44753.656250004955</v>
      </c>
      <c r="B1032" s="9">
        <v>370.91</v>
      </c>
      <c r="C1032" s="9">
        <v>372.3</v>
      </c>
      <c r="D1032" s="9">
        <v>372.3</v>
      </c>
      <c r="E1032" s="9">
        <v>372.3</v>
      </c>
      <c r="F1032" s="9">
        <v>372.3</v>
      </c>
      <c r="G1032" s="9">
        <v>372.3</v>
      </c>
      <c r="H1032" s="9">
        <v>372.3</v>
      </c>
      <c r="I1032" s="9">
        <v>372.3</v>
      </c>
      <c r="J1032" s="9">
        <v>372.3</v>
      </c>
    </row>
    <row r="1033" spans="1:10" ht="15.75" x14ac:dyDescent="0.25">
      <c r="A1033" s="12">
        <v>44753.666666671626</v>
      </c>
      <c r="B1033" s="10">
        <v>370.91</v>
      </c>
      <c r="C1033" s="10">
        <v>374.47</v>
      </c>
      <c r="D1033" s="10">
        <v>374.47</v>
      </c>
      <c r="E1033" s="10">
        <v>374.47</v>
      </c>
      <c r="F1033" s="10">
        <v>374.47</v>
      </c>
      <c r="G1033" s="10">
        <v>374.47</v>
      </c>
      <c r="H1033" s="10">
        <v>374.47</v>
      </c>
      <c r="I1033" s="10">
        <v>374.47</v>
      </c>
      <c r="J1033" s="10">
        <v>374.47</v>
      </c>
    </row>
    <row r="1034" spans="1:10" ht="15.75" x14ac:dyDescent="0.25">
      <c r="A1034" s="11">
        <v>44753.677083338298</v>
      </c>
      <c r="B1034" s="9">
        <v>372.35</v>
      </c>
      <c r="C1034" s="9">
        <v>372.35</v>
      </c>
      <c r="D1034" s="9">
        <v>365.18</v>
      </c>
      <c r="E1034" s="9">
        <v>372.35</v>
      </c>
      <c r="F1034" s="9">
        <v>372.35</v>
      </c>
      <c r="G1034" s="9">
        <v>372.35</v>
      </c>
      <c r="H1034" s="9">
        <v>365.18</v>
      </c>
      <c r="I1034" s="9">
        <v>372.35</v>
      </c>
      <c r="J1034" s="9">
        <v>372.35</v>
      </c>
    </row>
    <row r="1035" spans="1:10" ht="15.75" x14ac:dyDescent="0.25">
      <c r="A1035" s="12">
        <v>44753.687500004969</v>
      </c>
      <c r="B1035" s="10">
        <v>372.35</v>
      </c>
      <c r="C1035" s="10">
        <v>372.35</v>
      </c>
      <c r="D1035" s="10">
        <v>365.33</v>
      </c>
      <c r="E1035" s="10">
        <v>372.35</v>
      </c>
      <c r="F1035" s="10">
        <v>372.35</v>
      </c>
      <c r="G1035" s="10">
        <v>372.35</v>
      </c>
      <c r="H1035" s="10">
        <v>365.33</v>
      </c>
      <c r="I1035" s="10">
        <v>372.35</v>
      </c>
      <c r="J1035" s="10">
        <v>372.35</v>
      </c>
    </row>
    <row r="1036" spans="1:10" ht="15.75" x14ac:dyDescent="0.25">
      <c r="A1036" s="11">
        <v>44753.697916671641</v>
      </c>
      <c r="B1036" s="9">
        <v>372.35</v>
      </c>
      <c r="C1036" s="9">
        <v>372.35</v>
      </c>
      <c r="D1036" s="9">
        <v>365.33</v>
      </c>
      <c r="E1036" s="9">
        <v>372.35</v>
      </c>
      <c r="F1036" s="9">
        <v>372.35</v>
      </c>
      <c r="G1036" s="9">
        <v>372.35</v>
      </c>
      <c r="H1036" s="9">
        <v>365.33</v>
      </c>
      <c r="I1036" s="9">
        <v>372.35</v>
      </c>
      <c r="J1036" s="9">
        <v>372.35</v>
      </c>
    </row>
    <row r="1037" spans="1:10" ht="15.75" x14ac:dyDescent="0.25">
      <c r="A1037" s="12">
        <v>44753.708333338313</v>
      </c>
      <c r="B1037" s="10">
        <v>372.35</v>
      </c>
      <c r="C1037" s="10">
        <v>372.35</v>
      </c>
      <c r="D1037" s="10">
        <v>365.33</v>
      </c>
      <c r="E1037" s="10">
        <v>372.35</v>
      </c>
      <c r="F1037" s="10">
        <v>372.35</v>
      </c>
      <c r="G1037" s="10">
        <v>372.35</v>
      </c>
      <c r="H1037" s="10">
        <v>365.33</v>
      </c>
      <c r="I1037" s="10">
        <v>372.35</v>
      </c>
      <c r="J1037" s="10">
        <v>372.35</v>
      </c>
    </row>
    <row r="1038" spans="1:10" ht="15.75" x14ac:dyDescent="0.25">
      <c r="A1038" s="11">
        <v>44753.718750004984</v>
      </c>
      <c r="B1038" s="9">
        <v>385.49</v>
      </c>
      <c r="C1038" s="9">
        <v>385.49</v>
      </c>
      <c r="D1038" s="9">
        <v>376.48</v>
      </c>
      <c r="E1038" s="9">
        <v>385.49</v>
      </c>
      <c r="F1038" s="9">
        <v>385.49</v>
      </c>
      <c r="G1038" s="9">
        <v>385.49</v>
      </c>
      <c r="H1038" s="9">
        <v>376.48</v>
      </c>
      <c r="I1038" s="9">
        <v>385.49</v>
      </c>
      <c r="J1038" s="9">
        <v>385.49</v>
      </c>
    </row>
    <row r="1039" spans="1:10" ht="15.75" x14ac:dyDescent="0.25">
      <c r="A1039" s="12">
        <v>44753.729166671656</v>
      </c>
      <c r="B1039" s="10">
        <v>385.49</v>
      </c>
      <c r="C1039" s="10">
        <v>385.49</v>
      </c>
      <c r="D1039" s="10">
        <v>373.52</v>
      </c>
      <c r="E1039" s="10">
        <v>385.49</v>
      </c>
      <c r="F1039" s="10">
        <v>385.49</v>
      </c>
      <c r="G1039" s="10">
        <v>385.49</v>
      </c>
      <c r="H1039" s="10">
        <v>373.52</v>
      </c>
      <c r="I1039" s="10">
        <v>385.49</v>
      </c>
      <c r="J1039" s="10">
        <v>385.49</v>
      </c>
    </row>
    <row r="1040" spans="1:10" ht="15.75" x14ac:dyDescent="0.25">
      <c r="A1040" s="11">
        <v>44753.739583338327</v>
      </c>
      <c r="B1040" s="9">
        <v>385.49</v>
      </c>
      <c r="C1040" s="9">
        <v>385.49</v>
      </c>
      <c r="D1040" s="9">
        <v>370.63</v>
      </c>
      <c r="E1040" s="9">
        <v>385.49</v>
      </c>
      <c r="F1040" s="9">
        <v>385.49</v>
      </c>
      <c r="G1040" s="9">
        <v>385.49</v>
      </c>
      <c r="H1040" s="9">
        <v>370.63</v>
      </c>
      <c r="I1040" s="9">
        <v>385.49</v>
      </c>
      <c r="J1040" s="9">
        <v>385.49</v>
      </c>
    </row>
    <row r="1041" spans="1:10" ht="15.75" x14ac:dyDescent="0.25">
      <c r="A1041" s="12">
        <v>44753.750000004999</v>
      </c>
      <c r="B1041" s="10">
        <v>385.49</v>
      </c>
      <c r="C1041" s="10">
        <v>385.49</v>
      </c>
      <c r="D1041" s="10">
        <v>376.48</v>
      </c>
      <c r="E1041" s="10">
        <v>385.49</v>
      </c>
      <c r="F1041" s="10">
        <v>385.49</v>
      </c>
      <c r="G1041" s="10">
        <v>385.49</v>
      </c>
      <c r="H1041" s="10">
        <v>376.48</v>
      </c>
      <c r="I1041" s="10">
        <v>385.49</v>
      </c>
      <c r="J1041" s="10">
        <v>385.49</v>
      </c>
    </row>
    <row r="1042" spans="1:10" ht="15.75" x14ac:dyDescent="0.25">
      <c r="A1042" s="11">
        <v>44753.76041667167</v>
      </c>
      <c r="B1042" s="9">
        <v>428.1</v>
      </c>
      <c r="C1042" s="9">
        <v>428.1</v>
      </c>
      <c r="D1042" s="9">
        <v>354.57</v>
      </c>
      <c r="E1042" s="9">
        <v>428.1</v>
      </c>
      <c r="F1042" s="9">
        <v>360.88</v>
      </c>
      <c r="G1042" s="9">
        <v>428.1</v>
      </c>
      <c r="H1042" s="9">
        <v>354.57</v>
      </c>
      <c r="I1042" s="9">
        <v>428.1</v>
      </c>
      <c r="J1042" s="9">
        <v>380.47</v>
      </c>
    </row>
    <row r="1043" spans="1:10" ht="15.75" x14ac:dyDescent="0.25">
      <c r="A1043" s="12">
        <v>44753.770833338342</v>
      </c>
      <c r="B1043" s="10">
        <v>428.1</v>
      </c>
      <c r="C1043" s="10">
        <v>428.1</v>
      </c>
      <c r="D1043" s="10">
        <v>354.57</v>
      </c>
      <c r="E1043" s="10">
        <v>428.1</v>
      </c>
      <c r="F1043" s="10">
        <v>378.85</v>
      </c>
      <c r="G1043" s="10">
        <v>428.1</v>
      </c>
      <c r="H1043" s="10">
        <v>354.57</v>
      </c>
      <c r="I1043" s="10">
        <v>428.1</v>
      </c>
      <c r="J1043" s="10">
        <v>428.1</v>
      </c>
    </row>
    <row r="1044" spans="1:10" ht="15.75" x14ac:dyDescent="0.25">
      <c r="A1044" s="11">
        <v>44753.781250005013</v>
      </c>
      <c r="B1044" s="9">
        <v>428.1</v>
      </c>
      <c r="C1044" s="9">
        <v>428.1</v>
      </c>
      <c r="D1044" s="9">
        <v>353.73</v>
      </c>
      <c r="E1044" s="9">
        <v>428.1</v>
      </c>
      <c r="F1044" s="9">
        <v>375.1</v>
      </c>
      <c r="G1044" s="9">
        <v>428.1</v>
      </c>
      <c r="H1044" s="9">
        <v>353.73</v>
      </c>
      <c r="I1044" s="9">
        <v>428.1</v>
      </c>
      <c r="J1044" s="9">
        <v>428.1</v>
      </c>
    </row>
    <row r="1045" spans="1:10" ht="15.75" x14ac:dyDescent="0.25">
      <c r="A1045" s="12">
        <v>44753.791666671685</v>
      </c>
      <c r="B1045" s="10">
        <v>428.1</v>
      </c>
      <c r="C1045" s="10">
        <v>428.1</v>
      </c>
      <c r="D1045" s="10">
        <v>354.56</v>
      </c>
      <c r="E1045" s="10">
        <v>428.1</v>
      </c>
      <c r="F1045" s="10">
        <v>377.44</v>
      </c>
      <c r="G1045" s="10">
        <v>428.1</v>
      </c>
      <c r="H1045" s="10">
        <v>354.56</v>
      </c>
      <c r="I1045" s="10">
        <v>428.1</v>
      </c>
      <c r="J1045" s="10">
        <v>428.1</v>
      </c>
    </row>
    <row r="1046" spans="1:10" ht="15.75" x14ac:dyDescent="0.25">
      <c r="A1046" s="11">
        <v>44753.802083338356</v>
      </c>
      <c r="B1046" s="9">
        <v>458.03</v>
      </c>
      <c r="C1046" s="9">
        <v>470.18</v>
      </c>
      <c r="D1046" s="9">
        <v>470.18</v>
      </c>
      <c r="E1046" s="9">
        <v>470.18</v>
      </c>
      <c r="F1046" s="9">
        <v>470.18</v>
      </c>
      <c r="G1046" s="9">
        <v>470.18</v>
      </c>
      <c r="H1046" s="9">
        <v>470.18</v>
      </c>
      <c r="I1046" s="9">
        <v>470.18</v>
      </c>
      <c r="J1046" s="9">
        <v>470.18</v>
      </c>
    </row>
    <row r="1047" spans="1:10" ht="15.75" x14ac:dyDescent="0.25">
      <c r="A1047" s="12">
        <v>44753.812500005028</v>
      </c>
      <c r="B1047" s="10">
        <v>458.03</v>
      </c>
      <c r="C1047" s="10">
        <v>464.54</v>
      </c>
      <c r="D1047" s="10">
        <v>464.54</v>
      </c>
      <c r="E1047" s="10">
        <v>464.54</v>
      </c>
      <c r="F1047" s="10">
        <v>464.54</v>
      </c>
      <c r="G1047" s="10">
        <v>464.54</v>
      </c>
      <c r="H1047" s="10">
        <v>464.54</v>
      </c>
      <c r="I1047" s="10">
        <v>464.54</v>
      </c>
      <c r="J1047" s="10">
        <v>464.54</v>
      </c>
    </row>
    <row r="1048" spans="1:10" ht="15.75" x14ac:dyDescent="0.25">
      <c r="A1048" s="11">
        <v>44753.822916671699</v>
      </c>
      <c r="B1048" s="9">
        <v>458.03</v>
      </c>
      <c r="C1048" s="9">
        <v>465.64</v>
      </c>
      <c r="D1048" s="9">
        <v>465.64</v>
      </c>
      <c r="E1048" s="9">
        <v>465.64</v>
      </c>
      <c r="F1048" s="9">
        <v>465.64</v>
      </c>
      <c r="G1048" s="9">
        <v>465.64</v>
      </c>
      <c r="H1048" s="9">
        <v>465.64</v>
      </c>
      <c r="I1048" s="9">
        <v>465.64</v>
      </c>
      <c r="J1048" s="9">
        <v>465.64</v>
      </c>
    </row>
    <row r="1049" spans="1:10" ht="15.75" x14ac:dyDescent="0.25">
      <c r="A1049" s="12">
        <v>44753.833333338371</v>
      </c>
      <c r="B1049" s="10">
        <v>458.03</v>
      </c>
      <c r="C1049" s="10">
        <v>459.49</v>
      </c>
      <c r="D1049" s="10">
        <v>459.49</v>
      </c>
      <c r="E1049" s="10">
        <v>459.49</v>
      </c>
      <c r="F1049" s="10">
        <v>459.49</v>
      </c>
      <c r="G1049" s="10">
        <v>459.49</v>
      </c>
      <c r="H1049" s="10">
        <v>459.49</v>
      </c>
      <c r="I1049" s="10">
        <v>459.49</v>
      </c>
      <c r="J1049" s="10">
        <v>459.49</v>
      </c>
    </row>
    <row r="1050" spans="1:10" ht="15.75" x14ac:dyDescent="0.25">
      <c r="A1050" s="11">
        <v>44753.843750005042</v>
      </c>
      <c r="B1050" s="9">
        <v>469.9</v>
      </c>
      <c r="C1050" s="9">
        <v>469.9</v>
      </c>
      <c r="D1050" s="9">
        <v>326.57</v>
      </c>
      <c r="E1050" s="9">
        <v>469.9</v>
      </c>
      <c r="F1050" s="9">
        <v>353.74</v>
      </c>
      <c r="G1050" s="9">
        <v>469.9</v>
      </c>
      <c r="H1050" s="9">
        <v>326.57</v>
      </c>
      <c r="I1050" s="9">
        <v>469.9</v>
      </c>
      <c r="J1050" s="9">
        <v>438.01</v>
      </c>
    </row>
    <row r="1051" spans="1:10" ht="15.75" x14ac:dyDescent="0.25">
      <c r="A1051" s="12">
        <v>44753.854166671714</v>
      </c>
      <c r="B1051" s="10">
        <v>469.9</v>
      </c>
      <c r="C1051" s="10">
        <v>469.9</v>
      </c>
      <c r="D1051" s="10">
        <v>350</v>
      </c>
      <c r="E1051" s="10">
        <v>469.9</v>
      </c>
      <c r="F1051" s="10">
        <v>371.85</v>
      </c>
      <c r="G1051" s="10">
        <v>469.9</v>
      </c>
      <c r="H1051" s="10">
        <v>350</v>
      </c>
      <c r="I1051" s="10">
        <v>469.9</v>
      </c>
      <c r="J1051" s="10">
        <v>439.61</v>
      </c>
    </row>
    <row r="1052" spans="1:10" ht="15.75" x14ac:dyDescent="0.25">
      <c r="A1052" s="11">
        <v>44753.864583338385</v>
      </c>
      <c r="B1052" s="9">
        <v>469.9</v>
      </c>
      <c r="C1052" s="9">
        <v>469.9</v>
      </c>
      <c r="D1052" s="9">
        <v>337.23</v>
      </c>
      <c r="E1052" s="9">
        <v>469.9</v>
      </c>
      <c r="F1052" s="9">
        <v>356.49</v>
      </c>
      <c r="G1052" s="9">
        <v>469.9</v>
      </c>
      <c r="H1052" s="9">
        <v>337.23</v>
      </c>
      <c r="I1052" s="9">
        <v>469.9</v>
      </c>
      <c r="J1052" s="9">
        <v>416.22</v>
      </c>
    </row>
    <row r="1053" spans="1:10" ht="15.75" x14ac:dyDescent="0.25">
      <c r="A1053" s="12">
        <v>44753.875000005057</v>
      </c>
      <c r="B1053" s="10">
        <v>469.9</v>
      </c>
      <c r="C1053" s="10">
        <v>469.9</v>
      </c>
      <c r="D1053" s="10">
        <v>328.38</v>
      </c>
      <c r="E1053" s="10">
        <v>469.9</v>
      </c>
      <c r="F1053" s="10">
        <v>342.52</v>
      </c>
      <c r="G1053" s="10">
        <v>469.9</v>
      </c>
      <c r="H1053" s="10">
        <v>328.38</v>
      </c>
      <c r="I1053" s="10">
        <v>469.9</v>
      </c>
      <c r="J1053" s="10">
        <v>386.35</v>
      </c>
    </row>
    <row r="1054" spans="1:10" ht="15.75" x14ac:dyDescent="0.25">
      <c r="A1054" s="11">
        <v>44753.885416671728</v>
      </c>
      <c r="B1054" s="9">
        <v>452.12</v>
      </c>
      <c r="C1054" s="9">
        <v>452.12</v>
      </c>
      <c r="D1054" s="9">
        <v>432.43</v>
      </c>
      <c r="E1054" s="9">
        <v>452.12</v>
      </c>
      <c r="F1054" s="9">
        <v>440.21</v>
      </c>
      <c r="G1054" s="9">
        <v>452.12</v>
      </c>
      <c r="H1054" s="9">
        <v>432.43</v>
      </c>
      <c r="I1054" s="9">
        <v>452.12</v>
      </c>
      <c r="J1054" s="9">
        <v>452.12</v>
      </c>
    </row>
    <row r="1055" spans="1:10" ht="15.75" x14ac:dyDescent="0.25">
      <c r="A1055" s="12">
        <v>44753.8958333384</v>
      </c>
      <c r="B1055" s="10">
        <v>452.12</v>
      </c>
      <c r="C1055" s="10">
        <v>452.12</v>
      </c>
      <c r="D1055" s="10">
        <v>428.68</v>
      </c>
      <c r="E1055" s="10">
        <v>452.12</v>
      </c>
      <c r="F1055" s="10">
        <v>446.11</v>
      </c>
      <c r="G1055" s="10">
        <v>452.12</v>
      </c>
      <c r="H1055" s="10">
        <v>428.68</v>
      </c>
      <c r="I1055" s="10">
        <v>452.12</v>
      </c>
      <c r="J1055" s="10">
        <v>452.12</v>
      </c>
    </row>
    <row r="1056" spans="1:10" ht="15.75" x14ac:dyDescent="0.25">
      <c r="A1056" s="11">
        <v>44753.906250005071</v>
      </c>
      <c r="B1056" s="9">
        <v>452.12</v>
      </c>
      <c r="C1056" s="9">
        <v>452.12</v>
      </c>
      <c r="D1056" s="9">
        <v>428.9</v>
      </c>
      <c r="E1056" s="9">
        <v>452.12</v>
      </c>
      <c r="F1056" s="9">
        <v>443.08</v>
      </c>
      <c r="G1056" s="9">
        <v>452.12</v>
      </c>
      <c r="H1056" s="9">
        <v>428.9</v>
      </c>
      <c r="I1056" s="9">
        <v>452.12</v>
      </c>
      <c r="J1056" s="9">
        <v>452.12</v>
      </c>
    </row>
    <row r="1057" spans="1:10" ht="15.75" x14ac:dyDescent="0.25">
      <c r="A1057" s="12">
        <v>44753.916666671743</v>
      </c>
      <c r="B1057" s="10">
        <v>452.12</v>
      </c>
      <c r="C1057" s="10">
        <v>452.12</v>
      </c>
      <c r="D1057" s="10">
        <v>375.65</v>
      </c>
      <c r="E1057" s="10">
        <v>452.12</v>
      </c>
      <c r="F1057" s="10">
        <v>395.57</v>
      </c>
      <c r="G1057" s="10">
        <v>452.12</v>
      </c>
      <c r="H1057" s="10">
        <v>375.65</v>
      </c>
      <c r="I1057" s="10">
        <v>452.12</v>
      </c>
      <c r="J1057" s="10">
        <v>452.12</v>
      </c>
    </row>
    <row r="1058" spans="1:10" ht="15.75" x14ac:dyDescent="0.25">
      <c r="A1058" s="11">
        <v>44753.927083338414</v>
      </c>
      <c r="B1058" s="9">
        <v>450.05</v>
      </c>
      <c r="C1058" s="9">
        <v>450.05</v>
      </c>
      <c r="D1058" s="9">
        <v>378.33</v>
      </c>
      <c r="E1058" s="9">
        <v>450.05</v>
      </c>
      <c r="F1058" s="9">
        <v>399.03</v>
      </c>
      <c r="G1058" s="9">
        <v>450.05</v>
      </c>
      <c r="H1058" s="9">
        <v>378.33</v>
      </c>
      <c r="I1058" s="9">
        <v>450.05</v>
      </c>
      <c r="J1058" s="9">
        <v>450.05</v>
      </c>
    </row>
    <row r="1059" spans="1:10" ht="15.75" x14ac:dyDescent="0.25">
      <c r="A1059" s="12">
        <v>44753.937500005086</v>
      </c>
      <c r="B1059" s="10">
        <v>450.05</v>
      </c>
      <c r="C1059" s="10">
        <v>461.91</v>
      </c>
      <c r="D1059" s="10">
        <v>461.91</v>
      </c>
      <c r="E1059" s="10">
        <v>461.91</v>
      </c>
      <c r="F1059" s="10">
        <v>461.91</v>
      </c>
      <c r="G1059" s="10">
        <v>461.91</v>
      </c>
      <c r="H1059" s="10">
        <v>461.91</v>
      </c>
      <c r="I1059" s="10">
        <v>461.91</v>
      </c>
      <c r="J1059" s="10">
        <v>461.91</v>
      </c>
    </row>
    <row r="1060" spans="1:10" ht="15.75" x14ac:dyDescent="0.25">
      <c r="A1060" s="11">
        <v>44753.947916671757</v>
      </c>
      <c r="B1060" s="9">
        <v>450.05</v>
      </c>
      <c r="C1060" s="9">
        <v>465.54</v>
      </c>
      <c r="D1060" s="9">
        <v>465.54</v>
      </c>
      <c r="E1060" s="9">
        <v>465.54</v>
      </c>
      <c r="F1060" s="9">
        <v>465.54</v>
      </c>
      <c r="G1060" s="9">
        <v>465.54</v>
      </c>
      <c r="H1060" s="9">
        <v>465.54</v>
      </c>
      <c r="I1060" s="9">
        <v>465.54</v>
      </c>
      <c r="J1060" s="9">
        <v>465.54</v>
      </c>
    </row>
    <row r="1061" spans="1:10" ht="15.75" x14ac:dyDescent="0.25">
      <c r="A1061" s="12">
        <v>44753.958333338429</v>
      </c>
      <c r="B1061" s="10">
        <v>450.05</v>
      </c>
      <c r="C1061" s="10">
        <v>450.05</v>
      </c>
      <c r="D1061" s="10">
        <v>391.61</v>
      </c>
      <c r="E1061" s="10">
        <v>450.05</v>
      </c>
      <c r="F1061" s="10">
        <v>403.48</v>
      </c>
      <c r="G1061" s="10">
        <v>450.05</v>
      </c>
      <c r="H1061" s="10">
        <v>391.61</v>
      </c>
      <c r="I1061" s="10">
        <v>450.05</v>
      </c>
      <c r="J1061" s="10">
        <v>440.28</v>
      </c>
    </row>
    <row r="1062" spans="1:10" ht="15.75" x14ac:dyDescent="0.25">
      <c r="A1062" s="11">
        <v>44753.9687500051</v>
      </c>
      <c r="B1062" s="9">
        <v>419.15</v>
      </c>
      <c r="C1062" s="9">
        <v>419.15</v>
      </c>
      <c r="D1062" s="9">
        <v>242.31</v>
      </c>
      <c r="E1062" s="9">
        <v>419.15</v>
      </c>
      <c r="F1062" s="9">
        <v>280.8</v>
      </c>
      <c r="G1062" s="9">
        <v>419.15</v>
      </c>
      <c r="H1062" s="9">
        <v>242.31</v>
      </c>
      <c r="I1062" s="9">
        <v>419.15</v>
      </c>
      <c r="J1062" s="9">
        <v>400.17</v>
      </c>
    </row>
    <row r="1063" spans="1:10" ht="15.75" x14ac:dyDescent="0.25">
      <c r="A1063" s="12">
        <v>44753.979166671772</v>
      </c>
      <c r="B1063" s="10">
        <v>419.15</v>
      </c>
      <c r="C1063" s="10">
        <v>419.15</v>
      </c>
      <c r="D1063" s="10">
        <v>373.37</v>
      </c>
      <c r="E1063" s="10">
        <v>419.15</v>
      </c>
      <c r="F1063" s="10">
        <v>381.36</v>
      </c>
      <c r="G1063" s="10">
        <v>419.15</v>
      </c>
      <c r="H1063" s="10">
        <v>373.37</v>
      </c>
      <c r="I1063" s="10">
        <v>419.15</v>
      </c>
      <c r="J1063" s="10">
        <v>406.11</v>
      </c>
    </row>
    <row r="1064" spans="1:10" ht="15.75" x14ac:dyDescent="0.25">
      <c r="A1064" s="11">
        <v>44753.989583338443</v>
      </c>
      <c r="B1064" s="9">
        <v>419.15</v>
      </c>
      <c r="C1064" s="9">
        <v>419.15</v>
      </c>
      <c r="D1064" s="9">
        <v>295.29000000000002</v>
      </c>
      <c r="E1064" s="9">
        <v>419.15</v>
      </c>
      <c r="F1064" s="9">
        <v>315.08999999999997</v>
      </c>
      <c r="G1064" s="9">
        <v>419.15</v>
      </c>
      <c r="H1064" s="9">
        <v>295.29000000000002</v>
      </c>
      <c r="I1064" s="9">
        <v>419.15</v>
      </c>
      <c r="J1064" s="9">
        <v>376.5</v>
      </c>
    </row>
    <row r="1065" spans="1:10" ht="15.75" x14ac:dyDescent="0.25">
      <c r="A1065" s="12">
        <v>44754.000000005115</v>
      </c>
      <c r="B1065" s="10">
        <v>419.15</v>
      </c>
      <c r="C1065" s="10">
        <v>419.15</v>
      </c>
      <c r="D1065" s="10">
        <v>318.36</v>
      </c>
      <c r="E1065" s="10">
        <v>419.15</v>
      </c>
      <c r="F1065" s="10">
        <v>335.04</v>
      </c>
      <c r="G1065" s="10">
        <v>419.15</v>
      </c>
      <c r="H1065" s="10">
        <v>318.36</v>
      </c>
      <c r="I1065" s="10">
        <v>419.15</v>
      </c>
      <c r="J1065" s="10">
        <v>386.78</v>
      </c>
    </row>
    <row r="1066" spans="1:10" ht="15.75" x14ac:dyDescent="0.25">
      <c r="A1066" s="11">
        <v>44754.010416671787</v>
      </c>
      <c r="B1066" s="9">
        <v>395.49</v>
      </c>
      <c r="C1066" s="9">
        <v>395.49</v>
      </c>
      <c r="D1066" s="9">
        <v>354.53</v>
      </c>
      <c r="E1066" s="9">
        <v>395.49</v>
      </c>
      <c r="F1066" s="9">
        <v>368.91</v>
      </c>
      <c r="G1066" s="9">
        <v>395.49</v>
      </c>
      <c r="H1066" s="9">
        <v>354.53</v>
      </c>
      <c r="I1066" s="9">
        <v>395.49</v>
      </c>
      <c r="J1066" s="9">
        <v>395.49</v>
      </c>
    </row>
    <row r="1067" spans="1:10" ht="15.75" x14ac:dyDescent="0.25">
      <c r="A1067" s="12">
        <v>44754.020833338458</v>
      </c>
      <c r="B1067" s="10">
        <v>395.49</v>
      </c>
      <c r="C1067" s="10">
        <v>416.65</v>
      </c>
      <c r="D1067" s="10">
        <v>416.65</v>
      </c>
      <c r="E1067" s="10">
        <v>416.65</v>
      </c>
      <c r="F1067" s="10">
        <v>416.65</v>
      </c>
      <c r="G1067" s="10">
        <v>416.65</v>
      </c>
      <c r="H1067" s="10">
        <v>416.65</v>
      </c>
      <c r="I1067" s="10">
        <v>416.65</v>
      </c>
      <c r="J1067" s="10">
        <v>416.65</v>
      </c>
    </row>
    <row r="1068" spans="1:10" ht="15.75" x14ac:dyDescent="0.25">
      <c r="A1068" s="11">
        <v>44754.03125000513</v>
      </c>
      <c r="B1068" s="9">
        <v>395.49</v>
      </c>
      <c r="C1068" s="9">
        <v>413.65</v>
      </c>
      <c r="D1068" s="9">
        <v>413.65</v>
      </c>
      <c r="E1068" s="9">
        <v>413.65</v>
      </c>
      <c r="F1068" s="9">
        <v>413.65</v>
      </c>
      <c r="G1068" s="9">
        <v>413.65</v>
      </c>
      <c r="H1068" s="9">
        <v>413.65</v>
      </c>
      <c r="I1068" s="9">
        <v>413.65</v>
      </c>
      <c r="J1068" s="9">
        <v>413.65</v>
      </c>
    </row>
    <row r="1069" spans="1:10" ht="15.75" x14ac:dyDescent="0.25">
      <c r="A1069" s="12">
        <v>44754.041666671801</v>
      </c>
      <c r="B1069" s="10">
        <v>395.49</v>
      </c>
      <c r="C1069" s="10">
        <v>408.35</v>
      </c>
      <c r="D1069" s="10">
        <v>408.35</v>
      </c>
      <c r="E1069" s="10">
        <v>408.35</v>
      </c>
      <c r="F1069" s="10">
        <v>408.35</v>
      </c>
      <c r="G1069" s="10">
        <v>408.35</v>
      </c>
      <c r="H1069" s="10">
        <v>408.35</v>
      </c>
      <c r="I1069" s="10">
        <v>408.35</v>
      </c>
      <c r="J1069" s="10">
        <v>408.35</v>
      </c>
    </row>
    <row r="1070" spans="1:10" ht="15.75" x14ac:dyDescent="0.25">
      <c r="A1070" s="11">
        <v>44754.052083338473</v>
      </c>
      <c r="B1070" s="9">
        <v>349.57</v>
      </c>
      <c r="C1070" s="9">
        <v>376.73</v>
      </c>
      <c r="D1070" s="9">
        <v>376.73</v>
      </c>
      <c r="E1070" s="9">
        <v>376.73</v>
      </c>
      <c r="F1070" s="9">
        <v>376.73</v>
      </c>
      <c r="G1070" s="9">
        <v>376.73</v>
      </c>
      <c r="H1070" s="9">
        <v>376.73</v>
      </c>
      <c r="I1070" s="9">
        <v>376.73</v>
      </c>
      <c r="J1070" s="9">
        <v>376.73</v>
      </c>
    </row>
    <row r="1071" spans="1:10" ht="15.75" x14ac:dyDescent="0.25">
      <c r="A1071" s="12">
        <v>44754.062500005144</v>
      </c>
      <c r="B1071" s="10">
        <v>349.57</v>
      </c>
      <c r="C1071" s="10">
        <v>377.75</v>
      </c>
      <c r="D1071" s="10">
        <v>377.75</v>
      </c>
      <c r="E1071" s="10">
        <v>377.75</v>
      </c>
      <c r="F1071" s="10">
        <v>377.75</v>
      </c>
      <c r="G1071" s="10">
        <v>377.75</v>
      </c>
      <c r="H1071" s="10">
        <v>377.75</v>
      </c>
      <c r="I1071" s="10">
        <v>377.75</v>
      </c>
      <c r="J1071" s="10">
        <v>377.75</v>
      </c>
    </row>
    <row r="1072" spans="1:10" ht="15.75" x14ac:dyDescent="0.25">
      <c r="A1072" s="11">
        <v>44754.072916671816</v>
      </c>
      <c r="B1072" s="9">
        <v>349.57</v>
      </c>
      <c r="C1072" s="9">
        <v>362.92</v>
      </c>
      <c r="D1072" s="9">
        <v>362.92</v>
      </c>
      <c r="E1072" s="9">
        <v>362.92</v>
      </c>
      <c r="F1072" s="9">
        <v>362.92</v>
      </c>
      <c r="G1072" s="9">
        <v>362.92</v>
      </c>
      <c r="H1072" s="9">
        <v>362.92</v>
      </c>
      <c r="I1072" s="9">
        <v>362.92</v>
      </c>
      <c r="J1072" s="9">
        <v>362.92</v>
      </c>
    </row>
    <row r="1073" spans="1:10" ht="15.75" x14ac:dyDescent="0.25">
      <c r="A1073" s="12">
        <v>44754.083333338487</v>
      </c>
      <c r="B1073" s="10">
        <v>349.57</v>
      </c>
      <c r="C1073" s="10">
        <v>349.57</v>
      </c>
      <c r="D1073" s="10">
        <v>288.11</v>
      </c>
      <c r="E1073" s="10">
        <v>349.57</v>
      </c>
      <c r="F1073" s="10">
        <v>314.79000000000002</v>
      </c>
      <c r="G1073" s="10">
        <v>349.57</v>
      </c>
      <c r="H1073" s="10">
        <v>288.11</v>
      </c>
      <c r="I1073" s="10">
        <v>349.57</v>
      </c>
      <c r="J1073" s="10">
        <v>349.57</v>
      </c>
    </row>
    <row r="1074" spans="1:10" ht="15.75" x14ac:dyDescent="0.25">
      <c r="A1074" s="11">
        <v>44754.093750005159</v>
      </c>
      <c r="B1074" s="9">
        <v>330.04</v>
      </c>
      <c r="C1074" s="9">
        <v>354.76</v>
      </c>
      <c r="D1074" s="9">
        <v>354.76</v>
      </c>
      <c r="E1074" s="9">
        <v>354.76</v>
      </c>
      <c r="F1074" s="9">
        <v>354.76</v>
      </c>
      <c r="G1074" s="9">
        <v>354.76</v>
      </c>
      <c r="H1074" s="9">
        <v>354.76</v>
      </c>
      <c r="I1074" s="9">
        <v>354.76</v>
      </c>
      <c r="J1074" s="9">
        <v>354.76</v>
      </c>
    </row>
    <row r="1075" spans="1:10" ht="15.75" x14ac:dyDescent="0.25">
      <c r="A1075" s="12">
        <v>44754.10416667183</v>
      </c>
      <c r="B1075" s="10">
        <v>330.04</v>
      </c>
      <c r="C1075" s="10">
        <v>338.9</v>
      </c>
      <c r="D1075" s="10">
        <v>338.9</v>
      </c>
      <c r="E1075" s="10">
        <v>338.9</v>
      </c>
      <c r="F1075" s="10">
        <v>338.9</v>
      </c>
      <c r="G1075" s="10">
        <v>338.9</v>
      </c>
      <c r="H1075" s="10">
        <v>338.9</v>
      </c>
      <c r="I1075" s="10">
        <v>338.9</v>
      </c>
      <c r="J1075" s="10">
        <v>338.9</v>
      </c>
    </row>
    <row r="1076" spans="1:10" ht="15.75" x14ac:dyDescent="0.25">
      <c r="A1076" s="11">
        <v>44754.114583338502</v>
      </c>
      <c r="B1076" s="9">
        <v>330.04</v>
      </c>
      <c r="C1076" s="9">
        <v>330.04</v>
      </c>
      <c r="D1076" s="9">
        <v>325.20999999999998</v>
      </c>
      <c r="E1076" s="9">
        <v>330.04</v>
      </c>
      <c r="F1076" s="9">
        <v>330.04</v>
      </c>
      <c r="G1076" s="9">
        <v>330.04</v>
      </c>
      <c r="H1076" s="9">
        <v>325.20999999999998</v>
      </c>
      <c r="I1076" s="9">
        <v>330.04</v>
      </c>
      <c r="J1076" s="9">
        <v>330.04</v>
      </c>
    </row>
    <row r="1077" spans="1:10" ht="15.75" x14ac:dyDescent="0.25">
      <c r="A1077" s="12">
        <v>44754.125000005173</v>
      </c>
      <c r="B1077" s="10">
        <v>330.04</v>
      </c>
      <c r="C1077" s="10">
        <v>330.04</v>
      </c>
      <c r="D1077" s="10">
        <v>324.61</v>
      </c>
      <c r="E1077" s="10">
        <v>330.04</v>
      </c>
      <c r="F1077" s="10">
        <v>330.04</v>
      </c>
      <c r="G1077" s="10">
        <v>330.04</v>
      </c>
      <c r="H1077" s="10">
        <v>324.61</v>
      </c>
      <c r="I1077" s="10">
        <v>330.04</v>
      </c>
      <c r="J1077" s="10">
        <v>330.04</v>
      </c>
    </row>
    <row r="1078" spans="1:10" ht="15.75" x14ac:dyDescent="0.25">
      <c r="A1078" s="11">
        <v>44754.135416671845</v>
      </c>
      <c r="B1078" s="9">
        <v>331.5</v>
      </c>
      <c r="C1078" s="9">
        <v>331.5</v>
      </c>
      <c r="D1078" s="9">
        <v>329.12</v>
      </c>
      <c r="E1078" s="9">
        <v>331.5</v>
      </c>
      <c r="F1078" s="9">
        <v>331.5</v>
      </c>
      <c r="G1078" s="9">
        <v>331.5</v>
      </c>
      <c r="H1078" s="9">
        <v>329.12</v>
      </c>
      <c r="I1078" s="9">
        <v>331.5</v>
      </c>
      <c r="J1078" s="9">
        <v>331.5</v>
      </c>
    </row>
    <row r="1079" spans="1:10" ht="15.75" x14ac:dyDescent="0.25">
      <c r="A1079" s="12">
        <v>44754.145833338516</v>
      </c>
      <c r="B1079" s="10">
        <v>331.5</v>
      </c>
      <c r="C1079" s="10">
        <v>342.54</v>
      </c>
      <c r="D1079" s="10">
        <v>342.54</v>
      </c>
      <c r="E1079" s="10">
        <v>342.54</v>
      </c>
      <c r="F1079" s="10">
        <v>342.54</v>
      </c>
      <c r="G1079" s="10">
        <v>342.54</v>
      </c>
      <c r="H1079" s="10">
        <v>342.54</v>
      </c>
      <c r="I1079" s="10">
        <v>342.54</v>
      </c>
      <c r="J1079" s="10">
        <v>342.54</v>
      </c>
    </row>
    <row r="1080" spans="1:10" ht="15.75" x14ac:dyDescent="0.25">
      <c r="A1080" s="11">
        <v>44754.156250005188</v>
      </c>
      <c r="B1080" s="9">
        <v>331.5</v>
      </c>
      <c r="C1080" s="9">
        <v>342.87</v>
      </c>
      <c r="D1080" s="9">
        <v>342.87</v>
      </c>
      <c r="E1080" s="9">
        <v>342.87</v>
      </c>
      <c r="F1080" s="9">
        <v>342.87</v>
      </c>
      <c r="G1080" s="9">
        <v>342.87</v>
      </c>
      <c r="H1080" s="9">
        <v>342.87</v>
      </c>
      <c r="I1080" s="9">
        <v>342.87</v>
      </c>
      <c r="J1080" s="9">
        <v>342.87</v>
      </c>
    </row>
    <row r="1081" spans="1:10" ht="15.75" x14ac:dyDescent="0.25">
      <c r="A1081" s="12">
        <v>44754.166666671859</v>
      </c>
      <c r="B1081" s="10">
        <v>331.5</v>
      </c>
      <c r="C1081" s="10">
        <v>340.18</v>
      </c>
      <c r="D1081" s="10">
        <v>340.18</v>
      </c>
      <c r="E1081" s="10">
        <v>340.18</v>
      </c>
      <c r="F1081" s="10">
        <v>340.18</v>
      </c>
      <c r="G1081" s="10">
        <v>340.18</v>
      </c>
      <c r="H1081" s="10">
        <v>340.18</v>
      </c>
      <c r="I1081" s="10">
        <v>340.18</v>
      </c>
      <c r="J1081" s="10">
        <v>340.18</v>
      </c>
    </row>
    <row r="1082" spans="1:10" ht="15.75" x14ac:dyDescent="0.25">
      <c r="A1082" s="11">
        <v>44754.177083338531</v>
      </c>
      <c r="B1082" s="9">
        <v>334.34</v>
      </c>
      <c r="C1082" s="9">
        <v>344.43</v>
      </c>
      <c r="D1082" s="9">
        <v>344.43</v>
      </c>
      <c r="E1082" s="9">
        <v>344.43</v>
      </c>
      <c r="F1082" s="9">
        <v>344.43</v>
      </c>
      <c r="G1082" s="9">
        <v>344.43</v>
      </c>
      <c r="H1082" s="9">
        <v>344.43</v>
      </c>
      <c r="I1082" s="9">
        <v>344.43</v>
      </c>
      <c r="J1082" s="9">
        <v>344.43</v>
      </c>
    </row>
    <row r="1083" spans="1:10" ht="15.75" x14ac:dyDescent="0.25">
      <c r="A1083" s="12">
        <v>44754.187500005202</v>
      </c>
      <c r="B1083" s="10">
        <v>334.34</v>
      </c>
      <c r="C1083" s="10">
        <v>342.87</v>
      </c>
      <c r="D1083" s="10">
        <v>342.87</v>
      </c>
      <c r="E1083" s="10">
        <v>342.87</v>
      </c>
      <c r="F1083" s="10">
        <v>342.87</v>
      </c>
      <c r="G1083" s="10">
        <v>342.87</v>
      </c>
      <c r="H1083" s="10">
        <v>342.87</v>
      </c>
      <c r="I1083" s="10">
        <v>342.87</v>
      </c>
      <c r="J1083" s="10">
        <v>342.87</v>
      </c>
    </row>
    <row r="1084" spans="1:10" ht="15.75" x14ac:dyDescent="0.25">
      <c r="A1084" s="11">
        <v>44754.197916671874</v>
      </c>
      <c r="B1084" s="9">
        <v>334.34</v>
      </c>
      <c r="C1084" s="9">
        <v>334.52</v>
      </c>
      <c r="D1084" s="9">
        <v>334.52</v>
      </c>
      <c r="E1084" s="9">
        <v>334.52</v>
      </c>
      <c r="F1084" s="9">
        <v>334.52</v>
      </c>
      <c r="G1084" s="9">
        <v>334.52</v>
      </c>
      <c r="H1084" s="9">
        <v>334.52</v>
      </c>
      <c r="I1084" s="9">
        <v>334.52</v>
      </c>
      <c r="J1084" s="9">
        <v>334.52</v>
      </c>
    </row>
    <row r="1085" spans="1:10" ht="15.75" x14ac:dyDescent="0.25">
      <c r="A1085" s="12">
        <v>44754.208333338545</v>
      </c>
      <c r="B1085" s="10">
        <v>334.34</v>
      </c>
      <c r="C1085" s="10">
        <v>345.3</v>
      </c>
      <c r="D1085" s="10">
        <v>345.3</v>
      </c>
      <c r="E1085" s="10">
        <v>345.3</v>
      </c>
      <c r="F1085" s="10">
        <v>345.3</v>
      </c>
      <c r="G1085" s="10">
        <v>345.3</v>
      </c>
      <c r="H1085" s="10">
        <v>345.3</v>
      </c>
      <c r="I1085" s="10">
        <v>345.3</v>
      </c>
      <c r="J1085" s="10">
        <v>345.3</v>
      </c>
    </row>
    <row r="1086" spans="1:10" ht="15.75" x14ac:dyDescent="0.25">
      <c r="A1086" s="11">
        <v>44754.218750005217</v>
      </c>
      <c r="B1086" s="9">
        <v>362.1</v>
      </c>
      <c r="C1086" s="9">
        <v>362.1</v>
      </c>
      <c r="D1086" s="9">
        <v>318.11</v>
      </c>
      <c r="E1086" s="9">
        <v>362.1</v>
      </c>
      <c r="F1086" s="9">
        <v>334.59</v>
      </c>
      <c r="G1086" s="9">
        <v>362.1</v>
      </c>
      <c r="H1086" s="9">
        <v>318.11</v>
      </c>
      <c r="I1086" s="9">
        <v>362.1</v>
      </c>
      <c r="J1086" s="9">
        <v>362.1</v>
      </c>
    </row>
    <row r="1087" spans="1:10" ht="15.75" x14ac:dyDescent="0.25">
      <c r="A1087" s="12">
        <v>44754.229166671888</v>
      </c>
      <c r="B1087" s="10">
        <v>362.1</v>
      </c>
      <c r="C1087" s="10">
        <v>362.1</v>
      </c>
      <c r="D1087" s="10">
        <v>177.57</v>
      </c>
      <c r="E1087" s="10">
        <v>362.1</v>
      </c>
      <c r="F1087" s="10">
        <v>203.83</v>
      </c>
      <c r="G1087" s="10">
        <v>362.1</v>
      </c>
      <c r="H1087" s="10">
        <v>177.57</v>
      </c>
      <c r="I1087" s="10">
        <v>362.1</v>
      </c>
      <c r="J1087" s="10">
        <v>285.27</v>
      </c>
    </row>
    <row r="1088" spans="1:10" ht="15.75" x14ac:dyDescent="0.25">
      <c r="A1088" s="11">
        <v>44754.23958333856</v>
      </c>
      <c r="B1088" s="9">
        <v>362.1</v>
      </c>
      <c r="C1088" s="9">
        <v>362.1</v>
      </c>
      <c r="D1088" s="9">
        <v>235.3</v>
      </c>
      <c r="E1088" s="9">
        <v>362.1</v>
      </c>
      <c r="F1088" s="9">
        <v>249.38</v>
      </c>
      <c r="G1088" s="9">
        <v>362.1</v>
      </c>
      <c r="H1088" s="9">
        <v>235.3</v>
      </c>
      <c r="I1088" s="9">
        <v>362.1</v>
      </c>
      <c r="J1088" s="9">
        <v>293.02</v>
      </c>
    </row>
    <row r="1089" spans="1:10" ht="15.75" x14ac:dyDescent="0.25">
      <c r="A1089" s="12">
        <v>44754.250000005231</v>
      </c>
      <c r="B1089" s="10">
        <v>362.1</v>
      </c>
      <c r="C1089" s="10">
        <v>366.08</v>
      </c>
      <c r="D1089" s="10">
        <v>366.08</v>
      </c>
      <c r="E1089" s="10">
        <v>366.08</v>
      </c>
      <c r="F1089" s="10">
        <v>366.08</v>
      </c>
      <c r="G1089" s="10">
        <v>366.08</v>
      </c>
      <c r="H1089" s="10">
        <v>366.08</v>
      </c>
      <c r="I1089" s="10">
        <v>366.08</v>
      </c>
      <c r="J1089" s="10">
        <v>366.08</v>
      </c>
    </row>
    <row r="1090" spans="1:10" ht="15.75" x14ac:dyDescent="0.25">
      <c r="A1090" s="11">
        <v>44754.260416671903</v>
      </c>
      <c r="B1090" s="9">
        <v>419.64</v>
      </c>
      <c r="C1090" s="9">
        <v>419.64</v>
      </c>
      <c r="D1090" s="9">
        <v>350</v>
      </c>
      <c r="E1090" s="9">
        <v>419.64</v>
      </c>
      <c r="F1090" s="9">
        <v>358.21</v>
      </c>
      <c r="G1090" s="9">
        <v>419.64</v>
      </c>
      <c r="H1090" s="9">
        <v>350</v>
      </c>
      <c r="I1090" s="9">
        <v>419.64</v>
      </c>
      <c r="J1090" s="9">
        <v>383.66</v>
      </c>
    </row>
    <row r="1091" spans="1:10" ht="15.75" x14ac:dyDescent="0.25">
      <c r="A1091" s="12">
        <v>44754.270833338574</v>
      </c>
      <c r="B1091" s="10">
        <v>419.64</v>
      </c>
      <c r="C1091" s="10">
        <v>545.47</v>
      </c>
      <c r="D1091" s="10">
        <v>419.64</v>
      </c>
      <c r="E1091" s="10">
        <v>545.38</v>
      </c>
      <c r="F1091" s="10">
        <v>419.64</v>
      </c>
      <c r="G1091" s="10">
        <v>545.47</v>
      </c>
      <c r="H1091" s="10">
        <v>419.64</v>
      </c>
      <c r="I1091" s="10">
        <v>545.12</v>
      </c>
      <c r="J1091" s="10">
        <v>419.64</v>
      </c>
    </row>
    <row r="1092" spans="1:10" ht="15.75" x14ac:dyDescent="0.25">
      <c r="A1092" s="11">
        <v>44754.281250005246</v>
      </c>
      <c r="B1092" s="9">
        <v>419.64</v>
      </c>
      <c r="C1092" s="9">
        <v>419.64</v>
      </c>
      <c r="D1092" s="9">
        <v>108.01</v>
      </c>
      <c r="E1092" s="9">
        <v>419.64</v>
      </c>
      <c r="F1092" s="9">
        <v>125.94</v>
      </c>
      <c r="G1092" s="9">
        <v>419.64</v>
      </c>
      <c r="H1092" s="9">
        <v>108.01</v>
      </c>
      <c r="I1092" s="9">
        <v>419.64</v>
      </c>
      <c r="J1092" s="9">
        <v>181.55</v>
      </c>
    </row>
    <row r="1093" spans="1:10" ht="15.75" x14ac:dyDescent="0.25">
      <c r="A1093" s="12">
        <v>44754.291666671917</v>
      </c>
      <c r="B1093" s="10">
        <v>419.64</v>
      </c>
      <c r="C1093" s="10">
        <v>474.24</v>
      </c>
      <c r="D1093" s="10">
        <v>419.64</v>
      </c>
      <c r="E1093" s="10">
        <v>471.06</v>
      </c>
      <c r="F1093" s="10">
        <v>419.64</v>
      </c>
      <c r="G1093" s="10">
        <v>474.24</v>
      </c>
      <c r="H1093" s="10">
        <v>419.64</v>
      </c>
      <c r="I1093" s="10">
        <v>461.23</v>
      </c>
      <c r="J1093" s="10">
        <v>419.64</v>
      </c>
    </row>
    <row r="1094" spans="1:10" ht="15.75" x14ac:dyDescent="0.25">
      <c r="A1094" s="11">
        <v>44754.302083338589</v>
      </c>
      <c r="B1094" s="9">
        <v>453.66</v>
      </c>
      <c r="C1094" s="9">
        <v>453.66</v>
      </c>
      <c r="D1094" s="9">
        <v>350</v>
      </c>
      <c r="E1094" s="9">
        <v>453.66</v>
      </c>
      <c r="F1094" s="9">
        <v>353.24</v>
      </c>
      <c r="G1094" s="9">
        <v>453.66</v>
      </c>
      <c r="H1094" s="9">
        <v>350</v>
      </c>
      <c r="I1094" s="9">
        <v>453.66</v>
      </c>
      <c r="J1094" s="9">
        <v>363.25</v>
      </c>
    </row>
    <row r="1095" spans="1:10" ht="15.75" x14ac:dyDescent="0.25">
      <c r="A1095" s="12">
        <v>44754.312500005261</v>
      </c>
      <c r="B1095" s="10">
        <v>453.66</v>
      </c>
      <c r="C1095" s="10">
        <v>453.66</v>
      </c>
      <c r="D1095" s="10">
        <v>348.27</v>
      </c>
      <c r="E1095" s="10">
        <v>453.66</v>
      </c>
      <c r="F1095" s="10">
        <v>354.37</v>
      </c>
      <c r="G1095" s="10">
        <v>453.66</v>
      </c>
      <c r="H1095" s="10">
        <v>348.27</v>
      </c>
      <c r="I1095" s="10">
        <v>453.66</v>
      </c>
      <c r="J1095" s="10">
        <v>373.26</v>
      </c>
    </row>
    <row r="1096" spans="1:10" ht="15.75" x14ac:dyDescent="0.25">
      <c r="A1096" s="11">
        <v>44754.322916671932</v>
      </c>
      <c r="B1096" s="9">
        <v>453.66</v>
      </c>
      <c r="C1096" s="9">
        <v>453.66</v>
      </c>
      <c r="D1096" s="9">
        <v>350</v>
      </c>
      <c r="E1096" s="9">
        <v>453.66</v>
      </c>
      <c r="F1096" s="9">
        <v>356.78</v>
      </c>
      <c r="G1096" s="9">
        <v>453.66</v>
      </c>
      <c r="H1096" s="9">
        <v>350</v>
      </c>
      <c r="I1096" s="9">
        <v>453.66</v>
      </c>
      <c r="J1096" s="9">
        <v>377.83</v>
      </c>
    </row>
    <row r="1097" spans="1:10" ht="15.75" x14ac:dyDescent="0.25">
      <c r="A1097" s="12">
        <v>44754.333333338604</v>
      </c>
      <c r="B1097" s="10">
        <v>453.66</v>
      </c>
      <c r="C1097" s="10">
        <v>453.66</v>
      </c>
      <c r="D1097" s="10">
        <v>324.61</v>
      </c>
      <c r="E1097" s="10">
        <v>453.66</v>
      </c>
      <c r="F1097" s="10">
        <v>333.86</v>
      </c>
      <c r="G1097" s="10">
        <v>453.66</v>
      </c>
      <c r="H1097" s="10">
        <v>324.61</v>
      </c>
      <c r="I1097" s="10">
        <v>453.66</v>
      </c>
      <c r="J1097" s="10">
        <v>362.55</v>
      </c>
    </row>
    <row r="1098" spans="1:10" ht="15.75" x14ac:dyDescent="0.25">
      <c r="A1098" s="11">
        <v>44754.343750005275</v>
      </c>
      <c r="B1098" s="9">
        <v>448.9</v>
      </c>
      <c r="C1098" s="9">
        <v>448.9</v>
      </c>
      <c r="D1098" s="9">
        <v>241.84</v>
      </c>
      <c r="E1098" s="9">
        <v>448.9</v>
      </c>
      <c r="F1098" s="9">
        <v>268.41000000000003</v>
      </c>
      <c r="G1098" s="9">
        <v>448.9</v>
      </c>
      <c r="H1098" s="9">
        <v>241.84</v>
      </c>
      <c r="I1098" s="9">
        <v>448.9</v>
      </c>
      <c r="J1098" s="9">
        <v>350.79</v>
      </c>
    </row>
    <row r="1099" spans="1:10" ht="15.75" x14ac:dyDescent="0.25">
      <c r="A1099" s="12">
        <v>44754.354166671947</v>
      </c>
      <c r="B1099" s="10">
        <v>448.9</v>
      </c>
      <c r="C1099" s="10">
        <v>448.9</v>
      </c>
      <c r="D1099" s="10">
        <v>406.17</v>
      </c>
      <c r="E1099" s="10">
        <v>448.9</v>
      </c>
      <c r="F1099" s="10">
        <v>417.17</v>
      </c>
      <c r="G1099" s="10">
        <v>448.9</v>
      </c>
      <c r="H1099" s="10">
        <v>406.17</v>
      </c>
      <c r="I1099" s="10">
        <v>448.9</v>
      </c>
      <c r="J1099" s="10">
        <v>448.9</v>
      </c>
    </row>
    <row r="1100" spans="1:10" ht="15.75" x14ac:dyDescent="0.25">
      <c r="A1100" s="11">
        <v>44754.364583338618</v>
      </c>
      <c r="B1100" s="9">
        <v>448.9</v>
      </c>
      <c r="C1100" s="9">
        <v>476.94</v>
      </c>
      <c r="D1100" s="9">
        <v>476.94</v>
      </c>
      <c r="E1100" s="9">
        <v>476.94</v>
      </c>
      <c r="F1100" s="9">
        <v>476.94</v>
      </c>
      <c r="G1100" s="9">
        <v>476.94</v>
      </c>
      <c r="H1100" s="9">
        <v>476.94</v>
      </c>
      <c r="I1100" s="9">
        <v>476.94</v>
      </c>
      <c r="J1100" s="9">
        <v>476.94</v>
      </c>
    </row>
    <row r="1101" spans="1:10" ht="15.75" x14ac:dyDescent="0.25">
      <c r="A1101" s="12">
        <v>44754.37500000529</v>
      </c>
      <c r="B1101" s="10">
        <v>448.9</v>
      </c>
      <c r="C1101" s="10">
        <v>448.9</v>
      </c>
      <c r="D1101" s="10">
        <v>441.9</v>
      </c>
      <c r="E1101" s="10">
        <v>448.9</v>
      </c>
      <c r="F1101" s="10">
        <v>448.9</v>
      </c>
      <c r="G1101" s="10">
        <v>448.9</v>
      </c>
      <c r="H1101" s="10">
        <v>441.9</v>
      </c>
      <c r="I1101" s="10">
        <v>448.9</v>
      </c>
      <c r="J1101" s="10">
        <v>448.9</v>
      </c>
    </row>
    <row r="1102" spans="1:10" ht="15.75" x14ac:dyDescent="0.25">
      <c r="A1102" s="11">
        <v>44754.385416671961</v>
      </c>
      <c r="B1102" s="9">
        <v>400.68</v>
      </c>
      <c r="C1102" s="9">
        <v>400.68</v>
      </c>
      <c r="D1102" s="9">
        <v>185.93</v>
      </c>
      <c r="E1102" s="9">
        <v>400.68</v>
      </c>
      <c r="F1102" s="9">
        <v>208.57</v>
      </c>
      <c r="G1102" s="9">
        <v>400.68</v>
      </c>
      <c r="H1102" s="9">
        <v>185.93</v>
      </c>
      <c r="I1102" s="9">
        <v>400.68</v>
      </c>
      <c r="J1102" s="9">
        <v>278.77999999999997</v>
      </c>
    </row>
    <row r="1103" spans="1:10" ht="15.75" x14ac:dyDescent="0.25">
      <c r="A1103" s="12">
        <v>44754.395833338633</v>
      </c>
      <c r="B1103" s="10">
        <v>400.68</v>
      </c>
      <c r="C1103" s="10">
        <v>400.68</v>
      </c>
      <c r="D1103" s="10">
        <v>247.6</v>
      </c>
      <c r="E1103" s="10">
        <v>400.68</v>
      </c>
      <c r="F1103" s="10">
        <v>264.85000000000002</v>
      </c>
      <c r="G1103" s="10">
        <v>400.68</v>
      </c>
      <c r="H1103" s="10">
        <v>247.6</v>
      </c>
      <c r="I1103" s="10">
        <v>400.68</v>
      </c>
      <c r="J1103" s="10">
        <v>318.33999999999997</v>
      </c>
    </row>
    <row r="1104" spans="1:10" ht="15.75" x14ac:dyDescent="0.25">
      <c r="A1104" s="11">
        <v>44754.406250005304</v>
      </c>
      <c r="B1104" s="9">
        <v>400.68</v>
      </c>
      <c r="C1104" s="9">
        <v>400.68</v>
      </c>
      <c r="D1104" s="9">
        <v>208.27</v>
      </c>
      <c r="E1104" s="9">
        <v>400.68</v>
      </c>
      <c r="F1104" s="9">
        <v>233.14</v>
      </c>
      <c r="G1104" s="9">
        <v>400.68</v>
      </c>
      <c r="H1104" s="9">
        <v>208.27</v>
      </c>
      <c r="I1104" s="9">
        <v>400.68</v>
      </c>
      <c r="J1104" s="9">
        <v>310.26</v>
      </c>
    </row>
    <row r="1105" spans="1:10" ht="15.75" x14ac:dyDescent="0.25">
      <c r="A1105" s="12">
        <v>44754.416666671976</v>
      </c>
      <c r="B1105" s="10">
        <v>400.68</v>
      </c>
      <c r="C1105" s="10">
        <v>400.68</v>
      </c>
      <c r="D1105" s="10">
        <v>203.06</v>
      </c>
      <c r="E1105" s="10">
        <v>400.68</v>
      </c>
      <c r="F1105" s="10">
        <v>231.68</v>
      </c>
      <c r="G1105" s="10">
        <v>400.68</v>
      </c>
      <c r="H1105" s="10">
        <v>203.06</v>
      </c>
      <c r="I1105" s="10">
        <v>400.68</v>
      </c>
      <c r="J1105" s="10">
        <v>320.45</v>
      </c>
    </row>
    <row r="1106" spans="1:10" ht="15.75" x14ac:dyDescent="0.25">
      <c r="A1106" s="11">
        <v>44754.427083338647</v>
      </c>
      <c r="B1106" s="9">
        <v>387.7</v>
      </c>
      <c r="C1106" s="9">
        <v>387.7</v>
      </c>
      <c r="D1106" s="9">
        <v>121.83</v>
      </c>
      <c r="E1106" s="9">
        <v>387.7</v>
      </c>
      <c r="F1106" s="9">
        <v>162.47999999999999</v>
      </c>
      <c r="G1106" s="9">
        <v>387.7</v>
      </c>
      <c r="H1106" s="9">
        <v>121.83</v>
      </c>
      <c r="I1106" s="9">
        <v>387.7</v>
      </c>
      <c r="J1106" s="9">
        <v>288.52999999999997</v>
      </c>
    </row>
    <row r="1107" spans="1:10" ht="15.75" x14ac:dyDescent="0.25">
      <c r="A1107" s="12">
        <v>44754.437500005319</v>
      </c>
      <c r="B1107" s="10">
        <v>387.7</v>
      </c>
      <c r="C1107" s="10">
        <v>387.7</v>
      </c>
      <c r="D1107" s="10">
        <v>161.03</v>
      </c>
      <c r="E1107" s="10">
        <v>387.7</v>
      </c>
      <c r="F1107" s="10">
        <v>193.73</v>
      </c>
      <c r="G1107" s="10">
        <v>387.7</v>
      </c>
      <c r="H1107" s="10">
        <v>161.03</v>
      </c>
      <c r="I1107" s="10">
        <v>387.7</v>
      </c>
      <c r="J1107" s="10">
        <v>295.13</v>
      </c>
    </row>
    <row r="1108" spans="1:10" ht="15.75" x14ac:dyDescent="0.25">
      <c r="A1108" s="11">
        <v>44754.44791667199</v>
      </c>
      <c r="B1108" s="9">
        <v>387.7</v>
      </c>
      <c r="C1108" s="9">
        <v>387.7</v>
      </c>
      <c r="D1108" s="9">
        <v>207.34</v>
      </c>
      <c r="E1108" s="9">
        <v>387.7</v>
      </c>
      <c r="F1108" s="9">
        <v>225.96</v>
      </c>
      <c r="G1108" s="9">
        <v>387.7</v>
      </c>
      <c r="H1108" s="9">
        <v>207.34</v>
      </c>
      <c r="I1108" s="9">
        <v>387.7</v>
      </c>
      <c r="J1108" s="9">
        <v>283.70999999999998</v>
      </c>
    </row>
    <row r="1109" spans="1:10" ht="15.75" x14ac:dyDescent="0.25">
      <c r="A1109" s="12">
        <v>44754.458333338662</v>
      </c>
      <c r="B1109" s="10">
        <v>387.7</v>
      </c>
      <c r="C1109" s="10">
        <v>387.7</v>
      </c>
      <c r="D1109" s="10">
        <v>231.78</v>
      </c>
      <c r="E1109" s="10">
        <v>387.7</v>
      </c>
      <c r="F1109" s="10">
        <v>254.55</v>
      </c>
      <c r="G1109" s="10">
        <v>387.7</v>
      </c>
      <c r="H1109" s="10">
        <v>231.78</v>
      </c>
      <c r="I1109" s="10">
        <v>387.7</v>
      </c>
      <c r="J1109" s="10">
        <v>325.14</v>
      </c>
    </row>
    <row r="1110" spans="1:10" ht="15.75" x14ac:dyDescent="0.25">
      <c r="A1110" s="11">
        <v>44754.468750005333</v>
      </c>
      <c r="B1110" s="9">
        <v>352.94</v>
      </c>
      <c r="C1110" s="9">
        <v>352.94</v>
      </c>
      <c r="D1110" s="9">
        <v>333.04</v>
      </c>
      <c r="E1110" s="9">
        <v>352.94</v>
      </c>
      <c r="F1110" s="9">
        <v>352.94</v>
      </c>
      <c r="G1110" s="9">
        <v>352.94</v>
      </c>
      <c r="H1110" s="9">
        <v>333.04</v>
      </c>
      <c r="I1110" s="9">
        <v>352.94</v>
      </c>
      <c r="J1110" s="9">
        <v>352.94</v>
      </c>
    </row>
    <row r="1111" spans="1:10" ht="15.75" x14ac:dyDescent="0.25">
      <c r="A1111" s="12">
        <v>44754.479166672005</v>
      </c>
      <c r="B1111" s="10">
        <v>352.94</v>
      </c>
      <c r="C1111" s="10">
        <v>352.94</v>
      </c>
      <c r="D1111" s="10">
        <v>336.82</v>
      </c>
      <c r="E1111" s="10">
        <v>352.94</v>
      </c>
      <c r="F1111" s="10">
        <v>352.94</v>
      </c>
      <c r="G1111" s="10">
        <v>352.94</v>
      </c>
      <c r="H1111" s="10">
        <v>336.82</v>
      </c>
      <c r="I1111" s="10">
        <v>352.94</v>
      </c>
      <c r="J1111" s="10">
        <v>352.94</v>
      </c>
    </row>
    <row r="1112" spans="1:10" ht="15.75" x14ac:dyDescent="0.25">
      <c r="A1112" s="11">
        <v>44754.489583338676</v>
      </c>
      <c r="B1112" s="9">
        <v>352.94</v>
      </c>
      <c r="C1112" s="9">
        <v>352.94</v>
      </c>
      <c r="D1112" s="9">
        <v>336.33</v>
      </c>
      <c r="E1112" s="9">
        <v>352.94</v>
      </c>
      <c r="F1112" s="9">
        <v>352.94</v>
      </c>
      <c r="G1112" s="9">
        <v>352.94</v>
      </c>
      <c r="H1112" s="9">
        <v>336.33</v>
      </c>
      <c r="I1112" s="9">
        <v>352.94</v>
      </c>
      <c r="J1112" s="9">
        <v>352.94</v>
      </c>
    </row>
    <row r="1113" spans="1:10" ht="15.75" x14ac:dyDescent="0.25">
      <c r="A1113" s="12">
        <v>44754.500000005348</v>
      </c>
      <c r="B1113" s="10">
        <v>352.94</v>
      </c>
      <c r="C1113" s="10">
        <v>352.94</v>
      </c>
      <c r="D1113" s="10">
        <v>337.28</v>
      </c>
      <c r="E1113" s="10">
        <v>352.94</v>
      </c>
      <c r="F1113" s="10">
        <v>352.94</v>
      </c>
      <c r="G1113" s="10">
        <v>352.94</v>
      </c>
      <c r="H1113" s="10">
        <v>337.28</v>
      </c>
      <c r="I1113" s="10">
        <v>352.94</v>
      </c>
      <c r="J1113" s="10">
        <v>352.94</v>
      </c>
    </row>
    <row r="1114" spans="1:10" ht="15.75" x14ac:dyDescent="0.25">
      <c r="A1114" s="11">
        <v>44754.510416672019</v>
      </c>
      <c r="B1114" s="9">
        <v>389.88</v>
      </c>
      <c r="C1114" s="9">
        <v>389.88</v>
      </c>
      <c r="D1114" s="9">
        <v>379.89</v>
      </c>
      <c r="E1114" s="9">
        <v>389.88</v>
      </c>
      <c r="F1114" s="9">
        <v>389.88</v>
      </c>
      <c r="G1114" s="9">
        <v>389.88</v>
      </c>
      <c r="H1114" s="9">
        <v>379.89</v>
      </c>
      <c r="I1114" s="9">
        <v>389.88</v>
      </c>
      <c r="J1114" s="9">
        <v>389.88</v>
      </c>
    </row>
    <row r="1115" spans="1:10" ht="15.75" x14ac:dyDescent="0.25">
      <c r="A1115" s="12">
        <v>44754.520833338691</v>
      </c>
      <c r="B1115" s="10">
        <v>389.88</v>
      </c>
      <c r="C1115" s="10">
        <v>389.88</v>
      </c>
      <c r="D1115" s="10">
        <v>381.47</v>
      </c>
      <c r="E1115" s="10">
        <v>389.88</v>
      </c>
      <c r="F1115" s="10">
        <v>389.88</v>
      </c>
      <c r="G1115" s="10">
        <v>389.88</v>
      </c>
      <c r="H1115" s="10">
        <v>381.47</v>
      </c>
      <c r="I1115" s="10">
        <v>389.88</v>
      </c>
      <c r="J1115" s="10">
        <v>389.88</v>
      </c>
    </row>
    <row r="1116" spans="1:10" ht="15.75" x14ac:dyDescent="0.25">
      <c r="A1116" s="11">
        <v>44754.531250005362</v>
      </c>
      <c r="B1116" s="9">
        <v>389.88</v>
      </c>
      <c r="C1116" s="9">
        <v>389.88</v>
      </c>
      <c r="D1116" s="9">
        <v>382.38</v>
      </c>
      <c r="E1116" s="9">
        <v>389.88</v>
      </c>
      <c r="F1116" s="9">
        <v>386.19</v>
      </c>
      <c r="G1116" s="9">
        <v>389.88</v>
      </c>
      <c r="H1116" s="9">
        <v>382.38</v>
      </c>
      <c r="I1116" s="9">
        <v>389.88</v>
      </c>
      <c r="J1116" s="9">
        <v>389.88</v>
      </c>
    </row>
    <row r="1117" spans="1:10" ht="15.75" x14ac:dyDescent="0.25">
      <c r="A1117" s="12">
        <v>44754.541666672034</v>
      </c>
      <c r="B1117" s="10">
        <v>389.88</v>
      </c>
      <c r="C1117" s="10">
        <v>389.88</v>
      </c>
      <c r="D1117" s="10">
        <v>382.38</v>
      </c>
      <c r="E1117" s="10">
        <v>389.88</v>
      </c>
      <c r="F1117" s="10">
        <v>388.1</v>
      </c>
      <c r="G1117" s="10">
        <v>389.88</v>
      </c>
      <c r="H1117" s="10">
        <v>382.38</v>
      </c>
      <c r="I1117" s="10">
        <v>389.88</v>
      </c>
      <c r="J1117" s="10">
        <v>389.88</v>
      </c>
    </row>
    <row r="1118" spans="1:10" ht="15.75" x14ac:dyDescent="0.25">
      <c r="A1118" s="11">
        <v>44754.552083338705</v>
      </c>
      <c r="B1118" s="9">
        <v>358.64</v>
      </c>
      <c r="C1118" s="9">
        <v>366.27</v>
      </c>
      <c r="D1118" s="9">
        <v>366.27</v>
      </c>
      <c r="E1118" s="9">
        <v>366.27</v>
      </c>
      <c r="F1118" s="9">
        <v>366.27</v>
      </c>
      <c r="G1118" s="9">
        <v>366.27</v>
      </c>
      <c r="H1118" s="9">
        <v>366.27</v>
      </c>
      <c r="I1118" s="9">
        <v>366.27</v>
      </c>
      <c r="J1118" s="9">
        <v>366.27</v>
      </c>
    </row>
    <row r="1119" spans="1:10" ht="15.75" x14ac:dyDescent="0.25">
      <c r="A1119" s="12">
        <v>44754.562500005377</v>
      </c>
      <c r="B1119" s="10">
        <v>358.64</v>
      </c>
      <c r="C1119" s="10">
        <v>366.27</v>
      </c>
      <c r="D1119" s="10">
        <v>366.27</v>
      </c>
      <c r="E1119" s="10">
        <v>366.27</v>
      </c>
      <c r="F1119" s="10">
        <v>366.27</v>
      </c>
      <c r="G1119" s="10">
        <v>366.27</v>
      </c>
      <c r="H1119" s="10">
        <v>366.27</v>
      </c>
      <c r="I1119" s="10">
        <v>366.27</v>
      </c>
      <c r="J1119" s="10">
        <v>366.27</v>
      </c>
    </row>
    <row r="1120" spans="1:10" ht="15.75" x14ac:dyDescent="0.25">
      <c r="A1120" s="11">
        <v>44754.572916672048</v>
      </c>
      <c r="B1120" s="9">
        <v>358.64</v>
      </c>
      <c r="C1120" s="9">
        <v>366.27</v>
      </c>
      <c r="D1120" s="9">
        <v>366.27</v>
      </c>
      <c r="E1120" s="9">
        <v>366.27</v>
      </c>
      <c r="F1120" s="9">
        <v>366.27</v>
      </c>
      <c r="G1120" s="9">
        <v>366.27</v>
      </c>
      <c r="H1120" s="9">
        <v>366.27</v>
      </c>
      <c r="I1120" s="9">
        <v>366.27</v>
      </c>
      <c r="J1120" s="9">
        <v>366.27</v>
      </c>
    </row>
    <row r="1121" spans="1:10" ht="15.75" x14ac:dyDescent="0.25">
      <c r="A1121" s="12">
        <v>44754.58333333872</v>
      </c>
      <c r="B1121" s="10">
        <v>358.64</v>
      </c>
      <c r="C1121" s="10">
        <v>364.43</v>
      </c>
      <c r="D1121" s="10">
        <v>364.43</v>
      </c>
      <c r="E1121" s="10">
        <v>364.43</v>
      </c>
      <c r="F1121" s="10">
        <v>364.43</v>
      </c>
      <c r="G1121" s="10">
        <v>364.43</v>
      </c>
      <c r="H1121" s="10">
        <v>364.43</v>
      </c>
      <c r="I1121" s="10">
        <v>364.43</v>
      </c>
      <c r="J1121" s="10">
        <v>364.43</v>
      </c>
    </row>
    <row r="1122" spans="1:10" ht="15.75" x14ac:dyDescent="0.25">
      <c r="A1122" s="11">
        <v>44754.593750005391</v>
      </c>
      <c r="B1122" s="9">
        <v>345</v>
      </c>
      <c r="C1122" s="9">
        <v>396.11</v>
      </c>
      <c r="D1122" s="9">
        <v>396.11</v>
      </c>
      <c r="E1122" s="9">
        <v>396.11</v>
      </c>
      <c r="F1122" s="9">
        <v>396.11</v>
      </c>
      <c r="G1122" s="9">
        <v>396.11</v>
      </c>
      <c r="H1122" s="9">
        <v>396.11</v>
      </c>
      <c r="I1122" s="9">
        <v>396.11</v>
      </c>
      <c r="J1122" s="9">
        <v>396.11</v>
      </c>
    </row>
    <row r="1123" spans="1:10" ht="15.75" x14ac:dyDescent="0.25">
      <c r="A1123" s="12">
        <v>44754.604166672063</v>
      </c>
      <c r="B1123" s="10">
        <v>345</v>
      </c>
      <c r="C1123" s="10">
        <v>388.16</v>
      </c>
      <c r="D1123" s="10">
        <v>388.16</v>
      </c>
      <c r="E1123" s="10">
        <v>388.16</v>
      </c>
      <c r="F1123" s="10">
        <v>388.16</v>
      </c>
      <c r="G1123" s="10">
        <v>388.16</v>
      </c>
      <c r="H1123" s="10">
        <v>388.16</v>
      </c>
      <c r="I1123" s="10">
        <v>388.16</v>
      </c>
      <c r="J1123" s="10">
        <v>388.16</v>
      </c>
    </row>
    <row r="1124" spans="1:10" ht="15.75" x14ac:dyDescent="0.25">
      <c r="A1124" s="11">
        <v>44754.614583338735</v>
      </c>
      <c r="B1124" s="9">
        <v>345</v>
      </c>
      <c r="C1124" s="9">
        <v>390.58</v>
      </c>
      <c r="D1124" s="9">
        <v>390.58</v>
      </c>
      <c r="E1124" s="9">
        <v>390.58</v>
      </c>
      <c r="F1124" s="9">
        <v>390.58</v>
      </c>
      <c r="G1124" s="9">
        <v>390.58</v>
      </c>
      <c r="H1124" s="9">
        <v>390.58</v>
      </c>
      <c r="I1124" s="9">
        <v>390.58</v>
      </c>
      <c r="J1124" s="9">
        <v>390.58</v>
      </c>
    </row>
    <row r="1125" spans="1:10" ht="15.75" x14ac:dyDescent="0.25">
      <c r="A1125" s="12">
        <v>44754.625000005406</v>
      </c>
      <c r="B1125" s="10">
        <v>345</v>
      </c>
      <c r="C1125" s="10">
        <v>394.13</v>
      </c>
      <c r="D1125" s="10">
        <v>394.13</v>
      </c>
      <c r="E1125" s="10">
        <v>394.13</v>
      </c>
      <c r="F1125" s="10">
        <v>394.13</v>
      </c>
      <c r="G1125" s="10">
        <v>394.13</v>
      </c>
      <c r="H1125" s="10">
        <v>394.13</v>
      </c>
      <c r="I1125" s="10">
        <v>394.13</v>
      </c>
      <c r="J1125" s="10">
        <v>394.13</v>
      </c>
    </row>
    <row r="1126" spans="1:10" ht="15.75" x14ac:dyDescent="0.25">
      <c r="A1126" s="11">
        <v>44754.635416672078</v>
      </c>
      <c r="B1126" s="9">
        <v>345.17</v>
      </c>
      <c r="C1126" s="9">
        <v>345.17</v>
      </c>
      <c r="D1126" s="9">
        <v>310.08999999999997</v>
      </c>
      <c r="E1126" s="9">
        <v>345.17</v>
      </c>
      <c r="F1126" s="9">
        <v>329.8</v>
      </c>
      <c r="G1126" s="9">
        <v>345.17</v>
      </c>
      <c r="H1126" s="9">
        <v>310.08999999999997</v>
      </c>
      <c r="I1126" s="9">
        <v>345.17</v>
      </c>
      <c r="J1126" s="9">
        <v>345.17</v>
      </c>
    </row>
    <row r="1127" spans="1:10" ht="15.75" x14ac:dyDescent="0.25">
      <c r="A1127" s="12">
        <v>44754.645833338749</v>
      </c>
      <c r="B1127" s="10">
        <v>345.17</v>
      </c>
      <c r="C1127" s="10">
        <v>345.17</v>
      </c>
      <c r="D1127" s="10">
        <v>254.92</v>
      </c>
      <c r="E1127" s="10">
        <v>345.17</v>
      </c>
      <c r="F1127" s="10">
        <v>274.45</v>
      </c>
      <c r="G1127" s="10">
        <v>345.17</v>
      </c>
      <c r="H1127" s="10">
        <v>254.92</v>
      </c>
      <c r="I1127" s="10">
        <v>345.17</v>
      </c>
      <c r="J1127" s="10">
        <v>335.02</v>
      </c>
    </row>
    <row r="1128" spans="1:10" ht="15.75" x14ac:dyDescent="0.25">
      <c r="A1128" s="11">
        <v>44754.656250005421</v>
      </c>
      <c r="B1128" s="9">
        <v>345.17</v>
      </c>
      <c r="C1128" s="9">
        <v>345.17</v>
      </c>
      <c r="D1128" s="9">
        <v>316.48</v>
      </c>
      <c r="E1128" s="9">
        <v>345.17</v>
      </c>
      <c r="F1128" s="9">
        <v>330.56</v>
      </c>
      <c r="G1128" s="9">
        <v>345.17</v>
      </c>
      <c r="H1128" s="9">
        <v>316.48</v>
      </c>
      <c r="I1128" s="9">
        <v>345.17</v>
      </c>
      <c r="J1128" s="9">
        <v>345.17</v>
      </c>
    </row>
    <row r="1129" spans="1:10" ht="15.75" x14ac:dyDescent="0.25">
      <c r="A1129" s="12">
        <v>44754.666666672092</v>
      </c>
      <c r="B1129" s="10">
        <v>345.17</v>
      </c>
      <c r="C1129" s="10">
        <v>345.17</v>
      </c>
      <c r="D1129" s="10">
        <v>234.27</v>
      </c>
      <c r="E1129" s="10">
        <v>345.17</v>
      </c>
      <c r="F1129" s="10">
        <v>247.71</v>
      </c>
      <c r="G1129" s="10">
        <v>345.17</v>
      </c>
      <c r="H1129" s="10">
        <v>234.27</v>
      </c>
      <c r="I1129" s="10">
        <v>345.17</v>
      </c>
      <c r="J1129" s="10">
        <v>289.38</v>
      </c>
    </row>
    <row r="1130" spans="1:10" ht="15.75" x14ac:dyDescent="0.25">
      <c r="A1130" s="11">
        <v>44754.677083338764</v>
      </c>
      <c r="B1130" s="9">
        <v>381.77</v>
      </c>
      <c r="C1130" s="9">
        <v>381.77</v>
      </c>
      <c r="D1130" s="9">
        <v>270.19</v>
      </c>
      <c r="E1130" s="9">
        <v>381.77</v>
      </c>
      <c r="F1130" s="9">
        <v>280.33</v>
      </c>
      <c r="G1130" s="9">
        <v>381.77</v>
      </c>
      <c r="H1130" s="9">
        <v>270.19</v>
      </c>
      <c r="I1130" s="9">
        <v>381.77</v>
      </c>
      <c r="J1130" s="9">
        <v>311.77</v>
      </c>
    </row>
    <row r="1131" spans="1:10" ht="15.75" x14ac:dyDescent="0.25">
      <c r="A1131" s="12">
        <v>44754.687500005435</v>
      </c>
      <c r="B1131" s="10">
        <v>381.77</v>
      </c>
      <c r="C1131" s="10">
        <v>381.77</v>
      </c>
      <c r="D1131" s="10">
        <v>305.60000000000002</v>
      </c>
      <c r="E1131" s="10">
        <v>381.77</v>
      </c>
      <c r="F1131" s="10">
        <v>318.05</v>
      </c>
      <c r="G1131" s="10">
        <v>381.77</v>
      </c>
      <c r="H1131" s="10">
        <v>305.60000000000002</v>
      </c>
      <c r="I1131" s="10">
        <v>381.77</v>
      </c>
      <c r="J1131" s="10">
        <v>356.65</v>
      </c>
    </row>
    <row r="1132" spans="1:10" ht="15.75" x14ac:dyDescent="0.25">
      <c r="A1132" s="11">
        <v>44754.697916672107</v>
      </c>
      <c r="B1132" s="9">
        <v>381.77</v>
      </c>
      <c r="C1132" s="9">
        <v>381.77</v>
      </c>
      <c r="D1132" s="9">
        <v>243.71</v>
      </c>
      <c r="E1132" s="9">
        <v>381.77</v>
      </c>
      <c r="F1132" s="9">
        <v>259.95</v>
      </c>
      <c r="G1132" s="9">
        <v>381.77</v>
      </c>
      <c r="H1132" s="9">
        <v>243.71</v>
      </c>
      <c r="I1132" s="9">
        <v>381.77</v>
      </c>
      <c r="J1132" s="9">
        <v>310.31</v>
      </c>
    </row>
    <row r="1133" spans="1:10" ht="15.75" x14ac:dyDescent="0.25">
      <c r="A1133" s="12">
        <v>44754.708333338778</v>
      </c>
      <c r="B1133" s="10">
        <v>381.77</v>
      </c>
      <c r="C1133" s="10">
        <v>381.77</v>
      </c>
      <c r="D1133" s="10">
        <v>161.16999999999999</v>
      </c>
      <c r="E1133" s="10">
        <v>381.77</v>
      </c>
      <c r="F1133" s="10">
        <v>180.72</v>
      </c>
      <c r="G1133" s="10">
        <v>381.77</v>
      </c>
      <c r="H1133" s="10">
        <v>161.16999999999999</v>
      </c>
      <c r="I1133" s="10">
        <v>381.77</v>
      </c>
      <c r="J1133" s="10">
        <v>241.34</v>
      </c>
    </row>
    <row r="1134" spans="1:10" ht="15.75" x14ac:dyDescent="0.25">
      <c r="A1134" s="11">
        <v>44754.71875000545</v>
      </c>
      <c r="B1134" s="9">
        <v>402.22</v>
      </c>
      <c r="C1134" s="9">
        <v>402.22</v>
      </c>
      <c r="D1134" s="9">
        <v>315.17</v>
      </c>
      <c r="E1134" s="9">
        <v>402.22</v>
      </c>
      <c r="F1134" s="9">
        <v>319.83999999999997</v>
      </c>
      <c r="G1134" s="9">
        <v>402.22</v>
      </c>
      <c r="H1134" s="9">
        <v>315.17</v>
      </c>
      <c r="I1134" s="9">
        <v>402.22</v>
      </c>
      <c r="J1134" s="9">
        <v>334.27</v>
      </c>
    </row>
    <row r="1135" spans="1:10" ht="15.75" x14ac:dyDescent="0.25">
      <c r="A1135" s="12">
        <v>44754.729166672121</v>
      </c>
      <c r="B1135" s="10">
        <v>402.22</v>
      </c>
      <c r="C1135" s="10">
        <v>441.85</v>
      </c>
      <c r="D1135" s="10">
        <v>441.85</v>
      </c>
      <c r="E1135" s="10">
        <v>441.85</v>
      </c>
      <c r="F1135" s="10">
        <v>441.85</v>
      </c>
      <c r="G1135" s="10">
        <v>441.85</v>
      </c>
      <c r="H1135" s="10">
        <v>441.85</v>
      </c>
      <c r="I1135" s="10">
        <v>441.85</v>
      </c>
      <c r="J1135" s="10">
        <v>441.85</v>
      </c>
    </row>
    <row r="1136" spans="1:10" ht="15.75" x14ac:dyDescent="0.25">
      <c r="A1136" s="11">
        <v>44754.739583338793</v>
      </c>
      <c r="B1136" s="9">
        <v>402.22</v>
      </c>
      <c r="C1136" s="9">
        <v>441.85</v>
      </c>
      <c r="D1136" s="9">
        <v>441.85</v>
      </c>
      <c r="E1136" s="9">
        <v>441.85</v>
      </c>
      <c r="F1136" s="9">
        <v>441.85</v>
      </c>
      <c r="G1136" s="9">
        <v>441.85</v>
      </c>
      <c r="H1136" s="9">
        <v>441.85</v>
      </c>
      <c r="I1136" s="9">
        <v>441.85</v>
      </c>
      <c r="J1136" s="9">
        <v>441.85</v>
      </c>
    </row>
    <row r="1137" spans="1:10" ht="15.75" x14ac:dyDescent="0.25">
      <c r="A1137" s="12">
        <v>44754.750000005464</v>
      </c>
      <c r="B1137" s="10">
        <v>402.22</v>
      </c>
      <c r="C1137" s="10">
        <v>441.85</v>
      </c>
      <c r="D1137" s="10">
        <v>441.85</v>
      </c>
      <c r="E1137" s="10">
        <v>441.85</v>
      </c>
      <c r="F1137" s="10">
        <v>441.85</v>
      </c>
      <c r="G1137" s="10">
        <v>441.85</v>
      </c>
      <c r="H1137" s="10">
        <v>441.85</v>
      </c>
      <c r="I1137" s="10">
        <v>441.85</v>
      </c>
      <c r="J1137" s="10">
        <v>441.85</v>
      </c>
    </row>
    <row r="1138" spans="1:10" ht="15.75" x14ac:dyDescent="0.25">
      <c r="A1138" s="11">
        <v>44754.760416672136</v>
      </c>
      <c r="B1138" s="9">
        <v>435.24</v>
      </c>
      <c r="C1138" s="9">
        <v>739.49</v>
      </c>
      <c r="D1138" s="9">
        <v>435.24</v>
      </c>
      <c r="E1138" s="9">
        <v>717.39</v>
      </c>
      <c r="F1138" s="9">
        <v>435.24</v>
      </c>
      <c r="G1138" s="9">
        <v>739.49</v>
      </c>
      <c r="H1138" s="9">
        <v>435.24</v>
      </c>
      <c r="I1138" s="9">
        <v>648.73</v>
      </c>
      <c r="J1138" s="9">
        <v>435.24</v>
      </c>
    </row>
    <row r="1139" spans="1:10" ht="15.75" x14ac:dyDescent="0.25">
      <c r="A1139" s="12">
        <v>44754.770833338807</v>
      </c>
      <c r="B1139" s="10">
        <v>435.24</v>
      </c>
      <c r="C1139" s="10">
        <v>474.7</v>
      </c>
      <c r="D1139" s="10">
        <v>474.7</v>
      </c>
      <c r="E1139" s="10">
        <v>474.7</v>
      </c>
      <c r="F1139" s="10">
        <v>474.7</v>
      </c>
      <c r="G1139" s="10">
        <v>474.7</v>
      </c>
      <c r="H1139" s="10">
        <v>474.7</v>
      </c>
      <c r="I1139" s="10">
        <v>474.7</v>
      </c>
      <c r="J1139" s="10">
        <v>474.7</v>
      </c>
    </row>
    <row r="1140" spans="1:10" ht="15.75" x14ac:dyDescent="0.25">
      <c r="A1140" s="11">
        <v>44754.781250005479</v>
      </c>
      <c r="B1140" s="9">
        <v>435.24</v>
      </c>
      <c r="C1140" s="9">
        <v>469.71</v>
      </c>
      <c r="D1140" s="9">
        <v>469.71</v>
      </c>
      <c r="E1140" s="9">
        <v>469.71</v>
      </c>
      <c r="F1140" s="9">
        <v>469.71</v>
      </c>
      <c r="G1140" s="9">
        <v>469.71</v>
      </c>
      <c r="H1140" s="9">
        <v>469.71</v>
      </c>
      <c r="I1140" s="9">
        <v>469.71</v>
      </c>
      <c r="J1140" s="9">
        <v>469.71</v>
      </c>
    </row>
    <row r="1141" spans="1:10" ht="15.75" x14ac:dyDescent="0.25">
      <c r="A1141" s="12">
        <v>44754.79166667215</v>
      </c>
      <c r="B1141" s="10">
        <v>435.24</v>
      </c>
      <c r="C1141" s="10">
        <v>474.7</v>
      </c>
      <c r="D1141" s="10">
        <v>474.7</v>
      </c>
      <c r="E1141" s="10">
        <v>474.7</v>
      </c>
      <c r="F1141" s="10">
        <v>474.7</v>
      </c>
      <c r="G1141" s="10">
        <v>474.7</v>
      </c>
      <c r="H1141" s="10">
        <v>474.7</v>
      </c>
      <c r="I1141" s="10">
        <v>474.7</v>
      </c>
      <c r="J1141" s="10">
        <v>474.7</v>
      </c>
    </row>
    <row r="1142" spans="1:10" ht="15.75" x14ac:dyDescent="0.25">
      <c r="A1142" s="11">
        <v>44754.802083338822</v>
      </c>
      <c r="B1142" s="9">
        <v>513.59</v>
      </c>
      <c r="C1142" s="9">
        <v>573.09</v>
      </c>
      <c r="D1142" s="9">
        <v>573.09</v>
      </c>
      <c r="E1142" s="9">
        <v>573.09</v>
      </c>
      <c r="F1142" s="9">
        <v>573.09</v>
      </c>
      <c r="G1142" s="9">
        <v>573.09</v>
      </c>
      <c r="H1142" s="9">
        <v>573.09</v>
      </c>
      <c r="I1142" s="9">
        <v>573.09</v>
      </c>
      <c r="J1142" s="9">
        <v>573.09</v>
      </c>
    </row>
    <row r="1143" spans="1:10" ht="15.75" x14ac:dyDescent="0.25">
      <c r="A1143" s="12">
        <v>44754.812500005493</v>
      </c>
      <c r="B1143" s="10">
        <v>513.59</v>
      </c>
      <c r="C1143" s="10">
        <v>574.76</v>
      </c>
      <c r="D1143" s="10">
        <v>574.76</v>
      </c>
      <c r="E1143" s="10">
        <v>574.76</v>
      </c>
      <c r="F1143" s="10">
        <v>574.76</v>
      </c>
      <c r="G1143" s="10">
        <v>574.76</v>
      </c>
      <c r="H1143" s="10">
        <v>574.76</v>
      </c>
      <c r="I1143" s="10">
        <v>574.76</v>
      </c>
      <c r="J1143" s="10">
        <v>574.76</v>
      </c>
    </row>
    <row r="1144" spans="1:10" ht="15.75" x14ac:dyDescent="0.25">
      <c r="A1144" s="11">
        <v>44754.822916672165</v>
      </c>
      <c r="B1144" s="9">
        <v>513.59</v>
      </c>
      <c r="C1144" s="9">
        <v>574.76</v>
      </c>
      <c r="D1144" s="9">
        <v>574.76</v>
      </c>
      <c r="E1144" s="9">
        <v>574.76</v>
      </c>
      <c r="F1144" s="9">
        <v>574.76</v>
      </c>
      <c r="G1144" s="9">
        <v>574.76</v>
      </c>
      <c r="H1144" s="9">
        <v>574.76</v>
      </c>
      <c r="I1144" s="9">
        <v>574.76</v>
      </c>
      <c r="J1144" s="9">
        <v>574.76</v>
      </c>
    </row>
    <row r="1145" spans="1:10" ht="15.75" x14ac:dyDescent="0.25">
      <c r="A1145" s="12">
        <v>44754.833333338836</v>
      </c>
      <c r="B1145" s="10">
        <v>513.59</v>
      </c>
      <c r="C1145" s="10">
        <v>571.91</v>
      </c>
      <c r="D1145" s="10">
        <v>571.91</v>
      </c>
      <c r="E1145" s="10">
        <v>571.91</v>
      </c>
      <c r="F1145" s="10">
        <v>571.91</v>
      </c>
      <c r="G1145" s="10">
        <v>571.91</v>
      </c>
      <c r="H1145" s="10">
        <v>571.91</v>
      </c>
      <c r="I1145" s="10">
        <v>571.91</v>
      </c>
      <c r="J1145" s="10">
        <v>571.91</v>
      </c>
    </row>
    <row r="1146" spans="1:10" ht="15.75" x14ac:dyDescent="0.25">
      <c r="A1146" s="11">
        <v>44754.843750005508</v>
      </c>
      <c r="B1146" s="9">
        <v>509</v>
      </c>
      <c r="C1146" s="9">
        <v>621.47</v>
      </c>
      <c r="D1146" s="9">
        <v>621.47</v>
      </c>
      <c r="E1146" s="9">
        <v>621.47</v>
      </c>
      <c r="F1146" s="9">
        <v>621.47</v>
      </c>
      <c r="G1146" s="9">
        <v>621.47</v>
      </c>
      <c r="H1146" s="9">
        <v>621.47</v>
      </c>
      <c r="I1146" s="9">
        <v>621.47</v>
      </c>
      <c r="J1146" s="9">
        <v>621.47</v>
      </c>
    </row>
    <row r="1147" spans="1:10" ht="15.75" x14ac:dyDescent="0.25">
      <c r="A1147" s="12">
        <v>44754.854166672179</v>
      </c>
      <c r="B1147" s="10">
        <v>509</v>
      </c>
      <c r="C1147" s="10">
        <v>690.91</v>
      </c>
      <c r="D1147" s="10">
        <v>509</v>
      </c>
      <c r="E1147" s="10">
        <v>686.22</v>
      </c>
      <c r="F1147" s="10">
        <v>509</v>
      </c>
      <c r="G1147" s="10">
        <v>690.91</v>
      </c>
      <c r="H1147" s="10">
        <v>509</v>
      </c>
      <c r="I1147" s="10">
        <v>671.67</v>
      </c>
      <c r="J1147" s="10">
        <v>509</v>
      </c>
    </row>
    <row r="1148" spans="1:10" ht="15.75" x14ac:dyDescent="0.25">
      <c r="A1148" s="11">
        <v>44754.864583338851</v>
      </c>
      <c r="B1148" s="9">
        <v>509</v>
      </c>
      <c r="C1148" s="9">
        <v>628.92999999999995</v>
      </c>
      <c r="D1148" s="9">
        <v>628.92999999999995</v>
      </c>
      <c r="E1148" s="9">
        <v>628.92999999999995</v>
      </c>
      <c r="F1148" s="9">
        <v>628.92999999999995</v>
      </c>
      <c r="G1148" s="9">
        <v>628.92999999999995</v>
      </c>
      <c r="H1148" s="9">
        <v>628.92999999999995</v>
      </c>
      <c r="I1148" s="9">
        <v>628.92999999999995</v>
      </c>
      <c r="J1148" s="9">
        <v>628.92999999999995</v>
      </c>
    </row>
    <row r="1149" spans="1:10" ht="15.75" x14ac:dyDescent="0.25">
      <c r="A1149" s="12">
        <v>44754.875000005522</v>
      </c>
      <c r="B1149" s="10">
        <v>509</v>
      </c>
      <c r="C1149" s="10">
        <v>628.92999999999995</v>
      </c>
      <c r="D1149" s="10">
        <v>628.92999999999995</v>
      </c>
      <c r="E1149" s="10">
        <v>628.92999999999995</v>
      </c>
      <c r="F1149" s="10">
        <v>628.92999999999995</v>
      </c>
      <c r="G1149" s="10">
        <v>628.92999999999995</v>
      </c>
      <c r="H1149" s="10">
        <v>628.92999999999995</v>
      </c>
      <c r="I1149" s="10">
        <v>628.92999999999995</v>
      </c>
      <c r="J1149" s="10">
        <v>628.92999999999995</v>
      </c>
    </row>
    <row r="1150" spans="1:10" ht="15.75" x14ac:dyDescent="0.25">
      <c r="A1150" s="11">
        <v>44754.885416672194</v>
      </c>
      <c r="B1150" s="9">
        <v>480</v>
      </c>
      <c r="C1150" s="9">
        <v>677.57</v>
      </c>
      <c r="D1150" s="9">
        <v>480</v>
      </c>
      <c r="E1150" s="9">
        <v>668.57</v>
      </c>
      <c r="F1150" s="9">
        <v>480</v>
      </c>
      <c r="G1150" s="9">
        <v>677.57</v>
      </c>
      <c r="H1150" s="9">
        <v>480</v>
      </c>
      <c r="I1150" s="9">
        <v>640.67999999999995</v>
      </c>
      <c r="J1150" s="9">
        <v>480</v>
      </c>
    </row>
    <row r="1151" spans="1:10" ht="15.75" x14ac:dyDescent="0.25">
      <c r="A1151" s="12">
        <v>44754.895833338865</v>
      </c>
      <c r="B1151" s="10">
        <v>480</v>
      </c>
      <c r="C1151" s="10">
        <v>667.8</v>
      </c>
      <c r="D1151" s="10">
        <v>480</v>
      </c>
      <c r="E1151" s="10">
        <v>664</v>
      </c>
      <c r="F1151" s="10">
        <v>480</v>
      </c>
      <c r="G1151" s="10">
        <v>667.8</v>
      </c>
      <c r="H1151" s="10">
        <v>480</v>
      </c>
      <c r="I1151" s="10">
        <v>652.21</v>
      </c>
      <c r="J1151" s="10">
        <v>480</v>
      </c>
    </row>
    <row r="1152" spans="1:10" ht="15.75" x14ac:dyDescent="0.25">
      <c r="A1152" s="11">
        <v>44754.906250005537</v>
      </c>
      <c r="B1152" s="9">
        <v>480</v>
      </c>
      <c r="C1152" s="9">
        <v>508.13</v>
      </c>
      <c r="D1152" s="9">
        <v>508.13</v>
      </c>
      <c r="E1152" s="9">
        <v>508.13</v>
      </c>
      <c r="F1152" s="9">
        <v>508.13</v>
      </c>
      <c r="G1152" s="9">
        <v>508.13</v>
      </c>
      <c r="H1152" s="9">
        <v>508.13</v>
      </c>
      <c r="I1152" s="9">
        <v>508.13</v>
      </c>
      <c r="J1152" s="9">
        <v>508.13</v>
      </c>
    </row>
    <row r="1153" spans="1:10" ht="15.75" x14ac:dyDescent="0.25">
      <c r="A1153" s="12">
        <v>44754.916666672209</v>
      </c>
      <c r="B1153" s="10">
        <v>480</v>
      </c>
      <c r="C1153" s="10">
        <v>480</v>
      </c>
      <c r="D1153" s="10">
        <v>476.62</v>
      </c>
      <c r="E1153" s="10">
        <v>480</v>
      </c>
      <c r="F1153" s="10">
        <v>480</v>
      </c>
      <c r="G1153" s="10">
        <v>480</v>
      </c>
      <c r="H1153" s="10">
        <v>476.62</v>
      </c>
      <c r="I1153" s="10">
        <v>480</v>
      </c>
      <c r="J1153" s="10">
        <v>480</v>
      </c>
    </row>
    <row r="1154" spans="1:10" ht="15.75" x14ac:dyDescent="0.25">
      <c r="A1154" s="11">
        <v>44754.92708333888</v>
      </c>
      <c r="B1154" s="9">
        <v>473.47</v>
      </c>
      <c r="C1154" s="9">
        <v>473.47</v>
      </c>
      <c r="D1154" s="9">
        <v>107.87</v>
      </c>
      <c r="E1154" s="9">
        <v>473.47</v>
      </c>
      <c r="F1154" s="9">
        <v>115.17</v>
      </c>
      <c r="G1154" s="9">
        <v>473.47</v>
      </c>
      <c r="H1154" s="9">
        <v>107.87</v>
      </c>
      <c r="I1154" s="9">
        <v>473.47</v>
      </c>
      <c r="J1154" s="9">
        <v>137.79</v>
      </c>
    </row>
    <row r="1155" spans="1:10" ht="15.75" x14ac:dyDescent="0.25">
      <c r="A1155" s="12">
        <v>44754.937500005552</v>
      </c>
      <c r="B1155" s="10">
        <v>473.47</v>
      </c>
      <c r="C1155" s="10">
        <v>615.04</v>
      </c>
      <c r="D1155" s="10">
        <v>473.47</v>
      </c>
      <c r="E1155" s="10">
        <v>614.03</v>
      </c>
      <c r="F1155" s="10">
        <v>473.47</v>
      </c>
      <c r="G1155" s="10">
        <v>615.04</v>
      </c>
      <c r="H1155" s="10">
        <v>473.47</v>
      </c>
      <c r="I1155" s="10">
        <v>610.91</v>
      </c>
      <c r="J1155" s="10">
        <v>473.47</v>
      </c>
    </row>
    <row r="1156" spans="1:10" ht="15.75" x14ac:dyDescent="0.25">
      <c r="A1156" s="11">
        <v>44754.947916672223</v>
      </c>
      <c r="B1156" s="9">
        <v>473.47</v>
      </c>
      <c r="C1156" s="9">
        <v>615.14</v>
      </c>
      <c r="D1156" s="9">
        <v>473.47</v>
      </c>
      <c r="E1156" s="9">
        <v>614.05999999999995</v>
      </c>
      <c r="F1156" s="9">
        <v>473.47</v>
      </c>
      <c r="G1156" s="9">
        <v>615.14</v>
      </c>
      <c r="H1156" s="9">
        <v>473.47</v>
      </c>
      <c r="I1156" s="9">
        <v>610.71</v>
      </c>
      <c r="J1156" s="9">
        <v>473.47</v>
      </c>
    </row>
    <row r="1157" spans="1:10" ht="15.75" x14ac:dyDescent="0.25">
      <c r="A1157" s="12">
        <v>44754.958333338895</v>
      </c>
      <c r="B1157" s="10">
        <v>473.47</v>
      </c>
      <c r="C1157" s="10">
        <v>473.47</v>
      </c>
      <c r="D1157" s="10">
        <v>68.849999999999994</v>
      </c>
      <c r="E1157" s="10">
        <v>473.47</v>
      </c>
      <c r="F1157" s="10">
        <v>79.599999999999994</v>
      </c>
      <c r="G1157" s="10">
        <v>473.47</v>
      </c>
      <c r="H1157" s="10">
        <v>68.849999999999994</v>
      </c>
      <c r="I1157" s="10">
        <v>473.47</v>
      </c>
      <c r="J1157" s="10">
        <v>112.93</v>
      </c>
    </row>
    <row r="1158" spans="1:10" ht="15.75" x14ac:dyDescent="0.25">
      <c r="A1158" s="11">
        <v>44754.968750005566</v>
      </c>
      <c r="B1158" s="9">
        <v>434.55</v>
      </c>
      <c r="C1158" s="9">
        <v>434.55</v>
      </c>
      <c r="D1158" s="9">
        <v>40.17</v>
      </c>
      <c r="E1158" s="9">
        <v>434.55</v>
      </c>
      <c r="F1158" s="9">
        <v>66.22</v>
      </c>
      <c r="G1158" s="9">
        <v>434.55</v>
      </c>
      <c r="H1158" s="9">
        <v>40.17</v>
      </c>
      <c r="I1158" s="9">
        <v>434.55</v>
      </c>
      <c r="J1158" s="9">
        <v>147.01</v>
      </c>
    </row>
    <row r="1159" spans="1:10" ht="15.75" x14ac:dyDescent="0.25">
      <c r="A1159" s="12">
        <v>44754.979166672238</v>
      </c>
      <c r="B1159" s="10">
        <v>434.55</v>
      </c>
      <c r="C1159" s="10">
        <v>434.55</v>
      </c>
      <c r="D1159" s="10">
        <v>108</v>
      </c>
      <c r="E1159" s="10">
        <v>434.55</v>
      </c>
      <c r="F1159" s="10">
        <v>115.77</v>
      </c>
      <c r="G1159" s="10">
        <v>434.55</v>
      </c>
      <c r="H1159" s="10">
        <v>108</v>
      </c>
      <c r="I1159" s="10">
        <v>434.55</v>
      </c>
      <c r="J1159" s="10">
        <v>139.88</v>
      </c>
    </row>
    <row r="1160" spans="1:10" ht="15.75" x14ac:dyDescent="0.25">
      <c r="A1160" s="11">
        <v>44754.989583338909</v>
      </c>
      <c r="B1160" s="9">
        <v>434.55</v>
      </c>
      <c r="C1160" s="9">
        <v>434.55</v>
      </c>
      <c r="D1160" s="9">
        <v>107.76</v>
      </c>
      <c r="E1160" s="9">
        <v>434.55</v>
      </c>
      <c r="F1160" s="9">
        <v>114.39</v>
      </c>
      <c r="G1160" s="9">
        <v>434.55</v>
      </c>
      <c r="H1160" s="9">
        <v>107.76</v>
      </c>
      <c r="I1160" s="9">
        <v>434.55</v>
      </c>
      <c r="J1160" s="9">
        <v>134.94999999999999</v>
      </c>
    </row>
    <row r="1161" spans="1:10" ht="15.75" x14ac:dyDescent="0.25">
      <c r="A1161" s="12">
        <v>44755.000000005581</v>
      </c>
      <c r="B1161" s="10">
        <v>434.55</v>
      </c>
      <c r="C1161" s="10">
        <v>434.55</v>
      </c>
      <c r="D1161" s="10">
        <v>104.46</v>
      </c>
      <c r="E1161" s="10">
        <v>434.55</v>
      </c>
      <c r="F1161" s="10">
        <v>113.27</v>
      </c>
      <c r="G1161" s="10">
        <v>434.55</v>
      </c>
      <c r="H1161" s="10">
        <v>104.46</v>
      </c>
      <c r="I1161" s="10">
        <v>434.55</v>
      </c>
      <c r="J1161" s="10">
        <v>140.59</v>
      </c>
    </row>
    <row r="1162" spans="1:10" ht="15.75" x14ac:dyDescent="0.25">
      <c r="A1162" s="11">
        <v>44755.010416672252</v>
      </c>
      <c r="B1162" s="9">
        <v>416.05</v>
      </c>
      <c r="C1162" s="9">
        <v>416.05</v>
      </c>
      <c r="D1162" s="9">
        <v>108.56</v>
      </c>
      <c r="E1162" s="9">
        <v>416.05</v>
      </c>
      <c r="F1162" s="9">
        <v>110.67</v>
      </c>
      <c r="G1162" s="9">
        <v>416.05</v>
      </c>
      <c r="H1162" s="9">
        <v>108.56</v>
      </c>
      <c r="I1162" s="9">
        <v>416.05</v>
      </c>
      <c r="J1162" s="9">
        <v>117.22</v>
      </c>
    </row>
    <row r="1163" spans="1:10" ht="15.75" x14ac:dyDescent="0.25">
      <c r="A1163" s="12">
        <v>44755.020833338924</v>
      </c>
      <c r="B1163" s="10">
        <v>416.05</v>
      </c>
      <c r="C1163" s="10">
        <v>416.05</v>
      </c>
      <c r="D1163" s="10">
        <v>109</v>
      </c>
      <c r="E1163" s="10">
        <v>416.05</v>
      </c>
      <c r="F1163" s="10">
        <v>117.47</v>
      </c>
      <c r="G1163" s="10">
        <v>416.05</v>
      </c>
      <c r="H1163" s="10">
        <v>109</v>
      </c>
      <c r="I1163" s="10">
        <v>416.05</v>
      </c>
      <c r="J1163" s="10">
        <v>143.71</v>
      </c>
    </row>
    <row r="1164" spans="1:10" ht="15.75" x14ac:dyDescent="0.25">
      <c r="A1164" s="11">
        <v>44755.031250005595</v>
      </c>
      <c r="B1164" s="9">
        <v>416.05</v>
      </c>
      <c r="C1164" s="9">
        <v>416.05</v>
      </c>
      <c r="D1164" s="9">
        <v>108.97</v>
      </c>
      <c r="E1164" s="9">
        <v>416.05</v>
      </c>
      <c r="F1164" s="9">
        <v>113.64</v>
      </c>
      <c r="G1164" s="9">
        <v>416.05</v>
      </c>
      <c r="H1164" s="9">
        <v>108.97</v>
      </c>
      <c r="I1164" s="9">
        <v>416.05</v>
      </c>
      <c r="J1164" s="9">
        <v>128.1</v>
      </c>
    </row>
    <row r="1165" spans="1:10" ht="15.75" x14ac:dyDescent="0.25">
      <c r="A1165" s="12">
        <v>44755.041666672267</v>
      </c>
      <c r="B1165" s="10">
        <v>416.05</v>
      </c>
      <c r="C1165" s="10">
        <v>416.05</v>
      </c>
      <c r="D1165" s="10">
        <v>109</v>
      </c>
      <c r="E1165" s="10">
        <v>416.05</v>
      </c>
      <c r="F1165" s="10">
        <v>114.13</v>
      </c>
      <c r="G1165" s="10">
        <v>416.05</v>
      </c>
      <c r="H1165" s="10">
        <v>109</v>
      </c>
      <c r="I1165" s="10">
        <v>416.05</v>
      </c>
      <c r="J1165" s="10">
        <v>130.03</v>
      </c>
    </row>
    <row r="1166" spans="1:10" ht="15.75" x14ac:dyDescent="0.25">
      <c r="A1166" s="11">
        <v>44755.052083338938</v>
      </c>
      <c r="B1166" s="9">
        <v>365.61</v>
      </c>
      <c r="C1166" s="9">
        <v>365.61</v>
      </c>
      <c r="D1166" s="9">
        <v>109</v>
      </c>
      <c r="E1166" s="9">
        <v>365.61</v>
      </c>
      <c r="F1166" s="9">
        <v>112.81</v>
      </c>
      <c r="G1166" s="9">
        <v>365.61</v>
      </c>
      <c r="H1166" s="9">
        <v>109</v>
      </c>
      <c r="I1166" s="9">
        <v>365.61</v>
      </c>
      <c r="J1166" s="9">
        <v>124.63</v>
      </c>
    </row>
    <row r="1167" spans="1:10" ht="15.75" x14ac:dyDescent="0.25">
      <c r="A1167" s="12">
        <v>44755.06250000561</v>
      </c>
      <c r="B1167" s="10">
        <v>365.61</v>
      </c>
      <c r="C1167" s="10">
        <v>474.59</v>
      </c>
      <c r="D1167" s="10">
        <v>365.61</v>
      </c>
      <c r="E1167" s="10">
        <v>470.38</v>
      </c>
      <c r="F1167" s="10">
        <v>365.61</v>
      </c>
      <c r="G1167" s="10">
        <v>474.59</v>
      </c>
      <c r="H1167" s="10">
        <v>365.61</v>
      </c>
      <c r="I1167" s="10">
        <v>457.31</v>
      </c>
      <c r="J1167" s="10">
        <v>365.61</v>
      </c>
    </row>
    <row r="1168" spans="1:10" ht="15.75" x14ac:dyDescent="0.25">
      <c r="A1168" s="11">
        <v>44755.072916672281</v>
      </c>
      <c r="B1168" s="9">
        <v>365.61</v>
      </c>
      <c r="C1168" s="9">
        <v>474.57</v>
      </c>
      <c r="D1168" s="9">
        <v>365.61</v>
      </c>
      <c r="E1168" s="9">
        <v>471.82</v>
      </c>
      <c r="F1168" s="9">
        <v>365.61</v>
      </c>
      <c r="G1168" s="9">
        <v>474.57</v>
      </c>
      <c r="H1168" s="9">
        <v>365.61</v>
      </c>
      <c r="I1168" s="9">
        <v>463.32</v>
      </c>
      <c r="J1168" s="9">
        <v>365.61</v>
      </c>
    </row>
    <row r="1169" spans="1:10" ht="15.75" x14ac:dyDescent="0.25">
      <c r="A1169" s="12">
        <v>44755.083333338953</v>
      </c>
      <c r="B1169" s="10">
        <v>365.61</v>
      </c>
      <c r="C1169" s="10">
        <v>365.61</v>
      </c>
      <c r="D1169" s="10">
        <v>108.99</v>
      </c>
      <c r="E1169" s="10">
        <v>365.61</v>
      </c>
      <c r="F1169" s="10">
        <v>116.45</v>
      </c>
      <c r="G1169" s="10">
        <v>365.61</v>
      </c>
      <c r="H1169" s="10">
        <v>108.99</v>
      </c>
      <c r="I1169" s="10">
        <v>365.61</v>
      </c>
      <c r="J1169" s="10">
        <v>139.58000000000001</v>
      </c>
    </row>
    <row r="1170" spans="1:10" ht="15.75" x14ac:dyDescent="0.25">
      <c r="A1170" s="11">
        <v>44755.093750005624</v>
      </c>
      <c r="B1170" s="9">
        <v>336.72</v>
      </c>
      <c r="C1170" s="9">
        <v>436.88</v>
      </c>
      <c r="D1170" s="9">
        <v>336.72</v>
      </c>
      <c r="E1170" s="9">
        <v>435.85</v>
      </c>
      <c r="F1170" s="9">
        <v>336.72</v>
      </c>
      <c r="G1170" s="9">
        <v>436.88</v>
      </c>
      <c r="H1170" s="9">
        <v>336.72</v>
      </c>
      <c r="I1170" s="9">
        <v>432.67</v>
      </c>
      <c r="J1170" s="9">
        <v>336.72</v>
      </c>
    </row>
    <row r="1171" spans="1:10" ht="15.75" x14ac:dyDescent="0.25">
      <c r="A1171" s="12">
        <v>44755.104166672296</v>
      </c>
      <c r="B1171" s="10">
        <v>336.72</v>
      </c>
      <c r="C1171" s="10">
        <v>336.72</v>
      </c>
      <c r="D1171" s="10">
        <v>108.99</v>
      </c>
      <c r="E1171" s="10">
        <v>336.72</v>
      </c>
      <c r="F1171" s="10">
        <v>111.05</v>
      </c>
      <c r="G1171" s="10">
        <v>336.72</v>
      </c>
      <c r="H1171" s="10">
        <v>108.99</v>
      </c>
      <c r="I1171" s="10">
        <v>336.72</v>
      </c>
      <c r="J1171" s="10">
        <v>117.45</v>
      </c>
    </row>
    <row r="1172" spans="1:10" ht="15.75" x14ac:dyDescent="0.25">
      <c r="A1172" s="11">
        <v>44755.114583338967</v>
      </c>
      <c r="B1172" s="9">
        <v>336.72</v>
      </c>
      <c r="C1172" s="9">
        <v>336.72</v>
      </c>
      <c r="D1172" s="9">
        <v>109</v>
      </c>
      <c r="E1172" s="9">
        <v>336.72</v>
      </c>
      <c r="F1172" s="9">
        <v>110.39</v>
      </c>
      <c r="G1172" s="9">
        <v>336.72</v>
      </c>
      <c r="H1172" s="9">
        <v>109</v>
      </c>
      <c r="I1172" s="9">
        <v>336.72</v>
      </c>
      <c r="J1172" s="9">
        <v>114.7</v>
      </c>
    </row>
    <row r="1173" spans="1:10" ht="15.75" x14ac:dyDescent="0.25">
      <c r="A1173" s="12">
        <v>44755.125000005639</v>
      </c>
      <c r="B1173" s="10">
        <v>336.72</v>
      </c>
      <c r="C1173" s="10">
        <v>336.72</v>
      </c>
      <c r="D1173" s="10">
        <v>109</v>
      </c>
      <c r="E1173" s="10">
        <v>336.72</v>
      </c>
      <c r="F1173" s="10">
        <v>110.92</v>
      </c>
      <c r="G1173" s="10">
        <v>336.72</v>
      </c>
      <c r="H1173" s="10">
        <v>109</v>
      </c>
      <c r="I1173" s="10">
        <v>336.72</v>
      </c>
      <c r="J1173" s="10">
        <v>116.88</v>
      </c>
    </row>
    <row r="1174" spans="1:10" ht="15.75" x14ac:dyDescent="0.25">
      <c r="A1174" s="11">
        <v>44755.13541667231</v>
      </c>
      <c r="B1174" s="9">
        <v>344.89</v>
      </c>
      <c r="C1174" s="9">
        <v>344.89</v>
      </c>
      <c r="D1174" s="9">
        <v>109</v>
      </c>
      <c r="E1174" s="9">
        <v>344.89</v>
      </c>
      <c r="F1174" s="9">
        <v>119.59</v>
      </c>
      <c r="G1174" s="9">
        <v>344.89</v>
      </c>
      <c r="H1174" s="9">
        <v>109</v>
      </c>
      <c r="I1174" s="9">
        <v>344.89</v>
      </c>
      <c r="J1174" s="9">
        <v>152.41999999999999</v>
      </c>
    </row>
    <row r="1175" spans="1:10" ht="15.75" x14ac:dyDescent="0.25">
      <c r="A1175" s="12">
        <v>44755.145833338982</v>
      </c>
      <c r="B1175" s="10">
        <v>344.89</v>
      </c>
      <c r="C1175" s="10">
        <v>344.89</v>
      </c>
      <c r="D1175" s="10">
        <v>109</v>
      </c>
      <c r="E1175" s="10">
        <v>344.89</v>
      </c>
      <c r="F1175" s="10">
        <v>119.32</v>
      </c>
      <c r="G1175" s="10">
        <v>344.89</v>
      </c>
      <c r="H1175" s="10">
        <v>109</v>
      </c>
      <c r="I1175" s="10">
        <v>344.89</v>
      </c>
      <c r="J1175" s="10">
        <v>151.31</v>
      </c>
    </row>
    <row r="1176" spans="1:10" ht="15.75" x14ac:dyDescent="0.25">
      <c r="A1176" s="11">
        <v>44755.156250005653</v>
      </c>
      <c r="B1176" s="9">
        <v>344.89</v>
      </c>
      <c r="C1176" s="9">
        <v>344.89</v>
      </c>
      <c r="D1176" s="9">
        <v>109</v>
      </c>
      <c r="E1176" s="9">
        <v>344.89</v>
      </c>
      <c r="F1176" s="9">
        <v>112.45</v>
      </c>
      <c r="G1176" s="9">
        <v>344.89</v>
      </c>
      <c r="H1176" s="9">
        <v>109</v>
      </c>
      <c r="I1176" s="9">
        <v>344.89</v>
      </c>
      <c r="J1176" s="9">
        <v>123.14</v>
      </c>
    </row>
    <row r="1177" spans="1:10" ht="15.75" x14ac:dyDescent="0.25">
      <c r="A1177" s="12">
        <v>44755.166666672325</v>
      </c>
      <c r="B1177" s="10">
        <v>344.89</v>
      </c>
      <c r="C1177" s="10">
        <v>447.11</v>
      </c>
      <c r="D1177" s="10">
        <v>344.89</v>
      </c>
      <c r="E1177" s="10">
        <v>444.35</v>
      </c>
      <c r="F1177" s="10">
        <v>344.89</v>
      </c>
      <c r="G1177" s="10">
        <v>447.11</v>
      </c>
      <c r="H1177" s="10">
        <v>344.89</v>
      </c>
      <c r="I1177" s="10">
        <v>435.8</v>
      </c>
      <c r="J1177" s="10">
        <v>344.89</v>
      </c>
    </row>
    <row r="1178" spans="1:10" ht="15.75" x14ac:dyDescent="0.25">
      <c r="A1178" s="11">
        <v>44755.177083338996</v>
      </c>
      <c r="B1178" s="9">
        <v>325.04000000000002</v>
      </c>
      <c r="C1178" s="9">
        <v>325.04000000000002</v>
      </c>
      <c r="D1178" s="9">
        <v>109.01</v>
      </c>
      <c r="E1178" s="9">
        <v>325.04000000000002</v>
      </c>
      <c r="F1178" s="9">
        <v>112.72</v>
      </c>
      <c r="G1178" s="9">
        <v>325.04000000000002</v>
      </c>
      <c r="H1178" s="9">
        <v>109.01</v>
      </c>
      <c r="I1178" s="9">
        <v>325.04000000000002</v>
      </c>
      <c r="J1178" s="9">
        <v>124.22</v>
      </c>
    </row>
    <row r="1179" spans="1:10" ht="15.75" x14ac:dyDescent="0.25">
      <c r="A1179" s="12">
        <v>44755.187500005668</v>
      </c>
      <c r="B1179" s="10">
        <v>325.04000000000002</v>
      </c>
      <c r="C1179" s="10">
        <v>325.04000000000002</v>
      </c>
      <c r="D1179" s="10">
        <v>109</v>
      </c>
      <c r="E1179" s="10">
        <v>325.04000000000002</v>
      </c>
      <c r="F1179" s="10">
        <v>114.54</v>
      </c>
      <c r="G1179" s="10">
        <v>325.04000000000002</v>
      </c>
      <c r="H1179" s="10">
        <v>109</v>
      </c>
      <c r="I1179" s="10">
        <v>325.04000000000002</v>
      </c>
      <c r="J1179" s="10">
        <v>131.72999999999999</v>
      </c>
    </row>
    <row r="1180" spans="1:10" ht="15.75" x14ac:dyDescent="0.25">
      <c r="A1180" s="11">
        <v>44755.197916672339</v>
      </c>
      <c r="B1180" s="9">
        <v>325.04000000000002</v>
      </c>
      <c r="C1180" s="9">
        <v>325.04000000000002</v>
      </c>
      <c r="D1180" s="9">
        <v>109</v>
      </c>
      <c r="E1180" s="9">
        <v>325.04000000000002</v>
      </c>
      <c r="F1180" s="9">
        <v>111.72</v>
      </c>
      <c r="G1180" s="9">
        <v>325.04000000000002</v>
      </c>
      <c r="H1180" s="9">
        <v>109</v>
      </c>
      <c r="I1180" s="9">
        <v>325.04000000000002</v>
      </c>
      <c r="J1180" s="9">
        <v>120.17</v>
      </c>
    </row>
    <row r="1181" spans="1:10" ht="15.75" x14ac:dyDescent="0.25">
      <c r="A1181" s="12">
        <v>44755.208333339011</v>
      </c>
      <c r="B1181" s="10">
        <v>325.04000000000002</v>
      </c>
      <c r="C1181" s="10">
        <v>325.04000000000002</v>
      </c>
      <c r="D1181" s="10">
        <v>109</v>
      </c>
      <c r="E1181" s="10">
        <v>325.04000000000002</v>
      </c>
      <c r="F1181" s="10">
        <v>117.2</v>
      </c>
      <c r="G1181" s="10">
        <v>325.04000000000002</v>
      </c>
      <c r="H1181" s="10">
        <v>109</v>
      </c>
      <c r="I1181" s="10">
        <v>325.04000000000002</v>
      </c>
      <c r="J1181" s="10">
        <v>142.61000000000001</v>
      </c>
    </row>
    <row r="1182" spans="1:10" ht="15.75" x14ac:dyDescent="0.25">
      <c r="A1182" s="11">
        <v>44755.218750005683</v>
      </c>
      <c r="B1182" s="9">
        <v>332.22</v>
      </c>
      <c r="C1182" s="9">
        <v>332.22</v>
      </c>
      <c r="D1182" s="9">
        <v>109</v>
      </c>
      <c r="E1182" s="9">
        <v>332.22</v>
      </c>
      <c r="F1182" s="9">
        <v>116.27</v>
      </c>
      <c r="G1182" s="9">
        <v>332.22</v>
      </c>
      <c r="H1182" s="9">
        <v>109</v>
      </c>
      <c r="I1182" s="9">
        <v>332.22</v>
      </c>
      <c r="J1182" s="9">
        <v>138.82</v>
      </c>
    </row>
    <row r="1183" spans="1:10" ht="15.75" x14ac:dyDescent="0.25">
      <c r="A1183" s="12">
        <v>44755.229166672354</v>
      </c>
      <c r="B1183" s="10">
        <v>332.22</v>
      </c>
      <c r="C1183" s="10">
        <v>332.22</v>
      </c>
      <c r="D1183" s="10">
        <v>109</v>
      </c>
      <c r="E1183" s="10">
        <v>332.22</v>
      </c>
      <c r="F1183" s="10">
        <v>114.65</v>
      </c>
      <c r="G1183" s="10">
        <v>332.22</v>
      </c>
      <c r="H1183" s="10">
        <v>109</v>
      </c>
      <c r="I1183" s="10">
        <v>332.22</v>
      </c>
      <c r="J1183" s="10">
        <v>132.15</v>
      </c>
    </row>
    <row r="1184" spans="1:10" ht="15.75" x14ac:dyDescent="0.25">
      <c r="A1184" s="11">
        <v>44755.239583339026</v>
      </c>
      <c r="B1184" s="9">
        <v>332.22</v>
      </c>
      <c r="C1184" s="9">
        <v>332.22</v>
      </c>
      <c r="D1184" s="9">
        <v>109</v>
      </c>
      <c r="E1184" s="9">
        <v>332.22</v>
      </c>
      <c r="F1184" s="9">
        <v>113.21</v>
      </c>
      <c r="G1184" s="9">
        <v>332.22</v>
      </c>
      <c r="H1184" s="9">
        <v>109</v>
      </c>
      <c r="I1184" s="9">
        <v>332.22</v>
      </c>
      <c r="J1184" s="9">
        <v>126.25</v>
      </c>
    </row>
    <row r="1185" spans="1:10" ht="15.75" x14ac:dyDescent="0.25">
      <c r="A1185" s="12">
        <v>44755.250000005697</v>
      </c>
      <c r="B1185" s="10">
        <v>332.22</v>
      </c>
      <c r="C1185" s="10">
        <v>459.63</v>
      </c>
      <c r="D1185" s="10">
        <v>332.22</v>
      </c>
      <c r="E1185" s="10">
        <v>453.77</v>
      </c>
      <c r="F1185" s="10">
        <v>332.22</v>
      </c>
      <c r="G1185" s="10">
        <v>459.63</v>
      </c>
      <c r="H1185" s="10">
        <v>332.22</v>
      </c>
      <c r="I1185" s="10">
        <v>435.6</v>
      </c>
      <c r="J1185" s="10">
        <v>332.22</v>
      </c>
    </row>
    <row r="1186" spans="1:10" ht="15.75" x14ac:dyDescent="0.25">
      <c r="A1186" s="11">
        <v>44755.260416672369</v>
      </c>
      <c r="B1186" s="9">
        <v>411.97</v>
      </c>
      <c r="C1186" s="9">
        <v>411.97</v>
      </c>
      <c r="D1186" s="9">
        <v>108.42</v>
      </c>
      <c r="E1186" s="9">
        <v>411.97</v>
      </c>
      <c r="F1186" s="9">
        <v>122.61</v>
      </c>
      <c r="G1186" s="9">
        <v>411.97</v>
      </c>
      <c r="H1186" s="9">
        <v>108.42</v>
      </c>
      <c r="I1186" s="9">
        <v>411.97</v>
      </c>
      <c r="J1186" s="9">
        <v>166.61</v>
      </c>
    </row>
    <row r="1187" spans="1:10" ht="15.75" x14ac:dyDescent="0.25">
      <c r="A1187" s="12">
        <v>44755.27083333904</v>
      </c>
      <c r="B1187" s="10">
        <v>411.97</v>
      </c>
      <c r="C1187" s="10">
        <v>534.01</v>
      </c>
      <c r="D1187" s="10">
        <v>411.97</v>
      </c>
      <c r="E1187" s="10">
        <v>533.91999999999996</v>
      </c>
      <c r="F1187" s="10">
        <v>411.97</v>
      </c>
      <c r="G1187" s="10">
        <v>534.01</v>
      </c>
      <c r="H1187" s="10">
        <v>411.97</v>
      </c>
      <c r="I1187" s="10">
        <v>533.66</v>
      </c>
      <c r="J1187" s="10">
        <v>411.97</v>
      </c>
    </row>
    <row r="1188" spans="1:10" ht="15.75" x14ac:dyDescent="0.25">
      <c r="A1188" s="11">
        <v>44755.281250005712</v>
      </c>
      <c r="B1188" s="9">
        <v>411.97</v>
      </c>
      <c r="C1188" s="9">
        <v>533.99</v>
      </c>
      <c r="D1188" s="9">
        <v>411.97</v>
      </c>
      <c r="E1188" s="9">
        <v>533.13</v>
      </c>
      <c r="F1188" s="9">
        <v>411.97</v>
      </c>
      <c r="G1188" s="9">
        <v>533.99</v>
      </c>
      <c r="H1188" s="9">
        <v>411.97</v>
      </c>
      <c r="I1188" s="9">
        <v>530.49</v>
      </c>
      <c r="J1188" s="9">
        <v>411.97</v>
      </c>
    </row>
    <row r="1189" spans="1:10" ht="15.75" x14ac:dyDescent="0.25">
      <c r="A1189" s="12">
        <v>44755.291666672383</v>
      </c>
      <c r="B1189" s="10">
        <v>411.97</v>
      </c>
      <c r="C1189" s="10">
        <v>551.79999999999995</v>
      </c>
      <c r="D1189" s="10">
        <v>411.97</v>
      </c>
      <c r="E1189" s="10">
        <v>546.9</v>
      </c>
      <c r="F1189" s="10">
        <v>411.97</v>
      </c>
      <c r="G1189" s="10">
        <v>551.79999999999995</v>
      </c>
      <c r="H1189" s="10">
        <v>411.97</v>
      </c>
      <c r="I1189" s="10">
        <v>531.70000000000005</v>
      </c>
      <c r="J1189" s="10">
        <v>411.97</v>
      </c>
    </row>
    <row r="1190" spans="1:10" ht="15.75" x14ac:dyDescent="0.25">
      <c r="A1190" s="11">
        <v>44755.302083339055</v>
      </c>
      <c r="B1190" s="9">
        <v>435</v>
      </c>
      <c r="C1190" s="9">
        <v>652.79</v>
      </c>
      <c r="D1190" s="9">
        <v>435</v>
      </c>
      <c r="E1190" s="9">
        <v>637.96</v>
      </c>
      <c r="F1190" s="9">
        <v>435</v>
      </c>
      <c r="G1190" s="9">
        <v>652.79</v>
      </c>
      <c r="H1190" s="9">
        <v>435</v>
      </c>
      <c r="I1190" s="9">
        <v>591.98</v>
      </c>
      <c r="J1190" s="9">
        <v>435</v>
      </c>
    </row>
    <row r="1191" spans="1:10" ht="15.75" x14ac:dyDescent="0.25">
      <c r="A1191" s="12">
        <v>44755.312500005726</v>
      </c>
      <c r="B1191" s="10">
        <v>435</v>
      </c>
      <c r="C1191" s="10">
        <v>565.61</v>
      </c>
      <c r="D1191" s="10">
        <v>435</v>
      </c>
      <c r="E1191" s="10">
        <v>564.5</v>
      </c>
      <c r="F1191" s="10">
        <v>435</v>
      </c>
      <c r="G1191" s="10">
        <v>565.61</v>
      </c>
      <c r="H1191" s="10">
        <v>435</v>
      </c>
      <c r="I1191" s="10">
        <v>561.04</v>
      </c>
      <c r="J1191" s="10">
        <v>435</v>
      </c>
    </row>
    <row r="1192" spans="1:10" ht="15.75" x14ac:dyDescent="0.25">
      <c r="A1192" s="11">
        <v>44755.322916672398</v>
      </c>
      <c r="B1192" s="9">
        <v>435</v>
      </c>
      <c r="C1192" s="9">
        <v>435</v>
      </c>
      <c r="D1192" s="9">
        <v>109</v>
      </c>
      <c r="E1192" s="9">
        <v>435</v>
      </c>
      <c r="F1192" s="9">
        <v>116.52</v>
      </c>
      <c r="G1192" s="9">
        <v>435</v>
      </c>
      <c r="H1192" s="9">
        <v>109</v>
      </c>
      <c r="I1192" s="9">
        <v>435</v>
      </c>
      <c r="J1192" s="9">
        <v>139.82</v>
      </c>
    </row>
    <row r="1193" spans="1:10" ht="15.75" x14ac:dyDescent="0.25">
      <c r="A1193" s="12">
        <v>44755.333333339069</v>
      </c>
      <c r="B1193" s="10">
        <v>435</v>
      </c>
      <c r="C1193" s="10">
        <v>565</v>
      </c>
      <c r="D1193" s="10">
        <v>435</v>
      </c>
      <c r="E1193" s="10">
        <v>565</v>
      </c>
      <c r="F1193" s="10">
        <v>435</v>
      </c>
      <c r="G1193" s="10">
        <v>565</v>
      </c>
      <c r="H1193" s="10">
        <v>435</v>
      </c>
      <c r="I1193" s="10">
        <v>565</v>
      </c>
      <c r="J1193" s="10">
        <v>435</v>
      </c>
    </row>
    <row r="1194" spans="1:10" ht="15.75" x14ac:dyDescent="0.25">
      <c r="A1194" s="11">
        <v>44755.343750005741</v>
      </c>
      <c r="B1194" s="9">
        <v>458.91</v>
      </c>
      <c r="C1194" s="9">
        <v>596</v>
      </c>
      <c r="D1194" s="9">
        <v>458.91</v>
      </c>
      <c r="E1194" s="9">
        <v>595.73</v>
      </c>
      <c r="F1194" s="9">
        <v>458.91</v>
      </c>
      <c r="G1194" s="9">
        <v>596</v>
      </c>
      <c r="H1194" s="9">
        <v>458.91</v>
      </c>
      <c r="I1194" s="9">
        <v>594.76</v>
      </c>
      <c r="J1194" s="9">
        <v>458.91</v>
      </c>
    </row>
    <row r="1195" spans="1:10" ht="15.75" x14ac:dyDescent="0.25">
      <c r="A1195" s="12">
        <v>44755.354166672412</v>
      </c>
      <c r="B1195" s="10">
        <v>458.91</v>
      </c>
      <c r="C1195" s="10">
        <v>458.91</v>
      </c>
      <c r="D1195" s="10">
        <v>109.02</v>
      </c>
      <c r="E1195" s="10">
        <v>458.91</v>
      </c>
      <c r="F1195" s="10">
        <v>111.95</v>
      </c>
      <c r="G1195" s="10">
        <v>458.91</v>
      </c>
      <c r="H1195" s="10">
        <v>109.02</v>
      </c>
      <c r="I1195" s="10">
        <v>458.91</v>
      </c>
      <c r="J1195" s="10">
        <v>121.2</v>
      </c>
    </row>
    <row r="1196" spans="1:10" ht="15.75" x14ac:dyDescent="0.25">
      <c r="A1196" s="11">
        <v>44755.364583339084</v>
      </c>
      <c r="B1196" s="9">
        <v>458.91</v>
      </c>
      <c r="C1196" s="9">
        <v>458.91</v>
      </c>
      <c r="D1196" s="9">
        <v>108.98</v>
      </c>
      <c r="E1196" s="9">
        <v>458.91</v>
      </c>
      <c r="F1196" s="9">
        <v>114.34</v>
      </c>
      <c r="G1196" s="9">
        <v>458.91</v>
      </c>
      <c r="H1196" s="9">
        <v>108.98</v>
      </c>
      <c r="I1196" s="9">
        <v>458.91</v>
      </c>
      <c r="J1196" s="9">
        <v>131.13</v>
      </c>
    </row>
    <row r="1197" spans="1:10" ht="15.75" x14ac:dyDescent="0.25">
      <c r="A1197" s="12">
        <v>44755.375000005755</v>
      </c>
      <c r="B1197" s="10">
        <v>458.91</v>
      </c>
      <c r="C1197" s="10">
        <v>458.91</v>
      </c>
      <c r="D1197" s="10">
        <v>108.99</v>
      </c>
      <c r="E1197" s="10">
        <v>458.91</v>
      </c>
      <c r="F1197" s="10">
        <v>116.56</v>
      </c>
      <c r="G1197" s="10">
        <v>458.91</v>
      </c>
      <c r="H1197" s="10">
        <v>108.99</v>
      </c>
      <c r="I1197" s="10">
        <v>458.91</v>
      </c>
      <c r="J1197" s="10">
        <v>140.24</v>
      </c>
    </row>
    <row r="1198" spans="1:10" ht="15.75" x14ac:dyDescent="0.25">
      <c r="A1198" s="11">
        <v>44755.385416672427</v>
      </c>
      <c r="B1198" s="9">
        <v>429.38</v>
      </c>
      <c r="C1198" s="9">
        <v>429.38</v>
      </c>
      <c r="D1198" s="9">
        <v>-38.090000000000003</v>
      </c>
      <c r="E1198" s="9">
        <v>429.38</v>
      </c>
      <c r="F1198" s="9">
        <v>-8.98</v>
      </c>
      <c r="G1198" s="9">
        <v>429.38</v>
      </c>
      <c r="H1198" s="9">
        <v>-38.090000000000003</v>
      </c>
      <c r="I1198" s="9">
        <v>429.38</v>
      </c>
      <c r="J1198" s="9">
        <v>81.489999999999995</v>
      </c>
    </row>
    <row r="1199" spans="1:10" ht="15.75" x14ac:dyDescent="0.25">
      <c r="A1199" s="12">
        <v>44755.395833339098</v>
      </c>
      <c r="B1199" s="10">
        <v>429.38</v>
      </c>
      <c r="C1199" s="10">
        <v>429.38</v>
      </c>
      <c r="D1199" s="10">
        <v>83</v>
      </c>
      <c r="E1199" s="10">
        <v>429.38</v>
      </c>
      <c r="F1199" s="10">
        <v>94.74</v>
      </c>
      <c r="G1199" s="10">
        <v>429.38</v>
      </c>
      <c r="H1199" s="10">
        <v>83</v>
      </c>
      <c r="I1199" s="10">
        <v>429.38</v>
      </c>
      <c r="J1199" s="10">
        <v>131.37</v>
      </c>
    </row>
    <row r="1200" spans="1:10" ht="15.75" x14ac:dyDescent="0.25">
      <c r="A1200" s="11">
        <v>44755.40625000577</v>
      </c>
      <c r="B1200" s="9">
        <v>429.38</v>
      </c>
      <c r="C1200" s="9">
        <v>429.38</v>
      </c>
      <c r="D1200" s="9">
        <v>87.24</v>
      </c>
      <c r="E1200" s="9">
        <v>429.38</v>
      </c>
      <c r="F1200" s="9">
        <v>98.38</v>
      </c>
      <c r="G1200" s="9">
        <v>429.38</v>
      </c>
      <c r="H1200" s="9">
        <v>87.24</v>
      </c>
      <c r="I1200" s="9">
        <v>429.38</v>
      </c>
      <c r="J1200" s="9">
        <v>133.16</v>
      </c>
    </row>
    <row r="1201" spans="1:10" ht="15.75" x14ac:dyDescent="0.25">
      <c r="A1201" s="12">
        <v>44755.416666672441</v>
      </c>
      <c r="B1201" s="10">
        <v>429.38</v>
      </c>
      <c r="C1201" s="10">
        <v>429.38</v>
      </c>
      <c r="D1201" s="10">
        <v>82.12</v>
      </c>
      <c r="E1201" s="10">
        <v>429.38</v>
      </c>
      <c r="F1201" s="10">
        <v>94.11</v>
      </c>
      <c r="G1201" s="10">
        <v>429.38</v>
      </c>
      <c r="H1201" s="10">
        <v>82.12</v>
      </c>
      <c r="I1201" s="10">
        <v>429.38</v>
      </c>
      <c r="J1201" s="10">
        <v>131.57</v>
      </c>
    </row>
    <row r="1202" spans="1:10" ht="15.75" x14ac:dyDescent="0.25">
      <c r="A1202" s="11">
        <v>44755.427083339113</v>
      </c>
      <c r="B1202" s="9">
        <v>376.53</v>
      </c>
      <c r="C1202" s="9">
        <v>376.53</v>
      </c>
      <c r="D1202" s="9">
        <v>63.45</v>
      </c>
      <c r="E1202" s="9">
        <v>376.53</v>
      </c>
      <c r="F1202" s="9">
        <v>70.739999999999995</v>
      </c>
      <c r="G1202" s="9">
        <v>376.53</v>
      </c>
      <c r="H1202" s="9">
        <v>63.45</v>
      </c>
      <c r="I1202" s="9">
        <v>376.53</v>
      </c>
      <c r="J1202" s="9">
        <v>93.65</v>
      </c>
    </row>
    <row r="1203" spans="1:10" ht="15.75" x14ac:dyDescent="0.25">
      <c r="A1203" s="12">
        <v>44755.437500005784</v>
      </c>
      <c r="B1203" s="10">
        <v>376.53</v>
      </c>
      <c r="C1203" s="10">
        <v>376.53</v>
      </c>
      <c r="D1203" s="10">
        <v>108.73</v>
      </c>
      <c r="E1203" s="10">
        <v>376.53</v>
      </c>
      <c r="F1203" s="10">
        <v>112.59</v>
      </c>
      <c r="G1203" s="10">
        <v>376.53</v>
      </c>
      <c r="H1203" s="10">
        <v>108.73</v>
      </c>
      <c r="I1203" s="10">
        <v>376.53</v>
      </c>
      <c r="J1203" s="10">
        <v>124.57</v>
      </c>
    </row>
    <row r="1204" spans="1:10" ht="15.75" x14ac:dyDescent="0.25">
      <c r="A1204" s="11">
        <v>44755.447916672456</v>
      </c>
      <c r="B1204" s="9">
        <v>376.53</v>
      </c>
      <c r="C1204" s="9">
        <v>376.53</v>
      </c>
      <c r="D1204" s="9">
        <v>108.42</v>
      </c>
      <c r="E1204" s="9">
        <v>376.53</v>
      </c>
      <c r="F1204" s="9">
        <v>111.81</v>
      </c>
      <c r="G1204" s="9">
        <v>376.53</v>
      </c>
      <c r="H1204" s="9">
        <v>108.42</v>
      </c>
      <c r="I1204" s="9">
        <v>376.53</v>
      </c>
      <c r="J1204" s="9">
        <v>122.26</v>
      </c>
    </row>
    <row r="1205" spans="1:10" ht="15.75" x14ac:dyDescent="0.25">
      <c r="A1205" s="12">
        <v>44755.458333339127</v>
      </c>
      <c r="B1205" s="10">
        <v>376.53</v>
      </c>
      <c r="C1205" s="10">
        <v>376.53</v>
      </c>
      <c r="D1205" s="10">
        <v>108.98</v>
      </c>
      <c r="E1205" s="10">
        <v>376.53</v>
      </c>
      <c r="F1205" s="10">
        <v>114.42</v>
      </c>
      <c r="G1205" s="10">
        <v>376.53</v>
      </c>
      <c r="H1205" s="10">
        <v>108.98</v>
      </c>
      <c r="I1205" s="10">
        <v>376.53</v>
      </c>
      <c r="J1205" s="10">
        <v>131.24</v>
      </c>
    </row>
    <row r="1206" spans="1:10" ht="15.75" x14ac:dyDescent="0.25">
      <c r="A1206" s="11">
        <v>44755.468750005799</v>
      </c>
      <c r="B1206" s="9">
        <v>428.09</v>
      </c>
      <c r="C1206" s="9">
        <v>428.09</v>
      </c>
      <c r="D1206" s="9">
        <v>325.89999999999998</v>
      </c>
      <c r="E1206" s="9">
        <v>428.09</v>
      </c>
      <c r="F1206" s="9">
        <v>334.05</v>
      </c>
      <c r="G1206" s="9">
        <v>428.09</v>
      </c>
      <c r="H1206" s="9">
        <v>325.89999999999998</v>
      </c>
      <c r="I1206" s="9">
        <v>428.09</v>
      </c>
      <c r="J1206" s="9">
        <v>359.65</v>
      </c>
    </row>
    <row r="1207" spans="1:10" ht="15.75" x14ac:dyDescent="0.25">
      <c r="A1207" s="12">
        <v>44755.47916667247</v>
      </c>
      <c r="B1207" s="10">
        <v>428.09</v>
      </c>
      <c r="C1207" s="10">
        <v>428.09</v>
      </c>
      <c r="D1207" s="10">
        <v>323.79000000000002</v>
      </c>
      <c r="E1207" s="10">
        <v>428.09</v>
      </c>
      <c r="F1207" s="10">
        <v>340.28</v>
      </c>
      <c r="G1207" s="10">
        <v>428.09</v>
      </c>
      <c r="H1207" s="10">
        <v>323.79000000000002</v>
      </c>
      <c r="I1207" s="10">
        <v>428.09</v>
      </c>
      <c r="J1207" s="10">
        <v>391.43</v>
      </c>
    </row>
    <row r="1208" spans="1:10" ht="15.75" x14ac:dyDescent="0.25">
      <c r="A1208" s="11">
        <v>44755.489583339142</v>
      </c>
      <c r="B1208" s="9">
        <v>428.09</v>
      </c>
      <c r="C1208" s="9">
        <v>428.09</v>
      </c>
      <c r="D1208" s="9">
        <v>298.64</v>
      </c>
      <c r="E1208" s="9">
        <v>428.09</v>
      </c>
      <c r="F1208" s="9">
        <v>316.87</v>
      </c>
      <c r="G1208" s="9">
        <v>428.09</v>
      </c>
      <c r="H1208" s="9">
        <v>298.64</v>
      </c>
      <c r="I1208" s="9">
        <v>428.09</v>
      </c>
      <c r="J1208" s="9">
        <v>373.43</v>
      </c>
    </row>
    <row r="1209" spans="1:10" ht="15.75" x14ac:dyDescent="0.25">
      <c r="A1209" s="12">
        <v>44755.500000005813</v>
      </c>
      <c r="B1209" s="10">
        <v>428.09</v>
      </c>
      <c r="C1209" s="10">
        <v>428.09</v>
      </c>
      <c r="D1209" s="10">
        <v>281.17</v>
      </c>
      <c r="E1209" s="10">
        <v>428.09</v>
      </c>
      <c r="F1209" s="10">
        <v>294.33999999999997</v>
      </c>
      <c r="G1209" s="10">
        <v>428.09</v>
      </c>
      <c r="H1209" s="10">
        <v>281.17</v>
      </c>
      <c r="I1209" s="10">
        <v>428.09</v>
      </c>
      <c r="J1209" s="10">
        <v>335.36</v>
      </c>
    </row>
    <row r="1210" spans="1:10" ht="15.75" x14ac:dyDescent="0.25">
      <c r="A1210" s="11">
        <v>44755.510416672485</v>
      </c>
      <c r="B1210" s="9">
        <v>335</v>
      </c>
      <c r="C1210" s="9">
        <v>335</v>
      </c>
      <c r="D1210" s="9">
        <v>217.4</v>
      </c>
      <c r="E1210" s="9">
        <v>335</v>
      </c>
      <c r="F1210" s="9">
        <v>232.5</v>
      </c>
      <c r="G1210" s="9">
        <v>335</v>
      </c>
      <c r="H1210" s="9">
        <v>217.4</v>
      </c>
      <c r="I1210" s="9">
        <v>335</v>
      </c>
      <c r="J1210" s="9">
        <v>279.3</v>
      </c>
    </row>
    <row r="1211" spans="1:10" ht="15.75" x14ac:dyDescent="0.25">
      <c r="A1211" s="12">
        <v>44755.520833339157</v>
      </c>
      <c r="B1211" s="10">
        <v>335</v>
      </c>
      <c r="C1211" s="10">
        <v>335</v>
      </c>
      <c r="D1211" s="10">
        <v>240</v>
      </c>
      <c r="E1211" s="10">
        <v>335</v>
      </c>
      <c r="F1211" s="10">
        <v>241.18</v>
      </c>
      <c r="G1211" s="10">
        <v>335</v>
      </c>
      <c r="H1211" s="10">
        <v>240</v>
      </c>
      <c r="I1211" s="10">
        <v>335</v>
      </c>
      <c r="J1211" s="10">
        <v>245.14</v>
      </c>
    </row>
    <row r="1212" spans="1:10" ht="15.75" x14ac:dyDescent="0.25">
      <c r="A1212" s="11">
        <v>44755.531250005828</v>
      </c>
      <c r="B1212" s="9">
        <v>335</v>
      </c>
      <c r="C1212" s="9">
        <v>335</v>
      </c>
      <c r="D1212" s="9">
        <v>240</v>
      </c>
      <c r="E1212" s="9">
        <v>335</v>
      </c>
      <c r="F1212" s="9">
        <v>240.99</v>
      </c>
      <c r="G1212" s="9">
        <v>335</v>
      </c>
      <c r="H1212" s="9">
        <v>240</v>
      </c>
      <c r="I1212" s="9">
        <v>335</v>
      </c>
      <c r="J1212" s="9">
        <v>244.48</v>
      </c>
    </row>
    <row r="1213" spans="1:10" ht="15.75" x14ac:dyDescent="0.25">
      <c r="A1213" s="12">
        <v>44755.5416666725</v>
      </c>
      <c r="B1213" s="10">
        <v>335</v>
      </c>
      <c r="C1213" s="10">
        <v>335</v>
      </c>
      <c r="D1213" s="10">
        <v>240</v>
      </c>
      <c r="E1213" s="10">
        <v>335</v>
      </c>
      <c r="F1213" s="10">
        <v>245.52</v>
      </c>
      <c r="G1213" s="10">
        <v>335</v>
      </c>
      <c r="H1213" s="10">
        <v>240</v>
      </c>
      <c r="I1213" s="10">
        <v>335</v>
      </c>
      <c r="J1213" s="10">
        <v>262.63</v>
      </c>
    </row>
    <row r="1214" spans="1:10" ht="15.75" x14ac:dyDescent="0.25">
      <c r="A1214" s="11">
        <v>44755.552083339171</v>
      </c>
      <c r="B1214" s="9">
        <v>327.88</v>
      </c>
      <c r="C1214" s="9">
        <v>327.88</v>
      </c>
      <c r="D1214" s="9">
        <v>259.92</v>
      </c>
      <c r="E1214" s="9">
        <v>327.88</v>
      </c>
      <c r="F1214" s="9">
        <v>264.10000000000002</v>
      </c>
      <c r="G1214" s="9">
        <v>327.88</v>
      </c>
      <c r="H1214" s="9">
        <v>259.92</v>
      </c>
      <c r="I1214" s="9">
        <v>327.88</v>
      </c>
      <c r="J1214" s="9">
        <v>277.62</v>
      </c>
    </row>
    <row r="1215" spans="1:10" ht="15.75" x14ac:dyDescent="0.25">
      <c r="A1215" s="12">
        <v>44755.562500005843</v>
      </c>
      <c r="B1215" s="10">
        <v>327.88</v>
      </c>
      <c r="C1215" s="10">
        <v>327.88</v>
      </c>
      <c r="D1215" s="10">
        <v>238.17</v>
      </c>
      <c r="E1215" s="10">
        <v>327.88</v>
      </c>
      <c r="F1215" s="10">
        <v>249.92</v>
      </c>
      <c r="G1215" s="10">
        <v>327.88</v>
      </c>
      <c r="H1215" s="10">
        <v>238.17</v>
      </c>
      <c r="I1215" s="10">
        <v>327.88</v>
      </c>
      <c r="J1215" s="10">
        <v>286.83</v>
      </c>
    </row>
    <row r="1216" spans="1:10" ht="15.75" x14ac:dyDescent="0.25">
      <c r="A1216" s="11">
        <v>44755.572916672514</v>
      </c>
      <c r="B1216" s="9">
        <v>327.88</v>
      </c>
      <c r="C1216" s="9">
        <v>327.88</v>
      </c>
      <c r="D1216" s="9">
        <v>251.32</v>
      </c>
      <c r="E1216" s="9">
        <v>327.88</v>
      </c>
      <c r="F1216" s="9">
        <v>258.19</v>
      </c>
      <c r="G1216" s="9">
        <v>327.88</v>
      </c>
      <c r="H1216" s="9">
        <v>251.32</v>
      </c>
      <c r="I1216" s="9">
        <v>327.88</v>
      </c>
      <c r="J1216" s="9">
        <v>279.97000000000003</v>
      </c>
    </row>
    <row r="1217" spans="1:10" ht="15.75" x14ac:dyDescent="0.25">
      <c r="A1217" s="12">
        <v>44755.583333339186</v>
      </c>
      <c r="B1217" s="10">
        <v>327.88</v>
      </c>
      <c r="C1217" s="10">
        <v>327.88</v>
      </c>
      <c r="D1217" s="10">
        <v>213.45</v>
      </c>
      <c r="E1217" s="10">
        <v>327.88</v>
      </c>
      <c r="F1217" s="10">
        <v>229.57</v>
      </c>
      <c r="G1217" s="10">
        <v>327.88</v>
      </c>
      <c r="H1217" s="10">
        <v>213.45</v>
      </c>
      <c r="I1217" s="10">
        <v>327.88</v>
      </c>
      <c r="J1217" s="10">
        <v>280.02999999999997</v>
      </c>
    </row>
    <row r="1218" spans="1:10" ht="15.75" x14ac:dyDescent="0.25">
      <c r="A1218" s="11">
        <v>44755.593750005857</v>
      </c>
      <c r="B1218" s="9">
        <v>317.91000000000003</v>
      </c>
      <c r="C1218" s="9">
        <v>317.91000000000003</v>
      </c>
      <c r="D1218" s="9">
        <v>203.81</v>
      </c>
      <c r="E1218" s="9">
        <v>317.91000000000003</v>
      </c>
      <c r="F1218" s="9">
        <v>212.05</v>
      </c>
      <c r="G1218" s="9">
        <v>317.91000000000003</v>
      </c>
      <c r="H1218" s="9">
        <v>203.81</v>
      </c>
      <c r="I1218" s="9">
        <v>317.91000000000003</v>
      </c>
      <c r="J1218" s="9">
        <v>238.08</v>
      </c>
    </row>
    <row r="1219" spans="1:10" ht="15.75" x14ac:dyDescent="0.25">
      <c r="A1219" s="12">
        <v>44755.604166672529</v>
      </c>
      <c r="B1219" s="10">
        <v>317.91000000000003</v>
      </c>
      <c r="C1219" s="10">
        <v>317.91000000000003</v>
      </c>
      <c r="D1219" s="10">
        <v>245.82</v>
      </c>
      <c r="E1219" s="10">
        <v>317.91000000000003</v>
      </c>
      <c r="F1219" s="10">
        <v>252.82</v>
      </c>
      <c r="G1219" s="10">
        <v>317.91000000000003</v>
      </c>
      <c r="H1219" s="10">
        <v>245.82</v>
      </c>
      <c r="I1219" s="10">
        <v>317.91000000000003</v>
      </c>
      <c r="J1219" s="10">
        <v>274.52999999999997</v>
      </c>
    </row>
    <row r="1220" spans="1:10" ht="15.75" x14ac:dyDescent="0.25">
      <c r="A1220" s="11">
        <v>44755.6145833392</v>
      </c>
      <c r="B1220" s="9">
        <v>317.91000000000003</v>
      </c>
      <c r="C1220" s="9">
        <v>317.91000000000003</v>
      </c>
      <c r="D1220" s="9">
        <v>215</v>
      </c>
      <c r="E1220" s="9">
        <v>317.91000000000003</v>
      </c>
      <c r="F1220" s="9">
        <v>221.51</v>
      </c>
      <c r="G1220" s="9">
        <v>317.91000000000003</v>
      </c>
      <c r="H1220" s="9">
        <v>215</v>
      </c>
      <c r="I1220" s="9">
        <v>317.91000000000003</v>
      </c>
      <c r="J1220" s="9">
        <v>241.7</v>
      </c>
    </row>
    <row r="1221" spans="1:10" ht="15.75" x14ac:dyDescent="0.25">
      <c r="A1221" s="12">
        <v>44755.625000005872</v>
      </c>
      <c r="B1221" s="10">
        <v>317.91000000000003</v>
      </c>
      <c r="C1221" s="10">
        <v>317.91000000000003</v>
      </c>
      <c r="D1221" s="10">
        <v>186.33</v>
      </c>
      <c r="E1221" s="10">
        <v>317.91000000000003</v>
      </c>
      <c r="F1221" s="10">
        <v>199.75</v>
      </c>
      <c r="G1221" s="10">
        <v>317.91000000000003</v>
      </c>
      <c r="H1221" s="10">
        <v>186.33</v>
      </c>
      <c r="I1221" s="10">
        <v>317.91000000000003</v>
      </c>
      <c r="J1221" s="10">
        <v>241.78</v>
      </c>
    </row>
    <row r="1222" spans="1:10" ht="15.75" x14ac:dyDescent="0.25">
      <c r="A1222" s="11">
        <v>44755.635416672543</v>
      </c>
      <c r="B1222" s="9">
        <v>325.02999999999997</v>
      </c>
      <c r="C1222" s="9">
        <v>325.02999999999997</v>
      </c>
      <c r="D1222" s="9">
        <v>108.51</v>
      </c>
      <c r="E1222" s="9">
        <v>325.02999999999997</v>
      </c>
      <c r="F1222" s="9">
        <v>113.86</v>
      </c>
      <c r="G1222" s="9">
        <v>325.02999999999997</v>
      </c>
      <c r="H1222" s="9">
        <v>108.51</v>
      </c>
      <c r="I1222" s="9">
        <v>325.02999999999997</v>
      </c>
      <c r="J1222" s="9">
        <v>130.9</v>
      </c>
    </row>
    <row r="1223" spans="1:10" ht="15.75" x14ac:dyDescent="0.25">
      <c r="A1223" s="12">
        <v>44755.645833339215</v>
      </c>
      <c r="B1223" s="10">
        <v>325.02999999999997</v>
      </c>
      <c r="C1223" s="10">
        <v>421.63</v>
      </c>
      <c r="D1223" s="10">
        <v>325.02999999999997</v>
      </c>
      <c r="E1223" s="10">
        <v>414.98</v>
      </c>
      <c r="F1223" s="10">
        <v>325.02999999999997</v>
      </c>
      <c r="G1223" s="10">
        <v>421.63</v>
      </c>
      <c r="H1223" s="10">
        <v>325.02999999999997</v>
      </c>
      <c r="I1223" s="10">
        <v>394.02</v>
      </c>
      <c r="J1223" s="10">
        <v>325.02999999999997</v>
      </c>
    </row>
    <row r="1224" spans="1:10" ht="15.75" x14ac:dyDescent="0.25">
      <c r="A1224" s="11">
        <v>44755.656250005886</v>
      </c>
      <c r="B1224" s="9">
        <v>325.02999999999997</v>
      </c>
      <c r="C1224" s="9">
        <v>421.27</v>
      </c>
      <c r="D1224" s="9">
        <v>325.02999999999997</v>
      </c>
      <c r="E1224" s="9">
        <v>417.7</v>
      </c>
      <c r="F1224" s="9">
        <v>325.02999999999997</v>
      </c>
      <c r="G1224" s="9">
        <v>421.27</v>
      </c>
      <c r="H1224" s="9">
        <v>325.02999999999997</v>
      </c>
      <c r="I1224" s="9">
        <v>406.24</v>
      </c>
      <c r="J1224" s="9">
        <v>325.02999999999997</v>
      </c>
    </row>
    <row r="1225" spans="1:10" ht="15.75" x14ac:dyDescent="0.25">
      <c r="A1225" s="12">
        <v>44755.666666672558</v>
      </c>
      <c r="B1225" s="10">
        <v>325.02999999999997</v>
      </c>
      <c r="C1225" s="10">
        <v>421.26</v>
      </c>
      <c r="D1225" s="10">
        <v>325.02999999999997</v>
      </c>
      <c r="E1225" s="10">
        <v>417.36</v>
      </c>
      <c r="F1225" s="10">
        <v>325.02999999999997</v>
      </c>
      <c r="G1225" s="10">
        <v>421.26</v>
      </c>
      <c r="H1225" s="10">
        <v>325.02999999999997</v>
      </c>
      <c r="I1225" s="10">
        <v>404.86</v>
      </c>
      <c r="J1225" s="10">
        <v>325.02999999999997</v>
      </c>
    </row>
    <row r="1226" spans="1:10" ht="15.75" x14ac:dyDescent="0.25">
      <c r="A1226" s="11">
        <v>44755.677083339229</v>
      </c>
      <c r="B1226" s="9">
        <v>335</v>
      </c>
      <c r="C1226" s="9">
        <v>464.06</v>
      </c>
      <c r="D1226" s="9">
        <v>335</v>
      </c>
      <c r="E1226" s="9">
        <v>458.16</v>
      </c>
      <c r="F1226" s="9">
        <v>335</v>
      </c>
      <c r="G1226" s="9">
        <v>464.06</v>
      </c>
      <c r="H1226" s="9">
        <v>335</v>
      </c>
      <c r="I1226" s="9">
        <v>439.91</v>
      </c>
      <c r="J1226" s="9">
        <v>335</v>
      </c>
    </row>
    <row r="1227" spans="1:10" ht="15.75" x14ac:dyDescent="0.25">
      <c r="A1227" s="12">
        <v>44755.687500005901</v>
      </c>
      <c r="B1227" s="10">
        <v>335</v>
      </c>
      <c r="C1227" s="10">
        <v>435.39</v>
      </c>
      <c r="D1227" s="10">
        <v>335</v>
      </c>
      <c r="E1227" s="10">
        <v>432.56</v>
      </c>
      <c r="F1227" s="10">
        <v>335</v>
      </c>
      <c r="G1227" s="10">
        <v>435.39</v>
      </c>
      <c r="H1227" s="10">
        <v>335</v>
      </c>
      <c r="I1227" s="10">
        <v>423.36</v>
      </c>
      <c r="J1227" s="10">
        <v>335</v>
      </c>
    </row>
    <row r="1228" spans="1:10" ht="15.75" x14ac:dyDescent="0.25">
      <c r="A1228" s="11">
        <v>44755.697916672572</v>
      </c>
      <c r="B1228" s="9">
        <v>335</v>
      </c>
      <c r="C1228" s="9">
        <v>335</v>
      </c>
      <c r="D1228" s="9">
        <v>108.74</v>
      </c>
      <c r="E1228" s="9">
        <v>335</v>
      </c>
      <c r="F1228" s="9">
        <v>122.35</v>
      </c>
      <c r="G1228" s="9">
        <v>335</v>
      </c>
      <c r="H1228" s="9">
        <v>108.74</v>
      </c>
      <c r="I1228" s="9">
        <v>335</v>
      </c>
      <c r="J1228" s="9">
        <v>165</v>
      </c>
    </row>
    <row r="1229" spans="1:10" ht="15.75" x14ac:dyDescent="0.25">
      <c r="A1229" s="12">
        <v>44755.708333339244</v>
      </c>
      <c r="B1229" s="10">
        <v>335</v>
      </c>
      <c r="C1229" s="10">
        <v>436.7</v>
      </c>
      <c r="D1229" s="10">
        <v>335</v>
      </c>
      <c r="E1229" s="10">
        <v>433.78</v>
      </c>
      <c r="F1229" s="10">
        <v>335</v>
      </c>
      <c r="G1229" s="10">
        <v>436.7</v>
      </c>
      <c r="H1229" s="10">
        <v>335</v>
      </c>
      <c r="I1229" s="10">
        <v>424.3</v>
      </c>
      <c r="J1229" s="10">
        <v>335</v>
      </c>
    </row>
    <row r="1230" spans="1:10" ht="15.75" x14ac:dyDescent="0.25">
      <c r="A1230" s="11">
        <v>44755.718750005915</v>
      </c>
      <c r="B1230" s="9">
        <v>355.09</v>
      </c>
      <c r="C1230" s="9">
        <v>593.42999999999995</v>
      </c>
      <c r="D1230" s="9">
        <v>355.09</v>
      </c>
      <c r="E1230" s="9">
        <v>572.85</v>
      </c>
      <c r="F1230" s="9">
        <v>355.09</v>
      </c>
      <c r="G1230" s="9">
        <v>593.42999999999995</v>
      </c>
      <c r="H1230" s="9">
        <v>355.09</v>
      </c>
      <c r="I1230" s="9">
        <v>508.57</v>
      </c>
      <c r="J1230" s="9">
        <v>355.09</v>
      </c>
    </row>
    <row r="1231" spans="1:10" ht="15.75" x14ac:dyDescent="0.25">
      <c r="A1231" s="12">
        <v>44755.729166672587</v>
      </c>
      <c r="B1231" s="10">
        <v>355.09</v>
      </c>
      <c r="C1231" s="10">
        <v>355.09</v>
      </c>
      <c r="D1231" s="10">
        <v>108.97</v>
      </c>
      <c r="E1231" s="10">
        <v>355.09</v>
      </c>
      <c r="F1231" s="10">
        <v>116.01</v>
      </c>
      <c r="G1231" s="10">
        <v>355.09</v>
      </c>
      <c r="H1231" s="10">
        <v>108.97</v>
      </c>
      <c r="I1231" s="10">
        <v>355.09</v>
      </c>
      <c r="J1231" s="10">
        <v>138.29</v>
      </c>
    </row>
    <row r="1232" spans="1:10" ht="15.75" x14ac:dyDescent="0.25">
      <c r="A1232" s="11">
        <v>44755.739583339258</v>
      </c>
      <c r="B1232" s="9">
        <v>355.09</v>
      </c>
      <c r="C1232" s="9">
        <v>461.41</v>
      </c>
      <c r="D1232" s="9">
        <v>355.09</v>
      </c>
      <c r="E1232" s="9">
        <v>458.48</v>
      </c>
      <c r="F1232" s="9">
        <v>355.09</v>
      </c>
      <c r="G1232" s="9">
        <v>461.41</v>
      </c>
      <c r="H1232" s="9">
        <v>355.09</v>
      </c>
      <c r="I1232" s="9">
        <v>449.06</v>
      </c>
      <c r="J1232" s="9">
        <v>355.09</v>
      </c>
    </row>
    <row r="1233" spans="1:10" ht="15.75" x14ac:dyDescent="0.25">
      <c r="A1233" s="12">
        <v>44755.75000000593</v>
      </c>
      <c r="B1233" s="10">
        <v>355.09</v>
      </c>
      <c r="C1233" s="10">
        <v>461.03</v>
      </c>
      <c r="D1233" s="10">
        <v>355.09</v>
      </c>
      <c r="E1233" s="10">
        <v>460.05</v>
      </c>
      <c r="F1233" s="10">
        <v>355.09</v>
      </c>
      <c r="G1233" s="10">
        <v>461.03</v>
      </c>
      <c r="H1233" s="10">
        <v>355.09</v>
      </c>
      <c r="I1233" s="10">
        <v>457</v>
      </c>
      <c r="J1233" s="10">
        <v>355.09</v>
      </c>
    </row>
    <row r="1234" spans="1:10" ht="15.75" x14ac:dyDescent="0.25">
      <c r="A1234" s="11">
        <v>44755.760416672601</v>
      </c>
      <c r="B1234" s="9">
        <v>384.57</v>
      </c>
      <c r="C1234" s="9">
        <v>624.55999999999995</v>
      </c>
      <c r="D1234" s="9">
        <v>384.57</v>
      </c>
      <c r="E1234" s="9">
        <v>602.46</v>
      </c>
      <c r="F1234" s="9">
        <v>384.57</v>
      </c>
      <c r="G1234" s="9">
        <v>624.55999999999995</v>
      </c>
      <c r="H1234" s="9">
        <v>384.57</v>
      </c>
      <c r="I1234" s="9">
        <v>533.63</v>
      </c>
      <c r="J1234" s="9">
        <v>384.57</v>
      </c>
    </row>
    <row r="1235" spans="1:10" ht="15.75" x14ac:dyDescent="0.25">
      <c r="A1235" s="12">
        <v>44755.770833339273</v>
      </c>
      <c r="B1235" s="10">
        <v>384.57</v>
      </c>
      <c r="C1235" s="10">
        <v>498.85</v>
      </c>
      <c r="D1235" s="10">
        <v>384.57</v>
      </c>
      <c r="E1235" s="10">
        <v>494.71</v>
      </c>
      <c r="F1235" s="10">
        <v>384.57</v>
      </c>
      <c r="G1235" s="10">
        <v>498.85</v>
      </c>
      <c r="H1235" s="10">
        <v>384.57</v>
      </c>
      <c r="I1235" s="10">
        <v>481.63</v>
      </c>
      <c r="J1235" s="10">
        <v>384.57</v>
      </c>
    </row>
    <row r="1236" spans="1:10" ht="15.75" x14ac:dyDescent="0.25">
      <c r="A1236" s="11">
        <v>44755.781250005944</v>
      </c>
      <c r="B1236" s="9">
        <v>384.57</v>
      </c>
      <c r="C1236" s="9">
        <v>512.77</v>
      </c>
      <c r="D1236" s="9">
        <v>384.57</v>
      </c>
      <c r="E1236" s="9">
        <v>502.05</v>
      </c>
      <c r="F1236" s="9">
        <v>384.57</v>
      </c>
      <c r="G1236" s="9">
        <v>512.77</v>
      </c>
      <c r="H1236" s="9">
        <v>384.57</v>
      </c>
      <c r="I1236" s="9">
        <v>468.61</v>
      </c>
      <c r="J1236" s="9">
        <v>384.57</v>
      </c>
    </row>
    <row r="1237" spans="1:10" ht="15.75" x14ac:dyDescent="0.25">
      <c r="A1237" s="12">
        <v>44755.791666672616</v>
      </c>
      <c r="B1237" s="10">
        <v>384.57</v>
      </c>
      <c r="C1237" s="10">
        <v>542.29999999999995</v>
      </c>
      <c r="D1237" s="10">
        <v>384.57</v>
      </c>
      <c r="E1237" s="10">
        <v>531.59</v>
      </c>
      <c r="F1237" s="10">
        <v>384.57</v>
      </c>
      <c r="G1237" s="10">
        <v>542.29999999999995</v>
      </c>
      <c r="H1237" s="10">
        <v>384.57</v>
      </c>
      <c r="I1237" s="10">
        <v>498.25</v>
      </c>
      <c r="J1237" s="10">
        <v>384.57</v>
      </c>
    </row>
    <row r="1238" spans="1:10" ht="15.75" x14ac:dyDescent="0.25">
      <c r="A1238" s="11">
        <v>44755.802083339287</v>
      </c>
      <c r="B1238" s="9">
        <v>440.16</v>
      </c>
      <c r="C1238" s="9">
        <v>581.52</v>
      </c>
      <c r="D1238" s="9">
        <v>440.16</v>
      </c>
      <c r="E1238" s="9">
        <v>573.16</v>
      </c>
      <c r="F1238" s="9">
        <v>440.16</v>
      </c>
      <c r="G1238" s="9">
        <v>581.52</v>
      </c>
      <c r="H1238" s="9">
        <v>440.16</v>
      </c>
      <c r="I1238" s="9">
        <v>547.12</v>
      </c>
      <c r="J1238" s="9">
        <v>440.16</v>
      </c>
    </row>
    <row r="1239" spans="1:10" ht="15.75" x14ac:dyDescent="0.25">
      <c r="A1239" s="12">
        <v>44755.812500005959</v>
      </c>
      <c r="B1239" s="10">
        <v>440.16</v>
      </c>
      <c r="C1239" s="10">
        <v>574.54</v>
      </c>
      <c r="D1239" s="10">
        <v>440.16</v>
      </c>
      <c r="E1239" s="10">
        <v>566.16</v>
      </c>
      <c r="F1239" s="10">
        <v>440.16</v>
      </c>
      <c r="G1239" s="10">
        <v>574.54</v>
      </c>
      <c r="H1239" s="10">
        <v>440.16</v>
      </c>
      <c r="I1239" s="10">
        <v>540.11</v>
      </c>
      <c r="J1239" s="10">
        <v>440.16</v>
      </c>
    </row>
    <row r="1240" spans="1:10" ht="15.75" x14ac:dyDescent="0.25">
      <c r="A1240" s="11">
        <v>44755.822916672631</v>
      </c>
      <c r="B1240" s="9">
        <v>440.16</v>
      </c>
      <c r="C1240" s="9">
        <v>599.97</v>
      </c>
      <c r="D1240" s="9">
        <v>440.16</v>
      </c>
      <c r="E1240" s="9">
        <v>591.12</v>
      </c>
      <c r="F1240" s="9">
        <v>440.16</v>
      </c>
      <c r="G1240" s="9">
        <v>599.97</v>
      </c>
      <c r="H1240" s="9">
        <v>440.16</v>
      </c>
      <c r="I1240" s="9">
        <v>563.63</v>
      </c>
      <c r="J1240" s="9">
        <v>440.16</v>
      </c>
    </row>
    <row r="1241" spans="1:10" ht="15.75" x14ac:dyDescent="0.25">
      <c r="A1241" s="12">
        <v>44755.833333339302</v>
      </c>
      <c r="B1241" s="10">
        <v>440.16</v>
      </c>
      <c r="C1241" s="10">
        <v>572.39</v>
      </c>
      <c r="D1241" s="10">
        <v>440.16</v>
      </c>
      <c r="E1241" s="10">
        <v>564.38</v>
      </c>
      <c r="F1241" s="10">
        <v>440.16</v>
      </c>
      <c r="G1241" s="10">
        <v>572.39</v>
      </c>
      <c r="H1241" s="10">
        <v>440.16</v>
      </c>
      <c r="I1241" s="10">
        <v>539.53</v>
      </c>
      <c r="J1241" s="10">
        <v>440.16</v>
      </c>
    </row>
    <row r="1242" spans="1:10" ht="15.75" x14ac:dyDescent="0.25">
      <c r="A1242" s="11">
        <v>44755.843750005974</v>
      </c>
      <c r="B1242" s="9">
        <v>452.5</v>
      </c>
      <c r="C1242" s="9">
        <v>588.57000000000005</v>
      </c>
      <c r="D1242" s="9">
        <v>452.5</v>
      </c>
      <c r="E1242" s="9">
        <v>575.51</v>
      </c>
      <c r="F1242" s="9">
        <v>452.5</v>
      </c>
      <c r="G1242" s="9">
        <v>588.57000000000005</v>
      </c>
      <c r="H1242" s="9">
        <v>452.5</v>
      </c>
      <c r="I1242" s="9">
        <v>535</v>
      </c>
      <c r="J1242" s="9">
        <v>452.5</v>
      </c>
    </row>
    <row r="1243" spans="1:10" ht="15.75" x14ac:dyDescent="0.25">
      <c r="A1243" s="12">
        <v>44755.854166672645</v>
      </c>
      <c r="B1243" s="10">
        <v>452.5</v>
      </c>
      <c r="C1243" s="10">
        <v>588.57000000000005</v>
      </c>
      <c r="D1243" s="10">
        <v>452.5</v>
      </c>
      <c r="E1243" s="10">
        <v>579.16999999999996</v>
      </c>
      <c r="F1243" s="10">
        <v>452.5</v>
      </c>
      <c r="G1243" s="10">
        <v>588.57000000000005</v>
      </c>
      <c r="H1243" s="10">
        <v>452.5</v>
      </c>
      <c r="I1243" s="10">
        <v>550.02</v>
      </c>
      <c r="J1243" s="10">
        <v>452.5</v>
      </c>
    </row>
    <row r="1244" spans="1:10" ht="15.75" x14ac:dyDescent="0.25">
      <c r="A1244" s="11">
        <v>44755.864583339317</v>
      </c>
      <c r="B1244" s="9">
        <v>452.5</v>
      </c>
      <c r="C1244" s="9">
        <v>588.04</v>
      </c>
      <c r="D1244" s="9">
        <v>452.5</v>
      </c>
      <c r="E1244" s="9">
        <v>583.30999999999995</v>
      </c>
      <c r="F1244" s="9">
        <v>452.5</v>
      </c>
      <c r="G1244" s="9">
        <v>588.04</v>
      </c>
      <c r="H1244" s="9">
        <v>452.5</v>
      </c>
      <c r="I1244" s="9">
        <v>568.63</v>
      </c>
      <c r="J1244" s="9">
        <v>452.5</v>
      </c>
    </row>
    <row r="1245" spans="1:10" ht="15.75" x14ac:dyDescent="0.25">
      <c r="A1245" s="12">
        <v>44755.875000005988</v>
      </c>
      <c r="B1245" s="10">
        <v>452.5</v>
      </c>
      <c r="C1245" s="10">
        <v>588.26</v>
      </c>
      <c r="D1245" s="10">
        <v>452.5</v>
      </c>
      <c r="E1245" s="10">
        <v>585.46</v>
      </c>
      <c r="F1245" s="10">
        <v>452.5</v>
      </c>
      <c r="G1245" s="10">
        <v>588.26</v>
      </c>
      <c r="H1245" s="10">
        <v>452.5</v>
      </c>
      <c r="I1245" s="10">
        <v>576.79</v>
      </c>
      <c r="J1245" s="10">
        <v>452.5</v>
      </c>
    </row>
    <row r="1246" spans="1:10" ht="15.75" x14ac:dyDescent="0.25">
      <c r="A1246" s="11">
        <v>44755.88541667266</v>
      </c>
      <c r="B1246" s="9">
        <v>450.1</v>
      </c>
      <c r="C1246" s="9">
        <v>591.76</v>
      </c>
      <c r="D1246" s="9">
        <v>450.1</v>
      </c>
      <c r="E1246" s="9">
        <v>580.89</v>
      </c>
      <c r="F1246" s="9">
        <v>450.1</v>
      </c>
      <c r="G1246" s="9">
        <v>591.76</v>
      </c>
      <c r="H1246" s="9">
        <v>450.1</v>
      </c>
      <c r="I1246" s="9">
        <v>547.19000000000005</v>
      </c>
      <c r="J1246" s="9">
        <v>450.1</v>
      </c>
    </row>
    <row r="1247" spans="1:10" ht="15.75" x14ac:dyDescent="0.25">
      <c r="A1247" s="12">
        <v>44755.895833339331</v>
      </c>
      <c r="B1247" s="10">
        <v>450.1</v>
      </c>
      <c r="C1247" s="10">
        <v>600.42999999999995</v>
      </c>
      <c r="D1247" s="10">
        <v>450.1</v>
      </c>
      <c r="E1247" s="10">
        <v>592.04</v>
      </c>
      <c r="F1247" s="10">
        <v>450.1</v>
      </c>
      <c r="G1247" s="10">
        <v>600.42999999999995</v>
      </c>
      <c r="H1247" s="10">
        <v>450.1</v>
      </c>
      <c r="I1247" s="10">
        <v>566.02</v>
      </c>
      <c r="J1247" s="10">
        <v>450.1</v>
      </c>
    </row>
    <row r="1248" spans="1:10" ht="15.75" x14ac:dyDescent="0.25">
      <c r="A1248" s="11">
        <v>44755.906250006003</v>
      </c>
      <c r="B1248" s="9">
        <v>450.1</v>
      </c>
      <c r="C1248" s="9">
        <v>450.1</v>
      </c>
      <c r="D1248" s="9">
        <v>108.41</v>
      </c>
      <c r="E1248" s="9">
        <v>450.1</v>
      </c>
      <c r="F1248" s="9">
        <v>117.93</v>
      </c>
      <c r="G1248" s="9">
        <v>450.1</v>
      </c>
      <c r="H1248" s="9">
        <v>108.41</v>
      </c>
      <c r="I1248" s="9">
        <v>450.1</v>
      </c>
      <c r="J1248" s="9">
        <v>147.43</v>
      </c>
    </row>
    <row r="1249" spans="1:10" ht="15.75" x14ac:dyDescent="0.25">
      <c r="A1249" s="12">
        <v>44755.916666672674</v>
      </c>
      <c r="B1249" s="10">
        <v>450.1</v>
      </c>
      <c r="C1249" s="10">
        <v>450.1</v>
      </c>
      <c r="D1249" s="10">
        <v>108.67</v>
      </c>
      <c r="E1249" s="10">
        <v>450.1</v>
      </c>
      <c r="F1249" s="10">
        <v>110.59</v>
      </c>
      <c r="G1249" s="10">
        <v>450.1</v>
      </c>
      <c r="H1249" s="10">
        <v>108.67</v>
      </c>
      <c r="I1249" s="10">
        <v>450.1</v>
      </c>
      <c r="J1249" s="10">
        <v>116.54</v>
      </c>
    </row>
    <row r="1250" spans="1:10" ht="15.75" x14ac:dyDescent="0.25">
      <c r="A1250" s="11">
        <v>44755.927083339346</v>
      </c>
      <c r="B1250" s="9">
        <v>439.13</v>
      </c>
      <c r="C1250" s="9">
        <v>584.14</v>
      </c>
      <c r="D1250" s="9">
        <v>439.13</v>
      </c>
      <c r="E1250" s="9">
        <v>575.83000000000004</v>
      </c>
      <c r="F1250" s="9">
        <v>439.13</v>
      </c>
      <c r="G1250" s="9">
        <v>584.14</v>
      </c>
      <c r="H1250" s="9">
        <v>439.13</v>
      </c>
      <c r="I1250" s="9">
        <v>550.05999999999995</v>
      </c>
      <c r="J1250" s="9">
        <v>439.13</v>
      </c>
    </row>
    <row r="1251" spans="1:10" ht="15.75" x14ac:dyDescent="0.25">
      <c r="A1251" s="12">
        <v>44755.937500006017</v>
      </c>
      <c r="B1251" s="10">
        <v>439.13</v>
      </c>
      <c r="C1251" s="10">
        <v>608.02</v>
      </c>
      <c r="D1251" s="10">
        <v>439.13</v>
      </c>
      <c r="E1251" s="10">
        <v>597.19000000000005</v>
      </c>
      <c r="F1251" s="10">
        <v>439.13</v>
      </c>
      <c r="G1251" s="10">
        <v>608.02</v>
      </c>
      <c r="H1251" s="10">
        <v>439.13</v>
      </c>
      <c r="I1251" s="10">
        <v>563.6</v>
      </c>
      <c r="J1251" s="10">
        <v>439.13</v>
      </c>
    </row>
    <row r="1252" spans="1:10" ht="15.75" x14ac:dyDescent="0.25">
      <c r="A1252" s="11">
        <v>44755.947916672689</v>
      </c>
      <c r="B1252" s="9">
        <v>439.13</v>
      </c>
      <c r="C1252" s="9">
        <v>572.85</v>
      </c>
      <c r="D1252" s="9">
        <v>439.13</v>
      </c>
      <c r="E1252" s="9">
        <v>566.21</v>
      </c>
      <c r="F1252" s="9">
        <v>439.13</v>
      </c>
      <c r="G1252" s="9">
        <v>572.85</v>
      </c>
      <c r="H1252" s="9">
        <v>439.13</v>
      </c>
      <c r="I1252" s="9">
        <v>545.62</v>
      </c>
      <c r="J1252" s="9">
        <v>439.13</v>
      </c>
    </row>
    <row r="1253" spans="1:10" ht="15.75" x14ac:dyDescent="0.25">
      <c r="A1253" s="12">
        <v>44755.95833333936</v>
      </c>
      <c r="B1253" s="10">
        <v>439.13</v>
      </c>
      <c r="C1253" s="10">
        <v>439.13</v>
      </c>
      <c r="D1253" s="10">
        <v>109</v>
      </c>
      <c r="E1253" s="10">
        <v>439.13</v>
      </c>
      <c r="F1253" s="10">
        <v>112.16</v>
      </c>
      <c r="G1253" s="10">
        <v>439.13</v>
      </c>
      <c r="H1253" s="10">
        <v>109</v>
      </c>
      <c r="I1253" s="10">
        <v>439.13</v>
      </c>
      <c r="J1253" s="10">
        <v>121.98</v>
      </c>
    </row>
    <row r="1254" spans="1:10" ht="15.75" x14ac:dyDescent="0.25">
      <c r="A1254" s="11">
        <v>44755.968750006032</v>
      </c>
      <c r="B1254" s="9">
        <v>379.82</v>
      </c>
      <c r="C1254" s="9">
        <v>379.82</v>
      </c>
      <c r="D1254" s="9">
        <v>87.1</v>
      </c>
      <c r="E1254" s="9">
        <v>379.82</v>
      </c>
      <c r="F1254" s="9">
        <v>103.97</v>
      </c>
      <c r="G1254" s="9">
        <v>379.82</v>
      </c>
      <c r="H1254" s="9">
        <v>87.1</v>
      </c>
      <c r="I1254" s="9">
        <v>379.82</v>
      </c>
      <c r="J1254" s="9">
        <v>156.28</v>
      </c>
    </row>
    <row r="1255" spans="1:10" ht="15.75" x14ac:dyDescent="0.25">
      <c r="A1255" s="12">
        <v>44755.979166672703</v>
      </c>
      <c r="B1255" s="10">
        <v>379.82</v>
      </c>
      <c r="C1255" s="10">
        <v>379.82</v>
      </c>
      <c r="D1255" s="10">
        <v>109.01</v>
      </c>
      <c r="E1255" s="10">
        <v>379.82</v>
      </c>
      <c r="F1255" s="10">
        <v>110.37</v>
      </c>
      <c r="G1255" s="10">
        <v>379.82</v>
      </c>
      <c r="H1255" s="10">
        <v>109.01</v>
      </c>
      <c r="I1255" s="10">
        <v>379.82</v>
      </c>
      <c r="J1255" s="10">
        <v>114.59</v>
      </c>
    </row>
    <row r="1256" spans="1:10" ht="15.75" x14ac:dyDescent="0.25">
      <c r="A1256" s="11">
        <v>44755.989583339375</v>
      </c>
      <c r="B1256" s="9">
        <v>379.82</v>
      </c>
      <c r="C1256" s="9">
        <v>492.78</v>
      </c>
      <c r="D1256" s="9">
        <v>379.82</v>
      </c>
      <c r="E1256" s="9">
        <v>492.28</v>
      </c>
      <c r="F1256" s="9">
        <v>379.82</v>
      </c>
      <c r="G1256" s="9">
        <v>492.78</v>
      </c>
      <c r="H1256" s="9">
        <v>379.82</v>
      </c>
      <c r="I1256" s="9">
        <v>490.71</v>
      </c>
      <c r="J1256" s="9">
        <v>379.82</v>
      </c>
    </row>
    <row r="1257" spans="1:10" ht="15.75" x14ac:dyDescent="0.25">
      <c r="A1257" s="12">
        <v>44756.000000006046</v>
      </c>
      <c r="B1257" s="10">
        <v>379.82</v>
      </c>
      <c r="C1257" s="10">
        <v>379.82</v>
      </c>
      <c r="D1257" s="10">
        <v>108.92</v>
      </c>
      <c r="E1257" s="10">
        <v>379.82</v>
      </c>
      <c r="F1257" s="10">
        <v>111.65</v>
      </c>
      <c r="G1257" s="10">
        <v>379.82</v>
      </c>
      <c r="H1257" s="10">
        <v>108.92</v>
      </c>
      <c r="I1257" s="10">
        <v>379.82</v>
      </c>
      <c r="J1257" s="10">
        <v>120.1</v>
      </c>
    </row>
    <row r="1258" spans="1:10" ht="15.75" x14ac:dyDescent="0.25">
      <c r="A1258" s="11">
        <v>44756.010416672718</v>
      </c>
      <c r="B1258" s="9">
        <v>402.37</v>
      </c>
      <c r="C1258" s="9">
        <v>402.37</v>
      </c>
      <c r="D1258" s="9">
        <v>110</v>
      </c>
      <c r="E1258" s="9">
        <v>402.37</v>
      </c>
      <c r="F1258" s="9">
        <v>122.57</v>
      </c>
      <c r="G1258" s="9">
        <v>402.37</v>
      </c>
      <c r="H1258" s="9">
        <v>110</v>
      </c>
      <c r="I1258" s="9">
        <v>402.37</v>
      </c>
      <c r="J1258" s="9">
        <v>161.56</v>
      </c>
    </row>
    <row r="1259" spans="1:10" ht="15.75" x14ac:dyDescent="0.25">
      <c r="A1259" s="12">
        <v>44756.020833339389</v>
      </c>
      <c r="B1259" s="10">
        <v>402.37</v>
      </c>
      <c r="C1259" s="10">
        <v>529.16</v>
      </c>
      <c r="D1259" s="10">
        <v>402.37</v>
      </c>
      <c r="E1259" s="10">
        <v>520.55999999999995</v>
      </c>
      <c r="F1259" s="10">
        <v>402.37</v>
      </c>
      <c r="G1259" s="10">
        <v>529.16</v>
      </c>
      <c r="H1259" s="10">
        <v>402.37</v>
      </c>
      <c r="I1259" s="10">
        <v>493.91</v>
      </c>
      <c r="J1259" s="10">
        <v>402.37</v>
      </c>
    </row>
    <row r="1260" spans="1:10" ht="15.75" x14ac:dyDescent="0.25">
      <c r="A1260" s="11">
        <v>44756.031250006061</v>
      </c>
      <c r="B1260" s="9">
        <v>402.37</v>
      </c>
      <c r="C1260" s="9">
        <v>523.65</v>
      </c>
      <c r="D1260" s="9">
        <v>402.37</v>
      </c>
      <c r="E1260" s="9">
        <v>520.9</v>
      </c>
      <c r="F1260" s="9">
        <v>402.37</v>
      </c>
      <c r="G1260" s="9">
        <v>523.65</v>
      </c>
      <c r="H1260" s="9">
        <v>402.37</v>
      </c>
      <c r="I1260" s="9">
        <v>512.38</v>
      </c>
      <c r="J1260" s="9">
        <v>402.37</v>
      </c>
    </row>
    <row r="1261" spans="1:10" ht="15.75" x14ac:dyDescent="0.25">
      <c r="A1261" s="12">
        <v>44756.041666672732</v>
      </c>
      <c r="B1261" s="10">
        <v>402.37</v>
      </c>
      <c r="C1261" s="10">
        <v>402.37</v>
      </c>
      <c r="D1261" s="10">
        <v>110</v>
      </c>
      <c r="E1261" s="10">
        <v>402.37</v>
      </c>
      <c r="F1261" s="10">
        <v>117.9</v>
      </c>
      <c r="G1261" s="10">
        <v>402.37</v>
      </c>
      <c r="H1261" s="10">
        <v>110</v>
      </c>
      <c r="I1261" s="10">
        <v>402.37</v>
      </c>
      <c r="J1261" s="10">
        <v>142.41999999999999</v>
      </c>
    </row>
    <row r="1262" spans="1:10" ht="15.75" x14ac:dyDescent="0.25">
      <c r="A1262" s="11">
        <v>44756.052083339404</v>
      </c>
      <c r="B1262" s="9">
        <v>378.06</v>
      </c>
      <c r="C1262" s="9">
        <v>378.06</v>
      </c>
      <c r="D1262" s="9">
        <v>109.99</v>
      </c>
      <c r="E1262" s="9">
        <v>378.06</v>
      </c>
      <c r="F1262" s="9">
        <v>114.55</v>
      </c>
      <c r="G1262" s="9">
        <v>378.06</v>
      </c>
      <c r="H1262" s="9">
        <v>109.99</v>
      </c>
      <c r="I1262" s="9">
        <v>378.06</v>
      </c>
      <c r="J1262" s="9">
        <v>128.69999999999999</v>
      </c>
    </row>
    <row r="1263" spans="1:10" ht="15.75" x14ac:dyDescent="0.25">
      <c r="A1263" s="12">
        <v>44756.062500006075</v>
      </c>
      <c r="B1263" s="10">
        <v>378.06</v>
      </c>
      <c r="C1263" s="10">
        <v>490.52</v>
      </c>
      <c r="D1263" s="10">
        <v>378.06</v>
      </c>
      <c r="E1263" s="10">
        <v>485.85</v>
      </c>
      <c r="F1263" s="10">
        <v>378.06</v>
      </c>
      <c r="G1263" s="10">
        <v>490.52</v>
      </c>
      <c r="H1263" s="10">
        <v>378.06</v>
      </c>
      <c r="I1263" s="10">
        <v>471.39</v>
      </c>
      <c r="J1263" s="10">
        <v>378.06</v>
      </c>
    </row>
    <row r="1264" spans="1:10" ht="15.75" x14ac:dyDescent="0.25">
      <c r="A1264" s="11">
        <v>44756.072916672747</v>
      </c>
      <c r="B1264" s="9">
        <v>378.06</v>
      </c>
      <c r="C1264" s="9">
        <v>490</v>
      </c>
      <c r="D1264" s="9">
        <v>378.06</v>
      </c>
      <c r="E1264" s="9">
        <v>487.42</v>
      </c>
      <c r="F1264" s="9">
        <v>378.06</v>
      </c>
      <c r="G1264" s="9">
        <v>490</v>
      </c>
      <c r="H1264" s="9">
        <v>378.06</v>
      </c>
      <c r="I1264" s="9">
        <v>479.44</v>
      </c>
      <c r="J1264" s="9">
        <v>378.06</v>
      </c>
    </row>
    <row r="1265" spans="1:10" ht="15.75" x14ac:dyDescent="0.25">
      <c r="A1265" s="12">
        <v>44756.083333339418</v>
      </c>
      <c r="B1265" s="10">
        <v>378.06</v>
      </c>
      <c r="C1265" s="10">
        <v>490</v>
      </c>
      <c r="D1265" s="10">
        <v>378.06</v>
      </c>
      <c r="E1265" s="10">
        <v>487.23</v>
      </c>
      <c r="F1265" s="10">
        <v>378.06</v>
      </c>
      <c r="G1265" s="10">
        <v>490</v>
      </c>
      <c r="H1265" s="10">
        <v>378.06</v>
      </c>
      <c r="I1265" s="10">
        <v>478.63</v>
      </c>
      <c r="J1265" s="10">
        <v>378.06</v>
      </c>
    </row>
    <row r="1266" spans="1:10" ht="15.75" x14ac:dyDescent="0.25">
      <c r="A1266" s="11">
        <v>44756.09375000609</v>
      </c>
      <c r="B1266" s="9">
        <v>345.47</v>
      </c>
      <c r="C1266" s="9">
        <v>345.47</v>
      </c>
      <c r="D1266" s="9">
        <v>110</v>
      </c>
      <c r="E1266" s="9">
        <v>345.47</v>
      </c>
      <c r="F1266" s="9">
        <v>117.19</v>
      </c>
      <c r="G1266" s="9">
        <v>345.47</v>
      </c>
      <c r="H1266" s="9">
        <v>110</v>
      </c>
      <c r="I1266" s="9">
        <v>345.47</v>
      </c>
      <c r="J1266" s="9">
        <v>139.47999999999999</v>
      </c>
    </row>
    <row r="1267" spans="1:10" ht="15.75" x14ac:dyDescent="0.25">
      <c r="A1267" s="12">
        <v>44756.104166672761</v>
      </c>
      <c r="B1267" s="10">
        <v>345.47</v>
      </c>
      <c r="C1267" s="10">
        <v>345.47</v>
      </c>
      <c r="D1267" s="10">
        <v>109.54</v>
      </c>
      <c r="E1267" s="10">
        <v>345.47</v>
      </c>
      <c r="F1267" s="10">
        <v>120.09</v>
      </c>
      <c r="G1267" s="10">
        <v>345.47</v>
      </c>
      <c r="H1267" s="10">
        <v>109.54</v>
      </c>
      <c r="I1267" s="10">
        <v>345.47</v>
      </c>
      <c r="J1267" s="10">
        <v>152.79</v>
      </c>
    </row>
    <row r="1268" spans="1:10" ht="15.75" x14ac:dyDescent="0.25">
      <c r="A1268" s="11">
        <v>44756.114583339433</v>
      </c>
      <c r="B1268" s="9">
        <v>345.47</v>
      </c>
      <c r="C1268" s="9">
        <v>449.03</v>
      </c>
      <c r="D1268" s="9">
        <v>345.47</v>
      </c>
      <c r="E1268" s="9">
        <v>445.37</v>
      </c>
      <c r="F1268" s="9">
        <v>345.47</v>
      </c>
      <c r="G1268" s="9">
        <v>449.03</v>
      </c>
      <c r="H1268" s="9">
        <v>345.47</v>
      </c>
      <c r="I1268" s="9">
        <v>434.04</v>
      </c>
      <c r="J1268" s="9">
        <v>345.47</v>
      </c>
    </row>
    <row r="1269" spans="1:10" ht="15.75" x14ac:dyDescent="0.25">
      <c r="A1269" s="12">
        <v>44756.125000006105</v>
      </c>
      <c r="B1269" s="10">
        <v>345.47</v>
      </c>
      <c r="C1269" s="10">
        <v>345.47</v>
      </c>
      <c r="D1269" s="10">
        <v>110</v>
      </c>
      <c r="E1269" s="10">
        <v>345.47</v>
      </c>
      <c r="F1269" s="10">
        <v>114.07</v>
      </c>
      <c r="G1269" s="10">
        <v>345.47</v>
      </c>
      <c r="H1269" s="10">
        <v>110</v>
      </c>
      <c r="I1269" s="10">
        <v>345.47</v>
      </c>
      <c r="J1269" s="10">
        <v>126.71</v>
      </c>
    </row>
    <row r="1270" spans="1:10" ht="15.75" x14ac:dyDescent="0.25">
      <c r="A1270" s="11">
        <v>44756.135416672776</v>
      </c>
      <c r="B1270" s="9">
        <v>334.1</v>
      </c>
      <c r="C1270" s="9">
        <v>433.5</v>
      </c>
      <c r="D1270" s="9">
        <v>334.1</v>
      </c>
      <c r="E1270" s="9">
        <v>430.68</v>
      </c>
      <c r="F1270" s="9">
        <v>334.1</v>
      </c>
      <c r="G1270" s="9">
        <v>433.5</v>
      </c>
      <c r="H1270" s="9">
        <v>334.1</v>
      </c>
      <c r="I1270" s="9">
        <v>421.93</v>
      </c>
      <c r="J1270" s="9">
        <v>334.1</v>
      </c>
    </row>
    <row r="1271" spans="1:10" ht="15.75" x14ac:dyDescent="0.25">
      <c r="A1271" s="12">
        <v>44756.145833339448</v>
      </c>
      <c r="B1271" s="10">
        <v>334.1</v>
      </c>
      <c r="C1271" s="10">
        <v>433.42</v>
      </c>
      <c r="D1271" s="10">
        <v>334.1</v>
      </c>
      <c r="E1271" s="10">
        <v>430.28</v>
      </c>
      <c r="F1271" s="10">
        <v>334.1</v>
      </c>
      <c r="G1271" s="10">
        <v>433.42</v>
      </c>
      <c r="H1271" s="10">
        <v>334.1</v>
      </c>
      <c r="I1271" s="10">
        <v>420.55</v>
      </c>
      <c r="J1271" s="10">
        <v>334.1</v>
      </c>
    </row>
    <row r="1272" spans="1:10" ht="15.75" x14ac:dyDescent="0.25">
      <c r="A1272" s="11">
        <v>44756.156250006119</v>
      </c>
      <c r="B1272" s="9">
        <v>334.1</v>
      </c>
      <c r="C1272" s="9">
        <v>334.1</v>
      </c>
      <c r="D1272" s="9">
        <v>110</v>
      </c>
      <c r="E1272" s="9">
        <v>334.1</v>
      </c>
      <c r="F1272" s="9">
        <v>122.29</v>
      </c>
      <c r="G1272" s="9">
        <v>334.1</v>
      </c>
      <c r="H1272" s="9">
        <v>110</v>
      </c>
      <c r="I1272" s="9">
        <v>334.1</v>
      </c>
      <c r="J1272" s="9">
        <v>160.41999999999999</v>
      </c>
    </row>
    <row r="1273" spans="1:10" ht="15.75" x14ac:dyDescent="0.25">
      <c r="A1273" s="12">
        <v>44756.166666672791</v>
      </c>
      <c r="B1273" s="10">
        <v>334.1</v>
      </c>
      <c r="C1273" s="10">
        <v>433.05</v>
      </c>
      <c r="D1273" s="10">
        <v>334.1</v>
      </c>
      <c r="E1273" s="10">
        <v>431.1</v>
      </c>
      <c r="F1273" s="10">
        <v>334.1</v>
      </c>
      <c r="G1273" s="10">
        <v>433.05</v>
      </c>
      <c r="H1273" s="10">
        <v>334.1</v>
      </c>
      <c r="I1273" s="10">
        <v>425.04</v>
      </c>
      <c r="J1273" s="10">
        <v>334.1</v>
      </c>
    </row>
    <row r="1274" spans="1:10" ht="15.75" x14ac:dyDescent="0.25">
      <c r="A1274" s="11">
        <v>44756.177083339462</v>
      </c>
      <c r="B1274" s="9">
        <v>335.01</v>
      </c>
      <c r="C1274" s="9">
        <v>435.35</v>
      </c>
      <c r="D1274" s="9">
        <v>335.01</v>
      </c>
      <c r="E1274" s="9">
        <v>433.01</v>
      </c>
      <c r="F1274" s="9">
        <v>335.01</v>
      </c>
      <c r="G1274" s="9">
        <v>435.35</v>
      </c>
      <c r="H1274" s="9">
        <v>335.01</v>
      </c>
      <c r="I1274" s="9">
        <v>425.77</v>
      </c>
      <c r="J1274" s="9">
        <v>335.01</v>
      </c>
    </row>
    <row r="1275" spans="1:10" ht="15.75" x14ac:dyDescent="0.25">
      <c r="A1275" s="12">
        <v>44756.187500006134</v>
      </c>
      <c r="B1275" s="10">
        <v>335.01</v>
      </c>
      <c r="C1275" s="10">
        <v>435.32</v>
      </c>
      <c r="D1275" s="10">
        <v>335.01</v>
      </c>
      <c r="E1275" s="10">
        <v>429.79</v>
      </c>
      <c r="F1275" s="10">
        <v>335.01</v>
      </c>
      <c r="G1275" s="10">
        <v>435.32</v>
      </c>
      <c r="H1275" s="10">
        <v>335.01</v>
      </c>
      <c r="I1275" s="10">
        <v>412.65</v>
      </c>
      <c r="J1275" s="10">
        <v>335.01</v>
      </c>
    </row>
    <row r="1276" spans="1:10" ht="15.75" x14ac:dyDescent="0.25">
      <c r="A1276" s="11">
        <v>44756.197916672805</v>
      </c>
      <c r="B1276" s="9">
        <v>335.01</v>
      </c>
      <c r="C1276" s="9">
        <v>435.29</v>
      </c>
      <c r="D1276" s="9">
        <v>335.01</v>
      </c>
      <c r="E1276" s="9">
        <v>433.56</v>
      </c>
      <c r="F1276" s="9">
        <v>335.01</v>
      </c>
      <c r="G1276" s="9">
        <v>435.29</v>
      </c>
      <c r="H1276" s="9">
        <v>335.01</v>
      </c>
      <c r="I1276" s="9">
        <v>428.2</v>
      </c>
      <c r="J1276" s="9">
        <v>335.01</v>
      </c>
    </row>
    <row r="1277" spans="1:10" ht="15.75" x14ac:dyDescent="0.25">
      <c r="A1277" s="12">
        <v>44756.208333339477</v>
      </c>
      <c r="B1277" s="10">
        <v>335.01</v>
      </c>
      <c r="C1277" s="10">
        <v>435.24</v>
      </c>
      <c r="D1277" s="10">
        <v>335.01</v>
      </c>
      <c r="E1277" s="10">
        <v>432.83</v>
      </c>
      <c r="F1277" s="10">
        <v>335.01</v>
      </c>
      <c r="G1277" s="10">
        <v>435.24</v>
      </c>
      <c r="H1277" s="10">
        <v>335.01</v>
      </c>
      <c r="I1277" s="10">
        <v>425.35</v>
      </c>
      <c r="J1277" s="10">
        <v>335.01</v>
      </c>
    </row>
    <row r="1278" spans="1:10" ht="15.75" x14ac:dyDescent="0.25">
      <c r="A1278" s="11">
        <v>44756.218750006148</v>
      </c>
      <c r="B1278" s="9">
        <v>371.63</v>
      </c>
      <c r="C1278" s="9">
        <v>371.63</v>
      </c>
      <c r="D1278" s="9">
        <v>110</v>
      </c>
      <c r="E1278" s="9">
        <v>371.63</v>
      </c>
      <c r="F1278" s="9">
        <v>129.36000000000001</v>
      </c>
      <c r="G1278" s="9">
        <v>371.63</v>
      </c>
      <c r="H1278" s="9">
        <v>110</v>
      </c>
      <c r="I1278" s="9">
        <v>371.63</v>
      </c>
      <c r="J1278" s="9">
        <v>189.38</v>
      </c>
    </row>
    <row r="1279" spans="1:10" ht="15.75" x14ac:dyDescent="0.25">
      <c r="A1279" s="12">
        <v>44756.22916667282</v>
      </c>
      <c r="B1279" s="10">
        <v>371.63</v>
      </c>
      <c r="C1279" s="10">
        <v>371.63</v>
      </c>
      <c r="D1279" s="10">
        <v>109.58</v>
      </c>
      <c r="E1279" s="10">
        <v>371.63</v>
      </c>
      <c r="F1279" s="10">
        <v>126.2</v>
      </c>
      <c r="G1279" s="10">
        <v>371.63</v>
      </c>
      <c r="H1279" s="10">
        <v>109.58</v>
      </c>
      <c r="I1279" s="10">
        <v>371.63</v>
      </c>
      <c r="J1279" s="10">
        <v>177.72</v>
      </c>
    </row>
    <row r="1280" spans="1:10" ht="15.75" x14ac:dyDescent="0.25">
      <c r="A1280" s="11">
        <v>44756.239583339491</v>
      </c>
      <c r="B1280" s="9">
        <v>371.63</v>
      </c>
      <c r="C1280" s="9">
        <v>371.63</v>
      </c>
      <c r="D1280" s="9">
        <v>110</v>
      </c>
      <c r="E1280" s="9">
        <v>371.63</v>
      </c>
      <c r="F1280" s="9">
        <v>116.74</v>
      </c>
      <c r="G1280" s="9">
        <v>371.63</v>
      </c>
      <c r="H1280" s="9">
        <v>110</v>
      </c>
      <c r="I1280" s="9">
        <v>371.63</v>
      </c>
      <c r="J1280" s="9">
        <v>137.63</v>
      </c>
    </row>
    <row r="1281" spans="1:10" ht="15.75" x14ac:dyDescent="0.25">
      <c r="A1281" s="12">
        <v>44756.250000006163</v>
      </c>
      <c r="B1281" s="10">
        <v>371.63</v>
      </c>
      <c r="C1281" s="10">
        <v>371.63</v>
      </c>
      <c r="D1281" s="10">
        <v>110</v>
      </c>
      <c r="E1281" s="10">
        <v>371.63</v>
      </c>
      <c r="F1281" s="10">
        <v>113.12</v>
      </c>
      <c r="G1281" s="10">
        <v>371.63</v>
      </c>
      <c r="H1281" s="10">
        <v>110</v>
      </c>
      <c r="I1281" s="10">
        <v>371.63</v>
      </c>
      <c r="J1281" s="10">
        <v>122.81</v>
      </c>
    </row>
    <row r="1282" spans="1:10" ht="15.75" x14ac:dyDescent="0.25">
      <c r="A1282" s="11">
        <v>44756.260416672834</v>
      </c>
      <c r="B1282" s="9">
        <v>421.32</v>
      </c>
      <c r="C1282" s="9">
        <v>421.32</v>
      </c>
      <c r="D1282" s="9">
        <v>109.59</v>
      </c>
      <c r="E1282" s="9">
        <v>421.32</v>
      </c>
      <c r="F1282" s="9">
        <v>120.84</v>
      </c>
      <c r="G1282" s="9">
        <v>421.32</v>
      </c>
      <c r="H1282" s="9">
        <v>109.59</v>
      </c>
      <c r="I1282" s="9">
        <v>421.32</v>
      </c>
      <c r="J1282" s="9">
        <v>155.72</v>
      </c>
    </row>
    <row r="1283" spans="1:10" ht="15.75" x14ac:dyDescent="0.25">
      <c r="A1283" s="12">
        <v>44756.270833339506</v>
      </c>
      <c r="B1283" s="10">
        <v>421.32</v>
      </c>
      <c r="C1283" s="10">
        <v>546.36</v>
      </c>
      <c r="D1283" s="10">
        <v>421.32</v>
      </c>
      <c r="E1283" s="10">
        <v>542.78</v>
      </c>
      <c r="F1283" s="10">
        <v>421.32</v>
      </c>
      <c r="G1283" s="10">
        <v>546.36</v>
      </c>
      <c r="H1283" s="10">
        <v>421.32</v>
      </c>
      <c r="I1283" s="10">
        <v>531.69000000000005</v>
      </c>
      <c r="J1283" s="10">
        <v>421.32</v>
      </c>
    </row>
    <row r="1284" spans="1:10" ht="15.75" x14ac:dyDescent="0.25">
      <c r="A1284" s="11">
        <v>44756.281250006177</v>
      </c>
      <c r="B1284" s="9">
        <v>421.32</v>
      </c>
      <c r="C1284" s="9">
        <v>545.99</v>
      </c>
      <c r="D1284" s="9">
        <v>421.32</v>
      </c>
      <c r="E1284" s="9">
        <v>545.53</v>
      </c>
      <c r="F1284" s="9">
        <v>421.32</v>
      </c>
      <c r="G1284" s="9">
        <v>545.99</v>
      </c>
      <c r="H1284" s="9">
        <v>421.32</v>
      </c>
      <c r="I1284" s="9">
        <v>544.1</v>
      </c>
      <c r="J1284" s="9">
        <v>421.32</v>
      </c>
    </row>
    <row r="1285" spans="1:10" ht="15.75" x14ac:dyDescent="0.25">
      <c r="A1285" s="12">
        <v>44756.291666672849</v>
      </c>
      <c r="B1285" s="10">
        <v>421.32</v>
      </c>
      <c r="C1285" s="10">
        <v>546.85</v>
      </c>
      <c r="D1285" s="10">
        <v>421.32</v>
      </c>
      <c r="E1285" s="10">
        <v>546.12</v>
      </c>
      <c r="F1285" s="10">
        <v>421.32</v>
      </c>
      <c r="G1285" s="10">
        <v>546.85</v>
      </c>
      <c r="H1285" s="10">
        <v>421.32</v>
      </c>
      <c r="I1285" s="10">
        <v>543.85</v>
      </c>
      <c r="J1285" s="10">
        <v>421.32</v>
      </c>
    </row>
    <row r="1286" spans="1:10" ht="15.75" x14ac:dyDescent="0.25">
      <c r="A1286" s="11">
        <v>44756.30208333952</v>
      </c>
      <c r="B1286" s="9">
        <v>433.31</v>
      </c>
      <c r="C1286" s="9">
        <v>433.31</v>
      </c>
      <c r="D1286" s="9">
        <v>109.69</v>
      </c>
      <c r="E1286" s="9">
        <v>433.31</v>
      </c>
      <c r="F1286" s="9">
        <v>125.43</v>
      </c>
      <c r="G1286" s="9">
        <v>433.31</v>
      </c>
      <c r="H1286" s="9">
        <v>109.69</v>
      </c>
      <c r="I1286" s="9">
        <v>433.31</v>
      </c>
      <c r="J1286" s="9">
        <v>174.24</v>
      </c>
    </row>
    <row r="1287" spans="1:10" ht="15.75" x14ac:dyDescent="0.25">
      <c r="A1287" s="12">
        <v>44756.312500006192</v>
      </c>
      <c r="B1287" s="10">
        <v>433.31</v>
      </c>
      <c r="C1287" s="10">
        <v>433.31</v>
      </c>
      <c r="D1287" s="10">
        <v>109.72</v>
      </c>
      <c r="E1287" s="10">
        <v>433.31</v>
      </c>
      <c r="F1287" s="10">
        <v>117.28</v>
      </c>
      <c r="G1287" s="10">
        <v>433.31</v>
      </c>
      <c r="H1287" s="10">
        <v>109.72</v>
      </c>
      <c r="I1287" s="10">
        <v>433.31</v>
      </c>
      <c r="J1287" s="10">
        <v>140.75</v>
      </c>
    </row>
    <row r="1288" spans="1:10" ht="15.75" x14ac:dyDescent="0.25">
      <c r="A1288" s="11">
        <v>44756.322916672863</v>
      </c>
      <c r="B1288" s="9">
        <v>433.31</v>
      </c>
      <c r="C1288" s="9">
        <v>433.31</v>
      </c>
      <c r="D1288" s="9">
        <v>110</v>
      </c>
      <c r="E1288" s="9">
        <v>433.31</v>
      </c>
      <c r="F1288" s="9">
        <v>129.77000000000001</v>
      </c>
      <c r="G1288" s="9">
        <v>433.31</v>
      </c>
      <c r="H1288" s="9">
        <v>110</v>
      </c>
      <c r="I1288" s="9">
        <v>433.31</v>
      </c>
      <c r="J1288" s="9">
        <v>191.09</v>
      </c>
    </row>
    <row r="1289" spans="1:10" ht="15.75" x14ac:dyDescent="0.25">
      <c r="A1289" s="12">
        <v>44756.333333339535</v>
      </c>
      <c r="B1289" s="10">
        <v>433.31</v>
      </c>
      <c r="C1289" s="10">
        <v>433.31</v>
      </c>
      <c r="D1289" s="10">
        <v>110</v>
      </c>
      <c r="E1289" s="10">
        <v>433.31</v>
      </c>
      <c r="F1289" s="10">
        <v>123.67</v>
      </c>
      <c r="G1289" s="10">
        <v>433.31</v>
      </c>
      <c r="H1289" s="10">
        <v>110</v>
      </c>
      <c r="I1289" s="10">
        <v>433.31</v>
      </c>
      <c r="J1289" s="10">
        <v>166.11</v>
      </c>
    </row>
    <row r="1290" spans="1:10" ht="15.75" x14ac:dyDescent="0.25">
      <c r="A1290" s="11">
        <v>44756.343750006206</v>
      </c>
      <c r="B1290" s="9">
        <v>434.07</v>
      </c>
      <c r="C1290" s="9">
        <v>434.07</v>
      </c>
      <c r="D1290" s="9">
        <v>109.84</v>
      </c>
      <c r="E1290" s="9">
        <v>434.07</v>
      </c>
      <c r="F1290" s="9">
        <v>125.67</v>
      </c>
      <c r="G1290" s="9">
        <v>434.07</v>
      </c>
      <c r="H1290" s="9">
        <v>109.84</v>
      </c>
      <c r="I1290" s="9">
        <v>434.07</v>
      </c>
      <c r="J1290" s="9">
        <v>174.8</v>
      </c>
    </row>
    <row r="1291" spans="1:10" ht="15.75" x14ac:dyDescent="0.25">
      <c r="A1291" s="12">
        <v>44756.354166672878</v>
      </c>
      <c r="B1291" s="10">
        <v>434.07</v>
      </c>
      <c r="C1291" s="10">
        <v>434.07</v>
      </c>
      <c r="D1291" s="10">
        <v>109.7</v>
      </c>
      <c r="E1291" s="10">
        <v>434.07</v>
      </c>
      <c r="F1291" s="10">
        <v>119.09</v>
      </c>
      <c r="G1291" s="10">
        <v>434.07</v>
      </c>
      <c r="H1291" s="10">
        <v>109.7</v>
      </c>
      <c r="I1291" s="10">
        <v>434.07</v>
      </c>
      <c r="J1291" s="10">
        <v>148.27000000000001</v>
      </c>
    </row>
    <row r="1292" spans="1:10" ht="15.75" x14ac:dyDescent="0.25">
      <c r="A1292" s="11">
        <v>44756.364583339549</v>
      </c>
      <c r="B1292" s="9">
        <v>434.07</v>
      </c>
      <c r="C1292" s="9">
        <v>434.07</v>
      </c>
      <c r="D1292" s="9">
        <v>109.61</v>
      </c>
      <c r="E1292" s="9">
        <v>434.07</v>
      </c>
      <c r="F1292" s="9">
        <v>121.7</v>
      </c>
      <c r="G1292" s="9">
        <v>434.07</v>
      </c>
      <c r="H1292" s="9">
        <v>109.61</v>
      </c>
      <c r="I1292" s="9">
        <v>434.07</v>
      </c>
      <c r="J1292" s="9">
        <v>159.24</v>
      </c>
    </row>
    <row r="1293" spans="1:10" ht="15.75" x14ac:dyDescent="0.25">
      <c r="A1293" s="12">
        <v>44756.375000006221</v>
      </c>
      <c r="B1293" s="10">
        <v>434.07</v>
      </c>
      <c r="C1293" s="10">
        <v>434.07</v>
      </c>
      <c r="D1293" s="10">
        <v>110</v>
      </c>
      <c r="E1293" s="10">
        <v>434.07</v>
      </c>
      <c r="F1293" s="10">
        <v>120.91</v>
      </c>
      <c r="G1293" s="10">
        <v>434.07</v>
      </c>
      <c r="H1293" s="10">
        <v>110</v>
      </c>
      <c r="I1293" s="10">
        <v>434.07</v>
      </c>
      <c r="J1293" s="10">
        <v>154.72999999999999</v>
      </c>
    </row>
    <row r="1294" spans="1:10" ht="15.75" x14ac:dyDescent="0.25">
      <c r="A1294" s="11">
        <v>44756.385416672892</v>
      </c>
      <c r="B1294" s="9">
        <v>419.98</v>
      </c>
      <c r="C1294" s="9">
        <v>419.98</v>
      </c>
      <c r="D1294" s="9">
        <v>109.62</v>
      </c>
      <c r="E1294" s="9">
        <v>419.98</v>
      </c>
      <c r="F1294" s="9">
        <v>117.52</v>
      </c>
      <c r="G1294" s="9">
        <v>419.98</v>
      </c>
      <c r="H1294" s="9">
        <v>109.62</v>
      </c>
      <c r="I1294" s="9">
        <v>419.98</v>
      </c>
      <c r="J1294" s="9">
        <v>142.09</v>
      </c>
    </row>
    <row r="1295" spans="1:10" ht="15.75" x14ac:dyDescent="0.25">
      <c r="A1295" s="12">
        <v>44756.395833339564</v>
      </c>
      <c r="B1295" s="10">
        <v>419.98</v>
      </c>
      <c r="C1295" s="10">
        <v>544</v>
      </c>
      <c r="D1295" s="10">
        <v>419.98</v>
      </c>
      <c r="E1295" s="10">
        <v>542.24</v>
      </c>
      <c r="F1295" s="10">
        <v>419.98</v>
      </c>
      <c r="G1295" s="10">
        <v>544</v>
      </c>
      <c r="H1295" s="10">
        <v>419.98</v>
      </c>
      <c r="I1295" s="10">
        <v>536.33000000000004</v>
      </c>
      <c r="J1295" s="10">
        <v>419.98</v>
      </c>
    </row>
    <row r="1296" spans="1:10" ht="15.75" x14ac:dyDescent="0.25">
      <c r="A1296" s="11">
        <v>44756.406250006235</v>
      </c>
      <c r="B1296" s="9">
        <v>419.98</v>
      </c>
      <c r="C1296" s="9">
        <v>419.98</v>
      </c>
      <c r="D1296" s="9">
        <v>110</v>
      </c>
      <c r="E1296" s="9">
        <v>419.98</v>
      </c>
      <c r="F1296" s="9">
        <v>111.96</v>
      </c>
      <c r="G1296" s="9">
        <v>419.98</v>
      </c>
      <c r="H1296" s="9">
        <v>110</v>
      </c>
      <c r="I1296" s="9">
        <v>419.98</v>
      </c>
      <c r="J1296" s="9">
        <v>118.07</v>
      </c>
    </row>
    <row r="1297" spans="1:10" ht="15.75" x14ac:dyDescent="0.25">
      <c r="A1297" s="12">
        <v>44756.416666672907</v>
      </c>
      <c r="B1297" s="10">
        <v>419.98</v>
      </c>
      <c r="C1297" s="10">
        <v>419.98</v>
      </c>
      <c r="D1297" s="10">
        <v>110</v>
      </c>
      <c r="E1297" s="10">
        <v>419.98</v>
      </c>
      <c r="F1297" s="10">
        <v>113.17</v>
      </c>
      <c r="G1297" s="10">
        <v>419.98</v>
      </c>
      <c r="H1297" s="10">
        <v>110</v>
      </c>
      <c r="I1297" s="10">
        <v>419.98</v>
      </c>
      <c r="J1297" s="10">
        <v>123.09</v>
      </c>
    </row>
    <row r="1298" spans="1:10" ht="15.75" x14ac:dyDescent="0.25">
      <c r="A1298" s="11">
        <v>44756.427083339579</v>
      </c>
      <c r="B1298" s="9">
        <v>379.9</v>
      </c>
      <c r="C1298" s="9">
        <v>379.9</v>
      </c>
      <c r="D1298" s="9">
        <v>348.17</v>
      </c>
      <c r="E1298" s="9">
        <v>379.9</v>
      </c>
      <c r="F1298" s="9">
        <v>349.98</v>
      </c>
      <c r="G1298" s="9">
        <v>379.9</v>
      </c>
      <c r="H1298" s="9">
        <v>348.17</v>
      </c>
      <c r="I1298" s="9">
        <v>379.9</v>
      </c>
      <c r="J1298" s="9">
        <v>356.24</v>
      </c>
    </row>
    <row r="1299" spans="1:10" ht="15.75" x14ac:dyDescent="0.25">
      <c r="A1299" s="12">
        <v>44756.43750000625</v>
      </c>
      <c r="B1299" s="10">
        <v>379.9</v>
      </c>
      <c r="C1299" s="10">
        <v>379.9</v>
      </c>
      <c r="D1299" s="10">
        <v>349.93</v>
      </c>
      <c r="E1299" s="10">
        <v>379.9</v>
      </c>
      <c r="F1299" s="10">
        <v>351.93</v>
      </c>
      <c r="G1299" s="10">
        <v>379.9</v>
      </c>
      <c r="H1299" s="10">
        <v>349.93</v>
      </c>
      <c r="I1299" s="10">
        <v>379.9</v>
      </c>
      <c r="J1299" s="10">
        <v>358.76</v>
      </c>
    </row>
    <row r="1300" spans="1:10" ht="15.75" x14ac:dyDescent="0.25">
      <c r="A1300" s="11">
        <v>44756.447916672922</v>
      </c>
      <c r="B1300" s="9">
        <v>379.9</v>
      </c>
      <c r="C1300" s="9">
        <v>379.9</v>
      </c>
      <c r="D1300" s="9">
        <v>348.22</v>
      </c>
      <c r="E1300" s="9">
        <v>379.9</v>
      </c>
      <c r="F1300" s="9">
        <v>350.78</v>
      </c>
      <c r="G1300" s="9">
        <v>379.9</v>
      </c>
      <c r="H1300" s="9">
        <v>348.22</v>
      </c>
      <c r="I1300" s="9">
        <v>379.9</v>
      </c>
      <c r="J1300" s="9">
        <v>358.86</v>
      </c>
    </row>
    <row r="1301" spans="1:10" ht="15.75" x14ac:dyDescent="0.25">
      <c r="A1301" s="12">
        <v>44756.458333339593</v>
      </c>
      <c r="B1301" s="10">
        <v>379.9</v>
      </c>
      <c r="C1301" s="10">
        <v>379.9</v>
      </c>
      <c r="D1301" s="10">
        <v>348.17</v>
      </c>
      <c r="E1301" s="10">
        <v>379.9</v>
      </c>
      <c r="F1301" s="10">
        <v>351.93</v>
      </c>
      <c r="G1301" s="10">
        <v>379.9</v>
      </c>
      <c r="H1301" s="10">
        <v>348.17</v>
      </c>
      <c r="I1301" s="10">
        <v>379.9</v>
      </c>
      <c r="J1301" s="10">
        <v>363.78</v>
      </c>
    </row>
    <row r="1302" spans="1:10" ht="15.75" x14ac:dyDescent="0.25">
      <c r="A1302" s="11">
        <v>44756.468750006265</v>
      </c>
      <c r="B1302" s="9">
        <v>410.56</v>
      </c>
      <c r="C1302" s="9">
        <v>410.56</v>
      </c>
      <c r="D1302" s="9">
        <v>109.75</v>
      </c>
      <c r="E1302" s="9">
        <v>410.56</v>
      </c>
      <c r="F1302" s="9">
        <v>119.96</v>
      </c>
      <c r="G1302" s="9">
        <v>410.56</v>
      </c>
      <c r="H1302" s="9">
        <v>109.75</v>
      </c>
      <c r="I1302" s="9">
        <v>410.56</v>
      </c>
      <c r="J1302" s="9">
        <v>151.80000000000001</v>
      </c>
    </row>
    <row r="1303" spans="1:10" ht="15.75" x14ac:dyDescent="0.25">
      <c r="A1303" s="12">
        <v>44756.479166672936</v>
      </c>
      <c r="B1303" s="10">
        <v>410.56</v>
      </c>
      <c r="C1303" s="10">
        <v>410.56</v>
      </c>
      <c r="D1303" s="10">
        <v>109.82</v>
      </c>
      <c r="E1303" s="10">
        <v>410.56</v>
      </c>
      <c r="F1303" s="10">
        <v>116.26</v>
      </c>
      <c r="G1303" s="10">
        <v>410.56</v>
      </c>
      <c r="H1303" s="10">
        <v>109.82</v>
      </c>
      <c r="I1303" s="10">
        <v>410.56</v>
      </c>
      <c r="J1303" s="10">
        <v>136.38</v>
      </c>
    </row>
    <row r="1304" spans="1:10" ht="15.75" x14ac:dyDescent="0.25">
      <c r="A1304" s="11">
        <v>44756.489583339608</v>
      </c>
      <c r="B1304" s="9">
        <v>410.56</v>
      </c>
      <c r="C1304" s="9">
        <v>533.01</v>
      </c>
      <c r="D1304" s="9">
        <v>410.56</v>
      </c>
      <c r="E1304" s="9">
        <v>529.49</v>
      </c>
      <c r="F1304" s="9">
        <v>410.56</v>
      </c>
      <c r="G1304" s="9">
        <v>533.01</v>
      </c>
      <c r="H1304" s="9">
        <v>410.56</v>
      </c>
      <c r="I1304" s="9">
        <v>518.38</v>
      </c>
      <c r="J1304" s="9">
        <v>410.56</v>
      </c>
    </row>
    <row r="1305" spans="1:10" ht="15.75" x14ac:dyDescent="0.25">
      <c r="A1305" s="12">
        <v>44756.500000006279</v>
      </c>
      <c r="B1305" s="10">
        <v>410.56</v>
      </c>
      <c r="C1305" s="10">
        <v>533</v>
      </c>
      <c r="D1305" s="10">
        <v>410.56</v>
      </c>
      <c r="E1305" s="10">
        <v>526.37</v>
      </c>
      <c r="F1305" s="10">
        <v>410.56</v>
      </c>
      <c r="G1305" s="10">
        <v>533</v>
      </c>
      <c r="H1305" s="10">
        <v>410.56</v>
      </c>
      <c r="I1305" s="10">
        <v>505.62</v>
      </c>
      <c r="J1305" s="10">
        <v>410.56</v>
      </c>
    </row>
    <row r="1306" spans="1:10" ht="15.75" x14ac:dyDescent="0.25">
      <c r="A1306" s="11">
        <v>44756.510416672951</v>
      </c>
      <c r="B1306" s="9">
        <v>422.4</v>
      </c>
      <c r="C1306" s="9">
        <v>548.41999999999996</v>
      </c>
      <c r="D1306" s="9">
        <v>422.4</v>
      </c>
      <c r="E1306" s="9">
        <v>540.82000000000005</v>
      </c>
      <c r="F1306" s="9">
        <v>422.4</v>
      </c>
      <c r="G1306" s="9">
        <v>548.41999999999996</v>
      </c>
      <c r="H1306" s="9">
        <v>422.4</v>
      </c>
      <c r="I1306" s="9">
        <v>517.04</v>
      </c>
      <c r="J1306" s="9">
        <v>422.4</v>
      </c>
    </row>
    <row r="1307" spans="1:10" ht="15.75" x14ac:dyDescent="0.25">
      <c r="A1307" s="12">
        <v>44756.520833339622</v>
      </c>
      <c r="B1307" s="10">
        <v>422.4</v>
      </c>
      <c r="C1307" s="10">
        <v>548.65</v>
      </c>
      <c r="D1307" s="10">
        <v>422.4</v>
      </c>
      <c r="E1307" s="10">
        <v>543.75</v>
      </c>
      <c r="F1307" s="10">
        <v>422.4</v>
      </c>
      <c r="G1307" s="10">
        <v>548.65</v>
      </c>
      <c r="H1307" s="10">
        <v>422.4</v>
      </c>
      <c r="I1307" s="10">
        <v>528.38</v>
      </c>
      <c r="J1307" s="10">
        <v>422.4</v>
      </c>
    </row>
    <row r="1308" spans="1:10" ht="15.75" x14ac:dyDescent="0.25">
      <c r="A1308" s="11">
        <v>44756.531250006294</v>
      </c>
      <c r="B1308" s="9">
        <v>422.4</v>
      </c>
      <c r="C1308" s="9">
        <v>547.99</v>
      </c>
      <c r="D1308" s="9">
        <v>422.4</v>
      </c>
      <c r="E1308" s="9">
        <v>542.04999999999995</v>
      </c>
      <c r="F1308" s="9">
        <v>422.4</v>
      </c>
      <c r="G1308" s="9">
        <v>547.99</v>
      </c>
      <c r="H1308" s="9">
        <v>422.4</v>
      </c>
      <c r="I1308" s="9">
        <v>523.5</v>
      </c>
      <c r="J1308" s="9">
        <v>422.4</v>
      </c>
    </row>
    <row r="1309" spans="1:10" ht="15.75" x14ac:dyDescent="0.25">
      <c r="A1309" s="12">
        <v>44756.541666672965</v>
      </c>
      <c r="B1309" s="10">
        <v>422.4</v>
      </c>
      <c r="C1309" s="10">
        <v>549.13</v>
      </c>
      <c r="D1309" s="10">
        <v>422.4</v>
      </c>
      <c r="E1309" s="10">
        <v>540.87</v>
      </c>
      <c r="F1309" s="10">
        <v>422.4</v>
      </c>
      <c r="G1309" s="10">
        <v>549.13</v>
      </c>
      <c r="H1309" s="10">
        <v>422.4</v>
      </c>
      <c r="I1309" s="10">
        <v>515.12</v>
      </c>
      <c r="J1309" s="10">
        <v>422.4</v>
      </c>
    </row>
    <row r="1310" spans="1:10" ht="15.75" x14ac:dyDescent="0.25">
      <c r="A1310" s="11">
        <v>44756.552083339637</v>
      </c>
      <c r="B1310" s="9">
        <v>423.96</v>
      </c>
      <c r="C1310" s="9">
        <v>551.46</v>
      </c>
      <c r="D1310" s="9">
        <v>423.96</v>
      </c>
      <c r="E1310" s="9">
        <v>543.17999999999995</v>
      </c>
      <c r="F1310" s="9">
        <v>423.96</v>
      </c>
      <c r="G1310" s="9">
        <v>551.46</v>
      </c>
      <c r="H1310" s="9">
        <v>423.96</v>
      </c>
      <c r="I1310" s="9">
        <v>517.33000000000004</v>
      </c>
      <c r="J1310" s="9">
        <v>423.96</v>
      </c>
    </row>
    <row r="1311" spans="1:10" ht="15.75" x14ac:dyDescent="0.25">
      <c r="A1311" s="12">
        <v>44756.562500006308</v>
      </c>
      <c r="B1311" s="10">
        <v>423.96</v>
      </c>
      <c r="C1311" s="10">
        <v>551.70000000000005</v>
      </c>
      <c r="D1311" s="10">
        <v>423.96</v>
      </c>
      <c r="E1311" s="10">
        <v>540.97</v>
      </c>
      <c r="F1311" s="10">
        <v>423.96</v>
      </c>
      <c r="G1311" s="10">
        <v>551.70000000000005</v>
      </c>
      <c r="H1311" s="10">
        <v>423.96</v>
      </c>
      <c r="I1311" s="10">
        <v>507.54</v>
      </c>
      <c r="J1311" s="10">
        <v>423.96</v>
      </c>
    </row>
    <row r="1312" spans="1:10" ht="15.75" x14ac:dyDescent="0.25">
      <c r="A1312" s="11">
        <v>44756.57291667298</v>
      </c>
      <c r="B1312" s="9">
        <v>423.96</v>
      </c>
      <c r="C1312" s="9">
        <v>551.66</v>
      </c>
      <c r="D1312" s="9">
        <v>423.96</v>
      </c>
      <c r="E1312" s="9">
        <v>538.66</v>
      </c>
      <c r="F1312" s="9">
        <v>423.96</v>
      </c>
      <c r="G1312" s="9">
        <v>551.66</v>
      </c>
      <c r="H1312" s="9">
        <v>423.96</v>
      </c>
      <c r="I1312" s="9">
        <v>498.21</v>
      </c>
      <c r="J1312" s="9">
        <v>423.96</v>
      </c>
    </row>
    <row r="1313" spans="1:10" ht="15.75" x14ac:dyDescent="0.25">
      <c r="A1313" s="12">
        <v>44756.583333339651</v>
      </c>
      <c r="B1313" s="10">
        <v>423.96</v>
      </c>
      <c r="C1313" s="10">
        <v>551.34</v>
      </c>
      <c r="D1313" s="10">
        <v>423.96</v>
      </c>
      <c r="E1313" s="10">
        <v>543.07000000000005</v>
      </c>
      <c r="F1313" s="10">
        <v>423.96</v>
      </c>
      <c r="G1313" s="10">
        <v>551.34</v>
      </c>
      <c r="H1313" s="10">
        <v>423.96</v>
      </c>
      <c r="I1313" s="10">
        <v>517.22</v>
      </c>
      <c r="J1313" s="10">
        <v>423.96</v>
      </c>
    </row>
    <row r="1314" spans="1:10" ht="15.75" x14ac:dyDescent="0.25">
      <c r="A1314" s="11">
        <v>44756.593750006323</v>
      </c>
      <c r="B1314" s="9">
        <v>439.01</v>
      </c>
      <c r="C1314" s="9">
        <v>570.12</v>
      </c>
      <c r="D1314" s="9">
        <v>439.01</v>
      </c>
      <c r="E1314" s="9">
        <v>558.19000000000005</v>
      </c>
      <c r="F1314" s="9">
        <v>439.01</v>
      </c>
      <c r="G1314" s="9">
        <v>570.12</v>
      </c>
      <c r="H1314" s="9">
        <v>439.01</v>
      </c>
      <c r="I1314" s="9">
        <v>520.5</v>
      </c>
      <c r="J1314" s="9">
        <v>439.01</v>
      </c>
    </row>
    <row r="1315" spans="1:10" ht="15.75" x14ac:dyDescent="0.25">
      <c r="A1315" s="12">
        <v>44756.604166672994</v>
      </c>
      <c r="B1315" s="10">
        <v>439.01</v>
      </c>
      <c r="C1315" s="10">
        <v>627.48</v>
      </c>
      <c r="D1315" s="10">
        <v>439.01</v>
      </c>
      <c r="E1315" s="10">
        <v>604.97</v>
      </c>
      <c r="F1315" s="10">
        <v>439.01</v>
      </c>
      <c r="G1315" s="10">
        <v>627.48</v>
      </c>
      <c r="H1315" s="10">
        <v>439.01</v>
      </c>
      <c r="I1315" s="10">
        <v>534.52</v>
      </c>
      <c r="J1315" s="10">
        <v>439.01</v>
      </c>
    </row>
    <row r="1316" spans="1:10" ht="15.75" x14ac:dyDescent="0.25">
      <c r="A1316" s="11">
        <v>44756.614583339666</v>
      </c>
      <c r="B1316" s="9">
        <v>439.01</v>
      </c>
      <c r="C1316" s="9">
        <v>660.04</v>
      </c>
      <c r="D1316" s="9">
        <v>439.01</v>
      </c>
      <c r="E1316" s="9">
        <v>628.29</v>
      </c>
      <c r="F1316" s="9">
        <v>439.01</v>
      </c>
      <c r="G1316" s="9">
        <v>660.04</v>
      </c>
      <c r="H1316" s="9">
        <v>439.01</v>
      </c>
      <c r="I1316" s="9">
        <v>529.41999999999996</v>
      </c>
      <c r="J1316" s="9">
        <v>439.01</v>
      </c>
    </row>
    <row r="1317" spans="1:10" ht="15.75" x14ac:dyDescent="0.25">
      <c r="A1317" s="12">
        <v>44756.625000006337</v>
      </c>
      <c r="B1317" s="10">
        <v>439.01</v>
      </c>
      <c r="C1317" s="10">
        <v>639.08000000000004</v>
      </c>
      <c r="D1317" s="10">
        <v>439.01</v>
      </c>
      <c r="E1317" s="10">
        <v>619.91</v>
      </c>
      <c r="F1317" s="10">
        <v>439.01</v>
      </c>
      <c r="G1317" s="10">
        <v>639.08000000000004</v>
      </c>
      <c r="H1317" s="10">
        <v>439.01</v>
      </c>
      <c r="I1317" s="10">
        <v>560.26</v>
      </c>
      <c r="J1317" s="10">
        <v>439.01</v>
      </c>
    </row>
    <row r="1318" spans="1:10" ht="15.75" x14ac:dyDescent="0.25">
      <c r="A1318" s="11">
        <v>44756.635416673009</v>
      </c>
      <c r="B1318" s="9">
        <v>472.82</v>
      </c>
      <c r="C1318" s="9">
        <v>539.46</v>
      </c>
      <c r="D1318" s="9">
        <v>472.82</v>
      </c>
      <c r="E1318" s="9">
        <v>523.37</v>
      </c>
      <c r="F1318" s="9">
        <v>472.82</v>
      </c>
      <c r="G1318" s="9">
        <v>539.46</v>
      </c>
      <c r="H1318" s="9">
        <v>472.82</v>
      </c>
      <c r="I1318" s="9">
        <v>473.12</v>
      </c>
      <c r="J1318" s="9">
        <v>472.82</v>
      </c>
    </row>
    <row r="1319" spans="1:10" ht="15.75" x14ac:dyDescent="0.25">
      <c r="A1319" s="12">
        <v>44756.64583333968</v>
      </c>
      <c r="B1319" s="10">
        <v>472.82</v>
      </c>
      <c r="C1319" s="10">
        <v>534.76</v>
      </c>
      <c r="D1319" s="10">
        <v>472.82</v>
      </c>
      <c r="E1319" s="10">
        <v>521.66</v>
      </c>
      <c r="F1319" s="10">
        <v>472.82</v>
      </c>
      <c r="G1319" s="10">
        <v>534.76</v>
      </c>
      <c r="H1319" s="10">
        <v>472.82</v>
      </c>
      <c r="I1319" s="10">
        <v>480.53</v>
      </c>
      <c r="J1319" s="10">
        <v>472.82</v>
      </c>
    </row>
    <row r="1320" spans="1:10" ht="15.75" x14ac:dyDescent="0.25">
      <c r="A1320" s="11">
        <v>44756.656250006352</v>
      </c>
      <c r="B1320" s="9">
        <v>472.82</v>
      </c>
      <c r="C1320" s="9">
        <v>505.54</v>
      </c>
      <c r="D1320" s="9">
        <v>472.82</v>
      </c>
      <c r="E1320" s="9">
        <v>500.85</v>
      </c>
      <c r="F1320" s="9">
        <v>472.82</v>
      </c>
      <c r="G1320" s="9">
        <v>505.54</v>
      </c>
      <c r="H1320" s="9">
        <v>472.82</v>
      </c>
      <c r="I1320" s="9">
        <v>485.92</v>
      </c>
      <c r="J1320" s="9">
        <v>472.82</v>
      </c>
    </row>
    <row r="1321" spans="1:10" ht="15.75" x14ac:dyDescent="0.25">
      <c r="A1321" s="12">
        <v>44756.666666673023</v>
      </c>
      <c r="B1321" s="10">
        <v>472.82</v>
      </c>
      <c r="C1321" s="10">
        <v>517.15</v>
      </c>
      <c r="D1321" s="10">
        <v>472.82</v>
      </c>
      <c r="E1321" s="10">
        <v>513.29999999999995</v>
      </c>
      <c r="F1321" s="10">
        <v>472.82</v>
      </c>
      <c r="G1321" s="10">
        <v>517.15</v>
      </c>
      <c r="H1321" s="10">
        <v>472.82</v>
      </c>
      <c r="I1321" s="10">
        <v>500.92</v>
      </c>
      <c r="J1321" s="10">
        <v>472.82</v>
      </c>
    </row>
    <row r="1322" spans="1:10" ht="15.75" x14ac:dyDescent="0.25">
      <c r="A1322" s="11">
        <v>44756.677083339695</v>
      </c>
      <c r="B1322" s="9">
        <v>479.81</v>
      </c>
      <c r="C1322" s="9">
        <v>756.86</v>
      </c>
      <c r="D1322" s="9">
        <v>479.81</v>
      </c>
      <c r="E1322" s="9">
        <v>735.84</v>
      </c>
      <c r="F1322" s="9">
        <v>479.81</v>
      </c>
      <c r="G1322" s="9">
        <v>756.86</v>
      </c>
      <c r="H1322" s="9">
        <v>479.81</v>
      </c>
      <c r="I1322" s="9">
        <v>670.25</v>
      </c>
      <c r="J1322" s="9">
        <v>479.81</v>
      </c>
    </row>
    <row r="1323" spans="1:10" ht="15.75" x14ac:dyDescent="0.25">
      <c r="A1323" s="12">
        <v>44756.687500006366</v>
      </c>
      <c r="B1323" s="10">
        <v>479.81</v>
      </c>
      <c r="C1323" s="10">
        <v>623.23</v>
      </c>
      <c r="D1323" s="10">
        <v>479.81</v>
      </c>
      <c r="E1323" s="10">
        <v>619.78</v>
      </c>
      <c r="F1323" s="10">
        <v>479.81</v>
      </c>
      <c r="G1323" s="10">
        <v>623.23</v>
      </c>
      <c r="H1323" s="10">
        <v>479.81</v>
      </c>
      <c r="I1323" s="10">
        <v>608.76</v>
      </c>
      <c r="J1323" s="10">
        <v>479.81</v>
      </c>
    </row>
    <row r="1324" spans="1:10" ht="15.75" x14ac:dyDescent="0.25">
      <c r="A1324" s="11">
        <v>44756.697916673038</v>
      </c>
      <c r="B1324" s="9">
        <v>479.81</v>
      </c>
      <c r="C1324" s="9">
        <v>623.5</v>
      </c>
      <c r="D1324" s="9">
        <v>479.81</v>
      </c>
      <c r="E1324" s="9">
        <v>616.01</v>
      </c>
      <c r="F1324" s="9">
        <v>479.81</v>
      </c>
      <c r="G1324" s="9">
        <v>623.5</v>
      </c>
      <c r="H1324" s="9">
        <v>479.81</v>
      </c>
      <c r="I1324" s="9">
        <v>592.41</v>
      </c>
      <c r="J1324" s="9">
        <v>479.81</v>
      </c>
    </row>
    <row r="1325" spans="1:10" ht="15.75" x14ac:dyDescent="0.25">
      <c r="A1325" s="12">
        <v>44756.708333339709</v>
      </c>
      <c r="B1325" s="10">
        <v>479.81</v>
      </c>
      <c r="C1325" s="10">
        <v>643.16999999999996</v>
      </c>
      <c r="D1325" s="10">
        <v>479.81</v>
      </c>
      <c r="E1325" s="10">
        <v>637.05999999999995</v>
      </c>
      <c r="F1325" s="10">
        <v>479.81</v>
      </c>
      <c r="G1325" s="10">
        <v>643.16999999999996</v>
      </c>
      <c r="H1325" s="10">
        <v>479.81</v>
      </c>
      <c r="I1325" s="10">
        <v>617.78</v>
      </c>
      <c r="J1325" s="10">
        <v>479.81</v>
      </c>
    </row>
    <row r="1326" spans="1:10" ht="15.75" x14ac:dyDescent="0.25">
      <c r="A1326" s="11">
        <v>44756.718750006381</v>
      </c>
      <c r="B1326" s="9">
        <v>459.21</v>
      </c>
      <c r="C1326" s="9">
        <v>695.99</v>
      </c>
      <c r="D1326" s="9">
        <v>459.21</v>
      </c>
      <c r="E1326" s="9">
        <v>685.62</v>
      </c>
      <c r="F1326" s="9">
        <v>459.21</v>
      </c>
      <c r="G1326" s="9">
        <v>695.99</v>
      </c>
      <c r="H1326" s="9">
        <v>459.21</v>
      </c>
      <c r="I1326" s="9">
        <v>653.20000000000005</v>
      </c>
      <c r="J1326" s="9">
        <v>459.21</v>
      </c>
    </row>
    <row r="1327" spans="1:10" ht="15.75" x14ac:dyDescent="0.25">
      <c r="A1327" s="12">
        <v>44756.729166673053</v>
      </c>
      <c r="B1327" s="10">
        <v>459.21</v>
      </c>
      <c r="C1327" s="10">
        <v>596.14</v>
      </c>
      <c r="D1327" s="10">
        <v>459.21</v>
      </c>
      <c r="E1327" s="10">
        <v>589.09</v>
      </c>
      <c r="F1327" s="10">
        <v>459.21</v>
      </c>
      <c r="G1327" s="10">
        <v>596.14</v>
      </c>
      <c r="H1327" s="10">
        <v>459.21</v>
      </c>
      <c r="I1327" s="10">
        <v>566.91</v>
      </c>
      <c r="J1327" s="10">
        <v>459.21</v>
      </c>
    </row>
    <row r="1328" spans="1:10" ht="15.75" x14ac:dyDescent="0.25">
      <c r="A1328" s="11">
        <v>44756.739583339724</v>
      </c>
      <c r="B1328" s="9">
        <v>459.21</v>
      </c>
      <c r="C1328" s="9">
        <v>459.21</v>
      </c>
      <c r="D1328" s="9">
        <v>110</v>
      </c>
      <c r="E1328" s="9">
        <v>459.21</v>
      </c>
      <c r="F1328" s="9">
        <v>117.87</v>
      </c>
      <c r="G1328" s="9">
        <v>459.21</v>
      </c>
      <c r="H1328" s="9">
        <v>110</v>
      </c>
      <c r="I1328" s="9">
        <v>459.21</v>
      </c>
      <c r="J1328" s="9">
        <v>142.5</v>
      </c>
    </row>
    <row r="1329" spans="1:10" ht="15.75" x14ac:dyDescent="0.25">
      <c r="A1329" s="12">
        <v>44756.750000006396</v>
      </c>
      <c r="B1329" s="10">
        <v>459.21</v>
      </c>
      <c r="C1329" s="10">
        <v>604.17999999999995</v>
      </c>
      <c r="D1329" s="10">
        <v>459.21</v>
      </c>
      <c r="E1329" s="10">
        <v>597.99</v>
      </c>
      <c r="F1329" s="10">
        <v>459.21</v>
      </c>
      <c r="G1329" s="10">
        <v>604.17999999999995</v>
      </c>
      <c r="H1329" s="10">
        <v>459.21</v>
      </c>
      <c r="I1329" s="10">
        <v>578.65</v>
      </c>
      <c r="J1329" s="10">
        <v>459.21</v>
      </c>
    </row>
    <row r="1330" spans="1:10" ht="15.75" x14ac:dyDescent="0.25">
      <c r="A1330" s="11">
        <v>44756.760416673067</v>
      </c>
      <c r="B1330" s="9">
        <v>500</v>
      </c>
      <c r="C1330" s="9">
        <v>649.14</v>
      </c>
      <c r="D1330" s="9">
        <v>500</v>
      </c>
      <c r="E1330" s="9">
        <v>643.23</v>
      </c>
      <c r="F1330" s="9">
        <v>500</v>
      </c>
      <c r="G1330" s="9">
        <v>649.14</v>
      </c>
      <c r="H1330" s="9">
        <v>500</v>
      </c>
      <c r="I1330" s="9">
        <v>624.76</v>
      </c>
      <c r="J1330" s="9">
        <v>500</v>
      </c>
    </row>
    <row r="1331" spans="1:10" ht="15.75" x14ac:dyDescent="0.25">
      <c r="A1331" s="12">
        <v>44756.770833339739</v>
      </c>
      <c r="B1331" s="10">
        <v>500</v>
      </c>
      <c r="C1331" s="10">
        <v>500</v>
      </c>
      <c r="D1331" s="10">
        <v>110</v>
      </c>
      <c r="E1331" s="10">
        <v>500</v>
      </c>
      <c r="F1331" s="10">
        <v>117.58</v>
      </c>
      <c r="G1331" s="10">
        <v>500</v>
      </c>
      <c r="H1331" s="10">
        <v>110</v>
      </c>
      <c r="I1331" s="10">
        <v>500</v>
      </c>
      <c r="J1331" s="10">
        <v>141.25</v>
      </c>
    </row>
    <row r="1332" spans="1:10" ht="15.75" x14ac:dyDescent="0.25">
      <c r="A1332" s="11">
        <v>44756.78125000641</v>
      </c>
      <c r="B1332" s="9">
        <v>500</v>
      </c>
      <c r="C1332" s="9">
        <v>649.65</v>
      </c>
      <c r="D1332" s="9">
        <v>500</v>
      </c>
      <c r="E1332" s="9">
        <v>642.58000000000004</v>
      </c>
      <c r="F1332" s="9">
        <v>500</v>
      </c>
      <c r="G1332" s="9">
        <v>649.65</v>
      </c>
      <c r="H1332" s="9">
        <v>500</v>
      </c>
      <c r="I1332" s="9">
        <v>620.44000000000005</v>
      </c>
      <c r="J1332" s="9">
        <v>500</v>
      </c>
    </row>
    <row r="1333" spans="1:10" ht="15.75" x14ac:dyDescent="0.25">
      <c r="A1333" s="12">
        <v>44756.791666673082</v>
      </c>
      <c r="B1333" s="10">
        <v>500</v>
      </c>
      <c r="C1333" s="10">
        <v>673.81</v>
      </c>
      <c r="D1333" s="10">
        <v>500</v>
      </c>
      <c r="E1333" s="10">
        <v>662.37</v>
      </c>
      <c r="F1333" s="10">
        <v>500</v>
      </c>
      <c r="G1333" s="10">
        <v>673.81</v>
      </c>
      <c r="H1333" s="10">
        <v>500</v>
      </c>
      <c r="I1333" s="10">
        <v>626.74</v>
      </c>
      <c r="J1333" s="10">
        <v>500</v>
      </c>
    </row>
    <row r="1334" spans="1:10" ht="15.75" x14ac:dyDescent="0.25">
      <c r="A1334" s="11">
        <v>44756.802083339753</v>
      </c>
      <c r="B1334" s="9">
        <v>479.99</v>
      </c>
      <c r="C1334" s="9">
        <v>644.79</v>
      </c>
      <c r="D1334" s="9">
        <v>479.99</v>
      </c>
      <c r="E1334" s="9">
        <v>638.46</v>
      </c>
      <c r="F1334" s="9">
        <v>479.99</v>
      </c>
      <c r="G1334" s="9">
        <v>644.79</v>
      </c>
      <c r="H1334" s="9">
        <v>479.99</v>
      </c>
      <c r="I1334" s="9">
        <v>618.65</v>
      </c>
      <c r="J1334" s="9">
        <v>479.99</v>
      </c>
    </row>
    <row r="1335" spans="1:10" ht="15.75" x14ac:dyDescent="0.25">
      <c r="A1335" s="12">
        <v>44756.812500006425</v>
      </c>
      <c r="B1335" s="10">
        <v>479.99</v>
      </c>
      <c r="C1335" s="10">
        <v>655.95</v>
      </c>
      <c r="D1335" s="10">
        <v>479.99</v>
      </c>
      <c r="E1335" s="10">
        <v>645.22</v>
      </c>
      <c r="F1335" s="10">
        <v>479.99</v>
      </c>
      <c r="G1335" s="10">
        <v>655.95</v>
      </c>
      <c r="H1335" s="10">
        <v>479.99</v>
      </c>
      <c r="I1335" s="10">
        <v>611.85</v>
      </c>
      <c r="J1335" s="10">
        <v>479.99</v>
      </c>
    </row>
    <row r="1336" spans="1:10" ht="15.75" x14ac:dyDescent="0.25">
      <c r="A1336" s="11">
        <v>44756.822916673096</v>
      </c>
      <c r="B1336" s="9">
        <v>479.99</v>
      </c>
      <c r="C1336" s="9">
        <v>635.75</v>
      </c>
      <c r="D1336" s="9">
        <v>479.99</v>
      </c>
      <c r="E1336" s="9">
        <v>624.66999999999996</v>
      </c>
      <c r="F1336" s="9">
        <v>479.99</v>
      </c>
      <c r="G1336" s="9">
        <v>635.75</v>
      </c>
      <c r="H1336" s="9">
        <v>479.99</v>
      </c>
      <c r="I1336" s="9">
        <v>590.25</v>
      </c>
      <c r="J1336" s="9">
        <v>479.99</v>
      </c>
    </row>
    <row r="1337" spans="1:10" ht="15.75" x14ac:dyDescent="0.25">
      <c r="A1337" s="12">
        <v>44756.833333339768</v>
      </c>
      <c r="B1337" s="10">
        <v>479.99</v>
      </c>
      <c r="C1337" s="10">
        <v>623.67999999999995</v>
      </c>
      <c r="D1337" s="10">
        <v>479.99</v>
      </c>
      <c r="E1337" s="10">
        <v>617.24</v>
      </c>
      <c r="F1337" s="10">
        <v>479.99</v>
      </c>
      <c r="G1337" s="10">
        <v>623.67999999999995</v>
      </c>
      <c r="H1337" s="10">
        <v>479.99</v>
      </c>
      <c r="I1337" s="10">
        <v>597.26</v>
      </c>
      <c r="J1337" s="10">
        <v>479.99</v>
      </c>
    </row>
    <row r="1338" spans="1:10" ht="15.75" x14ac:dyDescent="0.25">
      <c r="A1338" s="11">
        <v>44756.843750006439</v>
      </c>
      <c r="B1338" s="9">
        <v>460.1</v>
      </c>
      <c r="C1338" s="9">
        <v>460.1</v>
      </c>
      <c r="D1338" s="9">
        <v>109.99</v>
      </c>
      <c r="E1338" s="9">
        <v>460.1</v>
      </c>
      <c r="F1338" s="9">
        <v>119.63</v>
      </c>
      <c r="G1338" s="9">
        <v>460.1</v>
      </c>
      <c r="H1338" s="9">
        <v>109.99</v>
      </c>
      <c r="I1338" s="9">
        <v>460.1</v>
      </c>
      <c r="J1338" s="9">
        <v>149.5</v>
      </c>
    </row>
    <row r="1339" spans="1:10" ht="15.75" x14ac:dyDescent="0.25">
      <c r="A1339" s="12">
        <v>44756.854166673111</v>
      </c>
      <c r="B1339" s="10">
        <v>460.1</v>
      </c>
      <c r="C1339" s="10">
        <v>598.54999999999995</v>
      </c>
      <c r="D1339" s="10">
        <v>460.1</v>
      </c>
      <c r="E1339" s="10">
        <v>592.5</v>
      </c>
      <c r="F1339" s="10">
        <v>460.1</v>
      </c>
      <c r="G1339" s="10">
        <v>598.54999999999995</v>
      </c>
      <c r="H1339" s="10">
        <v>460.1</v>
      </c>
      <c r="I1339" s="10">
        <v>573.75</v>
      </c>
      <c r="J1339" s="10">
        <v>460.1</v>
      </c>
    </row>
    <row r="1340" spans="1:10" ht="15.75" x14ac:dyDescent="0.25">
      <c r="A1340" s="11">
        <v>44756.864583339782</v>
      </c>
      <c r="B1340" s="9">
        <v>460.1</v>
      </c>
      <c r="C1340" s="9">
        <v>598.89</v>
      </c>
      <c r="D1340" s="9">
        <v>460.1</v>
      </c>
      <c r="E1340" s="9">
        <v>590.03</v>
      </c>
      <c r="F1340" s="9">
        <v>460.1</v>
      </c>
      <c r="G1340" s="9">
        <v>598.89</v>
      </c>
      <c r="H1340" s="9">
        <v>460.1</v>
      </c>
      <c r="I1340" s="9">
        <v>562.54999999999995</v>
      </c>
      <c r="J1340" s="9">
        <v>460.1</v>
      </c>
    </row>
    <row r="1341" spans="1:10" ht="15.75" x14ac:dyDescent="0.25">
      <c r="A1341" s="12">
        <v>44756.875000006454</v>
      </c>
      <c r="B1341" s="10">
        <v>460.1</v>
      </c>
      <c r="C1341" s="10">
        <v>598.52</v>
      </c>
      <c r="D1341" s="10">
        <v>460.1</v>
      </c>
      <c r="E1341" s="10">
        <v>589.54999999999995</v>
      </c>
      <c r="F1341" s="10">
        <v>460.1</v>
      </c>
      <c r="G1341" s="10">
        <v>598.52</v>
      </c>
      <c r="H1341" s="10">
        <v>460.1</v>
      </c>
      <c r="I1341" s="10">
        <v>561.73</v>
      </c>
      <c r="J1341" s="10">
        <v>460.1</v>
      </c>
    </row>
    <row r="1342" spans="1:10" ht="15.75" x14ac:dyDescent="0.25">
      <c r="A1342" s="11">
        <v>44756.885416673125</v>
      </c>
      <c r="B1342" s="9">
        <v>460.1</v>
      </c>
      <c r="C1342" s="9">
        <v>598.70000000000005</v>
      </c>
      <c r="D1342" s="9">
        <v>460.1</v>
      </c>
      <c r="E1342" s="9">
        <v>584.73</v>
      </c>
      <c r="F1342" s="9">
        <v>460.1</v>
      </c>
      <c r="G1342" s="9">
        <v>598.70000000000005</v>
      </c>
      <c r="H1342" s="9">
        <v>460.1</v>
      </c>
      <c r="I1342" s="9">
        <v>541.39</v>
      </c>
      <c r="J1342" s="9">
        <v>460.1</v>
      </c>
    </row>
    <row r="1343" spans="1:10" ht="15.75" x14ac:dyDescent="0.25">
      <c r="A1343" s="12">
        <v>44756.895833339797</v>
      </c>
      <c r="B1343" s="10">
        <v>460.1</v>
      </c>
      <c r="C1343" s="10">
        <v>627.02</v>
      </c>
      <c r="D1343" s="10">
        <v>460.1</v>
      </c>
      <c r="E1343" s="10">
        <v>614.69000000000005</v>
      </c>
      <c r="F1343" s="10">
        <v>460.1</v>
      </c>
      <c r="G1343" s="10">
        <v>627.02</v>
      </c>
      <c r="H1343" s="10">
        <v>460.1</v>
      </c>
      <c r="I1343" s="10">
        <v>576.44000000000005</v>
      </c>
      <c r="J1343" s="10">
        <v>460.1</v>
      </c>
    </row>
    <row r="1344" spans="1:10" ht="15.75" x14ac:dyDescent="0.25">
      <c r="A1344" s="11">
        <v>44756.906250006468</v>
      </c>
      <c r="B1344" s="9">
        <v>460.1</v>
      </c>
      <c r="C1344" s="9">
        <v>598.4</v>
      </c>
      <c r="D1344" s="9">
        <v>460.1</v>
      </c>
      <c r="E1344" s="9">
        <v>595.11</v>
      </c>
      <c r="F1344" s="9">
        <v>460.1</v>
      </c>
      <c r="G1344" s="9">
        <v>598.4</v>
      </c>
      <c r="H1344" s="9">
        <v>460.1</v>
      </c>
      <c r="I1344" s="9">
        <v>584.9</v>
      </c>
      <c r="J1344" s="9">
        <v>460.1</v>
      </c>
    </row>
    <row r="1345" spans="1:10" ht="15.75" x14ac:dyDescent="0.25">
      <c r="A1345" s="12">
        <v>44756.91666667314</v>
      </c>
      <c r="B1345" s="10">
        <v>460.1</v>
      </c>
      <c r="C1345" s="10">
        <v>460.1</v>
      </c>
      <c r="D1345" s="10">
        <v>109.93</v>
      </c>
      <c r="E1345" s="10">
        <v>460.1</v>
      </c>
      <c r="F1345" s="10">
        <v>110.15</v>
      </c>
      <c r="G1345" s="10">
        <v>460.1</v>
      </c>
      <c r="H1345" s="10">
        <v>109.93</v>
      </c>
      <c r="I1345" s="10">
        <v>460.1</v>
      </c>
      <c r="J1345" s="10">
        <v>110.85</v>
      </c>
    </row>
    <row r="1346" spans="1:10" ht="15.75" x14ac:dyDescent="0.25">
      <c r="A1346" s="11">
        <v>44756.927083339811</v>
      </c>
      <c r="B1346" s="9">
        <v>448.19</v>
      </c>
      <c r="C1346" s="9">
        <v>674.78</v>
      </c>
      <c r="D1346" s="9">
        <v>448.19</v>
      </c>
      <c r="E1346" s="9">
        <v>656.84</v>
      </c>
      <c r="F1346" s="9">
        <v>448.19</v>
      </c>
      <c r="G1346" s="9">
        <v>674.78</v>
      </c>
      <c r="H1346" s="9">
        <v>448.19</v>
      </c>
      <c r="I1346" s="9">
        <v>601.24</v>
      </c>
      <c r="J1346" s="9">
        <v>448.19</v>
      </c>
    </row>
    <row r="1347" spans="1:10" ht="15.75" x14ac:dyDescent="0.25">
      <c r="A1347" s="12">
        <v>44756.937500006483</v>
      </c>
      <c r="B1347" s="10">
        <v>448.19</v>
      </c>
      <c r="C1347" s="10">
        <v>595.49</v>
      </c>
      <c r="D1347" s="10">
        <v>448.19</v>
      </c>
      <c r="E1347" s="10">
        <v>584.96</v>
      </c>
      <c r="F1347" s="10">
        <v>448.19</v>
      </c>
      <c r="G1347" s="10">
        <v>595.49</v>
      </c>
      <c r="H1347" s="10">
        <v>448.19</v>
      </c>
      <c r="I1347" s="10">
        <v>552.29999999999995</v>
      </c>
      <c r="J1347" s="10">
        <v>448.19</v>
      </c>
    </row>
    <row r="1348" spans="1:10" ht="15.75" x14ac:dyDescent="0.25">
      <c r="A1348" s="11">
        <v>44756.947916673154</v>
      </c>
      <c r="B1348" s="9">
        <v>448.19</v>
      </c>
      <c r="C1348" s="9">
        <v>448.19</v>
      </c>
      <c r="D1348" s="9">
        <v>110</v>
      </c>
      <c r="E1348" s="9">
        <v>448.19</v>
      </c>
      <c r="F1348" s="9">
        <v>115.92</v>
      </c>
      <c r="G1348" s="9">
        <v>448.19</v>
      </c>
      <c r="H1348" s="9">
        <v>110</v>
      </c>
      <c r="I1348" s="9">
        <v>448.19</v>
      </c>
      <c r="J1348" s="9">
        <v>134.27000000000001</v>
      </c>
    </row>
    <row r="1349" spans="1:10" ht="15.75" x14ac:dyDescent="0.25">
      <c r="A1349" s="12">
        <v>44756.958333339826</v>
      </c>
      <c r="B1349" s="10">
        <v>448.19</v>
      </c>
      <c r="C1349" s="10">
        <v>448.19</v>
      </c>
      <c r="D1349" s="10">
        <v>110</v>
      </c>
      <c r="E1349" s="10">
        <v>448.19</v>
      </c>
      <c r="F1349" s="10">
        <v>110.62</v>
      </c>
      <c r="G1349" s="10">
        <v>448.19</v>
      </c>
      <c r="H1349" s="10">
        <v>110</v>
      </c>
      <c r="I1349" s="10">
        <v>448.19</v>
      </c>
      <c r="J1349" s="10">
        <v>112.55</v>
      </c>
    </row>
    <row r="1350" spans="1:10" ht="15.75" x14ac:dyDescent="0.25">
      <c r="A1350" s="11">
        <v>44756.968750006497</v>
      </c>
      <c r="B1350" s="9">
        <v>400.04</v>
      </c>
      <c r="C1350" s="9">
        <v>400.04</v>
      </c>
      <c r="D1350" s="9">
        <v>84.65</v>
      </c>
      <c r="E1350" s="9">
        <v>400.04</v>
      </c>
      <c r="F1350" s="9">
        <v>100.07</v>
      </c>
      <c r="G1350" s="9">
        <v>400.04</v>
      </c>
      <c r="H1350" s="9">
        <v>84.65</v>
      </c>
      <c r="I1350" s="9">
        <v>400.04</v>
      </c>
      <c r="J1350" s="9">
        <v>147.88999999999999</v>
      </c>
    </row>
    <row r="1351" spans="1:10" ht="15.75" x14ac:dyDescent="0.25">
      <c r="A1351" s="12">
        <v>44756.979166673169</v>
      </c>
      <c r="B1351" s="10">
        <v>400.04</v>
      </c>
      <c r="C1351" s="10">
        <v>541.67999999999995</v>
      </c>
      <c r="D1351" s="10">
        <v>400.04</v>
      </c>
      <c r="E1351" s="10">
        <v>525.92999999999995</v>
      </c>
      <c r="F1351" s="10">
        <v>400.04</v>
      </c>
      <c r="G1351" s="10">
        <v>541.67999999999995</v>
      </c>
      <c r="H1351" s="10">
        <v>400.04</v>
      </c>
      <c r="I1351" s="10">
        <v>477.08</v>
      </c>
      <c r="J1351" s="10">
        <v>400.04</v>
      </c>
    </row>
    <row r="1352" spans="1:10" ht="15.75" x14ac:dyDescent="0.25">
      <c r="A1352" s="11">
        <v>44756.98958333984</v>
      </c>
      <c r="B1352" s="9">
        <v>400.04</v>
      </c>
      <c r="C1352" s="9">
        <v>519.70000000000005</v>
      </c>
      <c r="D1352" s="9">
        <v>400.04</v>
      </c>
      <c r="E1352" s="9">
        <v>507.04</v>
      </c>
      <c r="F1352" s="9">
        <v>400.04</v>
      </c>
      <c r="G1352" s="9">
        <v>519.70000000000005</v>
      </c>
      <c r="H1352" s="9">
        <v>400.04</v>
      </c>
      <c r="I1352" s="9">
        <v>467.79</v>
      </c>
      <c r="J1352" s="9">
        <v>400.04</v>
      </c>
    </row>
    <row r="1353" spans="1:10" ht="15.75" x14ac:dyDescent="0.25">
      <c r="A1353" s="12">
        <v>44757.000000006512</v>
      </c>
      <c r="B1353" s="10">
        <v>400.04</v>
      </c>
      <c r="C1353" s="10">
        <v>400.04</v>
      </c>
      <c r="D1353" s="10">
        <v>109.91</v>
      </c>
      <c r="E1353" s="10">
        <v>400.04</v>
      </c>
      <c r="F1353" s="10">
        <v>111.27</v>
      </c>
      <c r="G1353" s="10">
        <v>400.04</v>
      </c>
      <c r="H1353" s="10">
        <v>109.91</v>
      </c>
      <c r="I1353" s="10">
        <v>400.04</v>
      </c>
      <c r="J1353" s="10">
        <v>115.49</v>
      </c>
    </row>
    <row r="1354" spans="1:10" ht="15.75" x14ac:dyDescent="0.25">
      <c r="A1354" s="11">
        <v>44757.010416673183</v>
      </c>
      <c r="B1354" s="9">
        <v>350</v>
      </c>
      <c r="C1354" s="9">
        <v>350</v>
      </c>
      <c r="D1354" s="9">
        <v>79.260000000000005</v>
      </c>
      <c r="E1354" s="9">
        <v>350</v>
      </c>
      <c r="F1354" s="9">
        <v>96.43</v>
      </c>
      <c r="G1354" s="9">
        <v>350</v>
      </c>
      <c r="H1354" s="9">
        <v>79.260000000000005</v>
      </c>
      <c r="I1354" s="9">
        <v>350</v>
      </c>
      <c r="J1354" s="9">
        <v>149.66</v>
      </c>
    </row>
    <row r="1355" spans="1:10" ht="15.75" x14ac:dyDescent="0.25">
      <c r="A1355" s="12">
        <v>44757.020833339855</v>
      </c>
      <c r="B1355" s="10">
        <v>350</v>
      </c>
      <c r="C1355" s="10">
        <v>454.52</v>
      </c>
      <c r="D1355" s="10">
        <v>350</v>
      </c>
      <c r="E1355" s="10">
        <v>446.84</v>
      </c>
      <c r="F1355" s="10">
        <v>350</v>
      </c>
      <c r="G1355" s="10">
        <v>454.52</v>
      </c>
      <c r="H1355" s="10">
        <v>350</v>
      </c>
      <c r="I1355" s="10">
        <v>423.04</v>
      </c>
      <c r="J1355" s="10">
        <v>350</v>
      </c>
    </row>
    <row r="1356" spans="1:10" ht="15.75" x14ac:dyDescent="0.25">
      <c r="A1356" s="11">
        <v>44757.031250006527</v>
      </c>
      <c r="B1356" s="9">
        <v>350</v>
      </c>
      <c r="C1356" s="9">
        <v>453.02</v>
      </c>
      <c r="D1356" s="9">
        <v>350</v>
      </c>
      <c r="E1356" s="9">
        <v>445.99</v>
      </c>
      <c r="F1356" s="9">
        <v>350</v>
      </c>
      <c r="G1356" s="9">
        <v>453.02</v>
      </c>
      <c r="H1356" s="9">
        <v>350</v>
      </c>
      <c r="I1356" s="9">
        <v>424.2</v>
      </c>
      <c r="J1356" s="9">
        <v>350</v>
      </c>
    </row>
    <row r="1357" spans="1:10" ht="15.75" x14ac:dyDescent="0.25">
      <c r="A1357" s="12">
        <v>44757.041666673198</v>
      </c>
      <c r="B1357" s="10">
        <v>350</v>
      </c>
      <c r="C1357" s="10">
        <v>350</v>
      </c>
      <c r="D1357" s="10">
        <v>108.64</v>
      </c>
      <c r="E1357" s="10">
        <v>350</v>
      </c>
      <c r="F1357" s="10">
        <v>109.14</v>
      </c>
      <c r="G1357" s="10">
        <v>350</v>
      </c>
      <c r="H1357" s="10">
        <v>108.64</v>
      </c>
      <c r="I1357" s="10">
        <v>350</v>
      </c>
      <c r="J1357" s="10">
        <v>110.68</v>
      </c>
    </row>
    <row r="1358" spans="1:10" ht="15.75" x14ac:dyDescent="0.25">
      <c r="A1358" s="11">
        <v>44757.05208333987</v>
      </c>
      <c r="B1358" s="9">
        <v>320.07</v>
      </c>
      <c r="C1358" s="9">
        <v>441.01</v>
      </c>
      <c r="D1358" s="9">
        <v>320.07</v>
      </c>
      <c r="E1358" s="9">
        <v>429.77</v>
      </c>
      <c r="F1358" s="9">
        <v>320.07</v>
      </c>
      <c r="G1358" s="9">
        <v>441.01</v>
      </c>
      <c r="H1358" s="9">
        <v>320.07</v>
      </c>
      <c r="I1358" s="9">
        <v>394.9</v>
      </c>
      <c r="J1358" s="9">
        <v>320.07</v>
      </c>
    </row>
    <row r="1359" spans="1:10" ht="15.75" x14ac:dyDescent="0.25">
      <c r="A1359" s="12">
        <v>44757.062500006541</v>
      </c>
      <c r="B1359" s="10">
        <v>320.07</v>
      </c>
      <c r="C1359" s="10">
        <v>416.47</v>
      </c>
      <c r="D1359" s="10">
        <v>320.07</v>
      </c>
      <c r="E1359" s="10">
        <v>404.23</v>
      </c>
      <c r="F1359" s="10">
        <v>320.07</v>
      </c>
      <c r="G1359" s="10">
        <v>416.47</v>
      </c>
      <c r="H1359" s="10">
        <v>320.07</v>
      </c>
      <c r="I1359" s="10">
        <v>366.27</v>
      </c>
      <c r="J1359" s="10">
        <v>320.07</v>
      </c>
    </row>
    <row r="1360" spans="1:10" ht="15.75" x14ac:dyDescent="0.25">
      <c r="A1360" s="11">
        <v>44757.072916673213</v>
      </c>
      <c r="B1360" s="9">
        <v>320.07</v>
      </c>
      <c r="C1360" s="9">
        <v>320.07</v>
      </c>
      <c r="D1360" s="9">
        <v>109</v>
      </c>
      <c r="E1360" s="9">
        <v>320.07</v>
      </c>
      <c r="F1360" s="9">
        <v>112.47</v>
      </c>
      <c r="G1360" s="9">
        <v>320.07</v>
      </c>
      <c r="H1360" s="9">
        <v>109</v>
      </c>
      <c r="I1360" s="9">
        <v>320.07</v>
      </c>
      <c r="J1360" s="9">
        <v>123.22</v>
      </c>
    </row>
    <row r="1361" spans="1:10" ht="15.75" x14ac:dyDescent="0.25">
      <c r="A1361" s="12">
        <v>44757.083333339884</v>
      </c>
      <c r="B1361" s="10">
        <v>320.07</v>
      </c>
      <c r="C1361" s="10">
        <v>320.07</v>
      </c>
      <c r="D1361" s="10">
        <v>109</v>
      </c>
      <c r="E1361" s="10">
        <v>320.07</v>
      </c>
      <c r="F1361" s="10">
        <v>114.41</v>
      </c>
      <c r="G1361" s="10">
        <v>320.07</v>
      </c>
      <c r="H1361" s="10">
        <v>109</v>
      </c>
      <c r="I1361" s="10">
        <v>320.07</v>
      </c>
      <c r="J1361" s="10">
        <v>131.16999999999999</v>
      </c>
    </row>
    <row r="1362" spans="1:10" ht="15.75" x14ac:dyDescent="0.25">
      <c r="A1362" s="11">
        <v>44757.093750006556</v>
      </c>
      <c r="B1362" s="9">
        <v>300.81</v>
      </c>
      <c r="C1362" s="9">
        <v>413.83</v>
      </c>
      <c r="D1362" s="9">
        <v>300.81</v>
      </c>
      <c r="E1362" s="9">
        <v>404.24</v>
      </c>
      <c r="F1362" s="9">
        <v>300.81</v>
      </c>
      <c r="G1362" s="9">
        <v>413.83</v>
      </c>
      <c r="H1362" s="9">
        <v>300.81</v>
      </c>
      <c r="I1362" s="9">
        <v>374.48</v>
      </c>
      <c r="J1362" s="9">
        <v>300.81</v>
      </c>
    </row>
    <row r="1363" spans="1:10" ht="15.75" x14ac:dyDescent="0.25">
      <c r="A1363" s="12">
        <v>44757.104166673227</v>
      </c>
      <c r="B1363" s="10">
        <v>300.81</v>
      </c>
      <c r="C1363" s="10">
        <v>424.66</v>
      </c>
      <c r="D1363" s="10">
        <v>300.81</v>
      </c>
      <c r="E1363" s="10">
        <v>414.31</v>
      </c>
      <c r="F1363" s="10">
        <v>300.81</v>
      </c>
      <c r="G1363" s="10">
        <v>424.66</v>
      </c>
      <c r="H1363" s="10">
        <v>300.81</v>
      </c>
      <c r="I1363" s="10">
        <v>382.2</v>
      </c>
      <c r="J1363" s="10">
        <v>300.81</v>
      </c>
    </row>
    <row r="1364" spans="1:10" ht="15.75" x14ac:dyDescent="0.25">
      <c r="A1364" s="11">
        <v>44757.114583339899</v>
      </c>
      <c r="B1364" s="9">
        <v>300.81</v>
      </c>
      <c r="C1364" s="9">
        <v>421.15</v>
      </c>
      <c r="D1364" s="9">
        <v>300.81</v>
      </c>
      <c r="E1364" s="9">
        <v>409.9</v>
      </c>
      <c r="F1364" s="9">
        <v>300.81</v>
      </c>
      <c r="G1364" s="9">
        <v>421.15</v>
      </c>
      <c r="H1364" s="9">
        <v>300.81</v>
      </c>
      <c r="I1364" s="9">
        <v>375.01</v>
      </c>
      <c r="J1364" s="9">
        <v>300.81</v>
      </c>
    </row>
    <row r="1365" spans="1:10" ht="15.75" x14ac:dyDescent="0.25">
      <c r="A1365" s="12">
        <v>44757.12500000657</v>
      </c>
      <c r="B1365" s="10">
        <v>300.81</v>
      </c>
      <c r="C1365" s="10">
        <v>300.81</v>
      </c>
      <c r="D1365" s="10">
        <v>108.99</v>
      </c>
      <c r="E1365" s="10">
        <v>300.81</v>
      </c>
      <c r="F1365" s="10">
        <v>109.47</v>
      </c>
      <c r="G1365" s="10">
        <v>300.81</v>
      </c>
      <c r="H1365" s="10">
        <v>108.99</v>
      </c>
      <c r="I1365" s="10">
        <v>300.81</v>
      </c>
      <c r="J1365" s="10">
        <v>110.94</v>
      </c>
    </row>
    <row r="1366" spans="1:10" ht="15.75" x14ac:dyDescent="0.25">
      <c r="A1366" s="11">
        <v>44757.135416673242</v>
      </c>
      <c r="B1366" s="9">
        <v>305.01</v>
      </c>
      <c r="C1366" s="9">
        <v>395.75</v>
      </c>
      <c r="D1366" s="9">
        <v>305.01</v>
      </c>
      <c r="E1366" s="9">
        <v>387.76</v>
      </c>
      <c r="F1366" s="9">
        <v>305.01</v>
      </c>
      <c r="G1366" s="9">
        <v>395.75</v>
      </c>
      <c r="H1366" s="9">
        <v>305.01</v>
      </c>
      <c r="I1366" s="9">
        <v>362.97</v>
      </c>
      <c r="J1366" s="9">
        <v>305.01</v>
      </c>
    </row>
    <row r="1367" spans="1:10" ht="15.75" x14ac:dyDescent="0.25">
      <c r="A1367" s="12">
        <v>44757.145833339913</v>
      </c>
      <c r="B1367" s="10">
        <v>305.01</v>
      </c>
      <c r="C1367" s="10">
        <v>395.74</v>
      </c>
      <c r="D1367" s="10">
        <v>305.01</v>
      </c>
      <c r="E1367" s="10">
        <v>389.45</v>
      </c>
      <c r="F1367" s="10">
        <v>305.01</v>
      </c>
      <c r="G1367" s="10">
        <v>395.74</v>
      </c>
      <c r="H1367" s="10">
        <v>305.01</v>
      </c>
      <c r="I1367" s="10">
        <v>369.96</v>
      </c>
      <c r="J1367" s="10">
        <v>305.01</v>
      </c>
    </row>
    <row r="1368" spans="1:10" ht="15.75" x14ac:dyDescent="0.25">
      <c r="A1368" s="11">
        <v>44757.156250006585</v>
      </c>
      <c r="B1368" s="9">
        <v>305.01</v>
      </c>
      <c r="C1368" s="9">
        <v>305.01</v>
      </c>
      <c r="D1368" s="9">
        <v>109</v>
      </c>
      <c r="E1368" s="9">
        <v>305.01</v>
      </c>
      <c r="F1368" s="9">
        <v>109.99</v>
      </c>
      <c r="G1368" s="9">
        <v>305.01</v>
      </c>
      <c r="H1368" s="9">
        <v>109</v>
      </c>
      <c r="I1368" s="9">
        <v>305.01</v>
      </c>
      <c r="J1368" s="9">
        <v>113.07</v>
      </c>
    </row>
    <row r="1369" spans="1:10" ht="15.75" x14ac:dyDescent="0.25">
      <c r="A1369" s="12">
        <v>44757.166666673256</v>
      </c>
      <c r="B1369" s="10">
        <v>305.01</v>
      </c>
      <c r="C1369" s="10">
        <v>305.01</v>
      </c>
      <c r="D1369" s="10">
        <v>109</v>
      </c>
      <c r="E1369" s="10">
        <v>305.01</v>
      </c>
      <c r="F1369" s="10">
        <v>109.4</v>
      </c>
      <c r="G1369" s="10">
        <v>305.01</v>
      </c>
      <c r="H1369" s="10">
        <v>109</v>
      </c>
      <c r="I1369" s="10">
        <v>305.01</v>
      </c>
      <c r="J1369" s="10">
        <v>110.64</v>
      </c>
    </row>
    <row r="1370" spans="1:10" ht="15.75" x14ac:dyDescent="0.25">
      <c r="A1370" s="11">
        <v>44757.177083339928</v>
      </c>
      <c r="B1370" s="9">
        <v>307.55</v>
      </c>
      <c r="C1370" s="9">
        <v>307.55</v>
      </c>
      <c r="D1370" s="9">
        <v>109</v>
      </c>
      <c r="E1370" s="9">
        <v>307.55</v>
      </c>
      <c r="F1370" s="9">
        <v>109.63</v>
      </c>
      <c r="G1370" s="9">
        <v>307.55</v>
      </c>
      <c r="H1370" s="9">
        <v>109</v>
      </c>
      <c r="I1370" s="9">
        <v>307.55</v>
      </c>
      <c r="J1370" s="9">
        <v>111.58</v>
      </c>
    </row>
    <row r="1371" spans="1:10" ht="15.75" x14ac:dyDescent="0.25">
      <c r="A1371" s="12">
        <v>44757.187500006599</v>
      </c>
      <c r="B1371" s="10">
        <v>307.55</v>
      </c>
      <c r="C1371" s="10">
        <v>398.55</v>
      </c>
      <c r="D1371" s="10">
        <v>307.55</v>
      </c>
      <c r="E1371" s="10">
        <v>389.21</v>
      </c>
      <c r="F1371" s="10">
        <v>307.55</v>
      </c>
      <c r="G1371" s="10">
        <v>398.55</v>
      </c>
      <c r="H1371" s="10">
        <v>307.55</v>
      </c>
      <c r="I1371" s="10">
        <v>360.25</v>
      </c>
      <c r="J1371" s="10">
        <v>307.55</v>
      </c>
    </row>
    <row r="1372" spans="1:10" ht="15.75" x14ac:dyDescent="0.25">
      <c r="A1372" s="11">
        <v>44757.197916673271</v>
      </c>
      <c r="B1372" s="9">
        <v>307.55</v>
      </c>
      <c r="C1372" s="9">
        <v>307.55</v>
      </c>
      <c r="D1372" s="9">
        <v>109</v>
      </c>
      <c r="E1372" s="9">
        <v>307.55</v>
      </c>
      <c r="F1372" s="9">
        <v>113.24</v>
      </c>
      <c r="G1372" s="9">
        <v>307.55</v>
      </c>
      <c r="H1372" s="9">
        <v>109</v>
      </c>
      <c r="I1372" s="9">
        <v>307.55</v>
      </c>
      <c r="J1372" s="9">
        <v>126.4</v>
      </c>
    </row>
    <row r="1373" spans="1:10" ht="15.75" x14ac:dyDescent="0.25">
      <c r="A1373" s="12">
        <v>44757.208333339942</v>
      </c>
      <c r="B1373" s="10">
        <v>307.55</v>
      </c>
      <c r="C1373" s="10">
        <v>307.55</v>
      </c>
      <c r="D1373" s="10">
        <v>109</v>
      </c>
      <c r="E1373" s="10">
        <v>307.55</v>
      </c>
      <c r="F1373" s="10">
        <v>115.09</v>
      </c>
      <c r="G1373" s="10">
        <v>307.55</v>
      </c>
      <c r="H1373" s="10">
        <v>109</v>
      </c>
      <c r="I1373" s="10">
        <v>307.55</v>
      </c>
      <c r="J1373" s="10">
        <v>133.97999999999999</v>
      </c>
    </row>
    <row r="1374" spans="1:10" ht="15.75" x14ac:dyDescent="0.25">
      <c r="A1374" s="11">
        <v>44757.218750006614</v>
      </c>
      <c r="B1374" s="9">
        <v>330</v>
      </c>
      <c r="C1374" s="9">
        <v>330</v>
      </c>
      <c r="D1374" s="9">
        <v>109</v>
      </c>
      <c r="E1374" s="9">
        <v>330</v>
      </c>
      <c r="F1374" s="9">
        <v>115.64</v>
      </c>
      <c r="G1374" s="9">
        <v>330</v>
      </c>
      <c r="H1374" s="9">
        <v>109</v>
      </c>
      <c r="I1374" s="9">
        <v>330</v>
      </c>
      <c r="J1374" s="9">
        <v>136.25</v>
      </c>
    </row>
    <row r="1375" spans="1:10" ht="15.75" x14ac:dyDescent="0.25">
      <c r="A1375" s="12">
        <v>44757.229166673285</v>
      </c>
      <c r="B1375" s="10">
        <v>330</v>
      </c>
      <c r="C1375" s="10">
        <v>330</v>
      </c>
      <c r="D1375" s="10">
        <v>109</v>
      </c>
      <c r="E1375" s="10">
        <v>330</v>
      </c>
      <c r="F1375" s="10">
        <v>115.2</v>
      </c>
      <c r="G1375" s="10">
        <v>330</v>
      </c>
      <c r="H1375" s="10">
        <v>109</v>
      </c>
      <c r="I1375" s="10">
        <v>330</v>
      </c>
      <c r="J1375" s="10">
        <v>134.41999999999999</v>
      </c>
    </row>
    <row r="1376" spans="1:10" ht="15.75" x14ac:dyDescent="0.25">
      <c r="A1376" s="11">
        <v>44757.239583339957</v>
      </c>
      <c r="B1376" s="9">
        <v>330</v>
      </c>
      <c r="C1376" s="9">
        <v>330</v>
      </c>
      <c r="D1376" s="9">
        <v>109</v>
      </c>
      <c r="E1376" s="9">
        <v>330</v>
      </c>
      <c r="F1376" s="9">
        <v>118.67</v>
      </c>
      <c r="G1376" s="9">
        <v>330</v>
      </c>
      <c r="H1376" s="9">
        <v>109</v>
      </c>
      <c r="I1376" s="9">
        <v>330</v>
      </c>
      <c r="J1376" s="9">
        <v>148.66999999999999</v>
      </c>
    </row>
    <row r="1377" spans="1:10" ht="15.75" x14ac:dyDescent="0.25">
      <c r="A1377" s="12">
        <v>44757.250000006628</v>
      </c>
      <c r="B1377" s="10">
        <v>330</v>
      </c>
      <c r="C1377" s="10">
        <v>462.42</v>
      </c>
      <c r="D1377" s="10">
        <v>330</v>
      </c>
      <c r="E1377" s="10">
        <v>450.85</v>
      </c>
      <c r="F1377" s="10">
        <v>330</v>
      </c>
      <c r="G1377" s="10">
        <v>462.42</v>
      </c>
      <c r="H1377" s="10">
        <v>330</v>
      </c>
      <c r="I1377" s="10">
        <v>414.96</v>
      </c>
      <c r="J1377" s="10">
        <v>330</v>
      </c>
    </row>
    <row r="1378" spans="1:10" ht="15.75" x14ac:dyDescent="0.25">
      <c r="A1378" s="11">
        <v>44757.2604166733</v>
      </c>
      <c r="B1378" s="9">
        <v>404.9</v>
      </c>
      <c r="C1378" s="9">
        <v>404.9</v>
      </c>
      <c r="D1378" s="9">
        <v>108.49</v>
      </c>
      <c r="E1378" s="9">
        <v>404.9</v>
      </c>
      <c r="F1378" s="9">
        <v>113.22</v>
      </c>
      <c r="G1378" s="9">
        <v>404.9</v>
      </c>
      <c r="H1378" s="9">
        <v>108.49</v>
      </c>
      <c r="I1378" s="9">
        <v>404.9</v>
      </c>
      <c r="J1378" s="9">
        <v>127.91</v>
      </c>
    </row>
    <row r="1379" spans="1:10" ht="15.75" x14ac:dyDescent="0.25">
      <c r="A1379" s="12">
        <v>44757.270833339971</v>
      </c>
      <c r="B1379" s="10">
        <v>404.9</v>
      </c>
      <c r="C1379" s="10">
        <v>525.42999999999995</v>
      </c>
      <c r="D1379" s="10">
        <v>404.9</v>
      </c>
      <c r="E1379" s="10">
        <v>520.26</v>
      </c>
      <c r="F1379" s="10">
        <v>404.9</v>
      </c>
      <c r="G1379" s="10">
        <v>525.42999999999995</v>
      </c>
      <c r="H1379" s="10">
        <v>404.9</v>
      </c>
      <c r="I1379" s="10">
        <v>504.24</v>
      </c>
      <c r="J1379" s="10">
        <v>404.9</v>
      </c>
    </row>
    <row r="1380" spans="1:10" ht="15.75" x14ac:dyDescent="0.25">
      <c r="A1380" s="11">
        <v>44757.281250006643</v>
      </c>
      <c r="B1380" s="9">
        <v>404.9</v>
      </c>
      <c r="C1380" s="9">
        <v>544.88</v>
      </c>
      <c r="D1380" s="9">
        <v>404.9</v>
      </c>
      <c r="E1380" s="9">
        <v>534.94000000000005</v>
      </c>
      <c r="F1380" s="9">
        <v>404.9</v>
      </c>
      <c r="G1380" s="9">
        <v>544.88</v>
      </c>
      <c r="H1380" s="9">
        <v>404.9</v>
      </c>
      <c r="I1380" s="9">
        <v>504.13</v>
      </c>
      <c r="J1380" s="9">
        <v>404.9</v>
      </c>
    </row>
    <row r="1381" spans="1:10" ht="15.75" x14ac:dyDescent="0.25">
      <c r="A1381" s="12">
        <v>44757.291666673314</v>
      </c>
      <c r="B1381" s="10">
        <v>404.9</v>
      </c>
      <c r="C1381" s="10">
        <v>583.39</v>
      </c>
      <c r="D1381" s="10">
        <v>404.9</v>
      </c>
      <c r="E1381" s="10">
        <v>571.04999999999995</v>
      </c>
      <c r="F1381" s="10">
        <v>404.9</v>
      </c>
      <c r="G1381" s="10">
        <v>583.39</v>
      </c>
      <c r="H1381" s="10">
        <v>404.9</v>
      </c>
      <c r="I1381" s="10">
        <v>532.67999999999995</v>
      </c>
      <c r="J1381" s="10">
        <v>404.9</v>
      </c>
    </row>
    <row r="1382" spans="1:10" ht="15.75" x14ac:dyDescent="0.25">
      <c r="A1382" s="11">
        <v>44757.302083339986</v>
      </c>
      <c r="B1382" s="9">
        <v>429.92</v>
      </c>
      <c r="C1382" s="9">
        <v>614.96</v>
      </c>
      <c r="D1382" s="9">
        <v>429.92</v>
      </c>
      <c r="E1382" s="9">
        <v>607.13</v>
      </c>
      <c r="F1382" s="9">
        <v>429.92</v>
      </c>
      <c r="G1382" s="9">
        <v>614.96</v>
      </c>
      <c r="H1382" s="9">
        <v>429.92</v>
      </c>
      <c r="I1382" s="9">
        <v>582.72</v>
      </c>
      <c r="J1382" s="9">
        <v>429.92</v>
      </c>
    </row>
    <row r="1383" spans="1:10" ht="15.75" x14ac:dyDescent="0.25">
      <c r="A1383" s="12">
        <v>44757.312500006658</v>
      </c>
      <c r="B1383" s="10">
        <v>429.92</v>
      </c>
      <c r="C1383" s="10">
        <v>558.04999999999995</v>
      </c>
      <c r="D1383" s="10">
        <v>429.92</v>
      </c>
      <c r="E1383" s="10">
        <v>549.92999999999995</v>
      </c>
      <c r="F1383" s="10">
        <v>429.92</v>
      </c>
      <c r="G1383" s="10">
        <v>558.04999999999995</v>
      </c>
      <c r="H1383" s="10">
        <v>429.92</v>
      </c>
      <c r="I1383" s="10">
        <v>524.72</v>
      </c>
      <c r="J1383" s="10">
        <v>429.92</v>
      </c>
    </row>
    <row r="1384" spans="1:10" ht="15.75" x14ac:dyDescent="0.25">
      <c r="A1384" s="11">
        <v>44757.322916673329</v>
      </c>
      <c r="B1384" s="9">
        <v>429.92</v>
      </c>
      <c r="C1384" s="9">
        <v>558</v>
      </c>
      <c r="D1384" s="9">
        <v>429.92</v>
      </c>
      <c r="E1384" s="9">
        <v>551.38</v>
      </c>
      <c r="F1384" s="9">
        <v>429.92</v>
      </c>
      <c r="G1384" s="9">
        <v>558</v>
      </c>
      <c r="H1384" s="9">
        <v>429.92</v>
      </c>
      <c r="I1384" s="9">
        <v>530.63</v>
      </c>
      <c r="J1384" s="9">
        <v>429.92</v>
      </c>
    </row>
    <row r="1385" spans="1:10" ht="15.75" x14ac:dyDescent="0.25">
      <c r="A1385" s="12">
        <v>44757.333333340001</v>
      </c>
      <c r="B1385" s="10">
        <v>429.92</v>
      </c>
      <c r="C1385" s="10">
        <v>558.44000000000005</v>
      </c>
      <c r="D1385" s="10">
        <v>429.92</v>
      </c>
      <c r="E1385" s="10">
        <v>555.55999999999995</v>
      </c>
      <c r="F1385" s="10">
        <v>429.92</v>
      </c>
      <c r="G1385" s="10">
        <v>558.44000000000005</v>
      </c>
      <c r="H1385" s="10">
        <v>429.92</v>
      </c>
      <c r="I1385" s="10">
        <v>546.59</v>
      </c>
      <c r="J1385" s="10">
        <v>429.92</v>
      </c>
    </row>
    <row r="1386" spans="1:10" ht="15.75" x14ac:dyDescent="0.25">
      <c r="A1386" s="11">
        <v>44757.343750006672</v>
      </c>
      <c r="B1386" s="9">
        <v>443.7</v>
      </c>
      <c r="C1386" s="9">
        <v>692.36</v>
      </c>
      <c r="D1386" s="9">
        <v>443.7</v>
      </c>
      <c r="E1386" s="9">
        <v>672.19</v>
      </c>
      <c r="F1386" s="9">
        <v>443.7</v>
      </c>
      <c r="G1386" s="9">
        <v>692.36</v>
      </c>
      <c r="H1386" s="9">
        <v>443.7</v>
      </c>
      <c r="I1386" s="9">
        <v>609.30999999999995</v>
      </c>
      <c r="J1386" s="9">
        <v>443.7</v>
      </c>
    </row>
    <row r="1387" spans="1:10" ht="15.75" x14ac:dyDescent="0.25">
      <c r="A1387" s="12">
        <v>44757.354166673344</v>
      </c>
      <c r="B1387" s="10">
        <v>443.7</v>
      </c>
      <c r="C1387" s="10">
        <v>576.71</v>
      </c>
      <c r="D1387" s="10">
        <v>443.7</v>
      </c>
      <c r="E1387" s="10">
        <v>564.55999999999995</v>
      </c>
      <c r="F1387" s="10">
        <v>443.7</v>
      </c>
      <c r="G1387" s="10">
        <v>576.71</v>
      </c>
      <c r="H1387" s="10">
        <v>443.7</v>
      </c>
      <c r="I1387" s="10">
        <v>526.47</v>
      </c>
      <c r="J1387" s="10">
        <v>443.7</v>
      </c>
    </row>
    <row r="1388" spans="1:10" ht="15.75" x14ac:dyDescent="0.25">
      <c r="A1388" s="11">
        <v>44757.364583340015</v>
      </c>
      <c r="B1388" s="9">
        <v>443.7</v>
      </c>
      <c r="C1388" s="9">
        <v>576.04999999999995</v>
      </c>
      <c r="D1388" s="9">
        <v>443.7</v>
      </c>
      <c r="E1388" s="9">
        <v>564.64</v>
      </c>
      <c r="F1388" s="9">
        <v>443.7</v>
      </c>
      <c r="G1388" s="9">
        <v>576.04999999999995</v>
      </c>
      <c r="H1388" s="9">
        <v>443.7</v>
      </c>
      <c r="I1388" s="9">
        <v>528.78</v>
      </c>
      <c r="J1388" s="9">
        <v>443.7</v>
      </c>
    </row>
    <row r="1389" spans="1:10" ht="15.75" x14ac:dyDescent="0.25">
      <c r="A1389" s="12">
        <v>44757.375000006687</v>
      </c>
      <c r="B1389" s="10">
        <v>443.7</v>
      </c>
      <c r="C1389" s="10">
        <v>576</v>
      </c>
      <c r="D1389" s="10">
        <v>443.7</v>
      </c>
      <c r="E1389" s="10">
        <v>568.04999999999995</v>
      </c>
      <c r="F1389" s="10">
        <v>443.7</v>
      </c>
      <c r="G1389" s="10">
        <v>576</v>
      </c>
      <c r="H1389" s="10">
        <v>443.7</v>
      </c>
      <c r="I1389" s="10">
        <v>542.9</v>
      </c>
      <c r="J1389" s="10">
        <v>443.7</v>
      </c>
    </row>
    <row r="1390" spans="1:10" ht="15.75" x14ac:dyDescent="0.25">
      <c r="A1390" s="11">
        <v>44757.385416673358</v>
      </c>
      <c r="B1390" s="9">
        <v>387.98</v>
      </c>
      <c r="C1390" s="9">
        <v>387.98</v>
      </c>
      <c r="D1390" s="9">
        <v>109</v>
      </c>
      <c r="E1390" s="9">
        <v>387.98</v>
      </c>
      <c r="F1390" s="9">
        <v>114.42</v>
      </c>
      <c r="G1390" s="9">
        <v>387.98</v>
      </c>
      <c r="H1390" s="9">
        <v>109</v>
      </c>
      <c r="I1390" s="9">
        <v>387.98</v>
      </c>
      <c r="J1390" s="9">
        <v>131.80000000000001</v>
      </c>
    </row>
    <row r="1391" spans="1:10" ht="15.75" x14ac:dyDescent="0.25">
      <c r="A1391" s="12">
        <v>44757.39583334003</v>
      </c>
      <c r="B1391" s="10">
        <v>387.98</v>
      </c>
      <c r="C1391" s="10">
        <v>503.03</v>
      </c>
      <c r="D1391" s="10">
        <v>387.98</v>
      </c>
      <c r="E1391" s="10">
        <v>498.49</v>
      </c>
      <c r="F1391" s="10">
        <v>387.98</v>
      </c>
      <c r="G1391" s="10">
        <v>503.03</v>
      </c>
      <c r="H1391" s="10">
        <v>387.98</v>
      </c>
      <c r="I1391" s="10">
        <v>483.82</v>
      </c>
      <c r="J1391" s="10">
        <v>387.98</v>
      </c>
    </row>
    <row r="1392" spans="1:10" ht="15.75" x14ac:dyDescent="0.25">
      <c r="A1392" s="11">
        <v>44757.406250006701</v>
      </c>
      <c r="B1392" s="9">
        <v>387.98</v>
      </c>
      <c r="C1392" s="9">
        <v>503.01</v>
      </c>
      <c r="D1392" s="9">
        <v>387.98</v>
      </c>
      <c r="E1392" s="9">
        <v>501.09</v>
      </c>
      <c r="F1392" s="9">
        <v>387.98</v>
      </c>
      <c r="G1392" s="9">
        <v>503.01</v>
      </c>
      <c r="H1392" s="9">
        <v>387.98</v>
      </c>
      <c r="I1392" s="9">
        <v>494.51</v>
      </c>
      <c r="J1392" s="9">
        <v>387.98</v>
      </c>
    </row>
    <row r="1393" spans="1:10" ht="15.75" x14ac:dyDescent="0.25">
      <c r="A1393" s="12">
        <v>44757.416666673373</v>
      </c>
      <c r="B1393" s="10">
        <v>387.98</v>
      </c>
      <c r="C1393" s="10">
        <v>387.98</v>
      </c>
      <c r="D1393" s="10">
        <v>108.86</v>
      </c>
      <c r="E1393" s="10">
        <v>387.98</v>
      </c>
      <c r="F1393" s="10">
        <v>112.81</v>
      </c>
      <c r="G1393" s="10">
        <v>387.98</v>
      </c>
      <c r="H1393" s="10">
        <v>108.86</v>
      </c>
      <c r="I1393" s="10">
        <v>387.98</v>
      </c>
      <c r="J1393" s="10">
        <v>125.76</v>
      </c>
    </row>
    <row r="1394" spans="1:10" ht="15.75" x14ac:dyDescent="0.25">
      <c r="A1394" s="11">
        <v>44757.427083340044</v>
      </c>
      <c r="B1394" s="9">
        <v>433.21</v>
      </c>
      <c r="C1394" s="9">
        <v>433.21</v>
      </c>
      <c r="D1394" s="9">
        <v>108.9</v>
      </c>
      <c r="E1394" s="9">
        <v>433.21</v>
      </c>
      <c r="F1394" s="9">
        <v>113.3</v>
      </c>
      <c r="G1394" s="9">
        <v>433.21</v>
      </c>
      <c r="H1394" s="9">
        <v>108.9</v>
      </c>
      <c r="I1394" s="9">
        <v>433.21</v>
      </c>
      <c r="J1394" s="9">
        <v>127.67</v>
      </c>
    </row>
    <row r="1395" spans="1:10" ht="15.75" x14ac:dyDescent="0.25">
      <c r="A1395" s="12">
        <v>44757.437500006716</v>
      </c>
      <c r="B1395" s="10">
        <v>433.21</v>
      </c>
      <c r="C1395" s="10">
        <v>433.21</v>
      </c>
      <c r="D1395" s="10">
        <v>109</v>
      </c>
      <c r="E1395" s="10">
        <v>433.21</v>
      </c>
      <c r="F1395" s="10">
        <v>111.95</v>
      </c>
      <c r="G1395" s="10">
        <v>433.21</v>
      </c>
      <c r="H1395" s="10">
        <v>109</v>
      </c>
      <c r="I1395" s="10">
        <v>433.21</v>
      </c>
      <c r="J1395" s="10">
        <v>121.86</v>
      </c>
    </row>
    <row r="1396" spans="1:10" ht="15.75" x14ac:dyDescent="0.25">
      <c r="A1396" s="11">
        <v>44757.447916673387</v>
      </c>
      <c r="B1396" s="9">
        <v>433.21</v>
      </c>
      <c r="C1396" s="9">
        <v>433.21</v>
      </c>
      <c r="D1396" s="9">
        <v>109.03</v>
      </c>
      <c r="E1396" s="9">
        <v>433.21</v>
      </c>
      <c r="F1396" s="9">
        <v>111.68</v>
      </c>
      <c r="G1396" s="9">
        <v>433.21</v>
      </c>
      <c r="H1396" s="9">
        <v>109.03</v>
      </c>
      <c r="I1396" s="9">
        <v>433.21</v>
      </c>
      <c r="J1396" s="9">
        <v>120.75</v>
      </c>
    </row>
    <row r="1397" spans="1:10" ht="15.75" x14ac:dyDescent="0.25">
      <c r="A1397" s="12">
        <v>44757.458333340059</v>
      </c>
      <c r="B1397" s="10">
        <v>433.21</v>
      </c>
      <c r="C1397" s="10">
        <v>433.21</v>
      </c>
      <c r="D1397" s="10">
        <v>109</v>
      </c>
      <c r="E1397" s="10">
        <v>433.21</v>
      </c>
      <c r="F1397" s="10">
        <v>112.06</v>
      </c>
      <c r="G1397" s="10">
        <v>433.21</v>
      </c>
      <c r="H1397" s="10">
        <v>109</v>
      </c>
      <c r="I1397" s="10">
        <v>433.21</v>
      </c>
      <c r="J1397" s="10">
        <v>122.47</v>
      </c>
    </row>
    <row r="1398" spans="1:10" ht="15.75" x14ac:dyDescent="0.25">
      <c r="A1398" s="11">
        <v>44757.46875000673</v>
      </c>
      <c r="B1398" s="9">
        <v>433.21</v>
      </c>
      <c r="C1398" s="9">
        <v>433.21</v>
      </c>
      <c r="D1398" s="9">
        <v>81.540000000000006</v>
      </c>
      <c r="E1398" s="9">
        <v>433.21</v>
      </c>
      <c r="F1398" s="9">
        <v>98.53</v>
      </c>
      <c r="G1398" s="9">
        <v>433.21</v>
      </c>
      <c r="H1398" s="9">
        <v>81.540000000000006</v>
      </c>
      <c r="I1398" s="9">
        <v>433.21</v>
      </c>
      <c r="J1398" s="9">
        <v>152.21</v>
      </c>
    </row>
    <row r="1399" spans="1:10" ht="15.75" x14ac:dyDescent="0.25">
      <c r="A1399" s="12">
        <v>44757.479166673402</v>
      </c>
      <c r="B1399" s="10">
        <v>433.21</v>
      </c>
      <c r="C1399" s="10">
        <v>433.21</v>
      </c>
      <c r="D1399" s="10">
        <v>108.72</v>
      </c>
      <c r="E1399" s="10">
        <v>433.21</v>
      </c>
      <c r="F1399" s="10">
        <v>122.16</v>
      </c>
      <c r="G1399" s="10">
        <v>433.21</v>
      </c>
      <c r="H1399" s="10">
        <v>108.72</v>
      </c>
      <c r="I1399" s="10">
        <v>433.21</v>
      </c>
      <c r="J1399" s="10">
        <v>164.88</v>
      </c>
    </row>
    <row r="1400" spans="1:10" ht="15.75" x14ac:dyDescent="0.25">
      <c r="A1400" s="11">
        <v>44757.489583340073</v>
      </c>
      <c r="B1400" s="9">
        <v>433.21</v>
      </c>
      <c r="C1400" s="9">
        <v>433.21</v>
      </c>
      <c r="D1400" s="9">
        <v>109.04</v>
      </c>
      <c r="E1400" s="9">
        <v>433.21</v>
      </c>
      <c r="F1400" s="9">
        <v>118.9</v>
      </c>
      <c r="G1400" s="9">
        <v>433.21</v>
      </c>
      <c r="H1400" s="9">
        <v>109.04</v>
      </c>
      <c r="I1400" s="9">
        <v>433.21</v>
      </c>
      <c r="J1400" s="9">
        <v>150.57</v>
      </c>
    </row>
    <row r="1401" spans="1:10" ht="15.75" x14ac:dyDescent="0.25">
      <c r="A1401" s="12">
        <v>44757.500000006745</v>
      </c>
      <c r="B1401" s="10">
        <v>433.21</v>
      </c>
      <c r="C1401" s="10">
        <v>433.21</v>
      </c>
      <c r="D1401" s="10">
        <v>109</v>
      </c>
      <c r="E1401" s="10">
        <v>433.21</v>
      </c>
      <c r="F1401" s="10">
        <v>120</v>
      </c>
      <c r="G1401" s="10">
        <v>433.21</v>
      </c>
      <c r="H1401" s="10">
        <v>109</v>
      </c>
      <c r="I1401" s="10">
        <v>433.21</v>
      </c>
      <c r="J1401" s="10">
        <v>155.24</v>
      </c>
    </row>
    <row r="1402" spans="1:10" ht="15.75" x14ac:dyDescent="0.25">
      <c r="A1402" s="11">
        <v>44757.510416673416</v>
      </c>
      <c r="B1402" s="9">
        <v>427.27</v>
      </c>
      <c r="C1402" s="9">
        <v>427.27</v>
      </c>
      <c r="D1402" s="9">
        <v>109.01</v>
      </c>
      <c r="E1402" s="9">
        <v>427.27</v>
      </c>
      <c r="F1402" s="9">
        <v>125.11</v>
      </c>
      <c r="G1402" s="9">
        <v>427.27</v>
      </c>
      <c r="H1402" s="9">
        <v>109.01</v>
      </c>
      <c r="I1402" s="9">
        <v>427.27</v>
      </c>
      <c r="J1402" s="9">
        <v>176.17</v>
      </c>
    </row>
    <row r="1403" spans="1:10" ht="15.75" x14ac:dyDescent="0.25">
      <c r="A1403" s="12">
        <v>44757.520833340088</v>
      </c>
      <c r="B1403" s="10">
        <v>427.27</v>
      </c>
      <c r="C1403" s="10">
        <v>427.27</v>
      </c>
      <c r="D1403" s="10">
        <v>108.82</v>
      </c>
      <c r="E1403" s="10">
        <v>427.27</v>
      </c>
      <c r="F1403" s="10">
        <v>122.63</v>
      </c>
      <c r="G1403" s="10">
        <v>427.27</v>
      </c>
      <c r="H1403" s="10">
        <v>108.82</v>
      </c>
      <c r="I1403" s="10">
        <v>427.27</v>
      </c>
      <c r="J1403" s="10">
        <v>166.01</v>
      </c>
    </row>
    <row r="1404" spans="1:10" ht="15.75" x14ac:dyDescent="0.25">
      <c r="A1404" s="11">
        <v>44757.531250006759</v>
      </c>
      <c r="B1404" s="9">
        <v>427.27</v>
      </c>
      <c r="C1404" s="9">
        <v>427.27</v>
      </c>
      <c r="D1404" s="9">
        <v>109.01</v>
      </c>
      <c r="E1404" s="9">
        <v>427.27</v>
      </c>
      <c r="F1404" s="9">
        <v>111.67</v>
      </c>
      <c r="G1404" s="9">
        <v>427.27</v>
      </c>
      <c r="H1404" s="9">
        <v>109.01</v>
      </c>
      <c r="I1404" s="9">
        <v>427.27</v>
      </c>
      <c r="J1404" s="9">
        <v>120.6</v>
      </c>
    </row>
    <row r="1405" spans="1:10" ht="15.75" x14ac:dyDescent="0.25">
      <c r="A1405" s="12">
        <v>44757.541666673431</v>
      </c>
      <c r="B1405" s="10">
        <v>427.27</v>
      </c>
      <c r="C1405" s="10">
        <v>427.27</v>
      </c>
      <c r="D1405" s="10">
        <v>108.99</v>
      </c>
      <c r="E1405" s="10">
        <v>427.27</v>
      </c>
      <c r="F1405" s="10">
        <v>115.26</v>
      </c>
      <c r="G1405" s="10">
        <v>427.27</v>
      </c>
      <c r="H1405" s="10">
        <v>108.99</v>
      </c>
      <c r="I1405" s="10">
        <v>427.27</v>
      </c>
      <c r="J1405" s="10">
        <v>135.44</v>
      </c>
    </row>
    <row r="1406" spans="1:10" ht="15.75" x14ac:dyDescent="0.25">
      <c r="A1406" s="11">
        <v>44757.552083340102</v>
      </c>
      <c r="B1406" s="9">
        <v>428.48</v>
      </c>
      <c r="C1406" s="9">
        <v>557.14</v>
      </c>
      <c r="D1406" s="9">
        <v>428.48</v>
      </c>
      <c r="E1406" s="9">
        <v>547.47</v>
      </c>
      <c r="F1406" s="9">
        <v>428.48</v>
      </c>
      <c r="G1406" s="9">
        <v>557.14</v>
      </c>
      <c r="H1406" s="9">
        <v>428.48</v>
      </c>
      <c r="I1406" s="9">
        <v>516.86</v>
      </c>
      <c r="J1406" s="9">
        <v>428.48</v>
      </c>
    </row>
    <row r="1407" spans="1:10" ht="15.75" x14ac:dyDescent="0.25">
      <c r="A1407" s="12">
        <v>44757.562500006774</v>
      </c>
      <c r="B1407" s="10">
        <v>428.48</v>
      </c>
      <c r="C1407" s="10">
        <v>556.24</v>
      </c>
      <c r="D1407" s="10">
        <v>428.48</v>
      </c>
      <c r="E1407" s="10">
        <v>552.46</v>
      </c>
      <c r="F1407" s="10">
        <v>428.48</v>
      </c>
      <c r="G1407" s="10">
        <v>556.24</v>
      </c>
      <c r="H1407" s="10">
        <v>428.48</v>
      </c>
      <c r="I1407" s="10">
        <v>540.22</v>
      </c>
      <c r="J1407" s="10">
        <v>428.48</v>
      </c>
    </row>
    <row r="1408" spans="1:10" ht="15.75" x14ac:dyDescent="0.25">
      <c r="A1408" s="11">
        <v>44757.572916673445</v>
      </c>
      <c r="B1408" s="9">
        <v>428.48</v>
      </c>
      <c r="C1408" s="9">
        <v>555.99</v>
      </c>
      <c r="D1408" s="9">
        <v>428.48</v>
      </c>
      <c r="E1408" s="9">
        <v>550.53</v>
      </c>
      <c r="F1408" s="9">
        <v>428.48</v>
      </c>
      <c r="G1408" s="9">
        <v>555.99</v>
      </c>
      <c r="H1408" s="9">
        <v>428.48</v>
      </c>
      <c r="I1408" s="9">
        <v>533.08000000000004</v>
      </c>
      <c r="J1408" s="9">
        <v>428.48</v>
      </c>
    </row>
    <row r="1409" spans="1:10" ht="15.75" x14ac:dyDescent="0.25">
      <c r="A1409" s="12">
        <v>44757.583333340117</v>
      </c>
      <c r="B1409" s="10">
        <v>428.48</v>
      </c>
      <c r="C1409" s="10">
        <v>428.48</v>
      </c>
      <c r="D1409" s="10">
        <v>108.99</v>
      </c>
      <c r="E1409" s="10">
        <v>428.48</v>
      </c>
      <c r="F1409" s="10">
        <v>122.77</v>
      </c>
      <c r="G1409" s="10">
        <v>428.48</v>
      </c>
      <c r="H1409" s="10">
        <v>108.99</v>
      </c>
      <c r="I1409" s="10">
        <v>428.48</v>
      </c>
      <c r="J1409" s="10">
        <v>166.09</v>
      </c>
    </row>
    <row r="1410" spans="1:10" ht="15.75" x14ac:dyDescent="0.25">
      <c r="A1410" s="11">
        <v>44757.593750006788</v>
      </c>
      <c r="B1410" s="9">
        <v>444.45</v>
      </c>
      <c r="C1410" s="9">
        <v>444.45</v>
      </c>
      <c r="D1410" s="9">
        <v>109</v>
      </c>
      <c r="E1410" s="9">
        <v>444.45</v>
      </c>
      <c r="F1410" s="9">
        <v>117.03</v>
      </c>
      <c r="G1410" s="9">
        <v>444.45</v>
      </c>
      <c r="H1410" s="9">
        <v>109</v>
      </c>
      <c r="I1410" s="9">
        <v>444.45</v>
      </c>
      <c r="J1410" s="9">
        <v>141.96</v>
      </c>
    </row>
    <row r="1411" spans="1:10" ht="15.75" x14ac:dyDescent="0.25">
      <c r="A1411" s="12">
        <v>44757.60416667346</v>
      </c>
      <c r="B1411" s="10">
        <v>444.45</v>
      </c>
      <c r="C1411" s="10">
        <v>444.45</v>
      </c>
      <c r="D1411" s="10">
        <v>108.99</v>
      </c>
      <c r="E1411" s="10">
        <v>444.45</v>
      </c>
      <c r="F1411" s="10">
        <v>110.16</v>
      </c>
      <c r="G1411" s="10">
        <v>444.45</v>
      </c>
      <c r="H1411" s="10">
        <v>108.99</v>
      </c>
      <c r="I1411" s="10">
        <v>444.45</v>
      </c>
      <c r="J1411" s="10">
        <v>114.02</v>
      </c>
    </row>
    <row r="1412" spans="1:10" ht="15.75" x14ac:dyDescent="0.25">
      <c r="A1412" s="11">
        <v>44757.614583340132</v>
      </c>
      <c r="B1412" s="9">
        <v>444.45</v>
      </c>
      <c r="C1412" s="9">
        <v>444.45</v>
      </c>
      <c r="D1412" s="9">
        <v>109</v>
      </c>
      <c r="E1412" s="9">
        <v>444.45</v>
      </c>
      <c r="F1412" s="9">
        <v>111.65</v>
      </c>
      <c r="G1412" s="9">
        <v>444.45</v>
      </c>
      <c r="H1412" s="9">
        <v>109</v>
      </c>
      <c r="I1412" s="9">
        <v>444.45</v>
      </c>
      <c r="J1412" s="9">
        <v>120.41</v>
      </c>
    </row>
    <row r="1413" spans="1:10" ht="15.75" x14ac:dyDescent="0.25">
      <c r="A1413" s="12">
        <v>44757.625000006803</v>
      </c>
      <c r="B1413" s="10">
        <v>444.45</v>
      </c>
      <c r="C1413" s="10">
        <v>444.45</v>
      </c>
      <c r="D1413" s="10">
        <v>109</v>
      </c>
      <c r="E1413" s="10">
        <v>444.45</v>
      </c>
      <c r="F1413" s="10">
        <v>120.75</v>
      </c>
      <c r="G1413" s="10">
        <v>444.45</v>
      </c>
      <c r="H1413" s="10">
        <v>109</v>
      </c>
      <c r="I1413" s="10">
        <v>444.45</v>
      </c>
      <c r="J1413" s="10">
        <v>157.52000000000001</v>
      </c>
    </row>
    <row r="1414" spans="1:10" ht="15.75" x14ac:dyDescent="0.25">
      <c r="A1414" s="11">
        <v>44757.635416673475</v>
      </c>
      <c r="B1414" s="9">
        <v>444.45</v>
      </c>
      <c r="C1414" s="9">
        <v>444.45</v>
      </c>
      <c r="D1414" s="9">
        <v>108.94</v>
      </c>
      <c r="E1414" s="9">
        <v>444.45</v>
      </c>
      <c r="F1414" s="9">
        <v>113.42</v>
      </c>
      <c r="G1414" s="9">
        <v>444.45</v>
      </c>
      <c r="H1414" s="9">
        <v>108.94</v>
      </c>
      <c r="I1414" s="9">
        <v>444.45</v>
      </c>
      <c r="J1414" s="9">
        <v>127.67</v>
      </c>
    </row>
    <row r="1415" spans="1:10" ht="15.75" x14ac:dyDescent="0.25">
      <c r="A1415" s="12">
        <v>44757.645833340146</v>
      </c>
      <c r="B1415" s="10">
        <v>444.45</v>
      </c>
      <c r="C1415" s="10">
        <v>444.45</v>
      </c>
      <c r="D1415" s="10">
        <v>109.01</v>
      </c>
      <c r="E1415" s="10">
        <v>444.45</v>
      </c>
      <c r="F1415" s="10">
        <v>109.63</v>
      </c>
      <c r="G1415" s="10">
        <v>444.45</v>
      </c>
      <c r="H1415" s="10">
        <v>109.01</v>
      </c>
      <c r="I1415" s="10">
        <v>444.45</v>
      </c>
      <c r="J1415" s="10">
        <v>111.9</v>
      </c>
    </row>
    <row r="1416" spans="1:10" ht="15.75" x14ac:dyDescent="0.25">
      <c r="A1416" s="11">
        <v>44757.656250006818</v>
      </c>
      <c r="B1416" s="9">
        <v>444.45</v>
      </c>
      <c r="C1416" s="9">
        <v>444.45</v>
      </c>
      <c r="D1416" s="9">
        <v>108.93</v>
      </c>
      <c r="E1416" s="9">
        <v>444.45</v>
      </c>
      <c r="F1416" s="9">
        <v>111.96</v>
      </c>
      <c r="G1416" s="9">
        <v>444.45</v>
      </c>
      <c r="H1416" s="9">
        <v>108.93</v>
      </c>
      <c r="I1416" s="9">
        <v>444.45</v>
      </c>
      <c r="J1416" s="9">
        <v>121.72</v>
      </c>
    </row>
    <row r="1417" spans="1:10" ht="15.75" x14ac:dyDescent="0.25">
      <c r="A1417" s="12">
        <v>44757.666666673489</v>
      </c>
      <c r="B1417" s="10">
        <v>444.45</v>
      </c>
      <c r="C1417" s="10">
        <v>444.45</v>
      </c>
      <c r="D1417" s="10">
        <v>108.51</v>
      </c>
      <c r="E1417" s="10">
        <v>444.45</v>
      </c>
      <c r="F1417" s="10">
        <v>116.27</v>
      </c>
      <c r="G1417" s="10">
        <v>444.45</v>
      </c>
      <c r="H1417" s="10">
        <v>108.51</v>
      </c>
      <c r="I1417" s="10">
        <v>444.45</v>
      </c>
      <c r="J1417" s="10">
        <v>140.66999999999999</v>
      </c>
    </row>
    <row r="1418" spans="1:10" ht="15.75" x14ac:dyDescent="0.25">
      <c r="A1418" s="11">
        <v>44757.677083340161</v>
      </c>
      <c r="B1418" s="9">
        <v>414.93</v>
      </c>
      <c r="C1418" s="9">
        <v>539.23</v>
      </c>
      <c r="D1418" s="9">
        <v>414.93</v>
      </c>
      <c r="E1418" s="9">
        <v>530.19000000000005</v>
      </c>
      <c r="F1418" s="9">
        <v>414.93</v>
      </c>
      <c r="G1418" s="9">
        <v>539.23</v>
      </c>
      <c r="H1418" s="9">
        <v>414.93</v>
      </c>
      <c r="I1418" s="9">
        <v>501.88</v>
      </c>
      <c r="J1418" s="9">
        <v>414.93</v>
      </c>
    </row>
    <row r="1419" spans="1:10" ht="15.75" x14ac:dyDescent="0.25">
      <c r="A1419" s="12">
        <v>44757.687500006832</v>
      </c>
      <c r="B1419" s="10">
        <v>414.93</v>
      </c>
      <c r="C1419" s="10">
        <v>414.93</v>
      </c>
      <c r="D1419" s="10">
        <v>108.44</v>
      </c>
      <c r="E1419" s="10">
        <v>414.93</v>
      </c>
      <c r="F1419" s="10">
        <v>115.56</v>
      </c>
      <c r="G1419" s="10">
        <v>414.93</v>
      </c>
      <c r="H1419" s="10">
        <v>108.44</v>
      </c>
      <c r="I1419" s="10">
        <v>414.93</v>
      </c>
      <c r="J1419" s="10">
        <v>137.71</v>
      </c>
    </row>
    <row r="1420" spans="1:10" ht="15.75" x14ac:dyDescent="0.25">
      <c r="A1420" s="11">
        <v>44757.697916673504</v>
      </c>
      <c r="B1420" s="9">
        <v>414.93</v>
      </c>
      <c r="C1420" s="9">
        <v>414.93</v>
      </c>
      <c r="D1420" s="9">
        <v>108.74</v>
      </c>
      <c r="E1420" s="9">
        <v>414.93</v>
      </c>
      <c r="F1420" s="9">
        <v>116.73</v>
      </c>
      <c r="G1420" s="9">
        <v>414.93</v>
      </c>
      <c r="H1420" s="9">
        <v>108.74</v>
      </c>
      <c r="I1420" s="9">
        <v>414.93</v>
      </c>
      <c r="J1420" s="9">
        <v>141.57</v>
      </c>
    </row>
    <row r="1421" spans="1:10" ht="15.75" x14ac:dyDescent="0.25">
      <c r="A1421" s="12">
        <v>44757.708333340175</v>
      </c>
      <c r="B1421" s="10">
        <v>414.93</v>
      </c>
      <c r="C1421" s="10">
        <v>414.93</v>
      </c>
      <c r="D1421" s="10">
        <v>108.46</v>
      </c>
      <c r="E1421" s="10">
        <v>414.93</v>
      </c>
      <c r="F1421" s="10">
        <v>119.81</v>
      </c>
      <c r="G1421" s="10">
        <v>414.93</v>
      </c>
      <c r="H1421" s="10">
        <v>108.46</v>
      </c>
      <c r="I1421" s="10">
        <v>414.93</v>
      </c>
      <c r="J1421" s="10">
        <v>155.16</v>
      </c>
    </row>
    <row r="1422" spans="1:10" ht="15.75" x14ac:dyDescent="0.25">
      <c r="A1422" s="11">
        <v>44757.718750006847</v>
      </c>
      <c r="B1422" s="9">
        <v>441.32</v>
      </c>
      <c r="C1422" s="9">
        <v>573.45000000000005</v>
      </c>
      <c r="D1422" s="9">
        <v>441.32</v>
      </c>
      <c r="E1422" s="9">
        <v>567.03</v>
      </c>
      <c r="F1422" s="9">
        <v>441.32</v>
      </c>
      <c r="G1422" s="9">
        <v>573.45000000000005</v>
      </c>
      <c r="H1422" s="9">
        <v>441.32</v>
      </c>
      <c r="I1422" s="9">
        <v>546.82000000000005</v>
      </c>
      <c r="J1422" s="9">
        <v>441.32</v>
      </c>
    </row>
    <row r="1423" spans="1:10" ht="15.75" x14ac:dyDescent="0.25">
      <c r="A1423" s="12">
        <v>44757.729166673518</v>
      </c>
      <c r="B1423" s="10">
        <v>441.32</v>
      </c>
      <c r="C1423" s="10">
        <v>573.49</v>
      </c>
      <c r="D1423" s="10">
        <v>441.32</v>
      </c>
      <c r="E1423" s="10">
        <v>565.44000000000005</v>
      </c>
      <c r="F1423" s="10">
        <v>441.32</v>
      </c>
      <c r="G1423" s="10">
        <v>573.49</v>
      </c>
      <c r="H1423" s="10">
        <v>441.32</v>
      </c>
      <c r="I1423" s="10">
        <v>540.17999999999995</v>
      </c>
      <c r="J1423" s="10">
        <v>441.32</v>
      </c>
    </row>
    <row r="1424" spans="1:10" ht="15.75" x14ac:dyDescent="0.25">
      <c r="A1424" s="11">
        <v>44757.73958334019</v>
      </c>
      <c r="B1424" s="9">
        <v>441.32</v>
      </c>
      <c r="C1424" s="9">
        <v>573.38</v>
      </c>
      <c r="D1424" s="9">
        <v>441.32</v>
      </c>
      <c r="E1424" s="9">
        <v>566.51</v>
      </c>
      <c r="F1424" s="9">
        <v>441.32</v>
      </c>
      <c r="G1424" s="9">
        <v>573.38</v>
      </c>
      <c r="H1424" s="9">
        <v>441.32</v>
      </c>
      <c r="I1424" s="9">
        <v>545</v>
      </c>
      <c r="J1424" s="9">
        <v>441.32</v>
      </c>
    </row>
    <row r="1425" spans="1:10" ht="15.75" x14ac:dyDescent="0.25">
      <c r="A1425" s="12">
        <v>44757.750000006861</v>
      </c>
      <c r="B1425" s="10">
        <v>441.32</v>
      </c>
      <c r="C1425" s="10">
        <v>573.49</v>
      </c>
      <c r="D1425" s="10">
        <v>441.32</v>
      </c>
      <c r="E1425" s="10">
        <v>568.4</v>
      </c>
      <c r="F1425" s="10">
        <v>441.32</v>
      </c>
      <c r="G1425" s="10">
        <v>573.49</v>
      </c>
      <c r="H1425" s="10">
        <v>441.32</v>
      </c>
      <c r="I1425" s="10">
        <v>552.45000000000005</v>
      </c>
      <c r="J1425" s="10">
        <v>441.32</v>
      </c>
    </row>
    <row r="1426" spans="1:10" ht="15.75" x14ac:dyDescent="0.25">
      <c r="A1426" s="11">
        <v>44757.760416673533</v>
      </c>
      <c r="B1426" s="9">
        <v>435.2</v>
      </c>
      <c r="C1426" s="9">
        <v>567.64</v>
      </c>
      <c r="D1426" s="9">
        <v>435.2</v>
      </c>
      <c r="E1426" s="9">
        <v>558.91</v>
      </c>
      <c r="F1426" s="9">
        <v>435.2</v>
      </c>
      <c r="G1426" s="9">
        <v>567.64</v>
      </c>
      <c r="H1426" s="9">
        <v>435.2</v>
      </c>
      <c r="I1426" s="9">
        <v>531.62</v>
      </c>
      <c r="J1426" s="9">
        <v>435.2</v>
      </c>
    </row>
    <row r="1427" spans="1:10" ht="15.75" x14ac:dyDescent="0.25">
      <c r="A1427" s="12">
        <v>44757.770833340204</v>
      </c>
      <c r="B1427" s="10">
        <v>435.2</v>
      </c>
      <c r="C1427" s="10">
        <v>564.72</v>
      </c>
      <c r="D1427" s="10">
        <v>435.2</v>
      </c>
      <c r="E1427" s="10">
        <v>549.84</v>
      </c>
      <c r="F1427" s="10">
        <v>435.2</v>
      </c>
      <c r="G1427" s="10">
        <v>564.72</v>
      </c>
      <c r="H1427" s="10">
        <v>435.2</v>
      </c>
      <c r="I1427" s="10">
        <v>503.56</v>
      </c>
      <c r="J1427" s="10">
        <v>435.2</v>
      </c>
    </row>
    <row r="1428" spans="1:10" ht="15.75" x14ac:dyDescent="0.25">
      <c r="A1428" s="11">
        <v>44757.781250006876</v>
      </c>
      <c r="B1428" s="9">
        <v>435.2</v>
      </c>
      <c r="C1428" s="9">
        <v>565.20000000000005</v>
      </c>
      <c r="D1428" s="9">
        <v>435.2</v>
      </c>
      <c r="E1428" s="9">
        <v>557.91999999999996</v>
      </c>
      <c r="F1428" s="9">
        <v>435.2</v>
      </c>
      <c r="G1428" s="9">
        <v>565.20000000000005</v>
      </c>
      <c r="H1428" s="9">
        <v>435.2</v>
      </c>
      <c r="I1428" s="9">
        <v>535.26</v>
      </c>
      <c r="J1428" s="9">
        <v>435.2</v>
      </c>
    </row>
    <row r="1429" spans="1:10" ht="15.75" x14ac:dyDescent="0.25">
      <c r="A1429" s="12">
        <v>44757.791666673547</v>
      </c>
      <c r="B1429" s="10">
        <v>435.2</v>
      </c>
      <c r="C1429" s="10">
        <v>566.80999999999995</v>
      </c>
      <c r="D1429" s="10">
        <v>435.2</v>
      </c>
      <c r="E1429" s="10">
        <v>556.30999999999995</v>
      </c>
      <c r="F1429" s="10">
        <v>435.2</v>
      </c>
      <c r="G1429" s="10">
        <v>566.80999999999995</v>
      </c>
      <c r="H1429" s="10">
        <v>435.2</v>
      </c>
      <c r="I1429" s="10">
        <v>523.67999999999995</v>
      </c>
      <c r="J1429" s="10">
        <v>435.2</v>
      </c>
    </row>
    <row r="1430" spans="1:10" ht="15.75" x14ac:dyDescent="0.25">
      <c r="A1430" s="11">
        <v>44757.802083340219</v>
      </c>
      <c r="B1430" s="9">
        <v>439.48</v>
      </c>
      <c r="C1430" s="9">
        <v>570.67999999999995</v>
      </c>
      <c r="D1430" s="9">
        <v>439.48</v>
      </c>
      <c r="E1430" s="9">
        <v>564.27</v>
      </c>
      <c r="F1430" s="9">
        <v>439.48</v>
      </c>
      <c r="G1430" s="9">
        <v>570.67999999999995</v>
      </c>
      <c r="H1430" s="9">
        <v>439.48</v>
      </c>
      <c r="I1430" s="9">
        <v>544.38</v>
      </c>
      <c r="J1430" s="9">
        <v>439.48</v>
      </c>
    </row>
    <row r="1431" spans="1:10" ht="15.75" x14ac:dyDescent="0.25">
      <c r="A1431" s="12">
        <v>44757.81250000689</v>
      </c>
      <c r="B1431" s="10">
        <v>439.48</v>
      </c>
      <c r="C1431" s="10">
        <v>439.48</v>
      </c>
      <c r="D1431" s="10">
        <v>108.36</v>
      </c>
      <c r="E1431" s="10">
        <v>439.48</v>
      </c>
      <c r="F1431" s="10">
        <v>119.9</v>
      </c>
      <c r="G1431" s="10">
        <v>439.48</v>
      </c>
      <c r="H1431" s="10">
        <v>108.36</v>
      </c>
      <c r="I1431" s="10">
        <v>439.48</v>
      </c>
      <c r="J1431" s="10">
        <v>155.72</v>
      </c>
    </row>
    <row r="1432" spans="1:10" ht="15.75" x14ac:dyDescent="0.25">
      <c r="A1432" s="11">
        <v>44757.822916673562</v>
      </c>
      <c r="B1432" s="9">
        <v>439.48</v>
      </c>
      <c r="C1432" s="9">
        <v>439.48</v>
      </c>
      <c r="D1432" s="9">
        <v>109</v>
      </c>
      <c r="E1432" s="9">
        <v>439.48</v>
      </c>
      <c r="F1432" s="9">
        <v>116.93</v>
      </c>
      <c r="G1432" s="9">
        <v>439.48</v>
      </c>
      <c r="H1432" s="9">
        <v>109</v>
      </c>
      <c r="I1432" s="9">
        <v>439.48</v>
      </c>
      <c r="J1432" s="9">
        <v>141.57</v>
      </c>
    </row>
    <row r="1433" spans="1:10" ht="15.75" x14ac:dyDescent="0.25">
      <c r="A1433" s="12">
        <v>44757.833333340233</v>
      </c>
      <c r="B1433" s="10">
        <v>439.48</v>
      </c>
      <c r="C1433" s="10">
        <v>439.48</v>
      </c>
      <c r="D1433" s="10">
        <v>109</v>
      </c>
      <c r="E1433" s="10">
        <v>439.48</v>
      </c>
      <c r="F1433" s="10">
        <v>119.01</v>
      </c>
      <c r="G1433" s="10">
        <v>439.48</v>
      </c>
      <c r="H1433" s="10">
        <v>109</v>
      </c>
      <c r="I1433" s="10">
        <v>439.48</v>
      </c>
      <c r="J1433" s="10">
        <v>150.1</v>
      </c>
    </row>
    <row r="1434" spans="1:10" ht="15.75" x14ac:dyDescent="0.25">
      <c r="A1434" s="11">
        <v>44757.843750006905</v>
      </c>
      <c r="B1434" s="9">
        <v>460.1</v>
      </c>
      <c r="C1434" s="9">
        <v>460.1</v>
      </c>
      <c r="D1434" s="9">
        <v>108.95</v>
      </c>
      <c r="E1434" s="9">
        <v>460.1</v>
      </c>
      <c r="F1434" s="9">
        <v>118.89</v>
      </c>
      <c r="G1434" s="9">
        <v>460.1</v>
      </c>
      <c r="H1434" s="9">
        <v>108.95</v>
      </c>
      <c r="I1434" s="9">
        <v>460.1</v>
      </c>
      <c r="J1434" s="9">
        <v>149.75</v>
      </c>
    </row>
    <row r="1435" spans="1:10" ht="15.75" x14ac:dyDescent="0.25">
      <c r="A1435" s="12">
        <v>44757.854166673576</v>
      </c>
      <c r="B1435" s="10">
        <v>460.1</v>
      </c>
      <c r="C1435" s="10">
        <v>460.1</v>
      </c>
      <c r="D1435" s="10">
        <v>109</v>
      </c>
      <c r="E1435" s="10">
        <v>460.1</v>
      </c>
      <c r="F1435" s="10">
        <v>113.03</v>
      </c>
      <c r="G1435" s="10">
        <v>460.1</v>
      </c>
      <c r="H1435" s="10">
        <v>109</v>
      </c>
      <c r="I1435" s="10">
        <v>460.1</v>
      </c>
      <c r="J1435" s="10">
        <v>125.53</v>
      </c>
    </row>
    <row r="1436" spans="1:10" ht="15.75" x14ac:dyDescent="0.25">
      <c r="A1436" s="11">
        <v>44757.864583340248</v>
      </c>
      <c r="B1436" s="9">
        <v>460.1</v>
      </c>
      <c r="C1436" s="9">
        <v>460.1</v>
      </c>
      <c r="D1436" s="9">
        <v>109</v>
      </c>
      <c r="E1436" s="9">
        <v>460.1</v>
      </c>
      <c r="F1436" s="9">
        <v>113.87</v>
      </c>
      <c r="G1436" s="9">
        <v>460.1</v>
      </c>
      <c r="H1436" s="9">
        <v>109</v>
      </c>
      <c r="I1436" s="9">
        <v>460.1</v>
      </c>
      <c r="J1436" s="9">
        <v>128.99</v>
      </c>
    </row>
    <row r="1437" spans="1:10" ht="15.75" x14ac:dyDescent="0.25">
      <c r="A1437" s="12">
        <v>44757.875000006919</v>
      </c>
      <c r="B1437" s="10">
        <v>460.1</v>
      </c>
      <c r="C1437" s="10">
        <v>598</v>
      </c>
      <c r="D1437" s="10">
        <v>460.1</v>
      </c>
      <c r="E1437" s="10">
        <v>592.85</v>
      </c>
      <c r="F1437" s="10">
        <v>460.1</v>
      </c>
      <c r="G1437" s="10">
        <v>598</v>
      </c>
      <c r="H1437" s="10">
        <v>460.1</v>
      </c>
      <c r="I1437" s="10">
        <v>576.87</v>
      </c>
      <c r="J1437" s="10">
        <v>460.1</v>
      </c>
    </row>
    <row r="1438" spans="1:10" ht="15.75" x14ac:dyDescent="0.25">
      <c r="A1438" s="11">
        <v>44757.885416673591</v>
      </c>
      <c r="B1438" s="9">
        <v>434.3</v>
      </c>
      <c r="C1438" s="9">
        <v>564.01</v>
      </c>
      <c r="D1438" s="9">
        <v>434.3</v>
      </c>
      <c r="E1438" s="9">
        <v>556.85</v>
      </c>
      <c r="F1438" s="9">
        <v>434.3</v>
      </c>
      <c r="G1438" s="9">
        <v>564.01</v>
      </c>
      <c r="H1438" s="9">
        <v>434.3</v>
      </c>
      <c r="I1438" s="9">
        <v>534.65</v>
      </c>
      <c r="J1438" s="9">
        <v>434.3</v>
      </c>
    </row>
    <row r="1439" spans="1:10" ht="15.75" x14ac:dyDescent="0.25">
      <c r="A1439" s="12">
        <v>44757.895833340262</v>
      </c>
      <c r="B1439" s="10">
        <v>434.3</v>
      </c>
      <c r="C1439" s="10">
        <v>564</v>
      </c>
      <c r="D1439" s="10">
        <v>434.3</v>
      </c>
      <c r="E1439" s="10">
        <v>557.92999999999995</v>
      </c>
      <c r="F1439" s="10">
        <v>434.3</v>
      </c>
      <c r="G1439" s="10">
        <v>564</v>
      </c>
      <c r="H1439" s="10">
        <v>434.3</v>
      </c>
      <c r="I1439" s="10">
        <v>539.09</v>
      </c>
      <c r="J1439" s="10">
        <v>434.3</v>
      </c>
    </row>
    <row r="1440" spans="1:10" ht="15.75" x14ac:dyDescent="0.25">
      <c r="A1440" s="11">
        <v>44757.906250006934</v>
      </c>
      <c r="B1440" s="9">
        <v>434.3</v>
      </c>
      <c r="C1440" s="9">
        <v>434.3</v>
      </c>
      <c r="D1440" s="9">
        <v>109.01</v>
      </c>
      <c r="E1440" s="9">
        <v>434.3</v>
      </c>
      <c r="F1440" s="9">
        <v>115.99</v>
      </c>
      <c r="G1440" s="9">
        <v>434.3</v>
      </c>
      <c r="H1440" s="9">
        <v>109.01</v>
      </c>
      <c r="I1440" s="9">
        <v>434.3</v>
      </c>
      <c r="J1440" s="9">
        <v>137.65</v>
      </c>
    </row>
    <row r="1441" spans="1:10" ht="15.75" x14ac:dyDescent="0.25">
      <c r="A1441" s="12">
        <v>44757.916666673606</v>
      </c>
      <c r="B1441" s="10">
        <v>434.3</v>
      </c>
      <c r="C1441" s="10">
        <v>434.3</v>
      </c>
      <c r="D1441" s="10">
        <v>65.13</v>
      </c>
      <c r="E1441" s="10">
        <v>434.3</v>
      </c>
      <c r="F1441" s="10">
        <v>81.38</v>
      </c>
      <c r="G1441" s="10">
        <v>434.3</v>
      </c>
      <c r="H1441" s="10">
        <v>65.13</v>
      </c>
      <c r="I1441" s="10">
        <v>434.3</v>
      </c>
      <c r="J1441" s="10">
        <v>131.80000000000001</v>
      </c>
    </row>
    <row r="1442" spans="1:10" ht="15.75" x14ac:dyDescent="0.25">
      <c r="A1442" s="11">
        <v>44757.927083340277</v>
      </c>
      <c r="B1442" s="9">
        <v>432.89</v>
      </c>
      <c r="C1442" s="9">
        <v>432.89</v>
      </c>
      <c r="D1442" s="9">
        <v>75.83</v>
      </c>
      <c r="E1442" s="9">
        <v>432.89</v>
      </c>
      <c r="F1442" s="9">
        <v>99.53</v>
      </c>
      <c r="G1442" s="9">
        <v>432.89</v>
      </c>
      <c r="H1442" s="9">
        <v>75.83</v>
      </c>
      <c r="I1442" s="9">
        <v>432.89</v>
      </c>
      <c r="J1442" s="9">
        <v>173.06</v>
      </c>
    </row>
    <row r="1443" spans="1:10" ht="15.75" x14ac:dyDescent="0.25">
      <c r="A1443" s="12">
        <v>44757.937500006949</v>
      </c>
      <c r="B1443" s="10">
        <v>432.89</v>
      </c>
      <c r="C1443" s="10">
        <v>432.89</v>
      </c>
      <c r="D1443" s="10">
        <v>108.61</v>
      </c>
      <c r="E1443" s="10">
        <v>432.89</v>
      </c>
      <c r="F1443" s="10">
        <v>124.61</v>
      </c>
      <c r="G1443" s="10">
        <v>432.89</v>
      </c>
      <c r="H1443" s="10">
        <v>108.61</v>
      </c>
      <c r="I1443" s="10">
        <v>432.89</v>
      </c>
      <c r="J1443" s="10">
        <v>174.26</v>
      </c>
    </row>
    <row r="1444" spans="1:10" ht="15.75" x14ac:dyDescent="0.25">
      <c r="A1444" s="11">
        <v>44757.94791667362</v>
      </c>
      <c r="B1444" s="9">
        <v>432.89</v>
      </c>
      <c r="C1444" s="9">
        <v>432.89</v>
      </c>
      <c r="D1444" s="9">
        <v>93.71</v>
      </c>
      <c r="E1444" s="9">
        <v>432.89</v>
      </c>
      <c r="F1444" s="9">
        <v>111.88</v>
      </c>
      <c r="G1444" s="9">
        <v>432.89</v>
      </c>
      <c r="H1444" s="9">
        <v>93.71</v>
      </c>
      <c r="I1444" s="9">
        <v>432.89</v>
      </c>
      <c r="J1444" s="9">
        <v>168.27</v>
      </c>
    </row>
    <row r="1445" spans="1:10" ht="15.75" x14ac:dyDescent="0.25">
      <c r="A1445" s="12">
        <v>44757.958333340292</v>
      </c>
      <c r="B1445" s="10">
        <v>432.89</v>
      </c>
      <c r="C1445" s="10">
        <v>432.89</v>
      </c>
      <c r="D1445" s="10">
        <v>61.52</v>
      </c>
      <c r="E1445" s="10">
        <v>432.89</v>
      </c>
      <c r="F1445" s="10">
        <v>83.06</v>
      </c>
      <c r="G1445" s="10">
        <v>432.89</v>
      </c>
      <c r="H1445" s="10">
        <v>61.52</v>
      </c>
      <c r="I1445" s="10">
        <v>432.89</v>
      </c>
      <c r="J1445" s="10">
        <v>149.9</v>
      </c>
    </row>
    <row r="1446" spans="1:10" ht="15.75" x14ac:dyDescent="0.25">
      <c r="A1446" s="11">
        <v>44757.968750006963</v>
      </c>
      <c r="B1446" s="9">
        <v>408.74</v>
      </c>
      <c r="C1446" s="9">
        <v>408.74</v>
      </c>
      <c r="D1446" s="9">
        <v>79.58</v>
      </c>
      <c r="E1446" s="9">
        <v>408.74</v>
      </c>
      <c r="F1446" s="9">
        <v>103.5</v>
      </c>
      <c r="G1446" s="9">
        <v>408.74</v>
      </c>
      <c r="H1446" s="9">
        <v>79.58</v>
      </c>
      <c r="I1446" s="9">
        <v>408.74</v>
      </c>
      <c r="J1446" s="9">
        <v>177.71</v>
      </c>
    </row>
    <row r="1447" spans="1:10" ht="15.75" x14ac:dyDescent="0.25">
      <c r="A1447" s="12">
        <v>44757.979166673635</v>
      </c>
      <c r="B1447" s="10">
        <v>408.74</v>
      </c>
      <c r="C1447" s="10">
        <v>408.74</v>
      </c>
      <c r="D1447" s="10">
        <v>76.44</v>
      </c>
      <c r="E1447" s="10">
        <v>408.74</v>
      </c>
      <c r="F1447" s="10">
        <v>96.43</v>
      </c>
      <c r="G1447" s="10">
        <v>408.74</v>
      </c>
      <c r="H1447" s="10">
        <v>76.44</v>
      </c>
      <c r="I1447" s="10">
        <v>408.74</v>
      </c>
      <c r="J1447" s="10">
        <v>158.47999999999999</v>
      </c>
    </row>
    <row r="1448" spans="1:10" ht="15.75" x14ac:dyDescent="0.25">
      <c r="A1448" s="11">
        <v>44757.989583340306</v>
      </c>
      <c r="B1448" s="9">
        <v>408.74</v>
      </c>
      <c r="C1448" s="9">
        <v>408.74</v>
      </c>
      <c r="D1448" s="9">
        <v>67.14</v>
      </c>
      <c r="E1448" s="9">
        <v>408.74</v>
      </c>
      <c r="F1448" s="9">
        <v>87.27</v>
      </c>
      <c r="G1448" s="9">
        <v>408.74</v>
      </c>
      <c r="H1448" s="9">
        <v>67.14</v>
      </c>
      <c r="I1448" s="9">
        <v>408.74</v>
      </c>
      <c r="J1448" s="9">
        <v>149.72999999999999</v>
      </c>
    </row>
    <row r="1449" spans="1:10" ht="15.75" x14ac:dyDescent="0.25">
      <c r="A1449" s="12">
        <v>44758.000000006978</v>
      </c>
      <c r="B1449" s="10">
        <v>408.74</v>
      </c>
      <c r="C1449" s="10">
        <v>408.74</v>
      </c>
      <c r="D1449" s="10">
        <v>81.39</v>
      </c>
      <c r="E1449" s="10">
        <v>408.74</v>
      </c>
      <c r="F1449" s="10">
        <v>87.57</v>
      </c>
      <c r="G1449" s="10">
        <v>408.74</v>
      </c>
      <c r="H1449" s="10">
        <v>81.39</v>
      </c>
      <c r="I1449" s="10">
        <v>408.74</v>
      </c>
      <c r="J1449" s="10">
        <v>106.77</v>
      </c>
    </row>
    <row r="1450" spans="1:10" ht="15.75" x14ac:dyDescent="0.25">
      <c r="A1450" s="11">
        <v>44758.010416673649</v>
      </c>
      <c r="B1450" s="9">
        <v>384.91</v>
      </c>
      <c r="C1450" s="9">
        <v>384.91</v>
      </c>
      <c r="D1450" s="9">
        <v>141.24</v>
      </c>
      <c r="E1450" s="9">
        <v>384.91</v>
      </c>
      <c r="F1450" s="9">
        <v>159.6</v>
      </c>
      <c r="G1450" s="9">
        <v>384.91</v>
      </c>
      <c r="H1450" s="9">
        <v>141.24</v>
      </c>
      <c r="I1450" s="9">
        <v>384.91</v>
      </c>
      <c r="J1450" s="9">
        <v>216.55</v>
      </c>
    </row>
    <row r="1451" spans="1:10" ht="15.75" x14ac:dyDescent="0.25">
      <c r="A1451" s="12">
        <v>44758.020833340321</v>
      </c>
      <c r="B1451" s="10">
        <v>384.91</v>
      </c>
      <c r="C1451" s="10">
        <v>384.91</v>
      </c>
      <c r="D1451" s="10">
        <v>235.55</v>
      </c>
      <c r="E1451" s="10">
        <v>384.91</v>
      </c>
      <c r="F1451" s="10">
        <v>240.2</v>
      </c>
      <c r="G1451" s="10">
        <v>384.91</v>
      </c>
      <c r="H1451" s="10">
        <v>235.55</v>
      </c>
      <c r="I1451" s="10">
        <v>384.91</v>
      </c>
      <c r="J1451" s="10">
        <v>254.65</v>
      </c>
    </row>
    <row r="1452" spans="1:10" ht="15.75" x14ac:dyDescent="0.25">
      <c r="A1452" s="11">
        <v>44758.031250006992</v>
      </c>
      <c r="B1452" s="9">
        <v>384.91</v>
      </c>
      <c r="C1452" s="9">
        <v>384.91</v>
      </c>
      <c r="D1452" s="9">
        <v>270.39999999999998</v>
      </c>
      <c r="E1452" s="9">
        <v>384.91</v>
      </c>
      <c r="F1452" s="9">
        <v>275.08</v>
      </c>
      <c r="G1452" s="9">
        <v>384.91</v>
      </c>
      <c r="H1452" s="9">
        <v>270.39999999999998</v>
      </c>
      <c r="I1452" s="9">
        <v>384.91</v>
      </c>
      <c r="J1452" s="9">
        <v>289.64999999999998</v>
      </c>
    </row>
    <row r="1453" spans="1:10" ht="15.75" x14ac:dyDescent="0.25">
      <c r="A1453" s="12">
        <v>44758.041666673664</v>
      </c>
      <c r="B1453" s="10">
        <v>384.91</v>
      </c>
      <c r="C1453" s="10">
        <v>384.91</v>
      </c>
      <c r="D1453" s="10">
        <v>160.03</v>
      </c>
      <c r="E1453" s="10">
        <v>384.91</v>
      </c>
      <c r="F1453" s="10">
        <v>175.19</v>
      </c>
      <c r="G1453" s="10">
        <v>384.91</v>
      </c>
      <c r="H1453" s="10">
        <v>160.03</v>
      </c>
      <c r="I1453" s="10">
        <v>384.91</v>
      </c>
      <c r="J1453" s="10">
        <v>222.25</v>
      </c>
    </row>
    <row r="1454" spans="1:10" ht="15.75" x14ac:dyDescent="0.25">
      <c r="A1454" s="11">
        <v>44758.052083340335</v>
      </c>
      <c r="B1454" s="9">
        <v>349.96</v>
      </c>
      <c r="C1454" s="9">
        <v>349.96</v>
      </c>
      <c r="D1454" s="9">
        <v>108.56</v>
      </c>
      <c r="E1454" s="9">
        <v>349.96</v>
      </c>
      <c r="F1454" s="9">
        <v>118.73</v>
      </c>
      <c r="G1454" s="9">
        <v>349.96</v>
      </c>
      <c r="H1454" s="9">
        <v>108.56</v>
      </c>
      <c r="I1454" s="9">
        <v>349.96</v>
      </c>
      <c r="J1454" s="9">
        <v>150.34</v>
      </c>
    </row>
    <row r="1455" spans="1:10" ht="15.75" x14ac:dyDescent="0.25">
      <c r="A1455" s="12">
        <v>44758.062500007007</v>
      </c>
      <c r="B1455" s="10">
        <v>349.96</v>
      </c>
      <c r="C1455" s="10">
        <v>453.23</v>
      </c>
      <c r="D1455" s="10">
        <v>349.96</v>
      </c>
      <c r="E1455" s="10">
        <v>449.72</v>
      </c>
      <c r="F1455" s="10">
        <v>349.96</v>
      </c>
      <c r="G1455" s="10">
        <v>453.23</v>
      </c>
      <c r="H1455" s="10">
        <v>349.96</v>
      </c>
      <c r="I1455" s="10">
        <v>438.73</v>
      </c>
      <c r="J1455" s="10">
        <v>349.96</v>
      </c>
    </row>
    <row r="1456" spans="1:10" ht="15.75" x14ac:dyDescent="0.25">
      <c r="A1456" s="11">
        <v>44758.072916673678</v>
      </c>
      <c r="B1456" s="9">
        <v>349.96</v>
      </c>
      <c r="C1456" s="9">
        <v>452.99</v>
      </c>
      <c r="D1456" s="9">
        <v>349.96</v>
      </c>
      <c r="E1456" s="9">
        <v>451.24</v>
      </c>
      <c r="F1456" s="9">
        <v>349.96</v>
      </c>
      <c r="G1456" s="9">
        <v>452.99</v>
      </c>
      <c r="H1456" s="9">
        <v>349.96</v>
      </c>
      <c r="I1456" s="9">
        <v>445.75</v>
      </c>
      <c r="J1456" s="9">
        <v>349.96</v>
      </c>
    </row>
    <row r="1457" spans="1:10" ht="15.75" x14ac:dyDescent="0.25">
      <c r="A1457" s="12">
        <v>44758.08333334035</v>
      </c>
      <c r="B1457" s="10">
        <v>349.96</v>
      </c>
      <c r="C1457" s="10">
        <v>349.96</v>
      </c>
      <c r="D1457" s="10">
        <v>109.01</v>
      </c>
      <c r="E1457" s="10">
        <v>349.96</v>
      </c>
      <c r="F1457" s="10">
        <v>112.05</v>
      </c>
      <c r="G1457" s="10">
        <v>349.96</v>
      </c>
      <c r="H1457" s="10">
        <v>109.01</v>
      </c>
      <c r="I1457" s="10">
        <v>349.96</v>
      </c>
      <c r="J1457" s="10">
        <v>121.59</v>
      </c>
    </row>
    <row r="1458" spans="1:10" ht="15.75" x14ac:dyDescent="0.25">
      <c r="A1458" s="11">
        <v>44758.093750007021</v>
      </c>
      <c r="B1458" s="9">
        <v>294.77</v>
      </c>
      <c r="C1458" s="9">
        <v>383.33</v>
      </c>
      <c r="D1458" s="9">
        <v>294.77</v>
      </c>
      <c r="E1458" s="9">
        <v>379.15</v>
      </c>
      <c r="F1458" s="9">
        <v>294.77</v>
      </c>
      <c r="G1458" s="9">
        <v>383.33</v>
      </c>
      <c r="H1458" s="9">
        <v>294.77</v>
      </c>
      <c r="I1458" s="9">
        <v>366.18</v>
      </c>
      <c r="J1458" s="9">
        <v>294.77</v>
      </c>
    </row>
    <row r="1459" spans="1:10" ht="15.75" x14ac:dyDescent="0.25">
      <c r="A1459" s="12">
        <v>44758.104166673693</v>
      </c>
      <c r="B1459" s="10">
        <v>294.77</v>
      </c>
      <c r="C1459" s="10">
        <v>294.77</v>
      </c>
      <c r="D1459" s="10">
        <v>108.86</v>
      </c>
      <c r="E1459" s="10">
        <v>294.77</v>
      </c>
      <c r="F1459" s="10">
        <v>113.6</v>
      </c>
      <c r="G1459" s="10">
        <v>294.77</v>
      </c>
      <c r="H1459" s="10">
        <v>108.86</v>
      </c>
      <c r="I1459" s="10">
        <v>294.77</v>
      </c>
      <c r="J1459" s="10">
        <v>128.26</v>
      </c>
    </row>
    <row r="1460" spans="1:10" ht="15.75" x14ac:dyDescent="0.25">
      <c r="A1460" s="11">
        <v>44758.114583340364</v>
      </c>
      <c r="B1460" s="9">
        <v>294.77</v>
      </c>
      <c r="C1460" s="9">
        <v>383.33</v>
      </c>
      <c r="D1460" s="9">
        <v>294.77</v>
      </c>
      <c r="E1460" s="9">
        <v>380.19</v>
      </c>
      <c r="F1460" s="9">
        <v>294.77</v>
      </c>
      <c r="G1460" s="9">
        <v>383.33</v>
      </c>
      <c r="H1460" s="9">
        <v>294.77</v>
      </c>
      <c r="I1460" s="9">
        <v>370.39</v>
      </c>
      <c r="J1460" s="9">
        <v>294.77</v>
      </c>
    </row>
    <row r="1461" spans="1:10" ht="15.75" x14ac:dyDescent="0.25">
      <c r="A1461" s="12">
        <v>44758.125000007036</v>
      </c>
      <c r="B1461" s="10">
        <v>294.77</v>
      </c>
      <c r="C1461" s="10">
        <v>294.77</v>
      </c>
      <c r="D1461" s="10">
        <v>108.98</v>
      </c>
      <c r="E1461" s="10">
        <v>294.77</v>
      </c>
      <c r="F1461" s="10">
        <v>109.91</v>
      </c>
      <c r="G1461" s="10">
        <v>294.77</v>
      </c>
      <c r="H1461" s="10">
        <v>108.98</v>
      </c>
      <c r="I1461" s="10">
        <v>294.77</v>
      </c>
      <c r="J1461" s="10">
        <v>112.78</v>
      </c>
    </row>
    <row r="1462" spans="1:10" ht="15.75" x14ac:dyDescent="0.25">
      <c r="A1462" s="11">
        <v>44758.135416673707</v>
      </c>
      <c r="B1462" s="9">
        <v>265.33</v>
      </c>
      <c r="C1462" s="9">
        <v>265.33</v>
      </c>
      <c r="D1462" s="9">
        <v>108.5</v>
      </c>
      <c r="E1462" s="9">
        <v>265.33</v>
      </c>
      <c r="F1462" s="9">
        <v>118.02</v>
      </c>
      <c r="G1462" s="9">
        <v>265.33</v>
      </c>
      <c r="H1462" s="9">
        <v>108.5</v>
      </c>
      <c r="I1462" s="9">
        <v>265.33</v>
      </c>
      <c r="J1462" s="9">
        <v>147.52000000000001</v>
      </c>
    </row>
    <row r="1463" spans="1:10" ht="15.75" x14ac:dyDescent="0.25">
      <c r="A1463" s="12">
        <v>44758.145833340379</v>
      </c>
      <c r="B1463" s="10">
        <v>265.33</v>
      </c>
      <c r="C1463" s="10">
        <v>343.67</v>
      </c>
      <c r="D1463" s="10">
        <v>265.33</v>
      </c>
      <c r="E1463" s="10">
        <v>337.63</v>
      </c>
      <c r="F1463" s="10">
        <v>265.33</v>
      </c>
      <c r="G1463" s="10">
        <v>343.67</v>
      </c>
      <c r="H1463" s="10">
        <v>265.33</v>
      </c>
      <c r="I1463" s="10">
        <v>318.8</v>
      </c>
      <c r="J1463" s="10">
        <v>265.33</v>
      </c>
    </row>
    <row r="1464" spans="1:10" ht="15.75" x14ac:dyDescent="0.25">
      <c r="A1464" s="11">
        <v>44758.15625000705</v>
      </c>
      <c r="B1464" s="9">
        <v>265.33</v>
      </c>
      <c r="C1464" s="9">
        <v>265.33</v>
      </c>
      <c r="D1464" s="9">
        <v>108.94</v>
      </c>
      <c r="E1464" s="9">
        <v>265.33</v>
      </c>
      <c r="F1464" s="9">
        <v>116.94</v>
      </c>
      <c r="G1464" s="9">
        <v>265.33</v>
      </c>
      <c r="H1464" s="9">
        <v>108.94</v>
      </c>
      <c r="I1464" s="9">
        <v>265.33</v>
      </c>
      <c r="J1464" s="9">
        <v>141.72999999999999</v>
      </c>
    </row>
    <row r="1465" spans="1:10" ht="15.75" x14ac:dyDescent="0.25">
      <c r="A1465" s="12">
        <v>44758.166666673722</v>
      </c>
      <c r="B1465" s="10">
        <v>265.33</v>
      </c>
      <c r="C1465" s="10">
        <v>265.33</v>
      </c>
      <c r="D1465" s="10">
        <v>108.46</v>
      </c>
      <c r="E1465" s="10">
        <v>265.33</v>
      </c>
      <c r="F1465" s="10">
        <v>118.56</v>
      </c>
      <c r="G1465" s="10">
        <v>265.33</v>
      </c>
      <c r="H1465" s="10">
        <v>108.46</v>
      </c>
      <c r="I1465" s="10">
        <v>265.33</v>
      </c>
      <c r="J1465" s="10">
        <v>149.94999999999999</v>
      </c>
    </row>
    <row r="1466" spans="1:10" ht="15.75" x14ac:dyDescent="0.25">
      <c r="A1466" s="11">
        <v>44758.177083340393</v>
      </c>
      <c r="B1466" s="9">
        <v>259.12</v>
      </c>
      <c r="C1466" s="9">
        <v>259.12</v>
      </c>
      <c r="D1466" s="9">
        <v>108.99</v>
      </c>
      <c r="E1466" s="9">
        <v>259.12</v>
      </c>
      <c r="F1466" s="9">
        <v>109.31</v>
      </c>
      <c r="G1466" s="9">
        <v>259.12</v>
      </c>
      <c r="H1466" s="9">
        <v>108.99</v>
      </c>
      <c r="I1466" s="9">
        <v>259.12</v>
      </c>
      <c r="J1466" s="9">
        <v>110.31</v>
      </c>
    </row>
    <row r="1467" spans="1:10" ht="15.75" x14ac:dyDescent="0.25">
      <c r="A1467" s="12">
        <v>44758.187500007065</v>
      </c>
      <c r="B1467" s="10">
        <v>259.12</v>
      </c>
      <c r="C1467" s="10">
        <v>259.12</v>
      </c>
      <c r="D1467" s="10">
        <v>109</v>
      </c>
      <c r="E1467" s="10">
        <v>259.12</v>
      </c>
      <c r="F1467" s="10">
        <v>110.09</v>
      </c>
      <c r="G1467" s="10">
        <v>259.12</v>
      </c>
      <c r="H1467" s="10">
        <v>109</v>
      </c>
      <c r="I1467" s="10">
        <v>259.12</v>
      </c>
      <c r="J1467" s="10">
        <v>113.42</v>
      </c>
    </row>
    <row r="1468" spans="1:10" ht="15.75" x14ac:dyDescent="0.25">
      <c r="A1468" s="11">
        <v>44758.197916673736</v>
      </c>
      <c r="B1468" s="9">
        <v>259.12</v>
      </c>
      <c r="C1468" s="9">
        <v>259.12</v>
      </c>
      <c r="D1468" s="9">
        <v>108.97</v>
      </c>
      <c r="E1468" s="9">
        <v>259.12</v>
      </c>
      <c r="F1468" s="9">
        <v>115.01</v>
      </c>
      <c r="G1468" s="9">
        <v>259.12</v>
      </c>
      <c r="H1468" s="9">
        <v>108.97</v>
      </c>
      <c r="I1468" s="9">
        <v>259.12</v>
      </c>
      <c r="J1468" s="9">
        <v>133.69999999999999</v>
      </c>
    </row>
    <row r="1469" spans="1:10" ht="15.75" x14ac:dyDescent="0.25">
      <c r="A1469" s="12">
        <v>44758.208333340408</v>
      </c>
      <c r="B1469" s="10">
        <v>259.12</v>
      </c>
      <c r="C1469" s="10">
        <v>259.12</v>
      </c>
      <c r="D1469" s="10">
        <v>108.36</v>
      </c>
      <c r="E1469" s="10">
        <v>259.12</v>
      </c>
      <c r="F1469" s="10">
        <v>116.76</v>
      </c>
      <c r="G1469" s="10">
        <v>259.12</v>
      </c>
      <c r="H1469" s="10">
        <v>108.36</v>
      </c>
      <c r="I1469" s="10">
        <v>259.12</v>
      </c>
      <c r="J1469" s="10">
        <v>142.88999999999999</v>
      </c>
    </row>
    <row r="1470" spans="1:10" ht="15.75" x14ac:dyDescent="0.25">
      <c r="A1470" s="11">
        <v>44758.21875000708</v>
      </c>
      <c r="B1470" s="9">
        <v>303.77999999999997</v>
      </c>
      <c r="C1470" s="9">
        <v>489.46</v>
      </c>
      <c r="D1470" s="9">
        <v>303.77999999999997</v>
      </c>
      <c r="E1470" s="9">
        <v>470.05</v>
      </c>
      <c r="F1470" s="9">
        <v>303.77999999999997</v>
      </c>
      <c r="G1470" s="9">
        <v>489.46</v>
      </c>
      <c r="H1470" s="9">
        <v>303.77999999999997</v>
      </c>
      <c r="I1470" s="9">
        <v>409.87</v>
      </c>
      <c r="J1470" s="9">
        <v>303.77999999999997</v>
      </c>
    </row>
    <row r="1471" spans="1:10" ht="15.75" x14ac:dyDescent="0.25">
      <c r="A1471" s="12">
        <v>44758.229166673751</v>
      </c>
      <c r="B1471" s="10">
        <v>303.77999999999997</v>
      </c>
      <c r="C1471" s="10">
        <v>303.77999999999997</v>
      </c>
      <c r="D1471" s="10">
        <v>108.41</v>
      </c>
      <c r="E1471" s="10">
        <v>303.77999999999997</v>
      </c>
      <c r="F1471" s="10">
        <v>119.73</v>
      </c>
      <c r="G1471" s="10">
        <v>303.77999999999997</v>
      </c>
      <c r="H1471" s="10">
        <v>108.41</v>
      </c>
      <c r="I1471" s="10">
        <v>303.77999999999997</v>
      </c>
      <c r="J1471" s="10">
        <v>154.81</v>
      </c>
    </row>
    <row r="1472" spans="1:10" ht="15.75" x14ac:dyDescent="0.25">
      <c r="A1472" s="11">
        <v>44758.239583340423</v>
      </c>
      <c r="B1472" s="9">
        <v>303.77999999999997</v>
      </c>
      <c r="C1472" s="9">
        <v>303.77999999999997</v>
      </c>
      <c r="D1472" s="9">
        <v>108.72</v>
      </c>
      <c r="E1472" s="9">
        <v>303.77999999999997</v>
      </c>
      <c r="F1472" s="9">
        <v>110.05</v>
      </c>
      <c r="G1472" s="9">
        <v>303.77999999999997</v>
      </c>
      <c r="H1472" s="9">
        <v>108.72</v>
      </c>
      <c r="I1472" s="9">
        <v>303.77999999999997</v>
      </c>
      <c r="J1472" s="9">
        <v>114.25</v>
      </c>
    </row>
    <row r="1473" spans="1:10" ht="15.75" x14ac:dyDescent="0.25">
      <c r="A1473" s="12">
        <v>44758.250000007094</v>
      </c>
      <c r="B1473" s="10">
        <v>303.77999999999997</v>
      </c>
      <c r="C1473" s="10">
        <v>303.77999999999997</v>
      </c>
      <c r="D1473" s="10">
        <v>108.5</v>
      </c>
      <c r="E1473" s="10">
        <v>303.77999999999997</v>
      </c>
      <c r="F1473" s="10">
        <v>112.65</v>
      </c>
      <c r="G1473" s="10">
        <v>303.77999999999997</v>
      </c>
      <c r="H1473" s="10">
        <v>108.5</v>
      </c>
      <c r="I1473" s="10">
        <v>303.77999999999997</v>
      </c>
      <c r="J1473" s="10">
        <v>125.58</v>
      </c>
    </row>
    <row r="1474" spans="1:10" ht="15.75" x14ac:dyDescent="0.25">
      <c r="A1474" s="11">
        <v>44758.260416673766</v>
      </c>
      <c r="B1474" s="9">
        <v>307.95999999999998</v>
      </c>
      <c r="C1474" s="9">
        <v>307.95999999999998</v>
      </c>
      <c r="D1474" s="9">
        <v>61.09</v>
      </c>
      <c r="E1474" s="9">
        <v>307.95999999999998</v>
      </c>
      <c r="F1474" s="9">
        <v>81.77</v>
      </c>
      <c r="G1474" s="9">
        <v>307.95999999999998</v>
      </c>
      <c r="H1474" s="9">
        <v>61.09</v>
      </c>
      <c r="I1474" s="9">
        <v>307.95999999999998</v>
      </c>
      <c r="J1474" s="9">
        <v>145.88</v>
      </c>
    </row>
    <row r="1475" spans="1:10" ht="15.75" x14ac:dyDescent="0.25">
      <c r="A1475" s="12">
        <v>44758.270833340437</v>
      </c>
      <c r="B1475" s="10">
        <v>307.95999999999998</v>
      </c>
      <c r="C1475" s="10">
        <v>307.95999999999998</v>
      </c>
      <c r="D1475" s="10">
        <v>108.7</v>
      </c>
      <c r="E1475" s="10">
        <v>307.95999999999998</v>
      </c>
      <c r="F1475" s="10">
        <v>120.6</v>
      </c>
      <c r="G1475" s="10">
        <v>307.95999999999998</v>
      </c>
      <c r="H1475" s="10">
        <v>108.7</v>
      </c>
      <c r="I1475" s="10">
        <v>307.95999999999998</v>
      </c>
      <c r="J1475" s="10">
        <v>157.47999999999999</v>
      </c>
    </row>
    <row r="1476" spans="1:10" ht="15.75" x14ac:dyDescent="0.25">
      <c r="A1476" s="11">
        <v>44758.281250007109</v>
      </c>
      <c r="B1476" s="9">
        <v>307.95999999999998</v>
      </c>
      <c r="C1476" s="9">
        <v>307.95999999999998</v>
      </c>
      <c r="D1476" s="9">
        <v>108.91</v>
      </c>
      <c r="E1476" s="9">
        <v>307.95999999999998</v>
      </c>
      <c r="F1476" s="9">
        <v>118.22</v>
      </c>
      <c r="G1476" s="9">
        <v>307.95999999999998</v>
      </c>
      <c r="H1476" s="9">
        <v>108.91</v>
      </c>
      <c r="I1476" s="9">
        <v>307.95999999999998</v>
      </c>
      <c r="J1476" s="9">
        <v>147.1</v>
      </c>
    </row>
    <row r="1477" spans="1:10" ht="15.75" x14ac:dyDescent="0.25">
      <c r="A1477" s="12">
        <v>44758.29166667378</v>
      </c>
      <c r="B1477" s="10">
        <v>307.95999999999998</v>
      </c>
      <c r="C1477" s="10">
        <v>307.95999999999998</v>
      </c>
      <c r="D1477" s="10">
        <v>108.68</v>
      </c>
      <c r="E1477" s="10">
        <v>307.95999999999998</v>
      </c>
      <c r="F1477" s="10">
        <v>113.53</v>
      </c>
      <c r="G1477" s="10">
        <v>307.95999999999998</v>
      </c>
      <c r="H1477" s="10">
        <v>108.68</v>
      </c>
      <c r="I1477" s="10">
        <v>307.95999999999998</v>
      </c>
      <c r="J1477" s="10">
        <v>128.61000000000001</v>
      </c>
    </row>
    <row r="1478" spans="1:10" ht="15.75" x14ac:dyDescent="0.25">
      <c r="A1478" s="11">
        <v>44758.302083340452</v>
      </c>
      <c r="B1478" s="9">
        <v>285.89999999999998</v>
      </c>
      <c r="C1478" s="9">
        <v>285.89999999999998</v>
      </c>
      <c r="D1478" s="9">
        <v>92.56</v>
      </c>
      <c r="E1478" s="9">
        <v>285.89999999999998</v>
      </c>
      <c r="F1478" s="9">
        <v>104.33</v>
      </c>
      <c r="G1478" s="9">
        <v>285.89999999999998</v>
      </c>
      <c r="H1478" s="9">
        <v>92.56</v>
      </c>
      <c r="I1478" s="9">
        <v>285.89999999999998</v>
      </c>
      <c r="J1478" s="9">
        <v>140.91999999999999</v>
      </c>
    </row>
    <row r="1479" spans="1:10" ht="15.75" x14ac:dyDescent="0.25">
      <c r="A1479" s="12">
        <v>44758.312500007123</v>
      </c>
      <c r="B1479" s="10">
        <v>285.89999999999998</v>
      </c>
      <c r="C1479" s="10">
        <v>285.89999999999998</v>
      </c>
      <c r="D1479" s="10">
        <v>90.24</v>
      </c>
      <c r="E1479" s="10">
        <v>285.89999999999998</v>
      </c>
      <c r="F1479" s="10">
        <v>102.93</v>
      </c>
      <c r="G1479" s="10">
        <v>285.89999999999998</v>
      </c>
      <c r="H1479" s="10">
        <v>90.24</v>
      </c>
      <c r="I1479" s="10">
        <v>285.89999999999998</v>
      </c>
      <c r="J1479" s="10">
        <v>142.28</v>
      </c>
    </row>
    <row r="1480" spans="1:10" ht="15.75" x14ac:dyDescent="0.25">
      <c r="A1480" s="11">
        <v>44758.322916673795</v>
      </c>
      <c r="B1480" s="9">
        <v>285.89999999999998</v>
      </c>
      <c r="C1480" s="9">
        <v>285.89999999999998</v>
      </c>
      <c r="D1480" s="9">
        <v>108.38</v>
      </c>
      <c r="E1480" s="9">
        <v>285.89999999999998</v>
      </c>
      <c r="F1480" s="9">
        <v>118.1</v>
      </c>
      <c r="G1480" s="9">
        <v>285.89999999999998</v>
      </c>
      <c r="H1480" s="9">
        <v>108.38</v>
      </c>
      <c r="I1480" s="9">
        <v>285.89999999999998</v>
      </c>
      <c r="J1480" s="9">
        <v>148.34</v>
      </c>
    </row>
    <row r="1481" spans="1:10" ht="15.75" x14ac:dyDescent="0.25">
      <c r="A1481" s="12">
        <v>44758.333333340466</v>
      </c>
      <c r="B1481" s="10">
        <v>285.89999999999998</v>
      </c>
      <c r="C1481" s="10">
        <v>370.06</v>
      </c>
      <c r="D1481" s="10">
        <v>285.89999999999998</v>
      </c>
      <c r="E1481" s="10">
        <v>367.66</v>
      </c>
      <c r="F1481" s="10">
        <v>285.89999999999998</v>
      </c>
      <c r="G1481" s="10">
        <v>370.06</v>
      </c>
      <c r="H1481" s="10">
        <v>285.89999999999998</v>
      </c>
      <c r="I1481" s="10">
        <v>360</v>
      </c>
      <c r="J1481" s="10">
        <v>285.89999999999998</v>
      </c>
    </row>
    <row r="1482" spans="1:10" ht="15.75" x14ac:dyDescent="0.25">
      <c r="A1482" s="11">
        <v>44758.343750007138</v>
      </c>
      <c r="B1482" s="9">
        <v>311.39</v>
      </c>
      <c r="C1482" s="9">
        <v>311.39</v>
      </c>
      <c r="D1482" s="9">
        <v>109</v>
      </c>
      <c r="E1482" s="9">
        <v>311.39</v>
      </c>
      <c r="F1482" s="9">
        <v>115.26</v>
      </c>
      <c r="G1482" s="9">
        <v>311.39</v>
      </c>
      <c r="H1482" s="9">
        <v>109</v>
      </c>
      <c r="I1482" s="9">
        <v>311.39</v>
      </c>
      <c r="J1482" s="9">
        <v>134.69999999999999</v>
      </c>
    </row>
    <row r="1483" spans="1:10" ht="15.75" x14ac:dyDescent="0.25">
      <c r="A1483" s="12">
        <v>44758.354166673809</v>
      </c>
      <c r="B1483" s="10">
        <v>311.39</v>
      </c>
      <c r="C1483" s="10">
        <v>311.39</v>
      </c>
      <c r="D1483" s="10">
        <v>109.03</v>
      </c>
      <c r="E1483" s="10">
        <v>311.39</v>
      </c>
      <c r="F1483" s="10">
        <v>112.52</v>
      </c>
      <c r="G1483" s="10">
        <v>311.39</v>
      </c>
      <c r="H1483" s="10">
        <v>109.03</v>
      </c>
      <c r="I1483" s="10">
        <v>311.39</v>
      </c>
      <c r="J1483" s="10">
        <v>123.65</v>
      </c>
    </row>
    <row r="1484" spans="1:10" ht="15.75" x14ac:dyDescent="0.25">
      <c r="A1484" s="11">
        <v>44758.364583340481</v>
      </c>
      <c r="B1484" s="9">
        <v>311.39</v>
      </c>
      <c r="C1484" s="9">
        <v>403.26</v>
      </c>
      <c r="D1484" s="9">
        <v>311.39</v>
      </c>
      <c r="E1484" s="9">
        <v>400.74</v>
      </c>
      <c r="F1484" s="9">
        <v>311.39</v>
      </c>
      <c r="G1484" s="9">
        <v>403.26</v>
      </c>
      <c r="H1484" s="9">
        <v>311.39</v>
      </c>
      <c r="I1484" s="9">
        <v>392.53</v>
      </c>
      <c r="J1484" s="9">
        <v>311.39</v>
      </c>
    </row>
    <row r="1485" spans="1:10" ht="15.75" x14ac:dyDescent="0.25">
      <c r="A1485" s="12">
        <v>44758.375000007152</v>
      </c>
      <c r="B1485" s="10">
        <v>311.39</v>
      </c>
      <c r="C1485" s="10">
        <v>404.42</v>
      </c>
      <c r="D1485" s="10">
        <v>311.39</v>
      </c>
      <c r="E1485" s="10">
        <v>394.77</v>
      </c>
      <c r="F1485" s="10">
        <v>311.39</v>
      </c>
      <c r="G1485" s="10">
        <v>404.42</v>
      </c>
      <c r="H1485" s="10">
        <v>311.39</v>
      </c>
      <c r="I1485" s="10">
        <v>364.36</v>
      </c>
      <c r="J1485" s="10">
        <v>311.39</v>
      </c>
    </row>
    <row r="1486" spans="1:10" ht="15.75" x14ac:dyDescent="0.25">
      <c r="A1486" s="11">
        <v>44758.385416673824</v>
      </c>
      <c r="B1486" s="9">
        <v>303.82</v>
      </c>
      <c r="C1486" s="9">
        <v>303.82</v>
      </c>
      <c r="D1486" s="9">
        <v>196.62</v>
      </c>
      <c r="E1486" s="9">
        <v>303.82</v>
      </c>
      <c r="F1486" s="9">
        <v>203.6</v>
      </c>
      <c r="G1486" s="9">
        <v>303.82</v>
      </c>
      <c r="H1486" s="9">
        <v>196.62</v>
      </c>
      <c r="I1486" s="9">
        <v>303.82</v>
      </c>
      <c r="J1486" s="9">
        <v>225.73</v>
      </c>
    </row>
    <row r="1487" spans="1:10" ht="15.75" x14ac:dyDescent="0.25">
      <c r="A1487" s="12">
        <v>44758.395833340495</v>
      </c>
      <c r="B1487" s="10">
        <v>303.82</v>
      </c>
      <c r="C1487" s="10">
        <v>303.82</v>
      </c>
      <c r="D1487" s="10">
        <v>187.79</v>
      </c>
      <c r="E1487" s="10">
        <v>303.82</v>
      </c>
      <c r="F1487" s="10">
        <v>194.28</v>
      </c>
      <c r="G1487" s="10">
        <v>303.82</v>
      </c>
      <c r="H1487" s="10">
        <v>187.79</v>
      </c>
      <c r="I1487" s="10">
        <v>303.82</v>
      </c>
      <c r="J1487" s="10">
        <v>214.42</v>
      </c>
    </row>
    <row r="1488" spans="1:10" ht="15.75" x14ac:dyDescent="0.25">
      <c r="A1488" s="11">
        <v>44758.406250007167</v>
      </c>
      <c r="B1488" s="9">
        <v>303.82</v>
      </c>
      <c r="C1488" s="9">
        <v>303.82</v>
      </c>
      <c r="D1488" s="9">
        <v>199.15</v>
      </c>
      <c r="E1488" s="9">
        <v>303.82</v>
      </c>
      <c r="F1488" s="9">
        <v>203.08</v>
      </c>
      <c r="G1488" s="9">
        <v>303.82</v>
      </c>
      <c r="H1488" s="9">
        <v>199.15</v>
      </c>
      <c r="I1488" s="9">
        <v>303.82</v>
      </c>
      <c r="J1488" s="9">
        <v>215.34</v>
      </c>
    </row>
    <row r="1489" spans="1:10" ht="15.75" x14ac:dyDescent="0.25">
      <c r="A1489" s="12">
        <v>44758.416666673838</v>
      </c>
      <c r="B1489" s="10">
        <v>303.82</v>
      </c>
      <c r="C1489" s="10">
        <v>303.82</v>
      </c>
      <c r="D1489" s="10">
        <v>193.54</v>
      </c>
      <c r="E1489" s="10">
        <v>303.82</v>
      </c>
      <c r="F1489" s="10">
        <v>204.43</v>
      </c>
      <c r="G1489" s="10">
        <v>303.82</v>
      </c>
      <c r="H1489" s="10">
        <v>193.54</v>
      </c>
      <c r="I1489" s="10">
        <v>303.82</v>
      </c>
      <c r="J1489" s="10">
        <v>238.21</v>
      </c>
    </row>
    <row r="1490" spans="1:10" ht="15.75" x14ac:dyDescent="0.25">
      <c r="A1490" s="11">
        <v>44758.42708334051</v>
      </c>
      <c r="B1490" s="9">
        <v>288.64</v>
      </c>
      <c r="C1490" s="9">
        <v>288.64</v>
      </c>
      <c r="D1490" s="9">
        <v>201.88</v>
      </c>
      <c r="E1490" s="9">
        <v>288.64</v>
      </c>
      <c r="F1490" s="9">
        <v>205.01</v>
      </c>
      <c r="G1490" s="9">
        <v>288.64</v>
      </c>
      <c r="H1490" s="9">
        <v>201.88</v>
      </c>
      <c r="I1490" s="9">
        <v>288.64</v>
      </c>
      <c r="J1490" s="9">
        <v>215.45</v>
      </c>
    </row>
    <row r="1491" spans="1:10" ht="15.75" x14ac:dyDescent="0.25">
      <c r="A1491" s="12">
        <v>44758.437500007181</v>
      </c>
      <c r="B1491" s="10">
        <v>288.64</v>
      </c>
      <c r="C1491" s="10">
        <v>288.64</v>
      </c>
      <c r="D1491" s="10">
        <v>210.27</v>
      </c>
      <c r="E1491" s="10">
        <v>288.64</v>
      </c>
      <c r="F1491" s="10">
        <v>214.42</v>
      </c>
      <c r="G1491" s="10">
        <v>288.64</v>
      </c>
      <c r="H1491" s="10">
        <v>210.27</v>
      </c>
      <c r="I1491" s="10">
        <v>288.64</v>
      </c>
      <c r="J1491" s="10">
        <v>228.05</v>
      </c>
    </row>
    <row r="1492" spans="1:10" ht="15.75" x14ac:dyDescent="0.25">
      <c r="A1492" s="11">
        <v>44758.447916673853</v>
      </c>
      <c r="B1492" s="9">
        <v>288.64</v>
      </c>
      <c r="C1492" s="9">
        <v>288.64</v>
      </c>
      <c r="D1492" s="9">
        <v>195.62</v>
      </c>
      <c r="E1492" s="9">
        <v>288.64</v>
      </c>
      <c r="F1492" s="9">
        <v>200.88</v>
      </c>
      <c r="G1492" s="9">
        <v>288.64</v>
      </c>
      <c r="H1492" s="9">
        <v>195.62</v>
      </c>
      <c r="I1492" s="9">
        <v>288.64</v>
      </c>
      <c r="J1492" s="9">
        <v>217.2</v>
      </c>
    </row>
    <row r="1493" spans="1:10" ht="15.75" x14ac:dyDescent="0.25">
      <c r="A1493" s="12">
        <v>44758.458333340524</v>
      </c>
      <c r="B1493" s="10">
        <v>288.64</v>
      </c>
      <c r="C1493" s="10">
        <v>288.64</v>
      </c>
      <c r="D1493" s="10">
        <v>196.38</v>
      </c>
      <c r="E1493" s="10">
        <v>288.64</v>
      </c>
      <c r="F1493" s="10">
        <v>206.67</v>
      </c>
      <c r="G1493" s="10">
        <v>288.64</v>
      </c>
      <c r="H1493" s="10">
        <v>196.38</v>
      </c>
      <c r="I1493" s="10">
        <v>288.64</v>
      </c>
      <c r="J1493" s="10">
        <v>238.59</v>
      </c>
    </row>
    <row r="1494" spans="1:10" ht="15.75" x14ac:dyDescent="0.25">
      <c r="A1494" s="11">
        <v>44758.468750007196</v>
      </c>
      <c r="B1494" s="9">
        <v>285.05</v>
      </c>
      <c r="C1494" s="9">
        <v>285.05</v>
      </c>
      <c r="D1494" s="9">
        <v>181.22</v>
      </c>
      <c r="E1494" s="9">
        <v>285.05</v>
      </c>
      <c r="F1494" s="9">
        <v>192.31</v>
      </c>
      <c r="G1494" s="9">
        <v>285.05</v>
      </c>
      <c r="H1494" s="9">
        <v>181.22</v>
      </c>
      <c r="I1494" s="9">
        <v>285.05</v>
      </c>
      <c r="J1494" s="9">
        <v>226.73</v>
      </c>
    </row>
    <row r="1495" spans="1:10" ht="15.75" x14ac:dyDescent="0.25">
      <c r="A1495" s="12">
        <v>44758.479166673867</v>
      </c>
      <c r="B1495" s="10">
        <v>285.05</v>
      </c>
      <c r="C1495" s="10">
        <v>285.05</v>
      </c>
      <c r="D1495" s="10">
        <v>198.86</v>
      </c>
      <c r="E1495" s="10">
        <v>285.05</v>
      </c>
      <c r="F1495" s="10">
        <v>205.29</v>
      </c>
      <c r="G1495" s="10">
        <v>285.05</v>
      </c>
      <c r="H1495" s="10">
        <v>198.86</v>
      </c>
      <c r="I1495" s="10">
        <v>285.05</v>
      </c>
      <c r="J1495" s="10">
        <v>225.31</v>
      </c>
    </row>
    <row r="1496" spans="1:10" ht="15.75" x14ac:dyDescent="0.25">
      <c r="A1496" s="11">
        <v>44758.489583340539</v>
      </c>
      <c r="B1496" s="9">
        <v>285.05</v>
      </c>
      <c r="C1496" s="9">
        <v>285.05</v>
      </c>
      <c r="D1496" s="9">
        <v>210.56</v>
      </c>
      <c r="E1496" s="9">
        <v>285.05</v>
      </c>
      <c r="F1496" s="9">
        <v>216.22</v>
      </c>
      <c r="G1496" s="9">
        <v>285.05</v>
      </c>
      <c r="H1496" s="9">
        <v>210.56</v>
      </c>
      <c r="I1496" s="9">
        <v>285.05</v>
      </c>
      <c r="J1496" s="9">
        <v>233.82</v>
      </c>
    </row>
    <row r="1497" spans="1:10" ht="15.75" x14ac:dyDescent="0.25">
      <c r="A1497" s="12">
        <v>44758.50000000721</v>
      </c>
      <c r="B1497" s="10">
        <v>285.05</v>
      </c>
      <c r="C1497" s="10">
        <v>285.05</v>
      </c>
      <c r="D1497" s="10">
        <v>220.62</v>
      </c>
      <c r="E1497" s="10">
        <v>285.05</v>
      </c>
      <c r="F1497" s="10">
        <v>224.66</v>
      </c>
      <c r="G1497" s="10">
        <v>285.05</v>
      </c>
      <c r="H1497" s="10">
        <v>220.62</v>
      </c>
      <c r="I1497" s="10">
        <v>285.05</v>
      </c>
      <c r="J1497" s="10">
        <v>237.25</v>
      </c>
    </row>
    <row r="1498" spans="1:10" ht="15.75" x14ac:dyDescent="0.25">
      <c r="A1498" s="11">
        <v>44758.510416673882</v>
      </c>
      <c r="B1498" s="9">
        <v>265.14</v>
      </c>
      <c r="C1498" s="9">
        <v>265.14</v>
      </c>
      <c r="D1498" s="9">
        <v>108.92</v>
      </c>
      <c r="E1498" s="9">
        <v>265.14</v>
      </c>
      <c r="F1498" s="9">
        <v>112.34</v>
      </c>
      <c r="G1498" s="9">
        <v>265.14</v>
      </c>
      <c r="H1498" s="9">
        <v>108.92</v>
      </c>
      <c r="I1498" s="9">
        <v>265.14</v>
      </c>
      <c r="J1498" s="9">
        <v>123.82</v>
      </c>
    </row>
    <row r="1499" spans="1:10" ht="15.75" x14ac:dyDescent="0.25">
      <c r="A1499" s="12">
        <v>44758.520833340554</v>
      </c>
      <c r="B1499" s="10">
        <v>265.14</v>
      </c>
      <c r="C1499" s="10">
        <v>265.14</v>
      </c>
      <c r="D1499" s="10">
        <v>109.01</v>
      </c>
      <c r="E1499" s="10">
        <v>265.14</v>
      </c>
      <c r="F1499" s="10">
        <v>111.69</v>
      </c>
      <c r="G1499" s="10">
        <v>265.14</v>
      </c>
      <c r="H1499" s="10">
        <v>109.01</v>
      </c>
      <c r="I1499" s="10">
        <v>265.14</v>
      </c>
      <c r="J1499" s="10">
        <v>120.95</v>
      </c>
    </row>
    <row r="1500" spans="1:10" ht="15.75" x14ac:dyDescent="0.25">
      <c r="A1500" s="11">
        <v>44758.531250007225</v>
      </c>
      <c r="B1500" s="9">
        <v>265.14</v>
      </c>
      <c r="C1500" s="9">
        <v>265.14</v>
      </c>
      <c r="D1500" s="9">
        <v>109</v>
      </c>
      <c r="E1500" s="9">
        <v>265.14</v>
      </c>
      <c r="F1500" s="9">
        <v>111.47</v>
      </c>
      <c r="G1500" s="9">
        <v>265.14</v>
      </c>
      <c r="H1500" s="9">
        <v>109</v>
      </c>
      <c r="I1500" s="9">
        <v>265.14</v>
      </c>
      <c r="J1500" s="9">
        <v>120.08</v>
      </c>
    </row>
    <row r="1501" spans="1:10" ht="15.75" x14ac:dyDescent="0.25">
      <c r="A1501" s="12">
        <v>44758.541666673897</v>
      </c>
      <c r="B1501" s="10">
        <v>265.14</v>
      </c>
      <c r="C1501" s="10">
        <v>265.14</v>
      </c>
      <c r="D1501" s="10">
        <v>108.86</v>
      </c>
      <c r="E1501" s="10">
        <v>265.14</v>
      </c>
      <c r="F1501" s="10">
        <v>111.37</v>
      </c>
      <c r="G1501" s="10">
        <v>265.14</v>
      </c>
      <c r="H1501" s="10">
        <v>108.86</v>
      </c>
      <c r="I1501" s="10">
        <v>265.14</v>
      </c>
      <c r="J1501" s="10">
        <v>120.11</v>
      </c>
    </row>
    <row r="1502" spans="1:10" ht="15.75" x14ac:dyDescent="0.25">
      <c r="A1502" s="11">
        <v>44758.552083340568</v>
      </c>
      <c r="B1502" s="9">
        <v>223.42</v>
      </c>
      <c r="C1502" s="9">
        <v>223.42</v>
      </c>
      <c r="D1502" s="9">
        <v>97.02</v>
      </c>
      <c r="E1502" s="9">
        <v>223.42</v>
      </c>
      <c r="F1502" s="9">
        <v>111.33</v>
      </c>
      <c r="G1502" s="9">
        <v>223.42</v>
      </c>
      <c r="H1502" s="9">
        <v>97.02</v>
      </c>
      <c r="I1502" s="9">
        <v>223.42</v>
      </c>
      <c r="J1502" s="9">
        <v>156.61000000000001</v>
      </c>
    </row>
    <row r="1503" spans="1:10" ht="15.75" x14ac:dyDescent="0.25">
      <c r="A1503" s="12">
        <v>44758.56250000724</v>
      </c>
      <c r="B1503" s="10">
        <v>223.42</v>
      </c>
      <c r="C1503" s="10">
        <v>290.99</v>
      </c>
      <c r="D1503" s="10">
        <v>223.42</v>
      </c>
      <c r="E1503" s="10">
        <v>285.42</v>
      </c>
      <c r="F1503" s="10">
        <v>223.42</v>
      </c>
      <c r="G1503" s="10">
        <v>290.99</v>
      </c>
      <c r="H1503" s="10">
        <v>223.42</v>
      </c>
      <c r="I1503" s="10">
        <v>267.18</v>
      </c>
      <c r="J1503" s="10">
        <v>223.42</v>
      </c>
    </row>
    <row r="1504" spans="1:10" ht="15.75" x14ac:dyDescent="0.25">
      <c r="A1504" s="11">
        <v>44758.572916673911</v>
      </c>
      <c r="B1504" s="9">
        <v>223.42</v>
      </c>
      <c r="C1504" s="9">
        <v>223.42</v>
      </c>
      <c r="D1504" s="9">
        <v>108.61</v>
      </c>
      <c r="E1504" s="9">
        <v>223.42</v>
      </c>
      <c r="F1504" s="9">
        <v>114.58</v>
      </c>
      <c r="G1504" s="9">
        <v>223.42</v>
      </c>
      <c r="H1504" s="9">
        <v>108.61</v>
      </c>
      <c r="I1504" s="9">
        <v>223.42</v>
      </c>
      <c r="J1504" s="9">
        <v>133.96</v>
      </c>
    </row>
    <row r="1505" spans="1:10" ht="15.75" x14ac:dyDescent="0.25">
      <c r="A1505" s="12">
        <v>44758.583333340583</v>
      </c>
      <c r="B1505" s="10">
        <v>223.42</v>
      </c>
      <c r="C1505" s="10">
        <v>223.42</v>
      </c>
      <c r="D1505" s="10">
        <v>107.11</v>
      </c>
      <c r="E1505" s="10">
        <v>223.42</v>
      </c>
      <c r="F1505" s="10">
        <v>113.25</v>
      </c>
      <c r="G1505" s="10">
        <v>223.42</v>
      </c>
      <c r="H1505" s="10">
        <v>107.11</v>
      </c>
      <c r="I1505" s="10">
        <v>223.42</v>
      </c>
      <c r="J1505" s="10">
        <v>133.12</v>
      </c>
    </row>
    <row r="1506" spans="1:10" ht="15.75" x14ac:dyDescent="0.25">
      <c r="A1506" s="11">
        <v>44758.593750007254</v>
      </c>
      <c r="B1506" s="9">
        <v>191.52</v>
      </c>
      <c r="C1506" s="9">
        <v>191.52</v>
      </c>
      <c r="D1506" s="9">
        <v>68.459999999999994</v>
      </c>
      <c r="E1506" s="9">
        <v>191.52</v>
      </c>
      <c r="F1506" s="9">
        <v>81.19</v>
      </c>
      <c r="G1506" s="9">
        <v>191.52</v>
      </c>
      <c r="H1506" s="9">
        <v>68.459999999999994</v>
      </c>
      <c r="I1506" s="9">
        <v>191.52</v>
      </c>
      <c r="J1506" s="9">
        <v>120.69</v>
      </c>
    </row>
    <row r="1507" spans="1:10" ht="15.75" x14ac:dyDescent="0.25">
      <c r="A1507" s="12">
        <v>44758.604166673926</v>
      </c>
      <c r="B1507" s="10">
        <v>191.52</v>
      </c>
      <c r="C1507" s="10">
        <v>191.52</v>
      </c>
      <c r="D1507" s="10">
        <v>37.72</v>
      </c>
      <c r="E1507" s="10">
        <v>191.52</v>
      </c>
      <c r="F1507" s="10">
        <v>56.09</v>
      </c>
      <c r="G1507" s="10">
        <v>191.52</v>
      </c>
      <c r="H1507" s="10">
        <v>37.72</v>
      </c>
      <c r="I1507" s="10">
        <v>191.52</v>
      </c>
      <c r="J1507" s="10">
        <v>113.09</v>
      </c>
    </row>
    <row r="1508" spans="1:10" ht="15.75" x14ac:dyDescent="0.25">
      <c r="A1508" s="11">
        <v>44758.614583340597</v>
      </c>
      <c r="B1508" s="9">
        <v>191.52</v>
      </c>
      <c r="C1508" s="9">
        <v>191.52</v>
      </c>
      <c r="D1508" s="9">
        <v>82.69</v>
      </c>
      <c r="E1508" s="9">
        <v>191.52</v>
      </c>
      <c r="F1508" s="9">
        <v>91.43</v>
      </c>
      <c r="G1508" s="9">
        <v>191.52</v>
      </c>
      <c r="H1508" s="9">
        <v>82.69</v>
      </c>
      <c r="I1508" s="9">
        <v>191.52</v>
      </c>
      <c r="J1508" s="9">
        <v>118.55</v>
      </c>
    </row>
    <row r="1509" spans="1:10" ht="15.75" x14ac:dyDescent="0.25">
      <c r="A1509" s="12">
        <v>44758.625000007269</v>
      </c>
      <c r="B1509" s="10">
        <v>191.52</v>
      </c>
      <c r="C1509" s="10">
        <v>191.52</v>
      </c>
      <c r="D1509" s="10">
        <v>92.35</v>
      </c>
      <c r="E1509" s="10">
        <v>191.52</v>
      </c>
      <c r="F1509" s="10">
        <v>102.47</v>
      </c>
      <c r="G1509" s="10">
        <v>191.52</v>
      </c>
      <c r="H1509" s="10">
        <v>92.35</v>
      </c>
      <c r="I1509" s="10">
        <v>191.52</v>
      </c>
      <c r="J1509" s="10">
        <v>133.85</v>
      </c>
    </row>
    <row r="1510" spans="1:10" ht="15.75" x14ac:dyDescent="0.25">
      <c r="A1510" s="11">
        <v>44758.63541667394</v>
      </c>
      <c r="B1510" s="9">
        <v>216.38</v>
      </c>
      <c r="C1510" s="9">
        <v>306.85000000000002</v>
      </c>
      <c r="D1510" s="9">
        <v>216.38</v>
      </c>
      <c r="E1510" s="9">
        <v>293.69</v>
      </c>
      <c r="F1510" s="9">
        <v>216.38</v>
      </c>
      <c r="G1510" s="9">
        <v>306.85000000000002</v>
      </c>
      <c r="H1510" s="9">
        <v>216.38</v>
      </c>
      <c r="I1510" s="9">
        <v>252.79</v>
      </c>
      <c r="J1510" s="9">
        <v>216.38</v>
      </c>
    </row>
    <row r="1511" spans="1:10" ht="15.75" x14ac:dyDescent="0.25">
      <c r="A1511" s="12">
        <v>44758.645833340612</v>
      </c>
      <c r="B1511" s="10">
        <v>216.38</v>
      </c>
      <c r="C1511" s="10">
        <v>216.38</v>
      </c>
      <c r="D1511" s="10">
        <v>26.5</v>
      </c>
      <c r="E1511" s="10">
        <v>216.38</v>
      </c>
      <c r="F1511" s="10">
        <v>44.05</v>
      </c>
      <c r="G1511" s="10">
        <v>216.38</v>
      </c>
      <c r="H1511" s="10">
        <v>26.5</v>
      </c>
      <c r="I1511" s="10">
        <v>216.38</v>
      </c>
      <c r="J1511" s="10">
        <v>99.22</v>
      </c>
    </row>
    <row r="1512" spans="1:10" ht="15.75" x14ac:dyDescent="0.25">
      <c r="A1512" s="11">
        <v>44758.656250007283</v>
      </c>
      <c r="B1512" s="9">
        <v>216.38</v>
      </c>
      <c r="C1512" s="9">
        <v>216.38</v>
      </c>
      <c r="D1512" s="9">
        <v>47.7</v>
      </c>
      <c r="E1512" s="9">
        <v>216.38</v>
      </c>
      <c r="F1512" s="9">
        <v>59.04</v>
      </c>
      <c r="G1512" s="9">
        <v>216.38</v>
      </c>
      <c r="H1512" s="9">
        <v>47.7</v>
      </c>
      <c r="I1512" s="9">
        <v>216.38</v>
      </c>
      <c r="J1512" s="9">
        <v>94.93</v>
      </c>
    </row>
    <row r="1513" spans="1:10" ht="15.75" x14ac:dyDescent="0.25">
      <c r="A1513" s="12">
        <v>44758.666666673955</v>
      </c>
      <c r="B1513" s="10">
        <v>216.38</v>
      </c>
      <c r="C1513" s="10">
        <v>216.38</v>
      </c>
      <c r="D1513" s="10">
        <v>108.67</v>
      </c>
      <c r="E1513" s="10">
        <v>216.38</v>
      </c>
      <c r="F1513" s="10">
        <v>112.84</v>
      </c>
      <c r="G1513" s="10">
        <v>216.38</v>
      </c>
      <c r="H1513" s="10">
        <v>108.67</v>
      </c>
      <c r="I1513" s="10">
        <v>216.38</v>
      </c>
      <c r="J1513" s="10">
        <v>126.48</v>
      </c>
    </row>
    <row r="1514" spans="1:10" ht="15.75" x14ac:dyDescent="0.25">
      <c r="A1514" s="11">
        <v>44758.677083340626</v>
      </c>
      <c r="B1514" s="9">
        <v>171.21</v>
      </c>
      <c r="C1514" s="9">
        <v>245.18</v>
      </c>
      <c r="D1514" s="9">
        <v>171.21</v>
      </c>
      <c r="E1514" s="9">
        <v>241.08</v>
      </c>
      <c r="F1514" s="9">
        <v>171.21</v>
      </c>
      <c r="G1514" s="9">
        <v>245.18</v>
      </c>
      <c r="H1514" s="9">
        <v>171.21</v>
      </c>
      <c r="I1514" s="9">
        <v>228.28</v>
      </c>
      <c r="J1514" s="9">
        <v>171.21</v>
      </c>
    </row>
    <row r="1515" spans="1:10" ht="15.75" x14ac:dyDescent="0.25">
      <c r="A1515" s="12">
        <v>44758.687500007298</v>
      </c>
      <c r="B1515" s="10">
        <v>171.21</v>
      </c>
      <c r="C1515" s="10">
        <v>228.55</v>
      </c>
      <c r="D1515" s="10">
        <v>171.21</v>
      </c>
      <c r="E1515" s="10">
        <v>220.46</v>
      </c>
      <c r="F1515" s="10">
        <v>171.21</v>
      </c>
      <c r="G1515" s="10">
        <v>228.55</v>
      </c>
      <c r="H1515" s="10">
        <v>171.21</v>
      </c>
      <c r="I1515" s="10">
        <v>194.48</v>
      </c>
      <c r="J1515" s="10">
        <v>171.21</v>
      </c>
    </row>
    <row r="1516" spans="1:10" ht="15.75" x14ac:dyDescent="0.25">
      <c r="A1516" s="11">
        <v>44758.697916673969</v>
      </c>
      <c r="B1516" s="9">
        <v>171.21</v>
      </c>
      <c r="C1516" s="9">
        <v>171.21</v>
      </c>
      <c r="D1516" s="9">
        <v>109</v>
      </c>
      <c r="E1516" s="9">
        <v>171.21</v>
      </c>
      <c r="F1516" s="9">
        <v>114.44</v>
      </c>
      <c r="G1516" s="9">
        <v>171.21</v>
      </c>
      <c r="H1516" s="9">
        <v>109</v>
      </c>
      <c r="I1516" s="9">
        <v>171.21</v>
      </c>
      <c r="J1516" s="9">
        <v>132.1</v>
      </c>
    </row>
    <row r="1517" spans="1:10" ht="15.75" x14ac:dyDescent="0.25">
      <c r="A1517" s="12">
        <v>44758.708333340641</v>
      </c>
      <c r="B1517" s="10">
        <v>171.21</v>
      </c>
      <c r="C1517" s="10">
        <v>222.17</v>
      </c>
      <c r="D1517" s="10">
        <v>171.21</v>
      </c>
      <c r="E1517" s="10">
        <v>207.14</v>
      </c>
      <c r="F1517" s="10">
        <v>171.21</v>
      </c>
      <c r="G1517" s="10">
        <v>222.17</v>
      </c>
      <c r="H1517" s="10">
        <v>171.21</v>
      </c>
      <c r="I1517" s="10">
        <v>171.21</v>
      </c>
      <c r="J1517" s="10">
        <v>171.21</v>
      </c>
    </row>
    <row r="1518" spans="1:10" ht="15.75" x14ac:dyDescent="0.25">
      <c r="A1518" s="11">
        <v>44758.718750007312</v>
      </c>
      <c r="B1518" s="9">
        <v>267.07</v>
      </c>
      <c r="C1518" s="9">
        <v>267.07</v>
      </c>
      <c r="D1518" s="9">
        <v>108.79</v>
      </c>
      <c r="E1518" s="9">
        <v>267.07</v>
      </c>
      <c r="F1518" s="9">
        <v>114.83</v>
      </c>
      <c r="G1518" s="9">
        <v>267.07</v>
      </c>
      <c r="H1518" s="9">
        <v>108.79</v>
      </c>
      <c r="I1518" s="9">
        <v>267.07</v>
      </c>
      <c r="J1518" s="9">
        <v>133.80000000000001</v>
      </c>
    </row>
    <row r="1519" spans="1:10" ht="15.75" x14ac:dyDescent="0.25">
      <c r="A1519" s="12">
        <v>44758.729166673984</v>
      </c>
      <c r="B1519" s="10">
        <v>267.07</v>
      </c>
      <c r="C1519" s="10">
        <v>347.24</v>
      </c>
      <c r="D1519" s="10">
        <v>267.07</v>
      </c>
      <c r="E1519" s="10">
        <v>343.34</v>
      </c>
      <c r="F1519" s="10">
        <v>267.07</v>
      </c>
      <c r="G1519" s="10">
        <v>347.24</v>
      </c>
      <c r="H1519" s="10">
        <v>267.07</v>
      </c>
      <c r="I1519" s="10">
        <v>331.02</v>
      </c>
      <c r="J1519" s="10">
        <v>267.07</v>
      </c>
    </row>
    <row r="1520" spans="1:10" ht="15.75" x14ac:dyDescent="0.25">
      <c r="A1520" s="11">
        <v>44758.739583340655</v>
      </c>
      <c r="B1520" s="9">
        <v>267.07</v>
      </c>
      <c r="C1520" s="9">
        <v>347.3</v>
      </c>
      <c r="D1520" s="9">
        <v>267.07</v>
      </c>
      <c r="E1520" s="9">
        <v>344.03</v>
      </c>
      <c r="F1520" s="9">
        <v>267.07</v>
      </c>
      <c r="G1520" s="9">
        <v>347.3</v>
      </c>
      <c r="H1520" s="9">
        <v>267.07</v>
      </c>
      <c r="I1520" s="9">
        <v>333.36</v>
      </c>
      <c r="J1520" s="9">
        <v>267.07</v>
      </c>
    </row>
    <row r="1521" spans="1:10" ht="15.75" x14ac:dyDescent="0.25">
      <c r="A1521" s="12">
        <v>44758.750000007327</v>
      </c>
      <c r="B1521" s="10">
        <v>267.07</v>
      </c>
      <c r="C1521" s="10">
        <v>365.86</v>
      </c>
      <c r="D1521" s="10">
        <v>267.07</v>
      </c>
      <c r="E1521" s="10">
        <v>358.78</v>
      </c>
      <c r="F1521" s="10">
        <v>267.07</v>
      </c>
      <c r="G1521" s="10">
        <v>365.86</v>
      </c>
      <c r="H1521" s="10">
        <v>267.07</v>
      </c>
      <c r="I1521" s="10">
        <v>336.32</v>
      </c>
      <c r="J1521" s="10">
        <v>267.07</v>
      </c>
    </row>
    <row r="1522" spans="1:10" ht="15.75" x14ac:dyDescent="0.25">
      <c r="A1522" s="11">
        <v>44758.760416673998</v>
      </c>
      <c r="B1522" s="9">
        <v>477.38</v>
      </c>
      <c r="C1522" s="9">
        <v>619.17999999999995</v>
      </c>
      <c r="D1522" s="9">
        <v>477.38</v>
      </c>
      <c r="E1522" s="9">
        <v>609.79999999999995</v>
      </c>
      <c r="F1522" s="9">
        <v>477.38</v>
      </c>
      <c r="G1522" s="9">
        <v>619.17999999999995</v>
      </c>
      <c r="H1522" s="9">
        <v>477.38</v>
      </c>
      <c r="I1522" s="9">
        <v>580.53</v>
      </c>
      <c r="J1522" s="9">
        <v>477.38</v>
      </c>
    </row>
    <row r="1523" spans="1:10" ht="15.75" x14ac:dyDescent="0.25">
      <c r="A1523" s="12">
        <v>44758.77083334067</v>
      </c>
      <c r="B1523" s="10">
        <v>477.38</v>
      </c>
      <c r="C1523" s="10">
        <v>619</v>
      </c>
      <c r="D1523" s="10">
        <v>477.38</v>
      </c>
      <c r="E1523" s="10">
        <v>612.38</v>
      </c>
      <c r="F1523" s="10">
        <v>477.38</v>
      </c>
      <c r="G1523" s="10">
        <v>619</v>
      </c>
      <c r="H1523" s="10">
        <v>477.38</v>
      </c>
      <c r="I1523" s="10">
        <v>591.51</v>
      </c>
      <c r="J1523" s="10">
        <v>477.38</v>
      </c>
    </row>
    <row r="1524" spans="1:10" ht="15.75" x14ac:dyDescent="0.25">
      <c r="A1524" s="11">
        <v>44758.781250007341</v>
      </c>
      <c r="B1524" s="9">
        <v>477.38</v>
      </c>
      <c r="C1524" s="9">
        <v>619.15</v>
      </c>
      <c r="D1524" s="9">
        <v>477.38</v>
      </c>
      <c r="E1524" s="9">
        <v>610.84</v>
      </c>
      <c r="F1524" s="9">
        <v>477.38</v>
      </c>
      <c r="G1524" s="9">
        <v>619.15</v>
      </c>
      <c r="H1524" s="9">
        <v>477.38</v>
      </c>
      <c r="I1524" s="9">
        <v>584.83000000000004</v>
      </c>
      <c r="J1524" s="9">
        <v>477.38</v>
      </c>
    </row>
    <row r="1525" spans="1:10" ht="15.75" x14ac:dyDescent="0.25">
      <c r="A1525" s="12">
        <v>44758.791666674013</v>
      </c>
      <c r="B1525" s="10">
        <v>477.38</v>
      </c>
      <c r="C1525" s="10">
        <v>624.94000000000005</v>
      </c>
      <c r="D1525" s="10">
        <v>477.38</v>
      </c>
      <c r="E1525" s="10">
        <v>617.80999999999995</v>
      </c>
      <c r="F1525" s="10">
        <v>477.38</v>
      </c>
      <c r="G1525" s="10">
        <v>624.94000000000005</v>
      </c>
      <c r="H1525" s="10">
        <v>477.38</v>
      </c>
      <c r="I1525" s="10">
        <v>595.52</v>
      </c>
      <c r="J1525" s="10">
        <v>477.38</v>
      </c>
    </row>
    <row r="1526" spans="1:10" ht="15.75" x14ac:dyDescent="0.25">
      <c r="A1526" s="11">
        <v>44758.802083340684</v>
      </c>
      <c r="B1526" s="9">
        <v>389.42</v>
      </c>
      <c r="C1526" s="9">
        <v>506.46</v>
      </c>
      <c r="D1526" s="9">
        <v>389.42</v>
      </c>
      <c r="E1526" s="9">
        <v>493.53</v>
      </c>
      <c r="F1526" s="9">
        <v>389.42</v>
      </c>
      <c r="G1526" s="9">
        <v>506.46</v>
      </c>
      <c r="H1526" s="9">
        <v>389.42</v>
      </c>
      <c r="I1526" s="9">
        <v>453.31</v>
      </c>
      <c r="J1526" s="9">
        <v>389.42</v>
      </c>
    </row>
    <row r="1527" spans="1:10" ht="15.75" x14ac:dyDescent="0.25">
      <c r="A1527" s="12">
        <v>44758.812500007356</v>
      </c>
      <c r="B1527" s="10">
        <v>389.42</v>
      </c>
      <c r="C1527" s="10">
        <v>506.24</v>
      </c>
      <c r="D1527" s="10">
        <v>389.42</v>
      </c>
      <c r="E1527" s="10">
        <v>496.61</v>
      </c>
      <c r="F1527" s="10">
        <v>389.42</v>
      </c>
      <c r="G1527" s="10">
        <v>506.24</v>
      </c>
      <c r="H1527" s="10">
        <v>389.42</v>
      </c>
      <c r="I1527" s="10">
        <v>466.73</v>
      </c>
      <c r="J1527" s="10">
        <v>389.42</v>
      </c>
    </row>
    <row r="1528" spans="1:10" ht="15.75" x14ac:dyDescent="0.25">
      <c r="A1528" s="11">
        <v>44758.822916674028</v>
      </c>
      <c r="B1528" s="9">
        <v>389.42</v>
      </c>
      <c r="C1528" s="9">
        <v>506.24</v>
      </c>
      <c r="D1528" s="9">
        <v>389.42</v>
      </c>
      <c r="E1528" s="9">
        <v>498.65</v>
      </c>
      <c r="F1528" s="9">
        <v>389.42</v>
      </c>
      <c r="G1528" s="9">
        <v>506.24</v>
      </c>
      <c r="H1528" s="9">
        <v>389.42</v>
      </c>
      <c r="I1528" s="9">
        <v>475.12</v>
      </c>
      <c r="J1528" s="9">
        <v>389.42</v>
      </c>
    </row>
    <row r="1529" spans="1:10" ht="15.75" x14ac:dyDescent="0.25">
      <c r="A1529" s="12">
        <v>44758.833333340699</v>
      </c>
      <c r="B1529" s="10">
        <v>389.42</v>
      </c>
      <c r="C1529" s="10">
        <v>506.61</v>
      </c>
      <c r="D1529" s="10">
        <v>389.42</v>
      </c>
      <c r="E1529" s="10">
        <v>495.41</v>
      </c>
      <c r="F1529" s="10">
        <v>389.42</v>
      </c>
      <c r="G1529" s="10">
        <v>506.61</v>
      </c>
      <c r="H1529" s="10">
        <v>389.42</v>
      </c>
      <c r="I1529" s="10">
        <v>460.69</v>
      </c>
      <c r="J1529" s="10">
        <v>389.42</v>
      </c>
    </row>
    <row r="1530" spans="1:10" ht="15.75" x14ac:dyDescent="0.25">
      <c r="A1530" s="11">
        <v>44758.843750007371</v>
      </c>
      <c r="B1530" s="9">
        <v>428.56</v>
      </c>
      <c r="C1530" s="9">
        <v>556.89</v>
      </c>
      <c r="D1530" s="9">
        <v>428.56</v>
      </c>
      <c r="E1530" s="9">
        <v>549.86</v>
      </c>
      <c r="F1530" s="9">
        <v>428.56</v>
      </c>
      <c r="G1530" s="9">
        <v>556.89</v>
      </c>
      <c r="H1530" s="9">
        <v>428.56</v>
      </c>
      <c r="I1530" s="9">
        <v>528.08000000000004</v>
      </c>
      <c r="J1530" s="9">
        <v>428.56</v>
      </c>
    </row>
    <row r="1531" spans="1:10" ht="15.75" x14ac:dyDescent="0.25">
      <c r="A1531" s="12">
        <v>44758.854166674042</v>
      </c>
      <c r="B1531" s="10">
        <v>428.56</v>
      </c>
      <c r="C1531" s="10">
        <v>563.78</v>
      </c>
      <c r="D1531" s="10">
        <v>428.56</v>
      </c>
      <c r="E1531" s="10">
        <v>549.65</v>
      </c>
      <c r="F1531" s="10">
        <v>428.56</v>
      </c>
      <c r="G1531" s="10">
        <v>563.78</v>
      </c>
      <c r="H1531" s="10">
        <v>428.56</v>
      </c>
      <c r="I1531" s="10">
        <v>505.83</v>
      </c>
      <c r="J1531" s="10">
        <v>428.56</v>
      </c>
    </row>
    <row r="1532" spans="1:10" ht="15.75" x14ac:dyDescent="0.25">
      <c r="A1532" s="11">
        <v>44758.864583340714</v>
      </c>
      <c r="B1532" s="9">
        <v>428.56</v>
      </c>
      <c r="C1532" s="9">
        <v>556.91999999999996</v>
      </c>
      <c r="D1532" s="9">
        <v>428.56</v>
      </c>
      <c r="E1532" s="9">
        <v>551.46</v>
      </c>
      <c r="F1532" s="9">
        <v>428.56</v>
      </c>
      <c r="G1532" s="9">
        <v>556.91999999999996</v>
      </c>
      <c r="H1532" s="9">
        <v>428.56</v>
      </c>
      <c r="I1532" s="9">
        <v>534.55999999999995</v>
      </c>
      <c r="J1532" s="9">
        <v>428.56</v>
      </c>
    </row>
    <row r="1533" spans="1:10" ht="15.75" x14ac:dyDescent="0.25">
      <c r="A1533" s="12">
        <v>44758.875000007385</v>
      </c>
      <c r="B1533" s="10">
        <v>428.56</v>
      </c>
      <c r="C1533" s="10">
        <v>557.15</v>
      </c>
      <c r="D1533" s="10">
        <v>428.56</v>
      </c>
      <c r="E1533" s="10">
        <v>547.61</v>
      </c>
      <c r="F1533" s="10">
        <v>428.56</v>
      </c>
      <c r="G1533" s="10">
        <v>557.15</v>
      </c>
      <c r="H1533" s="10">
        <v>428.56</v>
      </c>
      <c r="I1533" s="10">
        <v>518.04999999999995</v>
      </c>
      <c r="J1533" s="10">
        <v>428.56</v>
      </c>
    </row>
    <row r="1534" spans="1:10" ht="15.75" x14ac:dyDescent="0.25">
      <c r="A1534" s="11">
        <v>44758.885416674057</v>
      </c>
      <c r="B1534" s="9">
        <v>360.22</v>
      </c>
      <c r="C1534" s="9">
        <v>468.92</v>
      </c>
      <c r="D1534" s="9">
        <v>360.22</v>
      </c>
      <c r="E1534" s="9">
        <v>460.68</v>
      </c>
      <c r="F1534" s="9">
        <v>360.22</v>
      </c>
      <c r="G1534" s="9">
        <v>468.92</v>
      </c>
      <c r="H1534" s="9">
        <v>360.22</v>
      </c>
      <c r="I1534" s="9">
        <v>435.15</v>
      </c>
      <c r="J1534" s="9">
        <v>360.22</v>
      </c>
    </row>
    <row r="1535" spans="1:10" ht="15.75" x14ac:dyDescent="0.25">
      <c r="A1535" s="12">
        <v>44758.895833340728</v>
      </c>
      <c r="B1535" s="10">
        <v>360.22</v>
      </c>
      <c r="C1535" s="10">
        <v>478.65</v>
      </c>
      <c r="D1535" s="10">
        <v>360.22</v>
      </c>
      <c r="E1535" s="10">
        <v>466.38</v>
      </c>
      <c r="F1535" s="10">
        <v>360.22</v>
      </c>
      <c r="G1535" s="10">
        <v>478.65</v>
      </c>
      <c r="H1535" s="10">
        <v>360.22</v>
      </c>
      <c r="I1535" s="10">
        <v>428.34</v>
      </c>
      <c r="J1535" s="10">
        <v>360.22</v>
      </c>
    </row>
    <row r="1536" spans="1:10" ht="15.75" x14ac:dyDescent="0.25">
      <c r="A1536" s="11">
        <v>44758.9062500074</v>
      </c>
      <c r="B1536" s="9">
        <v>360.22</v>
      </c>
      <c r="C1536" s="9">
        <v>468.32</v>
      </c>
      <c r="D1536" s="9">
        <v>360.22</v>
      </c>
      <c r="E1536" s="9">
        <v>462.94</v>
      </c>
      <c r="F1536" s="9">
        <v>360.22</v>
      </c>
      <c r="G1536" s="9">
        <v>468.32</v>
      </c>
      <c r="H1536" s="9">
        <v>360.22</v>
      </c>
      <c r="I1536" s="9">
        <v>446.29</v>
      </c>
      <c r="J1536" s="9">
        <v>360.22</v>
      </c>
    </row>
    <row r="1537" spans="1:10" ht="15.75" x14ac:dyDescent="0.25">
      <c r="A1537" s="12">
        <v>44758.916666674071</v>
      </c>
      <c r="B1537" s="10">
        <v>360.22</v>
      </c>
      <c r="C1537" s="10">
        <v>468.2</v>
      </c>
      <c r="D1537" s="10">
        <v>360.22</v>
      </c>
      <c r="E1537" s="10">
        <v>460.92</v>
      </c>
      <c r="F1537" s="10">
        <v>360.22</v>
      </c>
      <c r="G1537" s="10">
        <v>468.2</v>
      </c>
      <c r="H1537" s="10">
        <v>360.22</v>
      </c>
      <c r="I1537" s="10">
        <v>438.36</v>
      </c>
      <c r="J1537" s="10">
        <v>360.22</v>
      </c>
    </row>
    <row r="1538" spans="1:10" ht="15.75" x14ac:dyDescent="0.25">
      <c r="A1538" s="11">
        <v>44758.927083340743</v>
      </c>
      <c r="B1538" s="9">
        <v>357.55</v>
      </c>
      <c r="C1538" s="9">
        <v>463.05</v>
      </c>
      <c r="D1538" s="9">
        <v>357.55</v>
      </c>
      <c r="E1538" s="9">
        <v>460.33</v>
      </c>
      <c r="F1538" s="9">
        <v>357.55</v>
      </c>
      <c r="G1538" s="9">
        <v>463.05</v>
      </c>
      <c r="H1538" s="9">
        <v>357.55</v>
      </c>
      <c r="I1538" s="9">
        <v>451.82</v>
      </c>
      <c r="J1538" s="9">
        <v>357.55</v>
      </c>
    </row>
    <row r="1539" spans="1:10" ht="15.75" x14ac:dyDescent="0.25">
      <c r="A1539" s="12">
        <v>44758.937500007414</v>
      </c>
      <c r="B1539" s="10">
        <v>357.55</v>
      </c>
      <c r="C1539" s="10">
        <v>357.55</v>
      </c>
      <c r="D1539" s="10">
        <v>109.02</v>
      </c>
      <c r="E1539" s="10">
        <v>357.55</v>
      </c>
      <c r="F1539" s="10">
        <v>120.42</v>
      </c>
      <c r="G1539" s="10">
        <v>357.55</v>
      </c>
      <c r="H1539" s="10">
        <v>109.02</v>
      </c>
      <c r="I1539" s="10">
        <v>357.55</v>
      </c>
      <c r="J1539" s="10">
        <v>155.84</v>
      </c>
    </row>
    <row r="1540" spans="1:10" ht="15.75" x14ac:dyDescent="0.25">
      <c r="A1540" s="11">
        <v>44758.947916674086</v>
      </c>
      <c r="B1540" s="9">
        <v>357.55</v>
      </c>
      <c r="C1540" s="9">
        <v>462.99</v>
      </c>
      <c r="D1540" s="9">
        <v>357.55</v>
      </c>
      <c r="E1540" s="9">
        <v>458.21</v>
      </c>
      <c r="F1540" s="9">
        <v>357.55</v>
      </c>
      <c r="G1540" s="9">
        <v>462.99</v>
      </c>
      <c r="H1540" s="9">
        <v>357.55</v>
      </c>
      <c r="I1540" s="9">
        <v>443.41</v>
      </c>
      <c r="J1540" s="9">
        <v>357.55</v>
      </c>
    </row>
    <row r="1541" spans="1:10" ht="15.75" x14ac:dyDescent="0.25">
      <c r="A1541" s="12">
        <v>44758.958333340757</v>
      </c>
      <c r="B1541" s="10">
        <v>357.55</v>
      </c>
      <c r="C1541" s="10">
        <v>357.55</v>
      </c>
      <c r="D1541" s="10">
        <v>108.98</v>
      </c>
      <c r="E1541" s="10">
        <v>357.55</v>
      </c>
      <c r="F1541" s="10">
        <v>111.4</v>
      </c>
      <c r="G1541" s="10">
        <v>357.55</v>
      </c>
      <c r="H1541" s="10">
        <v>108.98</v>
      </c>
      <c r="I1541" s="10">
        <v>357.55</v>
      </c>
      <c r="J1541" s="10">
        <v>118.85</v>
      </c>
    </row>
    <row r="1542" spans="1:10" ht="15.75" x14ac:dyDescent="0.25">
      <c r="A1542" s="11">
        <v>44758.968750007429</v>
      </c>
      <c r="B1542" s="9">
        <v>331.77</v>
      </c>
      <c r="C1542" s="9">
        <v>331.77</v>
      </c>
      <c r="D1542" s="9">
        <v>44.95</v>
      </c>
      <c r="E1542" s="9">
        <v>331.77</v>
      </c>
      <c r="F1542" s="9">
        <v>54.58</v>
      </c>
      <c r="G1542" s="9">
        <v>331.77</v>
      </c>
      <c r="H1542" s="9">
        <v>44.95</v>
      </c>
      <c r="I1542" s="9">
        <v>331.77</v>
      </c>
      <c r="J1542" s="9">
        <v>84.4</v>
      </c>
    </row>
    <row r="1543" spans="1:10" ht="15.75" x14ac:dyDescent="0.25">
      <c r="A1543" s="12">
        <v>44758.9791666741</v>
      </c>
      <c r="B1543" s="10">
        <v>331.77</v>
      </c>
      <c r="C1543" s="10">
        <v>331.77</v>
      </c>
      <c r="D1543" s="10">
        <v>108.95</v>
      </c>
      <c r="E1543" s="10">
        <v>331.77</v>
      </c>
      <c r="F1543" s="10">
        <v>109.28</v>
      </c>
      <c r="G1543" s="10">
        <v>331.77</v>
      </c>
      <c r="H1543" s="10">
        <v>108.95</v>
      </c>
      <c r="I1543" s="10">
        <v>331.77</v>
      </c>
      <c r="J1543" s="10">
        <v>110.31</v>
      </c>
    </row>
    <row r="1544" spans="1:10" ht="15.75" x14ac:dyDescent="0.25">
      <c r="A1544" s="11">
        <v>44758.989583340772</v>
      </c>
      <c r="B1544" s="9">
        <v>331.77</v>
      </c>
      <c r="C1544" s="9">
        <v>331.77</v>
      </c>
      <c r="D1544" s="9">
        <v>108.69</v>
      </c>
      <c r="E1544" s="9">
        <v>331.77</v>
      </c>
      <c r="F1544" s="9">
        <v>111.52</v>
      </c>
      <c r="G1544" s="9">
        <v>331.77</v>
      </c>
      <c r="H1544" s="9">
        <v>108.69</v>
      </c>
      <c r="I1544" s="9">
        <v>331.77</v>
      </c>
      <c r="J1544" s="9">
        <v>120.38</v>
      </c>
    </row>
    <row r="1545" spans="1:10" ht="15.75" x14ac:dyDescent="0.25">
      <c r="A1545" s="12">
        <v>44759.000000007443</v>
      </c>
      <c r="B1545" s="10">
        <v>331.77</v>
      </c>
      <c r="C1545" s="10">
        <v>331.77</v>
      </c>
      <c r="D1545" s="10">
        <v>68.73</v>
      </c>
      <c r="E1545" s="10">
        <v>331.77</v>
      </c>
      <c r="F1545" s="10">
        <v>83.77</v>
      </c>
      <c r="G1545" s="10">
        <v>331.77</v>
      </c>
      <c r="H1545" s="10">
        <v>68.73</v>
      </c>
      <c r="I1545" s="10">
        <v>331.77</v>
      </c>
      <c r="J1545" s="10">
        <v>130.43</v>
      </c>
    </row>
    <row r="1546" spans="1:10" ht="15.75" x14ac:dyDescent="0.25">
      <c r="A1546" s="11">
        <v>44759.010416674115</v>
      </c>
      <c r="B1546" s="9">
        <v>290.06</v>
      </c>
      <c r="C1546" s="9">
        <v>290.06</v>
      </c>
      <c r="D1546" s="9">
        <v>83.08</v>
      </c>
      <c r="E1546" s="9">
        <v>290.06</v>
      </c>
      <c r="F1546" s="9">
        <v>92.06</v>
      </c>
      <c r="G1546" s="9">
        <v>290.06</v>
      </c>
      <c r="H1546" s="9">
        <v>83.08</v>
      </c>
      <c r="I1546" s="9">
        <v>290.06</v>
      </c>
      <c r="J1546" s="9">
        <v>119.99</v>
      </c>
    </row>
    <row r="1547" spans="1:10" ht="15.75" x14ac:dyDescent="0.25">
      <c r="A1547" s="12">
        <v>44759.020833340786</v>
      </c>
      <c r="B1547" s="10">
        <v>290.06</v>
      </c>
      <c r="C1547" s="10">
        <v>290.06</v>
      </c>
      <c r="D1547" s="10">
        <v>94.91</v>
      </c>
      <c r="E1547" s="10">
        <v>290.06</v>
      </c>
      <c r="F1547" s="10">
        <v>96.93</v>
      </c>
      <c r="G1547" s="10">
        <v>290.06</v>
      </c>
      <c r="H1547" s="10">
        <v>94.91</v>
      </c>
      <c r="I1547" s="10">
        <v>290.06</v>
      </c>
      <c r="J1547" s="10">
        <v>103.3</v>
      </c>
    </row>
    <row r="1548" spans="1:10" ht="15.75" x14ac:dyDescent="0.25">
      <c r="A1548" s="11">
        <v>44759.031250007458</v>
      </c>
      <c r="B1548" s="9">
        <v>290.06</v>
      </c>
      <c r="C1548" s="9">
        <v>290.06</v>
      </c>
      <c r="D1548" s="9">
        <v>94.64</v>
      </c>
      <c r="E1548" s="9">
        <v>290.06</v>
      </c>
      <c r="F1548" s="9">
        <v>97.09</v>
      </c>
      <c r="G1548" s="9">
        <v>290.06</v>
      </c>
      <c r="H1548" s="9">
        <v>94.64</v>
      </c>
      <c r="I1548" s="9">
        <v>290.06</v>
      </c>
      <c r="J1548" s="9">
        <v>104.77</v>
      </c>
    </row>
    <row r="1549" spans="1:10" ht="15.75" x14ac:dyDescent="0.25">
      <c r="A1549" s="12">
        <v>44759.041666674129</v>
      </c>
      <c r="B1549" s="10">
        <v>290.06</v>
      </c>
      <c r="C1549" s="10">
        <v>290.06</v>
      </c>
      <c r="D1549" s="10">
        <v>31.63</v>
      </c>
      <c r="E1549" s="10">
        <v>290.06</v>
      </c>
      <c r="F1549" s="10">
        <v>46.85</v>
      </c>
      <c r="G1549" s="10">
        <v>290.06</v>
      </c>
      <c r="H1549" s="10">
        <v>31.63</v>
      </c>
      <c r="I1549" s="10">
        <v>290.06</v>
      </c>
      <c r="J1549" s="10">
        <v>94.13</v>
      </c>
    </row>
    <row r="1550" spans="1:10" ht="15.75" x14ac:dyDescent="0.25">
      <c r="A1550" s="11">
        <v>44759.052083340801</v>
      </c>
      <c r="B1550" s="9">
        <v>240.8</v>
      </c>
      <c r="C1550" s="9">
        <v>240.8</v>
      </c>
      <c r="D1550" s="9">
        <v>94.35</v>
      </c>
      <c r="E1550" s="9">
        <v>240.8</v>
      </c>
      <c r="F1550" s="9">
        <v>103.14</v>
      </c>
      <c r="G1550" s="9">
        <v>240.8</v>
      </c>
      <c r="H1550" s="9">
        <v>94.35</v>
      </c>
      <c r="I1550" s="9">
        <v>240.8</v>
      </c>
      <c r="J1550" s="9">
        <v>130.47</v>
      </c>
    </row>
    <row r="1551" spans="1:10" ht="15.75" x14ac:dyDescent="0.25">
      <c r="A1551" s="12">
        <v>44759.062500007472</v>
      </c>
      <c r="B1551" s="10">
        <v>240.8</v>
      </c>
      <c r="C1551" s="10">
        <v>240.8</v>
      </c>
      <c r="D1551" s="10">
        <v>94.9</v>
      </c>
      <c r="E1551" s="10">
        <v>240.8</v>
      </c>
      <c r="F1551" s="10">
        <v>104.66</v>
      </c>
      <c r="G1551" s="10">
        <v>240.8</v>
      </c>
      <c r="H1551" s="10">
        <v>94.9</v>
      </c>
      <c r="I1551" s="10">
        <v>240.8</v>
      </c>
      <c r="J1551" s="10">
        <v>135</v>
      </c>
    </row>
    <row r="1552" spans="1:10" ht="15.75" x14ac:dyDescent="0.25">
      <c r="A1552" s="11">
        <v>44759.072916674144</v>
      </c>
      <c r="B1552" s="9">
        <v>240.8</v>
      </c>
      <c r="C1552" s="9">
        <v>240.8</v>
      </c>
      <c r="D1552" s="9">
        <v>94.69</v>
      </c>
      <c r="E1552" s="9">
        <v>240.8</v>
      </c>
      <c r="F1552" s="9">
        <v>107.42</v>
      </c>
      <c r="G1552" s="9">
        <v>240.8</v>
      </c>
      <c r="H1552" s="9">
        <v>94.69</v>
      </c>
      <c r="I1552" s="9">
        <v>240.8</v>
      </c>
      <c r="J1552" s="9">
        <v>146.94999999999999</v>
      </c>
    </row>
    <row r="1553" spans="1:10" ht="15.75" x14ac:dyDescent="0.25">
      <c r="A1553" s="12">
        <v>44759.083333340815</v>
      </c>
      <c r="B1553" s="10">
        <v>240.8</v>
      </c>
      <c r="C1553" s="10">
        <v>240.8</v>
      </c>
      <c r="D1553" s="10">
        <v>83.27</v>
      </c>
      <c r="E1553" s="10">
        <v>240.8</v>
      </c>
      <c r="F1553" s="10">
        <v>94.7</v>
      </c>
      <c r="G1553" s="10">
        <v>240.8</v>
      </c>
      <c r="H1553" s="10">
        <v>83.27</v>
      </c>
      <c r="I1553" s="10">
        <v>240.8</v>
      </c>
      <c r="J1553" s="10">
        <v>130.19999999999999</v>
      </c>
    </row>
    <row r="1554" spans="1:10" ht="15.75" x14ac:dyDescent="0.25">
      <c r="A1554" s="11">
        <v>44759.093750007487</v>
      </c>
      <c r="B1554" s="9">
        <v>182.96</v>
      </c>
      <c r="C1554" s="9">
        <v>182.96</v>
      </c>
      <c r="D1554" s="9">
        <v>81.88</v>
      </c>
      <c r="E1554" s="9">
        <v>182.96</v>
      </c>
      <c r="F1554" s="9">
        <v>84.48</v>
      </c>
      <c r="G1554" s="9">
        <v>182.96</v>
      </c>
      <c r="H1554" s="9">
        <v>81.88</v>
      </c>
      <c r="I1554" s="9">
        <v>182.96</v>
      </c>
      <c r="J1554" s="9">
        <v>92.62</v>
      </c>
    </row>
    <row r="1555" spans="1:10" ht="15.75" x14ac:dyDescent="0.25">
      <c r="A1555" s="12">
        <v>44759.104166674158</v>
      </c>
      <c r="B1555" s="10">
        <v>182.96</v>
      </c>
      <c r="C1555" s="10">
        <v>182.96</v>
      </c>
      <c r="D1555" s="10">
        <v>34.22</v>
      </c>
      <c r="E1555" s="10">
        <v>182.96</v>
      </c>
      <c r="F1555" s="10">
        <v>40.99</v>
      </c>
      <c r="G1555" s="10">
        <v>182.96</v>
      </c>
      <c r="H1555" s="10">
        <v>34.22</v>
      </c>
      <c r="I1555" s="10">
        <v>182.96</v>
      </c>
      <c r="J1555" s="10">
        <v>62.07</v>
      </c>
    </row>
    <row r="1556" spans="1:10" ht="15.75" x14ac:dyDescent="0.25">
      <c r="A1556" s="11">
        <v>44759.11458334083</v>
      </c>
      <c r="B1556" s="9">
        <v>182.96</v>
      </c>
      <c r="C1556" s="9">
        <v>182.96</v>
      </c>
      <c r="D1556" s="9">
        <v>81.2</v>
      </c>
      <c r="E1556" s="9">
        <v>182.96</v>
      </c>
      <c r="F1556" s="9">
        <v>85.82</v>
      </c>
      <c r="G1556" s="9">
        <v>182.96</v>
      </c>
      <c r="H1556" s="9">
        <v>81.2</v>
      </c>
      <c r="I1556" s="9">
        <v>182.96</v>
      </c>
      <c r="J1556" s="9">
        <v>100.19</v>
      </c>
    </row>
    <row r="1557" spans="1:10" ht="15.75" x14ac:dyDescent="0.25">
      <c r="A1557" s="12">
        <v>44759.125000007502</v>
      </c>
      <c r="B1557" s="10">
        <v>182.96</v>
      </c>
      <c r="C1557" s="10">
        <v>182.96</v>
      </c>
      <c r="D1557" s="10">
        <v>38.89</v>
      </c>
      <c r="E1557" s="10">
        <v>182.96</v>
      </c>
      <c r="F1557" s="10">
        <v>43.25</v>
      </c>
      <c r="G1557" s="10">
        <v>182.96</v>
      </c>
      <c r="H1557" s="10">
        <v>38.89</v>
      </c>
      <c r="I1557" s="10">
        <v>182.96</v>
      </c>
      <c r="J1557" s="10">
        <v>56.87</v>
      </c>
    </row>
    <row r="1558" spans="1:10" ht="15.75" x14ac:dyDescent="0.25">
      <c r="A1558" s="11">
        <v>44759.135416674173</v>
      </c>
      <c r="B1558" s="9">
        <v>170.95</v>
      </c>
      <c r="C1558" s="9">
        <v>170.95</v>
      </c>
      <c r="D1558" s="9">
        <v>93.51</v>
      </c>
      <c r="E1558" s="9">
        <v>170.95</v>
      </c>
      <c r="F1558" s="9">
        <v>95.64</v>
      </c>
      <c r="G1558" s="9">
        <v>170.95</v>
      </c>
      <c r="H1558" s="9">
        <v>93.51</v>
      </c>
      <c r="I1558" s="9">
        <v>170.95</v>
      </c>
      <c r="J1558" s="9">
        <v>102.36</v>
      </c>
    </row>
    <row r="1559" spans="1:10" ht="15.75" x14ac:dyDescent="0.25">
      <c r="A1559" s="12">
        <v>44759.145833340845</v>
      </c>
      <c r="B1559" s="10">
        <v>170.95</v>
      </c>
      <c r="C1559" s="10">
        <v>170.95</v>
      </c>
      <c r="D1559" s="10">
        <v>94</v>
      </c>
      <c r="E1559" s="10">
        <v>170.95</v>
      </c>
      <c r="F1559" s="10">
        <v>94.84</v>
      </c>
      <c r="G1559" s="10">
        <v>170.95</v>
      </c>
      <c r="H1559" s="10">
        <v>94</v>
      </c>
      <c r="I1559" s="10">
        <v>170.95</v>
      </c>
      <c r="J1559" s="10">
        <v>97.44</v>
      </c>
    </row>
    <row r="1560" spans="1:10" ht="15.75" x14ac:dyDescent="0.25">
      <c r="A1560" s="11">
        <v>44759.156250007516</v>
      </c>
      <c r="B1560" s="9">
        <v>170.95</v>
      </c>
      <c r="C1560" s="9">
        <v>170.95</v>
      </c>
      <c r="D1560" s="9">
        <v>94</v>
      </c>
      <c r="E1560" s="9">
        <v>170.95</v>
      </c>
      <c r="F1560" s="9">
        <v>97.88</v>
      </c>
      <c r="G1560" s="9">
        <v>170.95</v>
      </c>
      <c r="H1560" s="9">
        <v>94</v>
      </c>
      <c r="I1560" s="9">
        <v>170.95</v>
      </c>
      <c r="J1560" s="9">
        <v>109.88</v>
      </c>
    </row>
    <row r="1561" spans="1:10" ht="15.75" x14ac:dyDescent="0.25">
      <c r="A1561" s="12">
        <v>44759.166666674188</v>
      </c>
      <c r="B1561" s="10">
        <v>170.95</v>
      </c>
      <c r="C1561" s="10">
        <v>170.95</v>
      </c>
      <c r="D1561" s="10">
        <v>93.99</v>
      </c>
      <c r="E1561" s="10">
        <v>170.95</v>
      </c>
      <c r="F1561" s="10">
        <v>94.37</v>
      </c>
      <c r="G1561" s="10">
        <v>170.95</v>
      </c>
      <c r="H1561" s="10">
        <v>93.99</v>
      </c>
      <c r="I1561" s="10">
        <v>170.95</v>
      </c>
      <c r="J1561" s="10">
        <v>95.65</v>
      </c>
    </row>
    <row r="1562" spans="1:10" ht="15.75" x14ac:dyDescent="0.25">
      <c r="A1562" s="11">
        <v>44759.177083340859</v>
      </c>
      <c r="B1562" s="9">
        <v>168.2</v>
      </c>
      <c r="C1562" s="9">
        <v>233.96</v>
      </c>
      <c r="D1562" s="9">
        <v>168.2</v>
      </c>
      <c r="E1562" s="9">
        <v>228.21</v>
      </c>
      <c r="F1562" s="9">
        <v>168.2</v>
      </c>
      <c r="G1562" s="9">
        <v>233.96</v>
      </c>
      <c r="H1562" s="9">
        <v>168.2</v>
      </c>
      <c r="I1562" s="9">
        <v>210.38</v>
      </c>
      <c r="J1562" s="9">
        <v>168.2</v>
      </c>
    </row>
    <row r="1563" spans="1:10" ht="15.75" x14ac:dyDescent="0.25">
      <c r="A1563" s="12">
        <v>44759.187500007531</v>
      </c>
      <c r="B1563" s="10">
        <v>168.2</v>
      </c>
      <c r="C1563" s="10">
        <v>220.43</v>
      </c>
      <c r="D1563" s="10">
        <v>168.2</v>
      </c>
      <c r="E1563" s="10">
        <v>216.88</v>
      </c>
      <c r="F1563" s="10">
        <v>168.2</v>
      </c>
      <c r="G1563" s="10">
        <v>220.43</v>
      </c>
      <c r="H1563" s="10">
        <v>168.2</v>
      </c>
      <c r="I1563" s="10">
        <v>205.87</v>
      </c>
      <c r="J1563" s="10">
        <v>168.2</v>
      </c>
    </row>
    <row r="1564" spans="1:10" ht="15.75" x14ac:dyDescent="0.25">
      <c r="A1564" s="11">
        <v>44759.197916674202</v>
      </c>
      <c r="B1564" s="9">
        <v>168.2</v>
      </c>
      <c r="C1564" s="9">
        <v>168.2</v>
      </c>
      <c r="D1564" s="9">
        <v>94</v>
      </c>
      <c r="E1564" s="9">
        <v>168.2</v>
      </c>
      <c r="F1564" s="9">
        <v>99.95</v>
      </c>
      <c r="G1564" s="9">
        <v>168.2</v>
      </c>
      <c r="H1564" s="9">
        <v>94</v>
      </c>
      <c r="I1564" s="9">
        <v>168.2</v>
      </c>
      <c r="J1564" s="9">
        <v>118.47</v>
      </c>
    </row>
    <row r="1565" spans="1:10" ht="15.75" x14ac:dyDescent="0.25">
      <c r="A1565" s="12">
        <v>44759.208333340874</v>
      </c>
      <c r="B1565" s="10">
        <v>168.2</v>
      </c>
      <c r="C1565" s="10">
        <v>168.2</v>
      </c>
      <c r="D1565" s="10">
        <v>91.19</v>
      </c>
      <c r="E1565" s="10">
        <v>168.2</v>
      </c>
      <c r="F1565" s="10">
        <v>97.37</v>
      </c>
      <c r="G1565" s="10">
        <v>168.2</v>
      </c>
      <c r="H1565" s="10">
        <v>91.19</v>
      </c>
      <c r="I1565" s="10">
        <v>168.2</v>
      </c>
      <c r="J1565" s="10">
        <v>116.49</v>
      </c>
    </row>
    <row r="1566" spans="1:10" ht="15.75" x14ac:dyDescent="0.25">
      <c r="A1566" s="11">
        <v>44759.218750007545</v>
      </c>
      <c r="B1566" s="9">
        <v>227.35</v>
      </c>
      <c r="C1566" s="9">
        <v>313.05</v>
      </c>
      <c r="D1566" s="9">
        <v>227.35</v>
      </c>
      <c r="E1566" s="9">
        <v>306.33999999999997</v>
      </c>
      <c r="F1566" s="9">
        <v>227.35</v>
      </c>
      <c r="G1566" s="9">
        <v>313.05</v>
      </c>
      <c r="H1566" s="9">
        <v>227.35</v>
      </c>
      <c r="I1566" s="9">
        <v>285.52</v>
      </c>
      <c r="J1566" s="9">
        <v>227.35</v>
      </c>
    </row>
    <row r="1567" spans="1:10" ht="15.75" x14ac:dyDescent="0.25">
      <c r="A1567" s="12">
        <v>44759.229166674217</v>
      </c>
      <c r="B1567" s="10">
        <v>227.35</v>
      </c>
      <c r="C1567" s="10">
        <v>318.29000000000002</v>
      </c>
      <c r="D1567" s="10">
        <v>227.35</v>
      </c>
      <c r="E1567" s="10">
        <v>313.32</v>
      </c>
      <c r="F1567" s="10">
        <v>227.35</v>
      </c>
      <c r="G1567" s="10">
        <v>318.29000000000002</v>
      </c>
      <c r="H1567" s="10">
        <v>227.35</v>
      </c>
      <c r="I1567" s="10">
        <v>297.82</v>
      </c>
      <c r="J1567" s="10">
        <v>227.35</v>
      </c>
    </row>
    <row r="1568" spans="1:10" ht="15.75" x14ac:dyDescent="0.25">
      <c r="A1568" s="11">
        <v>44759.239583340888</v>
      </c>
      <c r="B1568" s="9">
        <v>227.35</v>
      </c>
      <c r="C1568" s="9">
        <v>294.70999999999998</v>
      </c>
      <c r="D1568" s="9">
        <v>227.35</v>
      </c>
      <c r="E1568" s="9">
        <v>288.11</v>
      </c>
      <c r="F1568" s="9">
        <v>227.35</v>
      </c>
      <c r="G1568" s="9">
        <v>294.70999999999998</v>
      </c>
      <c r="H1568" s="9">
        <v>227.35</v>
      </c>
      <c r="I1568" s="9">
        <v>267.54000000000002</v>
      </c>
      <c r="J1568" s="9">
        <v>227.35</v>
      </c>
    </row>
    <row r="1569" spans="1:10" ht="15.75" x14ac:dyDescent="0.25">
      <c r="A1569" s="12">
        <v>44759.25000000756</v>
      </c>
      <c r="B1569" s="10">
        <v>227.35</v>
      </c>
      <c r="C1569" s="10">
        <v>227.35</v>
      </c>
      <c r="D1569" s="10">
        <v>94</v>
      </c>
      <c r="E1569" s="10">
        <v>227.35</v>
      </c>
      <c r="F1569" s="10">
        <v>104.12</v>
      </c>
      <c r="G1569" s="10">
        <v>227.35</v>
      </c>
      <c r="H1569" s="10">
        <v>94</v>
      </c>
      <c r="I1569" s="10">
        <v>227.35</v>
      </c>
      <c r="J1569" s="10">
        <v>135.58000000000001</v>
      </c>
    </row>
    <row r="1570" spans="1:10" ht="15.75" x14ac:dyDescent="0.25">
      <c r="A1570" s="11">
        <v>44759.260416674231</v>
      </c>
      <c r="B1570" s="9">
        <v>257.61</v>
      </c>
      <c r="C1570" s="9">
        <v>257.61</v>
      </c>
      <c r="D1570" s="9">
        <v>87.69</v>
      </c>
      <c r="E1570" s="9">
        <v>257.61</v>
      </c>
      <c r="F1570" s="9">
        <v>93.24</v>
      </c>
      <c r="G1570" s="9">
        <v>257.61</v>
      </c>
      <c r="H1570" s="9">
        <v>87.69</v>
      </c>
      <c r="I1570" s="9">
        <v>257.61</v>
      </c>
      <c r="J1570" s="9">
        <v>110.56</v>
      </c>
    </row>
    <row r="1571" spans="1:10" ht="15.75" x14ac:dyDescent="0.25">
      <c r="A1571" s="12">
        <v>44759.270833340903</v>
      </c>
      <c r="B1571" s="10">
        <v>257.61</v>
      </c>
      <c r="C1571" s="10">
        <v>333.63</v>
      </c>
      <c r="D1571" s="10">
        <v>257.61</v>
      </c>
      <c r="E1571" s="10">
        <v>332.1</v>
      </c>
      <c r="F1571" s="10">
        <v>257.61</v>
      </c>
      <c r="G1571" s="10">
        <v>333.63</v>
      </c>
      <c r="H1571" s="10">
        <v>257.61</v>
      </c>
      <c r="I1571" s="10">
        <v>327.29000000000002</v>
      </c>
      <c r="J1571" s="10">
        <v>257.61</v>
      </c>
    </row>
    <row r="1572" spans="1:10" ht="15.75" x14ac:dyDescent="0.25">
      <c r="A1572" s="11">
        <v>44759.281250007574</v>
      </c>
      <c r="B1572" s="9">
        <v>257.61</v>
      </c>
      <c r="C1572" s="9">
        <v>337.22</v>
      </c>
      <c r="D1572" s="9">
        <v>257.61</v>
      </c>
      <c r="E1572" s="9">
        <v>334.15</v>
      </c>
      <c r="F1572" s="9">
        <v>257.61</v>
      </c>
      <c r="G1572" s="9">
        <v>337.22</v>
      </c>
      <c r="H1572" s="9">
        <v>257.61</v>
      </c>
      <c r="I1572" s="9">
        <v>324.5</v>
      </c>
      <c r="J1572" s="9">
        <v>257.61</v>
      </c>
    </row>
    <row r="1573" spans="1:10" ht="15.75" x14ac:dyDescent="0.25">
      <c r="A1573" s="12">
        <v>44759.291666674246</v>
      </c>
      <c r="B1573" s="10">
        <v>257.61</v>
      </c>
      <c r="C1573" s="10">
        <v>333.57</v>
      </c>
      <c r="D1573" s="10">
        <v>257.61</v>
      </c>
      <c r="E1573" s="10">
        <v>329.96</v>
      </c>
      <c r="F1573" s="10">
        <v>257.61</v>
      </c>
      <c r="G1573" s="10">
        <v>333.57</v>
      </c>
      <c r="H1573" s="10">
        <v>257.61</v>
      </c>
      <c r="I1573" s="10">
        <v>318.62</v>
      </c>
      <c r="J1573" s="10">
        <v>257.61</v>
      </c>
    </row>
    <row r="1574" spans="1:10" ht="15.75" x14ac:dyDescent="0.25">
      <c r="A1574" s="11">
        <v>44759.302083340917</v>
      </c>
      <c r="B1574" s="9">
        <v>206.61</v>
      </c>
      <c r="C1574" s="9">
        <v>206.61</v>
      </c>
      <c r="D1574" s="9">
        <v>94.01</v>
      </c>
      <c r="E1574" s="9">
        <v>206.61</v>
      </c>
      <c r="F1574" s="9">
        <v>100.51</v>
      </c>
      <c r="G1574" s="9">
        <v>206.61</v>
      </c>
      <c r="H1574" s="9">
        <v>94.01</v>
      </c>
      <c r="I1574" s="9">
        <v>206.61</v>
      </c>
      <c r="J1574" s="9">
        <v>120.76</v>
      </c>
    </row>
    <row r="1575" spans="1:10" ht="15.75" x14ac:dyDescent="0.25">
      <c r="A1575" s="12">
        <v>44759.312500007589</v>
      </c>
      <c r="B1575" s="10">
        <v>206.61</v>
      </c>
      <c r="C1575" s="10">
        <v>206.61</v>
      </c>
      <c r="D1575" s="10">
        <v>94</v>
      </c>
      <c r="E1575" s="10">
        <v>206.61</v>
      </c>
      <c r="F1575" s="10">
        <v>103.68</v>
      </c>
      <c r="G1575" s="10">
        <v>206.61</v>
      </c>
      <c r="H1575" s="10">
        <v>94</v>
      </c>
      <c r="I1575" s="10">
        <v>206.61</v>
      </c>
      <c r="J1575" s="10">
        <v>133.81</v>
      </c>
    </row>
    <row r="1576" spans="1:10" ht="15.75" x14ac:dyDescent="0.25">
      <c r="A1576" s="11">
        <v>44759.32291667426</v>
      </c>
      <c r="B1576" s="9">
        <v>206.61</v>
      </c>
      <c r="C1576" s="9">
        <v>268.44</v>
      </c>
      <c r="D1576" s="9">
        <v>206.61</v>
      </c>
      <c r="E1576" s="9">
        <v>266.08</v>
      </c>
      <c r="F1576" s="9">
        <v>206.61</v>
      </c>
      <c r="G1576" s="9">
        <v>268.44</v>
      </c>
      <c r="H1576" s="9">
        <v>206.61</v>
      </c>
      <c r="I1576" s="9">
        <v>258.58999999999997</v>
      </c>
      <c r="J1576" s="9">
        <v>206.61</v>
      </c>
    </row>
    <row r="1577" spans="1:10" ht="15.75" x14ac:dyDescent="0.25">
      <c r="A1577" s="12">
        <v>44759.333333340932</v>
      </c>
      <c r="B1577" s="10">
        <v>206.61</v>
      </c>
      <c r="C1577" s="10">
        <v>268.10000000000002</v>
      </c>
      <c r="D1577" s="10">
        <v>206.61</v>
      </c>
      <c r="E1577" s="10">
        <v>265.58999999999997</v>
      </c>
      <c r="F1577" s="10">
        <v>206.61</v>
      </c>
      <c r="G1577" s="10">
        <v>268.10000000000002</v>
      </c>
      <c r="H1577" s="10">
        <v>206.61</v>
      </c>
      <c r="I1577" s="10">
        <v>257.58</v>
      </c>
      <c r="J1577" s="10">
        <v>206.61</v>
      </c>
    </row>
    <row r="1578" spans="1:10" ht="15.75" x14ac:dyDescent="0.25">
      <c r="A1578" s="11">
        <v>44759.343750007603</v>
      </c>
      <c r="B1578" s="9">
        <v>189.51</v>
      </c>
      <c r="C1578" s="9">
        <v>189.51</v>
      </c>
      <c r="D1578" s="9">
        <v>94</v>
      </c>
      <c r="E1578" s="9">
        <v>189.51</v>
      </c>
      <c r="F1578" s="9">
        <v>100.1</v>
      </c>
      <c r="G1578" s="9">
        <v>189.51</v>
      </c>
      <c r="H1578" s="9">
        <v>94</v>
      </c>
      <c r="I1578" s="9">
        <v>189.51</v>
      </c>
      <c r="J1578" s="9">
        <v>119.29</v>
      </c>
    </row>
    <row r="1579" spans="1:10" ht="15.75" x14ac:dyDescent="0.25">
      <c r="A1579" s="12">
        <v>44759.354166674275</v>
      </c>
      <c r="B1579" s="10">
        <v>189.51</v>
      </c>
      <c r="C1579" s="10">
        <v>189.51</v>
      </c>
      <c r="D1579" s="10">
        <v>-33.909999999999997</v>
      </c>
      <c r="E1579" s="10">
        <v>189.51</v>
      </c>
      <c r="F1579" s="10">
        <v>-30.26</v>
      </c>
      <c r="G1579" s="10">
        <v>189.51</v>
      </c>
      <c r="H1579" s="10">
        <v>-33.909999999999997</v>
      </c>
      <c r="I1579" s="10">
        <v>189.51</v>
      </c>
      <c r="J1579" s="10">
        <v>-18.739999999999998</v>
      </c>
    </row>
    <row r="1580" spans="1:10" ht="15.75" x14ac:dyDescent="0.25">
      <c r="A1580" s="11">
        <v>44759.364583340946</v>
      </c>
      <c r="B1580" s="9">
        <v>189.51</v>
      </c>
      <c r="C1580" s="9">
        <v>189.51</v>
      </c>
      <c r="D1580" s="9">
        <v>28.21</v>
      </c>
      <c r="E1580" s="9">
        <v>189.51</v>
      </c>
      <c r="F1580" s="9">
        <v>35.92</v>
      </c>
      <c r="G1580" s="9">
        <v>189.51</v>
      </c>
      <c r="H1580" s="9">
        <v>28.21</v>
      </c>
      <c r="I1580" s="9">
        <v>189.51</v>
      </c>
      <c r="J1580" s="9">
        <v>60.02</v>
      </c>
    </row>
    <row r="1581" spans="1:10" ht="15.75" x14ac:dyDescent="0.25">
      <c r="A1581" s="12">
        <v>44759.375000007618</v>
      </c>
      <c r="B1581" s="10">
        <v>189.51</v>
      </c>
      <c r="C1581" s="10">
        <v>189.51</v>
      </c>
      <c r="D1581" s="10">
        <v>94.01</v>
      </c>
      <c r="E1581" s="10">
        <v>189.51</v>
      </c>
      <c r="F1581" s="10">
        <v>101.41</v>
      </c>
      <c r="G1581" s="10">
        <v>189.51</v>
      </c>
      <c r="H1581" s="10">
        <v>94.01</v>
      </c>
      <c r="I1581" s="10">
        <v>189.51</v>
      </c>
      <c r="J1581" s="10">
        <v>124.41</v>
      </c>
    </row>
    <row r="1582" spans="1:10" ht="15.75" x14ac:dyDescent="0.25">
      <c r="A1582" s="11">
        <v>44759.385416674289</v>
      </c>
      <c r="B1582" s="9">
        <v>170.35</v>
      </c>
      <c r="C1582" s="9">
        <v>170.35</v>
      </c>
      <c r="D1582" s="9">
        <v>-93.27</v>
      </c>
      <c r="E1582" s="9">
        <v>170.35</v>
      </c>
      <c r="F1582" s="9">
        <v>-74.209999999999994</v>
      </c>
      <c r="G1582" s="9">
        <v>170.35</v>
      </c>
      <c r="H1582" s="9">
        <v>-93.27</v>
      </c>
      <c r="I1582" s="9">
        <v>170.35</v>
      </c>
      <c r="J1582" s="9">
        <v>-15.12</v>
      </c>
    </row>
    <row r="1583" spans="1:10" ht="15.75" x14ac:dyDescent="0.25">
      <c r="A1583" s="12">
        <v>44759.395833340961</v>
      </c>
      <c r="B1583" s="10">
        <v>170.35</v>
      </c>
      <c r="C1583" s="10">
        <v>170.35</v>
      </c>
      <c r="D1583" s="10">
        <v>0.01</v>
      </c>
      <c r="E1583" s="10">
        <v>170.35</v>
      </c>
      <c r="F1583" s="10">
        <v>9.59</v>
      </c>
      <c r="G1583" s="10">
        <v>170.35</v>
      </c>
      <c r="H1583" s="10">
        <v>0.01</v>
      </c>
      <c r="I1583" s="10">
        <v>170.35</v>
      </c>
      <c r="J1583" s="10">
        <v>39.270000000000003</v>
      </c>
    </row>
    <row r="1584" spans="1:10" ht="15.75" x14ac:dyDescent="0.25">
      <c r="A1584" s="11">
        <v>44759.406250007632</v>
      </c>
      <c r="B1584" s="9">
        <v>170.35</v>
      </c>
      <c r="C1584" s="9">
        <v>170.35</v>
      </c>
      <c r="D1584" s="9">
        <v>67.56</v>
      </c>
      <c r="E1584" s="9">
        <v>170.35</v>
      </c>
      <c r="F1584" s="9">
        <v>77.48</v>
      </c>
      <c r="G1584" s="9">
        <v>170.35</v>
      </c>
      <c r="H1584" s="9">
        <v>67.56</v>
      </c>
      <c r="I1584" s="9">
        <v>170.35</v>
      </c>
      <c r="J1584" s="9">
        <v>108.27</v>
      </c>
    </row>
    <row r="1585" spans="1:10" ht="15.75" x14ac:dyDescent="0.25">
      <c r="A1585" s="12">
        <v>44759.416666674304</v>
      </c>
      <c r="B1585" s="10">
        <v>170.35</v>
      </c>
      <c r="C1585" s="10">
        <v>170.35</v>
      </c>
      <c r="D1585" s="10">
        <v>-62.77</v>
      </c>
      <c r="E1585" s="10">
        <v>170.35</v>
      </c>
      <c r="F1585" s="10">
        <v>-40.11</v>
      </c>
      <c r="G1585" s="10">
        <v>170.35</v>
      </c>
      <c r="H1585" s="10">
        <v>-62.77</v>
      </c>
      <c r="I1585" s="10">
        <v>170.35</v>
      </c>
      <c r="J1585" s="10">
        <v>30.17</v>
      </c>
    </row>
    <row r="1586" spans="1:10" ht="15.75" x14ac:dyDescent="0.25">
      <c r="A1586" s="11">
        <v>44759.427083340976</v>
      </c>
      <c r="B1586" s="9">
        <v>110.01</v>
      </c>
      <c r="C1586" s="9">
        <v>110.01</v>
      </c>
      <c r="D1586" s="9">
        <v>-250</v>
      </c>
      <c r="E1586" s="9">
        <v>110.01</v>
      </c>
      <c r="F1586" s="9">
        <v>-216.06</v>
      </c>
      <c r="G1586" s="9">
        <v>110.01</v>
      </c>
      <c r="H1586" s="9">
        <v>-250</v>
      </c>
      <c r="I1586" s="9">
        <v>110.01</v>
      </c>
      <c r="J1586" s="9">
        <v>-110.78</v>
      </c>
    </row>
    <row r="1587" spans="1:10" ht="15.75" x14ac:dyDescent="0.25">
      <c r="A1587" s="12">
        <v>44759.437500007647</v>
      </c>
      <c r="B1587" s="10">
        <v>110.01</v>
      </c>
      <c r="C1587" s="10">
        <v>110.01</v>
      </c>
      <c r="D1587" s="10">
        <v>-89.82</v>
      </c>
      <c r="E1587" s="10">
        <v>110.01</v>
      </c>
      <c r="F1587" s="10">
        <v>-62.73</v>
      </c>
      <c r="G1587" s="10">
        <v>110.01</v>
      </c>
      <c r="H1587" s="10">
        <v>-89.82</v>
      </c>
      <c r="I1587" s="10">
        <v>110.01</v>
      </c>
      <c r="J1587" s="10">
        <v>21.25</v>
      </c>
    </row>
    <row r="1588" spans="1:10" ht="15.75" x14ac:dyDescent="0.25">
      <c r="A1588" s="11">
        <v>44759.447916674319</v>
      </c>
      <c r="B1588" s="9">
        <v>110.01</v>
      </c>
      <c r="C1588" s="9">
        <v>110.01</v>
      </c>
      <c r="D1588" s="9">
        <v>-12.31</v>
      </c>
      <c r="E1588" s="9">
        <v>110.01</v>
      </c>
      <c r="F1588" s="9">
        <v>2.8</v>
      </c>
      <c r="G1588" s="9">
        <v>110.01</v>
      </c>
      <c r="H1588" s="9">
        <v>-12.31</v>
      </c>
      <c r="I1588" s="9">
        <v>110.01</v>
      </c>
      <c r="J1588" s="9">
        <v>49.66</v>
      </c>
    </row>
    <row r="1589" spans="1:10" ht="15.75" x14ac:dyDescent="0.25">
      <c r="A1589" s="12">
        <v>44759.45833334099</v>
      </c>
      <c r="B1589" s="10">
        <v>110.01</v>
      </c>
      <c r="C1589" s="10">
        <v>143.01</v>
      </c>
      <c r="D1589" s="10">
        <v>110.01</v>
      </c>
      <c r="E1589" s="10">
        <v>142.94999999999999</v>
      </c>
      <c r="F1589" s="10">
        <v>110.01</v>
      </c>
      <c r="G1589" s="10">
        <v>143.01</v>
      </c>
      <c r="H1589" s="10">
        <v>110.01</v>
      </c>
      <c r="I1589" s="10">
        <v>142.76</v>
      </c>
      <c r="J1589" s="10">
        <v>110.01</v>
      </c>
    </row>
    <row r="1590" spans="1:10" ht="15.75" x14ac:dyDescent="0.25">
      <c r="A1590" s="11">
        <v>44759.468750007662</v>
      </c>
      <c r="B1590" s="9">
        <v>103.92</v>
      </c>
      <c r="C1590" s="9">
        <v>103.92</v>
      </c>
      <c r="D1590" s="9">
        <v>52.2</v>
      </c>
      <c r="E1590" s="9">
        <v>103.92</v>
      </c>
      <c r="F1590" s="9">
        <v>70.13</v>
      </c>
      <c r="G1590" s="9">
        <v>103.92</v>
      </c>
      <c r="H1590" s="9">
        <v>52.2</v>
      </c>
      <c r="I1590" s="9">
        <v>103.92</v>
      </c>
      <c r="J1590" s="9">
        <v>103.92</v>
      </c>
    </row>
    <row r="1591" spans="1:10" ht="15.75" x14ac:dyDescent="0.25">
      <c r="A1591" s="12">
        <v>44759.479166674333</v>
      </c>
      <c r="B1591" s="10">
        <v>103.92</v>
      </c>
      <c r="C1591" s="10">
        <v>103.92</v>
      </c>
      <c r="D1591" s="10">
        <v>71.5</v>
      </c>
      <c r="E1591" s="10">
        <v>103.92</v>
      </c>
      <c r="F1591" s="10">
        <v>91.44</v>
      </c>
      <c r="G1591" s="10">
        <v>103.92</v>
      </c>
      <c r="H1591" s="10">
        <v>71.5</v>
      </c>
      <c r="I1591" s="10">
        <v>103.92</v>
      </c>
      <c r="J1591" s="10">
        <v>103.92</v>
      </c>
    </row>
    <row r="1592" spans="1:10" ht="15.75" x14ac:dyDescent="0.25">
      <c r="A1592" s="11">
        <v>44759.489583341005</v>
      </c>
      <c r="B1592" s="9">
        <v>103.92</v>
      </c>
      <c r="C1592" s="9">
        <v>103.92</v>
      </c>
      <c r="D1592" s="9">
        <v>71.569999999999993</v>
      </c>
      <c r="E1592" s="9">
        <v>103.92</v>
      </c>
      <c r="F1592" s="9">
        <v>94.37</v>
      </c>
      <c r="G1592" s="9">
        <v>103.92</v>
      </c>
      <c r="H1592" s="9">
        <v>71.569999999999993</v>
      </c>
      <c r="I1592" s="9">
        <v>103.92</v>
      </c>
      <c r="J1592" s="9">
        <v>103.92</v>
      </c>
    </row>
    <row r="1593" spans="1:10" ht="15.75" x14ac:dyDescent="0.25">
      <c r="A1593" s="12">
        <v>44759.500000007676</v>
      </c>
      <c r="B1593" s="10">
        <v>103.92</v>
      </c>
      <c r="C1593" s="10">
        <v>103.92</v>
      </c>
      <c r="D1593" s="10">
        <v>62.09</v>
      </c>
      <c r="E1593" s="10">
        <v>103.92</v>
      </c>
      <c r="F1593" s="10">
        <v>88.73</v>
      </c>
      <c r="G1593" s="10">
        <v>103.92</v>
      </c>
      <c r="H1593" s="10">
        <v>62.09</v>
      </c>
      <c r="I1593" s="10">
        <v>103.92</v>
      </c>
      <c r="J1593" s="10">
        <v>103.92</v>
      </c>
    </row>
    <row r="1594" spans="1:10" ht="15.75" x14ac:dyDescent="0.25">
      <c r="A1594" s="11">
        <v>44759.510416674348</v>
      </c>
      <c r="B1594" s="9">
        <v>144.68</v>
      </c>
      <c r="C1594" s="9">
        <v>144.68</v>
      </c>
      <c r="D1594" s="9">
        <v>69.599999999999994</v>
      </c>
      <c r="E1594" s="9">
        <v>144.68</v>
      </c>
      <c r="F1594" s="9">
        <v>103.52</v>
      </c>
      <c r="G1594" s="9">
        <v>144.68</v>
      </c>
      <c r="H1594" s="9">
        <v>69.599999999999994</v>
      </c>
      <c r="I1594" s="9">
        <v>144.68</v>
      </c>
      <c r="J1594" s="9">
        <v>144.68</v>
      </c>
    </row>
    <row r="1595" spans="1:10" ht="15.75" x14ac:dyDescent="0.25">
      <c r="A1595" s="12">
        <v>44759.520833341019</v>
      </c>
      <c r="B1595" s="10">
        <v>144.68</v>
      </c>
      <c r="C1595" s="10">
        <v>144.68</v>
      </c>
      <c r="D1595" s="10">
        <v>85.17</v>
      </c>
      <c r="E1595" s="10">
        <v>144.68</v>
      </c>
      <c r="F1595" s="10">
        <v>95.22</v>
      </c>
      <c r="G1595" s="10">
        <v>144.68</v>
      </c>
      <c r="H1595" s="10">
        <v>85.17</v>
      </c>
      <c r="I1595" s="10">
        <v>144.68</v>
      </c>
      <c r="J1595" s="10">
        <v>126.45</v>
      </c>
    </row>
    <row r="1596" spans="1:10" ht="15.75" x14ac:dyDescent="0.25">
      <c r="A1596" s="11">
        <v>44759.531250007691</v>
      </c>
      <c r="B1596" s="9">
        <v>144.68</v>
      </c>
      <c r="C1596" s="9">
        <v>144.68</v>
      </c>
      <c r="D1596" s="9">
        <v>85.17</v>
      </c>
      <c r="E1596" s="9">
        <v>144.68</v>
      </c>
      <c r="F1596" s="9">
        <v>98.41</v>
      </c>
      <c r="G1596" s="9">
        <v>144.68</v>
      </c>
      <c r="H1596" s="9">
        <v>85.17</v>
      </c>
      <c r="I1596" s="9">
        <v>144.68</v>
      </c>
      <c r="J1596" s="9">
        <v>139.5</v>
      </c>
    </row>
    <row r="1597" spans="1:10" ht="15.75" x14ac:dyDescent="0.25">
      <c r="A1597" s="12">
        <v>44759.541666674362</v>
      </c>
      <c r="B1597" s="10">
        <v>144.68</v>
      </c>
      <c r="C1597" s="10">
        <v>144.68</v>
      </c>
      <c r="D1597" s="10">
        <v>85.17</v>
      </c>
      <c r="E1597" s="10">
        <v>144.68</v>
      </c>
      <c r="F1597" s="10">
        <v>102.62</v>
      </c>
      <c r="G1597" s="10">
        <v>144.68</v>
      </c>
      <c r="H1597" s="10">
        <v>85.17</v>
      </c>
      <c r="I1597" s="10">
        <v>144.68</v>
      </c>
      <c r="J1597" s="10">
        <v>144.68</v>
      </c>
    </row>
    <row r="1598" spans="1:10" ht="15.75" x14ac:dyDescent="0.25">
      <c r="A1598" s="11">
        <v>44759.552083341034</v>
      </c>
      <c r="B1598" s="9">
        <v>125.31</v>
      </c>
      <c r="C1598" s="9">
        <v>125.31</v>
      </c>
      <c r="D1598" s="9">
        <v>54.86</v>
      </c>
      <c r="E1598" s="9">
        <v>125.31</v>
      </c>
      <c r="F1598" s="9">
        <v>68.88</v>
      </c>
      <c r="G1598" s="9">
        <v>125.31</v>
      </c>
      <c r="H1598" s="9">
        <v>54.86</v>
      </c>
      <c r="I1598" s="9">
        <v>125.31</v>
      </c>
      <c r="J1598" s="9">
        <v>112.41</v>
      </c>
    </row>
    <row r="1599" spans="1:10" ht="15.75" x14ac:dyDescent="0.25">
      <c r="A1599" s="12">
        <v>44759.562500007705</v>
      </c>
      <c r="B1599" s="10">
        <v>125.31</v>
      </c>
      <c r="C1599" s="10">
        <v>125.31</v>
      </c>
      <c r="D1599" s="10">
        <v>54.95</v>
      </c>
      <c r="E1599" s="10">
        <v>125.31</v>
      </c>
      <c r="F1599" s="10">
        <v>76.150000000000006</v>
      </c>
      <c r="G1599" s="10">
        <v>125.31</v>
      </c>
      <c r="H1599" s="10">
        <v>54.95</v>
      </c>
      <c r="I1599" s="10">
        <v>125.31</v>
      </c>
      <c r="J1599" s="10">
        <v>125.31</v>
      </c>
    </row>
    <row r="1600" spans="1:10" ht="15.75" x14ac:dyDescent="0.25">
      <c r="A1600" s="11">
        <v>44759.572916674377</v>
      </c>
      <c r="B1600" s="9">
        <v>125.31</v>
      </c>
      <c r="C1600" s="9">
        <v>125.31</v>
      </c>
      <c r="D1600" s="9">
        <v>54.86</v>
      </c>
      <c r="E1600" s="9">
        <v>125.31</v>
      </c>
      <c r="F1600" s="9">
        <v>74.13</v>
      </c>
      <c r="G1600" s="9">
        <v>125.31</v>
      </c>
      <c r="H1600" s="9">
        <v>54.86</v>
      </c>
      <c r="I1600" s="9">
        <v>125.31</v>
      </c>
      <c r="J1600" s="9">
        <v>125.31</v>
      </c>
    </row>
    <row r="1601" spans="1:10" ht="15.75" x14ac:dyDescent="0.25">
      <c r="A1601" s="12">
        <v>44759.583333341048</v>
      </c>
      <c r="B1601" s="10">
        <v>125.31</v>
      </c>
      <c r="C1601" s="10">
        <v>125.31</v>
      </c>
      <c r="D1601" s="10">
        <v>54.86</v>
      </c>
      <c r="E1601" s="10">
        <v>125.31</v>
      </c>
      <c r="F1601" s="10">
        <v>69.5</v>
      </c>
      <c r="G1601" s="10">
        <v>125.31</v>
      </c>
      <c r="H1601" s="10">
        <v>54.86</v>
      </c>
      <c r="I1601" s="10">
        <v>125.31</v>
      </c>
      <c r="J1601" s="10">
        <v>114.95</v>
      </c>
    </row>
    <row r="1602" spans="1:10" ht="15.75" x14ac:dyDescent="0.25">
      <c r="A1602" s="11">
        <v>44759.59375000772</v>
      </c>
      <c r="B1602" s="9">
        <v>94.63</v>
      </c>
      <c r="C1602" s="9">
        <v>94.63</v>
      </c>
      <c r="D1602" s="9">
        <v>82.52</v>
      </c>
      <c r="E1602" s="9">
        <v>94.63</v>
      </c>
      <c r="F1602" s="9">
        <v>94.63</v>
      </c>
      <c r="G1602" s="9">
        <v>94.63</v>
      </c>
      <c r="H1602" s="9">
        <v>82.52</v>
      </c>
      <c r="I1602" s="9">
        <v>94.63</v>
      </c>
      <c r="J1602" s="9">
        <v>94.63</v>
      </c>
    </row>
    <row r="1603" spans="1:10" ht="15.75" x14ac:dyDescent="0.25">
      <c r="A1603" s="12">
        <v>44759.604166674391</v>
      </c>
      <c r="B1603" s="10">
        <v>94.63</v>
      </c>
      <c r="C1603" s="10">
        <v>94.63</v>
      </c>
      <c r="D1603" s="10">
        <v>82.52</v>
      </c>
      <c r="E1603" s="10">
        <v>94.63</v>
      </c>
      <c r="F1603" s="10">
        <v>90.98</v>
      </c>
      <c r="G1603" s="10">
        <v>94.63</v>
      </c>
      <c r="H1603" s="10">
        <v>82.52</v>
      </c>
      <c r="I1603" s="10">
        <v>94.63</v>
      </c>
      <c r="J1603" s="10">
        <v>94.63</v>
      </c>
    </row>
    <row r="1604" spans="1:10" ht="15.75" x14ac:dyDescent="0.25">
      <c r="A1604" s="11">
        <v>44759.614583341063</v>
      </c>
      <c r="B1604" s="9">
        <v>94.63</v>
      </c>
      <c r="C1604" s="9">
        <v>94.63</v>
      </c>
      <c r="D1604" s="9">
        <v>82.46</v>
      </c>
      <c r="E1604" s="9">
        <v>94.63</v>
      </c>
      <c r="F1604" s="9">
        <v>94.63</v>
      </c>
      <c r="G1604" s="9">
        <v>94.63</v>
      </c>
      <c r="H1604" s="9">
        <v>82.46</v>
      </c>
      <c r="I1604" s="9">
        <v>94.63</v>
      </c>
      <c r="J1604" s="9">
        <v>94.63</v>
      </c>
    </row>
    <row r="1605" spans="1:10" ht="15.75" x14ac:dyDescent="0.25">
      <c r="A1605" s="12">
        <v>44759.625000007734</v>
      </c>
      <c r="B1605" s="10">
        <v>94.63</v>
      </c>
      <c r="C1605" s="10">
        <v>94.63</v>
      </c>
      <c r="D1605" s="10">
        <v>82.16</v>
      </c>
      <c r="E1605" s="10">
        <v>94.63</v>
      </c>
      <c r="F1605" s="10">
        <v>94.63</v>
      </c>
      <c r="G1605" s="10">
        <v>94.63</v>
      </c>
      <c r="H1605" s="10">
        <v>82.16</v>
      </c>
      <c r="I1605" s="10">
        <v>94.63</v>
      </c>
      <c r="J1605" s="10">
        <v>94.63</v>
      </c>
    </row>
    <row r="1606" spans="1:10" ht="15.75" x14ac:dyDescent="0.25">
      <c r="A1606" s="11">
        <v>44759.635416674406</v>
      </c>
      <c r="B1606" s="9">
        <v>85.99</v>
      </c>
      <c r="C1606" s="9">
        <v>85.99</v>
      </c>
      <c r="D1606" s="9">
        <v>41.04</v>
      </c>
      <c r="E1606" s="9">
        <v>85.99</v>
      </c>
      <c r="F1606" s="9">
        <v>60.75</v>
      </c>
      <c r="G1606" s="9">
        <v>85.99</v>
      </c>
      <c r="H1606" s="9">
        <v>41.04</v>
      </c>
      <c r="I1606" s="9">
        <v>85.99</v>
      </c>
      <c r="J1606" s="9">
        <v>85.99</v>
      </c>
    </row>
    <row r="1607" spans="1:10" ht="15.75" x14ac:dyDescent="0.25">
      <c r="A1607" s="12">
        <v>44759.645833341077</v>
      </c>
      <c r="B1607" s="10">
        <v>85.99</v>
      </c>
      <c r="C1607" s="10">
        <v>85.99</v>
      </c>
      <c r="D1607" s="10">
        <v>40.57</v>
      </c>
      <c r="E1607" s="10">
        <v>85.99</v>
      </c>
      <c r="F1607" s="10">
        <v>58.9</v>
      </c>
      <c r="G1607" s="10">
        <v>85.99</v>
      </c>
      <c r="H1607" s="10">
        <v>40.57</v>
      </c>
      <c r="I1607" s="10">
        <v>85.99</v>
      </c>
      <c r="J1607" s="10">
        <v>85.99</v>
      </c>
    </row>
    <row r="1608" spans="1:10" ht="15.75" x14ac:dyDescent="0.25">
      <c r="A1608" s="11">
        <v>44759.656250007749</v>
      </c>
      <c r="B1608" s="9">
        <v>85.99</v>
      </c>
      <c r="C1608" s="9">
        <v>85.99</v>
      </c>
      <c r="D1608" s="9">
        <v>40.380000000000003</v>
      </c>
      <c r="E1608" s="9">
        <v>85.99</v>
      </c>
      <c r="F1608" s="9">
        <v>57.2</v>
      </c>
      <c r="G1608" s="9">
        <v>85.99</v>
      </c>
      <c r="H1608" s="9">
        <v>40.380000000000003</v>
      </c>
      <c r="I1608" s="9">
        <v>85.99</v>
      </c>
      <c r="J1608" s="9">
        <v>85.99</v>
      </c>
    </row>
    <row r="1609" spans="1:10" ht="15.75" x14ac:dyDescent="0.25">
      <c r="A1609" s="12">
        <v>44759.66666667442</v>
      </c>
      <c r="B1609" s="10">
        <v>85.99</v>
      </c>
      <c r="C1609" s="10">
        <v>85.99</v>
      </c>
      <c r="D1609" s="10">
        <v>44.19</v>
      </c>
      <c r="E1609" s="10">
        <v>85.99</v>
      </c>
      <c r="F1609" s="10">
        <v>67.69</v>
      </c>
      <c r="G1609" s="10">
        <v>85.99</v>
      </c>
      <c r="H1609" s="10">
        <v>44.19</v>
      </c>
      <c r="I1609" s="10">
        <v>85.99</v>
      </c>
      <c r="J1609" s="10">
        <v>85.99</v>
      </c>
    </row>
    <row r="1610" spans="1:10" ht="15.75" x14ac:dyDescent="0.25">
      <c r="A1610" s="11">
        <v>44759.677083341092</v>
      </c>
      <c r="B1610" s="9">
        <v>133.41</v>
      </c>
      <c r="C1610" s="9">
        <v>133.41</v>
      </c>
      <c r="D1610" s="9">
        <v>125.54</v>
      </c>
      <c r="E1610" s="9">
        <v>133.41</v>
      </c>
      <c r="F1610" s="9">
        <v>133.41</v>
      </c>
      <c r="G1610" s="9">
        <v>133.41</v>
      </c>
      <c r="H1610" s="9">
        <v>125.54</v>
      </c>
      <c r="I1610" s="9">
        <v>133.41</v>
      </c>
      <c r="J1610" s="9">
        <v>133.41</v>
      </c>
    </row>
    <row r="1611" spans="1:10" ht="15.75" x14ac:dyDescent="0.25">
      <c r="A1611" s="12">
        <v>44759.687500007763</v>
      </c>
      <c r="B1611" s="10">
        <v>133.41</v>
      </c>
      <c r="C1611" s="10">
        <v>133.41</v>
      </c>
      <c r="D1611" s="10">
        <v>128.13999999999999</v>
      </c>
      <c r="E1611" s="10">
        <v>133.41</v>
      </c>
      <c r="F1611" s="10">
        <v>133.41</v>
      </c>
      <c r="G1611" s="10">
        <v>133.41</v>
      </c>
      <c r="H1611" s="10">
        <v>128.13999999999999</v>
      </c>
      <c r="I1611" s="10">
        <v>133.41</v>
      </c>
      <c r="J1611" s="10">
        <v>133.41</v>
      </c>
    </row>
    <row r="1612" spans="1:10" ht="15.75" x14ac:dyDescent="0.25">
      <c r="A1612" s="11">
        <v>44759.697916674435</v>
      </c>
      <c r="B1612" s="9">
        <v>133.41</v>
      </c>
      <c r="C1612" s="9">
        <v>133.41</v>
      </c>
      <c r="D1612" s="9">
        <v>128.13999999999999</v>
      </c>
      <c r="E1612" s="9">
        <v>133.41</v>
      </c>
      <c r="F1612" s="9">
        <v>133.41</v>
      </c>
      <c r="G1612" s="9">
        <v>133.41</v>
      </c>
      <c r="H1612" s="9">
        <v>128.13999999999999</v>
      </c>
      <c r="I1612" s="9">
        <v>133.41</v>
      </c>
      <c r="J1612" s="9">
        <v>133.41</v>
      </c>
    </row>
    <row r="1613" spans="1:10" ht="15.75" x14ac:dyDescent="0.25">
      <c r="A1613" s="12">
        <v>44759.708333341106</v>
      </c>
      <c r="B1613" s="10">
        <v>133.41</v>
      </c>
      <c r="C1613" s="10">
        <v>133.41</v>
      </c>
      <c r="D1613" s="10">
        <v>128.13999999999999</v>
      </c>
      <c r="E1613" s="10">
        <v>133.41</v>
      </c>
      <c r="F1613" s="10">
        <v>132.77000000000001</v>
      </c>
      <c r="G1613" s="10">
        <v>133.41</v>
      </c>
      <c r="H1613" s="10">
        <v>128.13999999999999</v>
      </c>
      <c r="I1613" s="10">
        <v>133.41</v>
      </c>
      <c r="J1613" s="10">
        <v>133.41</v>
      </c>
    </row>
    <row r="1614" spans="1:10" ht="15.75" x14ac:dyDescent="0.25">
      <c r="A1614" s="11">
        <v>44759.718750007778</v>
      </c>
      <c r="B1614" s="9">
        <v>268.37</v>
      </c>
      <c r="C1614" s="9">
        <v>268.37</v>
      </c>
      <c r="D1614" s="9">
        <v>147.33000000000001</v>
      </c>
      <c r="E1614" s="9">
        <v>268.37</v>
      </c>
      <c r="F1614" s="9">
        <v>155.52000000000001</v>
      </c>
      <c r="G1614" s="9">
        <v>268.37</v>
      </c>
      <c r="H1614" s="9">
        <v>147.33000000000001</v>
      </c>
      <c r="I1614" s="9">
        <v>268.37</v>
      </c>
      <c r="J1614" s="9">
        <v>180.98</v>
      </c>
    </row>
    <row r="1615" spans="1:10" ht="15.75" x14ac:dyDescent="0.25">
      <c r="A1615" s="12">
        <v>44759.72916667445</v>
      </c>
      <c r="B1615" s="10">
        <v>268.37</v>
      </c>
      <c r="C1615" s="10">
        <v>268.37</v>
      </c>
      <c r="D1615" s="10">
        <v>147.02000000000001</v>
      </c>
      <c r="E1615" s="10">
        <v>268.37</v>
      </c>
      <c r="F1615" s="10">
        <v>158.88999999999999</v>
      </c>
      <c r="G1615" s="10">
        <v>268.37</v>
      </c>
      <c r="H1615" s="10">
        <v>147.02000000000001</v>
      </c>
      <c r="I1615" s="10">
        <v>268.37</v>
      </c>
      <c r="J1615" s="10">
        <v>195.69</v>
      </c>
    </row>
    <row r="1616" spans="1:10" ht="15.75" x14ac:dyDescent="0.25">
      <c r="A1616" s="11">
        <v>44759.739583341121</v>
      </c>
      <c r="B1616" s="9">
        <v>268.37</v>
      </c>
      <c r="C1616" s="9">
        <v>268.37</v>
      </c>
      <c r="D1616" s="9">
        <v>146.56</v>
      </c>
      <c r="E1616" s="9">
        <v>268.37</v>
      </c>
      <c r="F1616" s="9">
        <v>151.94999999999999</v>
      </c>
      <c r="G1616" s="9">
        <v>268.37</v>
      </c>
      <c r="H1616" s="9">
        <v>146.56</v>
      </c>
      <c r="I1616" s="9">
        <v>268.37</v>
      </c>
      <c r="J1616" s="9">
        <v>168.85</v>
      </c>
    </row>
    <row r="1617" spans="1:10" ht="15.75" x14ac:dyDescent="0.25">
      <c r="A1617" s="12">
        <v>44759.750000007793</v>
      </c>
      <c r="B1617" s="10">
        <v>268.37</v>
      </c>
      <c r="C1617" s="10">
        <v>268.37</v>
      </c>
      <c r="D1617" s="10">
        <v>147.33000000000001</v>
      </c>
      <c r="E1617" s="10">
        <v>268.37</v>
      </c>
      <c r="F1617" s="10">
        <v>147.5</v>
      </c>
      <c r="G1617" s="10">
        <v>268.37</v>
      </c>
      <c r="H1617" s="10">
        <v>147.33000000000001</v>
      </c>
      <c r="I1617" s="10">
        <v>268.37</v>
      </c>
      <c r="J1617" s="10">
        <v>148.55000000000001</v>
      </c>
    </row>
    <row r="1618" spans="1:10" ht="15.75" x14ac:dyDescent="0.25">
      <c r="A1618" s="11">
        <v>44759.760416674464</v>
      </c>
      <c r="B1618" s="9">
        <v>344.42</v>
      </c>
      <c r="C1618" s="9">
        <v>344.42</v>
      </c>
      <c r="D1618" s="9">
        <v>317.43</v>
      </c>
      <c r="E1618" s="9">
        <v>344.42</v>
      </c>
      <c r="F1618" s="9">
        <v>319.41000000000003</v>
      </c>
      <c r="G1618" s="9">
        <v>344.42</v>
      </c>
      <c r="H1618" s="9">
        <v>317.43</v>
      </c>
      <c r="I1618" s="9">
        <v>344.42</v>
      </c>
      <c r="J1618" s="9">
        <v>325.98</v>
      </c>
    </row>
    <row r="1619" spans="1:10" ht="15.75" x14ac:dyDescent="0.25">
      <c r="A1619" s="12">
        <v>44759.770833341136</v>
      </c>
      <c r="B1619" s="10">
        <v>344.42</v>
      </c>
      <c r="C1619" s="10">
        <v>344.42</v>
      </c>
      <c r="D1619" s="10">
        <v>317.43</v>
      </c>
      <c r="E1619" s="10">
        <v>344.42</v>
      </c>
      <c r="F1619" s="10">
        <v>320.39999999999998</v>
      </c>
      <c r="G1619" s="10">
        <v>344.42</v>
      </c>
      <c r="H1619" s="10">
        <v>317.43</v>
      </c>
      <c r="I1619" s="10">
        <v>344.42</v>
      </c>
      <c r="J1619" s="10">
        <v>329.93</v>
      </c>
    </row>
    <row r="1620" spans="1:10" ht="15.75" x14ac:dyDescent="0.25">
      <c r="A1620" s="11">
        <v>44759.781250007807</v>
      </c>
      <c r="B1620" s="9">
        <v>344.42</v>
      </c>
      <c r="C1620" s="9">
        <v>344.42</v>
      </c>
      <c r="D1620" s="9">
        <v>312.64</v>
      </c>
      <c r="E1620" s="9">
        <v>344.42</v>
      </c>
      <c r="F1620" s="9">
        <v>321.27</v>
      </c>
      <c r="G1620" s="9">
        <v>344.42</v>
      </c>
      <c r="H1620" s="9">
        <v>312.64</v>
      </c>
      <c r="I1620" s="9">
        <v>344.42</v>
      </c>
      <c r="J1620" s="9">
        <v>344.42</v>
      </c>
    </row>
    <row r="1621" spans="1:10" ht="15.75" x14ac:dyDescent="0.25">
      <c r="A1621" s="12">
        <v>44759.791666674479</v>
      </c>
      <c r="B1621" s="10">
        <v>344.42</v>
      </c>
      <c r="C1621" s="10">
        <v>547.66999999999996</v>
      </c>
      <c r="D1621" s="10">
        <v>344.42</v>
      </c>
      <c r="E1621" s="10">
        <v>544.71</v>
      </c>
      <c r="F1621" s="10">
        <v>344.42</v>
      </c>
      <c r="G1621" s="10">
        <v>547.66999999999996</v>
      </c>
      <c r="H1621" s="10">
        <v>344.42</v>
      </c>
      <c r="I1621" s="10">
        <v>535.32000000000005</v>
      </c>
      <c r="J1621" s="10">
        <v>344.42</v>
      </c>
    </row>
    <row r="1622" spans="1:10" ht="15.75" x14ac:dyDescent="0.25">
      <c r="A1622" s="11">
        <v>44759.80208334115</v>
      </c>
      <c r="B1622" s="9">
        <v>420.81</v>
      </c>
      <c r="C1622" s="9">
        <v>549.62</v>
      </c>
      <c r="D1622" s="9">
        <v>420.81</v>
      </c>
      <c r="E1622" s="9">
        <v>540.17999999999995</v>
      </c>
      <c r="F1622" s="9">
        <v>420.81</v>
      </c>
      <c r="G1622" s="9">
        <v>549.62</v>
      </c>
      <c r="H1622" s="9">
        <v>420.81</v>
      </c>
      <c r="I1622" s="9">
        <v>510.77</v>
      </c>
      <c r="J1622" s="9">
        <v>420.81</v>
      </c>
    </row>
    <row r="1623" spans="1:10" ht="15.75" x14ac:dyDescent="0.25">
      <c r="A1623" s="12">
        <v>44759.812500007822</v>
      </c>
      <c r="B1623" s="10">
        <v>420.81</v>
      </c>
      <c r="C1623" s="10">
        <v>547.36</v>
      </c>
      <c r="D1623" s="10">
        <v>420.81</v>
      </c>
      <c r="E1623" s="10">
        <v>543.39</v>
      </c>
      <c r="F1623" s="10">
        <v>420.81</v>
      </c>
      <c r="G1623" s="10">
        <v>547.36</v>
      </c>
      <c r="H1623" s="10">
        <v>420.81</v>
      </c>
      <c r="I1623" s="10">
        <v>531.03</v>
      </c>
      <c r="J1623" s="10">
        <v>420.81</v>
      </c>
    </row>
    <row r="1624" spans="1:10" ht="15.75" x14ac:dyDescent="0.25">
      <c r="A1624" s="11">
        <v>44759.822916674493</v>
      </c>
      <c r="B1624" s="9">
        <v>420.81</v>
      </c>
      <c r="C1624" s="9">
        <v>553.24</v>
      </c>
      <c r="D1624" s="9">
        <v>420.81</v>
      </c>
      <c r="E1624" s="9">
        <v>546.15</v>
      </c>
      <c r="F1624" s="9">
        <v>420.81</v>
      </c>
      <c r="G1624" s="9">
        <v>553.24</v>
      </c>
      <c r="H1624" s="9">
        <v>420.81</v>
      </c>
      <c r="I1624" s="9">
        <v>524.08000000000004</v>
      </c>
      <c r="J1624" s="9">
        <v>420.81</v>
      </c>
    </row>
    <row r="1625" spans="1:10" ht="15.75" x14ac:dyDescent="0.25">
      <c r="A1625" s="12">
        <v>44759.833333341165</v>
      </c>
      <c r="B1625" s="10">
        <v>420.81</v>
      </c>
      <c r="C1625" s="10">
        <v>547.49</v>
      </c>
      <c r="D1625" s="10">
        <v>420.81</v>
      </c>
      <c r="E1625" s="10">
        <v>541.4</v>
      </c>
      <c r="F1625" s="10">
        <v>420.81</v>
      </c>
      <c r="G1625" s="10">
        <v>547.49</v>
      </c>
      <c r="H1625" s="10">
        <v>420.81</v>
      </c>
      <c r="I1625" s="10">
        <v>522.52</v>
      </c>
      <c r="J1625" s="10">
        <v>420.81</v>
      </c>
    </row>
    <row r="1626" spans="1:10" ht="15.75" x14ac:dyDescent="0.25">
      <c r="A1626" s="11">
        <v>44759.843750007836</v>
      </c>
      <c r="B1626" s="9">
        <v>432.29</v>
      </c>
      <c r="C1626" s="9">
        <v>568.17999999999995</v>
      </c>
      <c r="D1626" s="9">
        <v>432.29</v>
      </c>
      <c r="E1626" s="9">
        <v>563.29</v>
      </c>
      <c r="F1626" s="9">
        <v>432.29</v>
      </c>
      <c r="G1626" s="9">
        <v>568.17999999999995</v>
      </c>
      <c r="H1626" s="9">
        <v>432.29</v>
      </c>
      <c r="I1626" s="9">
        <v>548.11</v>
      </c>
      <c r="J1626" s="9">
        <v>432.29</v>
      </c>
    </row>
    <row r="1627" spans="1:10" ht="15.75" x14ac:dyDescent="0.25">
      <c r="A1627" s="12">
        <v>44759.854166674508</v>
      </c>
      <c r="B1627" s="10">
        <v>432.29</v>
      </c>
      <c r="C1627" s="10">
        <v>561.64</v>
      </c>
      <c r="D1627" s="10">
        <v>432.29</v>
      </c>
      <c r="E1627" s="10">
        <v>559.41999999999996</v>
      </c>
      <c r="F1627" s="10">
        <v>432.29</v>
      </c>
      <c r="G1627" s="10">
        <v>561.64</v>
      </c>
      <c r="H1627" s="10">
        <v>432.29</v>
      </c>
      <c r="I1627" s="10">
        <v>552.45000000000005</v>
      </c>
      <c r="J1627" s="10">
        <v>432.29</v>
      </c>
    </row>
    <row r="1628" spans="1:10" ht="15.75" x14ac:dyDescent="0.25">
      <c r="A1628" s="11">
        <v>44759.864583341179</v>
      </c>
      <c r="B1628" s="9">
        <v>432.29</v>
      </c>
      <c r="C1628" s="9">
        <v>561.74</v>
      </c>
      <c r="D1628" s="9">
        <v>432.29</v>
      </c>
      <c r="E1628" s="9">
        <v>554.08000000000004</v>
      </c>
      <c r="F1628" s="9">
        <v>432.29</v>
      </c>
      <c r="G1628" s="9">
        <v>561.74</v>
      </c>
      <c r="H1628" s="9">
        <v>432.29</v>
      </c>
      <c r="I1628" s="9">
        <v>530.32000000000005</v>
      </c>
      <c r="J1628" s="9">
        <v>432.29</v>
      </c>
    </row>
    <row r="1629" spans="1:10" ht="15.75" x14ac:dyDescent="0.25">
      <c r="A1629" s="12">
        <v>44759.875000007851</v>
      </c>
      <c r="B1629" s="10">
        <v>432.29</v>
      </c>
      <c r="C1629" s="10">
        <v>561.6</v>
      </c>
      <c r="D1629" s="10">
        <v>432.29</v>
      </c>
      <c r="E1629" s="10">
        <v>555.79999999999995</v>
      </c>
      <c r="F1629" s="10">
        <v>432.29</v>
      </c>
      <c r="G1629" s="10">
        <v>561.6</v>
      </c>
      <c r="H1629" s="10">
        <v>432.29</v>
      </c>
      <c r="I1629" s="10">
        <v>537.86</v>
      </c>
      <c r="J1629" s="10">
        <v>432.29</v>
      </c>
    </row>
    <row r="1630" spans="1:10" ht="15.75" x14ac:dyDescent="0.25">
      <c r="A1630" s="11">
        <v>44759.885416674522</v>
      </c>
      <c r="B1630" s="9">
        <v>434.95</v>
      </c>
      <c r="C1630" s="9">
        <v>565.66</v>
      </c>
      <c r="D1630" s="9">
        <v>434.95</v>
      </c>
      <c r="E1630" s="9">
        <v>558.37</v>
      </c>
      <c r="F1630" s="9">
        <v>434.95</v>
      </c>
      <c r="G1630" s="9">
        <v>565.66</v>
      </c>
      <c r="H1630" s="9">
        <v>434.95</v>
      </c>
      <c r="I1630" s="9">
        <v>535.76</v>
      </c>
      <c r="J1630" s="9">
        <v>434.95</v>
      </c>
    </row>
    <row r="1631" spans="1:10" ht="15.75" x14ac:dyDescent="0.25">
      <c r="A1631" s="12">
        <v>44759.895833341194</v>
      </c>
      <c r="B1631" s="10">
        <v>434.95</v>
      </c>
      <c r="C1631" s="10">
        <v>565.69000000000005</v>
      </c>
      <c r="D1631" s="10">
        <v>434.95</v>
      </c>
      <c r="E1631" s="10">
        <v>561.65</v>
      </c>
      <c r="F1631" s="10">
        <v>434.95</v>
      </c>
      <c r="G1631" s="10">
        <v>565.69000000000005</v>
      </c>
      <c r="H1631" s="10">
        <v>434.95</v>
      </c>
      <c r="I1631" s="10">
        <v>549.1</v>
      </c>
      <c r="J1631" s="10">
        <v>434.95</v>
      </c>
    </row>
    <row r="1632" spans="1:10" ht="15.75" x14ac:dyDescent="0.25">
      <c r="A1632" s="11">
        <v>44759.906250007865</v>
      </c>
      <c r="B1632" s="9">
        <v>434.95</v>
      </c>
      <c r="C1632" s="9">
        <v>565.33000000000004</v>
      </c>
      <c r="D1632" s="9">
        <v>434.95</v>
      </c>
      <c r="E1632" s="9">
        <v>563.41</v>
      </c>
      <c r="F1632" s="9">
        <v>434.95</v>
      </c>
      <c r="G1632" s="9">
        <v>565.33000000000004</v>
      </c>
      <c r="H1632" s="9">
        <v>434.95</v>
      </c>
      <c r="I1632" s="9">
        <v>557.4</v>
      </c>
      <c r="J1632" s="9">
        <v>434.95</v>
      </c>
    </row>
    <row r="1633" spans="1:10" ht="15.75" x14ac:dyDescent="0.25">
      <c r="A1633" s="12">
        <v>44759.916666674537</v>
      </c>
      <c r="B1633" s="10">
        <v>434.95</v>
      </c>
      <c r="C1633" s="10">
        <v>565.29999999999995</v>
      </c>
      <c r="D1633" s="10">
        <v>434.95</v>
      </c>
      <c r="E1633" s="10">
        <v>561.14</v>
      </c>
      <c r="F1633" s="10">
        <v>434.95</v>
      </c>
      <c r="G1633" s="10">
        <v>565.29999999999995</v>
      </c>
      <c r="H1633" s="10">
        <v>434.95</v>
      </c>
      <c r="I1633" s="10">
        <v>548.28</v>
      </c>
      <c r="J1633" s="10">
        <v>434.95</v>
      </c>
    </row>
    <row r="1634" spans="1:10" ht="15.75" x14ac:dyDescent="0.25">
      <c r="A1634" s="11">
        <v>44759.927083341208</v>
      </c>
      <c r="B1634" s="9">
        <v>436.82</v>
      </c>
      <c r="C1634" s="9">
        <v>567.66</v>
      </c>
      <c r="D1634" s="9">
        <v>436.82</v>
      </c>
      <c r="E1634" s="9">
        <v>564.76</v>
      </c>
      <c r="F1634" s="9">
        <v>436.82</v>
      </c>
      <c r="G1634" s="9">
        <v>567.66</v>
      </c>
      <c r="H1634" s="9">
        <v>436.82</v>
      </c>
      <c r="I1634" s="9">
        <v>555.80999999999995</v>
      </c>
      <c r="J1634" s="9">
        <v>436.82</v>
      </c>
    </row>
    <row r="1635" spans="1:10" ht="15.75" x14ac:dyDescent="0.25">
      <c r="A1635" s="12">
        <v>44759.93750000788</v>
      </c>
      <c r="B1635" s="10">
        <v>436.82</v>
      </c>
      <c r="C1635" s="10">
        <v>567.42999999999995</v>
      </c>
      <c r="D1635" s="10">
        <v>436.82</v>
      </c>
      <c r="E1635" s="10">
        <v>561.61</v>
      </c>
      <c r="F1635" s="10">
        <v>436.82</v>
      </c>
      <c r="G1635" s="10">
        <v>567.42999999999995</v>
      </c>
      <c r="H1635" s="10">
        <v>436.82</v>
      </c>
      <c r="I1635" s="10">
        <v>543.54999999999995</v>
      </c>
      <c r="J1635" s="10">
        <v>436.82</v>
      </c>
    </row>
    <row r="1636" spans="1:10" ht="15.75" x14ac:dyDescent="0.25">
      <c r="A1636" s="11">
        <v>44759.947916674551</v>
      </c>
      <c r="B1636" s="9">
        <v>436.82</v>
      </c>
      <c r="C1636" s="9">
        <v>567.35</v>
      </c>
      <c r="D1636" s="9">
        <v>436.82</v>
      </c>
      <c r="E1636" s="9">
        <v>562.30999999999995</v>
      </c>
      <c r="F1636" s="9">
        <v>436.82</v>
      </c>
      <c r="G1636" s="9">
        <v>567.35</v>
      </c>
      <c r="H1636" s="9">
        <v>436.82</v>
      </c>
      <c r="I1636" s="9">
        <v>546.69000000000005</v>
      </c>
      <c r="J1636" s="9">
        <v>436.82</v>
      </c>
    </row>
    <row r="1637" spans="1:10" ht="15.75" x14ac:dyDescent="0.25">
      <c r="A1637" s="12">
        <v>44759.958333341223</v>
      </c>
      <c r="B1637" s="10">
        <v>436.82</v>
      </c>
      <c r="C1637" s="10">
        <v>566.70000000000005</v>
      </c>
      <c r="D1637" s="10">
        <v>436.82</v>
      </c>
      <c r="E1637" s="10">
        <v>564.25</v>
      </c>
      <c r="F1637" s="10">
        <v>436.82</v>
      </c>
      <c r="G1637" s="10">
        <v>566.70000000000005</v>
      </c>
      <c r="H1637" s="10">
        <v>436.82</v>
      </c>
      <c r="I1637" s="10">
        <v>556.55999999999995</v>
      </c>
      <c r="J1637" s="10">
        <v>436.82</v>
      </c>
    </row>
    <row r="1638" spans="1:10" ht="15.75" x14ac:dyDescent="0.25">
      <c r="A1638" s="11">
        <v>44759.968750007894</v>
      </c>
      <c r="B1638" s="9">
        <v>409.07</v>
      </c>
      <c r="C1638" s="9">
        <v>409.07</v>
      </c>
      <c r="D1638" s="9">
        <v>94.7</v>
      </c>
      <c r="E1638" s="9">
        <v>409.07</v>
      </c>
      <c r="F1638" s="9">
        <v>103.61</v>
      </c>
      <c r="G1638" s="9">
        <v>409.07</v>
      </c>
      <c r="H1638" s="9">
        <v>94.7</v>
      </c>
      <c r="I1638" s="9">
        <v>409.07</v>
      </c>
      <c r="J1638" s="9">
        <v>131.32</v>
      </c>
    </row>
    <row r="1639" spans="1:10" ht="15.75" x14ac:dyDescent="0.25">
      <c r="A1639" s="12">
        <v>44759.979166674566</v>
      </c>
      <c r="B1639" s="10">
        <v>409.07</v>
      </c>
      <c r="C1639" s="10">
        <v>530.99</v>
      </c>
      <c r="D1639" s="10">
        <v>409.07</v>
      </c>
      <c r="E1639" s="10">
        <v>529.91</v>
      </c>
      <c r="F1639" s="10">
        <v>409.07</v>
      </c>
      <c r="G1639" s="10">
        <v>530.99</v>
      </c>
      <c r="H1639" s="10">
        <v>409.07</v>
      </c>
      <c r="I1639" s="10">
        <v>526.51</v>
      </c>
      <c r="J1639" s="10">
        <v>409.07</v>
      </c>
    </row>
    <row r="1640" spans="1:10" ht="15.75" x14ac:dyDescent="0.25">
      <c r="A1640" s="11">
        <v>44759.989583341237</v>
      </c>
      <c r="B1640" s="9">
        <v>409.07</v>
      </c>
      <c r="C1640" s="9">
        <v>409.07</v>
      </c>
      <c r="D1640" s="9">
        <v>95</v>
      </c>
      <c r="E1640" s="9">
        <v>409.07</v>
      </c>
      <c r="F1640" s="9">
        <v>101.39</v>
      </c>
      <c r="G1640" s="9">
        <v>409.07</v>
      </c>
      <c r="H1640" s="9">
        <v>95</v>
      </c>
      <c r="I1640" s="9">
        <v>409.07</v>
      </c>
      <c r="J1640" s="9">
        <v>121.29</v>
      </c>
    </row>
    <row r="1641" spans="1:10" ht="15.75" x14ac:dyDescent="0.25">
      <c r="A1641" s="12">
        <v>44760.000000007909</v>
      </c>
      <c r="B1641" s="10">
        <v>409.07</v>
      </c>
      <c r="C1641" s="10">
        <v>409.07</v>
      </c>
      <c r="D1641" s="10">
        <v>94.9</v>
      </c>
      <c r="E1641" s="10">
        <v>409.07</v>
      </c>
      <c r="F1641" s="10">
        <v>97.85</v>
      </c>
      <c r="G1641" s="10">
        <v>409.07</v>
      </c>
      <c r="H1641" s="10">
        <v>94.9</v>
      </c>
      <c r="I1641" s="10">
        <v>409.07</v>
      </c>
      <c r="J1641" s="10">
        <v>107.07</v>
      </c>
    </row>
    <row r="1642" spans="1:10" ht="15.75" x14ac:dyDescent="0.25">
      <c r="A1642" s="11">
        <v>44760.01041667458</v>
      </c>
      <c r="B1642" s="9">
        <v>389.77</v>
      </c>
      <c r="C1642" s="9">
        <v>389.77</v>
      </c>
      <c r="D1642" s="9">
        <v>109.72</v>
      </c>
      <c r="E1642" s="9">
        <v>389.77</v>
      </c>
      <c r="F1642" s="9">
        <v>118.51</v>
      </c>
      <c r="G1642" s="9">
        <v>389.77</v>
      </c>
      <c r="H1642" s="9">
        <v>109.72</v>
      </c>
      <c r="I1642" s="9">
        <v>389.77</v>
      </c>
      <c r="J1642" s="9">
        <v>145.83000000000001</v>
      </c>
    </row>
    <row r="1643" spans="1:10" ht="15.75" x14ac:dyDescent="0.25">
      <c r="A1643" s="12">
        <v>44760.020833341252</v>
      </c>
      <c r="B1643" s="10">
        <v>389.77</v>
      </c>
      <c r="C1643" s="10">
        <v>505.85</v>
      </c>
      <c r="D1643" s="10">
        <v>389.77</v>
      </c>
      <c r="E1643" s="10">
        <v>499.72</v>
      </c>
      <c r="F1643" s="10">
        <v>389.77</v>
      </c>
      <c r="G1643" s="10">
        <v>505.85</v>
      </c>
      <c r="H1643" s="10">
        <v>389.77</v>
      </c>
      <c r="I1643" s="10">
        <v>480.61</v>
      </c>
      <c r="J1643" s="10">
        <v>389.77</v>
      </c>
    </row>
    <row r="1644" spans="1:10" ht="15.75" x14ac:dyDescent="0.25">
      <c r="A1644" s="11">
        <v>44760.031250007924</v>
      </c>
      <c r="B1644" s="9">
        <v>389.77</v>
      </c>
      <c r="C1644" s="9">
        <v>389.77</v>
      </c>
      <c r="D1644" s="9">
        <v>109.68</v>
      </c>
      <c r="E1644" s="9">
        <v>389.77</v>
      </c>
      <c r="F1644" s="9">
        <v>114.97</v>
      </c>
      <c r="G1644" s="9">
        <v>389.77</v>
      </c>
      <c r="H1644" s="9">
        <v>109.68</v>
      </c>
      <c r="I1644" s="9">
        <v>389.77</v>
      </c>
      <c r="J1644" s="9">
        <v>131.47</v>
      </c>
    </row>
    <row r="1645" spans="1:10" ht="15.75" x14ac:dyDescent="0.25">
      <c r="A1645" s="12">
        <v>44760.041666674595</v>
      </c>
      <c r="B1645" s="10">
        <v>389.77</v>
      </c>
      <c r="C1645" s="10">
        <v>389.77</v>
      </c>
      <c r="D1645" s="10">
        <v>92.41</v>
      </c>
      <c r="E1645" s="10">
        <v>389.77</v>
      </c>
      <c r="F1645" s="10">
        <v>102.86</v>
      </c>
      <c r="G1645" s="10">
        <v>389.77</v>
      </c>
      <c r="H1645" s="10">
        <v>92.41</v>
      </c>
      <c r="I1645" s="10">
        <v>389.77</v>
      </c>
      <c r="J1645" s="10">
        <v>135.35</v>
      </c>
    </row>
    <row r="1646" spans="1:10" ht="15.75" x14ac:dyDescent="0.25">
      <c r="A1646" s="11">
        <v>44760.052083341267</v>
      </c>
      <c r="B1646" s="9">
        <v>328.49</v>
      </c>
      <c r="C1646" s="9">
        <v>328.49</v>
      </c>
      <c r="D1646" s="9">
        <v>109.35</v>
      </c>
      <c r="E1646" s="9">
        <v>328.49</v>
      </c>
      <c r="F1646" s="9">
        <v>117.19</v>
      </c>
      <c r="G1646" s="9">
        <v>328.49</v>
      </c>
      <c r="H1646" s="9">
        <v>109.35</v>
      </c>
      <c r="I1646" s="9">
        <v>328.49</v>
      </c>
      <c r="J1646" s="9">
        <v>141.59</v>
      </c>
    </row>
    <row r="1647" spans="1:10" ht="15.75" x14ac:dyDescent="0.25">
      <c r="A1647" s="12">
        <v>44760.062500007938</v>
      </c>
      <c r="B1647" s="10">
        <v>328.49</v>
      </c>
      <c r="C1647" s="10">
        <v>426.01</v>
      </c>
      <c r="D1647" s="10">
        <v>328.49</v>
      </c>
      <c r="E1647" s="10">
        <v>425.83</v>
      </c>
      <c r="F1647" s="10">
        <v>328.49</v>
      </c>
      <c r="G1647" s="10">
        <v>426.01</v>
      </c>
      <c r="H1647" s="10">
        <v>328.49</v>
      </c>
      <c r="I1647" s="10">
        <v>425.25</v>
      </c>
      <c r="J1647" s="10">
        <v>328.49</v>
      </c>
    </row>
    <row r="1648" spans="1:10" ht="15.75" x14ac:dyDescent="0.25">
      <c r="A1648" s="11">
        <v>44760.07291667461</v>
      </c>
      <c r="B1648" s="9">
        <v>328.49</v>
      </c>
      <c r="C1648" s="9">
        <v>328.49</v>
      </c>
      <c r="D1648" s="9">
        <v>110</v>
      </c>
      <c r="E1648" s="9">
        <v>328.49</v>
      </c>
      <c r="F1648" s="9">
        <v>117.8</v>
      </c>
      <c r="G1648" s="9">
        <v>328.49</v>
      </c>
      <c r="H1648" s="9">
        <v>110</v>
      </c>
      <c r="I1648" s="9">
        <v>328.49</v>
      </c>
      <c r="J1648" s="9">
        <v>142.06</v>
      </c>
    </row>
    <row r="1649" spans="1:10" ht="15.75" x14ac:dyDescent="0.25">
      <c r="A1649" s="12">
        <v>44760.083333341281</v>
      </c>
      <c r="B1649" s="10">
        <v>328.49</v>
      </c>
      <c r="C1649" s="10">
        <v>328.49</v>
      </c>
      <c r="D1649" s="10">
        <v>109.88</v>
      </c>
      <c r="E1649" s="10">
        <v>328.49</v>
      </c>
      <c r="F1649" s="10">
        <v>117.97</v>
      </c>
      <c r="G1649" s="10">
        <v>328.49</v>
      </c>
      <c r="H1649" s="10">
        <v>109.88</v>
      </c>
      <c r="I1649" s="10">
        <v>328.49</v>
      </c>
      <c r="J1649" s="10">
        <v>143.12</v>
      </c>
    </row>
    <row r="1650" spans="1:10" ht="15.75" x14ac:dyDescent="0.25">
      <c r="A1650" s="11">
        <v>44760.093750007953</v>
      </c>
      <c r="B1650" s="9">
        <v>299.23</v>
      </c>
      <c r="C1650" s="9">
        <v>388.31</v>
      </c>
      <c r="D1650" s="9">
        <v>299.23</v>
      </c>
      <c r="E1650" s="9">
        <v>385.8</v>
      </c>
      <c r="F1650" s="9">
        <v>299.23</v>
      </c>
      <c r="G1650" s="9">
        <v>388.31</v>
      </c>
      <c r="H1650" s="9">
        <v>299.23</v>
      </c>
      <c r="I1650" s="9">
        <v>378.02</v>
      </c>
      <c r="J1650" s="9">
        <v>299.23</v>
      </c>
    </row>
    <row r="1651" spans="1:10" ht="15.75" x14ac:dyDescent="0.25">
      <c r="A1651" s="12">
        <v>44760.104166674624</v>
      </c>
      <c r="B1651" s="10">
        <v>299.23</v>
      </c>
      <c r="C1651" s="10">
        <v>299.23</v>
      </c>
      <c r="D1651" s="10">
        <v>110</v>
      </c>
      <c r="E1651" s="10">
        <v>299.23</v>
      </c>
      <c r="F1651" s="10">
        <v>114.26</v>
      </c>
      <c r="G1651" s="10">
        <v>299.23</v>
      </c>
      <c r="H1651" s="10">
        <v>110</v>
      </c>
      <c r="I1651" s="10">
        <v>299.23</v>
      </c>
      <c r="J1651" s="10">
        <v>127.54</v>
      </c>
    </row>
    <row r="1652" spans="1:10" ht="15.75" x14ac:dyDescent="0.25">
      <c r="A1652" s="11">
        <v>44760.114583341296</v>
      </c>
      <c r="B1652" s="9">
        <v>299.23</v>
      </c>
      <c r="C1652" s="9">
        <v>299.23</v>
      </c>
      <c r="D1652" s="9">
        <v>110</v>
      </c>
      <c r="E1652" s="9">
        <v>299.23</v>
      </c>
      <c r="F1652" s="9">
        <v>113.92</v>
      </c>
      <c r="G1652" s="9">
        <v>299.23</v>
      </c>
      <c r="H1652" s="9">
        <v>110</v>
      </c>
      <c r="I1652" s="9">
        <v>299.23</v>
      </c>
      <c r="J1652" s="9">
        <v>126.17</v>
      </c>
    </row>
    <row r="1653" spans="1:10" ht="15.75" x14ac:dyDescent="0.25">
      <c r="A1653" s="12">
        <v>44760.125000007967</v>
      </c>
      <c r="B1653" s="10">
        <v>299.23</v>
      </c>
      <c r="C1653" s="10">
        <v>299.23</v>
      </c>
      <c r="D1653" s="10">
        <v>110</v>
      </c>
      <c r="E1653" s="10">
        <v>299.23</v>
      </c>
      <c r="F1653" s="10">
        <v>114.37</v>
      </c>
      <c r="G1653" s="10">
        <v>299.23</v>
      </c>
      <c r="H1653" s="10">
        <v>110</v>
      </c>
      <c r="I1653" s="10">
        <v>299.23</v>
      </c>
      <c r="J1653" s="10">
        <v>128.02000000000001</v>
      </c>
    </row>
    <row r="1654" spans="1:10" ht="15.75" x14ac:dyDescent="0.25">
      <c r="A1654" s="11">
        <v>44760.135416674639</v>
      </c>
      <c r="B1654" s="9">
        <v>282.44</v>
      </c>
      <c r="C1654" s="9">
        <v>282.44</v>
      </c>
      <c r="D1654" s="9">
        <v>110</v>
      </c>
      <c r="E1654" s="9">
        <v>282.44</v>
      </c>
      <c r="F1654" s="9">
        <v>120.93</v>
      </c>
      <c r="G1654" s="9">
        <v>282.44</v>
      </c>
      <c r="H1654" s="9">
        <v>110</v>
      </c>
      <c r="I1654" s="9">
        <v>282.44</v>
      </c>
      <c r="J1654" s="9">
        <v>154.9</v>
      </c>
    </row>
    <row r="1655" spans="1:10" ht="15.75" x14ac:dyDescent="0.25">
      <c r="A1655" s="12">
        <v>44760.14583334131</v>
      </c>
      <c r="B1655" s="10">
        <v>282.44</v>
      </c>
      <c r="C1655" s="10">
        <v>367.12</v>
      </c>
      <c r="D1655" s="10">
        <v>282.44</v>
      </c>
      <c r="E1655" s="10">
        <v>366.62</v>
      </c>
      <c r="F1655" s="10">
        <v>282.44</v>
      </c>
      <c r="G1655" s="10">
        <v>367.12</v>
      </c>
      <c r="H1655" s="10">
        <v>282.44</v>
      </c>
      <c r="I1655" s="10">
        <v>364.98</v>
      </c>
      <c r="J1655" s="10">
        <v>282.44</v>
      </c>
    </row>
    <row r="1656" spans="1:10" ht="15.75" x14ac:dyDescent="0.25">
      <c r="A1656" s="11">
        <v>44760.156250007982</v>
      </c>
      <c r="B1656" s="9">
        <v>282.44</v>
      </c>
      <c r="C1656" s="9">
        <v>282.44</v>
      </c>
      <c r="D1656" s="9">
        <v>110</v>
      </c>
      <c r="E1656" s="9">
        <v>282.44</v>
      </c>
      <c r="F1656" s="9">
        <v>115.29</v>
      </c>
      <c r="G1656" s="9">
        <v>282.44</v>
      </c>
      <c r="H1656" s="9">
        <v>110</v>
      </c>
      <c r="I1656" s="9">
        <v>282.44</v>
      </c>
      <c r="J1656" s="9">
        <v>131.78</v>
      </c>
    </row>
    <row r="1657" spans="1:10" ht="15.75" x14ac:dyDescent="0.25">
      <c r="A1657" s="12">
        <v>44760.166666674653</v>
      </c>
      <c r="B1657" s="10">
        <v>282.44</v>
      </c>
      <c r="C1657" s="10">
        <v>282.44</v>
      </c>
      <c r="D1657" s="10">
        <v>110</v>
      </c>
      <c r="E1657" s="10">
        <v>282.44</v>
      </c>
      <c r="F1657" s="10">
        <v>115.58</v>
      </c>
      <c r="G1657" s="10">
        <v>282.44</v>
      </c>
      <c r="H1657" s="10">
        <v>110</v>
      </c>
      <c r="I1657" s="10">
        <v>282.44</v>
      </c>
      <c r="J1657" s="10">
        <v>132.94999999999999</v>
      </c>
    </row>
    <row r="1658" spans="1:10" ht="15.75" x14ac:dyDescent="0.25">
      <c r="A1658" s="11">
        <v>44760.177083341325</v>
      </c>
      <c r="B1658" s="9">
        <v>277.16000000000003</v>
      </c>
      <c r="C1658" s="9">
        <v>277.16000000000003</v>
      </c>
      <c r="D1658" s="9">
        <v>109.99</v>
      </c>
      <c r="E1658" s="9">
        <v>277.16000000000003</v>
      </c>
      <c r="F1658" s="9">
        <v>113.75</v>
      </c>
      <c r="G1658" s="9">
        <v>277.16000000000003</v>
      </c>
      <c r="H1658" s="9">
        <v>109.99</v>
      </c>
      <c r="I1658" s="9">
        <v>277.16000000000003</v>
      </c>
      <c r="J1658" s="9">
        <v>125.48</v>
      </c>
    </row>
    <row r="1659" spans="1:10" ht="15.75" x14ac:dyDescent="0.25">
      <c r="A1659" s="12">
        <v>44760.187500007996</v>
      </c>
      <c r="B1659" s="10">
        <v>277.16000000000003</v>
      </c>
      <c r="C1659" s="10">
        <v>277.16000000000003</v>
      </c>
      <c r="D1659" s="10">
        <v>110</v>
      </c>
      <c r="E1659" s="10">
        <v>277.16000000000003</v>
      </c>
      <c r="F1659" s="10">
        <v>111.57</v>
      </c>
      <c r="G1659" s="10">
        <v>277.16000000000003</v>
      </c>
      <c r="H1659" s="10">
        <v>110</v>
      </c>
      <c r="I1659" s="10">
        <v>277.16000000000003</v>
      </c>
      <c r="J1659" s="10">
        <v>116.54</v>
      </c>
    </row>
    <row r="1660" spans="1:10" ht="15.75" x14ac:dyDescent="0.25">
      <c r="A1660" s="11">
        <v>44760.197916674668</v>
      </c>
      <c r="B1660" s="9">
        <v>277.16000000000003</v>
      </c>
      <c r="C1660" s="9">
        <v>277.16000000000003</v>
      </c>
      <c r="D1660" s="9">
        <v>110</v>
      </c>
      <c r="E1660" s="9">
        <v>277.16000000000003</v>
      </c>
      <c r="F1660" s="9">
        <v>116.21</v>
      </c>
      <c r="G1660" s="9">
        <v>277.16000000000003</v>
      </c>
      <c r="H1660" s="9">
        <v>110</v>
      </c>
      <c r="I1660" s="9">
        <v>277.16000000000003</v>
      </c>
      <c r="J1660" s="9">
        <v>135.52000000000001</v>
      </c>
    </row>
    <row r="1661" spans="1:10" ht="15.75" x14ac:dyDescent="0.25">
      <c r="A1661" s="12">
        <v>44760.208333341339</v>
      </c>
      <c r="B1661" s="10">
        <v>277.16000000000003</v>
      </c>
      <c r="C1661" s="10">
        <v>361.62</v>
      </c>
      <c r="D1661" s="10">
        <v>277.16000000000003</v>
      </c>
      <c r="E1661" s="10">
        <v>356.38</v>
      </c>
      <c r="F1661" s="10">
        <v>277.16000000000003</v>
      </c>
      <c r="G1661" s="10">
        <v>361.62</v>
      </c>
      <c r="H1661" s="10">
        <v>277.16000000000003</v>
      </c>
      <c r="I1661" s="10">
        <v>340.02</v>
      </c>
      <c r="J1661" s="10">
        <v>277.16000000000003</v>
      </c>
    </row>
    <row r="1662" spans="1:10" ht="15.75" x14ac:dyDescent="0.25">
      <c r="A1662" s="11">
        <v>44760.218750008011</v>
      </c>
      <c r="B1662" s="9">
        <v>314.63</v>
      </c>
      <c r="C1662" s="9">
        <v>314.63</v>
      </c>
      <c r="D1662" s="9">
        <v>109.43</v>
      </c>
      <c r="E1662" s="9">
        <v>314.63</v>
      </c>
      <c r="F1662" s="9">
        <v>112.1</v>
      </c>
      <c r="G1662" s="9">
        <v>314.63</v>
      </c>
      <c r="H1662" s="9">
        <v>109.43</v>
      </c>
      <c r="I1662" s="9">
        <v>314.63</v>
      </c>
      <c r="J1662" s="9">
        <v>120.47</v>
      </c>
    </row>
    <row r="1663" spans="1:10" ht="15.75" x14ac:dyDescent="0.25">
      <c r="A1663" s="12">
        <v>44760.229166674682</v>
      </c>
      <c r="B1663" s="10">
        <v>314.63</v>
      </c>
      <c r="C1663" s="10">
        <v>314.63</v>
      </c>
      <c r="D1663" s="10">
        <v>109.5</v>
      </c>
      <c r="E1663" s="10">
        <v>314.63</v>
      </c>
      <c r="F1663" s="10">
        <v>113.22</v>
      </c>
      <c r="G1663" s="10">
        <v>314.63</v>
      </c>
      <c r="H1663" s="10">
        <v>109.5</v>
      </c>
      <c r="I1663" s="10">
        <v>314.63</v>
      </c>
      <c r="J1663" s="10">
        <v>124.81</v>
      </c>
    </row>
    <row r="1664" spans="1:10" ht="15.75" x14ac:dyDescent="0.25">
      <c r="A1664" s="11">
        <v>44760.239583341354</v>
      </c>
      <c r="B1664" s="9">
        <v>314.63</v>
      </c>
      <c r="C1664" s="9">
        <v>314.63</v>
      </c>
      <c r="D1664" s="9">
        <v>109.64</v>
      </c>
      <c r="E1664" s="9">
        <v>314.63</v>
      </c>
      <c r="F1664" s="9">
        <v>115.09</v>
      </c>
      <c r="G1664" s="9">
        <v>314.63</v>
      </c>
      <c r="H1664" s="9">
        <v>109.64</v>
      </c>
      <c r="I1664" s="9">
        <v>314.63</v>
      </c>
      <c r="J1664" s="9">
        <v>132</v>
      </c>
    </row>
    <row r="1665" spans="1:10" ht="15.75" x14ac:dyDescent="0.25">
      <c r="A1665" s="12">
        <v>44760.250000008025</v>
      </c>
      <c r="B1665" s="10">
        <v>314.63</v>
      </c>
      <c r="C1665" s="10">
        <v>426.05</v>
      </c>
      <c r="D1665" s="10">
        <v>314.63</v>
      </c>
      <c r="E1665" s="10">
        <v>417.73</v>
      </c>
      <c r="F1665" s="10">
        <v>314.63</v>
      </c>
      <c r="G1665" s="10">
        <v>426.05</v>
      </c>
      <c r="H1665" s="10">
        <v>314.63</v>
      </c>
      <c r="I1665" s="10">
        <v>391.78</v>
      </c>
      <c r="J1665" s="10">
        <v>314.63</v>
      </c>
    </row>
    <row r="1666" spans="1:10" ht="15.75" x14ac:dyDescent="0.25">
      <c r="A1666" s="11">
        <v>44760.260416674697</v>
      </c>
      <c r="B1666" s="9">
        <v>391.9</v>
      </c>
      <c r="C1666" s="9">
        <v>391.9</v>
      </c>
      <c r="D1666" s="9">
        <v>109.44</v>
      </c>
      <c r="E1666" s="9">
        <v>391.9</v>
      </c>
      <c r="F1666" s="9">
        <v>124.39</v>
      </c>
      <c r="G1666" s="9">
        <v>391.9</v>
      </c>
      <c r="H1666" s="9">
        <v>109.44</v>
      </c>
      <c r="I1666" s="9">
        <v>391.9</v>
      </c>
      <c r="J1666" s="9">
        <v>170.74</v>
      </c>
    </row>
    <row r="1667" spans="1:10" ht="15.75" x14ac:dyDescent="0.25">
      <c r="A1667" s="12">
        <v>44760.270833341368</v>
      </c>
      <c r="B1667" s="10">
        <v>391.9</v>
      </c>
      <c r="C1667" s="10">
        <v>391.9</v>
      </c>
      <c r="D1667" s="10">
        <v>109.62</v>
      </c>
      <c r="E1667" s="10">
        <v>391.9</v>
      </c>
      <c r="F1667" s="10">
        <v>125.15</v>
      </c>
      <c r="G1667" s="10">
        <v>391.9</v>
      </c>
      <c r="H1667" s="10">
        <v>109.62</v>
      </c>
      <c r="I1667" s="10">
        <v>391.9</v>
      </c>
      <c r="J1667" s="10">
        <v>173.32</v>
      </c>
    </row>
    <row r="1668" spans="1:10" ht="15.75" x14ac:dyDescent="0.25">
      <c r="A1668" s="11">
        <v>44760.28125000804</v>
      </c>
      <c r="B1668" s="9">
        <v>391.9</v>
      </c>
      <c r="C1668" s="9">
        <v>391.9</v>
      </c>
      <c r="D1668" s="9">
        <v>110</v>
      </c>
      <c r="E1668" s="9">
        <v>391.9</v>
      </c>
      <c r="F1668" s="9">
        <v>128.13999999999999</v>
      </c>
      <c r="G1668" s="9">
        <v>391.9</v>
      </c>
      <c r="H1668" s="9">
        <v>110</v>
      </c>
      <c r="I1668" s="9">
        <v>391.9</v>
      </c>
      <c r="J1668" s="9">
        <v>184.42</v>
      </c>
    </row>
    <row r="1669" spans="1:10" ht="15.75" x14ac:dyDescent="0.25">
      <c r="A1669" s="12">
        <v>44760.291666674711</v>
      </c>
      <c r="B1669" s="10">
        <v>391.9</v>
      </c>
      <c r="C1669" s="10">
        <v>509.06</v>
      </c>
      <c r="D1669" s="10">
        <v>391.9</v>
      </c>
      <c r="E1669" s="10">
        <v>508.87</v>
      </c>
      <c r="F1669" s="10">
        <v>391.9</v>
      </c>
      <c r="G1669" s="10">
        <v>509.06</v>
      </c>
      <c r="H1669" s="10">
        <v>391.9</v>
      </c>
      <c r="I1669" s="10">
        <v>508.29</v>
      </c>
      <c r="J1669" s="10">
        <v>391.9</v>
      </c>
    </row>
    <row r="1670" spans="1:10" ht="15.75" x14ac:dyDescent="0.25">
      <c r="A1670" s="11">
        <v>44760.302083341383</v>
      </c>
      <c r="B1670" s="9">
        <v>424.94</v>
      </c>
      <c r="C1670" s="9">
        <v>551.54999999999995</v>
      </c>
      <c r="D1670" s="9">
        <v>424.94</v>
      </c>
      <c r="E1670" s="9">
        <v>550.59</v>
      </c>
      <c r="F1670" s="9">
        <v>424.94</v>
      </c>
      <c r="G1670" s="9">
        <v>551.54999999999995</v>
      </c>
      <c r="H1670" s="9">
        <v>424.94</v>
      </c>
      <c r="I1670" s="9">
        <v>547.59</v>
      </c>
      <c r="J1670" s="9">
        <v>424.94</v>
      </c>
    </row>
    <row r="1671" spans="1:10" ht="15.75" x14ac:dyDescent="0.25">
      <c r="A1671" s="12">
        <v>44760.312500008054</v>
      </c>
      <c r="B1671" s="10">
        <v>424.94</v>
      </c>
      <c r="C1671" s="10">
        <v>424.94</v>
      </c>
      <c r="D1671" s="10">
        <v>109.91</v>
      </c>
      <c r="E1671" s="10">
        <v>424.94</v>
      </c>
      <c r="F1671" s="10">
        <v>120.88</v>
      </c>
      <c r="G1671" s="10">
        <v>424.94</v>
      </c>
      <c r="H1671" s="10">
        <v>109.91</v>
      </c>
      <c r="I1671" s="10">
        <v>424.94</v>
      </c>
      <c r="J1671" s="10">
        <v>154.93</v>
      </c>
    </row>
    <row r="1672" spans="1:10" ht="15.75" x14ac:dyDescent="0.25">
      <c r="A1672" s="11">
        <v>44760.322916674726</v>
      </c>
      <c r="B1672" s="9">
        <v>424.94</v>
      </c>
      <c r="C1672" s="9">
        <v>424.94</v>
      </c>
      <c r="D1672" s="9">
        <v>110</v>
      </c>
      <c r="E1672" s="9">
        <v>424.94</v>
      </c>
      <c r="F1672" s="9">
        <v>121.11</v>
      </c>
      <c r="G1672" s="9">
        <v>424.94</v>
      </c>
      <c r="H1672" s="9">
        <v>110</v>
      </c>
      <c r="I1672" s="9">
        <v>424.94</v>
      </c>
      <c r="J1672" s="9">
        <v>155.62</v>
      </c>
    </row>
    <row r="1673" spans="1:10" ht="15.75" x14ac:dyDescent="0.25">
      <c r="A1673" s="12">
        <v>44760.333333341398</v>
      </c>
      <c r="B1673" s="10">
        <v>424.94</v>
      </c>
      <c r="C1673" s="10">
        <v>424.94</v>
      </c>
      <c r="D1673" s="10">
        <v>110</v>
      </c>
      <c r="E1673" s="10">
        <v>424.94</v>
      </c>
      <c r="F1673" s="10">
        <v>121.54</v>
      </c>
      <c r="G1673" s="10">
        <v>424.94</v>
      </c>
      <c r="H1673" s="10">
        <v>110</v>
      </c>
      <c r="I1673" s="10">
        <v>424.94</v>
      </c>
      <c r="J1673" s="10">
        <v>157.38</v>
      </c>
    </row>
    <row r="1674" spans="1:10" ht="15.75" x14ac:dyDescent="0.25">
      <c r="A1674" s="11">
        <v>44760.343750008069</v>
      </c>
      <c r="B1674" s="9">
        <v>429.3</v>
      </c>
      <c r="C1674" s="9">
        <v>429.3</v>
      </c>
      <c r="D1674" s="9">
        <v>109.34</v>
      </c>
      <c r="E1674" s="9">
        <v>429.3</v>
      </c>
      <c r="F1674" s="9">
        <v>120.55</v>
      </c>
      <c r="G1674" s="9">
        <v>429.3</v>
      </c>
      <c r="H1674" s="9">
        <v>109.34</v>
      </c>
      <c r="I1674" s="9">
        <v>429.3</v>
      </c>
      <c r="J1674" s="9">
        <v>155.33000000000001</v>
      </c>
    </row>
    <row r="1675" spans="1:10" ht="15.75" x14ac:dyDescent="0.25">
      <c r="A1675" s="12">
        <v>44760.354166674741</v>
      </c>
      <c r="B1675" s="10">
        <v>429.3</v>
      </c>
      <c r="C1675" s="10">
        <v>429.3</v>
      </c>
      <c r="D1675" s="10">
        <v>109.56</v>
      </c>
      <c r="E1675" s="10">
        <v>429.3</v>
      </c>
      <c r="F1675" s="10">
        <v>115.74</v>
      </c>
      <c r="G1675" s="10">
        <v>429.3</v>
      </c>
      <c r="H1675" s="10">
        <v>109.56</v>
      </c>
      <c r="I1675" s="10">
        <v>429.3</v>
      </c>
      <c r="J1675" s="10">
        <v>134.91</v>
      </c>
    </row>
    <row r="1676" spans="1:10" ht="15.75" x14ac:dyDescent="0.25">
      <c r="A1676" s="11">
        <v>44760.364583341412</v>
      </c>
      <c r="B1676" s="9">
        <v>429.3</v>
      </c>
      <c r="C1676" s="9">
        <v>429.3</v>
      </c>
      <c r="D1676" s="9">
        <v>101.48</v>
      </c>
      <c r="E1676" s="9">
        <v>429.3</v>
      </c>
      <c r="F1676" s="9">
        <v>111.92</v>
      </c>
      <c r="G1676" s="9">
        <v>429.3</v>
      </c>
      <c r="H1676" s="9">
        <v>101.48</v>
      </c>
      <c r="I1676" s="9">
        <v>429.3</v>
      </c>
      <c r="J1676" s="9">
        <v>144.4</v>
      </c>
    </row>
    <row r="1677" spans="1:10" ht="15.75" x14ac:dyDescent="0.25">
      <c r="A1677" s="12">
        <v>44760.375000008084</v>
      </c>
      <c r="B1677" s="10">
        <v>429.3</v>
      </c>
      <c r="C1677" s="10">
        <v>429.3</v>
      </c>
      <c r="D1677" s="10">
        <v>109.43</v>
      </c>
      <c r="E1677" s="10">
        <v>429.3</v>
      </c>
      <c r="F1677" s="10">
        <v>118.99</v>
      </c>
      <c r="G1677" s="10">
        <v>429.3</v>
      </c>
      <c r="H1677" s="10">
        <v>109.43</v>
      </c>
      <c r="I1677" s="10">
        <v>429.3</v>
      </c>
      <c r="J1677" s="10">
        <v>148.62</v>
      </c>
    </row>
    <row r="1678" spans="1:10" ht="15.75" x14ac:dyDescent="0.25">
      <c r="A1678" s="11">
        <v>44760.385416674755</v>
      </c>
      <c r="B1678" s="9">
        <v>420.66</v>
      </c>
      <c r="C1678" s="9">
        <v>420.66</v>
      </c>
      <c r="D1678" s="9">
        <v>109.46</v>
      </c>
      <c r="E1678" s="9">
        <v>420.66</v>
      </c>
      <c r="F1678" s="9">
        <v>118.78</v>
      </c>
      <c r="G1678" s="9">
        <v>420.66</v>
      </c>
      <c r="H1678" s="9">
        <v>109.46</v>
      </c>
      <c r="I1678" s="9">
        <v>420.66</v>
      </c>
      <c r="J1678" s="9">
        <v>147.69</v>
      </c>
    </row>
    <row r="1679" spans="1:10" ht="15.75" x14ac:dyDescent="0.25">
      <c r="A1679" s="12">
        <v>44760.395833341427</v>
      </c>
      <c r="B1679" s="10">
        <v>420.66</v>
      </c>
      <c r="C1679" s="10">
        <v>420.66</v>
      </c>
      <c r="D1679" s="10">
        <v>109.56</v>
      </c>
      <c r="E1679" s="10">
        <v>420.66</v>
      </c>
      <c r="F1679" s="10">
        <v>115.91</v>
      </c>
      <c r="G1679" s="10">
        <v>420.66</v>
      </c>
      <c r="H1679" s="10">
        <v>109.56</v>
      </c>
      <c r="I1679" s="10">
        <v>420.66</v>
      </c>
      <c r="J1679" s="10">
        <v>135.62</v>
      </c>
    </row>
    <row r="1680" spans="1:10" ht="15.75" x14ac:dyDescent="0.25">
      <c r="A1680" s="11">
        <v>44760.406250008098</v>
      </c>
      <c r="B1680" s="9">
        <v>420.66</v>
      </c>
      <c r="C1680" s="9">
        <v>420.66</v>
      </c>
      <c r="D1680" s="9">
        <v>109.58</v>
      </c>
      <c r="E1680" s="9">
        <v>420.66</v>
      </c>
      <c r="F1680" s="9">
        <v>123.5</v>
      </c>
      <c r="G1680" s="9">
        <v>420.66</v>
      </c>
      <c r="H1680" s="9">
        <v>109.58</v>
      </c>
      <c r="I1680" s="9">
        <v>420.66</v>
      </c>
      <c r="J1680" s="9">
        <v>166.69</v>
      </c>
    </row>
    <row r="1681" spans="1:10" ht="15.75" x14ac:dyDescent="0.25">
      <c r="A1681" s="12">
        <v>44760.41666667477</v>
      </c>
      <c r="B1681" s="10">
        <v>420.66</v>
      </c>
      <c r="C1681" s="10">
        <v>420.66</v>
      </c>
      <c r="D1681" s="10">
        <v>94.06</v>
      </c>
      <c r="E1681" s="10">
        <v>420.66</v>
      </c>
      <c r="F1681" s="10">
        <v>114.44</v>
      </c>
      <c r="G1681" s="10">
        <v>420.66</v>
      </c>
      <c r="H1681" s="10">
        <v>94.06</v>
      </c>
      <c r="I1681" s="10">
        <v>420.66</v>
      </c>
      <c r="J1681" s="10">
        <v>177.63</v>
      </c>
    </row>
    <row r="1682" spans="1:10" ht="15.75" x14ac:dyDescent="0.25">
      <c r="A1682" s="11">
        <v>44760.427083341441</v>
      </c>
      <c r="B1682" s="9">
        <v>411.71</v>
      </c>
      <c r="C1682" s="9">
        <v>411.71</v>
      </c>
      <c r="D1682" s="9">
        <v>15.9</v>
      </c>
      <c r="E1682" s="9">
        <v>411.71</v>
      </c>
      <c r="F1682" s="9">
        <v>37.89</v>
      </c>
      <c r="G1682" s="9">
        <v>411.71</v>
      </c>
      <c r="H1682" s="9">
        <v>15.9</v>
      </c>
      <c r="I1682" s="9">
        <v>411.71</v>
      </c>
      <c r="J1682" s="9">
        <v>106.07</v>
      </c>
    </row>
    <row r="1683" spans="1:10" ht="15.75" x14ac:dyDescent="0.25">
      <c r="A1683" s="12">
        <v>44760.437500008113</v>
      </c>
      <c r="B1683" s="10">
        <v>411.71</v>
      </c>
      <c r="C1683" s="10">
        <v>411.71</v>
      </c>
      <c r="D1683" s="10">
        <v>31.93</v>
      </c>
      <c r="E1683" s="10">
        <v>411.71</v>
      </c>
      <c r="F1683" s="10">
        <v>51.84</v>
      </c>
      <c r="G1683" s="10">
        <v>411.71</v>
      </c>
      <c r="H1683" s="10">
        <v>31.93</v>
      </c>
      <c r="I1683" s="10">
        <v>411.71</v>
      </c>
      <c r="J1683" s="10">
        <v>113.57</v>
      </c>
    </row>
    <row r="1684" spans="1:10" ht="15.75" x14ac:dyDescent="0.25">
      <c r="A1684" s="11">
        <v>44760.447916674784</v>
      </c>
      <c r="B1684" s="9">
        <v>411.71</v>
      </c>
      <c r="C1684" s="9">
        <v>411.71</v>
      </c>
      <c r="D1684" s="9">
        <v>46.93</v>
      </c>
      <c r="E1684" s="9">
        <v>411.71</v>
      </c>
      <c r="F1684" s="9">
        <v>66.430000000000007</v>
      </c>
      <c r="G1684" s="9">
        <v>411.71</v>
      </c>
      <c r="H1684" s="9">
        <v>46.93</v>
      </c>
      <c r="I1684" s="9">
        <v>411.71</v>
      </c>
      <c r="J1684" s="9">
        <v>126.91</v>
      </c>
    </row>
    <row r="1685" spans="1:10" ht="15.75" x14ac:dyDescent="0.25">
      <c r="A1685" s="12">
        <v>44760.458333341456</v>
      </c>
      <c r="B1685" s="10">
        <v>411.71</v>
      </c>
      <c r="C1685" s="10">
        <v>411.71</v>
      </c>
      <c r="D1685" s="10">
        <v>109.54</v>
      </c>
      <c r="E1685" s="10">
        <v>411.71</v>
      </c>
      <c r="F1685" s="10">
        <v>122.91</v>
      </c>
      <c r="G1685" s="10">
        <v>411.71</v>
      </c>
      <c r="H1685" s="10">
        <v>109.54</v>
      </c>
      <c r="I1685" s="10">
        <v>411.71</v>
      </c>
      <c r="J1685" s="10">
        <v>164.38</v>
      </c>
    </row>
    <row r="1686" spans="1:10" ht="15.75" x14ac:dyDescent="0.25">
      <c r="A1686" s="11">
        <v>44760.468750008127</v>
      </c>
      <c r="B1686" s="9">
        <v>472</v>
      </c>
      <c r="C1686" s="9">
        <v>472</v>
      </c>
      <c r="D1686" s="9">
        <v>90.83</v>
      </c>
      <c r="E1686" s="9">
        <v>472</v>
      </c>
      <c r="F1686" s="9">
        <v>117.06</v>
      </c>
      <c r="G1686" s="9">
        <v>472</v>
      </c>
      <c r="H1686" s="9">
        <v>90.83</v>
      </c>
      <c r="I1686" s="9">
        <v>472</v>
      </c>
      <c r="J1686" s="9">
        <v>198.41</v>
      </c>
    </row>
    <row r="1687" spans="1:10" ht="15.75" x14ac:dyDescent="0.25">
      <c r="A1687" s="12">
        <v>44760.479166674799</v>
      </c>
      <c r="B1687" s="10">
        <v>472</v>
      </c>
      <c r="C1687" s="10">
        <v>472</v>
      </c>
      <c r="D1687" s="10">
        <v>90.68</v>
      </c>
      <c r="E1687" s="10">
        <v>472</v>
      </c>
      <c r="F1687" s="10">
        <v>120.02</v>
      </c>
      <c r="G1687" s="10">
        <v>472</v>
      </c>
      <c r="H1687" s="10">
        <v>90.68</v>
      </c>
      <c r="I1687" s="10">
        <v>472</v>
      </c>
      <c r="J1687" s="10">
        <v>211.01</v>
      </c>
    </row>
    <row r="1688" spans="1:10" ht="15.75" x14ac:dyDescent="0.25">
      <c r="A1688" s="11">
        <v>44760.48958334147</v>
      </c>
      <c r="B1688" s="9">
        <v>472</v>
      </c>
      <c r="C1688" s="9">
        <v>472</v>
      </c>
      <c r="D1688" s="9">
        <v>180.41</v>
      </c>
      <c r="E1688" s="9">
        <v>472</v>
      </c>
      <c r="F1688" s="9">
        <v>203.42</v>
      </c>
      <c r="G1688" s="9">
        <v>472</v>
      </c>
      <c r="H1688" s="9">
        <v>180.41</v>
      </c>
      <c r="I1688" s="9">
        <v>472</v>
      </c>
      <c r="J1688" s="9">
        <v>274.77999999999997</v>
      </c>
    </row>
    <row r="1689" spans="1:10" ht="15.75" x14ac:dyDescent="0.25">
      <c r="A1689" s="12">
        <v>44760.500000008142</v>
      </c>
      <c r="B1689" s="10">
        <v>472</v>
      </c>
      <c r="C1689" s="10">
        <v>472</v>
      </c>
      <c r="D1689" s="10">
        <v>276.83</v>
      </c>
      <c r="E1689" s="10">
        <v>472</v>
      </c>
      <c r="F1689" s="10">
        <v>291.87</v>
      </c>
      <c r="G1689" s="10">
        <v>472</v>
      </c>
      <c r="H1689" s="10">
        <v>276.83</v>
      </c>
      <c r="I1689" s="10">
        <v>472</v>
      </c>
      <c r="J1689" s="10">
        <v>338.51</v>
      </c>
    </row>
    <row r="1690" spans="1:10" ht="15.75" x14ac:dyDescent="0.25">
      <c r="A1690" s="11">
        <v>44760.510416674813</v>
      </c>
      <c r="B1690" s="9">
        <v>478</v>
      </c>
      <c r="C1690" s="9">
        <v>478</v>
      </c>
      <c r="D1690" s="9">
        <v>224.26</v>
      </c>
      <c r="E1690" s="9">
        <v>478</v>
      </c>
      <c r="F1690" s="9">
        <v>253.26</v>
      </c>
      <c r="G1690" s="9">
        <v>478</v>
      </c>
      <c r="H1690" s="9">
        <v>224.26</v>
      </c>
      <c r="I1690" s="9">
        <v>478</v>
      </c>
      <c r="J1690" s="9">
        <v>343.2</v>
      </c>
    </row>
    <row r="1691" spans="1:10" ht="15.75" x14ac:dyDescent="0.25">
      <c r="A1691" s="12">
        <v>44760.520833341485</v>
      </c>
      <c r="B1691" s="10">
        <v>478</v>
      </c>
      <c r="C1691" s="10">
        <v>478</v>
      </c>
      <c r="D1691" s="10">
        <v>272.75</v>
      </c>
      <c r="E1691" s="10">
        <v>478</v>
      </c>
      <c r="F1691" s="10">
        <v>293.24</v>
      </c>
      <c r="G1691" s="10">
        <v>478</v>
      </c>
      <c r="H1691" s="10">
        <v>272.75</v>
      </c>
      <c r="I1691" s="10">
        <v>478</v>
      </c>
      <c r="J1691" s="10">
        <v>356.8</v>
      </c>
    </row>
    <row r="1692" spans="1:10" ht="15.75" x14ac:dyDescent="0.25">
      <c r="A1692" s="11">
        <v>44760.531250008156</v>
      </c>
      <c r="B1692" s="9">
        <v>478</v>
      </c>
      <c r="C1692" s="9">
        <v>478</v>
      </c>
      <c r="D1692" s="9">
        <v>293.66000000000003</v>
      </c>
      <c r="E1692" s="9">
        <v>478</v>
      </c>
      <c r="F1692" s="9">
        <v>304.14</v>
      </c>
      <c r="G1692" s="9">
        <v>478</v>
      </c>
      <c r="H1692" s="9">
        <v>293.66000000000003</v>
      </c>
      <c r="I1692" s="9">
        <v>478</v>
      </c>
      <c r="J1692" s="9">
        <v>336.66</v>
      </c>
    </row>
    <row r="1693" spans="1:10" ht="15.75" x14ac:dyDescent="0.25">
      <c r="A1693" s="12">
        <v>44760.541666674828</v>
      </c>
      <c r="B1693" s="10">
        <v>478</v>
      </c>
      <c r="C1693" s="10">
        <v>478</v>
      </c>
      <c r="D1693" s="10">
        <v>293.85000000000002</v>
      </c>
      <c r="E1693" s="10">
        <v>478</v>
      </c>
      <c r="F1693" s="10">
        <v>311.17</v>
      </c>
      <c r="G1693" s="10">
        <v>478</v>
      </c>
      <c r="H1693" s="10">
        <v>293.85000000000002</v>
      </c>
      <c r="I1693" s="10">
        <v>478</v>
      </c>
      <c r="J1693" s="10">
        <v>364.91</v>
      </c>
    </row>
    <row r="1694" spans="1:10" ht="15.75" x14ac:dyDescent="0.25">
      <c r="A1694" s="11">
        <v>44760.552083341499</v>
      </c>
      <c r="B1694" s="9">
        <v>506.65</v>
      </c>
      <c r="C1694" s="9">
        <v>506.65</v>
      </c>
      <c r="D1694" s="9">
        <v>300</v>
      </c>
      <c r="E1694" s="9">
        <v>506.65</v>
      </c>
      <c r="F1694" s="9">
        <v>308.51</v>
      </c>
      <c r="G1694" s="9">
        <v>506.65</v>
      </c>
      <c r="H1694" s="9">
        <v>300</v>
      </c>
      <c r="I1694" s="9">
        <v>506.65</v>
      </c>
      <c r="J1694" s="9">
        <v>336.13</v>
      </c>
    </row>
    <row r="1695" spans="1:10" ht="15.75" x14ac:dyDescent="0.25">
      <c r="A1695" s="12">
        <v>44760.562500008171</v>
      </c>
      <c r="B1695" s="10">
        <v>506.65</v>
      </c>
      <c r="C1695" s="10">
        <v>506.65</v>
      </c>
      <c r="D1695" s="10">
        <v>299.91000000000003</v>
      </c>
      <c r="E1695" s="10">
        <v>506.65</v>
      </c>
      <c r="F1695" s="10">
        <v>312.06</v>
      </c>
      <c r="G1695" s="10">
        <v>506.65</v>
      </c>
      <c r="H1695" s="10">
        <v>299.91000000000003</v>
      </c>
      <c r="I1695" s="10">
        <v>506.65</v>
      </c>
      <c r="J1695" s="10">
        <v>350.72</v>
      </c>
    </row>
    <row r="1696" spans="1:10" ht="15.75" x14ac:dyDescent="0.25">
      <c r="A1696" s="11">
        <v>44760.572916674842</v>
      </c>
      <c r="B1696" s="9">
        <v>506.65</v>
      </c>
      <c r="C1696" s="9">
        <v>506.65</v>
      </c>
      <c r="D1696" s="9">
        <v>258.83</v>
      </c>
      <c r="E1696" s="9">
        <v>506.65</v>
      </c>
      <c r="F1696" s="9">
        <v>285.26</v>
      </c>
      <c r="G1696" s="9">
        <v>506.65</v>
      </c>
      <c r="H1696" s="9">
        <v>258.83</v>
      </c>
      <c r="I1696" s="9">
        <v>506.65</v>
      </c>
      <c r="J1696" s="9">
        <v>367.21</v>
      </c>
    </row>
    <row r="1697" spans="1:10" ht="15.75" x14ac:dyDescent="0.25">
      <c r="A1697" s="12">
        <v>44760.583333341514</v>
      </c>
      <c r="B1697" s="10">
        <v>506.65</v>
      </c>
      <c r="C1697" s="10">
        <v>506.65</v>
      </c>
      <c r="D1697" s="10">
        <v>243.54</v>
      </c>
      <c r="E1697" s="10">
        <v>506.65</v>
      </c>
      <c r="F1697" s="10">
        <v>271.61</v>
      </c>
      <c r="G1697" s="10">
        <v>506.65</v>
      </c>
      <c r="H1697" s="10">
        <v>243.54</v>
      </c>
      <c r="I1697" s="10">
        <v>506.65</v>
      </c>
      <c r="J1697" s="10">
        <v>358.64</v>
      </c>
    </row>
    <row r="1698" spans="1:10" ht="15.75" x14ac:dyDescent="0.25">
      <c r="A1698" s="11">
        <v>44760.593750008185</v>
      </c>
      <c r="B1698" s="9">
        <v>472</v>
      </c>
      <c r="C1698" s="9">
        <v>472</v>
      </c>
      <c r="D1698" s="9">
        <v>280.7</v>
      </c>
      <c r="E1698" s="9">
        <v>472</v>
      </c>
      <c r="F1698" s="9">
        <v>309.57</v>
      </c>
      <c r="G1698" s="9">
        <v>472</v>
      </c>
      <c r="H1698" s="9">
        <v>280.7</v>
      </c>
      <c r="I1698" s="9">
        <v>472</v>
      </c>
      <c r="J1698" s="9">
        <v>399.11</v>
      </c>
    </row>
    <row r="1699" spans="1:10" ht="15.75" x14ac:dyDescent="0.25">
      <c r="A1699" s="12">
        <v>44760.604166674857</v>
      </c>
      <c r="B1699" s="10">
        <v>472</v>
      </c>
      <c r="C1699" s="10">
        <v>472</v>
      </c>
      <c r="D1699" s="10">
        <v>333.44</v>
      </c>
      <c r="E1699" s="10">
        <v>472</v>
      </c>
      <c r="F1699" s="10">
        <v>353.74</v>
      </c>
      <c r="G1699" s="10">
        <v>472</v>
      </c>
      <c r="H1699" s="10">
        <v>333.44</v>
      </c>
      <c r="I1699" s="10">
        <v>472</v>
      </c>
      <c r="J1699" s="10">
        <v>416.69</v>
      </c>
    </row>
    <row r="1700" spans="1:10" ht="15.75" x14ac:dyDescent="0.25">
      <c r="A1700" s="11">
        <v>44760.614583341528</v>
      </c>
      <c r="B1700" s="9">
        <v>472</v>
      </c>
      <c r="C1700" s="9">
        <v>472</v>
      </c>
      <c r="D1700" s="9">
        <v>333.84</v>
      </c>
      <c r="E1700" s="9">
        <v>472</v>
      </c>
      <c r="F1700" s="9">
        <v>357.18</v>
      </c>
      <c r="G1700" s="9">
        <v>472</v>
      </c>
      <c r="H1700" s="9">
        <v>333.84</v>
      </c>
      <c r="I1700" s="9">
        <v>472</v>
      </c>
      <c r="J1700" s="9">
        <v>429.57</v>
      </c>
    </row>
    <row r="1701" spans="1:10" ht="15.75" x14ac:dyDescent="0.25">
      <c r="A1701" s="12">
        <v>44760.6250000082</v>
      </c>
      <c r="B1701" s="10">
        <v>472</v>
      </c>
      <c r="C1701" s="10">
        <v>472</v>
      </c>
      <c r="D1701" s="10">
        <v>332.26</v>
      </c>
      <c r="E1701" s="10">
        <v>472</v>
      </c>
      <c r="F1701" s="10">
        <v>351.39</v>
      </c>
      <c r="G1701" s="10">
        <v>472</v>
      </c>
      <c r="H1701" s="10">
        <v>332.26</v>
      </c>
      <c r="I1701" s="10">
        <v>472</v>
      </c>
      <c r="J1701" s="10">
        <v>411.6</v>
      </c>
    </row>
    <row r="1702" spans="1:10" ht="15.75" x14ac:dyDescent="0.25">
      <c r="A1702" s="11">
        <v>44760.635416674872</v>
      </c>
      <c r="B1702" s="9">
        <v>478</v>
      </c>
      <c r="C1702" s="9">
        <v>478</v>
      </c>
      <c r="D1702" s="9">
        <v>398.25</v>
      </c>
      <c r="E1702" s="9">
        <v>478</v>
      </c>
      <c r="F1702" s="9">
        <v>417.14</v>
      </c>
      <c r="G1702" s="9">
        <v>478</v>
      </c>
      <c r="H1702" s="9">
        <v>398.25</v>
      </c>
      <c r="I1702" s="9">
        <v>478</v>
      </c>
      <c r="J1702" s="9">
        <v>475.76</v>
      </c>
    </row>
    <row r="1703" spans="1:10" ht="15.75" x14ac:dyDescent="0.25">
      <c r="A1703" s="12">
        <v>44760.645833341543</v>
      </c>
      <c r="B1703" s="10">
        <v>478</v>
      </c>
      <c r="C1703" s="10">
        <v>478</v>
      </c>
      <c r="D1703" s="10">
        <v>397.54</v>
      </c>
      <c r="E1703" s="10">
        <v>478</v>
      </c>
      <c r="F1703" s="10">
        <v>414.82</v>
      </c>
      <c r="G1703" s="10">
        <v>478</v>
      </c>
      <c r="H1703" s="10">
        <v>397.54</v>
      </c>
      <c r="I1703" s="10">
        <v>478</v>
      </c>
      <c r="J1703" s="10">
        <v>468.41</v>
      </c>
    </row>
    <row r="1704" spans="1:10" ht="15.75" x14ac:dyDescent="0.25">
      <c r="A1704" s="11">
        <v>44760.656250008215</v>
      </c>
      <c r="B1704" s="9">
        <v>478</v>
      </c>
      <c r="C1704" s="9">
        <v>478</v>
      </c>
      <c r="D1704" s="9">
        <v>397.01</v>
      </c>
      <c r="E1704" s="9">
        <v>478</v>
      </c>
      <c r="F1704" s="9">
        <v>416.95</v>
      </c>
      <c r="G1704" s="9">
        <v>478</v>
      </c>
      <c r="H1704" s="9">
        <v>397.01</v>
      </c>
      <c r="I1704" s="9">
        <v>478</v>
      </c>
      <c r="J1704" s="9">
        <v>478</v>
      </c>
    </row>
    <row r="1705" spans="1:10" ht="15.75" x14ac:dyDescent="0.25">
      <c r="A1705" s="12">
        <v>44760.666666674886</v>
      </c>
      <c r="B1705" s="10">
        <v>478</v>
      </c>
      <c r="C1705" s="10">
        <v>478</v>
      </c>
      <c r="D1705" s="10">
        <v>388.29</v>
      </c>
      <c r="E1705" s="10">
        <v>478</v>
      </c>
      <c r="F1705" s="10">
        <v>409.06</v>
      </c>
      <c r="G1705" s="10">
        <v>478</v>
      </c>
      <c r="H1705" s="10">
        <v>388.29</v>
      </c>
      <c r="I1705" s="10">
        <v>478</v>
      </c>
      <c r="J1705" s="10">
        <v>474.27</v>
      </c>
    </row>
    <row r="1706" spans="1:10" ht="15.75" x14ac:dyDescent="0.25">
      <c r="A1706" s="11">
        <v>44760.677083341558</v>
      </c>
      <c r="B1706" s="9">
        <v>472</v>
      </c>
      <c r="C1706" s="9">
        <v>472</v>
      </c>
      <c r="D1706" s="9">
        <v>382.18</v>
      </c>
      <c r="E1706" s="9">
        <v>472</v>
      </c>
      <c r="F1706" s="9">
        <v>413.88</v>
      </c>
      <c r="G1706" s="9">
        <v>472</v>
      </c>
      <c r="H1706" s="9">
        <v>382.18</v>
      </c>
      <c r="I1706" s="9">
        <v>472</v>
      </c>
      <c r="J1706" s="9">
        <v>472</v>
      </c>
    </row>
    <row r="1707" spans="1:10" ht="15.75" x14ac:dyDescent="0.25">
      <c r="A1707" s="12">
        <v>44760.687500008229</v>
      </c>
      <c r="B1707" s="10">
        <v>472</v>
      </c>
      <c r="C1707" s="10">
        <v>472</v>
      </c>
      <c r="D1707" s="10">
        <v>409.17</v>
      </c>
      <c r="E1707" s="10">
        <v>472</v>
      </c>
      <c r="F1707" s="10">
        <v>431.73</v>
      </c>
      <c r="G1707" s="10">
        <v>472</v>
      </c>
      <c r="H1707" s="10">
        <v>409.17</v>
      </c>
      <c r="I1707" s="10">
        <v>472</v>
      </c>
      <c r="J1707" s="10">
        <v>472</v>
      </c>
    </row>
    <row r="1708" spans="1:10" ht="15.75" x14ac:dyDescent="0.25">
      <c r="A1708" s="11">
        <v>44760.697916674901</v>
      </c>
      <c r="B1708" s="9">
        <v>472</v>
      </c>
      <c r="C1708" s="9">
        <v>472</v>
      </c>
      <c r="D1708" s="9">
        <v>412.47</v>
      </c>
      <c r="E1708" s="9">
        <v>472</v>
      </c>
      <c r="F1708" s="9">
        <v>430.43</v>
      </c>
      <c r="G1708" s="9">
        <v>472</v>
      </c>
      <c r="H1708" s="9">
        <v>412.47</v>
      </c>
      <c r="I1708" s="9">
        <v>472</v>
      </c>
      <c r="J1708" s="9">
        <v>472</v>
      </c>
    </row>
    <row r="1709" spans="1:10" ht="15.75" x14ac:dyDescent="0.25">
      <c r="A1709" s="12">
        <v>44760.708333341572</v>
      </c>
      <c r="B1709" s="10">
        <v>472</v>
      </c>
      <c r="C1709" s="10">
        <v>472</v>
      </c>
      <c r="D1709" s="10">
        <v>422.15</v>
      </c>
      <c r="E1709" s="10">
        <v>472</v>
      </c>
      <c r="F1709" s="10">
        <v>436.09</v>
      </c>
      <c r="G1709" s="10">
        <v>472</v>
      </c>
      <c r="H1709" s="10">
        <v>422.15</v>
      </c>
      <c r="I1709" s="10">
        <v>472</v>
      </c>
      <c r="J1709" s="10">
        <v>472</v>
      </c>
    </row>
    <row r="1710" spans="1:10" ht="15.75" x14ac:dyDescent="0.25">
      <c r="A1710" s="11">
        <v>44760.718750008244</v>
      </c>
      <c r="B1710" s="9">
        <v>473.65</v>
      </c>
      <c r="C1710" s="9">
        <v>473.65</v>
      </c>
      <c r="D1710" s="9">
        <v>430.02</v>
      </c>
      <c r="E1710" s="9">
        <v>473.65</v>
      </c>
      <c r="F1710" s="9">
        <v>441.98</v>
      </c>
      <c r="G1710" s="9">
        <v>473.65</v>
      </c>
      <c r="H1710" s="9">
        <v>430.02</v>
      </c>
      <c r="I1710" s="9">
        <v>473.65</v>
      </c>
      <c r="J1710" s="9">
        <v>473.65</v>
      </c>
    </row>
    <row r="1711" spans="1:10" ht="15.75" x14ac:dyDescent="0.25">
      <c r="A1711" s="12">
        <v>44760.729166674915</v>
      </c>
      <c r="B1711" s="10">
        <v>473.65</v>
      </c>
      <c r="C1711" s="10">
        <v>473.65</v>
      </c>
      <c r="D1711" s="10">
        <v>438.89</v>
      </c>
      <c r="E1711" s="10">
        <v>473.65</v>
      </c>
      <c r="F1711" s="10">
        <v>446.91</v>
      </c>
      <c r="G1711" s="10">
        <v>473.65</v>
      </c>
      <c r="H1711" s="10">
        <v>438.89</v>
      </c>
      <c r="I1711" s="10">
        <v>473.65</v>
      </c>
      <c r="J1711" s="10">
        <v>471.81</v>
      </c>
    </row>
    <row r="1712" spans="1:10" ht="15.75" x14ac:dyDescent="0.25">
      <c r="A1712" s="11">
        <v>44760.739583341587</v>
      </c>
      <c r="B1712" s="9">
        <v>473.65</v>
      </c>
      <c r="C1712" s="9">
        <v>473.65</v>
      </c>
      <c r="D1712" s="9">
        <v>438.89</v>
      </c>
      <c r="E1712" s="9">
        <v>473.65</v>
      </c>
      <c r="F1712" s="9">
        <v>450.15</v>
      </c>
      <c r="G1712" s="9">
        <v>473.65</v>
      </c>
      <c r="H1712" s="9">
        <v>438.89</v>
      </c>
      <c r="I1712" s="9">
        <v>473.65</v>
      </c>
      <c r="J1712" s="9">
        <v>473.65</v>
      </c>
    </row>
    <row r="1713" spans="1:10" ht="15.75" x14ac:dyDescent="0.25">
      <c r="A1713" s="12">
        <v>44760.750000008258</v>
      </c>
      <c r="B1713" s="10">
        <v>473.65</v>
      </c>
      <c r="C1713" s="10">
        <v>473.65</v>
      </c>
      <c r="D1713" s="10">
        <v>438.89</v>
      </c>
      <c r="E1713" s="10">
        <v>473.65</v>
      </c>
      <c r="F1713" s="10">
        <v>447.52</v>
      </c>
      <c r="G1713" s="10">
        <v>473.65</v>
      </c>
      <c r="H1713" s="10">
        <v>438.89</v>
      </c>
      <c r="I1713" s="10">
        <v>473.65</v>
      </c>
      <c r="J1713" s="10">
        <v>473.65</v>
      </c>
    </row>
    <row r="1714" spans="1:10" ht="15.75" x14ac:dyDescent="0.25">
      <c r="A1714" s="11">
        <v>44760.76041667493</v>
      </c>
      <c r="B1714" s="9">
        <v>535.13</v>
      </c>
      <c r="C1714" s="9">
        <v>535.13</v>
      </c>
      <c r="D1714" s="9">
        <v>491.27</v>
      </c>
      <c r="E1714" s="9">
        <v>535.13</v>
      </c>
      <c r="F1714" s="9">
        <v>492.04</v>
      </c>
      <c r="G1714" s="9">
        <v>535.13</v>
      </c>
      <c r="H1714" s="9">
        <v>491.27</v>
      </c>
      <c r="I1714" s="9">
        <v>535.13</v>
      </c>
      <c r="J1714" s="9">
        <v>494.75</v>
      </c>
    </row>
    <row r="1715" spans="1:10" ht="15.75" x14ac:dyDescent="0.25">
      <c r="A1715" s="12">
        <v>44760.770833341601</v>
      </c>
      <c r="B1715" s="10">
        <v>535.13</v>
      </c>
      <c r="C1715" s="10">
        <v>535.13</v>
      </c>
      <c r="D1715" s="10">
        <v>491.27</v>
      </c>
      <c r="E1715" s="10">
        <v>535.13</v>
      </c>
      <c r="F1715" s="10">
        <v>498.52</v>
      </c>
      <c r="G1715" s="10">
        <v>535.13</v>
      </c>
      <c r="H1715" s="10">
        <v>491.27</v>
      </c>
      <c r="I1715" s="10">
        <v>535.13</v>
      </c>
      <c r="J1715" s="10">
        <v>521.08000000000004</v>
      </c>
    </row>
    <row r="1716" spans="1:10" ht="15.75" x14ac:dyDescent="0.25">
      <c r="A1716" s="11">
        <v>44760.781250008273</v>
      </c>
      <c r="B1716" s="9">
        <v>535.13</v>
      </c>
      <c r="C1716" s="9">
        <v>535.13</v>
      </c>
      <c r="D1716" s="9">
        <v>491.27</v>
      </c>
      <c r="E1716" s="9">
        <v>535.13</v>
      </c>
      <c r="F1716" s="9">
        <v>499.08</v>
      </c>
      <c r="G1716" s="9">
        <v>535.13</v>
      </c>
      <c r="H1716" s="9">
        <v>491.27</v>
      </c>
      <c r="I1716" s="9">
        <v>535.13</v>
      </c>
      <c r="J1716" s="9">
        <v>523.54999999999995</v>
      </c>
    </row>
    <row r="1717" spans="1:10" ht="15.75" x14ac:dyDescent="0.25">
      <c r="A1717" s="12">
        <v>44760.791666674944</v>
      </c>
      <c r="B1717" s="10">
        <v>535.13</v>
      </c>
      <c r="C1717" s="10">
        <v>535.13</v>
      </c>
      <c r="D1717" s="10">
        <v>491.27</v>
      </c>
      <c r="E1717" s="10">
        <v>535.13</v>
      </c>
      <c r="F1717" s="10">
        <v>491.52</v>
      </c>
      <c r="G1717" s="10">
        <v>535.13</v>
      </c>
      <c r="H1717" s="10">
        <v>491.27</v>
      </c>
      <c r="I1717" s="10">
        <v>535.13</v>
      </c>
      <c r="J1717" s="10">
        <v>492.46</v>
      </c>
    </row>
    <row r="1718" spans="1:10" ht="15.75" x14ac:dyDescent="0.25">
      <c r="A1718" s="11">
        <v>44760.802083341616</v>
      </c>
      <c r="B1718" s="9">
        <v>646.09</v>
      </c>
      <c r="C1718" s="9">
        <v>839.58</v>
      </c>
      <c r="D1718" s="9">
        <v>646.09</v>
      </c>
      <c r="E1718" s="9">
        <v>837.44</v>
      </c>
      <c r="F1718" s="9">
        <v>646.09</v>
      </c>
      <c r="G1718" s="9">
        <v>839.58</v>
      </c>
      <c r="H1718" s="9">
        <v>646.09</v>
      </c>
      <c r="I1718" s="9">
        <v>830.81</v>
      </c>
      <c r="J1718" s="9">
        <v>646.09</v>
      </c>
    </row>
    <row r="1719" spans="1:10" ht="15.75" x14ac:dyDescent="0.25">
      <c r="A1719" s="12">
        <v>44760.812500008287</v>
      </c>
      <c r="B1719" s="10">
        <v>646.09</v>
      </c>
      <c r="C1719" s="10">
        <v>646.09</v>
      </c>
      <c r="D1719" s="10">
        <v>110</v>
      </c>
      <c r="E1719" s="10">
        <v>646.09</v>
      </c>
      <c r="F1719" s="10">
        <v>110.78</v>
      </c>
      <c r="G1719" s="10">
        <v>646.09</v>
      </c>
      <c r="H1719" s="10">
        <v>110</v>
      </c>
      <c r="I1719" s="10">
        <v>646.09</v>
      </c>
      <c r="J1719" s="10">
        <v>113.3</v>
      </c>
    </row>
    <row r="1720" spans="1:10" ht="15.75" x14ac:dyDescent="0.25">
      <c r="A1720" s="11">
        <v>44760.822916674959</v>
      </c>
      <c r="B1720" s="9">
        <v>646.09</v>
      </c>
      <c r="C1720" s="9">
        <v>839.01</v>
      </c>
      <c r="D1720" s="9">
        <v>646.09</v>
      </c>
      <c r="E1720" s="9">
        <v>837.05</v>
      </c>
      <c r="F1720" s="9">
        <v>646.09</v>
      </c>
      <c r="G1720" s="9">
        <v>839.01</v>
      </c>
      <c r="H1720" s="9">
        <v>646.09</v>
      </c>
      <c r="I1720" s="9">
        <v>830.96</v>
      </c>
      <c r="J1720" s="9">
        <v>646.09</v>
      </c>
    </row>
    <row r="1721" spans="1:10" ht="15.75" x14ac:dyDescent="0.25">
      <c r="A1721" s="12">
        <v>44760.83333334163</v>
      </c>
      <c r="B1721" s="10">
        <v>646.09</v>
      </c>
      <c r="C1721" s="10">
        <v>839.01</v>
      </c>
      <c r="D1721" s="10">
        <v>646.09</v>
      </c>
      <c r="E1721" s="10">
        <v>836.83</v>
      </c>
      <c r="F1721" s="10">
        <v>646.09</v>
      </c>
      <c r="G1721" s="10">
        <v>839.01</v>
      </c>
      <c r="H1721" s="10">
        <v>646.09</v>
      </c>
      <c r="I1721" s="10">
        <v>830.07</v>
      </c>
      <c r="J1721" s="10">
        <v>646.09</v>
      </c>
    </row>
    <row r="1722" spans="1:10" ht="15.75" x14ac:dyDescent="0.25">
      <c r="A1722" s="11">
        <v>44760.843750008302</v>
      </c>
      <c r="B1722" s="9">
        <v>677.22</v>
      </c>
      <c r="C1722" s="9">
        <v>677.22</v>
      </c>
      <c r="D1722" s="9">
        <v>110</v>
      </c>
      <c r="E1722" s="9">
        <v>677.22</v>
      </c>
      <c r="F1722" s="9">
        <v>113.78</v>
      </c>
      <c r="G1722" s="9">
        <v>677.22</v>
      </c>
      <c r="H1722" s="9">
        <v>110</v>
      </c>
      <c r="I1722" s="9">
        <v>677.22</v>
      </c>
      <c r="J1722" s="9">
        <v>125.52</v>
      </c>
    </row>
    <row r="1723" spans="1:10" ht="15.75" x14ac:dyDescent="0.25">
      <c r="A1723" s="12">
        <v>44760.854166674973</v>
      </c>
      <c r="B1723" s="10">
        <v>677.22</v>
      </c>
      <c r="C1723" s="10">
        <v>879.01</v>
      </c>
      <c r="D1723" s="10">
        <v>677.22</v>
      </c>
      <c r="E1723" s="10">
        <v>874.51</v>
      </c>
      <c r="F1723" s="10">
        <v>677.22</v>
      </c>
      <c r="G1723" s="10">
        <v>879.01</v>
      </c>
      <c r="H1723" s="10">
        <v>677.22</v>
      </c>
      <c r="I1723" s="10">
        <v>860.55</v>
      </c>
      <c r="J1723" s="10">
        <v>677.22</v>
      </c>
    </row>
    <row r="1724" spans="1:10" ht="15.75" x14ac:dyDescent="0.25">
      <c r="A1724" s="11">
        <v>44760.864583341645</v>
      </c>
      <c r="B1724" s="9">
        <v>677.22</v>
      </c>
      <c r="C1724" s="9">
        <v>878.98</v>
      </c>
      <c r="D1724" s="9">
        <v>677.22</v>
      </c>
      <c r="E1724" s="9">
        <v>874.19</v>
      </c>
      <c r="F1724" s="9">
        <v>677.22</v>
      </c>
      <c r="G1724" s="9">
        <v>878.98</v>
      </c>
      <c r="H1724" s="9">
        <v>677.22</v>
      </c>
      <c r="I1724" s="9">
        <v>859.34</v>
      </c>
      <c r="J1724" s="9">
        <v>677.22</v>
      </c>
    </row>
    <row r="1725" spans="1:10" ht="15.75" x14ac:dyDescent="0.25">
      <c r="A1725" s="12">
        <v>44760.875000008316</v>
      </c>
      <c r="B1725" s="10">
        <v>677.22</v>
      </c>
      <c r="C1725" s="10">
        <v>677.22</v>
      </c>
      <c r="D1725" s="10">
        <v>109.77</v>
      </c>
      <c r="E1725" s="10">
        <v>677.22</v>
      </c>
      <c r="F1725" s="10">
        <v>123.92</v>
      </c>
      <c r="G1725" s="10">
        <v>677.22</v>
      </c>
      <c r="H1725" s="10">
        <v>109.77</v>
      </c>
      <c r="I1725" s="10">
        <v>677.22</v>
      </c>
      <c r="J1725" s="10">
        <v>167.81</v>
      </c>
    </row>
    <row r="1726" spans="1:10" ht="15.75" x14ac:dyDescent="0.25">
      <c r="A1726" s="11">
        <v>44760.885416674988</v>
      </c>
      <c r="B1726" s="9">
        <v>599.47</v>
      </c>
      <c r="C1726" s="9">
        <v>779.16</v>
      </c>
      <c r="D1726" s="9">
        <v>599.47</v>
      </c>
      <c r="E1726" s="9">
        <v>773.87</v>
      </c>
      <c r="F1726" s="9">
        <v>599.47</v>
      </c>
      <c r="G1726" s="9">
        <v>779.16</v>
      </c>
      <c r="H1726" s="9">
        <v>599.47</v>
      </c>
      <c r="I1726" s="9">
        <v>757.48</v>
      </c>
      <c r="J1726" s="9">
        <v>599.47</v>
      </c>
    </row>
    <row r="1727" spans="1:10" ht="15.75" x14ac:dyDescent="0.25">
      <c r="A1727" s="12">
        <v>44760.895833341659</v>
      </c>
      <c r="B1727" s="10">
        <v>599.47</v>
      </c>
      <c r="C1727" s="10">
        <v>779.32</v>
      </c>
      <c r="D1727" s="10">
        <v>599.47</v>
      </c>
      <c r="E1727" s="10">
        <v>776.31</v>
      </c>
      <c r="F1727" s="10">
        <v>599.47</v>
      </c>
      <c r="G1727" s="10">
        <v>779.32</v>
      </c>
      <c r="H1727" s="10">
        <v>599.47</v>
      </c>
      <c r="I1727" s="10">
        <v>766.97</v>
      </c>
      <c r="J1727" s="10">
        <v>599.47</v>
      </c>
    </row>
    <row r="1728" spans="1:10" ht="15.75" x14ac:dyDescent="0.25">
      <c r="A1728" s="11">
        <v>44760.906250008331</v>
      </c>
      <c r="B1728" s="9">
        <v>599.47</v>
      </c>
      <c r="C1728" s="9">
        <v>599.47</v>
      </c>
      <c r="D1728" s="9">
        <v>110</v>
      </c>
      <c r="E1728" s="9">
        <v>599.47</v>
      </c>
      <c r="F1728" s="9">
        <v>120.57</v>
      </c>
      <c r="G1728" s="9">
        <v>599.47</v>
      </c>
      <c r="H1728" s="9">
        <v>110</v>
      </c>
      <c r="I1728" s="9">
        <v>599.47</v>
      </c>
      <c r="J1728" s="9">
        <v>153.35</v>
      </c>
    </row>
    <row r="1729" spans="1:10" ht="15.75" x14ac:dyDescent="0.25">
      <c r="A1729" s="12">
        <v>44760.916666675002</v>
      </c>
      <c r="B1729" s="10">
        <v>599.47</v>
      </c>
      <c r="C1729" s="10">
        <v>599.47</v>
      </c>
      <c r="D1729" s="10">
        <v>51.17</v>
      </c>
      <c r="E1729" s="10">
        <v>599.47</v>
      </c>
      <c r="F1729" s="10">
        <v>70.260000000000005</v>
      </c>
      <c r="G1729" s="10">
        <v>599.47</v>
      </c>
      <c r="H1729" s="10">
        <v>51.17</v>
      </c>
      <c r="I1729" s="10">
        <v>599.47</v>
      </c>
      <c r="J1729" s="10">
        <v>129.46</v>
      </c>
    </row>
    <row r="1730" spans="1:10" ht="15.75" x14ac:dyDescent="0.25">
      <c r="A1730" s="11">
        <v>44760.927083341674</v>
      </c>
      <c r="B1730" s="9">
        <v>530.13</v>
      </c>
      <c r="C1730" s="9">
        <v>530.13</v>
      </c>
      <c r="D1730" s="9">
        <v>109.66</v>
      </c>
      <c r="E1730" s="9">
        <v>530.13</v>
      </c>
      <c r="F1730" s="9">
        <v>125.17</v>
      </c>
      <c r="G1730" s="9">
        <v>530.13</v>
      </c>
      <c r="H1730" s="9">
        <v>109.66</v>
      </c>
      <c r="I1730" s="9">
        <v>530.13</v>
      </c>
      <c r="J1730" s="9">
        <v>173.31</v>
      </c>
    </row>
    <row r="1731" spans="1:10" ht="15.75" x14ac:dyDescent="0.25">
      <c r="A1731" s="12">
        <v>44760.937500008346</v>
      </c>
      <c r="B1731" s="10">
        <v>530.13</v>
      </c>
      <c r="C1731" s="10">
        <v>688</v>
      </c>
      <c r="D1731" s="10">
        <v>530.13</v>
      </c>
      <c r="E1731" s="10">
        <v>683.83</v>
      </c>
      <c r="F1731" s="10">
        <v>530.13</v>
      </c>
      <c r="G1731" s="10">
        <v>688</v>
      </c>
      <c r="H1731" s="10">
        <v>530.13</v>
      </c>
      <c r="I1731" s="10">
        <v>670.83</v>
      </c>
      <c r="J1731" s="10">
        <v>530.13</v>
      </c>
    </row>
    <row r="1732" spans="1:10" ht="15.75" x14ac:dyDescent="0.25">
      <c r="A1732" s="11">
        <v>44760.947916675017</v>
      </c>
      <c r="B1732" s="9">
        <v>530.13</v>
      </c>
      <c r="C1732" s="9">
        <v>530.13</v>
      </c>
      <c r="D1732" s="9">
        <v>110</v>
      </c>
      <c r="E1732" s="9">
        <v>530.13</v>
      </c>
      <c r="F1732" s="9">
        <v>127.49</v>
      </c>
      <c r="G1732" s="9">
        <v>530.13</v>
      </c>
      <c r="H1732" s="9">
        <v>110</v>
      </c>
      <c r="I1732" s="9">
        <v>530.13</v>
      </c>
      <c r="J1732" s="9">
        <v>181.72</v>
      </c>
    </row>
    <row r="1733" spans="1:10" ht="15.75" x14ac:dyDescent="0.25">
      <c r="A1733" s="12">
        <v>44760.958333341689</v>
      </c>
      <c r="B1733" s="10">
        <v>530.13</v>
      </c>
      <c r="C1733" s="10">
        <v>530.13</v>
      </c>
      <c r="D1733" s="10">
        <v>29.67</v>
      </c>
      <c r="E1733" s="10">
        <v>530.13</v>
      </c>
      <c r="F1733" s="10">
        <v>45.61</v>
      </c>
      <c r="G1733" s="10">
        <v>530.13</v>
      </c>
      <c r="H1733" s="10">
        <v>29.67</v>
      </c>
      <c r="I1733" s="10">
        <v>530.13</v>
      </c>
      <c r="J1733" s="10">
        <v>95.05</v>
      </c>
    </row>
    <row r="1734" spans="1:10" ht="15.75" x14ac:dyDescent="0.25">
      <c r="A1734" s="11">
        <v>44760.96875000836</v>
      </c>
      <c r="B1734" s="9">
        <v>469.86</v>
      </c>
      <c r="C1734" s="9">
        <v>469.86</v>
      </c>
      <c r="D1734" s="9">
        <v>-1.67</v>
      </c>
      <c r="E1734" s="9">
        <v>469.86</v>
      </c>
      <c r="F1734" s="9">
        <v>26.89</v>
      </c>
      <c r="G1734" s="9">
        <v>469.86</v>
      </c>
      <c r="H1734" s="9">
        <v>-1.67</v>
      </c>
      <c r="I1734" s="9">
        <v>469.86</v>
      </c>
      <c r="J1734" s="9">
        <v>115.5</v>
      </c>
    </row>
    <row r="1735" spans="1:10" ht="15.75" x14ac:dyDescent="0.25">
      <c r="A1735" s="12">
        <v>44760.979166675032</v>
      </c>
      <c r="B1735" s="10">
        <v>469.86</v>
      </c>
      <c r="C1735" s="10">
        <v>469.86</v>
      </c>
      <c r="D1735" s="10">
        <v>109.61</v>
      </c>
      <c r="E1735" s="10">
        <v>469.86</v>
      </c>
      <c r="F1735" s="10">
        <v>110.77</v>
      </c>
      <c r="G1735" s="10">
        <v>469.86</v>
      </c>
      <c r="H1735" s="10">
        <v>109.61</v>
      </c>
      <c r="I1735" s="10">
        <v>469.86</v>
      </c>
      <c r="J1735" s="10">
        <v>114.43</v>
      </c>
    </row>
    <row r="1736" spans="1:10" ht="15.75" x14ac:dyDescent="0.25">
      <c r="A1736" s="11">
        <v>44760.989583341703</v>
      </c>
      <c r="B1736" s="9">
        <v>469.86</v>
      </c>
      <c r="C1736" s="9">
        <v>469.86</v>
      </c>
      <c r="D1736" s="9">
        <v>110</v>
      </c>
      <c r="E1736" s="9">
        <v>469.86</v>
      </c>
      <c r="F1736" s="9">
        <v>115.74</v>
      </c>
      <c r="G1736" s="9">
        <v>469.86</v>
      </c>
      <c r="H1736" s="9">
        <v>110</v>
      </c>
      <c r="I1736" s="9">
        <v>469.86</v>
      </c>
      <c r="J1736" s="9">
        <v>133.61000000000001</v>
      </c>
    </row>
    <row r="1737" spans="1:10" ht="15.75" x14ac:dyDescent="0.25">
      <c r="A1737" s="12">
        <v>44761.000000008375</v>
      </c>
      <c r="B1737" s="10">
        <v>469.86</v>
      </c>
      <c r="C1737" s="10">
        <v>469.86</v>
      </c>
      <c r="D1737" s="10">
        <v>58.66</v>
      </c>
      <c r="E1737" s="10">
        <v>469.86</v>
      </c>
      <c r="F1737" s="10">
        <v>72.790000000000006</v>
      </c>
      <c r="G1737" s="10">
        <v>469.86</v>
      </c>
      <c r="H1737" s="10">
        <v>58.66</v>
      </c>
      <c r="I1737" s="10">
        <v>469.86</v>
      </c>
      <c r="J1737" s="10">
        <v>116.67</v>
      </c>
    </row>
    <row r="1738" spans="1:10" ht="15.75" x14ac:dyDescent="0.25">
      <c r="A1738" s="11">
        <v>44761.010416675046</v>
      </c>
      <c r="B1738" s="9">
        <v>402.46</v>
      </c>
      <c r="C1738" s="9">
        <v>402.46</v>
      </c>
      <c r="D1738" s="9">
        <v>78.040000000000006</v>
      </c>
      <c r="E1738" s="9">
        <v>402.46</v>
      </c>
      <c r="F1738" s="9">
        <v>106.72</v>
      </c>
      <c r="G1738" s="9">
        <v>402.46</v>
      </c>
      <c r="H1738" s="9">
        <v>78.040000000000006</v>
      </c>
      <c r="I1738" s="9">
        <v>402.46</v>
      </c>
      <c r="J1738" s="9">
        <v>195.65</v>
      </c>
    </row>
    <row r="1739" spans="1:10" ht="15.75" x14ac:dyDescent="0.25">
      <c r="A1739" s="12">
        <v>44761.020833341718</v>
      </c>
      <c r="B1739" s="10">
        <v>402.46</v>
      </c>
      <c r="C1739" s="10">
        <v>402.46</v>
      </c>
      <c r="D1739" s="10">
        <v>109.89</v>
      </c>
      <c r="E1739" s="10">
        <v>402.46</v>
      </c>
      <c r="F1739" s="10">
        <v>113.29</v>
      </c>
      <c r="G1739" s="10">
        <v>402.46</v>
      </c>
      <c r="H1739" s="10">
        <v>109.89</v>
      </c>
      <c r="I1739" s="10">
        <v>402.46</v>
      </c>
      <c r="J1739" s="10">
        <v>123.87</v>
      </c>
    </row>
    <row r="1740" spans="1:10" ht="15.75" x14ac:dyDescent="0.25">
      <c r="A1740" s="11">
        <v>44761.031250008389</v>
      </c>
      <c r="B1740" s="9">
        <v>402.46</v>
      </c>
      <c r="C1740" s="9">
        <v>402.46</v>
      </c>
      <c r="D1740" s="9">
        <v>109.67</v>
      </c>
      <c r="E1740" s="9">
        <v>402.46</v>
      </c>
      <c r="F1740" s="9">
        <v>114.03</v>
      </c>
      <c r="G1740" s="9">
        <v>402.46</v>
      </c>
      <c r="H1740" s="9">
        <v>109.67</v>
      </c>
      <c r="I1740" s="9">
        <v>402.46</v>
      </c>
      <c r="J1740" s="9">
        <v>127.57</v>
      </c>
    </row>
    <row r="1741" spans="1:10" ht="15.75" x14ac:dyDescent="0.25">
      <c r="A1741" s="12">
        <v>44761.041666675061</v>
      </c>
      <c r="B1741" s="10">
        <v>402.46</v>
      </c>
      <c r="C1741" s="10">
        <v>402.46</v>
      </c>
      <c r="D1741" s="10">
        <v>90.06</v>
      </c>
      <c r="E1741" s="10">
        <v>402.46</v>
      </c>
      <c r="F1741" s="10">
        <v>100.2</v>
      </c>
      <c r="G1741" s="10">
        <v>402.46</v>
      </c>
      <c r="H1741" s="10">
        <v>90.06</v>
      </c>
      <c r="I1741" s="10">
        <v>402.46</v>
      </c>
      <c r="J1741" s="10">
        <v>131.66</v>
      </c>
    </row>
    <row r="1742" spans="1:10" ht="15.75" x14ac:dyDescent="0.25">
      <c r="A1742" s="11">
        <v>44761.052083341732</v>
      </c>
      <c r="B1742" s="9">
        <v>368.99</v>
      </c>
      <c r="C1742" s="9">
        <v>368.99</v>
      </c>
      <c r="D1742" s="9">
        <v>109.69</v>
      </c>
      <c r="E1742" s="9">
        <v>368.99</v>
      </c>
      <c r="F1742" s="9">
        <v>117.36</v>
      </c>
      <c r="G1742" s="9">
        <v>368.99</v>
      </c>
      <c r="H1742" s="9">
        <v>109.69</v>
      </c>
      <c r="I1742" s="9">
        <v>368.99</v>
      </c>
      <c r="J1742" s="9">
        <v>141.12</v>
      </c>
    </row>
    <row r="1743" spans="1:10" ht="15.75" x14ac:dyDescent="0.25">
      <c r="A1743" s="12">
        <v>44761.062500008404</v>
      </c>
      <c r="B1743" s="10">
        <v>368.99</v>
      </c>
      <c r="C1743" s="10">
        <v>368.99</v>
      </c>
      <c r="D1743" s="10">
        <v>110</v>
      </c>
      <c r="E1743" s="10">
        <v>368.99</v>
      </c>
      <c r="F1743" s="10">
        <v>113.73</v>
      </c>
      <c r="G1743" s="10">
        <v>368.99</v>
      </c>
      <c r="H1743" s="10">
        <v>110</v>
      </c>
      <c r="I1743" s="10">
        <v>368.99</v>
      </c>
      <c r="J1743" s="10">
        <v>125.33</v>
      </c>
    </row>
    <row r="1744" spans="1:10" ht="15.75" x14ac:dyDescent="0.25">
      <c r="A1744" s="11">
        <v>44761.072916675075</v>
      </c>
      <c r="B1744" s="9">
        <v>368.99</v>
      </c>
      <c r="C1744" s="9">
        <v>368.99</v>
      </c>
      <c r="D1744" s="9">
        <v>110</v>
      </c>
      <c r="E1744" s="9">
        <v>368.99</v>
      </c>
      <c r="F1744" s="9">
        <v>117.71</v>
      </c>
      <c r="G1744" s="9">
        <v>368.99</v>
      </c>
      <c r="H1744" s="9">
        <v>110</v>
      </c>
      <c r="I1744" s="9">
        <v>368.99</v>
      </c>
      <c r="J1744" s="9">
        <v>141.63999999999999</v>
      </c>
    </row>
    <row r="1745" spans="1:10" ht="15.75" x14ac:dyDescent="0.25">
      <c r="A1745" s="12">
        <v>44761.083333341747</v>
      </c>
      <c r="B1745" s="10">
        <v>368.99</v>
      </c>
      <c r="C1745" s="10">
        <v>368.99</v>
      </c>
      <c r="D1745" s="10">
        <v>102.34</v>
      </c>
      <c r="E1745" s="10">
        <v>368.99</v>
      </c>
      <c r="F1745" s="10">
        <v>114.09</v>
      </c>
      <c r="G1745" s="10">
        <v>368.99</v>
      </c>
      <c r="H1745" s="10">
        <v>102.34</v>
      </c>
      <c r="I1745" s="10">
        <v>368.99</v>
      </c>
      <c r="J1745" s="10">
        <v>150.52000000000001</v>
      </c>
    </row>
    <row r="1746" spans="1:10" ht="15.75" x14ac:dyDescent="0.25">
      <c r="A1746" s="11">
        <v>44761.093750008418</v>
      </c>
      <c r="B1746" s="9">
        <v>337.32</v>
      </c>
      <c r="C1746" s="9">
        <v>337.32</v>
      </c>
      <c r="D1746" s="9">
        <v>109.85</v>
      </c>
      <c r="E1746" s="9">
        <v>337.32</v>
      </c>
      <c r="F1746" s="9">
        <v>126.5</v>
      </c>
      <c r="G1746" s="9">
        <v>337.32</v>
      </c>
      <c r="H1746" s="9">
        <v>109.85</v>
      </c>
      <c r="I1746" s="9">
        <v>337.32</v>
      </c>
      <c r="J1746" s="9">
        <v>178.13</v>
      </c>
    </row>
    <row r="1747" spans="1:10" ht="15.75" x14ac:dyDescent="0.25">
      <c r="A1747" s="12">
        <v>44761.10416667509</v>
      </c>
      <c r="B1747" s="10">
        <v>337.32</v>
      </c>
      <c r="C1747" s="10">
        <v>438</v>
      </c>
      <c r="D1747" s="10">
        <v>337.32</v>
      </c>
      <c r="E1747" s="10">
        <v>435.98</v>
      </c>
      <c r="F1747" s="10">
        <v>337.32</v>
      </c>
      <c r="G1747" s="10">
        <v>438</v>
      </c>
      <c r="H1747" s="10">
        <v>337.32</v>
      </c>
      <c r="I1747" s="10">
        <v>429.71</v>
      </c>
      <c r="J1747" s="10">
        <v>337.32</v>
      </c>
    </row>
    <row r="1748" spans="1:10" ht="15.75" x14ac:dyDescent="0.25">
      <c r="A1748" s="11">
        <v>44761.114583341761</v>
      </c>
      <c r="B1748" s="9">
        <v>337.32</v>
      </c>
      <c r="C1748" s="9">
        <v>438.01</v>
      </c>
      <c r="D1748" s="9">
        <v>337.32</v>
      </c>
      <c r="E1748" s="9">
        <v>433.19</v>
      </c>
      <c r="F1748" s="9">
        <v>337.32</v>
      </c>
      <c r="G1748" s="9">
        <v>438.01</v>
      </c>
      <c r="H1748" s="9">
        <v>337.32</v>
      </c>
      <c r="I1748" s="9">
        <v>418.2</v>
      </c>
      <c r="J1748" s="9">
        <v>337.32</v>
      </c>
    </row>
    <row r="1749" spans="1:10" ht="15.75" x14ac:dyDescent="0.25">
      <c r="A1749" s="12">
        <v>44761.125000008433</v>
      </c>
      <c r="B1749" s="10">
        <v>337.32</v>
      </c>
      <c r="C1749" s="10">
        <v>337.32</v>
      </c>
      <c r="D1749" s="10">
        <v>110</v>
      </c>
      <c r="E1749" s="10">
        <v>337.32</v>
      </c>
      <c r="F1749" s="10">
        <v>123.29</v>
      </c>
      <c r="G1749" s="10">
        <v>337.32</v>
      </c>
      <c r="H1749" s="10">
        <v>110</v>
      </c>
      <c r="I1749" s="10">
        <v>337.32</v>
      </c>
      <c r="J1749" s="10">
        <v>164.51</v>
      </c>
    </row>
    <row r="1750" spans="1:10" ht="15.75" x14ac:dyDescent="0.25">
      <c r="A1750" s="11">
        <v>44761.135416675104</v>
      </c>
      <c r="B1750" s="9">
        <v>325.24</v>
      </c>
      <c r="C1750" s="9">
        <v>325.24</v>
      </c>
      <c r="D1750" s="9">
        <v>110</v>
      </c>
      <c r="E1750" s="9">
        <v>325.24</v>
      </c>
      <c r="F1750" s="9">
        <v>125.4</v>
      </c>
      <c r="G1750" s="9">
        <v>325.24</v>
      </c>
      <c r="H1750" s="9">
        <v>110</v>
      </c>
      <c r="I1750" s="9">
        <v>325.24</v>
      </c>
      <c r="J1750" s="9">
        <v>173.16</v>
      </c>
    </row>
    <row r="1751" spans="1:10" ht="15.75" x14ac:dyDescent="0.25">
      <c r="A1751" s="12">
        <v>44761.145833341776</v>
      </c>
      <c r="B1751" s="10">
        <v>325.24</v>
      </c>
      <c r="C1751" s="10">
        <v>325.24</v>
      </c>
      <c r="D1751" s="10">
        <v>110</v>
      </c>
      <c r="E1751" s="10">
        <v>325.24</v>
      </c>
      <c r="F1751" s="10">
        <v>120.03</v>
      </c>
      <c r="G1751" s="10">
        <v>325.24</v>
      </c>
      <c r="H1751" s="10">
        <v>110</v>
      </c>
      <c r="I1751" s="10">
        <v>325.24</v>
      </c>
      <c r="J1751" s="10">
        <v>151.13999999999999</v>
      </c>
    </row>
    <row r="1752" spans="1:10" ht="15.75" x14ac:dyDescent="0.25">
      <c r="A1752" s="11">
        <v>44761.156250008447</v>
      </c>
      <c r="B1752" s="9">
        <v>325.24</v>
      </c>
      <c r="C1752" s="9">
        <v>325.24</v>
      </c>
      <c r="D1752" s="9">
        <v>110</v>
      </c>
      <c r="E1752" s="9">
        <v>325.24</v>
      </c>
      <c r="F1752" s="9">
        <v>125.05</v>
      </c>
      <c r="G1752" s="9">
        <v>325.24</v>
      </c>
      <c r="H1752" s="9">
        <v>110</v>
      </c>
      <c r="I1752" s="9">
        <v>325.24</v>
      </c>
      <c r="J1752" s="9">
        <v>171.7</v>
      </c>
    </row>
    <row r="1753" spans="1:10" ht="15.75" x14ac:dyDescent="0.25">
      <c r="A1753" s="12">
        <v>44761.166666675119</v>
      </c>
      <c r="B1753" s="10">
        <v>325.24</v>
      </c>
      <c r="C1753" s="10">
        <v>325.24</v>
      </c>
      <c r="D1753" s="10">
        <v>110</v>
      </c>
      <c r="E1753" s="10">
        <v>325.24</v>
      </c>
      <c r="F1753" s="10">
        <v>129.24</v>
      </c>
      <c r="G1753" s="10">
        <v>325.24</v>
      </c>
      <c r="H1753" s="10">
        <v>110</v>
      </c>
      <c r="I1753" s="10">
        <v>325.24</v>
      </c>
      <c r="J1753" s="10">
        <v>188.92</v>
      </c>
    </row>
    <row r="1754" spans="1:10" ht="15.75" x14ac:dyDescent="0.25">
      <c r="A1754" s="11">
        <v>44761.17708334179</v>
      </c>
      <c r="B1754" s="9">
        <v>318.72000000000003</v>
      </c>
      <c r="C1754" s="9">
        <v>318.72000000000003</v>
      </c>
      <c r="D1754" s="9">
        <v>109.7</v>
      </c>
      <c r="E1754" s="9">
        <v>318.72000000000003</v>
      </c>
      <c r="F1754" s="9">
        <v>121.4</v>
      </c>
      <c r="G1754" s="9">
        <v>318.72000000000003</v>
      </c>
      <c r="H1754" s="9">
        <v>109.7</v>
      </c>
      <c r="I1754" s="9">
        <v>318.72000000000003</v>
      </c>
      <c r="J1754" s="9">
        <v>157.66</v>
      </c>
    </row>
    <row r="1755" spans="1:10" ht="15.75" x14ac:dyDescent="0.25">
      <c r="A1755" s="12">
        <v>44761.187500008462</v>
      </c>
      <c r="B1755" s="10">
        <v>318.72000000000003</v>
      </c>
      <c r="C1755" s="10">
        <v>318.72000000000003</v>
      </c>
      <c r="D1755" s="10">
        <v>101.15</v>
      </c>
      <c r="E1755" s="10">
        <v>318.72000000000003</v>
      </c>
      <c r="F1755" s="10">
        <v>110.82</v>
      </c>
      <c r="G1755" s="10">
        <v>318.72000000000003</v>
      </c>
      <c r="H1755" s="10">
        <v>101.15</v>
      </c>
      <c r="I1755" s="10">
        <v>318.72000000000003</v>
      </c>
      <c r="J1755" s="10">
        <v>140.83000000000001</v>
      </c>
    </row>
    <row r="1756" spans="1:10" ht="15.75" x14ac:dyDescent="0.25">
      <c r="A1756" s="11">
        <v>44761.197916675133</v>
      </c>
      <c r="B1756" s="9">
        <v>318.72000000000003</v>
      </c>
      <c r="C1756" s="9">
        <v>318.72000000000003</v>
      </c>
      <c r="D1756" s="9">
        <v>109.61</v>
      </c>
      <c r="E1756" s="9">
        <v>318.72000000000003</v>
      </c>
      <c r="F1756" s="9">
        <v>117.94</v>
      </c>
      <c r="G1756" s="9">
        <v>318.72000000000003</v>
      </c>
      <c r="H1756" s="9">
        <v>109.61</v>
      </c>
      <c r="I1756" s="9">
        <v>318.72000000000003</v>
      </c>
      <c r="J1756" s="9">
        <v>143.82</v>
      </c>
    </row>
    <row r="1757" spans="1:10" ht="15.75" x14ac:dyDescent="0.25">
      <c r="A1757" s="12">
        <v>44761.208333341805</v>
      </c>
      <c r="B1757" s="10">
        <v>318.72000000000003</v>
      </c>
      <c r="C1757" s="10">
        <v>318.72000000000003</v>
      </c>
      <c r="D1757" s="10">
        <v>109.97</v>
      </c>
      <c r="E1757" s="10">
        <v>318.72000000000003</v>
      </c>
      <c r="F1757" s="10">
        <v>120.93</v>
      </c>
      <c r="G1757" s="10">
        <v>318.72000000000003</v>
      </c>
      <c r="H1757" s="10">
        <v>109.97</v>
      </c>
      <c r="I1757" s="10">
        <v>318.72000000000003</v>
      </c>
      <c r="J1757" s="10">
        <v>154.91</v>
      </c>
    </row>
    <row r="1758" spans="1:10" ht="15.75" x14ac:dyDescent="0.25">
      <c r="A1758" s="11">
        <v>44761.218750008476</v>
      </c>
      <c r="B1758" s="9">
        <v>350.98</v>
      </c>
      <c r="C1758" s="9">
        <v>350.98</v>
      </c>
      <c r="D1758" s="9">
        <v>96.75</v>
      </c>
      <c r="E1758" s="9">
        <v>350.98</v>
      </c>
      <c r="F1758" s="9">
        <v>113.3</v>
      </c>
      <c r="G1758" s="9">
        <v>350.98</v>
      </c>
      <c r="H1758" s="9">
        <v>96.75</v>
      </c>
      <c r="I1758" s="9">
        <v>350.98</v>
      </c>
      <c r="J1758" s="9">
        <v>164.69</v>
      </c>
    </row>
    <row r="1759" spans="1:10" ht="15.75" x14ac:dyDescent="0.25">
      <c r="A1759" s="12">
        <v>44761.229166675148</v>
      </c>
      <c r="B1759" s="10">
        <v>350.98</v>
      </c>
      <c r="C1759" s="10">
        <v>350.98</v>
      </c>
      <c r="D1759" s="10">
        <v>108.84</v>
      </c>
      <c r="E1759" s="10">
        <v>350.98</v>
      </c>
      <c r="F1759" s="10">
        <v>122.02</v>
      </c>
      <c r="G1759" s="10">
        <v>350.98</v>
      </c>
      <c r="H1759" s="10">
        <v>108.84</v>
      </c>
      <c r="I1759" s="10">
        <v>350.98</v>
      </c>
      <c r="J1759" s="10">
        <v>162.88</v>
      </c>
    </row>
    <row r="1760" spans="1:10" ht="15.75" x14ac:dyDescent="0.25">
      <c r="A1760" s="11">
        <v>44761.23958334182</v>
      </c>
      <c r="B1760" s="9">
        <v>350.98</v>
      </c>
      <c r="C1760" s="9">
        <v>350.98</v>
      </c>
      <c r="D1760" s="9">
        <v>109.58</v>
      </c>
      <c r="E1760" s="9">
        <v>350.98</v>
      </c>
      <c r="F1760" s="9">
        <v>116.57</v>
      </c>
      <c r="G1760" s="9">
        <v>350.98</v>
      </c>
      <c r="H1760" s="9">
        <v>109.58</v>
      </c>
      <c r="I1760" s="9">
        <v>350.98</v>
      </c>
      <c r="J1760" s="9">
        <v>138.27000000000001</v>
      </c>
    </row>
    <row r="1761" spans="1:10" ht="15.75" x14ac:dyDescent="0.25">
      <c r="A1761" s="12">
        <v>44761.250000008491</v>
      </c>
      <c r="B1761" s="10">
        <v>350.98</v>
      </c>
      <c r="C1761" s="10">
        <v>350.98</v>
      </c>
      <c r="D1761" s="10">
        <v>110</v>
      </c>
      <c r="E1761" s="10">
        <v>350.98</v>
      </c>
      <c r="F1761" s="10">
        <v>112.65</v>
      </c>
      <c r="G1761" s="10">
        <v>350.98</v>
      </c>
      <c r="H1761" s="10">
        <v>110</v>
      </c>
      <c r="I1761" s="10">
        <v>350.98</v>
      </c>
      <c r="J1761" s="10">
        <v>120.9</v>
      </c>
    </row>
    <row r="1762" spans="1:10" ht="15.75" x14ac:dyDescent="0.25">
      <c r="A1762" s="11">
        <v>44761.260416675163</v>
      </c>
      <c r="B1762" s="9">
        <v>440</v>
      </c>
      <c r="C1762" s="9">
        <v>440</v>
      </c>
      <c r="D1762" s="9">
        <v>106.25</v>
      </c>
      <c r="E1762" s="9">
        <v>440</v>
      </c>
      <c r="F1762" s="9">
        <v>116.5</v>
      </c>
      <c r="G1762" s="9">
        <v>440</v>
      </c>
      <c r="H1762" s="9">
        <v>106.25</v>
      </c>
      <c r="I1762" s="9">
        <v>440</v>
      </c>
      <c r="J1762" s="9">
        <v>148.30000000000001</v>
      </c>
    </row>
    <row r="1763" spans="1:10" ht="15.75" x14ac:dyDescent="0.25">
      <c r="A1763" s="12">
        <v>44761.270833341834</v>
      </c>
      <c r="B1763" s="10">
        <v>440</v>
      </c>
      <c r="C1763" s="10">
        <v>440</v>
      </c>
      <c r="D1763" s="10">
        <v>109.39</v>
      </c>
      <c r="E1763" s="10">
        <v>440</v>
      </c>
      <c r="F1763" s="10">
        <v>115.33</v>
      </c>
      <c r="G1763" s="10">
        <v>440</v>
      </c>
      <c r="H1763" s="10">
        <v>109.39</v>
      </c>
      <c r="I1763" s="10">
        <v>440</v>
      </c>
      <c r="J1763" s="10">
        <v>133.75</v>
      </c>
    </row>
    <row r="1764" spans="1:10" ht="15.75" x14ac:dyDescent="0.25">
      <c r="A1764" s="11">
        <v>44761.281250008506</v>
      </c>
      <c r="B1764" s="9">
        <v>440</v>
      </c>
      <c r="C1764" s="9">
        <v>571.01</v>
      </c>
      <c r="D1764" s="9">
        <v>440</v>
      </c>
      <c r="E1764" s="9">
        <v>566.66999999999996</v>
      </c>
      <c r="F1764" s="9">
        <v>440</v>
      </c>
      <c r="G1764" s="9">
        <v>571.01</v>
      </c>
      <c r="H1764" s="9">
        <v>440</v>
      </c>
      <c r="I1764" s="9">
        <v>553.16</v>
      </c>
      <c r="J1764" s="9">
        <v>440</v>
      </c>
    </row>
    <row r="1765" spans="1:10" ht="15.75" x14ac:dyDescent="0.25">
      <c r="A1765" s="12">
        <v>44761.291666675177</v>
      </c>
      <c r="B1765" s="10">
        <v>440</v>
      </c>
      <c r="C1765" s="10">
        <v>571.04999999999995</v>
      </c>
      <c r="D1765" s="10">
        <v>440</v>
      </c>
      <c r="E1765" s="10">
        <v>564.9</v>
      </c>
      <c r="F1765" s="10">
        <v>440</v>
      </c>
      <c r="G1765" s="10">
        <v>571.04999999999995</v>
      </c>
      <c r="H1765" s="10">
        <v>440</v>
      </c>
      <c r="I1765" s="10">
        <v>545.73</v>
      </c>
      <c r="J1765" s="10">
        <v>440</v>
      </c>
    </row>
    <row r="1766" spans="1:10" ht="15.75" x14ac:dyDescent="0.25">
      <c r="A1766" s="11">
        <v>44761.302083341849</v>
      </c>
      <c r="B1766" s="9">
        <v>484.59</v>
      </c>
      <c r="C1766" s="9">
        <v>484.59</v>
      </c>
      <c r="D1766" s="9">
        <v>109.35</v>
      </c>
      <c r="E1766" s="9">
        <v>484.59</v>
      </c>
      <c r="F1766" s="9">
        <v>118.8</v>
      </c>
      <c r="G1766" s="9">
        <v>484.59</v>
      </c>
      <c r="H1766" s="9">
        <v>109.35</v>
      </c>
      <c r="I1766" s="9">
        <v>484.59</v>
      </c>
      <c r="J1766" s="9">
        <v>148.1</v>
      </c>
    </row>
    <row r="1767" spans="1:10" ht="15.75" x14ac:dyDescent="0.25">
      <c r="A1767" s="12">
        <v>44761.31250000852</v>
      </c>
      <c r="B1767" s="10">
        <v>484.59</v>
      </c>
      <c r="C1767" s="10">
        <v>484.59</v>
      </c>
      <c r="D1767" s="10">
        <v>109.57</v>
      </c>
      <c r="E1767" s="10">
        <v>484.59</v>
      </c>
      <c r="F1767" s="10">
        <v>121.88</v>
      </c>
      <c r="G1767" s="10">
        <v>484.59</v>
      </c>
      <c r="H1767" s="10">
        <v>109.57</v>
      </c>
      <c r="I1767" s="10">
        <v>484.59</v>
      </c>
      <c r="J1767" s="10">
        <v>160.09</v>
      </c>
    </row>
    <row r="1768" spans="1:10" ht="15.75" x14ac:dyDescent="0.25">
      <c r="A1768" s="11">
        <v>44761.322916675192</v>
      </c>
      <c r="B1768" s="9">
        <v>484.59</v>
      </c>
      <c r="C1768" s="9">
        <v>484.59</v>
      </c>
      <c r="D1768" s="9">
        <v>109.42</v>
      </c>
      <c r="E1768" s="9">
        <v>484.59</v>
      </c>
      <c r="F1768" s="9">
        <v>119.51</v>
      </c>
      <c r="G1768" s="9">
        <v>484.59</v>
      </c>
      <c r="H1768" s="9">
        <v>109.42</v>
      </c>
      <c r="I1768" s="9">
        <v>484.59</v>
      </c>
      <c r="J1768" s="9">
        <v>150.79</v>
      </c>
    </row>
    <row r="1769" spans="1:10" ht="15.75" x14ac:dyDescent="0.25">
      <c r="A1769" s="12">
        <v>44761.333333341863</v>
      </c>
      <c r="B1769" s="10">
        <v>484.59</v>
      </c>
      <c r="C1769" s="10">
        <v>484.59</v>
      </c>
      <c r="D1769" s="10">
        <v>110</v>
      </c>
      <c r="E1769" s="10">
        <v>484.59</v>
      </c>
      <c r="F1769" s="10">
        <v>118.77</v>
      </c>
      <c r="G1769" s="10">
        <v>484.59</v>
      </c>
      <c r="H1769" s="10">
        <v>110</v>
      </c>
      <c r="I1769" s="10">
        <v>484.59</v>
      </c>
      <c r="J1769" s="10">
        <v>145.99</v>
      </c>
    </row>
    <row r="1770" spans="1:10" ht="15.75" x14ac:dyDescent="0.25">
      <c r="A1770" s="11">
        <v>44761.343750008535</v>
      </c>
      <c r="B1770" s="9">
        <v>472.97</v>
      </c>
      <c r="C1770" s="9">
        <v>472.97</v>
      </c>
      <c r="D1770" s="9">
        <v>109.58</v>
      </c>
      <c r="E1770" s="9">
        <v>472.97</v>
      </c>
      <c r="F1770" s="9">
        <v>121.07</v>
      </c>
      <c r="G1770" s="9">
        <v>472.97</v>
      </c>
      <c r="H1770" s="9">
        <v>109.58</v>
      </c>
      <c r="I1770" s="9">
        <v>472.97</v>
      </c>
      <c r="J1770" s="9">
        <v>156.69</v>
      </c>
    </row>
    <row r="1771" spans="1:10" ht="15.75" x14ac:dyDescent="0.25">
      <c r="A1771" s="12">
        <v>44761.354166675206</v>
      </c>
      <c r="B1771" s="10">
        <v>472.97</v>
      </c>
      <c r="C1771" s="10">
        <v>472.97</v>
      </c>
      <c r="D1771" s="10">
        <v>109.33</v>
      </c>
      <c r="E1771" s="10">
        <v>472.97</v>
      </c>
      <c r="F1771" s="10">
        <v>118.42</v>
      </c>
      <c r="G1771" s="10">
        <v>472.97</v>
      </c>
      <c r="H1771" s="10">
        <v>109.33</v>
      </c>
      <c r="I1771" s="10">
        <v>472.97</v>
      </c>
      <c r="J1771" s="10">
        <v>146.63999999999999</v>
      </c>
    </row>
    <row r="1772" spans="1:10" ht="15.75" x14ac:dyDescent="0.25">
      <c r="A1772" s="11">
        <v>44761.364583341878</v>
      </c>
      <c r="B1772" s="9">
        <v>472.97</v>
      </c>
      <c r="C1772" s="9">
        <v>472.97</v>
      </c>
      <c r="D1772" s="9">
        <v>109.67</v>
      </c>
      <c r="E1772" s="9">
        <v>472.97</v>
      </c>
      <c r="F1772" s="9">
        <v>122.83</v>
      </c>
      <c r="G1772" s="9">
        <v>472.97</v>
      </c>
      <c r="H1772" s="9">
        <v>109.67</v>
      </c>
      <c r="I1772" s="9">
        <v>472.97</v>
      </c>
      <c r="J1772" s="9">
        <v>163.65</v>
      </c>
    </row>
    <row r="1773" spans="1:10" ht="15.75" x14ac:dyDescent="0.25">
      <c r="A1773" s="12">
        <v>44761.375000008549</v>
      </c>
      <c r="B1773" s="10">
        <v>472.97</v>
      </c>
      <c r="C1773" s="10">
        <v>472.97</v>
      </c>
      <c r="D1773" s="10">
        <v>109.75</v>
      </c>
      <c r="E1773" s="10">
        <v>472.97</v>
      </c>
      <c r="F1773" s="10">
        <v>123.71</v>
      </c>
      <c r="G1773" s="10">
        <v>472.97</v>
      </c>
      <c r="H1773" s="10">
        <v>109.75</v>
      </c>
      <c r="I1773" s="10">
        <v>472.97</v>
      </c>
      <c r="J1773" s="10">
        <v>167.01</v>
      </c>
    </row>
    <row r="1774" spans="1:10" ht="15.75" x14ac:dyDescent="0.25">
      <c r="A1774" s="11">
        <v>44761.385416675221</v>
      </c>
      <c r="B1774" s="9">
        <v>450.2</v>
      </c>
      <c r="C1774" s="9">
        <v>450.2</v>
      </c>
      <c r="D1774" s="9">
        <v>109.62</v>
      </c>
      <c r="E1774" s="9">
        <v>450.2</v>
      </c>
      <c r="F1774" s="9">
        <v>126.76</v>
      </c>
      <c r="G1774" s="9">
        <v>450.2</v>
      </c>
      <c r="H1774" s="9">
        <v>109.62</v>
      </c>
      <c r="I1774" s="9">
        <v>450.2</v>
      </c>
      <c r="J1774" s="9">
        <v>179.91</v>
      </c>
    </row>
    <row r="1775" spans="1:10" ht="15.75" x14ac:dyDescent="0.25">
      <c r="A1775" s="12">
        <v>44761.395833341892</v>
      </c>
      <c r="B1775" s="10">
        <v>450.2</v>
      </c>
      <c r="C1775" s="10">
        <v>450.2</v>
      </c>
      <c r="D1775" s="10">
        <v>109.93</v>
      </c>
      <c r="E1775" s="10">
        <v>450.2</v>
      </c>
      <c r="F1775" s="10">
        <v>121.37</v>
      </c>
      <c r="G1775" s="10">
        <v>450.2</v>
      </c>
      <c r="H1775" s="10">
        <v>109.93</v>
      </c>
      <c r="I1775" s="10">
        <v>450.2</v>
      </c>
      <c r="J1775" s="10">
        <v>156.85</v>
      </c>
    </row>
    <row r="1776" spans="1:10" ht="15.75" x14ac:dyDescent="0.25">
      <c r="A1776" s="11">
        <v>44761.406250008564</v>
      </c>
      <c r="B1776" s="9">
        <v>450.2</v>
      </c>
      <c r="C1776" s="9">
        <v>450.2</v>
      </c>
      <c r="D1776" s="9">
        <v>109.96</v>
      </c>
      <c r="E1776" s="9">
        <v>450.2</v>
      </c>
      <c r="F1776" s="9">
        <v>122.61</v>
      </c>
      <c r="G1776" s="9">
        <v>450.2</v>
      </c>
      <c r="H1776" s="9">
        <v>109.96</v>
      </c>
      <c r="I1776" s="9">
        <v>450.2</v>
      </c>
      <c r="J1776" s="9">
        <v>161.84</v>
      </c>
    </row>
    <row r="1777" spans="1:10" ht="15.75" x14ac:dyDescent="0.25">
      <c r="A1777" s="12">
        <v>44761.416666675235</v>
      </c>
      <c r="B1777" s="10">
        <v>450.2</v>
      </c>
      <c r="C1777" s="10">
        <v>450.2</v>
      </c>
      <c r="D1777" s="10">
        <v>109.8</v>
      </c>
      <c r="E1777" s="10">
        <v>450.2</v>
      </c>
      <c r="F1777" s="10">
        <v>124.2</v>
      </c>
      <c r="G1777" s="10">
        <v>450.2</v>
      </c>
      <c r="H1777" s="10">
        <v>109.8</v>
      </c>
      <c r="I1777" s="10">
        <v>450.2</v>
      </c>
      <c r="J1777" s="10">
        <v>168.85</v>
      </c>
    </row>
    <row r="1778" spans="1:10" ht="15.75" x14ac:dyDescent="0.25">
      <c r="A1778" s="11">
        <v>44761.427083341907</v>
      </c>
      <c r="B1778" s="9">
        <v>445.54</v>
      </c>
      <c r="C1778" s="9">
        <v>445.54</v>
      </c>
      <c r="D1778" s="9">
        <v>69.05</v>
      </c>
      <c r="E1778" s="9">
        <v>445.54</v>
      </c>
      <c r="F1778" s="9">
        <v>83.77</v>
      </c>
      <c r="G1778" s="9">
        <v>445.54</v>
      </c>
      <c r="H1778" s="9">
        <v>69.05</v>
      </c>
      <c r="I1778" s="9">
        <v>445.54</v>
      </c>
      <c r="J1778" s="9">
        <v>129.44</v>
      </c>
    </row>
    <row r="1779" spans="1:10" ht="15.75" x14ac:dyDescent="0.25">
      <c r="A1779" s="12">
        <v>44761.437500008578</v>
      </c>
      <c r="B1779" s="10">
        <v>445.54</v>
      </c>
      <c r="C1779" s="10">
        <v>445.54</v>
      </c>
      <c r="D1779" s="10">
        <v>104.59</v>
      </c>
      <c r="E1779" s="10">
        <v>445.54</v>
      </c>
      <c r="F1779" s="10">
        <v>119.59</v>
      </c>
      <c r="G1779" s="10">
        <v>445.54</v>
      </c>
      <c r="H1779" s="10">
        <v>104.59</v>
      </c>
      <c r="I1779" s="10">
        <v>445.54</v>
      </c>
      <c r="J1779" s="10">
        <v>166.1</v>
      </c>
    </row>
    <row r="1780" spans="1:10" ht="15.75" x14ac:dyDescent="0.25">
      <c r="A1780" s="11">
        <v>44761.44791667525</v>
      </c>
      <c r="B1780" s="9">
        <v>445.54</v>
      </c>
      <c r="C1780" s="9">
        <v>445.54</v>
      </c>
      <c r="D1780" s="9">
        <v>74.83</v>
      </c>
      <c r="E1780" s="9">
        <v>445.54</v>
      </c>
      <c r="F1780" s="9">
        <v>97.62</v>
      </c>
      <c r="G1780" s="9">
        <v>445.54</v>
      </c>
      <c r="H1780" s="9">
        <v>74.83</v>
      </c>
      <c r="I1780" s="9">
        <v>445.54</v>
      </c>
      <c r="J1780" s="9">
        <v>168.28</v>
      </c>
    </row>
    <row r="1781" spans="1:10" ht="15.75" x14ac:dyDescent="0.25">
      <c r="A1781" s="12">
        <v>44761.458333341921</v>
      </c>
      <c r="B1781" s="10">
        <v>445.54</v>
      </c>
      <c r="C1781" s="10">
        <v>445.54</v>
      </c>
      <c r="D1781" s="10">
        <v>109.38</v>
      </c>
      <c r="E1781" s="10">
        <v>445.54</v>
      </c>
      <c r="F1781" s="10">
        <v>111.83</v>
      </c>
      <c r="G1781" s="10">
        <v>445.54</v>
      </c>
      <c r="H1781" s="10">
        <v>109.38</v>
      </c>
      <c r="I1781" s="10">
        <v>445.54</v>
      </c>
      <c r="J1781" s="10">
        <v>120.3</v>
      </c>
    </row>
    <row r="1782" spans="1:10" ht="15.75" x14ac:dyDescent="0.25">
      <c r="A1782" s="11">
        <v>44761.468750008593</v>
      </c>
      <c r="B1782" s="9">
        <v>465.05</v>
      </c>
      <c r="C1782" s="9">
        <v>465.05</v>
      </c>
      <c r="D1782" s="9">
        <v>106.12</v>
      </c>
      <c r="E1782" s="9">
        <v>465.05</v>
      </c>
      <c r="F1782" s="9">
        <v>117.28</v>
      </c>
      <c r="G1782" s="9">
        <v>465.05</v>
      </c>
      <c r="H1782" s="9">
        <v>106.12</v>
      </c>
      <c r="I1782" s="9">
        <v>465.05</v>
      </c>
      <c r="J1782" s="9">
        <v>151.86000000000001</v>
      </c>
    </row>
    <row r="1783" spans="1:10" ht="15.75" x14ac:dyDescent="0.25">
      <c r="A1783" s="12">
        <v>44761.479166675264</v>
      </c>
      <c r="B1783" s="10">
        <v>465.05</v>
      </c>
      <c r="C1783" s="10">
        <v>465.05</v>
      </c>
      <c r="D1783" s="10">
        <v>36.51</v>
      </c>
      <c r="E1783" s="10">
        <v>465.05</v>
      </c>
      <c r="F1783" s="10">
        <v>59</v>
      </c>
      <c r="G1783" s="10">
        <v>465.05</v>
      </c>
      <c r="H1783" s="10">
        <v>36.51</v>
      </c>
      <c r="I1783" s="10">
        <v>465.05</v>
      </c>
      <c r="J1783" s="10">
        <v>128.72999999999999</v>
      </c>
    </row>
    <row r="1784" spans="1:10" ht="15.75" x14ac:dyDescent="0.25">
      <c r="A1784" s="11">
        <v>44761.489583341936</v>
      </c>
      <c r="B1784" s="9">
        <v>465.05</v>
      </c>
      <c r="C1784" s="9">
        <v>465.05</v>
      </c>
      <c r="D1784" s="9">
        <v>97.74</v>
      </c>
      <c r="E1784" s="9">
        <v>465.05</v>
      </c>
      <c r="F1784" s="9">
        <v>113.78</v>
      </c>
      <c r="G1784" s="9">
        <v>465.05</v>
      </c>
      <c r="H1784" s="9">
        <v>97.74</v>
      </c>
      <c r="I1784" s="9">
        <v>465.05</v>
      </c>
      <c r="J1784" s="9">
        <v>164.44</v>
      </c>
    </row>
    <row r="1785" spans="1:10" ht="15.75" x14ac:dyDescent="0.25">
      <c r="A1785" s="12">
        <v>44761.500000008607</v>
      </c>
      <c r="B1785" s="10">
        <v>465.05</v>
      </c>
      <c r="C1785" s="10">
        <v>465.05</v>
      </c>
      <c r="D1785" s="10">
        <v>299.33</v>
      </c>
      <c r="E1785" s="10">
        <v>465.05</v>
      </c>
      <c r="F1785" s="10">
        <v>315.12</v>
      </c>
      <c r="G1785" s="10">
        <v>465.05</v>
      </c>
      <c r="H1785" s="10">
        <v>299.33</v>
      </c>
      <c r="I1785" s="10">
        <v>465.05</v>
      </c>
      <c r="J1785" s="10">
        <v>365.03</v>
      </c>
    </row>
    <row r="1786" spans="1:10" ht="15.75" x14ac:dyDescent="0.25">
      <c r="A1786" s="11">
        <v>44761.510416675279</v>
      </c>
      <c r="B1786" s="9">
        <v>477.7</v>
      </c>
      <c r="C1786" s="9">
        <v>477.7</v>
      </c>
      <c r="D1786" s="9">
        <v>263.98</v>
      </c>
      <c r="E1786" s="9">
        <v>477.7</v>
      </c>
      <c r="F1786" s="9">
        <v>285.06</v>
      </c>
      <c r="G1786" s="9">
        <v>477.7</v>
      </c>
      <c r="H1786" s="9">
        <v>263.98</v>
      </c>
      <c r="I1786" s="9">
        <v>477.7</v>
      </c>
      <c r="J1786" s="9">
        <v>351.45</v>
      </c>
    </row>
    <row r="1787" spans="1:10" ht="15.75" x14ac:dyDescent="0.25">
      <c r="A1787" s="12">
        <v>44761.52083334195</v>
      </c>
      <c r="B1787" s="10">
        <v>477.7</v>
      </c>
      <c r="C1787" s="10">
        <v>477.7</v>
      </c>
      <c r="D1787" s="10">
        <v>382.25</v>
      </c>
      <c r="E1787" s="10">
        <v>477.7</v>
      </c>
      <c r="F1787" s="10">
        <v>390.58</v>
      </c>
      <c r="G1787" s="10">
        <v>477.7</v>
      </c>
      <c r="H1787" s="10">
        <v>382.25</v>
      </c>
      <c r="I1787" s="10">
        <v>477.7</v>
      </c>
      <c r="J1787" s="10">
        <v>417.4</v>
      </c>
    </row>
    <row r="1788" spans="1:10" ht="15.75" x14ac:dyDescent="0.25">
      <c r="A1788" s="11">
        <v>44761.531250008622</v>
      </c>
      <c r="B1788" s="9">
        <v>477.7</v>
      </c>
      <c r="C1788" s="9">
        <v>477.7</v>
      </c>
      <c r="D1788" s="9">
        <v>351.66</v>
      </c>
      <c r="E1788" s="9">
        <v>477.7</v>
      </c>
      <c r="F1788" s="9">
        <v>371.63</v>
      </c>
      <c r="G1788" s="9">
        <v>477.7</v>
      </c>
      <c r="H1788" s="9">
        <v>351.66</v>
      </c>
      <c r="I1788" s="9">
        <v>477.7</v>
      </c>
      <c r="J1788" s="9">
        <v>433.55</v>
      </c>
    </row>
    <row r="1789" spans="1:10" ht="15.75" x14ac:dyDescent="0.25">
      <c r="A1789" s="12">
        <v>44761.541666675294</v>
      </c>
      <c r="B1789" s="10">
        <v>477.7</v>
      </c>
      <c r="C1789" s="10">
        <v>477.7</v>
      </c>
      <c r="D1789" s="10">
        <v>404.28</v>
      </c>
      <c r="E1789" s="10">
        <v>477.7</v>
      </c>
      <c r="F1789" s="10">
        <v>417.36</v>
      </c>
      <c r="G1789" s="10">
        <v>477.7</v>
      </c>
      <c r="H1789" s="10">
        <v>404.28</v>
      </c>
      <c r="I1789" s="10">
        <v>477.7</v>
      </c>
      <c r="J1789" s="10">
        <v>458.87</v>
      </c>
    </row>
    <row r="1790" spans="1:10" ht="15.75" x14ac:dyDescent="0.25">
      <c r="A1790" s="11">
        <v>44761.552083341965</v>
      </c>
      <c r="B1790" s="9">
        <v>481.09</v>
      </c>
      <c r="C1790" s="9">
        <v>481.09</v>
      </c>
      <c r="D1790" s="9">
        <v>416.5</v>
      </c>
      <c r="E1790" s="9">
        <v>481.09</v>
      </c>
      <c r="F1790" s="9">
        <v>429.04</v>
      </c>
      <c r="G1790" s="9">
        <v>481.09</v>
      </c>
      <c r="H1790" s="9">
        <v>416.5</v>
      </c>
      <c r="I1790" s="9">
        <v>481.09</v>
      </c>
      <c r="J1790" s="9">
        <v>468.37</v>
      </c>
    </row>
    <row r="1791" spans="1:10" ht="15.75" x14ac:dyDescent="0.25">
      <c r="A1791" s="12">
        <v>44761.562500008637</v>
      </c>
      <c r="B1791" s="10">
        <v>481.09</v>
      </c>
      <c r="C1791" s="10">
        <v>481.09</v>
      </c>
      <c r="D1791" s="10">
        <v>420.27</v>
      </c>
      <c r="E1791" s="10">
        <v>481.09</v>
      </c>
      <c r="F1791" s="10">
        <v>432.21</v>
      </c>
      <c r="G1791" s="10">
        <v>481.09</v>
      </c>
      <c r="H1791" s="10">
        <v>420.27</v>
      </c>
      <c r="I1791" s="10">
        <v>481.09</v>
      </c>
      <c r="J1791" s="10">
        <v>470.25</v>
      </c>
    </row>
    <row r="1792" spans="1:10" ht="15.75" x14ac:dyDescent="0.25">
      <c r="A1792" s="11">
        <v>44761.572916675308</v>
      </c>
      <c r="B1792" s="9">
        <v>481.09</v>
      </c>
      <c r="C1792" s="9">
        <v>481.09</v>
      </c>
      <c r="D1792" s="9">
        <v>422.12</v>
      </c>
      <c r="E1792" s="9">
        <v>481.09</v>
      </c>
      <c r="F1792" s="9">
        <v>440.15</v>
      </c>
      <c r="G1792" s="9">
        <v>481.09</v>
      </c>
      <c r="H1792" s="9">
        <v>422.12</v>
      </c>
      <c r="I1792" s="9">
        <v>481.09</v>
      </c>
      <c r="J1792" s="9">
        <v>481.09</v>
      </c>
    </row>
    <row r="1793" spans="1:10" ht="15.75" x14ac:dyDescent="0.25">
      <c r="A1793" s="12">
        <v>44761.58333334198</v>
      </c>
      <c r="B1793" s="10">
        <v>481.09</v>
      </c>
      <c r="C1793" s="10">
        <v>481.09</v>
      </c>
      <c r="D1793" s="10">
        <v>328.1</v>
      </c>
      <c r="E1793" s="10">
        <v>481.09</v>
      </c>
      <c r="F1793" s="10">
        <v>358.97</v>
      </c>
      <c r="G1793" s="10">
        <v>481.09</v>
      </c>
      <c r="H1793" s="10">
        <v>328.1</v>
      </c>
      <c r="I1793" s="10">
        <v>481.09</v>
      </c>
      <c r="J1793" s="10">
        <v>454.7</v>
      </c>
    </row>
    <row r="1794" spans="1:10" ht="15.75" x14ac:dyDescent="0.25">
      <c r="A1794" s="11">
        <v>44761.593750008651</v>
      </c>
      <c r="B1794" s="9">
        <v>470.84</v>
      </c>
      <c r="C1794" s="9">
        <v>470.84</v>
      </c>
      <c r="D1794" s="9">
        <v>216.24</v>
      </c>
      <c r="E1794" s="9">
        <v>470.84</v>
      </c>
      <c r="F1794" s="9">
        <v>239.54</v>
      </c>
      <c r="G1794" s="9">
        <v>470.84</v>
      </c>
      <c r="H1794" s="9">
        <v>216.24</v>
      </c>
      <c r="I1794" s="9">
        <v>470.84</v>
      </c>
      <c r="J1794" s="9">
        <v>311.77</v>
      </c>
    </row>
    <row r="1795" spans="1:10" ht="15.75" x14ac:dyDescent="0.25">
      <c r="A1795" s="12">
        <v>44761.604166675323</v>
      </c>
      <c r="B1795" s="10">
        <v>470.84</v>
      </c>
      <c r="C1795" s="10">
        <v>470.84</v>
      </c>
      <c r="D1795" s="10">
        <v>190.83</v>
      </c>
      <c r="E1795" s="10">
        <v>470.84</v>
      </c>
      <c r="F1795" s="10">
        <v>220.25</v>
      </c>
      <c r="G1795" s="10">
        <v>470.84</v>
      </c>
      <c r="H1795" s="10">
        <v>190.83</v>
      </c>
      <c r="I1795" s="10">
        <v>470.84</v>
      </c>
      <c r="J1795" s="10">
        <v>311.48</v>
      </c>
    </row>
    <row r="1796" spans="1:10" ht="15.75" x14ac:dyDescent="0.25">
      <c r="A1796" s="11">
        <v>44761.614583341994</v>
      </c>
      <c r="B1796" s="9">
        <v>470.84</v>
      </c>
      <c r="C1796" s="9">
        <v>470.84</v>
      </c>
      <c r="D1796" s="9">
        <v>266.5</v>
      </c>
      <c r="E1796" s="9">
        <v>470.84</v>
      </c>
      <c r="F1796" s="9">
        <v>280.08999999999997</v>
      </c>
      <c r="G1796" s="9">
        <v>470.84</v>
      </c>
      <c r="H1796" s="9">
        <v>266.5</v>
      </c>
      <c r="I1796" s="9">
        <v>470.84</v>
      </c>
      <c r="J1796" s="9">
        <v>322.24</v>
      </c>
    </row>
    <row r="1797" spans="1:10" ht="15.75" x14ac:dyDescent="0.25">
      <c r="A1797" s="12">
        <v>44761.625000008666</v>
      </c>
      <c r="B1797" s="10">
        <v>470.84</v>
      </c>
      <c r="C1797" s="10">
        <v>470.84</v>
      </c>
      <c r="D1797" s="10">
        <v>275.89</v>
      </c>
      <c r="E1797" s="10">
        <v>470.84</v>
      </c>
      <c r="F1797" s="10">
        <v>298.70999999999998</v>
      </c>
      <c r="G1797" s="10">
        <v>470.84</v>
      </c>
      <c r="H1797" s="10">
        <v>275.89</v>
      </c>
      <c r="I1797" s="10">
        <v>470.84</v>
      </c>
      <c r="J1797" s="10">
        <v>370.36</v>
      </c>
    </row>
    <row r="1798" spans="1:10" ht="15.75" x14ac:dyDescent="0.25">
      <c r="A1798" s="11">
        <v>44761.635416675337</v>
      </c>
      <c r="B1798" s="9">
        <v>482.44</v>
      </c>
      <c r="C1798" s="9">
        <v>482.44</v>
      </c>
      <c r="D1798" s="9">
        <v>328.59</v>
      </c>
      <c r="E1798" s="9">
        <v>482.44</v>
      </c>
      <c r="F1798" s="9">
        <v>344.99</v>
      </c>
      <c r="G1798" s="9">
        <v>482.44</v>
      </c>
      <c r="H1798" s="9">
        <v>328.59</v>
      </c>
      <c r="I1798" s="9">
        <v>482.44</v>
      </c>
      <c r="J1798" s="9">
        <v>396.74</v>
      </c>
    </row>
    <row r="1799" spans="1:10" ht="15.75" x14ac:dyDescent="0.25">
      <c r="A1799" s="12">
        <v>44761.645833342009</v>
      </c>
      <c r="B1799" s="10">
        <v>482.44</v>
      </c>
      <c r="C1799" s="10">
        <v>482.44</v>
      </c>
      <c r="D1799" s="10">
        <v>281.25</v>
      </c>
      <c r="E1799" s="10">
        <v>482.44</v>
      </c>
      <c r="F1799" s="10">
        <v>305.83999999999997</v>
      </c>
      <c r="G1799" s="10">
        <v>482.44</v>
      </c>
      <c r="H1799" s="10">
        <v>281.25</v>
      </c>
      <c r="I1799" s="10">
        <v>482.44</v>
      </c>
      <c r="J1799" s="10">
        <v>382.97</v>
      </c>
    </row>
    <row r="1800" spans="1:10" ht="15.75" x14ac:dyDescent="0.25">
      <c r="A1800" s="11">
        <v>44761.65625000868</v>
      </c>
      <c r="B1800" s="9">
        <v>482.44</v>
      </c>
      <c r="C1800" s="9">
        <v>482.44</v>
      </c>
      <c r="D1800" s="9">
        <v>218.94</v>
      </c>
      <c r="E1800" s="9">
        <v>482.44</v>
      </c>
      <c r="F1800" s="9">
        <v>246.14</v>
      </c>
      <c r="G1800" s="9">
        <v>482.44</v>
      </c>
      <c r="H1800" s="9">
        <v>218.94</v>
      </c>
      <c r="I1800" s="9">
        <v>482.44</v>
      </c>
      <c r="J1800" s="9">
        <v>330.52</v>
      </c>
    </row>
    <row r="1801" spans="1:10" ht="15.75" x14ac:dyDescent="0.25">
      <c r="A1801" s="12">
        <v>44761.666666675352</v>
      </c>
      <c r="B1801" s="10">
        <v>482.44</v>
      </c>
      <c r="C1801" s="10">
        <v>482.44</v>
      </c>
      <c r="D1801" s="10">
        <v>243.25</v>
      </c>
      <c r="E1801" s="10">
        <v>482.44</v>
      </c>
      <c r="F1801" s="10">
        <v>264.55</v>
      </c>
      <c r="G1801" s="10">
        <v>482.44</v>
      </c>
      <c r="H1801" s="10">
        <v>243.25</v>
      </c>
      <c r="I1801" s="10">
        <v>482.44</v>
      </c>
      <c r="J1801" s="10">
        <v>330.59</v>
      </c>
    </row>
    <row r="1802" spans="1:10" ht="15.75" x14ac:dyDescent="0.25">
      <c r="A1802" s="11">
        <v>44761.677083342023</v>
      </c>
      <c r="B1802" s="9">
        <v>526.30999999999995</v>
      </c>
      <c r="C1802" s="9">
        <v>526.30999999999995</v>
      </c>
      <c r="D1802" s="9">
        <v>423.04</v>
      </c>
      <c r="E1802" s="9">
        <v>526.30999999999995</v>
      </c>
      <c r="F1802" s="9">
        <v>446.07</v>
      </c>
      <c r="G1802" s="9">
        <v>526.30999999999995</v>
      </c>
      <c r="H1802" s="9">
        <v>423.04</v>
      </c>
      <c r="I1802" s="9">
        <v>526.30999999999995</v>
      </c>
      <c r="J1802" s="9">
        <v>517.53</v>
      </c>
    </row>
    <row r="1803" spans="1:10" ht="15.75" x14ac:dyDescent="0.25">
      <c r="A1803" s="12">
        <v>44761.687500008695</v>
      </c>
      <c r="B1803" s="10">
        <v>526.30999999999995</v>
      </c>
      <c r="C1803" s="10">
        <v>526.30999999999995</v>
      </c>
      <c r="D1803" s="10">
        <v>435.44</v>
      </c>
      <c r="E1803" s="10">
        <v>526.30999999999995</v>
      </c>
      <c r="F1803" s="10">
        <v>460.19</v>
      </c>
      <c r="G1803" s="10">
        <v>526.30999999999995</v>
      </c>
      <c r="H1803" s="10">
        <v>435.44</v>
      </c>
      <c r="I1803" s="10">
        <v>526.30999999999995</v>
      </c>
      <c r="J1803" s="10">
        <v>526.30999999999995</v>
      </c>
    </row>
    <row r="1804" spans="1:10" ht="15.75" x14ac:dyDescent="0.25">
      <c r="A1804" s="11">
        <v>44761.697916675366</v>
      </c>
      <c r="B1804" s="9">
        <v>526.30999999999995</v>
      </c>
      <c r="C1804" s="9">
        <v>526.30999999999995</v>
      </c>
      <c r="D1804" s="9">
        <v>354.13</v>
      </c>
      <c r="E1804" s="9">
        <v>526.30999999999995</v>
      </c>
      <c r="F1804" s="9">
        <v>379.12</v>
      </c>
      <c r="G1804" s="9">
        <v>526.30999999999995</v>
      </c>
      <c r="H1804" s="9">
        <v>354.13</v>
      </c>
      <c r="I1804" s="9">
        <v>526.30999999999995</v>
      </c>
      <c r="J1804" s="9">
        <v>457.31</v>
      </c>
    </row>
    <row r="1805" spans="1:10" ht="15.75" x14ac:dyDescent="0.25">
      <c r="A1805" s="12">
        <v>44761.708333342038</v>
      </c>
      <c r="B1805" s="10">
        <v>526.30999999999995</v>
      </c>
      <c r="C1805" s="10">
        <v>526.30999999999995</v>
      </c>
      <c r="D1805" s="10">
        <v>447.25</v>
      </c>
      <c r="E1805" s="10">
        <v>526.30999999999995</v>
      </c>
      <c r="F1805" s="10">
        <v>467</v>
      </c>
      <c r="G1805" s="10">
        <v>526.30999999999995</v>
      </c>
      <c r="H1805" s="10">
        <v>447.25</v>
      </c>
      <c r="I1805" s="10">
        <v>526.30999999999995</v>
      </c>
      <c r="J1805" s="10">
        <v>526.30999999999995</v>
      </c>
    </row>
    <row r="1806" spans="1:10" ht="15.75" x14ac:dyDescent="0.25">
      <c r="A1806" s="11">
        <v>44761.718750008709</v>
      </c>
      <c r="B1806" s="9">
        <v>578.97</v>
      </c>
      <c r="C1806" s="9">
        <v>578.97</v>
      </c>
      <c r="D1806" s="9">
        <v>482.51</v>
      </c>
      <c r="E1806" s="9">
        <v>578.97</v>
      </c>
      <c r="F1806" s="9">
        <v>496.91</v>
      </c>
      <c r="G1806" s="9">
        <v>578.97</v>
      </c>
      <c r="H1806" s="9">
        <v>482.51</v>
      </c>
      <c r="I1806" s="9">
        <v>578.97</v>
      </c>
      <c r="J1806" s="9">
        <v>542.16</v>
      </c>
    </row>
    <row r="1807" spans="1:10" ht="15.75" x14ac:dyDescent="0.25">
      <c r="A1807" s="12">
        <v>44761.729166675381</v>
      </c>
      <c r="B1807" s="10">
        <v>578.97</v>
      </c>
      <c r="C1807" s="10">
        <v>578.97</v>
      </c>
      <c r="D1807" s="10">
        <v>465.72</v>
      </c>
      <c r="E1807" s="10">
        <v>578.97</v>
      </c>
      <c r="F1807" s="10">
        <v>481.97</v>
      </c>
      <c r="G1807" s="10">
        <v>578.97</v>
      </c>
      <c r="H1807" s="10">
        <v>465.72</v>
      </c>
      <c r="I1807" s="10">
        <v>578.97</v>
      </c>
      <c r="J1807" s="10">
        <v>532.38</v>
      </c>
    </row>
    <row r="1808" spans="1:10" ht="15.75" x14ac:dyDescent="0.25">
      <c r="A1808" s="11">
        <v>44761.739583342052</v>
      </c>
      <c r="B1808" s="9">
        <v>578.97</v>
      </c>
      <c r="C1808" s="9">
        <v>578.97</v>
      </c>
      <c r="D1808" s="9">
        <v>483.75</v>
      </c>
      <c r="E1808" s="9">
        <v>578.97</v>
      </c>
      <c r="F1808" s="9">
        <v>496.85</v>
      </c>
      <c r="G1808" s="9">
        <v>578.97</v>
      </c>
      <c r="H1808" s="9">
        <v>483.75</v>
      </c>
      <c r="I1808" s="9">
        <v>578.97</v>
      </c>
      <c r="J1808" s="9">
        <v>537.88</v>
      </c>
    </row>
    <row r="1809" spans="1:10" ht="15.75" x14ac:dyDescent="0.25">
      <c r="A1809" s="12">
        <v>44761.750000008724</v>
      </c>
      <c r="B1809" s="10">
        <v>578.97</v>
      </c>
      <c r="C1809" s="10">
        <v>578.97</v>
      </c>
      <c r="D1809" s="10">
        <v>485.64</v>
      </c>
      <c r="E1809" s="10">
        <v>578.97</v>
      </c>
      <c r="F1809" s="10">
        <v>494.26</v>
      </c>
      <c r="G1809" s="10">
        <v>578.97</v>
      </c>
      <c r="H1809" s="10">
        <v>485.64</v>
      </c>
      <c r="I1809" s="10">
        <v>578.97</v>
      </c>
      <c r="J1809" s="10">
        <v>521.01</v>
      </c>
    </row>
    <row r="1810" spans="1:10" ht="15.75" x14ac:dyDescent="0.25">
      <c r="A1810" s="11">
        <v>44761.760416675395</v>
      </c>
      <c r="B1810" s="9">
        <v>572.46</v>
      </c>
      <c r="C1810" s="9">
        <v>821.17</v>
      </c>
      <c r="D1810" s="9">
        <v>572.46</v>
      </c>
      <c r="E1810" s="9">
        <v>807.08</v>
      </c>
      <c r="F1810" s="9">
        <v>572.46</v>
      </c>
      <c r="G1810" s="9">
        <v>821.17</v>
      </c>
      <c r="H1810" s="9">
        <v>572.46</v>
      </c>
      <c r="I1810" s="9">
        <v>763.07</v>
      </c>
      <c r="J1810" s="9">
        <v>572.46</v>
      </c>
    </row>
    <row r="1811" spans="1:10" ht="15.75" x14ac:dyDescent="0.25">
      <c r="A1811" s="12">
        <v>44761.770833342067</v>
      </c>
      <c r="B1811" s="10">
        <v>572.46</v>
      </c>
      <c r="C1811" s="10">
        <v>743.11</v>
      </c>
      <c r="D1811" s="10">
        <v>572.46</v>
      </c>
      <c r="E1811" s="10">
        <v>735.42</v>
      </c>
      <c r="F1811" s="10">
        <v>572.46</v>
      </c>
      <c r="G1811" s="10">
        <v>743.11</v>
      </c>
      <c r="H1811" s="10">
        <v>572.46</v>
      </c>
      <c r="I1811" s="10">
        <v>711.34</v>
      </c>
      <c r="J1811" s="10">
        <v>572.46</v>
      </c>
    </row>
    <row r="1812" spans="1:10" ht="15.75" x14ac:dyDescent="0.25">
      <c r="A1812" s="11">
        <v>44761.781250008738</v>
      </c>
      <c r="B1812" s="9">
        <v>572.46</v>
      </c>
      <c r="C1812" s="9">
        <v>743.84</v>
      </c>
      <c r="D1812" s="9">
        <v>572.46</v>
      </c>
      <c r="E1812" s="9">
        <v>733.74</v>
      </c>
      <c r="F1812" s="9">
        <v>572.46</v>
      </c>
      <c r="G1812" s="9">
        <v>743.84</v>
      </c>
      <c r="H1812" s="9">
        <v>572.46</v>
      </c>
      <c r="I1812" s="9">
        <v>702.16</v>
      </c>
      <c r="J1812" s="9">
        <v>572.46</v>
      </c>
    </row>
    <row r="1813" spans="1:10" ht="15.75" x14ac:dyDescent="0.25">
      <c r="A1813" s="12">
        <v>44761.79166667541</v>
      </c>
      <c r="B1813" s="10">
        <v>572.46</v>
      </c>
      <c r="C1813" s="10">
        <v>743.64</v>
      </c>
      <c r="D1813" s="10">
        <v>572.46</v>
      </c>
      <c r="E1813" s="10">
        <v>743.28</v>
      </c>
      <c r="F1813" s="10">
        <v>572.46</v>
      </c>
      <c r="G1813" s="10">
        <v>743.64</v>
      </c>
      <c r="H1813" s="10">
        <v>572.46</v>
      </c>
      <c r="I1813" s="10">
        <v>742.16</v>
      </c>
      <c r="J1813" s="10">
        <v>572.46</v>
      </c>
    </row>
    <row r="1814" spans="1:10" ht="15.75" x14ac:dyDescent="0.25">
      <c r="A1814" s="11">
        <v>44761.802083342081</v>
      </c>
      <c r="B1814" s="9">
        <v>595.72</v>
      </c>
      <c r="C1814" s="9">
        <v>774.48</v>
      </c>
      <c r="D1814" s="9">
        <v>595.72</v>
      </c>
      <c r="E1814" s="9">
        <v>770.01</v>
      </c>
      <c r="F1814" s="9">
        <v>595.72</v>
      </c>
      <c r="G1814" s="9">
        <v>774.48</v>
      </c>
      <c r="H1814" s="9">
        <v>595.72</v>
      </c>
      <c r="I1814" s="9">
        <v>756.02</v>
      </c>
      <c r="J1814" s="9">
        <v>595.72</v>
      </c>
    </row>
    <row r="1815" spans="1:10" ht="15.75" x14ac:dyDescent="0.25">
      <c r="A1815" s="12">
        <v>44761.812500008753</v>
      </c>
      <c r="B1815" s="10">
        <v>595.72</v>
      </c>
      <c r="C1815" s="10">
        <v>774</v>
      </c>
      <c r="D1815" s="10">
        <v>595.72</v>
      </c>
      <c r="E1815" s="10">
        <v>766.53</v>
      </c>
      <c r="F1815" s="10">
        <v>595.72</v>
      </c>
      <c r="G1815" s="10">
        <v>774</v>
      </c>
      <c r="H1815" s="10">
        <v>595.72</v>
      </c>
      <c r="I1815" s="10">
        <v>743.35</v>
      </c>
      <c r="J1815" s="10">
        <v>595.72</v>
      </c>
    </row>
    <row r="1816" spans="1:10" ht="15.75" x14ac:dyDescent="0.25">
      <c r="A1816" s="11">
        <v>44761.822916675424</v>
      </c>
      <c r="B1816" s="9">
        <v>595.72</v>
      </c>
      <c r="C1816" s="9">
        <v>774</v>
      </c>
      <c r="D1816" s="9">
        <v>595.72</v>
      </c>
      <c r="E1816" s="9">
        <v>769.88</v>
      </c>
      <c r="F1816" s="9">
        <v>595.72</v>
      </c>
      <c r="G1816" s="9">
        <v>774</v>
      </c>
      <c r="H1816" s="9">
        <v>595.72</v>
      </c>
      <c r="I1816" s="9">
        <v>757.06</v>
      </c>
      <c r="J1816" s="9">
        <v>595.72</v>
      </c>
    </row>
    <row r="1817" spans="1:10" ht="15.75" x14ac:dyDescent="0.25">
      <c r="A1817" s="12">
        <v>44761.833333342096</v>
      </c>
      <c r="B1817" s="10">
        <v>595.72</v>
      </c>
      <c r="C1817" s="10">
        <v>774.3</v>
      </c>
      <c r="D1817" s="10">
        <v>595.72</v>
      </c>
      <c r="E1817" s="10">
        <v>769.53</v>
      </c>
      <c r="F1817" s="10">
        <v>595.72</v>
      </c>
      <c r="G1817" s="10">
        <v>774.3</v>
      </c>
      <c r="H1817" s="10">
        <v>595.72</v>
      </c>
      <c r="I1817" s="10">
        <v>754.73</v>
      </c>
      <c r="J1817" s="10">
        <v>595.72</v>
      </c>
    </row>
    <row r="1818" spans="1:10" ht="15.75" x14ac:dyDescent="0.25">
      <c r="A1818" s="11">
        <v>44761.843750008768</v>
      </c>
      <c r="B1818" s="9">
        <v>586.87</v>
      </c>
      <c r="C1818" s="9">
        <v>793.48</v>
      </c>
      <c r="D1818" s="9">
        <v>586.87</v>
      </c>
      <c r="E1818" s="9">
        <v>778.03</v>
      </c>
      <c r="F1818" s="9">
        <v>586.87</v>
      </c>
      <c r="G1818" s="9">
        <v>793.48</v>
      </c>
      <c r="H1818" s="9">
        <v>586.87</v>
      </c>
      <c r="I1818" s="9">
        <v>730.08</v>
      </c>
      <c r="J1818" s="9">
        <v>586.87</v>
      </c>
    </row>
    <row r="1819" spans="1:10" ht="15.75" x14ac:dyDescent="0.25">
      <c r="A1819" s="12">
        <v>44761.854166675439</v>
      </c>
      <c r="B1819" s="10">
        <v>586.87</v>
      </c>
      <c r="C1819" s="10">
        <v>762.01</v>
      </c>
      <c r="D1819" s="10">
        <v>586.87</v>
      </c>
      <c r="E1819" s="10">
        <v>755.65</v>
      </c>
      <c r="F1819" s="10">
        <v>586.87</v>
      </c>
      <c r="G1819" s="10">
        <v>762.01</v>
      </c>
      <c r="H1819" s="10">
        <v>586.87</v>
      </c>
      <c r="I1819" s="10">
        <v>735.94</v>
      </c>
      <c r="J1819" s="10">
        <v>586.87</v>
      </c>
    </row>
    <row r="1820" spans="1:10" ht="15.75" x14ac:dyDescent="0.25">
      <c r="A1820" s="11">
        <v>44761.864583342111</v>
      </c>
      <c r="B1820" s="9">
        <v>586.87</v>
      </c>
      <c r="C1820" s="9">
        <v>762.01</v>
      </c>
      <c r="D1820" s="9">
        <v>586.87</v>
      </c>
      <c r="E1820" s="9">
        <v>760.12</v>
      </c>
      <c r="F1820" s="9">
        <v>586.87</v>
      </c>
      <c r="G1820" s="9">
        <v>762.01</v>
      </c>
      <c r="H1820" s="9">
        <v>586.87</v>
      </c>
      <c r="I1820" s="9">
        <v>754.25</v>
      </c>
      <c r="J1820" s="9">
        <v>586.87</v>
      </c>
    </row>
    <row r="1821" spans="1:10" ht="15.75" x14ac:dyDescent="0.25">
      <c r="A1821" s="12">
        <v>44761.875000008782</v>
      </c>
      <c r="B1821" s="10">
        <v>586.87</v>
      </c>
      <c r="C1821" s="10">
        <v>762</v>
      </c>
      <c r="D1821" s="10">
        <v>586.87</v>
      </c>
      <c r="E1821" s="10">
        <v>754.31</v>
      </c>
      <c r="F1821" s="10">
        <v>586.87</v>
      </c>
      <c r="G1821" s="10">
        <v>762</v>
      </c>
      <c r="H1821" s="10">
        <v>586.87</v>
      </c>
      <c r="I1821" s="10">
        <v>730.45</v>
      </c>
      <c r="J1821" s="10">
        <v>586.87</v>
      </c>
    </row>
    <row r="1822" spans="1:10" ht="15.75" x14ac:dyDescent="0.25">
      <c r="A1822" s="11">
        <v>44761.885416675454</v>
      </c>
      <c r="B1822" s="9">
        <v>489.81</v>
      </c>
      <c r="C1822" s="9">
        <v>635.54999999999995</v>
      </c>
      <c r="D1822" s="9">
        <v>489.81</v>
      </c>
      <c r="E1822" s="9">
        <v>630.89</v>
      </c>
      <c r="F1822" s="9">
        <v>489.81</v>
      </c>
      <c r="G1822" s="9">
        <v>635.54999999999995</v>
      </c>
      <c r="H1822" s="9">
        <v>489.81</v>
      </c>
      <c r="I1822" s="9">
        <v>616.42999999999995</v>
      </c>
      <c r="J1822" s="9">
        <v>489.81</v>
      </c>
    </row>
    <row r="1823" spans="1:10" ht="15.75" x14ac:dyDescent="0.25">
      <c r="A1823" s="12">
        <v>44761.895833342125</v>
      </c>
      <c r="B1823" s="10">
        <v>489.81</v>
      </c>
      <c r="C1823" s="10">
        <v>635</v>
      </c>
      <c r="D1823" s="10">
        <v>489.81</v>
      </c>
      <c r="E1823" s="10">
        <v>628.1</v>
      </c>
      <c r="F1823" s="10">
        <v>489.81</v>
      </c>
      <c r="G1823" s="10">
        <v>635</v>
      </c>
      <c r="H1823" s="10">
        <v>489.81</v>
      </c>
      <c r="I1823" s="10">
        <v>606.69000000000005</v>
      </c>
      <c r="J1823" s="10">
        <v>489.81</v>
      </c>
    </row>
    <row r="1824" spans="1:10" ht="15.75" x14ac:dyDescent="0.25">
      <c r="A1824" s="11">
        <v>44761.906250008797</v>
      </c>
      <c r="B1824" s="9">
        <v>489.81</v>
      </c>
      <c r="C1824" s="9">
        <v>489.81</v>
      </c>
      <c r="D1824" s="9">
        <v>110</v>
      </c>
      <c r="E1824" s="9">
        <v>489.81</v>
      </c>
      <c r="F1824" s="9">
        <v>117.69</v>
      </c>
      <c r="G1824" s="9">
        <v>489.81</v>
      </c>
      <c r="H1824" s="9">
        <v>110</v>
      </c>
      <c r="I1824" s="9">
        <v>489.81</v>
      </c>
      <c r="J1824" s="9">
        <v>141.54</v>
      </c>
    </row>
    <row r="1825" spans="1:10" ht="15.75" x14ac:dyDescent="0.25">
      <c r="A1825" s="12">
        <v>44761.916666675468</v>
      </c>
      <c r="B1825" s="10">
        <v>489.81</v>
      </c>
      <c r="C1825" s="10">
        <v>489.81</v>
      </c>
      <c r="D1825" s="10">
        <v>66.83</v>
      </c>
      <c r="E1825" s="10">
        <v>489.81</v>
      </c>
      <c r="F1825" s="10">
        <v>74.5</v>
      </c>
      <c r="G1825" s="10">
        <v>489.81</v>
      </c>
      <c r="H1825" s="10">
        <v>66.83</v>
      </c>
      <c r="I1825" s="10">
        <v>489.81</v>
      </c>
      <c r="J1825" s="10">
        <v>98.31</v>
      </c>
    </row>
    <row r="1826" spans="1:10" ht="15.75" x14ac:dyDescent="0.25">
      <c r="A1826" s="11">
        <v>44761.92708334214</v>
      </c>
      <c r="B1826" s="9">
        <v>473.07</v>
      </c>
      <c r="C1826" s="9">
        <v>473.07</v>
      </c>
      <c r="D1826" s="9">
        <v>0.56999999999999995</v>
      </c>
      <c r="E1826" s="9">
        <v>473.07</v>
      </c>
      <c r="F1826" s="9">
        <v>28.37</v>
      </c>
      <c r="G1826" s="9">
        <v>473.07</v>
      </c>
      <c r="H1826" s="9">
        <v>0.56999999999999995</v>
      </c>
      <c r="I1826" s="9">
        <v>473.07</v>
      </c>
      <c r="J1826" s="9">
        <v>114.65</v>
      </c>
    </row>
    <row r="1827" spans="1:10" ht="15.75" x14ac:dyDescent="0.25">
      <c r="A1827" s="12">
        <v>44761.937500008811</v>
      </c>
      <c r="B1827" s="10">
        <v>473.07</v>
      </c>
      <c r="C1827" s="10">
        <v>614.12</v>
      </c>
      <c r="D1827" s="10">
        <v>473.07</v>
      </c>
      <c r="E1827" s="10">
        <v>609.86</v>
      </c>
      <c r="F1827" s="10">
        <v>473.07</v>
      </c>
      <c r="G1827" s="10">
        <v>614.12</v>
      </c>
      <c r="H1827" s="10">
        <v>473.07</v>
      </c>
      <c r="I1827" s="10">
        <v>596.66</v>
      </c>
      <c r="J1827" s="10">
        <v>473.07</v>
      </c>
    </row>
    <row r="1828" spans="1:10" ht="15.75" x14ac:dyDescent="0.25">
      <c r="A1828" s="11">
        <v>44761.947916675483</v>
      </c>
      <c r="B1828" s="9">
        <v>473.07</v>
      </c>
      <c r="C1828" s="9">
        <v>613.99</v>
      </c>
      <c r="D1828" s="9">
        <v>473.07</v>
      </c>
      <c r="E1828" s="9">
        <v>611.62</v>
      </c>
      <c r="F1828" s="9">
        <v>473.07</v>
      </c>
      <c r="G1828" s="9">
        <v>613.99</v>
      </c>
      <c r="H1828" s="9">
        <v>473.07</v>
      </c>
      <c r="I1828" s="9">
        <v>604.22</v>
      </c>
      <c r="J1828" s="9">
        <v>473.07</v>
      </c>
    </row>
    <row r="1829" spans="1:10" ht="15.75" x14ac:dyDescent="0.25">
      <c r="A1829" s="12">
        <v>44761.958333342154</v>
      </c>
      <c r="B1829" s="10">
        <v>473.07</v>
      </c>
      <c r="C1829" s="10">
        <v>473.07</v>
      </c>
      <c r="D1829" s="10">
        <v>88.78</v>
      </c>
      <c r="E1829" s="10">
        <v>473.07</v>
      </c>
      <c r="F1829" s="10">
        <v>96.68</v>
      </c>
      <c r="G1829" s="10">
        <v>473.07</v>
      </c>
      <c r="H1829" s="10">
        <v>88.78</v>
      </c>
      <c r="I1829" s="10">
        <v>473.07</v>
      </c>
      <c r="J1829" s="10">
        <v>121.2</v>
      </c>
    </row>
    <row r="1830" spans="1:10" ht="15.75" x14ac:dyDescent="0.25">
      <c r="A1830" s="11">
        <v>44761.968750008826</v>
      </c>
      <c r="B1830" s="9">
        <v>372.31</v>
      </c>
      <c r="C1830" s="9">
        <v>372.31</v>
      </c>
      <c r="D1830" s="9">
        <v>109.99</v>
      </c>
      <c r="E1830" s="9">
        <v>372.31</v>
      </c>
      <c r="F1830" s="9">
        <v>115.42</v>
      </c>
      <c r="G1830" s="9">
        <v>372.31</v>
      </c>
      <c r="H1830" s="9">
        <v>109.99</v>
      </c>
      <c r="I1830" s="9">
        <v>372.31</v>
      </c>
      <c r="J1830" s="9">
        <v>132.29</v>
      </c>
    </row>
    <row r="1831" spans="1:10" ht="15.75" x14ac:dyDescent="0.25">
      <c r="A1831" s="12">
        <v>44761.979166675497</v>
      </c>
      <c r="B1831" s="10">
        <v>372.31</v>
      </c>
      <c r="C1831" s="10">
        <v>484.26</v>
      </c>
      <c r="D1831" s="10">
        <v>372.31</v>
      </c>
      <c r="E1831" s="10">
        <v>476.66</v>
      </c>
      <c r="F1831" s="10">
        <v>372.31</v>
      </c>
      <c r="G1831" s="10">
        <v>484.26</v>
      </c>
      <c r="H1831" s="10">
        <v>372.31</v>
      </c>
      <c r="I1831" s="10">
        <v>453.01</v>
      </c>
      <c r="J1831" s="10">
        <v>372.31</v>
      </c>
    </row>
    <row r="1832" spans="1:10" ht="15.75" x14ac:dyDescent="0.25">
      <c r="A1832" s="11">
        <v>44761.989583342169</v>
      </c>
      <c r="B1832" s="9">
        <v>372.31</v>
      </c>
      <c r="C1832" s="9">
        <v>372.31</v>
      </c>
      <c r="D1832" s="9">
        <v>109.86</v>
      </c>
      <c r="E1832" s="9">
        <v>372.31</v>
      </c>
      <c r="F1832" s="9">
        <v>122.14</v>
      </c>
      <c r="G1832" s="9">
        <v>372.31</v>
      </c>
      <c r="H1832" s="9">
        <v>109.86</v>
      </c>
      <c r="I1832" s="9">
        <v>372.31</v>
      </c>
      <c r="J1832" s="9">
        <v>160.19</v>
      </c>
    </row>
    <row r="1833" spans="1:10" ht="15.75" x14ac:dyDescent="0.25">
      <c r="A1833" s="12">
        <v>44762.00000000884</v>
      </c>
      <c r="B1833" s="10">
        <v>372.31</v>
      </c>
      <c r="C1833" s="10">
        <v>372.31</v>
      </c>
      <c r="D1833" s="10">
        <v>110</v>
      </c>
      <c r="E1833" s="10">
        <v>372.31</v>
      </c>
      <c r="F1833" s="10">
        <v>110.37</v>
      </c>
      <c r="G1833" s="10">
        <v>372.31</v>
      </c>
      <c r="H1833" s="10">
        <v>110</v>
      </c>
      <c r="I1833" s="10">
        <v>372.31</v>
      </c>
      <c r="J1833" s="10">
        <v>111.48</v>
      </c>
    </row>
    <row r="1834" spans="1:10" ht="15.75" x14ac:dyDescent="0.25">
      <c r="A1834" s="11">
        <v>44762.010416675512</v>
      </c>
      <c r="B1834" s="9">
        <v>329.97</v>
      </c>
      <c r="C1834" s="9">
        <v>478.9</v>
      </c>
      <c r="D1834" s="9">
        <v>329.97</v>
      </c>
      <c r="E1834" s="9">
        <v>463.35</v>
      </c>
      <c r="F1834" s="9">
        <v>329.97</v>
      </c>
      <c r="G1834" s="9">
        <v>478.9</v>
      </c>
      <c r="H1834" s="9">
        <v>329.97</v>
      </c>
      <c r="I1834" s="9">
        <v>415.14</v>
      </c>
      <c r="J1834" s="9">
        <v>329.97</v>
      </c>
    </row>
    <row r="1835" spans="1:10" ht="15.75" x14ac:dyDescent="0.25">
      <c r="A1835" s="12">
        <v>44762.020833342183</v>
      </c>
      <c r="B1835" s="10">
        <v>329.97</v>
      </c>
      <c r="C1835" s="10">
        <v>468.66</v>
      </c>
      <c r="D1835" s="10">
        <v>329.97</v>
      </c>
      <c r="E1835" s="10">
        <v>460.27</v>
      </c>
      <c r="F1835" s="10">
        <v>329.97</v>
      </c>
      <c r="G1835" s="10">
        <v>468.66</v>
      </c>
      <c r="H1835" s="10">
        <v>329.97</v>
      </c>
      <c r="I1835" s="10">
        <v>434.24</v>
      </c>
      <c r="J1835" s="10">
        <v>329.97</v>
      </c>
    </row>
    <row r="1836" spans="1:10" ht="15.75" x14ac:dyDescent="0.25">
      <c r="A1836" s="11">
        <v>44762.031250008855</v>
      </c>
      <c r="B1836" s="9">
        <v>329.97</v>
      </c>
      <c r="C1836" s="9">
        <v>428.29</v>
      </c>
      <c r="D1836" s="9">
        <v>329.97</v>
      </c>
      <c r="E1836" s="9">
        <v>422.22</v>
      </c>
      <c r="F1836" s="9">
        <v>329.97</v>
      </c>
      <c r="G1836" s="9">
        <v>428.29</v>
      </c>
      <c r="H1836" s="9">
        <v>329.97</v>
      </c>
      <c r="I1836" s="9">
        <v>403.35</v>
      </c>
      <c r="J1836" s="9">
        <v>329.97</v>
      </c>
    </row>
    <row r="1837" spans="1:10" ht="15.75" x14ac:dyDescent="0.25">
      <c r="A1837" s="12">
        <v>44762.041666675526</v>
      </c>
      <c r="B1837" s="10">
        <v>329.97</v>
      </c>
      <c r="C1837" s="10">
        <v>329.97</v>
      </c>
      <c r="D1837" s="10">
        <v>110</v>
      </c>
      <c r="E1837" s="10">
        <v>329.97</v>
      </c>
      <c r="F1837" s="10">
        <v>122.61</v>
      </c>
      <c r="G1837" s="10">
        <v>329.97</v>
      </c>
      <c r="H1837" s="10">
        <v>110</v>
      </c>
      <c r="I1837" s="10">
        <v>329.97</v>
      </c>
      <c r="J1837" s="10">
        <v>161.74</v>
      </c>
    </row>
    <row r="1838" spans="1:10" ht="15.75" x14ac:dyDescent="0.25">
      <c r="A1838" s="11">
        <v>44762.052083342198</v>
      </c>
      <c r="B1838" s="9">
        <v>268.92</v>
      </c>
      <c r="C1838" s="9">
        <v>348.02</v>
      </c>
      <c r="D1838" s="9">
        <v>268.92</v>
      </c>
      <c r="E1838" s="9">
        <v>342.67</v>
      </c>
      <c r="F1838" s="9">
        <v>268.92</v>
      </c>
      <c r="G1838" s="9">
        <v>348.02</v>
      </c>
      <c r="H1838" s="9">
        <v>268.92</v>
      </c>
      <c r="I1838" s="9">
        <v>326.12</v>
      </c>
      <c r="J1838" s="9">
        <v>268.92</v>
      </c>
    </row>
    <row r="1839" spans="1:10" ht="15.75" x14ac:dyDescent="0.25">
      <c r="A1839" s="12">
        <v>44762.062500008869</v>
      </c>
      <c r="B1839" s="10">
        <v>268.92</v>
      </c>
      <c r="C1839" s="10">
        <v>268.92</v>
      </c>
      <c r="D1839" s="10">
        <v>110</v>
      </c>
      <c r="E1839" s="10">
        <v>268.92</v>
      </c>
      <c r="F1839" s="10">
        <v>113.11</v>
      </c>
      <c r="G1839" s="10">
        <v>268.92</v>
      </c>
      <c r="H1839" s="10">
        <v>110</v>
      </c>
      <c r="I1839" s="10">
        <v>268.92</v>
      </c>
      <c r="J1839" s="10">
        <v>122.77</v>
      </c>
    </row>
    <row r="1840" spans="1:10" ht="15.75" x14ac:dyDescent="0.25">
      <c r="A1840" s="11">
        <v>44762.072916675541</v>
      </c>
      <c r="B1840" s="9">
        <v>268.92</v>
      </c>
      <c r="C1840" s="9">
        <v>348</v>
      </c>
      <c r="D1840" s="9">
        <v>268.92</v>
      </c>
      <c r="E1840" s="9">
        <v>342.38</v>
      </c>
      <c r="F1840" s="9">
        <v>268.92</v>
      </c>
      <c r="G1840" s="9">
        <v>348</v>
      </c>
      <c r="H1840" s="9">
        <v>268.92</v>
      </c>
      <c r="I1840" s="9">
        <v>325.01</v>
      </c>
      <c r="J1840" s="9">
        <v>268.92</v>
      </c>
    </row>
    <row r="1841" spans="1:10" ht="15.75" x14ac:dyDescent="0.25">
      <c r="A1841" s="12">
        <v>44762.083333342212</v>
      </c>
      <c r="B1841" s="10">
        <v>268.92</v>
      </c>
      <c r="C1841" s="10">
        <v>268.92</v>
      </c>
      <c r="D1841" s="10">
        <v>109.9</v>
      </c>
      <c r="E1841" s="10">
        <v>268.92</v>
      </c>
      <c r="F1841" s="10">
        <v>120.04</v>
      </c>
      <c r="G1841" s="10">
        <v>268.92</v>
      </c>
      <c r="H1841" s="10">
        <v>109.9</v>
      </c>
      <c r="I1841" s="10">
        <v>268.92</v>
      </c>
      <c r="J1841" s="10">
        <v>151.38999999999999</v>
      </c>
    </row>
    <row r="1842" spans="1:10" ht="15.75" x14ac:dyDescent="0.25">
      <c r="A1842" s="11">
        <v>44762.093750008884</v>
      </c>
      <c r="B1842" s="9">
        <v>262.08</v>
      </c>
      <c r="C1842" s="9">
        <v>262.08</v>
      </c>
      <c r="D1842" s="9">
        <v>109.75</v>
      </c>
      <c r="E1842" s="9">
        <v>262.08</v>
      </c>
      <c r="F1842" s="9">
        <v>113.25</v>
      </c>
      <c r="G1842" s="9">
        <v>262.08</v>
      </c>
      <c r="H1842" s="9">
        <v>109.75</v>
      </c>
      <c r="I1842" s="9">
        <v>262.08</v>
      </c>
      <c r="J1842" s="9">
        <v>124.03</v>
      </c>
    </row>
    <row r="1843" spans="1:10" ht="15.75" x14ac:dyDescent="0.25">
      <c r="A1843" s="12">
        <v>44762.104166675555</v>
      </c>
      <c r="B1843" s="10">
        <v>262.08</v>
      </c>
      <c r="C1843" s="10">
        <v>340</v>
      </c>
      <c r="D1843" s="10">
        <v>262.08</v>
      </c>
      <c r="E1843" s="10">
        <v>336.57</v>
      </c>
      <c r="F1843" s="10">
        <v>262.08</v>
      </c>
      <c r="G1843" s="10">
        <v>340</v>
      </c>
      <c r="H1843" s="10">
        <v>262.08</v>
      </c>
      <c r="I1843" s="10">
        <v>326.02999999999997</v>
      </c>
      <c r="J1843" s="10">
        <v>262.08</v>
      </c>
    </row>
    <row r="1844" spans="1:10" ht="15.75" x14ac:dyDescent="0.25">
      <c r="A1844" s="11">
        <v>44762.114583342227</v>
      </c>
      <c r="B1844" s="9">
        <v>262.08</v>
      </c>
      <c r="C1844" s="9">
        <v>262.08</v>
      </c>
      <c r="D1844" s="9">
        <v>110</v>
      </c>
      <c r="E1844" s="9">
        <v>262.08</v>
      </c>
      <c r="F1844" s="9">
        <v>116.93</v>
      </c>
      <c r="G1844" s="9">
        <v>262.08</v>
      </c>
      <c r="H1844" s="9">
        <v>110</v>
      </c>
      <c r="I1844" s="9">
        <v>262.08</v>
      </c>
      <c r="J1844" s="9">
        <v>138.43</v>
      </c>
    </row>
    <row r="1845" spans="1:10" ht="15.75" x14ac:dyDescent="0.25">
      <c r="A1845" s="12">
        <v>44762.125000008898</v>
      </c>
      <c r="B1845" s="10">
        <v>262.08</v>
      </c>
      <c r="C1845" s="10">
        <v>340</v>
      </c>
      <c r="D1845" s="10">
        <v>262.08</v>
      </c>
      <c r="E1845" s="10">
        <v>338.81</v>
      </c>
      <c r="F1845" s="10">
        <v>262.08</v>
      </c>
      <c r="G1845" s="10">
        <v>340</v>
      </c>
      <c r="H1845" s="10">
        <v>262.08</v>
      </c>
      <c r="I1845" s="10">
        <v>335.14</v>
      </c>
      <c r="J1845" s="10">
        <v>262.08</v>
      </c>
    </row>
    <row r="1846" spans="1:10" ht="15.75" x14ac:dyDescent="0.25">
      <c r="A1846" s="11">
        <v>44762.13541667557</v>
      </c>
      <c r="B1846" s="9">
        <v>252.95</v>
      </c>
      <c r="C1846" s="9">
        <v>328.35</v>
      </c>
      <c r="D1846" s="9">
        <v>252.95</v>
      </c>
      <c r="E1846" s="9">
        <v>326.70999999999998</v>
      </c>
      <c r="F1846" s="9">
        <v>252.95</v>
      </c>
      <c r="G1846" s="9">
        <v>328.35</v>
      </c>
      <c r="H1846" s="9">
        <v>252.95</v>
      </c>
      <c r="I1846" s="9">
        <v>321.61</v>
      </c>
      <c r="J1846" s="9">
        <v>252.95</v>
      </c>
    </row>
    <row r="1847" spans="1:10" ht="15.75" x14ac:dyDescent="0.25">
      <c r="A1847" s="12">
        <v>44762.145833342242</v>
      </c>
      <c r="B1847" s="10">
        <v>252.95</v>
      </c>
      <c r="C1847" s="10">
        <v>328.67</v>
      </c>
      <c r="D1847" s="10">
        <v>252.95</v>
      </c>
      <c r="E1847" s="10">
        <v>327.33</v>
      </c>
      <c r="F1847" s="10">
        <v>252.95</v>
      </c>
      <c r="G1847" s="10">
        <v>328.67</v>
      </c>
      <c r="H1847" s="10">
        <v>252.95</v>
      </c>
      <c r="I1847" s="10">
        <v>323.27</v>
      </c>
      <c r="J1847" s="10">
        <v>252.95</v>
      </c>
    </row>
    <row r="1848" spans="1:10" ht="15.75" x14ac:dyDescent="0.25">
      <c r="A1848" s="11">
        <v>44762.156250008913</v>
      </c>
      <c r="B1848" s="9">
        <v>252.95</v>
      </c>
      <c r="C1848" s="9">
        <v>252.95</v>
      </c>
      <c r="D1848" s="9">
        <v>110</v>
      </c>
      <c r="E1848" s="9">
        <v>252.95</v>
      </c>
      <c r="F1848" s="9">
        <v>123.86</v>
      </c>
      <c r="G1848" s="9">
        <v>252.95</v>
      </c>
      <c r="H1848" s="9">
        <v>110</v>
      </c>
      <c r="I1848" s="9">
        <v>252.95</v>
      </c>
      <c r="J1848" s="9">
        <v>166.8</v>
      </c>
    </row>
    <row r="1849" spans="1:10" ht="15.75" x14ac:dyDescent="0.25">
      <c r="A1849" s="12">
        <v>44762.166666675585</v>
      </c>
      <c r="B1849" s="10">
        <v>252.95</v>
      </c>
      <c r="C1849" s="10">
        <v>252.95</v>
      </c>
      <c r="D1849" s="10">
        <v>110</v>
      </c>
      <c r="E1849" s="10">
        <v>252.95</v>
      </c>
      <c r="F1849" s="10">
        <v>119.08</v>
      </c>
      <c r="G1849" s="10">
        <v>252.95</v>
      </c>
      <c r="H1849" s="10">
        <v>110</v>
      </c>
      <c r="I1849" s="10">
        <v>252.95</v>
      </c>
      <c r="J1849" s="10">
        <v>147.24</v>
      </c>
    </row>
    <row r="1850" spans="1:10" ht="15.75" x14ac:dyDescent="0.25">
      <c r="A1850" s="11">
        <v>44762.177083342256</v>
      </c>
      <c r="B1850" s="9">
        <v>255.99</v>
      </c>
      <c r="C1850" s="9">
        <v>255.99</v>
      </c>
      <c r="D1850" s="9">
        <v>110</v>
      </c>
      <c r="E1850" s="9">
        <v>255.99</v>
      </c>
      <c r="F1850" s="9">
        <v>115.13</v>
      </c>
      <c r="G1850" s="9">
        <v>255.99</v>
      </c>
      <c r="H1850" s="9">
        <v>110</v>
      </c>
      <c r="I1850" s="9">
        <v>255.99</v>
      </c>
      <c r="J1850" s="9">
        <v>130.94999999999999</v>
      </c>
    </row>
    <row r="1851" spans="1:10" ht="15.75" x14ac:dyDescent="0.25">
      <c r="A1851" s="12">
        <v>44762.187500008928</v>
      </c>
      <c r="B1851" s="10">
        <v>255.99</v>
      </c>
      <c r="C1851" s="10">
        <v>255.99</v>
      </c>
      <c r="D1851" s="10">
        <v>110</v>
      </c>
      <c r="E1851" s="10">
        <v>255.99</v>
      </c>
      <c r="F1851" s="10">
        <v>123.76</v>
      </c>
      <c r="G1851" s="10">
        <v>255.99</v>
      </c>
      <c r="H1851" s="10">
        <v>110</v>
      </c>
      <c r="I1851" s="10">
        <v>255.99</v>
      </c>
      <c r="J1851" s="10">
        <v>166.35</v>
      </c>
    </row>
    <row r="1852" spans="1:10" ht="15.75" x14ac:dyDescent="0.25">
      <c r="A1852" s="11">
        <v>44762.197916675599</v>
      </c>
      <c r="B1852" s="9">
        <v>255.99</v>
      </c>
      <c r="C1852" s="9">
        <v>255.99</v>
      </c>
      <c r="D1852" s="9">
        <v>110</v>
      </c>
      <c r="E1852" s="9">
        <v>255.99</v>
      </c>
      <c r="F1852" s="9">
        <v>112.61</v>
      </c>
      <c r="G1852" s="9">
        <v>255.99</v>
      </c>
      <c r="H1852" s="9">
        <v>110</v>
      </c>
      <c r="I1852" s="9">
        <v>255.99</v>
      </c>
      <c r="J1852" s="9">
        <v>120.65</v>
      </c>
    </row>
    <row r="1853" spans="1:10" ht="15.75" x14ac:dyDescent="0.25">
      <c r="A1853" s="12">
        <v>44762.208333342271</v>
      </c>
      <c r="B1853" s="10">
        <v>255.99</v>
      </c>
      <c r="C1853" s="10">
        <v>332.71</v>
      </c>
      <c r="D1853" s="10">
        <v>255.99</v>
      </c>
      <c r="E1853" s="10">
        <v>330.68</v>
      </c>
      <c r="F1853" s="10">
        <v>255.99</v>
      </c>
      <c r="G1853" s="10">
        <v>332.71</v>
      </c>
      <c r="H1853" s="10">
        <v>255.99</v>
      </c>
      <c r="I1853" s="10">
        <v>324.39</v>
      </c>
      <c r="J1853" s="10">
        <v>255.99</v>
      </c>
    </row>
    <row r="1854" spans="1:10" ht="15.75" x14ac:dyDescent="0.25">
      <c r="A1854" s="11">
        <v>44762.218750008942</v>
      </c>
      <c r="B1854" s="9">
        <v>356.3</v>
      </c>
      <c r="C1854" s="9">
        <v>356.3</v>
      </c>
      <c r="D1854" s="9">
        <v>110</v>
      </c>
      <c r="E1854" s="9">
        <v>356.3</v>
      </c>
      <c r="F1854" s="9">
        <v>121.25</v>
      </c>
      <c r="G1854" s="9">
        <v>356.3</v>
      </c>
      <c r="H1854" s="9">
        <v>110</v>
      </c>
      <c r="I1854" s="9">
        <v>356.3</v>
      </c>
      <c r="J1854" s="9">
        <v>156.13999999999999</v>
      </c>
    </row>
    <row r="1855" spans="1:10" ht="15.75" x14ac:dyDescent="0.25">
      <c r="A1855" s="12">
        <v>44762.229166675614</v>
      </c>
      <c r="B1855" s="10">
        <v>356.3</v>
      </c>
      <c r="C1855" s="10">
        <v>356.3</v>
      </c>
      <c r="D1855" s="10">
        <v>110</v>
      </c>
      <c r="E1855" s="10">
        <v>356.3</v>
      </c>
      <c r="F1855" s="10">
        <v>122.51</v>
      </c>
      <c r="G1855" s="10">
        <v>356.3</v>
      </c>
      <c r="H1855" s="10">
        <v>110</v>
      </c>
      <c r="I1855" s="10">
        <v>356.3</v>
      </c>
      <c r="J1855" s="10">
        <v>161.32</v>
      </c>
    </row>
    <row r="1856" spans="1:10" ht="15.75" x14ac:dyDescent="0.25">
      <c r="A1856" s="11">
        <v>44762.239583342285</v>
      </c>
      <c r="B1856" s="9">
        <v>356.3</v>
      </c>
      <c r="C1856" s="9">
        <v>356.3</v>
      </c>
      <c r="D1856" s="9">
        <v>110</v>
      </c>
      <c r="E1856" s="9">
        <v>356.3</v>
      </c>
      <c r="F1856" s="9">
        <v>114.37</v>
      </c>
      <c r="G1856" s="9">
        <v>356.3</v>
      </c>
      <c r="H1856" s="9">
        <v>110</v>
      </c>
      <c r="I1856" s="9">
        <v>356.3</v>
      </c>
      <c r="J1856" s="9">
        <v>127.96</v>
      </c>
    </row>
    <row r="1857" spans="1:10" ht="15.75" x14ac:dyDescent="0.25">
      <c r="A1857" s="12">
        <v>44762.250000008957</v>
      </c>
      <c r="B1857" s="10">
        <v>356.3</v>
      </c>
      <c r="C1857" s="10">
        <v>356.3</v>
      </c>
      <c r="D1857" s="10">
        <v>110</v>
      </c>
      <c r="E1857" s="10">
        <v>356.3</v>
      </c>
      <c r="F1857" s="10">
        <v>114.64</v>
      </c>
      <c r="G1857" s="10">
        <v>356.3</v>
      </c>
      <c r="H1857" s="10">
        <v>110</v>
      </c>
      <c r="I1857" s="10">
        <v>356.3</v>
      </c>
      <c r="J1857" s="10">
        <v>129.03</v>
      </c>
    </row>
    <row r="1858" spans="1:10" ht="15.75" x14ac:dyDescent="0.25">
      <c r="A1858" s="11">
        <v>44762.260416675628</v>
      </c>
      <c r="B1858" s="9">
        <v>431.29</v>
      </c>
      <c r="C1858" s="9">
        <v>431.29</v>
      </c>
      <c r="D1858" s="9">
        <v>42.86</v>
      </c>
      <c r="E1858" s="9">
        <v>431.29</v>
      </c>
      <c r="F1858" s="9">
        <v>63.73</v>
      </c>
      <c r="G1858" s="9">
        <v>431.29</v>
      </c>
      <c r="H1858" s="9">
        <v>42.86</v>
      </c>
      <c r="I1858" s="9">
        <v>431.29</v>
      </c>
      <c r="J1858" s="9">
        <v>128.46</v>
      </c>
    </row>
    <row r="1859" spans="1:10" ht="15.75" x14ac:dyDescent="0.25">
      <c r="A1859" s="12">
        <v>44762.2708333423</v>
      </c>
      <c r="B1859" s="10">
        <v>431.29</v>
      </c>
      <c r="C1859" s="10">
        <v>431.29</v>
      </c>
      <c r="D1859" s="10">
        <v>109.98</v>
      </c>
      <c r="E1859" s="10">
        <v>431.29</v>
      </c>
      <c r="F1859" s="10">
        <v>120.62</v>
      </c>
      <c r="G1859" s="10">
        <v>431.29</v>
      </c>
      <c r="H1859" s="10">
        <v>109.98</v>
      </c>
      <c r="I1859" s="10">
        <v>431.29</v>
      </c>
      <c r="J1859" s="10">
        <v>153.62</v>
      </c>
    </row>
    <row r="1860" spans="1:10" ht="15.75" x14ac:dyDescent="0.25">
      <c r="A1860" s="11">
        <v>44762.281250008971</v>
      </c>
      <c r="B1860" s="9">
        <v>431.29</v>
      </c>
      <c r="C1860" s="9">
        <v>560</v>
      </c>
      <c r="D1860" s="9">
        <v>431.29</v>
      </c>
      <c r="E1860" s="9">
        <v>557.01</v>
      </c>
      <c r="F1860" s="9">
        <v>431.29</v>
      </c>
      <c r="G1860" s="9">
        <v>560</v>
      </c>
      <c r="H1860" s="9">
        <v>431.29</v>
      </c>
      <c r="I1860" s="9">
        <v>547.74</v>
      </c>
      <c r="J1860" s="9">
        <v>431.29</v>
      </c>
    </row>
    <row r="1861" spans="1:10" ht="15.75" x14ac:dyDescent="0.25">
      <c r="A1861" s="12">
        <v>44762.291666675643</v>
      </c>
      <c r="B1861" s="10">
        <v>431.29</v>
      </c>
      <c r="C1861" s="10">
        <v>560.17999999999995</v>
      </c>
      <c r="D1861" s="10">
        <v>431.29</v>
      </c>
      <c r="E1861" s="10">
        <v>551.86</v>
      </c>
      <c r="F1861" s="10">
        <v>431.29</v>
      </c>
      <c r="G1861" s="10">
        <v>560.17999999999995</v>
      </c>
      <c r="H1861" s="10">
        <v>431.29</v>
      </c>
      <c r="I1861" s="10">
        <v>525.97</v>
      </c>
      <c r="J1861" s="10">
        <v>431.29</v>
      </c>
    </row>
    <row r="1862" spans="1:10" ht="15.75" x14ac:dyDescent="0.25">
      <c r="A1862" s="11">
        <v>44762.302083342314</v>
      </c>
      <c r="B1862" s="9">
        <v>463.11</v>
      </c>
      <c r="C1862" s="9">
        <v>463.11</v>
      </c>
      <c r="D1862" s="9">
        <v>110</v>
      </c>
      <c r="E1862" s="9">
        <v>463.11</v>
      </c>
      <c r="F1862" s="9">
        <v>115.22</v>
      </c>
      <c r="G1862" s="9">
        <v>463.11</v>
      </c>
      <c r="H1862" s="9">
        <v>110</v>
      </c>
      <c r="I1862" s="9">
        <v>463.11</v>
      </c>
      <c r="J1862" s="9">
        <v>131.41</v>
      </c>
    </row>
    <row r="1863" spans="1:10" ht="15.75" x14ac:dyDescent="0.25">
      <c r="A1863" s="12">
        <v>44762.312500008986</v>
      </c>
      <c r="B1863" s="10">
        <v>463.11</v>
      </c>
      <c r="C1863" s="10">
        <v>463.11</v>
      </c>
      <c r="D1863" s="10">
        <v>109.78</v>
      </c>
      <c r="E1863" s="10">
        <v>463.11</v>
      </c>
      <c r="F1863" s="10">
        <v>122.87</v>
      </c>
      <c r="G1863" s="10">
        <v>463.11</v>
      </c>
      <c r="H1863" s="10">
        <v>109.78</v>
      </c>
      <c r="I1863" s="10">
        <v>463.11</v>
      </c>
      <c r="J1863" s="10">
        <v>163.47</v>
      </c>
    </row>
    <row r="1864" spans="1:10" ht="15.75" x14ac:dyDescent="0.25">
      <c r="A1864" s="11">
        <v>44762.322916675657</v>
      </c>
      <c r="B1864" s="9">
        <v>463.11</v>
      </c>
      <c r="C1864" s="9">
        <v>463.11</v>
      </c>
      <c r="D1864" s="9">
        <v>109.83</v>
      </c>
      <c r="E1864" s="9">
        <v>463.11</v>
      </c>
      <c r="F1864" s="9">
        <v>116.92</v>
      </c>
      <c r="G1864" s="9">
        <v>463.11</v>
      </c>
      <c r="H1864" s="9">
        <v>109.83</v>
      </c>
      <c r="I1864" s="9">
        <v>463.11</v>
      </c>
      <c r="J1864" s="9">
        <v>138.93</v>
      </c>
    </row>
    <row r="1865" spans="1:10" ht="15.75" x14ac:dyDescent="0.25">
      <c r="A1865" s="12">
        <v>44762.333333342329</v>
      </c>
      <c r="B1865" s="10">
        <v>463.11</v>
      </c>
      <c r="C1865" s="10">
        <v>602.02</v>
      </c>
      <c r="D1865" s="10">
        <v>463.11</v>
      </c>
      <c r="E1865" s="10">
        <v>600.77</v>
      </c>
      <c r="F1865" s="10">
        <v>463.11</v>
      </c>
      <c r="G1865" s="10">
        <v>602.02</v>
      </c>
      <c r="H1865" s="10">
        <v>463.11</v>
      </c>
      <c r="I1865" s="10">
        <v>596.88</v>
      </c>
      <c r="J1865" s="10">
        <v>463.11</v>
      </c>
    </row>
    <row r="1866" spans="1:10" ht="15.75" x14ac:dyDescent="0.25">
      <c r="A1866" s="11">
        <v>44762.343750009</v>
      </c>
      <c r="B1866" s="9">
        <v>456.87</v>
      </c>
      <c r="C1866" s="9">
        <v>456.87</v>
      </c>
      <c r="D1866" s="9">
        <v>109.99</v>
      </c>
      <c r="E1866" s="9">
        <v>456.87</v>
      </c>
      <c r="F1866" s="9">
        <v>120.86</v>
      </c>
      <c r="G1866" s="9">
        <v>456.87</v>
      </c>
      <c r="H1866" s="9">
        <v>109.99</v>
      </c>
      <c r="I1866" s="9">
        <v>456.87</v>
      </c>
      <c r="J1866" s="9">
        <v>154.57</v>
      </c>
    </row>
    <row r="1867" spans="1:10" ht="15.75" x14ac:dyDescent="0.25">
      <c r="A1867" s="12">
        <v>44762.354166675672</v>
      </c>
      <c r="B1867" s="10">
        <v>456.87</v>
      </c>
      <c r="C1867" s="10">
        <v>456.87</v>
      </c>
      <c r="D1867" s="10">
        <v>110</v>
      </c>
      <c r="E1867" s="10">
        <v>456.87</v>
      </c>
      <c r="F1867" s="10">
        <v>118.05</v>
      </c>
      <c r="G1867" s="10">
        <v>456.87</v>
      </c>
      <c r="H1867" s="10">
        <v>110</v>
      </c>
      <c r="I1867" s="10">
        <v>456.87</v>
      </c>
      <c r="J1867" s="10">
        <v>143.04</v>
      </c>
    </row>
    <row r="1868" spans="1:10" ht="15.75" x14ac:dyDescent="0.25">
      <c r="A1868" s="11">
        <v>44762.364583342343</v>
      </c>
      <c r="B1868" s="9">
        <v>456.87</v>
      </c>
      <c r="C1868" s="9">
        <v>456.87</v>
      </c>
      <c r="D1868" s="9">
        <v>110</v>
      </c>
      <c r="E1868" s="9">
        <v>456.87</v>
      </c>
      <c r="F1868" s="9">
        <v>119.59</v>
      </c>
      <c r="G1868" s="9">
        <v>456.87</v>
      </c>
      <c r="H1868" s="9">
        <v>110</v>
      </c>
      <c r="I1868" s="9">
        <v>456.87</v>
      </c>
      <c r="J1868" s="9">
        <v>149.34</v>
      </c>
    </row>
    <row r="1869" spans="1:10" ht="15.75" x14ac:dyDescent="0.25">
      <c r="A1869" s="12">
        <v>44762.375000009015</v>
      </c>
      <c r="B1869" s="10">
        <v>456.87</v>
      </c>
      <c r="C1869" s="10">
        <v>456.87</v>
      </c>
      <c r="D1869" s="10">
        <v>110</v>
      </c>
      <c r="E1869" s="10">
        <v>456.87</v>
      </c>
      <c r="F1869" s="10">
        <v>117.58</v>
      </c>
      <c r="G1869" s="10">
        <v>456.87</v>
      </c>
      <c r="H1869" s="10">
        <v>110</v>
      </c>
      <c r="I1869" s="10">
        <v>456.87</v>
      </c>
      <c r="J1869" s="10">
        <v>141.11000000000001</v>
      </c>
    </row>
    <row r="1870" spans="1:10" ht="15.75" x14ac:dyDescent="0.25">
      <c r="A1870" s="11">
        <v>44762.385416675686</v>
      </c>
      <c r="B1870" s="9">
        <v>457.65</v>
      </c>
      <c r="C1870" s="9">
        <v>457.65</v>
      </c>
      <c r="D1870" s="9">
        <v>109.4</v>
      </c>
      <c r="E1870" s="9">
        <v>457.65</v>
      </c>
      <c r="F1870" s="9">
        <v>116.89</v>
      </c>
      <c r="G1870" s="9">
        <v>457.65</v>
      </c>
      <c r="H1870" s="9">
        <v>109.4</v>
      </c>
      <c r="I1870" s="9">
        <v>457.65</v>
      </c>
      <c r="J1870" s="9">
        <v>140.27000000000001</v>
      </c>
    </row>
    <row r="1871" spans="1:10" ht="15.75" x14ac:dyDescent="0.25">
      <c r="A1871" s="12">
        <v>44762.395833342358</v>
      </c>
      <c r="B1871" s="10">
        <v>457.65</v>
      </c>
      <c r="C1871" s="10">
        <v>457.65</v>
      </c>
      <c r="D1871" s="10">
        <v>109.51</v>
      </c>
      <c r="E1871" s="10">
        <v>457.65</v>
      </c>
      <c r="F1871" s="10">
        <v>119.08</v>
      </c>
      <c r="G1871" s="10">
        <v>457.65</v>
      </c>
      <c r="H1871" s="10">
        <v>109.51</v>
      </c>
      <c r="I1871" s="10">
        <v>457.65</v>
      </c>
      <c r="J1871" s="10">
        <v>148.75</v>
      </c>
    </row>
    <row r="1872" spans="1:10" ht="15.75" x14ac:dyDescent="0.25">
      <c r="A1872" s="11">
        <v>44762.406250009029</v>
      </c>
      <c r="B1872" s="9">
        <v>457.65</v>
      </c>
      <c r="C1872" s="9">
        <v>457.65</v>
      </c>
      <c r="D1872" s="9">
        <v>109.96</v>
      </c>
      <c r="E1872" s="9">
        <v>457.65</v>
      </c>
      <c r="F1872" s="9">
        <v>124.3</v>
      </c>
      <c r="G1872" s="9">
        <v>457.65</v>
      </c>
      <c r="H1872" s="9">
        <v>109.96</v>
      </c>
      <c r="I1872" s="9">
        <v>457.65</v>
      </c>
      <c r="J1872" s="9">
        <v>168.76</v>
      </c>
    </row>
    <row r="1873" spans="1:10" ht="15.75" x14ac:dyDescent="0.25">
      <c r="A1873" s="12">
        <v>44762.416666675701</v>
      </c>
      <c r="B1873" s="10">
        <v>457.65</v>
      </c>
      <c r="C1873" s="10">
        <v>457.65</v>
      </c>
      <c r="D1873" s="10">
        <v>110</v>
      </c>
      <c r="E1873" s="10">
        <v>457.65</v>
      </c>
      <c r="F1873" s="10">
        <v>128.77000000000001</v>
      </c>
      <c r="G1873" s="10">
        <v>457.65</v>
      </c>
      <c r="H1873" s="10">
        <v>110</v>
      </c>
      <c r="I1873" s="10">
        <v>457.65</v>
      </c>
      <c r="J1873" s="10">
        <v>187.01</v>
      </c>
    </row>
    <row r="1874" spans="1:10" ht="15.75" x14ac:dyDescent="0.25">
      <c r="A1874" s="11">
        <v>44762.427083342372</v>
      </c>
      <c r="B1874" s="9">
        <v>437.28</v>
      </c>
      <c r="C1874" s="9">
        <v>567.91</v>
      </c>
      <c r="D1874" s="9">
        <v>437.28</v>
      </c>
      <c r="E1874" s="9">
        <v>551.23</v>
      </c>
      <c r="F1874" s="9">
        <v>437.28</v>
      </c>
      <c r="G1874" s="9">
        <v>567.91</v>
      </c>
      <c r="H1874" s="9">
        <v>437.28</v>
      </c>
      <c r="I1874" s="9">
        <v>498.77</v>
      </c>
      <c r="J1874" s="9">
        <v>437.28</v>
      </c>
    </row>
    <row r="1875" spans="1:10" ht="15.75" x14ac:dyDescent="0.25">
      <c r="A1875" s="12">
        <v>44762.437500009044</v>
      </c>
      <c r="B1875" s="10">
        <v>437.28</v>
      </c>
      <c r="C1875" s="10">
        <v>437.28</v>
      </c>
      <c r="D1875" s="10">
        <v>109.66</v>
      </c>
      <c r="E1875" s="10">
        <v>437.28</v>
      </c>
      <c r="F1875" s="10">
        <v>112.62</v>
      </c>
      <c r="G1875" s="10">
        <v>437.28</v>
      </c>
      <c r="H1875" s="10">
        <v>109.66</v>
      </c>
      <c r="I1875" s="10">
        <v>437.28</v>
      </c>
      <c r="J1875" s="10">
        <v>121.85</v>
      </c>
    </row>
    <row r="1876" spans="1:10" ht="15.75" x14ac:dyDescent="0.25">
      <c r="A1876" s="11">
        <v>44762.447916675716</v>
      </c>
      <c r="B1876" s="9">
        <v>437.28</v>
      </c>
      <c r="C1876" s="9">
        <v>437.28</v>
      </c>
      <c r="D1876" s="9">
        <v>109.8</v>
      </c>
      <c r="E1876" s="9">
        <v>437.28</v>
      </c>
      <c r="F1876" s="9">
        <v>112.01</v>
      </c>
      <c r="G1876" s="9">
        <v>437.28</v>
      </c>
      <c r="H1876" s="9">
        <v>109.8</v>
      </c>
      <c r="I1876" s="9">
        <v>437.28</v>
      </c>
      <c r="J1876" s="9">
        <v>119.69</v>
      </c>
    </row>
    <row r="1877" spans="1:10" ht="15.75" x14ac:dyDescent="0.25">
      <c r="A1877" s="12">
        <v>44762.458333342387</v>
      </c>
      <c r="B1877" s="10">
        <v>437.28</v>
      </c>
      <c r="C1877" s="10">
        <v>567</v>
      </c>
      <c r="D1877" s="10">
        <v>437.28</v>
      </c>
      <c r="E1877" s="10">
        <v>557.84</v>
      </c>
      <c r="F1877" s="10">
        <v>437.28</v>
      </c>
      <c r="G1877" s="10">
        <v>567</v>
      </c>
      <c r="H1877" s="10">
        <v>437.28</v>
      </c>
      <c r="I1877" s="10">
        <v>528.54999999999995</v>
      </c>
      <c r="J1877" s="10">
        <v>437.28</v>
      </c>
    </row>
    <row r="1878" spans="1:10" ht="15.75" x14ac:dyDescent="0.25">
      <c r="A1878" s="11">
        <v>44762.468750009059</v>
      </c>
      <c r="B1878" s="9">
        <v>415.84</v>
      </c>
      <c r="C1878" s="9">
        <v>540</v>
      </c>
      <c r="D1878" s="9">
        <v>415.84</v>
      </c>
      <c r="E1878" s="9">
        <v>530.13</v>
      </c>
      <c r="F1878" s="9">
        <v>415.84</v>
      </c>
      <c r="G1878" s="9">
        <v>540</v>
      </c>
      <c r="H1878" s="9">
        <v>415.84</v>
      </c>
      <c r="I1878" s="9">
        <v>498.61</v>
      </c>
      <c r="J1878" s="9">
        <v>415.84</v>
      </c>
    </row>
    <row r="1879" spans="1:10" ht="15.75" x14ac:dyDescent="0.25">
      <c r="A1879" s="12">
        <v>44762.47916667573</v>
      </c>
      <c r="B1879" s="10">
        <v>415.84</v>
      </c>
      <c r="C1879" s="10">
        <v>415.84</v>
      </c>
      <c r="D1879" s="10">
        <v>110</v>
      </c>
      <c r="E1879" s="10">
        <v>415.84</v>
      </c>
      <c r="F1879" s="10">
        <v>111.15</v>
      </c>
      <c r="G1879" s="10">
        <v>415.84</v>
      </c>
      <c r="H1879" s="10">
        <v>110</v>
      </c>
      <c r="I1879" s="10">
        <v>415.84</v>
      </c>
      <c r="J1879" s="10">
        <v>115.65</v>
      </c>
    </row>
    <row r="1880" spans="1:10" ht="15.75" x14ac:dyDescent="0.25">
      <c r="A1880" s="11">
        <v>44762.489583342402</v>
      </c>
      <c r="B1880" s="9">
        <v>415.84</v>
      </c>
      <c r="C1880" s="9">
        <v>540</v>
      </c>
      <c r="D1880" s="9">
        <v>415.84</v>
      </c>
      <c r="E1880" s="9">
        <v>527.19000000000005</v>
      </c>
      <c r="F1880" s="9">
        <v>415.84</v>
      </c>
      <c r="G1880" s="9">
        <v>540</v>
      </c>
      <c r="H1880" s="9">
        <v>415.84</v>
      </c>
      <c r="I1880" s="9">
        <v>486.49</v>
      </c>
      <c r="J1880" s="9">
        <v>415.84</v>
      </c>
    </row>
    <row r="1881" spans="1:10" ht="15.75" x14ac:dyDescent="0.25">
      <c r="A1881" s="12">
        <v>44762.500000009073</v>
      </c>
      <c r="B1881" s="10">
        <v>415.84</v>
      </c>
      <c r="C1881" s="10">
        <v>540</v>
      </c>
      <c r="D1881" s="10">
        <v>415.84</v>
      </c>
      <c r="E1881" s="10">
        <v>533.12</v>
      </c>
      <c r="F1881" s="10">
        <v>415.84</v>
      </c>
      <c r="G1881" s="10">
        <v>540</v>
      </c>
      <c r="H1881" s="10">
        <v>415.84</v>
      </c>
      <c r="I1881" s="10">
        <v>510.8</v>
      </c>
      <c r="J1881" s="10">
        <v>415.84</v>
      </c>
    </row>
    <row r="1882" spans="1:10" ht="15.75" x14ac:dyDescent="0.25">
      <c r="A1882" s="11">
        <v>44762.510416675745</v>
      </c>
      <c r="B1882" s="9">
        <v>438.47</v>
      </c>
      <c r="C1882" s="9">
        <v>570</v>
      </c>
      <c r="D1882" s="9">
        <v>438.47</v>
      </c>
      <c r="E1882" s="9">
        <v>567.24</v>
      </c>
      <c r="F1882" s="9">
        <v>438.47</v>
      </c>
      <c r="G1882" s="9">
        <v>570</v>
      </c>
      <c r="H1882" s="9">
        <v>438.47</v>
      </c>
      <c r="I1882" s="9">
        <v>557.69000000000005</v>
      </c>
      <c r="J1882" s="9">
        <v>438.47</v>
      </c>
    </row>
    <row r="1883" spans="1:10" ht="15.75" x14ac:dyDescent="0.25">
      <c r="A1883" s="12">
        <v>44762.520833342416</v>
      </c>
      <c r="B1883" s="10">
        <v>438.47</v>
      </c>
      <c r="C1883" s="10">
        <v>570</v>
      </c>
      <c r="D1883" s="10">
        <v>438.47</v>
      </c>
      <c r="E1883" s="10">
        <v>564.17999999999995</v>
      </c>
      <c r="F1883" s="10">
        <v>438.47</v>
      </c>
      <c r="G1883" s="10">
        <v>570</v>
      </c>
      <c r="H1883" s="10">
        <v>438.47</v>
      </c>
      <c r="I1883" s="10">
        <v>545.1</v>
      </c>
      <c r="J1883" s="10">
        <v>438.47</v>
      </c>
    </row>
    <row r="1884" spans="1:10" ht="15.75" x14ac:dyDescent="0.25">
      <c r="A1884" s="11">
        <v>44762.531250009088</v>
      </c>
      <c r="B1884" s="9">
        <v>438.47</v>
      </c>
      <c r="C1884" s="9">
        <v>570</v>
      </c>
      <c r="D1884" s="9">
        <v>438.47</v>
      </c>
      <c r="E1884" s="9">
        <v>565.26</v>
      </c>
      <c r="F1884" s="9">
        <v>438.47</v>
      </c>
      <c r="G1884" s="9">
        <v>570</v>
      </c>
      <c r="H1884" s="9">
        <v>438.47</v>
      </c>
      <c r="I1884" s="9">
        <v>550.53</v>
      </c>
      <c r="J1884" s="9">
        <v>438.47</v>
      </c>
    </row>
    <row r="1885" spans="1:10" ht="15.75" x14ac:dyDescent="0.25">
      <c r="A1885" s="12">
        <v>44762.541666675759</v>
      </c>
      <c r="B1885" s="10">
        <v>438.47</v>
      </c>
      <c r="C1885" s="10">
        <v>438.47</v>
      </c>
      <c r="D1885" s="10">
        <v>110</v>
      </c>
      <c r="E1885" s="10">
        <v>438.47</v>
      </c>
      <c r="F1885" s="10">
        <v>112.6</v>
      </c>
      <c r="G1885" s="10">
        <v>438.47</v>
      </c>
      <c r="H1885" s="10">
        <v>110</v>
      </c>
      <c r="I1885" s="10">
        <v>438.47</v>
      </c>
      <c r="J1885" s="10">
        <v>120.7</v>
      </c>
    </row>
    <row r="1886" spans="1:10" ht="15.75" x14ac:dyDescent="0.25">
      <c r="A1886" s="11">
        <v>44762.552083342431</v>
      </c>
      <c r="B1886" s="9">
        <v>485.99</v>
      </c>
      <c r="C1886" s="9">
        <v>485.99</v>
      </c>
      <c r="D1886" s="9">
        <v>110</v>
      </c>
      <c r="E1886" s="9">
        <v>485.99</v>
      </c>
      <c r="F1886" s="9">
        <v>114.66</v>
      </c>
      <c r="G1886" s="9">
        <v>485.99</v>
      </c>
      <c r="H1886" s="9">
        <v>110</v>
      </c>
      <c r="I1886" s="9">
        <v>485.99</v>
      </c>
      <c r="J1886" s="9">
        <v>129.16999999999999</v>
      </c>
    </row>
    <row r="1887" spans="1:10" ht="15.75" x14ac:dyDescent="0.25">
      <c r="A1887" s="12">
        <v>44762.562500009102</v>
      </c>
      <c r="B1887" s="10">
        <v>485.99</v>
      </c>
      <c r="C1887" s="10">
        <v>485.99</v>
      </c>
      <c r="D1887" s="10">
        <v>110</v>
      </c>
      <c r="E1887" s="10">
        <v>485.99</v>
      </c>
      <c r="F1887" s="10">
        <v>111.27</v>
      </c>
      <c r="G1887" s="10">
        <v>485.99</v>
      </c>
      <c r="H1887" s="10">
        <v>110</v>
      </c>
      <c r="I1887" s="10">
        <v>485.99</v>
      </c>
      <c r="J1887" s="10">
        <v>116.22</v>
      </c>
    </row>
    <row r="1888" spans="1:10" ht="15.75" x14ac:dyDescent="0.25">
      <c r="A1888" s="11">
        <v>44762.572916675774</v>
      </c>
      <c r="B1888" s="9">
        <v>485.99</v>
      </c>
      <c r="C1888" s="9">
        <v>485.99</v>
      </c>
      <c r="D1888" s="9">
        <v>110</v>
      </c>
      <c r="E1888" s="9">
        <v>485.99</v>
      </c>
      <c r="F1888" s="9">
        <v>111.79</v>
      </c>
      <c r="G1888" s="9">
        <v>485.99</v>
      </c>
      <c r="H1888" s="9">
        <v>110</v>
      </c>
      <c r="I1888" s="9">
        <v>485.99</v>
      </c>
      <c r="J1888" s="9">
        <v>118.39</v>
      </c>
    </row>
    <row r="1889" spans="1:10" ht="15.75" x14ac:dyDescent="0.25">
      <c r="A1889" s="12">
        <v>44762.583333342445</v>
      </c>
      <c r="B1889" s="10">
        <v>485.99</v>
      </c>
      <c r="C1889" s="10">
        <v>485.99</v>
      </c>
      <c r="D1889" s="10">
        <v>109.86</v>
      </c>
      <c r="E1889" s="10">
        <v>485.99</v>
      </c>
      <c r="F1889" s="10">
        <v>123.29</v>
      </c>
      <c r="G1889" s="10">
        <v>485.99</v>
      </c>
      <c r="H1889" s="10">
        <v>109.86</v>
      </c>
      <c r="I1889" s="10">
        <v>485.99</v>
      </c>
      <c r="J1889" s="10">
        <v>165.94</v>
      </c>
    </row>
    <row r="1890" spans="1:10" ht="15.75" x14ac:dyDescent="0.25">
      <c r="A1890" s="11">
        <v>44762.593750009117</v>
      </c>
      <c r="B1890" s="9">
        <v>462.76</v>
      </c>
      <c r="C1890" s="9">
        <v>462.76</v>
      </c>
      <c r="D1890" s="9">
        <v>75.38</v>
      </c>
      <c r="E1890" s="9">
        <v>462.76</v>
      </c>
      <c r="F1890" s="9">
        <v>91.31</v>
      </c>
      <c r="G1890" s="9">
        <v>462.76</v>
      </c>
      <c r="H1890" s="9">
        <v>75.38</v>
      </c>
      <c r="I1890" s="9">
        <v>462.76</v>
      </c>
      <c r="J1890" s="9">
        <v>141.71</v>
      </c>
    </row>
    <row r="1891" spans="1:10" ht="15.75" x14ac:dyDescent="0.25">
      <c r="A1891" s="12">
        <v>44762.604166675788</v>
      </c>
      <c r="B1891" s="10">
        <v>462.76</v>
      </c>
      <c r="C1891" s="10">
        <v>462.76</v>
      </c>
      <c r="D1891" s="10">
        <v>110</v>
      </c>
      <c r="E1891" s="10">
        <v>462.76</v>
      </c>
      <c r="F1891" s="10">
        <v>120.86</v>
      </c>
      <c r="G1891" s="10">
        <v>462.76</v>
      </c>
      <c r="H1891" s="10">
        <v>110</v>
      </c>
      <c r="I1891" s="10">
        <v>462.76</v>
      </c>
      <c r="J1891" s="10">
        <v>155.47</v>
      </c>
    </row>
    <row r="1892" spans="1:10" ht="15.75" x14ac:dyDescent="0.25">
      <c r="A1892" s="11">
        <v>44762.61458334246</v>
      </c>
      <c r="B1892" s="9">
        <v>462.76</v>
      </c>
      <c r="C1892" s="9">
        <v>601.04999999999995</v>
      </c>
      <c r="D1892" s="9">
        <v>462.76</v>
      </c>
      <c r="E1892" s="9">
        <v>599.52</v>
      </c>
      <c r="F1892" s="9">
        <v>462.76</v>
      </c>
      <c r="G1892" s="9">
        <v>601.04999999999995</v>
      </c>
      <c r="H1892" s="9">
        <v>462.76</v>
      </c>
      <c r="I1892" s="9">
        <v>594.74</v>
      </c>
      <c r="J1892" s="9">
        <v>462.76</v>
      </c>
    </row>
    <row r="1893" spans="1:10" ht="15.75" x14ac:dyDescent="0.25">
      <c r="A1893" s="12">
        <v>44762.625000009131</v>
      </c>
      <c r="B1893" s="10">
        <v>462.76</v>
      </c>
      <c r="C1893" s="10">
        <v>462.76</v>
      </c>
      <c r="D1893" s="10">
        <v>110</v>
      </c>
      <c r="E1893" s="10">
        <v>462.76</v>
      </c>
      <c r="F1893" s="10">
        <v>114.5</v>
      </c>
      <c r="G1893" s="10">
        <v>462.76</v>
      </c>
      <c r="H1893" s="10">
        <v>110</v>
      </c>
      <c r="I1893" s="10">
        <v>462.76</v>
      </c>
      <c r="J1893" s="10">
        <v>128.49</v>
      </c>
    </row>
    <row r="1894" spans="1:10" ht="15.75" x14ac:dyDescent="0.25">
      <c r="A1894" s="11">
        <v>44762.635416675803</v>
      </c>
      <c r="B1894" s="9">
        <v>506.49</v>
      </c>
      <c r="C1894" s="9">
        <v>658.15</v>
      </c>
      <c r="D1894" s="9">
        <v>506.49</v>
      </c>
      <c r="E1894" s="9">
        <v>638.5</v>
      </c>
      <c r="F1894" s="9">
        <v>506.49</v>
      </c>
      <c r="G1894" s="9">
        <v>658.15</v>
      </c>
      <c r="H1894" s="9">
        <v>506.49</v>
      </c>
      <c r="I1894" s="9">
        <v>576.65</v>
      </c>
      <c r="J1894" s="9">
        <v>506.49</v>
      </c>
    </row>
    <row r="1895" spans="1:10" ht="15.75" x14ac:dyDescent="0.25">
      <c r="A1895" s="12">
        <v>44762.645833342474</v>
      </c>
      <c r="B1895" s="10">
        <v>506.49</v>
      </c>
      <c r="C1895" s="10">
        <v>664.05</v>
      </c>
      <c r="D1895" s="10">
        <v>506.49</v>
      </c>
      <c r="E1895" s="10">
        <v>652.59</v>
      </c>
      <c r="F1895" s="10">
        <v>506.49</v>
      </c>
      <c r="G1895" s="10">
        <v>664.05</v>
      </c>
      <c r="H1895" s="10">
        <v>506.49</v>
      </c>
      <c r="I1895" s="10">
        <v>616.16</v>
      </c>
      <c r="J1895" s="10">
        <v>506.49</v>
      </c>
    </row>
    <row r="1896" spans="1:10" ht="15.75" x14ac:dyDescent="0.25">
      <c r="A1896" s="11">
        <v>44762.656250009146</v>
      </c>
      <c r="B1896" s="9">
        <v>506.49</v>
      </c>
      <c r="C1896" s="9">
        <v>709.7</v>
      </c>
      <c r="D1896" s="9">
        <v>506.49</v>
      </c>
      <c r="E1896" s="9">
        <v>684.45</v>
      </c>
      <c r="F1896" s="9">
        <v>506.49</v>
      </c>
      <c r="G1896" s="9">
        <v>709.7</v>
      </c>
      <c r="H1896" s="9">
        <v>506.49</v>
      </c>
      <c r="I1896" s="9">
        <v>605.28</v>
      </c>
      <c r="J1896" s="9">
        <v>506.49</v>
      </c>
    </row>
    <row r="1897" spans="1:10" ht="15.75" x14ac:dyDescent="0.25">
      <c r="A1897" s="12">
        <v>44762.666666675817</v>
      </c>
      <c r="B1897" s="10">
        <v>506.49</v>
      </c>
      <c r="C1897" s="10">
        <v>673.71</v>
      </c>
      <c r="D1897" s="10">
        <v>506.49</v>
      </c>
      <c r="E1897" s="10">
        <v>655.34</v>
      </c>
      <c r="F1897" s="10">
        <v>506.49</v>
      </c>
      <c r="G1897" s="10">
        <v>673.71</v>
      </c>
      <c r="H1897" s="10">
        <v>506.49</v>
      </c>
      <c r="I1897" s="10">
        <v>597.54999999999995</v>
      </c>
      <c r="J1897" s="10">
        <v>506.49</v>
      </c>
    </row>
    <row r="1898" spans="1:10" ht="15.75" x14ac:dyDescent="0.25">
      <c r="A1898" s="11">
        <v>44762.677083342489</v>
      </c>
      <c r="B1898" s="9">
        <v>502.92</v>
      </c>
      <c r="C1898" s="9">
        <v>653.45000000000005</v>
      </c>
      <c r="D1898" s="9">
        <v>502.92</v>
      </c>
      <c r="E1898" s="9">
        <v>647.95000000000005</v>
      </c>
      <c r="F1898" s="9">
        <v>502.92</v>
      </c>
      <c r="G1898" s="9">
        <v>653.45000000000005</v>
      </c>
      <c r="H1898" s="9">
        <v>502.92</v>
      </c>
      <c r="I1898" s="9">
        <v>630.84</v>
      </c>
      <c r="J1898" s="9">
        <v>502.92</v>
      </c>
    </row>
    <row r="1899" spans="1:10" ht="15.75" x14ac:dyDescent="0.25">
      <c r="A1899" s="12">
        <v>44762.68750000916</v>
      </c>
      <c r="B1899" s="10">
        <v>502.92</v>
      </c>
      <c r="C1899" s="10">
        <v>653</v>
      </c>
      <c r="D1899" s="10">
        <v>502.92</v>
      </c>
      <c r="E1899" s="10">
        <v>649.55999999999995</v>
      </c>
      <c r="F1899" s="10">
        <v>502.92</v>
      </c>
      <c r="G1899" s="10">
        <v>653</v>
      </c>
      <c r="H1899" s="10">
        <v>502.92</v>
      </c>
      <c r="I1899" s="10">
        <v>638.85</v>
      </c>
      <c r="J1899" s="10">
        <v>502.92</v>
      </c>
    </row>
    <row r="1900" spans="1:10" ht="15.75" x14ac:dyDescent="0.25">
      <c r="A1900" s="11">
        <v>44762.697916675832</v>
      </c>
      <c r="B1900" s="9">
        <v>502.92</v>
      </c>
      <c r="C1900" s="9">
        <v>653.48</v>
      </c>
      <c r="D1900" s="9">
        <v>502.92</v>
      </c>
      <c r="E1900" s="9">
        <v>640.6</v>
      </c>
      <c r="F1900" s="9">
        <v>502.92</v>
      </c>
      <c r="G1900" s="9">
        <v>653.48</v>
      </c>
      <c r="H1900" s="9">
        <v>502.92</v>
      </c>
      <c r="I1900" s="9">
        <v>599.97</v>
      </c>
      <c r="J1900" s="9">
        <v>502.92</v>
      </c>
    </row>
    <row r="1901" spans="1:10" ht="15.75" x14ac:dyDescent="0.25">
      <c r="A1901" s="12">
        <v>44762.708333342503</v>
      </c>
      <c r="B1901" s="10">
        <v>502.92</v>
      </c>
      <c r="C1901" s="10">
        <v>673.41</v>
      </c>
      <c r="D1901" s="10">
        <v>502.92</v>
      </c>
      <c r="E1901" s="10">
        <v>662.99</v>
      </c>
      <c r="F1901" s="10">
        <v>502.92</v>
      </c>
      <c r="G1901" s="10">
        <v>673.41</v>
      </c>
      <c r="H1901" s="10">
        <v>502.92</v>
      </c>
      <c r="I1901" s="10">
        <v>630.04</v>
      </c>
      <c r="J1901" s="10">
        <v>502.92</v>
      </c>
    </row>
    <row r="1902" spans="1:10" ht="15.75" x14ac:dyDescent="0.25">
      <c r="A1902" s="11">
        <v>44762.718750009175</v>
      </c>
      <c r="B1902" s="9">
        <v>490.15</v>
      </c>
      <c r="C1902" s="9">
        <v>873.77</v>
      </c>
      <c r="D1902" s="9">
        <v>490.15</v>
      </c>
      <c r="E1902" s="9">
        <v>832.88</v>
      </c>
      <c r="F1902" s="9">
        <v>490.15</v>
      </c>
      <c r="G1902" s="9">
        <v>873.77</v>
      </c>
      <c r="H1902" s="9">
        <v>490.15</v>
      </c>
      <c r="I1902" s="9">
        <v>705.48</v>
      </c>
      <c r="J1902" s="9">
        <v>490.15</v>
      </c>
    </row>
    <row r="1903" spans="1:10" ht="15.75" x14ac:dyDescent="0.25">
      <c r="A1903" s="12">
        <v>44762.729166675846</v>
      </c>
      <c r="B1903" s="10">
        <v>490.15</v>
      </c>
      <c r="C1903" s="10">
        <v>658.13</v>
      </c>
      <c r="D1903" s="10">
        <v>490.15</v>
      </c>
      <c r="E1903" s="10">
        <v>637.84</v>
      </c>
      <c r="F1903" s="10">
        <v>490.15</v>
      </c>
      <c r="G1903" s="10">
        <v>658.13</v>
      </c>
      <c r="H1903" s="10">
        <v>490.15</v>
      </c>
      <c r="I1903" s="10">
        <v>574.4</v>
      </c>
      <c r="J1903" s="10">
        <v>490.15</v>
      </c>
    </row>
    <row r="1904" spans="1:10" ht="15.75" x14ac:dyDescent="0.25">
      <c r="A1904" s="11">
        <v>44762.739583342518</v>
      </c>
      <c r="B1904" s="9">
        <v>490.15</v>
      </c>
      <c r="C1904" s="9">
        <v>636.01</v>
      </c>
      <c r="D1904" s="9">
        <v>490.15</v>
      </c>
      <c r="E1904" s="9">
        <v>629.38</v>
      </c>
      <c r="F1904" s="9">
        <v>490.15</v>
      </c>
      <c r="G1904" s="9">
        <v>636.01</v>
      </c>
      <c r="H1904" s="9">
        <v>490.15</v>
      </c>
      <c r="I1904" s="9">
        <v>608.78</v>
      </c>
      <c r="J1904" s="9">
        <v>490.15</v>
      </c>
    </row>
    <row r="1905" spans="1:10" ht="15.75" x14ac:dyDescent="0.25">
      <c r="A1905" s="12">
        <v>44762.75000000919</v>
      </c>
      <c r="B1905" s="10">
        <v>490.15</v>
      </c>
      <c r="C1905" s="10">
        <v>781.57</v>
      </c>
      <c r="D1905" s="10">
        <v>490.15</v>
      </c>
      <c r="E1905" s="10">
        <v>764.58</v>
      </c>
      <c r="F1905" s="10">
        <v>490.15</v>
      </c>
      <c r="G1905" s="10">
        <v>781.57</v>
      </c>
      <c r="H1905" s="10">
        <v>490.15</v>
      </c>
      <c r="I1905" s="10">
        <v>711.49</v>
      </c>
      <c r="J1905" s="10">
        <v>490.15</v>
      </c>
    </row>
    <row r="1906" spans="1:10" ht="15.75" x14ac:dyDescent="0.25">
      <c r="A1906" s="11">
        <v>44762.760416675861</v>
      </c>
      <c r="B1906" s="9">
        <v>490.74</v>
      </c>
      <c r="C1906" s="9">
        <v>740.62</v>
      </c>
      <c r="D1906" s="9">
        <v>490.74</v>
      </c>
      <c r="E1906" s="9">
        <v>728.14</v>
      </c>
      <c r="F1906" s="9">
        <v>490.74</v>
      </c>
      <c r="G1906" s="9">
        <v>740.62</v>
      </c>
      <c r="H1906" s="9">
        <v>490.74</v>
      </c>
      <c r="I1906" s="9">
        <v>689.1</v>
      </c>
      <c r="J1906" s="9">
        <v>490.74</v>
      </c>
    </row>
    <row r="1907" spans="1:10" ht="15.75" x14ac:dyDescent="0.25">
      <c r="A1907" s="12">
        <v>44762.770833342533</v>
      </c>
      <c r="B1907" s="10">
        <v>490.74</v>
      </c>
      <c r="C1907" s="10">
        <v>657.04</v>
      </c>
      <c r="D1907" s="10">
        <v>490.74</v>
      </c>
      <c r="E1907" s="10">
        <v>640.02</v>
      </c>
      <c r="F1907" s="10">
        <v>490.74</v>
      </c>
      <c r="G1907" s="10">
        <v>657.04</v>
      </c>
      <c r="H1907" s="10">
        <v>490.74</v>
      </c>
      <c r="I1907" s="10">
        <v>586.99</v>
      </c>
      <c r="J1907" s="10">
        <v>490.74</v>
      </c>
    </row>
    <row r="1908" spans="1:10" ht="15.75" x14ac:dyDescent="0.25">
      <c r="A1908" s="11">
        <v>44762.781250009204</v>
      </c>
      <c r="B1908" s="9">
        <v>490.74</v>
      </c>
      <c r="C1908" s="9">
        <v>770.15</v>
      </c>
      <c r="D1908" s="9">
        <v>490.74</v>
      </c>
      <c r="E1908" s="9">
        <v>747.84</v>
      </c>
      <c r="F1908" s="9">
        <v>490.74</v>
      </c>
      <c r="G1908" s="9">
        <v>770.15</v>
      </c>
      <c r="H1908" s="9">
        <v>490.74</v>
      </c>
      <c r="I1908" s="9">
        <v>678.44</v>
      </c>
      <c r="J1908" s="9">
        <v>490.74</v>
      </c>
    </row>
    <row r="1909" spans="1:10" ht="15.75" x14ac:dyDescent="0.25">
      <c r="A1909" s="12">
        <v>44762.791666675876</v>
      </c>
      <c r="B1909" s="10">
        <v>490.74</v>
      </c>
      <c r="C1909" s="10">
        <v>754.74</v>
      </c>
      <c r="D1909" s="10">
        <v>490.74</v>
      </c>
      <c r="E1909" s="10">
        <v>732.59</v>
      </c>
      <c r="F1909" s="10">
        <v>490.74</v>
      </c>
      <c r="G1909" s="10">
        <v>754.74</v>
      </c>
      <c r="H1909" s="10">
        <v>490.74</v>
      </c>
      <c r="I1909" s="10">
        <v>663.73</v>
      </c>
      <c r="J1909" s="10">
        <v>490.74</v>
      </c>
    </row>
    <row r="1910" spans="1:10" ht="15.75" x14ac:dyDescent="0.25">
      <c r="A1910" s="11">
        <v>44762.802083342547</v>
      </c>
      <c r="B1910" s="9">
        <v>607.05999999999995</v>
      </c>
      <c r="C1910" s="9">
        <v>893.9</v>
      </c>
      <c r="D1910" s="9">
        <v>607.05999999999995</v>
      </c>
      <c r="E1910" s="9">
        <v>879.46</v>
      </c>
      <c r="F1910" s="9">
        <v>607.05999999999995</v>
      </c>
      <c r="G1910" s="9">
        <v>893.9</v>
      </c>
      <c r="H1910" s="9">
        <v>607.05999999999995</v>
      </c>
      <c r="I1910" s="9">
        <v>834.61</v>
      </c>
      <c r="J1910" s="9">
        <v>607.05999999999995</v>
      </c>
    </row>
    <row r="1911" spans="1:10" ht="15.75" x14ac:dyDescent="0.25">
      <c r="A1911" s="12">
        <v>44762.812500009219</v>
      </c>
      <c r="B1911" s="10">
        <v>607.05999999999995</v>
      </c>
      <c r="C1911" s="10">
        <v>889.16</v>
      </c>
      <c r="D1911" s="10">
        <v>607.05999999999995</v>
      </c>
      <c r="E1911" s="10">
        <v>870.25</v>
      </c>
      <c r="F1911" s="10">
        <v>607.05999999999995</v>
      </c>
      <c r="G1911" s="10">
        <v>889.16</v>
      </c>
      <c r="H1911" s="10">
        <v>607.05999999999995</v>
      </c>
      <c r="I1911" s="10">
        <v>811.51</v>
      </c>
      <c r="J1911" s="10">
        <v>607.05999999999995</v>
      </c>
    </row>
    <row r="1912" spans="1:10" ht="15.75" x14ac:dyDescent="0.25">
      <c r="A1912" s="11">
        <v>44762.82291667589</v>
      </c>
      <c r="B1912" s="9">
        <v>607.05999999999995</v>
      </c>
      <c r="C1912" s="9">
        <v>865.43</v>
      </c>
      <c r="D1912" s="9">
        <v>607.05999999999995</v>
      </c>
      <c r="E1912" s="9">
        <v>849.81</v>
      </c>
      <c r="F1912" s="9">
        <v>607.05999999999995</v>
      </c>
      <c r="G1912" s="9">
        <v>865.43</v>
      </c>
      <c r="H1912" s="9">
        <v>607.05999999999995</v>
      </c>
      <c r="I1912" s="9">
        <v>801.31</v>
      </c>
      <c r="J1912" s="9">
        <v>607.05999999999995</v>
      </c>
    </row>
    <row r="1913" spans="1:10" ht="15.75" x14ac:dyDescent="0.25">
      <c r="A1913" s="12">
        <v>44762.833333342562</v>
      </c>
      <c r="B1913" s="10">
        <v>607.05999999999995</v>
      </c>
      <c r="C1913" s="10">
        <v>906.9</v>
      </c>
      <c r="D1913" s="10">
        <v>607.05999999999995</v>
      </c>
      <c r="E1913" s="10">
        <v>886.83</v>
      </c>
      <c r="F1913" s="10">
        <v>607.05999999999995</v>
      </c>
      <c r="G1913" s="10">
        <v>906.9</v>
      </c>
      <c r="H1913" s="10">
        <v>607.05999999999995</v>
      </c>
      <c r="I1913" s="10">
        <v>824.56</v>
      </c>
      <c r="J1913" s="10">
        <v>607.05999999999995</v>
      </c>
    </row>
    <row r="1914" spans="1:10" ht="15.75" x14ac:dyDescent="0.25">
      <c r="A1914" s="11">
        <v>44762.843750009233</v>
      </c>
      <c r="B1914" s="9">
        <v>635.99</v>
      </c>
      <c r="C1914" s="9">
        <v>846.45</v>
      </c>
      <c r="D1914" s="9">
        <v>635.99</v>
      </c>
      <c r="E1914" s="9">
        <v>837.98</v>
      </c>
      <c r="F1914" s="9">
        <v>635.99</v>
      </c>
      <c r="G1914" s="9">
        <v>846.45</v>
      </c>
      <c r="H1914" s="9">
        <v>635.99</v>
      </c>
      <c r="I1914" s="9">
        <v>811.7</v>
      </c>
      <c r="J1914" s="9">
        <v>635.99</v>
      </c>
    </row>
    <row r="1915" spans="1:10" ht="15.75" x14ac:dyDescent="0.25">
      <c r="A1915" s="12">
        <v>44762.854166675905</v>
      </c>
      <c r="B1915" s="10">
        <v>635.99</v>
      </c>
      <c r="C1915" s="10">
        <v>825.81</v>
      </c>
      <c r="D1915" s="10">
        <v>635.99</v>
      </c>
      <c r="E1915" s="10">
        <v>817.85</v>
      </c>
      <c r="F1915" s="10">
        <v>635.99</v>
      </c>
      <c r="G1915" s="10">
        <v>825.81</v>
      </c>
      <c r="H1915" s="10">
        <v>635.99</v>
      </c>
      <c r="I1915" s="10">
        <v>793.17</v>
      </c>
      <c r="J1915" s="10">
        <v>635.99</v>
      </c>
    </row>
    <row r="1916" spans="1:10" ht="15.75" x14ac:dyDescent="0.25">
      <c r="A1916" s="11">
        <v>44762.864583342576</v>
      </c>
      <c r="B1916" s="9">
        <v>635.99</v>
      </c>
      <c r="C1916" s="9">
        <v>825.03</v>
      </c>
      <c r="D1916" s="9">
        <v>635.99</v>
      </c>
      <c r="E1916" s="9">
        <v>814.88</v>
      </c>
      <c r="F1916" s="9">
        <v>635.99</v>
      </c>
      <c r="G1916" s="9">
        <v>825.03</v>
      </c>
      <c r="H1916" s="9">
        <v>635.99</v>
      </c>
      <c r="I1916" s="9">
        <v>783.39</v>
      </c>
      <c r="J1916" s="9">
        <v>635.99</v>
      </c>
    </row>
    <row r="1917" spans="1:10" ht="15.75" x14ac:dyDescent="0.25">
      <c r="A1917" s="12">
        <v>44762.875000009248</v>
      </c>
      <c r="B1917" s="10">
        <v>635.99</v>
      </c>
      <c r="C1917" s="10">
        <v>825.22</v>
      </c>
      <c r="D1917" s="10">
        <v>635.99</v>
      </c>
      <c r="E1917" s="10">
        <v>809.05</v>
      </c>
      <c r="F1917" s="10">
        <v>635.99</v>
      </c>
      <c r="G1917" s="10">
        <v>825.22</v>
      </c>
      <c r="H1917" s="10">
        <v>635.99</v>
      </c>
      <c r="I1917" s="10">
        <v>758.91</v>
      </c>
      <c r="J1917" s="10">
        <v>635.99</v>
      </c>
    </row>
    <row r="1918" spans="1:10" ht="15.75" x14ac:dyDescent="0.25">
      <c r="A1918" s="11">
        <v>44762.885416675919</v>
      </c>
      <c r="B1918" s="9">
        <v>580.19000000000005</v>
      </c>
      <c r="C1918" s="9">
        <v>759.21</v>
      </c>
      <c r="D1918" s="9">
        <v>580.19000000000005</v>
      </c>
      <c r="E1918" s="9">
        <v>749.66</v>
      </c>
      <c r="F1918" s="9">
        <v>580.19000000000005</v>
      </c>
      <c r="G1918" s="9">
        <v>759.21</v>
      </c>
      <c r="H1918" s="9">
        <v>580.19000000000005</v>
      </c>
      <c r="I1918" s="9">
        <v>720.08</v>
      </c>
      <c r="J1918" s="9">
        <v>580.19000000000005</v>
      </c>
    </row>
    <row r="1919" spans="1:10" ht="15.75" x14ac:dyDescent="0.25">
      <c r="A1919" s="12">
        <v>44762.895833342591</v>
      </c>
      <c r="B1919" s="10">
        <v>580.19000000000005</v>
      </c>
      <c r="C1919" s="10">
        <v>754.11</v>
      </c>
      <c r="D1919" s="10">
        <v>580.19000000000005</v>
      </c>
      <c r="E1919" s="10">
        <v>748.16</v>
      </c>
      <c r="F1919" s="10">
        <v>580.19000000000005</v>
      </c>
      <c r="G1919" s="10">
        <v>754.11</v>
      </c>
      <c r="H1919" s="10">
        <v>580.19000000000005</v>
      </c>
      <c r="I1919" s="10">
        <v>729.72</v>
      </c>
      <c r="J1919" s="10">
        <v>580.19000000000005</v>
      </c>
    </row>
    <row r="1920" spans="1:10" ht="15.75" x14ac:dyDescent="0.25">
      <c r="A1920" s="11">
        <v>44762.906250009262</v>
      </c>
      <c r="B1920" s="9">
        <v>580.19000000000005</v>
      </c>
      <c r="C1920" s="9">
        <v>753.04</v>
      </c>
      <c r="D1920" s="9">
        <v>580.19000000000005</v>
      </c>
      <c r="E1920" s="9">
        <v>743.61</v>
      </c>
      <c r="F1920" s="9">
        <v>580.19000000000005</v>
      </c>
      <c r="G1920" s="9">
        <v>753.04</v>
      </c>
      <c r="H1920" s="9">
        <v>580.19000000000005</v>
      </c>
      <c r="I1920" s="9">
        <v>714.37</v>
      </c>
      <c r="J1920" s="9">
        <v>580.19000000000005</v>
      </c>
    </row>
    <row r="1921" spans="1:10" ht="15.75" x14ac:dyDescent="0.25">
      <c r="A1921" s="12">
        <v>44762.916666675934</v>
      </c>
      <c r="B1921" s="10">
        <v>580.19000000000005</v>
      </c>
      <c r="C1921" s="10">
        <v>580.19000000000005</v>
      </c>
      <c r="D1921" s="10">
        <v>110</v>
      </c>
      <c r="E1921" s="10">
        <v>580.19000000000005</v>
      </c>
      <c r="F1921" s="10">
        <v>119.92</v>
      </c>
      <c r="G1921" s="10">
        <v>580.19000000000005</v>
      </c>
      <c r="H1921" s="10">
        <v>110</v>
      </c>
      <c r="I1921" s="10">
        <v>580.19000000000005</v>
      </c>
      <c r="J1921" s="10">
        <v>150.69999999999999</v>
      </c>
    </row>
    <row r="1922" spans="1:10" ht="15.75" x14ac:dyDescent="0.25">
      <c r="A1922" s="11">
        <v>44762.927083342605</v>
      </c>
      <c r="B1922" s="9">
        <v>488.53</v>
      </c>
      <c r="C1922" s="9">
        <v>648.23</v>
      </c>
      <c r="D1922" s="9">
        <v>488.53</v>
      </c>
      <c r="E1922" s="9">
        <v>646.36</v>
      </c>
      <c r="F1922" s="9">
        <v>488.53</v>
      </c>
      <c r="G1922" s="9">
        <v>648.23</v>
      </c>
      <c r="H1922" s="9">
        <v>488.53</v>
      </c>
      <c r="I1922" s="9">
        <v>640.48</v>
      </c>
      <c r="J1922" s="9">
        <v>488.53</v>
      </c>
    </row>
    <row r="1923" spans="1:10" ht="15.75" x14ac:dyDescent="0.25">
      <c r="A1923" s="12">
        <v>44762.937500009277</v>
      </c>
      <c r="B1923" s="10">
        <v>488.53</v>
      </c>
      <c r="C1923" s="10">
        <v>648.58000000000004</v>
      </c>
      <c r="D1923" s="10">
        <v>488.53</v>
      </c>
      <c r="E1923" s="10">
        <v>646.95000000000005</v>
      </c>
      <c r="F1923" s="10">
        <v>488.53</v>
      </c>
      <c r="G1923" s="10">
        <v>648.58000000000004</v>
      </c>
      <c r="H1923" s="10">
        <v>488.53</v>
      </c>
      <c r="I1923" s="10">
        <v>641.88</v>
      </c>
      <c r="J1923" s="10">
        <v>488.53</v>
      </c>
    </row>
    <row r="1924" spans="1:10" ht="15.75" x14ac:dyDescent="0.25">
      <c r="A1924" s="11">
        <v>44762.947916675948</v>
      </c>
      <c r="B1924" s="9">
        <v>488.53</v>
      </c>
      <c r="C1924" s="9">
        <v>649.17999999999995</v>
      </c>
      <c r="D1924" s="9">
        <v>488.53</v>
      </c>
      <c r="E1924" s="9">
        <v>643</v>
      </c>
      <c r="F1924" s="9">
        <v>488.53</v>
      </c>
      <c r="G1924" s="9">
        <v>649.17999999999995</v>
      </c>
      <c r="H1924" s="9">
        <v>488.53</v>
      </c>
      <c r="I1924" s="9">
        <v>623.79</v>
      </c>
      <c r="J1924" s="9">
        <v>488.53</v>
      </c>
    </row>
    <row r="1925" spans="1:10" ht="15.75" x14ac:dyDescent="0.25">
      <c r="A1925" s="12">
        <v>44762.95833334262</v>
      </c>
      <c r="B1925" s="10">
        <v>488.53</v>
      </c>
      <c r="C1925" s="10">
        <v>650</v>
      </c>
      <c r="D1925" s="10">
        <v>488.53</v>
      </c>
      <c r="E1925" s="10">
        <v>644.08000000000004</v>
      </c>
      <c r="F1925" s="10">
        <v>488.53</v>
      </c>
      <c r="G1925" s="10">
        <v>650</v>
      </c>
      <c r="H1925" s="10">
        <v>488.53</v>
      </c>
      <c r="I1925" s="10">
        <v>625.67999999999995</v>
      </c>
      <c r="J1925" s="10">
        <v>488.53</v>
      </c>
    </row>
    <row r="1926" spans="1:10" ht="15.75" x14ac:dyDescent="0.25">
      <c r="A1926" s="11">
        <v>44762.968750009291</v>
      </c>
      <c r="B1926" s="9">
        <v>454.98</v>
      </c>
      <c r="C1926" s="9">
        <v>613.19000000000005</v>
      </c>
      <c r="D1926" s="9">
        <v>454.98</v>
      </c>
      <c r="E1926" s="9">
        <v>609.36</v>
      </c>
      <c r="F1926" s="9">
        <v>454.98</v>
      </c>
      <c r="G1926" s="9">
        <v>613.19000000000005</v>
      </c>
      <c r="H1926" s="9">
        <v>454.98</v>
      </c>
      <c r="I1926" s="9">
        <v>597.55999999999995</v>
      </c>
      <c r="J1926" s="9">
        <v>454.98</v>
      </c>
    </row>
    <row r="1927" spans="1:10" ht="15.75" x14ac:dyDescent="0.25">
      <c r="A1927" s="12">
        <v>44762.979166675963</v>
      </c>
      <c r="B1927" s="10">
        <v>454.98</v>
      </c>
      <c r="C1927" s="10">
        <v>608.66</v>
      </c>
      <c r="D1927" s="10">
        <v>454.98</v>
      </c>
      <c r="E1927" s="10">
        <v>592.32000000000005</v>
      </c>
      <c r="F1927" s="10">
        <v>454.98</v>
      </c>
      <c r="G1927" s="10">
        <v>608.66</v>
      </c>
      <c r="H1927" s="10">
        <v>454.98</v>
      </c>
      <c r="I1927" s="10">
        <v>541.63</v>
      </c>
      <c r="J1927" s="10">
        <v>454.98</v>
      </c>
    </row>
    <row r="1928" spans="1:10" ht="15.75" x14ac:dyDescent="0.25">
      <c r="A1928" s="11">
        <v>44762.989583342634</v>
      </c>
      <c r="B1928" s="9">
        <v>454.98</v>
      </c>
      <c r="C1928" s="9">
        <v>621.47</v>
      </c>
      <c r="D1928" s="9">
        <v>454.98</v>
      </c>
      <c r="E1928" s="9">
        <v>616.34</v>
      </c>
      <c r="F1928" s="9">
        <v>454.98</v>
      </c>
      <c r="G1928" s="9">
        <v>621.47</v>
      </c>
      <c r="H1928" s="9">
        <v>454.98</v>
      </c>
      <c r="I1928" s="9">
        <v>600.42999999999995</v>
      </c>
      <c r="J1928" s="9">
        <v>454.98</v>
      </c>
    </row>
    <row r="1929" spans="1:10" ht="15.75" x14ac:dyDescent="0.25">
      <c r="A1929" s="12">
        <v>44763.000000009306</v>
      </c>
      <c r="B1929" s="10">
        <v>454.98</v>
      </c>
      <c r="C1929" s="10">
        <v>454.98</v>
      </c>
      <c r="D1929" s="10">
        <v>43.62</v>
      </c>
      <c r="E1929" s="10">
        <v>454.98</v>
      </c>
      <c r="F1929" s="10">
        <v>67.47</v>
      </c>
      <c r="G1929" s="10">
        <v>454.98</v>
      </c>
      <c r="H1929" s="10">
        <v>43.62</v>
      </c>
      <c r="I1929" s="10">
        <v>454.98</v>
      </c>
      <c r="J1929" s="10">
        <v>141.41999999999999</v>
      </c>
    </row>
    <row r="1930" spans="1:10" ht="15.75" x14ac:dyDescent="0.25">
      <c r="A1930" s="11">
        <v>44763.010416675977</v>
      </c>
      <c r="B1930" s="9">
        <v>400.7</v>
      </c>
      <c r="C1930" s="9">
        <v>400.7</v>
      </c>
      <c r="D1930" s="9">
        <v>107.43</v>
      </c>
      <c r="E1930" s="9">
        <v>400.7</v>
      </c>
      <c r="F1930" s="9">
        <v>124.86</v>
      </c>
      <c r="G1930" s="9">
        <v>400.7</v>
      </c>
      <c r="H1930" s="9">
        <v>107.43</v>
      </c>
      <c r="I1930" s="9">
        <v>400.7</v>
      </c>
      <c r="J1930" s="9">
        <v>178.9</v>
      </c>
    </row>
    <row r="1931" spans="1:10" ht="15.75" x14ac:dyDescent="0.25">
      <c r="A1931" s="12">
        <v>44763.020833342649</v>
      </c>
      <c r="B1931" s="10">
        <v>400.7</v>
      </c>
      <c r="C1931" s="10">
        <v>520</v>
      </c>
      <c r="D1931" s="10">
        <v>400.7</v>
      </c>
      <c r="E1931" s="10">
        <v>516.03</v>
      </c>
      <c r="F1931" s="10">
        <v>400.7</v>
      </c>
      <c r="G1931" s="10">
        <v>520</v>
      </c>
      <c r="H1931" s="10">
        <v>400.7</v>
      </c>
      <c r="I1931" s="10">
        <v>503.68</v>
      </c>
      <c r="J1931" s="10">
        <v>400.7</v>
      </c>
    </row>
    <row r="1932" spans="1:10" ht="15.75" x14ac:dyDescent="0.25">
      <c r="A1932" s="11">
        <v>44763.031250009321</v>
      </c>
      <c r="B1932" s="9">
        <v>400.7</v>
      </c>
      <c r="C1932" s="9">
        <v>400.7</v>
      </c>
      <c r="D1932" s="9">
        <v>108</v>
      </c>
      <c r="E1932" s="9">
        <v>400.7</v>
      </c>
      <c r="F1932" s="9">
        <v>124.99</v>
      </c>
      <c r="G1932" s="9">
        <v>400.7</v>
      </c>
      <c r="H1932" s="9">
        <v>108</v>
      </c>
      <c r="I1932" s="9">
        <v>400.7</v>
      </c>
      <c r="J1932" s="9">
        <v>177.72</v>
      </c>
    </row>
    <row r="1933" spans="1:10" ht="15.75" x14ac:dyDescent="0.25">
      <c r="A1933" s="12">
        <v>44763.041666675992</v>
      </c>
      <c r="B1933" s="10">
        <v>400.7</v>
      </c>
      <c r="C1933" s="10">
        <v>400.7</v>
      </c>
      <c r="D1933" s="10">
        <v>107.61</v>
      </c>
      <c r="E1933" s="10">
        <v>400.7</v>
      </c>
      <c r="F1933" s="10">
        <v>133.06</v>
      </c>
      <c r="G1933" s="10">
        <v>400.7</v>
      </c>
      <c r="H1933" s="10">
        <v>107.61</v>
      </c>
      <c r="I1933" s="10">
        <v>400.7</v>
      </c>
      <c r="J1933" s="10">
        <v>212.02</v>
      </c>
    </row>
    <row r="1934" spans="1:10" ht="15.75" x14ac:dyDescent="0.25">
      <c r="A1934" s="11">
        <v>44763.052083342664</v>
      </c>
      <c r="B1934" s="9">
        <v>341.58</v>
      </c>
      <c r="C1934" s="9">
        <v>341.58</v>
      </c>
      <c r="D1934" s="9">
        <v>107.58</v>
      </c>
      <c r="E1934" s="9">
        <v>341.58</v>
      </c>
      <c r="F1934" s="9">
        <v>119.6</v>
      </c>
      <c r="G1934" s="9">
        <v>341.58</v>
      </c>
      <c r="H1934" s="9">
        <v>107.58</v>
      </c>
      <c r="I1934" s="9">
        <v>341.58</v>
      </c>
      <c r="J1934" s="9">
        <v>156.9</v>
      </c>
    </row>
    <row r="1935" spans="1:10" ht="15.75" x14ac:dyDescent="0.25">
      <c r="A1935" s="12">
        <v>44763.062500009335</v>
      </c>
      <c r="B1935" s="10">
        <v>341.58</v>
      </c>
      <c r="C1935" s="10">
        <v>443.26</v>
      </c>
      <c r="D1935" s="10">
        <v>341.58</v>
      </c>
      <c r="E1935" s="10">
        <v>434.51</v>
      </c>
      <c r="F1935" s="10">
        <v>341.58</v>
      </c>
      <c r="G1935" s="10">
        <v>443.26</v>
      </c>
      <c r="H1935" s="10">
        <v>341.58</v>
      </c>
      <c r="I1935" s="10">
        <v>407.31</v>
      </c>
      <c r="J1935" s="10">
        <v>341.58</v>
      </c>
    </row>
    <row r="1936" spans="1:10" ht="15.75" x14ac:dyDescent="0.25">
      <c r="A1936" s="11">
        <v>44763.072916676007</v>
      </c>
      <c r="B1936" s="9">
        <v>341.58</v>
      </c>
      <c r="C1936" s="9">
        <v>443.26</v>
      </c>
      <c r="D1936" s="9">
        <v>341.58</v>
      </c>
      <c r="E1936" s="9">
        <v>435.84</v>
      </c>
      <c r="F1936" s="9">
        <v>341.58</v>
      </c>
      <c r="G1936" s="9">
        <v>443.26</v>
      </c>
      <c r="H1936" s="9">
        <v>341.58</v>
      </c>
      <c r="I1936" s="9">
        <v>412.82</v>
      </c>
      <c r="J1936" s="9">
        <v>341.58</v>
      </c>
    </row>
    <row r="1937" spans="1:10" ht="15.75" x14ac:dyDescent="0.25">
      <c r="A1937" s="12">
        <v>44763.083333342678</v>
      </c>
      <c r="B1937" s="10">
        <v>341.58</v>
      </c>
      <c r="C1937" s="10">
        <v>341.58</v>
      </c>
      <c r="D1937" s="10">
        <v>108</v>
      </c>
      <c r="E1937" s="10">
        <v>341.58</v>
      </c>
      <c r="F1937" s="10">
        <v>117.8</v>
      </c>
      <c r="G1937" s="10">
        <v>341.58</v>
      </c>
      <c r="H1937" s="10">
        <v>108</v>
      </c>
      <c r="I1937" s="10">
        <v>341.58</v>
      </c>
      <c r="J1937" s="10">
        <v>148.22</v>
      </c>
    </row>
    <row r="1938" spans="1:10" ht="15.75" x14ac:dyDescent="0.25">
      <c r="A1938" s="11">
        <v>44763.09375000935</v>
      </c>
      <c r="B1938" s="9">
        <v>340.97</v>
      </c>
      <c r="C1938" s="9">
        <v>340.97</v>
      </c>
      <c r="D1938" s="9">
        <v>107.97</v>
      </c>
      <c r="E1938" s="9">
        <v>340.97</v>
      </c>
      <c r="F1938" s="9">
        <v>119.87</v>
      </c>
      <c r="G1938" s="9">
        <v>340.97</v>
      </c>
      <c r="H1938" s="9">
        <v>107.97</v>
      </c>
      <c r="I1938" s="9">
        <v>340.97</v>
      </c>
      <c r="J1938" s="9">
        <v>156.76</v>
      </c>
    </row>
    <row r="1939" spans="1:10" ht="15.75" x14ac:dyDescent="0.25">
      <c r="A1939" s="12">
        <v>44763.104166676021</v>
      </c>
      <c r="B1939" s="10">
        <v>340.97</v>
      </c>
      <c r="C1939" s="10">
        <v>340.97</v>
      </c>
      <c r="D1939" s="10">
        <v>107.95</v>
      </c>
      <c r="E1939" s="10">
        <v>340.97</v>
      </c>
      <c r="F1939" s="10">
        <v>115.43</v>
      </c>
      <c r="G1939" s="10">
        <v>340.97</v>
      </c>
      <c r="H1939" s="10">
        <v>107.95</v>
      </c>
      <c r="I1939" s="10">
        <v>340.97</v>
      </c>
      <c r="J1939" s="10">
        <v>138.68</v>
      </c>
    </row>
    <row r="1940" spans="1:10" ht="15.75" x14ac:dyDescent="0.25">
      <c r="A1940" s="11">
        <v>44763.114583342693</v>
      </c>
      <c r="B1940" s="9">
        <v>340.97</v>
      </c>
      <c r="C1940" s="9">
        <v>340.97</v>
      </c>
      <c r="D1940" s="9">
        <v>101.62</v>
      </c>
      <c r="E1940" s="9">
        <v>340.97</v>
      </c>
      <c r="F1940" s="9">
        <v>116.03</v>
      </c>
      <c r="G1940" s="9">
        <v>340.97</v>
      </c>
      <c r="H1940" s="9">
        <v>101.62</v>
      </c>
      <c r="I1940" s="9">
        <v>340.97</v>
      </c>
      <c r="J1940" s="9">
        <v>160.68</v>
      </c>
    </row>
    <row r="1941" spans="1:10" ht="15.75" x14ac:dyDescent="0.25">
      <c r="A1941" s="12">
        <v>44763.125000009364</v>
      </c>
      <c r="B1941" s="10">
        <v>340.97</v>
      </c>
      <c r="C1941" s="10">
        <v>340.97</v>
      </c>
      <c r="D1941" s="10">
        <v>104.2</v>
      </c>
      <c r="E1941" s="10">
        <v>340.97</v>
      </c>
      <c r="F1941" s="10">
        <v>110.28</v>
      </c>
      <c r="G1941" s="10">
        <v>340.97</v>
      </c>
      <c r="H1941" s="10">
        <v>104.2</v>
      </c>
      <c r="I1941" s="10">
        <v>340.97</v>
      </c>
      <c r="J1941" s="10">
        <v>129.16999999999999</v>
      </c>
    </row>
    <row r="1942" spans="1:10" ht="15.75" x14ac:dyDescent="0.25">
      <c r="A1942" s="11">
        <v>44763.135416676036</v>
      </c>
      <c r="B1942" s="9">
        <v>325.5</v>
      </c>
      <c r="C1942" s="9">
        <v>423</v>
      </c>
      <c r="D1942" s="9">
        <v>325.5</v>
      </c>
      <c r="E1942" s="9">
        <v>421.66</v>
      </c>
      <c r="F1942" s="9">
        <v>325.5</v>
      </c>
      <c r="G1942" s="9">
        <v>423</v>
      </c>
      <c r="H1942" s="9">
        <v>325.5</v>
      </c>
      <c r="I1942" s="9">
        <v>417.44</v>
      </c>
      <c r="J1942" s="9">
        <v>325.5</v>
      </c>
    </row>
    <row r="1943" spans="1:10" ht="15.75" x14ac:dyDescent="0.25">
      <c r="A1943" s="12">
        <v>44763.145833342707</v>
      </c>
      <c r="B1943" s="10">
        <v>325.5</v>
      </c>
      <c r="C1943" s="10">
        <v>423</v>
      </c>
      <c r="D1943" s="10">
        <v>325.5</v>
      </c>
      <c r="E1943" s="10">
        <v>419.23</v>
      </c>
      <c r="F1943" s="10">
        <v>325.5</v>
      </c>
      <c r="G1943" s="10">
        <v>423</v>
      </c>
      <c r="H1943" s="10">
        <v>325.5</v>
      </c>
      <c r="I1943" s="10">
        <v>407.57</v>
      </c>
      <c r="J1943" s="10">
        <v>325.5</v>
      </c>
    </row>
    <row r="1944" spans="1:10" ht="15.75" x14ac:dyDescent="0.25">
      <c r="A1944" s="11">
        <v>44763.156250009379</v>
      </c>
      <c r="B1944" s="9">
        <v>325.5</v>
      </c>
      <c r="C1944" s="9">
        <v>325.5</v>
      </c>
      <c r="D1944" s="9">
        <v>108</v>
      </c>
      <c r="E1944" s="9">
        <v>325.5</v>
      </c>
      <c r="F1944" s="9">
        <v>111.42</v>
      </c>
      <c r="G1944" s="9">
        <v>325.5</v>
      </c>
      <c r="H1944" s="9">
        <v>108</v>
      </c>
      <c r="I1944" s="9">
        <v>325.5</v>
      </c>
      <c r="J1944" s="9">
        <v>121.96</v>
      </c>
    </row>
    <row r="1945" spans="1:10" ht="15.75" x14ac:dyDescent="0.25">
      <c r="A1945" s="12">
        <v>44763.16666667605</v>
      </c>
      <c r="B1945" s="10">
        <v>325.5</v>
      </c>
      <c r="C1945" s="10">
        <v>325.5</v>
      </c>
      <c r="D1945" s="10">
        <v>108</v>
      </c>
      <c r="E1945" s="10">
        <v>325.5</v>
      </c>
      <c r="F1945" s="10">
        <v>111.45</v>
      </c>
      <c r="G1945" s="10">
        <v>325.5</v>
      </c>
      <c r="H1945" s="10">
        <v>108</v>
      </c>
      <c r="I1945" s="10">
        <v>325.5</v>
      </c>
      <c r="J1945" s="10">
        <v>122.1</v>
      </c>
    </row>
    <row r="1946" spans="1:10" ht="15.75" x14ac:dyDescent="0.25">
      <c r="A1946" s="11">
        <v>44763.177083342722</v>
      </c>
      <c r="B1946" s="9">
        <v>317.20999999999998</v>
      </c>
      <c r="C1946" s="9">
        <v>317.20999999999998</v>
      </c>
      <c r="D1946" s="9">
        <v>108</v>
      </c>
      <c r="E1946" s="9">
        <v>317.20999999999998</v>
      </c>
      <c r="F1946" s="9">
        <v>122.61</v>
      </c>
      <c r="G1946" s="9">
        <v>317.20999999999998</v>
      </c>
      <c r="H1946" s="9">
        <v>108</v>
      </c>
      <c r="I1946" s="9">
        <v>317.20999999999998</v>
      </c>
      <c r="J1946" s="9">
        <v>167.91</v>
      </c>
    </row>
    <row r="1947" spans="1:10" ht="15.75" x14ac:dyDescent="0.25">
      <c r="A1947" s="12">
        <v>44763.187500009393</v>
      </c>
      <c r="B1947" s="10">
        <v>317.20999999999998</v>
      </c>
      <c r="C1947" s="10">
        <v>317.20999999999998</v>
      </c>
      <c r="D1947" s="10">
        <v>108.01</v>
      </c>
      <c r="E1947" s="10">
        <v>317.20999999999998</v>
      </c>
      <c r="F1947" s="10">
        <v>115.75</v>
      </c>
      <c r="G1947" s="10">
        <v>317.20999999999998</v>
      </c>
      <c r="H1947" s="10">
        <v>108.01</v>
      </c>
      <c r="I1947" s="10">
        <v>317.20999999999998</v>
      </c>
      <c r="J1947" s="10">
        <v>139.79</v>
      </c>
    </row>
    <row r="1948" spans="1:10" ht="15.75" x14ac:dyDescent="0.25">
      <c r="A1948" s="11">
        <v>44763.197916676065</v>
      </c>
      <c r="B1948" s="9">
        <v>317.20999999999998</v>
      </c>
      <c r="C1948" s="9">
        <v>317.20999999999998</v>
      </c>
      <c r="D1948" s="9">
        <v>108</v>
      </c>
      <c r="E1948" s="9">
        <v>317.20999999999998</v>
      </c>
      <c r="F1948" s="9">
        <v>112.03</v>
      </c>
      <c r="G1948" s="9">
        <v>317.20999999999998</v>
      </c>
      <c r="H1948" s="9">
        <v>108</v>
      </c>
      <c r="I1948" s="9">
        <v>317.20999999999998</v>
      </c>
      <c r="J1948" s="9">
        <v>124.57</v>
      </c>
    </row>
    <row r="1949" spans="1:10" ht="15.75" x14ac:dyDescent="0.25">
      <c r="A1949" s="12">
        <v>44763.208333342736</v>
      </c>
      <c r="B1949" s="10">
        <v>317.20999999999998</v>
      </c>
      <c r="C1949" s="10">
        <v>412.02</v>
      </c>
      <c r="D1949" s="10">
        <v>317.20999999999998</v>
      </c>
      <c r="E1949" s="10">
        <v>409.18</v>
      </c>
      <c r="F1949" s="10">
        <v>317.20999999999998</v>
      </c>
      <c r="G1949" s="10">
        <v>412.02</v>
      </c>
      <c r="H1949" s="10">
        <v>317.20999999999998</v>
      </c>
      <c r="I1949" s="10">
        <v>400.39</v>
      </c>
      <c r="J1949" s="10">
        <v>317.20999999999998</v>
      </c>
    </row>
    <row r="1950" spans="1:10" ht="15.75" x14ac:dyDescent="0.25">
      <c r="A1950" s="11">
        <v>44763.218750009408</v>
      </c>
      <c r="B1950" s="9">
        <v>360.99</v>
      </c>
      <c r="C1950" s="9">
        <v>360.99</v>
      </c>
      <c r="D1950" s="9">
        <v>107.51</v>
      </c>
      <c r="E1950" s="9">
        <v>360.99</v>
      </c>
      <c r="F1950" s="9">
        <v>117.47</v>
      </c>
      <c r="G1950" s="9">
        <v>360.99</v>
      </c>
      <c r="H1950" s="9">
        <v>107.51</v>
      </c>
      <c r="I1950" s="9">
        <v>360.99</v>
      </c>
      <c r="J1950" s="9">
        <v>148.38</v>
      </c>
    </row>
    <row r="1951" spans="1:10" ht="15.75" x14ac:dyDescent="0.25">
      <c r="A1951" s="12">
        <v>44763.229166676079</v>
      </c>
      <c r="B1951" s="10">
        <v>360.99</v>
      </c>
      <c r="C1951" s="10">
        <v>360.99</v>
      </c>
      <c r="D1951" s="10">
        <v>106.76</v>
      </c>
      <c r="E1951" s="10">
        <v>360.99</v>
      </c>
      <c r="F1951" s="10">
        <v>118.89</v>
      </c>
      <c r="G1951" s="10">
        <v>360.99</v>
      </c>
      <c r="H1951" s="10">
        <v>106.76</v>
      </c>
      <c r="I1951" s="10">
        <v>360.99</v>
      </c>
      <c r="J1951" s="10">
        <v>156.51</v>
      </c>
    </row>
    <row r="1952" spans="1:10" ht="15.75" x14ac:dyDescent="0.25">
      <c r="A1952" s="11">
        <v>44763.239583342751</v>
      </c>
      <c r="B1952" s="9">
        <v>360.99</v>
      </c>
      <c r="C1952" s="9">
        <v>360.99</v>
      </c>
      <c r="D1952" s="9">
        <v>107.61</v>
      </c>
      <c r="E1952" s="9">
        <v>360.99</v>
      </c>
      <c r="F1952" s="9">
        <v>112.58</v>
      </c>
      <c r="G1952" s="9">
        <v>360.99</v>
      </c>
      <c r="H1952" s="9">
        <v>107.61</v>
      </c>
      <c r="I1952" s="9">
        <v>360.99</v>
      </c>
      <c r="J1952" s="9">
        <v>128.04</v>
      </c>
    </row>
    <row r="1953" spans="1:10" ht="15.75" x14ac:dyDescent="0.25">
      <c r="A1953" s="12">
        <v>44763.250000009422</v>
      </c>
      <c r="B1953" s="10">
        <v>360.99</v>
      </c>
      <c r="C1953" s="10">
        <v>360.99</v>
      </c>
      <c r="D1953" s="10">
        <v>107.41</v>
      </c>
      <c r="E1953" s="10">
        <v>360.99</v>
      </c>
      <c r="F1953" s="10">
        <v>120.82</v>
      </c>
      <c r="G1953" s="10">
        <v>360.99</v>
      </c>
      <c r="H1953" s="10">
        <v>107.41</v>
      </c>
      <c r="I1953" s="10">
        <v>360.99</v>
      </c>
      <c r="J1953" s="10">
        <v>162.47</v>
      </c>
    </row>
    <row r="1954" spans="1:10" ht="15.75" x14ac:dyDescent="0.25">
      <c r="A1954" s="11">
        <v>44763.260416676094</v>
      </c>
      <c r="B1954" s="9">
        <v>440.69</v>
      </c>
      <c r="C1954" s="9">
        <v>440.69</v>
      </c>
      <c r="D1954" s="9">
        <v>23.87</v>
      </c>
      <c r="E1954" s="9">
        <v>440.69</v>
      </c>
      <c r="F1954" s="9">
        <v>54.17</v>
      </c>
      <c r="G1954" s="9">
        <v>440.69</v>
      </c>
      <c r="H1954" s="9">
        <v>23.87</v>
      </c>
      <c r="I1954" s="9">
        <v>440.69</v>
      </c>
      <c r="J1954" s="9">
        <v>148.09</v>
      </c>
    </row>
    <row r="1955" spans="1:10" ht="15.75" x14ac:dyDescent="0.25">
      <c r="A1955" s="12">
        <v>44763.270833342765</v>
      </c>
      <c r="B1955" s="10">
        <v>440.69</v>
      </c>
      <c r="C1955" s="10">
        <v>440.69</v>
      </c>
      <c r="D1955" s="10">
        <v>60.61</v>
      </c>
      <c r="E1955" s="10">
        <v>440.69</v>
      </c>
      <c r="F1955" s="10">
        <v>78.11</v>
      </c>
      <c r="G1955" s="10">
        <v>440.69</v>
      </c>
      <c r="H1955" s="10">
        <v>60.61</v>
      </c>
      <c r="I1955" s="10">
        <v>440.69</v>
      </c>
      <c r="J1955" s="10">
        <v>132.33000000000001</v>
      </c>
    </row>
    <row r="1956" spans="1:10" ht="15.75" x14ac:dyDescent="0.25">
      <c r="A1956" s="11">
        <v>44763.281250009437</v>
      </c>
      <c r="B1956" s="9">
        <v>440.69</v>
      </c>
      <c r="C1956" s="9">
        <v>571.01</v>
      </c>
      <c r="D1956" s="9">
        <v>440.69</v>
      </c>
      <c r="E1956" s="9">
        <v>567.78</v>
      </c>
      <c r="F1956" s="9">
        <v>440.69</v>
      </c>
      <c r="G1956" s="9">
        <v>571.01</v>
      </c>
      <c r="H1956" s="9">
        <v>440.69</v>
      </c>
      <c r="I1956" s="9">
        <v>557.80999999999995</v>
      </c>
      <c r="J1956" s="9">
        <v>440.69</v>
      </c>
    </row>
    <row r="1957" spans="1:10" ht="15.75" x14ac:dyDescent="0.25">
      <c r="A1957" s="12">
        <v>44763.291666676108</v>
      </c>
      <c r="B1957" s="10">
        <v>440.69</v>
      </c>
      <c r="C1957" s="10">
        <v>571</v>
      </c>
      <c r="D1957" s="10">
        <v>440.69</v>
      </c>
      <c r="E1957" s="10">
        <v>568.51</v>
      </c>
      <c r="F1957" s="10">
        <v>440.69</v>
      </c>
      <c r="G1957" s="10">
        <v>571</v>
      </c>
      <c r="H1957" s="10">
        <v>440.69</v>
      </c>
      <c r="I1957" s="10">
        <v>560.82000000000005</v>
      </c>
      <c r="J1957" s="10">
        <v>440.69</v>
      </c>
    </row>
    <row r="1958" spans="1:10" ht="15.75" x14ac:dyDescent="0.25">
      <c r="A1958" s="11">
        <v>44763.30208334278</v>
      </c>
      <c r="B1958" s="9">
        <v>483.05</v>
      </c>
      <c r="C1958" s="9">
        <v>741.03</v>
      </c>
      <c r="D1958" s="9">
        <v>483.05</v>
      </c>
      <c r="E1958" s="9">
        <v>713.06</v>
      </c>
      <c r="F1958" s="9">
        <v>483.05</v>
      </c>
      <c r="G1958" s="9">
        <v>741.03</v>
      </c>
      <c r="H1958" s="9">
        <v>483.05</v>
      </c>
      <c r="I1958" s="9">
        <v>626.28</v>
      </c>
      <c r="J1958" s="9">
        <v>483.05</v>
      </c>
    </row>
    <row r="1959" spans="1:10" ht="15.75" x14ac:dyDescent="0.25">
      <c r="A1959" s="12">
        <v>44763.312500009451</v>
      </c>
      <c r="B1959" s="10">
        <v>483.05</v>
      </c>
      <c r="C1959" s="10">
        <v>626.84</v>
      </c>
      <c r="D1959" s="10">
        <v>483.05</v>
      </c>
      <c r="E1959" s="10">
        <v>619.99</v>
      </c>
      <c r="F1959" s="10">
        <v>483.05</v>
      </c>
      <c r="G1959" s="10">
        <v>626.84</v>
      </c>
      <c r="H1959" s="10">
        <v>483.05</v>
      </c>
      <c r="I1959" s="10">
        <v>598.73</v>
      </c>
      <c r="J1959" s="10">
        <v>483.05</v>
      </c>
    </row>
    <row r="1960" spans="1:10" ht="15.75" x14ac:dyDescent="0.25">
      <c r="A1960" s="11">
        <v>44763.322916676123</v>
      </c>
      <c r="B1960" s="9">
        <v>483.05</v>
      </c>
      <c r="C1960" s="9">
        <v>626.6</v>
      </c>
      <c r="D1960" s="9">
        <v>483.05</v>
      </c>
      <c r="E1960" s="9">
        <v>625.80999999999995</v>
      </c>
      <c r="F1960" s="9">
        <v>483.05</v>
      </c>
      <c r="G1960" s="9">
        <v>626.6</v>
      </c>
      <c r="H1960" s="9">
        <v>483.05</v>
      </c>
      <c r="I1960" s="9">
        <v>623.32000000000005</v>
      </c>
      <c r="J1960" s="9">
        <v>483.05</v>
      </c>
    </row>
    <row r="1961" spans="1:10" ht="15.75" x14ac:dyDescent="0.25">
      <c r="A1961" s="12">
        <v>44763.333333342795</v>
      </c>
      <c r="B1961" s="10">
        <v>483.05</v>
      </c>
      <c r="C1961" s="10">
        <v>483.05</v>
      </c>
      <c r="D1961" s="10">
        <v>108</v>
      </c>
      <c r="E1961" s="10">
        <v>483.05</v>
      </c>
      <c r="F1961" s="10">
        <v>123.61</v>
      </c>
      <c r="G1961" s="10">
        <v>483.05</v>
      </c>
      <c r="H1961" s="10">
        <v>108</v>
      </c>
      <c r="I1961" s="10">
        <v>483.05</v>
      </c>
      <c r="J1961" s="10">
        <v>172.07</v>
      </c>
    </row>
    <row r="1962" spans="1:10" ht="15.75" x14ac:dyDescent="0.25">
      <c r="A1962" s="11">
        <v>44763.343750009466</v>
      </c>
      <c r="B1962" s="9">
        <v>497.55</v>
      </c>
      <c r="C1962" s="9">
        <v>645.02</v>
      </c>
      <c r="D1962" s="9">
        <v>497.55</v>
      </c>
      <c r="E1962" s="9">
        <v>642.83000000000004</v>
      </c>
      <c r="F1962" s="9">
        <v>497.55</v>
      </c>
      <c r="G1962" s="9">
        <v>645.02</v>
      </c>
      <c r="H1962" s="9">
        <v>497.55</v>
      </c>
      <c r="I1962" s="9">
        <v>635.63</v>
      </c>
      <c r="J1962" s="9">
        <v>497.55</v>
      </c>
    </row>
    <row r="1963" spans="1:10" ht="15.75" x14ac:dyDescent="0.25">
      <c r="A1963" s="12">
        <v>44763.354166676138</v>
      </c>
      <c r="B1963" s="10">
        <v>497.55</v>
      </c>
      <c r="C1963" s="10">
        <v>497.55</v>
      </c>
      <c r="D1963" s="10">
        <v>108</v>
      </c>
      <c r="E1963" s="10">
        <v>497.55</v>
      </c>
      <c r="F1963" s="10">
        <v>113.58</v>
      </c>
      <c r="G1963" s="10">
        <v>497.55</v>
      </c>
      <c r="H1963" s="10">
        <v>108</v>
      </c>
      <c r="I1963" s="10">
        <v>497.55</v>
      </c>
      <c r="J1963" s="10">
        <v>131.41</v>
      </c>
    </row>
    <row r="1964" spans="1:10" ht="15.75" x14ac:dyDescent="0.25">
      <c r="A1964" s="11">
        <v>44763.364583342809</v>
      </c>
      <c r="B1964" s="9">
        <v>497.55</v>
      </c>
      <c r="C1964" s="9">
        <v>497.55</v>
      </c>
      <c r="D1964" s="9">
        <v>108</v>
      </c>
      <c r="E1964" s="9">
        <v>497.55</v>
      </c>
      <c r="F1964" s="9">
        <v>118.4</v>
      </c>
      <c r="G1964" s="9">
        <v>497.55</v>
      </c>
      <c r="H1964" s="9">
        <v>108</v>
      </c>
      <c r="I1964" s="9">
        <v>497.55</v>
      </c>
      <c r="J1964" s="9">
        <v>151.22</v>
      </c>
    </row>
    <row r="1965" spans="1:10" ht="15.75" x14ac:dyDescent="0.25">
      <c r="A1965" s="12">
        <v>44763.375000009481</v>
      </c>
      <c r="B1965" s="10">
        <v>497.55</v>
      </c>
      <c r="C1965" s="10">
        <v>497.55</v>
      </c>
      <c r="D1965" s="10">
        <v>107.53</v>
      </c>
      <c r="E1965" s="10">
        <v>497.55</v>
      </c>
      <c r="F1965" s="10">
        <v>116.55</v>
      </c>
      <c r="G1965" s="10">
        <v>497.55</v>
      </c>
      <c r="H1965" s="10">
        <v>107.53</v>
      </c>
      <c r="I1965" s="10">
        <v>497.55</v>
      </c>
      <c r="J1965" s="10">
        <v>145.02000000000001</v>
      </c>
    </row>
    <row r="1966" spans="1:10" ht="15.75" x14ac:dyDescent="0.25">
      <c r="A1966" s="11">
        <v>44763.385416676152</v>
      </c>
      <c r="B1966" s="9">
        <v>480</v>
      </c>
      <c r="C1966" s="9">
        <v>480</v>
      </c>
      <c r="D1966" s="9">
        <v>476.92</v>
      </c>
      <c r="E1966" s="9">
        <v>480</v>
      </c>
      <c r="F1966" s="9">
        <v>480</v>
      </c>
      <c r="G1966" s="9">
        <v>480</v>
      </c>
      <c r="H1966" s="9">
        <v>476.92</v>
      </c>
      <c r="I1966" s="9">
        <v>480</v>
      </c>
      <c r="J1966" s="9">
        <v>480</v>
      </c>
    </row>
    <row r="1967" spans="1:10" ht="15.75" x14ac:dyDescent="0.25">
      <c r="A1967" s="12">
        <v>44763.395833342824</v>
      </c>
      <c r="B1967" s="10">
        <v>480</v>
      </c>
      <c r="C1967" s="10">
        <v>622.52</v>
      </c>
      <c r="D1967" s="10">
        <v>480</v>
      </c>
      <c r="E1967" s="10">
        <v>616.71</v>
      </c>
      <c r="F1967" s="10">
        <v>480</v>
      </c>
      <c r="G1967" s="10">
        <v>622.52</v>
      </c>
      <c r="H1967" s="10">
        <v>480</v>
      </c>
      <c r="I1967" s="10">
        <v>598.05999999999995</v>
      </c>
      <c r="J1967" s="10">
        <v>480</v>
      </c>
    </row>
    <row r="1968" spans="1:10" ht="15.75" x14ac:dyDescent="0.25">
      <c r="A1968" s="11">
        <v>44763.406250009495</v>
      </c>
      <c r="B1968" s="9">
        <v>480</v>
      </c>
      <c r="C1968" s="9">
        <v>622.08000000000004</v>
      </c>
      <c r="D1968" s="9">
        <v>480</v>
      </c>
      <c r="E1968" s="9">
        <v>614.55999999999995</v>
      </c>
      <c r="F1968" s="9">
        <v>480</v>
      </c>
      <c r="G1968" s="9">
        <v>622.08000000000004</v>
      </c>
      <c r="H1968" s="9">
        <v>480</v>
      </c>
      <c r="I1968" s="9">
        <v>590.54</v>
      </c>
      <c r="J1968" s="9">
        <v>480</v>
      </c>
    </row>
    <row r="1969" spans="1:10" ht="15.75" x14ac:dyDescent="0.25">
      <c r="A1969" s="12">
        <v>44763.416666676167</v>
      </c>
      <c r="B1969" s="10">
        <v>480</v>
      </c>
      <c r="C1969" s="10">
        <v>480</v>
      </c>
      <c r="D1969" s="10">
        <v>426.69</v>
      </c>
      <c r="E1969" s="10">
        <v>480</v>
      </c>
      <c r="F1969" s="10">
        <v>433.91</v>
      </c>
      <c r="G1969" s="10">
        <v>480</v>
      </c>
      <c r="H1969" s="10">
        <v>426.69</v>
      </c>
      <c r="I1969" s="10">
        <v>480</v>
      </c>
      <c r="J1969" s="10">
        <v>457.18</v>
      </c>
    </row>
    <row r="1970" spans="1:10" ht="15.75" x14ac:dyDescent="0.25">
      <c r="A1970" s="11">
        <v>44763.427083342838</v>
      </c>
      <c r="B1970" s="9">
        <v>442.07</v>
      </c>
      <c r="C1970" s="9">
        <v>442.07</v>
      </c>
      <c r="D1970" s="9">
        <v>108</v>
      </c>
      <c r="E1970" s="9">
        <v>442.07</v>
      </c>
      <c r="F1970" s="9">
        <v>117.55</v>
      </c>
      <c r="G1970" s="9">
        <v>442.07</v>
      </c>
      <c r="H1970" s="9">
        <v>108</v>
      </c>
      <c r="I1970" s="9">
        <v>442.07</v>
      </c>
      <c r="J1970" s="9">
        <v>147.86000000000001</v>
      </c>
    </row>
    <row r="1971" spans="1:10" ht="15.75" x14ac:dyDescent="0.25">
      <c r="A1971" s="12">
        <v>44763.43750000951</v>
      </c>
      <c r="B1971" s="10">
        <v>442.07</v>
      </c>
      <c r="C1971" s="10">
        <v>574.45000000000005</v>
      </c>
      <c r="D1971" s="10">
        <v>442.07</v>
      </c>
      <c r="E1971" s="10">
        <v>563.16</v>
      </c>
      <c r="F1971" s="10">
        <v>442.07</v>
      </c>
      <c r="G1971" s="10">
        <v>574.45000000000005</v>
      </c>
      <c r="H1971" s="10">
        <v>442.07</v>
      </c>
      <c r="I1971" s="10">
        <v>527.30999999999995</v>
      </c>
      <c r="J1971" s="10">
        <v>442.07</v>
      </c>
    </row>
    <row r="1972" spans="1:10" ht="15.75" x14ac:dyDescent="0.25">
      <c r="A1972" s="11">
        <v>44763.447916676181</v>
      </c>
      <c r="B1972" s="9">
        <v>442.07</v>
      </c>
      <c r="C1972" s="9">
        <v>631.82000000000005</v>
      </c>
      <c r="D1972" s="9">
        <v>442.07</v>
      </c>
      <c r="E1972" s="9">
        <v>617.67999999999995</v>
      </c>
      <c r="F1972" s="9">
        <v>442.07</v>
      </c>
      <c r="G1972" s="9">
        <v>631.82000000000005</v>
      </c>
      <c r="H1972" s="9">
        <v>442.07</v>
      </c>
      <c r="I1972" s="9">
        <v>572.78</v>
      </c>
      <c r="J1972" s="9">
        <v>442.07</v>
      </c>
    </row>
    <row r="1973" spans="1:10" ht="15.75" x14ac:dyDescent="0.25">
      <c r="A1973" s="12">
        <v>44763.458333342853</v>
      </c>
      <c r="B1973" s="10">
        <v>442.07</v>
      </c>
      <c r="C1973" s="10">
        <v>589.76</v>
      </c>
      <c r="D1973" s="10">
        <v>442.07</v>
      </c>
      <c r="E1973" s="10">
        <v>579.04</v>
      </c>
      <c r="F1973" s="10">
        <v>442.07</v>
      </c>
      <c r="G1973" s="10">
        <v>589.76</v>
      </c>
      <c r="H1973" s="10">
        <v>442.07</v>
      </c>
      <c r="I1973" s="10">
        <v>544.74</v>
      </c>
      <c r="J1973" s="10">
        <v>442.07</v>
      </c>
    </row>
    <row r="1974" spans="1:10" ht="15.75" x14ac:dyDescent="0.25">
      <c r="A1974" s="11">
        <v>44763.468750009524</v>
      </c>
      <c r="B1974" s="9">
        <v>430.25</v>
      </c>
      <c r="C1974" s="9">
        <v>559.03</v>
      </c>
      <c r="D1974" s="9">
        <v>430.25</v>
      </c>
      <c r="E1974" s="9">
        <v>551.09</v>
      </c>
      <c r="F1974" s="9">
        <v>430.25</v>
      </c>
      <c r="G1974" s="9">
        <v>559.03</v>
      </c>
      <c r="H1974" s="9">
        <v>430.25</v>
      </c>
      <c r="I1974" s="9">
        <v>525.36</v>
      </c>
      <c r="J1974" s="9">
        <v>430.25</v>
      </c>
    </row>
    <row r="1975" spans="1:10" ht="15.75" x14ac:dyDescent="0.25">
      <c r="A1975" s="12">
        <v>44763.479166676196</v>
      </c>
      <c r="B1975" s="10">
        <v>430.25</v>
      </c>
      <c r="C1975" s="10">
        <v>559.05999999999995</v>
      </c>
      <c r="D1975" s="10">
        <v>430.25</v>
      </c>
      <c r="E1975" s="10">
        <v>552.02</v>
      </c>
      <c r="F1975" s="10">
        <v>430.25</v>
      </c>
      <c r="G1975" s="10">
        <v>559.05999999999995</v>
      </c>
      <c r="H1975" s="10">
        <v>430.25</v>
      </c>
      <c r="I1975" s="10">
        <v>529.08000000000004</v>
      </c>
      <c r="J1975" s="10">
        <v>430.25</v>
      </c>
    </row>
    <row r="1976" spans="1:10" ht="15.75" x14ac:dyDescent="0.25">
      <c r="A1976" s="11">
        <v>44763.489583342867</v>
      </c>
      <c r="B1976" s="9">
        <v>430.25</v>
      </c>
      <c r="C1976" s="9">
        <v>558.21</v>
      </c>
      <c r="D1976" s="9">
        <v>430.25</v>
      </c>
      <c r="E1976" s="9">
        <v>548.88</v>
      </c>
      <c r="F1976" s="9">
        <v>430.25</v>
      </c>
      <c r="G1976" s="9">
        <v>558.21</v>
      </c>
      <c r="H1976" s="9">
        <v>430.25</v>
      </c>
      <c r="I1976" s="9">
        <v>518.82000000000005</v>
      </c>
      <c r="J1976" s="9">
        <v>430.25</v>
      </c>
    </row>
    <row r="1977" spans="1:10" ht="15.75" x14ac:dyDescent="0.25">
      <c r="A1977" s="12">
        <v>44763.500000009539</v>
      </c>
      <c r="B1977" s="10">
        <v>430.25</v>
      </c>
      <c r="C1977" s="10">
        <v>559.4</v>
      </c>
      <c r="D1977" s="10">
        <v>430.25</v>
      </c>
      <c r="E1977" s="10">
        <v>545.28</v>
      </c>
      <c r="F1977" s="10">
        <v>430.25</v>
      </c>
      <c r="G1977" s="10">
        <v>559.4</v>
      </c>
      <c r="H1977" s="10">
        <v>430.25</v>
      </c>
      <c r="I1977" s="10">
        <v>500.29</v>
      </c>
      <c r="J1977" s="10">
        <v>430.25</v>
      </c>
    </row>
    <row r="1978" spans="1:10" ht="15.75" x14ac:dyDescent="0.25">
      <c r="A1978" s="11">
        <v>44763.51041667621</v>
      </c>
      <c r="B1978" s="9">
        <v>418.12</v>
      </c>
      <c r="C1978" s="9">
        <v>541.99</v>
      </c>
      <c r="D1978" s="9">
        <v>418.12</v>
      </c>
      <c r="E1978" s="9">
        <v>531.67999999999995</v>
      </c>
      <c r="F1978" s="9">
        <v>418.12</v>
      </c>
      <c r="G1978" s="9">
        <v>541.99</v>
      </c>
      <c r="H1978" s="9">
        <v>418.12</v>
      </c>
      <c r="I1978" s="9">
        <v>498.5</v>
      </c>
      <c r="J1978" s="9">
        <v>418.12</v>
      </c>
    </row>
    <row r="1979" spans="1:10" ht="15.75" x14ac:dyDescent="0.25">
      <c r="A1979" s="12">
        <v>44763.520833342882</v>
      </c>
      <c r="B1979" s="10">
        <v>418.12</v>
      </c>
      <c r="C1979" s="10">
        <v>418.12</v>
      </c>
      <c r="D1979" s="10">
        <v>107.99</v>
      </c>
      <c r="E1979" s="10">
        <v>418.12</v>
      </c>
      <c r="F1979" s="10">
        <v>108.86</v>
      </c>
      <c r="G1979" s="10">
        <v>418.12</v>
      </c>
      <c r="H1979" s="10">
        <v>107.99</v>
      </c>
      <c r="I1979" s="10">
        <v>418.12</v>
      </c>
      <c r="J1979" s="10">
        <v>112.77</v>
      </c>
    </row>
    <row r="1980" spans="1:10" ht="15.75" x14ac:dyDescent="0.25">
      <c r="A1980" s="11">
        <v>44763.531250009553</v>
      </c>
      <c r="B1980" s="9">
        <v>418.12</v>
      </c>
      <c r="C1980" s="9">
        <v>542.45000000000005</v>
      </c>
      <c r="D1980" s="9">
        <v>418.12</v>
      </c>
      <c r="E1980" s="9">
        <v>531.48</v>
      </c>
      <c r="F1980" s="9">
        <v>418.12</v>
      </c>
      <c r="G1980" s="9">
        <v>542.45000000000005</v>
      </c>
      <c r="H1980" s="9">
        <v>418.12</v>
      </c>
      <c r="I1980" s="9">
        <v>496.2</v>
      </c>
      <c r="J1980" s="9">
        <v>418.12</v>
      </c>
    </row>
    <row r="1981" spans="1:10" ht="15.75" x14ac:dyDescent="0.25">
      <c r="A1981" s="12">
        <v>44763.541666676225</v>
      </c>
      <c r="B1981" s="10">
        <v>418.12</v>
      </c>
      <c r="C1981" s="10">
        <v>542.1</v>
      </c>
      <c r="D1981" s="10">
        <v>418.12</v>
      </c>
      <c r="E1981" s="10">
        <v>536.48</v>
      </c>
      <c r="F1981" s="10">
        <v>418.12</v>
      </c>
      <c r="G1981" s="10">
        <v>542.1</v>
      </c>
      <c r="H1981" s="10">
        <v>418.12</v>
      </c>
      <c r="I1981" s="10">
        <v>517.85</v>
      </c>
      <c r="J1981" s="10">
        <v>418.12</v>
      </c>
    </row>
    <row r="1982" spans="1:10" ht="15.75" x14ac:dyDescent="0.25">
      <c r="A1982" s="11">
        <v>44763.552083342896</v>
      </c>
      <c r="B1982" s="9">
        <v>421.4</v>
      </c>
      <c r="C1982" s="9">
        <v>651.66</v>
      </c>
      <c r="D1982" s="9">
        <v>421.4</v>
      </c>
      <c r="E1982" s="9">
        <v>636.83000000000004</v>
      </c>
      <c r="F1982" s="9">
        <v>421.4</v>
      </c>
      <c r="G1982" s="9">
        <v>651.66</v>
      </c>
      <c r="H1982" s="9">
        <v>421.4</v>
      </c>
      <c r="I1982" s="9">
        <v>589.6</v>
      </c>
      <c r="J1982" s="9">
        <v>421.4</v>
      </c>
    </row>
    <row r="1983" spans="1:10" ht="15.75" x14ac:dyDescent="0.25">
      <c r="A1983" s="12">
        <v>44763.562500009568</v>
      </c>
      <c r="B1983" s="10">
        <v>421.4</v>
      </c>
      <c r="C1983" s="10">
        <v>578.67999999999995</v>
      </c>
      <c r="D1983" s="10">
        <v>421.4</v>
      </c>
      <c r="E1983" s="10">
        <v>563.17999999999995</v>
      </c>
      <c r="F1983" s="10">
        <v>421.4</v>
      </c>
      <c r="G1983" s="10">
        <v>578.67999999999995</v>
      </c>
      <c r="H1983" s="10">
        <v>421.4</v>
      </c>
      <c r="I1983" s="10">
        <v>513.88</v>
      </c>
      <c r="J1983" s="10">
        <v>421.4</v>
      </c>
    </row>
    <row r="1984" spans="1:10" ht="15.75" x14ac:dyDescent="0.25">
      <c r="A1984" s="11">
        <v>44763.572916676239</v>
      </c>
      <c r="B1984" s="9">
        <v>421.4</v>
      </c>
      <c r="C1984" s="9">
        <v>587.23</v>
      </c>
      <c r="D1984" s="9">
        <v>421.4</v>
      </c>
      <c r="E1984" s="9">
        <v>571.67999999999995</v>
      </c>
      <c r="F1984" s="9">
        <v>421.4</v>
      </c>
      <c r="G1984" s="9">
        <v>587.23</v>
      </c>
      <c r="H1984" s="9">
        <v>421.4</v>
      </c>
      <c r="I1984" s="9">
        <v>522.24</v>
      </c>
      <c r="J1984" s="9">
        <v>421.4</v>
      </c>
    </row>
    <row r="1985" spans="1:10" ht="15.75" x14ac:dyDescent="0.25">
      <c r="A1985" s="12">
        <v>44763.583333342911</v>
      </c>
      <c r="B1985" s="10">
        <v>421.4</v>
      </c>
      <c r="C1985" s="10">
        <v>547.30999999999995</v>
      </c>
      <c r="D1985" s="10">
        <v>421.4</v>
      </c>
      <c r="E1985" s="10">
        <v>541.1</v>
      </c>
      <c r="F1985" s="10">
        <v>421.4</v>
      </c>
      <c r="G1985" s="10">
        <v>547.30999999999995</v>
      </c>
      <c r="H1985" s="10">
        <v>421.4</v>
      </c>
      <c r="I1985" s="10">
        <v>520.64</v>
      </c>
      <c r="J1985" s="10">
        <v>421.4</v>
      </c>
    </row>
    <row r="1986" spans="1:10" ht="15.75" x14ac:dyDescent="0.25">
      <c r="A1986" s="11">
        <v>44763.593750009582</v>
      </c>
      <c r="B1986" s="9">
        <v>438.91</v>
      </c>
      <c r="C1986" s="9">
        <v>571.91999999999996</v>
      </c>
      <c r="D1986" s="9">
        <v>438.91</v>
      </c>
      <c r="E1986" s="9">
        <v>568.21</v>
      </c>
      <c r="F1986" s="9">
        <v>438.91</v>
      </c>
      <c r="G1986" s="9">
        <v>571.91999999999996</v>
      </c>
      <c r="H1986" s="9">
        <v>438.91</v>
      </c>
      <c r="I1986" s="9">
        <v>555.71</v>
      </c>
      <c r="J1986" s="9">
        <v>438.91</v>
      </c>
    </row>
    <row r="1987" spans="1:10" ht="15.75" x14ac:dyDescent="0.25">
      <c r="A1987" s="12">
        <v>44763.604166676254</v>
      </c>
      <c r="B1987" s="10">
        <v>438.91</v>
      </c>
      <c r="C1987" s="10">
        <v>571</v>
      </c>
      <c r="D1987" s="10">
        <v>438.91</v>
      </c>
      <c r="E1987" s="10">
        <v>568.34</v>
      </c>
      <c r="F1987" s="10">
        <v>438.91</v>
      </c>
      <c r="G1987" s="10">
        <v>571</v>
      </c>
      <c r="H1987" s="10">
        <v>438.91</v>
      </c>
      <c r="I1987" s="10">
        <v>559.13</v>
      </c>
      <c r="J1987" s="10">
        <v>438.91</v>
      </c>
    </row>
    <row r="1988" spans="1:10" ht="15.75" x14ac:dyDescent="0.25">
      <c r="A1988" s="11">
        <v>44763.614583342925</v>
      </c>
      <c r="B1988" s="9">
        <v>438.91</v>
      </c>
      <c r="C1988" s="9">
        <v>438.91</v>
      </c>
      <c r="D1988" s="9">
        <v>107.97</v>
      </c>
      <c r="E1988" s="9">
        <v>438.91</v>
      </c>
      <c r="F1988" s="9">
        <v>112.01</v>
      </c>
      <c r="G1988" s="9">
        <v>438.91</v>
      </c>
      <c r="H1988" s="9">
        <v>107.97</v>
      </c>
      <c r="I1988" s="9">
        <v>438.91</v>
      </c>
      <c r="J1988" s="9">
        <v>125.69</v>
      </c>
    </row>
    <row r="1989" spans="1:10" ht="15.75" x14ac:dyDescent="0.25">
      <c r="A1989" s="12">
        <v>44763.625000009597</v>
      </c>
      <c r="B1989" s="10">
        <v>438.91</v>
      </c>
      <c r="C1989" s="10">
        <v>588.84</v>
      </c>
      <c r="D1989" s="10">
        <v>438.91</v>
      </c>
      <c r="E1989" s="10">
        <v>580.1</v>
      </c>
      <c r="F1989" s="10">
        <v>438.91</v>
      </c>
      <c r="G1989" s="10">
        <v>588.84</v>
      </c>
      <c r="H1989" s="10">
        <v>438.91</v>
      </c>
      <c r="I1989" s="10">
        <v>551.99</v>
      </c>
      <c r="J1989" s="10">
        <v>438.91</v>
      </c>
    </row>
    <row r="1990" spans="1:10" ht="15.75" x14ac:dyDescent="0.25">
      <c r="A1990" s="11">
        <v>44763.635416676269</v>
      </c>
      <c r="B1990" s="9">
        <v>459.09</v>
      </c>
      <c r="C1990" s="9">
        <v>838.61</v>
      </c>
      <c r="D1990" s="9">
        <v>459.09</v>
      </c>
      <c r="E1990" s="9">
        <v>815.56</v>
      </c>
      <c r="F1990" s="9">
        <v>459.09</v>
      </c>
      <c r="G1990" s="9">
        <v>838.61</v>
      </c>
      <c r="H1990" s="9">
        <v>459.09</v>
      </c>
      <c r="I1990" s="9">
        <v>742.96</v>
      </c>
      <c r="J1990" s="9">
        <v>459.09</v>
      </c>
    </row>
    <row r="1991" spans="1:10" ht="15.75" x14ac:dyDescent="0.25">
      <c r="A1991" s="12">
        <v>44763.64583334294</v>
      </c>
      <c r="B1991" s="10">
        <v>459.09</v>
      </c>
      <c r="C1991" s="10">
        <v>596.45000000000005</v>
      </c>
      <c r="D1991" s="10">
        <v>459.09</v>
      </c>
      <c r="E1991" s="10">
        <v>586.52</v>
      </c>
      <c r="F1991" s="10">
        <v>459.09</v>
      </c>
      <c r="G1991" s="10">
        <v>596.45000000000005</v>
      </c>
      <c r="H1991" s="10">
        <v>459.09</v>
      </c>
      <c r="I1991" s="10">
        <v>554.66</v>
      </c>
      <c r="J1991" s="10">
        <v>459.09</v>
      </c>
    </row>
    <row r="1992" spans="1:10" ht="15.75" x14ac:dyDescent="0.25">
      <c r="A1992" s="11">
        <v>44763.656250009612</v>
      </c>
      <c r="B1992" s="9">
        <v>459.09</v>
      </c>
      <c r="C1992" s="9">
        <v>596.37</v>
      </c>
      <c r="D1992" s="9">
        <v>459.09</v>
      </c>
      <c r="E1992" s="9">
        <v>586.72</v>
      </c>
      <c r="F1992" s="9">
        <v>459.09</v>
      </c>
      <c r="G1992" s="9">
        <v>596.37</v>
      </c>
      <c r="H1992" s="9">
        <v>459.09</v>
      </c>
      <c r="I1992" s="9">
        <v>555.97</v>
      </c>
      <c r="J1992" s="9">
        <v>459.09</v>
      </c>
    </row>
    <row r="1993" spans="1:10" ht="15.75" x14ac:dyDescent="0.25">
      <c r="A1993" s="12">
        <v>44763.666666676283</v>
      </c>
      <c r="B1993" s="10">
        <v>459.09</v>
      </c>
      <c r="C1993" s="10">
        <v>596.11</v>
      </c>
      <c r="D1993" s="10">
        <v>459.09</v>
      </c>
      <c r="E1993" s="10">
        <v>585.83000000000004</v>
      </c>
      <c r="F1993" s="10">
        <v>459.09</v>
      </c>
      <c r="G1993" s="10">
        <v>596.11</v>
      </c>
      <c r="H1993" s="10">
        <v>459.09</v>
      </c>
      <c r="I1993" s="10">
        <v>553.13</v>
      </c>
      <c r="J1993" s="10">
        <v>459.09</v>
      </c>
    </row>
    <row r="1994" spans="1:10" ht="15.75" x14ac:dyDescent="0.25">
      <c r="A1994" s="11">
        <v>44763.677083342955</v>
      </c>
      <c r="B1994" s="9">
        <v>476.98</v>
      </c>
      <c r="C1994" s="9">
        <v>970</v>
      </c>
      <c r="D1994" s="9">
        <v>476.98</v>
      </c>
      <c r="E1994" s="9">
        <v>945.03</v>
      </c>
      <c r="F1994" s="9">
        <v>476.98</v>
      </c>
      <c r="G1994" s="9">
        <v>970</v>
      </c>
      <c r="H1994" s="9">
        <v>476.98</v>
      </c>
      <c r="I1994" s="9">
        <v>866.66</v>
      </c>
      <c r="J1994" s="9">
        <v>476.98</v>
      </c>
    </row>
    <row r="1995" spans="1:10" ht="15.75" x14ac:dyDescent="0.25">
      <c r="A1995" s="12">
        <v>44763.687500009626</v>
      </c>
      <c r="B1995" s="10">
        <v>476.98</v>
      </c>
      <c r="C1995" s="10">
        <v>754.17</v>
      </c>
      <c r="D1995" s="10">
        <v>476.98</v>
      </c>
      <c r="E1995" s="10">
        <v>744.19</v>
      </c>
      <c r="F1995" s="10">
        <v>476.98</v>
      </c>
      <c r="G1995" s="10">
        <v>754.17</v>
      </c>
      <c r="H1995" s="10">
        <v>476.98</v>
      </c>
      <c r="I1995" s="10">
        <v>712.34</v>
      </c>
      <c r="J1995" s="10">
        <v>476.98</v>
      </c>
    </row>
    <row r="1996" spans="1:10" ht="15.75" x14ac:dyDescent="0.25">
      <c r="A1996" s="11">
        <v>44763.697916676298</v>
      </c>
      <c r="B1996" s="9">
        <v>476.98</v>
      </c>
      <c r="C1996" s="9">
        <v>771.51</v>
      </c>
      <c r="D1996" s="9">
        <v>476.98</v>
      </c>
      <c r="E1996" s="9">
        <v>754.65</v>
      </c>
      <c r="F1996" s="9">
        <v>476.98</v>
      </c>
      <c r="G1996" s="9">
        <v>771.51</v>
      </c>
      <c r="H1996" s="9">
        <v>476.98</v>
      </c>
      <c r="I1996" s="9">
        <v>701.53</v>
      </c>
      <c r="J1996" s="9">
        <v>476.98</v>
      </c>
    </row>
    <row r="1997" spans="1:10" ht="15.75" x14ac:dyDescent="0.25">
      <c r="A1997" s="12">
        <v>44763.708333342969</v>
      </c>
      <c r="B1997" s="10">
        <v>476.98</v>
      </c>
      <c r="C1997" s="10">
        <v>778.99</v>
      </c>
      <c r="D1997" s="10">
        <v>476.98</v>
      </c>
      <c r="E1997" s="10">
        <v>764.56</v>
      </c>
      <c r="F1997" s="10">
        <v>476.98</v>
      </c>
      <c r="G1997" s="10">
        <v>778.99</v>
      </c>
      <c r="H1997" s="10">
        <v>476.98</v>
      </c>
      <c r="I1997" s="10">
        <v>719.04</v>
      </c>
      <c r="J1997" s="10">
        <v>476.98</v>
      </c>
    </row>
    <row r="1998" spans="1:10" ht="15.75" x14ac:dyDescent="0.25">
      <c r="A1998" s="11">
        <v>44763.718750009641</v>
      </c>
      <c r="B1998" s="9">
        <v>543.11</v>
      </c>
      <c r="C1998" s="9">
        <v>832.01</v>
      </c>
      <c r="D1998" s="9">
        <v>543.11</v>
      </c>
      <c r="E1998" s="9">
        <v>810.6</v>
      </c>
      <c r="F1998" s="9">
        <v>543.11</v>
      </c>
      <c r="G1998" s="9">
        <v>832.01</v>
      </c>
      <c r="H1998" s="9">
        <v>543.11</v>
      </c>
      <c r="I1998" s="9">
        <v>743.52</v>
      </c>
      <c r="J1998" s="9">
        <v>543.11</v>
      </c>
    </row>
    <row r="1999" spans="1:10" ht="15.75" x14ac:dyDescent="0.25">
      <c r="A1999" s="12">
        <v>44763.729166676312</v>
      </c>
      <c r="B1999" s="10">
        <v>543.11</v>
      </c>
      <c r="C1999" s="10">
        <v>736.55</v>
      </c>
      <c r="D1999" s="10">
        <v>543.11</v>
      </c>
      <c r="E1999" s="10">
        <v>725.11</v>
      </c>
      <c r="F1999" s="10">
        <v>543.11</v>
      </c>
      <c r="G1999" s="10">
        <v>736.55</v>
      </c>
      <c r="H1999" s="10">
        <v>543.11</v>
      </c>
      <c r="I1999" s="10">
        <v>688.99</v>
      </c>
      <c r="J1999" s="10">
        <v>543.11</v>
      </c>
    </row>
    <row r="2000" spans="1:10" ht="15.75" x14ac:dyDescent="0.25">
      <c r="A2000" s="11">
        <v>44763.739583342984</v>
      </c>
      <c r="B2000" s="9">
        <v>543.11</v>
      </c>
      <c r="C2000" s="9">
        <v>706.63</v>
      </c>
      <c r="D2000" s="9">
        <v>543.11</v>
      </c>
      <c r="E2000" s="9">
        <v>695.86</v>
      </c>
      <c r="F2000" s="9">
        <v>543.11</v>
      </c>
      <c r="G2000" s="9">
        <v>706.63</v>
      </c>
      <c r="H2000" s="9">
        <v>543.11</v>
      </c>
      <c r="I2000" s="9">
        <v>661.89</v>
      </c>
      <c r="J2000" s="9">
        <v>543.11</v>
      </c>
    </row>
    <row r="2001" spans="1:10" ht="15.75" x14ac:dyDescent="0.25">
      <c r="A2001" s="12">
        <v>44763.750000009655</v>
      </c>
      <c r="B2001" s="10">
        <v>543.11</v>
      </c>
      <c r="C2001" s="10">
        <v>748.54</v>
      </c>
      <c r="D2001" s="10">
        <v>543.11</v>
      </c>
      <c r="E2001" s="10">
        <v>737.23</v>
      </c>
      <c r="F2001" s="10">
        <v>543.11</v>
      </c>
      <c r="G2001" s="10">
        <v>748.54</v>
      </c>
      <c r="H2001" s="10">
        <v>543.11</v>
      </c>
      <c r="I2001" s="10">
        <v>701.68</v>
      </c>
      <c r="J2001" s="10">
        <v>543.11</v>
      </c>
    </row>
    <row r="2002" spans="1:10" ht="15.75" x14ac:dyDescent="0.25">
      <c r="A2002" s="11">
        <v>44763.760416676327</v>
      </c>
      <c r="B2002" s="9">
        <v>605.72</v>
      </c>
      <c r="C2002" s="9">
        <v>829.5</v>
      </c>
      <c r="D2002" s="9">
        <v>605.72</v>
      </c>
      <c r="E2002" s="9">
        <v>819.73</v>
      </c>
      <c r="F2002" s="9">
        <v>605.72</v>
      </c>
      <c r="G2002" s="9">
        <v>829.5</v>
      </c>
      <c r="H2002" s="9">
        <v>605.72</v>
      </c>
      <c r="I2002" s="9">
        <v>789.02</v>
      </c>
      <c r="J2002" s="9">
        <v>605.72</v>
      </c>
    </row>
    <row r="2003" spans="1:10" ht="15.75" x14ac:dyDescent="0.25">
      <c r="A2003" s="12">
        <v>44763.770833342998</v>
      </c>
      <c r="B2003" s="10">
        <v>605.72</v>
      </c>
      <c r="C2003" s="10">
        <v>605.72</v>
      </c>
      <c r="D2003" s="10">
        <v>107.98</v>
      </c>
      <c r="E2003" s="10">
        <v>605.72</v>
      </c>
      <c r="F2003" s="10">
        <v>119.17</v>
      </c>
      <c r="G2003" s="10">
        <v>605.72</v>
      </c>
      <c r="H2003" s="10">
        <v>107.98</v>
      </c>
      <c r="I2003" s="10">
        <v>605.72</v>
      </c>
      <c r="J2003" s="10">
        <v>154.19</v>
      </c>
    </row>
    <row r="2004" spans="1:10" ht="15.75" x14ac:dyDescent="0.25">
      <c r="A2004" s="11">
        <v>44763.78125000967</v>
      </c>
      <c r="B2004" s="9">
        <v>605.72</v>
      </c>
      <c r="C2004" s="9">
        <v>787.28</v>
      </c>
      <c r="D2004" s="9">
        <v>605.72</v>
      </c>
      <c r="E2004" s="9">
        <v>780.58</v>
      </c>
      <c r="F2004" s="9">
        <v>605.72</v>
      </c>
      <c r="G2004" s="9">
        <v>787.28</v>
      </c>
      <c r="H2004" s="9">
        <v>605.72</v>
      </c>
      <c r="I2004" s="9">
        <v>759.52</v>
      </c>
      <c r="J2004" s="9">
        <v>605.72</v>
      </c>
    </row>
    <row r="2005" spans="1:10" ht="15.75" x14ac:dyDescent="0.25">
      <c r="A2005" s="12">
        <v>44763.791666676341</v>
      </c>
      <c r="B2005" s="10">
        <v>605.72</v>
      </c>
      <c r="C2005" s="10">
        <v>901.14</v>
      </c>
      <c r="D2005" s="10">
        <v>605.72</v>
      </c>
      <c r="E2005" s="10">
        <v>879.44</v>
      </c>
      <c r="F2005" s="10">
        <v>605.72</v>
      </c>
      <c r="G2005" s="10">
        <v>901.14</v>
      </c>
      <c r="H2005" s="10">
        <v>605.72</v>
      </c>
      <c r="I2005" s="10">
        <v>811.98</v>
      </c>
      <c r="J2005" s="10">
        <v>605.72</v>
      </c>
    </row>
    <row r="2006" spans="1:10" ht="15.75" x14ac:dyDescent="0.25">
      <c r="A2006" s="11">
        <v>44763.802083343013</v>
      </c>
      <c r="B2006" s="9">
        <v>651</v>
      </c>
      <c r="C2006" s="9">
        <v>891.83</v>
      </c>
      <c r="D2006" s="9">
        <v>651</v>
      </c>
      <c r="E2006" s="9">
        <v>880.83</v>
      </c>
      <c r="F2006" s="9">
        <v>651</v>
      </c>
      <c r="G2006" s="9">
        <v>891.83</v>
      </c>
      <c r="H2006" s="9">
        <v>651</v>
      </c>
      <c r="I2006" s="9">
        <v>846.57</v>
      </c>
      <c r="J2006" s="9">
        <v>651</v>
      </c>
    </row>
    <row r="2007" spans="1:10" ht="15.75" x14ac:dyDescent="0.25">
      <c r="A2007" s="12">
        <v>44763.812500009684</v>
      </c>
      <c r="B2007" s="10">
        <v>651</v>
      </c>
      <c r="C2007" s="10">
        <v>850.77</v>
      </c>
      <c r="D2007" s="10">
        <v>651</v>
      </c>
      <c r="E2007" s="10">
        <v>836.93</v>
      </c>
      <c r="F2007" s="10">
        <v>651</v>
      </c>
      <c r="G2007" s="10">
        <v>850.77</v>
      </c>
      <c r="H2007" s="10">
        <v>651</v>
      </c>
      <c r="I2007" s="10">
        <v>793.92</v>
      </c>
      <c r="J2007" s="10">
        <v>651</v>
      </c>
    </row>
    <row r="2008" spans="1:10" ht="15.75" x14ac:dyDescent="0.25">
      <c r="A2008" s="11">
        <v>44763.822916676356</v>
      </c>
      <c r="B2008" s="9">
        <v>651</v>
      </c>
      <c r="C2008" s="9">
        <v>850.5</v>
      </c>
      <c r="D2008" s="9">
        <v>651</v>
      </c>
      <c r="E2008" s="9">
        <v>834.97</v>
      </c>
      <c r="F2008" s="9">
        <v>651</v>
      </c>
      <c r="G2008" s="9">
        <v>850.5</v>
      </c>
      <c r="H2008" s="9">
        <v>651</v>
      </c>
      <c r="I2008" s="9">
        <v>786.76</v>
      </c>
      <c r="J2008" s="9">
        <v>651</v>
      </c>
    </row>
    <row r="2009" spans="1:10" ht="15.75" x14ac:dyDescent="0.25">
      <c r="A2009" s="12">
        <v>44763.833333343027</v>
      </c>
      <c r="B2009" s="10">
        <v>651</v>
      </c>
      <c r="C2009" s="10">
        <v>846.5</v>
      </c>
      <c r="D2009" s="10">
        <v>651</v>
      </c>
      <c r="E2009" s="10">
        <v>834.37</v>
      </c>
      <c r="F2009" s="10">
        <v>651</v>
      </c>
      <c r="G2009" s="10">
        <v>846.5</v>
      </c>
      <c r="H2009" s="10">
        <v>651</v>
      </c>
      <c r="I2009" s="10">
        <v>796.74</v>
      </c>
      <c r="J2009" s="10">
        <v>651</v>
      </c>
    </row>
    <row r="2010" spans="1:10" ht="15.75" x14ac:dyDescent="0.25">
      <c r="A2010" s="11">
        <v>44763.843750009699</v>
      </c>
      <c r="B2010" s="9">
        <v>650</v>
      </c>
      <c r="C2010" s="9">
        <v>843.99</v>
      </c>
      <c r="D2010" s="9">
        <v>650</v>
      </c>
      <c r="E2010" s="9">
        <v>841.09</v>
      </c>
      <c r="F2010" s="9">
        <v>650</v>
      </c>
      <c r="G2010" s="9">
        <v>843.99</v>
      </c>
      <c r="H2010" s="9">
        <v>650</v>
      </c>
      <c r="I2010" s="9">
        <v>832.1</v>
      </c>
      <c r="J2010" s="9">
        <v>650</v>
      </c>
    </row>
    <row r="2011" spans="1:10" ht="15.75" x14ac:dyDescent="0.25">
      <c r="A2011" s="12">
        <v>44763.85416667637</v>
      </c>
      <c r="B2011" s="10">
        <v>650</v>
      </c>
      <c r="C2011" s="10">
        <v>844.02</v>
      </c>
      <c r="D2011" s="10">
        <v>650</v>
      </c>
      <c r="E2011" s="10">
        <v>841.27</v>
      </c>
      <c r="F2011" s="10">
        <v>650</v>
      </c>
      <c r="G2011" s="10">
        <v>844.02</v>
      </c>
      <c r="H2011" s="10">
        <v>650</v>
      </c>
      <c r="I2011" s="10">
        <v>832.73</v>
      </c>
      <c r="J2011" s="10">
        <v>650</v>
      </c>
    </row>
    <row r="2012" spans="1:10" ht="15.75" x14ac:dyDescent="0.25">
      <c r="A2012" s="11">
        <v>44763.864583343042</v>
      </c>
      <c r="B2012" s="9">
        <v>650</v>
      </c>
      <c r="C2012" s="9">
        <v>650</v>
      </c>
      <c r="D2012" s="9">
        <v>108.01</v>
      </c>
      <c r="E2012" s="9">
        <v>650</v>
      </c>
      <c r="F2012" s="9">
        <v>109.97</v>
      </c>
      <c r="G2012" s="9">
        <v>650</v>
      </c>
      <c r="H2012" s="9">
        <v>108.01</v>
      </c>
      <c r="I2012" s="9">
        <v>650</v>
      </c>
      <c r="J2012" s="9">
        <v>116.04</v>
      </c>
    </row>
    <row r="2013" spans="1:10" ht="15.75" x14ac:dyDescent="0.25">
      <c r="A2013" s="12">
        <v>44763.875000009713</v>
      </c>
      <c r="B2013" s="10">
        <v>650</v>
      </c>
      <c r="C2013" s="10">
        <v>844</v>
      </c>
      <c r="D2013" s="10">
        <v>650</v>
      </c>
      <c r="E2013" s="10">
        <v>839.61</v>
      </c>
      <c r="F2013" s="10">
        <v>650</v>
      </c>
      <c r="G2013" s="10">
        <v>844</v>
      </c>
      <c r="H2013" s="10">
        <v>650</v>
      </c>
      <c r="I2013" s="10">
        <v>826</v>
      </c>
      <c r="J2013" s="10">
        <v>650</v>
      </c>
    </row>
    <row r="2014" spans="1:10" ht="15.75" x14ac:dyDescent="0.25">
      <c r="A2014" s="11">
        <v>44763.885416676385</v>
      </c>
      <c r="B2014" s="9">
        <v>571.1</v>
      </c>
      <c r="C2014" s="9">
        <v>742.36</v>
      </c>
      <c r="D2014" s="9">
        <v>571.1</v>
      </c>
      <c r="E2014" s="9">
        <v>733.19</v>
      </c>
      <c r="F2014" s="9">
        <v>571.1</v>
      </c>
      <c r="G2014" s="9">
        <v>742.36</v>
      </c>
      <c r="H2014" s="9">
        <v>571.1</v>
      </c>
      <c r="I2014" s="9">
        <v>704.73</v>
      </c>
      <c r="J2014" s="9">
        <v>571.1</v>
      </c>
    </row>
    <row r="2015" spans="1:10" ht="15.75" x14ac:dyDescent="0.25">
      <c r="A2015" s="12">
        <v>44763.895833343056</v>
      </c>
      <c r="B2015" s="10">
        <v>571.1</v>
      </c>
      <c r="C2015" s="10">
        <v>742</v>
      </c>
      <c r="D2015" s="10">
        <v>571.1</v>
      </c>
      <c r="E2015" s="10">
        <v>735.09</v>
      </c>
      <c r="F2015" s="10">
        <v>571.1</v>
      </c>
      <c r="G2015" s="10">
        <v>742</v>
      </c>
      <c r="H2015" s="10">
        <v>571.1</v>
      </c>
      <c r="I2015" s="10">
        <v>713.67</v>
      </c>
      <c r="J2015" s="10">
        <v>571.1</v>
      </c>
    </row>
    <row r="2016" spans="1:10" ht="15.75" x14ac:dyDescent="0.25">
      <c r="A2016" s="11">
        <v>44763.906250009728</v>
      </c>
      <c r="B2016" s="9">
        <v>571.1</v>
      </c>
      <c r="C2016" s="9">
        <v>571.1</v>
      </c>
      <c r="D2016" s="9">
        <v>108.01</v>
      </c>
      <c r="E2016" s="9">
        <v>571.1</v>
      </c>
      <c r="F2016" s="9">
        <v>113.21</v>
      </c>
      <c r="G2016" s="9">
        <v>571.1</v>
      </c>
      <c r="H2016" s="9">
        <v>108.01</v>
      </c>
      <c r="I2016" s="9">
        <v>571.1</v>
      </c>
      <c r="J2016" s="9">
        <v>129.35</v>
      </c>
    </row>
    <row r="2017" spans="1:10" ht="15.75" x14ac:dyDescent="0.25">
      <c r="A2017" s="12">
        <v>44763.916666676399</v>
      </c>
      <c r="B2017" s="10">
        <v>571.1</v>
      </c>
      <c r="C2017" s="10">
        <v>571.1</v>
      </c>
      <c r="D2017" s="10">
        <v>107.9</v>
      </c>
      <c r="E2017" s="10">
        <v>571.1</v>
      </c>
      <c r="F2017" s="10">
        <v>113</v>
      </c>
      <c r="G2017" s="10">
        <v>571.1</v>
      </c>
      <c r="H2017" s="10">
        <v>107.9</v>
      </c>
      <c r="I2017" s="10">
        <v>571.1</v>
      </c>
      <c r="J2017" s="10">
        <v>128.81</v>
      </c>
    </row>
    <row r="2018" spans="1:10" ht="15.75" x14ac:dyDescent="0.25">
      <c r="A2018" s="11">
        <v>44763.927083343071</v>
      </c>
      <c r="B2018" s="9">
        <v>568.21</v>
      </c>
      <c r="C2018" s="9">
        <v>568.21</v>
      </c>
      <c r="D2018" s="9">
        <v>7.89</v>
      </c>
      <c r="E2018" s="9">
        <v>568.21</v>
      </c>
      <c r="F2018" s="9">
        <v>33.200000000000003</v>
      </c>
      <c r="G2018" s="9">
        <v>568.21</v>
      </c>
      <c r="H2018" s="9">
        <v>7.89</v>
      </c>
      <c r="I2018" s="9">
        <v>568.21</v>
      </c>
      <c r="J2018" s="9">
        <v>111.65</v>
      </c>
    </row>
    <row r="2019" spans="1:10" ht="15.75" x14ac:dyDescent="0.25">
      <c r="A2019" s="12">
        <v>44763.937500009743</v>
      </c>
      <c r="B2019" s="10">
        <v>568.21</v>
      </c>
      <c r="C2019" s="10">
        <v>568.21</v>
      </c>
      <c r="D2019" s="10">
        <v>107.98</v>
      </c>
      <c r="E2019" s="10">
        <v>568.21</v>
      </c>
      <c r="F2019" s="10">
        <v>108.97</v>
      </c>
      <c r="G2019" s="10">
        <v>568.21</v>
      </c>
      <c r="H2019" s="10">
        <v>107.98</v>
      </c>
      <c r="I2019" s="10">
        <v>568.21</v>
      </c>
      <c r="J2019" s="10">
        <v>112.1</v>
      </c>
    </row>
    <row r="2020" spans="1:10" ht="15.75" x14ac:dyDescent="0.25">
      <c r="A2020" s="11">
        <v>44763.947916676414</v>
      </c>
      <c r="B2020" s="9">
        <v>568.21</v>
      </c>
      <c r="C2020" s="9">
        <v>568.21</v>
      </c>
      <c r="D2020" s="9">
        <v>108</v>
      </c>
      <c r="E2020" s="9">
        <v>568.21</v>
      </c>
      <c r="F2020" s="9">
        <v>109.21</v>
      </c>
      <c r="G2020" s="9">
        <v>568.21</v>
      </c>
      <c r="H2020" s="9">
        <v>108</v>
      </c>
      <c r="I2020" s="9">
        <v>568.21</v>
      </c>
      <c r="J2020" s="9">
        <v>113.03</v>
      </c>
    </row>
    <row r="2021" spans="1:10" ht="15.75" x14ac:dyDescent="0.25">
      <c r="A2021" s="12">
        <v>44763.958333343086</v>
      </c>
      <c r="B2021" s="10">
        <v>568.21</v>
      </c>
      <c r="C2021" s="10">
        <v>568.21</v>
      </c>
      <c r="D2021" s="10">
        <v>55.81</v>
      </c>
      <c r="E2021" s="10">
        <v>568.21</v>
      </c>
      <c r="F2021" s="10">
        <v>68.89</v>
      </c>
      <c r="G2021" s="10">
        <v>568.21</v>
      </c>
      <c r="H2021" s="10">
        <v>55.81</v>
      </c>
      <c r="I2021" s="10">
        <v>568.21</v>
      </c>
      <c r="J2021" s="10">
        <v>109.45</v>
      </c>
    </row>
    <row r="2022" spans="1:10" ht="15.75" x14ac:dyDescent="0.25">
      <c r="A2022" s="11">
        <v>44763.968750009757</v>
      </c>
      <c r="B2022" s="9">
        <v>488.28</v>
      </c>
      <c r="C2022" s="9">
        <v>488.28</v>
      </c>
      <c r="D2022" s="9">
        <v>92.63</v>
      </c>
      <c r="E2022" s="9">
        <v>488.28</v>
      </c>
      <c r="F2022" s="9">
        <v>103.4</v>
      </c>
      <c r="G2022" s="9">
        <v>488.28</v>
      </c>
      <c r="H2022" s="9">
        <v>92.63</v>
      </c>
      <c r="I2022" s="9">
        <v>488.28</v>
      </c>
      <c r="J2022" s="9">
        <v>136.83000000000001</v>
      </c>
    </row>
    <row r="2023" spans="1:10" ht="15.75" x14ac:dyDescent="0.25">
      <c r="A2023" s="12">
        <v>44763.979166676429</v>
      </c>
      <c r="B2023" s="10">
        <v>488.28</v>
      </c>
      <c r="C2023" s="10">
        <v>634.05999999999995</v>
      </c>
      <c r="D2023" s="10">
        <v>488.28</v>
      </c>
      <c r="E2023" s="10">
        <v>628.46</v>
      </c>
      <c r="F2023" s="10">
        <v>488.28</v>
      </c>
      <c r="G2023" s="10">
        <v>634.05999999999995</v>
      </c>
      <c r="H2023" s="10">
        <v>488.28</v>
      </c>
      <c r="I2023" s="10">
        <v>611.04999999999995</v>
      </c>
      <c r="J2023" s="10">
        <v>488.28</v>
      </c>
    </row>
    <row r="2024" spans="1:10" ht="15.75" x14ac:dyDescent="0.25">
      <c r="A2024" s="11">
        <v>44763.9895833431</v>
      </c>
      <c r="B2024" s="9">
        <v>488.28</v>
      </c>
      <c r="C2024" s="9">
        <v>488.28</v>
      </c>
      <c r="D2024" s="9">
        <v>107.88</v>
      </c>
      <c r="E2024" s="9">
        <v>488.28</v>
      </c>
      <c r="F2024" s="9">
        <v>115.61</v>
      </c>
      <c r="G2024" s="9">
        <v>488.28</v>
      </c>
      <c r="H2024" s="9">
        <v>107.88</v>
      </c>
      <c r="I2024" s="9">
        <v>488.28</v>
      </c>
      <c r="J2024" s="9">
        <v>139.63999999999999</v>
      </c>
    </row>
    <row r="2025" spans="1:10" ht="15.75" x14ac:dyDescent="0.25">
      <c r="A2025" s="12">
        <v>44764.000000009772</v>
      </c>
      <c r="B2025" s="10">
        <v>488.28</v>
      </c>
      <c r="C2025" s="10">
        <v>488.28</v>
      </c>
      <c r="D2025" s="10">
        <v>86.37</v>
      </c>
      <c r="E2025" s="10">
        <v>488.28</v>
      </c>
      <c r="F2025" s="10">
        <v>102.36</v>
      </c>
      <c r="G2025" s="10">
        <v>488.28</v>
      </c>
      <c r="H2025" s="10">
        <v>86.37</v>
      </c>
      <c r="I2025" s="10">
        <v>488.28</v>
      </c>
      <c r="J2025" s="10">
        <v>151.94</v>
      </c>
    </row>
    <row r="2026" spans="1:10" ht="15.75" x14ac:dyDescent="0.25">
      <c r="A2026" s="11">
        <v>44764.010416676443</v>
      </c>
      <c r="B2026" s="9">
        <v>382.11</v>
      </c>
      <c r="C2026" s="9">
        <v>496.67</v>
      </c>
      <c r="D2026" s="9">
        <v>382.11</v>
      </c>
      <c r="E2026" s="9">
        <v>495.17</v>
      </c>
      <c r="F2026" s="9">
        <v>382.11</v>
      </c>
      <c r="G2026" s="9">
        <v>496.67</v>
      </c>
      <c r="H2026" s="9">
        <v>382.11</v>
      </c>
      <c r="I2026" s="9">
        <v>490.55</v>
      </c>
      <c r="J2026" s="9">
        <v>382.11</v>
      </c>
    </row>
    <row r="2027" spans="1:10" ht="15.75" x14ac:dyDescent="0.25">
      <c r="A2027" s="12">
        <v>44764.020833343115</v>
      </c>
      <c r="B2027" s="10">
        <v>382.11</v>
      </c>
      <c r="C2027" s="10">
        <v>496.01</v>
      </c>
      <c r="D2027" s="10">
        <v>382.11</v>
      </c>
      <c r="E2027" s="10">
        <v>494.6</v>
      </c>
      <c r="F2027" s="10">
        <v>382.11</v>
      </c>
      <c r="G2027" s="10">
        <v>496.01</v>
      </c>
      <c r="H2027" s="10">
        <v>382.11</v>
      </c>
      <c r="I2027" s="10">
        <v>490.25</v>
      </c>
      <c r="J2027" s="10">
        <v>382.11</v>
      </c>
    </row>
    <row r="2028" spans="1:10" ht="15.75" x14ac:dyDescent="0.25">
      <c r="A2028" s="11">
        <v>44764.031250009786</v>
      </c>
      <c r="B2028" s="9">
        <v>382.11</v>
      </c>
      <c r="C2028" s="9">
        <v>382.11</v>
      </c>
      <c r="D2028" s="9">
        <v>103.86</v>
      </c>
      <c r="E2028" s="9">
        <v>382.11</v>
      </c>
      <c r="F2028" s="9">
        <v>114.9</v>
      </c>
      <c r="G2028" s="9">
        <v>382.11</v>
      </c>
      <c r="H2028" s="9">
        <v>103.86</v>
      </c>
      <c r="I2028" s="9">
        <v>382.11</v>
      </c>
      <c r="J2028" s="9">
        <v>149.09</v>
      </c>
    </row>
    <row r="2029" spans="1:10" ht="15.75" x14ac:dyDescent="0.25">
      <c r="A2029" s="12">
        <v>44764.041666676458</v>
      </c>
      <c r="B2029" s="10">
        <v>382.11</v>
      </c>
      <c r="C2029" s="10">
        <v>382.11</v>
      </c>
      <c r="D2029" s="10">
        <v>103.34</v>
      </c>
      <c r="E2029" s="10">
        <v>382.11</v>
      </c>
      <c r="F2029" s="10">
        <v>116.78</v>
      </c>
      <c r="G2029" s="10">
        <v>382.11</v>
      </c>
      <c r="H2029" s="10">
        <v>103.34</v>
      </c>
      <c r="I2029" s="10">
        <v>382.11</v>
      </c>
      <c r="J2029" s="10">
        <v>158.41999999999999</v>
      </c>
    </row>
    <row r="2030" spans="1:10" ht="15.75" x14ac:dyDescent="0.25">
      <c r="A2030" s="11">
        <v>44764.052083343129</v>
      </c>
      <c r="B2030" s="9">
        <v>341.14</v>
      </c>
      <c r="C2030" s="9">
        <v>341.14</v>
      </c>
      <c r="D2030" s="9">
        <v>103.88</v>
      </c>
      <c r="E2030" s="9">
        <v>341.14</v>
      </c>
      <c r="F2030" s="9">
        <v>106</v>
      </c>
      <c r="G2030" s="9">
        <v>341.14</v>
      </c>
      <c r="H2030" s="9">
        <v>103.88</v>
      </c>
      <c r="I2030" s="9">
        <v>341.14</v>
      </c>
      <c r="J2030" s="9">
        <v>112.57</v>
      </c>
    </row>
    <row r="2031" spans="1:10" ht="15.75" x14ac:dyDescent="0.25">
      <c r="A2031" s="12">
        <v>44764.062500009801</v>
      </c>
      <c r="B2031" s="10">
        <v>341.14</v>
      </c>
      <c r="C2031" s="10">
        <v>341.14</v>
      </c>
      <c r="D2031" s="10">
        <v>104</v>
      </c>
      <c r="E2031" s="10">
        <v>341.14</v>
      </c>
      <c r="F2031" s="10">
        <v>107.12</v>
      </c>
      <c r="G2031" s="10">
        <v>341.14</v>
      </c>
      <c r="H2031" s="10">
        <v>104</v>
      </c>
      <c r="I2031" s="10">
        <v>341.14</v>
      </c>
      <c r="J2031" s="10">
        <v>116.9</v>
      </c>
    </row>
    <row r="2032" spans="1:10" ht="15.75" x14ac:dyDescent="0.25">
      <c r="A2032" s="11">
        <v>44764.072916676472</v>
      </c>
      <c r="B2032" s="9">
        <v>341.14</v>
      </c>
      <c r="C2032" s="9">
        <v>341.14</v>
      </c>
      <c r="D2032" s="9">
        <v>103.75</v>
      </c>
      <c r="E2032" s="9">
        <v>341.14</v>
      </c>
      <c r="F2032" s="9">
        <v>113.11</v>
      </c>
      <c r="G2032" s="9">
        <v>341.14</v>
      </c>
      <c r="H2032" s="9">
        <v>103.75</v>
      </c>
      <c r="I2032" s="9">
        <v>341.14</v>
      </c>
      <c r="J2032" s="9">
        <v>142.16</v>
      </c>
    </row>
    <row r="2033" spans="1:10" ht="15.75" x14ac:dyDescent="0.25">
      <c r="A2033" s="12">
        <v>44764.083333343144</v>
      </c>
      <c r="B2033" s="10">
        <v>341.14</v>
      </c>
      <c r="C2033" s="10">
        <v>341.14</v>
      </c>
      <c r="D2033" s="10">
        <v>91.51</v>
      </c>
      <c r="E2033" s="10">
        <v>341.14</v>
      </c>
      <c r="F2033" s="10">
        <v>101.72</v>
      </c>
      <c r="G2033" s="10">
        <v>341.14</v>
      </c>
      <c r="H2033" s="10">
        <v>91.51</v>
      </c>
      <c r="I2033" s="10">
        <v>341.14</v>
      </c>
      <c r="J2033" s="10">
        <v>133.38</v>
      </c>
    </row>
    <row r="2034" spans="1:10" ht="15.75" x14ac:dyDescent="0.25">
      <c r="A2034" s="11">
        <v>44764.093750009815</v>
      </c>
      <c r="B2034" s="9">
        <v>342.13</v>
      </c>
      <c r="C2034" s="9">
        <v>342.13</v>
      </c>
      <c r="D2034" s="9">
        <v>103.72</v>
      </c>
      <c r="E2034" s="9">
        <v>342.13</v>
      </c>
      <c r="F2034" s="9">
        <v>108.07</v>
      </c>
      <c r="G2034" s="9">
        <v>342.13</v>
      </c>
      <c r="H2034" s="9">
        <v>103.72</v>
      </c>
      <c r="I2034" s="9">
        <v>342.13</v>
      </c>
      <c r="J2034" s="9">
        <v>121.52</v>
      </c>
    </row>
    <row r="2035" spans="1:10" ht="15.75" x14ac:dyDescent="0.25">
      <c r="A2035" s="12">
        <v>44764.104166676487</v>
      </c>
      <c r="B2035" s="10">
        <v>342.13</v>
      </c>
      <c r="C2035" s="10">
        <v>444.05</v>
      </c>
      <c r="D2035" s="10">
        <v>342.13</v>
      </c>
      <c r="E2035" s="10">
        <v>440.77</v>
      </c>
      <c r="F2035" s="10">
        <v>342.13</v>
      </c>
      <c r="G2035" s="10">
        <v>444.05</v>
      </c>
      <c r="H2035" s="10">
        <v>342.13</v>
      </c>
      <c r="I2035" s="10">
        <v>430.69</v>
      </c>
      <c r="J2035" s="10">
        <v>342.13</v>
      </c>
    </row>
    <row r="2036" spans="1:10" ht="15.75" x14ac:dyDescent="0.25">
      <c r="A2036" s="11">
        <v>44764.114583343158</v>
      </c>
      <c r="B2036" s="9">
        <v>342.13</v>
      </c>
      <c r="C2036" s="9">
        <v>444.41</v>
      </c>
      <c r="D2036" s="9">
        <v>342.13</v>
      </c>
      <c r="E2036" s="9">
        <v>437.47</v>
      </c>
      <c r="F2036" s="9">
        <v>342.13</v>
      </c>
      <c r="G2036" s="9">
        <v>444.41</v>
      </c>
      <c r="H2036" s="9">
        <v>342.13</v>
      </c>
      <c r="I2036" s="9">
        <v>415.98</v>
      </c>
      <c r="J2036" s="9">
        <v>342.13</v>
      </c>
    </row>
    <row r="2037" spans="1:10" ht="15.75" x14ac:dyDescent="0.25">
      <c r="A2037" s="12">
        <v>44764.12500000983</v>
      </c>
      <c r="B2037" s="10">
        <v>342.13</v>
      </c>
      <c r="C2037" s="10">
        <v>342.13</v>
      </c>
      <c r="D2037" s="10">
        <v>104</v>
      </c>
      <c r="E2037" s="10">
        <v>342.13</v>
      </c>
      <c r="F2037" s="10">
        <v>108.91</v>
      </c>
      <c r="G2037" s="10">
        <v>342.13</v>
      </c>
      <c r="H2037" s="10">
        <v>104</v>
      </c>
      <c r="I2037" s="10">
        <v>342.13</v>
      </c>
      <c r="J2037" s="10">
        <v>124.11</v>
      </c>
    </row>
    <row r="2038" spans="1:10" ht="15.75" x14ac:dyDescent="0.25">
      <c r="A2038" s="11">
        <v>44764.135416676501</v>
      </c>
      <c r="B2038" s="9">
        <v>336.98</v>
      </c>
      <c r="C2038" s="9">
        <v>336.98</v>
      </c>
      <c r="D2038" s="9">
        <v>103.74</v>
      </c>
      <c r="E2038" s="9">
        <v>336.98</v>
      </c>
      <c r="F2038" s="9">
        <v>104.96</v>
      </c>
      <c r="G2038" s="9">
        <v>336.98</v>
      </c>
      <c r="H2038" s="9">
        <v>103.74</v>
      </c>
      <c r="I2038" s="9">
        <v>336.98</v>
      </c>
      <c r="J2038" s="9">
        <v>108.65</v>
      </c>
    </row>
    <row r="2039" spans="1:10" ht="15.75" x14ac:dyDescent="0.25">
      <c r="A2039" s="12">
        <v>44764.145833343173</v>
      </c>
      <c r="B2039" s="10">
        <v>336.98</v>
      </c>
      <c r="C2039" s="10">
        <v>336.98</v>
      </c>
      <c r="D2039" s="10">
        <v>104</v>
      </c>
      <c r="E2039" s="10">
        <v>336.98</v>
      </c>
      <c r="F2039" s="10">
        <v>105.96</v>
      </c>
      <c r="G2039" s="10">
        <v>336.98</v>
      </c>
      <c r="H2039" s="10">
        <v>104</v>
      </c>
      <c r="I2039" s="10">
        <v>336.98</v>
      </c>
      <c r="J2039" s="10">
        <v>112.12</v>
      </c>
    </row>
    <row r="2040" spans="1:10" ht="15.75" x14ac:dyDescent="0.25">
      <c r="A2040" s="11">
        <v>44764.156250009844</v>
      </c>
      <c r="B2040" s="9">
        <v>336.98</v>
      </c>
      <c r="C2040" s="9">
        <v>336.98</v>
      </c>
      <c r="D2040" s="9">
        <v>103.88</v>
      </c>
      <c r="E2040" s="9">
        <v>336.98</v>
      </c>
      <c r="F2040" s="9">
        <v>112.4</v>
      </c>
      <c r="G2040" s="9">
        <v>336.98</v>
      </c>
      <c r="H2040" s="9">
        <v>103.88</v>
      </c>
      <c r="I2040" s="9">
        <v>336.98</v>
      </c>
      <c r="J2040" s="9">
        <v>138.78</v>
      </c>
    </row>
    <row r="2041" spans="1:10" ht="15.75" x14ac:dyDescent="0.25">
      <c r="A2041" s="12">
        <v>44764.166666676516</v>
      </c>
      <c r="B2041" s="10">
        <v>336.98</v>
      </c>
      <c r="C2041" s="10">
        <v>336.98</v>
      </c>
      <c r="D2041" s="10">
        <v>103.46</v>
      </c>
      <c r="E2041" s="10">
        <v>336.98</v>
      </c>
      <c r="F2041" s="10">
        <v>111.42</v>
      </c>
      <c r="G2041" s="10">
        <v>336.98</v>
      </c>
      <c r="H2041" s="10">
        <v>103.46</v>
      </c>
      <c r="I2041" s="10">
        <v>336.98</v>
      </c>
      <c r="J2041" s="10">
        <v>136.08000000000001</v>
      </c>
    </row>
    <row r="2042" spans="1:10" ht="15.75" x14ac:dyDescent="0.25">
      <c r="A2042" s="11">
        <v>44764.177083343187</v>
      </c>
      <c r="B2042" s="9">
        <v>337.43</v>
      </c>
      <c r="C2042" s="9">
        <v>337.43</v>
      </c>
      <c r="D2042" s="9">
        <v>103.6</v>
      </c>
      <c r="E2042" s="9">
        <v>337.43</v>
      </c>
      <c r="F2042" s="9">
        <v>108.61</v>
      </c>
      <c r="G2042" s="9">
        <v>337.43</v>
      </c>
      <c r="H2042" s="9">
        <v>103.6</v>
      </c>
      <c r="I2042" s="9">
        <v>337.43</v>
      </c>
      <c r="J2042" s="9">
        <v>124.11</v>
      </c>
    </row>
    <row r="2043" spans="1:10" ht="15.75" x14ac:dyDescent="0.25">
      <c r="A2043" s="12">
        <v>44764.187500009859</v>
      </c>
      <c r="B2043" s="10">
        <v>337.43</v>
      </c>
      <c r="C2043" s="10">
        <v>337.43</v>
      </c>
      <c r="D2043" s="10">
        <v>103.45</v>
      </c>
      <c r="E2043" s="10">
        <v>337.43</v>
      </c>
      <c r="F2043" s="10">
        <v>106.95</v>
      </c>
      <c r="G2043" s="10">
        <v>337.43</v>
      </c>
      <c r="H2043" s="10">
        <v>103.45</v>
      </c>
      <c r="I2043" s="10">
        <v>337.43</v>
      </c>
      <c r="J2043" s="10">
        <v>117.8</v>
      </c>
    </row>
    <row r="2044" spans="1:10" ht="15.75" x14ac:dyDescent="0.25">
      <c r="A2044" s="11">
        <v>44764.19791667653</v>
      </c>
      <c r="B2044" s="9">
        <v>337.43</v>
      </c>
      <c r="C2044" s="9">
        <v>438.2</v>
      </c>
      <c r="D2044" s="9">
        <v>337.43</v>
      </c>
      <c r="E2044" s="9">
        <v>432.01</v>
      </c>
      <c r="F2044" s="9">
        <v>337.43</v>
      </c>
      <c r="G2044" s="9">
        <v>438.2</v>
      </c>
      <c r="H2044" s="9">
        <v>337.43</v>
      </c>
      <c r="I2044" s="9">
        <v>412.74</v>
      </c>
      <c r="J2044" s="9">
        <v>337.43</v>
      </c>
    </row>
    <row r="2045" spans="1:10" ht="15.75" x14ac:dyDescent="0.25">
      <c r="A2045" s="12">
        <v>44764.208333343202</v>
      </c>
      <c r="B2045" s="10">
        <v>337.43</v>
      </c>
      <c r="C2045" s="10">
        <v>337.43</v>
      </c>
      <c r="D2045" s="10">
        <v>103.84</v>
      </c>
      <c r="E2045" s="10">
        <v>337.43</v>
      </c>
      <c r="F2045" s="10">
        <v>108.31</v>
      </c>
      <c r="G2045" s="10">
        <v>337.43</v>
      </c>
      <c r="H2045" s="10">
        <v>103.84</v>
      </c>
      <c r="I2045" s="10">
        <v>337.43</v>
      </c>
      <c r="J2045" s="10">
        <v>122.21</v>
      </c>
    </row>
    <row r="2046" spans="1:10" ht="15.75" x14ac:dyDescent="0.25">
      <c r="A2046" s="11">
        <v>44764.218750009873</v>
      </c>
      <c r="B2046" s="9">
        <v>352.19</v>
      </c>
      <c r="C2046" s="9">
        <v>352.19</v>
      </c>
      <c r="D2046" s="9">
        <v>103.91</v>
      </c>
      <c r="E2046" s="9">
        <v>352.19</v>
      </c>
      <c r="F2046" s="9">
        <v>107.53</v>
      </c>
      <c r="G2046" s="9">
        <v>352.19</v>
      </c>
      <c r="H2046" s="9">
        <v>103.91</v>
      </c>
      <c r="I2046" s="9">
        <v>352.19</v>
      </c>
      <c r="J2046" s="9">
        <v>118.72</v>
      </c>
    </row>
    <row r="2047" spans="1:10" ht="15.75" x14ac:dyDescent="0.25">
      <c r="A2047" s="12">
        <v>44764.229166676545</v>
      </c>
      <c r="B2047" s="10">
        <v>352.19</v>
      </c>
      <c r="C2047" s="10">
        <v>352.19</v>
      </c>
      <c r="D2047" s="10">
        <v>77.56</v>
      </c>
      <c r="E2047" s="10">
        <v>352.19</v>
      </c>
      <c r="F2047" s="10">
        <v>93.59</v>
      </c>
      <c r="G2047" s="10">
        <v>352.19</v>
      </c>
      <c r="H2047" s="10">
        <v>77.56</v>
      </c>
      <c r="I2047" s="10">
        <v>352.19</v>
      </c>
      <c r="J2047" s="10">
        <v>143.37</v>
      </c>
    </row>
    <row r="2048" spans="1:10" ht="15.75" x14ac:dyDescent="0.25">
      <c r="A2048" s="11">
        <v>44764.239583343217</v>
      </c>
      <c r="B2048" s="9">
        <v>352.19</v>
      </c>
      <c r="C2048" s="9">
        <v>352.19</v>
      </c>
      <c r="D2048" s="9">
        <v>92.42</v>
      </c>
      <c r="E2048" s="9">
        <v>352.19</v>
      </c>
      <c r="F2048" s="9">
        <v>112.82</v>
      </c>
      <c r="G2048" s="9">
        <v>352.19</v>
      </c>
      <c r="H2048" s="9">
        <v>92.42</v>
      </c>
      <c r="I2048" s="9">
        <v>352.19</v>
      </c>
      <c r="J2048" s="9">
        <v>176.06</v>
      </c>
    </row>
    <row r="2049" spans="1:10" ht="15.75" x14ac:dyDescent="0.25">
      <c r="A2049" s="12">
        <v>44764.250000009888</v>
      </c>
      <c r="B2049" s="10">
        <v>352.19</v>
      </c>
      <c r="C2049" s="10">
        <v>352.19</v>
      </c>
      <c r="D2049" s="10">
        <v>103.36</v>
      </c>
      <c r="E2049" s="10">
        <v>352.19</v>
      </c>
      <c r="F2049" s="10">
        <v>108.99</v>
      </c>
      <c r="G2049" s="10">
        <v>352.19</v>
      </c>
      <c r="H2049" s="10">
        <v>103.36</v>
      </c>
      <c r="I2049" s="10">
        <v>352.19</v>
      </c>
      <c r="J2049" s="10">
        <v>126.45</v>
      </c>
    </row>
    <row r="2050" spans="1:10" ht="15.75" x14ac:dyDescent="0.25">
      <c r="A2050" s="11">
        <v>44764.26041667656</v>
      </c>
      <c r="B2050" s="9">
        <v>406.89</v>
      </c>
      <c r="C2050" s="9">
        <v>406.89</v>
      </c>
      <c r="D2050" s="9">
        <v>48.05</v>
      </c>
      <c r="E2050" s="9">
        <v>406.89</v>
      </c>
      <c r="F2050" s="9">
        <v>76.83</v>
      </c>
      <c r="G2050" s="9">
        <v>406.89</v>
      </c>
      <c r="H2050" s="9">
        <v>48.05</v>
      </c>
      <c r="I2050" s="9">
        <v>406.89</v>
      </c>
      <c r="J2050" s="9">
        <v>166.07</v>
      </c>
    </row>
    <row r="2051" spans="1:10" ht="15.75" x14ac:dyDescent="0.25">
      <c r="A2051" s="12">
        <v>44764.270833343231</v>
      </c>
      <c r="B2051" s="10">
        <v>406.89</v>
      </c>
      <c r="C2051" s="10">
        <v>406.89</v>
      </c>
      <c r="D2051" s="10">
        <v>92.98</v>
      </c>
      <c r="E2051" s="10">
        <v>406.89</v>
      </c>
      <c r="F2051" s="10">
        <v>101.39</v>
      </c>
      <c r="G2051" s="10">
        <v>406.89</v>
      </c>
      <c r="H2051" s="10">
        <v>92.98</v>
      </c>
      <c r="I2051" s="10">
        <v>406.89</v>
      </c>
      <c r="J2051" s="10">
        <v>127.49</v>
      </c>
    </row>
    <row r="2052" spans="1:10" ht="15.75" x14ac:dyDescent="0.25">
      <c r="A2052" s="11">
        <v>44764.281250009903</v>
      </c>
      <c r="B2052" s="9">
        <v>406.89</v>
      </c>
      <c r="C2052" s="9">
        <v>528</v>
      </c>
      <c r="D2052" s="9">
        <v>406.89</v>
      </c>
      <c r="E2052" s="9">
        <v>513.62</v>
      </c>
      <c r="F2052" s="9">
        <v>406.89</v>
      </c>
      <c r="G2052" s="9">
        <v>528</v>
      </c>
      <c r="H2052" s="9">
        <v>406.89</v>
      </c>
      <c r="I2052" s="9">
        <v>468.96</v>
      </c>
      <c r="J2052" s="9">
        <v>406.89</v>
      </c>
    </row>
    <row r="2053" spans="1:10" ht="15.75" x14ac:dyDescent="0.25">
      <c r="A2053" s="12">
        <v>44764.291666676574</v>
      </c>
      <c r="B2053" s="10">
        <v>406.89</v>
      </c>
      <c r="C2053" s="10">
        <v>528.01</v>
      </c>
      <c r="D2053" s="10">
        <v>406.89</v>
      </c>
      <c r="E2053" s="10">
        <v>514.55999999999995</v>
      </c>
      <c r="F2053" s="10">
        <v>406.89</v>
      </c>
      <c r="G2053" s="10">
        <v>528.01</v>
      </c>
      <c r="H2053" s="10">
        <v>406.89</v>
      </c>
      <c r="I2053" s="10">
        <v>472.74</v>
      </c>
      <c r="J2053" s="10">
        <v>406.89</v>
      </c>
    </row>
    <row r="2054" spans="1:10" ht="15.75" x14ac:dyDescent="0.25">
      <c r="A2054" s="11">
        <v>44764.302083343246</v>
      </c>
      <c r="B2054" s="9">
        <v>449.42</v>
      </c>
      <c r="C2054" s="9">
        <v>583</v>
      </c>
      <c r="D2054" s="9">
        <v>449.42</v>
      </c>
      <c r="E2054" s="9">
        <v>576.17999999999995</v>
      </c>
      <c r="F2054" s="9">
        <v>449.42</v>
      </c>
      <c r="G2054" s="9">
        <v>583</v>
      </c>
      <c r="H2054" s="9">
        <v>449.42</v>
      </c>
      <c r="I2054" s="9">
        <v>554.89</v>
      </c>
      <c r="J2054" s="9">
        <v>449.42</v>
      </c>
    </row>
    <row r="2055" spans="1:10" ht="15.75" x14ac:dyDescent="0.25">
      <c r="A2055" s="12">
        <v>44764.312500009917</v>
      </c>
      <c r="B2055" s="10">
        <v>449.42</v>
      </c>
      <c r="C2055" s="10">
        <v>449.42</v>
      </c>
      <c r="D2055" s="10">
        <v>103.99</v>
      </c>
      <c r="E2055" s="10">
        <v>449.42</v>
      </c>
      <c r="F2055" s="10">
        <v>108.16</v>
      </c>
      <c r="G2055" s="10">
        <v>449.42</v>
      </c>
      <c r="H2055" s="10">
        <v>103.99</v>
      </c>
      <c r="I2055" s="10">
        <v>449.42</v>
      </c>
      <c r="J2055" s="10">
        <v>121.28</v>
      </c>
    </row>
    <row r="2056" spans="1:10" ht="15.75" x14ac:dyDescent="0.25">
      <c r="A2056" s="11">
        <v>44764.322916676589</v>
      </c>
      <c r="B2056" s="9">
        <v>449.42</v>
      </c>
      <c r="C2056" s="9">
        <v>449.42</v>
      </c>
      <c r="D2056" s="9">
        <v>104.01</v>
      </c>
      <c r="E2056" s="9">
        <v>449.42</v>
      </c>
      <c r="F2056" s="9">
        <v>108.51</v>
      </c>
      <c r="G2056" s="9">
        <v>449.42</v>
      </c>
      <c r="H2056" s="9">
        <v>104.01</v>
      </c>
      <c r="I2056" s="9">
        <v>449.42</v>
      </c>
      <c r="J2056" s="9">
        <v>122.53</v>
      </c>
    </row>
    <row r="2057" spans="1:10" ht="15.75" x14ac:dyDescent="0.25">
      <c r="A2057" s="12">
        <v>44764.33333334326</v>
      </c>
      <c r="B2057" s="10">
        <v>449.42</v>
      </c>
      <c r="C2057" s="10">
        <v>583.05999999999995</v>
      </c>
      <c r="D2057" s="10">
        <v>449.42</v>
      </c>
      <c r="E2057" s="10">
        <v>580.62</v>
      </c>
      <c r="F2057" s="10">
        <v>449.42</v>
      </c>
      <c r="G2057" s="10">
        <v>583.05999999999995</v>
      </c>
      <c r="H2057" s="10">
        <v>449.42</v>
      </c>
      <c r="I2057" s="10">
        <v>573.01</v>
      </c>
      <c r="J2057" s="10">
        <v>449.42</v>
      </c>
    </row>
    <row r="2058" spans="1:10" ht="15.75" x14ac:dyDescent="0.25">
      <c r="A2058" s="11">
        <v>44764.343750009932</v>
      </c>
      <c r="B2058" s="9">
        <v>446.8</v>
      </c>
      <c r="C2058" s="9">
        <v>579.04</v>
      </c>
      <c r="D2058" s="9">
        <v>446.8</v>
      </c>
      <c r="E2058" s="9">
        <v>565.87</v>
      </c>
      <c r="F2058" s="9">
        <v>446.8</v>
      </c>
      <c r="G2058" s="9">
        <v>579.04</v>
      </c>
      <c r="H2058" s="9">
        <v>446.8</v>
      </c>
      <c r="I2058" s="9">
        <v>524.63</v>
      </c>
      <c r="J2058" s="9">
        <v>446.8</v>
      </c>
    </row>
    <row r="2059" spans="1:10" ht="15.75" x14ac:dyDescent="0.25">
      <c r="A2059" s="12">
        <v>44764.354166676603</v>
      </c>
      <c r="B2059" s="10">
        <v>446.8</v>
      </c>
      <c r="C2059" s="10">
        <v>579.30999999999995</v>
      </c>
      <c r="D2059" s="10">
        <v>446.8</v>
      </c>
      <c r="E2059" s="10">
        <v>572.33000000000004</v>
      </c>
      <c r="F2059" s="10">
        <v>446.8</v>
      </c>
      <c r="G2059" s="10">
        <v>579.30999999999995</v>
      </c>
      <c r="H2059" s="10">
        <v>446.8</v>
      </c>
      <c r="I2059" s="10">
        <v>550.20000000000005</v>
      </c>
      <c r="J2059" s="10">
        <v>446.8</v>
      </c>
    </row>
    <row r="2060" spans="1:10" ht="15.75" x14ac:dyDescent="0.25">
      <c r="A2060" s="11">
        <v>44764.364583343275</v>
      </c>
      <c r="B2060" s="9">
        <v>446.8</v>
      </c>
      <c r="C2060" s="9">
        <v>579.77</v>
      </c>
      <c r="D2060" s="9">
        <v>446.8</v>
      </c>
      <c r="E2060" s="9">
        <v>571.23</v>
      </c>
      <c r="F2060" s="9">
        <v>446.8</v>
      </c>
      <c r="G2060" s="9">
        <v>579.77</v>
      </c>
      <c r="H2060" s="9">
        <v>446.8</v>
      </c>
      <c r="I2060" s="9">
        <v>544.17999999999995</v>
      </c>
      <c r="J2060" s="9">
        <v>446.8</v>
      </c>
    </row>
    <row r="2061" spans="1:10" ht="15.75" x14ac:dyDescent="0.25">
      <c r="A2061" s="12">
        <v>44764.375000009946</v>
      </c>
      <c r="B2061" s="10">
        <v>446.8</v>
      </c>
      <c r="C2061" s="10">
        <v>579.33000000000004</v>
      </c>
      <c r="D2061" s="10">
        <v>446.8</v>
      </c>
      <c r="E2061" s="10">
        <v>575.20000000000005</v>
      </c>
      <c r="F2061" s="10">
        <v>446.8</v>
      </c>
      <c r="G2061" s="10">
        <v>579.33000000000004</v>
      </c>
      <c r="H2061" s="10">
        <v>446.8</v>
      </c>
      <c r="I2061" s="10">
        <v>561.76</v>
      </c>
      <c r="J2061" s="10">
        <v>446.8</v>
      </c>
    </row>
    <row r="2062" spans="1:10" ht="15.75" x14ac:dyDescent="0.25">
      <c r="A2062" s="11">
        <v>44764.385416676618</v>
      </c>
      <c r="B2062" s="9">
        <v>429.22</v>
      </c>
      <c r="C2062" s="9">
        <v>429.22</v>
      </c>
      <c r="D2062" s="9">
        <v>103.78</v>
      </c>
      <c r="E2062" s="9">
        <v>429.22</v>
      </c>
      <c r="F2062" s="9">
        <v>108.03</v>
      </c>
      <c r="G2062" s="9">
        <v>429.22</v>
      </c>
      <c r="H2062" s="9">
        <v>103.78</v>
      </c>
      <c r="I2062" s="9">
        <v>429.22</v>
      </c>
      <c r="J2062" s="9">
        <v>121.86</v>
      </c>
    </row>
    <row r="2063" spans="1:10" ht="15.75" x14ac:dyDescent="0.25">
      <c r="A2063" s="12">
        <v>44764.395833343289</v>
      </c>
      <c r="B2063" s="10">
        <v>429.22</v>
      </c>
      <c r="C2063" s="10">
        <v>556</v>
      </c>
      <c r="D2063" s="10">
        <v>429.22</v>
      </c>
      <c r="E2063" s="10">
        <v>551.79</v>
      </c>
      <c r="F2063" s="10">
        <v>429.22</v>
      </c>
      <c r="G2063" s="10">
        <v>556</v>
      </c>
      <c r="H2063" s="10">
        <v>429.22</v>
      </c>
      <c r="I2063" s="10">
        <v>538.02</v>
      </c>
      <c r="J2063" s="10">
        <v>429.22</v>
      </c>
    </row>
    <row r="2064" spans="1:10" ht="15.75" x14ac:dyDescent="0.25">
      <c r="A2064" s="11">
        <v>44764.406250009961</v>
      </c>
      <c r="B2064" s="9">
        <v>429.22</v>
      </c>
      <c r="C2064" s="9">
        <v>429.22</v>
      </c>
      <c r="D2064" s="9">
        <v>104</v>
      </c>
      <c r="E2064" s="9">
        <v>429.22</v>
      </c>
      <c r="F2064" s="9">
        <v>109.11</v>
      </c>
      <c r="G2064" s="9">
        <v>429.22</v>
      </c>
      <c r="H2064" s="9">
        <v>104</v>
      </c>
      <c r="I2064" s="9">
        <v>429.22</v>
      </c>
      <c r="J2064" s="9">
        <v>125.73</v>
      </c>
    </row>
    <row r="2065" spans="1:10" ht="15.75" x14ac:dyDescent="0.25">
      <c r="A2065" s="12">
        <v>44764.416666676632</v>
      </c>
      <c r="B2065" s="10">
        <v>429.22</v>
      </c>
      <c r="C2065" s="10">
        <v>429.22</v>
      </c>
      <c r="D2065" s="10">
        <v>104</v>
      </c>
      <c r="E2065" s="10">
        <v>429.22</v>
      </c>
      <c r="F2065" s="10">
        <v>111.46</v>
      </c>
      <c r="G2065" s="10">
        <v>429.22</v>
      </c>
      <c r="H2065" s="10">
        <v>104</v>
      </c>
      <c r="I2065" s="10">
        <v>429.22</v>
      </c>
      <c r="J2065" s="10">
        <v>135.26</v>
      </c>
    </row>
    <row r="2066" spans="1:10" ht="15.75" x14ac:dyDescent="0.25">
      <c r="A2066" s="11">
        <v>44764.427083343304</v>
      </c>
      <c r="B2066" s="9">
        <v>424.77</v>
      </c>
      <c r="C2066" s="9">
        <v>424.77</v>
      </c>
      <c r="D2066" s="9">
        <v>103.95</v>
      </c>
      <c r="E2066" s="9">
        <v>424.77</v>
      </c>
      <c r="F2066" s="9">
        <v>107.48</v>
      </c>
      <c r="G2066" s="9">
        <v>424.77</v>
      </c>
      <c r="H2066" s="9">
        <v>103.95</v>
      </c>
      <c r="I2066" s="9">
        <v>424.77</v>
      </c>
      <c r="J2066" s="9">
        <v>119.13</v>
      </c>
    </row>
    <row r="2067" spans="1:10" ht="15.75" x14ac:dyDescent="0.25">
      <c r="A2067" s="12">
        <v>44764.437500009975</v>
      </c>
      <c r="B2067" s="10">
        <v>424.77</v>
      </c>
      <c r="C2067" s="10">
        <v>552</v>
      </c>
      <c r="D2067" s="10">
        <v>424.77</v>
      </c>
      <c r="E2067" s="10">
        <v>545.02</v>
      </c>
      <c r="F2067" s="10">
        <v>424.77</v>
      </c>
      <c r="G2067" s="10">
        <v>552</v>
      </c>
      <c r="H2067" s="10">
        <v>424.77</v>
      </c>
      <c r="I2067" s="10">
        <v>522.41999999999996</v>
      </c>
      <c r="J2067" s="10">
        <v>424.77</v>
      </c>
    </row>
    <row r="2068" spans="1:10" ht="15.75" x14ac:dyDescent="0.25">
      <c r="A2068" s="11">
        <v>44764.447916676647</v>
      </c>
      <c r="B2068" s="9">
        <v>424.77</v>
      </c>
      <c r="C2068" s="9">
        <v>552.35</v>
      </c>
      <c r="D2068" s="9">
        <v>424.77</v>
      </c>
      <c r="E2068" s="9">
        <v>539.94000000000005</v>
      </c>
      <c r="F2068" s="9">
        <v>424.77</v>
      </c>
      <c r="G2068" s="9">
        <v>552.35</v>
      </c>
      <c r="H2068" s="9">
        <v>424.77</v>
      </c>
      <c r="I2068" s="9">
        <v>501.12</v>
      </c>
      <c r="J2068" s="9">
        <v>424.77</v>
      </c>
    </row>
    <row r="2069" spans="1:10" ht="15.75" x14ac:dyDescent="0.25">
      <c r="A2069" s="12">
        <v>44764.458333343318</v>
      </c>
      <c r="B2069" s="10">
        <v>424.77</v>
      </c>
      <c r="C2069" s="10">
        <v>552.29999999999995</v>
      </c>
      <c r="D2069" s="10">
        <v>424.77</v>
      </c>
      <c r="E2069" s="10">
        <v>543.08000000000004</v>
      </c>
      <c r="F2069" s="10">
        <v>424.77</v>
      </c>
      <c r="G2069" s="10">
        <v>552.29999999999995</v>
      </c>
      <c r="H2069" s="10">
        <v>424.77</v>
      </c>
      <c r="I2069" s="10">
        <v>514.49</v>
      </c>
      <c r="J2069" s="10">
        <v>424.77</v>
      </c>
    </row>
    <row r="2070" spans="1:10" ht="15.75" x14ac:dyDescent="0.25">
      <c r="A2070" s="11">
        <v>44764.46875000999</v>
      </c>
      <c r="B2070" s="9">
        <v>401.1</v>
      </c>
      <c r="C2070" s="9">
        <v>401.1</v>
      </c>
      <c r="D2070" s="9">
        <v>104</v>
      </c>
      <c r="E2070" s="9">
        <v>401.1</v>
      </c>
      <c r="F2070" s="9">
        <v>115.2</v>
      </c>
      <c r="G2070" s="9">
        <v>401.1</v>
      </c>
      <c r="H2070" s="9">
        <v>104</v>
      </c>
      <c r="I2070" s="9">
        <v>401.1</v>
      </c>
      <c r="J2070" s="9">
        <v>150.01</v>
      </c>
    </row>
    <row r="2071" spans="1:10" ht="15.75" x14ac:dyDescent="0.25">
      <c r="A2071" s="12">
        <v>44764.479166676661</v>
      </c>
      <c r="B2071" s="10">
        <v>401.1</v>
      </c>
      <c r="C2071" s="10">
        <v>401.1</v>
      </c>
      <c r="D2071" s="10">
        <v>104</v>
      </c>
      <c r="E2071" s="10">
        <v>401.1</v>
      </c>
      <c r="F2071" s="10">
        <v>117.46</v>
      </c>
      <c r="G2071" s="10">
        <v>401.1</v>
      </c>
      <c r="H2071" s="10">
        <v>104</v>
      </c>
      <c r="I2071" s="10">
        <v>401.1</v>
      </c>
      <c r="J2071" s="10">
        <v>159.28</v>
      </c>
    </row>
    <row r="2072" spans="1:10" ht="15.75" x14ac:dyDescent="0.25">
      <c r="A2072" s="11">
        <v>44764.489583343333</v>
      </c>
      <c r="B2072" s="9">
        <v>401.1</v>
      </c>
      <c r="C2072" s="9">
        <v>520.99</v>
      </c>
      <c r="D2072" s="9">
        <v>401.1</v>
      </c>
      <c r="E2072" s="9">
        <v>511.66</v>
      </c>
      <c r="F2072" s="9">
        <v>401.1</v>
      </c>
      <c r="G2072" s="9">
        <v>520.99</v>
      </c>
      <c r="H2072" s="9">
        <v>401.1</v>
      </c>
      <c r="I2072" s="9">
        <v>482.63</v>
      </c>
      <c r="J2072" s="9">
        <v>401.1</v>
      </c>
    </row>
    <row r="2073" spans="1:10" ht="15.75" x14ac:dyDescent="0.25">
      <c r="A2073" s="12">
        <v>44764.500000010004</v>
      </c>
      <c r="B2073" s="10">
        <v>401.1</v>
      </c>
      <c r="C2073" s="10">
        <v>521.28</v>
      </c>
      <c r="D2073" s="10">
        <v>401.1</v>
      </c>
      <c r="E2073" s="10">
        <v>512.21</v>
      </c>
      <c r="F2073" s="10">
        <v>401.1</v>
      </c>
      <c r="G2073" s="10">
        <v>521.28</v>
      </c>
      <c r="H2073" s="10">
        <v>401.1</v>
      </c>
      <c r="I2073" s="10">
        <v>483.99</v>
      </c>
      <c r="J2073" s="10">
        <v>401.1</v>
      </c>
    </row>
    <row r="2074" spans="1:10" ht="15.75" x14ac:dyDescent="0.25">
      <c r="A2074" s="11">
        <v>44764.510416676676</v>
      </c>
      <c r="B2074" s="9">
        <v>548.45000000000005</v>
      </c>
      <c r="C2074" s="9">
        <v>854.66</v>
      </c>
      <c r="D2074" s="9">
        <v>548.45000000000005</v>
      </c>
      <c r="E2074" s="9">
        <v>820.23</v>
      </c>
      <c r="F2074" s="9">
        <v>548.45000000000005</v>
      </c>
      <c r="G2074" s="9">
        <v>854.66</v>
      </c>
      <c r="H2074" s="9">
        <v>548.45000000000005</v>
      </c>
      <c r="I2074" s="9">
        <v>713.44</v>
      </c>
      <c r="J2074" s="9">
        <v>548.45000000000005</v>
      </c>
    </row>
    <row r="2075" spans="1:10" ht="15.75" x14ac:dyDescent="0.25">
      <c r="A2075" s="12">
        <v>44764.520833343347</v>
      </c>
      <c r="B2075" s="10">
        <v>548.45000000000005</v>
      </c>
      <c r="C2075" s="10">
        <v>711.89</v>
      </c>
      <c r="D2075" s="10">
        <v>548.45000000000005</v>
      </c>
      <c r="E2075" s="10">
        <v>704.72</v>
      </c>
      <c r="F2075" s="10">
        <v>548.45000000000005</v>
      </c>
      <c r="G2075" s="10">
        <v>711.89</v>
      </c>
      <c r="H2075" s="10">
        <v>548.45000000000005</v>
      </c>
      <c r="I2075" s="10">
        <v>682.38</v>
      </c>
      <c r="J2075" s="10">
        <v>548.45000000000005</v>
      </c>
    </row>
    <row r="2076" spans="1:10" ht="15.75" x14ac:dyDescent="0.25">
      <c r="A2076" s="11">
        <v>44764.531250010019</v>
      </c>
      <c r="B2076" s="9">
        <v>548.45000000000005</v>
      </c>
      <c r="C2076" s="9">
        <v>711</v>
      </c>
      <c r="D2076" s="9">
        <v>548.45000000000005</v>
      </c>
      <c r="E2076" s="9">
        <v>703.87</v>
      </c>
      <c r="F2076" s="9">
        <v>548.45000000000005</v>
      </c>
      <c r="G2076" s="9">
        <v>711</v>
      </c>
      <c r="H2076" s="9">
        <v>548.45000000000005</v>
      </c>
      <c r="I2076" s="9">
        <v>681.73</v>
      </c>
      <c r="J2076" s="9">
        <v>548.45000000000005</v>
      </c>
    </row>
    <row r="2077" spans="1:10" ht="15.75" x14ac:dyDescent="0.25">
      <c r="A2077" s="12">
        <v>44764.541666676691</v>
      </c>
      <c r="B2077" s="10">
        <v>548.45000000000005</v>
      </c>
      <c r="C2077" s="10">
        <v>711.01</v>
      </c>
      <c r="D2077" s="10">
        <v>548.45000000000005</v>
      </c>
      <c r="E2077" s="10">
        <v>702.74</v>
      </c>
      <c r="F2077" s="10">
        <v>548.45000000000005</v>
      </c>
      <c r="G2077" s="10">
        <v>711.01</v>
      </c>
      <c r="H2077" s="10">
        <v>548.45000000000005</v>
      </c>
      <c r="I2077" s="10">
        <v>676.98</v>
      </c>
      <c r="J2077" s="10">
        <v>548.45000000000005</v>
      </c>
    </row>
    <row r="2078" spans="1:10" ht="15.75" x14ac:dyDescent="0.25">
      <c r="A2078" s="11">
        <v>44764.552083343362</v>
      </c>
      <c r="B2078" s="9">
        <v>510.9</v>
      </c>
      <c r="C2078" s="9">
        <v>567.58000000000004</v>
      </c>
      <c r="D2078" s="9">
        <v>510.9</v>
      </c>
      <c r="E2078" s="9">
        <v>556.92999999999995</v>
      </c>
      <c r="F2078" s="9">
        <v>510.9</v>
      </c>
      <c r="G2078" s="9">
        <v>567.58000000000004</v>
      </c>
      <c r="H2078" s="9">
        <v>510.9</v>
      </c>
      <c r="I2078" s="9">
        <v>523.82000000000005</v>
      </c>
      <c r="J2078" s="9">
        <v>510.9</v>
      </c>
    </row>
    <row r="2079" spans="1:10" ht="15.75" x14ac:dyDescent="0.25">
      <c r="A2079" s="12">
        <v>44764.562500010034</v>
      </c>
      <c r="B2079" s="10">
        <v>510.9</v>
      </c>
      <c r="C2079" s="10">
        <v>550.49</v>
      </c>
      <c r="D2079" s="10">
        <v>510.9</v>
      </c>
      <c r="E2079" s="10">
        <v>541.07000000000005</v>
      </c>
      <c r="F2079" s="10">
        <v>510.9</v>
      </c>
      <c r="G2079" s="10">
        <v>550.49</v>
      </c>
      <c r="H2079" s="10">
        <v>510.9</v>
      </c>
      <c r="I2079" s="10">
        <v>511.75</v>
      </c>
      <c r="J2079" s="10">
        <v>510.9</v>
      </c>
    </row>
    <row r="2080" spans="1:10" ht="15.75" x14ac:dyDescent="0.25">
      <c r="A2080" s="11">
        <v>44764.572916676705</v>
      </c>
      <c r="B2080" s="9">
        <v>510.9</v>
      </c>
      <c r="C2080" s="9">
        <v>546.52</v>
      </c>
      <c r="D2080" s="9">
        <v>510.9</v>
      </c>
      <c r="E2080" s="9">
        <v>536.14</v>
      </c>
      <c r="F2080" s="9">
        <v>510.9</v>
      </c>
      <c r="G2080" s="9">
        <v>546.52</v>
      </c>
      <c r="H2080" s="9">
        <v>510.9</v>
      </c>
      <c r="I2080" s="9">
        <v>510.9</v>
      </c>
      <c r="J2080" s="9">
        <v>510.9</v>
      </c>
    </row>
    <row r="2081" spans="1:10" ht="15.75" x14ac:dyDescent="0.25">
      <c r="A2081" s="12">
        <v>44764.583333343377</v>
      </c>
      <c r="B2081" s="10">
        <v>510.9</v>
      </c>
      <c r="C2081" s="10">
        <v>510.9</v>
      </c>
      <c r="D2081" s="10">
        <v>80.94</v>
      </c>
      <c r="E2081" s="10">
        <v>510.9</v>
      </c>
      <c r="F2081" s="10">
        <v>98.13</v>
      </c>
      <c r="G2081" s="10">
        <v>510.9</v>
      </c>
      <c r="H2081" s="10">
        <v>80.94</v>
      </c>
      <c r="I2081" s="10">
        <v>510.9</v>
      </c>
      <c r="J2081" s="10">
        <v>151.52000000000001</v>
      </c>
    </row>
    <row r="2082" spans="1:10" ht="15.75" x14ac:dyDescent="0.25">
      <c r="A2082" s="11">
        <v>44764.593750010048</v>
      </c>
      <c r="B2082" s="9">
        <v>497.71</v>
      </c>
      <c r="C2082" s="9">
        <v>497.71</v>
      </c>
      <c r="D2082" s="9">
        <v>-9.67</v>
      </c>
      <c r="E2082" s="9">
        <v>497.71</v>
      </c>
      <c r="F2082" s="9">
        <v>16.36</v>
      </c>
      <c r="G2082" s="9">
        <v>497.71</v>
      </c>
      <c r="H2082" s="9">
        <v>-9.67</v>
      </c>
      <c r="I2082" s="9">
        <v>497.71</v>
      </c>
      <c r="J2082" s="9">
        <v>97</v>
      </c>
    </row>
    <row r="2083" spans="1:10" ht="15.75" x14ac:dyDescent="0.25">
      <c r="A2083" s="12">
        <v>44764.60416667672</v>
      </c>
      <c r="B2083" s="10">
        <v>497.71</v>
      </c>
      <c r="C2083" s="10">
        <v>497.71</v>
      </c>
      <c r="D2083" s="10">
        <v>103.51</v>
      </c>
      <c r="E2083" s="10">
        <v>497.71</v>
      </c>
      <c r="F2083" s="10">
        <v>116.79</v>
      </c>
      <c r="G2083" s="10">
        <v>497.71</v>
      </c>
      <c r="H2083" s="10">
        <v>103.51</v>
      </c>
      <c r="I2083" s="10">
        <v>497.71</v>
      </c>
      <c r="J2083" s="10">
        <v>158.06</v>
      </c>
    </row>
    <row r="2084" spans="1:10" ht="15.75" x14ac:dyDescent="0.25">
      <c r="A2084" s="11">
        <v>44764.614583343391</v>
      </c>
      <c r="B2084" s="9">
        <v>497.71</v>
      </c>
      <c r="C2084" s="9">
        <v>497.71</v>
      </c>
      <c r="D2084" s="9">
        <v>103.54</v>
      </c>
      <c r="E2084" s="9">
        <v>497.71</v>
      </c>
      <c r="F2084" s="9">
        <v>114.83</v>
      </c>
      <c r="G2084" s="9">
        <v>497.71</v>
      </c>
      <c r="H2084" s="9">
        <v>103.54</v>
      </c>
      <c r="I2084" s="9">
        <v>497.71</v>
      </c>
      <c r="J2084" s="9">
        <v>149.94</v>
      </c>
    </row>
    <row r="2085" spans="1:10" ht="15.75" x14ac:dyDescent="0.25">
      <c r="A2085" s="12">
        <v>44764.625000010063</v>
      </c>
      <c r="B2085" s="10">
        <v>497.71</v>
      </c>
      <c r="C2085" s="10">
        <v>647.15</v>
      </c>
      <c r="D2085" s="10">
        <v>497.71</v>
      </c>
      <c r="E2085" s="10">
        <v>638.48</v>
      </c>
      <c r="F2085" s="10">
        <v>497.71</v>
      </c>
      <c r="G2085" s="10">
        <v>647.15</v>
      </c>
      <c r="H2085" s="10">
        <v>497.71</v>
      </c>
      <c r="I2085" s="10">
        <v>611.49</v>
      </c>
      <c r="J2085" s="10">
        <v>497.71</v>
      </c>
    </row>
    <row r="2086" spans="1:10" ht="15.75" x14ac:dyDescent="0.25">
      <c r="A2086" s="11">
        <v>44764.635416676734</v>
      </c>
      <c r="B2086" s="9">
        <v>526.25</v>
      </c>
      <c r="C2086" s="9">
        <v>684.4</v>
      </c>
      <c r="D2086" s="9">
        <v>526.25</v>
      </c>
      <c r="E2086" s="9">
        <v>675.05</v>
      </c>
      <c r="F2086" s="9">
        <v>526.25</v>
      </c>
      <c r="G2086" s="9">
        <v>684.4</v>
      </c>
      <c r="H2086" s="9">
        <v>526.25</v>
      </c>
      <c r="I2086" s="9">
        <v>646.05999999999995</v>
      </c>
      <c r="J2086" s="9">
        <v>526.25</v>
      </c>
    </row>
    <row r="2087" spans="1:10" ht="15.75" x14ac:dyDescent="0.25">
      <c r="A2087" s="12">
        <v>44764.645833343406</v>
      </c>
      <c r="B2087" s="10">
        <v>526.25</v>
      </c>
      <c r="C2087" s="10">
        <v>684.26</v>
      </c>
      <c r="D2087" s="10">
        <v>526.25</v>
      </c>
      <c r="E2087" s="10">
        <v>676.54</v>
      </c>
      <c r="F2087" s="10">
        <v>526.25</v>
      </c>
      <c r="G2087" s="10">
        <v>684.26</v>
      </c>
      <c r="H2087" s="10">
        <v>526.25</v>
      </c>
      <c r="I2087" s="10">
        <v>652.6</v>
      </c>
      <c r="J2087" s="10">
        <v>526.25</v>
      </c>
    </row>
    <row r="2088" spans="1:10" ht="15.75" x14ac:dyDescent="0.25">
      <c r="A2088" s="11">
        <v>44764.656250010077</v>
      </c>
      <c r="B2088" s="9">
        <v>526.25</v>
      </c>
      <c r="C2088" s="9">
        <v>684.48</v>
      </c>
      <c r="D2088" s="9">
        <v>526.25</v>
      </c>
      <c r="E2088" s="9">
        <v>678.08</v>
      </c>
      <c r="F2088" s="9">
        <v>526.25</v>
      </c>
      <c r="G2088" s="9">
        <v>684.48</v>
      </c>
      <c r="H2088" s="9">
        <v>526.25</v>
      </c>
      <c r="I2088" s="9">
        <v>658.15</v>
      </c>
      <c r="J2088" s="9">
        <v>526.25</v>
      </c>
    </row>
    <row r="2089" spans="1:10" ht="15.75" x14ac:dyDescent="0.25">
      <c r="A2089" s="12">
        <v>44764.666666676749</v>
      </c>
      <c r="B2089" s="10">
        <v>526.25</v>
      </c>
      <c r="C2089" s="10">
        <v>526.25</v>
      </c>
      <c r="D2089" s="10">
        <v>103.64</v>
      </c>
      <c r="E2089" s="10">
        <v>526.25</v>
      </c>
      <c r="F2089" s="10">
        <v>119.79</v>
      </c>
      <c r="G2089" s="10">
        <v>526.25</v>
      </c>
      <c r="H2089" s="10">
        <v>103.64</v>
      </c>
      <c r="I2089" s="10">
        <v>526.25</v>
      </c>
      <c r="J2089" s="10">
        <v>169.83</v>
      </c>
    </row>
    <row r="2090" spans="1:10" ht="15.75" x14ac:dyDescent="0.25">
      <c r="A2090" s="11">
        <v>44764.67708334342</v>
      </c>
      <c r="B2090" s="9">
        <v>558.55999999999995</v>
      </c>
      <c r="C2090" s="9">
        <v>774.52</v>
      </c>
      <c r="D2090" s="9">
        <v>558.55999999999995</v>
      </c>
      <c r="E2090" s="9">
        <v>765.12</v>
      </c>
      <c r="F2090" s="9">
        <v>558.55999999999995</v>
      </c>
      <c r="G2090" s="9">
        <v>774.52</v>
      </c>
      <c r="H2090" s="9">
        <v>558.55999999999995</v>
      </c>
      <c r="I2090" s="9">
        <v>735.97</v>
      </c>
      <c r="J2090" s="9">
        <v>558.55999999999995</v>
      </c>
    </row>
    <row r="2091" spans="1:10" ht="15.75" x14ac:dyDescent="0.25">
      <c r="A2091" s="12">
        <v>44764.687500010092</v>
      </c>
      <c r="B2091" s="10">
        <v>558.55999999999995</v>
      </c>
      <c r="C2091" s="10">
        <v>726</v>
      </c>
      <c r="D2091" s="10">
        <v>558.55999999999995</v>
      </c>
      <c r="E2091" s="10">
        <v>718.08</v>
      </c>
      <c r="F2091" s="10">
        <v>558.55999999999995</v>
      </c>
      <c r="G2091" s="10">
        <v>726</v>
      </c>
      <c r="H2091" s="10">
        <v>558.55999999999995</v>
      </c>
      <c r="I2091" s="10">
        <v>693.45</v>
      </c>
      <c r="J2091" s="10">
        <v>558.55999999999995</v>
      </c>
    </row>
    <row r="2092" spans="1:10" ht="15.75" x14ac:dyDescent="0.25">
      <c r="A2092" s="11">
        <v>44764.697916676763</v>
      </c>
      <c r="B2092" s="9">
        <v>558.55999999999995</v>
      </c>
      <c r="C2092" s="9">
        <v>726.25</v>
      </c>
      <c r="D2092" s="9">
        <v>558.55999999999995</v>
      </c>
      <c r="E2092" s="9">
        <v>719.6</v>
      </c>
      <c r="F2092" s="9">
        <v>558.55999999999995</v>
      </c>
      <c r="G2092" s="9">
        <v>726.25</v>
      </c>
      <c r="H2092" s="9">
        <v>558.55999999999995</v>
      </c>
      <c r="I2092" s="9">
        <v>699</v>
      </c>
      <c r="J2092" s="9">
        <v>558.55999999999995</v>
      </c>
    </row>
    <row r="2093" spans="1:10" ht="15.75" x14ac:dyDescent="0.25">
      <c r="A2093" s="12">
        <v>44764.708333343435</v>
      </c>
      <c r="B2093" s="10">
        <v>558.55999999999995</v>
      </c>
      <c r="C2093" s="10">
        <v>726.17</v>
      </c>
      <c r="D2093" s="10">
        <v>558.55999999999995</v>
      </c>
      <c r="E2093" s="10">
        <v>719.09</v>
      </c>
      <c r="F2093" s="10">
        <v>558.55999999999995</v>
      </c>
      <c r="G2093" s="10">
        <v>726.17</v>
      </c>
      <c r="H2093" s="10">
        <v>558.55999999999995</v>
      </c>
      <c r="I2093" s="10">
        <v>697.13</v>
      </c>
      <c r="J2093" s="10">
        <v>558.55999999999995</v>
      </c>
    </row>
    <row r="2094" spans="1:10" ht="15.75" x14ac:dyDescent="0.25">
      <c r="A2094" s="11">
        <v>44764.718750010106</v>
      </c>
      <c r="B2094" s="9">
        <v>509.69</v>
      </c>
      <c r="C2094" s="9">
        <v>661.82</v>
      </c>
      <c r="D2094" s="9">
        <v>509.69</v>
      </c>
      <c r="E2094" s="9">
        <v>656.37</v>
      </c>
      <c r="F2094" s="9">
        <v>509.69</v>
      </c>
      <c r="G2094" s="9">
        <v>661.82</v>
      </c>
      <c r="H2094" s="9">
        <v>509.69</v>
      </c>
      <c r="I2094" s="9">
        <v>639.84</v>
      </c>
      <c r="J2094" s="9">
        <v>509.69</v>
      </c>
    </row>
    <row r="2095" spans="1:10" ht="15.75" x14ac:dyDescent="0.25">
      <c r="A2095" s="12">
        <v>44764.729166676778</v>
      </c>
      <c r="B2095" s="10">
        <v>509.69</v>
      </c>
      <c r="C2095" s="10">
        <v>661.2</v>
      </c>
      <c r="D2095" s="10">
        <v>509.69</v>
      </c>
      <c r="E2095" s="10">
        <v>654.70000000000005</v>
      </c>
      <c r="F2095" s="10">
        <v>509.69</v>
      </c>
      <c r="G2095" s="10">
        <v>661.2</v>
      </c>
      <c r="H2095" s="10">
        <v>509.69</v>
      </c>
      <c r="I2095" s="10">
        <v>634.79999999999995</v>
      </c>
      <c r="J2095" s="10">
        <v>509.69</v>
      </c>
    </row>
    <row r="2096" spans="1:10" ht="15.75" x14ac:dyDescent="0.25">
      <c r="A2096" s="11">
        <v>44764.739583343449</v>
      </c>
      <c r="B2096" s="9">
        <v>509.69</v>
      </c>
      <c r="C2096" s="9">
        <v>680.41</v>
      </c>
      <c r="D2096" s="9">
        <v>509.69</v>
      </c>
      <c r="E2096" s="9">
        <v>670.33</v>
      </c>
      <c r="F2096" s="9">
        <v>509.69</v>
      </c>
      <c r="G2096" s="9">
        <v>680.41</v>
      </c>
      <c r="H2096" s="9">
        <v>509.69</v>
      </c>
      <c r="I2096" s="9">
        <v>639.04</v>
      </c>
      <c r="J2096" s="9">
        <v>509.69</v>
      </c>
    </row>
    <row r="2097" spans="1:10" ht="15.75" x14ac:dyDescent="0.25">
      <c r="A2097" s="12">
        <v>44764.750000010121</v>
      </c>
      <c r="B2097" s="10">
        <v>509.69</v>
      </c>
      <c r="C2097" s="10">
        <v>742.4</v>
      </c>
      <c r="D2097" s="10">
        <v>509.69</v>
      </c>
      <c r="E2097" s="10">
        <v>731.51</v>
      </c>
      <c r="F2097" s="10">
        <v>509.69</v>
      </c>
      <c r="G2097" s="10">
        <v>742.4</v>
      </c>
      <c r="H2097" s="10">
        <v>509.69</v>
      </c>
      <c r="I2097" s="10">
        <v>697.74</v>
      </c>
      <c r="J2097" s="10">
        <v>509.69</v>
      </c>
    </row>
    <row r="2098" spans="1:10" ht="15.75" x14ac:dyDescent="0.25">
      <c r="A2098" s="11">
        <v>44764.760416676792</v>
      </c>
      <c r="B2098" s="9">
        <v>650</v>
      </c>
      <c r="C2098" s="9">
        <v>844.27</v>
      </c>
      <c r="D2098" s="9">
        <v>650</v>
      </c>
      <c r="E2098" s="9">
        <v>835.59</v>
      </c>
      <c r="F2098" s="9">
        <v>650</v>
      </c>
      <c r="G2098" s="9">
        <v>844.27</v>
      </c>
      <c r="H2098" s="9">
        <v>650</v>
      </c>
      <c r="I2098" s="9">
        <v>808.59</v>
      </c>
      <c r="J2098" s="9">
        <v>650</v>
      </c>
    </row>
    <row r="2099" spans="1:10" ht="15.75" x14ac:dyDescent="0.25">
      <c r="A2099" s="12">
        <v>44764.770833343464</v>
      </c>
      <c r="B2099" s="10">
        <v>650</v>
      </c>
      <c r="C2099" s="10">
        <v>844.13</v>
      </c>
      <c r="D2099" s="10">
        <v>650</v>
      </c>
      <c r="E2099" s="10">
        <v>839.37</v>
      </c>
      <c r="F2099" s="10">
        <v>650</v>
      </c>
      <c r="G2099" s="10">
        <v>844.13</v>
      </c>
      <c r="H2099" s="10">
        <v>650</v>
      </c>
      <c r="I2099" s="10">
        <v>824.61</v>
      </c>
      <c r="J2099" s="10">
        <v>650</v>
      </c>
    </row>
    <row r="2100" spans="1:10" ht="15.75" x14ac:dyDescent="0.25">
      <c r="A2100" s="11">
        <v>44764.781250010135</v>
      </c>
      <c r="B2100" s="9">
        <v>650</v>
      </c>
      <c r="C2100" s="9">
        <v>844.21</v>
      </c>
      <c r="D2100" s="9">
        <v>650</v>
      </c>
      <c r="E2100" s="9">
        <v>837.77</v>
      </c>
      <c r="F2100" s="9">
        <v>650</v>
      </c>
      <c r="G2100" s="9">
        <v>844.21</v>
      </c>
      <c r="H2100" s="9">
        <v>650</v>
      </c>
      <c r="I2100" s="9">
        <v>817.78</v>
      </c>
      <c r="J2100" s="9">
        <v>650</v>
      </c>
    </row>
    <row r="2101" spans="1:10" ht="15.75" x14ac:dyDescent="0.25">
      <c r="A2101" s="12">
        <v>44764.791666676807</v>
      </c>
      <c r="B2101" s="10">
        <v>650</v>
      </c>
      <c r="C2101" s="10">
        <v>844</v>
      </c>
      <c r="D2101" s="10">
        <v>650</v>
      </c>
      <c r="E2101" s="10">
        <v>835.45</v>
      </c>
      <c r="F2101" s="10">
        <v>650</v>
      </c>
      <c r="G2101" s="10">
        <v>844</v>
      </c>
      <c r="H2101" s="10">
        <v>650</v>
      </c>
      <c r="I2101" s="10">
        <v>808.9</v>
      </c>
      <c r="J2101" s="10">
        <v>650</v>
      </c>
    </row>
    <row r="2102" spans="1:10" ht="15.75" x14ac:dyDescent="0.25">
      <c r="A2102" s="11">
        <v>44764.802083343478</v>
      </c>
      <c r="B2102" s="9">
        <v>650</v>
      </c>
      <c r="C2102" s="9">
        <v>844.48</v>
      </c>
      <c r="D2102" s="9">
        <v>650</v>
      </c>
      <c r="E2102" s="9">
        <v>838.14</v>
      </c>
      <c r="F2102" s="9">
        <v>650</v>
      </c>
      <c r="G2102" s="9">
        <v>844.48</v>
      </c>
      <c r="H2102" s="9">
        <v>650</v>
      </c>
      <c r="I2102" s="9">
        <v>818.46</v>
      </c>
      <c r="J2102" s="9">
        <v>650</v>
      </c>
    </row>
    <row r="2103" spans="1:10" ht="15.75" x14ac:dyDescent="0.25">
      <c r="A2103" s="12">
        <v>44764.81250001015</v>
      </c>
      <c r="B2103" s="10">
        <v>650</v>
      </c>
      <c r="C2103" s="10">
        <v>844.3</v>
      </c>
      <c r="D2103" s="10">
        <v>650</v>
      </c>
      <c r="E2103" s="10">
        <v>837.65</v>
      </c>
      <c r="F2103" s="10">
        <v>650</v>
      </c>
      <c r="G2103" s="10">
        <v>844.3</v>
      </c>
      <c r="H2103" s="10">
        <v>650</v>
      </c>
      <c r="I2103" s="10">
        <v>817.02</v>
      </c>
      <c r="J2103" s="10">
        <v>650</v>
      </c>
    </row>
    <row r="2104" spans="1:10" ht="15.75" x14ac:dyDescent="0.25">
      <c r="A2104" s="11">
        <v>44764.822916676821</v>
      </c>
      <c r="B2104" s="9">
        <v>650</v>
      </c>
      <c r="C2104" s="9">
        <v>844.35</v>
      </c>
      <c r="D2104" s="9">
        <v>650</v>
      </c>
      <c r="E2104" s="9">
        <v>838.31</v>
      </c>
      <c r="F2104" s="9">
        <v>650</v>
      </c>
      <c r="G2104" s="9">
        <v>844.35</v>
      </c>
      <c r="H2104" s="9">
        <v>650</v>
      </c>
      <c r="I2104" s="9">
        <v>819.57</v>
      </c>
      <c r="J2104" s="9">
        <v>650</v>
      </c>
    </row>
    <row r="2105" spans="1:10" ht="15.75" x14ac:dyDescent="0.25">
      <c r="A2105" s="12">
        <v>44764.833333343493</v>
      </c>
      <c r="B2105" s="10">
        <v>650</v>
      </c>
      <c r="C2105" s="10">
        <v>844.13</v>
      </c>
      <c r="D2105" s="10">
        <v>650</v>
      </c>
      <c r="E2105" s="10">
        <v>840.46</v>
      </c>
      <c r="F2105" s="10">
        <v>650</v>
      </c>
      <c r="G2105" s="10">
        <v>844.13</v>
      </c>
      <c r="H2105" s="10">
        <v>650</v>
      </c>
      <c r="I2105" s="10">
        <v>829.12</v>
      </c>
      <c r="J2105" s="10">
        <v>650</v>
      </c>
    </row>
    <row r="2106" spans="1:10" ht="15.75" x14ac:dyDescent="0.25">
      <c r="A2106" s="11">
        <v>44764.843750010165</v>
      </c>
      <c r="B2106" s="9">
        <v>650</v>
      </c>
      <c r="C2106" s="9">
        <v>650</v>
      </c>
      <c r="D2106" s="9">
        <v>103.65</v>
      </c>
      <c r="E2106" s="9">
        <v>650</v>
      </c>
      <c r="F2106" s="9">
        <v>112.95</v>
      </c>
      <c r="G2106" s="9">
        <v>650</v>
      </c>
      <c r="H2106" s="9">
        <v>103.65</v>
      </c>
      <c r="I2106" s="9">
        <v>650</v>
      </c>
      <c r="J2106" s="9">
        <v>141.80000000000001</v>
      </c>
    </row>
    <row r="2107" spans="1:10" ht="15.75" x14ac:dyDescent="0.25">
      <c r="A2107" s="12">
        <v>44764.854166676836</v>
      </c>
      <c r="B2107" s="10">
        <v>650</v>
      </c>
      <c r="C2107" s="10">
        <v>650</v>
      </c>
      <c r="D2107" s="10">
        <v>103.87</v>
      </c>
      <c r="E2107" s="10">
        <v>650</v>
      </c>
      <c r="F2107" s="10">
        <v>112.64</v>
      </c>
      <c r="G2107" s="10">
        <v>650</v>
      </c>
      <c r="H2107" s="10">
        <v>103.87</v>
      </c>
      <c r="I2107" s="10">
        <v>650</v>
      </c>
      <c r="J2107" s="10">
        <v>139.81</v>
      </c>
    </row>
    <row r="2108" spans="1:10" ht="15.75" x14ac:dyDescent="0.25">
      <c r="A2108" s="11">
        <v>44764.864583343508</v>
      </c>
      <c r="B2108" s="9">
        <v>650</v>
      </c>
      <c r="C2108" s="9">
        <v>843.98</v>
      </c>
      <c r="D2108" s="9">
        <v>650</v>
      </c>
      <c r="E2108" s="9">
        <v>838.28</v>
      </c>
      <c r="F2108" s="9">
        <v>650</v>
      </c>
      <c r="G2108" s="9">
        <v>843.98</v>
      </c>
      <c r="H2108" s="9">
        <v>650</v>
      </c>
      <c r="I2108" s="9">
        <v>820.59</v>
      </c>
      <c r="J2108" s="9">
        <v>650</v>
      </c>
    </row>
    <row r="2109" spans="1:10" ht="15.75" x14ac:dyDescent="0.25">
      <c r="A2109" s="12">
        <v>44764.875000010179</v>
      </c>
      <c r="B2109" s="10">
        <v>650</v>
      </c>
      <c r="C2109" s="10">
        <v>650</v>
      </c>
      <c r="D2109" s="10">
        <v>104.02</v>
      </c>
      <c r="E2109" s="10">
        <v>650</v>
      </c>
      <c r="F2109" s="10">
        <v>115.63</v>
      </c>
      <c r="G2109" s="10">
        <v>650</v>
      </c>
      <c r="H2109" s="10">
        <v>104.02</v>
      </c>
      <c r="I2109" s="10">
        <v>650</v>
      </c>
      <c r="J2109" s="10">
        <v>151.62</v>
      </c>
    </row>
    <row r="2110" spans="1:10" ht="15.75" x14ac:dyDescent="0.25">
      <c r="A2110" s="11">
        <v>44764.885416676851</v>
      </c>
      <c r="B2110" s="9">
        <v>576.87</v>
      </c>
      <c r="C2110" s="9">
        <v>748.99</v>
      </c>
      <c r="D2110" s="9">
        <v>576.87</v>
      </c>
      <c r="E2110" s="9">
        <v>739.35</v>
      </c>
      <c r="F2110" s="9">
        <v>576.87</v>
      </c>
      <c r="G2110" s="9">
        <v>748.99</v>
      </c>
      <c r="H2110" s="9">
        <v>576.87</v>
      </c>
      <c r="I2110" s="9">
        <v>709.47</v>
      </c>
      <c r="J2110" s="9">
        <v>576.87</v>
      </c>
    </row>
    <row r="2111" spans="1:10" ht="15.75" x14ac:dyDescent="0.25">
      <c r="A2111" s="12">
        <v>44764.895833343522</v>
      </c>
      <c r="B2111" s="10">
        <v>576.87</v>
      </c>
      <c r="C2111" s="10">
        <v>747.99</v>
      </c>
      <c r="D2111" s="10">
        <v>576.87</v>
      </c>
      <c r="E2111" s="10">
        <v>741.6</v>
      </c>
      <c r="F2111" s="10">
        <v>576.87</v>
      </c>
      <c r="G2111" s="10">
        <v>747.99</v>
      </c>
      <c r="H2111" s="10">
        <v>576.87</v>
      </c>
      <c r="I2111" s="10">
        <v>721.79</v>
      </c>
      <c r="J2111" s="10">
        <v>576.87</v>
      </c>
    </row>
    <row r="2112" spans="1:10" ht="15.75" x14ac:dyDescent="0.25">
      <c r="A2112" s="11">
        <v>44764.906250010194</v>
      </c>
      <c r="B2112" s="9">
        <v>576.87</v>
      </c>
      <c r="C2112" s="9">
        <v>576.87</v>
      </c>
      <c r="D2112" s="9">
        <v>103.99</v>
      </c>
      <c r="E2112" s="9">
        <v>576.87</v>
      </c>
      <c r="F2112" s="9">
        <v>109.7</v>
      </c>
      <c r="G2112" s="9">
        <v>576.87</v>
      </c>
      <c r="H2112" s="9">
        <v>103.99</v>
      </c>
      <c r="I2112" s="9">
        <v>576.87</v>
      </c>
      <c r="J2112" s="9">
        <v>127.41</v>
      </c>
    </row>
    <row r="2113" spans="1:10" ht="15.75" x14ac:dyDescent="0.25">
      <c r="A2113" s="12">
        <v>44764.916666676865</v>
      </c>
      <c r="B2113" s="10">
        <v>576.87</v>
      </c>
      <c r="C2113" s="10">
        <v>576.87</v>
      </c>
      <c r="D2113" s="10">
        <v>103.95</v>
      </c>
      <c r="E2113" s="10">
        <v>576.87</v>
      </c>
      <c r="F2113" s="10">
        <v>117.48</v>
      </c>
      <c r="G2113" s="10">
        <v>576.87</v>
      </c>
      <c r="H2113" s="10">
        <v>103.95</v>
      </c>
      <c r="I2113" s="10">
        <v>576.87</v>
      </c>
      <c r="J2113" s="10">
        <v>159.47</v>
      </c>
    </row>
    <row r="2114" spans="1:10" ht="15.75" x14ac:dyDescent="0.25">
      <c r="A2114" s="11">
        <v>44764.927083343537</v>
      </c>
      <c r="B2114" s="9">
        <v>550</v>
      </c>
      <c r="C2114" s="9">
        <v>550</v>
      </c>
      <c r="D2114" s="9">
        <v>103.69</v>
      </c>
      <c r="E2114" s="9">
        <v>550</v>
      </c>
      <c r="F2114" s="9">
        <v>116.44</v>
      </c>
      <c r="G2114" s="9">
        <v>550</v>
      </c>
      <c r="H2114" s="9">
        <v>103.69</v>
      </c>
      <c r="I2114" s="9">
        <v>550</v>
      </c>
      <c r="J2114" s="9">
        <v>156.04</v>
      </c>
    </row>
    <row r="2115" spans="1:10" ht="15.75" x14ac:dyDescent="0.25">
      <c r="A2115" s="12">
        <v>44764.937500010208</v>
      </c>
      <c r="B2115" s="10">
        <v>550</v>
      </c>
      <c r="C2115" s="10">
        <v>714.63</v>
      </c>
      <c r="D2115" s="10">
        <v>550</v>
      </c>
      <c r="E2115" s="10">
        <v>708.73</v>
      </c>
      <c r="F2115" s="10">
        <v>550</v>
      </c>
      <c r="G2115" s="10">
        <v>714.63</v>
      </c>
      <c r="H2115" s="10">
        <v>550</v>
      </c>
      <c r="I2115" s="10">
        <v>690.45</v>
      </c>
      <c r="J2115" s="10">
        <v>550</v>
      </c>
    </row>
    <row r="2116" spans="1:10" ht="15.75" x14ac:dyDescent="0.25">
      <c r="A2116" s="11">
        <v>44764.94791667688</v>
      </c>
      <c r="B2116" s="9">
        <v>550</v>
      </c>
      <c r="C2116" s="9">
        <v>550</v>
      </c>
      <c r="D2116" s="9">
        <v>104</v>
      </c>
      <c r="E2116" s="9">
        <v>550</v>
      </c>
      <c r="F2116" s="9">
        <v>110.97</v>
      </c>
      <c r="G2116" s="9">
        <v>550</v>
      </c>
      <c r="H2116" s="9">
        <v>104</v>
      </c>
      <c r="I2116" s="9">
        <v>550</v>
      </c>
      <c r="J2116" s="9">
        <v>132.55000000000001</v>
      </c>
    </row>
    <row r="2117" spans="1:10" ht="15.75" x14ac:dyDescent="0.25">
      <c r="A2117" s="12">
        <v>44764.958333343551</v>
      </c>
      <c r="B2117" s="10">
        <v>550</v>
      </c>
      <c r="C2117" s="10">
        <v>550</v>
      </c>
      <c r="D2117" s="10">
        <v>104</v>
      </c>
      <c r="E2117" s="10">
        <v>550</v>
      </c>
      <c r="F2117" s="10">
        <v>118.46</v>
      </c>
      <c r="G2117" s="10">
        <v>550</v>
      </c>
      <c r="H2117" s="10">
        <v>104</v>
      </c>
      <c r="I2117" s="10">
        <v>550</v>
      </c>
      <c r="J2117" s="10">
        <v>163.32</v>
      </c>
    </row>
    <row r="2118" spans="1:10" ht="15.75" x14ac:dyDescent="0.25">
      <c r="A2118" s="11">
        <v>44764.968750010223</v>
      </c>
      <c r="B2118" s="9">
        <v>449.64</v>
      </c>
      <c r="C2118" s="9">
        <v>449.64</v>
      </c>
      <c r="D2118" s="9">
        <v>17.32</v>
      </c>
      <c r="E2118" s="9">
        <v>449.64</v>
      </c>
      <c r="F2118" s="9">
        <v>39.58</v>
      </c>
      <c r="G2118" s="9">
        <v>449.64</v>
      </c>
      <c r="H2118" s="9">
        <v>17.32</v>
      </c>
      <c r="I2118" s="9">
        <v>449.64</v>
      </c>
      <c r="J2118" s="9">
        <v>108.58</v>
      </c>
    </row>
    <row r="2119" spans="1:10" ht="15.75" x14ac:dyDescent="0.25">
      <c r="A2119" s="12">
        <v>44764.979166676894</v>
      </c>
      <c r="B2119" s="10">
        <v>449.64</v>
      </c>
      <c r="C2119" s="10">
        <v>449.64</v>
      </c>
      <c r="D2119" s="10">
        <v>104</v>
      </c>
      <c r="E2119" s="10">
        <v>449.64</v>
      </c>
      <c r="F2119" s="10">
        <v>117.87</v>
      </c>
      <c r="G2119" s="10">
        <v>449.64</v>
      </c>
      <c r="H2119" s="10">
        <v>104</v>
      </c>
      <c r="I2119" s="10">
        <v>449.64</v>
      </c>
      <c r="J2119" s="10">
        <v>160.91999999999999</v>
      </c>
    </row>
    <row r="2120" spans="1:10" ht="15.75" x14ac:dyDescent="0.25">
      <c r="A2120" s="11">
        <v>44764.989583343566</v>
      </c>
      <c r="B2120" s="9">
        <v>449.64</v>
      </c>
      <c r="C2120" s="9">
        <v>449.64</v>
      </c>
      <c r="D2120" s="9">
        <v>103.63</v>
      </c>
      <c r="E2120" s="9">
        <v>449.64</v>
      </c>
      <c r="F2120" s="9">
        <v>118.59</v>
      </c>
      <c r="G2120" s="9">
        <v>449.64</v>
      </c>
      <c r="H2120" s="9">
        <v>103.63</v>
      </c>
      <c r="I2120" s="9">
        <v>449.64</v>
      </c>
      <c r="J2120" s="9">
        <v>165.01</v>
      </c>
    </row>
    <row r="2121" spans="1:10" ht="15.75" x14ac:dyDescent="0.25">
      <c r="A2121" s="12">
        <v>44765.000000010237</v>
      </c>
      <c r="B2121" s="10">
        <v>449.64</v>
      </c>
      <c r="C2121" s="10">
        <v>449.64</v>
      </c>
      <c r="D2121" s="10">
        <v>103.85</v>
      </c>
      <c r="E2121" s="10">
        <v>449.64</v>
      </c>
      <c r="F2121" s="10">
        <v>110.08</v>
      </c>
      <c r="G2121" s="10">
        <v>449.64</v>
      </c>
      <c r="H2121" s="10">
        <v>103.85</v>
      </c>
      <c r="I2121" s="10">
        <v>449.64</v>
      </c>
      <c r="J2121" s="10">
        <v>129.38</v>
      </c>
    </row>
    <row r="2122" spans="1:10" ht="15.75" x14ac:dyDescent="0.25">
      <c r="A2122" s="11">
        <v>44765.010416676909</v>
      </c>
      <c r="B2122" s="9">
        <v>401.04</v>
      </c>
      <c r="C2122" s="9">
        <v>521.24</v>
      </c>
      <c r="D2122" s="9">
        <v>401.04</v>
      </c>
      <c r="E2122" s="9">
        <v>517.29999999999995</v>
      </c>
      <c r="F2122" s="9">
        <v>401.04</v>
      </c>
      <c r="G2122" s="9">
        <v>521.24</v>
      </c>
      <c r="H2122" s="9">
        <v>401.04</v>
      </c>
      <c r="I2122" s="9">
        <v>505.08</v>
      </c>
      <c r="J2122" s="9">
        <v>401.04</v>
      </c>
    </row>
    <row r="2123" spans="1:10" ht="15.75" x14ac:dyDescent="0.25">
      <c r="A2123" s="12">
        <v>44765.02083334358</v>
      </c>
      <c r="B2123" s="10">
        <v>401.04</v>
      </c>
      <c r="C2123" s="10">
        <v>596.64</v>
      </c>
      <c r="D2123" s="10">
        <v>401.04</v>
      </c>
      <c r="E2123" s="10">
        <v>583.22</v>
      </c>
      <c r="F2123" s="10">
        <v>401.04</v>
      </c>
      <c r="G2123" s="10">
        <v>596.64</v>
      </c>
      <c r="H2123" s="10">
        <v>401.04</v>
      </c>
      <c r="I2123" s="10">
        <v>541.61</v>
      </c>
      <c r="J2123" s="10">
        <v>401.04</v>
      </c>
    </row>
    <row r="2124" spans="1:10" ht="15.75" x14ac:dyDescent="0.25">
      <c r="A2124" s="11">
        <v>44765.031250010252</v>
      </c>
      <c r="B2124" s="9">
        <v>401.04</v>
      </c>
      <c r="C2124" s="9">
        <v>521.26</v>
      </c>
      <c r="D2124" s="9">
        <v>401.04</v>
      </c>
      <c r="E2124" s="9">
        <v>516.95000000000005</v>
      </c>
      <c r="F2124" s="9">
        <v>401.04</v>
      </c>
      <c r="G2124" s="9">
        <v>521.26</v>
      </c>
      <c r="H2124" s="9">
        <v>401.04</v>
      </c>
      <c r="I2124" s="9">
        <v>503.6</v>
      </c>
      <c r="J2124" s="9">
        <v>401.04</v>
      </c>
    </row>
    <row r="2125" spans="1:10" ht="15.75" x14ac:dyDescent="0.25">
      <c r="A2125" s="12">
        <v>44765.041666676923</v>
      </c>
      <c r="B2125" s="10">
        <v>401.04</v>
      </c>
      <c r="C2125" s="10">
        <v>401.04</v>
      </c>
      <c r="D2125" s="10">
        <v>102.99</v>
      </c>
      <c r="E2125" s="10">
        <v>401.04</v>
      </c>
      <c r="F2125" s="10">
        <v>108.18</v>
      </c>
      <c r="G2125" s="10">
        <v>401.04</v>
      </c>
      <c r="H2125" s="10">
        <v>102.99</v>
      </c>
      <c r="I2125" s="10">
        <v>401.04</v>
      </c>
      <c r="J2125" s="10">
        <v>124.36</v>
      </c>
    </row>
    <row r="2126" spans="1:10" ht="15.75" x14ac:dyDescent="0.25">
      <c r="A2126" s="11">
        <v>44765.052083343595</v>
      </c>
      <c r="B2126" s="9">
        <v>344.67</v>
      </c>
      <c r="C2126" s="9">
        <v>471.69</v>
      </c>
      <c r="D2126" s="9">
        <v>344.67</v>
      </c>
      <c r="E2126" s="9">
        <v>465.72</v>
      </c>
      <c r="F2126" s="9">
        <v>344.67</v>
      </c>
      <c r="G2126" s="9">
        <v>471.69</v>
      </c>
      <c r="H2126" s="9">
        <v>344.67</v>
      </c>
      <c r="I2126" s="9">
        <v>447.22</v>
      </c>
      <c r="J2126" s="9">
        <v>344.67</v>
      </c>
    </row>
    <row r="2127" spans="1:10" ht="15.75" x14ac:dyDescent="0.25">
      <c r="A2127" s="12">
        <v>44765.062500010266</v>
      </c>
      <c r="B2127" s="10">
        <v>344.67</v>
      </c>
      <c r="C2127" s="10">
        <v>469.59</v>
      </c>
      <c r="D2127" s="10">
        <v>344.67</v>
      </c>
      <c r="E2127" s="10">
        <v>464.79</v>
      </c>
      <c r="F2127" s="10">
        <v>344.67</v>
      </c>
      <c r="G2127" s="10">
        <v>469.59</v>
      </c>
      <c r="H2127" s="10">
        <v>344.67</v>
      </c>
      <c r="I2127" s="10">
        <v>449.93</v>
      </c>
      <c r="J2127" s="10">
        <v>344.67</v>
      </c>
    </row>
    <row r="2128" spans="1:10" ht="15.75" x14ac:dyDescent="0.25">
      <c r="A2128" s="11">
        <v>44765.072916676938</v>
      </c>
      <c r="B2128" s="9">
        <v>344.67</v>
      </c>
      <c r="C2128" s="9">
        <v>448.35</v>
      </c>
      <c r="D2128" s="9">
        <v>344.67</v>
      </c>
      <c r="E2128" s="9">
        <v>445.21</v>
      </c>
      <c r="F2128" s="9">
        <v>344.67</v>
      </c>
      <c r="G2128" s="9">
        <v>448.35</v>
      </c>
      <c r="H2128" s="9">
        <v>344.67</v>
      </c>
      <c r="I2128" s="9">
        <v>435.48</v>
      </c>
      <c r="J2128" s="9">
        <v>344.67</v>
      </c>
    </row>
    <row r="2129" spans="1:10" ht="15.75" x14ac:dyDescent="0.25">
      <c r="A2129" s="12">
        <v>44765.083333343609</v>
      </c>
      <c r="B2129" s="10">
        <v>344.67</v>
      </c>
      <c r="C2129" s="10">
        <v>344.67</v>
      </c>
      <c r="D2129" s="10">
        <v>103</v>
      </c>
      <c r="E2129" s="10">
        <v>344.67</v>
      </c>
      <c r="F2129" s="10">
        <v>107.8</v>
      </c>
      <c r="G2129" s="10">
        <v>344.67</v>
      </c>
      <c r="H2129" s="10">
        <v>103</v>
      </c>
      <c r="I2129" s="10">
        <v>344.67</v>
      </c>
      <c r="J2129" s="10">
        <v>122.67</v>
      </c>
    </row>
    <row r="2130" spans="1:10" ht="15.75" x14ac:dyDescent="0.25">
      <c r="A2130" s="11">
        <v>44765.093750010281</v>
      </c>
      <c r="B2130" s="9">
        <v>351.99</v>
      </c>
      <c r="C2130" s="9">
        <v>457.02</v>
      </c>
      <c r="D2130" s="9">
        <v>351.99</v>
      </c>
      <c r="E2130" s="9">
        <v>454.96</v>
      </c>
      <c r="F2130" s="9">
        <v>351.99</v>
      </c>
      <c r="G2130" s="9">
        <v>457.02</v>
      </c>
      <c r="H2130" s="9">
        <v>351.99</v>
      </c>
      <c r="I2130" s="9">
        <v>448.57</v>
      </c>
      <c r="J2130" s="9">
        <v>351.99</v>
      </c>
    </row>
    <row r="2131" spans="1:10" ht="15.75" x14ac:dyDescent="0.25">
      <c r="A2131" s="12">
        <v>44765.104166676952</v>
      </c>
      <c r="B2131" s="10">
        <v>351.99</v>
      </c>
      <c r="C2131" s="10">
        <v>351.99</v>
      </c>
      <c r="D2131" s="10">
        <v>102.86</v>
      </c>
      <c r="E2131" s="10">
        <v>351.99</v>
      </c>
      <c r="F2131" s="10">
        <v>113.17</v>
      </c>
      <c r="G2131" s="10">
        <v>351.99</v>
      </c>
      <c r="H2131" s="10">
        <v>102.86</v>
      </c>
      <c r="I2131" s="10">
        <v>351.99</v>
      </c>
      <c r="J2131" s="10">
        <v>145.1</v>
      </c>
    </row>
    <row r="2132" spans="1:10" ht="15.75" x14ac:dyDescent="0.25">
      <c r="A2132" s="11">
        <v>44765.114583343624</v>
      </c>
      <c r="B2132" s="9">
        <v>351.99</v>
      </c>
      <c r="C2132" s="9">
        <v>351.99</v>
      </c>
      <c r="D2132" s="9">
        <v>103.01</v>
      </c>
      <c r="E2132" s="9">
        <v>351.99</v>
      </c>
      <c r="F2132" s="9">
        <v>108.95</v>
      </c>
      <c r="G2132" s="9">
        <v>351.99</v>
      </c>
      <c r="H2132" s="9">
        <v>103.01</v>
      </c>
      <c r="I2132" s="9">
        <v>351.99</v>
      </c>
      <c r="J2132" s="9">
        <v>127.34</v>
      </c>
    </row>
    <row r="2133" spans="1:10" ht="15.75" x14ac:dyDescent="0.25">
      <c r="A2133" s="12">
        <v>44765.125000010295</v>
      </c>
      <c r="B2133" s="10">
        <v>351.99</v>
      </c>
      <c r="C2133" s="10">
        <v>351.99</v>
      </c>
      <c r="D2133" s="10">
        <v>103</v>
      </c>
      <c r="E2133" s="10">
        <v>351.99</v>
      </c>
      <c r="F2133" s="10">
        <v>111.02</v>
      </c>
      <c r="G2133" s="10">
        <v>351.99</v>
      </c>
      <c r="H2133" s="10">
        <v>103</v>
      </c>
      <c r="I2133" s="10">
        <v>351.99</v>
      </c>
      <c r="J2133" s="10">
        <v>135.86000000000001</v>
      </c>
    </row>
    <row r="2134" spans="1:10" ht="15.75" x14ac:dyDescent="0.25">
      <c r="A2134" s="11">
        <v>44765.135416676967</v>
      </c>
      <c r="B2134" s="9">
        <v>337.01</v>
      </c>
      <c r="C2134" s="9">
        <v>337.01</v>
      </c>
      <c r="D2134" s="9">
        <v>103</v>
      </c>
      <c r="E2134" s="9">
        <v>337.01</v>
      </c>
      <c r="F2134" s="9">
        <v>107.54</v>
      </c>
      <c r="G2134" s="9">
        <v>337.01</v>
      </c>
      <c r="H2134" s="9">
        <v>103</v>
      </c>
      <c r="I2134" s="9">
        <v>337.01</v>
      </c>
      <c r="J2134" s="9">
        <v>121.58</v>
      </c>
    </row>
    <row r="2135" spans="1:10" ht="15.75" x14ac:dyDescent="0.25">
      <c r="A2135" s="12">
        <v>44765.145833343639</v>
      </c>
      <c r="B2135" s="10">
        <v>337.01</v>
      </c>
      <c r="C2135" s="10">
        <v>337.01</v>
      </c>
      <c r="D2135" s="10">
        <v>103</v>
      </c>
      <c r="E2135" s="10">
        <v>337.01</v>
      </c>
      <c r="F2135" s="10">
        <v>108.75</v>
      </c>
      <c r="G2135" s="10">
        <v>337.01</v>
      </c>
      <c r="H2135" s="10">
        <v>103</v>
      </c>
      <c r="I2135" s="10">
        <v>337.01</v>
      </c>
      <c r="J2135" s="10">
        <v>126.54</v>
      </c>
    </row>
    <row r="2136" spans="1:10" ht="15.75" x14ac:dyDescent="0.25">
      <c r="A2136" s="11">
        <v>44765.15625001031</v>
      </c>
      <c r="B2136" s="9">
        <v>337.01</v>
      </c>
      <c r="C2136" s="9">
        <v>337.01</v>
      </c>
      <c r="D2136" s="9">
        <v>103</v>
      </c>
      <c r="E2136" s="9">
        <v>337.01</v>
      </c>
      <c r="F2136" s="9">
        <v>110.45</v>
      </c>
      <c r="G2136" s="9">
        <v>337.01</v>
      </c>
      <c r="H2136" s="9">
        <v>103</v>
      </c>
      <c r="I2136" s="9">
        <v>337.01</v>
      </c>
      <c r="J2136" s="9">
        <v>133.54</v>
      </c>
    </row>
    <row r="2137" spans="1:10" ht="15.75" x14ac:dyDescent="0.25">
      <c r="A2137" s="12">
        <v>44765.166666676982</v>
      </c>
      <c r="B2137" s="10">
        <v>337.01</v>
      </c>
      <c r="C2137" s="10">
        <v>337.01</v>
      </c>
      <c r="D2137" s="10">
        <v>103</v>
      </c>
      <c r="E2137" s="10">
        <v>337.01</v>
      </c>
      <c r="F2137" s="10">
        <v>111.7</v>
      </c>
      <c r="G2137" s="10">
        <v>337.01</v>
      </c>
      <c r="H2137" s="10">
        <v>103</v>
      </c>
      <c r="I2137" s="10">
        <v>337.01</v>
      </c>
      <c r="J2137" s="10">
        <v>138.72999999999999</v>
      </c>
    </row>
    <row r="2138" spans="1:10" ht="15.75" x14ac:dyDescent="0.25">
      <c r="A2138" s="11">
        <v>44765.177083343653</v>
      </c>
      <c r="B2138" s="9">
        <v>332.04</v>
      </c>
      <c r="C2138" s="9">
        <v>332.04</v>
      </c>
      <c r="D2138" s="9">
        <v>102.98</v>
      </c>
      <c r="E2138" s="9">
        <v>332.04</v>
      </c>
      <c r="F2138" s="9">
        <v>105.83</v>
      </c>
      <c r="G2138" s="9">
        <v>332.04</v>
      </c>
      <c r="H2138" s="9">
        <v>102.98</v>
      </c>
      <c r="I2138" s="9">
        <v>332.04</v>
      </c>
      <c r="J2138" s="9">
        <v>114.63</v>
      </c>
    </row>
    <row r="2139" spans="1:10" ht="15.75" x14ac:dyDescent="0.25">
      <c r="A2139" s="12">
        <v>44765.187500010325</v>
      </c>
      <c r="B2139" s="10">
        <v>332.04</v>
      </c>
      <c r="C2139" s="10">
        <v>430</v>
      </c>
      <c r="D2139" s="10">
        <v>332.04</v>
      </c>
      <c r="E2139" s="10">
        <v>423.19</v>
      </c>
      <c r="F2139" s="10">
        <v>332.04</v>
      </c>
      <c r="G2139" s="10">
        <v>430</v>
      </c>
      <c r="H2139" s="10">
        <v>332.04</v>
      </c>
      <c r="I2139" s="10">
        <v>402.11</v>
      </c>
      <c r="J2139" s="10">
        <v>332.04</v>
      </c>
    </row>
    <row r="2140" spans="1:10" ht="15.75" x14ac:dyDescent="0.25">
      <c r="A2140" s="11">
        <v>44765.197916676996</v>
      </c>
      <c r="B2140" s="9">
        <v>332.04</v>
      </c>
      <c r="C2140" s="9">
        <v>430.08</v>
      </c>
      <c r="D2140" s="9">
        <v>332.04</v>
      </c>
      <c r="E2140" s="9">
        <v>424.21</v>
      </c>
      <c r="F2140" s="9">
        <v>332.04</v>
      </c>
      <c r="G2140" s="9">
        <v>430.08</v>
      </c>
      <c r="H2140" s="9">
        <v>332.04</v>
      </c>
      <c r="I2140" s="9">
        <v>406.04</v>
      </c>
      <c r="J2140" s="9">
        <v>332.04</v>
      </c>
    </row>
    <row r="2141" spans="1:10" ht="15.75" x14ac:dyDescent="0.25">
      <c r="A2141" s="12">
        <v>44765.208333343668</v>
      </c>
      <c r="B2141" s="10">
        <v>332.04</v>
      </c>
      <c r="C2141" s="10">
        <v>430</v>
      </c>
      <c r="D2141" s="10">
        <v>332.04</v>
      </c>
      <c r="E2141" s="10">
        <v>425.42</v>
      </c>
      <c r="F2141" s="10">
        <v>332.04</v>
      </c>
      <c r="G2141" s="10">
        <v>430</v>
      </c>
      <c r="H2141" s="10">
        <v>332.04</v>
      </c>
      <c r="I2141" s="10">
        <v>411.24</v>
      </c>
      <c r="J2141" s="10">
        <v>332.04</v>
      </c>
    </row>
    <row r="2142" spans="1:10" ht="15.75" x14ac:dyDescent="0.25">
      <c r="A2142" s="11">
        <v>44765.218750010339</v>
      </c>
      <c r="B2142" s="9">
        <v>331.27</v>
      </c>
      <c r="C2142" s="9">
        <v>331.27</v>
      </c>
      <c r="D2142" s="9">
        <v>102.99</v>
      </c>
      <c r="E2142" s="9">
        <v>331.27</v>
      </c>
      <c r="F2142" s="9">
        <v>110.83</v>
      </c>
      <c r="G2142" s="9">
        <v>331.27</v>
      </c>
      <c r="H2142" s="9">
        <v>102.99</v>
      </c>
      <c r="I2142" s="9">
        <v>331.27</v>
      </c>
      <c r="J2142" s="9">
        <v>135.13</v>
      </c>
    </row>
    <row r="2143" spans="1:10" ht="15.75" x14ac:dyDescent="0.25">
      <c r="A2143" s="12">
        <v>44765.229166677011</v>
      </c>
      <c r="B2143" s="10">
        <v>331.27</v>
      </c>
      <c r="C2143" s="10">
        <v>429.01</v>
      </c>
      <c r="D2143" s="10">
        <v>331.27</v>
      </c>
      <c r="E2143" s="10">
        <v>425.75</v>
      </c>
      <c r="F2143" s="10">
        <v>331.27</v>
      </c>
      <c r="G2143" s="10">
        <v>429.01</v>
      </c>
      <c r="H2143" s="10">
        <v>331.27</v>
      </c>
      <c r="I2143" s="10">
        <v>415.65</v>
      </c>
      <c r="J2143" s="10">
        <v>331.27</v>
      </c>
    </row>
    <row r="2144" spans="1:10" ht="15.75" x14ac:dyDescent="0.25">
      <c r="A2144" s="11">
        <v>44765.239583343682</v>
      </c>
      <c r="B2144" s="9">
        <v>331.27</v>
      </c>
      <c r="C2144" s="9">
        <v>331.27</v>
      </c>
      <c r="D2144" s="9">
        <v>103.01</v>
      </c>
      <c r="E2144" s="9">
        <v>331.27</v>
      </c>
      <c r="F2144" s="9">
        <v>107.84</v>
      </c>
      <c r="G2144" s="9">
        <v>331.27</v>
      </c>
      <c r="H2144" s="9">
        <v>103.01</v>
      </c>
      <c r="I2144" s="9">
        <v>331.27</v>
      </c>
      <c r="J2144" s="9">
        <v>122.8</v>
      </c>
    </row>
    <row r="2145" spans="1:10" ht="15.75" x14ac:dyDescent="0.25">
      <c r="A2145" s="12">
        <v>44765.250000010354</v>
      </c>
      <c r="B2145" s="10">
        <v>331.27</v>
      </c>
      <c r="C2145" s="10">
        <v>331.27</v>
      </c>
      <c r="D2145" s="10">
        <v>102.93</v>
      </c>
      <c r="E2145" s="10">
        <v>331.27</v>
      </c>
      <c r="F2145" s="10">
        <v>109.97</v>
      </c>
      <c r="G2145" s="10">
        <v>331.27</v>
      </c>
      <c r="H2145" s="10">
        <v>102.93</v>
      </c>
      <c r="I2145" s="10">
        <v>331.27</v>
      </c>
      <c r="J2145" s="10">
        <v>131.79</v>
      </c>
    </row>
    <row r="2146" spans="1:10" ht="15.75" x14ac:dyDescent="0.25">
      <c r="A2146" s="11">
        <v>44765.260416677025</v>
      </c>
      <c r="B2146" s="9">
        <v>337.03</v>
      </c>
      <c r="C2146" s="9">
        <v>337.03</v>
      </c>
      <c r="D2146" s="9">
        <v>102.96</v>
      </c>
      <c r="E2146" s="9">
        <v>337.03</v>
      </c>
      <c r="F2146" s="9">
        <v>114.76</v>
      </c>
      <c r="G2146" s="9">
        <v>337.03</v>
      </c>
      <c r="H2146" s="9">
        <v>102.96</v>
      </c>
      <c r="I2146" s="9">
        <v>337.03</v>
      </c>
      <c r="J2146" s="9">
        <v>151.35</v>
      </c>
    </row>
    <row r="2147" spans="1:10" ht="15.75" x14ac:dyDescent="0.25">
      <c r="A2147" s="12">
        <v>44765.270833343697</v>
      </c>
      <c r="B2147" s="10">
        <v>337.03</v>
      </c>
      <c r="C2147" s="10">
        <v>337.03</v>
      </c>
      <c r="D2147" s="10">
        <v>102.46</v>
      </c>
      <c r="E2147" s="10">
        <v>337.03</v>
      </c>
      <c r="F2147" s="10">
        <v>117.81</v>
      </c>
      <c r="G2147" s="10">
        <v>337.03</v>
      </c>
      <c r="H2147" s="10">
        <v>102.46</v>
      </c>
      <c r="I2147" s="10">
        <v>337.03</v>
      </c>
      <c r="J2147" s="10">
        <v>165.4</v>
      </c>
    </row>
    <row r="2148" spans="1:10" ht="15.75" x14ac:dyDescent="0.25">
      <c r="A2148" s="11">
        <v>44765.281250010368</v>
      </c>
      <c r="B2148" s="9">
        <v>337.03</v>
      </c>
      <c r="C2148" s="9">
        <v>337.03</v>
      </c>
      <c r="D2148" s="9">
        <v>102.71</v>
      </c>
      <c r="E2148" s="9">
        <v>337.03</v>
      </c>
      <c r="F2148" s="9">
        <v>110.86</v>
      </c>
      <c r="G2148" s="9">
        <v>337.03</v>
      </c>
      <c r="H2148" s="9">
        <v>102.71</v>
      </c>
      <c r="I2148" s="9">
        <v>337.03</v>
      </c>
      <c r="J2148" s="9">
        <v>136.1</v>
      </c>
    </row>
    <row r="2149" spans="1:10" ht="15.75" x14ac:dyDescent="0.25">
      <c r="A2149" s="12">
        <v>44765.29166667704</v>
      </c>
      <c r="B2149" s="10">
        <v>337.03</v>
      </c>
      <c r="C2149" s="10">
        <v>337.03</v>
      </c>
      <c r="D2149" s="10">
        <v>103.01</v>
      </c>
      <c r="E2149" s="10">
        <v>337.03</v>
      </c>
      <c r="F2149" s="10">
        <v>114.42</v>
      </c>
      <c r="G2149" s="10">
        <v>337.03</v>
      </c>
      <c r="H2149" s="10">
        <v>103.01</v>
      </c>
      <c r="I2149" s="10">
        <v>337.03</v>
      </c>
      <c r="J2149" s="10">
        <v>149.74</v>
      </c>
    </row>
    <row r="2150" spans="1:10" ht="15.75" x14ac:dyDescent="0.25">
      <c r="A2150" s="11">
        <v>44765.302083343711</v>
      </c>
      <c r="B2150" s="9">
        <v>333.12</v>
      </c>
      <c r="C2150" s="9">
        <v>333.12</v>
      </c>
      <c r="D2150" s="9">
        <v>102.74</v>
      </c>
      <c r="E2150" s="9">
        <v>333.12</v>
      </c>
      <c r="F2150" s="9">
        <v>116.14</v>
      </c>
      <c r="G2150" s="9">
        <v>333.12</v>
      </c>
      <c r="H2150" s="9">
        <v>102.74</v>
      </c>
      <c r="I2150" s="9">
        <v>333.12</v>
      </c>
      <c r="J2150" s="9">
        <v>157.57</v>
      </c>
    </row>
    <row r="2151" spans="1:10" ht="15.75" x14ac:dyDescent="0.25">
      <c r="A2151" s="12">
        <v>44765.312500010383</v>
      </c>
      <c r="B2151" s="10">
        <v>333.12</v>
      </c>
      <c r="C2151" s="10">
        <v>333.12</v>
      </c>
      <c r="D2151" s="10">
        <v>102.85</v>
      </c>
      <c r="E2151" s="10">
        <v>333.12</v>
      </c>
      <c r="F2151" s="10">
        <v>116.59</v>
      </c>
      <c r="G2151" s="10">
        <v>333.12</v>
      </c>
      <c r="H2151" s="10">
        <v>102.85</v>
      </c>
      <c r="I2151" s="10">
        <v>333.12</v>
      </c>
      <c r="J2151" s="10">
        <v>159.03</v>
      </c>
    </row>
    <row r="2152" spans="1:10" ht="15.75" x14ac:dyDescent="0.25">
      <c r="A2152" s="11">
        <v>44765.322916677054</v>
      </c>
      <c r="B2152" s="9">
        <v>333.12</v>
      </c>
      <c r="C2152" s="9">
        <v>333.12</v>
      </c>
      <c r="D2152" s="9">
        <v>103</v>
      </c>
      <c r="E2152" s="9">
        <v>333.12</v>
      </c>
      <c r="F2152" s="9">
        <v>111.2</v>
      </c>
      <c r="G2152" s="9">
        <v>333.12</v>
      </c>
      <c r="H2152" s="9">
        <v>103</v>
      </c>
      <c r="I2152" s="9">
        <v>333.12</v>
      </c>
      <c r="J2152" s="9">
        <v>136.62</v>
      </c>
    </row>
    <row r="2153" spans="1:10" ht="15.75" x14ac:dyDescent="0.25">
      <c r="A2153" s="12">
        <v>44765.333333343726</v>
      </c>
      <c r="B2153" s="10">
        <v>333.12</v>
      </c>
      <c r="C2153" s="10">
        <v>432.99</v>
      </c>
      <c r="D2153" s="10">
        <v>333.12</v>
      </c>
      <c r="E2153" s="10">
        <v>431.74</v>
      </c>
      <c r="F2153" s="10">
        <v>333.12</v>
      </c>
      <c r="G2153" s="10">
        <v>432.99</v>
      </c>
      <c r="H2153" s="10">
        <v>333.12</v>
      </c>
      <c r="I2153" s="10">
        <v>427.82</v>
      </c>
      <c r="J2153" s="10">
        <v>333.12</v>
      </c>
    </row>
    <row r="2154" spans="1:10" ht="15.75" x14ac:dyDescent="0.25">
      <c r="A2154" s="11">
        <v>44765.343750010397</v>
      </c>
      <c r="B2154" s="9">
        <v>343.78</v>
      </c>
      <c r="C2154" s="9">
        <v>445.06</v>
      </c>
      <c r="D2154" s="9">
        <v>343.78</v>
      </c>
      <c r="E2154" s="9">
        <v>442.84</v>
      </c>
      <c r="F2154" s="9">
        <v>343.78</v>
      </c>
      <c r="G2154" s="9">
        <v>445.06</v>
      </c>
      <c r="H2154" s="9">
        <v>343.78</v>
      </c>
      <c r="I2154" s="9">
        <v>436.03</v>
      </c>
      <c r="J2154" s="9">
        <v>343.78</v>
      </c>
    </row>
    <row r="2155" spans="1:10" ht="15.75" x14ac:dyDescent="0.25">
      <c r="A2155" s="12">
        <v>44765.354166677069</v>
      </c>
      <c r="B2155" s="10">
        <v>343.78</v>
      </c>
      <c r="C2155" s="10">
        <v>343.78</v>
      </c>
      <c r="D2155" s="10">
        <v>103</v>
      </c>
      <c r="E2155" s="10">
        <v>343.78</v>
      </c>
      <c r="F2155" s="10">
        <v>114.89</v>
      </c>
      <c r="G2155" s="10">
        <v>343.78</v>
      </c>
      <c r="H2155" s="10">
        <v>103</v>
      </c>
      <c r="I2155" s="10">
        <v>343.78</v>
      </c>
      <c r="J2155" s="10">
        <v>151.65</v>
      </c>
    </row>
    <row r="2156" spans="1:10" ht="15.75" x14ac:dyDescent="0.25">
      <c r="A2156" s="11">
        <v>44765.36458334374</v>
      </c>
      <c r="B2156" s="9">
        <v>343.78</v>
      </c>
      <c r="C2156" s="9">
        <v>453.11</v>
      </c>
      <c r="D2156" s="9">
        <v>343.78</v>
      </c>
      <c r="E2156" s="9">
        <v>449.97</v>
      </c>
      <c r="F2156" s="9">
        <v>343.78</v>
      </c>
      <c r="G2156" s="9">
        <v>453.11</v>
      </c>
      <c r="H2156" s="9">
        <v>343.78</v>
      </c>
      <c r="I2156" s="9">
        <v>440.32</v>
      </c>
      <c r="J2156" s="9">
        <v>343.78</v>
      </c>
    </row>
    <row r="2157" spans="1:10" ht="15.75" x14ac:dyDescent="0.25">
      <c r="A2157" s="12">
        <v>44765.375000010412</v>
      </c>
      <c r="B2157" s="10">
        <v>343.78</v>
      </c>
      <c r="C2157" s="10">
        <v>445.33</v>
      </c>
      <c r="D2157" s="10">
        <v>343.78</v>
      </c>
      <c r="E2157" s="10">
        <v>440.14</v>
      </c>
      <c r="F2157" s="10">
        <v>343.78</v>
      </c>
      <c r="G2157" s="10">
        <v>445.33</v>
      </c>
      <c r="H2157" s="10">
        <v>343.78</v>
      </c>
      <c r="I2157" s="10">
        <v>424.52</v>
      </c>
      <c r="J2157" s="10">
        <v>343.78</v>
      </c>
    </row>
    <row r="2158" spans="1:10" ht="15.75" x14ac:dyDescent="0.25">
      <c r="A2158" s="11">
        <v>44765.385416677083</v>
      </c>
      <c r="B2158" s="9">
        <v>354.35</v>
      </c>
      <c r="C2158" s="9">
        <v>528.08000000000004</v>
      </c>
      <c r="D2158" s="9">
        <v>354.35</v>
      </c>
      <c r="E2158" s="9">
        <v>504.21</v>
      </c>
      <c r="F2158" s="9">
        <v>354.35</v>
      </c>
      <c r="G2158" s="9">
        <v>528.08000000000004</v>
      </c>
      <c r="H2158" s="9">
        <v>354.35</v>
      </c>
      <c r="I2158" s="9">
        <v>430.34</v>
      </c>
      <c r="J2158" s="9">
        <v>354.35</v>
      </c>
    </row>
    <row r="2159" spans="1:10" ht="15.75" x14ac:dyDescent="0.25">
      <c r="A2159" s="12">
        <v>44765.395833343755</v>
      </c>
      <c r="B2159" s="10">
        <v>354.35</v>
      </c>
      <c r="C2159" s="10">
        <v>459</v>
      </c>
      <c r="D2159" s="10">
        <v>354.35</v>
      </c>
      <c r="E2159" s="10">
        <v>455.98</v>
      </c>
      <c r="F2159" s="10">
        <v>354.35</v>
      </c>
      <c r="G2159" s="10">
        <v>459</v>
      </c>
      <c r="H2159" s="10">
        <v>354.35</v>
      </c>
      <c r="I2159" s="10">
        <v>446.72</v>
      </c>
      <c r="J2159" s="10">
        <v>354.35</v>
      </c>
    </row>
    <row r="2160" spans="1:10" ht="15.75" x14ac:dyDescent="0.25">
      <c r="A2160" s="11">
        <v>44765.406250010426</v>
      </c>
      <c r="B2160" s="9">
        <v>354.35</v>
      </c>
      <c r="C2160" s="9">
        <v>459</v>
      </c>
      <c r="D2160" s="9">
        <v>354.35</v>
      </c>
      <c r="E2160" s="9">
        <v>455.24</v>
      </c>
      <c r="F2160" s="9">
        <v>354.35</v>
      </c>
      <c r="G2160" s="9">
        <v>459</v>
      </c>
      <c r="H2160" s="9">
        <v>354.35</v>
      </c>
      <c r="I2160" s="9">
        <v>443.67</v>
      </c>
      <c r="J2160" s="9">
        <v>354.35</v>
      </c>
    </row>
    <row r="2161" spans="1:10" ht="15.75" x14ac:dyDescent="0.25">
      <c r="A2161" s="12">
        <v>44765.416666677098</v>
      </c>
      <c r="B2161" s="10">
        <v>354.35</v>
      </c>
      <c r="C2161" s="10">
        <v>459</v>
      </c>
      <c r="D2161" s="10">
        <v>354.35</v>
      </c>
      <c r="E2161" s="10">
        <v>454.33</v>
      </c>
      <c r="F2161" s="10">
        <v>354.35</v>
      </c>
      <c r="G2161" s="10">
        <v>459</v>
      </c>
      <c r="H2161" s="10">
        <v>354.35</v>
      </c>
      <c r="I2161" s="10">
        <v>439.98</v>
      </c>
      <c r="J2161" s="10">
        <v>354.35</v>
      </c>
    </row>
    <row r="2162" spans="1:10" ht="15.75" x14ac:dyDescent="0.25">
      <c r="A2162" s="11">
        <v>44765.427083343769</v>
      </c>
      <c r="B2162" s="9">
        <v>359.74</v>
      </c>
      <c r="C2162" s="9">
        <v>483.36</v>
      </c>
      <c r="D2162" s="9">
        <v>359.74</v>
      </c>
      <c r="E2162" s="9">
        <v>467.45</v>
      </c>
      <c r="F2162" s="9">
        <v>359.74</v>
      </c>
      <c r="G2162" s="9">
        <v>483.36</v>
      </c>
      <c r="H2162" s="9">
        <v>359.74</v>
      </c>
      <c r="I2162" s="9">
        <v>418.19</v>
      </c>
      <c r="J2162" s="9">
        <v>359.74</v>
      </c>
    </row>
    <row r="2163" spans="1:10" ht="15.75" x14ac:dyDescent="0.25">
      <c r="A2163" s="12">
        <v>44765.437500010441</v>
      </c>
      <c r="B2163" s="10">
        <v>359.74</v>
      </c>
      <c r="C2163" s="10">
        <v>466.21</v>
      </c>
      <c r="D2163" s="10">
        <v>359.74</v>
      </c>
      <c r="E2163" s="10">
        <v>457.26</v>
      </c>
      <c r="F2163" s="10">
        <v>359.74</v>
      </c>
      <c r="G2163" s="10">
        <v>466.21</v>
      </c>
      <c r="H2163" s="10">
        <v>359.74</v>
      </c>
      <c r="I2163" s="10">
        <v>429.51</v>
      </c>
      <c r="J2163" s="10">
        <v>359.74</v>
      </c>
    </row>
    <row r="2164" spans="1:10" ht="15.75" x14ac:dyDescent="0.25">
      <c r="A2164" s="11">
        <v>44765.447916677113</v>
      </c>
      <c r="B2164" s="9">
        <v>359.74</v>
      </c>
      <c r="C2164" s="9">
        <v>466.38</v>
      </c>
      <c r="D2164" s="9">
        <v>359.74</v>
      </c>
      <c r="E2164" s="9">
        <v>458.6</v>
      </c>
      <c r="F2164" s="9">
        <v>359.74</v>
      </c>
      <c r="G2164" s="9">
        <v>466.38</v>
      </c>
      <c r="H2164" s="9">
        <v>359.74</v>
      </c>
      <c r="I2164" s="9">
        <v>434.26</v>
      </c>
      <c r="J2164" s="9">
        <v>359.74</v>
      </c>
    </row>
    <row r="2165" spans="1:10" ht="15.75" x14ac:dyDescent="0.25">
      <c r="A2165" s="12">
        <v>44765.458333343784</v>
      </c>
      <c r="B2165" s="10">
        <v>359.74</v>
      </c>
      <c r="C2165" s="10">
        <v>466</v>
      </c>
      <c r="D2165" s="10">
        <v>359.74</v>
      </c>
      <c r="E2165" s="10">
        <v>457.76</v>
      </c>
      <c r="F2165" s="10">
        <v>359.74</v>
      </c>
      <c r="G2165" s="10">
        <v>466</v>
      </c>
      <c r="H2165" s="10">
        <v>359.74</v>
      </c>
      <c r="I2165" s="10">
        <v>432.02</v>
      </c>
      <c r="J2165" s="10">
        <v>359.74</v>
      </c>
    </row>
    <row r="2166" spans="1:10" ht="15.75" x14ac:dyDescent="0.25">
      <c r="A2166" s="11">
        <v>44765.468750010456</v>
      </c>
      <c r="B2166" s="9">
        <v>356.83</v>
      </c>
      <c r="C2166" s="9">
        <v>462.36</v>
      </c>
      <c r="D2166" s="9">
        <v>356.83</v>
      </c>
      <c r="E2166" s="9">
        <v>456.32</v>
      </c>
      <c r="F2166" s="9">
        <v>356.83</v>
      </c>
      <c r="G2166" s="9">
        <v>462.36</v>
      </c>
      <c r="H2166" s="9">
        <v>356.83</v>
      </c>
      <c r="I2166" s="9">
        <v>437.69</v>
      </c>
      <c r="J2166" s="9">
        <v>356.83</v>
      </c>
    </row>
    <row r="2167" spans="1:10" ht="15.75" x14ac:dyDescent="0.25">
      <c r="A2167" s="12">
        <v>44765.479166677127</v>
      </c>
      <c r="B2167" s="10">
        <v>356.83</v>
      </c>
      <c r="C2167" s="10">
        <v>462.53</v>
      </c>
      <c r="D2167" s="10">
        <v>356.83</v>
      </c>
      <c r="E2167" s="10">
        <v>452.23</v>
      </c>
      <c r="F2167" s="10">
        <v>356.83</v>
      </c>
      <c r="G2167" s="10">
        <v>462.53</v>
      </c>
      <c r="H2167" s="10">
        <v>356.83</v>
      </c>
      <c r="I2167" s="10">
        <v>420.33</v>
      </c>
      <c r="J2167" s="10">
        <v>356.83</v>
      </c>
    </row>
    <row r="2168" spans="1:10" ht="15.75" x14ac:dyDescent="0.25">
      <c r="A2168" s="11">
        <v>44765.489583343799</v>
      </c>
      <c r="B2168" s="9">
        <v>356.83</v>
      </c>
      <c r="C2168" s="9">
        <v>462.34</v>
      </c>
      <c r="D2168" s="9">
        <v>356.83</v>
      </c>
      <c r="E2168" s="9">
        <v>454.02</v>
      </c>
      <c r="F2168" s="9">
        <v>356.83</v>
      </c>
      <c r="G2168" s="9">
        <v>462.34</v>
      </c>
      <c r="H2168" s="9">
        <v>356.83</v>
      </c>
      <c r="I2168" s="9">
        <v>428.27</v>
      </c>
      <c r="J2168" s="9">
        <v>356.83</v>
      </c>
    </row>
    <row r="2169" spans="1:10" ht="15.75" x14ac:dyDescent="0.25">
      <c r="A2169" s="12">
        <v>44765.50000001047</v>
      </c>
      <c r="B2169" s="10">
        <v>356.83</v>
      </c>
      <c r="C2169" s="10">
        <v>462</v>
      </c>
      <c r="D2169" s="10">
        <v>356.83</v>
      </c>
      <c r="E2169" s="10">
        <v>452.26</v>
      </c>
      <c r="F2169" s="10">
        <v>356.83</v>
      </c>
      <c r="G2169" s="10">
        <v>462</v>
      </c>
      <c r="H2169" s="10">
        <v>356.83</v>
      </c>
      <c r="I2169" s="10">
        <v>422.14</v>
      </c>
      <c r="J2169" s="10">
        <v>356.83</v>
      </c>
    </row>
    <row r="2170" spans="1:10" ht="15.75" x14ac:dyDescent="0.25">
      <c r="A2170" s="11">
        <v>44765.510416677142</v>
      </c>
      <c r="B2170" s="9">
        <v>355.09</v>
      </c>
      <c r="C2170" s="9">
        <v>461.83</v>
      </c>
      <c r="D2170" s="9">
        <v>355.09</v>
      </c>
      <c r="E2170" s="9">
        <v>449.28</v>
      </c>
      <c r="F2170" s="9">
        <v>355.09</v>
      </c>
      <c r="G2170" s="9">
        <v>461.83</v>
      </c>
      <c r="H2170" s="9">
        <v>355.09</v>
      </c>
      <c r="I2170" s="9">
        <v>410.47</v>
      </c>
      <c r="J2170" s="9">
        <v>355.09</v>
      </c>
    </row>
    <row r="2171" spans="1:10" ht="15.75" x14ac:dyDescent="0.25">
      <c r="A2171" s="12">
        <v>44765.520833343813</v>
      </c>
      <c r="B2171" s="10">
        <v>355.09</v>
      </c>
      <c r="C2171" s="10">
        <v>461.69</v>
      </c>
      <c r="D2171" s="10">
        <v>355.09</v>
      </c>
      <c r="E2171" s="10">
        <v>452.5</v>
      </c>
      <c r="F2171" s="10">
        <v>355.09</v>
      </c>
      <c r="G2171" s="10">
        <v>461.69</v>
      </c>
      <c r="H2171" s="10">
        <v>355.09</v>
      </c>
      <c r="I2171" s="10">
        <v>424.11</v>
      </c>
      <c r="J2171" s="10">
        <v>355.09</v>
      </c>
    </row>
    <row r="2172" spans="1:10" ht="15.75" x14ac:dyDescent="0.25">
      <c r="A2172" s="11">
        <v>44765.531250010485</v>
      </c>
      <c r="B2172" s="9">
        <v>355.09</v>
      </c>
      <c r="C2172" s="9">
        <v>500.25</v>
      </c>
      <c r="D2172" s="9">
        <v>355.09</v>
      </c>
      <c r="E2172" s="9">
        <v>487.27</v>
      </c>
      <c r="F2172" s="9">
        <v>355.09</v>
      </c>
      <c r="G2172" s="9">
        <v>500.25</v>
      </c>
      <c r="H2172" s="9">
        <v>355.09</v>
      </c>
      <c r="I2172" s="9">
        <v>446.84</v>
      </c>
      <c r="J2172" s="9">
        <v>355.09</v>
      </c>
    </row>
    <row r="2173" spans="1:10" ht="15.75" x14ac:dyDescent="0.25">
      <c r="A2173" s="12">
        <v>44765.541666677156</v>
      </c>
      <c r="B2173" s="10">
        <v>355.09</v>
      </c>
      <c r="C2173" s="10">
        <v>528.22</v>
      </c>
      <c r="D2173" s="10">
        <v>355.09</v>
      </c>
      <c r="E2173" s="10">
        <v>521.55999999999995</v>
      </c>
      <c r="F2173" s="10">
        <v>355.09</v>
      </c>
      <c r="G2173" s="10">
        <v>528.22</v>
      </c>
      <c r="H2173" s="10">
        <v>355.09</v>
      </c>
      <c r="I2173" s="10">
        <v>500.69</v>
      </c>
      <c r="J2173" s="10">
        <v>355.09</v>
      </c>
    </row>
    <row r="2174" spans="1:10" ht="15.75" x14ac:dyDescent="0.25">
      <c r="A2174" s="11">
        <v>44765.552083343828</v>
      </c>
      <c r="B2174" s="9">
        <v>318.48</v>
      </c>
      <c r="C2174" s="9">
        <v>530</v>
      </c>
      <c r="D2174" s="9">
        <v>318.48</v>
      </c>
      <c r="E2174" s="9">
        <v>526.91999999999996</v>
      </c>
      <c r="F2174" s="9">
        <v>318.48</v>
      </c>
      <c r="G2174" s="9">
        <v>530</v>
      </c>
      <c r="H2174" s="9">
        <v>318.48</v>
      </c>
      <c r="I2174" s="9">
        <v>517.64</v>
      </c>
      <c r="J2174" s="9">
        <v>318.48</v>
      </c>
    </row>
    <row r="2175" spans="1:10" ht="15.75" x14ac:dyDescent="0.25">
      <c r="A2175" s="12">
        <v>44765.562500010499</v>
      </c>
      <c r="B2175" s="10">
        <v>318.48</v>
      </c>
      <c r="C2175" s="10">
        <v>529.95000000000005</v>
      </c>
      <c r="D2175" s="10">
        <v>318.48</v>
      </c>
      <c r="E2175" s="10">
        <v>524.28</v>
      </c>
      <c r="F2175" s="10">
        <v>318.48</v>
      </c>
      <c r="G2175" s="10">
        <v>529.95000000000005</v>
      </c>
      <c r="H2175" s="10">
        <v>318.48</v>
      </c>
      <c r="I2175" s="10">
        <v>506.85</v>
      </c>
      <c r="J2175" s="10">
        <v>318.48</v>
      </c>
    </row>
    <row r="2176" spans="1:10" ht="15.75" x14ac:dyDescent="0.25">
      <c r="A2176" s="11">
        <v>44765.572916677171</v>
      </c>
      <c r="B2176" s="9">
        <v>318.48</v>
      </c>
      <c r="C2176" s="9">
        <v>530</v>
      </c>
      <c r="D2176" s="9">
        <v>318.48</v>
      </c>
      <c r="E2176" s="9">
        <v>524.22</v>
      </c>
      <c r="F2176" s="9">
        <v>318.48</v>
      </c>
      <c r="G2176" s="9">
        <v>530</v>
      </c>
      <c r="H2176" s="9">
        <v>318.48</v>
      </c>
      <c r="I2176" s="9">
        <v>506.42</v>
      </c>
      <c r="J2176" s="9">
        <v>318.48</v>
      </c>
    </row>
    <row r="2177" spans="1:10" ht="15.75" x14ac:dyDescent="0.25">
      <c r="A2177" s="12">
        <v>44765.583333343842</v>
      </c>
      <c r="B2177" s="10">
        <v>318.48</v>
      </c>
      <c r="C2177" s="10">
        <v>530</v>
      </c>
      <c r="D2177" s="10">
        <v>318.48</v>
      </c>
      <c r="E2177" s="10">
        <v>526.38</v>
      </c>
      <c r="F2177" s="10">
        <v>318.48</v>
      </c>
      <c r="G2177" s="10">
        <v>530</v>
      </c>
      <c r="H2177" s="10">
        <v>318.48</v>
      </c>
      <c r="I2177" s="10">
        <v>515.29</v>
      </c>
      <c r="J2177" s="10">
        <v>318.48</v>
      </c>
    </row>
    <row r="2178" spans="1:10" ht="15.75" x14ac:dyDescent="0.25">
      <c r="A2178" s="11">
        <v>44765.593750010514</v>
      </c>
      <c r="B2178" s="9">
        <v>308.25</v>
      </c>
      <c r="C2178" s="9">
        <v>569.02</v>
      </c>
      <c r="D2178" s="9">
        <v>308.25</v>
      </c>
      <c r="E2178" s="9">
        <v>564.22</v>
      </c>
      <c r="F2178" s="9">
        <v>308.25</v>
      </c>
      <c r="G2178" s="9">
        <v>569.02</v>
      </c>
      <c r="H2178" s="9">
        <v>308.25</v>
      </c>
      <c r="I2178" s="9">
        <v>550.23</v>
      </c>
      <c r="J2178" s="9">
        <v>308.25</v>
      </c>
    </row>
    <row r="2179" spans="1:10" ht="15.75" x14ac:dyDescent="0.25">
      <c r="A2179" s="12">
        <v>44765.604166677185</v>
      </c>
      <c r="B2179" s="10">
        <v>308.25</v>
      </c>
      <c r="C2179" s="10">
        <v>592.41</v>
      </c>
      <c r="D2179" s="10">
        <v>308.25</v>
      </c>
      <c r="E2179" s="10">
        <v>591.12</v>
      </c>
      <c r="F2179" s="10">
        <v>308.25</v>
      </c>
      <c r="G2179" s="10">
        <v>592.41</v>
      </c>
      <c r="H2179" s="10">
        <v>308.25</v>
      </c>
      <c r="I2179" s="10">
        <v>588.01</v>
      </c>
      <c r="J2179" s="10">
        <v>308.25</v>
      </c>
    </row>
    <row r="2180" spans="1:10" ht="15.75" x14ac:dyDescent="0.25">
      <c r="A2180" s="11">
        <v>44765.614583343857</v>
      </c>
      <c r="B2180" s="9">
        <v>308.25</v>
      </c>
      <c r="C2180" s="9">
        <v>590.92999999999995</v>
      </c>
      <c r="D2180" s="9">
        <v>308.25</v>
      </c>
      <c r="E2180" s="9">
        <v>585.79</v>
      </c>
      <c r="F2180" s="9">
        <v>308.25</v>
      </c>
      <c r="G2180" s="9">
        <v>590.92999999999995</v>
      </c>
      <c r="H2180" s="9">
        <v>308.25</v>
      </c>
      <c r="I2180" s="9">
        <v>569.94000000000005</v>
      </c>
      <c r="J2180" s="9">
        <v>308.25</v>
      </c>
    </row>
    <row r="2181" spans="1:10" ht="15.75" x14ac:dyDescent="0.25">
      <c r="A2181" s="12">
        <v>44765.625000010528</v>
      </c>
      <c r="B2181" s="10">
        <v>308.25</v>
      </c>
      <c r="C2181" s="10">
        <v>593.63</v>
      </c>
      <c r="D2181" s="10">
        <v>308.25</v>
      </c>
      <c r="E2181" s="10">
        <v>588.20000000000005</v>
      </c>
      <c r="F2181" s="10">
        <v>308.25</v>
      </c>
      <c r="G2181" s="10">
        <v>593.63</v>
      </c>
      <c r="H2181" s="10">
        <v>308.25</v>
      </c>
      <c r="I2181" s="10">
        <v>571.49</v>
      </c>
      <c r="J2181" s="10">
        <v>308.25</v>
      </c>
    </row>
    <row r="2182" spans="1:10" ht="15.75" x14ac:dyDescent="0.25">
      <c r="A2182" s="11">
        <v>44765.6354166772</v>
      </c>
      <c r="B2182" s="9">
        <v>368.01</v>
      </c>
      <c r="C2182" s="9">
        <v>368.01</v>
      </c>
      <c r="D2182" s="9">
        <v>103</v>
      </c>
      <c r="E2182" s="9">
        <v>368.01</v>
      </c>
      <c r="F2182" s="9">
        <v>108.4</v>
      </c>
      <c r="G2182" s="9">
        <v>368.01</v>
      </c>
      <c r="H2182" s="9">
        <v>103</v>
      </c>
      <c r="I2182" s="9">
        <v>368.01</v>
      </c>
      <c r="J2182" s="9">
        <v>125.09</v>
      </c>
    </row>
    <row r="2183" spans="1:10" ht="15.75" x14ac:dyDescent="0.25">
      <c r="A2183" s="12">
        <v>44765.645833343871</v>
      </c>
      <c r="B2183" s="10">
        <v>368.01</v>
      </c>
      <c r="C2183" s="10">
        <v>478.78</v>
      </c>
      <c r="D2183" s="10">
        <v>368.01</v>
      </c>
      <c r="E2183" s="10">
        <v>470.59</v>
      </c>
      <c r="F2183" s="10">
        <v>368.01</v>
      </c>
      <c r="G2183" s="10">
        <v>478.78</v>
      </c>
      <c r="H2183" s="10">
        <v>368.01</v>
      </c>
      <c r="I2183" s="10">
        <v>445.24</v>
      </c>
      <c r="J2183" s="10">
        <v>368.01</v>
      </c>
    </row>
    <row r="2184" spans="1:10" ht="15.75" x14ac:dyDescent="0.25">
      <c r="A2184" s="11">
        <v>44765.656250010543</v>
      </c>
      <c r="B2184" s="9">
        <v>368.01</v>
      </c>
      <c r="C2184" s="9">
        <v>478.81</v>
      </c>
      <c r="D2184" s="9">
        <v>368.01</v>
      </c>
      <c r="E2184" s="9">
        <v>469.67</v>
      </c>
      <c r="F2184" s="9">
        <v>368.01</v>
      </c>
      <c r="G2184" s="9">
        <v>478.81</v>
      </c>
      <c r="H2184" s="9">
        <v>368.01</v>
      </c>
      <c r="I2184" s="9">
        <v>441.31</v>
      </c>
      <c r="J2184" s="9">
        <v>368.01</v>
      </c>
    </row>
    <row r="2185" spans="1:10" ht="15.75" x14ac:dyDescent="0.25">
      <c r="A2185" s="12">
        <v>44765.666666677214</v>
      </c>
      <c r="B2185" s="10">
        <v>368.01</v>
      </c>
      <c r="C2185" s="10">
        <v>478.67</v>
      </c>
      <c r="D2185" s="10">
        <v>368.01</v>
      </c>
      <c r="E2185" s="10">
        <v>467.62</v>
      </c>
      <c r="F2185" s="10">
        <v>368.01</v>
      </c>
      <c r="G2185" s="10">
        <v>478.67</v>
      </c>
      <c r="H2185" s="10">
        <v>368.01</v>
      </c>
      <c r="I2185" s="10">
        <v>433.2</v>
      </c>
      <c r="J2185" s="10">
        <v>368.01</v>
      </c>
    </row>
    <row r="2186" spans="1:10" ht="15.75" x14ac:dyDescent="0.25">
      <c r="A2186" s="11">
        <v>44765.677083343886</v>
      </c>
      <c r="B2186" s="9">
        <v>375.42</v>
      </c>
      <c r="C2186" s="9">
        <v>488.1</v>
      </c>
      <c r="D2186" s="9">
        <v>375.42</v>
      </c>
      <c r="E2186" s="9">
        <v>478.47</v>
      </c>
      <c r="F2186" s="9">
        <v>375.42</v>
      </c>
      <c r="G2186" s="9">
        <v>488.1</v>
      </c>
      <c r="H2186" s="9">
        <v>375.42</v>
      </c>
      <c r="I2186" s="9">
        <v>448.39</v>
      </c>
      <c r="J2186" s="9">
        <v>375.42</v>
      </c>
    </row>
    <row r="2187" spans="1:10" ht="15.75" x14ac:dyDescent="0.25">
      <c r="A2187" s="12">
        <v>44765.687500010557</v>
      </c>
      <c r="B2187" s="10">
        <v>375.42</v>
      </c>
      <c r="C2187" s="10">
        <v>495.13</v>
      </c>
      <c r="D2187" s="10">
        <v>375.42</v>
      </c>
      <c r="E2187" s="10">
        <v>479.84</v>
      </c>
      <c r="F2187" s="10">
        <v>375.42</v>
      </c>
      <c r="G2187" s="10">
        <v>495.13</v>
      </c>
      <c r="H2187" s="10">
        <v>375.42</v>
      </c>
      <c r="I2187" s="10">
        <v>432.41</v>
      </c>
      <c r="J2187" s="10">
        <v>375.42</v>
      </c>
    </row>
    <row r="2188" spans="1:10" ht="15.75" x14ac:dyDescent="0.25">
      <c r="A2188" s="11">
        <v>44765.697916677229</v>
      </c>
      <c r="B2188" s="9">
        <v>375.42</v>
      </c>
      <c r="C2188" s="9">
        <v>488.42</v>
      </c>
      <c r="D2188" s="9">
        <v>375.42</v>
      </c>
      <c r="E2188" s="9">
        <v>481.46</v>
      </c>
      <c r="F2188" s="9">
        <v>375.42</v>
      </c>
      <c r="G2188" s="9">
        <v>488.42</v>
      </c>
      <c r="H2188" s="9">
        <v>375.42</v>
      </c>
      <c r="I2188" s="9">
        <v>459.74</v>
      </c>
      <c r="J2188" s="9">
        <v>375.42</v>
      </c>
    </row>
    <row r="2189" spans="1:10" ht="15.75" x14ac:dyDescent="0.25">
      <c r="A2189" s="12">
        <v>44765.7083333439</v>
      </c>
      <c r="B2189" s="10">
        <v>375.42</v>
      </c>
      <c r="C2189" s="10">
        <v>488.61</v>
      </c>
      <c r="D2189" s="10">
        <v>375.42</v>
      </c>
      <c r="E2189" s="10">
        <v>477.22</v>
      </c>
      <c r="F2189" s="10">
        <v>375.42</v>
      </c>
      <c r="G2189" s="10">
        <v>488.61</v>
      </c>
      <c r="H2189" s="10">
        <v>375.42</v>
      </c>
      <c r="I2189" s="10">
        <v>441.89</v>
      </c>
      <c r="J2189" s="10">
        <v>375.42</v>
      </c>
    </row>
    <row r="2190" spans="1:10" ht="15.75" x14ac:dyDescent="0.25">
      <c r="A2190" s="11">
        <v>44765.718750010572</v>
      </c>
      <c r="B2190" s="9">
        <v>394.59</v>
      </c>
      <c r="C2190" s="9">
        <v>511.91</v>
      </c>
      <c r="D2190" s="9">
        <v>394.59</v>
      </c>
      <c r="E2190" s="9">
        <v>498.68</v>
      </c>
      <c r="F2190" s="9">
        <v>394.59</v>
      </c>
      <c r="G2190" s="9">
        <v>511.91</v>
      </c>
      <c r="H2190" s="9">
        <v>394.59</v>
      </c>
      <c r="I2190" s="9">
        <v>457.5</v>
      </c>
      <c r="J2190" s="9">
        <v>394.59</v>
      </c>
    </row>
    <row r="2191" spans="1:10" ht="15.75" x14ac:dyDescent="0.25">
      <c r="A2191" s="12">
        <v>44765.729166677243</v>
      </c>
      <c r="B2191" s="10">
        <v>394.59</v>
      </c>
      <c r="C2191" s="10">
        <v>511.76</v>
      </c>
      <c r="D2191" s="10">
        <v>394.59</v>
      </c>
      <c r="E2191" s="10">
        <v>505.05</v>
      </c>
      <c r="F2191" s="10">
        <v>394.59</v>
      </c>
      <c r="G2191" s="10">
        <v>511.76</v>
      </c>
      <c r="H2191" s="10">
        <v>394.59</v>
      </c>
      <c r="I2191" s="10">
        <v>484.23</v>
      </c>
      <c r="J2191" s="10">
        <v>394.59</v>
      </c>
    </row>
    <row r="2192" spans="1:10" ht="15.75" x14ac:dyDescent="0.25">
      <c r="A2192" s="11">
        <v>44765.739583343915</v>
      </c>
      <c r="B2192" s="9">
        <v>394.59</v>
      </c>
      <c r="C2192" s="9">
        <v>512.16999999999996</v>
      </c>
      <c r="D2192" s="9">
        <v>394.59</v>
      </c>
      <c r="E2192" s="9">
        <v>504.58</v>
      </c>
      <c r="F2192" s="9">
        <v>394.59</v>
      </c>
      <c r="G2192" s="9">
        <v>512.16999999999996</v>
      </c>
      <c r="H2192" s="9">
        <v>394.59</v>
      </c>
      <c r="I2192" s="9">
        <v>481.06</v>
      </c>
      <c r="J2192" s="9">
        <v>394.59</v>
      </c>
    </row>
    <row r="2193" spans="1:10" ht="15.75" x14ac:dyDescent="0.25">
      <c r="A2193" s="12">
        <v>44765.750000010587</v>
      </c>
      <c r="B2193" s="10">
        <v>394.59</v>
      </c>
      <c r="C2193" s="10">
        <v>592.62</v>
      </c>
      <c r="D2193" s="10">
        <v>394.59</v>
      </c>
      <c r="E2193" s="10">
        <v>581.86</v>
      </c>
      <c r="F2193" s="10">
        <v>394.59</v>
      </c>
      <c r="G2193" s="10">
        <v>592.62</v>
      </c>
      <c r="H2193" s="10">
        <v>394.59</v>
      </c>
      <c r="I2193" s="10">
        <v>548.49</v>
      </c>
      <c r="J2193" s="10">
        <v>394.59</v>
      </c>
    </row>
    <row r="2194" spans="1:10" ht="15.75" x14ac:dyDescent="0.25">
      <c r="A2194" s="11">
        <v>44765.760416677258</v>
      </c>
      <c r="B2194" s="9">
        <v>419.15</v>
      </c>
      <c r="C2194" s="9">
        <v>764.45</v>
      </c>
      <c r="D2194" s="9">
        <v>419.15</v>
      </c>
      <c r="E2194" s="9">
        <v>743.29</v>
      </c>
      <c r="F2194" s="9">
        <v>419.15</v>
      </c>
      <c r="G2194" s="9">
        <v>764.45</v>
      </c>
      <c r="H2194" s="9">
        <v>419.15</v>
      </c>
      <c r="I2194" s="9">
        <v>677.63</v>
      </c>
      <c r="J2194" s="9">
        <v>419.15</v>
      </c>
    </row>
    <row r="2195" spans="1:10" ht="15.75" x14ac:dyDescent="0.25">
      <c r="A2195" s="12">
        <v>44765.77083334393</v>
      </c>
      <c r="B2195" s="10">
        <v>419.15</v>
      </c>
      <c r="C2195" s="10">
        <v>690.46</v>
      </c>
      <c r="D2195" s="10">
        <v>419.15</v>
      </c>
      <c r="E2195" s="10">
        <v>672.23</v>
      </c>
      <c r="F2195" s="10">
        <v>419.15</v>
      </c>
      <c r="G2195" s="10">
        <v>690.46</v>
      </c>
      <c r="H2195" s="10">
        <v>419.15</v>
      </c>
      <c r="I2195" s="10">
        <v>615.61</v>
      </c>
      <c r="J2195" s="10">
        <v>419.15</v>
      </c>
    </row>
    <row r="2196" spans="1:10" ht="15.75" x14ac:dyDescent="0.25">
      <c r="A2196" s="11">
        <v>44765.781250010601</v>
      </c>
      <c r="B2196" s="9">
        <v>419.15</v>
      </c>
      <c r="C2196" s="9">
        <v>640.54999999999995</v>
      </c>
      <c r="D2196" s="9">
        <v>419.15</v>
      </c>
      <c r="E2196" s="9">
        <v>624.87</v>
      </c>
      <c r="F2196" s="9">
        <v>419.15</v>
      </c>
      <c r="G2196" s="9">
        <v>640.54999999999995</v>
      </c>
      <c r="H2196" s="9">
        <v>419.15</v>
      </c>
      <c r="I2196" s="9">
        <v>576.19000000000005</v>
      </c>
      <c r="J2196" s="9">
        <v>419.15</v>
      </c>
    </row>
    <row r="2197" spans="1:10" ht="15.75" x14ac:dyDescent="0.25">
      <c r="A2197" s="12">
        <v>44765.791666677273</v>
      </c>
      <c r="B2197" s="10">
        <v>419.15</v>
      </c>
      <c r="C2197" s="10">
        <v>664.75</v>
      </c>
      <c r="D2197" s="10">
        <v>419.15</v>
      </c>
      <c r="E2197" s="10">
        <v>645.57000000000005</v>
      </c>
      <c r="F2197" s="10">
        <v>419.15</v>
      </c>
      <c r="G2197" s="10">
        <v>664.75</v>
      </c>
      <c r="H2197" s="10">
        <v>419.15</v>
      </c>
      <c r="I2197" s="10">
        <v>586.09</v>
      </c>
      <c r="J2197" s="10">
        <v>419.15</v>
      </c>
    </row>
    <row r="2198" spans="1:10" ht="15.75" x14ac:dyDescent="0.25">
      <c r="A2198" s="11">
        <v>44765.802083343944</v>
      </c>
      <c r="B2198" s="9">
        <v>410.99</v>
      </c>
      <c r="C2198" s="9">
        <v>621.54</v>
      </c>
      <c r="D2198" s="9">
        <v>410.99</v>
      </c>
      <c r="E2198" s="9">
        <v>605.47</v>
      </c>
      <c r="F2198" s="9">
        <v>410.99</v>
      </c>
      <c r="G2198" s="9">
        <v>621.54</v>
      </c>
      <c r="H2198" s="9">
        <v>410.99</v>
      </c>
      <c r="I2198" s="9">
        <v>555.63</v>
      </c>
      <c r="J2198" s="9">
        <v>410.99</v>
      </c>
    </row>
    <row r="2199" spans="1:10" ht="15.75" x14ac:dyDescent="0.25">
      <c r="A2199" s="12">
        <v>44765.812500010616</v>
      </c>
      <c r="B2199" s="10">
        <v>410.99</v>
      </c>
      <c r="C2199" s="10">
        <v>537.70000000000005</v>
      </c>
      <c r="D2199" s="10">
        <v>410.99</v>
      </c>
      <c r="E2199" s="10">
        <v>525.53</v>
      </c>
      <c r="F2199" s="10">
        <v>410.99</v>
      </c>
      <c r="G2199" s="10">
        <v>537.70000000000005</v>
      </c>
      <c r="H2199" s="10">
        <v>410.99</v>
      </c>
      <c r="I2199" s="10">
        <v>487.77</v>
      </c>
      <c r="J2199" s="10">
        <v>410.99</v>
      </c>
    </row>
    <row r="2200" spans="1:10" ht="15.75" x14ac:dyDescent="0.25">
      <c r="A2200" s="11">
        <v>44765.822916677287</v>
      </c>
      <c r="B2200" s="9">
        <v>410.99</v>
      </c>
      <c r="C2200" s="9">
        <v>559.15</v>
      </c>
      <c r="D2200" s="9">
        <v>410.99</v>
      </c>
      <c r="E2200" s="9">
        <v>547.62</v>
      </c>
      <c r="F2200" s="9">
        <v>410.99</v>
      </c>
      <c r="G2200" s="9">
        <v>559.15</v>
      </c>
      <c r="H2200" s="9">
        <v>410.99</v>
      </c>
      <c r="I2200" s="9">
        <v>511.88</v>
      </c>
      <c r="J2200" s="9">
        <v>410.99</v>
      </c>
    </row>
    <row r="2201" spans="1:10" ht="15.75" x14ac:dyDescent="0.25">
      <c r="A2201" s="12">
        <v>44765.833333343959</v>
      </c>
      <c r="B2201" s="10">
        <v>410.99</v>
      </c>
      <c r="C2201" s="10">
        <v>534.75</v>
      </c>
      <c r="D2201" s="10">
        <v>410.99</v>
      </c>
      <c r="E2201" s="10">
        <v>526.29</v>
      </c>
      <c r="F2201" s="10">
        <v>410.99</v>
      </c>
      <c r="G2201" s="10">
        <v>534.75</v>
      </c>
      <c r="H2201" s="10">
        <v>410.99</v>
      </c>
      <c r="I2201" s="10">
        <v>500.07</v>
      </c>
      <c r="J2201" s="10">
        <v>410.99</v>
      </c>
    </row>
    <row r="2202" spans="1:10" ht="15.75" x14ac:dyDescent="0.25">
      <c r="A2202" s="11">
        <v>44765.84375001063</v>
      </c>
      <c r="B2202" s="9">
        <v>477.69</v>
      </c>
      <c r="C2202" s="9">
        <v>620.26</v>
      </c>
      <c r="D2202" s="9">
        <v>477.69</v>
      </c>
      <c r="E2202" s="9">
        <v>612.71</v>
      </c>
      <c r="F2202" s="9">
        <v>477.69</v>
      </c>
      <c r="G2202" s="9">
        <v>620.26</v>
      </c>
      <c r="H2202" s="9">
        <v>477.69</v>
      </c>
      <c r="I2202" s="9">
        <v>589.27</v>
      </c>
      <c r="J2202" s="9">
        <v>477.69</v>
      </c>
    </row>
    <row r="2203" spans="1:10" ht="15.75" x14ac:dyDescent="0.25">
      <c r="A2203" s="12">
        <v>44765.854166677302</v>
      </c>
      <c r="B2203" s="10">
        <v>477.69</v>
      </c>
      <c r="C2203" s="10">
        <v>619.29999999999995</v>
      </c>
      <c r="D2203" s="10">
        <v>477.69</v>
      </c>
      <c r="E2203" s="10">
        <v>612.36</v>
      </c>
      <c r="F2203" s="10">
        <v>477.69</v>
      </c>
      <c r="G2203" s="10">
        <v>619.29999999999995</v>
      </c>
      <c r="H2203" s="10">
        <v>477.69</v>
      </c>
      <c r="I2203" s="10">
        <v>590.85</v>
      </c>
      <c r="J2203" s="10">
        <v>477.69</v>
      </c>
    </row>
    <row r="2204" spans="1:10" ht="15.75" x14ac:dyDescent="0.25">
      <c r="A2204" s="11">
        <v>44765.864583343973</v>
      </c>
      <c r="B2204" s="9">
        <v>477.69</v>
      </c>
      <c r="C2204" s="9">
        <v>620.25</v>
      </c>
      <c r="D2204" s="9">
        <v>477.69</v>
      </c>
      <c r="E2204" s="9">
        <v>613.19000000000005</v>
      </c>
      <c r="F2204" s="9">
        <v>477.69</v>
      </c>
      <c r="G2204" s="9">
        <v>620.25</v>
      </c>
      <c r="H2204" s="9">
        <v>477.69</v>
      </c>
      <c r="I2204" s="9">
        <v>591.30999999999995</v>
      </c>
      <c r="J2204" s="9">
        <v>477.69</v>
      </c>
    </row>
    <row r="2205" spans="1:10" ht="15.75" x14ac:dyDescent="0.25">
      <c r="A2205" s="12">
        <v>44765.875000010645</v>
      </c>
      <c r="B2205" s="10">
        <v>477.69</v>
      </c>
      <c r="C2205" s="10">
        <v>620.24</v>
      </c>
      <c r="D2205" s="10">
        <v>477.69</v>
      </c>
      <c r="E2205" s="10">
        <v>616.42999999999995</v>
      </c>
      <c r="F2205" s="10">
        <v>477.69</v>
      </c>
      <c r="G2205" s="10">
        <v>620.24</v>
      </c>
      <c r="H2205" s="10">
        <v>477.69</v>
      </c>
      <c r="I2205" s="10">
        <v>604.61</v>
      </c>
      <c r="J2205" s="10">
        <v>477.69</v>
      </c>
    </row>
    <row r="2206" spans="1:10" ht="15.75" x14ac:dyDescent="0.25">
      <c r="A2206" s="11">
        <v>44765.885416677316</v>
      </c>
      <c r="B2206" s="9">
        <v>407.32</v>
      </c>
      <c r="C2206" s="9">
        <v>529.64</v>
      </c>
      <c r="D2206" s="9">
        <v>407.32</v>
      </c>
      <c r="E2206" s="9">
        <v>524.72</v>
      </c>
      <c r="F2206" s="9">
        <v>407.32</v>
      </c>
      <c r="G2206" s="9">
        <v>529.64</v>
      </c>
      <c r="H2206" s="9">
        <v>407.32</v>
      </c>
      <c r="I2206" s="9">
        <v>509.48</v>
      </c>
      <c r="J2206" s="9">
        <v>407.32</v>
      </c>
    </row>
    <row r="2207" spans="1:10" ht="15.75" x14ac:dyDescent="0.25">
      <c r="A2207" s="12">
        <v>44765.895833343988</v>
      </c>
      <c r="B2207" s="10">
        <v>407.32</v>
      </c>
      <c r="C2207" s="10">
        <v>528.95000000000005</v>
      </c>
      <c r="D2207" s="10">
        <v>407.32</v>
      </c>
      <c r="E2207" s="10">
        <v>525.16999999999996</v>
      </c>
      <c r="F2207" s="10">
        <v>407.32</v>
      </c>
      <c r="G2207" s="10">
        <v>528.95000000000005</v>
      </c>
      <c r="H2207" s="10">
        <v>407.32</v>
      </c>
      <c r="I2207" s="10">
        <v>513.42999999999995</v>
      </c>
      <c r="J2207" s="10">
        <v>407.32</v>
      </c>
    </row>
    <row r="2208" spans="1:10" ht="15.75" x14ac:dyDescent="0.25">
      <c r="A2208" s="11">
        <v>44765.906250010659</v>
      </c>
      <c r="B2208" s="9">
        <v>407.32</v>
      </c>
      <c r="C2208" s="9">
        <v>528.01</v>
      </c>
      <c r="D2208" s="9">
        <v>407.32</v>
      </c>
      <c r="E2208" s="9">
        <v>523.12</v>
      </c>
      <c r="F2208" s="9">
        <v>407.32</v>
      </c>
      <c r="G2208" s="9">
        <v>528.01</v>
      </c>
      <c r="H2208" s="9">
        <v>407.32</v>
      </c>
      <c r="I2208" s="9">
        <v>507.95</v>
      </c>
      <c r="J2208" s="9">
        <v>407.32</v>
      </c>
    </row>
    <row r="2209" spans="1:10" ht="15.75" x14ac:dyDescent="0.25">
      <c r="A2209" s="12">
        <v>44765.916666677331</v>
      </c>
      <c r="B2209" s="10">
        <v>407.32</v>
      </c>
      <c r="C2209" s="10">
        <v>407.32</v>
      </c>
      <c r="D2209" s="10">
        <v>103</v>
      </c>
      <c r="E2209" s="10">
        <v>407.32</v>
      </c>
      <c r="F2209" s="10">
        <v>107.34</v>
      </c>
      <c r="G2209" s="10">
        <v>407.32</v>
      </c>
      <c r="H2209" s="10">
        <v>103</v>
      </c>
      <c r="I2209" s="10">
        <v>407.32</v>
      </c>
      <c r="J2209" s="10">
        <v>120.8</v>
      </c>
    </row>
    <row r="2210" spans="1:10" ht="15.75" x14ac:dyDescent="0.25">
      <c r="A2210" s="11">
        <v>44765.927083344002</v>
      </c>
      <c r="B2210" s="9">
        <v>403</v>
      </c>
      <c r="C2210" s="9">
        <v>525.61</v>
      </c>
      <c r="D2210" s="9">
        <v>403</v>
      </c>
      <c r="E2210" s="9">
        <v>515.47</v>
      </c>
      <c r="F2210" s="9">
        <v>403</v>
      </c>
      <c r="G2210" s="9">
        <v>525.61</v>
      </c>
      <c r="H2210" s="9">
        <v>403</v>
      </c>
      <c r="I2210" s="9">
        <v>484.01</v>
      </c>
      <c r="J2210" s="9">
        <v>403</v>
      </c>
    </row>
    <row r="2211" spans="1:10" ht="15.75" x14ac:dyDescent="0.25">
      <c r="A2211" s="12">
        <v>44765.937500010674</v>
      </c>
      <c r="B2211" s="10">
        <v>403</v>
      </c>
      <c r="C2211" s="10">
        <v>523.03</v>
      </c>
      <c r="D2211" s="10">
        <v>403</v>
      </c>
      <c r="E2211" s="10">
        <v>517.07000000000005</v>
      </c>
      <c r="F2211" s="10">
        <v>403</v>
      </c>
      <c r="G2211" s="10">
        <v>523.03</v>
      </c>
      <c r="H2211" s="10">
        <v>403</v>
      </c>
      <c r="I2211" s="10">
        <v>498.59</v>
      </c>
      <c r="J2211" s="10">
        <v>403</v>
      </c>
    </row>
    <row r="2212" spans="1:10" ht="15.75" x14ac:dyDescent="0.25">
      <c r="A2212" s="11">
        <v>44765.947916677345</v>
      </c>
      <c r="B2212" s="9">
        <v>403</v>
      </c>
      <c r="C2212" s="9">
        <v>523.01</v>
      </c>
      <c r="D2212" s="9">
        <v>403</v>
      </c>
      <c r="E2212" s="9">
        <v>518.61</v>
      </c>
      <c r="F2212" s="9">
        <v>403</v>
      </c>
      <c r="G2212" s="9">
        <v>523.01</v>
      </c>
      <c r="H2212" s="9">
        <v>403</v>
      </c>
      <c r="I2212" s="9">
        <v>504.93</v>
      </c>
      <c r="J2212" s="9">
        <v>403</v>
      </c>
    </row>
    <row r="2213" spans="1:10" ht="15.75" x14ac:dyDescent="0.25">
      <c r="A2213" s="12">
        <v>44765.958333344017</v>
      </c>
      <c r="B2213" s="10">
        <v>403</v>
      </c>
      <c r="C2213" s="10">
        <v>403</v>
      </c>
      <c r="D2213" s="10">
        <v>103</v>
      </c>
      <c r="E2213" s="10">
        <v>403</v>
      </c>
      <c r="F2213" s="10">
        <v>105.13</v>
      </c>
      <c r="G2213" s="10">
        <v>403</v>
      </c>
      <c r="H2213" s="10">
        <v>103</v>
      </c>
      <c r="I2213" s="10">
        <v>403</v>
      </c>
      <c r="J2213" s="10">
        <v>111.72</v>
      </c>
    </row>
    <row r="2214" spans="1:10" ht="15.75" x14ac:dyDescent="0.25">
      <c r="A2214" s="11">
        <v>44765.968750010688</v>
      </c>
      <c r="B2214" s="9">
        <v>379.87</v>
      </c>
      <c r="C2214" s="9">
        <v>379.87</v>
      </c>
      <c r="D2214" s="9">
        <v>62.74</v>
      </c>
      <c r="E2214" s="9">
        <v>379.87</v>
      </c>
      <c r="F2214" s="9">
        <v>77.400000000000006</v>
      </c>
      <c r="G2214" s="9">
        <v>379.87</v>
      </c>
      <c r="H2214" s="9">
        <v>62.74</v>
      </c>
      <c r="I2214" s="9">
        <v>379.87</v>
      </c>
      <c r="J2214" s="9">
        <v>122.85</v>
      </c>
    </row>
    <row r="2215" spans="1:10" ht="15.75" x14ac:dyDescent="0.25">
      <c r="A2215" s="12">
        <v>44765.97916667736</v>
      </c>
      <c r="B2215" s="10">
        <v>379.87</v>
      </c>
      <c r="C2215" s="10">
        <v>492.22</v>
      </c>
      <c r="D2215" s="10">
        <v>379.87</v>
      </c>
      <c r="E2215" s="10">
        <v>486.83</v>
      </c>
      <c r="F2215" s="10">
        <v>379.87</v>
      </c>
      <c r="G2215" s="10">
        <v>492.22</v>
      </c>
      <c r="H2215" s="10">
        <v>379.87</v>
      </c>
      <c r="I2215" s="10">
        <v>470.11</v>
      </c>
      <c r="J2215" s="10">
        <v>379.87</v>
      </c>
    </row>
    <row r="2216" spans="1:10" ht="15.75" x14ac:dyDescent="0.25">
      <c r="A2216" s="11">
        <v>44765.989583344031</v>
      </c>
      <c r="B2216" s="9">
        <v>379.87</v>
      </c>
      <c r="C2216" s="9">
        <v>492.01</v>
      </c>
      <c r="D2216" s="9">
        <v>379.87</v>
      </c>
      <c r="E2216" s="9">
        <v>487.61</v>
      </c>
      <c r="F2216" s="9">
        <v>379.87</v>
      </c>
      <c r="G2216" s="9">
        <v>492.01</v>
      </c>
      <c r="H2216" s="9">
        <v>379.87</v>
      </c>
      <c r="I2216" s="9">
        <v>473.93</v>
      </c>
      <c r="J2216" s="9">
        <v>379.87</v>
      </c>
    </row>
    <row r="2217" spans="1:10" ht="15.75" x14ac:dyDescent="0.25">
      <c r="A2217" s="12">
        <v>44766.000000010703</v>
      </c>
      <c r="B2217" s="10">
        <v>379.87</v>
      </c>
      <c r="C2217" s="10">
        <v>379.87</v>
      </c>
      <c r="D2217" s="10">
        <v>103</v>
      </c>
      <c r="E2217" s="10">
        <v>379.87</v>
      </c>
      <c r="F2217" s="10">
        <v>104.48</v>
      </c>
      <c r="G2217" s="10">
        <v>379.87</v>
      </c>
      <c r="H2217" s="10">
        <v>103</v>
      </c>
      <c r="I2217" s="10">
        <v>379.87</v>
      </c>
      <c r="J2217" s="10">
        <v>109.05</v>
      </c>
    </row>
    <row r="2218" spans="1:10" ht="15.75" x14ac:dyDescent="0.25">
      <c r="A2218" s="11">
        <v>44766.010416677374</v>
      </c>
      <c r="B2218" s="9">
        <v>393.26</v>
      </c>
      <c r="C2218" s="9">
        <v>511.58</v>
      </c>
      <c r="D2218" s="9">
        <v>393.26</v>
      </c>
      <c r="E2218" s="9">
        <v>506.49</v>
      </c>
      <c r="F2218" s="9">
        <v>393.26</v>
      </c>
      <c r="G2218" s="9">
        <v>511.58</v>
      </c>
      <c r="H2218" s="9">
        <v>393.26</v>
      </c>
      <c r="I2218" s="9">
        <v>490.71</v>
      </c>
      <c r="J2218" s="9">
        <v>393.26</v>
      </c>
    </row>
    <row r="2219" spans="1:10" ht="15.75" x14ac:dyDescent="0.25">
      <c r="A2219" s="12">
        <v>44766.020833344046</v>
      </c>
      <c r="B2219" s="10">
        <v>393.26</v>
      </c>
      <c r="C2219" s="10">
        <v>529.84</v>
      </c>
      <c r="D2219" s="10">
        <v>393.26</v>
      </c>
      <c r="E2219" s="10">
        <v>520.11</v>
      </c>
      <c r="F2219" s="10">
        <v>393.26</v>
      </c>
      <c r="G2219" s="10">
        <v>529.84</v>
      </c>
      <c r="H2219" s="10">
        <v>393.26</v>
      </c>
      <c r="I2219" s="10">
        <v>489.95</v>
      </c>
      <c r="J2219" s="10">
        <v>393.26</v>
      </c>
    </row>
    <row r="2220" spans="1:10" ht="15.75" x14ac:dyDescent="0.25">
      <c r="A2220" s="11">
        <v>44766.031250010717</v>
      </c>
      <c r="B2220" s="9">
        <v>393.26</v>
      </c>
      <c r="C2220" s="9">
        <v>511.37</v>
      </c>
      <c r="D2220" s="9">
        <v>393.26</v>
      </c>
      <c r="E2220" s="9">
        <v>505.62</v>
      </c>
      <c r="F2220" s="9">
        <v>393.26</v>
      </c>
      <c r="G2220" s="9">
        <v>511.37</v>
      </c>
      <c r="H2220" s="9">
        <v>393.26</v>
      </c>
      <c r="I2220" s="9">
        <v>487.77</v>
      </c>
      <c r="J2220" s="9">
        <v>393.26</v>
      </c>
    </row>
    <row r="2221" spans="1:10" ht="15.75" x14ac:dyDescent="0.25">
      <c r="A2221" s="12">
        <v>44766.041666677389</v>
      </c>
      <c r="B2221" s="10">
        <v>393.26</v>
      </c>
      <c r="C2221" s="10">
        <v>393.26</v>
      </c>
      <c r="D2221" s="10">
        <v>101</v>
      </c>
      <c r="E2221" s="10">
        <v>393.26</v>
      </c>
      <c r="F2221" s="10">
        <v>104.95</v>
      </c>
      <c r="G2221" s="10">
        <v>393.26</v>
      </c>
      <c r="H2221" s="10">
        <v>101</v>
      </c>
      <c r="I2221" s="10">
        <v>393.26</v>
      </c>
      <c r="J2221" s="10">
        <v>117.25</v>
      </c>
    </row>
    <row r="2222" spans="1:10" ht="15.75" x14ac:dyDescent="0.25">
      <c r="A2222" s="11">
        <v>44766.052083344061</v>
      </c>
      <c r="B2222" s="9">
        <v>379.24</v>
      </c>
      <c r="C2222" s="9">
        <v>493.35</v>
      </c>
      <c r="D2222" s="9">
        <v>379.24</v>
      </c>
      <c r="E2222" s="9">
        <v>486.19</v>
      </c>
      <c r="F2222" s="9">
        <v>379.24</v>
      </c>
      <c r="G2222" s="9">
        <v>493.35</v>
      </c>
      <c r="H2222" s="9">
        <v>379.24</v>
      </c>
      <c r="I2222" s="9">
        <v>463.98</v>
      </c>
      <c r="J2222" s="9">
        <v>379.24</v>
      </c>
    </row>
    <row r="2223" spans="1:10" ht="15.75" x14ac:dyDescent="0.25">
      <c r="A2223" s="12">
        <v>44766.062500010732</v>
      </c>
      <c r="B2223" s="10">
        <v>379.24</v>
      </c>
      <c r="C2223" s="10">
        <v>517.04</v>
      </c>
      <c r="D2223" s="10">
        <v>379.24</v>
      </c>
      <c r="E2223" s="10">
        <v>508.78</v>
      </c>
      <c r="F2223" s="10">
        <v>379.24</v>
      </c>
      <c r="G2223" s="10">
        <v>517.04</v>
      </c>
      <c r="H2223" s="10">
        <v>379.24</v>
      </c>
      <c r="I2223" s="10">
        <v>483.17</v>
      </c>
      <c r="J2223" s="10">
        <v>379.24</v>
      </c>
    </row>
    <row r="2224" spans="1:10" ht="15.75" x14ac:dyDescent="0.25">
      <c r="A2224" s="11">
        <v>44766.072916677404</v>
      </c>
      <c r="B2224" s="9">
        <v>379.24</v>
      </c>
      <c r="C2224" s="9">
        <v>493.45</v>
      </c>
      <c r="D2224" s="9">
        <v>379.24</v>
      </c>
      <c r="E2224" s="9">
        <v>487.46</v>
      </c>
      <c r="F2224" s="9">
        <v>379.24</v>
      </c>
      <c r="G2224" s="9">
        <v>493.45</v>
      </c>
      <c r="H2224" s="9">
        <v>379.24</v>
      </c>
      <c r="I2224" s="9">
        <v>468.88</v>
      </c>
      <c r="J2224" s="9">
        <v>379.24</v>
      </c>
    </row>
    <row r="2225" spans="1:10" ht="15.75" x14ac:dyDescent="0.25">
      <c r="A2225" s="12">
        <v>44766.083333344075</v>
      </c>
      <c r="B2225" s="10">
        <v>379.24</v>
      </c>
      <c r="C2225" s="10">
        <v>492.99</v>
      </c>
      <c r="D2225" s="10">
        <v>379.24</v>
      </c>
      <c r="E2225" s="10">
        <v>486.88</v>
      </c>
      <c r="F2225" s="10">
        <v>379.24</v>
      </c>
      <c r="G2225" s="10">
        <v>492.99</v>
      </c>
      <c r="H2225" s="10">
        <v>379.24</v>
      </c>
      <c r="I2225" s="10">
        <v>467.93</v>
      </c>
      <c r="J2225" s="10">
        <v>379.24</v>
      </c>
    </row>
    <row r="2226" spans="1:10" ht="15.75" x14ac:dyDescent="0.25">
      <c r="A2226" s="11">
        <v>44766.093750010747</v>
      </c>
      <c r="B2226" s="9">
        <v>355.06</v>
      </c>
      <c r="C2226" s="9">
        <v>355.06</v>
      </c>
      <c r="D2226" s="9">
        <v>101.01</v>
      </c>
      <c r="E2226" s="9">
        <v>355.06</v>
      </c>
      <c r="F2226" s="9">
        <v>122.34</v>
      </c>
      <c r="G2226" s="9">
        <v>355.06</v>
      </c>
      <c r="H2226" s="9">
        <v>101.01</v>
      </c>
      <c r="I2226" s="9">
        <v>355.06</v>
      </c>
      <c r="J2226" s="9">
        <v>188.48</v>
      </c>
    </row>
    <row r="2227" spans="1:10" ht="15.75" x14ac:dyDescent="0.25">
      <c r="A2227" s="12">
        <v>44766.104166677418</v>
      </c>
      <c r="B2227" s="10">
        <v>355.06</v>
      </c>
      <c r="C2227" s="10">
        <v>355.06</v>
      </c>
      <c r="D2227" s="10">
        <v>101</v>
      </c>
      <c r="E2227" s="10">
        <v>355.06</v>
      </c>
      <c r="F2227" s="10">
        <v>121.56</v>
      </c>
      <c r="G2227" s="10">
        <v>355.06</v>
      </c>
      <c r="H2227" s="10">
        <v>101</v>
      </c>
      <c r="I2227" s="10">
        <v>355.06</v>
      </c>
      <c r="J2227" s="10">
        <v>185.3</v>
      </c>
    </row>
    <row r="2228" spans="1:10" ht="15.75" x14ac:dyDescent="0.25">
      <c r="A2228" s="11">
        <v>44766.11458334409</v>
      </c>
      <c r="B2228" s="9">
        <v>355.06</v>
      </c>
      <c r="C2228" s="9">
        <v>355.06</v>
      </c>
      <c r="D2228" s="9">
        <v>62.97</v>
      </c>
      <c r="E2228" s="9">
        <v>355.06</v>
      </c>
      <c r="F2228" s="9">
        <v>84.75</v>
      </c>
      <c r="G2228" s="9">
        <v>355.06</v>
      </c>
      <c r="H2228" s="9">
        <v>62.97</v>
      </c>
      <c r="I2228" s="9">
        <v>355.06</v>
      </c>
      <c r="J2228" s="9">
        <v>152.28</v>
      </c>
    </row>
    <row r="2229" spans="1:10" ht="15.75" x14ac:dyDescent="0.25">
      <c r="A2229" s="12">
        <v>44766.125000010761</v>
      </c>
      <c r="B2229" s="10">
        <v>355.06</v>
      </c>
      <c r="C2229" s="10">
        <v>355.06</v>
      </c>
      <c r="D2229" s="10">
        <v>63.54</v>
      </c>
      <c r="E2229" s="10">
        <v>355.06</v>
      </c>
      <c r="F2229" s="10">
        <v>79.2</v>
      </c>
      <c r="G2229" s="10">
        <v>355.06</v>
      </c>
      <c r="H2229" s="10">
        <v>63.54</v>
      </c>
      <c r="I2229" s="10">
        <v>355.06</v>
      </c>
      <c r="J2229" s="10">
        <v>127.76</v>
      </c>
    </row>
    <row r="2230" spans="1:10" ht="15.75" x14ac:dyDescent="0.25">
      <c r="A2230" s="11">
        <v>44766.135416677433</v>
      </c>
      <c r="B2230" s="9">
        <v>331</v>
      </c>
      <c r="C2230" s="9">
        <v>429.01</v>
      </c>
      <c r="D2230" s="9">
        <v>331</v>
      </c>
      <c r="E2230" s="9">
        <v>427.22</v>
      </c>
      <c r="F2230" s="9">
        <v>331</v>
      </c>
      <c r="G2230" s="9">
        <v>429.01</v>
      </c>
      <c r="H2230" s="9">
        <v>331</v>
      </c>
      <c r="I2230" s="9">
        <v>421.69</v>
      </c>
      <c r="J2230" s="9">
        <v>331</v>
      </c>
    </row>
    <row r="2231" spans="1:10" ht="15.75" x14ac:dyDescent="0.25">
      <c r="A2231" s="12">
        <v>44766.145833344104</v>
      </c>
      <c r="B2231" s="10">
        <v>331</v>
      </c>
      <c r="C2231" s="10">
        <v>428.98</v>
      </c>
      <c r="D2231" s="10">
        <v>331</v>
      </c>
      <c r="E2231" s="10">
        <v>426.08</v>
      </c>
      <c r="F2231" s="10">
        <v>331</v>
      </c>
      <c r="G2231" s="10">
        <v>428.98</v>
      </c>
      <c r="H2231" s="10">
        <v>331</v>
      </c>
      <c r="I2231" s="10">
        <v>417.09</v>
      </c>
      <c r="J2231" s="10">
        <v>331</v>
      </c>
    </row>
    <row r="2232" spans="1:10" ht="15.75" x14ac:dyDescent="0.25">
      <c r="A2232" s="11">
        <v>44766.156250010776</v>
      </c>
      <c r="B2232" s="9">
        <v>331</v>
      </c>
      <c r="C2232" s="9">
        <v>428.96</v>
      </c>
      <c r="D2232" s="9">
        <v>331</v>
      </c>
      <c r="E2232" s="9">
        <v>426.7</v>
      </c>
      <c r="F2232" s="9">
        <v>331</v>
      </c>
      <c r="G2232" s="9">
        <v>428.96</v>
      </c>
      <c r="H2232" s="9">
        <v>331</v>
      </c>
      <c r="I2232" s="9">
        <v>419.75</v>
      </c>
      <c r="J2232" s="9">
        <v>331</v>
      </c>
    </row>
    <row r="2233" spans="1:10" ht="15.75" x14ac:dyDescent="0.25">
      <c r="A2233" s="12">
        <v>44766.166666677447</v>
      </c>
      <c r="B2233" s="10">
        <v>331</v>
      </c>
      <c r="C2233" s="10">
        <v>429.01</v>
      </c>
      <c r="D2233" s="10">
        <v>331</v>
      </c>
      <c r="E2233" s="10">
        <v>425.83</v>
      </c>
      <c r="F2233" s="10">
        <v>331</v>
      </c>
      <c r="G2233" s="10">
        <v>429.01</v>
      </c>
      <c r="H2233" s="10">
        <v>331</v>
      </c>
      <c r="I2233" s="10">
        <v>415.99</v>
      </c>
      <c r="J2233" s="10">
        <v>331</v>
      </c>
    </row>
    <row r="2234" spans="1:10" ht="15.75" x14ac:dyDescent="0.25">
      <c r="A2234" s="11">
        <v>44766.177083344119</v>
      </c>
      <c r="B2234" s="9">
        <v>316.18</v>
      </c>
      <c r="C2234" s="9">
        <v>410.67</v>
      </c>
      <c r="D2234" s="9">
        <v>316.18</v>
      </c>
      <c r="E2234" s="9">
        <v>409.2</v>
      </c>
      <c r="F2234" s="9">
        <v>316.18</v>
      </c>
      <c r="G2234" s="9">
        <v>410.67</v>
      </c>
      <c r="H2234" s="9">
        <v>316.18</v>
      </c>
      <c r="I2234" s="9">
        <v>404.66</v>
      </c>
      <c r="J2234" s="9">
        <v>316.18</v>
      </c>
    </row>
    <row r="2235" spans="1:10" ht="15.75" x14ac:dyDescent="0.25">
      <c r="A2235" s="12">
        <v>44766.18750001079</v>
      </c>
      <c r="B2235" s="10">
        <v>316.18</v>
      </c>
      <c r="C2235" s="10">
        <v>410.65</v>
      </c>
      <c r="D2235" s="10">
        <v>316.18</v>
      </c>
      <c r="E2235" s="10">
        <v>407.57</v>
      </c>
      <c r="F2235" s="10">
        <v>316.18</v>
      </c>
      <c r="G2235" s="10">
        <v>410.65</v>
      </c>
      <c r="H2235" s="10">
        <v>316.18</v>
      </c>
      <c r="I2235" s="10">
        <v>397.98</v>
      </c>
      <c r="J2235" s="10">
        <v>316.18</v>
      </c>
    </row>
    <row r="2236" spans="1:10" ht="15.75" x14ac:dyDescent="0.25">
      <c r="A2236" s="11">
        <v>44766.197916677462</v>
      </c>
      <c r="B2236" s="9">
        <v>316.18</v>
      </c>
      <c r="C2236" s="9">
        <v>316.18</v>
      </c>
      <c r="D2236" s="9">
        <v>101.02</v>
      </c>
      <c r="E2236" s="9">
        <v>316.18</v>
      </c>
      <c r="F2236" s="9">
        <v>104.71</v>
      </c>
      <c r="G2236" s="9">
        <v>316.18</v>
      </c>
      <c r="H2236" s="9">
        <v>101.02</v>
      </c>
      <c r="I2236" s="9">
        <v>316.18</v>
      </c>
      <c r="J2236" s="9">
        <v>116.22</v>
      </c>
    </row>
    <row r="2237" spans="1:10" ht="15.75" x14ac:dyDescent="0.25">
      <c r="A2237" s="12">
        <v>44766.208333344133</v>
      </c>
      <c r="B2237" s="10">
        <v>316.18</v>
      </c>
      <c r="C2237" s="10">
        <v>316.18</v>
      </c>
      <c r="D2237" s="10">
        <v>101.06</v>
      </c>
      <c r="E2237" s="10">
        <v>316.18</v>
      </c>
      <c r="F2237" s="10">
        <v>103.16</v>
      </c>
      <c r="G2237" s="10">
        <v>316.18</v>
      </c>
      <c r="H2237" s="10">
        <v>101.06</v>
      </c>
      <c r="I2237" s="10">
        <v>316.18</v>
      </c>
      <c r="J2237" s="10">
        <v>109.65</v>
      </c>
    </row>
    <row r="2238" spans="1:10" ht="15.75" x14ac:dyDescent="0.25">
      <c r="A2238" s="11">
        <v>44766.218750010805</v>
      </c>
      <c r="B2238" s="9">
        <v>302.82</v>
      </c>
      <c r="C2238" s="9">
        <v>302.82</v>
      </c>
      <c r="D2238" s="9">
        <v>101.01</v>
      </c>
      <c r="E2238" s="9">
        <v>302.82</v>
      </c>
      <c r="F2238" s="9">
        <v>103.35</v>
      </c>
      <c r="G2238" s="9">
        <v>302.82</v>
      </c>
      <c r="H2238" s="9">
        <v>101.01</v>
      </c>
      <c r="I2238" s="9">
        <v>302.82</v>
      </c>
      <c r="J2238" s="9">
        <v>110.6</v>
      </c>
    </row>
    <row r="2239" spans="1:10" ht="15.75" x14ac:dyDescent="0.25">
      <c r="A2239" s="12">
        <v>44766.229166677476</v>
      </c>
      <c r="B2239" s="10">
        <v>302.82</v>
      </c>
      <c r="C2239" s="10">
        <v>302.82</v>
      </c>
      <c r="D2239" s="10">
        <v>100.99</v>
      </c>
      <c r="E2239" s="10">
        <v>302.82</v>
      </c>
      <c r="F2239" s="10">
        <v>107.99</v>
      </c>
      <c r="G2239" s="10">
        <v>302.82</v>
      </c>
      <c r="H2239" s="10">
        <v>100.99</v>
      </c>
      <c r="I2239" s="10">
        <v>302.82</v>
      </c>
      <c r="J2239" s="10">
        <v>129.66</v>
      </c>
    </row>
    <row r="2240" spans="1:10" ht="15.75" x14ac:dyDescent="0.25">
      <c r="A2240" s="11">
        <v>44766.239583344148</v>
      </c>
      <c r="B2240" s="9">
        <v>302.82</v>
      </c>
      <c r="C2240" s="9">
        <v>302.82</v>
      </c>
      <c r="D2240" s="9">
        <v>101</v>
      </c>
      <c r="E2240" s="9">
        <v>302.82</v>
      </c>
      <c r="F2240" s="9">
        <v>109.16</v>
      </c>
      <c r="G2240" s="9">
        <v>302.82</v>
      </c>
      <c r="H2240" s="9">
        <v>101</v>
      </c>
      <c r="I2240" s="9">
        <v>302.82</v>
      </c>
      <c r="J2240" s="9">
        <v>134.54</v>
      </c>
    </row>
    <row r="2241" spans="1:10" ht="15.75" x14ac:dyDescent="0.25">
      <c r="A2241" s="12">
        <v>44766.250000010819</v>
      </c>
      <c r="B2241" s="10">
        <v>302.82</v>
      </c>
      <c r="C2241" s="10">
        <v>302.82</v>
      </c>
      <c r="D2241" s="10">
        <v>100.52</v>
      </c>
      <c r="E2241" s="10">
        <v>302.82</v>
      </c>
      <c r="F2241" s="10">
        <v>114.17</v>
      </c>
      <c r="G2241" s="10">
        <v>302.82</v>
      </c>
      <c r="H2241" s="10">
        <v>100.52</v>
      </c>
      <c r="I2241" s="10">
        <v>302.82</v>
      </c>
      <c r="J2241" s="10">
        <v>156.57</v>
      </c>
    </row>
    <row r="2242" spans="1:10" ht="15.75" x14ac:dyDescent="0.25">
      <c r="A2242" s="11">
        <v>44766.260416677491</v>
      </c>
      <c r="B2242" s="9">
        <v>272.76</v>
      </c>
      <c r="C2242" s="9">
        <v>272.76</v>
      </c>
      <c r="D2242" s="9">
        <v>100.79</v>
      </c>
      <c r="E2242" s="9">
        <v>272.76</v>
      </c>
      <c r="F2242" s="9">
        <v>109.33</v>
      </c>
      <c r="G2242" s="9">
        <v>272.76</v>
      </c>
      <c r="H2242" s="9">
        <v>100.79</v>
      </c>
      <c r="I2242" s="9">
        <v>272.76</v>
      </c>
      <c r="J2242" s="9">
        <v>135.86000000000001</v>
      </c>
    </row>
    <row r="2243" spans="1:10" ht="15.75" x14ac:dyDescent="0.25">
      <c r="A2243" s="12">
        <v>44766.270833344162</v>
      </c>
      <c r="B2243" s="10">
        <v>272.76</v>
      </c>
      <c r="C2243" s="10">
        <v>272.76</v>
      </c>
      <c r="D2243" s="10">
        <v>101</v>
      </c>
      <c r="E2243" s="10">
        <v>272.76</v>
      </c>
      <c r="F2243" s="10">
        <v>109.73</v>
      </c>
      <c r="G2243" s="10">
        <v>272.76</v>
      </c>
      <c r="H2243" s="10">
        <v>101</v>
      </c>
      <c r="I2243" s="10">
        <v>272.76</v>
      </c>
      <c r="J2243" s="10">
        <v>136.84</v>
      </c>
    </row>
    <row r="2244" spans="1:10" ht="15.75" x14ac:dyDescent="0.25">
      <c r="A2244" s="11">
        <v>44766.281250010834</v>
      </c>
      <c r="B2244" s="9">
        <v>272.76</v>
      </c>
      <c r="C2244" s="9">
        <v>272.76</v>
      </c>
      <c r="D2244" s="9">
        <v>101</v>
      </c>
      <c r="E2244" s="9">
        <v>272.76</v>
      </c>
      <c r="F2244" s="9">
        <v>109.77</v>
      </c>
      <c r="G2244" s="9">
        <v>272.76</v>
      </c>
      <c r="H2244" s="9">
        <v>101</v>
      </c>
      <c r="I2244" s="9">
        <v>272.76</v>
      </c>
      <c r="J2244" s="9">
        <v>136.97999999999999</v>
      </c>
    </row>
    <row r="2245" spans="1:10" ht="15.75" x14ac:dyDescent="0.25">
      <c r="A2245" s="12">
        <v>44766.291666677505</v>
      </c>
      <c r="B2245" s="10">
        <v>272.76</v>
      </c>
      <c r="C2245" s="10">
        <v>353.99</v>
      </c>
      <c r="D2245" s="10">
        <v>272.76</v>
      </c>
      <c r="E2245" s="10">
        <v>347.16</v>
      </c>
      <c r="F2245" s="10">
        <v>272.76</v>
      </c>
      <c r="G2245" s="10">
        <v>353.99</v>
      </c>
      <c r="H2245" s="10">
        <v>272.76</v>
      </c>
      <c r="I2245" s="10">
        <v>326</v>
      </c>
      <c r="J2245" s="10">
        <v>272.76</v>
      </c>
    </row>
    <row r="2246" spans="1:10" ht="15.75" x14ac:dyDescent="0.25">
      <c r="A2246" s="11">
        <v>44766.302083344177</v>
      </c>
      <c r="B2246" s="9">
        <v>260.93</v>
      </c>
      <c r="C2246" s="9">
        <v>260.93</v>
      </c>
      <c r="D2246" s="9">
        <v>100.99</v>
      </c>
      <c r="E2246" s="9">
        <v>260.93</v>
      </c>
      <c r="F2246" s="9">
        <v>106.24</v>
      </c>
      <c r="G2246" s="9">
        <v>260.93</v>
      </c>
      <c r="H2246" s="9">
        <v>100.99</v>
      </c>
      <c r="I2246" s="9">
        <v>260.93</v>
      </c>
      <c r="J2246" s="9">
        <v>122.55</v>
      </c>
    </row>
    <row r="2247" spans="1:10" ht="15.75" x14ac:dyDescent="0.25">
      <c r="A2247" s="12">
        <v>44766.312500010848</v>
      </c>
      <c r="B2247" s="10">
        <v>260.93</v>
      </c>
      <c r="C2247" s="10">
        <v>260.93</v>
      </c>
      <c r="D2247" s="10">
        <v>101</v>
      </c>
      <c r="E2247" s="10">
        <v>260.93</v>
      </c>
      <c r="F2247" s="10">
        <v>106.87</v>
      </c>
      <c r="G2247" s="10">
        <v>260.93</v>
      </c>
      <c r="H2247" s="10">
        <v>101</v>
      </c>
      <c r="I2247" s="10">
        <v>260.93</v>
      </c>
      <c r="J2247" s="10">
        <v>124.98</v>
      </c>
    </row>
    <row r="2248" spans="1:10" ht="15.75" x14ac:dyDescent="0.25">
      <c r="A2248" s="11">
        <v>44766.32291667752</v>
      </c>
      <c r="B2248" s="9">
        <v>260.93</v>
      </c>
      <c r="C2248" s="9">
        <v>260.93</v>
      </c>
      <c r="D2248" s="9">
        <v>101</v>
      </c>
      <c r="E2248" s="9">
        <v>260.93</v>
      </c>
      <c r="F2248" s="9">
        <v>104.59</v>
      </c>
      <c r="G2248" s="9">
        <v>260.93</v>
      </c>
      <c r="H2248" s="9">
        <v>101</v>
      </c>
      <c r="I2248" s="9">
        <v>260.93</v>
      </c>
      <c r="J2248" s="9">
        <v>115.72</v>
      </c>
    </row>
    <row r="2249" spans="1:10" ht="15.75" x14ac:dyDescent="0.25">
      <c r="A2249" s="12">
        <v>44766.333333344191</v>
      </c>
      <c r="B2249" s="10">
        <v>260.93</v>
      </c>
      <c r="C2249" s="10">
        <v>260.93</v>
      </c>
      <c r="D2249" s="10">
        <v>100.91</v>
      </c>
      <c r="E2249" s="10">
        <v>260.93</v>
      </c>
      <c r="F2249" s="10">
        <v>107.01</v>
      </c>
      <c r="G2249" s="10">
        <v>260.93</v>
      </c>
      <c r="H2249" s="10">
        <v>100.91</v>
      </c>
      <c r="I2249" s="10">
        <v>260.93</v>
      </c>
      <c r="J2249" s="10">
        <v>125.95</v>
      </c>
    </row>
    <row r="2250" spans="1:10" ht="15.75" x14ac:dyDescent="0.25">
      <c r="A2250" s="11">
        <v>44766.343750010863</v>
      </c>
      <c r="B2250" s="9">
        <v>222.48</v>
      </c>
      <c r="C2250" s="9">
        <v>222.48</v>
      </c>
      <c r="D2250" s="9">
        <v>101</v>
      </c>
      <c r="E2250" s="9">
        <v>222.48</v>
      </c>
      <c r="F2250" s="9">
        <v>110.29</v>
      </c>
      <c r="G2250" s="9">
        <v>222.48</v>
      </c>
      <c r="H2250" s="9">
        <v>101</v>
      </c>
      <c r="I2250" s="9">
        <v>222.48</v>
      </c>
      <c r="J2250" s="9">
        <v>138.96</v>
      </c>
    </row>
    <row r="2251" spans="1:10" ht="15.75" x14ac:dyDescent="0.25">
      <c r="A2251" s="12">
        <v>44766.354166677535</v>
      </c>
      <c r="B2251" s="10">
        <v>222.48</v>
      </c>
      <c r="C2251" s="10">
        <v>222.48</v>
      </c>
      <c r="D2251" s="10">
        <v>100.97</v>
      </c>
      <c r="E2251" s="10">
        <v>222.48</v>
      </c>
      <c r="F2251" s="10">
        <v>103.6</v>
      </c>
      <c r="G2251" s="10">
        <v>222.48</v>
      </c>
      <c r="H2251" s="10">
        <v>100.97</v>
      </c>
      <c r="I2251" s="10">
        <v>222.48</v>
      </c>
      <c r="J2251" s="10">
        <v>111.49</v>
      </c>
    </row>
    <row r="2252" spans="1:10" ht="15.75" x14ac:dyDescent="0.25">
      <c r="A2252" s="11">
        <v>44766.364583344206</v>
      </c>
      <c r="B2252" s="9">
        <v>222.48</v>
      </c>
      <c r="C2252" s="9">
        <v>222.48</v>
      </c>
      <c r="D2252" s="9">
        <v>100.37</v>
      </c>
      <c r="E2252" s="9">
        <v>222.48</v>
      </c>
      <c r="F2252" s="9">
        <v>106.75</v>
      </c>
      <c r="G2252" s="9">
        <v>222.48</v>
      </c>
      <c r="H2252" s="9">
        <v>100.37</v>
      </c>
      <c r="I2252" s="9">
        <v>222.48</v>
      </c>
      <c r="J2252" s="9">
        <v>126.27</v>
      </c>
    </row>
    <row r="2253" spans="1:10" ht="15.75" x14ac:dyDescent="0.25">
      <c r="A2253" s="12">
        <v>44766.375000010878</v>
      </c>
      <c r="B2253" s="10">
        <v>222.48</v>
      </c>
      <c r="C2253" s="10">
        <v>222.48</v>
      </c>
      <c r="D2253" s="10">
        <v>100.72</v>
      </c>
      <c r="E2253" s="10">
        <v>222.48</v>
      </c>
      <c r="F2253" s="10">
        <v>107.21</v>
      </c>
      <c r="G2253" s="10">
        <v>222.48</v>
      </c>
      <c r="H2253" s="10">
        <v>100.72</v>
      </c>
      <c r="I2253" s="10">
        <v>222.48</v>
      </c>
      <c r="J2253" s="10">
        <v>127.06</v>
      </c>
    </row>
    <row r="2254" spans="1:10" ht="15.75" x14ac:dyDescent="0.25">
      <c r="A2254" s="11">
        <v>44766.385416677549</v>
      </c>
      <c r="B2254" s="9">
        <v>232.62</v>
      </c>
      <c r="C2254" s="9">
        <v>232.62</v>
      </c>
      <c r="D2254" s="9">
        <v>29.68</v>
      </c>
      <c r="E2254" s="9">
        <v>232.62</v>
      </c>
      <c r="F2254" s="9">
        <v>46.98</v>
      </c>
      <c r="G2254" s="9">
        <v>232.62</v>
      </c>
      <c r="H2254" s="9">
        <v>29.68</v>
      </c>
      <c r="I2254" s="9">
        <v>232.62</v>
      </c>
      <c r="J2254" s="9">
        <v>100.12</v>
      </c>
    </row>
    <row r="2255" spans="1:10" ht="15.75" x14ac:dyDescent="0.25">
      <c r="A2255" s="12">
        <v>44766.395833344221</v>
      </c>
      <c r="B2255" s="10">
        <v>232.62</v>
      </c>
      <c r="C2255" s="10">
        <v>232.62</v>
      </c>
      <c r="D2255" s="10">
        <v>11.52</v>
      </c>
      <c r="E2255" s="10">
        <v>232.62</v>
      </c>
      <c r="F2255" s="10">
        <v>38.159999999999997</v>
      </c>
      <c r="G2255" s="10">
        <v>232.62</v>
      </c>
      <c r="H2255" s="10">
        <v>11.52</v>
      </c>
      <c r="I2255" s="10">
        <v>232.62</v>
      </c>
      <c r="J2255" s="10">
        <v>120.26</v>
      </c>
    </row>
    <row r="2256" spans="1:10" ht="15.75" x14ac:dyDescent="0.25">
      <c r="A2256" s="11">
        <v>44766.406250010892</v>
      </c>
      <c r="B2256" s="9">
        <v>232.62</v>
      </c>
      <c r="C2256" s="9">
        <v>232.62</v>
      </c>
      <c r="D2256" s="9">
        <v>22.95</v>
      </c>
      <c r="E2256" s="9">
        <v>232.62</v>
      </c>
      <c r="F2256" s="9">
        <v>41.78</v>
      </c>
      <c r="G2256" s="9">
        <v>232.62</v>
      </c>
      <c r="H2256" s="9">
        <v>22.95</v>
      </c>
      <c r="I2256" s="9">
        <v>232.62</v>
      </c>
      <c r="J2256" s="9">
        <v>99.67</v>
      </c>
    </row>
    <row r="2257" spans="1:10" ht="15.75" x14ac:dyDescent="0.25">
      <c r="A2257" s="12">
        <v>44766.416666677564</v>
      </c>
      <c r="B2257" s="10">
        <v>232.62</v>
      </c>
      <c r="C2257" s="10">
        <v>232.62</v>
      </c>
      <c r="D2257" s="10">
        <v>19.739999999999998</v>
      </c>
      <c r="E2257" s="10">
        <v>232.62</v>
      </c>
      <c r="F2257" s="10">
        <v>38.159999999999997</v>
      </c>
      <c r="G2257" s="10">
        <v>232.62</v>
      </c>
      <c r="H2257" s="10">
        <v>19.739999999999998</v>
      </c>
      <c r="I2257" s="10">
        <v>232.62</v>
      </c>
      <c r="J2257" s="10">
        <v>94.81</v>
      </c>
    </row>
    <row r="2258" spans="1:10" ht="15.75" x14ac:dyDescent="0.25">
      <c r="A2258" s="11">
        <v>44766.427083344235</v>
      </c>
      <c r="B2258" s="9">
        <v>264.66000000000003</v>
      </c>
      <c r="C2258" s="9">
        <v>264.66000000000003</v>
      </c>
      <c r="D2258" s="9">
        <v>28.21</v>
      </c>
      <c r="E2258" s="9">
        <v>264.66000000000003</v>
      </c>
      <c r="F2258" s="9">
        <v>40.32</v>
      </c>
      <c r="G2258" s="9">
        <v>264.66000000000003</v>
      </c>
      <c r="H2258" s="9">
        <v>28.21</v>
      </c>
      <c r="I2258" s="9">
        <v>264.66000000000003</v>
      </c>
      <c r="J2258" s="9">
        <v>77.19</v>
      </c>
    </row>
    <row r="2259" spans="1:10" ht="15.75" x14ac:dyDescent="0.25">
      <c r="A2259" s="12">
        <v>44766.437500010907</v>
      </c>
      <c r="B2259" s="10">
        <v>264.66000000000003</v>
      </c>
      <c r="C2259" s="10">
        <v>264.66000000000003</v>
      </c>
      <c r="D2259" s="10">
        <v>96.14</v>
      </c>
      <c r="E2259" s="10">
        <v>264.66000000000003</v>
      </c>
      <c r="F2259" s="10">
        <v>108.48</v>
      </c>
      <c r="G2259" s="10">
        <v>264.66000000000003</v>
      </c>
      <c r="H2259" s="10">
        <v>96.14</v>
      </c>
      <c r="I2259" s="10">
        <v>264.66000000000003</v>
      </c>
      <c r="J2259" s="10">
        <v>146.05000000000001</v>
      </c>
    </row>
    <row r="2260" spans="1:10" ht="15.75" x14ac:dyDescent="0.25">
      <c r="A2260" s="11">
        <v>44766.447916677578</v>
      </c>
      <c r="B2260" s="9">
        <v>264.66000000000003</v>
      </c>
      <c r="C2260" s="9">
        <v>264.66000000000003</v>
      </c>
      <c r="D2260" s="9">
        <v>-33.24</v>
      </c>
      <c r="E2260" s="9">
        <v>264.66000000000003</v>
      </c>
      <c r="F2260" s="9">
        <v>-13.79</v>
      </c>
      <c r="G2260" s="9">
        <v>264.66000000000003</v>
      </c>
      <c r="H2260" s="9">
        <v>-33.24</v>
      </c>
      <c r="I2260" s="9">
        <v>264.66000000000003</v>
      </c>
      <c r="J2260" s="9">
        <v>45.86</v>
      </c>
    </row>
    <row r="2261" spans="1:10" ht="15.75" x14ac:dyDescent="0.25">
      <c r="A2261" s="12">
        <v>44766.45833334425</v>
      </c>
      <c r="B2261" s="10">
        <v>264.66000000000003</v>
      </c>
      <c r="C2261" s="10">
        <v>264.66000000000003</v>
      </c>
      <c r="D2261" s="10">
        <v>77.05</v>
      </c>
      <c r="E2261" s="10">
        <v>264.66000000000003</v>
      </c>
      <c r="F2261" s="10">
        <v>94.59</v>
      </c>
      <c r="G2261" s="10">
        <v>264.66000000000003</v>
      </c>
      <c r="H2261" s="10">
        <v>77.05</v>
      </c>
      <c r="I2261" s="10">
        <v>264.66000000000003</v>
      </c>
      <c r="J2261" s="10">
        <v>148.27000000000001</v>
      </c>
    </row>
    <row r="2262" spans="1:10" ht="15.75" x14ac:dyDescent="0.25">
      <c r="A2262" s="11">
        <v>44766.468750010921</v>
      </c>
      <c r="B2262" s="9">
        <v>296.82</v>
      </c>
      <c r="C2262" s="9">
        <v>296.82</v>
      </c>
      <c r="D2262" s="9">
        <v>-49.04</v>
      </c>
      <c r="E2262" s="9">
        <v>296.82</v>
      </c>
      <c r="F2262" s="9">
        <v>-28.04</v>
      </c>
      <c r="G2262" s="9">
        <v>296.82</v>
      </c>
      <c r="H2262" s="9">
        <v>-49.04</v>
      </c>
      <c r="I2262" s="9">
        <v>296.82</v>
      </c>
      <c r="J2262" s="9">
        <v>36.22</v>
      </c>
    </row>
    <row r="2263" spans="1:10" ht="15.75" x14ac:dyDescent="0.25">
      <c r="A2263" s="12">
        <v>44766.479166677593</v>
      </c>
      <c r="B2263" s="10">
        <v>296.82</v>
      </c>
      <c r="C2263" s="10">
        <v>296.82</v>
      </c>
      <c r="D2263" s="10">
        <v>67.48</v>
      </c>
      <c r="E2263" s="10">
        <v>296.82</v>
      </c>
      <c r="F2263" s="10">
        <v>77.239999999999995</v>
      </c>
      <c r="G2263" s="10">
        <v>296.82</v>
      </c>
      <c r="H2263" s="10">
        <v>67.48</v>
      </c>
      <c r="I2263" s="10">
        <v>296.82</v>
      </c>
      <c r="J2263" s="10">
        <v>106.64</v>
      </c>
    </row>
    <row r="2264" spans="1:10" ht="15.75" x14ac:dyDescent="0.25">
      <c r="A2264" s="11">
        <v>44766.489583344264</v>
      </c>
      <c r="B2264" s="9">
        <v>296.82</v>
      </c>
      <c r="C2264" s="9">
        <v>296.82</v>
      </c>
      <c r="D2264" s="9">
        <v>100</v>
      </c>
      <c r="E2264" s="9">
        <v>296.82</v>
      </c>
      <c r="F2264" s="9">
        <v>108.84</v>
      </c>
      <c r="G2264" s="9">
        <v>296.82</v>
      </c>
      <c r="H2264" s="9">
        <v>100</v>
      </c>
      <c r="I2264" s="9">
        <v>296.82</v>
      </c>
      <c r="J2264" s="9">
        <v>135.36000000000001</v>
      </c>
    </row>
    <row r="2265" spans="1:10" ht="15.75" x14ac:dyDescent="0.25">
      <c r="A2265" s="12">
        <v>44766.500000010936</v>
      </c>
      <c r="B2265" s="10">
        <v>296.82</v>
      </c>
      <c r="C2265" s="10">
        <v>384.12</v>
      </c>
      <c r="D2265" s="10">
        <v>296.82</v>
      </c>
      <c r="E2265" s="10">
        <v>382.79</v>
      </c>
      <c r="F2265" s="10">
        <v>296.82</v>
      </c>
      <c r="G2265" s="10">
        <v>384.12</v>
      </c>
      <c r="H2265" s="10">
        <v>296.82</v>
      </c>
      <c r="I2265" s="10">
        <v>379.55</v>
      </c>
      <c r="J2265" s="10">
        <v>296.82</v>
      </c>
    </row>
    <row r="2266" spans="1:10" ht="15.75" x14ac:dyDescent="0.25">
      <c r="A2266" s="11">
        <v>44766.510416677607</v>
      </c>
      <c r="B2266" s="9">
        <v>273.27</v>
      </c>
      <c r="C2266" s="9">
        <v>273.27</v>
      </c>
      <c r="D2266" s="9">
        <v>132.82</v>
      </c>
      <c r="E2266" s="9">
        <v>273.27</v>
      </c>
      <c r="F2266" s="9">
        <v>140.83000000000001</v>
      </c>
      <c r="G2266" s="9">
        <v>273.27</v>
      </c>
      <c r="H2266" s="9">
        <v>132.82</v>
      </c>
      <c r="I2266" s="9">
        <v>273.27</v>
      </c>
      <c r="J2266" s="9">
        <v>164.67</v>
      </c>
    </row>
    <row r="2267" spans="1:10" ht="15.75" x14ac:dyDescent="0.25">
      <c r="A2267" s="12">
        <v>44766.520833344279</v>
      </c>
      <c r="B2267" s="10">
        <v>273.27</v>
      </c>
      <c r="C2267" s="10">
        <v>273.27</v>
      </c>
      <c r="D2267" s="10">
        <v>132.83000000000001</v>
      </c>
      <c r="E2267" s="10">
        <v>273.27</v>
      </c>
      <c r="F2267" s="10">
        <v>142.49</v>
      </c>
      <c r="G2267" s="10">
        <v>273.27</v>
      </c>
      <c r="H2267" s="10">
        <v>132.83000000000001</v>
      </c>
      <c r="I2267" s="10">
        <v>273.27</v>
      </c>
      <c r="J2267" s="10">
        <v>171.47</v>
      </c>
    </row>
    <row r="2268" spans="1:10" ht="15.75" x14ac:dyDescent="0.25">
      <c r="A2268" s="11">
        <v>44766.53125001095</v>
      </c>
      <c r="B2268" s="9">
        <v>273.27</v>
      </c>
      <c r="C2268" s="9">
        <v>273.27</v>
      </c>
      <c r="D2268" s="9">
        <v>132.80000000000001</v>
      </c>
      <c r="E2268" s="9">
        <v>273.27</v>
      </c>
      <c r="F2268" s="9">
        <v>146.54</v>
      </c>
      <c r="G2268" s="9">
        <v>273.27</v>
      </c>
      <c r="H2268" s="9">
        <v>132.80000000000001</v>
      </c>
      <c r="I2268" s="9">
        <v>273.27</v>
      </c>
      <c r="J2268" s="9">
        <v>188.19</v>
      </c>
    </row>
    <row r="2269" spans="1:10" ht="15.75" x14ac:dyDescent="0.25">
      <c r="A2269" s="12">
        <v>44766.541666677622</v>
      </c>
      <c r="B2269" s="10">
        <v>273.27</v>
      </c>
      <c r="C2269" s="10">
        <v>273.27</v>
      </c>
      <c r="D2269" s="10">
        <v>132.78</v>
      </c>
      <c r="E2269" s="10">
        <v>273.27</v>
      </c>
      <c r="F2269" s="10">
        <v>140.65</v>
      </c>
      <c r="G2269" s="10">
        <v>273.27</v>
      </c>
      <c r="H2269" s="10">
        <v>132.78</v>
      </c>
      <c r="I2269" s="10">
        <v>273.27</v>
      </c>
      <c r="J2269" s="10">
        <v>164.06</v>
      </c>
    </row>
    <row r="2270" spans="1:10" ht="15.75" x14ac:dyDescent="0.25">
      <c r="A2270" s="11">
        <v>44766.552083344293</v>
      </c>
      <c r="B2270" s="9">
        <v>196</v>
      </c>
      <c r="C2270" s="9">
        <v>196</v>
      </c>
      <c r="D2270" s="9">
        <v>125.94</v>
      </c>
      <c r="E2270" s="9">
        <v>196</v>
      </c>
      <c r="F2270" s="9">
        <v>127.97</v>
      </c>
      <c r="G2270" s="9">
        <v>196</v>
      </c>
      <c r="H2270" s="9">
        <v>125.94</v>
      </c>
      <c r="I2270" s="9">
        <v>196</v>
      </c>
      <c r="J2270" s="9">
        <v>133.32</v>
      </c>
    </row>
    <row r="2271" spans="1:10" ht="15.75" x14ac:dyDescent="0.25">
      <c r="A2271" s="12">
        <v>44766.562500010965</v>
      </c>
      <c r="B2271" s="10">
        <v>196</v>
      </c>
      <c r="C2271" s="10">
        <v>196</v>
      </c>
      <c r="D2271" s="10">
        <v>125.94</v>
      </c>
      <c r="E2271" s="10">
        <v>196</v>
      </c>
      <c r="F2271" s="10">
        <v>130.59</v>
      </c>
      <c r="G2271" s="10">
        <v>196</v>
      </c>
      <c r="H2271" s="10">
        <v>125.94</v>
      </c>
      <c r="I2271" s="10">
        <v>196</v>
      </c>
      <c r="J2271" s="10">
        <v>144.04</v>
      </c>
    </row>
    <row r="2272" spans="1:10" ht="15.75" x14ac:dyDescent="0.25">
      <c r="A2272" s="11">
        <v>44766.572916677636</v>
      </c>
      <c r="B2272" s="9">
        <v>196</v>
      </c>
      <c r="C2272" s="9">
        <v>196</v>
      </c>
      <c r="D2272" s="9">
        <v>125.47</v>
      </c>
      <c r="E2272" s="9">
        <v>196</v>
      </c>
      <c r="F2272" s="9">
        <v>132.72999999999999</v>
      </c>
      <c r="G2272" s="9">
        <v>196</v>
      </c>
      <c r="H2272" s="9">
        <v>125.47</v>
      </c>
      <c r="I2272" s="9">
        <v>196</v>
      </c>
      <c r="J2272" s="9">
        <v>154.26</v>
      </c>
    </row>
    <row r="2273" spans="1:10" ht="15.75" x14ac:dyDescent="0.25">
      <c r="A2273" s="12">
        <v>44766.583333344308</v>
      </c>
      <c r="B2273" s="10">
        <v>196</v>
      </c>
      <c r="C2273" s="10">
        <v>196</v>
      </c>
      <c r="D2273" s="10">
        <v>125.34</v>
      </c>
      <c r="E2273" s="10">
        <v>196</v>
      </c>
      <c r="F2273" s="10">
        <v>131.88999999999999</v>
      </c>
      <c r="G2273" s="10">
        <v>196</v>
      </c>
      <c r="H2273" s="10">
        <v>125.34</v>
      </c>
      <c r="I2273" s="10">
        <v>196</v>
      </c>
      <c r="J2273" s="10">
        <v>151.26</v>
      </c>
    </row>
    <row r="2274" spans="1:10" ht="15.75" x14ac:dyDescent="0.25">
      <c r="A2274" s="11">
        <v>44766.593750010979</v>
      </c>
      <c r="B2274" s="9">
        <v>217.99</v>
      </c>
      <c r="C2274" s="9">
        <v>217.99</v>
      </c>
      <c r="D2274" s="9">
        <v>100.99</v>
      </c>
      <c r="E2274" s="9">
        <v>217.99</v>
      </c>
      <c r="F2274" s="9">
        <v>108.98</v>
      </c>
      <c r="G2274" s="9">
        <v>217.99</v>
      </c>
      <c r="H2274" s="9">
        <v>100.99</v>
      </c>
      <c r="I2274" s="9">
        <v>217.99</v>
      </c>
      <c r="J2274" s="9">
        <v>132.85</v>
      </c>
    </row>
    <row r="2275" spans="1:10" ht="15.75" x14ac:dyDescent="0.25">
      <c r="A2275" s="12">
        <v>44766.604166677651</v>
      </c>
      <c r="B2275" s="10">
        <v>217.99</v>
      </c>
      <c r="C2275" s="10">
        <v>217.99</v>
      </c>
      <c r="D2275" s="10">
        <v>217.99</v>
      </c>
      <c r="E2275" s="10">
        <v>217.99</v>
      </c>
      <c r="F2275" s="10">
        <v>217.99</v>
      </c>
      <c r="G2275" s="10">
        <v>217.99</v>
      </c>
      <c r="H2275" s="10">
        <v>217.99</v>
      </c>
      <c r="I2275" s="10">
        <v>217.99</v>
      </c>
      <c r="J2275" s="10">
        <v>217.99</v>
      </c>
    </row>
    <row r="2276" spans="1:10" ht="15.75" x14ac:dyDescent="0.25">
      <c r="A2276" s="11">
        <v>44766.614583344322</v>
      </c>
      <c r="B2276" s="9">
        <v>217.99</v>
      </c>
      <c r="C2276" s="9">
        <v>217.99</v>
      </c>
      <c r="D2276" s="9">
        <v>101</v>
      </c>
      <c r="E2276" s="9">
        <v>217.99</v>
      </c>
      <c r="F2276" s="9">
        <v>102.77</v>
      </c>
      <c r="G2276" s="9">
        <v>217.99</v>
      </c>
      <c r="H2276" s="9">
        <v>101</v>
      </c>
      <c r="I2276" s="9">
        <v>217.99</v>
      </c>
      <c r="J2276" s="9">
        <v>108.23</v>
      </c>
    </row>
    <row r="2277" spans="1:10" ht="15.75" x14ac:dyDescent="0.25">
      <c r="A2277" s="12">
        <v>44766.625000010994</v>
      </c>
      <c r="B2277" s="10">
        <v>217.99</v>
      </c>
      <c r="C2277" s="10">
        <v>217.99</v>
      </c>
      <c r="D2277" s="10">
        <v>100.53</v>
      </c>
      <c r="E2277" s="10">
        <v>217.99</v>
      </c>
      <c r="F2277" s="10">
        <v>104.57</v>
      </c>
      <c r="G2277" s="10">
        <v>217.99</v>
      </c>
      <c r="H2277" s="10">
        <v>100.53</v>
      </c>
      <c r="I2277" s="10">
        <v>217.99</v>
      </c>
      <c r="J2277" s="10">
        <v>116.87</v>
      </c>
    </row>
    <row r="2278" spans="1:10" ht="15.75" x14ac:dyDescent="0.25">
      <c r="A2278" s="11">
        <v>44766.635416677665</v>
      </c>
      <c r="B2278" s="9">
        <v>266.32</v>
      </c>
      <c r="C2278" s="9">
        <v>266.32</v>
      </c>
      <c r="D2278" s="9">
        <v>100.98</v>
      </c>
      <c r="E2278" s="9">
        <v>266.32</v>
      </c>
      <c r="F2278" s="9">
        <v>104.31</v>
      </c>
      <c r="G2278" s="9">
        <v>266.32</v>
      </c>
      <c r="H2278" s="9">
        <v>100.98</v>
      </c>
      <c r="I2278" s="9">
        <v>266.32</v>
      </c>
      <c r="J2278" s="9">
        <v>114.57</v>
      </c>
    </row>
    <row r="2279" spans="1:10" ht="15.75" x14ac:dyDescent="0.25">
      <c r="A2279" s="12">
        <v>44766.645833344337</v>
      </c>
      <c r="B2279" s="10">
        <v>266.32</v>
      </c>
      <c r="C2279" s="10">
        <v>346.01</v>
      </c>
      <c r="D2279" s="10">
        <v>266.32</v>
      </c>
      <c r="E2279" s="10">
        <v>344.57</v>
      </c>
      <c r="F2279" s="10">
        <v>266.32</v>
      </c>
      <c r="G2279" s="10">
        <v>346.01</v>
      </c>
      <c r="H2279" s="10">
        <v>266.32</v>
      </c>
      <c r="I2279" s="10">
        <v>340.91</v>
      </c>
      <c r="J2279" s="10">
        <v>266.32</v>
      </c>
    </row>
    <row r="2280" spans="1:10" ht="15.75" x14ac:dyDescent="0.25">
      <c r="A2280" s="11">
        <v>44766.656250011009</v>
      </c>
      <c r="B2280" s="9">
        <v>266.32</v>
      </c>
      <c r="C2280" s="9">
        <v>266.32</v>
      </c>
      <c r="D2280" s="9">
        <v>100.98</v>
      </c>
      <c r="E2280" s="9">
        <v>266.32</v>
      </c>
      <c r="F2280" s="9">
        <v>105.82</v>
      </c>
      <c r="G2280" s="9">
        <v>266.32</v>
      </c>
      <c r="H2280" s="9">
        <v>100.98</v>
      </c>
      <c r="I2280" s="9">
        <v>266.32</v>
      </c>
      <c r="J2280" s="9">
        <v>120.04</v>
      </c>
    </row>
    <row r="2281" spans="1:10" ht="15.75" x14ac:dyDescent="0.25">
      <c r="A2281" s="12">
        <v>44766.66666667768</v>
      </c>
      <c r="B2281" s="10">
        <v>266.32</v>
      </c>
      <c r="C2281" s="10">
        <v>266.32</v>
      </c>
      <c r="D2281" s="10">
        <v>100.97</v>
      </c>
      <c r="E2281" s="10">
        <v>266.32</v>
      </c>
      <c r="F2281" s="10">
        <v>104.06</v>
      </c>
      <c r="G2281" s="10">
        <v>266.32</v>
      </c>
      <c r="H2281" s="10">
        <v>100.97</v>
      </c>
      <c r="I2281" s="10">
        <v>266.32</v>
      </c>
      <c r="J2281" s="10">
        <v>113.54</v>
      </c>
    </row>
    <row r="2282" spans="1:10" ht="15.75" x14ac:dyDescent="0.25">
      <c r="A2282" s="11">
        <v>44766.677083344352</v>
      </c>
      <c r="B2282" s="9">
        <v>290.06</v>
      </c>
      <c r="C2282" s="9">
        <v>290.06</v>
      </c>
      <c r="D2282" s="9">
        <v>101</v>
      </c>
      <c r="E2282" s="9">
        <v>290.06</v>
      </c>
      <c r="F2282" s="9">
        <v>105.02</v>
      </c>
      <c r="G2282" s="9">
        <v>290.06</v>
      </c>
      <c r="H2282" s="9">
        <v>101</v>
      </c>
      <c r="I2282" s="9">
        <v>290.06</v>
      </c>
      <c r="J2282" s="9">
        <v>117.56</v>
      </c>
    </row>
    <row r="2283" spans="1:10" ht="15.75" x14ac:dyDescent="0.25">
      <c r="A2283" s="12">
        <v>44766.687500011023</v>
      </c>
      <c r="B2283" s="10">
        <v>290.06</v>
      </c>
      <c r="C2283" s="10">
        <v>290.06</v>
      </c>
      <c r="D2283" s="10">
        <v>100.99</v>
      </c>
      <c r="E2283" s="10">
        <v>290.06</v>
      </c>
      <c r="F2283" s="10">
        <v>101.33</v>
      </c>
      <c r="G2283" s="10">
        <v>290.06</v>
      </c>
      <c r="H2283" s="10">
        <v>100.99</v>
      </c>
      <c r="I2283" s="10">
        <v>290.06</v>
      </c>
      <c r="J2283" s="10">
        <v>102.48</v>
      </c>
    </row>
    <row r="2284" spans="1:10" ht="15.75" x14ac:dyDescent="0.25">
      <c r="A2284" s="11">
        <v>44766.697916677695</v>
      </c>
      <c r="B2284" s="9">
        <v>290.06</v>
      </c>
      <c r="C2284" s="9">
        <v>290.06</v>
      </c>
      <c r="D2284" s="9">
        <v>100.99</v>
      </c>
      <c r="E2284" s="9">
        <v>290.06</v>
      </c>
      <c r="F2284" s="9">
        <v>101.08</v>
      </c>
      <c r="G2284" s="9">
        <v>290.06</v>
      </c>
      <c r="H2284" s="9">
        <v>100.99</v>
      </c>
      <c r="I2284" s="9">
        <v>290.06</v>
      </c>
      <c r="J2284" s="9">
        <v>101.72</v>
      </c>
    </row>
    <row r="2285" spans="1:10" ht="15.75" x14ac:dyDescent="0.25">
      <c r="A2285" s="12">
        <v>44766.708333344366</v>
      </c>
      <c r="B2285" s="10">
        <v>290.06</v>
      </c>
      <c r="C2285" s="10">
        <v>391.07</v>
      </c>
      <c r="D2285" s="10">
        <v>290.06</v>
      </c>
      <c r="E2285" s="10">
        <v>380.57</v>
      </c>
      <c r="F2285" s="10">
        <v>290.06</v>
      </c>
      <c r="G2285" s="10">
        <v>391.07</v>
      </c>
      <c r="H2285" s="10">
        <v>290.06</v>
      </c>
      <c r="I2285" s="10">
        <v>347.77</v>
      </c>
      <c r="J2285" s="10">
        <v>290.06</v>
      </c>
    </row>
    <row r="2286" spans="1:10" ht="15.75" x14ac:dyDescent="0.25">
      <c r="A2286" s="11">
        <v>44766.718750011038</v>
      </c>
      <c r="B2286" s="9">
        <v>325.95</v>
      </c>
      <c r="C2286" s="9">
        <v>325.95</v>
      </c>
      <c r="D2286" s="9">
        <v>100.88</v>
      </c>
      <c r="E2286" s="9">
        <v>325.95</v>
      </c>
      <c r="F2286" s="9">
        <v>104.87</v>
      </c>
      <c r="G2286" s="9">
        <v>325.95</v>
      </c>
      <c r="H2286" s="9">
        <v>100.88</v>
      </c>
      <c r="I2286" s="9">
        <v>325.95</v>
      </c>
      <c r="J2286" s="9">
        <v>116.86</v>
      </c>
    </row>
    <row r="2287" spans="1:10" ht="15.75" x14ac:dyDescent="0.25">
      <c r="A2287" s="12">
        <v>44766.729166677709</v>
      </c>
      <c r="B2287" s="10">
        <v>325.95</v>
      </c>
      <c r="C2287" s="10">
        <v>424.02</v>
      </c>
      <c r="D2287" s="10">
        <v>325.95</v>
      </c>
      <c r="E2287" s="10">
        <v>421.76</v>
      </c>
      <c r="F2287" s="10">
        <v>325.95</v>
      </c>
      <c r="G2287" s="10">
        <v>424.02</v>
      </c>
      <c r="H2287" s="10">
        <v>325.95</v>
      </c>
      <c r="I2287" s="10">
        <v>414.73</v>
      </c>
      <c r="J2287" s="10">
        <v>325.95</v>
      </c>
    </row>
    <row r="2288" spans="1:10" ht="15.75" x14ac:dyDescent="0.25">
      <c r="A2288" s="11">
        <v>44766.739583344381</v>
      </c>
      <c r="B2288" s="9">
        <v>325.95</v>
      </c>
      <c r="C2288" s="9">
        <v>448.59</v>
      </c>
      <c r="D2288" s="9">
        <v>325.95</v>
      </c>
      <c r="E2288" s="9">
        <v>445.04</v>
      </c>
      <c r="F2288" s="9">
        <v>325.95</v>
      </c>
      <c r="G2288" s="9">
        <v>448.59</v>
      </c>
      <c r="H2288" s="9">
        <v>325.95</v>
      </c>
      <c r="I2288" s="9">
        <v>433.87</v>
      </c>
      <c r="J2288" s="9">
        <v>325.95</v>
      </c>
    </row>
    <row r="2289" spans="1:10" ht="15.75" x14ac:dyDescent="0.25">
      <c r="A2289" s="12">
        <v>44766.750000011052</v>
      </c>
      <c r="B2289" s="10">
        <v>325.95</v>
      </c>
      <c r="C2289" s="10">
        <v>468.53</v>
      </c>
      <c r="D2289" s="10">
        <v>325.95</v>
      </c>
      <c r="E2289" s="10">
        <v>463.62</v>
      </c>
      <c r="F2289" s="10">
        <v>325.95</v>
      </c>
      <c r="G2289" s="10">
        <v>468.53</v>
      </c>
      <c r="H2289" s="10">
        <v>325.95</v>
      </c>
      <c r="I2289" s="10">
        <v>448.33</v>
      </c>
      <c r="J2289" s="10">
        <v>325.95</v>
      </c>
    </row>
    <row r="2290" spans="1:10" ht="15.75" x14ac:dyDescent="0.25">
      <c r="A2290" s="11">
        <v>44766.760416677724</v>
      </c>
      <c r="B2290" s="9">
        <v>371.71</v>
      </c>
      <c r="C2290" s="9">
        <v>532.80999999999995</v>
      </c>
      <c r="D2290" s="9">
        <v>371.71</v>
      </c>
      <c r="E2290" s="9">
        <v>521.92999999999995</v>
      </c>
      <c r="F2290" s="9">
        <v>371.71</v>
      </c>
      <c r="G2290" s="9">
        <v>532.80999999999995</v>
      </c>
      <c r="H2290" s="9">
        <v>371.71</v>
      </c>
      <c r="I2290" s="9">
        <v>488.1</v>
      </c>
      <c r="J2290" s="9">
        <v>371.71</v>
      </c>
    </row>
    <row r="2291" spans="1:10" ht="15.75" x14ac:dyDescent="0.25">
      <c r="A2291" s="12">
        <v>44766.770833344395</v>
      </c>
      <c r="B2291" s="10">
        <v>371.71</v>
      </c>
      <c r="C2291" s="10">
        <v>482.25</v>
      </c>
      <c r="D2291" s="10">
        <v>371.71</v>
      </c>
      <c r="E2291" s="10">
        <v>478.35</v>
      </c>
      <c r="F2291" s="10">
        <v>371.71</v>
      </c>
      <c r="G2291" s="10">
        <v>482.25</v>
      </c>
      <c r="H2291" s="10">
        <v>371.71</v>
      </c>
      <c r="I2291" s="10">
        <v>466.35</v>
      </c>
      <c r="J2291" s="10">
        <v>371.71</v>
      </c>
    </row>
    <row r="2292" spans="1:10" ht="15.75" x14ac:dyDescent="0.25">
      <c r="A2292" s="11">
        <v>44766.781250011067</v>
      </c>
      <c r="B2292" s="9">
        <v>371.71</v>
      </c>
      <c r="C2292" s="9">
        <v>482.81</v>
      </c>
      <c r="D2292" s="9">
        <v>371.71</v>
      </c>
      <c r="E2292" s="9">
        <v>478.81</v>
      </c>
      <c r="F2292" s="9">
        <v>371.71</v>
      </c>
      <c r="G2292" s="9">
        <v>482.81</v>
      </c>
      <c r="H2292" s="9">
        <v>371.71</v>
      </c>
      <c r="I2292" s="9">
        <v>466.42</v>
      </c>
      <c r="J2292" s="9">
        <v>371.71</v>
      </c>
    </row>
    <row r="2293" spans="1:10" ht="15.75" x14ac:dyDescent="0.25">
      <c r="A2293" s="12">
        <v>44766.791666677738</v>
      </c>
      <c r="B2293" s="10">
        <v>371.71</v>
      </c>
      <c r="C2293" s="10">
        <v>538.86</v>
      </c>
      <c r="D2293" s="10">
        <v>371.71</v>
      </c>
      <c r="E2293" s="10">
        <v>531.09</v>
      </c>
      <c r="F2293" s="10">
        <v>371.71</v>
      </c>
      <c r="G2293" s="10">
        <v>538.86</v>
      </c>
      <c r="H2293" s="10">
        <v>371.71</v>
      </c>
      <c r="I2293" s="10">
        <v>506.99</v>
      </c>
      <c r="J2293" s="10">
        <v>371.71</v>
      </c>
    </row>
    <row r="2294" spans="1:10" ht="15.75" x14ac:dyDescent="0.25">
      <c r="A2294" s="11">
        <v>44766.80208334441</v>
      </c>
      <c r="B2294" s="9">
        <v>423.98</v>
      </c>
      <c r="C2294" s="9">
        <v>702.9</v>
      </c>
      <c r="D2294" s="9">
        <v>423.98</v>
      </c>
      <c r="E2294" s="9">
        <v>665.4</v>
      </c>
      <c r="F2294" s="9">
        <v>423.98</v>
      </c>
      <c r="G2294" s="9">
        <v>702.9</v>
      </c>
      <c r="H2294" s="9">
        <v>423.98</v>
      </c>
      <c r="I2294" s="9">
        <v>549.1</v>
      </c>
      <c r="J2294" s="9">
        <v>423.98</v>
      </c>
    </row>
    <row r="2295" spans="1:10" ht="15.75" x14ac:dyDescent="0.25">
      <c r="A2295" s="12">
        <v>44766.812500011081</v>
      </c>
      <c r="B2295" s="10">
        <v>423.98</v>
      </c>
      <c r="C2295" s="10">
        <v>682.31</v>
      </c>
      <c r="D2295" s="10">
        <v>423.98</v>
      </c>
      <c r="E2295" s="10">
        <v>662.83</v>
      </c>
      <c r="F2295" s="10">
        <v>423.98</v>
      </c>
      <c r="G2295" s="10">
        <v>682.31</v>
      </c>
      <c r="H2295" s="10">
        <v>423.98</v>
      </c>
      <c r="I2295" s="10">
        <v>602.41</v>
      </c>
      <c r="J2295" s="10">
        <v>423.98</v>
      </c>
    </row>
    <row r="2296" spans="1:10" ht="15.75" x14ac:dyDescent="0.25">
      <c r="A2296" s="11">
        <v>44766.822916677753</v>
      </c>
      <c r="B2296" s="9">
        <v>423.98</v>
      </c>
      <c r="C2296" s="9">
        <v>585.9</v>
      </c>
      <c r="D2296" s="9">
        <v>423.98</v>
      </c>
      <c r="E2296" s="9">
        <v>574.04</v>
      </c>
      <c r="F2296" s="9">
        <v>423.98</v>
      </c>
      <c r="G2296" s="9">
        <v>585.9</v>
      </c>
      <c r="H2296" s="9">
        <v>423.98</v>
      </c>
      <c r="I2296" s="9">
        <v>537.27</v>
      </c>
      <c r="J2296" s="9">
        <v>423.98</v>
      </c>
    </row>
    <row r="2297" spans="1:10" ht="15.75" x14ac:dyDescent="0.25">
      <c r="A2297" s="12">
        <v>44766.833333344424</v>
      </c>
      <c r="B2297" s="10">
        <v>423.98</v>
      </c>
      <c r="C2297" s="10">
        <v>552.34</v>
      </c>
      <c r="D2297" s="10">
        <v>423.98</v>
      </c>
      <c r="E2297" s="10">
        <v>545.88</v>
      </c>
      <c r="F2297" s="10">
        <v>423.98</v>
      </c>
      <c r="G2297" s="10">
        <v>552.34</v>
      </c>
      <c r="H2297" s="10">
        <v>423.98</v>
      </c>
      <c r="I2297" s="10">
        <v>525.86</v>
      </c>
      <c r="J2297" s="10">
        <v>423.98</v>
      </c>
    </row>
    <row r="2298" spans="1:10" ht="15.75" x14ac:dyDescent="0.25">
      <c r="A2298" s="11">
        <v>44766.843750011096</v>
      </c>
      <c r="B2298" s="9">
        <v>485.68</v>
      </c>
      <c r="C2298" s="9">
        <v>630.94000000000005</v>
      </c>
      <c r="D2298" s="9">
        <v>485.68</v>
      </c>
      <c r="E2298" s="9">
        <v>621.11</v>
      </c>
      <c r="F2298" s="9">
        <v>485.68</v>
      </c>
      <c r="G2298" s="9">
        <v>630.94000000000005</v>
      </c>
      <c r="H2298" s="9">
        <v>485.68</v>
      </c>
      <c r="I2298" s="9">
        <v>590.59</v>
      </c>
      <c r="J2298" s="9">
        <v>485.68</v>
      </c>
    </row>
    <row r="2299" spans="1:10" ht="15.75" x14ac:dyDescent="0.25">
      <c r="A2299" s="12">
        <v>44766.854166677767</v>
      </c>
      <c r="B2299" s="10">
        <v>485.68</v>
      </c>
      <c r="C2299" s="10">
        <v>630.92999999999995</v>
      </c>
      <c r="D2299" s="10">
        <v>485.68</v>
      </c>
      <c r="E2299" s="10">
        <v>621.16999999999996</v>
      </c>
      <c r="F2299" s="10">
        <v>485.68</v>
      </c>
      <c r="G2299" s="10">
        <v>630.92999999999995</v>
      </c>
      <c r="H2299" s="10">
        <v>485.68</v>
      </c>
      <c r="I2299" s="10">
        <v>590.94000000000005</v>
      </c>
      <c r="J2299" s="10">
        <v>485.68</v>
      </c>
    </row>
    <row r="2300" spans="1:10" ht="15.75" x14ac:dyDescent="0.25">
      <c r="A2300" s="11">
        <v>44766.864583344439</v>
      </c>
      <c r="B2300" s="9">
        <v>485.68</v>
      </c>
      <c r="C2300" s="9">
        <v>630.87</v>
      </c>
      <c r="D2300" s="9">
        <v>485.68</v>
      </c>
      <c r="E2300" s="9">
        <v>622.98</v>
      </c>
      <c r="F2300" s="9">
        <v>485.68</v>
      </c>
      <c r="G2300" s="9">
        <v>630.87</v>
      </c>
      <c r="H2300" s="9">
        <v>485.68</v>
      </c>
      <c r="I2300" s="9">
        <v>598.54</v>
      </c>
      <c r="J2300" s="9">
        <v>485.68</v>
      </c>
    </row>
    <row r="2301" spans="1:10" ht="15.75" x14ac:dyDescent="0.25">
      <c r="A2301" s="12">
        <v>44766.87500001111</v>
      </c>
      <c r="B2301" s="10">
        <v>485.68</v>
      </c>
      <c r="C2301" s="10">
        <v>631.16999999999996</v>
      </c>
      <c r="D2301" s="10">
        <v>485.68</v>
      </c>
      <c r="E2301" s="10">
        <v>620.11</v>
      </c>
      <c r="F2301" s="10">
        <v>485.68</v>
      </c>
      <c r="G2301" s="10">
        <v>631.16999999999996</v>
      </c>
      <c r="H2301" s="10">
        <v>485.68</v>
      </c>
      <c r="I2301" s="10">
        <v>585.85</v>
      </c>
      <c r="J2301" s="10">
        <v>485.68</v>
      </c>
    </row>
    <row r="2302" spans="1:10" ht="15.75" x14ac:dyDescent="0.25">
      <c r="A2302" s="11">
        <v>44766.885416677782</v>
      </c>
      <c r="B2302" s="9">
        <v>441.49</v>
      </c>
      <c r="C2302" s="9">
        <v>647.41</v>
      </c>
      <c r="D2302" s="9">
        <v>441.49</v>
      </c>
      <c r="E2302" s="9">
        <v>632.87</v>
      </c>
      <c r="F2302" s="9">
        <v>441.49</v>
      </c>
      <c r="G2302" s="9">
        <v>647.41</v>
      </c>
      <c r="H2302" s="9">
        <v>441.49</v>
      </c>
      <c r="I2302" s="9">
        <v>587.79999999999995</v>
      </c>
      <c r="J2302" s="9">
        <v>441.49</v>
      </c>
    </row>
    <row r="2303" spans="1:10" ht="15.75" x14ac:dyDescent="0.25">
      <c r="A2303" s="12">
        <v>44766.895833344453</v>
      </c>
      <c r="B2303" s="10">
        <v>441.49</v>
      </c>
      <c r="C2303" s="10">
        <v>619.04</v>
      </c>
      <c r="D2303" s="10">
        <v>441.49</v>
      </c>
      <c r="E2303" s="10">
        <v>603.9</v>
      </c>
      <c r="F2303" s="10">
        <v>441.49</v>
      </c>
      <c r="G2303" s="10">
        <v>619.04</v>
      </c>
      <c r="H2303" s="10">
        <v>441.49</v>
      </c>
      <c r="I2303" s="10">
        <v>556.99</v>
      </c>
      <c r="J2303" s="10">
        <v>441.49</v>
      </c>
    </row>
    <row r="2304" spans="1:10" ht="15.75" x14ac:dyDescent="0.25">
      <c r="A2304" s="11">
        <v>44766.906250011125</v>
      </c>
      <c r="B2304" s="9">
        <v>441.49</v>
      </c>
      <c r="C2304" s="9">
        <v>640.88</v>
      </c>
      <c r="D2304" s="9">
        <v>441.49</v>
      </c>
      <c r="E2304" s="9">
        <v>626.15</v>
      </c>
      <c r="F2304" s="9">
        <v>441.49</v>
      </c>
      <c r="G2304" s="9">
        <v>640.88</v>
      </c>
      <c r="H2304" s="9">
        <v>441.49</v>
      </c>
      <c r="I2304" s="9">
        <v>580.49</v>
      </c>
      <c r="J2304" s="9">
        <v>441.49</v>
      </c>
    </row>
    <row r="2305" spans="1:10" ht="15.75" x14ac:dyDescent="0.25">
      <c r="A2305" s="12">
        <v>44766.916666677796</v>
      </c>
      <c r="B2305" s="10">
        <v>441.49</v>
      </c>
      <c r="C2305" s="10">
        <v>572.80999999999995</v>
      </c>
      <c r="D2305" s="10">
        <v>441.49</v>
      </c>
      <c r="E2305" s="10">
        <v>560.19000000000005</v>
      </c>
      <c r="F2305" s="10">
        <v>441.49</v>
      </c>
      <c r="G2305" s="10">
        <v>572.80999999999995</v>
      </c>
      <c r="H2305" s="10">
        <v>441.49</v>
      </c>
      <c r="I2305" s="10">
        <v>521.05999999999995</v>
      </c>
      <c r="J2305" s="10">
        <v>441.49</v>
      </c>
    </row>
    <row r="2306" spans="1:10" ht="15.75" x14ac:dyDescent="0.25">
      <c r="A2306" s="11">
        <v>44766.927083344468</v>
      </c>
      <c r="B2306" s="9">
        <v>429.55</v>
      </c>
      <c r="C2306" s="9">
        <v>558.39</v>
      </c>
      <c r="D2306" s="9">
        <v>429.55</v>
      </c>
      <c r="E2306" s="9">
        <v>549.53</v>
      </c>
      <c r="F2306" s="9">
        <v>429.55</v>
      </c>
      <c r="G2306" s="9">
        <v>558.39</v>
      </c>
      <c r="H2306" s="9">
        <v>429.55</v>
      </c>
      <c r="I2306" s="9">
        <v>522.04999999999995</v>
      </c>
      <c r="J2306" s="9">
        <v>429.55</v>
      </c>
    </row>
    <row r="2307" spans="1:10" ht="15.75" x14ac:dyDescent="0.25">
      <c r="A2307" s="12">
        <v>44766.937500011139</v>
      </c>
      <c r="B2307" s="10">
        <v>429.55</v>
      </c>
      <c r="C2307" s="10">
        <v>558.19000000000005</v>
      </c>
      <c r="D2307" s="10">
        <v>429.55</v>
      </c>
      <c r="E2307" s="10">
        <v>548.70000000000005</v>
      </c>
      <c r="F2307" s="10">
        <v>429.55</v>
      </c>
      <c r="G2307" s="10">
        <v>558.19000000000005</v>
      </c>
      <c r="H2307" s="10">
        <v>429.55</v>
      </c>
      <c r="I2307" s="10">
        <v>519.26</v>
      </c>
      <c r="J2307" s="10">
        <v>429.55</v>
      </c>
    </row>
    <row r="2308" spans="1:10" ht="15.75" x14ac:dyDescent="0.25">
      <c r="A2308" s="11">
        <v>44766.947916677811</v>
      </c>
      <c r="B2308" s="9">
        <v>429.55</v>
      </c>
      <c r="C2308" s="9">
        <v>558.36</v>
      </c>
      <c r="D2308" s="9">
        <v>429.55</v>
      </c>
      <c r="E2308" s="9">
        <v>552.59</v>
      </c>
      <c r="F2308" s="9">
        <v>429.55</v>
      </c>
      <c r="G2308" s="9">
        <v>558.36</v>
      </c>
      <c r="H2308" s="9">
        <v>429.55</v>
      </c>
      <c r="I2308" s="9">
        <v>534.69000000000005</v>
      </c>
      <c r="J2308" s="9">
        <v>429.55</v>
      </c>
    </row>
    <row r="2309" spans="1:10" ht="15.75" x14ac:dyDescent="0.25">
      <c r="A2309" s="12">
        <v>44766.958333344483</v>
      </c>
      <c r="B2309" s="10">
        <v>429.55</v>
      </c>
      <c r="C2309" s="10">
        <v>429.55</v>
      </c>
      <c r="D2309" s="10">
        <v>81.95</v>
      </c>
      <c r="E2309" s="10">
        <v>429.55</v>
      </c>
      <c r="F2309" s="10">
        <v>92.49</v>
      </c>
      <c r="G2309" s="10">
        <v>429.55</v>
      </c>
      <c r="H2309" s="10">
        <v>81.95</v>
      </c>
      <c r="I2309" s="10">
        <v>429.55</v>
      </c>
      <c r="J2309" s="10">
        <v>125.17</v>
      </c>
    </row>
    <row r="2310" spans="1:10" ht="15.75" x14ac:dyDescent="0.25">
      <c r="A2310" s="11">
        <v>44766.968750011154</v>
      </c>
      <c r="B2310" s="9">
        <v>381.73</v>
      </c>
      <c r="C2310" s="9">
        <v>381.73</v>
      </c>
      <c r="D2310" s="9">
        <v>3.47</v>
      </c>
      <c r="E2310" s="9">
        <v>381.73</v>
      </c>
      <c r="F2310" s="9">
        <v>26.08</v>
      </c>
      <c r="G2310" s="9">
        <v>381.73</v>
      </c>
      <c r="H2310" s="9">
        <v>3.47</v>
      </c>
      <c r="I2310" s="9">
        <v>381.73</v>
      </c>
      <c r="J2310" s="9">
        <v>96.17</v>
      </c>
    </row>
    <row r="2311" spans="1:10" ht="15.75" x14ac:dyDescent="0.25">
      <c r="A2311" s="12">
        <v>44766.979166677826</v>
      </c>
      <c r="B2311" s="10">
        <v>381.73</v>
      </c>
      <c r="C2311" s="10">
        <v>381.73</v>
      </c>
      <c r="D2311" s="10">
        <v>100.89</v>
      </c>
      <c r="E2311" s="10">
        <v>381.73</v>
      </c>
      <c r="F2311" s="10">
        <v>107.22</v>
      </c>
      <c r="G2311" s="10">
        <v>381.73</v>
      </c>
      <c r="H2311" s="10">
        <v>100.89</v>
      </c>
      <c r="I2311" s="10">
        <v>381.73</v>
      </c>
      <c r="J2311" s="10">
        <v>126.81</v>
      </c>
    </row>
    <row r="2312" spans="1:10" ht="15.75" x14ac:dyDescent="0.25">
      <c r="A2312" s="11">
        <v>44766.989583344497</v>
      </c>
      <c r="B2312" s="9">
        <v>381.73</v>
      </c>
      <c r="C2312" s="9">
        <v>381.73</v>
      </c>
      <c r="D2312" s="9">
        <v>100.99</v>
      </c>
      <c r="E2312" s="9">
        <v>381.73</v>
      </c>
      <c r="F2312" s="9">
        <v>106.04</v>
      </c>
      <c r="G2312" s="9">
        <v>381.73</v>
      </c>
      <c r="H2312" s="9">
        <v>100.99</v>
      </c>
      <c r="I2312" s="9">
        <v>381.73</v>
      </c>
      <c r="J2312" s="9">
        <v>121.72</v>
      </c>
    </row>
    <row r="2313" spans="1:10" ht="15.75" x14ac:dyDescent="0.25">
      <c r="A2313" s="12">
        <v>44767.000000011169</v>
      </c>
      <c r="B2313" s="10">
        <v>381.73</v>
      </c>
      <c r="C2313" s="10">
        <v>381.73</v>
      </c>
      <c r="D2313" s="10">
        <v>100.66</v>
      </c>
      <c r="E2313" s="10">
        <v>381.73</v>
      </c>
      <c r="F2313" s="10">
        <v>110</v>
      </c>
      <c r="G2313" s="10">
        <v>381.73</v>
      </c>
      <c r="H2313" s="10">
        <v>100.66</v>
      </c>
      <c r="I2313" s="10">
        <v>381.73</v>
      </c>
      <c r="J2313" s="10">
        <v>138.94999999999999</v>
      </c>
    </row>
    <row r="2314" spans="1:10" ht="15.75" x14ac:dyDescent="0.25">
      <c r="A2314" s="11">
        <v>44767.01041667784</v>
      </c>
      <c r="B2314" s="9">
        <v>346.4</v>
      </c>
      <c r="C2314" s="9">
        <v>462.25</v>
      </c>
      <c r="D2314" s="9">
        <v>346.4</v>
      </c>
      <c r="E2314" s="9">
        <v>457.9</v>
      </c>
      <c r="F2314" s="9">
        <v>346.4</v>
      </c>
      <c r="G2314" s="9">
        <v>462.25</v>
      </c>
      <c r="H2314" s="9">
        <v>346.4</v>
      </c>
      <c r="I2314" s="9">
        <v>444.4</v>
      </c>
      <c r="J2314" s="9">
        <v>346.4</v>
      </c>
    </row>
    <row r="2315" spans="1:10" ht="15.75" x14ac:dyDescent="0.25">
      <c r="A2315" s="12">
        <v>44767.020833344512</v>
      </c>
      <c r="B2315" s="10">
        <v>346.4</v>
      </c>
      <c r="C2315" s="10">
        <v>346.4</v>
      </c>
      <c r="D2315" s="10">
        <v>100.94</v>
      </c>
      <c r="E2315" s="10">
        <v>346.4</v>
      </c>
      <c r="F2315" s="10">
        <v>111.4</v>
      </c>
      <c r="G2315" s="10">
        <v>346.4</v>
      </c>
      <c r="H2315" s="10">
        <v>100.94</v>
      </c>
      <c r="I2315" s="10">
        <v>346.4</v>
      </c>
      <c r="J2315" s="10">
        <v>143.83000000000001</v>
      </c>
    </row>
    <row r="2316" spans="1:10" ht="15.75" x14ac:dyDescent="0.25">
      <c r="A2316" s="11">
        <v>44767.031250011183</v>
      </c>
      <c r="B2316" s="9">
        <v>346.4</v>
      </c>
      <c r="C2316" s="9">
        <v>346.4</v>
      </c>
      <c r="D2316" s="9">
        <v>100.45</v>
      </c>
      <c r="E2316" s="9">
        <v>346.4</v>
      </c>
      <c r="F2316" s="9">
        <v>110.29</v>
      </c>
      <c r="G2316" s="9">
        <v>346.4</v>
      </c>
      <c r="H2316" s="9">
        <v>100.45</v>
      </c>
      <c r="I2316" s="9">
        <v>346.4</v>
      </c>
      <c r="J2316" s="9">
        <v>140.79</v>
      </c>
    </row>
    <row r="2317" spans="1:10" ht="15.75" x14ac:dyDescent="0.25">
      <c r="A2317" s="12">
        <v>44767.041666677855</v>
      </c>
      <c r="B2317" s="10">
        <v>346.4</v>
      </c>
      <c r="C2317" s="10">
        <v>346.4</v>
      </c>
      <c r="D2317" s="10">
        <v>77.400000000000006</v>
      </c>
      <c r="E2317" s="10">
        <v>346.4</v>
      </c>
      <c r="F2317" s="10">
        <v>85.8</v>
      </c>
      <c r="G2317" s="10">
        <v>346.4</v>
      </c>
      <c r="H2317" s="10">
        <v>77.400000000000006</v>
      </c>
      <c r="I2317" s="10">
        <v>346.4</v>
      </c>
      <c r="J2317" s="10">
        <v>111.84</v>
      </c>
    </row>
    <row r="2318" spans="1:10" ht="15.75" x14ac:dyDescent="0.25">
      <c r="A2318" s="11">
        <v>44767.052083344526</v>
      </c>
      <c r="B2318" s="9">
        <v>276.76</v>
      </c>
      <c r="C2318" s="9">
        <v>276.76</v>
      </c>
      <c r="D2318" s="9">
        <v>74.62</v>
      </c>
      <c r="E2318" s="9">
        <v>276.76</v>
      </c>
      <c r="F2318" s="9">
        <v>87.33</v>
      </c>
      <c r="G2318" s="9">
        <v>276.76</v>
      </c>
      <c r="H2318" s="9">
        <v>74.62</v>
      </c>
      <c r="I2318" s="9">
        <v>276.76</v>
      </c>
      <c r="J2318" s="9">
        <v>126.76</v>
      </c>
    </row>
    <row r="2319" spans="1:10" ht="15.75" x14ac:dyDescent="0.25">
      <c r="A2319" s="12">
        <v>44767.062500011198</v>
      </c>
      <c r="B2319" s="10">
        <v>276.76</v>
      </c>
      <c r="C2319" s="10">
        <v>276.76</v>
      </c>
      <c r="D2319" s="10">
        <v>100.92</v>
      </c>
      <c r="E2319" s="10">
        <v>276.76</v>
      </c>
      <c r="F2319" s="10">
        <v>105.53</v>
      </c>
      <c r="G2319" s="10">
        <v>276.76</v>
      </c>
      <c r="H2319" s="10">
        <v>100.92</v>
      </c>
      <c r="I2319" s="10">
        <v>276.76</v>
      </c>
      <c r="J2319" s="10">
        <v>119.84</v>
      </c>
    </row>
    <row r="2320" spans="1:10" ht="15.75" x14ac:dyDescent="0.25">
      <c r="A2320" s="11">
        <v>44767.072916677869</v>
      </c>
      <c r="B2320" s="9">
        <v>276.76</v>
      </c>
      <c r="C2320" s="9">
        <v>276.76</v>
      </c>
      <c r="D2320" s="9">
        <v>100.58</v>
      </c>
      <c r="E2320" s="9">
        <v>276.76</v>
      </c>
      <c r="F2320" s="9">
        <v>109.52</v>
      </c>
      <c r="G2320" s="9">
        <v>276.76</v>
      </c>
      <c r="H2320" s="9">
        <v>100.58</v>
      </c>
      <c r="I2320" s="9">
        <v>276.76</v>
      </c>
      <c r="J2320" s="9">
        <v>137.24</v>
      </c>
    </row>
    <row r="2321" spans="1:10" ht="15.75" x14ac:dyDescent="0.25">
      <c r="A2321" s="12">
        <v>44767.083333344541</v>
      </c>
      <c r="B2321" s="10">
        <v>276.76</v>
      </c>
      <c r="C2321" s="10">
        <v>276.76</v>
      </c>
      <c r="D2321" s="10">
        <v>65.86</v>
      </c>
      <c r="E2321" s="10">
        <v>276.76</v>
      </c>
      <c r="F2321" s="10">
        <v>82.66</v>
      </c>
      <c r="G2321" s="10">
        <v>276.76</v>
      </c>
      <c r="H2321" s="10">
        <v>65.86</v>
      </c>
      <c r="I2321" s="10">
        <v>276.76</v>
      </c>
      <c r="J2321" s="10">
        <v>134.75</v>
      </c>
    </row>
    <row r="2322" spans="1:10" ht="15.75" x14ac:dyDescent="0.25">
      <c r="A2322" s="11">
        <v>44767.093750011212</v>
      </c>
      <c r="B2322" s="9">
        <v>269.85000000000002</v>
      </c>
      <c r="C2322" s="9">
        <v>269.85000000000002</v>
      </c>
      <c r="D2322" s="9">
        <v>100.46</v>
      </c>
      <c r="E2322" s="9">
        <v>269.85000000000002</v>
      </c>
      <c r="F2322" s="9">
        <v>106.44</v>
      </c>
      <c r="G2322" s="9">
        <v>269.85000000000002</v>
      </c>
      <c r="H2322" s="9">
        <v>100.46</v>
      </c>
      <c r="I2322" s="9">
        <v>269.85000000000002</v>
      </c>
      <c r="J2322" s="9">
        <v>124.98</v>
      </c>
    </row>
    <row r="2323" spans="1:10" ht="15.75" x14ac:dyDescent="0.25">
      <c r="A2323" s="12">
        <v>44767.104166677884</v>
      </c>
      <c r="B2323" s="10">
        <v>269.85000000000002</v>
      </c>
      <c r="C2323" s="10">
        <v>350</v>
      </c>
      <c r="D2323" s="10">
        <v>269.85000000000002</v>
      </c>
      <c r="E2323" s="10">
        <v>346.84</v>
      </c>
      <c r="F2323" s="10">
        <v>269.85000000000002</v>
      </c>
      <c r="G2323" s="10">
        <v>350</v>
      </c>
      <c r="H2323" s="10">
        <v>269.85000000000002</v>
      </c>
      <c r="I2323" s="10">
        <v>337.04</v>
      </c>
      <c r="J2323" s="10">
        <v>269.85000000000002</v>
      </c>
    </row>
    <row r="2324" spans="1:10" ht="15.75" x14ac:dyDescent="0.25">
      <c r="A2324" s="11">
        <v>44767.114583344555</v>
      </c>
      <c r="B2324" s="9">
        <v>269.85000000000002</v>
      </c>
      <c r="C2324" s="9">
        <v>269.85000000000002</v>
      </c>
      <c r="D2324" s="9">
        <v>101</v>
      </c>
      <c r="E2324" s="9">
        <v>269.85000000000002</v>
      </c>
      <c r="F2324" s="9">
        <v>110.4</v>
      </c>
      <c r="G2324" s="9">
        <v>269.85000000000002</v>
      </c>
      <c r="H2324" s="9">
        <v>101</v>
      </c>
      <c r="I2324" s="9">
        <v>269.85000000000002</v>
      </c>
      <c r="J2324" s="9">
        <v>139.55000000000001</v>
      </c>
    </row>
    <row r="2325" spans="1:10" ht="15.75" x14ac:dyDescent="0.25">
      <c r="A2325" s="12">
        <v>44767.125000011227</v>
      </c>
      <c r="B2325" s="10">
        <v>269.85000000000002</v>
      </c>
      <c r="C2325" s="10">
        <v>269.85000000000002</v>
      </c>
      <c r="D2325" s="10">
        <v>101</v>
      </c>
      <c r="E2325" s="10">
        <v>269.85000000000002</v>
      </c>
      <c r="F2325" s="10">
        <v>109.47</v>
      </c>
      <c r="G2325" s="10">
        <v>269.85000000000002</v>
      </c>
      <c r="H2325" s="10">
        <v>101</v>
      </c>
      <c r="I2325" s="10">
        <v>269.85000000000002</v>
      </c>
      <c r="J2325" s="10">
        <v>135.74</v>
      </c>
    </row>
    <row r="2326" spans="1:10" ht="15.75" x14ac:dyDescent="0.25">
      <c r="A2326" s="11">
        <v>44767.135416677898</v>
      </c>
      <c r="B2326" s="9">
        <v>266.02999999999997</v>
      </c>
      <c r="C2326" s="9">
        <v>266.02999999999997</v>
      </c>
      <c r="D2326" s="9">
        <v>100.99</v>
      </c>
      <c r="E2326" s="9">
        <v>266.02999999999997</v>
      </c>
      <c r="F2326" s="9">
        <v>113.27</v>
      </c>
      <c r="G2326" s="9">
        <v>266.02999999999997</v>
      </c>
      <c r="H2326" s="9">
        <v>100.99</v>
      </c>
      <c r="I2326" s="9">
        <v>266.02999999999997</v>
      </c>
      <c r="J2326" s="9">
        <v>151.32</v>
      </c>
    </row>
    <row r="2327" spans="1:10" ht="15.75" x14ac:dyDescent="0.25">
      <c r="A2327" s="12">
        <v>44767.14583334457</v>
      </c>
      <c r="B2327" s="10">
        <v>266.02999999999997</v>
      </c>
      <c r="C2327" s="10">
        <v>266.02999999999997</v>
      </c>
      <c r="D2327" s="10">
        <v>100.99</v>
      </c>
      <c r="E2327" s="10">
        <v>266.02999999999997</v>
      </c>
      <c r="F2327" s="10">
        <v>111.94</v>
      </c>
      <c r="G2327" s="10">
        <v>266.02999999999997</v>
      </c>
      <c r="H2327" s="10">
        <v>100.99</v>
      </c>
      <c r="I2327" s="10">
        <v>266.02999999999997</v>
      </c>
      <c r="J2327" s="10">
        <v>145.9</v>
      </c>
    </row>
    <row r="2328" spans="1:10" ht="15.75" x14ac:dyDescent="0.25">
      <c r="A2328" s="11">
        <v>44767.156250011241</v>
      </c>
      <c r="B2328" s="9">
        <v>266.02999999999997</v>
      </c>
      <c r="C2328" s="9">
        <v>266.02999999999997</v>
      </c>
      <c r="D2328" s="9">
        <v>100.98</v>
      </c>
      <c r="E2328" s="9">
        <v>266.02999999999997</v>
      </c>
      <c r="F2328" s="9">
        <v>108.1</v>
      </c>
      <c r="G2328" s="9">
        <v>266.02999999999997</v>
      </c>
      <c r="H2328" s="9">
        <v>100.98</v>
      </c>
      <c r="I2328" s="9">
        <v>266.02999999999997</v>
      </c>
      <c r="J2328" s="9">
        <v>130.18</v>
      </c>
    </row>
    <row r="2329" spans="1:10" ht="15.75" x14ac:dyDescent="0.25">
      <c r="A2329" s="12">
        <v>44767.166666677913</v>
      </c>
      <c r="B2329" s="10">
        <v>266.02999999999997</v>
      </c>
      <c r="C2329" s="10">
        <v>266.02999999999997</v>
      </c>
      <c r="D2329" s="10">
        <v>100.96</v>
      </c>
      <c r="E2329" s="10">
        <v>266.02999999999997</v>
      </c>
      <c r="F2329" s="10">
        <v>103.63</v>
      </c>
      <c r="G2329" s="10">
        <v>266.02999999999997</v>
      </c>
      <c r="H2329" s="10">
        <v>100.96</v>
      </c>
      <c r="I2329" s="10">
        <v>266.02999999999997</v>
      </c>
      <c r="J2329" s="10">
        <v>111.9</v>
      </c>
    </row>
    <row r="2330" spans="1:10" ht="15.75" x14ac:dyDescent="0.25">
      <c r="A2330" s="11">
        <v>44767.177083344584</v>
      </c>
      <c r="B2330" s="9">
        <v>261.70999999999998</v>
      </c>
      <c r="C2330" s="9">
        <v>261.70999999999998</v>
      </c>
      <c r="D2330" s="9">
        <v>101.02</v>
      </c>
      <c r="E2330" s="9">
        <v>261.70999999999998</v>
      </c>
      <c r="F2330" s="9">
        <v>106.08</v>
      </c>
      <c r="G2330" s="9">
        <v>261.70999999999998</v>
      </c>
      <c r="H2330" s="9">
        <v>101.02</v>
      </c>
      <c r="I2330" s="9">
        <v>261.70999999999998</v>
      </c>
      <c r="J2330" s="9">
        <v>121.78</v>
      </c>
    </row>
    <row r="2331" spans="1:10" ht="15.75" x14ac:dyDescent="0.25">
      <c r="A2331" s="12">
        <v>44767.187500011256</v>
      </c>
      <c r="B2331" s="10">
        <v>261.70999999999998</v>
      </c>
      <c r="C2331" s="10">
        <v>261.70999999999998</v>
      </c>
      <c r="D2331" s="10">
        <v>101.01</v>
      </c>
      <c r="E2331" s="10">
        <v>261.70999999999998</v>
      </c>
      <c r="F2331" s="10">
        <v>111.76</v>
      </c>
      <c r="G2331" s="10">
        <v>261.70999999999998</v>
      </c>
      <c r="H2331" s="10">
        <v>101.01</v>
      </c>
      <c r="I2331" s="10">
        <v>261.70999999999998</v>
      </c>
      <c r="J2331" s="10">
        <v>145.11000000000001</v>
      </c>
    </row>
    <row r="2332" spans="1:10" ht="15.75" x14ac:dyDescent="0.25">
      <c r="A2332" s="11">
        <v>44767.197916677927</v>
      </c>
      <c r="B2332" s="9">
        <v>261.70999999999998</v>
      </c>
      <c r="C2332" s="9">
        <v>261.70999999999998</v>
      </c>
      <c r="D2332" s="9">
        <v>101.11</v>
      </c>
      <c r="E2332" s="9">
        <v>261.70999999999998</v>
      </c>
      <c r="F2332" s="9">
        <v>105.59</v>
      </c>
      <c r="G2332" s="9">
        <v>261.70999999999998</v>
      </c>
      <c r="H2332" s="9">
        <v>101.11</v>
      </c>
      <c r="I2332" s="9">
        <v>261.70999999999998</v>
      </c>
      <c r="J2332" s="9">
        <v>119.49</v>
      </c>
    </row>
    <row r="2333" spans="1:10" ht="15.75" x14ac:dyDescent="0.25">
      <c r="A2333" s="12">
        <v>44767.208333344599</v>
      </c>
      <c r="B2333" s="10">
        <v>261.70999999999998</v>
      </c>
      <c r="C2333" s="10">
        <v>261.70999999999998</v>
      </c>
      <c r="D2333" s="10">
        <v>101.03</v>
      </c>
      <c r="E2333" s="10">
        <v>261.70999999999998</v>
      </c>
      <c r="F2333" s="10">
        <v>105.95</v>
      </c>
      <c r="G2333" s="10">
        <v>261.70999999999998</v>
      </c>
      <c r="H2333" s="10">
        <v>101.03</v>
      </c>
      <c r="I2333" s="10">
        <v>261.70999999999998</v>
      </c>
      <c r="J2333" s="10">
        <v>121.2</v>
      </c>
    </row>
    <row r="2334" spans="1:10" ht="15.75" x14ac:dyDescent="0.25">
      <c r="A2334" s="11">
        <v>44767.21875001127</v>
      </c>
      <c r="B2334" s="9">
        <v>286.29000000000002</v>
      </c>
      <c r="C2334" s="9">
        <v>286.29000000000002</v>
      </c>
      <c r="D2334" s="9">
        <v>100.99</v>
      </c>
      <c r="E2334" s="9">
        <v>286.29000000000002</v>
      </c>
      <c r="F2334" s="9">
        <v>115.39</v>
      </c>
      <c r="G2334" s="9">
        <v>286.29000000000002</v>
      </c>
      <c r="H2334" s="9">
        <v>100.99</v>
      </c>
      <c r="I2334" s="9">
        <v>286.29000000000002</v>
      </c>
      <c r="J2334" s="9">
        <v>160.07</v>
      </c>
    </row>
    <row r="2335" spans="1:10" ht="15.75" x14ac:dyDescent="0.25">
      <c r="A2335" s="12">
        <v>44767.229166677942</v>
      </c>
      <c r="B2335" s="10">
        <v>286.29000000000002</v>
      </c>
      <c r="C2335" s="10">
        <v>286.29000000000002</v>
      </c>
      <c r="D2335" s="10">
        <v>101</v>
      </c>
      <c r="E2335" s="10">
        <v>286.29000000000002</v>
      </c>
      <c r="F2335" s="10">
        <v>114.05</v>
      </c>
      <c r="G2335" s="10">
        <v>286.29000000000002</v>
      </c>
      <c r="H2335" s="10">
        <v>101</v>
      </c>
      <c r="I2335" s="10">
        <v>286.29000000000002</v>
      </c>
      <c r="J2335" s="10">
        <v>154.56</v>
      </c>
    </row>
    <row r="2336" spans="1:10" ht="15.75" x14ac:dyDescent="0.25">
      <c r="A2336" s="11">
        <v>44767.239583344613</v>
      </c>
      <c r="B2336" s="9">
        <v>286.29000000000002</v>
      </c>
      <c r="C2336" s="9">
        <v>286.29000000000002</v>
      </c>
      <c r="D2336" s="9">
        <v>101</v>
      </c>
      <c r="E2336" s="9">
        <v>286.29000000000002</v>
      </c>
      <c r="F2336" s="9">
        <v>109.58</v>
      </c>
      <c r="G2336" s="9">
        <v>286.29000000000002</v>
      </c>
      <c r="H2336" s="9">
        <v>101</v>
      </c>
      <c r="I2336" s="9">
        <v>286.29000000000002</v>
      </c>
      <c r="J2336" s="9">
        <v>136.18</v>
      </c>
    </row>
    <row r="2337" spans="1:10" ht="15.75" x14ac:dyDescent="0.25">
      <c r="A2337" s="12">
        <v>44767.250000011285</v>
      </c>
      <c r="B2337" s="10">
        <v>286.29000000000002</v>
      </c>
      <c r="C2337" s="10">
        <v>286.29000000000002</v>
      </c>
      <c r="D2337" s="10">
        <v>101</v>
      </c>
      <c r="E2337" s="10">
        <v>286.29000000000002</v>
      </c>
      <c r="F2337" s="10">
        <v>101.15</v>
      </c>
      <c r="G2337" s="10">
        <v>286.29000000000002</v>
      </c>
      <c r="H2337" s="10">
        <v>101</v>
      </c>
      <c r="I2337" s="10">
        <v>286.29000000000002</v>
      </c>
      <c r="J2337" s="10">
        <v>101.62</v>
      </c>
    </row>
    <row r="2338" spans="1:10" ht="15.75" x14ac:dyDescent="0.25">
      <c r="A2338" s="11">
        <v>44767.260416677957</v>
      </c>
      <c r="B2338" s="9">
        <v>375.08</v>
      </c>
      <c r="C2338" s="9">
        <v>375.08</v>
      </c>
      <c r="D2338" s="9">
        <v>55.95</v>
      </c>
      <c r="E2338" s="9">
        <v>375.08</v>
      </c>
      <c r="F2338" s="9">
        <v>76.680000000000007</v>
      </c>
      <c r="G2338" s="9">
        <v>375.08</v>
      </c>
      <c r="H2338" s="9">
        <v>55.95</v>
      </c>
      <c r="I2338" s="9">
        <v>375.08</v>
      </c>
      <c r="J2338" s="9">
        <v>140.94999999999999</v>
      </c>
    </row>
    <row r="2339" spans="1:10" ht="15.75" x14ac:dyDescent="0.25">
      <c r="A2339" s="12">
        <v>44767.270833344628</v>
      </c>
      <c r="B2339" s="10">
        <v>375.08</v>
      </c>
      <c r="C2339" s="10">
        <v>375.08</v>
      </c>
      <c r="D2339" s="10">
        <v>101.01</v>
      </c>
      <c r="E2339" s="10">
        <v>375.08</v>
      </c>
      <c r="F2339" s="10">
        <v>112.33</v>
      </c>
      <c r="G2339" s="10">
        <v>375.08</v>
      </c>
      <c r="H2339" s="10">
        <v>101.01</v>
      </c>
      <c r="I2339" s="10">
        <v>375.08</v>
      </c>
      <c r="J2339" s="10">
        <v>147.41</v>
      </c>
    </row>
    <row r="2340" spans="1:10" ht="15.75" x14ac:dyDescent="0.25">
      <c r="A2340" s="11">
        <v>44767.2812500113</v>
      </c>
      <c r="B2340" s="9">
        <v>375.08</v>
      </c>
      <c r="C2340" s="9">
        <v>375.08</v>
      </c>
      <c r="D2340" s="9">
        <v>101.01</v>
      </c>
      <c r="E2340" s="9">
        <v>375.08</v>
      </c>
      <c r="F2340" s="9">
        <v>109.49</v>
      </c>
      <c r="G2340" s="9">
        <v>375.08</v>
      </c>
      <c r="H2340" s="9">
        <v>101.01</v>
      </c>
      <c r="I2340" s="9">
        <v>375.08</v>
      </c>
      <c r="J2340" s="9">
        <v>135.72</v>
      </c>
    </row>
    <row r="2341" spans="1:10" ht="15.75" x14ac:dyDescent="0.25">
      <c r="A2341" s="12">
        <v>44767.291666677971</v>
      </c>
      <c r="B2341" s="10">
        <v>375.08</v>
      </c>
      <c r="C2341" s="10">
        <v>486</v>
      </c>
      <c r="D2341" s="10">
        <v>375.08</v>
      </c>
      <c r="E2341" s="10">
        <v>485.23</v>
      </c>
      <c r="F2341" s="10">
        <v>375.08</v>
      </c>
      <c r="G2341" s="10">
        <v>486</v>
      </c>
      <c r="H2341" s="10">
        <v>375.08</v>
      </c>
      <c r="I2341" s="10">
        <v>482.92</v>
      </c>
      <c r="J2341" s="10">
        <v>375.08</v>
      </c>
    </row>
    <row r="2342" spans="1:10" ht="15.75" x14ac:dyDescent="0.25">
      <c r="A2342" s="11">
        <v>44767.302083344643</v>
      </c>
      <c r="B2342" s="9">
        <v>410.14</v>
      </c>
      <c r="C2342" s="9">
        <v>410.14</v>
      </c>
      <c r="D2342" s="9">
        <v>29.96</v>
      </c>
      <c r="E2342" s="9">
        <v>410.14</v>
      </c>
      <c r="F2342" s="9">
        <v>49.23</v>
      </c>
      <c r="G2342" s="9">
        <v>410.14</v>
      </c>
      <c r="H2342" s="9">
        <v>29.96</v>
      </c>
      <c r="I2342" s="9">
        <v>410.14</v>
      </c>
      <c r="J2342" s="9">
        <v>108.85</v>
      </c>
    </row>
    <row r="2343" spans="1:10" ht="15.75" x14ac:dyDescent="0.25">
      <c r="A2343" s="12">
        <v>44767.312500011314</v>
      </c>
      <c r="B2343" s="10">
        <v>410.14</v>
      </c>
      <c r="C2343" s="10">
        <v>410.14</v>
      </c>
      <c r="D2343" s="10">
        <v>58.43</v>
      </c>
      <c r="E2343" s="10">
        <v>410.14</v>
      </c>
      <c r="F2343" s="10">
        <v>75.25</v>
      </c>
      <c r="G2343" s="10">
        <v>410.14</v>
      </c>
      <c r="H2343" s="10">
        <v>58.43</v>
      </c>
      <c r="I2343" s="10">
        <v>410.14</v>
      </c>
      <c r="J2343" s="10">
        <v>127.25</v>
      </c>
    </row>
    <row r="2344" spans="1:10" ht="15.75" x14ac:dyDescent="0.25">
      <c r="A2344" s="11">
        <v>44767.322916677986</v>
      </c>
      <c r="B2344" s="9">
        <v>410.14</v>
      </c>
      <c r="C2344" s="9">
        <v>410.14</v>
      </c>
      <c r="D2344" s="9">
        <v>101.01</v>
      </c>
      <c r="E2344" s="9">
        <v>410.14</v>
      </c>
      <c r="F2344" s="9">
        <v>112.26</v>
      </c>
      <c r="G2344" s="9">
        <v>410.14</v>
      </c>
      <c r="H2344" s="9">
        <v>101.01</v>
      </c>
      <c r="I2344" s="9">
        <v>410.14</v>
      </c>
      <c r="J2344" s="9">
        <v>147.02000000000001</v>
      </c>
    </row>
    <row r="2345" spans="1:10" ht="15.75" x14ac:dyDescent="0.25">
      <c r="A2345" s="12">
        <v>44767.333333344657</v>
      </c>
      <c r="B2345" s="10">
        <v>410.14</v>
      </c>
      <c r="C2345" s="10">
        <v>532.05999999999995</v>
      </c>
      <c r="D2345" s="10">
        <v>410.14</v>
      </c>
      <c r="E2345" s="10">
        <v>529.33000000000004</v>
      </c>
      <c r="F2345" s="10">
        <v>410.14</v>
      </c>
      <c r="G2345" s="10">
        <v>532.05999999999995</v>
      </c>
      <c r="H2345" s="10">
        <v>410.14</v>
      </c>
      <c r="I2345" s="10">
        <v>521.02</v>
      </c>
      <c r="J2345" s="10">
        <v>410.14</v>
      </c>
    </row>
    <row r="2346" spans="1:10" ht="15.75" x14ac:dyDescent="0.25">
      <c r="A2346" s="11">
        <v>44767.343750011329</v>
      </c>
      <c r="B2346" s="9">
        <v>423.33</v>
      </c>
      <c r="C2346" s="9">
        <v>550.03</v>
      </c>
      <c r="D2346" s="9">
        <v>423.33</v>
      </c>
      <c r="E2346" s="9">
        <v>537.54999999999995</v>
      </c>
      <c r="F2346" s="9">
        <v>423.33</v>
      </c>
      <c r="G2346" s="9">
        <v>550.03</v>
      </c>
      <c r="H2346" s="9">
        <v>423.33</v>
      </c>
      <c r="I2346" s="9">
        <v>498.86</v>
      </c>
      <c r="J2346" s="9">
        <v>423.33</v>
      </c>
    </row>
    <row r="2347" spans="1:10" ht="15.75" x14ac:dyDescent="0.25">
      <c r="A2347" s="12">
        <v>44767.354166678</v>
      </c>
      <c r="B2347" s="10">
        <v>423.33</v>
      </c>
      <c r="C2347" s="10">
        <v>550.01</v>
      </c>
      <c r="D2347" s="10">
        <v>423.33</v>
      </c>
      <c r="E2347" s="10">
        <v>546.34</v>
      </c>
      <c r="F2347" s="10">
        <v>423.33</v>
      </c>
      <c r="G2347" s="10">
        <v>550.01</v>
      </c>
      <c r="H2347" s="10">
        <v>423.33</v>
      </c>
      <c r="I2347" s="10">
        <v>535.36</v>
      </c>
      <c r="J2347" s="10">
        <v>423.33</v>
      </c>
    </row>
    <row r="2348" spans="1:10" ht="15.75" x14ac:dyDescent="0.25">
      <c r="A2348" s="11">
        <v>44767.364583344672</v>
      </c>
      <c r="B2348" s="9">
        <v>423.33</v>
      </c>
      <c r="C2348" s="9">
        <v>423.33</v>
      </c>
      <c r="D2348" s="9">
        <v>100.99</v>
      </c>
      <c r="E2348" s="9">
        <v>423.33</v>
      </c>
      <c r="F2348" s="9">
        <v>110.15</v>
      </c>
      <c r="G2348" s="9">
        <v>423.33</v>
      </c>
      <c r="H2348" s="9">
        <v>100.99</v>
      </c>
      <c r="I2348" s="9">
        <v>423.33</v>
      </c>
      <c r="J2348" s="9">
        <v>138.15</v>
      </c>
    </row>
    <row r="2349" spans="1:10" ht="15.75" x14ac:dyDescent="0.25">
      <c r="A2349" s="12">
        <v>44767.375000011343</v>
      </c>
      <c r="B2349" s="10">
        <v>423.33</v>
      </c>
      <c r="C2349" s="10">
        <v>423.33</v>
      </c>
      <c r="D2349" s="10">
        <v>100.98</v>
      </c>
      <c r="E2349" s="10">
        <v>423.33</v>
      </c>
      <c r="F2349" s="10">
        <v>109.62</v>
      </c>
      <c r="G2349" s="10">
        <v>423.33</v>
      </c>
      <c r="H2349" s="10">
        <v>100.98</v>
      </c>
      <c r="I2349" s="10">
        <v>423.33</v>
      </c>
      <c r="J2349" s="10">
        <v>136.02000000000001</v>
      </c>
    </row>
    <row r="2350" spans="1:10" ht="15.75" x14ac:dyDescent="0.25">
      <c r="A2350" s="11">
        <v>44767.385416678015</v>
      </c>
      <c r="B2350" s="9">
        <v>412.58</v>
      </c>
      <c r="C2350" s="9">
        <v>536</v>
      </c>
      <c r="D2350" s="9">
        <v>412.58</v>
      </c>
      <c r="E2350" s="9">
        <v>528.76</v>
      </c>
      <c r="F2350" s="9">
        <v>412.58</v>
      </c>
      <c r="G2350" s="9">
        <v>536</v>
      </c>
      <c r="H2350" s="9">
        <v>412.58</v>
      </c>
      <c r="I2350" s="9">
        <v>506.23</v>
      </c>
      <c r="J2350" s="9">
        <v>412.58</v>
      </c>
    </row>
    <row r="2351" spans="1:10" ht="15.75" x14ac:dyDescent="0.25">
      <c r="A2351" s="12">
        <v>44767.395833344686</v>
      </c>
      <c r="B2351" s="10">
        <v>412.58</v>
      </c>
      <c r="C2351" s="10">
        <v>536.42999999999995</v>
      </c>
      <c r="D2351" s="10">
        <v>412.58</v>
      </c>
      <c r="E2351" s="10">
        <v>524.88</v>
      </c>
      <c r="F2351" s="10">
        <v>412.58</v>
      </c>
      <c r="G2351" s="10">
        <v>536.42999999999995</v>
      </c>
      <c r="H2351" s="10">
        <v>412.58</v>
      </c>
      <c r="I2351" s="10">
        <v>489.06</v>
      </c>
      <c r="J2351" s="10">
        <v>412.58</v>
      </c>
    </row>
    <row r="2352" spans="1:10" ht="15.75" x14ac:dyDescent="0.25">
      <c r="A2352" s="11">
        <v>44767.406250011358</v>
      </c>
      <c r="B2352" s="9">
        <v>412.58</v>
      </c>
      <c r="C2352" s="9">
        <v>536.01</v>
      </c>
      <c r="D2352" s="9">
        <v>412.58</v>
      </c>
      <c r="E2352" s="9">
        <v>529.83000000000004</v>
      </c>
      <c r="F2352" s="9">
        <v>412.58</v>
      </c>
      <c r="G2352" s="9">
        <v>536.01</v>
      </c>
      <c r="H2352" s="9">
        <v>412.58</v>
      </c>
      <c r="I2352" s="9">
        <v>510.6</v>
      </c>
      <c r="J2352" s="9">
        <v>412.58</v>
      </c>
    </row>
    <row r="2353" spans="1:10" ht="15.75" x14ac:dyDescent="0.25">
      <c r="A2353" s="12">
        <v>44767.416666678029</v>
      </c>
      <c r="B2353" s="10">
        <v>412.58</v>
      </c>
      <c r="C2353" s="10">
        <v>535.96</v>
      </c>
      <c r="D2353" s="10">
        <v>412.58</v>
      </c>
      <c r="E2353" s="10">
        <v>530.30999999999995</v>
      </c>
      <c r="F2353" s="10">
        <v>412.58</v>
      </c>
      <c r="G2353" s="10">
        <v>535.96</v>
      </c>
      <c r="H2353" s="10">
        <v>412.58</v>
      </c>
      <c r="I2353" s="10">
        <v>512.73</v>
      </c>
      <c r="J2353" s="10">
        <v>412.58</v>
      </c>
    </row>
    <row r="2354" spans="1:10" ht="15.75" x14ac:dyDescent="0.25">
      <c r="A2354" s="11">
        <v>44767.427083344701</v>
      </c>
      <c r="B2354" s="9">
        <v>431.06</v>
      </c>
      <c r="C2354" s="9">
        <v>431.06</v>
      </c>
      <c r="D2354" s="9">
        <v>101.01</v>
      </c>
      <c r="E2354" s="9">
        <v>431.06</v>
      </c>
      <c r="F2354" s="9">
        <v>108.27</v>
      </c>
      <c r="G2354" s="9">
        <v>431.06</v>
      </c>
      <c r="H2354" s="9">
        <v>101.01</v>
      </c>
      <c r="I2354" s="9">
        <v>431.06</v>
      </c>
      <c r="J2354" s="9">
        <v>130.83000000000001</v>
      </c>
    </row>
    <row r="2355" spans="1:10" ht="15.75" x14ac:dyDescent="0.25">
      <c r="A2355" s="12">
        <v>44767.437500011372</v>
      </c>
      <c r="B2355" s="10">
        <v>431.06</v>
      </c>
      <c r="C2355" s="10">
        <v>559</v>
      </c>
      <c r="D2355" s="10">
        <v>431.06</v>
      </c>
      <c r="E2355" s="10">
        <v>552.74</v>
      </c>
      <c r="F2355" s="10">
        <v>431.06</v>
      </c>
      <c r="G2355" s="10">
        <v>559</v>
      </c>
      <c r="H2355" s="10">
        <v>431.06</v>
      </c>
      <c r="I2355" s="10">
        <v>533.24</v>
      </c>
      <c r="J2355" s="10">
        <v>431.06</v>
      </c>
    </row>
    <row r="2356" spans="1:10" ht="15.75" x14ac:dyDescent="0.25">
      <c r="A2356" s="11">
        <v>44767.447916678044</v>
      </c>
      <c r="B2356" s="9">
        <v>431.06</v>
      </c>
      <c r="C2356" s="9">
        <v>559</v>
      </c>
      <c r="D2356" s="9">
        <v>431.06</v>
      </c>
      <c r="E2356" s="9">
        <v>552.73</v>
      </c>
      <c r="F2356" s="9">
        <v>431.06</v>
      </c>
      <c r="G2356" s="9">
        <v>559</v>
      </c>
      <c r="H2356" s="9">
        <v>431.06</v>
      </c>
      <c r="I2356" s="9">
        <v>533.22</v>
      </c>
      <c r="J2356" s="9">
        <v>431.06</v>
      </c>
    </row>
    <row r="2357" spans="1:10" ht="15.75" x14ac:dyDescent="0.25">
      <c r="A2357" s="12">
        <v>44767.458333344715</v>
      </c>
      <c r="B2357" s="10">
        <v>431.06</v>
      </c>
      <c r="C2357" s="10">
        <v>559</v>
      </c>
      <c r="D2357" s="10">
        <v>431.06</v>
      </c>
      <c r="E2357" s="10">
        <v>552.58000000000004</v>
      </c>
      <c r="F2357" s="10">
        <v>431.06</v>
      </c>
      <c r="G2357" s="10">
        <v>559</v>
      </c>
      <c r="H2357" s="10">
        <v>431.06</v>
      </c>
      <c r="I2357" s="10">
        <v>532.57000000000005</v>
      </c>
      <c r="J2357" s="10">
        <v>431.06</v>
      </c>
    </row>
    <row r="2358" spans="1:10" ht="15.75" x14ac:dyDescent="0.25">
      <c r="A2358" s="11">
        <v>44767.468750011387</v>
      </c>
      <c r="B2358" s="9">
        <v>470.74</v>
      </c>
      <c r="C2358" s="9">
        <v>610</v>
      </c>
      <c r="D2358" s="9">
        <v>470.74</v>
      </c>
      <c r="E2358" s="9">
        <v>605.80999999999995</v>
      </c>
      <c r="F2358" s="9">
        <v>470.74</v>
      </c>
      <c r="G2358" s="9">
        <v>610</v>
      </c>
      <c r="H2358" s="9">
        <v>470.74</v>
      </c>
      <c r="I2358" s="9">
        <v>592.74</v>
      </c>
      <c r="J2358" s="9">
        <v>470.74</v>
      </c>
    </row>
    <row r="2359" spans="1:10" ht="15.75" x14ac:dyDescent="0.25">
      <c r="A2359" s="12">
        <v>44767.479166678058</v>
      </c>
      <c r="B2359" s="10">
        <v>470.74</v>
      </c>
      <c r="C2359" s="10">
        <v>610</v>
      </c>
      <c r="D2359" s="10">
        <v>470.74</v>
      </c>
      <c r="E2359" s="10">
        <v>606.05999999999995</v>
      </c>
      <c r="F2359" s="10">
        <v>470.74</v>
      </c>
      <c r="G2359" s="10">
        <v>610</v>
      </c>
      <c r="H2359" s="10">
        <v>470.74</v>
      </c>
      <c r="I2359" s="10">
        <v>593.76</v>
      </c>
      <c r="J2359" s="10">
        <v>470.74</v>
      </c>
    </row>
    <row r="2360" spans="1:10" ht="15.75" x14ac:dyDescent="0.25">
      <c r="A2360" s="11">
        <v>44767.48958334473</v>
      </c>
      <c r="B2360" s="9">
        <v>470.74</v>
      </c>
      <c r="C2360" s="9">
        <v>610</v>
      </c>
      <c r="D2360" s="9">
        <v>470.74</v>
      </c>
      <c r="E2360" s="9">
        <v>605.5</v>
      </c>
      <c r="F2360" s="9">
        <v>470.74</v>
      </c>
      <c r="G2360" s="9">
        <v>610</v>
      </c>
      <c r="H2360" s="9">
        <v>470.74</v>
      </c>
      <c r="I2360" s="9">
        <v>591.65</v>
      </c>
      <c r="J2360" s="9">
        <v>470.74</v>
      </c>
    </row>
    <row r="2361" spans="1:10" ht="15.75" x14ac:dyDescent="0.25">
      <c r="A2361" s="12">
        <v>44767.500000011401</v>
      </c>
      <c r="B2361" s="10">
        <v>470.74</v>
      </c>
      <c r="C2361" s="10">
        <v>610.67999999999995</v>
      </c>
      <c r="D2361" s="10">
        <v>470.74</v>
      </c>
      <c r="E2361" s="10">
        <v>604.47</v>
      </c>
      <c r="F2361" s="10">
        <v>470.74</v>
      </c>
      <c r="G2361" s="10">
        <v>610.67999999999995</v>
      </c>
      <c r="H2361" s="10">
        <v>470.74</v>
      </c>
      <c r="I2361" s="10">
        <v>585.03</v>
      </c>
      <c r="J2361" s="10">
        <v>470.74</v>
      </c>
    </row>
    <row r="2362" spans="1:10" ht="15.75" x14ac:dyDescent="0.25">
      <c r="A2362" s="11">
        <v>44767.510416678073</v>
      </c>
      <c r="B2362" s="9">
        <v>523.51</v>
      </c>
      <c r="C2362" s="9">
        <v>694.19</v>
      </c>
      <c r="D2362" s="9">
        <v>523.51</v>
      </c>
      <c r="E2362" s="9">
        <v>683.06</v>
      </c>
      <c r="F2362" s="9">
        <v>523.51</v>
      </c>
      <c r="G2362" s="9">
        <v>694.19</v>
      </c>
      <c r="H2362" s="9">
        <v>523.51</v>
      </c>
      <c r="I2362" s="9">
        <v>648.35</v>
      </c>
      <c r="J2362" s="9">
        <v>523.51</v>
      </c>
    </row>
    <row r="2363" spans="1:10" ht="15.75" x14ac:dyDescent="0.25">
      <c r="A2363" s="12">
        <v>44767.520833344744</v>
      </c>
      <c r="B2363" s="10">
        <v>523.51</v>
      </c>
      <c r="C2363" s="10">
        <v>685.26</v>
      </c>
      <c r="D2363" s="10">
        <v>523.51</v>
      </c>
      <c r="E2363" s="10">
        <v>674.46</v>
      </c>
      <c r="F2363" s="10">
        <v>523.51</v>
      </c>
      <c r="G2363" s="10">
        <v>685.26</v>
      </c>
      <c r="H2363" s="10">
        <v>523.51</v>
      </c>
      <c r="I2363" s="10">
        <v>640.77</v>
      </c>
      <c r="J2363" s="10">
        <v>523.51</v>
      </c>
    </row>
    <row r="2364" spans="1:10" ht="15.75" x14ac:dyDescent="0.25">
      <c r="A2364" s="11">
        <v>44767.531250011416</v>
      </c>
      <c r="B2364" s="9">
        <v>523.51</v>
      </c>
      <c r="C2364" s="9">
        <v>680.52</v>
      </c>
      <c r="D2364" s="9">
        <v>523.51</v>
      </c>
      <c r="E2364" s="9">
        <v>669.61</v>
      </c>
      <c r="F2364" s="9">
        <v>523.51</v>
      </c>
      <c r="G2364" s="9">
        <v>680.52</v>
      </c>
      <c r="H2364" s="9">
        <v>523.51</v>
      </c>
      <c r="I2364" s="9">
        <v>635.55999999999995</v>
      </c>
      <c r="J2364" s="9">
        <v>523.51</v>
      </c>
    </row>
    <row r="2365" spans="1:10" ht="15.75" x14ac:dyDescent="0.25">
      <c r="A2365" s="12">
        <v>44767.541666678087</v>
      </c>
      <c r="B2365" s="10">
        <v>523.51</v>
      </c>
      <c r="C2365" s="10">
        <v>680.34</v>
      </c>
      <c r="D2365" s="10">
        <v>523.51</v>
      </c>
      <c r="E2365" s="10">
        <v>672.71</v>
      </c>
      <c r="F2365" s="10">
        <v>523.51</v>
      </c>
      <c r="G2365" s="10">
        <v>680.34</v>
      </c>
      <c r="H2365" s="10">
        <v>523.51</v>
      </c>
      <c r="I2365" s="10">
        <v>648.86</v>
      </c>
      <c r="J2365" s="10">
        <v>523.51</v>
      </c>
    </row>
    <row r="2366" spans="1:10" ht="15.75" x14ac:dyDescent="0.25">
      <c r="A2366" s="11">
        <v>44767.552083344759</v>
      </c>
      <c r="B2366" s="9">
        <v>480.85</v>
      </c>
      <c r="C2366" s="9">
        <v>625.24</v>
      </c>
      <c r="D2366" s="9">
        <v>480.85</v>
      </c>
      <c r="E2366" s="9">
        <v>617.02</v>
      </c>
      <c r="F2366" s="9">
        <v>480.85</v>
      </c>
      <c r="G2366" s="9">
        <v>625.24</v>
      </c>
      <c r="H2366" s="9">
        <v>480.85</v>
      </c>
      <c r="I2366" s="9">
        <v>591.49</v>
      </c>
      <c r="J2366" s="9">
        <v>480.85</v>
      </c>
    </row>
    <row r="2367" spans="1:10" ht="15.75" x14ac:dyDescent="0.25">
      <c r="A2367" s="12">
        <v>44767.562500011431</v>
      </c>
      <c r="B2367" s="10">
        <v>480.85</v>
      </c>
      <c r="C2367" s="10">
        <v>625.32000000000005</v>
      </c>
      <c r="D2367" s="10">
        <v>480.85</v>
      </c>
      <c r="E2367" s="10">
        <v>614.84</v>
      </c>
      <c r="F2367" s="10">
        <v>480.85</v>
      </c>
      <c r="G2367" s="10">
        <v>625.32000000000005</v>
      </c>
      <c r="H2367" s="10">
        <v>480.85</v>
      </c>
      <c r="I2367" s="10">
        <v>582.57000000000005</v>
      </c>
      <c r="J2367" s="10">
        <v>480.85</v>
      </c>
    </row>
    <row r="2368" spans="1:10" ht="15.75" x14ac:dyDescent="0.25">
      <c r="A2368" s="11">
        <v>44767.572916678102</v>
      </c>
      <c r="B2368" s="9">
        <v>480.85</v>
      </c>
      <c r="C2368" s="9">
        <v>625.03</v>
      </c>
      <c r="D2368" s="9">
        <v>480.85</v>
      </c>
      <c r="E2368" s="9">
        <v>615.4</v>
      </c>
      <c r="F2368" s="9">
        <v>480.85</v>
      </c>
      <c r="G2368" s="9">
        <v>625.03</v>
      </c>
      <c r="H2368" s="9">
        <v>480.85</v>
      </c>
      <c r="I2368" s="9">
        <v>585.54</v>
      </c>
      <c r="J2368" s="9">
        <v>480.85</v>
      </c>
    </row>
    <row r="2369" spans="1:10" ht="15.75" x14ac:dyDescent="0.25">
      <c r="A2369" s="12">
        <v>44767.583333344774</v>
      </c>
      <c r="B2369" s="10">
        <v>480.85</v>
      </c>
      <c r="C2369" s="10">
        <v>480.85</v>
      </c>
      <c r="D2369" s="10">
        <v>101</v>
      </c>
      <c r="E2369" s="10">
        <v>480.85</v>
      </c>
      <c r="F2369" s="10">
        <v>107.07</v>
      </c>
      <c r="G2369" s="10">
        <v>480.85</v>
      </c>
      <c r="H2369" s="10">
        <v>101</v>
      </c>
      <c r="I2369" s="10">
        <v>480.85</v>
      </c>
      <c r="J2369" s="10">
        <v>125.88</v>
      </c>
    </row>
    <row r="2370" spans="1:10" ht="15.75" x14ac:dyDescent="0.25">
      <c r="A2370" s="11">
        <v>44767.593750011445</v>
      </c>
      <c r="B2370" s="9">
        <v>470.7</v>
      </c>
      <c r="C2370" s="9">
        <v>610.08000000000004</v>
      </c>
      <c r="D2370" s="9">
        <v>470.7</v>
      </c>
      <c r="E2370" s="9">
        <v>602.94000000000005</v>
      </c>
      <c r="F2370" s="9">
        <v>470.7</v>
      </c>
      <c r="G2370" s="9">
        <v>610.08000000000004</v>
      </c>
      <c r="H2370" s="9">
        <v>470.7</v>
      </c>
      <c r="I2370" s="9">
        <v>580.80999999999995</v>
      </c>
      <c r="J2370" s="9">
        <v>470.7</v>
      </c>
    </row>
    <row r="2371" spans="1:10" ht="15.75" x14ac:dyDescent="0.25">
      <c r="A2371" s="12">
        <v>44767.604166678117</v>
      </c>
      <c r="B2371" s="10">
        <v>470.7</v>
      </c>
      <c r="C2371" s="10">
        <v>610.37</v>
      </c>
      <c r="D2371" s="10">
        <v>470.7</v>
      </c>
      <c r="E2371" s="10">
        <v>602.05999999999995</v>
      </c>
      <c r="F2371" s="10">
        <v>470.7</v>
      </c>
      <c r="G2371" s="10">
        <v>610.37</v>
      </c>
      <c r="H2371" s="10">
        <v>470.7</v>
      </c>
      <c r="I2371" s="10">
        <v>576.29</v>
      </c>
      <c r="J2371" s="10">
        <v>470.7</v>
      </c>
    </row>
    <row r="2372" spans="1:10" ht="15.75" x14ac:dyDescent="0.25">
      <c r="A2372" s="11">
        <v>44767.614583344788</v>
      </c>
      <c r="B2372" s="9">
        <v>470.7</v>
      </c>
      <c r="C2372" s="9">
        <v>470.7</v>
      </c>
      <c r="D2372" s="9">
        <v>101.03</v>
      </c>
      <c r="E2372" s="9">
        <v>470.7</v>
      </c>
      <c r="F2372" s="9">
        <v>105.63</v>
      </c>
      <c r="G2372" s="9">
        <v>470.7</v>
      </c>
      <c r="H2372" s="9">
        <v>101.03</v>
      </c>
      <c r="I2372" s="9">
        <v>470.7</v>
      </c>
      <c r="J2372" s="9">
        <v>119.86</v>
      </c>
    </row>
    <row r="2373" spans="1:10" ht="15.75" x14ac:dyDescent="0.25">
      <c r="A2373" s="12">
        <v>44767.62500001146</v>
      </c>
      <c r="B2373" s="10">
        <v>470.7</v>
      </c>
      <c r="C2373" s="10">
        <v>470.7</v>
      </c>
      <c r="D2373" s="10">
        <v>100.96</v>
      </c>
      <c r="E2373" s="10">
        <v>470.7</v>
      </c>
      <c r="F2373" s="10">
        <v>111.7</v>
      </c>
      <c r="G2373" s="10">
        <v>470.7</v>
      </c>
      <c r="H2373" s="10">
        <v>100.96</v>
      </c>
      <c r="I2373" s="10">
        <v>470.7</v>
      </c>
      <c r="J2373" s="10">
        <v>144.97999999999999</v>
      </c>
    </row>
    <row r="2374" spans="1:10" ht="15.75" x14ac:dyDescent="0.25">
      <c r="A2374" s="11">
        <v>44767.635416678131</v>
      </c>
      <c r="B2374" s="9">
        <v>583.04999999999995</v>
      </c>
      <c r="C2374" s="9">
        <v>583.04999999999995</v>
      </c>
      <c r="D2374" s="9">
        <v>100.99</v>
      </c>
      <c r="E2374" s="9">
        <v>583.04999999999995</v>
      </c>
      <c r="F2374" s="9">
        <v>105.21</v>
      </c>
      <c r="G2374" s="9">
        <v>583.04999999999995</v>
      </c>
      <c r="H2374" s="9">
        <v>100.99</v>
      </c>
      <c r="I2374" s="9">
        <v>583.04999999999995</v>
      </c>
      <c r="J2374" s="9">
        <v>118.35</v>
      </c>
    </row>
    <row r="2375" spans="1:10" ht="15.75" x14ac:dyDescent="0.25">
      <c r="A2375" s="12">
        <v>44767.645833344803</v>
      </c>
      <c r="B2375" s="10">
        <v>583.04999999999995</v>
      </c>
      <c r="C2375" s="10">
        <v>757.1</v>
      </c>
      <c r="D2375" s="10">
        <v>583.04999999999995</v>
      </c>
      <c r="E2375" s="10">
        <v>747.28</v>
      </c>
      <c r="F2375" s="10">
        <v>583.04999999999995</v>
      </c>
      <c r="G2375" s="10">
        <v>757.1</v>
      </c>
      <c r="H2375" s="10">
        <v>583.04999999999995</v>
      </c>
      <c r="I2375" s="10">
        <v>716.8</v>
      </c>
      <c r="J2375" s="10">
        <v>583.04999999999995</v>
      </c>
    </row>
    <row r="2376" spans="1:10" ht="15.75" x14ac:dyDescent="0.25">
      <c r="A2376" s="11">
        <v>44767.656250011474</v>
      </c>
      <c r="B2376" s="9">
        <v>583.04999999999995</v>
      </c>
      <c r="C2376" s="9">
        <v>757</v>
      </c>
      <c r="D2376" s="9">
        <v>583.04999999999995</v>
      </c>
      <c r="E2376" s="9">
        <v>748.49</v>
      </c>
      <c r="F2376" s="9">
        <v>583.04999999999995</v>
      </c>
      <c r="G2376" s="9">
        <v>757</v>
      </c>
      <c r="H2376" s="9">
        <v>583.04999999999995</v>
      </c>
      <c r="I2376" s="9">
        <v>722.12</v>
      </c>
      <c r="J2376" s="9">
        <v>583.04999999999995</v>
      </c>
    </row>
    <row r="2377" spans="1:10" ht="15.75" x14ac:dyDescent="0.25">
      <c r="A2377" s="12">
        <v>44767.666666678146</v>
      </c>
      <c r="B2377" s="10">
        <v>583.04999999999995</v>
      </c>
      <c r="C2377" s="10">
        <v>757.19</v>
      </c>
      <c r="D2377" s="10">
        <v>583.04999999999995</v>
      </c>
      <c r="E2377" s="10">
        <v>747.8</v>
      </c>
      <c r="F2377" s="10">
        <v>583.04999999999995</v>
      </c>
      <c r="G2377" s="10">
        <v>757.19</v>
      </c>
      <c r="H2377" s="10">
        <v>583.04999999999995</v>
      </c>
      <c r="I2377" s="10">
        <v>718.69</v>
      </c>
      <c r="J2377" s="10">
        <v>583.04999999999995</v>
      </c>
    </row>
    <row r="2378" spans="1:10" ht="15.75" x14ac:dyDescent="0.25">
      <c r="A2378" s="11">
        <v>44767.677083344817</v>
      </c>
      <c r="B2378" s="9">
        <v>629.22</v>
      </c>
      <c r="C2378" s="9">
        <v>870.02</v>
      </c>
      <c r="D2378" s="9">
        <v>629.22</v>
      </c>
      <c r="E2378" s="9">
        <v>854.57</v>
      </c>
      <c r="F2378" s="9">
        <v>629.22</v>
      </c>
      <c r="G2378" s="9">
        <v>870.02</v>
      </c>
      <c r="H2378" s="9">
        <v>629.22</v>
      </c>
      <c r="I2378" s="9">
        <v>806.62</v>
      </c>
      <c r="J2378" s="9">
        <v>629.22</v>
      </c>
    </row>
    <row r="2379" spans="1:10" ht="15.75" x14ac:dyDescent="0.25">
      <c r="A2379" s="12">
        <v>44767.687500011489</v>
      </c>
      <c r="B2379" s="10">
        <v>629.22</v>
      </c>
      <c r="C2379" s="10">
        <v>817.42</v>
      </c>
      <c r="D2379" s="10">
        <v>629.22</v>
      </c>
      <c r="E2379" s="10">
        <v>806.66</v>
      </c>
      <c r="F2379" s="10">
        <v>629.22</v>
      </c>
      <c r="G2379" s="10">
        <v>817.42</v>
      </c>
      <c r="H2379" s="10">
        <v>629.22</v>
      </c>
      <c r="I2379" s="10">
        <v>773.14</v>
      </c>
      <c r="J2379" s="10">
        <v>629.22</v>
      </c>
    </row>
    <row r="2380" spans="1:10" ht="15.75" x14ac:dyDescent="0.25">
      <c r="A2380" s="11">
        <v>44767.69791667816</v>
      </c>
      <c r="B2380" s="9">
        <v>629.22</v>
      </c>
      <c r="C2380" s="9">
        <v>817.08</v>
      </c>
      <c r="D2380" s="9">
        <v>629.22</v>
      </c>
      <c r="E2380" s="9">
        <v>806.13</v>
      </c>
      <c r="F2380" s="9">
        <v>629.22</v>
      </c>
      <c r="G2380" s="9">
        <v>817.08</v>
      </c>
      <c r="H2380" s="9">
        <v>629.22</v>
      </c>
      <c r="I2380" s="9">
        <v>772.07</v>
      </c>
      <c r="J2380" s="9">
        <v>629.22</v>
      </c>
    </row>
    <row r="2381" spans="1:10" ht="15.75" x14ac:dyDescent="0.25">
      <c r="A2381" s="12">
        <v>44767.708333344832</v>
      </c>
      <c r="B2381" s="10">
        <v>629.22</v>
      </c>
      <c r="C2381" s="10">
        <v>820.26</v>
      </c>
      <c r="D2381" s="10">
        <v>629.22</v>
      </c>
      <c r="E2381" s="10">
        <v>808.49</v>
      </c>
      <c r="F2381" s="10">
        <v>629.22</v>
      </c>
      <c r="G2381" s="10">
        <v>820.26</v>
      </c>
      <c r="H2381" s="10">
        <v>629.22</v>
      </c>
      <c r="I2381" s="10">
        <v>771.94</v>
      </c>
      <c r="J2381" s="10">
        <v>629.22</v>
      </c>
    </row>
    <row r="2382" spans="1:10" ht="15.75" x14ac:dyDescent="0.25">
      <c r="A2382" s="11">
        <v>44767.718750011503</v>
      </c>
      <c r="B2382" s="9">
        <v>689.1</v>
      </c>
      <c r="C2382" s="9">
        <v>894.83</v>
      </c>
      <c r="D2382" s="9">
        <v>689.1</v>
      </c>
      <c r="E2382" s="9">
        <v>887.46</v>
      </c>
      <c r="F2382" s="9">
        <v>689.1</v>
      </c>
      <c r="G2382" s="9">
        <v>894.83</v>
      </c>
      <c r="H2382" s="9">
        <v>689.1</v>
      </c>
      <c r="I2382" s="9">
        <v>864.54</v>
      </c>
      <c r="J2382" s="9">
        <v>689.1</v>
      </c>
    </row>
    <row r="2383" spans="1:10" ht="15.75" x14ac:dyDescent="0.25">
      <c r="A2383" s="12">
        <v>44767.729166678175</v>
      </c>
      <c r="B2383" s="10">
        <v>689.1</v>
      </c>
      <c r="C2383" s="10">
        <v>894.14</v>
      </c>
      <c r="D2383" s="10">
        <v>689.1</v>
      </c>
      <c r="E2383" s="10">
        <v>886.98</v>
      </c>
      <c r="F2383" s="10">
        <v>689.1</v>
      </c>
      <c r="G2383" s="10">
        <v>894.14</v>
      </c>
      <c r="H2383" s="10">
        <v>689.1</v>
      </c>
      <c r="I2383" s="10">
        <v>864.79</v>
      </c>
      <c r="J2383" s="10">
        <v>689.1</v>
      </c>
    </row>
    <row r="2384" spans="1:10" ht="15.75" x14ac:dyDescent="0.25">
      <c r="A2384" s="11">
        <v>44767.739583344846</v>
      </c>
      <c r="B2384" s="9">
        <v>689.1</v>
      </c>
      <c r="C2384" s="9">
        <v>894</v>
      </c>
      <c r="D2384" s="9">
        <v>689.1</v>
      </c>
      <c r="E2384" s="9">
        <v>887.56</v>
      </c>
      <c r="F2384" s="9">
        <v>689.1</v>
      </c>
      <c r="G2384" s="9">
        <v>894</v>
      </c>
      <c r="H2384" s="9">
        <v>689.1</v>
      </c>
      <c r="I2384" s="9">
        <v>867.6</v>
      </c>
      <c r="J2384" s="9">
        <v>689.1</v>
      </c>
    </row>
    <row r="2385" spans="1:10" ht="15.75" x14ac:dyDescent="0.25">
      <c r="A2385" s="12">
        <v>44767.750000011518</v>
      </c>
      <c r="B2385" s="10">
        <v>689.1</v>
      </c>
      <c r="C2385" s="10">
        <v>895</v>
      </c>
      <c r="D2385" s="10">
        <v>689.1</v>
      </c>
      <c r="E2385" s="10">
        <v>884.11</v>
      </c>
      <c r="F2385" s="10">
        <v>689.1</v>
      </c>
      <c r="G2385" s="10">
        <v>895</v>
      </c>
      <c r="H2385" s="10">
        <v>689.1</v>
      </c>
      <c r="I2385" s="10">
        <v>850.34</v>
      </c>
      <c r="J2385" s="10">
        <v>689.1</v>
      </c>
    </row>
    <row r="2386" spans="1:10" ht="15.75" x14ac:dyDescent="0.25">
      <c r="A2386" s="11">
        <v>44767.760416678189</v>
      </c>
      <c r="B2386" s="9">
        <v>650</v>
      </c>
      <c r="C2386" s="9">
        <v>844.09</v>
      </c>
      <c r="D2386" s="9">
        <v>650</v>
      </c>
      <c r="E2386" s="9">
        <v>836.03</v>
      </c>
      <c r="F2386" s="9">
        <v>650</v>
      </c>
      <c r="G2386" s="9">
        <v>844.09</v>
      </c>
      <c r="H2386" s="9">
        <v>650</v>
      </c>
      <c r="I2386" s="9">
        <v>810.97</v>
      </c>
      <c r="J2386" s="9">
        <v>650</v>
      </c>
    </row>
    <row r="2387" spans="1:10" ht="15.75" x14ac:dyDescent="0.25">
      <c r="A2387" s="12">
        <v>44767.770833344861</v>
      </c>
      <c r="B2387" s="10">
        <v>650</v>
      </c>
      <c r="C2387" s="10">
        <v>844.48</v>
      </c>
      <c r="D2387" s="10">
        <v>650</v>
      </c>
      <c r="E2387" s="10">
        <v>834.37</v>
      </c>
      <c r="F2387" s="10">
        <v>650</v>
      </c>
      <c r="G2387" s="10">
        <v>844.48</v>
      </c>
      <c r="H2387" s="10">
        <v>650</v>
      </c>
      <c r="I2387" s="10">
        <v>803.03</v>
      </c>
      <c r="J2387" s="10">
        <v>650</v>
      </c>
    </row>
    <row r="2388" spans="1:10" ht="15.75" x14ac:dyDescent="0.25">
      <c r="A2388" s="11">
        <v>44767.781250011532</v>
      </c>
      <c r="B2388" s="9">
        <v>650</v>
      </c>
      <c r="C2388" s="9">
        <v>844.49</v>
      </c>
      <c r="D2388" s="9">
        <v>650</v>
      </c>
      <c r="E2388" s="9">
        <v>832.07</v>
      </c>
      <c r="F2388" s="9">
        <v>650</v>
      </c>
      <c r="G2388" s="9">
        <v>844.49</v>
      </c>
      <c r="H2388" s="9">
        <v>650</v>
      </c>
      <c r="I2388" s="9">
        <v>793.57</v>
      </c>
      <c r="J2388" s="9">
        <v>650</v>
      </c>
    </row>
    <row r="2389" spans="1:10" ht="15.75" x14ac:dyDescent="0.25">
      <c r="A2389" s="12">
        <v>44767.791666678204</v>
      </c>
      <c r="B2389" s="10">
        <v>650</v>
      </c>
      <c r="C2389" s="10">
        <v>901.01</v>
      </c>
      <c r="D2389" s="10">
        <v>650</v>
      </c>
      <c r="E2389" s="10">
        <v>885.39</v>
      </c>
      <c r="F2389" s="10">
        <v>650</v>
      </c>
      <c r="G2389" s="10">
        <v>901.01</v>
      </c>
      <c r="H2389" s="10">
        <v>650</v>
      </c>
      <c r="I2389" s="10">
        <v>836.95</v>
      </c>
      <c r="J2389" s="10">
        <v>650</v>
      </c>
    </row>
    <row r="2390" spans="1:10" ht="15.75" x14ac:dyDescent="0.25">
      <c r="A2390" s="11">
        <v>44767.802083344875</v>
      </c>
      <c r="B2390" s="9">
        <v>645.57000000000005</v>
      </c>
      <c r="C2390" s="9">
        <v>863.81</v>
      </c>
      <c r="D2390" s="9">
        <v>645.57000000000005</v>
      </c>
      <c r="E2390" s="9">
        <v>855.94</v>
      </c>
      <c r="F2390" s="9">
        <v>645.57000000000005</v>
      </c>
      <c r="G2390" s="9">
        <v>863.81</v>
      </c>
      <c r="H2390" s="9">
        <v>645.57000000000005</v>
      </c>
      <c r="I2390" s="9">
        <v>831.51</v>
      </c>
      <c r="J2390" s="9">
        <v>645.57000000000005</v>
      </c>
    </row>
    <row r="2391" spans="1:10" ht="15.75" x14ac:dyDescent="0.25">
      <c r="A2391" s="12">
        <v>44767.812500011547</v>
      </c>
      <c r="B2391" s="10">
        <v>645.57000000000005</v>
      </c>
      <c r="C2391" s="10">
        <v>842.64</v>
      </c>
      <c r="D2391" s="10">
        <v>645.57000000000005</v>
      </c>
      <c r="E2391" s="10">
        <v>832.2</v>
      </c>
      <c r="F2391" s="10">
        <v>645.57000000000005</v>
      </c>
      <c r="G2391" s="10">
        <v>842.64</v>
      </c>
      <c r="H2391" s="10">
        <v>645.57000000000005</v>
      </c>
      <c r="I2391" s="10">
        <v>799.81</v>
      </c>
      <c r="J2391" s="10">
        <v>645.57000000000005</v>
      </c>
    </row>
    <row r="2392" spans="1:10" ht="15.75" x14ac:dyDescent="0.25">
      <c r="A2392" s="11">
        <v>44767.822916678218</v>
      </c>
      <c r="B2392" s="9">
        <v>645.57000000000005</v>
      </c>
      <c r="C2392" s="9">
        <v>839.35</v>
      </c>
      <c r="D2392" s="9">
        <v>645.57000000000005</v>
      </c>
      <c r="E2392" s="9">
        <v>828.48</v>
      </c>
      <c r="F2392" s="9">
        <v>645.57000000000005</v>
      </c>
      <c r="G2392" s="9">
        <v>839.35</v>
      </c>
      <c r="H2392" s="9">
        <v>645.57000000000005</v>
      </c>
      <c r="I2392" s="9">
        <v>794.77</v>
      </c>
      <c r="J2392" s="9">
        <v>645.57000000000005</v>
      </c>
    </row>
    <row r="2393" spans="1:10" ht="15.75" x14ac:dyDescent="0.25">
      <c r="A2393" s="12">
        <v>44767.83333334489</v>
      </c>
      <c r="B2393" s="10">
        <v>645.57000000000005</v>
      </c>
      <c r="C2393" s="10">
        <v>839.05</v>
      </c>
      <c r="D2393" s="10">
        <v>645.57000000000005</v>
      </c>
      <c r="E2393" s="10">
        <v>828.28</v>
      </c>
      <c r="F2393" s="10">
        <v>645.57000000000005</v>
      </c>
      <c r="G2393" s="10">
        <v>839.05</v>
      </c>
      <c r="H2393" s="10">
        <v>645.57000000000005</v>
      </c>
      <c r="I2393" s="10">
        <v>794.9</v>
      </c>
      <c r="J2393" s="10">
        <v>645.57000000000005</v>
      </c>
    </row>
    <row r="2394" spans="1:10" ht="15.75" x14ac:dyDescent="0.25">
      <c r="A2394" s="11">
        <v>44767.843750011561</v>
      </c>
      <c r="B2394" s="9">
        <v>637.22</v>
      </c>
      <c r="C2394" s="9">
        <v>828</v>
      </c>
      <c r="D2394" s="9">
        <v>637.22</v>
      </c>
      <c r="E2394" s="9">
        <v>819.66</v>
      </c>
      <c r="F2394" s="9">
        <v>637.22</v>
      </c>
      <c r="G2394" s="9">
        <v>828</v>
      </c>
      <c r="H2394" s="9">
        <v>637.22</v>
      </c>
      <c r="I2394" s="9">
        <v>793.79</v>
      </c>
      <c r="J2394" s="9">
        <v>637.22</v>
      </c>
    </row>
    <row r="2395" spans="1:10" ht="15.75" x14ac:dyDescent="0.25">
      <c r="A2395" s="12">
        <v>44767.854166678233</v>
      </c>
      <c r="B2395" s="10">
        <v>637.22</v>
      </c>
      <c r="C2395" s="10">
        <v>828.01</v>
      </c>
      <c r="D2395" s="10">
        <v>637.22</v>
      </c>
      <c r="E2395" s="10">
        <v>819.79</v>
      </c>
      <c r="F2395" s="10">
        <v>637.22</v>
      </c>
      <c r="G2395" s="10">
        <v>828.01</v>
      </c>
      <c r="H2395" s="10">
        <v>637.22</v>
      </c>
      <c r="I2395" s="10">
        <v>794.28</v>
      </c>
      <c r="J2395" s="10">
        <v>637.22</v>
      </c>
    </row>
    <row r="2396" spans="1:10" ht="15.75" x14ac:dyDescent="0.25">
      <c r="A2396" s="11">
        <v>44767.864583344905</v>
      </c>
      <c r="B2396" s="9">
        <v>637.22</v>
      </c>
      <c r="C2396" s="9">
        <v>828.04</v>
      </c>
      <c r="D2396" s="9">
        <v>637.22</v>
      </c>
      <c r="E2396" s="9">
        <v>820.58</v>
      </c>
      <c r="F2396" s="9">
        <v>637.22</v>
      </c>
      <c r="G2396" s="9">
        <v>828.04</v>
      </c>
      <c r="H2396" s="9">
        <v>637.22</v>
      </c>
      <c r="I2396" s="9">
        <v>797.46</v>
      </c>
      <c r="J2396" s="9">
        <v>637.22</v>
      </c>
    </row>
    <row r="2397" spans="1:10" ht="15.75" x14ac:dyDescent="0.25">
      <c r="A2397" s="12">
        <v>44767.875000011576</v>
      </c>
      <c r="B2397" s="10">
        <v>637.22</v>
      </c>
      <c r="C2397" s="10">
        <v>828</v>
      </c>
      <c r="D2397" s="10">
        <v>637.22</v>
      </c>
      <c r="E2397" s="10">
        <v>819.66</v>
      </c>
      <c r="F2397" s="10">
        <v>637.22</v>
      </c>
      <c r="G2397" s="10">
        <v>828</v>
      </c>
      <c r="H2397" s="10">
        <v>637.22</v>
      </c>
      <c r="I2397" s="10">
        <v>793.8</v>
      </c>
      <c r="J2397" s="10">
        <v>637.22</v>
      </c>
    </row>
    <row r="2398" spans="1:10" ht="15.75" x14ac:dyDescent="0.25">
      <c r="A2398" s="11">
        <v>44767.885416678248</v>
      </c>
      <c r="B2398" s="9">
        <v>640.91</v>
      </c>
      <c r="C2398" s="9">
        <v>833.59</v>
      </c>
      <c r="D2398" s="9">
        <v>640.91</v>
      </c>
      <c r="E2398" s="9">
        <v>821.56</v>
      </c>
      <c r="F2398" s="9">
        <v>640.91</v>
      </c>
      <c r="G2398" s="9">
        <v>833.59</v>
      </c>
      <c r="H2398" s="9">
        <v>640.91</v>
      </c>
      <c r="I2398" s="9">
        <v>784.25</v>
      </c>
      <c r="J2398" s="9">
        <v>640.91</v>
      </c>
    </row>
    <row r="2399" spans="1:10" ht="15.75" x14ac:dyDescent="0.25">
      <c r="A2399" s="12">
        <v>44767.895833344919</v>
      </c>
      <c r="B2399" s="10">
        <v>640.91</v>
      </c>
      <c r="C2399" s="10">
        <v>833.56</v>
      </c>
      <c r="D2399" s="10">
        <v>640.91</v>
      </c>
      <c r="E2399" s="10">
        <v>823.93</v>
      </c>
      <c r="F2399" s="10">
        <v>640.91</v>
      </c>
      <c r="G2399" s="10">
        <v>833.56</v>
      </c>
      <c r="H2399" s="10">
        <v>640.91</v>
      </c>
      <c r="I2399" s="10">
        <v>794.07</v>
      </c>
      <c r="J2399" s="10">
        <v>640.91</v>
      </c>
    </row>
    <row r="2400" spans="1:10" ht="15.75" x14ac:dyDescent="0.25">
      <c r="A2400" s="11">
        <v>44767.906250011591</v>
      </c>
      <c r="B2400" s="9">
        <v>640.91</v>
      </c>
      <c r="C2400" s="9">
        <v>833.28</v>
      </c>
      <c r="D2400" s="9">
        <v>640.91</v>
      </c>
      <c r="E2400" s="9">
        <v>827.2</v>
      </c>
      <c r="F2400" s="9">
        <v>640.91</v>
      </c>
      <c r="G2400" s="9">
        <v>833.28</v>
      </c>
      <c r="H2400" s="9">
        <v>640.91</v>
      </c>
      <c r="I2400" s="9">
        <v>808.33</v>
      </c>
      <c r="J2400" s="9">
        <v>640.91</v>
      </c>
    </row>
    <row r="2401" spans="1:10" ht="15.75" x14ac:dyDescent="0.25">
      <c r="A2401" s="12">
        <v>44767.916666678262</v>
      </c>
      <c r="B2401" s="10">
        <v>640.91</v>
      </c>
      <c r="C2401" s="10">
        <v>640.91</v>
      </c>
      <c r="D2401" s="10">
        <v>101</v>
      </c>
      <c r="E2401" s="10">
        <v>640.91</v>
      </c>
      <c r="F2401" s="10">
        <v>104.93</v>
      </c>
      <c r="G2401" s="10">
        <v>640.91</v>
      </c>
      <c r="H2401" s="10">
        <v>101</v>
      </c>
      <c r="I2401" s="10">
        <v>640.91</v>
      </c>
      <c r="J2401" s="10">
        <v>117.1</v>
      </c>
    </row>
    <row r="2402" spans="1:10" ht="15.75" x14ac:dyDescent="0.25">
      <c r="A2402" s="11">
        <v>44767.927083344934</v>
      </c>
      <c r="B2402" s="9">
        <v>568.17999999999995</v>
      </c>
      <c r="C2402" s="9">
        <v>568.17999999999995</v>
      </c>
      <c r="D2402" s="9">
        <v>100.8</v>
      </c>
      <c r="E2402" s="9">
        <v>568.17999999999995</v>
      </c>
      <c r="F2402" s="9">
        <v>107.34</v>
      </c>
      <c r="G2402" s="9">
        <v>568.17999999999995</v>
      </c>
      <c r="H2402" s="9">
        <v>100.8</v>
      </c>
      <c r="I2402" s="9">
        <v>568.17999999999995</v>
      </c>
      <c r="J2402" s="9">
        <v>127.6</v>
      </c>
    </row>
    <row r="2403" spans="1:10" ht="15.75" x14ac:dyDescent="0.25">
      <c r="A2403" s="12">
        <v>44767.937500011605</v>
      </c>
      <c r="B2403" s="10">
        <v>568.17999999999995</v>
      </c>
      <c r="C2403" s="10">
        <v>737.43</v>
      </c>
      <c r="D2403" s="10">
        <v>568.17999999999995</v>
      </c>
      <c r="E2403" s="10">
        <v>729.36</v>
      </c>
      <c r="F2403" s="10">
        <v>568.17999999999995</v>
      </c>
      <c r="G2403" s="10">
        <v>737.43</v>
      </c>
      <c r="H2403" s="10">
        <v>568.17999999999995</v>
      </c>
      <c r="I2403" s="10">
        <v>704.36</v>
      </c>
      <c r="J2403" s="10">
        <v>568.17999999999995</v>
      </c>
    </row>
    <row r="2404" spans="1:10" ht="15.75" x14ac:dyDescent="0.25">
      <c r="A2404" s="11">
        <v>44767.947916678277</v>
      </c>
      <c r="B2404" s="9">
        <v>568.17999999999995</v>
      </c>
      <c r="C2404" s="9">
        <v>568.17999999999995</v>
      </c>
      <c r="D2404" s="9">
        <v>101</v>
      </c>
      <c r="E2404" s="9">
        <v>568.17999999999995</v>
      </c>
      <c r="F2404" s="9">
        <v>108.63</v>
      </c>
      <c r="G2404" s="9">
        <v>568.17999999999995</v>
      </c>
      <c r="H2404" s="9">
        <v>101</v>
      </c>
      <c r="I2404" s="9">
        <v>568.17999999999995</v>
      </c>
      <c r="J2404" s="9">
        <v>132.27000000000001</v>
      </c>
    </row>
    <row r="2405" spans="1:10" ht="15.75" x14ac:dyDescent="0.25">
      <c r="A2405" s="12">
        <v>44767.958333344948</v>
      </c>
      <c r="B2405" s="10">
        <v>568.17999999999995</v>
      </c>
      <c r="C2405" s="10">
        <v>568.17999999999995</v>
      </c>
      <c r="D2405" s="10">
        <v>61.66</v>
      </c>
      <c r="E2405" s="10">
        <v>568.17999999999995</v>
      </c>
      <c r="F2405" s="10">
        <v>74.25</v>
      </c>
      <c r="G2405" s="10">
        <v>568.17999999999995</v>
      </c>
      <c r="H2405" s="10">
        <v>61.66</v>
      </c>
      <c r="I2405" s="10">
        <v>568.17999999999995</v>
      </c>
      <c r="J2405" s="10">
        <v>113.2</v>
      </c>
    </row>
    <row r="2406" spans="1:10" ht="15.75" x14ac:dyDescent="0.25">
      <c r="A2406" s="11">
        <v>44767.96875001162</v>
      </c>
      <c r="B2406" s="9">
        <v>461.14</v>
      </c>
      <c r="C2406" s="9">
        <v>461.14</v>
      </c>
      <c r="D2406" s="9">
        <v>74.5</v>
      </c>
      <c r="E2406" s="9">
        <v>461.14</v>
      </c>
      <c r="F2406" s="9">
        <v>90.37</v>
      </c>
      <c r="G2406" s="9">
        <v>461.14</v>
      </c>
      <c r="H2406" s="9">
        <v>74.5</v>
      </c>
      <c r="I2406" s="9">
        <v>461.14</v>
      </c>
      <c r="J2406" s="9">
        <v>139.56</v>
      </c>
    </row>
    <row r="2407" spans="1:10" ht="15.75" x14ac:dyDescent="0.25">
      <c r="A2407" s="12">
        <v>44767.979166678291</v>
      </c>
      <c r="B2407" s="10">
        <v>461.14</v>
      </c>
      <c r="C2407" s="10">
        <v>461.14</v>
      </c>
      <c r="D2407" s="10">
        <v>101</v>
      </c>
      <c r="E2407" s="10">
        <v>461.14</v>
      </c>
      <c r="F2407" s="10">
        <v>109.74</v>
      </c>
      <c r="G2407" s="10">
        <v>461.14</v>
      </c>
      <c r="H2407" s="10">
        <v>101</v>
      </c>
      <c r="I2407" s="10">
        <v>461.14</v>
      </c>
      <c r="J2407" s="10">
        <v>136.81</v>
      </c>
    </row>
    <row r="2408" spans="1:10" ht="15.75" x14ac:dyDescent="0.25">
      <c r="A2408" s="11">
        <v>44767.989583344963</v>
      </c>
      <c r="B2408" s="9">
        <v>461.14</v>
      </c>
      <c r="C2408" s="9">
        <v>461.14</v>
      </c>
      <c r="D2408" s="9">
        <v>100.97</v>
      </c>
      <c r="E2408" s="9">
        <v>461.14</v>
      </c>
      <c r="F2408" s="9">
        <v>110</v>
      </c>
      <c r="G2408" s="9">
        <v>461.14</v>
      </c>
      <c r="H2408" s="9">
        <v>100.97</v>
      </c>
      <c r="I2408" s="9">
        <v>461.14</v>
      </c>
      <c r="J2408" s="9">
        <v>137.94999999999999</v>
      </c>
    </row>
    <row r="2409" spans="1:10" ht="15.75" x14ac:dyDescent="0.25">
      <c r="A2409" s="12">
        <v>44768.000000011634</v>
      </c>
      <c r="B2409" s="10">
        <v>461.14</v>
      </c>
      <c r="C2409" s="10">
        <v>461.14</v>
      </c>
      <c r="D2409" s="10">
        <v>85.04</v>
      </c>
      <c r="E2409" s="10">
        <v>461.14</v>
      </c>
      <c r="F2409" s="10">
        <v>102.04</v>
      </c>
      <c r="G2409" s="10">
        <v>461.14</v>
      </c>
      <c r="H2409" s="10">
        <v>85.04</v>
      </c>
      <c r="I2409" s="10">
        <v>461.14</v>
      </c>
      <c r="J2409" s="10">
        <v>154.78</v>
      </c>
    </row>
    <row r="2410" spans="1:10" ht="15.75" x14ac:dyDescent="0.25">
      <c r="A2410" s="11">
        <v>44768.010416678306</v>
      </c>
      <c r="B2410" s="9">
        <v>375.27</v>
      </c>
      <c r="C2410" s="9">
        <v>375.27</v>
      </c>
      <c r="D2410" s="9">
        <v>35.880000000000003</v>
      </c>
      <c r="E2410" s="9">
        <v>375.27</v>
      </c>
      <c r="F2410" s="9">
        <v>50.13</v>
      </c>
      <c r="G2410" s="9">
        <v>375.27</v>
      </c>
      <c r="H2410" s="9">
        <v>35.880000000000003</v>
      </c>
      <c r="I2410" s="9">
        <v>375.27</v>
      </c>
      <c r="J2410" s="9">
        <v>94.29</v>
      </c>
    </row>
    <row r="2411" spans="1:10" ht="15.75" x14ac:dyDescent="0.25">
      <c r="A2411" s="12">
        <v>44768.020833344977</v>
      </c>
      <c r="B2411" s="10">
        <v>375.27</v>
      </c>
      <c r="C2411" s="10">
        <v>492.34</v>
      </c>
      <c r="D2411" s="10">
        <v>375.27</v>
      </c>
      <c r="E2411" s="10">
        <v>477.67</v>
      </c>
      <c r="F2411" s="10">
        <v>375.27</v>
      </c>
      <c r="G2411" s="10">
        <v>492.34</v>
      </c>
      <c r="H2411" s="10">
        <v>375.27</v>
      </c>
      <c r="I2411" s="10">
        <v>432.16</v>
      </c>
      <c r="J2411" s="10">
        <v>375.27</v>
      </c>
    </row>
    <row r="2412" spans="1:10" ht="15.75" x14ac:dyDescent="0.25">
      <c r="A2412" s="11">
        <v>44768.031250011649</v>
      </c>
      <c r="B2412" s="9">
        <v>375.27</v>
      </c>
      <c r="C2412" s="9">
        <v>487.2</v>
      </c>
      <c r="D2412" s="9">
        <v>375.27</v>
      </c>
      <c r="E2412" s="9">
        <v>475.88</v>
      </c>
      <c r="F2412" s="9">
        <v>375.27</v>
      </c>
      <c r="G2412" s="9">
        <v>487.2</v>
      </c>
      <c r="H2412" s="9">
        <v>375.27</v>
      </c>
      <c r="I2412" s="9">
        <v>440.75</v>
      </c>
      <c r="J2412" s="9">
        <v>375.27</v>
      </c>
    </row>
    <row r="2413" spans="1:10" ht="15.75" x14ac:dyDescent="0.25">
      <c r="A2413" s="12">
        <v>44768.04166667832</v>
      </c>
      <c r="B2413" s="10">
        <v>375.27</v>
      </c>
      <c r="C2413" s="10">
        <v>487</v>
      </c>
      <c r="D2413" s="10">
        <v>375.27</v>
      </c>
      <c r="E2413" s="10">
        <v>477</v>
      </c>
      <c r="F2413" s="10">
        <v>375.27</v>
      </c>
      <c r="G2413" s="10">
        <v>487</v>
      </c>
      <c r="H2413" s="10">
        <v>375.27</v>
      </c>
      <c r="I2413" s="10">
        <v>445.99</v>
      </c>
      <c r="J2413" s="10">
        <v>375.27</v>
      </c>
    </row>
    <row r="2414" spans="1:10" ht="15.75" x14ac:dyDescent="0.25">
      <c r="A2414" s="11">
        <v>44768.052083344992</v>
      </c>
      <c r="B2414" s="9">
        <v>345.65</v>
      </c>
      <c r="C2414" s="9">
        <v>495.36</v>
      </c>
      <c r="D2414" s="9">
        <v>345.65</v>
      </c>
      <c r="E2414" s="9">
        <v>477.55</v>
      </c>
      <c r="F2414" s="9">
        <v>345.65</v>
      </c>
      <c r="G2414" s="9">
        <v>495.36</v>
      </c>
      <c r="H2414" s="9">
        <v>345.65</v>
      </c>
      <c r="I2414" s="9">
        <v>422.33</v>
      </c>
      <c r="J2414" s="9">
        <v>345.65</v>
      </c>
    </row>
    <row r="2415" spans="1:10" ht="15.75" x14ac:dyDescent="0.25">
      <c r="A2415" s="12">
        <v>44768.062500011663</v>
      </c>
      <c r="B2415" s="10">
        <v>345.65</v>
      </c>
      <c r="C2415" s="10">
        <v>475.58</v>
      </c>
      <c r="D2415" s="10">
        <v>345.65</v>
      </c>
      <c r="E2415" s="10">
        <v>466.81</v>
      </c>
      <c r="F2415" s="10">
        <v>345.65</v>
      </c>
      <c r="G2415" s="10">
        <v>475.58</v>
      </c>
      <c r="H2415" s="10">
        <v>345.65</v>
      </c>
      <c r="I2415" s="10">
        <v>439.59</v>
      </c>
      <c r="J2415" s="10">
        <v>345.65</v>
      </c>
    </row>
    <row r="2416" spans="1:10" ht="15.75" x14ac:dyDescent="0.25">
      <c r="A2416" s="11">
        <v>44768.072916678335</v>
      </c>
      <c r="B2416" s="9">
        <v>345.65</v>
      </c>
      <c r="C2416" s="9">
        <v>449.51</v>
      </c>
      <c r="D2416" s="9">
        <v>345.65</v>
      </c>
      <c r="E2416" s="9">
        <v>443.21</v>
      </c>
      <c r="F2416" s="9">
        <v>345.65</v>
      </c>
      <c r="G2416" s="9">
        <v>449.51</v>
      </c>
      <c r="H2416" s="9">
        <v>345.65</v>
      </c>
      <c r="I2416" s="9">
        <v>423.72</v>
      </c>
      <c r="J2416" s="9">
        <v>345.65</v>
      </c>
    </row>
    <row r="2417" spans="1:10" ht="15.75" x14ac:dyDescent="0.25">
      <c r="A2417" s="12">
        <v>44768.083333345006</v>
      </c>
      <c r="B2417" s="10">
        <v>345.65</v>
      </c>
      <c r="C2417" s="10">
        <v>345.65</v>
      </c>
      <c r="D2417" s="10">
        <v>101</v>
      </c>
      <c r="E2417" s="10">
        <v>345.65</v>
      </c>
      <c r="F2417" s="10">
        <v>104.73</v>
      </c>
      <c r="G2417" s="10">
        <v>345.65</v>
      </c>
      <c r="H2417" s="10">
        <v>101</v>
      </c>
      <c r="I2417" s="10">
        <v>345.65</v>
      </c>
      <c r="J2417" s="10">
        <v>116.27</v>
      </c>
    </row>
    <row r="2418" spans="1:10" ht="15.75" x14ac:dyDescent="0.25">
      <c r="A2418" s="11">
        <v>44768.093750011678</v>
      </c>
      <c r="B2418" s="9">
        <v>337.41</v>
      </c>
      <c r="C2418" s="9">
        <v>444.66</v>
      </c>
      <c r="D2418" s="9">
        <v>337.41</v>
      </c>
      <c r="E2418" s="9">
        <v>439.23</v>
      </c>
      <c r="F2418" s="9">
        <v>337.41</v>
      </c>
      <c r="G2418" s="9">
        <v>444.66</v>
      </c>
      <c r="H2418" s="9">
        <v>337.41</v>
      </c>
      <c r="I2418" s="9">
        <v>422.43</v>
      </c>
      <c r="J2418" s="9">
        <v>337.41</v>
      </c>
    </row>
    <row r="2419" spans="1:10" ht="15.75" x14ac:dyDescent="0.25">
      <c r="A2419" s="12">
        <v>44768.104166678349</v>
      </c>
      <c r="B2419" s="10">
        <v>337.41</v>
      </c>
      <c r="C2419" s="10">
        <v>450.95</v>
      </c>
      <c r="D2419" s="10">
        <v>337.41</v>
      </c>
      <c r="E2419" s="10">
        <v>446.24</v>
      </c>
      <c r="F2419" s="10">
        <v>337.41</v>
      </c>
      <c r="G2419" s="10">
        <v>450.95</v>
      </c>
      <c r="H2419" s="10">
        <v>337.41</v>
      </c>
      <c r="I2419" s="10">
        <v>431.64</v>
      </c>
      <c r="J2419" s="10">
        <v>337.41</v>
      </c>
    </row>
    <row r="2420" spans="1:10" ht="15.75" x14ac:dyDescent="0.25">
      <c r="A2420" s="11">
        <v>44768.114583345021</v>
      </c>
      <c r="B2420" s="9">
        <v>337.41</v>
      </c>
      <c r="C2420" s="9">
        <v>459.28</v>
      </c>
      <c r="D2420" s="9">
        <v>337.41</v>
      </c>
      <c r="E2420" s="9">
        <v>452.78</v>
      </c>
      <c r="F2420" s="9">
        <v>337.41</v>
      </c>
      <c r="G2420" s="9">
        <v>459.28</v>
      </c>
      <c r="H2420" s="9">
        <v>337.41</v>
      </c>
      <c r="I2420" s="9">
        <v>432.63</v>
      </c>
      <c r="J2420" s="9">
        <v>337.41</v>
      </c>
    </row>
    <row r="2421" spans="1:10" ht="15.75" x14ac:dyDescent="0.25">
      <c r="A2421" s="12">
        <v>44768.125000011692</v>
      </c>
      <c r="B2421" s="10">
        <v>337.41</v>
      </c>
      <c r="C2421" s="10">
        <v>437.55</v>
      </c>
      <c r="D2421" s="10">
        <v>337.41</v>
      </c>
      <c r="E2421" s="10">
        <v>432.73</v>
      </c>
      <c r="F2421" s="10">
        <v>337.41</v>
      </c>
      <c r="G2421" s="10">
        <v>437.55</v>
      </c>
      <c r="H2421" s="10">
        <v>337.41</v>
      </c>
      <c r="I2421" s="10">
        <v>417.84</v>
      </c>
      <c r="J2421" s="10">
        <v>337.41</v>
      </c>
    </row>
    <row r="2422" spans="1:10" ht="15.75" x14ac:dyDescent="0.25">
      <c r="A2422" s="11">
        <v>44768.135416678364</v>
      </c>
      <c r="B2422" s="9">
        <v>324.89</v>
      </c>
      <c r="C2422" s="9">
        <v>454.82</v>
      </c>
      <c r="D2422" s="9">
        <v>324.89</v>
      </c>
      <c r="E2422" s="9">
        <v>447.46</v>
      </c>
      <c r="F2422" s="9">
        <v>324.89</v>
      </c>
      <c r="G2422" s="9">
        <v>454.82</v>
      </c>
      <c r="H2422" s="9">
        <v>324.89</v>
      </c>
      <c r="I2422" s="9">
        <v>424.63</v>
      </c>
      <c r="J2422" s="9">
        <v>324.89</v>
      </c>
    </row>
    <row r="2423" spans="1:10" ht="15.75" x14ac:dyDescent="0.25">
      <c r="A2423" s="12">
        <v>44768.145833345035</v>
      </c>
      <c r="B2423" s="10">
        <v>324.89</v>
      </c>
      <c r="C2423" s="10">
        <v>460.2</v>
      </c>
      <c r="D2423" s="10">
        <v>324.89</v>
      </c>
      <c r="E2423" s="10">
        <v>453.99</v>
      </c>
      <c r="F2423" s="10">
        <v>324.89</v>
      </c>
      <c r="G2423" s="10">
        <v>460.2</v>
      </c>
      <c r="H2423" s="10">
        <v>324.89</v>
      </c>
      <c r="I2423" s="10">
        <v>434.73</v>
      </c>
      <c r="J2423" s="10">
        <v>324.89</v>
      </c>
    </row>
    <row r="2424" spans="1:10" ht="15.75" x14ac:dyDescent="0.25">
      <c r="A2424" s="11">
        <v>44768.156250011707</v>
      </c>
      <c r="B2424" s="9">
        <v>324.89</v>
      </c>
      <c r="C2424" s="9">
        <v>421.54</v>
      </c>
      <c r="D2424" s="9">
        <v>324.89</v>
      </c>
      <c r="E2424" s="9">
        <v>417.26</v>
      </c>
      <c r="F2424" s="9">
        <v>324.89</v>
      </c>
      <c r="G2424" s="9">
        <v>421.54</v>
      </c>
      <c r="H2424" s="9">
        <v>324.89</v>
      </c>
      <c r="I2424" s="9">
        <v>404.01</v>
      </c>
      <c r="J2424" s="9">
        <v>324.89</v>
      </c>
    </row>
    <row r="2425" spans="1:10" ht="15.75" x14ac:dyDescent="0.25">
      <c r="A2425" s="12">
        <v>44768.166666678379</v>
      </c>
      <c r="B2425" s="10">
        <v>324.89</v>
      </c>
      <c r="C2425" s="10">
        <v>421.74</v>
      </c>
      <c r="D2425" s="10">
        <v>324.89</v>
      </c>
      <c r="E2425" s="10">
        <v>417.02</v>
      </c>
      <c r="F2425" s="10">
        <v>324.89</v>
      </c>
      <c r="G2425" s="10">
        <v>421.74</v>
      </c>
      <c r="H2425" s="10">
        <v>324.89</v>
      </c>
      <c r="I2425" s="10">
        <v>402.43</v>
      </c>
      <c r="J2425" s="10">
        <v>324.89</v>
      </c>
    </row>
    <row r="2426" spans="1:10" ht="15.75" x14ac:dyDescent="0.25">
      <c r="A2426" s="11">
        <v>44768.17708334505</v>
      </c>
      <c r="B2426" s="9">
        <v>326.57</v>
      </c>
      <c r="C2426" s="9">
        <v>326.57</v>
      </c>
      <c r="D2426" s="9">
        <v>101.01</v>
      </c>
      <c r="E2426" s="9">
        <v>326.57</v>
      </c>
      <c r="F2426" s="9">
        <v>106.77</v>
      </c>
      <c r="G2426" s="9">
        <v>326.57</v>
      </c>
      <c r="H2426" s="9">
        <v>101.01</v>
      </c>
      <c r="I2426" s="9">
        <v>326.57</v>
      </c>
      <c r="J2426" s="9">
        <v>124.6</v>
      </c>
    </row>
    <row r="2427" spans="1:10" ht="15.75" x14ac:dyDescent="0.25">
      <c r="A2427" s="12">
        <v>44768.187500011722</v>
      </c>
      <c r="B2427" s="10">
        <v>326.57</v>
      </c>
      <c r="C2427" s="10">
        <v>425</v>
      </c>
      <c r="D2427" s="10">
        <v>326.57</v>
      </c>
      <c r="E2427" s="10">
        <v>420.42</v>
      </c>
      <c r="F2427" s="10">
        <v>326.57</v>
      </c>
      <c r="G2427" s="10">
        <v>425</v>
      </c>
      <c r="H2427" s="10">
        <v>326.57</v>
      </c>
      <c r="I2427" s="10">
        <v>406.26</v>
      </c>
      <c r="J2427" s="10">
        <v>326.57</v>
      </c>
    </row>
    <row r="2428" spans="1:10" ht="15.75" x14ac:dyDescent="0.25">
      <c r="A2428" s="11">
        <v>44768.197916678393</v>
      </c>
      <c r="B2428" s="9">
        <v>326.57</v>
      </c>
      <c r="C2428" s="9">
        <v>430.25</v>
      </c>
      <c r="D2428" s="9">
        <v>326.57</v>
      </c>
      <c r="E2428" s="9">
        <v>422.81</v>
      </c>
      <c r="F2428" s="9">
        <v>326.57</v>
      </c>
      <c r="G2428" s="9">
        <v>430.25</v>
      </c>
      <c r="H2428" s="9">
        <v>326.57</v>
      </c>
      <c r="I2428" s="9">
        <v>399.78</v>
      </c>
      <c r="J2428" s="9">
        <v>326.57</v>
      </c>
    </row>
    <row r="2429" spans="1:10" ht="15.75" x14ac:dyDescent="0.25">
      <c r="A2429" s="12">
        <v>44768.208333345065</v>
      </c>
      <c r="B2429" s="10">
        <v>326.57</v>
      </c>
      <c r="C2429" s="10">
        <v>462.41</v>
      </c>
      <c r="D2429" s="10">
        <v>326.57</v>
      </c>
      <c r="E2429" s="10">
        <v>455.93</v>
      </c>
      <c r="F2429" s="10">
        <v>326.57</v>
      </c>
      <c r="G2429" s="10">
        <v>462.41</v>
      </c>
      <c r="H2429" s="10">
        <v>326.57</v>
      </c>
      <c r="I2429" s="10">
        <v>435.86</v>
      </c>
      <c r="J2429" s="10">
        <v>326.57</v>
      </c>
    </row>
    <row r="2430" spans="1:10" ht="15.75" x14ac:dyDescent="0.25">
      <c r="A2430" s="11">
        <v>44768.218750011736</v>
      </c>
      <c r="B2430" s="9">
        <v>352.53</v>
      </c>
      <c r="C2430" s="9">
        <v>459.08</v>
      </c>
      <c r="D2430" s="9">
        <v>352.53</v>
      </c>
      <c r="E2430" s="9">
        <v>455.7</v>
      </c>
      <c r="F2430" s="9">
        <v>352.53</v>
      </c>
      <c r="G2430" s="9">
        <v>459.08</v>
      </c>
      <c r="H2430" s="9">
        <v>352.53</v>
      </c>
      <c r="I2430" s="9">
        <v>445.19</v>
      </c>
      <c r="J2430" s="9">
        <v>352.53</v>
      </c>
    </row>
    <row r="2431" spans="1:10" ht="15.75" x14ac:dyDescent="0.25">
      <c r="A2431" s="12">
        <v>44768.229166678408</v>
      </c>
      <c r="B2431" s="10">
        <v>352.53</v>
      </c>
      <c r="C2431" s="10">
        <v>352.53</v>
      </c>
      <c r="D2431" s="10">
        <v>101.01</v>
      </c>
      <c r="E2431" s="10">
        <v>352.53</v>
      </c>
      <c r="F2431" s="10">
        <v>107.82</v>
      </c>
      <c r="G2431" s="10">
        <v>352.53</v>
      </c>
      <c r="H2431" s="10">
        <v>101.01</v>
      </c>
      <c r="I2431" s="10">
        <v>352.53</v>
      </c>
      <c r="J2431" s="10">
        <v>128.88999999999999</v>
      </c>
    </row>
    <row r="2432" spans="1:10" ht="15.75" x14ac:dyDescent="0.25">
      <c r="A2432" s="11">
        <v>44768.239583345079</v>
      </c>
      <c r="B2432" s="9">
        <v>352.53</v>
      </c>
      <c r="C2432" s="9">
        <v>459</v>
      </c>
      <c r="D2432" s="9">
        <v>352.53</v>
      </c>
      <c r="E2432" s="9">
        <v>452.37</v>
      </c>
      <c r="F2432" s="9">
        <v>352.53</v>
      </c>
      <c r="G2432" s="9">
        <v>459</v>
      </c>
      <c r="H2432" s="9">
        <v>352.53</v>
      </c>
      <c r="I2432" s="9">
        <v>431.82</v>
      </c>
      <c r="J2432" s="9">
        <v>352.53</v>
      </c>
    </row>
    <row r="2433" spans="1:10" ht="15.75" x14ac:dyDescent="0.25">
      <c r="A2433" s="12">
        <v>44768.250000011751</v>
      </c>
      <c r="B2433" s="10">
        <v>352.53</v>
      </c>
      <c r="C2433" s="10">
        <v>494.37</v>
      </c>
      <c r="D2433" s="10">
        <v>352.53</v>
      </c>
      <c r="E2433" s="10">
        <v>478.36</v>
      </c>
      <c r="F2433" s="10">
        <v>352.53</v>
      </c>
      <c r="G2433" s="10">
        <v>494.37</v>
      </c>
      <c r="H2433" s="10">
        <v>352.53</v>
      </c>
      <c r="I2433" s="10">
        <v>428.71</v>
      </c>
      <c r="J2433" s="10">
        <v>352.53</v>
      </c>
    </row>
    <row r="2434" spans="1:10" ht="15.75" x14ac:dyDescent="0.25">
      <c r="A2434" s="11">
        <v>44768.260416678422</v>
      </c>
      <c r="B2434" s="9">
        <v>413.29</v>
      </c>
      <c r="C2434" s="9">
        <v>413.29</v>
      </c>
      <c r="D2434" s="9">
        <v>101</v>
      </c>
      <c r="E2434" s="9">
        <v>413.29</v>
      </c>
      <c r="F2434" s="9">
        <v>104.26</v>
      </c>
      <c r="G2434" s="9">
        <v>413.29</v>
      </c>
      <c r="H2434" s="9">
        <v>101</v>
      </c>
      <c r="I2434" s="9">
        <v>413.29</v>
      </c>
      <c r="J2434" s="9">
        <v>114.35</v>
      </c>
    </row>
    <row r="2435" spans="1:10" ht="15.75" x14ac:dyDescent="0.25">
      <c r="A2435" s="12">
        <v>44768.270833345094</v>
      </c>
      <c r="B2435" s="10">
        <v>413.29</v>
      </c>
      <c r="C2435" s="10">
        <v>413.29</v>
      </c>
      <c r="D2435" s="10">
        <v>101</v>
      </c>
      <c r="E2435" s="10">
        <v>413.29</v>
      </c>
      <c r="F2435" s="10">
        <v>106.24</v>
      </c>
      <c r="G2435" s="10">
        <v>413.29</v>
      </c>
      <c r="H2435" s="10">
        <v>101</v>
      </c>
      <c r="I2435" s="10">
        <v>413.29</v>
      </c>
      <c r="J2435" s="10">
        <v>122.47</v>
      </c>
    </row>
    <row r="2436" spans="1:10" ht="15.75" x14ac:dyDescent="0.25">
      <c r="A2436" s="11">
        <v>44768.281250011765</v>
      </c>
      <c r="B2436" s="9">
        <v>413.29</v>
      </c>
      <c r="C2436" s="9">
        <v>536</v>
      </c>
      <c r="D2436" s="9">
        <v>413.29</v>
      </c>
      <c r="E2436" s="9">
        <v>532.52</v>
      </c>
      <c r="F2436" s="9">
        <v>413.29</v>
      </c>
      <c r="G2436" s="9">
        <v>536</v>
      </c>
      <c r="H2436" s="9">
        <v>413.29</v>
      </c>
      <c r="I2436" s="9">
        <v>521.74</v>
      </c>
      <c r="J2436" s="9">
        <v>413.29</v>
      </c>
    </row>
    <row r="2437" spans="1:10" ht="15.75" x14ac:dyDescent="0.25">
      <c r="A2437" s="12">
        <v>44768.291666678437</v>
      </c>
      <c r="B2437" s="10">
        <v>413.29</v>
      </c>
      <c r="C2437" s="10">
        <v>536.59</v>
      </c>
      <c r="D2437" s="10">
        <v>413.29</v>
      </c>
      <c r="E2437" s="10">
        <v>521.98</v>
      </c>
      <c r="F2437" s="10">
        <v>413.29</v>
      </c>
      <c r="G2437" s="10">
        <v>536.59</v>
      </c>
      <c r="H2437" s="10">
        <v>413.29</v>
      </c>
      <c r="I2437" s="10">
        <v>476.75</v>
      </c>
      <c r="J2437" s="10">
        <v>413.29</v>
      </c>
    </row>
    <row r="2438" spans="1:10" ht="15.75" x14ac:dyDescent="0.25">
      <c r="A2438" s="11">
        <v>44768.302083345108</v>
      </c>
      <c r="B2438" s="9">
        <v>479.22</v>
      </c>
      <c r="C2438" s="9">
        <v>622.24</v>
      </c>
      <c r="D2438" s="9">
        <v>479.22</v>
      </c>
      <c r="E2438" s="9">
        <v>618.42999999999995</v>
      </c>
      <c r="F2438" s="9">
        <v>479.22</v>
      </c>
      <c r="G2438" s="9">
        <v>622.24</v>
      </c>
      <c r="H2438" s="9">
        <v>479.22</v>
      </c>
      <c r="I2438" s="9">
        <v>606.66999999999996</v>
      </c>
      <c r="J2438" s="9">
        <v>479.22</v>
      </c>
    </row>
    <row r="2439" spans="1:10" ht="15.75" x14ac:dyDescent="0.25">
      <c r="A2439" s="12">
        <v>44768.31250001178</v>
      </c>
      <c r="B2439" s="10">
        <v>479.22</v>
      </c>
      <c r="C2439" s="10">
        <v>622</v>
      </c>
      <c r="D2439" s="10">
        <v>479.22</v>
      </c>
      <c r="E2439" s="10">
        <v>616.09</v>
      </c>
      <c r="F2439" s="10">
        <v>479.22</v>
      </c>
      <c r="G2439" s="10">
        <v>622</v>
      </c>
      <c r="H2439" s="10">
        <v>479.22</v>
      </c>
      <c r="I2439" s="10">
        <v>597.87</v>
      </c>
      <c r="J2439" s="10">
        <v>479.22</v>
      </c>
    </row>
    <row r="2440" spans="1:10" ht="15.75" x14ac:dyDescent="0.25">
      <c r="A2440" s="11">
        <v>44768.322916678451</v>
      </c>
      <c r="B2440" s="9">
        <v>479.22</v>
      </c>
      <c r="C2440" s="9">
        <v>622.33000000000004</v>
      </c>
      <c r="D2440" s="9">
        <v>479.22</v>
      </c>
      <c r="E2440" s="9">
        <v>611.91</v>
      </c>
      <c r="F2440" s="9">
        <v>479.22</v>
      </c>
      <c r="G2440" s="9">
        <v>622.33000000000004</v>
      </c>
      <c r="H2440" s="9">
        <v>479.22</v>
      </c>
      <c r="I2440" s="9">
        <v>579.59</v>
      </c>
      <c r="J2440" s="9">
        <v>479.22</v>
      </c>
    </row>
    <row r="2441" spans="1:10" ht="15.75" x14ac:dyDescent="0.25">
      <c r="A2441" s="12">
        <v>44768.333333345123</v>
      </c>
      <c r="B2441" s="10">
        <v>479.22</v>
      </c>
      <c r="C2441" s="10">
        <v>622.54</v>
      </c>
      <c r="D2441" s="10">
        <v>479.22</v>
      </c>
      <c r="E2441" s="10">
        <v>612.88</v>
      </c>
      <c r="F2441" s="10">
        <v>479.22</v>
      </c>
      <c r="G2441" s="10">
        <v>622.54</v>
      </c>
      <c r="H2441" s="10">
        <v>479.22</v>
      </c>
      <c r="I2441" s="10">
        <v>582.91</v>
      </c>
      <c r="J2441" s="10">
        <v>479.22</v>
      </c>
    </row>
    <row r="2442" spans="1:10" ht="15.75" x14ac:dyDescent="0.25">
      <c r="A2442" s="11">
        <v>44768.343750011794</v>
      </c>
      <c r="B2442" s="9">
        <v>459.22</v>
      </c>
      <c r="C2442" s="9">
        <v>633.97</v>
      </c>
      <c r="D2442" s="9">
        <v>459.22</v>
      </c>
      <c r="E2442" s="9">
        <v>616.79</v>
      </c>
      <c r="F2442" s="9">
        <v>459.22</v>
      </c>
      <c r="G2442" s="9">
        <v>633.97</v>
      </c>
      <c r="H2442" s="9">
        <v>459.22</v>
      </c>
      <c r="I2442" s="9">
        <v>563.52</v>
      </c>
      <c r="J2442" s="9">
        <v>459.22</v>
      </c>
    </row>
    <row r="2443" spans="1:10" ht="15.75" x14ac:dyDescent="0.25">
      <c r="A2443" s="12">
        <v>44768.354166678466</v>
      </c>
      <c r="B2443" s="10">
        <v>459.22</v>
      </c>
      <c r="C2443" s="10">
        <v>664.4</v>
      </c>
      <c r="D2443" s="10">
        <v>459.22</v>
      </c>
      <c r="E2443" s="10">
        <v>647.99</v>
      </c>
      <c r="F2443" s="10">
        <v>459.22</v>
      </c>
      <c r="G2443" s="10">
        <v>664.4</v>
      </c>
      <c r="H2443" s="10">
        <v>459.22</v>
      </c>
      <c r="I2443" s="10">
        <v>597.09</v>
      </c>
      <c r="J2443" s="10">
        <v>459.22</v>
      </c>
    </row>
    <row r="2444" spans="1:10" ht="15.75" x14ac:dyDescent="0.25">
      <c r="A2444" s="11">
        <v>44768.364583345137</v>
      </c>
      <c r="B2444" s="9">
        <v>459.22</v>
      </c>
      <c r="C2444" s="9">
        <v>661.42</v>
      </c>
      <c r="D2444" s="9">
        <v>459.22</v>
      </c>
      <c r="E2444" s="9">
        <v>640.11</v>
      </c>
      <c r="F2444" s="9">
        <v>459.22</v>
      </c>
      <c r="G2444" s="9">
        <v>661.42</v>
      </c>
      <c r="H2444" s="9">
        <v>459.22</v>
      </c>
      <c r="I2444" s="9">
        <v>574.03</v>
      </c>
      <c r="J2444" s="9">
        <v>459.22</v>
      </c>
    </row>
    <row r="2445" spans="1:10" ht="15.75" x14ac:dyDescent="0.25">
      <c r="A2445" s="12">
        <v>44768.375000011809</v>
      </c>
      <c r="B2445" s="10">
        <v>459.22</v>
      </c>
      <c r="C2445" s="10">
        <v>648.86</v>
      </c>
      <c r="D2445" s="10">
        <v>459.22</v>
      </c>
      <c r="E2445" s="10">
        <v>631.1</v>
      </c>
      <c r="F2445" s="10">
        <v>459.22</v>
      </c>
      <c r="G2445" s="10">
        <v>648.86</v>
      </c>
      <c r="H2445" s="10">
        <v>459.22</v>
      </c>
      <c r="I2445" s="10">
        <v>576</v>
      </c>
      <c r="J2445" s="10">
        <v>459.22</v>
      </c>
    </row>
    <row r="2446" spans="1:10" ht="15.75" x14ac:dyDescent="0.25">
      <c r="A2446" s="11">
        <v>44768.38541667848</v>
      </c>
      <c r="B2446" s="9">
        <v>512.63</v>
      </c>
      <c r="C2446" s="9">
        <v>703.66</v>
      </c>
      <c r="D2446" s="9">
        <v>512.63</v>
      </c>
      <c r="E2446" s="9">
        <v>665.8</v>
      </c>
      <c r="F2446" s="9">
        <v>512.63</v>
      </c>
      <c r="G2446" s="9">
        <v>703.66</v>
      </c>
      <c r="H2446" s="9">
        <v>512.63</v>
      </c>
      <c r="I2446" s="9">
        <v>548.41</v>
      </c>
      <c r="J2446" s="9">
        <v>512.63</v>
      </c>
    </row>
    <row r="2447" spans="1:10" ht="15.75" x14ac:dyDescent="0.25">
      <c r="A2447" s="12">
        <v>44768.395833345152</v>
      </c>
      <c r="B2447" s="10">
        <v>512.63</v>
      </c>
      <c r="C2447" s="10">
        <v>660.74</v>
      </c>
      <c r="D2447" s="10">
        <v>512.63</v>
      </c>
      <c r="E2447" s="10">
        <v>633.54</v>
      </c>
      <c r="F2447" s="10">
        <v>512.63</v>
      </c>
      <c r="G2447" s="10">
        <v>660.74</v>
      </c>
      <c r="H2447" s="10">
        <v>512.63</v>
      </c>
      <c r="I2447" s="10">
        <v>549.17999999999995</v>
      </c>
      <c r="J2447" s="10">
        <v>512.63</v>
      </c>
    </row>
    <row r="2448" spans="1:10" ht="15.75" x14ac:dyDescent="0.25">
      <c r="A2448" s="11">
        <v>44768.406250011823</v>
      </c>
      <c r="B2448" s="9">
        <v>512.63</v>
      </c>
      <c r="C2448" s="9">
        <v>616.9</v>
      </c>
      <c r="D2448" s="9">
        <v>512.63</v>
      </c>
      <c r="E2448" s="9">
        <v>599.39</v>
      </c>
      <c r="F2448" s="9">
        <v>512.63</v>
      </c>
      <c r="G2448" s="9">
        <v>616.9</v>
      </c>
      <c r="H2448" s="9">
        <v>512.63</v>
      </c>
      <c r="I2448" s="9">
        <v>545.08000000000004</v>
      </c>
      <c r="J2448" s="9">
        <v>512.63</v>
      </c>
    </row>
    <row r="2449" spans="1:10" ht="15.75" x14ac:dyDescent="0.25">
      <c r="A2449" s="12">
        <v>44768.416666678495</v>
      </c>
      <c r="B2449" s="10">
        <v>512.63</v>
      </c>
      <c r="C2449" s="10">
        <v>619.29</v>
      </c>
      <c r="D2449" s="10">
        <v>512.63</v>
      </c>
      <c r="E2449" s="10">
        <v>597.07000000000005</v>
      </c>
      <c r="F2449" s="10">
        <v>512.63</v>
      </c>
      <c r="G2449" s="10">
        <v>619.29</v>
      </c>
      <c r="H2449" s="10">
        <v>512.63</v>
      </c>
      <c r="I2449" s="10">
        <v>528.19000000000005</v>
      </c>
      <c r="J2449" s="10">
        <v>512.63</v>
      </c>
    </row>
    <row r="2450" spans="1:10" ht="15.75" x14ac:dyDescent="0.25">
      <c r="A2450" s="11">
        <v>44768.427083345166</v>
      </c>
      <c r="B2450" s="9">
        <v>503.86</v>
      </c>
      <c r="C2450" s="9">
        <v>519.29999999999995</v>
      </c>
      <c r="D2450" s="9">
        <v>503.86</v>
      </c>
      <c r="E2450" s="9">
        <v>503.86</v>
      </c>
      <c r="F2450" s="9">
        <v>503.86</v>
      </c>
      <c r="G2450" s="9">
        <v>519.29999999999995</v>
      </c>
      <c r="H2450" s="9">
        <v>503.86</v>
      </c>
      <c r="I2450" s="9">
        <v>503.86</v>
      </c>
      <c r="J2450" s="9">
        <v>503.86</v>
      </c>
    </row>
    <row r="2451" spans="1:10" ht="15.75" x14ac:dyDescent="0.25">
      <c r="A2451" s="12">
        <v>44768.437500011838</v>
      </c>
      <c r="B2451" s="10">
        <v>503.86</v>
      </c>
      <c r="C2451" s="10">
        <v>558.28</v>
      </c>
      <c r="D2451" s="10">
        <v>503.86</v>
      </c>
      <c r="E2451" s="10">
        <v>521.15</v>
      </c>
      <c r="F2451" s="10">
        <v>503.86</v>
      </c>
      <c r="G2451" s="10">
        <v>558.28</v>
      </c>
      <c r="H2451" s="10">
        <v>503.86</v>
      </c>
      <c r="I2451" s="10">
        <v>503.86</v>
      </c>
      <c r="J2451" s="10">
        <v>503.86</v>
      </c>
    </row>
    <row r="2452" spans="1:10" ht="15.75" x14ac:dyDescent="0.25">
      <c r="A2452" s="11">
        <v>44768.44791667851</v>
      </c>
      <c r="B2452" s="9">
        <v>503.86</v>
      </c>
      <c r="C2452" s="9">
        <v>595.51</v>
      </c>
      <c r="D2452" s="9">
        <v>503.86</v>
      </c>
      <c r="E2452" s="9">
        <v>561.02</v>
      </c>
      <c r="F2452" s="9">
        <v>503.86</v>
      </c>
      <c r="G2452" s="9">
        <v>595.51</v>
      </c>
      <c r="H2452" s="9">
        <v>503.86</v>
      </c>
      <c r="I2452" s="9">
        <v>503.86</v>
      </c>
      <c r="J2452" s="9">
        <v>503.86</v>
      </c>
    </row>
    <row r="2453" spans="1:10" ht="15.75" x14ac:dyDescent="0.25">
      <c r="A2453" s="12">
        <v>44768.458333345181</v>
      </c>
      <c r="B2453" s="10">
        <v>503.86</v>
      </c>
      <c r="C2453" s="10">
        <v>617.42999999999995</v>
      </c>
      <c r="D2453" s="10">
        <v>503.86</v>
      </c>
      <c r="E2453" s="10">
        <v>577.21</v>
      </c>
      <c r="F2453" s="10">
        <v>503.86</v>
      </c>
      <c r="G2453" s="10">
        <v>617.42999999999995</v>
      </c>
      <c r="H2453" s="10">
        <v>503.86</v>
      </c>
      <c r="I2453" s="10">
        <v>503.86</v>
      </c>
      <c r="J2453" s="10">
        <v>503.86</v>
      </c>
    </row>
    <row r="2454" spans="1:10" ht="15.75" x14ac:dyDescent="0.25">
      <c r="A2454" s="11">
        <v>44768.468750011853</v>
      </c>
      <c r="B2454" s="9">
        <v>560.58000000000004</v>
      </c>
      <c r="C2454" s="9">
        <v>575.73</v>
      </c>
      <c r="D2454" s="9">
        <v>560.58000000000004</v>
      </c>
      <c r="E2454" s="9">
        <v>560.58000000000004</v>
      </c>
      <c r="F2454" s="9">
        <v>560.58000000000004</v>
      </c>
      <c r="G2454" s="9">
        <v>575.73</v>
      </c>
      <c r="H2454" s="9">
        <v>560.58000000000004</v>
      </c>
      <c r="I2454" s="9">
        <v>560.58000000000004</v>
      </c>
      <c r="J2454" s="9">
        <v>560.58000000000004</v>
      </c>
    </row>
    <row r="2455" spans="1:10" ht="15.75" x14ac:dyDescent="0.25">
      <c r="A2455" s="12">
        <v>44768.479166678524</v>
      </c>
      <c r="B2455" s="10">
        <v>560.58000000000004</v>
      </c>
      <c r="C2455" s="10">
        <v>523.37</v>
      </c>
      <c r="D2455" s="10">
        <v>523.37</v>
      </c>
      <c r="E2455" s="10">
        <v>523.37</v>
      </c>
      <c r="F2455" s="10">
        <v>523.37</v>
      </c>
      <c r="G2455" s="10">
        <v>523.37</v>
      </c>
      <c r="H2455" s="10">
        <v>523.37</v>
      </c>
      <c r="I2455" s="10">
        <v>523.37</v>
      </c>
      <c r="J2455" s="10">
        <v>523.37</v>
      </c>
    </row>
    <row r="2456" spans="1:10" ht="15.75" x14ac:dyDescent="0.25">
      <c r="A2456" s="11">
        <v>44768.489583345196</v>
      </c>
      <c r="B2456" s="9">
        <v>560.58000000000004</v>
      </c>
      <c r="C2456" s="9">
        <v>530.29</v>
      </c>
      <c r="D2456" s="9">
        <v>530.29</v>
      </c>
      <c r="E2456" s="9">
        <v>530.29</v>
      </c>
      <c r="F2456" s="9">
        <v>530.29</v>
      </c>
      <c r="G2456" s="9">
        <v>530.29</v>
      </c>
      <c r="H2456" s="9">
        <v>530.29</v>
      </c>
      <c r="I2456" s="9">
        <v>530.29</v>
      </c>
      <c r="J2456" s="9">
        <v>530.29</v>
      </c>
    </row>
    <row r="2457" spans="1:10" ht="15.75" x14ac:dyDescent="0.25">
      <c r="A2457" s="12">
        <v>44768.500000011867</v>
      </c>
      <c r="B2457" s="10">
        <v>560.58000000000004</v>
      </c>
      <c r="C2457" s="10">
        <v>529.6</v>
      </c>
      <c r="D2457" s="10">
        <v>529.6</v>
      </c>
      <c r="E2457" s="10">
        <v>529.6</v>
      </c>
      <c r="F2457" s="10">
        <v>529.6</v>
      </c>
      <c r="G2457" s="10">
        <v>529.6</v>
      </c>
      <c r="H2457" s="10">
        <v>529.6</v>
      </c>
      <c r="I2457" s="10">
        <v>529.6</v>
      </c>
      <c r="J2457" s="10">
        <v>529.6</v>
      </c>
    </row>
    <row r="2458" spans="1:10" ht="15.75" x14ac:dyDescent="0.25">
      <c r="A2458" s="11">
        <v>44768.510416678539</v>
      </c>
      <c r="B2458" s="9">
        <v>537.39</v>
      </c>
      <c r="C2458" s="9">
        <v>516.82000000000005</v>
      </c>
      <c r="D2458" s="9">
        <v>516.82000000000005</v>
      </c>
      <c r="E2458" s="9">
        <v>516.82000000000005</v>
      </c>
      <c r="F2458" s="9">
        <v>516.82000000000005</v>
      </c>
      <c r="G2458" s="9">
        <v>516.82000000000005</v>
      </c>
      <c r="H2458" s="9">
        <v>516.82000000000005</v>
      </c>
      <c r="I2458" s="9">
        <v>516.82000000000005</v>
      </c>
      <c r="J2458" s="9">
        <v>516.82000000000005</v>
      </c>
    </row>
    <row r="2459" spans="1:10" ht="15.75" x14ac:dyDescent="0.25">
      <c r="A2459" s="12">
        <v>44768.52083334521</v>
      </c>
      <c r="B2459" s="10">
        <v>537.39</v>
      </c>
      <c r="C2459" s="10">
        <v>516.96</v>
      </c>
      <c r="D2459" s="10">
        <v>516.96</v>
      </c>
      <c r="E2459" s="10">
        <v>516.96</v>
      </c>
      <c r="F2459" s="10">
        <v>516.96</v>
      </c>
      <c r="G2459" s="10">
        <v>516.96</v>
      </c>
      <c r="H2459" s="10">
        <v>516.96</v>
      </c>
      <c r="I2459" s="10">
        <v>516.96</v>
      </c>
      <c r="J2459" s="10">
        <v>516.96</v>
      </c>
    </row>
    <row r="2460" spans="1:10" ht="15.75" x14ac:dyDescent="0.25">
      <c r="A2460" s="11">
        <v>44768.531250011882</v>
      </c>
      <c r="B2460" s="9">
        <v>537.39</v>
      </c>
      <c r="C2460" s="9">
        <v>516.95000000000005</v>
      </c>
      <c r="D2460" s="9">
        <v>516.95000000000005</v>
      </c>
      <c r="E2460" s="9">
        <v>516.95000000000005</v>
      </c>
      <c r="F2460" s="9">
        <v>516.95000000000005</v>
      </c>
      <c r="G2460" s="9">
        <v>516.95000000000005</v>
      </c>
      <c r="H2460" s="9">
        <v>516.95000000000005</v>
      </c>
      <c r="I2460" s="9">
        <v>516.95000000000005</v>
      </c>
      <c r="J2460" s="9">
        <v>516.95000000000005</v>
      </c>
    </row>
    <row r="2461" spans="1:10" ht="15.75" x14ac:dyDescent="0.25">
      <c r="A2461" s="12">
        <v>44768.541666678553</v>
      </c>
      <c r="B2461" s="10">
        <v>537.39</v>
      </c>
      <c r="C2461" s="10">
        <v>516.53</v>
      </c>
      <c r="D2461" s="10">
        <v>516.53</v>
      </c>
      <c r="E2461" s="10">
        <v>516.53</v>
      </c>
      <c r="F2461" s="10">
        <v>516.53</v>
      </c>
      <c r="G2461" s="10">
        <v>516.53</v>
      </c>
      <c r="H2461" s="10">
        <v>516.53</v>
      </c>
      <c r="I2461" s="10">
        <v>516.53</v>
      </c>
      <c r="J2461" s="10">
        <v>516.53</v>
      </c>
    </row>
    <row r="2462" spans="1:10" ht="15.75" x14ac:dyDescent="0.25">
      <c r="A2462" s="11">
        <v>44768.552083345225</v>
      </c>
      <c r="B2462" s="9">
        <v>517.45000000000005</v>
      </c>
      <c r="C2462" s="9">
        <v>521.34</v>
      </c>
      <c r="D2462" s="9">
        <v>517.45000000000005</v>
      </c>
      <c r="E2462" s="9">
        <v>517.45000000000005</v>
      </c>
      <c r="F2462" s="9">
        <v>517.45000000000005</v>
      </c>
      <c r="G2462" s="9">
        <v>521.34</v>
      </c>
      <c r="H2462" s="9">
        <v>517.45000000000005</v>
      </c>
      <c r="I2462" s="9">
        <v>517.45000000000005</v>
      </c>
      <c r="J2462" s="9">
        <v>517.45000000000005</v>
      </c>
    </row>
    <row r="2463" spans="1:10" ht="15.75" x14ac:dyDescent="0.25">
      <c r="A2463" s="12">
        <v>44768.562500011896</v>
      </c>
      <c r="B2463" s="10">
        <v>517.45000000000005</v>
      </c>
      <c r="C2463" s="10">
        <v>521.07000000000005</v>
      </c>
      <c r="D2463" s="10">
        <v>517.45000000000005</v>
      </c>
      <c r="E2463" s="10">
        <v>517.45000000000005</v>
      </c>
      <c r="F2463" s="10">
        <v>517.45000000000005</v>
      </c>
      <c r="G2463" s="10">
        <v>521.07000000000005</v>
      </c>
      <c r="H2463" s="10">
        <v>517.45000000000005</v>
      </c>
      <c r="I2463" s="10">
        <v>517.45000000000005</v>
      </c>
      <c r="J2463" s="10">
        <v>517.45000000000005</v>
      </c>
    </row>
    <row r="2464" spans="1:10" ht="15.75" x14ac:dyDescent="0.25">
      <c r="A2464" s="11">
        <v>44768.572916678568</v>
      </c>
      <c r="B2464" s="9">
        <v>517.45000000000005</v>
      </c>
      <c r="C2464" s="9">
        <v>520.91</v>
      </c>
      <c r="D2464" s="9">
        <v>517.45000000000005</v>
      </c>
      <c r="E2464" s="9">
        <v>517.45000000000005</v>
      </c>
      <c r="F2464" s="9">
        <v>517.45000000000005</v>
      </c>
      <c r="G2464" s="9">
        <v>520.91</v>
      </c>
      <c r="H2464" s="9">
        <v>517.45000000000005</v>
      </c>
      <c r="I2464" s="9">
        <v>517.45000000000005</v>
      </c>
      <c r="J2464" s="9">
        <v>517.45000000000005</v>
      </c>
    </row>
    <row r="2465" spans="1:10" ht="15.75" x14ac:dyDescent="0.25">
      <c r="A2465" s="12">
        <v>44768.583333345239</v>
      </c>
      <c r="B2465" s="10">
        <v>517.45000000000005</v>
      </c>
      <c r="C2465" s="10">
        <v>520.88</v>
      </c>
      <c r="D2465" s="10">
        <v>517.45000000000005</v>
      </c>
      <c r="E2465" s="10">
        <v>517.45000000000005</v>
      </c>
      <c r="F2465" s="10">
        <v>517.45000000000005</v>
      </c>
      <c r="G2465" s="10">
        <v>520.88</v>
      </c>
      <c r="H2465" s="10">
        <v>517.45000000000005</v>
      </c>
      <c r="I2465" s="10">
        <v>517.45000000000005</v>
      </c>
      <c r="J2465" s="10">
        <v>517.45000000000005</v>
      </c>
    </row>
    <row r="2466" spans="1:10" ht="15.75" x14ac:dyDescent="0.25">
      <c r="A2466" s="11">
        <v>44768.593750011911</v>
      </c>
      <c r="B2466" s="9">
        <v>541.09</v>
      </c>
      <c r="C2466" s="9">
        <v>555.02</v>
      </c>
      <c r="D2466" s="9">
        <v>541.09</v>
      </c>
      <c r="E2466" s="9">
        <v>554.58000000000004</v>
      </c>
      <c r="F2466" s="9">
        <v>541.09</v>
      </c>
      <c r="G2466" s="9">
        <v>555.02</v>
      </c>
      <c r="H2466" s="9">
        <v>541.09</v>
      </c>
      <c r="I2466" s="9">
        <v>553.67999999999995</v>
      </c>
      <c r="J2466" s="9">
        <v>541.09</v>
      </c>
    </row>
    <row r="2467" spans="1:10" ht="15.75" x14ac:dyDescent="0.25">
      <c r="A2467" s="12">
        <v>44768.604166678582</v>
      </c>
      <c r="B2467" s="10">
        <v>541.09</v>
      </c>
      <c r="C2467" s="10">
        <v>555.02</v>
      </c>
      <c r="D2467" s="10">
        <v>541.09</v>
      </c>
      <c r="E2467" s="10">
        <v>553.29</v>
      </c>
      <c r="F2467" s="10">
        <v>541.09</v>
      </c>
      <c r="G2467" s="10">
        <v>555.02</v>
      </c>
      <c r="H2467" s="10">
        <v>541.09</v>
      </c>
      <c r="I2467" s="10">
        <v>548.38</v>
      </c>
      <c r="J2467" s="10">
        <v>541.09</v>
      </c>
    </row>
    <row r="2468" spans="1:10" ht="15.75" x14ac:dyDescent="0.25">
      <c r="A2468" s="11">
        <v>44768.614583345254</v>
      </c>
      <c r="B2468" s="9">
        <v>541.09</v>
      </c>
      <c r="C2468" s="9">
        <v>555.02</v>
      </c>
      <c r="D2468" s="9">
        <v>541.09</v>
      </c>
      <c r="E2468" s="9">
        <v>553.1</v>
      </c>
      <c r="F2468" s="9">
        <v>541.09</v>
      </c>
      <c r="G2468" s="9">
        <v>555.02</v>
      </c>
      <c r="H2468" s="9">
        <v>541.09</v>
      </c>
      <c r="I2468" s="9">
        <v>547.63</v>
      </c>
      <c r="J2468" s="9">
        <v>541.09</v>
      </c>
    </row>
    <row r="2469" spans="1:10" ht="15.75" x14ac:dyDescent="0.25">
      <c r="A2469" s="12">
        <v>44768.625000011925</v>
      </c>
      <c r="B2469" s="10">
        <v>541.09</v>
      </c>
      <c r="C2469" s="10">
        <v>555.02</v>
      </c>
      <c r="D2469" s="10">
        <v>541.09</v>
      </c>
      <c r="E2469" s="10">
        <v>554.73</v>
      </c>
      <c r="F2469" s="10">
        <v>541.09</v>
      </c>
      <c r="G2469" s="10">
        <v>555.02</v>
      </c>
      <c r="H2469" s="10">
        <v>541.09</v>
      </c>
      <c r="I2469" s="10">
        <v>554.38</v>
      </c>
      <c r="J2469" s="10">
        <v>541.09</v>
      </c>
    </row>
    <row r="2470" spans="1:10" ht="15.75" x14ac:dyDescent="0.25">
      <c r="A2470" s="11">
        <v>44768.635416678597</v>
      </c>
      <c r="B2470" s="9">
        <v>583.20000000000005</v>
      </c>
      <c r="C2470" s="9">
        <v>583.20000000000005</v>
      </c>
      <c r="D2470" s="9">
        <v>18.86</v>
      </c>
      <c r="E2470" s="9">
        <v>583.20000000000005</v>
      </c>
      <c r="F2470" s="9">
        <v>54.79</v>
      </c>
      <c r="G2470" s="9">
        <v>583.20000000000005</v>
      </c>
      <c r="H2470" s="9">
        <v>18.86</v>
      </c>
      <c r="I2470" s="9">
        <v>583.20000000000005</v>
      </c>
      <c r="J2470" s="9">
        <v>165.75</v>
      </c>
    </row>
    <row r="2471" spans="1:10" ht="15.75" x14ac:dyDescent="0.25">
      <c r="A2471" s="12">
        <v>44768.645833345268</v>
      </c>
      <c r="B2471" s="10">
        <v>583.20000000000005</v>
      </c>
      <c r="C2471" s="10">
        <v>583.20000000000005</v>
      </c>
      <c r="D2471" s="10">
        <v>12.31</v>
      </c>
      <c r="E2471" s="10">
        <v>583.20000000000005</v>
      </c>
      <c r="F2471" s="10">
        <v>48.23</v>
      </c>
      <c r="G2471" s="10">
        <v>583.20000000000005</v>
      </c>
      <c r="H2471" s="10">
        <v>12.31</v>
      </c>
      <c r="I2471" s="10">
        <v>583.20000000000005</v>
      </c>
      <c r="J2471" s="10">
        <v>159.05000000000001</v>
      </c>
    </row>
    <row r="2472" spans="1:10" ht="15.75" x14ac:dyDescent="0.25">
      <c r="A2472" s="11">
        <v>44768.65625001194</v>
      </c>
      <c r="B2472" s="9">
        <v>583.20000000000005</v>
      </c>
      <c r="C2472" s="9">
        <v>583.20000000000005</v>
      </c>
      <c r="D2472" s="9">
        <v>221.94</v>
      </c>
      <c r="E2472" s="9">
        <v>583.20000000000005</v>
      </c>
      <c r="F2472" s="9">
        <v>273.83999999999997</v>
      </c>
      <c r="G2472" s="9">
        <v>583.20000000000005</v>
      </c>
      <c r="H2472" s="9">
        <v>221.94</v>
      </c>
      <c r="I2472" s="9">
        <v>583.20000000000005</v>
      </c>
      <c r="J2472" s="9">
        <v>434.1</v>
      </c>
    </row>
    <row r="2473" spans="1:10" ht="15.75" x14ac:dyDescent="0.25">
      <c r="A2473" s="12">
        <v>44768.666666678611</v>
      </c>
      <c r="B2473" s="10">
        <v>583.20000000000005</v>
      </c>
      <c r="C2473" s="10">
        <v>583.20000000000005</v>
      </c>
      <c r="D2473" s="10">
        <v>218.76</v>
      </c>
      <c r="E2473" s="10">
        <v>583.20000000000005</v>
      </c>
      <c r="F2473" s="10">
        <v>277.20999999999998</v>
      </c>
      <c r="G2473" s="10">
        <v>583.20000000000005</v>
      </c>
      <c r="H2473" s="10">
        <v>218.76</v>
      </c>
      <c r="I2473" s="10">
        <v>583.20000000000005</v>
      </c>
      <c r="J2473" s="10">
        <v>457.79</v>
      </c>
    </row>
    <row r="2474" spans="1:10" ht="15.75" x14ac:dyDescent="0.25">
      <c r="A2474" s="11">
        <v>44768.677083345283</v>
      </c>
      <c r="B2474" s="9">
        <v>576.98</v>
      </c>
      <c r="C2474" s="9">
        <v>576.98</v>
      </c>
      <c r="D2474" s="9">
        <v>312.33</v>
      </c>
      <c r="E2474" s="9">
        <v>576.98</v>
      </c>
      <c r="F2474" s="9">
        <v>353.33</v>
      </c>
      <c r="G2474" s="9">
        <v>576.98</v>
      </c>
      <c r="H2474" s="9">
        <v>312.33</v>
      </c>
      <c r="I2474" s="9">
        <v>576.98</v>
      </c>
      <c r="J2474" s="9">
        <v>479.65</v>
      </c>
    </row>
    <row r="2475" spans="1:10" ht="15.75" x14ac:dyDescent="0.25">
      <c r="A2475" s="12">
        <v>44768.687500011954</v>
      </c>
      <c r="B2475" s="10">
        <v>576.98</v>
      </c>
      <c r="C2475" s="10">
        <v>576.98</v>
      </c>
      <c r="D2475" s="10">
        <v>343.25</v>
      </c>
      <c r="E2475" s="10">
        <v>576.98</v>
      </c>
      <c r="F2475" s="10">
        <v>378.4</v>
      </c>
      <c r="G2475" s="10">
        <v>576.98</v>
      </c>
      <c r="H2475" s="10">
        <v>343.25</v>
      </c>
      <c r="I2475" s="10">
        <v>576.98</v>
      </c>
      <c r="J2475" s="10">
        <v>486.58</v>
      </c>
    </row>
    <row r="2476" spans="1:10" ht="15.75" x14ac:dyDescent="0.25">
      <c r="A2476" s="11">
        <v>44768.697916678626</v>
      </c>
      <c r="B2476" s="9">
        <v>576.98</v>
      </c>
      <c r="C2476" s="9">
        <v>576.98</v>
      </c>
      <c r="D2476" s="9">
        <v>369.34</v>
      </c>
      <c r="E2476" s="9">
        <v>576.98</v>
      </c>
      <c r="F2476" s="9">
        <v>402.07</v>
      </c>
      <c r="G2476" s="9">
        <v>576.98</v>
      </c>
      <c r="H2476" s="9">
        <v>369.34</v>
      </c>
      <c r="I2476" s="9">
        <v>576.98</v>
      </c>
      <c r="J2476" s="9">
        <v>502.74</v>
      </c>
    </row>
    <row r="2477" spans="1:10" ht="15.75" x14ac:dyDescent="0.25">
      <c r="A2477" s="12">
        <v>44768.708333345297</v>
      </c>
      <c r="B2477" s="10">
        <v>576.98</v>
      </c>
      <c r="C2477" s="10">
        <v>576.98</v>
      </c>
      <c r="D2477" s="10">
        <v>401.91</v>
      </c>
      <c r="E2477" s="10">
        <v>576.98</v>
      </c>
      <c r="F2477" s="10">
        <v>431.06</v>
      </c>
      <c r="G2477" s="10">
        <v>576.98</v>
      </c>
      <c r="H2477" s="10">
        <v>401.91</v>
      </c>
      <c r="I2477" s="10">
        <v>576.98</v>
      </c>
      <c r="J2477" s="10">
        <v>520.66999999999996</v>
      </c>
    </row>
    <row r="2478" spans="1:10" ht="15.75" x14ac:dyDescent="0.25">
      <c r="A2478" s="11">
        <v>44768.718750011969</v>
      </c>
      <c r="B2478" s="9">
        <v>558.98</v>
      </c>
      <c r="C2478" s="9">
        <v>558.98</v>
      </c>
      <c r="D2478" s="9">
        <v>513.88</v>
      </c>
      <c r="E2478" s="9">
        <v>558.98</v>
      </c>
      <c r="F2478" s="9">
        <v>536.82000000000005</v>
      </c>
      <c r="G2478" s="9">
        <v>558.98</v>
      </c>
      <c r="H2478" s="9">
        <v>513.88</v>
      </c>
      <c r="I2478" s="9">
        <v>558.98</v>
      </c>
      <c r="J2478" s="9">
        <v>558.98</v>
      </c>
    </row>
    <row r="2479" spans="1:10" ht="15.75" x14ac:dyDescent="0.25">
      <c r="A2479" s="12">
        <v>44768.72916667864</v>
      </c>
      <c r="B2479" s="10">
        <v>558.98</v>
      </c>
      <c r="C2479" s="10">
        <v>558.98</v>
      </c>
      <c r="D2479" s="10">
        <v>513.15</v>
      </c>
      <c r="E2479" s="10">
        <v>558.98</v>
      </c>
      <c r="F2479" s="10">
        <v>536.91</v>
      </c>
      <c r="G2479" s="10">
        <v>558.98</v>
      </c>
      <c r="H2479" s="10">
        <v>513.15</v>
      </c>
      <c r="I2479" s="10">
        <v>558.98</v>
      </c>
      <c r="J2479" s="10">
        <v>558.98</v>
      </c>
    </row>
    <row r="2480" spans="1:10" ht="15.75" x14ac:dyDescent="0.25">
      <c r="A2480" s="11">
        <v>44768.739583345312</v>
      </c>
      <c r="B2480" s="9">
        <v>558.98</v>
      </c>
      <c r="C2480" s="9">
        <v>558.98</v>
      </c>
      <c r="D2480" s="9">
        <v>512.49</v>
      </c>
      <c r="E2480" s="9">
        <v>558.98</v>
      </c>
      <c r="F2480" s="9">
        <v>536.91</v>
      </c>
      <c r="G2480" s="9">
        <v>558.98</v>
      </c>
      <c r="H2480" s="9">
        <v>512.49</v>
      </c>
      <c r="I2480" s="9">
        <v>558.98</v>
      </c>
      <c r="J2480" s="9">
        <v>558.98</v>
      </c>
    </row>
    <row r="2481" spans="1:10" ht="15.75" x14ac:dyDescent="0.25">
      <c r="A2481" s="12">
        <v>44768.750000011984</v>
      </c>
      <c r="B2481" s="10">
        <v>558.98</v>
      </c>
      <c r="C2481" s="10">
        <v>558.98</v>
      </c>
      <c r="D2481" s="10">
        <v>519.48</v>
      </c>
      <c r="E2481" s="10">
        <v>558.98</v>
      </c>
      <c r="F2481" s="10">
        <v>534.82000000000005</v>
      </c>
      <c r="G2481" s="10">
        <v>558.98</v>
      </c>
      <c r="H2481" s="10">
        <v>519.48</v>
      </c>
      <c r="I2481" s="10">
        <v>558.98</v>
      </c>
      <c r="J2481" s="10">
        <v>558.98</v>
      </c>
    </row>
    <row r="2482" spans="1:10" ht="15.75" x14ac:dyDescent="0.25">
      <c r="A2482" s="11">
        <v>44768.760416678655</v>
      </c>
      <c r="B2482" s="9">
        <v>566.35</v>
      </c>
      <c r="C2482" s="9">
        <v>566.35</v>
      </c>
      <c r="D2482" s="9">
        <v>448.46</v>
      </c>
      <c r="E2482" s="9">
        <v>566.35</v>
      </c>
      <c r="F2482" s="9">
        <v>453.91</v>
      </c>
      <c r="G2482" s="9">
        <v>566.35</v>
      </c>
      <c r="H2482" s="9">
        <v>448.46</v>
      </c>
      <c r="I2482" s="9">
        <v>566.35</v>
      </c>
      <c r="J2482" s="9">
        <v>470.53</v>
      </c>
    </row>
    <row r="2483" spans="1:10" ht="15.75" x14ac:dyDescent="0.25">
      <c r="A2483" s="12">
        <v>44768.770833345327</v>
      </c>
      <c r="B2483" s="10">
        <v>566.35</v>
      </c>
      <c r="C2483" s="10">
        <v>566.35</v>
      </c>
      <c r="D2483" s="10">
        <v>458.2</v>
      </c>
      <c r="E2483" s="10">
        <v>566.35</v>
      </c>
      <c r="F2483" s="10">
        <v>464.06</v>
      </c>
      <c r="G2483" s="10">
        <v>566.35</v>
      </c>
      <c r="H2483" s="10">
        <v>458.2</v>
      </c>
      <c r="I2483" s="10">
        <v>566.35</v>
      </c>
      <c r="J2483" s="10">
        <v>482.16</v>
      </c>
    </row>
    <row r="2484" spans="1:10" ht="15.75" x14ac:dyDescent="0.25">
      <c r="A2484" s="11">
        <v>44768.781250011998</v>
      </c>
      <c r="B2484" s="9">
        <v>566.35</v>
      </c>
      <c r="C2484" s="9">
        <v>566.35</v>
      </c>
      <c r="D2484" s="9">
        <v>458.85</v>
      </c>
      <c r="E2484" s="9">
        <v>566.35</v>
      </c>
      <c r="F2484" s="9">
        <v>461.85</v>
      </c>
      <c r="G2484" s="9">
        <v>566.35</v>
      </c>
      <c r="H2484" s="9">
        <v>458.85</v>
      </c>
      <c r="I2484" s="9">
        <v>566.35</v>
      </c>
      <c r="J2484" s="9">
        <v>471.16</v>
      </c>
    </row>
    <row r="2485" spans="1:10" ht="15.75" x14ac:dyDescent="0.25">
      <c r="A2485" s="12">
        <v>44768.79166667867</v>
      </c>
      <c r="B2485" s="10">
        <v>566.35</v>
      </c>
      <c r="C2485" s="10">
        <v>566.35</v>
      </c>
      <c r="D2485" s="10">
        <v>458.85</v>
      </c>
      <c r="E2485" s="10">
        <v>566.35</v>
      </c>
      <c r="F2485" s="10">
        <v>458.87</v>
      </c>
      <c r="G2485" s="10">
        <v>566.35</v>
      </c>
      <c r="H2485" s="10">
        <v>458.85</v>
      </c>
      <c r="I2485" s="10">
        <v>566.35</v>
      </c>
      <c r="J2485" s="10">
        <v>458.93</v>
      </c>
    </row>
    <row r="2486" spans="1:10" ht="15.75" x14ac:dyDescent="0.25">
      <c r="A2486" s="11">
        <v>44768.802083345341</v>
      </c>
      <c r="B2486" s="9">
        <v>651</v>
      </c>
      <c r="C2486" s="9">
        <v>846.33</v>
      </c>
      <c r="D2486" s="9">
        <v>651</v>
      </c>
      <c r="E2486" s="9">
        <v>841.12</v>
      </c>
      <c r="F2486" s="9">
        <v>651</v>
      </c>
      <c r="G2486" s="9">
        <v>846.33</v>
      </c>
      <c r="H2486" s="9">
        <v>651</v>
      </c>
      <c r="I2486" s="9">
        <v>824.97</v>
      </c>
      <c r="J2486" s="9">
        <v>651</v>
      </c>
    </row>
    <row r="2487" spans="1:10" ht="15.75" x14ac:dyDescent="0.25">
      <c r="A2487" s="12">
        <v>44768.812500012013</v>
      </c>
      <c r="B2487" s="10">
        <v>651</v>
      </c>
      <c r="C2487" s="10">
        <v>651</v>
      </c>
      <c r="D2487" s="10">
        <v>100.98</v>
      </c>
      <c r="E2487" s="10">
        <v>651</v>
      </c>
      <c r="F2487" s="10">
        <v>103.71</v>
      </c>
      <c r="G2487" s="10">
        <v>651</v>
      </c>
      <c r="H2487" s="10">
        <v>100.98</v>
      </c>
      <c r="I2487" s="10">
        <v>651</v>
      </c>
      <c r="J2487" s="10">
        <v>112.16</v>
      </c>
    </row>
    <row r="2488" spans="1:10" ht="15.75" x14ac:dyDescent="0.25">
      <c r="A2488" s="11">
        <v>44768.822916678684</v>
      </c>
      <c r="B2488" s="9">
        <v>651</v>
      </c>
      <c r="C2488" s="9">
        <v>651</v>
      </c>
      <c r="D2488" s="9">
        <v>101.02</v>
      </c>
      <c r="E2488" s="9">
        <v>651</v>
      </c>
      <c r="F2488" s="9">
        <v>105.6</v>
      </c>
      <c r="G2488" s="9">
        <v>651</v>
      </c>
      <c r="H2488" s="9">
        <v>101.02</v>
      </c>
      <c r="I2488" s="9">
        <v>651</v>
      </c>
      <c r="J2488" s="9">
        <v>119.8</v>
      </c>
    </row>
    <row r="2489" spans="1:10" ht="15.75" x14ac:dyDescent="0.25">
      <c r="A2489" s="12">
        <v>44768.833333345356</v>
      </c>
      <c r="B2489" s="10">
        <v>651</v>
      </c>
      <c r="C2489" s="10">
        <v>651</v>
      </c>
      <c r="D2489" s="10">
        <v>100.99</v>
      </c>
      <c r="E2489" s="10">
        <v>651</v>
      </c>
      <c r="F2489" s="10">
        <v>104.46</v>
      </c>
      <c r="G2489" s="10">
        <v>651</v>
      </c>
      <c r="H2489" s="10">
        <v>100.99</v>
      </c>
      <c r="I2489" s="10">
        <v>651</v>
      </c>
      <c r="J2489" s="10">
        <v>115.2</v>
      </c>
    </row>
    <row r="2490" spans="1:10" ht="15.75" x14ac:dyDescent="0.25">
      <c r="A2490" s="11">
        <v>44768.843750012027</v>
      </c>
      <c r="B2490" s="9">
        <v>650</v>
      </c>
      <c r="C2490" s="9">
        <v>650</v>
      </c>
      <c r="D2490" s="9">
        <v>101.01</v>
      </c>
      <c r="E2490" s="9">
        <v>650</v>
      </c>
      <c r="F2490" s="9">
        <v>101.37</v>
      </c>
      <c r="G2490" s="9">
        <v>650</v>
      </c>
      <c r="H2490" s="9">
        <v>101.01</v>
      </c>
      <c r="I2490" s="9">
        <v>650</v>
      </c>
      <c r="J2490" s="9">
        <v>102.48</v>
      </c>
    </row>
    <row r="2491" spans="1:10" ht="15.75" x14ac:dyDescent="0.25">
      <c r="A2491" s="12">
        <v>44768.854166678699</v>
      </c>
      <c r="B2491" s="10">
        <v>650</v>
      </c>
      <c r="C2491" s="10">
        <v>650</v>
      </c>
      <c r="D2491" s="10">
        <v>100.99</v>
      </c>
      <c r="E2491" s="10">
        <v>650</v>
      </c>
      <c r="F2491" s="10">
        <v>102.13</v>
      </c>
      <c r="G2491" s="10">
        <v>650</v>
      </c>
      <c r="H2491" s="10">
        <v>100.99</v>
      </c>
      <c r="I2491" s="10">
        <v>650</v>
      </c>
      <c r="J2491" s="10">
        <v>105.65</v>
      </c>
    </row>
    <row r="2492" spans="1:10" ht="15.75" x14ac:dyDescent="0.25">
      <c r="A2492" s="11">
        <v>44768.86458334537</v>
      </c>
      <c r="B2492" s="9">
        <v>650</v>
      </c>
      <c r="C2492" s="9">
        <v>650</v>
      </c>
      <c r="D2492" s="9">
        <v>101.02</v>
      </c>
      <c r="E2492" s="9">
        <v>650</v>
      </c>
      <c r="F2492" s="9">
        <v>102.57</v>
      </c>
      <c r="G2492" s="9">
        <v>650</v>
      </c>
      <c r="H2492" s="9">
        <v>101.02</v>
      </c>
      <c r="I2492" s="9">
        <v>650</v>
      </c>
      <c r="J2492" s="9">
        <v>107.38</v>
      </c>
    </row>
    <row r="2493" spans="1:10" ht="15.75" x14ac:dyDescent="0.25">
      <c r="A2493" s="12">
        <v>44768.875000012042</v>
      </c>
      <c r="B2493" s="10">
        <v>650</v>
      </c>
      <c r="C2493" s="10">
        <v>650</v>
      </c>
      <c r="D2493" s="10">
        <v>101</v>
      </c>
      <c r="E2493" s="10">
        <v>650</v>
      </c>
      <c r="F2493" s="10">
        <v>101.51</v>
      </c>
      <c r="G2493" s="10">
        <v>650</v>
      </c>
      <c r="H2493" s="10">
        <v>101</v>
      </c>
      <c r="I2493" s="10">
        <v>650</v>
      </c>
      <c r="J2493" s="10">
        <v>103.09</v>
      </c>
    </row>
    <row r="2494" spans="1:10" ht="15.75" x14ac:dyDescent="0.25">
      <c r="A2494" s="11">
        <v>44768.885416678713</v>
      </c>
      <c r="B2494" s="9">
        <v>477.04</v>
      </c>
      <c r="C2494" s="9">
        <v>620.11</v>
      </c>
      <c r="D2494" s="9">
        <v>477.04</v>
      </c>
      <c r="E2494" s="9">
        <v>609.03</v>
      </c>
      <c r="F2494" s="9">
        <v>477.04</v>
      </c>
      <c r="G2494" s="9">
        <v>620.11</v>
      </c>
      <c r="H2494" s="9">
        <v>477.04</v>
      </c>
      <c r="I2494" s="9">
        <v>574.69000000000005</v>
      </c>
      <c r="J2494" s="9">
        <v>477.04</v>
      </c>
    </row>
    <row r="2495" spans="1:10" ht="15.75" x14ac:dyDescent="0.25">
      <c r="A2495" s="12">
        <v>44768.895833345385</v>
      </c>
      <c r="B2495" s="10">
        <v>477.04</v>
      </c>
      <c r="C2495" s="10">
        <v>619.89</v>
      </c>
      <c r="D2495" s="10">
        <v>477.04</v>
      </c>
      <c r="E2495" s="10">
        <v>605.22</v>
      </c>
      <c r="F2495" s="10">
        <v>477.04</v>
      </c>
      <c r="G2495" s="10">
        <v>619.89</v>
      </c>
      <c r="H2495" s="10">
        <v>477.04</v>
      </c>
      <c r="I2495" s="10">
        <v>559.75</v>
      </c>
      <c r="J2495" s="10">
        <v>477.04</v>
      </c>
    </row>
    <row r="2496" spans="1:10" ht="15.75" x14ac:dyDescent="0.25">
      <c r="A2496" s="11">
        <v>44768.906250012056</v>
      </c>
      <c r="B2496" s="9">
        <v>477.04</v>
      </c>
      <c r="C2496" s="9">
        <v>619.02</v>
      </c>
      <c r="D2496" s="9">
        <v>477.04</v>
      </c>
      <c r="E2496" s="9">
        <v>610.73</v>
      </c>
      <c r="F2496" s="9">
        <v>477.04</v>
      </c>
      <c r="G2496" s="9">
        <v>619.02</v>
      </c>
      <c r="H2496" s="9">
        <v>477.04</v>
      </c>
      <c r="I2496" s="9">
        <v>585.04999999999995</v>
      </c>
      <c r="J2496" s="9">
        <v>477.04</v>
      </c>
    </row>
    <row r="2497" spans="1:10" ht="15.75" x14ac:dyDescent="0.25">
      <c r="A2497" s="12">
        <v>44768.916666678728</v>
      </c>
      <c r="B2497" s="10">
        <v>477.04</v>
      </c>
      <c r="C2497" s="10">
        <v>477.04</v>
      </c>
      <c r="D2497" s="10">
        <v>101</v>
      </c>
      <c r="E2497" s="10">
        <v>477.04</v>
      </c>
      <c r="F2497" s="10">
        <v>107.37</v>
      </c>
      <c r="G2497" s="10">
        <v>477.04</v>
      </c>
      <c r="H2497" s="10">
        <v>101</v>
      </c>
      <c r="I2497" s="10">
        <v>477.04</v>
      </c>
      <c r="J2497" s="10">
        <v>127.15</v>
      </c>
    </row>
    <row r="2498" spans="1:10" ht="15.75" x14ac:dyDescent="0.25">
      <c r="A2498" s="11">
        <v>44768.927083345399</v>
      </c>
      <c r="B2498" s="9">
        <v>483.13</v>
      </c>
      <c r="C2498" s="9">
        <v>628.39</v>
      </c>
      <c r="D2498" s="9">
        <v>483.13</v>
      </c>
      <c r="E2498" s="9">
        <v>617.66999999999996</v>
      </c>
      <c r="F2498" s="9">
        <v>483.13</v>
      </c>
      <c r="G2498" s="9">
        <v>628.39</v>
      </c>
      <c r="H2498" s="9">
        <v>483.13</v>
      </c>
      <c r="I2498" s="9">
        <v>584.38</v>
      </c>
      <c r="J2498" s="9">
        <v>483.13</v>
      </c>
    </row>
    <row r="2499" spans="1:10" ht="15.75" x14ac:dyDescent="0.25">
      <c r="A2499" s="12">
        <v>44768.937500012071</v>
      </c>
      <c r="B2499" s="10">
        <v>483.13</v>
      </c>
      <c r="C2499" s="10">
        <v>628</v>
      </c>
      <c r="D2499" s="10">
        <v>483.13</v>
      </c>
      <c r="E2499" s="10">
        <v>613.98</v>
      </c>
      <c r="F2499" s="10">
        <v>483.13</v>
      </c>
      <c r="G2499" s="10">
        <v>628</v>
      </c>
      <c r="H2499" s="10">
        <v>483.13</v>
      </c>
      <c r="I2499" s="10">
        <v>570.54</v>
      </c>
      <c r="J2499" s="10">
        <v>483.13</v>
      </c>
    </row>
    <row r="2500" spans="1:10" ht="15.75" x14ac:dyDescent="0.25">
      <c r="A2500" s="11">
        <v>44768.947916678742</v>
      </c>
      <c r="B2500" s="9">
        <v>483.13</v>
      </c>
      <c r="C2500" s="9">
        <v>483.13</v>
      </c>
      <c r="D2500" s="9">
        <v>101</v>
      </c>
      <c r="E2500" s="9">
        <v>483.13</v>
      </c>
      <c r="F2500" s="9">
        <v>101.08</v>
      </c>
      <c r="G2500" s="9">
        <v>483.13</v>
      </c>
      <c r="H2500" s="9">
        <v>101</v>
      </c>
      <c r="I2500" s="9">
        <v>483.13</v>
      </c>
      <c r="J2500" s="9">
        <v>101.34</v>
      </c>
    </row>
    <row r="2501" spans="1:10" ht="15.75" x14ac:dyDescent="0.25">
      <c r="A2501" s="12">
        <v>44768.958333345414</v>
      </c>
      <c r="B2501" s="10">
        <v>483.13</v>
      </c>
      <c r="C2501" s="10">
        <v>483.13</v>
      </c>
      <c r="D2501" s="10">
        <v>101</v>
      </c>
      <c r="E2501" s="10">
        <v>483.13</v>
      </c>
      <c r="F2501" s="10">
        <v>107.31</v>
      </c>
      <c r="G2501" s="10">
        <v>483.13</v>
      </c>
      <c r="H2501" s="10">
        <v>101</v>
      </c>
      <c r="I2501" s="10">
        <v>483.13</v>
      </c>
      <c r="J2501" s="10">
        <v>126.89</v>
      </c>
    </row>
    <row r="2502" spans="1:10" ht="15.75" x14ac:dyDescent="0.25">
      <c r="A2502" s="11">
        <v>44768.968750012085</v>
      </c>
      <c r="B2502" s="9">
        <v>442.22</v>
      </c>
      <c r="C2502" s="9">
        <v>442.22</v>
      </c>
      <c r="D2502" s="9">
        <v>38.99</v>
      </c>
      <c r="E2502" s="9">
        <v>442.22</v>
      </c>
      <c r="F2502" s="9">
        <v>54.37</v>
      </c>
      <c r="G2502" s="9">
        <v>442.22</v>
      </c>
      <c r="H2502" s="9">
        <v>38.99</v>
      </c>
      <c r="I2502" s="9">
        <v>442.22</v>
      </c>
      <c r="J2502" s="9">
        <v>102.03</v>
      </c>
    </row>
    <row r="2503" spans="1:10" ht="15.75" x14ac:dyDescent="0.25">
      <c r="A2503" s="12">
        <v>44768.979166678757</v>
      </c>
      <c r="B2503" s="10">
        <v>442.22</v>
      </c>
      <c r="C2503" s="10">
        <v>442.22</v>
      </c>
      <c r="D2503" s="10">
        <v>101.01</v>
      </c>
      <c r="E2503" s="10">
        <v>442.22</v>
      </c>
      <c r="F2503" s="10">
        <v>106.48</v>
      </c>
      <c r="G2503" s="10">
        <v>442.22</v>
      </c>
      <c r="H2503" s="10">
        <v>101.01</v>
      </c>
      <c r="I2503" s="10">
        <v>442.22</v>
      </c>
      <c r="J2503" s="10">
        <v>123.45</v>
      </c>
    </row>
    <row r="2504" spans="1:10" ht="15.75" x14ac:dyDescent="0.25">
      <c r="A2504" s="11">
        <v>44768.989583345428</v>
      </c>
      <c r="B2504" s="9">
        <v>442.22</v>
      </c>
      <c r="C2504" s="9">
        <v>573</v>
      </c>
      <c r="D2504" s="9">
        <v>442.22</v>
      </c>
      <c r="E2504" s="9">
        <v>567.24</v>
      </c>
      <c r="F2504" s="9">
        <v>442.22</v>
      </c>
      <c r="G2504" s="9">
        <v>573</v>
      </c>
      <c r="H2504" s="9">
        <v>442.22</v>
      </c>
      <c r="I2504" s="9">
        <v>549.35</v>
      </c>
      <c r="J2504" s="9">
        <v>442.22</v>
      </c>
    </row>
    <row r="2505" spans="1:10" ht="15.75" x14ac:dyDescent="0.25">
      <c r="A2505" s="12">
        <v>44769.0000000121</v>
      </c>
      <c r="B2505" s="10">
        <v>442.22</v>
      </c>
      <c r="C2505" s="10">
        <v>442.22</v>
      </c>
      <c r="D2505" s="10">
        <v>100.82</v>
      </c>
      <c r="E2505" s="10">
        <v>442.22</v>
      </c>
      <c r="F2505" s="10">
        <v>102.54</v>
      </c>
      <c r="G2505" s="10">
        <v>442.22</v>
      </c>
      <c r="H2505" s="10">
        <v>100.82</v>
      </c>
      <c r="I2505" s="10">
        <v>442.22</v>
      </c>
      <c r="J2505" s="10">
        <v>107.77</v>
      </c>
    </row>
    <row r="2506" spans="1:10" ht="15.75" x14ac:dyDescent="0.25">
      <c r="A2506" s="11">
        <v>44769.010416678771</v>
      </c>
      <c r="B2506" s="9">
        <v>415.53</v>
      </c>
      <c r="C2506" s="9">
        <v>415.53</v>
      </c>
      <c r="D2506" s="9">
        <v>101</v>
      </c>
      <c r="E2506" s="9">
        <v>415.53</v>
      </c>
      <c r="F2506" s="9">
        <v>103.3</v>
      </c>
      <c r="G2506" s="9">
        <v>415.53</v>
      </c>
      <c r="H2506" s="9">
        <v>101</v>
      </c>
      <c r="I2506" s="9">
        <v>415.53</v>
      </c>
      <c r="J2506" s="9">
        <v>110.42</v>
      </c>
    </row>
    <row r="2507" spans="1:10" ht="15.75" x14ac:dyDescent="0.25">
      <c r="A2507" s="12">
        <v>44769.020833345443</v>
      </c>
      <c r="B2507" s="10">
        <v>415.53</v>
      </c>
      <c r="C2507" s="10">
        <v>538.98</v>
      </c>
      <c r="D2507" s="10">
        <v>415.53</v>
      </c>
      <c r="E2507" s="10">
        <v>535.26</v>
      </c>
      <c r="F2507" s="10">
        <v>415.53</v>
      </c>
      <c r="G2507" s="10">
        <v>538.98</v>
      </c>
      <c r="H2507" s="10">
        <v>415.53</v>
      </c>
      <c r="I2507" s="10">
        <v>523.76</v>
      </c>
      <c r="J2507" s="10">
        <v>415.53</v>
      </c>
    </row>
    <row r="2508" spans="1:10" ht="15.75" x14ac:dyDescent="0.25">
      <c r="A2508" s="11">
        <v>44769.031250012114</v>
      </c>
      <c r="B2508" s="9">
        <v>415.53</v>
      </c>
      <c r="C2508" s="9">
        <v>415.53</v>
      </c>
      <c r="D2508" s="9">
        <v>101</v>
      </c>
      <c r="E2508" s="9">
        <v>415.53</v>
      </c>
      <c r="F2508" s="9">
        <v>104.58</v>
      </c>
      <c r="G2508" s="9">
        <v>415.53</v>
      </c>
      <c r="H2508" s="9">
        <v>101</v>
      </c>
      <c r="I2508" s="9">
        <v>415.53</v>
      </c>
      <c r="J2508" s="9">
        <v>115.65</v>
      </c>
    </row>
    <row r="2509" spans="1:10" ht="15.75" x14ac:dyDescent="0.25">
      <c r="A2509" s="12">
        <v>44769.041666678786</v>
      </c>
      <c r="B2509" s="10">
        <v>415.53</v>
      </c>
      <c r="C2509" s="10">
        <v>415.53</v>
      </c>
      <c r="D2509" s="10">
        <v>100.97</v>
      </c>
      <c r="E2509" s="10">
        <v>415.53</v>
      </c>
      <c r="F2509" s="10">
        <v>106.87</v>
      </c>
      <c r="G2509" s="10">
        <v>415.53</v>
      </c>
      <c r="H2509" s="10">
        <v>100.97</v>
      </c>
      <c r="I2509" s="10">
        <v>415.53</v>
      </c>
      <c r="J2509" s="10">
        <v>125.23</v>
      </c>
    </row>
    <row r="2510" spans="1:10" ht="15.75" x14ac:dyDescent="0.25">
      <c r="A2510" s="11">
        <v>44769.052083345458</v>
      </c>
      <c r="B2510" s="9">
        <v>367.97</v>
      </c>
      <c r="C2510" s="9">
        <v>367.97</v>
      </c>
      <c r="D2510" s="9">
        <v>100.92</v>
      </c>
      <c r="E2510" s="9">
        <v>367.97</v>
      </c>
      <c r="F2510" s="9">
        <v>104.1</v>
      </c>
      <c r="G2510" s="9">
        <v>367.97</v>
      </c>
      <c r="H2510" s="9">
        <v>100.92</v>
      </c>
      <c r="I2510" s="9">
        <v>367.97</v>
      </c>
      <c r="J2510" s="9">
        <v>113.91</v>
      </c>
    </row>
    <row r="2511" spans="1:10" ht="15.75" x14ac:dyDescent="0.25">
      <c r="A2511" s="12">
        <v>44769.062500012129</v>
      </c>
      <c r="B2511" s="10">
        <v>367.97</v>
      </c>
      <c r="C2511" s="10">
        <v>367.97</v>
      </c>
      <c r="D2511" s="10">
        <v>101.02</v>
      </c>
      <c r="E2511" s="10">
        <v>367.97</v>
      </c>
      <c r="F2511" s="10">
        <v>104.61</v>
      </c>
      <c r="G2511" s="10">
        <v>367.97</v>
      </c>
      <c r="H2511" s="10">
        <v>101.02</v>
      </c>
      <c r="I2511" s="10">
        <v>367.97</v>
      </c>
      <c r="J2511" s="10">
        <v>115.65</v>
      </c>
    </row>
    <row r="2512" spans="1:10" ht="15.75" x14ac:dyDescent="0.25">
      <c r="A2512" s="11">
        <v>44769.072916678801</v>
      </c>
      <c r="B2512" s="9">
        <v>367.97</v>
      </c>
      <c r="C2512" s="9">
        <v>477.02</v>
      </c>
      <c r="D2512" s="9">
        <v>367.97</v>
      </c>
      <c r="E2512" s="9">
        <v>475.28</v>
      </c>
      <c r="F2512" s="9">
        <v>367.97</v>
      </c>
      <c r="G2512" s="9">
        <v>477.02</v>
      </c>
      <c r="H2512" s="9">
        <v>367.97</v>
      </c>
      <c r="I2512" s="9">
        <v>469.93</v>
      </c>
      <c r="J2512" s="9">
        <v>367.97</v>
      </c>
    </row>
    <row r="2513" spans="1:10" ht="15.75" x14ac:dyDescent="0.25">
      <c r="A2513" s="12">
        <v>44769.083333345472</v>
      </c>
      <c r="B2513" s="10">
        <v>367.97</v>
      </c>
      <c r="C2513" s="10">
        <v>476.99</v>
      </c>
      <c r="D2513" s="10">
        <v>367.97</v>
      </c>
      <c r="E2513" s="10">
        <v>474.16</v>
      </c>
      <c r="F2513" s="10">
        <v>367.97</v>
      </c>
      <c r="G2513" s="10">
        <v>476.99</v>
      </c>
      <c r="H2513" s="10">
        <v>367.97</v>
      </c>
      <c r="I2513" s="10">
        <v>465.45</v>
      </c>
      <c r="J2513" s="10">
        <v>367.97</v>
      </c>
    </row>
    <row r="2514" spans="1:10" ht="15.75" x14ac:dyDescent="0.25">
      <c r="A2514" s="11">
        <v>44769.093750012144</v>
      </c>
      <c r="B2514" s="9">
        <v>362.94</v>
      </c>
      <c r="C2514" s="9">
        <v>470</v>
      </c>
      <c r="D2514" s="9">
        <v>362.94</v>
      </c>
      <c r="E2514" s="9">
        <v>468.83</v>
      </c>
      <c r="F2514" s="9">
        <v>362.94</v>
      </c>
      <c r="G2514" s="9">
        <v>470</v>
      </c>
      <c r="H2514" s="9">
        <v>362.94</v>
      </c>
      <c r="I2514" s="9">
        <v>465.25</v>
      </c>
      <c r="J2514" s="9">
        <v>362.94</v>
      </c>
    </row>
    <row r="2515" spans="1:10" ht="15.75" x14ac:dyDescent="0.25">
      <c r="A2515" s="12">
        <v>44769.104166678815</v>
      </c>
      <c r="B2515" s="10">
        <v>362.94</v>
      </c>
      <c r="C2515" s="10">
        <v>470</v>
      </c>
      <c r="D2515" s="10">
        <v>362.94</v>
      </c>
      <c r="E2515" s="10">
        <v>467.59</v>
      </c>
      <c r="F2515" s="10">
        <v>362.94</v>
      </c>
      <c r="G2515" s="10">
        <v>470</v>
      </c>
      <c r="H2515" s="10">
        <v>362.94</v>
      </c>
      <c r="I2515" s="10">
        <v>460.14</v>
      </c>
      <c r="J2515" s="10">
        <v>362.94</v>
      </c>
    </row>
    <row r="2516" spans="1:10" ht="15.75" x14ac:dyDescent="0.25">
      <c r="A2516" s="11">
        <v>44769.114583345487</v>
      </c>
      <c r="B2516" s="9">
        <v>362.94</v>
      </c>
      <c r="C2516" s="9">
        <v>470</v>
      </c>
      <c r="D2516" s="9">
        <v>362.94</v>
      </c>
      <c r="E2516" s="9">
        <v>466.45</v>
      </c>
      <c r="F2516" s="9">
        <v>362.94</v>
      </c>
      <c r="G2516" s="9">
        <v>470</v>
      </c>
      <c r="H2516" s="9">
        <v>362.94</v>
      </c>
      <c r="I2516" s="9">
        <v>455.46</v>
      </c>
      <c r="J2516" s="9">
        <v>362.94</v>
      </c>
    </row>
    <row r="2517" spans="1:10" ht="15.75" x14ac:dyDescent="0.25">
      <c r="A2517" s="12">
        <v>44769.125000012158</v>
      </c>
      <c r="B2517" s="10">
        <v>362.94</v>
      </c>
      <c r="C2517" s="10">
        <v>470</v>
      </c>
      <c r="D2517" s="10">
        <v>362.94</v>
      </c>
      <c r="E2517" s="10">
        <v>463.55</v>
      </c>
      <c r="F2517" s="10">
        <v>362.94</v>
      </c>
      <c r="G2517" s="10">
        <v>470</v>
      </c>
      <c r="H2517" s="10">
        <v>362.94</v>
      </c>
      <c r="I2517" s="10">
        <v>443.58</v>
      </c>
      <c r="J2517" s="10">
        <v>362.94</v>
      </c>
    </row>
    <row r="2518" spans="1:10" ht="15.75" x14ac:dyDescent="0.25">
      <c r="A2518" s="11">
        <v>44769.13541667883</v>
      </c>
      <c r="B2518" s="9">
        <v>358.7</v>
      </c>
      <c r="C2518" s="9">
        <v>465.99</v>
      </c>
      <c r="D2518" s="9">
        <v>358.7</v>
      </c>
      <c r="E2518" s="9">
        <v>459.51</v>
      </c>
      <c r="F2518" s="9">
        <v>358.7</v>
      </c>
      <c r="G2518" s="9">
        <v>465.99</v>
      </c>
      <c r="H2518" s="9">
        <v>358.7</v>
      </c>
      <c r="I2518" s="9">
        <v>439.45</v>
      </c>
      <c r="J2518" s="9">
        <v>358.7</v>
      </c>
    </row>
    <row r="2519" spans="1:10" ht="15.75" x14ac:dyDescent="0.25">
      <c r="A2519" s="12">
        <v>44769.145833345501</v>
      </c>
      <c r="B2519" s="10">
        <v>358.7</v>
      </c>
      <c r="C2519" s="10">
        <v>465.99</v>
      </c>
      <c r="D2519" s="10">
        <v>358.7</v>
      </c>
      <c r="E2519" s="10">
        <v>459.68</v>
      </c>
      <c r="F2519" s="10">
        <v>358.7</v>
      </c>
      <c r="G2519" s="10">
        <v>465.99</v>
      </c>
      <c r="H2519" s="10">
        <v>358.7</v>
      </c>
      <c r="I2519" s="10">
        <v>440.13</v>
      </c>
      <c r="J2519" s="10">
        <v>358.7</v>
      </c>
    </row>
    <row r="2520" spans="1:10" ht="15.75" x14ac:dyDescent="0.25">
      <c r="A2520" s="11">
        <v>44769.156250012173</v>
      </c>
      <c r="B2520" s="9">
        <v>358.7</v>
      </c>
      <c r="C2520" s="9">
        <v>466</v>
      </c>
      <c r="D2520" s="9">
        <v>358.7</v>
      </c>
      <c r="E2520" s="9">
        <v>463.9</v>
      </c>
      <c r="F2520" s="9">
        <v>358.7</v>
      </c>
      <c r="G2520" s="9">
        <v>466</v>
      </c>
      <c r="H2520" s="9">
        <v>358.7</v>
      </c>
      <c r="I2520" s="9">
        <v>457.4</v>
      </c>
      <c r="J2520" s="9">
        <v>358.7</v>
      </c>
    </row>
    <row r="2521" spans="1:10" ht="15.75" x14ac:dyDescent="0.25">
      <c r="A2521" s="12">
        <v>44769.166666678844</v>
      </c>
      <c r="B2521" s="10">
        <v>358.7</v>
      </c>
      <c r="C2521" s="10">
        <v>358.7</v>
      </c>
      <c r="D2521" s="10">
        <v>101</v>
      </c>
      <c r="E2521" s="10">
        <v>358.7</v>
      </c>
      <c r="F2521" s="10">
        <v>107.2</v>
      </c>
      <c r="G2521" s="10">
        <v>358.7</v>
      </c>
      <c r="H2521" s="10">
        <v>101</v>
      </c>
      <c r="I2521" s="10">
        <v>358.7</v>
      </c>
      <c r="J2521" s="10">
        <v>126.41</v>
      </c>
    </row>
    <row r="2522" spans="1:10" ht="15.75" x14ac:dyDescent="0.25">
      <c r="A2522" s="11">
        <v>44769.177083345516</v>
      </c>
      <c r="B2522" s="9">
        <v>356.66</v>
      </c>
      <c r="C2522" s="9">
        <v>356.66</v>
      </c>
      <c r="D2522" s="9">
        <v>100.81</v>
      </c>
      <c r="E2522" s="9">
        <v>356.66</v>
      </c>
      <c r="F2522" s="9">
        <v>107.29</v>
      </c>
      <c r="G2522" s="9">
        <v>356.66</v>
      </c>
      <c r="H2522" s="9">
        <v>100.81</v>
      </c>
      <c r="I2522" s="9">
        <v>356.66</v>
      </c>
      <c r="J2522" s="9">
        <v>127.36</v>
      </c>
    </row>
    <row r="2523" spans="1:10" ht="15.75" x14ac:dyDescent="0.25">
      <c r="A2523" s="12">
        <v>44769.187500012187</v>
      </c>
      <c r="B2523" s="10">
        <v>356.66</v>
      </c>
      <c r="C2523" s="10">
        <v>356.66</v>
      </c>
      <c r="D2523" s="10">
        <v>101</v>
      </c>
      <c r="E2523" s="10">
        <v>356.66</v>
      </c>
      <c r="F2523" s="10">
        <v>104.3</v>
      </c>
      <c r="G2523" s="10">
        <v>356.66</v>
      </c>
      <c r="H2523" s="10">
        <v>101</v>
      </c>
      <c r="I2523" s="10">
        <v>356.66</v>
      </c>
      <c r="J2523" s="10">
        <v>114.51</v>
      </c>
    </row>
    <row r="2524" spans="1:10" ht="15.75" x14ac:dyDescent="0.25">
      <c r="A2524" s="11">
        <v>44769.197916678859</v>
      </c>
      <c r="B2524" s="9">
        <v>356.66</v>
      </c>
      <c r="C2524" s="9">
        <v>356.66</v>
      </c>
      <c r="D2524" s="9">
        <v>101</v>
      </c>
      <c r="E2524" s="9">
        <v>356.66</v>
      </c>
      <c r="F2524" s="9">
        <v>102.96</v>
      </c>
      <c r="G2524" s="9">
        <v>356.66</v>
      </c>
      <c r="H2524" s="9">
        <v>101</v>
      </c>
      <c r="I2524" s="9">
        <v>356.66</v>
      </c>
      <c r="J2524" s="9">
        <v>109.04</v>
      </c>
    </row>
    <row r="2525" spans="1:10" ht="15.75" x14ac:dyDescent="0.25">
      <c r="A2525" s="12">
        <v>44769.20833334553</v>
      </c>
      <c r="B2525" s="10">
        <v>356.66</v>
      </c>
      <c r="C2525" s="10">
        <v>356.66</v>
      </c>
      <c r="D2525" s="10">
        <v>101</v>
      </c>
      <c r="E2525" s="10">
        <v>356.66</v>
      </c>
      <c r="F2525" s="10">
        <v>103.43</v>
      </c>
      <c r="G2525" s="10">
        <v>356.66</v>
      </c>
      <c r="H2525" s="10">
        <v>101</v>
      </c>
      <c r="I2525" s="10">
        <v>356.66</v>
      </c>
      <c r="J2525" s="10">
        <v>110.97</v>
      </c>
    </row>
    <row r="2526" spans="1:10" ht="15.75" x14ac:dyDescent="0.25">
      <c r="A2526" s="11">
        <v>44769.218750012202</v>
      </c>
      <c r="B2526" s="9">
        <v>385.11</v>
      </c>
      <c r="C2526" s="9">
        <v>385.11</v>
      </c>
      <c r="D2526" s="9">
        <v>100.76</v>
      </c>
      <c r="E2526" s="9">
        <v>385.11</v>
      </c>
      <c r="F2526" s="9">
        <v>106.49</v>
      </c>
      <c r="G2526" s="9">
        <v>385.11</v>
      </c>
      <c r="H2526" s="9">
        <v>100.76</v>
      </c>
      <c r="I2526" s="9">
        <v>385.11</v>
      </c>
      <c r="J2526" s="9">
        <v>124.25</v>
      </c>
    </row>
    <row r="2527" spans="1:10" ht="15.75" x14ac:dyDescent="0.25">
      <c r="A2527" s="12">
        <v>44769.229166678873</v>
      </c>
      <c r="B2527" s="10">
        <v>385.11</v>
      </c>
      <c r="C2527" s="10">
        <v>385.11</v>
      </c>
      <c r="D2527" s="10">
        <v>100.92</v>
      </c>
      <c r="E2527" s="10">
        <v>385.11</v>
      </c>
      <c r="F2527" s="10">
        <v>105.42</v>
      </c>
      <c r="G2527" s="10">
        <v>385.11</v>
      </c>
      <c r="H2527" s="10">
        <v>100.92</v>
      </c>
      <c r="I2527" s="10">
        <v>385.11</v>
      </c>
      <c r="J2527" s="10">
        <v>119.33</v>
      </c>
    </row>
    <row r="2528" spans="1:10" ht="15.75" x14ac:dyDescent="0.25">
      <c r="A2528" s="11">
        <v>44769.239583345545</v>
      </c>
      <c r="B2528" s="9">
        <v>385.11</v>
      </c>
      <c r="C2528" s="9">
        <v>385.11</v>
      </c>
      <c r="D2528" s="9">
        <v>100.63</v>
      </c>
      <c r="E2528" s="9">
        <v>385.11</v>
      </c>
      <c r="F2528" s="9">
        <v>107.72</v>
      </c>
      <c r="G2528" s="9">
        <v>385.11</v>
      </c>
      <c r="H2528" s="9">
        <v>100.63</v>
      </c>
      <c r="I2528" s="9">
        <v>385.11</v>
      </c>
      <c r="J2528" s="9">
        <v>129.77000000000001</v>
      </c>
    </row>
    <row r="2529" spans="1:10" ht="15.75" x14ac:dyDescent="0.25">
      <c r="A2529" s="12">
        <v>44769.250000012216</v>
      </c>
      <c r="B2529" s="10">
        <v>385.11</v>
      </c>
      <c r="C2529" s="10">
        <v>500.11</v>
      </c>
      <c r="D2529" s="10">
        <v>385.11</v>
      </c>
      <c r="E2529" s="10">
        <v>492.97</v>
      </c>
      <c r="F2529" s="10">
        <v>385.11</v>
      </c>
      <c r="G2529" s="10">
        <v>500.11</v>
      </c>
      <c r="H2529" s="10">
        <v>385.11</v>
      </c>
      <c r="I2529" s="10">
        <v>470.79</v>
      </c>
      <c r="J2529" s="10">
        <v>385.11</v>
      </c>
    </row>
    <row r="2530" spans="1:10" ht="15.75" x14ac:dyDescent="0.25">
      <c r="A2530" s="11">
        <v>44769.260416678888</v>
      </c>
      <c r="B2530" s="9">
        <v>460</v>
      </c>
      <c r="C2530" s="9">
        <v>460</v>
      </c>
      <c r="D2530" s="9">
        <v>101</v>
      </c>
      <c r="E2530" s="9">
        <v>460</v>
      </c>
      <c r="F2530" s="9">
        <v>112.32</v>
      </c>
      <c r="G2530" s="9">
        <v>460</v>
      </c>
      <c r="H2530" s="9">
        <v>101</v>
      </c>
      <c r="I2530" s="9">
        <v>460</v>
      </c>
      <c r="J2530" s="9">
        <v>147.41999999999999</v>
      </c>
    </row>
    <row r="2531" spans="1:10" ht="15.75" x14ac:dyDescent="0.25">
      <c r="A2531" s="12">
        <v>44769.270833345559</v>
      </c>
      <c r="B2531" s="10">
        <v>460</v>
      </c>
      <c r="C2531" s="10">
        <v>460</v>
      </c>
      <c r="D2531" s="10">
        <v>101</v>
      </c>
      <c r="E2531" s="10">
        <v>460</v>
      </c>
      <c r="F2531" s="10">
        <v>102.06</v>
      </c>
      <c r="G2531" s="10">
        <v>460</v>
      </c>
      <c r="H2531" s="10">
        <v>101</v>
      </c>
      <c r="I2531" s="10">
        <v>460</v>
      </c>
      <c r="J2531" s="10">
        <v>105.31</v>
      </c>
    </row>
    <row r="2532" spans="1:10" ht="15.75" x14ac:dyDescent="0.25">
      <c r="A2532" s="11">
        <v>44769.281250012231</v>
      </c>
      <c r="B2532" s="9">
        <v>460</v>
      </c>
      <c r="C2532" s="9">
        <v>460</v>
      </c>
      <c r="D2532" s="9">
        <v>100.99</v>
      </c>
      <c r="E2532" s="9">
        <v>460</v>
      </c>
      <c r="F2532" s="9">
        <v>102.1</v>
      </c>
      <c r="G2532" s="9">
        <v>460</v>
      </c>
      <c r="H2532" s="9">
        <v>100.99</v>
      </c>
      <c r="I2532" s="9">
        <v>460</v>
      </c>
      <c r="J2532" s="9">
        <v>105.51</v>
      </c>
    </row>
    <row r="2533" spans="1:10" ht="15.75" x14ac:dyDescent="0.25">
      <c r="A2533" s="12">
        <v>44769.291666678902</v>
      </c>
      <c r="B2533" s="10">
        <v>460</v>
      </c>
      <c r="C2533" s="10">
        <v>597.09</v>
      </c>
      <c r="D2533" s="10">
        <v>460</v>
      </c>
      <c r="E2533" s="10">
        <v>589.1</v>
      </c>
      <c r="F2533" s="10">
        <v>460</v>
      </c>
      <c r="G2533" s="10">
        <v>597.09</v>
      </c>
      <c r="H2533" s="10">
        <v>460</v>
      </c>
      <c r="I2533" s="10">
        <v>564.37</v>
      </c>
      <c r="J2533" s="10">
        <v>460</v>
      </c>
    </row>
    <row r="2534" spans="1:10" ht="15.75" x14ac:dyDescent="0.25">
      <c r="A2534" s="11">
        <v>44769.302083345574</v>
      </c>
      <c r="B2534" s="9">
        <v>503.41</v>
      </c>
      <c r="C2534" s="9">
        <v>672.32</v>
      </c>
      <c r="D2534" s="9">
        <v>503.41</v>
      </c>
      <c r="E2534" s="9">
        <v>666.74</v>
      </c>
      <c r="F2534" s="9">
        <v>503.41</v>
      </c>
      <c r="G2534" s="9">
        <v>672.32</v>
      </c>
      <c r="H2534" s="9">
        <v>503.41</v>
      </c>
      <c r="I2534" s="9">
        <v>649.57000000000005</v>
      </c>
      <c r="J2534" s="9">
        <v>503.41</v>
      </c>
    </row>
    <row r="2535" spans="1:10" ht="15.75" x14ac:dyDescent="0.25">
      <c r="A2535" s="12">
        <v>44769.312500012245</v>
      </c>
      <c r="B2535" s="10">
        <v>503.41</v>
      </c>
      <c r="C2535" s="10">
        <v>654.01</v>
      </c>
      <c r="D2535" s="10">
        <v>503.41</v>
      </c>
      <c r="E2535" s="10">
        <v>653.66</v>
      </c>
      <c r="F2535" s="10">
        <v>503.41</v>
      </c>
      <c r="G2535" s="10">
        <v>654.01</v>
      </c>
      <c r="H2535" s="10">
        <v>503.41</v>
      </c>
      <c r="I2535" s="10">
        <v>652.75</v>
      </c>
      <c r="J2535" s="10">
        <v>503.41</v>
      </c>
    </row>
    <row r="2536" spans="1:10" ht="15.75" x14ac:dyDescent="0.25">
      <c r="A2536" s="11">
        <v>44769.322916678917</v>
      </c>
      <c r="B2536" s="9">
        <v>503.41</v>
      </c>
      <c r="C2536" s="9">
        <v>503.41</v>
      </c>
      <c r="D2536" s="9">
        <v>101.02</v>
      </c>
      <c r="E2536" s="9">
        <v>503.41</v>
      </c>
      <c r="F2536" s="9">
        <v>106.96</v>
      </c>
      <c r="G2536" s="9">
        <v>503.41</v>
      </c>
      <c r="H2536" s="9">
        <v>101.02</v>
      </c>
      <c r="I2536" s="9">
        <v>503.41</v>
      </c>
      <c r="J2536" s="9">
        <v>125.24</v>
      </c>
    </row>
    <row r="2537" spans="1:10" ht="15.75" x14ac:dyDescent="0.25">
      <c r="A2537" s="12">
        <v>44769.333333345588</v>
      </c>
      <c r="B2537" s="10">
        <v>503.41</v>
      </c>
      <c r="C2537" s="10">
        <v>654</v>
      </c>
      <c r="D2537" s="10">
        <v>503.41</v>
      </c>
      <c r="E2537" s="10">
        <v>650.16</v>
      </c>
      <c r="F2537" s="10">
        <v>503.41</v>
      </c>
      <c r="G2537" s="10">
        <v>654</v>
      </c>
      <c r="H2537" s="10">
        <v>503.41</v>
      </c>
      <c r="I2537" s="10">
        <v>638.36</v>
      </c>
      <c r="J2537" s="10">
        <v>503.41</v>
      </c>
    </row>
    <row r="2538" spans="1:10" ht="15.75" x14ac:dyDescent="0.25">
      <c r="A2538" s="11">
        <v>44769.34375001226</v>
      </c>
      <c r="B2538" s="9">
        <v>590.61</v>
      </c>
      <c r="C2538" s="9">
        <v>767</v>
      </c>
      <c r="D2538" s="9">
        <v>590.61</v>
      </c>
      <c r="E2538" s="9">
        <v>762.49</v>
      </c>
      <c r="F2538" s="9">
        <v>590.61</v>
      </c>
      <c r="G2538" s="9">
        <v>767</v>
      </c>
      <c r="H2538" s="9">
        <v>590.61</v>
      </c>
      <c r="I2538" s="9">
        <v>748.84</v>
      </c>
      <c r="J2538" s="9">
        <v>590.61</v>
      </c>
    </row>
    <row r="2539" spans="1:10" ht="15.75" x14ac:dyDescent="0.25">
      <c r="A2539" s="12">
        <v>44769.354166678932</v>
      </c>
      <c r="B2539" s="10">
        <v>590.61</v>
      </c>
      <c r="C2539" s="10">
        <v>766.99</v>
      </c>
      <c r="D2539" s="10">
        <v>590.61</v>
      </c>
      <c r="E2539" s="10">
        <v>762.02</v>
      </c>
      <c r="F2539" s="10">
        <v>590.61</v>
      </c>
      <c r="G2539" s="10">
        <v>766.99</v>
      </c>
      <c r="H2539" s="10">
        <v>590.61</v>
      </c>
      <c r="I2539" s="10">
        <v>746.95</v>
      </c>
      <c r="J2539" s="10">
        <v>590.61</v>
      </c>
    </row>
    <row r="2540" spans="1:10" ht="15.75" x14ac:dyDescent="0.25">
      <c r="A2540" s="11">
        <v>44769.364583345603</v>
      </c>
      <c r="B2540" s="9">
        <v>590.61</v>
      </c>
      <c r="C2540" s="9">
        <v>766.99</v>
      </c>
      <c r="D2540" s="9">
        <v>590.61</v>
      </c>
      <c r="E2540" s="9">
        <v>760.51</v>
      </c>
      <c r="F2540" s="9">
        <v>590.61</v>
      </c>
      <c r="G2540" s="9">
        <v>766.99</v>
      </c>
      <c r="H2540" s="9">
        <v>590.61</v>
      </c>
      <c r="I2540" s="9">
        <v>740.72</v>
      </c>
      <c r="J2540" s="9">
        <v>590.61</v>
      </c>
    </row>
    <row r="2541" spans="1:10" ht="15.75" x14ac:dyDescent="0.25">
      <c r="A2541" s="12">
        <v>44769.375000012275</v>
      </c>
      <c r="B2541" s="10">
        <v>590.61</v>
      </c>
      <c r="C2541" s="10">
        <v>590.61</v>
      </c>
      <c r="D2541" s="10">
        <v>100.99</v>
      </c>
      <c r="E2541" s="10">
        <v>590.61</v>
      </c>
      <c r="F2541" s="10">
        <v>103.38</v>
      </c>
      <c r="G2541" s="10">
        <v>590.61</v>
      </c>
      <c r="H2541" s="10">
        <v>100.99</v>
      </c>
      <c r="I2541" s="10">
        <v>590.61</v>
      </c>
      <c r="J2541" s="10">
        <v>110.78</v>
      </c>
    </row>
    <row r="2542" spans="1:10" ht="15.75" x14ac:dyDescent="0.25">
      <c r="A2542" s="11">
        <v>44769.385416678946</v>
      </c>
      <c r="B2542" s="9">
        <v>507.62</v>
      </c>
      <c r="C2542" s="9">
        <v>507.62</v>
      </c>
      <c r="D2542" s="9">
        <v>100.99</v>
      </c>
      <c r="E2542" s="9">
        <v>507.62</v>
      </c>
      <c r="F2542" s="9">
        <v>105.64</v>
      </c>
      <c r="G2542" s="9">
        <v>507.62</v>
      </c>
      <c r="H2542" s="9">
        <v>100.99</v>
      </c>
      <c r="I2542" s="9">
        <v>507.62</v>
      </c>
      <c r="J2542" s="9">
        <v>120.04</v>
      </c>
    </row>
    <row r="2543" spans="1:10" ht="15.75" x14ac:dyDescent="0.25">
      <c r="A2543" s="12">
        <v>44769.395833345618</v>
      </c>
      <c r="B2543" s="10">
        <v>507.62</v>
      </c>
      <c r="C2543" s="10">
        <v>507.62</v>
      </c>
      <c r="D2543" s="10">
        <v>101</v>
      </c>
      <c r="E2543" s="10">
        <v>507.62</v>
      </c>
      <c r="F2543" s="10">
        <v>105.73</v>
      </c>
      <c r="G2543" s="10">
        <v>507.62</v>
      </c>
      <c r="H2543" s="10">
        <v>101</v>
      </c>
      <c r="I2543" s="10">
        <v>507.62</v>
      </c>
      <c r="J2543" s="10">
        <v>120.37</v>
      </c>
    </row>
    <row r="2544" spans="1:10" ht="15.75" x14ac:dyDescent="0.25">
      <c r="A2544" s="11">
        <v>44769.406250012289</v>
      </c>
      <c r="B2544" s="9">
        <v>507.62</v>
      </c>
      <c r="C2544" s="9">
        <v>657.97</v>
      </c>
      <c r="D2544" s="9">
        <v>507.62</v>
      </c>
      <c r="E2544" s="9">
        <v>644.34</v>
      </c>
      <c r="F2544" s="9">
        <v>507.62</v>
      </c>
      <c r="G2544" s="9">
        <v>657.97</v>
      </c>
      <c r="H2544" s="9">
        <v>507.62</v>
      </c>
      <c r="I2544" s="9">
        <v>602.11</v>
      </c>
      <c r="J2544" s="9">
        <v>507.62</v>
      </c>
    </row>
    <row r="2545" spans="1:10" ht="15.75" x14ac:dyDescent="0.25">
      <c r="A2545" s="12">
        <v>44769.416666678961</v>
      </c>
      <c r="B2545" s="10">
        <v>507.62</v>
      </c>
      <c r="C2545" s="10">
        <v>659.12</v>
      </c>
      <c r="D2545" s="10">
        <v>507.62</v>
      </c>
      <c r="E2545" s="10">
        <v>646.9</v>
      </c>
      <c r="F2545" s="10">
        <v>507.62</v>
      </c>
      <c r="G2545" s="10">
        <v>659.12</v>
      </c>
      <c r="H2545" s="10">
        <v>507.62</v>
      </c>
      <c r="I2545" s="10">
        <v>608.97</v>
      </c>
      <c r="J2545" s="10">
        <v>507.62</v>
      </c>
    </row>
    <row r="2546" spans="1:10" ht="15.75" x14ac:dyDescent="0.25">
      <c r="A2546" s="11">
        <v>44769.427083345632</v>
      </c>
      <c r="B2546" s="9">
        <v>550.73</v>
      </c>
      <c r="C2546" s="9">
        <v>715.03</v>
      </c>
      <c r="D2546" s="9">
        <v>550.73</v>
      </c>
      <c r="E2546" s="9">
        <v>697.26</v>
      </c>
      <c r="F2546" s="9">
        <v>550.73</v>
      </c>
      <c r="G2546" s="9">
        <v>715.03</v>
      </c>
      <c r="H2546" s="9">
        <v>550.73</v>
      </c>
      <c r="I2546" s="9">
        <v>642</v>
      </c>
      <c r="J2546" s="9">
        <v>550.73</v>
      </c>
    </row>
    <row r="2547" spans="1:10" ht="15.75" x14ac:dyDescent="0.25">
      <c r="A2547" s="12">
        <v>44769.437500012304</v>
      </c>
      <c r="B2547" s="10">
        <v>550.73</v>
      </c>
      <c r="C2547" s="10">
        <v>715</v>
      </c>
      <c r="D2547" s="10">
        <v>550.73</v>
      </c>
      <c r="E2547" s="10">
        <v>700.14</v>
      </c>
      <c r="F2547" s="10">
        <v>550.73</v>
      </c>
      <c r="G2547" s="10">
        <v>715</v>
      </c>
      <c r="H2547" s="10">
        <v>550.73</v>
      </c>
      <c r="I2547" s="10">
        <v>654.07000000000005</v>
      </c>
      <c r="J2547" s="10">
        <v>550.73</v>
      </c>
    </row>
    <row r="2548" spans="1:10" ht="15.75" x14ac:dyDescent="0.25">
      <c r="A2548" s="11">
        <v>44769.447916678975</v>
      </c>
      <c r="B2548" s="9">
        <v>550.73</v>
      </c>
      <c r="C2548" s="9">
        <v>715.02</v>
      </c>
      <c r="D2548" s="9">
        <v>550.73</v>
      </c>
      <c r="E2548" s="9">
        <v>700.89</v>
      </c>
      <c r="F2548" s="9">
        <v>550.73</v>
      </c>
      <c r="G2548" s="9">
        <v>715.02</v>
      </c>
      <c r="H2548" s="9">
        <v>550.73</v>
      </c>
      <c r="I2548" s="9">
        <v>657.03</v>
      </c>
      <c r="J2548" s="9">
        <v>550.73</v>
      </c>
    </row>
    <row r="2549" spans="1:10" ht="15.75" x14ac:dyDescent="0.25">
      <c r="A2549" s="12">
        <v>44769.458333345647</v>
      </c>
      <c r="B2549" s="10">
        <v>550.73</v>
      </c>
      <c r="C2549" s="10">
        <v>715.21</v>
      </c>
      <c r="D2549" s="10">
        <v>550.73</v>
      </c>
      <c r="E2549" s="10">
        <v>702.52</v>
      </c>
      <c r="F2549" s="10">
        <v>550.73</v>
      </c>
      <c r="G2549" s="10">
        <v>715.21</v>
      </c>
      <c r="H2549" s="10">
        <v>550.73</v>
      </c>
      <c r="I2549" s="10">
        <v>663.14</v>
      </c>
      <c r="J2549" s="10">
        <v>550.73</v>
      </c>
    </row>
    <row r="2550" spans="1:10" ht="15.75" x14ac:dyDescent="0.25">
      <c r="A2550" s="11">
        <v>44769.468750012318</v>
      </c>
      <c r="B2550" s="9">
        <v>541.97</v>
      </c>
      <c r="C2550" s="9">
        <v>541.97</v>
      </c>
      <c r="D2550" s="9">
        <v>101</v>
      </c>
      <c r="E2550" s="9">
        <v>541.97</v>
      </c>
      <c r="F2550" s="9">
        <v>104.04</v>
      </c>
      <c r="G2550" s="9">
        <v>541.97</v>
      </c>
      <c r="H2550" s="9">
        <v>101</v>
      </c>
      <c r="I2550" s="9">
        <v>541.97</v>
      </c>
      <c r="J2550" s="9">
        <v>113.48</v>
      </c>
    </row>
    <row r="2551" spans="1:10" ht="15.75" x14ac:dyDescent="0.25">
      <c r="A2551" s="12">
        <v>44769.47916667899</v>
      </c>
      <c r="B2551" s="10">
        <v>541.97</v>
      </c>
      <c r="C2551" s="10">
        <v>541.97</v>
      </c>
      <c r="D2551" s="10">
        <v>101</v>
      </c>
      <c r="E2551" s="10">
        <v>541.97</v>
      </c>
      <c r="F2551" s="10">
        <v>104.48</v>
      </c>
      <c r="G2551" s="10">
        <v>541.97</v>
      </c>
      <c r="H2551" s="10">
        <v>101</v>
      </c>
      <c r="I2551" s="10">
        <v>541.97</v>
      </c>
      <c r="J2551" s="10">
        <v>115.3</v>
      </c>
    </row>
    <row r="2552" spans="1:10" ht="15.75" x14ac:dyDescent="0.25">
      <c r="A2552" s="11">
        <v>44769.489583345661</v>
      </c>
      <c r="B2552" s="9">
        <v>541.97</v>
      </c>
      <c r="C2552" s="9">
        <v>704.26</v>
      </c>
      <c r="D2552" s="9">
        <v>541.97</v>
      </c>
      <c r="E2552" s="9">
        <v>695.73</v>
      </c>
      <c r="F2552" s="9">
        <v>541.97</v>
      </c>
      <c r="G2552" s="9">
        <v>704.26</v>
      </c>
      <c r="H2552" s="9">
        <v>541.97</v>
      </c>
      <c r="I2552" s="9">
        <v>669.3</v>
      </c>
      <c r="J2552" s="9">
        <v>541.97</v>
      </c>
    </row>
    <row r="2553" spans="1:10" ht="15.75" x14ac:dyDescent="0.25">
      <c r="A2553" s="12">
        <v>44769.500000012333</v>
      </c>
      <c r="B2553" s="10">
        <v>541.97</v>
      </c>
      <c r="C2553" s="10">
        <v>704.25</v>
      </c>
      <c r="D2553" s="10">
        <v>541.97</v>
      </c>
      <c r="E2553" s="10">
        <v>699.36</v>
      </c>
      <c r="F2553" s="10">
        <v>541.97</v>
      </c>
      <c r="G2553" s="10">
        <v>704.25</v>
      </c>
      <c r="H2553" s="10">
        <v>541.97</v>
      </c>
      <c r="I2553" s="10">
        <v>684.24</v>
      </c>
      <c r="J2553" s="10">
        <v>541.97</v>
      </c>
    </row>
    <row r="2554" spans="1:10" ht="15.75" x14ac:dyDescent="0.25">
      <c r="A2554" s="11">
        <v>44769.510416679004</v>
      </c>
      <c r="B2554" s="9">
        <v>528.52</v>
      </c>
      <c r="C2554" s="9">
        <v>528.52</v>
      </c>
      <c r="D2554" s="9">
        <v>100.79</v>
      </c>
      <c r="E2554" s="9">
        <v>528.52</v>
      </c>
      <c r="F2554" s="9">
        <v>118.85</v>
      </c>
      <c r="G2554" s="9">
        <v>528.52</v>
      </c>
      <c r="H2554" s="9">
        <v>100.79</v>
      </c>
      <c r="I2554" s="9">
        <v>528.52</v>
      </c>
      <c r="J2554" s="9">
        <v>174.62</v>
      </c>
    </row>
    <row r="2555" spans="1:10" ht="15.75" x14ac:dyDescent="0.25">
      <c r="A2555" s="12">
        <v>44769.520833345676</v>
      </c>
      <c r="B2555" s="10">
        <v>528.52</v>
      </c>
      <c r="C2555" s="10">
        <v>528.52</v>
      </c>
      <c r="D2555" s="10">
        <v>101</v>
      </c>
      <c r="E2555" s="10">
        <v>528.52</v>
      </c>
      <c r="F2555" s="10">
        <v>108</v>
      </c>
      <c r="G2555" s="10">
        <v>528.52</v>
      </c>
      <c r="H2555" s="10">
        <v>101</v>
      </c>
      <c r="I2555" s="10">
        <v>528.52</v>
      </c>
      <c r="J2555" s="10">
        <v>129.54</v>
      </c>
    </row>
    <row r="2556" spans="1:10" ht="15.75" x14ac:dyDescent="0.25">
      <c r="A2556" s="11">
        <v>44769.531250012347</v>
      </c>
      <c r="B2556" s="9">
        <v>528.52</v>
      </c>
      <c r="C2556" s="9">
        <v>528.52</v>
      </c>
      <c r="D2556" s="9">
        <v>101.01</v>
      </c>
      <c r="E2556" s="9">
        <v>528.52</v>
      </c>
      <c r="F2556" s="9">
        <v>110.79</v>
      </c>
      <c r="G2556" s="9">
        <v>528.52</v>
      </c>
      <c r="H2556" s="9">
        <v>101.01</v>
      </c>
      <c r="I2556" s="9">
        <v>528.52</v>
      </c>
      <c r="J2556" s="9">
        <v>140.88999999999999</v>
      </c>
    </row>
    <row r="2557" spans="1:10" ht="15.75" x14ac:dyDescent="0.25">
      <c r="A2557" s="12">
        <v>44769.541666679019</v>
      </c>
      <c r="B2557" s="10">
        <v>528.52</v>
      </c>
      <c r="C2557" s="10">
        <v>528.52</v>
      </c>
      <c r="D2557" s="10">
        <v>101</v>
      </c>
      <c r="E2557" s="10">
        <v>528.52</v>
      </c>
      <c r="F2557" s="10">
        <v>109.51</v>
      </c>
      <c r="G2557" s="10">
        <v>528.52</v>
      </c>
      <c r="H2557" s="10">
        <v>101</v>
      </c>
      <c r="I2557" s="10">
        <v>528.52</v>
      </c>
      <c r="J2557" s="10">
        <v>135.9</v>
      </c>
    </row>
    <row r="2558" spans="1:10" ht="15.75" x14ac:dyDescent="0.25">
      <c r="A2558" s="11">
        <v>44769.55208334569</v>
      </c>
      <c r="B2558" s="9">
        <v>500</v>
      </c>
      <c r="C2558" s="9">
        <v>649.41</v>
      </c>
      <c r="D2558" s="9">
        <v>500</v>
      </c>
      <c r="E2558" s="9">
        <v>636.9</v>
      </c>
      <c r="F2558" s="9">
        <v>500</v>
      </c>
      <c r="G2558" s="9">
        <v>649.41</v>
      </c>
      <c r="H2558" s="9">
        <v>500</v>
      </c>
      <c r="I2558" s="9">
        <v>598.13</v>
      </c>
      <c r="J2558" s="9">
        <v>500</v>
      </c>
    </row>
    <row r="2559" spans="1:10" ht="15.75" x14ac:dyDescent="0.25">
      <c r="A2559" s="12">
        <v>44769.562500012362</v>
      </c>
      <c r="B2559" s="10">
        <v>500</v>
      </c>
      <c r="C2559" s="10">
        <v>663.9</v>
      </c>
      <c r="D2559" s="10">
        <v>500</v>
      </c>
      <c r="E2559" s="10">
        <v>647.53</v>
      </c>
      <c r="F2559" s="10">
        <v>500</v>
      </c>
      <c r="G2559" s="10">
        <v>663.9</v>
      </c>
      <c r="H2559" s="10">
        <v>500</v>
      </c>
      <c r="I2559" s="10">
        <v>596.77</v>
      </c>
      <c r="J2559" s="10">
        <v>500</v>
      </c>
    </row>
    <row r="2560" spans="1:10" ht="15.75" x14ac:dyDescent="0.25">
      <c r="A2560" s="11">
        <v>44769.572916679033</v>
      </c>
      <c r="B2560" s="9">
        <v>500</v>
      </c>
      <c r="C2560" s="9">
        <v>655.6</v>
      </c>
      <c r="D2560" s="9">
        <v>500</v>
      </c>
      <c r="E2560" s="9">
        <v>639.88</v>
      </c>
      <c r="F2560" s="9">
        <v>500</v>
      </c>
      <c r="G2560" s="9">
        <v>655.6</v>
      </c>
      <c r="H2560" s="9">
        <v>500</v>
      </c>
      <c r="I2560" s="9">
        <v>591.16</v>
      </c>
      <c r="J2560" s="9">
        <v>500</v>
      </c>
    </row>
    <row r="2561" spans="1:10" ht="15.75" x14ac:dyDescent="0.25">
      <c r="A2561" s="12">
        <v>44769.583333345705</v>
      </c>
      <c r="B2561" s="10">
        <v>500</v>
      </c>
      <c r="C2561" s="10">
        <v>648.87</v>
      </c>
      <c r="D2561" s="10">
        <v>500</v>
      </c>
      <c r="E2561" s="10">
        <v>637.62</v>
      </c>
      <c r="F2561" s="10">
        <v>500</v>
      </c>
      <c r="G2561" s="10">
        <v>648.87</v>
      </c>
      <c r="H2561" s="10">
        <v>500</v>
      </c>
      <c r="I2561" s="10">
        <v>602.79</v>
      </c>
      <c r="J2561" s="10">
        <v>500</v>
      </c>
    </row>
    <row r="2562" spans="1:10" ht="15.75" x14ac:dyDescent="0.25">
      <c r="A2562" s="11">
        <v>44769.593750012376</v>
      </c>
      <c r="B2562" s="9">
        <v>512.21</v>
      </c>
      <c r="C2562" s="9">
        <v>665.27</v>
      </c>
      <c r="D2562" s="9">
        <v>512.21</v>
      </c>
      <c r="E2562" s="9">
        <v>649.11</v>
      </c>
      <c r="F2562" s="9">
        <v>512.21</v>
      </c>
      <c r="G2562" s="9">
        <v>665.27</v>
      </c>
      <c r="H2562" s="9">
        <v>512.21</v>
      </c>
      <c r="I2562" s="9">
        <v>598.97</v>
      </c>
      <c r="J2562" s="9">
        <v>512.21</v>
      </c>
    </row>
    <row r="2563" spans="1:10" ht="15.75" x14ac:dyDescent="0.25">
      <c r="A2563" s="12">
        <v>44769.604166679048</v>
      </c>
      <c r="B2563" s="10">
        <v>512.21</v>
      </c>
      <c r="C2563" s="10">
        <v>665.71</v>
      </c>
      <c r="D2563" s="10">
        <v>512.21</v>
      </c>
      <c r="E2563" s="10">
        <v>645.67999999999995</v>
      </c>
      <c r="F2563" s="10">
        <v>512.21</v>
      </c>
      <c r="G2563" s="10">
        <v>665.71</v>
      </c>
      <c r="H2563" s="10">
        <v>512.21</v>
      </c>
      <c r="I2563" s="10">
        <v>583.51</v>
      </c>
      <c r="J2563" s="10">
        <v>512.21</v>
      </c>
    </row>
    <row r="2564" spans="1:10" ht="15.75" x14ac:dyDescent="0.25">
      <c r="A2564" s="11">
        <v>44769.614583345719</v>
      </c>
      <c r="B2564" s="9">
        <v>512.21</v>
      </c>
      <c r="C2564" s="9">
        <v>665.37</v>
      </c>
      <c r="D2564" s="9">
        <v>512.21</v>
      </c>
      <c r="E2564" s="9">
        <v>647.78</v>
      </c>
      <c r="F2564" s="9">
        <v>512.21</v>
      </c>
      <c r="G2564" s="9">
        <v>665.37</v>
      </c>
      <c r="H2564" s="9">
        <v>512.21</v>
      </c>
      <c r="I2564" s="9">
        <v>593.16999999999996</v>
      </c>
      <c r="J2564" s="9">
        <v>512.21</v>
      </c>
    </row>
    <row r="2565" spans="1:10" ht="15.75" x14ac:dyDescent="0.25">
      <c r="A2565" s="12">
        <v>44769.625000012391</v>
      </c>
      <c r="B2565" s="10">
        <v>512.21</v>
      </c>
      <c r="C2565" s="10">
        <v>506.75</v>
      </c>
      <c r="D2565" s="10">
        <v>506.75</v>
      </c>
      <c r="E2565" s="10">
        <v>506.75</v>
      </c>
      <c r="F2565" s="10">
        <v>506.75</v>
      </c>
      <c r="G2565" s="10">
        <v>506.75</v>
      </c>
      <c r="H2565" s="10">
        <v>506.75</v>
      </c>
      <c r="I2565" s="10">
        <v>506.75</v>
      </c>
      <c r="J2565" s="10">
        <v>506.75</v>
      </c>
    </row>
    <row r="2566" spans="1:10" ht="15.75" x14ac:dyDescent="0.25">
      <c r="A2566" s="11">
        <v>44769.635416679062</v>
      </c>
      <c r="B2566" s="9">
        <v>463.24</v>
      </c>
      <c r="C2566" s="9">
        <v>500</v>
      </c>
      <c r="D2566" s="9">
        <v>463.24</v>
      </c>
      <c r="E2566" s="9">
        <v>488.89</v>
      </c>
      <c r="F2566" s="9">
        <v>463.24</v>
      </c>
      <c r="G2566" s="9">
        <v>500</v>
      </c>
      <c r="H2566" s="9">
        <v>463.24</v>
      </c>
      <c r="I2566" s="9">
        <v>463.24</v>
      </c>
      <c r="J2566" s="9">
        <v>463.24</v>
      </c>
    </row>
    <row r="2567" spans="1:10" ht="15.75" x14ac:dyDescent="0.25">
      <c r="A2567" s="12">
        <v>44769.645833345734</v>
      </c>
      <c r="B2567" s="10">
        <v>463.24</v>
      </c>
      <c r="C2567" s="10">
        <v>500.16</v>
      </c>
      <c r="D2567" s="10">
        <v>463.24</v>
      </c>
      <c r="E2567" s="10">
        <v>489.78</v>
      </c>
      <c r="F2567" s="10">
        <v>463.24</v>
      </c>
      <c r="G2567" s="10">
        <v>500.16</v>
      </c>
      <c r="H2567" s="10">
        <v>463.24</v>
      </c>
      <c r="I2567" s="10">
        <v>463.24</v>
      </c>
      <c r="J2567" s="10">
        <v>463.24</v>
      </c>
    </row>
    <row r="2568" spans="1:10" ht="15.75" x14ac:dyDescent="0.25">
      <c r="A2568" s="11">
        <v>44769.656250012406</v>
      </c>
      <c r="B2568" s="9">
        <v>463.24</v>
      </c>
      <c r="C2568" s="9">
        <v>500.3</v>
      </c>
      <c r="D2568" s="9">
        <v>463.24</v>
      </c>
      <c r="E2568" s="9">
        <v>491.95</v>
      </c>
      <c r="F2568" s="9">
        <v>463.24</v>
      </c>
      <c r="G2568" s="9">
        <v>500.3</v>
      </c>
      <c r="H2568" s="9">
        <v>463.24</v>
      </c>
      <c r="I2568" s="9">
        <v>466.1</v>
      </c>
      <c r="J2568" s="9">
        <v>463.24</v>
      </c>
    </row>
    <row r="2569" spans="1:10" ht="15.75" x14ac:dyDescent="0.25">
      <c r="A2569" s="12">
        <v>44769.666666679077</v>
      </c>
      <c r="B2569" s="10">
        <v>463.24</v>
      </c>
      <c r="C2569" s="10">
        <v>500</v>
      </c>
      <c r="D2569" s="10">
        <v>463.24</v>
      </c>
      <c r="E2569" s="10">
        <v>495.49</v>
      </c>
      <c r="F2569" s="10">
        <v>463.24</v>
      </c>
      <c r="G2569" s="10">
        <v>500</v>
      </c>
      <c r="H2569" s="10">
        <v>463.24</v>
      </c>
      <c r="I2569" s="10">
        <v>481.68</v>
      </c>
      <c r="J2569" s="10">
        <v>463.24</v>
      </c>
    </row>
    <row r="2570" spans="1:10" ht="15.75" x14ac:dyDescent="0.25">
      <c r="A2570" s="11">
        <v>44769.677083345749</v>
      </c>
      <c r="B2570" s="9">
        <v>482.69</v>
      </c>
      <c r="C2570" s="9">
        <v>482.69</v>
      </c>
      <c r="D2570" s="9">
        <v>100.47</v>
      </c>
      <c r="E2570" s="9">
        <v>482.69</v>
      </c>
      <c r="F2570" s="9">
        <v>105.54</v>
      </c>
      <c r="G2570" s="9">
        <v>482.69</v>
      </c>
      <c r="H2570" s="9">
        <v>100.47</v>
      </c>
      <c r="I2570" s="9">
        <v>482.69</v>
      </c>
      <c r="J2570" s="9">
        <v>121.26</v>
      </c>
    </row>
    <row r="2571" spans="1:10" ht="15.75" x14ac:dyDescent="0.25">
      <c r="A2571" s="12">
        <v>44769.68750001242</v>
      </c>
      <c r="B2571" s="10">
        <v>482.69</v>
      </c>
      <c r="C2571" s="10">
        <v>550</v>
      </c>
      <c r="D2571" s="10">
        <v>482.69</v>
      </c>
      <c r="E2571" s="10">
        <v>544.46</v>
      </c>
      <c r="F2571" s="10">
        <v>482.69</v>
      </c>
      <c r="G2571" s="10">
        <v>550</v>
      </c>
      <c r="H2571" s="10">
        <v>482.69</v>
      </c>
      <c r="I2571" s="10">
        <v>527.29</v>
      </c>
      <c r="J2571" s="10">
        <v>482.69</v>
      </c>
    </row>
    <row r="2572" spans="1:10" ht="15.75" x14ac:dyDescent="0.25">
      <c r="A2572" s="11">
        <v>44769.697916679092</v>
      </c>
      <c r="B2572" s="9">
        <v>482.69</v>
      </c>
      <c r="C2572" s="9">
        <v>550</v>
      </c>
      <c r="D2572" s="9">
        <v>482.69</v>
      </c>
      <c r="E2572" s="9">
        <v>544.58000000000004</v>
      </c>
      <c r="F2572" s="9">
        <v>482.69</v>
      </c>
      <c r="G2572" s="9">
        <v>550</v>
      </c>
      <c r="H2572" s="9">
        <v>482.69</v>
      </c>
      <c r="I2572" s="9">
        <v>527.84</v>
      </c>
      <c r="J2572" s="9">
        <v>482.69</v>
      </c>
    </row>
    <row r="2573" spans="1:10" ht="15.75" x14ac:dyDescent="0.25">
      <c r="A2573" s="12">
        <v>44769.708333345763</v>
      </c>
      <c r="B2573" s="10">
        <v>482.69</v>
      </c>
      <c r="C2573" s="10">
        <v>550</v>
      </c>
      <c r="D2573" s="10">
        <v>482.69</v>
      </c>
      <c r="E2573" s="10">
        <v>545.92999999999995</v>
      </c>
      <c r="F2573" s="10">
        <v>482.69</v>
      </c>
      <c r="G2573" s="10">
        <v>550</v>
      </c>
      <c r="H2573" s="10">
        <v>482.69</v>
      </c>
      <c r="I2573" s="10">
        <v>533.30999999999995</v>
      </c>
      <c r="J2573" s="10">
        <v>482.69</v>
      </c>
    </row>
    <row r="2574" spans="1:10" ht="15.75" x14ac:dyDescent="0.25">
      <c r="A2574" s="11">
        <v>44769.718750012435</v>
      </c>
      <c r="B2574" s="9">
        <v>500</v>
      </c>
      <c r="C2574" s="9">
        <v>500</v>
      </c>
      <c r="D2574" s="9">
        <v>100.62</v>
      </c>
      <c r="E2574" s="9">
        <v>500</v>
      </c>
      <c r="F2574" s="9">
        <v>110.53</v>
      </c>
      <c r="G2574" s="9">
        <v>500</v>
      </c>
      <c r="H2574" s="9">
        <v>100.62</v>
      </c>
      <c r="I2574" s="9">
        <v>500</v>
      </c>
      <c r="J2574" s="9">
        <v>141.27000000000001</v>
      </c>
    </row>
    <row r="2575" spans="1:10" ht="15.75" x14ac:dyDescent="0.25">
      <c r="A2575" s="12">
        <v>44769.729166679106</v>
      </c>
      <c r="B2575" s="10">
        <v>500</v>
      </c>
      <c r="C2575" s="10">
        <v>500</v>
      </c>
      <c r="D2575" s="10">
        <v>100.81</v>
      </c>
      <c r="E2575" s="10">
        <v>500</v>
      </c>
      <c r="F2575" s="10">
        <v>111.02</v>
      </c>
      <c r="G2575" s="10">
        <v>500</v>
      </c>
      <c r="H2575" s="10">
        <v>100.81</v>
      </c>
      <c r="I2575" s="10">
        <v>500</v>
      </c>
      <c r="J2575" s="10">
        <v>142.71</v>
      </c>
    </row>
    <row r="2576" spans="1:10" ht="15.75" x14ac:dyDescent="0.25">
      <c r="A2576" s="11">
        <v>44769.739583345778</v>
      </c>
      <c r="B2576" s="9">
        <v>500</v>
      </c>
      <c r="C2576" s="9">
        <v>500</v>
      </c>
      <c r="D2576" s="9">
        <v>101.01</v>
      </c>
      <c r="E2576" s="9">
        <v>500</v>
      </c>
      <c r="F2576" s="9">
        <v>102.87</v>
      </c>
      <c r="G2576" s="9">
        <v>500</v>
      </c>
      <c r="H2576" s="9">
        <v>101.01</v>
      </c>
      <c r="I2576" s="9">
        <v>500</v>
      </c>
      <c r="J2576" s="9">
        <v>108.66</v>
      </c>
    </row>
    <row r="2577" spans="1:10" ht="15.75" x14ac:dyDescent="0.25">
      <c r="A2577" s="12">
        <v>44769.750000012449</v>
      </c>
      <c r="B2577" s="10">
        <v>500</v>
      </c>
      <c r="C2577" s="10">
        <v>647.99</v>
      </c>
      <c r="D2577" s="10">
        <v>500</v>
      </c>
      <c r="E2577" s="10">
        <v>644.48</v>
      </c>
      <c r="F2577" s="10">
        <v>500</v>
      </c>
      <c r="G2577" s="10">
        <v>647.99</v>
      </c>
      <c r="H2577" s="10">
        <v>500</v>
      </c>
      <c r="I2577" s="10">
        <v>633.55999999999995</v>
      </c>
      <c r="J2577" s="10">
        <v>500</v>
      </c>
    </row>
    <row r="2578" spans="1:10" ht="15.75" x14ac:dyDescent="0.25">
      <c r="A2578" s="11">
        <v>44769.760416679121</v>
      </c>
      <c r="B2578" s="9">
        <v>560.38</v>
      </c>
      <c r="C2578" s="9">
        <v>728.03</v>
      </c>
      <c r="D2578" s="9">
        <v>560.38</v>
      </c>
      <c r="E2578" s="9">
        <v>720.15</v>
      </c>
      <c r="F2578" s="9">
        <v>560.38</v>
      </c>
      <c r="G2578" s="9">
        <v>728.03</v>
      </c>
      <c r="H2578" s="9">
        <v>560.38</v>
      </c>
      <c r="I2578" s="9">
        <v>695.72</v>
      </c>
      <c r="J2578" s="9">
        <v>560.38</v>
      </c>
    </row>
    <row r="2579" spans="1:10" ht="15.75" x14ac:dyDescent="0.25">
      <c r="A2579" s="12">
        <v>44769.770833345792</v>
      </c>
      <c r="B2579" s="10">
        <v>560.38</v>
      </c>
      <c r="C2579" s="10">
        <v>560.38</v>
      </c>
      <c r="D2579" s="10">
        <v>100.98</v>
      </c>
      <c r="E2579" s="10">
        <v>560.38</v>
      </c>
      <c r="F2579" s="10">
        <v>109.5</v>
      </c>
      <c r="G2579" s="10">
        <v>560.38</v>
      </c>
      <c r="H2579" s="10">
        <v>100.98</v>
      </c>
      <c r="I2579" s="10">
        <v>560.38</v>
      </c>
      <c r="J2579" s="10">
        <v>135.91999999999999</v>
      </c>
    </row>
    <row r="2580" spans="1:10" ht="15.75" x14ac:dyDescent="0.25">
      <c r="A2580" s="11">
        <v>44769.781250012464</v>
      </c>
      <c r="B2580" s="9">
        <v>560.38</v>
      </c>
      <c r="C2580" s="9">
        <v>560.38</v>
      </c>
      <c r="D2580" s="9">
        <v>100.82</v>
      </c>
      <c r="E2580" s="9">
        <v>560.38</v>
      </c>
      <c r="F2580" s="9">
        <v>109.78</v>
      </c>
      <c r="G2580" s="9">
        <v>560.38</v>
      </c>
      <c r="H2580" s="9">
        <v>100.82</v>
      </c>
      <c r="I2580" s="9">
        <v>560.38</v>
      </c>
      <c r="J2580" s="9">
        <v>137.61000000000001</v>
      </c>
    </row>
    <row r="2581" spans="1:10" ht="15.75" x14ac:dyDescent="0.25">
      <c r="A2581" s="12">
        <v>44769.791666679135</v>
      </c>
      <c r="B2581" s="10">
        <v>560.38</v>
      </c>
      <c r="C2581" s="10">
        <v>560.38</v>
      </c>
      <c r="D2581" s="10">
        <v>101</v>
      </c>
      <c r="E2581" s="10">
        <v>560.38</v>
      </c>
      <c r="F2581" s="10">
        <v>107.13</v>
      </c>
      <c r="G2581" s="10">
        <v>560.38</v>
      </c>
      <c r="H2581" s="10">
        <v>101</v>
      </c>
      <c r="I2581" s="10">
        <v>560.38</v>
      </c>
      <c r="J2581" s="10">
        <v>126.2</v>
      </c>
    </row>
    <row r="2582" spans="1:10" ht="15.75" x14ac:dyDescent="0.25">
      <c r="A2582" s="11">
        <v>44769.802083345807</v>
      </c>
      <c r="B2582" s="9">
        <v>571.96</v>
      </c>
      <c r="C2582" s="9">
        <v>571.96</v>
      </c>
      <c r="D2582" s="9">
        <v>100.99</v>
      </c>
      <c r="E2582" s="9">
        <v>571.96</v>
      </c>
      <c r="F2582" s="9">
        <v>102.3</v>
      </c>
      <c r="G2582" s="9">
        <v>571.96</v>
      </c>
      <c r="H2582" s="9">
        <v>100.99</v>
      </c>
      <c r="I2582" s="9">
        <v>571.96</v>
      </c>
      <c r="J2582" s="9">
        <v>106.43</v>
      </c>
    </row>
    <row r="2583" spans="1:10" ht="15.75" x14ac:dyDescent="0.25">
      <c r="A2583" s="12">
        <v>44769.812500012478</v>
      </c>
      <c r="B2583" s="10">
        <v>571.96</v>
      </c>
      <c r="C2583" s="10">
        <v>571.96</v>
      </c>
      <c r="D2583" s="10">
        <v>101.01</v>
      </c>
      <c r="E2583" s="10">
        <v>571.96</v>
      </c>
      <c r="F2583" s="10">
        <v>103.37</v>
      </c>
      <c r="G2583" s="10">
        <v>571.96</v>
      </c>
      <c r="H2583" s="10">
        <v>101.01</v>
      </c>
      <c r="I2583" s="10">
        <v>571.96</v>
      </c>
      <c r="J2583" s="10">
        <v>110.74</v>
      </c>
    </row>
    <row r="2584" spans="1:10" ht="15.75" x14ac:dyDescent="0.25">
      <c r="A2584" s="11">
        <v>44769.82291667915</v>
      </c>
      <c r="B2584" s="9">
        <v>571.96</v>
      </c>
      <c r="C2584" s="9">
        <v>571.96</v>
      </c>
      <c r="D2584" s="9">
        <v>101</v>
      </c>
      <c r="E2584" s="9">
        <v>571.96</v>
      </c>
      <c r="F2584" s="9">
        <v>104.8</v>
      </c>
      <c r="G2584" s="9">
        <v>571.96</v>
      </c>
      <c r="H2584" s="9">
        <v>101</v>
      </c>
      <c r="I2584" s="9">
        <v>571.96</v>
      </c>
      <c r="J2584" s="9">
        <v>116.51</v>
      </c>
    </row>
    <row r="2585" spans="1:10" ht="15.75" x14ac:dyDescent="0.25">
      <c r="A2585" s="12">
        <v>44769.833333345821</v>
      </c>
      <c r="B2585" s="10">
        <v>571.96</v>
      </c>
      <c r="C2585" s="10">
        <v>571.96</v>
      </c>
      <c r="D2585" s="10">
        <v>101</v>
      </c>
      <c r="E2585" s="10">
        <v>571.96</v>
      </c>
      <c r="F2585" s="10">
        <v>110.79</v>
      </c>
      <c r="G2585" s="10">
        <v>571.96</v>
      </c>
      <c r="H2585" s="10">
        <v>101</v>
      </c>
      <c r="I2585" s="10">
        <v>571.96</v>
      </c>
      <c r="J2585" s="10">
        <v>141.11000000000001</v>
      </c>
    </row>
    <row r="2586" spans="1:10" ht="15.75" x14ac:dyDescent="0.25">
      <c r="A2586" s="11">
        <v>44769.843750012493</v>
      </c>
      <c r="B2586" s="9">
        <v>600.15</v>
      </c>
      <c r="C2586" s="9">
        <v>600.15</v>
      </c>
      <c r="D2586" s="9">
        <v>100.93</v>
      </c>
      <c r="E2586" s="9">
        <v>600.15</v>
      </c>
      <c r="F2586" s="9">
        <v>104.02</v>
      </c>
      <c r="G2586" s="9">
        <v>600.15</v>
      </c>
      <c r="H2586" s="9">
        <v>100.93</v>
      </c>
      <c r="I2586" s="9">
        <v>600.15</v>
      </c>
      <c r="J2586" s="9">
        <v>113.58</v>
      </c>
    </row>
    <row r="2587" spans="1:10" ht="15.75" x14ac:dyDescent="0.25">
      <c r="A2587" s="12">
        <v>44769.854166679164</v>
      </c>
      <c r="B2587" s="10">
        <v>600.15</v>
      </c>
      <c r="C2587" s="10">
        <v>600.15</v>
      </c>
      <c r="D2587" s="10">
        <v>101</v>
      </c>
      <c r="E2587" s="10">
        <v>600.15</v>
      </c>
      <c r="F2587" s="10">
        <v>107.18</v>
      </c>
      <c r="G2587" s="10">
        <v>600.15</v>
      </c>
      <c r="H2587" s="10">
        <v>101</v>
      </c>
      <c r="I2587" s="10">
        <v>600.15</v>
      </c>
      <c r="J2587" s="10">
        <v>126.35</v>
      </c>
    </row>
    <row r="2588" spans="1:10" ht="15.75" x14ac:dyDescent="0.25">
      <c r="A2588" s="11">
        <v>44769.864583345836</v>
      </c>
      <c r="B2588" s="9">
        <v>600.15</v>
      </c>
      <c r="C2588" s="9">
        <v>600.15</v>
      </c>
      <c r="D2588" s="9">
        <v>101</v>
      </c>
      <c r="E2588" s="9">
        <v>600.15</v>
      </c>
      <c r="F2588" s="9">
        <v>108.51</v>
      </c>
      <c r="G2588" s="9">
        <v>600.15</v>
      </c>
      <c r="H2588" s="9">
        <v>101</v>
      </c>
      <c r="I2588" s="9">
        <v>600.15</v>
      </c>
      <c r="J2588" s="9">
        <v>131.78</v>
      </c>
    </row>
    <row r="2589" spans="1:10" ht="15.75" x14ac:dyDescent="0.25">
      <c r="A2589" s="12">
        <v>44769.875000012507</v>
      </c>
      <c r="B2589" s="10">
        <v>600.15</v>
      </c>
      <c r="C2589" s="10">
        <v>780</v>
      </c>
      <c r="D2589" s="10">
        <v>600.15</v>
      </c>
      <c r="E2589" s="10">
        <v>777.79</v>
      </c>
      <c r="F2589" s="10">
        <v>600.15</v>
      </c>
      <c r="G2589" s="10">
        <v>780</v>
      </c>
      <c r="H2589" s="10">
        <v>600.15</v>
      </c>
      <c r="I2589" s="10">
        <v>770.95</v>
      </c>
      <c r="J2589" s="10">
        <v>600.15</v>
      </c>
    </row>
    <row r="2590" spans="1:10" ht="15.75" x14ac:dyDescent="0.25">
      <c r="A2590" s="11">
        <v>44769.885416679179</v>
      </c>
      <c r="B2590" s="9">
        <v>578.27</v>
      </c>
      <c r="C2590" s="9">
        <v>750.07</v>
      </c>
      <c r="D2590" s="9">
        <v>578.27</v>
      </c>
      <c r="E2590" s="9">
        <v>745.57</v>
      </c>
      <c r="F2590" s="9">
        <v>578.27</v>
      </c>
      <c r="G2590" s="9">
        <v>750.07</v>
      </c>
      <c r="H2590" s="9">
        <v>578.27</v>
      </c>
      <c r="I2590" s="9">
        <v>731.61</v>
      </c>
      <c r="J2590" s="9">
        <v>578.27</v>
      </c>
    </row>
    <row r="2591" spans="1:10" ht="15.75" x14ac:dyDescent="0.25">
      <c r="A2591" s="12">
        <v>44769.89583334585</v>
      </c>
      <c r="B2591" s="10">
        <v>578.27</v>
      </c>
      <c r="C2591" s="10">
        <v>578.27</v>
      </c>
      <c r="D2591" s="10">
        <v>101</v>
      </c>
      <c r="E2591" s="10">
        <v>578.27</v>
      </c>
      <c r="F2591" s="10">
        <v>104.68</v>
      </c>
      <c r="G2591" s="10">
        <v>578.27</v>
      </c>
      <c r="H2591" s="10">
        <v>101</v>
      </c>
      <c r="I2591" s="10">
        <v>578.27</v>
      </c>
      <c r="J2591" s="10">
        <v>116.11</v>
      </c>
    </row>
    <row r="2592" spans="1:10" ht="15.75" x14ac:dyDescent="0.25">
      <c r="A2592" s="11">
        <v>44769.906250012522</v>
      </c>
      <c r="B2592" s="9">
        <v>578.27</v>
      </c>
      <c r="C2592" s="9">
        <v>578.27</v>
      </c>
      <c r="D2592" s="9">
        <v>100.56</v>
      </c>
      <c r="E2592" s="9">
        <v>578.27</v>
      </c>
      <c r="F2592" s="9">
        <v>109.87</v>
      </c>
      <c r="G2592" s="9">
        <v>578.27</v>
      </c>
      <c r="H2592" s="9">
        <v>100.56</v>
      </c>
      <c r="I2592" s="9">
        <v>578.27</v>
      </c>
      <c r="J2592" s="9">
        <v>138.74</v>
      </c>
    </row>
    <row r="2593" spans="1:10" ht="15.75" x14ac:dyDescent="0.25">
      <c r="A2593" s="12">
        <v>44769.916666679193</v>
      </c>
      <c r="B2593" s="10">
        <v>578.27</v>
      </c>
      <c r="C2593" s="10">
        <v>578.27</v>
      </c>
      <c r="D2593" s="10">
        <v>44.04</v>
      </c>
      <c r="E2593" s="10">
        <v>578.27</v>
      </c>
      <c r="F2593" s="10">
        <v>58.8</v>
      </c>
      <c r="G2593" s="10">
        <v>578.27</v>
      </c>
      <c r="H2593" s="10">
        <v>44.04</v>
      </c>
      <c r="I2593" s="10">
        <v>578.27</v>
      </c>
      <c r="J2593" s="10">
        <v>104.59</v>
      </c>
    </row>
    <row r="2594" spans="1:10" ht="15.75" x14ac:dyDescent="0.25">
      <c r="A2594" s="11">
        <v>44769.927083345865</v>
      </c>
      <c r="B2594" s="9">
        <v>537.79</v>
      </c>
      <c r="C2594" s="9">
        <v>537.79</v>
      </c>
      <c r="D2594" s="9">
        <v>63.67</v>
      </c>
      <c r="E2594" s="9">
        <v>537.79</v>
      </c>
      <c r="F2594" s="9">
        <v>72.150000000000006</v>
      </c>
      <c r="G2594" s="9">
        <v>537.79</v>
      </c>
      <c r="H2594" s="9">
        <v>63.67</v>
      </c>
      <c r="I2594" s="9">
        <v>537.79</v>
      </c>
      <c r="J2594" s="9">
        <v>98.45</v>
      </c>
    </row>
    <row r="2595" spans="1:10" ht="15.75" x14ac:dyDescent="0.25">
      <c r="A2595" s="12">
        <v>44769.937500012536</v>
      </c>
      <c r="B2595" s="10">
        <v>537.79</v>
      </c>
      <c r="C2595" s="10">
        <v>537.79</v>
      </c>
      <c r="D2595" s="10">
        <v>100.78</v>
      </c>
      <c r="E2595" s="10">
        <v>537.79</v>
      </c>
      <c r="F2595" s="10">
        <v>106.38</v>
      </c>
      <c r="G2595" s="10">
        <v>537.79</v>
      </c>
      <c r="H2595" s="10">
        <v>100.78</v>
      </c>
      <c r="I2595" s="10">
        <v>537.79</v>
      </c>
      <c r="J2595" s="10">
        <v>123.74</v>
      </c>
    </row>
    <row r="2596" spans="1:10" ht="15.75" x14ac:dyDescent="0.25">
      <c r="A2596" s="11">
        <v>44769.947916679208</v>
      </c>
      <c r="B2596" s="9">
        <v>537.79</v>
      </c>
      <c r="C2596" s="9">
        <v>537.79</v>
      </c>
      <c r="D2596" s="9">
        <v>100.78</v>
      </c>
      <c r="E2596" s="9">
        <v>537.79</v>
      </c>
      <c r="F2596" s="9">
        <v>107.25</v>
      </c>
      <c r="G2596" s="9">
        <v>537.79</v>
      </c>
      <c r="H2596" s="9">
        <v>100.78</v>
      </c>
      <c r="I2596" s="9">
        <v>537.79</v>
      </c>
      <c r="J2596" s="9">
        <v>127.33</v>
      </c>
    </row>
    <row r="2597" spans="1:10" ht="15.75" x14ac:dyDescent="0.25">
      <c r="A2597" s="12">
        <v>44769.95833334588</v>
      </c>
      <c r="B2597" s="10">
        <v>537.79</v>
      </c>
      <c r="C2597" s="10">
        <v>537.79</v>
      </c>
      <c r="D2597" s="10">
        <v>25.76</v>
      </c>
      <c r="E2597" s="10">
        <v>537.79</v>
      </c>
      <c r="F2597" s="10">
        <v>40.57</v>
      </c>
      <c r="G2597" s="10">
        <v>537.79</v>
      </c>
      <c r="H2597" s="10">
        <v>25.76</v>
      </c>
      <c r="I2597" s="10">
        <v>537.79</v>
      </c>
      <c r="J2597" s="10">
        <v>86.49</v>
      </c>
    </row>
    <row r="2598" spans="1:10" ht="15.75" x14ac:dyDescent="0.25">
      <c r="A2598" s="11">
        <v>44769.968750012551</v>
      </c>
      <c r="B2598" s="9">
        <v>477.6</v>
      </c>
      <c r="C2598" s="9">
        <v>477.6</v>
      </c>
      <c r="D2598" s="9">
        <v>13.33</v>
      </c>
      <c r="E2598" s="9">
        <v>477.6</v>
      </c>
      <c r="F2598" s="9">
        <v>26.76</v>
      </c>
      <c r="G2598" s="9">
        <v>477.6</v>
      </c>
      <c r="H2598" s="9">
        <v>13.33</v>
      </c>
      <c r="I2598" s="9">
        <v>477.6</v>
      </c>
      <c r="J2598" s="9">
        <v>68.44</v>
      </c>
    </row>
    <row r="2599" spans="1:10" ht="15.75" x14ac:dyDescent="0.25">
      <c r="A2599" s="12">
        <v>44769.979166679223</v>
      </c>
      <c r="B2599" s="10">
        <v>477.6</v>
      </c>
      <c r="C2599" s="10">
        <v>477.6</v>
      </c>
      <c r="D2599" s="10">
        <v>101</v>
      </c>
      <c r="E2599" s="10">
        <v>477.6</v>
      </c>
      <c r="F2599" s="10">
        <v>108.23</v>
      </c>
      <c r="G2599" s="10">
        <v>477.6</v>
      </c>
      <c r="H2599" s="10">
        <v>101</v>
      </c>
      <c r="I2599" s="10">
        <v>477.6</v>
      </c>
      <c r="J2599" s="10">
        <v>130.66</v>
      </c>
    </row>
    <row r="2600" spans="1:10" ht="15.75" x14ac:dyDescent="0.25">
      <c r="A2600" s="11">
        <v>44769.989583345894</v>
      </c>
      <c r="B2600" s="9">
        <v>477.6</v>
      </c>
      <c r="C2600" s="9">
        <v>477.6</v>
      </c>
      <c r="D2600" s="9">
        <v>100.82</v>
      </c>
      <c r="E2600" s="9">
        <v>477.6</v>
      </c>
      <c r="F2600" s="9">
        <v>111.74</v>
      </c>
      <c r="G2600" s="9">
        <v>477.6</v>
      </c>
      <c r="H2600" s="9">
        <v>100.82</v>
      </c>
      <c r="I2600" s="9">
        <v>477.6</v>
      </c>
      <c r="J2600" s="9">
        <v>145.54</v>
      </c>
    </row>
    <row r="2601" spans="1:10" ht="15.75" x14ac:dyDescent="0.25">
      <c r="A2601" s="12">
        <v>44770.000000012566</v>
      </c>
      <c r="B2601" s="10">
        <v>477.6</v>
      </c>
      <c r="C2601" s="10">
        <v>477.6</v>
      </c>
      <c r="D2601" s="10">
        <v>93.64</v>
      </c>
      <c r="E2601" s="10">
        <v>477.6</v>
      </c>
      <c r="F2601" s="10">
        <v>105.11</v>
      </c>
      <c r="G2601" s="10">
        <v>477.6</v>
      </c>
      <c r="H2601" s="10">
        <v>93.64</v>
      </c>
      <c r="I2601" s="10">
        <v>477.6</v>
      </c>
      <c r="J2601" s="10">
        <v>140.71</v>
      </c>
    </row>
    <row r="2602" spans="1:10" ht="15.75" x14ac:dyDescent="0.25">
      <c r="A2602" s="11">
        <v>44770.010416679237</v>
      </c>
      <c r="B2602" s="9">
        <v>437.79</v>
      </c>
      <c r="C2602" s="9">
        <v>437.79</v>
      </c>
      <c r="D2602" s="9">
        <v>23.44</v>
      </c>
      <c r="E2602" s="9">
        <v>437.79</v>
      </c>
      <c r="F2602" s="9">
        <v>48.02</v>
      </c>
      <c r="G2602" s="9">
        <v>437.79</v>
      </c>
      <c r="H2602" s="9">
        <v>23.44</v>
      </c>
      <c r="I2602" s="9">
        <v>437.79</v>
      </c>
      <c r="J2602" s="9">
        <v>124.29</v>
      </c>
    </row>
    <row r="2603" spans="1:10" ht="15.75" x14ac:dyDescent="0.25">
      <c r="A2603" s="12">
        <v>44770.020833345909</v>
      </c>
      <c r="B2603" s="10">
        <v>437.79</v>
      </c>
      <c r="C2603" s="10">
        <v>437.79</v>
      </c>
      <c r="D2603" s="10">
        <v>101.95</v>
      </c>
      <c r="E2603" s="10">
        <v>437.79</v>
      </c>
      <c r="F2603" s="10">
        <v>110.42</v>
      </c>
      <c r="G2603" s="10">
        <v>437.79</v>
      </c>
      <c r="H2603" s="10">
        <v>101.95</v>
      </c>
      <c r="I2603" s="10">
        <v>437.79</v>
      </c>
      <c r="J2603" s="10">
        <v>136.75</v>
      </c>
    </row>
    <row r="2604" spans="1:10" ht="15.75" x14ac:dyDescent="0.25">
      <c r="A2604" s="11">
        <v>44770.03125001258</v>
      </c>
      <c r="B2604" s="9">
        <v>437.79</v>
      </c>
      <c r="C2604" s="9">
        <v>437.79</v>
      </c>
      <c r="D2604" s="9">
        <v>101.55</v>
      </c>
      <c r="E2604" s="9">
        <v>437.79</v>
      </c>
      <c r="F2604" s="9">
        <v>111.88</v>
      </c>
      <c r="G2604" s="9">
        <v>437.79</v>
      </c>
      <c r="H2604" s="9">
        <v>101.55</v>
      </c>
      <c r="I2604" s="9">
        <v>437.79</v>
      </c>
      <c r="J2604" s="9">
        <v>143.94999999999999</v>
      </c>
    </row>
    <row r="2605" spans="1:10" ht="15.75" x14ac:dyDescent="0.25">
      <c r="A2605" s="12">
        <v>44770.041666679252</v>
      </c>
      <c r="B2605" s="10">
        <v>437.79</v>
      </c>
      <c r="C2605" s="10">
        <v>437.79</v>
      </c>
      <c r="D2605" s="10">
        <v>55.48</v>
      </c>
      <c r="E2605" s="10">
        <v>437.79</v>
      </c>
      <c r="F2605" s="10">
        <v>74.87</v>
      </c>
      <c r="G2605" s="10">
        <v>437.79</v>
      </c>
      <c r="H2605" s="10">
        <v>55.48</v>
      </c>
      <c r="I2605" s="10">
        <v>437.79</v>
      </c>
      <c r="J2605" s="10">
        <v>135</v>
      </c>
    </row>
    <row r="2606" spans="1:10" ht="15.75" x14ac:dyDescent="0.25">
      <c r="A2606" s="11">
        <v>44770.052083345923</v>
      </c>
      <c r="B2606" s="9">
        <v>400.91</v>
      </c>
      <c r="C2606" s="9">
        <v>520.01</v>
      </c>
      <c r="D2606" s="9">
        <v>400.91</v>
      </c>
      <c r="E2606" s="9">
        <v>519.41999999999996</v>
      </c>
      <c r="F2606" s="9">
        <v>400.91</v>
      </c>
      <c r="G2606" s="9">
        <v>520.01</v>
      </c>
      <c r="H2606" s="9">
        <v>400.91</v>
      </c>
      <c r="I2606" s="9">
        <v>517.59</v>
      </c>
      <c r="J2606" s="9">
        <v>400.91</v>
      </c>
    </row>
    <row r="2607" spans="1:10" ht="15.75" x14ac:dyDescent="0.25">
      <c r="A2607" s="12">
        <v>44770.062500012595</v>
      </c>
      <c r="B2607" s="10">
        <v>400.91</v>
      </c>
      <c r="C2607" s="10">
        <v>400.91</v>
      </c>
      <c r="D2607" s="10">
        <v>95.58</v>
      </c>
      <c r="E2607" s="10">
        <v>400.91</v>
      </c>
      <c r="F2607" s="10">
        <v>115.78</v>
      </c>
      <c r="G2607" s="10">
        <v>400.91</v>
      </c>
      <c r="H2607" s="10">
        <v>95.58</v>
      </c>
      <c r="I2607" s="10">
        <v>400.91</v>
      </c>
      <c r="J2607" s="10">
        <v>178.43</v>
      </c>
    </row>
    <row r="2608" spans="1:10" ht="15.75" x14ac:dyDescent="0.25">
      <c r="A2608" s="11">
        <v>44770.072916679266</v>
      </c>
      <c r="B2608" s="9">
        <v>400.91</v>
      </c>
      <c r="C2608" s="9">
        <v>400.91</v>
      </c>
      <c r="D2608" s="9">
        <v>101.33</v>
      </c>
      <c r="E2608" s="9">
        <v>400.91</v>
      </c>
      <c r="F2608" s="9">
        <v>118.2</v>
      </c>
      <c r="G2608" s="9">
        <v>400.91</v>
      </c>
      <c r="H2608" s="9">
        <v>101.33</v>
      </c>
      <c r="I2608" s="9">
        <v>400.91</v>
      </c>
      <c r="J2608" s="9">
        <v>170.54</v>
      </c>
    </row>
    <row r="2609" spans="1:10" ht="15.75" x14ac:dyDescent="0.25">
      <c r="A2609" s="12">
        <v>44770.083333345938</v>
      </c>
      <c r="B2609" s="10">
        <v>400.91</v>
      </c>
      <c r="C2609" s="10">
        <v>400.91</v>
      </c>
      <c r="D2609" s="10">
        <v>70.94</v>
      </c>
      <c r="E2609" s="10">
        <v>400.91</v>
      </c>
      <c r="F2609" s="10">
        <v>92.19</v>
      </c>
      <c r="G2609" s="10">
        <v>400.91</v>
      </c>
      <c r="H2609" s="10">
        <v>70.94</v>
      </c>
      <c r="I2609" s="10">
        <v>400.91</v>
      </c>
      <c r="J2609" s="10">
        <v>158.07</v>
      </c>
    </row>
    <row r="2610" spans="1:10" ht="15.75" x14ac:dyDescent="0.25">
      <c r="A2610" s="11">
        <v>44770.093750012609</v>
      </c>
      <c r="B2610" s="9">
        <v>399.97</v>
      </c>
      <c r="C2610" s="9">
        <v>399.97</v>
      </c>
      <c r="D2610" s="9">
        <v>46.55</v>
      </c>
      <c r="E2610" s="9">
        <v>399.97</v>
      </c>
      <c r="F2610" s="9">
        <v>65.17</v>
      </c>
      <c r="G2610" s="9">
        <v>399.97</v>
      </c>
      <c r="H2610" s="9">
        <v>46.55</v>
      </c>
      <c r="I2610" s="9">
        <v>399.97</v>
      </c>
      <c r="J2610" s="9">
        <v>122.96</v>
      </c>
    </row>
    <row r="2611" spans="1:10" ht="15.75" x14ac:dyDescent="0.25">
      <c r="A2611" s="12">
        <v>44770.104166679281</v>
      </c>
      <c r="B2611" s="10">
        <v>399.97</v>
      </c>
      <c r="C2611" s="10">
        <v>399.97</v>
      </c>
      <c r="D2611" s="10">
        <v>58.05</v>
      </c>
      <c r="E2611" s="10">
        <v>399.97</v>
      </c>
      <c r="F2611" s="10">
        <v>69.66</v>
      </c>
      <c r="G2611" s="10">
        <v>399.97</v>
      </c>
      <c r="H2611" s="10">
        <v>58.05</v>
      </c>
      <c r="I2611" s="10">
        <v>399.97</v>
      </c>
      <c r="J2611" s="10">
        <v>105.72</v>
      </c>
    </row>
    <row r="2612" spans="1:10" ht="15.75" x14ac:dyDescent="0.25">
      <c r="A2612" s="11">
        <v>44770.114583345952</v>
      </c>
      <c r="B2612" s="9">
        <v>399.97</v>
      </c>
      <c r="C2612" s="9">
        <v>519.01</v>
      </c>
      <c r="D2612" s="9">
        <v>399.97</v>
      </c>
      <c r="E2612" s="9">
        <v>515.55999999999995</v>
      </c>
      <c r="F2612" s="9">
        <v>399.97</v>
      </c>
      <c r="G2612" s="9">
        <v>519.01</v>
      </c>
      <c r="H2612" s="9">
        <v>399.97</v>
      </c>
      <c r="I2612" s="9">
        <v>504.84</v>
      </c>
      <c r="J2612" s="9">
        <v>399.97</v>
      </c>
    </row>
    <row r="2613" spans="1:10" ht="15.75" x14ac:dyDescent="0.25">
      <c r="A2613" s="12">
        <v>44770.125000012624</v>
      </c>
      <c r="B2613" s="10">
        <v>399.97</v>
      </c>
      <c r="C2613" s="10">
        <v>399.97</v>
      </c>
      <c r="D2613" s="10">
        <v>101.97</v>
      </c>
      <c r="E2613" s="10">
        <v>399.97</v>
      </c>
      <c r="F2613" s="10">
        <v>113.56</v>
      </c>
      <c r="G2613" s="10">
        <v>399.97</v>
      </c>
      <c r="H2613" s="10">
        <v>101.97</v>
      </c>
      <c r="I2613" s="10">
        <v>399.97</v>
      </c>
      <c r="J2613" s="10">
        <v>149.58000000000001</v>
      </c>
    </row>
    <row r="2614" spans="1:10" ht="15.75" x14ac:dyDescent="0.25">
      <c r="A2614" s="11">
        <v>44770.135416679295</v>
      </c>
      <c r="B2614" s="9">
        <v>399.63</v>
      </c>
      <c r="C2614" s="9">
        <v>399.63</v>
      </c>
      <c r="D2614" s="9">
        <v>101.43</v>
      </c>
      <c r="E2614" s="9">
        <v>399.63</v>
      </c>
      <c r="F2614" s="9">
        <v>114.97</v>
      </c>
      <c r="G2614" s="9">
        <v>399.63</v>
      </c>
      <c r="H2614" s="9">
        <v>101.43</v>
      </c>
      <c r="I2614" s="9">
        <v>399.63</v>
      </c>
      <c r="J2614" s="9">
        <v>157.01</v>
      </c>
    </row>
    <row r="2615" spans="1:10" ht="15.75" x14ac:dyDescent="0.25">
      <c r="A2615" s="12">
        <v>44770.145833345967</v>
      </c>
      <c r="B2615" s="10">
        <v>399.63</v>
      </c>
      <c r="C2615" s="10">
        <v>399.63</v>
      </c>
      <c r="D2615" s="10">
        <v>101.99</v>
      </c>
      <c r="E2615" s="10">
        <v>399.63</v>
      </c>
      <c r="F2615" s="10">
        <v>114.25</v>
      </c>
      <c r="G2615" s="10">
        <v>399.63</v>
      </c>
      <c r="H2615" s="10">
        <v>101.99</v>
      </c>
      <c r="I2615" s="10">
        <v>399.63</v>
      </c>
      <c r="J2615" s="10">
        <v>152.34</v>
      </c>
    </row>
    <row r="2616" spans="1:10" ht="15.75" x14ac:dyDescent="0.25">
      <c r="A2616" s="11">
        <v>44770.156250012638</v>
      </c>
      <c r="B2616" s="9">
        <v>399.63</v>
      </c>
      <c r="C2616" s="9">
        <v>399.63</v>
      </c>
      <c r="D2616" s="9">
        <v>102</v>
      </c>
      <c r="E2616" s="9">
        <v>399.63</v>
      </c>
      <c r="F2616" s="9">
        <v>117.12</v>
      </c>
      <c r="G2616" s="9">
        <v>399.63</v>
      </c>
      <c r="H2616" s="9">
        <v>102</v>
      </c>
      <c r="I2616" s="9">
        <v>399.63</v>
      </c>
      <c r="J2616" s="9">
        <v>164.07</v>
      </c>
    </row>
    <row r="2617" spans="1:10" ht="15.75" x14ac:dyDescent="0.25">
      <c r="A2617" s="12">
        <v>44770.16666667931</v>
      </c>
      <c r="B2617" s="10">
        <v>399.63</v>
      </c>
      <c r="C2617" s="10">
        <v>399.63</v>
      </c>
      <c r="D2617" s="10">
        <v>101.55</v>
      </c>
      <c r="E2617" s="10">
        <v>399.63</v>
      </c>
      <c r="F2617" s="10">
        <v>116.95</v>
      </c>
      <c r="G2617" s="10">
        <v>399.63</v>
      </c>
      <c r="H2617" s="10">
        <v>101.55</v>
      </c>
      <c r="I2617" s="10">
        <v>399.63</v>
      </c>
      <c r="J2617" s="10">
        <v>164.77</v>
      </c>
    </row>
    <row r="2618" spans="1:10" ht="15.75" x14ac:dyDescent="0.25">
      <c r="A2618" s="11">
        <v>44770.177083345981</v>
      </c>
      <c r="B2618" s="9">
        <v>399.97</v>
      </c>
      <c r="C2618" s="9">
        <v>399.97</v>
      </c>
      <c r="D2618" s="9">
        <v>101.8</v>
      </c>
      <c r="E2618" s="9">
        <v>399.97</v>
      </c>
      <c r="F2618" s="9">
        <v>112.94</v>
      </c>
      <c r="G2618" s="9">
        <v>399.97</v>
      </c>
      <c r="H2618" s="9">
        <v>101.8</v>
      </c>
      <c r="I2618" s="9">
        <v>399.97</v>
      </c>
      <c r="J2618" s="9">
        <v>147.54</v>
      </c>
    </row>
    <row r="2619" spans="1:10" ht="15.75" x14ac:dyDescent="0.25">
      <c r="A2619" s="12">
        <v>44770.187500012653</v>
      </c>
      <c r="B2619" s="10">
        <v>399.97</v>
      </c>
      <c r="C2619" s="10">
        <v>399.97</v>
      </c>
      <c r="D2619" s="10">
        <v>101.9</v>
      </c>
      <c r="E2619" s="10">
        <v>399.97</v>
      </c>
      <c r="F2619" s="10">
        <v>112.8</v>
      </c>
      <c r="G2619" s="10">
        <v>399.97</v>
      </c>
      <c r="H2619" s="10">
        <v>101.9</v>
      </c>
      <c r="I2619" s="10">
        <v>399.97</v>
      </c>
      <c r="J2619" s="10">
        <v>146.66</v>
      </c>
    </row>
    <row r="2620" spans="1:10" ht="15.75" x14ac:dyDescent="0.25">
      <c r="A2620" s="11">
        <v>44770.197916679324</v>
      </c>
      <c r="B2620" s="9">
        <v>399.97</v>
      </c>
      <c r="C2620" s="9">
        <v>399.97</v>
      </c>
      <c r="D2620" s="9">
        <v>101.88</v>
      </c>
      <c r="E2620" s="9">
        <v>399.97</v>
      </c>
      <c r="F2620" s="9">
        <v>111.68</v>
      </c>
      <c r="G2620" s="9">
        <v>399.97</v>
      </c>
      <c r="H2620" s="9">
        <v>101.88</v>
      </c>
      <c r="I2620" s="9">
        <v>399.97</v>
      </c>
      <c r="J2620" s="9">
        <v>142.08000000000001</v>
      </c>
    </row>
    <row r="2621" spans="1:10" ht="15.75" x14ac:dyDescent="0.25">
      <c r="A2621" s="12">
        <v>44770.208333345996</v>
      </c>
      <c r="B2621" s="10">
        <v>399.97</v>
      </c>
      <c r="C2621" s="10">
        <v>399.97</v>
      </c>
      <c r="D2621" s="10">
        <v>101.98</v>
      </c>
      <c r="E2621" s="10">
        <v>399.97</v>
      </c>
      <c r="F2621" s="10">
        <v>113.43</v>
      </c>
      <c r="G2621" s="10">
        <v>399.97</v>
      </c>
      <c r="H2621" s="10">
        <v>101.98</v>
      </c>
      <c r="I2621" s="10">
        <v>399.97</v>
      </c>
      <c r="J2621" s="10">
        <v>148.93</v>
      </c>
    </row>
    <row r="2622" spans="1:10" ht="15.75" x14ac:dyDescent="0.25">
      <c r="A2622" s="11">
        <v>44770.218750012667</v>
      </c>
      <c r="B2622" s="9">
        <v>400.04</v>
      </c>
      <c r="C2622" s="9">
        <v>400.04</v>
      </c>
      <c r="D2622" s="9">
        <v>101.32</v>
      </c>
      <c r="E2622" s="9">
        <v>400.04</v>
      </c>
      <c r="F2622" s="9">
        <v>116.12</v>
      </c>
      <c r="G2622" s="9">
        <v>400.04</v>
      </c>
      <c r="H2622" s="9">
        <v>101.32</v>
      </c>
      <c r="I2622" s="9">
        <v>400.04</v>
      </c>
      <c r="J2622" s="9">
        <v>162.07</v>
      </c>
    </row>
    <row r="2623" spans="1:10" ht="15.75" x14ac:dyDescent="0.25">
      <c r="A2623" s="12">
        <v>44770.229166679339</v>
      </c>
      <c r="B2623" s="10">
        <v>400.04</v>
      </c>
      <c r="C2623" s="10">
        <v>400.04</v>
      </c>
      <c r="D2623" s="10">
        <v>94.94</v>
      </c>
      <c r="E2623" s="10">
        <v>400.04</v>
      </c>
      <c r="F2623" s="10">
        <v>109.77</v>
      </c>
      <c r="G2623" s="10">
        <v>400.04</v>
      </c>
      <c r="H2623" s="10">
        <v>94.94</v>
      </c>
      <c r="I2623" s="10">
        <v>400.04</v>
      </c>
      <c r="J2623" s="10">
        <v>155.83000000000001</v>
      </c>
    </row>
    <row r="2624" spans="1:10" ht="15.75" x14ac:dyDescent="0.25">
      <c r="A2624" s="11">
        <v>44770.23958334601</v>
      </c>
      <c r="B2624" s="9">
        <v>400.04</v>
      </c>
      <c r="C2624" s="9">
        <v>400.04</v>
      </c>
      <c r="D2624" s="9">
        <v>101.32</v>
      </c>
      <c r="E2624" s="9">
        <v>400.04</v>
      </c>
      <c r="F2624" s="9">
        <v>111.64</v>
      </c>
      <c r="G2624" s="9">
        <v>400.04</v>
      </c>
      <c r="H2624" s="9">
        <v>101.32</v>
      </c>
      <c r="I2624" s="9">
        <v>400.04</v>
      </c>
      <c r="J2624" s="9">
        <v>143.69999999999999</v>
      </c>
    </row>
    <row r="2625" spans="1:10" ht="15.75" x14ac:dyDescent="0.25">
      <c r="A2625" s="12">
        <v>44770.250000012682</v>
      </c>
      <c r="B2625" s="10">
        <v>400.04</v>
      </c>
      <c r="C2625" s="10">
        <v>400.04</v>
      </c>
      <c r="D2625" s="10">
        <v>101.64</v>
      </c>
      <c r="E2625" s="10">
        <v>400.04</v>
      </c>
      <c r="F2625" s="10">
        <v>110.48</v>
      </c>
      <c r="G2625" s="10">
        <v>400.04</v>
      </c>
      <c r="H2625" s="10">
        <v>101.64</v>
      </c>
      <c r="I2625" s="10">
        <v>400.04</v>
      </c>
      <c r="J2625" s="10">
        <v>137.94999999999999</v>
      </c>
    </row>
    <row r="2626" spans="1:10" ht="15.75" x14ac:dyDescent="0.25">
      <c r="A2626" s="11">
        <v>44770.260416679354</v>
      </c>
      <c r="B2626" s="9">
        <v>494.65</v>
      </c>
      <c r="C2626" s="9">
        <v>494.65</v>
      </c>
      <c r="D2626" s="9">
        <v>41.78</v>
      </c>
      <c r="E2626" s="9">
        <v>494.65</v>
      </c>
      <c r="F2626" s="9">
        <v>68.06</v>
      </c>
      <c r="G2626" s="9">
        <v>494.65</v>
      </c>
      <c r="H2626" s="9">
        <v>41.78</v>
      </c>
      <c r="I2626" s="9">
        <v>494.65</v>
      </c>
      <c r="J2626" s="9">
        <v>149.52000000000001</v>
      </c>
    </row>
    <row r="2627" spans="1:10" ht="15.75" x14ac:dyDescent="0.25">
      <c r="A2627" s="12">
        <v>44770.270833346025</v>
      </c>
      <c r="B2627" s="10">
        <v>494.65</v>
      </c>
      <c r="C2627" s="10">
        <v>494.65</v>
      </c>
      <c r="D2627" s="10">
        <v>78.31</v>
      </c>
      <c r="E2627" s="10">
        <v>494.65</v>
      </c>
      <c r="F2627" s="10">
        <v>93.35</v>
      </c>
      <c r="G2627" s="10">
        <v>494.65</v>
      </c>
      <c r="H2627" s="10">
        <v>78.31</v>
      </c>
      <c r="I2627" s="10">
        <v>494.65</v>
      </c>
      <c r="J2627" s="10">
        <v>139.94</v>
      </c>
    </row>
    <row r="2628" spans="1:10" ht="15.75" x14ac:dyDescent="0.25">
      <c r="A2628" s="11">
        <v>44770.281250012697</v>
      </c>
      <c r="B2628" s="9">
        <v>494.65</v>
      </c>
      <c r="C2628" s="9">
        <v>494.65</v>
      </c>
      <c r="D2628" s="9">
        <v>101.44</v>
      </c>
      <c r="E2628" s="9">
        <v>494.65</v>
      </c>
      <c r="F2628" s="9">
        <v>112.37</v>
      </c>
      <c r="G2628" s="9">
        <v>494.65</v>
      </c>
      <c r="H2628" s="9">
        <v>101.44</v>
      </c>
      <c r="I2628" s="9">
        <v>494.65</v>
      </c>
      <c r="J2628" s="9">
        <v>146.21</v>
      </c>
    </row>
    <row r="2629" spans="1:10" ht="15.75" x14ac:dyDescent="0.25">
      <c r="A2629" s="12">
        <v>44770.291666679368</v>
      </c>
      <c r="B2629" s="10">
        <v>494.65</v>
      </c>
      <c r="C2629" s="10">
        <v>494.65</v>
      </c>
      <c r="D2629" s="10">
        <v>101.99</v>
      </c>
      <c r="E2629" s="10">
        <v>494.65</v>
      </c>
      <c r="F2629" s="10">
        <v>112.83</v>
      </c>
      <c r="G2629" s="10">
        <v>494.65</v>
      </c>
      <c r="H2629" s="10">
        <v>101.99</v>
      </c>
      <c r="I2629" s="10">
        <v>494.65</v>
      </c>
      <c r="J2629" s="10">
        <v>146.36000000000001</v>
      </c>
    </row>
    <row r="2630" spans="1:10" ht="15.75" x14ac:dyDescent="0.25">
      <c r="A2630" s="11">
        <v>44770.30208334604</v>
      </c>
      <c r="B2630" s="9">
        <v>549.95000000000005</v>
      </c>
      <c r="C2630" s="9">
        <v>788.22</v>
      </c>
      <c r="D2630" s="9">
        <v>549.95000000000005</v>
      </c>
      <c r="E2630" s="9">
        <v>771.44</v>
      </c>
      <c r="F2630" s="9">
        <v>549.95000000000005</v>
      </c>
      <c r="G2630" s="9">
        <v>788.22</v>
      </c>
      <c r="H2630" s="9">
        <v>549.95000000000005</v>
      </c>
      <c r="I2630" s="9">
        <v>719.53</v>
      </c>
      <c r="J2630" s="9">
        <v>549.95000000000005</v>
      </c>
    </row>
    <row r="2631" spans="1:10" ht="15.75" x14ac:dyDescent="0.25">
      <c r="A2631" s="12">
        <v>44770.312500012711</v>
      </c>
      <c r="B2631" s="10">
        <v>549.95000000000005</v>
      </c>
      <c r="C2631" s="10">
        <v>549.95000000000005</v>
      </c>
      <c r="D2631" s="10">
        <v>-12.82</v>
      </c>
      <c r="E2631" s="10">
        <v>549.95000000000005</v>
      </c>
      <c r="F2631" s="10">
        <v>12.85</v>
      </c>
      <c r="G2631" s="10">
        <v>549.95000000000005</v>
      </c>
      <c r="H2631" s="10">
        <v>-12.82</v>
      </c>
      <c r="I2631" s="10">
        <v>549.95000000000005</v>
      </c>
      <c r="J2631" s="10">
        <v>92.31</v>
      </c>
    </row>
    <row r="2632" spans="1:10" ht="15.75" x14ac:dyDescent="0.25">
      <c r="A2632" s="11">
        <v>44770.322916679383</v>
      </c>
      <c r="B2632" s="9">
        <v>549.95000000000005</v>
      </c>
      <c r="C2632" s="9">
        <v>549.95000000000005</v>
      </c>
      <c r="D2632" s="9">
        <v>66.66</v>
      </c>
      <c r="E2632" s="9">
        <v>549.95000000000005</v>
      </c>
      <c r="F2632" s="9">
        <v>83.11</v>
      </c>
      <c r="G2632" s="9">
        <v>549.95000000000005</v>
      </c>
      <c r="H2632" s="9">
        <v>66.66</v>
      </c>
      <c r="I2632" s="9">
        <v>549.95000000000005</v>
      </c>
      <c r="J2632" s="9">
        <v>133.86000000000001</v>
      </c>
    </row>
    <row r="2633" spans="1:10" ht="15.75" x14ac:dyDescent="0.25">
      <c r="A2633" s="12">
        <v>44770.333333346054</v>
      </c>
      <c r="B2633" s="10">
        <v>549.95000000000005</v>
      </c>
      <c r="C2633" s="10">
        <v>549.95000000000005</v>
      </c>
      <c r="D2633" s="10">
        <v>101.39</v>
      </c>
      <c r="E2633" s="10">
        <v>549.95000000000005</v>
      </c>
      <c r="F2633" s="10">
        <v>118.22</v>
      </c>
      <c r="G2633" s="10">
        <v>549.95000000000005</v>
      </c>
      <c r="H2633" s="10">
        <v>101.39</v>
      </c>
      <c r="I2633" s="10">
        <v>549.95000000000005</v>
      </c>
      <c r="J2633" s="10">
        <v>170.09</v>
      </c>
    </row>
    <row r="2634" spans="1:10" ht="15.75" x14ac:dyDescent="0.25">
      <c r="A2634" s="11">
        <v>44770.343750012726</v>
      </c>
      <c r="B2634" s="9">
        <v>544.30999999999995</v>
      </c>
      <c r="C2634" s="9">
        <v>544.30999999999995</v>
      </c>
      <c r="D2634" s="9">
        <v>101.53</v>
      </c>
      <c r="E2634" s="9">
        <v>544.30999999999995</v>
      </c>
      <c r="F2634" s="9">
        <v>113.06</v>
      </c>
      <c r="G2634" s="9">
        <v>544.30999999999995</v>
      </c>
      <c r="H2634" s="9">
        <v>101.53</v>
      </c>
      <c r="I2634" s="9">
        <v>544.30999999999995</v>
      </c>
      <c r="J2634" s="9">
        <v>148.41999999999999</v>
      </c>
    </row>
    <row r="2635" spans="1:10" ht="15.75" x14ac:dyDescent="0.25">
      <c r="A2635" s="12">
        <v>44770.354166679397</v>
      </c>
      <c r="B2635" s="10">
        <v>544.30999999999995</v>
      </c>
      <c r="C2635" s="10">
        <v>544.30999999999995</v>
      </c>
      <c r="D2635" s="10">
        <v>101.46</v>
      </c>
      <c r="E2635" s="10">
        <v>544.30999999999995</v>
      </c>
      <c r="F2635" s="10">
        <v>118.12</v>
      </c>
      <c r="G2635" s="10">
        <v>544.30999999999995</v>
      </c>
      <c r="H2635" s="10">
        <v>101.46</v>
      </c>
      <c r="I2635" s="10">
        <v>544.30999999999995</v>
      </c>
      <c r="J2635" s="10">
        <v>169.3</v>
      </c>
    </row>
    <row r="2636" spans="1:10" ht="15.75" x14ac:dyDescent="0.25">
      <c r="A2636" s="11">
        <v>44770.364583346069</v>
      </c>
      <c r="B2636" s="9">
        <v>544.30999999999995</v>
      </c>
      <c r="C2636" s="9">
        <v>544.30999999999995</v>
      </c>
      <c r="D2636" s="9">
        <v>50.92</v>
      </c>
      <c r="E2636" s="9">
        <v>544.30999999999995</v>
      </c>
      <c r="F2636" s="9">
        <v>76.92</v>
      </c>
      <c r="G2636" s="9">
        <v>544.30999999999995</v>
      </c>
      <c r="H2636" s="9">
        <v>50.92</v>
      </c>
      <c r="I2636" s="9">
        <v>544.30999999999995</v>
      </c>
      <c r="J2636" s="9">
        <v>157.04</v>
      </c>
    </row>
    <row r="2637" spans="1:10" ht="15.75" x14ac:dyDescent="0.25">
      <c r="A2637" s="12">
        <v>44770.37500001274</v>
      </c>
      <c r="B2637" s="10">
        <v>544.30999999999995</v>
      </c>
      <c r="C2637" s="10">
        <v>544.30999999999995</v>
      </c>
      <c r="D2637" s="10">
        <v>-4.26</v>
      </c>
      <c r="E2637" s="10">
        <v>544.30999999999995</v>
      </c>
      <c r="F2637" s="10">
        <v>21.74</v>
      </c>
      <c r="G2637" s="10">
        <v>544.30999999999995</v>
      </c>
      <c r="H2637" s="10">
        <v>-4.26</v>
      </c>
      <c r="I2637" s="10">
        <v>544.30999999999995</v>
      </c>
      <c r="J2637" s="10">
        <v>101.86</v>
      </c>
    </row>
    <row r="2638" spans="1:10" ht="15.75" x14ac:dyDescent="0.25">
      <c r="A2638" s="11">
        <v>44770.385416679412</v>
      </c>
      <c r="B2638" s="9">
        <v>512.9</v>
      </c>
      <c r="C2638" s="9">
        <v>512.9</v>
      </c>
      <c r="D2638" s="9">
        <v>-59.27</v>
      </c>
      <c r="E2638" s="9">
        <v>512.9</v>
      </c>
      <c r="F2638" s="9">
        <v>-16.29</v>
      </c>
      <c r="G2638" s="9">
        <v>512.9</v>
      </c>
      <c r="H2638" s="9">
        <v>-59.27</v>
      </c>
      <c r="I2638" s="9">
        <v>512.9</v>
      </c>
      <c r="J2638" s="9">
        <v>116.27</v>
      </c>
    </row>
    <row r="2639" spans="1:10" ht="15.75" x14ac:dyDescent="0.25">
      <c r="A2639" s="12">
        <v>44770.395833346083</v>
      </c>
      <c r="B2639" s="10">
        <v>512.9</v>
      </c>
      <c r="C2639" s="10">
        <v>512.9</v>
      </c>
      <c r="D2639" s="10">
        <v>0.9</v>
      </c>
      <c r="E2639" s="10">
        <v>512.9</v>
      </c>
      <c r="F2639" s="10">
        <v>32.369999999999997</v>
      </c>
      <c r="G2639" s="10">
        <v>512.9</v>
      </c>
      <c r="H2639" s="10">
        <v>0.9</v>
      </c>
      <c r="I2639" s="10">
        <v>512.9</v>
      </c>
      <c r="J2639" s="10">
        <v>129.16999999999999</v>
      </c>
    </row>
    <row r="2640" spans="1:10" ht="15.75" x14ac:dyDescent="0.25">
      <c r="A2640" s="11">
        <v>44770.406250012755</v>
      </c>
      <c r="B2640" s="9">
        <v>512.9</v>
      </c>
      <c r="C2640" s="9">
        <v>512.9</v>
      </c>
      <c r="D2640" s="9">
        <v>1.1499999999999999</v>
      </c>
      <c r="E2640" s="9">
        <v>512.9</v>
      </c>
      <c r="F2640" s="9">
        <v>34.6</v>
      </c>
      <c r="G2640" s="9">
        <v>512.9</v>
      </c>
      <c r="H2640" s="9">
        <v>1.1499999999999999</v>
      </c>
      <c r="I2640" s="9">
        <v>512.9</v>
      </c>
      <c r="J2640" s="9">
        <v>137.5</v>
      </c>
    </row>
    <row r="2641" spans="1:10" ht="15.75" x14ac:dyDescent="0.25">
      <c r="A2641" s="12">
        <v>44770.416666679426</v>
      </c>
      <c r="B2641" s="10">
        <v>512.9</v>
      </c>
      <c r="C2641" s="10">
        <v>512.9</v>
      </c>
      <c r="D2641" s="10">
        <v>-16.239999999999998</v>
      </c>
      <c r="E2641" s="10">
        <v>512.9</v>
      </c>
      <c r="F2641" s="10">
        <v>25.68</v>
      </c>
      <c r="G2641" s="10">
        <v>512.9</v>
      </c>
      <c r="H2641" s="10">
        <v>-16.239999999999998</v>
      </c>
      <c r="I2641" s="10">
        <v>512.9</v>
      </c>
      <c r="J2641" s="10">
        <v>154.87</v>
      </c>
    </row>
    <row r="2642" spans="1:10" ht="15.75" x14ac:dyDescent="0.25">
      <c r="A2642" s="11">
        <v>44770.427083346098</v>
      </c>
      <c r="B2642" s="9">
        <v>495.56</v>
      </c>
      <c r="C2642" s="9">
        <v>495.56</v>
      </c>
      <c r="D2642" s="9">
        <v>155.59</v>
      </c>
      <c r="E2642" s="9">
        <v>495.56</v>
      </c>
      <c r="F2642" s="9">
        <v>206.69</v>
      </c>
      <c r="G2642" s="9">
        <v>495.56</v>
      </c>
      <c r="H2642" s="9">
        <v>155.59</v>
      </c>
      <c r="I2642" s="9">
        <v>495.56</v>
      </c>
      <c r="J2642" s="9">
        <v>364.16</v>
      </c>
    </row>
    <row r="2643" spans="1:10" ht="15.75" x14ac:dyDescent="0.25">
      <c r="A2643" s="12">
        <v>44770.437500012769</v>
      </c>
      <c r="B2643" s="10">
        <v>495.56</v>
      </c>
      <c r="C2643" s="10">
        <v>495.56</v>
      </c>
      <c r="D2643" s="10">
        <v>145.87</v>
      </c>
      <c r="E2643" s="10">
        <v>495.56</v>
      </c>
      <c r="F2643" s="10">
        <v>176.72</v>
      </c>
      <c r="G2643" s="10">
        <v>495.56</v>
      </c>
      <c r="H2643" s="10">
        <v>145.87</v>
      </c>
      <c r="I2643" s="10">
        <v>495.56</v>
      </c>
      <c r="J2643" s="10">
        <v>271.35000000000002</v>
      </c>
    </row>
    <row r="2644" spans="1:10" ht="15.75" x14ac:dyDescent="0.25">
      <c r="A2644" s="11">
        <v>44770.447916679441</v>
      </c>
      <c r="B2644" s="9">
        <v>495.56</v>
      </c>
      <c r="C2644" s="9">
        <v>495.56</v>
      </c>
      <c r="D2644" s="9">
        <v>144.16999999999999</v>
      </c>
      <c r="E2644" s="9">
        <v>495.56</v>
      </c>
      <c r="F2644" s="9">
        <v>173.2</v>
      </c>
      <c r="G2644" s="9">
        <v>495.56</v>
      </c>
      <c r="H2644" s="9">
        <v>144.16999999999999</v>
      </c>
      <c r="I2644" s="9">
        <v>495.56</v>
      </c>
      <c r="J2644" s="9">
        <v>262.17</v>
      </c>
    </row>
    <row r="2645" spans="1:10" ht="15.75" x14ac:dyDescent="0.25">
      <c r="A2645" s="12">
        <v>44770.458333346112</v>
      </c>
      <c r="B2645" s="10">
        <v>495.56</v>
      </c>
      <c r="C2645" s="10">
        <v>495.56</v>
      </c>
      <c r="D2645" s="10">
        <v>157.49</v>
      </c>
      <c r="E2645" s="10">
        <v>495.56</v>
      </c>
      <c r="F2645" s="10">
        <v>180.08</v>
      </c>
      <c r="G2645" s="10">
        <v>495.56</v>
      </c>
      <c r="H2645" s="10">
        <v>157.49</v>
      </c>
      <c r="I2645" s="10">
        <v>495.56</v>
      </c>
      <c r="J2645" s="10">
        <v>249.19</v>
      </c>
    </row>
    <row r="2646" spans="1:10" ht="15.75" x14ac:dyDescent="0.25">
      <c r="A2646" s="11">
        <v>44770.468750012784</v>
      </c>
      <c r="B2646" s="9">
        <v>490.55</v>
      </c>
      <c r="C2646" s="9">
        <v>490.55</v>
      </c>
      <c r="D2646" s="9">
        <v>291.92</v>
      </c>
      <c r="E2646" s="9">
        <v>490.55</v>
      </c>
      <c r="F2646" s="9">
        <v>312.51</v>
      </c>
      <c r="G2646" s="9">
        <v>490.55</v>
      </c>
      <c r="H2646" s="9">
        <v>291.92</v>
      </c>
      <c r="I2646" s="9">
        <v>490.55</v>
      </c>
      <c r="J2646" s="9">
        <v>375.47</v>
      </c>
    </row>
    <row r="2647" spans="1:10" ht="15.75" x14ac:dyDescent="0.25">
      <c r="A2647" s="12">
        <v>44770.479166679455</v>
      </c>
      <c r="B2647" s="10">
        <v>490.55</v>
      </c>
      <c r="C2647" s="10">
        <v>490.55</v>
      </c>
      <c r="D2647" s="10">
        <v>286.58</v>
      </c>
      <c r="E2647" s="10">
        <v>490.55</v>
      </c>
      <c r="F2647" s="10">
        <v>311.08</v>
      </c>
      <c r="G2647" s="10">
        <v>490.55</v>
      </c>
      <c r="H2647" s="10">
        <v>286.58</v>
      </c>
      <c r="I2647" s="10">
        <v>490.55</v>
      </c>
      <c r="J2647" s="10">
        <v>386.13</v>
      </c>
    </row>
    <row r="2648" spans="1:10" ht="15.75" x14ac:dyDescent="0.25">
      <c r="A2648" s="11">
        <v>44770.489583346127</v>
      </c>
      <c r="B2648" s="9">
        <v>490.55</v>
      </c>
      <c r="C2648" s="9">
        <v>490.55</v>
      </c>
      <c r="D2648" s="9">
        <v>305.02999999999997</v>
      </c>
      <c r="E2648" s="9">
        <v>490.55</v>
      </c>
      <c r="F2648" s="9">
        <v>325.70999999999998</v>
      </c>
      <c r="G2648" s="9">
        <v>490.55</v>
      </c>
      <c r="H2648" s="9">
        <v>305.02999999999997</v>
      </c>
      <c r="I2648" s="9">
        <v>490.55</v>
      </c>
      <c r="J2648" s="9">
        <v>388.9</v>
      </c>
    </row>
    <row r="2649" spans="1:10" ht="15.75" x14ac:dyDescent="0.25">
      <c r="A2649" s="12">
        <v>44770.500000012798</v>
      </c>
      <c r="B2649" s="10">
        <v>490.55</v>
      </c>
      <c r="C2649" s="10">
        <v>490.55</v>
      </c>
      <c r="D2649" s="10">
        <v>424.34</v>
      </c>
      <c r="E2649" s="10">
        <v>490.55</v>
      </c>
      <c r="F2649" s="10">
        <v>441.13</v>
      </c>
      <c r="G2649" s="10">
        <v>490.55</v>
      </c>
      <c r="H2649" s="10">
        <v>424.34</v>
      </c>
      <c r="I2649" s="10">
        <v>490.55</v>
      </c>
      <c r="J2649" s="10">
        <v>490.55</v>
      </c>
    </row>
    <row r="2650" spans="1:10" ht="15.75" x14ac:dyDescent="0.25">
      <c r="A2650" s="11">
        <v>44770.51041667947</v>
      </c>
      <c r="B2650" s="9">
        <v>496</v>
      </c>
      <c r="C2650" s="9">
        <v>496</v>
      </c>
      <c r="D2650" s="9">
        <v>368.84</v>
      </c>
      <c r="E2650" s="9">
        <v>496</v>
      </c>
      <c r="F2650" s="9">
        <v>387.56</v>
      </c>
      <c r="G2650" s="9">
        <v>496</v>
      </c>
      <c r="H2650" s="9">
        <v>368.84</v>
      </c>
      <c r="I2650" s="9">
        <v>496</v>
      </c>
      <c r="J2650" s="9">
        <v>444.77</v>
      </c>
    </row>
    <row r="2651" spans="1:10" ht="15.75" x14ac:dyDescent="0.25">
      <c r="A2651" s="12">
        <v>44770.520833346141</v>
      </c>
      <c r="B2651" s="10">
        <v>496</v>
      </c>
      <c r="C2651" s="10">
        <v>496</v>
      </c>
      <c r="D2651" s="10">
        <v>353.6</v>
      </c>
      <c r="E2651" s="10">
        <v>496</v>
      </c>
      <c r="F2651" s="10">
        <v>376.52</v>
      </c>
      <c r="G2651" s="10">
        <v>496</v>
      </c>
      <c r="H2651" s="10">
        <v>353.6</v>
      </c>
      <c r="I2651" s="10">
        <v>496</v>
      </c>
      <c r="J2651" s="10">
        <v>446.81</v>
      </c>
    </row>
    <row r="2652" spans="1:10" ht="15.75" x14ac:dyDescent="0.25">
      <c r="A2652" s="11">
        <v>44770.531250012813</v>
      </c>
      <c r="B2652" s="9">
        <v>496</v>
      </c>
      <c r="C2652" s="9">
        <v>496</v>
      </c>
      <c r="D2652" s="9">
        <v>350.68</v>
      </c>
      <c r="E2652" s="9">
        <v>496</v>
      </c>
      <c r="F2652" s="9">
        <v>374.12</v>
      </c>
      <c r="G2652" s="9">
        <v>496</v>
      </c>
      <c r="H2652" s="9">
        <v>350.68</v>
      </c>
      <c r="I2652" s="9">
        <v>496</v>
      </c>
      <c r="J2652" s="9">
        <v>445.97</v>
      </c>
    </row>
    <row r="2653" spans="1:10" ht="15.75" x14ac:dyDescent="0.25">
      <c r="A2653" s="12">
        <v>44770.541666679484</v>
      </c>
      <c r="B2653" s="10">
        <v>496</v>
      </c>
      <c r="C2653" s="10">
        <v>496</v>
      </c>
      <c r="D2653" s="10">
        <v>322.97000000000003</v>
      </c>
      <c r="E2653" s="10">
        <v>496</v>
      </c>
      <c r="F2653" s="10">
        <v>346.34</v>
      </c>
      <c r="G2653" s="10">
        <v>496</v>
      </c>
      <c r="H2653" s="10">
        <v>322.97000000000003</v>
      </c>
      <c r="I2653" s="10">
        <v>496</v>
      </c>
      <c r="J2653" s="10">
        <v>418.3</v>
      </c>
    </row>
    <row r="2654" spans="1:10" ht="15.75" x14ac:dyDescent="0.25">
      <c r="A2654" s="11">
        <v>44770.552083346156</v>
      </c>
      <c r="B2654" s="9">
        <v>504.98</v>
      </c>
      <c r="C2654" s="9">
        <v>504.98</v>
      </c>
      <c r="D2654" s="9">
        <v>245.32</v>
      </c>
      <c r="E2654" s="9">
        <v>504.98</v>
      </c>
      <c r="F2654" s="9">
        <v>271.86</v>
      </c>
      <c r="G2654" s="9">
        <v>504.98</v>
      </c>
      <c r="H2654" s="9">
        <v>245.32</v>
      </c>
      <c r="I2654" s="9">
        <v>504.98</v>
      </c>
      <c r="J2654" s="9">
        <v>353.99</v>
      </c>
    </row>
    <row r="2655" spans="1:10" ht="15.75" x14ac:dyDescent="0.25">
      <c r="A2655" s="12">
        <v>44770.562500012828</v>
      </c>
      <c r="B2655" s="10">
        <v>504.98</v>
      </c>
      <c r="C2655" s="10">
        <v>504.98</v>
      </c>
      <c r="D2655" s="10">
        <v>371.54</v>
      </c>
      <c r="E2655" s="10">
        <v>504.98</v>
      </c>
      <c r="F2655" s="10">
        <v>387.75</v>
      </c>
      <c r="G2655" s="10">
        <v>504.98</v>
      </c>
      <c r="H2655" s="10">
        <v>371.54</v>
      </c>
      <c r="I2655" s="10">
        <v>504.98</v>
      </c>
      <c r="J2655" s="10">
        <v>437.96</v>
      </c>
    </row>
    <row r="2656" spans="1:10" ht="15.75" x14ac:dyDescent="0.25">
      <c r="A2656" s="11">
        <v>44770.572916679499</v>
      </c>
      <c r="B2656" s="9">
        <v>504.98</v>
      </c>
      <c r="C2656" s="9">
        <v>504.98</v>
      </c>
      <c r="D2656" s="9">
        <v>333.74</v>
      </c>
      <c r="E2656" s="9">
        <v>504.98</v>
      </c>
      <c r="F2656" s="9">
        <v>353.58</v>
      </c>
      <c r="G2656" s="9">
        <v>504.98</v>
      </c>
      <c r="H2656" s="9">
        <v>333.74</v>
      </c>
      <c r="I2656" s="9">
        <v>504.98</v>
      </c>
      <c r="J2656" s="9">
        <v>415.01</v>
      </c>
    </row>
    <row r="2657" spans="1:10" ht="15.75" x14ac:dyDescent="0.25">
      <c r="A2657" s="12">
        <v>44770.583333346171</v>
      </c>
      <c r="B2657" s="10">
        <v>504.98</v>
      </c>
      <c r="C2657" s="10">
        <v>504.98</v>
      </c>
      <c r="D2657" s="10">
        <v>290.77</v>
      </c>
      <c r="E2657" s="10">
        <v>504.98</v>
      </c>
      <c r="F2657" s="10">
        <v>314.62</v>
      </c>
      <c r="G2657" s="10">
        <v>504.98</v>
      </c>
      <c r="H2657" s="10">
        <v>290.77</v>
      </c>
      <c r="I2657" s="10">
        <v>504.98</v>
      </c>
      <c r="J2657" s="10">
        <v>388.41</v>
      </c>
    </row>
    <row r="2658" spans="1:10" ht="15.75" x14ac:dyDescent="0.25">
      <c r="A2658" s="11">
        <v>44770.593750012842</v>
      </c>
      <c r="B2658" s="9">
        <v>509.75</v>
      </c>
      <c r="C2658" s="9">
        <v>509.75</v>
      </c>
      <c r="D2658" s="9">
        <v>345.47</v>
      </c>
      <c r="E2658" s="9">
        <v>509.75</v>
      </c>
      <c r="F2658" s="9">
        <v>361.13</v>
      </c>
      <c r="G2658" s="9">
        <v>509.75</v>
      </c>
      <c r="H2658" s="9">
        <v>345.47</v>
      </c>
      <c r="I2658" s="9">
        <v>509.75</v>
      </c>
      <c r="J2658" s="9">
        <v>409.59</v>
      </c>
    </row>
    <row r="2659" spans="1:10" ht="15.75" x14ac:dyDescent="0.25">
      <c r="A2659" s="12">
        <v>44770.604166679514</v>
      </c>
      <c r="B2659" s="10">
        <v>509.75</v>
      </c>
      <c r="C2659" s="10">
        <v>509.75</v>
      </c>
      <c r="D2659" s="10">
        <v>429.3</v>
      </c>
      <c r="E2659" s="10">
        <v>509.75</v>
      </c>
      <c r="F2659" s="10">
        <v>436.8</v>
      </c>
      <c r="G2659" s="10">
        <v>509.75</v>
      </c>
      <c r="H2659" s="10">
        <v>429.3</v>
      </c>
      <c r="I2659" s="10">
        <v>509.75</v>
      </c>
      <c r="J2659" s="10">
        <v>459.88</v>
      </c>
    </row>
    <row r="2660" spans="1:10" ht="15.75" x14ac:dyDescent="0.25">
      <c r="A2660" s="11">
        <v>44770.614583346185</v>
      </c>
      <c r="B2660" s="9">
        <v>509.75</v>
      </c>
      <c r="C2660" s="9">
        <v>509.75</v>
      </c>
      <c r="D2660" s="9">
        <v>429.79</v>
      </c>
      <c r="E2660" s="9">
        <v>509.75</v>
      </c>
      <c r="F2660" s="9">
        <v>435.7</v>
      </c>
      <c r="G2660" s="9">
        <v>509.75</v>
      </c>
      <c r="H2660" s="9">
        <v>429.79</v>
      </c>
      <c r="I2660" s="9">
        <v>509.75</v>
      </c>
      <c r="J2660" s="9">
        <v>453.97</v>
      </c>
    </row>
    <row r="2661" spans="1:10" ht="15.75" x14ac:dyDescent="0.25">
      <c r="A2661" s="12">
        <v>44770.625000012857</v>
      </c>
      <c r="B2661" s="10">
        <v>509.75</v>
      </c>
      <c r="C2661" s="10">
        <v>509.75</v>
      </c>
      <c r="D2661" s="10">
        <v>422.17</v>
      </c>
      <c r="E2661" s="10">
        <v>509.75</v>
      </c>
      <c r="F2661" s="10">
        <v>435.5</v>
      </c>
      <c r="G2661" s="10">
        <v>509.75</v>
      </c>
      <c r="H2661" s="10">
        <v>422.17</v>
      </c>
      <c r="I2661" s="10">
        <v>509.75</v>
      </c>
      <c r="J2661" s="10">
        <v>476.74</v>
      </c>
    </row>
    <row r="2662" spans="1:10" ht="15.75" x14ac:dyDescent="0.25">
      <c r="A2662" s="11">
        <v>44770.635416679528</v>
      </c>
      <c r="B2662" s="9">
        <v>490.6</v>
      </c>
      <c r="C2662" s="9">
        <v>490.6</v>
      </c>
      <c r="D2662" s="9">
        <v>156.28</v>
      </c>
      <c r="E2662" s="9">
        <v>490.6</v>
      </c>
      <c r="F2662" s="9">
        <v>162.22</v>
      </c>
      <c r="G2662" s="9">
        <v>490.6</v>
      </c>
      <c r="H2662" s="9">
        <v>156.28</v>
      </c>
      <c r="I2662" s="9">
        <v>490.6</v>
      </c>
      <c r="J2662" s="9">
        <v>180.69</v>
      </c>
    </row>
    <row r="2663" spans="1:10" ht="15.75" x14ac:dyDescent="0.25">
      <c r="A2663" s="12">
        <v>44770.6458333462</v>
      </c>
      <c r="B2663" s="10">
        <v>490.6</v>
      </c>
      <c r="C2663" s="10">
        <v>490.6</v>
      </c>
      <c r="D2663" s="10">
        <v>157.26</v>
      </c>
      <c r="E2663" s="10">
        <v>490.6</v>
      </c>
      <c r="F2663" s="10">
        <v>161.28</v>
      </c>
      <c r="G2663" s="10">
        <v>490.6</v>
      </c>
      <c r="H2663" s="10">
        <v>157.26</v>
      </c>
      <c r="I2663" s="10">
        <v>490.6</v>
      </c>
      <c r="J2663" s="10">
        <v>173.91</v>
      </c>
    </row>
    <row r="2664" spans="1:10" ht="15.75" x14ac:dyDescent="0.25">
      <c r="A2664" s="11">
        <v>44770.656250012871</v>
      </c>
      <c r="B2664" s="9">
        <v>490.6</v>
      </c>
      <c r="C2664" s="9">
        <v>490.6</v>
      </c>
      <c r="D2664" s="9">
        <v>157.52000000000001</v>
      </c>
      <c r="E2664" s="9">
        <v>490.6</v>
      </c>
      <c r="F2664" s="9">
        <v>163.62</v>
      </c>
      <c r="G2664" s="9">
        <v>490.6</v>
      </c>
      <c r="H2664" s="9">
        <v>157.52000000000001</v>
      </c>
      <c r="I2664" s="9">
        <v>490.6</v>
      </c>
      <c r="J2664" s="9">
        <v>182.64</v>
      </c>
    </row>
    <row r="2665" spans="1:10" ht="15.75" x14ac:dyDescent="0.25">
      <c r="A2665" s="12">
        <v>44770.666666679543</v>
      </c>
      <c r="B2665" s="10">
        <v>490.6</v>
      </c>
      <c r="C2665" s="10">
        <v>490.6</v>
      </c>
      <c r="D2665" s="10">
        <v>157.52000000000001</v>
      </c>
      <c r="E2665" s="10">
        <v>490.6</v>
      </c>
      <c r="F2665" s="10">
        <v>171.41</v>
      </c>
      <c r="G2665" s="10">
        <v>490.6</v>
      </c>
      <c r="H2665" s="10">
        <v>157.52000000000001</v>
      </c>
      <c r="I2665" s="10">
        <v>490.6</v>
      </c>
      <c r="J2665" s="10">
        <v>214.58</v>
      </c>
    </row>
    <row r="2666" spans="1:10" ht="15.75" x14ac:dyDescent="0.25">
      <c r="A2666" s="11">
        <v>44770.677083346214</v>
      </c>
      <c r="B2666" s="9">
        <v>517.87</v>
      </c>
      <c r="C2666" s="9">
        <v>715.22</v>
      </c>
      <c r="D2666" s="9">
        <v>517.87</v>
      </c>
      <c r="E2666" s="9">
        <v>709.14</v>
      </c>
      <c r="F2666" s="9">
        <v>517.87</v>
      </c>
      <c r="G2666" s="9">
        <v>715.22</v>
      </c>
      <c r="H2666" s="9">
        <v>517.87</v>
      </c>
      <c r="I2666" s="9">
        <v>690.2</v>
      </c>
      <c r="J2666" s="9">
        <v>517.87</v>
      </c>
    </row>
    <row r="2667" spans="1:10" ht="15.75" x14ac:dyDescent="0.25">
      <c r="A2667" s="12">
        <v>44770.687500012886</v>
      </c>
      <c r="B2667" s="10">
        <v>517.87</v>
      </c>
      <c r="C2667" s="10">
        <v>672.01</v>
      </c>
      <c r="D2667" s="10">
        <v>517.87</v>
      </c>
      <c r="E2667" s="10">
        <v>668</v>
      </c>
      <c r="F2667" s="10">
        <v>517.87</v>
      </c>
      <c r="G2667" s="10">
        <v>672.01</v>
      </c>
      <c r="H2667" s="10">
        <v>517.87</v>
      </c>
      <c r="I2667" s="10">
        <v>655.57</v>
      </c>
      <c r="J2667" s="10">
        <v>517.87</v>
      </c>
    </row>
    <row r="2668" spans="1:10" ht="15.75" x14ac:dyDescent="0.25">
      <c r="A2668" s="11">
        <v>44770.697916679557</v>
      </c>
      <c r="B2668" s="9">
        <v>517.87</v>
      </c>
      <c r="C2668" s="9">
        <v>517.87</v>
      </c>
      <c r="D2668" s="9">
        <v>101.98</v>
      </c>
      <c r="E2668" s="9">
        <v>517.87</v>
      </c>
      <c r="F2668" s="9">
        <v>113.97</v>
      </c>
      <c r="G2668" s="9">
        <v>517.87</v>
      </c>
      <c r="H2668" s="9">
        <v>101.98</v>
      </c>
      <c r="I2668" s="9">
        <v>517.87</v>
      </c>
      <c r="J2668" s="9">
        <v>151.05000000000001</v>
      </c>
    </row>
    <row r="2669" spans="1:10" ht="15.75" x14ac:dyDescent="0.25">
      <c r="A2669" s="12">
        <v>44770.708333346229</v>
      </c>
      <c r="B2669" s="10">
        <v>517.87</v>
      </c>
      <c r="C2669" s="10">
        <v>672.41</v>
      </c>
      <c r="D2669" s="10">
        <v>517.87</v>
      </c>
      <c r="E2669" s="10">
        <v>671.45</v>
      </c>
      <c r="F2669" s="10">
        <v>517.87</v>
      </c>
      <c r="G2669" s="10">
        <v>672.41</v>
      </c>
      <c r="H2669" s="10">
        <v>517.87</v>
      </c>
      <c r="I2669" s="10">
        <v>668.6</v>
      </c>
      <c r="J2669" s="10">
        <v>517.87</v>
      </c>
    </row>
    <row r="2670" spans="1:10" ht="15.75" x14ac:dyDescent="0.25">
      <c r="A2670" s="11">
        <v>44770.7187500129</v>
      </c>
      <c r="B2670" s="9">
        <v>578.64</v>
      </c>
      <c r="C2670" s="9">
        <v>830.45</v>
      </c>
      <c r="D2670" s="9">
        <v>578.64</v>
      </c>
      <c r="E2670" s="9">
        <v>825.2</v>
      </c>
      <c r="F2670" s="9">
        <v>578.64</v>
      </c>
      <c r="G2670" s="9">
        <v>830.45</v>
      </c>
      <c r="H2670" s="9">
        <v>578.64</v>
      </c>
      <c r="I2670" s="9">
        <v>809.24</v>
      </c>
      <c r="J2670" s="9">
        <v>578.64</v>
      </c>
    </row>
    <row r="2671" spans="1:10" ht="15.75" x14ac:dyDescent="0.25">
      <c r="A2671" s="12">
        <v>44770.729166679572</v>
      </c>
      <c r="B2671" s="10">
        <v>578.64</v>
      </c>
      <c r="C2671" s="10">
        <v>751.02</v>
      </c>
      <c r="D2671" s="10">
        <v>578.64</v>
      </c>
      <c r="E2671" s="10">
        <v>749.7</v>
      </c>
      <c r="F2671" s="10">
        <v>578.64</v>
      </c>
      <c r="G2671" s="10">
        <v>751.02</v>
      </c>
      <c r="H2671" s="10">
        <v>578.64</v>
      </c>
      <c r="I2671" s="10">
        <v>746.2</v>
      </c>
      <c r="J2671" s="10">
        <v>578.64</v>
      </c>
    </row>
    <row r="2672" spans="1:10" ht="15.75" x14ac:dyDescent="0.25">
      <c r="A2672" s="11">
        <v>44770.739583346243</v>
      </c>
      <c r="B2672" s="9">
        <v>578.64</v>
      </c>
      <c r="C2672" s="9">
        <v>578.64</v>
      </c>
      <c r="D2672" s="9">
        <v>102.02</v>
      </c>
      <c r="E2672" s="9">
        <v>578.64</v>
      </c>
      <c r="F2672" s="9">
        <v>113.73</v>
      </c>
      <c r="G2672" s="9">
        <v>578.64</v>
      </c>
      <c r="H2672" s="9">
        <v>102.02</v>
      </c>
      <c r="I2672" s="9">
        <v>578.64</v>
      </c>
      <c r="J2672" s="9">
        <v>149.94</v>
      </c>
    </row>
    <row r="2673" spans="1:10" ht="15.75" x14ac:dyDescent="0.25">
      <c r="A2673" s="12">
        <v>44770.750000012915</v>
      </c>
      <c r="B2673" s="10">
        <v>578.64</v>
      </c>
      <c r="C2673" s="10">
        <v>578.64</v>
      </c>
      <c r="D2673" s="10">
        <v>101.99</v>
      </c>
      <c r="E2673" s="10">
        <v>578.64</v>
      </c>
      <c r="F2673" s="10">
        <v>117.56</v>
      </c>
      <c r="G2673" s="10">
        <v>578.64</v>
      </c>
      <c r="H2673" s="10">
        <v>101.99</v>
      </c>
      <c r="I2673" s="10">
        <v>578.64</v>
      </c>
      <c r="J2673" s="10">
        <v>165.37</v>
      </c>
    </row>
    <row r="2674" spans="1:10" ht="15.75" x14ac:dyDescent="0.25">
      <c r="A2674" s="11">
        <v>44770.760416679586</v>
      </c>
      <c r="B2674" s="9">
        <v>650</v>
      </c>
      <c r="C2674" s="9">
        <v>650</v>
      </c>
      <c r="D2674" s="9">
        <v>101.23</v>
      </c>
      <c r="E2674" s="9">
        <v>650</v>
      </c>
      <c r="F2674" s="9">
        <v>124.15</v>
      </c>
      <c r="G2674" s="9">
        <v>650</v>
      </c>
      <c r="H2674" s="9">
        <v>101.23</v>
      </c>
      <c r="I2674" s="9">
        <v>650</v>
      </c>
      <c r="J2674" s="9">
        <v>194.93</v>
      </c>
    </row>
    <row r="2675" spans="1:10" ht="15.75" x14ac:dyDescent="0.25">
      <c r="A2675" s="12">
        <v>44770.770833346258</v>
      </c>
      <c r="B2675" s="10">
        <v>650</v>
      </c>
      <c r="C2675" s="10">
        <v>650</v>
      </c>
      <c r="D2675" s="10">
        <v>101.32</v>
      </c>
      <c r="E2675" s="10">
        <v>650</v>
      </c>
      <c r="F2675" s="10">
        <v>117.24</v>
      </c>
      <c r="G2675" s="10">
        <v>650</v>
      </c>
      <c r="H2675" s="10">
        <v>101.32</v>
      </c>
      <c r="I2675" s="10">
        <v>650</v>
      </c>
      <c r="J2675" s="10">
        <v>166.3</v>
      </c>
    </row>
    <row r="2676" spans="1:10" ht="15.75" x14ac:dyDescent="0.25">
      <c r="A2676" s="11">
        <v>44770.781250012929</v>
      </c>
      <c r="B2676" s="9">
        <v>650</v>
      </c>
      <c r="C2676" s="9">
        <v>842.99</v>
      </c>
      <c r="D2676" s="9">
        <v>650</v>
      </c>
      <c r="E2676" s="9">
        <v>841.87</v>
      </c>
      <c r="F2676" s="9">
        <v>650</v>
      </c>
      <c r="G2676" s="9">
        <v>842.99</v>
      </c>
      <c r="H2676" s="9">
        <v>650</v>
      </c>
      <c r="I2676" s="9">
        <v>838.42</v>
      </c>
      <c r="J2676" s="9">
        <v>650</v>
      </c>
    </row>
    <row r="2677" spans="1:10" ht="15.75" x14ac:dyDescent="0.25">
      <c r="A2677" s="12">
        <v>44770.791666679601</v>
      </c>
      <c r="B2677" s="10">
        <v>650</v>
      </c>
      <c r="C2677" s="10">
        <v>843.05</v>
      </c>
      <c r="D2677" s="10">
        <v>650</v>
      </c>
      <c r="E2677" s="10">
        <v>841.09</v>
      </c>
      <c r="F2677" s="10">
        <v>650</v>
      </c>
      <c r="G2677" s="10">
        <v>843.05</v>
      </c>
      <c r="H2677" s="10">
        <v>650</v>
      </c>
      <c r="I2677" s="10">
        <v>835</v>
      </c>
      <c r="J2677" s="10">
        <v>650</v>
      </c>
    </row>
    <row r="2678" spans="1:10" ht="15.75" x14ac:dyDescent="0.25">
      <c r="A2678" s="11">
        <v>44770.802083346272</v>
      </c>
      <c r="B2678" s="9">
        <v>650</v>
      </c>
      <c r="C2678" s="9">
        <v>842.95</v>
      </c>
      <c r="D2678" s="9">
        <v>650</v>
      </c>
      <c r="E2678" s="9">
        <v>841.82</v>
      </c>
      <c r="F2678" s="9">
        <v>650</v>
      </c>
      <c r="G2678" s="9">
        <v>842.95</v>
      </c>
      <c r="H2678" s="9">
        <v>650</v>
      </c>
      <c r="I2678" s="9">
        <v>838.42</v>
      </c>
      <c r="J2678" s="9">
        <v>650</v>
      </c>
    </row>
    <row r="2679" spans="1:10" ht="15.75" x14ac:dyDescent="0.25">
      <c r="A2679" s="12">
        <v>44770.812500012944</v>
      </c>
      <c r="B2679" s="10">
        <v>650</v>
      </c>
      <c r="C2679" s="10">
        <v>843.02</v>
      </c>
      <c r="D2679" s="10">
        <v>650</v>
      </c>
      <c r="E2679" s="10">
        <v>842.79</v>
      </c>
      <c r="F2679" s="10">
        <v>650</v>
      </c>
      <c r="G2679" s="10">
        <v>843.02</v>
      </c>
      <c r="H2679" s="10">
        <v>650</v>
      </c>
      <c r="I2679" s="10">
        <v>842.15</v>
      </c>
      <c r="J2679" s="10">
        <v>650</v>
      </c>
    </row>
    <row r="2680" spans="1:10" ht="15.75" x14ac:dyDescent="0.25">
      <c r="A2680" s="11">
        <v>44770.822916679615</v>
      </c>
      <c r="B2680" s="9">
        <v>650</v>
      </c>
      <c r="C2680" s="9">
        <v>842.96</v>
      </c>
      <c r="D2680" s="9">
        <v>650</v>
      </c>
      <c r="E2680" s="9">
        <v>842.72</v>
      </c>
      <c r="F2680" s="9">
        <v>650</v>
      </c>
      <c r="G2680" s="9">
        <v>842.96</v>
      </c>
      <c r="H2680" s="9">
        <v>650</v>
      </c>
      <c r="I2680" s="9">
        <v>842.03</v>
      </c>
      <c r="J2680" s="9">
        <v>650</v>
      </c>
    </row>
    <row r="2681" spans="1:10" ht="15.75" x14ac:dyDescent="0.25">
      <c r="A2681" s="12">
        <v>44770.833333346287</v>
      </c>
      <c r="B2681" s="10">
        <v>650</v>
      </c>
      <c r="C2681" s="10">
        <v>650</v>
      </c>
      <c r="D2681" s="10">
        <v>102</v>
      </c>
      <c r="E2681" s="10">
        <v>650</v>
      </c>
      <c r="F2681" s="10">
        <v>117.42</v>
      </c>
      <c r="G2681" s="10">
        <v>650</v>
      </c>
      <c r="H2681" s="10">
        <v>102</v>
      </c>
      <c r="I2681" s="10">
        <v>650</v>
      </c>
      <c r="J2681" s="10">
        <v>165.21</v>
      </c>
    </row>
    <row r="2682" spans="1:10" ht="15.75" x14ac:dyDescent="0.25">
      <c r="A2682" s="11">
        <v>44770.843750012958</v>
      </c>
      <c r="B2682" s="9">
        <v>650</v>
      </c>
      <c r="C2682" s="9">
        <v>842.98</v>
      </c>
      <c r="D2682" s="9">
        <v>650</v>
      </c>
      <c r="E2682" s="9">
        <v>842.91</v>
      </c>
      <c r="F2682" s="9">
        <v>650</v>
      </c>
      <c r="G2682" s="9">
        <v>842.98</v>
      </c>
      <c r="H2682" s="9">
        <v>650</v>
      </c>
      <c r="I2682" s="9">
        <v>842.69</v>
      </c>
      <c r="J2682" s="9">
        <v>650</v>
      </c>
    </row>
    <row r="2683" spans="1:10" ht="15.75" x14ac:dyDescent="0.25">
      <c r="A2683" s="12">
        <v>44770.85416667963</v>
      </c>
      <c r="B2683" s="10">
        <v>650</v>
      </c>
      <c r="C2683" s="10">
        <v>843.02</v>
      </c>
      <c r="D2683" s="10">
        <v>650</v>
      </c>
      <c r="E2683" s="10">
        <v>842.97</v>
      </c>
      <c r="F2683" s="10">
        <v>650</v>
      </c>
      <c r="G2683" s="10">
        <v>843.02</v>
      </c>
      <c r="H2683" s="10">
        <v>650</v>
      </c>
      <c r="I2683" s="10">
        <v>842.82</v>
      </c>
      <c r="J2683" s="10">
        <v>650</v>
      </c>
    </row>
    <row r="2684" spans="1:10" ht="15.75" x14ac:dyDescent="0.25">
      <c r="A2684" s="11">
        <v>44770.864583346302</v>
      </c>
      <c r="B2684" s="9">
        <v>650</v>
      </c>
      <c r="C2684" s="9">
        <v>843.03</v>
      </c>
      <c r="D2684" s="9">
        <v>650</v>
      </c>
      <c r="E2684" s="9">
        <v>842.58</v>
      </c>
      <c r="F2684" s="9">
        <v>650</v>
      </c>
      <c r="G2684" s="9">
        <v>843.03</v>
      </c>
      <c r="H2684" s="9">
        <v>650</v>
      </c>
      <c r="I2684" s="9">
        <v>841.19</v>
      </c>
      <c r="J2684" s="9">
        <v>650</v>
      </c>
    </row>
    <row r="2685" spans="1:10" ht="15.75" x14ac:dyDescent="0.25">
      <c r="A2685" s="12">
        <v>44770.875000012973</v>
      </c>
      <c r="B2685" s="10">
        <v>650</v>
      </c>
      <c r="C2685" s="10">
        <v>843.05</v>
      </c>
      <c r="D2685" s="10">
        <v>650</v>
      </c>
      <c r="E2685" s="10">
        <v>840.47</v>
      </c>
      <c r="F2685" s="10">
        <v>650</v>
      </c>
      <c r="G2685" s="10">
        <v>843.05</v>
      </c>
      <c r="H2685" s="10">
        <v>650</v>
      </c>
      <c r="I2685" s="10">
        <v>832.47</v>
      </c>
      <c r="J2685" s="10">
        <v>650</v>
      </c>
    </row>
    <row r="2686" spans="1:10" ht="15.75" x14ac:dyDescent="0.25">
      <c r="A2686" s="11">
        <v>44770.885416679645</v>
      </c>
      <c r="B2686" s="9">
        <v>650</v>
      </c>
      <c r="C2686" s="9">
        <v>843.02</v>
      </c>
      <c r="D2686" s="9">
        <v>650</v>
      </c>
      <c r="E2686" s="9">
        <v>837.93</v>
      </c>
      <c r="F2686" s="9">
        <v>650</v>
      </c>
      <c r="G2686" s="9">
        <v>843.02</v>
      </c>
      <c r="H2686" s="9">
        <v>650</v>
      </c>
      <c r="I2686" s="9">
        <v>822.14</v>
      </c>
      <c r="J2686" s="9">
        <v>650</v>
      </c>
    </row>
    <row r="2687" spans="1:10" ht="15.75" x14ac:dyDescent="0.25">
      <c r="A2687" s="12">
        <v>44770.895833346316</v>
      </c>
      <c r="B2687" s="10">
        <v>650</v>
      </c>
      <c r="C2687" s="10">
        <v>650</v>
      </c>
      <c r="D2687" s="10">
        <v>101.98</v>
      </c>
      <c r="E2687" s="10">
        <v>650</v>
      </c>
      <c r="F2687" s="10">
        <v>113.06</v>
      </c>
      <c r="G2687" s="10">
        <v>650</v>
      </c>
      <c r="H2687" s="10">
        <v>101.98</v>
      </c>
      <c r="I2687" s="10">
        <v>650</v>
      </c>
      <c r="J2687" s="10">
        <v>147.41999999999999</v>
      </c>
    </row>
    <row r="2688" spans="1:10" ht="15.75" x14ac:dyDescent="0.25">
      <c r="A2688" s="11">
        <v>44770.906250012988</v>
      </c>
      <c r="B2688" s="9">
        <v>650</v>
      </c>
      <c r="C2688" s="9">
        <v>650</v>
      </c>
      <c r="D2688" s="9">
        <v>44.43</v>
      </c>
      <c r="E2688" s="9">
        <v>650</v>
      </c>
      <c r="F2688" s="9">
        <v>65.16</v>
      </c>
      <c r="G2688" s="9">
        <v>650</v>
      </c>
      <c r="H2688" s="9">
        <v>44.43</v>
      </c>
      <c r="I2688" s="9">
        <v>650</v>
      </c>
      <c r="J2688" s="9">
        <v>129.43</v>
      </c>
    </row>
    <row r="2689" spans="1:10" ht="15.75" x14ac:dyDescent="0.25">
      <c r="A2689" s="12">
        <v>44770.916666679659</v>
      </c>
      <c r="B2689" s="10">
        <v>650</v>
      </c>
      <c r="C2689" s="10">
        <v>650</v>
      </c>
      <c r="D2689" s="10">
        <v>17.309999999999999</v>
      </c>
      <c r="E2689" s="10">
        <v>650</v>
      </c>
      <c r="F2689" s="10">
        <v>39.76</v>
      </c>
      <c r="G2689" s="10">
        <v>650</v>
      </c>
      <c r="H2689" s="10">
        <v>17.309999999999999</v>
      </c>
      <c r="I2689" s="10">
        <v>650</v>
      </c>
      <c r="J2689" s="10">
        <v>109.39</v>
      </c>
    </row>
    <row r="2690" spans="1:10" ht="15.75" x14ac:dyDescent="0.25">
      <c r="A2690" s="11">
        <v>44770.927083346331</v>
      </c>
      <c r="B2690" s="9">
        <v>560.16</v>
      </c>
      <c r="C2690" s="9">
        <v>560.16</v>
      </c>
      <c r="D2690" s="9">
        <v>49.44</v>
      </c>
      <c r="E2690" s="9">
        <v>560.16</v>
      </c>
      <c r="F2690" s="9">
        <v>66.61</v>
      </c>
      <c r="G2690" s="9">
        <v>560.16</v>
      </c>
      <c r="H2690" s="9">
        <v>49.44</v>
      </c>
      <c r="I2690" s="9">
        <v>560.16</v>
      </c>
      <c r="J2690" s="9">
        <v>119.85</v>
      </c>
    </row>
    <row r="2691" spans="1:10" ht="15.75" x14ac:dyDescent="0.25">
      <c r="A2691" s="12">
        <v>44770.937500013002</v>
      </c>
      <c r="B2691" s="10">
        <v>560.16</v>
      </c>
      <c r="C2691" s="10">
        <v>560.16</v>
      </c>
      <c r="D2691" s="10">
        <v>101.57</v>
      </c>
      <c r="E2691" s="10">
        <v>560.16</v>
      </c>
      <c r="F2691" s="10">
        <v>114.25</v>
      </c>
      <c r="G2691" s="10">
        <v>560.16</v>
      </c>
      <c r="H2691" s="10">
        <v>101.57</v>
      </c>
      <c r="I2691" s="10">
        <v>560.16</v>
      </c>
      <c r="J2691" s="10">
        <v>153.6</v>
      </c>
    </row>
    <row r="2692" spans="1:10" ht="15.75" x14ac:dyDescent="0.25">
      <c r="A2692" s="11">
        <v>44770.947916679674</v>
      </c>
      <c r="B2692" s="9">
        <v>560.16</v>
      </c>
      <c r="C2692" s="9">
        <v>560.16</v>
      </c>
      <c r="D2692" s="9">
        <v>98.82</v>
      </c>
      <c r="E2692" s="9">
        <v>560.16</v>
      </c>
      <c r="F2692" s="9">
        <v>112.93</v>
      </c>
      <c r="G2692" s="9">
        <v>560.16</v>
      </c>
      <c r="H2692" s="9">
        <v>98.82</v>
      </c>
      <c r="I2692" s="9">
        <v>560.16</v>
      </c>
      <c r="J2692" s="9">
        <v>156.72</v>
      </c>
    </row>
    <row r="2693" spans="1:10" ht="15.75" x14ac:dyDescent="0.25">
      <c r="A2693" s="12">
        <v>44770.958333346345</v>
      </c>
      <c r="B2693" s="10">
        <v>560.16</v>
      </c>
      <c r="C2693" s="10">
        <v>560.16</v>
      </c>
      <c r="D2693" s="10">
        <v>58.56</v>
      </c>
      <c r="E2693" s="10">
        <v>560.16</v>
      </c>
      <c r="F2693" s="10">
        <v>76.17</v>
      </c>
      <c r="G2693" s="10">
        <v>560.16</v>
      </c>
      <c r="H2693" s="10">
        <v>58.56</v>
      </c>
      <c r="I2693" s="10">
        <v>560.16</v>
      </c>
      <c r="J2693" s="10">
        <v>130.78</v>
      </c>
    </row>
    <row r="2694" spans="1:10" ht="15.75" x14ac:dyDescent="0.25">
      <c r="A2694" s="11">
        <v>44770.968750013017</v>
      </c>
      <c r="B2694" s="9">
        <v>539.21</v>
      </c>
      <c r="C2694" s="9">
        <v>539.21</v>
      </c>
      <c r="D2694" s="9">
        <v>-11.93</v>
      </c>
      <c r="E2694" s="9">
        <v>539.21</v>
      </c>
      <c r="F2694" s="9">
        <v>12.14</v>
      </c>
      <c r="G2694" s="9">
        <v>539.21</v>
      </c>
      <c r="H2694" s="9">
        <v>-11.93</v>
      </c>
      <c r="I2694" s="9">
        <v>539.21</v>
      </c>
      <c r="J2694" s="9">
        <v>86.78</v>
      </c>
    </row>
    <row r="2695" spans="1:10" ht="15.75" x14ac:dyDescent="0.25">
      <c r="A2695" s="12">
        <v>44770.979166679688</v>
      </c>
      <c r="B2695" s="10">
        <v>539.21</v>
      </c>
      <c r="C2695" s="10">
        <v>539.21</v>
      </c>
      <c r="D2695" s="10">
        <v>99.68</v>
      </c>
      <c r="E2695" s="10">
        <v>539.21</v>
      </c>
      <c r="F2695" s="10">
        <v>109.43</v>
      </c>
      <c r="G2695" s="10">
        <v>539.21</v>
      </c>
      <c r="H2695" s="10">
        <v>99.68</v>
      </c>
      <c r="I2695" s="10">
        <v>539.21</v>
      </c>
      <c r="J2695" s="10">
        <v>139.66999999999999</v>
      </c>
    </row>
    <row r="2696" spans="1:10" ht="15.75" x14ac:dyDescent="0.25">
      <c r="A2696" s="11">
        <v>44770.98958334636</v>
      </c>
      <c r="B2696" s="9">
        <v>539.21</v>
      </c>
      <c r="C2696" s="9">
        <v>539.21</v>
      </c>
      <c r="D2696" s="9">
        <v>80.92</v>
      </c>
      <c r="E2696" s="9">
        <v>539.21</v>
      </c>
      <c r="F2696" s="9">
        <v>96.57</v>
      </c>
      <c r="G2696" s="9">
        <v>539.21</v>
      </c>
      <c r="H2696" s="9">
        <v>80.92</v>
      </c>
      <c r="I2696" s="9">
        <v>539.21</v>
      </c>
      <c r="J2696" s="9">
        <v>145.12</v>
      </c>
    </row>
    <row r="2697" spans="1:10" ht="15.75" x14ac:dyDescent="0.25">
      <c r="A2697" s="12">
        <v>44771.000000013031</v>
      </c>
      <c r="B2697" s="10">
        <v>539.21</v>
      </c>
      <c r="C2697" s="10">
        <v>539.21</v>
      </c>
      <c r="D2697" s="10">
        <v>30</v>
      </c>
      <c r="E2697" s="10">
        <v>539.21</v>
      </c>
      <c r="F2697" s="10">
        <v>48.26</v>
      </c>
      <c r="G2697" s="10">
        <v>539.21</v>
      </c>
      <c r="H2697" s="10">
        <v>30</v>
      </c>
      <c r="I2697" s="10">
        <v>539.21</v>
      </c>
      <c r="J2697" s="10">
        <v>104.91</v>
      </c>
    </row>
    <row r="2698" spans="1:10" ht="15.75" x14ac:dyDescent="0.25">
      <c r="A2698" s="11">
        <v>44771.010416679703</v>
      </c>
      <c r="B2698" s="9">
        <v>430.68</v>
      </c>
      <c r="C2698" s="9">
        <v>430.68</v>
      </c>
      <c r="D2698" s="9">
        <v>44.25</v>
      </c>
      <c r="E2698" s="9">
        <v>430.68</v>
      </c>
      <c r="F2698" s="9">
        <v>76.459999999999994</v>
      </c>
      <c r="G2698" s="9">
        <v>430.68</v>
      </c>
      <c r="H2698" s="9">
        <v>44.25</v>
      </c>
      <c r="I2698" s="9">
        <v>430.68</v>
      </c>
      <c r="J2698" s="9">
        <v>176.27</v>
      </c>
    </row>
    <row r="2699" spans="1:10" ht="15.75" x14ac:dyDescent="0.25">
      <c r="A2699" s="12">
        <v>44771.020833346374</v>
      </c>
      <c r="B2699" s="10">
        <v>430.68</v>
      </c>
      <c r="C2699" s="10">
        <v>430.68</v>
      </c>
      <c r="D2699" s="10">
        <v>100.56</v>
      </c>
      <c r="E2699" s="10">
        <v>430.68</v>
      </c>
      <c r="F2699" s="10">
        <v>110.49</v>
      </c>
      <c r="G2699" s="10">
        <v>430.68</v>
      </c>
      <c r="H2699" s="10">
        <v>100.56</v>
      </c>
      <c r="I2699" s="10">
        <v>430.68</v>
      </c>
      <c r="J2699" s="10">
        <v>141.29</v>
      </c>
    </row>
    <row r="2700" spans="1:10" ht="15.75" x14ac:dyDescent="0.25">
      <c r="A2700" s="11">
        <v>44771.031250013046</v>
      </c>
      <c r="B2700" s="9">
        <v>430.68</v>
      </c>
      <c r="C2700" s="9">
        <v>430.68</v>
      </c>
      <c r="D2700" s="9">
        <v>100.08</v>
      </c>
      <c r="E2700" s="9">
        <v>430.68</v>
      </c>
      <c r="F2700" s="9">
        <v>110.23</v>
      </c>
      <c r="G2700" s="9">
        <v>430.68</v>
      </c>
      <c r="H2700" s="9">
        <v>100.08</v>
      </c>
      <c r="I2700" s="9">
        <v>430.68</v>
      </c>
      <c r="J2700" s="9">
        <v>141.72</v>
      </c>
    </row>
    <row r="2701" spans="1:10" ht="15.75" x14ac:dyDescent="0.25">
      <c r="A2701" s="12">
        <v>44771.041666679717</v>
      </c>
      <c r="B2701" s="10">
        <v>430.68</v>
      </c>
      <c r="C2701" s="10">
        <v>430.68</v>
      </c>
      <c r="D2701" s="10">
        <v>66.14</v>
      </c>
      <c r="E2701" s="10">
        <v>430.68</v>
      </c>
      <c r="F2701" s="10">
        <v>83.97</v>
      </c>
      <c r="G2701" s="10">
        <v>430.68</v>
      </c>
      <c r="H2701" s="10">
        <v>66.14</v>
      </c>
      <c r="I2701" s="10">
        <v>430.68</v>
      </c>
      <c r="J2701" s="10">
        <v>139.27000000000001</v>
      </c>
    </row>
    <row r="2702" spans="1:10" ht="15.75" x14ac:dyDescent="0.25">
      <c r="A2702" s="11">
        <v>44771.052083346389</v>
      </c>
      <c r="B2702" s="9">
        <v>392.96</v>
      </c>
      <c r="C2702" s="9">
        <v>392.96</v>
      </c>
      <c r="D2702" s="9">
        <v>100.32</v>
      </c>
      <c r="E2702" s="9">
        <v>392.96</v>
      </c>
      <c r="F2702" s="9">
        <v>116.13</v>
      </c>
      <c r="G2702" s="9">
        <v>392.96</v>
      </c>
      <c r="H2702" s="9">
        <v>100.32</v>
      </c>
      <c r="I2702" s="9">
        <v>392.96</v>
      </c>
      <c r="J2702" s="9">
        <v>165.16</v>
      </c>
    </row>
    <row r="2703" spans="1:10" ht="15.75" x14ac:dyDescent="0.25">
      <c r="A2703" s="12">
        <v>44771.06250001306</v>
      </c>
      <c r="B2703" s="10">
        <v>392.96</v>
      </c>
      <c r="C2703" s="10">
        <v>509</v>
      </c>
      <c r="D2703" s="10">
        <v>392.96</v>
      </c>
      <c r="E2703" s="10">
        <v>508.75</v>
      </c>
      <c r="F2703" s="10">
        <v>392.96</v>
      </c>
      <c r="G2703" s="10">
        <v>509</v>
      </c>
      <c r="H2703" s="10">
        <v>392.96</v>
      </c>
      <c r="I2703" s="10">
        <v>507.99</v>
      </c>
      <c r="J2703" s="10">
        <v>392.96</v>
      </c>
    </row>
    <row r="2704" spans="1:10" ht="15.75" x14ac:dyDescent="0.25">
      <c r="A2704" s="11">
        <v>44771.072916679732</v>
      </c>
      <c r="B2704" s="9">
        <v>392.96</v>
      </c>
      <c r="C2704" s="9">
        <v>392.96</v>
      </c>
      <c r="D2704" s="9">
        <v>100.99</v>
      </c>
      <c r="E2704" s="9">
        <v>392.96</v>
      </c>
      <c r="F2704" s="9">
        <v>120.63</v>
      </c>
      <c r="G2704" s="9">
        <v>392.96</v>
      </c>
      <c r="H2704" s="9">
        <v>100.99</v>
      </c>
      <c r="I2704" s="9">
        <v>392.96</v>
      </c>
      <c r="J2704" s="9">
        <v>181.52</v>
      </c>
    </row>
    <row r="2705" spans="1:10" ht="15.75" x14ac:dyDescent="0.25">
      <c r="A2705" s="12">
        <v>44771.083333346403</v>
      </c>
      <c r="B2705" s="10">
        <v>392.96</v>
      </c>
      <c r="C2705" s="10">
        <v>392.96</v>
      </c>
      <c r="D2705" s="10">
        <v>81.75</v>
      </c>
      <c r="E2705" s="10">
        <v>392.96</v>
      </c>
      <c r="F2705" s="10">
        <v>100.55</v>
      </c>
      <c r="G2705" s="10">
        <v>392.96</v>
      </c>
      <c r="H2705" s="10">
        <v>81.75</v>
      </c>
      <c r="I2705" s="10">
        <v>392.96</v>
      </c>
      <c r="J2705" s="10">
        <v>158.85</v>
      </c>
    </row>
    <row r="2706" spans="1:10" ht="15.75" x14ac:dyDescent="0.25">
      <c r="A2706" s="11">
        <v>44771.093750013075</v>
      </c>
      <c r="B2706" s="9">
        <v>378.81</v>
      </c>
      <c r="C2706" s="9">
        <v>378.81</v>
      </c>
      <c r="D2706" s="9">
        <v>100.36</v>
      </c>
      <c r="E2706" s="9">
        <v>378.81</v>
      </c>
      <c r="F2706" s="9">
        <v>108.43</v>
      </c>
      <c r="G2706" s="9">
        <v>378.81</v>
      </c>
      <c r="H2706" s="9">
        <v>100.36</v>
      </c>
      <c r="I2706" s="9">
        <v>378.81</v>
      </c>
      <c r="J2706" s="9">
        <v>133.44999999999999</v>
      </c>
    </row>
    <row r="2707" spans="1:10" ht="15.75" x14ac:dyDescent="0.25">
      <c r="A2707" s="12">
        <v>44771.104166679746</v>
      </c>
      <c r="B2707" s="10">
        <v>378.81</v>
      </c>
      <c r="C2707" s="10">
        <v>378.81</v>
      </c>
      <c r="D2707" s="10">
        <v>100.69</v>
      </c>
      <c r="E2707" s="10">
        <v>378.81</v>
      </c>
      <c r="F2707" s="10">
        <v>108.51</v>
      </c>
      <c r="G2707" s="10">
        <v>378.81</v>
      </c>
      <c r="H2707" s="10">
        <v>100.69</v>
      </c>
      <c r="I2707" s="10">
        <v>378.81</v>
      </c>
      <c r="J2707" s="10">
        <v>132.79</v>
      </c>
    </row>
    <row r="2708" spans="1:10" ht="15.75" x14ac:dyDescent="0.25">
      <c r="A2708" s="11">
        <v>44771.114583346418</v>
      </c>
      <c r="B2708" s="9">
        <v>378.81</v>
      </c>
      <c r="C2708" s="9">
        <v>378.81</v>
      </c>
      <c r="D2708" s="9">
        <v>100.95</v>
      </c>
      <c r="E2708" s="9">
        <v>378.81</v>
      </c>
      <c r="F2708" s="9">
        <v>108.31</v>
      </c>
      <c r="G2708" s="9">
        <v>378.81</v>
      </c>
      <c r="H2708" s="9">
        <v>100.95</v>
      </c>
      <c r="I2708" s="9">
        <v>378.81</v>
      </c>
      <c r="J2708" s="9">
        <v>131.13999999999999</v>
      </c>
    </row>
    <row r="2709" spans="1:10" ht="15.75" x14ac:dyDescent="0.25">
      <c r="A2709" s="12">
        <v>44771.125000013089</v>
      </c>
      <c r="B2709" s="10">
        <v>378.81</v>
      </c>
      <c r="C2709" s="10">
        <v>378.81</v>
      </c>
      <c r="D2709" s="10">
        <v>100.56</v>
      </c>
      <c r="E2709" s="10">
        <v>378.81</v>
      </c>
      <c r="F2709" s="10">
        <v>111.67</v>
      </c>
      <c r="G2709" s="10">
        <v>378.81</v>
      </c>
      <c r="H2709" s="10">
        <v>100.56</v>
      </c>
      <c r="I2709" s="10">
        <v>378.81</v>
      </c>
      <c r="J2709" s="10">
        <v>146.12</v>
      </c>
    </row>
    <row r="2710" spans="1:10" ht="15.75" x14ac:dyDescent="0.25">
      <c r="A2710" s="11">
        <v>44771.135416679761</v>
      </c>
      <c r="B2710" s="9">
        <v>388.51</v>
      </c>
      <c r="C2710" s="9">
        <v>388.51</v>
      </c>
      <c r="D2710" s="9">
        <v>353.09</v>
      </c>
      <c r="E2710" s="9">
        <v>388.51</v>
      </c>
      <c r="F2710" s="9">
        <v>361.75</v>
      </c>
      <c r="G2710" s="9">
        <v>388.51</v>
      </c>
      <c r="H2710" s="9">
        <v>353.09</v>
      </c>
      <c r="I2710" s="9">
        <v>388.51</v>
      </c>
      <c r="J2710" s="9">
        <v>388.51</v>
      </c>
    </row>
    <row r="2711" spans="1:10" ht="15.75" x14ac:dyDescent="0.25">
      <c r="A2711" s="12">
        <v>44771.145833346432</v>
      </c>
      <c r="B2711" s="10">
        <v>388.51</v>
      </c>
      <c r="C2711" s="10">
        <v>388.51</v>
      </c>
      <c r="D2711" s="10">
        <v>353.23</v>
      </c>
      <c r="E2711" s="10">
        <v>388.51</v>
      </c>
      <c r="F2711" s="10">
        <v>364.05</v>
      </c>
      <c r="G2711" s="10">
        <v>388.51</v>
      </c>
      <c r="H2711" s="10">
        <v>353.23</v>
      </c>
      <c r="I2711" s="10">
        <v>388.51</v>
      </c>
      <c r="J2711" s="10">
        <v>388.51</v>
      </c>
    </row>
    <row r="2712" spans="1:10" ht="15.75" x14ac:dyDescent="0.25">
      <c r="A2712" s="11">
        <v>44771.156250013104</v>
      </c>
      <c r="B2712" s="9">
        <v>388.51</v>
      </c>
      <c r="C2712" s="9">
        <v>388.51</v>
      </c>
      <c r="D2712" s="9">
        <v>353.19</v>
      </c>
      <c r="E2712" s="9">
        <v>388.51</v>
      </c>
      <c r="F2712" s="9">
        <v>364.1</v>
      </c>
      <c r="G2712" s="9">
        <v>388.51</v>
      </c>
      <c r="H2712" s="9">
        <v>353.19</v>
      </c>
      <c r="I2712" s="9">
        <v>388.51</v>
      </c>
      <c r="J2712" s="9">
        <v>388.51</v>
      </c>
    </row>
    <row r="2713" spans="1:10" ht="15.75" x14ac:dyDescent="0.25">
      <c r="A2713" s="12">
        <v>44771.166666679776</v>
      </c>
      <c r="B2713" s="10">
        <v>388.51</v>
      </c>
      <c r="C2713" s="10">
        <v>388.51</v>
      </c>
      <c r="D2713" s="10">
        <v>353.23</v>
      </c>
      <c r="E2713" s="10">
        <v>388.51</v>
      </c>
      <c r="F2713" s="10">
        <v>357.57</v>
      </c>
      <c r="G2713" s="10">
        <v>388.51</v>
      </c>
      <c r="H2713" s="10">
        <v>353.23</v>
      </c>
      <c r="I2713" s="10">
        <v>388.51</v>
      </c>
      <c r="J2713" s="10">
        <v>371.07</v>
      </c>
    </row>
    <row r="2714" spans="1:10" ht="15.75" x14ac:dyDescent="0.25">
      <c r="A2714" s="11">
        <v>44771.177083346447</v>
      </c>
      <c r="B2714" s="9">
        <v>374.83</v>
      </c>
      <c r="C2714" s="9">
        <v>374.83</v>
      </c>
      <c r="D2714" s="9">
        <v>368.54</v>
      </c>
      <c r="E2714" s="9">
        <v>374.83</v>
      </c>
      <c r="F2714" s="9">
        <v>374.83</v>
      </c>
      <c r="G2714" s="9">
        <v>374.83</v>
      </c>
      <c r="H2714" s="9">
        <v>368.54</v>
      </c>
      <c r="I2714" s="9">
        <v>374.83</v>
      </c>
      <c r="J2714" s="9">
        <v>374.83</v>
      </c>
    </row>
    <row r="2715" spans="1:10" ht="15.75" x14ac:dyDescent="0.25">
      <c r="A2715" s="12">
        <v>44771.187500013119</v>
      </c>
      <c r="B2715" s="10">
        <v>374.83</v>
      </c>
      <c r="C2715" s="10">
        <v>374.83</v>
      </c>
      <c r="D2715" s="10">
        <v>368.15</v>
      </c>
      <c r="E2715" s="10">
        <v>374.83</v>
      </c>
      <c r="F2715" s="10">
        <v>373.59</v>
      </c>
      <c r="G2715" s="10">
        <v>374.83</v>
      </c>
      <c r="H2715" s="10">
        <v>368.15</v>
      </c>
      <c r="I2715" s="10">
        <v>374.83</v>
      </c>
      <c r="J2715" s="10">
        <v>374.83</v>
      </c>
    </row>
    <row r="2716" spans="1:10" ht="15.75" x14ac:dyDescent="0.25">
      <c r="A2716" s="11">
        <v>44771.19791667979</v>
      </c>
      <c r="B2716" s="9">
        <v>374.83</v>
      </c>
      <c r="C2716" s="9">
        <v>374.83</v>
      </c>
      <c r="D2716" s="9">
        <v>366.42</v>
      </c>
      <c r="E2716" s="9">
        <v>374.83</v>
      </c>
      <c r="F2716" s="9">
        <v>373.93</v>
      </c>
      <c r="G2716" s="9">
        <v>374.83</v>
      </c>
      <c r="H2716" s="9">
        <v>366.42</v>
      </c>
      <c r="I2716" s="9">
        <v>374.83</v>
      </c>
      <c r="J2716" s="9">
        <v>374.83</v>
      </c>
    </row>
    <row r="2717" spans="1:10" ht="15.75" x14ac:dyDescent="0.25">
      <c r="A2717" s="12">
        <v>44771.208333346462</v>
      </c>
      <c r="B2717" s="10">
        <v>374.83</v>
      </c>
      <c r="C2717" s="10">
        <v>374.83</v>
      </c>
      <c r="D2717" s="10">
        <v>364.57</v>
      </c>
      <c r="E2717" s="10">
        <v>374.83</v>
      </c>
      <c r="F2717" s="10">
        <v>372.2</v>
      </c>
      <c r="G2717" s="10">
        <v>374.83</v>
      </c>
      <c r="H2717" s="10">
        <v>364.57</v>
      </c>
      <c r="I2717" s="10">
        <v>374.83</v>
      </c>
      <c r="J2717" s="10">
        <v>374.83</v>
      </c>
    </row>
    <row r="2718" spans="1:10" ht="15.75" x14ac:dyDescent="0.25">
      <c r="A2718" s="11">
        <v>44771.218750013133</v>
      </c>
      <c r="B2718" s="9">
        <v>405.66</v>
      </c>
      <c r="C2718" s="9">
        <v>405.66</v>
      </c>
      <c r="D2718" s="9">
        <v>100.98</v>
      </c>
      <c r="E2718" s="9">
        <v>405.66</v>
      </c>
      <c r="F2718" s="9">
        <v>120.71</v>
      </c>
      <c r="G2718" s="9">
        <v>405.66</v>
      </c>
      <c r="H2718" s="9">
        <v>100.98</v>
      </c>
      <c r="I2718" s="9">
        <v>405.66</v>
      </c>
      <c r="J2718" s="9">
        <v>181.88</v>
      </c>
    </row>
    <row r="2719" spans="1:10" ht="15.75" x14ac:dyDescent="0.25">
      <c r="A2719" s="12">
        <v>44771.229166679805</v>
      </c>
      <c r="B2719" s="10">
        <v>405.66</v>
      </c>
      <c r="C2719" s="10">
        <v>526.03</v>
      </c>
      <c r="D2719" s="10">
        <v>405.66</v>
      </c>
      <c r="E2719" s="10">
        <v>525.6</v>
      </c>
      <c r="F2719" s="10">
        <v>405.66</v>
      </c>
      <c r="G2719" s="10">
        <v>526.03</v>
      </c>
      <c r="H2719" s="10">
        <v>405.66</v>
      </c>
      <c r="I2719" s="10">
        <v>524.26</v>
      </c>
      <c r="J2719" s="10">
        <v>405.66</v>
      </c>
    </row>
    <row r="2720" spans="1:10" ht="15.75" x14ac:dyDescent="0.25">
      <c r="A2720" s="11">
        <v>44771.239583346476</v>
      </c>
      <c r="B2720" s="9">
        <v>405.66</v>
      </c>
      <c r="C2720" s="9">
        <v>405.66</v>
      </c>
      <c r="D2720" s="9">
        <v>100.97</v>
      </c>
      <c r="E2720" s="9">
        <v>405.66</v>
      </c>
      <c r="F2720" s="9">
        <v>110.9</v>
      </c>
      <c r="G2720" s="9">
        <v>405.66</v>
      </c>
      <c r="H2720" s="9">
        <v>100.97</v>
      </c>
      <c r="I2720" s="9">
        <v>405.66</v>
      </c>
      <c r="J2720" s="9">
        <v>141.69999999999999</v>
      </c>
    </row>
    <row r="2721" spans="1:10" ht="15.75" x14ac:dyDescent="0.25">
      <c r="A2721" s="12">
        <v>44771.250000013148</v>
      </c>
      <c r="B2721" s="10">
        <v>405.66</v>
      </c>
      <c r="C2721" s="10">
        <v>405.66</v>
      </c>
      <c r="D2721" s="10">
        <v>100.6</v>
      </c>
      <c r="E2721" s="10">
        <v>405.66</v>
      </c>
      <c r="F2721" s="10">
        <v>109.97</v>
      </c>
      <c r="G2721" s="10">
        <v>405.66</v>
      </c>
      <c r="H2721" s="10">
        <v>100.6</v>
      </c>
      <c r="I2721" s="10">
        <v>405.66</v>
      </c>
      <c r="J2721" s="10">
        <v>139.02000000000001</v>
      </c>
    </row>
    <row r="2722" spans="1:10" ht="15.75" x14ac:dyDescent="0.25">
      <c r="A2722" s="11">
        <v>44771.260416679819</v>
      </c>
      <c r="B2722" s="9">
        <v>463.16</v>
      </c>
      <c r="C2722" s="9">
        <v>601.38</v>
      </c>
      <c r="D2722" s="9">
        <v>463.16</v>
      </c>
      <c r="E2722" s="9">
        <v>588.15</v>
      </c>
      <c r="F2722" s="9">
        <v>463.16</v>
      </c>
      <c r="G2722" s="9">
        <v>601.38</v>
      </c>
      <c r="H2722" s="9">
        <v>463.16</v>
      </c>
      <c r="I2722" s="9">
        <v>547.15</v>
      </c>
      <c r="J2722" s="9">
        <v>463.16</v>
      </c>
    </row>
    <row r="2723" spans="1:10" ht="15.75" x14ac:dyDescent="0.25">
      <c r="A2723" s="12">
        <v>44771.270833346491</v>
      </c>
      <c r="B2723" s="10">
        <v>463.16</v>
      </c>
      <c r="C2723" s="10">
        <v>463.16</v>
      </c>
      <c r="D2723" s="10">
        <v>100.41</v>
      </c>
      <c r="E2723" s="10">
        <v>463.16</v>
      </c>
      <c r="F2723" s="10">
        <v>111.23</v>
      </c>
      <c r="G2723" s="10">
        <v>463.16</v>
      </c>
      <c r="H2723" s="10">
        <v>100.41</v>
      </c>
      <c r="I2723" s="10">
        <v>463.16</v>
      </c>
      <c r="J2723" s="10">
        <v>144.75</v>
      </c>
    </row>
    <row r="2724" spans="1:10" ht="15.75" x14ac:dyDescent="0.25">
      <c r="A2724" s="11">
        <v>44771.281250013162</v>
      </c>
      <c r="B2724" s="9">
        <v>463.16</v>
      </c>
      <c r="C2724" s="9">
        <v>463.16</v>
      </c>
      <c r="D2724" s="9">
        <v>100.98</v>
      </c>
      <c r="E2724" s="9">
        <v>463.16</v>
      </c>
      <c r="F2724" s="9">
        <v>107.22</v>
      </c>
      <c r="G2724" s="9">
        <v>463.16</v>
      </c>
      <c r="H2724" s="9">
        <v>100.98</v>
      </c>
      <c r="I2724" s="9">
        <v>463.16</v>
      </c>
      <c r="J2724" s="9">
        <v>126.53</v>
      </c>
    </row>
    <row r="2725" spans="1:10" ht="15.75" x14ac:dyDescent="0.25">
      <c r="A2725" s="12">
        <v>44771.291666679834</v>
      </c>
      <c r="B2725" s="10">
        <v>463.16</v>
      </c>
      <c r="C2725" s="10">
        <v>601.34</v>
      </c>
      <c r="D2725" s="10">
        <v>463.16</v>
      </c>
      <c r="E2725" s="10">
        <v>600.15</v>
      </c>
      <c r="F2725" s="10">
        <v>463.16</v>
      </c>
      <c r="G2725" s="10">
        <v>601.34</v>
      </c>
      <c r="H2725" s="10">
        <v>463.16</v>
      </c>
      <c r="I2725" s="10">
        <v>596.54</v>
      </c>
      <c r="J2725" s="10">
        <v>463.16</v>
      </c>
    </row>
    <row r="2726" spans="1:10" ht="15.75" x14ac:dyDescent="0.25">
      <c r="A2726" s="11">
        <v>44771.302083346505</v>
      </c>
      <c r="B2726" s="9">
        <v>515.11</v>
      </c>
      <c r="C2726" s="9">
        <v>668</v>
      </c>
      <c r="D2726" s="9">
        <v>515.11</v>
      </c>
      <c r="E2726" s="9">
        <v>663.66</v>
      </c>
      <c r="F2726" s="9">
        <v>515.11</v>
      </c>
      <c r="G2726" s="9">
        <v>668</v>
      </c>
      <c r="H2726" s="9">
        <v>515.11</v>
      </c>
      <c r="I2726" s="9">
        <v>650.34</v>
      </c>
      <c r="J2726" s="9">
        <v>515.11</v>
      </c>
    </row>
    <row r="2727" spans="1:10" ht="15.75" x14ac:dyDescent="0.25">
      <c r="A2727" s="12">
        <v>44771.312500013177</v>
      </c>
      <c r="B2727" s="10">
        <v>515.11</v>
      </c>
      <c r="C2727" s="10">
        <v>515.11</v>
      </c>
      <c r="D2727" s="10">
        <v>100.86</v>
      </c>
      <c r="E2727" s="10">
        <v>515.11</v>
      </c>
      <c r="F2727" s="10">
        <v>110.64</v>
      </c>
      <c r="G2727" s="10">
        <v>515.11</v>
      </c>
      <c r="H2727" s="10">
        <v>100.86</v>
      </c>
      <c r="I2727" s="10">
        <v>515.11</v>
      </c>
      <c r="J2727" s="10">
        <v>140.78</v>
      </c>
    </row>
    <row r="2728" spans="1:10" ht="15.75" x14ac:dyDescent="0.25">
      <c r="A2728" s="11">
        <v>44771.322916679848</v>
      </c>
      <c r="B2728" s="9">
        <v>515.11</v>
      </c>
      <c r="C2728" s="9">
        <v>515.11</v>
      </c>
      <c r="D2728" s="9">
        <v>101</v>
      </c>
      <c r="E2728" s="9">
        <v>515.11</v>
      </c>
      <c r="F2728" s="9">
        <v>113.24</v>
      </c>
      <c r="G2728" s="9">
        <v>515.11</v>
      </c>
      <c r="H2728" s="9">
        <v>101</v>
      </c>
      <c r="I2728" s="9">
        <v>515.11</v>
      </c>
      <c r="J2728" s="9">
        <v>150.97</v>
      </c>
    </row>
    <row r="2729" spans="1:10" ht="15.75" x14ac:dyDescent="0.25">
      <c r="A2729" s="12">
        <v>44771.33333334652</v>
      </c>
      <c r="B2729" s="10">
        <v>515.11</v>
      </c>
      <c r="C2729" s="10">
        <v>515.11</v>
      </c>
      <c r="D2729" s="10">
        <v>100.98</v>
      </c>
      <c r="E2729" s="10">
        <v>515.11</v>
      </c>
      <c r="F2729" s="10">
        <v>112.63</v>
      </c>
      <c r="G2729" s="10">
        <v>515.11</v>
      </c>
      <c r="H2729" s="10">
        <v>100.98</v>
      </c>
      <c r="I2729" s="10">
        <v>515.11</v>
      </c>
      <c r="J2729" s="10">
        <v>148.47999999999999</v>
      </c>
    </row>
    <row r="2730" spans="1:10" ht="15.75" x14ac:dyDescent="0.25">
      <c r="A2730" s="11">
        <v>44771.343750013191</v>
      </c>
      <c r="B2730" s="9">
        <v>521.05999999999995</v>
      </c>
      <c r="C2730" s="9">
        <v>521.05999999999995</v>
      </c>
      <c r="D2730" s="9">
        <v>101</v>
      </c>
      <c r="E2730" s="9">
        <v>521.05999999999995</v>
      </c>
      <c r="F2730" s="9">
        <v>116.03</v>
      </c>
      <c r="G2730" s="9">
        <v>521.05999999999995</v>
      </c>
      <c r="H2730" s="9">
        <v>101</v>
      </c>
      <c r="I2730" s="9">
        <v>521.05999999999995</v>
      </c>
      <c r="J2730" s="9">
        <v>162.24</v>
      </c>
    </row>
    <row r="2731" spans="1:10" ht="15.75" x14ac:dyDescent="0.25">
      <c r="A2731" s="12">
        <v>44771.354166679863</v>
      </c>
      <c r="B2731" s="10">
        <v>521.05999999999995</v>
      </c>
      <c r="C2731" s="10">
        <v>521.05999999999995</v>
      </c>
      <c r="D2731" s="10">
        <v>101</v>
      </c>
      <c r="E2731" s="10">
        <v>521.05999999999995</v>
      </c>
      <c r="F2731" s="10">
        <v>118.68</v>
      </c>
      <c r="G2731" s="10">
        <v>521.05999999999995</v>
      </c>
      <c r="H2731" s="10">
        <v>101</v>
      </c>
      <c r="I2731" s="10">
        <v>521.05999999999995</v>
      </c>
      <c r="J2731" s="10">
        <v>173</v>
      </c>
    </row>
    <row r="2732" spans="1:10" ht="15.75" x14ac:dyDescent="0.25">
      <c r="A2732" s="11">
        <v>44771.364583346534</v>
      </c>
      <c r="B2732" s="9">
        <v>521.05999999999995</v>
      </c>
      <c r="C2732" s="9">
        <v>521.05999999999995</v>
      </c>
      <c r="D2732" s="9">
        <v>100.71</v>
      </c>
      <c r="E2732" s="9">
        <v>521.05999999999995</v>
      </c>
      <c r="F2732" s="9">
        <v>119.3</v>
      </c>
      <c r="G2732" s="9">
        <v>521.05999999999995</v>
      </c>
      <c r="H2732" s="9">
        <v>100.71</v>
      </c>
      <c r="I2732" s="9">
        <v>521.05999999999995</v>
      </c>
      <c r="J2732" s="9">
        <v>176.5</v>
      </c>
    </row>
    <row r="2733" spans="1:10" ht="15.75" x14ac:dyDescent="0.25">
      <c r="A2733" s="12">
        <v>44771.375000013206</v>
      </c>
      <c r="B2733" s="10">
        <v>521.05999999999995</v>
      </c>
      <c r="C2733" s="10">
        <v>521.05999999999995</v>
      </c>
      <c r="D2733" s="10">
        <v>100.74</v>
      </c>
      <c r="E2733" s="10">
        <v>521.05999999999995</v>
      </c>
      <c r="F2733" s="10">
        <v>113.45</v>
      </c>
      <c r="G2733" s="10">
        <v>521.05999999999995</v>
      </c>
      <c r="H2733" s="10">
        <v>100.74</v>
      </c>
      <c r="I2733" s="10">
        <v>521.05999999999995</v>
      </c>
      <c r="J2733" s="10">
        <v>152.55000000000001</v>
      </c>
    </row>
    <row r="2734" spans="1:10" ht="15.75" x14ac:dyDescent="0.25">
      <c r="A2734" s="11">
        <v>44771.385416679877</v>
      </c>
      <c r="B2734" s="9">
        <v>507.97</v>
      </c>
      <c r="C2734" s="9">
        <v>507.97</v>
      </c>
      <c r="D2734" s="9">
        <v>360.11</v>
      </c>
      <c r="E2734" s="9">
        <v>507.97</v>
      </c>
      <c r="F2734" s="9">
        <v>370.2</v>
      </c>
      <c r="G2734" s="9">
        <v>507.97</v>
      </c>
      <c r="H2734" s="9">
        <v>360.11</v>
      </c>
      <c r="I2734" s="9">
        <v>507.97</v>
      </c>
      <c r="J2734" s="9">
        <v>401.47</v>
      </c>
    </row>
    <row r="2735" spans="1:10" ht="15.75" x14ac:dyDescent="0.25">
      <c r="A2735" s="12">
        <v>44771.395833346549</v>
      </c>
      <c r="B2735" s="10">
        <v>507.97</v>
      </c>
      <c r="C2735" s="10">
        <v>507.97</v>
      </c>
      <c r="D2735" s="10">
        <v>357.64</v>
      </c>
      <c r="E2735" s="10">
        <v>507.97</v>
      </c>
      <c r="F2735" s="10">
        <v>368.6</v>
      </c>
      <c r="G2735" s="10">
        <v>507.97</v>
      </c>
      <c r="H2735" s="10">
        <v>357.64</v>
      </c>
      <c r="I2735" s="10">
        <v>507.97</v>
      </c>
      <c r="J2735" s="10">
        <v>402.43</v>
      </c>
    </row>
    <row r="2736" spans="1:10" ht="15.75" x14ac:dyDescent="0.25">
      <c r="A2736" s="11">
        <v>44771.40625001322</v>
      </c>
      <c r="B2736" s="9">
        <v>507.97</v>
      </c>
      <c r="C2736" s="9">
        <v>507.97</v>
      </c>
      <c r="D2736" s="9">
        <v>333.73</v>
      </c>
      <c r="E2736" s="9">
        <v>507.97</v>
      </c>
      <c r="F2736" s="9">
        <v>344.24</v>
      </c>
      <c r="G2736" s="9">
        <v>507.97</v>
      </c>
      <c r="H2736" s="9">
        <v>333.73</v>
      </c>
      <c r="I2736" s="9">
        <v>507.97</v>
      </c>
      <c r="J2736" s="9">
        <v>376.71</v>
      </c>
    </row>
    <row r="2737" spans="1:10" ht="15.75" x14ac:dyDescent="0.25">
      <c r="A2737" s="12">
        <v>44771.416666679892</v>
      </c>
      <c r="B2737" s="10">
        <v>507.97</v>
      </c>
      <c r="C2737" s="10">
        <v>507.97</v>
      </c>
      <c r="D2737" s="10">
        <v>320.19</v>
      </c>
      <c r="E2737" s="10">
        <v>507.97</v>
      </c>
      <c r="F2737" s="10">
        <v>332.25</v>
      </c>
      <c r="G2737" s="10">
        <v>507.97</v>
      </c>
      <c r="H2737" s="10">
        <v>320.19</v>
      </c>
      <c r="I2737" s="10">
        <v>507.97</v>
      </c>
      <c r="J2737" s="10">
        <v>369.46</v>
      </c>
    </row>
    <row r="2738" spans="1:10" ht="15.75" x14ac:dyDescent="0.25">
      <c r="A2738" s="11">
        <v>44771.427083346563</v>
      </c>
      <c r="B2738" s="9">
        <v>498.89</v>
      </c>
      <c r="C2738" s="9">
        <v>498.89</v>
      </c>
      <c r="D2738" s="9">
        <v>338.67</v>
      </c>
      <c r="E2738" s="9">
        <v>498.89</v>
      </c>
      <c r="F2738" s="9">
        <v>356.05</v>
      </c>
      <c r="G2738" s="9">
        <v>498.89</v>
      </c>
      <c r="H2738" s="9">
        <v>338.67</v>
      </c>
      <c r="I2738" s="9">
        <v>498.89</v>
      </c>
      <c r="J2738" s="9">
        <v>409.8</v>
      </c>
    </row>
    <row r="2739" spans="1:10" ht="15.75" x14ac:dyDescent="0.25">
      <c r="A2739" s="12">
        <v>44771.437500013235</v>
      </c>
      <c r="B2739" s="10">
        <v>498.89</v>
      </c>
      <c r="C2739" s="10">
        <v>498.89</v>
      </c>
      <c r="D2739" s="10">
        <v>303.62</v>
      </c>
      <c r="E2739" s="10">
        <v>498.89</v>
      </c>
      <c r="F2739" s="10">
        <v>326.12</v>
      </c>
      <c r="G2739" s="10">
        <v>498.89</v>
      </c>
      <c r="H2739" s="10">
        <v>303.62</v>
      </c>
      <c r="I2739" s="10">
        <v>498.89</v>
      </c>
      <c r="J2739" s="10">
        <v>395.07</v>
      </c>
    </row>
    <row r="2740" spans="1:10" ht="15.75" x14ac:dyDescent="0.25">
      <c r="A2740" s="11">
        <v>44771.447916679906</v>
      </c>
      <c r="B2740" s="9">
        <v>498.89</v>
      </c>
      <c r="C2740" s="9">
        <v>498.89</v>
      </c>
      <c r="D2740" s="9">
        <v>354.34</v>
      </c>
      <c r="E2740" s="9">
        <v>498.89</v>
      </c>
      <c r="F2740" s="9">
        <v>374.84</v>
      </c>
      <c r="G2740" s="9">
        <v>498.89</v>
      </c>
      <c r="H2740" s="9">
        <v>354.34</v>
      </c>
      <c r="I2740" s="9">
        <v>498.89</v>
      </c>
      <c r="J2740" s="9">
        <v>437.61</v>
      </c>
    </row>
    <row r="2741" spans="1:10" ht="15.75" x14ac:dyDescent="0.25">
      <c r="A2741" s="12">
        <v>44771.458333346578</v>
      </c>
      <c r="B2741" s="10">
        <v>498.89</v>
      </c>
      <c r="C2741" s="10">
        <v>498.89</v>
      </c>
      <c r="D2741" s="10">
        <v>352.61</v>
      </c>
      <c r="E2741" s="10">
        <v>498.89</v>
      </c>
      <c r="F2741" s="10">
        <v>373.49</v>
      </c>
      <c r="G2741" s="10">
        <v>498.89</v>
      </c>
      <c r="H2741" s="10">
        <v>352.61</v>
      </c>
      <c r="I2741" s="10">
        <v>498.89</v>
      </c>
      <c r="J2741" s="10">
        <v>437.42</v>
      </c>
    </row>
    <row r="2742" spans="1:10" ht="15.75" x14ac:dyDescent="0.25">
      <c r="A2742" s="11">
        <v>44771.46875001325</v>
      </c>
      <c r="B2742" s="9">
        <v>494.69</v>
      </c>
      <c r="C2742" s="9">
        <v>494.69</v>
      </c>
      <c r="D2742" s="9">
        <v>328.12</v>
      </c>
      <c r="E2742" s="9">
        <v>494.69</v>
      </c>
      <c r="F2742" s="9">
        <v>352.98</v>
      </c>
      <c r="G2742" s="9">
        <v>494.69</v>
      </c>
      <c r="H2742" s="9">
        <v>328.12</v>
      </c>
      <c r="I2742" s="9">
        <v>494.69</v>
      </c>
      <c r="J2742" s="9">
        <v>428.94</v>
      </c>
    </row>
    <row r="2743" spans="1:10" ht="15.75" x14ac:dyDescent="0.25">
      <c r="A2743" s="12">
        <v>44771.479166679921</v>
      </c>
      <c r="B2743" s="10">
        <v>494.69</v>
      </c>
      <c r="C2743" s="10">
        <v>494.69</v>
      </c>
      <c r="D2743" s="10">
        <v>327.84</v>
      </c>
      <c r="E2743" s="10">
        <v>494.69</v>
      </c>
      <c r="F2743" s="10">
        <v>358.47</v>
      </c>
      <c r="G2743" s="10">
        <v>494.69</v>
      </c>
      <c r="H2743" s="10">
        <v>327.84</v>
      </c>
      <c r="I2743" s="10">
        <v>494.69</v>
      </c>
      <c r="J2743" s="10">
        <v>452.31</v>
      </c>
    </row>
    <row r="2744" spans="1:10" ht="15.75" x14ac:dyDescent="0.25">
      <c r="A2744" s="11">
        <v>44771.489583346593</v>
      </c>
      <c r="B2744" s="9">
        <v>494.69</v>
      </c>
      <c r="C2744" s="9">
        <v>494.69</v>
      </c>
      <c r="D2744" s="9">
        <v>250.4</v>
      </c>
      <c r="E2744" s="9">
        <v>494.69</v>
      </c>
      <c r="F2744" s="9">
        <v>276.29000000000002</v>
      </c>
      <c r="G2744" s="9">
        <v>494.69</v>
      </c>
      <c r="H2744" s="9">
        <v>250.4</v>
      </c>
      <c r="I2744" s="9">
        <v>494.69</v>
      </c>
      <c r="J2744" s="9">
        <v>355.46</v>
      </c>
    </row>
    <row r="2745" spans="1:10" ht="15.75" x14ac:dyDescent="0.25">
      <c r="A2745" s="12">
        <v>44771.500000013264</v>
      </c>
      <c r="B2745" s="10">
        <v>494.69</v>
      </c>
      <c r="C2745" s="10">
        <v>494.69</v>
      </c>
      <c r="D2745" s="10">
        <v>262.38</v>
      </c>
      <c r="E2745" s="10">
        <v>494.69</v>
      </c>
      <c r="F2745" s="10">
        <v>285.8</v>
      </c>
      <c r="G2745" s="10">
        <v>494.69</v>
      </c>
      <c r="H2745" s="10">
        <v>262.38</v>
      </c>
      <c r="I2745" s="10">
        <v>494.69</v>
      </c>
      <c r="J2745" s="10">
        <v>357.3</v>
      </c>
    </row>
    <row r="2746" spans="1:10" ht="15.75" x14ac:dyDescent="0.25">
      <c r="A2746" s="11">
        <v>44771.510416679936</v>
      </c>
      <c r="B2746" s="9">
        <v>503.17</v>
      </c>
      <c r="C2746" s="9">
        <v>503.17</v>
      </c>
      <c r="D2746" s="9">
        <v>489.09</v>
      </c>
      <c r="E2746" s="9">
        <v>503.17</v>
      </c>
      <c r="F2746" s="9">
        <v>503.17</v>
      </c>
      <c r="G2746" s="9">
        <v>503.17</v>
      </c>
      <c r="H2746" s="9">
        <v>489.09</v>
      </c>
      <c r="I2746" s="9">
        <v>503.17</v>
      </c>
      <c r="J2746" s="9">
        <v>503.17</v>
      </c>
    </row>
    <row r="2747" spans="1:10" ht="15.75" x14ac:dyDescent="0.25">
      <c r="A2747" s="12">
        <v>44771.520833346607</v>
      </c>
      <c r="B2747" s="10">
        <v>503.17</v>
      </c>
      <c r="C2747" s="10">
        <v>503.17</v>
      </c>
      <c r="D2747" s="10">
        <v>438.38</v>
      </c>
      <c r="E2747" s="10">
        <v>503.17</v>
      </c>
      <c r="F2747" s="10">
        <v>462.62</v>
      </c>
      <c r="G2747" s="10">
        <v>503.17</v>
      </c>
      <c r="H2747" s="10">
        <v>438.38</v>
      </c>
      <c r="I2747" s="10">
        <v>503.17</v>
      </c>
      <c r="J2747" s="10">
        <v>503.17</v>
      </c>
    </row>
    <row r="2748" spans="1:10" ht="15.75" x14ac:dyDescent="0.25">
      <c r="A2748" s="11">
        <v>44771.531250013279</v>
      </c>
      <c r="B2748" s="9">
        <v>503.17</v>
      </c>
      <c r="C2748" s="9">
        <v>503.17</v>
      </c>
      <c r="D2748" s="9">
        <v>428.38</v>
      </c>
      <c r="E2748" s="9">
        <v>503.17</v>
      </c>
      <c r="F2748" s="9">
        <v>454.88</v>
      </c>
      <c r="G2748" s="9">
        <v>503.17</v>
      </c>
      <c r="H2748" s="9">
        <v>428.38</v>
      </c>
      <c r="I2748" s="9">
        <v>503.17</v>
      </c>
      <c r="J2748" s="9">
        <v>503.17</v>
      </c>
    </row>
    <row r="2749" spans="1:10" ht="15.75" x14ac:dyDescent="0.25">
      <c r="A2749" s="12">
        <v>44771.54166667995</v>
      </c>
      <c r="B2749" s="10">
        <v>503.17</v>
      </c>
      <c r="C2749" s="10">
        <v>503.17</v>
      </c>
      <c r="D2749" s="10">
        <v>233.76</v>
      </c>
      <c r="E2749" s="10">
        <v>503.17</v>
      </c>
      <c r="F2749" s="10">
        <v>260.66000000000003</v>
      </c>
      <c r="G2749" s="10">
        <v>503.17</v>
      </c>
      <c r="H2749" s="10">
        <v>233.76</v>
      </c>
      <c r="I2749" s="10">
        <v>503.17</v>
      </c>
      <c r="J2749" s="10">
        <v>342.98</v>
      </c>
    </row>
    <row r="2750" spans="1:10" ht="15.75" x14ac:dyDescent="0.25">
      <c r="A2750" s="11">
        <v>44771.552083346622</v>
      </c>
      <c r="B2750" s="9">
        <v>513.77</v>
      </c>
      <c r="C2750" s="9">
        <v>513.77</v>
      </c>
      <c r="D2750" s="9">
        <v>194.38</v>
      </c>
      <c r="E2750" s="9">
        <v>513.77</v>
      </c>
      <c r="F2750" s="9">
        <v>249.25</v>
      </c>
      <c r="G2750" s="9">
        <v>513.77</v>
      </c>
      <c r="H2750" s="9">
        <v>194.38</v>
      </c>
      <c r="I2750" s="9">
        <v>513.77</v>
      </c>
      <c r="J2750" s="9">
        <v>418.21</v>
      </c>
    </row>
    <row r="2751" spans="1:10" ht="15.75" x14ac:dyDescent="0.25">
      <c r="A2751" s="12">
        <v>44771.562500013293</v>
      </c>
      <c r="B2751" s="10">
        <v>513.77</v>
      </c>
      <c r="C2751" s="10">
        <v>513.77</v>
      </c>
      <c r="D2751" s="10">
        <v>274.12</v>
      </c>
      <c r="E2751" s="10">
        <v>513.77</v>
      </c>
      <c r="F2751" s="10">
        <v>302.07</v>
      </c>
      <c r="G2751" s="10">
        <v>513.77</v>
      </c>
      <c r="H2751" s="10">
        <v>274.12</v>
      </c>
      <c r="I2751" s="10">
        <v>513.77</v>
      </c>
      <c r="J2751" s="10">
        <v>387.55</v>
      </c>
    </row>
    <row r="2752" spans="1:10" ht="15.75" x14ac:dyDescent="0.25">
      <c r="A2752" s="11">
        <v>44771.572916679965</v>
      </c>
      <c r="B2752" s="9">
        <v>513.77</v>
      </c>
      <c r="C2752" s="9">
        <v>513.77</v>
      </c>
      <c r="D2752" s="9">
        <v>331.91</v>
      </c>
      <c r="E2752" s="9">
        <v>513.77</v>
      </c>
      <c r="F2752" s="9">
        <v>357.44</v>
      </c>
      <c r="G2752" s="9">
        <v>513.77</v>
      </c>
      <c r="H2752" s="9">
        <v>331.91</v>
      </c>
      <c r="I2752" s="9">
        <v>513.77</v>
      </c>
      <c r="J2752" s="9">
        <v>435.42</v>
      </c>
    </row>
    <row r="2753" spans="1:10" ht="15.75" x14ac:dyDescent="0.25">
      <c r="A2753" s="12">
        <v>44771.583333346636</v>
      </c>
      <c r="B2753" s="10">
        <v>513.77</v>
      </c>
      <c r="C2753" s="10">
        <v>513.77</v>
      </c>
      <c r="D2753" s="10">
        <v>229.56</v>
      </c>
      <c r="E2753" s="10">
        <v>513.77</v>
      </c>
      <c r="F2753" s="10">
        <v>258.79000000000002</v>
      </c>
      <c r="G2753" s="10">
        <v>513.77</v>
      </c>
      <c r="H2753" s="10">
        <v>229.56</v>
      </c>
      <c r="I2753" s="10">
        <v>513.77</v>
      </c>
      <c r="J2753" s="10">
        <v>348.21</v>
      </c>
    </row>
    <row r="2754" spans="1:10" ht="15.75" x14ac:dyDescent="0.25">
      <c r="A2754" s="11">
        <v>44771.593750013308</v>
      </c>
      <c r="B2754" s="9">
        <v>489.06</v>
      </c>
      <c r="C2754" s="9">
        <v>489.06</v>
      </c>
      <c r="D2754" s="9">
        <v>460.02</v>
      </c>
      <c r="E2754" s="9">
        <v>489.06</v>
      </c>
      <c r="F2754" s="9">
        <v>469.95</v>
      </c>
      <c r="G2754" s="9">
        <v>489.06</v>
      </c>
      <c r="H2754" s="9">
        <v>460.02</v>
      </c>
      <c r="I2754" s="9">
        <v>489.06</v>
      </c>
      <c r="J2754" s="9">
        <v>489.06</v>
      </c>
    </row>
    <row r="2755" spans="1:10" ht="15.75" x14ac:dyDescent="0.25">
      <c r="A2755" s="12">
        <v>44771.604166679979</v>
      </c>
      <c r="B2755" s="10">
        <v>489.06</v>
      </c>
      <c r="C2755" s="10">
        <v>489.06</v>
      </c>
      <c r="D2755" s="10">
        <v>470.22</v>
      </c>
      <c r="E2755" s="10">
        <v>489.06</v>
      </c>
      <c r="F2755" s="10">
        <v>485.92</v>
      </c>
      <c r="G2755" s="10">
        <v>489.06</v>
      </c>
      <c r="H2755" s="10">
        <v>470.22</v>
      </c>
      <c r="I2755" s="10">
        <v>489.06</v>
      </c>
      <c r="J2755" s="10">
        <v>489.06</v>
      </c>
    </row>
    <row r="2756" spans="1:10" ht="15.75" x14ac:dyDescent="0.25">
      <c r="A2756" s="11">
        <v>44771.614583346651</v>
      </c>
      <c r="B2756" s="9">
        <v>489.06</v>
      </c>
      <c r="C2756" s="9">
        <v>489.06</v>
      </c>
      <c r="D2756" s="9">
        <v>441.6</v>
      </c>
      <c r="E2756" s="9">
        <v>489.06</v>
      </c>
      <c r="F2756" s="9">
        <v>464.58</v>
      </c>
      <c r="G2756" s="9">
        <v>489.06</v>
      </c>
      <c r="H2756" s="9">
        <v>441.6</v>
      </c>
      <c r="I2756" s="9">
        <v>489.06</v>
      </c>
      <c r="J2756" s="9">
        <v>489.06</v>
      </c>
    </row>
    <row r="2757" spans="1:10" ht="15.75" x14ac:dyDescent="0.25">
      <c r="A2757" s="12">
        <v>44771.625000013322</v>
      </c>
      <c r="B2757" s="10">
        <v>489.06</v>
      </c>
      <c r="C2757" s="10">
        <v>489.06</v>
      </c>
      <c r="D2757" s="10">
        <v>432.3</v>
      </c>
      <c r="E2757" s="10">
        <v>489.06</v>
      </c>
      <c r="F2757" s="10">
        <v>454.53</v>
      </c>
      <c r="G2757" s="10">
        <v>489.06</v>
      </c>
      <c r="H2757" s="10">
        <v>432.3</v>
      </c>
      <c r="I2757" s="10">
        <v>489.06</v>
      </c>
      <c r="J2757" s="10">
        <v>489.06</v>
      </c>
    </row>
    <row r="2758" spans="1:10" ht="15.75" x14ac:dyDescent="0.25">
      <c r="A2758" s="11">
        <v>44771.635416679994</v>
      </c>
      <c r="B2758" s="9">
        <v>527.16999999999996</v>
      </c>
      <c r="C2758" s="9">
        <v>527.16999999999996</v>
      </c>
      <c r="D2758" s="9">
        <v>376.83</v>
      </c>
      <c r="E2758" s="9">
        <v>527.16999999999996</v>
      </c>
      <c r="F2758" s="9">
        <v>394.67</v>
      </c>
      <c r="G2758" s="9">
        <v>527.16999999999996</v>
      </c>
      <c r="H2758" s="9">
        <v>376.83</v>
      </c>
      <c r="I2758" s="9">
        <v>527.16999999999996</v>
      </c>
      <c r="J2758" s="9">
        <v>449.62</v>
      </c>
    </row>
    <row r="2759" spans="1:10" ht="15.75" x14ac:dyDescent="0.25">
      <c r="A2759" s="12">
        <v>44771.645833346665</v>
      </c>
      <c r="B2759" s="10">
        <v>527.16999999999996</v>
      </c>
      <c r="C2759" s="10">
        <v>527.16999999999996</v>
      </c>
      <c r="D2759" s="10">
        <v>380.98</v>
      </c>
      <c r="E2759" s="10">
        <v>527.16999999999996</v>
      </c>
      <c r="F2759" s="10">
        <v>399.59</v>
      </c>
      <c r="G2759" s="10">
        <v>527.16999999999996</v>
      </c>
      <c r="H2759" s="10">
        <v>380.98</v>
      </c>
      <c r="I2759" s="10">
        <v>527.16999999999996</v>
      </c>
      <c r="J2759" s="10">
        <v>456.73</v>
      </c>
    </row>
    <row r="2760" spans="1:10" ht="15.75" x14ac:dyDescent="0.25">
      <c r="A2760" s="11">
        <v>44771.656250013337</v>
      </c>
      <c r="B2760" s="9">
        <v>527.16999999999996</v>
      </c>
      <c r="C2760" s="9">
        <v>527.16999999999996</v>
      </c>
      <c r="D2760" s="9">
        <v>389.31</v>
      </c>
      <c r="E2760" s="9">
        <v>527.16999999999996</v>
      </c>
      <c r="F2760" s="9">
        <v>404.39</v>
      </c>
      <c r="G2760" s="9">
        <v>527.16999999999996</v>
      </c>
      <c r="H2760" s="9">
        <v>389.31</v>
      </c>
      <c r="I2760" s="9">
        <v>527.16999999999996</v>
      </c>
      <c r="J2760" s="9">
        <v>450.42</v>
      </c>
    </row>
    <row r="2761" spans="1:10" ht="15.75" x14ac:dyDescent="0.25">
      <c r="A2761" s="12">
        <v>44771.666666680008</v>
      </c>
      <c r="B2761" s="10">
        <v>527.16999999999996</v>
      </c>
      <c r="C2761" s="10">
        <v>527.16999999999996</v>
      </c>
      <c r="D2761" s="10">
        <v>390</v>
      </c>
      <c r="E2761" s="10">
        <v>527.16999999999996</v>
      </c>
      <c r="F2761" s="10">
        <v>398.29</v>
      </c>
      <c r="G2761" s="10">
        <v>527.16999999999996</v>
      </c>
      <c r="H2761" s="10">
        <v>390</v>
      </c>
      <c r="I2761" s="10">
        <v>527.16999999999996</v>
      </c>
      <c r="J2761" s="10">
        <v>423.79</v>
      </c>
    </row>
    <row r="2762" spans="1:10" ht="15.75" x14ac:dyDescent="0.25">
      <c r="A2762" s="11">
        <v>44771.67708334668</v>
      </c>
      <c r="B2762" s="9">
        <v>540.63</v>
      </c>
      <c r="C2762" s="9">
        <v>540.63</v>
      </c>
      <c r="D2762" s="9">
        <v>484</v>
      </c>
      <c r="E2762" s="9">
        <v>540.63</v>
      </c>
      <c r="F2762" s="9">
        <v>490.45</v>
      </c>
      <c r="G2762" s="9">
        <v>540.63</v>
      </c>
      <c r="H2762" s="9">
        <v>484</v>
      </c>
      <c r="I2762" s="9">
        <v>540.63</v>
      </c>
      <c r="J2762" s="9">
        <v>510.1</v>
      </c>
    </row>
    <row r="2763" spans="1:10" ht="15.75" x14ac:dyDescent="0.25">
      <c r="A2763" s="12">
        <v>44771.687500013351</v>
      </c>
      <c r="B2763" s="10">
        <v>540.63</v>
      </c>
      <c r="C2763" s="10">
        <v>540.63</v>
      </c>
      <c r="D2763" s="10">
        <v>484</v>
      </c>
      <c r="E2763" s="10">
        <v>540.63</v>
      </c>
      <c r="F2763" s="10">
        <v>493.16</v>
      </c>
      <c r="G2763" s="10">
        <v>540.63</v>
      </c>
      <c r="H2763" s="10">
        <v>484</v>
      </c>
      <c r="I2763" s="10">
        <v>540.63</v>
      </c>
      <c r="J2763" s="10">
        <v>521.47</v>
      </c>
    </row>
    <row r="2764" spans="1:10" ht="15.75" x14ac:dyDescent="0.25">
      <c r="A2764" s="11">
        <v>44771.697916680023</v>
      </c>
      <c r="B2764" s="9">
        <v>540.63</v>
      </c>
      <c r="C2764" s="9">
        <v>540.63</v>
      </c>
      <c r="D2764" s="9">
        <v>484</v>
      </c>
      <c r="E2764" s="9">
        <v>540.63</v>
      </c>
      <c r="F2764" s="9">
        <v>491.11</v>
      </c>
      <c r="G2764" s="9">
        <v>540.63</v>
      </c>
      <c r="H2764" s="9">
        <v>484</v>
      </c>
      <c r="I2764" s="9">
        <v>540.63</v>
      </c>
      <c r="J2764" s="9">
        <v>513.04999999999995</v>
      </c>
    </row>
    <row r="2765" spans="1:10" ht="15.75" x14ac:dyDescent="0.25">
      <c r="A2765" s="12">
        <v>44771.708333346694</v>
      </c>
      <c r="B2765" s="10">
        <v>540.63</v>
      </c>
      <c r="C2765" s="10">
        <v>540.63</v>
      </c>
      <c r="D2765" s="10">
        <v>484</v>
      </c>
      <c r="E2765" s="10">
        <v>540.63</v>
      </c>
      <c r="F2765" s="10">
        <v>496.23</v>
      </c>
      <c r="G2765" s="10">
        <v>540.63</v>
      </c>
      <c r="H2765" s="10">
        <v>484</v>
      </c>
      <c r="I2765" s="10">
        <v>540.63</v>
      </c>
      <c r="J2765" s="10">
        <v>534.09</v>
      </c>
    </row>
    <row r="2766" spans="1:10" ht="15.75" x14ac:dyDescent="0.25">
      <c r="A2766" s="11">
        <v>44771.718750013366</v>
      </c>
      <c r="B2766" s="9">
        <v>529.12</v>
      </c>
      <c r="C2766" s="9">
        <v>529.12</v>
      </c>
      <c r="D2766" s="9">
        <v>506.86</v>
      </c>
      <c r="E2766" s="9">
        <v>529.12</v>
      </c>
      <c r="F2766" s="9">
        <v>511.43</v>
      </c>
      <c r="G2766" s="9">
        <v>529.12</v>
      </c>
      <c r="H2766" s="9">
        <v>506.86</v>
      </c>
      <c r="I2766" s="9">
        <v>529.12</v>
      </c>
      <c r="J2766" s="9">
        <v>525.6</v>
      </c>
    </row>
    <row r="2767" spans="1:10" ht="15.75" x14ac:dyDescent="0.25">
      <c r="A2767" s="12">
        <v>44771.729166680037</v>
      </c>
      <c r="B2767" s="10">
        <v>529.12</v>
      </c>
      <c r="C2767" s="10">
        <v>529.12</v>
      </c>
      <c r="D2767" s="10">
        <v>506.86</v>
      </c>
      <c r="E2767" s="10">
        <v>529.12</v>
      </c>
      <c r="F2767" s="10">
        <v>517.63</v>
      </c>
      <c r="G2767" s="10">
        <v>529.12</v>
      </c>
      <c r="H2767" s="10">
        <v>506.86</v>
      </c>
      <c r="I2767" s="10">
        <v>529.12</v>
      </c>
      <c r="J2767" s="10">
        <v>529.12</v>
      </c>
    </row>
    <row r="2768" spans="1:10" ht="15.75" x14ac:dyDescent="0.25">
      <c r="A2768" s="11">
        <v>44771.739583346709</v>
      </c>
      <c r="B2768" s="9">
        <v>529.12</v>
      </c>
      <c r="C2768" s="9">
        <v>529.12</v>
      </c>
      <c r="D2768" s="9">
        <v>506.86</v>
      </c>
      <c r="E2768" s="9">
        <v>529.12</v>
      </c>
      <c r="F2768" s="9">
        <v>515.29</v>
      </c>
      <c r="G2768" s="9">
        <v>529.12</v>
      </c>
      <c r="H2768" s="9">
        <v>506.86</v>
      </c>
      <c r="I2768" s="9">
        <v>529.12</v>
      </c>
      <c r="J2768" s="9">
        <v>529.12</v>
      </c>
    </row>
    <row r="2769" spans="1:10" ht="15.75" x14ac:dyDescent="0.25">
      <c r="A2769" s="12">
        <v>44771.75000001338</v>
      </c>
      <c r="B2769" s="10">
        <v>529.12</v>
      </c>
      <c r="C2769" s="10">
        <v>529.12</v>
      </c>
      <c r="D2769" s="10">
        <v>506.86</v>
      </c>
      <c r="E2769" s="10">
        <v>529.12</v>
      </c>
      <c r="F2769" s="10">
        <v>514.70000000000005</v>
      </c>
      <c r="G2769" s="10">
        <v>529.12</v>
      </c>
      <c r="H2769" s="10">
        <v>506.86</v>
      </c>
      <c r="I2769" s="10">
        <v>529.12</v>
      </c>
      <c r="J2769" s="10">
        <v>529.12</v>
      </c>
    </row>
    <row r="2770" spans="1:10" ht="15.75" x14ac:dyDescent="0.25">
      <c r="A2770" s="11">
        <v>44771.760416680052</v>
      </c>
      <c r="B2770" s="9">
        <v>542.15</v>
      </c>
      <c r="C2770" s="9">
        <v>703</v>
      </c>
      <c r="D2770" s="9">
        <v>542.15</v>
      </c>
      <c r="E2770" s="9">
        <v>700.56</v>
      </c>
      <c r="F2770" s="9">
        <v>542.15</v>
      </c>
      <c r="G2770" s="9">
        <v>703</v>
      </c>
      <c r="H2770" s="9">
        <v>542.15</v>
      </c>
      <c r="I2770" s="9">
        <v>693.01</v>
      </c>
      <c r="J2770" s="9">
        <v>542.15</v>
      </c>
    </row>
    <row r="2771" spans="1:10" ht="15.75" x14ac:dyDescent="0.25">
      <c r="A2771" s="12">
        <v>44771.770833346724</v>
      </c>
      <c r="B2771" s="10">
        <v>542.15</v>
      </c>
      <c r="C2771" s="10">
        <v>702.99</v>
      </c>
      <c r="D2771" s="10">
        <v>542.15</v>
      </c>
      <c r="E2771" s="10">
        <v>701.74</v>
      </c>
      <c r="F2771" s="10">
        <v>542.15</v>
      </c>
      <c r="G2771" s="10">
        <v>702.99</v>
      </c>
      <c r="H2771" s="10">
        <v>542.15</v>
      </c>
      <c r="I2771" s="10">
        <v>697.91</v>
      </c>
      <c r="J2771" s="10">
        <v>542.15</v>
      </c>
    </row>
    <row r="2772" spans="1:10" ht="15.75" x14ac:dyDescent="0.25">
      <c r="A2772" s="11">
        <v>44771.781250013395</v>
      </c>
      <c r="B2772" s="9">
        <v>542.15</v>
      </c>
      <c r="C2772" s="9">
        <v>703.01</v>
      </c>
      <c r="D2772" s="9">
        <v>542.15</v>
      </c>
      <c r="E2772" s="9">
        <v>701.62</v>
      </c>
      <c r="F2772" s="9">
        <v>542.15</v>
      </c>
      <c r="G2772" s="9">
        <v>703.01</v>
      </c>
      <c r="H2772" s="9">
        <v>542.15</v>
      </c>
      <c r="I2772" s="9">
        <v>697.34</v>
      </c>
      <c r="J2772" s="9">
        <v>542.15</v>
      </c>
    </row>
    <row r="2773" spans="1:10" ht="15.75" x14ac:dyDescent="0.25">
      <c r="A2773" s="12">
        <v>44771.791666680067</v>
      </c>
      <c r="B2773" s="10">
        <v>542.15</v>
      </c>
      <c r="C2773" s="10">
        <v>542.15</v>
      </c>
      <c r="D2773" s="10">
        <v>100.99</v>
      </c>
      <c r="E2773" s="10">
        <v>542.15</v>
      </c>
      <c r="F2773" s="10">
        <v>107.87</v>
      </c>
      <c r="G2773" s="10">
        <v>542.15</v>
      </c>
      <c r="H2773" s="10">
        <v>100.99</v>
      </c>
      <c r="I2773" s="10">
        <v>542.15</v>
      </c>
      <c r="J2773" s="10">
        <v>129.19999999999999</v>
      </c>
    </row>
    <row r="2774" spans="1:10" ht="15.75" x14ac:dyDescent="0.25">
      <c r="A2774" s="11">
        <v>44771.802083346738</v>
      </c>
      <c r="B2774" s="9">
        <v>551.79</v>
      </c>
      <c r="C2774" s="9">
        <v>551.79</v>
      </c>
      <c r="D2774" s="9">
        <v>101.01</v>
      </c>
      <c r="E2774" s="9">
        <v>551.79</v>
      </c>
      <c r="F2774" s="9">
        <v>116.32</v>
      </c>
      <c r="G2774" s="9">
        <v>551.79</v>
      </c>
      <c r="H2774" s="9">
        <v>101.01</v>
      </c>
      <c r="I2774" s="9">
        <v>551.79</v>
      </c>
      <c r="J2774" s="9">
        <v>163.84</v>
      </c>
    </row>
    <row r="2775" spans="1:10" ht="15.75" x14ac:dyDescent="0.25">
      <c r="A2775" s="12">
        <v>44771.81250001341</v>
      </c>
      <c r="B2775" s="10">
        <v>551.79</v>
      </c>
      <c r="C2775" s="10">
        <v>716.97</v>
      </c>
      <c r="D2775" s="10">
        <v>551.79</v>
      </c>
      <c r="E2775" s="10">
        <v>713.53</v>
      </c>
      <c r="F2775" s="10">
        <v>551.79</v>
      </c>
      <c r="G2775" s="10">
        <v>716.97</v>
      </c>
      <c r="H2775" s="10">
        <v>551.79</v>
      </c>
      <c r="I2775" s="10">
        <v>702.87</v>
      </c>
      <c r="J2775" s="10">
        <v>551.79</v>
      </c>
    </row>
    <row r="2776" spans="1:10" ht="15.75" x14ac:dyDescent="0.25">
      <c r="A2776" s="11">
        <v>44771.822916680081</v>
      </c>
      <c r="B2776" s="9">
        <v>551.79</v>
      </c>
      <c r="C2776" s="9">
        <v>551.79</v>
      </c>
      <c r="D2776" s="9">
        <v>101.04</v>
      </c>
      <c r="E2776" s="9">
        <v>551.79</v>
      </c>
      <c r="F2776" s="9">
        <v>115.13</v>
      </c>
      <c r="G2776" s="9">
        <v>551.79</v>
      </c>
      <c r="H2776" s="9">
        <v>101.04</v>
      </c>
      <c r="I2776" s="9">
        <v>551.79</v>
      </c>
      <c r="J2776" s="9">
        <v>158.84</v>
      </c>
    </row>
    <row r="2777" spans="1:10" ht="15.75" x14ac:dyDescent="0.25">
      <c r="A2777" s="12">
        <v>44771.833333346753</v>
      </c>
      <c r="B2777" s="10">
        <v>551.79</v>
      </c>
      <c r="C2777" s="10">
        <v>717.04</v>
      </c>
      <c r="D2777" s="10">
        <v>551.79</v>
      </c>
      <c r="E2777" s="10">
        <v>716.52</v>
      </c>
      <c r="F2777" s="10">
        <v>551.79</v>
      </c>
      <c r="G2777" s="10">
        <v>717.04</v>
      </c>
      <c r="H2777" s="10">
        <v>551.79</v>
      </c>
      <c r="I2777" s="10">
        <v>714.93</v>
      </c>
      <c r="J2777" s="10">
        <v>551.79</v>
      </c>
    </row>
    <row r="2778" spans="1:10" ht="15.75" x14ac:dyDescent="0.25">
      <c r="A2778" s="11">
        <v>44771.843750013424</v>
      </c>
      <c r="B2778" s="9">
        <v>542.32000000000005</v>
      </c>
      <c r="C2778" s="9">
        <v>704.01</v>
      </c>
      <c r="D2778" s="9">
        <v>542.32000000000005</v>
      </c>
      <c r="E2778" s="9">
        <v>703.42</v>
      </c>
      <c r="F2778" s="9">
        <v>542.32000000000005</v>
      </c>
      <c r="G2778" s="9">
        <v>704.01</v>
      </c>
      <c r="H2778" s="9">
        <v>542.32000000000005</v>
      </c>
      <c r="I2778" s="9">
        <v>701.58</v>
      </c>
      <c r="J2778" s="9">
        <v>542.32000000000005</v>
      </c>
    </row>
    <row r="2779" spans="1:10" ht="15.75" x14ac:dyDescent="0.25">
      <c r="A2779" s="12">
        <v>44771.854166680096</v>
      </c>
      <c r="B2779" s="10">
        <v>542.32000000000005</v>
      </c>
      <c r="C2779" s="10">
        <v>542.32000000000005</v>
      </c>
      <c r="D2779" s="10">
        <v>101</v>
      </c>
      <c r="E2779" s="10">
        <v>542.32000000000005</v>
      </c>
      <c r="F2779" s="10">
        <v>112.43</v>
      </c>
      <c r="G2779" s="10">
        <v>542.32000000000005</v>
      </c>
      <c r="H2779" s="10">
        <v>101</v>
      </c>
      <c r="I2779" s="10">
        <v>542.32000000000005</v>
      </c>
      <c r="J2779" s="10">
        <v>147.88</v>
      </c>
    </row>
    <row r="2780" spans="1:10" ht="15.75" x14ac:dyDescent="0.25">
      <c r="A2780" s="11">
        <v>44771.864583346767</v>
      </c>
      <c r="B2780" s="9">
        <v>542.32000000000005</v>
      </c>
      <c r="C2780" s="9">
        <v>542.32000000000005</v>
      </c>
      <c r="D2780" s="9">
        <v>101.02</v>
      </c>
      <c r="E2780" s="9">
        <v>542.32000000000005</v>
      </c>
      <c r="F2780" s="9">
        <v>111.57</v>
      </c>
      <c r="G2780" s="9">
        <v>542.32000000000005</v>
      </c>
      <c r="H2780" s="9">
        <v>101.02</v>
      </c>
      <c r="I2780" s="9">
        <v>542.32000000000005</v>
      </c>
      <c r="J2780" s="9">
        <v>144.30000000000001</v>
      </c>
    </row>
    <row r="2781" spans="1:10" ht="15.75" x14ac:dyDescent="0.25">
      <c r="A2781" s="12">
        <v>44771.875000013439</v>
      </c>
      <c r="B2781" s="10">
        <v>542.32000000000005</v>
      </c>
      <c r="C2781" s="10">
        <v>703.97</v>
      </c>
      <c r="D2781" s="10">
        <v>542.32000000000005</v>
      </c>
      <c r="E2781" s="10">
        <v>703.75</v>
      </c>
      <c r="F2781" s="10">
        <v>542.32000000000005</v>
      </c>
      <c r="G2781" s="10">
        <v>703.97</v>
      </c>
      <c r="H2781" s="10">
        <v>542.32000000000005</v>
      </c>
      <c r="I2781" s="10">
        <v>703.07</v>
      </c>
      <c r="J2781" s="10">
        <v>542.32000000000005</v>
      </c>
    </row>
    <row r="2782" spans="1:10" ht="15.75" x14ac:dyDescent="0.25">
      <c r="A2782" s="11">
        <v>44771.88541668011</v>
      </c>
      <c r="B2782" s="9">
        <v>541.77</v>
      </c>
      <c r="C2782" s="9">
        <v>702.99</v>
      </c>
      <c r="D2782" s="9">
        <v>541.77</v>
      </c>
      <c r="E2782" s="9">
        <v>702.17</v>
      </c>
      <c r="F2782" s="9">
        <v>541.77</v>
      </c>
      <c r="G2782" s="9">
        <v>702.99</v>
      </c>
      <c r="H2782" s="9">
        <v>541.77</v>
      </c>
      <c r="I2782" s="9">
        <v>699.64</v>
      </c>
      <c r="J2782" s="9">
        <v>541.77</v>
      </c>
    </row>
    <row r="2783" spans="1:10" ht="15.75" x14ac:dyDescent="0.25">
      <c r="A2783" s="12">
        <v>44771.895833346782</v>
      </c>
      <c r="B2783" s="10">
        <v>541.77</v>
      </c>
      <c r="C2783" s="10">
        <v>541.77</v>
      </c>
      <c r="D2783" s="10">
        <v>101</v>
      </c>
      <c r="E2783" s="10">
        <v>541.77</v>
      </c>
      <c r="F2783" s="10">
        <v>118.14</v>
      </c>
      <c r="G2783" s="10">
        <v>541.77</v>
      </c>
      <c r="H2783" s="10">
        <v>101</v>
      </c>
      <c r="I2783" s="10">
        <v>541.77</v>
      </c>
      <c r="J2783" s="10">
        <v>171.31</v>
      </c>
    </row>
    <row r="2784" spans="1:10" ht="15.75" x14ac:dyDescent="0.25">
      <c r="A2784" s="11">
        <v>44771.906250013453</v>
      </c>
      <c r="B2784" s="9">
        <v>541.77</v>
      </c>
      <c r="C2784" s="9">
        <v>541.77</v>
      </c>
      <c r="D2784" s="9">
        <v>82.84</v>
      </c>
      <c r="E2784" s="9">
        <v>541.77</v>
      </c>
      <c r="F2784" s="9">
        <v>101.87</v>
      </c>
      <c r="G2784" s="9">
        <v>541.77</v>
      </c>
      <c r="H2784" s="9">
        <v>82.84</v>
      </c>
      <c r="I2784" s="9">
        <v>541.77</v>
      </c>
      <c r="J2784" s="9">
        <v>160.88999999999999</v>
      </c>
    </row>
    <row r="2785" spans="1:10" ht="15.75" x14ac:dyDescent="0.25">
      <c r="A2785" s="12">
        <v>44771.916666680125</v>
      </c>
      <c r="B2785" s="10">
        <v>541.77</v>
      </c>
      <c r="C2785" s="10">
        <v>541.77</v>
      </c>
      <c r="D2785" s="10">
        <v>29.55</v>
      </c>
      <c r="E2785" s="10">
        <v>541.77</v>
      </c>
      <c r="F2785" s="10">
        <v>49.37</v>
      </c>
      <c r="G2785" s="10">
        <v>541.77</v>
      </c>
      <c r="H2785" s="10">
        <v>29.55</v>
      </c>
      <c r="I2785" s="10">
        <v>541.77</v>
      </c>
      <c r="J2785" s="10">
        <v>110.84</v>
      </c>
    </row>
    <row r="2786" spans="1:10" ht="15.75" x14ac:dyDescent="0.25">
      <c r="A2786" s="11">
        <v>44771.927083346796</v>
      </c>
      <c r="B2786" s="9">
        <v>535.79999999999995</v>
      </c>
      <c r="C2786" s="9">
        <v>535.79999999999995</v>
      </c>
      <c r="D2786" s="9">
        <v>-21.7</v>
      </c>
      <c r="E2786" s="9">
        <v>535.79999999999995</v>
      </c>
      <c r="F2786" s="9">
        <v>9.7100000000000009</v>
      </c>
      <c r="G2786" s="9">
        <v>535.79999999999995</v>
      </c>
      <c r="H2786" s="9">
        <v>-21.7</v>
      </c>
      <c r="I2786" s="9">
        <v>535.79999999999995</v>
      </c>
      <c r="J2786" s="9">
        <v>107.12</v>
      </c>
    </row>
    <row r="2787" spans="1:10" ht="15.75" x14ac:dyDescent="0.25">
      <c r="A2787" s="12">
        <v>44771.937500013468</v>
      </c>
      <c r="B2787" s="10">
        <v>535.79999999999995</v>
      </c>
      <c r="C2787" s="10">
        <v>535.79999999999995</v>
      </c>
      <c r="D2787" s="10">
        <v>100.78</v>
      </c>
      <c r="E2787" s="10">
        <v>535.79999999999995</v>
      </c>
      <c r="F2787" s="10">
        <v>113.44</v>
      </c>
      <c r="G2787" s="10">
        <v>535.79999999999995</v>
      </c>
      <c r="H2787" s="10">
        <v>100.78</v>
      </c>
      <c r="I2787" s="10">
        <v>535.79999999999995</v>
      </c>
      <c r="J2787" s="10">
        <v>152.63999999999999</v>
      </c>
    </row>
    <row r="2788" spans="1:10" ht="15.75" x14ac:dyDescent="0.25">
      <c r="A2788" s="11">
        <v>44771.947916680139</v>
      </c>
      <c r="B2788" s="9">
        <v>535.79999999999995</v>
      </c>
      <c r="C2788" s="9">
        <v>535.79999999999995</v>
      </c>
      <c r="D2788" s="9">
        <v>100.7</v>
      </c>
      <c r="E2788" s="9">
        <v>535.79999999999995</v>
      </c>
      <c r="F2788" s="9">
        <v>111.36</v>
      </c>
      <c r="G2788" s="9">
        <v>535.79999999999995</v>
      </c>
      <c r="H2788" s="9">
        <v>100.7</v>
      </c>
      <c r="I2788" s="9">
        <v>535.79999999999995</v>
      </c>
      <c r="J2788" s="9">
        <v>144.41</v>
      </c>
    </row>
    <row r="2789" spans="1:10" ht="15.75" x14ac:dyDescent="0.25">
      <c r="A2789" s="12">
        <v>44771.958333346811</v>
      </c>
      <c r="B2789" s="10">
        <v>535.79999999999995</v>
      </c>
      <c r="C2789" s="10">
        <v>535.79999999999995</v>
      </c>
      <c r="D2789" s="10">
        <v>61.59</v>
      </c>
      <c r="E2789" s="10">
        <v>535.79999999999995</v>
      </c>
      <c r="F2789" s="10">
        <v>73.92</v>
      </c>
      <c r="G2789" s="10">
        <v>535.79999999999995</v>
      </c>
      <c r="H2789" s="10">
        <v>61.59</v>
      </c>
      <c r="I2789" s="10">
        <v>535.79999999999995</v>
      </c>
      <c r="J2789" s="10">
        <v>112.17</v>
      </c>
    </row>
    <row r="2790" spans="1:10" ht="15.75" x14ac:dyDescent="0.25">
      <c r="A2790" s="11">
        <v>44771.968750013482</v>
      </c>
      <c r="B2790" s="9">
        <v>478.85</v>
      </c>
      <c r="C2790" s="9">
        <v>478.85</v>
      </c>
      <c r="D2790" s="9">
        <v>59.68</v>
      </c>
      <c r="E2790" s="9">
        <v>478.85</v>
      </c>
      <c r="F2790" s="9">
        <v>81.069999999999993</v>
      </c>
      <c r="G2790" s="9">
        <v>478.85</v>
      </c>
      <c r="H2790" s="9">
        <v>59.68</v>
      </c>
      <c r="I2790" s="9">
        <v>478.85</v>
      </c>
      <c r="J2790" s="9">
        <v>147.41999999999999</v>
      </c>
    </row>
    <row r="2791" spans="1:10" ht="15.75" x14ac:dyDescent="0.25">
      <c r="A2791" s="12">
        <v>44771.979166680154</v>
      </c>
      <c r="B2791" s="10">
        <v>478.85</v>
      </c>
      <c r="C2791" s="10">
        <v>478.85</v>
      </c>
      <c r="D2791" s="10">
        <v>100.46</v>
      </c>
      <c r="E2791" s="10">
        <v>478.85</v>
      </c>
      <c r="F2791" s="10">
        <v>114.68</v>
      </c>
      <c r="G2791" s="10">
        <v>478.85</v>
      </c>
      <c r="H2791" s="10">
        <v>100.46</v>
      </c>
      <c r="I2791" s="10">
        <v>478.85</v>
      </c>
      <c r="J2791" s="10">
        <v>158.78</v>
      </c>
    </row>
    <row r="2792" spans="1:10" ht="15.75" x14ac:dyDescent="0.25">
      <c r="A2792" s="11">
        <v>44771.989583346825</v>
      </c>
      <c r="B2792" s="9">
        <v>478.85</v>
      </c>
      <c r="C2792" s="9">
        <v>478.85</v>
      </c>
      <c r="D2792" s="9">
        <v>100.53</v>
      </c>
      <c r="E2792" s="9">
        <v>478.85</v>
      </c>
      <c r="F2792" s="9">
        <v>109.7</v>
      </c>
      <c r="G2792" s="9">
        <v>478.85</v>
      </c>
      <c r="H2792" s="9">
        <v>100.53</v>
      </c>
      <c r="I2792" s="9">
        <v>478.85</v>
      </c>
      <c r="J2792" s="9">
        <v>138.13</v>
      </c>
    </row>
    <row r="2793" spans="1:10" ht="15.75" x14ac:dyDescent="0.25">
      <c r="A2793" s="12">
        <v>44772.000000013497</v>
      </c>
      <c r="B2793" s="10">
        <v>478.85</v>
      </c>
      <c r="C2793" s="10">
        <v>478.85</v>
      </c>
      <c r="D2793" s="10">
        <v>100.38</v>
      </c>
      <c r="E2793" s="10">
        <v>478.85</v>
      </c>
      <c r="F2793" s="10">
        <v>117.94</v>
      </c>
      <c r="G2793" s="10">
        <v>478.85</v>
      </c>
      <c r="H2793" s="10">
        <v>100.38</v>
      </c>
      <c r="I2793" s="10">
        <v>478.85</v>
      </c>
      <c r="J2793" s="10">
        <v>172.4</v>
      </c>
    </row>
    <row r="2794" spans="1:10" ht="15.75" x14ac:dyDescent="0.25">
      <c r="A2794" s="11">
        <v>44772.010416680168</v>
      </c>
      <c r="B2794" s="9">
        <v>425</v>
      </c>
      <c r="C2794" s="9">
        <v>425</v>
      </c>
      <c r="D2794" s="9">
        <v>320.33999999999997</v>
      </c>
      <c r="E2794" s="9">
        <v>425</v>
      </c>
      <c r="F2794" s="9">
        <v>327.75</v>
      </c>
      <c r="G2794" s="9">
        <v>425</v>
      </c>
      <c r="H2794" s="9">
        <v>320.33999999999997</v>
      </c>
      <c r="I2794" s="9">
        <v>425</v>
      </c>
      <c r="J2794" s="9">
        <v>350.67</v>
      </c>
    </row>
    <row r="2795" spans="1:10" ht="15.75" x14ac:dyDescent="0.25">
      <c r="A2795" s="12">
        <v>44772.02083334684</v>
      </c>
      <c r="B2795" s="10">
        <v>425</v>
      </c>
      <c r="C2795" s="10">
        <v>551.66999999999996</v>
      </c>
      <c r="D2795" s="10">
        <v>425</v>
      </c>
      <c r="E2795" s="10">
        <v>545.1</v>
      </c>
      <c r="F2795" s="10">
        <v>425</v>
      </c>
      <c r="G2795" s="10">
        <v>551.66999999999996</v>
      </c>
      <c r="H2795" s="10">
        <v>425</v>
      </c>
      <c r="I2795" s="10">
        <v>524.76</v>
      </c>
      <c r="J2795" s="10">
        <v>425</v>
      </c>
    </row>
    <row r="2796" spans="1:10" ht="15.75" x14ac:dyDescent="0.25">
      <c r="A2796" s="11">
        <v>44772.031250013511</v>
      </c>
      <c r="B2796" s="9">
        <v>425</v>
      </c>
      <c r="C2796" s="9">
        <v>425</v>
      </c>
      <c r="D2796" s="9">
        <v>424.28</v>
      </c>
      <c r="E2796" s="9">
        <v>425</v>
      </c>
      <c r="F2796" s="9">
        <v>425</v>
      </c>
      <c r="G2796" s="9">
        <v>425</v>
      </c>
      <c r="H2796" s="9">
        <v>424.28</v>
      </c>
      <c r="I2796" s="9">
        <v>425</v>
      </c>
      <c r="J2796" s="9">
        <v>425</v>
      </c>
    </row>
    <row r="2797" spans="1:10" ht="15.75" x14ac:dyDescent="0.25">
      <c r="A2797" s="12">
        <v>44772.041666680183</v>
      </c>
      <c r="B2797" s="10">
        <v>425</v>
      </c>
      <c r="C2797" s="10">
        <v>425</v>
      </c>
      <c r="D2797" s="10">
        <v>383.06</v>
      </c>
      <c r="E2797" s="10">
        <v>425</v>
      </c>
      <c r="F2797" s="10">
        <v>387.38</v>
      </c>
      <c r="G2797" s="10">
        <v>425</v>
      </c>
      <c r="H2797" s="10">
        <v>383.06</v>
      </c>
      <c r="I2797" s="10">
        <v>425</v>
      </c>
      <c r="J2797" s="10">
        <v>400.72</v>
      </c>
    </row>
    <row r="2798" spans="1:10" ht="15.75" x14ac:dyDescent="0.25">
      <c r="A2798" s="11">
        <v>44772.052083346854</v>
      </c>
      <c r="B2798" s="9">
        <v>404.3</v>
      </c>
      <c r="C2798" s="9">
        <v>404.3</v>
      </c>
      <c r="D2798" s="9">
        <v>386.31</v>
      </c>
      <c r="E2798" s="9">
        <v>404.3</v>
      </c>
      <c r="F2798" s="9">
        <v>392.81</v>
      </c>
      <c r="G2798" s="9">
        <v>404.3</v>
      </c>
      <c r="H2798" s="9">
        <v>386.31</v>
      </c>
      <c r="I2798" s="9">
        <v>404.3</v>
      </c>
      <c r="J2798" s="9">
        <v>404.3</v>
      </c>
    </row>
    <row r="2799" spans="1:10" ht="15.75" x14ac:dyDescent="0.25">
      <c r="A2799" s="12">
        <v>44772.062500013526</v>
      </c>
      <c r="B2799" s="10">
        <v>404.3</v>
      </c>
      <c r="C2799" s="10">
        <v>409.58</v>
      </c>
      <c r="D2799" s="10">
        <v>409.58</v>
      </c>
      <c r="E2799" s="10">
        <v>409.58</v>
      </c>
      <c r="F2799" s="10">
        <v>409.58</v>
      </c>
      <c r="G2799" s="10">
        <v>409.58</v>
      </c>
      <c r="H2799" s="10">
        <v>409.58</v>
      </c>
      <c r="I2799" s="10">
        <v>409.58</v>
      </c>
      <c r="J2799" s="10">
        <v>409.58</v>
      </c>
    </row>
    <row r="2800" spans="1:10" ht="15.75" x14ac:dyDescent="0.25">
      <c r="A2800" s="11">
        <v>44772.072916680198</v>
      </c>
      <c r="B2800" s="9">
        <v>404.3</v>
      </c>
      <c r="C2800" s="9">
        <v>404.3</v>
      </c>
      <c r="D2800" s="9">
        <v>402.8</v>
      </c>
      <c r="E2800" s="9">
        <v>404.3</v>
      </c>
      <c r="F2800" s="9">
        <v>404.3</v>
      </c>
      <c r="G2800" s="9">
        <v>404.3</v>
      </c>
      <c r="H2800" s="9">
        <v>402.8</v>
      </c>
      <c r="I2800" s="9">
        <v>404.3</v>
      </c>
      <c r="J2800" s="9">
        <v>404.3</v>
      </c>
    </row>
    <row r="2801" spans="1:10" ht="15.75" x14ac:dyDescent="0.25">
      <c r="A2801" s="12">
        <v>44772.083333346869</v>
      </c>
      <c r="B2801" s="10">
        <v>404.3</v>
      </c>
      <c r="C2801" s="10">
        <v>404.3</v>
      </c>
      <c r="D2801" s="10">
        <v>341.49</v>
      </c>
      <c r="E2801" s="10">
        <v>404.3</v>
      </c>
      <c r="F2801" s="10">
        <v>353.83</v>
      </c>
      <c r="G2801" s="10">
        <v>404.3</v>
      </c>
      <c r="H2801" s="10">
        <v>341.49</v>
      </c>
      <c r="I2801" s="10">
        <v>404.3</v>
      </c>
      <c r="J2801" s="10">
        <v>392.03</v>
      </c>
    </row>
    <row r="2802" spans="1:10" ht="15.75" x14ac:dyDescent="0.25">
      <c r="A2802" s="11">
        <v>44772.093750013541</v>
      </c>
      <c r="B2802" s="9">
        <v>405</v>
      </c>
      <c r="C2802" s="9">
        <v>405</v>
      </c>
      <c r="D2802" s="9">
        <v>103.87</v>
      </c>
      <c r="E2802" s="9">
        <v>405</v>
      </c>
      <c r="F2802" s="9">
        <v>115.32</v>
      </c>
      <c r="G2802" s="9">
        <v>405</v>
      </c>
      <c r="H2802" s="9">
        <v>103.87</v>
      </c>
      <c r="I2802" s="9">
        <v>405</v>
      </c>
      <c r="J2802" s="9">
        <v>150.83000000000001</v>
      </c>
    </row>
    <row r="2803" spans="1:10" ht="15.75" x14ac:dyDescent="0.25">
      <c r="A2803" s="12">
        <v>44772.104166680212</v>
      </c>
      <c r="B2803" s="10">
        <v>405</v>
      </c>
      <c r="C2803" s="10">
        <v>405</v>
      </c>
      <c r="D2803" s="10">
        <v>103.98</v>
      </c>
      <c r="E2803" s="10">
        <v>405</v>
      </c>
      <c r="F2803" s="10">
        <v>113.36</v>
      </c>
      <c r="G2803" s="10">
        <v>405</v>
      </c>
      <c r="H2803" s="10">
        <v>103.98</v>
      </c>
      <c r="I2803" s="10">
        <v>405</v>
      </c>
      <c r="J2803" s="10">
        <v>142.38999999999999</v>
      </c>
    </row>
    <row r="2804" spans="1:10" ht="15.75" x14ac:dyDescent="0.25">
      <c r="A2804" s="11">
        <v>44772.114583346884</v>
      </c>
      <c r="B2804" s="9">
        <v>405</v>
      </c>
      <c r="C2804" s="9">
        <v>405</v>
      </c>
      <c r="D2804" s="9">
        <v>103.6</v>
      </c>
      <c r="E2804" s="9">
        <v>405</v>
      </c>
      <c r="F2804" s="9">
        <v>112.43</v>
      </c>
      <c r="G2804" s="9">
        <v>405</v>
      </c>
      <c r="H2804" s="9">
        <v>103.6</v>
      </c>
      <c r="I2804" s="9">
        <v>405</v>
      </c>
      <c r="J2804" s="9">
        <v>139.75</v>
      </c>
    </row>
    <row r="2805" spans="1:10" ht="15.75" x14ac:dyDescent="0.25">
      <c r="A2805" s="12">
        <v>44772.125000013555</v>
      </c>
      <c r="B2805" s="10">
        <v>405</v>
      </c>
      <c r="C2805" s="10">
        <v>405</v>
      </c>
      <c r="D2805" s="10">
        <v>103.93</v>
      </c>
      <c r="E2805" s="10">
        <v>405</v>
      </c>
      <c r="F2805" s="10">
        <v>110.43</v>
      </c>
      <c r="G2805" s="10">
        <v>405</v>
      </c>
      <c r="H2805" s="10">
        <v>103.93</v>
      </c>
      <c r="I2805" s="10">
        <v>405</v>
      </c>
      <c r="J2805" s="10">
        <v>130.52000000000001</v>
      </c>
    </row>
    <row r="2806" spans="1:10" ht="15.75" x14ac:dyDescent="0.25">
      <c r="A2806" s="11">
        <v>44772.135416680227</v>
      </c>
      <c r="B2806" s="9">
        <v>395.85</v>
      </c>
      <c r="C2806" s="9">
        <v>395.85</v>
      </c>
      <c r="D2806" s="9">
        <v>103.93</v>
      </c>
      <c r="E2806" s="9">
        <v>395.85</v>
      </c>
      <c r="F2806" s="9">
        <v>106.74</v>
      </c>
      <c r="G2806" s="9">
        <v>395.85</v>
      </c>
      <c r="H2806" s="9">
        <v>103.93</v>
      </c>
      <c r="I2806" s="9">
        <v>395.85</v>
      </c>
      <c r="J2806" s="9">
        <v>115.4</v>
      </c>
    </row>
    <row r="2807" spans="1:10" ht="15.75" x14ac:dyDescent="0.25">
      <c r="A2807" s="12">
        <v>44772.145833346898</v>
      </c>
      <c r="B2807" s="10">
        <v>395.85</v>
      </c>
      <c r="C2807" s="10">
        <v>512.91999999999996</v>
      </c>
      <c r="D2807" s="10">
        <v>395.85</v>
      </c>
      <c r="E2807" s="10">
        <v>508.27</v>
      </c>
      <c r="F2807" s="10">
        <v>395.85</v>
      </c>
      <c r="G2807" s="10">
        <v>512.91999999999996</v>
      </c>
      <c r="H2807" s="10">
        <v>395.85</v>
      </c>
      <c r="I2807" s="10">
        <v>493.84</v>
      </c>
      <c r="J2807" s="10">
        <v>395.85</v>
      </c>
    </row>
    <row r="2808" spans="1:10" ht="15.75" x14ac:dyDescent="0.25">
      <c r="A2808" s="11">
        <v>44772.15625001357</v>
      </c>
      <c r="B2808" s="9">
        <v>395.85</v>
      </c>
      <c r="C2808" s="9">
        <v>395.85</v>
      </c>
      <c r="D2808" s="9">
        <v>104.03</v>
      </c>
      <c r="E2808" s="9">
        <v>395.85</v>
      </c>
      <c r="F2808" s="9">
        <v>108.49</v>
      </c>
      <c r="G2808" s="9">
        <v>395.85</v>
      </c>
      <c r="H2808" s="9">
        <v>104.03</v>
      </c>
      <c r="I2808" s="9">
        <v>395.85</v>
      </c>
      <c r="J2808" s="9">
        <v>122.32</v>
      </c>
    </row>
    <row r="2809" spans="1:10" ht="15.75" x14ac:dyDescent="0.25">
      <c r="A2809" s="12">
        <v>44772.166666680241</v>
      </c>
      <c r="B2809" s="10">
        <v>395.85</v>
      </c>
      <c r="C2809" s="10">
        <v>395.85</v>
      </c>
      <c r="D2809" s="10">
        <v>104.07</v>
      </c>
      <c r="E2809" s="10">
        <v>395.85</v>
      </c>
      <c r="F2809" s="10">
        <v>108.38</v>
      </c>
      <c r="G2809" s="10">
        <v>395.85</v>
      </c>
      <c r="H2809" s="10">
        <v>104.07</v>
      </c>
      <c r="I2809" s="10">
        <v>395.85</v>
      </c>
      <c r="J2809" s="10">
        <v>121.77</v>
      </c>
    </row>
    <row r="2810" spans="1:10" ht="15.75" x14ac:dyDescent="0.25">
      <c r="A2810" s="11">
        <v>44772.177083346913</v>
      </c>
      <c r="B2810" s="9">
        <v>377.06</v>
      </c>
      <c r="C2810" s="9">
        <v>490.03</v>
      </c>
      <c r="D2810" s="9">
        <v>377.06</v>
      </c>
      <c r="E2810" s="9">
        <v>482.99</v>
      </c>
      <c r="F2810" s="9">
        <v>377.06</v>
      </c>
      <c r="G2810" s="9">
        <v>490.03</v>
      </c>
      <c r="H2810" s="9">
        <v>377.06</v>
      </c>
      <c r="I2810" s="9">
        <v>461.19</v>
      </c>
      <c r="J2810" s="9">
        <v>377.06</v>
      </c>
    </row>
    <row r="2811" spans="1:10" ht="15.75" x14ac:dyDescent="0.25">
      <c r="A2811" s="12">
        <v>44772.187500013584</v>
      </c>
      <c r="B2811" s="10">
        <v>377.06</v>
      </c>
      <c r="C2811" s="10">
        <v>490.13</v>
      </c>
      <c r="D2811" s="10">
        <v>377.06</v>
      </c>
      <c r="E2811" s="10">
        <v>483.91</v>
      </c>
      <c r="F2811" s="10">
        <v>377.06</v>
      </c>
      <c r="G2811" s="10">
        <v>490.13</v>
      </c>
      <c r="H2811" s="10">
        <v>377.06</v>
      </c>
      <c r="I2811" s="10">
        <v>464.67</v>
      </c>
      <c r="J2811" s="10">
        <v>377.06</v>
      </c>
    </row>
    <row r="2812" spans="1:10" ht="15.75" x14ac:dyDescent="0.25">
      <c r="A2812" s="11">
        <v>44772.197916680256</v>
      </c>
      <c r="B2812" s="9">
        <v>377.06</v>
      </c>
      <c r="C2812" s="9">
        <v>490</v>
      </c>
      <c r="D2812" s="9">
        <v>377.06</v>
      </c>
      <c r="E2812" s="9">
        <v>483.21</v>
      </c>
      <c r="F2812" s="9">
        <v>377.06</v>
      </c>
      <c r="G2812" s="9">
        <v>490</v>
      </c>
      <c r="H2812" s="9">
        <v>377.06</v>
      </c>
      <c r="I2812" s="9">
        <v>462.23</v>
      </c>
      <c r="J2812" s="9">
        <v>377.06</v>
      </c>
    </row>
    <row r="2813" spans="1:10" ht="15.75" x14ac:dyDescent="0.25">
      <c r="A2813" s="12">
        <v>44772.208333346927</v>
      </c>
      <c r="B2813" s="10">
        <v>377.06</v>
      </c>
      <c r="C2813" s="10">
        <v>490</v>
      </c>
      <c r="D2813" s="10">
        <v>377.06</v>
      </c>
      <c r="E2813" s="10">
        <v>484.65</v>
      </c>
      <c r="F2813" s="10">
        <v>377.06</v>
      </c>
      <c r="G2813" s="10">
        <v>490</v>
      </c>
      <c r="H2813" s="10">
        <v>377.06</v>
      </c>
      <c r="I2813" s="10">
        <v>468.14</v>
      </c>
      <c r="J2813" s="10">
        <v>377.06</v>
      </c>
    </row>
    <row r="2814" spans="1:10" ht="15.75" x14ac:dyDescent="0.25">
      <c r="A2814" s="11">
        <v>44772.218750013599</v>
      </c>
      <c r="B2814" s="9">
        <v>383.98</v>
      </c>
      <c r="C2814" s="9">
        <v>498.01</v>
      </c>
      <c r="D2814" s="9">
        <v>383.98</v>
      </c>
      <c r="E2814" s="9">
        <v>492.2</v>
      </c>
      <c r="F2814" s="9">
        <v>383.98</v>
      </c>
      <c r="G2814" s="9">
        <v>498.01</v>
      </c>
      <c r="H2814" s="9">
        <v>383.98</v>
      </c>
      <c r="I2814" s="9">
        <v>474.29</v>
      </c>
      <c r="J2814" s="9">
        <v>383.98</v>
      </c>
    </row>
    <row r="2815" spans="1:10" ht="15.75" x14ac:dyDescent="0.25">
      <c r="A2815" s="12">
        <v>44772.22916668027</v>
      </c>
      <c r="B2815" s="10">
        <v>383.98</v>
      </c>
      <c r="C2815" s="10">
        <v>497.96</v>
      </c>
      <c r="D2815" s="10">
        <v>383.98</v>
      </c>
      <c r="E2815" s="10">
        <v>491.62</v>
      </c>
      <c r="F2815" s="10">
        <v>383.98</v>
      </c>
      <c r="G2815" s="10">
        <v>497.96</v>
      </c>
      <c r="H2815" s="10">
        <v>383.98</v>
      </c>
      <c r="I2815" s="10">
        <v>472.09</v>
      </c>
      <c r="J2815" s="10">
        <v>383.98</v>
      </c>
    </row>
    <row r="2816" spans="1:10" ht="15.75" x14ac:dyDescent="0.25">
      <c r="A2816" s="11">
        <v>44772.239583346942</v>
      </c>
      <c r="B2816" s="9">
        <v>383.98</v>
      </c>
      <c r="C2816" s="9">
        <v>383.98</v>
      </c>
      <c r="D2816" s="9">
        <v>104</v>
      </c>
      <c r="E2816" s="9">
        <v>383.98</v>
      </c>
      <c r="F2816" s="9">
        <v>105.83</v>
      </c>
      <c r="G2816" s="9">
        <v>383.98</v>
      </c>
      <c r="H2816" s="9">
        <v>104</v>
      </c>
      <c r="I2816" s="9">
        <v>383.98</v>
      </c>
      <c r="J2816" s="9">
        <v>111.4</v>
      </c>
    </row>
    <row r="2817" spans="1:10" ht="15.75" x14ac:dyDescent="0.25">
      <c r="A2817" s="12">
        <v>44772.250000013613</v>
      </c>
      <c r="B2817" s="10">
        <v>383.98</v>
      </c>
      <c r="C2817" s="10">
        <v>383.98</v>
      </c>
      <c r="D2817" s="10">
        <v>103.97</v>
      </c>
      <c r="E2817" s="10">
        <v>383.98</v>
      </c>
      <c r="F2817" s="10">
        <v>105.73</v>
      </c>
      <c r="G2817" s="10">
        <v>383.98</v>
      </c>
      <c r="H2817" s="10">
        <v>103.97</v>
      </c>
      <c r="I2817" s="10">
        <v>383.98</v>
      </c>
      <c r="J2817" s="10">
        <v>111.07</v>
      </c>
    </row>
    <row r="2818" spans="1:10" ht="15.75" x14ac:dyDescent="0.25">
      <c r="A2818" s="11">
        <v>44772.260416680285</v>
      </c>
      <c r="B2818" s="9">
        <v>406.78</v>
      </c>
      <c r="C2818" s="9">
        <v>406.78</v>
      </c>
      <c r="D2818" s="9">
        <v>104</v>
      </c>
      <c r="E2818" s="9">
        <v>406.78</v>
      </c>
      <c r="F2818" s="9">
        <v>110.52</v>
      </c>
      <c r="G2818" s="9">
        <v>406.78</v>
      </c>
      <c r="H2818" s="9">
        <v>104</v>
      </c>
      <c r="I2818" s="9">
        <v>406.78</v>
      </c>
      <c r="J2818" s="9">
        <v>130.66999999999999</v>
      </c>
    </row>
    <row r="2819" spans="1:10" ht="15.75" x14ac:dyDescent="0.25">
      <c r="A2819" s="12">
        <v>44772.270833346956</v>
      </c>
      <c r="B2819" s="10">
        <v>406.78</v>
      </c>
      <c r="C2819" s="10">
        <v>406.78</v>
      </c>
      <c r="D2819" s="10">
        <v>103.99</v>
      </c>
      <c r="E2819" s="10">
        <v>406.78</v>
      </c>
      <c r="F2819" s="10">
        <v>109.46</v>
      </c>
      <c r="G2819" s="10">
        <v>406.78</v>
      </c>
      <c r="H2819" s="10">
        <v>103.99</v>
      </c>
      <c r="I2819" s="10">
        <v>406.78</v>
      </c>
      <c r="J2819" s="10">
        <v>126.41</v>
      </c>
    </row>
    <row r="2820" spans="1:10" ht="15.75" x14ac:dyDescent="0.25">
      <c r="A2820" s="11">
        <v>44772.281250013628</v>
      </c>
      <c r="B2820" s="9">
        <v>406.78</v>
      </c>
      <c r="C2820" s="9">
        <v>406.78</v>
      </c>
      <c r="D2820" s="9">
        <v>104</v>
      </c>
      <c r="E2820" s="9">
        <v>406.78</v>
      </c>
      <c r="F2820" s="9">
        <v>109.05</v>
      </c>
      <c r="G2820" s="9">
        <v>406.78</v>
      </c>
      <c r="H2820" s="9">
        <v>104</v>
      </c>
      <c r="I2820" s="9">
        <v>406.78</v>
      </c>
      <c r="J2820" s="9">
        <v>124.72</v>
      </c>
    </row>
    <row r="2821" spans="1:10" ht="15.75" x14ac:dyDescent="0.25">
      <c r="A2821" s="12">
        <v>44772.291666680299</v>
      </c>
      <c r="B2821" s="10">
        <v>406.78</v>
      </c>
      <c r="C2821" s="10">
        <v>406.78</v>
      </c>
      <c r="D2821" s="10">
        <v>104</v>
      </c>
      <c r="E2821" s="10">
        <v>406.78</v>
      </c>
      <c r="F2821" s="10">
        <v>111.35</v>
      </c>
      <c r="G2821" s="10">
        <v>406.78</v>
      </c>
      <c r="H2821" s="10">
        <v>104</v>
      </c>
      <c r="I2821" s="10">
        <v>406.78</v>
      </c>
      <c r="J2821" s="10">
        <v>134.15</v>
      </c>
    </row>
    <row r="2822" spans="1:10" ht="15.75" x14ac:dyDescent="0.25">
      <c r="A2822" s="11">
        <v>44772.302083346971</v>
      </c>
      <c r="B2822" s="9">
        <v>423.02</v>
      </c>
      <c r="C2822" s="9">
        <v>549.23</v>
      </c>
      <c r="D2822" s="9">
        <v>423.02</v>
      </c>
      <c r="E2822" s="9">
        <v>542.37</v>
      </c>
      <c r="F2822" s="9">
        <v>423.02</v>
      </c>
      <c r="G2822" s="9">
        <v>549.23</v>
      </c>
      <c r="H2822" s="9">
        <v>423.02</v>
      </c>
      <c r="I2822" s="9">
        <v>521.11</v>
      </c>
      <c r="J2822" s="9">
        <v>423.02</v>
      </c>
    </row>
    <row r="2823" spans="1:10" ht="15.75" x14ac:dyDescent="0.25">
      <c r="A2823" s="12">
        <v>44772.312500013642</v>
      </c>
      <c r="B2823" s="10">
        <v>423.02</v>
      </c>
      <c r="C2823" s="10">
        <v>423.02</v>
      </c>
      <c r="D2823" s="10">
        <v>104</v>
      </c>
      <c r="E2823" s="10">
        <v>423.02</v>
      </c>
      <c r="F2823" s="10">
        <v>111.32</v>
      </c>
      <c r="G2823" s="10">
        <v>423.02</v>
      </c>
      <c r="H2823" s="10">
        <v>104</v>
      </c>
      <c r="I2823" s="10">
        <v>423.02</v>
      </c>
      <c r="J2823" s="10">
        <v>134.01</v>
      </c>
    </row>
    <row r="2824" spans="1:10" ht="15.75" x14ac:dyDescent="0.25">
      <c r="A2824" s="11">
        <v>44772.322916680314</v>
      </c>
      <c r="B2824" s="9">
        <v>423.02</v>
      </c>
      <c r="C2824" s="9">
        <v>423.02</v>
      </c>
      <c r="D2824" s="9">
        <v>104.01</v>
      </c>
      <c r="E2824" s="9">
        <v>423.02</v>
      </c>
      <c r="F2824" s="9">
        <v>109.9</v>
      </c>
      <c r="G2824" s="9">
        <v>423.02</v>
      </c>
      <c r="H2824" s="9">
        <v>104.01</v>
      </c>
      <c r="I2824" s="9">
        <v>423.02</v>
      </c>
      <c r="J2824" s="9">
        <v>128.13999999999999</v>
      </c>
    </row>
    <row r="2825" spans="1:10" ht="15.75" x14ac:dyDescent="0.25">
      <c r="A2825" s="12">
        <v>44772.333333346985</v>
      </c>
      <c r="B2825" s="10">
        <v>423.02</v>
      </c>
      <c r="C2825" s="10">
        <v>548.98</v>
      </c>
      <c r="D2825" s="10">
        <v>423.02</v>
      </c>
      <c r="E2825" s="10">
        <v>545.62</v>
      </c>
      <c r="F2825" s="10">
        <v>423.02</v>
      </c>
      <c r="G2825" s="10">
        <v>548.98</v>
      </c>
      <c r="H2825" s="10">
        <v>423.02</v>
      </c>
      <c r="I2825" s="10">
        <v>535.25</v>
      </c>
      <c r="J2825" s="10">
        <v>423.02</v>
      </c>
    </row>
    <row r="2826" spans="1:10" ht="15.75" x14ac:dyDescent="0.25">
      <c r="A2826" s="11">
        <v>44772.343750013657</v>
      </c>
      <c r="B2826" s="9">
        <v>412.72</v>
      </c>
      <c r="C2826" s="9">
        <v>535.03</v>
      </c>
      <c r="D2826" s="9">
        <v>412.72</v>
      </c>
      <c r="E2826" s="9">
        <v>532.11</v>
      </c>
      <c r="F2826" s="9">
        <v>412.72</v>
      </c>
      <c r="G2826" s="9">
        <v>535.03</v>
      </c>
      <c r="H2826" s="9">
        <v>412.72</v>
      </c>
      <c r="I2826" s="9">
        <v>523.12</v>
      </c>
      <c r="J2826" s="9">
        <v>412.72</v>
      </c>
    </row>
    <row r="2827" spans="1:10" ht="15.75" x14ac:dyDescent="0.25">
      <c r="A2827" s="12">
        <v>44772.354166680328</v>
      </c>
      <c r="B2827" s="10">
        <v>412.72</v>
      </c>
      <c r="C2827" s="10">
        <v>412.72</v>
      </c>
      <c r="D2827" s="10">
        <v>103.98</v>
      </c>
      <c r="E2827" s="10">
        <v>412.72</v>
      </c>
      <c r="F2827" s="10">
        <v>111.98</v>
      </c>
      <c r="G2827" s="10">
        <v>412.72</v>
      </c>
      <c r="H2827" s="10">
        <v>103.98</v>
      </c>
      <c r="I2827" s="10">
        <v>412.72</v>
      </c>
      <c r="J2827" s="10">
        <v>136.76</v>
      </c>
    </row>
    <row r="2828" spans="1:10" ht="15.75" x14ac:dyDescent="0.25">
      <c r="A2828" s="11">
        <v>44772.364583347</v>
      </c>
      <c r="B2828" s="9">
        <v>412.72</v>
      </c>
      <c r="C2828" s="9">
        <v>412.72</v>
      </c>
      <c r="D2828" s="9">
        <v>103.99</v>
      </c>
      <c r="E2828" s="9">
        <v>412.72</v>
      </c>
      <c r="F2828" s="9">
        <v>109.41</v>
      </c>
      <c r="G2828" s="9">
        <v>412.72</v>
      </c>
      <c r="H2828" s="9">
        <v>103.99</v>
      </c>
      <c r="I2828" s="9">
        <v>412.72</v>
      </c>
      <c r="J2828" s="9">
        <v>126.12</v>
      </c>
    </row>
    <row r="2829" spans="1:10" ht="15.75" x14ac:dyDescent="0.25">
      <c r="A2829" s="12">
        <v>44772.375000013672</v>
      </c>
      <c r="B2829" s="10">
        <v>412.72</v>
      </c>
      <c r="C2829" s="10">
        <v>412.72</v>
      </c>
      <c r="D2829" s="10">
        <v>104</v>
      </c>
      <c r="E2829" s="10">
        <v>412.72</v>
      </c>
      <c r="F2829" s="10">
        <v>108.1</v>
      </c>
      <c r="G2829" s="10">
        <v>412.72</v>
      </c>
      <c r="H2829" s="10">
        <v>104</v>
      </c>
      <c r="I2829" s="10">
        <v>412.72</v>
      </c>
      <c r="J2829" s="10">
        <v>120.78</v>
      </c>
    </row>
    <row r="2830" spans="1:10" ht="15.75" x14ac:dyDescent="0.25">
      <c r="A2830" s="11">
        <v>44772.385416680343</v>
      </c>
      <c r="B2830" s="9">
        <v>398.47</v>
      </c>
      <c r="C2830" s="9">
        <v>398.47</v>
      </c>
      <c r="D2830" s="9">
        <v>104</v>
      </c>
      <c r="E2830" s="9">
        <v>398.47</v>
      </c>
      <c r="F2830" s="9">
        <v>109.37</v>
      </c>
      <c r="G2830" s="9">
        <v>398.47</v>
      </c>
      <c r="H2830" s="9">
        <v>104</v>
      </c>
      <c r="I2830" s="9">
        <v>398.47</v>
      </c>
      <c r="J2830" s="9">
        <v>125.95</v>
      </c>
    </row>
    <row r="2831" spans="1:10" ht="15.75" x14ac:dyDescent="0.25">
      <c r="A2831" s="12">
        <v>44772.395833347015</v>
      </c>
      <c r="B2831" s="10">
        <v>398.47</v>
      </c>
      <c r="C2831" s="10">
        <v>398.47</v>
      </c>
      <c r="D2831" s="10">
        <v>104</v>
      </c>
      <c r="E2831" s="10">
        <v>398.47</v>
      </c>
      <c r="F2831" s="10">
        <v>109.44</v>
      </c>
      <c r="G2831" s="10">
        <v>398.47</v>
      </c>
      <c r="H2831" s="10">
        <v>104</v>
      </c>
      <c r="I2831" s="10">
        <v>398.47</v>
      </c>
      <c r="J2831" s="10">
        <v>126.19</v>
      </c>
    </row>
    <row r="2832" spans="1:10" ht="15.75" x14ac:dyDescent="0.25">
      <c r="A2832" s="11">
        <v>44772.406250013686</v>
      </c>
      <c r="B2832" s="9">
        <v>398.47</v>
      </c>
      <c r="C2832" s="9">
        <v>398.47</v>
      </c>
      <c r="D2832" s="9">
        <v>103.98</v>
      </c>
      <c r="E2832" s="9">
        <v>398.47</v>
      </c>
      <c r="F2832" s="9">
        <v>109.05</v>
      </c>
      <c r="G2832" s="9">
        <v>398.47</v>
      </c>
      <c r="H2832" s="9">
        <v>103.98</v>
      </c>
      <c r="I2832" s="9">
        <v>398.47</v>
      </c>
      <c r="J2832" s="9">
        <v>124.67</v>
      </c>
    </row>
    <row r="2833" spans="1:10" ht="15.75" x14ac:dyDescent="0.25">
      <c r="A2833" s="12">
        <v>44772.416666680358</v>
      </c>
      <c r="B2833" s="10">
        <v>398.47</v>
      </c>
      <c r="C2833" s="10">
        <v>517</v>
      </c>
      <c r="D2833" s="10">
        <v>398.47</v>
      </c>
      <c r="E2833" s="10">
        <v>505.33</v>
      </c>
      <c r="F2833" s="10">
        <v>398.47</v>
      </c>
      <c r="G2833" s="10">
        <v>517</v>
      </c>
      <c r="H2833" s="10">
        <v>398.47</v>
      </c>
      <c r="I2833" s="10">
        <v>469.17</v>
      </c>
      <c r="J2833" s="10">
        <v>398.47</v>
      </c>
    </row>
    <row r="2834" spans="1:10" ht="15.75" x14ac:dyDescent="0.25">
      <c r="A2834" s="11">
        <v>44772.427083347029</v>
      </c>
      <c r="B2834" s="9">
        <v>402.12</v>
      </c>
      <c r="C2834" s="9">
        <v>520.99</v>
      </c>
      <c r="D2834" s="9">
        <v>402.12</v>
      </c>
      <c r="E2834" s="9">
        <v>508.78</v>
      </c>
      <c r="F2834" s="9">
        <v>402.12</v>
      </c>
      <c r="G2834" s="9">
        <v>520.99</v>
      </c>
      <c r="H2834" s="9">
        <v>402.12</v>
      </c>
      <c r="I2834" s="9">
        <v>471.1</v>
      </c>
      <c r="J2834" s="9">
        <v>402.12</v>
      </c>
    </row>
    <row r="2835" spans="1:10" ht="15.75" x14ac:dyDescent="0.25">
      <c r="A2835" s="12">
        <v>44772.437500013701</v>
      </c>
      <c r="B2835" s="10">
        <v>402.12</v>
      </c>
      <c r="C2835" s="10">
        <v>520.96</v>
      </c>
      <c r="D2835" s="10">
        <v>402.12</v>
      </c>
      <c r="E2835" s="10">
        <v>510.64</v>
      </c>
      <c r="F2835" s="10">
        <v>402.12</v>
      </c>
      <c r="G2835" s="10">
        <v>520.96</v>
      </c>
      <c r="H2835" s="10">
        <v>402.12</v>
      </c>
      <c r="I2835" s="10">
        <v>478.93</v>
      </c>
      <c r="J2835" s="10">
        <v>402.12</v>
      </c>
    </row>
    <row r="2836" spans="1:10" ht="15.75" x14ac:dyDescent="0.25">
      <c r="A2836" s="11">
        <v>44772.447916680372</v>
      </c>
      <c r="B2836" s="9">
        <v>402.12</v>
      </c>
      <c r="C2836" s="9">
        <v>402.12</v>
      </c>
      <c r="D2836" s="9">
        <v>103.98</v>
      </c>
      <c r="E2836" s="9">
        <v>402.12</v>
      </c>
      <c r="F2836" s="9">
        <v>109.32</v>
      </c>
      <c r="G2836" s="9">
        <v>402.12</v>
      </c>
      <c r="H2836" s="9">
        <v>103.98</v>
      </c>
      <c r="I2836" s="9">
        <v>402.12</v>
      </c>
      <c r="J2836" s="9">
        <v>125.66</v>
      </c>
    </row>
    <row r="2837" spans="1:10" ht="15.75" x14ac:dyDescent="0.25">
      <c r="A2837" s="12">
        <v>44772.458333347044</v>
      </c>
      <c r="B2837" s="10">
        <v>402.12</v>
      </c>
      <c r="C2837" s="10">
        <v>402.12</v>
      </c>
      <c r="D2837" s="10">
        <v>104</v>
      </c>
      <c r="E2837" s="10">
        <v>402.12</v>
      </c>
      <c r="F2837" s="10">
        <v>112.49</v>
      </c>
      <c r="G2837" s="10">
        <v>402.12</v>
      </c>
      <c r="H2837" s="10">
        <v>104</v>
      </c>
      <c r="I2837" s="10">
        <v>402.12</v>
      </c>
      <c r="J2837" s="10">
        <v>138.69</v>
      </c>
    </row>
    <row r="2838" spans="1:10" ht="15.75" x14ac:dyDescent="0.25">
      <c r="A2838" s="11">
        <v>44772.468750013715</v>
      </c>
      <c r="B2838" s="9">
        <v>400</v>
      </c>
      <c r="C2838" s="9">
        <v>519</v>
      </c>
      <c r="D2838" s="9">
        <v>400</v>
      </c>
      <c r="E2838" s="9">
        <v>508.49</v>
      </c>
      <c r="F2838" s="9">
        <v>400</v>
      </c>
      <c r="G2838" s="9">
        <v>519</v>
      </c>
      <c r="H2838" s="9">
        <v>400</v>
      </c>
      <c r="I2838" s="9">
        <v>476.06</v>
      </c>
      <c r="J2838" s="9">
        <v>400</v>
      </c>
    </row>
    <row r="2839" spans="1:10" ht="15.75" x14ac:dyDescent="0.25">
      <c r="A2839" s="12">
        <v>44772.479166680387</v>
      </c>
      <c r="B2839" s="10">
        <v>400</v>
      </c>
      <c r="C2839" s="10">
        <v>519</v>
      </c>
      <c r="D2839" s="10">
        <v>400</v>
      </c>
      <c r="E2839" s="10">
        <v>510.15</v>
      </c>
      <c r="F2839" s="10">
        <v>400</v>
      </c>
      <c r="G2839" s="10">
        <v>519</v>
      </c>
      <c r="H2839" s="10">
        <v>400</v>
      </c>
      <c r="I2839" s="10">
        <v>482.91</v>
      </c>
      <c r="J2839" s="10">
        <v>400</v>
      </c>
    </row>
    <row r="2840" spans="1:10" ht="15.75" x14ac:dyDescent="0.25">
      <c r="A2840" s="11">
        <v>44772.489583347058</v>
      </c>
      <c r="B2840" s="9">
        <v>400</v>
      </c>
      <c r="C2840" s="9">
        <v>400</v>
      </c>
      <c r="D2840" s="9">
        <v>103.96</v>
      </c>
      <c r="E2840" s="9">
        <v>400</v>
      </c>
      <c r="F2840" s="9">
        <v>111.69</v>
      </c>
      <c r="G2840" s="9">
        <v>400</v>
      </c>
      <c r="H2840" s="9">
        <v>103.96</v>
      </c>
      <c r="I2840" s="9">
        <v>400</v>
      </c>
      <c r="J2840" s="9">
        <v>135.30000000000001</v>
      </c>
    </row>
    <row r="2841" spans="1:10" ht="15.75" x14ac:dyDescent="0.25">
      <c r="A2841" s="12">
        <v>44772.50000001373</v>
      </c>
      <c r="B2841" s="10">
        <v>400</v>
      </c>
      <c r="C2841" s="10">
        <v>519.01</v>
      </c>
      <c r="D2841" s="10">
        <v>400</v>
      </c>
      <c r="E2841" s="10">
        <v>508.43</v>
      </c>
      <c r="F2841" s="10">
        <v>400</v>
      </c>
      <c r="G2841" s="10">
        <v>519.01</v>
      </c>
      <c r="H2841" s="10">
        <v>400</v>
      </c>
      <c r="I2841" s="10">
        <v>475.84</v>
      </c>
      <c r="J2841" s="10">
        <v>400</v>
      </c>
    </row>
    <row r="2842" spans="1:10" ht="15.75" x14ac:dyDescent="0.25">
      <c r="A2842" s="11">
        <v>44772.510416680401</v>
      </c>
      <c r="B2842" s="9">
        <v>388.06</v>
      </c>
      <c r="C2842" s="9">
        <v>504.28</v>
      </c>
      <c r="D2842" s="9">
        <v>388.06</v>
      </c>
      <c r="E2842" s="9">
        <v>496.19</v>
      </c>
      <c r="F2842" s="9">
        <v>388.06</v>
      </c>
      <c r="G2842" s="9">
        <v>504.28</v>
      </c>
      <c r="H2842" s="9">
        <v>388.06</v>
      </c>
      <c r="I2842" s="9">
        <v>471.34</v>
      </c>
      <c r="J2842" s="9">
        <v>388.06</v>
      </c>
    </row>
    <row r="2843" spans="1:10" ht="15.75" x14ac:dyDescent="0.25">
      <c r="A2843" s="12">
        <v>44772.520833347073</v>
      </c>
      <c r="B2843" s="10">
        <v>388.06</v>
      </c>
      <c r="C2843" s="10">
        <v>504.32</v>
      </c>
      <c r="D2843" s="10">
        <v>388.06</v>
      </c>
      <c r="E2843" s="10">
        <v>492.09</v>
      </c>
      <c r="F2843" s="10">
        <v>388.06</v>
      </c>
      <c r="G2843" s="10">
        <v>504.32</v>
      </c>
      <c r="H2843" s="10">
        <v>388.06</v>
      </c>
      <c r="I2843" s="10">
        <v>454.38</v>
      </c>
      <c r="J2843" s="10">
        <v>388.06</v>
      </c>
    </row>
    <row r="2844" spans="1:10" ht="15.75" x14ac:dyDescent="0.25">
      <c r="A2844" s="11">
        <v>44772.531250013744</v>
      </c>
      <c r="B2844" s="9">
        <v>388.06</v>
      </c>
      <c r="C2844" s="9">
        <v>504.29</v>
      </c>
      <c r="D2844" s="9">
        <v>388.06</v>
      </c>
      <c r="E2844" s="9">
        <v>491.88</v>
      </c>
      <c r="F2844" s="9">
        <v>388.06</v>
      </c>
      <c r="G2844" s="9">
        <v>504.29</v>
      </c>
      <c r="H2844" s="9">
        <v>388.06</v>
      </c>
      <c r="I2844" s="9">
        <v>453.6</v>
      </c>
      <c r="J2844" s="9">
        <v>388.06</v>
      </c>
    </row>
    <row r="2845" spans="1:10" ht="15.75" x14ac:dyDescent="0.25">
      <c r="A2845" s="12">
        <v>44772.541666680416</v>
      </c>
      <c r="B2845" s="10">
        <v>388.06</v>
      </c>
      <c r="C2845" s="10">
        <v>504.22</v>
      </c>
      <c r="D2845" s="10">
        <v>388.06</v>
      </c>
      <c r="E2845" s="10">
        <v>492.2</v>
      </c>
      <c r="F2845" s="10">
        <v>388.06</v>
      </c>
      <c r="G2845" s="10">
        <v>504.22</v>
      </c>
      <c r="H2845" s="10">
        <v>388.06</v>
      </c>
      <c r="I2845" s="10">
        <v>455.18</v>
      </c>
      <c r="J2845" s="10">
        <v>388.06</v>
      </c>
    </row>
    <row r="2846" spans="1:10" ht="15.75" x14ac:dyDescent="0.25">
      <c r="A2846" s="11">
        <v>44772.552083347087</v>
      </c>
      <c r="B2846" s="9">
        <v>359.79</v>
      </c>
      <c r="C2846" s="9">
        <v>478.82</v>
      </c>
      <c r="D2846" s="9">
        <v>359.79</v>
      </c>
      <c r="E2846" s="9">
        <v>462.81</v>
      </c>
      <c r="F2846" s="9">
        <v>359.79</v>
      </c>
      <c r="G2846" s="9">
        <v>478.82</v>
      </c>
      <c r="H2846" s="9">
        <v>359.79</v>
      </c>
      <c r="I2846" s="9">
        <v>413.28</v>
      </c>
      <c r="J2846" s="9">
        <v>359.79</v>
      </c>
    </row>
    <row r="2847" spans="1:10" ht="15.75" x14ac:dyDescent="0.25">
      <c r="A2847" s="12">
        <v>44772.562500013759</v>
      </c>
      <c r="B2847" s="10">
        <v>359.79</v>
      </c>
      <c r="C2847" s="10">
        <v>467.28</v>
      </c>
      <c r="D2847" s="10">
        <v>359.79</v>
      </c>
      <c r="E2847" s="10">
        <v>460.23</v>
      </c>
      <c r="F2847" s="10">
        <v>359.79</v>
      </c>
      <c r="G2847" s="10">
        <v>467.28</v>
      </c>
      <c r="H2847" s="10">
        <v>359.79</v>
      </c>
      <c r="I2847" s="10">
        <v>438.65</v>
      </c>
      <c r="J2847" s="10">
        <v>359.79</v>
      </c>
    </row>
    <row r="2848" spans="1:10" ht="15.75" x14ac:dyDescent="0.25">
      <c r="A2848" s="11">
        <v>44772.57291668043</v>
      </c>
      <c r="B2848" s="9">
        <v>359.79</v>
      </c>
      <c r="C2848" s="9">
        <v>359.79</v>
      </c>
      <c r="D2848" s="9">
        <v>104</v>
      </c>
      <c r="E2848" s="9">
        <v>359.79</v>
      </c>
      <c r="F2848" s="9">
        <v>108.78</v>
      </c>
      <c r="G2848" s="9">
        <v>359.79</v>
      </c>
      <c r="H2848" s="9">
        <v>104</v>
      </c>
      <c r="I2848" s="9">
        <v>359.79</v>
      </c>
      <c r="J2848" s="9">
        <v>123.17</v>
      </c>
    </row>
    <row r="2849" spans="1:10" ht="15.75" x14ac:dyDescent="0.25">
      <c r="A2849" s="12">
        <v>44772.583333347102</v>
      </c>
      <c r="B2849" s="10">
        <v>359.79</v>
      </c>
      <c r="C2849" s="10">
        <v>359.79</v>
      </c>
      <c r="D2849" s="10">
        <v>104</v>
      </c>
      <c r="E2849" s="10">
        <v>359.79</v>
      </c>
      <c r="F2849" s="10">
        <v>109.49</v>
      </c>
      <c r="G2849" s="10">
        <v>359.79</v>
      </c>
      <c r="H2849" s="10">
        <v>104</v>
      </c>
      <c r="I2849" s="10">
        <v>359.79</v>
      </c>
      <c r="J2849" s="10">
        <v>125.99</v>
      </c>
    </row>
    <row r="2850" spans="1:10" ht="15.75" x14ac:dyDescent="0.25">
      <c r="A2850" s="11">
        <v>44772.593750013773</v>
      </c>
      <c r="B2850" s="9">
        <v>338.87</v>
      </c>
      <c r="C2850" s="9">
        <v>338.87</v>
      </c>
      <c r="D2850" s="9">
        <v>103.91</v>
      </c>
      <c r="E2850" s="9">
        <v>338.87</v>
      </c>
      <c r="F2850" s="9">
        <v>108.95</v>
      </c>
      <c r="G2850" s="9">
        <v>338.87</v>
      </c>
      <c r="H2850" s="9">
        <v>103.91</v>
      </c>
      <c r="I2850" s="9">
        <v>338.87</v>
      </c>
      <c r="J2850" s="9">
        <v>124.25</v>
      </c>
    </row>
    <row r="2851" spans="1:10" ht="15.75" x14ac:dyDescent="0.25">
      <c r="A2851" s="12">
        <v>44772.604166680445</v>
      </c>
      <c r="B2851" s="10">
        <v>338.87</v>
      </c>
      <c r="C2851" s="10">
        <v>338.87</v>
      </c>
      <c r="D2851" s="10">
        <v>104</v>
      </c>
      <c r="E2851" s="10">
        <v>338.87</v>
      </c>
      <c r="F2851" s="10">
        <v>109.32</v>
      </c>
      <c r="G2851" s="10">
        <v>338.87</v>
      </c>
      <c r="H2851" s="10">
        <v>104</v>
      </c>
      <c r="I2851" s="10">
        <v>338.87</v>
      </c>
      <c r="J2851" s="10">
        <v>125.45</v>
      </c>
    </row>
    <row r="2852" spans="1:10" ht="15.75" x14ac:dyDescent="0.25">
      <c r="A2852" s="11">
        <v>44772.614583347116</v>
      </c>
      <c r="B2852" s="9">
        <v>338.87</v>
      </c>
      <c r="C2852" s="9">
        <v>338.87</v>
      </c>
      <c r="D2852" s="9">
        <v>103.99</v>
      </c>
      <c r="E2852" s="9">
        <v>338.87</v>
      </c>
      <c r="F2852" s="9">
        <v>110.82</v>
      </c>
      <c r="G2852" s="9">
        <v>338.87</v>
      </c>
      <c r="H2852" s="9">
        <v>103.99</v>
      </c>
      <c r="I2852" s="9">
        <v>338.87</v>
      </c>
      <c r="J2852" s="9">
        <v>131.6</v>
      </c>
    </row>
    <row r="2853" spans="1:10" ht="15.75" x14ac:dyDescent="0.25">
      <c r="A2853" s="12">
        <v>44772.625000013788</v>
      </c>
      <c r="B2853" s="10">
        <v>338.87</v>
      </c>
      <c r="C2853" s="10">
        <v>338.87</v>
      </c>
      <c r="D2853" s="10">
        <v>104</v>
      </c>
      <c r="E2853" s="10">
        <v>338.87</v>
      </c>
      <c r="F2853" s="10">
        <v>112.05</v>
      </c>
      <c r="G2853" s="10">
        <v>338.87</v>
      </c>
      <c r="H2853" s="10">
        <v>104</v>
      </c>
      <c r="I2853" s="10">
        <v>338.87</v>
      </c>
      <c r="J2853" s="10">
        <v>136.61000000000001</v>
      </c>
    </row>
    <row r="2854" spans="1:10" ht="15.75" x14ac:dyDescent="0.25">
      <c r="A2854" s="11">
        <v>44772.635416680459</v>
      </c>
      <c r="B2854" s="9">
        <v>299.31</v>
      </c>
      <c r="C2854" s="9">
        <v>299.31</v>
      </c>
      <c r="D2854" s="9">
        <v>103.79</v>
      </c>
      <c r="E2854" s="9">
        <v>299.31</v>
      </c>
      <c r="F2854" s="9">
        <v>112.67</v>
      </c>
      <c r="G2854" s="9">
        <v>299.31</v>
      </c>
      <c r="H2854" s="9">
        <v>103.79</v>
      </c>
      <c r="I2854" s="9">
        <v>299.31</v>
      </c>
      <c r="J2854" s="9">
        <v>139.84</v>
      </c>
    </row>
    <row r="2855" spans="1:10" ht="15.75" x14ac:dyDescent="0.25">
      <c r="A2855" s="12">
        <v>44772.645833347131</v>
      </c>
      <c r="B2855" s="10">
        <v>299.31</v>
      </c>
      <c r="C2855" s="10">
        <v>299.31</v>
      </c>
      <c r="D2855" s="10">
        <v>104</v>
      </c>
      <c r="E2855" s="10">
        <v>299.31</v>
      </c>
      <c r="F2855" s="10">
        <v>113.41</v>
      </c>
      <c r="G2855" s="10">
        <v>299.31</v>
      </c>
      <c r="H2855" s="10">
        <v>104</v>
      </c>
      <c r="I2855" s="10">
        <v>299.31</v>
      </c>
      <c r="J2855" s="10">
        <v>142.29</v>
      </c>
    </row>
    <row r="2856" spans="1:10" ht="15.75" x14ac:dyDescent="0.25">
      <c r="A2856" s="11">
        <v>44772.656250013802</v>
      </c>
      <c r="B2856" s="9">
        <v>299.31</v>
      </c>
      <c r="C2856" s="9">
        <v>299.31</v>
      </c>
      <c r="D2856" s="9">
        <v>104</v>
      </c>
      <c r="E2856" s="9">
        <v>299.31</v>
      </c>
      <c r="F2856" s="9">
        <v>112.42</v>
      </c>
      <c r="G2856" s="9">
        <v>299.31</v>
      </c>
      <c r="H2856" s="9">
        <v>104</v>
      </c>
      <c r="I2856" s="9">
        <v>299.31</v>
      </c>
      <c r="J2856" s="9">
        <v>138.27000000000001</v>
      </c>
    </row>
    <row r="2857" spans="1:10" ht="15.75" x14ac:dyDescent="0.25">
      <c r="A2857" s="12">
        <v>44772.666666680474</v>
      </c>
      <c r="B2857" s="10">
        <v>299.31</v>
      </c>
      <c r="C2857" s="10">
        <v>299.31</v>
      </c>
      <c r="D2857" s="10">
        <v>103.96</v>
      </c>
      <c r="E2857" s="10">
        <v>299.31</v>
      </c>
      <c r="F2857" s="10">
        <v>118</v>
      </c>
      <c r="G2857" s="10">
        <v>299.31</v>
      </c>
      <c r="H2857" s="10">
        <v>103.96</v>
      </c>
      <c r="I2857" s="10">
        <v>299.31</v>
      </c>
      <c r="J2857" s="10">
        <v>161.19999999999999</v>
      </c>
    </row>
    <row r="2858" spans="1:10" ht="15.75" x14ac:dyDescent="0.25">
      <c r="A2858" s="11">
        <v>44772.677083347146</v>
      </c>
      <c r="B2858" s="9">
        <v>345.41</v>
      </c>
      <c r="C2858" s="9">
        <v>345.41</v>
      </c>
      <c r="D2858" s="9">
        <v>103.83</v>
      </c>
      <c r="E2858" s="9">
        <v>345.41</v>
      </c>
      <c r="F2858" s="9">
        <v>119.34</v>
      </c>
      <c r="G2858" s="9">
        <v>345.41</v>
      </c>
      <c r="H2858" s="9">
        <v>103.83</v>
      </c>
      <c r="I2858" s="9">
        <v>345.41</v>
      </c>
      <c r="J2858" s="9">
        <v>166.76</v>
      </c>
    </row>
    <row r="2859" spans="1:10" ht="15.75" x14ac:dyDescent="0.25">
      <c r="A2859" s="12">
        <v>44772.687500013817</v>
      </c>
      <c r="B2859" s="10">
        <v>345.41</v>
      </c>
      <c r="C2859" s="10">
        <v>345.41</v>
      </c>
      <c r="D2859" s="10">
        <v>103.49</v>
      </c>
      <c r="E2859" s="10">
        <v>345.41</v>
      </c>
      <c r="F2859" s="10">
        <v>122.47</v>
      </c>
      <c r="G2859" s="10">
        <v>345.41</v>
      </c>
      <c r="H2859" s="10">
        <v>103.49</v>
      </c>
      <c r="I2859" s="10">
        <v>345.41</v>
      </c>
      <c r="J2859" s="10">
        <v>180.61</v>
      </c>
    </row>
    <row r="2860" spans="1:10" ht="15.75" x14ac:dyDescent="0.25">
      <c r="A2860" s="11">
        <v>44772.697916680489</v>
      </c>
      <c r="B2860" s="9">
        <v>345.41</v>
      </c>
      <c r="C2860" s="9">
        <v>345.41</v>
      </c>
      <c r="D2860" s="9">
        <v>103.18</v>
      </c>
      <c r="E2860" s="9">
        <v>345.41</v>
      </c>
      <c r="F2860" s="9">
        <v>121.54</v>
      </c>
      <c r="G2860" s="9">
        <v>345.41</v>
      </c>
      <c r="H2860" s="9">
        <v>103.18</v>
      </c>
      <c r="I2860" s="9">
        <v>345.41</v>
      </c>
      <c r="J2860" s="9">
        <v>177.75</v>
      </c>
    </row>
    <row r="2861" spans="1:10" ht="15.75" x14ac:dyDescent="0.25">
      <c r="A2861" s="12">
        <v>44772.70833334716</v>
      </c>
      <c r="B2861" s="10">
        <v>345.41</v>
      </c>
      <c r="C2861" s="10">
        <v>345.41</v>
      </c>
      <c r="D2861" s="10">
        <v>103.52</v>
      </c>
      <c r="E2861" s="10">
        <v>345.41</v>
      </c>
      <c r="F2861" s="10">
        <v>123.65</v>
      </c>
      <c r="G2861" s="10">
        <v>345.41</v>
      </c>
      <c r="H2861" s="10">
        <v>103.52</v>
      </c>
      <c r="I2861" s="10">
        <v>345.41</v>
      </c>
      <c r="J2861" s="10">
        <v>185.37</v>
      </c>
    </row>
    <row r="2862" spans="1:10" ht="15.75" x14ac:dyDescent="0.25">
      <c r="A2862" s="11">
        <v>44772.718750013832</v>
      </c>
      <c r="B2862" s="9">
        <v>414.16</v>
      </c>
      <c r="C2862" s="9">
        <v>414.16</v>
      </c>
      <c r="D2862" s="9">
        <v>350</v>
      </c>
      <c r="E2862" s="9">
        <v>414.16</v>
      </c>
      <c r="F2862" s="9">
        <v>361.3</v>
      </c>
      <c r="G2862" s="9">
        <v>414.16</v>
      </c>
      <c r="H2862" s="9">
        <v>350</v>
      </c>
      <c r="I2862" s="9">
        <v>414.16</v>
      </c>
      <c r="J2862" s="9">
        <v>395.78</v>
      </c>
    </row>
    <row r="2863" spans="1:10" ht="15.75" x14ac:dyDescent="0.25">
      <c r="A2863" s="12">
        <v>44772.729166680503</v>
      </c>
      <c r="B2863" s="10">
        <v>414.16</v>
      </c>
      <c r="C2863" s="10">
        <v>414.16</v>
      </c>
      <c r="D2863" s="10">
        <v>292.01</v>
      </c>
      <c r="E2863" s="10">
        <v>414.16</v>
      </c>
      <c r="F2863" s="10">
        <v>308.58</v>
      </c>
      <c r="G2863" s="10">
        <v>414.16</v>
      </c>
      <c r="H2863" s="10">
        <v>292.01</v>
      </c>
      <c r="I2863" s="10">
        <v>414.16</v>
      </c>
      <c r="J2863" s="10">
        <v>359.78</v>
      </c>
    </row>
    <row r="2864" spans="1:10" ht="15.75" x14ac:dyDescent="0.25">
      <c r="A2864" s="11">
        <v>44772.739583347175</v>
      </c>
      <c r="B2864" s="9">
        <v>414.16</v>
      </c>
      <c r="C2864" s="9">
        <v>414.16</v>
      </c>
      <c r="D2864" s="9">
        <v>319.92</v>
      </c>
      <c r="E2864" s="9">
        <v>414.16</v>
      </c>
      <c r="F2864" s="9">
        <v>333.02</v>
      </c>
      <c r="G2864" s="9">
        <v>414.16</v>
      </c>
      <c r="H2864" s="9">
        <v>319.92</v>
      </c>
      <c r="I2864" s="9">
        <v>414.16</v>
      </c>
      <c r="J2864" s="9">
        <v>373.53</v>
      </c>
    </row>
    <row r="2865" spans="1:10" ht="15.75" x14ac:dyDescent="0.25">
      <c r="A2865" s="12">
        <v>44772.750000013846</v>
      </c>
      <c r="B2865" s="10">
        <v>414.16</v>
      </c>
      <c r="C2865" s="10">
        <v>414.16</v>
      </c>
      <c r="D2865" s="10">
        <v>334.05</v>
      </c>
      <c r="E2865" s="10">
        <v>414.16</v>
      </c>
      <c r="F2865" s="10">
        <v>349.11</v>
      </c>
      <c r="G2865" s="10">
        <v>414.16</v>
      </c>
      <c r="H2865" s="10">
        <v>334.05</v>
      </c>
      <c r="I2865" s="10">
        <v>414.16</v>
      </c>
      <c r="J2865" s="10">
        <v>395.75</v>
      </c>
    </row>
    <row r="2866" spans="1:10" ht="15.75" x14ac:dyDescent="0.25">
      <c r="A2866" s="11">
        <v>44772.760416680518</v>
      </c>
      <c r="B2866" s="9">
        <v>441.09</v>
      </c>
      <c r="C2866" s="9">
        <v>573.37</v>
      </c>
      <c r="D2866" s="9">
        <v>441.09</v>
      </c>
      <c r="E2866" s="9">
        <v>568.5</v>
      </c>
      <c r="F2866" s="9">
        <v>441.09</v>
      </c>
      <c r="G2866" s="9">
        <v>573.37</v>
      </c>
      <c r="H2866" s="9">
        <v>441.09</v>
      </c>
      <c r="I2866" s="9">
        <v>553.49</v>
      </c>
      <c r="J2866" s="9">
        <v>441.09</v>
      </c>
    </row>
    <row r="2867" spans="1:10" ht="15.75" x14ac:dyDescent="0.25">
      <c r="A2867" s="12">
        <v>44772.770833347189</v>
      </c>
      <c r="B2867" s="10">
        <v>441.09</v>
      </c>
      <c r="C2867" s="10">
        <v>441.09</v>
      </c>
      <c r="D2867" s="10">
        <v>103.4</v>
      </c>
      <c r="E2867" s="10">
        <v>441.09</v>
      </c>
      <c r="F2867" s="10">
        <v>115.29</v>
      </c>
      <c r="G2867" s="10">
        <v>441.09</v>
      </c>
      <c r="H2867" s="10">
        <v>103.4</v>
      </c>
      <c r="I2867" s="10">
        <v>441.09</v>
      </c>
      <c r="J2867" s="10">
        <v>152.06</v>
      </c>
    </row>
    <row r="2868" spans="1:10" ht="15.75" x14ac:dyDescent="0.25">
      <c r="A2868" s="11">
        <v>44772.781250013861</v>
      </c>
      <c r="B2868" s="9">
        <v>441.09</v>
      </c>
      <c r="C2868" s="9">
        <v>441.09</v>
      </c>
      <c r="D2868" s="9">
        <v>103.99</v>
      </c>
      <c r="E2868" s="9">
        <v>441.09</v>
      </c>
      <c r="F2868" s="9">
        <v>115.88</v>
      </c>
      <c r="G2868" s="9">
        <v>441.09</v>
      </c>
      <c r="H2868" s="9">
        <v>103.99</v>
      </c>
      <c r="I2868" s="9">
        <v>441.09</v>
      </c>
      <c r="J2868" s="9">
        <v>152.63999999999999</v>
      </c>
    </row>
    <row r="2869" spans="1:10" ht="15.75" x14ac:dyDescent="0.25">
      <c r="A2869" s="12">
        <v>44772.791666680532</v>
      </c>
      <c r="B2869" s="10">
        <v>441.09</v>
      </c>
      <c r="C2869" s="10">
        <v>572</v>
      </c>
      <c r="D2869" s="10">
        <v>441.09</v>
      </c>
      <c r="E2869" s="10">
        <v>571.37</v>
      </c>
      <c r="F2869" s="10">
        <v>441.09</v>
      </c>
      <c r="G2869" s="10">
        <v>572</v>
      </c>
      <c r="H2869" s="10">
        <v>441.09</v>
      </c>
      <c r="I2869" s="10">
        <v>569.53</v>
      </c>
      <c r="J2869" s="10">
        <v>441.09</v>
      </c>
    </row>
    <row r="2870" spans="1:10" ht="15.75" x14ac:dyDescent="0.25">
      <c r="A2870" s="11">
        <v>44772.802083347204</v>
      </c>
      <c r="B2870" s="9">
        <v>462.56</v>
      </c>
      <c r="C2870" s="9">
        <v>462.56</v>
      </c>
      <c r="D2870" s="9">
        <v>103.48</v>
      </c>
      <c r="E2870" s="9">
        <v>462.56</v>
      </c>
      <c r="F2870" s="9">
        <v>112.59</v>
      </c>
      <c r="G2870" s="9">
        <v>462.56</v>
      </c>
      <c r="H2870" s="9">
        <v>103.48</v>
      </c>
      <c r="I2870" s="9">
        <v>462.56</v>
      </c>
      <c r="J2870" s="9">
        <v>140.75</v>
      </c>
    </row>
    <row r="2871" spans="1:10" ht="15.75" x14ac:dyDescent="0.25">
      <c r="A2871" s="12">
        <v>44772.812500013875</v>
      </c>
      <c r="B2871" s="10">
        <v>462.56</v>
      </c>
      <c r="C2871" s="10">
        <v>462.56</v>
      </c>
      <c r="D2871" s="10">
        <v>103.7</v>
      </c>
      <c r="E2871" s="10">
        <v>462.56</v>
      </c>
      <c r="F2871" s="10">
        <v>108.22</v>
      </c>
      <c r="G2871" s="10">
        <v>462.56</v>
      </c>
      <c r="H2871" s="10">
        <v>103.7</v>
      </c>
      <c r="I2871" s="10">
        <v>462.56</v>
      </c>
      <c r="J2871" s="10">
        <v>122.17</v>
      </c>
    </row>
    <row r="2872" spans="1:10" ht="15.75" x14ac:dyDescent="0.25">
      <c r="A2872" s="11">
        <v>44772.822916680547</v>
      </c>
      <c r="B2872" s="9">
        <v>462.56</v>
      </c>
      <c r="C2872" s="9">
        <v>462.56</v>
      </c>
      <c r="D2872" s="9">
        <v>104</v>
      </c>
      <c r="E2872" s="9">
        <v>462.56</v>
      </c>
      <c r="F2872" s="9">
        <v>107.88</v>
      </c>
      <c r="G2872" s="9">
        <v>462.56</v>
      </c>
      <c r="H2872" s="9">
        <v>104</v>
      </c>
      <c r="I2872" s="9">
        <v>462.56</v>
      </c>
      <c r="J2872" s="9">
        <v>119.87</v>
      </c>
    </row>
    <row r="2873" spans="1:10" ht="15.75" x14ac:dyDescent="0.25">
      <c r="A2873" s="12">
        <v>44772.833333347218</v>
      </c>
      <c r="B2873" s="10">
        <v>462.56</v>
      </c>
      <c r="C2873" s="10">
        <v>462.56</v>
      </c>
      <c r="D2873" s="10">
        <v>103.98</v>
      </c>
      <c r="E2873" s="10">
        <v>462.56</v>
      </c>
      <c r="F2873" s="10">
        <v>107.8</v>
      </c>
      <c r="G2873" s="10">
        <v>462.56</v>
      </c>
      <c r="H2873" s="10">
        <v>103.98</v>
      </c>
      <c r="I2873" s="10">
        <v>462.56</v>
      </c>
      <c r="J2873" s="10">
        <v>119.64</v>
      </c>
    </row>
    <row r="2874" spans="1:10" ht="15.75" x14ac:dyDescent="0.25">
      <c r="A2874" s="11">
        <v>44772.84375001389</v>
      </c>
      <c r="B2874" s="9">
        <v>498.84</v>
      </c>
      <c r="C2874" s="9">
        <v>498.84</v>
      </c>
      <c r="D2874" s="9">
        <v>104.01</v>
      </c>
      <c r="E2874" s="9">
        <v>498.84</v>
      </c>
      <c r="F2874" s="9">
        <v>108.87</v>
      </c>
      <c r="G2874" s="9">
        <v>498.84</v>
      </c>
      <c r="H2874" s="9">
        <v>104.01</v>
      </c>
      <c r="I2874" s="9">
        <v>498.84</v>
      </c>
      <c r="J2874" s="9">
        <v>123.94</v>
      </c>
    </row>
    <row r="2875" spans="1:10" ht="15.75" x14ac:dyDescent="0.25">
      <c r="A2875" s="12">
        <v>44772.854166680561</v>
      </c>
      <c r="B2875" s="10">
        <v>498.84</v>
      </c>
      <c r="C2875" s="10">
        <v>648</v>
      </c>
      <c r="D2875" s="10">
        <v>498.84</v>
      </c>
      <c r="E2875" s="10">
        <v>644.22</v>
      </c>
      <c r="F2875" s="10">
        <v>498.84</v>
      </c>
      <c r="G2875" s="10">
        <v>648</v>
      </c>
      <c r="H2875" s="10">
        <v>498.84</v>
      </c>
      <c r="I2875" s="10">
        <v>632.5</v>
      </c>
      <c r="J2875" s="10">
        <v>498.84</v>
      </c>
    </row>
    <row r="2876" spans="1:10" ht="15.75" x14ac:dyDescent="0.25">
      <c r="A2876" s="11">
        <v>44772.864583347233</v>
      </c>
      <c r="B2876" s="9">
        <v>498.84</v>
      </c>
      <c r="C2876" s="9">
        <v>648</v>
      </c>
      <c r="D2876" s="9">
        <v>498.84</v>
      </c>
      <c r="E2876" s="9">
        <v>643.54999999999995</v>
      </c>
      <c r="F2876" s="9">
        <v>498.84</v>
      </c>
      <c r="G2876" s="9">
        <v>648</v>
      </c>
      <c r="H2876" s="9">
        <v>498.84</v>
      </c>
      <c r="I2876" s="9">
        <v>629.73</v>
      </c>
      <c r="J2876" s="9">
        <v>498.84</v>
      </c>
    </row>
    <row r="2877" spans="1:10" ht="15.75" x14ac:dyDescent="0.25">
      <c r="A2877" s="12">
        <v>44772.875000013904</v>
      </c>
      <c r="B2877" s="10">
        <v>498.84</v>
      </c>
      <c r="C2877" s="10">
        <v>648</v>
      </c>
      <c r="D2877" s="10">
        <v>498.84</v>
      </c>
      <c r="E2877" s="10">
        <v>642.11</v>
      </c>
      <c r="F2877" s="10">
        <v>498.84</v>
      </c>
      <c r="G2877" s="10">
        <v>648</v>
      </c>
      <c r="H2877" s="10">
        <v>498.84</v>
      </c>
      <c r="I2877" s="10">
        <v>623.85</v>
      </c>
      <c r="J2877" s="10">
        <v>498.84</v>
      </c>
    </row>
    <row r="2878" spans="1:10" ht="15.75" x14ac:dyDescent="0.25">
      <c r="A2878" s="11">
        <v>44772.885416680576</v>
      </c>
      <c r="B2878" s="9">
        <v>466.69</v>
      </c>
      <c r="C2878" s="9">
        <v>605.28</v>
      </c>
      <c r="D2878" s="9">
        <v>466.69</v>
      </c>
      <c r="E2878" s="9">
        <v>597.54999999999995</v>
      </c>
      <c r="F2878" s="9">
        <v>466.69</v>
      </c>
      <c r="G2878" s="9">
        <v>605.28</v>
      </c>
      <c r="H2878" s="9">
        <v>466.69</v>
      </c>
      <c r="I2878" s="9">
        <v>573.57000000000005</v>
      </c>
      <c r="J2878" s="9">
        <v>466.69</v>
      </c>
    </row>
    <row r="2879" spans="1:10" ht="15.75" x14ac:dyDescent="0.25">
      <c r="A2879" s="12">
        <v>44772.895833347247</v>
      </c>
      <c r="B2879" s="10">
        <v>466.69</v>
      </c>
      <c r="C2879" s="10">
        <v>605</v>
      </c>
      <c r="D2879" s="10">
        <v>466.69</v>
      </c>
      <c r="E2879" s="10">
        <v>598.95000000000005</v>
      </c>
      <c r="F2879" s="10">
        <v>466.69</v>
      </c>
      <c r="G2879" s="10">
        <v>605</v>
      </c>
      <c r="H2879" s="10">
        <v>466.69</v>
      </c>
      <c r="I2879" s="10">
        <v>580.17999999999995</v>
      </c>
      <c r="J2879" s="10">
        <v>466.69</v>
      </c>
    </row>
    <row r="2880" spans="1:10" ht="15.75" x14ac:dyDescent="0.25">
      <c r="A2880" s="11">
        <v>44772.906250013919</v>
      </c>
      <c r="B2880" s="9">
        <v>466.69</v>
      </c>
      <c r="C2880" s="9">
        <v>605.01</v>
      </c>
      <c r="D2880" s="9">
        <v>466.69</v>
      </c>
      <c r="E2880" s="9">
        <v>598.88</v>
      </c>
      <c r="F2880" s="9">
        <v>466.69</v>
      </c>
      <c r="G2880" s="9">
        <v>605.01</v>
      </c>
      <c r="H2880" s="9">
        <v>466.69</v>
      </c>
      <c r="I2880" s="9">
        <v>579.88</v>
      </c>
      <c r="J2880" s="9">
        <v>466.69</v>
      </c>
    </row>
    <row r="2881" spans="1:10" ht="15.75" x14ac:dyDescent="0.25">
      <c r="A2881" s="12">
        <v>44772.91666668059</v>
      </c>
      <c r="B2881" s="10">
        <v>466.69</v>
      </c>
      <c r="C2881" s="10">
        <v>466.69</v>
      </c>
      <c r="D2881" s="10">
        <v>104.02</v>
      </c>
      <c r="E2881" s="10">
        <v>466.69</v>
      </c>
      <c r="F2881" s="10">
        <v>109.95</v>
      </c>
      <c r="G2881" s="10">
        <v>466.69</v>
      </c>
      <c r="H2881" s="10">
        <v>104.02</v>
      </c>
      <c r="I2881" s="10">
        <v>466.69</v>
      </c>
      <c r="J2881" s="10">
        <v>128.36000000000001</v>
      </c>
    </row>
    <row r="2882" spans="1:10" ht="15.75" x14ac:dyDescent="0.25">
      <c r="A2882" s="11">
        <v>44772.927083347262</v>
      </c>
      <c r="B2882" s="9">
        <v>468.58</v>
      </c>
      <c r="C2882" s="9">
        <v>468.58</v>
      </c>
      <c r="D2882" s="9">
        <v>103.99</v>
      </c>
      <c r="E2882" s="9">
        <v>468.58</v>
      </c>
      <c r="F2882" s="9">
        <v>111.94</v>
      </c>
      <c r="G2882" s="9">
        <v>468.58</v>
      </c>
      <c r="H2882" s="9">
        <v>103.99</v>
      </c>
      <c r="I2882" s="9">
        <v>468.58</v>
      </c>
      <c r="J2882" s="9">
        <v>136.61000000000001</v>
      </c>
    </row>
    <row r="2883" spans="1:10" ht="15.75" x14ac:dyDescent="0.25">
      <c r="A2883" s="12">
        <v>44772.937500013933</v>
      </c>
      <c r="B2883" s="10">
        <v>468.58</v>
      </c>
      <c r="C2883" s="10">
        <v>468.58</v>
      </c>
      <c r="D2883" s="10">
        <v>104.04</v>
      </c>
      <c r="E2883" s="10">
        <v>468.58</v>
      </c>
      <c r="F2883" s="10">
        <v>113.49</v>
      </c>
      <c r="G2883" s="10">
        <v>468.58</v>
      </c>
      <c r="H2883" s="10">
        <v>104.04</v>
      </c>
      <c r="I2883" s="10">
        <v>468.58</v>
      </c>
      <c r="J2883" s="10">
        <v>142.79</v>
      </c>
    </row>
    <row r="2884" spans="1:10" ht="15.75" x14ac:dyDescent="0.25">
      <c r="A2884" s="11">
        <v>44772.947916680605</v>
      </c>
      <c r="B2884" s="9">
        <v>468.58</v>
      </c>
      <c r="C2884" s="9">
        <v>468.58</v>
      </c>
      <c r="D2884" s="9">
        <v>103.99</v>
      </c>
      <c r="E2884" s="9">
        <v>468.58</v>
      </c>
      <c r="F2884" s="9">
        <v>114.58</v>
      </c>
      <c r="G2884" s="9">
        <v>468.58</v>
      </c>
      <c r="H2884" s="9">
        <v>103.99</v>
      </c>
      <c r="I2884" s="9">
        <v>468.58</v>
      </c>
      <c r="J2884" s="9">
        <v>147.43</v>
      </c>
    </row>
    <row r="2885" spans="1:10" ht="15.75" x14ac:dyDescent="0.25">
      <c r="A2885" s="12">
        <v>44772.958333347276</v>
      </c>
      <c r="B2885" s="10">
        <v>468.58</v>
      </c>
      <c r="C2885" s="10">
        <v>468.58</v>
      </c>
      <c r="D2885" s="10">
        <v>91.33</v>
      </c>
      <c r="E2885" s="10">
        <v>468.58</v>
      </c>
      <c r="F2885" s="10">
        <v>99.45</v>
      </c>
      <c r="G2885" s="10">
        <v>468.58</v>
      </c>
      <c r="H2885" s="10">
        <v>91.33</v>
      </c>
      <c r="I2885" s="10">
        <v>468.58</v>
      </c>
      <c r="J2885" s="10">
        <v>124.63</v>
      </c>
    </row>
    <row r="2886" spans="1:10" ht="15.75" x14ac:dyDescent="0.25">
      <c r="A2886" s="11">
        <v>44772.968750013948</v>
      </c>
      <c r="B2886" s="9">
        <v>443.22</v>
      </c>
      <c r="C2886" s="9">
        <v>443.22</v>
      </c>
      <c r="D2886" s="9">
        <v>103.97</v>
      </c>
      <c r="E2886" s="9">
        <v>443.22</v>
      </c>
      <c r="F2886" s="9">
        <v>111.61</v>
      </c>
      <c r="G2886" s="9">
        <v>443.22</v>
      </c>
      <c r="H2886" s="9">
        <v>103.97</v>
      </c>
      <c r="I2886" s="9">
        <v>443.22</v>
      </c>
      <c r="J2886" s="9">
        <v>135.32</v>
      </c>
    </row>
    <row r="2887" spans="1:10" ht="15.75" x14ac:dyDescent="0.25">
      <c r="A2887" s="12">
        <v>44772.97916668062</v>
      </c>
      <c r="B2887" s="10">
        <v>443.22</v>
      </c>
      <c r="C2887" s="10">
        <v>443.22</v>
      </c>
      <c r="D2887" s="10">
        <v>104</v>
      </c>
      <c r="E2887" s="10">
        <v>443.22</v>
      </c>
      <c r="F2887" s="10">
        <v>106.47</v>
      </c>
      <c r="G2887" s="10">
        <v>443.22</v>
      </c>
      <c r="H2887" s="10">
        <v>104</v>
      </c>
      <c r="I2887" s="10">
        <v>443.22</v>
      </c>
      <c r="J2887" s="10">
        <v>114.14</v>
      </c>
    </row>
    <row r="2888" spans="1:10" ht="15.75" x14ac:dyDescent="0.25">
      <c r="A2888" s="11">
        <v>44772.989583347291</v>
      </c>
      <c r="B2888" s="9">
        <v>443.22</v>
      </c>
      <c r="C2888" s="9">
        <v>443.22</v>
      </c>
      <c r="D2888" s="9">
        <v>103.91</v>
      </c>
      <c r="E2888" s="9">
        <v>443.22</v>
      </c>
      <c r="F2888" s="9">
        <v>107.78</v>
      </c>
      <c r="G2888" s="9">
        <v>443.22</v>
      </c>
      <c r="H2888" s="9">
        <v>103.91</v>
      </c>
      <c r="I2888" s="9">
        <v>443.22</v>
      </c>
      <c r="J2888" s="9">
        <v>119.78</v>
      </c>
    </row>
    <row r="2889" spans="1:10" ht="15.75" x14ac:dyDescent="0.25">
      <c r="A2889" s="12">
        <v>44773.000000013963</v>
      </c>
      <c r="B2889" s="10">
        <v>443.22</v>
      </c>
      <c r="C2889" s="10">
        <v>443.22</v>
      </c>
      <c r="D2889" s="10">
        <v>97.02</v>
      </c>
      <c r="E2889" s="10">
        <v>443.22</v>
      </c>
      <c r="F2889" s="10">
        <v>103.47</v>
      </c>
      <c r="G2889" s="10">
        <v>443.22</v>
      </c>
      <c r="H2889" s="10">
        <v>97.02</v>
      </c>
      <c r="I2889" s="10">
        <v>443.22</v>
      </c>
      <c r="J2889" s="10">
        <v>123.46</v>
      </c>
    </row>
    <row r="2890" spans="1:10" ht="15.75" x14ac:dyDescent="0.25">
      <c r="A2890" s="11">
        <v>44773.010416680634</v>
      </c>
      <c r="B2890" s="9">
        <v>382.79</v>
      </c>
      <c r="C2890" s="9">
        <v>382.79</v>
      </c>
      <c r="D2890" s="9">
        <v>104</v>
      </c>
      <c r="E2890" s="9">
        <v>382.79</v>
      </c>
      <c r="F2890" s="9">
        <v>108.91</v>
      </c>
      <c r="G2890" s="9">
        <v>382.79</v>
      </c>
      <c r="H2890" s="9">
        <v>104</v>
      </c>
      <c r="I2890" s="9">
        <v>382.79</v>
      </c>
      <c r="J2890" s="9">
        <v>124.15</v>
      </c>
    </row>
    <row r="2891" spans="1:10" ht="15.75" x14ac:dyDescent="0.25">
      <c r="A2891" s="12">
        <v>44773.020833347306</v>
      </c>
      <c r="B2891" s="10">
        <v>382.79</v>
      </c>
      <c r="C2891" s="10">
        <v>382.79</v>
      </c>
      <c r="D2891" s="10">
        <v>104</v>
      </c>
      <c r="E2891" s="10">
        <v>382.79</v>
      </c>
      <c r="F2891" s="10">
        <v>107.01</v>
      </c>
      <c r="G2891" s="10">
        <v>382.79</v>
      </c>
      <c r="H2891" s="10">
        <v>104</v>
      </c>
      <c r="I2891" s="10">
        <v>382.79</v>
      </c>
      <c r="J2891" s="10">
        <v>116.34</v>
      </c>
    </row>
    <row r="2892" spans="1:10" ht="15.75" x14ac:dyDescent="0.25">
      <c r="A2892" s="11">
        <v>44773.031250013977</v>
      </c>
      <c r="B2892" s="9">
        <v>382.79</v>
      </c>
      <c r="C2892" s="9">
        <v>382.79</v>
      </c>
      <c r="D2892" s="9">
        <v>103.22</v>
      </c>
      <c r="E2892" s="9">
        <v>382.79</v>
      </c>
      <c r="F2892" s="9">
        <v>108.54</v>
      </c>
      <c r="G2892" s="9">
        <v>382.79</v>
      </c>
      <c r="H2892" s="9">
        <v>103.22</v>
      </c>
      <c r="I2892" s="9">
        <v>382.79</v>
      </c>
      <c r="J2892" s="9">
        <v>125.04</v>
      </c>
    </row>
    <row r="2893" spans="1:10" ht="15.75" x14ac:dyDescent="0.25">
      <c r="A2893" s="12">
        <v>44773.041666680649</v>
      </c>
      <c r="B2893" s="10">
        <v>382.79</v>
      </c>
      <c r="C2893" s="10">
        <v>382.79</v>
      </c>
      <c r="D2893" s="10">
        <v>103.52</v>
      </c>
      <c r="E2893" s="10">
        <v>382.79</v>
      </c>
      <c r="F2893" s="10">
        <v>113.55</v>
      </c>
      <c r="G2893" s="10">
        <v>382.79</v>
      </c>
      <c r="H2893" s="10">
        <v>103.52</v>
      </c>
      <c r="I2893" s="10">
        <v>382.79</v>
      </c>
      <c r="J2893" s="10">
        <v>144.66</v>
      </c>
    </row>
    <row r="2894" spans="1:10" ht="15.75" x14ac:dyDescent="0.25">
      <c r="A2894" s="11">
        <v>44773.05208334732</v>
      </c>
      <c r="B2894" s="9">
        <v>339.88</v>
      </c>
      <c r="C2894" s="9">
        <v>339.88</v>
      </c>
      <c r="D2894" s="9">
        <v>103.97</v>
      </c>
      <c r="E2894" s="9">
        <v>339.88</v>
      </c>
      <c r="F2894" s="9">
        <v>107.55</v>
      </c>
      <c r="G2894" s="9">
        <v>339.88</v>
      </c>
      <c r="H2894" s="9">
        <v>103.97</v>
      </c>
      <c r="I2894" s="9">
        <v>339.88</v>
      </c>
      <c r="J2894" s="9">
        <v>118.65</v>
      </c>
    </row>
    <row r="2895" spans="1:10" ht="15.75" x14ac:dyDescent="0.25">
      <c r="A2895" s="12">
        <v>44773.062500013992</v>
      </c>
      <c r="B2895" s="10">
        <v>339.88</v>
      </c>
      <c r="C2895" s="10">
        <v>440</v>
      </c>
      <c r="D2895" s="10">
        <v>339.88</v>
      </c>
      <c r="E2895" s="10">
        <v>437.5</v>
      </c>
      <c r="F2895" s="10">
        <v>339.88</v>
      </c>
      <c r="G2895" s="10">
        <v>440</v>
      </c>
      <c r="H2895" s="10">
        <v>339.88</v>
      </c>
      <c r="I2895" s="10">
        <v>429.74</v>
      </c>
      <c r="J2895" s="10">
        <v>339.88</v>
      </c>
    </row>
    <row r="2896" spans="1:10" ht="15.75" x14ac:dyDescent="0.25">
      <c r="A2896" s="11">
        <v>44773.072916680663</v>
      </c>
      <c r="B2896" s="9">
        <v>339.88</v>
      </c>
      <c r="C2896" s="9">
        <v>339.88</v>
      </c>
      <c r="D2896" s="9">
        <v>104</v>
      </c>
      <c r="E2896" s="9">
        <v>339.88</v>
      </c>
      <c r="F2896" s="9">
        <v>105.91</v>
      </c>
      <c r="G2896" s="9">
        <v>339.88</v>
      </c>
      <c r="H2896" s="9">
        <v>104</v>
      </c>
      <c r="I2896" s="9">
        <v>339.88</v>
      </c>
      <c r="J2896" s="9">
        <v>111.82</v>
      </c>
    </row>
    <row r="2897" spans="1:10" ht="15.75" x14ac:dyDescent="0.25">
      <c r="A2897" s="12">
        <v>44773.083333347335</v>
      </c>
      <c r="B2897" s="10">
        <v>339.88</v>
      </c>
      <c r="C2897" s="10">
        <v>339.88</v>
      </c>
      <c r="D2897" s="10">
        <v>103.97</v>
      </c>
      <c r="E2897" s="10">
        <v>339.88</v>
      </c>
      <c r="F2897" s="10">
        <v>108.87</v>
      </c>
      <c r="G2897" s="10">
        <v>339.88</v>
      </c>
      <c r="H2897" s="10">
        <v>103.97</v>
      </c>
      <c r="I2897" s="10">
        <v>339.88</v>
      </c>
      <c r="J2897" s="10">
        <v>124.06</v>
      </c>
    </row>
    <row r="2898" spans="1:10" ht="15.75" x14ac:dyDescent="0.25">
      <c r="A2898" s="11">
        <v>44773.093750014006</v>
      </c>
      <c r="B2898" s="9">
        <v>300.10000000000002</v>
      </c>
      <c r="C2898" s="9">
        <v>300.10000000000002</v>
      </c>
      <c r="D2898" s="9">
        <v>103.99</v>
      </c>
      <c r="E2898" s="9">
        <v>300.10000000000002</v>
      </c>
      <c r="F2898" s="9">
        <v>105.46</v>
      </c>
      <c r="G2898" s="9">
        <v>300.10000000000002</v>
      </c>
      <c r="H2898" s="9">
        <v>103.99</v>
      </c>
      <c r="I2898" s="9">
        <v>300.10000000000002</v>
      </c>
      <c r="J2898" s="9">
        <v>110.07</v>
      </c>
    </row>
    <row r="2899" spans="1:10" ht="15.75" x14ac:dyDescent="0.25">
      <c r="A2899" s="12">
        <v>44773.104166680678</v>
      </c>
      <c r="B2899" s="10">
        <v>300.10000000000002</v>
      </c>
      <c r="C2899" s="10">
        <v>300.10000000000002</v>
      </c>
      <c r="D2899" s="10">
        <v>104</v>
      </c>
      <c r="E2899" s="10">
        <v>300.10000000000002</v>
      </c>
      <c r="F2899" s="10">
        <v>107.21</v>
      </c>
      <c r="G2899" s="10">
        <v>300.10000000000002</v>
      </c>
      <c r="H2899" s="10">
        <v>104</v>
      </c>
      <c r="I2899" s="10">
        <v>300.10000000000002</v>
      </c>
      <c r="J2899" s="10">
        <v>117.18</v>
      </c>
    </row>
    <row r="2900" spans="1:10" ht="15.75" x14ac:dyDescent="0.25">
      <c r="A2900" s="11">
        <v>44773.114583347349</v>
      </c>
      <c r="B2900" s="9">
        <v>300.10000000000002</v>
      </c>
      <c r="C2900" s="9">
        <v>300.10000000000002</v>
      </c>
      <c r="D2900" s="9">
        <v>104</v>
      </c>
      <c r="E2900" s="9">
        <v>300.10000000000002</v>
      </c>
      <c r="F2900" s="9">
        <v>107.42</v>
      </c>
      <c r="G2900" s="9">
        <v>300.10000000000002</v>
      </c>
      <c r="H2900" s="9">
        <v>104</v>
      </c>
      <c r="I2900" s="9">
        <v>300.10000000000002</v>
      </c>
      <c r="J2900" s="9">
        <v>118.04</v>
      </c>
    </row>
    <row r="2901" spans="1:10" ht="15.75" x14ac:dyDescent="0.25">
      <c r="A2901" s="12">
        <v>44773.125000014021</v>
      </c>
      <c r="B2901" s="10">
        <v>300.10000000000002</v>
      </c>
      <c r="C2901" s="10">
        <v>300.10000000000002</v>
      </c>
      <c r="D2901" s="10">
        <v>103.75</v>
      </c>
      <c r="E2901" s="10">
        <v>300.10000000000002</v>
      </c>
      <c r="F2901" s="10">
        <v>108.54</v>
      </c>
      <c r="G2901" s="10">
        <v>300.10000000000002</v>
      </c>
      <c r="H2901" s="10">
        <v>103.75</v>
      </c>
      <c r="I2901" s="10">
        <v>300.10000000000002</v>
      </c>
      <c r="J2901" s="10">
        <v>123.39</v>
      </c>
    </row>
    <row r="2902" spans="1:10" ht="15.75" x14ac:dyDescent="0.25">
      <c r="A2902" s="11">
        <v>44773.135416680692</v>
      </c>
      <c r="B2902" s="9">
        <v>293.05</v>
      </c>
      <c r="C2902" s="9">
        <v>293.05</v>
      </c>
      <c r="D2902" s="9">
        <v>103.27</v>
      </c>
      <c r="E2902" s="9">
        <v>293.05</v>
      </c>
      <c r="F2902" s="9">
        <v>106.74</v>
      </c>
      <c r="G2902" s="9">
        <v>293.05</v>
      </c>
      <c r="H2902" s="9">
        <v>103.27</v>
      </c>
      <c r="I2902" s="9">
        <v>293.05</v>
      </c>
      <c r="J2902" s="9">
        <v>117.51</v>
      </c>
    </row>
    <row r="2903" spans="1:10" ht="15.75" x14ac:dyDescent="0.25">
      <c r="A2903" s="12">
        <v>44773.145833347364</v>
      </c>
      <c r="B2903" s="10">
        <v>293.05</v>
      </c>
      <c r="C2903" s="10">
        <v>293.05</v>
      </c>
      <c r="D2903" s="10">
        <v>103.49</v>
      </c>
      <c r="E2903" s="10">
        <v>293.05</v>
      </c>
      <c r="F2903" s="10">
        <v>105.77</v>
      </c>
      <c r="G2903" s="10">
        <v>293.05</v>
      </c>
      <c r="H2903" s="10">
        <v>103.49</v>
      </c>
      <c r="I2903" s="10">
        <v>293.05</v>
      </c>
      <c r="J2903" s="10">
        <v>112.86</v>
      </c>
    </row>
    <row r="2904" spans="1:10" ht="15.75" x14ac:dyDescent="0.25">
      <c r="A2904" s="11">
        <v>44773.156250014035</v>
      </c>
      <c r="B2904" s="9">
        <v>293.05</v>
      </c>
      <c r="C2904" s="9">
        <v>293.05</v>
      </c>
      <c r="D2904" s="9">
        <v>103.87</v>
      </c>
      <c r="E2904" s="9">
        <v>293.05</v>
      </c>
      <c r="F2904" s="9">
        <v>104.56</v>
      </c>
      <c r="G2904" s="9">
        <v>293.05</v>
      </c>
      <c r="H2904" s="9">
        <v>103.87</v>
      </c>
      <c r="I2904" s="9">
        <v>293.05</v>
      </c>
      <c r="J2904" s="9">
        <v>106.72</v>
      </c>
    </row>
    <row r="2905" spans="1:10" ht="15.75" x14ac:dyDescent="0.25">
      <c r="A2905" s="12">
        <v>44773.166666680707</v>
      </c>
      <c r="B2905" s="10">
        <v>293.05</v>
      </c>
      <c r="C2905" s="10">
        <v>293.05</v>
      </c>
      <c r="D2905" s="10">
        <v>103.98</v>
      </c>
      <c r="E2905" s="10">
        <v>293.05</v>
      </c>
      <c r="F2905" s="10">
        <v>104.59</v>
      </c>
      <c r="G2905" s="10">
        <v>293.05</v>
      </c>
      <c r="H2905" s="10">
        <v>103.98</v>
      </c>
      <c r="I2905" s="10">
        <v>293.05</v>
      </c>
      <c r="J2905" s="10">
        <v>106.5</v>
      </c>
    </row>
    <row r="2906" spans="1:10" ht="15.75" x14ac:dyDescent="0.25">
      <c r="A2906" s="11">
        <v>44773.177083347378</v>
      </c>
      <c r="B2906" s="9">
        <v>271.3</v>
      </c>
      <c r="C2906" s="9">
        <v>271.3</v>
      </c>
      <c r="D2906" s="9">
        <v>103.98</v>
      </c>
      <c r="E2906" s="9">
        <v>271.3</v>
      </c>
      <c r="F2906" s="9">
        <v>106.36</v>
      </c>
      <c r="G2906" s="9">
        <v>271.3</v>
      </c>
      <c r="H2906" s="9">
        <v>103.98</v>
      </c>
      <c r="I2906" s="9">
        <v>271.3</v>
      </c>
      <c r="J2906" s="9">
        <v>113.77</v>
      </c>
    </row>
    <row r="2907" spans="1:10" ht="15.75" x14ac:dyDescent="0.25">
      <c r="A2907" s="12">
        <v>44773.18750001405</v>
      </c>
      <c r="B2907" s="10">
        <v>271.3</v>
      </c>
      <c r="C2907" s="10">
        <v>351.99</v>
      </c>
      <c r="D2907" s="10">
        <v>271.3</v>
      </c>
      <c r="E2907" s="10">
        <v>349.27</v>
      </c>
      <c r="F2907" s="10">
        <v>271.3</v>
      </c>
      <c r="G2907" s="10">
        <v>351.99</v>
      </c>
      <c r="H2907" s="10">
        <v>271.3</v>
      </c>
      <c r="I2907" s="10">
        <v>340.82</v>
      </c>
      <c r="J2907" s="10">
        <v>271.3</v>
      </c>
    </row>
    <row r="2908" spans="1:10" ht="15.75" x14ac:dyDescent="0.25">
      <c r="A2908" s="11">
        <v>44773.197916680721</v>
      </c>
      <c r="B2908" s="9">
        <v>271.3</v>
      </c>
      <c r="C2908" s="9">
        <v>271.3</v>
      </c>
      <c r="D2908" s="9">
        <v>103.99</v>
      </c>
      <c r="E2908" s="9">
        <v>271.3</v>
      </c>
      <c r="F2908" s="9">
        <v>105.78</v>
      </c>
      <c r="G2908" s="9">
        <v>271.3</v>
      </c>
      <c r="H2908" s="9">
        <v>103.99</v>
      </c>
      <c r="I2908" s="9">
        <v>271.3</v>
      </c>
      <c r="J2908" s="9">
        <v>111.34</v>
      </c>
    </row>
    <row r="2909" spans="1:10" ht="15.75" x14ac:dyDescent="0.25">
      <c r="A2909" s="12">
        <v>44773.208333347393</v>
      </c>
      <c r="B2909" s="10">
        <v>271.3</v>
      </c>
      <c r="C2909" s="10">
        <v>271.3</v>
      </c>
      <c r="D2909" s="10">
        <v>103.99</v>
      </c>
      <c r="E2909" s="10">
        <v>271.3</v>
      </c>
      <c r="F2909" s="10">
        <v>105.01</v>
      </c>
      <c r="G2909" s="10">
        <v>271.3</v>
      </c>
      <c r="H2909" s="10">
        <v>103.99</v>
      </c>
      <c r="I2909" s="10">
        <v>271.3</v>
      </c>
      <c r="J2909" s="10">
        <v>108.2</v>
      </c>
    </row>
    <row r="2910" spans="1:10" ht="15.75" x14ac:dyDescent="0.25">
      <c r="A2910" s="11">
        <v>44773.218750014064</v>
      </c>
      <c r="B2910" s="9">
        <v>239.25</v>
      </c>
      <c r="C2910" s="9">
        <v>239.25</v>
      </c>
      <c r="D2910" s="9">
        <v>103.66</v>
      </c>
      <c r="E2910" s="9">
        <v>239.25</v>
      </c>
      <c r="F2910" s="9">
        <v>108.78</v>
      </c>
      <c r="G2910" s="9">
        <v>239.25</v>
      </c>
      <c r="H2910" s="9">
        <v>103.66</v>
      </c>
      <c r="I2910" s="9">
        <v>239.25</v>
      </c>
      <c r="J2910" s="9">
        <v>124.67</v>
      </c>
    </row>
    <row r="2911" spans="1:10" ht="15.75" x14ac:dyDescent="0.25">
      <c r="A2911" s="12">
        <v>44773.229166680736</v>
      </c>
      <c r="B2911" s="10">
        <v>239.25</v>
      </c>
      <c r="C2911" s="10">
        <v>310.99</v>
      </c>
      <c r="D2911" s="10">
        <v>239.25</v>
      </c>
      <c r="E2911" s="10">
        <v>309.66000000000003</v>
      </c>
      <c r="F2911" s="10">
        <v>239.25</v>
      </c>
      <c r="G2911" s="10">
        <v>310.99</v>
      </c>
      <c r="H2911" s="10">
        <v>239.25</v>
      </c>
      <c r="I2911" s="10">
        <v>305.49</v>
      </c>
      <c r="J2911" s="10">
        <v>239.25</v>
      </c>
    </row>
    <row r="2912" spans="1:10" ht="15.75" x14ac:dyDescent="0.25">
      <c r="A2912" s="11">
        <v>44773.239583347407</v>
      </c>
      <c r="B2912" s="9">
        <v>239.25</v>
      </c>
      <c r="C2912" s="9">
        <v>239.25</v>
      </c>
      <c r="D2912" s="9">
        <v>103.99</v>
      </c>
      <c r="E2912" s="9">
        <v>239.25</v>
      </c>
      <c r="F2912" s="9">
        <v>107.19</v>
      </c>
      <c r="G2912" s="9">
        <v>239.25</v>
      </c>
      <c r="H2912" s="9">
        <v>103.99</v>
      </c>
      <c r="I2912" s="9">
        <v>239.25</v>
      </c>
      <c r="J2912" s="9">
        <v>117.13</v>
      </c>
    </row>
    <row r="2913" spans="1:10" ht="15.75" x14ac:dyDescent="0.25">
      <c r="A2913" s="12">
        <v>44773.250000014079</v>
      </c>
      <c r="B2913" s="10">
        <v>239.25</v>
      </c>
      <c r="C2913" s="10">
        <v>311.01</v>
      </c>
      <c r="D2913" s="10">
        <v>239.25</v>
      </c>
      <c r="E2913" s="10">
        <v>309.31</v>
      </c>
      <c r="F2913" s="10">
        <v>239.25</v>
      </c>
      <c r="G2913" s="10">
        <v>311.01</v>
      </c>
      <c r="H2913" s="10">
        <v>239.25</v>
      </c>
      <c r="I2913" s="10">
        <v>304.02999999999997</v>
      </c>
      <c r="J2913" s="10">
        <v>239.25</v>
      </c>
    </row>
    <row r="2914" spans="1:10" ht="15.75" x14ac:dyDescent="0.25">
      <c r="A2914" s="11">
        <v>44773.26041668075</v>
      </c>
      <c r="B2914" s="9">
        <v>261.02999999999997</v>
      </c>
      <c r="C2914" s="9">
        <v>261.02999999999997</v>
      </c>
      <c r="D2914" s="9">
        <v>92.72</v>
      </c>
      <c r="E2914" s="9">
        <v>261.02999999999997</v>
      </c>
      <c r="F2914" s="9">
        <v>102.75</v>
      </c>
      <c r="G2914" s="9">
        <v>261.02999999999997</v>
      </c>
      <c r="H2914" s="9">
        <v>92.72</v>
      </c>
      <c r="I2914" s="9">
        <v>261.02999999999997</v>
      </c>
      <c r="J2914" s="9">
        <v>133.86000000000001</v>
      </c>
    </row>
    <row r="2915" spans="1:10" ht="15.75" x14ac:dyDescent="0.25">
      <c r="A2915" s="12">
        <v>44773.270833347422</v>
      </c>
      <c r="B2915" s="10">
        <v>261.02999999999997</v>
      </c>
      <c r="C2915" s="10">
        <v>338.16</v>
      </c>
      <c r="D2915" s="10">
        <v>261.02999999999997</v>
      </c>
      <c r="E2915" s="10">
        <v>335.43</v>
      </c>
      <c r="F2915" s="10">
        <v>261.02999999999997</v>
      </c>
      <c r="G2915" s="10">
        <v>338.16</v>
      </c>
      <c r="H2915" s="10">
        <v>261.02999999999997</v>
      </c>
      <c r="I2915" s="10">
        <v>326.97000000000003</v>
      </c>
      <c r="J2915" s="10">
        <v>261.02999999999997</v>
      </c>
    </row>
    <row r="2916" spans="1:10" ht="15.75" x14ac:dyDescent="0.25">
      <c r="A2916" s="11">
        <v>44773.281250014094</v>
      </c>
      <c r="B2916" s="9">
        <v>261.02999999999997</v>
      </c>
      <c r="C2916" s="9">
        <v>261.02999999999997</v>
      </c>
      <c r="D2916" s="9">
        <v>103.93</v>
      </c>
      <c r="E2916" s="9">
        <v>261.02999999999997</v>
      </c>
      <c r="F2916" s="9">
        <v>106.51</v>
      </c>
      <c r="G2916" s="9">
        <v>261.02999999999997</v>
      </c>
      <c r="H2916" s="9">
        <v>103.93</v>
      </c>
      <c r="I2916" s="9">
        <v>261.02999999999997</v>
      </c>
      <c r="J2916" s="9">
        <v>114.45</v>
      </c>
    </row>
    <row r="2917" spans="1:10" ht="15.75" x14ac:dyDescent="0.25">
      <c r="A2917" s="12">
        <v>44773.291666680765</v>
      </c>
      <c r="B2917" s="10">
        <v>261.02999999999997</v>
      </c>
      <c r="C2917" s="10">
        <v>261.02999999999997</v>
      </c>
      <c r="D2917" s="10">
        <v>104.02</v>
      </c>
      <c r="E2917" s="10">
        <v>261.02999999999997</v>
      </c>
      <c r="F2917" s="10">
        <v>106.38</v>
      </c>
      <c r="G2917" s="10">
        <v>261.02999999999997</v>
      </c>
      <c r="H2917" s="10">
        <v>104.02</v>
      </c>
      <c r="I2917" s="10">
        <v>261.02999999999997</v>
      </c>
      <c r="J2917" s="10">
        <v>113.6</v>
      </c>
    </row>
    <row r="2918" spans="1:10" ht="15.75" x14ac:dyDescent="0.25">
      <c r="A2918" s="11">
        <v>44773.302083347437</v>
      </c>
      <c r="B2918" s="9">
        <v>264.8</v>
      </c>
      <c r="C2918" s="9">
        <v>264.8</v>
      </c>
      <c r="D2918" s="9">
        <v>103.47</v>
      </c>
      <c r="E2918" s="9">
        <v>264.8</v>
      </c>
      <c r="F2918" s="9">
        <v>108.72</v>
      </c>
      <c r="G2918" s="9">
        <v>264.8</v>
      </c>
      <c r="H2918" s="9">
        <v>103.47</v>
      </c>
      <c r="I2918" s="9">
        <v>264.8</v>
      </c>
      <c r="J2918" s="9">
        <v>124.85</v>
      </c>
    </row>
    <row r="2919" spans="1:10" ht="15.75" x14ac:dyDescent="0.25">
      <c r="A2919" s="12">
        <v>44773.312500014108</v>
      </c>
      <c r="B2919" s="10">
        <v>264.8</v>
      </c>
      <c r="C2919" s="10">
        <v>264.8</v>
      </c>
      <c r="D2919" s="10">
        <v>104.01</v>
      </c>
      <c r="E2919" s="10">
        <v>264.8</v>
      </c>
      <c r="F2919" s="10">
        <v>109.32</v>
      </c>
      <c r="G2919" s="10">
        <v>264.8</v>
      </c>
      <c r="H2919" s="10">
        <v>104.01</v>
      </c>
      <c r="I2919" s="10">
        <v>264.8</v>
      </c>
      <c r="J2919" s="10">
        <v>125.59</v>
      </c>
    </row>
    <row r="2920" spans="1:10" ht="15.75" x14ac:dyDescent="0.25">
      <c r="A2920" s="11">
        <v>44773.32291668078</v>
      </c>
      <c r="B2920" s="9">
        <v>264.8</v>
      </c>
      <c r="C2920" s="9">
        <v>264.8</v>
      </c>
      <c r="D2920" s="9">
        <v>104.01</v>
      </c>
      <c r="E2920" s="9">
        <v>264.8</v>
      </c>
      <c r="F2920" s="9">
        <v>110.95</v>
      </c>
      <c r="G2920" s="9">
        <v>264.8</v>
      </c>
      <c r="H2920" s="9">
        <v>104.01</v>
      </c>
      <c r="I2920" s="9">
        <v>264.8</v>
      </c>
      <c r="J2920" s="9">
        <v>132.22</v>
      </c>
    </row>
    <row r="2921" spans="1:10" ht="15.75" x14ac:dyDescent="0.25">
      <c r="A2921" s="12">
        <v>44773.333333347451</v>
      </c>
      <c r="B2921" s="10">
        <v>264.8</v>
      </c>
      <c r="C2921" s="10">
        <v>264.8</v>
      </c>
      <c r="D2921" s="10">
        <v>104</v>
      </c>
      <c r="E2921" s="10">
        <v>264.8</v>
      </c>
      <c r="F2921" s="10">
        <v>110.3</v>
      </c>
      <c r="G2921" s="10">
        <v>264.8</v>
      </c>
      <c r="H2921" s="10">
        <v>104</v>
      </c>
      <c r="I2921" s="10">
        <v>264.8</v>
      </c>
      <c r="J2921" s="10">
        <v>129.53</v>
      </c>
    </row>
    <row r="2922" spans="1:10" ht="15.75" x14ac:dyDescent="0.25">
      <c r="A2922" s="11">
        <v>44773.343750014123</v>
      </c>
      <c r="B2922" s="9">
        <v>300.01</v>
      </c>
      <c r="C2922" s="9">
        <v>300.01</v>
      </c>
      <c r="D2922" s="9">
        <v>30.67</v>
      </c>
      <c r="E2922" s="9">
        <v>300.01</v>
      </c>
      <c r="F2922" s="9">
        <v>43.24</v>
      </c>
      <c r="G2922" s="9">
        <v>300.01</v>
      </c>
      <c r="H2922" s="9">
        <v>30.67</v>
      </c>
      <c r="I2922" s="9">
        <v>300.01</v>
      </c>
      <c r="J2922" s="9">
        <v>81.8</v>
      </c>
    </row>
    <row r="2923" spans="1:10" ht="15.75" x14ac:dyDescent="0.25">
      <c r="A2923" s="12">
        <v>44773.354166680794</v>
      </c>
      <c r="B2923" s="10">
        <v>300.01</v>
      </c>
      <c r="C2923" s="10">
        <v>300.01</v>
      </c>
      <c r="D2923" s="10">
        <v>91.2</v>
      </c>
      <c r="E2923" s="10">
        <v>300.01</v>
      </c>
      <c r="F2923" s="10">
        <v>101.65</v>
      </c>
      <c r="G2923" s="10">
        <v>300.01</v>
      </c>
      <c r="H2923" s="10">
        <v>91.2</v>
      </c>
      <c r="I2923" s="10">
        <v>300.01</v>
      </c>
      <c r="J2923" s="10">
        <v>133.56</v>
      </c>
    </row>
    <row r="2924" spans="1:10" ht="15.75" x14ac:dyDescent="0.25">
      <c r="A2924" s="11">
        <v>44773.364583347466</v>
      </c>
      <c r="B2924" s="9">
        <v>300.01</v>
      </c>
      <c r="C2924" s="9">
        <v>300.01</v>
      </c>
      <c r="D2924" s="9">
        <v>104.01</v>
      </c>
      <c r="E2924" s="9">
        <v>300.01</v>
      </c>
      <c r="F2924" s="9">
        <v>115.53</v>
      </c>
      <c r="G2924" s="9">
        <v>300.01</v>
      </c>
      <c r="H2924" s="9">
        <v>104.01</v>
      </c>
      <c r="I2924" s="9">
        <v>300.01</v>
      </c>
      <c r="J2924" s="9">
        <v>150.76</v>
      </c>
    </row>
    <row r="2925" spans="1:10" ht="15.75" x14ac:dyDescent="0.25">
      <c r="A2925" s="12">
        <v>44773.375000014137</v>
      </c>
      <c r="B2925" s="10">
        <v>300.01</v>
      </c>
      <c r="C2925" s="10">
        <v>300.01</v>
      </c>
      <c r="D2925" s="10">
        <v>104.03</v>
      </c>
      <c r="E2925" s="10">
        <v>300.01</v>
      </c>
      <c r="F2925" s="10">
        <v>117.67</v>
      </c>
      <c r="G2925" s="10">
        <v>300.01</v>
      </c>
      <c r="H2925" s="10">
        <v>104.03</v>
      </c>
      <c r="I2925" s="10">
        <v>300.01</v>
      </c>
      <c r="J2925" s="10">
        <v>159.47999999999999</v>
      </c>
    </row>
    <row r="2926" spans="1:10" ht="15.75" x14ac:dyDescent="0.25">
      <c r="A2926" s="11">
        <v>44773.385416680809</v>
      </c>
      <c r="B2926" s="9">
        <v>286.37</v>
      </c>
      <c r="C2926" s="9">
        <v>286.37</v>
      </c>
      <c r="D2926" s="9">
        <v>103.31</v>
      </c>
      <c r="E2926" s="9">
        <v>286.37</v>
      </c>
      <c r="F2926" s="9">
        <v>114.54</v>
      </c>
      <c r="G2926" s="9">
        <v>286.37</v>
      </c>
      <c r="H2926" s="9">
        <v>103.31</v>
      </c>
      <c r="I2926" s="9">
        <v>286.37</v>
      </c>
      <c r="J2926" s="9">
        <v>148.66999999999999</v>
      </c>
    </row>
    <row r="2927" spans="1:10" ht="15.75" x14ac:dyDescent="0.25">
      <c r="A2927" s="12">
        <v>44773.39583334748</v>
      </c>
      <c r="B2927" s="10">
        <v>286.37</v>
      </c>
      <c r="C2927" s="10">
        <v>286.37</v>
      </c>
      <c r="D2927" s="10">
        <v>6.02</v>
      </c>
      <c r="E2927" s="10">
        <v>286.37</v>
      </c>
      <c r="F2927" s="10">
        <v>22.8</v>
      </c>
      <c r="G2927" s="10">
        <v>286.37</v>
      </c>
      <c r="H2927" s="10">
        <v>6.02</v>
      </c>
      <c r="I2927" s="10">
        <v>286.37</v>
      </c>
      <c r="J2927" s="10">
        <v>74.02</v>
      </c>
    </row>
    <row r="2928" spans="1:10" ht="15.75" x14ac:dyDescent="0.25">
      <c r="A2928" s="11">
        <v>44773.406250014152</v>
      </c>
      <c r="B2928" s="9">
        <v>286.37</v>
      </c>
      <c r="C2928" s="9">
        <v>286.37</v>
      </c>
      <c r="D2928" s="9">
        <v>-0.78</v>
      </c>
      <c r="E2928" s="9">
        <v>286.37</v>
      </c>
      <c r="F2928" s="9">
        <v>16.489999999999998</v>
      </c>
      <c r="G2928" s="9">
        <v>286.37</v>
      </c>
      <c r="H2928" s="9">
        <v>-0.78</v>
      </c>
      <c r="I2928" s="9">
        <v>286.37</v>
      </c>
      <c r="J2928" s="9">
        <v>69.239999999999995</v>
      </c>
    </row>
    <row r="2929" spans="1:10" ht="15.75" x14ac:dyDescent="0.25">
      <c r="A2929" s="12">
        <v>44773.416666680823</v>
      </c>
      <c r="B2929" s="10">
        <v>286.37</v>
      </c>
      <c r="C2929" s="10">
        <v>286.37</v>
      </c>
      <c r="D2929" s="10">
        <v>-4.2300000000000004</v>
      </c>
      <c r="E2929" s="10">
        <v>286.37</v>
      </c>
      <c r="F2929" s="10">
        <v>12.31</v>
      </c>
      <c r="G2929" s="10">
        <v>286.37</v>
      </c>
      <c r="H2929" s="10">
        <v>-4.2300000000000004</v>
      </c>
      <c r="I2929" s="10">
        <v>286.37</v>
      </c>
      <c r="J2929" s="10">
        <v>62.82</v>
      </c>
    </row>
    <row r="2930" spans="1:10" ht="15.75" x14ac:dyDescent="0.25">
      <c r="A2930" s="11">
        <v>44773.427083347495</v>
      </c>
      <c r="B2930" s="9">
        <v>261.10000000000002</v>
      </c>
      <c r="C2930" s="9">
        <v>261.10000000000002</v>
      </c>
      <c r="D2930" s="9">
        <v>40.24</v>
      </c>
      <c r="E2930" s="9">
        <v>261.10000000000002</v>
      </c>
      <c r="F2930" s="9">
        <v>69.58</v>
      </c>
      <c r="G2930" s="9">
        <v>261.10000000000002</v>
      </c>
      <c r="H2930" s="9">
        <v>40.24</v>
      </c>
      <c r="I2930" s="9">
        <v>261.10000000000002</v>
      </c>
      <c r="J2930" s="9">
        <v>159.58000000000001</v>
      </c>
    </row>
    <row r="2931" spans="1:10" ht="15.75" x14ac:dyDescent="0.25">
      <c r="A2931" s="12">
        <v>44773.437500014166</v>
      </c>
      <c r="B2931" s="10">
        <v>261.10000000000002</v>
      </c>
      <c r="C2931" s="10">
        <v>261.10000000000002</v>
      </c>
      <c r="D2931" s="10">
        <v>37.97</v>
      </c>
      <c r="E2931" s="10">
        <v>261.10000000000002</v>
      </c>
      <c r="F2931" s="10">
        <v>68.34</v>
      </c>
      <c r="G2931" s="10">
        <v>261.10000000000002</v>
      </c>
      <c r="H2931" s="10">
        <v>37.97</v>
      </c>
      <c r="I2931" s="10">
        <v>261.10000000000002</v>
      </c>
      <c r="J2931" s="10">
        <v>161.51</v>
      </c>
    </row>
    <row r="2932" spans="1:10" ht="15.75" x14ac:dyDescent="0.25">
      <c r="A2932" s="11">
        <v>44773.447916680838</v>
      </c>
      <c r="B2932" s="9">
        <v>261.10000000000002</v>
      </c>
      <c r="C2932" s="9">
        <v>261.10000000000002</v>
      </c>
      <c r="D2932" s="9">
        <v>32.950000000000003</v>
      </c>
      <c r="E2932" s="9">
        <v>261.10000000000002</v>
      </c>
      <c r="F2932" s="9">
        <v>61.96</v>
      </c>
      <c r="G2932" s="9">
        <v>261.10000000000002</v>
      </c>
      <c r="H2932" s="9">
        <v>32.950000000000003</v>
      </c>
      <c r="I2932" s="9">
        <v>261.10000000000002</v>
      </c>
      <c r="J2932" s="9">
        <v>150.88</v>
      </c>
    </row>
    <row r="2933" spans="1:10" ht="15.75" x14ac:dyDescent="0.25">
      <c r="A2933" s="12">
        <v>44773.458333347509</v>
      </c>
      <c r="B2933" s="10">
        <v>261.10000000000002</v>
      </c>
      <c r="C2933" s="10">
        <v>261.10000000000002</v>
      </c>
      <c r="D2933" s="10">
        <v>35.93</v>
      </c>
      <c r="E2933" s="10">
        <v>261.10000000000002</v>
      </c>
      <c r="F2933" s="10">
        <v>64.61</v>
      </c>
      <c r="G2933" s="10">
        <v>261.10000000000002</v>
      </c>
      <c r="H2933" s="10">
        <v>35.93</v>
      </c>
      <c r="I2933" s="10">
        <v>261.10000000000002</v>
      </c>
      <c r="J2933" s="10">
        <v>152.5</v>
      </c>
    </row>
    <row r="2934" spans="1:10" ht="15.75" x14ac:dyDescent="0.25">
      <c r="A2934" s="11">
        <v>44773.468750014181</v>
      </c>
      <c r="B2934" s="9">
        <v>255.76</v>
      </c>
      <c r="C2934" s="9">
        <v>255.76</v>
      </c>
      <c r="D2934" s="9">
        <v>83.62</v>
      </c>
      <c r="E2934" s="9">
        <v>255.76</v>
      </c>
      <c r="F2934" s="9">
        <v>114.32</v>
      </c>
      <c r="G2934" s="9">
        <v>255.76</v>
      </c>
      <c r="H2934" s="9">
        <v>83.62</v>
      </c>
      <c r="I2934" s="9">
        <v>255.76</v>
      </c>
      <c r="J2934" s="9">
        <v>208.41</v>
      </c>
    </row>
    <row r="2935" spans="1:10" ht="15.75" x14ac:dyDescent="0.25">
      <c r="A2935" s="12">
        <v>44773.479166680852</v>
      </c>
      <c r="B2935" s="10">
        <v>255.76</v>
      </c>
      <c r="C2935" s="10">
        <v>255.76</v>
      </c>
      <c r="D2935" s="10">
        <v>123.92</v>
      </c>
      <c r="E2935" s="10">
        <v>255.76</v>
      </c>
      <c r="F2935" s="10">
        <v>145.65</v>
      </c>
      <c r="G2935" s="10">
        <v>255.76</v>
      </c>
      <c r="H2935" s="10">
        <v>123.92</v>
      </c>
      <c r="I2935" s="10">
        <v>255.76</v>
      </c>
      <c r="J2935" s="10">
        <v>212.01</v>
      </c>
    </row>
    <row r="2936" spans="1:10" ht="15.75" x14ac:dyDescent="0.25">
      <c r="A2936" s="11">
        <v>44773.489583347524</v>
      </c>
      <c r="B2936" s="9">
        <v>255.76</v>
      </c>
      <c r="C2936" s="9">
        <v>255.76</v>
      </c>
      <c r="D2936" s="9">
        <v>126.44</v>
      </c>
      <c r="E2936" s="9">
        <v>255.76</v>
      </c>
      <c r="F2936" s="9">
        <v>146.32</v>
      </c>
      <c r="G2936" s="9">
        <v>255.76</v>
      </c>
      <c r="H2936" s="9">
        <v>126.44</v>
      </c>
      <c r="I2936" s="9">
        <v>255.76</v>
      </c>
      <c r="J2936" s="9">
        <v>206.84</v>
      </c>
    </row>
    <row r="2937" spans="1:10" ht="15.75" x14ac:dyDescent="0.25">
      <c r="A2937" s="12">
        <v>44773.500000014195</v>
      </c>
      <c r="B2937" s="10">
        <v>255.76</v>
      </c>
      <c r="C2937" s="10">
        <v>255.76</v>
      </c>
      <c r="D2937" s="10">
        <v>142.49</v>
      </c>
      <c r="E2937" s="10">
        <v>255.76</v>
      </c>
      <c r="F2937" s="10">
        <v>160.78</v>
      </c>
      <c r="G2937" s="10">
        <v>255.76</v>
      </c>
      <c r="H2937" s="10">
        <v>142.49</v>
      </c>
      <c r="I2937" s="10">
        <v>255.76</v>
      </c>
      <c r="J2937" s="10">
        <v>216.39</v>
      </c>
    </row>
    <row r="2938" spans="1:10" ht="15.75" x14ac:dyDescent="0.25">
      <c r="A2938" s="11">
        <v>44773.510416680867</v>
      </c>
      <c r="B2938" s="9">
        <v>263.08</v>
      </c>
      <c r="C2938" s="9">
        <v>263.08</v>
      </c>
      <c r="D2938" s="9">
        <v>168.53</v>
      </c>
      <c r="E2938" s="9">
        <v>263.08</v>
      </c>
      <c r="F2938" s="9">
        <v>183.34</v>
      </c>
      <c r="G2938" s="9">
        <v>263.08</v>
      </c>
      <c r="H2938" s="9">
        <v>168.53</v>
      </c>
      <c r="I2938" s="9">
        <v>263.08</v>
      </c>
      <c r="J2938" s="9">
        <v>228.31</v>
      </c>
    </row>
    <row r="2939" spans="1:10" ht="15.75" x14ac:dyDescent="0.25">
      <c r="A2939" s="12">
        <v>44773.520833347538</v>
      </c>
      <c r="B2939" s="10">
        <v>263.08</v>
      </c>
      <c r="C2939" s="10">
        <v>263.08</v>
      </c>
      <c r="D2939" s="10">
        <v>181.78</v>
      </c>
      <c r="E2939" s="10">
        <v>263.08</v>
      </c>
      <c r="F2939" s="10">
        <v>196.63</v>
      </c>
      <c r="G2939" s="10">
        <v>263.08</v>
      </c>
      <c r="H2939" s="10">
        <v>181.78</v>
      </c>
      <c r="I2939" s="10">
        <v>263.08</v>
      </c>
      <c r="J2939" s="10">
        <v>241.66</v>
      </c>
    </row>
    <row r="2940" spans="1:10" ht="15.75" x14ac:dyDescent="0.25">
      <c r="A2940" s="11">
        <v>44773.53125001421</v>
      </c>
      <c r="B2940" s="9">
        <v>263.08</v>
      </c>
      <c r="C2940" s="9">
        <v>263.08</v>
      </c>
      <c r="D2940" s="9">
        <v>193.08</v>
      </c>
      <c r="E2940" s="9">
        <v>263.08</v>
      </c>
      <c r="F2940" s="9">
        <v>204.22</v>
      </c>
      <c r="G2940" s="9">
        <v>263.08</v>
      </c>
      <c r="H2940" s="9">
        <v>193.08</v>
      </c>
      <c r="I2940" s="9">
        <v>263.08</v>
      </c>
      <c r="J2940" s="9">
        <v>237.76</v>
      </c>
    </row>
    <row r="2941" spans="1:10" ht="15.75" x14ac:dyDescent="0.25">
      <c r="A2941" s="12">
        <v>44773.541666680881</v>
      </c>
      <c r="B2941" s="10">
        <v>263.08</v>
      </c>
      <c r="C2941" s="10">
        <v>263.08</v>
      </c>
      <c r="D2941" s="10">
        <v>187.32</v>
      </c>
      <c r="E2941" s="10">
        <v>263.08</v>
      </c>
      <c r="F2941" s="10">
        <v>200.39</v>
      </c>
      <c r="G2941" s="10">
        <v>263.08</v>
      </c>
      <c r="H2941" s="10">
        <v>187.32</v>
      </c>
      <c r="I2941" s="10">
        <v>263.08</v>
      </c>
      <c r="J2941" s="10">
        <v>240.33</v>
      </c>
    </row>
    <row r="2942" spans="1:10" ht="15.75" x14ac:dyDescent="0.25">
      <c r="A2942" s="11">
        <v>44773.552083347553</v>
      </c>
      <c r="B2942" s="9">
        <v>219.08</v>
      </c>
      <c r="C2942" s="9">
        <v>219.08</v>
      </c>
      <c r="D2942" s="9">
        <v>188.41</v>
      </c>
      <c r="E2942" s="9">
        <v>219.08</v>
      </c>
      <c r="F2942" s="9">
        <v>195.86</v>
      </c>
      <c r="G2942" s="9">
        <v>219.08</v>
      </c>
      <c r="H2942" s="9">
        <v>188.41</v>
      </c>
      <c r="I2942" s="9">
        <v>219.08</v>
      </c>
      <c r="J2942" s="9">
        <v>218.15</v>
      </c>
    </row>
    <row r="2943" spans="1:10" ht="15.75" x14ac:dyDescent="0.25">
      <c r="A2943" s="12">
        <v>44773.562500014224</v>
      </c>
      <c r="B2943" s="10">
        <v>219.08</v>
      </c>
      <c r="C2943" s="10">
        <v>219.08</v>
      </c>
      <c r="D2943" s="10">
        <v>189.49</v>
      </c>
      <c r="E2943" s="10">
        <v>219.08</v>
      </c>
      <c r="F2943" s="10">
        <v>198.55</v>
      </c>
      <c r="G2943" s="10">
        <v>219.08</v>
      </c>
      <c r="H2943" s="10">
        <v>189.49</v>
      </c>
      <c r="I2943" s="10">
        <v>219.08</v>
      </c>
      <c r="J2943" s="10">
        <v>219.08</v>
      </c>
    </row>
    <row r="2944" spans="1:10" ht="15.75" x14ac:dyDescent="0.25">
      <c r="A2944" s="11">
        <v>44773.572916680896</v>
      </c>
      <c r="B2944" s="9">
        <v>219.08</v>
      </c>
      <c r="C2944" s="9">
        <v>219.08</v>
      </c>
      <c r="D2944" s="9">
        <v>189.04</v>
      </c>
      <c r="E2944" s="9">
        <v>219.08</v>
      </c>
      <c r="F2944" s="9">
        <v>197.79</v>
      </c>
      <c r="G2944" s="9">
        <v>219.08</v>
      </c>
      <c r="H2944" s="9">
        <v>189.04</v>
      </c>
      <c r="I2944" s="9">
        <v>219.08</v>
      </c>
      <c r="J2944" s="9">
        <v>219.08</v>
      </c>
    </row>
    <row r="2945" spans="1:10" ht="15.75" x14ac:dyDescent="0.25">
      <c r="A2945" s="12">
        <v>44773.583333347568</v>
      </c>
      <c r="B2945" s="10">
        <v>219.08</v>
      </c>
      <c r="C2945" s="10">
        <v>219.08</v>
      </c>
      <c r="D2945" s="10">
        <v>183.99</v>
      </c>
      <c r="E2945" s="10">
        <v>219.08</v>
      </c>
      <c r="F2945" s="10">
        <v>194.8</v>
      </c>
      <c r="G2945" s="10">
        <v>219.08</v>
      </c>
      <c r="H2945" s="10">
        <v>183.99</v>
      </c>
      <c r="I2945" s="10">
        <v>219.08</v>
      </c>
      <c r="J2945" s="10">
        <v>219.08</v>
      </c>
    </row>
    <row r="2946" spans="1:10" ht="15.75" x14ac:dyDescent="0.25">
      <c r="A2946" s="11">
        <v>44773.593750014239</v>
      </c>
      <c r="B2946" s="9">
        <v>208.74</v>
      </c>
      <c r="C2946" s="9">
        <v>208.74</v>
      </c>
      <c r="D2946" s="9">
        <v>103.72</v>
      </c>
      <c r="E2946" s="9">
        <v>208.74</v>
      </c>
      <c r="F2946" s="9">
        <v>116.66</v>
      </c>
      <c r="G2946" s="9">
        <v>208.74</v>
      </c>
      <c r="H2946" s="9">
        <v>103.72</v>
      </c>
      <c r="I2946" s="9">
        <v>208.74</v>
      </c>
      <c r="J2946" s="9">
        <v>155.77000000000001</v>
      </c>
    </row>
    <row r="2947" spans="1:10" ht="15.75" x14ac:dyDescent="0.25">
      <c r="A2947" s="12">
        <v>44773.604166680911</v>
      </c>
      <c r="B2947" s="10">
        <v>208.74</v>
      </c>
      <c r="C2947" s="10">
        <v>208.74</v>
      </c>
      <c r="D2947" s="10">
        <v>104</v>
      </c>
      <c r="E2947" s="10">
        <v>208.74</v>
      </c>
      <c r="F2947" s="10">
        <v>117.26</v>
      </c>
      <c r="G2947" s="10">
        <v>208.74</v>
      </c>
      <c r="H2947" s="10">
        <v>104</v>
      </c>
      <c r="I2947" s="10">
        <v>208.74</v>
      </c>
      <c r="J2947" s="10">
        <v>157.35</v>
      </c>
    </row>
    <row r="2948" spans="1:10" ht="15.75" x14ac:dyDescent="0.25">
      <c r="A2948" s="11">
        <v>44773.614583347582</v>
      </c>
      <c r="B2948" s="9">
        <v>208.74</v>
      </c>
      <c r="C2948" s="9">
        <v>208.74</v>
      </c>
      <c r="D2948" s="9">
        <v>104.01</v>
      </c>
      <c r="E2948" s="9">
        <v>208.74</v>
      </c>
      <c r="F2948" s="9">
        <v>116.38</v>
      </c>
      <c r="G2948" s="9">
        <v>208.74</v>
      </c>
      <c r="H2948" s="9">
        <v>104.01</v>
      </c>
      <c r="I2948" s="9">
        <v>208.74</v>
      </c>
      <c r="J2948" s="9">
        <v>153.74</v>
      </c>
    </row>
    <row r="2949" spans="1:10" ht="15.75" x14ac:dyDescent="0.25">
      <c r="A2949" s="12">
        <v>44773.625000014254</v>
      </c>
      <c r="B2949" s="10">
        <v>208.74</v>
      </c>
      <c r="C2949" s="10">
        <v>208.74</v>
      </c>
      <c r="D2949" s="10">
        <v>104.01</v>
      </c>
      <c r="E2949" s="10">
        <v>208.74</v>
      </c>
      <c r="F2949" s="10">
        <v>110.93</v>
      </c>
      <c r="G2949" s="10">
        <v>208.74</v>
      </c>
      <c r="H2949" s="10">
        <v>104.01</v>
      </c>
      <c r="I2949" s="10">
        <v>208.74</v>
      </c>
      <c r="J2949" s="10">
        <v>131.87</v>
      </c>
    </row>
    <row r="2950" spans="1:10" ht="15.75" x14ac:dyDescent="0.25">
      <c r="A2950" s="11">
        <v>44773.635416680925</v>
      </c>
      <c r="B2950" s="9">
        <v>226.08</v>
      </c>
      <c r="C2950" s="9">
        <v>226.08</v>
      </c>
      <c r="D2950" s="9">
        <v>104.02</v>
      </c>
      <c r="E2950" s="9">
        <v>226.08</v>
      </c>
      <c r="F2950" s="9">
        <v>107.65</v>
      </c>
      <c r="G2950" s="9">
        <v>226.08</v>
      </c>
      <c r="H2950" s="9">
        <v>104.02</v>
      </c>
      <c r="I2950" s="9">
        <v>226.08</v>
      </c>
      <c r="J2950" s="9">
        <v>118.21</v>
      </c>
    </row>
    <row r="2951" spans="1:10" ht="15.75" x14ac:dyDescent="0.25">
      <c r="A2951" s="12">
        <v>44773.645833347597</v>
      </c>
      <c r="B2951" s="10">
        <v>226.08</v>
      </c>
      <c r="C2951" s="10">
        <v>297.67</v>
      </c>
      <c r="D2951" s="10">
        <v>226.08</v>
      </c>
      <c r="E2951" s="10">
        <v>289.92</v>
      </c>
      <c r="F2951" s="10">
        <v>226.08</v>
      </c>
      <c r="G2951" s="10">
        <v>297.67</v>
      </c>
      <c r="H2951" s="10">
        <v>226.08</v>
      </c>
      <c r="I2951" s="10">
        <v>266.20999999999998</v>
      </c>
      <c r="J2951" s="10">
        <v>226.08</v>
      </c>
    </row>
    <row r="2952" spans="1:10" ht="15.75" x14ac:dyDescent="0.25">
      <c r="A2952" s="11">
        <v>44773.656250014268</v>
      </c>
      <c r="B2952" s="9">
        <v>226.08</v>
      </c>
      <c r="C2952" s="9">
        <v>324.32</v>
      </c>
      <c r="D2952" s="9">
        <v>226.08</v>
      </c>
      <c r="E2952" s="9">
        <v>316.06</v>
      </c>
      <c r="F2952" s="9">
        <v>226.08</v>
      </c>
      <c r="G2952" s="9">
        <v>324.32</v>
      </c>
      <c r="H2952" s="9">
        <v>226.08</v>
      </c>
      <c r="I2952" s="9">
        <v>290.45999999999998</v>
      </c>
      <c r="J2952" s="9">
        <v>226.08</v>
      </c>
    </row>
    <row r="2953" spans="1:10" ht="15.75" x14ac:dyDescent="0.25">
      <c r="A2953" s="12">
        <v>44773.66666668094</v>
      </c>
      <c r="B2953" s="10">
        <v>226.08</v>
      </c>
      <c r="C2953" s="10">
        <v>327.96</v>
      </c>
      <c r="D2953" s="10">
        <v>226.08</v>
      </c>
      <c r="E2953" s="10">
        <v>316.58</v>
      </c>
      <c r="F2953" s="10">
        <v>226.08</v>
      </c>
      <c r="G2953" s="10">
        <v>327.96</v>
      </c>
      <c r="H2953" s="10">
        <v>226.08</v>
      </c>
      <c r="I2953" s="10">
        <v>281.3</v>
      </c>
      <c r="J2953" s="10">
        <v>226.08</v>
      </c>
    </row>
    <row r="2954" spans="1:10" ht="15.75" x14ac:dyDescent="0.25">
      <c r="A2954" s="11">
        <v>44773.677083347611</v>
      </c>
      <c r="B2954" s="9">
        <v>252.07</v>
      </c>
      <c r="C2954" s="9">
        <v>365.51</v>
      </c>
      <c r="D2954" s="9">
        <v>252.07</v>
      </c>
      <c r="E2954" s="9">
        <v>352.56</v>
      </c>
      <c r="F2954" s="9">
        <v>252.07</v>
      </c>
      <c r="G2954" s="9">
        <v>365.51</v>
      </c>
      <c r="H2954" s="9">
        <v>252.07</v>
      </c>
      <c r="I2954" s="9">
        <v>312.39999999999998</v>
      </c>
      <c r="J2954" s="9">
        <v>252.07</v>
      </c>
    </row>
    <row r="2955" spans="1:10" ht="15.75" x14ac:dyDescent="0.25">
      <c r="A2955" s="12">
        <v>44773.687500014283</v>
      </c>
      <c r="B2955" s="10">
        <v>252.07</v>
      </c>
      <c r="C2955" s="10">
        <v>328</v>
      </c>
      <c r="D2955" s="10">
        <v>252.07</v>
      </c>
      <c r="E2955" s="10">
        <v>317.18</v>
      </c>
      <c r="F2955" s="10">
        <v>252.07</v>
      </c>
      <c r="G2955" s="10">
        <v>328</v>
      </c>
      <c r="H2955" s="10">
        <v>252.07</v>
      </c>
      <c r="I2955" s="10">
        <v>283.62</v>
      </c>
      <c r="J2955" s="10">
        <v>252.07</v>
      </c>
    </row>
    <row r="2956" spans="1:10" ht="15.75" x14ac:dyDescent="0.25">
      <c r="A2956" s="11">
        <v>44773.697916680954</v>
      </c>
      <c r="B2956" s="9">
        <v>252.07</v>
      </c>
      <c r="C2956" s="9">
        <v>367.82</v>
      </c>
      <c r="D2956" s="9">
        <v>252.07</v>
      </c>
      <c r="E2956" s="9">
        <v>356.05</v>
      </c>
      <c r="F2956" s="9">
        <v>252.07</v>
      </c>
      <c r="G2956" s="9">
        <v>367.82</v>
      </c>
      <c r="H2956" s="9">
        <v>252.07</v>
      </c>
      <c r="I2956" s="9">
        <v>319.54000000000002</v>
      </c>
      <c r="J2956" s="9">
        <v>252.07</v>
      </c>
    </row>
    <row r="2957" spans="1:10" ht="15.75" x14ac:dyDescent="0.25">
      <c r="A2957" s="12">
        <v>44773.708333347626</v>
      </c>
      <c r="B2957" s="10">
        <v>252.07</v>
      </c>
      <c r="C2957" s="10">
        <v>368.24</v>
      </c>
      <c r="D2957" s="10">
        <v>252.07</v>
      </c>
      <c r="E2957" s="10">
        <v>358.41</v>
      </c>
      <c r="F2957" s="10">
        <v>252.07</v>
      </c>
      <c r="G2957" s="10">
        <v>368.24</v>
      </c>
      <c r="H2957" s="10">
        <v>252.07</v>
      </c>
      <c r="I2957" s="10">
        <v>327.94</v>
      </c>
      <c r="J2957" s="10">
        <v>252.07</v>
      </c>
    </row>
    <row r="2958" spans="1:10" ht="15.75" x14ac:dyDescent="0.25">
      <c r="A2958" s="11">
        <v>44773.718750014297</v>
      </c>
      <c r="B2958" s="9">
        <v>316.01</v>
      </c>
      <c r="C2958" s="9">
        <v>433.62</v>
      </c>
      <c r="D2958" s="9">
        <v>316.01</v>
      </c>
      <c r="E2958" s="9">
        <v>419.35</v>
      </c>
      <c r="F2958" s="9">
        <v>316.01</v>
      </c>
      <c r="G2958" s="9">
        <v>433.62</v>
      </c>
      <c r="H2958" s="9">
        <v>316.01</v>
      </c>
      <c r="I2958" s="9">
        <v>375.08</v>
      </c>
      <c r="J2958" s="9">
        <v>316.01</v>
      </c>
    </row>
    <row r="2959" spans="1:10" ht="15.75" x14ac:dyDescent="0.25">
      <c r="A2959" s="12">
        <v>44773.729166680969</v>
      </c>
      <c r="B2959" s="10">
        <v>316.01</v>
      </c>
      <c r="C2959" s="10">
        <v>316.01</v>
      </c>
      <c r="D2959" s="10">
        <v>104</v>
      </c>
      <c r="E2959" s="10">
        <v>316.01</v>
      </c>
      <c r="F2959" s="10">
        <v>104.53</v>
      </c>
      <c r="G2959" s="10">
        <v>316.01</v>
      </c>
      <c r="H2959" s="10">
        <v>104</v>
      </c>
      <c r="I2959" s="10">
        <v>316.01</v>
      </c>
      <c r="J2959" s="10">
        <v>106.19</v>
      </c>
    </row>
    <row r="2960" spans="1:10" ht="15.75" x14ac:dyDescent="0.25">
      <c r="A2960" s="11">
        <v>44773.73958334764</v>
      </c>
      <c r="B2960" s="9">
        <v>316.01</v>
      </c>
      <c r="C2960" s="9">
        <v>452.04</v>
      </c>
      <c r="D2960" s="9">
        <v>316.01</v>
      </c>
      <c r="E2960" s="9">
        <v>438.84</v>
      </c>
      <c r="F2960" s="9">
        <v>316.01</v>
      </c>
      <c r="G2960" s="9">
        <v>452.04</v>
      </c>
      <c r="H2960" s="9">
        <v>316.01</v>
      </c>
      <c r="I2960" s="9">
        <v>397.92</v>
      </c>
      <c r="J2960" s="9">
        <v>316.01</v>
      </c>
    </row>
    <row r="2961" spans="1:10" ht="15.75" x14ac:dyDescent="0.25">
      <c r="A2961" s="12">
        <v>44773.750000014312</v>
      </c>
      <c r="B2961" s="10">
        <v>316.01</v>
      </c>
      <c r="C2961" s="10">
        <v>464.5</v>
      </c>
      <c r="D2961" s="10">
        <v>316.01</v>
      </c>
      <c r="E2961" s="10">
        <v>455.61</v>
      </c>
      <c r="F2961" s="10">
        <v>316.01</v>
      </c>
      <c r="G2961" s="10">
        <v>464.5</v>
      </c>
      <c r="H2961" s="10">
        <v>316.01</v>
      </c>
      <c r="I2961" s="10">
        <v>428.05</v>
      </c>
      <c r="J2961" s="10">
        <v>316.01</v>
      </c>
    </row>
    <row r="2962" spans="1:10" ht="15.75" x14ac:dyDescent="0.25">
      <c r="A2962" s="11">
        <v>44773.760416680983</v>
      </c>
      <c r="B2962" s="9">
        <v>394.79</v>
      </c>
      <c r="C2962" s="9">
        <v>513.79</v>
      </c>
      <c r="D2962" s="9">
        <v>394.79</v>
      </c>
      <c r="E2962" s="9">
        <v>506.09</v>
      </c>
      <c r="F2962" s="9">
        <v>394.79</v>
      </c>
      <c r="G2962" s="9">
        <v>513.79</v>
      </c>
      <c r="H2962" s="9">
        <v>394.79</v>
      </c>
      <c r="I2962" s="9">
        <v>482.22</v>
      </c>
      <c r="J2962" s="9">
        <v>394.79</v>
      </c>
    </row>
    <row r="2963" spans="1:10" ht="15.75" x14ac:dyDescent="0.25">
      <c r="A2963" s="12">
        <v>44773.770833347655</v>
      </c>
      <c r="B2963" s="10">
        <v>394.79</v>
      </c>
      <c r="C2963" s="10">
        <v>490.54</v>
      </c>
      <c r="D2963" s="10">
        <v>394.79</v>
      </c>
      <c r="E2963" s="10">
        <v>484.17</v>
      </c>
      <c r="F2963" s="10">
        <v>394.79</v>
      </c>
      <c r="G2963" s="10">
        <v>490.54</v>
      </c>
      <c r="H2963" s="10">
        <v>394.79</v>
      </c>
      <c r="I2963" s="10">
        <v>464.5</v>
      </c>
      <c r="J2963" s="10">
        <v>394.79</v>
      </c>
    </row>
    <row r="2964" spans="1:10" ht="15.75" x14ac:dyDescent="0.25">
      <c r="A2964" s="11">
        <v>44773.781250014326</v>
      </c>
      <c r="B2964" s="9">
        <v>394.79</v>
      </c>
      <c r="C2964" s="9">
        <v>490.87</v>
      </c>
      <c r="D2964" s="9">
        <v>394.79</v>
      </c>
      <c r="E2964" s="9">
        <v>484.91</v>
      </c>
      <c r="F2964" s="9">
        <v>394.79</v>
      </c>
      <c r="G2964" s="9">
        <v>490.87</v>
      </c>
      <c r="H2964" s="9">
        <v>394.79</v>
      </c>
      <c r="I2964" s="9">
        <v>466.42</v>
      </c>
      <c r="J2964" s="9">
        <v>394.79</v>
      </c>
    </row>
    <row r="2965" spans="1:10" ht="15.75" x14ac:dyDescent="0.25">
      <c r="A2965" s="12">
        <v>44773.791666680998</v>
      </c>
      <c r="B2965" s="10">
        <v>394.79</v>
      </c>
      <c r="C2965" s="10">
        <v>491.82</v>
      </c>
      <c r="D2965" s="10">
        <v>394.79</v>
      </c>
      <c r="E2965" s="10">
        <v>484.58</v>
      </c>
      <c r="F2965" s="10">
        <v>394.79</v>
      </c>
      <c r="G2965" s="10">
        <v>491.82</v>
      </c>
      <c r="H2965" s="10">
        <v>394.79</v>
      </c>
      <c r="I2965" s="10">
        <v>462.16</v>
      </c>
      <c r="J2965" s="10">
        <v>394.79</v>
      </c>
    </row>
    <row r="2966" spans="1:10" ht="15.75" x14ac:dyDescent="0.25">
      <c r="A2966" s="11">
        <v>44773.802083347669</v>
      </c>
      <c r="B2966" s="9">
        <v>449.55</v>
      </c>
      <c r="C2966" s="9">
        <v>449.55</v>
      </c>
      <c r="D2966" s="9">
        <v>421.92</v>
      </c>
      <c r="E2966" s="9">
        <v>449.55</v>
      </c>
      <c r="F2966" s="9">
        <v>423.24</v>
      </c>
      <c r="G2966" s="9">
        <v>449.55</v>
      </c>
      <c r="H2966" s="9">
        <v>421.92</v>
      </c>
      <c r="I2966" s="9">
        <v>449.55</v>
      </c>
      <c r="J2966" s="9">
        <v>427.25</v>
      </c>
    </row>
    <row r="2967" spans="1:10" ht="15.75" x14ac:dyDescent="0.25">
      <c r="A2967" s="12">
        <v>44773.812500014341</v>
      </c>
      <c r="B2967" s="10">
        <v>449.55</v>
      </c>
      <c r="C2967" s="10">
        <v>449.55</v>
      </c>
      <c r="D2967" s="10">
        <v>421.92</v>
      </c>
      <c r="E2967" s="10">
        <v>449.55</v>
      </c>
      <c r="F2967" s="10">
        <v>423.22</v>
      </c>
      <c r="G2967" s="10">
        <v>449.55</v>
      </c>
      <c r="H2967" s="10">
        <v>421.92</v>
      </c>
      <c r="I2967" s="10">
        <v>449.55</v>
      </c>
      <c r="J2967" s="10">
        <v>427.19</v>
      </c>
    </row>
    <row r="2968" spans="1:10" ht="15.75" x14ac:dyDescent="0.25">
      <c r="A2968" s="11">
        <v>44773.822916681012</v>
      </c>
      <c r="B2968" s="9">
        <v>449.55</v>
      </c>
      <c r="C2968" s="9">
        <v>584.34</v>
      </c>
      <c r="D2968" s="9">
        <v>449.55</v>
      </c>
      <c r="E2968" s="9">
        <v>578.54999999999995</v>
      </c>
      <c r="F2968" s="9">
        <v>449.55</v>
      </c>
      <c r="G2968" s="9">
        <v>584.34</v>
      </c>
      <c r="H2968" s="9">
        <v>449.55</v>
      </c>
      <c r="I2968" s="9">
        <v>560.62</v>
      </c>
      <c r="J2968" s="9">
        <v>449.55</v>
      </c>
    </row>
    <row r="2969" spans="1:10" ht="15.75" x14ac:dyDescent="0.25">
      <c r="A2969" s="12">
        <v>44773.833333347684</v>
      </c>
      <c r="B2969" s="10">
        <v>449.55</v>
      </c>
      <c r="C2969" s="10">
        <v>584.62</v>
      </c>
      <c r="D2969" s="10">
        <v>449.55</v>
      </c>
      <c r="E2969" s="10">
        <v>575.35</v>
      </c>
      <c r="F2969" s="10">
        <v>449.55</v>
      </c>
      <c r="G2969" s="10">
        <v>584.62</v>
      </c>
      <c r="H2969" s="10">
        <v>449.55</v>
      </c>
      <c r="I2969" s="10">
        <v>546.62</v>
      </c>
      <c r="J2969" s="10">
        <v>449.55</v>
      </c>
    </row>
    <row r="2970" spans="1:10" ht="15.75" x14ac:dyDescent="0.25">
      <c r="A2970" s="11">
        <v>44773.843750014355</v>
      </c>
      <c r="B2970" s="9">
        <v>452.95</v>
      </c>
      <c r="C2970" s="9">
        <v>588.20000000000005</v>
      </c>
      <c r="D2970" s="9">
        <v>452.95</v>
      </c>
      <c r="E2970" s="9">
        <v>584.27</v>
      </c>
      <c r="F2970" s="9">
        <v>452.95</v>
      </c>
      <c r="G2970" s="9">
        <v>588.20000000000005</v>
      </c>
      <c r="H2970" s="9">
        <v>452.95</v>
      </c>
      <c r="I2970" s="9">
        <v>572.13</v>
      </c>
      <c r="J2970" s="9">
        <v>452.95</v>
      </c>
    </row>
    <row r="2971" spans="1:10" ht="15.75" x14ac:dyDescent="0.25">
      <c r="A2971" s="12">
        <v>44773.854166681027</v>
      </c>
      <c r="B2971" s="10">
        <v>452.95</v>
      </c>
      <c r="C2971" s="10">
        <v>588</v>
      </c>
      <c r="D2971" s="10">
        <v>452.95</v>
      </c>
      <c r="E2971" s="10">
        <v>584.25</v>
      </c>
      <c r="F2971" s="10">
        <v>452.95</v>
      </c>
      <c r="G2971" s="10">
        <v>588</v>
      </c>
      <c r="H2971" s="10">
        <v>452.95</v>
      </c>
      <c r="I2971" s="10">
        <v>572.62</v>
      </c>
      <c r="J2971" s="10">
        <v>452.95</v>
      </c>
    </row>
    <row r="2972" spans="1:10" ht="15.75" x14ac:dyDescent="0.25">
      <c r="A2972" s="11">
        <v>44773.864583347698</v>
      </c>
      <c r="B2972" s="9">
        <v>452.95</v>
      </c>
      <c r="C2972" s="9">
        <v>588</v>
      </c>
      <c r="D2972" s="9">
        <v>452.95</v>
      </c>
      <c r="E2972" s="9">
        <v>583.12</v>
      </c>
      <c r="F2972" s="9">
        <v>452.95</v>
      </c>
      <c r="G2972" s="9">
        <v>588</v>
      </c>
      <c r="H2972" s="9">
        <v>452.95</v>
      </c>
      <c r="I2972" s="9">
        <v>567.95000000000005</v>
      </c>
      <c r="J2972" s="9">
        <v>452.95</v>
      </c>
    </row>
    <row r="2973" spans="1:10" ht="15.75" x14ac:dyDescent="0.25">
      <c r="A2973" s="12">
        <v>44773.87500001437</v>
      </c>
      <c r="B2973" s="10">
        <v>452.95</v>
      </c>
      <c r="C2973" s="10">
        <v>588.15</v>
      </c>
      <c r="D2973" s="10">
        <v>452.95</v>
      </c>
      <c r="E2973" s="10">
        <v>584.53</v>
      </c>
      <c r="F2973" s="10">
        <v>452.95</v>
      </c>
      <c r="G2973" s="10">
        <v>588.15</v>
      </c>
      <c r="H2973" s="10">
        <v>452.95</v>
      </c>
      <c r="I2973" s="10">
        <v>573.36</v>
      </c>
      <c r="J2973" s="10">
        <v>452.95</v>
      </c>
    </row>
    <row r="2974" spans="1:10" ht="15.75" x14ac:dyDescent="0.25">
      <c r="A2974" s="11">
        <v>44773.885416681042</v>
      </c>
      <c r="B2974" s="9">
        <v>464.82</v>
      </c>
      <c r="C2974" s="9">
        <v>604.12</v>
      </c>
      <c r="D2974" s="9">
        <v>464.82</v>
      </c>
      <c r="E2974" s="9">
        <v>597.73</v>
      </c>
      <c r="F2974" s="9">
        <v>464.82</v>
      </c>
      <c r="G2974" s="9">
        <v>604.12</v>
      </c>
      <c r="H2974" s="9">
        <v>464.82</v>
      </c>
      <c r="I2974" s="9">
        <v>577.91</v>
      </c>
      <c r="J2974" s="9">
        <v>464.82</v>
      </c>
    </row>
    <row r="2975" spans="1:10" ht="15.75" x14ac:dyDescent="0.25">
      <c r="A2975" s="12">
        <v>44773.895833347713</v>
      </c>
      <c r="B2975" s="10">
        <v>464.82</v>
      </c>
      <c r="C2975" s="10">
        <v>604.28</v>
      </c>
      <c r="D2975" s="10">
        <v>464.82</v>
      </c>
      <c r="E2975" s="10">
        <v>602.01</v>
      </c>
      <c r="F2975" s="10">
        <v>464.82</v>
      </c>
      <c r="G2975" s="10">
        <v>604.28</v>
      </c>
      <c r="H2975" s="10">
        <v>464.82</v>
      </c>
      <c r="I2975" s="10">
        <v>594.91999999999996</v>
      </c>
      <c r="J2975" s="10">
        <v>464.82</v>
      </c>
    </row>
    <row r="2976" spans="1:10" ht="15.75" x14ac:dyDescent="0.25">
      <c r="A2976" s="11">
        <v>44773.906250014385</v>
      </c>
      <c r="B2976" s="9">
        <v>464.82</v>
      </c>
      <c r="C2976" s="9">
        <v>604</v>
      </c>
      <c r="D2976" s="9">
        <v>464.82</v>
      </c>
      <c r="E2976" s="9">
        <v>602.38</v>
      </c>
      <c r="F2976" s="9">
        <v>464.82</v>
      </c>
      <c r="G2976" s="9">
        <v>604</v>
      </c>
      <c r="H2976" s="9">
        <v>464.82</v>
      </c>
      <c r="I2976" s="9">
        <v>597.34</v>
      </c>
      <c r="J2976" s="9">
        <v>464.82</v>
      </c>
    </row>
    <row r="2977" spans="1:10" ht="15.75" x14ac:dyDescent="0.25">
      <c r="A2977" s="12">
        <v>44773.916666681056</v>
      </c>
      <c r="B2977" s="10">
        <v>464.82</v>
      </c>
      <c r="C2977" s="10">
        <v>604.23</v>
      </c>
      <c r="D2977" s="10">
        <v>464.82</v>
      </c>
      <c r="E2977" s="10">
        <v>604.17999999999995</v>
      </c>
      <c r="F2977" s="10">
        <v>464.82</v>
      </c>
      <c r="G2977" s="10">
        <v>604.23</v>
      </c>
      <c r="H2977" s="10">
        <v>464.82</v>
      </c>
      <c r="I2977" s="10">
        <v>604.02</v>
      </c>
      <c r="J2977" s="10">
        <v>464.82</v>
      </c>
    </row>
    <row r="2978" spans="1:10" ht="15.75" x14ac:dyDescent="0.25">
      <c r="A2978" s="11">
        <v>44773.927083347728</v>
      </c>
      <c r="B2978" s="9">
        <v>468.4</v>
      </c>
      <c r="C2978" s="9">
        <v>608.07000000000005</v>
      </c>
      <c r="D2978" s="9">
        <v>468.4</v>
      </c>
      <c r="E2978" s="9">
        <v>599.53</v>
      </c>
      <c r="F2978" s="9">
        <v>468.4</v>
      </c>
      <c r="G2978" s="9">
        <v>608.07000000000005</v>
      </c>
      <c r="H2978" s="9">
        <v>468.4</v>
      </c>
      <c r="I2978" s="9">
        <v>573.02</v>
      </c>
      <c r="J2978" s="9">
        <v>468.4</v>
      </c>
    </row>
    <row r="2979" spans="1:10" ht="15.75" x14ac:dyDescent="0.25">
      <c r="A2979" s="12">
        <v>44773.937500014399</v>
      </c>
      <c r="B2979" s="10">
        <v>468.4</v>
      </c>
      <c r="C2979" s="10">
        <v>608</v>
      </c>
      <c r="D2979" s="10">
        <v>468.4</v>
      </c>
      <c r="E2979" s="10">
        <v>606.30999999999995</v>
      </c>
      <c r="F2979" s="10">
        <v>468.4</v>
      </c>
      <c r="G2979" s="10">
        <v>608</v>
      </c>
      <c r="H2979" s="10">
        <v>468.4</v>
      </c>
      <c r="I2979" s="10">
        <v>601.04999999999995</v>
      </c>
      <c r="J2979" s="10">
        <v>468.4</v>
      </c>
    </row>
    <row r="2980" spans="1:10" ht="15.75" x14ac:dyDescent="0.25">
      <c r="A2980" s="11">
        <v>44773.947916681071</v>
      </c>
      <c r="B2980" s="9">
        <v>468.4</v>
      </c>
      <c r="C2980" s="9">
        <v>608.03</v>
      </c>
      <c r="D2980" s="9">
        <v>468.4</v>
      </c>
      <c r="E2980" s="9">
        <v>607.36</v>
      </c>
      <c r="F2980" s="9">
        <v>468.4</v>
      </c>
      <c r="G2980" s="9">
        <v>608.03</v>
      </c>
      <c r="H2980" s="9">
        <v>468.4</v>
      </c>
      <c r="I2980" s="9">
        <v>605.35</v>
      </c>
      <c r="J2980" s="9">
        <v>468.4</v>
      </c>
    </row>
    <row r="2981" spans="1:10" ht="15.75" x14ac:dyDescent="0.25">
      <c r="A2981" s="12">
        <v>44773.958333347742</v>
      </c>
      <c r="B2981" s="10">
        <v>468.4</v>
      </c>
      <c r="C2981" s="10">
        <v>468.4</v>
      </c>
      <c r="D2981" s="10">
        <v>104</v>
      </c>
      <c r="E2981" s="10">
        <v>468.4</v>
      </c>
      <c r="F2981" s="10">
        <v>108.48</v>
      </c>
      <c r="G2981" s="10">
        <v>468.4</v>
      </c>
      <c r="H2981" s="10">
        <v>104</v>
      </c>
      <c r="I2981" s="10">
        <v>468.4</v>
      </c>
      <c r="J2981" s="10">
        <v>122.28</v>
      </c>
    </row>
    <row r="2982" spans="1:10" ht="15.75" x14ac:dyDescent="0.25">
      <c r="A2982" s="11">
        <v>44773.968750014414</v>
      </c>
      <c r="B2982" s="9">
        <v>429.88</v>
      </c>
      <c r="C2982" s="9">
        <v>429.88</v>
      </c>
      <c r="D2982" s="9">
        <v>103.82</v>
      </c>
      <c r="E2982" s="9">
        <v>429.88</v>
      </c>
      <c r="F2982" s="9">
        <v>111.69</v>
      </c>
      <c r="G2982" s="9">
        <v>429.88</v>
      </c>
      <c r="H2982" s="9">
        <v>103.82</v>
      </c>
      <c r="I2982" s="9">
        <v>429.88</v>
      </c>
      <c r="J2982" s="9">
        <v>136.1</v>
      </c>
    </row>
    <row r="2983" spans="1:10" ht="15.75" x14ac:dyDescent="0.25">
      <c r="A2983" s="12">
        <v>44773.979166681085</v>
      </c>
      <c r="B2983" s="10">
        <v>429.88</v>
      </c>
      <c r="C2983" s="10">
        <v>429.88</v>
      </c>
      <c r="D2983" s="10">
        <v>104</v>
      </c>
      <c r="E2983" s="10">
        <v>429.88</v>
      </c>
      <c r="F2983" s="10">
        <v>104.64</v>
      </c>
      <c r="G2983" s="10">
        <v>429.88</v>
      </c>
      <c r="H2983" s="10">
        <v>104</v>
      </c>
      <c r="I2983" s="10">
        <v>429.88</v>
      </c>
      <c r="J2983" s="10">
        <v>106.66</v>
      </c>
    </row>
    <row r="2984" spans="1:10" ht="15.75" x14ac:dyDescent="0.25">
      <c r="A2984" s="11">
        <v>44773.989583347757</v>
      </c>
      <c r="B2984" s="9">
        <v>429.88</v>
      </c>
      <c r="C2984" s="9">
        <v>429.88</v>
      </c>
      <c r="D2984" s="9">
        <v>103.86</v>
      </c>
      <c r="E2984" s="9">
        <v>429.88</v>
      </c>
      <c r="F2984" s="9">
        <v>105.86</v>
      </c>
      <c r="G2984" s="9">
        <v>429.88</v>
      </c>
      <c r="H2984" s="9">
        <v>103.86</v>
      </c>
      <c r="I2984" s="9">
        <v>429.88</v>
      </c>
      <c r="J2984" s="9">
        <v>112.06</v>
      </c>
    </row>
    <row r="2985" spans="1:10" ht="15.75" x14ac:dyDescent="0.25">
      <c r="A2985" s="12">
        <v>44774.000000014428</v>
      </c>
      <c r="B2985" s="10">
        <v>429.88</v>
      </c>
      <c r="C2985" s="10">
        <v>429.88</v>
      </c>
      <c r="D2985" s="10">
        <v>99.67</v>
      </c>
      <c r="E2985" s="10">
        <v>429.88</v>
      </c>
      <c r="F2985" s="10">
        <v>103.63</v>
      </c>
      <c r="G2985" s="10">
        <v>429.88</v>
      </c>
      <c r="H2985" s="10">
        <v>99.67</v>
      </c>
      <c r="I2985" s="10">
        <v>429.88</v>
      </c>
      <c r="J2985" s="10">
        <v>115.91</v>
      </c>
    </row>
  </sheetData>
  <mergeCells count="2">
    <mergeCell ref="C7:F7"/>
    <mergeCell ref="G7:J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J2985"/>
  <sheetViews>
    <sheetView workbookViewId="0">
      <selection sqref="A1:XFD1048576"/>
    </sheetView>
  </sheetViews>
  <sheetFormatPr defaultRowHeight="15" x14ac:dyDescent="0.25"/>
  <cols>
    <col min="1" max="1" width="19.42578125" customWidth="1"/>
    <col min="2" max="2" width="12.85546875" customWidth="1"/>
    <col min="3" max="3" width="14.28515625" customWidth="1"/>
    <col min="4" max="4" width="13" customWidth="1"/>
    <col min="5" max="5" width="14.42578125" customWidth="1"/>
    <col min="6" max="6" width="11.42578125" customWidth="1"/>
    <col min="7" max="7" width="11.85546875" customWidth="1"/>
    <col min="8" max="8" width="13.85546875" customWidth="1"/>
    <col min="9" max="9" width="14.7109375" customWidth="1"/>
    <col min="10" max="10" width="13.85546875" customWidth="1"/>
  </cols>
  <sheetData>
    <row r="7" spans="1:10" ht="15.75" x14ac:dyDescent="0.25">
      <c r="A7" s="5"/>
      <c r="B7" s="5"/>
      <c r="C7" s="18" t="s">
        <v>7</v>
      </c>
      <c r="D7" s="18"/>
      <c r="E7" s="18"/>
      <c r="F7" s="18"/>
      <c r="G7" s="19" t="s">
        <v>10</v>
      </c>
      <c r="H7" s="19"/>
      <c r="I7" s="19"/>
      <c r="J7" s="19"/>
    </row>
    <row r="8" spans="1:10" ht="15.75" x14ac:dyDescent="0.25">
      <c r="A8" s="8" t="s">
        <v>4</v>
      </c>
      <c r="B8" s="1" t="s">
        <v>3</v>
      </c>
      <c r="C8" s="6" t="s">
        <v>2</v>
      </c>
      <c r="D8" s="6" t="s">
        <v>1</v>
      </c>
      <c r="E8" s="6" t="s">
        <v>5</v>
      </c>
      <c r="F8" s="6" t="s">
        <v>6</v>
      </c>
      <c r="G8" s="13" t="s">
        <v>2</v>
      </c>
      <c r="H8" s="13" t="s">
        <v>1</v>
      </c>
      <c r="I8" s="13" t="s">
        <v>5</v>
      </c>
      <c r="J8" s="13" t="s">
        <v>6</v>
      </c>
    </row>
    <row r="9" spans="1:10" ht="15.75" x14ac:dyDescent="0.25">
      <c r="A9" s="5"/>
      <c r="B9" s="1" t="s">
        <v>0</v>
      </c>
      <c r="C9" s="7" t="s">
        <v>0</v>
      </c>
      <c r="D9" s="7" t="s">
        <v>0</v>
      </c>
      <c r="E9" s="7" t="s">
        <v>0</v>
      </c>
      <c r="F9" s="7" t="s">
        <v>0</v>
      </c>
      <c r="G9" s="14" t="s">
        <v>0</v>
      </c>
      <c r="H9" s="14" t="s">
        <v>0</v>
      </c>
      <c r="I9" s="14" t="s">
        <v>0</v>
      </c>
      <c r="J9" s="14" t="s">
        <v>0</v>
      </c>
    </row>
    <row r="10" spans="1:10" ht="15.75" x14ac:dyDescent="0.25">
      <c r="A10" s="11" t="s">
        <v>8839</v>
      </c>
      <c r="B10" s="9">
        <v>385.06</v>
      </c>
      <c r="C10" s="9">
        <v>385.06</v>
      </c>
      <c r="D10" s="9">
        <v>103.71</v>
      </c>
      <c r="E10" s="9">
        <v>385.06</v>
      </c>
      <c r="F10" s="9">
        <v>146.77000000000001</v>
      </c>
      <c r="G10" s="9">
        <v>385.06</v>
      </c>
      <c r="H10" s="9">
        <v>103.71</v>
      </c>
      <c r="I10" s="9">
        <v>385.06</v>
      </c>
      <c r="J10" s="9">
        <v>146.93</v>
      </c>
    </row>
    <row r="11" spans="1:10" ht="15.75" x14ac:dyDescent="0.25">
      <c r="A11" s="12" t="s">
        <v>8840</v>
      </c>
      <c r="B11" s="10">
        <v>385.06</v>
      </c>
      <c r="C11" s="10">
        <v>499</v>
      </c>
      <c r="D11" s="10">
        <v>385.06</v>
      </c>
      <c r="E11" s="10">
        <v>463.96</v>
      </c>
      <c r="F11" s="10">
        <v>385.06</v>
      </c>
      <c r="G11" s="10">
        <v>499</v>
      </c>
      <c r="H11" s="10">
        <v>385.06</v>
      </c>
      <c r="I11" s="10">
        <v>463.79</v>
      </c>
      <c r="J11" s="10">
        <v>385.06</v>
      </c>
    </row>
    <row r="12" spans="1:10" ht="15.75" x14ac:dyDescent="0.25">
      <c r="A12" s="11" t="s">
        <v>8841</v>
      </c>
      <c r="B12" s="9">
        <v>385.06</v>
      </c>
      <c r="C12" s="9">
        <v>385.06</v>
      </c>
      <c r="D12" s="9">
        <v>103.99</v>
      </c>
      <c r="E12" s="9">
        <v>385.06</v>
      </c>
      <c r="F12" s="9">
        <v>124.77</v>
      </c>
      <c r="G12" s="9">
        <v>385.06</v>
      </c>
      <c r="H12" s="9">
        <v>103.99</v>
      </c>
      <c r="I12" s="9">
        <v>385.06</v>
      </c>
      <c r="J12" s="9">
        <v>124.92</v>
      </c>
    </row>
    <row r="13" spans="1:10" ht="15.75" x14ac:dyDescent="0.25">
      <c r="A13" s="12" t="s">
        <v>8842</v>
      </c>
      <c r="B13" s="10">
        <v>385.06</v>
      </c>
      <c r="C13" s="10">
        <v>385.06</v>
      </c>
      <c r="D13" s="10">
        <v>103.98</v>
      </c>
      <c r="E13" s="10">
        <v>385.06</v>
      </c>
      <c r="F13" s="10">
        <v>138.59</v>
      </c>
      <c r="G13" s="10">
        <v>385.06</v>
      </c>
      <c r="H13" s="10">
        <v>103.98</v>
      </c>
      <c r="I13" s="10">
        <v>385.06</v>
      </c>
      <c r="J13" s="10">
        <v>138.47999999999999</v>
      </c>
    </row>
    <row r="14" spans="1:10" ht="15.75" x14ac:dyDescent="0.25">
      <c r="A14" s="11" t="s">
        <v>8843</v>
      </c>
      <c r="B14" s="9">
        <v>344.06</v>
      </c>
      <c r="C14" s="9">
        <v>344.06</v>
      </c>
      <c r="D14" s="9">
        <v>103.98</v>
      </c>
      <c r="E14" s="9">
        <v>344.06</v>
      </c>
      <c r="F14" s="9">
        <v>163.87</v>
      </c>
      <c r="G14" s="9">
        <v>344.06</v>
      </c>
      <c r="H14" s="9">
        <v>103.98</v>
      </c>
      <c r="I14" s="9">
        <v>344.06</v>
      </c>
      <c r="J14" s="9">
        <v>164.03</v>
      </c>
    </row>
    <row r="15" spans="1:10" ht="15.75" x14ac:dyDescent="0.25">
      <c r="A15" s="12" t="s">
        <v>8844</v>
      </c>
      <c r="B15" s="10">
        <v>344.06</v>
      </c>
      <c r="C15" s="10">
        <v>344.06</v>
      </c>
      <c r="D15" s="10">
        <v>104</v>
      </c>
      <c r="E15" s="10">
        <v>344.06</v>
      </c>
      <c r="F15" s="10">
        <v>157.76</v>
      </c>
      <c r="G15" s="10">
        <v>344.06</v>
      </c>
      <c r="H15" s="10">
        <v>104</v>
      </c>
      <c r="I15" s="10">
        <v>344.06</v>
      </c>
      <c r="J15" s="10">
        <v>157.91999999999999</v>
      </c>
    </row>
    <row r="16" spans="1:10" ht="15.75" x14ac:dyDescent="0.25">
      <c r="A16" s="11" t="s">
        <v>8845</v>
      </c>
      <c r="B16" s="9">
        <v>344.06</v>
      </c>
      <c r="C16" s="9">
        <v>344.06</v>
      </c>
      <c r="D16" s="9">
        <v>104</v>
      </c>
      <c r="E16" s="9">
        <v>344.06</v>
      </c>
      <c r="F16" s="9">
        <v>150.56</v>
      </c>
      <c r="G16" s="9">
        <v>344.06</v>
      </c>
      <c r="H16" s="9">
        <v>104</v>
      </c>
      <c r="I16" s="9">
        <v>344.06</v>
      </c>
      <c r="J16" s="9">
        <v>150.72</v>
      </c>
    </row>
    <row r="17" spans="1:10" ht="15.75" x14ac:dyDescent="0.25">
      <c r="A17" s="12" t="s">
        <v>8846</v>
      </c>
      <c r="B17" s="10">
        <v>344.06</v>
      </c>
      <c r="C17" s="10">
        <v>344.06</v>
      </c>
      <c r="D17" s="10">
        <v>103.62</v>
      </c>
      <c r="E17" s="10">
        <v>344.06</v>
      </c>
      <c r="F17" s="10">
        <v>142.84</v>
      </c>
      <c r="G17" s="10">
        <v>344.06</v>
      </c>
      <c r="H17" s="10">
        <v>103.62</v>
      </c>
      <c r="I17" s="10">
        <v>344.06</v>
      </c>
      <c r="J17" s="10">
        <v>142.85</v>
      </c>
    </row>
    <row r="18" spans="1:10" ht="15.75" x14ac:dyDescent="0.25">
      <c r="A18" s="11" t="s">
        <v>8847</v>
      </c>
      <c r="B18" s="9">
        <v>338.81</v>
      </c>
      <c r="C18" s="9">
        <v>439.01</v>
      </c>
      <c r="D18" s="9">
        <v>338.81</v>
      </c>
      <c r="E18" s="9">
        <v>433.9</v>
      </c>
      <c r="F18" s="9">
        <v>338.81</v>
      </c>
      <c r="G18" s="9">
        <v>439.01</v>
      </c>
      <c r="H18" s="9">
        <v>338.81</v>
      </c>
      <c r="I18" s="9">
        <v>433.74</v>
      </c>
      <c r="J18" s="9">
        <v>338.81</v>
      </c>
    </row>
    <row r="19" spans="1:10" ht="15.75" x14ac:dyDescent="0.25">
      <c r="A19" s="12" t="s">
        <v>8848</v>
      </c>
      <c r="B19" s="10">
        <v>338.81</v>
      </c>
      <c r="C19" s="10">
        <v>439</v>
      </c>
      <c r="D19" s="10">
        <v>338.81</v>
      </c>
      <c r="E19" s="10">
        <v>433.59</v>
      </c>
      <c r="F19" s="10">
        <v>338.81</v>
      </c>
      <c r="G19" s="10">
        <v>439</v>
      </c>
      <c r="H19" s="10">
        <v>338.81</v>
      </c>
      <c r="I19" s="10">
        <v>433.45</v>
      </c>
      <c r="J19" s="10">
        <v>338.81</v>
      </c>
    </row>
    <row r="20" spans="1:10" ht="15.75" x14ac:dyDescent="0.25">
      <c r="A20" s="11" t="s">
        <v>8849</v>
      </c>
      <c r="B20" s="9">
        <v>338.81</v>
      </c>
      <c r="C20" s="9">
        <v>439.45</v>
      </c>
      <c r="D20" s="9">
        <v>338.81</v>
      </c>
      <c r="E20" s="9">
        <v>432.71</v>
      </c>
      <c r="F20" s="9">
        <v>338.81</v>
      </c>
      <c r="G20" s="9">
        <v>439.45</v>
      </c>
      <c r="H20" s="9">
        <v>338.81</v>
      </c>
      <c r="I20" s="9">
        <v>432.94</v>
      </c>
      <c r="J20" s="9">
        <v>338.81</v>
      </c>
    </row>
    <row r="21" spans="1:10" ht="15.75" x14ac:dyDescent="0.25">
      <c r="A21" s="12" t="s">
        <v>8850</v>
      </c>
      <c r="B21" s="10">
        <v>338.81</v>
      </c>
      <c r="C21" s="10">
        <v>438.99</v>
      </c>
      <c r="D21" s="10">
        <v>338.81</v>
      </c>
      <c r="E21" s="10">
        <v>435.16</v>
      </c>
      <c r="F21" s="10">
        <v>338.81</v>
      </c>
      <c r="G21" s="10">
        <v>438.99</v>
      </c>
      <c r="H21" s="10">
        <v>338.81</v>
      </c>
      <c r="I21" s="10">
        <v>435.16</v>
      </c>
      <c r="J21" s="10">
        <v>338.81</v>
      </c>
    </row>
    <row r="22" spans="1:10" ht="15.75" x14ac:dyDescent="0.25">
      <c r="A22" s="11" t="s">
        <v>8851</v>
      </c>
      <c r="B22" s="9">
        <v>320.86</v>
      </c>
      <c r="C22" s="9">
        <v>416</v>
      </c>
      <c r="D22" s="9">
        <v>320.86</v>
      </c>
      <c r="E22" s="9">
        <v>406.3</v>
      </c>
      <c r="F22" s="9">
        <v>320.86</v>
      </c>
      <c r="G22" s="9">
        <v>416</v>
      </c>
      <c r="H22" s="9">
        <v>320.86</v>
      </c>
      <c r="I22" s="9">
        <v>406.53</v>
      </c>
      <c r="J22" s="9">
        <v>320.86</v>
      </c>
    </row>
    <row r="23" spans="1:10" ht="15.75" x14ac:dyDescent="0.25">
      <c r="A23" s="12" t="s">
        <v>8852</v>
      </c>
      <c r="B23" s="10">
        <v>320.86</v>
      </c>
      <c r="C23" s="10">
        <v>320.86</v>
      </c>
      <c r="D23" s="10">
        <v>103.92</v>
      </c>
      <c r="E23" s="10">
        <v>320.86</v>
      </c>
      <c r="F23" s="10">
        <v>142.06</v>
      </c>
      <c r="G23" s="10">
        <v>320.86</v>
      </c>
      <c r="H23" s="10">
        <v>103.92</v>
      </c>
      <c r="I23" s="10">
        <v>320.86</v>
      </c>
      <c r="J23" s="10">
        <v>142.21</v>
      </c>
    </row>
    <row r="24" spans="1:10" ht="15.75" x14ac:dyDescent="0.25">
      <c r="A24" s="11" t="s">
        <v>8853</v>
      </c>
      <c r="B24" s="9">
        <v>320.86</v>
      </c>
      <c r="C24" s="9">
        <v>320.86</v>
      </c>
      <c r="D24" s="9">
        <v>104</v>
      </c>
      <c r="E24" s="9">
        <v>320.86</v>
      </c>
      <c r="F24" s="9">
        <v>137.74</v>
      </c>
      <c r="G24" s="9">
        <v>320.86</v>
      </c>
      <c r="H24" s="9">
        <v>104</v>
      </c>
      <c r="I24" s="9">
        <v>320.86</v>
      </c>
      <c r="J24" s="9">
        <v>137.88999999999999</v>
      </c>
    </row>
    <row r="25" spans="1:10" ht="15.75" x14ac:dyDescent="0.25">
      <c r="A25" s="12" t="s">
        <v>8854</v>
      </c>
      <c r="B25" s="10">
        <v>320.86</v>
      </c>
      <c r="C25" s="10">
        <v>320.86</v>
      </c>
      <c r="D25" s="10">
        <v>104.04</v>
      </c>
      <c r="E25" s="10">
        <v>320.86</v>
      </c>
      <c r="F25" s="10">
        <v>133.36000000000001</v>
      </c>
      <c r="G25" s="10">
        <v>320.86</v>
      </c>
      <c r="H25" s="10">
        <v>104.04</v>
      </c>
      <c r="I25" s="10">
        <v>320.86</v>
      </c>
      <c r="J25" s="10">
        <v>133.49</v>
      </c>
    </row>
    <row r="26" spans="1:10" ht="15.75" x14ac:dyDescent="0.25">
      <c r="A26" s="11" t="s">
        <v>8855</v>
      </c>
      <c r="B26" s="9">
        <v>329.72</v>
      </c>
      <c r="C26" s="9">
        <v>329.72</v>
      </c>
      <c r="D26" s="9">
        <v>103.98</v>
      </c>
      <c r="E26" s="9">
        <v>329.72</v>
      </c>
      <c r="F26" s="9">
        <v>146.37</v>
      </c>
      <c r="G26" s="9">
        <v>329.72</v>
      </c>
      <c r="H26" s="9">
        <v>103.98</v>
      </c>
      <c r="I26" s="9">
        <v>329.72</v>
      </c>
      <c r="J26" s="9">
        <v>146.15</v>
      </c>
    </row>
    <row r="27" spans="1:10" ht="15.75" x14ac:dyDescent="0.25">
      <c r="A27" s="12" t="s">
        <v>8856</v>
      </c>
      <c r="B27" s="10">
        <v>329.72</v>
      </c>
      <c r="C27" s="10">
        <v>329.72</v>
      </c>
      <c r="D27" s="10">
        <v>104</v>
      </c>
      <c r="E27" s="10">
        <v>329.72</v>
      </c>
      <c r="F27" s="10">
        <v>144.28</v>
      </c>
      <c r="G27" s="10">
        <v>329.72</v>
      </c>
      <c r="H27" s="10">
        <v>104</v>
      </c>
      <c r="I27" s="10">
        <v>329.72</v>
      </c>
      <c r="J27" s="10">
        <v>144.44</v>
      </c>
    </row>
    <row r="28" spans="1:10" ht="15.75" x14ac:dyDescent="0.25">
      <c r="A28" s="11" t="s">
        <v>8857</v>
      </c>
      <c r="B28" s="9">
        <v>329.72</v>
      </c>
      <c r="C28" s="9">
        <v>329.72</v>
      </c>
      <c r="D28" s="9">
        <v>104</v>
      </c>
      <c r="E28" s="9">
        <v>329.72</v>
      </c>
      <c r="F28" s="9">
        <v>140.44</v>
      </c>
      <c r="G28" s="9">
        <v>329.72</v>
      </c>
      <c r="H28" s="9">
        <v>104</v>
      </c>
      <c r="I28" s="9">
        <v>329.72</v>
      </c>
      <c r="J28" s="9">
        <v>140.22</v>
      </c>
    </row>
    <row r="29" spans="1:10" ht="15.75" x14ac:dyDescent="0.25">
      <c r="A29" s="12" t="s">
        <v>8858</v>
      </c>
      <c r="B29" s="10">
        <v>329.72</v>
      </c>
      <c r="C29" s="10">
        <v>329.72</v>
      </c>
      <c r="D29" s="10">
        <v>104</v>
      </c>
      <c r="E29" s="10">
        <v>329.72</v>
      </c>
      <c r="F29" s="10">
        <v>135.37</v>
      </c>
      <c r="G29" s="10">
        <v>329.72</v>
      </c>
      <c r="H29" s="10">
        <v>104</v>
      </c>
      <c r="I29" s="10">
        <v>329.72</v>
      </c>
      <c r="J29" s="10">
        <v>135.15</v>
      </c>
    </row>
    <row r="30" spans="1:10" ht="15.75" x14ac:dyDescent="0.25">
      <c r="A30" s="11" t="s">
        <v>8859</v>
      </c>
      <c r="B30" s="9">
        <v>380</v>
      </c>
      <c r="C30" s="9">
        <v>380</v>
      </c>
      <c r="D30" s="9">
        <v>104</v>
      </c>
      <c r="E30" s="9">
        <v>380</v>
      </c>
      <c r="F30" s="9">
        <v>169.01</v>
      </c>
      <c r="G30" s="9">
        <v>380</v>
      </c>
      <c r="H30" s="9">
        <v>104</v>
      </c>
      <c r="I30" s="9">
        <v>380</v>
      </c>
      <c r="J30" s="9">
        <v>169.01</v>
      </c>
    </row>
    <row r="31" spans="1:10" ht="15.75" x14ac:dyDescent="0.25">
      <c r="A31" s="12" t="s">
        <v>8860</v>
      </c>
      <c r="B31" s="10">
        <v>380</v>
      </c>
      <c r="C31" s="10">
        <v>380</v>
      </c>
      <c r="D31" s="10">
        <v>104</v>
      </c>
      <c r="E31" s="10">
        <v>380</v>
      </c>
      <c r="F31" s="10">
        <v>164.5</v>
      </c>
      <c r="G31" s="10">
        <v>380</v>
      </c>
      <c r="H31" s="10">
        <v>104</v>
      </c>
      <c r="I31" s="10">
        <v>380</v>
      </c>
      <c r="J31" s="10">
        <v>164.5</v>
      </c>
    </row>
    <row r="32" spans="1:10" ht="15.75" x14ac:dyDescent="0.25">
      <c r="A32" s="11" t="s">
        <v>8861</v>
      </c>
      <c r="B32" s="9">
        <v>380</v>
      </c>
      <c r="C32" s="9">
        <v>380</v>
      </c>
      <c r="D32" s="9">
        <v>103.99</v>
      </c>
      <c r="E32" s="9">
        <v>380</v>
      </c>
      <c r="F32" s="9">
        <v>162.01</v>
      </c>
      <c r="G32" s="9">
        <v>380</v>
      </c>
      <c r="H32" s="9">
        <v>103.99</v>
      </c>
      <c r="I32" s="9">
        <v>380</v>
      </c>
      <c r="J32" s="9">
        <v>162.38999999999999</v>
      </c>
    </row>
    <row r="33" spans="1:10" ht="15.75" x14ac:dyDescent="0.25">
      <c r="A33" s="12" t="s">
        <v>8862</v>
      </c>
      <c r="B33" s="10">
        <v>380</v>
      </c>
      <c r="C33" s="10">
        <v>380</v>
      </c>
      <c r="D33" s="10">
        <v>103.96</v>
      </c>
      <c r="E33" s="10">
        <v>380</v>
      </c>
      <c r="F33" s="10">
        <v>151.58000000000001</v>
      </c>
      <c r="G33" s="10">
        <v>380</v>
      </c>
      <c r="H33" s="10">
        <v>103.96</v>
      </c>
      <c r="I33" s="10">
        <v>380</v>
      </c>
      <c r="J33" s="10">
        <v>152</v>
      </c>
    </row>
    <row r="34" spans="1:10" ht="15.75" x14ac:dyDescent="0.25">
      <c r="A34" s="11" t="s">
        <v>8863</v>
      </c>
      <c r="B34" s="9">
        <v>429.66</v>
      </c>
      <c r="C34" s="9">
        <v>429.66</v>
      </c>
      <c r="D34" s="9">
        <v>103.45</v>
      </c>
      <c r="E34" s="9">
        <v>429.66</v>
      </c>
      <c r="F34" s="9">
        <v>229.37</v>
      </c>
      <c r="G34" s="9">
        <v>429.66</v>
      </c>
      <c r="H34" s="9">
        <v>103.45</v>
      </c>
      <c r="I34" s="9">
        <v>429.66</v>
      </c>
      <c r="J34" s="9">
        <v>229.4</v>
      </c>
    </row>
    <row r="35" spans="1:10" ht="15.75" x14ac:dyDescent="0.25">
      <c r="A35" s="12" t="s">
        <v>8864</v>
      </c>
      <c r="B35" s="10">
        <v>429.66</v>
      </c>
      <c r="C35" s="10">
        <v>429.66</v>
      </c>
      <c r="D35" s="10">
        <v>70.66</v>
      </c>
      <c r="E35" s="10">
        <v>429.66</v>
      </c>
      <c r="F35" s="10">
        <v>182.02</v>
      </c>
      <c r="G35" s="10">
        <v>429.66</v>
      </c>
      <c r="H35" s="10">
        <v>70.66</v>
      </c>
      <c r="I35" s="10">
        <v>429.66</v>
      </c>
      <c r="J35" s="10">
        <v>182.05</v>
      </c>
    </row>
    <row r="36" spans="1:10" ht="15.75" x14ac:dyDescent="0.25">
      <c r="A36" s="11" t="s">
        <v>8865</v>
      </c>
      <c r="B36" s="9">
        <v>429.66</v>
      </c>
      <c r="C36" s="9">
        <v>429.66</v>
      </c>
      <c r="D36" s="9">
        <v>103.99</v>
      </c>
      <c r="E36" s="9">
        <v>429.66</v>
      </c>
      <c r="F36" s="9">
        <v>192.34</v>
      </c>
      <c r="G36" s="9">
        <v>429.66</v>
      </c>
      <c r="H36" s="9">
        <v>103.99</v>
      </c>
      <c r="I36" s="9">
        <v>429.66</v>
      </c>
      <c r="J36" s="9">
        <v>192.35</v>
      </c>
    </row>
    <row r="37" spans="1:10" ht="15.75" x14ac:dyDescent="0.25">
      <c r="A37" s="12" t="s">
        <v>8866</v>
      </c>
      <c r="B37" s="10">
        <v>429.66</v>
      </c>
      <c r="C37" s="10">
        <v>557.34</v>
      </c>
      <c r="D37" s="10">
        <v>429.66</v>
      </c>
      <c r="E37" s="10">
        <v>551.22</v>
      </c>
      <c r="F37" s="10">
        <v>429.66</v>
      </c>
      <c r="G37" s="10">
        <v>557.34</v>
      </c>
      <c r="H37" s="10">
        <v>429.66</v>
      </c>
      <c r="I37" s="10">
        <v>551.23</v>
      </c>
      <c r="J37" s="10">
        <v>429.66</v>
      </c>
    </row>
    <row r="38" spans="1:10" ht="15.75" x14ac:dyDescent="0.25">
      <c r="A38" s="11" t="s">
        <v>8867</v>
      </c>
      <c r="B38" s="9">
        <v>467.91</v>
      </c>
      <c r="C38" s="9">
        <v>467.91</v>
      </c>
      <c r="D38" s="9">
        <v>103.38</v>
      </c>
      <c r="E38" s="9">
        <v>467.91</v>
      </c>
      <c r="F38" s="9">
        <v>197.44</v>
      </c>
      <c r="G38" s="9">
        <v>467.91</v>
      </c>
      <c r="H38" s="9">
        <v>103.38</v>
      </c>
      <c r="I38" s="9">
        <v>467.91</v>
      </c>
      <c r="J38" s="9">
        <v>197.45</v>
      </c>
    </row>
    <row r="39" spans="1:10" ht="15.75" x14ac:dyDescent="0.25">
      <c r="A39" s="12" t="s">
        <v>8868</v>
      </c>
      <c r="B39" s="10">
        <v>467.91</v>
      </c>
      <c r="C39" s="10">
        <v>467.91</v>
      </c>
      <c r="D39" s="10">
        <v>43.84</v>
      </c>
      <c r="E39" s="10">
        <v>467.91</v>
      </c>
      <c r="F39" s="10">
        <v>186.39</v>
      </c>
      <c r="G39" s="10">
        <v>467.91</v>
      </c>
      <c r="H39" s="10">
        <v>43.84</v>
      </c>
      <c r="I39" s="10">
        <v>467.91</v>
      </c>
      <c r="J39" s="10">
        <v>186.41</v>
      </c>
    </row>
    <row r="40" spans="1:10" ht="15.75" x14ac:dyDescent="0.25">
      <c r="A40" s="11" t="s">
        <v>8869</v>
      </c>
      <c r="B40" s="9">
        <v>467.91</v>
      </c>
      <c r="C40" s="9">
        <v>467.91</v>
      </c>
      <c r="D40" s="9">
        <v>98.02</v>
      </c>
      <c r="E40" s="9">
        <v>467.91</v>
      </c>
      <c r="F40" s="9">
        <v>224.05</v>
      </c>
      <c r="G40" s="9">
        <v>467.91</v>
      </c>
      <c r="H40" s="9">
        <v>98.02</v>
      </c>
      <c r="I40" s="9">
        <v>467.91</v>
      </c>
      <c r="J40" s="9">
        <v>224.06</v>
      </c>
    </row>
    <row r="41" spans="1:10" ht="15.75" x14ac:dyDescent="0.25">
      <c r="A41" s="12" t="s">
        <v>8870</v>
      </c>
      <c r="B41" s="10">
        <v>467.91</v>
      </c>
      <c r="C41" s="10">
        <v>467.91</v>
      </c>
      <c r="D41" s="10">
        <v>104.01</v>
      </c>
      <c r="E41" s="10">
        <v>467.91</v>
      </c>
      <c r="F41" s="10">
        <v>215.52</v>
      </c>
      <c r="G41" s="10">
        <v>467.91</v>
      </c>
      <c r="H41" s="10">
        <v>104.01</v>
      </c>
      <c r="I41" s="10">
        <v>467.91</v>
      </c>
      <c r="J41" s="10">
        <v>215.53</v>
      </c>
    </row>
    <row r="42" spans="1:10" ht="15.75" x14ac:dyDescent="0.25">
      <c r="A42" s="11" t="s">
        <v>8871</v>
      </c>
      <c r="B42" s="9">
        <v>474.9</v>
      </c>
      <c r="C42" s="9">
        <v>617</v>
      </c>
      <c r="D42" s="9">
        <v>474.9</v>
      </c>
      <c r="E42" s="9">
        <v>613.11</v>
      </c>
      <c r="F42" s="9">
        <v>474.9</v>
      </c>
      <c r="G42" s="9">
        <v>617</v>
      </c>
      <c r="H42" s="9">
        <v>474.9</v>
      </c>
      <c r="I42" s="9">
        <v>613.12</v>
      </c>
      <c r="J42" s="9">
        <v>474.9</v>
      </c>
    </row>
    <row r="43" spans="1:10" ht="15.75" x14ac:dyDescent="0.25">
      <c r="A43" s="12" t="s">
        <v>8872</v>
      </c>
      <c r="B43" s="10">
        <v>474.9</v>
      </c>
      <c r="C43" s="10">
        <v>474.9</v>
      </c>
      <c r="D43" s="10">
        <v>342.25</v>
      </c>
      <c r="E43" s="10">
        <v>474.9</v>
      </c>
      <c r="F43" s="10">
        <v>474.9</v>
      </c>
      <c r="G43" s="10">
        <v>474.9</v>
      </c>
      <c r="H43" s="10">
        <v>342.25</v>
      </c>
      <c r="I43" s="10">
        <v>474.9</v>
      </c>
      <c r="J43" s="10">
        <v>474.9</v>
      </c>
    </row>
    <row r="44" spans="1:10" ht="15.75" x14ac:dyDescent="0.25">
      <c r="A44" s="11" t="s">
        <v>8873</v>
      </c>
      <c r="B44" s="9">
        <v>474.9</v>
      </c>
      <c r="C44" s="9">
        <v>474.9</v>
      </c>
      <c r="D44" s="9">
        <v>340.69</v>
      </c>
      <c r="E44" s="9">
        <v>474.9</v>
      </c>
      <c r="F44" s="9">
        <v>429.44</v>
      </c>
      <c r="G44" s="9">
        <v>474.9</v>
      </c>
      <c r="H44" s="9">
        <v>340.69</v>
      </c>
      <c r="I44" s="9">
        <v>474.9</v>
      </c>
      <c r="J44" s="9">
        <v>429.45</v>
      </c>
    </row>
    <row r="45" spans="1:10" ht="15.75" x14ac:dyDescent="0.25">
      <c r="A45" s="12" t="s">
        <v>8874</v>
      </c>
      <c r="B45" s="10">
        <v>474.9</v>
      </c>
      <c r="C45" s="10">
        <v>474.9</v>
      </c>
      <c r="D45" s="10">
        <v>348.96</v>
      </c>
      <c r="E45" s="10">
        <v>474.9</v>
      </c>
      <c r="F45" s="10">
        <v>399.14</v>
      </c>
      <c r="G45" s="10">
        <v>474.9</v>
      </c>
      <c r="H45" s="10">
        <v>348.96</v>
      </c>
      <c r="I45" s="10">
        <v>474.9</v>
      </c>
      <c r="J45" s="10">
        <v>399.38</v>
      </c>
    </row>
    <row r="46" spans="1:10" ht="15.75" x14ac:dyDescent="0.25">
      <c r="A46" s="11" t="s">
        <v>8875</v>
      </c>
      <c r="B46" s="9">
        <v>460.71</v>
      </c>
      <c r="C46" s="9">
        <v>460.71</v>
      </c>
      <c r="D46" s="9">
        <v>393.16</v>
      </c>
      <c r="E46" s="9">
        <v>460.71</v>
      </c>
      <c r="F46" s="9">
        <v>430.05</v>
      </c>
      <c r="G46" s="9">
        <v>460.71</v>
      </c>
      <c r="H46" s="9">
        <v>393.16</v>
      </c>
      <c r="I46" s="9">
        <v>460.71</v>
      </c>
      <c r="J46" s="9">
        <v>430.27</v>
      </c>
    </row>
    <row r="47" spans="1:10" ht="15.75" x14ac:dyDescent="0.25">
      <c r="A47" s="12" t="s">
        <v>8876</v>
      </c>
      <c r="B47" s="10">
        <v>460.71</v>
      </c>
      <c r="C47" s="10">
        <v>460.71</v>
      </c>
      <c r="D47" s="10">
        <v>393.16</v>
      </c>
      <c r="E47" s="10">
        <v>460.71</v>
      </c>
      <c r="F47" s="10">
        <v>419.5</v>
      </c>
      <c r="G47" s="10">
        <v>460.71</v>
      </c>
      <c r="H47" s="10">
        <v>393.16</v>
      </c>
      <c r="I47" s="10">
        <v>460.71</v>
      </c>
      <c r="J47" s="10">
        <v>419.71</v>
      </c>
    </row>
    <row r="48" spans="1:10" ht="15.75" x14ac:dyDescent="0.25">
      <c r="A48" s="11" t="s">
        <v>8877</v>
      </c>
      <c r="B48" s="9">
        <v>460.71</v>
      </c>
      <c r="C48" s="9">
        <v>460.71</v>
      </c>
      <c r="D48" s="9">
        <v>393.16</v>
      </c>
      <c r="E48" s="9">
        <v>460.71</v>
      </c>
      <c r="F48" s="9">
        <v>424.25</v>
      </c>
      <c r="G48" s="9">
        <v>460.71</v>
      </c>
      <c r="H48" s="9">
        <v>393.16</v>
      </c>
      <c r="I48" s="9">
        <v>460.71</v>
      </c>
      <c r="J48" s="9">
        <v>424.47</v>
      </c>
    </row>
    <row r="49" spans="1:10" ht="15.75" x14ac:dyDescent="0.25">
      <c r="A49" s="12" t="s">
        <v>8878</v>
      </c>
      <c r="B49" s="10">
        <v>460.71</v>
      </c>
      <c r="C49" s="10">
        <v>460.71</v>
      </c>
      <c r="D49" s="10">
        <v>393.16</v>
      </c>
      <c r="E49" s="10">
        <v>460.71</v>
      </c>
      <c r="F49" s="10">
        <v>425.99</v>
      </c>
      <c r="G49" s="10">
        <v>460.71</v>
      </c>
      <c r="H49" s="10">
        <v>393.16</v>
      </c>
      <c r="I49" s="10">
        <v>460.71</v>
      </c>
      <c r="J49" s="10">
        <v>426.21</v>
      </c>
    </row>
    <row r="50" spans="1:10" ht="15.75" x14ac:dyDescent="0.25">
      <c r="A50" s="11" t="s">
        <v>8879</v>
      </c>
      <c r="B50" s="9">
        <v>449.18</v>
      </c>
      <c r="C50" s="9">
        <v>449.18</v>
      </c>
      <c r="D50" s="9">
        <v>346.81</v>
      </c>
      <c r="E50" s="9">
        <v>449.18</v>
      </c>
      <c r="F50" s="9">
        <v>412.61</v>
      </c>
      <c r="G50" s="9">
        <v>449.18</v>
      </c>
      <c r="H50" s="9">
        <v>346.81</v>
      </c>
      <c r="I50" s="9">
        <v>449.18</v>
      </c>
      <c r="J50" s="9">
        <v>413.25</v>
      </c>
    </row>
    <row r="51" spans="1:10" ht="15.75" x14ac:dyDescent="0.25">
      <c r="A51" s="12" t="s">
        <v>8880</v>
      </c>
      <c r="B51" s="10">
        <v>449.18</v>
      </c>
      <c r="C51" s="10">
        <v>449.18</v>
      </c>
      <c r="D51" s="10">
        <v>393.82</v>
      </c>
      <c r="E51" s="10">
        <v>449.18</v>
      </c>
      <c r="F51" s="10">
        <v>412.54</v>
      </c>
      <c r="G51" s="10">
        <v>449.18</v>
      </c>
      <c r="H51" s="10">
        <v>393.82</v>
      </c>
      <c r="I51" s="10">
        <v>449.18</v>
      </c>
      <c r="J51" s="10">
        <v>413.16</v>
      </c>
    </row>
    <row r="52" spans="1:10" ht="15.75" x14ac:dyDescent="0.25">
      <c r="A52" s="11" t="s">
        <v>8881</v>
      </c>
      <c r="B52" s="9">
        <v>449.18</v>
      </c>
      <c r="C52" s="9">
        <v>449.18</v>
      </c>
      <c r="D52" s="9">
        <v>424.44</v>
      </c>
      <c r="E52" s="9">
        <v>449.18</v>
      </c>
      <c r="F52" s="9">
        <v>449.18</v>
      </c>
      <c r="G52" s="9">
        <v>449.18</v>
      </c>
      <c r="H52" s="9">
        <v>424.44</v>
      </c>
      <c r="I52" s="9">
        <v>449.18</v>
      </c>
      <c r="J52" s="9">
        <v>449.18</v>
      </c>
    </row>
    <row r="53" spans="1:10" ht="15.75" x14ac:dyDescent="0.25">
      <c r="A53" s="12" t="s">
        <v>8882</v>
      </c>
      <c r="B53" s="10">
        <v>449.18</v>
      </c>
      <c r="C53" s="10">
        <v>449.18</v>
      </c>
      <c r="D53" s="10">
        <v>384.54</v>
      </c>
      <c r="E53" s="10">
        <v>449.18</v>
      </c>
      <c r="F53" s="10">
        <v>449.18</v>
      </c>
      <c r="G53" s="10">
        <v>449.18</v>
      </c>
      <c r="H53" s="10">
        <v>384.54</v>
      </c>
      <c r="I53" s="10">
        <v>449.18</v>
      </c>
      <c r="J53" s="10">
        <v>449.18</v>
      </c>
    </row>
    <row r="54" spans="1:10" ht="15.75" x14ac:dyDescent="0.25">
      <c r="A54" s="11" t="s">
        <v>8883</v>
      </c>
      <c r="B54" s="9">
        <v>431.52</v>
      </c>
      <c r="C54" s="9">
        <v>431.52</v>
      </c>
      <c r="D54" s="9">
        <v>103.66</v>
      </c>
      <c r="E54" s="9">
        <v>431.52</v>
      </c>
      <c r="F54" s="9">
        <v>301.11</v>
      </c>
      <c r="G54" s="9">
        <v>431.52</v>
      </c>
      <c r="H54" s="9">
        <v>103.66</v>
      </c>
      <c r="I54" s="9">
        <v>431.52</v>
      </c>
      <c r="J54" s="9">
        <v>301.13</v>
      </c>
    </row>
    <row r="55" spans="1:10" ht="15.75" x14ac:dyDescent="0.25">
      <c r="A55" s="12" t="s">
        <v>8884</v>
      </c>
      <c r="B55" s="10">
        <v>431.52</v>
      </c>
      <c r="C55" s="10">
        <v>431.52</v>
      </c>
      <c r="D55" s="10">
        <v>103.99</v>
      </c>
      <c r="E55" s="10">
        <v>431.52</v>
      </c>
      <c r="F55" s="10">
        <v>249.85</v>
      </c>
      <c r="G55" s="10">
        <v>431.52</v>
      </c>
      <c r="H55" s="10">
        <v>103.99</v>
      </c>
      <c r="I55" s="10">
        <v>431.52</v>
      </c>
      <c r="J55" s="10">
        <v>249.86</v>
      </c>
    </row>
    <row r="56" spans="1:10" ht="15.75" x14ac:dyDescent="0.25">
      <c r="A56" s="11" t="s">
        <v>8885</v>
      </c>
      <c r="B56" s="9">
        <v>431.52</v>
      </c>
      <c r="C56" s="9">
        <v>558.98</v>
      </c>
      <c r="D56" s="9">
        <v>431.52</v>
      </c>
      <c r="E56" s="9">
        <v>533.88</v>
      </c>
      <c r="F56" s="9">
        <v>431.52</v>
      </c>
      <c r="G56" s="9">
        <v>558.98</v>
      </c>
      <c r="H56" s="9">
        <v>431.52</v>
      </c>
      <c r="I56" s="9">
        <v>533.89</v>
      </c>
      <c r="J56" s="9">
        <v>431.52</v>
      </c>
    </row>
    <row r="57" spans="1:10" ht="15.75" x14ac:dyDescent="0.25">
      <c r="A57" s="12" t="s">
        <v>8886</v>
      </c>
      <c r="B57" s="10">
        <v>431.52</v>
      </c>
      <c r="C57" s="10">
        <v>558.99</v>
      </c>
      <c r="D57" s="10">
        <v>431.52</v>
      </c>
      <c r="E57" s="10">
        <v>541.32000000000005</v>
      </c>
      <c r="F57" s="10">
        <v>431.52</v>
      </c>
      <c r="G57" s="10">
        <v>558.99</v>
      </c>
      <c r="H57" s="10">
        <v>431.52</v>
      </c>
      <c r="I57" s="10">
        <v>541.32000000000005</v>
      </c>
      <c r="J57" s="10">
        <v>431.52</v>
      </c>
    </row>
    <row r="58" spans="1:10" ht="15.75" x14ac:dyDescent="0.25">
      <c r="A58" s="11" t="s">
        <v>8887</v>
      </c>
      <c r="B58" s="9">
        <v>406.37</v>
      </c>
      <c r="C58" s="9">
        <v>406.37</v>
      </c>
      <c r="D58" s="9">
        <v>350</v>
      </c>
      <c r="E58" s="9">
        <v>406.37</v>
      </c>
      <c r="F58" s="9">
        <v>406.37</v>
      </c>
      <c r="G58" s="9">
        <v>406.37</v>
      </c>
      <c r="H58" s="9">
        <v>350</v>
      </c>
      <c r="I58" s="9">
        <v>406.37</v>
      </c>
      <c r="J58" s="9">
        <v>406.37</v>
      </c>
    </row>
    <row r="59" spans="1:10" ht="15.75" x14ac:dyDescent="0.25">
      <c r="A59" s="12" t="s">
        <v>8888</v>
      </c>
      <c r="B59" s="10">
        <v>406.37</v>
      </c>
      <c r="C59" s="10">
        <v>406.37</v>
      </c>
      <c r="D59" s="10">
        <v>343.67</v>
      </c>
      <c r="E59" s="10">
        <v>406.37</v>
      </c>
      <c r="F59" s="10">
        <v>406.37</v>
      </c>
      <c r="G59" s="10">
        <v>406.37</v>
      </c>
      <c r="H59" s="10">
        <v>343.67</v>
      </c>
      <c r="I59" s="10">
        <v>406.37</v>
      </c>
      <c r="J59" s="10">
        <v>406.37</v>
      </c>
    </row>
    <row r="60" spans="1:10" ht="15.75" x14ac:dyDescent="0.25">
      <c r="A60" s="11" t="s">
        <v>8889</v>
      </c>
      <c r="B60" s="9">
        <v>406.37</v>
      </c>
      <c r="C60" s="9">
        <v>406.37</v>
      </c>
      <c r="D60" s="9">
        <v>328.7</v>
      </c>
      <c r="E60" s="9">
        <v>406.37</v>
      </c>
      <c r="F60" s="9">
        <v>406.37</v>
      </c>
      <c r="G60" s="9">
        <v>406.37</v>
      </c>
      <c r="H60" s="9">
        <v>328.7</v>
      </c>
      <c r="I60" s="9">
        <v>406.37</v>
      </c>
      <c r="J60" s="9">
        <v>406.37</v>
      </c>
    </row>
    <row r="61" spans="1:10" ht="15.75" x14ac:dyDescent="0.25">
      <c r="A61" s="12" t="s">
        <v>8890</v>
      </c>
      <c r="B61" s="10">
        <v>406.37</v>
      </c>
      <c r="C61" s="10">
        <v>406.37</v>
      </c>
      <c r="D61" s="10">
        <v>338.19</v>
      </c>
      <c r="E61" s="10">
        <v>406.37</v>
      </c>
      <c r="F61" s="10">
        <v>406.37</v>
      </c>
      <c r="G61" s="10">
        <v>406.37</v>
      </c>
      <c r="H61" s="10">
        <v>338.19</v>
      </c>
      <c r="I61" s="10">
        <v>406.37</v>
      </c>
      <c r="J61" s="10">
        <v>406.37</v>
      </c>
    </row>
    <row r="62" spans="1:10" ht="15.75" x14ac:dyDescent="0.25">
      <c r="A62" s="11" t="s">
        <v>8891</v>
      </c>
      <c r="B62" s="9">
        <v>394.73</v>
      </c>
      <c r="C62" s="9">
        <v>394.73</v>
      </c>
      <c r="D62" s="9">
        <v>333.75</v>
      </c>
      <c r="E62" s="9">
        <v>394.73</v>
      </c>
      <c r="F62" s="9">
        <v>390.37</v>
      </c>
      <c r="G62" s="9">
        <v>394.73</v>
      </c>
      <c r="H62" s="9">
        <v>333.75</v>
      </c>
      <c r="I62" s="9">
        <v>394.73</v>
      </c>
      <c r="J62" s="9">
        <v>389.92</v>
      </c>
    </row>
    <row r="63" spans="1:10" ht="15.75" x14ac:dyDescent="0.25">
      <c r="A63" s="12" t="s">
        <v>8892</v>
      </c>
      <c r="B63" s="10">
        <v>394.73</v>
      </c>
      <c r="C63" s="10">
        <v>394.73</v>
      </c>
      <c r="D63" s="10">
        <v>340</v>
      </c>
      <c r="E63" s="10">
        <v>394.73</v>
      </c>
      <c r="F63" s="10">
        <v>374.3</v>
      </c>
      <c r="G63" s="10">
        <v>394.73</v>
      </c>
      <c r="H63" s="10">
        <v>340</v>
      </c>
      <c r="I63" s="10">
        <v>394.73</v>
      </c>
      <c r="J63" s="10">
        <v>373.86</v>
      </c>
    </row>
    <row r="64" spans="1:10" ht="15.75" x14ac:dyDescent="0.25">
      <c r="A64" s="11" t="s">
        <v>8893</v>
      </c>
      <c r="B64" s="9">
        <v>394.73</v>
      </c>
      <c r="C64" s="9">
        <v>394.73</v>
      </c>
      <c r="D64" s="9">
        <v>363.98</v>
      </c>
      <c r="E64" s="9">
        <v>394.73</v>
      </c>
      <c r="F64" s="9">
        <v>394.73</v>
      </c>
      <c r="G64" s="9">
        <v>394.73</v>
      </c>
      <c r="H64" s="9">
        <v>363.98</v>
      </c>
      <c r="I64" s="9">
        <v>394.73</v>
      </c>
      <c r="J64" s="9">
        <v>394.73</v>
      </c>
    </row>
    <row r="65" spans="1:10" ht="15.75" x14ac:dyDescent="0.25">
      <c r="A65" s="12" t="s">
        <v>8894</v>
      </c>
      <c r="B65" s="10">
        <v>394.73</v>
      </c>
      <c r="C65" s="10">
        <v>394.73</v>
      </c>
      <c r="D65" s="10">
        <v>357.16</v>
      </c>
      <c r="E65" s="10">
        <v>394.73</v>
      </c>
      <c r="F65" s="10">
        <v>394.73</v>
      </c>
      <c r="G65" s="10">
        <v>394.73</v>
      </c>
      <c r="H65" s="10">
        <v>357.16</v>
      </c>
      <c r="I65" s="10">
        <v>394.73</v>
      </c>
      <c r="J65" s="10">
        <v>394.73</v>
      </c>
    </row>
    <row r="66" spans="1:10" ht="15.75" x14ac:dyDescent="0.25">
      <c r="A66" s="11" t="s">
        <v>8895</v>
      </c>
      <c r="B66" s="9">
        <v>387.4</v>
      </c>
      <c r="C66" s="9">
        <v>387.4</v>
      </c>
      <c r="D66" s="9">
        <v>382.03</v>
      </c>
      <c r="E66" s="9">
        <v>387.4</v>
      </c>
      <c r="F66" s="9">
        <v>387.4</v>
      </c>
      <c r="G66" s="9">
        <v>387.4</v>
      </c>
      <c r="H66" s="9">
        <v>382.03</v>
      </c>
      <c r="I66" s="9">
        <v>387.4</v>
      </c>
      <c r="J66" s="9">
        <v>387.4</v>
      </c>
    </row>
    <row r="67" spans="1:10" ht="15.75" x14ac:dyDescent="0.25">
      <c r="A67" s="12" t="s">
        <v>8896</v>
      </c>
      <c r="B67" s="10">
        <v>387.4</v>
      </c>
      <c r="C67" s="10">
        <v>396.88</v>
      </c>
      <c r="D67" s="10">
        <v>396.88</v>
      </c>
      <c r="E67" s="10">
        <v>396.88</v>
      </c>
      <c r="F67" s="10">
        <v>396.88</v>
      </c>
      <c r="G67" s="10">
        <v>396.88</v>
      </c>
      <c r="H67" s="10">
        <v>396.88</v>
      </c>
      <c r="I67" s="10">
        <v>396.88</v>
      </c>
      <c r="J67" s="10">
        <v>396.88</v>
      </c>
    </row>
    <row r="68" spans="1:10" ht="15.75" x14ac:dyDescent="0.25">
      <c r="A68" s="11" t="s">
        <v>8897</v>
      </c>
      <c r="B68" s="9">
        <v>387.4</v>
      </c>
      <c r="C68" s="9">
        <v>392.72</v>
      </c>
      <c r="D68" s="9">
        <v>392.72</v>
      </c>
      <c r="E68" s="9">
        <v>392.72</v>
      </c>
      <c r="F68" s="9">
        <v>392.72</v>
      </c>
      <c r="G68" s="9">
        <v>392.72</v>
      </c>
      <c r="H68" s="9">
        <v>392.72</v>
      </c>
      <c r="I68" s="9">
        <v>392.72</v>
      </c>
      <c r="J68" s="9">
        <v>392.72</v>
      </c>
    </row>
    <row r="69" spans="1:10" ht="15.75" x14ac:dyDescent="0.25">
      <c r="A69" s="12" t="s">
        <v>8898</v>
      </c>
      <c r="B69" s="10">
        <v>387.4</v>
      </c>
      <c r="C69" s="10">
        <v>396.99</v>
      </c>
      <c r="D69" s="10">
        <v>396.99</v>
      </c>
      <c r="E69" s="10">
        <v>396.99</v>
      </c>
      <c r="F69" s="10">
        <v>396.99</v>
      </c>
      <c r="G69" s="10">
        <v>396.99</v>
      </c>
      <c r="H69" s="10">
        <v>396.99</v>
      </c>
      <c r="I69" s="10">
        <v>396.99</v>
      </c>
      <c r="J69" s="10">
        <v>396.99</v>
      </c>
    </row>
    <row r="70" spans="1:10" ht="15.75" x14ac:dyDescent="0.25">
      <c r="A70" s="11" t="s">
        <v>8899</v>
      </c>
      <c r="B70" s="9">
        <v>404.66</v>
      </c>
      <c r="C70" s="9">
        <v>526</v>
      </c>
      <c r="D70" s="9">
        <v>404.66</v>
      </c>
      <c r="E70" s="9">
        <v>485.9</v>
      </c>
      <c r="F70" s="9">
        <v>404.66</v>
      </c>
      <c r="G70" s="9">
        <v>526</v>
      </c>
      <c r="H70" s="9">
        <v>404.66</v>
      </c>
      <c r="I70" s="9">
        <v>485.6</v>
      </c>
      <c r="J70" s="9">
        <v>404.66</v>
      </c>
    </row>
    <row r="71" spans="1:10" ht="15.75" x14ac:dyDescent="0.25">
      <c r="A71" s="12" t="s">
        <v>8900</v>
      </c>
      <c r="B71" s="10">
        <v>404.66</v>
      </c>
      <c r="C71" s="10">
        <v>526.01</v>
      </c>
      <c r="D71" s="10">
        <v>404.66</v>
      </c>
      <c r="E71" s="10">
        <v>483.22</v>
      </c>
      <c r="F71" s="10">
        <v>404.66</v>
      </c>
      <c r="G71" s="10">
        <v>526.01</v>
      </c>
      <c r="H71" s="10">
        <v>404.66</v>
      </c>
      <c r="I71" s="10">
        <v>482.92</v>
      </c>
      <c r="J71" s="10">
        <v>404.66</v>
      </c>
    </row>
    <row r="72" spans="1:10" ht="15.75" x14ac:dyDescent="0.25">
      <c r="A72" s="11" t="s">
        <v>8901</v>
      </c>
      <c r="B72" s="9">
        <v>404.66</v>
      </c>
      <c r="C72" s="9">
        <v>526.16999999999996</v>
      </c>
      <c r="D72" s="9">
        <v>404.66</v>
      </c>
      <c r="E72" s="9">
        <v>468.9</v>
      </c>
      <c r="F72" s="9">
        <v>404.66</v>
      </c>
      <c r="G72" s="9">
        <v>526.16999999999996</v>
      </c>
      <c r="H72" s="9">
        <v>404.66</v>
      </c>
      <c r="I72" s="9">
        <v>468.58</v>
      </c>
      <c r="J72" s="9">
        <v>404.66</v>
      </c>
    </row>
    <row r="73" spans="1:10" ht="15.75" x14ac:dyDescent="0.25">
      <c r="A73" s="12" t="s">
        <v>8902</v>
      </c>
      <c r="B73" s="10">
        <v>404.66</v>
      </c>
      <c r="C73" s="10">
        <v>526.53</v>
      </c>
      <c r="D73" s="10">
        <v>404.66</v>
      </c>
      <c r="E73" s="10">
        <v>458.49</v>
      </c>
      <c r="F73" s="10">
        <v>404.66</v>
      </c>
      <c r="G73" s="10">
        <v>526.53</v>
      </c>
      <c r="H73" s="10">
        <v>404.66</v>
      </c>
      <c r="I73" s="10">
        <v>458.18</v>
      </c>
      <c r="J73" s="10">
        <v>404.66</v>
      </c>
    </row>
    <row r="74" spans="1:10" ht="15.75" x14ac:dyDescent="0.25">
      <c r="A74" s="11" t="s">
        <v>8903</v>
      </c>
      <c r="B74" s="9">
        <v>407.03</v>
      </c>
      <c r="C74" s="9">
        <v>529.29</v>
      </c>
      <c r="D74" s="9">
        <v>407.03</v>
      </c>
      <c r="E74" s="9">
        <v>454.44</v>
      </c>
      <c r="F74" s="9">
        <v>407.03</v>
      </c>
      <c r="G74" s="9">
        <v>529.29</v>
      </c>
      <c r="H74" s="9">
        <v>407.03</v>
      </c>
      <c r="I74" s="9">
        <v>454.09</v>
      </c>
      <c r="J74" s="9">
        <v>407.03</v>
      </c>
    </row>
    <row r="75" spans="1:10" ht="15.75" x14ac:dyDescent="0.25">
      <c r="A75" s="12" t="s">
        <v>8904</v>
      </c>
      <c r="B75" s="10">
        <v>407.03</v>
      </c>
      <c r="C75" s="10">
        <v>529.03</v>
      </c>
      <c r="D75" s="10">
        <v>407.03</v>
      </c>
      <c r="E75" s="10">
        <v>479.33</v>
      </c>
      <c r="F75" s="10">
        <v>407.03</v>
      </c>
      <c r="G75" s="10">
        <v>529.03</v>
      </c>
      <c r="H75" s="10">
        <v>407.03</v>
      </c>
      <c r="I75" s="10">
        <v>479</v>
      </c>
      <c r="J75" s="10">
        <v>407.03</v>
      </c>
    </row>
    <row r="76" spans="1:10" ht="15.75" x14ac:dyDescent="0.25">
      <c r="A76" s="11" t="s">
        <v>8905</v>
      </c>
      <c r="B76" s="9">
        <v>407.03</v>
      </c>
      <c r="C76" s="9">
        <v>529.01</v>
      </c>
      <c r="D76" s="9">
        <v>407.03</v>
      </c>
      <c r="E76" s="9">
        <v>488.03</v>
      </c>
      <c r="F76" s="9">
        <v>407.03</v>
      </c>
      <c r="G76" s="9">
        <v>529.01</v>
      </c>
      <c r="H76" s="9">
        <v>407.03</v>
      </c>
      <c r="I76" s="9">
        <v>488.35</v>
      </c>
      <c r="J76" s="9">
        <v>407.03</v>
      </c>
    </row>
    <row r="77" spans="1:10" ht="15.75" x14ac:dyDescent="0.25">
      <c r="A77" s="12" t="s">
        <v>8906</v>
      </c>
      <c r="B77" s="10">
        <v>407.03</v>
      </c>
      <c r="C77" s="10">
        <v>529.28</v>
      </c>
      <c r="D77" s="10">
        <v>407.03</v>
      </c>
      <c r="E77" s="10">
        <v>512.4</v>
      </c>
      <c r="F77" s="10">
        <v>407.03</v>
      </c>
      <c r="G77" s="10">
        <v>529.28</v>
      </c>
      <c r="H77" s="10">
        <v>407.03</v>
      </c>
      <c r="I77" s="10">
        <v>512.26</v>
      </c>
      <c r="J77" s="10">
        <v>407.03</v>
      </c>
    </row>
    <row r="78" spans="1:10" ht="15.75" x14ac:dyDescent="0.25">
      <c r="A78" s="11" t="s">
        <v>8907</v>
      </c>
      <c r="B78" s="9">
        <v>451.11</v>
      </c>
      <c r="C78" s="9">
        <v>718.69</v>
      </c>
      <c r="D78" s="9">
        <v>451.11</v>
      </c>
      <c r="E78" s="9">
        <v>626.07000000000005</v>
      </c>
      <c r="F78" s="9">
        <v>451.11</v>
      </c>
      <c r="G78" s="9">
        <v>718.69</v>
      </c>
      <c r="H78" s="9">
        <v>451.11</v>
      </c>
      <c r="I78" s="9">
        <v>626.66999999999996</v>
      </c>
      <c r="J78" s="9">
        <v>451.11</v>
      </c>
    </row>
    <row r="79" spans="1:10" ht="15.75" x14ac:dyDescent="0.25">
      <c r="A79" s="12" t="s">
        <v>8908</v>
      </c>
      <c r="B79" s="10">
        <v>451.11</v>
      </c>
      <c r="C79" s="10">
        <v>586.1</v>
      </c>
      <c r="D79" s="10">
        <v>451.11</v>
      </c>
      <c r="E79" s="10">
        <v>553.36</v>
      </c>
      <c r="F79" s="10">
        <v>451.11</v>
      </c>
      <c r="G79" s="10">
        <v>586.1</v>
      </c>
      <c r="H79" s="10">
        <v>451.11</v>
      </c>
      <c r="I79" s="10">
        <v>553.69000000000005</v>
      </c>
      <c r="J79" s="10">
        <v>451.11</v>
      </c>
    </row>
    <row r="80" spans="1:10" ht="15.75" x14ac:dyDescent="0.25">
      <c r="A80" s="11" t="s">
        <v>8909</v>
      </c>
      <c r="B80" s="9">
        <v>451.11</v>
      </c>
      <c r="C80" s="9">
        <v>451.11</v>
      </c>
      <c r="D80" s="9">
        <v>104</v>
      </c>
      <c r="E80" s="9">
        <v>451.11</v>
      </c>
      <c r="F80" s="9">
        <v>161.36000000000001</v>
      </c>
      <c r="G80" s="9">
        <v>451.11</v>
      </c>
      <c r="H80" s="9">
        <v>104</v>
      </c>
      <c r="I80" s="9">
        <v>451.11</v>
      </c>
      <c r="J80" s="9">
        <v>161.63</v>
      </c>
    </row>
    <row r="81" spans="1:10" ht="15.75" x14ac:dyDescent="0.25">
      <c r="A81" s="12" t="s">
        <v>8910</v>
      </c>
      <c r="B81" s="10">
        <v>451.11</v>
      </c>
      <c r="C81" s="10">
        <v>586.41</v>
      </c>
      <c r="D81" s="10">
        <v>451.11</v>
      </c>
      <c r="E81" s="10">
        <v>571.45000000000005</v>
      </c>
      <c r="F81" s="10">
        <v>451.11</v>
      </c>
      <c r="G81" s="10">
        <v>586.41</v>
      </c>
      <c r="H81" s="10">
        <v>451.11</v>
      </c>
      <c r="I81" s="10">
        <v>571.19000000000005</v>
      </c>
      <c r="J81" s="10">
        <v>451.11</v>
      </c>
    </row>
    <row r="82" spans="1:10" ht="15.75" x14ac:dyDescent="0.25">
      <c r="A82" s="11" t="s">
        <v>8911</v>
      </c>
      <c r="B82" s="9">
        <v>487.34</v>
      </c>
      <c r="C82" s="9">
        <v>632</v>
      </c>
      <c r="D82" s="9">
        <v>487.34</v>
      </c>
      <c r="E82" s="9">
        <v>619.15</v>
      </c>
      <c r="F82" s="9">
        <v>487.34</v>
      </c>
      <c r="G82" s="9">
        <v>632</v>
      </c>
      <c r="H82" s="9">
        <v>487.34</v>
      </c>
      <c r="I82" s="9">
        <v>619.15</v>
      </c>
      <c r="J82" s="9">
        <v>487.34</v>
      </c>
    </row>
    <row r="83" spans="1:10" ht="15.75" x14ac:dyDescent="0.25">
      <c r="A83" s="12" t="s">
        <v>8912</v>
      </c>
      <c r="B83" s="10">
        <v>487.34</v>
      </c>
      <c r="C83" s="10">
        <v>487.34</v>
      </c>
      <c r="D83" s="10">
        <v>103.81</v>
      </c>
      <c r="E83" s="10">
        <v>487.34</v>
      </c>
      <c r="F83" s="10">
        <v>193.14</v>
      </c>
      <c r="G83" s="10">
        <v>487.34</v>
      </c>
      <c r="H83" s="10">
        <v>103.81</v>
      </c>
      <c r="I83" s="10">
        <v>487.34</v>
      </c>
      <c r="J83" s="10">
        <v>193.14</v>
      </c>
    </row>
    <row r="84" spans="1:10" ht="15.75" x14ac:dyDescent="0.25">
      <c r="A84" s="11" t="s">
        <v>8913</v>
      </c>
      <c r="B84" s="9">
        <v>487.34</v>
      </c>
      <c r="C84" s="9">
        <v>487.34</v>
      </c>
      <c r="D84" s="9">
        <v>103.98</v>
      </c>
      <c r="E84" s="9">
        <v>487.34</v>
      </c>
      <c r="F84" s="9">
        <v>174.96</v>
      </c>
      <c r="G84" s="9">
        <v>487.34</v>
      </c>
      <c r="H84" s="9">
        <v>103.98</v>
      </c>
      <c r="I84" s="9">
        <v>487.34</v>
      </c>
      <c r="J84" s="9">
        <v>174.97</v>
      </c>
    </row>
    <row r="85" spans="1:10" ht="15.75" x14ac:dyDescent="0.25">
      <c r="A85" s="12" t="s">
        <v>8914</v>
      </c>
      <c r="B85" s="10">
        <v>487.34</v>
      </c>
      <c r="C85" s="10">
        <v>632</v>
      </c>
      <c r="D85" s="10">
        <v>487.34</v>
      </c>
      <c r="E85" s="10">
        <v>604.07000000000005</v>
      </c>
      <c r="F85" s="10">
        <v>487.34</v>
      </c>
      <c r="G85" s="10">
        <v>632</v>
      </c>
      <c r="H85" s="10">
        <v>487.34</v>
      </c>
      <c r="I85" s="10">
        <v>604.28</v>
      </c>
      <c r="J85" s="10">
        <v>487.34</v>
      </c>
    </row>
    <row r="86" spans="1:10" ht="15.75" x14ac:dyDescent="0.25">
      <c r="A86" s="11" t="s">
        <v>8915</v>
      </c>
      <c r="B86" s="9">
        <v>520.79</v>
      </c>
      <c r="C86" s="9">
        <v>520.79</v>
      </c>
      <c r="D86" s="9">
        <v>103.4</v>
      </c>
      <c r="E86" s="9">
        <v>520.79</v>
      </c>
      <c r="F86" s="9">
        <v>168.26</v>
      </c>
      <c r="G86" s="9">
        <v>520.79</v>
      </c>
      <c r="H86" s="9">
        <v>103.4</v>
      </c>
      <c r="I86" s="9">
        <v>520.79</v>
      </c>
      <c r="J86" s="9">
        <v>168.27</v>
      </c>
    </row>
    <row r="87" spans="1:10" ht="15.75" x14ac:dyDescent="0.25">
      <c r="A87" s="12" t="s">
        <v>8916</v>
      </c>
      <c r="B87" s="10">
        <v>520.79</v>
      </c>
      <c r="C87" s="10">
        <v>520.79</v>
      </c>
      <c r="D87" s="10">
        <v>103.39</v>
      </c>
      <c r="E87" s="10">
        <v>520.79</v>
      </c>
      <c r="F87" s="10">
        <v>193.32</v>
      </c>
      <c r="G87" s="10">
        <v>520.79</v>
      </c>
      <c r="H87" s="10">
        <v>103.39</v>
      </c>
      <c r="I87" s="10">
        <v>520.79</v>
      </c>
      <c r="J87" s="10">
        <v>193.33</v>
      </c>
    </row>
    <row r="88" spans="1:10" ht="15.75" x14ac:dyDescent="0.25">
      <c r="A88" s="11" t="s">
        <v>8917</v>
      </c>
      <c r="B88" s="9">
        <v>520.79</v>
      </c>
      <c r="C88" s="9">
        <v>675.99</v>
      </c>
      <c r="D88" s="9">
        <v>520.79</v>
      </c>
      <c r="E88" s="9">
        <v>659.01</v>
      </c>
      <c r="F88" s="9">
        <v>520.79</v>
      </c>
      <c r="G88" s="9">
        <v>675.99</v>
      </c>
      <c r="H88" s="9">
        <v>520.79</v>
      </c>
      <c r="I88" s="9">
        <v>659.01</v>
      </c>
      <c r="J88" s="9">
        <v>520.79</v>
      </c>
    </row>
    <row r="89" spans="1:10" ht="15.75" x14ac:dyDescent="0.25">
      <c r="A89" s="12" t="s">
        <v>8918</v>
      </c>
      <c r="B89" s="10">
        <v>520.79</v>
      </c>
      <c r="C89" s="10">
        <v>675.99</v>
      </c>
      <c r="D89" s="10">
        <v>520.79</v>
      </c>
      <c r="E89" s="10">
        <v>669.33</v>
      </c>
      <c r="F89" s="10">
        <v>520.79</v>
      </c>
      <c r="G89" s="10">
        <v>675.99</v>
      </c>
      <c r="H89" s="10">
        <v>520.79</v>
      </c>
      <c r="I89" s="10">
        <v>669.33</v>
      </c>
      <c r="J89" s="10">
        <v>520.79</v>
      </c>
    </row>
    <row r="90" spans="1:10" ht="15.75" x14ac:dyDescent="0.25">
      <c r="A90" s="11" t="s">
        <v>8919</v>
      </c>
      <c r="B90" s="9">
        <v>538.41999999999996</v>
      </c>
      <c r="C90" s="9">
        <v>538.41999999999996</v>
      </c>
      <c r="D90" s="9">
        <v>103.98</v>
      </c>
      <c r="E90" s="9">
        <v>538.41999999999996</v>
      </c>
      <c r="F90" s="9">
        <v>177.9</v>
      </c>
      <c r="G90" s="9">
        <v>538.41999999999996</v>
      </c>
      <c r="H90" s="9">
        <v>103.98</v>
      </c>
      <c r="I90" s="9">
        <v>538.41999999999996</v>
      </c>
      <c r="J90" s="9">
        <v>177.91</v>
      </c>
    </row>
    <row r="91" spans="1:10" ht="15.75" x14ac:dyDescent="0.25">
      <c r="A91" s="12" t="s">
        <v>8920</v>
      </c>
      <c r="B91" s="10">
        <v>538.41999999999996</v>
      </c>
      <c r="C91" s="10">
        <v>538.41999999999996</v>
      </c>
      <c r="D91" s="10">
        <v>103.97</v>
      </c>
      <c r="E91" s="10">
        <v>538.41999999999996</v>
      </c>
      <c r="F91" s="10">
        <v>185.62</v>
      </c>
      <c r="G91" s="10">
        <v>538.41999999999996</v>
      </c>
      <c r="H91" s="10">
        <v>103.97</v>
      </c>
      <c r="I91" s="10">
        <v>538.41999999999996</v>
      </c>
      <c r="J91" s="10">
        <v>186.13</v>
      </c>
    </row>
    <row r="92" spans="1:10" ht="15.75" x14ac:dyDescent="0.25">
      <c r="A92" s="11" t="s">
        <v>8921</v>
      </c>
      <c r="B92" s="9">
        <v>538.41999999999996</v>
      </c>
      <c r="C92" s="9">
        <v>538.41999999999996</v>
      </c>
      <c r="D92" s="9">
        <v>103.99</v>
      </c>
      <c r="E92" s="9">
        <v>538.41999999999996</v>
      </c>
      <c r="F92" s="9">
        <v>146.81</v>
      </c>
      <c r="G92" s="9">
        <v>538.41999999999996</v>
      </c>
      <c r="H92" s="9">
        <v>103.99</v>
      </c>
      <c r="I92" s="9">
        <v>538.41999999999996</v>
      </c>
      <c r="J92" s="9">
        <v>146.82</v>
      </c>
    </row>
    <row r="93" spans="1:10" ht="15.75" x14ac:dyDescent="0.25">
      <c r="A93" s="12" t="s">
        <v>8922</v>
      </c>
      <c r="B93" s="10">
        <v>538.41999999999996</v>
      </c>
      <c r="C93" s="10">
        <v>698</v>
      </c>
      <c r="D93" s="10">
        <v>538.41999999999996</v>
      </c>
      <c r="E93" s="10">
        <v>671.3</v>
      </c>
      <c r="F93" s="10">
        <v>538.41999999999996</v>
      </c>
      <c r="G93" s="10">
        <v>698</v>
      </c>
      <c r="H93" s="10">
        <v>538.41999999999996</v>
      </c>
      <c r="I93" s="10">
        <v>671.3</v>
      </c>
      <c r="J93" s="10">
        <v>538.41999999999996</v>
      </c>
    </row>
    <row r="94" spans="1:10" ht="15.75" x14ac:dyDescent="0.25">
      <c r="A94" s="11" t="s">
        <v>8923</v>
      </c>
      <c r="B94" s="9">
        <v>531.45000000000005</v>
      </c>
      <c r="C94" s="9">
        <v>689</v>
      </c>
      <c r="D94" s="9">
        <v>531.45000000000005</v>
      </c>
      <c r="E94" s="9">
        <v>634.54</v>
      </c>
      <c r="F94" s="9">
        <v>531.45000000000005</v>
      </c>
      <c r="G94" s="9">
        <v>689</v>
      </c>
      <c r="H94" s="9">
        <v>531.45000000000005</v>
      </c>
      <c r="I94" s="9">
        <v>634.1</v>
      </c>
      <c r="J94" s="9">
        <v>531.45000000000005</v>
      </c>
    </row>
    <row r="95" spans="1:10" ht="15.75" x14ac:dyDescent="0.25">
      <c r="A95" s="12" t="s">
        <v>8924</v>
      </c>
      <c r="B95" s="10">
        <v>531.45000000000005</v>
      </c>
      <c r="C95" s="10">
        <v>689</v>
      </c>
      <c r="D95" s="10">
        <v>531.45000000000005</v>
      </c>
      <c r="E95" s="10">
        <v>655.44</v>
      </c>
      <c r="F95" s="10">
        <v>531.45000000000005</v>
      </c>
      <c r="G95" s="10">
        <v>689</v>
      </c>
      <c r="H95" s="10">
        <v>531.45000000000005</v>
      </c>
      <c r="I95" s="10">
        <v>654.97</v>
      </c>
      <c r="J95" s="10">
        <v>531.45000000000005</v>
      </c>
    </row>
    <row r="96" spans="1:10" ht="15.75" x14ac:dyDescent="0.25">
      <c r="A96" s="11" t="s">
        <v>8925</v>
      </c>
      <c r="B96" s="9">
        <v>531.45000000000005</v>
      </c>
      <c r="C96" s="9">
        <v>689.01</v>
      </c>
      <c r="D96" s="9">
        <v>531.45000000000005</v>
      </c>
      <c r="E96" s="9">
        <v>666.83</v>
      </c>
      <c r="F96" s="9">
        <v>531.45000000000005</v>
      </c>
      <c r="G96" s="9">
        <v>689.01</v>
      </c>
      <c r="H96" s="9">
        <v>531.45000000000005</v>
      </c>
      <c r="I96" s="9">
        <v>666.39</v>
      </c>
      <c r="J96" s="9">
        <v>531.45000000000005</v>
      </c>
    </row>
    <row r="97" spans="1:10" ht="15.75" x14ac:dyDescent="0.25">
      <c r="A97" s="12" t="s">
        <v>8926</v>
      </c>
      <c r="B97" s="10">
        <v>531.45000000000005</v>
      </c>
      <c r="C97" s="10">
        <v>531.45000000000005</v>
      </c>
      <c r="D97" s="10">
        <v>103.8</v>
      </c>
      <c r="E97" s="10">
        <v>531.45000000000005</v>
      </c>
      <c r="F97" s="10">
        <v>151.69999999999999</v>
      </c>
      <c r="G97" s="10">
        <v>531.45000000000005</v>
      </c>
      <c r="H97" s="10">
        <v>103.8</v>
      </c>
      <c r="I97" s="10">
        <v>531.45000000000005</v>
      </c>
      <c r="J97" s="10">
        <v>152.13999999999999</v>
      </c>
    </row>
    <row r="98" spans="1:10" ht="15.75" x14ac:dyDescent="0.25">
      <c r="A98" s="11" t="s">
        <v>8927</v>
      </c>
      <c r="B98" s="9">
        <v>513.14</v>
      </c>
      <c r="C98" s="9">
        <v>513.14</v>
      </c>
      <c r="D98" s="9">
        <v>90.27</v>
      </c>
      <c r="E98" s="9">
        <v>513.14</v>
      </c>
      <c r="F98" s="9">
        <v>227.67</v>
      </c>
      <c r="G98" s="9">
        <v>513.14</v>
      </c>
      <c r="H98" s="9">
        <v>90.27</v>
      </c>
      <c r="I98" s="9">
        <v>513.14</v>
      </c>
      <c r="J98" s="9">
        <v>228.1</v>
      </c>
    </row>
    <row r="99" spans="1:10" ht="15.75" x14ac:dyDescent="0.25">
      <c r="A99" s="12" t="s">
        <v>8928</v>
      </c>
      <c r="B99" s="10">
        <v>513.14</v>
      </c>
      <c r="C99" s="10">
        <v>513.14</v>
      </c>
      <c r="D99" s="10">
        <v>103.99</v>
      </c>
      <c r="E99" s="10">
        <v>513.14</v>
      </c>
      <c r="F99" s="10">
        <v>170.36</v>
      </c>
      <c r="G99" s="10">
        <v>513.14</v>
      </c>
      <c r="H99" s="10">
        <v>103.99</v>
      </c>
      <c r="I99" s="10">
        <v>513.14</v>
      </c>
      <c r="J99" s="10">
        <v>170.85</v>
      </c>
    </row>
    <row r="100" spans="1:10" ht="15.75" x14ac:dyDescent="0.25">
      <c r="A100" s="11" t="s">
        <v>8929</v>
      </c>
      <c r="B100" s="9">
        <v>513.14</v>
      </c>
      <c r="C100" s="9">
        <v>513.14</v>
      </c>
      <c r="D100" s="9">
        <v>103.71</v>
      </c>
      <c r="E100" s="9">
        <v>513.14</v>
      </c>
      <c r="F100" s="9">
        <v>169.18</v>
      </c>
      <c r="G100" s="9">
        <v>513.14</v>
      </c>
      <c r="H100" s="9">
        <v>103.71</v>
      </c>
      <c r="I100" s="9">
        <v>513.14</v>
      </c>
      <c r="J100" s="9">
        <v>169.6</v>
      </c>
    </row>
    <row r="101" spans="1:10" ht="15.75" x14ac:dyDescent="0.25">
      <c r="A101" s="12" t="s">
        <v>8930</v>
      </c>
      <c r="B101" s="10">
        <v>513.14</v>
      </c>
      <c r="C101" s="10">
        <v>513.14</v>
      </c>
      <c r="D101" s="10">
        <v>59.44</v>
      </c>
      <c r="E101" s="10">
        <v>513.14</v>
      </c>
      <c r="F101" s="10">
        <v>148.18</v>
      </c>
      <c r="G101" s="10">
        <v>513.14</v>
      </c>
      <c r="H101" s="10">
        <v>59.44</v>
      </c>
      <c r="I101" s="10">
        <v>513.14</v>
      </c>
      <c r="J101" s="10">
        <v>148.63999999999999</v>
      </c>
    </row>
    <row r="102" spans="1:10" ht="15.75" x14ac:dyDescent="0.25">
      <c r="A102" s="11" t="s">
        <v>8931</v>
      </c>
      <c r="B102" s="9">
        <v>476.54</v>
      </c>
      <c r="C102" s="9">
        <v>476.54</v>
      </c>
      <c r="D102" s="9">
        <v>-4.4000000000000004</v>
      </c>
      <c r="E102" s="9">
        <v>476.54</v>
      </c>
      <c r="F102" s="9">
        <v>187.6</v>
      </c>
      <c r="G102" s="9">
        <v>476.54</v>
      </c>
      <c r="H102" s="9">
        <v>-4.4000000000000004</v>
      </c>
      <c r="I102" s="9">
        <v>476.54</v>
      </c>
      <c r="J102" s="9">
        <v>187.77</v>
      </c>
    </row>
    <row r="103" spans="1:10" ht="15.75" x14ac:dyDescent="0.25">
      <c r="A103" s="12" t="s">
        <v>8932</v>
      </c>
      <c r="B103" s="10">
        <v>476.54</v>
      </c>
      <c r="C103" s="10">
        <v>476.54</v>
      </c>
      <c r="D103" s="10">
        <v>103.96</v>
      </c>
      <c r="E103" s="10">
        <v>476.54</v>
      </c>
      <c r="F103" s="10">
        <v>156.9</v>
      </c>
      <c r="G103" s="10">
        <v>476.54</v>
      </c>
      <c r="H103" s="10">
        <v>103.96</v>
      </c>
      <c r="I103" s="10">
        <v>476.54</v>
      </c>
      <c r="J103" s="10">
        <v>157</v>
      </c>
    </row>
    <row r="104" spans="1:10" ht="15.75" x14ac:dyDescent="0.25">
      <c r="A104" s="11" t="s">
        <v>8933</v>
      </c>
      <c r="B104" s="9">
        <v>476.54</v>
      </c>
      <c r="C104" s="9">
        <v>476.54</v>
      </c>
      <c r="D104" s="9">
        <v>103.49</v>
      </c>
      <c r="E104" s="9">
        <v>476.54</v>
      </c>
      <c r="F104" s="9">
        <v>157.29</v>
      </c>
      <c r="G104" s="9">
        <v>476.54</v>
      </c>
      <c r="H104" s="9">
        <v>103.49</v>
      </c>
      <c r="I104" s="9">
        <v>476.54</v>
      </c>
      <c r="J104" s="9">
        <v>157.29</v>
      </c>
    </row>
    <row r="105" spans="1:10" ht="15.75" x14ac:dyDescent="0.25">
      <c r="A105" s="12" t="s">
        <v>8934</v>
      </c>
      <c r="B105" s="10">
        <v>476.54</v>
      </c>
      <c r="C105" s="10">
        <v>476.54</v>
      </c>
      <c r="D105" s="10">
        <v>54.21</v>
      </c>
      <c r="E105" s="10">
        <v>476.54</v>
      </c>
      <c r="F105" s="10">
        <v>140.96</v>
      </c>
      <c r="G105" s="10">
        <v>476.54</v>
      </c>
      <c r="H105" s="10">
        <v>54.21</v>
      </c>
      <c r="I105" s="10">
        <v>476.54</v>
      </c>
      <c r="J105" s="10">
        <v>140.96</v>
      </c>
    </row>
    <row r="106" spans="1:10" ht="15.75" x14ac:dyDescent="0.25">
      <c r="A106" s="11" t="s">
        <v>8935</v>
      </c>
      <c r="B106" s="9">
        <v>440.98</v>
      </c>
      <c r="C106" s="9">
        <v>440.98</v>
      </c>
      <c r="D106" s="9">
        <v>103.72</v>
      </c>
      <c r="E106" s="9">
        <v>440.98</v>
      </c>
      <c r="F106" s="9">
        <v>175.55</v>
      </c>
      <c r="G106" s="9">
        <v>440.98</v>
      </c>
      <c r="H106" s="9">
        <v>103.72</v>
      </c>
      <c r="I106" s="9">
        <v>440.98</v>
      </c>
      <c r="J106" s="9">
        <v>175.72</v>
      </c>
    </row>
    <row r="107" spans="1:10" ht="15.75" x14ac:dyDescent="0.25">
      <c r="A107" s="12" t="s">
        <v>8936</v>
      </c>
      <c r="B107" s="10">
        <v>440.98</v>
      </c>
      <c r="C107" s="10">
        <v>573</v>
      </c>
      <c r="D107" s="10">
        <v>440.98</v>
      </c>
      <c r="E107" s="10">
        <v>530.29999999999995</v>
      </c>
      <c r="F107" s="10">
        <v>440.98</v>
      </c>
      <c r="G107" s="10">
        <v>573</v>
      </c>
      <c r="H107" s="10">
        <v>440.98</v>
      </c>
      <c r="I107" s="10">
        <v>530.14</v>
      </c>
      <c r="J107" s="10">
        <v>440.98</v>
      </c>
    </row>
    <row r="108" spans="1:10" ht="15.75" x14ac:dyDescent="0.25">
      <c r="A108" s="11" t="s">
        <v>8937</v>
      </c>
      <c r="B108" s="9">
        <v>440.98</v>
      </c>
      <c r="C108" s="9">
        <v>440.98</v>
      </c>
      <c r="D108" s="9">
        <v>104</v>
      </c>
      <c r="E108" s="9">
        <v>440.98</v>
      </c>
      <c r="F108" s="9">
        <v>136.37</v>
      </c>
      <c r="G108" s="9">
        <v>440.98</v>
      </c>
      <c r="H108" s="9">
        <v>104</v>
      </c>
      <c r="I108" s="9">
        <v>440.98</v>
      </c>
      <c r="J108" s="9">
        <v>136.53</v>
      </c>
    </row>
    <row r="109" spans="1:10" ht="15.75" x14ac:dyDescent="0.25">
      <c r="A109" s="12" t="s">
        <v>8938</v>
      </c>
      <c r="B109" s="10">
        <v>440.98</v>
      </c>
      <c r="C109" s="10">
        <v>440.98</v>
      </c>
      <c r="D109" s="10">
        <v>104</v>
      </c>
      <c r="E109" s="10">
        <v>440.98</v>
      </c>
      <c r="F109" s="10">
        <v>144.34</v>
      </c>
      <c r="G109" s="10">
        <v>440.98</v>
      </c>
      <c r="H109" s="10">
        <v>104</v>
      </c>
      <c r="I109" s="10">
        <v>440.98</v>
      </c>
      <c r="J109" s="10">
        <v>144.74</v>
      </c>
    </row>
    <row r="110" spans="1:10" ht="15.75" x14ac:dyDescent="0.25">
      <c r="A110" s="11" t="s">
        <v>8939</v>
      </c>
      <c r="B110" s="9">
        <v>390.1</v>
      </c>
      <c r="C110" s="9">
        <v>390.1</v>
      </c>
      <c r="D110" s="9">
        <v>103.98</v>
      </c>
      <c r="E110" s="9">
        <v>390.1</v>
      </c>
      <c r="F110" s="9">
        <v>120.11</v>
      </c>
      <c r="G110" s="9">
        <v>390.1</v>
      </c>
      <c r="H110" s="9">
        <v>103.98</v>
      </c>
      <c r="I110" s="9">
        <v>390.1</v>
      </c>
      <c r="J110" s="9">
        <v>120.27</v>
      </c>
    </row>
    <row r="111" spans="1:10" ht="15.75" x14ac:dyDescent="0.25">
      <c r="A111" s="12" t="s">
        <v>8940</v>
      </c>
      <c r="B111" s="10">
        <v>390.1</v>
      </c>
      <c r="C111" s="10">
        <v>507.04</v>
      </c>
      <c r="D111" s="10">
        <v>390.1</v>
      </c>
      <c r="E111" s="10">
        <v>445.4</v>
      </c>
      <c r="F111" s="10">
        <v>390.1</v>
      </c>
      <c r="G111" s="10">
        <v>507.04</v>
      </c>
      <c r="H111" s="10">
        <v>390.1</v>
      </c>
      <c r="I111" s="10">
        <v>445.17</v>
      </c>
      <c r="J111" s="10">
        <v>390.1</v>
      </c>
    </row>
    <row r="112" spans="1:10" ht="15.75" x14ac:dyDescent="0.25">
      <c r="A112" s="11" t="s">
        <v>8941</v>
      </c>
      <c r="B112" s="9">
        <v>390.1</v>
      </c>
      <c r="C112" s="9">
        <v>390.1</v>
      </c>
      <c r="D112" s="9">
        <v>104</v>
      </c>
      <c r="E112" s="9">
        <v>390.1</v>
      </c>
      <c r="F112" s="9">
        <v>126.2</v>
      </c>
      <c r="G112" s="9">
        <v>390.1</v>
      </c>
      <c r="H112" s="9">
        <v>104</v>
      </c>
      <c r="I112" s="9">
        <v>390.1</v>
      </c>
      <c r="J112" s="9">
        <v>126.35</v>
      </c>
    </row>
    <row r="113" spans="1:10" ht="15.75" x14ac:dyDescent="0.25">
      <c r="A113" s="12" t="s">
        <v>8942</v>
      </c>
      <c r="B113" s="10">
        <v>390.1</v>
      </c>
      <c r="C113" s="10">
        <v>390.1</v>
      </c>
      <c r="D113" s="10">
        <v>104</v>
      </c>
      <c r="E113" s="10">
        <v>390.1</v>
      </c>
      <c r="F113" s="10">
        <v>146.82</v>
      </c>
      <c r="G113" s="10">
        <v>390.1</v>
      </c>
      <c r="H113" s="10">
        <v>104</v>
      </c>
      <c r="I113" s="10">
        <v>390.1</v>
      </c>
      <c r="J113" s="10">
        <v>147.18</v>
      </c>
    </row>
    <row r="114" spans="1:10" ht="15.75" x14ac:dyDescent="0.25">
      <c r="A114" s="11" t="s">
        <v>8943</v>
      </c>
      <c r="B114" s="9">
        <v>382.1</v>
      </c>
      <c r="C114" s="9">
        <v>382.1</v>
      </c>
      <c r="D114" s="9">
        <v>104</v>
      </c>
      <c r="E114" s="9">
        <v>382.1</v>
      </c>
      <c r="F114" s="9">
        <v>126.79</v>
      </c>
      <c r="G114" s="9">
        <v>382.1</v>
      </c>
      <c r="H114" s="9">
        <v>104</v>
      </c>
      <c r="I114" s="9">
        <v>382.1</v>
      </c>
      <c r="J114" s="9">
        <v>126.95</v>
      </c>
    </row>
    <row r="115" spans="1:10" ht="15.75" x14ac:dyDescent="0.25">
      <c r="A115" s="12" t="s">
        <v>8944</v>
      </c>
      <c r="B115" s="10">
        <v>382.1</v>
      </c>
      <c r="C115" s="10">
        <v>495</v>
      </c>
      <c r="D115" s="10">
        <v>382.1</v>
      </c>
      <c r="E115" s="10">
        <v>445.42</v>
      </c>
      <c r="F115" s="10">
        <v>382.1</v>
      </c>
      <c r="G115" s="10">
        <v>495</v>
      </c>
      <c r="H115" s="10">
        <v>382.1</v>
      </c>
      <c r="I115" s="10">
        <v>445.27</v>
      </c>
      <c r="J115" s="10">
        <v>382.1</v>
      </c>
    </row>
    <row r="116" spans="1:10" ht="15.75" x14ac:dyDescent="0.25">
      <c r="A116" s="11" t="s">
        <v>8945</v>
      </c>
      <c r="B116" s="9">
        <v>382.1</v>
      </c>
      <c r="C116" s="9">
        <v>495.03</v>
      </c>
      <c r="D116" s="9">
        <v>382.1</v>
      </c>
      <c r="E116" s="9">
        <v>430.85</v>
      </c>
      <c r="F116" s="9">
        <v>382.1</v>
      </c>
      <c r="G116" s="9">
        <v>495.03</v>
      </c>
      <c r="H116" s="9">
        <v>382.1</v>
      </c>
      <c r="I116" s="9">
        <v>430.84</v>
      </c>
      <c r="J116" s="9">
        <v>382.1</v>
      </c>
    </row>
    <row r="117" spans="1:10" ht="15.75" x14ac:dyDescent="0.25">
      <c r="A117" s="12" t="s">
        <v>8946</v>
      </c>
      <c r="B117" s="10">
        <v>382.1</v>
      </c>
      <c r="C117" s="10">
        <v>382.1</v>
      </c>
      <c r="D117" s="10">
        <v>104.03</v>
      </c>
      <c r="E117" s="10">
        <v>382.1</v>
      </c>
      <c r="F117" s="10">
        <v>107.89</v>
      </c>
      <c r="G117" s="10">
        <v>382.1</v>
      </c>
      <c r="H117" s="10">
        <v>104.03</v>
      </c>
      <c r="I117" s="10">
        <v>382.1</v>
      </c>
      <c r="J117" s="10">
        <v>108.05</v>
      </c>
    </row>
    <row r="118" spans="1:10" ht="15.75" x14ac:dyDescent="0.25">
      <c r="A118" s="11" t="s">
        <v>8947</v>
      </c>
      <c r="B118" s="9">
        <v>359.89</v>
      </c>
      <c r="C118" s="9">
        <v>467.02</v>
      </c>
      <c r="D118" s="9">
        <v>359.89</v>
      </c>
      <c r="E118" s="9">
        <v>414.64</v>
      </c>
      <c r="F118" s="9">
        <v>359.89</v>
      </c>
      <c r="G118" s="9">
        <v>467.02</v>
      </c>
      <c r="H118" s="9">
        <v>359.89</v>
      </c>
      <c r="I118" s="9">
        <v>414.48</v>
      </c>
      <c r="J118" s="9">
        <v>359.89</v>
      </c>
    </row>
    <row r="119" spans="1:10" ht="15.75" x14ac:dyDescent="0.25">
      <c r="A119" s="12" t="s">
        <v>8948</v>
      </c>
      <c r="B119" s="10">
        <v>359.89</v>
      </c>
      <c r="C119" s="10">
        <v>466.98</v>
      </c>
      <c r="D119" s="10">
        <v>359.89</v>
      </c>
      <c r="E119" s="10">
        <v>415.15</v>
      </c>
      <c r="F119" s="10">
        <v>359.89</v>
      </c>
      <c r="G119" s="10">
        <v>466.98</v>
      </c>
      <c r="H119" s="10">
        <v>359.89</v>
      </c>
      <c r="I119" s="10">
        <v>414.99</v>
      </c>
      <c r="J119" s="10">
        <v>359.89</v>
      </c>
    </row>
    <row r="120" spans="1:10" ht="15.75" x14ac:dyDescent="0.25">
      <c r="A120" s="11" t="s">
        <v>8949</v>
      </c>
      <c r="B120" s="9">
        <v>359.89</v>
      </c>
      <c r="C120" s="9">
        <v>467</v>
      </c>
      <c r="D120" s="9">
        <v>359.89</v>
      </c>
      <c r="E120" s="9">
        <v>416.58</v>
      </c>
      <c r="F120" s="9">
        <v>359.89</v>
      </c>
      <c r="G120" s="9">
        <v>467</v>
      </c>
      <c r="H120" s="9">
        <v>359.89</v>
      </c>
      <c r="I120" s="9">
        <v>416.43</v>
      </c>
      <c r="J120" s="9">
        <v>359.89</v>
      </c>
    </row>
    <row r="121" spans="1:10" ht="15.75" x14ac:dyDescent="0.25">
      <c r="A121" s="12" t="s">
        <v>8950</v>
      </c>
      <c r="B121" s="10">
        <v>359.89</v>
      </c>
      <c r="C121" s="10">
        <v>467</v>
      </c>
      <c r="D121" s="10">
        <v>359.89</v>
      </c>
      <c r="E121" s="10">
        <v>427.13</v>
      </c>
      <c r="F121" s="10">
        <v>359.89</v>
      </c>
      <c r="G121" s="10">
        <v>467</v>
      </c>
      <c r="H121" s="10">
        <v>359.89</v>
      </c>
      <c r="I121" s="10">
        <v>426.76</v>
      </c>
      <c r="J121" s="10">
        <v>359.89</v>
      </c>
    </row>
    <row r="122" spans="1:10" ht="15.75" x14ac:dyDescent="0.25">
      <c r="A122" s="11" t="s">
        <v>8951</v>
      </c>
      <c r="B122" s="9">
        <v>352.69</v>
      </c>
      <c r="C122" s="9">
        <v>458</v>
      </c>
      <c r="D122" s="9">
        <v>352.69</v>
      </c>
      <c r="E122" s="9">
        <v>418.73</v>
      </c>
      <c r="F122" s="9">
        <v>352.69</v>
      </c>
      <c r="G122" s="9">
        <v>458</v>
      </c>
      <c r="H122" s="9">
        <v>352.69</v>
      </c>
      <c r="I122" s="9">
        <v>418.59</v>
      </c>
      <c r="J122" s="9">
        <v>352.69</v>
      </c>
    </row>
    <row r="123" spans="1:10" ht="15.75" x14ac:dyDescent="0.25">
      <c r="A123" s="12" t="s">
        <v>8952</v>
      </c>
      <c r="B123" s="10">
        <v>352.69</v>
      </c>
      <c r="C123" s="10">
        <v>352.69</v>
      </c>
      <c r="D123" s="10">
        <v>103.98</v>
      </c>
      <c r="E123" s="10">
        <v>352.69</v>
      </c>
      <c r="F123" s="10">
        <v>125.66</v>
      </c>
      <c r="G123" s="10">
        <v>352.69</v>
      </c>
      <c r="H123" s="10">
        <v>103.98</v>
      </c>
      <c r="I123" s="10">
        <v>352.69</v>
      </c>
      <c r="J123" s="10">
        <v>125.81</v>
      </c>
    </row>
    <row r="124" spans="1:10" ht="15.75" x14ac:dyDescent="0.25">
      <c r="A124" s="11" t="s">
        <v>8953</v>
      </c>
      <c r="B124" s="9">
        <v>352.69</v>
      </c>
      <c r="C124" s="9">
        <v>352.69</v>
      </c>
      <c r="D124" s="9">
        <v>103.99</v>
      </c>
      <c r="E124" s="9">
        <v>352.69</v>
      </c>
      <c r="F124" s="9">
        <v>108.11</v>
      </c>
      <c r="G124" s="9">
        <v>352.69</v>
      </c>
      <c r="H124" s="9">
        <v>103.99</v>
      </c>
      <c r="I124" s="9">
        <v>352.69</v>
      </c>
      <c r="J124" s="9">
        <v>108.26</v>
      </c>
    </row>
    <row r="125" spans="1:10" ht="15.75" x14ac:dyDescent="0.25">
      <c r="A125" s="12" t="s">
        <v>8954</v>
      </c>
      <c r="B125" s="10">
        <v>352.69</v>
      </c>
      <c r="C125" s="10">
        <v>457.98</v>
      </c>
      <c r="D125" s="10">
        <v>352.69</v>
      </c>
      <c r="E125" s="10">
        <v>425.33</v>
      </c>
      <c r="F125" s="10">
        <v>352.69</v>
      </c>
      <c r="G125" s="10">
        <v>457.98</v>
      </c>
      <c r="H125" s="10">
        <v>352.69</v>
      </c>
      <c r="I125" s="10">
        <v>425.09</v>
      </c>
      <c r="J125" s="10">
        <v>352.69</v>
      </c>
    </row>
    <row r="126" spans="1:10" ht="15.75" x14ac:dyDescent="0.25">
      <c r="A126" s="11" t="s">
        <v>8955</v>
      </c>
      <c r="B126" s="9">
        <v>393.03</v>
      </c>
      <c r="C126" s="9">
        <v>393.03</v>
      </c>
      <c r="D126" s="9">
        <v>103.63</v>
      </c>
      <c r="E126" s="9">
        <v>393.03</v>
      </c>
      <c r="F126" s="9">
        <v>184.82</v>
      </c>
      <c r="G126" s="9">
        <v>393.03</v>
      </c>
      <c r="H126" s="9">
        <v>103.63</v>
      </c>
      <c r="I126" s="9">
        <v>393.03</v>
      </c>
      <c r="J126" s="9">
        <v>184.99</v>
      </c>
    </row>
    <row r="127" spans="1:10" ht="15.75" x14ac:dyDescent="0.25">
      <c r="A127" s="12" t="s">
        <v>8956</v>
      </c>
      <c r="B127" s="10">
        <v>393.03</v>
      </c>
      <c r="C127" s="10">
        <v>393.03</v>
      </c>
      <c r="D127" s="10">
        <v>103.51</v>
      </c>
      <c r="E127" s="10">
        <v>393.03</v>
      </c>
      <c r="F127" s="10">
        <v>148.13999999999999</v>
      </c>
      <c r="G127" s="10">
        <v>393.03</v>
      </c>
      <c r="H127" s="10">
        <v>103.51</v>
      </c>
      <c r="I127" s="10">
        <v>393.03</v>
      </c>
      <c r="J127" s="10">
        <v>148.30000000000001</v>
      </c>
    </row>
    <row r="128" spans="1:10" ht="15.75" x14ac:dyDescent="0.25">
      <c r="A128" s="11" t="s">
        <v>8957</v>
      </c>
      <c r="B128" s="9">
        <v>393.03</v>
      </c>
      <c r="C128" s="9">
        <v>393.03</v>
      </c>
      <c r="D128" s="9">
        <v>103.88</v>
      </c>
      <c r="E128" s="9">
        <v>393.03</v>
      </c>
      <c r="F128" s="9">
        <v>137.16999999999999</v>
      </c>
      <c r="G128" s="9">
        <v>393.03</v>
      </c>
      <c r="H128" s="9">
        <v>103.88</v>
      </c>
      <c r="I128" s="9">
        <v>393.03</v>
      </c>
      <c r="J128" s="9">
        <v>137.33000000000001</v>
      </c>
    </row>
    <row r="129" spans="1:10" ht="15.75" x14ac:dyDescent="0.25">
      <c r="A129" s="12" t="s">
        <v>8958</v>
      </c>
      <c r="B129" s="10">
        <v>393.03</v>
      </c>
      <c r="C129" s="10">
        <v>393.03</v>
      </c>
      <c r="D129" s="10">
        <v>104.01</v>
      </c>
      <c r="E129" s="10">
        <v>393.03</v>
      </c>
      <c r="F129" s="10">
        <v>106.5</v>
      </c>
      <c r="G129" s="10">
        <v>393.03</v>
      </c>
      <c r="H129" s="10">
        <v>104.01</v>
      </c>
      <c r="I129" s="10">
        <v>393.03</v>
      </c>
      <c r="J129" s="10">
        <v>106.65</v>
      </c>
    </row>
    <row r="130" spans="1:10" ht="15.75" x14ac:dyDescent="0.25">
      <c r="A130" s="11" t="s">
        <v>8959</v>
      </c>
      <c r="B130" s="9">
        <v>457.04</v>
      </c>
      <c r="C130" s="9">
        <v>594.24</v>
      </c>
      <c r="D130" s="9">
        <v>457.04</v>
      </c>
      <c r="E130" s="9">
        <v>587.95000000000005</v>
      </c>
      <c r="F130" s="9">
        <v>457.04</v>
      </c>
      <c r="G130" s="9">
        <v>594.24</v>
      </c>
      <c r="H130" s="9">
        <v>457.04</v>
      </c>
      <c r="I130" s="9">
        <v>587.96</v>
      </c>
      <c r="J130" s="9">
        <v>457.04</v>
      </c>
    </row>
    <row r="131" spans="1:10" ht="15.75" x14ac:dyDescent="0.25">
      <c r="A131" s="12" t="s">
        <v>8960</v>
      </c>
      <c r="B131" s="10">
        <v>457.04</v>
      </c>
      <c r="C131" s="10">
        <v>457.04</v>
      </c>
      <c r="D131" s="10">
        <v>104</v>
      </c>
      <c r="E131" s="10">
        <v>457.04</v>
      </c>
      <c r="F131" s="10">
        <v>182.34</v>
      </c>
      <c r="G131" s="10">
        <v>457.04</v>
      </c>
      <c r="H131" s="10">
        <v>104</v>
      </c>
      <c r="I131" s="10">
        <v>457.04</v>
      </c>
      <c r="J131" s="10">
        <v>182.63</v>
      </c>
    </row>
    <row r="132" spans="1:10" ht="15.75" x14ac:dyDescent="0.25">
      <c r="A132" s="11" t="s">
        <v>8961</v>
      </c>
      <c r="B132" s="9">
        <v>457.04</v>
      </c>
      <c r="C132" s="9">
        <v>593.99</v>
      </c>
      <c r="D132" s="9">
        <v>457.04</v>
      </c>
      <c r="E132" s="9">
        <v>572.27</v>
      </c>
      <c r="F132" s="9">
        <v>457.04</v>
      </c>
      <c r="G132" s="9">
        <v>593.99</v>
      </c>
      <c r="H132" s="9">
        <v>457.04</v>
      </c>
      <c r="I132" s="9">
        <v>571.84</v>
      </c>
      <c r="J132" s="9">
        <v>457.04</v>
      </c>
    </row>
    <row r="133" spans="1:10" ht="15.75" x14ac:dyDescent="0.25">
      <c r="A133" s="12" t="s">
        <v>8962</v>
      </c>
      <c r="B133" s="10">
        <v>457.04</v>
      </c>
      <c r="C133" s="10">
        <v>594.01</v>
      </c>
      <c r="D133" s="10">
        <v>457.04</v>
      </c>
      <c r="E133" s="10">
        <v>573.59</v>
      </c>
      <c r="F133" s="10">
        <v>457.04</v>
      </c>
      <c r="G133" s="10">
        <v>594.01</v>
      </c>
      <c r="H133" s="10">
        <v>457.04</v>
      </c>
      <c r="I133" s="10">
        <v>573.13</v>
      </c>
      <c r="J133" s="10">
        <v>457.04</v>
      </c>
    </row>
    <row r="134" spans="1:10" ht="15.75" x14ac:dyDescent="0.25">
      <c r="A134" s="11" t="s">
        <v>8963</v>
      </c>
      <c r="B134" s="9">
        <v>479.9</v>
      </c>
      <c r="C134" s="9">
        <v>479.9</v>
      </c>
      <c r="D134" s="9">
        <v>103.9</v>
      </c>
      <c r="E134" s="9">
        <v>479.9</v>
      </c>
      <c r="F134" s="9">
        <v>139.91999999999999</v>
      </c>
      <c r="G134" s="9">
        <v>479.9</v>
      </c>
      <c r="H134" s="9">
        <v>103.9</v>
      </c>
      <c r="I134" s="9">
        <v>479.9</v>
      </c>
      <c r="J134" s="9">
        <v>140.41</v>
      </c>
    </row>
    <row r="135" spans="1:10" ht="15.75" x14ac:dyDescent="0.25">
      <c r="A135" s="12" t="s">
        <v>8964</v>
      </c>
      <c r="B135" s="10">
        <v>479.9</v>
      </c>
      <c r="C135" s="10">
        <v>479.9</v>
      </c>
      <c r="D135" s="10">
        <v>104.01</v>
      </c>
      <c r="E135" s="10">
        <v>479.9</v>
      </c>
      <c r="F135" s="10">
        <v>161.34</v>
      </c>
      <c r="G135" s="10">
        <v>479.9</v>
      </c>
      <c r="H135" s="10">
        <v>104.01</v>
      </c>
      <c r="I135" s="10">
        <v>479.9</v>
      </c>
      <c r="J135" s="10">
        <v>161.35</v>
      </c>
    </row>
    <row r="136" spans="1:10" ht="15.75" x14ac:dyDescent="0.25">
      <c r="A136" s="11" t="s">
        <v>8965</v>
      </c>
      <c r="B136" s="9">
        <v>479.9</v>
      </c>
      <c r="C136" s="9">
        <v>622.02</v>
      </c>
      <c r="D136" s="9">
        <v>479.9</v>
      </c>
      <c r="E136" s="9">
        <v>612.66</v>
      </c>
      <c r="F136" s="9">
        <v>479.9</v>
      </c>
      <c r="G136" s="9">
        <v>622.02</v>
      </c>
      <c r="H136" s="9">
        <v>479.9</v>
      </c>
      <c r="I136" s="9">
        <v>612.66</v>
      </c>
      <c r="J136" s="9">
        <v>479.9</v>
      </c>
    </row>
    <row r="137" spans="1:10" ht="15.75" x14ac:dyDescent="0.25">
      <c r="A137" s="12" t="s">
        <v>8966</v>
      </c>
      <c r="B137" s="10">
        <v>479.9</v>
      </c>
      <c r="C137" s="10">
        <v>479.9</v>
      </c>
      <c r="D137" s="10">
        <v>103.99</v>
      </c>
      <c r="E137" s="10">
        <v>479.9</v>
      </c>
      <c r="F137" s="10">
        <v>153.07</v>
      </c>
      <c r="G137" s="10">
        <v>479.9</v>
      </c>
      <c r="H137" s="10">
        <v>103.99</v>
      </c>
      <c r="I137" s="10">
        <v>479.9</v>
      </c>
      <c r="J137" s="10">
        <v>153.59</v>
      </c>
    </row>
    <row r="138" spans="1:10" ht="15.75" x14ac:dyDescent="0.25">
      <c r="A138" s="11" t="s">
        <v>8967</v>
      </c>
      <c r="B138" s="9">
        <v>478.9</v>
      </c>
      <c r="C138" s="9">
        <v>478.9</v>
      </c>
      <c r="D138" s="9">
        <v>104</v>
      </c>
      <c r="E138" s="9">
        <v>478.9</v>
      </c>
      <c r="F138" s="9">
        <v>151.22999999999999</v>
      </c>
      <c r="G138" s="9">
        <v>478.9</v>
      </c>
      <c r="H138" s="9">
        <v>104</v>
      </c>
      <c r="I138" s="9">
        <v>478.9</v>
      </c>
      <c r="J138" s="9">
        <v>151.85</v>
      </c>
    </row>
    <row r="139" spans="1:10" ht="15.75" x14ac:dyDescent="0.25">
      <c r="A139" s="12" t="s">
        <v>8968</v>
      </c>
      <c r="B139" s="10">
        <v>478.9</v>
      </c>
      <c r="C139" s="10">
        <v>478.9</v>
      </c>
      <c r="D139" s="10">
        <v>104</v>
      </c>
      <c r="E139" s="10">
        <v>478.9</v>
      </c>
      <c r="F139" s="10">
        <v>149.84</v>
      </c>
      <c r="G139" s="10">
        <v>478.9</v>
      </c>
      <c r="H139" s="10">
        <v>104</v>
      </c>
      <c r="I139" s="10">
        <v>478.9</v>
      </c>
      <c r="J139" s="10">
        <v>150.49</v>
      </c>
    </row>
    <row r="140" spans="1:10" ht="15.75" x14ac:dyDescent="0.25">
      <c r="A140" s="11" t="s">
        <v>8969</v>
      </c>
      <c r="B140" s="9">
        <v>478.9</v>
      </c>
      <c r="C140" s="9">
        <v>478.9</v>
      </c>
      <c r="D140" s="9">
        <v>103.99</v>
      </c>
      <c r="E140" s="9">
        <v>478.9</v>
      </c>
      <c r="F140" s="9">
        <v>112.89</v>
      </c>
      <c r="G140" s="9">
        <v>478.9</v>
      </c>
      <c r="H140" s="9">
        <v>103.99</v>
      </c>
      <c r="I140" s="9">
        <v>478.9</v>
      </c>
      <c r="J140" s="9">
        <v>113.55</v>
      </c>
    </row>
    <row r="141" spans="1:10" ht="15.75" x14ac:dyDescent="0.25">
      <c r="A141" s="12" t="s">
        <v>8970</v>
      </c>
      <c r="B141" s="10">
        <v>478.9</v>
      </c>
      <c r="C141" s="10">
        <v>478.9</v>
      </c>
      <c r="D141" s="10">
        <v>104</v>
      </c>
      <c r="E141" s="10">
        <v>478.9</v>
      </c>
      <c r="F141" s="10">
        <v>111.45</v>
      </c>
      <c r="G141" s="10">
        <v>478.9</v>
      </c>
      <c r="H141" s="10">
        <v>104</v>
      </c>
      <c r="I141" s="10">
        <v>478.9</v>
      </c>
      <c r="J141" s="10">
        <v>111.75</v>
      </c>
    </row>
    <row r="142" spans="1:10" ht="15.75" x14ac:dyDescent="0.25">
      <c r="A142" s="11" t="s">
        <v>8971</v>
      </c>
      <c r="B142" s="9">
        <v>436.89</v>
      </c>
      <c r="C142" s="9">
        <v>436.89</v>
      </c>
      <c r="D142" s="9">
        <v>57.42</v>
      </c>
      <c r="E142" s="9">
        <v>436.89</v>
      </c>
      <c r="F142" s="9">
        <v>129.04</v>
      </c>
      <c r="G142" s="9">
        <v>436.89</v>
      </c>
      <c r="H142" s="9">
        <v>57.42</v>
      </c>
      <c r="I142" s="9">
        <v>436.89</v>
      </c>
      <c r="J142" s="9">
        <v>129.37</v>
      </c>
    </row>
    <row r="143" spans="1:10" ht="15.75" x14ac:dyDescent="0.25">
      <c r="A143" s="12" t="s">
        <v>8972</v>
      </c>
      <c r="B143" s="10">
        <v>436.89</v>
      </c>
      <c r="C143" s="10">
        <v>436.89</v>
      </c>
      <c r="D143" s="10">
        <v>103.99</v>
      </c>
      <c r="E143" s="10">
        <v>436.89</v>
      </c>
      <c r="F143" s="10">
        <v>104.82</v>
      </c>
      <c r="G143" s="10">
        <v>436.89</v>
      </c>
      <c r="H143" s="10">
        <v>103.99</v>
      </c>
      <c r="I143" s="10">
        <v>436.89</v>
      </c>
      <c r="J143" s="10">
        <v>104.82</v>
      </c>
    </row>
    <row r="144" spans="1:10" ht="15.75" x14ac:dyDescent="0.25">
      <c r="A144" s="11" t="s">
        <v>8973</v>
      </c>
      <c r="B144" s="9">
        <v>436.89</v>
      </c>
      <c r="C144" s="9">
        <v>490</v>
      </c>
      <c r="D144" s="9">
        <v>436.89</v>
      </c>
      <c r="E144" s="9">
        <v>442.51</v>
      </c>
      <c r="F144" s="9">
        <v>436.89</v>
      </c>
      <c r="G144" s="9">
        <v>490</v>
      </c>
      <c r="H144" s="9">
        <v>436.89</v>
      </c>
      <c r="I144" s="9">
        <v>442.51</v>
      </c>
      <c r="J144" s="9">
        <v>436.89</v>
      </c>
    </row>
    <row r="145" spans="1:10" ht="15.75" x14ac:dyDescent="0.25">
      <c r="A145" s="12" t="s">
        <v>8974</v>
      </c>
      <c r="B145" s="10">
        <v>436.89</v>
      </c>
      <c r="C145" s="10">
        <v>436.89</v>
      </c>
      <c r="D145" s="10">
        <v>99.08</v>
      </c>
      <c r="E145" s="10">
        <v>436.89</v>
      </c>
      <c r="F145" s="10">
        <v>138.78</v>
      </c>
      <c r="G145" s="10">
        <v>436.89</v>
      </c>
      <c r="H145" s="10">
        <v>99.08</v>
      </c>
      <c r="I145" s="10">
        <v>436.89</v>
      </c>
      <c r="J145" s="10">
        <v>139.13999999999999</v>
      </c>
    </row>
    <row r="146" spans="1:10" ht="15.75" x14ac:dyDescent="0.25">
      <c r="A146" s="11" t="s">
        <v>8975</v>
      </c>
      <c r="B146" s="9">
        <v>421.08</v>
      </c>
      <c r="C146" s="9">
        <v>421.08</v>
      </c>
      <c r="D146" s="9">
        <v>103.55</v>
      </c>
      <c r="E146" s="9">
        <v>421.08</v>
      </c>
      <c r="F146" s="9">
        <v>150.68</v>
      </c>
      <c r="G146" s="9">
        <v>421.08</v>
      </c>
      <c r="H146" s="9">
        <v>103.55</v>
      </c>
      <c r="I146" s="9">
        <v>421.08</v>
      </c>
      <c r="J146" s="9">
        <v>151.05000000000001</v>
      </c>
    </row>
    <row r="147" spans="1:10" ht="15.75" x14ac:dyDescent="0.25">
      <c r="A147" s="12" t="s">
        <v>8976</v>
      </c>
      <c r="B147" s="10">
        <v>421.08</v>
      </c>
      <c r="C147" s="10">
        <v>421.08</v>
      </c>
      <c r="D147" s="10">
        <v>103.45</v>
      </c>
      <c r="E147" s="10">
        <v>421.08</v>
      </c>
      <c r="F147" s="10">
        <v>143.03</v>
      </c>
      <c r="G147" s="10">
        <v>421.08</v>
      </c>
      <c r="H147" s="10">
        <v>103.45</v>
      </c>
      <c r="I147" s="10">
        <v>421.08</v>
      </c>
      <c r="J147" s="10">
        <v>142.58000000000001</v>
      </c>
    </row>
    <row r="148" spans="1:10" ht="15.75" x14ac:dyDescent="0.25">
      <c r="A148" s="11" t="s">
        <v>8977</v>
      </c>
      <c r="B148" s="9">
        <v>421.08</v>
      </c>
      <c r="C148" s="9">
        <v>421.08</v>
      </c>
      <c r="D148" s="9">
        <v>68.349999999999994</v>
      </c>
      <c r="E148" s="9">
        <v>421.08</v>
      </c>
      <c r="F148" s="9">
        <v>118.78</v>
      </c>
      <c r="G148" s="9">
        <v>421.08</v>
      </c>
      <c r="H148" s="9">
        <v>68.349999999999994</v>
      </c>
      <c r="I148" s="9">
        <v>421.08</v>
      </c>
      <c r="J148" s="9">
        <v>118.38</v>
      </c>
    </row>
    <row r="149" spans="1:10" ht="15.75" x14ac:dyDescent="0.25">
      <c r="A149" s="12" t="s">
        <v>8978</v>
      </c>
      <c r="B149" s="10">
        <v>421.08</v>
      </c>
      <c r="C149" s="10">
        <v>421.08</v>
      </c>
      <c r="D149" s="10">
        <v>90</v>
      </c>
      <c r="E149" s="10">
        <v>421.08</v>
      </c>
      <c r="F149" s="10">
        <v>120.29</v>
      </c>
      <c r="G149" s="10">
        <v>421.08</v>
      </c>
      <c r="H149" s="10">
        <v>90</v>
      </c>
      <c r="I149" s="10">
        <v>421.08</v>
      </c>
      <c r="J149" s="10">
        <v>119.84</v>
      </c>
    </row>
    <row r="150" spans="1:10" ht="15.75" x14ac:dyDescent="0.25">
      <c r="A150" s="11" t="s">
        <v>8979</v>
      </c>
      <c r="B150" s="9">
        <v>415.88</v>
      </c>
      <c r="C150" s="9">
        <v>415.88</v>
      </c>
      <c r="D150" s="9">
        <v>103.74</v>
      </c>
      <c r="E150" s="9">
        <v>415.88</v>
      </c>
      <c r="F150" s="9">
        <v>187.36</v>
      </c>
      <c r="G150" s="9">
        <v>415.88</v>
      </c>
      <c r="H150" s="9">
        <v>103.74</v>
      </c>
      <c r="I150" s="9">
        <v>415.88</v>
      </c>
      <c r="J150" s="9">
        <v>187.38</v>
      </c>
    </row>
    <row r="151" spans="1:10" ht="15.75" x14ac:dyDescent="0.25">
      <c r="A151" s="12" t="s">
        <v>8980</v>
      </c>
      <c r="B151" s="10">
        <v>415.88</v>
      </c>
      <c r="C151" s="10">
        <v>415.88</v>
      </c>
      <c r="D151" s="10">
        <v>99.09</v>
      </c>
      <c r="E151" s="10">
        <v>415.88</v>
      </c>
      <c r="F151" s="10">
        <v>172.59</v>
      </c>
      <c r="G151" s="10">
        <v>415.88</v>
      </c>
      <c r="H151" s="10">
        <v>99.09</v>
      </c>
      <c r="I151" s="10">
        <v>415.88</v>
      </c>
      <c r="J151" s="10">
        <v>172.6</v>
      </c>
    </row>
    <row r="152" spans="1:10" ht="15.75" x14ac:dyDescent="0.25">
      <c r="A152" s="11" t="s">
        <v>8981</v>
      </c>
      <c r="B152" s="9">
        <v>415.88</v>
      </c>
      <c r="C152" s="9">
        <v>415.88</v>
      </c>
      <c r="D152" s="9">
        <v>103.61</v>
      </c>
      <c r="E152" s="9">
        <v>415.88</v>
      </c>
      <c r="F152" s="9">
        <v>167.18</v>
      </c>
      <c r="G152" s="9">
        <v>415.88</v>
      </c>
      <c r="H152" s="9">
        <v>103.61</v>
      </c>
      <c r="I152" s="9">
        <v>415.88</v>
      </c>
      <c r="J152" s="9">
        <v>167.18</v>
      </c>
    </row>
    <row r="153" spans="1:10" ht="15.75" x14ac:dyDescent="0.25">
      <c r="A153" s="12" t="s">
        <v>8982</v>
      </c>
      <c r="B153" s="10">
        <v>415.88</v>
      </c>
      <c r="C153" s="10">
        <v>415.88</v>
      </c>
      <c r="D153" s="10">
        <v>103.99</v>
      </c>
      <c r="E153" s="10">
        <v>415.88</v>
      </c>
      <c r="F153" s="10">
        <v>198.96</v>
      </c>
      <c r="G153" s="10">
        <v>415.88</v>
      </c>
      <c r="H153" s="10">
        <v>103.99</v>
      </c>
      <c r="I153" s="10">
        <v>415.88</v>
      </c>
      <c r="J153" s="10">
        <v>198.97</v>
      </c>
    </row>
    <row r="154" spans="1:10" ht="15.75" x14ac:dyDescent="0.25">
      <c r="A154" s="11" t="s">
        <v>8983</v>
      </c>
      <c r="B154" s="9">
        <v>399.28</v>
      </c>
      <c r="C154" s="9">
        <v>399.28</v>
      </c>
      <c r="D154" s="9">
        <v>103.94</v>
      </c>
      <c r="E154" s="9">
        <v>399.28</v>
      </c>
      <c r="F154" s="9">
        <v>144.07</v>
      </c>
      <c r="G154" s="9">
        <v>399.28</v>
      </c>
      <c r="H154" s="9">
        <v>103.94</v>
      </c>
      <c r="I154" s="9">
        <v>399.28</v>
      </c>
      <c r="J154" s="9">
        <v>143.65</v>
      </c>
    </row>
    <row r="155" spans="1:10" ht="15.75" x14ac:dyDescent="0.25">
      <c r="A155" s="12" t="s">
        <v>8984</v>
      </c>
      <c r="B155" s="10">
        <v>399.28</v>
      </c>
      <c r="C155" s="10">
        <v>399.28</v>
      </c>
      <c r="D155" s="10">
        <v>103.88</v>
      </c>
      <c r="E155" s="10">
        <v>399.28</v>
      </c>
      <c r="F155" s="10">
        <v>152.28</v>
      </c>
      <c r="G155" s="10">
        <v>399.28</v>
      </c>
      <c r="H155" s="10">
        <v>103.88</v>
      </c>
      <c r="I155" s="10">
        <v>399.28</v>
      </c>
      <c r="J155" s="10">
        <v>152.27000000000001</v>
      </c>
    </row>
    <row r="156" spans="1:10" ht="15.75" x14ac:dyDescent="0.25">
      <c r="A156" s="11" t="s">
        <v>8985</v>
      </c>
      <c r="B156" s="9">
        <v>399.28</v>
      </c>
      <c r="C156" s="9">
        <v>399.28</v>
      </c>
      <c r="D156" s="9">
        <v>103.65</v>
      </c>
      <c r="E156" s="9">
        <v>399.28</v>
      </c>
      <c r="F156" s="9">
        <v>147.55000000000001</v>
      </c>
      <c r="G156" s="9">
        <v>399.28</v>
      </c>
      <c r="H156" s="9">
        <v>103.65</v>
      </c>
      <c r="I156" s="9">
        <v>399.28</v>
      </c>
      <c r="J156" s="9">
        <v>147.13999999999999</v>
      </c>
    </row>
    <row r="157" spans="1:10" ht="15.75" x14ac:dyDescent="0.25">
      <c r="A157" s="12" t="s">
        <v>8986</v>
      </c>
      <c r="B157" s="10">
        <v>399.28</v>
      </c>
      <c r="C157" s="10">
        <v>399.28</v>
      </c>
      <c r="D157" s="10">
        <v>103.89</v>
      </c>
      <c r="E157" s="10">
        <v>399.28</v>
      </c>
      <c r="F157" s="10">
        <v>125.64</v>
      </c>
      <c r="G157" s="10">
        <v>399.28</v>
      </c>
      <c r="H157" s="10">
        <v>103.89</v>
      </c>
      <c r="I157" s="10">
        <v>399.28</v>
      </c>
      <c r="J157" s="10">
        <v>125.2</v>
      </c>
    </row>
    <row r="158" spans="1:10" ht="15.75" x14ac:dyDescent="0.25">
      <c r="A158" s="11" t="s">
        <v>8987</v>
      </c>
      <c r="B158" s="9">
        <v>415.41</v>
      </c>
      <c r="C158" s="9">
        <v>415.41</v>
      </c>
      <c r="D158" s="9">
        <v>77.84</v>
      </c>
      <c r="E158" s="9">
        <v>415.41</v>
      </c>
      <c r="F158" s="9">
        <v>197.85</v>
      </c>
      <c r="G158" s="9">
        <v>415.41</v>
      </c>
      <c r="H158" s="9">
        <v>77.84</v>
      </c>
      <c r="I158" s="9">
        <v>415.41</v>
      </c>
      <c r="J158" s="9">
        <v>197.45</v>
      </c>
    </row>
    <row r="159" spans="1:10" ht="15.75" x14ac:dyDescent="0.25">
      <c r="A159" s="12" t="s">
        <v>8988</v>
      </c>
      <c r="B159" s="10">
        <v>415.41</v>
      </c>
      <c r="C159" s="10">
        <v>415.41</v>
      </c>
      <c r="D159" s="10">
        <v>104.01</v>
      </c>
      <c r="E159" s="10">
        <v>415.41</v>
      </c>
      <c r="F159" s="10">
        <v>116.81</v>
      </c>
      <c r="G159" s="10">
        <v>415.41</v>
      </c>
      <c r="H159" s="10">
        <v>104.01</v>
      </c>
      <c r="I159" s="10">
        <v>415.41</v>
      </c>
      <c r="J159" s="10">
        <v>117.12</v>
      </c>
    </row>
    <row r="160" spans="1:10" ht="15.75" x14ac:dyDescent="0.25">
      <c r="A160" s="11" t="s">
        <v>8989</v>
      </c>
      <c r="B160" s="9">
        <v>415.41</v>
      </c>
      <c r="C160" s="9">
        <v>539.02</v>
      </c>
      <c r="D160" s="9">
        <v>415.41</v>
      </c>
      <c r="E160" s="9">
        <v>517.33000000000004</v>
      </c>
      <c r="F160" s="9">
        <v>415.41</v>
      </c>
      <c r="G160" s="9">
        <v>539.02</v>
      </c>
      <c r="H160" s="9">
        <v>415.41</v>
      </c>
      <c r="I160" s="9">
        <v>517.02</v>
      </c>
      <c r="J160" s="9">
        <v>415.41</v>
      </c>
    </row>
    <row r="161" spans="1:10" ht="15.75" x14ac:dyDescent="0.25">
      <c r="A161" s="12" t="s">
        <v>8990</v>
      </c>
      <c r="B161" s="10">
        <v>415.41</v>
      </c>
      <c r="C161" s="10">
        <v>415.41</v>
      </c>
      <c r="D161" s="10">
        <v>97.37</v>
      </c>
      <c r="E161" s="10">
        <v>415.41</v>
      </c>
      <c r="F161" s="10">
        <v>195.21</v>
      </c>
      <c r="G161" s="10">
        <v>415.41</v>
      </c>
      <c r="H161" s="10">
        <v>97.37</v>
      </c>
      <c r="I161" s="10">
        <v>415.41</v>
      </c>
      <c r="J161" s="10">
        <v>194.76</v>
      </c>
    </row>
    <row r="162" spans="1:10" ht="15.75" x14ac:dyDescent="0.25">
      <c r="A162" s="11" t="s">
        <v>8991</v>
      </c>
      <c r="B162" s="9">
        <v>413.27</v>
      </c>
      <c r="C162" s="9">
        <v>413.27</v>
      </c>
      <c r="D162" s="9">
        <v>103.52</v>
      </c>
      <c r="E162" s="9">
        <v>413.27</v>
      </c>
      <c r="F162" s="9">
        <v>165.21</v>
      </c>
      <c r="G162" s="9">
        <v>413.27</v>
      </c>
      <c r="H162" s="9">
        <v>103.52</v>
      </c>
      <c r="I162" s="9">
        <v>413.27</v>
      </c>
      <c r="J162" s="9">
        <v>165.21</v>
      </c>
    </row>
    <row r="163" spans="1:10" ht="15.75" x14ac:dyDescent="0.25">
      <c r="A163" s="12" t="s">
        <v>8992</v>
      </c>
      <c r="B163" s="10">
        <v>413.27</v>
      </c>
      <c r="C163" s="10">
        <v>413.27</v>
      </c>
      <c r="D163" s="10">
        <v>104</v>
      </c>
      <c r="E163" s="10">
        <v>413.27</v>
      </c>
      <c r="F163" s="10">
        <v>160.47</v>
      </c>
      <c r="G163" s="10">
        <v>413.27</v>
      </c>
      <c r="H163" s="10">
        <v>104</v>
      </c>
      <c r="I163" s="10">
        <v>413.27</v>
      </c>
      <c r="J163" s="10">
        <v>159.99</v>
      </c>
    </row>
    <row r="164" spans="1:10" ht="15.75" x14ac:dyDescent="0.25">
      <c r="A164" s="11" t="s">
        <v>8993</v>
      </c>
      <c r="B164" s="9">
        <v>413.27</v>
      </c>
      <c r="C164" s="9">
        <v>413.27</v>
      </c>
      <c r="D164" s="9">
        <v>104</v>
      </c>
      <c r="E164" s="9">
        <v>413.27</v>
      </c>
      <c r="F164" s="9">
        <v>199.86</v>
      </c>
      <c r="G164" s="9">
        <v>413.27</v>
      </c>
      <c r="H164" s="9">
        <v>104</v>
      </c>
      <c r="I164" s="9">
        <v>413.27</v>
      </c>
      <c r="J164" s="9">
        <v>199.44</v>
      </c>
    </row>
    <row r="165" spans="1:10" ht="15.75" x14ac:dyDescent="0.25">
      <c r="A165" s="12" t="s">
        <v>8994</v>
      </c>
      <c r="B165" s="10">
        <v>413.27</v>
      </c>
      <c r="C165" s="10">
        <v>413.27</v>
      </c>
      <c r="D165" s="10">
        <v>104</v>
      </c>
      <c r="E165" s="10">
        <v>413.27</v>
      </c>
      <c r="F165" s="10">
        <v>194.49</v>
      </c>
      <c r="G165" s="10">
        <v>413.27</v>
      </c>
      <c r="H165" s="10">
        <v>104</v>
      </c>
      <c r="I165" s="10">
        <v>413.27</v>
      </c>
      <c r="J165" s="10">
        <v>194.76</v>
      </c>
    </row>
    <row r="166" spans="1:10" ht="15.75" x14ac:dyDescent="0.25">
      <c r="A166" s="11" t="s">
        <v>8995</v>
      </c>
      <c r="B166" s="9">
        <v>429.8</v>
      </c>
      <c r="C166" s="9">
        <v>429.8</v>
      </c>
      <c r="D166" s="9">
        <v>233.36</v>
      </c>
      <c r="E166" s="9">
        <v>429.8</v>
      </c>
      <c r="F166" s="9">
        <v>302.91000000000003</v>
      </c>
      <c r="G166" s="9">
        <v>429.8</v>
      </c>
      <c r="H166" s="9">
        <v>233.36</v>
      </c>
      <c r="I166" s="9">
        <v>429.8</v>
      </c>
      <c r="J166" s="9">
        <v>302.45999999999998</v>
      </c>
    </row>
    <row r="167" spans="1:10" ht="15.75" x14ac:dyDescent="0.25">
      <c r="A167" s="12" t="s">
        <v>8996</v>
      </c>
      <c r="B167" s="10">
        <v>429.8</v>
      </c>
      <c r="C167" s="10">
        <v>429.8</v>
      </c>
      <c r="D167" s="10">
        <v>292.06</v>
      </c>
      <c r="E167" s="10">
        <v>429.8</v>
      </c>
      <c r="F167" s="10">
        <v>341.73</v>
      </c>
      <c r="G167" s="10">
        <v>429.8</v>
      </c>
      <c r="H167" s="10">
        <v>292.06</v>
      </c>
      <c r="I167" s="10">
        <v>429.8</v>
      </c>
      <c r="J167" s="10">
        <v>341.91</v>
      </c>
    </row>
    <row r="168" spans="1:10" ht="15.75" x14ac:dyDescent="0.25">
      <c r="A168" s="11" t="s">
        <v>8997</v>
      </c>
      <c r="B168" s="9">
        <v>429.8</v>
      </c>
      <c r="C168" s="9">
        <v>429.8</v>
      </c>
      <c r="D168" s="9">
        <v>297.60000000000002</v>
      </c>
      <c r="E168" s="9">
        <v>429.8</v>
      </c>
      <c r="F168" s="9">
        <v>332.34</v>
      </c>
      <c r="G168" s="9">
        <v>429.8</v>
      </c>
      <c r="H168" s="9">
        <v>297.60000000000002</v>
      </c>
      <c r="I168" s="9">
        <v>429.8</v>
      </c>
      <c r="J168" s="9">
        <v>331.94</v>
      </c>
    </row>
    <row r="169" spans="1:10" ht="15.75" x14ac:dyDescent="0.25">
      <c r="A169" s="12" t="s">
        <v>8998</v>
      </c>
      <c r="B169" s="10">
        <v>429.8</v>
      </c>
      <c r="C169" s="10">
        <v>429.8</v>
      </c>
      <c r="D169" s="10">
        <v>292.02999999999997</v>
      </c>
      <c r="E169" s="10">
        <v>429.8</v>
      </c>
      <c r="F169" s="10">
        <v>341.27</v>
      </c>
      <c r="G169" s="10">
        <v>429.8</v>
      </c>
      <c r="H169" s="10">
        <v>292.02999999999997</v>
      </c>
      <c r="I169" s="10">
        <v>429.8</v>
      </c>
      <c r="J169" s="10">
        <v>340.89</v>
      </c>
    </row>
    <row r="170" spans="1:10" ht="15.75" x14ac:dyDescent="0.25">
      <c r="A170" s="11" t="s">
        <v>8999</v>
      </c>
      <c r="B170" s="9">
        <v>457.61</v>
      </c>
      <c r="C170" s="9">
        <v>457.61</v>
      </c>
      <c r="D170" s="9">
        <v>379.81</v>
      </c>
      <c r="E170" s="9">
        <v>457.61</v>
      </c>
      <c r="F170" s="9">
        <v>413.15</v>
      </c>
      <c r="G170" s="9">
        <v>457.61</v>
      </c>
      <c r="H170" s="9">
        <v>379.81</v>
      </c>
      <c r="I170" s="9">
        <v>457.61</v>
      </c>
      <c r="J170" s="9">
        <v>412.78</v>
      </c>
    </row>
    <row r="171" spans="1:10" ht="15.75" x14ac:dyDescent="0.25">
      <c r="A171" s="12" t="s">
        <v>9000</v>
      </c>
      <c r="B171" s="10">
        <v>457.61</v>
      </c>
      <c r="C171" s="10">
        <v>457.61</v>
      </c>
      <c r="D171" s="10">
        <v>375.74</v>
      </c>
      <c r="E171" s="10">
        <v>457.61</v>
      </c>
      <c r="F171" s="10">
        <v>432.34</v>
      </c>
      <c r="G171" s="10">
        <v>457.61</v>
      </c>
      <c r="H171" s="10">
        <v>375.74</v>
      </c>
      <c r="I171" s="10">
        <v>457.61</v>
      </c>
      <c r="J171" s="10">
        <v>431.97</v>
      </c>
    </row>
    <row r="172" spans="1:10" ht="15.75" x14ac:dyDescent="0.25">
      <c r="A172" s="11" t="s">
        <v>9001</v>
      </c>
      <c r="B172" s="9">
        <v>457.61</v>
      </c>
      <c r="C172" s="9">
        <v>457.61</v>
      </c>
      <c r="D172" s="9">
        <v>377.98</v>
      </c>
      <c r="E172" s="9">
        <v>457.61</v>
      </c>
      <c r="F172" s="9">
        <v>457.61</v>
      </c>
      <c r="G172" s="9">
        <v>457.61</v>
      </c>
      <c r="H172" s="9">
        <v>377.98</v>
      </c>
      <c r="I172" s="9">
        <v>457.61</v>
      </c>
      <c r="J172" s="9">
        <v>457.61</v>
      </c>
    </row>
    <row r="173" spans="1:10" ht="15.75" x14ac:dyDescent="0.25">
      <c r="A173" s="12" t="s">
        <v>9002</v>
      </c>
      <c r="B173" s="10">
        <v>457.61</v>
      </c>
      <c r="C173" s="10">
        <v>457.61</v>
      </c>
      <c r="D173" s="10">
        <v>372.41</v>
      </c>
      <c r="E173" s="10">
        <v>457.61</v>
      </c>
      <c r="F173" s="10">
        <v>448.15</v>
      </c>
      <c r="G173" s="10">
        <v>457.61</v>
      </c>
      <c r="H173" s="10">
        <v>372.41</v>
      </c>
      <c r="I173" s="10">
        <v>457.61</v>
      </c>
      <c r="J173" s="10">
        <v>447.8</v>
      </c>
    </row>
    <row r="174" spans="1:10" ht="15.75" x14ac:dyDescent="0.25">
      <c r="A174" s="11" t="s">
        <v>9003</v>
      </c>
      <c r="B174" s="9">
        <v>460.16</v>
      </c>
      <c r="C174" s="9">
        <v>460.16</v>
      </c>
      <c r="D174" s="9">
        <v>103.75</v>
      </c>
      <c r="E174" s="9">
        <v>460.16</v>
      </c>
      <c r="F174" s="9">
        <v>118.09</v>
      </c>
      <c r="G174" s="9">
        <v>460.16</v>
      </c>
      <c r="H174" s="9">
        <v>103.75</v>
      </c>
      <c r="I174" s="9">
        <v>460.16</v>
      </c>
      <c r="J174" s="9">
        <v>117.5</v>
      </c>
    </row>
    <row r="175" spans="1:10" ht="15.75" x14ac:dyDescent="0.25">
      <c r="A175" s="12" t="s">
        <v>9004</v>
      </c>
      <c r="B175" s="10">
        <v>460.16</v>
      </c>
      <c r="C175" s="10">
        <v>460.16</v>
      </c>
      <c r="D175" s="10">
        <v>103.97</v>
      </c>
      <c r="E175" s="10">
        <v>460.16</v>
      </c>
      <c r="F175" s="10">
        <v>165</v>
      </c>
      <c r="G175" s="10">
        <v>460.16</v>
      </c>
      <c r="H175" s="10">
        <v>103.97</v>
      </c>
      <c r="I175" s="10">
        <v>460.16</v>
      </c>
      <c r="J175" s="10">
        <v>164.7</v>
      </c>
    </row>
    <row r="176" spans="1:10" ht="15.75" x14ac:dyDescent="0.25">
      <c r="A176" s="11" t="s">
        <v>9005</v>
      </c>
      <c r="B176" s="9">
        <v>460.16</v>
      </c>
      <c r="C176" s="9">
        <v>597.6</v>
      </c>
      <c r="D176" s="9">
        <v>460.16</v>
      </c>
      <c r="E176" s="9">
        <v>576.52</v>
      </c>
      <c r="F176" s="9">
        <v>460.16</v>
      </c>
      <c r="G176" s="9">
        <v>597.6</v>
      </c>
      <c r="H176" s="9">
        <v>460.16</v>
      </c>
      <c r="I176" s="9">
        <v>576.84</v>
      </c>
      <c r="J176" s="9">
        <v>460.16</v>
      </c>
    </row>
    <row r="177" spans="1:10" ht="15.75" x14ac:dyDescent="0.25">
      <c r="A177" s="12" t="s">
        <v>9006</v>
      </c>
      <c r="B177" s="10">
        <v>460.16</v>
      </c>
      <c r="C177" s="10">
        <v>597.26</v>
      </c>
      <c r="D177" s="10">
        <v>460.16</v>
      </c>
      <c r="E177" s="10">
        <v>585.04</v>
      </c>
      <c r="F177" s="10">
        <v>460.16</v>
      </c>
      <c r="G177" s="10">
        <v>597.26</v>
      </c>
      <c r="H177" s="10">
        <v>460.16</v>
      </c>
      <c r="I177" s="10">
        <v>585.41</v>
      </c>
      <c r="J177" s="10">
        <v>460.16</v>
      </c>
    </row>
    <row r="178" spans="1:10" ht="15.75" x14ac:dyDescent="0.25">
      <c r="A178" s="11" t="s">
        <v>9007</v>
      </c>
      <c r="B178" s="9">
        <v>498.9</v>
      </c>
      <c r="C178" s="9">
        <v>647.04999999999995</v>
      </c>
      <c r="D178" s="9">
        <v>498.9</v>
      </c>
      <c r="E178" s="9">
        <v>609.35</v>
      </c>
      <c r="F178" s="9">
        <v>498.9</v>
      </c>
      <c r="G178" s="9">
        <v>647.04999999999995</v>
      </c>
      <c r="H178" s="9">
        <v>498.9</v>
      </c>
      <c r="I178" s="9">
        <v>609.6</v>
      </c>
      <c r="J178" s="9">
        <v>498.9</v>
      </c>
    </row>
    <row r="179" spans="1:10" ht="15.75" x14ac:dyDescent="0.25">
      <c r="A179" s="12" t="s">
        <v>9008</v>
      </c>
      <c r="B179" s="10">
        <v>498.9</v>
      </c>
      <c r="C179" s="10">
        <v>498.9</v>
      </c>
      <c r="D179" s="10">
        <v>103.55</v>
      </c>
      <c r="E179" s="10">
        <v>498.9</v>
      </c>
      <c r="F179" s="10">
        <v>168.99</v>
      </c>
      <c r="G179" s="10">
        <v>498.9</v>
      </c>
      <c r="H179" s="10">
        <v>103.55</v>
      </c>
      <c r="I179" s="10">
        <v>498.9</v>
      </c>
      <c r="J179" s="10">
        <v>168.67</v>
      </c>
    </row>
    <row r="180" spans="1:10" ht="15.75" x14ac:dyDescent="0.25">
      <c r="A180" s="11" t="s">
        <v>9009</v>
      </c>
      <c r="B180" s="9">
        <v>498.9</v>
      </c>
      <c r="C180" s="9">
        <v>498.9</v>
      </c>
      <c r="D180" s="9">
        <v>104</v>
      </c>
      <c r="E180" s="9">
        <v>498.9</v>
      </c>
      <c r="F180" s="9">
        <v>161.26</v>
      </c>
      <c r="G180" s="9">
        <v>498.9</v>
      </c>
      <c r="H180" s="9">
        <v>104</v>
      </c>
      <c r="I180" s="9">
        <v>498.9</v>
      </c>
      <c r="J180" s="9">
        <v>160.99</v>
      </c>
    </row>
    <row r="181" spans="1:10" ht="15.75" x14ac:dyDescent="0.25">
      <c r="A181" s="12" t="s">
        <v>9010</v>
      </c>
      <c r="B181" s="10">
        <v>498.9</v>
      </c>
      <c r="C181" s="10">
        <v>498.9</v>
      </c>
      <c r="D181" s="10">
        <v>104</v>
      </c>
      <c r="E181" s="10">
        <v>498.9</v>
      </c>
      <c r="F181" s="10">
        <v>143.05000000000001</v>
      </c>
      <c r="G181" s="10">
        <v>498.9</v>
      </c>
      <c r="H181" s="10">
        <v>104</v>
      </c>
      <c r="I181" s="10">
        <v>498.9</v>
      </c>
      <c r="J181" s="10">
        <v>143.26</v>
      </c>
    </row>
    <row r="182" spans="1:10" ht="15.75" x14ac:dyDescent="0.25">
      <c r="A182" s="11" t="s">
        <v>9011</v>
      </c>
      <c r="B182" s="9">
        <v>534.69000000000005</v>
      </c>
      <c r="C182" s="9">
        <v>695.02</v>
      </c>
      <c r="D182" s="9">
        <v>534.69000000000005</v>
      </c>
      <c r="E182" s="9">
        <v>666.26</v>
      </c>
      <c r="F182" s="9">
        <v>534.69000000000005</v>
      </c>
      <c r="G182" s="9">
        <v>695.02</v>
      </c>
      <c r="H182" s="9">
        <v>534.69000000000005</v>
      </c>
      <c r="I182" s="9">
        <v>666.06</v>
      </c>
      <c r="J182" s="9">
        <v>534.69000000000005</v>
      </c>
    </row>
    <row r="183" spans="1:10" ht="15.75" x14ac:dyDescent="0.25">
      <c r="A183" s="12" t="s">
        <v>9012</v>
      </c>
      <c r="B183" s="10">
        <v>534.69000000000005</v>
      </c>
      <c r="C183" s="10">
        <v>534.69000000000005</v>
      </c>
      <c r="D183" s="10">
        <v>104</v>
      </c>
      <c r="E183" s="10">
        <v>534.69000000000005</v>
      </c>
      <c r="F183" s="10">
        <v>140.30000000000001</v>
      </c>
      <c r="G183" s="10">
        <v>534.69000000000005</v>
      </c>
      <c r="H183" s="10">
        <v>104</v>
      </c>
      <c r="I183" s="10">
        <v>534.69000000000005</v>
      </c>
      <c r="J183" s="10">
        <v>140.03</v>
      </c>
    </row>
    <row r="184" spans="1:10" ht="15.75" x14ac:dyDescent="0.25">
      <c r="A184" s="11" t="s">
        <v>9013</v>
      </c>
      <c r="B184" s="9">
        <v>534.69000000000005</v>
      </c>
      <c r="C184" s="9">
        <v>534.69000000000005</v>
      </c>
      <c r="D184" s="9">
        <v>104.01</v>
      </c>
      <c r="E184" s="9">
        <v>534.69000000000005</v>
      </c>
      <c r="F184" s="9">
        <v>122.35</v>
      </c>
      <c r="G184" s="9">
        <v>534.69000000000005</v>
      </c>
      <c r="H184" s="9">
        <v>104.01</v>
      </c>
      <c r="I184" s="9">
        <v>534.69000000000005</v>
      </c>
      <c r="J184" s="9">
        <v>122.54</v>
      </c>
    </row>
    <row r="185" spans="1:10" ht="15.75" x14ac:dyDescent="0.25">
      <c r="A185" s="12" t="s">
        <v>9014</v>
      </c>
      <c r="B185" s="10">
        <v>534.69000000000005</v>
      </c>
      <c r="C185" s="10">
        <v>534.69000000000005</v>
      </c>
      <c r="D185" s="10">
        <v>104.01</v>
      </c>
      <c r="E185" s="10">
        <v>534.69000000000005</v>
      </c>
      <c r="F185" s="10">
        <v>132.33000000000001</v>
      </c>
      <c r="G185" s="10">
        <v>534.69000000000005</v>
      </c>
      <c r="H185" s="10">
        <v>104.01</v>
      </c>
      <c r="I185" s="10">
        <v>534.69000000000005</v>
      </c>
      <c r="J185" s="10">
        <v>132.51</v>
      </c>
    </row>
    <row r="186" spans="1:10" ht="15.75" x14ac:dyDescent="0.25">
      <c r="A186" s="11" t="s">
        <v>9015</v>
      </c>
      <c r="B186" s="9">
        <v>542.5</v>
      </c>
      <c r="C186" s="9">
        <v>542.5</v>
      </c>
      <c r="D186" s="9">
        <v>104.01</v>
      </c>
      <c r="E186" s="9">
        <v>542.5</v>
      </c>
      <c r="F186" s="9">
        <v>138.32</v>
      </c>
      <c r="G186" s="9">
        <v>542.5</v>
      </c>
      <c r="H186" s="9">
        <v>104.01</v>
      </c>
      <c r="I186" s="9">
        <v>542.5</v>
      </c>
      <c r="J186" s="9">
        <v>138.51</v>
      </c>
    </row>
    <row r="187" spans="1:10" ht="15.75" x14ac:dyDescent="0.25">
      <c r="A187" s="12" t="s">
        <v>9016</v>
      </c>
      <c r="B187" s="10">
        <v>542.5</v>
      </c>
      <c r="C187" s="10">
        <v>704.03</v>
      </c>
      <c r="D187" s="10">
        <v>542.5</v>
      </c>
      <c r="E187" s="10">
        <v>690.55</v>
      </c>
      <c r="F187" s="10">
        <v>542.5</v>
      </c>
      <c r="G187" s="10">
        <v>704.03</v>
      </c>
      <c r="H187" s="10">
        <v>542.5</v>
      </c>
      <c r="I187" s="10">
        <v>690.65</v>
      </c>
      <c r="J187" s="10">
        <v>542.5</v>
      </c>
    </row>
    <row r="188" spans="1:10" ht="15.75" x14ac:dyDescent="0.25">
      <c r="A188" s="11" t="s">
        <v>9017</v>
      </c>
      <c r="B188" s="9">
        <v>542.5</v>
      </c>
      <c r="C188" s="9">
        <v>703.94</v>
      </c>
      <c r="D188" s="9">
        <v>542.5</v>
      </c>
      <c r="E188" s="9">
        <v>687.34</v>
      </c>
      <c r="F188" s="9">
        <v>542.5</v>
      </c>
      <c r="G188" s="9">
        <v>703.94</v>
      </c>
      <c r="H188" s="9">
        <v>542.5</v>
      </c>
      <c r="I188" s="9">
        <v>686.89</v>
      </c>
      <c r="J188" s="9">
        <v>542.5</v>
      </c>
    </row>
    <row r="189" spans="1:10" ht="15.75" x14ac:dyDescent="0.25">
      <c r="A189" s="12" t="s">
        <v>9018</v>
      </c>
      <c r="B189" s="10">
        <v>542.5</v>
      </c>
      <c r="C189" s="10">
        <v>704.24</v>
      </c>
      <c r="D189" s="10">
        <v>542.5</v>
      </c>
      <c r="E189" s="10">
        <v>678.6</v>
      </c>
      <c r="F189" s="10">
        <v>542.5</v>
      </c>
      <c r="G189" s="10">
        <v>704.24</v>
      </c>
      <c r="H189" s="10">
        <v>542.5</v>
      </c>
      <c r="I189" s="10">
        <v>678.4</v>
      </c>
      <c r="J189" s="10">
        <v>542.5</v>
      </c>
    </row>
    <row r="190" spans="1:10" ht="15.75" x14ac:dyDescent="0.25">
      <c r="A190" s="11" t="s">
        <v>9019</v>
      </c>
      <c r="B190" s="9">
        <v>536.35</v>
      </c>
      <c r="C190" s="9">
        <v>696.82</v>
      </c>
      <c r="D190" s="9">
        <v>536.35</v>
      </c>
      <c r="E190" s="9">
        <v>650.57000000000005</v>
      </c>
      <c r="F190" s="9">
        <v>536.35</v>
      </c>
      <c r="G190" s="9">
        <v>696.82</v>
      </c>
      <c r="H190" s="9">
        <v>536.35</v>
      </c>
      <c r="I190" s="9">
        <v>650.38</v>
      </c>
      <c r="J190" s="9">
        <v>536.35</v>
      </c>
    </row>
    <row r="191" spans="1:10" ht="15.75" x14ac:dyDescent="0.25">
      <c r="A191" s="12" t="s">
        <v>9020</v>
      </c>
      <c r="B191" s="10">
        <v>536.35</v>
      </c>
      <c r="C191" s="10">
        <v>696.3</v>
      </c>
      <c r="D191" s="10">
        <v>536.35</v>
      </c>
      <c r="E191" s="10">
        <v>644.41999999999996</v>
      </c>
      <c r="F191" s="10">
        <v>536.35</v>
      </c>
      <c r="G191" s="10">
        <v>696.3</v>
      </c>
      <c r="H191" s="10">
        <v>536.35</v>
      </c>
      <c r="I191" s="10">
        <v>644.22</v>
      </c>
      <c r="J191" s="10">
        <v>536.35</v>
      </c>
    </row>
    <row r="192" spans="1:10" ht="15.75" x14ac:dyDescent="0.25">
      <c r="A192" s="11" t="s">
        <v>9021</v>
      </c>
      <c r="B192" s="9">
        <v>536.35</v>
      </c>
      <c r="C192" s="9">
        <v>536.35</v>
      </c>
      <c r="D192" s="9">
        <v>104</v>
      </c>
      <c r="E192" s="9">
        <v>536.35</v>
      </c>
      <c r="F192" s="9">
        <v>152.68</v>
      </c>
      <c r="G192" s="9">
        <v>536.35</v>
      </c>
      <c r="H192" s="9">
        <v>104</v>
      </c>
      <c r="I192" s="9">
        <v>536.35</v>
      </c>
      <c r="J192" s="9">
        <v>152.88</v>
      </c>
    </row>
    <row r="193" spans="1:10" ht="15.75" x14ac:dyDescent="0.25">
      <c r="A193" s="12" t="s">
        <v>9022</v>
      </c>
      <c r="B193" s="10">
        <v>536.35</v>
      </c>
      <c r="C193" s="10">
        <v>536.35</v>
      </c>
      <c r="D193" s="10">
        <v>103.94</v>
      </c>
      <c r="E193" s="10">
        <v>536.35</v>
      </c>
      <c r="F193" s="10">
        <v>154.1</v>
      </c>
      <c r="G193" s="10">
        <v>536.35</v>
      </c>
      <c r="H193" s="10">
        <v>103.94</v>
      </c>
      <c r="I193" s="10">
        <v>536.35</v>
      </c>
      <c r="J193" s="10">
        <v>154.30000000000001</v>
      </c>
    </row>
    <row r="194" spans="1:10" ht="15.75" x14ac:dyDescent="0.25">
      <c r="A194" s="11" t="s">
        <v>9023</v>
      </c>
      <c r="B194" s="9">
        <v>500.77</v>
      </c>
      <c r="C194" s="9">
        <v>500.77</v>
      </c>
      <c r="D194" s="9">
        <v>103.87</v>
      </c>
      <c r="E194" s="9">
        <v>500.77</v>
      </c>
      <c r="F194" s="9">
        <v>163.38999999999999</v>
      </c>
      <c r="G194" s="9">
        <v>500.77</v>
      </c>
      <c r="H194" s="9">
        <v>103.87</v>
      </c>
      <c r="I194" s="9">
        <v>500.77</v>
      </c>
      <c r="J194" s="9">
        <v>163.6</v>
      </c>
    </row>
    <row r="195" spans="1:10" ht="15.75" x14ac:dyDescent="0.25">
      <c r="A195" s="12" t="s">
        <v>9024</v>
      </c>
      <c r="B195" s="10">
        <v>500.77</v>
      </c>
      <c r="C195" s="10">
        <v>650</v>
      </c>
      <c r="D195" s="10">
        <v>500.77</v>
      </c>
      <c r="E195" s="10">
        <v>624.72</v>
      </c>
      <c r="F195" s="10">
        <v>500.77</v>
      </c>
      <c r="G195" s="10">
        <v>650</v>
      </c>
      <c r="H195" s="10">
        <v>500.77</v>
      </c>
      <c r="I195" s="10">
        <v>624.52</v>
      </c>
      <c r="J195" s="10">
        <v>500.77</v>
      </c>
    </row>
    <row r="196" spans="1:10" ht="15.75" x14ac:dyDescent="0.25">
      <c r="A196" s="11" t="s">
        <v>9025</v>
      </c>
      <c r="B196" s="9">
        <v>500.77</v>
      </c>
      <c r="C196" s="9">
        <v>500.77</v>
      </c>
      <c r="D196" s="9">
        <v>104.01</v>
      </c>
      <c r="E196" s="9">
        <v>500.77</v>
      </c>
      <c r="F196" s="9">
        <v>138.97999999999999</v>
      </c>
      <c r="G196" s="9">
        <v>500.77</v>
      </c>
      <c r="H196" s="9">
        <v>104.01</v>
      </c>
      <c r="I196" s="9">
        <v>500.77</v>
      </c>
      <c r="J196" s="9">
        <v>139.16</v>
      </c>
    </row>
    <row r="197" spans="1:10" ht="15.75" x14ac:dyDescent="0.25">
      <c r="A197" s="12" t="s">
        <v>9026</v>
      </c>
      <c r="B197" s="10">
        <v>500.77</v>
      </c>
      <c r="C197" s="10">
        <v>500.77</v>
      </c>
      <c r="D197" s="10">
        <v>104</v>
      </c>
      <c r="E197" s="10">
        <v>500.77</v>
      </c>
      <c r="F197" s="10">
        <v>147.72999999999999</v>
      </c>
      <c r="G197" s="10">
        <v>500.77</v>
      </c>
      <c r="H197" s="10">
        <v>104</v>
      </c>
      <c r="I197" s="10">
        <v>500.77</v>
      </c>
      <c r="J197" s="10">
        <v>147.91999999999999</v>
      </c>
    </row>
    <row r="198" spans="1:10" ht="15.75" x14ac:dyDescent="0.25">
      <c r="A198" s="11" t="s">
        <v>9027</v>
      </c>
      <c r="B198" s="9">
        <v>449.96</v>
      </c>
      <c r="C198" s="9">
        <v>449.96</v>
      </c>
      <c r="D198" s="9">
        <v>17.920000000000002</v>
      </c>
      <c r="E198" s="9">
        <v>449.96</v>
      </c>
      <c r="F198" s="9">
        <v>151.86000000000001</v>
      </c>
      <c r="G198" s="9">
        <v>449.96</v>
      </c>
      <c r="H198" s="9">
        <v>17.920000000000002</v>
      </c>
      <c r="I198" s="9">
        <v>449.96</v>
      </c>
      <c r="J198" s="9">
        <v>152.26</v>
      </c>
    </row>
    <row r="199" spans="1:10" ht="15.75" x14ac:dyDescent="0.25">
      <c r="A199" s="12" t="s">
        <v>9028</v>
      </c>
      <c r="B199" s="10">
        <v>449.96</v>
      </c>
      <c r="C199" s="10">
        <v>449.96</v>
      </c>
      <c r="D199" s="10">
        <v>103.99</v>
      </c>
      <c r="E199" s="10">
        <v>449.96</v>
      </c>
      <c r="F199" s="10">
        <v>125.76</v>
      </c>
      <c r="G199" s="10">
        <v>449.96</v>
      </c>
      <c r="H199" s="10">
        <v>103.99</v>
      </c>
      <c r="I199" s="10">
        <v>449.96</v>
      </c>
      <c r="J199" s="10">
        <v>126.15</v>
      </c>
    </row>
    <row r="200" spans="1:10" ht="15.75" x14ac:dyDescent="0.25">
      <c r="A200" s="11" t="s">
        <v>9029</v>
      </c>
      <c r="B200" s="9">
        <v>449.96</v>
      </c>
      <c r="C200" s="9">
        <v>449.96</v>
      </c>
      <c r="D200" s="9">
        <v>103.71</v>
      </c>
      <c r="E200" s="9">
        <v>449.96</v>
      </c>
      <c r="F200" s="9">
        <v>137.66</v>
      </c>
      <c r="G200" s="9">
        <v>449.96</v>
      </c>
      <c r="H200" s="9">
        <v>103.71</v>
      </c>
      <c r="I200" s="9">
        <v>449.96</v>
      </c>
      <c r="J200" s="9">
        <v>138.12</v>
      </c>
    </row>
    <row r="201" spans="1:10" ht="15.75" x14ac:dyDescent="0.25">
      <c r="A201" s="12" t="s">
        <v>9030</v>
      </c>
      <c r="B201" s="10">
        <v>449.96</v>
      </c>
      <c r="C201" s="10">
        <v>449.96</v>
      </c>
      <c r="D201" s="10">
        <v>81.05</v>
      </c>
      <c r="E201" s="10">
        <v>449.96</v>
      </c>
      <c r="F201" s="10">
        <v>142.16999999999999</v>
      </c>
      <c r="G201" s="10">
        <v>449.96</v>
      </c>
      <c r="H201" s="10">
        <v>81.05</v>
      </c>
      <c r="I201" s="10">
        <v>449.96</v>
      </c>
      <c r="J201" s="10">
        <v>142.59</v>
      </c>
    </row>
    <row r="202" spans="1:10" ht="15.75" x14ac:dyDescent="0.25">
      <c r="A202" s="11" t="s">
        <v>9031</v>
      </c>
      <c r="B202" s="9">
        <v>386.22</v>
      </c>
      <c r="C202" s="9">
        <v>386.22</v>
      </c>
      <c r="D202" s="9">
        <v>45.93</v>
      </c>
      <c r="E202" s="9">
        <v>386.22</v>
      </c>
      <c r="F202" s="9">
        <v>145.72999999999999</v>
      </c>
      <c r="G202" s="9">
        <v>386.22</v>
      </c>
      <c r="H202" s="9">
        <v>45.93</v>
      </c>
      <c r="I202" s="9">
        <v>386.22</v>
      </c>
      <c r="J202" s="9">
        <v>145.74</v>
      </c>
    </row>
    <row r="203" spans="1:10" ht="15.75" x14ac:dyDescent="0.25">
      <c r="A203" s="12" t="s">
        <v>9032</v>
      </c>
      <c r="B203" s="10">
        <v>386.22</v>
      </c>
      <c r="C203" s="10">
        <v>501</v>
      </c>
      <c r="D203" s="10">
        <v>386.22</v>
      </c>
      <c r="E203" s="10">
        <v>475.79</v>
      </c>
      <c r="F203" s="10">
        <v>386.22</v>
      </c>
      <c r="G203" s="10">
        <v>501</v>
      </c>
      <c r="H203" s="10">
        <v>386.22</v>
      </c>
      <c r="I203" s="10">
        <v>475.38</v>
      </c>
      <c r="J203" s="10">
        <v>386.22</v>
      </c>
    </row>
    <row r="204" spans="1:10" ht="15.75" x14ac:dyDescent="0.25">
      <c r="A204" s="11" t="s">
        <v>9033</v>
      </c>
      <c r="B204" s="9">
        <v>386.22</v>
      </c>
      <c r="C204" s="9">
        <v>386.22</v>
      </c>
      <c r="D204" s="9">
        <v>105.88</v>
      </c>
      <c r="E204" s="9">
        <v>386.22</v>
      </c>
      <c r="F204" s="9">
        <v>182.15</v>
      </c>
      <c r="G204" s="9">
        <v>386.22</v>
      </c>
      <c r="H204" s="9">
        <v>105.88</v>
      </c>
      <c r="I204" s="9">
        <v>386.22</v>
      </c>
      <c r="J204" s="9">
        <v>182.16</v>
      </c>
    </row>
    <row r="205" spans="1:10" ht="15.75" x14ac:dyDescent="0.25">
      <c r="A205" s="12" t="s">
        <v>9034</v>
      </c>
      <c r="B205" s="10">
        <v>386.22</v>
      </c>
      <c r="C205" s="10">
        <v>386.22</v>
      </c>
      <c r="D205" s="10">
        <v>105.67</v>
      </c>
      <c r="E205" s="10">
        <v>386.22</v>
      </c>
      <c r="F205" s="10">
        <v>181.49</v>
      </c>
      <c r="G205" s="10">
        <v>386.22</v>
      </c>
      <c r="H205" s="10">
        <v>105.67</v>
      </c>
      <c r="I205" s="10">
        <v>386.22</v>
      </c>
      <c r="J205" s="10">
        <v>181.86</v>
      </c>
    </row>
    <row r="206" spans="1:10" ht="15.75" x14ac:dyDescent="0.25">
      <c r="A206" s="11" t="s">
        <v>9035</v>
      </c>
      <c r="B206" s="9">
        <v>374.09</v>
      </c>
      <c r="C206" s="9">
        <v>485.11</v>
      </c>
      <c r="D206" s="9">
        <v>374.09</v>
      </c>
      <c r="E206" s="9">
        <v>465.43</v>
      </c>
      <c r="F206" s="9">
        <v>374.09</v>
      </c>
      <c r="G206" s="9">
        <v>485.11</v>
      </c>
      <c r="H206" s="9">
        <v>374.09</v>
      </c>
      <c r="I206" s="9">
        <v>465.43</v>
      </c>
      <c r="J206" s="9">
        <v>374.09</v>
      </c>
    </row>
    <row r="207" spans="1:10" ht="15.75" x14ac:dyDescent="0.25">
      <c r="A207" s="12" t="s">
        <v>9036</v>
      </c>
      <c r="B207" s="10">
        <v>374.09</v>
      </c>
      <c r="C207" s="10">
        <v>374.09</v>
      </c>
      <c r="D207" s="10">
        <v>105.66</v>
      </c>
      <c r="E207" s="10">
        <v>374.09</v>
      </c>
      <c r="F207" s="10">
        <v>150.47</v>
      </c>
      <c r="G207" s="10">
        <v>374.09</v>
      </c>
      <c r="H207" s="10">
        <v>105.66</v>
      </c>
      <c r="I207" s="10">
        <v>374.09</v>
      </c>
      <c r="J207" s="10">
        <v>150.47</v>
      </c>
    </row>
    <row r="208" spans="1:10" ht="15.75" x14ac:dyDescent="0.25">
      <c r="A208" s="11" t="s">
        <v>9037</v>
      </c>
      <c r="B208" s="9">
        <v>374.09</v>
      </c>
      <c r="C208" s="9">
        <v>374.09</v>
      </c>
      <c r="D208" s="9">
        <v>105.6</v>
      </c>
      <c r="E208" s="9">
        <v>374.09</v>
      </c>
      <c r="F208" s="9">
        <v>177.13</v>
      </c>
      <c r="G208" s="9">
        <v>374.09</v>
      </c>
      <c r="H208" s="9">
        <v>105.6</v>
      </c>
      <c r="I208" s="9">
        <v>374.09</v>
      </c>
      <c r="J208" s="9">
        <v>177.14</v>
      </c>
    </row>
    <row r="209" spans="1:10" ht="15.75" x14ac:dyDescent="0.25">
      <c r="A209" s="12" t="s">
        <v>9038</v>
      </c>
      <c r="B209" s="10">
        <v>374.09</v>
      </c>
      <c r="C209" s="10">
        <v>374.09</v>
      </c>
      <c r="D209" s="10">
        <v>86.24</v>
      </c>
      <c r="E209" s="10">
        <v>374.09</v>
      </c>
      <c r="F209" s="10">
        <v>132.87</v>
      </c>
      <c r="G209" s="10">
        <v>374.09</v>
      </c>
      <c r="H209" s="10">
        <v>86.24</v>
      </c>
      <c r="I209" s="10">
        <v>374.09</v>
      </c>
      <c r="J209" s="10">
        <v>132.87</v>
      </c>
    </row>
    <row r="210" spans="1:10" ht="15.75" x14ac:dyDescent="0.25">
      <c r="A210" s="11" t="s">
        <v>9039</v>
      </c>
      <c r="B210" s="9">
        <v>347.79</v>
      </c>
      <c r="C210" s="9">
        <v>347.79</v>
      </c>
      <c r="D210" s="9">
        <v>105.93</v>
      </c>
      <c r="E210" s="9">
        <v>347.79</v>
      </c>
      <c r="F210" s="9">
        <v>107.84</v>
      </c>
      <c r="G210" s="9">
        <v>347.79</v>
      </c>
      <c r="H210" s="9">
        <v>105.93</v>
      </c>
      <c r="I210" s="9">
        <v>347.79</v>
      </c>
      <c r="J210" s="9">
        <v>108.09</v>
      </c>
    </row>
    <row r="211" spans="1:10" ht="15.75" x14ac:dyDescent="0.25">
      <c r="A211" s="12" t="s">
        <v>9040</v>
      </c>
      <c r="B211" s="10">
        <v>347.79</v>
      </c>
      <c r="C211" s="10">
        <v>347.79</v>
      </c>
      <c r="D211" s="10">
        <v>106.01</v>
      </c>
      <c r="E211" s="10">
        <v>347.79</v>
      </c>
      <c r="F211" s="10">
        <v>106.52</v>
      </c>
      <c r="G211" s="10">
        <v>347.79</v>
      </c>
      <c r="H211" s="10">
        <v>106.01</v>
      </c>
      <c r="I211" s="10">
        <v>347.79</v>
      </c>
      <c r="J211" s="10">
        <v>106.71</v>
      </c>
    </row>
    <row r="212" spans="1:10" ht="15.75" x14ac:dyDescent="0.25">
      <c r="A212" s="11" t="s">
        <v>9041</v>
      </c>
      <c r="B212" s="9">
        <v>347.79</v>
      </c>
      <c r="C212" s="9">
        <v>468.64</v>
      </c>
      <c r="D212" s="9">
        <v>347.79</v>
      </c>
      <c r="E212" s="9">
        <v>404.5</v>
      </c>
      <c r="F212" s="9">
        <v>347.79</v>
      </c>
      <c r="G212" s="9">
        <v>468.64</v>
      </c>
      <c r="H212" s="9">
        <v>347.79</v>
      </c>
      <c r="I212" s="9">
        <v>404.49</v>
      </c>
      <c r="J212" s="9">
        <v>347.79</v>
      </c>
    </row>
    <row r="213" spans="1:10" ht="15.75" x14ac:dyDescent="0.25">
      <c r="A213" s="12" t="s">
        <v>9042</v>
      </c>
      <c r="B213" s="10">
        <v>347.79</v>
      </c>
      <c r="C213" s="10">
        <v>452</v>
      </c>
      <c r="D213" s="10">
        <v>347.79</v>
      </c>
      <c r="E213" s="10">
        <v>400.71</v>
      </c>
      <c r="F213" s="10">
        <v>347.79</v>
      </c>
      <c r="G213" s="10">
        <v>452</v>
      </c>
      <c r="H213" s="10">
        <v>347.79</v>
      </c>
      <c r="I213" s="10">
        <v>400.52</v>
      </c>
      <c r="J213" s="10">
        <v>347.79</v>
      </c>
    </row>
    <row r="214" spans="1:10" ht="15.75" x14ac:dyDescent="0.25">
      <c r="A214" s="11" t="s">
        <v>9043</v>
      </c>
      <c r="B214" s="9">
        <v>326.3</v>
      </c>
      <c r="C214" s="9">
        <v>326.3</v>
      </c>
      <c r="D214" s="9">
        <v>105.99</v>
      </c>
      <c r="E214" s="9">
        <v>326.3</v>
      </c>
      <c r="F214" s="9">
        <v>135.56</v>
      </c>
      <c r="G214" s="9">
        <v>326.3</v>
      </c>
      <c r="H214" s="9">
        <v>105.99</v>
      </c>
      <c r="I214" s="9">
        <v>326.3</v>
      </c>
      <c r="J214" s="9">
        <v>135.82</v>
      </c>
    </row>
    <row r="215" spans="1:10" ht="15.75" x14ac:dyDescent="0.25">
      <c r="A215" s="12" t="s">
        <v>9044</v>
      </c>
      <c r="B215" s="10">
        <v>326.3</v>
      </c>
      <c r="C215" s="10">
        <v>424.17</v>
      </c>
      <c r="D215" s="10">
        <v>326.3</v>
      </c>
      <c r="E215" s="10">
        <v>380.58</v>
      </c>
      <c r="F215" s="10">
        <v>326.3</v>
      </c>
      <c r="G215" s="10">
        <v>424.17</v>
      </c>
      <c r="H215" s="10">
        <v>326.3</v>
      </c>
      <c r="I215" s="10">
        <v>380.58</v>
      </c>
      <c r="J215" s="10">
        <v>326.3</v>
      </c>
    </row>
    <row r="216" spans="1:10" ht="15.75" x14ac:dyDescent="0.25">
      <c r="A216" s="11" t="s">
        <v>9045</v>
      </c>
      <c r="B216" s="9">
        <v>326.3</v>
      </c>
      <c r="C216" s="9">
        <v>424.02</v>
      </c>
      <c r="D216" s="9">
        <v>326.3</v>
      </c>
      <c r="E216" s="9">
        <v>389.08</v>
      </c>
      <c r="F216" s="9">
        <v>326.3</v>
      </c>
      <c r="G216" s="9">
        <v>424.02</v>
      </c>
      <c r="H216" s="9">
        <v>326.3</v>
      </c>
      <c r="I216" s="9">
        <v>388.87</v>
      </c>
      <c r="J216" s="9">
        <v>326.3</v>
      </c>
    </row>
    <row r="217" spans="1:10" ht="15.75" x14ac:dyDescent="0.25">
      <c r="A217" s="12" t="s">
        <v>9046</v>
      </c>
      <c r="B217" s="10">
        <v>326.3</v>
      </c>
      <c r="C217" s="10">
        <v>326.3</v>
      </c>
      <c r="D217" s="10">
        <v>105.98</v>
      </c>
      <c r="E217" s="10">
        <v>326.3</v>
      </c>
      <c r="F217" s="10">
        <v>107.95</v>
      </c>
      <c r="G217" s="10">
        <v>326.3</v>
      </c>
      <c r="H217" s="10">
        <v>105.98</v>
      </c>
      <c r="I217" s="10">
        <v>326.3</v>
      </c>
      <c r="J217" s="10">
        <v>108.22</v>
      </c>
    </row>
    <row r="218" spans="1:10" ht="15.75" x14ac:dyDescent="0.25">
      <c r="A218" s="11" t="s">
        <v>9047</v>
      </c>
      <c r="B218" s="9">
        <v>329.96</v>
      </c>
      <c r="C218" s="9">
        <v>428</v>
      </c>
      <c r="D218" s="9">
        <v>329.96</v>
      </c>
      <c r="E218" s="9">
        <v>404.85</v>
      </c>
      <c r="F218" s="9">
        <v>329.96</v>
      </c>
      <c r="G218" s="9">
        <v>428</v>
      </c>
      <c r="H218" s="9">
        <v>329.96</v>
      </c>
      <c r="I218" s="9">
        <v>404.62</v>
      </c>
      <c r="J218" s="9">
        <v>329.96</v>
      </c>
    </row>
    <row r="219" spans="1:10" ht="15.75" x14ac:dyDescent="0.25">
      <c r="A219" s="12" t="s">
        <v>9048</v>
      </c>
      <c r="B219" s="10">
        <v>329.96</v>
      </c>
      <c r="C219" s="10">
        <v>428</v>
      </c>
      <c r="D219" s="10">
        <v>329.96</v>
      </c>
      <c r="E219" s="10">
        <v>407.97</v>
      </c>
      <c r="F219" s="10">
        <v>329.96</v>
      </c>
      <c r="G219" s="10">
        <v>428</v>
      </c>
      <c r="H219" s="10">
        <v>329.96</v>
      </c>
      <c r="I219" s="10">
        <v>407.81</v>
      </c>
      <c r="J219" s="10">
        <v>329.96</v>
      </c>
    </row>
    <row r="220" spans="1:10" ht="15.75" x14ac:dyDescent="0.25">
      <c r="A220" s="11" t="s">
        <v>9049</v>
      </c>
      <c r="B220" s="9">
        <v>329.96</v>
      </c>
      <c r="C220" s="9">
        <v>329.96</v>
      </c>
      <c r="D220" s="9">
        <v>106.01</v>
      </c>
      <c r="E220" s="9">
        <v>329.96</v>
      </c>
      <c r="F220" s="9">
        <v>148.27000000000001</v>
      </c>
      <c r="G220" s="9">
        <v>329.96</v>
      </c>
      <c r="H220" s="9">
        <v>106.01</v>
      </c>
      <c r="I220" s="9">
        <v>329.96</v>
      </c>
      <c r="J220" s="9">
        <v>148.66</v>
      </c>
    </row>
    <row r="221" spans="1:10" ht="15.75" x14ac:dyDescent="0.25">
      <c r="A221" s="12" t="s">
        <v>9050</v>
      </c>
      <c r="B221" s="10">
        <v>329.96</v>
      </c>
      <c r="C221" s="10">
        <v>329.96</v>
      </c>
      <c r="D221" s="10">
        <v>106.02</v>
      </c>
      <c r="E221" s="10">
        <v>329.96</v>
      </c>
      <c r="F221" s="10">
        <v>143.01</v>
      </c>
      <c r="G221" s="10">
        <v>329.96</v>
      </c>
      <c r="H221" s="10">
        <v>106.02</v>
      </c>
      <c r="I221" s="10">
        <v>329.96</v>
      </c>
      <c r="J221" s="10">
        <v>143.38999999999999</v>
      </c>
    </row>
    <row r="222" spans="1:10" ht="15.75" x14ac:dyDescent="0.25">
      <c r="A222" s="11" t="s">
        <v>9051</v>
      </c>
      <c r="B222" s="9">
        <v>370.68</v>
      </c>
      <c r="C222" s="9">
        <v>370.68</v>
      </c>
      <c r="D222" s="9">
        <v>106</v>
      </c>
      <c r="E222" s="9">
        <v>370.68</v>
      </c>
      <c r="F222" s="9">
        <v>165.29</v>
      </c>
      <c r="G222" s="9">
        <v>370.68</v>
      </c>
      <c r="H222" s="9">
        <v>106</v>
      </c>
      <c r="I222" s="9">
        <v>370.68</v>
      </c>
      <c r="J222" s="9">
        <v>165.28</v>
      </c>
    </row>
    <row r="223" spans="1:10" ht="15.75" x14ac:dyDescent="0.25">
      <c r="A223" s="12" t="s">
        <v>9052</v>
      </c>
      <c r="B223" s="10">
        <v>370.68</v>
      </c>
      <c r="C223" s="10">
        <v>370.68</v>
      </c>
      <c r="D223" s="10">
        <v>105.98</v>
      </c>
      <c r="E223" s="10">
        <v>370.68</v>
      </c>
      <c r="F223" s="10">
        <v>134.75</v>
      </c>
      <c r="G223" s="10">
        <v>370.68</v>
      </c>
      <c r="H223" s="10">
        <v>105.98</v>
      </c>
      <c r="I223" s="10">
        <v>370.68</v>
      </c>
      <c r="J223" s="10">
        <v>134.75</v>
      </c>
    </row>
    <row r="224" spans="1:10" ht="15.75" x14ac:dyDescent="0.25">
      <c r="A224" s="11" t="s">
        <v>9053</v>
      </c>
      <c r="B224" s="9">
        <v>370.68</v>
      </c>
      <c r="C224" s="9">
        <v>481</v>
      </c>
      <c r="D224" s="9">
        <v>370.68</v>
      </c>
      <c r="E224" s="9">
        <v>440.86</v>
      </c>
      <c r="F224" s="9">
        <v>370.68</v>
      </c>
      <c r="G224" s="9">
        <v>481</v>
      </c>
      <c r="H224" s="9">
        <v>370.68</v>
      </c>
      <c r="I224" s="9">
        <v>440.49</v>
      </c>
      <c r="J224" s="9">
        <v>370.68</v>
      </c>
    </row>
    <row r="225" spans="1:10" ht="15.75" x14ac:dyDescent="0.25">
      <c r="A225" s="12" t="s">
        <v>9054</v>
      </c>
      <c r="B225" s="10">
        <v>370.68</v>
      </c>
      <c r="C225" s="10">
        <v>481.12</v>
      </c>
      <c r="D225" s="10">
        <v>370.68</v>
      </c>
      <c r="E225" s="10">
        <v>414.92</v>
      </c>
      <c r="F225" s="10">
        <v>370.68</v>
      </c>
      <c r="G225" s="10">
        <v>481.12</v>
      </c>
      <c r="H225" s="10">
        <v>370.68</v>
      </c>
      <c r="I225" s="10">
        <v>414.46</v>
      </c>
      <c r="J225" s="10">
        <v>370.68</v>
      </c>
    </row>
    <row r="226" spans="1:10" ht="15.75" x14ac:dyDescent="0.25">
      <c r="A226" s="11" t="s">
        <v>9055</v>
      </c>
      <c r="B226" s="9">
        <v>444.61</v>
      </c>
      <c r="C226" s="9">
        <v>444.61</v>
      </c>
      <c r="D226" s="9">
        <v>105.41</v>
      </c>
      <c r="E226" s="9">
        <v>444.61</v>
      </c>
      <c r="F226" s="9">
        <v>200.83</v>
      </c>
      <c r="G226" s="9">
        <v>444.61</v>
      </c>
      <c r="H226" s="9">
        <v>105.41</v>
      </c>
      <c r="I226" s="9">
        <v>444.61</v>
      </c>
      <c r="J226" s="9">
        <v>200.84</v>
      </c>
    </row>
    <row r="227" spans="1:10" ht="15.75" x14ac:dyDescent="0.25">
      <c r="A227" s="12" t="s">
        <v>9056</v>
      </c>
      <c r="B227" s="10">
        <v>444.61</v>
      </c>
      <c r="C227" s="10">
        <v>444.61</v>
      </c>
      <c r="D227" s="10">
        <v>105.74</v>
      </c>
      <c r="E227" s="10">
        <v>444.61</v>
      </c>
      <c r="F227" s="10">
        <v>163.03</v>
      </c>
      <c r="G227" s="10">
        <v>444.61</v>
      </c>
      <c r="H227" s="10">
        <v>105.74</v>
      </c>
      <c r="I227" s="10">
        <v>444.61</v>
      </c>
      <c r="J227" s="10">
        <v>163.47999999999999</v>
      </c>
    </row>
    <row r="228" spans="1:10" ht="15.75" x14ac:dyDescent="0.25">
      <c r="A228" s="11" t="s">
        <v>9057</v>
      </c>
      <c r="B228" s="9">
        <v>444.61</v>
      </c>
      <c r="C228" s="9">
        <v>444.61</v>
      </c>
      <c r="D228" s="9">
        <v>106</v>
      </c>
      <c r="E228" s="9">
        <v>444.61</v>
      </c>
      <c r="F228" s="9">
        <v>164.55</v>
      </c>
      <c r="G228" s="9">
        <v>444.61</v>
      </c>
      <c r="H228" s="9">
        <v>106</v>
      </c>
      <c r="I228" s="9">
        <v>444.61</v>
      </c>
      <c r="J228" s="9">
        <v>165.01</v>
      </c>
    </row>
    <row r="229" spans="1:10" ht="15.75" x14ac:dyDescent="0.25">
      <c r="A229" s="12" t="s">
        <v>9058</v>
      </c>
      <c r="B229" s="10">
        <v>444.61</v>
      </c>
      <c r="C229" s="10">
        <v>577</v>
      </c>
      <c r="D229" s="10">
        <v>444.61</v>
      </c>
      <c r="E229" s="10">
        <v>576.41</v>
      </c>
      <c r="F229" s="10">
        <v>444.61</v>
      </c>
      <c r="G229" s="10">
        <v>577</v>
      </c>
      <c r="H229" s="10">
        <v>444.61</v>
      </c>
      <c r="I229" s="10">
        <v>575.95000000000005</v>
      </c>
      <c r="J229" s="10">
        <v>444.61</v>
      </c>
    </row>
    <row r="230" spans="1:10" ht="15.75" x14ac:dyDescent="0.25">
      <c r="A230" s="11" t="s">
        <v>9059</v>
      </c>
      <c r="B230" s="9">
        <v>458.19</v>
      </c>
      <c r="C230" s="9">
        <v>458.19</v>
      </c>
      <c r="D230" s="9">
        <v>106</v>
      </c>
      <c r="E230" s="9">
        <v>458.19</v>
      </c>
      <c r="F230" s="9">
        <v>182.26</v>
      </c>
      <c r="G230" s="9">
        <v>458.19</v>
      </c>
      <c r="H230" s="9">
        <v>106</v>
      </c>
      <c r="I230" s="9">
        <v>458.19</v>
      </c>
      <c r="J230" s="9">
        <v>182.75</v>
      </c>
    </row>
    <row r="231" spans="1:10" ht="15.75" x14ac:dyDescent="0.25">
      <c r="A231" s="12" t="s">
        <v>9060</v>
      </c>
      <c r="B231" s="10">
        <v>458.19</v>
      </c>
      <c r="C231" s="10">
        <v>458.19</v>
      </c>
      <c r="D231" s="10">
        <v>106</v>
      </c>
      <c r="E231" s="10">
        <v>458.19</v>
      </c>
      <c r="F231" s="10">
        <v>204.48</v>
      </c>
      <c r="G231" s="10">
        <v>458.19</v>
      </c>
      <c r="H231" s="10">
        <v>106</v>
      </c>
      <c r="I231" s="10">
        <v>458.19</v>
      </c>
      <c r="J231" s="10">
        <v>204.97</v>
      </c>
    </row>
    <row r="232" spans="1:10" ht="15.75" x14ac:dyDescent="0.25">
      <c r="A232" s="11" t="s">
        <v>9061</v>
      </c>
      <c r="B232" s="9">
        <v>458.19</v>
      </c>
      <c r="C232" s="9">
        <v>593.97</v>
      </c>
      <c r="D232" s="9">
        <v>458.19</v>
      </c>
      <c r="E232" s="9">
        <v>590.5</v>
      </c>
      <c r="F232" s="9">
        <v>458.19</v>
      </c>
      <c r="G232" s="9">
        <v>593.97</v>
      </c>
      <c r="H232" s="9">
        <v>458.19</v>
      </c>
      <c r="I232" s="9">
        <v>589.98</v>
      </c>
      <c r="J232" s="9">
        <v>458.19</v>
      </c>
    </row>
    <row r="233" spans="1:10" ht="15.75" x14ac:dyDescent="0.25">
      <c r="A233" s="12" t="s">
        <v>9062</v>
      </c>
      <c r="B233" s="10">
        <v>458.19</v>
      </c>
      <c r="C233" s="10">
        <v>594.02</v>
      </c>
      <c r="D233" s="10">
        <v>458.19</v>
      </c>
      <c r="E233" s="10">
        <v>591.32000000000005</v>
      </c>
      <c r="F233" s="10">
        <v>458.19</v>
      </c>
      <c r="G233" s="10">
        <v>594.02</v>
      </c>
      <c r="H233" s="10">
        <v>458.19</v>
      </c>
      <c r="I233" s="10">
        <v>590.72</v>
      </c>
      <c r="J233" s="10">
        <v>458.19</v>
      </c>
    </row>
    <row r="234" spans="1:10" ht="15.75" x14ac:dyDescent="0.25">
      <c r="A234" s="11" t="s">
        <v>9063</v>
      </c>
      <c r="B234" s="9">
        <v>449.45</v>
      </c>
      <c r="C234" s="9">
        <v>449.45</v>
      </c>
      <c r="D234" s="9">
        <v>106</v>
      </c>
      <c r="E234" s="9">
        <v>449.45</v>
      </c>
      <c r="F234" s="9">
        <v>178.75</v>
      </c>
      <c r="G234" s="9">
        <v>449.45</v>
      </c>
      <c r="H234" s="9">
        <v>106</v>
      </c>
      <c r="I234" s="9">
        <v>449.45</v>
      </c>
      <c r="J234" s="9">
        <v>178.75</v>
      </c>
    </row>
    <row r="235" spans="1:10" ht="15.75" x14ac:dyDescent="0.25">
      <c r="A235" s="12" t="s">
        <v>9064</v>
      </c>
      <c r="B235" s="10">
        <v>449.45</v>
      </c>
      <c r="C235" s="10">
        <v>449.45</v>
      </c>
      <c r="D235" s="10">
        <v>106</v>
      </c>
      <c r="E235" s="10">
        <v>449.45</v>
      </c>
      <c r="F235" s="10">
        <v>178.51</v>
      </c>
      <c r="G235" s="10">
        <v>449.45</v>
      </c>
      <c r="H235" s="10">
        <v>106</v>
      </c>
      <c r="I235" s="10">
        <v>449.45</v>
      </c>
      <c r="J235" s="10">
        <v>179.17</v>
      </c>
    </row>
    <row r="236" spans="1:10" ht="15.75" x14ac:dyDescent="0.25">
      <c r="A236" s="11" t="s">
        <v>9065</v>
      </c>
      <c r="B236" s="9">
        <v>449.45</v>
      </c>
      <c r="C236" s="9">
        <v>449.45</v>
      </c>
      <c r="D236" s="9">
        <v>106</v>
      </c>
      <c r="E236" s="9">
        <v>449.45</v>
      </c>
      <c r="F236" s="9">
        <v>210.89</v>
      </c>
      <c r="G236" s="9">
        <v>449.45</v>
      </c>
      <c r="H236" s="9">
        <v>106</v>
      </c>
      <c r="I236" s="9">
        <v>449.45</v>
      </c>
      <c r="J236" s="9">
        <v>211.54</v>
      </c>
    </row>
    <row r="237" spans="1:10" ht="15.75" x14ac:dyDescent="0.25">
      <c r="A237" s="12" t="s">
        <v>9066</v>
      </c>
      <c r="B237" s="10">
        <v>449.45</v>
      </c>
      <c r="C237" s="10">
        <v>583.09</v>
      </c>
      <c r="D237" s="10">
        <v>449.45</v>
      </c>
      <c r="E237" s="10">
        <v>572.95000000000005</v>
      </c>
      <c r="F237" s="10">
        <v>449.45</v>
      </c>
      <c r="G237" s="10">
        <v>583.09</v>
      </c>
      <c r="H237" s="10">
        <v>449.45</v>
      </c>
      <c r="I237" s="10">
        <v>572.95000000000005</v>
      </c>
      <c r="J237" s="10">
        <v>449.45</v>
      </c>
    </row>
    <row r="238" spans="1:10" ht="15.75" x14ac:dyDescent="0.25">
      <c r="A238" s="11" t="s">
        <v>9067</v>
      </c>
      <c r="B238" s="9">
        <v>440</v>
      </c>
      <c r="C238" s="9">
        <v>440</v>
      </c>
      <c r="D238" s="9">
        <v>105.73</v>
      </c>
      <c r="E238" s="9">
        <v>440</v>
      </c>
      <c r="F238" s="9">
        <v>205.5</v>
      </c>
      <c r="G238" s="9">
        <v>440</v>
      </c>
      <c r="H238" s="9">
        <v>105.73</v>
      </c>
      <c r="I238" s="9">
        <v>440</v>
      </c>
      <c r="J238" s="9">
        <v>206.18</v>
      </c>
    </row>
    <row r="239" spans="1:10" ht="15.75" x14ac:dyDescent="0.25">
      <c r="A239" s="12" t="s">
        <v>9068</v>
      </c>
      <c r="B239" s="10">
        <v>440</v>
      </c>
      <c r="C239" s="10">
        <v>440</v>
      </c>
      <c r="D239" s="10">
        <v>105.67</v>
      </c>
      <c r="E239" s="10">
        <v>440</v>
      </c>
      <c r="F239" s="10">
        <v>194.28</v>
      </c>
      <c r="G239" s="10">
        <v>440</v>
      </c>
      <c r="H239" s="10">
        <v>105.67</v>
      </c>
      <c r="I239" s="10">
        <v>440</v>
      </c>
      <c r="J239" s="10">
        <v>194.28</v>
      </c>
    </row>
    <row r="240" spans="1:10" ht="15.75" x14ac:dyDescent="0.25">
      <c r="A240" s="11" t="s">
        <v>9069</v>
      </c>
      <c r="B240" s="9">
        <v>440</v>
      </c>
      <c r="C240" s="9">
        <v>440</v>
      </c>
      <c r="D240" s="9">
        <v>105.65</v>
      </c>
      <c r="E240" s="9">
        <v>440</v>
      </c>
      <c r="F240" s="9">
        <v>185.19</v>
      </c>
      <c r="G240" s="9">
        <v>440</v>
      </c>
      <c r="H240" s="9">
        <v>105.65</v>
      </c>
      <c r="I240" s="9">
        <v>440</v>
      </c>
      <c r="J240" s="9">
        <v>184.83</v>
      </c>
    </row>
    <row r="241" spans="1:10" ht="15.75" x14ac:dyDescent="0.25">
      <c r="A241" s="12" t="s">
        <v>9070</v>
      </c>
      <c r="B241" s="10">
        <v>440</v>
      </c>
      <c r="C241" s="10">
        <v>571.01</v>
      </c>
      <c r="D241" s="10">
        <v>440</v>
      </c>
      <c r="E241" s="10">
        <v>570.79</v>
      </c>
      <c r="F241" s="10">
        <v>440</v>
      </c>
      <c r="G241" s="10">
        <v>571.01</v>
      </c>
      <c r="H241" s="10">
        <v>440</v>
      </c>
      <c r="I241" s="10">
        <v>570.79</v>
      </c>
      <c r="J241" s="10">
        <v>440</v>
      </c>
    </row>
    <row r="242" spans="1:10" ht="15.75" x14ac:dyDescent="0.25">
      <c r="A242" s="11" t="s">
        <v>9071</v>
      </c>
      <c r="B242" s="9">
        <v>357.65</v>
      </c>
      <c r="C242" s="9">
        <v>357.65</v>
      </c>
      <c r="D242" s="9">
        <v>106</v>
      </c>
      <c r="E242" s="9">
        <v>357.65</v>
      </c>
      <c r="F242" s="9">
        <v>243.86</v>
      </c>
      <c r="G242" s="9">
        <v>357.65</v>
      </c>
      <c r="H242" s="9">
        <v>106</v>
      </c>
      <c r="I242" s="9">
        <v>357.65</v>
      </c>
      <c r="J242" s="9">
        <v>243.86</v>
      </c>
    </row>
    <row r="243" spans="1:10" ht="15.75" x14ac:dyDescent="0.25">
      <c r="A243" s="12" t="s">
        <v>9072</v>
      </c>
      <c r="B243" s="10">
        <v>357.65</v>
      </c>
      <c r="C243" s="10">
        <v>357.65</v>
      </c>
      <c r="D243" s="10">
        <v>106</v>
      </c>
      <c r="E243" s="10">
        <v>357.65</v>
      </c>
      <c r="F243" s="10">
        <v>191.84</v>
      </c>
      <c r="G243" s="10">
        <v>357.65</v>
      </c>
      <c r="H243" s="10">
        <v>106</v>
      </c>
      <c r="I243" s="10">
        <v>357.65</v>
      </c>
      <c r="J243" s="10">
        <v>191.85</v>
      </c>
    </row>
    <row r="244" spans="1:10" ht="15.75" x14ac:dyDescent="0.25">
      <c r="A244" s="11" t="s">
        <v>9073</v>
      </c>
      <c r="B244" s="9">
        <v>357.65</v>
      </c>
      <c r="C244" s="9">
        <v>357.65</v>
      </c>
      <c r="D244" s="9">
        <v>106.01</v>
      </c>
      <c r="E244" s="9">
        <v>357.65</v>
      </c>
      <c r="F244" s="9">
        <v>206.01</v>
      </c>
      <c r="G244" s="9">
        <v>357.65</v>
      </c>
      <c r="H244" s="9">
        <v>106.01</v>
      </c>
      <c r="I244" s="9">
        <v>357.65</v>
      </c>
      <c r="J244" s="9">
        <v>206.01</v>
      </c>
    </row>
    <row r="245" spans="1:10" ht="15.75" x14ac:dyDescent="0.25">
      <c r="A245" s="12" t="s">
        <v>9074</v>
      </c>
      <c r="B245" s="10">
        <v>357.65</v>
      </c>
      <c r="C245" s="10">
        <v>357.65</v>
      </c>
      <c r="D245" s="10">
        <v>105.87</v>
      </c>
      <c r="E245" s="10">
        <v>357.65</v>
      </c>
      <c r="F245" s="10">
        <v>217.85</v>
      </c>
      <c r="G245" s="10">
        <v>357.65</v>
      </c>
      <c r="H245" s="10">
        <v>105.87</v>
      </c>
      <c r="I245" s="10">
        <v>357.65</v>
      </c>
      <c r="J245" s="10">
        <v>217.86</v>
      </c>
    </row>
    <row r="246" spans="1:10" ht="15.75" x14ac:dyDescent="0.25">
      <c r="A246" s="11" t="s">
        <v>9075</v>
      </c>
      <c r="B246" s="9">
        <v>392.06</v>
      </c>
      <c r="C246" s="9">
        <v>392.06</v>
      </c>
      <c r="D246" s="9">
        <v>105.9</v>
      </c>
      <c r="E246" s="9">
        <v>392.06</v>
      </c>
      <c r="F246" s="9">
        <v>255.33</v>
      </c>
      <c r="G246" s="9">
        <v>392.06</v>
      </c>
      <c r="H246" s="9">
        <v>105.9</v>
      </c>
      <c r="I246" s="9">
        <v>392.06</v>
      </c>
      <c r="J246" s="9">
        <v>255.35</v>
      </c>
    </row>
    <row r="247" spans="1:10" ht="15.75" x14ac:dyDescent="0.25">
      <c r="A247" s="12" t="s">
        <v>9076</v>
      </c>
      <c r="B247" s="10">
        <v>392.06</v>
      </c>
      <c r="C247" s="10">
        <v>392.06</v>
      </c>
      <c r="D247" s="10">
        <v>105.82</v>
      </c>
      <c r="E247" s="10">
        <v>392.06</v>
      </c>
      <c r="F247" s="10">
        <v>207.83</v>
      </c>
      <c r="G247" s="10">
        <v>392.06</v>
      </c>
      <c r="H247" s="10">
        <v>105.82</v>
      </c>
      <c r="I247" s="10">
        <v>392.06</v>
      </c>
      <c r="J247" s="10">
        <v>207.83</v>
      </c>
    </row>
    <row r="248" spans="1:10" ht="15.75" x14ac:dyDescent="0.25">
      <c r="A248" s="11" t="s">
        <v>9077</v>
      </c>
      <c r="B248" s="9">
        <v>392.06</v>
      </c>
      <c r="C248" s="9">
        <v>392.06</v>
      </c>
      <c r="D248" s="9">
        <v>105.86</v>
      </c>
      <c r="E248" s="9">
        <v>392.06</v>
      </c>
      <c r="F248" s="9">
        <v>204.11</v>
      </c>
      <c r="G248" s="9">
        <v>392.06</v>
      </c>
      <c r="H248" s="9">
        <v>105.86</v>
      </c>
      <c r="I248" s="9">
        <v>392.06</v>
      </c>
      <c r="J248" s="9">
        <v>204.11</v>
      </c>
    </row>
    <row r="249" spans="1:10" ht="15.75" x14ac:dyDescent="0.25">
      <c r="A249" s="12" t="s">
        <v>9078</v>
      </c>
      <c r="B249" s="10">
        <v>392.06</v>
      </c>
      <c r="C249" s="10">
        <v>392.06</v>
      </c>
      <c r="D249" s="10">
        <v>105.62</v>
      </c>
      <c r="E249" s="10">
        <v>392.06</v>
      </c>
      <c r="F249" s="10">
        <v>199.15</v>
      </c>
      <c r="G249" s="10">
        <v>392.06</v>
      </c>
      <c r="H249" s="10">
        <v>105.62</v>
      </c>
      <c r="I249" s="10">
        <v>392.06</v>
      </c>
      <c r="J249" s="10">
        <v>199.13</v>
      </c>
    </row>
    <row r="250" spans="1:10" ht="15.75" x14ac:dyDescent="0.25">
      <c r="A250" s="11" t="s">
        <v>9079</v>
      </c>
      <c r="B250" s="9">
        <v>384.2</v>
      </c>
      <c r="C250" s="9">
        <v>384.2</v>
      </c>
      <c r="D250" s="9">
        <v>144.37</v>
      </c>
      <c r="E250" s="9">
        <v>384.2</v>
      </c>
      <c r="F250" s="9">
        <v>312.99</v>
      </c>
      <c r="G250" s="9">
        <v>384.2</v>
      </c>
      <c r="H250" s="9">
        <v>144.37</v>
      </c>
      <c r="I250" s="9">
        <v>384.2</v>
      </c>
      <c r="J250" s="9">
        <v>313.18</v>
      </c>
    </row>
    <row r="251" spans="1:10" ht="15.75" x14ac:dyDescent="0.25">
      <c r="A251" s="12" t="s">
        <v>9080</v>
      </c>
      <c r="B251" s="10">
        <v>384.2</v>
      </c>
      <c r="C251" s="10">
        <v>384.2</v>
      </c>
      <c r="D251" s="10">
        <v>170.14</v>
      </c>
      <c r="E251" s="10">
        <v>384.2</v>
      </c>
      <c r="F251" s="10">
        <v>224.52</v>
      </c>
      <c r="G251" s="10">
        <v>384.2</v>
      </c>
      <c r="H251" s="10">
        <v>170.14</v>
      </c>
      <c r="I251" s="10">
        <v>384.2</v>
      </c>
      <c r="J251" s="10">
        <v>224.94</v>
      </c>
    </row>
    <row r="252" spans="1:10" ht="15.75" x14ac:dyDescent="0.25">
      <c r="A252" s="11" t="s">
        <v>9081</v>
      </c>
      <c r="B252" s="9">
        <v>384.2</v>
      </c>
      <c r="C252" s="9">
        <v>384.2</v>
      </c>
      <c r="D252" s="9">
        <v>154.91</v>
      </c>
      <c r="E252" s="9">
        <v>384.2</v>
      </c>
      <c r="F252" s="9">
        <v>239</v>
      </c>
      <c r="G252" s="9">
        <v>384.2</v>
      </c>
      <c r="H252" s="9">
        <v>154.91</v>
      </c>
      <c r="I252" s="9">
        <v>384.2</v>
      </c>
      <c r="J252" s="9">
        <v>238.54</v>
      </c>
    </row>
    <row r="253" spans="1:10" ht="15.75" x14ac:dyDescent="0.25">
      <c r="A253" s="12" t="s">
        <v>9082</v>
      </c>
      <c r="B253" s="10">
        <v>384.2</v>
      </c>
      <c r="C253" s="10">
        <v>384.2</v>
      </c>
      <c r="D253" s="10">
        <v>162.4</v>
      </c>
      <c r="E253" s="10">
        <v>384.2</v>
      </c>
      <c r="F253" s="10">
        <v>238.16</v>
      </c>
      <c r="G253" s="10">
        <v>384.2</v>
      </c>
      <c r="H253" s="10">
        <v>162.4</v>
      </c>
      <c r="I253" s="10">
        <v>384.2</v>
      </c>
      <c r="J253" s="10">
        <v>237.67</v>
      </c>
    </row>
    <row r="254" spans="1:10" ht="15.75" x14ac:dyDescent="0.25">
      <c r="A254" s="11" t="s">
        <v>9083</v>
      </c>
      <c r="B254" s="9">
        <v>407.06</v>
      </c>
      <c r="C254" s="9">
        <v>407.06</v>
      </c>
      <c r="D254" s="9">
        <v>173.29</v>
      </c>
      <c r="E254" s="9">
        <v>407.06</v>
      </c>
      <c r="F254" s="9">
        <v>248.6</v>
      </c>
      <c r="G254" s="9">
        <v>407.06</v>
      </c>
      <c r="H254" s="9">
        <v>173.29</v>
      </c>
      <c r="I254" s="9">
        <v>407.06</v>
      </c>
      <c r="J254" s="9">
        <v>248.16</v>
      </c>
    </row>
    <row r="255" spans="1:10" ht="15.75" x14ac:dyDescent="0.25">
      <c r="A255" s="12" t="s">
        <v>9084</v>
      </c>
      <c r="B255" s="10">
        <v>407.06</v>
      </c>
      <c r="C255" s="10">
        <v>407.06</v>
      </c>
      <c r="D255" s="10">
        <v>173.66</v>
      </c>
      <c r="E255" s="10">
        <v>407.06</v>
      </c>
      <c r="F255" s="10">
        <v>254.05</v>
      </c>
      <c r="G255" s="10">
        <v>407.06</v>
      </c>
      <c r="H255" s="10">
        <v>173.66</v>
      </c>
      <c r="I255" s="10">
        <v>407.06</v>
      </c>
      <c r="J255" s="10">
        <v>254.49</v>
      </c>
    </row>
    <row r="256" spans="1:10" ht="15.75" x14ac:dyDescent="0.25">
      <c r="A256" s="11" t="s">
        <v>9085</v>
      </c>
      <c r="B256" s="9">
        <v>407.06</v>
      </c>
      <c r="C256" s="9">
        <v>407.06</v>
      </c>
      <c r="D256" s="9">
        <v>175.4</v>
      </c>
      <c r="E256" s="9">
        <v>407.06</v>
      </c>
      <c r="F256" s="9">
        <v>243.05</v>
      </c>
      <c r="G256" s="9">
        <v>407.06</v>
      </c>
      <c r="H256" s="9">
        <v>175.4</v>
      </c>
      <c r="I256" s="9">
        <v>407.06</v>
      </c>
      <c r="J256" s="9">
        <v>242.61</v>
      </c>
    </row>
    <row r="257" spans="1:10" ht="15.75" x14ac:dyDescent="0.25">
      <c r="A257" s="12" t="s">
        <v>9086</v>
      </c>
      <c r="B257" s="10">
        <v>407.06</v>
      </c>
      <c r="C257" s="10">
        <v>407.06</v>
      </c>
      <c r="D257" s="10">
        <v>170.55</v>
      </c>
      <c r="E257" s="10">
        <v>407.06</v>
      </c>
      <c r="F257" s="10">
        <v>238.51</v>
      </c>
      <c r="G257" s="10">
        <v>407.06</v>
      </c>
      <c r="H257" s="10">
        <v>170.55</v>
      </c>
      <c r="I257" s="10">
        <v>407.06</v>
      </c>
      <c r="J257" s="10">
        <v>238.93</v>
      </c>
    </row>
    <row r="258" spans="1:10" ht="15.75" x14ac:dyDescent="0.25">
      <c r="A258" s="11" t="s">
        <v>9087</v>
      </c>
      <c r="B258" s="9">
        <v>392.41</v>
      </c>
      <c r="C258" s="9">
        <v>392.41</v>
      </c>
      <c r="D258" s="9">
        <v>106</v>
      </c>
      <c r="E258" s="9">
        <v>392.41</v>
      </c>
      <c r="F258" s="9">
        <v>167.59</v>
      </c>
      <c r="G258" s="9">
        <v>392.41</v>
      </c>
      <c r="H258" s="9">
        <v>106</v>
      </c>
      <c r="I258" s="9">
        <v>392.41</v>
      </c>
      <c r="J258" s="9">
        <v>168.01</v>
      </c>
    </row>
    <row r="259" spans="1:10" ht="15.75" x14ac:dyDescent="0.25">
      <c r="A259" s="12" t="s">
        <v>9088</v>
      </c>
      <c r="B259" s="10">
        <v>392.41</v>
      </c>
      <c r="C259" s="10">
        <v>392.41</v>
      </c>
      <c r="D259" s="10">
        <v>106</v>
      </c>
      <c r="E259" s="10">
        <v>392.41</v>
      </c>
      <c r="F259" s="10">
        <v>147.94999999999999</v>
      </c>
      <c r="G259" s="10">
        <v>392.41</v>
      </c>
      <c r="H259" s="10">
        <v>106</v>
      </c>
      <c r="I259" s="10">
        <v>392.41</v>
      </c>
      <c r="J259" s="10">
        <v>148.36000000000001</v>
      </c>
    </row>
    <row r="260" spans="1:10" ht="15.75" x14ac:dyDescent="0.25">
      <c r="A260" s="11" t="s">
        <v>9089</v>
      </c>
      <c r="B260" s="9">
        <v>392.41</v>
      </c>
      <c r="C260" s="9">
        <v>392.41</v>
      </c>
      <c r="D260" s="9">
        <v>106</v>
      </c>
      <c r="E260" s="9">
        <v>392.41</v>
      </c>
      <c r="F260" s="9">
        <v>160.38</v>
      </c>
      <c r="G260" s="9">
        <v>392.41</v>
      </c>
      <c r="H260" s="9">
        <v>106</v>
      </c>
      <c r="I260" s="9">
        <v>392.41</v>
      </c>
      <c r="J260" s="9">
        <v>159.97</v>
      </c>
    </row>
    <row r="261" spans="1:10" ht="15.75" x14ac:dyDescent="0.25">
      <c r="A261" s="12" t="s">
        <v>9090</v>
      </c>
      <c r="B261" s="10">
        <v>392.41</v>
      </c>
      <c r="C261" s="10">
        <v>392.41</v>
      </c>
      <c r="D261" s="10">
        <v>106.01</v>
      </c>
      <c r="E261" s="10">
        <v>392.41</v>
      </c>
      <c r="F261" s="10">
        <v>160.99</v>
      </c>
      <c r="G261" s="10">
        <v>392.41</v>
      </c>
      <c r="H261" s="10">
        <v>106.01</v>
      </c>
      <c r="I261" s="10">
        <v>392.41</v>
      </c>
      <c r="J261" s="10">
        <v>161.1</v>
      </c>
    </row>
    <row r="262" spans="1:10" ht="15.75" x14ac:dyDescent="0.25">
      <c r="A262" s="11" t="s">
        <v>9091</v>
      </c>
      <c r="B262" s="9">
        <v>415.03</v>
      </c>
      <c r="C262" s="9">
        <v>415.03</v>
      </c>
      <c r="D262" s="9">
        <v>94.28</v>
      </c>
      <c r="E262" s="9">
        <v>415.03</v>
      </c>
      <c r="F262" s="9">
        <v>192.11</v>
      </c>
      <c r="G262" s="9">
        <v>415.03</v>
      </c>
      <c r="H262" s="9">
        <v>94.28</v>
      </c>
      <c r="I262" s="9">
        <v>415.03</v>
      </c>
      <c r="J262" s="9">
        <v>191.68</v>
      </c>
    </row>
    <row r="263" spans="1:10" ht="15.75" x14ac:dyDescent="0.25">
      <c r="A263" s="12" t="s">
        <v>9092</v>
      </c>
      <c r="B263" s="10">
        <v>415.03</v>
      </c>
      <c r="C263" s="10">
        <v>415.03</v>
      </c>
      <c r="D263" s="10">
        <v>105.9</v>
      </c>
      <c r="E263" s="10">
        <v>415.03</v>
      </c>
      <c r="F263" s="10">
        <v>175.46</v>
      </c>
      <c r="G263" s="10">
        <v>415.03</v>
      </c>
      <c r="H263" s="10">
        <v>105.9</v>
      </c>
      <c r="I263" s="10">
        <v>415.03</v>
      </c>
      <c r="J263" s="10">
        <v>174.99</v>
      </c>
    </row>
    <row r="264" spans="1:10" ht="15.75" x14ac:dyDescent="0.25">
      <c r="A264" s="11" t="s">
        <v>9093</v>
      </c>
      <c r="B264" s="9">
        <v>415.03</v>
      </c>
      <c r="C264" s="9">
        <v>415.03</v>
      </c>
      <c r="D264" s="9">
        <v>105.99</v>
      </c>
      <c r="E264" s="9">
        <v>415.03</v>
      </c>
      <c r="F264" s="9">
        <v>148.08000000000001</v>
      </c>
      <c r="G264" s="9">
        <v>415.03</v>
      </c>
      <c r="H264" s="9">
        <v>105.99</v>
      </c>
      <c r="I264" s="9">
        <v>415.03</v>
      </c>
      <c r="J264" s="9">
        <v>147.66</v>
      </c>
    </row>
    <row r="265" spans="1:10" ht="15.75" x14ac:dyDescent="0.25">
      <c r="A265" s="12" t="s">
        <v>9094</v>
      </c>
      <c r="B265" s="10">
        <v>415.03</v>
      </c>
      <c r="C265" s="10">
        <v>415.03</v>
      </c>
      <c r="D265" s="10">
        <v>105.93</v>
      </c>
      <c r="E265" s="10">
        <v>415.03</v>
      </c>
      <c r="F265" s="10">
        <v>140.84</v>
      </c>
      <c r="G265" s="10">
        <v>415.03</v>
      </c>
      <c r="H265" s="10">
        <v>105.93</v>
      </c>
      <c r="I265" s="10">
        <v>415.03</v>
      </c>
      <c r="J265" s="10">
        <v>141.22</v>
      </c>
    </row>
    <row r="266" spans="1:10" ht="15.75" x14ac:dyDescent="0.25">
      <c r="A266" s="11" t="s">
        <v>9095</v>
      </c>
      <c r="B266" s="9">
        <v>438.22</v>
      </c>
      <c r="C266" s="9">
        <v>568</v>
      </c>
      <c r="D266" s="9">
        <v>438.22</v>
      </c>
      <c r="E266" s="9">
        <v>558.6</v>
      </c>
      <c r="F266" s="9">
        <v>438.22</v>
      </c>
      <c r="G266" s="9">
        <v>568</v>
      </c>
      <c r="H266" s="9">
        <v>438.22</v>
      </c>
      <c r="I266" s="9">
        <v>558.65</v>
      </c>
      <c r="J266" s="9">
        <v>438.22</v>
      </c>
    </row>
    <row r="267" spans="1:10" ht="15.75" x14ac:dyDescent="0.25">
      <c r="A267" s="12" t="s">
        <v>9096</v>
      </c>
      <c r="B267" s="10">
        <v>438.22</v>
      </c>
      <c r="C267" s="10">
        <v>567.99</v>
      </c>
      <c r="D267" s="10">
        <v>438.22</v>
      </c>
      <c r="E267" s="10">
        <v>556.75</v>
      </c>
      <c r="F267" s="10">
        <v>438.22</v>
      </c>
      <c r="G267" s="10">
        <v>567.99</v>
      </c>
      <c r="H267" s="10">
        <v>438.22</v>
      </c>
      <c r="I267" s="10">
        <v>556.38</v>
      </c>
      <c r="J267" s="10">
        <v>438.22</v>
      </c>
    </row>
    <row r="268" spans="1:10" ht="15.75" x14ac:dyDescent="0.25">
      <c r="A268" s="11" t="s">
        <v>9097</v>
      </c>
      <c r="B268" s="9">
        <v>438.22</v>
      </c>
      <c r="C268" s="9">
        <v>568.01</v>
      </c>
      <c r="D268" s="9">
        <v>438.22</v>
      </c>
      <c r="E268" s="9">
        <v>560.22</v>
      </c>
      <c r="F268" s="9">
        <v>438.22</v>
      </c>
      <c r="G268" s="9">
        <v>568.01</v>
      </c>
      <c r="H268" s="9">
        <v>438.22</v>
      </c>
      <c r="I268" s="9">
        <v>559.92999999999995</v>
      </c>
      <c r="J268" s="9">
        <v>438.22</v>
      </c>
    </row>
    <row r="269" spans="1:10" ht="15.75" x14ac:dyDescent="0.25">
      <c r="A269" s="12" t="s">
        <v>9098</v>
      </c>
      <c r="B269" s="10">
        <v>438.22</v>
      </c>
      <c r="C269" s="10">
        <v>568</v>
      </c>
      <c r="D269" s="10">
        <v>438.22</v>
      </c>
      <c r="E269" s="10">
        <v>557.79999999999995</v>
      </c>
      <c r="F269" s="10">
        <v>438.22</v>
      </c>
      <c r="G269" s="10">
        <v>568</v>
      </c>
      <c r="H269" s="10">
        <v>438.22</v>
      </c>
      <c r="I269" s="10">
        <v>558.1</v>
      </c>
      <c r="J269" s="10">
        <v>438.22</v>
      </c>
    </row>
    <row r="270" spans="1:10" ht="15.75" x14ac:dyDescent="0.25">
      <c r="A270" s="11" t="s">
        <v>9099</v>
      </c>
      <c r="B270" s="9">
        <v>445.43</v>
      </c>
      <c r="C270" s="9">
        <v>578.44000000000005</v>
      </c>
      <c r="D270" s="9">
        <v>445.43</v>
      </c>
      <c r="E270" s="9">
        <v>534.86</v>
      </c>
      <c r="F270" s="9">
        <v>445.43</v>
      </c>
      <c r="G270" s="9">
        <v>578.44000000000005</v>
      </c>
      <c r="H270" s="9">
        <v>445.43</v>
      </c>
      <c r="I270" s="9">
        <v>535.53</v>
      </c>
      <c r="J270" s="9">
        <v>445.43</v>
      </c>
    </row>
    <row r="271" spans="1:10" ht="15.75" x14ac:dyDescent="0.25">
      <c r="A271" s="12" t="s">
        <v>9100</v>
      </c>
      <c r="B271" s="10">
        <v>445.43</v>
      </c>
      <c r="C271" s="10">
        <v>577.98</v>
      </c>
      <c r="D271" s="10">
        <v>445.43</v>
      </c>
      <c r="E271" s="10">
        <v>557.77</v>
      </c>
      <c r="F271" s="10">
        <v>445.43</v>
      </c>
      <c r="G271" s="10">
        <v>577.98</v>
      </c>
      <c r="H271" s="10">
        <v>445.43</v>
      </c>
      <c r="I271" s="10">
        <v>558.12</v>
      </c>
      <c r="J271" s="10">
        <v>445.43</v>
      </c>
    </row>
    <row r="272" spans="1:10" ht="15.75" x14ac:dyDescent="0.25">
      <c r="A272" s="11" t="s">
        <v>9101</v>
      </c>
      <c r="B272" s="9">
        <v>445.43</v>
      </c>
      <c r="C272" s="9">
        <v>445.43</v>
      </c>
      <c r="D272" s="9">
        <v>106.01</v>
      </c>
      <c r="E272" s="9">
        <v>445.43</v>
      </c>
      <c r="F272" s="9">
        <v>168.79</v>
      </c>
      <c r="G272" s="9">
        <v>445.43</v>
      </c>
      <c r="H272" s="9">
        <v>106.01</v>
      </c>
      <c r="I272" s="9">
        <v>445.43</v>
      </c>
      <c r="J272" s="9">
        <v>168.48</v>
      </c>
    </row>
    <row r="273" spans="1:10" ht="15.75" x14ac:dyDescent="0.25">
      <c r="A273" s="12" t="s">
        <v>9102</v>
      </c>
      <c r="B273" s="10">
        <v>445.43</v>
      </c>
      <c r="C273" s="10">
        <v>578.4</v>
      </c>
      <c r="D273" s="10">
        <v>445.43</v>
      </c>
      <c r="E273" s="10">
        <v>552.29999999999995</v>
      </c>
      <c r="F273" s="10">
        <v>445.43</v>
      </c>
      <c r="G273" s="10">
        <v>578.4</v>
      </c>
      <c r="H273" s="10">
        <v>445.43</v>
      </c>
      <c r="I273" s="10">
        <v>552.29</v>
      </c>
      <c r="J273" s="10">
        <v>445.43</v>
      </c>
    </row>
    <row r="274" spans="1:10" ht="15.75" x14ac:dyDescent="0.25">
      <c r="A274" s="11" t="s">
        <v>9103</v>
      </c>
      <c r="B274" s="9">
        <v>515.66999999999996</v>
      </c>
      <c r="C274" s="9">
        <v>806.09</v>
      </c>
      <c r="D274" s="9">
        <v>515.66999999999996</v>
      </c>
      <c r="E274" s="9">
        <v>669.84</v>
      </c>
      <c r="F274" s="9">
        <v>515.66999999999996</v>
      </c>
      <c r="G274" s="9">
        <v>806.09</v>
      </c>
      <c r="H274" s="9">
        <v>515.66999999999996</v>
      </c>
      <c r="I274" s="9">
        <v>669.82</v>
      </c>
      <c r="J274" s="9">
        <v>515.66999999999996</v>
      </c>
    </row>
    <row r="275" spans="1:10" ht="15.75" x14ac:dyDescent="0.25">
      <c r="A275" s="12" t="s">
        <v>9104</v>
      </c>
      <c r="B275" s="10">
        <v>515.66999999999996</v>
      </c>
      <c r="C275" s="10">
        <v>670.25</v>
      </c>
      <c r="D275" s="10">
        <v>515.66999999999996</v>
      </c>
      <c r="E275" s="10">
        <v>611.20000000000005</v>
      </c>
      <c r="F275" s="10">
        <v>515.66999999999996</v>
      </c>
      <c r="G275" s="10">
        <v>670.25</v>
      </c>
      <c r="H275" s="10">
        <v>515.66999999999996</v>
      </c>
      <c r="I275" s="10">
        <v>610.96</v>
      </c>
      <c r="J275" s="10">
        <v>515.66999999999996</v>
      </c>
    </row>
    <row r="276" spans="1:10" ht="15.75" x14ac:dyDescent="0.25">
      <c r="A276" s="11" t="s">
        <v>9105</v>
      </c>
      <c r="B276" s="9">
        <v>515.66999999999996</v>
      </c>
      <c r="C276" s="9">
        <v>670.16</v>
      </c>
      <c r="D276" s="9">
        <v>515.66999999999996</v>
      </c>
      <c r="E276" s="9">
        <v>597.66999999999996</v>
      </c>
      <c r="F276" s="9">
        <v>515.66999999999996</v>
      </c>
      <c r="G276" s="9">
        <v>670.16</v>
      </c>
      <c r="H276" s="9">
        <v>515.66999999999996</v>
      </c>
      <c r="I276" s="9">
        <v>597.42999999999995</v>
      </c>
      <c r="J276" s="9">
        <v>515.66999999999996</v>
      </c>
    </row>
    <row r="277" spans="1:10" ht="15.75" x14ac:dyDescent="0.25">
      <c r="A277" s="12" t="s">
        <v>9106</v>
      </c>
      <c r="B277" s="10">
        <v>515.66999999999996</v>
      </c>
      <c r="C277" s="10">
        <v>670.42</v>
      </c>
      <c r="D277" s="10">
        <v>515.66999999999996</v>
      </c>
      <c r="E277" s="10">
        <v>576.52</v>
      </c>
      <c r="F277" s="10">
        <v>515.66999999999996</v>
      </c>
      <c r="G277" s="10">
        <v>670.42</v>
      </c>
      <c r="H277" s="10">
        <v>515.66999999999996</v>
      </c>
      <c r="I277" s="10">
        <v>576.29</v>
      </c>
      <c r="J277" s="10">
        <v>515.66999999999996</v>
      </c>
    </row>
    <row r="278" spans="1:10" ht="15.75" x14ac:dyDescent="0.25">
      <c r="A278" s="11" t="s">
        <v>9107</v>
      </c>
      <c r="B278" s="9">
        <v>537.32000000000005</v>
      </c>
      <c r="C278" s="9">
        <v>697.88</v>
      </c>
      <c r="D278" s="9">
        <v>537.32000000000005</v>
      </c>
      <c r="E278" s="9">
        <v>638.21</v>
      </c>
      <c r="F278" s="9">
        <v>537.32000000000005</v>
      </c>
      <c r="G278" s="9">
        <v>697.88</v>
      </c>
      <c r="H278" s="9">
        <v>537.32000000000005</v>
      </c>
      <c r="I278" s="9">
        <v>637.98</v>
      </c>
      <c r="J278" s="9">
        <v>537.32000000000005</v>
      </c>
    </row>
    <row r="279" spans="1:10" ht="15.75" x14ac:dyDescent="0.25">
      <c r="A279" s="12" t="s">
        <v>9108</v>
      </c>
      <c r="B279" s="10">
        <v>537.32000000000005</v>
      </c>
      <c r="C279" s="10">
        <v>697.89</v>
      </c>
      <c r="D279" s="10">
        <v>537.32000000000005</v>
      </c>
      <c r="E279" s="10">
        <v>634.25</v>
      </c>
      <c r="F279" s="10">
        <v>537.32000000000005</v>
      </c>
      <c r="G279" s="10">
        <v>697.89</v>
      </c>
      <c r="H279" s="10">
        <v>537.32000000000005</v>
      </c>
      <c r="I279" s="10">
        <v>634.04999999999995</v>
      </c>
      <c r="J279" s="10">
        <v>537.32000000000005</v>
      </c>
    </row>
    <row r="280" spans="1:10" ht="15.75" x14ac:dyDescent="0.25">
      <c r="A280" s="11" t="s">
        <v>9109</v>
      </c>
      <c r="B280" s="9">
        <v>537.32000000000005</v>
      </c>
      <c r="C280" s="9">
        <v>697.96</v>
      </c>
      <c r="D280" s="9">
        <v>537.32000000000005</v>
      </c>
      <c r="E280" s="9">
        <v>645.19000000000005</v>
      </c>
      <c r="F280" s="9">
        <v>537.32000000000005</v>
      </c>
      <c r="G280" s="9">
        <v>697.96</v>
      </c>
      <c r="H280" s="9">
        <v>537.32000000000005</v>
      </c>
      <c r="I280" s="9">
        <v>644.99</v>
      </c>
      <c r="J280" s="9">
        <v>537.32000000000005</v>
      </c>
    </row>
    <row r="281" spans="1:10" ht="15.75" x14ac:dyDescent="0.25">
      <c r="A281" s="12" t="s">
        <v>9110</v>
      </c>
      <c r="B281" s="10">
        <v>537.32000000000005</v>
      </c>
      <c r="C281" s="10">
        <v>698.05</v>
      </c>
      <c r="D281" s="10">
        <v>537.32000000000005</v>
      </c>
      <c r="E281" s="10">
        <v>647.78</v>
      </c>
      <c r="F281" s="10">
        <v>537.32000000000005</v>
      </c>
      <c r="G281" s="10">
        <v>698.05</v>
      </c>
      <c r="H281" s="10">
        <v>537.32000000000005</v>
      </c>
      <c r="I281" s="10">
        <v>647.78</v>
      </c>
      <c r="J281" s="10">
        <v>537.32000000000005</v>
      </c>
    </row>
    <row r="282" spans="1:10" ht="15.75" x14ac:dyDescent="0.25">
      <c r="A282" s="11" t="s">
        <v>9111</v>
      </c>
      <c r="B282" s="9">
        <v>533.36</v>
      </c>
      <c r="C282" s="9">
        <v>693.5</v>
      </c>
      <c r="D282" s="9">
        <v>533.36</v>
      </c>
      <c r="E282" s="9">
        <v>638.71</v>
      </c>
      <c r="F282" s="9">
        <v>533.36</v>
      </c>
      <c r="G282" s="9">
        <v>693.5</v>
      </c>
      <c r="H282" s="9">
        <v>533.36</v>
      </c>
      <c r="I282" s="9">
        <v>638.51</v>
      </c>
      <c r="J282" s="9">
        <v>533.36</v>
      </c>
    </row>
    <row r="283" spans="1:10" ht="15.75" x14ac:dyDescent="0.25">
      <c r="A283" s="12" t="s">
        <v>9112</v>
      </c>
      <c r="B283" s="10">
        <v>533.36</v>
      </c>
      <c r="C283" s="10">
        <v>693.2</v>
      </c>
      <c r="D283" s="10">
        <v>533.36</v>
      </c>
      <c r="E283" s="10">
        <v>641.25</v>
      </c>
      <c r="F283" s="10">
        <v>533.36</v>
      </c>
      <c r="G283" s="10">
        <v>693.2</v>
      </c>
      <c r="H283" s="10">
        <v>533.36</v>
      </c>
      <c r="I283" s="10">
        <v>641.04999999999995</v>
      </c>
      <c r="J283" s="10">
        <v>533.36</v>
      </c>
    </row>
    <row r="284" spans="1:10" ht="15.75" x14ac:dyDescent="0.25">
      <c r="A284" s="11" t="s">
        <v>9113</v>
      </c>
      <c r="B284" s="9">
        <v>533.36</v>
      </c>
      <c r="C284" s="9">
        <v>693.35</v>
      </c>
      <c r="D284" s="9">
        <v>533.36</v>
      </c>
      <c r="E284" s="9">
        <v>639.44000000000005</v>
      </c>
      <c r="F284" s="9">
        <v>533.36</v>
      </c>
      <c r="G284" s="9">
        <v>693.35</v>
      </c>
      <c r="H284" s="9">
        <v>533.36</v>
      </c>
      <c r="I284" s="9">
        <v>639.20000000000005</v>
      </c>
      <c r="J284" s="9">
        <v>533.36</v>
      </c>
    </row>
    <row r="285" spans="1:10" ht="15.75" x14ac:dyDescent="0.25">
      <c r="A285" s="12" t="s">
        <v>9114</v>
      </c>
      <c r="B285" s="10">
        <v>533.36</v>
      </c>
      <c r="C285" s="10">
        <v>693.59</v>
      </c>
      <c r="D285" s="10">
        <v>533.36</v>
      </c>
      <c r="E285" s="10">
        <v>630.30999999999995</v>
      </c>
      <c r="F285" s="10">
        <v>533.36</v>
      </c>
      <c r="G285" s="10">
        <v>693.59</v>
      </c>
      <c r="H285" s="10">
        <v>533.36</v>
      </c>
      <c r="I285" s="10">
        <v>630.1</v>
      </c>
      <c r="J285" s="10">
        <v>533.36</v>
      </c>
    </row>
    <row r="286" spans="1:10" ht="15.75" x14ac:dyDescent="0.25">
      <c r="A286" s="11" t="s">
        <v>9115</v>
      </c>
      <c r="B286" s="9">
        <v>513.95000000000005</v>
      </c>
      <c r="C286" s="9">
        <v>668.62</v>
      </c>
      <c r="D286" s="9">
        <v>513.95000000000005</v>
      </c>
      <c r="E286" s="9">
        <v>605.03</v>
      </c>
      <c r="F286" s="9">
        <v>513.95000000000005</v>
      </c>
      <c r="G286" s="9">
        <v>668.62</v>
      </c>
      <c r="H286" s="9">
        <v>513.95000000000005</v>
      </c>
      <c r="I286" s="9">
        <v>604.82000000000005</v>
      </c>
      <c r="J286" s="9">
        <v>513.95000000000005</v>
      </c>
    </row>
    <row r="287" spans="1:10" ht="15.75" x14ac:dyDescent="0.25">
      <c r="A287" s="12" t="s">
        <v>9116</v>
      </c>
      <c r="B287" s="10">
        <v>513.95000000000005</v>
      </c>
      <c r="C287" s="10">
        <v>668.47</v>
      </c>
      <c r="D287" s="10">
        <v>513.95000000000005</v>
      </c>
      <c r="E287" s="10">
        <v>613.89</v>
      </c>
      <c r="F287" s="10">
        <v>513.95000000000005</v>
      </c>
      <c r="G287" s="10">
        <v>668.47</v>
      </c>
      <c r="H287" s="10">
        <v>513.95000000000005</v>
      </c>
      <c r="I287" s="10">
        <v>613.66999999999996</v>
      </c>
      <c r="J287" s="10">
        <v>513.95000000000005</v>
      </c>
    </row>
    <row r="288" spans="1:10" ht="15.75" x14ac:dyDescent="0.25">
      <c r="A288" s="11" t="s">
        <v>9117</v>
      </c>
      <c r="B288" s="9">
        <v>513.95000000000005</v>
      </c>
      <c r="C288" s="9">
        <v>513.95000000000005</v>
      </c>
      <c r="D288" s="9">
        <v>105.95</v>
      </c>
      <c r="E288" s="9">
        <v>513.95000000000005</v>
      </c>
      <c r="F288" s="9">
        <v>165.89</v>
      </c>
      <c r="G288" s="9">
        <v>513.95000000000005</v>
      </c>
      <c r="H288" s="9">
        <v>105.95</v>
      </c>
      <c r="I288" s="9">
        <v>513.95000000000005</v>
      </c>
      <c r="J288" s="9">
        <v>166.1</v>
      </c>
    </row>
    <row r="289" spans="1:10" ht="15.75" x14ac:dyDescent="0.25">
      <c r="A289" s="12" t="s">
        <v>9118</v>
      </c>
      <c r="B289" s="10">
        <v>513.95000000000005</v>
      </c>
      <c r="C289" s="10">
        <v>513.95000000000005</v>
      </c>
      <c r="D289" s="10">
        <v>82.65</v>
      </c>
      <c r="E289" s="10">
        <v>513.95000000000005</v>
      </c>
      <c r="F289" s="10">
        <v>158.66</v>
      </c>
      <c r="G289" s="10">
        <v>513.95000000000005</v>
      </c>
      <c r="H289" s="10">
        <v>82.65</v>
      </c>
      <c r="I289" s="10">
        <v>513.95000000000005</v>
      </c>
      <c r="J289" s="10">
        <v>159.1</v>
      </c>
    </row>
    <row r="290" spans="1:10" ht="15.75" x14ac:dyDescent="0.25">
      <c r="A290" s="11" t="s">
        <v>9119</v>
      </c>
      <c r="B290" s="9">
        <v>506.33</v>
      </c>
      <c r="C290" s="9">
        <v>506.33</v>
      </c>
      <c r="D290" s="9">
        <v>105.86</v>
      </c>
      <c r="E290" s="9">
        <v>506.33</v>
      </c>
      <c r="F290" s="9">
        <v>164.12</v>
      </c>
      <c r="G290" s="9">
        <v>506.33</v>
      </c>
      <c r="H290" s="9">
        <v>105.86</v>
      </c>
      <c r="I290" s="9">
        <v>506.33</v>
      </c>
      <c r="J290" s="9">
        <v>164.33</v>
      </c>
    </row>
    <row r="291" spans="1:10" ht="15.75" x14ac:dyDescent="0.25">
      <c r="A291" s="12" t="s">
        <v>9120</v>
      </c>
      <c r="B291" s="10">
        <v>506.33</v>
      </c>
      <c r="C291" s="10">
        <v>658.38</v>
      </c>
      <c r="D291" s="10">
        <v>506.33</v>
      </c>
      <c r="E291" s="10">
        <v>618.77</v>
      </c>
      <c r="F291" s="10">
        <v>506.33</v>
      </c>
      <c r="G291" s="10">
        <v>658.38</v>
      </c>
      <c r="H291" s="10">
        <v>506.33</v>
      </c>
      <c r="I291" s="10">
        <v>618.57000000000005</v>
      </c>
      <c r="J291" s="10">
        <v>506.33</v>
      </c>
    </row>
    <row r="292" spans="1:10" ht="15.75" x14ac:dyDescent="0.25">
      <c r="A292" s="11" t="s">
        <v>9121</v>
      </c>
      <c r="B292" s="9">
        <v>506.33</v>
      </c>
      <c r="C292" s="9">
        <v>658.01</v>
      </c>
      <c r="D292" s="9">
        <v>506.33</v>
      </c>
      <c r="E292" s="9">
        <v>612.33000000000004</v>
      </c>
      <c r="F292" s="9">
        <v>506.33</v>
      </c>
      <c r="G292" s="9">
        <v>658.01</v>
      </c>
      <c r="H292" s="9">
        <v>506.33</v>
      </c>
      <c r="I292" s="9">
        <v>612.14</v>
      </c>
      <c r="J292" s="9">
        <v>506.33</v>
      </c>
    </row>
    <row r="293" spans="1:10" ht="15.75" x14ac:dyDescent="0.25">
      <c r="A293" s="12" t="s">
        <v>9122</v>
      </c>
      <c r="B293" s="10">
        <v>506.33</v>
      </c>
      <c r="C293" s="10">
        <v>506.33</v>
      </c>
      <c r="D293" s="10">
        <v>105.94</v>
      </c>
      <c r="E293" s="10">
        <v>506.33</v>
      </c>
      <c r="F293" s="10">
        <v>163.79</v>
      </c>
      <c r="G293" s="10">
        <v>506.33</v>
      </c>
      <c r="H293" s="10">
        <v>105.94</v>
      </c>
      <c r="I293" s="10">
        <v>506.33</v>
      </c>
      <c r="J293" s="10">
        <v>163.99</v>
      </c>
    </row>
    <row r="294" spans="1:10" ht="15.75" x14ac:dyDescent="0.25">
      <c r="A294" s="11" t="s">
        <v>9123</v>
      </c>
      <c r="B294" s="9">
        <v>458.11</v>
      </c>
      <c r="C294" s="9">
        <v>458.11</v>
      </c>
      <c r="D294" s="9">
        <v>59.41</v>
      </c>
      <c r="E294" s="9">
        <v>458.11</v>
      </c>
      <c r="F294" s="9">
        <v>182.88</v>
      </c>
      <c r="G294" s="9">
        <v>458.11</v>
      </c>
      <c r="H294" s="9">
        <v>59.41</v>
      </c>
      <c r="I294" s="9">
        <v>458.11</v>
      </c>
      <c r="J294" s="9">
        <v>183.3</v>
      </c>
    </row>
    <row r="295" spans="1:10" ht="15.75" x14ac:dyDescent="0.25">
      <c r="A295" s="12" t="s">
        <v>9124</v>
      </c>
      <c r="B295" s="10">
        <v>458.11</v>
      </c>
      <c r="C295" s="10">
        <v>458.11</v>
      </c>
      <c r="D295" s="10">
        <v>105.89</v>
      </c>
      <c r="E295" s="10">
        <v>458.11</v>
      </c>
      <c r="F295" s="10">
        <v>161.58000000000001</v>
      </c>
      <c r="G295" s="10">
        <v>458.11</v>
      </c>
      <c r="H295" s="10">
        <v>105.89</v>
      </c>
      <c r="I295" s="10">
        <v>458.11</v>
      </c>
      <c r="J295" s="10">
        <v>162.04</v>
      </c>
    </row>
    <row r="296" spans="1:10" ht="15.75" x14ac:dyDescent="0.25">
      <c r="A296" s="11" t="s">
        <v>9125</v>
      </c>
      <c r="B296" s="9">
        <v>458.11</v>
      </c>
      <c r="C296" s="9">
        <v>458.11</v>
      </c>
      <c r="D296" s="9">
        <v>105.76</v>
      </c>
      <c r="E296" s="9">
        <v>458.11</v>
      </c>
      <c r="F296" s="9">
        <v>123.88</v>
      </c>
      <c r="G296" s="9">
        <v>458.11</v>
      </c>
      <c r="H296" s="9">
        <v>105.76</v>
      </c>
      <c r="I296" s="9">
        <v>458.11</v>
      </c>
      <c r="J296" s="9">
        <v>123.91</v>
      </c>
    </row>
    <row r="297" spans="1:10" ht="15.75" x14ac:dyDescent="0.25">
      <c r="A297" s="12" t="s">
        <v>9126</v>
      </c>
      <c r="B297" s="10">
        <v>458.11</v>
      </c>
      <c r="C297" s="10">
        <v>458.11</v>
      </c>
      <c r="D297" s="10">
        <v>106</v>
      </c>
      <c r="E297" s="10">
        <v>458.11</v>
      </c>
      <c r="F297" s="10">
        <v>127.35</v>
      </c>
      <c r="G297" s="10">
        <v>458.11</v>
      </c>
      <c r="H297" s="10">
        <v>106</v>
      </c>
      <c r="I297" s="10">
        <v>458.11</v>
      </c>
      <c r="J297" s="10">
        <v>127.74</v>
      </c>
    </row>
    <row r="298" spans="1:10" ht="15.75" x14ac:dyDescent="0.25">
      <c r="A298" s="11" t="s">
        <v>9127</v>
      </c>
      <c r="B298" s="9">
        <v>450.3</v>
      </c>
      <c r="C298" s="9">
        <v>450.3</v>
      </c>
      <c r="D298" s="9">
        <v>42.77</v>
      </c>
      <c r="E298" s="9">
        <v>450.3</v>
      </c>
      <c r="F298" s="9">
        <v>164.49</v>
      </c>
      <c r="G298" s="9">
        <v>450.3</v>
      </c>
      <c r="H298" s="9">
        <v>42.77</v>
      </c>
      <c r="I298" s="9">
        <v>450.3</v>
      </c>
      <c r="J298" s="9">
        <v>164.51</v>
      </c>
    </row>
    <row r="299" spans="1:10" ht="15.75" x14ac:dyDescent="0.25">
      <c r="A299" s="12" t="s">
        <v>9128</v>
      </c>
      <c r="B299" s="10">
        <v>450.3</v>
      </c>
      <c r="C299" s="10">
        <v>585.04</v>
      </c>
      <c r="D299" s="10">
        <v>450.3</v>
      </c>
      <c r="E299" s="10">
        <v>569.41999999999996</v>
      </c>
      <c r="F299" s="10">
        <v>450.3</v>
      </c>
      <c r="G299" s="10">
        <v>585.04</v>
      </c>
      <c r="H299" s="10">
        <v>450.3</v>
      </c>
      <c r="I299" s="10">
        <v>569.16</v>
      </c>
      <c r="J299" s="10">
        <v>450.3</v>
      </c>
    </row>
    <row r="300" spans="1:10" ht="15.75" x14ac:dyDescent="0.25">
      <c r="A300" s="11" t="s">
        <v>9129</v>
      </c>
      <c r="B300" s="9">
        <v>450.3</v>
      </c>
      <c r="C300" s="9">
        <v>585.04</v>
      </c>
      <c r="D300" s="9">
        <v>450.3</v>
      </c>
      <c r="E300" s="9">
        <v>576.48</v>
      </c>
      <c r="F300" s="9">
        <v>450.3</v>
      </c>
      <c r="G300" s="9">
        <v>585.04</v>
      </c>
      <c r="H300" s="9">
        <v>450.3</v>
      </c>
      <c r="I300" s="9">
        <v>576.48</v>
      </c>
      <c r="J300" s="9">
        <v>450.3</v>
      </c>
    </row>
    <row r="301" spans="1:10" ht="15.75" x14ac:dyDescent="0.25">
      <c r="A301" s="12" t="s">
        <v>9130</v>
      </c>
      <c r="B301" s="10">
        <v>450.3</v>
      </c>
      <c r="C301" s="10">
        <v>450.3</v>
      </c>
      <c r="D301" s="10">
        <v>106.93</v>
      </c>
      <c r="E301" s="10">
        <v>450.3</v>
      </c>
      <c r="F301" s="10">
        <v>160.75</v>
      </c>
      <c r="G301" s="10">
        <v>450.3</v>
      </c>
      <c r="H301" s="10">
        <v>106.93</v>
      </c>
      <c r="I301" s="10">
        <v>450.3</v>
      </c>
      <c r="J301" s="10">
        <v>160.76</v>
      </c>
    </row>
    <row r="302" spans="1:10" ht="15.75" x14ac:dyDescent="0.25">
      <c r="A302" s="11" t="s">
        <v>9131</v>
      </c>
      <c r="B302" s="9">
        <v>414.26</v>
      </c>
      <c r="C302" s="9">
        <v>414.26</v>
      </c>
      <c r="D302" s="9">
        <v>107.01</v>
      </c>
      <c r="E302" s="9">
        <v>414.26</v>
      </c>
      <c r="F302" s="9">
        <v>134.05000000000001</v>
      </c>
      <c r="G302" s="9">
        <v>414.26</v>
      </c>
      <c r="H302" s="9">
        <v>107.01</v>
      </c>
      <c r="I302" s="9">
        <v>414.26</v>
      </c>
      <c r="J302" s="9">
        <v>133.91</v>
      </c>
    </row>
    <row r="303" spans="1:10" ht="15.75" x14ac:dyDescent="0.25">
      <c r="A303" s="12" t="s">
        <v>9132</v>
      </c>
      <c r="B303" s="10">
        <v>414.26</v>
      </c>
      <c r="C303" s="10">
        <v>537.99</v>
      </c>
      <c r="D303" s="10">
        <v>414.26</v>
      </c>
      <c r="E303" s="10">
        <v>523.51</v>
      </c>
      <c r="F303" s="10">
        <v>414.26</v>
      </c>
      <c r="G303" s="10">
        <v>537.99</v>
      </c>
      <c r="H303" s="10">
        <v>414.26</v>
      </c>
      <c r="I303" s="10">
        <v>523.25</v>
      </c>
      <c r="J303" s="10">
        <v>414.26</v>
      </c>
    </row>
    <row r="304" spans="1:10" ht="15.75" x14ac:dyDescent="0.25">
      <c r="A304" s="11" t="s">
        <v>9133</v>
      </c>
      <c r="B304" s="9">
        <v>414.26</v>
      </c>
      <c r="C304" s="9">
        <v>538.01</v>
      </c>
      <c r="D304" s="9">
        <v>414.26</v>
      </c>
      <c r="E304" s="9">
        <v>518.48</v>
      </c>
      <c r="F304" s="9">
        <v>414.26</v>
      </c>
      <c r="G304" s="9">
        <v>538.01</v>
      </c>
      <c r="H304" s="9">
        <v>414.26</v>
      </c>
      <c r="I304" s="9">
        <v>518.63</v>
      </c>
      <c r="J304" s="9">
        <v>414.26</v>
      </c>
    </row>
    <row r="305" spans="1:10" ht="15.75" x14ac:dyDescent="0.25">
      <c r="A305" s="12" t="s">
        <v>9134</v>
      </c>
      <c r="B305" s="10">
        <v>414.26</v>
      </c>
      <c r="C305" s="10">
        <v>414.26</v>
      </c>
      <c r="D305" s="10">
        <v>107.02</v>
      </c>
      <c r="E305" s="10">
        <v>414.26</v>
      </c>
      <c r="F305" s="10">
        <v>113.9</v>
      </c>
      <c r="G305" s="10">
        <v>414.26</v>
      </c>
      <c r="H305" s="10">
        <v>107.02</v>
      </c>
      <c r="I305" s="10">
        <v>414.26</v>
      </c>
      <c r="J305" s="10">
        <v>113.75</v>
      </c>
    </row>
    <row r="306" spans="1:10" ht="15.75" x14ac:dyDescent="0.25">
      <c r="A306" s="11" t="s">
        <v>9135</v>
      </c>
      <c r="B306" s="9">
        <v>375.07</v>
      </c>
      <c r="C306" s="9">
        <v>487.65</v>
      </c>
      <c r="D306" s="9">
        <v>375.07</v>
      </c>
      <c r="E306" s="9">
        <v>468.68</v>
      </c>
      <c r="F306" s="9">
        <v>375.07</v>
      </c>
      <c r="G306" s="9">
        <v>487.65</v>
      </c>
      <c r="H306" s="9">
        <v>375.07</v>
      </c>
      <c r="I306" s="9">
        <v>468.68</v>
      </c>
      <c r="J306" s="9">
        <v>375.07</v>
      </c>
    </row>
    <row r="307" spans="1:10" ht="15.75" x14ac:dyDescent="0.25">
      <c r="A307" s="12" t="s">
        <v>9136</v>
      </c>
      <c r="B307" s="10">
        <v>375.07</v>
      </c>
      <c r="C307" s="10">
        <v>375.07</v>
      </c>
      <c r="D307" s="10">
        <v>107.01</v>
      </c>
      <c r="E307" s="10">
        <v>375.07</v>
      </c>
      <c r="F307" s="10">
        <v>150.86000000000001</v>
      </c>
      <c r="G307" s="10">
        <v>375.07</v>
      </c>
      <c r="H307" s="10">
        <v>107.01</v>
      </c>
      <c r="I307" s="10">
        <v>375.07</v>
      </c>
      <c r="J307" s="10">
        <v>150.82</v>
      </c>
    </row>
    <row r="308" spans="1:10" ht="15.75" x14ac:dyDescent="0.25">
      <c r="A308" s="11" t="s">
        <v>9137</v>
      </c>
      <c r="B308" s="9">
        <v>375.07</v>
      </c>
      <c r="C308" s="9">
        <v>487.02</v>
      </c>
      <c r="D308" s="9">
        <v>375.07</v>
      </c>
      <c r="E308" s="9">
        <v>475.07</v>
      </c>
      <c r="F308" s="9">
        <v>375.07</v>
      </c>
      <c r="G308" s="9">
        <v>487.02</v>
      </c>
      <c r="H308" s="9">
        <v>375.07</v>
      </c>
      <c r="I308" s="9">
        <v>475.07</v>
      </c>
      <c r="J308" s="9">
        <v>375.07</v>
      </c>
    </row>
    <row r="309" spans="1:10" ht="15.75" x14ac:dyDescent="0.25">
      <c r="A309" s="12" t="s">
        <v>9138</v>
      </c>
      <c r="B309" s="10">
        <v>375.07</v>
      </c>
      <c r="C309" s="10">
        <v>486.99</v>
      </c>
      <c r="D309" s="10">
        <v>375.07</v>
      </c>
      <c r="E309" s="10">
        <v>478.55</v>
      </c>
      <c r="F309" s="10">
        <v>375.07</v>
      </c>
      <c r="G309" s="10">
        <v>486.99</v>
      </c>
      <c r="H309" s="10">
        <v>375.07</v>
      </c>
      <c r="I309" s="10">
        <v>478.55</v>
      </c>
      <c r="J309" s="10">
        <v>375.07</v>
      </c>
    </row>
    <row r="310" spans="1:10" ht="15.75" x14ac:dyDescent="0.25">
      <c r="A310" s="11" t="s">
        <v>9139</v>
      </c>
      <c r="B310" s="9">
        <v>348.49</v>
      </c>
      <c r="C310" s="9">
        <v>348.49</v>
      </c>
      <c r="D310" s="9">
        <v>106.98</v>
      </c>
      <c r="E310" s="9">
        <v>348.49</v>
      </c>
      <c r="F310" s="9">
        <v>158.9</v>
      </c>
      <c r="G310" s="9">
        <v>348.49</v>
      </c>
      <c r="H310" s="9">
        <v>106.98</v>
      </c>
      <c r="I310" s="9">
        <v>348.49</v>
      </c>
      <c r="J310" s="9">
        <v>158.91999999999999</v>
      </c>
    </row>
    <row r="311" spans="1:10" ht="15.75" x14ac:dyDescent="0.25">
      <c r="A311" s="12" t="s">
        <v>9140</v>
      </c>
      <c r="B311" s="10">
        <v>348.49</v>
      </c>
      <c r="C311" s="10">
        <v>348.49</v>
      </c>
      <c r="D311" s="10">
        <v>107</v>
      </c>
      <c r="E311" s="10">
        <v>348.49</v>
      </c>
      <c r="F311" s="10">
        <v>146.74</v>
      </c>
      <c r="G311" s="10">
        <v>348.49</v>
      </c>
      <c r="H311" s="10">
        <v>107</v>
      </c>
      <c r="I311" s="10">
        <v>348.49</v>
      </c>
      <c r="J311" s="10">
        <v>146.74</v>
      </c>
    </row>
    <row r="312" spans="1:10" ht="15.75" x14ac:dyDescent="0.25">
      <c r="A312" s="11" t="s">
        <v>9141</v>
      </c>
      <c r="B312" s="9">
        <v>348.49</v>
      </c>
      <c r="C312" s="9">
        <v>348.49</v>
      </c>
      <c r="D312" s="9">
        <v>106.99</v>
      </c>
      <c r="E312" s="9">
        <v>348.49</v>
      </c>
      <c r="F312" s="9">
        <v>122.69</v>
      </c>
      <c r="G312" s="9">
        <v>348.49</v>
      </c>
      <c r="H312" s="9">
        <v>106.99</v>
      </c>
      <c r="I312" s="9">
        <v>348.49</v>
      </c>
      <c r="J312" s="9">
        <v>122.7</v>
      </c>
    </row>
    <row r="313" spans="1:10" ht="15.75" x14ac:dyDescent="0.25">
      <c r="A313" s="12" t="s">
        <v>9142</v>
      </c>
      <c r="B313" s="10">
        <v>348.49</v>
      </c>
      <c r="C313" s="10">
        <v>348.49</v>
      </c>
      <c r="D313" s="10">
        <v>107.01</v>
      </c>
      <c r="E313" s="10">
        <v>348.49</v>
      </c>
      <c r="F313" s="10">
        <v>119.15</v>
      </c>
      <c r="G313" s="10">
        <v>348.49</v>
      </c>
      <c r="H313" s="10">
        <v>107.01</v>
      </c>
      <c r="I313" s="10">
        <v>348.49</v>
      </c>
      <c r="J313" s="10">
        <v>119</v>
      </c>
    </row>
    <row r="314" spans="1:10" ht="15.75" x14ac:dyDescent="0.25">
      <c r="A314" s="11" t="s">
        <v>9143</v>
      </c>
      <c r="B314" s="9">
        <v>345.3</v>
      </c>
      <c r="C314" s="9">
        <v>448.12</v>
      </c>
      <c r="D314" s="9">
        <v>345.3</v>
      </c>
      <c r="E314" s="9">
        <v>420.9</v>
      </c>
      <c r="F314" s="9">
        <v>345.3</v>
      </c>
      <c r="G314" s="9">
        <v>448.12</v>
      </c>
      <c r="H314" s="9">
        <v>345.3</v>
      </c>
      <c r="I314" s="9">
        <v>421.05</v>
      </c>
      <c r="J314" s="9">
        <v>345.3</v>
      </c>
    </row>
    <row r="315" spans="1:10" ht="15.75" x14ac:dyDescent="0.25">
      <c r="A315" s="12" t="s">
        <v>9144</v>
      </c>
      <c r="B315" s="10">
        <v>345.3</v>
      </c>
      <c r="C315" s="10">
        <v>448.01</v>
      </c>
      <c r="D315" s="10">
        <v>345.3</v>
      </c>
      <c r="E315" s="10">
        <v>441.72</v>
      </c>
      <c r="F315" s="10">
        <v>345.3</v>
      </c>
      <c r="G315" s="10">
        <v>448.01</v>
      </c>
      <c r="H315" s="10">
        <v>345.3</v>
      </c>
      <c r="I315" s="10">
        <v>441.88</v>
      </c>
      <c r="J315" s="10">
        <v>345.3</v>
      </c>
    </row>
    <row r="316" spans="1:10" ht="15.75" x14ac:dyDescent="0.25">
      <c r="A316" s="11" t="s">
        <v>9145</v>
      </c>
      <c r="B316" s="9">
        <v>345.3</v>
      </c>
      <c r="C316" s="9">
        <v>345.3</v>
      </c>
      <c r="D316" s="9">
        <v>107</v>
      </c>
      <c r="E316" s="9">
        <v>345.3</v>
      </c>
      <c r="F316" s="9">
        <v>142.16</v>
      </c>
      <c r="G316" s="9">
        <v>345.3</v>
      </c>
      <c r="H316" s="9">
        <v>107</v>
      </c>
      <c r="I316" s="9">
        <v>345.3</v>
      </c>
      <c r="J316" s="9">
        <v>142.15</v>
      </c>
    </row>
    <row r="317" spans="1:10" ht="15.75" x14ac:dyDescent="0.25">
      <c r="A317" s="12" t="s">
        <v>9146</v>
      </c>
      <c r="B317" s="10">
        <v>345.3</v>
      </c>
      <c r="C317" s="10">
        <v>448.19</v>
      </c>
      <c r="D317" s="10">
        <v>345.3</v>
      </c>
      <c r="E317" s="10">
        <v>444.76</v>
      </c>
      <c r="F317" s="10">
        <v>345.3</v>
      </c>
      <c r="G317" s="10">
        <v>448.19</v>
      </c>
      <c r="H317" s="10">
        <v>345.3</v>
      </c>
      <c r="I317" s="10">
        <v>444.93</v>
      </c>
      <c r="J317" s="10">
        <v>345.3</v>
      </c>
    </row>
    <row r="318" spans="1:10" ht="15.75" x14ac:dyDescent="0.25">
      <c r="A318" s="11" t="s">
        <v>9147</v>
      </c>
      <c r="B318" s="9">
        <v>375.07</v>
      </c>
      <c r="C318" s="9">
        <v>375.07</v>
      </c>
      <c r="D318" s="9">
        <v>107</v>
      </c>
      <c r="E318" s="9">
        <v>375.07</v>
      </c>
      <c r="F318" s="9">
        <v>169.39</v>
      </c>
      <c r="G318" s="9">
        <v>375.07</v>
      </c>
      <c r="H318" s="9">
        <v>107</v>
      </c>
      <c r="I318" s="9">
        <v>375.07</v>
      </c>
      <c r="J318" s="9">
        <v>169.41</v>
      </c>
    </row>
    <row r="319" spans="1:10" ht="15.75" x14ac:dyDescent="0.25">
      <c r="A319" s="12" t="s">
        <v>9148</v>
      </c>
      <c r="B319" s="10">
        <v>375.07</v>
      </c>
      <c r="C319" s="10">
        <v>375.07</v>
      </c>
      <c r="D319" s="10">
        <v>106.99</v>
      </c>
      <c r="E319" s="10">
        <v>375.07</v>
      </c>
      <c r="F319" s="10">
        <v>153.72</v>
      </c>
      <c r="G319" s="10">
        <v>375.07</v>
      </c>
      <c r="H319" s="10">
        <v>106.99</v>
      </c>
      <c r="I319" s="10">
        <v>375.07</v>
      </c>
      <c r="J319" s="10">
        <v>153.72999999999999</v>
      </c>
    </row>
    <row r="320" spans="1:10" ht="15.75" x14ac:dyDescent="0.25">
      <c r="A320" s="11" t="s">
        <v>9149</v>
      </c>
      <c r="B320" s="9">
        <v>375.07</v>
      </c>
      <c r="C320" s="9">
        <v>375.07</v>
      </c>
      <c r="D320" s="9">
        <v>106.99</v>
      </c>
      <c r="E320" s="9">
        <v>375.07</v>
      </c>
      <c r="F320" s="9">
        <v>128.9</v>
      </c>
      <c r="G320" s="9">
        <v>375.07</v>
      </c>
      <c r="H320" s="9">
        <v>106.99</v>
      </c>
      <c r="I320" s="9">
        <v>375.07</v>
      </c>
      <c r="J320" s="9">
        <v>128.9</v>
      </c>
    </row>
    <row r="321" spans="1:10" ht="15.75" x14ac:dyDescent="0.25">
      <c r="A321" s="12" t="s">
        <v>9150</v>
      </c>
      <c r="B321" s="10">
        <v>375.07</v>
      </c>
      <c r="C321" s="10">
        <v>486.54</v>
      </c>
      <c r="D321" s="10">
        <v>375.07</v>
      </c>
      <c r="E321" s="10">
        <v>475.31</v>
      </c>
      <c r="F321" s="10">
        <v>375.07</v>
      </c>
      <c r="G321" s="10">
        <v>486.54</v>
      </c>
      <c r="H321" s="10">
        <v>375.07</v>
      </c>
      <c r="I321" s="10">
        <v>475.49</v>
      </c>
      <c r="J321" s="10">
        <v>375.07</v>
      </c>
    </row>
    <row r="322" spans="1:10" ht="15.75" x14ac:dyDescent="0.25">
      <c r="A322" s="11" t="s">
        <v>9151</v>
      </c>
      <c r="B322" s="9">
        <v>452.27</v>
      </c>
      <c r="C322" s="9">
        <v>586</v>
      </c>
      <c r="D322" s="9">
        <v>452.27</v>
      </c>
      <c r="E322" s="9">
        <v>550.78</v>
      </c>
      <c r="F322" s="9">
        <v>452.27</v>
      </c>
      <c r="G322" s="9">
        <v>586</v>
      </c>
      <c r="H322" s="9">
        <v>452.27</v>
      </c>
      <c r="I322" s="9">
        <v>550.96</v>
      </c>
      <c r="J322" s="9">
        <v>452.27</v>
      </c>
    </row>
    <row r="323" spans="1:10" ht="15.75" x14ac:dyDescent="0.25">
      <c r="A323" s="12" t="s">
        <v>9152</v>
      </c>
      <c r="B323" s="10">
        <v>452.27</v>
      </c>
      <c r="C323" s="10">
        <v>452.27</v>
      </c>
      <c r="D323" s="10">
        <v>107.01</v>
      </c>
      <c r="E323" s="10">
        <v>452.27</v>
      </c>
      <c r="F323" s="10">
        <v>167.98</v>
      </c>
      <c r="G323" s="10">
        <v>452.27</v>
      </c>
      <c r="H323" s="10">
        <v>107.01</v>
      </c>
      <c r="I323" s="10">
        <v>452.27</v>
      </c>
      <c r="J323" s="10">
        <v>167.98</v>
      </c>
    </row>
    <row r="324" spans="1:10" ht="15.75" x14ac:dyDescent="0.25">
      <c r="A324" s="11" t="s">
        <v>9153</v>
      </c>
      <c r="B324" s="9">
        <v>452.27</v>
      </c>
      <c r="C324" s="9">
        <v>452.27</v>
      </c>
      <c r="D324" s="9">
        <v>107.01</v>
      </c>
      <c r="E324" s="9">
        <v>452.27</v>
      </c>
      <c r="F324" s="9">
        <v>175.87</v>
      </c>
      <c r="G324" s="9">
        <v>452.27</v>
      </c>
      <c r="H324" s="9">
        <v>107.01</v>
      </c>
      <c r="I324" s="9">
        <v>452.27</v>
      </c>
      <c r="J324" s="9">
        <v>175.89</v>
      </c>
    </row>
    <row r="325" spans="1:10" ht="15.75" x14ac:dyDescent="0.25">
      <c r="A325" s="12" t="s">
        <v>9154</v>
      </c>
      <c r="B325" s="10">
        <v>452.27</v>
      </c>
      <c r="C325" s="10">
        <v>586.45000000000005</v>
      </c>
      <c r="D325" s="10">
        <v>452.27</v>
      </c>
      <c r="E325" s="10">
        <v>573.47</v>
      </c>
      <c r="F325" s="10">
        <v>452.27</v>
      </c>
      <c r="G325" s="10">
        <v>586.45000000000005</v>
      </c>
      <c r="H325" s="10">
        <v>452.27</v>
      </c>
      <c r="I325" s="10">
        <v>573.48</v>
      </c>
      <c r="J325" s="10">
        <v>452.27</v>
      </c>
    </row>
    <row r="326" spans="1:10" ht="15.75" x14ac:dyDescent="0.25">
      <c r="A326" s="11" t="s">
        <v>9155</v>
      </c>
      <c r="B326" s="9">
        <v>480.1</v>
      </c>
      <c r="C326" s="9">
        <v>640.25</v>
      </c>
      <c r="D326" s="9">
        <v>480.1</v>
      </c>
      <c r="E326" s="9">
        <v>616.41</v>
      </c>
      <c r="F326" s="9">
        <v>480.1</v>
      </c>
      <c r="G326" s="9">
        <v>640.25</v>
      </c>
      <c r="H326" s="9">
        <v>480.1</v>
      </c>
      <c r="I326" s="9">
        <v>616.12</v>
      </c>
      <c r="J326" s="9">
        <v>480.1</v>
      </c>
    </row>
    <row r="327" spans="1:10" ht="15.75" x14ac:dyDescent="0.25">
      <c r="A327" s="12" t="s">
        <v>9156</v>
      </c>
      <c r="B327" s="10">
        <v>480.1</v>
      </c>
      <c r="C327" s="10">
        <v>624</v>
      </c>
      <c r="D327" s="10">
        <v>480.1</v>
      </c>
      <c r="E327" s="10">
        <v>623.70000000000005</v>
      </c>
      <c r="F327" s="10">
        <v>480.1</v>
      </c>
      <c r="G327" s="10">
        <v>624</v>
      </c>
      <c r="H327" s="10">
        <v>480.1</v>
      </c>
      <c r="I327" s="10">
        <v>623.70000000000005</v>
      </c>
      <c r="J327" s="10">
        <v>480.1</v>
      </c>
    </row>
    <row r="328" spans="1:10" ht="15.75" x14ac:dyDescent="0.25">
      <c r="A328" s="11" t="s">
        <v>9157</v>
      </c>
      <c r="B328" s="9">
        <v>480.1</v>
      </c>
      <c r="C328" s="9">
        <v>480.1</v>
      </c>
      <c r="D328" s="9">
        <v>107</v>
      </c>
      <c r="E328" s="9">
        <v>480.1</v>
      </c>
      <c r="F328" s="9">
        <v>177.8</v>
      </c>
      <c r="G328" s="9">
        <v>480.1</v>
      </c>
      <c r="H328" s="9">
        <v>107</v>
      </c>
      <c r="I328" s="9">
        <v>480.1</v>
      </c>
      <c r="J328" s="9">
        <v>177.81</v>
      </c>
    </row>
    <row r="329" spans="1:10" ht="15.75" x14ac:dyDescent="0.25">
      <c r="A329" s="12" t="s">
        <v>9158</v>
      </c>
      <c r="B329" s="10">
        <v>480.1</v>
      </c>
      <c r="C329" s="10">
        <v>480.1</v>
      </c>
      <c r="D329" s="10">
        <v>107</v>
      </c>
      <c r="E329" s="10">
        <v>480.1</v>
      </c>
      <c r="F329" s="10">
        <v>161.38999999999999</v>
      </c>
      <c r="G329" s="10">
        <v>480.1</v>
      </c>
      <c r="H329" s="10">
        <v>107</v>
      </c>
      <c r="I329" s="10">
        <v>480.1</v>
      </c>
      <c r="J329" s="10">
        <v>161.38999999999999</v>
      </c>
    </row>
    <row r="330" spans="1:10" ht="15.75" x14ac:dyDescent="0.25">
      <c r="A330" s="11" t="s">
        <v>9159</v>
      </c>
      <c r="B330" s="9">
        <v>475</v>
      </c>
      <c r="C330" s="9">
        <v>475</v>
      </c>
      <c r="D330" s="9">
        <v>107</v>
      </c>
      <c r="E330" s="9">
        <v>475</v>
      </c>
      <c r="F330" s="9">
        <v>220.98</v>
      </c>
      <c r="G330" s="9">
        <v>475</v>
      </c>
      <c r="H330" s="9">
        <v>107</v>
      </c>
      <c r="I330" s="9">
        <v>475</v>
      </c>
      <c r="J330" s="9">
        <v>221.01</v>
      </c>
    </row>
    <row r="331" spans="1:10" ht="15.75" x14ac:dyDescent="0.25">
      <c r="A331" s="12" t="s">
        <v>9160</v>
      </c>
      <c r="B331" s="10">
        <v>475</v>
      </c>
      <c r="C331" s="10">
        <v>475</v>
      </c>
      <c r="D331" s="10">
        <v>107.01</v>
      </c>
      <c r="E331" s="10">
        <v>475</v>
      </c>
      <c r="F331" s="10">
        <v>189.45</v>
      </c>
      <c r="G331" s="10">
        <v>475</v>
      </c>
      <c r="H331" s="10">
        <v>107.01</v>
      </c>
      <c r="I331" s="10">
        <v>475</v>
      </c>
      <c r="J331" s="10">
        <v>189.45</v>
      </c>
    </row>
    <row r="332" spans="1:10" ht="15.75" x14ac:dyDescent="0.25">
      <c r="A332" s="11" t="s">
        <v>9161</v>
      </c>
      <c r="B332" s="9">
        <v>475</v>
      </c>
      <c r="C332" s="9">
        <v>616</v>
      </c>
      <c r="D332" s="9">
        <v>475</v>
      </c>
      <c r="E332" s="9">
        <v>615.91</v>
      </c>
      <c r="F332" s="9">
        <v>475</v>
      </c>
      <c r="G332" s="9">
        <v>616</v>
      </c>
      <c r="H332" s="9">
        <v>475</v>
      </c>
      <c r="I332" s="9">
        <v>615.91</v>
      </c>
      <c r="J332" s="9">
        <v>475</v>
      </c>
    </row>
    <row r="333" spans="1:10" ht="15.75" x14ac:dyDescent="0.25">
      <c r="A333" s="12" t="s">
        <v>9162</v>
      </c>
      <c r="B333" s="10">
        <v>475</v>
      </c>
      <c r="C333" s="10">
        <v>475</v>
      </c>
      <c r="D333" s="10">
        <v>107</v>
      </c>
      <c r="E333" s="10">
        <v>475</v>
      </c>
      <c r="F333" s="10">
        <v>198.41</v>
      </c>
      <c r="G333" s="10">
        <v>475</v>
      </c>
      <c r="H333" s="10">
        <v>107</v>
      </c>
      <c r="I333" s="10">
        <v>475</v>
      </c>
      <c r="J333" s="10">
        <v>198.41</v>
      </c>
    </row>
    <row r="334" spans="1:10" ht="15.75" x14ac:dyDescent="0.25">
      <c r="A334" s="11" t="s">
        <v>9163</v>
      </c>
      <c r="B334" s="9">
        <v>419.95</v>
      </c>
      <c r="C334" s="9">
        <v>419.95</v>
      </c>
      <c r="D334" s="9">
        <v>-3.56</v>
      </c>
      <c r="E334" s="9">
        <v>419.95</v>
      </c>
      <c r="F334" s="9">
        <v>223.13</v>
      </c>
      <c r="G334" s="9">
        <v>419.95</v>
      </c>
      <c r="H334" s="9">
        <v>-3.56</v>
      </c>
      <c r="I334" s="9">
        <v>419.95</v>
      </c>
      <c r="J334" s="9">
        <v>223.17</v>
      </c>
    </row>
    <row r="335" spans="1:10" ht="15.75" x14ac:dyDescent="0.25">
      <c r="A335" s="12" t="s">
        <v>9164</v>
      </c>
      <c r="B335" s="10">
        <v>419.95</v>
      </c>
      <c r="C335" s="10">
        <v>419.95</v>
      </c>
      <c r="D335" s="10">
        <v>106.97</v>
      </c>
      <c r="E335" s="10">
        <v>419.95</v>
      </c>
      <c r="F335" s="10">
        <v>207.81</v>
      </c>
      <c r="G335" s="10">
        <v>419.95</v>
      </c>
      <c r="H335" s="10">
        <v>106.97</v>
      </c>
      <c r="I335" s="10">
        <v>419.95</v>
      </c>
      <c r="J335" s="10">
        <v>207.82</v>
      </c>
    </row>
    <row r="336" spans="1:10" ht="15.75" x14ac:dyDescent="0.25">
      <c r="A336" s="11" t="s">
        <v>9165</v>
      </c>
      <c r="B336" s="9">
        <v>419.95</v>
      </c>
      <c r="C336" s="9">
        <v>419.95</v>
      </c>
      <c r="D336" s="9">
        <v>107.01</v>
      </c>
      <c r="E336" s="9">
        <v>419.95</v>
      </c>
      <c r="F336" s="9">
        <v>232.83</v>
      </c>
      <c r="G336" s="9">
        <v>419.95</v>
      </c>
      <c r="H336" s="9">
        <v>107.01</v>
      </c>
      <c r="I336" s="9">
        <v>419.95</v>
      </c>
      <c r="J336" s="9">
        <v>232.85</v>
      </c>
    </row>
    <row r="337" spans="1:10" ht="15.75" x14ac:dyDescent="0.25">
      <c r="A337" s="12" t="s">
        <v>9166</v>
      </c>
      <c r="B337" s="10">
        <v>419.95</v>
      </c>
      <c r="C337" s="10">
        <v>419.95</v>
      </c>
      <c r="D337" s="10">
        <v>107</v>
      </c>
      <c r="E337" s="10">
        <v>419.95</v>
      </c>
      <c r="F337" s="10">
        <v>244.78</v>
      </c>
      <c r="G337" s="10">
        <v>419.95</v>
      </c>
      <c r="H337" s="10">
        <v>107</v>
      </c>
      <c r="I337" s="10">
        <v>419.95</v>
      </c>
      <c r="J337" s="10">
        <v>244.8</v>
      </c>
    </row>
    <row r="338" spans="1:10" ht="15.75" x14ac:dyDescent="0.25">
      <c r="A338" s="11" t="s">
        <v>9167</v>
      </c>
      <c r="B338" s="9">
        <v>389.02</v>
      </c>
      <c r="C338" s="9">
        <v>389.02</v>
      </c>
      <c r="D338" s="9">
        <v>53.38</v>
      </c>
      <c r="E338" s="9">
        <v>389.02</v>
      </c>
      <c r="F338" s="9">
        <v>211.17</v>
      </c>
      <c r="G338" s="9">
        <v>389.02</v>
      </c>
      <c r="H338" s="9">
        <v>53.38</v>
      </c>
      <c r="I338" s="9">
        <v>389.02</v>
      </c>
      <c r="J338" s="9">
        <v>210.75</v>
      </c>
    </row>
    <row r="339" spans="1:10" ht="15.75" x14ac:dyDescent="0.25">
      <c r="A339" s="12" t="s">
        <v>9168</v>
      </c>
      <c r="B339" s="10">
        <v>389.02</v>
      </c>
      <c r="C339" s="10">
        <v>389.02</v>
      </c>
      <c r="D339" s="10">
        <v>96.35</v>
      </c>
      <c r="E339" s="10">
        <v>389.02</v>
      </c>
      <c r="F339" s="10">
        <v>224.45</v>
      </c>
      <c r="G339" s="10">
        <v>389.02</v>
      </c>
      <c r="H339" s="10">
        <v>96.35</v>
      </c>
      <c r="I339" s="10">
        <v>389.02</v>
      </c>
      <c r="J339" s="10">
        <v>224.46</v>
      </c>
    </row>
    <row r="340" spans="1:10" ht="15.75" x14ac:dyDescent="0.25">
      <c r="A340" s="11" t="s">
        <v>9169</v>
      </c>
      <c r="B340" s="9">
        <v>389.02</v>
      </c>
      <c r="C340" s="9">
        <v>389.02</v>
      </c>
      <c r="D340" s="9">
        <v>150.62</v>
      </c>
      <c r="E340" s="9">
        <v>389.02</v>
      </c>
      <c r="F340" s="9">
        <v>218.34</v>
      </c>
      <c r="G340" s="9">
        <v>389.02</v>
      </c>
      <c r="H340" s="9">
        <v>150.62</v>
      </c>
      <c r="I340" s="9">
        <v>389.02</v>
      </c>
      <c r="J340" s="9">
        <v>217.91</v>
      </c>
    </row>
    <row r="341" spans="1:10" ht="15.75" x14ac:dyDescent="0.25">
      <c r="A341" s="12" t="s">
        <v>9170</v>
      </c>
      <c r="B341" s="10">
        <v>389.02</v>
      </c>
      <c r="C341" s="10">
        <v>389.02</v>
      </c>
      <c r="D341" s="10">
        <v>200</v>
      </c>
      <c r="E341" s="10">
        <v>389.02</v>
      </c>
      <c r="F341" s="10">
        <v>250.37</v>
      </c>
      <c r="G341" s="10">
        <v>389.02</v>
      </c>
      <c r="H341" s="10">
        <v>200</v>
      </c>
      <c r="I341" s="10">
        <v>389.02</v>
      </c>
      <c r="J341" s="10">
        <v>249.91</v>
      </c>
    </row>
    <row r="342" spans="1:10" ht="15.75" x14ac:dyDescent="0.25">
      <c r="A342" s="11" t="s">
        <v>9171</v>
      </c>
      <c r="B342" s="9">
        <v>386.79</v>
      </c>
      <c r="C342" s="9">
        <v>419.51</v>
      </c>
      <c r="D342" s="9">
        <v>419.51</v>
      </c>
      <c r="E342" s="9">
        <v>419.51</v>
      </c>
      <c r="F342" s="9">
        <v>419.51</v>
      </c>
      <c r="G342" s="9">
        <v>419.51</v>
      </c>
      <c r="H342" s="9">
        <v>419.51</v>
      </c>
      <c r="I342" s="9">
        <v>419.51</v>
      </c>
      <c r="J342" s="9">
        <v>419.51</v>
      </c>
    </row>
    <row r="343" spans="1:10" ht="15.75" x14ac:dyDescent="0.25">
      <c r="A343" s="12" t="s">
        <v>9172</v>
      </c>
      <c r="B343" s="10">
        <v>386.79</v>
      </c>
      <c r="C343" s="10">
        <v>386.79</v>
      </c>
      <c r="D343" s="10">
        <v>360.78</v>
      </c>
      <c r="E343" s="10">
        <v>386.79</v>
      </c>
      <c r="F343" s="10">
        <v>386.79</v>
      </c>
      <c r="G343" s="10">
        <v>386.79</v>
      </c>
      <c r="H343" s="10">
        <v>360.78</v>
      </c>
      <c r="I343" s="10">
        <v>386.79</v>
      </c>
      <c r="J343" s="10">
        <v>386.79</v>
      </c>
    </row>
    <row r="344" spans="1:10" ht="15.75" x14ac:dyDescent="0.25">
      <c r="A344" s="11" t="s">
        <v>9173</v>
      </c>
      <c r="B344" s="9">
        <v>386.79</v>
      </c>
      <c r="C344" s="9">
        <v>395.11</v>
      </c>
      <c r="D344" s="9">
        <v>395.11</v>
      </c>
      <c r="E344" s="9">
        <v>395.11</v>
      </c>
      <c r="F344" s="9">
        <v>395.11</v>
      </c>
      <c r="G344" s="9">
        <v>395.11</v>
      </c>
      <c r="H344" s="9">
        <v>395.11</v>
      </c>
      <c r="I344" s="9">
        <v>395.11</v>
      </c>
      <c r="J344" s="9">
        <v>395.11</v>
      </c>
    </row>
    <row r="345" spans="1:10" ht="15.75" x14ac:dyDescent="0.25">
      <c r="A345" s="12" t="s">
        <v>9174</v>
      </c>
      <c r="B345" s="10">
        <v>386.79</v>
      </c>
      <c r="C345" s="10">
        <v>413.63</v>
      </c>
      <c r="D345" s="10">
        <v>413.63</v>
      </c>
      <c r="E345" s="10">
        <v>413.63</v>
      </c>
      <c r="F345" s="10">
        <v>413.63</v>
      </c>
      <c r="G345" s="10">
        <v>413.63</v>
      </c>
      <c r="H345" s="10">
        <v>413.63</v>
      </c>
      <c r="I345" s="10">
        <v>413.63</v>
      </c>
      <c r="J345" s="10">
        <v>413.63</v>
      </c>
    </row>
    <row r="346" spans="1:10" ht="15.75" x14ac:dyDescent="0.25">
      <c r="A346" s="11" t="s">
        <v>9175</v>
      </c>
      <c r="B346" s="9">
        <v>363.37</v>
      </c>
      <c r="C346" s="9">
        <v>363.37</v>
      </c>
      <c r="D346" s="9">
        <v>106.81</v>
      </c>
      <c r="E346" s="9">
        <v>363.37</v>
      </c>
      <c r="F346" s="9">
        <v>190.89</v>
      </c>
      <c r="G346" s="9">
        <v>363.37</v>
      </c>
      <c r="H346" s="9">
        <v>106.81</v>
      </c>
      <c r="I346" s="9">
        <v>363.37</v>
      </c>
      <c r="J346" s="9">
        <v>190.58</v>
      </c>
    </row>
    <row r="347" spans="1:10" ht="15.75" x14ac:dyDescent="0.25">
      <c r="A347" s="12" t="s">
        <v>9176</v>
      </c>
      <c r="B347" s="10">
        <v>363.37</v>
      </c>
      <c r="C347" s="10">
        <v>363.37</v>
      </c>
      <c r="D347" s="10">
        <v>106.95</v>
      </c>
      <c r="E347" s="10">
        <v>363.37</v>
      </c>
      <c r="F347" s="10">
        <v>177.72</v>
      </c>
      <c r="G347" s="10">
        <v>363.37</v>
      </c>
      <c r="H347" s="10">
        <v>106.95</v>
      </c>
      <c r="I347" s="10">
        <v>363.37</v>
      </c>
      <c r="J347" s="10">
        <v>177.43</v>
      </c>
    </row>
    <row r="348" spans="1:10" ht="15.75" x14ac:dyDescent="0.25">
      <c r="A348" s="11" t="s">
        <v>9177</v>
      </c>
      <c r="B348" s="9">
        <v>363.37</v>
      </c>
      <c r="C348" s="9">
        <v>363.37</v>
      </c>
      <c r="D348" s="9">
        <v>107</v>
      </c>
      <c r="E348" s="9">
        <v>363.37</v>
      </c>
      <c r="F348" s="9">
        <v>169.98</v>
      </c>
      <c r="G348" s="9">
        <v>363.37</v>
      </c>
      <c r="H348" s="9">
        <v>107</v>
      </c>
      <c r="I348" s="9">
        <v>363.37</v>
      </c>
      <c r="J348" s="9">
        <v>169.69</v>
      </c>
    </row>
    <row r="349" spans="1:10" ht="15.75" x14ac:dyDescent="0.25">
      <c r="A349" s="12" t="s">
        <v>9178</v>
      </c>
      <c r="B349" s="10">
        <v>363.37</v>
      </c>
      <c r="C349" s="10">
        <v>363.37</v>
      </c>
      <c r="D349" s="10">
        <v>106.99</v>
      </c>
      <c r="E349" s="10">
        <v>363.37</v>
      </c>
      <c r="F349" s="10">
        <v>164.33</v>
      </c>
      <c r="G349" s="10">
        <v>363.37</v>
      </c>
      <c r="H349" s="10">
        <v>106.99</v>
      </c>
      <c r="I349" s="10">
        <v>363.37</v>
      </c>
      <c r="J349" s="10">
        <v>164.1</v>
      </c>
    </row>
    <row r="350" spans="1:10" ht="15.75" x14ac:dyDescent="0.25">
      <c r="A350" s="11" t="s">
        <v>9179</v>
      </c>
      <c r="B350" s="9">
        <v>365.02</v>
      </c>
      <c r="C350" s="9">
        <v>474.02</v>
      </c>
      <c r="D350" s="9">
        <v>365.02</v>
      </c>
      <c r="E350" s="9">
        <v>431.9</v>
      </c>
      <c r="F350" s="9">
        <v>365.02</v>
      </c>
      <c r="G350" s="9">
        <v>474.02</v>
      </c>
      <c r="H350" s="9">
        <v>365.02</v>
      </c>
      <c r="I350" s="9">
        <v>432.07</v>
      </c>
      <c r="J350" s="9">
        <v>365.02</v>
      </c>
    </row>
    <row r="351" spans="1:10" ht="15.75" x14ac:dyDescent="0.25">
      <c r="A351" s="12" t="s">
        <v>9180</v>
      </c>
      <c r="B351" s="10">
        <v>365.02</v>
      </c>
      <c r="C351" s="10">
        <v>473.98</v>
      </c>
      <c r="D351" s="10">
        <v>365.02</v>
      </c>
      <c r="E351" s="10">
        <v>438.24</v>
      </c>
      <c r="F351" s="10">
        <v>365.02</v>
      </c>
      <c r="G351" s="10">
        <v>473.98</v>
      </c>
      <c r="H351" s="10">
        <v>365.02</v>
      </c>
      <c r="I351" s="10">
        <v>438.49</v>
      </c>
      <c r="J351" s="10">
        <v>365.02</v>
      </c>
    </row>
    <row r="352" spans="1:10" ht="15.75" x14ac:dyDescent="0.25">
      <c r="A352" s="11" t="s">
        <v>9181</v>
      </c>
      <c r="B352" s="9">
        <v>365.02</v>
      </c>
      <c r="C352" s="9">
        <v>365.02</v>
      </c>
      <c r="D352" s="9">
        <v>107</v>
      </c>
      <c r="E352" s="9">
        <v>365.02</v>
      </c>
      <c r="F352" s="9">
        <v>156.24</v>
      </c>
      <c r="G352" s="9">
        <v>365.02</v>
      </c>
      <c r="H352" s="9">
        <v>107</v>
      </c>
      <c r="I352" s="9">
        <v>365.02</v>
      </c>
      <c r="J352" s="9">
        <v>156.06</v>
      </c>
    </row>
    <row r="353" spans="1:10" ht="15.75" x14ac:dyDescent="0.25">
      <c r="A353" s="12" t="s">
        <v>9182</v>
      </c>
      <c r="B353" s="10">
        <v>365.02</v>
      </c>
      <c r="C353" s="10">
        <v>365.02</v>
      </c>
      <c r="D353" s="10">
        <v>106.77</v>
      </c>
      <c r="E353" s="10">
        <v>365.02</v>
      </c>
      <c r="F353" s="10">
        <v>199.43</v>
      </c>
      <c r="G353" s="10">
        <v>365.02</v>
      </c>
      <c r="H353" s="10">
        <v>106.77</v>
      </c>
      <c r="I353" s="10">
        <v>365.02</v>
      </c>
      <c r="J353" s="10">
        <v>199.18</v>
      </c>
    </row>
    <row r="354" spans="1:10" ht="15.75" x14ac:dyDescent="0.25">
      <c r="A354" s="11" t="s">
        <v>9183</v>
      </c>
      <c r="B354" s="9">
        <v>370.09</v>
      </c>
      <c r="C354" s="9">
        <v>370.09</v>
      </c>
      <c r="D354" s="9">
        <v>106.68</v>
      </c>
      <c r="E354" s="9">
        <v>370.09</v>
      </c>
      <c r="F354" s="9">
        <v>180.07</v>
      </c>
      <c r="G354" s="9">
        <v>370.09</v>
      </c>
      <c r="H354" s="9">
        <v>106.68</v>
      </c>
      <c r="I354" s="9">
        <v>370.09</v>
      </c>
      <c r="J354" s="9">
        <v>179.85</v>
      </c>
    </row>
    <row r="355" spans="1:10" ht="15.75" x14ac:dyDescent="0.25">
      <c r="A355" s="12" t="s">
        <v>9184</v>
      </c>
      <c r="B355" s="10">
        <v>370.09</v>
      </c>
      <c r="C355" s="10">
        <v>370.09</v>
      </c>
      <c r="D355" s="10">
        <v>107.02</v>
      </c>
      <c r="E355" s="10">
        <v>370.09</v>
      </c>
      <c r="F355" s="10">
        <v>178.43</v>
      </c>
      <c r="G355" s="10">
        <v>370.09</v>
      </c>
      <c r="H355" s="10">
        <v>107.02</v>
      </c>
      <c r="I355" s="10">
        <v>370.09</v>
      </c>
      <c r="J355" s="10">
        <v>178.2</v>
      </c>
    </row>
    <row r="356" spans="1:10" ht="15.75" x14ac:dyDescent="0.25">
      <c r="A356" s="11" t="s">
        <v>9185</v>
      </c>
      <c r="B356" s="9">
        <v>370.09</v>
      </c>
      <c r="C356" s="9">
        <v>370.09</v>
      </c>
      <c r="D356" s="9">
        <v>107</v>
      </c>
      <c r="E356" s="9">
        <v>370.09</v>
      </c>
      <c r="F356" s="9">
        <v>181.01</v>
      </c>
      <c r="G356" s="9">
        <v>370.09</v>
      </c>
      <c r="H356" s="9">
        <v>107</v>
      </c>
      <c r="I356" s="9">
        <v>370.09</v>
      </c>
      <c r="J356" s="9">
        <v>180.78</v>
      </c>
    </row>
    <row r="357" spans="1:10" ht="15.75" x14ac:dyDescent="0.25">
      <c r="A357" s="12" t="s">
        <v>9186</v>
      </c>
      <c r="B357" s="10">
        <v>370.09</v>
      </c>
      <c r="C357" s="10">
        <v>370.09</v>
      </c>
      <c r="D357" s="10">
        <v>107</v>
      </c>
      <c r="E357" s="10">
        <v>370.09</v>
      </c>
      <c r="F357" s="10">
        <v>185.66</v>
      </c>
      <c r="G357" s="10">
        <v>370.09</v>
      </c>
      <c r="H357" s="10">
        <v>107</v>
      </c>
      <c r="I357" s="10">
        <v>370.09</v>
      </c>
      <c r="J357" s="10">
        <v>185.43</v>
      </c>
    </row>
    <row r="358" spans="1:10" ht="15.75" x14ac:dyDescent="0.25">
      <c r="A358" s="11" t="s">
        <v>9187</v>
      </c>
      <c r="B358" s="9">
        <v>364.94</v>
      </c>
      <c r="C358" s="9">
        <v>364.94</v>
      </c>
      <c r="D358" s="9">
        <v>107</v>
      </c>
      <c r="E358" s="9">
        <v>364.94</v>
      </c>
      <c r="F358" s="9">
        <v>176.18</v>
      </c>
      <c r="G358" s="9">
        <v>364.94</v>
      </c>
      <c r="H358" s="9">
        <v>107</v>
      </c>
      <c r="I358" s="9">
        <v>364.94</v>
      </c>
      <c r="J358" s="9">
        <v>176</v>
      </c>
    </row>
    <row r="359" spans="1:10" ht="15.75" x14ac:dyDescent="0.25">
      <c r="A359" s="12" t="s">
        <v>9188</v>
      </c>
      <c r="B359" s="10">
        <v>364.94</v>
      </c>
      <c r="C359" s="10">
        <v>364.94</v>
      </c>
      <c r="D359" s="10">
        <v>107</v>
      </c>
      <c r="E359" s="10">
        <v>364.94</v>
      </c>
      <c r="F359" s="10">
        <v>175.2</v>
      </c>
      <c r="G359" s="10">
        <v>364.94</v>
      </c>
      <c r="H359" s="10">
        <v>107</v>
      </c>
      <c r="I359" s="10">
        <v>364.94</v>
      </c>
      <c r="J359" s="10">
        <v>174.97</v>
      </c>
    </row>
    <row r="360" spans="1:10" ht="15.75" x14ac:dyDescent="0.25">
      <c r="A360" s="11" t="s">
        <v>9189</v>
      </c>
      <c r="B360" s="9">
        <v>364.94</v>
      </c>
      <c r="C360" s="9">
        <v>364.94</v>
      </c>
      <c r="D360" s="9">
        <v>106.97</v>
      </c>
      <c r="E360" s="9">
        <v>364.94</v>
      </c>
      <c r="F360" s="9">
        <v>175.56</v>
      </c>
      <c r="G360" s="9">
        <v>364.94</v>
      </c>
      <c r="H360" s="9">
        <v>106.97</v>
      </c>
      <c r="I360" s="9">
        <v>364.94</v>
      </c>
      <c r="J360" s="9">
        <v>175.39</v>
      </c>
    </row>
    <row r="361" spans="1:10" ht="15.75" x14ac:dyDescent="0.25">
      <c r="A361" s="12" t="s">
        <v>9190</v>
      </c>
      <c r="B361" s="10">
        <v>364.94</v>
      </c>
      <c r="C361" s="10">
        <v>474.32</v>
      </c>
      <c r="D361" s="10">
        <v>364.94</v>
      </c>
      <c r="E361" s="10">
        <v>434.52</v>
      </c>
      <c r="F361" s="10">
        <v>364.94</v>
      </c>
      <c r="G361" s="10">
        <v>474.32</v>
      </c>
      <c r="H361" s="10">
        <v>364.94</v>
      </c>
      <c r="I361" s="10">
        <v>434.73</v>
      </c>
      <c r="J361" s="10">
        <v>364.94</v>
      </c>
    </row>
    <row r="362" spans="1:10" ht="15.75" x14ac:dyDescent="0.25">
      <c r="A362" s="11" t="s">
        <v>9191</v>
      </c>
      <c r="B362" s="9">
        <v>409.37</v>
      </c>
      <c r="C362" s="9">
        <v>532.75</v>
      </c>
      <c r="D362" s="9">
        <v>409.37</v>
      </c>
      <c r="E362" s="9">
        <v>478.54</v>
      </c>
      <c r="F362" s="9">
        <v>409.37</v>
      </c>
      <c r="G362" s="9">
        <v>532.75</v>
      </c>
      <c r="H362" s="9">
        <v>409.37</v>
      </c>
      <c r="I362" s="9">
        <v>478.76</v>
      </c>
      <c r="J362" s="9">
        <v>409.37</v>
      </c>
    </row>
    <row r="363" spans="1:10" ht="15.75" x14ac:dyDescent="0.25">
      <c r="A363" s="12" t="s">
        <v>9192</v>
      </c>
      <c r="B363" s="10">
        <v>409.37</v>
      </c>
      <c r="C363" s="10">
        <v>532</v>
      </c>
      <c r="D363" s="10">
        <v>409.37</v>
      </c>
      <c r="E363" s="10">
        <v>487.71</v>
      </c>
      <c r="F363" s="10">
        <v>409.37</v>
      </c>
      <c r="G363" s="10">
        <v>532</v>
      </c>
      <c r="H363" s="10">
        <v>409.37</v>
      </c>
      <c r="I363" s="10">
        <v>487.92</v>
      </c>
      <c r="J363" s="10">
        <v>409.37</v>
      </c>
    </row>
    <row r="364" spans="1:10" ht="15.75" x14ac:dyDescent="0.25">
      <c r="A364" s="11" t="s">
        <v>9193</v>
      </c>
      <c r="B364" s="9">
        <v>409.37</v>
      </c>
      <c r="C364" s="9">
        <v>532.47</v>
      </c>
      <c r="D364" s="9">
        <v>409.37</v>
      </c>
      <c r="E364" s="9">
        <v>482.92</v>
      </c>
      <c r="F364" s="9">
        <v>409.37</v>
      </c>
      <c r="G364" s="9">
        <v>532.47</v>
      </c>
      <c r="H364" s="9">
        <v>409.37</v>
      </c>
      <c r="I364" s="9">
        <v>483.14</v>
      </c>
      <c r="J364" s="9">
        <v>409.37</v>
      </c>
    </row>
    <row r="365" spans="1:10" ht="15.75" x14ac:dyDescent="0.25">
      <c r="A365" s="12" t="s">
        <v>9194</v>
      </c>
      <c r="B365" s="10">
        <v>409.37</v>
      </c>
      <c r="C365" s="10">
        <v>532.55999999999995</v>
      </c>
      <c r="D365" s="10">
        <v>409.37</v>
      </c>
      <c r="E365" s="10">
        <v>480.99</v>
      </c>
      <c r="F365" s="10">
        <v>409.37</v>
      </c>
      <c r="G365" s="10">
        <v>532.55999999999995</v>
      </c>
      <c r="H365" s="10">
        <v>409.37</v>
      </c>
      <c r="I365" s="10">
        <v>481</v>
      </c>
      <c r="J365" s="10">
        <v>409.37</v>
      </c>
    </row>
    <row r="366" spans="1:10" ht="15.75" x14ac:dyDescent="0.25">
      <c r="A366" s="11" t="s">
        <v>9195</v>
      </c>
      <c r="B366" s="9">
        <v>392.18</v>
      </c>
      <c r="C366" s="9">
        <v>508.82</v>
      </c>
      <c r="D366" s="9">
        <v>392.18</v>
      </c>
      <c r="E366" s="9">
        <v>450.31</v>
      </c>
      <c r="F366" s="9">
        <v>392.18</v>
      </c>
      <c r="G366" s="9">
        <v>508.82</v>
      </c>
      <c r="H366" s="9">
        <v>392.18</v>
      </c>
      <c r="I366" s="9">
        <v>450.5</v>
      </c>
      <c r="J366" s="9">
        <v>392.18</v>
      </c>
    </row>
    <row r="367" spans="1:10" ht="15.75" x14ac:dyDescent="0.25">
      <c r="A367" s="12" t="s">
        <v>9196</v>
      </c>
      <c r="B367" s="10">
        <v>392.18</v>
      </c>
      <c r="C367" s="10">
        <v>510.99</v>
      </c>
      <c r="D367" s="10">
        <v>392.18</v>
      </c>
      <c r="E367" s="10">
        <v>455.18</v>
      </c>
      <c r="F367" s="10">
        <v>392.18</v>
      </c>
      <c r="G367" s="10">
        <v>510.99</v>
      </c>
      <c r="H367" s="10">
        <v>392.18</v>
      </c>
      <c r="I367" s="10">
        <v>455.17</v>
      </c>
      <c r="J367" s="10">
        <v>392.18</v>
      </c>
    </row>
    <row r="368" spans="1:10" ht="15.75" x14ac:dyDescent="0.25">
      <c r="A368" s="11" t="s">
        <v>9197</v>
      </c>
      <c r="B368" s="9">
        <v>392.18</v>
      </c>
      <c r="C368" s="9">
        <v>519.30999999999995</v>
      </c>
      <c r="D368" s="9">
        <v>392.18</v>
      </c>
      <c r="E368" s="9">
        <v>449.31</v>
      </c>
      <c r="F368" s="9">
        <v>392.18</v>
      </c>
      <c r="G368" s="9">
        <v>519.30999999999995</v>
      </c>
      <c r="H368" s="9">
        <v>392.18</v>
      </c>
      <c r="I368" s="9">
        <v>449.3</v>
      </c>
      <c r="J368" s="9">
        <v>392.18</v>
      </c>
    </row>
    <row r="369" spans="1:10" ht="15.75" x14ac:dyDescent="0.25">
      <c r="A369" s="12" t="s">
        <v>9198</v>
      </c>
      <c r="B369" s="10">
        <v>392.18</v>
      </c>
      <c r="C369" s="10">
        <v>553.54999999999995</v>
      </c>
      <c r="D369" s="10">
        <v>392.18</v>
      </c>
      <c r="E369" s="10">
        <v>499.62</v>
      </c>
      <c r="F369" s="10">
        <v>392.18</v>
      </c>
      <c r="G369" s="10">
        <v>553.54999999999995</v>
      </c>
      <c r="H369" s="10">
        <v>392.18</v>
      </c>
      <c r="I369" s="10">
        <v>499.62</v>
      </c>
      <c r="J369" s="10">
        <v>392.18</v>
      </c>
    </row>
    <row r="370" spans="1:10" ht="15.75" x14ac:dyDescent="0.25">
      <c r="A370" s="11" t="s">
        <v>9199</v>
      </c>
      <c r="B370" s="9">
        <v>501.03</v>
      </c>
      <c r="C370" s="9">
        <v>784.03</v>
      </c>
      <c r="D370" s="9">
        <v>501.03</v>
      </c>
      <c r="E370" s="9">
        <v>653.97</v>
      </c>
      <c r="F370" s="9">
        <v>501.03</v>
      </c>
      <c r="G370" s="9">
        <v>784.03</v>
      </c>
      <c r="H370" s="9">
        <v>501.03</v>
      </c>
      <c r="I370" s="9">
        <v>653.96</v>
      </c>
      <c r="J370" s="9">
        <v>501.03</v>
      </c>
    </row>
    <row r="371" spans="1:10" ht="15.75" x14ac:dyDescent="0.25">
      <c r="A371" s="12" t="s">
        <v>9200</v>
      </c>
      <c r="B371" s="10">
        <v>501.03</v>
      </c>
      <c r="C371" s="10">
        <v>651.26</v>
      </c>
      <c r="D371" s="10">
        <v>501.03</v>
      </c>
      <c r="E371" s="10">
        <v>605.58000000000004</v>
      </c>
      <c r="F371" s="10">
        <v>501.03</v>
      </c>
      <c r="G371" s="10">
        <v>651.26</v>
      </c>
      <c r="H371" s="10">
        <v>501.03</v>
      </c>
      <c r="I371" s="10">
        <v>605.48</v>
      </c>
      <c r="J371" s="10">
        <v>501.03</v>
      </c>
    </row>
    <row r="372" spans="1:10" ht="15.75" x14ac:dyDescent="0.25">
      <c r="A372" s="11" t="s">
        <v>9201</v>
      </c>
      <c r="B372" s="9">
        <v>501.03</v>
      </c>
      <c r="C372" s="9">
        <v>651.55999999999995</v>
      </c>
      <c r="D372" s="9">
        <v>501.03</v>
      </c>
      <c r="E372" s="9">
        <v>598.74</v>
      </c>
      <c r="F372" s="9">
        <v>501.03</v>
      </c>
      <c r="G372" s="9">
        <v>651.55999999999995</v>
      </c>
      <c r="H372" s="9">
        <v>501.03</v>
      </c>
      <c r="I372" s="9">
        <v>598.6</v>
      </c>
      <c r="J372" s="9">
        <v>501.03</v>
      </c>
    </row>
    <row r="373" spans="1:10" ht="15.75" x14ac:dyDescent="0.25">
      <c r="A373" s="12" t="s">
        <v>9202</v>
      </c>
      <c r="B373" s="10">
        <v>501.03</v>
      </c>
      <c r="C373" s="10">
        <v>748.03</v>
      </c>
      <c r="D373" s="10">
        <v>501.03</v>
      </c>
      <c r="E373" s="10">
        <v>642.16</v>
      </c>
      <c r="F373" s="10">
        <v>501.03</v>
      </c>
      <c r="G373" s="10">
        <v>748.03</v>
      </c>
      <c r="H373" s="10">
        <v>501.03</v>
      </c>
      <c r="I373" s="10">
        <v>642.14</v>
      </c>
      <c r="J373" s="10">
        <v>501.03</v>
      </c>
    </row>
    <row r="374" spans="1:10" ht="15.75" x14ac:dyDescent="0.25">
      <c r="A374" s="11" t="s">
        <v>9203</v>
      </c>
      <c r="B374" s="9">
        <v>516.14</v>
      </c>
      <c r="C374" s="9">
        <v>734.41</v>
      </c>
      <c r="D374" s="9">
        <v>516.14</v>
      </c>
      <c r="E374" s="9">
        <v>660.34</v>
      </c>
      <c r="F374" s="9">
        <v>516.14</v>
      </c>
      <c r="G374" s="9">
        <v>734.41</v>
      </c>
      <c r="H374" s="9">
        <v>516.14</v>
      </c>
      <c r="I374" s="9">
        <v>660.33</v>
      </c>
      <c r="J374" s="9">
        <v>516.14</v>
      </c>
    </row>
    <row r="375" spans="1:10" ht="15.75" x14ac:dyDescent="0.25">
      <c r="A375" s="12" t="s">
        <v>9204</v>
      </c>
      <c r="B375" s="10">
        <v>516.14</v>
      </c>
      <c r="C375" s="10">
        <v>669</v>
      </c>
      <c r="D375" s="10">
        <v>516.14</v>
      </c>
      <c r="E375" s="10">
        <v>609.48</v>
      </c>
      <c r="F375" s="10">
        <v>516.14</v>
      </c>
      <c r="G375" s="10">
        <v>669</v>
      </c>
      <c r="H375" s="10">
        <v>516.14</v>
      </c>
      <c r="I375" s="10">
        <v>609.46</v>
      </c>
      <c r="J375" s="10">
        <v>516.14</v>
      </c>
    </row>
    <row r="376" spans="1:10" ht="15.75" x14ac:dyDescent="0.25">
      <c r="A376" s="11" t="s">
        <v>9205</v>
      </c>
      <c r="B376" s="9">
        <v>516.14</v>
      </c>
      <c r="C376" s="9">
        <v>669</v>
      </c>
      <c r="D376" s="9">
        <v>516.14</v>
      </c>
      <c r="E376" s="9">
        <v>623.24</v>
      </c>
      <c r="F376" s="9">
        <v>516.14</v>
      </c>
      <c r="G376" s="9">
        <v>669</v>
      </c>
      <c r="H376" s="9">
        <v>516.14</v>
      </c>
      <c r="I376" s="9">
        <v>623.23</v>
      </c>
      <c r="J376" s="9">
        <v>516.14</v>
      </c>
    </row>
    <row r="377" spans="1:10" ht="15.75" x14ac:dyDescent="0.25">
      <c r="A377" s="12" t="s">
        <v>9206</v>
      </c>
      <c r="B377" s="10">
        <v>516.14</v>
      </c>
      <c r="C377" s="10">
        <v>669</v>
      </c>
      <c r="D377" s="10">
        <v>516.14</v>
      </c>
      <c r="E377" s="10">
        <v>637.1</v>
      </c>
      <c r="F377" s="10">
        <v>516.14</v>
      </c>
      <c r="G377" s="10">
        <v>669</v>
      </c>
      <c r="H377" s="10">
        <v>516.14</v>
      </c>
      <c r="I377" s="10">
        <v>636.84</v>
      </c>
      <c r="J377" s="10">
        <v>516.14</v>
      </c>
    </row>
    <row r="378" spans="1:10" ht="15.75" x14ac:dyDescent="0.25">
      <c r="A378" s="11" t="s">
        <v>9207</v>
      </c>
      <c r="B378" s="9">
        <v>504.74</v>
      </c>
      <c r="C378" s="9">
        <v>656</v>
      </c>
      <c r="D378" s="9">
        <v>504.74</v>
      </c>
      <c r="E378" s="9">
        <v>623.42999999999995</v>
      </c>
      <c r="F378" s="9">
        <v>504.74</v>
      </c>
      <c r="G378" s="9">
        <v>656</v>
      </c>
      <c r="H378" s="9">
        <v>504.74</v>
      </c>
      <c r="I378" s="9">
        <v>623.23</v>
      </c>
      <c r="J378" s="9">
        <v>504.74</v>
      </c>
    </row>
    <row r="379" spans="1:10" ht="15.75" x14ac:dyDescent="0.25">
      <c r="A379" s="12" t="s">
        <v>9208</v>
      </c>
      <c r="B379" s="10">
        <v>504.74</v>
      </c>
      <c r="C379" s="10">
        <v>655.98</v>
      </c>
      <c r="D379" s="10">
        <v>504.74</v>
      </c>
      <c r="E379" s="10">
        <v>621.51</v>
      </c>
      <c r="F379" s="10">
        <v>504.74</v>
      </c>
      <c r="G379" s="10">
        <v>655.98</v>
      </c>
      <c r="H379" s="10">
        <v>504.74</v>
      </c>
      <c r="I379" s="10">
        <v>621.04999999999995</v>
      </c>
      <c r="J379" s="10">
        <v>504.74</v>
      </c>
    </row>
    <row r="380" spans="1:10" ht="15.75" x14ac:dyDescent="0.25">
      <c r="A380" s="11" t="s">
        <v>9209</v>
      </c>
      <c r="B380" s="9">
        <v>504.74</v>
      </c>
      <c r="C380" s="9">
        <v>655.99</v>
      </c>
      <c r="D380" s="9">
        <v>504.74</v>
      </c>
      <c r="E380" s="9">
        <v>620.54</v>
      </c>
      <c r="F380" s="9">
        <v>504.74</v>
      </c>
      <c r="G380" s="9">
        <v>655.99</v>
      </c>
      <c r="H380" s="9">
        <v>504.74</v>
      </c>
      <c r="I380" s="9">
        <v>620.01</v>
      </c>
      <c r="J380" s="9">
        <v>504.74</v>
      </c>
    </row>
    <row r="381" spans="1:10" ht="15.75" x14ac:dyDescent="0.25">
      <c r="A381" s="12" t="s">
        <v>9210</v>
      </c>
      <c r="B381" s="10">
        <v>504.74</v>
      </c>
      <c r="C381" s="10">
        <v>656.02</v>
      </c>
      <c r="D381" s="10">
        <v>504.74</v>
      </c>
      <c r="E381" s="10">
        <v>585.26</v>
      </c>
      <c r="F381" s="10">
        <v>504.74</v>
      </c>
      <c r="G381" s="10">
        <v>656.02</v>
      </c>
      <c r="H381" s="10">
        <v>504.74</v>
      </c>
      <c r="I381" s="10">
        <v>585.24</v>
      </c>
      <c r="J381" s="10">
        <v>504.74</v>
      </c>
    </row>
    <row r="382" spans="1:10" ht="15.75" x14ac:dyDescent="0.25">
      <c r="A382" s="11" t="s">
        <v>9211</v>
      </c>
      <c r="B382" s="9">
        <v>490.54</v>
      </c>
      <c r="C382" s="9">
        <v>705.38</v>
      </c>
      <c r="D382" s="9">
        <v>490.54</v>
      </c>
      <c r="E382" s="9">
        <v>617.65</v>
      </c>
      <c r="F382" s="9">
        <v>490.54</v>
      </c>
      <c r="G382" s="9">
        <v>705.38</v>
      </c>
      <c r="H382" s="9">
        <v>490.54</v>
      </c>
      <c r="I382" s="9">
        <v>617.36</v>
      </c>
      <c r="J382" s="9">
        <v>490.54</v>
      </c>
    </row>
    <row r="383" spans="1:10" ht="15.75" x14ac:dyDescent="0.25">
      <c r="A383" s="12" t="s">
        <v>9212</v>
      </c>
      <c r="B383" s="10">
        <v>490.54</v>
      </c>
      <c r="C383" s="10">
        <v>689.02</v>
      </c>
      <c r="D383" s="10">
        <v>490.54</v>
      </c>
      <c r="E383" s="10">
        <v>605.5</v>
      </c>
      <c r="F383" s="10">
        <v>490.54</v>
      </c>
      <c r="G383" s="10">
        <v>689.02</v>
      </c>
      <c r="H383" s="10">
        <v>490.54</v>
      </c>
      <c r="I383" s="10">
        <v>605.22</v>
      </c>
      <c r="J383" s="10">
        <v>490.54</v>
      </c>
    </row>
    <row r="384" spans="1:10" ht="15.75" x14ac:dyDescent="0.25">
      <c r="A384" s="11" t="s">
        <v>9213</v>
      </c>
      <c r="B384" s="9">
        <v>490.54</v>
      </c>
      <c r="C384" s="9">
        <v>637.54</v>
      </c>
      <c r="D384" s="9">
        <v>490.54</v>
      </c>
      <c r="E384" s="9">
        <v>610.65</v>
      </c>
      <c r="F384" s="9">
        <v>490.54</v>
      </c>
      <c r="G384" s="9">
        <v>637.54</v>
      </c>
      <c r="H384" s="9">
        <v>490.54</v>
      </c>
      <c r="I384" s="9">
        <v>610.17999999999995</v>
      </c>
      <c r="J384" s="9">
        <v>490.54</v>
      </c>
    </row>
    <row r="385" spans="1:10" ht="15.75" x14ac:dyDescent="0.25">
      <c r="A385" s="12" t="s">
        <v>9214</v>
      </c>
      <c r="B385" s="10">
        <v>490.54</v>
      </c>
      <c r="C385" s="10">
        <v>490.54</v>
      </c>
      <c r="D385" s="10">
        <v>107</v>
      </c>
      <c r="E385" s="10">
        <v>490.54</v>
      </c>
      <c r="F385" s="10">
        <v>132.61000000000001</v>
      </c>
      <c r="G385" s="10">
        <v>490.54</v>
      </c>
      <c r="H385" s="10">
        <v>107</v>
      </c>
      <c r="I385" s="10">
        <v>490.54</v>
      </c>
      <c r="J385" s="10">
        <v>133.07</v>
      </c>
    </row>
    <row r="386" spans="1:10" ht="15.75" x14ac:dyDescent="0.25">
      <c r="A386" s="11" t="s">
        <v>9215</v>
      </c>
      <c r="B386" s="9">
        <v>467.85</v>
      </c>
      <c r="C386" s="9">
        <v>467.85</v>
      </c>
      <c r="D386" s="9">
        <v>106.94</v>
      </c>
      <c r="E386" s="9">
        <v>467.85</v>
      </c>
      <c r="F386" s="9">
        <v>178.53</v>
      </c>
      <c r="G386" s="9">
        <v>467.85</v>
      </c>
      <c r="H386" s="9">
        <v>106.94</v>
      </c>
      <c r="I386" s="9">
        <v>467.85</v>
      </c>
      <c r="J386" s="9">
        <v>178.98</v>
      </c>
    </row>
    <row r="387" spans="1:10" ht="15.75" x14ac:dyDescent="0.25">
      <c r="A387" s="12" t="s">
        <v>9216</v>
      </c>
      <c r="B387" s="10">
        <v>467.85</v>
      </c>
      <c r="C387" s="10">
        <v>606.99</v>
      </c>
      <c r="D387" s="10">
        <v>467.85</v>
      </c>
      <c r="E387" s="10">
        <v>592.62</v>
      </c>
      <c r="F387" s="10">
        <v>467.85</v>
      </c>
      <c r="G387" s="10">
        <v>606.99</v>
      </c>
      <c r="H387" s="10">
        <v>467.85</v>
      </c>
      <c r="I387" s="10">
        <v>592.16</v>
      </c>
      <c r="J387" s="10">
        <v>467.85</v>
      </c>
    </row>
    <row r="388" spans="1:10" ht="15.75" x14ac:dyDescent="0.25">
      <c r="A388" s="11" t="s">
        <v>9217</v>
      </c>
      <c r="B388" s="9">
        <v>467.85</v>
      </c>
      <c r="C388" s="9">
        <v>607</v>
      </c>
      <c r="D388" s="9">
        <v>467.85</v>
      </c>
      <c r="E388" s="9">
        <v>592.41</v>
      </c>
      <c r="F388" s="9">
        <v>467.85</v>
      </c>
      <c r="G388" s="9">
        <v>607</v>
      </c>
      <c r="H388" s="9">
        <v>467.85</v>
      </c>
      <c r="I388" s="9">
        <v>592.16</v>
      </c>
      <c r="J388" s="9">
        <v>467.85</v>
      </c>
    </row>
    <row r="389" spans="1:10" ht="15.75" x14ac:dyDescent="0.25">
      <c r="A389" s="12" t="s">
        <v>9218</v>
      </c>
      <c r="B389" s="10">
        <v>467.85</v>
      </c>
      <c r="C389" s="10">
        <v>467.85</v>
      </c>
      <c r="D389" s="10">
        <v>107</v>
      </c>
      <c r="E389" s="10">
        <v>467.85</v>
      </c>
      <c r="F389" s="10">
        <v>130.55000000000001</v>
      </c>
      <c r="G389" s="10">
        <v>467.85</v>
      </c>
      <c r="H389" s="10">
        <v>107</v>
      </c>
      <c r="I389" s="10">
        <v>467.85</v>
      </c>
      <c r="J389" s="10">
        <v>130.97</v>
      </c>
    </row>
    <row r="390" spans="1:10" ht="15.75" x14ac:dyDescent="0.25">
      <c r="A390" s="11" t="s">
        <v>9219</v>
      </c>
      <c r="B390" s="9">
        <v>419.3</v>
      </c>
      <c r="C390" s="9">
        <v>544.91999999999996</v>
      </c>
      <c r="D390" s="9">
        <v>419.3</v>
      </c>
      <c r="E390" s="9">
        <v>530.04999999999995</v>
      </c>
      <c r="F390" s="9">
        <v>419.3</v>
      </c>
      <c r="G390" s="9">
        <v>544.91999999999996</v>
      </c>
      <c r="H390" s="9">
        <v>419.3</v>
      </c>
      <c r="I390" s="9">
        <v>530.04</v>
      </c>
      <c r="J390" s="9">
        <v>419.3</v>
      </c>
    </row>
    <row r="391" spans="1:10" ht="15.75" x14ac:dyDescent="0.25">
      <c r="A391" s="12" t="s">
        <v>9220</v>
      </c>
      <c r="B391" s="10">
        <v>419.3</v>
      </c>
      <c r="C391" s="10">
        <v>545.24</v>
      </c>
      <c r="D391" s="10">
        <v>419.3</v>
      </c>
      <c r="E391" s="10">
        <v>492.92</v>
      </c>
      <c r="F391" s="10">
        <v>419.3</v>
      </c>
      <c r="G391" s="10">
        <v>545.24</v>
      </c>
      <c r="H391" s="10">
        <v>419.3</v>
      </c>
      <c r="I391" s="10">
        <v>492.66</v>
      </c>
      <c r="J391" s="10">
        <v>419.3</v>
      </c>
    </row>
    <row r="392" spans="1:10" ht="15.75" x14ac:dyDescent="0.25">
      <c r="A392" s="11" t="s">
        <v>9221</v>
      </c>
      <c r="B392" s="9">
        <v>419.3</v>
      </c>
      <c r="C392" s="9">
        <v>544</v>
      </c>
      <c r="D392" s="9">
        <v>419.3</v>
      </c>
      <c r="E392" s="9">
        <v>524.1</v>
      </c>
      <c r="F392" s="9">
        <v>419.3</v>
      </c>
      <c r="G392" s="9">
        <v>544</v>
      </c>
      <c r="H392" s="9">
        <v>419.3</v>
      </c>
      <c r="I392" s="9">
        <v>523.65</v>
      </c>
      <c r="J392" s="9">
        <v>419.3</v>
      </c>
    </row>
    <row r="393" spans="1:10" ht="15.75" x14ac:dyDescent="0.25">
      <c r="A393" s="12" t="s">
        <v>9222</v>
      </c>
      <c r="B393" s="10">
        <v>419.3</v>
      </c>
      <c r="C393" s="10">
        <v>419.3</v>
      </c>
      <c r="D393" s="10">
        <v>106.95</v>
      </c>
      <c r="E393" s="10">
        <v>419.3</v>
      </c>
      <c r="F393" s="10">
        <v>135.62</v>
      </c>
      <c r="G393" s="10">
        <v>419.3</v>
      </c>
      <c r="H393" s="10">
        <v>106.95</v>
      </c>
      <c r="I393" s="10">
        <v>419.3</v>
      </c>
      <c r="J393" s="10">
        <v>136.07</v>
      </c>
    </row>
    <row r="394" spans="1:10" ht="15.75" x14ac:dyDescent="0.25">
      <c r="A394" s="11" t="s">
        <v>9223</v>
      </c>
      <c r="B394" s="9">
        <v>428.53</v>
      </c>
      <c r="C394" s="9">
        <v>557.79999999999995</v>
      </c>
      <c r="D394" s="9">
        <v>428.53</v>
      </c>
      <c r="E394" s="9">
        <v>526.04999999999995</v>
      </c>
      <c r="F394" s="9">
        <v>428.53</v>
      </c>
      <c r="G394" s="9">
        <v>557.79999999999995</v>
      </c>
      <c r="H394" s="9">
        <v>428.53</v>
      </c>
      <c r="I394" s="9">
        <v>526.29</v>
      </c>
      <c r="J394" s="9">
        <v>428.53</v>
      </c>
    </row>
    <row r="395" spans="1:10" ht="15.75" x14ac:dyDescent="0.25">
      <c r="A395" s="12" t="s">
        <v>9224</v>
      </c>
      <c r="B395" s="10">
        <v>428.53</v>
      </c>
      <c r="C395" s="10">
        <v>557.79999999999995</v>
      </c>
      <c r="D395" s="10">
        <v>428.53</v>
      </c>
      <c r="E395" s="10">
        <v>517.88</v>
      </c>
      <c r="F395" s="10">
        <v>428.53</v>
      </c>
      <c r="G395" s="10">
        <v>557.79999999999995</v>
      </c>
      <c r="H395" s="10">
        <v>428.53</v>
      </c>
      <c r="I395" s="10">
        <v>518.15</v>
      </c>
      <c r="J395" s="10">
        <v>428.53</v>
      </c>
    </row>
    <row r="396" spans="1:10" ht="15.75" x14ac:dyDescent="0.25">
      <c r="A396" s="11" t="s">
        <v>9225</v>
      </c>
      <c r="B396" s="9">
        <v>428.53</v>
      </c>
      <c r="C396" s="9">
        <v>557</v>
      </c>
      <c r="D396" s="9">
        <v>428.53</v>
      </c>
      <c r="E396" s="9">
        <v>526.95000000000005</v>
      </c>
      <c r="F396" s="9">
        <v>428.53</v>
      </c>
      <c r="G396" s="9">
        <v>557</v>
      </c>
      <c r="H396" s="9">
        <v>428.53</v>
      </c>
      <c r="I396" s="9">
        <v>527.14</v>
      </c>
      <c r="J396" s="9">
        <v>428.53</v>
      </c>
    </row>
    <row r="397" spans="1:10" ht="15.75" x14ac:dyDescent="0.25">
      <c r="A397" s="12" t="s">
        <v>9226</v>
      </c>
      <c r="B397" s="10">
        <v>428.53</v>
      </c>
      <c r="C397" s="10">
        <v>557</v>
      </c>
      <c r="D397" s="10">
        <v>428.53</v>
      </c>
      <c r="E397" s="10">
        <v>529.5</v>
      </c>
      <c r="F397" s="10">
        <v>428.53</v>
      </c>
      <c r="G397" s="10">
        <v>557</v>
      </c>
      <c r="H397" s="10">
        <v>428.53</v>
      </c>
      <c r="I397" s="10">
        <v>529.13</v>
      </c>
      <c r="J397" s="10">
        <v>428.53</v>
      </c>
    </row>
    <row r="398" spans="1:10" ht="15.75" x14ac:dyDescent="0.25">
      <c r="A398" s="11" t="s">
        <v>9227</v>
      </c>
      <c r="B398" s="9">
        <v>358.18</v>
      </c>
      <c r="C398" s="9">
        <v>464.51</v>
      </c>
      <c r="D398" s="9">
        <v>358.18</v>
      </c>
      <c r="E398" s="9">
        <v>435.27</v>
      </c>
      <c r="F398" s="9">
        <v>358.18</v>
      </c>
      <c r="G398" s="9">
        <v>464.51</v>
      </c>
      <c r="H398" s="9">
        <v>358.18</v>
      </c>
      <c r="I398" s="9">
        <v>435.12</v>
      </c>
      <c r="J398" s="9">
        <v>358.18</v>
      </c>
    </row>
    <row r="399" spans="1:10" ht="15.75" x14ac:dyDescent="0.25">
      <c r="A399" s="12" t="s">
        <v>9228</v>
      </c>
      <c r="B399" s="10">
        <v>358.18</v>
      </c>
      <c r="C399" s="10">
        <v>464.18</v>
      </c>
      <c r="D399" s="10">
        <v>358.18</v>
      </c>
      <c r="E399" s="10">
        <v>441.99</v>
      </c>
      <c r="F399" s="10">
        <v>358.18</v>
      </c>
      <c r="G399" s="10">
        <v>464.18</v>
      </c>
      <c r="H399" s="10">
        <v>358.18</v>
      </c>
      <c r="I399" s="10">
        <v>441.85</v>
      </c>
      <c r="J399" s="10">
        <v>358.18</v>
      </c>
    </row>
    <row r="400" spans="1:10" ht="15.75" x14ac:dyDescent="0.25">
      <c r="A400" s="11" t="s">
        <v>9229</v>
      </c>
      <c r="B400" s="9">
        <v>358.18</v>
      </c>
      <c r="C400" s="9">
        <v>464.02</v>
      </c>
      <c r="D400" s="9">
        <v>358.18</v>
      </c>
      <c r="E400" s="9">
        <v>454.19</v>
      </c>
      <c r="F400" s="9">
        <v>358.18</v>
      </c>
      <c r="G400" s="9">
        <v>464.02</v>
      </c>
      <c r="H400" s="9">
        <v>358.18</v>
      </c>
      <c r="I400" s="9">
        <v>454.44</v>
      </c>
      <c r="J400" s="9">
        <v>358.18</v>
      </c>
    </row>
    <row r="401" spans="1:10" ht="15.75" x14ac:dyDescent="0.25">
      <c r="A401" s="12" t="s">
        <v>9230</v>
      </c>
      <c r="B401" s="10">
        <v>358.18</v>
      </c>
      <c r="C401" s="10">
        <v>358.18</v>
      </c>
      <c r="D401" s="10">
        <v>109</v>
      </c>
      <c r="E401" s="10">
        <v>358.18</v>
      </c>
      <c r="F401" s="10">
        <v>113.74</v>
      </c>
      <c r="G401" s="10">
        <v>358.18</v>
      </c>
      <c r="H401" s="10">
        <v>109</v>
      </c>
      <c r="I401" s="10">
        <v>358.18</v>
      </c>
      <c r="J401" s="10">
        <v>113.34</v>
      </c>
    </row>
    <row r="402" spans="1:10" ht="15.75" x14ac:dyDescent="0.25">
      <c r="A402" s="11" t="s">
        <v>9231</v>
      </c>
      <c r="B402" s="9">
        <v>337.64</v>
      </c>
      <c r="C402" s="9">
        <v>337.64</v>
      </c>
      <c r="D402" s="9">
        <v>108.73</v>
      </c>
      <c r="E402" s="9">
        <v>337.64</v>
      </c>
      <c r="F402" s="9">
        <v>134.1</v>
      </c>
      <c r="G402" s="9">
        <v>337.64</v>
      </c>
      <c r="H402" s="9">
        <v>108.73</v>
      </c>
      <c r="I402" s="9">
        <v>337.64</v>
      </c>
      <c r="J402" s="9">
        <v>133.86000000000001</v>
      </c>
    </row>
    <row r="403" spans="1:10" ht="15.75" x14ac:dyDescent="0.25">
      <c r="A403" s="12" t="s">
        <v>9232</v>
      </c>
      <c r="B403" s="10">
        <v>337.64</v>
      </c>
      <c r="C403" s="10">
        <v>438.39</v>
      </c>
      <c r="D403" s="10">
        <v>337.64</v>
      </c>
      <c r="E403" s="10">
        <v>402.86</v>
      </c>
      <c r="F403" s="10">
        <v>337.64</v>
      </c>
      <c r="G403" s="10">
        <v>438.39</v>
      </c>
      <c r="H403" s="10">
        <v>337.64</v>
      </c>
      <c r="I403" s="10">
        <v>403.25</v>
      </c>
      <c r="J403" s="10">
        <v>337.64</v>
      </c>
    </row>
    <row r="404" spans="1:10" ht="15.75" x14ac:dyDescent="0.25">
      <c r="A404" s="11" t="s">
        <v>9233</v>
      </c>
      <c r="B404" s="9">
        <v>337.64</v>
      </c>
      <c r="C404" s="9">
        <v>437.98</v>
      </c>
      <c r="D404" s="9">
        <v>337.64</v>
      </c>
      <c r="E404" s="9">
        <v>403.78</v>
      </c>
      <c r="F404" s="9">
        <v>337.64</v>
      </c>
      <c r="G404" s="9">
        <v>437.98</v>
      </c>
      <c r="H404" s="9">
        <v>337.64</v>
      </c>
      <c r="I404" s="9">
        <v>404.14</v>
      </c>
      <c r="J404" s="9">
        <v>337.64</v>
      </c>
    </row>
    <row r="405" spans="1:10" ht="15.75" x14ac:dyDescent="0.25">
      <c r="A405" s="12" t="s">
        <v>9234</v>
      </c>
      <c r="B405" s="10">
        <v>337.64</v>
      </c>
      <c r="C405" s="10">
        <v>337.64</v>
      </c>
      <c r="D405" s="10">
        <v>109</v>
      </c>
      <c r="E405" s="10">
        <v>337.64</v>
      </c>
      <c r="F405" s="10">
        <v>130.22</v>
      </c>
      <c r="G405" s="10">
        <v>337.64</v>
      </c>
      <c r="H405" s="10">
        <v>109</v>
      </c>
      <c r="I405" s="10">
        <v>337.64</v>
      </c>
      <c r="J405" s="10">
        <v>130.38</v>
      </c>
    </row>
    <row r="406" spans="1:10" ht="15.75" x14ac:dyDescent="0.25">
      <c r="A406" s="11" t="s">
        <v>9235</v>
      </c>
      <c r="B406" s="9">
        <v>339.17</v>
      </c>
      <c r="C406" s="9">
        <v>339.17</v>
      </c>
      <c r="D406" s="9">
        <v>109</v>
      </c>
      <c r="E406" s="9">
        <v>339.17</v>
      </c>
      <c r="F406" s="9">
        <v>138.46</v>
      </c>
      <c r="G406" s="9">
        <v>339.17</v>
      </c>
      <c r="H406" s="9">
        <v>109</v>
      </c>
      <c r="I406" s="9">
        <v>339.17</v>
      </c>
      <c r="J406" s="9">
        <v>138.22</v>
      </c>
    </row>
    <row r="407" spans="1:10" ht="15.75" x14ac:dyDescent="0.25">
      <c r="A407" s="12" t="s">
        <v>9236</v>
      </c>
      <c r="B407" s="10">
        <v>339.17</v>
      </c>
      <c r="C407" s="10">
        <v>339.17</v>
      </c>
      <c r="D407" s="10">
        <v>109</v>
      </c>
      <c r="E407" s="10">
        <v>339.17</v>
      </c>
      <c r="F407" s="10">
        <v>127.56</v>
      </c>
      <c r="G407" s="10">
        <v>339.17</v>
      </c>
      <c r="H407" s="10">
        <v>109</v>
      </c>
      <c r="I407" s="10">
        <v>339.17</v>
      </c>
      <c r="J407" s="10">
        <v>127.3</v>
      </c>
    </row>
    <row r="408" spans="1:10" ht="15.75" x14ac:dyDescent="0.25">
      <c r="A408" s="11" t="s">
        <v>9237</v>
      </c>
      <c r="B408" s="9">
        <v>339.17</v>
      </c>
      <c r="C408" s="9">
        <v>339.17</v>
      </c>
      <c r="D408" s="9">
        <v>108.86</v>
      </c>
      <c r="E408" s="9">
        <v>339.17</v>
      </c>
      <c r="F408" s="9">
        <v>146.47</v>
      </c>
      <c r="G408" s="9">
        <v>339.17</v>
      </c>
      <c r="H408" s="9">
        <v>108.86</v>
      </c>
      <c r="I408" s="9">
        <v>339.17</v>
      </c>
      <c r="J408" s="9">
        <v>146.47999999999999</v>
      </c>
    </row>
    <row r="409" spans="1:10" ht="15.75" x14ac:dyDescent="0.25">
      <c r="A409" s="12" t="s">
        <v>9238</v>
      </c>
      <c r="B409" s="10">
        <v>339.17</v>
      </c>
      <c r="C409" s="10">
        <v>440</v>
      </c>
      <c r="D409" s="10">
        <v>339.17</v>
      </c>
      <c r="E409" s="10">
        <v>404.36</v>
      </c>
      <c r="F409" s="10">
        <v>339.17</v>
      </c>
      <c r="G409" s="10">
        <v>440</v>
      </c>
      <c r="H409" s="10">
        <v>339.17</v>
      </c>
      <c r="I409" s="10">
        <v>404.5</v>
      </c>
      <c r="J409" s="10">
        <v>339.17</v>
      </c>
    </row>
    <row r="410" spans="1:10" ht="15.75" x14ac:dyDescent="0.25">
      <c r="A410" s="11" t="s">
        <v>9239</v>
      </c>
      <c r="B410" s="9">
        <v>338.52</v>
      </c>
      <c r="C410" s="9">
        <v>338.52</v>
      </c>
      <c r="D410" s="9">
        <v>108.91</v>
      </c>
      <c r="E410" s="9">
        <v>338.52</v>
      </c>
      <c r="F410" s="9">
        <v>141.66999999999999</v>
      </c>
      <c r="G410" s="9">
        <v>338.52</v>
      </c>
      <c r="H410" s="9">
        <v>108.91</v>
      </c>
      <c r="I410" s="9">
        <v>338.52</v>
      </c>
      <c r="J410" s="9">
        <v>141.66999999999999</v>
      </c>
    </row>
    <row r="411" spans="1:10" ht="15.75" x14ac:dyDescent="0.25">
      <c r="A411" s="12" t="s">
        <v>9240</v>
      </c>
      <c r="B411" s="10">
        <v>338.52</v>
      </c>
      <c r="C411" s="10">
        <v>338.52</v>
      </c>
      <c r="D411" s="10">
        <v>109</v>
      </c>
      <c r="E411" s="10">
        <v>338.52</v>
      </c>
      <c r="F411" s="10">
        <v>130.12</v>
      </c>
      <c r="G411" s="10">
        <v>338.52</v>
      </c>
      <c r="H411" s="10">
        <v>109</v>
      </c>
      <c r="I411" s="10">
        <v>338.52</v>
      </c>
      <c r="J411" s="10">
        <v>130.12</v>
      </c>
    </row>
    <row r="412" spans="1:10" ht="15.75" x14ac:dyDescent="0.25">
      <c r="A412" s="11" t="s">
        <v>9241</v>
      </c>
      <c r="B412" s="9">
        <v>338.52</v>
      </c>
      <c r="C412" s="9">
        <v>338.52</v>
      </c>
      <c r="D412" s="9">
        <v>109</v>
      </c>
      <c r="E412" s="9">
        <v>338.52</v>
      </c>
      <c r="F412" s="9">
        <v>127.13</v>
      </c>
      <c r="G412" s="9">
        <v>338.52</v>
      </c>
      <c r="H412" s="9">
        <v>109</v>
      </c>
      <c r="I412" s="9">
        <v>338.52</v>
      </c>
      <c r="J412" s="9">
        <v>126.97</v>
      </c>
    </row>
    <row r="413" spans="1:10" ht="15.75" x14ac:dyDescent="0.25">
      <c r="A413" s="12" t="s">
        <v>9242</v>
      </c>
      <c r="B413" s="10">
        <v>338.52</v>
      </c>
      <c r="C413" s="10">
        <v>439.33</v>
      </c>
      <c r="D413" s="10">
        <v>338.52</v>
      </c>
      <c r="E413" s="10">
        <v>426.93</v>
      </c>
      <c r="F413" s="10">
        <v>338.52</v>
      </c>
      <c r="G413" s="10">
        <v>439.33</v>
      </c>
      <c r="H413" s="10">
        <v>338.52</v>
      </c>
      <c r="I413" s="10">
        <v>427.09</v>
      </c>
      <c r="J413" s="10">
        <v>338.52</v>
      </c>
    </row>
    <row r="414" spans="1:10" ht="15.75" x14ac:dyDescent="0.25">
      <c r="A414" s="11" t="s">
        <v>9243</v>
      </c>
      <c r="B414" s="9">
        <v>390.05</v>
      </c>
      <c r="C414" s="9">
        <v>506.68</v>
      </c>
      <c r="D414" s="9">
        <v>390.05</v>
      </c>
      <c r="E414" s="9">
        <v>502.36</v>
      </c>
      <c r="F414" s="9">
        <v>390.05</v>
      </c>
      <c r="G414" s="9">
        <v>506.68</v>
      </c>
      <c r="H414" s="9">
        <v>390.05</v>
      </c>
      <c r="I414" s="9">
        <v>502.52</v>
      </c>
      <c r="J414" s="9">
        <v>390.05</v>
      </c>
    </row>
    <row r="415" spans="1:10" ht="15.75" x14ac:dyDescent="0.25">
      <c r="A415" s="12" t="s">
        <v>9244</v>
      </c>
      <c r="B415" s="10">
        <v>390.05</v>
      </c>
      <c r="C415" s="10">
        <v>390.05</v>
      </c>
      <c r="D415" s="10">
        <v>108.98</v>
      </c>
      <c r="E415" s="10">
        <v>390.05</v>
      </c>
      <c r="F415" s="10">
        <v>189</v>
      </c>
      <c r="G415" s="10">
        <v>390.05</v>
      </c>
      <c r="H415" s="10">
        <v>108.98</v>
      </c>
      <c r="I415" s="10">
        <v>390.05</v>
      </c>
      <c r="J415" s="10">
        <v>189.01</v>
      </c>
    </row>
    <row r="416" spans="1:10" ht="15.75" x14ac:dyDescent="0.25">
      <c r="A416" s="11" t="s">
        <v>9245</v>
      </c>
      <c r="B416" s="9">
        <v>390.05</v>
      </c>
      <c r="C416" s="9">
        <v>390.05</v>
      </c>
      <c r="D416" s="9">
        <v>108.71</v>
      </c>
      <c r="E416" s="9">
        <v>390.05</v>
      </c>
      <c r="F416" s="9">
        <v>151.80000000000001</v>
      </c>
      <c r="G416" s="9">
        <v>390.05</v>
      </c>
      <c r="H416" s="9">
        <v>108.71</v>
      </c>
      <c r="I416" s="9">
        <v>390.05</v>
      </c>
      <c r="J416" s="9">
        <v>151.81</v>
      </c>
    </row>
    <row r="417" spans="1:10" ht="15.75" x14ac:dyDescent="0.25">
      <c r="A417" s="12" t="s">
        <v>9246</v>
      </c>
      <c r="B417" s="10">
        <v>390.05</v>
      </c>
      <c r="C417" s="10">
        <v>506.02</v>
      </c>
      <c r="D417" s="10">
        <v>390.05</v>
      </c>
      <c r="E417" s="10">
        <v>490.2</v>
      </c>
      <c r="F417" s="10">
        <v>390.05</v>
      </c>
      <c r="G417" s="10">
        <v>506.02</v>
      </c>
      <c r="H417" s="10">
        <v>390.05</v>
      </c>
      <c r="I417" s="10">
        <v>490.37</v>
      </c>
      <c r="J417" s="10">
        <v>390.05</v>
      </c>
    </row>
    <row r="418" spans="1:10" ht="15.75" x14ac:dyDescent="0.25">
      <c r="A418" s="11" t="s">
        <v>9247</v>
      </c>
      <c r="B418" s="9">
        <v>449.91</v>
      </c>
      <c r="C418" s="9">
        <v>449.91</v>
      </c>
      <c r="D418" s="9">
        <v>108.43</v>
      </c>
      <c r="E418" s="9">
        <v>449.91</v>
      </c>
      <c r="F418" s="9">
        <v>208.87</v>
      </c>
      <c r="G418" s="9">
        <v>449.91</v>
      </c>
      <c r="H418" s="9">
        <v>108.43</v>
      </c>
      <c r="I418" s="9">
        <v>449.91</v>
      </c>
      <c r="J418" s="9">
        <v>208.9</v>
      </c>
    </row>
    <row r="419" spans="1:10" ht="15.75" x14ac:dyDescent="0.25">
      <c r="A419" s="12" t="s">
        <v>9248</v>
      </c>
      <c r="B419" s="10">
        <v>449.91</v>
      </c>
      <c r="C419" s="10">
        <v>449.91</v>
      </c>
      <c r="D419" s="10">
        <v>108.44</v>
      </c>
      <c r="E419" s="10">
        <v>449.91</v>
      </c>
      <c r="F419" s="10">
        <v>192.78</v>
      </c>
      <c r="G419" s="10">
        <v>449.91</v>
      </c>
      <c r="H419" s="10">
        <v>108.44</v>
      </c>
      <c r="I419" s="10">
        <v>449.91</v>
      </c>
      <c r="J419" s="10">
        <v>192.8</v>
      </c>
    </row>
    <row r="420" spans="1:10" ht="15.75" x14ac:dyDescent="0.25">
      <c r="A420" s="11" t="s">
        <v>9249</v>
      </c>
      <c r="B420" s="9">
        <v>449.91</v>
      </c>
      <c r="C420" s="9">
        <v>583.99</v>
      </c>
      <c r="D420" s="9">
        <v>449.91</v>
      </c>
      <c r="E420" s="9">
        <v>574.07000000000005</v>
      </c>
      <c r="F420" s="9">
        <v>449.91</v>
      </c>
      <c r="G420" s="9">
        <v>583.99</v>
      </c>
      <c r="H420" s="9">
        <v>449.91</v>
      </c>
      <c r="I420" s="9">
        <v>574.24</v>
      </c>
      <c r="J420" s="9">
        <v>449.91</v>
      </c>
    </row>
    <row r="421" spans="1:10" ht="15.75" x14ac:dyDescent="0.25">
      <c r="A421" s="12" t="s">
        <v>9250</v>
      </c>
      <c r="B421" s="10">
        <v>449.91</v>
      </c>
      <c r="C421" s="10">
        <v>584.11</v>
      </c>
      <c r="D421" s="10">
        <v>449.91</v>
      </c>
      <c r="E421" s="10">
        <v>557.91</v>
      </c>
      <c r="F421" s="10">
        <v>449.91</v>
      </c>
      <c r="G421" s="10">
        <v>584.11</v>
      </c>
      <c r="H421" s="10">
        <v>449.91</v>
      </c>
      <c r="I421" s="10">
        <v>558.05999999999995</v>
      </c>
      <c r="J421" s="10">
        <v>449.91</v>
      </c>
    </row>
    <row r="422" spans="1:10" ht="15.75" x14ac:dyDescent="0.25">
      <c r="A422" s="11" t="s">
        <v>9251</v>
      </c>
      <c r="B422" s="9">
        <v>468</v>
      </c>
      <c r="C422" s="9">
        <v>721.41</v>
      </c>
      <c r="D422" s="9">
        <v>468</v>
      </c>
      <c r="E422" s="9">
        <v>555.64</v>
      </c>
      <c r="F422" s="9">
        <v>468</v>
      </c>
      <c r="G422" s="9">
        <v>721.41</v>
      </c>
      <c r="H422" s="9">
        <v>468</v>
      </c>
      <c r="I422" s="9">
        <v>555.30999999999995</v>
      </c>
      <c r="J422" s="9">
        <v>468</v>
      </c>
    </row>
    <row r="423" spans="1:10" ht="15.75" x14ac:dyDescent="0.25">
      <c r="A423" s="12" t="s">
        <v>9252</v>
      </c>
      <c r="B423" s="10">
        <v>468</v>
      </c>
      <c r="C423" s="10">
        <v>608.09</v>
      </c>
      <c r="D423" s="10">
        <v>468</v>
      </c>
      <c r="E423" s="10">
        <v>607.76</v>
      </c>
      <c r="F423" s="10">
        <v>468</v>
      </c>
      <c r="G423" s="10">
        <v>608.09</v>
      </c>
      <c r="H423" s="10">
        <v>468</v>
      </c>
      <c r="I423" s="10">
        <v>607.34</v>
      </c>
      <c r="J423" s="10">
        <v>468</v>
      </c>
    </row>
    <row r="424" spans="1:10" ht="15.75" x14ac:dyDescent="0.25">
      <c r="A424" s="11" t="s">
        <v>9253</v>
      </c>
      <c r="B424" s="9">
        <v>468</v>
      </c>
      <c r="C424" s="9">
        <v>607.01</v>
      </c>
      <c r="D424" s="9">
        <v>468</v>
      </c>
      <c r="E424" s="9">
        <v>606.88</v>
      </c>
      <c r="F424" s="9">
        <v>468</v>
      </c>
      <c r="G424" s="9">
        <v>607.01</v>
      </c>
      <c r="H424" s="9">
        <v>468</v>
      </c>
      <c r="I424" s="9">
        <v>606.88</v>
      </c>
      <c r="J424" s="9">
        <v>468</v>
      </c>
    </row>
    <row r="425" spans="1:10" ht="15.75" x14ac:dyDescent="0.25">
      <c r="A425" s="12" t="s">
        <v>9254</v>
      </c>
      <c r="B425" s="10">
        <v>468</v>
      </c>
      <c r="C425" s="10">
        <v>607.15</v>
      </c>
      <c r="D425" s="10">
        <v>468</v>
      </c>
      <c r="E425" s="10">
        <v>604.45000000000005</v>
      </c>
      <c r="F425" s="10">
        <v>468</v>
      </c>
      <c r="G425" s="10">
        <v>607.15</v>
      </c>
      <c r="H425" s="10">
        <v>468</v>
      </c>
      <c r="I425" s="10">
        <v>604.08000000000004</v>
      </c>
      <c r="J425" s="10">
        <v>468</v>
      </c>
    </row>
    <row r="426" spans="1:10" ht="15.75" x14ac:dyDescent="0.25">
      <c r="A426" s="11" t="s">
        <v>9255</v>
      </c>
      <c r="B426" s="9">
        <v>483.91</v>
      </c>
      <c r="C426" s="9">
        <v>747.28</v>
      </c>
      <c r="D426" s="9">
        <v>483.91</v>
      </c>
      <c r="E426" s="9">
        <v>622.44000000000005</v>
      </c>
      <c r="F426" s="9">
        <v>483.91</v>
      </c>
      <c r="G426" s="9">
        <v>747.28</v>
      </c>
      <c r="H426" s="9">
        <v>483.91</v>
      </c>
      <c r="I426" s="9">
        <v>622.16999999999996</v>
      </c>
      <c r="J426" s="9">
        <v>483.91</v>
      </c>
    </row>
    <row r="427" spans="1:10" ht="15.75" x14ac:dyDescent="0.25">
      <c r="A427" s="12" t="s">
        <v>9256</v>
      </c>
      <c r="B427" s="10">
        <v>483.91</v>
      </c>
      <c r="C427" s="10">
        <v>628</v>
      </c>
      <c r="D427" s="10">
        <v>483.91</v>
      </c>
      <c r="E427" s="10">
        <v>624.80999999999995</v>
      </c>
      <c r="F427" s="10">
        <v>483.91</v>
      </c>
      <c r="G427" s="10">
        <v>628</v>
      </c>
      <c r="H427" s="10">
        <v>483.91</v>
      </c>
      <c r="I427" s="10">
        <v>624.79999999999995</v>
      </c>
      <c r="J427" s="10">
        <v>483.91</v>
      </c>
    </row>
    <row r="428" spans="1:10" ht="15.75" x14ac:dyDescent="0.25">
      <c r="A428" s="11" t="s">
        <v>9257</v>
      </c>
      <c r="B428" s="9">
        <v>483.91</v>
      </c>
      <c r="C428" s="9">
        <v>627.99</v>
      </c>
      <c r="D428" s="9">
        <v>483.91</v>
      </c>
      <c r="E428" s="9">
        <v>617.91</v>
      </c>
      <c r="F428" s="9">
        <v>483.91</v>
      </c>
      <c r="G428" s="9">
        <v>627.99</v>
      </c>
      <c r="H428" s="9">
        <v>483.91</v>
      </c>
      <c r="I428" s="9">
        <v>617.9</v>
      </c>
      <c r="J428" s="9">
        <v>483.91</v>
      </c>
    </row>
    <row r="429" spans="1:10" ht="15.75" x14ac:dyDescent="0.25">
      <c r="A429" s="12" t="s">
        <v>9258</v>
      </c>
      <c r="B429" s="10">
        <v>483.91</v>
      </c>
      <c r="C429" s="10">
        <v>483.91</v>
      </c>
      <c r="D429" s="10">
        <v>108.69</v>
      </c>
      <c r="E429" s="10">
        <v>483.91</v>
      </c>
      <c r="F429" s="10">
        <v>147.87</v>
      </c>
      <c r="G429" s="10">
        <v>483.91</v>
      </c>
      <c r="H429" s="10">
        <v>108.69</v>
      </c>
      <c r="I429" s="10">
        <v>483.91</v>
      </c>
      <c r="J429" s="10">
        <v>147.88</v>
      </c>
    </row>
    <row r="430" spans="1:10" ht="15.75" x14ac:dyDescent="0.25">
      <c r="A430" s="11" t="s">
        <v>9259</v>
      </c>
      <c r="B430" s="9">
        <v>449.79</v>
      </c>
      <c r="C430" s="9">
        <v>449.79</v>
      </c>
      <c r="D430" s="9">
        <v>-57.9</v>
      </c>
      <c r="E430" s="9">
        <v>449.79</v>
      </c>
      <c r="F430" s="9">
        <v>148.30000000000001</v>
      </c>
      <c r="G430" s="9">
        <v>449.79</v>
      </c>
      <c r="H430" s="9">
        <v>-57.9</v>
      </c>
      <c r="I430" s="9">
        <v>449.79</v>
      </c>
      <c r="J430" s="9">
        <v>148.61000000000001</v>
      </c>
    </row>
    <row r="431" spans="1:10" ht="15.75" x14ac:dyDescent="0.25">
      <c r="A431" s="12" t="s">
        <v>9260</v>
      </c>
      <c r="B431" s="10">
        <v>449.79</v>
      </c>
      <c r="C431" s="10">
        <v>449.79</v>
      </c>
      <c r="D431" s="10">
        <v>108.63</v>
      </c>
      <c r="E431" s="10">
        <v>449.79</v>
      </c>
      <c r="F431" s="10">
        <v>139.91</v>
      </c>
      <c r="G431" s="10">
        <v>449.79</v>
      </c>
      <c r="H431" s="10">
        <v>108.63</v>
      </c>
      <c r="I431" s="10">
        <v>449.79</v>
      </c>
      <c r="J431" s="10">
        <v>140.16</v>
      </c>
    </row>
    <row r="432" spans="1:10" ht="15.75" x14ac:dyDescent="0.25">
      <c r="A432" s="11" t="s">
        <v>9261</v>
      </c>
      <c r="B432" s="9">
        <v>449.79</v>
      </c>
      <c r="C432" s="9">
        <v>449.79</v>
      </c>
      <c r="D432" s="9">
        <v>109</v>
      </c>
      <c r="E432" s="9">
        <v>449.79</v>
      </c>
      <c r="F432" s="9">
        <v>178.83</v>
      </c>
      <c r="G432" s="9">
        <v>449.79</v>
      </c>
      <c r="H432" s="9">
        <v>109</v>
      </c>
      <c r="I432" s="9">
        <v>449.79</v>
      </c>
      <c r="J432" s="9">
        <v>179.07</v>
      </c>
    </row>
    <row r="433" spans="1:10" ht="15.75" x14ac:dyDescent="0.25">
      <c r="A433" s="12" t="s">
        <v>9262</v>
      </c>
      <c r="B433" s="10">
        <v>449.79</v>
      </c>
      <c r="C433" s="10">
        <v>449.79</v>
      </c>
      <c r="D433" s="10">
        <v>108.89</v>
      </c>
      <c r="E433" s="10">
        <v>449.79</v>
      </c>
      <c r="F433" s="10">
        <v>192.22</v>
      </c>
      <c r="G433" s="10">
        <v>449.79</v>
      </c>
      <c r="H433" s="10">
        <v>108.89</v>
      </c>
      <c r="I433" s="10">
        <v>449.79</v>
      </c>
      <c r="J433" s="10">
        <v>192.47</v>
      </c>
    </row>
    <row r="434" spans="1:10" ht="15.75" x14ac:dyDescent="0.25">
      <c r="A434" s="11" t="s">
        <v>9263</v>
      </c>
      <c r="B434" s="9">
        <v>429.42</v>
      </c>
      <c r="C434" s="9">
        <v>429.42</v>
      </c>
      <c r="D434" s="9">
        <v>32.450000000000003</v>
      </c>
      <c r="E434" s="9">
        <v>429.42</v>
      </c>
      <c r="F434" s="9">
        <v>171.35</v>
      </c>
      <c r="G434" s="9">
        <v>429.42</v>
      </c>
      <c r="H434" s="9">
        <v>32.450000000000003</v>
      </c>
      <c r="I434" s="9">
        <v>429.42</v>
      </c>
      <c r="J434" s="9">
        <v>171.58</v>
      </c>
    </row>
    <row r="435" spans="1:10" ht="15.75" x14ac:dyDescent="0.25">
      <c r="A435" s="12" t="s">
        <v>9264</v>
      </c>
      <c r="B435" s="10">
        <v>429.42</v>
      </c>
      <c r="C435" s="10">
        <v>429.42</v>
      </c>
      <c r="D435" s="10">
        <v>108.88</v>
      </c>
      <c r="E435" s="10">
        <v>429.42</v>
      </c>
      <c r="F435" s="10">
        <v>179.47</v>
      </c>
      <c r="G435" s="10">
        <v>429.42</v>
      </c>
      <c r="H435" s="10">
        <v>108.88</v>
      </c>
      <c r="I435" s="10">
        <v>429.42</v>
      </c>
      <c r="J435" s="10">
        <v>179.67</v>
      </c>
    </row>
    <row r="436" spans="1:10" ht="15.75" x14ac:dyDescent="0.25">
      <c r="A436" s="11" t="s">
        <v>9265</v>
      </c>
      <c r="B436" s="9">
        <v>429.42</v>
      </c>
      <c r="C436" s="9">
        <v>429.42</v>
      </c>
      <c r="D436" s="9">
        <v>108.9</v>
      </c>
      <c r="E436" s="9">
        <v>429.42</v>
      </c>
      <c r="F436" s="9">
        <v>171.59</v>
      </c>
      <c r="G436" s="9">
        <v>429.42</v>
      </c>
      <c r="H436" s="9">
        <v>108.9</v>
      </c>
      <c r="I436" s="9">
        <v>429.42</v>
      </c>
      <c r="J436" s="9">
        <v>171.82</v>
      </c>
    </row>
    <row r="437" spans="1:10" ht="15.75" x14ac:dyDescent="0.25">
      <c r="A437" s="12" t="s">
        <v>9266</v>
      </c>
      <c r="B437" s="10">
        <v>429.42</v>
      </c>
      <c r="C437" s="10">
        <v>429.42</v>
      </c>
      <c r="D437" s="10">
        <v>108.97</v>
      </c>
      <c r="E437" s="10">
        <v>429.42</v>
      </c>
      <c r="F437" s="10">
        <v>140.6</v>
      </c>
      <c r="G437" s="10">
        <v>429.42</v>
      </c>
      <c r="H437" s="10">
        <v>108.97</v>
      </c>
      <c r="I437" s="10">
        <v>429.42</v>
      </c>
      <c r="J437" s="10">
        <v>140.55000000000001</v>
      </c>
    </row>
    <row r="438" spans="1:10" ht="15.75" x14ac:dyDescent="0.25">
      <c r="A438" s="11" t="s">
        <v>9267</v>
      </c>
      <c r="B438" s="9">
        <v>409.55</v>
      </c>
      <c r="C438" s="9">
        <v>409.55</v>
      </c>
      <c r="D438" s="9">
        <v>108.89</v>
      </c>
      <c r="E438" s="9">
        <v>409.55</v>
      </c>
      <c r="F438" s="9">
        <v>174.64</v>
      </c>
      <c r="G438" s="9">
        <v>409.55</v>
      </c>
      <c r="H438" s="9">
        <v>108.89</v>
      </c>
      <c r="I438" s="9">
        <v>409.55</v>
      </c>
      <c r="J438" s="9">
        <v>174.61</v>
      </c>
    </row>
    <row r="439" spans="1:10" ht="15.75" x14ac:dyDescent="0.25">
      <c r="A439" s="12" t="s">
        <v>9268</v>
      </c>
      <c r="B439" s="10">
        <v>409.55</v>
      </c>
      <c r="C439" s="10">
        <v>409.55</v>
      </c>
      <c r="D439" s="10">
        <v>109</v>
      </c>
      <c r="E439" s="10">
        <v>409.55</v>
      </c>
      <c r="F439" s="10">
        <v>132.49</v>
      </c>
      <c r="G439" s="10">
        <v>409.55</v>
      </c>
      <c r="H439" s="10">
        <v>109</v>
      </c>
      <c r="I439" s="10">
        <v>409.55</v>
      </c>
      <c r="J439" s="10">
        <v>132.43</v>
      </c>
    </row>
    <row r="440" spans="1:10" ht="15.75" x14ac:dyDescent="0.25">
      <c r="A440" s="11" t="s">
        <v>9269</v>
      </c>
      <c r="B440" s="9">
        <v>409.55</v>
      </c>
      <c r="C440" s="9">
        <v>531.02</v>
      </c>
      <c r="D440" s="9">
        <v>409.55</v>
      </c>
      <c r="E440" s="9">
        <v>514.14</v>
      </c>
      <c r="F440" s="9">
        <v>409.55</v>
      </c>
      <c r="G440" s="9">
        <v>531.02</v>
      </c>
      <c r="H440" s="9">
        <v>409.55</v>
      </c>
      <c r="I440" s="9">
        <v>514.21</v>
      </c>
      <c r="J440" s="9">
        <v>409.55</v>
      </c>
    </row>
    <row r="441" spans="1:10" ht="15.75" x14ac:dyDescent="0.25">
      <c r="A441" s="12" t="s">
        <v>9270</v>
      </c>
      <c r="B441" s="10">
        <v>409.55</v>
      </c>
      <c r="C441" s="10">
        <v>531.69000000000005</v>
      </c>
      <c r="D441" s="10">
        <v>409.55</v>
      </c>
      <c r="E441" s="10">
        <v>493.53</v>
      </c>
      <c r="F441" s="10">
        <v>409.55</v>
      </c>
      <c r="G441" s="10">
        <v>531.69000000000005</v>
      </c>
      <c r="H441" s="10">
        <v>409.55</v>
      </c>
      <c r="I441" s="10">
        <v>493.74</v>
      </c>
      <c r="J441" s="10">
        <v>409.55</v>
      </c>
    </row>
    <row r="442" spans="1:10" ht="15.75" x14ac:dyDescent="0.25">
      <c r="A442" s="11" t="s">
        <v>9271</v>
      </c>
      <c r="B442" s="9">
        <v>411.37</v>
      </c>
      <c r="C442" s="9">
        <v>610.5</v>
      </c>
      <c r="D442" s="9">
        <v>411.37</v>
      </c>
      <c r="E442" s="9">
        <v>411.37</v>
      </c>
      <c r="F442" s="9">
        <v>411.37</v>
      </c>
      <c r="G442" s="9">
        <v>610.5</v>
      </c>
      <c r="H442" s="9">
        <v>411.37</v>
      </c>
      <c r="I442" s="9">
        <v>411.37</v>
      </c>
      <c r="J442" s="9">
        <v>411.37</v>
      </c>
    </row>
    <row r="443" spans="1:10" ht="15.75" x14ac:dyDescent="0.25">
      <c r="A443" s="12" t="s">
        <v>9272</v>
      </c>
      <c r="B443" s="10">
        <v>411.37</v>
      </c>
      <c r="C443" s="10">
        <v>661.46</v>
      </c>
      <c r="D443" s="10">
        <v>411.37</v>
      </c>
      <c r="E443" s="10">
        <v>487.56</v>
      </c>
      <c r="F443" s="10">
        <v>411.37</v>
      </c>
      <c r="G443" s="10">
        <v>661.46</v>
      </c>
      <c r="H443" s="10">
        <v>411.37</v>
      </c>
      <c r="I443" s="10">
        <v>487.54</v>
      </c>
      <c r="J443" s="10">
        <v>411.37</v>
      </c>
    </row>
    <row r="444" spans="1:10" ht="15.75" x14ac:dyDescent="0.25">
      <c r="A444" s="11" t="s">
        <v>9273</v>
      </c>
      <c r="B444" s="9">
        <v>411.37</v>
      </c>
      <c r="C444" s="9">
        <v>534.55999999999995</v>
      </c>
      <c r="D444" s="9">
        <v>411.37</v>
      </c>
      <c r="E444" s="9">
        <v>489.04</v>
      </c>
      <c r="F444" s="9">
        <v>411.37</v>
      </c>
      <c r="G444" s="9">
        <v>534.55999999999995</v>
      </c>
      <c r="H444" s="9">
        <v>411.37</v>
      </c>
      <c r="I444" s="9">
        <v>489.17</v>
      </c>
      <c r="J444" s="9">
        <v>411.37</v>
      </c>
    </row>
    <row r="445" spans="1:10" ht="15.75" x14ac:dyDescent="0.25">
      <c r="A445" s="12" t="s">
        <v>9274</v>
      </c>
      <c r="B445" s="10">
        <v>411.37</v>
      </c>
      <c r="C445" s="10">
        <v>411.37</v>
      </c>
      <c r="D445" s="10">
        <v>109</v>
      </c>
      <c r="E445" s="10">
        <v>411.37</v>
      </c>
      <c r="F445" s="10">
        <v>136.06</v>
      </c>
      <c r="G445" s="10">
        <v>411.37</v>
      </c>
      <c r="H445" s="10">
        <v>109</v>
      </c>
      <c r="I445" s="10">
        <v>411.37</v>
      </c>
      <c r="J445" s="10">
        <v>135.94</v>
      </c>
    </row>
    <row r="446" spans="1:10" ht="15.75" x14ac:dyDescent="0.25">
      <c r="A446" s="11" t="s">
        <v>9275</v>
      </c>
      <c r="B446" s="9">
        <v>399.47</v>
      </c>
      <c r="C446" s="9">
        <v>399.47</v>
      </c>
      <c r="D446" s="9">
        <v>108.98</v>
      </c>
      <c r="E446" s="9">
        <v>399.47</v>
      </c>
      <c r="F446" s="9">
        <v>147.80000000000001</v>
      </c>
      <c r="G446" s="9">
        <v>399.47</v>
      </c>
      <c r="H446" s="9">
        <v>108.98</v>
      </c>
      <c r="I446" s="9">
        <v>399.47</v>
      </c>
      <c r="J446" s="9">
        <v>147.66999999999999</v>
      </c>
    </row>
    <row r="447" spans="1:10" ht="15.75" x14ac:dyDescent="0.25">
      <c r="A447" s="12" t="s">
        <v>9276</v>
      </c>
      <c r="B447" s="10">
        <v>399.47</v>
      </c>
      <c r="C447" s="10">
        <v>518.97</v>
      </c>
      <c r="D447" s="10">
        <v>399.47</v>
      </c>
      <c r="E447" s="10">
        <v>466.66</v>
      </c>
      <c r="F447" s="10">
        <v>399.47</v>
      </c>
      <c r="G447" s="10">
        <v>518.97</v>
      </c>
      <c r="H447" s="10">
        <v>399.47</v>
      </c>
      <c r="I447" s="10">
        <v>466.64</v>
      </c>
      <c r="J447" s="10">
        <v>399.47</v>
      </c>
    </row>
    <row r="448" spans="1:10" ht="15.75" x14ac:dyDescent="0.25">
      <c r="A448" s="11" t="s">
        <v>9277</v>
      </c>
      <c r="B448" s="9">
        <v>399.47</v>
      </c>
      <c r="C448" s="9">
        <v>518.47</v>
      </c>
      <c r="D448" s="9">
        <v>399.47</v>
      </c>
      <c r="E448" s="9">
        <v>483.72</v>
      </c>
      <c r="F448" s="9">
        <v>399.47</v>
      </c>
      <c r="G448" s="9">
        <v>518.47</v>
      </c>
      <c r="H448" s="9">
        <v>399.47</v>
      </c>
      <c r="I448" s="9">
        <v>483.72</v>
      </c>
      <c r="J448" s="9">
        <v>399.47</v>
      </c>
    </row>
    <row r="449" spans="1:10" ht="15.75" x14ac:dyDescent="0.25">
      <c r="A449" s="12" t="s">
        <v>9278</v>
      </c>
      <c r="B449" s="10">
        <v>399.47</v>
      </c>
      <c r="C449" s="10">
        <v>518.02</v>
      </c>
      <c r="D449" s="10">
        <v>399.47</v>
      </c>
      <c r="E449" s="10">
        <v>497.42</v>
      </c>
      <c r="F449" s="10">
        <v>399.47</v>
      </c>
      <c r="G449" s="10">
        <v>518.02</v>
      </c>
      <c r="H449" s="10">
        <v>399.47</v>
      </c>
      <c r="I449" s="10">
        <v>497.42</v>
      </c>
      <c r="J449" s="10">
        <v>399.47</v>
      </c>
    </row>
    <row r="450" spans="1:10" ht="15.75" x14ac:dyDescent="0.25">
      <c r="A450" s="11" t="s">
        <v>9279</v>
      </c>
      <c r="B450" s="9">
        <v>419.66</v>
      </c>
      <c r="C450" s="9">
        <v>546</v>
      </c>
      <c r="D450" s="9">
        <v>419.66</v>
      </c>
      <c r="E450" s="9">
        <v>510.49</v>
      </c>
      <c r="F450" s="9">
        <v>419.66</v>
      </c>
      <c r="G450" s="9">
        <v>546</v>
      </c>
      <c r="H450" s="9">
        <v>419.66</v>
      </c>
      <c r="I450" s="9">
        <v>510.62</v>
      </c>
      <c r="J450" s="9">
        <v>419.66</v>
      </c>
    </row>
    <row r="451" spans="1:10" ht="15.75" x14ac:dyDescent="0.25">
      <c r="A451" s="12" t="s">
        <v>9280</v>
      </c>
      <c r="B451" s="10">
        <v>419.66</v>
      </c>
      <c r="C451" s="10">
        <v>546</v>
      </c>
      <c r="D451" s="10">
        <v>419.66</v>
      </c>
      <c r="E451" s="10">
        <v>508.71</v>
      </c>
      <c r="F451" s="10">
        <v>419.66</v>
      </c>
      <c r="G451" s="10">
        <v>546</v>
      </c>
      <c r="H451" s="10">
        <v>419.66</v>
      </c>
      <c r="I451" s="10">
        <v>508.85</v>
      </c>
      <c r="J451" s="10">
        <v>419.66</v>
      </c>
    </row>
    <row r="452" spans="1:10" ht="15.75" x14ac:dyDescent="0.25">
      <c r="A452" s="11" t="s">
        <v>9281</v>
      </c>
      <c r="B452" s="9">
        <v>419.66</v>
      </c>
      <c r="C452" s="9">
        <v>419.66</v>
      </c>
      <c r="D452" s="9">
        <v>108.99</v>
      </c>
      <c r="E452" s="9">
        <v>419.66</v>
      </c>
      <c r="F452" s="9">
        <v>148.75</v>
      </c>
      <c r="G452" s="9">
        <v>419.66</v>
      </c>
      <c r="H452" s="9">
        <v>108.99</v>
      </c>
      <c r="I452" s="9">
        <v>419.66</v>
      </c>
      <c r="J452" s="9">
        <v>148.63</v>
      </c>
    </row>
    <row r="453" spans="1:10" ht="15.75" x14ac:dyDescent="0.25">
      <c r="A453" s="12" t="s">
        <v>9282</v>
      </c>
      <c r="B453" s="10">
        <v>419.66</v>
      </c>
      <c r="C453" s="10">
        <v>546.02</v>
      </c>
      <c r="D453" s="10">
        <v>419.66</v>
      </c>
      <c r="E453" s="10">
        <v>514.39</v>
      </c>
      <c r="F453" s="10">
        <v>419.66</v>
      </c>
      <c r="G453" s="10">
        <v>546.02</v>
      </c>
      <c r="H453" s="10">
        <v>419.66</v>
      </c>
      <c r="I453" s="10">
        <v>514.51</v>
      </c>
      <c r="J453" s="10">
        <v>419.66</v>
      </c>
    </row>
    <row r="454" spans="1:10" ht="15.75" x14ac:dyDescent="0.25">
      <c r="A454" s="11" t="s">
        <v>9283</v>
      </c>
      <c r="B454" s="9">
        <v>423.3</v>
      </c>
      <c r="C454" s="9">
        <v>550.55999999999995</v>
      </c>
      <c r="D454" s="9">
        <v>423.3</v>
      </c>
      <c r="E454" s="9">
        <v>482.58</v>
      </c>
      <c r="F454" s="9">
        <v>423.3</v>
      </c>
      <c r="G454" s="9">
        <v>550.55999999999995</v>
      </c>
      <c r="H454" s="9">
        <v>423.3</v>
      </c>
      <c r="I454" s="9">
        <v>482.57</v>
      </c>
      <c r="J454" s="9">
        <v>423.3</v>
      </c>
    </row>
    <row r="455" spans="1:10" ht="15.75" x14ac:dyDescent="0.25">
      <c r="A455" s="12" t="s">
        <v>9284</v>
      </c>
      <c r="B455" s="10">
        <v>423.3</v>
      </c>
      <c r="C455" s="10">
        <v>550.80999999999995</v>
      </c>
      <c r="D455" s="10">
        <v>423.3</v>
      </c>
      <c r="E455" s="10">
        <v>497.84</v>
      </c>
      <c r="F455" s="10">
        <v>423.3</v>
      </c>
      <c r="G455" s="10">
        <v>550.80999999999995</v>
      </c>
      <c r="H455" s="10">
        <v>423.3</v>
      </c>
      <c r="I455" s="10">
        <v>497.84</v>
      </c>
      <c r="J455" s="10">
        <v>423.3</v>
      </c>
    </row>
    <row r="456" spans="1:10" ht="15.75" x14ac:dyDescent="0.25">
      <c r="A456" s="11" t="s">
        <v>9285</v>
      </c>
      <c r="B456" s="9">
        <v>423.3</v>
      </c>
      <c r="C456" s="9">
        <v>550.79</v>
      </c>
      <c r="D456" s="9">
        <v>423.3</v>
      </c>
      <c r="E456" s="9">
        <v>507.56</v>
      </c>
      <c r="F456" s="9">
        <v>423.3</v>
      </c>
      <c r="G456" s="9">
        <v>550.79</v>
      </c>
      <c r="H456" s="9">
        <v>423.3</v>
      </c>
      <c r="I456" s="9">
        <v>507.57</v>
      </c>
      <c r="J456" s="9">
        <v>423.3</v>
      </c>
    </row>
    <row r="457" spans="1:10" ht="15.75" x14ac:dyDescent="0.25">
      <c r="A457" s="12" t="s">
        <v>9286</v>
      </c>
      <c r="B457" s="10">
        <v>423.3</v>
      </c>
      <c r="C457" s="10">
        <v>561.33000000000004</v>
      </c>
      <c r="D457" s="10">
        <v>423.3</v>
      </c>
      <c r="E457" s="10">
        <v>526.08000000000004</v>
      </c>
      <c r="F457" s="10">
        <v>423.3</v>
      </c>
      <c r="G457" s="10">
        <v>561.33000000000004</v>
      </c>
      <c r="H457" s="10">
        <v>423.3</v>
      </c>
      <c r="I457" s="10">
        <v>526.08000000000004</v>
      </c>
      <c r="J457" s="10">
        <v>423.3</v>
      </c>
    </row>
    <row r="458" spans="1:10" ht="15.75" x14ac:dyDescent="0.25">
      <c r="A458" s="11" t="s">
        <v>9287</v>
      </c>
      <c r="B458" s="9">
        <v>460.31</v>
      </c>
      <c r="C458" s="9">
        <v>597.76</v>
      </c>
      <c r="D458" s="9">
        <v>460.31</v>
      </c>
      <c r="E458" s="9">
        <v>574.71</v>
      </c>
      <c r="F458" s="9">
        <v>460.31</v>
      </c>
      <c r="G458" s="9">
        <v>597.76</v>
      </c>
      <c r="H458" s="9">
        <v>460.31</v>
      </c>
      <c r="I458" s="9">
        <v>574.71</v>
      </c>
      <c r="J458" s="9">
        <v>460.31</v>
      </c>
    </row>
    <row r="459" spans="1:10" ht="15.75" x14ac:dyDescent="0.25">
      <c r="A459" s="12" t="s">
        <v>9288</v>
      </c>
      <c r="B459" s="10">
        <v>460.31</v>
      </c>
      <c r="C459" s="10">
        <v>597.6</v>
      </c>
      <c r="D459" s="10">
        <v>460.31</v>
      </c>
      <c r="E459" s="10">
        <v>559.1</v>
      </c>
      <c r="F459" s="10">
        <v>460.31</v>
      </c>
      <c r="G459" s="10">
        <v>597.6</v>
      </c>
      <c r="H459" s="10">
        <v>460.31</v>
      </c>
      <c r="I459" s="10">
        <v>559.14</v>
      </c>
      <c r="J459" s="10">
        <v>460.31</v>
      </c>
    </row>
    <row r="460" spans="1:10" ht="15.75" x14ac:dyDescent="0.25">
      <c r="A460" s="11" t="s">
        <v>9289</v>
      </c>
      <c r="B460" s="9">
        <v>460.31</v>
      </c>
      <c r="C460" s="9">
        <v>598.27</v>
      </c>
      <c r="D460" s="9">
        <v>460.31</v>
      </c>
      <c r="E460" s="9">
        <v>542.12</v>
      </c>
      <c r="F460" s="9">
        <v>460.31</v>
      </c>
      <c r="G460" s="9">
        <v>598.27</v>
      </c>
      <c r="H460" s="9">
        <v>460.31</v>
      </c>
      <c r="I460" s="9">
        <v>542.13</v>
      </c>
      <c r="J460" s="9">
        <v>460.31</v>
      </c>
    </row>
    <row r="461" spans="1:10" ht="15.75" x14ac:dyDescent="0.25">
      <c r="A461" s="12" t="s">
        <v>9290</v>
      </c>
      <c r="B461" s="10">
        <v>460.31</v>
      </c>
      <c r="C461" s="10">
        <v>655.29</v>
      </c>
      <c r="D461" s="10">
        <v>460.31</v>
      </c>
      <c r="E461" s="10">
        <v>590.87</v>
      </c>
      <c r="F461" s="10">
        <v>460.31</v>
      </c>
      <c r="G461" s="10">
        <v>655.29</v>
      </c>
      <c r="H461" s="10">
        <v>460.31</v>
      </c>
      <c r="I461" s="10">
        <v>590.86</v>
      </c>
      <c r="J461" s="10">
        <v>460.31</v>
      </c>
    </row>
    <row r="462" spans="1:10" ht="15.75" x14ac:dyDescent="0.25">
      <c r="A462" s="11" t="s">
        <v>9291</v>
      </c>
      <c r="B462" s="9">
        <v>478</v>
      </c>
      <c r="C462" s="9">
        <v>721.7</v>
      </c>
      <c r="D462" s="9">
        <v>478</v>
      </c>
      <c r="E462" s="9">
        <v>600.57000000000005</v>
      </c>
      <c r="F462" s="9">
        <v>478</v>
      </c>
      <c r="G462" s="9">
        <v>721.7</v>
      </c>
      <c r="H462" s="9">
        <v>478</v>
      </c>
      <c r="I462" s="9">
        <v>600.54999999999995</v>
      </c>
      <c r="J462" s="9">
        <v>478</v>
      </c>
    </row>
    <row r="463" spans="1:10" ht="15.75" x14ac:dyDescent="0.25">
      <c r="A463" s="12" t="s">
        <v>9292</v>
      </c>
      <c r="B463" s="10">
        <v>478</v>
      </c>
      <c r="C463" s="10">
        <v>645.05999999999995</v>
      </c>
      <c r="D463" s="10">
        <v>478</v>
      </c>
      <c r="E463" s="10">
        <v>558.62</v>
      </c>
      <c r="F463" s="10">
        <v>478</v>
      </c>
      <c r="G463" s="10">
        <v>645.05999999999995</v>
      </c>
      <c r="H463" s="10">
        <v>478</v>
      </c>
      <c r="I463" s="10">
        <v>558.6</v>
      </c>
      <c r="J463" s="10">
        <v>478</v>
      </c>
    </row>
    <row r="464" spans="1:10" ht="15.75" x14ac:dyDescent="0.25">
      <c r="A464" s="11" t="s">
        <v>9293</v>
      </c>
      <c r="B464" s="9">
        <v>478</v>
      </c>
      <c r="C464" s="9">
        <v>659.76</v>
      </c>
      <c r="D464" s="9">
        <v>478</v>
      </c>
      <c r="E464" s="9">
        <v>578.37</v>
      </c>
      <c r="F464" s="9">
        <v>478</v>
      </c>
      <c r="G464" s="9">
        <v>659.76</v>
      </c>
      <c r="H464" s="9">
        <v>478</v>
      </c>
      <c r="I464" s="9">
        <v>578.38</v>
      </c>
      <c r="J464" s="9">
        <v>478</v>
      </c>
    </row>
    <row r="465" spans="1:10" ht="15.75" x14ac:dyDescent="0.25">
      <c r="A465" s="12" t="s">
        <v>9294</v>
      </c>
      <c r="B465" s="10">
        <v>478</v>
      </c>
      <c r="C465" s="10">
        <v>737.68</v>
      </c>
      <c r="D465" s="10">
        <v>478</v>
      </c>
      <c r="E465" s="10">
        <v>629.09</v>
      </c>
      <c r="F465" s="10">
        <v>478</v>
      </c>
      <c r="G465" s="10">
        <v>737.68</v>
      </c>
      <c r="H465" s="10">
        <v>478</v>
      </c>
      <c r="I465" s="10">
        <v>629.08000000000004</v>
      </c>
      <c r="J465" s="10">
        <v>478</v>
      </c>
    </row>
    <row r="466" spans="1:10" ht="15.75" x14ac:dyDescent="0.25">
      <c r="A466" s="11" t="s">
        <v>9295</v>
      </c>
      <c r="B466" s="9">
        <v>488.1</v>
      </c>
      <c r="C466" s="9">
        <v>723.22</v>
      </c>
      <c r="D466" s="9">
        <v>488.1</v>
      </c>
      <c r="E466" s="9">
        <v>590.21</v>
      </c>
      <c r="F466" s="9">
        <v>488.1</v>
      </c>
      <c r="G466" s="9">
        <v>723.22</v>
      </c>
      <c r="H466" s="9">
        <v>488.1</v>
      </c>
      <c r="I466" s="9">
        <v>590.19000000000005</v>
      </c>
      <c r="J466" s="9">
        <v>488.1</v>
      </c>
    </row>
    <row r="467" spans="1:10" ht="15.75" x14ac:dyDescent="0.25">
      <c r="A467" s="12" t="s">
        <v>9296</v>
      </c>
      <c r="B467" s="10">
        <v>488.1</v>
      </c>
      <c r="C467" s="10">
        <v>613.62</v>
      </c>
      <c r="D467" s="10">
        <v>488.1</v>
      </c>
      <c r="E467" s="10">
        <v>495.86</v>
      </c>
      <c r="F467" s="10">
        <v>488.1</v>
      </c>
      <c r="G467" s="10">
        <v>613.62</v>
      </c>
      <c r="H467" s="10">
        <v>488.1</v>
      </c>
      <c r="I467" s="10">
        <v>495.83</v>
      </c>
      <c r="J467" s="10">
        <v>488.1</v>
      </c>
    </row>
    <row r="468" spans="1:10" ht="15.75" x14ac:dyDescent="0.25">
      <c r="A468" s="11" t="s">
        <v>9297</v>
      </c>
      <c r="B468" s="9">
        <v>488.1</v>
      </c>
      <c r="C468" s="9">
        <v>609.86</v>
      </c>
      <c r="D468" s="9">
        <v>488.1</v>
      </c>
      <c r="E468" s="9">
        <v>521.27</v>
      </c>
      <c r="F468" s="9">
        <v>488.1</v>
      </c>
      <c r="G468" s="9">
        <v>609.86</v>
      </c>
      <c r="H468" s="9">
        <v>488.1</v>
      </c>
      <c r="I468" s="9">
        <v>521.25</v>
      </c>
      <c r="J468" s="9">
        <v>488.1</v>
      </c>
    </row>
    <row r="469" spans="1:10" ht="15.75" x14ac:dyDescent="0.25">
      <c r="A469" s="12" t="s">
        <v>9298</v>
      </c>
      <c r="B469" s="10">
        <v>488.1</v>
      </c>
      <c r="C469" s="10">
        <v>618.34</v>
      </c>
      <c r="D469" s="10">
        <v>488.1</v>
      </c>
      <c r="E469" s="10">
        <v>498.58</v>
      </c>
      <c r="F469" s="10">
        <v>488.1</v>
      </c>
      <c r="G469" s="10">
        <v>618.34</v>
      </c>
      <c r="H469" s="10">
        <v>488.1</v>
      </c>
      <c r="I469" s="10">
        <v>498.56</v>
      </c>
      <c r="J469" s="10">
        <v>488.1</v>
      </c>
    </row>
    <row r="470" spans="1:10" ht="15.75" x14ac:dyDescent="0.25">
      <c r="A470" s="11" t="s">
        <v>9299</v>
      </c>
      <c r="B470" s="9">
        <v>477.27</v>
      </c>
      <c r="C470" s="9">
        <v>567.62</v>
      </c>
      <c r="D470" s="9">
        <v>477.27</v>
      </c>
      <c r="E470" s="9">
        <v>503.54</v>
      </c>
      <c r="F470" s="9">
        <v>477.27</v>
      </c>
      <c r="G470" s="9">
        <v>567.62</v>
      </c>
      <c r="H470" s="9">
        <v>477.27</v>
      </c>
      <c r="I470" s="9">
        <v>503.53</v>
      </c>
      <c r="J470" s="9">
        <v>477.27</v>
      </c>
    </row>
    <row r="471" spans="1:10" ht="15.75" x14ac:dyDescent="0.25">
      <c r="A471" s="12" t="s">
        <v>9300</v>
      </c>
      <c r="B471" s="10">
        <v>477.27</v>
      </c>
      <c r="C471" s="10">
        <v>553.99</v>
      </c>
      <c r="D471" s="10">
        <v>477.27</v>
      </c>
      <c r="E471" s="10">
        <v>479.54</v>
      </c>
      <c r="F471" s="10">
        <v>477.27</v>
      </c>
      <c r="G471" s="10">
        <v>553.99</v>
      </c>
      <c r="H471" s="10">
        <v>477.27</v>
      </c>
      <c r="I471" s="10">
        <v>479.53</v>
      </c>
      <c r="J471" s="10">
        <v>477.27</v>
      </c>
    </row>
    <row r="472" spans="1:10" ht="15.75" x14ac:dyDescent="0.25">
      <c r="A472" s="11" t="s">
        <v>9301</v>
      </c>
      <c r="B472" s="9">
        <v>477.27</v>
      </c>
      <c r="C472" s="9">
        <v>554.55999999999995</v>
      </c>
      <c r="D472" s="9">
        <v>477.27</v>
      </c>
      <c r="E472" s="9">
        <v>477.27</v>
      </c>
      <c r="F472" s="9">
        <v>477.27</v>
      </c>
      <c r="G472" s="9">
        <v>554.55999999999995</v>
      </c>
      <c r="H472" s="9">
        <v>477.27</v>
      </c>
      <c r="I472" s="9">
        <v>477.27</v>
      </c>
      <c r="J472" s="9">
        <v>477.27</v>
      </c>
    </row>
    <row r="473" spans="1:10" ht="15.75" x14ac:dyDescent="0.25">
      <c r="A473" s="12" t="s">
        <v>9302</v>
      </c>
      <c r="B473" s="10">
        <v>477.27</v>
      </c>
      <c r="C473" s="10">
        <v>564.23</v>
      </c>
      <c r="D473" s="10">
        <v>477.27</v>
      </c>
      <c r="E473" s="10">
        <v>480.57</v>
      </c>
      <c r="F473" s="10">
        <v>477.27</v>
      </c>
      <c r="G473" s="10">
        <v>564.23</v>
      </c>
      <c r="H473" s="10">
        <v>477.27</v>
      </c>
      <c r="I473" s="10">
        <v>480.56</v>
      </c>
      <c r="J473" s="10">
        <v>477.27</v>
      </c>
    </row>
    <row r="474" spans="1:10" ht="15.75" x14ac:dyDescent="0.25">
      <c r="A474" s="11" t="s">
        <v>9303</v>
      </c>
      <c r="B474" s="9">
        <v>478.1</v>
      </c>
      <c r="C474" s="9">
        <v>577.09</v>
      </c>
      <c r="D474" s="9">
        <v>478.1</v>
      </c>
      <c r="E474" s="9">
        <v>498.4</v>
      </c>
      <c r="F474" s="9">
        <v>478.1</v>
      </c>
      <c r="G474" s="9">
        <v>577.09</v>
      </c>
      <c r="H474" s="9">
        <v>478.1</v>
      </c>
      <c r="I474" s="9">
        <v>498.39</v>
      </c>
      <c r="J474" s="9">
        <v>478.1</v>
      </c>
    </row>
    <row r="475" spans="1:10" ht="15.75" x14ac:dyDescent="0.25">
      <c r="A475" s="12" t="s">
        <v>9304</v>
      </c>
      <c r="B475" s="10">
        <v>478.1</v>
      </c>
      <c r="C475" s="10">
        <v>537.1</v>
      </c>
      <c r="D475" s="10">
        <v>478.1</v>
      </c>
      <c r="E475" s="10">
        <v>491.23</v>
      </c>
      <c r="F475" s="10">
        <v>478.1</v>
      </c>
      <c r="G475" s="10">
        <v>537.1</v>
      </c>
      <c r="H475" s="10">
        <v>478.1</v>
      </c>
      <c r="I475" s="10">
        <v>491.07</v>
      </c>
      <c r="J475" s="10">
        <v>478.1</v>
      </c>
    </row>
    <row r="476" spans="1:10" ht="15.75" x14ac:dyDescent="0.25">
      <c r="A476" s="11" t="s">
        <v>9305</v>
      </c>
      <c r="B476" s="9">
        <v>478.1</v>
      </c>
      <c r="C476" s="9">
        <v>532.20000000000005</v>
      </c>
      <c r="D476" s="9">
        <v>478.1</v>
      </c>
      <c r="E476" s="9">
        <v>499.29</v>
      </c>
      <c r="F476" s="9">
        <v>478.1</v>
      </c>
      <c r="G476" s="9">
        <v>532.20000000000005</v>
      </c>
      <c r="H476" s="9">
        <v>478.1</v>
      </c>
      <c r="I476" s="9">
        <v>499.01</v>
      </c>
      <c r="J476" s="9">
        <v>478.1</v>
      </c>
    </row>
    <row r="477" spans="1:10" ht="15.75" x14ac:dyDescent="0.25">
      <c r="A477" s="12" t="s">
        <v>9306</v>
      </c>
      <c r="B477" s="10">
        <v>478.1</v>
      </c>
      <c r="C477" s="10">
        <v>506.3</v>
      </c>
      <c r="D477" s="10">
        <v>478.1</v>
      </c>
      <c r="E477" s="10">
        <v>478.1</v>
      </c>
      <c r="F477" s="10">
        <v>478.1</v>
      </c>
      <c r="G477" s="10">
        <v>506.3</v>
      </c>
      <c r="H477" s="10">
        <v>478.1</v>
      </c>
      <c r="I477" s="10">
        <v>478.1</v>
      </c>
      <c r="J477" s="10">
        <v>478.1</v>
      </c>
    </row>
    <row r="478" spans="1:10" ht="15.75" x14ac:dyDescent="0.25">
      <c r="A478" s="11" t="s">
        <v>9307</v>
      </c>
      <c r="B478" s="9">
        <v>441.24</v>
      </c>
      <c r="C478" s="9">
        <v>500.08</v>
      </c>
      <c r="D478" s="9">
        <v>441.24</v>
      </c>
      <c r="E478" s="9">
        <v>483.73</v>
      </c>
      <c r="F478" s="9">
        <v>441.24</v>
      </c>
      <c r="G478" s="9">
        <v>500.08</v>
      </c>
      <c r="H478" s="9">
        <v>441.24</v>
      </c>
      <c r="I478" s="9">
        <v>483.54</v>
      </c>
      <c r="J478" s="9">
        <v>441.24</v>
      </c>
    </row>
    <row r="479" spans="1:10" ht="15.75" x14ac:dyDescent="0.25">
      <c r="A479" s="12" t="s">
        <v>9308</v>
      </c>
      <c r="B479" s="10">
        <v>441.24</v>
      </c>
      <c r="C479" s="10">
        <v>500.08</v>
      </c>
      <c r="D479" s="10">
        <v>441.24</v>
      </c>
      <c r="E479" s="10">
        <v>458.29</v>
      </c>
      <c r="F479" s="10">
        <v>441.24</v>
      </c>
      <c r="G479" s="10">
        <v>500.08</v>
      </c>
      <c r="H479" s="10">
        <v>441.24</v>
      </c>
      <c r="I479" s="10">
        <v>457.77</v>
      </c>
      <c r="J479" s="10">
        <v>441.24</v>
      </c>
    </row>
    <row r="480" spans="1:10" ht="15.75" x14ac:dyDescent="0.25">
      <c r="A480" s="11" t="s">
        <v>9309</v>
      </c>
      <c r="B480" s="9">
        <v>441.24</v>
      </c>
      <c r="C480" s="9">
        <v>503.2</v>
      </c>
      <c r="D480" s="9">
        <v>441.24</v>
      </c>
      <c r="E480" s="9">
        <v>445.59</v>
      </c>
      <c r="F480" s="9">
        <v>441.24</v>
      </c>
      <c r="G480" s="9">
        <v>503.2</v>
      </c>
      <c r="H480" s="9">
        <v>441.24</v>
      </c>
      <c r="I480" s="9">
        <v>445.59</v>
      </c>
      <c r="J480" s="9">
        <v>441.24</v>
      </c>
    </row>
    <row r="481" spans="1:10" ht="15.75" x14ac:dyDescent="0.25">
      <c r="A481" s="12" t="s">
        <v>9310</v>
      </c>
      <c r="B481" s="10">
        <v>441.24</v>
      </c>
      <c r="C481" s="10">
        <v>501.44</v>
      </c>
      <c r="D481" s="10">
        <v>441.24</v>
      </c>
      <c r="E481" s="10">
        <v>479.36</v>
      </c>
      <c r="F481" s="10">
        <v>441.24</v>
      </c>
      <c r="G481" s="10">
        <v>501.44</v>
      </c>
      <c r="H481" s="10">
        <v>441.24</v>
      </c>
      <c r="I481" s="10">
        <v>479.09</v>
      </c>
      <c r="J481" s="10">
        <v>441.24</v>
      </c>
    </row>
    <row r="482" spans="1:10" ht="15.75" x14ac:dyDescent="0.25">
      <c r="A482" s="11" t="s">
        <v>9311</v>
      </c>
      <c r="B482" s="9">
        <v>429.91</v>
      </c>
      <c r="C482" s="9">
        <v>462.48</v>
      </c>
      <c r="D482" s="9">
        <v>429.91</v>
      </c>
      <c r="E482" s="9">
        <v>429.91</v>
      </c>
      <c r="F482" s="9">
        <v>429.91</v>
      </c>
      <c r="G482" s="9">
        <v>462.48</v>
      </c>
      <c r="H482" s="9">
        <v>429.91</v>
      </c>
      <c r="I482" s="9">
        <v>429.91</v>
      </c>
      <c r="J482" s="9">
        <v>429.91</v>
      </c>
    </row>
    <row r="483" spans="1:10" ht="15.75" x14ac:dyDescent="0.25">
      <c r="A483" s="12" t="s">
        <v>9312</v>
      </c>
      <c r="B483" s="10">
        <v>429.91</v>
      </c>
      <c r="C483" s="10">
        <v>453.72</v>
      </c>
      <c r="D483" s="10">
        <v>429.91</v>
      </c>
      <c r="E483" s="10">
        <v>429.91</v>
      </c>
      <c r="F483" s="10">
        <v>429.91</v>
      </c>
      <c r="G483" s="10">
        <v>453.72</v>
      </c>
      <c r="H483" s="10">
        <v>429.91</v>
      </c>
      <c r="I483" s="10">
        <v>429.91</v>
      </c>
      <c r="J483" s="10">
        <v>429.91</v>
      </c>
    </row>
    <row r="484" spans="1:10" ht="15.75" x14ac:dyDescent="0.25">
      <c r="A484" s="11" t="s">
        <v>9313</v>
      </c>
      <c r="B484" s="9">
        <v>429.91</v>
      </c>
      <c r="C484" s="9">
        <v>483.03</v>
      </c>
      <c r="D484" s="9">
        <v>429.91</v>
      </c>
      <c r="E484" s="9">
        <v>461.27</v>
      </c>
      <c r="F484" s="9">
        <v>429.91</v>
      </c>
      <c r="G484" s="9">
        <v>483.03</v>
      </c>
      <c r="H484" s="9">
        <v>429.91</v>
      </c>
      <c r="I484" s="9">
        <v>461.27</v>
      </c>
      <c r="J484" s="9">
        <v>429.91</v>
      </c>
    </row>
    <row r="485" spans="1:10" ht="15.75" x14ac:dyDescent="0.25">
      <c r="A485" s="12" t="s">
        <v>9314</v>
      </c>
      <c r="B485" s="10">
        <v>429.91</v>
      </c>
      <c r="C485" s="10">
        <v>471.06</v>
      </c>
      <c r="D485" s="10">
        <v>429.91</v>
      </c>
      <c r="E485" s="10">
        <v>438.22</v>
      </c>
      <c r="F485" s="10">
        <v>429.91</v>
      </c>
      <c r="G485" s="10">
        <v>471.06</v>
      </c>
      <c r="H485" s="10">
        <v>429.91</v>
      </c>
      <c r="I485" s="10">
        <v>438.21</v>
      </c>
      <c r="J485" s="10">
        <v>429.91</v>
      </c>
    </row>
    <row r="486" spans="1:10" ht="15.75" x14ac:dyDescent="0.25">
      <c r="A486" s="11" t="s">
        <v>9315</v>
      </c>
      <c r="B486" s="9">
        <v>386.55</v>
      </c>
      <c r="C486" s="9">
        <v>502.05</v>
      </c>
      <c r="D486" s="9">
        <v>386.55</v>
      </c>
      <c r="E486" s="9">
        <v>465.25</v>
      </c>
      <c r="F486" s="9">
        <v>386.55</v>
      </c>
      <c r="G486" s="9">
        <v>502.05</v>
      </c>
      <c r="H486" s="9">
        <v>386.55</v>
      </c>
      <c r="I486" s="9">
        <v>465.25</v>
      </c>
      <c r="J486" s="9">
        <v>386.55</v>
      </c>
    </row>
    <row r="487" spans="1:10" ht="15.75" x14ac:dyDescent="0.25">
      <c r="A487" s="12" t="s">
        <v>9316</v>
      </c>
      <c r="B487" s="10">
        <v>386.55</v>
      </c>
      <c r="C487" s="10">
        <v>386.55</v>
      </c>
      <c r="D487" s="10">
        <v>109</v>
      </c>
      <c r="E487" s="10">
        <v>386.55</v>
      </c>
      <c r="F487" s="10">
        <v>110.45</v>
      </c>
      <c r="G487" s="10">
        <v>386.55</v>
      </c>
      <c r="H487" s="10">
        <v>109</v>
      </c>
      <c r="I487" s="10">
        <v>386.55</v>
      </c>
      <c r="J487" s="10">
        <v>110.45</v>
      </c>
    </row>
    <row r="488" spans="1:10" ht="15.75" x14ac:dyDescent="0.25">
      <c r="A488" s="11" t="s">
        <v>9317</v>
      </c>
      <c r="B488" s="9">
        <v>386.55</v>
      </c>
      <c r="C488" s="9">
        <v>386.55</v>
      </c>
      <c r="D488" s="9">
        <v>109.01</v>
      </c>
      <c r="E488" s="9">
        <v>386.55</v>
      </c>
      <c r="F488" s="9">
        <v>109.99</v>
      </c>
      <c r="G488" s="9">
        <v>386.55</v>
      </c>
      <c r="H488" s="9">
        <v>109.01</v>
      </c>
      <c r="I488" s="9">
        <v>386.55</v>
      </c>
      <c r="J488" s="9">
        <v>109.99</v>
      </c>
    </row>
    <row r="489" spans="1:10" ht="15.75" x14ac:dyDescent="0.25">
      <c r="A489" s="12" t="s">
        <v>9318</v>
      </c>
      <c r="B489" s="10">
        <v>386.55</v>
      </c>
      <c r="C489" s="10">
        <v>386.55</v>
      </c>
      <c r="D489" s="10">
        <v>108.99</v>
      </c>
      <c r="E489" s="10">
        <v>386.55</v>
      </c>
      <c r="F489" s="10">
        <v>111.32</v>
      </c>
      <c r="G489" s="10">
        <v>386.55</v>
      </c>
      <c r="H489" s="10">
        <v>108.99</v>
      </c>
      <c r="I489" s="10">
        <v>386.55</v>
      </c>
      <c r="J489" s="10">
        <v>111.32</v>
      </c>
    </row>
    <row r="490" spans="1:10" ht="15.75" x14ac:dyDescent="0.25">
      <c r="A490" s="11" t="s">
        <v>9319</v>
      </c>
      <c r="B490" s="9">
        <v>361.76</v>
      </c>
      <c r="C490" s="9">
        <v>470</v>
      </c>
      <c r="D490" s="9">
        <v>361.76</v>
      </c>
      <c r="E490" s="9">
        <v>456.91</v>
      </c>
      <c r="F490" s="9">
        <v>361.76</v>
      </c>
      <c r="G490" s="9">
        <v>470</v>
      </c>
      <c r="H490" s="9">
        <v>361.76</v>
      </c>
      <c r="I490" s="9">
        <v>456.73</v>
      </c>
      <c r="J490" s="9">
        <v>361.76</v>
      </c>
    </row>
    <row r="491" spans="1:10" ht="15.75" x14ac:dyDescent="0.25">
      <c r="A491" s="12" t="s">
        <v>9320</v>
      </c>
      <c r="B491" s="10">
        <v>361.76</v>
      </c>
      <c r="C491" s="10">
        <v>361.76</v>
      </c>
      <c r="D491" s="10">
        <v>109.01</v>
      </c>
      <c r="E491" s="10">
        <v>361.76</v>
      </c>
      <c r="F491" s="10">
        <v>126.68</v>
      </c>
      <c r="G491" s="10">
        <v>361.76</v>
      </c>
      <c r="H491" s="10">
        <v>109.01</v>
      </c>
      <c r="I491" s="10">
        <v>361.76</v>
      </c>
      <c r="J491" s="10">
        <v>126.85</v>
      </c>
    </row>
    <row r="492" spans="1:10" ht="15.75" x14ac:dyDescent="0.25">
      <c r="A492" s="11" t="s">
        <v>9321</v>
      </c>
      <c r="B492" s="9">
        <v>361.76</v>
      </c>
      <c r="C492" s="9">
        <v>361.76</v>
      </c>
      <c r="D492" s="9">
        <v>108.99</v>
      </c>
      <c r="E492" s="9">
        <v>361.76</v>
      </c>
      <c r="F492" s="9">
        <v>137.61000000000001</v>
      </c>
      <c r="G492" s="9">
        <v>361.76</v>
      </c>
      <c r="H492" s="9">
        <v>108.99</v>
      </c>
      <c r="I492" s="9">
        <v>361.76</v>
      </c>
      <c r="J492" s="9">
        <v>137.77000000000001</v>
      </c>
    </row>
    <row r="493" spans="1:10" ht="15.75" x14ac:dyDescent="0.25">
      <c r="A493" s="12" t="s">
        <v>9322</v>
      </c>
      <c r="B493" s="10">
        <v>361.76</v>
      </c>
      <c r="C493" s="10">
        <v>361.76</v>
      </c>
      <c r="D493" s="10">
        <v>108.95</v>
      </c>
      <c r="E493" s="10">
        <v>361.76</v>
      </c>
      <c r="F493" s="10">
        <v>165.7</v>
      </c>
      <c r="G493" s="10">
        <v>361.76</v>
      </c>
      <c r="H493" s="10">
        <v>108.95</v>
      </c>
      <c r="I493" s="10">
        <v>361.76</v>
      </c>
      <c r="J493" s="10">
        <v>166.15</v>
      </c>
    </row>
    <row r="494" spans="1:10" ht="15.75" x14ac:dyDescent="0.25">
      <c r="A494" s="11" t="s">
        <v>9323</v>
      </c>
      <c r="B494" s="9">
        <v>315.05</v>
      </c>
      <c r="C494" s="9">
        <v>315.05</v>
      </c>
      <c r="D494" s="9">
        <v>108.99</v>
      </c>
      <c r="E494" s="9">
        <v>315.05</v>
      </c>
      <c r="F494" s="9">
        <v>127.94</v>
      </c>
      <c r="G494" s="9">
        <v>315.05</v>
      </c>
      <c r="H494" s="9">
        <v>108.99</v>
      </c>
      <c r="I494" s="9">
        <v>315.05</v>
      </c>
      <c r="J494" s="9">
        <v>128.09</v>
      </c>
    </row>
    <row r="495" spans="1:10" ht="15.75" x14ac:dyDescent="0.25">
      <c r="A495" s="12" t="s">
        <v>9324</v>
      </c>
      <c r="B495" s="10">
        <v>315.05</v>
      </c>
      <c r="C495" s="10">
        <v>315.05</v>
      </c>
      <c r="D495" s="10">
        <v>108.97</v>
      </c>
      <c r="E495" s="10">
        <v>315.05</v>
      </c>
      <c r="F495" s="10">
        <v>129.37</v>
      </c>
      <c r="G495" s="10">
        <v>315.05</v>
      </c>
      <c r="H495" s="10">
        <v>108.97</v>
      </c>
      <c r="I495" s="10">
        <v>315.05</v>
      </c>
      <c r="J495" s="10">
        <v>129.52000000000001</v>
      </c>
    </row>
    <row r="496" spans="1:10" ht="15.75" x14ac:dyDescent="0.25">
      <c r="A496" s="11" t="s">
        <v>9325</v>
      </c>
      <c r="B496" s="9">
        <v>315.05</v>
      </c>
      <c r="C496" s="9">
        <v>315.05</v>
      </c>
      <c r="D496" s="9">
        <v>109</v>
      </c>
      <c r="E496" s="9">
        <v>315.05</v>
      </c>
      <c r="F496" s="9">
        <v>126.69</v>
      </c>
      <c r="G496" s="9">
        <v>315.05</v>
      </c>
      <c r="H496" s="9">
        <v>109</v>
      </c>
      <c r="I496" s="9">
        <v>315.05</v>
      </c>
      <c r="J496" s="9">
        <v>126.85</v>
      </c>
    </row>
    <row r="497" spans="1:10" ht="15.75" x14ac:dyDescent="0.25">
      <c r="A497" s="12" t="s">
        <v>9326</v>
      </c>
      <c r="B497" s="10">
        <v>315.05</v>
      </c>
      <c r="C497" s="10">
        <v>315.05</v>
      </c>
      <c r="D497" s="10">
        <v>108.89</v>
      </c>
      <c r="E497" s="10">
        <v>315.05</v>
      </c>
      <c r="F497" s="10">
        <v>147.22</v>
      </c>
      <c r="G497" s="10">
        <v>315.05</v>
      </c>
      <c r="H497" s="10">
        <v>108.89</v>
      </c>
      <c r="I497" s="10">
        <v>315.05</v>
      </c>
      <c r="J497" s="10">
        <v>147.38</v>
      </c>
    </row>
    <row r="498" spans="1:10" ht="15.75" x14ac:dyDescent="0.25">
      <c r="A498" s="11" t="s">
        <v>9327</v>
      </c>
      <c r="B498" s="9">
        <v>308.58999999999997</v>
      </c>
      <c r="C498" s="9">
        <v>308.58999999999997</v>
      </c>
      <c r="D498" s="9">
        <v>108.95</v>
      </c>
      <c r="E498" s="9">
        <v>308.58999999999997</v>
      </c>
      <c r="F498" s="9">
        <v>140.58000000000001</v>
      </c>
      <c r="G498" s="9">
        <v>308.58999999999997</v>
      </c>
      <c r="H498" s="9">
        <v>108.95</v>
      </c>
      <c r="I498" s="9">
        <v>308.58999999999997</v>
      </c>
      <c r="J498" s="9">
        <v>140.72999999999999</v>
      </c>
    </row>
    <row r="499" spans="1:10" ht="15.75" x14ac:dyDescent="0.25">
      <c r="A499" s="12" t="s">
        <v>9328</v>
      </c>
      <c r="B499" s="10">
        <v>308.58999999999997</v>
      </c>
      <c r="C499" s="10">
        <v>308.58999999999997</v>
      </c>
      <c r="D499" s="10">
        <v>109.01</v>
      </c>
      <c r="E499" s="10">
        <v>308.58999999999997</v>
      </c>
      <c r="F499" s="10">
        <v>143.94999999999999</v>
      </c>
      <c r="G499" s="10">
        <v>308.58999999999997</v>
      </c>
      <c r="H499" s="10">
        <v>109.01</v>
      </c>
      <c r="I499" s="10">
        <v>308.58999999999997</v>
      </c>
      <c r="J499" s="10">
        <v>144.1</v>
      </c>
    </row>
    <row r="500" spans="1:10" ht="15.75" x14ac:dyDescent="0.25">
      <c r="A500" s="11" t="s">
        <v>9329</v>
      </c>
      <c r="B500" s="9">
        <v>308.58999999999997</v>
      </c>
      <c r="C500" s="9">
        <v>308.58999999999997</v>
      </c>
      <c r="D500" s="9">
        <v>109.02</v>
      </c>
      <c r="E500" s="9">
        <v>308.58999999999997</v>
      </c>
      <c r="F500" s="9">
        <v>132.76</v>
      </c>
      <c r="G500" s="9">
        <v>308.58999999999997</v>
      </c>
      <c r="H500" s="9">
        <v>109.02</v>
      </c>
      <c r="I500" s="9">
        <v>308.58999999999997</v>
      </c>
      <c r="J500" s="9">
        <v>132.46</v>
      </c>
    </row>
    <row r="501" spans="1:10" ht="15.75" x14ac:dyDescent="0.25">
      <c r="A501" s="12" t="s">
        <v>9330</v>
      </c>
      <c r="B501" s="10">
        <v>308.58999999999997</v>
      </c>
      <c r="C501" s="10">
        <v>400</v>
      </c>
      <c r="D501" s="10">
        <v>308.58999999999997</v>
      </c>
      <c r="E501" s="10">
        <v>387.68</v>
      </c>
      <c r="F501" s="10">
        <v>308.58999999999997</v>
      </c>
      <c r="G501" s="10">
        <v>400</v>
      </c>
      <c r="H501" s="10">
        <v>308.58999999999997</v>
      </c>
      <c r="I501" s="10">
        <v>387.52</v>
      </c>
      <c r="J501" s="10">
        <v>308.58999999999997</v>
      </c>
    </row>
    <row r="502" spans="1:10" ht="15.75" x14ac:dyDescent="0.25">
      <c r="A502" s="11" t="s">
        <v>9331</v>
      </c>
      <c r="B502" s="9">
        <v>276.45</v>
      </c>
      <c r="C502" s="9">
        <v>425.66</v>
      </c>
      <c r="D502" s="9">
        <v>276.45</v>
      </c>
      <c r="E502" s="9">
        <v>342.56</v>
      </c>
      <c r="F502" s="9">
        <v>276.45</v>
      </c>
      <c r="G502" s="9">
        <v>425.66</v>
      </c>
      <c r="H502" s="9">
        <v>276.45</v>
      </c>
      <c r="I502" s="9">
        <v>342.55</v>
      </c>
      <c r="J502" s="9">
        <v>276.45</v>
      </c>
    </row>
    <row r="503" spans="1:10" ht="15.75" x14ac:dyDescent="0.25">
      <c r="A503" s="12" t="s">
        <v>9332</v>
      </c>
      <c r="B503" s="10">
        <v>276.45</v>
      </c>
      <c r="C503" s="10">
        <v>276.45</v>
      </c>
      <c r="D503" s="10">
        <v>109</v>
      </c>
      <c r="E503" s="10">
        <v>276.45</v>
      </c>
      <c r="F503" s="10">
        <v>117.51</v>
      </c>
      <c r="G503" s="10">
        <v>276.45</v>
      </c>
      <c r="H503" s="10">
        <v>109</v>
      </c>
      <c r="I503" s="10">
        <v>276.45</v>
      </c>
      <c r="J503" s="10">
        <v>117.66</v>
      </c>
    </row>
    <row r="504" spans="1:10" ht="15.75" x14ac:dyDescent="0.25">
      <c r="A504" s="11" t="s">
        <v>9333</v>
      </c>
      <c r="B504" s="9">
        <v>276.45</v>
      </c>
      <c r="C504" s="9">
        <v>276.45</v>
      </c>
      <c r="D504" s="9">
        <v>109.01</v>
      </c>
      <c r="E504" s="9">
        <v>276.45</v>
      </c>
      <c r="F504" s="9">
        <v>119.97</v>
      </c>
      <c r="G504" s="9">
        <v>276.45</v>
      </c>
      <c r="H504" s="9">
        <v>109.01</v>
      </c>
      <c r="I504" s="9">
        <v>276.45</v>
      </c>
      <c r="J504" s="9">
        <v>120.12</v>
      </c>
    </row>
    <row r="505" spans="1:10" ht="15.75" x14ac:dyDescent="0.25">
      <c r="A505" s="12" t="s">
        <v>9334</v>
      </c>
      <c r="B505" s="10">
        <v>276.45</v>
      </c>
      <c r="C505" s="10">
        <v>276.45</v>
      </c>
      <c r="D505" s="10">
        <v>109</v>
      </c>
      <c r="E505" s="10">
        <v>276.45</v>
      </c>
      <c r="F505" s="10">
        <v>115.96</v>
      </c>
      <c r="G505" s="10">
        <v>276.45</v>
      </c>
      <c r="H505" s="10">
        <v>109</v>
      </c>
      <c r="I505" s="10">
        <v>276.45</v>
      </c>
      <c r="J505" s="10">
        <v>116.11</v>
      </c>
    </row>
    <row r="506" spans="1:10" ht="15.75" x14ac:dyDescent="0.25">
      <c r="A506" s="11" t="s">
        <v>9335</v>
      </c>
      <c r="B506" s="9">
        <v>267.76</v>
      </c>
      <c r="C506" s="9">
        <v>267.76</v>
      </c>
      <c r="D506" s="9">
        <v>109</v>
      </c>
      <c r="E506" s="9">
        <v>267.76</v>
      </c>
      <c r="F506" s="9">
        <v>122.8</v>
      </c>
      <c r="G506" s="9">
        <v>267.76</v>
      </c>
      <c r="H506" s="9">
        <v>109</v>
      </c>
      <c r="I506" s="9">
        <v>267.76</v>
      </c>
      <c r="J506" s="9">
        <v>122.96</v>
      </c>
    </row>
    <row r="507" spans="1:10" ht="15.75" x14ac:dyDescent="0.25">
      <c r="A507" s="12" t="s">
        <v>9336</v>
      </c>
      <c r="B507" s="10">
        <v>267.76</v>
      </c>
      <c r="C507" s="10">
        <v>267.76</v>
      </c>
      <c r="D507" s="10">
        <v>109</v>
      </c>
      <c r="E507" s="10">
        <v>267.76</v>
      </c>
      <c r="F507" s="10">
        <v>117.79</v>
      </c>
      <c r="G507" s="10">
        <v>267.76</v>
      </c>
      <c r="H507" s="10">
        <v>109</v>
      </c>
      <c r="I507" s="10">
        <v>267.76</v>
      </c>
      <c r="J507" s="10">
        <v>117.95</v>
      </c>
    </row>
    <row r="508" spans="1:10" ht="15.75" x14ac:dyDescent="0.25">
      <c r="A508" s="11" t="s">
        <v>9337</v>
      </c>
      <c r="B508" s="9">
        <v>267.76</v>
      </c>
      <c r="C508" s="9">
        <v>267.76</v>
      </c>
      <c r="D508" s="9">
        <v>109</v>
      </c>
      <c r="E508" s="9">
        <v>267.76</v>
      </c>
      <c r="F508" s="9">
        <v>117.32</v>
      </c>
      <c r="G508" s="9">
        <v>267.76</v>
      </c>
      <c r="H508" s="9">
        <v>109</v>
      </c>
      <c r="I508" s="9">
        <v>267.76</v>
      </c>
      <c r="J508" s="9">
        <v>117.48</v>
      </c>
    </row>
    <row r="509" spans="1:10" ht="15.75" x14ac:dyDescent="0.25">
      <c r="A509" s="12" t="s">
        <v>9338</v>
      </c>
      <c r="B509" s="10">
        <v>267.76</v>
      </c>
      <c r="C509" s="10">
        <v>267.76</v>
      </c>
      <c r="D509" s="10">
        <v>109</v>
      </c>
      <c r="E509" s="10">
        <v>267.76</v>
      </c>
      <c r="F509" s="10">
        <v>116.96</v>
      </c>
      <c r="G509" s="10">
        <v>267.76</v>
      </c>
      <c r="H509" s="10">
        <v>109</v>
      </c>
      <c r="I509" s="10">
        <v>267.76</v>
      </c>
      <c r="J509" s="10">
        <v>117.12</v>
      </c>
    </row>
    <row r="510" spans="1:10" ht="15.75" x14ac:dyDescent="0.25">
      <c r="A510" s="11" t="s">
        <v>9339</v>
      </c>
      <c r="B510" s="9">
        <v>261.58999999999997</v>
      </c>
      <c r="C510" s="9">
        <v>261.58999999999997</v>
      </c>
      <c r="D510" s="9">
        <v>109</v>
      </c>
      <c r="E510" s="9">
        <v>261.58999999999997</v>
      </c>
      <c r="F510" s="9">
        <v>119.47</v>
      </c>
      <c r="G510" s="9">
        <v>261.58999999999997</v>
      </c>
      <c r="H510" s="9">
        <v>109</v>
      </c>
      <c r="I510" s="9">
        <v>261.58999999999997</v>
      </c>
      <c r="J510" s="9">
        <v>119.63</v>
      </c>
    </row>
    <row r="511" spans="1:10" ht="15.75" x14ac:dyDescent="0.25">
      <c r="A511" s="12" t="s">
        <v>9340</v>
      </c>
      <c r="B511" s="10">
        <v>261.58999999999997</v>
      </c>
      <c r="C511" s="10">
        <v>261.58999999999997</v>
      </c>
      <c r="D511" s="10">
        <v>109.01</v>
      </c>
      <c r="E511" s="10">
        <v>261.58999999999997</v>
      </c>
      <c r="F511" s="10">
        <v>115.75</v>
      </c>
      <c r="G511" s="10">
        <v>261.58999999999997</v>
      </c>
      <c r="H511" s="10">
        <v>109.01</v>
      </c>
      <c r="I511" s="10">
        <v>261.58999999999997</v>
      </c>
      <c r="J511" s="10">
        <v>115.92</v>
      </c>
    </row>
    <row r="512" spans="1:10" ht="15.75" x14ac:dyDescent="0.25">
      <c r="A512" s="11" t="s">
        <v>9341</v>
      </c>
      <c r="B512" s="9">
        <v>261.58999999999997</v>
      </c>
      <c r="C512" s="9">
        <v>261.58999999999997</v>
      </c>
      <c r="D512" s="9">
        <v>109</v>
      </c>
      <c r="E512" s="9">
        <v>261.58999999999997</v>
      </c>
      <c r="F512" s="9">
        <v>112.77</v>
      </c>
      <c r="G512" s="9">
        <v>261.58999999999997</v>
      </c>
      <c r="H512" s="9">
        <v>109</v>
      </c>
      <c r="I512" s="9">
        <v>261.58999999999997</v>
      </c>
      <c r="J512" s="9">
        <v>112.92</v>
      </c>
    </row>
    <row r="513" spans="1:10" ht="15.75" x14ac:dyDescent="0.25">
      <c r="A513" s="12" t="s">
        <v>9342</v>
      </c>
      <c r="B513" s="10">
        <v>261.58999999999997</v>
      </c>
      <c r="C513" s="10">
        <v>261.58999999999997</v>
      </c>
      <c r="D513" s="10">
        <v>109</v>
      </c>
      <c r="E513" s="10">
        <v>261.58999999999997</v>
      </c>
      <c r="F513" s="10">
        <v>112.98</v>
      </c>
      <c r="G513" s="10">
        <v>261.58999999999997</v>
      </c>
      <c r="H513" s="10">
        <v>109</v>
      </c>
      <c r="I513" s="10">
        <v>261.58999999999997</v>
      </c>
      <c r="J513" s="10">
        <v>113.14</v>
      </c>
    </row>
    <row r="514" spans="1:10" ht="15.75" x14ac:dyDescent="0.25">
      <c r="A514" s="11" t="s">
        <v>9343</v>
      </c>
      <c r="B514" s="9">
        <v>290.83</v>
      </c>
      <c r="C514" s="9">
        <v>290.83</v>
      </c>
      <c r="D514" s="9">
        <v>108.69</v>
      </c>
      <c r="E514" s="9">
        <v>290.83</v>
      </c>
      <c r="F514" s="9">
        <v>172.36</v>
      </c>
      <c r="G514" s="9">
        <v>290.83</v>
      </c>
      <c r="H514" s="9">
        <v>108.69</v>
      </c>
      <c r="I514" s="9">
        <v>290.83</v>
      </c>
      <c r="J514" s="9">
        <v>172.79</v>
      </c>
    </row>
    <row r="515" spans="1:10" ht="15.75" x14ac:dyDescent="0.25">
      <c r="A515" s="12" t="s">
        <v>9344</v>
      </c>
      <c r="B515" s="10">
        <v>290.83</v>
      </c>
      <c r="C515" s="10">
        <v>290.83</v>
      </c>
      <c r="D515" s="10">
        <v>109</v>
      </c>
      <c r="E515" s="10">
        <v>290.83</v>
      </c>
      <c r="F515" s="10">
        <v>155.91999999999999</v>
      </c>
      <c r="G515" s="10">
        <v>290.83</v>
      </c>
      <c r="H515" s="10">
        <v>109</v>
      </c>
      <c r="I515" s="10">
        <v>290.83</v>
      </c>
      <c r="J515" s="10">
        <v>156.35</v>
      </c>
    </row>
    <row r="516" spans="1:10" ht="15.75" x14ac:dyDescent="0.25">
      <c r="A516" s="11" t="s">
        <v>9345</v>
      </c>
      <c r="B516" s="9">
        <v>290.83</v>
      </c>
      <c r="C516" s="9">
        <v>290.83</v>
      </c>
      <c r="D516" s="9">
        <v>109</v>
      </c>
      <c r="E516" s="9">
        <v>290.83</v>
      </c>
      <c r="F516" s="9">
        <v>144.59</v>
      </c>
      <c r="G516" s="9">
        <v>290.83</v>
      </c>
      <c r="H516" s="9">
        <v>109</v>
      </c>
      <c r="I516" s="9">
        <v>290.83</v>
      </c>
      <c r="J516" s="9">
        <v>144.85</v>
      </c>
    </row>
    <row r="517" spans="1:10" ht="15.75" x14ac:dyDescent="0.25">
      <c r="A517" s="12" t="s">
        <v>9346</v>
      </c>
      <c r="B517" s="10">
        <v>290.83</v>
      </c>
      <c r="C517" s="10">
        <v>290.83</v>
      </c>
      <c r="D517" s="10">
        <v>109</v>
      </c>
      <c r="E517" s="10">
        <v>290.83</v>
      </c>
      <c r="F517" s="10">
        <v>150.1</v>
      </c>
      <c r="G517" s="10">
        <v>290.83</v>
      </c>
      <c r="H517" s="10">
        <v>109</v>
      </c>
      <c r="I517" s="10">
        <v>290.83</v>
      </c>
      <c r="J517" s="10">
        <v>150.47</v>
      </c>
    </row>
    <row r="518" spans="1:10" ht="15.75" x14ac:dyDescent="0.25">
      <c r="A518" s="11" t="s">
        <v>9347</v>
      </c>
      <c r="B518" s="9">
        <v>315.02999999999997</v>
      </c>
      <c r="C518" s="9">
        <v>315.02999999999997</v>
      </c>
      <c r="D518" s="9">
        <v>108.66</v>
      </c>
      <c r="E518" s="9">
        <v>315.02999999999997</v>
      </c>
      <c r="F518" s="9">
        <v>140.71</v>
      </c>
      <c r="G518" s="9">
        <v>315.02999999999997</v>
      </c>
      <c r="H518" s="9">
        <v>108.66</v>
      </c>
      <c r="I518" s="9">
        <v>315.02999999999997</v>
      </c>
      <c r="J518" s="9">
        <v>140.94999999999999</v>
      </c>
    </row>
    <row r="519" spans="1:10" ht="15.75" x14ac:dyDescent="0.25">
      <c r="A519" s="12" t="s">
        <v>9348</v>
      </c>
      <c r="B519" s="10">
        <v>315.02999999999997</v>
      </c>
      <c r="C519" s="10">
        <v>315.02999999999997</v>
      </c>
      <c r="D519" s="10">
        <v>108.55</v>
      </c>
      <c r="E519" s="10">
        <v>315.02999999999997</v>
      </c>
      <c r="F519" s="10">
        <v>165</v>
      </c>
      <c r="G519" s="10">
        <v>315.02999999999997</v>
      </c>
      <c r="H519" s="10">
        <v>108.55</v>
      </c>
      <c r="I519" s="10">
        <v>315.02999999999997</v>
      </c>
      <c r="J519" s="10">
        <v>165.36</v>
      </c>
    </row>
    <row r="520" spans="1:10" ht="15.75" x14ac:dyDescent="0.25">
      <c r="A520" s="11" t="s">
        <v>9349</v>
      </c>
      <c r="B520" s="9">
        <v>315.02999999999997</v>
      </c>
      <c r="C520" s="9">
        <v>315.02999999999997</v>
      </c>
      <c r="D520" s="9">
        <v>108.71</v>
      </c>
      <c r="E520" s="9">
        <v>315.02999999999997</v>
      </c>
      <c r="F520" s="9">
        <v>147.79</v>
      </c>
      <c r="G520" s="9">
        <v>315.02999999999997</v>
      </c>
      <c r="H520" s="9">
        <v>108.71</v>
      </c>
      <c r="I520" s="9">
        <v>315.02999999999997</v>
      </c>
      <c r="J520" s="9">
        <v>147.97999999999999</v>
      </c>
    </row>
    <row r="521" spans="1:10" ht="15.75" x14ac:dyDescent="0.25">
      <c r="A521" s="12" t="s">
        <v>9350</v>
      </c>
      <c r="B521" s="10">
        <v>315.02999999999997</v>
      </c>
      <c r="C521" s="10">
        <v>315.02999999999997</v>
      </c>
      <c r="D521" s="10">
        <v>109</v>
      </c>
      <c r="E521" s="10">
        <v>315.02999999999997</v>
      </c>
      <c r="F521" s="10">
        <v>136.85</v>
      </c>
      <c r="G521" s="10">
        <v>315.02999999999997</v>
      </c>
      <c r="H521" s="10">
        <v>109</v>
      </c>
      <c r="I521" s="10">
        <v>315.02999999999997</v>
      </c>
      <c r="J521" s="10">
        <v>137.13999999999999</v>
      </c>
    </row>
    <row r="522" spans="1:10" ht="15.75" x14ac:dyDescent="0.25">
      <c r="A522" s="11" t="s">
        <v>9351</v>
      </c>
      <c r="B522" s="9">
        <v>309.56</v>
      </c>
      <c r="C522" s="9">
        <v>309.56</v>
      </c>
      <c r="D522" s="9">
        <v>109</v>
      </c>
      <c r="E522" s="9">
        <v>309.56</v>
      </c>
      <c r="F522" s="9">
        <v>191.07</v>
      </c>
      <c r="G522" s="9">
        <v>309.56</v>
      </c>
      <c r="H522" s="9">
        <v>109</v>
      </c>
      <c r="I522" s="9">
        <v>309.56</v>
      </c>
      <c r="J522" s="9">
        <v>191.32</v>
      </c>
    </row>
    <row r="523" spans="1:10" ht="15.75" x14ac:dyDescent="0.25">
      <c r="A523" s="12" t="s">
        <v>9352</v>
      </c>
      <c r="B523" s="10">
        <v>309.56</v>
      </c>
      <c r="C523" s="10">
        <v>309.56</v>
      </c>
      <c r="D523" s="10">
        <v>108.99</v>
      </c>
      <c r="E523" s="10">
        <v>309.56</v>
      </c>
      <c r="F523" s="10">
        <v>171.95</v>
      </c>
      <c r="G523" s="10">
        <v>309.56</v>
      </c>
      <c r="H523" s="10">
        <v>108.99</v>
      </c>
      <c r="I523" s="10">
        <v>309.56</v>
      </c>
      <c r="J523" s="10">
        <v>171.96</v>
      </c>
    </row>
    <row r="524" spans="1:10" ht="15.75" x14ac:dyDescent="0.25">
      <c r="A524" s="11" t="s">
        <v>9353</v>
      </c>
      <c r="B524" s="9">
        <v>309.56</v>
      </c>
      <c r="C524" s="9">
        <v>309.56</v>
      </c>
      <c r="D524" s="9">
        <v>108.68</v>
      </c>
      <c r="E524" s="9">
        <v>309.56</v>
      </c>
      <c r="F524" s="9">
        <v>183.92</v>
      </c>
      <c r="G524" s="9">
        <v>309.56</v>
      </c>
      <c r="H524" s="9">
        <v>108.68</v>
      </c>
      <c r="I524" s="9">
        <v>309.56</v>
      </c>
      <c r="J524" s="9">
        <v>183.93</v>
      </c>
    </row>
    <row r="525" spans="1:10" ht="15.75" x14ac:dyDescent="0.25">
      <c r="A525" s="12" t="s">
        <v>9354</v>
      </c>
      <c r="B525" s="10">
        <v>309.56</v>
      </c>
      <c r="C525" s="10">
        <v>309.56</v>
      </c>
      <c r="D525" s="10">
        <v>108.41</v>
      </c>
      <c r="E525" s="10">
        <v>309.56</v>
      </c>
      <c r="F525" s="10">
        <v>183.69</v>
      </c>
      <c r="G525" s="10">
        <v>309.56</v>
      </c>
      <c r="H525" s="10">
        <v>108.41</v>
      </c>
      <c r="I525" s="10">
        <v>309.56</v>
      </c>
      <c r="J525" s="10">
        <v>183.7</v>
      </c>
    </row>
    <row r="526" spans="1:10" ht="15.75" x14ac:dyDescent="0.25">
      <c r="A526" s="11" t="s">
        <v>9355</v>
      </c>
      <c r="B526" s="9">
        <v>293.95</v>
      </c>
      <c r="C526" s="9">
        <v>293.95</v>
      </c>
      <c r="D526" s="9">
        <v>77.23</v>
      </c>
      <c r="E526" s="9">
        <v>293.95</v>
      </c>
      <c r="F526" s="9">
        <v>187.34</v>
      </c>
      <c r="G526" s="9">
        <v>293.95</v>
      </c>
      <c r="H526" s="9">
        <v>77.23</v>
      </c>
      <c r="I526" s="9">
        <v>293.95</v>
      </c>
      <c r="J526" s="9">
        <v>187.35</v>
      </c>
    </row>
    <row r="527" spans="1:10" ht="15.75" x14ac:dyDescent="0.25">
      <c r="A527" s="12" t="s">
        <v>9356</v>
      </c>
      <c r="B527" s="10">
        <v>293.95</v>
      </c>
      <c r="C527" s="10">
        <v>293.95</v>
      </c>
      <c r="D527" s="10">
        <v>108.66</v>
      </c>
      <c r="E527" s="10">
        <v>293.95</v>
      </c>
      <c r="F527" s="10">
        <v>181.49</v>
      </c>
      <c r="G527" s="10">
        <v>293.95</v>
      </c>
      <c r="H527" s="10">
        <v>108.66</v>
      </c>
      <c r="I527" s="10">
        <v>293.95</v>
      </c>
      <c r="J527" s="10">
        <v>181.5</v>
      </c>
    </row>
    <row r="528" spans="1:10" ht="15.75" x14ac:dyDescent="0.25">
      <c r="A528" s="11" t="s">
        <v>9357</v>
      </c>
      <c r="B528" s="9">
        <v>293.95</v>
      </c>
      <c r="C528" s="9">
        <v>293.95</v>
      </c>
      <c r="D528" s="9">
        <v>104.18</v>
      </c>
      <c r="E528" s="9">
        <v>293.95</v>
      </c>
      <c r="F528" s="9">
        <v>196.93</v>
      </c>
      <c r="G528" s="9">
        <v>293.95</v>
      </c>
      <c r="H528" s="9">
        <v>104.18</v>
      </c>
      <c r="I528" s="9">
        <v>293.95</v>
      </c>
      <c r="J528" s="9">
        <v>196.95</v>
      </c>
    </row>
    <row r="529" spans="1:10" ht="15.75" x14ac:dyDescent="0.25">
      <c r="A529" s="12" t="s">
        <v>9358</v>
      </c>
      <c r="B529" s="10">
        <v>293.95</v>
      </c>
      <c r="C529" s="10">
        <v>293.95</v>
      </c>
      <c r="D529" s="10">
        <v>27.32</v>
      </c>
      <c r="E529" s="10">
        <v>293.95</v>
      </c>
      <c r="F529" s="10">
        <v>140.81</v>
      </c>
      <c r="G529" s="10">
        <v>293.95</v>
      </c>
      <c r="H529" s="10">
        <v>27.32</v>
      </c>
      <c r="I529" s="10">
        <v>293.95</v>
      </c>
      <c r="J529" s="10">
        <v>140.84</v>
      </c>
    </row>
    <row r="530" spans="1:10" ht="15.75" x14ac:dyDescent="0.25">
      <c r="A530" s="11" t="s">
        <v>9359</v>
      </c>
      <c r="B530" s="9">
        <v>310.41000000000003</v>
      </c>
      <c r="C530" s="9">
        <v>310.41000000000003</v>
      </c>
      <c r="D530" s="9">
        <v>108.43</v>
      </c>
      <c r="E530" s="9">
        <v>310.41000000000003</v>
      </c>
      <c r="F530" s="9">
        <v>165.31</v>
      </c>
      <c r="G530" s="9">
        <v>310.41000000000003</v>
      </c>
      <c r="H530" s="9">
        <v>108.43</v>
      </c>
      <c r="I530" s="9">
        <v>310.41000000000003</v>
      </c>
      <c r="J530" s="9">
        <v>165.33</v>
      </c>
    </row>
    <row r="531" spans="1:10" ht="15.75" x14ac:dyDescent="0.25">
      <c r="A531" s="12" t="s">
        <v>9360</v>
      </c>
      <c r="B531" s="10">
        <v>310.41000000000003</v>
      </c>
      <c r="C531" s="10">
        <v>310.41000000000003</v>
      </c>
      <c r="D531" s="10">
        <v>108.51</v>
      </c>
      <c r="E531" s="10">
        <v>310.41000000000003</v>
      </c>
      <c r="F531" s="10">
        <v>169.69</v>
      </c>
      <c r="G531" s="10">
        <v>310.41000000000003</v>
      </c>
      <c r="H531" s="10">
        <v>108.51</v>
      </c>
      <c r="I531" s="10">
        <v>310.41000000000003</v>
      </c>
      <c r="J531" s="10">
        <v>169.7</v>
      </c>
    </row>
    <row r="532" spans="1:10" ht="15.75" x14ac:dyDescent="0.25">
      <c r="A532" s="11" t="s">
        <v>9361</v>
      </c>
      <c r="B532" s="9">
        <v>310.41000000000003</v>
      </c>
      <c r="C532" s="9">
        <v>310.41000000000003</v>
      </c>
      <c r="D532" s="9">
        <v>108.5</v>
      </c>
      <c r="E532" s="9">
        <v>310.41000000000003</v>
      </c>
      <c r="F532" s="9">
        <v>148.61000000000001</v>
      </c>
      <c r="G532" s="9">
        <v>310.41000000000003</v>
      </c>
      <c r="H532" s="9">
        <v>108.5</v>
      </c>
      <c r="I532" s="9">
        <v>310.41000000000003</v>
      </c>
      <c r="J532" s="9">
        <v>148.69999999999999</v>
      </c>
    </row>
    <row r="533" spans="1:10" ht="15.75" x14ac:dyDescent="0.25">
      <c r="A533" s="12" t="s">
        <v>9362</v>
      </c>
      <c r="B533" s="10">
        <v>310.41000000000003</v>
      </c>
      <c r="C533" s="10">
        <v>310.41000000000003</v>
      </c>
      <c r="D533" s="10">
        <v>109.01</v>
      </c>
      <c r="E533" s="10">
        <v>310.41000000000003</v>
      </c>
      <c r="F533" s="10">
        <v>157.51</v>
      </c>
      <c r="G533" s="10">
        <v>310.41000000000003</v>
      </c>
      <c r="H533" s="10">
        <v>109.01</v>
      </c>
      <c r="I533" s="10">
        <v>310.41000000000003</v>
      </c>
      <c r="J533" s="10">
        <v>157.65</v>
      </c>
    </row>
    <row r="534" spans="1:10" ht="15.75" x14ac:dyDescent="0.25">
      <c r="A534" s="11" t="s">
        <v>9363</v>
      </c>
      <c r="B534" s="9">
        <v>321.7</v>
      </c>
      <c r="C534" s="9">
        <v>417.24</v>
      </c>
      <c r="D534" s="9">
        <v>321.7</v>
      </c>
      <c r="E534" s="9">
        <v>405.4</v>
      </c>
      <c r="F534" s="9">
        <v>321.7</v>
      </c>
      <c r="G534" s="9">
        <v>417.24</v>
      </c>
      <c r="H534" s="9">
        <v>321.7</v>
      </c>
      <c r="I534" s="9">
        <v>405.25</v>
      </c>
      <c r="J534" s="9">
        <v>321.7</v>
      </c>
    </row>
    <row r="535" spans="1:10" ht="15.75" x14ac:dyDescent="0.25">
      <c r="A535" s="12" t="s">
        <v>9364</v>
      </c>
      <c r="B535" s="10">
        <v>321.7</v>
      </c>
      <c r="C535" s="10">
        <v>321.7</v>
      </c>
      <c r="D535" s="10">
        <v>109.02</v>
      </c>
      <c r="E535" s="10">
        <v>321.7</v>
      </c>
      <c r="F535" s="10">
        <v>137.69</v>
      </c>
      <c r="G535" s="10">
        <v>321.7</v>
      </c>
      <c r="H535" s="10">
        <v>109.02</v>
      </c>
      <c r="I535" s="10">
        <v>321.7</v>
      </c>
      <c r="J535" s="10">
        <v>137.69</v>
      </c>
    </row>
    <row r="536" spans="1:10" ht="15.75" x14ac:dyDescent="0.25">
      <c r="A536" s="11" t="s">
        <v>9365</v>
      </c>
      <c r="B536" s="9">
        <v>321.7</v>
      </c>
      <c r="C536" s="9">
        <v>321.7</v>
      </c>
      <c r="D536" s="9">
        <v>108.99</v>
      </c>
      <c r="E536" s="9">
        <v>321.7</v>
      </c>
      <c r="F536" s="9">
        <v>118.22</v>
      </c>
      <c r="G536" s="9">
        <v>321.7</v>
      </c>
      <c r="H536" s="9">
        <v>108.99</v>
      </c>
      <c r="I536" s="9">
        <v>321.7</v>
      </c>
      <c r="J536" s="9">
        <v>118.2</v>
      </c>
    </row>
    <row r="537" spans="1:10" ht="15.75" x14ac:dyDescent="0.25">
      <c r="A537" s="12" t="s">
        <v>9366</v>
      </c>
      <c r="B537" s="10">
        <v>321.7</v>
      </c>
      <c r="C537" s="10">
        <v>417.12</v>
      </c>
      <c r="D537" s="10">
        <v>321.7</v>
      </c>
      <c r="E537" s="10">
        <v>386.95</v>
      </c>
      <c r="F537" s="10">
        <v>321.7</v>
      </c>
      <c r="G537" s="10">
        <v>417.12</v>
      </c>
      <c r="H537" s="10">
        <v>321.7</v>
      </c>
      <c r="I537" s="10">
        <v>386.95</v>
      </c>
      <c r="J537" s="10">
        <v>321.7</v>
      </c>
    </row>
    <row r="538" spans="1:10" ht="15.75" x14ac:dyDescent="0.25">
      <c r="A538" s="11" t="s">
        <v>9367</v>
      </c>
      <c r="B538" s="9">
        <v>312.24</v>
      </c>
      <c r="C538" s="9">
        <v>404.08</v>
      </c>
      <c r="D538" s="9">
        <v>312.24</v>
      </c>
      <c r="E538" s="9">
        <v>379.18</v>
      </c>
      <c r="F538" s="9">
        <v>312.24</v>
      </c>
      <c r="G538" s="9">
        <v>404.08</v>
      </c>
      <c r="H538" s="9">
        <v>312.24</v>
      </c>
      <c r="I538" s="9">
        <v>379.29</v>
      </c>
      <c r="J538" s="9">
        <v>312.24</v>
      </c>
    </row>
    <row r="539" spans="1:10" ht="15.75" x14ac:dyDescent="0.25">
      <c r="A539" s="12" t="s">
        <v>9368</v>
      </c>
      <c r="B539" s="10">
        <v>312.24</v>
      </c>
      <c r="C539" s="10">
        <v>404.16</v>
      </c>
      <c r="D539" s="10">
        <v>312.24</v>
      </c>
      <c r="E539" s="10">
        <v>384.63</v>
      </c>
      <c r="F539" s="10">
        <v>312.24</v>
      </c>
      <c r="G539" s="10">
        <v>404.16</v>
      </c>
      <c r="H539" s="10">
        <v>312.24</v>
      </c>
      <c r="I539" s="10">
        <v>384.64</v>
      </c>
      <c r="J539" s="10">
        <v>312.24</v>
      </c>
    </row>
    <row r="540" spans="1:10" ht="15.75" x14ac:dyDescent="0.25">
      <c r="A540" s="11" t="s">
        <v>9369</v>
      </c>
      <c r="B540" s="9">
        <v>312.24</v>
      </c>
      <c r="C540" s="9">
        <v>412.78</v>
      </c>
      <c r="D540" s="9">
        <v>312.24</v>
      </c>
      <c r="E540" s="9">
        <v>379.69</v>
      </c>
      <c r="F540" s="9">
        <v>312.24</v>
      </c>
      <c r="G540" s="9">
        <v>412.78</v>
      </c>
      <c r="H540" s="9">
        <v>312.24</v>
      </c>
      <c r="I540" s="9">
        <v>379.73</v>
      </c>
      <c r="J540" s="9">
        <v>312.24</v>
      </c>
    </row>
    <row r="541" spans="1:10" ht="15.75" x14ac:dyDescent="0.25">
      <c r="A541" s="12" t="s">
        <v>9370</v>
      </c>
      <c r="B541" s="10">
        <v>312.24</v>
      </c>
      <c r="C541" s="10">
        <v>427.91</v>
      </c>
      <c r="D541" s="10">
        <v>312.24</v>
      </c>
      <c r="E541" s="10">
        <v>387.41</v>
      </c>
      <c r="F541" s="10">
        <v>312.24</v>
      </c>
      <c r="G541" s="10">
        <v>427.91</v>
      </c>
      <c r="H541" s="10">
        <v>312.24</v>
      </c>
      <c r="I541" s="10">
        <v>387.41</v>
      </c>
      <c r="J541" s="10">
        <v>312.24</v>
      </c>
    </row>
    <row r="542" spans="1:10" ht="15.75" x14ac:dyDescent="0.25">
      <c r="A542" s="11" t="s">
        <v>9371</v>
      </c>
      <c r="B542" s="9">
        <v>310.02</v>
      </c>
      <c r="C542" s="9">
        <v>515.64</v>
      </c>
      <c r="D542" s="9">
        <v>310.02</v>
      </c>
      <c r="E542" s="9">
        <v>406.22</v>
      </c>
      <c r="F542" s="9">
        <v>310.02</v>
      </c>
      <c r="G542" s="9">
        <v>515.64</v>
      </c>
      <c r="H542" s="9">
        <v>310.02</v>
      </c>
      <c r="I542" s="9">
        <v>406.2</v>
      </c>
      <c r="J542" s="9">
        <v>310.02</v>
      </c>
    </row>
    <row r="543" spans="1:10" ht="15.75" x14ac:dyDescent="0.25">
      <c r="A543" s="12" t="s">
        <v>9372</v>
      </c>
      <c r="B543" s="10">
        <v>310.02</v>
      </c>
      <c r="C543" s="10">
        <v>511.28</v>
      </c>
      <c r="D543" s="10">
        <v>310.02</v>
      </c>
      <c r="E543" s="10">
        <v>405.29</v>
      </c>
      <c r="F543" s="10">
        <v>310.02</v>
      </c>
      <c r="G543" s="10">
        <v>511.28</v>
      </c>
      <c r="H543" s="10">
        <v>310.02</v>
      </c>
      <c r="I543" s="10">
        <v>405.28</v>
      </c>
      <c r="J543" s="10">
        <v>310.02</v>
      </c>
    </row>
    <row r="544" spans="1:10" ht="15.75" x14ac:dyDescent="0.25">
      <c r="A544" s="11" t="s">
        <v>9373</v>
      </c>
      <c r="B544" s="9">
        <v>310.02</v>
      </c>
      <c r="C544" s="9">
        <v>448.57</v>
      </c>
      <c r="D544" s="9">
        <v>310.02</v>
      </c>
      <c r="E544" s="9">
        <v>359.89</v>
      </c>
      <c r="F544" s="9">
        <v>310.02</v>
      </c>
      <c r="G544" s="9">
        <v>448.57</v>
      </c>
      <c r="H544" s="9">
        <v>310.02</v>
      </c>
      <c r="I544" s="9">
        <v>359.89</v>
      </c>
      <c r="J544" s="9">
        <v>310.02</v>
      </c>
    </row>
    <row r="545" spans="1:10" ht="15.75" x14ac:dyDescent="0.25">
      <c r="A545" s="12" t="s">
        <v>9374</v>
      </c>
      <c r="B545" s="10">
        <v>310.02</v>
      </c>
      <c r="C545" s="10">
        <v>431.78</v>
      </c>
      <c r="D545" s="10">
        <v>310.02</v>
      </c>
      <c r="E545" s="10">
        <v>345.74</v>
      </c>
      <c r="F545" s="10">
        <v>310.02</v>
      </c>
      <c r="G545" s="10">
        <v>431.78</v>
      </c>
      <c r="H545" s="10">
        <v>310.02</v>
      </c>
      <c r="I545" s="10">
        <v>345.73</v>
      </c>
      <c r="J545" s="10">
        <v>310.02</v>
      </c>
    </row>
    <row r="546" spans="1:10" ht="15.75" x14ac:dyDescent="0.25">
      <c r="A546" s="11" t="s">
        <v>9375</v>
      </c>
      <c r="B546" s="9">
        <v>300.17</v>
      </c>
      <c r="C546" s="9">
        <v>436.33</v>
      </c>
      <c r="D546" s="9">
        <v>300.17</v>
      </c>
      <c r="E546" s="9">
        <v>324.58999999999997</v>
      </c>
      <c r="F546" s="9">
        <v>300.17</v>
      </c>
      <c r="G546" s="9">
        <v>436.33</v>
      </c>
      <c r="H546" s="9">
        <v>300.17</v>
      </c>
      <c r="I546" s="9">
        <v>324.57</v>
      </c>
      <c r="J546" s="9">
        <v>300.17</v>
      </c>
    </row>
    <row r="547" spans="1:10" ht="15.75" x14ac:dyDescent="0.25">
      <c r="A547" s="12" t="s">
        <v>9376</v>
      </c>
      <c r="B547" s="10">
        <v>300.17</v>
      </c>
      <c r="C547" s="10">
        <v>416.66</v>
      </c>
      <c r="D547" s="10">
        <v>300.17</v>
      </c>
      <c r="E547" s="10">
        <v>312.35000000000002</v>
      </c>
      <c r="F547" s="10">
        <v>300.17</v>
      </c>
      <c r="G547" s="10">
        <v>416.66</v>
      </c>
      <c r="H547" s="10">
        <v>300.17</v>
      </c>
      <c r="I547" s="10">
        <v>312.33999999999997</v>
      </c>
      <c r="J547" s="10">
        <v>300.17</v>
      </c>
    </row>
    <row r="548" spans="1:10" ht="15.75" x14ac:dyDescent="0.25">
      <c r="A548" s="11" t="s">
        <v>9377</v>
      </c>
      <c r="B548" s="9">
        <v>300.17</v>
      </c>
      <c r="C548" s="9">
        <v>417.66</v>
      </c>
      <c r="D548" s="9">
        <v>300.17</v>
      </c>
      <c r="E548" s="9">
        <v>300.17</v>
      </c>
      <c r="F548" s="9">
        <v>300.17</v>
      </c>
      <c r="G548" s="9">
        <v>417.66</v>
      </c>
      <c r="H548" s="9">
        <v>300.17</v>
      </c>
      <c r="I548" s="9">
        <v>300.17</v>
      </c>
      <c r="J548" s="9">
        <v>300.17</v>
      </c>
    </row>
    <row r="549" spans="1:10" ht="15.75" x14ac:dyDescent="0.25">
      <c r="A549" s="12" t="s">
        <v>9378</v>
      </c>
      <c r="B549" s="10">
        <v>300.17</v>
      </c>
      <c r="C549" s="10">
        <v>417.77</v>
      </c>
      <c r="D549" s="10">
        <v>300.17</v>
      </c>
      <c r="E549" s="10">
        <v>318.77</v>
      </c>
      <c r="F549" s="10">
        <v>300.17</v>
      </c>
      <c r="G549" s="10">
        <v>417.77</v>
      </c>
      <c r="H549" s="10">
        <v>300.17</v>
      </c>
      <c r="I549" s="10">
        <v>318.75</v>
      </c>
      <c r="J549" s="10">
        <v>300.17</v>
      </c>
    </row>
    <row r="550" spans="1:10" ht="15.75" x14ac:dyDescent="0.25">
      <c r="A550" s="11" t="s">
        <v>9379</v>
      </c>
      <c r="B550" s="9">
        <v>308.54000000000002</v>
      </c>
      <c r="C550" s="9">
        <v>419.87</v>
      </c>
      <c r="D550" s="9">
        <v>308.54000000000002</v>
      </c>
      <c r="E550" s="9">
        <v>370.87</v>
      </c>
      <c r="F550" s="9">
        <v>308.54000000000002</v>
      </c>
      <c r="G550" s="9">
        <v>419.87</v>
      </c>
      <c r="H550" s="9">
        <v>308.54000000000002</v>
      </c>
      <c r="I550" s="9">
        <v>370.87</v>
      </c>
      <c r="J550" s="9">
        <v>308.54000000000002</v>
      </c>
    </row>
    <row r="551" spans="1:10" ht="15.75" x14ac:dyDescent="0.25">
      <c r="A551" s="12" t="s">
        <v>9380</v>
      </c>
      <c r="B551" s="10">
        <v>308.54000000000002</v>
      </c>
      <c r="C551" s="10">
        <v>419.82</v>
      </c>
      <c r="D551" s="10">
        <v>308.54000000000002</v>
      </c>
      <c r="E551" s="10">
        <v>387.74</v>
      </c>
      <c r="F551" s="10">
        <v>308.54000000000002</v>
      </c>
      <c r="G551" s="10">
        <v>419.82</v>
      </c>
      <c r="H551" s="10">
        <v>308.54000000000002</v>
      </c>
      <c r="I551" s="10">
        <v>387.76</v>
      </c>
      <c r="J551" s="10">
        <v>308.54000000000002</v>
      </c>
    </row>
    <row r="552" spans="1:10" ht="15.75" x14ac:dyDescent="0.25">
      <c r="A552" s="11" t="s">
        <v>9381</v>
      </c>
      <c r="B552" s="9">
        <v>308.54000000000002</v>
      </c>
      <c r="C552" s="9">
        <v>420</v>
      </c>
      <c r="D552" s="9">
        <v>308.54000000000002</v>
      </c>
      <c r="E552" s="9">
        <v>403.23</v>
      </c>
      <c r="F552" s="9">
        <v>308.54000000000002</v>
      </c>
      <c r="G552" s="9">
        <v>420</v>
      </c>
      <c r="H552" s="9">
        <v>308.54000000000002</v>
      </c>
      <c r="I552" s="9">
        <v>403.23</v>
      </c>
      <c r="J552" s="9">
        <v>308.54000000000002</v>
      </c>
    </row>
    <row r="553" spans="1:10" ht="15.75" x14ac:dyDescent="0.25">
      <c r="A553" s="12" t="s">
        <v>9382</v>
      </c>
      <c r="B553" s="10">
        <v>308.54000000000002</v>
      </c>
      <c r="C553" s="10">
        <v>420</v>
      </c>
      <c r="D553" s="10">
        <v>308.54000000000002</v>
      </c>
      <c r="E553" s="10">
        <v>399.1</v>
      </c>
      <c r="F553" s="10">
        <v>308.54000000000002</v>
      </c>
      <c r="G553" s="10">
        <v>420</v>
      </c>
      <c r="H553" s="10">
        <v>308.54000000000002</v>
      </c>
      <c r="I553" s="10">
        <v>399.28</v>
      </c>
      <c r="J553" s="10">
        <v>308.54000000000002</v>
      </c>
    </row>
    <row r="554" spans="1:10" ht="15.75" x14ac:dyDescent="0.25">
      <c r="A554" s="11" t="s">
        <v>9383</v>
      </c>
      <c r="B554" s="9">
        <v>351.26</v>
      </c>
      <c r="C554" s="9">
        <v>420.1</v>
      </c>
      <c r="D554" s="9">
        <v>351.26</v>
      </c>
      <c r="E554" s="9">
        <v>382.07</v>
      </c>
      <c r="F554" s="9">
        <v>351.26</v>
      </c>
      <c r="G554" s="9">
        <v>420.1</v>
      </c>
      <c r="H554" s="9">
        <v>351.26</v>
      </c>
      <c r="I554" s="9">
        <v>382.08</v>
      </c>
      <c r="J554" s="9">
        <v>351.26</v>
      </c>
    </row>
    <row r="555" spans="1:10" ht="15.75" x14ac:dyDescent="0.25">
      <c r="A555" s="12" t="s">
        <v>9384</v>
      </c>
      <c r="B555" s="10">
        <v>351.26</v>
      </c>
      <c r="C555" s="10">
        <v>420</v>
      </c>
      <c r="D555" s="10">
        <v>351.26</v>
      </c>
      <c r="E555" s="10">
        <v>411.43</v>
      </c>
      <c r="F555" s="10">
        <v>351.26</v>
      </c>
      <c r="G555" s="10">
        <v>420</v>
      </c>
      <c r="H555" s="10">
        <v>351.26</v>
      </c>
      <c r="I555" s="10">
        <v>411.37</v>
      </c>
      <c r="J555" s="10">
        <v>351.26</v>
      </c>
    </row>
    <row r="556" spans="1:10" ht="15.75" x14ac:dyDescent="0.25">
      <c r="A556" s="11" t="s">
        <v>9385</v>
      </c>
      <c r="B556" s="9">
        <v>351.26</v>
      </c>
      <c r="C556" s="9">
        <v>420</v>
      </c>
      <c r="D556" s="9">
        <v>351.26</v>
      </c>
      <c r="E556" s="9">
        <v>413.51</v>
      </c>
      <c r="F556" s="9">
        <v>351.26</v>
      </c>
      <c r="G556" s="9">
        <v>420</v>
      </c>
      <c r="H556" s="9">
        <v>351.26</v>
      </c>
      <c r="I556" s="9">
        <v>413.6</v>
      </c>
      <c r="J556" s="9">
        <v>351.26</v>
      </c>
    </row>
    <row r="557" spans="1:10" ht="15.75" x14ac:dyDescent="0.25">
      <c r="A557" s="12" t="s">
        <v>9386</v>
      </c>
      <c r="B557" s="10">
        <v>351.26</v>
      </c>
      <c r="C557" s="10">
        <v>422.04</v>
      </c>
      <c r="D557" s="10">
        <v>351.26</v>
      </c>
      <c r="E557" s="10">
        <v>390.04</v>
      </c>
      <c r="F557" s="10">
        <v>351.26</v>
      </c>
      <c r="G557" s="10">
        <v>422.04</v>
      </c>
      <c r="H557" s="10">
        <v>351.26</v>
      </c>
      <c r="I557" s="10">
        <v>390.04</v>
      </c>
      <c r="J557" s="10">
        <v>351.26</v>
      </c>
    </row>
    <row r="558" spans="1:10" ht="15.75" x14ac:dyDescent="0.25">
      <c r="A558" s="11" t="s">
        <v>9387</v>
      </c>
      <c r="B558" s="9">
        <v>374.73</v>
      </c>
      <c r="C558" s="9">
        <v>697.79</v>
      </c>
      <c r="D558" s="9">
        <v>374.73</v>
      </c>
      <c r="E558" s="9">
        <v>529</v>
      </c>
      <c r="F558" s="9">
        <v>374.73</v>
      </c>
      <c r="G558" s="9">
        <v>697.79</v>
      </c>
      <c r="H558" s="9">
        <v>374.73</v>
      </c>
      <c r="I558" s="9">
        <v>528.96</v>
      </c>
      <c r="J558" s="9">
        <v>374.73</v>
      </c>
    </row>
    <row r="559" spans="1:10" ht="15.75" x14ac:dyDescent="0.25">
      <c r="A559" s="12" t="s">
        <v>9388</v>
      </c>
      <c r="B559" s="10">
        <v>374.73</v>
      </c>
      <c r="C559" s="10">
        <v>578.47</v>
      </c>
      <c r="D559" s="10">
        <v>374.73</v>
      </c>
      <c r="E559" s="10">
        <v>513.58000000000004</v>
      </c>
      <c r="F559" s="10">
        <v>374.73</v>
      </c>
      <c r="G559" s="10">
        <v>578.47</v>
      </c>
      <c r="H559" s="10">
        <v>374.73</v>
      </c>
      <c r="I559" s="10">
        <v>513.57000000000005</v>
      </c>
      <c r="J559" s="10">
        <v>374.73</v>
      </c>
    </row>
    <row r="560" spans="1:10" ht="15.75" x14ac:dyDescent="0.25">
      <c r="A560" s="11" t="s">
        <v>9389</v>
      </c>
      <c r="B560" s="9">
        <v>374.73</v>
      </c>
      <c r="C560" s="9">
        <v>488</v>
      </c>
      <c r="D560" s="9">
        <v>374.73</v>
      </c>
      <c r="E560" s="9">
        <v>440.77</v>
      </c>
      <c r="F560" s="9">
        <v>374.73</v>
      </c>
      <c r="G560" s="9">
        <v>488</v>
      </c>
      <c r="H560" s="9">
        <v>374.73</v>
      </c>
      <c r="I560" s="9">
        <v>440.77</v>
      </c>
      <c r="J560" s="9">
        <v>374.73</v>
      </c>
    </row>
    <row r="561" spans="1:10" ht="15.75" x14ac:dyDescent="0.25">
      <c r="A561" s="12" t="s">
        <v>9390</v>
      </c>
      <c r="B561" s="10">
        <v>374.73</v>
      </c>
      <c r="C561" s="10">
        <v>488</v>
      </c>
      <c r="D561" s="10">
        <v>374.73</v>
      </c>
      <c r="E561" s="10">
        <v>433.67</v>
      </c>
      <c r="F561" s="10">
        <v>374.73</v>
      </c>
      <c r="G561" s="10">
        <v>488</v>
      </c>
      <c r="H561" s="10">
        <v>374.73</v>
      </c>
      <c r="I561" s="10">
        <v>433.66</v>
      </c>
      <c r="J561" s="10">
        <v>374.73</v>
      </c>
    </row>
    <row r="562" spans="1:10" ht="15.75" x14ac:dyDescent="0.25">
      <c r="A562" s="11" t="s">
        <v>9391</v>
      </c>
      <c r="B562" s="9">
        <v>370.64</v>
      </c>
      <c r="C562" s="9">
        <v>481.77</v>
      </c>
      <c r="D562" s="9">
        <v>370.64</v>
      </c>
      <c r="E562" s="9">
        <v>380.25</v>
      </c>
      <c r="F562" s="9">
        <v>370.64</v>
      </c>
      <c r="G562" s="9">
        <v>481.77</v>
      </c>
      <c r="H562" s="9">
        <v>370.64</v>
      </c>
      <c r="I562" s="9">
        <v>380.24</v>
      </c>
      <c r="J562" s="9">
        <v>370.64</v>
      </c>
    </row>
    <row r="563" spans="1:10" ht="15.75" x14ac:dyDescent="0.25">
      <c r="A563" s="12" t="s">
        <v>9392</v>
      </c>
      <c r="B563" s="10">
        <v>370.64</v>
      </c>
      <c r="C563" s="10">
        <v>481.84</v>
      </c>
      <c r="D563" s="10">
        <v>370.64</v>
      </c>
      <c r="E563" s="10">
        <v>432.09</v>
      </c>
      <c r="F563" s="10">
        <v>370.64</v>
      </c>
      <c r="G563" s="10">
        <v>481.84</v>
      </c>
      <c r="H563" s="10">
        <v>370.64</v>
      </c>
      <c r="I563" s="10">
        <v>432.08</v>
      </c>
      <c r="J563" s="10">
        <v>370.64</v>
      </c>
    </row>
    <row r="564" spans="1:10" ht="15.75" x14ac:dyDescent="0.25">
      <c r="A564" s="11" t="s">
        <v>9393</v>
      </c>
      <c r="B564" s="9">
        <v>370.64</v>
      </c>
      <c r="C564" s="9">
        <v>538.28</v>
      </c>
      <c r="D564" s="9">
        <v>370.64</v>
      </c>
      <c r="E564" s="9">
        <v>463.34</v>
      </c>
      <c r="F564" s="9">
        <v>370.64</v>
      </c>
      <c r="G564" s="9">
        <v>538.28</v>
      </c>
      <c r="H564" s="9">
        <v>370.64</v>
      </c>
      <c r="I564" s="9">
        <v>463.32</v>
      </c>
      <c r="J564" s="9">
        <v>370.64</v>
      </c>
    </row>
    <row r="565" spans="1:10" ht="15.75" x14ac:dyDescent="0.25">
      <c r="A565" s="12" t="s">
        <v>9394</v>
      </c>
      <c r="B565" s="10">
        <v>370.64</v>
      </c>
      <c r="C565" s="10">
        <v>495.89</v>
      </c>
      <c r="D565" s="10">
        <v>370.64</v>
      </c>
      <c r="E565" s="10">
        <v>444.84</v>
      </c>
      <c r="F565" s="10">
        <v>370.64</v>
      </c>
      <c r="G565" s="10">
        <v>495.89</v>
      </c>
      <c r="H565" s="10">
        <v>370.64</v>
      </c>
      <c r="I565" s="10">
        <v>444.64</v>
      </c>
      <c r="J565" s="10">
        <v>370.64</v>
      </c>
    </row>
    <row r="566" spans="1:10" ht="15.75" x14ac:dyDescent="0.25">
      <c r="A566" s="11" t="s">
        <v>9395</v>
      </c>
      <c r="B566" s="9">
        <v>408.99</v>
      </c>
      <c r="C566" s="9">
        <v>530.83000000000004</v>
      </c>
      <c r="D566" s="9">
        <v>408.99</v>
      </c>
      <c r="E566" s="9">
        <v>507.21</v>
      </c>
      <c r="F566" s="9">
        <v>408.99</v>
      </c>
      <c r="G566" s="9">
        <v>530.83000000000004</v>
      </c>
      <c r="H566" s="9">
        <v>408.99</v>
      </c>
      <c r="I566" s="9">
        <v>507.21</v>
      </c>
      <c r="J566" s="9">
        <v>408.99</v>
      </c>
    </row>
    <row r="567" spans="1:10" ht="15.75" x14ac:dyDescent="0.25">
      <c r="A567" s="12" t="s">
        <v>9396</v>
      </c>
      <c r="B567" s="10">
        <v>408.99</v>
      </c>
      <c r="C567" s="10">
        <v>530</v>
      </c>
      <c r="D567" s="10">
        <v>408.99</v>
      </c>
      <c r="E567" s="10">
        <v>498.3</v>
      </c>
      <c r="F567" s="10">
        <v>408.99</v>
      </c>
      <c r="G567" s="10">
        <v>530</v>
      </c>
      <c r="H567" s="10">
        <v>408.99</v>
      </c>
      <c r="I567" s="10">
        <v>498.3</v>
      </c>
      <c r="J567" s="10">
        <v>408.99</v>
      </c>
    </row>
    <row r="568" spans="1:10" ht="15.75" x14ac:dyDescent="0.25">
      <c r="A568" s="11" t="s">
        <v>9397</v>
      </c>
      <c r="B568" s="9">
        <v>408.99</v>
      </c>
      <c r="C568" s="9">
        <v>530</v>
      </c>
      <c r="D568" s="9">
        <v>408.99</v>
      </c>
      <c r="E568" s="9">
        <v>491.26</v>
      </c>
      <c r="F568" s="9">
        <v>408.99</v>
      </c>
      <c r="G568" s="9">
        <v>530</v>
      </c>
      <c r="H568" s="9">
        <v>408.99</v>
      </c>
      <c r="I568" s="9">
        <v>491.24</v>
      </c>
      <c r="J568" s="9">
        <v>408.99</v>
      </c>
    </row>
    <row r="569" spans="1:10" ht="15.75" x14ac:dyDescent="0.25">
      <c r="A569" s="12" t="s">
        <v>9398</v>
      </c>
      <c r="B569" s="10">
        <v>408.99</v>
      </c>
      <c r="C569" s="10">
        <v>530</v>
      </c>
      <c r="D569" s="10">
        <v>408.99</v>
      </c>
      <c r="E569" s="10">
        <v>503.12</v>
      </c>
      <c r="F569" s="10">
        <v>408.99</v>
      </c>
      <c r="G569" s="10">
        <v>530</v>
      </c>
      <c r="H569" s="10">
        <v>408.99</v>
      </c>
      <c r="I569" s="10">
        <v>503.13</v>
      </c>
      <c r="J569" s="10">
        <v>408.99</v>
      </c>
    </row>
    <row r="570" spans="1:10" ht="15.75" x14ac:dyDescent="0.25">
      <c r="A570" s="11" t="s">
        <v>9399</v>
      </c>
      <c r="B570" s="9">
        <v>418.11</v>
      </c>
      <c r="C570" s="9">
        <v>542</v>
      </c>
      <c r="D570" s="9">
        <v>418.11</v>
      </c>
      <c r="E570" s="9">
        <v>517.13</v>
      </c>
      <c r="F570" s="9">
        <v>418.11</v>
      </c>
      <c r="G570" s="9">
        <v>542</v>
      </c>
      <c r="H570" s="9">
        <v>418.11</v>
      </c>
      <c r="I570" s="9">
        <v>517.11</v>
      </c>
      <c r="J570" s="9">
        <v>418.11</v>
      </c>
    </row>
    <row r="571" spans="1:10" ht="15.75" x14ac:dyDescent="0.25">
      <c r="A571" s="12" t="s">
        <v>9400</v>
      </c>
      <c r="B571" s="10">
        <v>418.11</v>
      </c>
      <c r="C571" s="10">
        <v>418.11</v>
      </c>
      <c r="D571" s="10">
        <v>109.01</v>
      </c>
      <c r="E571" s="10">
        <v>418.11</v>
      </c>
      <c r="F571" s="10">
        <v>122.1</v>
      </c>
      <c r="G571" s="10">
        <v>418.11</v>
      </c>
      <c r="H571" s="10">
        <v>109.01</v>
      </c>
      <c r="I571" s="10">
        <v>418.11</v>
      </c>
      <c r="J571" s="10">
        <v>122.33</v>
      </c>
    </row>
    <row r="572" spans="1:10" ht="15.75" x14ac:dyDescent="0.25">
      <c r="A572" s="11" t="s">
        <v>9401</v>
      </c>
      <c r="B572" s="9">
        <v>418.11</v>
      </c>
      <c r="C572" s="9">
        <v>542</v>
      </c>
      <c r="D572" s="9">
        <v>418.11</v>
      </c>
      <c r="E572" s="9">
        <v>513.05999999999995</v>
      </c>
      <c r="F572" s="9">
        <v>418.11</v>
      </c>
      <c r="G572" s="9">
        <v>542</v>
      </c>
      <c r="H572" s="9">
        <v>418.11</v>
      </c>
      <c r="I572" s="9">
        <v>512.64</v>
      </c>
      <c r="J572" s="9">
        <v>418.11</v>
      </c>
    </row>
    <row r="573" spans="1:10" ht="15.75" x14ac:dyDescent="0.25">
      <c r="A573" s="12" t="s">
        <v>9402</v>
      </c>
      <c r="B573" s="10">
        <v>418.11</v>
      </c>
      <c r="C573" s="10">
        <v>542.03</v>
      </c>
      <c r="D573" s="10">
        <v>418.11</v>
      </c>
      <c r="E573" s="10">
        <v>515.54999999999995</v>
      </c>
      <c r="F573" s="10">
        <v>418.11</v>
      </c>
      <c r="G573" s="10">
        <v>542.03</v>
      </c>
      <c r="H573" s="10">
        <v>418.11</v>
      </c>
      <c r="I573" s="10">
        <v>515.34</v>
      </c>
      <c r="J573" s="10">
        <v>418.11</v>
      </c>
    </row>
    <row r="574" spans="1:10" ht="15.75" x14ac:dyDescent="0.25">
      <c r="A574" s="11" t="s">
        <v>9403</v>
      </c>
      <c r="B574" s="9">
        <v>404.57</v>
      </c>
      <c r="C574" s="9">
        <v>524.63</v>
      </c>
      <c r="D574" s="9">
        <v>404.57</v>
      </c>
      <c r="E574" s="9">
        <v>515.96</v>
      </c>
      <c r="F574" s="9">
        <v>404.57</v>
      </c>
      <c r="G574" s="9">
        <v>524.63</v>
      </c>
      <c r="H574" s="9">
        <v>404.57</v>
      </c>
      <c r="I574" s="9">
        <v>515.47</v>
      </c>
      <c r="J574" s="9">
        <v>404.57</v>
      </c>
    </row>
    <row r="575" spans="1:10" ht="15.75" x14ac:dyDescent="0.25">
      <c r="A575" s="12" t="s">
        <v>9404</v>
      </c>
      <c r="B575" s="10">
        <v>404.57</v>
      </c>
      <c r="C575" s="10">
        <v>524.73</v>
      </c>
      <c r="D575" s="10">
        <v>404.57</v>
      </c>
      <c r="E575" s="10">
        <v>515.96</v>
      </c>
      <c r="F575" s="10">
        <v>404.57</v>
      </c>
      <c r="G575" s="10">
        <v>524.73</v>
      </c>
      <c r="H575" s="10">
        <v>404.57</v>
      </c>
      <c r="I575" s="10">
        <v>515.58000000000004</v>
      </c>
      <c r="J575" s="10">
        <v>404.57</v>
      </c>
    </row>
    <row r="576" spans="1:10" ht="15.75" x14ac:dyDescent="0.25">
      <c r="A576" s="11" t="s">
        <v>9405</v>
      </c>
      <c r="B576" s="9">
        <v>404.57</v>
      </c>
      <c r="C576" s="9">
        <v>524.01</v>
      </c>
      <c r="D576" s="9">
        <v>404.57</v>
      </c>
      <c r="E576" s="9">
        <v>514.05999999999995</v>
      </c>
      <c r="F576" s="9">
        <v>404.57</v>
      </c>
      <c r="G576" s="9">
        <v>524.01</v>
      </c>
      <c r="H576" s="9">
        <v>404.57</v>
      </c>
      <c r="I576" s="9">
        <v>513.61</v>
      </c>
      <c r="J576" s="9">
        <v>404.57</v>
      </c>
    </row>
    <row r="577" spans="1:10" ht="15.75" x14ac:dyDescent="0.25">
      <c r="A577" s="12" t="s">
        <v>9406</v>
      </c>
      <c r="B577" s="10">
        <v>404.57</v>
      </c>
      <c r="C577" s="10">
        <v>404.57</v>
      </c>
      <c r="D577" s="10">
        <v>108.67</v>
      </c>
      <c r="E577" s="10">
        <v>404.57</v>
      </c>
      <c r="F577" s="10">
        <v>158.69999999999999</v>
      </c>
      <c r="G577" s="10">
        <v>404.57</v>
      </c>
      <c r="H577" s="10">
        <v>108.67</v>
      </c>
      <c r="I577" s="10">
        <v>404.57</v>
      </c>
      <c r="J577" s="10">
        <v>159.13</v>
      </c>
    </row>
    <row r="578" spans="1:10" ht="15.75" x14ac:dyDescent="0.25">
      <c r="A578" s="11" t="s">
        <v>9407</v>
      </c>
      <c r="B578" s="9">
        <v>369.08</v>
      </c>
      <c r="C578" s="9">
        <v>369.08</v>
      </c>
      <c r="D578" s="9">
        <v>108.84</v>
      </c>
      <c r="E578" s="9">
        <v>369.08</v>
      </c>
      <c r="F578" s="9">
        <v>133.44999999999999</v>
      </c>
      <c r="G578" s="9">
        <v>369.08</v>
      </c>
      <c r="H578" s="9">
        <v>108.84</v>
      </c>
      <c r="I578" s="9">
        <v>369.08</v>
      </c>
      <c r="J578" s="9">
        <v>133.88</v>
      </c>
    </row>
    <row r="579" spans="1:10" ht="15.75" x14ac:dyDescent="0.25">
      <c r="A579" s="12" t="s">
        <v>9408</v>
      </c>
      <c r="B579" s="10">
        <v>369.08</v>
      </c>
      <c r="C579" s="10">
        <v>478.98</v>
      </c>
      <c r="D579" s="10">
        <v>369.08</v>
      </c>
      <c r="E579" s="10">
        <v>475.59</v>
      </c>
      <c r="F579" s="10">
        <v>369.08</v>
      </c>
      <c r="G579" s="10">
        <v>478.98</v>
      </c>
      <c r="H579" s="10">
        <v>369.08</v>
      </c>
      <c r="I579" s="10">
        <v>475.21</v>
      </c>
      <c r="J579" s="10">
        <v>369.08</v>
      </c>
    </row>
    <row r="580" spans="1:10" ht="15.75" x14ac:dyDescent="0.25">
      <c r="A580" s="11" t="s">
        <v>9409</v>
      </c>
      <c r="B580" s="9">
        <v>369.08</v>
      </c>
      <c r="C580" s="9">
        <v>369.08</v>
      </c>
      <c r="D580" s="9">
        <v>109</v>
      </c>
      <c r="E580" s="9">
        <v>369.08</v>
      </c>
      <c r="F580" s="9">
        <v>142.18</v>
      </c>
      <c r="G580" s="9">
        <v>369.08</v>
      </c>
      <c r="H580" s="9">
        <v>109</v>
      </c>
      <c r="I580" s="9">
        <v>369.08</v>
      </c>
      <c r="J580" s="9">
        <v>142.6</v>
      </c>
    </row>
    <row r="581" spans="1:10" ht="15.75" x14ac:dyDescent="0.25">
      <c r="A581" s="12" t="s">
        <v>9410</v>
      </c>
      <c r="B581" s="10">
        <v>369.08</v>
      </c>
      <c r="C581" s="10">
        <v>369.08</v>
      </c>
      <c r="D581" s="10">
        <v>109</v>
      </c>
      <c r="E581" s="10">
        <v>369.08</v>
      </c>
      <c r="F581" s="10">
        <v>131.96</v>
      </c>
      <c r="G581" s="10">
        <v>369.08</v>
      </c>
      <c r="H581" s="10">
        <v>109</v>
      </c>
      <c r="I581" s="10">
        <v>369.08</v>
      </c>
      <c r="J581" s="10">
        <v>132.38999999999999</v>
      </c>
    </row>
    <row r="582" spans="1:10" ht="15.75" x14ac:dyDescent="0.25">
      <c r="A582" s="11" t="s">
        <v>9411</v>
      </c>
      <c r="B582" s="9">
        <v>324.98</v>
      </c>
      <c r="C582" s="9">
        <v>324.98</v>
      </c>
      <c r="D582" s="9">
        <v>109</v>
      </c>
      <c r="E582" s="9">
        <v>324.98</v>
      </c>
      <c r="F582" s="9">
        <v>149.9</v>
      </c>
      <c r="G582" s="9">
        <v>324.98</v>
      </c>
      <c r="H582" s="9">
        <v>109</v>
      </c>
      <c r="I582" s="9">
        <v>324.98</v>
      </c>
      <c r="J582" s="9">
        <v>150.37</v>
      </c>
    </row>
    <row r="583" spans="1:10" ht="15.75" x14ac:dyDescent="0.25">
      <c r="A583" s="12" t="s">
        <v>9412</v>
      </c>
      <c r="B583" s="10">
        <v>324.98</v>
      </c>
      <c r="C583" s="10">
        <v>324.98</v>
      </c>
      <c r="D583" s="10">
        <v>108.78</v>
      </c>
      <c r="E583" s="10">
        <v>324.98</v>
      </c>
      <c r="F583" s="10">
        <v>129.36000000000001</v>
      </c>
      <c r="G583" s="10">
        <v>324.98</v>
      </c>
      <c r="H583" s="10">
        <v>108.78</v>
      </c>
      <c r="I583" s="10">
        <v>324.98</v>
      </c>
      <c r="J583" s="10">
        <v>129.75</v>
      </c>
    </row>
    <row r="584" spans="1:10" ht="15.75" x14ac:dyDescent="0.25">
      <c r="A584" s="11" t="s">
        <v>9413</v>
      </c>
      <c r="B584" s="9">
        <v>324.98</v>
      </c>
      <c r="C584" s="9">
        <v>324.98</v>
      </c>
      <c r="D584" s="9">
        <v>108.51</v>
      </c>
      <c r="E584" s="9">
        <v>324.98</v>
      </c>
      <c r="F584" s="9">
        <v>136.16999999999999</v>
      </c>
      <c r="G584" s="9">
        <v>324.98</v>
      </c>
      <c r="H584" s="9">
        <v>108.51</v>
      </c>
      <c r="I584" s="9">
        <v>324.98</v>
      </c>
      <c r="J584" s="9">
        <v>136.58000000000001</v>
      </c>
    </row>
    <row r="585" spans="1:10" ht="15.75" x14ac:dyDescent="0.25">
      <c r="A585" s="12" t="s">
        <v>9414</v>
      </c>
      <c r="B585" s="10">
        <v>324.98</v>
      </c>
      <c r="C585" s="10">
        <v>324.98</v>
      </c>
      <c r="D585" s="10">
        <v>81.12</v>
      </c>
      <c r="E585" s="10">
        <v>324.98</v>
      </c>
      <c r="F585" s="10">
        <v>123.9</v>
      </c>
      <c r="G585" s="10">
        <v>324.98</v>
      </c>
      <c r="H585" s="10">
        <v>81.12</v>
      </c>
      <c r="I585" s="10">
        <v>324.98</v>
      </c>
      <c r="J585" s="10">
        <v>124.3</v>
      </c>
    </row>
    <row r="586" spans="1:10" ht="15.75" x14ac:dyDescent="0.25">
      <c r="A586" s="11" t="s">
        <v>9415</v>
      </c>
      <c r="B586" s="9">
        <v>277.89</v>
      </c>
      <c r="C586" s="9">
        <v>277.89</v>
      </c>
      <c r="D586" s="9">
        <v>94.75</v>
      </c>
      <c r="E586" s="9">
        <v>277.89</v>
      </c>
      <c r="F586" s="9">
        <v>141.25</v>
      </c>
      <c r="G586" s="9">
        <v>277.89</v>
      </c>
      <c r="H586" s="9">
        <v>94.75</v>
      </c>
      <c r="I586" s="9">
        <v>277.89</v>
      </c>
      <c r="J586" s="9">
        <v>141.41999999999999</v>
      </c>
    </row>
    <row r="587" spans="1:10" ht="15.75" x14ac:dyDescent="0.25">
      <c r="A587" s="12" t="s">
        <v>9416</v>
      </c>
      <c r="B587" s="10">
        <v>277.89</v>
      </c>
      <c r="C587" s="10">
        <v>277.89</v>
      </c>
      <c r="D587" s="10">
        <v>95.03</v>
      </c>
      <c r="E587" s="10">
        <v>277.89</v>
      </c>
      <c r="F587" s="10">
        <v>118</v>
      </c>
      <c r="G587" s="10">
        <v>277.89</v>
      </c>
      <c r="H587" s="10">
        <v>95.03</v>
      </c>
      <c r="I587" s="10">
        <v>277.89</v>
      </c>
      <c r="J587" s="10">
        <v>118.2</v>
      </c>
    </row>
    <row r="588" spans="1:10" ht="15.75" x14ac:dyDescent="0.25">
      <c r="A588" s="11" t="s">
        <v>9417</v>
      </c>
      <c r="B588" s="9">
        <v>277.89</v>
      </c>
      <c r="C588" s="9">
        <v>277.89</v>
      </c>
      <c r="D588" s="9">
        <v>95.03</v>
      </c>
      <c r="E588" s="9">
        <v>277.89</v>
      </c>
      <c r="F588" s="9">
        <v>116.99</v>
      </c>
      <c r="G588" s="9">
        <v>277.89</v>
      </c>
      <c r="H588" s="9">
        <v>95.03</v>
      </c>
      <c r="I588" s="9">
        <v>277.89</v>
      </c>
      <c r="J588" s="9">
        <v>117.26</v>
      </c>
    </row>
    <row r="589" spans="1:10" ht="15.75" x14ac:dyDescent="0.25">
      <c r="A589" s="12" t="s">
        <v>9418</v>
      </c>
      <c r="B589" s="10">
        <v>277.89</v>
      </c>
      <c r="C589" s="10">
        <v>277.89</v>
      </c>
      <c r="D589" s="10">
        <v>95</v>
      </c>
      <c r="E589" s="10">
        <v>277.89</v>
      </c>
      <c r="F589" s="10">
        <v>110.34</v>
      </c>
      <c r="G589" s="10">
        <v>277.89</v>
      </c>
      <c r="H589" s="10">
        <v>95</v>
      </c>
      <c r="I589" s="10">
        <v>277.89</v>
      </c>
      <c r="J589" s="10">
        <v>110.59</v>
      </c>
    </row>
    <row r="590" spans="1:10" ht="15.75" x14ac:dyDescent="0.25">
      <c r="A590" s="11" t="s">
        <v>9419</v>
      </c>
      <c r="B590" s="9">
        <v>232.85</v>
      </c>
      <c r="C590" s="9">
        <v>232.85</v>
      </c>
      <c r="D590" s="9">
        <v>95.01</v>
      </c>
      <c r="E590" s="9">
        <v>232.85</v>
      </c>
      <c r="F590" s="9">
        <v>105.56</v>
      </c>
      <c r="G590" s="9">
        <v>232.85</v>
      </c>
      <c r="H590" s="9">
        <v>95.01</v>
      </c>
      <c r="I590" s="9">
        <v>232.85</v>
      </c>
      <c r="J590" s="9">
        <v>105.4</v>
      </c>
    </row>
    <row r="591" spans="1:10" ht="15.75" x14ac:dyDescent="0.25">
      <c r="A591" s="12" t="s">
        <v>9420</v>
      </c>
      <c r="B591" s="10">
        <v>232.85</v>
      </c>
      <c r="C591" s="10">
        <v>301.02</v>
      </c>
      <c r="D591" s="10">
        <v>232.85</v>
      </c>
      <c r="E591" s="10">
        <v>277.99</v>
      </c>
      <c r="F591" s="10">
        <v>232.85</v>
      </c>
      <c r="G591" s="10">
        <v>301.02</v>
      </c>
      <c r="H591" s="10">
        <v>232.85</v>
      </c>
      <c r="I591" s="10">
        <v>277.73</v>
      </c>
      <c r="J591" s="10">
        <v>232.85</v>
      </c>
    </row>
    <row r="592" spans="1:10" ht="15.75" x14ac:dyDescent="0.25">
      <c r="A592" s="11" t="s">
        <v>9421</v>
      </c>
      <c r="B592" s="9">
        <v>232.85</v>
      </c>
      <c r="C592" s="9">
        <v>300.95999999999998</v>
      </c>
      <c r="D592" s="9">
        <v>232.85</v>
      </c>
      <c r="E592" s="9">
        <v>285.58999999999997</v>
      </c>
      <c r="F592" s="9">
        <v>232.85</v>
      </c>
      <c r="G592" s="9">
        <v>300.95999999999998</v>
      </c>
      <c r="H592" s="9">
        <v>232.85</v>
      </c>
      <c r="I592" s="9">
        <v>285.33999999999997</v>
      </c>
      <c r="J592" s="9">
        <v>232.85</v>
      </c>
    </row>
    <row r="593" spans="1:10" ht="15.75" x14ac:dyDescent="0.25">
      <c r="A593" s="12" t="s">
        <v>9422</v>
      </c>
      <c r="B593" s="10">
        <v>232.85</v>
      </c>
      <c r="C593" s="10">
        <v>232.85</v>
      </c>
      <c r="D593" s="10">
        <v>95.09</v>
      </c>
      <c r="E593" s="10">
        <v>232.85</v>
      </c>
      <c r="F593" s="10">
        <v>97.04</v>
      </c>
      <c r="G593" s="10">
        <v>232.85</v>
      </c>
      <c r="H593" s="10">
        <v>95.09</v>
      </c>
      <c r="I593" s="10">
        <v>232.85</v>
      </c>
      <c r="J593" s="10">
        <v>97.28</v>
      </c>
    </row>
    <row r="594" spans="1:10" ht="15.75" x14ac:dyDescent="0.25">
      <c r="A594" s="11" t="s">
        <v>9423</v>
      </c>
      <c r="B594" s="9">
        <v>218.28</v>
      </c>
      <c r="C594" s="9">
        <v>291.38</v>
      </c>
      <c r="D594" s="9">
        <v>218.28</v>
      </c>
      <c r="E594" s="9">
        <v>246.74</v>
      </c>
      <c r="F594" s="9">
        <v>218.28</v>
      </c>
      <c r="G594" s="9">
        <v>291.38</v>
      </c>
      <c r="H594" s="9">
        <v>218.28</v>
      </c>
      <c r="I594" s="9">
        <v>246.53</v>
      </c>
      <c r="J594" s="9">
        <v>218.28</v>
      </c>
    </row>
    <row r="595" spans="1:10" ht="15.75" x14ac:dyDescent="0.25">
      <c r="A595" s="12" t="s">
        <v>9424</v>
      </c>
      <c r="B595" s="10">
        <v>218.28</v>
      </c>
      <c r="C595" s="10">
        <v>290.08999999999997</v>
      </c>
      <c r="D595" s="10">
        <v>218.28</v>
      </c>
      <c r="E595" s="10">
        <v>259.22000000000003</v>
      </c>
      <c r="F595" s="10">
        <v>218.28</v>
      </c>
      <c r="G595" s="10">
        <v>290.08999999999997</v>
      </c>
      <c r="H595" s="10">
        <v>218.28</v>
      </c>
      <c r="I595" s="10">
        <v>258.99</v>
      </c>
      <c r="J595" s="10">
        <v>218.28</v>
      </c>
    </row>
    <row r="596" spans="1:10" ht="15.75" x14ac:dyDescent="0.25">
      <c r="A596" s="11" t="s">
        <v>9425</v>
      </c>
      <c r="B596" s="9">
        <v>218.28</v>
      </c>
      <c r="C596" s="9">
        <v>282.36</v>
      </c>
      <c r="D596" s="9">
        <v>218.28</v>
      </c>
      <c r="E596" s="9">
        <v>261.7</v>
      </c>
      <c r="F596" s="9">
        <v>218.28</v>
      </c>
      <c r="G596" s="9">
        <v>282.36</v>
      </c>
      <c r="H596" s="9">
        <v>218.28</v>
      </c>
      <c r="I596" s="9">
        <v>261.42</v>
      </c>
      <c r="J596" s="9">
        <v>218.28</v>
      </c>
    </row>
    <row r="597" spans="1:10" ht="15.75" x14ac:dyDescent="0.25">
      <c r="A597" s="12" t="s">
        <v>9426</v>
      </c>
      <c r="B597" s="10">
        <v>218.28</v>
      </c>
      <c r="C597" s="10">
        <v>282</v>
      </c>
      <c r="D597" s="10">
        <v>218.28</v>
      </c>
      <c r="E597" s="10">
        <v>266.77999999999997</v>
      </c>
      <c r="F597" s="10">
        <v>218.28</v>
      </c>
      <c r="G597" s="10">
        <v>282</v>
      </c>
      <c r="H597" s="10">
        <v>218.28</v>
      </c>
      <c r="I597" s="10">
        <v>266.62</v>
      </c>
      <c r="J597" s="10">
        <v>218.28</v>
      </c>
    </row>
    <row r="598" spans="1:10" ht="15.75" x14ac:dyDescent="0.25">
      <c r="A598" s="11" t="s">
        <v>9427</v>
      </c>
      <c r="B598" s="9">
        <v>206.4</v>
      </c>
      <c r="C598" s="9">
        <v>267.31</v>
      </c>
      <c r="D598" s="9">
        <v>206.4</v>
      </c>
      <c r="E598" s="9">
        <v>234.54</v>
      </c>
      <c r="F598" s="9">
        <v>206.4</v>
      </c>
      <c r="G598" s="9">
        <v>267.31</v>
      </c>
      <c r="H598" s="9">
        <v>206.4</v>
      </c>
      <c r="I598" s="9">
        <v>234.31</v>
      </c>
      <c r="J598" s="9">
        <v>206.4</v>
      </c>
    </row>
    <row r="599" spans="1:10" ht="15.75" x14ac:dyDescent="0.25">
      <c r="A599" s="12" t="s">
        <v>9428</v>
      </c>
      <c r="B599" s="10">
        <v>206.4</v>
      </c>
      <c r="C599" s="10">
        <v>267.01</v>
      </c>
      <c r="D599" s="10">
        <v>206.4</v>
      </c>
      <c r="E599" s="10">
        <v>247.79</v>
      </c>
      <c r="F599" s="10">
        <v>206.4</v>
      </c>
      <c r="G599" s="10">
        <v>267.01</v>
      </c>
      <c r="H599" s="10">
        <v>206.4</v>
      </c>
      <c r="I599" s="10">
        <v>247.39</v>
      </c>
      <c r="J599" s="10">
        <v>206.4</v>
      </c>
    </row>
    <row r="600" spans="1:10" ht="15.75" x14ac:dyDescent="0.25">
      <c r="A600" s="11" t="s">
        <v>9429</v>
      </c>
      <c r="B600" s="9">
        <v>206.4</v>
      </c>
      <c r="C600" s="9">
        <v>267</v>
      </c>
      <c r="D600" s="9">
        <v>206.4</v>
      </c>
      <c r="E600" s="9">
        <v>249.8</v>
      </c>
      <c r="F600" s="9">
        <v>206.4</v>
      </c>
      <c r="G600" s="9">
        <v>267</v>
      </c>
      <c r="H600" s="9">
        <v>206.4</v>
      </c>
      <c r="I600" s="9">
        <v>249.42</v>
      </c>
      <c r="J600" s="9">
        <v>206.4</v>
      </c>
    </row>
    <row r="601" spans="1:10" ht="15.75" x14ac:dyDescent="0.25">
      <c r="A601" s="12" t="s">
        <v>9430</v>
      </c>
      <c r="B601" s="10">
        <v>206.4</v>
      </c>
      <c r="C601" s="10">
        <v>267.01</v>
      </c>
      <c r="D601" s="10">
        <v>206.4</v>
      </c>
      <c r="E601" s="10">
        <v>247.89</v>
      </c>
      <c r="F601" s="10">
        <v>206.4</v>
      </c>
      <c r="G601" s="10">
        <v>267.01</v>
      </c>
      <c r="H601" s="10">
        <v>206.4</v>
      </c>
      <c r="I601" s="10">
        <v>247.51</v>
      </c>
      <c r="J601" s="10">
        <v>206.4</v>
      </c>
    </row>
    <row r="602" spans="1:10" ht="15.75" x14ac:dyDescent="0.25">
      <c r="A602" s="11" t="s">
        <v>9431</v>
      </c>
      <c r="B602" s="9">
        <v>200.47</v>
      </c>
      <c r="C602" s="9">
        <v>259</v>
      </c>
      <c r="D602" s="9">
        <v>200.47</v>
      </c>
      <c r="E602" s="9">
        <v>237.04</v>
      </c>
      <c r="F602" s="9">
        <v>200.47</v>
      </c>
      <c r="G602" s="9">
        <v>259</v>
      </c>
      <c r="H602" s="9">
        <v>200.47</v>
      </c>
      <c r="I602" s="9">
        <v>236.84</v>
      </c>
      <c r="J602" s="9">
        <v>200.47</v>
      </c>
    </row>
    <row r="603" spans="1:10" ht="15.75" x14ac:dyDescent="0.25">
      <c r="A603" s="12" t="s">
        <v>9432</v>
      </c>
      <c r="B603" s="10">
        <v>200.47</v>
      </c>
      <c r="C603" s="10">
        <v>259</v>
      </c>
      <c r="D603" s="10">
        <v>200.47</v>
      </c>
      <c r="E603" s="10">
        <v>231.3</v>
      </c>
      <c r="F603" s="10">
        <v>200.47</v>
      </c>
      <c r="G603" s="10">
        <v>259</v>
      </c>
      <c r="H603" s="10">
        <v>200.47</v>
      </c>
      <c r="I603" s="10">
        <v>231.29</v>
      </c>
      <c r="J603" s="10">
        <v>200.47</v>
      </c>
    </row>
    <row r="604" spans="1:10" ht="15.75" x14ac:dyDescent="0.25">
      <c r="A604" s="11" t="s">
        <v>9433</v>
      </c>
      <c r="B604" s="9">
        <v>200.47</v>
      </c>
      <c r="C604" s="9">
        <v>259</v>
      </c>
      <c r="D604" s="9">
        <v>200.47</v>
      </c>
      <c r="E604" s="9">
        <v>234.65</v>
      </c>
      <c r="F604" s="9">
        <v>200.47</v>
      </c>
      <c r="G604" s="9">
        <v>259</v>
      </c>
      <c r="H604" s="9">
        <v>200.47</v>
      </c>
      <c r="I604" s="9">
        <v>234.65</v>
      </c>
      <c r="J604" s="9">
        <v>200.47</v>
      </c>
    </row>
    <row r="605" spans="1:10" ht="15.75" x14ac:dyDescent="0.25">
      <c r="A605" s="12" t="s">
        <v>9434</v>
      </c>
      <c r="B605" s="10">
        <v>200.47</v>
      </c>
      <c r="C605" s="10">
        <v>259</v>
      </c>
      <c r="D605" s="10">
        <v>200.47</v>
      </c>
      <c r="E605" s="10">
        <v>233</v>
      </c>
      <c r="F605" s="10">
        <v>200.47</v>
      </c>
      <c r="G605" s="10">
        <v>259</v>
      </c>
      <c r="H605" s="10">
        <v>200.47</v>
      </c>
      <c r="I605" s="10">
        <v>232.57</v>
      </c>
      <c r="J605" s="10">
        <v>200.47</v>
      </c>
    </row>
    <row r="606" spans="1:10" ht="15.75" x14ac:dyDescent="0.25">
      <c r="A606" s="11" t="s">
        <v>9435</v>
      </c>
      <c r="B606" s="9">
        <v>205.23</v>
      </c>
      <c r="C606" s="9">
        <v>265.04000000000002</v>
      </c>
      <c r="D606" s="9">
        <v>205.23</v>
      </c>
      <c r="E606" s="9">
        <v>245.34</v>
      </c>
      <c r="F606" s="9">
        <v>205.23</v>
      </c>
      <c r="G606" s="9">
        <v>265.04000000000002</v>
      </c>
      <c r="H606" s="9">
        <v>205.23</v>
      </c>
      <c r="I606" s="9">
        <v>244.94</v>
      </c>
      <c r="J606" s="9">
        <v>205.23</v>
      </c>
    </row>
    <row r="607" spans="1:10" ht="15.75" x14ac:dyDescent="0.25">
      <c r="A607" s="12" t="s">
        <v>9436</v>
      </c>
      <c r="B607" s="10">
        <v>205.23</v>
      </c>
      <c r="C607" s="10">
        <v>265.14</v>
      </c>
      <c r="D607" s="10">
        <v>205.23</v>
      </c>
      <c r="E607" s="10">
        <v>243.11</v>
      </c>
      <c r="F607" s="10">
        <v>205.23</v>
      </c>
      <c r="G607" s="10">
        <v>265.14</v>
      </c>
      <c r="H607" s="10">
        <v>205.23</v>
      </c>
      <c r="I607" s="10">
        <v>242.94</v>
      </c>
      <c r="J607" s="10">
        <v>205.23</v>
      </c>
    </row>
    <row r="608" spans="1:10" ht="15.75" x14ac:dyDescent="0.25">
      <c r="A608" s="11" t="s">
        <v>9437</v>
      </c>
      <c r="B608" s="9">
        <v>205.23</v>
      </c>
      <c r="C608" s="9">
        <v>205.23</v>
      </c>
      <c r="D608" s="9">
        <v>95.03</v>
      </c>
      <c r="E608" s="9">
        <v>205.23</v>
      </c>
      <c r="F608" s="9">
        <v>108.56</v>
      </c>
      <c r="G608" s="9">
        <v>205.23</v>
      </c>
      <c r="H608" s="9">
        <v>95.03</v>
      </c>
      <c r="I608" s="9">
        <v>205.23</v>
      </c>
      <c r="J608" s="9">
        <v>108.95</v>
      </c>
    </row>
    <row r="609" spans="1:10" ht="15.75" x14ac:dyDescent="0.25">
      <c r="A609" s="12" t="s">
        <v>9438</v>
      </c>
      <c r="B609" s="10">
        <v>205.23</v>
      </c>
      <c r="C609" s="10">
        <v>205.23</v>
      </c>
      <c r="D609" s="10">
        <v>95.01</v>
      </c>
      <c r="E609" s="10">
        <v>205.23</v>
      </c>
      <c r="F609" s="10">
        <v>107.15</v>
      </c>
      <c r="G609" s="10">
        <v>205.23</v>
      </c>
      <c r="H609" s="10">
        <v>95.01</v>
      </c>
      <c r="I609" s="10">
        <v>205.23</v>
      </c>
      <c r="J609" s="10">
        <v>107.3</v>
      </c>
    </row>
    <row r="610" spans="1:10" ht="15.75" x14ac:dyDescent="0.25">
      <c r="A610" s="11" t="s">
        <v>9439</v>
      </c>
      <c r="B610" s="9">
        <v>205</v>
      </c>
      <c r="C610" s="9">
        <v>205</v>
      </c>
      <c r="D610" s="9">
        <v>94.63</v>
      </c>
      <c r="E610" s="9">
        <v>205</v>
      </c>
      <c r="F610" s="9">
        <v>119.61</v>
      </c>
      <c r="G610" s="9">
        <v>205</v>
      </c>
      <c r="H610" s="9">
        <v>94.63</v>
      </c>
      <c r="I610" s="9">
        <v>205</v>
      </c>
      <c r="J610" s="9">
        <v>119.97</v>
      </c>
    </row>
    <row r="611" spans="1:10" ht="15.75" x14ac:dyDescent="0.25">
      <c r="A611" s="12" t="s">
        <v>9440</v>
      </c>
      <c r="B611" s="10">
        <v>205</v>
      </c>
      <c r="C611" s="10">
        <v>205</v>
      </c>
      <c r="D611" s="10">
        <v>94.98</v>
      </c>
      <c r="E611" s="10">
        <v>205</v>
      </c>
      <c r="F611" s="10">
        <v>115.58</v>
      </c>
      <c r="G611" s="10">
        <v>205</v>
      </c>
      <c r="H611" s="10">
        <v>94.98</v>
      </c>
      <c r="I611" s="10">
        <v>205</v>
      </c>
      <c r="J611" s="10">
        <v>115.58</v>
      </c>
    </row>
    <row r="612" spans="1:10" ht="15.75" x14ac:dyDescent="0.25">
      <c r="A612" s="11" t="s">
        <v>9441</v>
      </c>
      <c r="B612" s="9">
        <v>205</v>
      </c>
      <c r="C612" s="9">
        <v>266</v>
      </c>
      <c r="D612" s="9">
        <v>205</v>
      </c>
      <c r="E612" s="9">
        <v>261.79000000000002</v>
      </c>
      <c r="F612" s="9">
        <v>205</v>
      </c>
      <c r="G612" s="9">
        <v>266</v>
      </c>
      <c r="H612" s="9">
        <v>205</v>
      </c>
      <c r="I612" s="9">
        <v>261.94</v>
      </c>
      <c r="J612" s="9">
        <v>205</v>
      </c>
    </row>
    <row r="613" spans="1:10" ht="15.75" x14ac:dyDescent="0.25">
      <c r="A613" s="12" t="s">
        <v>9442</v>
      </c>
      <c r="B613" s="10">
        <v>205</v>
      </c>
      <c r="C613" s="10">
        <v>266.01</v>
      </c>
      <c r="D613" s="10">
        <v>205</v>
      </c>
      <c r="E613" s="10">
        <v>250.54</v>
      </c>
      <c r="F613" s="10">
        <v>205</v>
      </c>
      <c r="G613" s="10">
        <v>266.01</v>
      </c>
      <c r="H613" s="10">
        <v>205</v>
      </c>
      <c r="I613" s="10">
        <v>250.54</v>
      </c>
      <c r="J613" s="10">
        <v>205</v>
      </c>
    </row>
    <row r="614" spans="1:10" ht="15.75" x14ac:dyDescent="0.25">
      <c r="A614" s="11" t="s">
        <v>9443</v>
      </c>
      <c r="B614" s="9">
        <v>206.29</v>
      </c>
      <c r="C614" s="9">
        <v>271.83</v>
      </c>
      <c r="D614" s="9">
        <v>206.29</v>
      </c>
      <c r="E614" s="9">
        <v>222.04</v>
      </c>
      <c r="F614" s="9">
        <v>206.29</v>
      </c>
      <c r="G614" s="9">
        <v>271.83</v>
      </c>
      <c r="H614" s="9">
        <v>206.29</v>
      </c>
      <c r="I614" s="9">
        <v>221.8</v>
      </c>
      <c r="J614" s="9">
        <v>206.29</v>
      </c>
    </row>
    <row r="615" spans="1:10" ht="15.75" x14ac:dyDescent="0.25">
      <c r="A615" s="12" t="s">
        <v>9444</v>
      </c>
      <c r="B615" s="10">
        <v>206.29</v>
      </c>
      <c r="C615" s="10">
        <v>206.29</v>
      </c>
      <c r="D615" s="10">
        <v>94.53</v>
      </c>
      <c r="E615" s="10">
        <v>206.29</v>
      </c>
      <c r="F615" s="10">
        <v>127.44</v>
      </c>
      <c r="G615" s="10">
        <v>206.29</v>
      </c>
      <c r="H615" s="10">
        <v>94.53</v>
      </c>
      <c r="I615" s="10">
        <v>206.29</v>
      </c>
      <c r="J615" s="10">
        <v>127.44</v>
      </c>
    </row>
    <row r="616" spans="1:10" ht="15.75" x14ac:dyDescent="0.25">
      <c r="A616" s="11" t="s">
        <v>9445</v>
      </c>
      <c r="B616" s="9">
        <v>206.29</v>
      </c>
      <c r="C616" s="9">
        <v>206.29</v>
      </c>
      <c r="D616" s="9">
        <v>94.87</v>
      </c>
      <c r="E616" s="9">
        <v>206.29</v>
      </c>
      <c r="F616" s="9">
        <v>138.81</v>
      </c>
      <c r="G616" s="9">
        <v>206.29</v>
      </c>
      <c r="H616" s="9">
        <v>94.87</v>
      </c>
      <c r="I616" s="9">
        <v>206.29</v>
      </c>
      <c r="J616" s="9">
        <v>138.82</v>
      </c>
    </row>
    <row r="617" spans="1:10" ht="15.75" x14ac:dyDescent="0.25">
      <c r="A617" s="12" t="s">
        <v>9446</v>
      </c>
      <c r="B617" s="10">
        <v>206.29</v>
      </c>
      <c r="C617" s="10">
        <v>206.29</v>
      </c>
      <c r="D617" s="10">
        <v>94.99</v>
      </c>
      <c r="E617" s="10">
        <v>206.29</v>
      </c>
      <c r="F617" s="10">
        <v>128.25</v>
      </c>
      <c r="G617" s="10">
        <v>206.29</v>
      </c>
      <c r="H617" s="10">
        <v>94.99</v>
      </c>
      <c r="I617" s="10">
        <v>206.29</v>
      </c>
      <c r="J617" s="10">
        <v>128.25</v>
      </c>
    </row>
    <row r="618" spans="1:10" ht="15.75" x14ac:dyDescent="0.25">
      <c r="A618" s="11" t="s">
        <v>9447</v>
      </c>
      <c r="B618" s="9">
        <v>162.27000000000001</v>
      </c>
      <c r="C618" s="9">
        <v>162.27000000000001</v>
      </c>
      <c r="D618" s="9">
        <v>94.04</v>
      </c>
      <c r="E618" s="9">
        <v>162.27000000000001</v>
      </c>
      <c r="F618" s="9">
        <v>138.11000000000001</v>
      </c>
      <c r="G618" s="9">
        <v>162.27000000000001</v>
      </c>
      <c r="H618" s="9">
        <v>94.04</v>
      </c>
      <c r="I618" s="9">
        <v>162.27000000000001</v>
      </c>
      <c r="J618" s="9">
        <v>138.13</v>
      </c>
    </row>
    <row r="619" spans="1:10" ht="15.75" x14ac:dyDescent="0.25">
      <c r="A619" s="12" t="s">
        <v>9448</v>
      </c>
      <c r="B619" s="10">
        <v>162.27000000000001</v>
      </c>
      <c r="C619" s="10">
        <v>210</v>
      </c>
      <c r="D619" s="10">
        <v>162.27000000000001</v>
      </c>
      <c r="E619" s="10">
        <v>194.3</v>
      </c>
      <c r="F619" s="10">
        <v>162.27000000000001</v>
      </c>
      <c r="G619" s="10">
        <v>210</v>
      </c>
      <c r="H619" s="10">
        <v>162.27000000000001</v>
      </c>
      <c r="I619" s="10">
        <v>194.29</v>
      </c>
      <c r="J619" s="10">
        <v>162.27000000000001</v>
      </c>
    </row>
    <row r="620" spans="1:10" ht="15.75" x14ac:dyDescent="0.25">
      <c r="A620" s="11" t="s">
        <v>9449</v>
      </c>
      <c r="B620" s="9">
        <v>162.27000000000001</v>
      </c>
      <c r="C620" s="9">
        <v>162.27000000000001</v>
      </c>
      <c r="D620" s="9">
        <v>94.02</v>
      </c>
      <c r="E620" s="9">
        <v>162.27000000000001</v>
      </c>
      <c r="F620" s="9">
        <v>135.13999999999999</v>
      </c>
      <c r="G620" s="9">
        <v>162.27000000000001</v>
      </c>
      <c r="H620" s="9">
        <v>94.02</v>
      </c>
      <c r="I620" s="9">
        <v>162.27000000000001</v>
      </c>
      <c r="J620" s="9">
        <v>134.94999999999999</v>
      </c>
    </row>
    <row r="621" spans="1:10" ht="15.75" x14ac:dyDescent="0.25">
      <c r="A621" s="12" t="s">
        <v>9450</v>
      </c>
      <c r="B621" s="10">
        <v>162.27000000000001</v>
      </c>
      <c r="C621" s="10">
        <v>210</v>
      </c>
      <c r="D621" s="10">
        <v>162.27000000000001</v>
      </c>
      <c r="E621" s="10">
        <v>208.64</v>
      </c>
      <c r="F621" s="10">
        <v>162.27000000000001</v>
      </c>
      <c r="G621" s="10">
        <v>210</v>
      </c>
      <c r="H621" s="10">
        <v>162.27000000000001</v>
      </c>
      <c r="I621" s="10">
        <v>208.64</v>
      </c>
      <c r="J621" s="10">
        <v>162.27000000000001</v>
      </c>
    </row>
    <row r="622" spans="1:10" ht="15.75" x14ac:dyDescent="0.25">
      <c r="A622" s="11" t="s">
        <v>9451</v>
      </c>
      <c r="B622" s="9">
        <v>142.69999999999999</v>
      </c>
      <c r="C622" s="9">
        <v>142.69999999999999</v>
      </c>
      <c r="D622" s="9">
        <v>93.99</v>
      </c>
      <c r="E622" s="9">
        <v>142.69999999999999</v>
      </c>
      <c r="F622" s="9">
        <v>142.69999999999999</v>
      </c>
      <c r="G622" s="9">
        <v>142.69999999999999</v>
      </c>
      <c r="H622" s="9">
        <v>93.99</v>
      </c>
      <c r="I622" s="9">
        <v>142.69999999999999</v>
      </c>
      <c r="J622" s="9">
        <v>142.69999999999999</v>
      </c>
    </row>
    <row r="623" spans="1:10" ht="15.75" x14ac:dyDescent="0.25">
      <c r="A623" s="12" t="s">
        <v>9452</v>
      </c>
      <c r="B623" s="10">
        <v>142.69999999999999</v>
      </c>
      <c r="C623" s="10">
        <v>142.69999999999999</v>
      </c>
      <c r="D623" s="10">
        <v>94</v>
      </c>
      <c r="E623" s="10">
        <v>142.69999999999999</v>
      </c>
      <c r="F623" s="10">
        <v>142.69999999999999</v>
      </c>
      <c r="G623" s="10">
        <v>142.69999999999999</v>
      </c>
      <c r="H623" s="10">
        <v>94</v>
      </c>
      <c r="I623" s="10">
        <v>142.69999999999999</v>
      </c>
      <c r="J623" s="10">
        <v>142.69999999999999</v>
      </c>
    </row>
    <row r="624" spans="1:10" ht="15.75" x14ac:dyDescent="0.25">
      <c r="A624" s="11" t="s">
        <v>9453</v>
      </c>
      <c r="B624" s="9">
        <v>142.69999999999999</v>
      </c>
      <c r="C624" s="9">
        <v>142.69999999999999</v>
      </c>
      <c r="D624" s="9">
        <v>94</v>
      </c>
      <c r="E624" s="9">
        <v>142.69999999999999</v>
      </c>
      <c r="F624" s="9">
        <v>142.69999999999999</v>
      </c>
      <c r="G624" s="9">
        <v>142.69999999999999</v>
      </c>
      <c r="H624" s="9">
        <v>94</v>
      </c>
      <c r="I624" s="9">
        <v>142.69999999999999</v>
      </c>
      <c r="J624" s="9">
        <v>142.69999999999999</v>
      </c>
    </row>
    <row r="625" spans="1:10" ht="15.75" x14ac:dyDescent="0.25">
      <c r="A625" s="12" t="s">
        <v>9454</v>
      </c>
      <c r="B625" s="10">
        <v>142.69999999999999</v>
      </c>
      <c r="C625" s="10">
        <v>142.69999999999999</v>
      </c>
      <c r="D625" s="10">
        <v>74.94</v>
      </c>
      <c r="E625" s="10">
        <v>142.69999999999999</v>
      </c>
      <c r="F625" s="10">
        <v>117.46</v>
      </c>
      <c r="G625" s="10">
        <v>142.69999999999999</v>
      </c>
      <c r="H625" s="10">
        <v>74.94</v>
      </c>
      <c r="I625" s="10">
        <v>142.69999999999999</v>
      </c>
      <c r="J625" s="10">
        <v>117.47</v>
      </c>
    </row>
    <row r="626" spans="1:10" ht="15.75" x14ac:dyDescent="0.25">
      <c r="A626" s="11" t="s">
        <v>9455</v>
      </c>
      <c r="B626" s="9">
        <v>100</v>
      </c>
      <c r="C626" s="9">
        <v>100</v>
      </c>
      <c r="D626" s="9">
        <v>-9.44</v>
      </c>
      <c r="E626" s="9">
        <v>100</v>
      </c>
      <c r="F626" s="9">
        <v>85.33</v>
      </c>
      <c r="G626" s="9">
        <v>100</v>
      </c>
      <c r="H626" s="9">
        <v>-9.44</v>
      </c>
      <c r="I626" s="9">
        <v>100</v>
      </c>
      <c r="J626" s="9">
        <v>85.35</v>
      </c>
    </row>
    <row r="627" spans="1:10" ht="15.75" x14ac:dyDescent="0.25">
      <c r="A627" s="12" t="s">
        <v>9456</v>
      </c>
      <c r="B627" s="10">
        <v>100</v>
      </c>
      <c r="C627" s="10">
        <v>100</v>
      </c>
      <c r="D627" s="10">
        <v>85</v>
      </c>
      <c r="E627" s="10">
        <v>100</v>
      </c>
      <c r="F627" s="10">
        <v>100</v>
      </c>
      <c r="G627" s="10">
        <v>100</v>
      </c>
      <c r="H627" s="10">
        <v>85</v>
      </c>
      <c r="I627" s="10">
        <v>100</v>
      </c>
      <c r="J627" s="10">
        <v>100</v>
      </c>
    </row>
    <row r="628" spans="1:10" ht="15.75" x14ac:dyDescent="0.25">
      <c r="A628" s="11" t="s">
        <v>9457</v>
      </c>
      <c r="B628" s="9">
        <v>100</v>
      </c>
      <c r="C628" s="9">
        <v>100</v>
      </c>
      <c r="D628" s="9">
        <v>84.1</v>
      </c>
      <c r="E628" s="9">
        <v>100</v>
      </c>
      <c r="F628" s="9">
        <v>100</v>
      </c>
      <c r="G628" s="9">
        <v>100</v>
      </c>
      <c r="H628" s="9">
        <v>84.1</v>
      </c>
      <c r="I628" s="9">
        <v>100</v>
      </c>
      <c r="J628" s="9">
        <v>100</v>
      </c>
    </row>
    <row r="629" spans="1:10" ht="15.75" x14ac:dyDescent="0.25">
      <c r="A629" s="12" t="s">
        <v>9458</v>
      </c>
      <c r="B629" s="10">
        <v>100</v>
      </c>
      <c r="C629" s="10">
        <v>100</v>
      </c>
      <c r="D629" s="10">
        <v>85</v>
      </c>
      <c r="E629" s="10">
        <v>100</v>
      </c>
      <c r="F629" s="10">
        <v>100</v>
      </c>
      <c r="G629" s="10">
        <v>100</v>
      </c>
      <c r="H629" s="10">
        <v>85</v>
      </c>
      <c r="I629" s="10">
        <v>100</v>
      </c>
      <c r="J629" s="10">
        <v>100</v>
      </c>
    </row>
    <row r="630" spans="1:10" ht="15.75" x14ac:dyDescent="0.25">
      <c r="A630" s="11" t="s">
        <v>9459</v>
      </c>
      <c r="B630" s="9">
        <v>87.69</v>
      </c>
      <c r="C630" s="9">
        <v>87.69</v>
      </c>
      <c r="D630" s="9">
        <v>68.209999999999994</v>
      </c>
      <c r="E630" s="9">
        <v>87.69</v>
      </c>
      <c r="F630" s="9">
        <v>87.69</v>
      </c>
      <c r="G630" s="9">
        <v>87.69</v>
      </c>
      <c r="H630" s="9">
        <v>68.209999999999994</v>
      </c>
      <c r="I630" s="9">
        <v>87.69</v>
      </c>
      <c r="J630" s="9">
        <v>87.69</v>
      </c>
    </row>
    <row r="631" spans="1:10" ht="15.75" x14ac:dyDescent="0.25">
      <c r="A631" s="12" t="s">
        <v>9460</v>
      </c>
      <c r="B631" s="10">
        <v>87.69</v>
      </c>
      <c r="C631" s="10">
        <v>87.69</v>
      </c>
      <c r="D631" s="10">
        <v>72</v>
      </c>
      <c r="E631" s="10">
        <v>87.69</v>
      </c>
      <c r="F631" s="10">
        <v>87.69</v>
      </c>
      <c r="G631" s="10">
        <v>87.69</v>
      </c>
      <c r="H631" s="10">
        <v>72</v>
      </c>
      <c r="I631" s="10">
        <v>87.69</v>
      </c>
      <c r="J631" s="10">
        <v>87.69</v>
      </c>
    </row>
    <row r="632" spans="1:10" ht="15.75" x14ac:dyDescent="0.25">
      <c r="A632" s="11" t="s">
        <v>9461</v>
      </c>
      <c r="B632" s="9">
        <v>87.69</v>
      </c>
      <c r="C632" s="9">
        <v>87.69</v>
      </c>
      <c r="D632" s="9">
        <v>72</v>
      </c>
      <c r="E632" s="9">
        <v>87.69</v>
      </c>
      <c r="F632" s="9">
        <v>87.69</v>
      </c>
      <c r="G632" s="9">
        <v>87.69</v>
      </c>
      <c r="H632" s="9">
        <v>72</v>
      </c>
      <c r="I632" s="9">
        <v>87.69</v>
      </c>
      <c r="J632" s="9">
        <v>87.69</v>
      </c>
    </row>
    <row r="633" spans="1:10" ht="15.75" x14ac:dyDescent="0.25">
      <c r="A633" s="12" t="s">
        <v>9462</v>
      </c>
      <c r="B633" s="10">
        <v>87.69</v>
      </c>
      <c r="C633" s="10">
        <v>87.69</v>
      </c>
      <c r="D633" s="10">
        <v>68.3</v>
      </c>
      <c r="E633" s="10">
        <v>87.69</v>
      </c>
      <c r="F633" s="10">
        <v>87.69</v>
      </c>
      <c r="G633" s="10">
        <v>87.69</v>
      </c>
      <c r="H633" s="10">
        <v>68.3</v>
      </c>
      <c r="I633" s="10">
        <v>87.69</v>
      </c>
      <c r="J633" s="10">
        <v>87.69</v>
      </c>
    </row>
    <row r="634" spans="1:10" ht="15.75" x14ac:dyDescent="0.25">
      <c r="A634" s="11" t="s">
        <v>9463</v>
      </c>
      <c r="B634" s="9">
        <v>86.82</v>
      </c>
      <c r="C634" s="9">
        <v>86.82</v>
      </c>
      <c r="D634" s="9">
        <v>71.010000000000005</v>
      </c>
      <c r="E634" s="9">
        <v>86.82</v>
      </c>
      <c r="F634" s="9">
        <v>82.86</v>
      </c>
      <c r="G634" s="9">
        <v>86.82</v>
      </c>
      <c r="H634" s="9">
        <v>71.010000000000005</v>
      </c>
      <c r="I634" s="9">
        <v>86.82</v>
      </c>
      <c r="J634" s="9">
        <v>82.91</v>
      </c>
    </row>
    <row r="635" spans="1:10" ht="15.75" x14ac:dyDescent="0.25">
      <c r="A635" s="12" t="s">
        <v>9464</v>
      </c>
      <c r="B635" s="10">
        <v>86.82</v>
      </c>
      <c r="C635" s="10">
        <v>86.82</v>
      </c>
      <c r="D635" s="10">
        <v>70.989999999999995</v>
      </c>
      <c r="E635" s="10">
        <v>86.82</v>
      </c>
      <c r="F635" s="10">
        <v>75.67</v>
      </c>
      <c r="G635" s="10">
        <v>86.82</v>
      </c>
      <c r="H635" s="10">
        <v>70.989999999999995</v>
      </c>
      <c r="I635" s="10">
        <v>86.82</v>
      </c>
      <c r="J635" s="10">
        <v>75.72</v>
      </c>
    </row>
    <row r="636" spans="1:10" ht="15.75" x14ac:dyDescent="0.25">
      <c r="A636" s="11" t="s">
        <v>9465</v>
      </c>
      <c r="B636" s="9">
        <v>86.82</v>
      </c>
      <c r="C636" s="9">
        <v>86.82</v>
      </c>
      <c r="D636" s="9">
        <v>70.989999999999995</v>
      </c>
      <c r="E636" s="9">
        <v>86.82</v>
      </c>
      <c r="F636" s="9">
        <v>86.82</v>
      </c>
      <c r="G636" s="9">
        <v>86.82</v>
      </c>
      <c r="H636" s="9">
        <v>70.989999999999995</v>
      </c>
      <c r="I636" s="9">
        <v>86.82</v>
      </c>
      <c r="J636" s="9">
        <v>86.82</v>
      </c>
    </row>
    <row r="637" spans="1:10" ht="15.75" x14ac:dyDescent="0.25">
      <c r="A637" s="12" t="s">
        <v>9466</v>
      </c>
      <c r="B637" s="10">
        <v>86.82</v>
      </c>
      <c r="C637" s="10">
        <v>86.82</v>
      </c>
      <c r="D637" s="10">
        <v>71</v>
      </c>
      <c r="E637" s="10">
        <v>86.82</v>
      </c>
      <c r="F637" s="10">
        <v>86.82</v>
      </c>
      <c r="G637" s="10">
        <v>86.82</v>
      </c>
      <c r="H637" s="10">
        <v>71</v>
      </c>
      <c r="I637" s="10">
        <v>86.82</v>
      </c>
      <c r="J637" s="10">
        <v>86.82</v>
      </c>
    </row>
    <row r="638" spans="1:10" ht="15.75" x14ac:dyDescent="0.25">
      <c r="A638" s="11" t="s">
        <v>9467</v>
      </c>
      <c r="B638" s="9">
        <v>88.68</v>
      </c>
      <c r="C638" s="9">
        <v>88.68</v>
      </c>
      <c r="D638" s="9">
        <v>72.989999999999995</v>
      </c>
      <c r="E638" s="9">
        <v>88.68</v>
      </c>
      <c r="F638" s="9">
        <v>88.68</v>
      </c>
      <c r="G638" s="9">
        <v>88.68</v>
      </c>
      <c r="H638" s="9">
        <v>72.989999999999995</v>
      </c>
      <c r="I638" s="9">
        <v>88.68</v>
      </c>
      <c r="J638" s="9">
        <v>88.68</v>
      </c>
    </row>
    <row r="639" spans="1:10" ht="15.75" x14ac:dyDescent="0.25">
      <c r="A639" s="12" t="s">
        <v>9468</v>
      </c>
      <c r="B639" s="10">
        <v>88.68</v>
      </c>
      <c r="C639" s="10">
        <v>88.68</v>
      </c>
      <c r="D639" s="10">
        <v>73.2</v>
      </c>
      <c r="E639" s="10">
        <v>88.68</v>
      </c>
      <c r="F639" s="10">
        <v>88.68</v>
      </c>
      <c r="G639" s="10">
        <v>88.68</v>
      </c>
      <c r="H639" s="10">
        <v>73.2</v>
      </c>
      <c r="I639" s="10">
        <v>88.68</v>
      </c>
      <c r="J639" s="10">
        <v>88.68</v>
      </c>
    </row>
    <row r="640" spans="1:10" ht="15.75" x14ac:dyDescent="0.25">
      <c r="A640" s="11" t="s">
        <v>9469</v>
      </c>
      <c r="B640" s="9">
        <v>88.68</v>
      </c>
      <c r="C640" s="9">
        <v>88.68</v>
      </c>
      <c r="D640" s="9">
        <v>72.98</v>
      </c>
      <c r="E640" s="9">
        <v>88.68</v>
      </c>
      <c r="F640" s="9">
        <v>88.68</v>
      </c>
      <c r="G640" s="9">
        <v>88.68</v>
      </c>
      <c r="H640" s="9">
        <v>72.98</v>
      </c>
      <c r="I640" s="9">
        <v>88.68</v>
      </c>
      <c r="J640" s="9">
        <v>88.68</v>
      </c>
    </row>
    <row r="641" spans="1:10" ht="15.75" x14ac:dyDescent="0.25">
      <c r="A641" s="12" t="s">
        <v>9470</v>
      </c>
      <c r="B641" s="10">
        <v>88.68</v>
      </c>
      <c r="C641" s="10">
        <v>88.68</v>
      </c>
      <c r="D641" s="10">
        <v>72.86</v>
      </c>
      <c r="E641" s="10">
        <v>88.68</v>
      </c>
      <c r="F641" s="10">
        <v>88.68</v>
      </c>
      <c r="G641" s="10">
        <v>88.68</v>
      </c>
      <c r="H641" s="10">
        <v>72.86</v>
      </c>
      <c r="I641" s="10">
        <v>88.68</v>
      </c>
      <c r="J641" s="10">
        <v>88.68</v>
      </c>
    </row>
    <row r="642" spans="1:10" ht="15.75" x14ac:dyDescent="0.25">
      <c r="A642" s="11" t="s">
        <v>9471</v>
      </c>
      <c r="B642" s="9">
        <v>89.23</v>
      </c>
      <c r="C642" s="9">
        <v>89.23</v>
      </c>
      <c r="D642" s="9">
        <v>74</v>
      </c>
      <c r="E642" s="9">
        <v>89.23</v>
      </c>
      <c r="F642" s="9">
        <v>89.23</v>
      </c>
      <c r="G642" s="9">
        <v>89.23</v>
      </c>
      <c r="H642" s="9">
        <v>74</v>
      </c>
      <c r="I642" s="9">
        <v>89.23</v>
      </c>
      <c r="J642" s="9">
        <v>89.23</v>
      </c>
    </row>
    <row r="643" spans="1:10" ht="15.75" x14ac:dyDescent="0.25">
      <c r="A643" s="12" t="s">
        <v>9472</v>
      </c>
      <c r="B643" s="10">
        <v>89.23</v>
      </c>
      <c r="C643" s="10">
        <v>89.23</v>
      </c>
      <c r="D643" s="10">
        <v>74.069999999999993</v>
      </c>
      <c r="E643" s="10">
        <v>89.23</v>
      </c>
      <c r="F643" s="10">
        <v>89.23</v>
      </c>
      <c r="G643" s="10">
        <v>89.23</v>
      </c>
      <c r="H643" s="10">
        <v>74.069999999999993</v>
      </c>
      <c r="I643" s="10">
        <v>89.23</v>
      </c>
      <c r="J643" s="10">
        <v>89.23</v>
      </c>
    </row>
    <row r="644" spans="1:10" ht="15.75" x14ac:dyDescent="0.25">
      <c r="A644" s="11" t="s">
        <v>9473</v>
      </c>
      <c r="B644" s="9">
        <v>89.23</v>
      </c>
      <c r="C644" s="9">
        <v>89.23</v>
      </c>
      <c r="D644" s="9">
        <v>73.98</v>
      </c>
      <c r="E644" s="9">
        <v>89.23</v>
      </c>
      <c r="F644" s="9">
        <v>89.23</v>
      </c>
      <c r="G644" s="9">
        <v>89.23</v>
      </c>
      <c r="H644" s="9">
        <v>73.98</v>
      </c>
      <c r="I644" s="9">
        <v>89.23</v>
      </c>
      <c r="J644" s="9">
        <v>89.23</v>
      </c>
    </row>
    <row r="645" spans="1:10" ht="15.75" x14ac:dyDescent="0.25">
      <c r="A645" s="12" t="s">
        <v>9474</v>
      </c>
      <c r="B645" s="10">
        <v>89.23</v>
      </c>
      <c r="C645" s="10">
        <v>89.23</v>
      </c>
      <c r="D645" s="10">
        <v>73.989999999999995</v>
      </c>
      <c r="E645" s="10">
        <v>89.23</v>
      </c>
      <c r="F645" s="10">
        <v>88.08</v>
      </c>
      <c r="G645" s="10">
        <v>89.23</v>
      </c>
      <c r="H645" s="10">
        <v>73.989999999999995</v>
      </c>
      <c r="I645" s="10">
        <v>89.23</v>
      </c>
      <c r="J645" s="10">
        <v>88.06</v>
      </c>
    </row>
    <row r="646" spans="1:10" ht="15.75" x14ac:dyDescent="0.25">
      <c r="A646" s="11" t="s">
        <v>9475</v>
      </c>
      <c r="B646" s="9">
        <v>87.79</v>
      </c>
      <c r="C646" s="9">
        <v>124</v>
      </c>
      <c r="D646" s="9">
        <v>87.79</v>
      </c>
      <c r="E646" s="9">
        <v>87.79</v>
      </c>
      <c r="F646" s="9">
        <v>87.79</v>
      </c>
      <c r="G646" s="9">
        <v>124</v>
      </c>
      <c r="H646" s="9">
        <v>87.79</v>
      </c>
      <c r="I646" s="9">
        <v>87.79</v>
      </c>
      <c r="J646" s="9">
        <v>87.79</v>
      </c>
    </row>
    <row r="647" spans="1:10" ht="15.75" x14ac:dyDescent="0.25">
      <c r="A647" s="12" t="s">
        <v>9476</v>
      </c>
      <c r="B647" s="10">
        <v>87.79</v>
      </c>
      <c r="C647" s="10">
        <v>124</v>
      </c>
      <c r="D647" s="10">
        <v>87.79</v>
      </c>
      <c r="E647" s="10">
        <v>87.79</v>
      </c>
      <c r="F647" s="10">
        <v>87.79</v>
      </c>
      <c r="G647" s="10">
        <v>124</v>
      </c>
      <c r="H647" s="10">
        <v>87.79</v>
      </c>
      <c r="I647" s="10">
        <v>87.79</v>
      </c>
      <c r="J647" s="10">
        <v>87.79</v>
      </c>
    </row>
    <row r="648" spans="1:10" ht="15.75" x14ac:dyDescent="0.25">
      <c r="A648" s="11" t="s">
        <v>9477</v>
      </c>
      <c r="B648" s="9">
        <v>87.79</v>
      </c>
      <c r="C648" s="9">
        <v>124</v>
      </c>
      <c r="D648" s="9">
        <v>87.79</v>
      </c>
      <c r="E648" s="9">
        <v>87.79</v>
      </c>
      <c r="F648" s="9">
        <v>87.79</v>
      </c>
      <c r="G648" s="9">
        <v>124</v>
      </c>
      <c r="H648" s="9">
        <v>87.79</v>
      </c>
      <c r="I648" s="9">
        <v>87.79</v>
      </c>
      <c r="J648" s="9">
        <v>87.79</v>
      </c>
    </row>
    <row r="649" spans="1:10" ht="15.75" x14ac:dyDescent="0.25">
      <c r="A649" s="12" t="s">
        <v>9478</v>
      </c>
      <c r="B649" s="10">
        <v>87.79</v>
      </c>
      <c r="C649" s="10">
        <v>125.9</v>
      </c>
      <c r="D649" s="10">
        <v>87.79</v>
      </c>
      <c r="E649" s="10">
        <v>87.79</v>
      </c>
      <c r="F649" s="10">
        <v>87.79</v>
      </c>
      <c r="G649" s="10">
        <v>125.9</v>
      </c>
      <c r="H649" s="10">
        <v>87.79</v>
      </c>
      <c r="I649" s="10">
        <v>87.79</v>
      </c>
      <c r="J649" s="10">
        <v>87.79</v>
      </c>
    </row>
    <row r="650" spans="1:10" ht="15.75" x14ac:dyDescent="0.25">
      <c r="A650" s="11" t="s">
        <v>9479</v>
      </c>
      <c r="B650" s="9">
        <v>104.59</v>
      </c>
      <c r="C650" s="9">
        <v>136</v>
      </c>
      <c r="D650" s="9">
        <v>104.59</v>
      </c>
      <c r="E650" s="9">
        <v>104.59</v>
      </c>
      <c r="F650" s="9">
        <v>104.59</v>
      </c>
      <c r="G650" s="9">
        <v>136</v>
      </c>
      <c r="H650" s="9">
        <v>104.59</v>
      </c>
      <c r="I650" s="9">
        <v>104.59</v>
      </c>
      <c r="J650" s="9">
        <v>104.59</v>
      </c>
    </row>
    <row r="651" spans="1:10" ht="15.75" x14ac:dyDescent="0.25">
      <c r="A651" s="12" t="s">
        <v>9480</v>
      </c>
      <c r="B651" s="10">
        <v>104.59</v>
      </c>
      <c r="C651" s="10">
        <v>136.01</v>
      </c>
      <c r="D651" s="10">
        <v>104.59</v>
      </c>
      <c r="E651" s="10">
        <v>104.59</v>
      </c>
      <c r="F651" s="10">
        <v>104.59</v>
      </c>
      <c r="G651" s="10">
        <v>136.01</v>
      </c>
      <c r="H651" s="10">
        <v>104.59</v>
      </c>
      <c r="I651" s="10">
        <v>104.59</v>
      </c>
      <c r="J651" s="10">
        <v>104.59</v>
      </c>
    </row>
    <row r="652" spans="1:10" ht="15.75" x14ac:dyDescent="0.25">
      <c r="A652" s="11" t="s">
        <v>9481</v>
      </c>
      <c r="B652" s="9">
        <v>104.59</v>
      </c>
      <c r="C652" s="9">
        <v>161.72999999999999</v>
      </c>
      <c r="D652" s="9">
        <v>104.59</v>
      </c>
      <c r="E652" s="9">
        <v>114.8</v>
      </c>
      <c r="F652" s="9">
        <v>104.59</v>
      </c>
      <c r="G652" s="9">
        <v>161.72999999999999</v>
      </c>
      <c r="H652" s="9">
        <v>104.59</v>
      </c>
      <c r="I652" s="9">
        <v>114.83</v>
      </c>
      <c r="J652" s="9">
        <v>104.59</v>
      </c>
    </row>
    <row r="653" spans="1:10" ht="15.75" x14ac:dyDescent="0.25">
      <c r="A653" s="12" t="s">
        <v>9482</v>
      </c>
      <c r="B653" s="10">
        <v>104.59</v>
      </c>
      <c r="C653" s="10">
        <v>213.1</v>
      </c>
      <c r="D653" s="10">
        <v>104.59</v>
      </c>
      <c r="E653" s="10">
        <v>151.85</v>
      </c>
      <c r="F653" s="10">
        <v>104.59</v>
      </c>
      <c r="G653" s="10">
        <v>213.1</v>
      </c>
      <c r="H653" s="10">
        <v>104.59</v>
      </c>
      <c r="I653" s="10">
        <v>151.87</v>
      </c>
      <c r="J653" s="10">
        <v>104.59</v>
      </c>
    </row>
    <row r="654" spans="1:10" ht="15.75" x14ac:dyDescent="0.25">
      <c r="A654" s="11" t="s">
        <v>9483</v>
      </c>
      <c r="B654" s="9">
        <v>199.42</v>
      </c>
      <c r="C654" s="9">
        <v>372.79</v>
      </c>
      <c r="D654" s="9">
        <v>199.42</v>
      </c>
      <c r="E654" s="9">
        <v>243.48</v>
      </c>
      <c r="F654" s="9">
        <v>199.42</v>
      </c>
      <c r="G654" s="9">
        <v>372.79</v>
      </c>
      <c r="H654" s="9">
        <v>199.42</v>
      </c>
      <c r="I654" s="9">
        <v>243.48</v>
      </c>
      <c r="J654" s="9">
        <v>199.42</v>
      </c>
    </row>
    <row r="655" spans="1:10" ht="15.75" x14ac:dyDescent="0.25">
      <c r="A655" s="12" t="s">
        <v>9484</v>
      </c>
      <c r="B655" s="10">
        <v>199.42</v>
      </c>
      <c r="C655" s="10">
        <v>199.42</v>
      </c>
      <c r="D655" s="10">
        <v>95</v>
      </c>
      <c r="E655" s="10">
        <v>199.42</v>
      </c>
      <c r="F655" s="10">
        <v>103.74</v>
      </c>
      <c r="G655" s="10">
        <v>199.42</v>
      </c>
      <c r="H655" s="10">
        <v>95</v>
      </c>
      <c r="I655" s="10">
        <v>199.42</v>
      </c>
      <c r="J655" s="10">
        <v>103.76</v>
      </c>
    </row>
    <row r="656" spans="1:10" ht="15.75" x14ac:dyDescent="0.25">
      <c r="A656" s="11" t="s">
        <v>9485</v>
      </c>
      <c r="B656" s="9">
        <v>199.42</v>
      </c>
      <c r="C656" s="9">
        <v>279.94</v>
      </c>
      <c r="D656" s="9">
        <v>199.42</v>
      </c>
      <c r="E656" s="9">
        <v>225.89</v>
      </c>
      <c r="F656" s="9">
        <v>199.42</v>
      </c>
      <c r="G656" s="9">
        <v>279.94</v>
      </c>
      <c r="H656" s="9">
        <v>199.42</v>
      </c>
      <c r="I656" s="9">
        <v>225.88</v>
      </c>
      <c r="J656" s="9">
        <v>199.42</v>
      </c>
    </row>
    <row r="657" spans="1:10" ht="15.75" x14ac:dyDescent="0.25">
      <c r="A657" s="12" t="s">
        <v>9486</v>
      </c>
      <c r="B657" s="10">
        <v>199.42</v>
      </c>
      <c r="C657" s="10">
        <v>284.57</v>
      </c>
      <c r="D657" s="10">
        <v>199.42</v>
      </c>
      <c r="E657" s="10">
        <v>207.97</v>
      </c>
      <c r="F657" s="10">
        <v>199.42</v>
      </c>
      <c r="G657" s="10">
        <v>284.57</v>
      </c>
      <c r="H657" s="10">
        <v>199.42</v>
      </c>
      <c r="I657" s="10">
        <v>207.97</v>
      </c>
      <c r="J657" s="10">
        <v>199.42</v>
      </c>
    </row>
    <row r="658" spans="1:10" ht="15.75" x14ac:dyDescent="0.25">
      <c r="A658" s="11" t="s">
        <v>9487</v>
      </c>
      <c r="B658" s="9">
        <v>301.67</v>
      </c>
      <c r="C658" s="9">
        <v>392</v>
      </c>
      <c r="D658" s="9">
        <v>301.67</v>
      </c>
      <c r="E658" s="9">
        <v>353.16</v>
      </c>
      <c r="F658" s="9">
        <v>301.67</v>
      </c>
      <c r="G658" s="9">
        <v>392</v>
      </c>
      <c r="H658" s="9">
        <v>301.67</v>
      </c>
      <c r="I658" s="9">
        <v>353.15</v>
      </c>
      <c r="J658" s="9">
        <v>301.67</v>
      </c>
    </row>
    <row r="659" spans="1:10" ht="15.75" x14ac:dyDescent="0.25">
      <c r="A659" s="12" t="s">
        <v>9488</v>
      </c>
      <c r="B659" s="10">
        <v>301.67</v>
      </c>
      <c r="C659" s="10">
        <v>392.05</v>
      </c>
      <c r="D659" s="10">
        <v>301.67</v>
      </c>
      <c r="E659" s="10">
        <v>337</v>
      </c>
      <c r="F659" s="10">
        <v>301.67</v>
      </c>
      <c r="G659" s="10">
        <v>392.05</v>
      </c>
      <c r="H659" s="10">
        <v>301.67</v>
      </c>
      <c r="I659" s="10">
        <v>336.99</v>
      </c>
      <c r="J659" s="10">
        <v>301.67</v>
      </c>
    </row>
    <row r="660" spans="1:10" ht="15.75" x14ac:dyDescent="0.25">
      <c r="A660" s="11" t="s">
        <v>9489</v>
      </c>
      <c r="B660" s="9">
        <v>301.67</v>
      </c>
      <c r="C660" s="9">
        <v>392.24</v>
      </c>
      <c r="D660" s="9">
        <v>301.67</v>
      </c>
      <c r="E660" s="9">
        <v>339.07</v>
      </c>
      <c r="F660" s="9">
        <v>301.67</v>
      </c>
      <c r="G660" s="9">
        <v>392.24</v>
      </c>
      <c r="H660" s="9">
        <v>301.67</v>
      </c>
      <c r="I660" s="9">
        <v>339.05</v>
      </c>
      <c r="J660" s="9">
        <v>301.67</v>
      </c>
    </row>
    <row r="661" spans="1:10" ht="15.75" x14ac:dyDescent="0.25">
      <c r="A661" s="12" t="s">
        <v>9490</v>
      </c>
      <c r="B661" s="10">
        <v>301.67</v>
      </c>
      <c r="C661" s="10">
        <v>412.62</v>
      </c>
      <c r="D661" s="10">
        <v>301.67</v>
      </c>
      <c r="E661" s="10">
        <v>340.38</v>
      </c>
      <c r="F661" s="10">
        <v>301.67</v>
      </c>
      <c r="G661" s="10">
        <v>412.62</v>
      </c>
      <c r="H661" s="10">
        <v>301.67</v>
      </c>
      <c r="I661" s="10">
        <v>340.36</v>
      </c>
      <c r="J661" s="10">
        <v>301.67</v>
      </c>
    </row>
    <row r="662" spans="1:10" ht="15.75" x14ac:dyDescent="0.25">
      <c r="A662" s="11" t="s">
        <v>9491</v>
      </c>
      <c r="B662" s="9">
        <v>393.3</v>
      </c>
      <c r="C662" s="9">
        <v>511.03</v>
      </c>
      <c r="D662" s="9">
        <v>393.3</v>
      </c>
      <c r="E662" s="9">
        <v>472.43</v>
      </c>
      <c r="F662" s="9">
        <v>393.3</v>
      </c>
      <c r="G662" s="9">
        <v>511.03</v>
      </c>
      <c r="H662" s="9">
        <v>393.3</v>
      </c>
      <c r="I662" s="9">
        <v>472.42</v>
      </c>
      <c r="J662" s="9">
        <v>393.3</v>
      </c>
    </row>
    <row r="663" spans="1:10" ht="15.75" x14ac:dyDescent="0.25">
      <c r="A663" s="12" t="s">
        <v>9492</v>
      </c>
      <c r="B663" s="10">
        <v>393.3</v>
      </c>
      <c r="C663" s="10">
        <v>510.22</v>
      </c>
      <c r="D663" s="10">
        <v>393.3</v>
      </c>
      <c r="E663" s="10">
        <v>464.08</v>
      </c>
      <c r="F663" s="10">
        <v>393.3</v>
      </c>
      <c r="G663" s="10">
        <v>510.22</v>
      </c>
      <c r="H663" s="10">
        <v>393.3</v>
      </c>
      <c r="I663" s="10">
        <v>464.07</v>
      </c>
      <c r="J663" s="10">
        <v>393.3</v>
      </c>
    </row>
    <row r="664" spans="1:10" ht="15.75" x14ac:dyDescent="0.25">
      <c r="A664" s="11" t="s">
        <v>9493</v>
      </c>
      <c r="B664" s="9">
        <v>393.3</v>
      </c>
      <c r="C664" s="9">
        <v>511.21</v>
      </c>
      <c r="D664" s="9">
        <v>393.3</v>
      </c>
      <c r="E664" s="9">
        <v>447.73</v>
      </c>
      <c r="F664" s="9">
        <v>393.3</v>
      </c>
      <c r="G664" s="9">
        <v>511.21</v>
      </c>
      <c r="H664" s="9">
        <v>393.3</v>
      </c>
      <c r="I664" s="9">
        <v>447.73</v>
      </c>
      <c r="J664" s="9">
        <v>393.3</v>
      </c>
    </row>
    <row r="665" spans="1:10" ht="15.75" x14ac:dyDescent="0.25">
      <c r="A665" s="12" t="s">
        <v>9494</v>
      </c>
      <c r="B665" s="10">
        <v>393.3</v>
      </c>
      <c r="C665" s="10">
        <v>511.94</v>
      </c>
      <c r="D665" s="10">
        <v>393.3</v>
      </c>
      <c r="E665" s="10">
        <v>441.96</v>
      </c>
      <c r="F665" s="10">
        <v>393.3</v>
      </c>
      <c r="G665" s="10">
        <v>511.94</v>
      </c>
      <c r="H665" s="10">
        <v>393.3</v>
      </c>
      <c r="I665" s="10">
        <v>441.96</v>
      </c>
      <c r="J665" s="10">
        <v>393.3</v>
      </c>
    </row>
    <row r="666" spans="1:10" ht="15.75" x14ac:dyDescent="0.25">
      <c r="A666" s="11" t="s">
        <v>9495</v>
      </c>
      <c r="B666" s="9">
        <v>421.99</v>
      </c>
      <c r="C666" s="9">
        <v>548.33000000000004</v>
      </c>
      <c r="D666" s="9">
        <v>421.99</v>
      </c>
      <c r="E666" s="9">
        <v>507.11</v>
      </c>
      <c r="F666" s="9">
        <v>421.99</v>
      </c>
      <c r="G666" s="9">
        <v>548.33000000000004</v>
      </c>
      <c r="H666" s="9">
        <v>421.99</v>
      </c>
      <c r="I666" s="9">
        <v>507.1</v>
      </c>
      <c r="J666" s="9">
        <v>421.99</v>
      </c>
    </row>
    <row r="667" spans="1:10" ht="15.75" x14ac:dyDescent="0.25">
      <c r="A667" s="12" t="s">
        <v>9496</v>
      </c>
      <c r="B667" s="10">
        <v>421.99</v>
      </c>
      <c r="C667" s="10">
        <v>548</v>
      </c>
      <c r="D667" s="10">
        <v>421.99</v>
      </c>
      <c r="E667" s="10">
        <v>504</v>
      </c>
      <c r="F667" s="10">
        <v>421.99</v>
      </c>
      <c r="G667" s="10">
        <v>548</v>
      </c>
      <c r="H667" s="10">
        <v>421.99</v>
      </c>
      <c r="I667" s="10">
        <v>503.99</v>
      </c>
      <c r="J667" s="10">
        <v>421.99</v>
      </c>
    </row>
    <row r="668" spans="1:10" ht="15.75" x14ac:dyDescent="0.25">
      <c r="A668" s="11" t="s">
        <v>9497</v>
      </c>
      <c r="B668" s="9">
        <v>421.99</v>
      </c>
      <c r="C668" s="9">
        <v>548.02</v>
      </c>
      <c r="D668" s="9">
        <v>421.99</v>
      </c>
      <c r="E668" s="9">
        <v>491.61</v>
      </c>
      <c r="F668" s="9">
        <v>421.99</v>
      </c>
      <c r="G668" s="9">
        <v>548.02</v>
      </c>
      <c r="H668" s="9">
        <v>421.99</v>
      </c>
      <c r="I668" s="9">
        <v>491.6</v>
      </c>
      <c r="J668" s="9">
        <v>421.99</v>
      </c>
    </row>
    <row r="669" spans="1:10" ht="15.75" x14ac:dyDescent="0.25">
      <c r="A669" s="12" t="s">
        <v>9498</v>
      </c>
      <c r="B669" s="10">
        <v>421.99</v>
      </c>
      <c r="C669" s="10">
        <v>548.6</v>
      </c>
      <c r="D669" s="10">
        <v>421.99</v>
      </c>
      <c r="E669" s="10">
        <v>494.67</v>
      </c>
      <c r="F669" s="10">
        <v>421.99</v>
      </c>
      <c r="G669" s="10">
        <v>548.6</v>
      </c>
      <c r="H669" s="10">
        <v>421.99</v>
      </c>
      <c r="I669" s="10">
        <v>494.65</v>
      </c>
      <c r="J669" s="10">
        <v>421.99</v>
      </c>
    </row>
    <row r="670" spans="1:10" ht="15.75" x14ac:dyDescent="0.25">
      <c r="A670" s="11" t="s">
        <v>9499</v>
      </c>
      <c r="B670" s="9">
        <v>419.92</v>
      </c>
      <c r="C670" s="9">
        <v>545.58000000000004</v>
      </c>
      <c r="D670" s="9">
        <v>419.92</v>
      </c>
      <c r="E670" s="9">
        <v>485.17</v>
      </c>
      <c r="F670" s="9">
        <v>419.92</v>
      </c>
      <c r="G670" s="9">
        <v>545.58000000000004</v>
      </c>
      <c r="H670" s="9">
        <v>419.92</v>
      </c>
      <c r="I670" s="9">
        <v>484.95</v>
      </c>
      <c r="J670" s="9">
        <v>419.92</v>
      </c>
    </row>
    <row r="671" spans="1:10" ht="15.75" x14ac:dyDescent="0.25">
      <c r="A671" s="12" t="s">
        <v>9500</v>
      </c>
      <c r="B671" s="10">
        <v>419.92</v>
      </c>
      <c r="C671" s="10">
        <v>545.23</v>
      </c>
      <c r="D671" s="10">
        <v>419.92</v>
      </c>
      <c r="E671" s="10">
        <v>509.02</v>
      </c>
      <c r="F671" s="10">
        <v>419.92</v>
      </c>
      <c r="G671" s="10">
        <v>545.23</v>
      </c>
      <c r="H671" s="10">
        <v>419.92</v>
      </c>
      <c r="I671" s="10">
        <v>508.82</v>
      </c>
      <c r="J671" s="10">
        <v>419.92</v>
      </c>
    </row>
    <row r="672" spans="1:10" ht="15.75" x14ac:dyDescent="0.25">
      <c r="A672" s="11" t="s">
        <v>9501</v>
      </c>
      <c r="B672" s="9">
        <v>419.92</v>
      </c>
      <c r="C672" s="9">
        <v>419.92</v>
      </c>
      <c r="D672" s="9">
        <v>95.02</v>
      </c>
      <c r="E672" s="9">
        <v>419.92</v>
      </c>
      <c r="F672" s="9">
        <v>115</v>
      </c>
      <c r="G672" s="9">
        <v>419.92</v>
      </c>
      <c r="H672" s="9">
        <v>95.02</v>
      </c>
      <c r="I672" s="9">
        <v>419.92</v>
      </c>
      <c r="J672" s="9">
        <v>115.29</v>
      </c>
    </row>
    <row r="673" spans="1:10" ht="15.75" x14ac:dyDescent="0.25">
      <c r="A673" s="12" t="s">
        <v>9502</v>
      </c>
      <c r="B673" s="10">
        <v>419.92</v>
      </c>
      <c r="C673" s="10">
        <v>419.92</v>
      </c>
      <c r="D673" s="10">
        <v>95</v>
      </c>
      <c r="E673" s="10">
        <v>419.92</v>
      </c>
      <c r="F673" s="10">
        <v>115.68</v>
      </c>
      <c r="G673" s="10">
        <v>419.92</v>
      </c>
      <c r="H673" s="10">
        <v>95</v>
      </c>
      <c r="I673" s="10">
        <v>419.92</v>
      </c>
      <c r="J673" s="10">
        <v>115.9</v>
      </c>
    </row>
    <row r="674" spans="1:10" ht="15.75" x14ac:dyDescent="0.25">
      <c r="A674" s="11" t="s">
        <v>9503</v>
      </c>
      <c r="B674" s="9">
        <v>401.86</v>
      </c>
      <c r="C674" s="9">
        <v>522.15</v>
      </c>
      <c r="D674" s="9">
        <v>401.86</v>
      </c>
      <c r="E674" s="9">
        <v>499.42</v>
      </c>
      <c r="F674" s="9">
        <v>401.86</v>
      </c>
      <c r="G674" s="9">
        <v>522.15</v>
      </c>
      <c r="H674" s="9">
        <v>401.86</v>
      </c>
      <c r="I674" s="9">
        <v>499.18</v>
      </c>
      <c r="J674" s="9">
        <v>401.86</v>
      </c>
    </row>
    <row r="675" spans="1:10" ht="15.75" x14ac:dyDescent="0.25">
      <c r="A675" s="12" t="s">
        <v>9504</v>
      </c>
      <c r="B675" s="10">
        <v>401.86</v>
      </c>
      <c r="C675" s="10">
        <v>401.86</v>
      </c>
      <c r="D675" s="10">
        <v>95.02</v>
      </c>
      <c r="E675" s="10">
        <v>401.86</v>
      </c>
      <c r="F675" s="10">
        <v>101.32</v>
      </c>
      <c r="G675" s="10">
        <v>401.86</v>
      </c>
      <c r="H675" s="10">
        <v>95.02</v>
      </c>
      <c r="I675" s="10">
        <v>401.86</v>
      </c>
      <c r="J675" s="10">
        <v>101.55</v>
      </c>
    </row>
    <row r="676" spans="1:10" ht="15.75" x14ac:dyDescent="0.25">
      <c r="A676" s="11" t="s">
        <v>9505</v>
      </c>
      <c r="B676" s="9">
        <v>401.86</v>
      </c>
      <c r="C676" s="9">
        <v>522.23</v>
      </c>
      <c r="D676" s="9">
        <v>401.86</v>
      </c>
      <c r="E676" s="9">
        <v>469.66</v>
      </c>
      <c r="F676" s="9">
        <v>401.86</v>
      </c>
      <c r="G676" s="9">
        <v>522.23</v>
      </c>
      <c r="H676" s="9">
        <v>401.86</v>
      </c>
      <c r="I676" s="9">
        <v>469.84</v>
      </c>
      <c r="J676" s="9">
        <v>401.86</v>
      </c>
    </row>
    <row r="677" spans="1:10" ht="15.75" x14ac:dyDescent="0.25">
      <c r="A677" s="12" t="s">
        <v>9506</v>
      </c>
      <c r="B677" s="10">
        <v>401.86</v>
      </c>
      <c r="C677" s="10">
        <v>401.86</v>
      </c>
      <c r="D677" s="10">
        <v>95.01</v>
      </c>
      <c r="E677" s="10">
        <v>401.86</v>
      </c>
      <c r="F677" s="10">
        <v>101.82</v>
      </c>
      <c r="G677" s="10">
        <v>401.86</v>
      </c>
      <c r="H677" s="10">
        <v>95.01</v>
      </c>
      <c r="I677" s="10">
        <v>401.86</v>
      </c>
      <c r="J677" s="10">
        <v>101.65</v>
      </c>
    </row>
    <row r="678" spans="1:10" ht="15.75" x14ac:dyDescent="0.25">
      <c r="A678" s="11" t="s">
        <v>9507</v>
      </c>
      <c r="B678" s="9">
        <v>359.42</v>
      </c>
      <c r="C678" s="9">
        <v>467.44</v>
      </c>
      <c r="D678" s="9">
        <v>359.42</v>
      </c>
      <c r="E678" s="9">
        <v>457.39</v>
      </c>
      <c r="F678" s="9">
        <v>359.42</v>
      </c>
      <c r="G678" s="9">
        <v>467.44</v>
      </c>
      <c r="H678" s="9">
        <v>359.42</v>
      </c>
      <c r="I678" s="9">
        <v>457.03</v>
      </c>
      <c r="J678" s="9">
        <v>359.42</v>
      </c>
    </row>
    <row r="679" spans="1:10" ht="15.75" x14ac:dyDescent="0.25">
      <c r="A679" s="12" t="s">
        <v>9508</v>
      </c>
      <c r="B679" s="10">
        <v>359.42</v>
      </c>
      <c r="C679" s="10">
        <v>467.02</v>
      </c>
      <c r="D679" s="10">
        <v>359.42</v>
      </c>
      <c r="E679" s="10">
        <v>449.5</v>
      </c>
      <c r="F679" s="10">
        <v>359.42</v>
      </c>
      <c r="G679" s="10">
        <v>467.02</v>
      </c>
      <c r="H679" s="10">
        <v>359.42</v>
      </c>
      <c r="I679" s="10">
        <v>449.25</v>
      </c>
      <c r="J679" s="10">
        <v>359.42</v>
      </c>
    </row>
    <row r="680" spans="1:10" ht="15.75" x14ac:dyDescent="0.25">
      <c r="A680" s="11" t="s">
        <v>9509</v>
      </c>
      <c r="B680" s="9">
        <v>359.42</v>
      </c>
      <c r="C680" s="9">
        <v>359.42</v>
      </c>
      <c r="D680" s="9">
        <v>94.96</v>
      </c>
      <c r="E680" s="9">
        <v>359.42</v>
      </c>
      <c r="F680" s="9">
        <v>114.85</v>
      </c>
      <c r="G680" s="9">
        <v>359.42</v>
      </c>
      <c r="H680" s="9">
        <v>94.96</v>
      </c>
      <c r="I680" s="9">
        <v>359.42</v>
      </c>
      <c r="J680" s="9">
        <v>115.13</v>
      </c>
    </row>
    <row r="681" spans="1:10" ht="15.75" x14ac:dyDescent="0.25">
      <c r="A681" s="12" t="s">
        <v>9510</v>
      </c>
      <c r="B681" s="10">
        <v>359.42</v>
      </c>
      <c r="C681" s="10">
        <v>359.42</v>
      </c>
      <c r="D681" s="10">
        <v>94.49</v>
      </c>
      <c r="E681" s="10">
        <v>359.42</v>
      </c>
      <c r="F681" s="10">
        <v>140.57</v>
      </c>
      <c r="G681" s="10">
        <v>359.42</v>
      </c>
      <c r="H681" s="10">
        <v>94.49</v>
      </c>
      <c r="I681" s="10">
        <v>359.42</v>
      </c>
      <c r="J681" s="10">
        <v>141</v>
      </c>
    </row>
    <row r="682" spans="1:10" ht="15.75" x14ac:dyDescent="0.25">
      <c r="A682" s="11" t="s">
        <v>9511</v>
      </c>
      <c r="B682" s="9">
        <v>310.08</v>
      </c>
      <c r="C682" s="9">
        <v>310.08</v>
      </c>
      <c r="D682" s="9">
        <v>109.45</v>
      </c>
      <c r="E682" s="9">
        <v>310.08</v>
      </c>
      <c r="F682" s="9">
        <v>137.91999999999999</v>
      </c>
      <c r="G682" s="9">
        <v>310.08</v>
      </c>
      <c r="H682" s="9">
        <v>109.45</v>
      </c>
      <c r="I682" s="9">
        <v>310.08</v>
      </c>
      <c r="J682" s="9">
        <v>138.32</v>
      </c>
    </row>
    <row r="683" spans="1:10" ht="15.75" x14ac:dyDescent="0.25">
      <c r="A683" s="12" t="s">
        <v>9512</v>
      </c>
      <c r="B683" s="10">
        <v>310.08</v>
      </c>
      <c r="C683" s="10">
        <v>310.08</v>
      </c>
      <c r="D683" s="10">
        <v>109.97</v>
      </c>
      <c r="E683" s="10">
        <v>310.08</v>
      </c>
      <c r="F683" s="10">
        <v>145.33000000000001</v>
      </c>
      <c r="G683" s="10">
        <v>310.08</v>
      </c>
      <c r="H683" s="10">
        <v>109.97</v>
      </c>
      <c r="I683" s="10">
        <v>310.08</v>
      </c>
      <c r="J683" s="10">
        <v>145.75</v>
      </c>
    </row>
    <row r="684" spans="1:10" ht="15.75" x14ac:dyDescent="0.25">
      <c r="A684" s="11" t="s">
        <v>9513</v>
      </c>
      <c r="B684" s="9">
        <v>310.08</v>
      </c>
      <c r="C684" s="9">
        <v>310.08</v>
      </c>
      <c r="D684" s="9">
        <v>110</v>
      </c>
      <c r="E684" s="9">
        <v>310.08</v>
      </c>
      <c r="F684" s="9">
        <v>147.77000000000001</v>
      </c>
      <c r="G684" s="9">
        <v>310.08</v>
      </c>
      <c r="H684" s="9">
        <v>110</v>
      </c>
      <c r="I684" s="9">
        <v>310.08</v>
      </c>
      <c r="J684" s="9">
        <v>148.16999999999999</v>
      </c>
    </row>
    <row r="685" spans="1:10" ht="15.75" x14ac:dyDescent="0.25">
      <c r="A685" s="12" t="s">
        <v>9514</v>
      </c>
      <c r="B685" s="10">
        <v>310.08</v>
      </c>
      <c r="C685" s="10">
        <v>310.08</v>
      </c>
      <c r="D685" s="10">
        <v>109.99</v>
      </c>
      <c r="E685" s="10">
        <v>310.08</v>
      </c>
      <c r="F685" s="10">
        <v>144.27000000000001</v>
      </c>
      <c r="G685" s="10">
        <v>310.08</v>
      </c>
      <c r="H685" s="10">
        <v>109.99</v>
      </c>
      <c r="I685" s="10">
        <v>310.08</v>
      </c>
      <c r="J685" s="10">
        <v>144.66</v>
      </c>
    </row>
    <row r="686" spans="1:10" ht="15.75" x14ac:dyDescent="0.25">
      <c r="A686" s="11" t="s">
        <v>9515</v>
      </c>
      <c r="B686" s="9">
        <v>271.57</v>
      </c>
      <c r="C686" s="9">
        <v>353.06</v>
      </c>
      <c r="D686" s="9">
        <v>271.57</v>
      </c>
      <c r="E686" s="9">
        <v>308.52999999999997</v>
      </c>
      <c r="F686" s="9">
        <v>271.57</v>
      </c>
      <c r="G686" s="9">
        <v>353.06</v>
      </c>
      <c r="H686" s="9">
        <v>271.57</v>
      </c>
      <c r="I686" s="9">
        <v>308.19</v>
      </c>
      <c r="J686" s="9">
        <v>271.57</v>
      </c>
    </row>
    <row r="687" spans="1:10" ht="15.75" x14ac:dyDescent="0.25">
      <c r="A687" s="12" t="s">
        <v>9516</v>
      </c>
      <c r="B687" s="10">
        <v>271.57</v>
      </c>
      <c r="C687" s="10">
        <v>271.57</v>
      </c>
      <c r="D687" s="10">
        <v>110</v>
      </c>
      <c r="E687" s="10">
        <v>271.57</v>
      </c>
      <c r="F687" s="10">
        <v>123.58</v>
      </c>
      <c r="G687" s="10">
        <v>271.57</v>
      </c>
      <c r="H687" s="10">
        <v>110</v>
      </c>
      <c r="I687" s="10">
        <v>271.57</v>
      </c>
      <c r="J687" s="10">
        <v>123.99</v>
      </c>
    </row>
    <row r="688" spans="1:10" ht="15.75" x14ac:dyDescent="0.25">
      <c r="A688" s="11" t="s">
        <v>9517</v>
      </c>
      <c r="B688" s="9">
        <v>271.57</v>
      </c>
      <c r="C688" s="9">
        <v>271.57</v>
      </c>
      <c r="D688" s="9">
        <v>110</v>
      </c>
      <c r="E688" s="9">
        <v>271.57</v>
      </c>
      <c r="F688" s="9">
        <v>133.12</v>
      </c>
      <c r="G688" s="9">
        <v>271.57</v>
      </c>
      <c r="H688" s="9">
        <v>110</v>
      </c>
      <c r="I688" s="9">
        <v>271.57</v>
      </c>
      <c r="J688" s="9">
        <v>133.53</v>
      </c>
    </row>
    <row r="689" spans="1:10" ht="15.75" x14ac:dyDescent="0.25">
      <c r="A689" s="12" t="s">
        <v>9518</v>
      </c>
      <c r="B689" s="10">
        <v>271.57</v>
      </c>
      <c r="C689" s="10">
        <v>271.57</v>
      </c>
      <c r="D689" s="10">
        <v>110</v>
      </c>
      <c r="E689" s="10">
        <v>271.57</v>
      </c>
      <c r="F689" s="10">
        <v>138.32</v>
      </c>
      <c r="G689" s="10">
        <v>271.57</v>
      </c>
      <c r="H689" s="10">
        <v>110</v>
      </c>
      <c r="I689" s="10">
        <v>271.57</v>
      </c>
      <c r="J689" s="10">
        <v>138.72</v>
      </c>
    </row>
    <row r="690" spans="1:10" ht="15.75" x14ac:dyDescent="0.25">
      <c r="A690" s="11" t="s">
        <v>9519</v>
      </c>
      <c r="B690" s="9">
        <v>273.88</v>
      </c>
      <c r="C690" s="9">
        <v>355</v>
      </c>
      <c r="D690" s="9">
        <v>273.88</v>
      </c>
      <c r="E690" s="9">
        <v>328.64</v>
      </c>
      <c r="F690" s="9">
        <v>273.88</v>
      </c>
      <c r="G690" s="9">
        <v>355</v>
      </c>
      <c r="H690" s="9">
        <v>273.88</v>
      </c>
      <c r="I690" s="9">
        <v>328.26</v>
      </c>
      <c r="J690" s="9">
        <v>273.88</v>
      </c>
    </row>
    <row r="691" spans="1:10" ht="15.75" x14ac:dyDescent="0.25">
      <c r="A691" s="12" t="s">
        <v>9520</v>
      </c>
      <c r="B691" s="10">
        <v>273.88</v>
      </c>
      <c r="C691" s="10">
        <v>273.88</v>
      </c>
      <c r="D691" s="10">
        <v>110</v>
      </c>
      <c r="E691" s="10">
        <v>273.88</v>
      </c>
      <c r="F691" s="10">
        <v>130.85</v>
      </c>
      <c r="G691" s="10">
        <v>273.88</v>
      </c>
      <c r="H691" s="10">
        <v>110</v>
      </c>
      <c r="I691" s="10">
        <v>273.88</v>
      </c>
      <c r="J691" s="10">
        <v>131.24</v>
      </c>
    </row>
    <row r="692" spans="1:10" ht="15.75" x14ac:dyDescent="0.25">
      <c r="A692" s="11" t="s">
        <v>9521</v>
      </c>
      <c r="B692" s="9">
        <v>273.88</v>
      </c>
      <c r="C692" s="9">
        <v>355</v>
      </c>
      <c r="D692" s="9">
        <v>273.88</v>
      </c>
      <c r="E692" s="9">
        <v>311.60000000000002</v>
      </c>
      <c r="F692" s="9">
        <v>273.88</v>
      </c>
      <c r="G692" s="9">
        <v>355</v>
      </c>
      <c r="H692" s="9">
        <v>273.88</v>
      </c>
      <c r="I692" s="9">
        <v>311.20999999999998</v>
      </c>
      <c r="J692" s="9">
        <v>273.88</v>
      </c>
    </row>
    <row r="693" spans="1:10" ht="15.75" x14ac:dyDescent="0.25">
      <c r="A693" s="12" t="s">
        <v>9522</v>
      </c>
      <c r="B693" s="10">
        <v>273.88</v>
      </c>
      <c r="C693" s="10">
        <v>273.88</v>
      </c>
      <c r="D693" s="10">
        <v>110</v>
      </c>
      <c r="E693" s="10">
        <v>273.88</v>
      </c>
      <c r="F693" s="10">
        <v>112.07</v>
      </c>
      <c r="G693" s="10">
        <v>273.88</v>
      </c>
      <c r="H693" s="10">
        <v>110</v>
      </c>
      <c r="I693" s="10">
        <v>273.88</v>
      </c>
      <c r="J693" s="10">
        <v>112.28</v>
      </c>
    </row>
    <row r="694" spans="1:10" ht="15.75" x14ac:dyDescent="0.25">
      <c r="A694" s="11" t="s">
        <v>9523</v>
      </c>
      <c r="B694" s="9">
        <v>271.47000000000003</v>
      </c>
      <c r="C694" s="9">
        <v>271.47000000000003</v>
      </c>
      <c r="D694" s="9">
        <v>110</v>
      </c>
      <c r="E694" s="9">
        <v>271.47000000000003</v>
      </c>
      <c r="F694" s="9">
        <v>116.86</v>
      </c>
      <c r="G694" s="9">
        <v>271.47000000000003</v>
      </c>
      <c r="H694" s="9">
        <v>110</v>
      </c>
      <c r="I694" s="9">
        <v>271.47000000000003</v>
      </c>
      <c r="J694" s="9">
        <v>117.1</v>
      </c>
    </row>
    <row r="695" spans="1:10" ht="15.75" x14ac:dyDescent="0.25">
      <c r="A695" s="12" t="s">
        <v>9524</v>
      </c>
      <c r="B695" s="10">
        <v>271.47000000000003</v>
      </c>
      <c r="C695" s="10">
        <v>352.14</v>
      </c>
      <c r="D695" s="10">
        <v>271.47000000000003</v>
      </c>
      <c r="E695" s="10">
        <v>309.52999999999997</v>
      </c>
      <c r="F695" s="10">
        <v>271.47000000000003</v>
      </c>
      <c r="G695" s="10">
        <v>352.14</v>
      </c>
      <c r="H695" s="10">
        <v>271.47000000000003</v>
      </c>
      <c r="I695" s="10">
        <v>309.29000000000002</v>
      </c>
      <c r="J695" s="10">
        <v>271.47000000000003</v>
      </c>
    </row>
    <row r="696" spans="1:10" ht="15.75" x14ac:dyDescent="0.25">
      <c r="A696" s="11" t="s">
        <v>9525</v>
      </c>
      <c r="B696" s="9">
        <v>271.47000000000003</v>
      </c>
      <c r="C696" s="9">
        <v>352.36</v>
      </c>
      <c r="D696" s="9">
        <v>271.47000000000003</v>
      </c>
      <c r="E696" s="9">
        <v>307.42</v>
      </c>
      <c r="F696" s="9">
        <v>271.47000000000003</v>
      </c>
      <c r="G696" s="9">
        <v>352.36</v>
      </c>
      <c r="H696" s="9">
        <v>271.47000000000003</v>
      </c>
      <c r="I696" s="9">
        <v>307.12</v>
      </c>
      <c r="J696" s="9">
        <v>271.47000000000003</v>
      </c>
    </row>
    <row r="697" spans="1:10" ht="15.75" x14ac:dyDescent="0.25">
      <c r="A697" s="12" t="s">
        <v>9526</v>
      </c>
      <c r="B697" s="10">
        <v>271.47000000000003</v>
      </c>
      <c r="C697" s="10">
        <v>351.95</v>
      </c>
      <c r="D697" s="10">
        <v>271.47000000000003</v>
      </c>
      <c r="E697" s="10">
        <v>307.95999999999998</v>
      </c>
      <c r="F697" s="10">
        <v>271.47000000000003</v>
      </c>
      <c r="G697" s="10">
        <v>351.95</v>
      </c>
      <c r="H697" s="10">
        <v>271.47000000000003</v>
      </c>
      <c r="I697" s="10">
        <v>307.73</v>
      </c>
      <c r="J697" s="10">
        <v>271.47000000000003</v>
      </c>
    </row>
    <row r="698" spans="1:10" ht="15.75" x14ac:dyDescent="0.25">
      <c r="A698" s="11" t="s">
        <v>9527</v>
      </c>
      <c r="B698" s="9">
        <v>267.08999999999997</v>
      </c>
      <c r="C698" s="9">
        <v>347.09</v>
      </c>
      <c r="D698" s="9">
        <v>267.08999999999997</v>
      </c>
      <c r="E698" s="9">
        <v>289.64999999999998</v>
      </c>
      <c r="F698" s="9">
        <v>267.08999999999997</v>
      </c>
      <c r="G698" s="9">
        <v>347.09</v>
      </c>
      <c r="H698" s="9">
        <v>267.08999999999997</v>
      </c>
      <c r="I698" s="9">
        <v>289.36</v>
      </c>
      <c r="J698" s="9">
        <v>267.08999999999997</v>
      </c>
    </row>
    <row r="699" spans="1:10" ht="15.75" x14ac:dyDescent="0.25">
      <c r="A699" s="12" t="s">
        <v>9528</v>
      </c>
      <c r="B699" s="10">
        <v>267.08999999999997</v>
      </c>
      <c r="C699" s="10">
        <v>347.02</v>
      </c>
      <c r="D699" s="10">
        <v>267.08999999999997</v>
      </c>
      <c r="E699" s="10">
        <v>315.58999999999997</v>
      </c>
      <c r="F699" s="10">
        <v>267.08999999999997</v>
      </c>
      <c r="G699" s="10">
        <v>347.02</v>
      </c>
      <c r="H699" s="10">
        <v>267.08999999999997</v>
      </c>
      <c r="I699" s="10">
        <v>315.19</v>
      </c>
      <c r="J699" s="10">
        <v>267.08999999999997</v>
      </c>
    </row>
    <row r="700" spans="1:10" ht="15.75" x14ac:dyDescent="0.25">
      <c r="A700" s="11" t="s">
        <v>9529</v>
      </c>
      <c r="B700" s="9">
        <v>267.08999999999997</v>
      </c>
      <c r="C700" s="9">
        <v>346.98</v>
      </c>
      <c r="D700" s="9">
        <v>267.08999999999997</v>
      </c>
      <c r="E700" s="9">
        <v>316.81</v>
      </c>
      <c r="F700" s="9">
        <v>267.08999999999997</v>
      </c>
      <c r="G700" s="9">
        <v>346.98</v>
      </c>
      <c r="H700" s="9">
        <v>267.08999999999997</v>
      </c>
      <c r="I700" s="9">
        <v>316.39999999999998</v>
      </c>
      <c r="J700" s="9">
        <v>267.08999999999997</v>
      </c>
    </row>
    <row r="701" spans="1:10" ht="15.75" x14ac:dyDescent="0.25">
      <c r="A701" s="12" t="s">
        <v>9530</v>
      </c>
      <c r="B701" s="10">
        <v>267.08999999999997</v>
      </c>
      <c r="C701" s="10">
        <v>267.08999999999997</v>
      </c>
      <c r="D701" s="10">
        <v>110</v>
      </c>
      <c r="E701" s="10">
        <v>267.08999999999997</v>
      </c>
      <c r="F701" s="10">
        <v>121.91</v>
      </c>
      <c r="G701" s="10">
        <v>267.08999999999997</v>
      </c>
      <c r="H701" s="10">
        <v>110</v>
      </c>
      <c r="I701" s="10">
        <v>267.08999999999997</v>
      </c>
      <c r="J701" s="10">
        <v>122.26</v>
      </c>
    </row>
    <row r="702" spans="1:10" ht="15.75" x14ac:dyDescent="0.25">
      <c r="A702" s="11" t="s">
        <v>9531</v>
      </c>
      <c r="B702" s="9">
        <v>310.38</v>
      </c>
      <c r="C702" s="9">
        <v>310.38</v>
      </c>
      <c r="D702" s="9">
        <v>109.87</v>
      </c>
      <c r="E702" s="9">
        <v>310.38</v>
      </c>
      <c r="F702" s="9">
        <v>150.56</v>
      </c>
      <c r="G702" s="9">
        <v>310.38</v>
      </c>
      <c r="H702" s="9">
        <v>109.87</v>
      </c>
      <c r="I702" s="9">
        <v>310.38</v>
      </c>
      <c r="J702" s="9">
        <v>150.94</v>
      </c>
    </row>
    <row r="703" spans="1:10" ht="15.75" x14ac:dyDescent="0.25">
      <c r="A703" s="12" t="s">
        <v>9532</v>
      </c>
      <c r="B703" s="10">
        <v>310.38</v>
      </c>
      <c r="C703" s="10">
        <v>310.38</v>
      </c>
      <c r="D703" s="10">
        <v>109.93</v>
      </c>
      <c r="E703" s="10">
        <v>310.38</v>
      </c>
      <c r="F703" s="10">
        <v>150.44999999999999</v>
      </c>
      <c r="G703" s="10">
        <v>310.38</v>
      </c>
      <c r="H703" s="10">
        <v>109.93</v>
      </c>
      <c r="I703" s="10">
        <v>310.38</v>
      </c>
      <c r="J703" s="10">
        <v>150.86000000000001</v>
      </c>
    </row>
    <row r="704" spans="1:10" ht="15.75" x14ac:dyDescent="0.25">
      <c r="A704" s="11" t="s">
        <v>9533</v>
      </c>
      <c r="B704" s="9">
        <v>310.38</v>
      </c>
      <c r="C704" s="9">
        <v>402.05</v>
      </c>
      <c r="D704" s="9">
        <v>310.38</v>
      </c>
      <c r="E704" s="9">
        <v>352.28</v>
      </c>
      <c r="F704" s="9">
        <v>310.38</v>
      </c>
      <c r="G704" s="9">
        <v>402.05</v>
      </c>
      <c r="H704" s="9">
        <v>310.38</v>
      </c>
      <c r="I704" s="9">
        <v>352.01</v>
      </c>
      <c r="J704" s="9">
        <v>310.38</v>
      </c>
    </row>
    <row r="705" spans="1:10" ht="15.75" x14ac:dyDescent="0.25">
      <c r="A705" s="12" t="s">
        <v>9534</v>
      </c>
      <c r="B705" s="10">
        <v>310.38</v>
      </c>
      <c r="C705" s="10">
        <v>429.19</v>
      </c>
      <c r="D705" s="10">
        <v>310.38</v>
      </c>
      <c r="E705" s="10">
        <v>310.38</v>
      </c>
      <c r="F705" s="10">
        <v>310.38</v>
      </c>
      <c r="G705" s="10">
        <v>429.19</v>
      </c>
      <c r="H705" s="10">
        <v>310.38</v>
      </c>
      <c r="I705" s="10">
        <v>310.38</v>
      </c>
      <c r="J705" s="10">
        <v>310.38</v>
      </c>
    </row>
    <row r="706" spans="1:10" ht="15.75" x14ac:dyDescent="0.25">
      <c r="A706" s="11" t="s">
        <v>9535</v>
      </c>
      <c r="B706" s="9">
        <v>372.2</v>
      </c>
      <c r="C706" s="9">
        <v>483.37</v>
      </c>
      <c r="D706" s="9">
        <v>372.2</v>
      </c>
      <c r="E706" s="9">
        <v>419.23</v>
      </c>
      <c r="F706" s="9">
        <v>372.2</v>
      </c>
      <c r="G706" s="9">
        <v>483.37</v>
      </c>
      <c r="H706" s="9">
        <v>372.2</v>
      </c>
      <c r="I706" s="9">
        <v>418.99</v>
      </c>
      <c r="J706" s="9">
        <v>372.2</v>
      </c>
    </row>
    <row r="707" spans="1:10" ht="15.75" x14ac:dyDescent="0.25">
      <c r="A707" s="12" t="s">
        <v>9536</v>
      </c>
      <c r="B707" s="10">
        <v>372.2</v>
      </c>
      <c r="C707" s="10">
        <v>372.2</v>
      </c>
      <c r="D707" s="10">
        <v>110</v>
      </c>
      <c r="E707" s="10">
        <v>372.2</v>
      </c>
      <c r="F707" s="10">
        <v>113.04</v>
      </c>
      <c r="G707" s="10">
        <v>372.2</v>
      </c>
      <c r="H707" s="10">
        <v>110</v>
      </c>
      <c r="I707" s="10">
        <v>372.2</v>
      </c>
      <c r="J707" s="10">
        <v>113.04</v>
      </c>
    </row>
    <row r="708" spans="1:10" ht="15.75" x14ac:dyDescent="0.25">
      <c r="A708" s="11" t="s">
        <v>9537</v>
      </c>
      <c r="B708" s="9">
        <v>372.2</v>
      </c>
      <c r="C708" s="9">
        <v>483.26</v>
      </c>
      <c r="D708" s="9">
        <v>372.2</v>
      </c>
      <c r="E708" s="9">
        <v>390.04</v>
      </c>
      <c r="F708" s="9">
        <v>372.2</v>
      </c>
      <c r="G708" s="9">
        <v>483.26</v>
      </c>
      <c r="H708" s="9">
        <v>372.2</v>
      </c>
      <c r="I708" s="9">
        <v>390.02</v>
      </c>
      <c r="J708" s="9">
        <v>372.2</v>
      </c>
    </row>
    <row r="709" spans="1:10" ht="15.75" x14ac:dyDescent="0.25">
      <c r="A709" s="12" t="s">
        <v>9538</v>
      </c>
      <c r="B709" s="10">
        <v>372.2</v>
      </c>
      <c r="C709" s="10">
        <v>516.54999999999995</v>
      </c>
      <c r="D709" s="10">
        <v>372.2</v>
      </c>
      <c r="E709" s="10">
        <v>418.04</v>
      </c>
      <c r="F709" s="10">
        <v>372.2</v>
      </c>
      <c r="G709" s="10">
        <v>516.54999999999995</v>
      </c>
      <c r="H709" s="10">
        <v>372.2</v>
      </c>
      <c r="I709" s="10">
        <v>418.02</v>
      </c>
      <c r="J709" s="10">
        <v>372.2</v>
      </c>
    </row>
    <row r="710" spans="1:10" ht="15.75" x14ac:dyDescent="0.25">
      <c r="A710" s="11" t="s">
        <v>9539</v>
      </c>
      <c r="B710" s="9">
        <v>417.54</v>
      </c>
      <c r="C710" s="9">
        <v>546.91999999999996</v>
      </c>
      <c r="D710" s="9">
        <v>417.54</v>
      </c>
      <c r="E710" s="9">
        <v>424.74</v>
      </c>
      <c r="F710" s="9">
        <v>417.54</v>
      </c>
      <c r="G710" s="9">
        <v>546.91999999999996</v>
      </c>
      <c r="H710" s="9">
        <v>417.54</v>
      </c>
      <c r="I710" s="9">
        <v>424.51</v>
      </c>
      <c r="J710" s="9">
        <v>417.54</v>
      </c>
    </row>
    <row r="711" spans="1:10" ht="15.75" x14ac:dyDescent="0.25">
      <c r="A711" s="12" t="s">
        <v>9540</v>
      </c>
      <c r="B711" s="10">
        <v>417.54</v>
      </c>
      <c r="C711" s="10">
        <v>547.15</v>
      </c>
      <c r="D711" s="10">
        <v>417.54</v>
      </c>
      <c r="E711" s="10">
        <v>421.17</v>
      </c>
      <c r="F711" s="10">
        <v>417.54</v>
      </c>
      <c r="G711" s="10">
        <v>547.15</v>
      </c>
      <c r="H711" s="10">
        <v>417.54</v>
      </c>
      <c r="I711" s="10">
        <v>421.16</v>
      </c>
      <c r="J711" s="10">
        <v>417.54</v>
      </c>
    </row>
    <row r="712" spans="1:10" ht="15.75" x14ac:dyDescent="0.25">
      <c r="A712" s="11" t="s">
        <v>9541</v>
      </c>
      <c r="B712" s="9">
        <v>417.54</v>
      </c>
      <c r="C712" s="9">
        <v>559.76</v>
      </c>
      <c r="D712" s="9">
        <v>417.54</v>
      </c>
      <c r="E712" s="9">
        <v>420.27</v>
      </c>
      <c r="F712" s="9">
        <v>417.54</v>
      </c>
      <c r="G712" s="9">
        <v>559.76</v>
      </c>
      <c r="H712" s="9">
        <v>417.54</v>
      </c>
      <c r="I712" s="9">
        <v>420.25</v>
      </c>
      <c r="J712" s="9">
        <v>417.54</v>
      </c>
    </row>
    <row r="713" spans="1:10" ht="15.75" x14ac:dyDescent="0.25">
      <c r="A713" s="12" t="s">
        <v>9542</v>
      </c>
      <c r="B713" s="10">
        <v>417.54</v>
      </c>
      <c r="C713" s="10">
        <v>546.47</v>
      </c>
      <c r="D713" s="10">
        <v>417.54</v>
      </c>
      <c r="E713" s="10">
        <v>433.41</v>
      </c>
      <c r="F713" s="10">
        <v>417.54</v>
      </c>
      <c r="G713" s="10">
        <v>546.47</v>
      </c>
      <c r="H713" s="10">
        <v>417.54</v>
      </c>
      <c r="I713" s="10">
        <v>433.39</v>
      </c>
      <c r="J713" s="10">
        <v>417.54</v>
      </c>
    </row>
    <row r="714" spans="1:10" ht="15.75" x14ac:dyDescent="0.25">
      <c r="A714" s="11" t="s">
        <v>9543</v>
      </c>
      <c r="B714" s="9">
        <v>414.68</v>
      </c>
      <c r="C714" s="9">
        <v>442.67</v>
      </c>
      <c r="D714" s="9">
        <v>414.68</v>
      </c>
      <c r="E714" s="9">
        <v>414.68</v>
      </c>
      <c r="F714" s="9">
        <v>414.68</v>
      </c>
      <c r="G714" s="9">
        <v>442.67</v>
      </c>
      <c r="H714" s="9">
        <v>414.68</v>
      </c>
      <c r="I714" s="9">
        <v>414.68</v>
      </c>
      <c r="J714" s="9">
        <v>414.68</v>
      </c>
    </row>
    <row r="715" spans="1:10" ht="15.75" x14ac:dyDescent="0.25">
      <c r="A715" s="12" t="s">
        <v>9544</v>
      </c>
      <c r="B715" s="10">
        <v>414.68</v>
      </c>
      <c r="C715" s="10">
        <v>463.04</v>
      </c>
      <c r="D715" s="10">
        <v>414.68</v>
      </c>
      <c r="E715" s="10">
        <v>414.68</v>
      </c>
      <c r="F715" s="10">
        <v>414.68</v>
      </c>
      <c r="G715" s="10">
        <v>463.04</v>
      </c>
      <c r="H715" s="10">
        <v>414.68</v>
      </c>
      <c r="I715" s="10">
        <v>414.68</v>
      </c>
      <c r="J715" s="10">
        <v>414.68</v>
      </c>
    </row>
    <row r="716" spans="1:10" ht="15.75" x14ac:dyDescent="0.25">
      <c r="A716" s="11" t="s">
        <v>9545</v>
      </c>
      <c r="B716" s="9">
        <v>414.68</v>
      </c>
      <c r="C716" s="9">
        <v>470.72</v>
      </c>
      <c r="D716" s="9">
        <v>414.68</v>
      </c>
      <c r="E716" s="9">
        <v>414.68</v>
      </c>
      <c r="F716" s="9">
        <v>414.68</v>
      </c>
      <c r="G716" s="9">
        <v>470.72</v>
      </c>
      <c r="H716" s="9">
        <v>414.68</v>
      </c>
      <c r="I716" s="9">
        <v>414.68</v>
      </c>
      <c r="J716" s="9">
        <v>414.68</v>
      </c>
    </row>
    <row r="717" spans="1:10" ht="15.75" x14ac:dyDescent="0.25">
      <c r="A717" s="12" t="s">
        <v>9546</v>
      </c>
      <c r="B717" s="10">
        <v>414.68</v>
      </c>
      <c r="C717" s="10">
        <v>474.5</v>
      </c>
      <c r="D717" s="10">
        <v>414.68</v>
      </c>
      <c r="E717" s="10">
        <v>414.68</v>
      </c>
      <c r="F717" s="10">
        <v>414.68</v>
      </c>
      <c r="G717" s="10">
        <v>474.5</v>
      </c>
      <c r="H717" s="10">
        <v>414.68</v>
      </c>
      <c r="I717" s="10">
        <v>414.68</v>
      </c>
      <c r="J717" s="10">
        <v>414.68</v>
      </c>
    </row>
    <row r="718" spans="1:10" ht="15.75" x14ac:dyDescent="0.25">
      <c r="A718" s="11" t="s">
        <v>9547</v>
      </c>
      <c r="B718" s="9">
        <v>384.55</v>
      </c>
      <c r="C718" s="9">
        <v>357.6</v>
      </c>
      <c r="D718" s="9">
        <v>357.6</v>
      </c>
      <c r="E718" s="9">
        <v>357.6</v>
      </c>
      <c r="F718" s="9">
        <v>357.6</v>
      </c>
      <c r="G718" s="9">
        <v>357.6</v>
      </c>
      <c r="H718" s="9">
        <v>357.6</v>
      </c>
      <c r="I718" s="9">
        <v>357.6</v>
      </c>
      <c r="J718" s="9">
        <v>357.6</v>
      </c>
    </row>
    <row r="719" spans="1:10" ht="15.75" x14ac:dyDescent="0.25">
      <c r="A719" s="12" t="s">
        <v>9548</v>
      </c>
      <c r="B719" s="10">
        <v>384.55</v>
      </c>
      <c r="C719" s="10">
        <v>365.84</v>
      </c>
      <c r="D719" s="10">
        <v>365.84</v>
      </c>
      <c r="E719" s="10">
        <v>365.84</v>
      </c>
      <c r="F719" s="10">
        <v>365.84</v>
      </c>
      <c r="G719" s="10">
        <v>365.84</v>
      </c>
      <c r="H719" s="10">
        <v>365.84</v>
      </c>
      <c r="I719" s="10">
        <v>365.84</v>
      </c>
      <c r="J719" s="10">
        <v>365.84</v>
      </c>
    </row>
    <row r="720" spans="1:10" ht="15.75" x14ac:dyDescent="0.25">
      <c r="A720" s="11" t="s">
        <v>9549</v>
      </c>
      <c r="B720" s="9">
        <v>384.55</v>
      </c>
      <c r="C720" s="9">
        <v>362.26</v>
      </c>
      <c r="D720" s="9">
        <v>362.26</v>
      </c>
      <c r="E720" s="9">
        <v>362.26</v>
      </c>
      <c r="F720" s="9">
        <v>362.26</v>
      </c>
      <c r="G720" s="9">
        <v>362.26</v>
      </c>
      <c r="H720" s="9">
        <v>362.26</v>
      </c>
      <c r="I720" s="9">
        <v>362.26</v>
      </c>
      <c r="J720" s="9">
        <v>362.26</v>
      </c>
    </row>
    <row r="721" spans="1:10" ht="15.75" x14ac:dyDescent="0.25">
      <c r="A721" s="12" t="s">
        <v>9550</v>
      </c>
      <c r="B721" s="10">
        <v>384.55</v>
      </c>
      <c r="C721" s="10">
        <v>351.29</v>
      </c>
      <c r="D721" s="10">
        <v>351.29</v>
      </c>
      <c r="E721" s="10">
        <v>351.29</v>
      </c>
      <c r="F721" s="10">
        <v>351.29</v>
      </c>
      <c r="G721" s="10">
        <v>351.29</v>
      </c>
      <c r="H721" s="10">
        <v>351.29</v>
      </c>
      <c r="I721" s="10">
        <v>351.29</v>
      </c>
      <c r="J721" s="10">
        <v>351.29</v>
      </c>
    </row>
    <row r="722" spans="1:10" ht="15.75" x14ac:dyDescent="0.25">
      <c r="A722" s="11" t="s">
        <v>9551</v>
      </c>
      <c r="B722" s="9">
        <v>343.04</v>
      </c>
      <c r="C722" s="9">
        <v>390.48</v>
      </c>
      <c r="D722" s="9">
        <v>343.04</v>
      </c>
      <c r="E722" s="9">
        <v>343.04</v>
      </c>
      <c r="F722" s="9">
        <v>343.04</v>
      </c>
      <c r="G722" s="9">
        <v>390.48</v>
      </c>
      <c r="H722" s="9">
        <v>343.04</v>
      </c>
      <c r="I722" s="9">
        <v>343.04</v>
      </c>
      <c r="J722" s="9">
        <v>343.04</v>
      </c>
    </row>
    <row r="723" spans="1:10" ht="15.75" x14ac:dyDescent="0.25">
      <c r="A723" s="12" t="s">
        <v>9552</v>
      </c>
      <c r="B723" s="10">
        <v>343.04</v>
      </c>
      <c r="C723" s="10">
        <v>397.89</v>
      </c>
      <c r="D723" s="10">
        <v>343.04</v>
      </c>
      <c r="E723" s="10">
        <v>343.04</v>
      </c>
      <c r="F723" s="10">
        <v>343.04</v>
      </c>
      <c r="G723" s="10">
        <v>397.89</v>
      </c>
      <c r="H723" s="10">
        <v>343.04</v>
      </c>
      <c r="I723" s="10">
        <v>343.04</v>
      </c>
      <c r="J723" s="10">
        <v>343.04</v>
      </c>
    </row>
    <row r="724" spans="1:10" ht="15.75" x14ac:dyDescent="0.25">
      <c r="A724" s="11" t="s">
        <v>9553</v>
      </c>
      <c r="B724" s="9">
        <v>343.04</v>
      </c>
      <c r="C724" s="9">
        <v>393.09</v>
      </c>
      <c r="D724" s="9">
        <v>343.04</v>
      </c>
      <c r="E724" s="9">
        <v>343.04</v>
      </c>
      <c r="F724" s="9">
        <v>343.04</v>
      </c>
      <c r="G724" s="9">
        <v>393.09</v>
      </c>
      <c r="H724" s="9">
        <v>343.04</v>
      </c>
      <c r="I724" s="9">
        <v>343.04</v>
      </c>
      <c r="J724" s="9">
        <v>343.04</v>
      </c>
    </row>
    <row r="725" spans="1:10" ht="15.75" x14ac:dyDescent="0.25">
      <c r="A725" s="12" t="s">
        <v>9554</v>
      </c>
      <c r="B725" s="10">
        <v>343.04</v>
      </c>
      <c r="C725" s="10">
        <v>396.04</v>
      </c>
      <c r="D725" s="10">
        <v>343.04</v>
      </c>
      <c r="E725" s="10">
        <v>343.04</v>
      </c>
      <c r="F725" s="10">
        <v>343.04</v>
      </c>
      <c r="G725" s="10">
        <v>396.04</v>
      </c>
      <c r="H725" s="10">
        <v>343.04</v>
      </c>
      <c r="I725" s="10">
        <v>343.04</v>
      </c>
      <c r="J725" s="10">
        <v>343.04</v>
      </c>
    </row>
    <row r="726" spans="1:10" ht="15.75" x14ac:dyDescent="0.25">
      <c r="A726" s="11" t="s">
        <v>9555</v>
      </c>
      <c r="B726" s="9">
        <v>360.98</v>
      </c>
      <c r="C726" s="9">
        <v>469.22</v>
      </c>
      <c r="D726" s="9">
        <v>360.98</v>
      </c>
      <c r="E726" s="9">
        <v>378.33</v>
      </c>
      <c r="F726" s="9">
        <v>360.98</v>
      </c>
      <c r="G726" s="9">
        <v>469.22</v>
      </c>
      <c r="H726" s="9">
        <v>360.98</v>
      </c>
      <c r="I726" s="9">
        <v>377.99</v>
      </c>
      <c r="J726" s="9">
        <v>360.98</v>
      </c>
    </row>
    <row r="727" spans="1:10" ht="15.75" x14ac:dyDescent="0.25">
      <c r="A727" s="12" t="s">
        <v>9556</v>
      </c>
      <c r="B727" s="10">
        <v>360.98</v>
      </c>
      <c r="C727" s="10">
        <v>469.43</v>
      </c>
      <c r="D727" s="10">
        <v>360.98</v>
      </c>
      <c r="E727" s="10">
        <v>371.12</v>
      </c>
      <c r="F727" s="10">
        <v>360.98</v>
      </c>
      <c r="G727" s="10">
        <v>469.43</v>
      </c>
      <c r="H727" s="10">
        <v>360.98</v>
      </c>
      <c r="I727" s="10">
        <v>371.09</v>
      </c>
      <c r="J727" s="10">
        <v>360.98</v>
      </c>
    </row>
    <row r="728" spans="1:10" ht="15.75" x14ac:dyDescent="0.25">
      <c r="A728" s="11" t="s">
        <v>9557</v>
      </c>
      <c r="B728" s="9">
        <v>360.98</v>
      </c>
      <c r="C728" s="9">
        <v>459.73</v>
      </c>
      <c r="D728" s="9">
        <v>360.98</v>
      </c>
      <c r="E728" s="9">
        <v>360.98</v>
      </c>
      <c r="F728" s="9">
        <v>360.98</v>
      </c>
      <c r="G728" s="9">
        <v>459.73</v>
      </c>
      <c r="H728" s="9">
        <v>360.98</v>
      </c>
      <c r="I728" s="9">
        <v>360.98</v>
      </c>
      <c r="J728" s="9">
        <v>360.98</v>
      </c>
    </row>
    <row r="729" spans="1:10" ht="15.75" x14ac:dyDescent="0.25">
      <c r="A729" s="12" t="s">
        <v>9558</v>
      </c>
      <c r="B729" s="10">
        <v>360.98</v>
      </c>
      <c r="C729" s="10">
        <v>456.89</v>
      </c>
      <c r="D729" s="10">
        <v>360.98</v>
      </c>
      <c r="E729" s="10">
        <v>372.32</v>
      </c>
      <c r="F729" s="10">
        <v>360.98</v>
      </c>
      <c r="G729" s="10">
        <v>456.89</v>
      </c>
      <c r="H729" s="10">
        <v>360.98</v>
      </c>
      <c r="I729" s="10">
        <v>372.31</v>
      </c>
      <c r="J729" s="10">
        <v>360.98</v>
      </c>
    </row>
    <row r="730" spans="1:10" ht="15.75" x14ac:dyDescent="0.25">
      <c r="A730" s="11" t="s">
        <v>9559</v>
      </c>
      <c r="B730" s="9">
        <v>369.08</v>
      </c>
      <c r="C730" s="9">
        <v>381.98</v>
      </c>
      <c r="D730" s="9">
        <v>369.08</v>
      </c>
      <c r="E730" s="9">
        <v>369.08</v>
      </c>
      <c r="F730" s="9">
        <v>369.08</v>
      </c>
      <c r="G730" s="9">
        <v>381.98</v>
      </c>
      <c r="H730" s="9">
        <v>369.08</v>
      </c>
      <c r="I730" s="9">
        <v>369.08</v>
      </c>
      <c r="J730" s="9">
        <v>369.08</v>
      </c>
    </row>
    <row r="731" spans="1:10" ht="15.75" x14ac:dyDescent="0.25">
      <c r="A731" s="12" t="s">
        <v>9560</v>
      </c>
      <c r="B731" s="10">
        <v>369.08</v>
      </c>
      <c r="C731" s="10">
        <v>383.32</v>
      </c>
      <c r="D731" s="10">
        <v>369.08</v>
      </c>
      <c r="E731" s="10">
        <v>369.08</v>
      </c>
      <c r="F731" s="10">
        <v>369.08</v>
      </c>
      <c r="G731" s="10">
        <v>383.32</v>
      </c>
      <c r="H731" s="10">
        <v>369.08</v>
      </c>
      <c r="I731" s="10">
        <v>369.08</v>
      </c>
      <c r="J731" s="10">
        <v>369.08</v>
      </c>
    </row>
    <row r="732" spans="1:10" ht="15.75" x14ac:dyDescent="0.25">
      <c r="A732" s="11" t="s">
        <v>9561</v>
      </c>
      <c r="B732" s="9">
        <v>369.08</v>
      </c>
      <c r="C732" s="9">
        <v>393.89</v>
      </c>
      <c r="D732" s="9">
        <v>369.08</v>
      </c>
      <c r="E732" s="9">
        <v>369.08</v>
      </c>
      <c r="F732" s="9">
        <v>369.08</v>
      </c>
      <c r="G732" s="9">
        <v>393.89</v>
      </c>
      <c r="H732" s="9">
        <v>369.08</v>
      </c>
      <c r="I732" s="9">
        <v>369.08</v>
      </c>
      <c r="J732" s="9">
        <v>369.08</v>
      </c>
    </row>
    <row r="733" spans="1:10" ht="15.75" x14ac:dyDescent="0.25">
      <c r="A733" s="12" t="s">
        <v>9562</v>
      </c>
      <c r="B733" s="10">
        <v>369.08</v>
      </c>
      <c r="C733" s="10">
        <v>371.47</v>
      </c>
      <c r="D733" s="10">
        <v>369.08</v>
      </c>
      <c r="E733" s="10">
        <v>369.08</v>
      </c>
      <c r="F733" s="10">
        <v>369.08</v>
      </c>
      <c r="G733" s="10">
        <v>371.47</v>
      </c>
      <c r="H733" s="10">
        <v>369.08</v>
      </c>
      <c r="I733" s="10">
        <v>369.08</v>
      </c>
      <c r="J733" s="10">
        <v>369.08</v>
      </c>
    </row>
    <row r="734" spans="1:10" ht="15.75" x14ac:dyDescent="0.25">
      <c r="A734" s="11" t="s">
        <v>9563</v>
      </c>
      <c r="B734" s="9">
        <v>373.51</v>
      </c>
      <c r="C734" s="9">
        <v>368.22</v>
      </c>
      <c r="D734" s="9">
        <v>368.22</v>
      </c>
      <c r="E734" s="9">
        <v>368.22</v>
      </c>
      <c r="F734" s="9">
        <v>368.22</v>
      </c>
      <c r="G734" s="9">
        <v>368.22</v>
      </c>
      <c r="H734" s="9">
        <v>368.22</v>
      </c>
      <c r="I734" s="9">
        <v>368.22</v>
      </c>
      <c r="J734" s="9">
        <v>368.22</v>
      </c>
    </row>
    <row r="735" spans="1:10" ht="15.75" x14ac:dyDescent="0.25">
      <c r="A735" s="12" t="s">
        <v>9564</v>
      </c>
      <c r="B735" s="10">
        <v>373.51</v>
      </c>
      <c r="C735" s="10">
        <v>368.25</v>
      </c>
      <c r="D735" s="10">
        <v>368.25</v>
      </c>
      <c r="E735" s="10">
        <v>368.25</v>
      </c>
      <c r="F735" s="10">
        <v>368.25</v>
      </c>
      <c r="G735" s="10">
        <v>368.25</v>
      </c>
      <c r="H735" s="10">
        <v>368.25</v>
      </c>
      <c r="I735" s="10">
        <v>368.25</v>
      </c>
      <c r="J735" s="10">
        <v>368.25</v>
      </c>
    </row>
    <row r="736" spans="1:10" ht="15.75" x14ac:dyDescent="0.25">
      <c r="A736" s="11" t="s">
        <v>9565</v>
      </c>
      <c r="B736" s="9">
        <v>373.51</v>
      </c>
      <c r="C736" s="9">
        <v>368.22</v>
      </c>
      <c r="D736" s="9">
        <v>368.22</v>
      </c>
      <c r="E736" s="9">
        <v>368.22</v>
      </c>
      <c r="F736" s="9">
        <v>368.22</v>
      </c>
      <c r="G736" s="9">
        <v>368.22</v>
      </c>
      <c r="H736" s="9">
        <v>368.22</v>
      </c>
      <c r="I736" s="9">
        <v>368.22</v>
      </c>
      <c r="J736" s="9">
        <v>368.22</v>
      </c>
    </row>
    <row r="737" spans="1:10" ht="15.75" x14ac:dyDescent="0.25">
      <c r="A737" s="12" t="s">
        <v>9566</v>
      </c>
      <c r="B737" s="10">
        <v>373.51</v>
      </c>
      <c r="C737" s="10">
        <v>368.22</v>
      </c>
      <c r="D737" s="10">
        <v>368.22</v>
      </c>
      <c r="E737" s="10">
        <v>368.22</v>
      </c>
      <c r="F737" s="10">
        <v>368.22</v>
      </c>
      <c r="G737" s="10">
        <v>368.22</v>
      </c>
      <c r="H737" s="10">
        <v>368.22</v>
      </c>
      <c r="I737" s="10">
        <v>368.22</v>
      </c>
      <c r="J737" s="10">
        <v>368.22</v>
      </c>
    </row>
    <row r="738" spans="1:10" ht="15.75" x14ac:dyDescent="0.25">
      <c r="A738" s="11" t="s">
        <v>9567</v>
      </c>
      <c r="B738" s="9">
        <v>384.78</v>
      </c>
      <c r="C738" s="9">
        <v>384.78</v>
      </c>
      <c r="D738" s="9">
        <v>109.75</v>
      </c>
      <c r="E738" s="9">
        <v>384.78</v>
      </c>
      <c r="F738" s="9">
        <v>133.76</v>
      </c>
      <c r="G738" s="9">
        <v>384.78</v>
      </c>
      <c r="H738" s="9">
        <v>109.75</v>
      </c>
      <c r="I738" s="9">
        <v>384.78</v>
      </c>
      <c r="J738" s="9">
        <v>133.80000000000001</v>
      </c>
    </row>
    <row r="739" spans="1:10" ht="15.75" x14ac:dyDescent="0.25">
      <c r="A739" s="12" t="s">
        <v>9568</v>
      </c>
      <c r="B739" s="10">
        <v>384.78</v>
      </c>
      <c r="C739" s="10">
        <v>384.78</v>
      </c>
      <c r="D739" s="10">
        <v>110</v>
      </c>
      <c r="E739" s="10">
        <v>384.78</v>
      </c>
      <c r="F739" s="10">
        <v>148.02000000000001</v>
      </c>
      <c r="G739" s="10">
        <v>384.78</v>
      </c>
      <c r="H739" s="10">
        <v>110</v>
      </c>
      <c r="I739" s="10">
        <v>384.78</v>
      </c>
      <c r="J739" s="10">
        <v>148.01</v>
      </c>
    </row>
    <row r="740" spans="1:10" ht="15.75" x14ac:dyDescent="0.25">
      <c r="A740" s="11" t="s">
        <v>9569</v>
      </c>
      <c r="B740" s="9">
        <v>384.78</v>
      </c>
      <c r="C740" s="9">
        <v>384.78</v>
      </c>
      <c r="D740" s="9">
        <v>110</v>
      </c>
      <c r="E740" s="9">
        <v>384.78</v>
      </c>
      <c r="F740" s="9">
        <v>120.78</v>
      </c>
      <c r="G740" s="9">
        <v>384.78</v>
      </c>
      <c r="H740" s="9">
        <v>110</v>
      </c>
      <c r="I740" s="9">
        <v>384.78</v>
      </c>
      <c r="J740" s="9">
        <v>120.65</v>
      </c>
    </row>
    <row r="741" spans="1:10" ht="15.75" x14ac:dyDescent="0.25">
      <c r="A741" s="12" t="s">
        <v>9570</v>
      </c>
      <c r="B741" s="10">
        <v>384.78</v>
      </c>
      <c r="C741" s="10">
        <v>384.78</v>
      </c>
      <c r="D741" s="10">
        <v>110</v>
      </c>
      <c r="E741" s="10">
        <v>384.78</v>
      </c>
      <c r="F741" s="10">
        <v>124.2</v>
      </c>
      <c r="G741" s="10">
        <v>384.78</v>
      </c>
      <c r="H741" s="10">
        <v>110</v>
      </c>
      <c r="I741" s="10">
        <v>384.78</v>
      </c>
      <c r="J741" s="10">
        <v>124.1</v>
      </c>
    </row>
    <row r="742" spans="1:10" ht="15.75" x14ac:dyDescent="0.25">
      <c r="A742" s="11" t="s">
        <v>9571</v>
      </c>
      <c r="B742" s="9">
        <v>384.62</v>
      </c>
      <c r="C742" s="9">
        <v>499</v>
      </c>
      <c r="D742" s="9">
        <v>384.62</v>
      </c>
      <c r="E742" s="9">
        <v>452.93</v>
      </c>
      <c r="F742" s="9">
        <v>384.62</v>
      </c>
      <c r="G742" s="9">
        <v>499</v>
      </c>
      <c r="H742" s="9">
        <v>384.62</v>
      </c>
      <c r="I742" s="9">
        <v>452.92</v>
      </c>
      <c r="J742" s="9">
        <v>384.62</v>
      </c>
    </row>
    <row r="743" spans="1:10" ht="15.75" x14ac:dyDescent="0.25">
      <c r="A743" s="12" t="s">
        <v>9572</v>
      </c>
      <c r="B743" s="10">
        <v>384.62</v>
      </c>
      <c r="C743" s="10">
        <v>499</v>
      </c>
      <c r="D743" s="10">
        <v>384.62</v>
      </c>
      <c r="E743" s="10">
        <v>463.91</v>
      </c>
      <c r="F743" s="10">
        <v>384.62</v>
      </c>
      <c r="G743" s="10">
        <v>499</v>
      </c>
      <c r="H743" s="10">
        <v>384.62</v>
      </c>
      <c r="I743" s="10">
        <v>463.9</v>
      </c>
      <c r="J743" s="10">
        <v>384.62</v>
      </c>
    </row>
    <row r="744" spans="1:10" ht="15.75" x14ac:dyDescent="0.25">
      <c r="A744" s="11" t="s">
        <v>9573</v>
      </c>
      <c r="B744" s="9">
        <v>384.62</v>
      </c>
      <c r="C744" s="9">
        <v>384.62</v>
      </c>
      <c r="D744" s="9">
        <v>110</v>
      </c>
      <c r="E744" s="9">
        <v>384.62</v>
      </c>
      <c r="F744" s="9">
        <v>112.46</v>
      </c>
      <c r="G744" s="9">
        <v>384.62</v>
      </c>
      <c r="H744" s="9">
        <v>110</v>
      </c>
      <c r="I744" s="9">
        <v>384.62</v>
      </c>
      <c r="J744" s="9">
        <v>112.44</v>
      </c>
    </row>
    <row r="745" spans="1:10" ht="15.75" x14ac:dyDescent="0.25">
      <c r="A745" s="12" t="s">
        <v>9574</v>
      </c>
      <c r="B745" s="10">
        <v>384.62</v>
      </c>
      <c r="C745" s="10">
        <v>499.01</v>
      </c>
      <c r="D745" s="10">
        <v>384.62</v>
      </c>
      <c r="E745" s="10">
        <v>446</v>
      </c>
      <c r="F745" s="10">
        <v>384.62</v>
      </c>
      <c r="G745" s="10">
        <v>499.01</v>
      </c>
      <c r="H745" s="10">
        <v>384.62</v>
      </c>
      <c r="I745" s="10">
        <v>445.9</v>
      </c>
      <c r="J745" s="10">
        <v>384.62</v>
      </c>
    </row>
    <row r="746" spans="1:10" ht="15.75" x14ac:dyDescent="0.25">
      <c r="A746" s="11" t="s">
        <v>9575</v>
      </c>
      <c r="B746" s="9">
        <v>397.16</v>
      </c>
      <c r="C746" s="9">
        <v>515.13</v>
      </c>
      <c r="D746" s="9">
        <v>397.16</v>
      </c>
      <c r="E746" s="9">
        <v>455.38</v>
      </c>
      <c r="F746" s="9">
        <v>397.16</v>
      </c>
      <c r="G746" s="9">
        <v>515.13</v>
      </c>
      <c r="H746" s="9">
        <v>397.16</v>
      </c>
      <c r="I746" s="9">
        <v>455.37</v>
      </c>
      <c r="J746" s="9">
        <v>397.16</v>
      </c>
    </row>
    <row r="747" spans="1:10" ht="15.75" x14ac:dyDescent="0.25">
      <c r="A747" s="12" t="s">
        <v>9576</v>
      </c>
      <c r="B747" s="10">
        <v>397.16</v>
      </c>
      <c r="C747" s="10">
        <v>515</v>
      </c>
      <c r="D747" s="10">
        <v>397.16</v>
      </c>
      <c r="E747" s="10">
        <v>436.62</v>
      </c>
      <c r="F747" s="10">
        <v>397.16</v>
      </c>
      <c r="G747" s="10">
        <v>515</v>
      </c>
      <c r="H747" s="10">
        <v>397.16</v>
      </c>
      <c r="I747" s="10">
        <v>436.45</v>
      </c>
      <c r="J747" s="10">
        <v>397.16</v>
      </c>
    </row>
    <row r="748" spans="1:10" ht="15.75" x14ac:dyDescent="0.25">
      <c r="A748" s="11" t="s">
        <v>9577</v>
      </c>
      <c r="B748" s="9">
        <v>397.16</v>
      </c>
      <c r="C748" s="9">
        <v>397.16</v>
      </c>
      <c r="D748" s="9">
        <v>110</v>
      </c>
      <c r="E748" s="9">
        <v>397.16</v>
      </c>
      <c r="F748" s="9">
        <v>117.83</v>
      </c>
      <c r="G748" s="9">
        <v>397.16</v>
      </c>
      <c r="H748" s="9">
        <v>110</v>
      </c>
      <c r="I748" s="9">
        <v>397.16</v>
      </c>
      <c r="J748" s="9">
        <v>117.83</v>
      </c>
    </row>
    <row r="749" spans="1:10" ht="15.75" x14ac:dyDescent="0.25">
      <c r="A749" s="12" t="s">
        <v>9578</v>
      </c>
      <c r="B749" s="10">
        <v>397.16</v>
      </c>
      <c r="C749" s="10">
        <v>515.75</v>
      </c>
      <c r="D749" s="10">
        <v>397.16</v>
      </c>
      <c r="E749" s="10">
        <v>406.56</v>
      </c>
      <c r="F749" s="10">
        <v>397.16</v>
      </c>
      <c r="G749" s="10">
        <v>515.75</v>
      </c>
      <c r="H749" s="10">
        <v>397.16</v>
      </c>
      <c r="I749" s="10">
        <v>406.55</v>
      </c>
      <c r="J749" s="10">
        <v>397.16</v>
      </c>
    </row>
    <row r="750" spans="1:10" ht="15.75" x14ac:dyDescent="0.25">
      <c r="A750" s="11" t="s">
        <v>9579</v>
      </c>
      <c r="B750" s="9">
        <v>406.17</v>
      </c>
      <c r="C750" s="9">
        <v>628.92999999999995</v>
      </c>
      <c r="D750" s="9">
        <v>406.17</v>
      </c>
      <c r="E750" s="9">
        <v>437.84</v>
      </c>
      <c r="F750" s="9">
        <v>406.17</v>
      </c>
      <c r="G750" s="9">
        <v>628.92999999999995</v>
      </c>
      <c r="H750" s="9">
        <v>406.17</v>
      </c>
      <c r="I750" s="9">
        <v>437.81</v>
      </c>
      <c r="J750" s="9">
        <v>406.17</v>
      </c>
    </row>
    <row r="751" spans="1:10" ht="15.75" x14ac:dyDescent="0.25">
      <c r="A751" s="12" t="s">
        <v>9580</v>
      </c>
      <c r="B751" s="10">
        <v>406.17</v>
      </c>
      <c r="C751" s="10">
        <v>479.98</v>
      </c>
      <c r="D751" s="10">
        <v>406.17</v>
      </c>
      <c r="E751" s="10">
        <v>406.17</v>
      </c>
      <c r="F751" s="10">
        <v>406.17</v>
      </c>
      <c r="G751" s="10">
        <v>479.98</v>
      </c>
      <c r="H751" s="10">
        <v>406.17</v>
      </c>
      <c r="I751" s="10">
        <v>406.17</v>
      </c>
      <c r="J751" s="10">
        <v>406.17</v>
      </c>
    </row>
    <row r="752" spans="1:10" ht="15.75" x14ac:dyDescent="0.25">
      <c r="A752" s="11" t="s">
        <v>9581</v>
      </c>
      <c r="B752" s="9">
        <v>406.17</v>
      </c>
      <c r="C752" s="9">
        <v>475.22</v>
      </c>
      <c r="D752" s="9">
        <v>406.17</v>
      </c>
      <c r="E752" s="9">
        <v>406.17</v>
      </c>
      <c r="F752" s="9">
        <v>406.17</v>
      </c>
      <c r="G752" s="9">
        <v>475.22</v>
      </c>
      <c r="H752" s="9">
        <v>406.17</v>
      </c>
      <c r="I752" s="9">
        <v>406.17</v>
      </c>
      <c r="J752" s="9">
        <v>406.17</v>
      </c>
    </row>
    <row r="753" spans="1:10" ht="15.75" x14ac:dyDescent="0.25">
      <c r="A753" s="12" t="s">
        <v>9582</v>
      </c>
      <c r="B753" s="10">
        <v>406.17</v>
      </c>
      <c r="C753" s="10">
        <v>478.55</v>
      </c>
      <c r="D753" s="10">
        <v>406.17</v>
      </c>
      <c r="E753" s="10">
        <v>406.17</v>
      </c>
      <c r="F753" s="10">
        <v>406.17</v>
      </c>
      <c r="G753" s="10">
        <v>478.55</v>
      </c>
      <c r="H753" s="10">
        <v>406.17</v>
      </c>
      <c r="I753" s="10">
        <v>406.17</v>
      </c>
      <c r="J753" s="10">
        <v>406.17</v>
      </c>
    </row>
    <row r="754" spans="1:10" ht="15.75" x14ac:dyDescent="0.25">
      <c r="A754" s="11" t="s">
        <v>9583</v>
      </c>
      <c r="B754" s="9">
        <v>434.79</v>
      </c>
      <c r="C754" s="9">
        <v>433.78</v>
      </c>
      <c r="D754" s="9">
        <v>433.78</v>
      </c>
      <c r="E754" s="9">
        <v>433.78</v>
      </c>
      <c r="F754" s="9">
        <v>433.78</v>
      </c>
      <c r="G754" s="9">
        <v>433.78</v>
      </c>
      <c r="H754" s="9">
        <v>433.78</v>
      </c>
      <c r="I754" s="9">
        <v>433.78</v>
      </c>
      <c r="J754" s="9">
        <v>433.78</v>
      </c>
    </row>
    <row r="755" spans="1:10" ht="15.75" x14ac:dyDescent="0.25">
      <c r="A755" s="12" t="s">
        <v>9584</v>
      </c>
      <c r="B755" s="10">
        <v>434.79</v>
      </c>
      <c r="C755" s="10">
        <v>402.5</v>
      </c>
      <c r="D755" s="10">
        <v>402.5</v>
      </c>
      <c r="E755" s="10">
        <v>402.5</v>
      </c>
      <c r="F755" s="10">
        <v>402.5</v>
      </c>
      <c r="G755" s="10">
        <v>402.5</v>
      </c>
      <c r="H755" s="10">
        <v>402.5</v>
      </c>
      <c r="I755" s="10">
        <v>402.5</v>
      </c>
      <c r="J755" s="10">
        <v>402.5</v>
      </c>
    </row>
    <row r="756" spans="1:10" ht="15.75" x14ac:dyDescent="0.25">
      <c r="A756" s="11" t="s">
        <v>9585</v>
      </c>
      <c r="B756" s="9">
        <v>434.79</v>
      </c>
      <c r="C756" s="9">
        <v>437.06</v>
      </c>
      <c r="D756" s="9">
        <v>434.79</v>
      </c>
      <c r="E756" s="9">
        <v>434.79</v>
      </c>
      <c r="F756" s="9">
        <v>434.79</v>
      </c>
      <c r="G756" s="9">
        <v>437.06</v>
      </c>
      <c r="H756" s="9">
        <v>434.79</v>
      </c>
      <c r="I756" s="9">
        <v>434.79</v>
      </c>
      <c r="J756" s="9">
        <v>434.79</v>
      </c>
    </row>
    <row r="757" spans="1:10" ht="15.75" x14ac:dyDescent="0.25">
      <c r="A757" s="12" t="s">
        <v>9586</v>
      </c>
      <c r="B757" s="10">
        <v>434.79</v>
      </c>
      <c r="C757" s="10">
        <v>482.36</v>
      </c>
      <c r="D757" s="10">
        <v>434.79</v>
      </c>
      <c r="E757" s="10">
        <v>434.79</v>
      </c>
      <c r="F757" s="10">
        <v>434.79</v>
      </c>
      <c r="G757" s="10">
        <v>482.36</v>
      </c>
      <c r="H757" s="10">
        <v>434.79</v>
      </c>
      <c r="I757" s="10">
        <v>434.79</v>
      </c>
      <c r="J757" s="10">
        <v>434.79</v>
      </c>
    </row>
    <row r="758" spans="1:10" ht="15.75" x14ac:dyDescent="0.25">
      <c r="A758" s="11" t="s">
        <v>9587</v>
      </c>
      <c r="B758" s="9">
        <v>495.9</v>
      </c>
      <c r="C758" s="9">
        <v>644.20000000000005</v>
      </c>
      <c r="D758" s="9">
        <v>495.9</v>
      </c>
      <c r="E758" s="9">
        <v>569.29999999999995</v>
      </c>
      <c r="F758" s="9">
        <v>495.9</v>
      </c>
      <c r="G758" s="9">
        <v>644.20000000000005</v>
      </c>
      <c r="H758" s="9">
        <v>495.9</v>
      </c>
      <c r="I758" s="9">
        <v>569.28</v>
      </c>
      <c r="J758" s="9">
        <v>495.9</v>
      </c>
    </row>
    <row r="759" spans="1:10" ht="15.75" x14ac:dyDescent="0.25">
      <c r="A759" s="12" t="s">
        <v>9588</v>
      </c>
      <c r="B759" s="10">
        <v>495.9</v>
      </c>
      <c r="C759" s="10">
        <v>495.9</v>
      </c>
      <c r="D759" s="10">
        <v>110</v>
      </c>
      <c r="E759" s="10">
        <v>495.9</v>
      </c>
      <c r="F759" s="10">
        <v>113.71</v>
      </c>
      <c r="G759" s="10">
        <v>495.9</v>
      </c>
      <c r="H759" s="10">
        <v>110</v>
      </c>
      <c r="I759" s="10">
        <v>495.9</v>
      </c>
      <c r="J759" s="10">
        <v>114</v>
      </c>
    </row>
    <row r="760" spans="1:10" ht="15.75" x14ac:dyDescent="0.25">
      <c r="A760" s="11" t="s">
        <v>9589</v>
      </c>
      <c r="B760" s="9">
        <v>495.9</v>
      </c>
      <c r="C760" s="9">
        <v>495.9</v>
      </c>
      <c r="D760" s="9">
        <v>110</v>
      </c>
      <c r="E760" s="9">
        <v>495.9</v>
      </c>
      <c r="F760" s="9">
        <v>116.81</v>
      </c>
      <c r="G760" s="9">
        <v>495.9</v>
      </c>
      <c r="H760" s="9">
        <v>110</v>
      </c>
      <c r="I760" s="9">
        <v>495.9</v>
      </c>
      <c r="J760" s="9">
        <v>117.27</v>
      </c>
    </row>
    <row r="761" spans="1:10" ht="15.75" x14ac:dyDescent="0.25">
      <c r="A761" s="12" t="s">
        <v>9590</v>
      </c>
      <c r="B761" s="10">
        <v>495.9</v>
      </c>
      <c r="C761" s="10">
        <v>644.04</v>
      </c>
      <c r="D761" s="10">
        <v>495.9</v>
      </c>
      <c r="E761" s="10">
        <v>615.66</v>
      </c>
      <c r="F761" s="10">
        <v>495.9</v>
      </c>
      <c r="G761" s="10">
        <v>644.04</v>
      </c>
      <c r="H761" s="10">
        <v>495.9</v>
      </c>
      <c r="I761" s="10">
        <v>615.21</v>
      </c>
      <c r="J761" s="10">
        <v>495.9</v>
      </c>
    </row>
    <row r="762" spans="1:10" ht="15.75" x14ac:dyDescent="0.25">
      <c r="A762" s="11" t="s">
        <v>9591</v>
      </c>
      <c r="B762" s="9">
        <v>489.62</v>
      </c>
      <c r="C762" s="9">
        <v>636.01</v>
      </c>
      <c r="D762" s="9">
        <v>489.62</v>
      </c>
      <c r="E762" s="9">
        <v>606.25</v>
      </c>
      <c r="F762" s="9">
        <v>489.62</v>
      </c>
      <c r="G762" s="9">
        <v>636.01</v>
      </c>
      <c r="H762" s="9">
        <v>489.62</v>
      </c>
      <c r="I762" s="9">
        <v>605.79999999999995</v>
      </c>
      <c r="J762" s="9">
        <v>489.62</v>
      </c>
    </row>
    <row r="763" spans="1:10" ht="15.75" x14ac:dyDescent="0.25">
      <c r="A763" s="12" t="s">
        <v>9592</v>
      </c>
      <c r="B763" s="10">
        <v>489.62</v>
      </c>
      <c r="C763" s="10">
        <v>489.62</v>
      </c>
      <c r="D763" s="10">
        <v>110</v>
      </c>
      <c r="E763" s="10">
        <v>489.62</v>
      </c>
      <c r="F763" s="10">
        <v>117.92</v>
      </c>
      <c r="G763" s="10">
        <v>489.62</v>
      </c>
      <c r="H763" s="10">
        <v>110</v>
      </c>
      <c r="I763" s="10">
        <v>489.62</v>
      </c>
      <c r="J763" s="10">
        <v>118.21</v>
      </c>
    </row>
    <row r="764" spans="1:10" ht="15.75" x14ac:dyDescent="0.25">
      <c r="A764" s="11" t="s">
        <v>9593</v>
      </c>
      <c r="B764" s="9">
        <v>489.62</v>
      </c>
      <c r="C764" s="9">
        <v>636</v>
      </c>
      <c r="D764" s="9">
        <v>489.62</v>
      </c>
      <c r="E764" s="9">
        <v>589.27</v>
      </c>
      <c r="F764" s="9">
        <v>489.62</v>
      </c>
      <c r="G764" s="9">
        <v>636</v>
      </c>
      <c r="H764" s="9">
        <v>489.62</v>
      </c>
      <c r="I764" s="9">
        <v>589.04999999999995</v>
      </c>
      <c r="J764" s="9">
        <v>489.62</v>
      </c>
    </row>
    <row r="765" spans="1:10" ht="15.75" x14ac:dyDescent="0.25">
      <c r="A765" s="12" t="s">
        <v>9594</v>
      </c>
      <c r="B765" s="10">
        <v>489.62</v>
      </c>
      <c r="C765" s="10">
        <v>636.02</v>
      </c>
      <c r="D765" s="10">
        <v>489.62</v>
      </c>
      <c r="E765" s="10">
        <v>588.52</v>
      </c>
      <c r="F765" s="10">
        <v>489.62</v>
      </c>
      <c r="G765" s="10">
        <v>636.02</v>
      </c>
      <c r="H765" s="10">
        <v>489.62</v>
      </c>
      <c r="I765" s="10">
        <v>588.29</v>
      </c>
      <c r="J765" s="10">
        <v>489.62</v>
      </c>
    </row>
    <row r="766" spans="1:10" ht="15.75" x14ac:dyDescent="0.25">
      <c r="A766" s="11" t="s">
        <v>9595</v>
      </c>
      <c r="B766" s="9">
        <v>455</v>
      </c>
      <c r="C766" s="9">
        <v>590.95000000000005</v>
      </c>
      <c r="D766" s="9">
        <v>455</v>
      </c>
      <c r="E766" s="9">
        <v>544.52</v>
      </c>
      <c r="F766" s="9">
        <v>455</v>
      </c>
      <c r="G766" s="9">
        <v>590.95000000000005</v>
      </c>
      <c r="H766" s="9">
        <v>455</v>
      </c>
      <c r="I766" s="9">
        <v>544.27</v>
      </c>
      <c r="J766" s="9">
        <v>455</v>
      </c>
    </row>
    <row r="767" spans="1:10" ht="15.75" x14ac:dyDescent="0.25">
      <c r="A767" s="12" t="s">
        <v>9596</v>
      </c>
      <c r="B767" s="10">
        <v>455</v>
      </c>
      <c r="C767" s="10">
        <v>590.5</v>
      </c>
      <c r="D767" s="10">
        <v>455</v>
      </c>
      <c r="E767" s="10">
        <v>563.21</v>
      </c>
      <c r="F767" s="10">
        <v>455</v>
      </c>
      <c r="G767" s="10">
        <v>590.5</v>
      </c>
      <c r="H767" s="10">
        <v>455</v>
      </c>
      <c r="I767" s="10">
        <v>562.71</v>
      </c>
      <c r="J767" s="10">
        <v>455</v>
      </c>
    </row>
    <row r="768" spans="1:10" ht="15.75" x14ac:dyDescent="0.25">
      <c r="A768" s="11" t="s">
        <v>9597</v>
      </c>
      <c r="B768" s="9">
        <v>455</v>
      </c>
      <c r="C768" s="9">
        <v>455</v>
      </c>
      <c r="D768" s="9">
        <v>109.94</v>
      </c>
      <c r="E768" s="9">
        <v>455</v>
      </c>
      <c r="F768" s="9">
        <v>162.06</v>
      </c>
      <c r="G768" s="9">
        <v>455</v>
      </c>
      <c r="H768" s="9">
        <v>109.94</v>
      </c>
      <c r="I768" s="9">
        <v>455</v>
      </c>
      <c r="J768" s="9">
        <v>162.5</v>
      </c>
    </row>
    <row r="769" spans="1:10" ht="15.75" x14ac:dyDescent="0.25">
      <c r="A769" s="12" t="s">
        <v>9598</v>
      </c>
      <c r="B769" s="10">
        <v>455</v>
      </c>
      <c r="C769" s="10">
        <v>455</v>
      </c>
      <c r="D769" s="10">
        <v>80.27</v>
      </c>
      <c r="E769" s="10">
        <v>455</v>
      </c>
      <c r="F769" s="10">
        <v>153.93</v>
      </c>
      <c r="G769" s="10">
        <v>455</v>
      </c>
      <c r="H769" s="10">
        <v>80.27</v>
      </c>
      <c r="I769" s="10">
        <v>455</v>
      </c>
      <c r="J769" s="10">
        <v>154.38999999999999</v>
      </c>
    </row>
    <row r="770" spans="1:10" ht="15.75" x14ac:dyDescent="0.25">
      <c r="A770" s="11" t="s">
        <v>9599</v>
      </c>
      <c r="B770" s="9">
        <v>429.15</v>
      </c>
      <c r="C770" s="9">
        <v>429.15</v>
      </c>
      <c r="D770" s="9">
        <v>82.56</v>
      </c>
      <c r="E770" s="9">
        <v>429.15</v>
      </c>
      <c r="F770" s="9">
        <v>224.77</v>
      </c>
      <c r="G770" s="9">
        <v>429.15</v>
      </c>
      <c r="H770" s="9">
        <v>82.56</v>
      </c>
      <c r="I770" s="9">
        <v>429.15</v>
      </c>
      <c r="J770" s="9">
        <v>225.2</v>
      </c>
    </row>
    <row r="771" spans="1:10" ht="15.75" x14ac:dyDescent="0.25">
      <c r="A771" s="12" t="s">
        <v>9600</v>
      </c>
      <c r="B771" s="10">
        <v>429.15</v>
      </c>
      <c r="C771" s="10">
        <v>429.15</v>
      </c>
      <c r="D771" s="10">
        <v>110</v>
      </c>
      <c r="E771" s="10">
        <v>429.15</v>
      </c>
      <c r="F771" s="10">
        <v>147.27000000000001</v>
      </c>
      <c r="G771" s="10">
        <v>429.15</v>
      </c>
      <c r="H771" s="10">
        <v>110</v>
      </c>
      <c r="I771" s="10">
        <v>429.15</v>
      </c>
      <c r="J771" s="10">
        <v>147.69</v>
      </c>
    </row>
    <row r="772" spans="1:10" ht="15.75" x14ac:dyDescent="0.25">
      <c r="A772" s="11" t="s">
        <v>9601</v>
      </c>
      <c r="B772" s="9">
        <v>429.15</v>
      </c>
      <c r="C772" s="9">
        <v>557.03</v>
      </c>
      <c r="D772" s="9">
        <v>429.15</v>
      </c>
      <c r="E772" s="9">
        <v>547.28</v>
      </c>
      <c r="F772" s="9">
        <v>429.15</v>
      </c>
      <c r="G772" s="9">
        <v>557.03</v>
      </c>
      <c r="H772" s="9">
        <v>429.15</v>
      </c>
      <c r="I772" s="9">
        <v>547.09</v>
      </c>
      <c r="J772" s="9">
        <v>429.15</v>
      </c>
    </row>
    <row r="773" spans="1:10" ht="15.75" x14ac:dyDescent="0.25">
      <c r="A773" s="12" t="s">
        <v>9602</v>
      </c>
      <c r="B773" s="10">
        <v>429.15</v>
      </c>
      <c r="C773" s="10">
        <v>429.15</v>
      </c>
      <c r="D773" s="10">
        <v>109.92</v>
      </c>
      <c r="E773" s="10">
        <v>429.15</v>
      </c>
      <c r="F773" s="10">
        <v>165.81</v>
      </c>
      <c r="G773" s="10">
        <v>429.15</v>
      </c>
      <c r="H773" s="10">
        <v>109.92</v>
      </c>
      <c r="I773" s="10">
        <v>429.15</v>
      </c>
      <c r="J773" s="10">
        <v>166.19</v>
      </c>
    </row>
    <row r="774" spans="1:10" ht="15.75" x14ac:dyDescent="0.25">
      <c r="A774" s="11" t="s">
        <v>9603</v>
      </c>
      <c r="B774" s="9">
        <v>391.2</v>
      </c>
      <c r="C774" s="9">
        <v>391.2</v>
      </c>
      <c r="D774" s="9">
        <v>63.3</v>
      </c>
      <c r="E774" s="9">
        <v>391.2</v>
      </c>
      <c r="F774" s="9">
        <v>152.47</v>
      </c>
      <c r="G774" s="9">
        <v>391.2</v>
      </c>
      <c r="H774" s="9">
        <v>63.3</v>
      </c>
      <c r="I774" s="9">
        <v>391.2</v>
      </c>
      <c r="J774" s="9">
        <v>152.47999999999999</v>
      </c>
    </row>
    <row r="775" spans="1:10" ht="15.75" x14ac:dyDescent="0.25">
      <c r="A775" s="12" t="s">
        <v>9604</v>
      </c>
      <c r="B775" s="10">
        <v>391.2</v>
      </c>
      <c r="C775" s="10">
        <v>391.2</v>
      </c>
      <c r="D775" s="10">
        <v>110</v>
      </c>
      <c r="E775" s="10">
        <v>391.2</v>
      </c>
      <c r="F775" s="10">
        <v>129.16999999999999</v>
      </c>
      <c r="G775" s="10">
        <v>391.2</v>
      </c>
      <c r="H775" s="10">
        <v>110</v>
      </c>
      <c r="I775" s="10">
        <v>391.2</v>
      </c>
      <c r="J775" s="10">
        <v>129.59</v>
      </c>
    </row>
    <row r="776" spans="1:10" ht="15.75" x14ac:dyDescent="0.25">
      <c r="A776" s="11" t="s">
        <v>9605</v>
      </c>
      <c r="B776" s="9">
        <v>391.2</v>
      </c>
      <c r="C776" s="9">
        <v>391.2</v>
      </c>
      <c r="D776" s="9">
        <v>110</v>
      </c>
      <c r="E776" s="9">
        <v>391.2</v>
      </c>
      <c r="F776" s="9">
        <v>153.53</v>
      </c>
      <c r="G776" s="9">
        <v>391.2</v>
      </c>
      <c r="H776" s="9">
        <v>110</v>
      </c>
      <c r="I776" s="9">
        <v>391.2</v>
      </c>
      <c r="J776" s="9">
        <v>153.96</v>
      </c>
    </row>
    <row r="777" spans="1:10" ht="15.75" x14ac:dyDescent="0.25">
      <c r="A777" s="12" t="s">
        <v>9606</v>
      </c>
      <c r="B777" s="10">
        <v>391.2</v>
      </c>
      <c r="C777" s="10">
        <v>391.2</v>
      </c>
      <c r="D777" s="10">
        <v>110</v>
      </c>
      <c r="E777" s="10">
        <v>391.2</v>
      </c>
      <c r="F777" s="10">
        <v>156.24</v>
      </c>
      <c r="G777" s="10">
        <v>391.2</v>
      </c>
      <c r="H777" s="10">
        <v>110</v>
      </c>
      <c r="I777" s="10">
        <v>391.2</v>
      </c>
      <c r="J777" s="10">
        <v>156.61000000000001</v>
      </c>
    </row>
    <row r="778" spans="1:10" ht="15.75" x14ac:dyDescent="0.25">
      <c r="A778" s="11" t="s">
        <v>9607</v>
      </c>
      <c r="B778" s="9">
        <v>330.76</v>
      </c>
      <c r="C778" s="9">
        <v>330.76</v>
      </c>
      <c r="D778" s="9">
        <v>109.66</v>
      </c>
      <c r="E778" s="9">
        <v>330.76</v>
      </c>
      <c r="F778" s="9">
        <v>213.43</v>
      </c>
      <c r="G778" s="9">
        <v>330.76</v>
      </c>
      <c r="H778" s="9">
        <v>109.66</v>
      </c>
      <c r="I778" s="9">
        <v>330.76</v>
      </c>
      <c r="J778" s="9">
        <v>213.45</v>
      </c>
    </row>
    <row r="779" spans="1:10" ht="15.75" x14ac:dyDescent="0.25">
      <c r="A779" s="12" t="s">
        <v>9608</v>
      </c>
      <c r="B779" s="10">
        <v>330.76</v>
      </c>
      <c r="C779" s="10">
        <v>330.76</v>
      </c>
      <c r="D779" s="10">
        <v>110</v>
      </c>
      <c r="E779" s="10">
        <v>330.76</v>
      </c>
      <c r="F779" s="10">
        <v>187.85</v>
      </c>
      <c r="G779" s="10">
        <v>330.76</v>
      </c>
      <c r="H779" s="10">
        <v>110</v>
      </c>
      <c r="I779" s="10">
        <v>330.76</v>
      </c>
      <c r="J779" s="10">
        <v>187.86</v>
      </c>
    </row>
    <row r="780" spans="1:10" ht="15.75" x14ac:dyDescent="0.25">
      <c r="A780" s="11" t="s">
        <v>9609</v>
      </c>
      <c r="B780" s="9">
        <v>330.76</v>
      </c>
      <c r="C780" s="9">
        <v>330.76</v>
      </c>
      <c r="D780" s="9">
        <v>110</v>
      </c>
      <c r="E780" s="9">
        <v>330.76</v>
      </c>
      <c r="F780" s="9">
        <v>158.57</v>
      </c>
      <c r="G780" s="9">
        <v>330.76</v>
      </c>
      <c r="H780" s="9">
        <v>110</v>
      </c>
      <c r="I780" s="9">
        <v>330.76</v>
      </c>
      <c r="J780" s="9">
        <v>158.59</v>
      </c>
    </row>
    <row r="781" spans="1:10" ht="15.75" x14ac:dyDescent="0.25">
      <c r="A781" s="12" t="s">
        <v>9610</v>
      </c>
      <c r="B781" s="10">
        <v>330.76</v>
      </c>
      <c r="C781" s="10">
        <v>330.76</v>
      </c>
      <c r="D781" s="10">
        <v>109.92</v>
      </c>
      <c r="E781" s="10">
        <v>330.76</v>
      </c>
      <c r="F781" s="10">
        <v>158.1</v>
      </c>
      <c r="G781" s="10">
        <v>330.76</v>
      </c>
      <c r="H781" s="10">
        <v>109.92</v>
      </c>
      <c r="I781" s="10">
        <v>330.76</v>
      </c>
      <c r="J781" s="10">
        <v>158.11000000000001</v>
      </c>
    </row>
    <row r="782" spans="1:10" ht="15.75" x14ac:dyDescent="0.25">
      <c r="A782" s="11" t="s">
        <v>9611</v>
      </c>
      <c r="B782" s="9">
        <v>298.92</v>
      </c>
      <c r="C782" s="9">
        <v>388.06</v>
      </c>
      <c r="D782" s="9">
        <v>298.92</v>
      </c>
      <c r="E782" s="9">
        <v>388</v>
      </c>
      <c r="F782" s="9">
        <v>298.92</v>
      </c>
      <c r="G782" s="9">
        <v>388.06</v>
      </c>
      <c r="H782" s="9">
        <v>298.92</v>
      </c>
      <c r="I782" s="9">
        <v>388</v>
      </c>
      <c r="J782" s="9">
        <v>298.92</v>
      </c>
    </row>
    <row r="783" spans="1:10" ht="15.75" x14ac:dyDescent="0.25">
      <c r="A783" s="12" t="s">
        <v>9612</v>
      </c>
      <c r="B783" s="10">
        <v>298.92</v>
      </c>
      <c r="C783" s="10">
        <v>298.92</v>
      </c>
      <c r="D783" s="10">
        <v>110</v>
      </c>
      <c r="E783" s="10">
        <v>298.92</v>
      </c>
      <c r="F783" s="10">
        <v>135.94999999999999</v>
      </c>
      <c r="G783" s="10">
        <v>298.92</v>
      </c>
      <c r="H783" s="10">
        <v>110</v>
      </c>
      <c r="I783" s="10">
        <v>298.92</v>
      </c>
      <c r="J783" s="10">
        <v>135.94999999999999</v>
      </c>
    </row>
    <row r="784" spans="1:10" ht="15.75" x14ac:dyDescent="0.25">
      <c r="A784" s="11" t="s">
        <v>9613</v>
      </c>
      <c r="B784" s="9">
        <v>298.92</v>
      </c>
      <c r="C784" s="9">
        <v>298.92</v>
      </c>
      <c r="D784" s="9">
        <v>110</v>
      </c>
      <c r="E784" s="9">
        <v>298.92</v>
      </c>
      <c r="F784" s="9">
        <v>144.76</v>
      </c>
      <c r="G784" s="9">
        <v>298.92</v>
      </c>
      <c r="H784" s="9">
        <v>110</v>
      </c>
      <c r="I784" s="9">
        <v>298.92</v>
      </c>
      <c r="J784" s="9">
        <v>144.76</v>
      </c>
    </row>
    <row r="785" spans="1:10" ht="15.75" x14ac:dyDescent="0.25">
      <c r="A785" s="12" t="s">
        <v>9614</v>
      </c>
      <c r="B785" s="10">
        <v>298.92</v>
      </c>
      <c r="C785" s="10">
        <v>298.92</v>
      </c>
      <c r="D785" s="10">
        <v>110</v>
      </c>
      <c r="E785" s="10">
        <v>298.92</v>
      </c>
      <c r="F785" s="10">
        <v>161.36000000000001</v>
      </c>
      <c r="G785" s="10">
        <v>298.92</v>
      </c>
      <c r="H785" s="10">
        <v>110</v>
      </c>
      <c r="I785" s="10">
        <v>298.92</v>
      </c>
      <c r="J785" s="10">
        <v>161.37</v>
      </c>
    </row>
    <row r="786" spans="1:10" ht="15.75" x14ac:dyDescent="0.25">
      <c r="A786" s="11" t="s">
        <v>9615</v>
      </c>
      <c r="B786" s="9">
        <v>298.95</v>
      </c>
      <c r="C786" s="9">
        <v>298.95</v>
      </c>
      <c r="D786" s="9">
        <v>110</v>
      </c>
      <c r="E786" s="9">
        <v>298.95</v>
      </c>
      <c r="F786" s="9">
        <v>168.92</v>
      </c>
      <c r="G786" s="9">
        <v>298.95</v>
      </c>
      <c r="H786" s="9">
        <v>110</v>
      </c>
      <c r="I786" s="9">
        <v>298.95</v>
      </c>
      <c r="J786" s="9">
        <v>168.92</v>
      </c>
    </row>
    <row r="787" spans="1:10" ht="15.75" x14ac:dyDescent="0.25">
      <c r="A787" s="12" t="s">
        <v>9616</v>
      </c>
      <c r="B787" s="10">
        <v>298.95</v>
      </c>
      <c r="C787" s="10">
        <v>298.95</v>
      </c>
      <c r="D787" s="10">
        <v>110</v>
      </c>
      <c r="E787" s="10">
        <v>298.95</v>
      </c>
      <c r="F787" s="10">
        <v>136.4</v>
      </c>
      <c r="G787" s="10">
        <v>298.95</v>
      </c>
      <c r="H787" s="10">
        <v>110</v>
      </c>
      <c r="I787" s="10">
        <v>298.95</v>
      </c>
      <c r="J787" s="10">
        <v>136.4</v>
      </c>
    </row>
    <row r="788" spans="1:10" ht="15.75" x14ac:dyDescent="0.25">
      <c r="A788" s="11" t="s">
        <v>9617</v>
      </c>
      <c r="B788" s="9">
        <v>298.95</v>
      </c>
      <c r="C788" s="9">
        <v>298.95</v>
      </c>
      <c r="D788" s="9">
        <v>110</v>
      </c>
      <c r="E788" s="9">
        <v>298.95</v>
      </c>
      <c r="F788" s="9">
        <v>140.55000000000001</v>
      </c>
      <c r="G788" s="9">
        <v>298.95</v>
      </c>
      <c r="H788" s="9">
        <v>110</v>
      </c>
      <c r="I788" s="9">
        <v>298.95</v>
      </c>
      <c r="J788" s="9">
        <v>140.55000000000001</v>
      </c>
    </row>
    <row r="789" spans="1:10" ht="15.75" x14ac:dyDescent="0.25">
      <c r="A789" s="12" t="s">
        <v>9618</v>
      </c>
      <c r="B789" s="10">
        <v>298.95</v>
      </c>
      <c r="C789" s="10">
        <v>298.95</v>
      </c>
      <c r="D789" s="10">
        <v>110</v>
      </c>
      <c r="E789" s="10">
        <v>298.95</v>
      </c>
      <c r="F789" s="10">
        <v>129.12</v>
      </c>
      <c r="G789" s="10">
        <v>298.95</v>
      </c>
      <c r="H789" s="10">
        <v>110</v>
      </c>
      <c r="I789" s="10">
        <v>298.95</v>
      </c>
      <c r="J789" s="10">
        <v>129.11000000000001</v>
      </c>
    </row>
    <row r="790" spans="1:10" ht="15.75" x14ac:dyDescent="0.25">
      <c r="A790" s="11" t="s">
        <v>9619</v>
      </c>
      <c r="B790" s="9">
        <v>289.2</v>
      </c>
      <c r="C790" s="9">
        <v>289.2</v>
      </c>
      <c r="D790" s="9">
        <v>110</v>
      </c>
      <c r="E790" s="9">
        <v>289.2</v>
      </c>
      <c r="F790" s="9">
        <v>146.06</v>
      </c>
      <c r="G790" s="9">
        <v>289.2</v>
      </c>
      <c r="H790" s="9">
        <v>110</v>
      </c>
      <c r="I790" s="9">
        <v>289.2</v>
      </c>
      <c r="J790" s="9">
        <v>146.06</v>
      </c>
    </row>
    <row r="791" spans="1:10" ht="15.75" x14ac:dyDescent="0.25">
      <c r="A791" s="12" t="s">
        <v>9620</v>
      </c>
      <c r="B791" s="10">
        <v>289.2</v>
      </c>
      <c r="C791" s="10">
        <v>289.2</v>
      </c>
      <c r="D791" s="10">
        <v>110</v>
      </c>
      <c r="E791" s="10">
        <v>289.2</v>
      </c>
      <c r="F791" s="10">
        <v>164.52</v>
      </c>
      <c r="G791" s="10">
        <v>289.2</v>
      </c>
      <c r="H791" s="10">
        <v>110</v>
      </c>
      <c r="I791" s="10">
        <v>289.2</v>
      </c>
      <c r="J791" s="10">
        <v>164.76</v>
      </c>
    </row>
    <row r="792" spans="1:10" ht="15.75" x14ac:dyDescent="0.25">
      <c r="A792" s="11" t="s">
        <v>9621</v>
      </c>
      <c r="B792" s="9">
        <v>289.2</v>
      </c>
      <c r="C792" s="9">
        <v>289.2</v>
      </c>
      <c r="D792" s="9">
        <v>110</v>
      </c>
      <c r="E792" s="9">
        <v>289.2</v>
      </c>
      <c r="F792" s="9">
        <v>157.84</v>
      </c>
      <c r="G792" s="9">
        <v>289.2</v>
      </c>
      <c r="H792" s="9">
        <v>110</v>
      </c>
      <c r="I792" s="9">
        <v>289.2</v>
      </c>
      <c r="J792" s="9">
        <v>157.85</v>
      </c>
    </row>
    <row r="793" spans="1:10" ht="15.75" x14ac:dyDescent="0.25">
      <c r="A793" s="12" t="s">
        <v>9622</v>
      </c>
      <c r="B793" s="10">
        <v>289.2</v>
      </c>
      <c r="C793" s="10">
        <v>289.2</v>
      </c>
      <c r="D793" s="10">
        <v>110</v>
      </c>
      <c r="E793" s="10">
        <v>289.2</v>
      </c>
      <c r="F793" s="10">
        <v>129.04</v>
      </c>
      <c r="G793" s="10">
        <v>289.2</v>
      </c>
      <c r="H793" s="10">
        <v>110</v>
      </c>
      <c r="I793" s="10">
        <v>289.2</v>
      </c>
      <c r="J793" s="10">
        <v>129.41</v>
      </c>
    </row>
    <row r="794" spans="1:10" ht="15.75" x14ac:dyDescent="0.25">
      <c r="A794" s="11" t="s">
        <v>9623</v>
      </c>
      <c r="B794" s="9">
        <v>295.75</v>
      </c>
      <c r="C794" s="9">
        <v>295.75</v>
      </c>
      <c r="D794" s="9">
        <v>110</v>
      </c>
      <c r="E794" s="9">
        <v>295.75</v>
      </c>
      <c r="F794" s="9">
        <v>147.49</v>
      </c>
      <c r="G794" s="9">
        <v>295.75</v>
      </c>
      <c r="H794" s="9">
        <v>110</v>
      </c>
      <c r="I794" s="9">
        <v>295.75</v>
      </c>
      <c r="J794" s="9">
        <v>147.49</v>
      </c>
    </row>
    <row r="795" spans="1:10" ht="15.75" x14ac:dyDescent="0.25">
      <c r="A795" s="12" t="s">
        <v>9624</v>
      </c>
      <c r="B795" s="10">
        <v>295.75</v>
      </c>
      <c r="C795" s="10">
        <v>295.75</v>
      </c>
      <c r="D795" s="10">
        <v>110</v>
      </c>
      <c r="E795" s="10">
        <v>295.75</v>
      </c>
      <c r="F795" s="10">
        <v>137.80000000000001</v>
      </c>
      <c r="G795" s="10">
        <v>295.75</v>
      </c>
      <c r="H795" s="10">
        <v>110</v>
      </c>
      <c r="I795" s="10">
        <v>295.75</v>
      </c>
      <c r="J795" s="10">
        <v>137.79</v>
      </c>
    </row>
    <row r="796" spans="1:10" ht="15.75" x14ac:dyDescent="0.25">
      <c r="A796" s="11" t="s">
        <v>9625</v>
      </c>
      <c r="B796" s="9">
        <v>295.75</v>
      </c>
      <c r="C796" s="9">
        <v>295.75</v>
      </c>
      <c r="D796" s="9">
        <v>110</v>
      </c>
      <c r="E796" s="9">
        <v>295.75</v>
      </c>
      <c r="F796" s="9">
        <v>130.97</v>
      </c>
      <c r="G796" s="9">
        <v>295.75</v>
      </c>
      <c r="H796" s="9">
        <v>110</v>
      </c>
      <c r="I796" s="9">
        <v>295.75</v>
      </c>
      <c r="J796" s="9">
        <v>130.97</v>
      </c>
    </row>
    <row r="797" spans="1:10" ht="15.75" x14ac:dyDescent="0.25">
      <c r="A797" s="12" t="s">
        <v>9626</v>
      </c>
      <c r="B797" s="10">
        <v>295.75</v>
      </c>
      <c r="C797" s="10">
        <v>295.75</v>
      </c>
      <c r="D797" s="10">
        <v>110</v>
      </c>
      <c r="E797" s="10">
        <v>295.75</v>
      </c>
      <c r="F797" s="10">
        <v>173.48</v>
      </c>
      <c r="G797" s="10">
        <v>295.75</v>
      </c>
      <c r="H797" s="10">
        <v>110</v>
      </c>
      <c r="I797" s="10">
        <v>295.75</v>
      </c>
      <c r="J797" s="10">
        <v>173.49</v>
      </c>
    </row>
    <row r="798" spans="1:10" ht="15.75" x14ac:dyDescent="0.25">
      <c r="A798" s="11" t="s">
        <v>9627</v>
      </c>
      <c r="B798" s="9">
        <v>320.01</v>
      </c>
      <c r="C798" s="9">
        <v>320.01</v>
      </c>
      <c r="D798" s="9">
        <v>91.05</v>
      </c>
      <c r="E798" s="9">
        <v>320.01</v>
      </c>
      <c r="F798" s="9">
        <v>201.26</v>
      </c>
      <c r="G798" s="9">
        <v>320.01</v>
      </c>
      <c r="H798" s="9">
        <v>91.05</v>
      </c>
      <c r="I798" s="9">
        <v>320.01</v>
      </c>
      <c r="J798" s="9">
        <v>201.28</v>
      </c>
    </row>
    <row r="799" spans="1:10" ht="15.75" x14ac:dyDescent="0.25">
      <c r="A799" s="12" t="s">
        <v>9628</v>
      </c>
      <c r="B799" s="10">
        <v>320.01</v>
      </c>
      <c r="C799" s="10">
        <v>320.01</v>
      </c>
      <c r="D799" s="10">
        <v>109.47</v>
      </c>
      <c r="E799" s="10">
        <v>320.01</v>
      </c>
      <c r="F799" s="10">
        <v>174.7</v>
      </c>
      <c r="G799" s="10">
        <v>320.01</v>
      </c>
      <c r="H799" s="10">
        <v>109.47</v>
      </c>
      <c r="I799" s="10">
        <v>320.01</v>
      </c>
      <c r="J799" s="10">
        <v>174.71</v>
      </c>
    </row>
    <row r="800" spans="1:10" ht="15.75" x14ac:dyDescent="0.25">
      <c r="A800" s="11" t="s">
        <v>9629</v>
      </c>
      <c r="B800" s="9">
        <v>320.01</v>
      </c>
      <c r="C800" s="9">
        <v>320.01</v>
      </c>
      <c r="D800" s="9">
        <v>110</v>
      </c>
      <c r="E800" s="9">
        <v>320.01</v>
      </c>
      <c r="F800" s="9">
        <v>121.35</v>
      </c>
      <c r="G800" s="9">
        <v>320.01</v>
      </c>
      <c r="H800" s="9">
        <v>110</v>
      </c>
      <c r="I800" s="9">
        <v>320.01</v>
      </c>
      <c r="J800" s="9">
        <v>121.6</v>
      </c>
    </row>
    <row r="801" spans="1:10" ht="15.75" x14ac:dyDescent="0.25">
      <c r="A801" s="12" t="s">
        <v>9630</v>
      </c>
      <c r="B801" s="10">
        <v>320.01</v>
      </c>
      <c r="C801" s="10">
        <v>415.97</v>
      </c>
      <c r="D801" s="10">
        <v>320.01</v>
      </c>
      <c r="E801" s="10">
        <v>361.6</v>
      </c>
      <c r="F801" s="10">
        <v>320.01</v>
      </c>
      <c r="G801" s="10">
        <v>415.97</v>
      </c>
      <c r="H801" s="10">
        <v>320.01</v>
      </c>
      <c r="I801" s="10">
        <v>361.59</v>
      </c>
      <c r="J801" s="10">
        <v>320.01</v>
      </c>
    </row>
    <row r="802" spans="1:10" ht="15.75" x14ac:dyDescent="0.25">
      <c r="A802" s="11" t="s">
        <v>9631</v>
      </c>
      <c r="B802" s="9">
        <v>382.92</v>
      </c>
      <c r="C802" s="9">
        <v>496.22</v>
      </c>
      <c r="D802" s="9">
        <v>382.92</v>
      </c>
      <c r="E802" s="9">
        <v>479.64</v>
      </c>
      <c r="F802" s="9">
        <v>382.92</v>
      </c>
      <c r="G802" s="9">
        <v>496.22</v>
      </c>
      <c r="H802" s="9">
        <v>382.92</v>
      </c>
      <c r="I802" s="9">
        <v>479.84</v>
      </c>
      <c r="J802" s="9">
        <v>382.92</v>
      </c>
    </row>
    <row r="803" spans="1:10" ht="15.75" x14ac:dyDescent="0.25">
      <c r="A803" s="12" t="s">
        <v>9632</v>
      </c>
      <c r="B803" s="10">
        <v>382.92</v>
      </c>
      <c r="C803" s="10">
        <v>382.92</v>
      </c>
      <c r="D803" s="10">
        <v>110</v>
      </c>
      <c r="E803" s="10">
        <v>382.92</v>
      </c>
      <c r="F803" s="10">
        <v>150.96</v>
      </c>
      <c r="G803" s="10">
        <v>382.92</v>
      </c>
      <c r="H803" s="10">
        <v>110</v>
      </c>
      <c r="I803" s="10">
        <v>382.92</v>
      </c>
      <c r="J803" s="10">
        <v>151.37</v>
      </c>
    </row>
    <row r="804" spans="1:10" ht="15.75" x14ac:dyDescent="0.25">
      <c r="A804" s="11" t="s">
        <v>9633</v>
      </c>
      <c r="B804" s="9">
        <v>382.92</v>
      </c>
      <c r="C804" s="9">
        <v>382.92</v>
      </c>
      <c r="D804" s="9">
        <v>110</v>
      </c>
      <c r="E804" s="9">
        <v>382.92</v>
      </c>
      <c r="F804" s="9">
        <v>133.78</v>
      </c>
      <c r="G804" s="9">
        <v>382.92</v>
      </c>
      <c r="H804" s="9">
        <v>110</v>
      </c>
      <c r="I804" s="9">
        <v>382.92</v>
      </c>
      <c r="J804" s="9">
        <v>134.25</v>
      </c>
    </row>
    <row r="805" spans="1:10" ht="15.75" x14ac:dyDescent="0.25">
      <c r="A805" s="12" t="s">
        <v>9634</v>
      </c>
      <c r="B805" s="10">
        <v>382.92</v>
      </c>
      <c r="C805" s="10">
        <v>496.03</v>
      </c>
      <c r="D805" s="10">
        <v>382.92</v>
      </c>
      <c r="E805" s="10">
        <v>475.96</v>
      </c>
      <c r="F805" s="10">
        <v>382.92</v>
      </c>
      <c r="G805" s="10">
        <v>496.03</v>
      </c>
      <c r="H805" s="10">
        <v>382.92</v>
      </c>
      <c r="I805" s="10">
        <v>475.49</v>
      </c>
      <c r="J805" s="10">
        <v>382.92</v>
      </c>
    </row>
    <row r="806" spans="1:10" ht="15.75" x14ac:dyDescent="0.25">
      <c r="A806" s="11" t="s">
        <v>9635</v>
      </c>
      <c r="B806" s="9">
        <v>414.98</v>
      </c>
      <c r="C806" s="9">
        <v>539.33000000000004</v>
      </c>
      <c r="D806" s="9">
        <v>414.98</v>
      </c>
      <c r="E806" s="9">
        <v>434.07</v>
      </c>
      <c r="F806" s="9">
        <v>414.98</v>
      </c>
      <c r="G806" s="9">
        <v>539.33000000000004</v>
      </c>
      <c r="H806" s="9">
        <v>414.98</v>
      </c>
      <c r="I806" s="9">
        <v>433.79</v>
      </c>
      <c r="J806" s="9">
        <v>414.98</v>
      </c>
    </row>
    <row r="807" spans="1:10" ht="15.75" x14ac:dyDescent="0.25">
      <c r="A807" s="12" t="s">
        <v>9636</v>
      </c>
      <c r="B807" s="10">
        <v>414.98</v>
      </c>
      <c r="C807" s="10">
        <v>538.97</v>
      </c>
      <c r="D807" s="10">
        <v>414.98</v>
      </c>
      <c r="E807" s="10">
        <v>504.29</v>
      </c>
      <c r="F807" s="10">
        <v>414.98</v>
      </c>
      <c r="G807" s="10">
        <v>538.97</v>
      </c>
      <c r="H807" s="10">
        <v>414.98</v>
      </c>
      <c r="I807" s="10">
        <v>504</v>
      </c>
      <c r="J807" s="10">
        <v>414.98</v>
      </c>
    </row>
    <row r="808" spans="1:10" ht="15.75" x14ac:dyDescent="0.25">
      <c r="A808" s="11" t="s">
        <v>9637</v>
      </c>
      <c r="B808" s="9">
        <v>414.98</v>
      </c>
      <c r="C808" s="9">
        <v>538.99</v>
      </c>
      <c r="D808" s="9">
        <v>414.98</v>
      </c>
      <c r="E808" s="9">
        <v>498.92</v>
      </c>
      <c r="F808" s="9">
        <v>414.98</v>
      </c>
      <c r="G808" s="9">
        <v>538.99</v>
      </c>
      <c r="H808" s="9">
        <v>414.98</v>
      </c>
      <c r="I808" s="9">
        <v>498.66</v>
      </c>
      <c r="J808" s="9">
        <v>414.98</v>
      </c>
    </row>
    <row r="809" spans="1:10" ht="15.75" x14ac:dyDescent="0.25">
      <c r="A809" s="12" t="s">
        <v>9638</v>
      </c>
      <c r="B809" s="10">
        <v>414.98</v>
      </c>
      <c r="C809" s="10">
        <v>414.98</v>
      </c>
      <c r="D809" s="10">
        <v>110</v>
      </c>
      <c r="E809" s="10">
        <v>414.98</v>
      </c>
      <c r="F809" s="10">
        <v>115.31</v>
      </c>
      <c r="G809" s="10">
        <v>414.98</v>
      </c>
      <c r="H809" s="10">
        <v>110</v>
      </c>
      <c r="I809" s="10">
        <v>414.98</v>
      </c>
      <c r="J809" s="10">
        <v>115.61</v>
      </c>
    </row>
    <row r="810" spans="1:10" ht="15.75" x14ac:dyDescent="0.25">
      <c r="A810" s="11" t="s">
        <v>9639</v>
      </c>
      <c r="B810" s="9">
        <v>426.22</v>
      </c>
      <c r="C810" s="9">
        <v>426.22</v>
      </c>
      <c r="D810" s="9">
        <v>110</v>
      </c>
      <c r="E810" s="9">
        <v>426.22</v>
      </c>
      <c r="F810" s="9">
        <v>140.69</v>
      </c>
      <c r="G810" s="9">
        <v>426.22</v>
      </c>
      <c r="H810" s="9">
        <v>110</v>
      </c>
      <c r="I810" s="9">
        <v>426.22</v>
      </c>
      <c r="J810" s="9">
        <v>141.31</v>
      </c>
    </row>
    <row r="811" spans="1:10" ht="15.75" x14ac:dyDescent="0.25">
      <c r="A811" s="12" t="s">
        <v>9640</v>
      </c>
      <c r="B811" s="10">
        <v>426.22</v>
      </c>
      <c r="C811" s="10">
        <v>426.22</v>
      </c>
      <c r="D811" s="10">
        <v>110</v>
      </c>
      <c r="E811" s="10">
        <v>426.22</v>
      </c>
      <c r="F811" s="10">
        <v>147.34</v>
      </c>
      <c r="G811" s="10">
        <v>426.22</v>
      </c>
      <c r="H811" s="10">
        <v>110</v>
      </c>
      <c r="I811" s="10">
        <v>426.22</v>
      </c>
      <c r="J811" s="10">
        <v>147.99</v>
      </c>
    </row>
    <row r="812" spans="1:10" ht="15.75" x14ac:dyDescent="0.25">
      <c r="A812" s="11" t="s">
        <v>9641</v>
      </c>
      <c r="B812" s="9">
        <v>426.22</v>
      </c>
      <c r="C812" s="9">
        <v>426.22</v>
      </c>
      <c r="D812" s="9">
        <v>110</v>
      </c>
      <c r="E812" s="9">
        <v>426.22</v>
      </c>
      <c r="F812" s="9">
        <v>118.59</v>
      </c>
      <c r="G812" s="9">
        <v>426.22</v>
      </c>
      <c r="H812" s="9">
        <v>110</v>
      </c>
      <c r="I812" s="9">
        <v>426.22</v>
      </c>
      <c r="J812" s="9">
        <v>119.2</v>
      </c>
    </row>
    <row r="813" spans="1:10" ht="15.75" x14ac:dyDescent="0.25">
      <c r="A813" s="12" t="s">
        <v>9642</v>
      </c>
      <c r="B813" s="10">
        <v>426.22</v>
      </c>
      <c r="C813" s="10">
        <v>426.22</v>
      </c>
      <c r="D813" s="10">
        <v>110</v>
      </c>
      <c r="E813" s="10">
        <v>426.22</v>
      </c>
      <c r="F813" s="10">
        <v>135.65</v>
      </c>
      <c r="G813" s="10">
        <v>426.22</v>
      </c>
      <c r="H813" s="10">
        <v>110</v>
      </c>
      <c r="I813" s="10">
        <v>426.22</v>
      </c>
      <c r="J813" s="10">
        <v>136.25</v>
      </c>
    </row>
    <row r="814" spans="1:10" ht="15.75" x14ac:dyDescent="0.25">
      <c r="A814" s="11" t="s">
        <v>9643</v>
      </c>
      <c r="B814" s="9">
        <v>383.99</v>
      </c>
      <c r="C814" s="9">
        <v>383.99</v>
      </c>
      <c r="D814" s="9">
        <v>109.87</v>
      </c>
      <c r="E814" s="9">
        <v>383.99</v>
      </c>
      <c r="F814" s="9">
        <v>181.45</v>
      </c>
      <c r="G814" s="9">
        <v>383.99</v>
      </c>
      <c r="H814" s="9">
        <v>109.87</v>
      </c>
      <c r="I814" s="9">
        <v>383.99</v>
      </c>
      <c r="J814" s="9">
        <v>181.46</v>
      </c>
    </row>
    <row r="815" spans="1:10" ht="15.75" x14ac:dyDescent="0.25">
      <c r="A815" s="12" t="s">
        <v>9644</v>
      </c>
      <c r="B815" s="10">
        <v>383.99</v>
      </c>
      <c r="C815" s="10">
        <v>383.99</v>
      </c>
      <c r="D815" s="10">
        <v>110</v>
      </c>
      <c r="E815" s="10">
        <v>383.99</v>
      </c>
      <c r="F815" s="10">
        <v>163.63</v>
      </c>
      <c r="G815" s="10">
        <v>383.99</v>
      </c>
      <c r="H815" s="10">
        <v>110</v>
      </c>
      <c r="I815" s="10">
        <v>383.99</v>
      </c>
      <c r="J815" s="10">
        <v>163.63999999999999</v>
      </c>
    </row>
    <row r="816" spans="1:10" ht="15.75" x14ac:dyDescent="0.25">
      <c r="A816" s="11" t="s">
        <v>9645</v>
      </c>
      <c r="B816" s="9">
        <v>383.99</v>
      </c>
      <c r="C816" s="9">
        <v>383.99</v>
      </c>
      <c r="D816" s="9">
        <v>109.84</v>
      </c>
      <c r="E816" s="9">
        <v>383.99</v>
      </c>
      <c r="F816" s="9">
        <v>191.33</v>
      </c>
      <c r="G816" s="9">
        <v>383.99</v>
      </c>
      <c r="H816" s="9">
        <v>109.84</v>
      </c>
      <c r="I816" s="9">
        <v>383.99</v>
      </c>
      <c r="J816" s="9">
        <v>191.34</v>
      </c>
    </row>
    <row r="817" spans="1:10" ht="15.75" x14ac:dyDescent="0.25">
      <c r="A817" s="12" t="s">
        <v>9646</v>
      </c>
      <c r="B817" s="10">
        <v>383.99</v>
      </c>
      <c r="C817" s="10">
        <v>383.99</v>
      </c>
      <c r="D817" s="10">
        <v>42.4</v>
      </c>
      <c r="E817" s="10">
        <v>383.99</v>
      </c>
      <c r="F817" s="10">
        <v>170.83</v>
      </c>
      <c r="G817" s="10">
        <v>383.99</v>
      </c>
      <c r="H817" s="10">
        <v>42.4</v>
      </c>
      <c r="I817" s="10">
        <v>383.99</v>
      </c>
      <c r="J817" s="10">
        <v>170.86</v>
      </c>
    </row>
    <row r="818" spans="1:10" ht="15.75" x14ac:dyDescent="0.25">
      <c r="A818" s="11" t="s">
        <v>9647</v>
      </c>
      <c r="B818" s="9">
        <v>310.08999999999997</v>
      </c>
      <c r="C818" s="9">
        <v>310.08999999999997</v>
      </c>
      <c r="D818" s="9">
        <v>22.45</v>
      </c>
      <c r="E818" s="9">
        <v>310.08999999999997</v>
      </c>
      <c r="F818" s="9">
        <v>202.91</v>
      </c>
      <c r="G818" s="9">
        <v>310.08999999999997</v>
      </c>
      <c r="H818" s="9">
        <v>22.45</v>
      </c>
      <c r="I818" s="9">
        <v>310.08999999999997</v>
      </c>
      <c r="J818" s="9">
        <v>202.93</v>
      </c>
    </row>
    <row r="819" spans="1:10" ht="15.75" x14ac:dyDescent="0.25">
      <c r="A819" s="12" t="s">
        <v>9648</v>
      </c>
      <c r="B819" s="10">
        <v>310.08999999999997</v>
      </c>
      <c r="C819" s="10">
        <v>310.08999999999997</v>
      </c>
      <c r="D819" s="10">
        <v>20.52</v>
      </c>
      <c r="E819" s="10">
        <v>310.08999999999997</v>
      </c>
      <c r="F819" s="10">
        <v>227.6</v>
      </c>
      <c r="G819" s="10">
        <v>310.08999999999997</v>
      </c>
      <c r="H819" s="10">
        <v>20.52</v>
      </c>
      <c r="I819" s="10">
        <v>310.08999999999997</v>
      </c>
      <c r="J819" s="10">
        <v>227.63</v>
      </c>
    </row>
    <row r="820" spans="1:10" ht="15.75" x14ac:dyDescent="0.25">
      <c r="A820" s="11" t="s">
        <v>9649</v>
      </c>
      <c r="B820" s="9">
        <v>310.08999999999997</v>
      </c>
      <c r="C820" s="9">
        <v>310.08999999999997</v>
      </c>
      <c r="D820" s="9">
        <v>23.57</v>
      </c>
      <c r="E820" s="9">
        <v>310.08999999999997</v>
      </c>
      <c r="F820" s="9">
        <v>165.45</v>
      </c>
      <c r="G820" s="9">
        <v>310.08999999999997</v>
      </c>
      <c r="H820" s="9">
        <v>23.57</v>
      </c>
      <c r="I820" s="9">
        <v>310.08999999999997</v>
      </c>
      <c r="J820" s="9">
        <v>165.48</v>
      </c>
    </row>
    <row r="821" spans="1:10" ht="15.75" x14ac:dyDescent="0.25">
      <c r="A821" s="12" t="s">
        <v>9650</v>
      </c>
      <c r="B821" s="10">
        <v>310.08999999999997</v>
      </c>
      <c r="C821" s="10">
        <v>310.08999999999997</v>
      </c>
      <c r="D821" s="10">
        <v>207.11</v>
      </c>
      <c r="E821" s="10">
        <v>310.08999999999997</v>
      </c>
      <c r="F821" s="10">
        <v>310.08999999999997</v>
      </c>
      <c r="G821" s="10">
        <v>310.08999999999997</v>
      </c>
      <c r="H821" s="10">
        <v>207.11</v>
      </c>
      <c r="I821" s="10">
        <v>310.08999999999997</v>
      </c>
      <c r="J821" s="10">
        <v>310.08999999999997</v>
      </c>
    </row>
    <row r="822" spans="1:10" ht="15.75" x14ac:dyDescent="0.25">
      <c r="A822" s="11" t="s">
        <v>9651</v>
      </c>
      <c r="B822" s="9">
        <v>300.33</v>
      </c>
      <c r="C822" s="9">
        <v>300.33</v>
      </c>
      <c r="D822" s="9">
        <v>121.05</v>
      </c>
      <c r="E822" s="9">
        <v>300.33</v>
      </c>
      <c r="F822" s="9">
        <v>300.33</v>
      </c>
      <c r="G822" s="9">
        <v>300.33</v>
      </c>
      <c r="H822" s="9">
        <v>121.05</v>
      </c>
      <c r="I822" s="9">
        <v>300.33</v>
      </c>
      <c r="J822" s="9">
        <v>300.33</v>
      </c>
    </row>
    <row r="823" spans="1:10" ht="15.75" x14ac:dyDescent="0.25">
      <c r="A823" s="12" t="s">
        <v>9652</v>
      </c>
      <c r="B823" s="10">
        <v>300.33</v>
      </c>
      <c r="C823" s="10">
        <v>300.33</v>
      </c>
      <c r="D823" s="10">
        <v>124.14</v>
      </c>
      <c r="E823" s="10">
        <v>300.33</v>
      </c>
      <c r="F823" s="10">
        <v>292.93</v>
      </c>
      <c r="G823" s="10">
        <v>300.33</v>
      </c>
      <c r="H823" s="10">
        <v>124.14</v>
      </c>
      <c r="I823" s="10">
        <v>300.33</v>
      </c>
      <c r="J823" s="10">
        <v>292.97000000000003</v>
      </c>
    </row>
    <row r="824" spans="1:10" ht="15.75" x14ac:dyDescent="0.25">
      <c r="A824" s="11" t="s">
        <v>9653</v>
      </c>
      <c r="B824" s="9">
        <v>300.33</v>
      </c>
      <c r="C824" s="9">
        <v>300.33</v>
      </c>
      <c r="D824" s="9">
        <v>120.38</v>
      </c>
      <c r="E824" s="9">
        <v>300.33</v>
      </c>
      <c r="F824" s="9">
        <v>268.61</v>
      </c>
      <c r="G824" s="9">
        <v>300.33</v>
      </c>
      <c r="H824" s="9">
        <v>120.38</v>
      </c>
      <c r="I824" s="9">
        <v>300.33</v>
      </c>
      <c r="J824" s="9">
        <v>268.63</v>
      </c>
    </row>
    <row r="825" spans="1:10" ht="15.75" x14ac:dyDescent="0.25">
      <c r="A825" s="12" t="s">
        <v>9654</v>
      </c>
      <c r="B825" s="10">
        <v>300.33</v>
      </c>
      <c r="C825" s="10">
        <v>300.33</v>
      </c>
      <c r="D825" s="10">
        <v>198.11</v>
      </c>
      <c r="E825" s="10">
        <v>300.33</v>
      </c>
      <c r="F825" s="10">
        <v>293.37</v>
      </c>
      <c r="G825" s="10">
        <v>300.33</v>
      </c>
      <c r="H825" s="10">
        <v>198.11</v>
      </c>
      <c r="I825" s="10">
        <v>300.33</v>
      </c>
      <c r="J825" s="10">
        <v>293.38</v>
      </c>
    </row>
    <row r="826" spans="1:10" ht="15.75" x14ac:dyDescent="0.25">
      <c r="A826" s="11" t="s">
        <v>9655</v>
      </c>
      <c r="B826" s="9">
        <v>320.83</v>
      </c>
      <c r="C826" s="9">
        <v>320.83</v>
      </c>
      <c r="D826" s="9">
        <v>188.7</v>
      </c>
      <c r="E826" s="9">
        <v>320.83</v>
      </c>
      <c r="F826" s="9">
        <v>299.24</v>
      </c>
      <c r="G826" s="9">
        <v>320.83</v>
      </c>
      <c r="H826" s="9">
        <v>188.7</v>
      </c>
      <c r="I826" s="9">
        <v>320.83</v>
      </c>
      <c r="J826" s="9">
        <v>299.25</v>
      </c>
    </row>
    <row r="827" spans="1:10" ht="15.75" x14ac:dyDescent="0.25">
      <c r="A827" s="12" t="s">
        <v>9656</v>
      </c>
      <c r="B827" s="10">
        <v>320.83</v>
      </c>
      <c r="C827" s="10">
        <v>320.83</v>
      </c>
      <c r="D827" s="10">
        <v>188.7</v>
      </c>
      <c r="E827" s="10">
        <v>320.83</v>
      </c>
      <c r="F827" s="10">
        <v>285.83</v>
      </c>
      <c r="G827" s="10">
        <v>320.83</v>
      </c>
      <c r="H827" s="10">
        <v>188.7</v>
      </c>
      <c r="I827" s="10">
        <v>320.83</v>
      </c>
      <c r="J827" s="10">
        <v>285.83999999999997</v>
      </c>
    </row>
    <row r="828" spans="1:10" ht="15.75" x14ac:dyDescent="0.25">
      <c r="A828" s="11" t="s">
        <v>9657</v>
      </c>
      <c r="B828" s="9">
        <v>320.83</v>
      </c>
      <c r="C828" s="9">
        <v>320.83</v>
      </c>
      <c r="D828" s="9">
        <v>188.15</v>
      </c>
      <c r="E828" s="9">
        <v>320.83</v>
      </c>
      <c r="F828" s="9">
        <v>314.37</v>
      </c>
      <c r="G828" s="9">
        <v>320.83</v>
      </c>
      <c r="H828" s="9">
        <v>188.15</v>
      </c>
      <c r="I828" s="9">
        <v>320.83</v>
      </c>
      <c r="J828" s="9">
        <v>314.39</v>
      </c>
    </row>
    <row r="829" spans="1:10" ht="15.75" x14ac:dyDescent="0.25">
      <c r="A829" s="12" t="s">
        <v>9658</v>
      </c>
      <c r="B829" s="10">
        <v>320.83</v>
      </c>
      <c r="C829" s="10">
        <v>320.83</v>
      </c>
      <c r="D829" s="10">
        <v>187.04</v>
      </c>
      <c r="E829" s="10">
        <v>320.83</v>
      </c>
      <c r="F829" s="10">
        <v>320.83</v>
      </c>
      <c r="G829" s="10">
        <v>320.83</v>
      </c>
      <c r="H829" s="10">
        <v>187.04</v>
      </c>
      <c r="I829" s="10">
        <v>320.83</v>
      </c>
      <c r="J829" s="10">
        <v>320.83</v>
      </c>
    </row>
    <row r="830" spans="1:10" ht="15.75" x14ac:dyDescent="0.25">
      <c r="A830" s="11" t="s">
        <v>9659</v>
      </c>
      <c r="B830" s="9">
        <v>338.06</v>
      </c>
      <c r="C830" s="9">
        <v>338.06</v>
      </c>
      <c r="D830" s="9">
        <v>249.08</v>
      </c>
      <c r="E830" s="9">
        <v>338.06</v>
      </c>
      <c r="F830" s="9">
        <v>338.06</v>
      </c>
      <c r="G830" s="9">
        <v>338.06</v>
      </c>
      <c r="H830" s="9">
        <v>249.08</v>
      </c>
      <c r="I830" s="9">
        <v>338.06</v>
      </c>
      <c r="J830" s="9">
        <v>338.06</v>
      </c>
    </row>
    <row r="831" spans="1:10" ht="15.75" x14ac:dyDescent="0.25">
      <c r="A831" s="12" t="s">
        <v>9660</v>
      </c>
      <c r="B831" s="10">
        <v>338.06</v>
      </c>
      <c r="C831" s="10">
        <v>338.06</v>
      </c>
      <c r="D831" s="10">
        <v>248.28</v>
      </c>
      <c r="E831" s="10">
        <v>338.06</v>
      </c>
      <c r="F831" s="10">
        <v>338.06</v>
      </c>
      <c r="G831" s="10">
        <v>338.06</v>
      </c>
      <c r="H831" s="10">
        <v>248.28</v>
      </c>
      <c r="I831" s="10">
        <v>338.06</v>
      </c>
      <c r="J831" s="10">
        <v>338.06</v>
      </c>
    </row>
    <row r="832" spans="1:10" ht="15.75" x14ac:dyDescent="0.25">
      <c r="A832" s="11" t="s">
        <v>9661</v>
      </c>
      <c r="B832" s="9">
        <v>338.06</v>
      </c>
      <c r="C832" s="9">
        <v>338.06</v>
      </c>
      <c r="D832" s="9">
        <v>247.42</v>
      </c>
      <c r="E832" s="9">
        <v>338.06</v>
      </c>
      <c r="F832" s="9">
        <v>338.06</v>
      </c>
      <c r="G832" s="9">
        <v>338.06</v>
      </c>
      <c r="H832" s="9">
        <v>247.42</v>
      </c>
      <c r="I832" s="9">
        <v>338.06</v>
      </c>
      <c r="J832" s="9">
        <v>338.06</v>
      </c>
    </row>
    <row r="833" spans="1:10" ht="15.75" x14ac:dyDescent="0.25">
      <c r="A833" s="12" t="s">
        <v>9662</v>
      </c>
      <c r="B833" s="10">
        <v>338.06</v>
      </c>
      <c r="C833" s="10">
        <v>338.06</v>
      </c>
      <c r="D833" s="10">
        <v>239.47</v>
      </c>
      <c r="E833" s="10">
        <v>338.06</v>
      </c>
      <c r="F833" s="10">
        <v>338.06</v>
      </c>
      <c r="G833" s="10">
        <v>338.06</v>
      </c>
      <c r="H833" s="10">
        <v>239.47</v>
      </c>
      <c r="I833" s="10">
        <v>338.06</v>
      </c>
      <c r="J833" s="10">
        <v>338.06</v>
      </c>
    </row>
    <row r="834" spans="1:10" ht="15.75" x14ac:dyDescent="0.25">
      <c r="A834" s="11" t="s">
        <v>9663</v>
      </c>
      <c r="B834" s="9">
        <v>325.91000000000003</v>
      </c>
      <c r="C834" s="9">
        <v>325.91000000000003</v>
      </c>
      <c r="D834" s="9">
        <v>213.64</v>
      </c>
      <c r="E834" s="9">
        <v>325.91000000000003</v>
      </c>
      <c r="F834" s="9">
        <v>325.91000000000003</v>
      </c>
      <c r="G834" s="9">
        <v>325.91000000000003</v>
      </c>
      <c r="H834" s="9">
        <v>213.64</v>
      </c>
      <c r="I834" s="9">
        <v>325.91000000000003</v>
      </c>
      <c r="J834" s="9">
        <v>325.91000000000003</v>
      </c>
    </row>
    <row r="835" spans="1:10" ht="15.75" x14ac:dyDescent="0.25">
      <c r="A835" s="12" t="s">
        <v>9664</v>
      </c>
      <c r="B835" s="10">
        <v>325.91000000000003</v>
      </c>
      <c r="C835" s="10">
        <v>325.91000000000003</v>
      </c>
      <c r="D835" s="10">
        <v>233.22</v>
      </c>
      <c r="E835" s="10">
        <v>325.91000000000003</v>
      </c>
      <c r="F835" s="10">
        <v>325.91000000000003</v>
      </c>
      <c r="G835" s="10">
        <v>325.91000000000003</v>
      </c>
      <c r="H835" s="10">
        <v>233.22</v>
      </c>
      <c r="I835" s="10">
        <v>325.91000000000003</v>
      </c>
      <c r="J835" s="10">
        <v>325.91000000000003</v>
      </c>
    </row>
    <row r="836" spans="1:10" ht="15.75" x14ac:dyDescent="0.25">
      <c r="A836" s="11" t="s">
        <v>9665</v>
      </c>
      <c r="B836" s="9">
        <v>325.91000000000003</v>
      </c>
      <c r="C836" s="9">
        <v>325.91000000000003</v>
      </c>
      <c r="D836" s="9">
        <v>233.22</v>
      </c>
      <c r="E836" s="9">
        <v>325.91000000000003</v>
      </c>
      <c r="F836" s="9">
        <v>325.91000000000003</v>
      </c>
      <c r="G836" s="9">
        <v>325.91000000000003</v>
      </c>
      <c r="H836" s="9">
        <v>233.22</v>
      </c>
      <c r="I836" s="9">
        <v>325.91000000000003</v>
      </c>
      <c r="J836" s="9">
        <v>325.91000000000003</v>
      </c>
    </row>
    <row r="837" spans="1:10" ht="15.75" x14ac:dyDescent="0.25">
      <c r="A837" s="12" t="s">
        <v>9666</v>
      </c>
      <c r="B837" s="10">
        <v>325.91000000000003</v>
      </c>
      <c r="C837" s="10">
        <v>325.91000000000003</v>
      </c>
      <c r="D837" s="10">
        <v>229.26</v>
      </c>
      <c r="E837" s="10">
        <v>325.91000000000003</v>
      </c>
      <c r="F837" s="10">
        <v>325.91000000000003</v>
      </c>
      <c r="G837" s="10">
        <v>325.91000000000003</v>
      </c>
      <c r="H837" s="10">
        <v>229.26</v>
      </c>
      <c r="I837" s="10">
        <v>325.91000000000003</v>
      </c>
      <c r="J837" s="10">
        <v>325.91000000000003</v>
      </c>
    </row>
    <row r="838" spans="1:10" ht="15.75" x14ac:dyDescent="0.25">
      <c r="A838" s="11" t="s">
        <v>9667</v>
      </c>
      <c r="B838" s="9">
        <v>342.44</v>
      </c>
      <c r="C838" s="9">
        <v>342.44</v>
      </c>
      <c r="D838" s="9">
        <v>251.95</v>
      </c>
      <c r="E838" s="9">
        <v>342.44</v>
      </c>
      <c r="F838" s="9">
        <v>342.44</v>
      </c>
      <c r="G838" s="9">
        <v>342.44</v>
      </c>
      <c r="H838" s="9">
        <v>251.95</v>
      </c>
      <c r="I838" s="9">
        <v>342.44</v>
      </c>
      <c r="J838" s="9">
        <v>342.44</v>
      </c>
    </row>
    <row r="839" spans="1:10" ht="15.75" x14ac:dyDescent="0.25">
      <c r="A839" s="12" t="s">
        <v>9668</v>
      </c>
      <c r="B839" s="10">
        <v>342.44</v>
      </c>
      <c r="C839" s="10">
        <v>342.44</v>
      </c>
      <c r="D839" s="10">
        <v>251.55</v>
      </c>
      <c r="E839" s="10">
        <v>342.44</v>
      </c>
      <c r="F839" s="10">
        <v>342.44</v>
      </c>
      <c r="G839" s="10">
        <v>342.44</v>
      </c>
      <c r="H839" s="10">
        <v>251.55</v>
      </c>
      <c r="I839" s="10">
        <v>342.44</v>
      </c>
      <c r="J839" s="10">
        <v>342.44</v>
      </c>
    </row>
    <row r="840" spans="1:10" ht="15.75" x14ac:dyDescent="0.25">
      <c r="A840" s="11" t="s">
        <v>9669</v>
      </c>
      <c r="B840" s="9">
        <v>342.44</v>
      </c>
      <c r="C840" s="9">
        <v>342.44</v>
      </c>
      <c r="D840" s="9">
        <v>251.5</v>
      </c>
      <c r="E840" s="9">
        <v>342.44</v>
      </c>
      <c r="F840" s="9">
        <v>342.44</v>
      </c>
      <c r="G840" s="9">
        <v>342.44</v>
      </c>
      <c r="H840" s="9">
        <v>251.5</v>
      </c>
      <c r="I840" s="9">
        <v>342.44</v>
      </c>
      <c r="J840" s="9">
        <v>342.44</v>
      </c>
    </row>
    <row r="841" spans="1:10" ht="15.75" x14ac:dyDescent="0.25">
      <c r="A841" s="12" t="s">
        <v>9670</v>
      </c>
      <c r="B841" s="10">
        <v>342.44</v>
      </c>
      <c r="C841" s="10">
        <v>342.44</v>
      </c>
      <c r="D841" s="10">
        <v>252.03</v>
      </c>
      <c r="E841" s="10">
        <v>342.44</v>
      </c>
      <c r="F841" s="10">
        <v>342.44</v>
      </c>
      <c r="G841" s="10">
        <v>342.44</v>
      </c>
      <c r="H841" s="10">
        <v>252.03</v>
      </c>
      <c r="I841" s="10">
        <v>342.44</v>
      </c>
      <c r="J841" s="10">
        <v>342.44</v>
      </c>
    </row>
    <row r="842" spans="1:10" ht="15.75" x14ac:dyDescent="0.25">
      <c r="A842" s="11" t="s">
        <v>9671</v>
      </c>
      <c r="B842" s="9">
        <v>337.85</v>
      </c>
      <c r="C842" s="9">
        <v>337.85</v>
      </c>
      <c r="D842" s="9">
        <v>305.27999999999997</v>
      </c>
      <c r="E842" s="9">
        <v>337.85</v>
      </c>
      <c r="F842" s="9">
        <v>337.85</v>
      </c>
      <c r="G842" s="9">
        <v>337.85</v>
      </c>
      <c r="H842" s="9">
        <v>305.27999999999997</v>
      </c>
      <c r="I842" s="9">
        <v>337.85</v>
      </c>
      <c r="J842" s="9">
        <v>337.85</v>
      </c>
    </row>
    <row r="843" spans="1:10" ht="15.75" x14ac:dyDescent="0.25">
      <c r="A843" s="12" t="s">
        <v>9672</v>
      </c>
      <c r="B843" s="10">
        <v>337.85</v>
      </c>
      <c r="C843" s="10">
        <v>337.85</v>
      </c>
      <c r="D843" s="10">
        <v>305.24</v>
      </c>
      <c r="E843" s="10">
        <v>337.85</v>
      </c>
      <c r="F843" s="10">
        <v>337.85</v>
      </c>
      <c r="G843" s="10">
        <v>337.85</v>
      </c>
      <c r="H843" s="10">
        <v>305.24</v>
      </c>
      <c r="I843" s="10">
        <v>337.85</v>
      </c>
      <c r="J843" s="10">
        <v>337.85</v>
      </c>
    </row>
    <row r="844" spans="1:10" ht="15.75" x14ac:dyDescent="0.25">
      <c r="A844" s="11" t="s">
        <v>9673</v>
      </c>
      <c r="B844" s="9">
        <v>337.85</v>
      </c>
      <c r="C844" s="9">
        <v>337.85</v>
      </c>
      <c r="D844" s="9">
        <v>305.27999999999997</v>
      </c>
      <c r="E844" s="9">
        <v>337.85</v>
      </c>
      <c r="F844" s="9">
        <v>337.85</v>
      </c>
      <c r="G844" s="9">
        <v>337.85</v>
      </c>
      <c r="H844" s="9">
        <v>305.27999999999997</v>
      </c>
      <c r="I844" s="9">
        <v>337.85</v>
      </c>
      <c r="J844" s="9">
        <v>337.85</v>
      </c>
    </row>
    <row r="845" spans="1:10" ht="15.75" x14ac:dyDescent="0.25">
      <c r="A845" s="12" t="s">
        <v>9674</v>
      </c>
      <c r="B845" s="10">
        <v>337.85</v>
      </c>
      <c r="C845" s="10">
        <v>337.85</v>
      </c>
      <c r="D845" s="10">
        <v>304.08</v>
      </c>
      <c r="E845" s="10">
        <v>337.85</v>
      </c>
      <c r="F845" s="10">
        <v>337.85</v>
      </c>
      <c r="G845" s="10">
        <v>337.85</v>
      </c>
      <c r="H845" s="10">
        <v>304.08</v>
      </c>
      <c r="I845" s="10">
        <v>337.85</v>
      </c>
      <c r="J845" s="10">
        <v>337.85</v>
      </c>
    </row>
    <row r="846" spans="1:10" ht="15.75" x14ac:dyDescent="0.25">
      <c r="A846" s="11" t="s">
        <v>9675</v>
      </c>
      <c r="B846" s="9">
        <v>374.38</v>
      </c>
      <c r="C846" s="9">
        <v>374.38</v>
      </c>
      <c r="D846" s="9">
        <v>278.39</v>
      </c>
      <c r="E846" s="9">
        <v>374.38</v>
      </c>
      <c r="F846" s="9">
        <v>349.88</v>
      </c>
      <c r="G846" s="9">
        <v>374.38</v>
      </c>
      <c r="H846" s="9">
        <v>278.39</v>
      </c>
      <c r="I846" s="9">
        <v>374.38</v>
      </c>
      <c r="J846" s="9">
        <v>349.9</v>
      </c>
    </row>
    <row r="847" spans="1:10" ht="15.75" x14ac:dyDescent="0.25">
      <c r="A847" s="12" t="s">
        <v>9676</v>
      </c>
      <c r="B847" s="10">
        <v>374.38</v>
      </c>
      <c r="C847" s="10">
        <v>374.38</v>
      </c>
      <c r="D847" s="10">
        <v>280.38</v>
      </c>
      <c r="E847" s="10">
        <v>374.38</v>
      </c>
      <c r="F847" s="10">
        <v>368.87</v>
      </c>
      <c r="G847" s="10">
        <v>374.38</v>
      </c>
      <c r="H847" s="10">
        <v>280.38</v>
      </c>
      <c r="I847" s="10">
        <v>374.38</v>
      </c>
      <c r="J847" s="10">
        <v>368.89</v>
      </c>
    </row>
    <row r="848" spans="1:10" ht="15.75" x14ac:dyDescent="0.25">
      <c r="A848" s="11" t="s">
        <v>9677</v>
      </c>
      <c r="B848" s="9">
        <v>374.38</v>
      </c>
      <c r="C848" s="9">
        <v>374.38</v>
      </c>
      <c r="D848" s="9">
        <v>289.83999999999997</v>
      </c>
      <c r="E848" s="9">
        <v>374.38</v>
      </c>
      <c r="F848" s="9">
        <v>374.38</v>
      </c>
      <c r="G848" s="9">
        <v>374.38</v>
      </c>
      <c r="H848" s="9">
        <v>289.83999999999997</v>
      </c>
      <c r="I848" s="9">
        <v>374.38</v>
      </c>
      <c r="J848" s="9">
        <v>374.38</v>
      </c>
    </row>
    <row r="849" spans="1:10" ht="15.75" x14ac:dyDescent="0.25">
      <c r="A849" s="12" t="s">
        <v>9678</v>
      </c>
      <c r="B849" s="10">
        <v>374.38</v>
      </c>
      <c r="C849" s="10">
        <v>374.38</v>
      </c>
      <c r="D849" s="10">
        <v>290</v>
      </c>
      <c r="E849" s="10">
        <v>374.38</v>
      </c>
      <c r="F849" s="10">
        <v>372.27</v>
      </c>
      <c r="G849" s="10">
        <v>374.38</v>
      </c>
      <c r="H849" s="10">
        <v>290</v>
      </c>
      <c r="I849" s="10">
        <v>374.38</v>
      </c>
      <c r="J849" s="10">
        <v>372.28</v>
      </c>
    </row>
    <row r="850" spans="1:10" ht="15.75" x14ac:dyDescent="0.25">
      <c r="A850" s="11" t="s">
        <v>9679</v>
      </c>
      <c r="B850" s="9">
        <v>443.24</v>
      </c>
      <c r="C850" s="9">
        <v>443.24</v>
      </c>
      <c r="D850" s="9">
        <v>307.25</v>
      </c>
      <c r="E850" s="9">
        <v>443.24</v>
      </c>
      <c r="F850" s="9">
        <v>363.29</v>
      </c>
      <c r="G850" s="9">
        <v>443.24</v>
      </c>
      <c r="H850" s="9">
        <v>307.25</v>
      </c>
      <c r="I850" s="9">
        <v>443.24</v>
      </c>
      <c r="J850" s="9">
        <v>363.3</v>
      </c>
    </row>
    <row r="851" spans="1:10" ht="15.75" x14ac:dyDescent="0.25">
      <c r="A851" s="12" t="s">
        <v>9680</v>
      </c>
      <c r="B851" s="10">
        <v>443.24</v>
      </c>
      <c r="C851" s="10">
        <v>443.24</v>
      </c>
      <c r="D851" s="10">
        <v>322.63</v>
      </c>
      <c r="E851" s="10">
        <v>443.24</v>
      </c>
      <c r="F851" s="10">
        <v>378.5</v>
      </c>
      <c r="G851" s="10">
        <v>443.24</v>
      </c>
      <c r="H851" s="10">
        <v>322.63</v>
      </c>
      <c r="I851" s="10">
        <v>443.24</v>
      </c>
      <c r="J851" s="10">
        <v>378.5</v>
      </c>
    </row>
    <row r="852" spans="1:10" ht="15.75" x14ac:dyDescent="0.25">
      <c r="A852" s="11" t="s">
        <v>9681</v>
      </c>
      <c r="B852" s="9">
        <v>443.24</v>
      </c>
      <c r="C852" s="9">
        <v>443.24</v>
      </c>
      <c r="D852" s="9">
        <v>330</v>
      </c>
      <c r="E852" s="9">
        <v>443.24</v>
      </c>
      <c r="F852" s="9">
        <v>368.19</v>
      </c>
      <c r="G852" s="9">
        <v>443.24</v>
      </c>
      <c r="H852" s="9">
        <v>330</v>
      </c>
      <c r="I852" s="9">
        <v>443.24</v>
      </c>
      <c r="J852" s="9">
        <v>368.02</v>
      </c>
    </row>
    <row r="853" spans="1:10" ht="15.75" x14ac:dyDescent="0.25">
      <c r="A853" s="12" t="s">
        <v>9682</v>
      </c>
      <c r="B853" s="10">
        <v>443.24</v>
      </c>
      <c r="C853" s="10">
        <v>443.24</v>
      </c>
      <c r="D853" s="10">
        <v>330</v>
      </c>
      <c r="E853" s="10">
        <v>443.24</v>
      </c>
      <c r="F853" s="10">
        <v>355.14</v>
      </c>
      <c r="G853" s="10">
        <v>443.24</v>
      </c>
      <c r="H853" s="10">
        <v>330</v>
      </c>
      <c r="I853" s="10">
        <v>443.24</v>
      </c>
      <c r="J853" s="10">
        <v>354.94</v>
      </c>
    </row>
    <row r="854" spans="1:10" ht="15.75" x14ac:dyDescent="0.25">
      <c r="A854" s="11" t="s">
        <v>9683</v>
      </c>
      <c r="B854" s="9">
        <v>469.8</v>
      </c>
      <c r="C854" s="9">
        <v>469.8</v>
      </c>
      <c r="D854" s="9">
        <v>350</v>
      </c>
      <c r="E854" s="9">
        <v>469.8</v>
      </c>
      <c r="F854" s="9">
        <v>367.64</v>
      </c>
      <c r="G854" s="9">
        <v>469.8</v>
      </c>
      <c r="H854" s="9">
        <v>350</v>
      </c>
      <c r="I854" s="9">
        <v>469.8</v>
      </c>
      <c r="J854" s="9">
        <v>367.42</v>
      </c>
    </row>
    <row r="855" spans="1:10" ht="15.75" x14ac:dyDescent="0.25">
      <c r="A855" s="12" t="s">
        <v>9684</v>
      </c>
      <c r="B855" s="10">
        <v>469.8</v>
      </c>
      <c r="C855" s="10">
        <v>469.8</v>
      </c>
      <c r="D855" s="10">
        <v>344.15</v>
      </c>
      <c r="E855" s="10">
        <v>469.8</v>
      </c>
      <c r="F855" s="10">
        <v>384.29</v>
      </c>
      <c r="G855" s="10">
        <v>469.8</v>
      </c>
      <c r="H855" s="10">
        <v>344.15</v>
      </c>
      <c r="I855" s="10">
        <v>469.8</v>
      </c>
      <c r="J855" s="10">
        <v>384.72</v>
      </c>
    </row>
    <row r="856" spans="1:10" ht="15.75" x14ac:dyDescent="0.25">
      <c r="A856" s="11" t="s">
        <v>9685</v>
      </c>
      <c r="B856" s="9">
        <v>469.8</v>
      </c>
      <c r="C856" s="9">
        <v>469.8</v>
      </c>
      <c r="D856" s="9">
        <v>320.08</v>
      </c>
      <c r="E856" s="9">
        <v>469.8</v>
      </c>
      <c r="F856" s="9">
        <v>361.1</v>
      </c>
      <c r="G856" s="9">
        <v>469.8</v>
      </c>
      <c r="H856" s="9">
        <v>320.08</v>
      </c>
      <c r="I856" s="9">
        <v>469.8</v>
      </c>
      <c r="J856" s="9">
        <v>361.6</v>
      </c>
    </row>
    <row r="857" spans="1:10" ht="15.75" x14ac:dyDescent="0.25">
      <c r="A857" s="12" t="s">
        <v>9686</v>
      </c>
      <c r="B857" s="10">
        <v>469.8</v>
      </c>
      <c r="C857" s="10">
        <v>469.8</v>
      </c>
      <c r="D857" s="10">
        <v>309.89999999999998</v>
      </c>
      <c r="E857" s="10">
        <v>469.8</v>
      </c>
      <c r="F857" s="10">
        <v>367.84</v>
      </c>
      <c r="G857" s="10">
        <v>469.8</v>
      </c>
      <c r="H857" s="10">
        <v>309.89999999999998</v>
      </c>
      <c r="I857" s="10">
        <v>469.8</v>
      </c>
      <c r="J857" s="10">
        <v>368.31</v>
      </c>
    </row>
    <row r="858" spans="1:10" ht="15.75" x14ac:dyDescent="0.25">
      <c r="A858" s="11" t="s">
        <v>9687</v>
      </c>
      <c r="B858" s="9">
        <v>469.72</v>
      </c>
      <c r="C858" s="9">
        <v>469.72</v>
      </c>
      <c r="D858" s="9">
        <v>110</v>
      </c>
      <c r="E858" s="9">
        <v>469.72</v>
      </c>
      <c r="F858" s="9">
        <v>154.68</v>
      </c>
      <c r="G858" s="9">
        <v>469.72</v>
      </c>
      <c r="H858" s="9">
        <v>110</v>
      </c>
      <c r="I858" s="9">
        <v>469.72</v>
      </c>
      <c r="J858" s="9">
        <v>155.16</v>
      </c>
    </row>
    <row r="859" spans="1:10" ht="15.75" x14ac:dyDescent="0.25">
      <c r="A859" s="12" t="s">
        <v>9688</v>
      </c>
      <c r="B859" s="10">
        <v>469.72</v>
      </c>
      <c r="C859" s="10">
        <v>469.72</v>
      </c>
      <c r="D859" s="10">
        <v>110</v>
      </c>
      <c r="E859" s="10">
        <v>469.72</v>
      </c>
      <c r="F859" s="10">
        <v>143.24</v>
      </c>
      <c r="G859" s="10">
        <v>469.72</v>
      </c>
      <c r="H859" s="10">
        <v>110</v>
      </c>
      <c r="I859" s="10">
        <v>469.72</v>
      </c>
      <c r="J859" s="10">
        <v>143.49</v>
      </c>
    </row>
    <row r="860" spans="1:10" ht="15.75" x14ac:dyDescent="0.25">
      <c r="A860" s="11" t="s">
        <v>9689</v>
      </c>
      <c r="B860" s="9">
        <v>469.72</v>
      </c>
      <c r="C860" s="9">
        <v>469.72</v>
      </c>
      <c r="D860" s="9">
        <v>110</v>
      </c>
      <c r="E860" s="9">
        <v>469.72</v>
      </c>
      <c r="F860" s="9">
        <v>137.82</v>
      </c>
      <c r="G860" s="9">
        <v>469.72</v>
      </c>
      <c r="H860" s="9">
        <v>110</v>
      </c>
      <c r="I860" s="9">
        <v>469.72</v>
      </c>
      <c r="J860" s="9">
        <v>138.30000000000001</v>
      </c>
    </row>
    <row r="861" spans="1:10" ht="15.75" x14ac:dyDescent="0.25">
      <c r="A861" s="12" t="s">
        <v>9690</v>
      </c>
      <c r="B861" s="10">
        <v>469.72</v>
      </c>
      <c r="C861" s="10">
        <v>469.72</v>
      </c>
      <c r="D861" s="10">
        <v>110</v>
      </c>
      <c r="E861" s="10">
        <v>469.72</v>
      </c>
      <c r="F861" s="10">
        <v>134.07</v>
      </c>
      <c r="G861" s="10">
        <v>469.72</v>
      </c>
      <c r="H861" s="10">
        <v>110</v>
      </c>
      <c r="I861" s="10">
        <v>469.72</v>
      </c>
      <c r="J861" s="10">
        <v>134.32</v>
      </c>
    </row>
    <row r="862" spans="1:10" ht="15.75" x14ac:dyDescent="0.25">
      <c r="A862" s="11" t="s">
        <v>9691</v>
      </c>
      <c r="B862" s="9">
        <v>428.67</v>
      </c>
      <c r="C862" s="9">
        <v>428.67</v>
      </c>
      <c r="D862" s="9">
        <v>110</v>
      </c>
      <c r="E862" s="9">
        <v>428.67</v>
      </c>
      <c r="F862" s="9">
        <v>141.44</v>
      </c>
      <c r="G862" s="9">
        <v>428.67</v>
      </c>
      <c r="H862" s="9">
        <v>110</v>
      </c>
      <c r="I862" s="9">
        <v>428.67</v>
      </c>
      <c r="J862" s="9">
        <v>141.91999999999999</v>
      </c>
    </row>
    <row r="863" spans="1:10" ht="15.75" x14ac:dyDescent="0.25">
      <c r="A863" s="12" t="s">
        <v>9692</v>
      </c>
      <c r="B863" s="10">
        <v>428.67</v>
      </c>
      <c r="C863" s="10">
        <v>428.67</v>
      </c>
      <c r="D863" s="10">
        <v>109.96</v>
      </c>
      <c r="E863" s="10">
        <v>428.67</v>
      </c>
      <c r="F863" s="10">
        <v>158.44</v>
      </c>
      <c r="G863" s="10">
        <v>428.67</v>
      </c>
      <c r="H863" s="10">
        <v>109.96</v>
      </c>
      <c r="I863" s="10">
        <v>428.67</v>
      </c>
      <c r="J863" s="10">
        <v>158.88</v>
      </c>
    </row>
    <row r="864" spans="1:10" ht="15.75" x14ac:dyDescent="0.25">
      <c r="A864" s="11" t="s">
        <v>9693</v>
      </c>
      <c r="B864" s="9">
        <v>428.67</v>
      </c>
      <c r="C864" s="9">
        <v>428.67</v>
      </c>
      <c r="D864" s="9">
        <v>80.97</v>
      </c>
      <c r="E864" s="9">
        <v>428.67</v>
      </c>
      <c r="F864" s="9">
        <v>175.94</v>
      </c>
      <c r="G864" s="9">
        <v>428.67</v>
      </c>
      <c r="H864" s="9">
        <v>80.97</v>
      </c>
      <c r="I864" s="9">
        <v>428.67</v>
      </c>
      <c r="J864" s="9">
        <v>175.96</v>
      </c>
    </row>
    <row r="865" spans="1:10" ht="15.75" x14ac:dyDescent="0.25">
      <c r="A865" s="12" t="s">
        <v>9694</v>
      </c>
      <c r="B865" s="10">
        <v>428.67</v>
      </c>
      <c r="C865" s="10">
        <v>428.67</v>
      </c>
      <c r="D865" s="10">
        <v>46.92</v>
      </c>
      <c r="E865" s="10">
        <v>428.67</v>
      </c>
      <c r="F865" s="10">
        <v>173.75</v>
      </c>
      <c r="G865" s="10">
        <v>428.67</v>
      </c>
      <c r="H865" s="10">
        <v>46.92</v>
      </c>
      <c r="I865" s="10">
        <v>428.67</v>
      </c>
      <c r="J865" s="10">
        <v>173.77</v>
      </c>
    </row>
    <row r="866" spans="1:10" ht="15.75" x14ac:dyDescent="0.25">
      <c r="A866" s="11" t="s">
        <v>9695</v>
      </c>
      <c r="B866" s="9">
        <v>406.45</v>
      </c>
      <c r="C866" s="9">
        <v>406.45</v>
      </c>
      <c r="D866" s="9">
        <v>109.67</v>
      </c>
      <c r="E866" s="9">
        <v>406.45</v>
      </c>
      <c r="F866" s="9">
        <v>156.5</v>
      </c>
      <c r="G866" s="9">
        <v>406.45</v>
      </c>
      <c r="H866" s="9">
        <v>109.67</v>
      </c>
      <c r="I866" s="9">
        <v>406.45</v>
      </c>
      <c r="J866" s="9">
        <v>156.5</v>
      </c>
    </row>
    <row r="867" spans="1:10" ht="15.75" x14ac:dyDescent="0.25">
      <c r="A867" s="12" t="s">
        <v>9696</v>
      </c>
      <c r="B867" s="10">
        <v>406.45</v>
      </c>
      <c r="C867" s="10">
        <v>406.45</v>
      </c>
      <c r="D867" s="10">
        <v>110</v>
      </c>
      <c r="E867" s="10">
        <v>406.45</v>
      </c>
      <c r="F867" s="10">
        <v>132.21</v>
      </c>
      <c r="G867" s="10">
        <v>406.45</v>
      </c>
      <c r="H867" s="10">
        <v>110</v>
      </c>
      <c r="I867" s="10">
        <v>406.45</v>
      </c>
      <c r="J867" s="10">
        <v>132.19999999999999</v>
      </c>
    </row>
    <row r="868" spans="1:10" ht="15.75" x14ac:dyDescent="0.25">
      <c r="A868" s="11" t="s">
        <v>9697</v>
      </c>
      <c r="B868" s="9">
        <v>406.45</v>
      </c>
      <c r="C868" s="9">
        <v>406.45</v>
      </c>
      <c r="D868" s="9">
        <v>110</v>
      </c>
      <c r="E868" s="9">
        <v>406.45</v>
      </c>
      <c r="F868" s="9">
        <v>136.22</v>
      </c>
      <c r="G868" s="9">
        <v>406.45</v>
      </c>
      <c r="H868" s="9">
        <v>110</v>
      </c>
      <c r="I868" s="9">
        <v>406.45</v>
      </c>
      <c r="J868" s="9">
        <v>136.22</v>
      </c>
    </row>
    <row r="869" spans="1:10" ht="15.75" x14ac:dyDescent="0.25">
      <c r="A869" s="12" t="s">
        <v>9698</v>
      </c>
      <c r="B869" s="10">
        <v>406.45</v>
      </c>
      <c r="C869" s="10">
        <v>406.45</v>
      </c>
      <c r="D869" s="10">
        <v>75.59</v>
      </c>
      <c r="E869" s="10">
        <v>406.45</v>
      </c>
      <c r="F869" s="10">
        <v>152.63999999999999</v>
      </c>
      <c r="G869" s="10">
        <v>406.45</v>
      </c>
      <c r="H869" s="10">
        <v>75.59</v>
      </c>
      <c r="I869" s="10">
        <v>406.45</v>
      </c>
      <c r="J869" s="10">
        <v>152.65</v>
      </c>
    </row>
    <row r="870" spans="1:10" ht="15.75" x14ac:dyDescent="0.25">
      <c r="A870" s="11" t="s">
        <v>9699</v>
      </c>
      <c r="B870" s="9">
        <v>343.31</v>
      </c>
      <c r="C870" s="9">
        <v>343.31</v>
      </c>
      <c r="D870" s="9">
        <v>41.13</v>
      </c>
      <c r="E870" s="9">
        <v>343.31</v>
      </c>
      <c r="F870" s="9">
        <v>171.84</v>
      </c>
      <c r="G870" s="9">
        <v>343.31</v>
      </c>
      <c r="H870" s="9">
        <v>41.13</v>
      </c>
      <c r="I870" s="9">
        <v>343.31</v>
      </c>
      <c r="J870" s="9">
        <v>171.86</v>
      </c>
    </row>
    <row r="871" spans="1:10" ht="15.75" x14ac:dyDescent="0.25">
      <c r="A871" s="12" t="s">
        <v>9700</v>
      </c>
      <c r="B871" s="10">
        <v>343.31</v>
      </c>
      <c r="C871" s="10">
        <v>343.31</v>
      </c>
      <c r="D871" s="10">
        <v>109.68</v>
      </c>
      <c r="E871" s="10">
        <v>343.31</v>
      </c>
      <c r="F871" s="10">
        <v>179.91</v>
      </c>
      <c r="G871" s="10">
        <v>343.31</v>
      </c>
      <c r="H871" s="10">
        <v>109.68</v>
      </c>
      <c r="I871" s="10">
        <v>343.31</v>
      </c>
      <c r="J871" s="10">
        <v>179.92</v>
      </c>
    </row>
    <row r="872" spans="1:10" ht="15.75" x14ac:dyDescent="0.25">
      <c r="A872" s="11" t="s">
        <v>9701</v>
      </c>
      <c r="B872" s="9">
        <v>343.31</v>
      </c>
      <c r="C872" s="9">
        <v>343.31</v>
      </c>
      <c r="D872" s="9">
        <v>109.45</v>
      </c>
      <c r="E872" s="9">
        <v>343.31</v>
      </c>
      <c r="F872" s="9">
        <v>147.62</v>
      </c>
      <c r="G872" s="9">
        <v>343.31</v>
      </c>
      <c r="H872" s="9">
        <v>109.45</v>
      </c>
      <c r="I872" s="9">
        <v>343.31</v>
      </c>
      <c r="J872" s="9">
        <v>147.63</v>
      </c>
    </row>
    <row r="873" spans="1:10" ht="15.75" x14ac:dyDescent="0.25">
      <c r="A873" s="12" t="s">
        <v>9702</v>
      </c>
      <c r="B873" s="10">
        <v>343.31</v>
      </c>
      <c r="C873" s="10">
        <v>343.31</v>
      </c>
      <c r="D873" s="10">
        <v>109.51</v>
      </c>
      <c r="E873" s="10">
        <v>343.31</v>
      </c>
      <c r="F873" s="10">
        <v>155.43</v>
      </c>
      <c r="G873" s="10">
        <v>343.31</v>
      </c>
      <c r="H873" s="10">
        <v>109.51</v>
      </c>
      <c r="I873" s="10">
        <v>343.31</v>
      </c>
      <c r="J873" s="10">
        <v>155.41999999999999</v>
      </c>
    </row>
    <row r="874" spans="1:10" ht="15.75" x14ac:dyDescent="0.25">
      <c r="A874" s="11" t="s">
        <v>9703</v>
      </c>
      <c r="B874" s="9">
        <v>297.01</v>
      </c>
      <c r="C874" s="9">
        <v>386</v>
      </c>
      <c r="D874" s="9">
        <v>297.01</v>
      </c>
      <c r="E874" s="9">
        <v>340.95</v>
      </c>
      <c r="F874" s="9">
        <v>297.01</v>
      </c>
      <c r="G874" s="9">
        <v>386</v>
      </c>
      <c r="H874" s="9">
        <v>297.01</v>
      </c>
      <c r="I874" s="9">
        <v>340.77</v>
      </c>
      <c r="J874" s="9">
        <v>297.01</v>
      </c>
    </row>
    <row r="875" spans="1:10" ht="15.75" x14ac:dyDescent="0.25">
      <c r="A875" s="12" t="s">
        <v>9704</v>
      </c>
      <c r="B875" s="10">
        <v>297.01</v>
      </c>
      <c r="C875" s="10">
        <v>297.01</v>
      </c>
      <c r="D875" s="10">
        <v>109.01</v>
      </c>
      <c r="E875" s="10">
        <v>297.01</v>
      </c>
      <c r="F875" s="10">
        <v>161.88999999999999</v>
      </c>
      <c r="G875" s="10">
        <v>297.01</v>
      </c>
      <c r="H875" s="10">
        <v>109.01</v>
      </c>
      <c r="I875" s="10">
        <v>297.01</v>
      </c>
      <c r="J875" s="10">
        <v>162.31</v>
      </c>
    </row>
    <row r="876" spans="1:10" ht="15.75" x14ac:dyDescent="0.25">
      <c r="A876" s="11" t="s">
        <v>9705</v>
      </c>
      <c r="B876" s="9">
        <v>297.01</v>
      </c>
      <c r="C876" s="9">
        <v>297.01</v>
      </c>
      <c r="D876" s="9">
        <v>108.9</v>
      </c>
      <c r="E876" s="9">
        <v>297.01</v>
      </c>
      <c r="F876" s="9">
        <v>190.1</v>
      </c>
      <c r="G876" s="9">
        <v>297.01</v>
      </c>
      <c r="H876" s="9">
        <v>108.9</v>
      </c>
      <c r="I876" s="9">
        <v>297.01</v>
      </c>
      <c r="J876" s="9">
        <v>190.11</v>
      </c>
    </row>
    <row r="877" spans="1:10" ht="15.75" x14ac:dyDescent="0.25">
      <c r="A877" s="12" t="s">
        <v>9706</v>
      </c>
      <c r="B877" s="10">
        <v>297.01</v>
      </c>
      <c r="C877" s="10">
        <v>297.01</v>
      </c>
      <c r="D877" s="10">
        <v>100.12</v>
      </c>
      <c r="E877" s="10">
        <v>297.01</v>
      </c>
      <c r="F877" s="10">
        <v>207.9</v>
      </c>
      <c r="G877" s="10">
        <v>297.01</v>
      </c>
      <c r="H877" s="10">
        <v>100.12</v>
      </c>
      <c r="I877" s="10">
        <v>297.01</v>
      </c>
      <c r="J877" s="10">
        <v>207.92</v>
      </c>
    </row>
    <row r="878" spans="1:10" ht="15.75" x14ac:dyDescent="0.25">
      <c r="A878" s="11" t="s">
        <v>9707</v>
      </c>
      <c r="B878" s="9">
        <v>286.98</v>
      </c>
      <c r="C878" s="9">
        <v>286.98</v>
      </c>
      <c r="D878" s="9">
        <v>108.47</v>
      </c>
      <c r="E878" s="9">
        <v>286.98</v>
      </c>
      <c r="F878" s="9">
        <v>156.19</v>
      </c>
      <c r="G878" s="9">
        <v>286.98</v>
      </c>
      <c r="H878" s="9">
        <v>108.47</v>
      </c>
      <c r="I878" s="9">
        <v>286.98</v>
      </c>
      <c r="J878" s="9">
        <v>156</v>
      </c>
    </row>
    <row r="879" spans="1:10" ht="15.75" x14ac:dyDescent="0.25">
      <c r="A879" s="12" t="s">
        <v>9708</v>
      </c>
      <c r="B879" s="10">
        <v>286.98</v>
      </c>
      <c r="C879" s="10">
        <v>286.98</v>
      </c>
      <c r="D879" s="10">
        <v>108.62</v>
      </c>
      <c r="E879" s="10">
        <v>286.98</v>
      </c>
      <c r="F879" s="10">
        <v>188.39</v>
      </c>
      <c r="G879" s="10">
        <v>286.98</v>
      </c>
      <c r="H879" s="10">
        <v>108.62</v>
      </c>
      <c r="I879" s="10">
        <v>286.98</v>
      </c>
      <c r="J879" s="10">
        <v>188.39</v>
      </c>
    </row>
    <row r="880" spans="1:10" ht="15.75" x14ac:dyDescent="0.25">
      <c r="A880" s="11" t="s">
        <v>9709</v>
      </c>
      <c r="B880" s="9">
        <v>286.98</v>
      </c>
      <c r="C880" s="9">
        <v>286.98</v>
      </c>
      <c r="D880" s="9">
        <v>108.35</v>
      </c>
      <c r="E880" s="9">
        <v>286.98</v>
      </c>
      <c r="F880" s="9">
        <v>202.37</v>
      </c>
      <c r="G880" s="9">
        <v>286.98</v>
      </c>
      <c r="H880" s="9">
        <v>108.35</v>
      </c>
      <c r="I880" s="9">
        <v>286.98</v>
      </c>
      <c r="J880" s="9">
        <v>202.38</v>
      </c>
    </row>
    <row r="881" spans="1:10" ht="15.75" x14ac:dyDescent="0.25">
      <c r="A881" s="12" t="s">
        <v>9710</v>
      </c>
      <c r="B881" s="10">
        <v>286.98</v>
      </c>
      <c r="C881" s="10">
        <v>286.98</v>
      </c>
      <c r="D881" s="10">
        <v>73.099999999999994</v>
      </c>
      <c r="E881" s="10">
        <v>286.98</v>
      </c>
      <c r="F881" s="10">
        <v>182.41</v>
      </c>
      <c r="G881" s="10">
        <v>286.98</v>
      </c>
      <c r="H881" s="10">
        <v>73.099999999999994</v>
      </c>
      <c r="I881" s="10">
        <v>286.98</v>
      </c>
      <c r="J881" s="10">
        <v>182.42</v>
      </c>
    </row>
    <row r="882" spans="1:10" ht="15.75" x14ac:dyDescent="0.25">
      <c r="A882" s="11" t="s">
        <v>9711</v>
      </c>
      <c r="B882" s="9">
        <v>298.70999999999998</v>
      </c>
      <c r="C882" s="9">
        <v>298.70999999999998</v>
      </c>
      <c r="D882" s="9">
        <v>108.63</v>
      </c>
      <c r="E882" s="9">
        <v>298.70999999999998</v>
      </c>
      <c r="F882" s="9">
        <v>206.64</v>
      </c>
      <c r="G882" s="9">
        <v>298.70999999999998</v>
      </c>
      <c r="H882" s="9">
        <v>108.63</v>
      </c>
      <c r="I882" s="9">
        <v>298.70999999999998</v>
      </c>
      <c r="J882" s="9">
        <v>206.64</v>
      </c>
    </row>
    <row r="883" spans="1:10" ht="15.75" x14ac:dyDescent="0.25">
      <c r="A883" s="12" t="s">
        <v>9712</v>
      </c>
      <c r="B883" s="10">
        <v>298.70999999999998</v>
      </c>
      <c r="C883" s="10">
        <v>298.70999999999998</v>
      </c>
      <c r="D883" s="10">
        <v>108.86</v>
      </c>
      <c r="E883" s="10">
        <v>298.70999999999998</v>
      </c>
      <c r="F883" s="10">
        <v>171.08</v>
      </c>
      <c r="G883" s="10">
        <v>298.70999999999998</v>
      </c>
      <c r="H883" s="10">
        <v>108.86</v>
      </c>
      <c r="I883" s="10">
        <v>298.70999999999998</v>
      </c>
      <c r="J883" s="10">
        <v>171.09</v>
      </c>
    </row>
    <row r="884" spans="1:10" ht="15.75" x14ac:dyDescent="0.25">
      <c r="A884" s="11" t="s">
        <v>9713</v>
      </c>
      <c r="B884" s="9">
        <v>298.70999999999998</v>
      </c>
      <c r="C884" s="9">
        <v>298.70999999999998</v>
      </c>
      <c r="D884" s="9">
        <v>108.98</v>
      </c>
      <c r="E884" s="9">
        <v>298.70999999999998</v>
      </c>
      <c r="F884" s="9">
        <v>147.72</v>
      </c>
      <c r="G884" s="9">
        <v>298.70999999999998</v>
      </c>
      <c r="H884" s="9">
        <v>108.98</v>
      </c>
      <c r="I884" s="9">
        <v>298.70999999999998</v>
      </c>
      <c r="J884" s="9">
        <v>147.72999999999999</v>
      </c>
    </row>
    <row r="885" spans="1:10" ht="15.75" x14ac:dyDescent="0.25">
      <c r="A885" s="12" t="s">
        <v>9714</v>
      </c>
      <c r="B885" s="10">
        <v>298.70999999999998</v>
      </c>
      <c r="C885" s="10">
        <v>298.70999999999998</v>
      </c>
      <c r="D885" s="10">
        <v>109</v>
      </c>
      <c r="E885" s="10">
        <v>298.70999999999998</v>
      </c>
      <c r="F885" s="10">
        <v>158.13</v>
      </c>
      <c r="G885" s="10">
        <v>298.70999999999998</v>
      </c>
      <c r="H885" s="10">
        <v>109</v>
      </c>
      <c r="I885" s="10">
        <v>298.70999999999998</v>
      </c>
      <c r="J885" s="10">
        <v>158.13</v>
      </c>
    </row>
    <row r="886" spans="1:10" ht="15.75" x14ac:dyDescent="0.25">
      <c r="A886" s="11" t="s">
        <v>9715</v>
      </c>
      <c r="B886" s="9">
        <v>285.60000000000002</v>
      </c>
      <c r="C886" s="9">
        <v>285.60000000000002</v>
      </c>
      <c r="D886" s="9">
        <v>109</v>
      </c>
      <c r="E886" s="9">
        <v>285.60000000000002</v>
      </c>
      <c r="F886" s="9">
        <v>142.41</v>
      </c>
      <c r="G886" s="9">
        <v>285.60000000000002</v>
      </c>
      <c r="H886" s="9">
        <v>109</v>
      </c>
      <c r="I886" s="9">
        <v>285.60000000000002</v>
      </c>
      <c r="J886" s="9">
        <v>142.41</v>
      </c>
    </row>
    <row r="887" spans="1:10" ht="15.75" x14ac:dyDescent="0.25">
      <c r="A887" s="12" t="s">
        <v>9716</v>
      </c>
      <c r="B887" s="10">
        <v>285.60000000000002</v>
      </c>
      <c r="C887" s="10">
        <v>285.60000000000002</v>
      </c>
      <c r="D887" s="10">
        <v>109</v>
      </c>
      <c r="E887" s="10">
        <v>285.60000000000002</v>
      </c>
      <c r="F887" s="10">
        <v>147.97999999999999</v>
      </c>
      <c r="G887" s="10">
        <v>285.60000000000002</v>
      </c>
      <c r="H887" s="10">
        <v>109</v>
      </c>
      <c r="I887" s="10">
        <v>285.60000000000002</v>
      </c>
      <c r="J887" s="10">
        <v>147.97</v>
      </c>
    </row>
    <row r="888" spans="1:10" ht="15.75" x14ac:dyDescent="0.25">
      <c r="A888" s="11" t="s">
        <v>9717</v>
      </c>
      <c r="B888" s="9">
        <v>285.60000000000002</v>
      </c>
      <c r="C888" s="9">
        <v>285.60000000000002</v>
      </c>
      <c r="D888" s="9">
        <v>108.99</v>
      </c>
      <c r="E888" s="9">
        <v>285.60000000000002</v>
      </c>
      <c r="F888" s="9">
        <v>158.69</v>
      </c>
      <c r="G888" s="9">
        <v>285.60000000000002</v>
      </c>
      <c r="H888" s="9">
        <v>108.99</v>
      </c>
      <c r="I888" s="9">
        <v>285.60000000000002</v>
      </c>
      <c r="J888" s="9">
        <v>158.69</v>
      </c>
    </row>
    <row r="889" spans="1:10" ht="15.75" x14ac:dyDescent="0.25">
      <c r="A889" s="12" t="s">
        <v>9718</v>
      </c>
      <c r="B889" s="10">
        <v>285.60000000000002</v>
      </c>
      <c r="C889" s="10">
        <v>285.60000000000002</v>
      </c>
      <c r="D889" s="10">
        <v>109</v>
      </c>
      <c r="E889" s="10">
        <v>285.60000000000002</v>
      </c>
      <c r="F889" s="10">
        <v>174.66</v>
      </c>
      <c r="G889" s="10">
        <v>285.60000000000002</v>
      </c>
      <c r="H889" s="10">
        <v>109</v>
      </c>
      <c r="I889" s="10">
        <v>285.60000000000002</v>
      </c>
      <c r="J889" s="10">
        <v>174.68</v>
      </c>
    </row>
    <row r="890" spans="1:10" ht="15.75" x14ac:dyDescent="0.25">
      <c r="A890" s="11" t="s">
        <v>9719</v>
      </c>
      <c r="B890" s="9">
        <v>277.33999999999997</v>
      </c>
      <c r="C890" s="9">
        <v>277.33999999999997</v>
      </c>
      <c r="D890" s="9">
        <v>108.76</v>
      </c>
      <c r="E890" s="9">
        <v>277.33999999999997</v>
      </c>
      <c r="F890" s="9">
        <v>194.1</v>
      </c>
      <c r="G890" s="9">
        <v>277.33999999999997</v>
      </c>
      <c r="H890" s="9">
        <v>108.76</v>
      </c>
      <c r="I890" s="9">
        <v>277.33999999999997</v>
      </c>
      <c r="J890" s="9">
        <v>194.12</v>
      </c>
    </row>
    <row r="891" spans="1:10" ht="15.75" x14ac:dyDescent="0.25">
      <c r="A891" s="12" t="s">
        <v>9720</v>
      </c>
      <c r="B891" s="10">
        <v>277.33999999999997</v>
      </c>
      <c r="C891" s="10">
        <v>277.33999999999997</v>
      </c>
      <c r="D891" s="10">
        <v>108.38</v>
      </c>
      <c r="E891" s="10">
        <v>277.33999999999997</v>
      </c>
      <c r="F891" s="10">
        <v>195.43</v>
      </c>
      <c r="G891" s="10">
        <v>277.33999999999997</v>
      </c>
      <c r="H891" s="10">
        <v>108.38</v>
      </c>
      <c r="I891" s="10">
        <v>277.33999999999997</v>
      </c>
      <c r="J891" s="10">
        <v>195.44</v>
      </c>
    </row>
    <row r="892" spans="1:10" ht="15.75" x14ac:dyDescent="0.25">
      <c r="A892" s="11" t="s">
        <v>9721</v>
      </c>
      <c r="B892" s="9">
        <v>277.33999999999997</v>
      </c>
      <c r="C892" s="9">
        <v>277.33999999999997</v>
      </c>
      <c r="D892" s="9">
        <v>108.71</v>
      </c>
      <c r="E892" s="9">
        <v>277.33999999999997</v>
      </c>
      <c r="F892" s="9">
        <v>196.88</v>
      </c>
      <c r="G892" s="9">
        <v>277.33999999999997</v>
      </c>
      <c r="H892" s="9">
        <v>108.71</v>
      </c>
      <c r="I892" s="9">
        <v>277.33999999999997</v>
      </c>
      <c r="J892" s="9">
        <v>196.9</v>
      </c>
    </row>
    <row r="893" spans="1:10" ht="15.75" x14ac:dyDescent="0.25">
      <c r="A893" s="12" t="s">
        <v>9722</v>
      </c>
      <c r="B893" s="10">
        <v>277.33999999999997</v>
      </c>
      <c r="C893" s="10">
        <v>359.04</v>
      </c>
      <c r="D893" s="10">
        <v>277.33999999999997</v>
      </c>
      <c r="E893" s="10">
        <v>358.64</v>
      </c>
      <c r="F893" s="10">
        <v>277.33999999999997</v>
      </c>
      <c r="G893" s="10">
        <v>359.04</v>
      </c>
      <c r="H893" s="10">
        <v>277.33999999999997</v>
      </c>
      <c r="I893" s="10">
        <v>358.63</v>
      </c>
      <c r="J893" s="10">
        <v>277.33999999999997</v>
      </c>
    </row>
    <row r="894" spans="1:10" ht="15.75" x14ac:dyDescent="0.25">
      <c r="A894" s="11" t="s">
        <v>9723</v>
      </c>
      <c r="B894" s="9">
        <v>297.43</v>
      </c>
      <c r="C894" s="9">
        <v>385.06</v>
      </c>
      <c r="D894" s="9">
        <v>297.43</v>
      </c>
      <c r="E894" s="9">
        <v>384.66</v>
      </c>
      <c r="F894" s="9">
        <v>297.43</v>
      </c>
      <c r="G894" s="9">
        <v>385.06</v>
      </c>
      <c r="H894" s="9">
        <v>297.43</v>
      </c>
      <c r="I894" s="9">
        <v>384.66</v>
      </c>
      <c r="J894" s="9">
        <v>297.43</v>
      </c>
    </row>
    <row r="895" spans="1:10" ht="15.75" x14ac:dyDescent="0.25">
      <c r="A895" s="12" t="s">
        <v>9724</v>
      </c>
      <c r="B895" s="10">
        <v>297.43</v>
      </c>
      <c r="C895" s="10">
        <v>297.43</v>
      </c>
      <c r="D895" s="10">
        <v>108.99</v>
      </c>
      <c r="E895" s="10">
        <v>297.43</v>
      </c>
      <c r="F895" s="10">
        <v>178.88</v>
      </c>
      <c r="G895" s="10">
        <v>297.43</v>
      </c>
      <c r="H895" s="10">
        <v>108.99</v>
      </c>
      <c r="I895" s="10">
        <v>297.43</v>
      </c>
      <c r="J895" s="10">
        <v>178.89</v>
      </c>
    </row>
    <row r="896" spans="1:10" ht="15.75" x14ac:dyDescent="0.25">
      <c r="A896" s="11" t="s">
        <v>9725</v>
      </c>
      <c r="B896" s="9">
        <v>297.43</v>
      </c>
      <c r="C896" s="9">
        <v>297.43</v>
      </c>
      <c r="D896" s="9">
        <v>109.03</v>
      </c>
      <c r="E896" s="9">
        <v>297.43</v>
      </c>
      <c r="F896" s="9">
        <v>173.05</v>
      </c>
      <c r="G896" s="9">
        <v>297.43</v>
      </c>
      <c r="H896" s="9">
        <v>109.03</v>
      </c>
      <c r="I896" s="9">
        <v>297.43</v>
      </c>
      <c r="J896" s="9">
        <v>173.07</v>
      </c>
    </row>
    <row r="897" spans="1:10" ht="15.75" x14ac:dyDescent="0.25">
      <c r="A897" s="12" t="s">
        <v>9726</v>
      </c>
      <c r="B897" s="10">
        <v>297.43</v>
      </c>
      <c r="C897" s="10">
        <v>385</v>
      </c>
      <c r="D897" s="10">
        <v>297.43</v>
      </c>
      <c r="E897" s="10">
        <v>360.52</v>
      </c>
      <c r="F897" s="10">
        <v>297.43</v>
      </c>
      <c r="G897" s="10">
        <v>385</v>
      </c>
      <c r="H897" s="10">
        <v>297.43</v>
      </c>
      <c r="I897" s="10">
        <v>360.69</v>
      </c>
      <c r="J897" s="10">
        <v>297.43</v>
      </c>
    </row>
    <row r="898" spans="1:10" ht="15.75" x14ac:dyDescent="0.25">
      <c r="A898" s="11" t="s">
        <v>9727</v>
      </c>
      <c r="B898" s="9">
        <v>342.4</v>
      </c>
      <c r="C898" s="9">
        <v>342.4</v>
      </c>
      <c r="D898" s="9">
        <v>260.63</v>
      </c>
      <c r="E898" s="9">
        <v>342.4</v>
      </c>
      <c r="F898" s="9">
        <v>342.4</v>
      </c>
      <c r="G898" s="9">
        <v>342.4</v>
      </c>
      <c r="H898" s="9">
        <v>260.63</v>
      </c>
      <c r="I898" s="9">
        <v>342.4</v>
      </c>
      <c r="J898" s="9">
        <v>342.4</v>
      </c>
    </row>
    <row r="899" spans="1:10" ht="15.75" x14ac:dyDescent="0.25">
      <c r="A899" s="12" t="s">
        <v>9728</v>
      </c>
      <c r="B899" s="10">
        <v>342.4</v>
      </c>
      <c r="C899" s="10">
        <v>342.4</v>
      </c>
      <c r="D899" s="10">
        <v>290.7</v>
      </c>
      <c r="E899" s="10">
        <v>342.4</v>
      </c>
      <c r="F899" s="10">
        <v>342.4</v>
      </c>
      <c r="G899" s="10">
        <v>342.4</v>
      </c>
      <c r="H899" s="10">
        <v>290.7</v>
      </c>
      <c r="I899" s="10">
        <v>342.4</v>
      </c>
      <c r="J899" s="10">
        <v>342.4</v>
      </c>
    </row>
    <row r="900" spans="1:10" ht="15.75" x14ac:dyDescent="0.25">
      <c r="A900" s="11" t="s">
        <v>9729</v>
      </c>
      <c r="B900" s="9">
        <v>342.4</v>
      </c>
      <c r="C900" s="9">
        <v>342.4</v>
      </c>
      <c r="D900" s="9">
        <v>291.89999999999998</v>
      </c>
      <c r="E900" s="9">
        <v>342.4</v>
      </c>
      <c r="F900" s="9">
        <v>331.12</v>
      </c>
      <c r="G900" s="9">
        <v>342.4</v>
      </c>
      <c r="H900" s="9">
        <v>291.89999999999998</v>
      </c>
      <c r="I900" s="9">
        <v>342.4</v>
      </c>
      <c r="J900" s="9">
        <v>331.31</v>
      </c>
    </row>
    <row r="901" spans="1:10" ht="15.75" x14ac:dyDescent="0.25">
      <c r="A901" s="12" t="s">
        <v>9730</v>
      </c>
      <c r="B901" s="10">
        <v>342.4</v>
      </c>
      <c r="C901" s="10">
        <v>342.4</v>
      </c>
      <c r="D901" s="10">
        <v>292.63</v>
      </c>
      <c r="E901" s="10">
        <v>342.4</v>
      </c>
      <c r="F901" s="10">
        <v>342.4</v>
      </c>
      <c r="G901" s="10">
        <v>342.4</v>
      </c>
      <c r="H901" s="10">
        <v>292.63</v>
      </c>
      <c r="I901" s="10">
        <v>342.4</v>
      </c>
      <c r="J901" s="10">
        <v>342.4</v>
      </c>
    </row>
    <row r="902" spans="1:10" ht="15.75" x14ac:dyDescent="0.25">
      <c r="A902" s="11" t="s">
        <v>9731</v>
      </c>
      <c r="B902" s="9">
        <v>385.28</v>
      </c>
      <c r="C902" s="9">
        <v>385.28</v>
      </c>
      <c r="D902" s="9">
        <v>260</v>
      </c>
      <c r="E902" s="9">
        <v>385.28</v>
      </c>
      <c r="F902" s="9">
        <v>276.58999999999997</v>
      </c>
      <c r="G902" s="9">
        <v>385.28</v>
      </c>
      <c r="H902" s="9">
        <v>260</v>
      </c>
      <c r="I902" s="9">
        <v>385.28</v>
      </c>
      <c r="J902" s="9">
        <v>276.87</v>
      </c>
    </row>
    <row r="903" spans="1:10" ht="15.75" x14ac:dyDescent="0.25">
      <c r="A903" s="12" t="s">
        <v>9732</v>
      </c>
      <c r="B903" s="10">
        <v>385.28</v>
      </c>
      <c r="C903" s="10">
        <v>385.28</v>
      </c>
      <c r="D903" s="10">
        <v>260</v>
      </c>
      <c r="E903" s="10">
        <v>385.28</v>
      </c>
      <c r="F903" s="10">
        <v>276.07</v>
      </c>
      <c r="G903" s="10">
        <v>385.28</v>
      </c>
      <c r="H903" s="10">
        <v>260</v>
      </c>
      <c r="I903" s="10">
        <v>385.28</v>
      </c>
      <c r="J903" s="10">
        <v>276.54000000000002</v>
      </c>
    </row>
    <row r="904" spans="1:10" ht="15.75" x14ac:dyDescent="0.25">
      <c r="A904" s="11" t="s">
        <v>9733</v>
      </c>
      <c r="B904" s="9">
        <v>385.28</v>
      </c>
      <c r="C904" s="9">
        <v>385.28</v>
      </c>
      <c r="D904" s="9">
        <v>258.98</v>
      </c>
      <c r="E904" s="9">
        <v>385.28</v>
      </c>
      <c r="F904" s="9">
        <v>298.60000000000002</v>
      </c>
      <c r="G904" s="9">
        <v>385.28</v>
      </c>
      <c r="H904" s="9">
        <v>258.98</v>
      </c>
      <c r="I904" s="9">
        <v>385.28</v>
      </c>
      <c r="J904" s="9">
        <v>298.61</v>
      </c>
    </row>
    <row r="905" spans="1:10" ht="15.75" x14ac:dyDescent="0.25">
      <c r="A905" s="12" t="s">
        <v>9734</v>
      </c>
      <c r="B905" s="10">
        <v>385.28</v>
      </c>
      <c r="C905" s="10">
        <v>385.28</v>
      </c>
      <c r="D905" s="10">
        <v>253.78</v>
      </c>
      <c r="E905" s="10">
        <v>385.28</v>
      </c>
      <c r="F905" s="10">
        <v>326.04000000000002</v>
      </c>
      <c r="G905" s="10">
        <v>385.28</v>
      </c>
      <c r="H905" s="10">
        <v>253.78</v>
      </c>
      <c r="I905" s="10">
        <v>385.28</v>
      </c>
      <c r="J905" s="10">
        <v>326.05</v>
      </c>
    </row>
    <row r="906" spans="1:10" ht="15.75" x14ac:dyDescent="0.25">
      <c r="A906" s="11" t="s">
        <v>9735</v>
      </c>
      <c r="B906" s="9">
        <v>395.51</v>
      </c>
      <c r="C906" s="9">
        <v>513</v>
      </c>
      <c r="D906" s="9">
        <v>395.51</v>
      </c>
      <c r="E906" s="9">
        <v>512.12</v>
      </c>
      <c r="F906" s="9">
        <v>395.51</v>
      </c>
      <c r="G906" s="9">
        <v>513</v>
      </c>
      <c r="H906" s="9">
        <v>395.51</v>
      </c>
      <c r="I906" s="9">
        <v>512.12</v>
      </c>
      <c r="J906" s="9">
        <v>395.51</v>
      </c>
    </row>
    <row r="907" spans="1:10" ht="15.75" x14ac:dyDescent="0.25">
      <c r="A907" s="12" t="s">
        <v>9736</v>
      </c>
      <c r="B907" s="10">
        <v>395.51</v>
      </c>
      <c r="C907" s="10">
        <v>395.51</v>
      </c>
      <c r="D907" s="10">
        <v>109.01</v>
      </c>
      <c r="E907" s="10">
        <v>395.51</v>
      </c>
      <c r="F907" s="10">
        <v>175.7</v>
      </c>
      <c r="G907" s="10">
        <v>395.51</v>
      </c>
      <c r="H907" s="10">
        <v>109.01</v>
      </c>
      <c r="I907" s="10">
        <v>395.51</v>
      </c>
      <c r="J907" s="10">
        <v>175.72</v>
      </c>
    </row>
    <row r="908" spans="1:10" ht="15.75" x14ac:dyDescent="0.25">
      <c r="A908" s="11" t="s">
        <v>9737</v>
      </c>
      <c r="B908" s="9">
        <v>395.51</v>
      </c>
      <c r="C908" s="9">
        <v>395.51</v>
      </c>
      <c r="D908" s="9">
        <v>108.84</v>
      </c>
      <c r="E908" s="9">
        <v>395.51</v>
      </c>
      <c r="F908" s="9">
        <v>189.4</v>
      </c>
      <c r="G908" s="9">
        <v>395.51</v>
      </c>
      <c r="H908" s="9">
        <v>108.84</v>
      </c>
      <c r="I908" s="9">
        <v>395.51</v>
      </c>
      <c r="J908" s="9">
        <v>189.42</v>
      </c>
    </row>
    <row r="909" spans="1:10" ht="15.75" x14ac:dyDescent="0.25">
      <c r="A909" s="12" t="s">
        <v>9738</v>
      </c>
      <c r="B909" s="10">
        <v>395.51</v>
      </c>
      <c r="C909" s="10">
        <v>395.51</v>
      </c>
      <c r="D909" s="10">
        <v>94.33</v>
      </c>
      <c r="E909" s="10">
        <v>395.51</v>
      </c>
      <c r="F909" s="10">
        <v>192.32</v>
      </c>
      <c r="G909" s="10">
        <v>395.51</v>
      </c>
      <c r="H909" s="10">
        <v>94.33</v>
      </c>
      <c r="I909" s="10">
        <v>395.51</v>
      </c>
      <c r="J909" s="10">
        <v>192.33</v>
      </c>
    </row>
    <row r="910" spans="1:10" ht="15.75" x14ac:dyDescent="0.25">
      <c r="A910" s="11" t="s">
        <v>9739</v>
      </c>
      <c r="B910" s="9">
        <v>356.26</v>
      </c>
      <c r="C910" s="9">
        <v>356.26</v>
      </c>
      <c r="D910" s="9">
        <v>108.96</v>
      </c>
      <c r="E910" s="9">
        <v>356.26</v>
      </c>
      <c r="F910" s="9">
        <v>228.09</v>
      </c>
      <c r="G910" s="9">
        <v>356.26</v>
      </c>
      <c r="H910" s="9">
        <v>108.96</v>
      </c>
      <c r="I910" s="9">
        <v>356.26</v>
      </c>
      <c r="J910" s="9">
        <v>227.84</v>
      </c>
    </row>
    <row r="911" spans="1:10" ht="15.75" x14ac:dyDescent="0.25">
      <c r="A911" s="12" t="s">
        <v>9740</v>
      </c>
      <c r="B911" s="10">
        <v>356.26</v>
      </c>
      <c r="C911" s="10">
        <v>462</v>
      </c>
      <c r="D911" s="10">
        <v>356.26</v>
      </c>
      <c r="E911" s="10">
        <v>455.72</v>
      </c>
      <c r="F911" s="10">
        <v>356.26</v>
      </c>
      <c r="G911" s="10">
        <v>462</v>
      </c>
      <c r="H911" s="10">
        <v>356.26</v>
      </c>
      <c r="I911" s="10">
        <v>456.03</v>
      </c>
      <c r="J911" s="10">
        <v>356.26</v>
      </c>
    </row>
    <row r="912" spans="1:10" ht="15.75" x14ac:dyDescent="0.25">
      <c r="A912" s="11" t="s">
        <v>9741</v>
      </c>
      <c r="B912" s="9">
        <v>356.26</v>
      </c>
      <c r="C912" s="9">
        <v>356.26</v>
      </c>
      <c r="D912" s="9">
        <v>108.71</v>
      </c>
      <c r="E912" s="9">
        <v>356.26</v>
      </c>
      <c r="F912" s="9">
        <v>210.72</v>
      </c>
      <c r="G912" s="9">
        <v>356.26</v>
      </c>
      <c r="H912" s="9">
        <v>108.71</v>
      </c>
      <c r="I912" s="9">
        <v>356.26</v>
      </c>
      <c r="J912" s="9">
        <v>210.74</v>
      </c>
    </row>
    <row r="913" spans="1:10" ht="15.75" x14ac:dyDescent="0.25">
      <c r="A913" s="12" t="s">
        <v>9742</v>
      </c>
      <c r="B913" s="10">
        <v>356.26</v>
      </c>
      <c r="C913" s="10">
        <v>356.26</v>
      </c>
      <c r="D913" s="10">
        <v>69.47</v>
      </c>
      <c r="E913" s="10">
        <v>356.26</v>
      </c>
      <c r="F913" s="10">
        <v>189.35</v>
      </c>
      <c r="G913" s="10">
        <v>356.26</v>
      </c>
      <c r="H913" s="10">
        <v>69.47</v>
      </c>
      <c r="I913" s="10">
        <v>356.26</v>
      </c>
      <c r="J913" s="10">
        <v>189.38</v>
      </c>
    </row>
    <row r="914" spans="1:10" ht="15.75" x14ac:dyDescent="0.25">
      <c r="A914" s="11" t="s">
        <v>9743</v>
      </c>
      <c r="B914" s="9">
        <v>302.89999999999998</v>
      </c>
      <c r="C914" s="9">
        <v>302.89999999999998</v>
      </c>
      <c r="D914" s="9">
        <v>-27.56</v>
      </c>
      <c r="E914" s="9">
        <v>302.89999999999998</v>
      </c>
      <c r="F914" s="9">
        <v>251.57</v>
      </c>
      <c r="G914" s="9">
        <v>302.89999999999998</v>
      </c>
      <c r="H914" s="9">
        <v>-27.56</v>
      </c>
      <c r="I914" s="9">
        <v>302.89999999999998</v>
      </c>
      <c r="J914" s="9">
        <v>251.63</v>
      </c>
    </row>
    <row r="915" spans="1:10" ht="15.75" x14ac:dyDescent="0.25">
      <c r="A915" s="12" t="s">
        <v>9744</v>
      </c>
      <c r="B915" s="10">
        <v>302.89999999999998</v>
      </c>
      <c r="C915" s="10">
        <v>302.89999999999998</v>
      </c>
      <c r="D915" s="10">
        <v>51.36</v>
      </c>
      <c r="E915" s="10">
        <v>302.89999999999998</v>
      </c>
      <c r="F915" s="10">
        <v>260.99</v>
      </c>
      <c r="G915" s="10">
        <v>302.89999999999998</v>
      </c>
      <c r="H915" s="10">
        <v>51.36</v>
      </c>
      <c r="I915" s="10">
        <v>302.89999999999998</v>
      </c>
      <c r="J915" s="10">
        <v>261.02</v>
      </c>
    </row>
    <row r="916" spans="1:10" ht="15.75" x14ac:dyDescent="0.25">
      <c r="A916" s="11" t="s">
        <v>9745</v>
      </c>
      <c r="B916" s="9">
        <v>302.89999999999998</v>
      </c>
      <c r="C916" s="9">
        <v>302.89999999999998</v>
      </c>
      <c r="D916" s="9">
        <v>83.78</v>
      </c>
      <c r="E916" s="9">
        <v>302.89999999999998</v>
      </c>
      <c r="F916" s="9">
        <v>222.06</v>
      </c>
      <c r="G916" s="9">
        <v>302.89999999999998</v>
      </c>
      <c r="H916" s="9">
        <v>83.78</v>
      </c>
      <c r="I916" s="9">
        <v>302.89999999999998</v>
      </c>
      <c r="J916" s="9">
        <v>222.09</v>
      </c>
    </row>
    <row r="917" spans="1:10" ht="15.75" x14ac:dyDescent="0.25">
      <c r="A917" s="12" t="s">
        <v>9746</v>
      </c>
      <c r="B917" s="10">
        <v>302.89999999999998</v>
      </c>
      <c r="C917" s="10">
        <v>302.89999999999998</v>
      </c>
      <c r="D917" s="10">
        <v>55.5</v>
      </c>
      <c r="E917" s="10">
        <v>302.89999999999998</v>
      </c>
      <c r="F917" s="10">
        <v>197.29</v>
      </c>
      <c r="G917" s="10">
        <v>302.89999999999998</v>
      </c>
      <c r="H917" s="10">
        <v>55.5</v>
      </c>
      <c r="I917" s="10">
        <v>302.89999999999998</v>
      </c>
      <c r="J917" s="10">
        <v>197.31</v>
      </c>
    </row>
    <row r="918" spans="1:10" ht="15.75" x14ac:dyDescent="0.25">
      <c r="A918" s="11" t="s">
        <v>9747</v>
      </c>
      <c r="B918" s="9">
        <v>302.88</v>
      </c>
      <c r="C918" s="9">
        <v>302.88</v>
      </c>
      <c r="D918" s="9">
        <v>147.47</v>
      </c>
      <c r="E918" s="9">
        <v>302.88</v>
      </c>
      <c r="F918" s="9">
        <v>302.88</v>
      </c>
      <c r="G918" s="9">
        <v>302.88</v>
      </c>
      <c r="H918" s="9">
        <v>147.47</v>
      </c>
      <c r="I918" s="9">
        <v>302.88</v>
      </c>
      <c r="J918" s="9">
        <v>302.88</v>
      </c>
    </row>
    <row r="919" spans="1:10" ht="15.75" x14ac:dyDescent="0.25">
      <c r="A919" s="12" t="s">
        <v>9748</v>
      </c>
      <c r="B919" s="10">
        <v>302.88</v>
      </c>
      <c r="C919" s="10">
        <v>302.88</v>
      </c>
      <c r="D919" s="10">
        <v>216.4</v>
      </c>
      <c r="E919" s="10">
        <v>302.88</v>
      </c>
      <c r="F919" s="10">
        <v>302.88</v>
      </c>
      <c r="G919" s="10">
        <v>302.88</v>
      </c>
      <c r="H919" s="10">
        <v>216.4</v>
      </c>
      <c r="I919" s="10">
        <v>302.88</v>
      </c>
      <c r="J919" s="10">
        <v>302.88</v>
      </c>
    </row>
    <row r="920" spans="1:10" ht="15.75" x14ac:dyDescent="0.25">
      <c r="A920" s="11" t="s">
        <v>9749</v>
      </c>
      <c r="B920" s="9">
        <v>302.88</v>
      </c>
      <c r="C920" s="9">
        <v>302.88</v>
      </c>
      <c r="D920" s="9">
        <v>224.59</v>
      </c>
      <c r="E920" s="9">
        <v>302.88</v>
      </c>
      <c r="F920" s="9">
        <v>302.88</v>
      </c>
      <c r="G920" s="9">
        <v>302.88</v>
      </c>
      <c r="H920" s="9">
        <v>224.59</v>
      </c>
      <c r="I920" s="9">
        <v>302.88</v>
      </c>
      <c r="J920" s="9">
        <v>302.88</v>
      </c>
    </row>
    <row r="921" spans="1:10" ht="15.75" x14ac:dyDescent="0.25">
      <c r="A921" s="12" t="s">
        <v>9750</v>
      </c>
      <c r="B921" s="10">
        <v>302.88</v>
      </c>
      <c r="C921" s="10">
        <v>302.88</v>
      </c>
      <c r="D921" s="10">
        <v>141.81</v>
      </c>
      <c r="E921" s="10">
        <v>302.88</v>
      </c>
      <c r="F921" s="10">
        <v>302.88</v>
      </c>
      <c r="G921" s="10">
        <v>302.88</v>
      </c>
      <c r="H921" s="10">
        <v>141.81</v>
      </c>
      <c r="I921" s="10">
        <v>302.88</v>
      </c>
      <c r="J921" s="10">
        <v>302.88</v>
      </c>
    </row>
    <row r="922" spans="1:10" ht="15.75" x14ac:dyDescent="0.25">
      <c r="A922" s="11" t="s">
        <v>9751</v>
      </c>
      <c r="B922" s="9">
        <v>300.05</v>
      </c>
      <c r="C922" s="9">
        <v>300.05</v>
      </c>
      <c r="D922" s="9">
        <v>250.89</v>
      </c>
      <c r="E922" s="9">
        <v>300.05</v>
      </c>
      <c r="F922" s="9">
        <v>300.05</v>
      </c>
      <c r="G922" s="9">
        <v>300.05</v>
      </c>
      <c r="H922" s="9">
        <v>250.89</v>
      </c>
      <c r="I922" s="9">
        <v>300.05</v>
      </c>
      <c r="J922" s="9">
        <v>300.05</v>
      </c>
    </row>
    <row r="923" spans="1:10" ht="15.75" x14ac:dyDescent="0.25">
      <c r="A923" s="12" t="s">
        <v>9752</v>
      </c>
      <c r="B923" s="10">
        <v>300.05</v>
      </c>
      <c r="C923" s="10">
        <v>300.05</v>
      </c>
      <c r="D923" s="10">
        <v>275.16000000000003</v>
      </c>
      <c r="E923" s="10">
        <v>300.05</v>
      </c>
      <c r="F923" s="10">
        <v>300.05</v>
      </c>
      <c r="G923" s="10">
        <v>300.05</v>
      </c>
      <c r="H923" s="10">
        <v>275.16000000000003</v>
      </c>
      <c r="I923" s="10">
        <v>300.05</v>
      </c>
      <c r="J923" s="10">
        <v>300.05</v>
      </c>
    </row>
    <row r="924" spans="1:10" ht="15.75" x14ac:dyDescent="0.25">
      <c r="A924" s="11" t="s">
        <v>9753</v>
      </c>
      <c r="B924" s="9">
        <v>300.05</v>
      </c>
      <c r="C924" s="9">
        <v>300.05</v>
      </c>
      <c r="D924" s="9">
        <v>272.27999999999997</v>
      </c>
      <c r="E924" s="9">
        <v>300.05</v>
      </c>
      <c r="F924" s="9">
        <v>300.05</v>
      </c>
      <c r="G924" s="9">
        <v>300.05</v>
      </c>
      <c r="H924" s="9">
        <v>272.27999999999997</v>
      </c>
      <c r="I924" s="9">
        <v>300.05</v>
      </c>
      <c r="J924" s="9">
        <v>300.05</v>
      </c>
    </row>
    <row r="925" spans="1:10" ht="15.75" x14ac:dyDescent="0.25">
      <c r="A925" s="12" t="s">
        <v>9754</v>
      </c>
      <c r="B925" s="10">
        <v>300.05</v>
      </c>
      <c r="C925" s="10">
        <v>300.05</v>
      </c>
      <c r="D925" s="10">
        <v>272.54000000000002</v>
      </c>
      <c r="E925" s="10">
        <v>300.05</v>
      </c>
      <c r="F925" s="10">
        <v>300.05</v>
      </c>
      <c r="G925" s="10">
        <v>300.05</v>
      </c>
      <c r="H925" s="10">
        <v>272.54000000000002</v>
      </c>
      <c r="I925" s="10">
        <v>300.05</v>
      </c>
      <c r="J925" s="10">
        <v>300.05</v>
      </c>
    </row>
    <row r="926" spans="1:10" ht="15.75" x14ac:dyDescent="0.25">
      <c r="A926" s="11" t="s">
        <v>9755</v>
      </c>
      <c r="B926" s="9">
        <v>317.82</v>
      </c>
      <c r="C926" s="9">
        <v>317.82</v>
      </c>
      <c r="D926" s="9">
        <v>267.08</v>
      </c>
      <c r="E926" s="9">
        <v>317.82</v>
      </c>
      <c r="F926" s="9">
        <v>317.82</v>
      </c>
      <c r="G926" s="9">
        <v>317.82</v>
      </c>
      <c r="H926" s="9">
        <v>267.08</v>
      </c>
      <c r="I926" s="9">
        <v>317.82</v>
      </c>
      <c r="J926" s="9">
        <v>317.82</v>
      </c>
    </row>
    <row r="927" spans="1:10" ht="15.75" x14ac:dyDescent="0.25">
      <c r="A927" s="12" t="s">
        <v>9756</v>
      </c>
      <c r="B927" s="10">
        <v>317.82</v>
      </c>
      <c r="C927" s="10">
        <v>317.82</v>
      </c>
      <c r="D927" s="10">
        <v>254.65</v>
      </c>
      <c r="E927" s="10">
        <v>317.82</v>
      </c>
      <c r="F927" s="10">
        <v>317.82</v>
      </c>
      <c r="G927" s="10">
        <v>317.82</v>
      </c>
      <c r="H927" s="10">
        <v>254.65</v>
      </c>
      <c r="I927" s="10">
        <v>317.82</v>
      </c>
      <c r="J927" s="10">
        <v>317.82</v>
      </c>
    </row>
    <row r="928" spans="1:10" ht="15.75" x14ac:dyDescent="0.25">
      <c r="A928" s="11" t="s">
        <v>9757</v>
      </c>
      <c r="B928" s="9">
        <v>317.82</v>
      </c>
      <c r="C928" s="9">
        <v>317.82</v>
      </c>
      <c r="D928" s="9">
        <v>263.89</v>
      </c>
      <c r="E928" s="9">
        <v>317.82</v>
      </c>
      <c r="F928" s="9">
        <v>317.82</v>
      </c>
      <c r="G928" s="9">
        <v>317.82</v>
      </c>
      <c r="H928" s="9">
        <v>263.89</v>
      </c>
      <c r="I928" s="9">
        <v>317.82</v>
      </c>
      <c r="J928" s="9">
        <v>317.82</v>
      </c>
    </row>
    <row r="929" spans="1:10" ht="15.75" x14ac:dyDescent="0.25">
      <c r="A929" s="12" t="s">
        <v>9758</v>
      </c>
      <c r="B929" s="10">
        <v>317.82</v>
      </c>
      <c r="C929" s="10">
        <v>317.82</v>
      </c>
      <c r="D929" s="10">
        <v>265.02</v>
      </c>
      <c r="E929" s="10">
        <v>317.82</v>
      </c>
      <c r="F929" s="10">
        <v>317.82</v>
      </c>
      <c r="G929" s="10">
        <v>317.82</v>
      </c>
      <c r="H929" s="10">
        <v>265.02</v>
      </c>
      <c r="I929" s="10">
        <v>317.82</v>
      </c>
      <c r="J929" s="10">
        <v>317.82</v>
      </c>
    </row>
    <row r="930" spans="1:10" ht="15.75" x14ac:dyDescent="0.25">
      <c r="A930" s="11" t="s">
        <v>9759</v>
      </c>
      <c r="B930" s="9">
        <v>304.52999999999997</v>
      </c>
      <c r="C930" s="9">
        <v>304.52999999999997</v>
      </c>
      <c r="D930" s="9">
        <v>248.22</v>
      </c>
      <c r="E930" s="9">
        <v>304.52999999999997</v>
      </c>
      <c r="F930" s="9">
        <v>304.52999999999997</v>
      </c>
      <c r="G930" s="9">
        <v>304.52999999999997</v>
      </c>
      <c r="H930" s="9">
        <v>248.22</v>
      </c>
      <c r="I930" s="9">
        <v>304.52999999999997</v>
      </c>
      <c r="J930" s="9">
        <v>304.52999999999997</v>
      </c>
    </row>
    <row r="931" spans="1:10" ht="15.75" x14ac:dyDescent="0.25">
      <c r="A931" s="12" t="s">
        <v>9760</v>
      </c>
      <c r="B931" s="10">
        <v>304.52999999999997</v>
      </c>
      <c r="C931" s="10">
        <v>304.52999999999997</v>
      </c>
      <c r="D931" s="10">
        <v>248.81</v>
      </c>
      <c r="E931" s="10">
        <v>304.52999999999997</v>
      </c>
      <c r="F931" s="10">
        <v>304.52999999999997</v>
      </c>
      <c r="G931" s="10">
        <v>304.52999999999997</v>
      </c>
      <c r="H931" s="10">
        <v>248.81</v>
      </c>
      <c r="I931" s="10">
        <v>304.52999999999997</v>
      </c>
      <c r="J931" s="10">
        <v>304.52999999999997</v>
      </c>
    </row>
    <row r="932" spans="1:10" ht="15.75" x14ac:dyDescent="0.25">
      <c r="A932" s="11" t="s">
        <v>9761</v>
      </c>
      <c r="B932" s="9">
        <v>304.52999999999997</v>
      </c>
      <c r="C932" s="9">
        <v>304.52999999999997</v>
      </c>
      <c r="D932" s="9">
        <v>243.36</v>
      </c>
      <c r="E932" s="9">
        <v>304.52999999999997</v>
      </c>
      <c r="F932" s="9">
        <v>304.52999999999997</v>
      </c>
      <c r="G932" s="9">
        <v>304.52999999999997</v>
      </c>
      <c r="H932" s="9">
        <v>243.36</v>
      </c>
      <c r="I932" s="9">
        <v>304.52999999999997</v>
      </c>
      <c r="J932" s="9">
        <v>304.52999999999997</v>
      </c>
    </row>
    <row r="933" spans="1:10" ht="15.75" x14ac:dyDescent="0.25">
      <c r="A933" s="12" t="s">
        <v>9762</v>
      </c>
      <c r="B933" s="10">
        <v>304.52999999999997</v>
      </c>
      <c r="C933" s="10">
        <v>304.52999999999997</v>
      </c>
      <c r="D933" s="10">
        <v>250.99</v>
      </c>
      <c r="E933" s="10">
        <v>304.52999999999997</v>
      </c>
      <c r="F933" s="10">
        <v>304.52999999999997</v>
      </c>
      <c r="G933" s="10">
        <v>304.52999999999997</v>
      </c>
      <c r="H933" s="10">
        <v>250.99</v>
      </c>
      <c r="I933" s="10">
        <v>304.52999999999997</v>
      </c>
      <c r="J933" s="10">
        <v>304.52999999999997</v>
      </c>
    </row>
    <row r="934" spans="1:10" ht="15.75" x14ac:dyDescent="0.25">
      <c r="A934" s="11" t="s">
        <v>9763</v>
      </c>
      <c r="B934" s="9">
        <v>300.97000000000003</v>
      </c>
      <c r="C934" s="9">
        <v>300.97000000000003</v>
      </c>
      <c r="D934" s="9">
        <v>282.98</v>
      </c>
      <c r="E934" s="9">
        <v>300.97000000000003</v>
      </c>
      <c r="F934" s="9">
        <v>300.97000000000003</v>
      </c>
      <c r="G934" s="9">
        <v>300.97000000000003</v>
      </c>
      <c r="H934" s="9">
        <v>282.98</v>
      </c>
      <c r="I934" s="9">
        <v>300.97000000000003</v>
      </c>
      <c r="J934" s="9">
        <v>300.97000000000003</v>
      </c>
    </row>
    <row r="935" spans="1:10" ht="15.75" x14ac:dyDescent="0.25">
      <c r="A935" s="12" t="s">
        <v>9764</v>
      </c>
      <c r="B935" s="10">
        <v>300.97000000000003</v>
      </c>
      <c r="C935" s="10">
        <v>300.97000000000003</v>
      </c>
      <c r="D935" s="10">
        <v>291.70999999999998</v>
      </c>
      <c r="E935" s="10">
        <v>300.97000000000003</v>
      </c>
      <c r="F935" s="10">
        <v>300.97000000000003</v>
      </c>
      <c r="G935" s="10">
        <v>300.97000000000003</v>
      </c>
      <c r="H935" s="10">
        <v>291.70999999999998</v>
      </c>
      <c r="I935" s="10">
        <v>300.97000000000003</v>
      </c>
      <c r="J935" s="10">
        <v>300.97000000000003</v>
      </c>
    </row>
    <row r="936" spans="1:10" ht="15.75" x14ac:dyDescent="0.25">
      <c r="A936" s="11" t="s">
        <v>9765</v>
      </c>
      <c r="B936" s="9">
        <v>300.97000000000003</v>
      </c>
      <c r="C936" s="9">
        <v>300.97000000000003</v>
      </c>
      <c r="D936" s="9">
        <v>276.20999999999998</v>
      </c>
      <c r="E936" s="9">
        <v>300.97000000000003</v>
      </c>
      <c r="F936" s="9">
        <v>300.97000000000003</v>
      </c>
      <c r="G936" s="9">
        <v>300.97000000000003</v>
      </c>
      <c r="H936" s="9">
        <v>276.20999999999998</v>
      </c>
      <c r="I936" s="9">
        <v>300.97000000000003</v>
      </c>
      <c r="J936" s="9">
        <v>300.97000000000003</v>
      </c>
    </row>
    <row r="937" spans="1:10" ht="15.75" x14ac:dyDescent="0.25">
      <c r="A937" s="12" t="s">
        <v>9766</v>
      </c>
      <c r="B937" s="10">
        <v>300.97000000000003</v>
      </c>
      <c r="C937" s="10">
        <v>300.97000000000003</v>
      </c>
      <c r="D937" s="10">
        <v>258.87</v>
      </c>
      <c r="E937" s="10">
        <v>300.97000000000003</v>
      </c>
      <c r="F937" s="10">
        <v>300.97000000000003</v>
      </c>
      <c r="G937" s="10">
        <v>300.97000000000003</v>
      </c>
      <c r="H937" s="10">
        <v>258.87</v>
      </c>
      <c r="I937" s="10">
        <v>300.97000000000003</v>
      </c>
      <c r="J937" s="10">
        <v>300.97000000000003</v>
      </c>
    </row>
    <row r="938" spans="1:10" ht="15.75" x14ac:dyDescent="0.25">
      <c r="A938" s="11" t="s">
        <v>9767</v>
      </c>
      <c r="B938" s="9">
        <v>303.10000000000002</v>
      </c>
      <c r="C938" s="9">
        <v>334.06</v>
      </c>
      <c r="D938" s="9">
        <v>334.06</v>
      </c>
      <c r="E938" s="9">
        <v>334.06</v>
      </c>
      <c r="F938" s="9">
        <v>334.06</v>
      </c>
      <c r="G938" s="9">
        <v>334.06</v>
      </c>
      <c r="H938" s="9">
        <v>334.06</v>
      </c>
      <c r="I938" s="9">
        <v>334.06</v>
      </c>
      <c r="J938" s="9">
        <v>334.06</v>
      </c>
    </row>
    <row r="939" spans="1:10" ht="15.75" x14ac:dyDescent="0.25">
      <c r="A939" s="12" t="s">
        <v>9768</v>
      </c>
      <c r="B939" s="10">
        <v>303.10000000000002</v>
      </c>
      <c r="C939" s="10">
        <v>303.10000000000002</v>
      </c>
      <c r="D939" s="10">
        <v>299.36</v>
      </c>
      <c r="E939" s="10">
        <v>303.10000000000002</v>
      </c>
      <c r="F939" s="10">
        <v>303.10000000000002</v>
      </c>
      <c r="G939" s="10">
        <v>303.10000000000002</v>
      </c>
      <c r="H939" s="10">
        <v>299.36</v>
      </c>
      <c r="I939" s="10">
        <v>303.10000000000002</v>
      </c>
      <c r="J939" s="10">
        <v>303.10000000000002</v>
      </c>
    </row>
    <row r="940" spans="1:10" ht="15.75" x14ac:dyDescent="0.25">
      <c r="A940" s="11" t="s">
        <v>9769</v>
      </c>
      <c r="B940" s="9">
        <v>303.10000000000002</v>
      </c>
      <c r="C940" s="9">
        <v>330.25</v>
      </c>
      <c r="D940" s="9">
        <v>330.25</v>
      </c>
      <c r="E940" s="9">
        <v>330.25</v>
      </c>
      <c r="F940" s="9">
        <v>330.25</v>
      </c>
      <c r="G940" s="9">
        <v>330.25</v>
      </c>
      <c r="H940" s="9">
        <v>330.25</v>
      </c>
      <c r="I940" s="9">
        <v>330.25</v>
      </c>
      <c r="J940" s="9">
        <v>330.25</v>
      </c>
    </row>
    <row r="941" spans="1:10" ht="15.75" x14ac:dyDescent="0.25">
      <c r="A941" s="12" t="s">
        <v>9770</v>
      </c>
      <c r="B941" s="10">
        <v>303.10000000000002</v>
      </c>
      <c r="C941" s="10">
        <v>334.9</v>
      </c>
      <c r="D941" s="10">
        <v>334.9</v>
      </c>
      <c r="E941" s="10">
        <v>334.9</v>
      </c>
      <c r="F941" s="10">
        <v>334.9</v>
      </c>
      <c r="G941" s="10">
        <v>334.9</v>
      </c>
      <c r="H941" s="10">
        <v>334.9</v>
      </c>
      <c r="I941" s="10">
        <v>334.9</v>
      </c>
      <c r="J941" s="10">
        <v>334.9</v>
      </c>
    </row>
    <row r="942" spans="1:10" ht="15.75" x14ac:dyDescent="0.25">
      <c r="A942" s="11" t="s">
        <v>9771</v>
      </c>
      <c r="B942" s="9">
        <v>353</v>
      </c>
      <c r="C942" s="9">
        <v>390.82</v>
      </c>
      <c r="D942" s="9">
        <v>390.82</v>
      </c>
      <c r="E942" s="9">
        <v>390.82</v>
      </c>
      <c r="F942" s="9">
        <v>390.82</v>
      </c>
      <c r="G942" s="9">
        <v>390.82</v>
      </c>
      <c r="H942" s="9">
        <v>390.82</v>
      </c>
      <c r="I942" s="9">
        <v>390.82</v>
      </c>
      <c r="J942" s="9">
        <v>390.82</v>
      </c>
    </row>
    <row r="943" spans="1:10" ht="15.75" x14ac:dyDescent="0.25">
      <c r="A943" s="12" t="s">
        <v>9772</v>
      </c>
      <c r="B943" s="10">
        <v>353</v>
      </c>
      <c r="C943" s="10">
        <v>353</v>
      </c>
      <c r="D943" s="10">
        <v>320.83</v>
      </c>
      <c r="E943" s="10">
        <v>353</v>
      </c>
      <c r="F943" s="10">
        <v>353</v>
      </c>
      <c r="G943" s="10">
        <v>353</v>
      </c>
      <c r="H943" s="10">
        <v>320.83</v>
      </c>
      <c r="I943" s="10">
        <v>353</v>
      </c>
      <c r="J943" s="10">
        <v>353</v>
      </c>
    </row>
    <row r="944" spans="1:10" ht="15.75" x14ac:dyDescent="0.25">
      <c r="A944" s="11" t="s">
        <v>9773</v>
      </c>
      <c r="B944" s="9">
        <v>353</v>
      </c>
      <c r="C944" s="9">
        <v>353</v>
      </c>
      <c r="D944" s="9">
        <v>350.65</v>
      </c>
      <c r="E944" s="9">
        <v>353</v>
      </c>
      <c r="F944" s="9">
        <v>353</v>
      </c>
      <c r="G944" s="9">
        <v>353</v>
      </c>
      <c r="H944" s="9">
        <v>350.65</v>
      </c>
      <c r="I944" s="9">
        <v>353</v>
      </c>
      <c r="J944" s="9">
        <v>353</v>
      </c>
    </row>
    <row r="945" spans="1:10" ht="15.75" x14ac:dyDescent="0.25">
      <c r="A945" s="12" t="s">
        <v>9774</v>
      </c>
      <c r="B945" s="10">
        <v>353</v>
      </c>
      <c r="C945" s="10">
        <v>373.99</v>
      </c>
      <c r="D945" s="10">
        <v>373.99</v>
      </c>
      <c r="E945" s="10">
        <v>373.99</v>
      </c>
      <c r="F945" s="10">
        <v>373.99</v>
      </c>
      <c r="G945" s="10">
        <v>373.99</v>
      </c>
      <c r="H945" s="10">
        <v>373.99</v>
      </c>
      <c r="I945" s="10">
        <v>373.99</v>
      </c>
      <c r="J945" s="10">
        <v>373.99</v>
      </c>
    </row>
    <row r="946" spans="1:10" ht="15.75" x14ac:dyDescent="0.25">
      <c r="A946" s="11" t="s">
        <v>9775</v>
      </c>
      <c r="B946" s="9">
        <v>409.93</v>
      </c>
      <c r="C946" s="9">
        <v>436</v>
      </c>
      <c r="D946" s="9">
        <v>436</v>
      </c>
      <c r="E946" s="9">
        <v>436</v>
      </c>
      <c r="F946" s="9">
        <v>436</v>
      </c>
      <c r="G946" s="9">
        <v>436</v>
      </c>
      <c r="H946" s="9">
        <v>436</v>
      </c>
      <c r="I946" s="9">
        <v>436</v>
      </c>
      <c r="J946" s="9">
        <v>436</v>
      </c>
    </row>
    <row r="947" spans="1:10" ht="15.75" x14ac:dyDescent="0.25">
      <c r="A947" s="12" t="s">
        <v>9776</v>
      </c>
      <c r="B947" s="10">
        <v>409.93</v>
      </c>
      <c r="C947" s="10">
        <v>436</v>
      </c>
      <c r="D947" s="10">
        <v>436</v>
      </c>
      <c r="E947" s="10">
        <v>436</v>
      </c>
      <c r="F947" s="10">
        <v>436</v>
      </c>
      <c r="G947" s="10">
        <v>436</v>
      </c>
      <c r="H947" s="10">
        <v>436</v>
      </c>
      <c r="I947" s="10">
        <v>436</v>
      </c>
      <c r="J947" s="10">
        <v>436</v>
      </c>
    </row>
    <row r="948" spans="1:10" ht="15.75" x14ac:dyDescent="0.25">
      <c r="A948" s="11" t="s">
        <v>9777</v>
      </c>
      <c r="B948" s="9">
        <v>409.93</v>
      </c>
      <c r="C948" s="9">
        <v>436</v>
      </c>
      <c r="D948" s="9">
        <v>436</v>
      </c>
      <c r="E948" s="9">
        <v>436</v>
      </c>
      <c r="F948" s="9">
        <v>436</v>
      </c>
      <c r="G948" s="9">
        <v>436</v>
      </c>
      <c r="H948" s="9">
        <v>436</v>
      </c>
      <c r="I948" s="9">
        <v>436</v>
      </c>
      <c r="J948" s="9">
        <v>436</v>
      </c>
    </row>
    <row r="949" spans="1:10" ht="15.75" x14ac:dyDescent="0.25">
      <c r="A949" s="12" t="s">
        <v>9778</v>
      </c>
      <c r="B949" s="10">
        <v>409.93</v>
      </c>
      <c r="C949" s="10">
        <v>435.77</v>
      </c>
      <c r="D949" s="10">
        <v>435.77</v>
      </c>
      <c r="E949" s="10">
        <v>435.77</v>
      </c>
      <c r="F949" s="10">
        <v>435.77</v>
      </c>
      <c r="G949" s="10">
        <v>435.77</v>
      </c>
      <c r="H949" s="10">
        <v>435.77</v>
      </c>
      <c r="I949" s="10">
        <v>435.77</v>
      </c>
      <c r="J949" s="10">
        <v>435.77</v>
      </c>
    </row>
    <row r="950" spans="1:10" ht="15.75" x14ac:dyDescent="0.25">
      <c r="A950" s="11" t="s">
        <v>9779</v>
      </c>
      <c r="B950" s="9">
        <v>449</v>
      </c>
      <c r="C950" s="9">
        <v>449</v>
      </c>
      <c r="D950" s="9">
        <v>303.95</v>
      </c>
      <c r="E950" s="9">
        <v>449</v>
      </c>
      <c r="F950" s="9">
        <v>386.78</v>
      </c>
      <c r="G950" s="9">
        <v>449</v>
      </c>
      <c r="H950" s="9">
        <v>303.95</v>
      </c>
      <c r="I950" s="9">
        <v>449</v>
      </c>
      <c r="J950" s="9">
        <v>386.81</v>
      </c>
    </row>
    <row r="951" spans="1:10" ht="15.75" x14ac:dyDescent="0.25">
      <c r="A951" s="12" t="s">
        <v>9780</v>
      </c>
      <c r="B951" s="10">
        <v>449</v>
      </c>
      <c r="C951" s="10">
        <v>449</v>
      </c>
      <c r="D951" s="10">
        <v>384.78</v>
      </c>
      <c r="E951" s="10">
        <v>449</v>
      </c>
      <c r="F951" s="10">
        <v>444.25</v>
      </c>
      <c r="G951" s="10">
        <v>449</v>
      </c>
      <c r="H951" s="10">
        <v>384.78</v>
      </c>
      <c r="I951" s="10">
        <v>449</v>
      </c>
      <c r="J951" s="10">
        <v>444.03</v>
      </c>
    </row>
    <row r="952" spans="1:10" ht="15.75" x14ac:dyDescent="0.25">
      <c r="A952" s="11" t="s">
        <v>9781</v>
      </c>
      <c r="B952" s="9">
        <v>449</v>
      </c>
      <c r="C952" s="9">
        <v>449</v>
      </c>
      <c r="D952" s="9">
        <v>349.45</v>
      </c>
      <c r="E952" s="9">
        <v>449</v>
      </c>
      <c r="F952" s="9">
        <v>404.27</v>
      </c>
      <c r="G952" s="9">
        <v>449</v>
      </c>
      <c r="H952" s="9">
        <v>349.45</v>
      </c>
      <c r="I952" s="9">
        <v>449</v>
      </c>
      <c r="J952" s="9">
        <v>404.28</v>
      </c>
    </row>
    <row r="953" spans="1:10" ht="15.75" x14ac:dyDescent="0.25">
      <c r="A953" s="12" t="s">
        <v>9782</v>
      </c>
      <c r="B953" s="10">
        <v>449</v>
      </c>
      <c r="C953" s="10">
        <v>449</v>
      </c>
      <c r="D953" s="10">
        <v>269.81</v>
      </c>
      <c r="E953" s="10">
        <v>449</v>
      </c>
      <c r="F953" s="10">
        <v>404.48</v>
      </c>
      <c r="G953" s="10">
        <v>449</v>
      </c>
      <c r="H953" s="10">
        <v>269.81</v>
      </c>
      <c r="I953" s="10">
        <v>449</v>
      </c>
      <c r="J953" s="10">
        <v>404.51</v>
      </c>
    </row>
    <row r="954" spans="1:10" ht="15.75" x14ac:dyDescent="0.25">
      <c r="A954" s="11" t="s">
        <v>9783</v>
      </c>
      <c r="B954" s="9">
        <v>454.73</v>
      </c>
      <c r="C954" s="9">
        <v>454.73</v>
      </c>
      <c r="D954" s="9">
        <v>263.83</v>
      </c>
      <c r="E954" s="9">
        <v>454.73</v>
      </c>
      <c r="F954" s="9">
        <v>429.01</v>
      </c>
      <c r="G954" s="9">
        <v>454.73</v>
      </c>
      <c r="H954" s="9">
        <v>263.83</v>
      </c>
      <c r="I954" s="9">
        <v>454.73</v>
      </c>
      <c r="J954" s="9">
        <v>429.04</v>
      </c>
    </row>
    <row r="955" spans="1:10" ht="15.75" x14ac:dyDescent="0.25">
      <c r="A955" s="12" t="s">
        <v>9784</v>
      </c>
      <c r="B955" s="10">
        <v>454.73</v>
      </c>
      <c r="C955" s="10">
        <v>454.73</v>
      </c>
      <c r="D955" s="10">
        <v>256.74</v>
      </c>
      <c r="E955" s="10">
        <v>454.73</v>
      </c>
      <c r="F955" s="10">
        <v>412.48</v>
      </c>
      <c r="G955" s="10">
        <v>454.73</v>
      </c>
      <c r="H955" s="10">
        <v>256.74</v>
      </c>
      <c r="I955" s="10">
        <v>454.73</v>
      </c>
      <c r="J955" s="10">
        <v>412.5</v>
      </c>
    </row>
    <row r="956" spans="1:10" ht="15.75" x14ac:dyDescent="0.25">
      <c r="A956" s="11" t="s">
        <v>9785</v>
      </c>
      <c r="B956" s="9">
        <v>454.73</v>
      </c>
      <c r="C956" s="9">
        <v>454.73</v>
      </c>
      <c r="D956" s="9">
        <v>383.58</v>
      </c>
      <c r="E956" s="9">
        <v>454.73</v>
      </c>
      <c r="F956" s="9">
        <v>454.73</v>
      </c>
      <c r="G956" s="9">
        <v>454.73</v>
      </c>
      <c r="H956" s="9">
        <v>383.58</v>
      </c>
      <c r="I956" s="9">
        <v>454.73</v>
      </c>
      <c r="J956" s="9">
        <v>454.73</v>
      </c>
    </row>
    <row r="957" spans="1:10" ht="15.75" x14ac:dyDescent="0.25">
      <c r="A957" s="12" t="s">
        <v>9786</v>
      </c>
      <c r="B957" s="10">
        <v>454.73</v>
      </c>
      <c r="C957" s="10">
        <v>454.73</v>
      </c>
      <c r="D957" s="10">
        <v>403.93</v>
      </c>
      <c r="E957" s="10">
        <v>454.73</v>
      </c>
      <c r="F957" s="10">
        <v>454.73</v>
      </c>
      <c r="G957" s="10">
        <v>454.73</v>
      </c>
      <c r="H957" s="10">
        <v>403.93</v>
      </c>
      <c r="I957" s="10">
        <v>454.73</v>
      </c>
      <c r="J957" s="10">
        <v>454.73</v>
      </c>
    </row>
    <row r="958" spans="1:10" ht="15.75" x14ac:dyDescent="0.25">
      <c r="A958" s="11" t="s">
        <v>9787</v>
      </c>
      <c r="B958" s="9">
        <v>420</v>
      </c>
      <c r="C958" s="9">
        <v>420</v>
      </c>
      <c r="D958" s="9">
        <v>369.93</v>
      </c>
      <c r="E958" s="9">
        <v>420</v>
      </c>
      <c r="F958" s="9">
        <v>420</v>
      </c>
      <c r="G958" s="9">
        <v>420</v>
      </c>
      <c r="H958" s="9">
        <v>369.93</v>
      </c>
      <c r="I958" s="9">
        <v>420</v>
      </c>
      <c r="J958" s="9">
        <v>420</v>
      </c>
    </row>
    <row r="959" spans="1:10" ht="15.75" x14ac:dyDescent="0.25">
      <c r="A959" s="12" t="s">
        <v>9788</v>
      </c>
      <c r="B959" s="10">
        <v>420</v>
      </c>
      <c r="C959" s="10">
        <v>420</v>
      </c>
      <c r="D959" s="10">
        <v>357.6</v>
      </c>
      <c r="E959" s="10">
        <v>420</v>
      </c>
      <c r="F959" s="10">
        <v>411.68</v>
      </c>
      <c r="G959" s="10">
        <v>420</v>
      </c>
      <c r="H959" s="10">
        <v>357.6</v>
      </c>
      <c r="I959" s="10">
        <v>420</v>
      </c>
      <c r="J959" s="10">
        <v>412.12</v>
      </c>
    </row>
    <row r="960" spans="1:10" ht="15.75" x14ac:dyDescent="0.25">
      <c r="A960" s="11" t="s">
        <v>9789</v>
      </c>
      <c r="B960" s="9">
        <v>420</v>
      </c>
      <c r="C960" s="9">
        <v>420</v>
      </c>
      <c r="D960" s="9">
        <v>318.31</v>
      </c>
      <c r="E960" s="9">
        <v>420</v>
      </c>
      <c r="F960" s="9">
        <v>361.68</v>
      </c>
      <c r="G960" s="9">
        <v>420</v>
      </c>
      <c r="H960" s="9">
        <v>318.31</v>
      </c>
      <c r="I960" s="9">
        <v>420</v>
      </c>
      <c r="J960" s="9">
        <v>361.69</v>
      </c>
    </row>
    <row r="961" spans="1:10" ht="15.75" x14ac:dyDescent="0.25">
      <c r="A961" s="12" t="s">
        <v>9790</v>
      </c>
      <c r="B961" s="10">
        <v>420</v>
      </c>
      <c r="C961" s="10">
        <v>420</v>
      </c>
      <c r="D961" s="10">
        <v>160.29</v>
      </c>
      <c r="E961" s="10">
        <v>420</v>
      </c>
      <c r="F961" s="10">
        <v>290.83999999999997</v>
      </c>
      <c r="G961" s="10">
        <v>420</v>
      </c>
      <c r="H961" s="10">
        <v>160.29</v>
      </c>
      <c r="I961" s="10">
        <v>420</v>
      </c>
      <c r="J961" s="10">
        <v>290.86</v>
      </c>
    </row>
    <row r="962" spans="1:10" ht="15.75" x14ac:dyDescent="0.25">
      <c r="A962" s="11" t="s">
        <v>9791</v>
      </c>
      <c r="B962" s="9">
        <v>406.84</v>
      </c>
      <c r="C962" s="9">
        <v>406.84</v>
      </c>
      <c r="D962" s="9">
        <v>71.67</v>
      </c>
      <c r="E962" s="9">
        <v>406.84</v>
      </c>
      <c r="F962" s="9">
        <v>297.33999999999997</v>
      </c>
      <c r="G962" s="9">
        <v>406.84</v>
      </c>
      <c r="H962" s="9">
        <v>71.67</v>
      </c>
      <c r="I962" s="9">
        <v>406.84</v>
      </c>
      <c r="J962" s="9">
        <v>297.76</v>
      </c>
    </row>
    <row r="963" spans="1:10" ht="15.75" x14ac:dyDescent="0.25">
      <c r="A963" s="12" t="s">
        <v>9792</v>
      </c>
      <c r="B963" s="10">
        <v>406.84</v>
      </c>
      <c r="C963" s="10">
        <v>406.84</v>
      </c>
      <c r="D963" s="10">
        <v>108.81</v>
      </c>
      <c r="E963" s="10">
        <v>406.84</v>
      </c>
      <c r="F963" s="10">
        <v>165.45</v>
      </c>
      <c r="G963" s="10">
        <v>406.84</v>
      </c>
      <c r="H963" s="10">
        <v>108.81</v>
      </c>
      <c r="I963" s="10">
        <v>406.84</v>
      </c>
      <c r="J963" s="10">
        <v>165.47</v>
      </c>
    </row>
    <row r="964" spans="1:10" ht="15.75" x14ac:dyDescent="0.25">
      <c r="A964" s="11" t="s">
        <v>9793</v>
      </c>
      <c r="B964" s="9">
        <v>406.84</v>
      </c>
      <c r="C964" s="9">
        <v>406.84</v>
      </c>
      <c r="D964" s="9">
        <v>90.95</v>
      </c>
      <c r="E964" s="9">
        <v>406.84</v>
      </c>
      <c r="F964" s="9">
        <v>197.14</v>
      </c>
      <c r="G964" s="9">
        <v>406.84</v>
      </c>
      <c r="H964" s="9">
        <v>90.95</v>
      </c>
      <c r="I964" s="9">
        <v>406.84</v>
      </c>
      <c r="J964" s="9">
        <v>197.15</v>
      </c>
    </row>
    <row r="965" spans="1:10" ht="15.75" x14ac:dyDescent="0.25">
      <c r="A965" s="12" t="s">
        <v>9794</v>
      </c>
      <c r="B965" s="10">
        <v>406.84</v>
      </c>
      <c r="C965" s="10">
        <v>406.84</v>
      </c>
      <c r="D965" s="10">
        <v>46.19</v>
      </c>
      <c r="E965" s="10">
        <v>406.84</v>
      </c>
      <c r="F965" s="10">
        <v>233.32</v>
      </c>
      <c r="G965" s="10">
        <v>406.84</v>
      </c>
      <c r="H965" s="10">
        <v>46.19</v>
      </c>
      <c r="I965" s="10">
        <v>406.84</v>
      </c>
      <c r="J965" s="10">
        <v>233.36</v>
      </c>
    </row>
    <row r="966" spans="1:10" ht="15.75" x14ac:dyDescent="0.25">
      <c r="A966" s="11" t="s">
        <v>9795</v>
      </c>
      <c r="B966" s="9">
        <v>355.01</v>
      </c>
      <c r="C966" s="9">
        <v>355.01</v>
      </c>
      <c r="D966" s="9">
        <v>33.61</v>
      </c>
      <c r="E966" s="9">
        <v>355.01</v>
      </c>
      <c r="F966" s="9">
        <v>203.2</v>
      </c>
      <c r="G966" s="9">
        <v>355.01</v>
      </c>
      <c r="H966" s="9">
        <v>33.61</v>
      </c>
      <c r="I966" s="9">
        <v>355.01</v>
      </c>
      <c r="J966" s="9">
        <v>203.22</v>
      </c>
    </row>
    <row r="967" spans="1:10" ht="15.75" x14ac:dyDescent="0.25">
      <c r="A967" s="12" t="s">
        <v>9796</v>
      </c>
      <c r="B967" s="10">
        <v>355.01</v>
      </c>
      <c r="C967" s="10">
        <v>355.01</v>
      </c>
      <c r="D967" s="10">
        <v>108.74</v>
      </c>
      <c r="E967" s="10">
        <v>355.01</v>
      </c>
      <c r="F967" s="10">
        <v>168.53</v>
      </c>
      <c r="G967" s="10">
        <v>355.01</v>
      </c>
      <c r="H967" s="10">
        <v>108.74</v>
      </c>
      <c r="I967" s="10">
        <v>355.01</v>
      </c>
      <c r="J967" s="10">
        <v>168.55</v>
      </c>
    </row>
    <row r="968" spans="1:10" ht="15.75" x14ac:dyDescent="0.25">
      <c r="A968" s="11" t="s">
        <v>9797</v>
      </c>
      <c r="B968" s="9">
        <v>355.01</v>
      </c>
      <c r="C968" s="9">
        <v>355.01</v>
      </c>
      <c r="D968" s="9">
        <v>108.73</v>
      </c>
      <c r="E968" s="9">
        <v>355.01</v>
      </c>
      <c r="F968" s="9">
        <v>197.34</v>
      </c>
      <c r="G968" s="9">
        <v>355.01</v>
      </c>
      <c r="H968" s="9">
        <v>108.73</v>
      </c>
      <c r="I968" s="9">
        <v>355.01</v>
      </c>
      <c r="J968" s="9">
        <v>197.35</v>
      </c>
    </row>
    <row r="969" spans="1:10" ht="15.75" x14ac:dyDescent="0.25">
      <c r="A969" s="12" t="s">
        <v>9798</v>
      </c>
      <c r="B969" s="10">
        <v>355.01</v>
      </c>
      <c r="C969" s="10">
        <v>355.01</v>
      </c>
      <c r="D969" s="10">
        <v>108.65</v>
      </c>
      <c r="E969" s="10">
        <v>355.01</v>
      </c>
      <c r="F969" s="10">
        <v>165.82</v>
      </c>
      <c r="G969" s="10">
        <v>355.01</v>
      </c>
      <c r="H969" s="10">
        <v>108.65</v>
      </c>
      <c r="I969" s="10">
        <v>355.01</v>
      </c>
      <c r="J969" s="10">
        <v>166.19</v>
      </c>
    </row>
    <row r="970" spans="1:10" ht="15.75" x14ac:dyDescent="0.25">
      <c r="A970" s="11" t="s">
        <v>9799</v>
      </c>
      <c r="B970" s="9">
        <v>309.92</v>
      </c>
      <c r="C970" s="9">
        <v>309.92</v>
      </c>
      <c r="D970" s="9">
        <v>261.07</v>
      </c>
      <c r="E970" s="9">
        <v>309.92</v>
      </c>
      <c r="F970" s="9">
        <v>285.31</v>
      </c>
      <c r="G970" s="9">
        <v>309.92</v>
      </c>
      <c r="H970" s="9">
        <v>261.07</v>
      </c>
      <c r="I970" s="9">
        <v>309.92</v>
      </c>
      <c r="J970" s="9">
        <v>285.32</v>
      </c>
    </row>
    <row r="971" spans="1:10" ht="15.75" x14ac:dyDescent="0.25">
      <c r="A971" s="12" t="s">
        <v>9800</v>
      </c>
      <c r="B971" s="10">
        <v>309.92</v>
      </c>
      <c r="C971" s="10">
        <v>309.92</v>
      </c>
      <c r="D971" s="10">
        <v>294.67</v>
      </c>
      <c r="E971" s="10">
        <v>309.92</v>
      </c>
      <c r="F971" s="10">
        <v>309.92</v>
      </c>
      <c r="G971" s="10">
        <v>309.92</v>
      </c>
      <c r="H971" s="10">
        <v>294.67</v>
      </c>
      <c r="I971" s="10">
        <v>309.92</v>
      </c>
      <c r="J971" s="10">
        <v>309.92</v>
      </c>
    </row>
    <row r="972" spans="1:10" ht="15.75" x14ac:dyDescent="0.25">
      <c r="A972" s="11" t="s">
        <v>9801</v>
      </c>
      <c r="B972" s="9">
        <v>309.92</v>
      </c>
      <c r="C972" s="9">
        <v>309.92</v>
      </c>
      <c r="D972" s="9">
        <v>259.36</v>
      </c>
      <c r="E972" s="9">
        <v>309.92</v>
      </c>
      <c r="F972" s="9">
        <v>309.92</v>
      </c>
      <c r="G972" s="9">
        <v>309.92</v>
      </c>
      <c r="H972" s="9">
        <v>259.36</v>
      </c>
      <c r="I972" s="9">
        <v>309.92</v>
      </c>
      <c r="J972" s="9">
        <v>309.92</v>
      </c>
    </row>
    <row r="973" spans="1:10" ht="15.75" x14ac:dyDescent="0.25">
      <c r="A973" s="12" t="s">
        <v>9802</v>
      </c>
      <c r="B973" s="10">
        <v>309.92</v>
      </c>
      <c r="C973" s="10">
        <v>309.92</v>
      </c>
      <c r="D973" s="10">
        <v>207.93</v>
      </c>
      <c r="E973" s="10">
        <v>309.92</v>
      </c>
      <c r="F973" s="10">
        <v>268.48</v>
      </c>
      <c r="G973" s="10">
        <v>309.92</v>
      </c>
      <c r="H973" s="10">
        <v>207.93</v>
      </c>
      <c r="I973" s="10">
        <v>309.92</v>
      </c>
      <c r="J973" s="10">
        <v>268.49</v>
      </c>
    </row>
    <row r="974" spans="1:10" ht="15.75" x14ac:dyDescent="0.25">
      <c r="A974" s="11" t="s">
        <v>9803</v>
      </c>
      <c r="B974" s="9">
        <v>300.02999999999997</v>
      </c>
      <c r="C974" s="9">
        <v>300.02999999999997</v>
      </c>
      <c r="D974" s="9">
        <v>221.98</v>
      </c>
      <c r="E974" s="9">
        <v>300.02999999999997</v>
      </c>
      <c r="F974" s="9">
        <v>233.33</v>
      </c>
      <c r="G974" s="9">
        <v>300.02999999999997</v>
      </c>
      <c r="H974" s="9">
        <v>221.98</v>
      </c>
      <c r="I974" s="9">
        <v>300.02999999999997</v>
      </c>
      <c r="J974" s="9">
        <v>233.15</v>
      </c>
    </row>
    <row r="975" spans="1:10" ht="15.75" x14ac:dyDescent="0.25">
      <c r="A975" s="12" t="s">
        <v>9804</v>
      </c>
      <c r="B975" s="10">
        <v>300.02999999999997</v>
      </c>
      <c r="C975" s="10">
        <v>300.02999999999997</v>
      </c>
      <c r="D975" s="10">
        <v>215.39</v>
      </c>
      <c r="E975" s="10">
        <v>300.02999999999997</v>
      </c>
      <c r="F975" s="10">
        <v>239.98</v>
      </c>
      <c r="G975" s="10">
        <v>300.02999999999997</v>
      </c>
      <c r="H975" s="10">
        <v>215.39</v>
      </c>
      <c r="I975" s="10">
        <v>300.02999999999997</v>
      </c>
      <c r="J975" s="10">
        <v>239.98</v>
      </c>
    </row>
    <row r="976" spans="1:10" ht="15.75" x14ac:dyDescent="0.25">
      <c r="A976" s="11" t="s">
        <v>9805</v>
      </c>
      <c r="B976" s="9">
        <v>300.02999999999997</v>
      </c>
      <c r="C976" s="9">
        <v>300.02999999999997</v>
      </c>
      <c r="D976" s="9">
        <v>192.71</v>
      </c>
      <c r="E976" s="9">
        <v>300.02999999999997</v>
      </c>
      <c r="F976" s="9">
        <v>283.43</v>
      </c>
      <c r="G976" s="9">
        <v>300.02999999999997</v>
      </c>
      <c r="H976" s="9">
        <v>192.71</v>
      </c>
      <c r="I976" s="9">
        <v>300.02999999999997</v>
      </c>
      <c r="J976" s="9">
        <v>283.43</v>
      </c>
    </row>
    <row r="977" spans="1:10" ht="15.75" x14ac:dyDescent="0.25">
      <c r="A977" s="12" t="s">
        <v>9806</v>
      </c>
      <c r="B977" s="10">
        <v>300.02999999999997</v>
      </c>
      <c r="C977" s="10">
        <v>300.02999999999997</v>
      </c>
      <c r="D977" s="10">
        <v>180.67</v>
      </c>
      <c r="E977" s="10">
        <v>300.02999999999997</v>
      </c>
      <c r="F977" s="10">
        <v>300.02999999999997</v>
      </c>
      <c r="G977" s="10">
        <v>300.02999999999997</v>
      </c>
      <c r="H977" s="10">
        <v>180.67</v>
      </c>
      <c r="I977" s="10">
        <v>300.02999999999997</v>
      </c>
      <c r="J977" s="10">
        <v>300.02999999999997</v>
      </c>
    </row>
    <row r="978" spans="1:10" ht="15.75" x14ac:dyDescent="0.25">
      <c r="A978" s="11" t="s">
        <v>9807</v>
      </c>
      <c r="B978" s="9">
        <v>310</v>
      </c>
      <c r="C978" s="9">
        <v>310</v>
      </c>
      <c r="D978" s="9">
        <v>230.73</v>
      </c>
      <c r="E978" s="9">
        <v>310</v>
      </c>
      <c r="F978" s="9">
        <v>310</v>
      </c>
      <c r="G978" s="9">
        <v>310</v>
      </c>
      <c r="H978" s="9">
        <v>230.73</v>
      </c>
      <c r="I978" s="9">
        <v>310</v>
      </c>
      <c r="J978" s="9">
        <v>310</v>
      </c>
    </row>
    <row r="979" spans="1:10" ht="15.75" x14ac:dyDescent="0.25">
      <c r="A979" s="12" t="s">
        <v>9808</v>
      </c>
      <c r="B979" s="10">
        <v>310</v>
      </c>
      <c r="C979" s="10">
        <v>310</v>
      </c>
      <c r="D979" s="10">
        <v>260.83</v>
      </c>
      <c r="E979" s="10">
        <v>310</v>
      </c>
      <c r="F979" s="10">
        <v>310</v>
      </c>
      <c r="G979" s="10">
        <v>310</v>
      </c>
      <c r="H979" s="10">
        <v>260.83</v>
      </c>
      <c r="I979" s="10">
        <v>310</v>
      </c>
      <c r="J979" s="10">
        <v>310</v>
      </c>
    </row>
    <row r="980" spans="1:10" ht="15.75" x14ac:dyDescent="0.25">
      <c r="A980" s="11" t="s">
        <v>9809</v>
      </c>
      <c r="B980" s="9">
        <v>310</v>
      </c>
      <c r="C980" s="9">
        <v>310</v>
      </c>
      <c r="D980" s="9">
        <v>252.16</v>
      </c>
      <c r="E980" s="9">
        <v>310</v>
      </c>
      <c r="F980" s="9">
        <v>310</v>
      </c>
      <c r="G980" s="9">
        <v>310</v>
      </c>
      <c r="H980" s="9">
        <v>252.16</v>
      </c>
      <c r="I980" s="9">
        <v>310</v>
      </c>
      <c r="J980" s="9">
        <v>310</v>
      </c>
    </row>
    <row r="981" spans="1:10" ht="15.75" x14ac:dyDescent="0.25">
      <c r="A981" s="12" t="s">
        <v>9810</v>
      </c>
      <c r="B981" s="10">
        <v>310</v>
      </c>
      <c r="C981" s="10">
        <v>310</v>
      </c>
      <c r="D981" s="10">
        <v>259.64999999999998</v>
      </c>
      <c r="E981" s="10">
        <v>310</v>
      </c>
      <c r="F981" s="10">
        <v>310</v>
      </c>
      <c r="G981" s="10">
        <v>310</v>
      </c>
      <c r="H981" s="10">
        <v>259.64999999999998</v>
      </c>
      <c r="I981" s="10">
        <v>310</v>
      </c>
      <c r="J981" s="10">
        <v>310</v>
      </c>
    </row>
    <row r="982" spans="1:10" ht="15.75" x14ac:dyDescent="0.25">
      <c r="A982" s="11" t="s">
        <v>9811</v>
      </c>
      <c r="B982" s="9">
        <v>306.3</v>
      </c>
      <c r="C982" s="9">
        <v>306.3</v>
      </c>
      <c r="D982" s="9">
        <v>281.87</v>
      </c>
      <c r="E982" s="9">
        <v>306.3</v>
      </c>
      <c r="F982" s="9">
        <v>306.3</v>
      </c>
      <c r="G982" s="9">
        <v>306.3</v>
      </c>
      <c r="H982" s="9">
        <v>281.87</v>
      </c>
      <c r="I982" s="9">
        <v>306.3</v>
      </c>
      <c r="J982" s="9">
        <v>306.3</v>
      </c>
    </row>
    <row r="983" spans="1:10" ht="15.75" x14ac:dyDescent="0.25">
      <c r="A983" s="12" t="s">
        <v>9812</v>
      </c>
      <c r="B983" s="10">
        <v>306.3</v>
      </c>
      <c r="C983" s="10">
        <v>306.3</v>
      </c>
      <c r="D983" s="10">
        <v>298.95</v>
      </c>
      <c r="E983" s="10">
        <v>306.3</v>
      </c>
      <c r="F983" s="10">
        <v>306.3</v>
      </c>
      <c r="G983" s="10">
        <v>306.3</v>
      </c>
      <c r="H983" s="10">
        <v>298.95</v>
      </c>
      <c r="I983" s="10">
        <v>306.3</v>
      </c>
      <c r="J983" s="10">
        <v>306.3</v>
      </c>
    </row>
    <row r="984" spans="1:10" ht="15.75" x14ac:dyDescent="0.25">
      <c r="A984" s="11" t="s">
        <v>9813</v>
      </c>
      <c r="B984" s="9">
        <v>306.3</v>
      </c>
      <c r="C984" s="9">
        <v>306.3</v>
      </c>
      <c r="D984" s="9">
        <v>302.07</v>
      </c>
      <c r="E984" s="9">
        <v>306.3</v>
      </c>
      <c r="F984" s="9">
        <v>306.3</v>
      </c>
      <c r="G984" s="9">
        <v>306.3</v>
      </c>
      <c r="H984" s="9">
        <v>302.07</v>
      </c>
      <c r="I984" s="9">
        <v>306.3</v>
      </c>
      <c r="J984" s="9">
        <v>306.3</v>
      </c>
    </row>
    <row r="985" spans="1:10" ht="15.75" x14ac:dyDescent="0.25">
      <c r="A985" s="12" t="s">
        <v>9814</v>
      </c>
      <c r="B985" s="10">
        <v>306.3</v>
      </c>
      <c r="C985" s="10">
        <v>308.63</v>
      </c>
      <c r="D985" s="10">
        <v>308.63</v>
      </c>
      <c r="E985" s="10">
        <v>308.63</v>
      </c>
      <c r="F985" s="10">
        <v>308.63</v>
      </c>
      <c r="G985" s="10">
        <v>308.63</v>
      </c>
      <c r="H985" s="10">
        <v>308.63</v>
      </c>
      <c r="I985" s="10">
        <v>308.63</v>
      </c>
      <c r="J985" s="10">
        <v>308.63</v>
      </c>
    </row>
    <row r="986" spans="1:10" ht="15.75" x14ac:dyDescent="0.25">
      <c r="A986" s="11" t="s">
        <v>9815</v>
      </c>
      <c r="B986" s="9">
        <v>312</v>
      </c>
      <c r="C986" s="9">
        <v>312</v>
      </c>
      <c r="D986" s="9">
        <v>291.95</v>
      </c>
      <c r="E986" s="9">
        <v>312</v>
      </c>
      <c r="F986" s="9">
        <v>312</v>
      </c>
      <c r="G986" s="9">
        <v>312</v>
      </c>
      <c r="H986" s="9">
        <v>291.95</v>
      </c>
      <c r="I986" s="9">
        <v>312</v>
      </c>
      <c r="J986" s="9">
        <v>312</v>
      </c>
    </row>
    <row r="987" spans="1:10" ht="15.75" x14ac:dyDescent="0.25">
      <c r="A987" s="12" t="s">
        <v>9816</v>
      </c>
      <c r="B987" s="10">
        <v>312</v>
      </c>
      <c r="C987" s="10">
        <v>312</v>
      </c>
      <c r="D987" s="10">
        <v>248.13</v>
      </c>
      <c r="E987" s="10">
        <v>312</v>
      </c>
      <c r="F987" s="10">
        <v>312</v>
      </c>
      <c r="G987" s="10">
        <v>312</v>
      </c>
      <c r="H987" s="10">
        <v>248.13</v>
      </c>
      <c r="I987" s="10">
        <v>312</v>
      </c>
      <c r="J987" s="10">
        <v>312</v>
      </c>
    </row>
    <row r="988" spans="1:10" ht="15.75" x14ac:dyDescent="0.25">
      <c r="A988" s="11" t="s">
        <v>9817</v>
      </c>
      <c r="B988" s="9">
        <v>312</v>
      </c>
      <c r="C988" s="9">
        <v>312</v>
      </c>
      <c r="D988" s="9">
        <v>277.93</v>
      </c>
      <c r="E988" s="9">
        <v>312</v>
      </c>
      <c r="F988" s="9">
        <v>312</v>
      </c>
      <c r="G988" s="9">
        <v>312</v>
      </c>
      <c r="H988" s="9">
        <v>277.93</v>
      </c>
      <c r="I988" s="9">
        <v>312</v>
      </c>
      <c r="J988" s="9">
        <v>312</v>
      </c>
    </row>
    <row r="989" spans="1:10" ht="15.75" x14ac:dyDescent="0.25">
      <c r="A989" s="12" t="s">
        <v>9818</v>
      </c>
      <c r="B989" s="10">
        <v>312</v>
      </c>
      <c r="C989" s="10">
        <v>312</v>
      </c>
      <c r="D989" s="10">
        <v>286.2</v>
      </c>
      <c r="E989" s="10">
        <v>312</v>
      </c>
      <c r="F989" s="10">
        <v>312</v>
      </c>
      <c r="G989" s="10">
        <v>312</v>
      </c>
      <c r="H989" s="10">
        <v>286.2</v>
      </c>
      <c r="I989" s="10">
        <v>312</v>
      </c>
      <c r="J989" s="10">
        <v>312</v>
      </c>
    </row>
    <row r="990" spans="1:10" ht="15.75" x14ac:dyDescent="0.25">
      <c r="A990" s="11" t="s">
        <v>9819</v>
      </c>
      <c r="B990" s="9">
        <v>347.06</v>
      </c>
      <c r="C990" s="9">
        <v>347.06</v>
      </c>
      <c r="D990" s="9">
        <v>110.49</v>
      </c>
      <c r="E990" s="9">
        <v>347.06</v>
      </c>
      <c r="F990" s="9">
        <v>202.04</v>
      </c>
      <c r="G990" s="9">
        <v>347.06</v>
      </c>
      <c r="H990" s="9">
        <v>110.49</v>
      </c>
      <c r="I990" s="9">
        <v>347.06</v>
      </c>
      <c r="J990" s="9">
        <v>202.05</v>
      </c>
    </row>
    <row r="991" spans="1:10" ht="15.75" x14ac:dyDescent="0.25">
      <c r="A991" s="12" t="s">
        <v>9820</v>
      </c>
      <c r="B991" s="10">
        <v>347.06</v>
      </c>
      <c r="C991" s="10">
        <v>347.06</v>
      </c>
      <c r="D991" s="10">
        <v>110.86</v>
      </c>
      <c r="E991" s="10">
        <v>347.06</v>
      </c>
      <c r="F991" s="10">
        <v>193.87</v>
      </c>
      <c r="G991" s="10">
        <v>347.06</v>
      </c>
      <c r="H991" s="10">
        <v>110.86</v>
      </c>
      <c r="I991" s="10">
        <v>347.06</v>
      </c>
      <c r="J991" s="10">
        <v>193.68</v>
      </c>
    </row>
    <row r="992" spans="1:10" ht="15.75" x14ac:dyDescent="0.25">
      <c r="A992" s="11" t="s">
        <v>9821</v>
      </c>
      <c r="B992" s="9">
        <v>347.06</v>
      </c>
      <c r="C992" s="9">
        <v>347.06</v>
      </c>
      <c r="D992" s="9">
        <v>110.41</v>
      </c>
      <c r="E992" s="9">
        <v>347.06</v>
      </c>
      <c r="F992" s="9">
        <v>206.07</v>
      </c>
      <c r="G992" s="9">
        <v>347.06</v>
      </c>
      <c r="H992" s="9">
        <v>110.41</v>
      </c>
      <c r="I992" s="9">
        <v>347.06</v>
      </c>
      <c r="J992" s="9">
        <v>206.09</v>
      </c>
    </row>
    <row r="993" spans="1:10" ht="15.75" x14ac:dyDescent="0.25">
      <c r="A993" s="12" t="s">
        <v>9822</v>
      </c>
      <c r="B993" s="10">
        <v>347.06</v>
      </c>
      <c r="C993" s="10">
        <v>347.06</v>
      </c>
      <c r="D993" s="10">
        <v>110.99</v>
      </c>
      <c r="E993" s="10">
        <v>347.06</v>
      </c>
      <c r="F993" s="10">
        <v>144.07</v>
      </c>
      <c r="G993" s="10">
        <v>347.06</v>
      </c>
      <c r="H993" s="10">
        <v>110.99</v>
      </c>
      <c r="I993" s="10">
        <v>347.06</v>
      </c>
      <c r="J993" s="10">
        <v>144.28</v>
      </c>
    </row>
    <row r="994" spans="1:10" ht="15.75" x14ac:dyDescent="0.25">
      <c r="A994" s="11" t="s">
        <v>9823</v>
      </c>
      <c r="B994" s="9">
        <v>398.93</v>
      </c>
      <c r="C994" s="9">
        <v>398.93</v>
      </c>
      <c r="D994" s="9">
        <v>358.84</v>
      </c>
      <c r="E994" s="9">
        <v>398.93</v>
      </c>
      <c r="F994" s="9">
        <v>398.93</v>
      </c>
      <c r="G994" s="9">
        <v>398.93</v>
      </c>
      <c r="H994" s="9">
        <v>358.84</v>
      </c>
      <c r="I994" s="9">
        <v>398.93</v>
      </c>
      <c r="J994" s="9">
        <v>398.93</v>
      </c>
    </row>
    <row r="995" spans="1:10" ht="15.75" x14ac:dyDescent="0.25">
      <c r="A995" s="12" t="s">
        <v>9824</v>
      </c>
      <c r="B995" s="10">
        <v>398.93</v>
      </c>
      <c r="C995" s="10">
        <v>421.86</v>
      </c>
      <c r="D995" s="10">
        <v>421.86</v>
      </c>
      <c r="E995" s="10">
        <v>421.86</v>
      </c>
      <c r="F995" s="10">
        <v>421.86</v>
      </c>
      <c r="G995" s="10">
        <v>421.86</v>
      </c>
      <c r="H995" s="10">
        <v>421.86</v>
      </c>
      <c r="I995" s="10">
        <v>421.86</v>
      </c>
      <c r="J995" s="10">
        <v>421.86</v>
      </c>
    </row>
    <row r="996" spans="1:10" ht="15.75" x14ac:dyDescent="0.25">
      <c r="A996" s="11" t="s">
        <v>9825</v>
      </c>
      <c r="B996" s="9">
        <v>398.93</v>
      </c>
      <c r="C996" s="9">
        <v>398.93</v>
      </c>
      <c r="D996" s="9">
        <v>111.01</v>
      </c>
      <c r="E996" s="9">
        <v>398.93</v>
      </c>
      <c r="F996" s="9">
        <v>153.30000000000001</v>
      </c>
      <c r="G996" s="9">
        <v>398.93</v>
      </c>
      <c r="H996" s="9">
        <v>111.01</v>
      </c>
      <c r="I996" s="9">
        <v>398.93</v>
      </c>
      <c r="J996" s="9">
        <v>153.54</v>
      </c>
    </row>
    <row r="997" spans="1:10" ht="15.75" x14ac:dyDescent="0.25">
      <c r="A997" s="12" t="s">
        <v>9826</v>
      </c>
      <c r="B997" s="10">
        <v>398.93</v>
      </c>
      <c r="C997" s="10">
        <v>518.20000000000005</v>
      </c>
      <c r="D997" s="10">
        <v>398.93</v>
      </c>
      <c r="E997" s="10">
        <v>464.2</v>
      </c>
      <c r="F997" s="10">
        <v>398.93</v>
      </c>
      <c r="G997" s="10">
        <v>518.20000000000005</v>
      </c>
      <c r="H997" s="10">
        <v>398.93</v>
      </c>
      <c r="I997" s="10">
        <v>464.63</v>
      </c>
      <c r="J997" s="10">
        <v>398.93</v>
      </c>
    </row>
    <row r="998" spans="1:10" ht="15.75" x14ac:dyDescent="0.25">
      <c r="A998" s="11" t="s">
        <v>9827</v>
      </c>
      <c r="B998" s="9">
        <v>419.98</v>
      </c>
      <c r="C998" s="9">
        <v>663.41</v>
      </c>
      <c r="D998" s="9">
        <v>419.98</v>
      </c>
      <c r="E998" s="9">
        <v>487.51</v>
      </c>
      <c r="F998" s="9">
        <v>419.98</v>
      </c>
      <c r="G998" s="9">
        <v>663.41</v>
      </c>
      <c r="H998" s="9">
        <v>419.98</v>
      </c>
      <c r="I998" s="9">
        <v>487.47</v>
      </c>
      <c r="J998" s="9">
        <v>419.98</v>
      </c>
    </row>
    <row r="999" spans="1:10" ht="15.75" x14ac:dyDescent="0.25">
      <c r="A999" s="12" t="s">
        <v>9828</v>
      </c>
      <c r="B999" s="10">
        <v>419.98</v>
      </c>
      <c r="C999" s="10">
        <v>545.41999999999996</v>
      </c>
      <c r="D999" s="10">
        <v>419.98</v>
      </c>
      <c r="E999" s="10">
        <v>540.89</v>
      </c>
      <c r="F999" s="10">
        <v>419.98</v>
      </c>
      <c r="G999" s="10">
        <v>545.41999999999996</v>
      </c>
      <c r="H999" s="10">
        <v>419.98</v>
      </c>
      <c r="I999" s="10">
        <v>540.9</v>
      </c>
      <c r="J999" s="10">
        <v>419.98</v>
      </c>
    </row>
    <row r="1000" spans="1:10" ht="15.75" x14ac:dyDescent="0.25">
      <c r="A1000" s="11" t="s">
        <v>9829</v>
      </c>
      <c r="B1000" s="9">
        <v>419.98</v>
      </c>
      <c r="C1000" s="9">
        <v>419.98</v>
      </c>
      <c r="D1000" s="9">
        <v>111</v>
      </c>
      <c r="E1000" s="9">
        <v>419.98</v>
      </c>
      <c r="F1000" s="9">
        <v>173.88</v>
      </c>
      <c r="G1000" s="9">
        <v>419.98</v>
      </c>
      <c r="H1000" s="9">
        <v>111</v>
      </c>
      <c r="I1000" s="9">
        <v>419.98</v>
      </c>
      <c r="J1000" s="9">
        <v>173.88</v>
      </c>
    </row>
    <row r="1001" spans="1:10" ht="15.75" x14ac:dyDescent="0.25">
      <c r="A1001" s="12" t="s">
        <v>9830</v>
      </c>
      <c r="B1001" s="10">
        <v>419.98</v>
      </c>
      <c r="C1001" s="10">
        <v>545.05999999999995</v>
      </c>
      <c r="D1001" s="10">
        <v>419.98</v>
      </c>
      <c r="E1001" s="10">
        <v>526.20000000000005</v>
      </c>
      <c r="F1001" s="10">
        <v>419.98</v>
      </c>
      <c r="G1001" s="10">
        <v>545.05999999999995</v>
      </c>
      <c r="H1001" s="10">
        <v>419.98</v>
      </c>
      <c r="I1001" s="10">
        <v>525.89</v>
      </c>
      <c r="J1001" s="10">
        <v>419.98</v>
      </c>
    </row>
    <row r="1002" spans="1:10" ht="15.75" x14ac:dyDescent="0.25">
      <c r="A1002" s="11" t="s">
        <v>9831</v>
      </c>
      <c r="B1002" s="9">
        <v>414.91</v>
      </c>
      <c r="C1002" s="9">
        <v>414.91</v>
      </c>
      <c r="D1002" s="9">
        <v>110.71</v>
      </c>
      <c r="E1002" s="9">
        <v>414.91</v>
      </c>
      <c r="F1002" s="9">
        <v>169.22</v>
      </c>
      <c r="G1002" s="9">
        <v>414.91</v>
      </c>
      <c r="H1002" s="9">
        <v>110.71</v>
      </c>
      <c r="I1002" s="9">
        <v>414.91</v>
      </c>
      <c r="J1002" s="9">
        <v>168.94</v>
      </c>
    </row>
    <row r="1003" spans="1:10" ht="15.75" x14ac:dyDescent="0.25">
      <c r="A1003" s="12" t="s">
        <v>9832</v>
      </c>
      <c r="B1003" s="10">
        <v>414.91</v>
      </c>
      <c r="C1003" s="10">
        <v>414.91</v>
      </c>
      <c r="D1003" s="10">
        <v>110.98</v>
      </c>
      <c r="E1003" s="10">
        <v>414.91</v>
      </c>
      <c r="F1003" s="10">
        <v>160.69999999999999</v>
      </c>
      <c r="G1003" s="10">
        <v>414.91</v>
      </c>
      <c r="H1003" s="10">
        <v>110.98</v>
      </c>
      <c r="I1003" s="10">
        <v>414.91</v>
      </c>
      <c r="J1003" s="10">
        <v>160.38999999999999</v>
      </c>
    </row>
    <row r="1004" spans="1:10" ht="15.75" x14ac:dyDescent="0.25">
      <c r="A1004" s="11" t="s">
        <v>9833</v>
      </c>
      <c r="B1004" s="9">
        <v>414.91</v>
      </c>
      <c r="C1004" s="9">
        <v>414.91</v>
      </c>
      <c r="D1004" s="9">
        <v>110.63</v>
      </c>
      <c r="E1004" s="9">
        <v>414.91</v>
      </c>
      <c r="F1004" s="9">
        <v>161.91</v>
      </c>
      <c r="G1004" s="9">
        <v>414.91</v>
      </c>
      <c r="H1004" s="9">
        <v>110.63</v>
      </c>
      <c r="I1004" s="9">
        <v>414.91</v>
      </c>
      <c r="J1004" s="9">
        <v>161.9</v>
      </c>
    </row>
    <row r="1005" spans="1:10" ht="15.75" x14ac:dyDescent="0.25">
      <c r="A1005" s="12" t="s">
        <v>9834</v>
      </c>
      <c r="B1005" s="10">
        <v>414.91</v>
      </c>
      <c r="C1005" s="10">
        <v>414.91</v>
      </c>
      <c r="D1005" s="10">
        <v>110.91</v>
      </c>
      <c r="E1005" s="10">
        <v>414.91</v>
      </c>
      <c r="F1005" s="10">
        <v>155.75</v>
      </c>
      <c r="G1005" s="10">
        <v>414.91</v>
      </c>
      <c r="H1005" s="10">
        <v>110.91</v>
      </c>
      <c r="I1005" s="10">
        <v>414.91</v>
      </c>
      <c r="J1005" s="10">
        <v>155.44999999999999</v>
      </c>
    </row>
    <row r="1006" spans="1:10" ht="15.75" x14ac:dyDescent="0.25">
      <c r="A1006" s="11" t="s">
        <v>9835</v>
      </c>
      <c r="B1006" s="9">
        <v>397.16</v>
      </c>
      <c r="C1006" s="9">
        <v>397.16</v>
      </c>
      <c r="D1006" s="9">
        <v>110.88</v>
      </c>
      <c r="E1006" s="9">
        <v>397.16</v>
      </c>
      <c r="F1006" s="9">
        <v>126.71</v>
      </c>
      <c r="G1006" s="9">
        <v>397.16</v>
      </c>
      <c r="H1006" s="9">
        <v>110.88</v>
      </c>
      <c r="I1006" s="9">
        <v>397.16</v>
      </c>
      <c r="J1006" s="9">
        <v>126.46</v>
      </c>
    </row>
    <row r="1007" spans="1:10" ht="15.75" x14ac:dyDescent="0.25">
      <c r="A1007" s="12" t="s">
        <v>9836</v>
      </c>
      <c r="B1007" s="10">
        <v>397.16</v>
      </c>
      <c r="C1007" s="10">
        <v>608.13</v>
      </c>
      <c r="D1007" s="10">
        <v>397.16</v>
      </c>
      <c r="E1007" s="10">
        <v>505.59</v>
      </c>
      <c r="F1007" s="10">
        <v>397.16</v>
      </c>
      <c r="G1007" s="10">
        <v>608.13</v>
      </c>
      <c r="H1007" s="10">
        <v>397.16</v>
      </c>
      <c r="I1007" s="10">
        <v>505.85</v>
      </c>
      <c r="J1007" s="10">
        <v>397.16</v>
      </c>
    </row>
    <row r="1008" spans="1:10" ht="15.75" x14ac:dyDescent="0.25">
      <c r="A1008" s="11" t="s">
        <v>9837</v>
      </c>
      <c r="B1008" s="9">
        <v>397.16</v>
      </c>
      <c r="C1008" s="9">
        <v>515.9</v>
      </c>
      <c r="D1008" s="9">
        <v>397.16</v>
      </c>
      <c r="E1008" s="9">
        <v>503.5</v>
      </c>
      <c r="F1008" s="9">
        <v>397.16</v>
      </c>
      <c r="G1008" s="9">
        <v>515.9</v>
      </c>
      <c r="H1008" s="9">
        <v>397.16</v>
      </c>
      <c r="I1008" s="9">
        <v>503.51</v>
      </c>
      <c r="J1008" s="9">
        <v>397.16</v>
      </c>
    </row>
    <row r="1009" spans="1:10" ht="15.75" x14ac:dyDescent="0.25">
      <c r="A1009" s="12" t="s">
        <v>9838</v>
      </c>
      <c r="B1009" s="10">
        <v>397.16</v>
      </c>
      <c r="C1009" s="10">
        <v>397.16</v>
      </c>
      <c r="D1009" s="10">
        <v>110.91</v>
      </c>
      <c r="E1009" s="10">
        <v>397.16</v>
      </c>
      <c r="F1009" s="10">
        <v>191.72</v>
      </c>
      <c r="G1009" s="10">
        <v>397.16</v>
      </c>
      <c r="H1009" s="10">
        <v>110.91</v>
      </c>
      <c r="I1009" s="10">
        <v>397.16</v>
      </c>
      <c r="J1009" s="10">
        <v>191.72</v>
      </c>
    </row>
    <row r="1010" spans="1:10" ht="15.75" x14ac:dyDescent="0.25">
      <c r="A1010" s="11" t="s">
        <v>9839</v>
      </c>
      <c r="B1010" s="9">
        <v>355.1</v>
      </c>
      <c r="C1010" s="9">
        <v>355.1</v>
      </c>
      <c r="D1010" s="9">
        <v>245.78</v>
      </c>
      <c r="E1010" s="9">
        <v>355.1</v>
      </c>
      <c r="F1010" s="9">
        <v>355.1</v>
      </c>
      <c r="G1010" s="9">
        <v>355.1</v>
      </c>
      <c r="H1010" s="9">
        <v>245.78</v>
      </c>
      <c r="I1010" s="9">
        <v>355.1</v>
      </c>
      <c r="J1010" s="9">
        <v>355.1</v>
      </c>
    </row>
    <row r="1011" spans="1:10" ht="15.75" x14ac:dyDescent="0.25">
      <c r="A1011" s="12" t="s">
        <v>9840</v>
      </c>
      <c r="B1011" s="10">
        <v>355.1</v>
      </c>
      <c r="C1011" s="10">
        <v>355.1</v>
      </c>
      <c r="D1011" s="10">
        <v>252.82</v>
      </c>
      <c r="E1011" s="10">
        <v>355.1</v>
      </c>
      <c r="F1011" s="10">
        <v>353.86</v>
      </c>
      <c r="G1011" s="10">
        <v>355.1</v>
      </c>
      <c r="H1011" s="10">
        <v>252.82</v>
      </c>
      <c r="I1011" s="10">
        <v>355.1</v>
      </c>
      <c r="J1011" s="10">
        <v>353.88</v>
      </c>
    </row>
    <row r="1012" spans="1:10" ht="15.75" x14ac:dyDescent="0.25">
      <c r="A1012" s="11" t="s">
        <v>9841</v>
      </c>
      <c r="B1012" s="9">
        <v>355.1</v>
      </c>
      <c r="C1012" s="9">
        <v>355.1</v>
      </c>
      <c r="D1012" s="9">
        <v>283.91000000000003</v>
      </c>
      <c r="E1012" s="9">
        <v>355.1</v>
      </c>
      <c r="F1012" s="9">
        <v>333.39</v>
      </c>
      <c r="G1012" s="9">
        <v>355.1</v>
      </c>
      <c r="H1012" s="9">
        <v>283.91000000000003</v>
      </c>
      <c r="I1012" s="9">
        <v>355.1</v>
      </c>
      <c r="J1012" s="9">
        <v>333.12</v>
      </c>
    </row>
    <row r="1013" spans="1:10" ht="15.75" x14ac:dyDescent="0.25">
      <c r="A1013" s="12" t="s">
        <v>9842</v>
      </c>
      <c r="B1013" s="10">
        <v>355.1</v>
      </c>
      <c r="C1013" s="10">
        <v>355.1</v>
      </c>
      <c r="D1013" s="10">
        <v>296.2</v>
      </c>
      <c r="E1013" s="10">
        <v>355.1</v>
      </c>
      <c r="F1013" s="10">
        <v>342.29</v>
      </c>
      <c r="G1013" s="10">
        <v>355.1</v>
      </c>
      <c r="H1013" s="10">
        <v>296.2</v>
      </c>
      <c r="I1013" s="10">
        <v>355.1</v>
      </c>
      <c r="J1013" s="10">
        <v>341.77</v>
      </c>
    </row>
    <row r="1014" spans="1:10" ht="15.75" x14ac:dyDescent="0.25">
      <c r="A1014" s="11" t="s">
        <v>9843</v>
      </c>
      <c r="B1014" s="9">
        <v>345.2</v>
      </c>
      <c r="C1014" s="9">
        <v>353.22</v>
      </c>
      <c r="D1014" s="9">
        <v>353.22</v>
      </c>
      <c r="E1014" s="9">
        <v>353.22</v>
      </c>
      <c r="F1014" s="9">
        <v>353.22</v>
      </c>
      <c r="G1014" s="9">
        <v>353.22</v>
      </c>
      <c r="H1014" s="9">
        <v>353.22</v>
      </c>
      <c r="I1014" s="9">
        <v>353.22</v>
      </c>
      <c r="J1014" s="9">
        <v>353.22</v>
      </c>
    </row>
    <row r="1015" spans="1:10" ht="15.75" x14ac:dyDescent="0.25">
      <c r="A1015" s="12" t="s">
        <v>9844</v>
      </c>
      <c r="B1015" s="10">
        <v>345.2</v>
      </c>
      <c r="C1015" s="10">
        <v>345.2</v>
      </c>
      <c r="D1015" s="10">
        <v>330.32</v>
      </c>
      <c r="E1015" s="10">
        <v>345.2</v>
      </c>
      <c r="F1015" s="10">
        <v>345.2</v>
      </c>
      <c r="G1015" s="10">
        <v>345.2</v>
      </c>
      <c r="H1015" s="10">
        <v>330.32</v>
      </c>
      <c r="I1015" s="10">
        <v>345.2</v>
      </c>
      <c r="J1015" s="10">
        <v>345.2</v>
      </c>
    </row>
    <row r="1016" spans="1:10" ht="15.75" x14ac:dyDescent="0.25">
      <c r="A1016" s="11" t="s">
        <v>9845</v>
      </c>
      <c r="B1016" s="9">
        <v>345.2</v>
      </c>
      <c r="C1016" s="9">
        <v>345.2</v>
      </c>
      <c r="D1016" s="9">
        <v>313.95999999999998</v>
      </c>
      <c r="E1016" s="9">
        <v>345.2</v>
      </c>
      <c r="F1016" s="9">
        <v>345.2</v>
      </c>
      <c r="G1016" s="9">
        <v>345.2</v>
      </c>
      <c r="H1016" s="9">
        <v>313.95999999999998</v>
      </c>
      <c r="I1016" s="9">
        <v>345.2</v>
      </c>
      <c r="J1016" s="9">
        <v>345.2</v>
      </c>
    </row>
    <row r="1017" spans="1:10" ht="15.75" x14ac:dyDescent="0.25">
      <c r="A1017" s="12" t="s">
        <v>9846</v>
      </c>
      <c r="B1017" s="10">
        <v>345.2</v>
      </c>
      <c r="C1017" s="10">
        <v>345.2</v>
      </c>
      <c r="D1017" s="10">
        <v>328.66</v>
      </c>
      <c r="E1017" s="10">
        <v>345.2</v>
      </c>
      <c r="F1017" s="10">
        <v>345.2</v>
      </c>
      <c r="G1017" s="10">
        <v>345.2</v>
      </c>
      <c r="H1017" s="10">
        <v>328.66</v>
      </c>
      <c r="I1017" s="10">
        <v>345.2</v>
      </c>
      <c r="J1017" s="10">
        <v>345.2</v>
      </c>
    </row>
    <row r="1018" spans="1:10" ht="15.75" x14ac:dyDescent="0.25">
      <c r="A1018" s="11" t="s">
        <v>9847</v>
      </c>
      <c r="B1018" s="9">
        <v>350.99</v>
      </c>
      <c r="C1018" s="9">
        <v>350.99</v>
      </c>
      <c r="D1018" s="9">
        <v>110.8</v>
      </c>
      <c r="E1018" s="9">
        <v>350.99</v>
      </c>
      <c r="F1018" s="9">
        <v>144.85</v>
      </c>
      <c r="G1018" s="9">
        <v>350.99</v>
      </c>
      <c r="H1018" s="9">
        <v>110.8</v>
      </c>
      <c r="I1018" s="9">
        <v>350.99</v>
      </c>
      <c r="J1018" s="9">
        <v>144.62</v>
      </c>
    </row>
    <row r="1019" spans="1:10" ht="15.75" x14ac:dyDescent="0.25">
      <c r="A1019" s="12" t="s">
        <v>9848</v>
      </c>
      <c r="B1019" s="10">
        <v>350.99</v>
      </c>
      <c r="C1019" s="10">
        <v>350.99</v>
      </c>
      <c r="D1019" s="10">
        <v>110.64</v>
      </c>
      <c r="E1019" s="10">
        <v>350.99</v>
      </c>
      <c r="F1019" s="10">
        <v>142.21</v>
      </c>
      <c r="G1019" s="10">
        <v>350.99</v>
      </c>
      <c r="H1019" s="10">
        <v>110.64</v>
      </c>
      <c r="I1019" s="10">
        <v>350.99</v>
      </c>
      <c r="J1019" s="10">
        <v>141.75</v>
      </c>
    </row>
    <row r="1020" spans="1:10" ht="15.75" x14ac:dyDescent="0.25">
      <c r="A1020" s="11" t="s">
        <v>9849</v>
      </c>
      <c r="B1020" s="9">
        <v>350.99</v>
      </c>
      <c r="C1020" s="9">
        <v>456</v>
      </c>
      <c r="D1020" s="9">
        <v>350.99</v>
      </c>
      <c r="E1020" s="9">
        <v>425.85</v>
      </c>
      <c r="F1020" s="9">
        <v>350.99</v>
      </c>
      <c r="G1020" s="9">
        <v>456</v>
      </c>
      <c r="H1020" s="9">
        <v>350.99</v>
      </c>
      <c r="I1020" s="9">
        <v>426.25</v>
      </c>
      <c r="J1020" s="9">
        <v>350.99</v>
      </c>
    </row>
    <row r="1021" spans="1:10" ht="15.75" x14ac:dyDescent="0.25">
      <c r="A1021" s="12" t="s">
        <v>9850</v>
      </c>
      <c r="B1021" s="10">
        <v>350.99</v>
      </c>
      <c r="C1021" s="10">
        <v>350.99</v>
      </c>
      <c r="D1021" s="10">
        <v>227.57</v>
      </c>
      <c r="E1021" s="10">
        <v>350.99</v>
      </c>
      <c r="F1021" s="10">
        <v>265.86</v>
      </c>
      <c r="G1021" s="10">
        <v>350.99</v>
      </c>
      <c r="H1021" s="10">
        <v>227.57</v>
      </c>
      <c r="I1021" s="10">
        <v>350.99</v>
      </c>
      <c r="J1021" s="10">
        <v>265.49</v>
      </c>
    </row>
    <row r="1022" spans="1:10" ht="15.75" x14ac:dyDescent="0.25">
      <c r="A1022" s="11" t="s">
        <v>9851</v>
      </c>
      <c r="B1022" s="9">
        <v>359.85</v>
      </c>
      <c r="C1022" s="9">
        <v>384.62</v>
      </c>
      <c r="D1022" s="9">
        <v>384.62</v>
      </c>
      <c r="E1022" s="9">
        <v>384.62</v>
      </c>
      <c r="F1022" s="9">
        <v>384.62</v>
      </c>
      <c r="G1022" s="9">
        <v>384.62</v>
      </c>
      <c r="H1022" s="9">
        <v>384.62</v>
      </c>
      <c r="I1022" s="9">
        <v>384.62</v>
      </c>
      <c r="J1022" s="9">
        <v>384.62</v>
      </c>
    </row>
    <row r="1023" spans="1:10" ht="15.75" x14ac:dyDescent="0.25">
      <c r="A1023" s="12" t="s">
        <v>9852</v>
      </c>
      <c r="B1023" s="10">
        <v>359.85</v>
      </c>
      <c r="C1023" s="10">
        <v>380.03</v>
      </c>
      <c r="D1023" s="10">
        <v>380.03</v>
      </c>
      <c r="E1023" s="10">
        <v>380.03</v>
      </c>
      <c r="F1023" s="10">
        <v>380.03</v>
      </c>
      <c r="G1023" s="10">
        <v>380.03</v>
      </c>
      <c r="H1023" s="10">
        <v>380.03</v>
      </c>
      <c r="I1023" s="10">
        <v>380.03</v>
      </c>
      <c r="J1023" s="10">
        <v>380.03</v>
      </c>
    </row>
    <row r="1024" spans="1:10" ht="15.75" x14ac:dyDescent="0.25">
      <c r="A1024" s="11" t="s">
        <v>9853</v>
      </c>
      <c r="B1024" s="9">
        <v>359.85</v>
      </c>
      <c r="C1024" s="9">
        <v>384.62</v>
      </c>
      <c r="D1024" s="9">
        <v>384.62</v>
      </c>
      <c r="E1024" s="9">
        <v>384.62</v>
      </c>
      <c r="F1024" s="9">
        <v>384.62</v>
      </c>
      <c r="G1024" s="9">
        <v>384.62</v>
      </c>
      <c r="H1024" s="9">
        <v>384.62</v>
      </c>
      <c r="I1024" s="9">
        <v>384.62</v>
      </c>
      <c r="J1024" s="9">
        <v>384.62</v>
      </c>
    </row>
    <row r="1025" spans="1:10" ht="15.75" x14ac:dyDescent="0.25">
      <c r="A1025" s="12" t="s">
        <v>9854</v>
      </c>
      <c r="B1025" s="10">
        <v>359.85</v>
      </c>
      <c r="C1025" s="10">
        <v>384.62</v>
      </c>
      <c r="D1025" s="10">
        <v>384.62</v>
      </c>
      <c r="E1025" s="10">
        <v>384.62</v>
      </c>
      <c r="F1025" s="10">
        <v>384.62</v>
      </c>
      <c r="G1025" s="10">
        <v>384.62</v>
      </c>
      <c r="H1025" s="10">
        <v>384.62</v>
      </c>
      <c r="I1025" s="10">
        <v>384.62</v>
      </c>
      <c r="J1025" s="10">
        <v>384.62</v>
      </c>
    </row>
    <row r="1026" spans="1:10" ht="15.75" x14ac:dyDescent="0.25">
      <c r="A1026" s="11" t="s">
        <v>9855</v>
      </c>
      <c r="B1026" s="9">
        <v>366.7</v>
      </c>
      <c r="C1026" s="9">
        <v>475.21</v>
      </c>
      <c r="D1026" s="9">
        <v>366.7</v>
      </c>
      <c r="E1026" s="9">
        <v>439.48</v>
      </c>
      <c r="F1026" s="9">
        <v>366.7</v>
      </c>
      <c r="G1026" s="9">
        <v>475.21</v>
      </c>
      <c r="H1026" s="9">
        <v>366.7</v>
      </c>
      <c r="I1026" s="9">
        <v>439.49</v>
      </c>
      <c r="J1026" s="9">
        <v>366.7</v>
      </c>
    </row>
    <row r="1027" spans="1:10" ht="15.75" x14ac:dyDescent="0.25">
      <c r="A1027" s="12" t="s">
        <v>9856</v>
      </c>
      <c r="B1027" s="10">
        <v>366.7</v>
      </c>
      <c r="C1027" s="10">
        <v>475</v>
      </c>
      <c r="D1027" s="10">
        <v>366.7</v>
      </c>
      <c r="E1027" s="10">
        <v>462.75</v>
      </c>
      <c r="F1027" s="10">
        <v>366.7</v>
      </c>
      <c r="G1027" s="10">
        <v>475</v>
      </c>
      <c r="H1027" s="10">
        <v>366.7</v>
      </c>
      <c r="I1027" s="10">
        <v>463.1</v>
      </c>
      <c r="J1027" s="10">
        <v>366.7</v>
      </c>
    </row>
    <row r="1028" spans="1:10" ht="15.75" x14ac:dyDescent="0.25">
      <c r="A1028" s="11" t="s">
        <v>9857</v>
      </c>
      <c r="B1028" s="9">
        <v>366.7</v>
      </c>
      <c r="C1028" s="9">
        <v>475.01</v>
      </c>
      <c r="D1028" s="9">
        <v>366.7</v>
      </c>
      <c r="E1028" s="9">
        <v>458.33</v>
      </c>
      <c r="F1028" s="9">
        <v>366.7</v>
      </c>
      <c r="G1028" s="9">
        <v>475.01</v>
      </c>
      <c r="H1028" s="9">
        <v>366.7</v>
      </c>
      <c r="I1028" s="9">
        <v>458.42</v>
      </c>
      <c r="J1028" s="9">
        <v>366.7</v>
      </c>
    </row>
    <row r="1029" spans="1:10" ht="15.75" x14ac:dyDescent="0.25">
      <c r="A1029" s="12" t="s">
        <v>9858</v>
      </c>
      <c r="B1029" s="10">
        <v>366.7</v>
      </c>
      <c r="C1029" s="10">
        <v>475</v>
      </c>
      <c r="D1029" s="10">
        <v>366.7</v>
      </c>
      <c r="E1029" s="10">
        <v>473.76</v>
      </c>
      <c r="F1029" s="10">
        <v>366.7</v>
      </c>
      <c r="G1029" s="10">
        <v>475</v>
      </c>
      <c r="H1029" s="10">
        <v>366.7</v>
      </c>
      <c r="I1029" s="10">
        <v>473.76</v>
      </c>
      <c r="J1029" s="10">
        <v>366.7</v>
      </c>
    </row>
    <row r="1030" spans="1:10" ht="15.75" x14ac:dyDescent="0.25">
      <c r="A1030" s="11" t="s">
        <v>9859</v>
      </c>
      <c r="B1030" s="9">
        <v>376.23</v>
      </c>
      <c r="C1030" s="9">
        <v>579.83000000000004</v>
      </c>
      <c r="D1030" s="9">
        <v>579.83000000000004</v>
      </c>
      <c r="E1030" s="9">
        <v>579.83000000000004</v>
      </c>
      <c r="F1030" s="9">
        <v>579.83000000000004</v>
      </c>
      <c r="G1030" s="9">
        <v>579.83000000000004</v>
      </c>
      <c r="H1030" s="9">
        <v>579.83000000000004</v>
      </c>
      <c r="I1030" s="9">
        <v>579.83000000000004</v>
      </c>
      <c r="J1030" s="9">
        <v>579.83000000000004</v>
      </c>
    </row>
    <row r="1031" spans="1:10" ht="15.75" x14ac:dyDescent="0.25">
      <c r="A1031" s="12" t="s">
        <v>9860</v>
      </c>
      <c r="B1031" s="10">
        <v>376.23</v>
      </c>
      <c r="C1031" s="10">
        <v>579.83000000000004</v>
      </c>
      <c r="D1031" s="10">
        <v>579.83000000000004</v>
      </c>
      <c r="E1031" s="10">
        <v>579.83000000000004</v>
      </c>
      <c r="F1031" s="10">
        <v>579.83000000000004</v>
      </c>
      <c r="G1031" s="10">
        <v>579.83000000000004</v>
      </c>
      <c r="H1031" s="10">
        <v>579.83000000000004</v>
      </c>
      <c r="I1031" s="10">
        <v>579.83000000000004</v>
      </c>
      <c r="J1031" s="10">
        <v>579.83000000000004</v>
      </c>
    </row>
    <row r="1032" spans="1:10" ht="15.75" x14ac:dyDescent="0.25">
      <c r="A1032" s="11" t="s">
        <v>9861</v>
      </c>
      <c r="B1032" s="9">
        <v>376.23</v>
      </c>
      <c r="C1032" s="9">
        <v>478.4</v>
      </c>
      <c r="D1032" s="9">
        <v>478.4</v>
      </c>
      <c r="E1032" s="9">
        <v>478.4</v>
      </c>
      <c r="F1032" s="9">
        <v>478.4</v>
      </c>
      <c r="G1032" s="9">
        <v>478.4</v>
      </c>
      <c r="H1032" s="9">
        <v>478.4</v>
      </c>
      <c r="I1032" s="9">
        <v>478.4</v>
      </c>
      <c r="J1032" s="9">
        <v>478.4</v>
      </c>
    </row>
    <row r="1033" spans="1:10" ht="15.75" x14ac:dyDescent="0.25">
      <c r="A1033" s="12" t="s">
        <v>9862</v>
      </c>
      <c r="B1033" s="10">
        <v>376.23</v>
      </c>
      <c r="C1033" s="10">
        <v>578.14</v>
      </c>
      <c r="D1033" s="10">
        <v>578.14</v>
      </c>
      <c r="E1033" s="10">
        <v>578.14</v>
      </c>
      <c r="F1033" s="10">
        <v>578.14</v>
      </c>
      <c r="G1033" s="10">
        <v>578.14</v>
      </c>
      <c r="H1033" s="10">
        <v>578.14</v>
      </c>
      <c r="I1033" s="10">
        <v>578.14</v>
      </c>
      <c r="J1033" s="10">
        <v>578.14</v>
      </c>
    </row>
    <row r="1034" spans="1:10" ht="15.75" x14ac:dyDescent="0.25">
      <c r="A1034" s="11" t="s">
        <v>9863</v>
      </c>
      <c r="B1034" s="9">
        <v>396.18</v>
      </c>
      <c r="C1034" s="9">
        <v>519.92999999999995</v>
      </c>
      <c r="D1034" s="9">
        <v>519.92999999999995</v>
      </c>
      <c r="E1034" s="9">
        <v>519.92999999999995</v>
      </c>
      <c r="F1034" s="9">
        <v>519.92999999999995</v>
      </c>
      <c r="G1034" s="9">
        <v>519.92999999999995</v>
      </c>
      <c r="H1034" s="9">
        <v>519.92999999999995</v>
      </c>
      <c r="I1034" s="9">
        <v>519.92999999999995</v>
      </c>
      <c r="J1034" s="9">
        <v>519.92999999999995</v>
      </c>
    </row>
    <row r="1035" spans="1:10" ht="15.75" x14ac:dyDescent="0.25">
      <c r="A1035" s="12" t="s">
        <v>9864</v>
      </c>
      <c r="B1035" s="10">
        <v>396.18</v>
      </c>
      <c r="C1035" s="10">
        <v>499.13</v>
      </c>
      <c r="D1035" s="10">
        <v>499.13</v>
      </c>
      <c r="E1035" s="10">
        <v>499.13</v>
      </c>
      <c r="F1035" s="10">
        <v>499.13</v>
      </c>
      <c r="G1035" s="10">
        <v>499.13</v>
      </c>
      <c r="H1035" s="10">
        <v>499.13</v>
      </c>
      <c r="I1035" s="10">
        <v>499.13</v>
      </c>
      <c r="J1035" s="10">
        <v>499.13</v>
      </c>
    </row>
    <row r="1036" spans="1:10" ht="15.75" x14ac:dyDescent="0.25">
      <c r="A1036" s="11" t="s">
        <v>9865</v>
      </c>
      <c r="B1036" s="9">
        <v>396.18</v>
      </c>
      <c r="C1036" s="9">
        <v>483.5</v>
      </c>
      <c r="D1036" s="9">
        <v>483.5</v>
      </c>
      <c r="E1036" s="9">
        <v>483.5</v>
      </c>
      <c r="F1036" s="9">
        <v>483.5</v>
      </c>
      <c r="G1036" s="9">
        <v>483.5</v>
      </c>
      <c r="H1036" s="9">
        <v>483.5</v>
      </c>
      <c r="I1036" s="9">
        <v>483.5</v>
      </c>
      <c r="J1036" s="9">
        <v>483.5</v>
      </c>
    </row>
    <row r="1037" spans="1:10" ht="15.75" x14ac:dyDescent="0.25">
      <c r="A1037" s="12" t="s">
        <v>9866</v>
      </c>
      <c r="B1037" s="10">
        <v>396.18</v>
      </c>
      <c r="C1037" s="10">
        <v>491.68</v>
      </c>
      <c r="D1037" s="10">
        <v>491.68</v>
      </c>
      <c r="E1037" s="10">
        <v>491.68</v>
      </c>
      <c r="F1037" s="10">
        <v>491.68</v>
      </c>
      <c r="G1037" s="10">
        <v>491.68</v>
      </c>
      <c r="H1037" s="10">
        <v>491.68</v>
      </c>
      <c r="I1037" s="10">
        <v>491.68</v>
      </c>
      <c r="J1037" s="10">
        <v>491.68</v>
      </c>
    </row>
    <row r="1038" spans="1:10" ht="15.75" x14ac:dyDescent="0.25">
      <c r="A1038" s="11" t="s">
        <v>9867</v>
      </c>
      <c r="B1038" s="9">
        <v>401.31</v>
      </c>
      <c r="C1038" s="9">
        <v>520.21</v>
      </c>
      <c r="D1038" s="9">
        <v>401.31</v>
      </c>
      <c r="E1038" s="9">
        <v>480.3</v>
      </c>
      <c r="F1038" s="9">
        <v>401.31</v>
      </c>
      <c r="G1038" s="9">
        <v>520.21</v>
      </c>
      <c r="H1038" s="9">
        <v>401.31</v>
      </c>
      <c r="I1038" s="9">
        <v>480.57</v>
      </c>
      <c r="J1038" s="9">
        <v>401.31</v>
      </c>
    </row>
    <row r="1039" spans="1:10" ht="15.75" x14ac:dyDescent="0.25">
      <c r="A1039" s="12" t="s">
        <v>9868</v>
      </c>
      <c r="B1039" s="10">
        <v>401.31</v>
      </c>
      <c r="C1039" s="10">
        <v>401.31</v>
      </c>
      <c r="D1039" s="10">
        <v>110.67</v>
      </c>
      <c r="E1039" s="10">
        <v>401.31</v>
      </c>
      <c r="F1039" s="10">
        <v>169.71</v>
      </c>
      <c r="G1039" s="10">
        <v>401.31</v>
      </c>
      <c r="H1039" s="10">
        <v>110.67</v>
      </c>
      <c r="I1039" s="10">
        <v>401.31</v>
      </c>
      <c r="J1039" s="10">
        <v>169.58</v>
      </c>
    </row>
    <row r="1040" spans="1:10" ht="15.75" x14ac:dyDescent="0.25">
      <c r="A1040" s="11" t="s">
        <v>9869</v>
      </c>
      <c r="B1040" s="9">
        <v>401.31</v>
      </c>
      <c r="C1040" s="9">
        <v>520</v>
      </c>
      <c r="D1040" s="9">
        <v>401.31</v>
      </c>
      <c r="E1040" s="9">
        <v>512.03</v>
      </c>
      <c r="F1040" s="9">
        <v>401.31</v>
      </c>
      <c r="G1040" s="9">
        <v>520</v>
      </c>
      <c r="H1040" s="9">
        <v>401.31</v>
      </c>
      <c r="I1040" s="9">
        <v>512.15</v>
      </c>
      <c r="J1040" s="9">
        <v>401.31</v>
      </c>
    </row>
    <row r="1041" spans="1:10" ht="15.75" x14ac:dyDescent="0.25">
      <c r="A1041" s="12" t="s">
        <v>9870</v>
      </c>
      <c r="B1041" s="10">
        <v>401.31</v>
      </c>
      <c r="C1041" s="10">
        <v>520</v>
      </c>
      <c r="D1041" s="10">
        <v>401.31</v>
      </c>
      <c r="E1041" s="10">
        <v>506.27</v>
      </c>
      <c r="F1041" s="10">
        <v>401.31</v>
      </c>
      <c r="G1041" s="10">
        <v>520</v>
      </c>
      <c r="H1041" s="10">
        <v>401.31</v>
      </c>
      <c r="I1041" s="10">
        <v>506.43</v>
      </c>
      <c r="J1041" s="10">
        <v>401.31</v>
      </c>
    </row>
    <row r="1042" spans="1:10" ht="15.75" x14ac:dyDescent="0.25">
      <c r="A1042" s="11" t="s">
        <v>9871</v>
      </c>
      <c r="B1042" s="9">
        <v>450</v>
      </c>
      <c r="C1042" s="9">
        <v>450</v>
      </c>
      <c r="D1042" s="9">
        <v>110.44</v>
      </c>
      <c r="E1042" s="9">
        <v>450</v>
      </c>
      <c r="F1042" s="9">
        <v>177.06</v>
      </c>
      <c r="G1042" s="9">
        <v>450</v>
      </c>
      <c r="H1042" s="9">
        <v>110.44</v>
      </c>
      <c r="I1042" s="9">
        <v>450</v>
      </c>
      <c r="J1042" s="9">
        <v>176.84</v>
      </c>
    </row>
    <row r="1043" spans="1:10" ht="15.75" x14ac:dyDescent="0.25">
      <c r="A1043" s="12" t="s">
        <v>9872</v>
      </c>
      <c r="B1043" s="10">
        <v>450</v>
      </c>
      <c r="C1043" s="10">
        <v>450</v>
      </c>
      <c r="D1043" s="10">
        <v>110.46</v>
      </c>
      <c r="E1043" s="10">
        <v>450</v>
      </c>
      <c r="F1043" s="10">
        <v>182.29</v>
      </c>
      <c r="G1043" s="10">
        <v>450</v>
      </c>
      <c r="H1043" s="10">
        <v>110.46</v>
      </c>
      <c r="I1043" s="10">
        <v>450</v>
      </c>
      <c r="J1043" s="10">
        <v>182.1</v>
      </c>
    </row>
    <row r="1044" spans="1:10" ht="15.75" x14ac:dyDescent="0.25">
      <c r="A1044" s="11" t="s">
        <v>9873</v>
      </c>
      <c r="B1044" s="9">
        <v>450</v>
      </c>
      <c r="C1044" s="9">
        <v>450</v>
      </c>
      <c r="D1044" s="9">
        <v>111</v>
      </c>
      <c r="E1044" s="9">
        <v>450</v>
      </c>
      <c r="F1044" s="9">
        <v>126.49</v>
      </c>
      <c r="G1044" s="9">
        <v>450</v>
      </c>
      <c r="H1044" s="9">
        <v>111</v>
      </c>
      <c r="I1044" s="9">
        <v>450</v>
      </c>
      <c r="J1044" s="9">
        <v>126.04</v>
      </c>
    </row>
    <row r="1045" spans="1:10" ht="15.75" x14ac:dyDescent="0.25">
      <c r="A1045" s="12" t="s">
        <v>9874</v>
      </c>
      <c r="B1045" s="10">
        <v>450</v>
      </c>
      <c r="C1045" s="10">
        <v>583</v>
      </c>
      <c r="D1045" s="10">
        <v>450</v>
      </c>
      <c r="E1045" s="10">
        <v>554.05999999999995</v>
      </c>
      <c r="F1045" s="10">
        <v>450</v>
      </c>
      <c r="G1045" s="10">
        <v>583</v>
      </c>
      <c r="H1045" s="10">
        <v>450</v>
      </c>
      <c r="I1045" s="10">
        <v>554.48</v>
      </c>
      <c r="J1045" s="10">
        <v>450</v>
      </c>
    </row>
    <row r="1046" spans="1:10" ht="15.75" x14ac:dyDescent="0.25">
      <c r="A1046" s="11" t="s">
        <v>9875</v>
      </c>
      <c r="B1046" s="9">
        <v>539.9</v>
      </c>
      <c r="C1046" s="9">
        <v>701</v>
      </c>
      <c r="D1046" s="9">
        <v>539.9</v>
      </c>
      <c r="E1046" s="9">
        <v>668.3</v>
      </c>
      <c r="F1046" s="9">
        <v>539.9</v>
      </c>
      <c r="G1046" s="9">
        <v>701</v>
      </c>
      <c r="H1046" s="9">
        <v>539.9</v>
      </c>
      <c r="I1046" s="9">
        <v>668.54</v>
      </c>
      <c r="J1046" s="9">
        <v>539.9</v>
      </c>
    </row>
    <row r="1047" spans="1:10" ht="15.75" x14ac:dyDescent="0.25">
      <c r="A1047" s="12" t="s">
        <v>9876</v>
      </c>
      <c r="B1047" s="10">
        <v>539.9</v>
      </c>
      <c r="C1047" s="10">
        <v>539.9</v>
      </c>
      <c r="D1047" s="10">
        <v>110.89</v>
      </c>
      <c r="E1047" s="10">
        <v>539.9</v>
      </c>
      <c r="F1047" s="10">
        <v>154.97999999999999</v>
      </c>
      <c r="G1047" s="10">
        <v>539.9</v>
      </c>
      <c r="H1047" s="10">
        <v>110.89</v>
      </c>
      <c r="I1047" s="10">
        <v>539.9</v>
      </c>
      <c r="J1047" s="10">
        <v>154.72999999999999</v>
      </c>
    </row>
    <row r="1048" spans="1:10" ht="15.75" x14ac:dyDescent="0.25">
      <c r="A1048" s="11" t="s">
        <v>9877</v>
      </c>
      <c r="B1048" s="9">
        <v>539.9</v>
      </c>
      <c r="C1048" s="9">
        <v>701.03</v>
      </c>
      <c r="D1048" s="9">
        <v>539.9</v>
      </c>
      <c r="E1048" s="9">
        <v>677.21</v>
      </c>
      <c r="F1048" s="9">
        <v>539.9</v>
      </c>
      <c r="G1048" s="9">
        <v>701.03</v>
      </c>
      <c r="H1048" s="9">
        <v>539.9</v>
      </c>
      <c r="I1048" s="9">
        <v>677.61</v>
      </c>
      <c r="J1048" s="9">
        <v>539.9</v>
      </c>
    </row>
    <row r="1049" spans="1:10" ht="15.75" x14ac:dyDescent="0.25">
      <c r="A1049" s="12" t="s">
        <v>9878</v>
      </c>
      <c r="B1049" s="10">
        <v>539.9</v>
      </c>
      <c r="C1049" s="10">
        <v>539.9</v>
      </c>
      <c r="D1049" s="10">
        <v>110.88</v>
      </c>
      <c r="E1049" s="10">
        <v>539.9</v>
      </c>
      <c r="F1049" s="10">
        <v>184.93</v>
      </c>
      <c r="G1049" s="10">
        <v>539.9</v>
      </c>
      <c r="H1049" s="10">
        <v>110.88</v>
      </c>
      <c r="I1049" s="10">
        <v>539.9</v>
      </c>
      <c r="J1049" s="10">
        <v>184.94</v>
      </c>
    </row>
    <row r="1050" spans="1:10" ht="15.75" x14ac:dyDescent="0.25">
      <c r="A1050" s="11" t="s">
        <v>9879</v>
      </c>
      <c r="B1050" s="9">
        <v>534.75</v>
      </c>
      <c r="C1050" s="9">
        <v>534.75</v>
      </c>
      <c r="D1050" s="9">
        <v>111.01</v>
      </c>
      <c r="E1050" s="9">
        <v>534.75</v>
      </c>
      <c r="F1050" s="9">
        <v>229.88</v>
      </c>
      <c r="G1050" s="9">
        <v>534.75</v>
      </c>
      <c r="H1050" s="9">
        <v>111.01</v>
      </c>
      <c r="I1050" s="9">
        <v>534.75</v>
      </c>
      <c r="J1050" s="9">
        <v>229.89</v>
      </c>
    </row>
    <row r="1051" spans="1:10" ht="15.75" x14ac:dyDescent="0.25">
      <c r="A1051" s="12" t="s">
        <v>9880</v>
      </c>
      <c r="B1051" s="10">
        <v>534.75</v>
      </c>
      <c r="C1051" s="10">
        <v>693.98</v>
      </c>
      <c r="D1051" s="10">
        <v>534.75</v>
      </c>
      <c r="E1051" s="10">
        <v>693.64</v>
      </c>
      <c r="F1051" s="10">
        <v>534.75</v>
      </c>
      <c r="G1051" s="10">
        <v>693.98</v>
      </c>
      <c r="H1051" s="10">
        <v>534.75</v>
      </c>
      <c r="I1051" s="10">
        <v>693.83</v>
      </c>
      <c r="J1051" s="10">
        <v>534.75</v>
      </c>
    </row>
    <row r="1052" spans="1:10" ht="15.75" x14ac:dyDescent="0.25">
      <c r="A1052" s="11" t="s">
        <v>9881</v>
      </c>
      <c r="B1052" s="9">
        <v>534.75</v>
      </c>
      <c r="C1052" s="9">
        <v>534.75</v>
      </c>
      <c r="D1052" s="9">
        <v>111.01</v>
      </c>
      <c r="E1052" s="9">
        <v>534.75</v>
      </c>
      <c r="F1052" s="9">
        <v>156.19</v>
      </c>
      <c r="G1052" s="9">
        <v>534.75</v>
      </c>
      <c r="H1052" s="9">
        <v>111.01</v>
      </c>
      <c r="I1052" s="9">
        <v>534.75</v>
      </c>
      <c r="J1052" s="9">
        <v>156.01</v>
      </c>
    </row>
    <row r="1053" spans="1:10" ht="15.75" x14ac:dyDescent="0.25">
      <c r="A1053" s="12" t="s">
        <v>9882</v>
      </c>
      <c r="B1053" s="10">
        <v>534.75</v>
      </c>
      <c r="C1053" s="10">
        <v>534.75</v>
      </c>
      <c r="D1053" s="10">
        <v>110.92</v>
      </c>
      <c r="E1053" s="10">
        <v>534.75</v>
      </c>
      <c r="F1053" s="10">
        <v>146.94999999999999</v>
      </c>
      <c r="G1053" s="10">
        <v>534.75</v>
      </c>
      <c r="H1053" s="10">
        <v>110.92</v>
      </c>
      <c r="I1053" s="10">
        <v>534.75</v>
      </c>
      <c r="J1053" s="10">
        <v>146.80000000000001</v>
      </c>
    </row>
    <row r="1054" spans="1:10" ht="15.75" x14ac:dyDescent="0.25">
      <c r="A1054" s="11" t="s">
        <v>9883</v>
      </c>
      <c r="B1054" s="9">
        <v>446</v>
      </c>
      <c r="C1054" s="9">
        <v>446</v>
      </c>
      <c r="D1054" s="9">
        <v>83.02</v>
      </c>
      <c r="E1054" s="9">
        <v>446</v>
      </c>
      <c r="F1054" s="9">
        <v>115.9</v>
      </c>
      <c r="G1054" s="9">
        <v>446</v>
      </c>
      <c r="H1054" s="9">
        <v>83.02</v>
      </c>
      <c r="I1054" s="9">
        <v>446</v>
      </c>
      <c r="J1054" s="9">
        <v>116.15</v>
      </c>
    </row>
    <row r="1055" spans="1:10" ht="15.75" x14ac:dyDescent="0.25">
      <c r="A1055" s="12" t="s">
        <v>9884</v>
      </c>
      <c r="B1055" s="10">
        <v>446</v>
      </c>
      <c r="C1055" s="10">
        <v>446</v>
      </c>
      <c r="D1055" s="10">
        <v>110.97</v>
      </c>
      <c r="E1055" s="10">
        <v>446</v>
      </c>
      <c r="F1055" s="10">
        <v>137.71</v>
      </c>
      <c r="G1055" s="10">
        <v>446</v>
      </c>
      <c r="H1055" s="10">
        <v>110.97</v>
      </c>
      <c r="I1055" s="10">
        <v>446</v>
      </c>
      <c r="J1055" s="10">
        <v>137.47</v>
      </c>
    </row>
    <row r="1056" spans="1:10" ht="15.75" x14ac:dyDescent="0.25">
      <c r="A1056" s="11" t="s">
        <v>9885</v>
      </c>
      <c r="B1056" s="9">
        <v>446</v>
      </c>
      <c r="C1056" s="9">
        <v>446</v>
      </c>
      <c r="D1056" s="9">
        <v>110.52</v>
      </c>
      <c r="E1056" s="9">
        <v>446</v>
      </c>
      <c r="F1056" s="9">
        <v>164.87</v>
      </c>
      <c r="G1056" s="9">
        <v>446</v>
      </c>
      <c r="H1056" s="9">
        <v>110.52</v>
      </c>
      <c r="I1056" s="9">
        <v>446</v>
      </c>
      <c r="J1056" s="9">
        <v>164.87</v>
      </c>
    </row>
    <row r="1057" spans="1:10" ht="15.75" x14ac:dyDescent="0.25">
      <c r="A1057" s="12" t="s">
        <v>9886</v>
      </c>
      <c r="B1057" s="10">
        <v>446</v>
      </c>
      <c r="C1057" s="10">
        <v>446</v>
      </c>
      <c r="D1057" s="10">
        <v>64.599999999999994</v>
      </c>
      <c r="E1057" s="10">
        <v>446</v>
      </c>
      <c r="F1057" s="10">
        <v>169.78</v>
      </c>
      <c r="G1057" s="10">
        <v>446</v>
      </c>
      <c r="H1057" s="10">
        <v>64.599999999999994</v>
      </c>
      <c r="I1057" s="10">
        <v>446</v>
      </c>
      <c r="J1057" s="10">
        <v>169.8</v>
      </c>
    </row>
    <row r="1058" spans="1:10" ht="15.75" x14ac:dyDescent="0.25">
      <c r="A1058" s="11" t="s">
        <v>9887</v>
      </c>
      <c r="B1058" s="9">
        <v>414.99</v>
      </c>
      <c r="C1058" s="9">
        <v>414.99</v>
      </c>
      <c r="D1058" s="9">
        <v>110.84</v>
      </c>
      <c r="E1058" s="9">
        <v>414.99</v>
      </c>
      <c r="F1058" s="9">
        <v>209.66</v>
      </c>
      <c r="G1058" s="9">
        <v>414.99</v>
      </c>
      <c r="H1058" s="9">
        <v>110.84</v>
      </c>
      <c r="I1058" s="9">
        <v>414.99</v>
      </c>
      <c r="J1058" s="9">
        <v>209.66</v>
      </c>
    </row>
    <row r="1059" spans="1:10" ht="15.75" x14ac:dyDescent="0.25">
      <c r="A1059" s="12" t="s">
        <v>9888</v>
      </c>
      <c r="B1059" s="10">
        <v>414.99</v>
      </c>
      <c r="C1059" s="10">
        <v>414.99</v>
      </c>
      <c r="D1059" s="10">
        <v>111.01</v>
      </c>
      <c r="E1059" s="10">
        <v>414.99</v>
      </c>
      <c r="F1059" s="10">
        <v>133.21</v>
      </c>
      <c r="G1059" s="10">
        <v>414.99</v>
      </c>
      <c r="H1059" s="10">
        <v>111.01</v>
      </c>
      <c r="I1059" s="10">
        <v>414.99</v>
      </c>
      <c r="J1059" s="10">
        <v>133.65</v>
      </c>
    </row>
    <row r="1060" spans="1:10" ht="15.75" x14ac:dyDescent="0.25">
      <c r="A1060" s="11" t="s">
        <v>9889</v>
      </c>
      <c r="B1060" s="9">
        <v>414.99</v>
      </c>
      <c r="C1060" s="9">
        <v>414.99</v>
      </c>
      <c r="D1060" s="9">
        <v>110.6</v>
      </c>
      <c r="E1060" s="9">
        <v>414.99</v>
      </c>
      <c r="F1060" s="9">
        <v>148.36000000000001</v>
      </c>
      <c r="G1060" s="9">
        <v>414.99</v>
      </c>
      <c r="H1060" s="9">
        <v>110.6</v>
      </c>
      <c r="I1060" s="9">
        <v>414.99</v>
      </c>
      <c r="J1060" s="9">
        <v>148.36000000000001</v>
      </c>
    </row>
    <row r="1061" spans="1:10" ht="15.75" x14ac:dyDescent="0.25">
      <c r="A1061" s="12" t="s">
        <v>9890</v>
      </c>
      <c r="B1061" s="10">
        <v>414.99</v>
      </c>
      <c r="C1061" s="10">
        <v>414.99</v>
      </c>
      <c r="D1061" s="10">
        <v>67.67</v>
      </c>
      <c r="E1061" s="10">
        <v>414.99</v>
      </c>
      <c r="F1061" s="10">
        <v>147.69</v>
      </c>
      <c r="G1061" s="10">
        <v>414.99</v>
      </c>
      <c r="H1061" s="10">
        <v>67.67</v>
      </c>
      <c r="I1061" s="10">
        <v>414.99</v>
      </c>
      <c r="J1061" s="10">
        <v>147.71</v>
      </c>
    </row>
    <row r="1062" spans="1:10" ht="15.75" x14ac:dyDescent="0.25">
      <c r="A1062" s="11" t="s">
        <v>9891</v>
      </c>
      <c r="B1062" s="9">
        <v>390</v>
      </c>
      <c r="C1062" s="9">
        <v>390</v>
      </c>
      <c r="D1062" s="9">
        <v>110.89</v>
      </c>
      <c r="E1062" s="9">
        <v>390</v>
      </c>
      <c r="F1062" s="9">
        <v>142.27000000000001</v>
      </c>
      <c r="G1062" s="9">
        <v>390</v>
      </c>
      <c r="H1062" s="9">
        <v>110.89</v>
      </c>
      <c r="I1062" s="9">
        <v>390</v>
      </c>
      <c r="J1062" s="9">
        <v>142.12</v>
      </c>
    </row>
    <row r="1063" spans="1:10" ht="15.75" x14ac:dyDescent="0.25">
      <c r="A1063" s="12" t="s">
        <v>9892</v>
      </c>
      <c r="B1063" s="10">
        <v>390</v>
      </c>
      <c r="C1063" s="10">
        <v>505.98</v>
      </c>
      <c r="D1063" s="10">
        <v>390</v>
      </c>
      <c r="E1063" s="10">
        <v>494.37</v>
      </c>
      <c r="F1063" s="10">
        <v>390</v>
      </c>
      <c r="G1063" s="10">
        <v>505.98</v>
      </c>
      <c r="H1063" s="10">
        <v>390</v>
      </c>
      <c r="I1063" s="10">
        <v>494.59</v>
      </c>
      <c r="J1063" s="10">
        <v>390</v>
      </c>
    </row>
    <row r="1064" spans="1:10" ht="15.75" x14ac:dyDescent="0.25">
      <c r="A1064" s="11" t="s">
        <v>9893</v>
      </c>
      <c r="B1064" s="9">
        <v>390</v>
      </c>
      <c r="C1064" s="9">
        <v>390</v>
      </c>
      <c r="D1064" s="9">
        <v>110.44</v>
      </c>
      <c r="E1064" s="9">
        <v>390</v>
      </c>
      <c r="F1064" s="9">
        <v>216.94</v>
      </c>
      <c r="G1064" s="9">
        <v>390</v>
      </c>
      <c r="H1064" s="9">
        <v>110.44</v>
      </c>
      <c r="I1064" s="9">
        <v>390</v>
      </c>
      <c r="J1064" s="9">
        <v>216.96</v>
      </c>
    </row>
    <row r="1065" spans="1:10" ht="15.75" x14ac:dyDescent="0.25">
      <c r="A1065" s="12" t="s">
        <v>9894</v>
      </c>
      <c r="B1065" s="10">
        <v>390</v>
      </c>
      <c r="C1065" s="10">
        <v>390</v>
      </c>
      <c r="D1065" s="10">
        <v>110.46</v>
      </c>
      <c r="E1065" s="10">
        <v>390</v>
      </c>
      <c r="F1065" s="10">
        <v>132.87</v>
      </c>
      <c r="G1065" s="10">
        <v>390</v>
      </c>
      <c r="H1065" s="10">
        <v>110.46</v>
      </c>
      <c r="I1065" s="10">
        <v>390</v>
      </c>
      <c r="J1065" s="10">
        <v>132.87</v>
      </c>
    </row>
    <row r="1066" spans="1:10" ht="15.75" x14ac:dyDescent="0.25">
      <c r="A1066" s="11" t="s">
        <v>9895</v>
      </c>
      <c r="B1066" s="9">
        <v>422.1</v>
      </c>
      <c r="C1066" s="9">
        <v>422.1</v>
      </c>
      <c r="D1066" s="9">
        <v>111</v>
      </c>
      <c r="E1066" s="9">
        <v>422.1</v>
      </c>
      <c r="F1066" s="9">
        <v>176.15</v>
      </c>
      <c r="G1066" s="9">
        <v>422.1</v>
      </c>
      <c r="H1066" s="9">
        <v>111</v>
      </c>
      <c r="I1066" s="9">
        <v>422.1</v>
      </c>
      <c r="J1066" s="9">
        <v>176.14</v>
      </c>
    </row>
    <row r="1067" spans="1:10" ht="15.75" x14ac:dyDescent="0.25">
      <c r="A1067" s="12" t="s">
        <v>9896</v>
      </c>
      <c r="B1067" s="10">
        <v>422.1</v>
      </c>
      <c r="C1067" s="10">
        <v>422.1</v>
      </c>
      <c r="D1067" s="10">
        <v>110.89</v>
      </c>
      <c r="E1067" s="10">
        <v>422.1</v>
      </c>
      <c r="F1067" s="10">
        <v>142.63</v>
      </c>
      <c r="G1067" s="10">
        <v>422.1</v>
      </c>
      <c r="H1067" s="10">
        <v>110.89</v>
      </c>
      <c r="I1067" s="10">
        <v>422.1</v>
      </c>
      <c r="J1067" s="10">
        <v>142.63</v>
      </c>
    </row>
    <row r="1068" spans="1:10" ht="15.75" x14ac:dyDescent="0.25">
      <c r="A1068" s="11" t="s">
        <v>9897</v>
      </c>
      <c r="B1068" s="9">
        <v>422.1</v>
      </c>
      <c r="C1068" s="9">
        <v>422.1</v>
      </c>
      <c r="D1068" s="9">
        <v>109.74</v>
      </c>
      <c r="E1068" s="9">
        <v>422.1</v>
      </c>
      <c r="F1068" s="9">
        <v>197.82</v>
      </c>
      <c r="G1068" s="9">
        <v>422.1</v>
      </c>
      <c r="H1068" s="9">
        <v>109.74</v>
      </c>
      <c r="I1068" s="9">
        <v>422.1</v>
      </c>
      <c r="J1068" s="9">
        <v>197.81</v>
      </c>
    </row>
    <row r="1069" spans="1:10" ht="15.75" x14ac:dyDescent="0.25">
      <c r="A1069" s="12" t="s">
        <v>9898</v>
      </c>
      <c r="B1069" s="10">
        <v>422.1</v>
      </c>
      <c r="C1069" s="10">
        <v>422.1</v>
      </c>
      <c r="D1069" s="10">
        <v>85.43</v>
      </c>
      <c r="E1069" s="10">
        <v>422.1</v>
      </c>
      <c r="F1069" s="10">
        <v>157.66999999999999</v>
      </c>
      <c r="G1069" s="10">
        <v>422.1</v>
      </c>
      <c r="H1069" s="10">
        <v>85.43</v>
      </c>
      <c r="I1069" s="10">
        <v>422.1</v>
      </c>
      <c r="J1069" s="10">
        <v>157.68</v>
      </c>
    </row>
    <row r="1070" spans="1:10" ht="15.75" x14ac:dyDescent="0.25">
      <c r="A1070" s="11" t="s">
        <v>9899</v>
      </c>
      <c r="B1070" s="9">
        <v>405</v>
      </c>
      <c r="C1070" s="9">
        <v>405</v>
      </c>
      <c r="D1070" s="9">
        <v>110.7</v>
      </c>
      <c r="E1070" s="9">
        <v>405</v>
      </c>
      <c r="F1070" s="9">
        <v>152.9</v>
      </c>
      <c r="G1070" s="9">
        <v>405</v>
      </c>
      <c r="H1070" s="9">
        <v>110.7</v>
      </c>
      <c r="I1070" s="9">
        <v>405</v>
      </c>
      <c r="J1070" s="9">
        <v>152.9</v>
      </c>
    </row>
    <row r="1071" spans="1:10" ht="15.75" x14ac:dyDescent="0.25">
      <c r="A1071" s="12" t="s">
        <v>9900</v>
      </c>
      <c r="B1071" s="10">
        <v>405</v>
      </c>
      <c r="C1071" s="10">
        <v>525.01</v>
      </c>
      <c r="D1071" s="10">
        <v>405</v>
      </c>
      <c r="E1071" s="10">
        <v>524.04</v>
      </c>
      <c r="F1071" s="10">
        <v>405</v>
      </c>
      <c r="G1071" s="10">
        <v>525.01</v>
      </c>
      <c r="H1071" s="10">
        <v>405</v>
      </c>
      <c r="I1071" s="10">
        <v>524.04</v>
      </c>
      <c r="J1071" s="10">
        <v>405</v>
      </c>
    </row>
    <row r="1072" spans="1:10" ht="15.75" x14ac:dyDescent="0.25">
      <c r="A1072" s="11" t="s">
        <v>9901</v>
      </c>
      <c r="B1072" s="9">
        <v>405</v>
      </c>
      <c r="C1072" s="9">
        <v>405</v>
      </c>
      <c r="D1072" s="9">
        <v>111</v>
      </c>
      <c r="E1072" s="9">
        <v>405</v>
      </c>
      <c r="F1072" s="9">
        <v>199.28</v>
      </c>
      <c r="G1072" s="9">
        <v>405</v>
      </c>
      <c r="H1072" s="9">
        <v>111</v>
      </c>
      <c r="I1072" s="9">
        <v>405</v>
      </c>
      <c r="J1072" s="9">
        <v>199.29</v>
      </c>
    </row>
    <row r="1073" spans="1:10" ht="15.75" x14ac:dyDescent="0.25">
      <c r="A1073" s="12" t="s">
        <v>9902</v>
      </c>
      <c r="B1073" s="10">
        <v>405</v>
      </c>
      <c r="C1073" s="10">
        <v>405</v>
      </c>
      <c r="D1073" s="10">
        <v>110.58</v>
      </c>
      <c r="E1073" s="10">
        <v>405</v>
      </c>
      <c r="F1073" s="10">
        <v>170.89</v>
      </c>
      <c r="G1073" s="10">
        <v>405</v>
      </c>
      <c r="H1073" s="10">
        <v>110.58</v>
      </c>
      <c r="I1073" s="10">
        <v>405</v>
      </c>
      <c r="J1073" s="10">
        <v>170.71</v>
      </c>
    </row>
    <row r="1074" spans="1:10" ht="15.75" x14ac:dyDescent="0.25">
      <c r="A1074" s="11" t="s">
        <v>9903</v>
      </c>
      <c r="B1074" s="9">
        <v>395.19</v>
      </c>
      <c r="C1074" s="9">
        <v>512</v>
      </c>
      <c r="D1074" s="9">
        <v>395.19</v>
      </c>
      <c r="E1074" s="9">
        <v>485.8</v>
      </c>
      <c r="F1074" s="9">
        <v>395.19</v>
      </c>
      <c r="G1074" s="9">
        <v>512</v>
      </c>
      <c r="H1074" s="9">
        <v>395.19</v>
      </c>
      <c r="I1074" s="9">
        <v>485.99</v>
      </c>
      <c r="J1074" s="9">
        <v>395.19</v>
      </c>
    </row>
    <row r="1075" spans="1:10" ht="15.75" x14ac:dyDescent="0.25">
      <c r="A1075" s="12" t="s">
        <v>9904</v>
      </c>
      <c r="B1075" s="10">
        <v>395.19</v>
      </c>
      <c r="C1075" s="10">
        <v>395.19</v>
      </c>
      <c r="D1075" s="10">
        <v>111.01</v>
      </c>
      <c r="E1075" s="10">
        <v>395.19</v>
      </c>
      <c r="F1075" s="10">
        <v>157.88999999999999</v>
      </c>
      <c r="G1075" s="10">
        <v>395.19</v>
      </c>
      <c r="H1075" s="10">
        <v>111.01</v>
      </c>
      <c r="I1075" s="10">
        <v>395.19</v>
      </c>
      <c r="J1075" s="10">
        <v>157.69999999999999</v>
      </c>
    </row>
    <row r="1076" spans="1:10" ht="15.75" x14ac:dyDescent="0.25">
      <c r="A1076" s="11" t="s">
        <v>9905</v>
      </c>
      <c r="B1076" s="9">
        <v>395.19</v>
      </c>
      <c r="C1076" s="9">
        <v>395.19</v>
      </c>
      <c r="D1076" s="9">
        <v>111</v>
      </c>
      <c r="E1076" s="9">
        <v>395.19</v>
      </c>
      <c r="F1076" s="9">
        <v>164.36</v>
      </c>
      <c r="G1076" s="9">
        <v>395.19</v>
      </c>
      <c r="H1076" s="9">
        <v>111</v>
      </c>
      <c r="I1076" s="9">
        <v>395.19</v>
      </c>
      <c r="J1076" s="9">
        <v>164.37</v>
      </c>
    </row>
    <row r="1077" spans="1:10" ht="15.75" x14ac:dyDescent="0.25">
      <c r="A1077" s="12" t="s">
        <v>9906</v>
      </c>
      <c r="B1077" s="10">
        <v>395.19</v>
      </c>
      <c r="C1077" s="10">
        <v>395.19</v>
      </c>
      <c r="D1077" s="10">
        <v>111</v>
      </c>
      <c r="E1077" s="10">
        <v>395.19</v>
      </c>
      <c r="F1077" s="10">
        <v>176.94</v>
      </c>
      <c r="G1077" s="10">
        <v>395.19</v>
      </c>
      <c r="H1077" s="10">
        <v>111</v>
      </c>
      <c r="I1077" s="10">
        <v>395.19</v>
      </c>
      <c r="J1077" s="10">
        <v>176.95</v>
      </c>
    </row>
    <row r="1078" spans="1:10" ht="15.75" x14ac:dyDescent="0.25">
      <c r="A1078" s="11" t="s">
        <v>9907</v>
      </c>
      <c r="B1078" s="9">
        <v>391.95</v>
      </c>
      <c r="C1078" s="9">
        <v>391.95</v>
      </c>
      <c r="D1078" s="9">
        <v>111</v>
      </c>
      <c r="E1078" s="9">
        <v>391.95</v>
      </c>
      <c r="F1078" s="9">
        <v>210.62</v>
      </c>
      <c r="G1078" s="9">
        <v>391.95</v>
      </c>
      <c r="H1078" s="9">
        <v>111</v>
      </c>
      <c r="I1078" s="9">
        <v>391.95</v>
      </c>
      <c r="J1078" s="9">
        <v>210.65</v>
      </c>
    </row>
    <row r="1079" spans="1:10" ht="15.75" x14ac:dyDescent="0.25">
      <c r="A1079" s="12" t="s">
        <v>9908</v>
      </c>
      <c r="B1079" s="10">
        <v>391.95</v>
      </c>
      <c r="C1079" s="10">
        <v>391.95</v>
      </c>
      <c r="D1079" s="10">
        <v>111.01</v>
      </c>
      <c r="E1079" s="10">
        <v>391.95</v>
      </c>
      <c r="F1079" s="10">
        <v>147.27000000000001</v>
      </c>
      <c r="G1079" s="10">
        <v>391.95</v>
      </c>
      <c r="H1079" s="10">
        <v>111.01</v>
      </c>
      <c r="I1079" s="10">
        <v>391.95</v>
      </c>
      <c r="J1079" s="10">
        <v>147.27000000000001</v>
      </c>
    </row>
    <row r="1080" spans="1:10" ht="15.75" x14ac:dyDescent="0.25">
      <c r="A1080" s="11" t="s">
        <v>9909</v>
      </c>
      <c r="B1080" s="9">
        <v>391.95</v>
      </c>
      <c r="C1080" s="9">
        <v>391.95</v>
      </c>
      <c r="D1080" s="9">
        <v>111</v>
      </c>
      <c r="E1080" s="9">
        <v>391.95</v>
      </c>
      <c r="F1080" s="9">
        <v>142.49</v>
      </c>
      <c r="G1080" s="9">
        <v>391.95</v>
      </c>
      <c r="H1080" s="9">
        <v>111</v>
      </c>
      <c r="I1080" s="9">
        <v>391.95</v>
      </c>
      <c r="J1080" s="9">
        <v>142.31</v>
      </c>
    </row>
    <row r="1081" spans="1:10" ht="15.75" x14ac:dyDescent="0.25">
      <c r="A1081" s="12" t="s">
        <v>9910</v>
      </c>
      <c r="B1081" s="10">
        <v>391.95</v>
      </c>
      <c r="C1081" s="10">
        <v>508.16</v>
      </c>
      <c r="D1081" s="10">
        <v>391.95</v>
      </c>
      <c r="E1081" s="10">
        <v>482.17</v>
      </c>
      <c r="F1081" s="10">
        <v>391.95</v>
      </c>
      <c r="G1081" s="10">
        <v>508.16</v>
      </c>
      <c r="H1081" s="10">
        <v>391.95</v>
      </c>
      <c r="I1081" s="10">
        <v>482.51</v>
      </c>
      <c r="J1081" s="10">
        <v>391.95</v>
      </c>
    </row>
    <row r="1082" spans="1:10" ht="15.75" x14ac:dyDescent="0.25">
      <c r="A1082" s="11" t="s">
        <v>9911</v>
      </c>
      <c r="B1082" s="9">
        <v>401.14</v>
      </c>
      <c r="C1082" s="9">
        <v>520.33000000000004</v>
      </c>
      <c r="D1082" s="9">
        <v>401.14</v>
      </c>
      <c r="E1082" s="9">
        <v>453.86</v>
      </c>
      <c r="F1082" s="9">
        <v>401.14</v>
      </c>
      <c r="G1082" s="9">
        <v>520.33000000000004</v>
      </c>
      <c r="H1082" s="9">
        <v>401.14</v>
      </c>
      <c r="I1082" s="9">
        <v>454.17</v>
      </c>
      <c r="J1082" s="9">
        <v>401.14</v>
      </c>
    </row>
    <row r="1083" spans="1:10" ht="15.75" x14ac:dyDescent="0.25">
      <c r="A1083" s="12" t="s">
        <v>9912</v>
      </c>
      <c r="B1083" s="10">
        <v>401.14</v>
      </c>
      <c r="C1083" s="10">
        <v>520</v>
      </c>
      <c r="D1083" s="10">
        <v>401.14</v>
      </c>
      <c r="E1083" s="10">
        <v>507.52</v>
      </c>
      <c r="F1083" s="10">
        <v>401.14</v>
      </c>
      <c r="G1083" s="10">
        <v>520</v>
      </c>
      <c r="H1083" s="10">
        <v>401.14</v>
      </c>
      <c r="I1083" s="10">
        <v>507.52</v>
      </c>
      <c r="J1083" s="10">
        <v>401.14</v>
      </c>
    </row>
    <row r="1084" spans="1:10" ht="15.75" x14ac:dyDescent="0.25">
      <c r="A1084" s="11" t="s">
        <v>9913</v>
      </c>
      <c r="B1084" s="9">
        <v>401.14</v>
      </c>
      <c r="C1084" s="9">
        <v>401.14</v>
      </c>
      <c r="D1084" s="9">
        <v>111</v>
      </c>
      <c r="E1084" s="9">
        <v>401.14</v>
      </c>
      <c r="F1084" s="9">
        <v>160.24</v>
      </c>
      <c r="G1084" s="9">
        <v>401.14</v>
      </c>
      <c r="H1084" s="9">
        <v>111</v>
      </c>
      <c r="I1084" s="9">
        <v>401.14</v>
      </c>
      <c r="J1084" s="9">
        <v>160.11000000000001</v>
      </c>
    </row>
    <row r="1085" spans="1:10" ht="15.75" x14ac:dyDescent="0.25">
      <c r="A1085" s="12" t="s">
        <v>9914</v>
      </c>
      <c r="B1085" s="10">
        <v>401.14</v>
      </c>
      <c r="C1085" s="10">
        <v>520</v>
      </c>
      <c r="D1085" s="10">
        <v>401.14</v>
      </c>
      <c r="E1085" s="10">
        <v>494.79</v>
      </c>
      <c r="F1085" s="10">
        <v>401.14</v>
      </c>
      <c r="G1085" s="10">
        <v>520</v>
      </c>
      <c r="H1085" s="10">
        <v>401.14</v>
      </c>
      <c r="I1085" s="10">
        <v>495.16</v>
      </c>
      <c r="J1085" s="10">
        <v>401.14</v>
      </c>
    </row>
    <row r="1086" spans="1:10" ht="15.75" x14ac:dyDescent="0.25">
      <c r="A1086" s="11" t="s">
        <v>9915</v>
      </c>
      <c r="B1086" s="9">
        <v>407.23</v>
      </c>
      <c r="C1086" s="9">
        <v>407.23</v>
      </c>
      <c r="D1086" s="9">
        <v>110.98</v>
      </c>
      <c r="E1086" s="9">
        <v>407.23</v>
      </c>
      <c r="F1086" s="9">
        <v>187.92</v>
      </c>
      <c r="G1086" s="9">
        <v>407.23</v>
      </c>
      <c r="H1086" s="9">
        <v>110.98</v>
      </c>
      <c r="I1086" s="9">
        <v>407.23</v>
      </c>
      <c r="J1086" s="9">
        <v>188.34</v>
      </c>
    </row>
    <row r="1087" spans="1:10" ht="15.75" x14ac:dyDescent="0.25">
      <c r="A1087" s="12" t="s">
        <v>9916</v>
      </c>
      <c r="B1087" s="10">
        <v>407.23</v>
      </c>
      <c r="C1087" s="10">
        <v>529</v>
      </c>
      <c r="D1087" s="10">
        <v>407.23</v>
      </c>
      <c r="E1087" s="10">
        <v>524.04999999999995</v>
      </c>
      <c r="F1087" s="10">
        <v>407.23</v>
      </c>
      <c r="G1087" s="10">
        <v>529</v>
      </c>
      <c r="H1087" s="10">
        <v>407.23</v>
      </c>
      <c r="I1087" s="10">
        <v>523.83000000000004</v>
      </c>
      <c r="J1087" s="10">
        <v>407.23</v>
      </c>
    </row>
    <row r="1088" spans="1:10" ht="15.75" x14ac:dyDescent="0.25">
      <c r="A1088" s="11" t="s">
        <v>9917</v>
      </c>
      <c r="B1088" s="9">
        <v>407.23</v>
      </c>
      <c r="C1088" s="9">
        <v>528.99</v>
      </c>
      <c r="D1088" s="9">
        <v>407.23</v>
      </c>
      <c r="E1088" s="9">
        <v>497.37</v>
      </c>
      <c r="F1088" s="9">
        <v>407.23</v>
      </c>
      <c r="G1088" s="9">
        <v>528.99</v>
      </c>
      <c r="H1088" s="9">
        <v>407.23</v>
      </c>
      <c r="I1088" s="9">
        <v>497.37</v>
      </c>
      <c r="J1088" s="9">
        <v>407.23</v>
      </c>
    </row>
    <row r="1089" spans="1:10" ht="15.75" x14ac:dyDescent="0.25">
      <c r="A1089" s="12" t="s">
        <v>9918</v>
      </c>
      <c r="B1089" s="10">
        <v>407.23</v>
      </c>
      <c r="C1089" s="10">
        <v>529</v>
      </c>
      <c r="D1089" s="10">
        <v>407.23</v>
      </c>
      <c r="E1089" s="10">
        <v>504.12</v>
      </c>
      <c r="F1089" s="10">
        <v>407.23</v>
      </c>
      <c r="G1089" s="10">
        <v>529</v>
      </c>
      <c r="H1089" s="10">
        <v>407.23</v>
      </c>
      <c r="I1089" s="10">
        <v>503.88</v>
      </c>
      <c r="J1089" s="10">
        <v>407.23</v>
      </c>
    </row>
    <row r="1090" spans="1:10" ht="15.75" x14ac:dyDescent="0.25">
      <c r="A1090" s="11" t="s">
        <v>9919</v>
      </c>
      <c r="B1090" s="9">
        <v>463.98</v>
      </c>
      <c r="C1090" s="9">
        <v>463.98</v>
      </c>
      <c r="D1090" s="9">
        <v>38.32</v>
      </c>
      <c r="E1090" s="9">
        <v>463.98</v>
      </c>
      <c r="F1090" s="9">
        <v>195.44</v>
      </c>
      <c r="G1090" s="9">
        <v>463.98</v>
      </c>
      <c r="H1090" s="9">
        <v>38.32</v>
      </c>
      <c r="I1090" s="9">
        <v>463.98</v>
      </c>
      <c r="J1090" s="9">
        <v>195.47</v>
      </c>
    </row>
    <row r="1091" spans="1:10" ht="15.75" x14ac:dyDescent="0.25">
      <c r="A1091" s="12" t="s">
        <v>9920</v>
      </c>
      <c r="B1091" s="10">
        <v>463.98</v>
      </c>
      <c r="C1091" s="10">
        <v>463.98</v>
      </c>
      <c r="D1091" s="10">
        <v>110.39</v>
      </c>
      <c r="E1091" s="10">
        <v>463.98</v>
      </c>
      <c r="F1091" s="10">
        <v>193.7</v>
      </c>
      <c r="G1091" s="10">
        <v>463.98</v>
      </c>
      <c r="H1091" s="10">
        <v>110.39</v>
      </c>
      <c r="I1091" s="10">
        <v>463.98</v>
      </c>
      <c r="J1091" s="10">
        <v>193.71</v>
      </c>
    </row>
    <row r="1092" spans="1:10" ht="15.75" x14ac:dyDescent="0.25">
      <c r="A1092" s="11" t="s">
        <v>9921</v>
      </c>
      <c r="B1092" s="9">
        <v>463.98</v>
      </c>
      <c r="C1092" s="9">
        <v>602</v>
      </c>
      <c r="D1092" s="9">
        <v>463.98</v>
      </c>
      <c r="E1092" s="9">
        <v>582.85</v>
      </c>
      <c r="F1092" s="9">
        <v>463.98</v>
      </c>
      <c r="G1092" s="9">
        <v>602</v>
      </c>
      <c r="H1092" s="9">
        <v>463.98</v>
      </c>
      <c r="I1092" s="9">
        <v>583.09</v>
      </c>
      <c r="J1092" s="9">
        <v>463.98</v>
      </c>
    </row>
    <row r="1093" spans="1:10" ht="15.75" x14ac:dyDescent="0.25">
      <c r="A1093" s="12" t="s">
        <v>9922</v>
      </c>
      <c r="B1093" s="10">
        <v>463.98</v>
      </c>
      <c r="C1093" s="10">
        <v>602.26</v>
      </c>
      <c r="D1093" s="10">
        <v>463.98</v>
      </c>
      <c r="E1093" s="10">
        <v>569.77</v>
      </c>
      <c r="F1093" s="10">
        <v>463.98</v>
      </c>
      <c r="G1093" s="10">
        <v>602.26</v>
      </c>
      <c r="H1093" s="10">
        <v>463.98</v>
      </c>
      <c r="I1093" s="10">
        <v>570.02</v>
      </c>
      <c r="J1093" s="10">
        <v>463.98</v>
      </c>
    </row>
    <row r="1094" spans="1:10" ht="15.75" x14ac:dyDescent="0.25">
      <c r="A1094" s="11" t="s">
        <v>9923</v>
      </c>
      <c r="B1094" s="9">
        <v>513.30999999999995</v>
      </c>
      <c r="C1094" s="9">
        <v>807.99</v>
      </c>
      <c r="D1094" s="9">
        <v>513.30999999999995</v>
      </c>
      <c r="E1094" s="9">
        <v>630.52</v>
      </c>
      <c r="F1094" s="9">
        <v>513.30999999999995</v>
      </c>
      <c r="G1094" s="9">
        <v>807.99</v>
      </c>
      <c r="H1094" s="9">
        <v>513.30999999999995</v>
      </c>
      <c r="I1094" s="9">
        <v>630.48</v>
      </c>
      <c r="J1094" s="9">
        <v>513.30999999999995</v>
      </c>
    </row>
    <row r="1095" spans="1:10" ht="15.75" x14ac:dyDescent="0.25">
      <c r="A1095" s="12" t="s">
        <v>9924</v>
      </c>
      <c r="B1095" s="10">
        <v>513.30999999999995</v>
      </c>
      <c r="C1095" s="10">
        <v>667.07</v>
      </c>
      <c r="D1095" s="10">
        <v>513.30999999999995</v>
      </c>
      <c r="E1095" s="10">
        <v>652.41</v>
      </c>
      <c r="F1095" s="10">
        <v>513.30999999999995</v>
      </c>
      <c r="G1095" s="10">
        <v>667.07</v>
      </c>
      <c r="H1095" s="10">
        <v>513.30999999999995</v>
      </c>
      <c r="I1095" s="10">
        <v>652.17999999999995</v>
      </c>
      <c r="J1095" s="10">
        <v>513.30999999999995</v>
      </c>
    </row>
    <row r="1096" spans="1:10" ht="15.75" x14ac:dyDescent="0.25">
      <c r="A1096" s="11" t="s">
        <v>9925</v>
      </c>
      <c r="B1096" s="9">
        <v>513.30999999999995</v>
      </c>
      <c r="C1096" s="9">
        <v>513.30999999999995</v>
      </c>
      <c r="D1096" s="9">
        <v>111</v>
      </c>
      <c r="E1096" s="9">
        <v>513.30999999999995</v>
      </c>
      <c r="F1096" s="9">
        <v>178.79</v>
      </c>
      <c r="G1096" s="9">
        <v>513.30999999999995</v>
      </c>
      <c r="H1096" s="9">
        <v>111</v>
      </c>
      <c r="I1096" s="9">
        <v>513.30999999999995</v>
      </c>
      <c r="J1096" s="9">
        <v>179.34</v>
      </c>
    </row>
    <row r="1097" spans="1:10" ht="15.75" x14ac:dyDescent="0.25">
      <c r="A1097" s="12" t="s">
        <v>9926</v>
      </c>
      <c r="B1097" s="10">
        <v>513.30999999999995</v>
      </c>
      <c r="C1097" s="10">
        <v>513.30999999999995</v>
      </c>
      <c r="D1097" s="10">
        <v>110.97</v>
      </c>
      <c r="E1097" s="10">
        <v>513.30999999999995</v>
      </c>
      <c r="F1097" s="10">
        <v>209.36</v>
      </c>
      <c r="G1097" s="10">
        <v>513.30999999999995</v>
      </c>
      <c r="H1097" s="10">
        <v>110.97</v>
      </c>
      <c r="I1097" s="10">
        <v>513.30999999999995</v>
      </c>
      <c r="J1097" s="10">
        <v>209.93</v>
      </c>
    </row>
    <row r="1098" spans="1:10" ht="15.75" x14ac:dyDescent="0.25">
      <c r="A1098" s="11" t="s">
        <v>9927</v>
      </c>
      <c r="B1098" s="9">
        <v>508</v>
      </c>
      <c r="C1098" s="9">
        <v>508</v>
      </c>
      <c r="D1098" s="9">
        <v>-25.84</v>
      </c>
      <c r="E1098" s="9">
        <v>508</v>
      </c>
      <c r="F1098" s="9">
        <v>101.55</v>
      </c>
      <c r="G1098" s="9">
        <v>508</v>
      </c>
      <c r="H1098" s="9">
        <v>-25.84</v>
      </c>
      <c r="I1098" s="9">
        <v>508</v>
      </c>
      <c r="J1098" s="9">
        <v>101.57</v>
      </c>
    </row>
    <row r="1099" spans="1:10" ht="15.75" x14ac:dyDescent="0.25">
      <c r="A1099" s="12" t="s">
        <v>9928</v>
      </c>
      <c r="B1099" s="10">
        <v>508</v>
      </c>
      <c r="C1099" s="10">
        <v>508</v>
      </c>
      <c r="D1099" s="10">
        <v>110.99</v>
      </c>
      <c r="E1099" s="10">
        <v>508</v>
      </c>
      <c r="F1099" s="10">
        <v>159.69999999999999</v>
      </c>
      <c r="G1099" s="10">
        <v>508</v>
      </c>
      <c r="H1099" s="10">
        <v>110.99</v>
      </c>
      <c r="I1099" s="10">
        <v>508</v>
      </c>
      <c r="J1099" s="10">
        <v>159.69</v>
      </c>
    </row>
    <row r="1100" spans="1:10" ht="15.75" x14ac:dyDescent="0.25">
      <c r="A1100" s="11" t="s">
        <v>9929</v>
      </c>
      <c r="B1100" s="9">
        <v>508</v>
      </c>
      <c r="C1100" s="9">
        <v>508</v>
      </c>
      <c r="D1100" s="9">
        <v>111.03</v>
      </c>
      <c r="E1100" s="9">
        <v>508</v>
      </c>
      <c r="F1100" s="9">
        <v>151.59</v>
      </c>
      <c r="G1100" s="9">
        <v>508</v>
      </c>
      <c r="H1100" s="9">
        <v>111.03</v>
      </c>
      <c r="I1100" s="9">
        <v>508</v>
      </c>
      <c r="J1100" s="9">
        <v>151.32</v>
      </c>
    </row>
    <row r="1101" spans="1:10" ht="15.75" x14ac:dyDescent="0.25">
      <c r="A1101" s="12" t="s">
        <v>9930</v>
      </c>
      <c r="B1101" s="10">
        <v>508</v>
      </c>
      <c r="C1101" s="10">
        <v>508</v>
      </c>
      <c r="D1101" s="10">
        <v>110.96</v>
      </c>
      <c r="E1101" s="10">
        <v>508</v>
      </c>
      <c r="F1101" s="10">
        <v>149.52000000000001</v>
      </c>
      <c r="G1101" s="10">
        <v>508</v>
      </c>
      <c r="H1101" s="10">
        <v>110.96</v>
      </c>
      <c r="I1101" s="10">
        <v>508</v>
      </c>
      <c r="J1101" s="10">
        <v>149.52000000000001</v>
      </c>
    </row>
    <row r="1102" spans="1:10" ht="15.75" x14ac:dyDescent="0.25">
      <c r="A1102" s="11" t="s">
        <v>9931</v>
      </c>
      <c r="B1102" s="9">
        <v>472.56</v>
      </c>
      <c r="C1102" s="9">
        <v>472.56</v>
      </c>
      <c r="D1102" s="9">
        <v>25.14</v>
      </c>
      <c r="E1102" s="9">
        <v>472.56</v>
      </c>
      <c r="F1102" s="9">
        <v>117.64</v>
      </c>
      <c r="G1102" s="9">
        <v>472.56</v>
      </c>
      <c r="H1102" s="9">
        <v>25.14</v>
      </c>
      <c r="I1102" s="9">
        <v>472.56</v>
      </c>
      <c r="J1102" s="9">
        <v>117.42</v>
      </c>
    </row>
    <row r="1103" spans="1:10" ht="15.75" x14ac:dyDescent="0.25">
      <c r="A1103" s="12" t="s">
        <v>9932</v>
      </c>
      <c r="B1103" s="10">
        <v>472.56</v>
      </c>
      <c r="C1103" s="10">
        <v>472.56</v>
      </c>
      <c r="D1103" s="10">
        <v>110.98</v>
      </c>
      <c r="E1103" s="10">
        <v>472.56</v>
      </c>
      <c r="F1103" s="10">
        <v>115.35</v>
      </c>
      <c r="G1103" s="10">
        <v>472.56</v>
      </c>
      <c r="H1103" s="10">
        <v>110.98</v>
      </c>
      <c r="I1103" s="10">
        <v>472.56</v>
      </c>
      <c r="J1103" s="10">
        <v>114.83</v>
      </c>
    </row>
    <row r="1104" spans="1:10" ht="15.75" x14ac:dyDescent="0.25">
      <c r="A1104" s="11" t="s">
        <v>9933</v>
      </c>
      <c r="B1104" s="9">
        <v>472.56</v>
      </c>
      <c r="C1104" s="9">
        <v>613</v>
      </c>
      <c r="D1104" s="9">
        <v>472.56</v>
      </c>
      <c r="E1104" s="9">
        <v>564.65</v>
      </c>
      <c r="F1104" s="9">
        <v>472.56</v>
      </c>
      <c r="G1104" s="9">
        <v>613</v>
      </c>
      <c r="H1104" s="9">
        <v>472.56</v>
      </c>
      <c r="I1104" s="9">
        <v>565.15</v>
      </c>
      <c r="J1104" s="9">
        <v>472.56</v>
      </c>
    </row>
    <row r="1105" spans="1:10" ht="15.75" x14ac:dyDescent="0.25">
      <c r="A1105" s="12" t="s">
        <v>9934</v>
      </c>
      <c r="B1105" s="10">
        <v>472.56</v>
      </c>
      <c r="C1105" s="10">
        <v>612.99</v>
      </c>
      <c r="D1105" s="10">
        <v>472.56</v>
      </c>
      <c r="E1105" s="10">
        <v>596.99</v>
      </c>
      <c r="F1105" s="10">
        <v>472.56</v>
      </c>
      <c r="G1105" s="10">
        <v>612.99</v>
      </c>
      <c r="H1105" s="10">
        <v>472.56</v>
      </c>
      <c r="I1105" s="10">
        <v>597.39</v>
      </c>
      <c r="J1105" s="10">
        <v>472.56</v>
      </c>
    </row>
    <row r="1106" spans="1:10" ht="15.75" x14ac:dyDescent="0.25">
      <c r="A1106" s="11" t="s">
        <v>9935</v>
      </c>
      <c r="B1106" s="9">
        <v>419.9</v>
      </c>
      <c r="C1106" s="9">
        <v>419.9</v>
      </c>
      <c r="D1106" s="9">
        <v>110.72</v>
      </c>
      <c r="E1106" s="9">
        <v>419.9</v>
      </c>
      <c r="F1106" s="9">
        <v>144.47999999999999</v>
      </c>
      <c r="G1106" s="9">
        <v>419.9</v>
      </c>
      <c r="H1106" s="9">
        <v>110.72</v>
      </c>
      <c r="I1106" s="9">
        <v>419.9</v>
      </c>
      <c r="J1106" s="9">
        <v>144.13</v>
      </c>
    </row>
    <row r="1107" spans="1:10" ht="15.75" x14ac:dyDescent="0.25">
      <c r="A1107" s="12" t="s">
        <v>9936</v>
      </c>
      <c r="B1107" s="10">
        <v>419.9</v>
      </c>
      <c r="C1107" s="10">
        <v>419.9</v>
      </c>
      <c r="D1107" s="10">
        <v>110.78</v>
      </c>
      <c r="E1107" s="10">
        <v>419.9</v>
      </c>
      <c r="F1107" s="10">
        <v>159.21</v>
      </c>
      <c r="G1107" s="10">
        <v>419.9</v>
      </c>
      <c r="H1107" s="10">
        <v>110.78</v>
      </c>
      <c r="I1107" s="10">
        <v>419.9</v>
      </c>
      <c r="J1107" s="10">
        <v>158.66999999999999</v>
      </c>
    </row>
    <row r="1108" spans="1:10" ht="15.75" x14ac:dyDescent="0.25">
      <c r="A1108" s="11" t="s">
        <v>9937</v>
      </c>
      <c r="B1108" s="9">
        <v>419.9</v>
      </c>
      <c r="C1108" s="9">
        <v>419.9</v>
      </c>
      <c r="D1108" s="9">
        <v>84.43</v>
      </c>
      <c r="E1108" s="9">
        <v>419.9</v>
      </c>
      <c r="F1108" s="9">
        <v>175.69</v>
      </c>
      <c r="G1108" s="9">
        <v>419.9</v>
      </c>
      <c r="H1108" s="9">
        <v>84.43</v>
      </c>
      <c r="I1108" s="9">
        <v>419.9</v>
      </c>
      <c r="J1108" s="9">
        <v>175.51</v>
      </c>
    </row>
    <row r="1109" spans="1:10" ht="15.75" x14ac:dyDescent="0.25">
      <c r="A1109" s="12" t="s">
        <v>9938</v>
      </c>
      <c r="B1109" s="10">
        <v>419.9</v>
      </c>
      <c r="C1109" s="10">
        <v>419.9</v>
      </c>
      <c r="D1109" s="10">
        <v>98.35</v>
      </c>
      <c r="E1109" s="10">
        <v>419.9</v>
      </c>
      <c r="F1109" s="10">
        <v>219.21</v>
      </c>
      <c r="G1109" s="10">
        <v>419.9</v>
      </c>
      <c r="H1109" s="10">
        <v>98.35</v>
      </c>
      <c r="I1109" s="10">
        <v>419.9</v>
      </c>
      <c r="J1109" s="10">
        <v>219.06</v>
      </c>
    </row>
    <row r="1110" spans="1:10" ht="15.75" x14ac:dyDescent="0.25">
      <c r="A1110" s="11" t="s">
        <v>9939</v>
      </c>
      <c r="B1110" s="9">
        <v>408.12</v>
      </c>
      <c r="C1110" s="9">
        <v>408.12</v>
      </c>
      <c r="D1110" s="9">
        <v>6.96</v>
      </c>
      <c r="E1110" s="9">
        <v>408.12</v>
      </c>
      <c r="F1110" s="9">
        <v>108.66</v>
      </c>
      <c r="G1110" s="9">
        <v>408.12</v>
      </c>
      <c r="H1110" s="9">
        <v>6.96</v>
      </c>
      <c r="I1110" s="9">
        <v>408.12</v>
      </c>
      <c r="J1110" s="9">
        <v>108.46</v>
      </c>
    </row>
    <row r="1111" spans="1:10" ht="15.75" x14ac:dyDescent="0.25">
      <c r="A1111" s="12" t="s">
        <v>9940</v>
      </c>
      <c r="B1111" s="10">
        <v>408.12</v>
      </c>
      <c r="C1111" s="10">
        <v>408.12</v>
      </c>
      <c r="D1111" s="10">
        <v>110.72</v>
      </c>
      <c r="E1111" s="10">
        <v>408.12</v>
      </c>
      <c r="F1111" s="10">
        <v>145.66999999999999</v>
      </c>
      <c r="G1111" s="10">
        <v>408.12</v>
      </c>
      <c r="H1111" s="10">
        <v>110.72</v>
      </c>
      <c r="I1111" s="10">
        <v>408.12</v>
      </c>
      <c r="J1111" s="10">
        <v>145.54</v>
      </c>
    </row>
    <row r="1112" spans="1:10" ht="15.75" x14ac:dyDescent="0.25">
      <c r="A1112" s="11" t="s">
        <v>9941</v>
      </c>
      <c r="B1112" s="9">
        <v>408.12</v>
      </c>
      <c r="C1112" s="9">
        <v>408.12</v>
      </c>
      <c r="D1112" s="9">
        <v>110.68</v>
      </c>
      <c r="E1112" s="9">
        <v>408.12</v>
      </c>
      <c r="F1112" s="9">
        <v>145.1</v>
      </c>
      <c r="G1112" s="9">
        <v>408.12</v>
      </c>
      <c r="H1112" s="9">
        <v>110.68</v>
      </c>
      <c r="I1112" s="9">
        <v>408.12</v>
      </c>
      <c r="J1112" s="9">
        <v>144.74</v>
      </c>
    </row>
    <row r="1113" spans="1:10" ht="15.75" x14ac:dyDescent="0.25">
      <c r="A1113" s="12" t="s">
        <v>9942</v>
      </c>
      <c r="B1113" s="10">
        <v>408.12</v>
      </c>
      <c r="C1113" s="10">
        <v>408.12</v>
      </c>
      <c r="D1113" s="10">
        <v>111</v>
      </c>
      <c r="E1113" s="10">
        <v>408.12</v>
      </c>
      <c r="F1113" s="10">
        <v>127.15</v>
      </c>
      <c r="G1113" s="10">
        <v>408.12</v>
      </c>
      <c r="H1113" s="10">
        <v>111</v>
      </c>
      <c r="I1113" s="10">
        <v>408.12</v>
      </c>
      <c r="J1113" s="10">
        <v>126.79</v>
      </c>
    </row>
    <row r="1114" spans="1:10" ht="15.75" x14ac:dyDescent="0.25">
      <c r="A1114" s="11" t="s">
        <v>9943</v>
      </c>
      <c r="B1114" s="9">
        <v>399.66</v>
      </c>
      <c r="C1114" s="9">
        <v>399.66</v>
      </c>
      <c r="D1114" s="9">
        <v>111</v>
      </c>
      <c r="E1114" s="9">
        <v>399.66</v>
      </c>
      <c r="F1114" s="9">
        <v>143.5</v>
      </c>
      <c r="G1114" s="9">
        <v>399.66</v>
      </c>
      <c r="H1114" s="9">
        <v>111</v>
      </c>
      <c r="I1114" s="9">
        <v>399.66</v>
      </c>
      <c r="J1114" s="9">
        <v>143.1</v>
      </c>
    </row>
    <row r="1115" spans="1:10" ht="15.75" x14ac:dyDescent="0.25">
      <c r="A1115" s="12" t="s">
        <v>9944</v>
      </c>
      <c r="B1115" s="10">
        <v>399.66</v>
      </c>
      <c r="C1115" s="10">
        <v>518</v>
      </c>
      <c r="D1115" s="10">
        <v>399.66</v>
      </c>
      <c r="E1115" s="10">
        <v>453.49</v>
      </c>
      <c r="F1115" s="10">
        <v>399.66</v>
      </c>
      <c r="G1115" s="10">
        <v>518</v>
      </c>
      <c r="H1115" s="10">
        <v>399.66</v>
      </c>
      <c r="I1115" s="10">
        <v>453.75</v>
      </c>
      <c r="J1115" s="10">
        <v>399.66</v>
      </c>
    </row>
    <row r="1116" spans="1:10" ht="15.75" x14ac:dyDescent="0.25">
      <c r="A1116" s="11" t="s">
        <v>9945</v>
      </c>
      <c r="B1116" s="9">
        <v>399.66</v>
      </c>
      <c r="C1116" s="9">
        <v>399.66</v>
      </c>
      <c r="D1116" s="9">
        <v>111.01</v>
      </c>
      <c r="E1116" s="9">
        <v>399.66</v>
      </c>
      <c r="F1116" s="9">
        <v>156.30000000000001</v>
      </c>
      <c r="G1116" s="9">
        <v>399.66</v>
      </c>
      <c r="H1116" s="9">
        <v>111.01</v>
      </c>
      <c r="I1116" s="9">
        <v>399.66</v>
      </c>
      <c r="J1116" s="9">
        <v>155.91</v>
      </c>
    </row>
    <row r="1117" spans="1:10" ht="15.75" x14ac:dyDescent="0.25">
      <c r="A1117" s="12" t="s">
        <v>9946</v>
      </c>
      <c r="B1117" s="10">
        <v>399.66</v>
      </c>
      <c r="C1117" s="10">
        <v>399.66</v>
      </c>
      <c r="D1117" s="10">
        <v>111</v>
      </c>
      <c r="E1117" s="10">
        <v>399.66</v>
      </c>
      <c r="F1117" s="10">
        <v>136.65</v>
      </c>
      <c r="G1117" s="10">
        <v>399.66</v>
      </c>
      <c r="H1117" s="10">
        <v>111</v>
      </c>
      <c r="I1117" s="10">
        <v>399.66</v>
      </c>
      <c r="J1117" s="10">
        <v>136.66</v>
      </c>
    </row>
    <row r="1118" spans="1:10" ht="15.75" x14ac:dyDescent="0.25">
      <c r="A1118" s="11" t="s">
        <v>9947</v>
      </c>
      <c r="B1118" s="9">
        <v>462.04</v>
      </c>
      <c r="C1118" s="9">
        <v>462.04</v>
      </c>
      <c r="D1118" s="9">
        <v>110.92</v>
      </c>
      <c r="E1118" s="9">
        <v>462.04</v>
      </c>
      <c r="F1118" s="9">
        <v>128.99</v>
      </c>
      <c r="G1118" s="9">
        <v>462.04</v>
      </c>
      <c r="H1118" s="9">
        <v>110.92</v>
      </c>
      <c r="I1118" s="9">
        <v>462.04</v>
      </c>
      <c r="J1118" s="9">
        <v>128.75</v>
      </c>
    </row>
    <row r="1119" spans="1:10" ht="15.75" x14ac:dyDescent="0.25">
      <c r="A1119" s="12" t="s">
        <v>9948</v>
      </c>
      <c r="B1119" s="10">
        <v>462.04</v>
      </c>
      <c r="C1119" s="10">
        <v>462.04</v>
      </c>
      <c r="D1119" s="10">
        <v>110.65</v>
      </c>
      <c r="E1119" s="10">
        <v>462.04</v>
      </c>
      <c r="F1119" s="10">
        <v>151.47</v>
      </c>
      <c r="G1119" s="10">
        <v>462.04</v>
      </c>
      <c r="H1119" s="10">
        <v>110.65</v>
      </c>
      <c r="I1119" s="10">
        <v>462.04</v>
      </c>
      <c r="J1119" s="10">
        <v>151.96</v>
      </c>
    </row>
    <row r="1120" spans="1:10" ht="15.75" x14ac:dyDescent="0.25">
      <c r="A1120" s="11" t="s">
        <v>9949</v>
      </c>
      <c r="B1120" s="9">
        <v>462.04</v>
      </c>
      <c r="C1120" s="9">
        <v>462.04</v>
      </c>
      <c r="D1120" s="9">
        <v>65.099999999999994</v>
      </c>
      <c r="E1120" s="9">
        <v>462.04</v>
      </c>
      <c r="F1120" s="9">
        <v>159.06</v>
      </c>
      <c r="G1120" s="9">
        <v>462.04</v>
      </c>
      <c r="H1120" s="9">
        <v>65.099999999999994</v>
      </c>
      <c r="I1120" s="9">
        <v>462.04</v>
      </c>
      <c r="J1120" s="9">
        <v>159.61000000000001</v>
      </c>
    </row>
    <row r="1121" spans="1:10" ht="15.75" x14ac:dyDescent="0.25">
      <c r="A1121" s="12" t="s">
        <v>9950</v>
      </c>
      <c r="B1121" s="10">
        <v>462.04</v>
      </c>
      <c r="C1121" s="10">
        <v>462.04</v>
      </c>
      <c r="D1121" s="10">
        <v>-11.59</v>
      </c>
      <c r="E1121" s="10">
        <v>462.04</v>
      </c>
      <c r="F1121" s="10">
        <v>108.26</v>
      </c>
      <c r="G1121" s="10">
        <v>462.04</v>
      </c>
      <c r="H1121" s="10">
        <v>-11.59</v>
      </c>
      <c r="I1121" s="10">
        <v>462.04</v>
      </c>
      <c r="J1121" s="10">
        <v>108.27</v>
      </c>
    </row>
    <row r="1122" spans="1:10" ht="15.75" x14ac:dyDescent="0.25">
      <c r="A1122" s="11" t="s">
        <v>9951</v>
      </c>
      <c r="B1122" s="9">
        <v>488</v>
      </c>
      <c r="C1122" s="9">
        <v>488</v>
      </c>
      <c r="D1122" s="9">
        <v>110.41</v>
      </c>
      <c r="E1122" s="9">
        <v>488</v>
      </c>
      <c r="F1122" s="9">
        <v>121.79</v>
      </c>
      <c r="G1122" s="9">
        <v>488</v>
      </c>
      <c r="H1122" s="9">
        <v>110.41</v>
      </c>
      <c r="I1122" s="9">
        <v>488</v>
      </c>
      <c r="J1122" s="9">
        <v>121.8</v>
      </c>
    </row>
    <row r="1123" spans="1:10" ht="15.75" x14ac:dyDescent="0.25">
      <c r="A1123" s="12" t="s">
        <v>9952</v>
      </c>
      <c r="B1123" s="10">
        <v>488</v>
      </c>
      <c r="C1123" s="10">
        <v>634.01</v>
      </c>
      <c r="D1123" s="10">
        <v>488</v>
      </c>
      <c r="E1123" s="10">
        <v>586.05999999999995</v>
      </c>
      <c r="F1123" s="10">
        <v>488</v>
      </c>
      <c r="G1123" s="10">
        <v>634.01</v>
      </c>
      <c r="H1123" s="10">
        <v>488</v>
      </c>
      <c r="I1123" s="10">
        <v>585.73</v>
      </c>
      <c r="J1123" s="10">
        <v>488</v>
      </c>
    </row>
    <row r="1124" spans="1:10" ht="15.75" x14ac:dyDescent="0.25">
      <c r="A1124" s="11" t="s">
        <v>9953</v>
      </c>
      <c r="B1124" s="9">
        <v>488</v>
      </c>
      <c r="C1124" s="9">
        <v>633.98</v>
      </c>
      <c r="D1124" s="9">
        <v>488</v>
      </c>
      <c r="E1124" s="9">
        <v>595.87</v>
      </c>
      <c r="F1124" s="9">
        <v>488</v>
      </c>
      <c r="G1124" s="9">
        <v>633.98</v>
      </c>
      <c r="H1124" s="9">
        <v>488</v>
      </c>
      <c r="I1124" s="9">
        <v>596.41</v>
      </c>
      <c r="J1124" s="9">
        <v>488</v>
      </c>
    </row>
    <row r="1125" spans="1:10" ht="15.75" x14ac:dyDescent="0.25">
      <c r="A1125" s="12" t="s">
        <v>9954</v>
      </c>
      <c r="B1125" s="10">
        <v>488</v>
      </c>
      <c r="C1125" s="10">
        <v>488</v>
      </c>
      <c r="D1125" s="10">
        <v>110.97</v>
      </c>
      <c r="E1125" s="10">
        <v>488</v>
      </c>
      <c r="F1125" s="10">
        <v>149.47999999999999</v>
      </c>
      <c r="G1125" s="10">
        <v>488</v>
      </c>
      <c r="H1125" s="10">
        <v>110.97</v>
      </c>
      <c r="I1125" s="10">
        <v>488</v>
      </c>
      <c r="J1125" s="10">
        <v>149.47999999999999</v>
      </c>
    </row>
    <row r="1126" spans="1:10" ht="15.75" x14ac:dyDescent="0.25">
      <c r="A1126" s="11" t="s">
        <v>9955</v>
      </c>
      <c r="B1126" s="9">
        <v>451.31</v>
      </c>
      <c r="C1126" s="9">
        <v>451.31</v>
      </c>
      <c r="D1126" s="9">
        <v>111</v>
      </c>
      <c r="E1126" s="9">
        <v>451.31</v>
      </c>
      <c r="F1126" s="9">
        <v>120.68</v>
      </c>
      <c r="G1126" s="9">
        <v>451.31</v>
      </c>
      <c r="H1126" s="9">
        <v>111</v>
      </c>
      <c r="I1126" s="9">
        <v>451.31</v>
      </c>
      <c r="J1126" s="9">
        <v>120.47</v>
      </c>
    </row>
    <row r="1127" spans="1:10" ht="15.75" x14ac:dyDescent="0.25">
      <c r="A1127" s="12" t="s">
        <v>9956</v>
      </c>
      <c r="B1127" s="10">
        <v>451.31</v>
      </c>
      <c r="C1127" s="10">
        <v>451.31</v>
      </c>
      <c r="D1127" s="10">
        <v>110.66</v>
      </c>
      <c r="E1127" s="10">
        <v>451.31</v>
      </c>
      <c r="F1127" s="10">
        <v>209.79</v>
      </c>
      <c r="G1127" s="10">
        <v>451.31</v>
      </c>
      <c r="H1127" s="10">
        <v>110.66</v>
      </c>
      <c r="I1127" s="10">
        <v>451.31</v>
      </c>
      <c r="J1127" s="10">
        <v>209.58</v>
      </c>
    </row>
    <row r="1128" spans="1:10" ht="15.75" x14ac:dyDescent="0.25">
      <c r="A1128" s="11" t="s">
        <v>9957</v>
      </c>
      <c r="B1128" s="9">
        <v>451.31</v>
      </c>
      <c r="C1128" s="9">
        <v>451.31</v>
      </c>
      <c r="D1128" s="9">
        <v>110.9</v>
      </c>
      <c r="E1128" s="9">
        <v>451.31</v>
      </c>
      <c r="F1128" s="9">
        <v>179.89</v>
      </c>
      <c r="G1128" s="9">
        <v>451.31</v>
      </c>
      <c r="H1128" s="9">
        <v>110.9</v>
      </c>
      <c r="I1128" s="9">
        <v>451.31</v>
      </c>
      <c r="J1128" s="9">
        <v>179.7</v>
      </c>
    </row>
    <row r="1129" spans="1:10" ht="15.75" x14ac:dyDescent="0.25">
      <c r="A1129" s="12" t="s">
        <v>9958</v>
      </c>
      <c r="B1129" s="10">
        <v>451.31</v>
      </c>
      <c r="C1129" s="10">
        <v>451.31</v>
      </c>
      <c r="D1129" s="10">
        <v>111</v>
      </c>
      <c r="E1129" s="10">
        <v>451.31</v>
      </c>
      <c r="F1129" s="10">
        <v>213.71</v>
      </c>
      <c r="G1129" s="10">
        <v>451.31</v>
      </c>
      <c r="H1129" s="10">
        <v>111</v>
      </c>
      <c r="I1129" s="10">
        <v>451.31</v>
      </c>
      <c r="J1129" s="10">
        <v>213.74</v>
      </c>
    </row>
    <row r="1130" spans="1:10" ht="15.75" x14ac:dyDescent="0.25">
      <c r="A1130" s="11" t="s">
        <v>9959</v>
      </c>
      <c r="B1130" s="9">
        <v>468.15</v>
      </c>
      <c r="C1130" s="9">
        <v>607</v>
      </c>
      <c r="D1130" s="9">
        <v>468.15</v>
      </c>
      <c r="E1130" s="9">
        <v>573.98</v>
      </c>
      <c r="F1130" s="9">
        <v>468.15</v>
      </c>
      <c r="G1130" s="9">
        <v>607</v>
      </c>
      <c r="H1130" s="9">
        <v>468.15</v>
      </c>
      <c r="I1130" s="9">
        <v>574.4</v>
      </c>
      <c r="J1130" s="9">
        <v>468.15</v>
      </c>
    </row>
    <row r="1131" spans="1:10" ht="15.75" x14ac:dyDescent="0.25">
      <c r="A1131" s="12" t="s">
        <v>9960</v>
      </c>
      <c r="B1131" s="10">
        <v>468.15</v>
      </c>
      <c r="C1131" s="10">
        <v>468.15</v>
      </c>
      <c r="D1131" s="10">
        <v>110.73</v>
      </c>
      <c r="E1131" s="10">
        <v>468.15</v>
      </c>
      <c r="F1131" s="10">
        <v>204.81</v>
      </c>
      <c r="G1131" s="10">
        <v>468.15</v>
      </c>
      <c r="H1131" s="10">
        <v>110.73</v>
      </c>
      <c r="I1131" s="10">
        <v>468.15</v>
      </c>
      <c r="J1131" s="10">
        <v>204.83</v>
      </c>
    </row>
    <row r="1132" spans="1:10" ht="15.75" x14ac:dyDescent="0.25">
      <c r="A1132" s="11" t="s">
        <v>9961</v>
      </c>
      <c r="B1132" s="9">
        <v>468.15</v>
      </c>
      <c r="C1132" s="9">
        <v>468.15</v>
      </c>
      <c r="D1132" s="9">
        <v>186.06</v>
      </c>
      <c r="E1132" s="9">
        <v>468.15</v>
      </c>
      <c r="F1132" s="9">
        <v>317.43</v>
      </c>
      <c r="G1132" s="9">
        <v>468.15</v>
      </c>
      <c r="H1132" s="9">
        <v>186.06</v>
      </c>
      <c r="I1132" s="9">
        <v>468.15</v>
      </c>
      <c r="J1132" s="9">
        <v>317.31</v>
      </c>
    </row>
    <row r="1133" spans="1:10" ht="15.75" x14ac:dyDescent="0.25">
      <c r="A1133" s="12" t="s">
        <v>9962</v>
      </c>
      <c r="B1133" s="10">
        <v>468.15</v>
      </c>
      <c r="C1133" s="10">
        <v>468.15</v>
      </c>
      <c r="D1133" s="10">
        <v>42.57</v>
      </c>
      <c r="E1133" s="10">
        <v>468.15</v>
      </c>
      <c r="F1133" s="10">
        <v>210.3</v>
      </c>
      <c r="G1133" s="10">
        <v>468.15</v>
      </c>
      <c r="H1133" s="10">
        <v>42.57</v>
      </c>
      <c r="I1133" s="10">
        <v>468.15</v>
      </c>
      <c r="J1133" s="10">
        <v>210.21</v>
      </c>
    </row>
    <row r="1134" spans="1:10" ht="15.75" x14ac:dyDescent="0.25">
      <c r="A1134" s="11" t="s">
        <v>9963</v>
      </c>
      <c r="B1134" s="9">
        <v>470</v>
      </c>
      <c r="C1134" s="9">
        <v>470</v>
      </c>
      <c r="D1134" s="9">
        <v>149.19</v>
      </c>
      <c r="E1134" s="9">
        <v>470</v>
      </c>
      <c r="F1134" s="9">
        <v>287.31</v>
      </c>
      <c r="G1134" s="9">
        <v>470</v>
      </c>
      <c r="H1134" s="9">
        <v>149.19</v>
      </c>
      <c r="I1134" s="9">
        <v>470</v>
      </c>
      <c r="J1134" s="9">
        <v>287.33999999999997</v>
      </c>
    </row>
    <row r="1135" spans="1:10" ht="15.75" x14ac:dyDescent="0.25">
      <c r="A1135" s="12" t="s">
        <v>9964</v>
      </c>
      <c r="B1135" s="10">
        <v>470</v>
      </c>
      <c r="C1135" s="10">
        <v>470</v>
      </c>
      <c r="D1135" s="10">
        <v>173.11</v>
      </c>
      <c r="E1135" s="10">
        <v>470</v>
      </c>
      <c r="F1135" s="10">
        <v>265.75</v>
      </c>
      <c r="G1135" s="10">
        <v>470</v>
      </c>
      <c r="H1135" s="10">
        <v>173.11</v>
      </c>
      <c r="I1135" s="10">
        <v>470</v>
      </c>
      <c r="J1135" s="10">
        <v>265.61</v>
      </c>
    </row>
    <row r="1136" spans="1:10" ht="15.75" x14ac:dyDescent="0.25">
      <c r="A1136" s="11" t="s">
        <v>9965</v>
      </c>
      <c r="B1136" s="9">
        <v>470</v>
      </c>
      <c r="C1136" s="9">
        <v>470</v>
      </c>
      <c r="D1136" s="9">
        <v>175.09</v>
      </c>
      <c r="E1136" s="9">
        <v>470</v>
      </c>
      <c r="F1136" s="9">
        <v>301.32</v>
      </c>
      <c r="G1136" s="9">
        <v>470</v>
      </c>
      <c r="H1136" s="9">
        <v>175.09</v>
      </c>
      <c r="I1136" s="9">
        <v>470</v>
      </c>
      <c r="J1136" s="9">
        <v>301.22000000000003</v>
      </c>
    </row>
    <row r="1137" spans="1:10" ht="15.75" x14ac:dyDescent="0.25">
      <c r="A1137" s="12" t="s">
        <v>9966</v>
      </c>
      <c r="B1137" s="10">
        <v>470</v>
      </c>
      <c r="C1137" s="10">
        <v>470</v>
      </c>
      <c r="D1137" s="10">
        <v>147.15</v>
      </c>
      <c r="E1137" s="10">
        <v>470</v>
      </c>
      <c r="F1137" s="10">
        <v>324.77</v>
      </c>
      <c r="G1137" s="10">
        <v>470</v>
      </c>
      <c r="H1137" s="10">
        <v>147.15</v>
      </c>
      <c r="I1137" s="10">
        <v>470</v>
      </c>
      <c r="J1137" s="10">
        <v>324.68</v>
      </c>
    </row>
    <row r="1138" spans="1:10" ht="15.75" x14ac:dyDescent="0.25">
      <c r="A1138" s="11" t="s">
        <v>9967</v>
      </c>
      <c r="B1138" s="9">
        <v>489.99</v>
      </c>
      <c r="C1138" s="9">
        <v>489.99</v>
      </c>
      <c r="D1138" s="9">
        <v>370.83</v>
      </c>
      <c r="E1138" s="9">
        <v>489.99</v>
      </c>
      <c r="F1138" s="9">
        <v>482.04</v>
      </c>
      <c r="G1138" s="9">
        <v>489.99</v>
      </c>
      <c r="H1138" s="9">
        <v>370.83</v>
      </c>
      <c r="I1138" s="9">
        <v>489.99</v>
      </c>
      <c r="J1138" s="9">
        <v>481.87</v>
      </c>
    </row>
    <row r="1139" spans="1:10" ht="15.75" x14ac:dyDescent="0.25">
      <c r="A1139" s="12" t="s">
        <v>9968</v>
      </c>
      <c r="B1139" s="10">
        <v>489.99</v>
      </c>
      <c r="C1139" s="10">
        <v>489.99</v>
      </c>
      <c r="D1139" s="10">
        <v>385.28</v>
      </c>
      <c r="E1139" s="10">
        <v>489.99</v>
      </c>
      <c r="F1139" s="10">
        <v>489.99</v>
      </c>
      <c r="G1139" s="10">
        <v>489.99</v>
      </c>
      <c r="H1139" s="10">
        <v>385.28</v>
      </c>
      <c r="I1139" s="10">
        <v>489.99</v>
      </c>
      <c r="J1139" s="10">
        <v>489.99</v>
      </c>
    </row>
    <row r="1140" spans="1:10" ht="15.75" x14ac:dyDescent="0.25">
      <c r="A1140" s="11" t="s">
        <v>9969</v>
      </c>
      <c r="B1140" s="9">
        <v>489.99</v>
      </c>
      <c r="C1140" s="9">
        <v>489.99</v>
      </c>
      <c r="D1140" s="9">
        <v>363.81</v>
      </c>
      <c r="E1140" s="9">
        <v>489.99</v>
      </c>
      <c r="F1140" s="9">
        <v>455.94</v>
      </c>
      <c r="G1140" s="9">
        <v>489.99</v>
      </c>
      <c r="H1140" s="9">
        <v>363.81</v>
      </c>
      <c r="I1140" s="9">
        <v>489.99</v>
      </c>
      <c r="J1140" s="9">
        <v>455.73</v>
      </c>
    </row>
    <row r="1141" spans="1:10" ht="15.75" x14ac:dyDescent="0.25">
      <c r="A1141" s="12" t="s">
        <v>9970</v>
      </c>
      <c r="B1141" s="10">
        <v>489.99</v>
      </c>
      <c r="C1141" s="10">
        <v>489.99</v>
      </c>
      <c r="D1141" s="10">
        <v>395.57</v>
      </c>
      <c r="E1141" s="10">
        <v>489.99</v>
      </c>
      <c r="F1141" s="10">
        <v>481.14</v>
      </c>
      <c r="G1141" s="10">
        <v>489.99</v>
      </c>
      <c r="H1141" s="10">
        <v>395.57</v>
      </c>
      <c r="I1141" s="10">
        <v>489.99</v>
      </c>
      <c r="J1141" s="10">
        <v>481.15</v>
      </c>
    </row>
    <row r="1142" spans="1:10" ht="15.75" x14ac:dyDescent="0.25">
      <c r="A1142" s="11" t="s">
        <v>9971</v>
      </c>
      <c r="B1142" s="9">
        <v>560</v>
      </c>
      <c r="C1142" s="9">
        <v>560</v>
      </c>
      <c r="D1142" s="9">
        <v>288.67</v>
      </c>
      <c r="E1142" s="9">
        <v>560</v>
      </c>
      <c r="F1142" s="9">
        <v>354.49</v>
      </c>
      <c r="G1142" s="9">
        <v>560</v>
      </c>
      <c r="H1142" s="9">
        <v>288.67</v>
      </c>
      <c r="I1142" s="9">
        <v>560</v>
      </c>
      <c r="J1142" s="9">
        <v>354.3</v>
      </c>
    </row>
    <row r="1143" spans="1:10" ht="15.75" x14ac:dyDescent="0.25">
      <c r="A1143" s="12" t="s">
        <v>9972</v>
      </c>
      <c r="B1143" s="10">
        <v>560</v>
      </c>
      <c r="C1143" s="10">
        <v>560</v>
      </c>
      <c r="D1143" s="10">
        <v>298.39999999999998</v>
      </c>
      <c r="E1143" s="10">
        <v>560</v>
      </c>
      <c r="F1143" s="10">
        <v>382.22</v>
      </c>
      <c r="G1143" s="10">
        <v>560</v>
      </c>
      <c r="H1143" s="10">
        <v>298.39999999999998</v>
      </c>
      <c r="I1143" s="10">
        <v>560</v>
      </c>
      <c r="J1143" s="10">
        <v>382.25</v>
      </c>
    </row>
    <row r="1144" spans="1:10" ht="15.75" x14ac:dyDescent="0.25">
      <c r="A1144" s="11" t="s">
        <v>9973</v>
      </c>
      <c r="B1144" s="9">
        <v>560</v>
      </c>
      <c r="C1144" s="9">
        <v>560</v>
      </c>
      <c r="D1144" s="9">
        <v>283.45</v>
      </c>
      <c r="E1144" s="9">
        <v>560</v>
      </c>
      <c r="F1144" s="9">
        <v>421.13</v>
      </c>
      <c r="G1144" s="9">
        <v>560</v>
      </c>
      <c r="H1144" s="9">
        <v>283.45</v>
      </c>
      <c r="I1144" s="9">
        <v>560</v>
      </c>
      <c r="J1144" s="9">
        <v>421.14</v>
      </c>
    </row>
    <row r="1145" spans="1:10" ht="15.75" x14ac:dyDescent="0.25">
      <c r="A1145" s="12" t="s">
        <v>9974</v>
      </c>
      <c r="B1145" s="10">
        <v>560</v>
      </c>
      <c r="C1145" s="10">
        <v>560</v>
      </c>
      <c r="D1145" s="10">
        <v>189.08</v>
      </c>
      <c r="E1145" s="10">
        <v>560</v>
      </c>
      <c r="F1145" s="10">
        <v>372.14</v>
      </c>
      <c r="G1145" s="10">
        <v>560</v>
      </c>
      <c r="H1145" s="10">
        <v>189.08</v>
      </c>
      <c r="I1145" s="10">
        <v>560</v>
      </c>
      <c r="J1145" s="10">
        <v>372.16</v>
      </c>
    </row>
    <row r="1146" spans="1:10" ht="15.75" x14ac:dyDescent="0.25">
      <c r="A1146" s="11" t="s">
        <v>9975</v>
      </c>
      <c r="B1146" s="9">
        <v>565.4</v>
      </c>
      <c r="C1146" s="9">
        <v>565.4</v>
      </c>
      <c r="D1146" s="9">
        <v>266.45</v>
      </c>
      <c r="E1146" s="9">
        <v>565.4</v>
      </c>
      <c r="F1146" s="9">
        <v>400.49</v>
      </c>
      <c r="G1146" s="9">
        <v>565.4</v>
      </c>
      <c r="H1146" s="9">
        <v>266.45</v>
      </c>
      <c r="I1146" s="9">
        <v>565.4</v>
      </c>
      <c r="J1146" s="9">
        <v>400.52</v>
      </c>
    </row>
    <row r="1147" spans="1:10" ht="15.75" x14ac:dyDescent="0.25">
      <c r="A1147" s="12" t="s">
        <v>9976</v>
      </c>
      <c r="B1147" s="10">
        <v>565.4</v>
      </c>
      <c r="C1147" s="10">
        <v>565.4</v>
      </c>
      <c r="D1147" s="10">
        <v>387.16</v>
      </c>
      <c r="E1147" s="10">
        <v>565.4</v>
      </c>
      <c r="F1147" s="10">
        <v>485.45</v>
      </c>
      <c r="G1147" s="10">
        <v>565.4</v>
      </c>
      <c r="H1147" s="10">
        <v>387.16</v>
      </c>
      <c r="I1147" s="10">
        <v>565.4</v>
      </c>
      <c r="J1147" s="10">
        <v>485.25</v>
      </c>
    </row>
    <row r="1148" spans="1:10" ht="15.75" x14ac:dyDescent="0.25">
      <c r="A1148" s="11" t="s">
        <v>9977</v>
      </c>
      <c r="B1148" s="9">
        <v>565.4</v>
      </c>
      <c r="C1148" s="9">
        <v>565.4</v>
      </c>
      <c r="D1148" s="9">
        <v>326.01</v>
      </c>
      <c r="E1148" s="9">
        <v>565.4</v>
      </c>
      <c r="F1148" s="9">
        <v>431.79</v>
      </c>
      <c r="G1148" s="9">
        <v>565.4</v>
      </c>
      <c r="H1148" s="9">
        <v>326.01</v>
      </c>
      <c r="I1148" s="9">
        <v>565.4</v>
      </c>
      <c r="J1148" s="9">
        <v>431.58</v>
      </c>
    </row>
    <row r="1149" spans="1:10" ht="15.75" x14ac:dyDescent="0.25">
      <c r="A1149" s="12" t="s">
        <v>9978</v>
      </c>
      <c r="B1149" s="10">
        <v>565.4</v>
      </c>
      <c r="C1149" s="10">
        <v>565.4</v>
      </c>
      <c r="D1149" s="10">
        <v>375.92</v>
      </c>
      <c r="E1149" s="10">
        <v>565.4</v>
      </c>
      <c r="F1149" s="10">
        <v>445.01</v>
      </c>
      <c r="G1149" s="10">
        <v>565.4</v>
      </c>
      <c r="H1149" s="10">
        <v>375.92</v>
      </c>
      <c r="I1149" s="10">
        <v>565.4</v>
      </c>
      <c r="J1149" s="10">
        <v>445.02</v>
      </c>
    </row>
    <row r="1150" spans="1:10" ht="15.75" x14ac:dyDescent="0.25">
      <c r="A1150" s="11" t="s">
        <v>9979</v>
      </c>
      <c r="B1150" s="9">
        <v>507.78</v>
      </c>
      <c r="C1150" s="9">
        <v>507.78</v>
      </c>
      <c r="D1150" s="9">
        <v>389.4</v>
      </c>
      <c r="E1150" s="9">
        <v>507.78</v>
      </c>
      <c r="F1150" s="9">
        <v>439.5</v>
      </c>
      <c r="G1150" s="9">
        <v>507.78</v>
      </c>
      <c r="H1150" s="9">
        <v>389.4</v>
      </c>
      <c r="I1150" s="9">
        <v>507.78</v>
      </c>
      <c r="J1150" s="9">
        <v>439.52</v>
      </c>
    </row>
    <row r="1151" spans="1:10" ht="15.75" x14ac:dyDescent="0.25">
      <c r="A1151" s="12" t="s">
        <v>9980</v>
      </c>
      <c r="B1151" s="10">
        <v>507.78</v>
      </c>
      <c r="C1151" s="10">
        <v>507.78</v>
      </c>
      <c r="D1151" s="10">
        <v>346.81</v>
      </c>
      <c r="E1151" s="10">
        <v>507.78</v>
      </c>
      <c r="F1151" s="10">
        <v>465.34</v>
      </c>
      <c r="G1151" s="10">
        <v>507.78</v>
      </c>
      <c r="H1151" s="10">
        <v>346.81</v>
      </c>
      <c r="I1151" s="10">
        <v>507.78</v>
      </c>
      <c r="J1151" s="10">
        <v>465.35</v>
      </c>
    </row>
    <row r="1152" spans="1:10" ht="15.75" x14ac:dyDescent="0.25">
      <c r="A1152" s="11" t="s">
        <v>9981</v>
      </c>
      <c r="B1152" s="9">
        <v>507.78</v>
      </c>
      <c r="C1152" s="9">
        <v>507.78</v>
      </c>
      <c r="D1152" s="9">
        <v>301.2</v>
      </c>
      <c r="E1152" s="9">
        <v>507.78</v>
      </c>
      <c r="F1152" s="9">
        <v>429.41</v>
      </c>
      <c r="G1152" s="9">
        <v>507.78</v>
      </c>
      <c r="H1152" s="9">
        <v>301.2</v>
      </c>
      <c r="I1152" s="9">
        <v>507.78</v>
      </c>
      <c r="J1152" s="9">
        <v>429.44</v>
      </c>
    </row>
    <row r="1153" spans="1:10" ht="15.75" x14ac:dyDescent="0.25">
      <c r="A1153" s="12" t="s">
        <v>9982</v>
      </c>
      <c r="B1153" s="10">
        <v>507.78</v>
      </c>
      <c r="C1153" s="10">
        <v>507.78</v>
      </c>
      <c r="D1153" s="10">
        <v>237.55</v>
      </c>
      <c r="E1153" s="10">
        <v>507.78</v>
      </c>
      <c r="F1153" s="10">
        <v>393.95</v>
      </c>
      <c r="G1153" s="10">
        <v>507.78</v>
      </c>
      <c r="H1153" s="10">
        <v>237.55</v>
      </c>
      <c r="I1153" s="10">
        <v>507.78</v>
      </c>
      <c r="J1153" s="10">
        <v>393.97</v>
      </c>
    </row>
    <row r="1154" spans="1:10" ht="15.75" x14ac:dyDescent="0.25">
      <c r="A1154" s="11" t="s">
        <v>9983</v>
      </c>
      <c r="B1154" s="9">
        <v>469.47</v>
      </c>
      <c r="C1154" s="9">
        <v>469.47</v>
      </c>
      <c r="D1154" s="9">
        <v>326.85000000000002</v>
      </c>
      <c r="E1154" s="9">
        <v>469.47</v>
      </c>
      <c r="F1154" s="9">
        <v>418.86</v>
      </c>
      <c r="G1154" s="9">
        <v>469.47</v>
      </c>
      <c r="H1154" s="9">
        <v>326.85000000000002</v>
      </c>
      <c r="I1154" s="9">
        <v>469.47</v>
      </c>
      <c r="J1154" s="9">
        <v>418.89</v>
      </c>
    </row>
    <row r="1155" spans="1:10" ht="15.75" x14ac:dyDescent="0.25">
      <c r="A1155" s="12" t="s">
        <v>9984</v>
      </c>
      <c r="B1155" s="10">
        <v>469.47</v>
      </c>
      <c r="C1155" s="10">
        <v>469.47</v>
      </c>
      <c r="D1155" s="10">
        <v>370.05</v>
      </c>
      <c r="E1155" s="10">
        <v>469.47</v>
      </c>
      <c r="F1155" s="10">
        <v>469.47</v>
      </c>
      <c r="G1155" s="10">
        <v>469.47</v>
      </c>
      <c r="H1155" s="10">
        <v>370.05</v>
      </c>
      <c r="I1155" s="10">
        <v>469.47</v>
      </c>
      <c r="J1155" s="10">
        <v>469.47</v>
      </c>
    </row>
    <row r="1156" spans="1:10" ht="15.75" x14ac:dyDescent="0.25">
      <c r="A1156" s="11" t="s">
        <v>9985</v>
      </c>
      <c r="B1156" s="9">
        <v>469.47</v>
      </c>
      <c r="C1156" s="9">
        <v>469.47</v>
      </c>
      <c r="D1156" s="9">
        <v>382.9</v>
      </c>
      <c r="E1156" s="9">
        <v>469.47</v>
      </c>
      <c r="F1156" s="9">
        <v>469.47</v>
      </c>
      <c r="G1156" s="9">
        <v>469.47</v>
      </c>
      <c r="H1156" s="9">
        <v>382.9</v>
      </c>
      <c r="I1156" s="9">
        <v>469.47</v>
      </c>
      <c r="J1156" s="9">
        <v>469.47</v>
      </c>
    </row>
    <row r="1157" spans="1:10" ht="15.75" x14ac:dyDescent="0.25">
      <c r="A1157" s="12" t="s">
        <v>9986</v>
      </c>
      <c r="B1157" s="10">
        <v>469.47</v>
      </c>
      <c r="C1157" s="10">
        <v>469.47</v>
      </c>
      <c r="D1157" s="10">
        <v>383.18</v>
      </c>
      <c r="E1157" s="10">
        <v>469.47</v>
      </c>
      <c r="F1157" s="10">
        <v>469.47</v>
      </c>
      <c r="G1157" s="10">
        <v>469.47</v>
      </c>
      <c r="H1157" s="10">
        <v>383.18</v>
      </c>
      <c r="I1157" s="10">
        <v>469.47</v>
      </c>
      <c r="J1157" s="10">
        <v>469.47</v>
      </c>
    </row>
    <row r="1158" spans="1:10" ht="15.75" x14ac:dyDescent="0.25">
      <c r="A1158" s="11" t="s">
        <v>9987</v>
      </c>
      <c r="B1158" s="9">
        <v>424.02</v>
      </c>
      <c r="C1158" s="9">
        <v>424.02</v>
      </c>
      <c r="D1158" s="9">
        <v>333.62</v>
      </c>
      <c r="E1158" s="9">
        <v>424.02</v>
      </c>
      <c r="F1158" s="9">
        <v>424.02</v>
      </c>
      <c r="G1158" s="9">
        <v>424.02</v>
      </c>
      <c r="H1158" s="9">
        <v>333.62</v>
      </c>
      <c r="I1158" s="9">
        <v>424.02</v>
      </c>
      <c r="J1158" s="9">
        <v>424.02</v>
      </c>
    </row>
    <row r="1159" spans="1:10" ht="15.75" x14ac:dyDescent="0.25">
      <c r="A1159" s="12" t="s">
        <v>9988</v>
      </c>
      <c r="B1159" s="10">
        <v>424.02</v>
      </c>
      <c r="C1159" s="10">
        <v>424.02</v>
      </c>
      <c r="D1159" s="10">
        <v>355.61</v>
      </c>
      <c r="E1159" s="10">
        <v>424.02</v>
      </c>
      <c r="F1159" s="10">
        <v>421.62</v>
      </c>
      <c r="G1159" s="10">
        <v>424.02</v>
      </c>
      <c r="H1159" s="10">
        <v>355.61</v>
      </c>
      <c r="I1159" s="10">
        <v>424.02</v>
      </c>
      <c r="J1159" s="10">
        <v>421.65</v>
      </c>
    </row>
    <row r="1160" spans="1:10" ht="15.75" x14ac:dyDescent="0.25">
      <c r="A1160" s="11" t="s">
        <v>9989</v>
      </c>
      <c r="B1160" s="9">
        <v>424.02</v>
      </c>
      <c r="C1160" s="9">
        <v>424.02</v>
      </c>
      <c r="D1160" s="9">
        <v>342.91</v>
      </c>
      <c r="E1160" s="9">
        <v>424.02</v>
      </c>
      <c r="F1160" s="9">
        <v>424.02</v>
      </c>
      <c r="G1160" s="9">
        <v>424.02</v>
      </c>
      <c r="H1160" s="9">
        <v>342.91</v>
      </c>
      <c r="I1160" s="9">
        <v>424.02</v>
      </c>
      <c r="J1160" s="9">
        <v>424.02</v>
      </c>
    </row>
    <row r="1161" spans="1:10" ht="15.75" x14ac:dyDescent="0.25">
      <c r="A1161" s="12" t="s">
        <v>9990</v>
      </c>
      <c r="B1161" s="10">
        <v>424.02</v>
      </c>
      <c r="C1161" s="10">
        <v>424.02</v>
      </c>
      <c r="D1161" s="10">
        <v>322.17</v>
      </c>
      <c r="E1161" s="10">
        <v>424.02</v>
      </c>
      <c r="F1161" s="10">
        <v>424.02</v>
      </c>
      <c r="G1161" s="10">
        <v>424.02</v>
      </c>
      <c r="H1161" s="10">
        <v>322.17</v>
      </c>
      <c r="I1161" s="10">
        <v>424.02</v>
      </c>
      <c r="J1161" s="10">
        <v>424.02</v>
      </c>
    </row>
    <row r="1162" spans="1:10" ht="15.75" x14ac:dyDescent="0.25">
      <c r="A1162" s="11" t="s">
        <v>9991</v>
      </c>
      <c r="B1162" s="9">
        <v>427.23</v>
      </c>
      <c r="C1162" s="9">
        <v>427.23</v>
      </c>
      <c r="D1162" s="9">
        <v>354.07</v>
      </c>
      <c r="E1162" s="9">
        <v>427.23</v>
      </c>
      <c r="F1162" s="9">
        <v>427.23</v>
      </c>
      <c r="G1162" s="9">
        <v>427.23</v>
      </c>
      <c r="H1162" s="9">
        <v>354.07</v>
      </c>
      <c r="I1162" s="9">
        <v>427.23</v>
      </c>
      <c r="J1162" s="9">
        <v>427.23</v>
      </c>
    </row>
    <row r="1163" spans="1:10" ht="15.75" x14ac:dyDescent="0.25">
      <c r="A1163" s="12" t="s">
        <v>9992</v>
      </c>
      <c r="B1163" s="10">
        <v>427.23</v>
      </c>
      <c r="C1163" s="10">
        <v>427.23</v>
      </c>
      <c r="D1163" s="10">
        <v>370.48</v>
      </c>
      <c r="E1163" s="10">
        <v>427.23</v>
      </c>
      <c r="F1163" s="10">
        <v>427.23</v>
      </c>
      <c r="G1163" s="10">
        <v>427.23</v>
      </c>
      <c r="H1163" s="10">
        <v>370.48</v>
      </c>
      <c r="I1163" s="10">
        <v>427.23</v>
      </c>
      <c r="J1163" s="10">
        <v>427.23</v>
      </c>
    </row>
    <row r="1164" spans="1:10" ht="15.75" x14ac:dyDescent="0.25">
      <c r="A1164" s="11" t="s">
        <v>9993</v>
      </c>
      <c r="B1164" s="9">
        <v>427.23</v>
      </c>
      <c r="C1164" s="9">
        <v>427.23</v>
      </c>
      <c r="D1164" s="9">
        <v>389.23</v>
      </c>
      <c r="E1164" s="9">
        <v>427.23</v>
      </c>
      <c r="F1164" s="9">
        <v>427.23</v>
      </c>
      <c r="G1164" s="9">
        <v>427.23</v>
      </c>
      <c r="H1164" s="9">
        <v>389.23</v>
      </c>
      <c r="I1164" s="9">
        <v>427.23</v>
      </c>
      <c r="J1164" s="9">
        <v>427.23</v>
      </c>
    </row>
    <row r="1165" spans="1:10" ht="15.75" x14ac:dyDescent="0.25">
      <c r="A1165" s="12" t="s">
        <v>9994</v>
      </c>
      <c r="B1165" s="10">
        <v>427.23</v>
      </c>
      <c r="C1165" s="10">
        <v>427.23</v>
      </c>
      <c r="D1165" s="10">
        <v>373.56</v>
      </c>
      <c r="E1165" s="10">
        <v>427.23</v>
      </c>
      <c r="F1165" s="10">
        <v>427.23</v>
      </c>
      <c r="G1165" s="10">
        <v>427.23</v>
      </c>
      <c r="H1165" s="10">
        <v>373.56</v>
      </c>
      <c r="I1165" s="10">
        <v>427.23</v>
      </c>
      <c r="J1165" s="10">
        <v>427.23</v>
      </c>
    </row>
    <row r="1166" spans="1:10" ht="15.75" x14ac:dyDescent="0.25">
      <c r="A1166" s="11" t="s">
        <v>9995</v>
      </c>
      <c r="B1166" s="9">
        <v>400.71</v>
      </c>
      <c r="C1166" s="9">
        <v>400.71</v>
      </c>
      <c r="D1166" s="9">
        <v>349.1</v>
      </c>
      <c r="E1166" s="9">
        <v>400.71</v>
      </c>
      <c r="F1166" s="9">
        <v>398.38</v>
      </c>
      <c r="G1166" s="9">
        <v>400.71</v>
      </c>
      <c r="H1166" s="9">
        <v>349.1</v>
      </c>
      <c r="I1166" s="9">
        <v>400.71</v>
      </c>
      <c r="J1166" s="9">
        <v>398.38</v>
      </c>
    </row>
    <row r="1167" spans="1:10" ht="15.75" x14ac:dyDescent="0.25">
      <c r="A1167" s="12" t="s">
        <v>9996</v>
      </c>
      <c r="B1167" s="10">
        <v>400.71</v>
      </c>
      <c r="C1167" s="10">
        <v>400.71</v>
      </c>
      <c r="D1167" s="10">
        <v>383.58</v>
      </c>
      <c r="E1167" s="10">
        <v>400.71</v>
      </c>
      <c r="F1167" s="10">
        <v>400.71</v>
      </c>
      <c r="G1167" s="10">
        <v>400.71</v>
      </c>
      <c r="H1167" s="10">
        <v>383.58</v>
      </c>
      <c r="I1167" s="10">
        <v>400.71</v>
      </c>
      <c r="J1167" s="10">
        <v>400.71</v>
      </c>
    </row>
    <row r="1168" spans="1:10" ht="15.75" x14ac:dyDescent="0.25">
      <c r="A1168" s="11" t="s">
        <v>9997</v>
      </c>
      <c r="B1168" s="9">
        <v>400.71</v>
      </c>
      <c r="C1168" s="9">
        <v>400.71</v>
      </c>
      <c r="D1168" s="9">
        <v>399.36</v>
      </c>
      <c r="E1168" s="9">
        <v>400.71</v>
      </c>
      <c r="F1168" s="9">
        <v>400.71</v>
      </c>
      <c r="G1168" s="9">
        <v>400.71</v>
      </c>
      <c r="H1168" s="9">
        <v>399.36</v>
      </c>
      <c r="I1168" s="9">
        <v>400.71</v>
      </c>
      <c r="J1168" s="9">
        <v>400.71</v>
      </c>
    </row>
    <row r="1169" spans="1:10" ht="15.75" x14ac:dyDescent="0.25">
      <c r="A1169" s="12" t="s">
        <v>9998</v>
      </c>
      <c r="B1169" s="10">
        <v>400.71</v>
      </c>
      <c r="C1169" s="10">
        <v>400.71</v>
      </c>
      <c r="D1169" s="10">
        <v>395.66</v>
      </c>
      <c r="E1169" s="10">
        <v>400.71</v>
      </c>
      <c r="F1169" s="10">
        <v>400.71</v>
      </c>
      <c r="G1169" s="10">
        <v>400.71</v>
      </c>
      <c r="H1169" s="10">
        <v>395.66</v>
      </c>
      <c r="I1169" s="10">
        <v>400.71</v>
      </c>
      <c r="J1169" s="10">
        <v>400.71</v>
      </c>
    </row>
    <row r="1170" spans="1:10" ht="15.75" x14ac:dyDescent="0.25">
      <c r="A1170" s="11" t="s">
        <v>9999</v>
      </c>
      <c r="B1170" s="9">
        <v>387.87</v>
      </c>
      <c r="C1170" s="9">
        <v>387.87</v>
      </c>
      <c r="D1170" s="9">
        <v>366.67</v>
      </c>
      <c r="E1170" s="9">
        <v>387.87</v>
      </c>
      <c r="F1170" s="9">
        <v>387.87</v>
      </c>
      <c r="G1170" s="9">
        <v>387.87</v>
      </c>
      <c r="H1170" s="9">
        <v>366.67</v>
      </c>
      <c r="I1170" s="9">
        <v>387.87</v>
      </c>
      <c r="J1170" s="9">
        <v>387.87</v>
      </c>
    </row>
    <row r="1171" spans="1:10" ht="15.75" x14ac:dyDescent="0.25">
      <c r="A1171" s="12" t="s">
        <v>10000</v>
      </c>
      <c r="B1171" s="10">
        <v>387.87</v>
      </c>
      <c r="C1171" s="10">
        <v>387.87</v>
      </c>
      <c r="D1171" s="10">
        <v>347.75</v>
      </c>
      <c r="E1171" s="10">
        <v>387.87</v>
      </c>
      <c r="F1171" s="10">
        <v>384.81</v>
      </c>
      <c r="G1171" s="10">
        <v>387.87</v>
      </c>
      <c r="H1171" s="10">
        <v>347.75</v>
      </c>
      <c r="I1171" s="10">
        <v>387.87</v>
      </c>
      <c r="J1171" s="10">
        <v>384.81</v>
      </c>
    </row>
    <row r="1172" spans="1:10" ht="15.75" x14ac:dyDescent="0.25">
      <c r="A1172" s="11" t="s">
        <v>10001</v>
      </c>
      <c r="B1172" s="9">
        <v>387.87</v>
      </c>
      <c r="C1172" s="9">
        <v>387.87</v>
      </c>
      <c r="D1172" s="9">
        <v>352.73</v>
      </c>
      <c r="E1172" s="9">
        <v>387.87</v>
      </c>
      <c r="F1172" s="9">
        <v>387.87</v>
      </c>
      <c r="G1172" s="9">
        <v>387.87</v>
      </c>
      <c r="H1172" s="9">
        <v>352.73</v>
      </c>
      <c r="I1172" s="9">
        <v>387.87</v>
      </c>
      <c r="J1172" s="9">
        <v>387.87</v>
      </c>
    </row>
    <row r="1173" spans="1:10" ht="15.75" x14ac:dyDescent="0.25">
      <c r="A1173" s="12" t="s">
        <v>10002</v>
      </c>
      <c r="B1173" s="10">
        <v>387.87</v>
      </c>
      <c r="C1173" s="10">
        <v>387.87</v>
      </c>
      <c r="D1173" s="10">
        <v>328.03</v>
      </c>
      <c r="E1173" s="10">
        <v>387.87</v>
      </c>
      <c r="F1173" s="10">
        <v>387.87</v>
      </c>
      <c r="G1173" s="10">
        <v>387.87</v>
      </c>
      <c r="H1173" s="10">
        <v>328.03</v>
      </c>
      <c r="I1173" s="10">
        <v>387.87</v>
      </c>
      <c r="J1173" s="10">
        <v>387.87</v>
      </c>
    </row>
    <row r="1174" spans="1:10" ht="15.75" x14ac:dyDescent="0.25">
      <c r="A1174" s="11" t="s">
        <v>10003</v>
      </c>
      <c r="B1174" s="9">
        <v>374.09</v>
      </c>
      <c r="C1174" s="9">
        <v>374.09</v>
      </c>
      <c r="D1174" s="9">
        <v>184.87</v>
      </c>
      <c r="E1174" s="9">
        <v>374.09</v>
      </c>
      <c r="F1174" s="9">
        <v>284.91000000000003</v>
      </c>
      <c r="G1174" s="9">
        <v>374.09</v>
      </c>
      <c r="H1174" s="9">
        <v>184.87</v>
      </c>
      <c r="I1174" s="9">
        <v>374.09</v>
      </c>
      <c r="J1174" s="9">
        <v>284.91000000000003</v>
      </c>
    </row>
    <row r="1175" spans="1:10" ht="15.75" x14ac:dyDescent="0.25">
      <c r="A1175" s="12" t="s">
        <v>10004</v>
      </c>
      <c r="B1175" s="10">
        <v>374.09</v>
      </c>
      <c r="C1175" s="10">
        <v>374.09</v>
      </c>
      <c r="D1175" s="10">
        <v>187.24</v>
      </c>
      <c r="E1175" s="10">
        <v>374.09</v>
      </c>
      <c r="F1175" s="10">
        <v>224.29</v>
      </c>
      <c r="G1175" s="10">
        <v>374.09</v>
      </c>
      <c r="H1175" s="10">
        <v>187.24</v>
      </c>
      <c r="I1175" s="10">
        <v>374.09</v>
      </c>
      <c r="J1175" s="10">
        <v>224.16</v>
      </c>
    </row>
    <row r="1176" spans="1:10" ht="15.75" x14ac:dyDescent="0.25">
      <c r="A1176" s="11" t="s">
        <v>10005</v>
      </c>
      <c r="B1176" s="9">
        <v>374.09</v>
      </c>
      <c r="C1176" s="9">
        <v>374.09</v>
      </c>
      <c r="D1176" s="9">
        <v>186.92</v>
      </c>
      <c r="E1176" s="9">
        <v>374.09</v>
      </c>
      <c r="F1176" s="9">
        <v>226.27</v>
      </c>
      <c r="G1176" s="9">
        <v>374.09</v>
      </c>
      <c r="H1176" s="9">
        <v>186.92</v>
      </c>
      <c r="I1176" s="9">
        <v>374.09</v>
      </c>
      <c r="J1176" s="9">
        <v>226.29</v>
      </c>
    </row>
    <row r="1177" spans="1:10" ht="15.75" x14ac:dyDescent="0.25">
      <c r="A1177" s="12" t="s">
        <v>10006</v>
      </c>
      <c r="B1177" s="10">
        <v>374.09</v>
      </c>
      <c r="C1177" s="10">
        <v>374.09</v>
      </c>
      <c r="D1177" s="10">
        <v>185.42</v>
      </c>
      <c r="E1177" s="10">
        <v>374.09</v>
      </c>
      <c r="F1177" s="10">
        <v>240.49</v>
      </c>
      <c r="G1177" s="10">
        <v>374.09</v>
      </c>
      <c r="H1177" s="10">
        <v>185.42</v>
      </c>
      <c r="I1177" s="10">
        <v>374.09</v>
      </c>
      <c r="J1177" s="10">
        <v>240.5</v>
      </c>
    </row>
    <row r="1178" spans="1:10" ht="15.75" x14ac:dyDescent="0.25">
      <c r="A1178" s="11" t="s">
        <v>10007</v>
      </c>
      <c r="B1178" s="9">
        <v>375.79</v>
      </c>
      <c r="C1178" s="9">
        <v>375.79</v>
      </c>
      <c r="D1178" s="9">
        <v>112</v>
      </c>
      <c r="E1178" s="9">
        <v>375.79</v>
      </c>
      <c r="F1178" s="9">
        <v>164.21</v>
      </c>
      <c r="G1178" s="9">
        <v>375.79</v>
      </c>
      <c r="H1178" s="9">
        <v>112</v>
      </c>
      <c r="I1178" s="9">
        <v>375.79</v>
      </c>
      <c r="J1178" s="9">
        <v>164.22</v>
      </c>
    </row>
    <row r="1179" spans="1:10" ht="15.75" x14ac:dyDescent="0.25">
      <c r="A1179" s="12" t="s">
        <v>10008</v>
      </c>
      <c r="B1179" s="10">
        <v>375.79</v>
      </c>
      <c r="C1179" s="10">
        <v>375.79</v>
      </c>
      <c r="D1179" s="10">
        <v>112</v>
      </c>
      <c r="E1179" s="10">
        <v>375.79</v>
      </c>
      <c r="F1179" s="10">
        <v>175.58</v>
      </c>
      <c r="G1179" s="10">
        <v>375.79</v>
      </c>
      <c r="H1179" s="10">
        <v>112</v>
      </c>
      <c r="I1179" s="10">
        <v>375.79</v>
      </c>
      <c r="J1179" s="10">
        <v>175.59</v>
      </c>
    </row>
    <row r="1180" spans="1:10" ht="15.75" x14ac:dyDescent="0.25">
      <c r="A1180" s="11" t="s">
        <v>10009</v>
      </c>
      <c r="B1180" s="9">
        <v>375.79</v>
      </c>
      <c r="C1180" s="9">
        <v>375.79</v>
      </c>
      <c r="D1180" s="9">
        <v>112</v>
      </c>
      <c r="E1180" s="9">
        <v>375.79</v>
      </c>
      <c r="F1180" s="9">
        <v>216.86</v>
      </c>
      <c r="G1180" s="9">
        <v>375.79</v>
      </c>
      <c r="H1180" s="9">
        <v>112</v>
      </c>
      <c r="I1180" s="9">
        <v>375.79</v>
      </c>
      <c r="J1180" s="9">
        <v>216.88</v>
      </c>
    </row>
    <row r="1181" spans="1:10" ht="15.75" x14ac:dyDescent="0.25">
      <c r="A1181" s="12" t="s">
        <v>10010</v>
      </c>
      <c r="B1181" s="10">
        <v>375.79</v>
      </c>
      <c r="C1181" s="10">
        <v>375.79</v>
      </c>
      <c r="D1181" s="10">
        <v>112</v>
      </c>
      <c r="E1181" s="10">
        <v>375.79</v>
      </c>
      <c r="F1181" s="10">
        <v>147.76</v>
      </c>
      <c r="G1181" s="10">
        <v>375.79</v>
      </c>
      <c r="H1181" s="10">
        <v>112</v>
      </c>
      <c r="I1181" s="10">
        <v>375.79</v>
      </c>
      <c r="J1181" s="10">
        <v>147.61000000000001</v>
      </c>
    </row>
    <row r="1182" spans="1:10" ht="15.75" x14ac:dyDescent="0.25">
      <c r="A1182" s="11" t="s">
        <v>10011</v>
      </c>
      <c r="B1182" s="9">
        <v>382.76</v>
      </c>
      <c r="C1182" s="9">
        <v>497.01</v>
      </c>
      <c r="D1182" s="9">
        <v>382.76</v>
      </c>
      <c r="E1182" s="9">
        <v>496.31</v>
      </c>
      <c r="F1182" s="9">
        <v>382.76</v>
      </c>
      <c r="G1182" s="9">
        <v>497.01</v>
      </c>
      <c r="H1182" s="9">
        <v>382.76</v>
      </c>
      <c r="I1182" s="9">
        <v>496.31</v>
      </c>
      <c r="J1182" s="9">
        <v>382.76</v>
      </c>
    </row>
    <row r="1183" spans="1:10" ht="15.75" x14ac:dyDescent="0.25">
      <c r="A1183" s="12" t="s">
        <v>10012</v>
      </c>
      <c r="B1183" s="10">
        <v>382.76</v>
      </c>
      <c r="C1183" s="10">
        <v>382.76</v>
      </c>
      <c r="D1183" s="10">
        <v>111.97</v>
      </c>
      <c r="E1183" s="10">
        <v>382.76</v>
      </c>
      <c r="F1183" s="10">
        <v>149.93</v>
      </c>
      <c r="G1183" s="10">
        <v>382.76</v>
      </c>
      <c r="H1183" s="10">
        <v>111.97</v>
      </c>
      <c r="I1183" s="10">
        <v>382.76</v>
      </c>
      <c r="J1183" s="10">
        <v>149.77000000000001</v>
      </c>
    </row>
    <row r="1184" spans="1:10" ht="15.75" x14ac:dyDescent="0.25">
      <c r="A1184" s="11" t="s">
        <v>10013</v>
      </c>
      <c r="B1184" s="9">
        <v>382.76</v>
      </c>
      <c r="C1184" s="9">
        <v>497.01</v>
      </c>
      <c r="D1184" s="9">
        <v>382.76</v>
      </c>
      <c r="E1184" s="9">
        <v>495.47</v>
      </c>
      <c r="F1184" s="9">
        <v>382.76</v>
      </c>
      <c r="G1184" s="9">
        <v>497.01</v>
      </c>
      <c r="H1184" s="9">
        <v>382.76</v>
      </c>
      <c r="I1184" s="9">
        <v>495.69</v>
      </c>
      <c r="J1184" s="9">
        <v>382.76</v>
      </c>
    </row>
    <row r="1185" spans="1:10" ht="15.75" x14ac:dyDescent="0.25">
      <c r="A1185" s="12" t="s">
        <v>10014</v>
      </c>
      <c r="B1185" s="10">
        <v>382.76</v>
      </c>
      <c r="C1185" s="10">
        <v>497</v>
      </c>
      <c r="D1185" s="10">
        <v>382.76</v>
      </c>
      <c r="E1185" s="10">
        <v>496.5</v>
      </c>
      <c r="F1185" s="10">
        <v>382.76</v>
      </c>
      <c r="G1185" s="10">
        <v>497</v>
      </c>
      <c r="H1185" s="10">
        <v>382.76</v>
      </c>
      <c r="I1185" s="10">
        <v>496.5</v>
      </c>
      <c r="J1185" s="10">
        <v>382.76</v>
      </c>
    </row>
    <row r="1186" spans="1:10" ht="15.75" x14ac:dyDescent="0.25">
      <c r="A1186" s="11" t="s">
        <v>10015</v>
      </c>
      <c r="B1186" s="9">
        <v>379.9</v>
      </c>
      <c r="C1186" s="9">
        <v>379.9</v>
      </c>
      <c r="D1186" s="9">
        <v>112</v>
      </c>
      <c r="E1186" s="9">
        <v>379.9</v>
      </c>
      <c r="F1186" s="9">
        <v>172.09</v>
      </c>
      <c r="G1186" s="9">
        <v>379.9</v>
      </c>
      <c r="H1186" s="9">
        <v>112</v>
      </c>
      <c r="I1186" s="9">
        <v>379.9</v>
      </c>
      <c r="J1186" s="9">
        <v>172.11</v>
      </c>
    </row>
    <row r="1187" spans="1:10" ht="15.75" x14ac:dyDescent="0.25">
      <c r="A1187" s="12" t="s">
        <v>10016</v>
      </c>
      <c r="B1187" s="10">
        <v>379.9</v>
      </c>
      <c r="C1187" s="10">
        <v>379.9</v>
      </c>
      <c r="D1187" s="10">
        <v>111.98</v>
      </c>
      <c r="E1187" s="10">
        <v>379.9</v>
      </c>
      <c r="F1187" s="10">
        <v>156.96</v>
      </c>
      <c r="G1187" s="10">
        <v>379.9</v>
      </c>
      <c r="H1187" s="10">
        <v>111.98</v>
      </c>
      <c r="I1187" s="10">
        <v>379.9</v>
      </c>
      <c r="J1187" s="10">
        <v>156.96</v>
      </c>
    </row>
    <row r="1188" spans="1:10" ht="15.75" x14ac:dyDescent="0.25">
      <c r="A1188" s="11" t="s">
        <v>10017</v>
      </c>
      <c r="B1188" s="9">
        <v>379.9</v>
      </c>
      <c r="C1188" s="9">
        <v>379.9</v>
      </c>
      <c r="D1188" s="9">
        <v>111.99</v>
      </c>
      <c r="E1188" s="9">
        <v>379.9</v>
      </c>
      <c r="F1188" s="9">
        <v>115.65</v>
      </c>
      <c r="G1188" s="9">
        <v>379.9</v>
      </c>
      <c r="H1188" s="9">
        <v>111.99</v>
      </c>
      <c r="I1188" s="9">
        <v>379.9</v>
      </c>
      <c r="J1188" s="9">
        <v>115.66</v>
      </c>
    </row>
    <row r="1189" spans="1:10" ht="15.75" x14ac:dyDescent="0.25">
      <c r="A1189" s="12" t="s">
        <v>10018</v>
      </c>
      <c r="B1189" s="10">
        <v>379.9</v>
      </c>
      <c r="C1189" s="10">
        <v>493.06</v>
      </c>
      <c r="D1189" s="10">
        <v>379.9</v>
      </c>
      <c r="E1189" s="10">
        <v>447.22</v>
      </c>
      <c r="F1189" s="10">
        <v>379.9</v>
      </c>
      <c r="G1189" s="10">
        <v>493.06</v>
      </c>
      <c r="H1189" s="10">
        <v>379.9</v>
      </c>
      <c r="I1189" s="10">
        <v>447.37</v>
      </c>
      <c r="J1189" s="10">
        <v>379.9</v>
      </c>
    </row>
    <row r="1190" spans="1:10" ht="15.75" x14ac:dyDescent="0.25">
      <c r="A1190" s="11" t="s">
        <v>10019</v>
      </c>
      <c r="B1190" s="9">
        <v>388.74</v>
      </c>
      <c r="C1190" s="9">
        <v>388.74</v>
      </c>
      <c r="D1190" s="9">
        <v>112</v>
      </c>
      <c r="E1190" s="9">
        <v>388.74</v>
      </c>
      <c r="F1190" s="9">
        <v>147.22999999999999</v>
      </c>
      <c r="G1190" s="9">
        <v>388.74</v>
      </c>
      <c r="H1190" s="9">
        <v>112</v>
      </c>
      <c r="I1190" s="9">
        <v>388.74</v>
      </c>
      <c r="J1190" s="9">
        <v>147.22999999999999</v>
      </c>
    </row>
    <row r="1191" spans="1:10" ht="15.75" x14ac:dyDescent="0.25">
      <c r="A1191" s="12" t="s">
        <v>10020</v>
      </c>
      <c r="B1191" s="10">
        <v>388.74</v>
      </c>
      <c r="C1191" s="10">
        <v>388.74</v>
      </c>
      <c r="D1191" s="10">
        <v>112</v>
      </c>
      <c r="E1191" s="10">
        <v>388.74</v>
      </c>
      <c r="F1191" s="10">
        <v>160.30000000000001</v>
      </c>
      <c r="G1191" s="10">
        <v>388.74</v>
      </c>
      <c r="H1191" s="10">
        <v>112</v>
      </c>
      <c r="I1191" s="10">
        <v>388.74</v>
      </c>
      <c r="J1191" s="10">
        <v>160.31</v>
      </c>
    </row>
    <row r="1192" spans="1:10" ht="15.75" x14ac:dyDescent="0.25">
      <c r="A1192" s="11" t="s">
        <v>10021</v>
      </c>
      <c r="B1192" s="9">
        <v>388.74</v>
      </c>
      <c r="C1192" s="9">
        <v>388.74</v>
      </c>
      <c r="D1192" s="9">
        <v>112</v>
      </c>
      <c r="E1192" s="9">
        <v>388.74</v>
      </c>
      <c r="F1192" s="9">
        <v>191.22</v>
      </c>
      <c r="G1192" s="9">
        <v>388.74</v>
      </c>
      <c r="H1192" s="9">
        <v>112</v>
      </c>
      <c r="I1192" s="9">
        <v>388.74</v>
      </c>
      <c r="J1192" s="9">
        <v>191.23</v>
      </c>
    </row>
    <row r="1193" spans="1:10" ht="15.75" x14ac:dyDescent="0.25">
      <c r="A1193" s="12" t="s">
        <v>10022</v>
      </c>
      <c r="B1193" s="10">
        <v>388.74</v>
      </c>
      <c r="C1193" s="10">
        <v>388.74</v>
      </c>
      <c r="D1193" s="10">
        <v>111.98</v>
      </c>
      <c r="E1193" s="10">
        <v>388.74</v>
      </c>
      <c r="F1193" s="10">
        <v>133.82</v>
      </c>
      <c r="G1193" s="10">
        <v>388.74</v>
      </c>
      <c r="H1193" s="10">
        <v>111.98</v>
      </c>
      <c r="I1193" s="10">
        <v>388.74</v>
      </c>
      <c r="J1193" s="10">
        <v>134.05000000000001</v>
      </c>
    </row>
    <row r="1194" spans="1:10" ht="15.75" x14ac:dyDescent="0.25">
      <c r="A1194" s="11" t="s">
        <v>10023</v>
      </c>
      <c r="B1194" s="9">
        <v>399.9</v>
      </c>
      <c r="C1194" s="9">
        <v>399.9</v>
      </c>
      <c r="D1194" s="9">
        <v>111.99</v>
      </c>
      <c r="E1194" s="9">
        <v>399.9</v>
      </c>
      <c r="F1194" s="9">
        <v>139.62</v>
      </c>
      <c r="G1194" s="9">
        <v>399.9</v>
      </c>
      <c r="H1194" s="9">
        <v>111.99</v>
      </c>
      <c r="I1194" s="9">
        <v>399.9</v>
      </c>
      <c r="J1194" s="9">
        <v>139.82</v>
      </c>
    </row>
    <row r="1195" spans="1:10" ht="15.75" x14ac:dyDescent="0.25">
      <c r="A1195" s="12" t="s">
        <v>10024</v>
      </c>
      <c r="B1195" s="10">
        <v>399.9</v>
      </c>
      <c r="C1195" s="10">
        <v>399.9</v>
      </c>
      <c r="D1195" s="10">
        <v>112</v>
      </c>
      <c r="E1195" s="10">
        <v>399.9</v>
      </c>
      <c r="F1195" s="10">
        <v>152.06</v>
      </c>
      <c r="G1195" s="10">
        <v>399.9</v>
      </c>
      <c r="H1195" s="10">
        <v>112</v>
      </c>
      <c r="I1195" s="10">
        <v>399.9</v>
      </c>
      <c r="J1195" s="10">
        <v>151.85</v>
      </c>
    </row>
    <row r="1196" spans="1:10" ht="15.75" x14ac:dyDescent="0.25">
      <c r="A1196" s="11" t="s">
        <v>10025</v>
      </c>
      <c r="B1196" s="9">
        <v>399.9</v>
      </c>
      <c r="C1196" s="9">
        <v>518.04</v>
      </c>
      <c r="D1196" s="9">
        <v>399.9</v>
      </c>
      <c r="E1196" s="9">
        <v>452.32</v>
      </c>
      <c r="F1196" s="9">
        <v>399.9</v>
      </c>
      <c r="G1196" s="9">
        <v>518.04</v>
      </c>
      <c r="H1196" s="9">
        <v>399.9</v>
      </c>
      <c r="I1196" s="9">
        <v>452.69</v>
      </c>
      <c r="J1196" s="9">
        <v>399.9</v>
      </c>
    </row>
    <row r="1197" spans="1:10" ht="15.75" x14ac:dyDescent="0.25">
      <c r="A1197" s="12" t="s">
        <v>10026</v>
      </c>
      <c r="B1197" s="10">
        <v>399.9</v>
      </c>
      <c r="C1197" s="10">
        <v>518.97</v>
      </c>
      <c r="D1197" s="10">
        <v>399.9</v>
      </c>
      <c r="E1197" s="10">
        <v>399.9</v>
      </c>
      <c r="F1197" s="10">
        <v>399.9</v>
      </c>
      <c r="G1197" s="10">
        <v>518.97</v>
      </c>
      <c r="H1197" s="10">
        <v>399.9</v>
      </c>
      <c r="I1197" s="10">
        <v>399.9</v>
      </c>
      <c r="J1197" s="10">
        <v>399.9</v>
      </c>
    </row>
    <row r="1198" spans="1:10" ht="15.75" x14ac:dyDescent="0.25">
      <c r="A1198" s="11" t="s">
        <v>10027</v>
      </c>
      <c r="B1198" s="9">
        <v>374.5</v>
      </c>
      <c r="C1198" s="9">
        <v>510.34</v>
      </c>
      <c r="D1198" s="9">
        <v>374.5</v>
      </c>
      <c r="E1198" s="9">
        <v>385.77</v>
      </c>
      <c r="F1198" s="9">
        <v>374.5</v>
      </c>
      <c r="G1198" s="9">
        <v>510.34</v>
      </c>
      <c r="H1198" s="9">
        <v>374.5</v>
      </c>
      <c r="I1198" s="9">
        <v>385.74</v>
      </c>
      <c r="J1198" s="9">
        <v>374.5</v>
      </c>
    </row>
    <row r="1199" spans="1:10" ht="15.75" x14ac:dyDescent="0.25">
      <c r="A1199" s="12" t="s">
        <v>10028</v>
      </c>
      <c r="B1199" s="10">
        <v>374.5</v>
      </c>
      <c r="C1199" s="10">
        <v>500.71</v>
      </c>
      <c r="D1199" s="10">
        <v>374.5</v>
      </c>
      <c r="E1199" s="10">
        <v>406.19</v>
      </c>
      <c r="F1199" s="10">
        <v>374.5</v>
      </c>
      <c r="G1199" s="10">
        <v>500.71</v>
      </c>
      <c r="H1199" s="10">
        <v>374.5</v>
      </c>
      <c r="I1199" s="10">
        <v>406.1</v>
      </c>
      <c r="J1199" s="10">
        <v>374.5</v>
      </c>
    </row>
    <row r="1200" spans="1:10" ht="15.75" x14ac:dyDescent="0.25">
      <c r="A1200" s="11" t="s">
        <v>10029</v>
      </c>
      <c r="B1200" s="9">
        <v>374.5</v>
      </c>
      <c r="C1200" s="9">
        <v>489.44</v>
      </c>
      <c r="D1200" s="9">
        <v>374.5</v>
      </c>
      <c r="E1200" s="9">
        <v>374.5</v>
      </c>
      <c r="F1200" s="9">
        <v>374.5</v>
      </c>
      <c r="G1200" s="9">
        <v>489.44</v>
      </c>
      <c r="H1200" s="9">
        <v>374.5</v>
      </c>
      <c r="I1200" s="9">
        <v>374.5</v>
      </c>
      <c r="J1200" s="9">
        <v>374.5</v>
      </c>
    </row>
    <row r="1201" spans="1:10" ht="15.75" x14ac:dyDescent="0.25">
      <c r="A1201" s="12" t="s">
        <v>10030</v>
      </c>
      <c r="B1201" s="10">
        <v>374.5</v>
      </c>
      <c r="C1201" s="10">
        <v>486.47</v>
      </c>
      <c r="D1201" s="10">
        <v>374.5</v>
      </c>
      <c r="E1201" s="10">
        <v>374.5</v>
      </c>
      <c r="F1201" s="10">
        <v>374.5</v>
      </c>
      <c r="G1201" s="10">
        <v>486.47</v>
      </c>
      <c r="H1201" s="10">
        <v>374.5</v>
      </c>
      <c r="I1201" s="10">
        <v>374.5</v>
      </c>
      <c r="J1201" s="10">
        <v>374.5</v>
      </c>
    </row>
    <row r="1202" spans="1:10" ht="15.75" x14ac:dyDescent="0.25">
      <c r="A1202" s="11" t="s">
        <v>10031</v>
      </c>
      <c r="B1202" s="9">
        <v>373.76</v>
      </c>
      <c r="C1202" s="9">
        <v>492.94</v>
      </c>
      <c r="D1202" s="9">
        <v>373.76</v>
      </c>
      <c r="E1202" s="9">
        <v>373.76</v>
      </c>
      <c r="F1202" s="9">
        <v>373.76</v>
      </c>
      <c r="G1202" s="9">
        <v>492.94</v>
      </c>
      <c r="H1202" s="9">
        <v>373.76</v>
      </c>
      <c r="I1202" s="9">
        <v>373.76</v>
      </c>
      <c r="J1202" s="9">
        <v>373.76</v>
      </c>
    </row>
    <row r="1203" spans="1:10" ht="15.75" x14ac:dyDescent="0.25">
      <c r="A1203" s="12" t="s">
        <v>10032</v>
      </c>
      <c r="B1203" s="10">
        <v>373.76</v>
      </c>
      <c r="C1203" s="10">
        <v>493.21</v>
      </c>
      <c r="D1203" s="10">
        <v>373.76</v>
      </c>
      <c r="E1203" s="10">
        <v>373.76</v>
      </c>
      <c r="F1203" s="10">
        <v>373.76</v>
      </c>
      <c r="G1203" s="10">
        <v>493.21</v>
      </c>
      <c r="H1203" s="10">
        <v>373.76</v>
      </c>
      <c r="I1203" s="10">
        <v>373.76</v>
      </c>
      <c r="J1203" s="10">
        <v>373.76</v>
      </c>
    </row>
    <row r="1204" spans="1:10" ht="15.75" x14ac:dyDescent="0.25">
      <c r="A1204" s="11" t="s">
        <v>10033</v>
      </c>
      <c r="B1204" s="9">
        <v>373.76</v>
      </c>
      <c r="C1204" s="9">
        <v>497.64</v>
      </c>
      <c r="D1204" s="9">
        <v>373.76</v>
      </c>
      <c r="E1204" s="9">
        <v>373.76</v>
      </c>
      <c r="F1204" s="9">
        <v>373.76</v>
      </c>
      <c r="G1204" s="9">
        <v>497.64</v>
      </c>
      <c r="H1204" s="9">
        <v>373.76</v>
      </c>
      <c r="I1204" s="9">
        <v>373.76</v>
      </c>
      <c r="J1204" s="9">
        <v>373.76</v>
      </c>
    </row>
    <row r="1205" spans="1:10" ht="15.75" x14ac:dyDescent="0.25">
      <c r="A1205" s="12" t="s">
        <v>10034</v>
      </c>
      <c r="B1205" s="10">
        <v>373.76</v>
      </c>
      <c r="C1205" s="10">
        <v>497.47</v>
      </c>
      <c r="D1205" s="10">
        <v>373.76</v>
      </c>
      <c r="E1205" s="10">
        <v>373.76</v>
      </c>
      <c r="F1205" s="10">
        <v>373.76</v>
      </c>
      <c r="G1205" s="10">
        <v>497.47</v>
      </c>
      <c r="H1205" s="10">
        <v>373.76</v>
      </c>
      <c r="I1205" s="10">
        <v>373.76</v>
      </c>
      <c r="J1205" s="10">
        <v>373.76</v>
      </c>
    </row>
    <row r="1206" spans="1:10" ht="15.75" x14ac:dyDescent="0.25">
      <c r="A1206" s="11" t="s">
        <v>10035</v>
      </c>
      <c r="B1206" s="9">
        <v>380.07</v>
      </c>
      <c r="C1206" s="9">
        <v>418.09</v>
      </c>
      <c r="D1206" s="9">
        <v>380.07</v>
      </c>
      <c r="E1206" s="9">
        <v>380.07</v>
      </c>
      <c r="F1206" s="9">
        <v>380.07</v>
      </c>
      <c r="G1206" s="9">
        <v>418.09</v>
      </c>
      <c r="H1206" s="9">
        <v>380.07</v>
      </c>
      <c r="I1206" s="9">
        <v>380.07</v>
      </c>
      <c r="J1206" s="9">
        <v>380.07</v>
      </c>
    </row>
    <row r="1207" spans="1:10" ht="15.75" x14ac:dyDescent="0.25">
      <c r="A1207" s="12" t="s">
        <v>10036</v>
      </c>
      <c r="B1207" s="10">
        <v>380.07</v>
      </c>
      <c r="C1207" s="10">
        <v>418.15</v>
      </c>
      <c r="D1207" s="10">
        <v>380.07</v>
      </c>
      <c r="E1207" s="10">
        <v>380.07</v>
      </c>
      <c r="F1207" s="10">
        <v>380.07</v>
      </c>
      <c r="G1207" s="10">
        <v>418.15</v>
      </c>
      <c r="H1207" s="10">
        <v>380.07</v>
      </c>
      <c r="I1207" s="10">
        <v>380.07</v>
      </c>
      <c r="J1207" s="10">
        <v>380.07</v>
      </c>
    </row>
    <row r="1208" spans="1:10" ht="15.75" x14ac:dyDescent="0.25">
      <c r="A1208" s="11" t="s">
        <v>10037</v>
      </c>
      <c r="B1208" s="9">
        <v>380.07</v>
      </c>
      <c r="C1208" s="9">
        <v>418</v>
      </c>
      <c r="D1208" s="9">
        <v>380.07</v>
      </c>
      <c r="E1208" s="9">
        <v>380.07</v>
      </c>
      <c r="F1208" s="9">
        <v>380.07</v>
      </c>
      <c r="G1208" s="9">
        <v>418</v>
      </c>
      <c r="H1208" s="9">
        <v>380.07</v>
      </c>
      <c r="I1208" s="9">
        <v>380.07</v>
      </c>
      <c r="J1208" s="9">
        <v>380.07</v>
      </c>
    </row>
    <row r="1209" spans="1:10" ht="15.75" x14ac:dyDescent="0.25">
      <c r="A1209" s="12" t="s">
        <v>10038</v>
      </c>
      <c r="B1209" s="10">
        <v>380.07</v>
      </c>
      <c r="C1209" s="10">
        <v>418</v>
      </c>
      <c r="D1209" s="10">
        <v>380.07</v>
      </c>
      <c r="E1209" s="10">
        <v>380.07</v>
      </c>
      <c r="F1209" s="10">
        <v>380.07</v>
      </c>
      <c r="G1209" s="10">
        <v>418</v>
      </c>
      <c r="H1209" s="10">
        <v>380.07</v>
      </c>
      <c r="I1209" s="10">
        <v>380.07</v>
      </c>
      <c r="J1209" s="10">
        <v>380.07</v>
      </c>
    </row>
    <row r="1210" spans="1:10" ht="15.75" x14ac:dyDescent="0.25">
      <c r="A1210" s="11" t="s">
        <v>10039</v>
      </c>
      <c r="B1210" s="9">
        <v>416.88</v>
      </c>
      <c r="C1210" s="9">
        <v>435.98</v>
      </c>
      <c r="D1210" s="9">
        <v>416.88</v>
      </c>
      <c r="E1210" s="9">
        <v>416.88</v>
      </c>
      <c r="F1210" s="9">
        <v>416.88</v>
      </c>
      <c r="G1210" s="9">
        <v>435.98</v>
      </c>
      <c r="H1210" s="9">
        <v>416.88</v>
      </c>
      <c r="I1210" s="9">
        <v>416.88</v>
      </c>
      <c r="J1210" s="9">
        <v>416.88</v>
      </c>
    </row>
    <row r="1211" spans="1:10" ht="15.75" x14ac:dyDescent="0.25">
      <c r="A1211" s="12" t="s">
        <v>10040</v>
      </c>
      <c r="B1211" s="10">
        <v>416.88</v>
      </c>
      <c r="C1211" s="10">
        <v>436.56</v>
      </c>
      <c r="D1211" s="10">
        <v>416.88</v>
      </c>
      <c r="E1211" s="10">
        <v>416.88</v>
      </c>
      <c r="F1211" s="10">
        <v>416.88</v>
      </c>
      <c r="G1211" s="10">
        <v>436.56</v>
      </c>
      <c r="H1211" s="10">
        <v>416.88</v>
      </c>
      <c r="I1211" s="10">
        <v>416.88</v>
      </c>
      <c r="J1211" s="10">
        <v>416.88</v>
      </c>
    </row>
    <row r="1212" spans="1:10" ht="15.75" x14ac:dyDescent="0.25">
      <c r="A1212" s="11" t="s">
        <v>10041</v>
      </c>
      <c r="B1212" s="9">
        <v>416.88</v>
      </c>
      <c r="C1212" s="9">
        <v>435.86</v>
      </c>
      <c r="D1212" s="9">
        <v>416.88</v>
      </c>
      <c r="E1212" s="9">
        <v>427.25</v>
      </c>
      <c r="F1212" s="9">
        <v>416.88</v>
      </c>
      <c r="G1212" s="9">
        <v>435.86</v>
      </c>
      <c r="H1212" s="9">
        <v>416.88</v>
      </c>
      <c r="I1212" s="9">
        <v>427.12</v>
      </c>
      <c r="J1212" s="9">
        <v>416.88</v>
      </c>
    </row>
    <row r="1213" spans="1:10" ht="15.75" x14ac:dyDescent="0.25">
      <c r="A1213" s="12" t="s">
        <v>10042</v>
      </c>
      <c r="B1213" s="10">
        <v>416.88</v>
      </c>
      <c r="C1213" s="10">
        <v>435.78</v>
      </c>
      <c r="D1213" s="10">
        <v>416.88</v>
      </c>
      <c r="E1213" s="10">
        <v>433.21</v>
      </c>
      <c r="F1213" s="10">
        <v>416.88</v>
      </c>
      <c r="G1213" s="10">
        <v>435.78</v>
      </c>
      <c r="H1213" s="10">
        <v>416.88</v>
      </c>
      <c r="I1213" s="10">
        <v>433.21</v>
      </c>
      <c r="J1213" s="10">
        <v>416.88</v>
      </c>
    </row>
    <row r="1214" spans="1:10" ht="15.75" x14ac:dyDescent="0.25">
      <c r="A1214" s="11" t="s">
        <v>10043</v>
      </c>
      <c r="B1214" s="9">
        <v>371.95</v>
      </c>
      <c r="C1214" s="9">
        <v>350.08</v>
      </c>
      <c r="D1214" s="9">
        <v>350.08</v>
      </c>
      <c r="E1214" s="9">
        <v>350.08</v>
      </c>
      <c r="F1214" s="9">
        <v>350.08</v>
      </c>
      <c r="G1214" s="9">
        <v>350.08</v>
      </c>
      <c r="H1214" s="9">
        <v>350.08</v>
      </c>
      <c r="I1214" s="9">
        <v>350.08</v>
      </c>
      <c r="J1214" s="9">
        <v>350.08</v>
      </c>
    </row>
    <row r="1215" spans="1:10" ht="15.75" x14ac:dyDescent="0.25">
      <c r="A1215" s="12" t="s">
        <v>10044</v>
      </c>
      <c r="B1215" s="10">
        <v>371.95</v>
      </c>
      <c r="C1215" s="10">
        <v>351.01</v>
      </c>
      <c r="D1215" s="10">
        <v>351.01</v>
      </c>
      <c r="E1215" s="10">
        <v>351.01</v>
      </c>
      <c r="F1215" s="10">
        <v>351.01</v>
      </c>
      <c r="G1215" s="10">
        <v>351.01</v>
      </c>
      <c r="H1215" s="10">
        <v>351.01</v>
      </c>
      <c r="I1215" s="10">
        <v>351.01</v>
      </c>
      <c r="J1215" s="10">
        <v>351.01</v>
      </c>
    </row>
    <row r="1216" spans="1:10" ht="15.75" x14ac:dyDescent="0.25">
      <c r="A1216" s="11" t="s">
        <v>10045</v>
      </c>
      <c r="B1216" s="9">
        <v>371.95</v>
      </c>
      <c r="C1216" s="9">
        <v>350.08</v>
      </c>
      <c r="D1216" s="9">
        <v>350.08</v>
      </c>
      <c r="E1216" s="9">
        <v>350.08</v>
      </c>
      <c r="F1216" s="9">
        <v>350.08</v>
      </c>
      <c r="G1216" s="9">
        <v>350.08</v>
      </c>
      <c r="H1216" s="9">
        <v>350.08</v>
      </c>
      <c r="I1216" s="9">
        <v>350.08</v>
      </c>
      <c r="J1216" s="9">
        <v>350.08</v>
      </c>
    </row>
    <row r="1217" spans="1:10" ht="15.75" x14ac:dyDescent="0.25">
      <c r="A1217" s="12" t="s">
        <v>10046</v>
      </c>
      <c r="B1217" s="10">
        <v>371.95</v>
      </c>
      <c r="C1217" s="10">
        <v>371.95</v>
      </c>
      <c r="D1217" s="10">
        <v>59.45</v>
      </c>
      <c r="E1217" s="10">
        <v>371.95</v>
      </c>
      <c r="F1217" s="10">
        <v>178.73</v>
      </c>
      <c r="G1217" s="10">
        <v>371.95</v>
      </c>
      <c r="H1217" s="10">
        <v>59.45</v>
      </c>
      <c r="I1217" s="10">
        <v>371.95</v>
      </c>
      <c r="J1217" s="10">
        <v>178.75</v>
      </c>
    </row>
    <row r="1218" spans="1:10" ht="15.75" x14ac:dyDescent="0.25">
      <c r="A1218" s="11" t="s">
        <v>10047</v>
      </c>
      <c r="B1218" s="9">
        <v>375.9</v>
      </c>
      <c r="C1218" s="9">
        <v>375.9</v>
      </c>
      <c r="D1218" s="9">
        <v>24.57</v>
      </c>
      <c r="E1218" s="9">
        <v>375.9</v>
      </c>
      <c r="F1218" s="9">
        <v>164.36</v>
      </c>
      <c r="G1218" s="9">
        <v>375.9</v>
      </c>
      <c r="H1218" s="9">
        <v>24.57</v>
      </c>
      <c r="I1218" s="9">
        <v>375.9</v>
      </c>
      <c r="J1218" s="9">
        <v>164.38</v>
      </c>
    </row>
    <row r="1219" spans="1:10" ht="15.75" x14ac:dyDescent="0.25">
      <c r="A1219" s="12" t="s">
        <v>10048</v>
      </c>
      <c r="B1219" s="10">
        <v>375.9</v>
      </c>
      <c r="C1219" s="10">
        <v>375.9</v>
      </c>
      <c r="D1219" s="10">
        <v>28.94</v>
      </c>
      <c r="E1219" s="10">
        <v>375.9</v>
      </c>
      <c r="F1219" s="10">
        <v>202.87</v>
      </c>
      <c r="G1219" s="10">
        <v>375.9</v>
      </c>
      <c r="H1219" s="10">
        <v>28.94</v>
      </c>
      <c r="I1219" s="10">
        <v>375.9</v>
      </c>
      <c r="J1219" s="10">
        <v>202.9</v>
      </c>
    </row>
    <row r="1220" spans="1:10" ht="15.75" x14ac:dyDescent="0.25">
      <c r="A1220" s="11" t="s">
        <v>10049</v>
      </c>
      <c r="B1220" s="9">
        <v>375.9</v>
      </c>
      <c r="C1220" s="9">
        <v>375.9</v>
      </c>
      <c r="D1220" s="9">
        <v>26.6</v>
      </c>
      <c r="E1220" s="9">
        <v>375.9</v>
      </c>
      <c r="F1220" s="9">
        <v>206.39</v>
      </c>
      <c r="G1220" s="9">
        <v>375.9</v>
      </c>
      <c r="H1220" s="9">
        <v>26.6</v>
      </c>
      <c r="I1220" s="9">
        <v>375.9</v>
      </c>
      <c r="J1220" s="9">
        <v>206.42</v>
      </c>
    </row>
    <row r="1221" spans="1:10" ht="15.75" x14ac:dyDescent="0.25">
      <c r="A1221" s="12" t="s">
        <v>10050</v>
      </c>
      <c r="B1221" s="10">
        <v>375.9</v>
      </c>
      <c r="C1221" s="10">
        <v>375.9</v>
      </c>
      <c r="D1221" s="10">
        <v>49.23</v>
      </c>
      <c r="E1221" s="10">
        <v>375.9</v>
      </c>
      <c r="F1221" s="10">
        <v>170.11</v>
      </c>
      <c r="G1221" s="10">
        <v>375.9</v>
      </c>
      <c r="H1221" s="10">
        <v>49.23</v>
      </c>
      <c r="I1221" s="10">
        <v>375.9</v>
      </c>
      <c r="J1221" s="10">
        <v>170.13</v>
      </c>
    </row>
    <row r="1222" spans="1:10" ht="15.75" x14ac:dyDescent="0.25">
      <c r="A1222" s="11" t="s">
        <v>10051</v>
      </c>
      <c r="B1222" s="9">
        <v>387.25</v>
      </c>
      <c r="C1222" s="9">
        <v>387.25</v>
      </c>
      <c r="D1222" s="9">
        <v>176.46</v>
      </c>
      <c r="E1222" s="9">
        <v>387.25</v>
      </c>
      <c r="F1222" s="9">
        <v>252.14</v>
      </c>
      <c r="G1222" s="9">
        <v>387.25</v>
      </c>
      <c r="H1222" s="9">
        <v>176.46</v>
      </c>
      <c r="I1222" s="9">
        <v>387.25</v>
      </c>
      <c r="J1222" s="9">
        <v>252.24</v>
      </c>
    </row>
    <row r="1223" spans="1:10" ht="15.75" x14ac:dyDescent="0.25">
      <c r="A1223" s="12" t="s">
        <v>10052</v>
      </c>
      <c r="B1223" s="10">
        <v>387.25</v>
      </c>
      <c r="C1223" s="10">
        <v>387.25</v>
      </c>
      <c r="D1223" s="10">
        <v>251.66</v>
      </c>
      <c r="E1223" s="10">
        <v>387.25</v>
      </c>
      <c r="F1223" s="10">
        <v>295.89999999999998</v>
      </c>
      <c r="G1223" s="10">
        <v>387.25</v>
      </c>
      <c r="H1223" s="10">
        <v>251.66</v>
      </c>
      <c r="I1223" s="10">
        <v>387.25</v>
      </c>
      <c r="J1223" s="10">
        <v>295.93</v>
      </c>
    </row>
    <row r="1224" spans="1:10" ht="15.75" x14ac:dyDescent="0.25">
      <c r="A1224" s="11" t="s">
        <v>10053</v>
      </c>
      <c r="B1224" s="9">
        <v>387.25</v>
      </c>
      <c r="C1224" s="9">
        <v>387.25</v>
      </c>
      <c r="D1224" s="9">
        <v>291.89</v>
      </c>
      <c r="E1224" s="9">
        <v>387.25</v>
      </c>
      <c r="F1224" s="9">
        <v>334.06</v>
      </c>
      <c r="G1224" s="9">
        <v>387.25</v>
      </c>
      <c r="H1224" s="9">
        <v>291.89</v>
      </c>
      <c r="I1224" s="9">
        <v>387.25</v>
      </c>
      <c r="J1224" s="9">
        <v>334.06</v>
      </c>
    </row>
    <row r="1225" spans="1:10" ht="15.75" x14ac:dyDescent="0.25">
      <c r="A1225" s="12" t="s">
        <v>10054</v>
      </c>
      <c r="B1225" s="10">
        <v>387.25</v>
      </c>
      <c r="C1225" s="10">
        <v>387.25</v>
      </c>
      <c r="D1225" s="10">
        <v>300</v>
      </c>
      <c r="E1225" s="10">
        <v>387.25</v>
      </c>
      <c r="F1225" s="10">
        <v>343.4</v>
      </c>
      <c r="G1225" s="10">
        <v>387.25</v>
      </c>
      <c r="H1225" s="10">
        <v>300</v>
      </c>
      <c r="I1225" s="10">
        <v>387.25</v>
      </c>
      <c r="J1225" s="10">
        <v>343.45</v>
      </c>
    </row>
    <row r="1226" spans="1:10" ht="15.75" x14ac:dyDescent="0.25">
      <c r="A1226" s="11" t="s">
        <v>10055</v>
      </c>
      <c r="B1226" s="9">
        <v>376.5</v>
      </c>
      <c r="C1226" s="9">
        <v>509.94</v>
      </c>
      <c r="D1226" s="9">
        <v>376.5</v>
      </c>
      <c r="E1226" s="9">
        <v>408.56</v>
      </c>
      <c r="F1226" s="9">
        <v>376.5</v>
      </c>
      <c r="G1226" s="9">
        <v>509.94</v>
      </c>
      <c r="H1226" s="9">
        <v>376.5</v>
      </c>
      <c r="I1226" s="9">
        <v>408.55</v>
      </c>
      <c r="J1226" s="9">
        <v>376.5</v>
      </c>
    </row>
    <row r="1227" spans="1:10" ht="15.75" x14ac:dyDescent="0.25">
      <c r="A1227" s="12" t="s">
        <v>10056</v>
      </c>
      <c r="B1227" s="10">
        <v>376.5</v>
      </c>
      <c r="C1227" s="10">
        <v>376.5</v>
      </c>
      <c r="D1227" s="10">
        <v>320.99</v>
      </c>
      <c r="E1227" s="10">
        <v>376.5</v>
      </c>
      <c r="F1227" s="10">
        <v>376.5</v>
      </c>
      <c r="G1227" s="10">
        <v>376.5</v>
      </c>
      <c r="H1227" s="10">
        <v>320.99</v>
      </c>
      <c r="I1227" s="10">
        <v>376.5</v>
      </c>
      <c r="J1227" s="10">
        <v>376.5</v>
      </c>
    </row>
    <row r="1228" spans="1:10" ht="15.75" x14ac:dyDescent="0.25">
      <c r="A1228" s="11" t="s">
        <v>10057</v>
      </c>
      <c r="B1228" s="9">
        <v>376.5</v>
      </c>
      <c r="C1228" s="9">
        <v>376.5</v>
      </c>
      <c r="D1228" s="9">
        <v>321.62</v>
      </c>
      <c r="E1228" s="9">
        <v>376.5</v>
      </c>
      <c r="F1228" s="9">
        <v>376.5</v>
      </c>
      <c r="G1228" s="9">
        <v>376.5</v>
      </c>
      <c r="H1228" s="9">
        <v>321.62</v>
      </c>
      <c r="I1228" s="9">
        <v>376.5</v>
      </c>
      <c r="J1228" s="9">
        <v>376.5</v>
      </c>
    </row>
    <row r="1229" spans="1:10" ht="15.75" x14ac:dyDescent="0.25">
      <c r="A1229" s="12" t="s">
        <v>10058</v>
      </c>
      <c r="B1229" s="10">
        <v>376.5</v>
      </c>
      <c r="C1229" s="10">
        <v>376.5</v>
      </c>
      <c r="D1229" s="10">
        <v>321.62</v>
      </c>
      <c r="E1229" s="10">
        <v>376.5</v>
      </c>
      <c r="F1229" s="10">
        <v>373.47</v>
      </c>
      <c r="G1229" s="10">
        <v>376.5</v>
      </c>
      <c r="H1229" s="10">
        <v>321.62</v>
      </c>
      <c r="I1229" s="10">
        <v>376.5</v>
      </c>
      <c r="J1229" s="10">
        <v>373.47</v>
      </c>
    </row>
    <row r="1230" spans="1:10" ht="15.75" x14ac:dyDescent="0.25">
      <c r="A1230" s="11" t="s">
        <v>10059</v>
      </c>
      <c r="B1230" s="9">
        <v>412.3</v>
      </c>
      <c r="C1230" s="9">
        <v>534.45000000000005</v>
      </c>
      <c r="D1230" s="9">
        <v>412.3</v>
      </c>
      <c r="E1230" s="9">
        <v>479.05</v>
      </c>
      <c r="F1230" s="9">
        <v>412.3</v>
      </c>
      <c r="G1230" s="9">
        <v>534.45000000000005</v>
      </c>
      <c r="H1230" s="9">
        <v>412.3</v>
      </c>
      <c r="I1230" s="9">
        <v>479.05</v>
      </c>
      <c r="J1230" s="9">
        <v>412.3</v>
      </c>
    </row>
    <row r="1231" spans="1:10" ht="15.75" x14ac:dyDescent="0.25">
      <c r="A1231" s="12" t="s">
        <v>10060</v>
      </c>
      <c r="B1231" s="10">
        <v>412.3</v>
      </c>
      <c r="C1231" s="10">
        <v>412.3</v>
      </c>
      <c r="D1231" s="10">
        <v>111.99</v>
      </c>
      <c r="E1231" s="10">
        <v>412.3</v>
      </c>
      <c r="F1231" s="10">
        <v>168.06</v>
      </c>
      <c r="G1231" s="10">
        <v>412.3</v>
      </c>
      <c r="H1231" s="10">
        <v>111.99</v>
      </c>
      <c r="I1231" s="10">
        <v>412.3</v>
      </c>
      <c r="J1231" s="10">
        <v>168.16</v>
      </c>
    </row>
    <row r="1232" spans="1:10" ht="15.75" x14ac:dyDescent="0.25">
      <c r="A1232" s="11" t="s">
        <v>10061</v>
      </c>
      <c r="B1232" s="9">
        <v>412.3</v>
      </c>
      <c r="C1232" s="9">
        <v>412.3</v>
      </c>
      <c r="D1232" s="9">
        <v>112.01</v>
      </c>
      <c r="E1232" s="9">
        <v>412.3</v>
      </c>
      <c r="F1232" s="9">
        <v>159.94</v>
      </c>
      <c r="G1232" s="9">
        <v>412.3</v>
      </c>
      <c r="H1232" s="9">
        <v>112.01</v>
      </c>
      <c r="I1232" s="9">
        <v>412.3</v>
      </c>
      <c r="J1232" s="9">
        <v>159.94999999999999</v>
      </c>
    </row>
    <row r="1233" spans="1:10" ht="15.75" x14ac:dyDescent="0.25">
      <c r="A1233" s="12" t="s">
        <v>10062</v>
      </c>
      <c r="B1233" s="10">
        <v>412.3</v>
      </c>
      <c r="C1233" s="10">
        <v>534.44000000000005</v>
      </c>
      <c r="D1233" s="10">
        <v>412.3</v>
      </c>
      <c r="E1233" s="10">
        <v>511.56</v>
      </c>
      <c r="F1233" s="10">
        <v>412.3</v>
      </c>
      <c r="G1233" s="10">
        <v>534.44000000000005</v>
      </c>
      <c r="H1233" s="10">
        <v>412.3</v>
      </c>
      <c r="I1233" s="10">
        <v>511.4</v>
      </c>
      <c r="J1233" s="10">
        <v>412.3</v>
      </c>
    </row>
    <row r="1234" spans="1:10" ht="15.75" x14ac:dyDescent="0.25">
      <c r="A1234" s="11" t="s">
        <v>10063</v>
      </c>
      <c r="B1234" s="9">
        <v>466.2</v>
      </c>
      <c r="C1234" s="9">
        <v>605.08000000000004</v>
      </c>
      <c r="D1234" s="9">
        <v>466.2</v>
      </c>
      <c r="E1234" s="9">
        <v>592.65</v>
      </c>
      <c r="F1234" s="9">
        <v>466.2</v>
      </c>
      <c r="G1234" s="9">
        <v>605.08000000000004</v>
      </c>
      <c r="H1234" s="9">
        <v>466.2</v>
      </c>
      <c r="I1234" s="9">
        <v>592.49</v>
      </c>
      <c r="J1234" s="9">
        <v>466.2</v>
      </c>
    </row>
    <row r="1235" spans="1:10" ht="15.75" x14ac:dyDescent="0.25">
      <c r="A1235" s="12" t="s">
        <v>10064</v>
      </c>
      <c r="B1235" s="10">
        <v>466.2</v>
      </c>
      <c r="C1235" s="10">
        <v>605.01</v>
      </c>
      <c r="D1235" s="10">
        <v>466.2</v>
      </c>
      <c r="E1235" s="10">
        <v>602.32000000000005</v>
      </c>
      <c r="F1235" s="10">
        <v>466.2</v>
      </c>
      <c r="G1235" s="10">
        <v>605.01</v>
      </c>
      <c r="H1235" s="10">
        <v>466.2</v>
      </c>
      <c r="I1235" s="10">
        <v>602.49</v>
      </c>
      <c r="J1235" s="10">
        <v>466.2</v>
      </c>
    </row>
    <row r="1236" spans="1:10" ht="15.75" x14ac:dyDescent="0.25">
      <c r="A1236" s="11" t="s">
        <v>10065</v>
      </c>
      <c r="B1236" s="9">
        <v>466.2</v>
      </c>
      <c r="C1236" s="9">
        <v>466.2</v>
      </c>
      <c r="D1236" s="9">
        <v>111.96</v>
      </c>
      <c r="E1236" s="9">
        <v>466.2</v>
      </c>
      <c r="F1236" s="9">
        <v>174.45</v>
      </c>
      <c r="G1236" s="9">
        <v>466.2</v>
      </c>
      <c r="H1236" s="9">
        <v>111.96</v>
      </c>
      <c r="I1236" s="9">
        <v>466.2</v>
      </c>
      <c r="J1236" s="9">
        <v>174.26</v>
      </c>
    </row>
    <row r="1237" spans="1:10" ht="15.75" x14ac:dyDescent="0.25">
      <c r="A1237" s="12" t="s">
        <v>10066</v>
      </c>
      <c r="B1237" s="10">
        <v>466.2</v>
      </c>
      <c r="C1237" s="10">
        <v>605.01</v>
      </c>
      <c r="D1237" s="10">
        <v>466.2</v>
      </c>
      <c r="E1237" s="10">
        <v>599.53</v>
      </c>
      <c r="F1237" s="10">
        <v>466.2</v>
      </c>
      <c r="G1237" s="10">
        <v>605.01</v>
      </c>
      <c r="H1237" s="10">
        <v>466.2</v>
      </c>
      <c r="I1237" s="10">
        <v>599.91</v>
      </c>
      <c r="J1237" s="10">
        <v>466.2</v>
      </c>
    </row>
    <row r="1238" spans="1:10" ht="15.75" x14ac:dyDescent="0.25">
      <c r="A1238" s="11" t="s">
        <v>10067</v>
      </c>
      <c r="B1238" s="9">
        <v>503.26</v>
      </c>
      <c r="C1238" s="9">
        <v>653</v>
      </c>
      <c r="D1238" s="9">
        <v>503.26</v>
      </c>
      <c r="E1238" s="9">
        <v>637.58000000000004</v>
      </c>
      <c r="F1238" s="9">
        <v>503.26</v>
      </c>
      <c r="G1238" s="9">
        <v>653</v>
      </c>
      <c r="H1238" s="9">
        <v>503.26</v>
      </c>
      <c r="I1238" s="9">
        <v>637.76</v>
      </c>
      <c r="J1238" s="9">
        <v>503.26</v>
      </c>
    </row>
    <row r="1239" spans="1:10" ht="15.75" x14ac:dyDescent="0.25">
      <c r="A1239" s="12" t="s">
        <v>10068</v>
      </c>
      <c r="B1239" s="10">
        <v>503.26</v>
      </c>
      <c r="C1239" s="10">
        <v>503.26</v>
      </c>
      <c r="D1239" s="10">
        <v>111.99</v>
      </c>
      <c r="E1239" s="10">
        <v>503.26</v>
      </c>
      <c r="F1239" s="10">
        <v>204.15</v>
      </c>
      <c r="G1239" s="10">
        <v>503.26</v>
      </c>
      <c r="H1239" s="10">
        <v>111.99</v>
      </c>
      <c r="I1239" s="10">
        <v>503.26</v>
      </c>
      <c r="J1239" s="10">
        <v>204.17</v>
      </c>
    </row>
    <row r="1240" spans="1:10" ht="15.75" x14ac:dyDescent="0.25">
      <c r="A1240" s="11" t="s">
        <v>10069</v>
      </c>
      <c r="B1240" s="9">
        <v>503.26</v>
      </c>
      <c r="C1240" s="9">
        <v>503.26</v>
      </c>
      <c r="D1240" s="9">
        <v>112</v>
      </c>
      <c r="E1240" s="9">
        <v>503.26</v>
      </c>
      <c r="F1240" s="9">
        <v>253.12</v>
      </c>
      <c r="G1240" s="9">
        <v>503.26</v>
      </c>
      <c r="H1240" s="9">
        <v>112</v>
      </c>
      <c r="I1240" s="9">
        <v>503.26</v>
      </c>
      <c r="J1240" s="9">
        <v>253.13</v>
      </c>
    </row>
    <row r="1241" spans="1:10" ht="15.75" x14ac:dyDescent="0.25">
      <c r="A1241" s="12" t="s">
        <v>10070</v>
      </c>
      <c r="B1241" s="10">
        <v>503.26</v>
      </c>
      <c r="C1241" s="10">
        <v>503.26</v>
      </c>
      <c r="D1241" s="10">
        <v>112</v>
      </c>
      <c r="E1241" s="10">
        <v>503.26</v>
      </c>
      <c r="F1241" s="10">
        <v>230.2</v>
      </c>
      <c r="G1241" s="10">
        <v>503.26</v>
      </c>
      <c r="H1241" s="10">
        <v>112</v>
      </c>
      <c r="I1241" s="10">
        <v>503.26</v>
      </c>
      <c r="J1241" s="10">
        <v>230.54</v>
      </c>
    </row>
    <row r="1242" spans="1:10" ht="15.75" x14ac:dyDescent="0.25">
      <c r="A1242" s="11" t="s">
        <v>10071</v>
      </c>
      <c r="B1242" s="9">
        <v>504.7</v>
      </c>
      <c r="C1242" s="9">
        <v>504.7</v>
      </c>
      <c r="D1242" s="9">
        <v>112</v>
      </c>
      <c r="E1242" s="9">
        <v>504.7</v>
      </c>
      <c r="F1242" s="9">
        <v>199.29</v>
      </c>
      <c r="G1242" s="9">
        <v>504.7</v>
      </c>
      <c r="H1242" s="9">
        <v>112</v>
      </c>
      <c r="I1242" s="9">
        <v>504.7</v>
      </c>
      <c r="J1242" s="9">
        <v>199.3</v>
      </c>
    </row>
    <row r="1243" spans="1:10" ht="15.75" x14ac:dyDescent="0.25">
      <c r="A1243" s="12" t="s">
        <v>10072</v>
      </c>
      <c r="B1243" s="10">
        <v>504.7</v>
      </c>
      <c r="C1243" s="10">
        <v>504.7</v>
      </c>
      <c r="D1243" s="10">
        <v>112</v>
      </c>
      <c r="E1243" s="10">
        <v>504.7</v>
      </c>
      <c r="F1243" s="10">
        <v>162.32</v>
      </c>
      <c r="G1243" s="10">
        <v>504.7</v>
      </c>
      <c r="H1243" s="10">
        <v>112</v>
      </c>
      <c r="I1243" s="10">
        <v>504.7</v>
      </c>
      <c r="J1243" s="10">
        <v>162.32</v>
      </c>
    </row>
    <row r="1244" spans="1:10" ht="15.75" x14ac:dyDescent="0.25">
      <c r="A1244" s="11" t="s">
        <v>10073</v>
      </c>
      <c r="B1244" s="9">
        <v>504.7</v>
      </c>
      <c r="C1244" s="9">
        <v>504.7</v>
      </c>
      <c r="D1244" s="9">
        <v>112.02</v>
      </c>
      <c r="E1244" s="9">
        <v>504.7</v>
      </c>
      <c r="F1244" s="9">
        <v>154.99</v>
      </c>
      <c r="G1244" s="9">
        <v>504.7</v>
      </c>
      <c r="H1244" s="9">
        <v>112.02</v>
      </c>
      <c r="I1244" s="9">
        <v>504.7</v>
      </c>
      <c r="J1244" s="9">
        <v>155.4</v>
      </c>
    </row>
    <row r="1245" spans="1:10" ht="15.75" x14ac:dyDescent="0.25">
      <c r="A1245" s="12" t="s">
        <v>10074</v>
      </c>
      <c r="B1245" s="10">
        <v>504.7</v>
      </c>
      <c r="C1245" s="10">
        <v>504.7</v>
      </c>
      <c r="D1245" s="10">
        <v>112</v>
      </c>
      <c r="E1245" s="10">
        <v>504.7</v>
      </c>
      <c r="F1245" s="10">
        <v>163.32</v>
      </c>
      <c r="G1245" s="10">
        <v>504.7</v>
      </c>
      <c r="H1245" s="10">
        <v>112</v>
      </c>
      <c r="I1245" s="10">
        <v>504.7</v>
      </c>
      <c r="J1245" s="10">
        <v>163.13999999999999</v>
      </c>
    </row>
    <row r="1246" spans="1:10" ht="15.75" x14ac:dyDescent="0.25">
      <c r="A1246" s="11" t="s">
        <v>10075</v>
      </c>
      <c r="B1246" s="9">
        <v>479.94</v>
      </c>
      <c r="C1246" s="9">
        <v>479.94</v>
      </c>
      <c r="D1246" s="9">
        <v>112.01</v>
      </c>
      <c r="E1246" s="9">
        <v>479.94</v>
      </c>
      <c r="F1246" s="9">
        <v>196.74</v>
      </c>
      <c r="G1246" s="9">
        <v>479.94</v>
      </c>
      <c r="H1246" s="9">
        <v>112.01</v>
      </c>
      <c r="I1246" s="9">
        <v>479.94</v>
      </c>
      <c r="J1246" s="9">
        <v>196.77</v>
      </c>
    </row>
    <row r="1247" spans="1:10" ht="15.75" x14ac:dyDescent="0.25">
      <c r="A1247" s="12" t="s">
        <v>10076</v>
      </c>
      <c r="B1247" s="10">
        <v>479.94</v>
      </c>
      <c r="C1247" s="10">
        <v>479.94</v>
      </c>
      <c r="D1247" s="10">
        <v>111.76</v>
      </c>
      <c r="E1247" s="10">
        <v>479.94</v>
      </c>
      <c r="F1247" s="10">
        <v>249.3</v>
      </c>
      <c r="G1247" s="10">
        <v>479.94</v>
      </c>
      <c r="H1247" s="10">
        <v>111.76</v>
      </c>
      <c r="I1247" s="10">
        <v>479.94</v>
      </c>
      <c r="J1247" s="10">
        <v>249.32</v>
      </c>
    </row>
    <row r="1248" spans="1:10" ht="15.75" x14ac:dyDescent="0.25">
      <c r="A1248" s="11" t="s">
        <v>10077</v>
      </c>
      <c r="B1248" s="9">
        <v>479.94</v>
      </c>
      <c r="C1248" s="9">
        <v>479.94</v>
      </c>
      <c r="D1248" s="9">
        <v>111.66</v>
      </c>
      <c r="E1248" s="9">
        <v>479.94</v>
      </c>
      <c r="F1248" s="9">
        <v>255.17</v>
      </c>
      <c r="G1248" s="9">
        <v>479.94</v>
      </c>
      <c r="H1248" s="9">
        <v>111.66</v>
      </c>
      <c r="I1248" s="9">
        <v>479.94</v>
      </c>
      <c r="J1248" s="9">
        <v>255.2</v>
      </c>
    </row>
    <row r="1249" spans="1:10" ht="15.75" x14ac:dyDescent="0.25">
      <c r="A1249" s="12" t="s">
        <v>10078</v>
      </c>
      <c r="B1249" s="10">
        <v>479.94</v>
      </c>
      <c r="C1249" s="10">
        <v>479.94</v>
      </c>
      <c r="D1249" s="10">
        <v>111.51</v>
      </c>
      <c r="E1249" s="10">
        <v>479.94</v>
      </c>
      <c r="F1249" s="10">
        <v>198.48</v>
      </c>
      <c r="G1249" s="10">
        <v>479.94</v>
      </c>
      <c r="H1249" s="10">
        <v>111.51</v>
      </c>
      <c r="I1249" s="10">
        <v>479.94</v>
      </c>
      <c r="J1249" s="10">
        <v>198.5</v>
      </c>
    </row>
    <row r="1250" spans="1:10" ht="15.75" x14ac:dyDescent="0.25">
      <c r="A1250" s="11" t="s">
        <v>10079</v>
      </c>
      <c r="B1250" s="9">
        <v>461.91</v>
      </c>
      <c r="C1250" s="9">
        <v>461.91</v>
      </c>
      <c r="D1250" s="9">
        <v>368.62</v>
      </c>
      <c r="E1250" s="9">
        <v>461.91</v>
      </c>
      <c r="F1250" s="9">
        <v>413.67</v>
      </c>
      <c r="G1250" s="9">
        <v>461.91</v>
      </c>
      <c r="H1250" s="9">
        <v>368.62</v>
      </c>
      <c r="I1250" s="9">
        <v>461.91</v>
      </c>
      <c r="J1250" s="9">
        <v>413.48</v>
      </c>
    </row>
    <row r="1251" spans="1:10" ht="15.75" x14ac:dyDescent="0.25">
      <c r="A1251" s="12" t="s">
        <v>10080</v>
      </c>
      <c r="B1251" s="10">
        <v>461.91</v>
      </c>
      <c r="C1251" s="10">
        <v>461.91</v>
      </c>
      <c r="D1251" s="10">
        <v>400</v>
      </c>
      <c r="E1251" s="10">
        <v>461.91</v>
      </c>
      <c r="F1251" s="10">
        <v>461.91</v>
      </c>
      <c r="G1251" s="10">
        <v>461.91</v>
      </c>
      <c r="H1251" s="10">
        <v>400</v>
      </c>
      <c r="I1251" s="10">
        <v>461.91</v>
      </c>
      <c r="J1251" s="10">
        <v>461.91</v>
      </c>
    </row>
    <row r="1252" spans="1:10" ht="15.75" x14ac:dyDescent="0.25">
      <c r="A1252" s="11" t="s">
        <v>10081</v>
      </c>
      <c r="B1252" s="9">
        <v>461.91</v>
      </c>
      <c r="C1252" s="9">
        <v>461.91</v>
      </c>
      <c r="D1252" s="9">
        <v>393.31</v>
      </c>
      <c r="E1252" s="9">
        <v>461.91</v>
      </c>
      <c r="F1252" s="9">
        <v>461.91</v>
      </c>
      <c r="G1252" s="9">
        <v>461.91</v>
      </c>
      <c r="H1252" s="9">
        <v>393.31</v>
      </c>
      <c r="I1252" s="9">
        <v>461.91</v>
      </c>
      <c r="J1252" s="9">
        <v>461.91</v>
      </c>
    </row>
    <row r="1253" spans="1:10" ht="15.75" x14ac:dyDescent="0.25">
      <c r="A1253" s="12" t="s">
        <v>10082</v>
      </c>
      <c r="B1253" s="10">
        <v>461.91</v>
      </c>
      <c r="C1253" s="10">
        <v>461.91</v>
      </c>
      <c r="D1253" s="10">
        <v>317.58999999999997</v>
      </c>
      <c r="E1253" s="10">
        <v>461.91</v>
      </c>
      <c r="F1253" s="10">
        <v>461.91</v>
      </c>
      <c r="G1253" s="10">
        <v>461.91</v>
      </c>
      <c r="H1253" s="10">
        <v>317.58999999999997</v>
      </c>
      <c r="I1253" s="10">
        <v>461.91</v>
      </c>
      <c r="J1253" s="10">
        <v>461.91</v>
      </c>
    </row>
    <row r="1254" spans="1:10" ht="15.75" x14ac:dyDescent="0.25">
      <c r="A1254" s="11" t="s">
        <v>10083</v>
      </c>
      <c r="B1254" s="9">
        <v>425.89</v>
      </c>
      <c r="C1254" s="9">
        <v>425.89</v>
      </c>
      <c r="D1254" s="9">
        <v>333.86</v>
      </c>
      <c r="E1254" s="9">
        <v>425.89</v>
      </c>
      <c r="F1254" s="9">
        <v>420.37</v>
      </c>
      <c r="G1254" s="9">
        <v>425.89</v>
      </c>
      <c r="H1254" s="9">
        <v>333.86</v>
      </c>
      <c r="I1254" s="9">
        <v>425.89</v>
      </c>
      <c r="J1254" s="9">
        <v>420.39</v>
      </c>
    </row>
    <row r="1255" spans="1:10" ht="15.75" x14ac:dyDescent="0.25">
      <c r="A1255" s="12" t="s">
        <v>10084</v>
      </c>
      <c r="B1255" s="10">
        <v>425.89</v>
      </c>
      <c r="C1255" s="10">
        <v>425.89</v>
      </c>
      <c r="D1255" s="10">
        <v>385.34</v>
      </c>
      <c r="E1255" s="10">
        <v>425.89</v>
      </c>
      <c r="F1255" s="10">
        <v>425.89</v>
      </c>
      <c r="G1255" s="10">
        <v>425.89</v>
      </c>
      <c r="H1255" s="10">
        <v>385.34</v>
      </c>
      <c r="I1255" s="10">
        <v>425.89</v>
      </c>
      <c r="J1255" s="10">
        <v>425.89</v>
      </c>
    </row>
    <row r="1256" spans="1:10" ht="15.75" x14ac:dyDescent="0.25">
      <c r="A1256" s="11" t="s">
        <v>10085</v>
      </c>
      <c r="B1256" s="9">
        <v>425.89</v>
      </c>
      <c r="C1256" s="9">
        <v>425.89</v>
      </c>
      <c r="D1256" s="9">
        <v>369.34</v>
      </c>
      <c r="E1256" s="9">
        <v>425.89</v>
      </c>
      <c r="F1256" s="9">
        <v>425.89</v>
      </c>
      <c r="G1256" s="9">
        <v>425.89</v>
      </c>
      <c r="H1256" s="9">
        <v>369.34</v>
      </c>
      <c r="I1256" s="9">
        <v>425.89</v>
      </c>
      <c r="J1256" s="9">
        <v>425.89</v>
      </c>
    </row>
    <row r="1257" spans="1:10" ht="15.75" x14ac:dyDescent="0.25">
      <c r="A1257" s="12" t="s">
        <v>10086</v>
      </c>
      <c r="B1257" s="10">
        <v>425.89</v>
      </c>
      <c r="C1257" s="10">
        <v>425.89</v>
      </c>
      <c r="D1257" s="10">
        <v>329.66</v>
      </c>
      <c r="E1257" s="10">
        <v>425.89</v>
      </c>
      <c r="F1257" s="10">
        <v>425.89</v>
      </c>
      <c r="G1257" s="10">
        <v>425.89</v>
      </c>
      <c r="H1257" s="10">
        <v>329.66</v>
      </c>
      <c r="I1257" s="10">
        <v>425.89</v>
      </c>
      <c r="J1257" s="10">
        <v>425.89</v>
      </c>
    </row>
    <row r="1258" spans="1:10" ht="15.75" x14ac:dyDescent="0.25">
      <c r="A1258" s="11" t="s">
        <v>10087</v>
      </c>
      <c r="B1258" s="9">
        <v>416.3</v>
      </c>
      <c r="C1258" s="9">
        <v>416.3</v>
      </c>
      <c r="D1258" s="9">
        <v>301.54000000000002</v>
      </c>
      <c r="E1258" s="9">
        <v>416.3</v>
      </c>
      <c r="F1258" s="9">
        <v>416.3</v>
      </c>
      <c r="G1258" s="9">
        <v>416.3</v>
      </c>
      <c r="H1258" s="9">
        <v>301.54000000000002</v>
      </c>
      <c r="I1258" s="9">
        <v>416.3</v>
      </c>
      <c r="J1258" s="9">
        <v>416.3</v>
      </c>
    </row>
    <row r="1259" spans="1:10" ht="15.75" x14ac:dyDescent="0.25">
      <c r="A1259" s="12" t="s">
        <v>10088</v>
      </c>
      <c r="B1259" s="10">
        <v>416.3</v>
      </c>
      <c r="C1259" s="10">
        <v>416.3</v>
      </c>
      <c r="D1259" s="10">
        <v>269.05</v>
      </c>
      <c r="E1259" s="10">
        <v>416.3</v>
      </c>
      <c r="F1259" s="10">
        <v>390.24</v>
      </c>
      <c r="G1259" s="10">
        <v>416.3</v>
      </c>
      <c r="H1259" s="10">
        <v>269.05</v>
      </c>
      <c r="I1259" s="10">
        <v>416.3</v>
      </c>
      <c r="J1259" s="10">
        <v>390.26</v>
      </c>
    </row>
    <row r="1260" spans="1:10" ht="15.75" x14ac:dyDescent="0.25">
      <c r="A1260" s="11" t="s">
        <v>10089</v>
      </c>
      <c r="B1260" s="9">
        <v>416.3</v>
      </c>
      <c r="C1260" s="9">
        <v>416.3</v>
      </c>
      <c r="D1260" s="9">
        <v>211.59</v>
      </c>
      <c r="E1260" s="9">
        <v>416.3</v>
      </c>
      <c r="F1260" s="9">
        <v>268.81</v>
      </c>
      <c r="G1260" s="9">
        <v>416.3</v>
      </c>
      <c r="H1260" s="9">
        <v>211.59</v>
      </c>
      <c r="I1260" s="9">
        <v>416.3</v>
      </c>
      <c r="J1260" s="9">
        <v>268.82</v>
      </c>
    </row>
    <row r="1261" spans="1:10" ht="15.75" x14ac:dyDescent="0.25">
      <c r="A1261" s="12" t="s">
        <v>10090</v>
      </c>
      <c r="B1261" s="10">
        <v>416.3</v>
      </c>
      <c r="C1261" s="10">
        <v>416.3</v>
      </c>
      <c r="D1261" s="10">
        <v>209.2</v>
      </c>
      <c r="E1261" s="10">
        <v>416.3</v>
      </c>
      <c r="F1261" s="10">
        <v>312.13</v>
      </c>
      <c r="G1261" s="10">
        <v>416.3</v>
      </c>
      <c r="H1261" s="10">
        <v>209.2</v>
      </c>
      <c r="I1261" s="10">
        <v>416.3</v>
      </c>
      <c r="J1261" s="10">
        <v>312.14999999999998</v>
      </c>
    </row>
    <row r="1262" spans="1:10" ht="15.75" x14ac:dyDescent="0.25">
      <c r="A1262" s="11" t="s">
        <v>10091</v>
      </c>
      <c r="B1262" s="9">
        <v>397.2</v>
      </c>
      <c r="C1262" s="9">
        <v>397.2</v>
      </c>
      <c r="D1262" s="9">
        <v>187.88</v>
      </c>
      <c r="E1262" s="9">
        <v>397.2</v>
      </c>
      <c r="F1262" s="9">
        <v>346.79</v>
      </c>
      <c r="G1262" s="9">
        <v>397.2</v>
      </c>
      <c r="H1262" s="9">
        <v>187.88</v>
      </c>
      <c r="I1262" s="9">
        <v>397.2</v>
      </c>
      <c r="J1262" s="9">
        <v>346.81</v>
      </c>
    </row>
    <row r="1263" spans="1:10" ht="15.75" x14ac:dyDescent="0.25">
      <c r="A1263" s="12" t="s">
        <v>10092</v>
      </c>
      <c r="B1263" s="10">
        <v>397.2</v>
      </c>
      <c r="C1263" s="10">
        <v>397.2</v>
      </c>
      <c r="D1263" s="10">
        <v>271.55</v>
      </c>
      <c r="E1263" s="10">
        <v>397.2</v>
      </c>
      <c r="F1263" s="10">
        <v>342.91</v>
      </c>
      <c r="G1263" s="10">
        <v>397.2</v>
      </c>
      <c r="H1263" s="10">
        <v>271.55</v>
      </c>
      <c r="I1263" s="10">
        <v>397.2</v>
      </c>
      <c r="J1263" s="10">
        <v>342.77</v>
      </c>
    </row>
    <row r="1264" spans="1:10" ht="15.75" x14ac:dyDescent="0.25">
      <c r="A1264" s="11" t="s">
        <v>10093</v>
      </c>
      <c r="B1264" s="9">
        <v>397.2</v>
      </c>
      <c r="C1264" s="9">
        <v>397.2</v>
      </c>
      <c r="D1264" s="9">
        <v>273.08</v>
      </c>
      <c r="E1264" s="9">
        <v>397.2</v>
      </c>
      <c r="F1264" s="9">
        <v>361.03</v>
      </c>
      <c r="G1264" s="9">
        <v>397.2</v>
      </c>
      <c r="H1264" s="9">
        <v>273.08</v>
      </c>
      <c r="I1264" s="9">
        <v>397.2</v>
      </c>
      <c r="J1264" s="9">
        <v>361.05</v>
      </c>
    </row>
    <row r="1265" spans="1:10" ht="15.75" x14ac:dyDescent="0.25">
      <c r="A1265" s="12" t="s">
        <v>10094</v>
      </c>
      <c r="B1265" s="10">
        <v>397.2</v>
      </c>
      <c r="C1265" s="10">
        <v>397.2</v>
      </c>
      <c r="D1265" s="10">
        <v>217.98</v>
      </c>
      <c r="E1265" s="10">
        <v>397.2</v>
      </c>
      <c r="F1265" s="10">
        <v>369.86</v>
      </c>
      <c r="G1265" s="10">
        <v>397.2</v>
      </c>
      <c r="H1265" s="10">
        <v>217.98</v>
      </c>
      <c r="I1265" s="10">
        <v>397.2</v>
      </c>
      <c r="J1265" s="10">
        <v>369.89</v>
      </c>
    </row>
    <row r="1266" spans="1:10" ht="15.75" x14ac:dyDescent="0.25">
      <c r="A1266" s="11" t="s">
        <v>10095</v>
      </c>
      <c r="B1266" s="9">
        <v>377.9</v>
      </c>
      <c r="C1266" s="9">
        <v>377.9</v>
      </c>
      <c r="D1266" s="9">
        <v>112.73</v>
      </c>
      <c r="E1266" s="9">
        <v>377.9</v>
      </c>
      <c r="F1266" s="9">
        <v>202.59</v>
      </c>
      <c r="G1266" s="9">
        <v>377.9</v>
      </c>
      <c r="H1266" s="9">
        <v>112.73</v>
      </c>
      <c r="I1266" s="9">
        <v>377.9</v>
      </c>
      <c r="J1266" s="9">
        <v>202.6</v>
      </c>
    </row>
    <row r="1267" spans="1:10" ht="15.75" x14ac:dyDescent="0.25">
      <c r="A1267" s="12" t="s">
        <v>10096</v>
      </c>
      <c r="B1267" s="10">
        <v>377.9</v>
      </c>
      <c r="C1267" s="10">
        <v>377.9</v>
      </c>
      <c r="D1267" s="10">
        <v>113</v>
      </c>
      <c r="E1267" s="10">
        <v>377.9</v>
      </c>
      <c r="F1267" s="10">
        <v>165.82</v>
      </c>
      <c r="G1267" s="10">
        <v>377.9</v>
      </c>
      <c r="H1267" s="10">
        <v>113</v>
      </c>
      <c r="I1267" s="10">
        <v>377.9</v>
      </c>
      <c r="J1267" s="10">
        <v>165.68</v>
      </c>
    </row>
    <row r="1268" spans="1:10" ht="15.75" x14ac:dyDescent="0.25">
      <c r="A1268" s="11" t="s">
        <v>10097</v>
      </c>
      <c r="B1268" s="9">
        <v>377.9</v>
      </c>
      <c r="C1268" s="9">
        <v>491</v>
      </c>
      <c r="D1268" s="9">
        <v>377.9</v>
      </c>
      <c r="E1268" s="9">
        <v>487.85</v>
      </c>
      <c r="F1268" s="9">
        <v>377.9</v>
      </c>
      <c r="G1268" s="9">
        <v>491</v>
      </c>
      <c r="H1268" s="9">
        <v>377.9</v>
      </c>
      <c r="I1268" s="9">
        <v>487.85</v>
      </c>
      <c r="J1268" s="9">
        <v>377.9</v>
      </c>
    </row>
    <row r="1269" spans="1:10" ht="15.75" x14ac:dyDescent="0.25">
      <c r="A1269" s="12" t="s">
        <v>10098</v>
      </c>
      <c r="B1269" s="10">
        <v>377.9</v>
      </c>
      <c r="C1269" s="10">
        <v>491</v>
      </c>
      <c r="D1269" s="10">
        <v>377.9</v>
      </c>
      <c r="E1269" s="10">
        <v>479.82</v>
      </c>
      <c r="F1269" s="10">
        <v>377.9</v>
      </c>
      <c r="G1269" s="10">
        <v>491</v>
      </c>
      <c r="H1269" s="10">
        <v>377.9</v>
      </c>
      <c r="I1269" s="10">
        <v>479.97</v>
      </c>
      <c r="J1269" s="10">
        <v>377.9</v>
      </c>
    </row>
    <row r="1270" spans="1:10" ht="15.75" x14ac:dyDescent="0.25">
      <c r="A1270" s="11" t="s">
        <v>10099</v>
      </c>
      <c r="B1270" s="9">
        <v>354</v>
      </c>
      <c r="C1270" s="9">
        <v>354</v>
      </c>
      <c r="D1270" s="9">
        <v>327.07</v>
      </c>
      <c r="E1270" s="9">
        <v>354</v>
      </c>
      <c r="F1270" s="9">
        <v>350.82</v>
      </c>
      <c r="G1270" s="9">
        <v>354</v>
      </c>
      <c r="H1270" s="9">
        <v>327.07</v>
      </c>
      <c r="I1270" s="9">
        <v>354</v>
      </c>
      <c r="J1270" s="9">
        <v>350.68</v>
      </c>
    </row>
    <row r="1271" spans="1:10" ht="15.75" x14ac:dyDescent="0.25">
      <c r="A1271" s="12" t="s">
        <v>10100</v>
      </c>
      <c r="B1271" s="10">
        <v>354</v>
      </c>
      <c r="C1271" s="10">
        <v>354</v>
      </c>
      <c r="D1271" s="10">
        <v>322.83</v>
      </c>
      <c r="E1271" s="10">
        <v>354</v>
      </c>
      <c r="F1271" s="10">
        <v>354</v>
      </c>
      <c r="G1271" s="10">
        <v>354</v>
      </c>
      <c r="H1271" s="10">
        <v>322.83</v>
      </c>
      <c r="I1271" s="10">
        <v>354</v>
      </c>
      <c r="J1271" s="10">
        <v>354</v>
      </c>
    </row>
    <row r="1272" spans="1:10" ht="15.75" x14ac:dyDescent="0.25">
      <c r="A1272" s="11" t="s">
        <v>10101</v>
      </c>
      <c r="B1272" s="9">
        <v>354</v>
      </c>
      <c r="C1272" s="9">
        <v>354</v>
      </c>
      <c r="D1272" s="9">
        <v>334.29</v>
      </c>
      <c r="E1272" s="9">
        <v>354</v>
      </c>
      <c r="F1272" s="9">
        <v>354</v>
      </c>
      <c r="G1272" s="9">
        <v>354</v>
      </c>
      <c r="H1272" s="9">
        <v>334.29</v>
      </c>
      <c r="I1272" s="9">
        <v>354</v>
      </c>
      <c r="J1272" s="9">
        <v>354</v>
      </c>
    </row>
    <row r="1273" spans="1:10" ht="15.75" x14ac:dyDescent="0.25">
      <c r="A1273" s="12" t="s">
        <v>10102</v>
      </c>
      <c r="B1273" s="10">
        <v>354</v>
      </c>
      <c r="C1273" s="10">
        <v>354</v>
      </c>
      <c r="D1273" s="10">
        <v>324.42</v>
      </c>
      <c r="E1273" s="10">
        <v>354</v>
      </c>
      <c r="F1273" s="10">
        <v>354</v>
      </c>
      <c r="G1273" s="10">
        <v>354</v>
      </c>
      <c r="H1273" s="10">
        <v>324.42</v>
      </c>
      <c r="I1273" s="10">
        <v>354</v>
      </c>
      <c r="J1273" s="10">
        <v>354</v>
      </c>
    </row>
    <row r="1274" spans="1:10" ht="15.75" x14ac:dyDescent="0.25">
      <c r="A1274" s="11" t="s">
        <v>10103</v>
      </c>
      <c r="B1274" s="9">
        <v>350.06</v>
      </c>
      <c r="C1274" s="9">
        <v>350.06</v>
      </c>
      <c r="D1274" s="9">
        <v>326.95999999999998</v>
      </c>
      <c r="E1274" s="9">
        <v>350.06</v>
      </c>
      <c r="F1274" s="9">
        <v>350.06</v>
      </c>
      <c r="G1274" s="9">
        <v>350.06</v>
      </c>
      <c r="H1274" s="9">
        <v>326.95999999999998</v>
      </c>
      <c r="I1274" s="9">
        <v>350.06</v>
      </c>
      <c r="J1274" s="9">
        <v>350.06</v>
      </c>
    </row>
    <row r="1275" spans="1:10" ht="15.75" x14ac:dyDescent="0.25">
      <c r="A1275" s="12" t="s">
        <v>10104</v>
      </c>
      <c r="B1275" s="10">
        <v>350.06</v>
      </c>
      <c r="C1275" s="10">
        <v>350.06</v>
      </c>
      <c r="D1275" s="10">
        <v>324.92</v>
      </c>
      <c r="E1275" s="10">
        <v>350.06</v>
      </c>
      <c r="F1275" s="10">
        <v>350.06</v>
      </c>
      <c r="G1275" s="10">
        <v>350.06</v>
      </c>
      <c r="H1275" s="10">
        <v>324.92</v>
      </c>
      <c r="I1275" s="10">
        <v>350.06</v>
      </c>
      <c r="J1275" s="10">
        <v>350.06</v>
      </c>
    </row>
    <row r="1276" spans="1:10" ht="15.75" x14ac:dyDescent="0.25">
      <c r="A1276" s="11" t="s">
        <v>10105</v>
      </c>
      <c r="B1276" s="9">
        <v>350.06</v>
      </c>
      <c r="C1276" s="9">
        <v>350.06</v>
      </c>
      <c r="D1276" s="9">
        <v>330.15</v>
      </c>
      <c r="E1276" s="9">
        <v>350.06</v>
      </c>
      <c r="F1276" s="9">
        <v>350.06</v>
      </c>
      <c r="G1276" s="9">
        <v>350.06</v>
      </c>
      <c r="H1276" s="9">
        <v>330.15</v>
      </c>
      <c r="I1276" s="9">
        <v>350.06</v>
      </c>
      <c r="J1276" s="9">
        <v>350.06</v>
      </c>
    </row>
    <row r="1277" spans="1:10" ht="15.75" x14ac:dyDescent="0.25">
      <c r="A1277" s="12" t="s">
        <v>10106</v>
      </c>
      <c r="B1277" s="10">
        <v>350.06</v>
      </c>
      <c r="C1277" s="10">
        <v>350.06</v>
      </c>
      <c r="D1277" s="10">
        <v>332.46</v>
      </c>
      <c r="E1277" s="10">
        <v>350.06</v>
      </c>
      <c r="F1277" s="10">
        <v>350.06</v>
      </c>
      <c r="G1277" s="10">
        <v>350.06</v>
      </c>
      <c r="H1277" s="10">
        <v>332.46</v>
      </c>
      <c r="I1277" s="10">
        <v>350.06</v>
      </c>
      <c r="J1277" s="10">
        <v>350.06</v>
      </c>
    </row>
    <row r="1278" spans="1:10" ht="15.75" x14ac:dyDescent="0.25">
      <c r="A1278" s="11" t="s">
        <v>10107</v>
      </c>
      <c r="B1278" s="9">
        <v>351.01</v>
      </c>
      <c r="C1278" s="9">
        <v>351.01</v>
      </c>
      <c r="D1278" s="9">
        <v>330.55</v>
      </c>
      <c r="E1278" s="9">
        <v>351.01</v>
      </c>
      <c r="F1278" s="9">
        <v>351.01</v>
      </c>
      <c r="G1278" s="9">
        <v>351.01</v>
      </c>
      <c r="H1278" s="9">
        <v>330.55</v>
      </c>
      <c r="I1278" s="9">
        <v>351.01</v>
      </c>
      <c r="J1278" s="9">
        <v>351.01</v>
      </c>
    </row>
    <row r="1279" spans="1:10" ht="15.75" x14ac:dyDescent="0.25">
      <c r="A1279" s="12" t="s">
        <v>10108</v>
      </c>
      <c r="B1279" s="10">
        <v>351.01</v>
      </c>
      <c r="C1279" s="10">
        <v>351.01</v>
      </c>
      <c r="D1279" s="10">
        <v>333.83</v>
      </c>
      <c r="E1279" s="10">
        <v>351.01</v>
      </c>
      <c r="F1279" s="10">
        <v>351.01</v>
      </c>
      <c r="G1279" s="10">
        <v>351.01</v>
      </c>
      <c r="H1279" s="10">
        <v>333.83</v>
      </c>
      <c r="I1279" s="10">
        <v>351.01</v>
      </c>
      <c r="J1279" s="10">
        <v>351.01</v>
      </c>
    </row>
    <row r="1280" spans="1:10" ht="15.75" x14ac:dyDescent="0.25">
      <c r="A1280" s="11" t="s">
        <v>10109</v>
      </c>
      <c r="B1280" s="9">
        <v>351.01</v>
      </c>
      <c r="C1280" s="9">
        <v>351.01</v>
      </c>
      <c r="D1280" s="9">
        <v>338.96</v>
      </c>
      <c r="E1280" s="9">
        <v>351.01</v>
      </c>
      <c r="F1280" s="9">
        <v>351.01</v>
      </c>
      <c r="G1280" s="9">
        <v>351.01</v>
      </c>
      <c r="H1280" s="9">
        <v>338.96</v>
      </c>
      <c r="I1280" s="9">
        <v>351.01</v>
      </c>
      <c r="J1280" s="9">
        <v>351.01</v>
      </c>
    </row>
    <row r="1281" spans="1:10" ht="15.75" x14ac:dyDescent="0.25">
      <c r="A1281" s="12" t="s">
        <v>10110</v>
      </c>
      <c r="B1281" s="10">
        <v>351.01</v>
      </c>
      <c r="C1281" s="10">
        <v>351.01</v>
      </c>
      <c r="D1281" s="10">
        <v>333.77</v>
      </c>
      <c r="E1281" s="10">
        <v>351.01</v>
      </c>
      <c r="F1281" s="10">
        <v>351.01</v>
      </c>
      <c r="G1281" s="10">
        <v>351.01</v>
      </c>
      <c r="H1281" s="10">
        <v>333.77</v>
      </c>
      <c r="I1281" s="10">
        <v>351.01</v>
      </c>
      <c r="J1281" s="10">
        <v>351.01</v>
      </c>
    </row>
    <row r="1282" spans="1:10" ht="15.75" x14ac:dyDescent="0.25">
      <c r="A1282" s="11" t="s">
        <v>10111</v>
      </c>
      <c r="B1282" s="9">
        <v>352.77</v>
      </c>
      <c r="C1282" s="9">
        <v>352.77</v>
      </c>
      <c r="D1282" s="9">
        <v>330.61</v>
      </c>
      <c r="E1282" s="9">
        <v>352.77</v>
      </c>
      <c r="F1282" s="9">
        <v>352.77</v>
      </c>
      <c r="G1282" s="9">
        <v>352.77</v>
      </c>
      <c r="H1282" s="9">
        <v>330.61</v>
      </c>
      <c r="I1282" s="9">
        <v>352.77</v>
      </c>
      <c r="J1282" s="9">
        <v>352.77</v>
      </c>
    </row>
    <row r="1283" spans="1:10" ht="15.75" x14ac:dyDescent="0.25">
      <c r="A1283" s="12" t="s">
        <v>10112</v>
      </c>
      <c r="B1283" s="10">
        <v>352.77</v>
      </c>
      <c r="C1283" s="10">
        <v>352.77</v>
      </c>
      <c r="D1283" s="10">
        <v>316.38</v>
      </c>
      <c r="E1283" s="10">
        <v>352.77</v>
      </c>
      <c r="F1283" s="10">
        <v>352.77</v>
      </c>
      <c r="G1283" s="10">
        <v>352.77</v>
      </c>
      <c r="H1283" s="10">
        <v>316.38</v>
      </c>
      <c r="I1283" s="10">
        <v>352.77</v>
      </c>
      <c r="J1283" s="10">
        <v>352.77</v>
      </c>
    </row>
    <row r="1284" spans="1:10" ht="15.75" x14ac:dyDescent="0.25">
      <c r="A1284" s="11" t="s">
        <v>10113</v>
      </c>
      <c r="B1284" s="9">
        <v>352.77</v>
      </c>
      <c r="C1284" s="9">
        <v>352.77</v>
      </c>
      <c r="D1284" s="9">
        <v>304.74</v>
      </c>
      <c r="E1284" s="9">
        <v>352.77</v>
      </c>
      <c r="F1284" s="9">
        <v>352.77</v>
      </c>
      <c r="G1284" s="9">
        <v>352.77</v>
      </c>
      <c r="H1284" s="9">
        <v>304.74</v>
      </c>
      <c r="I1284" s="9">
        <v>352.77</v>
      </c>
      <c r="J1284" s="9">
        <v>352.77</v>
      </c>
    </row>
    <row r="1285" spans="1:10" ht="15.75" x14ac:dyDescent="0.25">
      <c r="A1285" s="12" t="s">
        <v>10114</v>
      </c>
      <c r="B1285" s="10">
        <v>352.77</v>
      </c>
      <c r="C1285" s="10">
        <v>352.77</v>
      </c>
      <c r="D1285" s="10">
        <v>292.06</v>
      </c>
      <c r="E1285" s="10">
        <v>352.77</v>
      </c>
      <c r="F1285" s="10">
        <v>352.77</v>
      </c>
      <c r="G1285" s="10">
        <v>352.77</v>
      </c>
      <c r="H1285" s="10">
        <v>292.06</v>
      </c>
      <c r="I1285" s="10">
        <v>352.77</v>
      </c>
      <c r="J1285" s="10">
        <v>352.77</v>
      </c>
    </row>
    <row r="1286" spans="1:10" ht="15.75" x14ac:dyDescent="0.25">
      <c r="A1286" s="11" t="s">
        <v>10115</v>
      </c>
      <c r="B1286" s="9">
        <v>350.05</v>
      </c>
      <c r="C1286" s="9">
        <v>350.05</v>
      </c>
      <c r="D1286" s="9">
        <v>304.77</v>
      </c>
      <c r="E1286" s="9">
        <v>350.05</v>
      </c>
      <c r="F1286" s="9">
        <v>350.05</v>
      </c>
      <c r="G1286" s="9">
        <v>350.05</v>
      </c>
      <c r="H1286" s="9">
        <v>304.77</v>
      </c>
      <c r="I1286" s="9">
        <v>350.05</v>
      </c>
      <c r="J1286" s="9">
        <v>350.05</v>
      </c>
    </row>
    <row r="1287" spans="1:10" ht="15.75" x14ac:dyDescent="0.25">
      <c r="A1287" s="12" t="s">
        <v>10116</v>
      </c>
      <c r="B1287" s="10">
        <v>350.05</v>
      </c>
      <c r="C1287" s="10">
        <v>350.05</v>
      </c>
      <c r="D1287" s="10">
        <v>272.41000000000003</v>
      </c>
      <c r="E1287" s="10">
        <v>350.05</v>
      </c>
      <c r="F1287" s="10">
        <v>350.05</v>
      </c>
      <c r="G1287" s="10">
        <v>350.05</v>
      </c>
      <c r="H1287" s="10">
        <v>272.41000000000003</v>
      </c>
      <c r="I1287" s="10">
        <v>350.05</v>
      </c>
      <c r="J1287" s="10">
        <v>350.05</v>
      </c>
    </row>
    <row r="1288" spans="1:10" ht="15.75" x14ac:dyDescent="0.25">
      <c r="A1288" s="11" t="s">
        <v>10117</v>
      </c>
      <c r="B1288" s="9">
        <v>350.05</v>
      </c>
      <c r="C1288" s="9">
        <v>350.05</v>
      </c>
      <c r="D1288" s="9">
        <v>247.99</v>
      </c>
      <c r="E1288" s="9">
        <v>350.05</v>
      </c>
      <c r="F1288" s="9">
        <v>345.07</v>
      </c>
      <c r="G1288" s="9">
        <v>350.05</v>
      </c>
      <c r="H1288" s="9">
        <v>247.99</v>
      </c>
      <c r="I1288" s="9">
        <v>350.05</v>
      </c>
      <c r="J1288" s="9">
        <v>345.08</v>
      </c>
    </row>
    <row r="1289" spans="1:10" ht="15.75" x14ac:dyDescent="0.25">
      <c r="A1289" s="12" t="s">
        <v>10118</v>
      </c>
      <c r="B1289" s="10">
        <v>350.05</v>
      </c>
      <c r="C1289" s="10">
        <v>350.05</v>
      </c>
      <c r="D1289" s="10">
        <v>248.93</v>
      </c>
      <c r="E1289" s="10">
        <v>350.05</v>
      </c>
      <c r="F1289" s="10">
        <v>322.91000000000003</v>
      </c>
      <c r="G1289" s="10">
        <v>350.05</v>
      </c>
      <c r="H1289" s="10">
        <v>248.93</v>
      </c>
      <c r="I1289" s="10">
        <v>350.05</v>
      </c>
      <c r="J1289" s="10">
        <v>322.91000000000003</v>
      </c>
    </row>
    <row r="1290" spans="1:10" ht="15.75" x14ac:dyDescent="0.25">
      <c r="A1290" s="11" t="s">
        <v>10119</v>
      </c>
      <c r="B1290" s="9">
        <v>355.17</v>
      </c>
      <c r="C1290" s="9">
        <v>355.17</v>
      </c>
      <c r="D1290" s="9">
        <v>121.82</v>
      </c>
      <c r="E1290" s="9">
        <v>355.17</v>
      </c>
      <c r="F1290" s="9">
        <v>197.46</v>
      </c>
      <c r="G1290" s="9">
        <v>355.17</v>
      </c>
      <c r="H1290" s="9">
        <v>121.82</v>
      </c>
      <c r="I1290" s="9">
        <v>355.17</v>
      </c>
      <c r="J1290" s="9">
        <v>197.48</v>
      </c>
    </row>
    <row r="1291" spans="1:10" ht="15.75" x14ac:dyDescent="0.25">
      <c r="A1291" s="12" t="s">
        <v>10120</v>
      </c>
      <c r="B1291" s="10">
        <v>355.17</v>
      </c>
      <c r="C1291" s="10">
        <v>355.17</v>
      </c>
      <c r="D1291" s="10">
        <v>176.41</v>
      </c>
      <c r="E1291" s="10">
        <v>355.17</v>
      </c>
      <c r="F1291" s="10">
        <v>313.14</v>
      </c>
      <c r="G1291" s="10">
        <v>355.17</v>
      </c>
      <c r="H1291" s="10">
        <v>176.41</v>
      </c>
      <c r="I1291" s="10">
        <v>355.17</v>
      </c>
      <c r="J1291" s="10">
        <v>313.14999999999998</v>
      </c>
    </row>
    <row r="1292" spans="1:10" ht="15.75" x14ac:dyDescent="0.25">
      <c r="A1292" s="11" t="s">
        <v>10121</v>
      </c>
      <c r="B1292" s="9">
        <v>355.17</v>
      </c>
      <c r="C1292" s="9">
        <v>355.17</v>
      </c>
      <c r="D1292" s="9">
        <v>160.81</v>
      </c>
      <c r="E1292" s="9">
        <v>355.17</v>
      </c>
      <c r="F1292" s="9">
        <v>277.77</v>
      </c>
      <c r="G1292" s="9">
        <v>355.17</v>
      </c>
      <c r="H1292" s="9">
        <v>160.81</v>
      </c>
      <c r="I1292" s="9">
        <v>355.17</v>
      </c>
      <c r="J1292" s="9">
        <v>277.79000000000002</v>
      </c>
    </row>
    <row r="1293" spans="1:10" ht="15.75" x14ac:dyDescent="0.25">
      <c r="A1293" s="12" t="s">
        <v>10122</v>
      </c>
      <c r="B1293" s="10">
        <v>355.17</v>
      </c>
      <c r="C1293" s="10">
        <v>355.17</v>
      </c>
      <c r="D1293" s="10">
        <v>143.01</v>
      </c>
      <c r="E1293" s="10">
        <v>355.17</v>
      </c>
      <c r="F1293" s="10">
        <v>258.33999999999997</v>
      </c>
      <c r="G1293" s="10">
        <v>355.17</v>
      </c>
      <c r="H1293" s="10">
        <v>143.01</v>
      </c>
      <c r="I1293" s="10">
        <v>355.17</v>
      </c>
      <c r="J1293" s="10">
        <v>258.36</v>
      </c>
    </row>
    <row r="1294" spans="1:10" ht="15.75" x14ac:dyDescent="0.25">
      <c r="A1294" s="11" t="s">
        <v>10123</v>
      </c>
      <c r="B1294" s="9">
        <v>339.94</v>
      </c>
      <c r="C1294" s="9">
        <v>364.9</v>
      </c>
      <c r="D1294" s="9">
        <v>364.9</v>
      </c>
      <c r="E1294" s="9">
        <v>364.9</v>
      </c>
      <c r="F1294" s="9">
        <v>364.9</v>
      </c>
      <c r="G1294" s="9">
        <v>364.9</v>
      </c>
      <c r="H1294" s="9">
        <v>364.9</v>
      </c>
      <c r="I1294" s="9">
        <v>364.9</v>
      </c>
      <c r="J1294" s="9">
        <v>364.9</v>
      </c>
    </row>
    <row r="1295" spans="1:10" ht="15.75" x14ac:dyDescent="0.25">
      <c r="A1295" s="12" t="s">
        <v>10124</v>
      </c>
      <c r="B1295" s="10">
        <v>339.94</v>
      </c>
      <c r="C1295" s="10">
        <v>356.06</v>
      </c>
      <c r="D1295" s="10">
        <v>356.06</v>
      </c>
      <c r="E1295" s="10">
        <v>356.06</v>
      </c>
      <c r="F1295" s="10">
        <v>356.06</v>
      </c>
      <c r="G1295" s="10">
        <v>356.06</v>
      </c>
      <c r="H1295" s="10">
        <v>356.06</v>
      </c>
      <c r="I1295" s="10">
        <v>356.06</v>
      </c>
      <c r="J1295" s="10">
        <v>356.06</v>
      </c>
    </row>
    <row r="1296" spans="1:10" ht="15.75" x14ac:dyDescent="0.25">
      <c r="A1296" s="11" t="s">
        <v>10125</v>
      </c>
      <c r="B1296" s="9">
        <v>339.94</v>
      </c>
      <c r="C1296" s="9">
        <v>339.94</v>
      </c>
      <c r="D1296" s="9">
        <v>318.02999999999997</v>
      </c>
      <c r="E1296" s="9">
        <v>339.94</v>
      </c>
      <c r="F1296" s="9">
        <v>339.94</v>
      </c>
      <c r="G1296" s="9">
        <v>339.94</v>
      </c>
      <c r="H1296" s="9">
        <v>318.02999999999997</v>
      </c>
      <c r="I1296" s="9">
        <v>339.94</v>
      </c>
      <c r="J1296" s="9">
        <v>339.94</v>
      </c>
    </row>
    <row r="1297" spans="1:10" ht="15.75" x14ac:dyDescent="0.25">
      <c r="A1297" s="12" t="s">
        <v>10126</v>
      </c>
      <c r="B1297" s="10">
        <v>339.94</v>
      </c>
      <c r="C1297" s="10">
        <v>339.94</v>
      </c>
      <c r="D1297" s="10">
        <v>266.76</v>
      </c>
      <c r="E1297" s="10">
        <v>339.94</v>
      </c>
      <c r="F1297" s="10">
        <v>339.94</v>
      </c>
      <c r="G1297" s="10">
        <v>339.94</v>
      </c>
      <c r="H1297" s="10">
        <v>266.76</v>
      </c>
      <c r="I1297" s="10">
        <v>339.94</v>
      </c>
      <c r="J1297" s="10">
        <v>339.94</v>
      </c>
    </row>
    <row r="1298" spans="1:10" ht="15.75" x14ac:dyDescent="0.25">
      <c r="A1298" s="11" t="s">
        <v>10127</v>
      </c>
      <c r="B1298" s="9">
        <v>309</v>
      </c>
      <c r="C1298" s="9">
        <v>341.43</v>
      </c>
      <c r="D1298" s="9">
        <v>341.43</v>
      </c>
      <c r="E1298" s="9">
        <v>341.43</v>
      </c>
      <c r="F1298" s="9">
        <v>341.43</v>
      </c>
      <c r="G1298" s="9">
        <v>341.43</v>
      </c>
      <c r="H1298" s="9">
        <v>341.43</v>
      </c>
      <c r="I1298" s="9">
        <v>341.43</v>
      </c>
      <c r="J1298" s="9">
        <v>341.43</v>
      </c>
    </row>
    <row r="1299" spans="1:10" ht="15.75" x14ac:dyDescent="0.25">
      <c r="A1299" s="12" t="s">
        <v>10128</v>
      </c>
      <c r="B1299" s="10">
        <v>309</v>
      </c>
      <c r="C1299" s="10">
        <v>336.27</v>
      </c>
      <c r="D1299" s="10">
        <v>336.27</v>
      </c>
      <c r="E1299" s="10">
        <v>336.27</v>
      </c>
      <c r="F1299" s="10">
        <v>336.27</v>
      </c>
      <c r="G1299" s="10">
        <v>336.27</v>
      </c>
      <c r="H1299" s="10">
        <v>336.27</v>
      </c>
      <c r="I1299" s="10">
        <v>336.27</v>
      </c>
      <c r="J1299" s="10">
        <v>336.27</v>
      </c>
    </row>
    <row r="1300" spans="1:10" ht="15.75" x14ac:dyDescent="0.25">
      <c r="A1300" s="11" t="s">
        <v>10129</v>
      </c>
      <c r="B1300" s="9">
        <v>309</v>
      </c>
      <c r="C1300" s="9">
        <v>330.67</v>
      </c>
      <c r="D1300" s="9">
        <v>330.67</v>
      </c>
      <c r="E1300" s="9">
        <v>330.67</v>
      </c>
      <c r="F1300" s="9">
        <v>330.67</v>
      </c>
      <c r="G1300" s="9">
        <v>330.67</v>
      </c>
      <c r="H1300" s="9">
        <v>330.67</v>
      </c>
      <c r="I1300" s="9">
        <v>330.67</v>
      </c>
      <c r="J1300" s="9">
        <v>330.67</v>
      </c>
    </row>
    <row r="1301" spans="1:10" ht="15.75" x14ac:dyDescent="0.25">
      <c r="A1301" s="12" t="s">
        <v>10130</v>
      </c>
      <c r="B1301" s="10">
        <v>309</v>
      </c>
      <c r="C1301" s="10">
        <v>341.66</v>
      </c>
      <c r="D1301" s="10">
        <v>341.66</v>
      </c>
      <c r="E1301" s="10">
        <v>341.66</v>
      </c>
      <c r="F1301" s="10">
        <v>341.66</v>
      </c>
      <c r="G1301" s="10">
        <v>341.66</v>
      </c>
      <c r="H1301" s="10">
        <v>341.66</v>
      </c>
      <c r="I1301" s="10">
        <v>341.66</v>
      </c>
      <c r="J1301" s="10">
        <v>341.66</v>
      </c>
    </row>
    <row r="1302" spans="1:10" ht="15.75" x14ac:dyDescent="0.25">
      <c r="A1302" s="11" t="s">
        <v>10131</v>
      </c>
      <c r="B1302" s="9">
        <v>325.82</v>
      </c>
      <c r="C1302" s="9">
        <v>325.82</v>
      </c>
      <c r="D1302" s="9">
        <v>312.58999999999997</v>
      </c>
      <c r="E1302" s="9">
        <v>325.82</v>
      </c>
      <c r="F1302" s="9">
        <v>325.82</v>
      </c>
      <c r="G1302" s="9">
        <v>325.82</v>
      </c>
      <c r="H1302" s="9">
        <v>312.58999999999997</v>
      </c>
      <c r="I1302" s="9">
        <v>325.82</v>
      </c>
      <c r="J1302" s="9">
        <v>325.82</v>
      </c>
    </row>
    <row r="1303" spans="1:10" ht="15.75" x14ac:dyDescent="0.25">
      <c r="A1303" s="12" t="s">
        <v>10132</v>
      </c>
      <c r="B1303" s="10">
        <v>325.82</v>
      </c>
      <c r="C1303" s="10">
        <v>325.82</v>
      </c>
      <c r="D1303" s="10">
        <v>305.55</v>
      </c>
      <c r="E1303" s="10">
        <v>325.82</v>
      </c>
      <c r="F1303" s="10">
        <v>325.82</v>
      </c>
      <c r="G1303" s="10">
        <v>325.82</v>
      </c>
      <c r="H1303" s="10">
        <v>305.55</v>
      </c>
      <c r="I1303" s="10">
        <v>325.82</v>
      </c>
      <c r="J1303" s="10">
        <v>325.82</v>
      </c>
    </row>
    <row r="1304" spans="1:10" ht="15.75" x14ac:dyDescent="0.25">
      <c r="A1304" s="11" t="s">
        <v>10133</v>
      </c>
      <c r="B1304" s="9">
        <v>325.82</v>
      </c>
      <c r="C1304" s="9">
        <v>325.82</v>
      </c>
      <c r="D1304" s="9">
        <v>301.55</v>
      </c>
      <c r="E1304" s="9">
        <v>325.82</v>
      </c>
      <c r="F1304" s="9">
        <v>325.82</v>
      </c>
      <c r="G1304" s="9">
        <v>325.82</v>
      </c>
      <c r="H1304" s="9">
        <v>301.55</v>
      </c>
      <c r="I1304" s="9">
        <v>325.82</v>
      </c>
      <c r="J1304" s="9">
        <v>325.82</v>
      </c>
    </row>
    <row r="1305" spans="1:10" ht="15.75" x14ac:dyDescent="0.25">
      <c r="A1305" s="12" t="s">
        <v>10134</v>
      </c>
      <c r="B1305" s="10">
        <v>325.82</v>
      </c>
      <c r="C1305" s="10">
        <v>325.82</v>
      </c>
      <c r="D1305" s="10">
        <v>315.64</v>
      </c>
      <c r="E1305" s="10">
        <v>325.82</v>
      </c>
      <c r="F1305" s="10">
        <v>325.82</v>
      </c>
      <c r="G1305" s="10">
        <v>325.82</v>
      </c>
      <c r="H1305" s="10">
        <v>315.64</v>
      </c>
      <c r="I1305" s="10">
        <v>325.82</v>
      </c>
      <c r="J1305" s="10">
        <v>325.82</v>
      </c>
    </row>
    <row r="1306" spans="1:10" ht="15.75" x14ac:dyDescent="0.25">
      <c r="A1306" s="11" t="s">
        <v>10135</v>
      </c>
      <c r="B1306" s="9">
        <v>322.88</v>
      </c>
      <c r="C1306" s="9">
        <v>322.88</v>
      </c>
      <c r="D1306" s="9">
        <v>294.99</v>
      </c>
      <c r="E1306" s="9">
        <v>322.88</v>
      </c>
      <c r="F1306" s="9">
        <v>322.88</v>
      </c>
      <c r="G1306" s="9">
        <v>322.88</v>
      </c>
      <c r="H1306" s="9">
        <v>294.99</v>
      </c>
      <c r="I1306" s="9">
        <v>322.88</v>
      </c>
      <c r="J1306" s="9">
        <v>322.88</v>
      </c>
    </row>
    <row r="1307" spans="1:10" ht="15.75" x14ac:dyDescent="0.25">
      <c r="A1307" s="12" t="s">
        <v>10136</v>
      </c>
      <c r="B1307" s="10">
        <v>322.88</v>
      </c>
      <c r="C1307" s="10">
        <v>322.88</v>
      </c>
      <c r="D1307" s="10">
        <v>296.11</v>
      </c>
      <c r="E1307" s="10">
        <v>322.88</v>
      </c>
      <c r="F1307" s="10">
        <v>322.88</v>
      </c>
      <c r="G1307" s="10">
        <v>322.88</v>
      </c>
      <c r="H1307" s="10">
        <v>296.11</v>
      </c>
      <c r="I1307" s="10">
        <v>322.88</v>
      </c>
      <c r="J1307" s="10">
        <v>322.88</v>
      </c>
    </row>
    <row r="1308" spans="1:10" ht="15.75" x14ac:dyDescent="0.25">
      <c r="A1308" s="11" t="s">
        <v>10137</v>
      </c>
      <c r="B1308" s="9">
        <v>322.88</v>
      </c>
      <c r="C1308" s="9">
        <v>322.88</v>
      </c>
      <c r="D1308" s="9">
        <v>294.64999999999998</v>
      </c>
      <c r="E1308" s="9">
        <v>322.88</v>
      </c>
      <c r="F1308" s="9">
        <v>322.88</v>
      </c>
      <c r="G1308" s="9">
        <v>322.88</v>
      </c>
      <c r="H1308" s="9">
        <v>294.64999999999998</v>
      </c>
      <c r="I1308" s="9">
        <v>322.88</v>
      </c>
      <c r="J1308" s="9">
        <v>322.88</v>
      </c>
    </row>
    <row r="1309" spans="1:10" ht="15.75" x14ac:dyDescent="0.25">
      <c r="A1309" s="12" t="s">
        <v>10138</v>
      </c>
      <c r="B1309" s="10">
        <v>322.88</v>
      </c>
      <c r="C1309" s="10">
        <v>322.88</v>
      </c>
      <c r="D1309" s="10">
        <v>228.73</v>
      </c>
      <c r="E1309" s="10">
        <v>322.88</v>
      </c>
      <c r="F1309" s="10">
        <v>322.88</v>
      </c>
      <c r="G1309" s="10">
        <v>322.88</v>
      </c>
      <c r="H1309" s="10">
        <v>228.73</v>
      </c>
      <c r="I1309" s="10">
        <v>322.88</v>
      </c>
      <c r="J1309" s="10">
        <v>322.88</v>
      </c>
    </row>
    <row r="1310" spans="1:10" ht="15.75" x14ac:dyDescent="0.25">
      <c r="A1310" s="11" t="s">
        <v>10139</v>
      </c>
      <c r="B1310" s="9">
        <v>292.99</v>
      </c>
      <c r="C1310" s="9">
        <v>314.47000000000003</v>
      </c>
      <c r="D1310" s="9">
        <v>314.47000000000003</v>
      </c>
      <c r="E1310" s="9">
        <v>314.47000000000003</v>
      </c>
      <c r="F1310" s="9">
        <v>314.47000000000003</v>
      </c>
      <c r="G1310" s="9">
        <v>314.47000000000003</v>
      </c>
      <c r="H1310" s="9">
        <v>314.47000000000003</v>
      </c>
      <c r="I1310" s="9">
        <v>314.47000000000003</v>
      </c>
      <c r="J1310" s="9">
        <v>314.47000000000003</v>
      </c>
    </row>
    <row r="1311" spans="1:10" ht="15.75" x14ac:dyDescent="0.25">
      <c r="A1311" s="12" t="s">
        <v>10140</v>
      </c>
      <c r="B1311" s="10">
        <v>292.99</v>
      </c>
      <c r="C1311" s="10">
        <v>325.63</v>
      </c>
      <c r="D1311" s="10">
        <v>325.63</v>
      </c>
      <c r="E1311" s="10">
        <v>325.63</v>
      </c>
      <c r="F1311" s="10">
        <v>325.63</v>
      </c>
      <c r="G1311" s="10">
        <v>325.63</v>
      </c>
      <c r="H1311" s="10">
        <v>325.63</v>
      </c>
      <c r="I1311" s="10">
        <v>325.63</v>
      </c>
      <c r="J1311" s="10">
        <v>325.63</v>
      </c>
    </row>
    <row r="1312" spans="1:10" ht="15.75" x14ac:dyDescent="0.25">
      <c r="A1312" s="11" t="s">
        <v>10141</v>
      </c>
      <c r="B1312" s="9">
        <v>292.99</v>
      </c>
      <c r="C1312" s="9">
        <v>296.42</v>
      </c>
      <c r="D1312" s="9">
        <v>296.42</v>
      </c>
      <c r="E1312" s="9">
        <v>296.42</v>
      </c>
      <c r="F1312" s="9">
        <v>296.42</v>
      </c>
      <c r="G1312" s="9">
        <v>296.42</v>
      </c>
      <c r="H1312" s="9">
        <v>296.42</v>
      </c>
      <c r="I1312" s="9">
        <v>296.42</v>
      </c>
      <c r="J1312" s="9">
        <v>296.42</v>
      </c>
    </row>
    <row r="1313" spans="1:10" ht="15.75" x14ac:dyDescent="0.25">
      <c r="A1313" s="12" t="s">
        <v>10142</v>
      </c>
      <c r="B1313" s="10">
        <v>292.99</v>
      </c>
      <c r="C1313" s="10">
        <v>292.99</v>
      </c>
      <c r="D1313" s="10">
        <v>253.31</v>
      </c>
      <c r="E1313" s="10">
        <v>292.99</v>
      </c>
      <c r="F1313" s="10">
        <v>292.99</v>
      </c>
      <c r="G1313" s="10">
        <v>292.99</v>
      </c>
      <c r="H1313" s="10">
        <v>253.31</v>
      </c>
      <c r="I1313" s="10">
        <v>292.99</v>
      </c>
      <c r="J1313" s="10">
        <v>292.99</v>
      </c>
    </row>
    <row r="1314" spans="1:10" ht="15.75" x14ac:dyDescent="0.25">
      <c r="A1314" s="11" t="s">
        <v>10143</v>
      </c>
      <c r="B1314" s="9">
        <v>276.93</v>
      </c>
      <c r="C1314" s="9">
        <v>316.72000000000003</v>
      </c>
      <c r="D1314" s="9">
        <v>316.72000000000003</v>
      </c>
      <c r="E1314" s="9">
        <v>316.72000000000003</v>
      </c>
      <c r="F1314" s="9">
        <v>316.72000000000003</v>
      </c>
      <c r="G1314" s="9">
        <v>316.72000000000003</v>
      </c>
      <c r="H1314" s="9">
        <v>316.72000000000003</v>
      </c>
      <c r="I1314" s="9">
        <v>316.72000000000003</v>
      </c>
      <c r="J1314" s="9">
        <v>316.72000000000003</v>
      </c>
    </row>
    <row r="1315" spans="1:10" ht="15.75" x14ac:dyDescent="0.25">
      <c r="A1315" s="12" t="s">
        <v>10144</v>
      </c>
      <c r="B1315" s="10">
        <v>276.93</v>
      </c>
      <c r="C1315" s="10">
        <v>316.83</v>
      </c>
      <c r="D1315" s="10">
        <v>316.83</v>
      </c>
      <c r="E1315" s="10">
        <v>316.83</v>
      </c>
      <c r="F1315" s="10">
        <v>316.83</v>
      </c>
      <c r="G1315" s="10">
        <v>316.83</v>
      </c>
      <c r="H1315" s="10">
        <v>316.83</v>
      </c>
      <c r="I1315" s="10">
        <v>316.83</v>
      </c>
      <c r="J1315" s="10">
        <v>316.83</v>
      </c>
    </row>
    <row r="1316" spans="1:10" ht="15.75" x14ac:dyDescent="0.25">
      <c r="A1316" s="11" t="s">
        <v>10145</v>
      </c>
      <c r="B1316" s="9">
        <v>276.93</v>
      </c>
      <c r="C1316" s="9">
        <v>318.66000000000003</v>
      </c>
      <c r="D1316" s="9">
        <v>318.66000000000003</v>
      </c>
      <c r="E1316" s="9">
        <v>318.66000000000003</v>
      </c>
      <c r="F1316" s="9">
        <v>318.66000000000003</v>
      </c>
      <c r="G1316" s="9">
        <v>318.66000000000003</v>
      </c>
      <c r="H1316" s="9">
        <v>318.66000000000003</v>
      </c>
      <c r="I1316" s="9">
        <v>318.66000000000003</v>
      </c>
      <c r="J1316" s="9">
        <v>318.66000000000003</v>
      </c>
    </row>
    <row r="1317" spans="1:10" ht="15.75" x14ac:dyDescent="0.25">
      <c r="A1317" s="12" t="s">
        <v>10146</v>
      </c>
      <c r="B1317" s="10">
        <v>276.93</v>
      </c>
      <c r="C1317" s="10">
        <v>316.88</v>
      </c>
      <c r="D1317" s="10">
        <v>316.88</v>
      </c>
      <c r="E1317" s="10">
        <v>316.88</v>
      </c>
      <c r="F1317" s="10">
        <v>316.88</v>
      </c>
      <c r="G1317" s="10">
        <v>316.88</v>
      </c>
      <c r="H1317" s="10">
        <v>316.88</v>
      </c>
      <c r="I1317" s="10">
        <v>316.88</v>
      </c>
      <c r="J1317" s="10">
        <v>316.88</v>
      </c>
    </row>
    <row r="1318" spans="1:10" ht="15.75" x14ac:dyDescent="0.25">
      <c r="A1318" s="11" t="s">
        <v>10147</v>
      </c>
      <c r="B1318" s="9">
        <v>315.5</v>
      </c>
      <c r="C1318" s="9">
        <v>322.79000000000002</v>
      </c>
      <c r="D1318" s="9">
        <v>322.79000000000002</v>
      </c>
      <c r="E1318" s="9">
        <v>322.79000000000002</v>
      </c>
      <c r="F1318" s="9">
        <v>322.79000000000002</v>
      </c>
      <c r="G1318" s="9">
        <v>322.79000000000002</v>
      </c>
      <c r="H1318" s="9">
        <v>322.79000000000002</v>
      </c>
      <c r="I1318" s="9">
        <v>322.79000000000002</v>
      </c>
      <c r="J1318" s="9">
        <v>322.79000000000002</v>
      </c>
    </row>
    <row r="1319" spans="1:10" ht="15.75" x14ac:dyDescent="0.25">
      <c r="A1319" s="12" t="s">
        <v>10148</v>
      </c>
      <c r="B1319" s="10">
        <v>315.5</v>
      </c>
      <c r="C1319" s="10">
        <v>322.87</v>
      </c>
      <c r="D1319" s="10">
        <v>322.87</v>
      </c>
      <c r="E1319" s="10">
        <v>322.87</v>
      </c>
      <c r="F1319" s="10">
        <v>322.87</v>
      </c>
      <c r="G1319" s="10">
        <v>322.87</v>
      </c>
      <c r="H1319" s="10">
        <v>322.87</v>
      </c>
      <c r="I1319" s="10">
        <v>322.87</v>
      </c>
      <c r="J1319" s="10">
        <v>322.87</v>
      </c>
    </row>
    <row r="1320" spans="1:10" ht="15.75" x14ac:dyDescent="0.25">
      <c r="A1320" s="11" t="s">
        <v>10149</v>
      </c>
      <c r="B1320" s="9">
        <v>315.5</v>
      </c>
      <c r="C1320" s="9">
        <v>322.87</v>
      </c>
      <c r="D1320" s="9">
        <v>322.87</v>
      </c>
      <c r="E1320" s="9">
        <v>322.87</v>
      </c>
      <c r="F1320" s="9">
        <v>322.87</v>
      </c>
      <c r="G1320" s="9">
        <v>322.87</v>
      </c>
      <c r="H1320" s="9">
        <v>322.87</v>
      </c>
      <c r="I1320" s="9">
        <v>322.87</v>
      </c>
      <c r="J1320" s="9">
        <v>322.87</v>
      </c>
    </row>
    <row r="1321" spans="1:10" ht="15.75" x14ac:dyDescent="0.25">
      <c r="A1321" s="12" t="s">
        <v>10150</v>
      </c>
      <c r="B1321" s="10">
        <v>315.5</v>
      </c>
      <c r="C1321" s="10">
        <v>322.87</v>
      </c>
      <c r="D1321" s="10">
        <v>322.87</v>
      </c>
      <c r="E1321" s="10">
        <v>322.87</v>
      </c>
      <c r="F1321" s="10">
        <v>322.87</v>
      </c>
      <c r="G1321" s="10">
        <v>322.87</v>
      </c>
      <c r="H1321" s="10">
        <v>322.87</v>
      </c>
      <c r="I1321" s="10">
        <v>322.87</v>
      </c>
      <c r="J1321" s="10">
        <v>322.87</v>
      </c>
    </row>
    <row r="1322" spans="1:10" ht="15.75" x14ac:dyDescent="0.25">
      <c r="A1322" s="11" t="s">
        <v>10151</v>
      </c>
      <c r="B1322" s="9">
        <v>357.2</v>
      </c>
      <c r="C1322" s="9">
        <v>357.2</v>
      </c>
      <c r="D1322" s="9">
        <v>350.16</v>
      </c>
      <c r="E1322" s="9">
        <v>357.2</v>
      </c>
      <c r="F1322" s="9">
        <v>357.2</v>
      </c>
      <c r="G1322" s="9">
        <v>357.2</v>
      </c>
      <c r="H1322" s="9">
        <v>350.16</v>
      </c>
      <c r="I1322" s="9">
        <v>357.2</v>
      </c>
      <c r="J1322" s="9">
        <v>357.2</v>
      </c>
    </row>
    <row r="1323" spans="1:10" ht="15.75" x14ac:dyDescent="0.25">
      <c r="A1323" s="12" t="s">
        <v>10152</v>
      </c>
      <c r="B1323" s="10">
        <v>357.2</v>
      </c>
      <c r="C1323" s="10">
        <v>357.2</v>
      </c>
      <c r="D1323" s="10">
        <v>351.68</v>
      </c>
      <c r="E1323" s="10">
        <v>357.2</v>
      </c>
      <c r="F1323" s="10">
        <v>357.2</v>
      </c>
      <c r="G1323" s="10">
        <v>357.2</v>
      </c>
      <c r="H1323" s="10">
        <v>351.68</v>
      </c>
      <c r="I1323" s="10">
        <v>357.2</v>
      </c>
      <c r="J1323" s="10">
        <v>357.2</v>
      </c>
    </row>
    <row r="1324" spans="1:10" ht="15.75" x14ac:dyDescent="0.25">
      <c r="A1324" s="11" t="s">
        <v>10153</v>
      </c>
      <c r="B1324" s="9">
        <v>357.2</v>
      </c>
      <c r="C1324" s="9">
        <v>357.2</v>
      </c>
      <c r="D1324" s="9">
        <v>355.96</v>
      </c>
      <c r="E1324" s="9">
        <v>357.2</v>
      </c>
      <c r="F1324" s="9">
        <v>357.2</v>
      </c>
      <c r="G1324" s="9">
        <v>357.2</v>
      </c>
      <c r="H1324" s="9">
        <v>355.96</v>
      </c>
      <c r="I1324" s="9">
        <v>357.2</v>
      </c>
      <c r="J1324" s="9">
        <v>357.2</v>
      </c>
    </row>
    <row r="1325" spans="1:10" ht="15.75" x14ac:dyDescent="0.25">
      <c r="A1325" s="12" t="s">
        <v>10154</v>
      </c>
      <c r="B1325" s="10">
        <v>357.2</v>
      </c>
      <c r="C1325" s="10">
        <v>357.2</v>
      </c>
      <c r="D1325" s="10">
        <v>355.96</v>
      </c>
      <c r="E1325" s="10">
        <v>357.2</v>
      </c>
      <c r="F1325" s="10">
        <v>357.2</v>
      </c>
      <c r="G1325" s="10">
        <v>357.2</v>
      </c>
      <c r="H1325" s="10">
        <v>355.96</v>
      </c>
      <c r="I1325" s="10">
        <v>357.2</v>
      </c>
      <c r="J1325" s="10">
        <v>357.2</v>
      </c>
    </row>
    <row r="1326" spans="1:10" ht="15.75" x14ac:dyDescent="0.25">
      <c r="A1326" s="11" t="s">
        <v>10155</v>
      </c>
      <c r="B1326" s="9">
        <v>404.88</v>
      </c>
      <c r="C1326" s="9">
        <v>404.88</v>
      </c>
      <c r="D1326" s="9">
        <v>388.34</v>
      </c>
      <c r="E1326" s="9">
        <v>404.88</v>
      </c>
      <c r="F1326" s="9">
        <v>404.88</v>
      </c>
      <c r="G1326" s="9">
        <v>404.88</v>
      </c>
      <c r="H1326" s="9">
        <v>388.34</v>
      </c>
      <c r="I1326" s="9">
        <v>404.88</v>
      </c>
      <c r="J1326" s="9">
        <v>404.88</v>
      </c>
    </row>
    <row r="1327" spans="1:10" ht="15.75" x14ac:dyDescent="0.25">
      <c r="A1327" s="12" t="s">
        <v>10156</v>
      </c>
      <c r="B1327" s="10">
        <v>404.88</v>
      </c>
      <c r="C1327" s="10">
        <v>404.88</v>
      </c>
      <c r="D1327" s="10">
        <v>388.34</v>
      </c>
      <c r="E1327" s="10">
        <v>404.88</v>
      </c>
      <c r="F1327" s="10">
        <v>404.88</v>
      </c>
      <c r="G1327" s="10">
        <v>404.88</v>
      </c>
      <c r="H1327" s="10">
        <v>388.34</v>
      </c>
      <c r="I1327" s="10">
        <v>404.88</v>
      </c>
      <c r="J1327" s="10">
        <v>404.88</v>
      </c>
    </row>
    <row r="1328" spans="1:10" ht="15.75" x14ac:dyDescent="0.25">
      <c r="A1328" s="11" t="s">
        <v>10157</v>
      </c>
      <c r="B1328" s="9">
        <v>404.88</v>
      </c>
      <c r="C1328" s="9">
        <v>404.88</v>
      </c>
      <c r="D1328" s="9">
        <v>388.34</v>
      </c>
      <c r="E1328" s="9">
        <v>404.88</v>
      </c>
      <c r="F1328" s="9">
        <v>404.88</v>
      </c>
      <c r="G1328" s="9">
        <v>404.88</v>
      </c>
      <c r="H1328" s="9">
        <v>388.34</v>
      </c>
      <c r="I1328" s="9">
        <v>404.88</v>
      </c>
      <c r="J1328" s="9">
        <v>404.88</v>
      </c>
    </row>
    <row r="1329" spans="1:10" ht="15.75" x14ac:dyDescent="0.25">
      <c r="A1329" s="12" t="s">
        <v>10158</v>
      </c>
      <c r="B1329" s="10">
        <v>404.88</v>
      </c>
      <c r="C1329" s="10">
        <v>404.88</v>
      </c>
      <c r="D1329" s="10">
        <v>388.34</v>
      </c>
      <c r="E1329" s="10">
        <v>404.88</v>
      </c>
      <c r="F1329" s="10">
        <v>404.88</v>
      </c>
      <c r="G1329" s="10">
        <v>404.88</v>
      </c>
      <c r="H1329" s="10">
        <v>388.34</v>
      </c>
      <c r="I1329" s="10">
        <v>404.88</v>
      </c>
      <c r="J1329" s="10">
        <v>404.88</v>
      </c>
    </row>
    <row r="1330" spans="1:10" ht="15.75" x14ac:dyDescent="0.25">
      <c r="A1330" s="11" t="s">
        <v>10159</v>
      </c>
      <c r="B1330" s="9">
        <v>415.9</v>
      </c>
      <c r="C1330" s="9">
        <v>450.83</v>
      </c>
      <c r="D1330" s="9">
        <v>450.83</v>
      </c>
      <c r="E1330" s="9">
        <v>450.83</v>
      </c>
      <c r="F1330" s="9">
        <v>450.83</v>
      </c>
      <c r="G1330" s="9">
        <v>450.83</v>
      </c>
      <c r="H1330" s="9">
        <v>450.83</v>
      </c>
      <c r="I1330" s="9">
        <v>450.83</v>
      </c>
      <c r="J1330" s="9">
        <v>450.83</v>
      </c>
    </row>
    <row r="1331" spans="1:10" ht="15.75" x14ac:dyDescent="0.25">
      <c r="A1331" s="12" t="s">
        <v>10160</v>
      </c>
      <c r="B1331" s="10">
        <v>415.9</v>
      </c>
      <c r="C1331" s="10">
        <v>450.83</v>
      </c>
      <c r="D1331" s="10">
        <v>450.83</v>
      </c>
      <c r="E1331" s="10">
        <v>450.83</v>
      </c>
      <c r="F1331" s="10">
        <v>450.83</v>
      </c>
      <c r="G1331" s="10">
        <v>450.83</v>
      </c>
      <c r="H1331" s="10">
        <v>450.83</v>
      </c>
      <c r="I1331" s="10">
        <v>450.83</v>
      </c>
      <c r="J1331" s="10">
        <v>450.83</v>
      </c>
    </row>
    <row r="1332" spans="1:10" ht="15.75" x14ac:dyDescent="0.25">
      <c r="A1332" s="11" t="s">
        <v>10161</v>
      </c>
      <c r="B1332" s="9">
        <v>415.9</v>
      </c>
      <c r="C1332" s="9">
        <v>450.83</v>
      </c>
      <c r="D1332" s="9">
        <v>450.83</v>
      </c>
      <c r="E1332" s="9">
        <v>450.83</v>
      </c>
      <c r="F1332" s="9">
        <v>450.83</v>
      </c>
      <c r="G1332" s="9">
        <v>450.83</v>
      </c>
      <c r="H1332" s="9">
        <v>450.83</v>
      </c>
      <c r="I1332" s="9">
        <v>450.83</v>
      </c>
      <c r="J1332" s="9">
        <v>450.83</v>
      </c>
    </row>
    <row r="1333" spans="1:10" ht="15.75" x14ac:dyDescent="0.25">
      <c r="A1333" s="12" t="s">
        <v>10162</v>
      </c>
      <c r="B1333" s="10">
        <v>415.9</v>
      </c>
      <c r="C1333" s="10">
        <v>450.83</v>
      </c>
      <c r="D1333" s="10">
        <v>450.83</v>
      </c>
      <c r="E1333" s="10">
        <v>450.83</v>
      </c>
      <c r="F1333" s="10">
        <v>450.83</v>
      </c>
      <c r="G1333" s="10">
        <v>450.83</v>
      </c>
      <c r="H1333" s="10">
        <v>450.83</v>
      </c>
      <c r="I1333" s="10">
        <v>450.83</v>
      </c>
      <c r="J1333" s="10">
        <v>450.83</v>
      </c>
    </row>
    <row r="1334" spans="1:10" ht="15.75" x14ac:dyDescent="0.25">
      <c r="A1334" s="11" t="s">
        <v>10163</v>
      </c>
      <c r="B1334" s="9">
        <v>454.91</v>
      </c>
      <c r="C1334" s="9">
        <v>483.89</v>
      </c>
      <c r="D1334" s="9">
        <v>483.89</v>
      </c>
      <c r="E1334" s="9">
        <v>483.89</v>
      </c>
      <c r="F1334" s="9">
        <v>483.89</v>
      </c>
      <c r="G1334" s="9">
        <v>483.89</v>
      </c>
      <c r="H1334" s="9">
        <v>483.89</v>
      </c>
      <c r="I1334" s="9">
        <v>483.89</v>
      </c>
      <c r="J1334" s="9">
        <v>483.89</v>
      </c>
    </row>
    <row r="1335" spans="1:10" ht="15.75" x14ac:dyDescent="0.25">
      <c r="A1335" s="12" t="s">
        <v>10164</v>
      </c>
      <c r="B1335" s="10">
        <v>454.91</v>
      </c>
      <c r="C1335" s="10">
        <v>483.89</v>
      </c>
      <c r="D1335" s="10">
        <v>483.89</v>
      </c>
      <c r="E1335" s="10">
        <v>483.89</v>
      </c>
      <c r="F1335" s="10">
        <v>483.89</v>
      </c>
      <c r="G1335" s="10">
        <v>483.89</v>
      </c>
      <c r="H1335" s="10">
        <v>483.89</v>
      </c>
      <c r="I1335" s="10">
        <v>483.89</v>
      </c>
      <c r="J1335" s="10">
        <v>483.89</v>
      </c>
    </row>
    <row r="1336" spans="1:10" ht="15.75" x14ac:dyDescent="0.25">
      <c r="A1336" s="11" t="s">
        <v>10165</v>
      </c>
      <c r="B1336" s="9">
        <v>454.91</v>
      </c>
      <c r="C1336" s="9">
        <v>483.59</v>
      </c>
      <c r="D1336" s="9">
        <v>483.59</v>
      </c>
      <c r="E1336" s="9">
        <v>483.59</v>
      </c>
      <c r="F1336" s="9">
        <v>483.59</v>
      </c>
      <c r="G1336" s="9">
        <v>483.59</v>
      </c>
      <c r="H1336" s="9">
        <v>483.59</v>
      </c>
      <c r="I1336" s="9">
        <v>483.59</v>
      </c>
      <c r="J1336" s="9">
        <v>483.59</v>
      </c>
    </row>
    <row r="1337" spans="1:10" ht="15.75" x14ac:dyDescent="0.25">
      <c r="A1337" s="12" t="s">
        <v>10166</v>
      </c>
      <c r="B1337" s="10">
        <v>454.91</v>
      </c>
      <c r="C1337" s="10">
        <v>483.89</v>
      </c>
      <c r="D1337" s="10">
        <v>483.89</v>
      </c>
      <c r="E1337" s="10">
        <v>483.89</v>
      </c>
      <c r="F1337" s="10">
        <v>483.89</v>
      </c>
      <c r="G1337" s="10">
        <v>483.89</v>
      </c>
      <c r="H1337" s="10">
        <v>483.89</v>
      </c>
      <c r="I1337" s="10">
        <v>483.89</v>
      </c>
      <c r="J1337" s="10">
        <v>483.89</v>
      </c>
    </row>
    <row r="1338" spans="1:10" ht="15.75" x14ac:dyDescent="0.25">
      <c r="A1338" s="11" t="s">
        <v>10167</v>
      </c>
      <c r="B1338" s="9">
        <v>459.96</v>
      </c>
      <c r="C1338" s="9">
        <v>524.91999999999996</v>
      </c>
      <c r="D1338" s="9">
        <v>524.91999999999996</v>
      </c>
      <c r="E1338" s="9">
        <v>524.91999999999996</v>
      </c>
      <c r="F1338" s="9">
        <v>524.91999999999996</v>
      </c>
      <c r="G1338" s="9">
        <v>524.91999999999996</v>
      </c>
      <c r="H1338" s="9">
        <v>524.91999999999996</v>
      </c>
      <c r="I1338" s="9">
        <v>524.91999999999996</v>
      </c>
      <c r="J1338" s="9">
        <v>524.91999999999996</v>
      </c>
    </row>
    <row r="1339" spans="1:10" ht="15.75" x14ac:dyDescent="0.25">
      <c r="A1339" s="12" t="s">
        <v>10168</v>
      </c>
      <c r="B1339" s="10">
        <v>459.96</v>
      </c>
      <c r="C1339" s="10">
        <v>524.91999999999996</v>
      </c>
      <c r="D1339" s="10">
        <v>524.91999999999996</v>
      </c>
      <c r="E1339" s="10">
        <v>524.91999999999996</v>
      </c>
      <c r="F1339" s="10">
        <v>524.91999999999996</v>
      </c>
      <c r="G1339" s="10">
        <v>524.91999999999996</v>
      </c>
      <c r="H1339" s="10">
        <v>524.91999999999996</v>
      </c>
      <c r="I1339" s="10">
        <v>524.91999999999996</v>
      </c>
      <c r="J1339" s="10">
        <v>524.91999999999996</v>
      </c>
    </row>
    <row r="1340" spans="1:10" ht="15.75" x14ac:dyDescent="0.25">
      <c r="A1340" s="11" t="s">
        <v>10169</v>
      </c>
      <c r="B1340" s="9">
        <v>459.96</v>
      </c>
      <c r="C1340" s="9">
        <v>491.81</v>
      </c>
      <c r="D1340" s="9">
        <v>491.81</v>
      </c>
      <c r="E1340" s="9">
        <v>491.81</v>
      </c>
      <c r="F1340" s="9">
        <v>491.81</v>
      </c>
      <c r="G1340" s="9">
        <v>491.81</v>
      </c>
      <c r="H1340" s="9">
        <v>491.81</v>
      </c>
      <c r="I1340" s="9">
        <v>491.81</v>
      </c>
      <c r="J1340" s="9">
        <v>491.81</v>
      </c>
    </row>
    <row r="1341" spans="1:10" ht="15.75" x14ac:dyDescent="0.25">
      <c r="A1341" s="12" t="s">
        <v>10170</v>
      </c>
      <c r="B1341" s="10">
        <v>459.96</v>
      </c>
      <c r="C1341" s="10">
        <v>459.96</v>
      </c>
      <c r="D1341" s="10">
        <v>451.19</v>
      </c>
      <c r="E1341" s="10">
        <v>459.96</v>
      </c>
      <c r="F1341" s="10">
        <v>459.96</v>
      </c>
      <c r="G1341" s="10">
        <v>459.96</v>
      </c>
      <c r="H1341" s="10">
        <v>451.19</v>
      </c>
      <c r="I1341" s="10">
        <v>459.96</v>
      </c>
      <c r="J1341" s="10">
        <v>459.96</v>
      </c>
    </row>
    <row r="1342" spans="1:10" ht="15.75" x14ac:dyDescent="0.25">
      <c r="A1342" s="11" t="s">
        <v>10171</v>
      </c>
      <c r="B1342" s="9">
        <v>462.6</v>
      </c>
      <c r="C1342" s="9">
        <v>462.6</v>
      </c>
      <c r="D1342" s="9">
        <v>113</v>
      </c>
      <c r="E1342" s="9">
        <v>462.6</v>
      </c>
      <c r="F1342" s="9">
        <v>271.55</v>
      </c>
      <c r="G1342" s="9">
        <v>462.6</v>
      </c>
      <c r="H1342" s="9">
        <v>113</v>
      </c>
      <c r="I1342" s="9">
        <v>462.6</v>
      </c>
      <c r="J1342" s="9">
        <v>271.94</v>
      </c>
    </row>
    <row r="1343" spans="1:10" ht="15.75" x14ac:dyDescent="0.25">
      <c r="A1343" s="12" t="s">
        <v>10172</v>
      </c>
      <c r="B1343" s="10">
        <v>462.6</v>
      </c>
      <c r="C1343" s="10">
        <v>462.6</v>
      </c>
      <c r="D1343" s="10">
        <v>113</v>
      </c>
      <c r="E1343" s="10">
        <v>462.6</v>
      </c>
      <c r="F1343" s="10">
        <v>228.64</v>
      </c>
      <c r="G1343" s="10">
        <v>462.6</v>
      </c>
      <c r="H1343" s="10">
        <v>113</v>
      </c>
      <c r="I1343" s="10">
        <v>462.6</v>
      </c>
      <c r="J1343" s="10">
        <v>229.01</v>
      </c>
    </row>
    <row r="1344" spans="1:10" ht="15.75" x14ac:dyDescent="0.25">
      <c r="A1344" s="11" t="s">
        <v>10173</v>
      </c>
      <c r="B1344" s="9">
        <v>462.6</v>
      </c>
      <c r="C1344" s="9">
        <v>462.6</v>
      </c>
      <c r="D1344" s="9">
        <v>113</v>
      </c>
      <c r="E1344" s="9">
        <v>462.6</v>
      </c>
      <c r="F1344" s="9">
        <v>231.15</v>
      </c>
      <c r="G1344" s="9">
        <v>462.6</v>
      </c>
      <c r="H1344" s="9">
        <v>113</v>
      </c>
      <c r="I1344" s="9">
        <v>462.6</v>
      </c>
      <c r="J1344" s="9">
        <v>231.53</v>
      </c>
    </row>
    <row r="1345" spans="1:10" ht="15.75" x14ac:dyDescent="0.25">
      <c r="A1345" s="12" t="s">
        <v>10174</v>
      </c>
      <c r="B1345" s="10">
        <v>462.6</v>
      </c>
      <c r="C1345" s="10">
        <v>462.6</v>
      </c>
      <c r="D1345" s="10">
        <v>113</v>
      </c>
      <c r="E1345" s="10">
        <v>462.6</v>
      </c>
      <c r="F1345" s="10">
        <v>181.6</v>
      </c>
      <c r="G1345" s="10">
        <v>462.6</v>
      </c>
      <c r="H1345" s="10">
        <v>113</v>
      </c>
      <c r="I1345" s="10">
        <v>462.6</v>
      </c>
      <c r="J1345" s="10">
        <v>181.98</v>
      </c>
    </row>
    <row r="1346" spans="1:10" ht="15.75" x14ac:dyDescent="0.25">
      <c r="A1346" s="11" t="s">
        <v>10175</v>
      </c>
      <c r="B1346" s="9">
        <v>455.42</v>
      </c>
      <c r="C1346" s="9">
        <v>455.42</v>
      </c>
      <c r="D1346" s="9">
        <v>166.15</v>
      </c>
      <c r="E1346" s="9">
        <v>455.42</v>
      </c>
      <c r="F1346" s="9">
        <v>371.19</v>
      </c>
      <c r="G1346" s="9">
        <v>455.42</v>
      </c>
      <c r="H1346" s="9">
        <v>166.15</v>
      </c>
      <c r="I1346" s="9">
        <v>455.42</v>
      </c>
      <c r="J1346" s="9">
        <v>371.56</v>
      </c>
    </row>
    <row r="1347" spans="1:10" ht="15.75" x14ac:dyDescent="0.25">
      <c r="A1347" s="12" t="s">
        <v>10176</v>
      </c>
      <c r="B1347" s="10">
        <v>455.42</v>
      </c>
      <c r="C1347" s="10">
        <v>455.42</v>
      </c>
      <c r="D1347" s="10">
        <v>217.29</v>
      </c>
      <c r="E1347" s="10">
        <v>455.42</v>
      </c>
      <c r="F1347" s="10">
        <v>321.45999999999998</v>
      </c>
      <c r="G1347" s="10">
        <v>455.42</v>
      </c>
      <c r="H1347" s="10">
        <v>217.29</v>
      </c>
      <c r="I1347" s="10">
        <v>455.42</v>
      </c>
      <c r="J1347" s="10">
        <v>321.87</v>
      </c>
    </row>
    <row r="1348" spans="1:10" ht="15.75" x14ac:dyDescent="0.25">
      <c r="A1348" s="11" t="s">
        <v>10177</v>
      </c>
      <c r="B1348" s="9">
        <v>455.42</v>
      </c>
      <c r="C1348" s="9">
        <v>455.42</v>
      </c>
      <c r="D1348" s="9">
        <v>195.8</v>
      </c>
      <c r="E1348" s="9">
        <v>455.42</v>
      </c>
      <c r="F1348" s="9">
        <v>339.41</v>
      </c>
      <c r="G1348" s="9">
        <v>455.42</v>
      </c>
      <c r="H1348" s="9">
        <v>195.8</v>
      </c>
      <c r="I1348" s="9">
        <v>455.42</v>
      </c>
      <c r="J1348" s="9">
        <v>339.44</v>
      </c>
    </row>
    <row r="1349" spans="1:10" ht="15.75" x14ac:dyDescent="0.25">
      <c r="A1349" s="12" t="s">
        <v>10178</v>
      </c>
      <c r="B1349" s="10">
        <v>455.42</v>
      </c>
      <c r="C1349" s="10">
        <v>455.42</v>
      </c>
      <c r="D1349" s="10">
        <v>165.18</v>
      </c>
      <c r="E1349" s="10">
        <v>455.42</v>
      </c>
      <c r="F1349" s="10">
        <v>290.07</v>
      </c>
      <c r="G1349" s="10">
        <v>455.42</v>
      </c>
      <c r="H1349" s="10">
        <v>165.18</v>
      </c>
      <c r="I1349" s="10">
        <v>455.42</v>
      </c>
      <c r="J1349" s="10">
        <v>290.48</v>
      </c>
    </row>
    <row r="1350" spans="1:10" ht="15.75" x14ac:dyDescent="0.25">
      <c r="A1350" s="11" t="s">
        <v>10179</v>
      </c>
      <c r="B1350" s="9">
        <v>410.09</v>
      </c>
      <c r="C1350" s="9">
        <v>410.09</v>
      </c>
      <c r="D1350" s="9">
        <v>293.14999999999998</v>
      </c>
      <c r="E1350" s="9">
        <v>410.09</v>
      </c>
      <c r="F1350" s="9">
        <v>410.09</v>
      </c>
      <c r="G1350" s="9">
        <v>410.09</v>
      </c>
      <c r="H1350" s="9">
        <v>293.14999999999998</v>
      </c>
      <c r="I1350" s="9">
        <v>410.09</v>
      </c>
      <c r="J1350" s="9">
        <v>410.09</v>
      </c>
    </row>
    <row r="1351" spans="1:10" ht="15.75" x14ac:dyDescent="0.25">
      <c r="A1351" s="12" t="s">
        <v>10180</v>
      </c>
      <c r="B1351" s="10">
        <v>410.09</v>
      </c>
      <c r="C1351" s="10">
        <v>410.09</v>
      </c>
      <c r="D1351" s="10">
        <v>382.08</v>
      </c>
      <c r="E1351" s="10">
        <v>410.09</v>
      </c>
      <c r="F1351" s="10">
        <v>410.09</v>
      </c>
      <c r="G1351" s="10">
        <v>410.09</v>
      </c>
      <c r="H1351" s="10">
        <v>382.08</v>
      </c>
      <c r="I1351" s="10">
        <v>410.09</v>
      </c>
      <c r="J1351" s="10">
        <v>410.09</v>
      </c>
    </row>
    <row r="1352" spans="1:10" ht="15.75" x14ac:dyDescent="0.25">
      <c r="A1352" s="11" t="s">
        <v>10181</v>
      </c>
      <c r="B1352" s="9">
        <v>410.09</v>
      </c>
      <c r="C1352" s="9">
        <v>410.09</v>
      </c>
      <c r="D1352" s="9">
        <v>307.18</v>
      </c>
      <c r="E1352" s="9">
        <v>410.09</v>
      </c>
      <c r="F1352" s="9">
        <v>410.09</v>
      </c>
      <c r="G1352" s="9">
        <v>410.09</v>
      </c>
      <c r="H1352" s="9">
        <v>307.18</v>
      </c>
      <c r="I1352" s="9">
        <v>410.09</v>
      </c>
      <c r="J1352" s="9">
        <v>410.09</v>
      </c>
    </row>
    <row r="1353" spans="1:10" ht="15.75" x14ac:dyDescent="0.25">
      <c r="A1353" s="12" t="s">
        <v>10182</v>
      </c>
      <c r="B1353" s="10">
        <v>410.09</v>
      </c>
      <c r="C1353" s="10">
        <v>410.09</v>
      </c>
      <c r="D1353" s="10">
        <v>235.3</v>
      </c>
      <c r="E1353" s="10">
        <v>410.09</v>
      </c>
      <c r="F1353" s="10">
        <v>368.21</v>
      </c>
      <c r="G1353" s="10">
        <v>410.09</v>
      </c>
      <c r="H1353" s="10">
        <v>235.3</v>
      </c>
      <c r="I1353" s="10">
        <v>410.09</v>
      </c>
      <c r="J1353" s="10">
        <v>368.59</v>
      </c>
    </row>
    <row r="1354" spans="1:10" ht="15.75" x14ac:dyDescent="0.25">
      <c r="A1354" s="11" t="s">
        <v>10183</v>
      </c>
      <c r="B1354" s="9">
        <v>375.03</v>
      </c>
      <c r="C1354" s="9">
        <v>375.03</v>
      </c>
      <c r="D1354" s="9">
        <v>318.38</v>
      </c>
      <c r="E1354" s="9">
        <v>375.03</v>
      </c>
      <c r="F1354" s="9">
        <v>375.03</v>
      </c>
      <c r="G1354" s="9">
        <v>375.03</v>
      </c>
      <c r="H1354" s="9">
        <v>318.38</v>
      </c>
      <c r="I1354" s="9">
        <v>375.03</v>
      </c>
      <c r="J1354" s="9">
        <v>375.03</v>
      </c>
    </row>
    <row r="1355" spans="1:10" ht="15.75" x14ac:dyDescent="0.25">
      <c r="A1355" s="12" t="s">
        <v>10184</v>
      </c>
      <c r="B1355" s="10">
        <v>375.03</v>
      </c>
      <c r="C1355" s="10">
        <v>375.03</v>
      </c>
      <c r="D1355" s="10">
        <v>359.51</v>
      </c>
      <c r="E1355" s="10">
        <v>375.03</v>
      </c>
      <c r="F1355" s="10">
        <v>375.03</v>
      </c>
      <c r="G1355" s="10">
        <v>375.03</v>
      </c>
      <c r="H1355" s="10">
        <v>359.51</v>
      </c>
      <c r="I1355" s="10">
        <v>375.03</v>
      </c>
      <c r="J1355" s="10">
        <v>375.03</v>
      </c>
    </row>
    <row r="1356" spans="1:10" ht="15.75" x14ac:dyDescent="0.25">
      <c r="A1356" s="11" t="s">
        <v>10185</v>
      </c>
      <c r="B1356" s="9">
        <v>375.03</v>
      </c>
      <c r="C1356" s="9">
        <v>375.03</v>
      </c>
      <c r="D1356" s="9">
        <v>237.95</v>
      </c>
      <c r="E1356" s="9">
        <v>375.03</v>
      </c>
      <c r="F1356" s="9">
        <v>356.98</v>
      </c>
      <c r="G1356" s="9">
        <v>375.03</v>
      </c>
      <c r="H1356" s="9">
        <v>237.95</v>
      </c>
      <c r="I1356" s="9">
        <v>375.03</v>
      </c>
      <c r="J1356" s="9">
        <v>357</v>
      </c>
    </row>
    <row r="1357" spans="1:10" ht="15.75" x14ac:dyDescent="0.25">
      <c r="A1357" s="12" t="s">
        <v>10186</v>
      </c>
      <c r="B1357" s="10">
        <v>375.03</v>
      </c>
      <c r="C1357" s="10">
        <v>375.03</v>
      </c>
      <c r="D1357" s="10">
        <v>111.83</v>
      </c>
      <c r="E1357" s="10">
        <v>375.03</v>
      </c>
      <c r="F1357" s="10">
        <v>276.83999999999997</v>
      </c>
      <c r="G1357" s="10">
        <v>375.03</v>
      </c>
      <c r="H1357" s="10">
        <v>111.83</v>
      </c>
      <c r="I1357" s="10">
        <v>375.03</v>
      </c>
      <c r="J1357" s="10">
        <v>276.87</v>
      </c>
    </row>
    <row r="1358" spans="1:10" ht="15.75" x14ac:dyDescent="0.25">
      <c r="A1358" s="11" t="s">
        <v>10187</v>
      </c>
      <c r="B1358" s="9">
        <v>361.09</v>
      </c>
      <c r="C1358" s="9">
        <v>371.14</v>
      </c>
      <c r="D1358" s="9">
        <v>371.14</v>
      </c>
      <c r="E1358" s="9">
        <v>371.14</v>
      </c>
      <c r="F1358" s="9">
        <v>371.14</v>
      </c>
      <c r="G1358" s="9">
        <v>371.14</v>
      </c>
      <c r="H1358" s="9">
        <v>371.14</v>
      </c>
      <c r="I1358" s="9">
        <v>371.14</v>
      </c>
      <c r="J1358" s="9">
        <v>371.14</v>
      </c>
    </row>
    <row r="1359" spans="1:10" ht="15.75" x14ac:dyDescent="0.25">
      <c r="A1359" s="12" t="s">
        <v>10188</v>
      </c>
      <c r="B1359" s="10">
        <v>361.09</v>
      </c>
      <c r="C1359" s="10">
        <v>376.5</v>
      </c>
      <c r="D1359" s="10">
        <v>376.5</v>
      </c>
      <c r="E1359" s="10">
        <v>376.5</v>
      </c>
      <c r="F1359" s="10">
        <v>376.5</v>
      </c>
      <c r="G1359" s="10">
        <v>376.5</v>
      </c>
      <c r="H1359" s="10">
        <v>376.5</v>
      </c>
      <c r="I1359" s="10">
        <v>376.5</v>
      </c>
      <c r="J1359" s="10">
        <v>376.5</v>
      </c>
    </row>
    <row r="1360" spans="1:10" ht="15.75" x14ac:dyDescent="0.25">
      <c r="A1360" s="11" t="s">
        <v>10189</v>
      </c>
      <c r="B1360" s="9">
        <v>361.09</v>
      </c>
      <c r="C1360" s="9">
        <v>361.09</v>
      </c>
      <c r="D1360" s="9">
        <v>325.55</v>
      </c>
      <c r="E1360" s="9">
        <v>361.09</v>
      </c>
      <c r="F1360" s="9">
        <v>361.09</v>
      </c>
      <c r="G1360" s="9">
        <v>361.09</v>
      </c>
      <c r="H1360" s="9">
        <v>325.55</v>
      </c>
      <c r="I1360" s="9">
        <v>361.09</v>
      </c>
      <c r="J1360" s="9">
        <v>361.09</v>
      </c>
    </row>
    <row r="1361" spans="1:10" ht="15.75" x14ac:dyDescent="0.25">
      <c r="A1361" s="12" t="s">
        <v>10190</v>
      </c>
      <c r="B1361" s="10">
        <v>361.09</v>
      </c>
      <c r="C1361" s="10">
        <v>361.09</v>
      </c>
      <c r="D1361" s="10">
        <v>288.55</v>
      </c>
      <c r="E1361" s="10">
        <v>361.09</v>
      </c>
      <c r="F1361" s="10">
        <v>361.09</v>
      </c>
      <c r="G1361" s="10">
        <v>361.09</v>
      </c>
      <c r="H1361" s="10">
        <v>288.55</v>
      </c>
      <c r="I1361" s="10">
        <v>361.09</v>
      </c>
      <c r="J1361" s="10">
        <v>361.09</v>
      </c>
    </row>
    <row r="1362" spans="1:10" ht="15.75" x14ac:dyDescent="0.25">
      <c r="A1362" s="11" t="s">
        <v>10191</v>
      </c>
      <c r="B1362" s="9">
        <v>360.64</v>
      </c>
      <c r="C1362" s="9">
        <v>376.9</v>
      </c>
      <c r="D1362" s="9">
        <v>376.9</v>
      </c>
      <c r="E1362" s="9">
        <v>376.9</v>
      </c>
      <c r="F1362" s="9">
        <v>376.9</v>
      </c>
      <c r="G1362" s="9">
        <v>376.9</v>
      </c>
      <c r="H1362" s="9">
        <v>376.9</v>
      </c>
      <c r="I1362" s="9">
        <v>376.9</v>
      </c>
      <c r="J1362" s="9">
        <v>376.9</v>
      </c>
    </row>
    <row r="1363" spans="1:10" ht="15.75" x14ac:dyDescent="0.25">
      <c r="A1363" s="12" t="s">
        <v>10192</v>
      </c>
      <c r="B1363" s="10">
        <v>360.64</v>
      </c>
      <c r="C1363" s="10">
        <v>384.43</v>
      </c>
      <c r="D1363" s="10">
        <v>384.43</v>
      </c>
      <c r="E1363" s="10">
        <v>384.43</v>
      </c>
      <c r="F1363" s="10">
        <v>384.43</v>
      </c>
      <c r="G1363" s="10">
        <v>384.43</v>
      </c>
      <c r="H1363" s="10">
        <v>384.43</v>
      </c>
      <c r="I1363" s="10">
        <v>384.43</v>
      </c>
      <c r="J1363" s="10">
        <v>384.43</v>
      </c>
    </row>
    <row r="1364" spans="1:10" ht="15.75" x14ac:dyDescent="0.25">
      <c r="A1364" s="11" t="s">
        <v>10193</v>
      </c>
      <c r="B1364" s="9">
        <v>360.64</v>
      </c>
      <c r="C1364" s="9">
        <v>382.15</v>
      </c>
      <c r="D1364" s="9">
        <v>382.15</v>
      </c>
      <c r="E1364" s="9">
        <v>382.15</v>
      </c>
      <c r="F1364" s="9">
        <v>382.15</v>
      </c>
      <c r="G1364" s="9">
        <v>382.15</v>
      </c>
      <c r="H1364" s="9">
        <v>382.15</v>
      </c>
      <c r="I1364" s="9">
        <v>382.15</v>
      </c>
      <c r="J1364" s="9">
        <v>382.15</v>
      </c>
    </row>
    <row r="1365" spans="1:10" ht="15.75" x14ac:dyDescent="0.25">
      <c r="A1365" s="12" t="s">
        <v>10194</v>
      </c>
      <c r="B1365" s="10">
        <v>360.64</v>
      </c>
      <c r="C1365" s="10">
        <v>372.55</v>
      </c>
      <c r="D1365" s="10">
        <v>372.55</v>
      </c>
      <c r="E1365" s="10">
        <v>372.55</v>
      </c>
      <c r="F1365" s="10">
        <v>372.55</v>
      </c>
      <c r="G1365" s="10">
        <v>372.55</v>
      </c>
      <c r="H1365" s="10">
        <v>372.55</v>
      </c>
      <c r="I1365" s="10">
        <v>372.55</v>
      </c>
      <c r="J1365" s="10">
        <v>372.55</v>
      </c>
    </row>
    <row r="1366" spans="1:10" ht="15.75" x14ac:dyDescent="0.25">
      <c r="A1366" s="11" t="s">
        <v>10195</v>
      </c>
      <c r="B1366" s="9">
        <v>350</v>
      </c>
      <c r="C1366" s="9">
        <v>407.78</v>
      </c>
      <c r="D1366" s="9">
        <v>407.78</v>
      </c>
      <c r="E1366" s="9">
        <v>407.78</v>
      </c>
      <c r="F1366" s="9">
        <v>407.78</v>
      </c>
      <c r="G1366" s="9">
        <v>407.78</v>
      </c>
      <c r="H1366" s="9">
        <v>407.78</v>
      </c>
      <c r="I1366" s="9">
        <v>407.78</v>
      </c>
      <c r="J1366" s="9">
        <v>407.78</v>
      </c>
    </row>
    <row r="1367" spans="1:10" ht="15.75" x14ac:dyDescent="0.25">
      <c r="A1367" s="12" t="s">
        <v>10196</v>
      </c>
      <c r="B1367" s="10">
        <v>350</v>
      </c>
      <c r="C1367" s="10">
        <v>410.56</v>
      </c>
      <c r="D1367" s="10">
        <v>410.56</v>
      </c>
      <c r="E1367" s="10">
        <v>410.56</v>
      </c>
      <c r="F1367" s="10">
        <v>410.56</v>
      </c>
      <c r="G1367" s="10">
        <v>410.56</v>
      </c>
      <c r="H1367" s="10">
        <v>410.56</v>
      </c>
      <c r="I1367" s="10">
        <v>410.56</v>
      </c>
      <c r="J1367" s="10">
        <v>410.56</v>
      </c>
    </row>
    <row r="1368" spans="1:10" ht="15.75" x14ac:dyDescent="0.25">
      <c r="A1368" s="11" t="s">
        <v>10197</v>
      </c>
      <c r="B1368" s="9">
        <v>350</v>
      </c>
      <c r="C1368" s="9">
        <v>372.2</v>
      </c>
      <c r="D1368" s="9">
        <v>372.2</v>
      </c>
      <c r="E1368" s="9">
        <v>372.2</v>
      </c>
      <c r="F1368" s="9">
        <v>372.2</v>
      </c>
      <c r="G1368" s="9">
        <v>372.2</v>
      </c>
      <c r="H1368" s="9">
        <v>372.2</v>
      </c>
      <c r="I1368" s="9">
        <v>372.2</v>
      </c>
      <c r="J1368" s="9">
        <v>372.2</v>
      </c>
    </row>
    <row r="1369" spans="1:10" ht="15.75" x14ac:dyDescent="0.25">
      <c r="A1369" s="12" t="s">
        <v>10198</v>
      </c>
      <c r="B1369" s="10">
        <v>350</v>
      </c>
      <c r="C1369" s="10">
        <v>388.72</v>
      </c>
      <c r="D1369" s="10">
        <v>388.72</v>
      </c>
      <c r="E1369" s="10">
        <v>388.72</v>
      </c>
      <c r="F1369" s="10">
        <v>388.72</v>
      </c>
      <c r="G1369" s="10">
        <v>388.72</v>
      </c>
      <c r="H1369" s="10">
        <v>388.72</v>
      </c>
      <c r="I1369" s="10">
        <v>388.72</v>
      </c>
      <c r="J1369" s="10">
        <v>388.72</v>
      </c>
    </row>
    <row r="1370" spans="1:10" ht="15.75" x14ac:dyDescent="0.25">
      <c r="A1370" s="11" t="s">
        <v>10199</v>
      </c>
      <c r="B1370" s="9">
        <v>352.99</v>
      </c>
      <c r="C1370" s="9">
        <v>377.87</v>
      </c>
      <c r="D1370" s="9">
        <v>377.87</v>
      </c>
      <c r="E1370" s="9">
        <v>377.87</v>
      </c>
      <c r="F1370" s="9">
        <v>377.87</v>
      </c>
      <c r="G1370" s="9">
        <v>377.87</v>
      </c>
      <c r="H1370" s="9">
        <v>377.87</v>
      </c>
      <c r="I1370" s="9">
        <v>377.87</v>
      </c>
      <c r="J1370" s="9">
        <v>377.87</v>
      </c>
    </row>
    <row r="1371" spans="1:10" ht="15.75" x14ac:dyDescent="0.25">
      <c r="A1371" s="12" t="s">
        <v>10200</v>
      </c>
      <c r="B1371" s="10">
        <v>352.99</v>
      </c>
      <c r="C1371" s="10">
        <v>376.97</v>
      </c>
      <c r="D1371" s="10">
        <v>376.97</v>
      </c>
      <c r="E1371" s="10">
        <v>376.97</v>
      </c>
      <c r="F1371" s="10">
        <v>376.97</v>
      </c>
      <c r="G1371" s="10">
        <v>376.97</v>
      </c>
      <c r="H1371" s="10">
        <v>376.97</v>
      </c>
      <c r="I1371" s="10">
        <v>376.97</v>
      </c>
      <c r="J1371" s="10">
        <v>376.97</v>
      </c>
    </row>
    <row r="1372" spans="1:10" ht="15.75" x14ac:dyDescent="0.25">
      <c r="A1372" s="11" t="s">
        <v>10201</v>
      </c>
      <c r="B1372" s="9">
        <v>352.99</v>
      </c>
      <c r="C1372" s="9">
        <v>379.48</v>
      </c>
      <c r="D1372" s="9">
        <v>379.48</v>
      </c>
      <c r="E1372" s="9">
        <v>379.48</v>
      </c>
      <c r="F1372" s="9">
        <v>379.48</v>
      </c>
      <c r="G1372" s="9">
        <v>379.48</v>
      </c>
      <c r="H1372" s="9">
        <v>379.48</v>
      </c>
      <c r="I1372" s="9">
        <v>379.48</v>
      </c>
      <c r="J1372" s="9">
        <v>379.48</v>
      </c>
    </row>
    <row r="1373" spans="1:10" ht="15.75" x14ac:dyDescent="0.25">
      <c r="A1373" s="12" t="s">
        <v>10202</v>
      </c>
      <c r="B1373" s="10">
        <v>352.99</v>
      </c>
      <c r="C1373" s="10">
        <v>377.87</v>
      </c>
      <c r="D1373" s="10">
        <v>377.87</v>
      </c>
      <c r="E1373" s="10">
        <v>377.87</v>
      </c>
      <c r="F1373" s="10">
        <v>377.87</v>
      </c>
      <c r="G1373" s="10">
        <v>377.87</v>
      </c>
      <c r="H1373" s="10">
        <v>377.87</v>
      </c>
      <c r="I1373" s="10">
        <v>377.87</v>
      </c>
      <c r="J1373" s="10">
        <v>377.87</v>
      </c>
    </row>
    <row r="1374" spans="1:10" ht="15.75" x14ac:dyDescent="0.25">
      <c r="A1374" s="11" t="s">
        <v>10203</v>
      </c>
      <c r="B1374" s="9">
        <v>369.08</v>
      </c>
      <c r="C1374" s="9">
        <v>385.45</v>
      </c>
      <c r="D1374" s="9">
        <v>385.45</v>
      </c>
      <c r="E1374" s="9">
        <v>385.45</v>
      </c>
      <c r="F1374" s="9">
        <v>385.45</v>
      </c>
      <c r="G1374" s="9">
        <v>385.45</v>
      </c>
      <c r="H1374" s="9">
        <v>385.45</v>
      </c>
      <c r="I1374" s="9">
        <v>385.45</v>
      </c>
      <c r="J1374" s="9">
        <v>385.45</v>
      </c>
    </row>
    <row r="1375" spans="1:10" ht="15.75" x14ac:dyDescent="0.25">
      <c r="A1375" s="12" t="s">
        <v>10204</v>
      </c>
      <c r="B1375" s="10">
        <v>369.08</v>
      </c>
      <c r="C1375" s="10">
        <v>381.92</v>
      </c>
      <c r="D1375" s="10">
        <v>381.92</v>
      </c>
      <c r="E1375" s="10">
        <v>381.92</v>
      </c>
      <c r="F1375" s="10">
        <v>381.92</v>
      </c>
      <c r="G1375" s="10">
        <v>381.92</v>
      </c>
      <c r="H1375" s="10">
        <v>381.92</v>
      </c>
      <c r="I1375" s="10">
        <v>381.92</v>
      </c>
      <c r="J1375" s="10">
        <v>381.92</v>
      </c>
    </row>
    <row r="1376" spans="1:10" ht="15.75" x14ac:dyDescent="0.25">
      <c r="A1376" s="11" t="s">
        <v>10205</v>
      </c>
      <c r="B1376" s="9">
        <v>369.08</v>
      </c>
      <c r="C1376" s="9">
        <v>384.01</v>
      </c>
      <c r="D1376" s="9">
        <v>384.01</v>
      </c>
      <c r="E1376" s="9">
        <v>384.01</v>
      </c>
      <c r="F1376" s="9">
        <v>384.01</v>
      </c>
      <c r="G1376" s="9">
        <v>384.01</v>
      </c>
      <c r="H1376" s="9">
        <v>384.01</v>
      </c>
      <c r="I1376" s="9">
        <v>384.01</v>
      </c>
      <c r="J1376" s="9">
        <v>384.01</v>
      </c>
    </row>
    <row r="1377" spans="1:10" ht="15.75" x14ac:dyDescent="0.25">
      <c r="A1377" s="12" t="s">
        <v>10206</v>
      </c>
      <c r="B1377" s="10">
        <v>369.08</v>
      </c>
      <c r="C1377" s="10">
        <v>379.48</v>
      </c>
      <c r="D1377" s="10">
        <v>379.48</v>
      </c>
      <c r="E1377" s="10">
        <v>379.48</v>
      </c>
      <c r="F1377" s="10">
        <v>379.48</v>
      </c>
      <c r="G1377" s="10">
        <v>379.48</v>
      </c>
      <c r="H1377" s="10">
        <v>379.48</v>
      </c>
      <c r="I1377" s="10">
        <v>379.48</v>
      </c>
      <c r="J1377" s="10">
        <v>379.48</v>
      </c>
    </row>
    <row r="1378" spans="1:10" ht="15.75" x14ac:dyDescent="0.25">
      <c r="A1378" s="11" t="s">
        <v>10207</v>
      </c>
      <c r="B1378" s="9">
        <v>389.11</v>
      </c>
      <c r="C1378" s="9">
        <v>419.19</v>
      </c>
      <c r="D1378" s="9">
        <v>419.19</v>
      </c>
      <c r="E1378" s="9">
        <v>419.19</v>
      </c>
      <c r="F1378" s="9">
        <v>419.19</v>
      </c>
      <c r="G1378" s="9">
        <v>419.19</v>
      </c>
      <c r="H1378" s="9">
        <v>419.19</v>
      </c>
      <c r="I1378" s="9">
        <v>419.19</v>
      </c>
      <c r="J1378" s="9">
        <v>419.19</v>
      </c>
    </row>
    <row r="1379" spans="1:10" ht="15.75" x14ac:dyDescent="0.25">
      <c r="A1379" s="12" t="s">
        <v>10208</v>
      </c>
      <c r="B1379" s="10">
        <v>389.11</v>
      </c>
      <c r="C1379" s="10">
        <v>420.93</v>
      </c>
      <c r="D1379" s="10">
        <v>420.93</v>
      </c>
      <c r="E1379" s="10">
        <v>420.93</v>
      </c>
      <c r="F1379" s="10">
        <v>420.93</v>
      </c>
      <c r="G1379" s="10">
        <v>420.93</v>
      </c>
      <c r="H1379" s="10">
        <v>420.93</v>
      </c>
      <c r="I1379" s="10">
        <v>420.93</v>
      </c>
      <c r="J1379" s="10">
        <v>420.93</v>
      </c>
    </row>
    <row r="1380" spans="1:10" ht="15.75" x14ac:dyDescent="0.25">
      <c r="A1380" s="11" t="s">
        <v>10209</v>
      </c>
      <c r="B1380" s="9">
        <v>389.11</v>
      </c>
      <c r="C1380" s="9">
        <v>425.34</v>
      </c>
      <c r="D1380" s="9">
        <v>425.34</v>
      </c>
      <c r="E1380" s="9">
        <v>425.34</v>
      </c>
      <c r="F1380" s="9">
        <v>425.34</v>
      </c>
      <c r="G1380" s="9">
        <v>425.34</v>
      </c>
      <c r="H1380" s="9">
        <v>425.34</v>
      </c>
      <c r="I1380" s="9">
        <v>425.34</v>
      </c>
      <c r="J1380" s="9">
        <v>425.34</v>
      </c>
    </row>
    <row r="1381" spans="1:10" ht="15.75" x14ac:dyDescent="0.25">
      <c r="A1381" s="12" t="s">
        <v>10210</v>
      </c>
      <c r="B1381" s="10">
        <v>389.11</v>
      </c>
      <c r="C1381" s="10">
        <v>407.86</v>
      </c>
      <c r="D1381" s="10">
        <v>407.86</v>
      </c>
      <c r="E1381" s="10">
        <v>407.86</v>
      </c>
      <c r="F1381" s="10">
        <v>407.86</v>
      </c>
      <c r="G1381" s="10">
        <v>407.86</v>
      </c>
      <c r="H1381" s="10">
        <v>407.86</v>
      </c>
      <c r="I1381" s="10">
        <v>407.86</v>
      </c>
      <c r="J1381" s="10">
        <v>407.86</v>
      </c>
    </row>
    <row r="1382" spans="1:10" ht="15.75" x14ac:dyDescent="0.25">
      <c r="A1382" s="11" t="s">
        <v>10211</v>
      </c>
      <c r="B1382" s="9">
        <v>426.56</v>
      </c>
      <c r="C1382" s="9">
        <v>426.56</v>
      </c>
      <c r="D1382" s="9">
        <v>252.12</v>
      </c>
      <c r="E1382" s="9">
        <v>426.56</v>
      </c>
      <c r="F1382" s="9">
        <v>426.56</v>
      </c>
      <c r="G1382" s="9">
        <v>426.56</v>
      </c>
      <c r="H1382" s="9">
        <v>252.12</v>
      </c>
      <c r="I1382" s="9">
        <v>426.56</v>
      </c>
      <c r="J1382" s="9">
        <v>426.56</v>
      </c>
    </row>
    <row r="1383" spans="1:10" ht="15.75" x14ac:dyDescent="0.25">
      <c r="A1383" s="12" t="s">
        <v>10212</v>
      </c>
      <c r="B1383" s="10">
        <v>426.56</v>
      </c>
      <c r="C1383" s="10">
        <v>426.56</v>
      </c>
      <c r="D1383" s="10">
        <v>355.09</v>
      </c>
      <c r="E1383" s="10">
        <v>426.56</v>
      </c>
      <c r="F1383" s="10">
        <v>426.56</v>
      </c>
      <c r="G1383" s="10">
        <v>426.56</v>
      </c>
      <c r="H1383" s="10">
        <v>355.09</v>
      </c>
      <c r="I1383" s="10">
        <v>426.56</v>
      </c>
      <c r="J1383" s="10">
        <v>426.56</v>
      </c>
    </row>
    <row r="1384" spans="1:10" ht="15.75" x14ac:dyDescent="0.25">
      <c r="A1384" s="11" t="s">
        <v>10213</v>
      </c>
      <c r="B1384" s="9">
        <v>426.56</v>
      </c>
      <c r="C1384" s="9">
        <v>426.56</v>
      </c>
      <c r="D1384" s="9">
        <v>423</v>
      </c>
      <c r="E1384" s="9">
        <v>426.56</v>
      </c>
      <c r="F1384" s="9">
        <v>426.56</v>
      </c>
      <c r="G1384" s="9">
        <v>426.56</v>
      </c>
      <c r="H1384" s="9">
        <v>423</v>
      </c>
      <c r="I1384" s="9">
        <v>426.56</v>
      </c>
      <c r="J1384" s="9">
        <v>426.56</v>
      </c>
    </row>
    <row r="1385" spans="1:10" ht="15.75" x14ac:dyDescent="0.25">
      <c r="A1385" s="12" t="s">
        <v>10214</v>
      </c>
      <c r="B1385" s="10">
        <v>426.56</v>
      </c>
      <c r="C1385" s="10">
        <v>426.56</v>
      </c>
      <c r="D1385" s="10">
        <v>424.28</v>
      </c>
      <c r="E1385" s="10">
        <v>426.56</v>
      </c>
      <c r="F1385" s="10">
        <v>426.56</v>
      </c>
      <c r="G1385" s="10">
        <v>426.56</v>
      </c>
      <c r="H1385" s="10">
        <v>424.28</v>
      </c>
      <c r="I1385" s="10">
        <v>426.56</v>
      </c>
      <c r="J1385" s="10">
        <v>426.56</v>
      </c>
    </row>
    <row r="1386" spans="1:10" ht="15.75" x14ac:dyDescent="0.25">
      <c r="A1386" s="11" t="s">
        <v>10215</v>
      </c>
      <c r="B1386" s="9">
        <v>465.55</v>
      </c>
      <c r="C1386" s="9">
        <v>486.61</v>
      </c>
      <c r="D1386" s="9">
        <v>486.61</v>
      </c>
      <c r="E1386" s="9">
        <v>486.61</v>
      </c>
      <c r="F1386" s="9">
        <v>486.61</v>
      </c>
      <c r="G1386" s="9">
        <v>486.61</v>
      </c>
      <c r="H1386" s="9">
        <v>486.61</v>
      </c>
      <c r="I1386" s="9">
        <v>486.61</v>
      </c>
      <c r="J1386" s="9">
        <v>486.61</v>
      </c>
    </row>
    <row r="1387" spans="1:10" ht="15.75" x14ac:dyDescent="0.25">
      <c r="A1387" s="12" t="s">
        <v>10216</v>
      </c>
      <c r="B1387" s="10">
        <v>465.55</v>
      </c>
      <c r="C1387" s="10">
        <v>471.6</v>
      </c>
      <c r="D1387" s="10">
        <v>471.6</v>
      </c>
      <c r="E1387" s="10">
        <v>471.6</v>
      </c>
      <c r="F1387" s="10">
        <v>471.6</v>
      </c>
      <c r="G1387" s="10">
        <v>471.6</v>
      </c>
      <c r="H1387" s="10">
        <v>471.6</v>
      </c>
      <c r="I1387" s="10">
        <v>471.6</v>
      </c>
      <c r="J1387" s="10">
        <v>471.6</v>
      </c>
    </row>
    <row r="1388" spans="1:10" ht="15.75" x14ac:dyDescent="0.25">
      <c r="A1388" s="11" t="s">
        <v>10217</v>
      </c>
      <c r="B1388" s="9">
        <v>465.55</v>
      </c>
      <c r="C1388" s="9">
        <v>465.55</v>
      </c>
      <c r="D1388" s="9">
        <v>362.99</v>
      </c>
      <c r="E1388" s="9">
        <v>465.55</v>
      </c>
      <c r="F1388" s="9">
        <v>465.55</v>
      </c>
      <c r="G1388" s="9">
        <v>465.55</v>
      </c>
      <c r="H1388" s="9">
        <v>362.99</v>
      </c>
      <c r="I1388" s="9">
        <v>465.55</v>
      </c>
      <c r="J1388" s="9">
        <v>465.55</v>
      </c>
    </row>
    <row r="1389" spans="1:10" ht="15.75" x14ac:dyDescent="0.25">
      <c r="A1389" s="12" t="s">
        <v>10218</v>
      </c>
      <c r="B1389" s="10">
        <v>465.55</v>
      </c>
      <c r="C1389" s="10">
        <v>465.55</v>
      </c>
      <c r="D1389" s="10">
        <v>382.23</v>
      </c>
      <c r="E1389" s="10">
        <v>465.55</v>
      </c>
      <c r="F1389" s="10">
        <v>465.55</v>
      </c>
      <c r="G1389" s="10">
        <v>465.55</v>
      </c>
      <c r="H1389" s="10">
        <v>382.23</v>
      </c>
      <c r="I1389" s="10">
        <v>465.55</v>
      </c>
      <c r="J1389" s="10">
        <v>465.55</v>
      </c>
    </row>
    <row r="1390" spans="1:10" ht="15.75" x14ac:dyDescent="0.25">
      <c r="A1390" s="11" t="s">
        <v>10219</v>
      </c>
      <c r="B1390" s="9">
        <v>452.8</v>
      </c>
      <c r="C1390" s="9">
        <v>452.8</v>
      </c>
      <c r="D1390" s="9">
        <v>383.85</v>
      </c>
      <c r="E1390" s="9">
        <v>452.8</v>
      </c>
      <c r="F1390" s="9">
        <v>452.8</v>
      </c>
      <c r="G1390" s="9">
        <v>452.8</v>
      </c>
      <c r="H1390" s="9">
        <v>383.85</v>
      </c>
      <c r="I1390" s="9">
        <v>452.8</v>
      </c>
      <c r="J1390" s="9">
        <v>452.8</v>
      </c>
    </row>
    <row r="1391" spans="1:10" ht="15.75" x14ac:dyDescent="0.25">
      <c r="A1391" s="12" t="s">
        <v>10220</v>
      </c>
      <c r="B1391" s="10">
        <v>452.8</v>
      </c>
      <c r="C1391" s="10">
        <v>452.8</v>
      </c>
      <c r="D1391" s="10">
        <v>364.68</v>
      </c>
      <c r="E1391" s="10">
        <v>452.8</v>
      </c>
      <c r="F1391" s="10">
        <v>452.8</v>
      </c>
      <c r="G1391" s="10">
        <v>452.8</v>
      </c>
      <c r="H1391" s="10">
        <v>364.68</v>
      </c>
      <c r="I1391" s="10">
        <v>452.8</v>
      </c>
      <c r="J1391" s="10">
        <v>452.8</v>
      </c>
    </row>
    <row r="1392" spans="1:10" ht="15.75" x14ac:dyDescent="0.25">
      <c r="A1392" s="11" t="s">
        <v>10221</v>
      </c>
      <c r="B1392" s="9">
        <v>452.8</v>
      </c>
      <c r="C1392" s="9">
        <v>452.8</v>
      </c>
      <c r="D1392" s="9">
        <v>274.39</v>
      </c>
      <c r="E1392" s="9">
        <v>452.8</v>
      </c>
      <c r="F1392" s="9">
        <v>452.8</v>
      </c>
      <c r="G1392" s="9">
        <v>452.8</v>
      </c>
      <c r="H1392" s="9">
        <v>274.39</v>
      </c>
      <c r="I1392" s="9">
        <v>452.8</v>
      </c>
      <c r="J1392" s="9">
        <v>452.8</v>
      </c>
    </row>
    <row r="1393" spans="1:10" ht="15.75" x14ac:dyDescent="0.25">
      <c r="A1393" s="12" t="s">
        <v>10222</v>
      </c>
      <c r="B1393" s="10">
        <v>452.8</v>
      </c>
      <c r="C1393" s="10">
        <v>452.8</v>
      </c>
      <c r="D1393" s="10">
        <v>262.83</v>
      </c>
      <c r="E1393" s="10">
        <v>452.8</v>
      </c>
      <c r="F1393" s="10">
        <v>452.8</v>
      </c>
      <c r="G1393" s="10">
        <v>452.8</v>
      </c>
      <c r="H1393" s="10">
        <v>262.83</v>
      </c>
      <c r="I1393" s="10">
        <v>452.8</v>
      </c>
      <c r="J1393" s="10">
        <v>452.8</v>
      </c>
    </row>
    <row r="1394" spans="1:10" ht="15.75" x14ac:dyDescent="0.25">
      <c r="A1394" s="11" t="s">
        <v>10223</v>
      </c>
      <c r="B1394" s="9">
        <v>431.41</v>
      </c>
      <c r="C1394" s="9">
        <v>431.41</v>
      </c>
      <c r="D1394" s="9">
        <v>145.03</v>
      </c>
      <c r="E1394" s="9">
        <v>431.41</v>
      </c>
      <c r="F1394" s="9">
        <v>392.12</v>
      </c>
      <c r="G1394" s="9">
        <v>431.41</v>
      </c>
      <c r="H1394" s="9">
        <v>145.03</v>
      </c>
      <c r="I1394" s="9">
        <v>431.41</v>
      </c>
      <c r="J1394" s="9">
        <v>392.16</v>
      </c>
    </row>
    <row r="1395" spans="1:10" ht="15.75" x14ac:dyDescent="0.25">
      <c r="A1395" s="12" t="s">
        <v>10224</v>
      </c>
      <c r="B1395" s="10">
        <v>431.41</v>
      </c>
      <c r="C1395" s="10">
        <v>431.41</v>
      </c>
      <c r="D1395" s="10">
        <v>150.04</v>
      </c>
      <c r="E1395" s="10">
        <v>431.41</v>
      </c>
      <c r="F1395" s="10">
        <v>308.13</v>
      </c>
      <c r="G1395" s="10">
        <v>431.41</v>
      </c>
      <c r="H1395" s="10">
        <v>150.04</v>
      </c>
      <c r="I1395" s="10">
        <v>431.41</v>
      </c>
      <c r="J1395" s="10">
        <v>308.16000000000003</v>
      </c>
    </row>
    <row r="1396" spans="1:10" ht="15.75" x14ac:dyDescent="0.25">
      <c r="A1396" s="11" t="s">
        <v>10225</v>
      </c>
      <c r="B1396" s="9">
        <v>431.41</v>
      </c>
      <c r="C1396" s="9">
        <v>431.41</v>
      </c>
      <c r="D1396" s="9">
        <v>148.91999999999999</v>
      </c>
      <c r="E1396" s="9">
        <v>431.41</v>
      </c>
      <c r="F1396" s="9">
        <v>318.39</v>
      </c>
      <c r="G1396" s="9">
        <v>431.41</v>
      </c>
      <c r="H1396" s="9">
        <v>148.91999999999999</v>
      </c>
      <c r="I1396" s="9">
        <v>431.41</v>
      </c>
      <c r="J1396" s="9">
        <v>318.43</v>
      </c>
    </row>
    <row r="1397" spans="1:10" ht="15.75" x14ac:dyDescent="0.25">
      <c r="A1397" s="12" t="s">
        <v>10226</v>
      </c>
      <c r="B1397" s="10">
        <v>431.41</v>
      </c>
      <c r="C1397" s="10">
        <v>431.41</v>
      </c>
      <c r="D1397" s="10">
        <v>146.53</v>
      </c>
      <c r="E1397" s="10">
        <v>431.41</v>
      </c>
      <c r="F1397" s="10">
        <v>289</v>
      </c>
      <c r="G1397" s="10">
        <v>431.41</v>
      </c>
      <c r="H1397" s="10">
        <v>146.53</v>
      </c>
      <c r="I1397" s="10">
        <v>431.41</v>
      </c>
      <c r="J1397" s="10">
        <v>289.02999999999997</v>
      </c>
    </row>
    <row r="1398" spans="1:10" ht="15.75" x14ac:dyDescent="0.25">
      <c r="A1398" s="11" t="s">
        <v>10227</v>
      </c>
      <c r="B1398" s="9">
        <v>407.06</v>
      </c>
      <c r="C1398" s="9">
        <v>407.06</v>
      </c>
      <c r="D1398" s="9">
        <v>384.88</v>
      </c>
      <c r="E1398" s="9">
        <v>407.06</v>
      </c>
      <c r="F1398" s="9">
        <v>407.06</v>
      </c>
      <c r="G1398" s="9">
        <v>407.06</v>
      </c>
      <c r="H1398" s="9">
        <v>384.88</v>
      </c>
      <c r="I1398" s="9">
        <v>407.06</v>
      </c>
      <c r="J1398" s="9">
        <v>407.06</v>
      </c>
    </row>
    <row r="1399" spans="1:10" ht="15.75" x14ac:dyDescent="0.25">
      <c r="A1399" s="12" t="s">
        <v>10228</v>
      </c>
      <c r="B1399" s="10">
        <v>407.06</v>
      </c>
      <c r="C1399" s="10">
        <v>407.06</v>
      </c>
      <c r="D1399" s="10">
        <v>391.13</v>
      </c>
      <c r="E1399" s="10">
        <v>407.06</v>
      </c>
      <c r="F1399" s="10">
        <v>407.06</v>
      </c>
      <c r="G1399" s="10">
        <v>407.06</v>
      </c>
      <c r="H1399" s="10">
        <v>391.13</v>
      </c>
      <c r="I1399" s="10">
        <v>407.06</v>
      </c>
      <c r="J1399" s="10">
        <v>407.06</v>
      </c>
    </row>
    <row r="1400" spans="1:10" ht="15.75" x14ac:dyDescent="0.25">
      <c r="A1400" s="11" t="s">
        <v>10229</v>
      </c>
      <c r="B1400" s="9">
        <v>407.06</v>
      </c>
      <c r="C1400" s="9">
        <v>407.06</v>
      </c>
      <c r="D1400" s="9">
        <v>389.64</v>
      </c>
      <c r="E1400" s="9">
        <v>407.06</v>
      </c>
      <c r="F1400" s="9">
        <v>407.06</v>
      </c>
      <c r="G1400" s="9">
        <v>407.06</v>
      </c>
      <c r="H1400" s="9">
        <v>389.64</v>
      </c>
      <c r="I1400" s="9">
        <v>407.06</v>
      </c>
      <c r="J1400" s="9">
        <v>407.06</v>
      </c>
    </row>
    <row r="1401" spans="1:10" ht="15.75" x14ac:dyDescent="0.25">
      <c r="A1401" s="12" t="s">
        <v>10230</v>
      </c>
      <c r="B1401" s="10">
        <v>407.06</v>
      </c>
      <c r="C1401" s="10">
        <v>407.06</v>
      </c>
      <c r="D1401" s="10">
        <v>389.22</v>
      </c>
      <c r="E1401" s="10">
        <v>407.06</v>
      </c>
      <c r="F1401" s="10">
        <v>407.06</v>
      </c>
      <c r="G1401" s="10">
        <v>407.06</v>
      </c>
      <c r="H1401" s="10">
        <v>389.22</v>
      </c>
      <c r="I1401" s="10">
        <v>407.06</v>
      </c>
      <c r="J1401" s="10">
        <v>407.06</v>
      </c>
    </row>
    <row r="1402" spans="1:10" ht="15.75" x14ac:dyDescent="0.25">
      <c r="A1402" s="11" t="s">
        <v>10231</v>
      </c>
      <c r="B1402" s="9">
        <v>402.31</v>
      </c>
      <c r="C1402" s="9">
        <v>402.31</v>
      </c>
      <c r="D1402" s="9">
        <v>387.31</v>
      </c>
      <c r="E1402" s="9">
        <v>402.31</v>
      </c>
      <c r="F1402" s="9">
        <v>402.31</v>
      </c>
      <c r="G1402" s="9">
        <v>402.31</v>
      </c>
      <c r="H1402" s="9">
        <v>387.31</v>
      </c>
      <c r="I1402" s="9">
        <v>402.31</v>
      </c>
      <c r="J1402" s="9">
        <v>402.31</v>
      </c>
    </row>
    <row r="1403" spans="1:10" ht="15.75" x14ac:dyDescent="0.25">
      <c r="A1403" s="12" t="s">
        <v>10232</v>
      </c>
      <c r="B1403" s="10">
        <v>402.31</v>
      </c>
      <c r="C1403" s="10">
        <v>402.31</v>
      </c>
      <c r="D1403" s="10">
        <v>400.96</v>
      </c>
      <c r="E1403" s="10">
        <v>402.31</v>
      </c>
      <c r="F1403" s="10">
        <v>402.31</v>
      </c>
      <c r="G1403" s="10">
        <v>402.31</v>
      </c>
      <c r="H1403" s="10">
        <v>400.96</v>
      </c>
      <c r="I1403" s="10">
        <v>402.31</v>
      </c>
      <c r="J1403" s="10">
        <v>402.31</v>
      </c>
    </row>
    <row r="1404" spans="1:10" ht="15.75" x14ac:dyDescent="0.25">
      <c r="A1404" s="11" t="s">
        <v>10233</v>
      </c>
      <c r="B1404" s="9">
        <v>402.31</v>
      </c>
      <c r="C1404" s="9">
        <v>402.31</v>
      </c>
      <c r="D1404" s="9">
        <v>400.48</v>
      </c>
      <c r="E1404" s="9">
        <v>402.31</v>
      </c>
      <c r="F1404" s="9">
        <v>402.31</v>
      </c>
      <c r="G1404" s="9">
        <v>402.31</v>
      </c>
      <c r="H1404" s="9">
        <v>400.48</v>
      </c>
      <c r="I1404" s="9">
        <v>402.31</v>
      </c>
      <c r="J1404" s="9">
        <v>402.31</v>
      </c>
    </row>
    <row r="1405" spans="1:10" ht="15.75" x14ac:dyDescent="0.25">
      <c r="A1405" s="12" t="s">
        <v>10234</v>
      </c>
      <c r="B1405" s="10">
        <v>402.31</v>
      </c>
      <c r="C1405" s="10">
        <v>402.31</v>
      </c>
      <c r="D1405" s="10">
        <v>386.62</v>
      </c>
      <c r="E1405" s="10">
        <v>402.31</v>
      </c>
      <c r="F1405" s="10">
        <v>402.31</v>
      </c>
      <c r="G1405" s="10">
        <v>402.31</v>
      </c>
      <c r="H1405" s="10">
        <v>386.62</v>
      </c>
      <c r="I1405" s="10">
        <v>402.31</v>
      </c>
      <c r="J1405" s="10">
        <v>402.31</v>
      </c>
    </row>
    <row r="1406" spans="1:10" ht="15.75" x14ac:dyDescent="0.25">
      <c r="A1406" s="11" t="s">
        <v>10235</v>
      </c>
      <c r="B1406" s="9">
        <v>392.13</v>
      </c>
      <c r="C1406" s="9">
        <v>392.13</v>
      </c>
      <c r="D1406" s="9">
        <v>192.13</v>
      </c>
      <c r="E1406" s="9">
        <v>392.13</v>
      </c>
      <c r="F1406" s="9">
        <v>325.63</v>
      </c>
      <c r="G1406" s="9">
        <v>392.13</v>
      </c>
      <c r="H1406" s="9">
        <v>192.13</v>
      </c>
      <c r="I1406" s="9">
        <v>392.13</v>
      </c>
      <c r="J1406" s="9">
        <v>325.66000000000003</v>
      </c>
    </row>
    <row r="1407" spans="1:10" ht="15.75" x14ac:dyDescent="0.25">
      <c r="A1407" s="12" t="s">
        <v>10236</v>
      </c>
      <c r="B1407" s="10">
        <v>392.13</v>
      </c>
      <c r="C1407" s="10">
        <v>392.13</v>
      </c>
      <c r="D1407" s="10">
        <v>196.8</v>
      </c>
      <c r="E1407" s="10">
        <v>392.13</v>
      </c>
      <c r="F1407" s="10">
        <v>281.70999999999998</v>
      </c>
      <c r="G1407" s="10">
        <v>392.13</v>
      </c>
      <c r="H1407" s="10">
        <v>196.8</v>
      </c>
      <c r="I1407" s="10">
        <v>392.13</v>
      </c>
      <c r="J1407" s="10">
        <v>281.73</v>
      </c>
    </row>
    <row r="1408" spans="1:10" ht="15.75" x14ac:dyDescent="0.25">
      <c r="A1408" s="11" t="s">
        <v>10237</v>
      </c>
      <c r="B1408" s="9">
        <v>392.13</v>
      </c>
      <c r="C1408" s="9">
        <v>392.13</v>
      </c>
      <c r="D1408" s="9">
        <v>196.79</v>
      </c>
      <c r="E1408" s="9">
        <v>392.13</v>
      </c>
      <c r="F1408" s="9">
        <v>334.93</v>
      </c>
      <c r="G1408" s="9">
        <v>392.13</v>
      </c>
      <c r="H1408" s="9">
        <v>196.79</v>
      </c>
      <c r="I1408" s="9">
        <v>392.13</v>
      </c>
      <c r="J1408" s="9">
        <v>334.94</v>
      </c>
    </row>
    <row r="1409" spans="1:10" ht="15.75" x14ac:dyDescent="0.25">
      <c r="A1409" s="12" t="s">
        <v>10238</v>
      </c>
      <c r="B1409" s="10">
        <v>392.13</v>
      </c>
      <c r="C1409" s="10">
        <v>392.13</v>
      </c>
      <c r="D1409" s="10">
        <v>195.55</v>
      </c>
      <c r="E1409" s="10">
        <v>392.13</v>
      </c>
      <c r="F1409" s="10">
        <v>351.12</v>
      </c>
      <c r="G1409" s="10">
        <v>392.13</v>
      </c>
      <c r="H1409" s="10">
        <v>195.55</v>
      </c>
      <c r="I1409" s="10">
        <v>392.13</v>
      </c>
      <c r="J1409" s="10">
        <v>351.15</v>
      </c>
    </row>
    <row r="1410" spans="1:10" ht="15.75" x14ac:dyDescent="0.25">
      <c r="A1410" s="11" t="s">
        <v>10239</v>
      </c>
      <c r="B1410" s="9">
        <v>392.77</v>
      </c>
      <c r="C1410" s="9">
        <v>392.77</v>
      </c>
      <c r="D1410" s="9">
        <v>260.95</v>
      </c>
      <c r="E1410" s="9">
        <v>392.77</v>
      </c>
      <c r="F1410" s="9">
        <v>360.49</v>
      </c>
      <c r="G1410" s="9">
        <v>392.77</v>
      </c>
      <c r="H1410" s="9">
        <v>260.95</v>
      </c>
      <c r="I1410" s="9">
        <v>392.77</v>
      </c>
      <c r="J1410" s="9">
        <v>360.5</v>
      </c>
    </row>
    <row r="1411" spans="1:10" ht="15.75" x14ac:dyDescent="0.25">
      <c r="A1411" s="12" t="s">
        <v>10240</v>
      </c>
      <c r="B1411" s="10">
        <v>392.77</v>
      </c>
      <c r="C1411" s="10">
        <v>392.77</v>
      </c>
      <c r="D1411" s="10">
        <v>262.95999999999998</v>
      </c>
      <c r="E1411" s="10">
        <v>392.77</v>
      </c>
      <c r="F1411" s="10">
        <v>306.88</v>
      </c>
      <c r="G1411" s="10">
        <v>392.77</v>
      </c>
      <c r="H1411" s="10">
        <v>262.95999999999998</v>
      </c>
      <c r="I1411" s="10">
        <v>392.77</v>
      </c>
      <c r="J1411" s="10">
        <v>307.04000000000002</v>
      </c>
    </row>
    <row r="1412" spans="1:10" ht="15.75" x14ac:dyDescent="0.25">
      <c r="A1412" s="11" t="s">
        <v>10241</v>
      </c>
      <c r="B1412" s="9">
        <v>392.77</v>
      </c>
      <c r="C1412" s="9">
        <v>392.77</v>
      </c>
      <c r="D1412" s="9">
        <v>262.95999999999998</v>
      </c>
      <c r="E1412" s="9">
        <v>392.77</v>
      </c>
      <c r="F1412" s="9">
        <v>310.77</v>
      </c>
      <c r="G1412" s="9">
        <v>392.77</v>
      </c>
      <c r="H1412" s="9">
        <v>262.95999999999998</v>
      </c>
      <c r="I1412" s="9">
        <v>392.77</v>
      </c>
      <c r="J1412" s="9">
        <v>310.93</v>
      </c>
    </row>
    <row r="1413" spans="1:10" ht="15.75" x14ac:dyDescent="0.25">
      <c r="A1413" s="12" t="s">
        <v>10242</v>
      </c>
      <c r="B1413" s="10">
        <v>392.77</v>
      </c>
      <c r="C1413" s="10">
        <v>392.77</v>
      </c>
      <c r="D1413" s="10">
        <v>262.95999999999998</v>
      </c>
      <c r="E1413" s="10">
        <v>392.77</v>
      </c>
      <c r="F1413" s="10">
        <v>383.08</v>
      </c>
      <c r="G1413" s="10">
        <v>392.77</v>
      </c>
      <c r="H1413" s="10">
        <v>262.95999999999998</v>
      </c>
      <c r="I1413" s="10">
        <v>392.77</v>
      </c>
      <c r="J1413" s="10">
        <v>383.12</v>
      </c>
    </row>
    <row r="1414" spans="1:10" ht="15.75" x14ac:dyDescent="0.25">
      <c r="A1414" s="11" t="s">
        <v>10243</v>
      </c>
      <c r="B1414" s="9">
        <v>380.09</v>
      </c>
      <c r="C1414" s="9">
        <v>391.78</v>
      </c>
      <c r="D1414" s="9">
        <v>391.78</v>
      </c>
      <c r="E1414" s="9">
        <v>391.78</v>
      </c>
      <c r="F1414" s="9">
        <v>391.78</v>
      </c>
      <c r="G1414" s="9">
        <v>391.78</v>
      </c>
      <c r="H1414" s="9">
        <v>391.78</v>
      </c>
      <c r="I1414" s="9">
        <v>391.78</v>
      </c>
      <c r="J1414" s="9">
        <v>391.78</v>
      </c>
    </row>
    <row r="1415" spans="1:10" ht="15.75" x14ac:dyDescent="0.25">
      <c r="A1415" s="12" t="s">
        <v>10244</v>
      </c>
      <c r="B1415" s="10">
        <v>380.09</v>
      </c>
      <c r="C1415" s="10">
        <v>391.78</v>
      </c>
      <c r="D1415" s="10">
        <v>391.78</v>
      </c>
      <c r="E1415" s="10">
        <v>391.78</v>
      </c>
      <c r="F1415" s="10">
        <v>391.78</v>
      </c>
      <c r="G1415" s="10">
        <v>391.78</v>
      </c>
      <c r="H1415" s="10">
        <v>391.78</v>
      </c>
      <c r="I1415" s="10">
        <v>391.78</v>
      </c>
      <c r="J1415" s="10">
        <v>391.78</v>
      </c>
    </row>
    <row r="1416" spans="1:10" ht="15.75" x14ac:dyDescent="0.25">
      <c r="A1416" s="11" t="s">
        <v>10245</v>
      </c>
      <c r="B1416" s="9">
        <v>380.09</v>
      </c>
      <c r="C1416" s="9">
        <v>391.78</v>
      </c>
      <c r="D1416" s="9">
        <v>391.78</v>
      </c>
      <c r="E1416" s="9">
        <v>391.78</v>
      </c>
      <c r="F1416" s="9">
        <v>391.78</v>
      </c>
      <c r="G1416" s="9">
        <v>391.78</v>
      </c>
      <c r="H1416" s="9">
        <v>391.78</v>
      </c>
      <c r="I1416" s="9">
        <v>391.78</v>
      </c>
      <c r="J1416" s="9">
        <v>391.78</v>
      </c>
    </row>
    <row r="1417" spans="1:10" ht="15.75" x14ac:dyDescent="0.25">
      <c r="A1417" s="12" t="s">
        <v>10246</v>
      </c>
      <c r="B1417" s="10">
        <v>380.09</v>
      </c>
      <c r="C1417" s="10">
        <v>391.78</v>
      </c>
      <c r="D1417" s="10">
        <v>391.78</v>
      </c>
      <c r="E1417" s="10">
        <v>391.78</v>
      </c>
      <c r="F1417" s="10">
        <v>391.78</v>
      </c>
      <c r="G1417" s="10">
        <v>391.78</v>
      </c>
      <c r="H1417" s="10">
        <v>391.78</v>
      </c>
      <c r="I1417" s="10">
        <v>391.78</v>
      </c>
      <c r="J1417" s="10">
        <v>391.78</v>
      </c>
    </row>
    <row r="1418" spans="1:10" ht="15.75" x14ac:dyDescent="0.25">
      <c r="A1418" s="11" t="s">
        <v>10247</v>
      </c>
      <c r="B1418" s="9">
        <v>400.05</v>
      </c>
      <c r="C1418" s="9">
        <v>400.05</v>
      </c>
      <c r="D1418" s="9">
        <v>112.97</v>
      </c>
      <c r="E1418" s="9">
        <v>400.05</v>
      </c>
      <c r="F1418" s="9">
        <v>201.81</v>
      </c>
      <c r="G1418" s="9">
        <v>400.05</v>
      </c>
      <c r="H1418" s="9">
        <v>112.97</v>
      </c>
      <c r="I1418" s="9">
        <v>400.05</v>
      </c>
      <c r="J1418" s="9">
        <v>201.83</v>
      </c>
    </row>
    <row r="1419" spans="1:10" ht="15.75" x14ac:dyDescent="0.25">
      <c r="A1419" s="12" t="s">
        <v>10248</v>
      </c>
      <c r="B1419" s="10">
        <v>400.05</v>
      </c>
      <c r="C1419" s="10">
        <v>400.05</v>
      </c>
      <c r="D1419" s="10">
        <v>353.41</v>
      </c>
      <c r="E1419" s="10">
        <v>400.05</v>
      </c>
      <c r="F1419" s="10">
        <v>400.05</v>
      </c>
      <c r="G1419" s="10">
        <v>400.05</v>
      </c>
      <c r="H1419" s="10">
        <v>353.41</v>
      </c>
      <c r="I1419" s="10">
        <v>400.05</v>
      </c>
      <c r="J1419" s="10">
        <v>400.05</v>
      </c>
    </row>
    <row r="1420" spans="1:10" ht="15.75" x14ac:dyDescent="0.25">
      <c r="A1420" s="11" t="s">
        <v>10249</v>
      </c>
      <c r="B1420" s="9">
        <v>400.05</v>
      </c>
      <c r="C1420" s="9">
        <v>400.05</v>
      </c>
      <c r="D1420" s="9">
        <v>372.73</v>
      </c>
      <c r="E1420" s="9">
        <v>400.05</v>
      </c>
      <c r="F1420" s="9">
        <v>400.05</v>
      </c>
      <c r="G1420" s="9">
        <v>400.05</v>
      </c>
      <c r="H1420" s="9">
        <v>372.73</v>
      </c>
      <c r="I1420" s="9">
        <v>400.05</v>
      </c>
      <c r="J1420" s="9">
        <v>400.05</v>
      </c>
    </row>
    <row r="1421" spans="1:10" ht="15.75" x14ac:dyDescent="0.25">
      <c r="A1421" s="12" t="s">
        <v>10250</v>
      </c>
      <c r="B1421" s="10">
        <v>400.05</v>
      </c>
      <c r="C1421" s="10">
        <v>400.34</v>
      </c>
      <c r="D1421" s="10">
        <v>400.34</v>
      </c>
      <c r="E1421" s="10">
        <v>400.34</v>
      </c>
      <c r="F1421" s="10">
        <v>400.34</v>
      </c>
      <c r="G1421" s="10">
        <v>400.34</v>
      </c>
      <c r="H1421" s="10">
        <v>400.34</v>
      </c>
      <c r="I1421" s="10">
        <v>400.34</v>
      </c>
      <c r="J1421" s="10">
        <v>400.34</v>
      </c>
    </row>
    <row r="1422" spans="1:10" ht="15.75" x14ac:dyDescent="0.25">
      <c r="A1422" s="11" t="s">
        <v>10251</v>
      </c>
      <c r="B1422" s="9">
        <v>448.84</v>
      </c>
      <c r="C1422" s="9">
        <v>448.84</v>
      </c>
      <c r="D1422" s="9">
        <v>404.57</v>
      </c>
      <c r="E1422" s="9">
        <v>448.84</v>
      </c>
      <c r="F1422" s="9">
        <v>448.84</v>
      </c>
      <c r="G1422" s="9">
        <v>448.84</v>
      </c>
      <c r="H1422" s="9">
        <v>404.57</v>
      </c>
      <c r="I1422" s="9">
        <v>448.84</v>
      </c>
      <c r="J1422" s="9">
        <v>448.84</v>
      </c>
    </row>
    <row r="1423" spans="1:10" ht="15.75" x14ac:dyDescent="0.25">
      <c r="A1423" s="12" t="s">
        <v>10252</v>
      </c>
      <c r="B1423" s="10">
        <v>448.84</v>
      </c>
      <c r="C1423" s="10">
        <v>448.84</v>
      </c>
      <c r="D1423" s="10">
        <v>404.57</v>
      </c>
      <c r="E1423" s="10">
        <v>448.84</v>
      </c>
      <c r="F1423" s="10">
        <v>436.84</v>
      </c>
      <c r="G1423" s="10">
        <v>448.84</v>
      </c>
      <c r="H1423" s="10">
        <v>404.57</v>
      </c>
      <c r="I1423" s="10">
        <v>448.84</v>
      </c>
      <c r="J1423" s="10">
        <v>436.82</v>
      </c>
    </row>
    <row r="1424" spans="1:10" ht="15.75" x14ac:dyDescent="0.25">
      <c r="A1424" s="11" t="s">
        <v>10253</v>
      </c>
      <c r="B1424" s="9">
        <v>448.84</v>
      </c>
      <c r="C1424" s="9">
        <v>448.84</v>
      </c>
      <c r="D1424" s="9">
        <v>397.35</v>
      </c>
      <c r="E1424" s="9">
        <v>448.84</v>
      </c>
      <c r="F1424" s="9">
        <v>448.84</v>
      </c>
      <c r="G1424" s="9">
        <v>448.84</v>
      </c>
      <c r="H1424" s="9">
        <v>397.35</v>
      </c>
      <c r="I1424" s="9">
        <v>448.84</v>
      </c>
      <c r="J1424" s="9">
        <v>448.84</v>
      </c>
    </row>
    <row r="1425" spans="1:10" ht="15.75" x14ac:dyDescent="0.25">
      <c r="A1425" s="12" t="s">
        <v>10254</v>
      </c>
      <c r="B1425" s="10">
        <v>448.84</v>
      </c>
      <c r="C1425" s="10">
        <v>448.84</v>
      </c>
      <c r="D1425" s="10">
        <v>398.85</v>
      </c>
      <c r="E1425" s="10">
        <v>448.84</v>
      </c>
      <c r="F1425" s="10">
        <v>448.84</v>
      </c>
      <c r="G1425" s="10">
        <v>448.84</v>
      </c>
      <c r="H1425" s="10">
        <v>398.85</v>
      </c>
      <c r="I1425" s="10">
        <v>448.84</v>
      </c>
      <c r="J1425" s="10">
        <v>448.84</v>
      </c>
    </row>
    <row r="1426" spans="1:10" ht="15.75" x14ac:dyDescent="0.25">
      <c r="A1426" s="11" t="s">
        <v>10255</v>
      </c>
      <c r="B1426" s="9">
        <v>495</v>
      </c>
      <c r="C1426" s="9">
        <v>495</v>
      </c>
      <c r="D1426" s="9">
        <v>462.48</v>
      </c>
      <c r="E1426" s="9">
        <v>495</v>
      </c>
      <c r="F1426" s="9">
        <v>495</v>
      </c>
      <c r="G1426" s="9">
        <v>495</v>
      </c>
      <c r="H1426" s="9">
        <v>462.48</v>
      </c>
      <c r="I1426" s="9">
        <v>495</v>
      </c>
      <c r="J1426" s="9">
        <v>495</v>
      </c>
    </row>
    <row r="1427" spans="1:10" ht="15.75" x14ac:dyDescent="0.25">
      <c r="A1427" s="12" t="s">
        <v>10256</v>
      </c>
      <c r="B1427" s="10">
        <v>495</v>
      </c>
      <c r="C1427" s="10">
        <v>495</v>
      </c>
      <c r="D1427" s="10">
        <v>462.48</v>
      </c>
      <c r="E1427" s="10">
        <v>495</v>
      </c>
      <c r="F1427" s="10">
        <v>495</v>
      </c>
      <c r="G1427" s="10">
        <v>495</v>
      </c>
      <c r="H1427" s="10">
        <v>462.48</v>
      </c>
      <c r="I1427" s="10">
        <v>495</v>
      </c>
      <c r="J1427" s="10">
        <v>495</v>
      </c>
    </row>
    <row r="1428" spans="1:10" ht="15.75" x14ac:dyDescent="0.25">
      <c r="A1428" s="11" t="s">
        <v>10257</v>
      </c>
      <c r="B1428" s="9">
        <v>495</v>
      </c>
      <c r="C1428" s="9">
        <v>495</v>
      </c>
      <c r="D1428" s="9">
        <v>462.48</v>
      </c>
      <c r="E1428" s="9">
        <v>495</v>
      </c>
      <c r="F1428" s="9">
        <v>484.14</v>
      </c>
      <c r="G1428" s="9">
        <v>495</v>
      </c>
      <c r="H1428" s="9">
        <v>462.48</v>
      </c>
      <c r="I1428" s="9">
        <v>495</v>
      </c>
      <c r="J1428" s="9">
        <v>484.38</v>
      </c>
    </row>
    <row r="1429" spans="1:10" ht="15.75" x14ac:dyDescent="0.25">
      <c r="A1429" s="12" t="s">
        <v>10258</v>
      </c>
      <c r="B1429" s="10">
        <v>495</v>
      </c>
      <c r="C1429" s="10">
        <v>495</v>
      </c>
      <c r="D1429" s="10">
        <v>462.48</v>
      </c>
      <c r="E1429" s="10">
        <v>495</v>
      </c>
      <c r="F1429" s="10">
        <v>495</v>
      </c>
      <c r="G1429" s="10">
        <v>495</v>
      </c>
      <c r="H1429" s="10">
        <v>462.48</v>
      </c>
      <c r="I1429" s="10">
        <v>495</v>
      </c>
      <c r="J1429" s="10">
        <v>495</v>
      </c>
    </row>
    <row r="1430" spans="1:10" ht="15.75" x14ac:dyDescent="0.25">
      <c r="A1430" s="11" t="s">
        <v>10259</v>
      </c>
      <c r="B1430" s="9">
        <v>520.01</v>
      </c>
      <c r="C1430" s="9">
        <v>520.01</v>
      </c>
      <c r="D1430" s="9">
        <v>515.57000000000005</v>
      </c>
      <c r="E1430" s="9">
        <v>520.01</v>
      </c>
      <c r="F1430" s="9">
        <v>520.01</v>
      </c>
      <c r="G1430" s="9">
        <v>520.01</v>
      </c>
      <c r="H1430" s="9">
        <v>515.57000000000005</v>
      </c>
      <c r="I1430" s="9">
        <v>520.01</v>
      </c>
      <c r="J1430" s="9">
        <v>520.01</v>
      </c>
    </row>
    <row r="1431" spans="1:10" ht="15.75" x14ac:dyDescent="0.25">
      <c r="A1431" s="12" t="s">
        <v>10260</v>
      </c>
      <c r="B1431" s="10">
        <v>520.01</v>
      </c>
      <c r="C1431" s="10">
        <v>520.01</v>
      </c>
      <c r="D1431" s="10">
        <v>515.57000000000005</v>
      </c>
      <c r="E1431" s="10">
        <v>520.01</v>
      </c>
      <c r="F1431" s="10">
        <v>520.01</v>
      </c>
      <c r="G1431" s="10">
        <v>520.01</v>
      </c>
      <c r="H1431" s="10">
        <v>515.57000000000005</v>
      </c>
      <c r="I1431" s="10">
        <v>520.01</v>
      </c>
      <c r="J1431" s="10">
        <v>520.01</v>
      </c>
    </row>
    <row r="1432" spans="1:10" ht="15.75" x14ac:dyDescent="0.25">
      <c r="A1432" s="11" t="s">
        <v>10261</v>
      </c>
      <c r="B1432" s="9">
        <v>520.01</v>
      </c>
      <c r="C1432" s="9">
        <v>520.01</v>
      </c>
      <c r="D1432" s="9">
        <v>515.41</v>
      </c>
      <c r="E1432" s="9">
        <v>520.01</v>
      </c>
      <c r="F1432" s="9">
        <v>520.01</v>
      </c>
      <c r="G1432" s="9">
        <v>520.01</v>
      </c>
      <c r="H1432" s="9">
        <v>515.41</v>
      </c>
      <c r="I1432" s="9">
        <v>520.01</v>
      </c>
      <c r="J1432" s="9">
        <v>520.01</v>
      </c>
    </row>
    <row r="1433" spans="1:10" ht="15.75" x14ac:dyDescent="0.25">
      <c r="A1433" s="12" t="s">
        <v>10262</v>
      </c>
      <c r="B1433" s="10">
        <v>520.01</v>
      </c>
      <c r="C1433" s="10">
        <v>679.42</v>
      </c>
      <c r="D1433" s="10">
        <v>520.01</v>
      </c>
      <c r="E1433" s="10">
        <v>618.66999999999996</v>
      </c>
      <c r="F1433" s="10">
        <v>520.01</v>
      </c>
      <c r="G1433" s="10">
        <v>679.42</v>
      </c>
      <c r="H1433" s="10">
        <v>520.01</v>
      </c>
      <c r="I1433" s="10">
        <v>618.66</v>
      </c>
      <c r="J1433" s="10">
        <v>520.01</v>
      </c>
    </row>
    <row r="1434" spans="1:10" ht="15.75" x14ac:dyDescent="0.25">
      <c r="A1434" s="11" t="s">
        <v>10263</v>
      </c>
      <c r="B1434" s="9">
        <v>555.72</v>
      </c>
      <c r="C1434" s="9">
        <v>721.05</v>
      </c>
      <c r="D1434" s="9">
        <v>555.72</v>
      </c>
      <c r="E1434" s="9">
        <v>694.59</v>
      </c>
      <c r="F1434" s="9">
        <v>555.72</v>
      </c>
      <c r="G1434" s="9">
        <v>721.05</v>
      </c>
      <c r="H1434" s="9">
        <v>555.72</v>
      </c>
      <c r="I1434" s="9">
        <v>694.4</v>
      </c>
      <c r="J1434" s="9">
        <v>555.72</v>
      </c>
    </row>
    <row r="1435" spans="1:10" ht="15.75" x14ac:dyDescent="0.25">
      <c r="A1435" s="12" t="s">
        <v>10264</v>
      </c>
      <c r="B1435" s="10">
        <v>555.72</v>
      </c>
      <c r="C1435" s="10">
        <v>721.01</v>
      </c>
      <c r="D1435" s="10">
        <v>555.72</v>
      </c>
      <c r="E1435" s="10">
        <v>651.19000000000005</v>
      </c>
      <c r="F1435" s="10">
        <v>555.72</v>
      </c>
      <c r="G1435" s="10">
        <v>721.01</v>
      </c>
      <c r="H1435" s="10">
        <v>555.72</v>
      </c>
      <c r="I1435" s="10">
        <v>650.99</v>
      </c>
      <c r="J1435" s="10">
        <v>555.72</v>
      </c>
    </row>
    <row r="1436" spans="1:10" ht="15.75" x14ac:dyDescent="0.25">
      <c r="A1436" s="11" t="s">
        <v>10265</v>
      </c>
      <c r="B1436" s="9">
        <v>555.72</v>
      </c>
      <c r="C1436" s="9">
        <v>733.38</v>
      </c>
      <c r="D1436" s="9">
        <v>555.72</v>
      </c>
      <c r="E1436" s="9">
        <v>640.49</v>
      </c>
      <c r="F1436" s="9">
        <v>555.72</v>
      </c>
      <c r="G1436" s="9">
        <v>733.38</v>
      </c>
      <c r="H1436" s="9">
        <v>555.72</v>
      </c>
      <c r="I1436" s="9">
        <v>640.47</v>
      </c>
      <c r="J1436" s="9">
        <v>555.72</v>
      </c>
    </row>
    <row r="1437" spans="1:10" ht="15.75" x14ac:dyDescent="0.25">
      <c r="A1437" s="12" t="s">
        <v>10266</v>
      </c>
      <c r="B1437" s="10">
        <v>555.72</v>
      </c>
      <c r="C1437" s="10">
        <v>721.98</v>
      </c>
      <c r="D1437" s="10">
        <v>555.72</v>
      </c>
      <c r="E1437" s="10">
        <v>667.89</v>
      </c>
      <c r="F1437" s="10">
        <v>555.72</v>
      </c>
      <c r="G1437" s="10">
        <v>721.98</v>
      </c>
      <c r="H1437" s="10">
        <v>555.72</v>
      </c>
      <c r="I1437" s="10">
        <v>667.88</v>
      </c>
      <c r="J1437" s="10">
        <v>555.72</v>
      </c>
    </row>
    <row r="1438" spans="1:10" ht="15.75" x14ac:dyDescent="0.25">
      <c r="A1438" s="11" t="s">
        <v>10267</v>
      </c>
      <c r="B1438" s="9">
        <v>536.69000000000005</v>
      </c>
      <c r="C1438" s="9">
        <v>696.22</v>
      </c>
      <c r="D1438" s="9">
        <v>536.69000000000005</v>
      </c>
      <c r="E1438" s="9">
        <v>640.9</v>
      </c>
      <c r="F1438" s="9">
        <v>536.69000000000005</v>
      </c>
      <c r="G1438" s="9">
        <v>696.22</v>
      </c>
      <c r="H1438" s="9">
        <v>536.69000000000005</v>
      </c>
      <c r="I1438" s="9">
        <v>640.70000000000005</v>
      </c>
      <c r="J1438" s="9">
        <v>536.69000000000005</v>
      </c>
    </row>
    <row r="1439" spans="1:10" ht="15.75" x14ac:dyDescent="0.25">
      <c r="A1439" s="12" t="s">
        <v>10268</v>
      </c>
      <c r="B1439" s="10">
        <v>536.69000000000005</v>
      </c>
      <c r="C1439" s="10">
        <v>696.78</v>
      </c>
      <c r="D1439" s="10">
        <v>536.69000000000005</v>
      </c>
      <c r="E1439" s="10">
        <v>649.69000000000005</v>
      </c>
      <c r="F1439" s="10">
        <v>536.69000000000005</v>
      </c>
      <c r="G1439" s="10">
        <v>696.78</v>
      </c>
      <c r="H1439" s="10">
        <v>536.69000000000005</v>
      </c>
      <c r="I1439" s="10">
        <v>649.67999999999995</v>
      </c>
      <c r="J1439" s="10">
        <v>536.69000000000005</v>
      </c>
    </row>
    <row r="1440" spans="1:10" ht="15.75" x14ac:dyDescent="0.25">
      <c r="A1440" s="11" t="s">
        <v>10269</v>
      </c>
      <c r="B1440" s="9">
        <v>536.69000000000005</v>
      </c>
      <c r="C1440" s="9">
        <v>696.38</v>
      </c>
      <c r="D1440" s="9">
        <v>536.69000000000005</v>
      </c>
      <c r="E1440" s="9">
        <v>688.27</v>
      </c>
      <c r="F1440" s="9">
        <v>536.69000000000005</v>
      </c>
      <c r="G1440" s="9">
        <v>696.38</v>
      </c>
      <c r="H1440" s="9">
        <v>536.69000000000005</v>
      </c>
      <c r="I1440" s="9">
        <v>687.89</v>
      </c>
      <c r="J1440" s="9">
        <v>536.69000000000005</v>
      </c>
    </row>
    <row r="1441" spans="1:10" ht="15.75" x14ac:dyDescent="0.25">
      <c r="A1441" s="12" t="s">
        <v>10270</v>
      </c>
      <c r="B1441" s="10">
        <v>536.69000000000005</v>
      </c>
      <c r="C1441" s="10">
        <v>536.69000000000005</v>
      </c>
      <c r="D1441" s="10">
        <v>112.91</v>
      </c>
      <c r="E1441" s="10">
        <v>536.69000000000005</v>
      </c>
      <c r="F1441" s="10">
        <v>137.94999999999999</v>
      </c>
      <c r="G1441" s="10">
        <v>536.69000000000005</v>
      </c>
      <c r="H1441" s="10">
        <v>112.91</v>
      </c>
      <c r="I1441" s="10">
        <v>536.69000000000005</v>
      </c>
      <c r="J1441" s="10">
        <v>138.31</v>
      </c>
    </row>
    <row r="1442" spans="1:10" ht="15.75" x14ac:dyDescent="0.25">
      <c r="A1442" s="11" t="s">
        <v>10271</v>
      </c>
      <c r="B1442" s="9">
        <v>507</v>
      </c>
      <c r="C1442" s="9">
        <v>507</v>
      </c>
      <c r="D1442" s="9">
        <v>112.94</v>
      </c>
      <c r="E1442" s="9">
        <v>507</v>
      </c>
      <c r="F1442" s="9">
        <v>199.63</v>
      </c>
      <c r="G1442" s="9">
        <v>507</v>
      </c>
      <c r="H1442" s="9">
        <v>112.94</v>
      </c>
      <c r="I1442" s="9">
        <v>507</v>
      </c>
      <c r="J1442" s="9">
        <v>199.86</v>
      </c>
    </row>
    <row r="1443" spans="1:10" ht="15.75" x14ac:dyDescent="0.25">
      <c r="A1443" s="12" t="s">
        <v>10272</v>
      </c>
      <c r="B1443" s="10">
        <v>507</v>
      </c>
      <c r="C1443" s="10">
        <v>507</v>
      </c>
      <c r="D1443" s="10">
        <v>113.05</v>
      </c>
      <c r="E1443" s="10">
        <v>507</v>
      </c>
      <c r="F1443" s="10">
        <v>191.93</v>
      </c>
      <c r="G1443" s="10">
        <v>507</v>
      </c>
      <c r="H1443" s="10">
        <v>113.05</v>
      </c>
      <c r="I1443" s="10">
        <v>507</v>
      </c>
      <c r="J1443" s="10">
        <v>192.15</v>
      </c>
    </row>
    <row r="1444" spans="1:10" ht="15.75" x14ac:dyDescent="0.25">
      <c r="A1444" s="11" t="s">
        <v>10273</v>
      </c>
      <c r="B1444" s="9">
        <v>507</v>
      </c>
      <c r="C1444" s="9">
        <v>507</v>
      </c>
      <c r="D1444" s="9">
        <v>113.02</v>
      </c>
      <c r="E1444" s="9">
        <v>507</v>
      </c>
      <c r="F1444" s="9">
        <v>162.66999999999999</v>
      </c>
      <c r="G1444" s="9">
        <v>507</v>
      </c>
      <c r="H1444" s="9">
        <v>113.02</v>
      </c>
      <c r="I1444" s="9">
        <v>507</v>
      </c>
      <c r="J1444" s="9">
        <v>163.04</v>
      </c>
    </row>
    <row r="1445" spans="1:10" ht="15.75" x14ac:dyDescent="0.25">
      <c r="A1445" s="12" t="s">
        <v>10274</v>
      </c>
      <c r="B1445" s="10">
        <v>507</v>
      </c>
      <c r="C1445" s="10">
        <v>507</v>
      </c>
      <c r="D1445" s="10">
        <v>112.99</v>
      </c>
      <c r="E1445" s="10">
        <v>507</v>
      </c>
      <c r="F1445" s="10">
        <v>168.5</v>
      </c>
      <c r="G1445" s="10">
        <v>507</v>
      </c>
      <c r="H1445" s="10">
        <v>112.99</v>
      </c>
      <c r="I1445" s="10">
        <v>507</v>
      </c>
      <c r="J1445" s="10">
        <v>168.77</v>
      </c>
    </row>
    <row r="1446" spans="1:10" ht="15.75" x14ac:dyDescent="0.25">
      <c r="A1446" s="11" t="s">
        <v>10275</v>
      </c>
      <c r="B1446" s="9">
        <v>475.42</v>
      </c>
      <c r="C1446" s="9">
        <v>475.42</v>
      </c>
      <c r="D1446" s="9">
        <v>50.16</v>
      </c>
      <c r="E1446" s="9">
        <v>475.42</v>
      </c>
      <c r="F1446" s="9">
        <v>205.78</v>
      </c>
      <c r="G1446" s="9">
        <v>475.42</v>
      </c>
      <c r="H1446" s="9">
        <v>50.16</v>
      </c>
      <c r="I1446" s="9">
        <v>475.42</v>
      </c>
      <c r="J1446" s="9">
        <v>206.17</v>
      </c>
    </row>
    <row r="1447" spans="1:10" ht="15.75" x14ac:dyDescent="0.25">
      <c r="A1447" s="12" t="s">
        <v>10276</v>
      </c>
      <c r="B1447" s="10">
        <v>475.42</v>
      </c>
      <c r="C1447" s="10">
        <v>475.42</v>
      </c>
      <c r="D1447" s="10">
        <v>112.96</v>
      </c>
      <c r="E1447" s="10">
        <v>475.42</v>
      </c>
      <c r="F1447" s="10">
        <v>174.85</v>
      </c>
      <c r="G1447" s="10">
        <v>475.42</v>
      </c>
      <c r="H1447" s="10">
        <v>112.96</v>
      </c>
      <c r="I1447" s="10">
        <v>475.42</v>
      </c>
      <c r="J1447" s="10">
        <v>174.69</v>
      </c>
    </row>
    <row r="1448" spans="1:10" ht="15.75" x14ac:dyDescent="0.25">
      <c r="A1448" s="11" t="s">
        <v>10277</v>
      </c>
      <c r="B1448" s="9">
        <v>475.42</v>
      </c>
      <c r="C1448" s="9">
        <v>617</v>
      </c>
      <c r="D1448" s="9">
        <v>475.42</v>
      </c>
      <c r="E1448" s="9">
        <v>582.28</v>
      </c>
      <c r="F1448" s="9">
        <v>475.42</v>
      </c>
      <c r="G1448" s="9">
        <v>617</v>
      </c>
      <c r="H1448" s="9">
        <v>475.42</v>
      </c>
      <c r="I1448" s="9">
        <v>582.46</v>
      </c>
      <c r="J1448" s="9">
        <v>475.42</v>
      </c>
    </row>
    <row r="1449" spans="1:10" ht="15.75" x14ac:dyDescent="0.25">
      <c r="A1449" s="12" t="s">
        <v>10278</v>
      </c>
      <c r="B1449" s="10">
        <v>475.42</v>
      </c>
      <c r="C1449" s="10">
        <v>475.42</v>
      </c>
      <c r="D1449" s="10">
        <v>112.76</v>
      </c>
      <c r="E1449" s="10">
        <v>475.42</v>
      </c>
      <c r="F1449" s="10">
        <v>234.21</v>
      </c>
      <c r="G1449" s="10">
        <v>475.42</v>
      </c>
      <c r="H1449" s="10">
        <v>112.76</v>
      </c>
      <c r="I1449" s="10">
        <v>475.42</v>
      </c>
      <c r="J1449" s="10">
        <v>234.23</v>
      </c>
    </row>
    <row r="1450" spans="1:10" ht="15.75" x14ac:dyDescent="0.25">
      <c r="A1450" s="11" t="s">
        <v>10279</v>
      </c>
      <c r="B1450" s="9">
        <v>465.26</v>
      </c>
      <c r="C1450" s="9">
        <v>465.26</v>
      </c>
      <c r="D1450" s="9">
        <v>112.85</v>
      </c>
      <c r="E1450" s="9">
        <v>465.26</v>
      </c>
      <c r="F1450" s="9">
        <v>241.71</v>
      </c>
      <c r="G1450" s="9">
        <v>465.26</v>
      </c>
      <c r="H1450" s="9">
        <v>112.85</v>
      </c>
      <c r="I1450" s="9">
        <v>465.26</v>
      </c>
      <c r="J1450" s="9">
        <v>241.73</v>
      </c>
    </row>
    <row r="1451" spans="1:10" ht="15.75" x14ac:dyDescent="0.25">
      <c r="A1451" s="12" t="s">
        <v>10280</v>
      </c>
      <c r="B1451" s="10">
        <v>465.26</v>
      </c>
      <c r="C1451" s="10">
        <v>465.26</v>
      </c>
      <c r="D1451" s="10">
        <v>113.02</v>
      </c>
      <c r="E1451" s="10">
        <v>465.26</v>
      </c>
      <c r="F1451" s="10">
        <v>212.41</v>
      </c>
      <c r="G1451" s="10">
        <v>465.26</v>
      </c>
      <c r="H1451" s="10">
        <v>113.02</v>
      </c>
      <c r="I1451" s="10">
        <v>465.26</v>
      </c>
      <c r="J1451" s="10">
        <v>212.42</v>
      </c>
    </row>
    <row r="1452" spans="1:10" ht="15.75" x14ac:dyDescent="0.25">
      <c r="A1452" s="11" t="s">
        <v>10281</v>
      </c>
      <c r="B1452" s="9">
        <v>465.26</v>
      </c>
      <c r="C1452" s="9">
        <v>603</v>
      </c>
      <c r="D1452" s="9">
        <v>465.26</v>
      </c>
      <c r="E1452" s="9">
        <v>603</v>
      </c>
      <c r="F1452" s="9">
        <v>465.26</v>
      </c>
      <c r="G1452" s="9">
        <v>603</v>
      </c>
      <c r="H1452" s="9">
        <v>465.26</v>
      </c>
      <c r="I1452" s="9">
        <v>603</v>
      </c>
      <c r="J1452" s="9">
        <v>465.26</v>
      </c>
    </row>
    <row r="1453" spans="1:10" ht="15.75" x14ac:dyDescent="0.25">
      <c r="A1453" s="12" t="s">
        <v>10282</v>
      </c>
      <c r="B1453" s="10">
        <v>465.26</v>
      </c>
      <c r="C1453" s="10">
        <v>465.26</v>
      </c>
      <c r="D1453" s="10">
        <v>112.61</v>
      </c>
      <c r="E1453" s="10">
        <v>465.26</v>
      </c>
      <c r="F1453" s="10">
        <v>205.58</v>
      </c>
      <c r="G1453" s="10">
        <v>465.26</v>
      </c>
      <c r="H1453" s="10">
        <v>112.61</v>
      </c>
      <c r="I1453" s="10">
        <v>465.26</v>
      </c>
      <c r="J1453" s="10">
        <v>205.59</v>
      </c>
    </row>
    <row r="1454" spans="1:10" ht="15.75" x14ac:dyDescent="0.25">
      <c r="A1454" s="11" t="s">
        <v>10283</v>
      </c>
      <c r="B1454" s="9">
        <v>430.65</v>
      </c>
      <c r="C1454" s="9">
        <v>558.01</v>
      </c>
      <c r="D1454" s="9">
        <v>430.65</v>
      </c>
      <c r="E1454" s="9">
        <v>557.61</v>
      </c>
      <c r="F1454" s="9">
        <v>430.65</v>
      </c>
      <c r="G1454" s="9">
        <v>558.01</v>
      </c>
      <c r="H1454" s="9">
        <v>430.65</v>
      </c>
      <c r="I1454" s="9">
        <v>557.61</v>
      </c>
      <c r="J1454" s="9">
        <v>430.65</v>
      </c>
    </row>
    <row r="1455" spans="1:10" ht="15.75" x14ac:dyDescent="0.25">
      <c r="A1455" s="12" t="s">
        <v>10284</v>
      </c>
      <c r="B1455" s="10">
        <v>430.65</v>
      </c>
      <c r="C1455" s="10">
        <v>558</v>
      </c>
      <c r="D1455" s="10">
        <v>430.65</v>
      </c>
      <c r="E1455" s="10">
        <v>549.95000000000005</v>
      </c>
      <c r="F1455" s="10">
        <v>430.65</v>
      </c>
      <c r="G1455" s="10">
        <v>558</v>
      </c>
      <c r="H1455" s="10">
        <v>430.65</v>
      </c>
      <c r="I1455" s="10">
        <v>550.12</v>
      </c>
      <c r="J1455" s="10">
        <v>430.65</v>
      </c>
    </row>
    <row r="1456" spans="1:10" ht="15.75" x14ac:dyDescent="0.25">
      <c r="A1456" s="11" t="s">
        <v>10285</v>
      </c>
      <c r="B1456" s="9">
        <v>430.65</v>
      </c>
      <c r="C1456" s="9">
        <v>430.65</v>
      </c>
      <c r="D1456" s="9">
        <v>113</v>
      </c>
      <c r="E1456" s="9">
        <v>430.65</v>
      </c>
      <c r="F1456" s="9">
        <v>220.53</v>
      </c>
      <c r="G1456" s="9">
        <v>430.65</v>
      </c>
      <c r="H1456" s="9">
        <v>113</v>
      </c>
      <c r="I1456" s="9">
        <v>430.65</v>
      </c>
      <c r="J1456" s="9">
        <v>220.53</v>
      </c>
    </row>
    <row r="1457" spans="1:10" ht="15.75" x14ac:dyDescent="0.25">
      <c r="A1457" s="12" t="s">
        <v>10286</v>
      </c>
      <c r="B1457" s="10">
        <v>430.65</v>
      </c>
      <c r="C1457" s="10">
        <v>430.65</v>
      </c>
      <c r="D1457" s="10">
        <v>62.5</v>
      </c>
      <c r="E1457" s="10">
        <v>430.65</v>
      </c>
      <c r="F1457" s="10">
        <v>183.4</v>
      </c>
      <c r="G1457" s="10">
        <v>430.65</v>
      </c>
      <c r="H1457" s="10">
        <v>62.5</v>
      </c>
      <c r="I1457" s="10">
        <v>430.65</v>
      </c>
      <c r="J1457" s="10">
        <v>183.42</v>
      </c>
    </row>
    <row r="1458" spans="1:10" ht="15.75" x14ac:dyDescent="0.25">
      <c r="A1458" s="11" t="s">
        <v>10287</v>
      </c>
      <c r="B1458" s="9">
        <v>431.1</v>
      </c>
      <c r="C1458" s="9">
        <v>431.1</v>
      </c>
      <c r="D1458" s="9">
        <v>112.73</v>
      </c>
      <c r="E1458" s="9">
        <v>431.1</v>
      </c>
      <c r="F1458" s="9">
        <v>260.68</v>
      </c>
      <c r="G1458" s="9">
        <v>431.1</v>
      </c>
      <c r="H1458" s="9">
        <v>112.73</v>
      </c>
      <c r="I1458" s="9">
        <v>431.1</v>
      </c>
      <c r="J1458" s="9">
        <v>260.7</v>
      </c>
    </row>
    <row r="1459" spans="1:10" ht="15.75" x14ac:dyDescent="0.25">
      <c r="A1459" s="12" t="s">
        <v>10288</v>
      </c>
      <c r="B1459" s="10">
        <v>431.1</v>
      </c>
      <c r="C1459" s="10">
        <v>431.1</v>
      </c>
      <c r="D1459" s="10">
        <v>112.55</v>
      </c>
      <c r="E1459" s="10">
        <v>431.1</v>
      </c>
      <c r="F1459" s="10">
        <v>189.99</v>
      </c>
      <c r="G1459" s="10">
        <v>431.1</v>
      </c>
      <c r="H1459" s="10">
        <v>112.55</v>
      </c>
      <c r="I1459" s="10">
        <v>431.1</v>
      </c>
      <c r="J1459" s="10">
        <v>190</v>
      </c>
    </row>
    <row r="1460" spans="1:10" ht="15.75" x14ac:dyDescent="0.25">
      <c r="A1460" s="11" t="s">
        <v>10289</v>
      </c>
      <c r="B1460" s="9">
        <v>431.1</v>
      </c>
      <c r="C1460" s="9">
        <v>431.1</v>
      </c>
      <c r="D1460" s="9">
        <v>112.82</v>
      </c>
      <c r="E1460" s="9">
        <v>431.1</v>
      </c>
      <c r="F1460" s="9">
        <v>180.32</v>
      </c>
      <c r="G1460" s="9">
        <v>431.1</v>
      </c>
      <c r="H1460" s="9">
        <v>112.82</v>
      </c>
      <c r="I1460" s="9">
        <v>431.1</v>
      </c>
      <c r="J1460" s="9">
        <v>180.16</v>
      </c>
    </row>
    <row r="1461" spans="1:10" ht="15.75" x14ac:dyDescent="0.25">
      <c r="A1461" s="12" t="s">
        <v>10290</v>
      </c>
      <c r="B1461" s="10">
        <v>431.1</v>
      </c>
      <c r="C1461" s="10">
        <v>431.1</v>
      </c>
      <c r="D1461" s="10">
        <v>112.55</v>
      </c>
      <c r="E1461" s="10">
        <v>431.1</v>
      </c>
      <c r="F1461" s="10">
        <v>190.63</v>
      </c>
      <c r="G1461" s="10">
        <v>431.1</v>
      </c>
      <c r="H1461" s="10">
        <v>112.55</v>
      </c>
      <c r="I1461" s="10">
        <v>431.1</v>
      </c>
      <c r="J1461" s="10">
        <v>190.47</v>
      </c>
    </row>
    <row r="1462" spans="1:10" ht="15.75" x14ac:dyDescent="0.25">
      <c r="A1462" s="11" t="s">
        <v>10291</v>
      </c>
      <c r="B1462" s="9">
        <v>416.42</v>
      </c>
      <c r="C1462" s="9">
        <v>416.42</v>
      </c>
      <c r="D1462" s="9">
        <v>99.87</v>
      </c>
      <c r="E1462" s="9">
        <v>416.42</v>
      </c>
      <c r="F1462" s="9">
        <v>244.57</v>
      </c>
      <c r="G1462" s="9">
        <v>416.42</v>
      </c>
      <c r="H1462" s="9">
        <v>99.87</v>
      </c>
      <c r="I1462" s="9">
        <v>416.42</v>
      </c>
      <c r="J1462" s="9">
        <v>244.59</v>
      </c>
    </row>
    <row r="1463" spans="1:10" ht="15.75" x14ac:dyDescent="0.25">
      <c r="A1463" s="12" t="s">
        <v>10292</v>
      </c>
      <c r="B1463" s="10">
        <v>416.42</v>
      </c>
      <c r="C1463" s="10">
        <v>416.42</v>
      </c>
      <c r="D1463" s="10">
        <v>112.6</v>
      </c>
      <c r="E1463" s="10">
        <v>416.42</v>
      </c>
      <c r="F1463" s="10">
        <v>237.34</v>
      </c>
      <c r="G1463" s="10">
        <v>416.42</v>
      </c>
      <c r="H1463" s="10">
        <v>112.6</v>
      </c>
      <c r="I1463" s="10">
        <v>416.42</v>
      </c>
      <c r="J1463" s="10">
        <v>237.36</v>
      </c>
    </row>
    <row r="1464" spans="1:10" ht="15.75" x14ac:dyDescent="0.25">
      <c r="A1464" s="11" t="s">
        <v>10293</v>
      </c>
      <c r="B1464" s="9">
        <v>416.42</v>
      </c>
      <c r="C1464" s="9">
        <v>416.42</v>
      </c>
      <c r="D1464" s="9">
        <v>112.57</v>
      </c>
      <c r="E1464" s="9">
        <v>416.42</v>
      </c>
      <c r="F1464" s="9">
        <v>203.03</v>
      </c>
      <c r="G1464" s="9">
        <v>416.42</v>
      </c>
      <c r="H1464" s="9">
        <v>112.57</v>
      </c>
      <c r="I1464" s="9">
        <v>416.42</v>
      </c>
      <c r="J1464" s="9">
        <v>203.04</v>
      </c>
    </row>
    <row r="1465" spans="1:10" ht="15.75" x14ac:dyDescent="0.25">
      <c r="A1465" s="12" t="s">
        <v>10294</v>
      </c>
      <c r="B1465" s="10">
        <v>416.42</v>
      </c>
      <c r="C1465" s="10">
        <v>416.42</v>
      </c>
      <c r="D1465" s="10">
        <v>71.41</v>
      </c>
      <c r="E1465" s="10">
        <v>416.42</v>
      </c>
      <c r="F1465" s="10">
        <v>232.66</v>
      </c>
      <c r="G1465" s="10">
        <v>416.42</v>
      </c>
      <c r="H1465" s="10">
        <v>71.41</v>
      </c>
      <c r="I1465" s="10">
        <v>416.42</v>
      </c>
      <c r="J1465" s="10">
        <v>232.68</v>
      </c>
    </row>
    <row r="1466" spans="1:10" ht="15.75" x14ac:dyDescent="0.25">
      <c r="A1466" s="11" t="s">
        <v>10295</v>
      </c>
      <c r="B1466" s="9">
        <v>422.59</v>
      </c>
      <c r="C1466" s="9">
        <v>422.59</v>
      </c>
      <c r="D1466" s="9">
        <v>73.06</v>
      </c>
      <c r="E1466" s="9">
        <v>422.59</v>
      </c>
      <c r="F1466" s="9">
        <v>240.45</v>
      </c>
      <c r="G1466" s="9">
        <v>422.59</v>
      </c>
      <c r="H1466" s="9">
        <v>73.06</v>
      </c>
      <c r="I1466" s="9">
        <v>422.59</v>
      </c>
      <c r="J1466" s="9">
        <v>240.47</v>
      </c>
    </row>
    <row r="1467" spans="1:10" ht="15.75" x14ac:dyDescent="0.25">
      <c r="A1467" s="12" t="s">
        <v>10296</v>
      </c>
      <c r="B1467" s="10">
        <v>422.59</v>
      </c>
      <c r="C1467" s="10">
        <v>422.59</v>
      </c>
      <c r="D1467" s="10">
        <v>88.45</v>
      </c>
      <c r="E1467" s="10">
        <v>422.59</v>
      </c>
      <c r="F1467" s="10">
        <v>245.73</v>
      </c>
      <c r="G1467" s="10">
        <v>422.59</v>
      </c>
      <c r="H1467" s="10">
        <v>88.45</v>
      </c>
      <c r="I1467" s="10">
        <v>422.59</v>
      </c>
      <c r="J1467" s="10">
        <v>245.76</v>
      </c>
    </row>
    <row r="1468" spans="1:10" ht="15.75" x14ac:dyDescent="0.25">
      <c r="A1468" s="11" t="s">
        <v>10297</v>
      </c>
      <c r="B1468" s="9">
        <v>422.59</v>
      </c>
      <c r="C1468" s="9">
        <v>422.59</v>
      </c>
      <c r="D1468" s="9">
        <v>112.47</v>
      </c>
      <c r="E1468" s="9">
        <v>422.59</v>
      </c>
      <c r="F1468" s="9">
        <v>244.65</v>
      </c>
      <c r="G1468" s="9">
        <v>422.59</v>
      </c>
      <c r="H1468" s="9">
        <v>112.47</v>
      </c>
      <c r="I1468" s="9">
        <v>422.59</v>
      </c>
      <c r="J1468" s="9">
        <v>244.67</v>
      </c>
    </row>
    <row r="1469" spans="1:10" ht="15.75" x14ac:dyDescent="0.25">
      <c r="A1469" s="12" t="s">
        <v>10298</v>
      </c>
      <c r="B1469" s="10">
        <v>422.59</v>
      </c>
      <c r="C1469" s="10">
        <v>549</v>
      </c>
      <c r="D1469" s="10">
        <v>422.59</v>
      </c>
      <c r="E1469" s="10">
        <v>543.23</v>
      </c>
      <c r="F1469" s="10">
        <v>422.59</v>
      </c>
      <c r="G1469" s="10">
        <v>549</v>
      </c>
      <c r="H1469" s="10">
        <v>422.59</v>
      </c>
      <c r="I1469" s="10">
        <v>543.23</v>
      </c>
      <c r="J1469" s="10">
        <v>422.59</v>
      </c>
    </row>
    <row r="1470" spans="1:10" ht="15.75" x14ac:dyDescent="0.25">
      <c r="A1470" s="11" t="s">
        <v>10299</v>
      </c>
      <c r="B1470" s="9">
        <v>440.99</v>
      </c>
      <c r="C1470" s="9">
        <v>440.99</v>
      </c>
      <c r="D1470" s="9">
        <v>427.77</v>
      </c>
      <c r="E1470" s="9">
        <v>440.99</v>
      </c>
      <c r="F1470" s="9">
        <v>440.99</v>
      </c>
      <c r="G1470" s="9">
        <v>440.99</v>
      </c>
      <c r="H1470" s="9">
        <v>427.77</v>
      </c>
      <c r="I1470" s="9">
        <v>440.99</v>
      </c>
      <c r="J1470" s="9">
        <v>440.99</v>
      </c>
    </row>
    <row r="1471" spans="1:10" ht="15.75" x14ac:dyDescent="0.25">
      <c r="A1471" s="12" t="s">
        <v>10300</v>
      </c>
      <c r="B1471" s="10">
        <v>440.99</v>
      </c>
      <c r="C1471" s="10">
        <v>440.99</v>
      </c>
      <c r="D1471" s="10">
        <v>367.57</v>
      </c>
      <c r="E1471" s="10">
        <v>440.99</v>
      </c>
      <c r="F1471" s="10">
        <v>440.99</v>
      </c>
      <c r="G1471" s="10">
        <v>440.99</v>
      </c>
      <c r="H1471" s="10">
        <v>367.57</v>
      </c>
      <c r="I1471" s="10">
        <v>440.99</v>
      </c>
      <c r="J1471" s="10">
        <v>440.99</v>
      </c>
    </row>
    <row r="1472" spans="1:10" ht="15.75" x14ac:dyDescent="0.25">
      <c r="A1472" s="11" t="s">
        <v>10301</v>
      </c>
      <c r="B1472" s="9">
        <v>440.99</v>
      </c>
      <c r="C1472" s="9">
        <v>440.99</v>
      </c>
      <c r="D1472" s="9">
        <v>403.98</v>
      </c>
      <c r="E1472" s="9">
        <v>440.99</v>
      </c>
      <c r="F1472" s="9">
        <v>440.99</v>
      </c>
      <c r="G1472" s="9">
        <v>440.99</v>
      </c>
      <c r="H1472" s="9">
        <v>403.98</v>
      </c>
      <c r="I1472" s="9">
        <v>440.99</v>
      </c>
      <c r="J1472" s="9">
        <v>440.99</v>
      </c>
    </row>
    <row r="1473" spans="1:10" ht="15.75" x14ac:dyDescent="0.25">
      <c r="A1473" s="12" t="s">
        <v>10302</v>
      </c>
      <c r="B1473" s="10">
        <v>440.99</v>
      </c>
      <c r="C1473" s="10">
        <v>440.99</v>
      </c>
      <c r="D1473" s="10">
        <v>420.21</v>
      </c>
      <c r="E1473" s="10">
        <v>440.99</v>
      </c>
      <c r="F1473" s="10">
        <v>440.99</v>
      </c>
      <c r="G1473" s="10">
        <v>440.99</v>
      </c>
      <c r="H1473" s="10">
        <v>420.21</v>
      </c>
      <c r="I1473" s="10">
        <v>440.99</v>
      </c>
      <c r="J1473" s="10">
        <v>440.99</v>
      </c>
    </row>
    <row r="1474" spans="1:10" ht="15.75" x14ac:dyDescent="0.25">
      <c r="A1474" s="11" t="s">
        <v>10303</v>
      </c>
      <c r="B1474" s="9">
        <v>502.52</v>
      </c>
      <c r="C1474" s="9">
        <v>502.52</v>
      </c>
      <c r="D1474" s="9">
        <v>285.39999999999998</v>
      </c>
      <c r="E1474" s="9">
        <v>502.52</v>
      </c>
      <c r="F1474" s="9">
        <v>460.73</v>
      </c>
      <c r="G1474" s="9">
        <v>502.52</v>
      </c>
      <c r="H1474" s="9">
        <v>285.39999999999998</v>
      </c>
      <c r="I1474" s="9">
        <v>502.52</v>
      </c>
      <c r="J1474" s="9">
        <v>460.75</v>
      </c>
    </row>
    <row r="1475" spans="1:10" ht="15.75" x14ac:dyDescent="0.25">
      <c r="A1475" s="12" t="s">
        <v>10304</v>
      </c>
      <c r="B1475" s="10">
        <v>502.52</v>
      </c>
      <c r="C1475" s="10">
        <v>502.52</v>
      </c>
      <c r="D1475" s="10">
        <v>425.31</v>
      </c>
      <c r="E1475" s="10">
        <v>502.52</v>
      </c>
      <c r="F1475" s="10">
        <v>485.61</v>
      </c>
      <c r="G1475" s="10">
        <v>502.52</v>
      </c>
      <c r="H1475" s="10">
        <v>425.31</v>
      </c>
      <c r="I1475" s="10">
        <v>502.52</v>
      </c>
      <c r="J1475" s="10">
        <v>485.4</v>
      </c>
    </row>
    <row r="1476" spans="1:10" ht="15.75" x14ac:dyDescent="0.25">
      <c r="A1476" s="11" t="s">
        <v>10305</v>
      </c>
      <c r="B1476" s="9">
        <v>502.52</v>
      </c>
      <c r="C1476" s="9">
        <v>502.52</v>
      </c>
      <c r="D1476" s="9">
        <v>461.63</v>
      </c>
      <c r="E1476" s="9">
        <v>502.52</v>
      </c>
      <c r="F1476" s="9">
        <v>502.52</v>
      </c>
      <c r="G1476" s="9">
        <v>502.52</v>
      </c>
      <c r="H1476" s="9">
        <v>461.63</v>
      </c>
      <c r="I1476" s="9">
        <v>502.52</v>
      </c>
      <c r="J1476" s="9">
        <v>502.52</v>
      </c>
    </row>
    <row r="1477" spans="1:10" ht="15.75" x14ac:dyDescent="0.25">
      <c r="A1477" s="12" t="s">
        <v>10306</v>
      </c>
      <c r="B1477" s="10">
        <v>502.52</v>
      </c>
      <c r="C1477" s="10">
        <v>502.52</v>
      </c>
      <c r="D1477" s="10">
        <v>476.09</v>
      </c>
      <c r="E1477" s="10">
        <v>502.52</v>
      </c>
      <c r="F1477" s="10">
        <v>502.52</v>
      </c>
      <c r="G1477" s="10">
        <v>502.52</v>
      </c>
      <c r="H1477" s="10">
        <v>476.09</v>
      </c>
      <c r="I1477" s="10">
        <v>502.52</v>
      </c>
      <c r="J1477" s="10">
        <v>502.52</v>
      </c>
    </row>
    <row r="1478" spans="1:10" ht="15.75" x14ac:dyDescent="0.25">
      <c r="A1478" s="11" t="s">
        <v>10307</v>
      </c>
      <c r="B1478" s="9">
        <v>517.99</v>
      </c>
      <c r="C1478" s="9">
        <v>672.17</v>
      </c>
      <c r="D1478" s="9">
        <v>517.99</v>
      </c>
      <c r="E1478" s="9">
        <v>544.74</v>
      </c>
      <c r="F1478" s="9">
        <v>517.99</v>
      </c>
      <c r="G1478" s="9">
        <v>672.17</v>
      </c>
      <c r="H1478" s="9">
        <v>517.99</v>
      </c>
      <c r="I1478" s="9">
        <v>544.5</v>
      </c>
      <c r="J1478" s="9">
        <v>517.99</v>
      </c>
    </row>
    <row r="1479" spans="1:10" ht="15.75" x14ac:dyDescent="0.25">
      <c r="A1479" s="12" t="s">
        <v>10308</v>
      </c>
      <c r="B1479" s="10">
        <v>517.99</v>
      </c>
      <c r="C1479" s="10">
        <v>672.1</v>
      </c>
      <c r="D1479" s="10">
        <v>517.99</v>
      </c>
      <c r="E1479" s="10">
        <v>669.21</v>
      </c>
      <c r="F1479" s="10">
        <v>517.99</v>
      </c>
      <c r="G1479" s="10">
        <v>672.1</v>
      </c>
      <c r="H1479" s="10">
        <v>517.99</v>
      </c>
      <c r="I1479" s="10">
        <v>669.2</v>
      </c>
      <c r="J1479" s="10">
        <v>517.99</v>
      </c>
    </row>
    <row r="1480" spans="1:10" ht="15.75" x14ac:dyDescent="0.25">
      <c r="A1480" s="11" t="s">
        <v>10309</v>
      </c>
      <c r="B1480" s="9">
        <v>517.99</v>
      </c>
      <c r="C1480" s="9">
        <v>672</v>
      </c>
      <c r="D1480" s="9">
        <v>517.99</v>
      </c>
      <c r="E1480" s="9">
        <v>665.8</v>
      </c>
      <c r="F1480" s="9">
        <v>517.99</v>
      </c>
      <c r="G1480" s="9">
        <v>672</v>
      </c>
      <c r="H1480" s="9">
        <v>517.99</v>
      </c>
      <c r="I1480" s="9">
        <v>665.28</v>
      </c>
      <c r="J1480" s="9">
        <v>517.99</v>
      </c>
    </row>
    <row r="1481" spans="1:10" ht="15.75" x14ac:dyDescent="0.25">
      <c r="A1481" s="12" t="s">
        <v>10310</v>
      </c>
      <c r="B1481" s="10">
        <v>517.99</v>
      </c>
      <c r="C1481" s="10">
        <v>517.99</v>
      </c>
      <c r="D1481" s="10">
        <v>112.99</v>
      </c>
      <c r="E1481" s="10">
        <v>517.99</v>
      </c>
      <c r="F1481" s="10">
        <v>202.39</v>
      </c>
      <c r="G1481" s="10">
        <v>517.99</v>
      </c>
      <c r="H1481" s="10">
        <v>112.99</v>
      </c>
      <c r="I1481" s="10">
        <v>517.99</v>
      </c>
      <c r="J1481" s="10">
        <v>202.94</v>
      </c>
    </row>
    <row r="1482" spans="1:10" ht="15.75" x14ac:dyDescent="0.25">
      <c r="A1482" s="11" t="s">
        <v>10311</v>
      </c>
      <c r="B1482" s="9">
        <v>514.9</v>
      </c>
      <c r="C1482" s="9">
        <v>514.9</v>
      </c>
      <c r="D1482" s="9">
        <v>218.66</v>
      </c>
      <c r="E1482" s="9">
        <v>514.9</v>
      </c>
      <c r="F1482" s="9">
        <v>269.33</v>
      </c>
      <c r="G1482" s="9">
        <v>514.9</v>
      </c>
      <c r="H1482" s="9">
        <v>218.66</v>
      </c>
      <c r="I1482" s="9">
        <v>514.9</v>
      </c>
      <c r="J1482" s="9">
        <v>269.89</v>
      </c>
    </row>
    <row r="1483" spans="1:10" ht="15.75" x14ac:dyDescent="0.25">
      <c r="A1483" s="12" t="s">
        <v>10312</v>
      </c>
      <c r="B1483" s="10">
        <v>514.9</v>
      </c>
      <c r="C1483" s="10">
        <v>514.9</v>
      </c>
      <c r="D1483" s="10">
        <v>222.02</v>
      </c>
      <c r="E1483" s="10">
        <v>514.9</v>
      </c>
      <c r="F1483" s="10">
        <v>265.74</v>
      </c>
      <c r="G1483" s="10">
        <v>514.9</v>
      </c>
      <c r="H1483" s="10">
        <v>222.02</v>
      </c>
      <c r="I1483" s="10">
        <v>514.9</v>
      </c>
      <c r="J1483" s="10">
        <v>266</v>
      </c>
    </row>
    <row r="1484" spans="1:10" ht="15.75" x14ac:dyDescent="0.25">
      <c r="A1484" s="11" t="s">
        <v>10313</v>
      </c>
      <c r="B1484" s="9">
        <v>514.9</v>
      </c>
      <c r="C1484" s="9">
        <v>514.9</v>
      </c>
      <c r="D1484" s="9">
        <v>223.02</v>
      </c>
      <c r="E1484" s="9">
        <v>514.9</v>
      </c>
      <c r="F1484" s="9">
        <v>247.55</v>
      </c>
      <c r="G1484" s="9">
        <v>514.9</v>
      </c>
      <c r="H1484" s="9">
        <v>223.02</v>
      </c>
      <c r="I1484" s="9">
        <v>514.9</v>
      </c>
      <c r="J1484" s="9">
        <v>247.56</v>
      </c>
    </row>
    <row r="1485" spans="1:10" ht="15.75" x14ac:dyDescent="0.25">
      <c r="A1485" s="12" t="s">
        <v>10314</v>
      </c>
      <c r="B1485" s="10">
        <v>514.9</v>
      </c>
      <c r="C1485" s="10">
        <v>514.9</v>
      </c>
      <c r="D1485" s="10">
        <v>218.33</v>
      </c>
      <c r="E1485" s="10">
        <v>514.9</v>
      </c>
      <c r="F1485" s="10">
        <v>250.74</v>
      </c>
      <c r="G1485" s="10">
        <v>514.9</v>
      </c>
      <c r="H1485" s="10">
        <v>218.33</v>
      </c>
      <c r="I1485" s="10">
        <v>514.9</v>
      </c>
      <c r="J1485" s="10">
        <v>250.75</v>
      </c>
    </row>
    <row r="1486" spans="1:10" ht="15.75" x14ac:dyDescent="0.25">
      <c r="A1486" s="11" t="s">
        <v>10315</v>
      </c>
      <c r="B1486" s="9">
        <v>497.3</v>
      </c>
      <c r="C1486" s="9">
        <v>497.3</v>
      </c>
      <c r="D1486" s="9">
        <v>394.32</v>
      </c>
      <c r="E1486" s="9">
        <v>497.3</v>
      </c>
      <c r="F1486" s="9">
        <v>440.04</v>
      </c>
      <c r="G1486" s="9">
        <v>497.3</v>
      </c>
      <c r="H1486" s="9">
        <v>394.32</v>
      </c>
      <c r="I1486" s="9">
        <v>497.3</v>
      </c>
      <c r="J1486" s="9">
        <v>440.06</v>
      </c>
    </row>
    <row r="1487" spans="1:10" ht="15.75" x14ac:dyDescent="0.25">
      <c r="A1487" s="12" t="s">
        <v>10316</v>
      </c>
      <c r="B1487" s="10">
        <v>497.3</v>
      </c>
      <c r="C1487" s="10">
        <v>497.3</v>
      </c>
      <c r="D1487" s="10">
        <v>479.89</v>
      </c>
      <c r="E1487" s="10">
        <v>497.3</v>
      </c>
      <c r="F1487" s="10">
        <v>496.86</v>
      </c>
      <c r="G1487" s="10">
        <v>497.3</v>
      </c>
      <c r="H1487" s="10">
        <v>479.89</v>
      </c>
      <c r="I1487" s="10">
        <v>497.3</v>
      </c>
      <c r="J1487" s="10">
        <v>496.88</v>
      </c>
    </row>
    <row r="1488" spans="1:10" ht="15.75" x14ac:dyDescent="0.25">
      <c r="A1488" s="11" t="s">
        <v>10317</v>
      </c>
      <c r="B1488" s="9">
        <v>497.3</v>
      </c>
      <c r="C1488" s="9">
        <v>497.3</v>
      </c>
      <c r="D1488" s="9">
        <v>474.93</v>
      </c>
      <c r="E1488" s="9">
        <v>497.3</v>
      </c>
      <c r="F1488" s="9">
        <v>497.3</v>
      </c>
      <c r="G1488" s="9">
        <v>497.3</v>
      </c>
      <c r="H1488" s="9">
        <v>474.93</v>
      </c>
      <c r="I1488" s="9">
        <v>497.3</v>
      </c>
      <c r="J1488" s="9">
        <v>497.3</v>
      </c>
    </row>
    <row r="1489" spans="1:10" ht="15.75" x14ac:dyDescent="0.25">
      <c r="A1489" s="12" t="s">
        <v>10318</v>
      </c>
      <c r="B1489" s="10">
        <v>497.3</v>
      </c>
      <c r="C1489" s="10">
        <v>497.3</v>
      </c>
      <c r="D1489" s="10">
        <v>447.1</v>
      </c>
      <c r="E1489" s="10">
        <v>497.3</v>
      </c>
      <c r="F1489" s="10">
        <v>478.88</v>
      </c>
      <c r="G1489" s="10">
        <v>497.3</v>
      </c>
      <c r="H1489" s="10">
        <v>447.1</v>
      </c>
      <c r="I1489" s="10">
        <v>497.3</v>
      </c>
      <c r="J1489" s="10">
        <v>478.89</v>
      </c>
    </row>
    <row r="1490" spans="1:10" ht="15.75" x14ac:dyDescent="0.25">
      <c r="A1490" s="11" t="s">
        <v>10319</v>
      </c>
      <c r="B1490" s="9">
        <v>472.02</v>
      </c>
      <c r="C1490" s="9">
        <v>472.02</v>
      </c>
      <c r="D1490" s="9">
        <v>112.88</v>
      </c>
      <c r="E1490" s="9">
        <v>472.02</v>
      </c>
      <c r="F1490" s="9">
        <v>172.05</v>
      </c>
      <c r="G1490" s="9">
        <v>472.02</v>
      </c>
      <c r="H1490" s="9">
        <v>112.88</v>
      </c>
      <c r="I1490" s="9">
        <v>472.02</v>
      </c>
      <c r="J1490" s="9">
        <v>172.54</v>
      </c>
    </row>
    <row r="1491" spans="1:10" ht="15.75" x14ac:dyDescent="0.25">
      <c r="A1491" s="12" t="s">
        <v>10320</v>
      </c>
      <c r="B1491" s="10">
        <v>472.02</v>
      </c>
      <c r="C1491" s="10">
        <v>472.02</v>
      </c>
      <c r="D1491" s="10">
        <v>112.69</v>
      </c>
      <c r="E1491" s="10">
        <v>472.02</v>
      </c>
      <c r="F1491" s="10">
        <v>141.97</v>
      </c>
      <c r="G1491" s="10">
        <v>472.02</v>
      </c>
      <c r="H1491" s="10">
        <v>112.69</v>
      </c>
      <c r="I1491" s="10">
        <v>472.02</v>
      </c>
      <c r="J1491" s="10">
        <v>142.53</v>
      </c>
    </row>
    <row r="1492" spans="1:10" ht="15.75" x14ac:dyDescent="0.25">
      <c r="A1492" s="11" t="s">
        <v>10321</v>
      </c>
      <c r="B1492" s="9">
        <v>472.02</v>
      </c>
      <c r="C1492" s="9">
        <v>472.02</v>
      </c>
      <c r="D1492" s="9">
        <v>112.52</v>
      </c>
      <c r="E1492" s="9">
        <v>472.02</v>
      </c>
      <c r="F1492" s="9">
        <v>186.68</v>
      </c>
      <c r="G1492" s="9">
        <v>472.02</v>
      </c>
      <c r="H1492" s="9">
        <v>112.52</v>
      </c>
      <c r="I1492" s="9">
        <v>472.02</v>
      </c>
      <c r="J1492" s="9">
        <v>187.09</v>
      </c>
    </row>
    <row r="1493" spans="1:10" ht="15.75" x14ac:dyDescent="0.25">
      <c r="A1493" s="12" t="s">
        <v>10322</v>
      </c>
      <c r="B1493" s="10">
        <v>472.02</v>
      </c>
      <c r="C1493" s="10">
        <v>472.02</v>
      </c>
      <c r="D1493" s="10">
        <v>112.75</v>
      </c>
      <c r="E1493" s="10">
        <v>472.02</v>
      </c>
      <c r="F1493" s="10">
        <v>180.46</v>
      </c>
      <c r="G1493" s="10">
        <v>472.02</v>
      </c>
      <c r="H1493" s="10">
        <v>112.75</v>
      </c>
      <c r="I1493" s="10">
        <v>472.02</v>
      </c>
      <c r="J1493" s="10">
        <v>180.26</v>
      </c>
    </row>
    <row r="1494" spans="1:10" ht="15.75" x14ac:dyDescent="0.25">
      <c r="A1494" s="11" t="s">
        <v>10323</v>
      </c>
      <c r="B1494" s="9">
        <v>465.26</v>
      </c>
      <c r="C1494" s="9">
        <v>465.26</v>
      </c>
      <c r="D1494" s="9">
        <v>112.96</v>
      </c>
      <c r="E1494" s="9">
        <v>465.26</v>
      </c>
      <c r="F1494" s="9">
        <v>178.41</v>
      </c>
      <c r="G1494" s="9">
        <v>465.26</v>
      </c>
      <c r="H1494" s="9">
        <v>112.96</v>
      </c>
      <c r="I1494" s="9">
        <v>465.26</v>
      </c>
      <c r="J1494" s="9">
        <v>178.22</v>
      </c>
    </row>
    <row r="1495" spans="1:10" ht="15.75" x14ac:dyDescent="0.25">
      <c r="A1495" s="12" t="s">
        <v>10324</v>
      </c>
      <c r="B1495" s="10">
        <v>465.26</v>
      </c>
      <c r="C1495" s="10">
        <v>465.26</v>
      </c>
      <c r="D1495" s="10">
        <v>112.59</v>
      </c>
      <c r="E1495" s="10">
        <v>465.26</v>
      </c>
      <c r="F1495" s="10">
        <v>267.35000000000002</v>
      </c>
      <c r="G1495" s="10">
        <v>465.26</v>
      </c>
      <c r="H1495" s="10">
        <v>112.59</v>
      </c>
      <c r="I1495" s="10">
        <v>465.26</v>
      </c>
      <c r="J1495" s="10">
        <v>267.17</v>
      </c>
    </row>
    <row r="1496" spans="1:10" ht="15.75" x14ac:dyDescent="0.25">
      <c r="A1496" s="11" t="s">
        <v>10325</v>
      </c>
      <c r="B1496" s="9">
        <v>465.26</v>
      </c>
      <c r="C1496" s="9">
        <v>465.26</v>
      </c>
      <c r="D1496" s="9">
        <v>112.56</v>
      </c>
      <c r="E1496" s="9">
        <v>465.26</v>
      </c>
      <c r="F1496" s="9">
        <v>185.88</v>
      </c>
      <c r="G1496" s="9">
        <v>465.26</v>
      </c>
      <c r="H1496" s="9">
        <v>112.56</v>
      </c>
      <c r="I1496" s="9">
        <v>465.26</v>
      </c>
      <c r="J1496" s="9">
        <v>185.59</v>
      </c>
    </row>
    <row r="1497" spans="1:10" ht="15.75" x14ac:dyDescent="0.25">
      <c r="A1497" s="12" t="s">
        <v>10326</v>
      </c>
      <c r="B1497" s="10">
        <v>465.26</v>
      </c>
      <c r="C1497" s="10">
        <v>465.26</v>
      </c>
      <c r="D1497" s="10">
        <v>34.950000000000003</v>
      </c>
      <c r="E1497" s="10">
        <v>465.26</v>
      </c>
      <c r="F1497" s="10">
        <v>153.18</v>
      </c>
      <c r="G1497" s="10">
        <v>465.26</v>
      </c>
      <c r="H1497" s="10">
        <v>34.950000000000003</v>
      </c>
      <c r="I1497" s="10">
        <v>465.26</v>
      </c>
      <c r="J1497" s="10">
        <v>152.91</v>
      </c>
    </row>
    <row r="1498" spans="1:10" ht="15.75" x14ac:dyDescent="0.25">
      <c r="A1498" s="11" t="s">
        <v>10327</v>
      </c>
      <c r="B1498" s="9">
        <v>462.28</v>
      </c>
      <c r="C1498" s="9">
        <v>462.28</v>
      </c>
      <c r="D1498" s="9">
        <v>82.96</v>
      </c>
      <c r="E1498" s="9">
        <v>462.28</v>
      </c>
      <c r="F1498" s="9">
        <v>281.97000000000003</v>
      </c>
      <c r="G1498" s="9">
        <v>462.28</v>
      </c>
      <c r="H1498" s="9">
        <v>82.96</v>
      </c>
      <c r="I1498" s="9">
        <v>462.28</v>
      </c>
      <c r="J1498" s="9">
        <v>281.99</v>
      </c>
    </row>
    <row r="1499" spans="1:10" ht="15.75" x14ac:dyDescent="0.25">
      <c r="A1499" s="12" t="s">
        <v>10328</v>
      </c>
      <c r="B1499" s="10">
        <v>462.28</v>
      </c>
      <c r="C1499" s="10">
        <v>462.28</v>
      </c>
      <c r="D1499" s="10">
        <v>112.56</v>
      </c>
      <c r="E1499" s="10">
        <v>462.28</v>
      </c>
      <c r="F1499" s="10">
        <v>266.33</v>
      </c>
      <c r="G1499" s="10">
        <v>462.28</v>
      </c>
      <c r="H1499" s="10">
        <v>112.56</v>
      </c>
      <c r="I1499" s="10">
        <v>462.28</v>
      </c>
      <c r="J1499" s="10">
        <v>266.35000000000002</v>
      </c>
    </row>
    <row r="1500" spans="1:10" ht="15.75" x14ac:dyDescent="0.25">
      <c r="A1500" s="11" t="s">
        <v>10329</v>
      </c>
      <c r="B1500" s="9">
        <v>462.28</v>
      </c>
      <c r="C1500" s="9">
        <v>462.28</v>
      </c>
      <c r="D1500" s="9">
        <v>112.86</v>
      </c>
      <c r="E1500" s="9">
        <v>462.28</v>
      </c>
      <c r="F1500" s="9">
        <v>279.23</v>
      </c>
      <c r="G1500" s="9">
        <v>462.28</v>
      </c>
      <c r="H1500" s="9">
        <v>112.86</v>
      </c>
      <c r="I1500" s="9">
        <v>462.28</v>
      </c>
      <c r="J1500" s="9">
        <v>279.26</v>
      </c>
    </row>
    <row r="1501" spans="1:10" ht="15.75" x14ac:dyDescent="0.25">
      <c r="A1501" s="12" t="s">
        <v>10330</v>
      </c>
      <c r="B1501" s="10">
        <v>462.28</v>
      </c>
      <c r="C1501" s="10">
        <v>462.28</v>
      </c>
      <c r="D1501" s="10">
        <v>367.18</v>
      </c>
      <c r="E1501" s="10">
        <v>462.28</v>
      </c>
      <c r="F1501" s="10">
        <v>462.28</v>
      </c>
      <c r="G1501" s="10">
        <v>462.28</v>
      </c>
      <c r="H1501" s="10">
        <v>367.18</v>
      </c>
      <c r="I1501" s="10">
        <v>462.28</v>
      </c>
      <c r="J1501" s="10">
        <v>462.28</v>
      </c>
    </row>
    <row r="1502" spans="1:10" ht="15.75" x14ac:dyDescent="0.25">
      <c r="A1502" s="11" t="s">
        <v>10331</v>
      </c>
      <c r="B1502" s="9">
        <v>470.31</v>
      </c>
      <c r="C1502" s="9">
        <v>470.31</v>
      </c>
      <c r="D1502" s="9">
        <v>431.91</v>
      </c>
      <c r="E1502" s="9">
        <v>470.31</v>
      </c>
      <c r="F1502" s="9">
        <v>470.31</v>
      </c>
      <c r="G1502" s="9">
        <v>470.31</v>
      </c>
      <c r="H1502" s="9">
        <v>431.91</v>
      </c>
      <c r="I1502" s="9">
        <v>470.31</v>
      </c>
      <c r="J1502" s="9">
        <v>470.31</v>
      </c>
    </row>
    <row r="1503" spans="1:10" ht="15.75" x14ac:dyDescent="0.25">
      <c r="A1503" s="12" t="s">
        <v>10332</v>
      </c>
      <c r="B1503" s="10">
        <v>470.31</v>
      </c>
      <c r="C1503" s="10">
        <v>470.31</v>
      </c>
      <c r="D1503" s="10">
        <v>427.83</v>
      </c>
      <c r="E1503" s="10">
        <v>470.31</v>
      </c>
      <c r="F1503" s="10">
        <v>470.31</v>
      </c>
      <c r="G1503" s="10">
        <v>470.31</v>
      </c>
      <c r="H1503" s="10">
        <v>427.83</v>
      </c>
      <c r="I1503" s="10">
        <v>470.31</v>
      </c>
      <c r="J1503" s="10">
        <v>470.31</v>
      </c>
    </row>
    <row r="1504" spans="1:10" ht="15.75" x14ac:dyDescent="0.25">
      <c r="A1504" s="11" t="s">
        <v>10333</v>
      </c>
      <c r="B1504" s="9">
        <v>470.31</v>
      </c>
      <c r="C1504" s="9">
        <v>470.31</v>
      </c>
      <c r="D1504" s="9">
        <v>424.92</v>
      </c>
      <c r="E1504" s="9">
        <v>470.31</v>
      </c>
      <c r="F1504" s="9">
        <v>470.31</v>
      </c>
      <c r="G1504" s="9">
        <v>470.31</v>
      </c>
      <c r="H1504" s="9">
        <v>424.92</v>
      </c>
      <c r="I1504" s="9">
        <v>470.31</v>
      </c>
      <c r="J1504" s="9">
        <v>470.31</v>
      </c>
    </row>
    <row r="1505" spans="1:10" ht="15.75" x14ac:dyDescent="0.25">
      <c r="A1505" s="12" t="s">
        <v>10334</v>
      </c>
      <c r="B1505" s="10">
        <v>470.31</v>
      </c>
      <c r="C1505" s="10">
        <v>470.31</v>
      </c>
      <c r="D1505" s="10">
        <v>393.73</v>
      </c>
      <c r="E1505" s="10">
        <v>470.31</v>
      </c>
      <c r="F1505" s="10">
        <v>470.31</v>
      </c>
      <c r="G1505" s="10">
        <v>470.31</v>
      </c>
      <c r="H1505" s="10">
        <v>393.73</v>
      </c>
      <c r="I1505" s="10">
        <v>470.31</v>
      </c>
      <c r="J1505" s="10">
        <v>470.31</v>
      </c>
    </row>
    <row r="1506" spans="1:10" ht="15.75" x14ac:dyDescent="0.25">
      <c r="A1506" s="11" t="s">
        <v>10335</v>
      </c>
      <c r="B1506" s="9">
        <v>475.97</v>
      </c>
      <c r="C1506" s="9">
        <v>475.97</v>
      </c>
      <c r="D1506" s="9">
        <v>461.78</v>
      </c>
      <c r="E1506" s="9">
        <v>475.97</v>
      </c>
      <c r="F1506" s="9">
        <v>475.97</v>
      </c>
      <c r="G1506" s="9">
        <v>475.97</v>
      </c>
      <c r="H1506" s="9">
        <v>461.78</v>
      </c>
      <c r="I1506" s="9">
        <v>475.97</v>
      </c>
      <c r="J1506" s="9">
        <v>475.97</v>
      </c>
    </row>
    <row r="1507" spans="1:10" ht="15.75" x14ac:dyDescent="0.25">
      <c r="A1507" s="12" t="s">
        <v>10336</v>
      </c>
      <c r="B1507" s="10">
        <v>475.97</v>
      </c>
      <c r="C1507" s="10">
        <v>475.97</v>
      </c>
      <c r="D1507" s="10">
        <v>459.19</v>
      </c>
      <c r="E1507" s="10">
        <v>475.97</v>
      </c>
      <c r="F1507" s="10">
        <v>475.97</v>
      </c>
      <c r="G1507" s="10">
        <v>475.97</v>
      </c>
      <c r="H1507" s="10">
        <v>459.19</v>
      </c>
      <c r="I1507" s="10">
        <v>475.97</v>
      </c>
      <c r="J1507" s="10">
        <v>475.97</v>
      </c>
    </row>
    <row r="1508" spans="1:10" ht="15.75" x14ac:dyDescent="0.25">
      <c r="A1508" s="11" t="s">
        <v>10337</v>
      </c>
      <c r="B1508" s="9">
        <v>475.97</v>
      </c>
      <c r="C1508" s="9">
        <v>475.97</v>
      </c>
      <c r="D1508" s="9">
        <v>454.23</v>
      </c>
      <c r="E1508" s="9">
        <v>475.97</v>
      </c>
      <c r="F1508" s="9">
        <v>475.97</v>
      </c>
      <c r="G1508" s="9">
        <v>475.97</v>
      </c>
      <c r="H1508" s="9">
        <v>454.23</v>
      </c>
      <c r="I1508" s="9">
        <v>475.97</v>
      </c>
      <c r="J1508" s="9">
        <v>475.97</v>
      </c>
    </row>
    <row r="1509" spans="1:10" ht="15.75" x14ac:dyDescent="0.25">
      <c r="A1509" s="12" t="s">
        <v>10338</v>
      </c>
      <c r="B1509" s="10">
        <v>475.97</v>
      </c>
      <c r="C1509" s="10">
        <v>475.97</v>
      </c>
      <c r="D1509" s="10">
        <v>460.51</v>
      </c>
      <c r="E1509" s="10">
        <v>475.97</v>
      </c>
      <c r="F1509" s="10">
        <v>475.97</v>
      </c>
      <c r="G1509" s="10">
        <v>475.97</v>
      </c>
      <c r="H1509" s="10">
        <v>460.51</v>
      </c>
      <c r="I1509" s="10">
        <v>475.97</v>
      </c>
      <c r="J1509" s="10">
        <v>475.97</v>
      </c>
    </row>
    <row r="1510" spans="1:10" ht="15.75" x14ac:dyDescent="0.25">
      <c r="A1510" s="11" t="s">
        <v>10339</v>
      </c>
      <c r="B1510" s="9">
        <v>477.29</v>
      </c>
      <c r="C1510" s="9">
        <v>477.29</v>
      </c>
      <c r="D1510" s="9">
        <v>472.83</v>
      </c>
      <c r="E1510" s="9">
        <v>477.29</v>
      </c>
      <c r="F1510" s="9">
        <v>477.29</v>
      </c>
      <c r="G1510" s="9">
        <v>477.29</v>
      </c>
      <c r="H1510" s="9">
        <v>472.83</v>
      </c>
      <c r="I1510" s="9">
        <v>477.29</v>
      </c>
      <c r="J1510" s="9">
        <v>477.29</v>
      </c>
    </row>
    <row r="1511" spans="1:10" ht="15.75" x14ac:dyDescent="0.25">
      <c r="A1511" s="12" t="s">
        <v>10340</v>
      </c>
      <c r="B1511" s="10">
        <v>477.29</v>
      </c>
      <c r="C1511" s="10">
        <v>486.39</v>
      </c>
      <c r="D1511" s="10">
        <v>486.39</v>
      </c>
      <c r="E1511" s="10">
        <v>486.39</v>
      </c>
      <c r="F1511" s="10">
        <v>486.39</v>
      </c>
      <c r="G1511" s="10">
        <v>486.39</v>
      </c>
      <c r="H1511" s="10">
        <v>486.39</v>
      </c>
      <c r="I1511" s="10">
        <v>486.39</v>
      </c>
      <c r="J1511" s="10">
        <v>486.39</v>
      </c>
    </row>
    <row r="1512" spans="1:10" ht="15.75" x14ac:dyDescent="0.25">
      <c r="A1512" s="11" t="s">
        <v>10341</v>
      </c>
      <c r="B1512" s="9">
        <v>477.29</v>
      </c>
      <c r="C1512" s="9">
        <v>487.03</v>
      </c>
      <c r="D1512" s="9">
        <v>487.03</v>
      </c>
      <c r="E1512" s="9">
        <v>487.03</v>
      </c>
      <c r="F1512" s="9">
        <v>487.03</v>
      </c>
      <c r="G1512" s="9">
        <v>487.03</v>
      </c>
      <c r="H1512" s="9">
        <v>487.03</v>
      </c>
      <c r="I1512" s="9">
        <v>487.03</v>
      </c>
      <c r="J1512" s="9">
        <v>487.03</v>
      </c>
    </row>
    <row r="1513" spans="1:10" ht="15.75" x14ac:dyDescent="0.25">
      <c r="A1513" s="12" t="s">
        <v>10342</v>
      </c>
      <c r="B1513" s="10">
        <v>477.29</v>
      </c>
      <c r="C1513" s="10">
        <v>487.22</v>
      </c>
      <c r="D1513" s="10">
        <v>487.22</v>
      </c>
      <c r="E1513" s="10">
        <v>487.22</v>
      </c>
      <c r="F1513" s="10">
        <v>487.22</v>
      </c>
      <c r="G1513" s="10">
        <v>487.22</v>
      </c>
      <c r="H1513" s="10">
        <v>487.22</v>
      </c>
      <c r="I1513" s="10">
        <v>487.22</v>
      </c>
      <c r="J1513" s="10">
        <v>487.22</v>
      </c>
    </row>
    <row r="1514" spans="1:10" ht="15.75" x14ac:dyDescent="0.25">
      <c r="A1514" s="11" t="s">
        <v>10343</v>
      </c>
      <c r="B1514" s="9">
        <v>478.55</v>
      </c>
      <c r="C1514" s="9">
        <v>478.55</v>
      </c>
      <c r="D1514" s="9">
        <v>435.41</v>
      </c>
      <c r="E1514" s="9">
        <v>478.55</v>
      </c>
      <c r="F1514" s="9">
        <v>478.55</v>
      </c>
      <c r="G1514" s="9">
        <v>478.55</v>
      </c>
      <c r="H1514" s="9">
        <v>435.41</v>
      </c>
      <c r="I1514" s="9">
        <v>478.55</v>
      </c>
      <c r="J1514" s="9">
        <v>478.55</v>
      </c>
    </row>
    <row r="1515" spans="1:10" ht="15.75" x14ac:dyDescent="0.25">
      <c r="A1515" s="12" t="s">
        <v>10344</v>
      </c>
      <c r="B1515" s="10">
        <v>478.55</v>
      </c>
      <c r="C1515" s="10">
        <v>478.55</v>
      </c>
      <c r="D1515" s="10">
        <v>453.72</v>
      </c>
      <c r="E1515" s="10">
        <v>478.55</v>
      </c>
      <c r="F1515" s="10">
        <v>478.55</v>
      </c>
      <c r="G1515" s="10">
        <v>478.55</v>
      </c>
      <c r="H1515" s="10">
        <v>453.72</v>
      </c>
      <c r="I1515" s="10">
        <v>478.55</v>
      </c>
      <c r="J1515" s="10">
        <v>478.55</v>
      </c>
    </row>
    <row r="1516" spans="1:10" ht="15.75" x14ac:dyDescent="0.25">
      <c r="A1516" s="11" t="s">
        <v>10345</v>
      </c>
      <c r="B1516" s="9">
        <v>478.55</v>
      </c>
      <c r="C1516" s="9">
        <v>508.92</v>
      </c>
      <c r="D1516" s="9">
        <v>508.92</v>
      </c>
      <c r="E1516" s="9">
        <v>508.92</v>
      </c>
      <c r="F1516" s="9">
        <v>508.92</v>
      </c>
      <c r="G1516" s="9">
        <v>508.92</v>
      </c>
      <c r="H1516" s="9">
        <v>508.92</v>
      </c>
      <c r="I1516" s="9">
        <v>508.92</v>
      </c>
      <c r="J1516" s="9">
        <v>508.92</v>
      </c>
    </row>
    <row r="1517" spans="1:10" ht="15.75" x14ac:dyDescent="0.25">
      <c r="A1517" s="12" t="s">
        <v>10346</v>
      </c>
      <c r="B1517" s="10">
        <v>478.55</v>
      </c>
      <c r="C1517" s="10">
        <v>508.92</v>
      </c>
      <c r="D1517" s="10">
        <v>508.92</v>
      </c>
      <c r="E1517" s="10">
        <v>508.92</v>
      </c>
      <c r="F1517" s="10">
        <v>508.92</v>
      </c>
      <c r="G1517" s="10">
        <v>508.92</v>
      </c>
      <c r="H1517" s="10">
        <v>508.92</v>
      </c>
      <c r="I1517" s="10">
        <v>508.92</v>
      </c>
      <c r="J1517" s="10">
        <v>508.92</v>
      </c>
    </row>
    <row r="1518" spans="1:10" ht="15.75" x14ac:dyDescent="0.25">
      <c r="A1518" s="11" t="s">
        <v>10347</v>
      </c>
      <c r="B1518" s="9">
        <v>507</v>
      </c>
      <c r="C1518" s="9">
        <v>507</v>
      </c>
      <c r="D1518" s="9">
        <v>471.09</v>
      </c>
      <c r="E1518" s="9">
        <v>507</v>
      </c>
      <c r="F1518" s="9">
        <v>479.48</v>
      </c>
      <c r="G1518" s="9">
        <v>507</v>
      </c>
      <c r="H1518" s="9">
        <v>471.09</v>
      </c>
      <c r="I1518" s="9">
        <v>507</v>
      </c>
      <c r="J1518" s="9">
        <v>479.48</v>
      </c>
    </row>
    <row r="1519" spans="1:10" ht="15.75" x14ac:dyDescent="0.25">
      <c r="A1519" s="12" t="s">
        <v>10348</v>
      </c>
      <c r="B1519" s="10">
        <v>507</v>
      </c>
      <c r="C1519" s="10">
        <v>507</v>
      </c>
      <c r="D1519" s="10">
        <v>447.73</v>
      </c>
      <c r="E1519" s="10">
        <v>507</v>
      </c>
      <c r="F1519" s="10">
        <v>507</v>
      </c>
      <c r="G1519" s="10">
        <v>507</v>
      </c>
      <c r="H1519" s="10">
        <v>447.73</v>
      </c>
      <c r="I1519" s="10">
        <v>507</v>
      </c>
      <c r="J1519" s="10">
        <v>507</v>
      </c>
    </row>
    <row r="1520" spans="1:10" ht="15.75" x14ac:dyDescent="0.25">
      <c r="A1520" s="11" t="s">
        <v>10349</v>
      </c>
      <c r="B1520" s="9">
        <v>507</v>
      </c>
      <c r="C1520" s="9">
        <v>507</v>
      </c>
      <c r="D1520" s="9">
        <v>448.48</v>
      </c>
      <c r="E1520" s="9">
        <v>507</v>
      </c>
      <c r="F1520" s="9">
        <v>507</v>
      </c>
      <c r="G1520" s="9">
        <v>507</v>
      </c>
      <c r="H1520" s="9">
        <v>448.48</v>
      </c>
      <c r="I1520" s="9">
        <v>507</v>
      </c>
      <c r="J1520" s="9">
        <v>507</v>
      </c>
    </row>
    <row r="1521" spans="1:10" ht="15.75" x14ac:dyDescent="0.25">
      <c r="A1521" s="12" t="s">
        <v>10350</v>
      </c>
      <c r="B1521" s="10">
        <v>507</v>
      </c>
      <c r="C1521" s="10">
        <v>733.43</v>
      </c>
      <c r="D1521" s="10">
        <v>507</v>
      </c>
      <c r="E1521" s="10">
        <v>703.29</v>
      </c>
      <c r="F1521" s="10">
        <v>507</v>
      </c>
      <c r="G1521" s="10">
        <v>733.43</v>
      </c>
      <c r="H1521" s="10">
        <v>507</v>
      </c>
      <c r="I1521" s="10">
        <v>703.72</v>
      </c>
      <c r="J1521" s="10">
        <v>507</v>
      </c>
    </row>
    <row r="1522" spans="1:10" ht="15.75" x14ac:dyDescent="0.25">
      <c r="A1522" s="11" t="s">
        <v>10351</v>
      </c>
      <c r="B1522" s="9">
        <v>600.04999999999995</v>
      </c>
      <c r="C1522" s="9">
        <v>600.04999999999995</v>
      </c>
      <c r="D1522" s="9">
        <v>582.84</v>
      </c>
      <c r="E1522" s="9">
        <v>600.04999999999995</v>
      </c>
      <c r="F1522" s="9">
        <v>600.04999999999995</v>
      </c>
      <c r="G1522" s="9">
        <v>600.04999999999995</v>
      </c>
      <c r="H1522" s="9">
        <v>582.84</v>
      </c>
      <c r="I1522" s="9">
        <v>600.04999999999995</v>
      </c>
      <c r="J1522" s="9">
        <v>600.04999999999995</v>
      </c>
    </row>
    <row r="1523" spans="1:10" ht="15.75" x14ac:dyDescent="0.25">
      <c r="A1523" s="12" t="s">
        <v>10352</v>
      </c>
      <c r="B1523" s="10">
        <v>600.04999999999995</v>
      </c>
      <c r="C1523" s="10">
        <v>615.09</v>
      </c>
      <c r="D1523" s="10">
        <v>615.09</v>
      </c>
      <c r="E1523" s="10">
        <v>615.09</v>
      </c>
      <c r="F1523" s="10">
        <v>615.09</v>
      </c>
      <c r="G1523" s="10">
        <v>615.09</v>
      </c>
      <c r="H1523" s="10">
        <v>615.09</v>
      </c>
      <c r="I1523" s="10">
        <v>615.09</v>
      </c>
      <c r="J1523" s="10">
        <v>615.09</v>
      </c>
    </row>
    <row r="1524" spans="1:10" ht="15.75" x14ac:dyDescent="0.25">
      <c r="A1524" s="11" t="s">
        <v>10353</v>
      </c>
      <c r="B1524" s="9">
        <v>600.04999999999995</v>
      </c>
      <c r="C1524" s="9">
        <v>649.94000000000005</v>
      </c>
      <c r="D1524" s="9">
        <v>649.94000000000005</v>
      </c>
      <c r="E1524" s="9">
        <v>649.94000000000005</v>
      </c>
      <c r="F1524" s="9">
        <v>649.94000000000005</v>
      </c>
      <c r="G1524" s="9">
        <v>649.94000000000005</v>
      </c>
      <c r="H1524" s="9">
        <v>649.94000000000005</v>
      </c>
      <c r="I1524" s="9">
        <v>649.94000000000005</v>
      </c>
      <c r="J1524" s="9">
        <v>649.94000000000005</v>
      </c>
    </row>
    <row r="1525" spans="1:10" ht="15.75" x14ac:dyDescent="0.25">
      <c r="A1525" s="12" t="s">
        <v>10354</v>
      </c>
      <c r="B1525" s="10">
        <v>600.04999999999995</v>
      </c>
      <c r="C1525" s="10">
        <v>647.59</v>
      </c>
      <c r="D1525" s="10">
        <v>647.59</v>
      </c>
      <c r="E1525" s="10">
        <v>647.59</v>
      </c>
      <c r="F1525" s="10">
        <v>647.59</v>
      </c>
      <c r="G1525" s="10">
        <v>647.59</v>
      </c>
      <c r="H1525" s="10">
        <v>647.59</v>
      </c>
      <c r="I1525" s="10">
        <v>647.59</v>
      </c>
      <c r="J1525" s="10">
        <v>647.59</v>
      </c>
    </row>
    <row r="1526" spans="1:10" ht="15.75" x14ac:dyDescent="0.25">
      <c r="A1526" s="11" t="s">
        <v>10355</v>
      </c>
      <c r="B1526" s="9">
        <v>664.89</v>
      </c>
      <c r="C1526" s="9">
        <v>863.02</v>
      </c>
      <c r="D1526" s="9">
        <v>664.89</v>
      </c>
      <c r="E1526" s="9">
        <v>856.53</v>
      </c>
      <c r="F1526" s="9">
        <v>664.89</v>
      </c>
      <c r="G1526" s="9">
        <v>863.02</v>
      </c>
      <c r="H1526" s="9">
        <v>664.89</v>
      </c>
      <c r="I1526" s="9">
        <v>856.78</v>
      </c>
      <c r="J1526" s="9">
        <v>664.89</v>
      </c>
    </row>
    <row r="1527" spans="1:10" ht="15.75" x14ac:dyDescent="0.25">
      <c r="A1527" s="12" t="s">
        <v>10356</v>
      </c>
      <c r="B1527" s="10">
        <v>664.89</v>
      </c>
      <c r="C1527" s="10">
        <v>863</v>
      </c>
      <c r="D1527" s="10">
        <v>664.89</v>
      </c>
      <c r="E1527" s="10">
        <v>852.7</v>
      </c>
      <c r="F1527" s="10">
        <v>664.89</v>
      </c>
      <c r="G1527" s="10">
        <v>863</v>
      </c>
      <c r="H1527" s="10">
        <v>664.89</v>
      </c>
      <c r="I1527" s="10">
        <v>852.96</v>
      </c>
      <c r="J1527" s="10">
        <v>664.89</v>
      </c>
    </row>
    <row r="1528" spans="1:10" ht="15.75" x14ac:dyDescent="0.25">
      <c r="A1528" s="11" t="s">
        <v>10357</v>
      </c>
      <c r="B1528" s="9">
        <v>664.89</v>
      </c>
      <c r="C1528" s="9">
        <v>863</v>
      </c>
      <c r="D1528" s="9">
        <v>664.89</v>
      </c>
      <c r="E1528" s="9">
        <v>855.35</v>
      </c>
      <c r="F1528" s="9">
        <v>664.89</v>
      </c>
      <c r="G1528" s="9">
        <v>863</v>
      </c>
      <c r="H1528" s="9">
        <v>664.89</v>
      </c>
      <c r="I1528" s="9">
        <v>855.11</v>
      </c>
      <c r="J1528" s="9">
        <v>664.89</v>
      </c>
    </row>
    <row r="1529" spans="1:10" ht="15.75" x14ac:dyDescent="0.25">
      <c r="A1529" s="12" t="s">
        <v>10358</v>
      </c>
      <c r="B1529" s="10">
        <v>664.89</v>
      </c>
      <c r="C1529" s="10">
        <v>863.6</v>
      </c>
      <c r="D1529" s="10">
        <v>664.89</v>
      </c>
      <c r="E1529" s="10">
        <v>818.6</v>
      </c>
      <c r="F1529" s="10">
        <v>664.89</v>
      </c>
      <c r="G1529" s="10">
        <v>863.6</v>
      </c>
      <c r="H1529" s="10">
        <v>664.89</v>
      </c>
      <c r="I1529" s="10">
        <v>818.59</v>
      </c>
      <c r="J1529" s="10">
        <v>664.89</v>
      </c>
    </row>
    <row r="1530" spans="1:10" ht="15.75" x14ac:dyDescent="0.25">
      <c r="A1530" s="11" t="s">
        <v>10359</v>
      </c>
      <c r="B1530" s="9">
        <v>662.05</v>
      </c>
      <c r="C1530" s="9">
        <v>859</v>
      </c>
      <c r="D1530" s="9">
        <v>662.05</v>
      </c>
      <c r="E1530" s="9">
        <v>833.52</v>
      </c>
      <c r="F1530" s="9">
        <v>662.05</v>
      </c>
      <c r="G1530" s="9">
        <v>859</v>
      </c>
      <c r="H1530" s="9">
        <v>662.05</v>
      </c>
      <c r="I1530" s="9">
        <v>833.28</v>
      </c>
      <c r="J1530" s="9">
        <v>662.05</v>
      </c>
    </row>
    <row r="1531" spans="1:10" ht="15.75" x14ac:dyDescent="0.25">
      <c r="A1531" s="12" t="s">
        <v>10360</v>
      </c>
      <c r="B1531" s="10">
        <v>662.05</v>
      </c>
      <c r="C1531" s="10">
        <v>859</v>
      </c>
      <c r="D1531" s="10">
        <v>662.05</v>
      </c>
      <c r="E1531" s="10">
        <v>836.79</v>
      </c>
      <c r="F1531" s="10">
        <v>662.05</v>
      </c>
      <c r="G1531" s="10">
        <v>859</v>
      </c>
      <c r="H1531" s="10">
        <v>662.05</v>
      </c>
      <c r="I1531" s="10">
        <v>836.99</v>
      </c>
      <c r="J1531" s="10">
        <v>662.05</v>
      </c>
    </row>
    <row r="1532" spans="1:10" ht="15.75" x14ac:dyDescent="0.25">
      <c r="A1532" s="11" t="s">
        <v>10361</v>
      </c>
      <c r="B1532" s="9">
        <v>662.05</v>
      </c>
      <c r="C1532" s="9">
        <v>860.14</v>
      </c>
      <c r="D1532" s="9">
        <v>662.05</v>
      </c>
      <c r="E1532" s="9">
        <v>769.22</v>
      </c>
      <c r="F1532" s="9">
        <v>662.05</v>
      </c>
      <c r="G1532" s="9">
        <v>860.14</v>
      </c>
      <c r="H1532" s="9">
        <v>662.05</v>
      </c>
      <c r="I1532" s="9">
        <v>769.2</v>
      </c>
      <c r="J1532" s="9">
        <v>662.05</v>
      </c>
    </row>
    <row r="1533" spans="1:10" ht="15.75" x14ac:dyDescent="0.25">
      <c r="A1533" s="12" t="s">
        <v>10362</v>
      </c>
      <c r="B1533" s="10">
        <v>662.05</v>
      </c>
      <c r="C1533" s="10">
        <v>878.79</v>
      </c>
      <c r="D1533" s="10">
        <v>662.05</v>
      </c>
      <c r="E1533" s="10">
        <v>786.97</v>
      </c>
      <c r="F1533" s="10">
        <v>662.05</v>
      </c>
      <c r="G1533" s="10">
        <v>878.79</v>
      </c>
      <c r="H1533" s="10">
        <v>662.05</v>
      </c>
      <c r="I1533" s="10">
        <v>787.34</v>
      </c>
      <c r="J1533" s="10">
        <v>662.05</v>
      </c>
    </row>
    <row r="1534" spans="1:10" ht="15.75" x14ac:dyDescent="0.25">
      <c r="A1534" s="11" t="s">
        <v>10363</v>
      </c>
      <c r="B1534" s="9">
        <v>648.38</v>
      </c>
      <c r="C1534" s="9">
        <v>841.72</v>
      </c>
      <c r="D1534" s="9">
        <v>648.38</v>
      </c>
      <c r="E1534" s="9">
        <v>830.64</v>
      </c>
      <c r="F1534" s="9">
        <v>648.38</v>
      </c>
      <c r="G1534" s="9">
        <v>841.72</v>
      </c>
      <c r="H1534" s="9">
        <v>648.38</v>
      </c>
      <c r="I1534" s="9">
        <v>830.37</v>
      </c>
      <c r="J1534" s="9">
        <v>648.38</v>
      </c>
    </row>
    <row r="1535" spans="1:10" ht="15.75" x14ac:dyDescent="0.25">
      <c r="A1535" s="12" t="s">
        <v>10364</v>
      </c>
      <c r="B1535" s="10">
        <v>648.38</v>
      </c>
      <c r="C1535" s="10">
        <v>648.38</v>
      </c>
      <c r="D1535" s="10">
        <v>113</v>
      </c>
      <c r="E1535" s="10">
        <v>648.38</v>
      </c>
      <c r="F1535" s="10">
        <v>164.65</v>
      </c>
      <c r="G1535" s="10">
        <v>648.38</v>
      </c>
      <c r="H1535" s="10">
        <v>113</v>
      </c>
      <c r="I1535" s="10">
        <v>648.38</v>
      </c>
      <c r="J1535" s="10">
        <v>165.1</v>
      </c>
    </row>
    <row r="1536" spans="1:10" ht="15.75" x14ac:dyDescent="0.25">
      <c r="A1536" s="11" t="s">
        <v>10365</v>
      </c>
      <c r="B1536" s="9">
        <v>648.38</v>
      </c>
      <c r="C1536" s="9">
        <v>648.38</v>
      </c>
      <c r="D1536" s="9">
        <v>113</v>
      </c>
      <c r="E1536" s="9">
        <v>648.38</v>
      </c>
      <c r="F1536" s="9">
        <v>242.16</v>
      </c>
      <c r="G1536" s="9">
        <v>648.38</v>
      </c>
      <c r="H1536" s="9">
        <v>113</v>
      </c>
      <c r="I1536" s="9">
        <v>648.38</v>
      </c>
      <c r="J1536" s="9">
        <v>242.64</v>
      </c>
    </row>
    <row r="1537" spans="1:10" ht="15.75" x14ac:dyDescent="0.25">
      <c r="A1537" s="12" t="s">
        <v>10366</v>
      </c>
      <c r="B1537" s="10">
        <v>648.38</v>
      </c>
      <c r="C1537" s="10">
        <v>648.38</v>
      </c>
      <c r="D1537" s="10">
        <v>70.489999999999995</v>
      </c>
      <c r="E1537" s="10">
        <v>648.38</v>
      </c>
      <c r="F1537" s="10">
        <v>181.41</v>
      </c>
      <c r="G1537" s="10">
        <v>648.38</v>
      </c>
      <c r="H1537" s="10">
        <v>70.489999999999995</v>
      </c>
      <c r="I1537" s="10">
        <v>648.38</v>
      </c>
      <c r="J1537" s="10">
        <v>181.84</v>
      </c>
    </row>
    <row r="1538" spans="1:10" ht="15.75" x14ac:dyDescent="0.25">
      <c r="A1538" s="11" t="s">
        <v>10367</v>
      </c>
      <c r="B1538" s="9">
        <v>580</v>
      </c>
      <c r="C1538" s="9">
        <v>580</v>
      </c>
      <c r="D1538" s="9">
        <v>112.64</v>
      </c>
      <c r="E1538" s="9">
        <v>580</v>
      </c>
      <c r="F1538" s="9">
        <v>127.44</v>
      </c>
      <c r="G1538" s="9">
        <v>580</v>
      </c>
      <c r="H1538" s="9">
        <v>112.64</v>
      </c>
      <c r="I1538" s="9">
        <v>580</v>
      </c>
      <c r="J1538" s="9">
        <v>127.45</v>
      </c>
    </row>
    <row r="1539" spans="1:10" ht="15.75" x14ac:dyDescent="0.25">
      <c r="A1539" s="12" t="s">
        <v>10368</v>
      </c>
      <c r="B1539" s="10">
        <v>580</v>
      </c>
      <c r="C1539" s="10">
        <v>753</v>
      </c>
      <c r="D1539" s="10">
        <v>580</v>
      </c>
      <c r="E1539" s="10">
        <v>730.27</v>
      </c>
      <c r="F1539" s="10">
        <v>580</v>
      </c>
      <c r="G1539" s="10">
        <v>753</v>
      </c>
      <c r="H1539" s="10">
        <v>580</v>
      </c>
      <c r="I1539" s="10">
        <v>730.11</v>
      </c>
      <c r="J1539" s="10">
        <v>580</v>
      </c>
    </row>
    <row r="1540" spans="1:10" ht="15.75" x14ac:dyDescent="0.25">
      <c r="A1540" s="11" t="s">
        <v>10369</v>
      </c>
      <c r="B1540" s="9">
        <v>580</v>
      </c>
      <c r="C1540" s="9">
        <v>752.99</v>
      </c>
      <c r="D1540" s="9">
        <v>580</v>
      </c>
      <c r="E1540" s="9">
        <v>749.93</v>
      </c>
      <c r="F1540" s="9">
        <v>580</v>
      </c>
      <c r="G1540" s="9">
        <v>752.99</v>
      </c>
      <c r="H1540" s="9">
        <v>580</v>
      </c>
      <c r="I1540" s="9">
        <v>749.55</v>
      </c>
      <c r="J1540" s="9">
        <v>580</v>
      </c>
    </row>
    <row r="1541" spans="1:10" ht="15.75" x14ac:dyDescent="0.25">
      <c r="A1541" s="12" t="s">
        <v>10370</v>
      </c>
      <c r="B1541" s="10">
        <v>580</v>
      </c>
      <c r="C1541" s="10">
        <v>580</v>
      </c>
      <c r="D1541" s="10">
        <v>112.99</v>
      </c>
      <c r="E1541" s="10">
        <v>580</v>
      </c>
      <c r="F1541" s="10">
        <v>162.88</v>
      </c>
      <c r="G1541" s="10">
        <v>580</v>
      </c>
      <c r="H1541" s="10">
        <v>112.99</v>
      </c>
      <c r="I1541" s="10">
        <v>580</v>
      </c>
      <c r="J1541" s="10">
        <v>163.25</v>
      </c>
    </row>
    <row r="1542" spans="1:10" ht="15.75" x14ac:dyDescent="0.25">
      <c r="A1542" s="11" t="s">
        <v>10371</v>
      </c>
      <c r="B1542" s="9">
        <v>513.28</v>
      </c>
      <c r="C1542" s="9">
        <v>513.28</v>
      </c>
      <c r="D1542" s="9">
        <v>113</v>
      </c>
      <c r="E1542" s="9">
        <v>513.28</v>
      </c>
      <c r="F1542" s="9">
        <v>149.24</v>
      </c>
      <c r="G1542" s="9">
        <v>513.28</v>
      </c>
      <c r="H1542" s="9">
        <v>113</v>
      </c>
      <c r="I1542" s="9">
        <v>513.28</v>
      </c>
      <c r="J1542" s="9">
        <v>149.44999999999999</v>
      </c>
    </row>
    <row r="1543" spans="1:10" ht="15.75" x14ac:dyDescent="0.25">
      <c r="A1543" s="12" t="s">
        <v>10372</v>
      </c>
      <c r="B1543" s="10">
        <v>513.28</v>
      </c>
      <c r="C1543" s="10">
        <v>513.28</v>
      </c>
      <c r="D1543" s="10">
        <v>113.01</v>
      </c>
      <c r="E1543" s="10">
        <v>513.28</v>
      </c>
      <c r="F1543" s="10">
        <v>224.67</v>
      </c>
      <c r="G1543" s="10">
        <v>513.28</v>
      </c>
      <c r="H1543" s="10">
        <v>113.01</v>
      </c>
      <c r="I1543" s="10">
        <v>513.28</v>
      </c>
      <c r="J1543" s="10">
        <v>225.1</v>
      </c>
    </row>
    <row r="1544" spans="1:10" ht="15.75" x14ac:dyDescent="0.25">
      <c r="A1544" s="11" t="s">
        <v>10373</v>
      </c>
      <c r="B1544" s="9">
        <v>513.28</v>
      </c>
      <c r="C1544" s="9">
        <v>513.28</v>
      </c>
      <c r="D1544" s="9">
        <v>112.85</v>
      </c>
      <c r="E1544" s="9">
        <v>513.28</v>
      </c>
      <c r="F1544" s="9">
        <v>280.77</v>
      </c>
      <c r="G1544" s="9">
        <v>513.28</v>
      </c>
      <c r="H1544" s="9">
        <v>112.85</v>
      </c>
      <c r="I1544" s="9">
        <v>513.28</v>
      </c>
      <c r="J1544" s="9">
        <v>280.7</v>
      </c>
    </row>
    <row r="1545" spans="1:10" ht="15.75" x14ac:dyDescent="0.25">
      <c r="A1545" s="12" t="s">
        <v>10374</v>
      </c>
      <c r="B1545" s="10">
        <v>513.28</v>
      </c>
      <c r="C1545" s="10">
        <v>513.28</v>
      </c>
      <c r="D1545" s="10">
        <v>71.53</v>
      </c>
      <c r="E1545" s="10">
        <v>513.28</v>
      </c>
      <c r="F1545" s="10">
        <v>218.07</v>
      </c>
      <c r="G1545" s="10">
        <v>513.28</v>
      </c>
      <c r="H1545" s="10">
        <v>71.53</v>
      </c>
      <c r="I1545" s="10">
        <v>513.28</v>
      </c>
      <c r="J1545" s="10">
        <v>217.88</v>
      </c>
    </row>
    <row r="1546" spans="1:10" ht="15.75" x14ac:dyDescent="0.25">
      <c r="A1546" s="11" t="s">
        <v>10375</v>
      </c>
      <c r="B1546" s="9">
        <v>523.94000000000005</v>
      </c>
      <c r="C1546" s="9">
        <v>523.94000000000005</v>
      </c>
      <c r="D1546" s="9">
        <v>306.81</v>
      </c>
      <c r="E1546" s="9">
        <v>523.94000000000005</v>
      </c>
      <c r="F1546" s="9">
        <v>466.45</v>
      </c>
      <c r="G1546" s="9">
        <v>523.94000000000005</v>
      </c>
      <c r="H1546" s="9">
        <v>306.81</v>
      </c>
      <c r="I1546" s="9">
        <v>523.94000000000005</v>
      </c>
      <c r="J1546" s="9">
        <v>466.27</v>
      </c>
    </row>
    <row r="1547" spans="1:10" ht="15.75" x14ac:dyDescent="0.25">
      <c r="A1547" s="12" t="s">
        <v>10376</v>
      </c>
      <c r="B1547" s="10">
        <v>523.94000000000005</v>
      </c>
      <c r="C1547" s="10">
        <v>547.37</v>
      </c>
      <c r="D1547" s="10">
        <v>547.37</v>
      </c>
      <c r="E1547" s="10">
        <v>547.37</v>
      </c>
      <c r="F1547" s="10">
        <v>547.37</v>
      </c>
      <c r="G1547" s="10">
        <v>547.37</v>
      </c>
      <c r="H1547" s="10">
        <v>547.37</v>
      </c>
      <c r="I1547" s="10">
        <v>547.37</v>
      </c>
      <c r="J1547" s="10">
        <v>547.37</v>
      </c>
    </row>
    <row r="1548" spans="1:10" ht="15.75" x14ac:dyDescent="0.25">
      <c r="A1548" s="11" t="s">
        <v>10377</v>
      </c>
      <c r="B1548" s="9">
        <v>523.94000000000005</v>
      </c>
      <c r="C1548" s="9">
        <v>547.37</v>
      </c>
      <c r="D1548" s="9">
        <v>547.37</v>
      </c>
      <c r="E1548" s="9">
        <v>547.37</v>
      </c>
      <c r="F1548" s="9">
        <v>547.37</v>
      </c>
      <c r="G1548" s="9">
        <v>547.37</v>
      </c>
      <c r="H1548" s="9">
        <v>547.37</v>
      </c>
      <c r="I1548" s="9">
        <v>547.37</v>
      </c>
      <c r="J1548" s="9">
        <v>547.37</v>
      </c>
    </row>
    <row r="1549" spans="1:10" ht="15.75" x14ac:dyDescent="0.25">
      <c r="A1549" s="12" t="s">
        <v>10378</v>
      </c>
      <c r="B1549" s="10">
        <v>523.94000000000005</v>
      </c>
      <c r="C1549" s="10">
        <v>523.94000000000005</v>
      </c>
      <c r="D1549" s="10">
        <v>458.58</v>
      </c>
      <c r="E1549" s="10">
        <v>523.94000000000005</v>
      </c>
      <c r="F1549" s="10">
        <v>499.39</v>
      </c>
      <c r="G1549" s="10">
        <v>523.94000000000005</v>
      </c>
      <c r="H1549" s="10">
        <v>458.58</v>
      </c>
      <c r="I1549" s="10">
        <v>523.94000000000005</v>
      </c>
      <c r="J1549" s="10">
        <v>499.21</v>
      </c>
    </row>
    <row r="1550" spans="1:10" ht="15.75" x14ac:dyDescent="0.25">
      <c r="A1550" s="11" t="s">
        <v>10379</v>
      </c>
      <c r="B1550" s="9">
        <v>483.88</v>
      </c>
      <c r="C1550" s="9">
        <v>483.88</v>
      </c>
      <c r="D1550" s="9">
        <v>388.04</v>
      </c>
      <c r="E1550" s="9">
        <v>483.88</v>
      </c>
      <c r="F1550" s="9">
        <v>483.88</v>
      </c>
      <c r="G1550" s="9">
        <v>483.88</v>
      </c>
      <c r="H1550" s="9">
        <v>388.04</v>
      </c>
      <c r="I1550" s="9">
        <v>483.88</v>
      </c>
      <c r="J1550" s="9">
        <v>483.88</v>
      </c>
    </row>
    <row r="1551" spans="1:10" ht="15.75" x14ac:dyDescent="0.25">
      <c r="A1551" s="12" t="s">
        <v>10380</v>
      </c>
      <c r="B1551" s="10">
        <v>483.88</v>
      </c>
      <c r="C1551" s="10">
        <v>501.59</v>
      </c>
      <c r="D1551" s="10">
        <v>501.59</v>
      </c>
      <c r="E1551" s="10">
        <v>501.59</v>
      </c>
      <c r="F1551" s="10">
        <v>501.59</v>
      </c>
      <c r="G1551" s="10">
        <v>501.59</v>
      </c>
      <c r="H1551" s="10">
        <v>501.59</v>
      </c>
      <c r="I1551" s="10">
        <v>501.59</v>
      </c>
      <c r="J1551" s="10">
        <v>501.59</v>
      </c>
    </row>
    <row r="1552" spans="1:10" ht="15.75" x14ac:dyDescent="0.25">
      <c r="A1552" s="11" t="s">
        <v>10381</v>
      </c>
      <c r="B1552" s="9">
        <v>483.88</v>
      </c>
      <c r="C1552" s="9">
        <v>501.59</v>
      </c>
      <c r="D1552" s="9">
        <v>501.59</v>
      </c>
      <c r="E1552" s="9">
        <v>501.59</v>
      </c>
      <c r="F1552" s="9">
        <v>501.59</v>
      </c>
      <c r="G1552" s="9">
        <v>501.59</v>
      </c>
      <c r="H1552" s="9">
        <v>501.59</v>
      </c>
      <c r="I1552" s="9">
        <v>501.59</v>
      </c>
      <c r="J1552" s="9">
        <v>501.59</v>
      </c>
    </row>
    <row r="1553" spans="1:10" ht="15.75" x14ac:dyDescent="0.25">
      <c r="A1553" s="12" t="s">
        <v>10382</v>
      </c>
      <c r="B1553" s="10">
        <v>483.88</v>
      </c>
      <c r="C1553" s="10">
        <v>483.88</v>
      </c>
      <c r="D1553" s="10">
        <v>438.81</v>
      </c>
      <c r="E1553" s="10">
        <v>483.88</v>
      </c>
      <c r="F1553" s="10">
        <v>483.88</v>
      </c>
      <c r="G1553" s="10">
        <v>483.88</v>
      </c>
      <c r="H1553" s="10">
        <v>438.81</v>
      </c>
      <c r="I1553" s="10">
        <v>483.88</v>
      </c>
      <c r="J1553" s="10">
        <v>483.88</v>
      </c>
    </row>
    <row r="1554" spans="1:10" ht="15.75" x14ac:dyDescent="0.25">
      <c r="A1554" s="11" t="s">
        <v>10383</v>
      </c>
      <c r="B1554" s="9">
        <v>472.13</v>
      </c>
      <c r="C1554" s="9">
        <v>472.13</v>
      </c>
      <c r="D1554" s="9">
        <v>112.67</v>
      </c>
      <c r="E1554" s="9">
        <v>472.13</v>
      </c>
      <c r="F1554" s="9">
        <v>223.62</v>
      </c>
      <c r="G1554" s="9">
        <v>472.13</v>
      </c>
      <c r="H1554" s="9">
        <v>112.67</v>
      </c>
      <c r="I1554" s="9">
        <v>472.13</v>
      </c>
      <c r="J1554" s="9">
        <v>223.64</v>
      </c>
    </row>
    <row r="1555" spans="1:10" ht="15.75" x14ac:dyDescent="0.25">
      <c r="A1555" s="12" t="s">
        <v>10384</v>
      </c>
      <c r="B1555" s="10">
        <v>472.13</v>
      </c>
      <c r="C1555" s="10">
        <v>472.13</v>
      </c>
      <c r="D1555" s="10">
        <v>113.01</v>
      </c>
      <c r="E1555" s="10">
        <v>472.13</v>
      </c>
      <c r="F1555" s="10">
        <v>153.13</v>
      </c>
      <c r="G1555" s="10">
        <v>472.13</v>
      </c>
      <c r="H1555" s="10">
        <v>113.01</v>
      </c>
      <c r="I1555" s="10">
        <v>472.13</v>
      </c>
      <c r="J1555" s="10">
        <v>152.91</v>
      </c>
    </row>
    <row r="1556" spans="1:10" ht="15.75" x14ac:dyDescent="0.25">
      <c r="A1556" s="11" t="s">
        <v>10385</v>
      </c>
      <c r="B1556" s="9">
        <v>472.13</v>
      </c>
      <c r="C1556" s="9">
        <v>613</v>
      </c>
      <c r="D1556" s="9">
        <v>472.13</v>
      </c>
      <c r="E1556" s="9">
        <v>604.24</v>
      </c>
      <c r="F1556" s="9">
        <v>472.13</v>
      </c>
      <c r="G1556" s="9">
        <v>613</v>
      </c>
      <c r="H1556" s="9">
        <v>472.13</v>
      </c>
      <c r="I1556" s="9">
        <v>604.41</v>
      </c>
      <c r="J1556" s="9">
        <v>472.13</v>
      </c>
    </row>
    <row r="1557" spans="1:10" ht="15.75" x14ac:dyDescent="0.25">
      <c r="A1557" s="12" t="s">
        <v>10386</v>
      </c>
      <c r="B1557" s="10">
        <v>472.13</v>
      </c>
      <c r="C1557" s="10">
        <v>613</v>
      </c>
      <c r="D1557" s="10">
        <v>472.13</v>
      </c>
      <c r="E1557" s="10">
        <v>605.32000000000005</v>
      </c>
      <c r="F1557" s="10">
        <v>472.13</v>
      </c>
      <c r="G1557" s="10">
        <v>613</v>
      </c>
      <c r="H1557" s="10">
        <v>472.13</v>
      </c>
      <c r="I1557" s="10">
        <v>605.5</v>
      </c>
      <c r="J1557" s="10">
        <v>472.13</v>
      </c>
    </row>
    <row r="1558" spans="1:10" ht="15.75" x14ac:dyDescent="0.25">
      <c r="A1558" s="11" t="s">
        <v>10387</v>
      </c>
      <c r="B1558" s="9">
        <v>460.07</v>
      </c>
      <c r="C1558" s="9">
        <v>472.31</v>
      </c>
      <c r="D1558" s="9">
        <v>472.31</v>
      </c>
      <c r="E1558" s="9">
        <v>472.31</v>
      </c>
      <c r="F1558" s="9">
        <v>472.31</v>
      </c>
      <c r="G1558" s="9">
        <v>472.31</v>
      </c>
      <c r="H1558" s="9">
        <v>472.31</v>
      </c>
      <c r="I1558" s="9">
        <v>472.31</v>
      </c>
      <c r="J1558" s="9">
        <v>472.31</v>
      </c>
    </row>
    <row r="1559" spans="1:10" ht="15.75" x14ac:dyDescent="0.25">
      <c r="A1559" s="12" t="s">
        <v>10388</v>
      </c>
      <c r="B1559" s="10">
        <v>460.07</v>
      </c>
      <c r="C1559" s="10">
        <v>472.31</v>
      </c>
      <c r="D1559" s="10">
        <v>472.31</v>
      </c>
      <c r="E1559" s="10">
        <v>472.31</v>
      </c>
      <c r="F1559" s="10">
        <v>472.31</v>
      </c>
      <c r="G1559" s="10">
        <v>472.31</v>
      </c>
      <c r="H1559" s="10">
        <v>472.31</v>
      </c>
      <c r="I1559" s="10">
        <v>472.31</v>
      </c>
      <c r="J1559" s="10">
        <v>472.31</v>
      </c>
    </row>
    <row r="1560" spans="1:10" ht="15.75" x14ac:dyDescent="0.25">
      <c r="A1560" s="11" t="s">
        <v>10389</v>
      </c>
      <c r="B1560" s="9">
        <v>460.07</v>
      </c>
      <c r="C1560" s="9">
        <v>462.32</v>
      </c>
      <c r="D1560" s="9">
        <v>462.32</v>
      </c>
      <c r="E1560" s="9">
        <v>462.32</v>
      </c>
      <c r="F1560" s="9">
        <v>462.32</v>
      </c>
      <c r="G1560" s="9">
        <v>462.32</v>
      </c>
      <c r="H1560" s="9">
        <v>462.32</v>
      </c>
      <c r="I1560" s="9">
        <v>462.32</v>
      </c>
      <c r="J1560" s="9">
        <v>462.32</v>
      </c>
    </row>
    <row r="1561" spans="1:10" ht="15.75" x14ac:dyDescent="0.25">
      <c r="A1561" s="12" t="s">
        <v>10390</v>
      </c>
      <c r="B1561" s="10">
        <v>460.07</v>
      </c>
      <c r="C1561" s="10">
        <v>460.07</v>
      </c>
      <c r="D1561" s="10">
        <v>447.49</v>
      </c>
      <c r="E1561" s="10">
        <v>460.07</v>
      </c>
      <c r="F1561" s="10">
        <v>460.07</v>
      </c>
      <c r="G1561" s="10">
        <v>460.07</v>
      </c>
      <c r="H1561" s="10">
        <v>447.49</v>
      </c>
      <c r="I1561" s="10">
        <v>460.07</v>
      </c>
      <c r="J1561" s="10">
        <v>460.07</v>
      </c>
    </row>
    <row r="1562" spans="1:10" ht="15.75" x14ac:dyDescent="0.25">
      <c r="A1562" s="11" t="s">
        <v>10391</v>
      </c>
      <c r="B1562" s="9">
        <v>465.54</v>
      </c>
      <c r="C1562" s="9">
        <v>465.54</v>
      </c>
      <c r="D1562" s="9">
        <v>333.94</v>
      </c>
      <c r="E1562" s="9">
        <v>465.54</v>
      </c>
      <c r="F1562" s="9">
        <v>465.54</v>
      </c>
      <c r="G1562" s="9">
        <v>465.54</v>
      </c>
      <c r="H1562" s="9">
        <v>333.94</v>
      </c>
      <c r="I1562" s="9">
        <v>465.54</v>
      </c>
      <c r="J1562" s="9">
        <v>465.54</v>
      </c>
    </row>
    <row r="1563" spans="1:10" ht="15.75" x14ac:dyDescent="0.25">
      <c r="A1563" s="12" t="s">
        <v>10392</v>
      </c>
      <c r="B1563" s="10">
        <v>465.54</v>
      </c>
      <c r="C1563" s="10">
        <v>465.54</v>
      </c>
      <c r="D1563" s="10">
        <v>310.33</v>
      </c>
      <c r="E1563" s="10">
        <v>465.54</v>
      </c>
      <c r="F1563" s="10">
        <v>412.33</v>
      </c>
      <c r="G1563" s="10">
        <v>465.54</v>
      </c>
      <c r="H1563" s="10">
        <v>310.33</v>
      </c>
      <c r="I1563" s="10">
        <v>465.54</v>
      </c>
      <c r="J1563" s="10">
        <v>412.14</v>
      </c>
    </row>
    <row r="1564" spans="1:10" ht="15.75" x14ac:dyDescent="0.25">
      <c r="A1564" s="11" t="s">
        <v>10393</v>
      </c>
      <c r="B1564" s="9">
        <v>465.54</v>
      </c>
      <c r="C1564" s="9">
        <v>465.54</v>
      </c>
      <c r="D1564" s="9">
        <v>463.79</v>
      </c>
      <c r="E1564" s="9">
        <v>465.54</v>
      </c>
      <c r="F1564" s="9">
        <v>465.54</v>
      </c>
      <c r="G1564" s="9">
        <v>465.54</v>
      </c>
      <c r="H1564" s="9">
        <v>463.79</v>
      </c>
      <c r="I1564" s="9">
        <v>465.54</v>
      </c>
      <c r="J1564" s="9">
        <v>465.54</v>
      </c>
    </row>
    <row r="1565" spans="1:10" ht="15.75" x14ac:dyDescent="0.25">
      <c r="A1565" s="12" t="s">
        <v>10394</v>
      </c>
      <c r="B1565" s="10">
        <v>465.54</v>
      </c>
      <c r="C1565" s="10">
        <v>478.14</v>
      </c>
      <c r="D1565" s="10">
        <v>478.14</v>
      </c>
      <c r="E1565" s="10">
        <v>478.14</v>
      </c>
      <c r="F1565" s="10">
        <v>478.14</v>
      </c>
      <c r="G1565" s="10">
        <v>478.14</v>
      </c>
      <c r="H1565" s="10">
        <v>478.14</v>
      </c>
      <c r="I1565" s="10">
        <v>478.14</v>
      </c>
      <c r="J1565" s="10">
        <v>478.14</v>
      </c>
    </row>
    <row r="1566" spans="1:10" ht="15.75" x14ac:dyDescent="0.25">
      <c r="A1566" s="11" t="s">
        <v>10395</v>
      </c>
      <c r="B1566" s="9">
        <v>491.36</v>
      </c>
      <c r="C1566" s="9">
        <v>529.92999999999995</v>
      </c>
      <c r="D1566" s="9">
        <v>529.92999999999995</v>
      </c>
      <c r="E1566" s="9">
        <v>529.92999999999995</v>
      </c>
      <c r="F1566" s="9">
        <v>529.92999999999995</v>
      </c>
      <c r="G1566" s="9">
        <v>529.92999999999995</v>
      </c>
      <c r="H1566" s="9">
        <v>529.92999999999995</v>
      </c>
      <c r="I1566" s="9">
        <v>529.92999999999995</v>
      </c>
      <c r="J1566" s="9">
        <v>529.92999999999995</v>
      </c>
    </row>
    <row r="1567" spans="1:10" ht="15.75" x14ac:dyDescent="0.25">
      <c r="A1567" s="12" t="s">
        <v>10396</v>
      </c>
      <c r="B1567" s="10">
        <v>491.36</v>
      </c>
      <c r="C1567" s="10">
        <v>527.69000000000005</v>
      </c>
      <c r="D1567" s="10">
        <v>527.69000000000005</v>
      </c>
      <c r="E1567" s="10">
        <v>527.69000000000005</v>
      </c>
      <c r="F1567" s="10">
        <v>527.69000000000005</v>
      </c>
      <c r="G1567" s="10">
        <v>527.69000000000005</v>
      </c>
      <c r="H1567" s="10">
        <v>527.69000000000005</v>
      </c>
      <c r="I1567" s="10">
        <v>527.69000000000005</v>
      </c>
      <c r="J1567" s="10">
        <v>527.69000000000005</v>
      </c>
    </row>
    <row r="1568" spans="1:10" ht="15.75" x14ac:dyDescent="0.25">
      <c r="A1568" s="11" t="s">
        <v>10397</v>
      </c>
      <c r="B1568" s="9">
        <v>491.36</v>
      </c>
      <c r="C1568" s="9">
        <v>527.20000000000005</v>
      </c>
      <c r="D1568" s="9">
        <v>527.20000000000005</v>
      </c>
      <c r="E1568" s="9">
        <v>527.20000000000005</v>
      </c>
      <c r="F1568" s="9">
        <v>527.20000000000005</v>
      </c>
      <c r="G1568" s="9">
        <v>527.20000000000005</v>
      </c>
      <c r="H1568" s="9">
        <v>527.20000000000005</v>
      </c>
      <c r="I1568" s="9">
        <v>527.20000000000005</v>
      </c>
      <c r="J1568" s="9">
        <v>527.20000000000005</v>
      </c>
    </row>
    <row r="1569" spans="1:10" ht="15.75" x14ac:dyDescent="0.25">
      <c r="A1569" s="12" t="s">
        <v>10398</v>
      </c>
      <c r="B1569" s="10">
        <v>491.36</v>
      </c>
      <c r="C1569" s="10">
        <v>529.92999999999995</v>
      </c>
      <c r="D1569" s="10">
        <v>529.92999999999995</v>
      </c>
      <c r="E1569" s="10">
        <v>529.92999999999995</v>
      </c>
      <c r="F1569" s="10">
        <v>529.92999999999995</v>
      </c>
      <c r="G1569" s="10">
        <v>529.92999999999995</v>
      </c>
      <c r="H1569" s="10">
        <v>529.92999999999995</v>
      </c>
      <c r="I1569" s="10">
        <v>529.92999999999995</v>
      </c>
      <c r="J1569" s="10">
        <v>529.92999999999995</v>
      </c>
    </row>
    <row r="1570" spans="1:10" ht="15.75" x14ac:dyDescent="0.25">
      <c r="A1570" s="11" t="s">
        <v>10399</v>
      </c>
      <c r="B1570" s="9">
        <v>548.92999999999995</v>
      </c>
      <c r="C1570" s="9">
        <v>548.92999999999995</v>
      </c>
      <c r="D1570" s="9">
        <v>500</v>
      </c>
      <c r="E1570" s="9">
        <v>548.92999999999995</v>
      </c>
      <c r="F1570" s="9">
        <v>548.92999999999995</v>
      </c>
      <c r="G1570" s="9">
        <v>548.92999999999995</v>
      </c>
      <c r="H1570" s="9">
        <v>500</v>
      </c>
      <c r="I1570" s="9">
        <v>548.92999999999995</v>
      </c>
      <c r="J1570" s="9">
        <v>548.92999999999995</v>
      </c>
    </row>
    <row r="1571" spans="1:10" ht="15.75" x14ac:dyDescent="0.25">
      <c r="A1571" s="12" t="s">
        <v>10400</v>
      </c>
      <c r="B1571" s="10">
        <v>548.92999999999995</v>
      </c>
      <c r="C1571" s="10">
        <v>548.92999999999995</v>
      </c>
      <c r="D1571" s="10">
        <v>499.13</v>
      </c>
      <c r="E1571" s="10">
        <v>548.92999999999995</v>
      </c>
      <c r="F1571" s="10">
        <v>523.87</v>
      </c>
      <c r="G1571" s="10">
        <v>548.92999999999995</v>
      </c>
      <c r="H1571" s="10">
        <v>499.13</v>
      </c>
      <c r="I1571" s="10">
        <v>548.92999999999995</v>
      </c>
      <c r="J1571" s="10">
        <v>524.13</v>
      </c>
    </row>
    <row r="1572" spans="1:10" ht="15.75" x14ac:dyDescent="0.25">
      <c r="A1572" s="11" t="s">
        <v>10401</v>
      </c>
      <c r="B1572" s="9">
        <v>548.92999999999995</v>
      </c>
      <c r="C1572" s="9">
        <v>713.44</v>
      </c>
      <c r="D1572" s="9">
        <v>548.92999999999995</v>
      </c>
      <c r="E1572" s="9">
        <v>671.88</v>
      </c>
      <c r="F1572" s="9">
        <v>548.92999999999995</v>
      </c>
      <c r="G1572" s="9">
        <v>713.44</v>
      </c>
      <c r="H1572" s="9">
        <v>548.92999999999995</v>
      </c>
      <c r="I1572" s="9">
        <v>671.63</v>
      </c>
      <c r="J1572" s="9">
        <v>548.92999999999995</v>
      </c>
    </row>
    <row r="1573" spans="1:10" ht="15.75" x14ac:dyDescent="0.25">
      <c r="A1573" s="12" t="s">
        <v>10402</v>
      </c>
      <c r="B1573" s="10">
        <v>548.92999999999995</v>
      </c>
      <c r="C1573" s="10">
        <v>713.44</v>
      </c>
      <c r="D1573" s="10">
        <v>548.92999999999995</v>
      </c>
      <c r="E1573" s="10">
        <v>664.63</v>
      </c>
      <c r="F1573" s="10">
        <v>548.92999999999995</v>
      </c>
      <c r="G1573" s="10">
        <v>713.44</v>
      </c>
      <c r="H1573" s="10">
        <v>548.92999999999995</v>
      </c>
      <c r="I1573" s="10">
        <v>664.61</v>
      </c>
      <c r="J1573" s="10">
        <v>548.92999999999995</v>
      </c>
    </row>
    <row r="1574" spans="1:10" ht="15.75" x14ac:dyDescent="0.25">
      <c r="A1574" s="11" t="s">
        <v>10403</v>
      </c>
      <c r="B1574" s="9">
        <v>597.13</v>
      </c>
      <c r="C1574" s="9">
        <v>859.36</v>
      </c>
      <c r="D1574" s="9">
        <v>597.13</v>
      </c>
      <c r="E1574" s="9">
        <v>712.64</v>
      </c>
      <c r="F1574" s="9">
        <v>597.13</v>
      </c>
      <c r="G1574" s="9">
        <v>859.36</v>
      </c>
      <c r="H1574" s="9">
        <v>597.13</v>
      </c>
      <c r="I1574" s="9">
        <v>712.61</v>
      </c>
      <c r="J1574" s="9">
        <v>597.13</v>
      </c>
    </row>
    <row r="1575" spans="1:10" ht="15.75" x14ac:dyDescent="0.25">
      <c r="A1575" s="12" t="s">
        <v>10404</v>
      </c>
      <c r="B1575" s="10">
        <v>597.13</v>
      </c>
      <c r="C1575" s="10">
        <v>776.13</v>
      </c>
      <c r="D1575" s="10">
        <v>597.13</v>
      </c>
      <c r="E1575" s="10">
        <v>735.17</v>
      </c>
      <c r="F1575" s="10">
        <v>597.13</v>
      </c>
      <c r="G1575" s="10">
        <v>776.13</v>
      </c>
      <c r="H1575" s="10">
        <v>597.13</v>
      </c>
      <c r="I1575" s="10">
        <v>735.16</v>
      </c>
      <c r="J1575" s="10">
        <v>597.13</v>
      </c>
    </row>
    <row r="1576" spans="1:10" ht="15.75" x14ac:dyDescent="0.25">
      <c r="A1576" s="11" t="s">
        <v>10405</v>
      </c>
      <c r="B1576" s="9">
        <v>597.13</v>
      </c>
      <c r="C1576" s="9">
        <v>597.13</v>
      </c>
      <c r="D1576" s="9">
        <v>113</v>
      </c>
      <c r="E1576" s="9">
        <v>597.13</v>
      </c>
      <c r="F1576" s="9">
        <v>160.4</v>
      </c>
      <c r="G1576" s="9">
        <v>597.13</v>
      </c>
      <c r="H1576" s="9">
        <v>113</v>
      </c>
      <c r="I1576" s="9">
        <v>597.13</v>
      </c>
      <c r="J1576" s="9">
        <v>160.91999999999999</v>
      </c>
    </row>
    <row r="1577" spans="1:10" ht="15.75" x14ac:dyDescent="0.25">
      <c r="A1577" s="12" t="s">
        <v>10406</v>
      </c>
      <c r="B1577" s="10">
        <v>597.13</v>
      </c>
      <c r="C1577" s="10">
        <v>597.13</v>
      </c>
      <c r="D1577" s="10">
        <v>113</v>
      </c>
      <c r="E1577" s="10">
        <v>597.13</v>
      </c>
      <c r="F1577" s="10">
        <v>200.03</v>
      </c>
      <c r="G1577" s="10">
        <v>597.13</v>
      </c>
      <c r="H1577" s="10">
        <v>113</v>
      </c>
      <c r="I1577" s="10">
        <v>597.13</v>
      </c>
      <c r="J1577" s="10">
        <v>200.61</v>
      </c>
    </row>
    <row r="1578" spans="1:10" ht="15.75" x14ac:dyDescent="0.25">
      <c r="A1578" s="11" t="s">
        <v>10407</v>
      </c>
      <c r="B1578" s="9">
        <v>616.33000000000004</v>
      </c>
      <c r="C1578" s="9">
        <v>616.33000000000004</v>
      </c>
      <c r="D1578" s="9">
        <v>113</v>
      </c>
      <c r="E1578" s="9">
        <v>616.33000000000004</v>
      </c>
      <c r="F1578" s="9">
        <v>146.94999999999999</v>
      </c>
      <c r="G1578" s="9">
        <v>616.33000000000004</v>
      </c>
      <c r="H1578" s="9">
        <v>113</v>
      </c>
      <c r="I1578" s="9">
        <v>616.33000000000004</v>
      </c>
      <c r="J1578" s="9">
        <v>146.35</v>
      </c>
    </row>
    <row r="1579" spans="1:10" ht="15.75" x14ac:dyDescent="0.25">
      <c r="A1579" s="12" t="s">
        <v>10408</v>
      </c>
      <c r="B1579" s="10">
        <v>616.33000000000004</v>
      </c>
      <c r="C1579" s="10">
        <v>800</v>
      </c>
      <c r="D1579" s="10">
        <v>616.33000000000004</v>
      </c>
      <c r="E1579" s="10">
        <v>773.09</v>
      </c>
      <c r="F1579" s="10">
        <v>616.33000000000004</v>
      </c>
      <c r="G1579" s="10">
        <v>800</v>
      </c>
      <c r="H1579" s="10">
        <v>616.33000000000004</v>
      </c>
      <c r="I1579" s="10">
        <v>773.07</v>
      </c>
      <c r="J1579" s="10">
        <v>616.33000000000004</v>
      </c>
    </row>
    <row r="1580" spans="1:10" ht="15.75" x14ac:dyDescent="0.25">
      <c r="A1580" s="11" t="s">
        <v>10409</v>
      </c>
      <c r="B1580" s="9">
        <v>616.33000000000004</v>
      </c>
      <c r="C1580" s="9">
        <v>800</v>
      </c>
      <c r="D1580" s="9">
        <v>616.33000000000004</v>
      </c>
      <c r="E1580" s="9">
        <v>770.47</v>
      </c>
      <c r="F1580" s="9">
        <v>616.33000000000004</v>
      </c>
      <c r="G1580" s="9">
        <v>800</v>
      </c>
      <c r="H1580" s="9">
        <v>616.33000000000004</v>
      </c>
      <c r="I1580" s="9">
        <v>771.09</v>
      </c>
      <c r="J1580" s="9">
        <v>616.33000000000004</v>
      </c>
    </row>
    <row r="1581" spans="1:10" ht="15.75" x14ac:dyDescent="0.25">
      <c r="A1581" s="12" t="s">
        <v>10410</v>
      </c>
      <c r="B1581" s="10">
        <v>616.33000000000004</v>
      </c>
      <c r="C1581" s="10">
        <v>800</v>
      </c>
      <c r="D1581" s="10">
        <v>616.33000000000004</v>
      </c>
      <c r="E1581" s="10">
        <v>787.23</v>
      </c>
      <c r="F1581" s="10">
        <v>616.33000000000004</v>
      </c>
      <c r="G1581" s="10">
        <v>800</v>
      </c>
      <c r="H1581" s="10">
        <v>616.33000000000004</v>
      </c>
      <c r="I1581" s="10">
        <v>786.91</v>
      </c>
      <c r="J1581" s="10">
        <v>616.33000000000004</v>
      </c>
    </row>
    <row r="1582" spans="1:10" ht="15.75" x14ac:dyDescent="0.25">
      <c r="A1582" s="11" t="s">
        <v>10411</v>
      </c>
      <c r="B1582" s="9">
        <v>575.1</v>
      </c>
      <c r="C1582" s="9">
        <v>575.1</v>
      </c>
      <c r="D1582" s="9">
        <v>112.99</v>
      </c>
      <c r="E1582" s="9">
        <v>575.1</v>
      </c>
      <c r="F1582" s="9">
        <v>128.55000000000001</v>
      </c>
      <c r="G1582" s="9">
        <v>575.1</v>
      </c>
      <c r="H1582" s="9">
        <v>112.99</v>
      </c>
      <c r="I1582" s="9">
        <v>575.1</v>
      </c>
      <c r="J1582" s="9">
        <v>128.86000000000001</v>
      </c>
    </row>
    <row r="1583" spans="1:10" ht="15.75" x14ac:dyDescent="0.25">
      <c r="A1583" s="12" t="s">
        <v>10412</v>
      </c>
      <c r="B1583" s="10">
        <v>575.1</v>
      </c>
      <c r="C1583" s="10">
        <v>746</v>
      </c>
      <c r="D1583" s="10">
        <v>575.1</v>
      </c>
      <c r="E1583" s="10">
        <v>706.21</v>
      </c>
      <c r="F1583" s="10">
        <v>575.1</v>
      </c>
      <c r="G1583" s="10">
        <v>746</v>
      </c>
      <c r="H1583" s="10">
        <v>575.1</v>
      </c>
      <c r="I1583" s="10">
        <v>706.19</v>
      </c>
      <c r="J1583" s="10">
        <v>575.1</v>
      </c>
    </row>
    <row r="1584" spans="1:10" ht="15.75" x14ac:dyDescent="0.25">
      <c r="A1584" s="11" t="s">
        <v>10413</v>
      </c>
      <c r="B1584" s="9">
        <v>575.1</v>
      </c>
      <c r="C1584" s="9">
        <v>746</v>
      </c>
      <c r="D1584" s="9">
        <v>575.1</v>
      </c>
      <c r="E1584" s="9">
        <v>723.9</v>
      </c>
      <c r="F1584" s="9">
        <v>575.1</v>
      </c>
      <c r="G1584" s="9">
        <v>746</v>
      </c>
      <c r="H1584" s="9">
        <v>575.1</v>
      </c>
      <c r="I1584" s="9">
        <v>723.6</v>
      </c>
      <c r="J1584" s="9">
        <v>575.1</v>
      </c>
    </row>
    <row r="1585" spans="1:10" ht="15.75" x14ac:dyDescent="0.25">
      <c r="A1585" s="12" t="s">
        <v>10414</v>
      </c>
      <c r="B1585" s="10">
        <v>575.1</v>
      </c>
      <c r="C1585" s="10">
        <v>575.1</v>
      </c>
      <c r="D1585" s="10">
        <v>113.01</v>
      </c>
      <c r="E1585" s="10">
        <v>575.1</v>
      </c>
      <c r="F1585" s="10">
        <v>143.21</v>
      </c>
      <c r="G1585" s="10">
        <v>575.1</v>
      </c>
      <c r="H1585" s="10">
        <v>113.01</v>
      </c>
      <c r="I1585" s="10">
        <v>575.1</v>
      </c>
      <c r="J1585" s="10">
        <v>143.81</v>
      </c>
    </row>
    <row r="1586" spans="1:10" ht="15.75" x14ac:dyDescent="0.25">
      <c r="A1586" s="11" t="s">
        <v>10415</v>
      </c>
      <c r="B1586" s="9">
        <v>549.97</v>
      </c>
      <c r="C1586" s="9">
        <v>549.97</v>
      </c>
      <c r="D1586" s="9">
        <v>67.98</v>
      </c>
      <c r="E1586" s="9">
        <v>549.97</v>
      </c>
      <c r="F1586" s="9">
        <v>211.43</v>
      </c>
      <c r="G1586" s="9">
        <v>549.97</v>
      </c>
      <c r="H1586" s="9">
        <v>67.98</v>
      </c>
      <c r="I1586" s="9">
        <v>549.97</v>
      </c>
      <c r="J1586" s="9">
        <v>211.12</v>
      </c>
    </row>
    <row r="1587" spans="1:10" ht="15.75" x14ac:dyDescent="0.25">
      <c r="A1587" s="12" t="s">
        <v>10416</v>
      </c>
      <c r="B1587" s="10">
        <v>549.97</v>
      </c>
      <c r="C1587" s="10">
        <v>549.97</v>
      </c>
      <c r="D1587" s="10">
        <v>113.01</v>
      </c>
      <c r="E1587" s="10">
        <v>549.97</v>
      </c>
      <c r="F1587" s="10">
        <v>145.61000000000001</v>
      </c>
      <c r="G1587" s="10">
        <v>549.97</v>
      </c>
      <c r="H1587" s="10">
        <v>113.01</v>
      </c>
      <c r="I1587" s="10">
        <v>549.97</v>
      </c>
      <c r="J1587" s="10">
        <v>145.81</v>
      </c>
    </row>
    <row r="1588" spans="1:10" ht="15.75" x14ac:dyDescent="0.25">
      <c r="A1588" s="11" t="s">
        <v>10417</v>
      </c>
      <c r="B1588" s="9">
        <v>549.97</v>
      </c>
      <c r="C1588" s="9">
        <v>713</v>
      </c>
      <c r="D1588" s="9">
        <v>549.97</v>
      </c>
      <c r="E1588" s="9">
        <v>691.23</v>
      </c>
      <c r="F1588" s="9">
        <v>549.97</v>
      </c>
      <c r="G1588" s="9">
        <v>713</v>
      </c>
      <c r="H1588" s="9">
        <v>549.97</v>
      </c>
      <c r="I1588" s="9">
        <v>690.98</v>
      </c>
      <c r="J1588" s="9">
        <v>549.97</v>
      </c>
    </row>
    <row r="1589" spans="1:10" ht="15.75" x14ac:dyDescent="0.25">
      <c r="A1589" s="12" t="s">
        <v>10418</v>
      </c>
      <c r="B1589" s="10">
        <v>549.97</v>
      </c>
      <c r="C1589" s="10">
        <v>713.04</v>
      </c>
      <c r="D1589" s="10">
        <v>549.97</v>
      </c>
      <c r="E1589" s="10">
        <v>648.52</v>
      </c>
      <c r="F1589" s="10">
        <v>549.97</v>
      </c>
      <c r="G1589" s="10">
        <v>713.04</v>
      </c>
      <c r="H1589" s="10">
        <v>549.97</v>
      </c>
      <c r="I1589" s="10">
        <v>648.51</v>
      </c>
      <c r="J1589" s="10">
        <v>549.97</v>
      </c>
    </row>
    <row r="1590" spans="1:10" ht="15.75" x14ac:dyDescent="0.25">
      <c r="A1590" s="11" t="s">
        <v>10419</v>
      </c>
      <c r="B1590" s="9">
        <v>526.89</v>
      </c>
      <c r="C1590" s="9">
        <v>683.13</v>
      </c>
      <c r="D1590" s="9">
        <v>526.89</v>
      </c>
      <c r="E1590" s="9">
        <v>669.05</v>
      </c>
      <c r="F1590" s="9">
        <v>526.89</v>
      </c>
      <c r="G1590" s="9">
        <v>683.13</v>
      </c>
      <c r="H1590" s="9">
        <v>526.89</v>
      </c>
      <c r="I1590" s="9">
        <v>668.81</v>
      </c>
      <c r="J1590" s="9">
        <v>526.89</v>
      </c>
    </row>
    <row r="1591" spans="1:10" ht="15.75" x14ac:dyDescent="0.25">
      <c r="A1591" s="12" t="s">
        <v>10420</v>
      </c>
      <c r="B1591" s="10">
        <v>526.89</v>
      </c>
      <c r="C1591" s="10">
        <v>683.15</v>
      </c>
      <c r="D1591" s="10">
        <v>526.89</v>
      </c>
      <c r="E1591" s="10">
        <v>631.96</v>
      </c>
      <c r="F1591" s="10">
        <v>526.89</v>
      </c>
      <c r="G1591" s="10">
        <v>683.15</v>
      </c>
      <c r="H1591" s="10">
        <v>526.89</v>
      </c>
      <c r="I1591" s="10">
        <v>631.95000000000005</v>
      </c>
      <c r="J1591" s="10">
        <v>526.89</v>
      </c>
    </row>
    <row r="1592" spans="1:10" ht="15.75" x14ac:dyDescent="0.25">
      <c r="A1592" s="11" t="s">
        <v>10421</v>
      </c>
      <c r="B1592" s="9">
        <v>526.89</v>
      </c>
      <c r="C1592" s="9">
        <v>749.14</v>
      </c>
      <c r="D1592" s="9">
        <v>526.89</v>
      </c>
      <c r="E1592" s="9">
        <v>620.15</v>
      </c>
      <c r="F1592" s="9">
        <v>526.89</v>
      </c>
      <c r="G1592" s="9">
        <v>749.14</v>
      </c>
      <c r="H1592" s="9">
        <v>526.89</v>
      </c>
      <c r="I1592" s="9">
        <v>620.13</v>
      </c>
      <c r="J1592" s="9">
        <v>526.89</v>
      </c>
    </row>
    <row r="1593" spans="1:10" ht="15.75" x14ac:dyDescent="0.25">
      <c r="A1593" s="12" t="s">
        <v>10422</v>
      </c>
      <c r="B1593" s="10">
        <v>526.89</v>
      </c>
      <c r="C1593" s="10">
        <v>683.92</v>
      </c>
      <c r="D1593" s="10">
        <v>526.89</v>
      </c>
      <c r="E1593" s="10">
        <v>642.37</v>
      </c>
      <c r="F1593" s="10">
        <v>526.89</v>
      </c>
      <c r="G1593" s="10">
        <v>683.92</v>
      </c>
      <c r="H1593" s="10">
        <v>526.89</v>
      </c>
      <c r="I1593" s="10">
        <v>642.35</v>
      </c>
      <c r="J1593" s="10">
        <v>526.89</v>
      </c>
    </row>
    <row r="1594" spans="1:10" ht="15.75" x14ac:dyDescent="0.25">
      <c r="A1594" s="11" t="s">
        <v>10423</v>
      </c>
      <c r="B1594" s="9">
        <v>514.5</v>
      </c>
      <c r="C1594" s="9">
        <v>667</v>
      </c>
      <c r="D1594" s="9">
        <v>514.5</v>
      </c>
      <c r="E1594" s="9">
        <v>644.29999999999995</v>
      </c>
      <c r="F1594" s="9">
        <v>514.5</v>
      </c>
      <c r="G1594" s="9">
        <v>667</v>
      </c>
      <c r="H1594" s="9">
        <v>514.5</v>
      </c>
      <c r="I1594" s="9">
        <v>644.05999999999995</v>
      </c>
      <c r="J1594" s="9">
        <v>514.5</v>
      </c>
    </row>
    <row r="1595" spans="1:10" ht="15.75" x14ac:dyDescent="0.25">
      <c r="A1595" s="12" t="s">
        <v>10424</v>
      </c>
      <c r="B1595" s="10">
        <v>514.5</v>
      </c>
      <c r="C1595" s="10">
        <v>675.21</v>
      </c>
      <c r="D1595" s="10">
        <v>514.5</v>
      </c>
      <c r="E1595" s="10">
        <v>613.29999999999995</v>
      </c>
      <c r="F1595" s="10">
        <v>514.5</v>
      </c>
      <c r="G1595" s="10">
        <v>675.21</v>
      </c>
      <c r="H1595" s="10">
        <v>514.5</v>
      </c>
      <c r="I1595" s="10">
        <v>613.29</v>
      </c>
      <c r="J1595" s="10">
        <v>514.5</v>
      </c>
    </row>
    <row r="1596" spans="1:10" ht="15.75" x14ac:dyDescent="0.25">
      <c r="A1596" s="11" t="s">
        <v>10425</v>
      </c>
      <c r="B1596" s="9">
        <v>514.5</v>
      </c>
      <c r="C1596" s="9">
        <v>668.05</v>
      </c>
      <c r="D1596" s="9">
        <v>514.5</v>
      </c>
      <c r="E1596" s="9">
        <v>635.01</v>
      </c>
      <c r="F1596" s="9">
        <v>514.5</v>
      </c>
      <c r="G1596" s="9">
        <v>668.05</v>
      </c>
      <c r="H1596" s="9">
        <v>514.5</v>
      </c>
      <c r="I1596" s="9">
        <v>634.83000000000004</v>
      </c>
      <c r="J1596" s="9">
        <v>514.5</v>
      </c>
    </row>
    <row r="1597" spans="1:10" ht="15.75" x14ac:dyDescent="0.25">
      <c r="A1597" s="12" t="s">
        <v>10426</v>
      </c>
      <c r="B1597" s="10">
        <v>514.5</v>
      </c>
      <c r="C1597" s="10">
        <v>667.11</v>
      </c>
      <c r="D1597" s="10">
        <v>514.5</v>
      </c>
      <c r="E1597" s="10">
        <v>627.96</v>
      </c>
      <c r="F1597" s="10">
        <v>514.5</v>
      </c>
      <c r="G1597" s="10">
        <v>667.11</v>
      </c>
      <c r="H1597" s="10">
        <v>514.5</v>
      </c>
      <c r="I1597" s="10">
        <v>627.79999999999995</v>
      </c>
      <c r="J1597" s="10">
        <v>514.5</v>
      </c>
    </row>
    <row r="1598" spans="1:10" ht="15.75" x14ac:dyDescent="0.25">
      <c r="A1598" s="11" t="s">
        <v>10427</v>
      </c>
      <c r="B1598" s="9">
        <v>510.74</v>
      </c>
      <c r="C1598" s="9">
        <v>710.7</v>
      </c>
      <c r="D1598" s="9">
        <v>510.74</v>
      </c>
      <c r="E1598" s="9">
        <v>641.61</v>
      </c>
      <c r="F1598" s="9">
        <v>510.74</v>
      </c>
      <c r="G1598" s="9">
        <v>710.7</v>
      </c>
      <c r="H1598" s="9">
        <v>510.74</v>
      </c>
      <c r="I1598" s="9">
        <v>641.6</v>
      </c>
      <c r="J1598" s="9">
        <v>510.74</v>
      </c>
    </row>
    <row r="1599" spans="1:10" ht="15.75" x14ac:dyDescent="0.25">
      <c r="A1599" s="12" t="s">
        <v>10428</v>
      </c>
      <c r="B1599" s="10">
        <v>510.74</v>
      </c>
      <c r="C1599" s="10">
        <v>779.57</v>
      </c>
      <c r="D1599" s="10">
        <v>510.74</v>
      </c>
      <c r="E1599" s="10">
        <v>607.04999999999995</v>
      </c>
      <c r="F1599" s="10">
        <v>510.74</v>
      </c>
      <c r="G1599" s="10">
        <v>779.57</v>
      </c>
      <c r="H1599" s="10">
        <v>510.74</v>
      </c>
      <c r="I1599" s="10">
        <v>607.03</v>
      </c>
      <c r="J1599" s="10">
        <v>510.74</v>
      </c>
    </row>
    <row r="1600" spans="1:10" ht="15.75" x14ac:dyDescent="0.25">
      <c r="A1600" s="11" t="s">
        <v>10429</v>
      </c>
      <c r="B1600" s="9">
        <v>510.74</v>
      </c>
      <c r="C1600" s="9">
        <v>755.29</v>
      </c>
      <c r="D1600" s="9">
        <v>510.74</v>
      </c>
      <c r="E1600" s="9">
        <v>667</v>
      </c>
      <c r="F1600" s="9">
        <v>510.74</v>
      </c>
      <c r="G1600" s="9">
        <v>755.29</v>
      </c>
      <c r="H1600" s="9">
        <v>510.74</v>
      </c>
      <c r="I1600" s="9">
        <v>666.99</v>
      </c>
      <c r="J1600" s="9">
        <v>510.74</v>
      </c>
    </row>
    <row r="1601" spans="1:10" ht="15.75" x14ac:dyDescent="0.25">
      <c r="A1601" s="12" t="s">
        <v>10430</v>
      </c>
      <c r="B1601" s="10">
        <v>510.74</v>
      </c>
      <c r="C1601" s="10">
        <v>662.76</v>
      </c>
      <c r="D1601" s="10">
        <v>510.74</v>
      </c>
      <c r="E1601" s="10">
        <v>644.65</v>
      </c>
      <c r="F1601" s="10">
        <v>510.74</v>
      </c>
      <c r="G1601" s="10">
        <v>662.76</v>
      </c>
      <c r="H1601" s="10">
        <v>510.74</v>
      </c>
      <c r="I1601" s="10">
        <v>644.89</v>
      </c>
      <c r="J1601" s="10">
        <v>510.74</v>
      </c>
    </row>
    <row r="1602" spans="1:10" ht="15.75" x14ac:dyDescent="0.25">
      <c r="A1602" s="11" t="s">
        <v>10431</v>
      </c>
      <c r="B1602" s="9">
        <v>515</v>
      </c>
      <c r="C1602" s="9">
        <v>695.04</v>
      </c>
      <c r="D1602" s="9">
        <v>515</v>
      </c>
      <c r="E1602" s="9">
        <v>640.53</v>
      </c>
      <c r="F1602" s="9">
        <v>515</v>
      </c>
      <c r="G1602" s="9">
        <v>695.04</v>
      </c>
      <c r="H1602" s="9">
        <v>515</v>
      </c>
      <c r="I1602" s="9">
        <v>640.52</v>
      </c>
      <c r="J1602" s="9">
        <v>515</v>
      </c>
    </row>
    <row r="1603" spans="1:10" ht="15.75" x14ac:dyDescent="0.25">
      <c r="A1603" s="12" t="s">
        <v>10432</v>
      </c>
      <c r="B1603" s="10">
        <v>515</v>
      </c>
      <c r="C1603" s="10">
        <v>693.22</v>
      </c>
      <c r="D1603" s="10">
        <v>515</v>
      </c>
      <c r="E1603" s="10">
        <v>586.28</v>
      </c>
      <c r="F1603" s="10">
        <v>515</v>
      </c>
      <c r="G1603" s="10">
        <v>693.22</v>
      </c>
      <c r="H1603" s="10">
        <v>515</v>
      </c>
      <c r="I1603" s="10">
        <v>586.27</v>
      </c>
      <c r="J1603" s="10">
        <v>515</v>
      </c>
    </row>
    <row r="1604" spans="1:10" ht="15.75" x14ac:dyDescent="0.25">
      <c r="A1604" s="11" t="s">
        <v>10433</v>
      </c>
      <c r="B1604" s="9">
        <v>515</v>
      </c>
      <c r="C1604" s="9">
        <v>696.72</v>
      </c>
      <c r="D1604" s="9">
        <v>515</v>
      </c>
      <c r="E1604" s="9">
        <v>648.53</v>
      </c>
      <c r="F1604" s="9">
        <v>515</v>
      </c>
      <c r="G1604" s="9">
        <v>696.72</v>
      </c>
      <c r="H1604" s="9">
        <v>515</v>
      </c>
      <c r="I1604" s="9">
        <v>648.51</v>
      </c>
      <c r="J1604" s="9">
        <v>515</v>
      </c>
    </row>
    <row r="1605" spans="1:10" ht="15.75" x14ac:dyDescent="0.25">
      <c r="A1605" s="12" t="s">
        <v>10434</v>
      </c>
      <c r="B1605" s="10">
        <v>515</v>
      </c>
      <c r="C1605" s="10">
        <v>698.6</v>
      </c>
      <c r="D1605" s="10">
        <v>515</v>
      </c>
      <c r="E1605" s="10">
        <v>633.74</v>
      </c>
      <c r="F1605" s="10">
        <v>515</v>
      </c>
      <c r="G1605" s="10">
        <v>698.6</v>
      </c>
      <c r="H1605" s="10">
        <v>515</v>
      </c>
      <c r="I1605" s="10">
        <v>633.58000000000004</v>
      </c>
      <c r="J1605" s="10">
        <v>515</v>
      </c>
    </row>
    <row r="1606" spans="1:10" ht="15.75" x14ac:dyDescent="0.25">
      <c r="A1606" s="11" t="s">
        <v>10435</v>
      </c>
      <c r="B1606" s="9">
        <v>519.16999999999996</v>
      </c>
      <c r="C1606" s="9">
        <v>696.37</v>
      </c>
      <c r="D1606" s="9">
        <v>519.16999999999996</v>
      </c>
      <c r="E1606" s="9">
        <v>640.02</v>
      </c>
      <c r="F1606" s="9">
        <v>519.16999999999996</v>
      </c>
      <c r="G1606" s="9">
        <v>696.37</v>
      </c>
      <c r="H1606" s="9">
        <v>519.16999999999996</v>
      </c>
      <c r="I1606" s="9">
        <v>640.48</v>
      </c>
      <c r="J1606" s="9">
        <v>519.16999999999996</v>
      </c>
    </row>
    <row r="1607" spans="1:10" ht="15.75" x14ac:dyDescent="0.25">
      <c r="A1607" s="12" t="s">
        <v>10436</v>
      </c>
      <c r="B1607" s="10">
        <v>519.16999999999996</v>
      </c>
      <c r="C1607" s="10">
        <v>697.66</v>
      </c>
      <c r="D1607" s="10">
        <v>519.16999999999996</v>
      </c>
      <c r="E1607" s="10">
        <v>646.16999999999996</v>
      </c>
      <c r="F1607" s="10">
        <v>519.16999999999996</v>
      </c>
      <c r="G1607" s="10">
        <v>697.66</v>
      </c>
      <c r="H1607" s="10">
        <v>519.16999999999996</v>
      </c>
      <c r="I1607" s="10">
        <v>646.16</v>
      </c>
      <c r="J1607" s="10">
        <v>519.16999999999996</v>
      </c>
    </row>
    <row r="1608" spans="1:10" ht="15.75" x14ac:dyDescent="0.25">
      <c r="A1608" s="11" t="s">
        <v>10437</v>
      </c>
      <c r="B1608" s="9">
        <v>519.16999999999996</v>
      </c>
      <c r="C1608" s="9">
        <v>697.38</v>
      </c>
      <c r="D1608" s="9">
        <v>519.16999999999996</v>
      </c>
      <c r="E1608" s="9">
        <v>624.88</v>
      </c>
      <c r="F1608" s="9">
        <v>519.16999999999996</v>
      </c>
      <c r="G1608" s="9">
        <v>697.38</v>
      </c>
      <c r="H1608" s="9">
        <v>519.16999999999996</v>
      </c>
      <c r="I1608" s="9">
        <v>624.86</v>
      </c>
      <c r="J1608" s="9">
        <v>519.16999999999996</v>
      </c>
    </row>
    <row r="1609" spans="1:10" ht="15.75" x14ac:dyDescent="0.25">
      <c r="A1609" s="12" t="s">
        <v>10438</v>
      </c>
      <c r="B1609" s="10">
        <v>519.16999999999996</v>
      </c>
      <c r="C1609" s="10">
        <v>693.32</v>
      </c>
      <c r="D1609" s="10">
        <v>519.16999999999996</v>
      </c>
      <c r="E1609" s="10">
        <v>578.47</v>
      </c>
      <c r="F1609" s="10">
        <v>519.16999999999996</v>
      </c>
      <c r="G1609" s="10">
        <v>693.32</v>
      </c>
      <c r="H1609" s="10">
        <v>519.16999999999996</v>
      </c>
      <c r="I1609" s="10">
        <v>578.45000000000005</v>
      </c>
      <c r="J1609" s="10">
        <v>519.16999999999996</v>
      </c>
    </row>
    <row r="1610" spans="1:10" ht="15.75" x14ac:dyDescent="0.25">
      <c r="A1610" s="11" t="s">
        <v>10439</v>
      </c>
      <c r="B1610" s="9">
        <v>541.6</v>
      </c>
      <c r="C1610" s="9">
        <v>752</v>
      </c>
      <c r="D1610" s="9">
        <v>541.6</v>
      </c>
      <c r="E1610" s="9">
        <v>652.80999999999995</v>
      </c>
      <c r="F1610" s="9">
        <v>541.6</v>
      </c>
      <c r="G1610" s="9">
        <v>752</v>
      </c>
      <c r="H1610" s="9">
        <v>541.6</v>
      </c>
      <c r="I1610" s="9">
        <v>652.79</v>
      </c>
      <c r="J1610" s="9">
        <v>541.6</v>
      </c>
    </row>
    <row r="1611" spans="1:10" ht="15.75" x14ac:dyDescent="0.25">
      <c r="A1611" s="12" t="s">
        <v>10440</v>
      </c>
      <c r="B1611" s="10">
        <v>541.6</v>
      </c>
      <c r="C1611" s="10">
        <v>733.62</v>
      </c>
      <c r="D1611" s="10">
        <v>541.6</v>
      </c>
      <c r="E1611" s="10">
        <v>660.63</v>
      </c>
      <c r="F1611" s="10">
        <v>541.6</v>
      </c>
      <c r="G1611" s="10">
        <v>733.62</v>
      </c>
      <c r="H1611" s="10">
        <v>541.6</v>
      </c>
      <c r="I1611" s="10">
        <v>660.64</v>
      </c>
      <c r="J1611" s="10">
        <v>541.6</v>
      </c>
    </row>
    <row r="1612" spans="1:10" ht="15.75" x14ac:dyDescent="0.25">
      <c r="A1612" s="11" t="s">
        <v>10441</v>
      </c>
      <c r="B1612" s="9">
        <v>541.6</v>
      </c>
      <c r="C1612" s="9">
        <v>761.44</v>
      </c>
      <c r="D1612" s="9">
        <v>541.6</v>
      </c>
      <c r="E1612" s="9">
        <v>623.85</v>
      </c>
      <c r="F1612" s="9">
        <v>541.6</v>
      </c>
      <c r="G1612" s="9">
        <v>761.44</v>
      </c>
      <c r="H1612" s="9">
        <v>541.6</v>
      </c>
      <c r="I1612" s="9">
        <v>623.84</v>
      </c>
      <c r="J1612" s="9">
        <v>541.6</v>
      </c>
    </row>
    <row r="1613" spans="1:10" ht="15.75" x14ac:dyDescent="0.25">
      <c r="A1613" s="12" t="s">
        <v>10442</v>
      </c>
      <c r="B1613" s="10">
        <v>541.6</v>
      </c>
      <c r="C1613" s="10">
        <v>790.02</v>
      </c>
      <c r="D1613" s="10">
        <v>541.6</v>
      </c>
      <c r="E1613" s="10">
        <v>621.78</v>
      </c>
      <c r="F1613" s="10">
        <v>541.6</v>
      </c>
      <c r="G1613" s="10">
        <v>790.02</v>
      </c>
      <c r="H1613" s="10">
        <v>541.6</v>
      </c>
      <c r="I1613" s="10">
        <v>621.77</v>
      </c>
      <c r="J1613" s="10">
        <v>541.6</v>
      </c>
    </row>
    <row r="1614" spans="1:10" ht="15.75" x14ac:dyDescent="0.25">
      <c r="A1614" s="11" t="s">
        <v>10443</v>
      </c>
      <c r="B1614" s="9">
        <v>593.29999999999995</v>
      </c>
      <c r="C1614" s="9">
        <v>839.24</v>
      </c>
      <c r="D1614" s="9">
        <v>593.29999999999995</v>
      </c>
      <c r="E1614" s="9">
        <v>678.43</v>
      </c>
      <c r="F1614" s="9">
        <v>593.29999999999995</v>
      </c>
      <c r="G1614" s="9">
        <v>839.24</v>
      </c>
      <c r="H1614" s="9">
        <v>593.29999999999995</v>
      </c>
      <c r="I1614" s="9">
        <v>678.39</v>
      </c>
      <c r="J1614" s="9">
        <v>593.29999999999995</v>
      </c>
    </row>
    <row r="1615" spans="1:10" ht="15.75" x14ac:dyDescent="0.25">
      <c r="A1615" s="12" t="s">
        <v>10444</v>
      </c>
      <c r="B1615" s="10">
        <v>593.29999999999995</v>
      </c>
      <c r="C1615" s="10">
        <v>773.61</v>
      </c>
      <c r="D1615" s="10">
        <v>593.29999999999995</v>
      </c>
      <c r="E1615" s="10">
        <v>673.02</v>
      </c>
      <c r="F1615" s="10">
        <v>593.29999999999995</v>
      </c>
      <c r="G1615" s="10">
        <v>773.61</v>
      </c>
      <c r="H1615" s="10">
        <v>593.29999999999995</v>
      </c>
      <c r="I1615" s="10">
        <v>673.01</v>
      </c>
      <c r="J1615" s="10">
        <v>593.29999999999995</v>
      </c>
    </row>
    <row r="1616" spans="1:10" ht="15.75" x14ac:dyDescent="0.25">
      <c r="A1616" s="11" t="s">
        <v>10445</v>
      </c>
      <c r="B1616" s="9">
        <v>593.29999999999995</v>
      </c>
      <c r="C1616" s="9">
        <v>875.54</v>
      </c>
      <c r="D1616" s="9">
        <v>593.29999999999995</v>
      </c>
      <c r="E1616" s="9">
        <v>756.05</v>
      </c>
      <c r="F1616" s="9">
        <v>593.29999999999995</v>
      </c>
      <c r="G1616" s="9">
        <v>875.54</v>
      </c>
      <c r="H1616" s="9">
        <v>593.29999999999995</v>
      </c>
      <c r="I1616" s="9">
        <v>756.04</v>
      </c>
      <c r="J1616" s="9">
        <v>593.29999999999995</v>
      </c>
    </row>
    <row r="1617" spans="1:10" ht="15.75" x14ac:dyDescent="0.25">
      <c r="A1617" s="12" t="s">
        <v>10446</v>
      </c>
      <c r="B1617" s="10">
        <v>593.29999999999995</v>
      </c>
      <c r="C1617" s="10">
        <v>911.64</v>
      </c>
      <c r="D1617" s="10">
        <v>593.29999999999995</v>
      </c>
      <c r="E1617" s="10">
        <v>796.67</v>
      </c>
      <c r="F1617" s="10">
        <v>593.29999999999995</v>
      </c>
      <c r="G1617" s="10">
        <v>911.64</v>
      </c>
      <c r="H1617" s="10">
        <v>593.29999999999995</v>
      </c>
      <c r="I1617" s="10">
        <v>796.66</v>
      </c>
      <c r="J1617" s="10">
        <v>593.29999999999995</v>
      </c>
    </row>
    <row r="1618" spans="1:10" ht="15.75" x14ac:dyDescent="0.25">
      <c r="A1618" s="11" t="s">
        <v>10447</v>
      </c>
      <c r="B1618" s="9">
        <v>676.04</v>
      </c>
      <c r="C1618" s="9">
        <v>913.93</v>
      </c>
      <c r="D1618" s="9">
        <v>676.04</v>
      </c>
      <c r="E1618" s="9">
        <v>743.78</v>
      </c>
      <c r="F1618" s="9">
        <v>676.04</v>
      </c>
      <c r="G1618" s="9">
        <v>913.93</v>
      </c>
      <c r="H1618" s="9">
        <v>676.04</v>
      </c>
      <c r="I1618" s="9">
        <v>743.77</v>
      </c>
      <c r="J1618" s="9">
        <v>676.04</v>
      </c>
    </row>
    <row r="1619" spans="1:10" ht="15.75" x14ac:dyDescent="0.25">
      <c r="A1619" s="12" t="s">
        <v>10448</v>
      </c>
      <c r="B1619" s="10">
        <v>676.04</v>
      </c>
      <c r="C1619" s="10">
        <v>894.62</v>
      </c>
      <c r="D1619" s="10">
        <v>676.04</v>
      </c>
      <c r="E1619" s="10">
        <v>771.59</v>
      </c>
      <c r="F1619" s="10">
        <v>676.04</v>
      </c>
      <c r="G1619" s="10">
        <v>894.62</v>
      </c>
      <c r="H1619" s="10">
        <v>676.04</v>
      </c>
      <c r="I1619" s="10">
        <v>771.57</v>
      </c>
      <c r="J1619" s="10">
        <v>676.04</v>
      </c>
    </row>
    <row r="1620" spans="1:10" ht="15.75" x14ac:dyDescent="0.25">
      <c r="A1620" s="11" t="s">
        <v>10449</v>
      </c>
      <c r="B1620" s="9">
        <v>676.04</v>
      </c>
      <c r="C1620" s="9">
        <v>925.24</v>
      </c>
      <c r="D1620" s="9">
        <v>676.04</v>
      </c>
      <c r="E1620" s="9">
        <v>795.87</v>
      </c>
      <c r="F1620" s="9">
        <v>676.04</v>
      </c>
      <c r="G1620" s="9">
        <v>925.24</v>
      </c>
      <c r="H1620" s="9">
        <v>676.04</v>
      </c>
      <c r="I1620" s="9">
        <v>795.84</v>
      </c>
      <c r="J1620" s="9">
        <v>676.04</v>
      </c>
    </row>
    <row r="1621" spans="1:10" ht="15.75" x14ac:dyDescent="0.25">
      <c r="A1621" s="12" t="s">
        <v>10450</v>
      </c>
      <c r="B1621" s="10">
        <v>676.04</v>
      </c>
      <c r="C1621" s="10">
        <v>904.59</v>
      </c>
      <c r="D1621" s="10">
        <v>676.04</v>
      </c>
      <c r="E1621" s="10">
        <v>774.15</v>
      </c>
      <c r="F1621" s="10">
        <v>676.04</v>
      </c>
      <c r="G1621" s="10">
        <v>904.59</v>
      </c>
      <c r="H1621" s="10">
        <v>676.04</v>
      </c>
      <c r="I1621" s="10">
        <v>774.13</v>
      </c>
      <c r="J1621" s="10">
        <v>676.04</v>
      </c>
    </row>
    <row r="1622" spans="1:10" ht="15.75" x14ac:dyDescent="0.25">
      <c r="A1622" s="11" t="s">
        <v>10451</v>
      </c>
      <c r="B1622" s="9">
        <v>747.93</v>
      </c>
      <c r="C1622" s="9">
        <v>938.81</v>
      </c>
      <c r="D1622" s="9">
        <v>747.93</v>
      </c>
      <c r="E1622" s="9">
        <v>831.14</v>
      </c>
      <c r="F1622" s="9">
        <v>747.93</v>
      </c>
      <c r="G1622" s="9">
        <v>938.81</v>
      </c>
      <c r="H1622" s="9">
        <v>747.93</v>
      </c>
      <c r="I1622" s="9">
        <v>831.12</v>
      </c>
      <c r="J1622" s="9">
        <v>747.93</v>
      </c>
    </row>
    <row r="1623" spans="1:10" ht="15.75" x14ac:dyDescent="0.25">
      <c r="A1623" s="12" t="s">
        <v>10452</v>
      </c>
      <c r="B1623" s="10">
        <v>747.93</v>
      </c>
      <c r="C1623" s="10">
        <v>907.54</v>
      </c>
      <c r="D1623" s="10">
        <v>747.93</v>
      </c>
      <c r="E1623" s="10">
        <v>808.61</v>
      </c>
      <c r="F1623" s="10">
        <v>747.93</v>
      </c>
      <c r="G1623" s="10">
        <v>907.54</v>
      </c>
      <c r="H1623" s="10">
        <v>747.93</v>
      </c>
      <c r="I1623" s="10">
        <v>808.58</v>
      </c>
      <c r="J1623" s="10">
        <v>747.93</v>
      </c>
    </row>
    <row r="1624" spans="1:10" ht="15.75" x14ac:dyDescent="0.25">
      <c r="A1624" s="11" t="s">
        <v>10453</v>
      </c>
      <c r="B1624" s="9">
        <v>747.93</v>
      </c>
      <c r="C1624" s="9">
        <v>861.03</v>
      </c>
      <c r="D1624" s="9">
        <v>747.93</v>
      </c>
      <c r="E1624" s="9">
        <v>793.26</v>
      </c>
      <c r="F1624" s="9">
        <v>747.93</v>
      </c>
      <c r="G1624" s="9">
        <v>861.03</v>
      </c>
      <c r="H1624" s="9">
        <v>747.93</v>
      </c>
      <c r="I1624" s="9">
        <v>793.25</v>
      </c>
      <c r="J1624" s="9">
        <v>747.93</v>
      </c>
    </row>
    <row r="1625" spans="1:10" ht="15.75" x14ac:dyDescent="0.25">
      <c r="A1625" s="12" t="s">
        <v>10454</v>
      </c>
      <c r="B1625" s="10">
        <v>747.93</v>
      </c>
      <c r="C1625" s="10">
        <v>869.31</v>
      </c>
      <c r="D1625" s="10">
        <v>747.93</v>
      </c>
      <c r="E1625" s="10">
        <v>805.15</v>
      </c>
      <c r="F1625" s="10">
        <v>747.93</v>
      </c>
      <c r="G1625" s="10">
        <v>869.31</v>
      </c>
      <c r="H1625" s="10">
        <v>747.93</v>
      </c>
      <c r="I1625" s="10">
        <v>805.14</v>
      </c>
      <c r="J1625" s="10">
        <v>747.93</v>
      </c>
    </row>
    <row r="1626" spans="1:10" ht="15.75" x14ac:dyDescent="0.25">
      <c r="A1626" s="11" t="s">
        <v>10455</v>
      </c>
      <c r="B1626" s="9">
        <v>681</v>
      </c>
      <c r="C1626" s="9">
        <v>884.37</v>
      </c>
      <c r="D1626" s="9">
        <v>681</v>
      </c>
      <c r="E1626" s="9">
        <v>782.58</v>
      </c>
      <c r="F1626" s="9">
        <v>681</v>
      </c>
      <c r="G1626" s="9">
        <v>884.37</v>
      </c>
      <c r="H1626" s="9">
        <v>681</v>
      </c>
      <c r="I1626" s="9">
        <v>782.56</v>
      </c>
      <c r="J1626" s="9">
        <v>681</v>
      </c>
    </row>
    <row r="1627" spans="1:10" ht="15.75" x14ac:dyDescent="0.25">
      <c r="A1627" s="12" t="s">
        <v>10456</v>
      </c>
      <c r="B1627" s="10">
        <v>681</v>
      </c>
      <c r="C1627" s="10">
        <v>884.72</v>
      </c>
      <c r="D1627" s="10">
        <v>681</v>
      </c>
      <c r="E1627" s="10">
        <v>806.78</v>
      </c>
      <c r="F1627" s="10">
        <v>681</v>
      </c>
      <c r="G1627" s="10">
        <v>884.72</v>
      </c>
      <c r="H1627" s="10">
        <v>681</v>
      </c>
      <c r="I1627" s="10">
        <v>806.77</v>
      </c>
      <c r="J1627" s="10">
        <v>681</v>
      </c>
    </row>
    <row r="1628" spans="1:10" ht="15.75" x14ac:dyDescent="0.25">
      <c r="A1628" s="11" t="s">
        <v>10457</v>
      </c>
      <c r="B1628" s="9">
        <v>681</v>
      </c>
      <c r="C1628" s="9">
        <v>884.41</v>
      </c>
      <c r="D1628" s="9">
        <v>681</v>
      </c>
      <c r="E1628" s="9">
        <v>803.01</v>
      </c>
      <c r="F1628" s="9">
        <v>681</v>
      </c>
      <c r="G1628" s="9">
        <v>884.41</v>
      </c>
      <c r="H1628" s="9">
        <v>681</v>
      </c>
      <c r="I1628" s="9">
        <v>802.99</v>
      </c>
      <c r="J1628" s="9">
        <v>681</v>
      </c>
    </row>
    <row r="1629" spans="1:10" ht="15.75" x14ac:dyDescent="0.25">
      <c r="A1629" s="12" t="s">
        <v>10458</v>
      </c>
      <c r="B1629" s="10">
        <v>681</v>
      </c>
      <c r="C1629" s="10">
        <v>884.44</v>
      </c>
      <c r="D1629" s="10">
        <v>681</v>
      </c>
      <c r="E1629" s="10">
        <v>774.02</v>
      </c>
      <c r="F1629" s="10">
        <v>681</v>
      </c>
      <c r="G1629" s="10">
        <v>884.44</v>
      </c>
      <c r="H1629" s="10">
        <v>681</v>
      </c>
      <c r="I1629" s="10">
        <v>773.99</v>
      </c>
      <c r="J1629" s="10">
        <v>681</v>
      </c>
    </row>
    <row r="1630" spans="1:10" ht="15.75" x14ac:dyDescent="0.25">
      <c r="A1630" s="11" t="s">
        <v>10459</v>
      </c>
      <c r="B1630" s="9">
        <v>629.09</v>
      </c>
      <c r="C1630" s="9">
        <v>746.96</v>
      </c>
      <c r="D1630" s="9">
        <v>629.09</v>
      </c>
      <c r="E1630" s="9">
        <v>677.31</v>
      </c>
      <c r="F1630" s="9">
        <v>629.09</v>
      </c>
      <c r="G1630" s="9">
        <v>746.96</v>
      </c>
      <c r="H1630" s="9">
        <v>629.09</v>
      </c>
      <c r="I1630" s="9">
        <v>677.28</v>
      </c>
      <c r="J1630" s="9">
        <v>629.09</v>
      </c>
    </row>
    <row r="1631" spans="1:10" ht="15.75" x14ac:dyDescent="0.25">
      <c r="A1631" s="12" t="s">
        <v>10460</v>
      </c>
      <c r="B1631" s="10">
        <v>629.09</v>
      </c>
      <c r="C1631" s="10">
        <v>662.36</v>
      </c>
      <c r="D1631" s="10">
        <v>629.09</v>
      </c>
      <c r="E1631" s="10">
        <v>643.11</v>
      </c>
      <c r="F1631" s="10">
        <v>629.09</v>
      </c>
      <c r="G1631" s="10">
        <v>662.36</v>
      </c>
      <c r="H1631" s="10">
        <v>629.09</v>
      </c>
      <c r="I1631" s="10">
        <v>643.1</v>
      </c>
      <c r="J1631" s="10">
        <v>629.09</v>
      </c>
    </row>
    <row r="1632" spans="1:10" ht="15.75" x14ac:dyDescent="0.25">
      <c r="A1632" s="11" t="s">
        <v>10461</v>
      </c>
      <c r="B1632" s="9">
        <v>629.09</v>
      </c>
      <c r="C1632" s="9">
        <v>609.08000000000004</v>
      </c>
      <c r="D1632" s="9">
        <v>609.08000000000004</v>
      </c>
      <c r="E1632" s="9">
        <v>609.08000000000004</v>
      </c>
      <c r="F1632" s="9">
        <v>609.08000000000004</v>
      </c>
      <c r="G1632" s="9">
        <v>609.08000000000004</v>
      </c>
      <c r="H1632" s="9">
        <v>609.08000000000004</v>
      </c>
      <c r="I1632" s="9">
        <v>609.08000000000004</v>
      </c>
      <c r="J1632" s="9">
        <v>609.08000000000004</v>
      </c>
    </row>
    <row r="1633" spans="1:10" ht="15.75" x14ac:dyDescent="0.25">
      <c r="A1633" s="12" t="s">
        <v>10462</v>
      </c>
      <c r="B1633" s="10">
        <v>629.09</v>
      </c>
      <c r="C1633" s="10">
        <v>629.09</v>
      </c>
      <c r="D1633" s="10">
        <v>84.18</v>
      </c>
      <c r="E1633" s="10">
        <v>629.09</v>
      </c>
      <c r="F1633" s="10">
        <v>140.51</v>
      </c>
      <c r="G1633" s="10">
        <v>629.09</v>
      </c>
      <c r="H1633" s="10">
        <v>84.18</v>
      </c>
      <c r="I1633" s="10">
        <v>629.09</v>
      </c>
      <c r="J1633" s="10">
        <v>140.77000000000001</v>
      </c>
    </row>
    <row r="1634" spans="1:10" ht="15.75" x14ac:dyDescent="0.25">
      <c r="A1634" s="11" t="s">
        <v>10463</v>
      </c>
      <c r="B1634" s="9">
        <v>552.03</v>
      </c>
      <c r="C1634" s="9">
        <v>699.6</v>
      </c>
      <c r="D1634" s="9">
        <v>552.03</v>
      </c>
      <c r="E1634" s="9">
        <v>684.7</v>
      </c>
      <c r="F1634" s="9">
        <v>552.03</v>
      </c>
      <c r="G1634" s="9">
        <v>699.6</v>
      </c>
      <c r="H1634" s="9">
        <v>552.03</v>
      </c>
      <c r="I1634" s="9">
        <v>684.45</v>
      </c>
      <c r="J1634" s="9">
        <v>552.03</v>
      </c>
    </row>
    <row r="1635" spans="1:10" ht="15.75" x14ac:dyDescent="0.25">
      <c r="A1635" s="12" t="s">
        <v>10464</v>
      </c>
      <c r="B1635" s="10">
        <v>552.03</v>
      </c>
      <c r="C1635" s="10">
        <v>699.6</v>
      </c>
      <c r="D1635" s="10">
        <v>552.03</v>
      </c>
      <c r="E1635" s="10">
        <v>665.08</v>
      </c>
      <c r="F1635" s="10">
        <v>552.03</v>
      </c>
      <c r="G1635" s="10">
        <v>699.6</v>
      </c>
      <c r="H1635" s="10">
        <v>552.03</v>
      </c>
      <c r="I1635" s="10">
        <v>665.08</v>
      </c>
      <c r="J1635" s="10">
        <v>552.03</v>
      </c>
    </row>
    <row r="1636" spans="1:10" ht="15.75" x14ac:dyDescent="0.25">
      <c r="A1636" s="11" t="s">
        <v>10465</v>
      </c>
      <c r="B1636" s="9">
        <v>552.03</v>
      </c>
      <c r="C1636" s="9">
        <v>699.62</v>
      </c>
      <c r="D1636" s="9">
        <v>552.03</v>
      </c>
      <c r="E1636" s="9">
        <v>632.03</v>
      </c>
      <c r="F1636" s="9">
        <v>552.03</v>
      </c>
      <c r="G1636" s="9">
        <v>699.62</v>
      </c>
      <c r="H1636" s="9">
        <v>552.03</v>
      </c>
      <c r="I1636" s="9">
        <v>632.02</v>
      </c>
      <c r="J1636" s="9">
        <v>552.03</v>
      </c>
    </row>
    <row r="1637" spans="1:10" ht="15.75" x14ac:dyDescent="0.25">
      <c r="A1637" s="12" t="s">
        <v>10466</v>
      </c>
      <c r="B1637" s="10">
        <v>552.03</v>
      </c>
      <c r="C1637" s="10">
        <v>699.61</v>
      </c>
      <c r="D1637" s="10">
        <v>552.03</v>
      </c>
      <c r="E1637" s="10">
        <v>631.16999999999996</v>
      </c>
      <c r="F1637" s="10">
        <v>552.03</v>
      </c>
      <c r="G1637" s="10">
        <v>699.61</v>
      </c>
      <c r="H1637" s="10">
        <v>552.03</v>
      </c>
      <c r="I1637" s="10">
        <v>631.15</v>
      </c>
      <c r="J1637" s="10">
        <v>552.03</v>
      </c>
    </row>
    <row r="1638" spans="1:10" ht="15.75" x14ac:dyDescent="0.25">
      <c r="A1638" s="11" t="s">
        <v>10467</v>
      </c>
      <c r="B1638" s="9">
        <v>510.12</v>
      </c>
      <c r="C1638" s="9">
        <v>510.12</v>
      </c>
      <c r="D1638" s="9">
        <v>113</v>
      </c>
      <c r="E1638" s="9">
        <v>510.12</v>
      </c>
      <c r="F1638" s="9">
        <v>222.75</v>
      </c>
      <c r="G1638" s="9">
        <v>510.12</v>
      </c>
      <c r="H1638" s="9">
        <v>113</v>
      </c>
      <c r="I1638" s="9">
        <v>510.12</v>
      </c>
      <c r="J1638" s="9">
        <v>222.99</v>
      </c>
    </row>
    <row r="1639" spans="1:10" ht="15.75" x14ac:dyDescent="0.25">
      <c r="A1639" s="12" t="s">
        <v>10468</v>
      </c>
      <c r="B1639" s="10">
        <v>510.12</v>
      </c>
      <c r="C1639" s="10">
        <v>663.05</v>
      </c>
      <c r="D1639" s="10">
        <v>510.12</v>
      </c>
      <c r="E1639" s="10">
        <v>612.26</v>
      </c>
      <c r="F1639" s="10">
        <v>510.12</v>
      </c>
      <c r="G1639" s="10">
        <v>663.05</v>
      </c>
      <c r="H1639" s="10">
        <v>510.12</v>
      </c>
      <c r="I1639" s="10">
        <v>612.04</v>
      </c>
      <c r="J1639" s="10">
        <v>510.12</v>
      </c>
    </row>
    <row r="1640" spans="1:10" ht="15.75" x14ac:dyDescent="0.25">
      <c r="A1640" s="11" t="s">
        <v>10469</v>
      </c>
      <c r="B1640" s="9">
        <v>510.12</v>
      </c>
      <c r="C1640" s="9">
        <v>661.99</v>
      </c>
      <c r="D1640" s="9">
        <v>510.12</v>
      </c>
      <c r="E1640" s="9">
        <v>609.61</v>
      </c>
      <c r="F1640" s="9">
        <v>510.12</v>
      </c>
      <c r="G1640" s="9">
        <v>661.99</v>
      </c>
      <c r="H1640" s="9">
        <v>510.12</v>
      </c>
      <c r="I1640" s="9">
        <v>609.38</v>
      </c>
      <c r="J1640" s="9">
        <v>510.12</v>
      </c>
    </row>
    <row r="1641" spans="1:10" ht="15.75" x14ac:dyDescent="0.25">
      <c r="A1641" s="12" t="s">
        <v>10470</v>
      </c>
      <c r="B1641" s="10">
        <v>510.12</v>
      </c>
      <c r="C1641" s="10">
        <v>510.12</v>
      </c>
      <c r="D1641" s="10">
        <v>112.97</v>
      </c>
      <c r="E1641" s="10">
        <v>510.12</v>
      </c>
      <c r="F1641" s="10">
        <v>194.76</v>
      </c>
      <c r="G1641" s="10">
        <v>510.12</v>
      </c>
      <c r="H1641" s="10">
        <v>112.97</v>
      </c>
      <c r="I1641" s="10">
        <v>510.12</v>
      </c>
      <c r="J1641" s="10">
        <v>194.98</v>
      </c>
    </row>
    <row r="1642" spans="1:10" ht="15.75" x14ac:dyDescent="0.25">
      <c r="A1642" s="11" t="s">
        <v>10471</v>
      </c>
      <c r="B1642" s="9">
        <v>523.91999999999996</v>
      </c>
      <c r="C1642" s="9">
        <v>523.91999999999996</v>
      </c>
      <c r="D1642" s="9">
        <v>68.92</v>
      </c>
      <c r="E1642" s="9">
        <v>523.91999999999996</v>
      </c>
      <c r="F1642" s="9">
        <v>176.82</v>
      </c>
      <c r="G1642" s="9">
        <v>523.91999999999996</v>
      </c>
      <c r="H1642" s="9">
        <v>68.92</v>
      </c>
      <c r="I1642" s="9">
        <v>523.91999999999996</v>
      </c>
      <c r="J1642" s="9">
        <v>176.6</v>
      </c>
    </row>
    <row r="1643" spans="1:10" ht="15.75" x14ac:dyDescent="0.25">
      <c r="A1643" s="12" t="s">
        <v>10472</v>
      </c>
      <c r="B1643" s="10">
        <v>523.91999999999996</v>
      </c>
      <c r="C1643" s="10">
        <v>681.15</v>
      </c>
      <c r="D1643" s="10">
        <v>523.91999999999996</v>
      </c>
      <c r="E1643" s="10">
        <v>658.56</v>
      </c>
      <c r="F1643" s="10">
        <v>523.91999999999996</v>
      </c>
      <c r="G1643" s="10">
        <v>681.15</v>
      </c>
      <c r="H1643" s="10">
        <v>523.91999999999996</v>
      </c>
      <c r="I1643" s="10">
        <v>658.34</v>
      </c>
      <c r="J1643" s="10">
        <v>523.91999999999996</v>
      </c>
    </row>
    <row r="1644" spans="1:10" ht="15.75" x14ac:dyDescent="0.25">
      <c r="A1644" s="11" t="s">
        <v>10473</v>
      </c>
      <c r="B1644" s="9">
        <v>523.91999999999996</v>
      </c>
      <c r="C1644" s="9">
        <v>681</v>
      </c>
      <c r="D1644" s="9">
        <v>523.91999999999996</v>
      </c>
      <c r="E1644" s="9">
        <v>662.68</v>
      </c>
      <c r="F1644" s="9">
        <v>523.91999999999996</v>
      </c>
      <c r="G1644" s="9">
        <v>681</v>
      </c>
      <c r="H1644" s="9">
        <v>523.91999999999996</v>
      </c>
      <c r="I1644" s="9">
        <v>662.47</v>
      </c>
      <c r="J1644" s="9">
        <v>523.91999999999996</v>
      </c>
    </row>
    <row r="1645" spans="1:10" ht="15.75" x14ac:dyDescent="0.25">
      <c r="A1645" s="12" t="s">
        <v>10474</v>
      </c>
      <c r="B1645" s="10">
        <v>523.91999999999996</v>
      </c>
      <c r="C1645" s="10">
        <v>523.91999999999996</v>
      </c>
      <c r="D1645" s="10">
        <v>116.51</v>
      </c>
      <c r="E1645" s="10">
        <v>523.91999999999996</v>
      </c>
      <c r="F1645" s="10">
        <v>129.38</v>
      </c>
      <c r="G1645" s="10">
        <v>523.91999999999996</v>
      </c>
      <c r="H1645" s="10">
        <v>116.51</v>
      </c>
      <c r="I1645" s="10">
        <v>523.91999999999996</v>
      </c>
      <c r="J1645" s="10">
        <v>129.59</v>
      </c>
    </row>
    <row r="1646" spans="1:10" ht="15.75" x14ac:dyDescent="0.25">
      <c r="A1646" s="11" t="s">
        <v>10475</v>
      </c>
      <c r="B1646" s="9">
        <v>479.9</v>
      </c>
      <c r="C1646" s="9">
        <v>622.85</v>
      </c>
      <c r="D1646" s="9">
        <v>479.9</v>
      </c>
      <c r="E1646" s="9">
        <v>606.34</v>
      </c>
      <c r="F1646" s="9">
        <v>479.9</v>
      </c>
      <c r="G1646" s="9">
        <v>622.85</v>
      </c>
      <c r="H1646" s="9">
        <v>479.9</v>
      </c>
      <c r="I1646" s="9">
        <v>606.71</v>
      </c>
      <c r="J1646" s="9">
        <v>479.9</v>
      </c>
    </row>
    <row r="1647" spans="1:10" ht="15.75" x14ac:dyDescent="0.25">
      <c r="A1647" s="12" t="s">
        <v>10476</v>
      </c>
      <c r="B1647" s="10">
        <v>479.9</v>
      </c>
      <c r="C1647" s="10">
        <v>623.05999999999995</v>
      </c>
      <c r="D1647" s="10">
        <v>479.9</v>
      </c>
      <c r="E1647" s="10">
        <v>564.39</v>
      </c>
      <c r="F1647" s="10">
        <v>479.9</v>
      </c>
      <c r="G1647" s="10">
        <v>623.05999999999995</v>
      </c>
      <c r="H1647" s="10">
        <v>479.9</v>
      </c>
      <c r="I1647" s="10">
        <v>564.37</v>
      </c>
      <c r="J1647" s="10">
        <v>479.9</v>
      </c>
    </row>
    <row r="1648" spans="1:10" ht="15.75" x14ac:dyDescent="0.25">
      <c r="A1648" s="11" t="s">
        <v>10477</v>
      </c>
      <c r="B1648" s="9">
        <v>479.9</v>
      </c>
      <c r="C1648" s="9">
        <v>622.70000000000005</v>
      </c>
      <c r="D1648" s="9">
        <v>479.9</v>
      </c>
      <c r="E1648" s="9">
        <v>567.57000000000005</v>
      </c>
      <c r="F1648" s="9">
        <v>479.9</v>
      </c>
      <c r="G1648" s="9">
        <v>622.70000000000005</v>
      </c>
      <c r="H1648" s="9">
        <v>479.9</v>
      </c>
      <c r="I1648" s="9">
        <v>567.55999999999995</v>
      </c>
      <c r="J1648" s="9">
        <v>479.9</v>
      </c>
    </row>
    <row r="1649" spans="1:10" ht="15.75" x14ac:dyDescent="0.25">
      <c r="A1649" s="12" t="s">
        <v>10478</v>
      </c>
      <c r="B1649" s="10">
        <v>479.9</v>
      </c>
      <c r="C1649" s="10">
        <v>479.9</v>
      </c>
      <c r="D1649" s="10">
        <v>117</v>
      </c>
      <c r="E1649" s="10">
        <v>479.9</v>
      </c>
      <c r="F1649" s="10">
        <v>161.31</v>
      </c>
      <c r="G1649" s="10">
        <v>479.9</v>
      </c>
      <c r="H1649" s="10">
        <v>117</v>
      </c>
      <c r="I1649" s="10">
        <v>479.9</v>
      </c>
      <c r="J1649" s="10">
        <v>161.1</v>
      </c>
    </row>
    <row r="1650" spans="1:10" ht="15.75" x14ac:dyDescent="0.25">
      <c r="A1650" s="11" t="s">
        <v>10479</v>
      </c>
      <c r="B1650" s="9">
        <v>480</v>
      </c>
      <c r="C1650" s="9">
        <v>622.01</v>
      </c>
      <c r="D1650" s="9">
        <v>480</v>
      </c>
      <c r="E1650" s="9">
        <v>588.08000000000004</v>
      </c>
      <c r="F1650" s="9">
        <v>480</v>
      </c>
      <c r="G1650" s="9">
        <v>622.01</v>
      </c>
      <c r="H1650" s="9">
        <v>480</v>
      </c>
      <c r="I1650" s="9">
        <v>587.88</v>
      </c>
      <c r="J1650" s="9">
        <v>480</v>
      </c>
    </row>
    <row r="1651" spans="1:10" ht="15.75" x14ac:dyDescent="0.25">
      <c r="A1651" s="12" t="s">
        <v>10480</v>
      </c>
      <c r="B1651" s="10">
        <v>480</v>
      </c>
      <c r="C1651" s="10">
        <v>622.01</v>
      </c>
      <c r="D1651" s="10">
        <v>480</v>
      </c>
      <c r="E1651" s="10">
        <v>601.09</v>
      </c>
      <c r="F1651" s="10">
        <v>480</v>
      </c>
      <c r="G1651" s="10">
        <v>622.01</v>
      </c>
      <c r="H1651" s="10">
        <v>480</v>
      </c>
      <c r="I1651" s="10">
        <v>600.9</v>
      </c>
      <c r="J1651" s="10">
        <v>480</v>
      </c>
    </row>
    <row r="1652" spans="1:10" ht="15.75" x14ac:dyDescent="0.25">
      <c r="A1652" s="11" t="s">
        <v>10481</v>
      </c>
      <c r="B1652" s="9">
        <v>480</v>
      </c>
      <c r="C1652" s="9">
        <v>622.12</v>
      </c>
      <c r="D1652" s="9">
        <v>480</v>
      </c>
      <c r="E1652" s="9">
        <v>553.63</v>
      </c>
      <c r="F1652" s="9">
        <v>480</v>
      </c>
      <c r="G1652" s="9">
        <v>622.12</v>
      </c>
      <c r="H1652" s="9">
        <v>480</v>
      </c>
      <c r="I1652" s="9">
        <v>553.6</v>
      </c>
      <c r="J1652" s="9">
        <v>480</v>
      </c>
    </row>
    <row r="1653" spans="1:10" ht="15.75" x14ac:dyDescent="0.25">
      <c r="A1653" s="12" t="s">
        <v>10482</v>
      </c>
      <c r="B1653" s="10">
        <v>480</v>
      </c>
      <c r="C1653" s="10">
        <v>480</v>
      </c>
      <c r="D1653" s="10">
        <v>117</v>
      </c>
      <c r="E1653" s="10">
        <v>480</v>
      </c>
      <c r="F1653" s="10">
        <v>132.56</v>
      </c>
      <c r="G1653" s="10">
        <v>480</v>
      </c>
      <c r="H1653" s="10">
        <v>117</v>
      </c>
      <c r="I1653" s="10">
        <v>480</v>
      </c>
      <c r="J1653" s="10">
        <v>132.76</v>
      </c>
    </row>
    <row r="1654" spans="1:10" ht="15.75" x14ac:dyDescent="0.25">
      <c r="A1654" s="11" t="s">
        <v>10483</v>
      </c>
      <c r="B1654" s="9">
        <v>475.64</v>
      </c>
      <c r="C1654" s="9">
        <v>475.64</v>
      </c>
      <c r="D1654" s="9">
        <v>117</v>
      </c>
      <c r="E1654" s="9">
        <v>475.64</v>
      </c>
      <c r="F1654" s="9">
        <v>159.29</v>
      </c>
      <c r="G1654" s="9">
        <v>475.64</v>
      </c>
      <c r="H1654" s="9">
        <v>117</v>
      </c>
      <c r="I1654" s="9">
        <v>475.64</v>
      </c>
      <c r="J1654" s="9">
        <v>159.49</v>
      </c>
    </row>
    <row r="1655" spans="1:10" ht="15.75" x14ac:dyDescent="0.25">
      <c r="A1655" s="12" t="s">
        <v>10484</v>
      </c>
      <c r="B1655" s="10">
        <v>475.64</v>
      </c>
      <c r="C1655" s="10">
        <v>617</v>
      </c>
      <c r="D1655" s="10">
        <v>475.64</v>
      </c>
      <c r="E1655" s="10">
        <v>576.84</v>
      </c>
      <c r="F1655" s="10">
        <v>475.64</v>
      </c>
      <c r="G1655" s="10">
        <v>617</v>
      </c>
      <c r="H1655" s="10">
        <v>475.64</v>
      </c>
      <c r="I1655" s="10">
        <v>576.64</v>
      </c>
      <c r="J1655" s="10">
        <v>475.64</v>
      </c>
    </row>
    <row r="1656" spans="1:10" ht="15.75" x14ac:dyDescent="0.25">
      <c r="A1656" s="11" t="s">
        <v>10485</v>
      </c>
      <c r="B1656" s="9">
        <v>475.64</v>
      </c>
      <c r="C1656" s="9">
        <v>617.15</v>
      </c>
      <c r="D1656" s="9">
        <v>475.64</v>
      </c>
      <c r="E1656" s="9">
        <v>582.72</v>
      </c>
      <c r="F1656" s="9">
        <v>475.64</v>
      </c>
      <c r="G1656" s="9">
        <v>617.15</v>
      </c>
      <c r="H1656" s="9">
        <v>475.64</v>
      </c>
      <c r="I1656" s="9">
        <v>582.70000000000005</v>
      </c>
      <c r="J1656" s="9">
        <v>475.64</v>
      </c>
    </row>
    <row r="1657" spans="1:10" ht="15.75" x14ac:dyDescent="0.25">
      <c r="A1657" s="12" t="s">
        <v>10486</v>
      </c>
      <c r="B1657" s="10">
        <v>475.64</v>
      </c>
      <c r="C1657" s="10">
        <v>618.02</v>
      </c>
      <c r="D1657" s="10">
        <v>475.64</v>
      </c>
      <c r="E1657" s="10">
        <v>591.74</v>
      </c>
      <c r="F1657" s="10">
        <v>475.64</v>
      </c>
      <c r="G1657" s="10">
        <v>618.02</v>
      </c>
      <c r="H1657" s="10">
        <v>475.64</v>
      </c>
      <c r="I1657" s="10">
        <v>591.54999999999995</v>
      </c>
      <c r="J1657" s="10">
        <v>475.64</v>
      </c>
    </row>
    <row r="1658" spans="1:10" ht="15.75" x14ac:dyDescent="0.25">
      <c r="A1658" s="11" t="s">
        <v>10487</v>
      </c>
      <c r="B1658" s="9">
        <v>479.94</v>
      </c>
      <c r="C1658" s="9">
        <v>623.13</v>
      </c>
      <c r="D1658" s="9">
        <v>479.94</v>
      </c>
      <c r="E1658" s="9">
        <v>583.16</v>
      </c>
      <c r="F1658" s="9">
        <v>479.94</v>
      </c>
      <c r="G1658" s="9">
        <v>623.13</v>
      </c>
      <c r="H1658" s="9">
        <v>479.94</v>
      </c>
      <c r="I1658" s="9">
        <v>582.97</v>
      </c>
      <c r="J1658" s="9">
        <v>479.94</v>
      </c>
    </row>
    <row r="1659" spans="1:10" ht="15.75" x14ac:dyDescent="0.25">
      <c r="A1659" s="12" t="s">
        <v>10488</v>
      </c>
      <c r="B1659" s="10">
        <v>479.94</v>
      </c>
      <c r="C1659" s="10">
        <v>623.17999999999995</v>
      </c>
      <c r="D1659" s="10">
        <v>479.94</v>
      </c>
      <c r="E1659" s="10">
        <v>569.59</v>
      </c>
      <c r="F1659" s="10">
        <v>479.94</v>
      </c>
      <c r="G1659" s="10">
        <v>623.17999999999995</v>
      </c>
      <c r="H1659" s="10">
        <v>479.94</v>
      </c>
      <c r="I1659" s="10">
        <v>569.59</v>
      </c>
      <c r="J1659" s="10">
        <v>479.94</v>
      </c>
    </row>
    <row r="1660" spans="1:10" ht="15.75" x14ac:dyDescent="0.25">
      <c r="A1660" s="11" t="s">
        <v>10489</v>
      </c>
      <c r="B1660" s="9">
        <v>479.94</v>
      </c>
      <c r="C1660" s="9">
        <v>676.72</v>
      </c>
      <c r="D1660" s="9">
        <v>479.94</v>
      </c>
      <c r="E1660" s="9">
        <v>575.11</v>
      </c>
      <c r="F1660" s="9">
        <v>479.94</v>
      </c>
      <c r="G1660" s="9">
        <v>676.72</v>
      </c>
      <c r="H1660" s="9">
        <v>479.94</v>
      </c>
      <c r="I1660" s="9">
        <v>575.09</v>
      </c>
      <c r="J1660" s="9">
        <v>479.94</v>
      </c>
    </row>
    <row r="1661" spans="1:10" ht="15.75" x14ac:dyDescent="0.25">
      <c r="A1661" s="12" t="s">
        <v>10490</v>
      </c>
      <c r="B1661" s="10">
        <v>479.94</v>
      </c>
      <c r="C1661" s="10">
        <v>623.45000000000005</v>
      </c>
      <c r="D1661" s="10">
        <v>479.94</v>
      </c>
      <c r="E1661" s="10">
        <v>582.65</v>
      </c>
      <c r="F1661" s="10">
        <v>479.94</v>
      </c>
      <c r="G1661" s="10">
        <v>623.45000000000005</v>
      </c>
      <c r="H1661" s="10">
        <v>479.94</v>
      </c>
      <c r="I1661" s="10">
        <v>582.64</v>
      </c>
      <c r="J1661" s="10">
        <v>479.94</v>
      </c>
    </row>
    <row r="1662" spans="1:10" ht="15.75" x14ac:dyDescent="0.25">
      <c r="A1662" s="11" t="s">
        <v>10491</v>
      </c>
      <c r="B1662" s="9">
        <v>501.73</v>
      </c>
      <c r="C1662" s="9">
        <v>652</v>
      </c>
      <c r="D1662" s="9">
        <v>501.73</v>
      </c>
      <c r="E1662" s="9">
        <v>630.71</v>
      </c>
      <c r="F1662" s="9">
        <v>501.73</v>
      </c>
      <c r="G1662" s="9">
        <v>652</v>
      </c>
      <c r="H1662" s="9">
        <v>501.73</v>
      </c>
      <c r="I1662" s="9">
        <v>630.89</v>
      </c>
      <c r="J1662" s="9">
        <v>501.73</v>
      </c>
    </row>
    <row r="1663" spans="1:10" ht="15.75" x14ac:dyDescent="0.25">
      <c r="A1663" s="12" t="s">
        <v>10492</v>
      </c>
      <c r="B1663" s="10">
        <v>501.73</v>
      </c>
      <c r="C1663" s="10">
        <v>652</v>
      </c>
      <c r="D1663" s="10">
        <v>501.73</v>
      </c>
      <c r="E1663" s="10">
        <v>620.37</v>
      </c>
      <c r="F1663" s="10">
        <v>501.73</v>
      </c>
      <c r="G1663" s="10">
        <v>652</v>
      </c>
      <c r="H1663" s="10">
        <v>501.73</v>
      </c>
      <c r="I1663" s="10">
        <v>620.35</v>
      </c>
      <c r="J1663" s="10">
        <v>501.73</v>
      </c>
    </row>
    <row r="1664" spans="1:10" ht="15.75" x14ac:dyDescent="0.25">
      <c r="A1664" s="11" t="s">
        <v>10493</v>
      </c>
      <c r="B1664" s="9">
        <v>501.73</v>
      </c>
      <c r="C1664" s="9">
        <v>652</v>
      </c>
      <c r="D1664" s="9">
        <v>501.73</v>
      </c>
      <c r="E1664" s="9">
        <v>586.23</v>
      </c>
      <c r="F1664" s="9">
        <v>501.73</v>
      </c>
      <c r="G1664" s="9">
        <v>652</v>
      </c>
      <c r="H1664" s="9">
        <v>501.73</v>
      </c>
      <c r="I1664" s="9">
        <v>586.21</v>
      </c>
      <c r="J1664" s="9">
        <v>501.73</v>
      </c>
    </row>
    <row r="1665" spans="1:10" ht="15.75" x14ac:dyDescent="0.25">
      <c r="A1665" s="12" t="s">
        <v>10494</v>
      </c>
      <c r="B1665" s="10">
        <v>501.73</v>
      </c>
      <c r="C1665" s="10">
        <v>652.15</v>
      </c>
      <c r="D1665" s="10">
        <v>501.73</v>
      </c>
      <c r="E1665" s="10">
        <v>573.79999999999995</v>
      </c>
      <c r="F1665" s="10">
        <v>501.73</v>
      </c>
      <c r="G1665" s="10">
        <v>652.15</v>
      </c>
      <c r="H1665" s="10">
        <v>501.73</v>
      </c>
      <c r="I1665" s="10">
        <v>573.79999999999995</v>
      </c>
      <c r="J1665" s="10">
        <v>501.73</v>
      </c>
    </row>
    <row r="1666" spans="1:10" ht="15.75" x14ac:dyDescent="0.25">
      <c r="A1666" s="11" t="s">
        <v>10495</v>
      </c>
      <c r="B1666" s="9">
        <v>550</v>
      </c>
      <c r="C1666" s="9">
        <v>843.24</v>
      </c>
      <c r="D1666" s="9">
        <v>550</v>
      </c>
      <c r="E1666" s="9">
        <v>691.63</v>
      </c>
      <c r="F1666" s="9">
        <v>550</v>
      </c>
      <c r="G1666" s="9">
        <v>843.24</v>
      </c>
      <c r="H1666" s="9">
        <v>550</v>
      </c>
      <c r="I1666" s="9">
        <v>691.61</v>
      </c>
      <c r="J1666" s="9">
        <v>550</v>
      </c>
    </row>
    <row r="1667" spans="1:10" ht="15.75" x14ac:dyDescent="0.25">
      <c r="A1667" s="12" t="s">
        <v>10496</v>
      </c>
      <c r="B1667" s="10">
        <v>550</v>
      </c>
      <c r="C1667" s="10">
        <v>713</v>
      </c>
      <c r="D1667" s="10">
        <v>550</v>
      </c>
      <c r="E1667" s="10">
        <v>690.25</v>
      </c>
      <c r="F1667" s="10">
        <v>550</v>
      </c>
      <c r="G1667" s="10">
        <v>713</v>
      </c>
      <c r="H1667" s="10">
        <v>550</v>
      </c>
      <c r="I1667" s="10">
        <v>690.05</v>
      </c>
      <c r="J1667" s="10">
        <v>550</v>
      </c>
    </row>
    <row r="1668" spans="1:10" ht="15.75" x14ac:dyDescent="0.25">
      <c r="A1668" s="11" t="s">
        <v>10497</v>
      </c>
      <c r="B1668" s="9">
        <v>550</v>
      </c>
      <c r="C1668" s="9">
        <v>713</v>
      </c>
      <c r="D1668" s="9">
        <v>550</v>
      </c>
      <c r="E1668" s="9">
        <v>675.53</v>
      </c>
      <c r="F1668" s="9">
        <v>550</v>
      </c>
      <c r="G1668" s="9">
        <v>713</v>
      </c>
      <c r="H1668" s="9">
        <v>550</v>
      </c>
      <c r="I1668" s="9">
        <v>675.31</v>
      </c>
      <c r="J1668" s="9">
        <v>550</v>
      </c>
    </row>
    <row r="1669" spans="1:10" ht="15.75" x14ac:dyDescent="0.25">
      <c r="A1669" s="12" t="s">
        <v>10498</v>
      </c>
      <c r="B1669" s="10">
        <v>550</v>
      </c>
      <c r="C1669" s="10">
        <v>713.51</v>
      </c>
      <c r="D1669" s="10">
        <v>550</v>
      </c>
      <c r="E1669" s="10">
        <v>635.94000000000005</v>
      </c>
      <c r="F1669" s="10">
        <v>550</v>
      </c>
      <c r="G1669" s="10">
        <v>713.51</v>
      </c>
      <c r="H1669" s="10">
        <v>550</v>
      </c>
      <c r="I1669" s="10">
        <v>635.91999999999996</v>
      </c>
      <c r="J1669" s="10">
        <v>550</v>
      </c>
    </row>
    <row r="1670" spans="1:10" ht="15.75" x14ac:dyDescent="0.25">
      <c r="A1670" s="11" t="s">
        <v>10499</v>
      </c>
      <c r="B1670" s="9">
        <v>598.9</v>
      </c>
      <c r="C1670" s="9">
        <v>908.74</v>
      </c>
      <c r="D1670" s="9">
        <v>598.9</v>
      </c>
      <c r="E1670" s="9">
        <v>691.25</v>
      </c>
      <c r="F1670" s="9">
        <v>598.9</v>
      </c>
      <c r="G1670" s="9">
        <v>908.74</v>
      </c>
      <c r="H1670" s="9">
        <v>598.9</v>
      </c>
      <c r="I1670" s="9">
        <v>691.21</v>
      </c>
      <c r="J1670" s="9">
        <v>598.9</v>
      </c>
    </row>
    <row r="1671" spans="1:10" ht="15.75" x14ac:dyDescent="0.25">
      <c r="A1671" s="12" t="s">
        <v>10500</v>
      </c>
      <c r="B1671" s="10">
        <v>598.9</v>
      </c>
      <c r="C1671" s="10">
        <v>777.21</v>
      </c>
      <c r="D1671" s="10">
        <v>598.9</v>
      </c>
      <c r="E1671" s="10">
        <v>742.7</v>
      </c>
      <c r="F1671" s="10">
        <v>598.9</v>
      </c>
      <c r="G1671" s="10">
        <v>777.21</v>
      </c>
      <c r="H1671" s="10">
        <v>598.9</v>
      </c>
      <c r="I1671" s="10">
        <v>742.44</v>
      </c>
      <c r="J1671" s="10">
        <v>598.9</v>
      </c>
    </row>
    <row r="1672" spans="1:10" ht="15.75" x14ac:dyDescent="0.25">
      <c r="A1672" s="11" t="s">
        <v>10501</v>
      </c>
      <c r="B1672" s="9">
        <v>598.9</v>
      </c>
      <c r="C1672" s="9">
        <v>778.09</v>
      </c>
      <c r="D1672" s="9">
        <v>598.9</v>
      </c>
      <c r="E1672" s="9">
        <v>667.5</v>
      </c>
      <c r="F1672" s="9">
        <v>598.9</v>
      </c>
      <c r="G1672" s="9">
        <v>778.09</v>
      </c>
      <c r="H1672" s="9">
        <v>598.9</v>
      </c>
      <c r="I1672" s="9">
        <v>667.47</v>
      </c>
      <c r="J1672" s="9">
        <v>598.9</v>
      </c>
    </row>
    <row r="1673" spans="1:10" ht="15.75" x14ac:dyDescent="0.25">
      <c r="A1673" s="12" t="s">
        <v>10502</v>
      </c>
      <c r="B1673" s="10">
        <v>598.9</v>
      </c>
      <c r="C1673" s="10">
        <v>781.04</v>
      </c>
      <c r="D1673" s="10">
        <v>598.9</v>
      </c>
      <c r="E1673" s="10">
        <v>711.21</v>
      </c>
      <c r="F1673" s="10">
        <v>598.9</v>
      </c>
      <c r="G1673" s="10">
        <v>781.04</v>
      </c>
      <c r="H1673" s="10">
        <v>598.9</v>
      </c>
      <c r="I1673" s="10">
        <v>711.19</v>
      </c>
      <c r="J1673" s="10">
        <v>598.9</v>
      </c>
    </row>
    <row r="1674" spans="1:10" ht="15.75" x14ac:dyDescent="0.25">
      <c r="A1674" s="11" t="s">
        <v>10503</v>
      </c>
      <c r="B1674" s="9">
        <v>620.51</v>
      </c>
      <c r="C1674" s="9">
        <v>806.12</v>
      </c>
      <c r="D1674" s="9">
        <v>620.51</v>
      </c>
      <c r="E1674" s="9">
        <v>714.15</v>
      </c>
      <c r="F1674" s="9">
        <v>620.51</v>
      </c>
      <c r="G1674" s="9">
        <v>806.12</v>
      </c>
      <c r="H1674" s="9">
        <v>620.51</v>
      </c>
      <c r="I1674" s="9">
        <v>714.12</v>
      </c>
      <c r="J1674" s="9">
        <v>620.51</v>
      </c>
    </row>
    <row r="1675" spans="1:10" ht="15.75" x14ac:dyDescent="0.25">
      <c r="A1675" s="12" t="s">
        <v>10504</v>
      </c>
      <c r="B1675" s="10">
        <v>620.51</v>
      </c>
      <c r="C1675" s="10">
        <v>805.74</v>
      </c>
      <c r="D1675" s="10">
        <v>620.51</v>
      </c>
      <c r="E1675" s="10">
        <v>768.02</v>
      </c>
      <c r="F1675" s="10">
        <v>620.51</v>
      </c>
      <c r="G1675" s="10">
        <v>805.74</v>
      </c>
      <c r="H1675" s="10">
        <v>620.51</v>
      </c>
      <c r="I1675" s="10">
        <v>768</v>
      </c>
      <c r="J1675" s="10">
        <v>620.51</v>
      </c>
    </row>
    <row r="1676" spans="1:10" ht="15.75" x14ac:dyDescent="0.25">
      <c r="A1676" s="11" t="s">
        <v>10505</v>
      </c>
      <c r="B1676" s="9">
        <v>620.51</v>
      </c>
      <c r="C1676" s="9">
        <v>805.06</v>
      </c>
      <c r="D1676" s="9">
        <v>620.51</v>
      </c>
      <c r="E1676" s="9">
        <v>766.61</v>
      </c>
      <c r="F1676" s="9">
        <v>620.51</v>
      </c>
      <c r="G1676" s="9">
        <v>805.06</v>
      </c>
      <c r="H1676" s="9">
        <v>620.51</v>
      </c>
      <c r="I1676" s="9">
        <v>766.29</v>
      </c>
      <c r="J1676" s="9">
        <v>620.51</v>
      </c>
    </row>
    <row r="1677" spans="1:10" ht="15.75" x14ac:dyDescent="0.25">
      <c r="A1677" s="12" t="s">
        <v>10506</v>
      </c>
      <c r="B1677" s="10">
        <v>620.51</v>
      </c>
      <c r="C1677" s="10">
        <v>630.24</v>
      </c>
      <c r="D1677" s="10">
        <v>620.51</v>
      </c>
      <c r="E1677" s="10">
        <v>620.51</v>
      </c>
      <c r="F1677" s="10">
        <v>620.51</v>
      </c>
      <c r="G1677" s="10">
        <v>630.24</v>
      </c>
      <c r="H1677" s="10">
        <v>620.51</v>
      </c>
      <c r="I1677" s="10">
        <v>620.51</v>
      </c>
      <c r="J1677" s="10">
        <v>620.51</v>
      </c>
    </row>
    <row r="1678" spans="1:10" ht="15.75" x14ac:dyDescent="0.25">
      <c r="A1678" s="11" t="s">
        <v>10507</v>
      </c>
      <c r="B1678" s="9">
        <v>613.59</v>
      </c>
      <c r="C1678" s="9">
        <v>670.43</v>
      </c>
      <c r="D1678" s="9">
        <v>613.59</v>
      </c>
      <c r="E1678" s="9">
        <v>622.08000000000004</v>
      </c>
      <c r="F1678" s="9">
        <v>613.59</v>
      </c>
      <c r="G1678" s="9">
        <v>670.43</v>
      </c>
      <c r="H1678" s="9">
        <v>613.59</v>
      </c>
      <c r="I1678" s="9">
        <v>621.77</v>
      </c>
      <c r="J1678" s="9">
        <v>613.59</v>
      </c>
    </row>
    <row r="1679" spans="1:10" ht="15.75" x14ac:dyDescent="0.25">
      <c r="A1679" s="12" t="s">
        <v>10508</v>
      </c>
      <c r="B1679" s="10">
        <v>613.59</v>
      </c>
      <c r="C1679" s="10">
        <v>671.1</v>
      </c>
      <c r="D1679" s="10">
        <v>613.59</v>
      </c>
      <c r="E1679" s="10">
        <v>619.26</v>
      </c>
      <c r="F1679" s="10">
        <v>613.59</v>
      </c>
      <c r="G1679" s="10">
        <v>671.1</v>
      </c>
      <c r="H1679" s="10">
        <v>613.59</v>
      </c>
      <c r="I1679" s="10">
        <v>618.98</v>
      </c>
      <c r="J1679" s="10">
        <v>613.59</v>
      </c>
    </row>
    <row r="1680" spans="1:10" ht="15.75" x14ac:dyDescent="0.25">
      <c r="A1680" s="11" t="s">
        <v>10509</v>
      </c>
      <c r="B1680" s="9">
        <v>613.59</v>
      </c>
      <c r="C1680" s="9">
        <v>670.43</v>
      </c>
      <c r="D1680" s="9">
        <v>613.59</v>
      </c>
      <c r="E1680" s="9">
        <v>637.30999999999995</v>
      </c>
      <c r="F1680" s="9">
        <v>613.59</v>
      </c>
      <c r="G1680" s="9">
        <v>670.43</v>
      </c>
      <c r="H1680" s="9">
        <v>613.59</v>
      </c>
      <c r="I1680" s="9">
        <v>636.99</v>
      </c>
      <c r="J1680" s="9">
        <v>613.59</v>
      </c>
    </row>
    <row r="1681" spans="1:10" ht="15.75" x14ac:dyDescent="0.25">
      <c r="A1681" s="12" t="s">
        <v>10510</v>
      </c>
      <c r="B1681" s="10">
        <v>613.59</v>
      </c>
      <c r="C1681" s="10">
        <v>679.32</v>
      </c>
      <c r="D1681" s="10">
        <v>613.59</v>
      </c>
      <c r="E1681" s="10">
        <v>617.91999999999996</v>
      </c>
      <c r="F1681" s="10">
        <v>613.59</v>
      </c>
      <c r="G1681" s="10">
        <v>679.32</v>
      </c>
      <c r="H1681" s="10">
        <v>613.59</v>
      </c>
      <c r="I1681" s="10">
        <v>617.91</v>
      </c>
      <c r="J1681" s="10">
        <v>613.59</v>
      </c>
    </row>
    <row r="1682" spans="1:10" ht="15.75" x14ac:dyDescent="0.25">
      <c r="A1682" s="11" t="s">
        <v>10511</v>
      </c>
      <c r="B1682" s="9">
        <v>605.36</v>
      </c>
      <c r="C1682" s="9">
        <v>700</v>
      </c>
      <c r="D1682" s="9">
        <v>605.36</v>
      </c>
      <c r="E1682" s="9">
        <v>642.70000000000005</v>
      </c>
      <c r="F1682" s="9">
        <v>605.36</v>
      </c>
      <c r="G1682" s="9">
        <v>700</v>
      </c>
      <c r="H1682" s="9">
        <v>605.36</v>
      </c>
      <c r="I1682" s="9">
        <v>642.69000000000005</v>
      </c>
      <c r="J1682" s="9">
        <v>605.36</v>
      </c>
    </row>
    <row r="1683" spans="1:10" ht="15.75" x14ac:dyDescent="0.25">
      <c r="A1683" s="12" t="s">
        <v>10512</v>
      </c>
      <c r="B1683" s="10">
        <v>605.36</v>
      </c>
      <c r="C1683" s="10">
        <v>712.32</v>
      </c>
      <c r="D1683" s="10">
        <v>605.36</v>
      </c>
      <c r="E1683" s="10">
        <v>624.44000000000005</v>
      </c>
      <c r="F1683" s="10">
        <v>605.36</v>
      </c>
      <c r="G1683" s="10">
        <v>712.32</v>
      </c>
      <c r="H1683" s="10">
        <v>605.36</v>
      </c>
      <c r="I1683" s="10">
        <v>624.41999999999996</v>
      </c>
      <c r="J1683" s="10">
        <v>605.36</v>
      </c>
    </row>
    <row r="1684" spans="1:10" ht="15.75" x14ac:dyDescent="0.25">
      <c r="A1684" s="11" t="s">
        <v>10513</v>
      </c>
      <c r="B1684" s="9">
        <v>605.36</v>
      </c>
      <c r="C1684" s="9">
        <v>710.37</v>
      </c>
      <c r="D1684" s="9">
        <v>605.36</v>
      </c>
      <c r="E1684" s="9">
        <v>651.61</v>
      </c>
      <c r="F1684" s="9">
        <v>605.36</v>
      </c>
      <c r="G1684" s="9">
        <v>710.37</v>
      </c>
      <c r="H1684" s="9">
        <v>605.36</v>
      </c>
      <c r="I1684" s="9">
        <v>651.6</v>
      </c>
      <c r="J1684" s="9">
        <v>605.36</v>
      </c>
    </row>
    <row r="1685" spans="1:10" ht="15.75" x14ac:dyDescent="0.25">
      <c r="A1685" s="12" t="s">
        <v>10514</v>
      </c>
      <c r="B1685" s="10">
        <v>605.36</v>
      </c>
      <c r="C1685" s="10">
        <v>717.54</v>
      </c>
      <c r="D1685" s="10">
        <v>605.36</v>
      </c>
      <c r="E1685" s="10">
        <v>628.36</v>
      </c>
      <c r="F1685" s="10">
        <v>605.36</v>
      </c>
      <c r="G1685" s="10">
        <v>717.54</v>
      </c>
      <c r="H1685" s="10">
        <v>605.36</v>
      </c>
      <c r="I1685" s="10">
        <v>628.34</v>
      </c>
      <c r="J1685" s="10">
        <v>605.36</v>
      </c>
    </row>
    <row r="1686" spans="1:10" ht="15.75" x14ac:dyDescent="0.25">
      <c r="A1686" s="11" t="s">
        <v>10515</v>
      </c>
      <c r="B1686" s="9">
        <v>577.96</v>
      </c>
      <c r="C1686" s="9">
        <v>568.08000000000004</v>
      </c>
      <c r="D1686" s="9">
        <v>568.08000000000004</v>
      </c>
      <c r="E1686" s="9">
        <v>568.08000000000004</v>
      </c>
      <c r="F1686" s="9">
        <v>568.08000000000004</v>
      </c>
      <c r="G1686" s="9">
        <v>568.08000000000004</v>
      </c>
      <c r="H1686" s="9">
        <v>568.08000000000004</v>
      </c>
      <c r="I1686" s="9">
        <v>568.08000000000004</v>
      </c>
      <c r="J1686" s="9">
        <v>568.08000000000004</v>
      </c>
    </row>
    <row r="1687" spans="1:10" ht="15.75" x14ac:dyDescent="0.25">
      <c r="A1687" s="12" t="s">
        <v>10516</v>
      </c>
      <c r="B1687" s="10">
        <v>577.96</v>
      </c>
      <c r="C1687" s="10">
        <v>662.69</v>
      </c>
      <c r="D1687" s="10">
        <v>577.96</v>
      </c>
      <c r="E1687" s="10">
        <v>591.02</v>
      </c>
      <c r="F1687" s="10">
        <v>577.96</v>
      </c>
      <c r="G1687" s="10">
        <v>662.69</v>
      </c>
      <c r="H1687" s="10">
        <v>577.96</v>
      </c>
      <c r="I1687" s="10">
        <v>591</v>
      </c>
      <c r="J1687" s="10">
        <v>577.96</v>
      </c>
    </row>
    <row r="1688" spans="1:10" ht="15.75" x14ac:dyDescent="0.25">
      <c r="A1688" s="11" t="s">
        <v>10517</v>
      </c>
      <c r="B1688" s="9">
        <v>577.96</v>
      </c>
      <c r="C1688" s="9">
        <v>750.61</v>
      </c>
      <c r="D1688" s="9">
        <v>577.96</v>
      </c>
      <c r="E1688" s="9">
        <v>617.63</v>
      </c>
      <c r="F1688" s="9">
        <v>577.96</v>
      </c>
      <c r="G1688" s="9">
        <v>750.61</v>
      </c>
      <c r="H1688" s="9">
        <v>577.96</v>
      </c>
      <c r="I1688" s="9">
        <v>617.62</v>
      </c>
      <c r="J1688" s="9">
        <v>577.96</v>
      </c>
    </row>
    <row r="1689" spans="1:10" ht="15.75" x14ac:dyDescent="0.25">
      <c r="A1689" s="12" t="s">
        <v>10518</v>
      </c>
      <c r="B1689" s="10">
        <v>577.96</v>
      </c>
      <c r="C1689" s="10">
        <v>704.12</v>
      </c>
      <c r="D1689" s="10">
        <v>577.96</v>
      </c>
      <c r="E1689" s="10">
        <v>608.54</v>
      </c>
      <c r="F1689" s="10">
        <v>577.96</v>
      </c>
      <c r="G1689" s="10">
        <v>704.12</v>
      </c>
      <c r="H1689" s="10">
        <v>577.96</v>
      </c>
      <c r="I1689" s="10">
        <v>608.25</v>
      </c>
      <c r="J1689" s="10">
        <v>577.96</v>
      </c>
    </row>
    <row r="1690" spans="1:10" ht="15.75" x14ac:dyDescent="0.25">
      <c r="A1690" s="11" t="s">
        <v>10519</v>
      </c>
      <c r="B1690" s="9">
        <v>564.73</v>
      </c>
      <c r="C1690" s="9">
        <v>641.38</v>
      </c>
      <c r="D1690" s="9">
        <v>564.73</v>
      </c>
      <c r="E1690" s="9">
        <v>564.73</v>
      </c>
      <c r="F1690" s="9">
        <v>564.73</v>
      </c>
      <c r="G1690" s="9">
        <v>641.38</v>
      </c>
      <c r="H1690" s="9">
        <v>564.73</v>
      </c>
      <c r="I1690" s="9">
        <v>564.73</v>
      </c>
      <c r="J1690" s="9">
        <v>564.73</v>
      </c>
    </row>
    <row r="1691" spans="1:10" ht="15.75" x14ac:dyDescent="0.25">
      <c r="A1691" s="12" t="s">
        <v>10520</v>
      </c>
      <c r="B1691" s="10">
        <v>564.73</v>
      </c>
      <c r="C1691" s="10">
        <v>649.79</v>
      </c>
      <c r="D1691" s="10">
        <v>564.73</v>
      </c>
      <c r="E1691" s="10">
        <v>564.73</v>
      </c>
      <c r="F1691" s="10">
        <v>564.73</v>
      </c>
      <c r="G1691" s="10">
        <v>649.79</v>
      </c>
      <c r="H1691" s="10">
        <v>564.73</v>
      </c>
      <c r="I1691" s="10">
        <v>564.73</v>
      </c>
      <c r="J1691" s="10">
        <v>564.73</v>
      </c>
    </row>
    <row r="1692" spans="1:10" ht="15.75" x14ac:dyDescent="0.25">
      <c r="A1692" s="11" t="s">
        <v>10521</v>
      </c>
      <c r="B1692" s="9">
        <v>564.73</v>
      </c>
      <c r="C1692" s="9">
        <v>689.09</v>
      </c>
      <c r="D1692" s="9">
        <v>564.73</v>
      </c>
      <c r="E1692" s="9">
        <v>564.73</v>
      </c>
      <c r="F1692" s="9">
        <v>564.73</v>
      </c>
      <c r="G1692" s="9">
        <v>689.09</v>
      </c>
      <c r="H1692" s="9">
        <v>564.73</v>
      </c>
      <c r="I1692" s="9">
        <v>564.73</v>
      </c>
      <c r="J1692" s="9">
        <v>564.73</v>
      </c>
    </row>
    <row r="1693" spans="1:10" ht="15.75" x14ac:dyDescent="0.25">
      <c r="A1693" s="12" t="s">
        <v>10522</v>
      </c>
      <c r="B1693" s="10">
        <v>564.73</v>
      </c>
      <c r="C1693" s="10">
        <v>708.69</v>
      </c>
      <c r="D1693" s="10">
        <v>564.73</v>
      </c>
      <c r="E1693" s="10">
        <v>564.73</v>
      </c>
      <c r="F1693" s="10">
        <v>564.73</v>
      </c>
      <c r="G1693" s="10">
        <v>708.69</v>
      </c>
      <c r="H1693" s="10">
        <v>564.73</v>
      </c>
      <c r="I1693" s="10">
        <v>564.73</v>
      </c>
      <c r="J1693" s="10">
        <v>564.73</v>
      </c>
    </row>
    <row r="1694" spans="1:10" ht="15.75" x14ac:dyDescent="0.25">
      <c r="A1694" s="11" t="s">
        <v>10523</v>
      </c>
      <c r="B1694" s="9">
        <v>558.09</v>
      </c>
      <c r="C1694" s="9">
        <v>708.23</v>
      </c>
      <c r="D1694" s="9">
        <v>558.09</v>
      </c>
      <c r="E1694" s="9">
        <v>558.09</v>
      </c>
      <c r="F1694" s="9">
        <v>558.09</v>
      </c>
      <c r="G1694" s="9">
        <v>708.23</v>
      </c>
      <c r="H1694" s="9">
        <v>558.09</v>
      </c>
      <c r="I1694" s="9">
        <v>558.09</v>
      </c>
      <c r="J1694" s="9">
        <v>558.09</v>
      </c>
    </row>
    <row r="1695" spans="1:10" ht="15.75" x14ac:dyDescent="0.25">
      <c r="A1695" s="12" t="s">
        <v>10524</v>
      </c>
      <c r="B1695" s="10">
        <v>558.09</v>
      </c>
      <c r="C1695" s="10">
        <v>694.01</v>
      </c>
      <c r="D1695" s="10">
        <v>558.09</v>
      </c>
      <c r="E1695" s="10">
        <v>558.09</v>
      </c>
      <c r="F1695" s="10">
        <v>558.09</v>
      </c>
      <c r="G1695" s="10">
        <v>694.01</v>
      </c>
      <c r="H1695" s="10">
        <v>558.09</v>
      </c>
      <c r="I1695" s="10">
        <v>558.09</v>
      </c>
      <c r="J1695" s="10">
        <v>558.09</v>
      </c>
    </row>
    <row r="1696" spans="1:10" ht="15.75" x14ac:dyDescent="0.25">
      <c r="A1696" s="11" t="s">
        <v>10525</v>
      </c>
      <c r="B1696" s="9">
        <v>558.09</v>
      </c>
      <c r="C1696" s="9">
        <v>619.61</v>
      </c>
      <c r="D1696" s="9">
        <v>558.09</v>
      </c>
      <c r="E1696" s="9">
        <v>558.09</v>
      </c>
      <c r="F1696" s="9">
        <v>558.09</v>
      </c>
      <c r="G1696" s="9">
        <v>619.61</v>
      </c>
      <c r="H1696" s="9">
        <v>558.09</v>
      </c>
      <c r="I1696" s="9">
        <v>558.09</v>
      </c>
      <c r="J1696" s="9">
        <v>558.09</v>
      </c>
    </row>
    <row r="1697" spans="1:10" ht="15.75" x14ac:dyDescent="0.25">
      <c r="A1697" s="12" t="s">
        <v>10526</v>
      </c>
      <c r="B1697" s="10">
        <v>558.09</v>
      </c>
      <c r="C1697" s="10">
        <v>607.88</v>
      </c>
      <c r="D1697" s="10">
        <v>558.09</v>
      </c>
      <c r="E1697" s="10">
        <v>558.09</v>
      </c>
      <c r="F1697" s="10">
        <v>558.09</v>
      </c>
      <c r="G1697" s="10">
        <v>607.88</v>
      </c>
      <c r="H1697" s="10">
        <v>558.09</v>
      </c>
      <c r="I1697" s="10">
        <v>558.09</v>
      </c>
      <c r="J1697" s="10">
        <v>558.09</v>
      </c>
    </row>
    <row r="1698" spans="1:10" ht="15.75" x14ac:dyDescent="0.25">
      <c r="A1698" s="11" t="s">
        <v>10527</v>
      </c>
      <c r="B1698" s="9">
        <v>541.48</v>
      </c>
      <c r="C1698" s="9">
        <v>579.89</v>
      </c>
      <c r="D1698" s="9">
        <v>541.48</v>
      </c>
      <c r="E1698" s="9">
        <v>541.48</v>
      </c>
      <c r="F1698" s="9">
        <v>541.48</v>
      </c>
      <c r="G1698" s="9">
        <v>579.89</v>
      </c>
      <c r="H1698" s="9">
        <v>541.48</v>
      </c>
      <c r="I1698" s="9">
        <v>541.48</v>
      </c>
      <c r="J1698" s="9">
        <v>541.48</v>
      </c>
    </row>
    <row r="1699" spans="1:10" ht="15.75" x14ac:dyDescent="0.25">
      <c r="A1699" s="12" t="s">
        <v>10528</v>
      </c>
      <c r="B1699" s="10">
        <v>541.48</v>
      </c>
      <c r="C1699" s="10">
        <v>580.86</v>
      </c>
      <c r="D1699" s="10">
        <v>541.48</v>
      </c>
      <c r="E1699" s="10">
        <v>541.48</v>
      </c>
      <c r="F1699" s="10">
        <v>541.48</v>
      </c>
      <c r="G1699" s="10">
        <v>580.86</v>
      </c>
      <c r="H1699" s="10">
        <v>541.48</v>
      </c>
      <c r="I1699" s="10">
        <v>541.48</v>
      </c>
      <c r="J1699" s="10">
        <v>541.48</v>
      </c>
    </row>
    <row r="1700" spans="1:10" ht="15.75" x14ac:dyDescent="0.25">
      <c r="A1700" s="11" t="s">
        <v>10529</v>
      </c>
      <c r="B1700" s="9">
        <v>541.48</v>
      </c>
      <c r="C1700" s="9">
        <v>602.08000000000004</v>
      </c>
      <c r="D1700" s="9">
        <v>541.48</v>
      </c>
      <c r="E1700" s="9">
        <v>541.48</v>
      </c>
      <c r="F1700" s="9">
        <v>541.48</v>
      </c>
      <c r="G1700" s="9">
        <v>602.08000000000004</v>
      </c>
      <c r="H1700" s="9">
        <v>541.48</v>
      </c>
      <c r="I1700" s="9">
        <v>541.48</v>
      </c>
      <c r="J1700" s="9">
        <v>541.48</v>
      </c>
    </row>
    <row r="1701" spans="1:10" ht="15.75" x14ac:dyDescent="0.25">
      <c r="A1701" s="12" t="s">
        <v>10530</v>
      </c>
      <c r="B1701" s="10">
        <v>541.48</v>
      </c>
      <c r="C1701" s="10">
        <v>599.53</v>
      </c>
      <c r="D1701" s="10">
        <v>541.48</v>
      </c>
      <c r="E1701" s="10">
        <v>541.48</v>
      </c>
      <c r="F1701" s="10">
        <v>541.48</v>
      </c>
      <c r="G1701" s="10">
        <v>599.53</v>
      </c>
      <c r="H1701" s="10">
        <v>541.48</v>
      </c>
      <c r="I1701" s="10">
        <v>541.48</v>
      </c>
      <c r="J1701" s="10">
        <v>541.48</v>
      </c>
    </row>
    <row r="1702" spans="1:10" ht="15.75" x14ac:dyDescent="0.25">
      <c r="A1702" s="11" t="s">
        <v>10531</v>
      </c>
      <c r="B1702" s="9">
        <v>545.91999999999996</v>
      </c>
      <c r="C1702" s="9">
        <v>545.23</v>
      </c>
      <c r="D1702" s="9">
        <v>545.23</v>
      </c>
      <c r="E1702" s="9">
        <v>545.23</v>
      </c>
      <c r="F1702" s="9">
        <v>545.23</v>
      </c>
      <c r="G1702" s="9">
        <v>545.23</v>
      </c>
      <c r="H1702" s="9">
        <v>545.23</v>
      </c>
      <c r="I1702" s="9">
        <v>545.23</v>
      </c>
      <c r="J1702" s="9">
        <v>545.23</v>
      </c>
    </row>
    <row r="1703" spans="1:10" ht="15.75" x14ac:dyDescent="0.25">
      <c r="A1703" s="12" t="s">
        <v>10532</v>
      </c>
      <c r="B1703" s="10">
        <v>545.91999999999996</v>
      </c>
      <c r="C1703" s="10">
        <v>547.71</v>
      </c>
      <c r="D1703" s="10">
        <v>545.91999999999996</v>
      </c>
      <c r="E1703" s="10">
        <v>545.91999999999996</v>
      </c>
      <c r="F1703" s="10">
        <v>545.91999999999996</v>
      </c>
      <c r="G1703" s="10">
        <v>547.71</v>
      </c>
      <c r="H1703" s="10">
        <v>545.91999999999996</v>
      </c>
      <c r="I1703" s="10">
        <v>545.91999999999996</v>
      </c>
      <c r="J1703" s="10">
        <v>545.91999999999996</v>
      </c>
    </row>
    <row r="1704" spans="1:10" ht="15.75" x14ac:dyDescent="0.25">
      <c r="A1704" s="11" t="s">
        <v>10533</v>
      </c>
      <c r="B1704" s="9">
        <v>545.91999999999996</v>
      </c>
      <c r="C1704" s="9">
        <v>561.32000000000005</v>
      </c>
      <c r="D1704" s="9">
        <v>545.91999999999996</v>
      </c>
      <c r="E1704" s="9">
        <v>545.91999999999996</v>
      </c>
      <c r="F1704" s="9">
        <v>545.91999999999996</v>
      </c>
      <c r="G1704" s="9">
        <v>561.32000000000005</v>
      </c>
      <c r="H1704" s="9">
        <v>545.91999999999996</v>
      </c>
      <c r="I1704" s="9">
        <v>545.91999999999996</v>
      </c>
      <c r="J1704" s="9">
        <v>545.91999999999996</v>
      </c>
    </row>
    <row r="1705" spans="1:10" ht="15.75" x14ac:dyDescent="0.25">
      <c r="A1705" s="12" t="s">
        <v>10534</v>
      </c>
      <c r="B1705" s="10">
        <v>545.91999999999996</v>
      </c>
      <c r="C1705" s="10">
        <v>555.42999999999995</v>
      </c>
      <c r="D1705" s="10">
        <v>545.91999999999996</v>
      </c>
      <c r="E1705" s="10">
        <v>545.91999999999996</v>
      </c>
      <c r="F1705" s="10">
        <v>545.91999999999996</v>
      </c>
      <c r="G1705" s="10">
        <v>555.42999999999995</v>
      </c>
      <c r="H1705" s="10">
        <v>545.91999999999996</v>
      </c>
      <c r="I1705" s="10">
        <v>545.91999999999996</v>
      </c>
      <c r="J1705" s="10">
        <v>545.91999999999996</v>
      </c>
    </row>
    <row r="1706" spans="1:10" ht="15.75" x14ac:dyDescent="0.25">
      <c r="A1706" s="11" t="s">
        <v>10535</v>
      </c>
      <c r="B1706" s="9">
        <v>576.04999999999995</v>
      </c>
      <c r="C1706" s="9">
        <v>594</v>
      </c>
      <c r="D1706" s="9">
        <v>576.04999999999995</v>
      </c>
      <c r="E1706" s="9">
        <v>576.04999999999995</v>
      </c>
      <c r="F1706" s="9">
        <v>576.04999999999995</v>
      </c>
      <c r="G1706" s="9">
        <v>594</v>
      </c>
      <c r="H1706" s="9">
        <v>576.04999999999995</v>
      </c>
      <c r="I1706" s="9">
        <v>576.04999999999995</v>
      </c>
      <c r="J1706" s="9">
        <v>576.04999999999995</v>
      </c>
    </row>
    <row r="1707" spans="1:10" ht="15.75" x14ac:dyDescent="0.25">
      <c r="A1707" s="12" t="s">
        <v>10536</v>
      </c>
      <c r="B1707" s="10">
        <v>576.04999999999995</v>
      </c>
      <c r="C1707" s="10">
        <v>570.65</v>
      </c>
      <c r="D1707" s="10">
        <v>570.65</v>
      </c>
      <c r="E1707" s="10">
        <v>570.65</v>
      </c>
      <c r="F1707" s="10">
        <v>570.65</v>
      </c>
      <c r="G1707" s="10">
        <v>570.65</v>
      </c>
      <c r="H1707" s="10">
        <v>570.65</v>
      </c>
      <c r="I1707" s="10">
        <v>570.65</v>
      </c>
      <c r="J1707" s="10">
        <v>570.65</v>
      </c>
    </row>
    <row r="1708" spans="1:10" ht="15.75" x14ac:dyDescent="0.25">
      <c r="A1708" s="11" t="s">
        <v>10537</v>
      </c>
      <c r="B1708" s="9">
        <v>576.04999999999995</v>
      </c>
      <c r="C1708" s="9">
        <v>569.05999999999995</v>
      </c>
      <c r="D1708" s="9">
        <v>569.05999999999995</v>
      </c>
      <c r="E1708" s="9">
        <v>569.05999999999995</v>
      </c>
      <c r="F1708" s="9">
        <v>569.05999999999995</v>
      </c>
      <c r="G1708" s="9">
        <v>569.05999999999995</v>
      </c>
      <c r="H1708" s="9">
        <v>569.05999999999995</v>
      </c>
      <c r="I1708" s="9">
        <v>569.05999999999995</v>
      </c>
      <c r="J1708" s="9">
        <v>569.05999999999995</v>
      </c>
    </row>
    <row r="1709" spans="1:10" ht="15.75" x14ac:dyDescent="0.25">
      <c r="A1709" s="12" t="s">
        <v>10538</v>
      </c>
      <c r="B1709" s="10">
        <v>576.04999999999995</v>
      </c>
      <c r="C1709" s="10">
        <v>574.32000000000005</v>
      </c>
      <c r="D1709" s="10">
        <v>574.32000000000005</v>
      </c>
      <c r="E1709" s="10">
        <v>574.32000000000005</v>
      </c>
      <c r="F1709" s="10">
        <v>574.32000000000005</v>
      </c>
      <c r="G1709" s="10">
        <v>574.32000000000005</v>
      </c>
      <c r="H1709" s="10">
        <v>574.32000000000005</v>
      </c>
      <c r="I1709" s="10">
        <v>574.32000000000005</v>
      </c>
      <c r="J1709" s="10">
        <v>574.32000000000005</v>
      </c>
    </row>
    <row r="1710" spans="1:10" ht="15.75" x14ac:dyDescent="0.25">
      <c r="A1710" s="11" t="s">
        <v>10539</v>
      </c>
      <c r="B1710" s="9">
        <v>586.44000000000005</v>
      </c>
      <c r="C1710" s="9">
        <v>729.14</v>
      </c>
      <c r="D1710" s="9">
        <v>586.44000000000005</v>
      </c>
      <c r="E1710" s="9">
        <v>601.08000000000004</v>
      </c>
      <c r="F1710" s="9">
        <v>586.44000000000005</v>
      </c>
      <c r="G1710" s="9">
        <v>729.14</v>
      </c>
      <c r="H1710" s="9">
        <v>586.44000000000005</v>
      </c>
      <c r="I1710" s="9">
        <v>601.1</v>
      </c>
      <c r="J1710" s="9">
        <v>586.44000000000005</v>
      </c>
    </row>
    <row r="1711" spans="1:10" ht="15.75" x14ac:dyDescent="0.25">
      <c r="A1711" s="12" t="s">
        <v>10540</v>
      </c>
      <c r="B1711" s="10">
        <v>586.44000000000005</v>
      </c>
      <c r="C1711" s="10">
        <v>637.91999999999996</v>
      </c>
      <c r="D1711" s="10">
        <v>586.44000000000005</v>
      </c>
      <c r="E1711" s="10">
        <v>586.44000000000005</v>
      </c>
      <c r="F1711" s="10">
        <v>586.44000000000005</v>
      </c>
      <c r="G1711" s="10">
        <v>637.91999999999996</v>
      </c>
      <c r="H1711" s="10">
        <v>586.44000000000005</v>
      </c>
      <c r="I1711" s="10">
        <v>586.44000000000005</v>
      </c>
      <c r="J1711" s="10">
        <v>586.44000000000005</v>
      </c>
    </row>
    <row r="1712" spans="1:10" ht="15.75" x14ac:dyDescent="0.25">
      <c r="A1712" s="11" t="s">
        <v>10541</v>
      </c>
      <c r="B1712" s="9">
        <v>586.44000000000005</v>
      </c>
      <c r="C1712" s="9">
        <v>630.08000000000004</v>
      </c>
      <c r="D1712" s="9">
        <v>586.44000000000005</v>
      </c>
      <c r="E1712" s="9">
        <v>617.34</v>
      </c>
      <c r="F1712" s="9">
        <v>586.44000000000005</v>
      </c>
      <c r="G1712" s="9">
        <v>630.08000000000004</v>
      </c>
      <c r="H1712" s="9">
        <v>586.44000000000005</v>
      </c>
      <c r="I1712" s="9">
        <v>617.35</v>
      </c>
      <c r="J1712" s="9">
        <v>586.44000000000005</v>
      </c>
    </row>
    <row r="1713" spans="1:10" ht="15.75" x14ac:dyDescent="0.25">
      <c r="A1713" s="12" t="s">
        <v>10542</v>
      </c>
      <c r="B1713" s="10">
        <v>586.44000000000005</v>
      </c>
      <c r="C1713" s="10">
        <v>632.19000000000005</v>
      </c>
      <c r="D1713" s="10">
        <v>586.44000000000005</v>
      </c>
      <c r="E1713" s="10">
        <v>608.63</v>
      </c>
      <c r="F1713" s="10">
        <v>586.44000000000005</v>
      </c>
      <c r="G1713" s="10">
        <v>632.19000000000005</v>
      </c>
      <c r="H1713" s="10">
        <v>586.44000000000005</v>
      </c>
      <c r="I1713" s="10">
        <v>608.63</v>
      </c>
      <c r="J1713" s="10">
        <v>586.44000000000005</v>
      </c>
    </row>
    <row r="1714" spans="1:10" ht="15.75" x14ac:dyDescent="0.25">
      <c r="A1714" s="11" t="s">
        <v>10543</v>
      </c>
      <c r="B1714" s="9">
        <v>634.34</v>
      </c>
      <c r="C1714" s="9">
        <v>634.34</v>
      </c>
      <c r="D1714" s="9">
        <v>116.87</v>
      </c>
      <c r="E1714" s="9">
        <v>634.34</v>
      </c>
      <c r="F1714" s="9">
        <v>136.81</v>
      </c>
      <c r="G1714" s="9">
        <v>634.34</v>
      </c>
      <c r="H1714" s="9">
        <v>116.87</v>
      </c>
      <c r="I1714" s="9">
        <v>634.34</v>
      </c>
      <c r="J1714" s="9">
        <v>136.26</v>
      </c>
    </row>
    <row r="1715" spans="1:10" ht="15.75" x14ac:dyDescent="0.25">
      <c r="A1715" s="12" t="s">
        <v>10544</v>
      </c>
      <c r="B1715" s="10">
        <v>634.34</v>
      </c>
      <c r="C1715" s="10">
        <v>824.01</v>
      </c>
      <c r="D1715" s="10">
        <v>634.34</v>
      </c>
      <c r="E1715" s="10">
        <v>777.37</v>
      </c>
      <c r="F1715" s="10">
        <v>634.34</v>
      </c>
      <c r="G1715" s="10">
        <v>824.01</v>
      </c>
      <c r="H1715" s="10">
        <v>634.34</v>
      </c>
      <c r="I1715" s="10">
        <v>777.63</v>
      </c>
      <c r="J1715" s="10">
        <v>634.34</v>
      </c>
    </row>
    <row r="1716" spans="1:10" ht="15.75" x14ac:dyDescent="0.25">
      <c r="A1716" s="11" t="s">
        <v>10545</v>
      </c>
      <c r="B1716" s="9">
        <v>634.34</v>
      </c>
      <c r="C1716" s="9">
        <v>824.48</v>
      </c>
      <c r="D1716" s="9">
        <v>634.34</v>
      </c>
      <c r="E1716" s="9">
        <v>766.65</v>
      </c>
      <c r="F1716" s="9">
        <v>634.34</v>
      </c>
      <c r="G1716" s="9">
        <v>824.48</v>
      </c>
      <c r="H1716" s="9">
        <v>634.34</v>
      </c>
      <c r="I1716" s="9">
        <v>767.16</v>
      </c>
      <c r="J1716" s="9">
        <v>634.34</v>
      </c>
    </row>
    <row r="1717" spans="1:10" ht="15.75" x14ac:dyDescent="0.25">
      <c r="A1717" s="12" t="s">
        <v>10546</v>
      </c>
      <c r="B1717" s="10">
        <v>634.34</v>
      </c>
      <c r="C1717" s="10">
        <v>886.44</v>
      </c>
      <c r="D1717" s="10">
        <v>634.34</v>
      </c>
      <c r="E1717" s="10">
        <v>811.71</v>
      </c>
      <c r="F1717" s="10">
        <v>634.34</v>
      </c>
      <c r="G1717" s="10">
        <v>886.44</v>
      </c>
      <c r="H1717" s="10">
        <v>634.34</v>
      </c>
      <c r="I1717" s="10">
        <v>812.17</v>
      </c>
      <c r="J1717" s="10">
        <v>634.34</v>
      </c>
    </row>
    <row r="1718" spans="1:10" ht="15.75" x14ac:dyDescent="0.25">
      <c r="A1718" s="11" t="s">
        <v>10547</v>
      </c>
      <c r="B1718" s="9">
        <v>656.08</v>
      </c>
      <c r="C1718" s="9">
        <v>852.3</v>
      </c>
      <c r="D1718" s="9">
        <v>656.08</v>
      </c>
      <c r="E1718" s="9">
        <v>828.46</v>
      </c>
      <c r="F1718" s="9">
        <v>656.08</v>
      </c>
      <c r="G1718" s="9">
        <v>852.3</v>
      </c>
      <c r="H1718" s="9">
        <v>656.08</v>
      </c>
      <c r="I1718" s="9">
        <v>828.67</v>
      </c>
      <c r="J1718" s="9">
        <v>656.08</v>
      </c>
    </row>
    <row r="1719" spans="1:10" ht="15.75" x14ac:dyDescent="0.25">
      <c r="A1719" s="12" t="s">
        <v>10548</v>
      </c>
      <c r="B1719" s="10">
        <v>656.08</v>
      </c>
      <c r="C1719" s="10">
        <v>852.01</v>
      </c>
      <c r="D1719" s="10">
        <v>656.08</v>
      </c>
      <c r="E1719" s="10">
        <v>829.67</v>
      </c>
      <c r="F1719" s="10">
        <v>656.08</v>
      </c>
      <c r="G1719" s="10">
        <v>852.01</v>
      </c>
      <c r="H1719" s="10">
        <v>656.08</v>
      </c>
      <c r="I1719" s="10">
        <v>829.91</v>
      </c>
      <c r="J1719" s="10">
        <v>656.08</v>
      </c>
    </row>
    <row r="1720" spans="1:10" ht="15.75" x14ac:dyDescent="0.25">
      <c r="A1720" s="11" t="s">
        <v>10549</v>
      </c>
      <c r="B1720" s="9">
        <v>656.08</v>
      </c>
      <c r="C1720" s="9">
        <v>852</v>
      </c>
      <c r="D1720" s="9">
        <v>656.08</v>
      </c>
      <c r="E1720" s="9">
        <v>819.01</v>
      </c>
      <c r="F1720" s="9">
        <v>656.08</v>
      </c>
      <c r="G1720" s="9">
        <v>852</v>
      </c>
      <c r="H1720" s="9">
        <v>656.08</v>
      </c>
      <c r="I1720" s="9">
        <v>819.28</v>
      </c>
      <c r="J1720" s="9">
        <v>656.08</v>
      </c>
    </row>
    <row r="1721" spans="1:10" ht="15.75" x14ac:dyDescent="0.25">
      <c r="A1721" s="12" t="s">
        <v>10550</v>
      </c>
      <c r="B1721" s="10">
        <v>656.08</v>
      </c>
      <c r="C1721" s="10">
        <v>852.29</v>
      </c>
      <c r="D1721" s="10">
        <v>656.08</v>
      </c>
      <c r="E1721" s="10">
        <v>835.37</v>
      </c>
      <c r="F1721" s="10">
        <v>656.08</v>
      </c>
      <c r="G1721" s="10">
        <v>852.29</v>
      </c>
      <c r="H1721" s="10">
        <v>656.08</v>
      </c>
      <c r="I1721" s="10">
        <v>835.61</v>
      </c>
      <c r="J1721" s="10">
        <v>656.08</v>
      </c>
    </row>
    <row r="1722" spans="1:10" ht="15.75" x14ac:dyDescent="0.25">
      <c r="A1722" s="11" t="s">
        <v>10551</v>
      </c>
      <c r="B1722" s="9">
        <v>646.59</v>
      </c>
      <c r="C1722" s="9">
        <v>646.59</v>
      </c>
      <c r="D1722" s="9">
        <v>117.01</v>
      </c>
      <c r="E1722" s="9">
        <v>646.59</v>
      </c>
      <c r="F1722" s="9">
        <v>138.57</v>
      </c>
      <c r="G1722" s="9">
        <v>646.59</v>
      </c>
      <c r="H1722" s="9">
        <v>117.01</v>
      </c>
      <c r="I1722" s="9">
        <v>646.59</v>
      </c>
      <c r="J1722" s="9">
        <v>138.34</v>
      </c>
    </row>
    <row r="1723" spans="1:10" ht="15.75" x14ac:dyDescent="0.25">
      <c r="A1723" s="12" t="s">
        <v>10552</v>
      </c>
      <c r="B1723" s="10">
        <v>646.59</v>
      </c>
      <c r="C1723" s="10">
        <v>646.59</v>
      </c>
      <c r="D1723" s="10">
        <v>117.01</v>
      </c>
      <c r="E1723" s="10">
        <v>646.59</v>
      </c>
      <c r="F1723" s="10">
        <v>125.8</v>
      </c>
      <c r="G1723" s="10">
        <v>646.59</v>
      </c>
      <c r="H1723" s="10">
        <v>117.01</v>
      </c>
      <c r="I1723" s="10">
        <v>646.59</v>
      </c>
      <c r="J1723" s="10">
        <v>125.81</v>
      </c>
    </row>
    <row r="1724" spans="1:10" ht="15.75" x14ac:dyDescent="0.25">
      <c r="A1724" s="11" t="s">
        <v>10553</v>
      </c>
      <c r="B1724" s="9">
        <v>646.59</v>
      </c>
      <c r="C1724" s="9">
        <v>646.59</v>
      </c>
      <c r="D1724" s="9">
        <v>116.99</v>
      </c>
      <c r="E1724" s="9">
        <v>646.59</v>
      </c>
      <c r="F1724" s="9">
        <v>150.58000000000001</v>
      </c>
      <c r="G1724" s="9">
        <v>646.59</v>
      </c>
      <c r="H1724" s="9">
        <v>116.99</v>
      </c>
      <c r="I1724" s="9">
        <v>646.59</v>
      </c>
      <c r="J1724" s="9">
        <v>150.41</v>
      </c>
    </row>
    <row r="1725" spans="1:10" ht="15.75" x14ac:dyDescent="0.25">
      <c r="A1725" s="12" t="s">
        <v>10554</v>
      </c>
      <c r="B1725" s="10">
        <v>646.59</v>
      </c>
      <c r="C1725" s="10">
        <v>646.59</v>
      </c>
      <c r="D1725" s="10">
        <v>117</v>
      </c>
      <c r="E1725" s="10">
        <v>646.59</v>
      </c>
      <c r="F1725" s="10">
        <v>155.16</v>
      </c>
      <c r="G1725" s="10">
        <v>646.59</v>
      </c>
      <c r="H1725" s="10">
        <v>117</v>
      </c>
      <c r="I1725" s="10">
        <v>646.59</v>
      </c>
      <c r="J1725" s="10">
        <v>155.41</v>
      </c>
    </row>
    <row r="1726" spans="1:10" ht="15.75" x14ac:dyDescent="0.25">
      <c r="A1726" s="11" t="s">
        <v>10555</v>
      </c>
      <c r="B1726" s="9">
        <v>600.05999999999995</v>
      </c>
      <c r="C1726" s="9">
        <v>779.02</v>
      </c>
      <c r="D1726" s="9">
        <v>600.05999999999995</v>
      </c>
      <c r="E1726" s="9">
        <v>764.72</v>
      </c>
      <c r="F1726" s="9">
        <v>600.05999999999995</v>
      </c>
      <c r="G1726" s="9">
        <v>779.02</v>
      </c>
      <c r="H1726" s="9">
        <v>600.05999999999995</v>
      </c>
      <c r="I1726" s="9">
        <v>764.47</v>
      </c>
      <c r="J1726" s="9">
        <v>600.05999999999995</v>
      </c>
    </row>
    <row r="1727" spans="1:10" ht="15.75" x14ac:dyDescent="0.25">
      <c r="A1727" s="12" t="s">
        <v>10556</v>
      </c>
      <c r="B1727" s="10">
        <v>600.05999999999995</v>
      </c>
      <c r="C1727" s="10">
        <v>600.05999999999995</v>
      </c>
      <c r="D1727" s="10">
        <v>116.99</v>
      </c>
      <c r="E1727" s="10">
        <v>600.05999999999995</v>
      </c>
      <c r="F1727" s="10">
        <v>131.75</v>
      </c>
      <c r="G1727" s="10">
        <v>600.05999999999995</v>
      </c>
      <c r="H1727" s="10">
        <v>116.99</v>
      </c>
      <c r="I1727" s="10">
        <v>600.05999999999995</v>
      </c>
      <c r="J1727" s="10">
        <v>131.76</v>
      </c>
    </row>
    <row r="1728" spans="1:10" ht="15.75" x14ac:dyDescent="0.25">
      <c r="A1728" s="11" t="s">
        <v>10557</v>
      </c>
      <c r="B1728" s="9">
        <v>600.05999999999995</v>
      </c>
      <c r="C1728" s="9">
        <v>600.05999999999995</v>
      </c>
      <c r="D1728" s="9">
        <v>116.88</v>
      </c>
      <c r="E1728" s="9">
        <v>600.05999999999995</v>
      </c>
      <c r="F1728" s="9">
        <v>169.15</v>
      </c>
      <c r="G1728" s="9">
        <v>600.05999999999995</v>
      </c>
      <c r="H1728" s="9">
        <v>116.88</v>
      </c>
      <c r="I1728" s="9">
        <v>600.05999999999995</v>
      </c>
      <c r="J1728" s="9">
        <v>169.15</v>
      </c>
    </row>
    <row r="1729" spans="1:10" ht="15.75" x14ac:dyDescent="0.25">
      <c r="A1729" s="12" t="s">
        <v>10558</v>
      </c>
      <c r="B1729" s="10">
        <v>600.05999999999995</v>
      </c>
      <c r="C1729" s="10">
        <v>600.05999999999995</v>
      </c>
      <c r="D1729" s="10">
        <v>76.83</v>
      </c>
      <c r="E1729" s="10">
        <v>600.05999999999995</v>
      </c>
      <c r="F1729" s="10">
        <v>167.53</v>
      </c>
      <c r="G1729" s="10">
        <v>600.05999999999995</v>
      </c>
      <c r="H1729" s="10">
        <v>76.83</v>
      </c>
      <c r="I1729" s="10">
        <v>600.05999999999995</v>
      </c>
      <c r="J1729" s="10">
        <v>167.55</v>
      </c>
    </row>
    <row r="1730" spans="1:10" ht="15.75" x14ac:dyDescent="0.25">
      <c r="A1730" s="11" t="s">
        <v>10559</v>
      </c>
      <c r="B1730" s="9">
        <v>561.24</v>
      </c>
      <c r="C1730" s="9">
        <v>561.24</v>
      </c>
      <c r="D1730" s="9">
        <v>116.71</v>
      </c>
      <c r="E1730" s="9">
        <v>561.24</v>
      </c>
      <c r="F1730" s="9">
        <v>156.96</v>
      </c>
      <c r="G1730" s="9">
        <v>561.24</v>
      </c>
      <c r="H1730" s="9">
        <v>116.71</v>
      </c>
      <c r="I1730" s="9">
        <v>561.24</v>
      </c>
      <c r="J1730" s="9">
        <v>156.72999999999999</v>
      </c>
    </row>
    <row r="1731" spans="1:10" ht="15.75" x14ac:dyDescent="0.25">
      <c r="A1731" s="12" t="s">
        <v>10560</v>
      </c>
      <c r="B1731" s="10">
        <v>561.24</v>
      </c>
      <c r="C1731" s="10">
        <v>561.24</v>
      </c>
      <c r="D1731" s="10">
        <v>117</v>
      </c>
      <c r="E1731" s="10">
        <v>561.24</v>
      </c>
      <c r="F1731" s="10">
        <v>152.84</v>
      </c>
      <c r="G1731" s="10">
        <v>561.24</v>
      </c>
      <c r="H1731" s="10">
        <v>117</v>
      </c>
      <c r="I1731" s="10">
        <v>561.24</v>
      </c>
      <c r="J1731" s="10">
        <v>152.84</v>
      </c>
    </row>
    <row r="1732" spans="1:10" ht="15.75" x14ac:dyDescent="0.25">
      <c r="A1732" s="11" t="s">
        <v>10561</v>
      </c>
      <c r="B1732" s="9">
        <v>561.24</v>
      </c>
      <c r="C1732" s="9">
        <v>561.24</v>
      </c>
      <c r="D1732" s="9">
        <v>116.54</v>
      </c>
      <c r="E1732" s="9">
        <v>561.24</v>
      </c>
      <c r="F1732" s="9">
        <v>208.91</v>
      </c>
      <c r="G1732" s="9">
        <v>561.24</v>
      </c>
      <c r="H1732" s="9">
        <v>116.54</v>
      </c>
      <c r="I1732" s="9">
        <v>561.24</v>
      </c>
      <c r="J1732" s="9">
        <v>208.91</v>
      </c>
    </row>
    <row r="1733" spans="1:10" ht="15.75" x14ac:dyDescent="0.25">
      <c r="A1733" s="12" t="s">
        <v>10562</v>
      </c>
      <c r="B1733" s="10">
        <v>561.24</v>
      </c>
      <c r="C1733" s="10">
        <v>561.24</v>
      </c>
      <c r="D1733" s="10">
        <v>116.8</v>
      </c>
      <c r="E1733" s="10">
        <v>561.24</v>
      </c>
      <c r="F1733" s="10">
        <v>165.73</v>
      </c>
      <c r="G1733" s="10">
        <v>561.24</v>
      </c>
      <c r="H1733" s="10">
        <v>116.8</v>
      </c>
      <c r="I1733" s="10">
        <v>561.24</v>
      </c>
      <c r="J1733" s="10">
        <v>165.73</v>
      </c>
    </row>
    <row r="1734" spans="1:10" ht="15.75" x14ac:dyDescent="0.25">
      <c r="A1734" s="11" t="s">
        <v>10563</v>
      </c>
      <c r="B1734" s="9">
        <v>524.92999999999995</v>
      </c>
      <c r="C1734" s="9">
        <v>524.92999999999995</v>
      </c>
      <c r="D1734" s="9">
        <v>117</v>
      </c>
      <c r="E1734" s="9">
        <v>524.92999999999995</v>
      </c>
      <c r="F1734" s="9">
        <v>217.61</v>
      </c>
      <c r="G1734" s="9">
        <v>524.92999999999995</v>
      </c>
      <c r="H1734" s="9">
        <v>117</v>
      </c>
      <c r="I1734" s="9">
        <v>524.92999999999995</v>
      </c>
      <c r="J1734" s="9">
        <v>217.62</v>
      </c>
    </row>
    <row r="1735" spans="1:10" ht="15.75" x14ac:dyDescent="0.25">
      <c r="A1735" s="12" t="s">
        <v>10564</v>
      </c>
      <c r="B1735" s="10">
        <v>524.92999999999995</v>
      </c>
      <c r="C1735" s="10">
        <v>681.01</v>
      </c>
      <c r="D1735" s="10">
        <v>524.92999999999995</v>
      </c>
      <c r="E1735" s="10">
        <v>652.67999999999995</v>
      </c>
      <c r="F1735" s="10">
        <v>524.92999999999995</v>
      </c>
      <c r="G1735" s="10">
        <v>681.01</v>
      </c>
      <c r="H1735" s="10">
        <v>524.92999999999995</v>
      </c>
      <c r="I1735" s="10">
        <v>652.47</v>
      </c>
      <c r="J1735" s="10">
        <v>524.92999999999995</v>
      </c>
    </row>
    <row r="1736" spans="1:10" ht="15.75" x14ac:dyDescent="0.25">
      <c r="A1736" s="11" t="s">
        <v>10565</v>
      </c>
      <c r="B1736" s="9">
        <v>524.92999999999995</v>
      </c>
      <c r="C1736" s="9">
        <v>681</v>
      </c>
      <c r="D1736" s="9">
        <v>524.92999999999995</v>
      </c>
      <c r="E1736" s="9">
        <v>664</v>
      </c>
      <c r="F1736" s="9">
        <v>524.92999999999995</v>
      </c>
      <c r="G1736" s="9">
        <v>681</v>
      </c>
      <c r="H1736" s="9">
        <v>524.92999999999995</v>
      </c>
      <c r="I1736" s="9">
        <v>664.21</v>
      </c>
      <c r="J1736" s="9">
        <v>524.92999999999995</v>
      </c>
    </row>
    <row r="1737" spans="1:10" ht="15.75" x14ac:dyDescent="0.25">
      <c r="A1737" s="12" t="s">
        <v>10566</v>
      </c>
      <c r="B1737" s="10">
        <v>524.92999999999995</v>
      </c>
      <c r="C1737" s="10">
        <v>524.92999999999995</v>
      </c>
      <c r="D1737" s="10">
        <v>76.8</v>
      </c>
      <c r="E1737" s="10">
        <v>524.92999999999995</v>
      </c>
      <c r="F1737" s="10">
        <v>218.39</v>
      </c>
      <c r="G1737" s="10">
        <v>524.92999999999995</v>
      </c>
      <c r="H1737" s="10">
        <v>76.8</v>
      </c>
      <c r="I1737" s="10">
        <v>524.92999999999995</v>
      </c>
      <c r="J1737" s="10">
        <v>218.4</v>
      </c>
    </row>
    <row r="1738" spans="1:10" ht="15.75" x14ac:dyDescent="0.25">
      <c r="A1738" s="11" t="s">
        <v>10567</v>
      </c>
      <c r="B1738" s="9">
        <v>510.09</v>
      </c>
      <c r="C1738" s="9">
        <v>510.09</v>
      </c>
      <c r="D1738" s="9">
        <v>7.26</v>
      </c>
      <c r="E1738" s="9">
        <v>510.09</v>
      </c>
      <c r="F1738" s="9">
        <v>235.21</v>
      </c>
      <c r="G1738" s="9">
        <v>510.09</v>
      </c>
      <c r="H1738" s="9">
        <v>7.26</v>
      </c>
      <c r="I1738" s="9">
        <v>510.09</v>
      </c>
      <c r="J1738" s="9">
        <v>235.06</v>
      </c>
    </row>
    <row r="1739" spans="1:10" ht="15.75" x14ac:dyDescent="0.25">
      <c r="A1739" s="12" t="s">
        <v>10568</v>
      </c>
      <c r="B1739" s="10">
        <v>510.09</v>
      </c>
      <c r="C1739" s="10">
        <v>510.09</v>
      </c>
      <c r="D1739" s="10">
        <v>119.59</v>
      </c>
      <c r="E1739" s="10">
        <v>510.09</v>
      </c>
      <c r="F1739" s="10">
        <v>177.3</v>
      </c>
      <c r="G1739" s="10">
        <v>510.09</v>
      </c>
      <c r="H1739" s="10">
        <v>119.59</v>
      </c>
      <c r="I1739" s="10">
        <v>510.09</v>
      </c>
      <c r="J1739" s="10">
        <v>177.1</v>
      </c>
    </row>
    <row r="1740" spans="1:10" ht="15.75" x14ac:dyDescent="0.25">
      <c r="A1740" s="11" t="s">
        <v>10569</v>
      </c>
      <c r="B1740" s="9">
        <v>510.09</v>
      </c>
      <c r="C1740" s="9">
        <v>663.02</v>
      </c>
      <c r="D1740" s="9">
        <v>510.09</v>
      </c>
      <c r="E1740" s="9">
        <v>659.94</v>
      </c>
      <c r="F1740" s="9">
        <v>510.09</v>
      </c>
      <c r="G1740" s="9">
        <v>663.02</v>
      </c>
      <c r="H1740" s="9">
        <v>510.09</v>
      </c>
      <c r="I1740" s="9">
        <v>659.95</v>
      </c>
      <c r="J1740" s="9">
        <v>510.09</v>
      </c>
    </row>
    <row r="1741" spans="1:10" ht="15.75" x14ac:dyDescent="0.25">
      <c r="A1741" s="12" t="s">
        <v>10570</v>
      </c>
      <c r="B1741" s="10">
        <v>510.09</v>
      </c>
      <c r="C1741" s="10">
        <v>510.09</v>
      </c>
      <c r="D1741" s="10">
        <v>119.6</v>
      </c>
      <c r="E1741" s="10">
        <v>510.09</v>
      </c>
      <c r="F1741" s="10">
        <v>206.17</v>
      </c>
      <c r="G1741" s="10">
        <v>510.09</v>
      </c>
      <c r="H1741" s="10">
        <v>119.6</v>
      </c>
      <c r="I1741" s="10">
        <v>510.09</v>
      </c>
      <c r="J1741" s="10">
        <v>206.02</v>
      </c>
    </row>
    <row r="1742" spans="1:10" ht="15.75" x14ac:dyDescent="0.25">
      <c r="A1742" s="11" t="s">
        <v>10571</v>
      </c>
      <c r="B1742" s="9">
        <v>467.63</v>
      </c>
      <c r="C1742" s="9">
        <v>607.37</v>
      </c>
      <c r="D1742" s="9">
        <v>467.63</v>
      </c>
      <c r="E1742" s="9">
        <v>595.07000000000005</v>
      </c>
      <c r="F1742" s="9">
        <v>467.63</v>
      </c>
      <c r="G1742" s="9">
        <v>607.37</v>
      </c>
      <c r="H1742" s="9">
        <v>467.63</v>
      </c>
      <c r="I1742" s="9">
        <v>595.49</v>
      </c>
      <c r="J1742" s="9">
        <v>467.63</v>
      </c>
    </row>
    <row r="1743" spans="1:10" ht="15.75" x14ac:dyDescent="0.25">
      <c r="A1743" s="12" t="s">
        <v>10572</v>
      </c>
      <c r="B1743" s="10">
        <v>467.63</v>
      </c>
      <c r="C1743" s="10">
        <v>607.33000000000004</v>
      </c>
      <c r="D1743" s="10">
        <v>467.63</v>
      </c>
      <c r="E1743" s="10">
        <v>606.24</v>
      </c>
      <c r="F1743" s="10">
        <v>467.63</v>
      </c>
      <c r="G1743" s="10">
        <v>607.33000000000004</v>
      </c>
      <c r="H1743" s="10">
        <v>467.63</v>
      </c>
      <c r="I1743" s="10">
        <v>606.24</v>
      </c>
      <c r="J1743" s="10">
        <v>467.63</v>
      </c>
    </row>
    <row r="1744" spans="1:10" ht="15.75" x14ac:dyDescent="0.25">
      <c r="A1744" s="11" t="s">
        <v>10573</v>
      </c>
      <c r="B1744" s="9">
        <v>467.63</v>
      </c>
      <c r="C1744" s="9">
        <v>467.63</v>
      </c>
      <c r="D1744" s="9">
        <v>120</v>
      </c>
      <c r="E1744" s="9">
        <v>467.63</v>
      </c>
      <c r="F1744" s="9">
        <v>137.66</v>
      </c>
      <c r="G1744" s="9">
        <v>467.63</v>
      </c>
      <c r="H1744" s="9">
        <v>120</v>
      </c>
      <c r="I1744" s="9">
        <v>467.63</v>
      </c>
      <c r="J1744" s="9">
        <v>137.65</v>
      </c>
    </row>
    <row r="1745" spans="1:10" ht="15.75" x14ac:dyDescent="0.25">
      <c r="A1745" s="12" t="s">
        <v>10574</v>
      </c>
      <c r="B1745" s="10">
        <v>467.63</v>
      </c>
      <c r="C1745" s="10">
        <v>467.63</v>
      </c>
      <c r="D1745" s="10">
        <v>120</v>
      </c>
      <c r="E1745" s="10">
        <v>467.63</v>
      </c>
      <c r="F1745" s="10">
        <v>125.89</v>
      </c>
      <c r="G1745" s="10">
        <v>467.63</v>
      </c>
      <c r="H1745" s="10">
        <v>120</v>
      </c>
      <c r="I1745" s="10">
        <v>467.63</v>
      </c>
      <c r="J1745" s="10">
        <v>125.71</v>
      </c>
    </row>
    <row r="1746" spans="1:10" ht="15.75" x14ac:dyDescent="0.25">
      <c r="A1746" s="11" t="s">
        <v>10575</v>
      </c>
      <c r="B1746" s="9">
        <v>450.1</v>
      </c>
      <c r="C1746" s="9">
        <v>450.1</v>
      </c>
      <c r="D1746" s="9">
        <v>119.85</v>
      </c>
      <c r="E1746" s="9">
        <v>450.1</v>
      </c>
      <c r="F1746" s="9">
        <v>136.44</v>
      </c>
      <c r="G1746" s="9">
        <v>450.1</v>
      </c>
      <c r="H1746" s="9">
        <v>119.85</v>
      </c>
      <c r="I1746" s="9">
        <v>450.1</v>
      </c>
      <c r="J1746" s="9">
        <v>136.44</v>
      </c>
    </row>
    <row r="1747" spans="1:10" ht="15.75" x14ac:dyDescent="0.25">
      <c r="A1747" s="12" t="s">
        <v>10576</v>
      </c>
      <c r="B1747" s="10">
        <v>450.1</v>
      </c>
      <c r="C1747" s="10">
        <v>450.1</v>
      </c>
      <c r="D1747" s="10">
        <v>120</v>
      </c>
      <c r="E1747" s="10">
        <v>450.1</v>
      </c>
      <c r="F1747" s="10">
        <v>159.77000000000001</v>
      </c>
      <c r="G1747" s="10">
        <v>450.1</v>
      </c>
      <c r="H1747" s="10">
        <v>120</v>
      </c>
      <c r="I1747" s="10">
        <v>450.1</v>
      </c>
      <c r="J1747" s="10">
        <v>159.82</v>
      </c>
    </row>
    <row r="1748" spans="1:10" ht="15.75" x14ac:dyDescent="0.25">
      <c r="A1748" s="11" t="s">
        <v>10577</v>
      </c>
      <c r="B1748" s="9">
        <v>450.1</v>
      </c>
      <c r="C1748" s="9">
        <v>450.1</v>
      </c>
      <c r="D1748" s="9">
        <v>119.99</v>
      </c>
      <c r="E1748" s="9">
        <v>450.1</v>
      </c>
      <c r="F1748" s="9">
        <v>201.11</v>
      </c>
      <c r="G1748" s="9">
        <v>450.1</v>
      </c>
      <c r="H1748" s="9">
        <v>119.99</v>
      </c>
      <c r="I1748" s="9">
        <v>450.1</v>
      </c>
      <c r="J1748" s="9">
        <v>201.12</v>
      </c>
    </row>
    <row r="1749" spans="1:10" ht="15.75" x14ac:dyDescent="0.25">
      <c r="A1749" s="12" t="s">
        <v>10578</v>
      </c>
      <c r="B1749" s="10">
        <v>450.1</v>
      </c>
      <c r="C1749" s="10">
        <v>450.1</v>
      </c>
      <c r="D1749" s="10">
        <v>119.93</v>
      </c>
      <c r="E1749" s="10">
        <v>450.1</v>
      </c>
      <c r="F1749" s="10">
        <v>141.58000000000001</v>
      </c>
      <c r="G1749" s="10">
        <v>450.1</v>
      </c>
      <c r="H1749" s="10">
        <v>119.93</v>
      </c>
      <c r="I1749" s="10">
        <v>450.1</v>
      </c>
      <c r="J1749" s="10">
        <v>141.25</v>
      </c>
    </row>
    <row r="1750" spans="1:10" ht="15.75" x14ac:dyDescent="0.25">
      <c r="A1750" s="11" t="s">
        <v>10579</v>
      </c>
      <c r="B1750" s="9">
        <v>440.4</v>
      </c>
      <c r="C1750" s="9">
        <v>440.4</v>
      </c>
      <c r="D1750" s="9">
        <v>120</v>
      </c>
      <c r="E1750" s="9">
        <v>440.4</v>
      </c>
      <c r="F1750" s="9">
        <v>143.47</v>
      </c>
      <c r="G1750" s="9">
        <v>440.4</v>
      </c>
      <c r="H1750" s="9">
        <v>120</v>
      </c>
      <c r="I1750" s="9">
        <v>440.4</v>
      </c>
      <c r="J1750" s="9">
        <v>143.29</v>
      </c>
    </row>
    <row r="1751" spans="1:10" ht="15.75" x14ac:dyDescent="0.25">
      <c r="A1751" s="12" t="s">
        <v>10580</v>
      </c>
      <c r="B1751" s="10">
        <v>440.4</v>
      </c>
      <c r="C1751" s="10">
        <v>440.4</v>
      </c>
      <c r="D1751" s="10">
        <v>120</v>
      </c>
      <c r="E1751" s="10">
        <v>440.4</v>
      </c>
      <c r="F1751" s="10">
        <v>131.88</v>
      </c>
      <c r="G1751" s="10">
        <v>440.4</v>
      </c>
      <c r="H1751" s="10">
        <v>120</v>
      </c>
      <c r="I1751" s="10">
        <v>440.4</v>
      </c>
      <c r="J1751" s="10">
        <v>131.49</v>
      </c>
    </row>
    <row r="1752" spans="1:10" ht="15.75" x14ac:dyDescent="0.25">
      <c r="A1752" s="11" t="s">
        <v>10581</v>
      </c>
      <c r="B1752" s="9">
        <v>440.4</v>
      </c>
      <c r="C1752" s="9">
        <v>440.4</v>
      </c>
      <c r="D1752" s="9">
        <v>120</v>
      </c>
      <c r="E1752" s="9">
        <v>440.4</v>
      </c>
      <c r="F1752" s="9">
        <v>132.36000000000001</v>
      </c>
      <c r="G1752" s="9">
        <v>440.4</v>
      </c>
      <c r="H1752" s="9">
        <v>120</v>
      </c>
      <c r="I1752" s="9">
        <v>440.4</v>
      </c>
      <c r="J1752" s="9">
        <v>132.37</v>
      </c>
    </row>
    <row r="1753" spans="1:10" ht="15.75" x14ac:dyDescent="0.25">
      <c r="A1753" s="12" t="s">
        <v>10582</v>
      </c>
      <c r="B1753" s="10">
        <v>440.4</v>
      </c>
      <c r="C1753" s="10">
        <v>440.4</v>
      </c>
      <c r="D1753" s="10">
        <v>120</v>
      </c>
      <c r="E1753" s="10">
        <v>440.4</v>
      </c>
      <c r="F1753" s="10">
        <v>157.46</v>
      </c>
      <c r="G1753" s="10">
        <v>440.4</v>
      </c>
      <c r="H1753" s="10">
        <v>120</v>
      </c>
      <c r="I1753" s="10">
        <v>440.4</v>
      </c>
      <c r="J1753" s="10">
        <v>157.29</v>
      </c>
    </row>
    <row r="1754" spans="1:10" ht="15.75" x14ac:dyDescent="0.25">
      <c r="A1754" s="11" t="s">
        <v>10583</v>
      </c>
      <c r="B1754" s="9">
        <v>439.39</v>
      </c>
      <c r="C1754" s="9">
        <v>439.39</v>
      </c>
      <c r="D1754" s="9">
        <v>120</v>
      </c>
      <c r="E1754" s="9">
        <v>439.39</v>
      </c>
      <c r="F1754" s="9">
        <v>174.97</v>
      </c>
      <c r="G1754" s="9">
        <v>439.39</v>
      </c>
      <c r="H1754" s="9">
        <v>120</v>
      </c>
      <c r="I1754" s="9">
        <v>439.39</v>
      </c>
      <c r="J1754" s="9">
        <v>174.79</v>
      </c>
    </row>
    <row r="1755" spans="1:10" ht="15.75" x14ac:dyDescent="0.25">
      <c r="A1755" s="12" t="s">
        <v>10584</v>
      </c>
      <c r="B1755" s="10">
        <v>439.39</v>
      </c>
      <c r="C1755" s="10">
        <v>439.39</v>
      </c>
      <c r="D1755" s="10">
        <v>120</v>
      </c>
      <c r="E1755" s="10">
        <v>439.39</v>
      </c>
      <c r="F1755" s="10">
        <v>121.2</v>
      </c>
      <c r="G1755" s="10">
        <v>439.39</v>
      </c>
      <c r="H1755" s="10">
        <v>120</v>
      </c>
      <c r="I1755" s="10">
        <v>439.39</v>
      </c>
      <c r="J1755" s="10">
        <v>121.2</v>
      </c>
    </row>
    <row r="1756" spans="1:10" ht="15.75" x14ac:dyDescent="0.25">
      <c r="A1756" s="11" t="s">
        <v>10585</v>
      </c>
      <c r="B1756" s="9">
        <v>439.39</v>
      </c>
      <c r="C1756" s="9">
        <v>439.39</v>
      </c>
      <c r="D1756" s="9">
        <v>120</v>
      </c>
      <c r="E1756" s="9">
        <v>439.39</v>
      </c>
      <c r="F1756" s="9">
        <v>154.47</v>
      </c>
      <c r="G1756" s="9">
        <v>439.39</v>
      </c>
      <c r="H1756" s="9">
        <v>120</v>
      </c>
      <c r="I1756" s="9">
        <v>439.39</v>
      </c>
      <c r="J1756" s="9">
        <v>154.31</v>
      </c>
    </row>
    <row r="1757" spans="1:10" ht="15.75" x14ac:dyDescent="0.25">
      <c r="A1757" s="12" t="s">
        <v>10586</v>
      </c>
      <c r="B1757" s="10">
        <v>439.39</v>
      </c>
      <c r="C1757" s="10">
        <v>585.95000000000005</v>
      </c>
      <c r="D1757" s="10">
        <v>439.39</v>
      </c>
      <c r="E1757" s="10">
        <v>519.46</v>
      </c>
      <c r="F1757" s="10">
        <v>439.39</v>
      </c>
      <c r="G1757" s="10">
        <v>585.95000000000005</v>
      </c>
      <c r="H1757" s="10">
        <v>439.39</v>
      </c>
      <c r="I1757" s="10">
        <v>519.79</v>
      </c>
      <c r="J1757" s="10">
        <v>439.39</v>
      </c>
    </row>
    <row r="1758" spans="1:10" ht="15.75" x14ac:dyDescent="0.25">
      <c r="A1758" s="11" t="s">
        <v>10587</v>
      </c>
      <c r="B1758" s="9">
        <v>469.62</v>
      </c>
      <c r="C1758" s="9">
        <v>609.44000000000005</v>
      </c>
      <c r="D1758" s="9">
        <v>469.62</v>
      </c>
      <c r="E1758" s="9">
        <v>551.35</v>
      </c>
      <c r="F1758" s="9">
        <v>469.62</v>
      </c>
      <c r="G1758" s="9">
        <v>609.44000000000005</v>
      </c>
      <c r="H1758" s="9">
        <v>469.62</v>
      </c>
      <c r="I1758" s="9">
        <v>551.6</v>
      </c>
      <c r="J1758" s="9">
        <v>469.62</v>
      </c>
    </row>
    <row r="1759" spans="1:10" ht="15.75" x14ac:dyDescent="0.25">
      <c r="A1759" s="12" t="s">
        <v>10588</v>
      </c>
      <c r="B1759" s="10">
        <v>469.62</v>
      </c>
      <c r="C1759" s="10">
        <v>609.26</v>
      </c>
      <c r="D1759" s="10">
        <v>469.62</v>
      </c>
      <c r="E1759" s="10">
        <v>591.21</v>
      </c>
      <c r="F1759" s="10">
        <v>469.62</v>
      </c>
      <c r="G1759" s="10">
        <v>609.26</v>
      </c>
      <c r="H1759" s="10">
        <v>469.62</v>
      </c>
      <c r="I1759" s="10">
        <v>591.62</v>
      </c>
      <c r="J1759" s="10">
        <v>469.62</v>
      </c>
    </row>
    <row r="1760" spans="1:10" ht="15.75" x14ac:dyDescent="0.25">
      <c r="A1760" s="11" t="s">
        <v>10589</v>
      </c>
      <c r="B1760" s="9">
        <v>469.62</v>
      </c>
      <c r="C1760" s="9">
        <v>609.02</v>
      </c>
      <c r="D1760" s="9">
        <v>469.62</v>
      </c>
      <c r="E1760" s="9">
        <v>590.91</v>
      </c>
      <c r="F1760" s="9">
        <v>469.62</v>
      </c>
      <c r="G1760" s="9">
        <v>609.02</v>
      </c>
      <c r="H1760" s="9">
        <v>469.62</v>
      </c>
      <c r="I1760" s="9">
        <v>590.91</v>
      </c>
      <c r="J1760" s="9">
        <v>469.62</v>
      </c>
    </row>
    <row r="1761" spans="1:10" ht="15.75" x14ac:dyDescent="0.25">
      <c r="A1761" s="12" t="s">
        <v>10590</v>
      </c>
      <c r="B1761" s="10">
        <v>469.62</v>
      </c>
      <c r="C1761" s="10">
        <v>609.21</v>
      </c>
      <c r="D1761" s="10">
        <v>469.62</v>
      </c>
      <c r="E1761" s="10">
        <v>538.57000000000005</v>
      </c>
      <c r="F1761" s="10">
        <v>469.62</v>
      </c>
      <c r="G1761" s="10">
        <v>609.21</v>
      </c>
      <c r="H1761" s="10">
        <v>469.62</v>
      </c>
      <c r="I1761" s="10">
        <v>538.33000000000004</v>
      </c>
      <c r="J1761" s="10">
        <v>469.62</v>
      </c>
    </row>
    <row r="1762" spans="1:10" ht="15.75" x14ac:dyDescent="0.25">
      <c r="A1762" s="11" t="s">
        <v>10591</v>
      </c>
      <c r="B1762" s="9">
        <v>522.51</v>
      </c>
      <c r="C1762" s="9">
        <v>679.21</v>
      </c>
      <c r="D1762" s="9">
        <v>522.51</v>
      </c>
      <c r="E1762" s="9">
        <v>671.22</v>
      </c>
      <c r="F1762" s="9">
        <v>522.51</v>
      </c>
      <c r="G1762" s="9">
        <v>679.21</v>
      </c>
      <c r="H1762" s="9">
        <v>522.51</v>
      </c>
      <c r="I1762" s="9">
        <v>671.22</v>
      </c>
      <c r="J1762" s="9">
        <v>522.51</v>
      </c>
    </row>
    <row r="1763" spans="1:10" ht="15.75" x14ac:dyDescent="0.25">
      <c r="A1763" s="12" t="s">
        <v>10592</v>
      </c>
      <c r="B1763" s="10">
        <v>522.51</v>
      </c>
      <c r="C1763" s="10">
        <v>679.34</v>
      </c>
      <c r="D1763" s="10">
        <v>522.51</v>
      </c>
      <c r="E1763" s="10">
        <v>620.92999999999995</v>
      </c>
      <c r="F1763" s="10">
        <v>522.51</v>
      </c>
      <c r="G1763" s="10">
        <v>679.34</v>
      </c>
      <c r="H1763" s="10">
        <v>522.51</v>
      </c>
      <c r="I1763" s="10">
        <v>620.91999999999996</v>
      </c>
      <c r="J1763" s="10">
        <v>522.51</v>
      </c>
    </row>
    <row r="1764" spans="1:10" ht="15.75" x14ac:dyDescent="0.25">
      <c r="A1764" s="11" t="s">
        <v>10593</v>
      </c>
      <c r="B1764" s="9">
        <v>522.51</v>
      </c>
      <c r="C1764" s="9">
        <v>679.59</v>
      </c>
      <c r="D1764" s="9">
        <v>522.51</v>
      </c>
      <c r="E1764" s="9">
        <v>592.95000000000005</v>
      </c>
      <c r="F1764" s="9">
        <v>522.51</v>
      </c>
      <c r="G1764" s="9">
        <v>679.59</v>
      </c>
      <c r="H1764" s="9">
        <v>522.51</v>
      </c>
      <c r="I1764" s="9">
        <v>592.92999999999995</v>
      </c>
      <c r="J1764" s="9">
        <v>522.51</v>
      </c>
    </row>
    <row r="1765" spans="1:10" ht="15.75" x14ac:dyDescent="0.25">
      <c r="A1765" s="12" t="s">
        <v>10594</v>
      </c>
      <c r="B1765" s="10">
        <v>522.51</v>
      </c>
      <c r="C1765" s="10">
        <v>613.09</v>
      </c>
      <c r="D1765" s="10">
        <v>522.51</v>
      </c>
      <c r="E1765" s="10">
        <v>522.51</v>
      </c>
      <c r="F1765" s="10">
        <v>522.51</v>
      </c>
      <c r="G1765" s="10">
        <v>613.09</v>
      </c>
      <c r="H1765" s="10">
        <v>522.51</v>
      </c>
      <c r="I1765" s="10">
        <v>522.51</v>
      </c>
      <c r="J1765" s="10">
        <v>522.51</v>
      </c>
    </row>
    <row r="1766" spans="1:10" ht="15.75" x14ac:dyDescent="0.25">
      <c r="A1766" s="11" t="s">
        <v>10595</v>
      </c>
      <c r="B1766" s="9">
        <v>570.29999999999995</v>
      </c>
      <c r="C1766" s="9">
        <v>848.6</v>
      </c>
      <c r="D1766" s="9">
        <v>570.29999999999995</v>
      </c>
      <c r="E1766" s="9">
        <v>665.07</v>
      </c>
      <c r="F1766" s="9">
        <v>570.29999999999995</v>
      </c>
      <c r="G1766" s="9">
        <v>848.6</v>
      </c>
      <c r="H1766" s="9">
        <v>570.29999999999995</v>
      </c>
      <c r="I1766" s="9">
        <v>664.86</v>
      </c>
      <c r="J1766" s="9">
        <v>570.29999999999995</v>
      </c>
    </row>
    <row r="1767" spans="1:10" ht="15.75" x14ac:dyDescent="0.25">
      <c r="A1767" s="12" t="s">
        <v>10596</v>
      </c>
      <c r="B1767" s="10">
        <v>570.29999999999995</v>
      </c>
      <c r="C1767" s="10">
        <v>749.13</v>
      </c>
      <c r="D1767" s="10">
        <v>570.29999999999995</v>
      </c>
      <c r="E1767" s="10">
        <v>707.29</v>
      </c>
      <c r="F1767" s="10">
        <v>570.29999999999995</v>
      </c>
      <c r="G1767" s="10">
        <v>749.13</v>
      </c>
      <c r="H1767" s="10">
        <v>570.29999999999995</v>
      </c>
      <c r="I1767" s="10">
        <v>707.02</v>
      </c>
      <c r="J1767" s="10">
        <v>570.29999999999995</v>
      </c>
    </row>
    <row r="1768" spans="1:10" ht="15.75" x14ac:dyDescent="0.25">
      <c r="A1768" s="11" t="s">
        <v>10597</v>
      </c>
      <c r="B1768" s="9">
        <v>570.29999999999995</v>
      </c>
      <c r="C1768" s="9">
        <v>740.67</v>
      </c>
      <c r="D1768" s="9">
        <v>570.29999999999995</v>
      </c>
      <c r="E1768" s="9">
        <v>701.91</v>
      </c>
      <c r="F1768" s="9">
        <v>570.29999999999995</v>
      </c>
      <c r="G1768" s="9">
        <v>740.67</v>
      </c>
      <c r="H1768" s="9">
        <v>570.29999999999995</v>
      </c>
      <c r="I1768" s="9">
        <v>701.67</v>
      </c>
      <c r="J1768" s="9">
        <v>570.29999999999995</v>
      </c>
    </row>
    <row r="1769" spans="1:10" ht="15.75" x14ac:dyDescent="0.25">
      <c r="A1769" s="12" t="s">
        <v>10598</v>
      </c>
      <c r="B1769" s="10">
        <v>570.29999999999995</v>
      </c>
      <c r="C1769" s="10">
        <v>755.11</v>
      </c>
      <c r="D1769" s="10">
        <v>570.29999999999995</v>
      </c>
      <c r="E1769" s="10">
        <v>731.57</v>
      </c>
      <c r="F1769" s="10">
        <v>570.29999999999995</v>
      </c>
      <c r="G1769" s="10">
        <v>755.11</v>
      </c>
      <c r="H1769" s="10">
        <v>570.29999999999995</v>
      </c>
      <c r="I1769" s="10">
        <v>731.06</v>
      </c>
      <c r="J1769" s="10">
        <v>570.29999999999995</v>
      </c>
    </row>
    <row r="1770" spans="1:10" ht="15.75" x14ac:dyDescent="0.25">
      <c r="A1770" s="11" t="s">
        <v>10599</v>
      </c>
      <c r="B1770" s="9">
        <v>583.99</v>
      </c>
      <c r="C1770" s="9">
        <v>824.93</v>
      </c>
      <c r="D1770" s="9">
        <v>583.99</v>
      </c>
      <c r="E1770" s="9">
        <v>598.24</v>
      </c>
      <c r="F1770" s="9">
        <v>583.99</v>
      </c>
      <c r="G1770" s="9">
        <v>824.93</v>
      </c>
      <c r="H1770" s="9">
        <v>583.99</v>
      </c>
      <c r="I1770" s="9">
        <v>598.22</v>
      </c>
      <c r="J1770" s="9">
        <v>583.99</v>
      </c>
    </row>
    <row r="1771" spans="1:10" ht="15.75" x14ac:dyDescent="0.25">
      <c r="A1771" s="12" t="s">
        <v>10600</v>
      </c>
      <c r="B1771" s="10">
        <v>583.99</v>
      </c>
      <c r="C1771" s="10">
        <v>773.88</v>
      </c>
      <c r="D1771" s="10">
        <v>583.99</v>
      </c>
      <c r="E1771" s="10">
        <v>668.44</v>
      </c>
      <c r="F1771" s="10">
        <v>583.99</v>
      </c>
      <c r="G1771" s="10">
        <v>773.88</v>
      </c>
      <c r="H1771" s="10">
        <v>583.99</v>
      </c>
      <c r="I1771" s="10">
        <v>668.42</v>
      </c>
      <c r="J1771" s="10">
        <v>583.99</v>
      </c>
    </row>
    <row r="1772" spans="1:10" ht="15.75" x14ac:dyDescent="0.25">
      <c r="A1772" s="11" t="s">
        <v>10601</v>
      </c>
      <c r="B1772" s="9">
        <v>583.99</v>
      </c>
      <c r="C1772" s="9">
        <v>730.2</v>
      </c>
      <c r="D1772" s="9">
        <v>583.99</v>
      </c>
      <c r="E1772" s="9">
        <v>681.8</v>
      </c>
      <c r="F1772" s="9">
        <v>583.99</v>
      </c>
      <c r="G1772" s="9">
        <v>730.2</v>
      </c>
      <c r="H1772" s="9">
        <v>583.99</v>
      </c>
      <c r="I1772" s="9">
        <v>681.79</v>
      </c>
      <c r="J1772" s="9">
        <v>583.99</v>
      </c>
    </row>
    <row r="1773" spans="1:10" ht="15.75" x14ac:dyDescent="0.25">
      <c r="A1773" s="12" t="s">
        <v>10602</v>
      </c>
      <c r="B1773" s="10">
        <v>583.99</v>
      </c>
      <c r="C1773" s="10">
        <v>731.06</v>
      </c>
      <c r="D1773" s="10">
        <v>583.99</v>
      </c>
      <c r="E1773" s="10">
        <v>665.19</v>
      </c>
      <c r="F1773" s="10">
        <v>583.99</v>
      </c>
      <c r="G1773" s="10">
        <v>731.06</v>
      </c>
      <c r="H1773" s="10">
        <v>583.99</v>
      </c>
      <c r="I1773" s="10">
        <v>664.9</v>
      </c>
      <c r="J1773" s="10">
        <v>583.99</v>
      </c>
    </row>
    <row r="1774" spans="1:10" ht="15.75" x14ac:dyDescent="0.25">
      <c r="A1774" s="11" t="s">
        <v>10603</v>
      </c>
      <c r="B1774" s="9">
        <v>569.88</v>
      </c>
      <c r="C1774" s="9">
        <v>740</v>
      </c>
      <c r="D1774" s="9">
        <v>569.88</v>
      </c>
      <c r="E1774" s="9">
        <v>658.84</v>
      </c>
      <c r="F1774" s="9">
        <v>569.88</v>
      </c>
      <c r="G1774" s="9">
        <v>740</v>
      </c>
      <c r="H1774" s="9">
        <v>569.88</v>
      </c>
      <c r="I1774" s="9">
        <v>658.82</v>
      </c>
      <c r="J1774" s="9">
        <v>569.88</v>
      </c>
    </row>
    <row r="1775" spans="1:10" ht="15.75" x14ac:dyDescent="0.25">
      <c r="A1775" s="12" t="s">
        <v>10604</v>
      </c>
      <c r="B1775" s="10">
        <v>569.88</v>
      </c>
      <c r="C1775" s="10">
        <v>740</v>
      </c>
      <c r="D1775" s="10">
        <v>569.88</v>
      </c>
      <c r="E1775" s="10">
        <v>687.01</v>
      </c>
      <c r="F1775" s="10">
        <v>569.88</v>
      </c>
      <c r="G1775" s="10">
        <v>740</v>
      </c>
      <c r="H1775" s="10">
        <v>569.88</v>
      </c>
      <c r="I1775" s="10">
        <v>687.01</v>
      </c>
      <c r="J1775" s="10">
        <v>569.88</v>
      </c>
    </row>
    <row r="1776" spans="1:10" ht="15.75" x14ac:dyDescent="0.25">
      <c r="A1776" s="11" t="s">
        <v>10605</v>
      </c>
      <c r="B1776" s="9">
        <v>569.88</v>
      </c>
      <c r="C1776" s="9">
        <v>740</v>
      </c>
      <c r="D1776" s="9">
        <v>569.88</v>
      </c>
      <c r="E1776" s="9">
        <v>675.89</v>
      </c>
      <c r="F1776" s="9">
        <v>569.88</v>
      </c>
      <c r="G1776" s="9">
        <v>740</v>
      </c>
      <c r="H1776" s="9">
        <v>569.88</v>
      </c>
      <c r="I1776" s="9">
        <v>675.53</v>
      </c>
      <c r="J1776" s="9">
        <v>569.88</v>
      </c>
    </row>
    <row r="1777" spans="1:10" ht="15.75" x14ac:dyDescent="0.25">
      <c r="A1777" s="12" t="s">
        <v>10606</v>
      </c>
      <c r="B1777" s="10">
        <v>569.88</v>
      </c>
      <c r="C1777" s="10">
        <v>569.88</v>
      </c>
      <c r="D1777" s="10">
        <v>120</v>
      </c>
      <c r="E1777" s="10">
        <v>569.88</v>
      </c>
      <c r="F1777" s="10">
        <v>146.69</v>
      </c>
      <c r="G1777" s="10">
        <v>569.88</v>
      </c>
      <c r="H1777" s="10">
        <v>120</v>
      </c>
      <c r="I1777" s="10">
        <v>569.88</v>
      </c>
      <c r="J1777" s="10">
        <v>146.97</v>
      </c>
    </row>
    <row r="1778" spans="1:10" ht="15.75" x14ac:dyDescent="0.25">
      <c r="A1778" s="11" t="s">
        <v>10607</v>
      </c>
      <c r="B1778" s="9">
        <v>557.45000000000005</v>
      </c>
      <c r="C1778" s="9">
        <v>725</v>
      </c>
      <c r="D1778" s="9">
        <v>557.45000000000005</v>
      </c>
      <c r="E1778" s="9">
        <v>670.63</v>
      </c>
      <c r="F1778" s="9">
        <v>557.45000000000005</v>
      </c>
      <c r="G1778" s="9">
        <v>725</v>
      </c>
      <c r="H1778" s="9">
        <v>557.45000000000005</v>
      </c>
      <c r="I1778" s="9">
        <v>670.25</v>
      </c>
      <c r="J1778" s="9">
        <v>557.45000000000005</v>
      </c>
    </row>
    <row r="1779" spans="1:10" ht="15.75" x14ac:dyDescent="0.25">
      <c r="A1779" s="12" t="s">
        <v>10608</v>
      </c>
      <c r="B1779" s="10">
        <v>557.45000000000005</v>
      </c>
      <c r="C1779" s="10">
        <v>725</v>
      </c>
      <c r="D1779" s="10">
        <v>557.45000000000005</v>
      </c>
      <c r="E1779" s="10">
        <v>674.46</v>
      </c>
      <c r="F1779" s="10">
        <v>557.45000000000005</v>
      </c>
      <c r="G1779" s="10">
        <v>725</v>
      </c>
      <c r="H1779" s="10">
        <v>557.45000000000005</v>
      </c>
      <c r="I1779" s="10">
        <v>674.09</v>
      </c>
      <c r="J1779" s="10">
        <v>557.45000000000005</v>
      </c>
    </row>
    <row r="1780" spans="1:10" ht="15.75" x14ac:dyDescent="0.25">
      <c r="A1780" s="11" t="s">
        <v>10609</v>
      </c>
      <c r="B1780" s="9">
        <v>557.45000000000005</v>
      </c>
      <c r="C1780" s="9">
        <v>725</v>
      </c>
      <c r="D1780" s="9">
        <v>557.45000000000005</v>
      </c>
      <c r="E1780" s="9">
        <v>656.24</v>
      </c>
      <c r="F1780" s="9">
        <v>557.45000000000005</v>
      </c>
      <c r="G1780" s="9">
        <v>725</v>
      </c>
      <c r="H1780" s="9">
        <v>557.45000000000005</v>
      </c>
      <c r="I1780" s="9">
        <v>655.86</v>
      </c>
      <c r="J1780" s="9">
        <v>557.45000000000005</v>
      </c>
    </row>
    <row r="1781" spans="1:10" ht="15.75" x14ac:dyDescent="0.25">
      <c r="A1781" s="12" t="s">
        <v>10610</v>
      </c>
      <c r="B1781" s="10">
        <v>557.45000000000005</v>
      </c>
      <c r="C1781" s="10">
        <v>725</v>
      </c>
      <c r="D1781" s="10">
        <v>557.45000000000005</v>
      </c>
      <c r="E1781" s="10">
        <v>607.29</v>
      </c>
      <c r="F1781" s="10">
        <v>557.45000000000005</v>
      </c>
      <c r="G1781" s="10">
        <v>725</v>
      </c>
      <c r="H1781" s="10">
        <v>557.45000000000005</v>
      </c>
      <c r="I1781" s="10">
        <v>607.28</v>
      </c>
      <c r="J1781" s="10">
        <v>557.45000000000005</v>
      </c>
    </row>
    <row r="1782" spans="1:10" ht="15.75" x14ac:dyDescent="0.25">
      <c r="A1782" s="11" t="s">
        <v>10611</v>
      </c>
      <c r="B1782" s="9">
        <v>541.53</v>
      </c>
      <c r="C1782" s="9">
        <v>580.09</v>
      </c>
      <c r="D1782" s="9">
        <v>541.53</v>
      </c>
      <c r="E1782" s="9">
        <v>541.53</v>
      </c>
      <c r="F1782" s="9">
        <v>541.53</v>
      </c>
      <c r="G1782" s="9">
        <v>580.09</v>
      </c>
      <c r="H1782" s="9">
        <v>541.53</v>
      </c>
      <c r="I1782" s="9">
        <v>541.53</v>
      </c>
      <c r="J1782" s="9">
        <v>541.53</v>
      </c>
    </row>
    <row r="1783" spans="1:10" ht="15.75" x14ac:dyDescent="0.25">
      <c r="A1783" s="12" t="s">
        <v>10612</v>
      </c>
      <c r="B1783" s="10">
        <v>541.53</v>
      </c>
      <c r="C1783" s="10">
        <v>601.16</v>
      </c>
      <c r="D1783" s="10">
        <v>541.53</v>
      </c>
      <c r="E1783" s="10">
        <v>541.53</v>
      </c>
      <c r="F1783" s="10">
        <v>541.53</v>
      </c>
      <c r="G1783" s="10">
        <v>601.16</v>
      </c>
      <c r="H1783" s="10">
        <v>541.53</v>
      </c>
      <c r="I1783" s="10">
        <v>541.53</v>
      </c>
      <c r="J1783" s="10">
        <v>541.53</v>
      </c>
    </row>
    <row r="1784" spans="1:10" ht="15.75" x14ac:dyDescent="0.25">
      <c r="A1784" s="11" t="s">
        <v>10613</v>
      </c>
      <c r="B1784" s="9">
        <v>541.53</v>
      </c>
      <c r="C1784" s="9">
        <v>659.01</v>
      </c>
      <c r="D1784" s="9">
        <v>541.53</v>
      </c>
      <c r="E1784" s="9">
        <v>541.53</v>
      </c>
      <c r="F1784" s="9">
        <v>541.53</v>
      </c>
      <c r="G1784" s="9">
        <v>659.01</v>
      </c>
      <c r="H1784" s="9">
        <v>541.53</v>
      </c>
      <c r="I1784" s="9">
        <v>541.53</v>
      </c>
      <c r="J1784" s="9">
        <v>541.53</v>
      </c>
    </row>
    <row r="1785" spans="1:10" ht="15.75" x14ac:dyDescent="0.25">
      <c r="A1785" s="12" t="s">
        <v>10614</v>
      </c>
      <c r="B1785" s="10">
        <v>541.53</v>
      </c>
      <c r="C1785" s="10">
        <v>601.70000000000005</v>
      </c>
      <c r="D1785" s="10">
        <v>541.53</v>
      </c>
      <c r="E1785" s="10">
        <v>541.53</v>
      </c>
      <c r="F1785" s="10">
        <v>541.53</v>
      </c>
      <c r="G1785" s="10">
        <v>601.70000000000005</v>
      </c>
      <c r="H1785" s="10">
        <v>541.53</v>
      </c>
      <c r="I1785" s="10">
        <v>541.53</v>
      </c>
      <c r="J1785" s="10">
        <v>541.53</v>
      </c>
    </row>
    <row r="1786" spans="1:10" ht="15.75" x14ac:dyDescent="0.25">
      <c r="A1786" s="11" t="s">
        <v>10615</v>
      </c>
      <c r="B1786" s="9">
        <v>538.48</v>
      </c>
      <c r="C1786" s="9">
        <v>576.41</v>
      </c>
      <c r="D1786" s="9">
        <v>538.48</v>
      </c>
      <c r="E1786" s="9">
        <v>538.48</v>
      </c>
      <c r="F1786" s="9">
        <v>538.48</v>
      </c>
      <c r="G1786" s="9">
        <v>576.41</v>
      </c>
      <c r="H1786" s="9">
        <v>538.48</v>
      </c>
      <c r="I1786" s="9">
        <v>538.48</v>
      </c>
      <c r="J1786" s="9">
        <v>538.48</v>
      </c>
    </row>
    <row r="1787" spans="1:10" ht="15.75" x14ac:dyDescent="0.25">
      <c r="A1787" s="12" t="s">
        <v>10616</v>
      </c>
      <c r="B1787" s="10">
        <v>538.48</v>
      </c>
      <c r="C1787" s="10">
        <v>580.32000000000005</v>
      </c>
      <c r="D1787" s="10">
        <v>538.48</v>
      </c>
      <c r="E1787" s="10">
        <v>538.48</v>
      </c>
      <c r="F1787" s="10">
        <v>538.48</v>
      </c>
      <c r="G1787" s="10">
        <v>580.32000000000005</v>
      </c>
      <c r="H1787" s="10">
        <v>538.48</v>
      </c>
      <c r="I1787" s="10">
        <v>538.48</v>
      </c>
      <c r="J1787" s="10">
        <v>538.48</v>
      </c>
    </row>
    <row r="1788" spans="1:10" ht="15.75" x14ac:dyDescent="0.25">
      <c r="A1788" s="11" t="s">
        <v>10617</v>
      </c>
      <c r="B1788" s="9">
        <v>538.48</v>
      </c>
      <c r="C1788" s="9">
        <v>577.77</v>
      </c>
      <c r="D1788" s="9">
        <v>538.48</v>
      </c>
      <c r="E1788" s="9">
        <v>550.79</v>
      </c>
      <c r="F1788" s="9">
        <v>538.48</v>
      </c>
      <c r="G1788" s="9">
        <v>577.77</v>
      </c>
      <c r="H1788" s="9">
        <v>538.48</v>
      </c>
      <c r="I1788" s="9">
        <v>550.16</v>
      </c>
      <c r="J1788" s="9">
        <v>538.48</v>
      </c>
    </row>
    <row r="1789" spans="1:10" ht="15.75" x14ac:dyDescent="0.25">
      <c r="A1789" s="12" t="s">
        <v>10618</v>
      </c>
      <c r="B1789" s="10">
        <v>538.48</v>
      </c>
      <c r="C1789" s="10">
        <v>576.41</v>
      </c>
      <c r="D1789" s="10">
        <v>538.48</v>
      </c>
      <c r="E1789" s="10">
        <v>559.92999999999995</v>
      </c>
      <c r="F1789" s="10">
        <v>538.48</v>
      </c>
      <c r="G1789" s="10">
        <v>576.41</v>
      </c>
      <c r="H1789" s="10">
        <v>538.48</v>
      </c>
      <c r="I1789" s="10">
        <v>559.29999999999995</v>
      </c>
      <c r="J1789" s="10">
        <v>538.48</v>
      </c>
    </row>
    <row r="1790" spans="1:10" ht="15.75" x14ac:dyDescent="0.25">
      <c r="A1790" s="11" t="s">
        <v>10619</v>
      </c>
      <c r="B1790" s="9">
        <v>495.79</v>
      </c>
      <c r="C1790" s="9">
        <v>495.79</v>
      </c>
      <c r="D1790" s="9">
        <v>57.6</v>
      </c>
      <c r="E1790" s="9">
        <v>495.79</v>
      </c>
      <c r="F1790" s="9">
        <v>192.45</v>
      </c>
      <c r="G1790" s="9">
        <v>495.79</v>
      </c>
      <c r="H1790" s="9">
        <v>57.6</v>
      </c>
      <c r="I1790" s="9">
        <v>495.79</v>
      </c>
      <c r="J1790" s="9">
        <v>193.11</v>
      </c>
    </row>
    <row r="1791" spans="1:10" ht="15.75" x14ac:dyDescent="0.25">
      <c r="A1791" s="12" t="s">
        <v>10620</v>
      </c>
      <c r="B1791" s="10">
        <v>495.79</v>
      </c>
      <c r="C1791" s="10">
        <v>593.15</v>
      </c>
      <c r="D1791" s="10">
        <v>495.79</v>
      </c>
      <c r="E1791" s="10">
        <v>569.14</v>
      </c>
      <c r="F1791" s="10">
        <v>495.79</v>
      </c>
      <c r="G1791" s="10">
        <v>593.15</v>
      </c>
      <c r="H1791" s="10">
        <v>495.79</v>
      </c>
      <c r="I1791" s="10">
        <v>568.37</v>
      </c>
      <c r="J1791" s="10">
        <v>495.79</v>
      </c>
    </row>
    <row r="1792" spans="1:10" ht="15.75" x14ac:dyDescent="0.25">
      <c r="A1792" s="11" t="s">
        <v>10621</v>
      </c>
      <c r="B1792" s="9">
        <v>495.79</v>
      </c>
      <c r="C1792" s="9">
        <v>592.02</v>
      </c>
      <c r="D1792" s="9">
        <v>495.79</v>
      </c>
      <c r="E1792" s="9">
        <v>590.54999999999995</v>
      </c>
      <c r="F1792" s="9">
        <v>495.79</v>
      </c>
      <c r="G1792" s="9">
        <v>592.02</v>
      </c>
      <c r="H1792" s="9">
        <v>495.79</v>
      </c>
      <c r="I1792" s="9">
        <v>590.54999999999995</v>
      </c>
      <c r="J1792" s="9">
        <v>495.79</v>
      </c>
    </row>
    <row r="1793" spans="1:10" ht="15.75" x14ac:dyDescent="0.25">
      <c r="A1793" s="12" t="s">
        <v>10622</v>
      </c>
      <c r="B1793" s="10">
        <v>495.79</v>
      </c>
      <c r="C1793" s="10">
        <v>590.08000000000004</v>
      </c>
      <c r="D1793" s="10">
        <v>495.79</v>
      </c>
      <c r="E1793" s="10">
        <v>588.89</v>
      </c>
      <c r="F1793" s="10">
        <v>495.79</v>
      </c>
      <c r="G1793" s="10">
        <v>590.08000000000004</v>
      </c>
      <c r="H1793" s="10">
        <v>495.79</v>
      </c>
      <c r="I1793" s="10">
        <v>588.89</v>
      </c>
      <c r="J1793" s="10">
        <v>495.79</v>
      </c>
    </row>
    <row r="1794" spans="1:10" ht="15.75" x14ac:dyDescent="0.25">
      <c r="A1794" s="11" t="s">
        <v>10623</v>
      </c>
      <c r="B1794" s="9">
        <v>477.7</v>
      </c>
      <c r="C1794" s="9">
        <v>477.7</v>
      </c>
      <c r="D1794" s="9">
        <v>119.93</v>
      </c>
      <c r="E1794" s="9">
        <v>477.7</v>
      </c>
      <c r="F1794" s="9">
        <v>278.64999999999998</v>
      </c>
      <c r="G1794" s="9">
        <v>477.7</v>
      </c>
      <c r="H1794" s="9">
        <v>119.93</v>
      </c>
      <c r="I1794" s="9">
        <v>477.7</v>
      </c>
      <c r="J1794" s="9">
        <v>278.68</v>
      </c>
    </row>
    <row r="1795" spans="1:10" ht="15.75" x14ac:dyDescent="0.25">
      <c r="A1795" s="12" t="s">
        <v>10624</v>
      </c>
      <c r="B1795" s="10">
        <v>477.7</v>
      </c>
      <c r="C1795" s="10">
        <v>621.16999999999996</v>
      </c>
      <c r="D1795" s="10">
        <v>477.7</v>
      </c>
      <c r="E1795" s="10">
        <v>609.5</v>
      </c>
      <c r="F1795" s="10">
        <v>477.7</v>
      </c>
      <c r="G1795" s="10">
        <v>621.16999999999996</v>
      </c>
      <c r="H1795" s="10">
        <v>477.7</v>
      </c>
      <c r="I1795" s="10">
        <v>609.48</v>
      </c>
      <c r="J1795" s="10">
        <v>477.7</v>
      </c>
    </row>
    <row r="1796" spans="1:10" ht="15.75" x14ac:dyDescent="0.25">
      <c r="A1796" s="11" t="s">
        <v>10625</v>
      </c>
      <c r="B1796" s="9">
        <v>477.7</v>
      </c>
      <c r="C1796" s="9">
        <v>621.54</v>
      </c>
      <c r="D1796" s="9">
        <v>477.7</v>
      </c>
      <c r="E1796" s="9">
        <v>562.91</v>
      </c>
      <c r="F1796" s="9">
        <v>477.7</v>
      </c>
      <c r="G1796" s="9">
        <v>621.54</v>
      </c>
      <c r="H1796" s="9">
        <v>477.7</v>
      </c>
      <c r="I1796" s="9">
        <v>562.9</v>
      </c>
      <c r="J1796" s="9">
        <v>477.7</v>
      </c>
    </row>
    <row r="1797" spans="1:10" ht="15.75" x14ac:dyDescent="0.25">
      <c r="A1797" s="12" t="s">
        <v>10626</v>
      </c>
      <c r="B1797" s="10">
        <v>477.7</v>
      </c>
      <c r="C1797" s="10">
        <v>477.7</v>
      </c>
      <c r="D1797" s="10">
        <v>119.89</v>
      </c>
      <c r="E1797" s="10">
        <v>477.7</v>
      </c>
      <c r="F1797" s="10">
        <v>170.04</v>
      </c>
      <c r="G1797" s="10">
        <v>477.7</v>
      </c>
      <c r="H1797" s="10">
        <v>119.89</v>
      </c>
      <c r="I1797" s="10">
        <v>477.7</v>
      </c>
      <c r="J1797" s="10">
        <v>170.07</v>
      </c>
    </row>
    <row r="1798" spans="1:10" ht="15.75" x14ac:dyDescent="0.25">
      <c r="A1798" s="11" t="s">
        <v>10627</v>
      </c>
      <c r="B1798" s="9">
        <v>474.39</v>
      </c>
      <c r="C1798" s="9">
        <v>474.39</v>
      </c>
      <c r="D1798" s="9">
        <v>119.93</v>
      </c>
      <c r="E1798" s="9">
        <v>474.39</v>
      </c>
      <c r="F1798" s="9">
        <v>156.35</v>
      </c>
      <c r="G1798" s="9">
        <v>474.39</v>
      </c>
      <c r="H1798" s="9">
        <v>119.93</v>
      </c>
      <c r="I1798" s="9">
        <v>474.39</v>
      </c>
      <c r="J1798" s="9">
        <v>155.66999999999999</v>
      </c>
    </row>
    <row r="1799" spans="1:10" ht="15.75" x14ac:dyDescent="0.25">
      <c r="A1799" s="12" t="s">
        <v>10628</v>
      </c>
      <c r="B1799" s="10">
        <v>474.39</v>
      </c>
      <c r="C1799" s="10">
        <v>474.39</v>
      </c>
      <c r="D1799" s="10">
        <v>120</v>
      </c>
      <c r="E1799" s="10">
        <v>474.39</v>
      </c>
      <c r="F1799" s="10">
        <v>174.12</v>
      </c>
      <c r="G1799" s="10">
        <v>474.39</v>
      </c>
      <c r="H1799" s="10">
        <v>120</v>
      </c>
      <c r="I1799" s="10">
        <v>474.39</v>
      </c>
      <c r="J1799" s="10">
        <v>173.3</v>
      </c>
    </row>
    <row r="1800" spans="1:10" ht="15.75" x14ac:dyDescent="0.25">
      <c r="A1800" s="11" t="s">
        <v>10629</v>
      </c>
      <c r="B1800" s="9">
        <v>474.39</v>
      </c>
      <c r="C1800" s="9">
        <v>474.39</v>
      </c>
      <c r="D1800" s="9">
        <v>120</v>
      </c>
      <c r="E1800" s="9">
        <v>474.39</v>
      </c>
      <c r="F1800" s="9">
        <v>187.75</v>
      </c>
      <c r="G1800" s="9">
        <v>474.39</v>
      </c>
      <c r="H1800" s="9">
        <v>120</v>
      </c>
      <c r="I1800" s="9">
        <v>474.39</v>
      </c>
      <c r="J1800" s="9">
        <v>187.77</v>
      </c>
    </row>
    <row r="1801" spans="1:10" ht="15.75" x14ac:dyDescent="0.25">
      <c r="A1801" s="12" t="s">
        <v>10630</v>
      </c>
      <c r="B1801" s="10">
        <v>474.39</v>
      </c>
      <c r="C1801" s="10">
        <v>616.12</v>
      </c>
      <c r="D1801" s="10">
        <v>474.39</v>
      </c>
      <c r="E1801" s="10">
        <v>583.29</v>
      </c>
      <c r="F1801" s="10">
        <v>474.39</v>
      </c>
      <c r="G1801" s="10">
        <v>616.12</v>
      </c>
      <c r="H1801" s="10">
        <v>474.39</v>
      </c>
      <c r="I1801" s="10">
        <v>583.89</v>
      </c>
      <c r="J1801" s="10">
        <v>474.39</v>
      </c>
    </row>
    <row r="1802" spans="1:10" ht="15.75" x14ac:dyDescent="0.25">
      <c r="A1802" s="11" t="s">
        <v>10631</v>
      </c>
      <c r="B1802" s="9">
        <v>490.86</v>
      </c>
      <c r="C1802" s="9">
        <v>490.86</v>
      </c>
      <c r="D1802" s="9">
        <v>450</v>
      </c>
      <c r="E1802" s="9">
        <v>490.86</v>
      </c>
      <c r="F1802" s="9">
        <v>459.33</v>
      </c>
      <c r="G1802" s="9">
        <v>490.86</v>
      </c>
      <c r="H1802" s="9">
        <v>450</v>
      </c>
      <c r="I1802" s="9">
        <v>490.86</v>
      </c>
      <c r="J1802" s="9">
        <v>458.68</v>
      </c>
    </row>
    <row r="1803" spans="1:10" ht="15.75" x14ac:dyDescent="0.25">
      <c r="A1803" s="12" t="s">
        <v>10632</v>
      </c>
      <c r="B1803" s="10">
        <v>490.86</v>
      </c>
      <c r="C1803" s="10">
        <v>490.86</v>
      </c>
      <c r="D1803" s="10">
        <v>450</v>
      </c>
      <c r="E1803" s="10">
        <v>490.86</v>
      </c>
      <c r="F1803" s="10">
        <v>460.97</v>
      </c>
      <c r="G1803" s="10">
        <v>490.86</v>
      </c>
      <c r="H1803" s="10">
        <v>450</v>
      </c>
      <c r="I1803" s="10">
        <v>490.86</v>
      </c>
      <c r="J1803" s="10">
        <v>460.91</v>
      </c>
    </row>
    <row r="1804" spans="1:10" ht="15.75" x14ac:dyDescent="0.25">
      <c r="A1804" s="11" t="s">
        <v>10633</v>
      </c>
      <c r="B1804" s="9">
        <v>490.86</v>
      </c>
      <c r="C1804" s="9">
        <v>490.86</v>
      </c>
      <c r="D1804" s="9">
        <v>450</v>
      </c>
      <c r="E1804" s="9">
        <v>490.86</v>
      </c>
      <c r="F1804" s="9">
        <v>463.72</v>
      </c>
      <c r="G1804" s="9">
        <v>490.86</v>
      </c>
      <c r="H1804" s="9">
        <v>450</v>
      </c>
      <c r="I1804" s="9">
        <v>490.86</v>
      </c>
      <c r="J1804" s="9">
        <v>463.72</v>
      </c>
    </row>
    <row r="1805" spans="1:10" ht="15.75" x14ac:dyDescent="0.25">
      <c r="A1805" s="12" t="s">
        <v>10634</v>
      </c>
      <c r="B1805" s="10">
        <v>490.86</v>
      </c>
      <c r="C1805" s="10">
        <v>736.92</v>
      </c>
      <c r="D1805" s="10">
        <v>490.86</v>
      </c>
      <c r="E1805" s="10">
        <v>653.91</v>
      </c>
      <c r="F1805" s="10">
        <v>490.86</v>
      </c>
      <c r="G1805" s="10">
        <v>736.92</v>
      </c>
      <c r="H1805" s="10">
        <v>490.86</v>
      </c>
      <c r="I1805" s="10">
        <v>653.9</v>
      </c>
      <c r="J1805" s="10">
        <v>490.86</v>
      </c>
    </row>
    <row r="1806" spans="1:10" ht="15.75" x14ac:dyDescent="0.25">
      <c r="A1806" s="11" t="s">
        <v>10635</v>
      </c>
      <c r="B1806" s="9">
        <v>517.41999999999996</v>
      </c>
      <c r="C1806" s="9">
        <v>774.15</v>
      </c>
      <c r="D1806" s="9">
        <v>517.41999999999996</v>
      </c>
      <c r="E1806" s="9">
        <v>637.33000000000004</v>
      </c>
      <c r="F1806" s="9">
        <v>517.41999999999996</v>
      </c>
      <c r="G1806" s="9">
        <v>774.15</v>
      </c>
      <c r="H1806" s="9">
        <v>517.41999999999996</v>
      </c>
      <c r="I1806" s="9">
        <v>637.30999999999995</v>
      </c>
      <c r="J1806" s="9">
        <v>517.41999999999996</v>
      </c>
    </row>
    <row r="1807" spans="1:10" ht="15.75" x14ac:dyDescent="0.25">
      <c r="A1807" s="12" t="s">
        <v>10636</v>
      </c>
      <c r="B1807" s="10">
        <v>517.41999999999996</v>
      </c>
      <c r="C1807" s="10">
        <v>751.89</v>
      </c>
      <c r="D1807" s="10">
        <v>517.41999999999996</v>
      </c>
      <c r="E1807" s="10">
        <v>629.29999999999995</v>
      </c>
      <c r="F1807" s="10">
        <v>517.41999999999996</v>
      </c>
      <c r="G1807" s="10">
        <v>751.89</v>
      </c>
      <c r="H1807" s="10">
        <v>517.41999999999996</v>
      </c>
      <c r="I1807" s="10">
        <v>629.27</v>
      </c>
      <c r="J1807" s="10">
        <v>517.41999999999996</v>
      </c>
    </row>
    <row r="1808" spans="1:10" ht="15.75" x14ac:dyDescent="0.25">
      <c r="A1808" s="11" t="s">
        <v>10637</v>
      </c>
      <c r="B1808" s="9">
        <v>517.41999999999996</v>
      </c>
      <c r="C1808" s="9">
        <v>773.08</v>
      </c>
      <c r="D1808" s="9">
        <v>517.41999999999996</v>
      </c>
      <c r="E1808" s="9">
        <v>662.52</v>
      </c>
      <c r="F1808" s="9">
        <v>517.41999999999996</v>
      </c>
      <c r="G1808" s="9">
        <v>773.08</v>
      </c>
      <c r="H1808" s="9">
        <v>517.41999999999996</v>
      </c>
      <c r="I1808" s="9">
        <v>662.5</v>
      </c>
      <c r="J1808" s="9">
        <v>517.41999999999996</v>
      </c>
    </row>
    <row r="1809" spans="1:10" ht="15.75" x14ac:dyDescent="0.25">
      <c r="A1809" s="12" t="s">
        <v>10638</v>
      </c>
      <c r="B1809" s="10">
        <v>517.41999999999996</v>
      </c>
      <c r="C1809" s="10">
        <v>790.16</v>
      </c>
      <c r="D1809" s="10">
        <v>517.41999999999996</v>
      </c>
      <c r="E1809" s="10">
        <v>675.21</v>
      </c>
      <c r="F1809" s="10">
        <v>517.41999999999996</v>
      </c>
      <c r="G1809" s="10">
        <v>790.16</v>
      </c>
      <c r="H1809" s="10">
        <v>517.41999999999996</v>
      </c>
      <c r="I1809" s="10">
        <v>675.19</v>
      </c>
      <c r="J1809" s="10">
        <v>517.41999999999996</v>
      </c>
    </row>
    <row r="1810" spans="1:10" ht="15.75" x14ac:dyDescent="0.25">
      <c r="A1810" s="11" t="s">
        <v>10639</v>
      </c>
      <c r="B1810" s="9">
        <v>545.55999999999995</v>
      </c>
      <c r="C1810" s="9">
        <v>708.3</v>
      </c>
      <c r="D1810" s="9">
        <v>545.55999999999995</v>
      </c>
      <c r="E1810" s="9">
        <v>638.13</v>
      </c>
      <c r="F1810" s="9">
        <v>545.55999999999995</v>
      </c>
      <c r="G1810" s="9">
        <v>708.3</v>
      </c>
      <c r="H1810" s="9">
        <v>545.55999999999995</v>
      </c>
      <c r="I1810" s="9">
        <v>638.13</v>
      </c>
      <c r="J1810" s="9">
        <v>545.55999999999995</v>
      </c>
    </row>
    <row r="1811" spans="1:10" ht="15.75" x14ac:dyDescent="0.25">
      <c r="A1811" s="12" t="s">
        <v>10640</v>
      </c>
      <c r="B1811" s="10">
        <v>545.55999999999995</v>
      </c>
      <c r="C1811" s="10">
        <v>707.98</v>
      </c>
      <c r="D1811" s="10">
        <v>545.55999999999995</v>
      </c>
      <c r="E1811" s="10">
        <v>672.63</v>
      </c>
      <c r="F1811" s="10">
        <v>545.55999999999995</v>
      </c>
      <c r="G1811" s="10">
        <v>707.98</v>
      </c>
      <c r="H1811" s="10">
        <v>545.55999999999995</v>
      </c>
      <c r="I1811" s="10">
        <v>672.41</v>
      </c>
      <c r="J1811" s="10">
        <v>545.55999999999995</v>
      </c>
    </row>
    <row r="1812" spans="1:10" ht="15.75" x14ac:dyDescent="0.25">
      <c r="A1812" s="11" t="s">
        <v>10641</v>
      </c>
      <c r="B1812" s="9">
        <v>545.55999999999995</v>
      </c>
      <c r="C1812" s="9">
        <v>708.96</v>
      </c>
      <c r="D1812" s="9">
        <v>545.55999999999995</v>
      </c>
      <c r="E1812" s="9">
        <v>648.74</v>
      </c>
      <c r="F1812" s="9">
        <v>545.55999999999995</v>
      </c>
      <c r="G1812" s="9">
        <v>708.96</v>
      </c>
      <c r="H1812" s="9">
        <v>545.55999999999995</v>
      </c>
      <c r="I1812" s="9">
        <v>648.73</v>
      </c>
      <c r="J1812" s="9">
        <v>545.55999999999995</v>
      </c>
    </row>
    <row r="1813" spans="1:10" ht="15.75" x14ac:dyDescent="0.25">
      <c r="A1813" s="12" t="s">
        <v>10642</v>
      </c>
      <c r="B1813" s="10">
        <v>545.55999999999995</v>
      </c>
      <c r="C1813" s="10">
        <v>713.92</v>
      </c>
      <c r="D1813" s="10">
        <v>545.55999999999995</v>
      </c>
      <c r="E1813" s="10">
        <v>639.13</v>
      </c>
      <c r="F1813" s="10">
        <v>545.55999999999995</v>
      </c>
      <c r="G1813" s="10">
        <v>713.92</v>
      </c>
      <c r="H1813" s="10">
        <v>545.55999999999995</v>
      </c>
      <c r="I1813" s="10">
        <v>639.1</v>
      </c>
      <c r="J1813" s="10">
        <v>545.55999999999995</v>
      </c>
    </row>
    <row r="1814" spans="1:10" ht="15.75" x14ac:dyDescent="0.25">
      <c r="A1814" s="11" t="s">
        <v>10643</v>
      </c>
      <c r="B1814" s="9">
        <v>568.99</v>
      </c>
      <c r="C1814" s="9">
        <v>739.04</v>
      </c>
      <c r="D1814" s="9">
        <v>568.99</v>
      </c>
      <c r="E1814" s="9">
        <v>613.02</v>
      </c>
      <c r="F1814" s="9">
        <v>568.99</v>
      </c>
      <c r="G1814" s="9">
        <v>739.04</v>
      </c>
      <c r="H1814" s="9">
        <v>568.99</v>
      </c>
      <c r="I1814" s="9">
        <v>612.99</v>
      </c>
      <c r="J1814" s="9">
        <v>568.99</v>
      </c>
    </row>
    <row r="1815" spans="1:10" ht="15.75" x14ac:dyDescent="0.25">
      <c r="A1815" s="12" t="s">
        <v>10644</v>
      </c>
      <c r="B1815" s="10">
        <v>568.99</v>
      </c>
      <c r="C1815" s="10">
        <v>739</v>
      </c>
      <c r="D1815" s="10">
        <v>568.99</v>
      </c>
      <c r="E1815" s="10">
        <v>644.35</v>
      </c>
      <c r="F1815" s="10">
        <v>568.99</v>
      </c>
      <c r="G1815" s="10">
        <v>739</v>
      </c>
      <c r="H1815" s="10">
        <v>568.99</v>
      </c>
      <c r="I1815" s="10">
        <v>644.33000000000004</v>
      </c>
      <c r="J1815" s="10">
        <v>568.99</v>
      </c>
    </row>
    <row r="1816" spans="1:10" ht="15.75" x14ac:dyDescent="0.25">
      <c r="A1816" s="11" t="s">
        <v>10645</v>
      </c>
      <c r="B1816" s="9">
        <v>568.99</v>
      </c>
      <c r="C1816" s="9">
        <v>568.99</v>
      </c>
      <c r="D1816" s="9">
        <v>120</v>
      </c>
      <c r="E1816" s="9">
        <v>568.99</v>
      </c>
      <c r="F1816" s="9">
        <v>163.74</v>
      </c>
      <c r="G1816" s="9">
        <v>568.99</v>
      </c>
      <c r="H1816" s="9">
        <v>120</v>
      </c>
      <c r="I1816" s="9">
        <v>568.99</v>
      </c>
      <c r="J1816" s="9">
        <v>163.97</v>
      </c>
    </row>
    <row r="1817" spans="1:10" ht="15.75" x14ac:dyDescent="0.25">
      <c r="A1817" s="12" t="s">
        <v>10646</v>
      </c>
      <c r="B1817" s="10">
        <v>568.99</v>
      </c>
      <c r="C1817" s="10">
        <v>568.99</v>
      </c>
      <c r="D1817" s="10">
        <v>120</v>
      </c>
      <c r="E1817" s="10">
        <v>568.99</v>
      </c>
      <c r="F1817" s="10">
        <v>149.08000000000001</v>
      </c>
      <c r="G1817" s="10">
        <v>568.99</v>
      </c>
      <c r="H1817" s="10">
        <v>120</v>
      </c>
      <c r="I1817" s="10">
        <v>568.99</v>
      </c>
      <c r="J1817" s="10">
        <v>149.52000000000001</v>
      </c>
    </row>
    <row r="1818" spans="1:10" ht="15.75" x14ac:dyDescent="0.25">
      <c r="A1818" s="11" t="s">
        <v>10647</v>
      </c>
      <c r="B1818" s="9">
        <v>569.4</v>
      </c>
      <c r="C1818" s="9">
        <v>740.51</v>
      </c>
      <c r="D1818" s="9">
        <v>569.4</v>
      </c>
      <c r="E1818" s="9">
        <v>674.57</v>
      </c>
      <c r="F1818" s="9">
        <v>569.4</v>
      </c>
      <c r="G1818" s="9">
        <v>740.51</v>
      </c>
      <c r="H1818" s="9">
        <v>569.4</v>
      </c>
      <c r="I1818" s="9">
        <v>674.55</v>
      </c>
      <c r="J1818" s="9">
        <v>569.4</v>
      </c>
    </row>
    <row r="1819" spans="1:10" ht="15.75" x14ac:dyDescent="0.25">
      <c r="A1819" s="12" t="s">
        <v>10648</v>
      </c>
      <c r="B1819" s="10">
        <v>569.4</v>
      </c>
      <c r="C1819" s="10">
        <v>740</v>
      </c>
      <c r="D1819" s="10">
        <v>569.4</v>
      </c>
      <c r="E1819" s="10">
        <v>716.11</v>
      </c>
      <c r="F1819" s="10">
        <v>569.4</v>
      </c>
      <c r="G1819" s="10">
        <v>740</v>
      </c>
      <c r="H1819" s="10">
        <v>569.4</v>
      </c>
      <c r="I1819" s="10">
        <v>715.9</v>
      </c>
      <c r="J1819" s="10">
        <v>569.4</v>
      </c>
    </row>
    <row r="1820" spans="1:10" ht="15.75" x14ac:dyDescent="0.25">
      <c r="A1820" s="11" t="s">
        <v>10649</v>
      </c>
      <c r="B1820" s="9">
        <v>569.4</v>
      </c>
      <c r="C1820" s="9">
        <v>740</v>
      </c>
      <c r="D1820" s="9">
        <v>569.4</v>
      </c>
      <c r="E1820" s="9">
        <v>696.5</v>
      </c>
      <c r="F1820" s="9">
        <v>569.4</v>
      </c>
      <c r="G1820" s="9">
        <v>740</v>
      </c>
      <c r="H1820" s="9">
        <v>569.4</v>
      </c>
      <c r="I1820" s="9">
        <v>696.31</v>
      </c>
      <c r="J1820" s="9">
        <v>569.4</v>
      </c>
    </row>
    <row r="1821" spans="1:10" ht="15.75" x14ac:dyDescent="0.25">
      <c r="A1821" s="12" t="s">
        <v>10650</v>
      </c>
      <c r="B1821" s="10">
        <v>569.4</v>
      </c>
      <c r="C1821" s="10">
        <v>740.06</v>
      </c>
      <c r="D1821" s="10">
        <v>569.4</v>
      </c>
      <c r="E1821" s="10">
        <v>685.93</v>
      </c>
      <c r="F1821" s="10">
        <v>569.4</v>
      </c>
      <c r="G1821" s="10">
        <v>740.06</v>
      </c>
      <c r="H1821" s="10">
        <v>569.4</v>
      </c>
      <c r="I1821" s="10">
        <v>685.75</v>
      </c>
      <c r="J1821" s="10">
        <v>569.4</v>
      </c>
    </row>
    <row r="1822" spans="1:10" ht="15.75" x14ac:dyDescent="0.25">
      <c r="A1822" s="11" t="s">
        <v>10651</v>
      </c>
      <c r="B1822" s="9">
        <v>550</v>
      </c>
      <c r="C1822" s="9">
        <v>550</v>
      </c>
      <c r="D1822" s="9">
        <v>120</v>
      </c>
      <c r="E1822" s="9">
        <v>550</v>
      </c>
      <c r="F1822" s="9">
        <v>151.58000000000001</v>
      </c>
      <c r="G1822" s="9">
        <v>550</v>
      </c>
      <c r="H1822" s="9">
        <v>120</v>
      </c>
      <c r="I1822" s="9">
        <v>550</v>
      </c>
      <c r="J1822" s="9">
        <v>151.82</v>
      </c>
    </row>
    <row r="1823" spans="1:10" ht="15.75" x14ac:dyDescent="0.25">
      <c r="A1823" s="12" t="s">
        <v>10652</v>
      </c>
      <c r="B1823" s="10">
        <v>550</v>
      </c>
      <c r="C1823" s="10">
        <v>713.02</v>
      </c>
      <c r="D1823" s="10">
        <v>550</v>
      </c>
      <c r="E1823" s="10">
        <v>697.34</v>
      </c>
      <c r="F1823" s="10">
        <v>550</v>
      </c>
      <c r="G1823" s="10">
        <v>713.02</v>
      </c>
      <c r="H1823" s="10">
        <v>550</v>
      </c>
      <c r="I1823" s="10">
        <v>696.88</v>
      </c>
      <c r="J1823" s="10">
        <v>550</v>
      </c>
    </row>
    <row r="1824" spans="1:10" ht="15.75" x14ac:dyDescent="0.25">
      <c r="A1824" s="11" t="s">
        <v>10653</v>
      </c>
      <c r="B1824" s="9">
        <v>550</v>
      </c>
      <c r="C1824" s="9">
        <v>713.02</v>
      </c>
      <c r="D1824" s="9">
        <v>550</v>
      </c>
      <c r="E1824" s="9">
        <v>710.31</v>
      </c>
      <c r="F1824" s="9">
        <v>550</v>
      </c>
      <c r="G1824" s="9">
        <v>713.02</v>
      </c>
      <c r="H1824" s="9">
        <v>550</v>
      </c>
      <c r="I1824" s="9">
        <v>709.84</v>
      </c>
      <c r="J1824" s="9">
        <v>550</v>
      </c>
    </row>
    <row r="1825" spans="1:10" ht="15.75" x14ac:dyDescent="0.25">
      <c r="A1825" s="12" t="s">
        <v>10654</v>
      </c>
      <c r="B1825" s="10">
        <v>550</v>
      </c>
      <c r="C1825" s="10">
        <v>550</v>
      </c>
      <c r="D1825" s="10">
        <v>119.89</v>
      </c>
      <c r="E1825" s="10">
        <v>550</v>
      </c>
      <c r="F1825" s="10">
        <v>143.38</v>
      </c>
      <c r="G1825" s="10">
        <v>550</v>
      </c>
      <c r="H1825" s="10">
        <v>119.89</v>
      </c>
      <c r="I1825" s="10">
        <v>550</v>
      </c>
      <c r="J1825" s="10">
        <v>143.6</v>
      </c>
    </row>
    <row r="1826" spans="1:10" ht="15.75" x14ac:dyDescent="0.25">
      <c r="A1826" s="11" t="s">
        <v>10655</v>
      </c>
      <c r="B1826" s="9">
        <v>530.58000000000004</v>
      </c>
      <c r="C1826" s="9">
        <v>530.58000000000004</v>
      </c>
      <c r="D1826" s="9">
        <v>119.89</v>
      </c>
      <c r="E1826" s="9">
        <v>530.58000000000004</v>
      </c>
      <c r="F1826" s="9">
        <v>154.74</v>
      </c>
      <c r="G1826" s="9">
        <v>530.58000000000004</v>
      </c>
      <c r="H1826" s="9">
        <v>119.89</v>
      </c>
      <c r="I1826" s="9">
        <v>530.58000000000004</v>
      </c>
      <c r="J1826" s="9">
        <v>155.18</v>
      </c>
    </row>
    <row r="1827" spans="1:10" ht="15.75" x14ac:dyDescent="0.25">
      <c r="A1827" s="12" t="s">
        <v>10656</v>
      </c>
      <c r="B1827" s="10">
        <v>530.58000000000004</v>
      </c>
      <c r="C1827" s="10">
        <v>688</v>
      </c>
      <c r="D1827" s="10">
        <v>530.58000000000004</v>
      </c>
      <c r="E1827" s="10">
        <v>628.02</v>
      </c>
      <c r="F1827" s="10">
        <v>530.58000000000004</v>
      </c>
      <c r="G1827" s="10">
        <v>688</v>
      </c>
      <c r="H1827" s="10">
        <v>530.58000000000004</v>
      </c>
      <c r="I1827" s="10">
        <v>627.85</v>
      </c>
      <c r="J1827" s="10">
        <v>530.58000000000004</v>
      </c>
    </row>
    <row r="1828" spans="1:10" ht="15.75" x14ac:dyDescent="0.25">
      <c r="A1828" s="11" t="s">
        <v>10657</v>
      </c>
      <c r="B1828" s="9">
        <v>530.58000000000004</v>
      </c>
      <c r="C1828" s="9">
        <v>530.58000000000004</v>
      </c>
      <c r="D1828" s="9">
        <v>120</v>
      </c>
      <c r="E1828" s="9">
        <v>530.58000000000004</v>
      </c>
      <c r="F1828" s="9">
        <v>122.82</v>
      </c>
      <c r="G1828" s="9">
        <v>530.58000000000004</v>
      </c>
      <c r="H1828" s="9">
        <v>120</v>
      </c>
      <c r="I1828" s="9">
        <v>530.58000000000004</v>
      </c>
      <c r="J1828" s="9">
        <v>122.82</v>
      </c>
    </row>
    <row r="1829" spans="1:10" ht="15.75" x14ac:dyDescent="0.25">
      <c r="A1829" s="12" t="s">
        <v>10658</v>
      </c>
      <c r="B1829" s="10">
        <v>530.58000000000004</v>
      </c>
      <c r="C1829" s="10">
        <v>530.58000000000004</v>
      </c>
      <c r="D1829" s="10">
        <v>120</v>
      </c>
      <c r="E1829" s="10">
        <v>530.58000000000004</v>
      </c>
      <c r="F1829" s="10">
        <v>129.38</v>
      </c>
      <c r="G1829" s="10">
        <v>530.58000000000004</v>
      </c>
      <c r="H1829" s="10">
        <v>120</v>
      </c>
      <c r="I1829" s="10">
        <v>530.58000000000004</v>
      </c>
      <c r="J1829" s="10">
        <v>129.76</v>
      </c>
    </row>
    <row r="1830" spans="1:10" ht="15.75" x14ac:dyDescent="0.25">
      <c r="A1830" s="11" t="s">
        <v>10659</v>
      </c>
      <c r="B1830" s="9">
        <v>504.93</v>
      </c>
      <c r="C1830" s="9">
        <v>655.78</v>
      </c>
      <c r="D1830" s="9">
        <v>504.93</v>
      </c>
      <c r="E1830" s="9">
        <v>602.41</v>
      </c>
      <c r="F1830" s="9">
        <v>504.93</v>
      </c>
      <c r="G1830" s="9">
        <v>655.78</v>
      </c>
      <c r="H1830" s="9">
        <v>504.93</v>
      </c>
      <c r="I1830" s="9">
        <v>602.41999999999996</v>
      </c>
      <c r="J1830" s="9">
        <v>504.93</v>
      </c>
    </row>
    <row r="1831" spans="1:10" ht="15.75" x14ac:dyDescent="0.25">
      <c r="A1831" s="12" t="s">
        <v>10660</v>
      </c>
      <c r="B1831" s="10">
        <v>504.93</v>
      </c>
      <c r="C1831" s="10">
        <v>656.05</v>
      </c>
      <c r="D1831" s="10">
        <v>504.93</v>
      </c>
      <c r="E1831" s="10">
        <v>577.20000000000005</v>
      </c>
      <c r="F1831" s="10">
        <v>504.93</v>
      </c>
      <c r="G1831" s="10">
        <v>656.05</v>
      </c>
      <c r="H1831" s="10">
        <v>504.93</v>
      </c>
      <c r="I1831" s="10">
        <v>577.19000000000005</v>
      </c>
      <c r="J1831" s="10">
        <v>504.93</v>
      </c>
    </row>
    <row r="1832" spans="1:10" ht="15.75" x14ac:dyDescent="0.25">
      <c r="A1832" s="11" t="s">
        <v>10661</v>
      </c>
      <c r="B1832" s="9">
        <v>504.93</v>
      </c>
      <c r="C1832" s="9">
        <v>504.93</v>
      </c>
      <c r="D1832" s="9">
        <v>120</v>
      </c>
      <c r="E1832" s="9">
        <v>504.93</v>
      </c>
      <c r="F1832" s="9">
        <v>135.13999999999999</v>
      </c>
      <c r="G1832" s="9">
        <v>504.93</v>
      </c>
      <c r="H1832" s="9">
        <v>120</v>
      </c>
      <c r="I1832" s="9">
        <v>504.93</v>
      </c>
      <c r="J1832" s="9">
        <v>135.56</v>
      </c>
    </row>
    <row r="1833" spans="1:10" ht="15.75" x14ac:dyDescent="0.25">
      <c r="A1833" s="12" t="s">
        <v>10662</v>
      </c>
      <c r="B1833" s="10">
        <v>504.93</v>
      </c>
      <c r="C1833" s="10">
        <v>504.93</v>
      </c>
      <c r="D1833" s="10">
        <v>120</v>
      </c>
      <c r="E1833" s="10">
        <v>504.93</v>
      </c>
      <c r="F1833" s="10">
        <v>127.09</v>
      </c>
      <c r="G1833" s="10">
        <v>504.93</v>
      </c>
      <c r="H1833" s="10">
        <v>120</v>
      </c>
      <c r="I1833" s="10">
        <v>504.93</v>
      </c>
      <c r="J1833" s="10">
        <v>127.27</v>
      </c>
    </row>
    <row r="1834" spans="1:10" ht="15.75" x14ac:dyDescent="0.25">
      <c r="A1834" s="11" t="s">
        <v>10663</v>
      </c>
      <c r="B1834" s="9">
        <v>512.09</v>
      </c>
      <c r="C1834" s="9">
        <v>665.13</v>
      </c>
      <c r="D1834" s="9">
        <v>512.09</v>
      </c>
      <c r="E1834" s="9">
        <v>609.44000000000005</v>
      </c>
      <c r="F1834" s="9">
        <v>512.09</v>
      </c>
      <c r="G1834" s="9">
        <v>665.13</v>
      </c>
      <c r="H1834" s="9">
        <v>512.09</v>
      </c>
      <c r="I1834" s="9">
        <v>609.25</v>
      </c>
      <c r="J1834" s="9">
        <v>512.09</v>
      </c>
    </row>
    <row r="1835" spans="1:10" ht="15.75" x14ac:dyDescent="0.25">
      <c r="A1835" s="12" t="s">
        <v>10664</v>
      </c>
      <c r="B1835" s="10">
        <v>512.09</v>
      </c>
      <c r="C1835" s="10">
        <v>665.05</v>
      </c>
      <c r="D1835" s="10">
        <v>512.09</v>
      </c>
      <c r="E1835" s="10">
        <v>589.07000000000005</v>
      </c>
      <c r="F1835" s="10">
        <v>512.09</v>
      </c>
      <c r="G1835" s="10">
        <v>665.05</v>
      </c>
      <c r="H1835" s="10">
        <v>512.09</v>
      </c>
      <c r="I1835" s="10">
        <v>589.05999999999995</v>
      </c>
      <c r="J1835" s="10">
        <v>512.09</v>
      </c>
    </row>
    <row r="1836" spans="1:10" ht="15.75" x14ac:dyDescent="0.25">
      <c r="A1836" s="11" t="s">
        <v>10665</v>
      </c>
      <c r="B1836" s="9">
        <v>512.09</v>
      </c>
      <c r="C1836" s="9">
        <v>512.09</v>
      </c>
      <c r="D1836" s="9">
        <v>120</v>
      </c>
      <c r="E1836" s="9">
        <v>512.09</v>
      </c>
      <c r="F1836" s="9">
        <v>137.12</v>
      </c>
      <c r="G1836" s="9">
        <v>512.09</v>
      </c>
      <c r="H1836" s="9">
        <v>120</v>
      </c>
      <c r="I1836" s="9">
        <v>512.09</v>
      </c>
      <c r="J1836" s="9">
        <v>136.9</v>
      </c>
    </row>
    <row r="1837" spans="1:10" ht="15.75" x14ac:dyDescent="0.25">
      <c r="A1837" s="12" t="s">
        <v>10666</v>
      </c>
      <c r="B1837" s="10">
        <v>512.09</v>
      </c>
      <c r="C1837" s="10">
        <v>512.09</v>
      </c>
      <c r="D1837" s="10">
        <v>120</v>
      </c>
      <c r="E1837" s="10">
        <v>512.09</v>
      </c>
      <c r="F1837" s="10">
        <v>121.7</v>
      </c>
      <c r="G1837" s="10">
        <v>512.09</v>
      </c>
      <c r="H1837" s="10">
        <v>120</v>
      </c>
      <c r="I1837" s="10">
        <v>512.09</v>
      </c>
      <c r="J1837" s="10">
        <v>121.87</v>
      </c>
    </row>
    <row r="1838" spans="1:10" ht="15.75" x14ac:dyDescent="0.25">
      <c r="A1838" s="11" t="s">
        <v>10667</v>
      </c>
      <c r="B1838" s="9">
        <v>500.05</v>
      </c>
      <c r="C1838" s="9">
        <v>500.05</v>
      </c>
      <c r="D1838" s="9">
        <v>120</v>
      </c>
      <c r="E1838" s="9">
        <v>500.05</v>
      </c>
      <c r="F1838" s="9">
        <v>126.39</v>
      </c>
      <c r="G1838" s="9">
        <v>500.05</v>
      </c>
      <c r="H1838" s="9">
        <v>120</v>
      </c>
      <c r="I1838" s="9">
        <v>500.05</v>
      </c>
      <c r="J1838" s="9">
        <v>126.21</v>
      </c>
    </row>
    <row r="1839" spans="1:10" ht="15.75" x14ac:dyDescent="0.25">
      <c r="A1839" s="12" t="s">
        <v>10668</v>
      </c>
      <c r="B1839" s="10">
        <v>500.05</v>
      </c>
      <c r="C1839" s="10">
        <v>650.28</v>
      </c>
      <c r="D1839" s="10">
        <v>500.05</v>
      </c>
      <c r="E1839" s="10">
        <v>632.66999999999996</v>
      </c>
      <c r="F1839" s="10">
        <v>500.05</v>
      </c>
      <c r="G1839" s="10">
        <v>650.28</v>
      </c>
      <c r="H1839" s="10">
        <v>500.05</v>
      </c>
      <c r="I1839" s="10">
        <v>633.03</v>
      </c>
      <c r="J1839" s="10">
        <v>500.05</v>
      </c>
    </row>
    <row r="1840" spans="1:10" ht="15.75" x14ac:dyDescent="0.25">
      <c r="A1840" s="11" t="s">
        <v>10669</v>
      </c>
      <c r="B1840" s="9">
        <v>500.05</v>
      </c>
      <c r="C1840" s="9">
        <v>650</v>
      </c>
      <c r="D1840" s="9">
        <v>500.05</v>
      </c>
      <c r="E1840" s="9">
        <v>604.6</v>
      </c>
      <c r="F1840" s="9">
        <v>500.05</v>
      </c>
      <c r="G1840" s="9">
        <v>650</v>
      </c>
      <c r="H1840" s="9">
        <v>500.05</v>
      </c>
      <c r="I1840" s="9">
        <v>604.6</v>
      </c>
      <c r="J1840" s="9">
        <v>500.05</v>
      </c>
    </row>
    <row r="1841" spans="1:10" ht="15.75" x14ac:dyDescent="0.25">
      <c r="A1841" s="12" t="s">
        <v>10670</v>
      </c>
      <c r="B1841" s="10">
        <v>500.05</v>
      </c>
      <c r="C1841" s="10">
        <v>500.05</v>
      </c>
      <c r="D1841" s="10">
        <v>119.89</v>
      </c>
      <c r="E1841" s="10">
        <v>500.05</v>
      </c>
      <c r="F1841" s="10">
        <v>137.58000000000001</v>
      </c>
      <c r="G1841" s="10">
        <v>500.05</v>
      </c>
      <c r="H1841" s="10">
        <v>119.89</v>
      </c>
      <c r="I1841" s="10">
        <v>500.05</v>
      </c>
      <c r="J1841" s="10">
        <v>137.32</v>
      </c>
    </row>
    <row r="1842" spans="1:10" ht="15.75" x14ac:dyDescent="0.25">
      <c r="A1842" s="11" t="s">
        <v>10671</v>
      </c>
      <c r="B1842" s="9">
        <v>480.09</v>
      </c>
      <c r="C1842" s="9">
        <v>480.09</v>
      </c>
      <c r="D1842" s="9">
        <v>119.65</v>
      </c>
      <c r="E1842" s="9">
        <v>480.09</v>
      </c>
      <c r="F1842" s="9">
        <v>175.23</v>
      </c>
      <c r="G1842" s="9">
        <v>480.09</v>
      </c>
      <c r="H1842" s="9">
        <v>119.65</v>
      </c>
      <c r="I1842" s="9">
        <v>480.09</v>
      </c>
      <c r="J1842" s="9">
        <v>175.01</v>
      </c>
    </row>
    <row r="1843" spans="1:10" ht="15.75" x14ac:dyDescent="0.25">
      <c r="A1843" s="12" t="s">
        <v>10672</v>
      </c>
      <c r="B1843" s="10">
        <v>480.09</v>
      </c>
      <c r="C1843" s="10">
        <v>480.09</v>
      </c>
      <c r="D1843" s="10">
        <v>120</v>
      </c>
      <c r="E1843" s="10">
        <v>480.09</v>
      </c>
      <c r="F1843" s="10">
        <v>174.59</v>
      </c>
      <c r="G1843" s="10">
        <v>480.09</v>
      </c>
      <c r="H1843" s="10">
        <v>120</v>
      </c>
      <c r="I1843" s="10">
        <v>480.09</v>
      </c>
      <c r="J1843" s="10">
        <v>174.76</v>
      </c>
    </row>
    <row r="1844" spans="1:10" ht="15.75" x14ac:dyDescent="0.25">
      <c r="A1844" s="11" t="s">
        <v>10673</v>
      </c>
      <c r="B1844" s="9">
        <v>480.09</v>
      </c>
      <c r="C1844" s="9">
        <v>480.09</v>
      </c>
      <c r="D1844" s="9">
        <v>120</v>
      </c>
      <c r="E1844" s="9">
        <v>480.09</v>
      </c>
      <c r="F1844" s="9">
        <v>140.09</v>
      </c>
      <c r="G1844" s="9">
        <v>480.09</v>
      </c>
      <c r="H1844" s="9">
        <v>120</v>
      </c>
      <c r="I1844" s="9">
        <v>480.09</v>
      </c>
      <c r="J1844" s="9">
        <v>140.1</v>
      </c>
    </row>
    <row r="1845" spans="1:10" ht="15.75" x14ac:dyDescent="0.25">
      <c r="A1845" s="12" t="s">
        <v>10674</v>
      </c>
      <c r="B1845" s="10">
        <v>480.09</v>
      </c>
      <c r="C1845" s="10">
        <v>623.01</v>
      </c>
      <c r="D1845" s="10">
        <v>480.09</v>
      </c>
      <c r="E1845" s="10">
        <v>533.11</v>
      </c>
      <c r="F1845" s="10">
        <v>480.09</v>
      </c>
      <c r="G1845" s="10">
        <v>623.01</v>
      </c>
      <c r="H1845" s="10">
        <v>480.09</v>
      </c>
      <c r="I1845" s="10">
        <v>533.09</v>
      </c>
      <c r="J1845" s="10">
        <v>480.09</v>
      </c>
    </row>
    <row r="1846" spans="1:10" ht="15.75" x14ac:dyDescent="0.25">
      <c r="A1846" s="11" t="s">
        <v>10675</v>
      </c>
      <c r="B1846" s="9">
        <v>460.04</v>
      </c>
      <c r="C1846" s="9">
        <v>597</v>
      </c>
      <c r="D1846" s="9">
        <v>460.04</v>
      </c>
      <c r="E1846" s="9">
        <v>556.59</v>
      </c>
      <c r="F1846" s="9">
        <v>460.04</v>
      </c>
      <c r="G1846" s="9">
        <v>597</v>
      </c>
      <c r="H1846" s="9">
        <v>460.04</v>
      </c>
      <c r="I1846" s="9">
        <v>556.94000000000005</v>
      </c>
      <c r="J1846" s="9">
        <v>460.04</v>
      </c>
    </row>
    <row r="1847" spans="1:10" ht="15.75" x14ac:dyDescent="0.25">
      <c r="A1847" s="12" t="s">
        <v>10676</v>
      </c>
      <c r="B1847" s="10">
        <v>460.04</v>
      </c>
      <c r="C1847" s="10">
        <v>597.55999999999995</v>
      </c>
      <c r="D1847" s="10">
        <v>460.04</v>
      </c>
      <c r="E1847" s="10">
        <v>518.19000000000005</v>
      </c>
      <c r="F1847" s="10">
        <v>460.04</v>
      </c>
      <c r="G1847" s="10">
        <v>597.55999999999995</v>
      </c>
      <c r="H1847" s="10">
        <v>460.04</v>
      </c>
      <c r="I1847" s="10">
        <v>518.16999999999996</v>
      </c>
      <c r="J1847" s="10">
        <v>460.04</v>
      </c>
    </row>
    <row r="1848" spans="1:10" ht="15.75" x14ac:dyDescent="0.25">
      <c r="A1848" s="11" t="s">
        <v>10677</v>
      </c>
      <c r="B1848" s="9">
        <v>460.04</v>
      </c>
      <c r="C1848" s="9">
        <v>460.04</v>
      </c>
      <c r="D1848" s="9">
        <v>120</v>
      </c>
      <c r="E1848" s="9">
        <v>460.04</v>
      </c>
      <c r="F1848" s="9">
        <v>129.66</v>
      </c>
      <c r="G1848" s="9">
        <v>460.04</v>
      </c>
      <c r="H1848" s="9">
        <v>120</v>
      </c>
      <c r="I1848" s="9">
        <v>460.04</v>
      </c>
      <c r="J1848" s="9">
        <v>129.46</v>
      </c>
    </row>
    <row r="1849" spans="1:10" ht="15.75" x14ac:dyDescent="0.25">
      <c r="A1849" s="12" t="s">
        <v>10678</v>
      </c>
      <c r="B1849" s="10">
        <v>460.04</v>
      </c>
      <c r="C1849" s="10">
        <v>460.04</v>
      </c>
      <c r="D1849" s="10">
        <v>120</v>
      </c>
      <c r="E1849" s="10">
        <v>460.04</v>
      </c>
      <c r="F1849" s="10">
        <v>120.34</v>
      </c>
      <c r="G1849" s="10">
        <v>460.04</v>
      </c>
      <c r="H1849" s="10">
        <v>120</v>
      </c>
      <c r="I1849" s="10">
        <v>460.04</v>
      </c>
      <c r="J1849" s="10">
        <v>120.34</v>
      </c>
    </row>
    <row r="1850" spans="1:10" ht="15.75" x14ac:dyDescent="0.25">
      <c r="A1850" s="11" t="s">
        <v>10679</v>
      </c>
      <c r="B1850" s="9">
        <v>452.61</v>
      </c>
      <c r="C1850" s="9">
        <v>452.61</v>
      </c>
      <c r="D1850" s="9">
        <v>120</v>
      </c>
      <c r="E1850" s="9">
        <v>452.61</v>
      </c>
      <c r="F1850" s="9">
        <v>120.41</v>
      </c>
      <c r="G1850" s="9">
        <v>452.61</v>
      </c>
      <c r="H1850" s="9">
        <v>120</v>
      </c>
      <c r="I1850" s="9">
        <v>452.61</v>
      </c>
      <c r="J1850" s="9">
        <v>120.42</v>
      </c>
    </row>
    <row r="1851" spans="1:10" ht="15.75" x14ac:dyDescent="0.25">
      <c r="A1851" s="12" t="s">
        <v>10680</v>
      </c>
      <c r="B1851" s="10">
        <v>452.61</v>
      </c>
      <c r="C1851" s="10">
        <v>452.61</v>
      </c>
      <c r="D1851" s="10">
        <v>120</v>
      </c>
      <c r="E1851" s="10">
        <v>452.61</v>
      </c>
      <c r="F1851" s="10">
        <v>131.86000000000001</v>
      </c>
      <c r="G1851" s="10">
        <v>452.61</v>
      </c>
      <c r="H1851" s="10">
        <v>120</v>
      </c>
      <c r="I1851" s="10">
        <v>452.61</v>
      </c>
      <c r="J1851" s="10">
        <v>131.85</v>
      </c>
    </row>
    <row r="1852" spans="1:10" ht="15.75" x14ac:dyDescent="0.25">
      <c r="A1852" s="11" t="s">
        <v>10681</v>
      </c>
      <c r="B1852" s="9">
        <v>452.61</v>
      </c>
      <c r="C1852" s="9">
        <v>588</v>
      </c>
      <c r="D1852" s="9">
        <v>452.61</v>
      </c>
      <c r="E1852" s="9">
        <v>567.55999999999995</v>
      </c>
      <c r="F1852" s="9">
        <v>452.61</v>
      </c>
      <c r="G1852" s="9">
        <v>588</v>
      </c>
      <c r="H1852" s="9">
        <v>452.61</v>
      </c>
      <c r="I1852" s="9">
        <v>567.4</v>
      </c>
      <c r="J1852" s="9">
        <v>452.61</v>
      </c>
    </row>
    <row r="1853" spans="1:10" ht="15.75" x14ac:dyDescent="0.25">
      <c r="A1853" s="12" t="s">
        <v>10682</v>
      </c>
      <c r="B1853" s="10">
        <v>452.61</v>
      </c>
      <c r="C1853" s="10">
        <v>452.61</v>
      </c>
      <c r="D1853" s="10">
        <v>120</v>
      </c>
      <c r="E1853" s="10">
        <v>452.61</v>
      </c>
      <c r="F1853" s="10">
        <v>177.15</v>
      </c>
      <c r="G1853" s="10">
        <v>452.61</v>
      </c>
      <c r="H1853" s="10">
        <v>120</v>
      </c>
      <c r="I1853" s="10">
        <v>452.61</v>
      </c>
      <c r="J1853" s="10">
        <v>177.31</v>
      </c>
    </row>
    <row r="1854" spans="1:10" ht="15.75" x14ac:dyDescent="0.25">
      <c r="A1854" s="11" t="s">
        <v>10683</v>
      </c>
      <c r="B1854" s="9">
        <v>452.15</v>
      </c>
      <c r="C1854" s="9">
        <v>587</v>
      </c>
      <c r="D1854" s="9">
        <v>452.15</v>
      </c>
      <c r="E1854" s="9">
        <v>568.15</v>
      </c>
      <c r="F1854" s="9">
        <v>452.15</v>
      </c>
      <c r="G1854" s="9">
        <v>587</v>
      </c>
      <c r="H1854" s="9">
        <v>452.15</v>
      </c>
      <c r="I1854" s="9">
        <v>568.36</v>
      </c>
      <c r="J1854" s="9">
        <v>452.15</v>
      </c>
    </row>
    <row r="1855" spans="1:10" ht="15.75" x14ac:dyDescent="0.25">
      <c r="A1855" s="12" t="s">
        <v>10684</v>
      </c>
      <c r="B1855" s="10">
        <v>452.15</v>
      </c>
      <c r="C1855" s="10">
        <v>452.15</v>
      </c>
      <c r="D1855" s="10">
        <v>120</v>
      </c>
      <c r="E1855" s="10">
        <v>452.15</v>
      </c>
      <c r="F1855" s="10">
        <v>184.68</v>
      </c>
      <c r="G1855" s="10">
        <v>452.15</v>
      </c>
      <c r="H1855" s="10">
        <v>120</v>
      </c>
      <c r="I1855" s="10">
        <v>452.15</v>
      </c>
      <c r="J1855" s="10">
        <v>184.85</v>
      </c>
    </row>
    <row r="1856" spans="1:10" ht="15.75" x14ac:dyDescent="0.25">
      <c r="A1856" s="11" t="s">
        <v>10685</v>
      </c>
      <c r="B1856" s="9">
        <v>452.15</v>
      </c>
      <c r="C1856" s="9">
        <v>587.45000000000005</v>
      </c>
      <c r="D1856" s="9">
        <v>452.15</v>
      </c>
      <c r="E1856" s="9">
        <v>506.62</v>
      </c>
      <c r="F1856" s="9">
        <v>452.15</v>
      </c>
      <c r="G1856" s="9">
        <v>587.45000000000005</v>
      </c>
      <c r="H1856" s="9">
        <v>452.15</v>
      </c>
      <c r="I1856" s="9">
        <v>506.61</v>
      </c>
      <c r="J1856" s="9">
        <v>452.15</v>
      </c>
    </row>
    <row r="1857" spans="1:10" ht="15.75" x14ac:dyDescent="0.25">
      <c r="A1857" s="12" t="s">
        <v>10686</v>
      </c>
      <c r="B1857" s="10">
        <v>452.15</v>
      </c>
      <c r="C1857" s="10">
        <v>626.41</v>
      </c>
      <c r="D1857" s="10">
        <v>452.15</v>
      </c>
      <c r="E1857" s="10">
        <v>542.09</v>
      </c>
      <c r="F1857" s="10">
        <v>452.15</v>
      </c>
      <c r="G1857" s="10">
        <v>626.41</v>
      </c>
      <c r="H1857" s="10">
        <v>452.15</v>
      </c>
      <c r="I1857" s="10">
        <v>542.07000000000005</v>
      </c>
      <c r="J1857" s="10">
        <v>452.15</v>
      </c>
    </row>
    <row r="1858" spans="1:10" ht="15.75" x14ac:dyDescent="0.25">
      <c r="A1858" s="11" t="s">
        <v>10687</v>
      </c>
      <c r="B1858" s="9">
        <v>471.69</v>
      </c>
      <c r="C1858" s="9">
        <v>613.35</v>
      </c>
      <c r="D1858" s="9">
        <v>471.69</v>
      </c>
      <c r="E1858" s="9">
        <v>556.12</v>
      </c>
      <c r="F1858" s="9">
        <v>471.69</v>
      </c>
      <c r="G1858" s="9">
        <v>613.35</v>
      </c>
      <c r="H1858" s="9">
        <v>471.69</v>
      </c>
      <c r="I1858" s="9">
        <v>556.48</v>
      </c>
      <c r="J1858" s="9">
        <v>471.69</v>
      </c>
    </row>
    <row r="1859" spans="1:10" ht="15.75" x14ac:dyDescent="0.25">
      <c r="A1859" s="12" t="s">
        <v>10688</v>
      </c>
      <c r="B1859" s="10">
        <v>471.69</v>
      </c>
      <c r="C1859" s="10">
        <v>613.37</v>
      </c>
      <c r="D1859" s="10">
        <v>471.69</v>
      </c>
      <c r="E1859" s="10">
        <v>544.27</v>
      </c>
      <c r="F1859" s="10">
        <v>471.69</v>
      </c>
      <c r="G1859" s="10">
        <v>613.37</v>
      </c>
      <c r="H1859" s="10">
        <v>471.69</v>
      </c>
      <c r="I1859" s="10">
        <v>544.1</v>
      </c>
      <c r="J1859" s="10">
        <v>471.69</v>
      </c>
    </row>
    <row r="1860" spans="1:10" ht="15.75" x14ac:dyDescent="0.25">
      <c r="A1860" s="11" t="s">
        <v>10689</v>
      </c>
      <c r="B1860" s="9">
        <v>471.69</v>
      </c>
      <c r="C1860" s="9">
        <v>613.29</v>
      </c>
      <c r="D1860" s="9">
        <v>471.69</v>
      </c>
      <c r="E1860" s="9">
        <v>570.66</v>
      </c>
      <c r="F1860" s="9">
        <v>471.69</v>
      </c>
      <c r="G1860" s="9">
        <v>613.29</v>
      </c>
      <c r="H1860" s="9">
        <v>471.69</v>
      </c>
      <c r="I1860" s="9">
        <v>570.65</v>
      </c>
      <c r="J1860" s="9">
        <v>471.69</v>
      </c>
    </row>
    <row r="1861" spans="1:10" ht="15.75" x14ac:dyDescent="0.25">
      <c r="A1861" s="12" t="s">
        <v>10690</v>
      </c>
      <c r="B1861" s="10">
        <v>471.69</v>
      </c>
      <c r="C1861" s="10">
        <v>613.26</v>
      </c>
      <c r="D1861" s="10">
        <v>471.69</v>
      </c>
      <c r="E1861" s="10">
        <v>579.21</v>
      </c>
      <c r="F1861" s="10">
        <v>471.69</v>
      </c>
      <c r="G1861" s="10">
        <v>613.26</v>
      </c>
      <c r="H1861" s="10">
        <v>471.69</v>
      </c>
      <c r="I1861" s="10">
        <v>579.04</v>
      </c>
      <c r="J1861" s="10">
        <v>471.69</v>
      </c>
    </row>
    <row r="1862" spans="1:10" ht="15.75" x14ac:dyDescent="0.25">
      <c r="A1862" s="11" t="s">
        <v>10691</v>
      </c>
      <c r="B1862" s="9">
        <v>475.03</v>
      </c>
      <c r="C1862" s="9">
        <v>617.19000000000005</v>
      </c>
      <c r="D1862" s="9">
        <v>475.03</v>
      </c>
      <c r="E1862" s="9">
        <v>489.25</v>
      </c>
      <c r="F1862" s="9">
        <v>475.03</v>
      </c>
      <c r="G1862" s="9">
        <v>617.19000000000005</v>
      </c>
      <c r="H1862" s="9">
        <v>475.03</v>
      </c>
      <c r="I1862" s="9">
        <v>489.24</v>
      </c>
      <c r="J1862" s="9">
        <v>475.03</v>
      </c>
    </row>
    <row r="1863" spans="1:10" ht="15.75" x14ac:dyDescent="0.25">
      <c r="A1863" s="12" t="s">
        <v>10692</v>
      </c>
      <c r="B1863" s="10">
        <v>475.03</v>
      </c>
      <c r="C1863" s="10">
        <v>475.03</v>
      </c>
      <c r="D1863" s="10">
        <v>120</v>
      </c>
      <c r="E1863" s="10">
        <v>475.03</v>
      </c>
      <c r="F1863" s="10">
        <v>120.53</v>
      </c>
      <c r="G1863" s="10">
        <v>475.03</v>
      </c>
      <c r="H1863" s="10">
        <v>120</v>
      </c>
      <c r="I1863" s="10">
        <v>475.03</v>
      </c>
      <c r="J1863" s="10">
        <v>120.53</v>
      </c>
    </row>
    <row r="1864" spans="1:10" ht="15.75" x14ac:dyDescent="0.25">
      <c r="A1864" s="11" t="s">
        <v>10693</v>
      </c>
      <c r="B1864" s="9">
        <v>475.03</v>
      </c>
      <c r="C1864" s="9">
        <v>475.03</v>
      </c>
      <c r="D1864" s="9">
        <v>120</v>
      </c>
      <c r="E1864" s="9">
        <v>475.03</v>
      </c>
      <c r="F1864" s="9">
        <v>120.31</v>
      </c>
      <c r="G1864" s="9">
        <v>475.03</v>
      </c>
      <c r="H1864" s="9">
        <v>120</v>
      </c>
      <c r="I1864" s="9">
        <v>475.03</v>
      </c>
      <c r="J1864" s="9">
        <v>120.31</v>
      </c>
    </row>
    <row r="1865" spans="1:10" ht="15.75" x14ac:dyDescent="0.25">
      <c r="A1865" s="12" t="s">
        <v>10694</v>
      </c>
      <c r="B1865" s="10">
        <v>475.03</v>
      </c>
      <c r="C1865" s="10">
        <v>617.42999999999995</v>
      </c>
      <c r="D1865" s="10">
        <v>475.03</v>
      </c>
      <c r="E1865" s="10">
        <v>539.32000000000005</v>
      </c>
      <c r="F1865" s="10">
        <v>475.03</v>
      </c>
      <c r="G1865" s="10">
        <v>617.42999999999995</v>
      </c>
      <c r="H1865" s="10">
        <v>475.03</v>
      </c>
      <c r="I1865" s="10">
        <v>539.04</v>
      </c>
      <c r="J1865" s="10">
        <v>475.03</v>
      </c>
    </row>
    <row r="1866" spans="1:10" ht="15.75" x14ac:dyDescent="0.25">
      <c r="A1866" s="11" t="s">
        <v>10695</v>
      </c>
      <c r="B1866" s="9">
        <v>484.93</v>
      </c>
      <c r="C1866" s="9">
        <v>607.41</v>
      </c>
      <c r="D1866" s="9">
        <v>484.93</v>
      </c>
      <c r="E1866" s="9">
        <v>569.51</v>
      </c>
      <c r="F1866" s="9">
        <v>484.93</v>
      </c>
      <c r="G1866" s="9">
        <v>607.41</v>
      </c>
      <c r="H1866" s="9">
        <v>484.93</v>
      </c>
      <c r="I1866" s="9">
        <v>569.51</v>
      </c>
      <c r="J1866" s="9">
        <v>484.93</v>
      </c>
    </row>
    <row r="1867" spans="1:10" ht="15.75" x14ac:dyDescent="0.25">
      <c r="A1867" s="12" t="s">
        <v>10696</v>
      </c>
      <c r="B1867" s="10">
        <v>484.93</v>
      </c>
      <c r="C1867" s="10">
        <v>600</v>
      </c>
      <c r="D1867" s="10">
        <v>484.93</v>
      </c>
      <c r="E1867" s="10">
        <v>595.66</v>
      </c>
      <c r="F1867" s="10">
        <v>484.93</v>
      </c>
      <c r="G1867" s="10">
        <v>600</v>
      </c>
      <c r="H1867" s="10">
        <v>484.93</v>
      </c>
      <c r="I1867" s="10">
        <v>595.96</v>
      </c>
      <c r="J1867" s="10">
        <v>484.93</v>
      </c>
    </row>
    <row r="1868" spans="1:10" ht="15.75" x14ac:dyDescent="0.25">
      <c r="A1868" s="11" t="s">
        <v>10697</v>
      </c>
      <c r="B1868" s="9">
        <v>484.93</v>
      </c>
      <c r="C1868" s="9">
        <v>600.01</v>
      </c>
      <c r="D1868" s="9">
        <v>484.93</v>
      </c>
      <c r="E1868" s="9">
        <v>579.61</v>
      </c>
      <c r="F1868" s="9">
        <v>484.93</v>
      </c>
      <c r="G1868" s="9">
        <v>600.01</v>
      </c>
      <c r="H1868" s="9">
        <v>484.93</v>
      </c>
      <c r="I1868" s="9">
        <v>580.08000000000004</v>
      </c>
      <c r="J1868" s="9">
        <v>484.93</v>
      </c>
    </row>
    <row r="1869" spans="1:10" ht="15.75" x14ac:dyDescent="0.25">
      <c r="A1869" s="12" t="s">
        <v>10698</v>
      </c>
      <c r="B1869" s="10">
        <v>484.93</v>
      </c>
      <c r="C1869" s="10">
        <v>600.24</v>
      </c>
      <c r="D1869" s="10">
        <v>484.93</v>
      </c>
      <c r="E1869" s="10">
        <v>532.69000000000005</v>
      </c>
      <c r="F1869" s="10">
        <v>484.93</v>
      </c>
      <c r="G1869" s="10">
        <v>600.24</v>
      </c>
      <c r="H1869" s="10">
        <v>484.93</v>
      </c>
      <c r="I1869" s="10">
        <v>532.79</v>
      </c>
      <c r="J1869" s="10">
        <v>484.93</v>
      </c>
    </row>
    <row r="1870" spans="1:10" ht="15.75" x14ac:dyDescent="0.25">
      <c r="A1870" s="11" t="s">
        <v>10699</v>
      </c>
      <c r="B1870" s="9">
        <v>480.02</v>
      </c>
      <c r="C1870" s="9">
        <v>480.02</v>
      </c>
      <c r="D1870" s="9">
        <v>120</v>
      </c>
      <c r="E1870" s="9">
        <v>480.02</v>
      </c>
      <c r="F1870" s="9">
        <v>151.16</v>
      </c>
      <c r="G1870" s="9">
        <v>480.02</v>
      </c>
      <c r="H1870" s="9">
        <v>120</v>
      </c>
      <c r="I1870" s="9">
        <v>480.02</v>
      </c>
      <c r="J1870" s="9">
        <v>150.6</v>
      </c>
    </row>
    <row r="1871" spans="1:10" ht="15.75" x14ac:dyDescent="0.25">
      <c r="A1871" s="12" t="s">
        <v>10700</v>
      </c>
      <c r="B1871" s="10">
        <v>480.02</v>
      </c>
      <c r="C1871" s="10">
        <v>480.02</v>
      </c>
      <c r="D1871" s="10">
        <v>120</v>
      </c>
      <c r="E1871" s="10">
        <v>480.02</v>
      </c>
      <c r="F1871" s="10">
        <v>138.58000000000001</v>
      </c>
      <c r="G1871" s="10">
        <v>480.02</v>
      </c>
      <c r="H1871" s="10">
        <v>120</v>
      </c>
      <c r="I1871" s="10">
        <v>480.02</v>
      </c>
      <c r="J1871" s="10">
        <v>138.1</v>
      </c>
    </row>
    <row r="1872" spans="1:10" ht="15.75" x14ac:dyDescent="0.25">
      <c r="A1872" s="11" t="s">
        <v>10701</v>
      </c>
      <c r="B1872" s="9">
        <v>480.02</v>
      </c>
      <c r="C1872" s="9">
        <v>480.02</v>
      </c>
      <c r="D1872" s="9">
        <v>119.78</v>
      </c>
      <c r="E1872" s="9">
        <v>480.02</v>
      </c>
      <c r="F1872" s="9">
        <v>163.97</v>
      </c>
      <c r="G1872" s="9">
        <v>480.02</v>
      </c>
      <c r="H1872" s="9">
        <v>119.78</v>
      </c>
      <c r="I1872" s="9">
        <v>480.02</v>
      </c>
      <c r="J1872" s="9">
        <v>163.52000000000001</v>
      </c>
    </row>
    <row r="1873" spans="1:10" ht="15.75" x14ac:dyDescent="0.25">
      <c r="A1873" s="12" t="s">
        <v>10702</v>
      </c>
      <c r="B1873" s="10">
        <v>480.02</v>
      </c>
      <c r="C1873" s="10">
        <v>480.02</v>
      </c>
      <c r="D1873" s="10">
        <v>119.65</v>
      </c>
      <c r="E1873" s="10">
        <v>480.02</v>
      </c>
      <c r="F1873" s="10">
        <v>170.61</v>
      </c>
      <c r="G1873" s="10">
        <v>480.02</v>
      </c>
      <c r="H1873" s="10">
        <v>119.65</v>
      </c>
      <c r="I1873" s="10">
        <v>480.02</v>
      </c>
      <c r="J1873" s="10">
        <v>170.62</v>
      </c>
    </row>
    <row r="1874" spans="1:10" ht="15.75" x14ac:dyDescent="0.25">
      <c r="A1874" s="11" t="s">
        <v>10703</v>
      </c>
      <c r="B1874" s="9">
        <v>464.5</v>
      </c>
      <c r="C1874" s="9">
        <v>464.5</v>
      </c>
      <c r="D1874" s="9">
        <v>119.8</v>
      </c>
      <c r="E1874" s="9">
        <v>464.5</v>
      </c>
      <c r="F1874" s="9">
        <v>267.06</v>
      </c>
      <c r="G1874" s="9">
        <v>464.5</v>
      </c>
      <c r="H1874" s="9">
        <v>119.8</v>
      </c>
      <c r="I1874" s="9">
        <v>464.5</v>
      </c>
      <c r="J1874" s="9">
        <v>266.60000000000002</v>
      </c>
    </row>
    <row r="1875" spans="1:10" ht="15.75" x14ac:dyDescent="0.25">
      <c r="A1875" s="12" t="s">
        <v>10704</v>
      </c>
      <c r="B1875" s="10">
        <v>464.5</v>
      </c>
      <c r="C1875" s="10">
        <v>464.5</v>
      </c>
      <c r="D1875" s="10">
        <v>120</v>
      </c>
      <c r="E1875" s="10">
        <v>464.5</v>
      </c>
      <c r="F1875" s="10">
        <v>213.74</v>
      </c>
      <c r="G1875" s="10">
        <v>464.5</v>
      </c>
      <c r="H1875" s="10">
        <v>120</v>
      </c>
      <c r="I1875" s="10">
        <v>464.5</v>
      </c>
      <c r="J1875" s="10">
        <v>213.76</v>
      </c>
    </row>
    <row r="1876" spans="1:10" ht="15.75" x14ac:dyDescent="0.25">
      <c r="A1876" s="11" t="s">
        <v>10705</v>
      </c>
      <c r="B1876" s="9">
        <v>464.5</v>
      </c>
      <c r="C1876" s="9">
        <v>464.5</v>
      </c>
      <c r="D1876" s="9">
        <v>120</v>
      </c>
      <c r="E1876" s="9">
        <v>464.5</v>
      </c>
      <c r="F1876" s="9">
        <v>169.65</v>
      </c>
      <c r="G1876" s="9">
        <v>464.5</v>
      </c>
      <c r="H1876" s="9">
        <v>120</v>
      </c>
      <c r="I1876" s="9">
        <v>464.5</v>
      </c>
      <c r="J1876" s="9">
        <v>169.66</v>
      </c>
    </row>
    <row r="1877" spans="1:10" ht="15.75" x14ac:dyDescent="0.25">
      <c r="A1877" s="12" t="s">
        <v>10706</v>
      </c>
      <c r="B1877" s="10">
        <v>464.5</v>
      </c>
      <c r="C1877" s="10">
        <v>464.5</v>
      </c>
      <c r="D1877" s="10">
        <v>119.87</v>
      </c>
      <c r="E1877" s="10">
        <v>464.5</v>
      </c>
      <c r="F1877" s="10">
        <v>168.91</v>
      </c>
      <c r="G1877" s="10">
        <v>464.5</v>
      </c>
      <c r="H1877" s="10">
        <v>119.87</v>
      </c>
      <c r="I1877" s="10">
        <v>464.5</v>
      </c>
      <c r="J1877" s="10">
        <v>168.93</v>
      </c>
    </row>
    <row r="1878" spans="1:10" ht="15.75" x14ac:dyDescent="0.25">
      <c r="A1878" s="11" t="s">
        <v>10707</v>
      </c>
      <c r="B1878" s="9">
        <v>443.19</v>
      </c>
      <c r="C1878" s="9">
        <v>443.19</v>
      </c>
      <c r="D1878" s="9">
        <v>119.96</v>
      </c>
      <c r="E1878" s="9">
        <v>443.19</v>
      </c>
      <c r="F1878" s="9">
        <v>189.19</v>
      </c>
      <c r="G1878" s="9">
        <v>443.19</v>
      </c>
      <c r="H1878" s="9">
        <v>119.96</v>
      </c>
      <c r="I1878" s="9">
        <v>443.19</v>
      </c>
      <c r="J1878" s="9">
        <v>189.2</v>
      </c>
    </row>
    <row r="1879" spans="1:10" ht="15.75" x14ac:dyDescent="0.25">
      <c r="A1879" s="12" t="s">
        <v>10708</v>
      </c>
      <c r="B1879" s="10">
        <v>443.19</v>
      </c>
      <c r="C1879" s="10">
        <v>443.19</v>
      </c>
      <c r="D1879" s="10">
        <v>119.68</v>
      </c>
      <c r="E1879" s="10">
        <v>443.19</v>
      </c>
      <c r="F1879" s="10">
        <v>185.42</v>
      </c>
      <c r="G1879" s="10">
        <v>443.19</v>
      </c>
      <c r="H1879" s="10">
        <v>119.68</v>
      </c>
      <c r="I1879" s="10">
        <v>443.19</v>
      </c>
      <c r="J1879" s="10">
        <v>185.44</v>
      </c>
    </row>
    <row r="1880" spans="1:10" ht="15.75" x14ac:dyDescent="0.25">
      <c r="A1880" s="11" t="s">
        <v>10709</v>
      </c>
      <c r="B1880" s="9">
        <v>443.19</v>
      </c>
      <c r="C1880" s="9">
        <v>443.19</v>
      </c>
      <c r="D1880" s="9">
        <v>119.35</v>
      </c>
      <c r="E1880" s="9">
        <v>443.19</v>
      </c>
      <c r="F1880" s="9">
        <v>200.7</v>
      </c>
      <c r="G1880" s="9">
        <v>443.19</v>
      </c>
      <c r="H1880" s="9">
        <v>119.35</v>
      </c>
      <c r="I1880" s="9">
        <v>443.19</v>
      </c>
      <c r="J1880" s="9">
        <v>200.29</v>
      </c>
    </row>
    <row r="1881" spans="1:10" ht="15.75" x14ac:dyDescent="0.25">
      <c r="A1881" s="12" t="s">
        <v>10710</v>
      </c>
      <c r="B1881" s="10">
        <v>443.19</v>
      </c>
      <c r="C1881" s="10">
        <v>443.19</v>
      </c>
      <c r="D1881" s="10">
        <v>107.59</v>
      </c>
      <c r="E1881" s="10">
        <v>443.19</v>
      </c>
      <c r="F1881" s="10">
        <v>221.55</v>
      </c>
      <c r="G1881" s="10">
        <v>443.19</v>
      </c>
      <c r="H1881" s="10">
        <v>107.59</v>
      </c>
      <c r="I1881" s="10">
        <v>443.19</v>
      </c>
      <c r="J1881" s="10">
        <v>220.95</v>
      </c>
    </row>
    <row r="1882" spans="1:10" ht="15.75" x14ac:dyDescent="0.25">
      <c r="A1882" s="11" t="s">
        <v>10711</v>
      </c>
      <c r="B1882" s="9">
        <v>441.64</v>
      </c>
      <c r="C1882" s="9">
        <v>441.64</v>
      </c>
      <c r="D1882" s="9">
        <v>310.93</v>
      </c>
      <c r="E1882" s="9">
        <v>441.64</v>
      </c>
      <c r="F1882" s="9">
        <v>441.64</v>
      </c>
      <c r="G1882" s="9">
        <v>441.64</v>
      </c>
      <c r="H1882" s="9">
        <v>310.93</v>
      </c>
      <c r="I1882" s="9">
        <v>441.64</v>
      </c>
      <c r="J1882" s="9">
        <v>441.64</v>
      </c>
    </row>
    <row r="1883" spans="1:10" ht="15.75" x14ac:dyDescent="0.25">
      <c r="A1883" s="12" t="s">
        <v>10712</v>
      </c>
      <c r="B1883" s="10">
        <v>441.64</v>
      </c>
      <c r="C1883" s="10">
        <v>469.35</v>
      </c>
      <c r="D1883" s="10">
        <v>469.35</v>
      </c>
      <c r="E1883" s="10">
        <v>469.35</v>
      </c>
      <c r="F1883" s="10">
        <v>469.35</v>
      </c>
      <c r="G1883" s="10">
        <v>469.35</v>
      </c>
      <c r="H1883" s="10">
        <v>469.35</v>
      </c>
      <c r="I1883" s="10">
        <v>469.35</v>
      </c>
      <c r="J1883" s="10">
        <v>469.35</v>
      </c>
    </row>
    <row r="1884" spans="1:10" ht="15.75" x14ac:dyDescent="0.25">
      <c r="A1884" s="11" t="s">
        <v>10713</v>
      </c>
      <c r="B1884" s="9">
        <v>441.64</v>
      </c>
      <c r="C1884" s="9">
        <v>450.34</v>
      </c>
      <c r="D1884" s="9">
        <v>450.34</v>
      </c>
      <c r="E1884" s="9">
        <v>450.34</v>
      </c>
      <c r="F1884" s="9">
        <v>450.34</v>
      </c>
      <c r="G1884" s="9">
        <v>450.34</v>
      </c>
      <c r="H1884" s="9">
        <v>450.34</v>
      </c>
      <c r="I1884" s="9">
        <v>450.34</v>
      </c>
      <c r="J1884" s="9">
        <v>450.34</v>
      </c>
    </row>
    <row r="1885" spans="1:10" ht="15.75" x14ac:dyDescent="0.25">
      <c r="A1885" s="12" t="s">
        <v>10714</v>
      </c>
      <c r="B1885" s="10">
        <v>441.64</v>
      </c>
      <c r="C1885" s="10">
        <v>441.64</v>
      </c>
      <c r="D1885" s="10">
        <v>440.83</v>
      </c>
      <c r="E1885" s="10">
        <v>441.64</v>
      </c>
      <c r="F1885" s="10">
        <v>441.64</v>
      </c>
      <c r="G1885" s="10">
        <v>441.64</v>
      </c>
      <c r="H1885" s="10">
        <v>440.83</v>
      </c>
      <c r="I1885" s="10">
        <v>441.64</v>
      </c>
      <c r="J1885" s="10">
        <v>441.64</v>
      </c>
    </row>
    <row r="1886" spans="1:10" ht="15.75" x14ac:dyDescent="0.25">
      <c r="A1886" s="11" t="s">
        <v>10715</v>
      </c>
      <c r="B1886" s="9">
        <v>411.56</v>
      </c>
      <c r="C1886" s="9">
        <v>424.67</v>
      </c>
      <c r="D1886" s="9">
        <v>424.67</v>
      </c>
      <c r="E1886" s="9">
        <v>424.67</v>
      </c>
      <c r="F1886" s="9">
        <v>424.67</v>
      </c>
      <c r="G1886" s="9">
        <v>424.67</v>
      </c>
      <c r="H1886" s="9">
        <v>424.67</v>
      </c>
      <c r="I1886" s="9">
        <v>424.67</v>
      </c>
      <c r="J1886" s="9">
        <v>424.67</v>
      </c>
    </row>
    <row r="1887" spans="1:10" ht="15.75" x14ac:dyDescent="0.25">
      <c r="A1887" s="12" t="s">
        <v>10716</v>
      </c>
      <c r="B1887" s="10">
        <v>411.56</v>
      </c>
      <c r="C1887" s="10">
        <v>423.95</v>
      </c>
      <c r="D1887" s="10">
        <v>423.95</v>
      </c>
      <c r="E1887" s="10">
        <v>423.95</v>
      </c>
      <c r="F1887" s="10">
        <v>423.95</v>
      </c>
      <c r="G1887" s="10">
        <v>423.95</v>
      </c>
      <c r="H1887" s="10">
        <v>423.95</v>
      </c>
      <c r="I1887" s="10">
        <v>423.95</v>
      </c>
      <c r="J1887" s="10">
        <v>423.95</v>
      </c>
    </row>
    <row r="1888" spans="1:10" ht="15.75" x14ac:dyDescent="0.25">
      <c r="A1888" s="11" t="s">
        <v>10717</v>
      </c>
      <c r="B1888" s="9">
        <v>411.56</v>
      </c>
      <c r="C1888" s="9">
        <v>440.57</v>
      </c>
      <c r="D1888" s="9">
        <v>440.57</v>
      </c>
      <c r="E1888" s="9">
        <v>440.57</v>
      </c>
      <c r="F1888" s="9">
        <v>440.57</v>
      </c>
      <c r="G1888" s="9">
        <v>440.57</v>
      </c>
      <c r="H1888" s="9">
        <v>440.57</v>
      </c>
      <c r="I1888" s="9">
        <v>440.57</v>
      </c>
      <c r="J1888" s="9">
        <v>440.57</v>
      </c>
    </row>
    <row r="1889" spans="1:10" ht="15.75" x14ac:dyDescent="0.25">
      <c r="A1889" s="12" t="s">
        <v>10718</v>
      </c>
      <c r="B1889" s="10">
        <v>411.56</v>
      </c>
      <c r="C1889" s="10">
        <v>457.97</v>
      </c>
      <c r="D1889" s="10">
        <v>457.97</v>
      </c>
      <c r="E1889" s="10">
        <v>457.97</v>
      </c>
      <c r="F1889" s="10">
        <v>457.97</v>
      </c>
      <c r="G1889" s="10">
        <v>457.97</v>
      </c>
      <c r="H1889" s="10">
        <v>457.97</v>
      </c>
      <c r="I1889" s="10">
        <v>457.97</v>
      </c>
      <c r="J1889" s="10">
        <v>457.97</v>
      </c>
    </row>
    <row r="1890" spans="1:10" ht="15.75" x14ac:dyDescent="0.25">
      <c r="A1890" s="11" t="s">
        <v>10719</v>
      </c>
      <c r="B1890" s="9">
        <v>421</v>
      </c>
      <c r="C1890" s="9">
        <v>441.43</v>
      </c>
      <c r="D1890" s="9">
        <v>441.43</v>
      </c>
      <c r="E1890" s="9">
        <v>441.43</v>
      </c>
      <c r="F1890" s="9">
        <v>441.43</v>
      </c>
      <c r="G1890" s="9">
        <v>441.43</v>
      </c>
      <c r="H1890" s="9">
        <v>441.43</v>
      </c>
      <c r="I1890" s="9">
        <v>441.43</v>
      </c>
      <c r="J1890" s="9">
        <v>441.43</v>
      </c>
    </row>
    <row r="1891" spans="1:10" ht="15.75" x14ac:dyDescent="0.25">
      <c r="A1891" s="12" t="s">
        <v>10720</v>
      </c>
      <c r="B1891" s="10">
        <v>421</v>
      </c>
      <c r="C1891" s="10">
        <v>456.7</v>
      </c>
      <c r="D1891" s="10">
        <v>456.7</v>
      </c>
      <c r="E1891" s="10">
        <v>456.7</v>
      </c>
      <c r="F1891" s="10">
        <v>456.7</v>
      </c>
      <c r="G1891" s="10">
        <v>456.7</v>
      </c>
      <c r="H1891" s="10">
        <v>456.7</v>
      </c>
      <c r="I1891" s="10">
        <v>456.7</v>
      </c>
      <c r="J1891" s="10">
        <v>456.7</v>
      </c>
    </row>
    <row r="1892" spans="1:10" ht="15.75" x14ac:dyDescent="0.25">
      <c r="A1892" s="11" t="s">
        <v>10721</v>
      </c>
      <c r="B1892" s="9">
        <v>421</v>
      </c>
      <c r="C1892" s="9">
        <v>456.7</v>
      </c>
      <c r="D1892" s="9">
        <v>456.7</v>
      </c>
      <c r="E1892" s="9">
        <v>456.7</v>
      </c>
      <c r="F1892" s="9">
        <v>456.7</v>
      </c>
      <c r="G1892" s="9">
        <v>456.7</v>
      </c>
      <c r="H1892" s="9">
        <v>456.7</v>
      </c>
      <c r="I1892" s="9">
        <v>456.7</v>
      </c>
      <c r="J1892" s="9">
        <v>456.7</v>
      </c>
    </row>
    <row r="1893" spans="1:10" ht="15.75" x14ac:dyDescent="0.25">
      <c r="A1893" s="12" t="s">
        <v>10722</v>
      </c>
      <c r="B1893" s="10">
        <v>421</v>
      </c>
      <c r="C1893" s="10">
        <v>547.51</v>
      </c>
      <c r="D1893" s="10">
        <v>421</v>
      </c>
      <c r="E1893" s="10">
        <v>486.66</v>
      </c>
      <c r="F1893" s="10">
        <v>421</v>
      </c>
      <c r="G1893" s="10">
        <v>547.51</v>
      </c>
      <c r="H1893" s="10">
        <v>421</v>
      </c>
      <c r="I1893" s="10">
        <v>486.65</v>
      </c>
      <c r="J1893" s="10">
        <v>421</v>
      </c>
    </row>
    <row r="1894" spans="1:10" ht="15.75" x14ac:dyDescent="0.25">
      <c r="A1894" s="11" t="s">
        <v>10723</v>
      </c>
      <c r="B1894" s="9">
        <v>391.35</v>
      </c>
      <c r="C1894" s="9">
        <v>508.14</v>
      </c>
      <c r="D1894" s="9">
        <v>391.35</v>
      </c>
      <c r="E1894" s="9">
        <v>423.4</v>
      </c>
      <c r="F1894" s="9">
        <v>391.35</v>
      </c>
      <c r="G1894" s="9">
        <v>508.14</v>
      </c>
      <c r="H1894" s="9">
        <v>391.35</v>
      </c>
      <c r="I1894" s="9">
        <v>423.32</v>
      </c>
      <c r="J1894" s="9">
        <v>391.35</v>
      </c>
    </row>
    <row r="1895" spans="1:10" ht="15.75" x14ac:dyDescent="0.25">
      <c r="A1895" s="12" t="s">
        <v>10724</v>
      </c>
      <c r="B1895" s="10">
        <v>391.35</v>
      </c>
      <c r="C1895" s="10">
        <v>507.01</v>
      </c>
      <c r="D1895" s="10">
        <v>391.35</v>
      </c>
      <c r="E1895" s="10">
        <v>442.67</v>
      </c>
      <c r="F1895" s="10">
        <v>391.35</v>
      </c>
      <c r="G1895" s="10">
        <v>507.01</v>
      </c>
      <c r="H1895" s="10">
        <v>391.35</v>
      </c>
      <c r="I1895" s="10">
        <v>442.63</v>
      </c>
      <c r="J1895" s="10">
        <v>391.35</v>
      </c>
    </row>
    <row r="1896" spans="1:10" ht="15.75" x14ac:dyDescent="0.25">
      <c r="A1896" s="11" t="s">
        <v>10725</v>
      </c>
      <c r="B1896" s="9">
        <v>391.35</v>
      </c>
      <c r="C1896" s="9">
        <v>507</v>
      </c>
      <c r="D1896" s="9">
        <v>391.35</v>
      </c>
      <c r="E1896" s="9">
        <v>458.21</v>
      </c>
      <c r="F1896" s="9">
        <v>391.35</v>
      </c>
      <c r="G1896" s="9">
        <v>507</v>
      </c>
      <c r="H1896" s="9">
        <v>391.35</v>
      </c>
      <c r="I1896" s="9">
        <v>458.14</v>
      </c>
      <c r="J1896" s="9">
        <v>391.35</v>
      </c>
    </row>
    <row r="1897" spans="1:10" ht="15.75" x14ac:dyDescent="0.25">
      <c r="A1897" s="12" t="s">
        <v>10726</v>
      </c>
      <c r="B1897" s="10">
        <v>391.35</v>
      </c>
      <c r="C1897" s="10">
        <v>507.25</v>
      </c>
      <c r="D1897" s="10">
        <v>391.35</v>
      </c>
      <c r="E1897" s="10">
        <v>429.05</v>
      </c>
      <c r="F1897" s="10">
        <v>391.35</v>
      </c>
      <c r="G1897" s="10">
        <v>507.25</v>
      </c>
      <c r="H1897" s="10">
        <v>391.35</v>
      </c>
      <c r="I1897" s="10">
        <v>429.04</v>
      </c>
      <c r="J1897" s="10">
        <v>391.35</v>
      </c>
    </row>
    <row r="1898" spans="1:10" ht="15.75" x14ac:dyDescent="0.25">
      <c r="A1898" s="11" t="s">
        <v>10727</v>
      </c>
      <c r="B1898" s="9">
        <v>448.44</v>
      </c>
      <c r="C1898" s="9">
        <v>581.09</v>
      </c>
      <c r="D1898" s="9">
        <v>448.44</v>
      </c>
      <c r="E1898" s="9">
        <v>510.4</v>
      </c>
      <c r="F1898" s="9">
        <v>448.44</v>
      </c>
      <c r="G1898" s="9">
        <v>581.09</v>
      </c>
      <c r="H1898" s="9">
        <v>448.44</v>
      </c>
      <c r="I1898" s="9">
        <v>510.97</v>
      </c>
      <c r="J1898" s="9">
        <v>448.44</v>
      </c>
    </row>
    <row r="1899" spans="1:10" ht="15.75" x14ac:dyDescent="0.25">
      <c r="A1899" s="12" t="s">
        <v>10728</v>
      </c>
      <c r="B1899" s="10">
        <v>448.44</v>
      </c>
      <c r="C1899" s="10">
        <v>581.75</v>
      </c>
      <c r="D1899" s="10">
        <v>448.44</v>
      </c>
      <c r="E1899" s="10">
        <v>510.88</v>
      </c>
      <c r="F1899" s="10">
        <v>448.44</v>
      </c>
      <c r="G1899" s="10">
        <v>581.75</v>
      </c>
      <c r="H1899" s="10">
        <v>448.44</v>
      </c>
      <c r="I1899" s="10">
        <v>511.59</v>
      </c>
      <c r="J1899" s="10">
        <v>448.44</v>
      </c>
    </row>
    <row r="1900" spans="1:10" ht="15.75" x14ac:dyDescent="0.25">
      <c r="A1900" s="11" t="s">
        <v>10729</v>
      </c>
      <c r="B1900" s="9">
        <v>448.44</v>
      </c>
      <c r="C1900" s="9">
        <v>581.96</v>
      </c>
      <c r="D1900" s="9">
        <v>448.44</v>
      </c>
      <c r="E1900" s="9">
        <v>494.6</v>
      </c>
      <c r="F1900" s="9">
        <v>448.44</v>
      </c>
      <c r="G1900" s="9">
        <v>581.96</v>
      </c>
      <c r="H1900" s="9">
        <v>448.44</v>
      </c>
      <c r="I1900" s="9">
        <v>495.15</v>
      </c>
      <c r="J1900" s="9">
        <v>448.44</v>
      </c>
    </row>
    <row r="1901" spans="1:10" ht="15.75" x14ac:dyDescent="0.25">
      <c r="A1901" s="12" t="s">
        <v>10730</v>
      </c>
      <c r="B1901" s="10">
        <v>448.44</v>
      </c>
      <c r="C1901" s="10">
        <v>609.17999999999995</v>
      </c>
      <c r="D1901" s="10">
        <v>448.44</v>
      </c>
      <c r="E1901" s="10">
        <v>554.61</v>
      </c>
      <c r="F1901" s="10">
        <v>448.44</v>
      </c>
      <c r="G1901" s="10">
        <v>609.17999999999995</v>
      </c>
      <c r="H1901" s="10">
        <v>448.44</v>
      </c>
      <c r="I1901" s="10">
        <v>555.16</v>
      </c>
      <c r="J1901" s="10">
        <v>448.44</v>
      </c>
    </row>
    <row r="1902" spans="1:10" ht="15.75" x14ac:dyDescent="0.25">
      <c r="A1902" s="11" t="s">
        <v>10731</v>
      </c>
      <c r="B1902" s="9">
        <v>402.56</v>
      </c>
      <c r="C1902" s="9">
        <v>563.04</v>
      </c>
      <c r="D1902" s="9">
        <v>402.56</v>
      </c>
      <c r="E1902" s="9">
        <v>443.12</v>
      </c>
      <c r="F1902" s="9">
        <v>402.56</v>
      </c>
      <c r="G1902" s="9">
        <v>563.04</v>
      </c>
      <c r="H1902" s="9">
        <v>402.56</v>
      </c>
      <c r="I1902" s="9">
        <v>443.64</v>
      </c>
      <c r="J1902" s="9">
        <v>402.56</v>
      </c>
    </row>
    <row r="1903" spans="1:10" ht="15.75" x14ac:dyDescent="0.25">
      <c r="A1903" s="12" t="s">
        <v>10732</v>
      </c>
      <c r="B1903" s="10">
        <v>402.56</v>
      </c>
      <c r="C1903" s="10">
        <v>402.56</v>
      </c>
      <c r="D1903" s="10">
        <v>120</v>
      </c>
      <c r="E1903" s="10">
        <v>402.56</v>
      </c>
      <c r="F1903" s="10">
        <v>139.86000000000001</v>
      </c>
      <c r="G1903" s="10">
        <v>402.56</v>
      </c>
      <c r="H1903" s="10">
        <v>120</v>
      </c>
      <c r="I1903" s="10">
        <v>402.56</v>
      </c>
      <c r="J1903" s="10">
        <v>139.44999999999999</v>
      </c>
    </row>
    <row r="1904" spans="1:10" ht="15.75" x14ac:dyDescent="0.25">
      <c r="A1904" s="11" t="s">
        <v>10733</v>
      </c>
      <c r="B1904" s="9">
        <v>402.56</v>
      </c>
      <c r="C1904" s="9">
        <v>402.56</v>
      </c>
      <c r="D1904" s="9">
        <v>120</v>
      </c>
      <c r="E1904" s="9">
        <v>402.56</v>
      </c>
      <c r="F1904" s="9">
        <v>125.3</v>
      </c>
      <c r="G1904" s="9">
        <v>402.56</v>
      </c>
      <c r="H1904" s="9">
        <v>120</v>
      </c>
      <c r="I1904" s="9">
        <v>402.56</v>
      </c>
      <c r="J1904" s="9">
        <v>124.82</v>
      </c>
    </row>
    <row r="1905" spans="1:10" ht="15.75" x14ac:dyDescent="0.25">
      <c r="A1905" s="12" t="s">
        <v>10734</v>
      </c>
      <c r="B1905" s="10">
        <v>402.56</v>
      </c>
      <c r="C1905" s="10">
        <v>522.24</v>
      </c>
      <c r="D1905" s="10">
        <v>402.56</v>
      </c>
      <c r="E1905" s="10">
        <v>490.19</v>
      </c>
      <c r="F1905" s="10">
        <v>402.56</v>
      </c>
      <c r="G1905" s="10">
        <v>522.24</v>
      </c>
      <c r="H1905" s="10">
        <v>402.56</v>
      </c>
      <c r="I1905" s="10">
        <v>490.66</v>
      </c>
      <c r="J1905" s="10">
        <v>402.56</v>
      </c>
    </row>
    <row r="1906" spans="1:10" ht="15.75" x14ac:dyDescent="0.25">
      <c r="A1906" s="11" t="s">
        <v>10735</v>
      </c>
      <c r="B1906" s="9">
        <v>475.06</v>
      </c>
      <c r="C1906" s="9">
        <v>617</v>
      </c>
      <c r="D1906" s="9">
        <v>475.06</v>
      </c>
      <c r="E1906" s="9">
        <v>531.74</v>
      </c>
      <c r="F1906" s="9">
        <v>475.06</v>
      </c>
      <c r="G1906" s="9">
        <v>617</v>
      </c>
      <c r="H1906" s="9">
        <v>475.06</v>
      </c>
      <c r="I1906" s="9">
        <v>532.16999999999996</v>
      </c>
      <c r="J1906" s="9">
        <v>475.06</v>
      </c>
    </row>
    <row r="1907" spans="1:10" ht="15.75" x14ac:dyDescent="0.25">
      <c r="A1907" s="12" t="s">
        <v>10736</v>
      </c>
      <c r="B1907" s="10">
        <v>475.06</v>
      </c>
      <c r="C1907" s="10">
        <v>616.98</v>
      </c>
      <c r="D1907" s="10">
        <v>475.06</v>
      </c>
      <c r="E1907" s="10">
        <v>589.28</v>
      </c>
      <c r="F1907" s="10">
        <v>475.06</v>
      </c>
      <c r="G1907" s="10">
        <v>616.98</v>
      </c>
      <c r="H1907" s="10">
        <v>475.06</v>
      </c>
      <c r="I1907" s="10">
        <v>589.69000000000005</v>
      </c>
      <c r="J1907" s="10">
        <v>475.06</v>
      </c>
    </row>
    <row r="1908" spans="1:10" ht="15.75" x14ac:dyDescent="0.25">
      <c r="A1908" s="11" t="s">
        <v>10737</v>
      </c>
      <c r="B1908" s="9">
        <v>475.06</v>
      </c>
      <c r="C1908" s="9">
        <v>475.06</v>
      </c>
      <c r="D1908" s="9">
        <v>120</v>
      </c>
      <c r="E1908" s="9">
        <v>475.06</v>
      </c>
      <c r="F1908" s="9">
        <v>137.51</v>
      </c>
      <c r="G1908" s="9">
        <v>475.06</v>
      </c>
      <c r="H1908" s="9">
        <v>120</v>
      </c>
      <c r="I1908" s="9">
        <v>475.06</v>
      </c>
      <c r="J1908" s="9">
        <v>137.66</v>
      </c>
    </row>
    <row r="1909" spans="1:10" ht="15.75" x14ac:dyDescent="0.25">
      <c r="A1909" s="12" t="s">
        <v>10738</v>
      </c>
      <c r="B1909" s="10">
        <v>475.06</v>
      </c>
      <c r="C1909" s="10">
        <v>617.01</v>
      </c>
      <c r="D1909" s="10">
        <v>475.06</v>
      </c>
      <c r="E1909" s="10">
        <v>586.80999999999995</v>
      </c>
      <c r="F1909" s="10">
        <v>475.06</v>
      </c>
      <c r="G1909" s="10">
        <v>617.01</v>
      </c>
      <c r="H1909" s="10">
        <v>475.06</v>
      </c>
      <c r="I1909" s="10">
        <v>586.82000000000005</v>
      </c>
      <c r="J1909" s="10">
        <v>475.06</v>
      </c>
    </row>
    <row r="1910" spans="1:10" ht="15.75" x14ac:dyDescent="0.25">
      <c r="A1910" s="11" t="s">
        <v>10739</v>
      </c>
      <c r="B1910" s="9">
        <v>529.91</v>
      </c>
      <c r="C1910" s="9">
        <v>688.01</v>
      </c>
      <c r="D1910" s="9">
        <v>529.91</v>
      </c>
      <c r="E1910" s="9">
        <v>669.4</v>
      </c>
      <c r="F1910" s="9">
        <v>529.91</v>
      </c>
      <c r="G1910" s="9">
        <v>688.01</v>
      </c>
      <c r="H1910" s="9">
        <v>529.91</v>
      </c>
      <c r="I1910" s="9">
        <v>669.8</v>
      </c>
      <c r="J1910" s="9">
        <v>529.91</v>
      </c>
    </row>
    <row r="1911" spans="1:10" ht="15.75" x14ac:dyDescent="0.25">
      <c r="A1911" s="12" t="s">
        <v>10740</v>
      </c>
      <c r="B1911" s="10">
        <v>529.91</v>
      </c>
      <c r="C1911" s="10">
        <v>529.91</v>
      </c>
      <c r="D1911" s="10">
        <v>120</v>
      </c>
      <c r="E1911" s="10">
        <v>529.91</v>
      </c>
      <c r="F1911" s="10">
        <v>156.66999999999999</v>
      </c>
      <c r="G1911" s="10">
        <v>529.91</v>
      </c>
      <c r="H1911" s="10">
        <v>120</v>
      </c>
      <c r="I1911" s="10">
        <v>529.91</v>
      </c>
      <c r="J1911" s="10">
        <v>156.41</v>
      </c>
    </row>
    <row r="1912" spans="1:10" ht="15.75" x14ac:dyDescent="0.25">
      <c r="A1912" s="11" t="s">
        <v>10741</v>
      </c>
      <c r="B1912" s="9">
        <v>529.91</v>
      </c>
      <c r="C1912" s="9">
        <v>688</v>
      </c>
      <c r="D1912" s="9">
        <v>529.91</v>
      </c>
      <c r="E1912" s="9">
        <v>669.02</v>
      </c>
      <c r="F1912" s="9">
        <v>529.91</v>
      </c>
      <c r="G1912" s="9">
        <v>688</v>
      </c>
      <c r="H1912" s="9">
        <v>529.91</v>
      </c>
      <c r="I1912" s="9">
        <v>669.02</v>
      </c>
      <c r="J1912" s="9">
        <v>529.91</v>
      </c>
    </row>
    <row r="1913" spans="1:10" ht="15.75" x14ac:dyDescent="0.25">
      <c r="A1913" s="12" t="s">
        <v>10742</v>
      </c>
      <c r="B1913" s="10">
        <v>529.91</v>
      </c>
      <c r="C1913" s="10">
        <v>688</v>
      </c>
      <c r="D1913" s="10">
        <v>529.91</v>
      </c>
      <c r="E1913" s="10">
        <v>639.86</v>
      </c>
      <c r="F1913" s="10">
        <v>529.91</v>
      </c>
      <c r="G1913" s="10">
        <v>688</v>
      </c>
      <c r="H1913" s="10">
        <v>529.91</v>
      </c>
      <c r="I1913" s="10">
        <v>640.28</v>
      </c>
      <c r="J1913" s="10">
        <v>529.91</v>
      </c>
    </row>
    <row r="1914" spans="1:10" ht="15.75" x14ac:dyDescent="0.25">
      <c r="A1914" s="11" t="s">
        <v>10743</v>
      </c>
      <c r="B1914" s="9">
        <v>550.39</v>
      </c>
      <c r="C1914" s="9">
        <v>715</v>
      </c>
      <c r="D1914" s="9">
        <v>550.39</v>
      </c>
      <c r="E1914" s="9">
        <v>696.62</v>
      </c>
      <c r="F1914" s="9">
        <v>550.39</v>
      </c>
      <c r="G1914" s="9">
        <v>715</v>
      </c>
      <c r="H1914" s="9">
        <v>550.39</v>
      </c>
      <c r="I1914" s="9">
        <v>696.41</v>
      </c>
      <c r="J1914" s="9">
        <v>550.39</v>
      </c>
    </row>
    <row r="1915" spans="1:10" ht="15.75" x14ac:dyDescent="0.25">
      <c r="A1915" s="12" t="s">
        <v>10744</v>
      </c>
      <c r="B1915" s="10">
        <v>550.39</v>
      </c>
      <c r="C1915" s="10">
        <v>715.01</v>
      </c>
      <c r="D1915" s="10">
        <v>550.39</v>
      </c>
      <c r="E1915" s="10">
        <v>701.83</v>
      </c>
      <c r="F1915" s="10">
        <v>550.39</v>
      </c>
      <c r="G1915" s="10">
        <v>715.01</v>
      </c>
      <c r="H1915" s="10">
        <v>550.39</v>
      </c>
      <c r="I1915" s="10">
        <v>701.43</v>
      </c>
      <c r="J1915" s="10">
        <v>550.39</v>
      </c>
    </row>
    <row r="1916" spans="1:10" ht="15.75" x14ac:dyDescent="0.25">
      <c r="A1916" s="11" t="s">
        <v>10745</v>
      </c>
      <c r="B1916" s="9">
        <v>550.39</v>
      </c>
      <c r="C1916" s="9">
        <v>715.01</v>
      </c>
      <c r="D1916" s="9">
        <v>550.39</v>
      </c>
      <c r="E1916" s="9">
        <v>685.68</v>
      </c>
      <c r="F1916" s="9">
        <v>550.39</v>
      </c>
      <c r="G1916" s="9">
        <v>715.01</v>
      </c>
      <c r="H1916" s="9">
        <v>550.39</v>
      </c>
      <c r="I1916" s="9">
        <v>685.87</v>
      </c>
      <c r="J1916" s="9">
        <v>550.39</v>
      </c>
    </row>
    <row r="1917" spans="1:10" ht="15.75" x14ac:dyDescent="0.25">
      <c r="A1917" s="12" t="s">
        <v>10746</v>
      </c>
      <c r="B1917" s="10">
        <v>550.39</v>
      </c>
      <c r="C1917" s="10">
        <v>715</v>
      </c>
      <c r="D1917" s="10">
        <v>550.39</v>
      </c>
      <c r="E1917" s="10">
        <v>700.63</v>
      </c>
      <c r="F1917" s="10">
        <v>550.39</v>
      </c>
      <c r="G1917" s="10">
        <v>715</v>
      </c>
      <c r="H1917" s="10">
        <v>550.39</v>
      </c>
      <c r="I1917" s="10">
        <v>700.63</v>
      </c>
      <c r="J1917" s="10">
        <v>550.39</v>
      </c>
    </row>
    <row r="1918" spans="1:10" ht="15.75" x14ac:dyDescent="0.25">
      <c r="A1918" s="11" t="s">
        <v>10747</v>
      </c>
      <c r="B1918" s="9">
        <v>539.98</v>
      </c>
      <c r="C1918" s="9">
        <v>701</v>
      </c>
      <c r="D1918" s="9">
        <v>539.98</v>
      </c>
      <c r="E1918" s="9">
        <v>649.66</v>
      </c>
      <c r="F1918" s="9">
        <v>539.98</v>
      </c>
      <c r="G1918" s="9">
        <v>701</v>
      </c>
      <c r="H1918" s="9">
        <v>539.98</v>
      </c>
      <c r="I1918" s="9">
        <v>649.64</v>
      </c>
      <c r="J1918" s="9">
        <v>539.98</v>
      </c>
    </row>
    <row r="1919" spans="1:10" ht="15.75" x14ac:dyDescent="0.25">
      <c r="A1919" s="12" t="s">
        <v>10748</v>
      </c>
      <c r="B1919" s="10">
        <v>539.98</v>
      </c>
      <c r="C1919" s="10">
        <v>700.99</v>
      </c>
      <c r="D1919" s="10">
        <v>539.98</v>
      </c>
      <c r="E1919" s="10">
        <v>673.79</v>
      </c>
      <c r="F1919" s="10">
        <v>539.98</v>
      </c>
      <c r="G1919" s="10">
        <v>700.99</v>
      </c>
      <c r="H1919" s="10">
        <v>539.98</v>
      </c>
      <c r="I1919" s="10">
        <v>673.77</v>
      </c>
      <c r="J1919" s="10">
        <v>539.98</v>
      </c>
    </row>
    <row r="1920" spans="1:10" ht="15.75" x14ac:dyDescent="0.25">
      <c r="A1920" s="11" t="s">
        <v>10749</v>
      </c>
      <c r="B1920" s="9">
        <v>539.98</v>
      </c>
      <c r="C1920" s="9">
        <v>539.98</v>
      </c>
      <c r="D1920" s="9">
        <v>119.75</v>
      </c>
      <c r="E1920" s="9">
        <v>539.98</v>
      </c>
      <c r="F1920" s="9">
        <v>142.87</v>
      </c>
      <c r="G1920" s="9">
        <v>539.98</v>
      </c>
      <c r="H1920" s="9">
        <v>119.75</v>
      </c>
      <c r="I1920" s="9">
        <v>539.98</v>
      </c>
      <c r="J1920" s="9">
        <v>143.31</v>
      </c>
    </row>
    <row r="1921" spans="1:10" ht="15.75" x14ac:dyDescent="0.25">
      <c r="A1921" s="12" t="s">
        <v>10750</v>
      </c>
      <c r="B1921" s="10">
        <v>539.98</v>
      </c>
      <c r="C1921" s="10">
        <v>539.98</v>
      </c>
      <c r="D1921" s="10">
        <v>119.6</v>
      </c>
      <c r="E1921" s="10">
        <v>539.98</v>
      </c>
      <c r="F1921" s="10">
        <v>137.01</v>
      </c>
      <c r="G1921" s="10">
        <v>539.98</v>
      </c>
      <c r="H1921" s="10">
        <v>119.6</v>
      </c>
      <c r="I1921" s="10">
        <v>539.98</v>
      </c>
      <c r="J1921" s="10">
        <v>137.19999999999999</v>
      </c>
    </row>
    <row r="1922" spans="1:10" ht="15.75" x14ac:dyDescent="0.25">
      <c r="A1922" s="11" t="s">
        <v>10751</v>
      </c>
      <c r="B1922" s="9">
        <v>512.26</v>
      </c>
      <c r="C1922" s="9">
        <v>665</v>
      </c>
      <c r="D1922" s="9">
        <v>512.26</v>
      </c>
      <c r="E1922" s="9">
        <v>631.92999999999995</v>
      </c>
      <c r="F1922" s="9">
        <v>512.26</v>
      </c>
      <c r="G1922" s="9">
        <v>665</v>
      </c>
      <c r="H1922" s="9">
        <v>512.26</v>
      </c>
      <c r="I1922" s="9">
        <v>632.22</v>
      </c>
      <c r="J1922" s="9">
        <v>512.26</v>
      </c>
    </row>
    <row r="1923" spans="1:10" ht="15.75" x14ac:dyDescent="0.25">
      <c r="A1923" s="12" t="s">
        <v>10752</v>
      </c>
      <c r="B1923" s="10">
        <v>512.26</v>
      </c>
      <c r="C1923" s="10">
        <v>512.26</v>
      </c>
      <c r="D1923" s="10">
        <v>119.74</v>
      </c>
      <c r="E1923" s="10">
        <v>512.26</v>
      </c>
      <c r="F1923" s="10">
        <v>156.22999999999999</v>
      </c>
      <c r="G1923" s="10">
        <v>512.26</v>
      </c>
      <c r="H1923" s="10">
        <v>119.74</v>
      </c>
      <c r="I1923" s="10">
        <v>512.26</v>
      </c>
      <c r="J1923" s="10">
        <v>155.83000000000001</v>
      </c>
    </row>
    <row r="1924" spans="1:10" ht="15.75" x14ac:dyDescent="0.25">
      <c r="A1924" s="11" t="s">
        <v>10753</v>
      </c>
      <c r="B1924" s="9">
        <v>512.26</v>
      </c>
      <c r="C1924" s="9">
        <v>512.26</v>
      </c>
      <c r="D1924" s="9">
        <v>120</v>
      </c>
      <c r="E1924" s="9">
        <v>512.26</v>
      </c>
      <c r="F1924" s="9">
        <v>142.16</v>
      </c>
      <c r="G1924" s="9">
        <v>512.26</v>
      </c>
      <c r="H1924" s="9">
        <v>120</v>
      </c>
      <c r="I1924" s="9">
        <v>512.26</v>
      </c>
      <c r="J1924" s="9">
        <v>142.18</v>
      </c>
    </row>
    <row r="1925" spans="1:10" ht="15.75" x14ac:dyDescent="0.25">
      <c r="A1925" s="12" t="s">
        <v>10754</v>
      </c>
      <c r="B1925" s="10">
        <v>512.26</v>
      </c>
      <c r="C1925" s="10">
        <v>512.26</v>
      </c>
      <c r="D1925" s="10">
        <v>120</v>
      </c>
      <c r="E1925" s="10">
        <v>512.26</v>
      </c>
      <c r="F1925" s="10">
        <v>151.37</v>
      </c>
      <c r="G1925" s="10">
        <v>512.26</v>
      </c>
      <c r="H1925" s="10">
        <v>120</v>
      </c>
      <c r="I1925" s="10">
        <v>512.26</v>
      </c>
      <c r="J1925" s="10">
        <v>151.19</v>
      </c>
    </row>
    <row r="1926" spans="1:10" ht="15.75" x14ac:dyDescent="0.25">
      <c r="A1926" s="11" t="s">
        <v>10755</v>
      </c>
      <c r="B1926" s="9">
        <v>466.47</v>
      </c>
      <c r="C1926" s="9">
        <v>466.47</v>
      </c>
      <c r="D1926" s="9">
        <v>120</v>
      </c>
      <c r="E1926" s="9">
        <v>466.47</v>
      </c>
      <c r="F1926" s="9">
        <v>174.1</v>
      </c>
      <c r="G1926" s="9">
        <v>466.47</v>
      </c>
      <c r="H1926" s="9">
        <v>120</v>
      </c>
      <c r="I1926" s="9">
        <v>466.47</v>
      </c>
      <c r="J1926" s="9">
        <v>174.1</v>
      </c>
    </row>
    <row r="1927" spans="1:10" ht="15.75" x14ac:dyDescent="0.25">
      <c r="A1927" s="12" t="s">
        <v>10756</v>
      </c>
      <c r="B1927" s="10">
        <v>466.47</v>
      </c>
      <c r="C1927" s="10">
        <v>466.47</v>
      </c>
      <c r="D1927" s="10">
        <v>120</v>
      </c>
      <c r="E1927" s="10">
        <v>466.47</v>
      </c>
      <c r="F1927" s="10">
        <v>134.33000000000001</v>
      </c>
      <c r="G1927" s="10">
        <v>466.47</v>
      </c>
      <c r="H1927" s="10">
        <v>120</v>
      </c>
      <c r="I1927" s="10">
        <v>466.47</v>
      </c>
      <c r="J1927" s="10">
        <v>134.13999999999999</v>
      </c>
    </row>
    <row r="1928" spans="1:10" ht="15.75" x14ac:dyDescent="0.25">
      <c r="A1928" s="11" t="s">
        <v>10757</v>
      </c>
      <c r="B1928" s="9">
        <v>466.47</v>
      </c>
      <c r="C1928" s="9">
        <v>466.47</v>
      </c>
      <c r="D1928" s="9">
        <v>120</v>
      </c>
      <c r="E1928" s="9">
        <v>466.47</v>
      </c>
      <c r="F1928" s="9">
        <v>129.56</v>
      </c>
      <c r="G1928" s="9">
        <v>466.47</v>
      </c>
      <c r="H1928" s="9">
        <v>120</v>
      </c>
      <c r="I1928" s="9">
        <v>466.47</v>
      </c>
      <c r="J1928" s="9">
        <v>129.38</v>
      </c>
    </row>
    <row r="1929" spans="1:10" ht="15.75" x14ac:dyDescent="0.25">
      <c r="A1929" s="12" t="s">
        <v>10758</v>
      </c>
      <c r="B1929" s="10">
        <v>466.47</v>
      </c>
      <c r="C1929" s="10">
        <v>466.47</v>
      </c>
      <c r="D1929" s="10">
        <v>119.71</v>
      </c>
      <c r="E1929" s="10">
        <v>466.47</v>
      </c>
      <c r="F1929" s="10">
        <v>163.83000000000001</v>
      </c>
      <c r="G1929" s="10">
        <v>466.47</v>
      </c>
      <c r="H1929" s="10">
        <v>119.71</v>
      </c>
      <c r="I1929" s="10">
        <v>466.47</v>
      </c>
      <c r="J1929" s="10">
        <v>163.84</v>
      </c>
    </row>
    <row r="1930" spans="1:10" ht="15.75" x14ac:dyDescent="0.25">
      <c r="A1930" s="11" t="s">
        <v>10759</v>
      </c>
      <c r="B1930" s="9">
        <v>430.27</v>
      </c>
      <c r="C1930" s="9">
        <v>430.27</v>
      </c>
      <c r="D1930" s="9">
        <v>119.96</v>
      </c>
      <c r="E1930" s="9">
        <v>430.27</v>
      </c>
      <c r="F1930" s="9">
        <v>194.53</v>
      </c>
      <c r="G1930" s="9">
        <v>430.27</v>
      </c>
      <c r="H1930" s="9">
        <v>119.96</v>
      </c>
      <c r="I1930" s="9">
        <v>430.27</v>
      </c>
      <c r="J1930" s="9">
        <v>194.54</v>
      </c>
    </row>
    <row r="1931" spans="1:10" ht="15.75" x14ac:dyDescent="0.25">
      <c r="A1931" s="12" t="s">
        <v>10760</v>
      </c>
      <c r="B1931" s="10">
        <v>430.27</v>
      </c>
      <c r="C1931" s="10">
        <v>430.27</v>
      </c>
      <c r="D1931" s="10">
        <v>120</v>
      </c>
      <c r="E1931" s="10">
        <v>430.27</v>
      </c>
      <c r="F1931" s="10">
        <v>163.6</v>
      </c>
      <c r="G1931" s="10">
        <v>430.27</v>
      </c>
      <c r="H1931" s="10">
        <v>120</v>
      </c>
      <c r="I1931" s="10">
        <v>430.27</v>
      </c>
      <c r="J1931" s="10">
        <v>163.61000000000001</v>
      </c>
    </row>
    <row r="1932" spans="1:10" ht="15.75" x14ac:dyDescent="0.25">
      <c r="A1932" s="11" t="s">
        <v>10761</v>
      </c>
      <c r="B1932" s="9">
        <v>430.27</v>
      </c>
      <c r="C1932" s="9">
        <v>430.27</v>
      </c>
      <c r="D1932" s="9">
        <v>119.81</v>
      </c>
      <c r="E1932" s="9">
        <v>430.27</v>
      </c>
      <c r="F1932" s="9">
        <v>197.23</v>
      </c>
      <c r="G1932" s="9">
        <v>430.27</v>
      </c>
      <c r="H1932" s="9">
        <v>119.81</v>
      </c>
      <c r="I1932" s="9">
        <v>430.27</v>
      </c>
      <c r="J1932" s="9">
        <v>197.24</v>
      </c>
    </row>
    <row r="1933" spans="1:10" ht="15.75" x14ac:dyDescent="0.25">
      <c r="A1933" s="12" t="s">
        <v>10762</v>
      </c>
      <c r="B1933" s="10">
        <v>430.27</v>
      </c>
      <c r="C1933" s="10">
        <v>430.27</v>
      </c>
      <c r="D1933" s="10">
        <v>90.47</v>
      </c>
      <c r="E1933" s="10">
        <v>430.27</v>
      </c>
      <c r="F1933" s="10">
        <v>215.54</v>
      </c>
      <c r="G1933" s="10">
        <v>430.27</v>
      </c>
      <c r="H1933" s="10">
        <v>90.47</v>
      </c>
      <c r="I1933" s="10">
        <v>430.27</v>
      </c>
      <c r="J1933" s="10">
        <v>215.56</v>
      </c>
    </row>
    <row r="1934" spans="1:10" ht="15.75" x14ac:dyDescent="0.25">
      <c r="A1934" s="11" t="s">
        <v>10763</v>
      </c>
      <c r="B1934" s="9">
        <v>381</v>
      </c>
      <c r="C1934" s="9">
        <v>381</v>
      </c>
      <c r="D1934" s="9">
        <v>80.34</v>
      </c>
      <c r="E1934" s="9">
        <v>381</v>
      </c>
      <c r="F1934" s="9">
        <v>170.5</v>
      </c>
      <c r="G1934" s="9">
        <v>381</v>
      </c>
      <c r="H1934" s="9">
        <v>80.34</v>
      </c>
      <c r="I1934" s="9">
        <v>381</v>
      </c>
      <c r="J1934" s="9">
        <v>170.51</v>
      </c>
    </row>
    <row r="1935" spans="1:10" ht="15.75" x14ac:dyDescent="0.25">
      <c r="A1935" s="12" t="s">
        <v>10764</v>
      </c>
      <c r="B1935" s="10">
        <v>381</v>
      </c>
      <c r="C1935" s="10">
        <v>381</v>
      </c>
      <c r="D1935" s="10">
        <v>120</v>
      </c>
      <c r="E1935" s="10">
        <v>381</v>
      </c>
      <c r="F1935" s="10">
        <v>141</v>
      </c>
      <c r="G1935" s="10">
        <v>381</v>
      </c>
      <c r="H1935" s="10">
        <v>120</v>
      </c>
      <c r="I1935" s="10">
        <v>381</v>
      </c>
      <c r="J1935" s="10">
        <v>141</v>
      </c>
    </row>
    <row r="1936" spans="1:10" ht="15.75" x14ac:dyDescent="0.25">
      <c r="A1936" s="11" t="s">
        <v>10765</v>
      </c>
      <c r="B1936" s="9">
        <v>381</v>
      </c>
      <c r="C1936" s="9">
        <v>495.01</v>
      </c>
      <c r="D1936" s="9">
        <v>381</v>
      </c>
      <c r="E1936" s="9">
        <v>482.28</v>
      </c>
      <c r="F1936" s="9">
        <v>381</v>
      </c>
      <c r="G1936" s="9">
        <v>495.01</v>
      </c>
      <c r="H1936" s="9">
        <v>381</v>
      </c>
      <c r="I1936" s="9">
        <v>482.28</v>
      </c>
      <c r="J1936" s="9">
        <v>381</v>
      </c>
    </row>
    <row r="1937" spans="1:10" ht="15.75" x14ac:dyDescent="0.25">
      <c r="A1937" s="12" t="s">
        <v>10766</v>
      </c>
      <c r="B1937" s="10">
        <v>381</v>
      </c>
      <c r="C1937" s="10">
        <v>495.01</v>
      </c>
      <c r="D1937" s="10">
        <v>381</v>
      </c>
      <c r="E1937" s="10">
        <v>472.59</v>
      </c>
      <c r="F1937" s="10">
        <v>381</v>
      </c>
      <c r="G1937" s="10">
        <v>495.01</v>
      </c>
      <c r="H1937" s="10">
        <v>381</v>
      </c>
      <c r="I1937" s="10">
        <v>472.75</v>
      </c>
      <c r="J1937" s="10">
        <v>381</v>
      </c>
    </row>
    <row r="1938" spans="1:10" ht="15.75" x14ac:dyDescent="0.25">
      <c r="A1938" s="11" t="s">
        <v>10767</v>
      </c>
      <c r="B1938" s="9">
        <v>374.94</v>
      </c>
      <c r="C1938" s="9">
        <v>374.94</v>
      </c>
      <c r="D1938" s="9">
        <v>119.96</v>
      </c>
      <c r="E1938" s="9">
        <v>374.94</v>
      </c>
      <c r="F1938" s="9">
        <v>162.13</v>
      </c>
      <c r="G1938" s="9">
        <v>374.94</v>
      </c>
      <c r="H1938" s="9">
        <v>119.96</v>
      </c>
      <c r="I1938" s="9">
        <v>374.94</v>
      </c>
      <c r="J1938" s="9">
        <v>162.13</v>
      </c>
    </row>
    <row r="1939" spans="1:10" ht="15.75" x14ac:dyDescent="0.25">
      <c r="A1939" s="12" t="s">
        <v>10768</v>
      </c>
      <c r="B1939" s="10">
        <v>374.94</v>
      </c>
      <c r="C1939" s="10">
        <v>374.94</v>
      </c>
      <c r="D1939" s="10">
        <v>120</v>
      </c>
      <c r="E1939" s="10">
        <v>374.94</v>
      </c>
      <c r="F1939" s="10">
        <v>180.23</v>
      </c>
      <c r="G1939" s="10">
        <v>374.94</v>
      </c>
      <c r="H1939" s="10">
        <v>120</v>
      </c>
      <c r="I1939" s="10">
        <v>374.94</v>
      </c>
      <c r="J1939" s="10">
        <v>180.4</v>
      </c>
    </row>
    <row r="1940" spans="1:10" ht="15.75" x14ac:dyDescent="0.25">
      <c r="A1940" s="11" t="s">
        <v>10769</v>
      </c>
      <c r="B1940" s="9">
        <v>374.94</v>
      </c>
      <c r="C1940" s="9">
        <v>374.94</v>
      </c>
      <c r="D1940" s="9">
        <v>120</v>
      </c>
      <c r="E1940" s="9">
        <v>374.94</v>
      </c>
      <c r="F1940" s="9">
        <v>194.08</v>
      </c>
      <c r="G1940" s="9">
        <v>374.94</v>
      </c>
      <c r="H1940" s="9">
        <v>120</v>
      </c>
      <c r="I1940" s="9">
        <v>374.94</v>
      </c>
      <c r="J1940" s="9">
        <v>194.25</v>
      </c>
    </row>
    <row r="1941" spans="1:10" ht="15.75" x14ac:dyDescent="0.25">
      <c r="A1941" s="12" t="s">
        <v>10770</v>
      </c>
      <c r="B1941" s="10">
        <v>374.94</v>
      </c>
      <c r="C1941" s="10">
        <v>374.94</v>
      </c>
      <c r="D1941" s="10">
        <v>119.5</v>
      </c>
      <c r="E1941" s="10">
        <v>374.94</v>
      </c>
      <c r="F1941" s="10">
        <v>218.99</v>
      </c>
      <c r="G1941" s="10">
        <v>374.94</v>
      </c>
      <c r="H1941" s="10">
        <v>119.5</v>
      </c>
      <c r="I1941" s="10">
        <v>374.94</v>
      </c>
      <c r="J1941" s="10">
        <v>219.01</v>
      </c>
    </row>
    <row r="1942" spans="1:10" ht="15.75" x14ac:dyDescent="0.25">
      <c r="A1942" s="11" t="s">
        <v>10771</v>
      </c>
      <c r="B1942" s="9">
        <v>344.27</v>
      </c>
      <c r="C1942" s="9">
        <v>344.27</v>
      </c>
      <c r="D1942" s="9">
        <v>119.12</v>
      </c>
      <c r="E1942" s="9">
        <v>344.27</v>
      </c>
      <c r="F1942" s="9">
        <v>189.83</v>
      </c>
      <c r="G1942" s="9">
        <v>344.27</v>
      </c>
      <c r="H1942" s="9">
        <v>119.12</v>
      </c>
      <c r="I1942" s="9">
        <v>344.27</v>
      </c>
      <c r="J1942" s="9">
        <v>189.84</v>
      </c>
    </row>
    <row r="1943" spans="1:10" ht="15.75" x14ac:dyDescent="0.25">
      <c r="A1943" s="12" t="s">
        <v>10772</v>
      </c>
      <c r="B1943" s="10">
        <v>344.27</v>
      </c>
      <c r="C1943" s="10">
        <v>344.27</v>
      </c>
      <c r="D1943" s="10">
        <v>119.16</v>
      </c>
      <c r="E1943" s="10">
        <v>344.27</v>
      </c>
      <c r="F1943" s="10">
        <v>197.67</v>
      </c>
      <c r="G1943" s="10">
        <v>344.27</v>
      </c>
      <c r="H1943" s="10">
        <v>119.16</v>
      </c>
      <c r="I1943" s="10">
        <v>344.27</v>
      </c>
      <c r="J1943" s="10">
        <v>197.67</v>
      </c>
    </row>
    <row r="1944" spans="1:10" ht="15.75" x14ac:dyDescent="0.25">
      <c r="A1944" s="11" t="s">
        <v>10773</v>
      </c>
      <c r="B1944" s="9">
        <v>344.27</v>
      </c>
      <c r="C1944" s="9">
        <v>344.27</v>
      </c>
      <c r="D1944" s="9">
        <v>119.16</v>
      </c>
      <c r="E1944" s="9">
        <v>344.27</v>
      </c>
      <c r="F1944" s="9">
        <v>194.34</v>
      </c>
      <c r="G1944" s="9">
        <v>344.27</v>
      </c>
      <c r="H1944" s="9">
        <v>119.16</v>
      </c>
      <c r="I1944" s="9">
        <v>344.27</v>
      </c>
      <c r="J1944" s="9">
        <v>194.35</v>
      </c>
    </row>
    <row r="1945" spans="1:10" ht="15.75" x14ac:dyDescent="0.25">
      <c r="A1945" s="12" t="s">
        <v>10774</v>
      </c>
      <c r="B1945" s="10">
        <v>344.27</v>
      </c>
      <c r="C1945" s="10">
        <v>344.27</v>
      </c>
      <c r="D1945" s="10">
        <v>119.07</v>
      </c>
      <c r="E1945" s="10">
        <v>344.27</v>
      </c>
      <c r="F1945" s="10">
        <v>178.42</v>
      </c>
      <c r="G1945" s="10">
        <v>344.27</v>
      </c>
      <c r="H1945" s="10">
        <v>119.07</v>
      </c>
      <c r="I1945" s="10">
        <v>344.27</v>
      </c>
      <c r="J1945" s="10">
        <v>178.58</v>
      </c>
    </row>
    <row r="1946" spans="1:10" ht="15.75" x14ac:dyDescent="0.25">
      <c r="A1946" s="11" t="s">
        <v>10775</v>
      </c>
      <c r="B1946" s="9">
        <v>323</v>
      </c>
      <c r="C1946" s="9">
        <v>323</v>
      </c>
      <c r="D1946" s="9">
        <v>119.21</v>
      </c>
      <c r="E1946" s="9">
        <v>323</v>
      </c>
      <c r="F1946" s="9">
        <v>194.72</v>
      </c>
      <c r="G1946" s="9">
        <v>323</v>
      </c>
      <c r="H1946" s="9">
        <v>119.21</v>
      </c>
      <c r="I1946" s="9">
        <v>323</v>
      </c>
      <c r="J1946" s="9">
        <v>194.88</v>
      </c>
    </row>
    <row r="1947" spans="1:10" ht="15.75" x14ac:dyDescent="0.25">
      <c r="A1947" s="12" t="s">
        <v>10776</v>
      </c>
      <c r="B1947" s="10">
        <v>323</v>
      </c>
      <c r="C1947" s="10">
        <v>323</v>
      </c>
      <c r="D1947" s="10">
        <v>119.35</v>
      </c>
      <c r="E1947" s="10">
        <v>323</v>
      </c>
      <c r="F1947" s="10">
        <v>177.42</v>
      </c>
      <c r="G1947" s="10">
        <v>323</v>
      </c>
      <c r="H1947" s="10">
        <v>119.35</v>
      </c>
      <c r="I1947" s="10">
        <v>323</v>
      </c>
      <c r="J1947" s="10">
        <v>177.58</v>
      </c>
    </row>
    <row r="1948" spans="1:10" ht="15.75" x14ac:dyDescent="0.25">
      <c r="A1948" s="11" t="s">
        <v>10777</v>
      </c>
      <c r="B1948" s="9">
        <v>323</v>
      </c>
      <c r="C1948" s="9">
        <v>323</v>
      </c>
      <c r="D1948" s="9">
        <v>119.24</v>
      </c>
      <c r="E1948" s="9">
        <v>323</v>
      </c>
      <c r="F1948" s="9">
        <v>153.62</v>
      </c>
      <c r="G1948" s="9">
        <v>323</v>
      </c>
      <c r="H1948" s="9">
        <v>119.24</v>
      </c>
      <c r="I1948" s="9">
        <v>323</v>
      </c>
      <c r="J1948" s="9">
        <v>153.79</v>
      </c>
    </row>
    <row r="1949" spans="1:10" ht="15.75" x14ac:dyDescent="0.25">
      <c r="A1949" s="12" t="s">
        <v>10778</v>
      </c>
      <c r="B1949" s="10">
        <v>323</v>
      </c>
      <c r="C1949" s="10">
        <v>323</v>
      </c>
      <c r="D1949" s="10">
        <v>119.72</v>
      </c>
      <c r="E1949" s="10">
        <v>323</v>
      </c>
      <c r="F1949" s="10">
        <v>135.63</v>
      </c>
      <c r="G1949" s="10">
        <v>323</v>
      </c>
      <c r="H1949" s="10">
        <v>119.72</v>
      </c>
      <c r="I1949" s="10">
        <v>323</v>
      </c>
      <c r="J1949" s="10">
        <v>135.49</v>
      </c>
    </row>
    <row r="1950" spans="1:10" ht="15.75" x14ac:dyDescent="0.25">
      <c r="A1950" s="11" t="s">
        <v>10779</v>
      </c>
      <c r="B1950" s="9">
        <v>324.07</v>
      </c>
      <c r="C1950" s="9">
        <v>324.07</v>
      </c>
      <c r="D1950" s="9">
        <v>119.45</v>
      </c>
      <c r="E1950" s="9">
        <v>324.07</v>
      </c>
      <c r="F1950" s="9">
        <v>126.13</v>
      </c>
      <c r="G1950" s="9">
        <v>324.07</v>
      </c>
      <c r="H1950" s="9">
        <v>119.45</v>
      </c>
      <c r="I1950" s="9">
        <v>324.07</v>
      </c>
      <c r="J1950" s="9">
        <v>125.76</v>
      </c>
    </row>
    <row r="1951" spans="1:10" ht="15.75" x14ac:dyDescent="0.25">
      <c r="A1951" s="12" t="s">
        <v>10780</v>
      </c>
      <c r="B1951" s="10">
        <v>324.07</v>
      </c>
      <c r="C1951" s="10">
        <v>324.07</v>
      </c>
      <c r="D1951" s="10">
        <v>119.79</v>
      </c>
      <c r="E1951" s="10">
        <v>324.07</v>
      </c>
      <c r="F1951" s="10">
        <v>146.78</v>
      </c>
      <c r="G1951" s="10">
        <v>324.07</v>
      </c>
      <c r="H1951" s="10">
        <v>119.79</v>
      </c>
      <c r="I1951" s="10">
        <v>324.07</v>
      </c>
      <c r="J1951" s="10">
        <v>146.79</v>
      </c>
    </row>
    <row r="1952" spans="1:10" ht="15.75" x14ac:dyDescent="0.25">
      <c r="A1952" s="11" t="s">
        <v>10781</v>
      </c>
      <c r="B1952" s="9">
        <v>324.07</v>
      </c>
      <c r="C1952" s="9">
        <v>324.07</v>
      </c>
      <c r="D1952" s="9">
        <v>119.21</v>
      </c>
      <c r="E1952" s="9">
        <v>324.07</v>
      </c>
      <c r="F1952" s="9">
        <v>183.54</v>
      </c>
      <c r="G1952" s="9">
        <v>324.07</v>
      </c>
      <c r="H1952" s="9">
        <v>119.21</v>
      </c>
      <c r="I1952" s="9">
        <v>324.07</v>
      </c>
      <c r="J1952" s="9">
        <v>183.32</v>
      </c>
    </row>
    <row r="1953" spans="1:10" ht="15.75" x14ac:dyDescent="0.25">
      <c r="A1953" s="12" t="s">
        <v>10782</v>
      </c>
      <c r="B1953" s="10">
        <v>324.07</v>
      </c>
      <c r="C1953" s="10">
        <v>324.07</v>
      </c>
      <c r="D1953" s="10">
        <v>119.25</v>
      </c>
      <c r="E1953" s="10">
        <v>324.07</v>
      </c>
      <c r="F1953" s="10">
        <v>187.2</v>
      </c>
      <c r="G1953" s="10">
        <v>324.07</v>
      </c>
      <c r="H1953" s="10">
        <v>119.25</v>
      </c>
      <c r="I1953" s="10">
        <v>324.07</v>
      </c>
      <c r="J1953" s="10">
        <v>187</v>
      </c>
    </row>
    <row r="1954" spans="1:10" ht="15.75" x14ac:dyDescent="0.25">
      <c r="A1954" s="11" t="s">
        <v>10783</v>
      </c>
      <c r="B1954" s="9">
        <v>365.99</v>
      </c>
      <c r="C1954" s="9">
        <v>365.99</v>
      </c>
      <c r="D1954" s="9">
        <v>-3.05</v>
      </c>
      <c r="E1954" s="9">
        <v>365.99</v>
      </c>
      <c r="F1954" s="9">
        <v>113.05</v>
      </c>
      <c r="G1954" s="9">
        <v>365.99</v>
      </c>
      <c r="H1954" s="9">
        <v>-3.05</v>
      </c>
      <c r="I1954" s="9">
        <v>365.99</v>
      </c>
      <c r="J1954" s="9">
        <v>113.05</v>
      </c>
    </row>
    <row r="1955" spans="1:10" ht="15.75" x14ac:dyDescent="0.25">
      <c r="A1955" s="12" t="s">
        <v>10784</v>
      </c>
      <c r="B1955" s="10">
        <v>365.99</v>
      </c>
      <c r="C1955" s="10">
        <v>365.99</v>
      </c>
      <c r="D1955" s="10">
        <v>-9.01</v>
      </c>
      <c r="E1955" s="10">
        <v>365.99</v>
      </c>
      <c r="F1955" s="10">
        <v>103.63</v>
      </c>
      <c r="G1955" s="10">
        <v>365.99</v>
      </c>
      <c r="H1955" s="10">
        <v>-9.01</v>
      </c>
      <c r="I1955" s="10">
        <v>365.99</v>
      </c>
      <c r="J1955" s="10">
        <v>103.64</v>
      </c>
    </row>
    <row r="1956" spans="1:10" ht="15.75" x14ac:dyDescent="0.25">
      <c r="A1956" s="11" t="s">
        <v>10785</v>
      </c>
      <c r="B1956" s="9">
        <v>365.99</v>
      </c>
      <c r="C1956" s="9">
        <v>365.99</v>
      </c>
      <c r="D1956" s="9">
        <v>91.01</v>
      </c>
      <c r="E1956" s="9">
        <v>365.99</v>
      </c>
      <c r="F1956" s="9">
        <v>167.19</v>
      </c>
      <c r="G1956" s="9">
        <v>365.99</v>
      </c>
      <c r="H1956" s="9">
        <v>91.01</v>
      </c>
      <c r="I1956" s="9">
        <v>365.99</v>
      </c>
      <c r="J1956" s="9">
        <v>167.2</v>
      </c>
    </row>
    <row r="1957" spans="1:10" ht="15.75" x14ac:dyDescent="0.25">
      <c r="A1957" s="12" t="s">
        <v>10786</v>
      </c>
      <c r="B1957" s="10">
        <v>365.99</v>
      </c>
      <c r="C1957" s="10">
        <v>365.99</v>
      </c>
      <c r="D1957" s="10">
        <v>116.4</v>
      </c>
      <c r="E1957" s="10">
        <v>365.99</v>
      </c>
      <c r="F1957" s="10">
        <v>194.06</v>
      </c>
      <c r="G1957" s="10">
        <v>365.99</v>
      </c>
      <c r="H1957" s="10">
        <v>116.4</v>
      </c>
      <c r="I1957" s="10">
        <v>365.99</v>
      </c>
      <c r="J1957" s="10">
        <v>194.07</v>
      </c>
    </row>
    <row r="1958" spans="1:10" ht="15.75" x14ac:dyDescent="0.25">
      <c r="A1958" s="11" t="s">
        <v>10787</v>
      </c>
      <c r="B1958" s="9">
        <v>348.35</v>
      </c>
      <c r="C1958" s="9">
        <v>348.35</v>
      </c>
      <c r="D1958" s="9">
        <v>119.97</v>
      </c>
      <c r="E1958" s="9">
        <v>348.35</v>
      </c>
      <c r="F1958" s="9">
        <v>183.47</v>
      </c>
      <c r="G1958" s="9">
        <v>348.35</v>
      </c>
      <c r="H1958" s="9">
        <v>119.97</v>
      </c>
      <c r="I1958" s="9">
        <v>348.35</v>
      </c>
      <c r="J1958" s="9">
        <v>183.48</v>
      </c>
    </row>
    <row r="1959" spans="1:10" ht="15.75" x14ac:dyDescent="0.25">
      <c r="A1959" s="12" t="s">
        <v>10788</v>
      </c>
      <c r="B1959" s="10">
        <v>348.35</v>
      </c>
      <c r="C1959" s="10">
        <v>451.19</v>
      </c>
      <c r="D1959" s="10">
        <v>348.35</v>
      </c>
      <c r="E1959" s="10">
        <v>446.55</v>
      </c>
      <c r="F1959" s="10">
        <v>348.35</v>
      </c>
      <c r="G1959" s="10">
        <v>451.19</v>
      </c>
      <c r="H1959" s="10">
        <v>348.35</v>
      </c>
      <c r="I1959" s="10">
        <v>446.81</v>
      </c>
      <c r="J1959" s="10">
        <v>348.35</v>
      </c>
    </row>
    <row r="1960" spans="1:10" ht="15.75" x14ac:dyDescent="0.25">
      <c r="A1960" s="11" t="s">
        <v>10789</v>
      </c>
      <c r="B1960" s="9">
        <v>348.35</v>
      </c>
      <c r="C1960" s="9">
        <v>348.35</v>
      </c>
      <c r="D1960" s="9">
        <v>119.4</v>
      </c>
      <c r="E1960" s="9">
        <v>348.35</v>
      </c>
      <c r="F1960" s="9">
        <v>152.63999999999999</v>
      </c>
      <c r="G1960" s="9">
        <v>348.35</v>
      </c>
      <c r="H1960" s="9">
        <v>119.4</v>
      </c>
      <c r="I1960" s="9">
        <v>348.35</v>
      </c>
      <c r="J1960" s="9">
        <v>152.65</v>
      </c>
    </row>
    <row r="1961" spans="1:10" ht="15.75" x14ac:dyDescent="0.25">
      <c r="A1961" s="12" t="s">
        <v>10790</v>
      </c>
      <c r="B1961" s="10">
        <v>348.35</v>
      </c>
      <c r="C1961" s="10">
        <v>451</v>
      </c>
      <c r="D1961" s="10">
        <v>348.35</v>
      </c>
      <c r="E1961" s="10">
        <v>411.26</v>
      </c>
      <c r="F1961" s="10">
        <v>348.35</v>
      </c>
      <c r="G1961" s="10">
        <v>451</v>
      </c>
      <c r="H1961" s="10">
        <v>348.35</v>
      </c>
      <c r="I1961" s="10">
        <v>410.98</v>
      </c>
      <c r="J1961" s="10">
        <v>348.35</v>
      </c>
    </row>
    <row r="1962" spans="1:10" ht="15.75" x14ac:dyDescent="0.25">
      <c r="A1962" s="11" t="s">
        <v>10791</v>
      </c>
      <c r="B1962" s="9">
        <v>332</v>
      </c>
      <c r="C1962" s="9">
        <v>332</v>
      </c>
      <c r="D1962" s="9">
        <v>204.13</v>
      </c>
      <c r="E1962" s="9">
        <v>332</v>
      </c>
      <c r="F1962" s="9">
        <v>293.43</v>
      </c>
      <c r="G1962" s="9">
        <v>332</v>
      </c>
      <c r="H1962" s="9">
        <v>204.13</v>
      </c>
      <c r="I1962" s="9">
        <v>332</v>
      </c>
      <c r="J1962" s="9">
        <v>293.44</v>
      </c>
    </row>
    <row r="1963" spans="1:10" ht="15.75" x14ac:dyDescent="0.25">
      <c r="A1963" s="12" t="s">
        <v>10792</v>
      </c>
      <c r="B1963" s="10">
        <v>332</v>
      </c>
      <c r="C1963" s="10">
        <v>332</v>
      </c>
      <c r="D1963" s="10">
        <v>207.31</v>
      </c>
      <c r="E1963" s="10">
        <v>332</v>
      </c>
      <c r="F1963" s="10">
        <v>299.49</v>
      </c>
      <c r="G1963" s="10">
        <v>332</v>
      </c>
      <c r="H1963" s="10">
        <v>207.31</v>
      </c>
      <c r="I1963" s="10">
        <v>332</v>
      </c>
      <c r="J1963" s="10">
        <v>299.5</v>
      </c>
    </row>
    <row r="1964" spans="1:10" ht="15.75" x14ac:dyDescent="0.25">
      <c r="A1964" s="11" t="s">
        <v>10793</v>
      </c>
      <c r="B1964" s="9">
        <v>332</v>
      </c>
      <c r="C1964" s="9">
        <v>332</v>
      </c>
      <c r="D1964" s="9">
        <v>230</v>
      </c>
      <c r="E1964" s="9">
        <v>332</v>
      </c>
      <c r="F1964" s="9">
        <v>309.82</v>
      </c>
      <c r="G1964" s="9">
        <v>332</v>
      </c>
      <c r="H1964" s="9">
        <v>230</v>
      </c>
      <c r="I1964" s="9">
        <v>332</v>
      </c>
      <c r="J1964" s="9">
        <v>309.83999999999997</v>
      </c>
    </row>
    <row r="1965" spans="1:10" ht="15.75" x14ac:dyDescent="0.25">
      <c r="A1965" s="12" t="s">
        <v>10794</v>
      </c>
      <c r="B1965" s="10">
        <v>332</v>
      </c>
      <c r="C1965" s="10">
        <v>332</v>
      </c>
      <c r="D1965" s="10">
        <v>230</v>
      </c>
      <c r="E1965" s="10">
        <v>332</v>
      </c>
      <c r="F1965" s="10">
        <v>259.64999999999998</v>
      </c>
      <c r="G1965" s="10">
        <v>332</v>
      </c>
      <c r="H1965" s="10">
        <v>230</v>
      </c>
      <c r="I1965" s="10">
        <v>332</v>
      </c>
      <c r="J1965" s="10">
        <v>259.66000000000003</v>
      </c>
    </row>
    <row r="1966" spans="1:10" ht="15.75" x14ac:dyDescent="0.25">
      <c r="A1966" s="11" t="s">
        <v>10795</v>
      </c>
      <c r="B1966" s="9">
        <v>317.26</v>
      </c>
      <c r="C1966" s="9">
        <v>412</v>
      </c>
      <c r="D1966" s="9">
        <v>317.26</v>
      </c>
      <c r="E1966" s="9">
        <v>398.74</v>
      </c>
      <c r="F1966" s="9">
        <v>317.26</v>
      </c>
      <c r="G1966" s="9">
        <v>412</v>
      </c>
      <c r="H1966" s="9">
        <v>317.26</v>
      </c>
      <c r="I1966" s="9">
        <v>398.48</v>
      </c>
      <c r="J1966" s="9">
        <v>317.26</v>
      </c>
    </row>
    <row r="1967" spans="1:10" ht="15.75" x14ac:dyDescent="0.25">
      <c r="A1967" s="12" t="s">
        <v>10796</v>
      </c>
      <c r="B1967" s="10">
        <v>317.26</v>
      </c>
      <c r="C1967" s="10">
        <v>317.26</v>
      </c>
      <c r="D1967" s="10">
        <v>119.96</v>
      </c>
      <c r="E1967" s="10">
        <v>317.26</v>
      </c>
      <c r="F1967" s="10">
        <v>168.25</v>
      </c>
      <c r="G1967" s="10">
        <v>317.26</v>
      </c>
      <c r="H1967" s="10">
        <v>119.96</v>
      </c>
      <c r="I1967" s="10">
        <v>317.26</v>
      </c>
      <c r="J1967" s="10">
        <v>168.27</v>
      </c>
    </row>
    <row r="1968" spans="1:10" ht="15.75" x14ac:dyDescent="0.25">
      <c r="A1968" s="11" t="s">
        <v>10797</v>
      </c>
      <c r="B1968" s="9">
        <v>317.26</v>
      </c>
      <c r="C1968" s="9">
        <v>317.26</v>
      </c>
      <c r="D1968" s="9">
        <v>119.62</v>
      </c>
      <c r="E1968" s="9">
        <v>317.26</v>
      </c>
      <c r="F1968" s="9">
        <v>190.67</v>
      </c>
      <c r="G1968" s="9">
        <v>317.26</v>
      </c>
      <c r="H1968" s="9">
        <v>119.62</v>
      </c>
      <c r="I1968" s="9">
        <v>317.26</v>
      </c>
      <c r="J1968" s="9">
        <v>190.69</v>
      </c>
    </row>
    <row r="1969" spans="1:10" ht="15.75" x14ac:dyDescent="0.25">
      <c r="A1969" s="12" t="s">
        <v>10798</v>
      </c>
      <c r="B1969" s="10">
        <v>317.26</v>
      </c>
      <c r="C1969" s="10">
        <v>317.26</v>
      </c>
      <c r="D1969" s="10">
        <v>119.75</v>
      </c>
      <c r="E1969" s="10">
        <v>317.26</v>
      </c>
      <c r="F1969" s="10">
        <v>147.29</v>
      </c>
      <c r="G1969" s="10">
        <v>317.26</v>
      </c>
      <c r="H1969" s="10">
        <v>119.75</v>
      </c>
      <c r="I1969" s="10">
        <v>317.26</v>
      </c>
      <c r="J1969" s="10">
        <v>147.77000000000001</v>
      </c>
    </row>
    <row r="1970" spans="1:10" ht="15.75" x14ac:dyDescent="0.25">
      <c r="A1970" s="11" t="s">
        <v>10799</v>
      </c>
      <c r="B1970" s="9">
        <v>254.52</v>
      </c>
      <c r="C1970" s="9">
        <v>254.52</v>
      </c>
      <c r="D1970" s="9">
        <v>139.63999999999999</v>
      </c>
      <c r="E1970" s="9">
        <v>254.52</v>
      </c>
      <c r="F1970" s="9">
        <v>223.55</v>
      </c>
      <c r="G1970" s="9">
        <v>254.52</v>
      </c>
      <c r="H1970" s="9">
        <v>139.63999999999999</v>
      </c>
      <c r="I1970" s="9">
        <v>254.52</v>
      </c>
      <c r="J1970" s="9">
        <v>223.56</v>
      </c>
    </row>
    <row r="1971" spans="1:10" ht="15.75" x14ac:dyDescent="0.25">
      <c r="A1971" s="12" t="s">
        <v>10800</v>
      </c>
      <c r="B1971" s="10">
        <v>254.52</v>
      </c>
      <c r="C1971" s="10">
        <v>254.52</v>
      </c>
      <c r="D1971" s="10">
        <v>225.07</v>
      </c>
      <c r="E1971" s="10">
        <v>254.52</v>
      </c>
      <c r="F1971" s="10">
        <v>254.52</v>
      </c>
      <c r="G1971" s="10">
        <v>254.52</v>
      </c>
      <c r="H1971" s="10">
        <v>225.07</v>
      </c>
      <c r="I1971" s="10">
        <v>254.52</v>
      </c>
      <c r="J1971" s="10">
        <v>254.52</v>
      </c>
    </row>
    <row r="1972" spans="1:10" ht="15.75" x14ac:dyDescent="0.25">
      <c r="A1972" s="11" t="s">
        <v>10801</v>
      </c>
      <c r="B1972" s="9">
        <v>254.52</v>
      </c>
      <c r="C1972" s="9">
        <v>256.72000000000003</v>
      </c>
      <c r="D1972" s="9">
        <v>256.72000000000003</v>
      </c>
      <c r="E1972" s="9">
        <v>256.72000000000003</v>
      </c>
      <c r="F1972" s="9">
        <v>256.72000000000003</v>
      </c>
      <c r="G1972" s="9">
        <v>256.72000000000003</v>
      </c>
      <c r="H1972" s="9">
        <v>256.72000000000003</v>
      </c>
      <c r="I1972" s="9">
        <v>256.72000000000003</v>
      </c>
      <c r="J1972" s="9">
        <v>256.72000000000003</v>
      </c>
    </row>
    <row r="1973" spans="1:10" ht="15.75" x14ac:dyDescent="0.25">
      <c r="A1973" s="12" t="s">
        <v>10802</v>
      </c>
      <c r="B1973" s="10">
        <v>254.52</v>
      </c>
      <c r="C1973" s="10">
        <v>259.04000000000002</v>
      </c>
      <c r="D1973" s="10">
        <v>259.04000000000002</v>
      </c>
      <c r="E1973" s="10">
        <v>259.04000000000002</v>
      </c>
      <c r="F1973" s="10">
        <v>259.04000000000002</v>
      </c>
      <c r="G1973" s="10">
        <v>259.04000000000002</v>
      </c>
      <c r="H1973" s="10">
        <v>259.04000000000002</v>
      </c>
      <c r="I1973" s="10">
        <v>259.04000000000002</v>
      </c>
      <c r="J1973" s="10">
        <v>259.04000000000002</v>
      </c>
    </row>
    <row r="1974" spans="1:10" ht="15.75" x14ac:dyDescent="0.25">
      <c r="A1974" s="11" t="s">
        <v>10803</v>
      </c>
      <c r="B1974" s="9">
        <v>339.24</v>
      </c>
      <c r="C1974" s="9">
        <v>339.24</v>
      </c>
      <c r="D1974" s="9">
        <v>95.72</v>
      </c>
      <c r="E1974" s="9">
        <v>339.24</v>
      </c>
      <c r="F1974" s="9">
        <v>205.34</v>
      </c>
      <c r="G1974" s="9">
        <v>339.24</v>
      </c>
      <c r="H1974" s="9">
        <v>95.72</v>
      </c>
      <c r="I1974" s="9">
        <v>339.24</v>
      </c>
      <c r="J1974" s="9">
        <v>205.37</v>
      </c>
    </row>
    <row r="1975" spans="1:10" ht="15.75" x14ac:dyDescent="0.25">
      <c r="A1975" s="12" t="s">
        <v>10804</v>
      </c>
      <c r="B1975" s="10">
        <v>339.24</v>
      </c>
      <c r="C1975" s="10">
        <v>339.24</v>
      </c>
      <c r="D1975" s="10">
        <v>119.87</v>
      </c>
      <c r="E1975" s="10">
        <v>339.24</v>
      </c>
      <c r="F1975" s="10">
        <v>135.13999999999999</v>
      </c>
      <c r="G1975" s="10">
        <v>339.24</v>
      </c>
      <c r="H1975" s="10">
        <v>119.87</v>
      </c>
      <c r="I1975" s="10">
        <v>339.24</v>
      </c>
      <c r="J1975" s="10">
        <v>134.88999999999999</v>
      </c>
    </row>
    <row r="1976" spans="1:10" ht="15.75" x14ac:dyDescent="0.25">
      <c r="A1976" s="11" t="s">
        <v>10805</v>
      </c>
      <c r="B1976" s="9">
        <v>339.24</v>
      </c>
      <c r="C1976" s="9">
        <v>339.24</v>
      </c>
      <c r="D1976" s="9">
        <v>119.81</v>
      </c>
      <c r="E1976" s="9">
        <v>339.24</v>
      </c>
      <c r="F1976" s="9">
        <v>148.88</v>
      </c>
      <c r="G1976" s="9">
        <v>339.24</v>
      </c>
      <c r="H1976" s="9">
        <v>119.81</v>
      </c>
      <c r="I1976" s="9">
        <v>339.24</v>
      </c>
      <c r="J1976" s="9">
        <v>148.9</v>
      </c>
    </row>
    <row r="1977" spans="1:10" ht="15.75" x14ac:dyDescent="0.25">
      <c r="A1977" s="12" t="s">
        <v>10806</v>
      </c>
      <c r="B1977" s="10">
        <v>339.24</v>
      </c>
      <c r="C1977" s="10">
        <v>339.24</v>
      </c>
      <c r="D1977" s="10">
        <v>119.42</v>
      </c>
      <c r="E1977" s="10">
        <v>339.24</v>
      </c>
      <c r="F1977" s="10">
        <v>200.17</v>
      </c>
      <c r="G1977" s="10">
        <v>339.24</v>
      </c>
      <c r="H1977" s="10">
        <v>119.42</v>
      </c>
      <c r="I1977" s="10">
        <v>339.24</v>
      </c>
      <c r="J1977" s="10">
        <v>199.88</v>
      </c>
    </row>
    <row r="1978" spans="1:10" ht="15.75" x14ac:dyDescent="0.25">
      <c r="A1978" s="11" t="s">
        <v>10807</v>
      </c>
      <c r="B1978" s="9">
        <v>381.19</v>
      </c>
      <c r="C1978" s="9">
        <v>495</v>
      </c>
      <c r="D1978" s="9">
        <v>381.19</v>
      </c>
      <c r="E1978" s="9">
        <v>483.04</v>
      </c>
      <c r="F1978" s="9">
        <v>381.19</v>
      </c>
      <c r="G1978" s="9">
        <v>495</v>
      </c>
      <c r="H1978" s="9">
        <v>381.19</v>
      </c>
      <c r="I1978" s="9">
        <v>482.86</v>
      </c>
      <c r="J1978" s="9">
        <v>381.19</v>
      </c>
    </row>
    <row r="1979" spans="1:10" ht="15.75" x14ac:dyDescent="0.25">
      <c r="A1979" s="12" t="s">
        <v>10808</v>
      </c>
      <c r="B1979" s="10">
        <v>381.19</v>
      </c>
      <c r="C1979" s="10">
        <v>495</v>
      </c>
      <c r="D1979" s="10">
        <v>381.19</v>
      </c>
      <c r="E1979" s="10">
        <v>493.62</v>
      </c>
      <c r="F1979" s="10">
        <v>381.19</v>
      </c>
      <c r="G1979" s="10">
        <v>495</v>
      </c>
      <c r="H1979" s="10">
        <v>381.19</v>
      </c>
      <c r="I1979" s="10">
        <v>493.61</v>
      </c>
      <c r="J1979" s="10">
        <v>381.19</v>
      </c>
    </row>
    <row r="1980" spans="1:10" ht="15.75" x14ac:dyDescent="0.25">
      <c r="A1980" s="11" t="s">
        <v>10809</v>
      </c>
      <c r="B1980" s="9">
        <v>381.19</v>
      </c>
      <c r="C1980" s="9">
        <v>381.19</v>
      </c>
      <c r="D1980" s="9">
        <v>120</v>
      </c>
      <c r="E1980" s="9">
        <v>381.19</v>
      </c>
      <c r="F1980" s="9">
        <v>219.39</v>
      </c>
      <c r="G1980" s="9">
        <v>381.19</v>
      </c>
      <c r="H1980" s="9">
        <v>120</v>
      </c>
      <c r="I1980" s="9">
        <v>381.19</v>
      </c>
      <c r="J1980" s="9">
        <v>219.41</v>
      </c>
    </row>
    <row r="1981" spans="1:10" ht="15.75" x14ac:dyDescent="0.25">
      <c r="A1981" s="12" t="s">
        <v>10810</v>
      </c>
      <c r="B1981" s="10">
        <v>381.19</v>
      </c>
      <c r="C1981" s="10">
        <v>381.19</v>
      </c>
      <c r="D1981" s="10">
        <v>119.69</v>
      </c>
      <c r="E1981" s="10">
        <v>381.19</v>
      </c>
      <c r="F1981" s="10">
        <v>201.29</v>
      </c>
      <c r="G1981" s="10">
        <v>381.19</v>
      </c>
      <c r="H1981" s="10">
        <v>119.69</v>
      </c>
      <c r="I1981" s="10">
        <v>381.19</v>
      </c>
      <c r="J1981" s="10">
        <v>201.31</v>
      </c>
    </row>
    <row r="1982" spans="1:10" ht="15.75" x14ac:dyDescent="0.25">
      <c r="A1982" s="11" t="s">
        <v>10811</v>
      </c>
      <c r="B1982" s="9">
        <v>305.14999999999998</v>
      </c>
      <c r="C1982" s="9">
        <v>305.14999999999998</v>
      </c>
      <c r="D1982" s="9">
        <v>120</v>
      </c>
      <c r="E1982" s="9">
        <v>305.14999999999998</v>
      </c>
      <c r="F1982" s="9">
        <v>242.76</v>
      </c>
      <c r="G1982" s="9">
        <v>305.14999999999998</v>
      </c>
      <c r="H1982" s="9">
        <v>120</v>
      </c>
      <c r="I1982" s="9">
        <v>305.14999999999998</v>
      </c>
      <c r="J1982" s="9">
        <v>242.8</v>
      </c>
    </row>
    <row r="1983" spans="1:10" ht="15.75" x14ac:dyDescent="0.25">
      <c r="A1983" s="12" t="s">
        <v>10812</v>
      </c>
      <c r="B1983" s="10">
        <v>305.14999999999998</v>
      </c>
      <c r="C1983" s="10">
        <v>305.14999999999998</v>
      </c>
      <c r="D1983" s="10">
        <v>119.88</v>
      </c>
      <c r="E1983" s="10">
        <v>305.14999999999998</v>
      </c>
      <c r="F1983" s="10">
        <v>232.98</v>
      </c>
      <c r="G1983" s="10">
        <v>305.14999999999998</v>
      </c>
      <c r="H1983" s="10">
        <v>119.88</v>
      </c>
      <c r="I1983" s="10">
        <v>305.14999999999998</v>
      </c>
      <c r="J1983" s="10">
        <v>233.02</v>
      </c>
    </row>
    <row r="1984" spans="1:10" ht="15.75" x14ac:dyDescent="0.25">
      <c r="A1984" s="11" t="s">
        <v>10813</v>
      </c>
      <c r="B1984" s="9">
        <v>305.14999999999998</v>
      </c>
      <c r="C1984" s="9">
        <v>305.14999999999998</v>
      </c>
      <c r="D1984" s="9">
        <v>119.75</v>
      </c>
      <c r="E1984" s="9">
        <v>305.14999999999998</v>
      </c>
      <c r="F1984" s="9">
        <v>162.01</v>
      </c>
      <c r="G1984" s="9">
        <v>305.14999999999998</v>
      </c>
      <c r="H1984" s="9">
        <v>119.75</v>
      </c>
      <c r="I1984" s="9">
        <v>305.14999999999998</v>
      </c>
      <c r="J1984" s="9">
        <v>162.04</v>
      </c>
    </row>
    <row r="1985" spans="1:10" ht="15.75" x14ac:dyDescent="0.25">
      <c r="A1985" s="12" t="s">
        <v>10814</v>
      </c>
      <c r="B1985" s="10">
        <v>305.14999999999998</v>
      </c>
      <c r="C1985" s="10">
        <v>305.14999999999998</v>
      </c>
      <c r="D1985" s="10">
        <v>119.99</v>
      </c>
      <c r="E1985" s="10">
        <v>305.14999999999998</v>
      </c>
      <c r="F1985" s="10">
        <v>141.28</v>
      </c>
      <c r="G1985" s="10">
        <v>305.14999999999998</v>
      </c>
      <c r="H1985" s="10">
        <v>119.99</v>
      </c>
      <c r="I1985" s="10">
        <v>305.14999999999998</v>
      </c>
      <c r="J1985" s="10">
        <v>141.07</v>
      </c>
    </row>
    <row r="1986" spans="1:10" ht="15.75" x14ac:dyDescent="0.25">
      <c r="A1986" s="11" t="s">
        <v>10815</v>
      </c>
      <c r="B1986" s="9">
        <v>245</v>
      </c>
      <c r="C1986" s="9">
        <v>245</v>
      </c>
      <c r="D1986" s="9">
        <v>120</v>
      </c>
      <c r="E1986" s="9">
        <v>245</v>
      </c>
      <c r="F1986" s="9">
        <v>174.43</v>
      </c>
      <c r="G1986" s="9">
        <v>245</v>
      </c>
      <c r="H1986" s="9">
        <v>120</v>
      </c>
      <c r="I1986" s="9">
        <v>245</v>
      </c>
      <c r="J1986" s="9">
        <v>174.38</v>
      </c>
    </row>
    <row r="1987" spans="1:10" ht="15.75" x14ac:dyDescent="0.25">
      <c r="A1987" s="12" t="s">
        <v>10816</v>
      </c>
      <c r="B1987" s="10">
        <v>245</v>
      </c>
      <c r="C1987" s="10">
        <v>245</v>
      </c>
      <c r="D1987" s="10">
        <v>120</v>
      </c>
      <c r="E1987" s="10">
        <v>245</v>
      </c>
      <c r="F1987" s="10">
        <v>182.83</v>
      </c>
      <c r="G1987" s="10">
        <v>245</v>
      </c>
      <c r="H1987" s="10">
        <v>120</v>
      </c>
      <c r="I1987" s="10">
        <v>245</v>
      </c>
      <c r="J1987" s="10">
        <v>182.59</v>
      </c>
    </row>
    <row r="1988" spans="1:10" ht="15.75" x14ac:dyDescent="0.25">
      <c r="A1988" s="11" t="s">
        <v>10817</v>
      </c>
      <c r="B1988" s="9">
        <v>245</v>
      </c>
      <c r="C1988" s="9">
        <v>245</v>
      </c>
      <c r="D1988" s="9">
        <v>120</v>
      </c>
      <c r="E1988" s="9">
        <v>245</v>
      </c>
      <c r="F1988" s="9">
        <v>170.32</v>
      </c>
      <c r="G1988" s="9">
        <v>245</v>
      </c>
      <c r="H1988" s="9">
        <v>120</v>
      </c>
      <c r="I1988" s="9">
        <v>245</v>
      </c>
      <c r="J1988" s="9">
        <v>170.12</v>
      </c>
    </row>
    <row r="1989" spans="1:10" ht="15.75" x14ac:dyDescent="0.25">
      <c r="A1989" s="12" t="s">
        <v>10818</v>
      </c>
      <c r="B1989" s="10">
        <v>245</v>
      </c>
      <c r="C1989" s="10">
        <v>245</v>
      </c>
      <c r="D1989" s="10">
        <v>120</v>
      </c>
      <c r="E1989" s="10">
        <v>245</v>
      </c>
      <c r="F1989" s="10">
        <v>124.6</v>
      </c>
      <c r="G1989" s="10">
        <v>245</v>
      </c>
      <c r="H1989" s="10">
        <v>120</v>
      </c>
      <c r="I1989" s="10">
        <v>245</v>
      </c>
      <c r="J1989" s="10">
        <v>124.59</v>
      </c>
    </row>
    <row r="1990" spans="1:10" ht="15.75" x14ac:dyDescent="0.25">
      <c r="A1990" s="11" t="s">
        <v>10819</v>
      </c>
      <c r="B1990" s="9">
        <v>255.22</v>
      </c>
      <c r="C1990" s="9">
        <v>330</v>
      </c>
      <c r="D1990" s="9">
        <v>255.22</v>
      </c>
      <c r="E1990" s="9">
        <v>255.22</v>
      </c>
      <c r="F1990" s="9">
        <v>255.22</v>
      </c>
      <c r="G1990" s="9">
        <v>330</v>
      </c>
      <c r="H1990" s="9">
        <v>255.22</v>
      </c>
      <c r="I1990" s="9">
        <v>255.22</v>
      </c>
      <c r="J1990" s="9">
        <v>255.22</v>
      </c>
    </row>
    <row r="1991" spans="1:10" ht="15.75" x14ac:dyDescent="0.25">
      <c r="A1991" s="12" t="s">
        <v>10820</v>
      </c>
      <c r="B1991" s="10">
        <v>255.22</v>
      </c>
      <c r="C1991" s="10">
        <v>255.22</v>
      </c>
      <c r="D1991" s="10">
        <v>120</v>
      </c>
      <c r="E1991" s="10">
        <v>255.22</v>
      </c>
      <c r="F1991" s="10">
        <v>135.69</v>
      </c>
      <c r="G1991" s="10">
        <v>255.22</v>
      </c>
      <c r="H1991" s="10">
        <v>120</v>
      </c>
      <c r="I1991" s="10">
        <v>255.22</v>
      </c>
      <c r="J1991" s="10">
        <v>135.78</v>
      </c>
    </row>
    <row r="1992" spans="1:10" ht="15.75" x14ac:dyDescent="0.25">
      <c r="A1992" s="11" t="s">
        <v>10821</v>
      </c>
      <c r="B1992" s="9">
        <v>255.22</v>
      </c>
      <c r="C1992" s="9">
        <v>255.22</v>
      </c>
      <c r="D1992" s="9">
        <v>120</v>
      </c>
      <c r="E1992" s="9">
        <v>255.22</v>
      </c>
      <c r="F1992" s="9">
        <v>145.03</v>
      </c>
      <c r="G1992" s="9">
        <v>255.22</v>
      </c>
      <c r="H1992" s="9">
        <v>120</v>
      </c>
      <c r="I1992" s="9">
        <v>255.22</v>
      </c>
      <c r="J1992" s="9">
        <v>145.12</v>
      </c>
    </row>
    <row r="1993" spans="1:10" ht="15.75" x14ac:dyDescent="0.25">
      <c r="A1993" s="12" t="s">
        <v>10822</v>
      </c>
      <c r="B1993" s="10">
        <v>255.22</v>
      </c>
      <c r="C1993" s="10">
        <v>255.22</v>
      </c>
      <c r="D1993" s="10">
        <v>120</v>
      </c>
      <c r="E1993" s="10">
        <v>255.22</v>
      </c>
      <c r="F1993" s="10">
        <v>184.12</v>
      </c>
      <c r="G1993" s="10">
        <v>255.22</v>
      </c>
      <c r="H1993" s="10">
        <v>120</v>
      </c>
      <c r="I1993" s="10">
        <v>255.22</v>
      </c>
      <c r="J1993" s="10">
        <v>184.28</v>
      </c>
    </row>
    <row r="1994" spans="1:10" ht="15.75" x14ac:dyDescent="0.25">
      <c r="A1994" s="11" t="s">
        <v>10823</v>
      </c>
      <c r="B1994" s="9">
        <v>325.66000000000003</v>
      </c>
      <c r="C1994" s="9">
        <v>420.06</v>
      </c>
      <c r="D1994" s="9">
        <v>325.66000000000003</v>
      </c>
      <c r="E1994" s="9">
        <v>328.08</v>
      </c>
      <c r="F1994" s="9">
        <v>325.66000000000003</v>
      </c>
      <c r="G1994" s="9">
        <v>420.06</v>
      </c>
      <c r="H1994" s="9">
        <v>325.66000000000003</v>
      </c>
      <c r="I1994" s="9">
        <v>328.07</v>
      </c>
      <c r="J1994" s="9">
        <v>325.66000000000003</v>
      </c>
    </row>
    <row r="1995" spans="1:10" ht="15.75" x14ac:dyDescent="0.25">
      <c r="A1995" s="12" t="s">
        <v>10824</v>
      </c>
      <c r="B1995" s="10">
        <v>325.66000000000003</v>
      </c>
      <c r="C1995" s="10">
        <v>420.05</v>
      </c>
      <c r="D1995" s="10">
        <v>325.66000000000003</v>
      </c>
      <c r="E1995" s="10">
        <v>345.51</v>
      </c>
      <c r="F1995" s="10">
        <v>325.66000000000003</v>
      </c>
      <c r="G1995" s="10">
        <v>420.05</v>
      </c>
      <c r="H1995" s="10">
        <v>325.66000000000003</v>
      </c>
      <c r="I1995" s="10">
        <v>345.5</v>
      </c>
      <c r="J1995" s="10">
        <v>325.66000000000003</v>
      </c>
    </row>
    <row r="1996" spans="1:10" ht="15.75" x14ac:dyDescent="0.25">
      <c r="A1996" s="11" t="s">
        <v>10825</v>
      </c>
      <c r="B1996" s="9">
        <v>325.66000000000003</v>
      </c>
      <c r="C1996" s="9">
        <v>420.09</v>
      </c>
      <c r="D1996" s="9">
        <v>325.66000000000003</v>
      </c>
      <c r="E1996" s="9">
        <v>354.22</v>
      </c>
      <c r="F1996" s="9">
        <v>325.66000000000003</v>
      </c>
      <c r="G1996" s="9">
        <v>420.09</v>
      </c>
      <c r="H1996" s="9">
        <v>325.66000000000003</v>
      </c>
      <c r="I1996" s="9">
        <v>354.08</v>
      </c>
      <c r="J1996" s="9">
        <v>325.66000000000003</v>
      </c>
    </row>
    <row r="1997" spans="1:10" ht="15.75" x14ac:dyDescent="0.25">
      <c r="A1997" s="12" t="s">
        <v>10826</v>
      </c>
      <c r="B1997" s="10">
        <v>325.66000000000003</v>
      </c>
      <c r="C1997" s="10">
        <v>420.13</v>
      </c>
      <c r="D1997" s="10">
        <v>325.66000000000003</v>
      </c>
      <c r="E1997" s="10">
        <v>365.82</v>
      </c>
      <c r="F1997" s="10">
        <v>325.66000000000003</v>
      </c>
      <c r="G1997" s="10">
        <v>420.13</v>
      </c>
      <c r="H1997" s="10">
        <v>325.66000000000003</v>
      </c>
      <c r="I1997" s="10">
        <v>365.67</v>
      </c>
      <c r="J1997" s="10">
        <v>325.66000000000003</v>
      </c>
    </row>
    <row r="1998" spans="1:10" ht="15.75" x14ac:dyDescent="0.25">
      <c r="A1998" s="11" t="s">
        <v>10827</v>
      </c>
      <c r="B1998" s="9">
        <v>455</v>
      </c>
      <c r="C1998" s="9">
        <v>558.02</v>
      </c>
      <c r="D1998" s="9">
        <v>455</v>
      </c>
      <c r="E1998" s="9">
        <v>493.31</v>
      </c>
      <c r="F1998" s="9">
        <v>455</v>
      </c>
      <c r="G1998" s="9">
        <v>558.02</v>
      </c>
      <c r="H1998" s="9">
        <v>455</v>
      </c>
      <c r="I1998" s="9">
        <v>493.3</v>
      </c>
      <c r="J1998" s="9">
        <v>455</v>
      </c>
    </row>
    <row r="1999" spans="1:10" ht="15.75" x14ac:dyDescent="0.25">
      <c r="A1999" s="12" t="s">
        <v>10828</v>
      </c>
      <c r="B1999" s="10">
        <v>455</v>
      </c>
      <c r="C1999" s="10">
        <v>550.01</v>
      </c>
      <c r="D1999" s="10">
        <v>455</v>
      </c>
      <c r="E1999" s="10">
        <v>528.80999999999995</v>
      </c>
      <c r="F1999" s="10">
        <v>455</v>
      </c>
      <c r="G1999" s="10">
        <v>550.01</v>
      </c>
      <c r="H1999" s="10">
        <v>455</v>
      </c>
      <c r="I1999" s="10">
        <v>528.66</v>
      </c>
      <c r="J1999" s="10">
        <v>455</v>
      </c>
    </row>
    <row r="2000" spans="1:10" ht="15.75" x14ac:dyDescent="0.25">
      <c r="A2000" s="11" t="s">
        <v>10829</v>
      </c>
      <c r="B2000" s="9">
        <v>455</v>
      </c>
      <c r="C2000" s="9">
        <v>550</v>
      </c>
      <c r="D2000" s="9">
        <v>455</v>
      </c>
      <c r="E2000" s="9">
        <v>521.91</v>
      </c>
      <c r="F2000" s="9">
        <v>455</v>
      </c>
      <c r="G2000" s="9">
        <v>550</v>
      </c>
      <c r="H2000" s="9">
        <v>455</v>
      </c>
      <c r="I2000" s="9">
        <v>521.79999999999995</v>
      </c>
      <c r="J2000" s="9">
        <v>455</v>
      </c>
    </row>
    <row r="2001" spans="1:10" ht="15.75" x14ac:dyDescent="0.25">
      <c r="A2001" s="12" t="s">
        <v>10830</v>
      </c>
      <c r="B2001" s="10">
        <v>455</v>
      </c>
      <c r="C2001" s="10">
        <v>455</v>
      </c>
      <c r="D2001" s="10">
        <v>115.63</v>
      </c>
      <c r="E2001" s="10">
        <v>455</v>
      </c>
      <c r="F2001" s="10">
        <v>189.32</v>
      </c>
      <c r="G2001" s="10">
        <v>455</v>
      </c>
      <c r="H2001" s="10">
        <v>115.63</v>
      </c>
      <c r="I2001" s="10">
        <v>455</v>
      </c>
      <c r="J2001" s="10">
        <v>189.1</v>
      </c>
    </row>
    <row r="2002" spans="1:10" ht="15.75" x14ac:dyDescent="0.25">
      <c r="A2002" s="11" t="s">
        <v>10831</v>
      </c>
      <c r="B2002" s="9">
        <v>530</v>
      </c>
      <c r="C2002" s="9">
        <v>530</v>
      </c>
      <c r="D2002" s="9">
        <v>117.78</v>
      </c>
      <c r="E2002" s="9">
        <v>530</v>
      </c>
      <c r="F2002" s="9">
        <v>184.49</v>
      </c>
      <c r="G2002" s="9">
        <v>530</v>
      </c>
      <c r="H2002" s="9">
        <v>117.78</v>
      </c>
      <c r="I2002" s="9">
        <v>530</v>
      </c>
      <c r="J2002" s="9">
        <v>184.25</v>
      </c>
    </row>
    <row r="2003" spans="1:10" ht="15.75" x14ac:dyDescent="0.25">
      <c r="A2003" s="12" t="s">
        <v>10832</v>
      </c>
      <c r="B2003" s="10">
        <v>530</v>
      </c>
      <c r="C2003" s="10">
        <v>530</v>
      </c>
      <c r="D2003" s="10">
        <v>63.6</v>
      </c>
      <c r="E2003" s="10">
        <v>530</v>
      </c>
      <c r="F2003" s="10">
        <v>209.33</v>
      </c>
      <c r="G2003" s="10">
        <v>530</v>
      </c>
      <c r="H2003" s="10">
        <v>63.6</v>
      </c>
      <c r="I2003" s="10">
        <v>530</v>
      </c>
      <c r="J2003" s="10">
        <v>209.12</v>
      </c>
    </row>
    <row r="2004" spans="1:10" ht="15.75" x14ac:dyDescent="0.25">
      <c r="A2004" s="11" t="s">
        <v>10833</v>
      </c>
      <c r="B2004" s="9">
        <v>530</v>
      </c>
      <c r="C2004" s="9">
        <v>530</v>
      </c>
      <c r="D2004" s="9">
        <v>62.34</v>
      </c>
      <c r="E2004" s="9">
        <v>530</v>
      </c>
      <c r="F2004" s="9">
        <v>199.45</v>
      </c>
      <c r="G2004" s="9">
        <v>530</v>
      </c>
      <c r="H2004" s="9">
        <v>62.34</v>
      </c>
      <c r="I2004" s="9">
        <v>530</v>
      </c>
      <c r="J2004" s="9">
        <v>199.16</v>
      </c>
    </row>
    <row r="2005" spans="1:10" ht="15.75" x14ac:dyDescent="0.25">
      <c r="A2005" s="12" t="s">
        <v>10834</v>
      </c>
      <c r="B2005" s="10">
        <v>530</v>
      </c>
      <c r="C2005" s="10">
        <v>530</v>
      </c>
      <c r="D2005" s="10">
        <v>97.02</v>
      </c>
      <c r="E2005" s="10">
        <v>530</v>
      </c>
      <c r="F2005" s="10">
        <v>181.98</v>
      </c>
      <c r="G2005" s="10">
        <v>530</v>
      </c>
      <c r="H2005" s="10">
        <v>97.02</v>
      </c>
      <c r="I2005" s="10">
        <v>530</v>
      </c>
      <c r="J2005" s="10">
        <v>182</v>
      </c>
    </row>
    <row r="2006" spans="1:10" ht="15.75" x14ac:dyDescent="0.25">
      <c r="A2006" s="11" t="s">
        <v>10835</v>
      </c>
      <c r="B2006" s="9">
        <v>592</v>
      </c>
      <c r="C2006" s="9">
        <v>769</v>
      </c>
      <c r="D2006" s="9">
        <v>592</v>
      </c>
      <c r="E2006" s="9">
        <v>768.57</v>
      </c>
      <c r="F2006" s="9">
        <v>592</v>
      </c>
      <c r="G2006" s="9">
        <v>769</v>
      </c>
      <c r="H2006" s="9">
        <v>592</v>
      </c>
      <c r="I2006" s="9">
        <v>768.57</v>
      </c>
      <c r="J2006" s="9">
        <v>592</v>
      </c>
    </row>
    <row r="2007" spans="1:10" ht="15.75" x14ac:dyDescent="0.25">
      <c r="A2007" s="12" t="s">
        <v>10836</v>
      </c>
      <c r="B2007" s="10">
        <v>592</v>
      </c>
      <c r="C2007" s="10">
        <v>592</v>
      </c>
      <c r="D2007" s="10">
        <v>119.57</v>
      </c>
      <c r="E2007" s="10">
        <v>592</v>
      </c>
      <c r="F2007" s="10">
        <v>230.88</v>
      </c>
      <c r="G2007" s="10">
        <v>592</v>
      </c>
      <c r="H2007" s="10">
        <v>119.57</v>
      </c>
      <c r="I2007" s="10">
        <v>592</v>
      </c>
      <c r="J2007" s="10">
        <v>230.9</v>
      </c>
    </row>
    <row r="2008" spans="1:10" ht="15.75" x14ac:dyDescent="0.25">
      <c r="A2008" s="11" t="s">
        <v>10837</v>
      </c>
      <c r="B2008" s="9">
        <v>592</v>
      </c>
      <c r="C2008" s="9">
        <v>592</v>
      </c>
      <c r="D2008" s="9">
        <v>120</v>
      </c>
      <c r="E2008" s="9">
        <v>592</v>
      </c>
      <c r="F2008" s="9">
        <v>215.37</v>
      </c>
      <c r="G2008" s="9">
        <v>592</v>
      </c>
      <c r="H2008" s="9">
        <v>120</v>
      </c>
      <c r="I2008" s="9">
        <v>592</v>
      </c>
      <c r="J2008" s="9">
        <v>215.38</v>
      </c>
    </row>
    <row r="2009" spans="1:10" ht="15.75" x14ac:dyDescent="0.25">
      <c r="A2009" s="12" t="s">
        <v>10838</v>
      </c>
      <c r="B2009" s="10">
        <v>592</v>
      </c>
      <c r="C2009" s="10">
        <v>769</v>
      </c>
      <c r="D2009" s="10">
        <v>592</v>
      </c>
      <c r="E2009" s="10">
        <v>767.89</v>
      </c>
      <c r="F2009" s="10">
        <v>592</v>
      </c>
      <c r="G2009" s="10">
        <v>769</v>
      </c>
      <c r="H2009" s="10">
        <v>592</v>
      </c>
      <c r="I2009" s="10">
        <v>767.89</v>
      </c>
      <c r="J2009" s="10">
        <v>592</v>
      </c>
    </row>
    <row r="2010" spans="1:10" ht="15.75" x14ac:dyDescent="0.25">
      <c r="A2010" s="11" t="s">
        <v>10839</v>
      </c>
      <c r="B2010" s="9">
        <v>624.57000000000005</v>
      </c>
      <c r="C2010" s="9">
        <v>810</v>
      </c>
      <c r="D2010" s="9">
        <v>624.57000000000005</v>
      </c>
      <c r="E2010" s="9">
        <v>797.13</v>
      </c>
      <c r="F2010" s="9">
        <v>624.57000000000005</v>
      </c>
      <c r="G2010" s="9">
        <v>810</v>
      </c>
      <c r="H2010" s="9">
        <v>624.57000000000005</v>
      </c>
      <c r="I2010" s="9">
        <v>797.12</v>
      </c>
      <c r="J2010" s="9">
        <v>624.57000000000005</v>
      </c>
    </row>
    <row r="2011" spans="1:10" ht="15.75" x14ac:dyDescent="0.25">
      <c r="A2011" s="12" t="s">
        <v>10840</v>
      </c>
      <c r="B2011" s="10">
        <v>624.57000000000005</v>
      </c>
      <c r="C2011" s="10">
        <v>810.1</v>
      </c>
      <c r="D2011" s="10">
        <v>624.57000000000005</v>
      </c>
      <c r="E2011" s="10">
        <v>769.48</v>
      </c>
      <c r="F2011" s="10">
        <v>624.57000000000005</v>
      </c>
      <c r="G2011" s="10">
        <v>810.1</v>
      </c>
      <c r="H2011" s="10">
        <v>624.57000000000005</v>
      </c>
      <c r="I2011" s="10">
        <v>769.26</v>
      </c>
      <c r="J2011" s="10">
        <v>624.57000000000005</v>
      </c>
    </row>
    <row r="2012" spans="1:10" ht="15.75" x14ac:dyDescent="0.25">
      <c r="A2012" s="11" t="s">
        <v>10841</v>
      </c>
      <c r="B2012" s="9">
        <v>624.57000000000005</v>
      </c>
      <c r="C2012" s="9">
        <v>624.57000000000005</v>
      </c>
      <c r="D2012" s="9">
        <v>120</v>
      </c>
      <c r="E2012" s="9">
        <v>624.57000000000005</v>
      </c>
      <c r="F2012" s="9">
        <v>163.66</v>
      </c>
      <c r="G2012" s="9">
        <v>624.57000000000005</v>
      </c>
      <c r="H2012" s="9">
        <v>120</v>
      </c>
      <c r="I2012" s="9">
        <v>624.57000000000005</v>
      </c>
      <c r="J2012" s="9">
        <v>164.04</v>
      </c>
    </row>
    <row r="2013" spans="1:10" ht="15.75" x14ac:dyDescent="0.25">
      <c r="A2013" s="12" t="s">
        <v>10842</v>
      </c>
      <c r="B2013" s="10">
        <v>624.57000000000005</v>
      </c>
      <c r="C2013" s="10">
        <v>624.57000000000005</v>
      </c>
      <c r="D2013" s="10">
        <v>120</v>
      </c>
      <c r="E2013" s="10">
        <v>624.57000000000005</v>
      </c>
      <c r="F2013" s="10">
        <v>158.51</v>
      </c>
      <c r="G2013" s="10">
        <v>624.57000000000005</v>
      </c>
      <c r="H2013" s="10">
        <v>120</v>
      </c>
      <c r="I2013" s="10">
        <v>624.57000000000005</v>
      </c>
      <c r="J2013" s="10">
        <v>158.52000000000001</v>
      </c>
    </row>
    <row r="2014" spans="1:10" ht="15.75" x14ac:dyDescent="0.25">
      <c r="A2014" s="11" t="s">
        <v>10843</v>
      </c>
      <c r="B2014" s="9">
        <v>609.36</v>
      </c>
      <c r="C2014" s="9">
        <v>792</v>
      </c>
      <c r="D2014" s="9">
        <v>609.36</v>
      </c>
      <c r="E2014" s="9">
        <v>750.01</v>
      </c>
      <c r="F2014" s="9">
        <v>609.36</v>
      </c>
      <c r="G2014" s="9">
        <v>792</v>
      </c>
      <c r="H2014" s="9">
        <v>609.36</v>
      </c>
      <c r="I2014" s="9">
        <v>749.56</v>
      </c>
      <c r="J2014" s="9">
        <v>609.36</v>
      </c>
    </row>
    <row r="2015" spans="1:10" ht="15.75" x14ac:dyDescent="0.25">
      <c r="A2015" s="12" t="s">
        <v>10844</v>
      </c>
      <c r="B2015" s="10">
        <v>609.36</v>
      </c>
      <c r="C2015" s="10">
        <v>609.36</v>
      </c>
      <c r="D2015" s="10">
        <v>120</v>
      </c>
      <c r="E2015" s="10">
        <v>609.36</v>
      </c>
      <c r="F2015" s="10">
        <v>153.59</v>
      </c>
      <c r="G2015" s="10">
        <v>609.36</v>
      </c>
      <c r="H2015" s="10">
        <v>120</v>
      </c>
      <c r="I2015" s="10">
        <v>609.36</v>
      </c>
      <c r="J2015" s="10">
        <v>153.59</v>
      </c>
    </row>
    <row r="2016" spans="1:10" ht="15.75" x14ac:dyDescent="0.25">
      <c r="A2016" s="11" t="s">
        <v>10845</v>
      </c>
      <c r="B2016" s="9">
        <v>609.36</v>
      </c>
      <c r="C2016" s="9">
        <v>609.36</v>
      </c>
      <c r="D2016" s="9">
        <v>85.44</v>
      </c>
      <c r="E2016" s="9">
        <v>609.36</v>
      </c>
      <c r="F2016" s="9">
        <v>161.21</v>
      </c>
      <c r="G2016" s="9">
        <v>609.36</v>
      </c>
      <c r="H2016" s="9">
        <v>85.44</v>
      </c>
      <c r="I2016" s="9">
        <v>609.36</v>
      </c>
      <c r="J2016" s="9">
        <v>161.21</v>
      </c>
    </row>
    <row r="2017" spans="1:10" ht="15.75" x14ac:dyDescent="0.25">
      <c r="A2017" s="12" t="s">
        <v>10846</v>
      </c>
      <c r="B2017" s="10">
        <v>609.36</v>
      </c>
      <c r="C2017" s="10">
        <v>609.36</v>
      </c>
      <c r="D2017" s="10">
        <v>52.44</v>
      </c>
      <c r="E2017" s="10">
        <v>609.36</v>
      </c>
      <c r="F2017" s="10">
        <v>199.75</v>
      </c>
      <c r="G2017" s="10">
        <v>609.36</v>
      </c>
      <c r="H2017" s="10">
        <v>52.44</v>
      </c>
      <c r="I2017" s="10">
        <v>609.36</v>
      </c>
      <c r="J2017" s="10">
        <v>199.78</v>
      </c>
    </row>
    <row r="2018" spans="1:10" ht="15.75" x14ac:dyDescent="0.25">
      <c r="A2018" s="11" t="s">
        <v>10847</v>
      </c>
      <c r="B2018" s="9">
        <v>593.58000000000004</v>
      </c>
      <c r="C2018" s="9">
        <v>593.58000000000004</v>
      </c>
      <c r="D2018" s="9">
        <v>90.89</v>
      </c>
      <c r="E2018" s="9">
        <v>593.58000000000004</v>
      </c>
      <c r="F2018" s="9">
        <v>222.97</v>
      </c>
      <c r="G2018" s="9">
        <v>593.58000000000004</v>
      </c>
      <c r="H2018" s="9">
        <v>90.89</v>
      </c>
      <c r="I2018" s="9">
        <v>593.58000000000004</v>
      </c>
      <c r="J2018" s="9">
        <v>222.98</v>
      </c>
    </row>
    <row r="2019" spans="1:10" ht="15.75" x14ac:dyDescent="0.25">
      <c r="A2019" s="12" t="s">
        <v>10848</v>
      </c>
      <c r="B2019" s="10">
        <v>593.58000000000004</v>
      </c>
      <c r="C2019" s="10">
        <v>593.58000000000004</v>
      </c>
      <c r="D2019" s="10">
        <v>119.99</v>
      </c>
      <c r="E2019" s="10">
        <v>593.58000000000004</v>
      </c>
      <c r="F2019" s="10">
        <v>217.06</v>
      </c>
      <c r="G2019" s="10">
        <v>593.58000000000004</v>
      </c>
      <c r="H2019" s="10">
        <v>119.99</v>
      </c>
      <c r="I2019" s="10">
        <v>593.58000000000004</v>
      </c>
      <c r="J2019" s="10">
        <v>217.08</v>
      </c>
    </row>
    <row r="2020" spans="1:10" ht="15.75" x14ac:dyDescent="0.25">
      <c r="A2020" s="11" t="s">
        <v>10849</v>
      </c>
      <c r="B2020" s="9">
        <v>593.58000000000004</v>
      </c>
      <c r="C2020" s="9">
        <v>593.58000000000004</v>
      </c>
      <c r="D2020" s="9">
        <v>119.66</v>
      </c>
      <c r="E2020" s="9">
        <v>593.58000000000004</v>
      </c>
      <c r="F2020" s="9">
        <v>235.83</v>
      </c>
      <c r="G2020" s="9">
        <v>593.58000000000004</v>
      </c>
      <c r="H2020" s="9">
        <v>119.66</v>
      </c>
      <c r="I2020" s="9">
        <v>593.58000000000004</v>
      </c>
      <c r="J2020" s="9">
        <v>235.85</v>
      </c>
    </row>
    <row r="2021" spans="1:10" ht="15.75" x14ac:dyDescent="0.25">
      <c r="A2021" s="12" t="s">
        <v>10850</v>
      </c>
      <c r="B2021" s="10">
        <v>593.58000000000004</v>
      </c>
      <c r="C2021" s="10">
        <v>593.58000000000004</v>
      </c>
      <c r="D2021" s="10">
        <v>92.62</v>
      </c>
      <c r="E2021" s="10">
        <v>593.58000000000004</v>
      </c>
      <c r="F2021" s="10">
        <v>244.91</v>
      </c>
      <c r="G2021" s="10">
        <v>593.58000000000004</v>
      </c>
      <c r="H2021" s="10">
        <v>92.62</v>
      </c>
      <c r="I2021" s="10">
        <v>593.58000000000004</v>
      </c>
      <c r="J2021" s="10">
        <v>244.93</v>
      </c>
    </row>
    <row r="2022" spans="1:10" ht="15.75" x14ac:dyDescent="0.25">
      <c r="A2022" s="11" t="s">
        <v>10851</v>
      </c>
      <c r="B2022" s="9">
        <v>569.20000000000005</v>
      </c>
      <c r="C2022" s="9">
        <v>569.20000000000005</v>
      </c>
      <c r="D2022" s="9">
        <v>111.82</v>
      </c>
      <c r="E2022" s="9">
        <v>569.20000000000005</v>
      </c>
      <c r="F2022" s="9">
        <v>224.27</v>
      </c>
      <c r="G2022" s="9">
        <v>569.20000000000005</v>
      </c>
      <c r="H2022" s="9">
        <v>111.82</v>
      </c>
      <c r="I2022" s="9">
        <v>569.20000000000005</v>
      </c>
      <c r="J2022" s="9">
        <v>224.29</v>
      </c>
    </row>
    <row r="2023" spans="1:10" ht="15.75" x14ac:dyDescent="0.25">
      <c r="A2023" s="12" t="s">
        <v>10852</v>
      </c>
      <c r="B2023" s="10">
        <v>569.20000000000005</v>
      </c>
      <c r="C2023" s="10">
        <v>569.20000000000005</v>
      </c>
      <c r="D2023" s="10">
        <v>119.8</v>
      </c>
      <c r="E2023" s="10">
        <v>569.20000000000005</v>
      </c>
      <c r="F2023" s="10">
        <v>225.72</v>
      </c>
      <c r="G2023" s="10">
        <v>569.20000000000005</v>
      </c>
      <c r="H2023" s="10">
        <v>119.8</v>
      </c>
      <c r="I2023" s="10">
        <v>569.20000000000005</v>
      </c>
      <c r="J2023" s="10">
        <v>225.73</v>
      </c>
    </row>
    <row r="2024" spans="1:10" ht="15.75" x14ac:dyDescent="0.25">
      <c r="A2024" s="11" t="s">
        <v>10853</v>
      </c>
      <c r="B2024" s="9">
        <v>569.20000000000005</v>
      </c>
      <c r="C2024" s="9">
        <v>569.20000000000005</v>
      </c>
      <c r="D2024" s="9">
        <v>336.31</v>
      </c>
      <c r="E2024" s="9">
        <v>569.20000000000005</v>
      </c>
      <c r="F2024" s="9">
        <v>445.25</v>
      </c>
      <c r="G2024" s="9">
        <v>569.20000000000005</v>
      </c>
      <c r="H2024" s="9">
        <v>336.31</v>
      </c>
      <c r="I2024" s="9">
        <v>569.20000000000005</v>
      </c>
      <c r="J2024" s="9">
        <v>445.26</v>
      </c>
    </row>
    <row r="2025" spans="1:10" ht="15.75" x14ac:dyDescent="0.25">
      <c r="A2025" s="12" t="s">
        <v>10854</v>
      </c>
      <c r="B2025" s="10">
        <v>569.20000000000005</v>
      </c>
      <c r="C2025" s="10">
        <v>569.20000000000005</v>
      </c>
      <c r="D2025" s="10">
        <v>374.97</v>
      </c>
      <c r="E2025" s="10">
        <v>569.20000000000005</v>
      </c>
      <c r="F2025" s="10">
        <v>454.22</v>
      </c>
      <c r="G2025" s="10">
        <v>569.20000000000005</v>
      </c>
      <c r="H2025" s="10">
        <v>374.97</v>
      </c>
      <c r="I2025" s="10">
        <v>569.20000000000005</v>
      </c>
      <c r="J2025" s="10">
        <v>454.23</v>
      </c>
    </row>
    <row r="2026" spans="1:10" ht="15.75" x14ac:dyDescent="0.25">
      <c r="A2026" s="11" t="s">
        <v>10855</v>
      </c>
      <c r="B2026" s="9">
        <v>504.25</v>
      </c>
      <c r="C2026" s="9">
        <v>504.25</v>
      </c>
      <c r="D2026" s="9">
        <v>473.46</v>
      </c>
      <c r="E2026" s="9">
        <v>504.25</v>
      </c>
      <c r="F2026" s="9">
        <v>496.52</v>
      </c>
      <c r="G2026" s="9">
        <v>504.25</v>
      </c>
      <c r="H2026" s="9">
        <v>473.46</v>
      </c>
      <c r="I2026" s="9">
        <v>504.25</v>
      </c>
      <c r="J2026" s="9">
        <v>496.9</v>
      </c>
    </row>
    <row r="2027" spans="1:10" ht="15.75" x14ac:dyDescent="0.25">
      <c r="A2027" s="12" t="s">
        <v>10856</v>
      </c>
      <c r="B2027" s="10">
        <v>504.25</v>
      </c>
      <c r="C2027" s="10">
        <v>680.99</v>
      </c>
      <c r="D2027" s="10">
        <v>504.25</v>
      </c>
      <c r="E2027" s="10">
        <v>648.91999999999996</v>
      </c>
      <c r="F2027" s="10">
        <v>504.25</v>
      </c>
      <c r="G2027" s="10">
        <v>680.99</v>
      </c>
      <c r="H2027" s="10">
        <v>504.25</v>
      </c>
      <c r="I2027" s="10">
        <v>648.91</v>
      </c>
      <c r="J2027" s="10">
        <v>504.25</v>
      </c>
    </row>
    <row r="2028" spans="1:10" ht="15.75" x14ac:dyDescent="0.25">
      <c r="A2028" s="11" t="s">
        <v>10857</v>
      </c>
      <c r="B2028" s="9">
        <v>504.25</v>
      </c>
      <c r="C2028" s="9">
        <v>504.25</v>
      </c>
      <c r="D2028" s="9">
        <v>497.63</v>
      </c>
      <c r="E2028" s="9">
        <v>504.25</v>
      </c>
      <c r="F2028" s="9">
        <v>504.25</v>
      </c>
      <c r="G2028" s="9">
        <v>504.25</v>
      </c>
      <c r="H2028" s="9">
        <v>497.63</v>
      </c>
      <c r="I2028" s="9">
        <v>504.25</v>
      </c>
      <c r="J2028" s="9">
        <v>504.25</v>
      </c>
    </row>
    <row r="2029" spans="1:10" ht="15.75" x14ac:dyDescent="0.25">
      <c r="A2029" s="12" t="s">
        <v>10858</v>
      </c>
      <c r="B2029" s="10">
        <v>504.25</v>
      </c>
      <c r="C2029" s="10">
        <v>504.25</v>
      </c>
      <c r="D2029" s="10">
        <v>476.41</v>
      </c>
      <c r="E2029" s="10">
        <v>504.25</v>
      </c>
      <c r="F2029" s="10">
        <v>479.88</v>
      </c>
      <c r="G2029" s="10">
        <v>504.25</v>
      </c>
      <c r="H2029" s="10">
        <v>476.41</v>
      </c>
      <c r="I2029" s="10">
        <v>504.25</v>
      </c>
      <c r="J2029" s="10">
        <v>479.89</v>
      </c>
    </row>
    <row r="2030" spans="1:10" ht="15.75" x14ac:dyDescent="0.25">
      <c r="A2030" s="11" t="s">
        <v>10859</v>
      </c>
      <c r="B2030" s="9">
        <v>477.42</v>
      </c>
      <c r="C2030" s="9">
        <v>487.03</v>
      </c>
      <c r="D2030" s="9">
        <v>487.03</v>
      </c>
      <c r="E2030" s="9">
        <v>487.03</v>
      </c>
      <c r="F2030" s="9">
        <v>487.03</v>
      </c>
      <c r="G2030" s="9">
        <v>487.03</v>
      </c>
      <c r="H2030" s="9">
        <v>487.03</v>
      </c>
      <c r="I2030" s="9">
        <v>487.03</v>
      </c>
      <c r="J2030" s="9">
        <v>487.03</v>
      </c>
    </row>
    <row r="2031" spans="1:10" ht="15.75" x14ac:dyDescent="0.25">
      <c r="A2031" s="12" t="s">
        <v>10860</v>
      </c>
      <c r="B2031" s="10">
        <v>477.42</v>
      </c>
      <c r="C2031" s="10">
        <v>488.94</v>
      </c>
      <c r="D2031" s="10">
        <v>488.94</v>
      </c>
      <c r="E2031" s="10">
        <v>488.94</v>
      </c>
      <c r="F2031" s="10">
        <v>488.94</v>
      </c>
      <c r="G2031" s="10">
        <v>488.94</v>
      </c>
      <c r="H2031" s="10">
        <v>488.94</v>
      </c>
      <c r="I2031" s="10">
        <v>488.94</v>
      </c>
      <c r="J2031" s="10">
        <v>488.94</v>
      </c>
    </row>
    <row r="2032" spans="1:10" ht="15.75" x14ac:dyDescent="0.25">
      <c r="A2032" s="11" t="s">
        <v>10861</v>
      </c>
      <c r="B2032" s="9">
        <v>477.42</v>
      </c>
      <c r="C2032" s="9">
        <v>478.89</v>
      </c>
      <c r="D2032" s="9">
        <v>478.89</v>
      </c>
      <c r="E2032" s="9">
        <v>478.89</v>
      </c>
      <c r="F2032" s="9">
        <v>478.89</v>
      </c>
      <c r="G2032" s="9">
        <v>478.89</v>
      </c>
      <c r="H2032" s="9">
        <v>478.89</v>
      </c>
      <c r="I2032" s="9">
        <v>478.89</v>
      </c>
      <c r="J2032" s="9">
        <v>478.89</v>
      </c>
    </row>
    <row r="2033" spans="1:10" ht="15.75" x14ac:dyDescent="0.25">
      <c r="A2033" s="12" t="s">
        <v>10862</v>
      </c>
      <c r="B2033" s="10">
        <v>477.42</v>
      </c>
      <c r="C2033" s="10">
        <v>485.63</v>
      </c>
      <c r="D2033" s="10">
        <v>485.63</v>
      </c>
      <c r="E2033" s="10">
        <v>485.63</v>
      </c>
      <c r="F2033" s="10">
        <v>485.63</v>
      </c>
      <c r="G2033" s="10">
        <v>485.63</v>
      </c>
      <c r="H2033" s="10">
        <v>485.63</v>
      </c>
      <c r="I2033" s="10">
        <v>485.63</v>
      </c>
      <c r="J2033" s="10">
        <v>485.63</v>
      </c>
    </row>
    <row r="2034" spans="1:10" ht="15.75" x14ac:dyDescent="0.25">
      <c r="A2034" s="11" t="s">
        <v>10863</v>
      </c>
      <c r="B2034" s="9">
        <v>454.68</v>
      </c>
      <c r="C2034" s="9">
        <v>590.29999999999995</v>
      </c>
      <c r="D2034" s="9">
        <v>454.68</v>
      </c>
      <c r="E2034" s="9">
        <v>588.20000000000005</v>
      </c>
      <c r="F2034" s="9">
        <v>454.68</v>
      </c>
      <c r="G2034" s="9">
        <v>590.29999999999995</v>
      </c>
      <c r="H2034" s="9">
        <v>454.68</v>
      </c>
      <c r="I2034" s="9">
        <v>588.38</v>
      </c>
      <c r="J2034" s="9">
        <v>454.68</v>
      </c>
    </row>
    <row r="2035" spans="1:10" ht="15.75" x14ac:dyDescent="0.25">
      <c r="A2035" s="12" t="s">
        <v>10864</v>
      </c>
      <c r="B2035" s="10">
        <v>454.68</v>
      </c>
      <c r="C2035" s="10">
        <v>454.68</v>
      </c>
      <c r="D2035" s="10">
        <v>120</v>
      </c>
      <c r="E2035" s="10">
        <v>454.68</v>
      </c>
      <c r="F2035" s="10">
        <v>175.12</v>
      </c>
      <c r="G2035" s="10">
        <v>454.68</v>
      </c>
      <c r="H2035" s="10">
        <v>120</v>
      </c>
      <c r="I2035" s="10">
        <v>454.68</v>
      </c>
      <c r="J2035" s="10">
        <v>175.49</v>
      </c>
    </row>
    <row r="2036" spans="1:10" ht="15.75" x14ac:dyDescent="0.25">
      <c r="A2036" s="11" t="s">
        <v>10865</v>
      </c>
      <c r="B2036" s="9">
        <v>454.68</v>
      </c>
      <c r="C2036" s="9">
        <v>454.68</v>
      </c>
      <c r="D2036" s="9">
        <v>120</v>
      </c>
      <c r="E2036" s="9">
        <v>454.68</v>
      </c>
      <c r="F2036" s="9">
        <v>155.27000000000001</v>
      </c>
      <c r="G2036" s="9">
        <v>454.68</v>
      </c>
      <c r="H2036" s="9">
        <v>120</v>
      </c>
      <c r="I2036" s="9">
        <v>454.68</v>
      </c>
      <c r="J2036" s="9">
        <v>155.1</v>
      </c>
    </row>
    <row r="2037" spans="1:10" ht="15.75" x14ac:dyDescent="0.25">
      <c r="A2037" s="12" t="s">
        <v>10866</v>
      </c>
      <c r="B2037" s="10">
        <v>454.68</v>
      </c>
      <c r="C2037" s="10">
        <v>454.68</v>
      </c>
      <c r="D2037" s="10">
        <v>120</v>
      </c>
      <c r="E2037" s="10">
        <v>454.68</v>
      </c>
      <c r="F2037" s="10">
        <v>156.19999999999999</v>
      </c>
      <c r="G2037" s="10">
        <v>454.68</v>
      </c>
      <c r="H2037" s="10">
        <v>120</v>
      </c>
      <c r="I2037" s="10">
        <v>454.68</v>
      </c>
      <c r="J2037" s="10">
        <v>156.38999999999999</v>
      </c>
    </row>
    <row r="2038" spans="1:10" ht="15.75" x14ac:dyDescent="0.25">
      <c r="A2038" s="11" t="s">
        <v>10867</v>
      </c>
      <c r="B2038" s="9">
        <v>441.72</v>
      </c>
      <c r="C2038" s="9">
        <v>441.72</v>
      </c>
      <c r="D2038" s="9">
        <v>438.64</v>
      </c>
      <c r="E2038" s="9">
        <v>441.72</v>
      </c>
      <c r="F2038" s="9">
        <v>441.72</v>
      </c>
      <c r="G2038" s="9">
        <v>441.72</v>
      </c>
      <c r="H2038" s="9">
        <v>438.64</v>
      </c>
      <c r="I2038" s="9">
        <v>441.72</v>
      </c>
      <c r="J2038" s="9">
        <v>441.72</v>
      </c>
    </row>
    <row r="2039" spans="1:10" ht="15.75" x14ac:dyDescent="0.25">
      <c r="A2039" s="12" t="s">
        <v>10868</v>
      </c>
      <c r="B2039" s="10">
        <v>441.72</v>
      </c>
      <c r="C2039" s="10">
        <v>441.72</v>
      </c>
      <c r="D2039" s="10">
        <v>440.93</v>
      </c>
      <c r="E2039" s="10">
        <v>441.72</v>
      </c>
      <c r="F2039" s="10">
        <v>441.72</v>
      </c>
      <c r="G2039" s="10">
        <v>441.72</v>
      </c>
      <c r="H2039" s="10">
        <v>440.93</v>
      </c>
      <c r="I2039" s="10">
        <v>441.72</v>
      </c>
      <c r="J2039" s="10">
        <v>441.72</v>
      </c>
    </row>
    <row r="2040" spans="1:10" ht="15.75" x14ac:dyDescent="0.25">
      <c r="A2040" s="11" t="s">
        <v>10869</v>
      </c>
      <c r="B2040" s="9">
        <v>441.72</v>
      </c>
      <c r="C2040" s="9">
        <v>441.72</v>
      </c>
      <c r="D2040" s="9">
        <v>440.93</v>
      </c>
      <c r="E2040" s="9">
        <v>441.72</v>
      </c>
      <c r="F2040" s="9">
        <v>441.72</v>
      </c>
      <c r="G2040" s="9">
        <v>441.72</v>
      </c>
      <c r="H2040" s="9">
        <v>440.93</v>
      </c>
      <c r="I2040" s="9">
        <v>441.72</v>
      </c>
      <c r="J2040" s="9">
        <v>441.72</v>
      </c>
    </row>
    <row r="2041" spans="1:10" ht="15.75" x14ac:dyDescent="0.25">
      <c r="A2041" s="12" t="s">
        <v>10870</v>
      </c>
      <c r="B2041" s="10">
        <v>441.72</v>
      </c>
      <c r="C2041" s="10">
        <v>441.72</v>
      </c>
      <c r="D2041" s="10">
        <v>440.93</v>
      </c>
      <c r="E2041" s="10">
        <v>441.72</v>
      </c>
      <c r="F2041" s="10">
        <v>441.72</v>
      </c>
      <c r="G2041" s="10">
        <v>441.72</v>
      </c>
      <c r="H2041" s="10">
        <v>440.93</v>
      </c>
      <c r="I2041" s="10">
        <v>441.72</v>
      </c>
      <c r="J2041" s="10">
        <v>441.72</v>
      </c>
    </row>
    <row r="2042" spans="1:10" ht="15.75" x14ac:dyDescent="0.25">
      <c r="A2042" s="11" t="s">
        <v>10871</v>
      </c>
      <c r="B2042" s="9">
        <v>450.02</v>
      </c>
      <c r="C2042" s="9">
        <v>585.16</v>
      </c>
      <c r="D2042" s="9">
        <v>450.02</v>
      </c>
      <c r="E2042" s="9">
        <v>565.1</v>
      </c>
      <c r="F2042" s="9">
        <v>450.02</v>
      </c>
      <c r="G2042" s="9">
        <v>585.16</v>
      </c>
      <c r="H2042" s="9">
        <v>450.02</v>
      </c>
      <c r="I2042" s="9">
        <v>564.77</v>
      </c>
      <c r="J2042" s="9">
        <v>450.02</v>
      </c>
    </row>
    <row r="2043" spans="1:10" ht="15.75" x14ac:dyDescent="0.25">
      <c r="A2043" s="12" t="s">
        <v>10872</v>
      </c>
      <c r="B2043" s="10">
        <v>450.02</v>
      </c>
      <c r="C2043" s="10">
        <v>584</v>
      </c>
      <c r="D2043" s="10">
        <v>450.02</v>
      </c>
      <c r="E2043" s="10">
        <v>571.51</v>
      </c>
      <c r="F2043" s="10">
        <v>450.02</v>
      </c>
      <c r="G2043" s="10">
        <v>584</v>
      </c>
      <c r="H2043" s="10">
        <v>450.02</v>
      </c>
      <c r="I2043" s="10">
        <v>571.69000000000005</v>
      </c>
      <c r="J2043" s="10">
        <v>450.02</v>
      </c>
    </row>
    <row r="2044" spans="1:10" ht="15.75" x14ac:dyDescent="0.25">
      <c r="A2044" s="11" t="s">
        <v>10873</v>
      </c>
      <c r="B2044" s="9">
        <v>450.02</v>
      </c>
      <c r="C2044" s="9">
        <v>584.03</v>
      </c>
      <c r="D2044" s="9">
        <v>450.02</v>
      </c>
      <c r="E2044" s="9">
        <v>575</v>
      </c>
      <c r="F2044" s="9">
        <v>450.02</v>
      </c>
      <c r="G2044" s="9">
        <v>584.03</v>
      </c>
      <c r="H2044" s="9">
        <v>450.02</v>
      </c>
      <c r="I2044" s="9">
        <v>574.92999999999995</v>
      </c>
      <c r="J2044" s="9">
        <v>450.02</v>
      </c>
    </row>
    <row r="2045" spans="1:10" ht="15.75" x14ac:dyDescent="0.25">
      <c r="A2045" s="12" t="s">
        <v>10874</v>
      </c>
      <c r="B2045" s="10">
        <v>450.02</v>
      </c>
      <c r="C2045" s="10">
        <v>450.02</v>
      </c>
      <c r="D2045" s="10">
        <v>120</v>
      </c>
      <c r="E2045" s="10">
        <v>450.02</v>
      </c>
      <c r="F2045" s="10">
        <v>156.36000000000001</v>
      </c>
      <c r="G2045" s="10">
        <v>450.02</v>
      </c>
      <c r="H2045" s="10">
        <v>120</v>
      </c>
      <c r="I2045" s="10">
        <v>450.02</v>
      </c>
      <c r="J2045" s="10">
        <v>156.72</v>
      </c>
    </row>
    <row r="2046" spans="1:10" ht="15.75" x14ac:dyDescent="0.25">
      <c r="A2046" s="11" t="s">
        <v>10875</v>
      </c>
      <c r="B2046" s="9">
        <v>497.08</v>
      </c>
      <c r="C2046" s="9">
        <v>645.04999999999995</v>
      </c>
      <c r="D2046" s="9">
        <v>497.08</v>
      </c>
      <c r="E2046" s="9">
        <v>634.83000000000004</v>
      </c>
      <c r="F2046" s="9">
        <v>497.08</v>
      </c>
      <c r="G2046" s="9">
        <v>645.04999999999995</v>
      </c>
      <c r="H2046" s="9">
        <v>497.08</v>
      </c>
      <c r="I2046" s="9">
        <v>634.54</v>
      </c>
      <c r="J2046" s="9">
        <v>497.08</v>
      </c>
    </row>
    <row r="2047" spans="1:10" ht="15.75" x14ac:dyDescent="0.25">
      <c r="A2047" s="12" t="s">
        <v>10876</v>
      </c>
      <c r="B2047" s="10">
        <v>497.08</v>
      </c>
      <c r="C2047" s="10">
        <v>497.08</v>
      </c>
      <c r="D2047" s="10">
        <v>120</v>
      </c>
      <c r="E2047" s="10">
        <v>497.08</v>
      </c>
      <c r="F2047" s="10">
        <v>153.46</v>
      </c>
      <c r="G2047" s="10">
        <v>497.08</v>
      </c>
      <c r="H2047" s="10">
        <v>120</v>
      </c>
      <c r="I2047" s="10">
        <v>497.08</v>
      </c>
      <c r="J2047" s="10">
        <v>153.63999999999999</v>
      </c>
    </row>
    <row r="2048" spans="1:10" ht="15.75" x14ac:dyDescent="0.25">
      <c r="A2048" s="11" t="s">
        <v>10877</v>
      </c>
      <c r="B2048" s="9">
        <v>497.08</v>
      </c>
      <c r="C2048" s="9">
        <v>646</v>
      </c>
      <c r="D2048" s="9">
        <v>497.08</v>
      </c>
      <c r="E2048" s="9">
        <v>582.1</v>
      </c>
      <c r="F2048" s="9">
        <v>497.08</v>
      </c>
      <c r="G2048" s="9">
        <v>646</v>
      </c>
      <c r="H2048" s="9">
        <v>497.08</v>
      </c>
      <c r="I2048" s="9">
        <v>582.1</v>
      </c>
      <c r="J2048" s="9">
        <v>497.08</v>
      </c>
    </row>
    <row r="2049" spans="1:10" ht="15.75" x14ac:dyDescent="0.25">
      <c r="A2049" s="12" t="s">
        <v>10878</v>
      </c>
      <c r="B2049" s="10">
        <v>497.08</v>
      </c>
      <c r="C2049" s="10">
        <v>738.52</v>
      </c>
      <c r="D2049" s="10">
        <v>497.08</v>
      </c>
      <c r="E2049" s="10">
        <v>603.48</v>
      </c>
      <c r="F2049" s="10">
        <v>497.08</v>
      </c>
      <c r="G2049" s="10">
        <v>738.52</v>
      </c>
      <c r="H2049" s="10">
        <v>497.08</v>
      </c>
      <c r="I2049" s="10">
        <v>603.46</v>
      </c>
      <c r="J2049" s="10">
        <v>497.08</v>
      </c>
    </row>
    <row r="2050" spans="1:10" ht="15.75" x14ac:dyDescent="0.25">
      <c r="A2050" s="11" t="s">
        <v>10879</v>
      </c>
      <c r="B2050" s="9">
        <v>559.5</v>
      </c>
      <c r="C2050" s="9">
        <v>885.78</v>
      </c>
      <c r="D2050" s="9">
        <v>559.5</v>
      </c>
      <c r="E2050" s="9">
        <v>785.23</v>
      </c>
      <c r="F2050" s="9">
        <v>559.5</v>
      </c>
      <c r="G2050" s="9">
        <v>885.78</v>
      </c>
      <c r="H2050" s="9">
        <v>559.5</v>
      </c>
      <c r="I2050" s="9">
        <v>785.21</v>
      </c>
      <c r="J2050" s="9">
        <v>559.5</v>
      </c>
    </row>
    <row r="2051" spans="1:10" ht="15.75" x14ac:dyDescent="0.25">
      <c r="A2051" s="12" t="s">
        <v>10880</v>
      </c>
      <c r="B2051" s="10">
        <v>559.5</v>
      </c>
      <c r="C2051" s="10">
        <v>727.03</v>
      </c>
      <c r="D2051" s="10">
        <v>559.5</v>
      </c>
      <c r="E2051" s="10">
        <v>700.32</v>
      </c>
      <c r="F2051" s="10">
        <v>559.5</v>
      </c>
      <c r="G2051" s="10">
        <v>727.03</v>
      </c>
      <c r="H2051" s="10">
        <v>559.5</v>
      </c>
      <c r="I2051" s="10">
        <v>700.11</v>
      </c>
      <c r="J2051" s="10">
        <v>559.5</v>
      </c>
    </row>
    <row r="2052" spans="1:10" ht="15.75" x14ac:dyDescent="0.25">
      <c r="A2052" s="11" t="s">
        <v>10881</v>
      </c>
      <c r="B2052" s="9">
        <v>559.5</v>
      </c>
      <c r="C2052" s="9">
        <v>727.36</v>
      </c>
      <c r="D2052" s="9">
        <v>559.5</v>
      </c>
      <c r="E2052" s="9">
        <v>682.43</v>
      </c>
      <c r="F2052" s="9">
        <v>559.5</v>
      </c>
      <c r="G2052" s="9">
        <v>727.36</v>
      </c>
      <c r="H2052" s="9">
        <v>559.5</v>
      </c>
      <c r="I2052" s="9">
        <v>682.41</v>
      </c>
      <c r="J2052" s="9">
        <v>559.5</v>
      </c>
    </row>
    <row r="2053" spans="1:10" ht="15.75" x14ac:dyDescent="0.25">
      <c r="A2053" s="12" t="s">
        <v>10882</v>
      </c>
      <c r="B2053" s="10">
        <v>559.5</v>
      </c>
      <c r="C2053" s="10">
        <v>767.7</v>
      </c>
      <c r="D2053" s="10">
        <v>559.5</v>
      </c>
      <c r="E2053" s="10">
        <v>717.59</v>
      </c>
      <c r="F2053" s="10">
        <v>559.5</v>
      </c>
      <c r="G2053" s="10">
        <v>767.7</v>
      </c>
      <c r="H2053" s="10">
        <v>559.5</v>
      </c>
      <c r="I2053" s="10">
        <v>717.58</v>
      </c>
      <c r="J2053" s="10">
        <v>559.5</v>
      </c>
    </row>
    <row r="2054" spans="1:10" ht="15.75" x14ac:dyDescent="0.25">
      <c r="A2054" s="11" t="s">
        <v>10883</v>
      </c>
      <c r="B2054" s="9">
        <v>599.9</v>
      </c>
      <c r="C2054" s="9">
        <v>911.87</v>
      </c>
      <c r="D2054" s="9">
        <v>599.9</v>
      </c>
      <c r="E2054" s="9">
        <v>720.76</v>
      </c>
      <c r="F2054" s="9">
        <v>599.9</v>
      </c>
      <c r="G2054" s="9">
        <v>911.87</v>
      </c>
      <c r="H2054" s="9">
        <v>599.9</v>
      </c>
      <c r="I2054" s="9">
        <v>720.46</v>
      </c>
      <c r="J2054" s="9">
        <v>599.9</v>
      </c>
    </row>
    <row r="2055" spans="1:10" ht="15.75" x14ac:dyDescent="0.25">
      <c r="A2055" s="12" t="s">
        <v>10884</v>
      </c>
      <c r="B2055" s="10">
        <v>599.9</v>
      </c>
      <c r="C2055" s="10">
        <v>779.34</v>
      </c>
      <c r="D2055" s="10">
        <v>599.9</v>
      </c>
      <c r="E2055" s="10">
        <v>690.43</v>
      </c>
      <c r="F2055" s="10">
        <v>599.9</v>
      </c>
      <c r="G2055" s="10">
        <v>779.34</v>
      </c>
      <c r="H2055" s="10">
        <v>599.9</v>
      </c>
      <c r="I2055" s="10">
        <v>690.12</v>
      </c>
      <c r="J2055" s="10">
        <v>599.9</v>
      </c>
    </row>
    <row r="2056" spans="1:10" ht="15.75" x14ac:dyDescent="0.25">
      <c r="A2056" s="11" t="s">
        <v>10885</v>
      </c>
      <c r="B2056" s="9">
        <v>599.9</v>
      </c>
      <c r="C2056" s="9">
        <v>838.03</v>
      </c>
      <c r="D2056" s="9">
        <v>599.9</v>
      </c>
      <c r="E2056" s="9">
        <v>733.95</v>
      </c>
      <c r="F2056" s="9">
        <v>599.9</v>
      </c>
      <c r="G2056" s="9">
        <v>838.03</v>
      </c>
      <c r="H2056" s="9">
        <v>599.9</v>
      </c>
      <c r="I2056" s="9">
        <v>733.65</v>
      </c>
      <c r="J2056" s="9">
        <v>599.9</v>
      </c>
    </row>
    <row r="2057" spans="1:10" ht="15.75" x14ac:dyDescent="0.25">
      <c r="A2057" s="12" t="s">
        <v>10886</v>
      </c>
      <c r="B2057" s="10">
        <v>599.9</v>
      </c>
      <c r="C2057" s="10">
        <v>700.73</v>
      </c>
      <c r="D2057" s="10">
        <v>599.9</v>
      </c>
      <c r="E2057" s="10">
        <v>609.19000000000005</v>
      </c>
      <c r="F2057" s="10">
        <v>599.9</v>
      </c>
      <c r="G2057" s="10">
        <v>700.73</v>
      </c>
      <c r="H2057" s="10">
        <v>599.9</v>
      </c>
      <c r="I2057" s="10">
        <v>608.86</v>
      </c>
      <c r="J2057" s="10">
        <v>599.9</v>
      </c>
    </row>
    <row r="2058" spans="1:10" ht="15.75" x14ac:dyDescent="0.25">
      <c r="A2058" s="11" t="s">
        <v>10887</v>
      </c>
      <c r="B2058" s="9">
        <v>610</v>
      </c>
      <c r="C2058" s="9">
        <v>671.55</v>
      </c>
      <c r="D2058" s="9">
        <v>610</v>
      </c>
      <c r="E2058" s="9">
        <v>625.65</v>
      </c>
      <c r="F2058" s="9">
        <v>610</v>
      </c>
      <c r="G2058" s="9">
        <v>671.55</v>
      </c>
      <c r="H2058" s="9">
        <v>610</v>
      </c>
      <c r="I2058" s="9">
        <v>625.64</v>
      </c>
      <c r="J2058" s="9">
        <v>610</v>
      </c>
    </row>
    <row r="2059" spans="1:10" ht="15.75" x14ac:dyDescent="0.25">
      <c r="A2059" s="12" t="s">
        <v>10888</v>
      </c>
      <c r="B2059" s="10">
        <v>610</v>
      </c>
      <c r="C2059" s="10">
        <v>653.02</v>
      </c>
      <c r="D2059" s="10">
        <v>610</v>
      </c>
      <c r="E2059" s="10">
        <v>610</v>
      </c>
      <c r="F2059" s="10">
        <v>610</v>
      </c>
      <c r="G2059" s="10">
        <v>653.02</v>
      </c>
      <c r="H2059" s="10">
        <v>610</v>
      </c>
      <c r="I2059" s="10">
        <v>610</v>
      </c>
      <c r="J2059" s="10">
        <v>610</v>
      </c>
    </row>
    <row r="2060" spans="1:10" ht="15.75" x14ac:dyDescent="0.25">
      <c r="A2060" s="11" t="s">
        <v>10889</v>
      </c>
      <c r="B2060" s="9">
        <v>610</v>
      </c>
      <c r="C2060" s="9">
        <v>655.73</v>
      </c>
      <c r="D2060" s="9">
        <v>610</v>
      </c>
      <c r="E2060" s="9">
        <v>610</v>
      </c>
      <c r="F2060" s="9">
        <v>610</v>
      </c>
      <c r="G2060" s="9">
        <v>655.73</v>
      </c>
      <c r="H2060" s="9">
        <v>610</v>
      </c>
      <c r="I2060" s="9">
        <v>610</v>
      </c>
      <c r="J2060" s="9">
        <v>610</v>
      </c>
    </row>
    <row r="2061" spans="1:10" ht="15.75" x14ac:dyDescent="0.25">
      <c r="A2061" s="12" t="s">
        <v>10890</v>
      </c>
      <c r="B2061" s="10">
        <v>610</v>
      </c>
      <c r="C2061" s="10">
        <v>652.76</v>
      </c>
      <c r="D2061" s="10">
        <v>610</v>
      </c>
      <c r="E2061" s="10">
        <v>610</v>
      </c>
      <c r="F2061" s="10">
        <v>610</v>
      </c>
      <c r="G2061" s="10">
        <v>652.76</v>
      </c>
      <c r="H2061" s="10">
        <v>610</v>
      </c>
      <c r="I2061" s="10">
        <v>610</v>
      </c>
      <c r="J2061" s="10">
        <v>610</v>
      </c>
    </row>
    <row r="2062" spans="1:10" ht="15.75" x14ac:dyDescent="0.25">
      <c r="A2062" s="11" t="s">
        <v>10891</v>
      </c>
      <c r="B2062" s="9">
        <v>595.59</v>
      </c>
      <c r="C2062" s="9">
        <v>671.06</v>
      </c>
      <c r="D2062" s="9">
        <v>595.59</v>
      </c>
      <c r="E2062" s="9">
        <v>595.59</v>
      </c>
      <c r="F2062" s="9">
        <v>595.59</v>
      </c>
      <c r="G2062" s="9">
        <v>671.06</v>
      </c>
      <c r="H2062" s="9">
        <v>595.59</v>
      </c>
      <c r="I2062" s="9">
        <v>595.59</v>
      </c>
      <c r="J2062" s="9">
        <v>595.59</v>
      </c>
    </row>
    <row r="2063" spans="1:10" ht="15.75" x14ac:dyDescent="0.25">
      <c r="A2063" s="12" t="s">
        <v>10892</v>
      </c>
      <c r="B2063" s="10">
        <v>595.59</v>
      </c>
      <c r="C2063" s="10">
        <v>653</v>
      </c>
      <c r="D2063" s="10">
        <v>595.59</v>
      </c>
      <c r="E2063" s="10">
        <v>595.59</v>
      </c>
      <c r="F2063" s="10">
        <v>595.59</v>
      </c>
      <c r="G2063" s="10">
        <v>653</v>
      </c>
      <c r="H2063" s="10">
        <v>595.59</v>
      </c>
      <c r="I2063" s="10">
        <v>595.59</v>
      </c>
      <c r="J2063" s="10">
        <v>595.59</v>
      </c>
    </row>
    <row r="2064" spans="1:10" ht="15.75" x14ac:dyDescent="0.25">
      <c r="A2064" s="11" t="s">
        <v>10893</v>
      </c>
      <c r="B2064" s="9">
        <v>595.59</v>
      </c>
      <c r="C2064" s="9">
        <v>654.30999999999995</v>
      </c>
      <c r="D2064" s="9">
        <v>595.59</v>
      </c>
      <c r="E2064" s="9">
        <v>595.59</v>
      </c>
      <c r="F2064" s="9">
        <v>595.59</v>
      </c>
      <c r="G2064" s="9">
        <v>654.30999999999995</v>
      </c>
      <c r="H2064" s="9">
        <v>595.59</v>
      </c>
      <c r="I2064" s="9">
        <v>595.59</v>
      </c>
      <c r="J2064" s="9">
        <v>595.59</v>
      </c>
    </row>
    <row r="2065" spans="1:10" ht="15.75" x14ac:dyDescent="0.25">
      <c r="A2065" s="12" t="s">
        <v>10894</v>
      </c>
      <c r="B2065" s="10">
        <v>595.59</v>
      </c>
      <c r="C2065" s="10">
        <v>652.86</v>
      </c>
      <c r="D2065" s="10">
        <v>595.59</v>
      </c>
      <c r="E2065" s="10">
        <v>595.59</v>
      </c>
      <c r="F2065" s="10">
        <v>595.59</v>
      </c>
      <c r="G2065" s="10">
        <v>652.86</v>
      </c>
      <c r="H2065" s="10">
        <v>595.59</v>
      </c>
      <c r="I2065" s="10">
        <v>595.59</v>
      </c>
      <c r="J2065" s="10">
        <v>595.59</v>
      </c>
    </row>
    <row r="2066" spans="1:10" ht="15.75" x14ac:dyDescent="0.25">
      <c r="A2066" s="11" t="s">
        <v>10895</v>
      </c>
      <c r="B2066" s="9">
        <v>583.46</v>
      </c>
      <c r="C2066" s="9">
        <v>636.02</v>
      </c>
      <c r="D2066" s="9">
        <v>583.46</v>
      </c>
      <c r="E2066" s="9">
        <v>587.88</v>
      </c>
      <c r="F2066" s="9">
        <v>583.46</v>
      </c>
      <c r="G2066" s="9">
        <v>636.02</v>
      </c>
      <c r="H2066" s="9">
        <v>583.46</v>
      </c>
      <c r="I2066" s="9">
        <v>587.71</v>
      </c>
      <c r="J2066" s="9">
        <v>583.46</v>
      </c>
    </row>
    <row r="2067" spans="1:10" ht="15.75" x14ac:dyDescent="0.25">
      <c r="A2067" s="12" t="s">
        <v>10896</v>
      </c>
      <c r="B2067" s="10">
        <v>583.46</v>
      </c>
      <c r="C2067" s="10">
        <v>636.02</v>
      </c>
      <c r="D2067" s="10">
        <v>583.46</v>
      </c>
      <c r="E2067" s="10">
        <v>583.46</v>
      </c>
      <c r="F2067" s="10">
        <v>583.46</v>
      </c>
      <c r="G2067" s="10">
        <v>636.02</v>
      </c>
      <c r="H2067" s="10">
        <v>583.46</v>
      </c>
      <c r="I2067" s="10">
        <v>583.46</v>
      </c>
      <c r="J2067" s="10">
        <v>583.46</v>
      </c>
    </row>
    <row r="2068" spans="1:10" ht="15.75" x14ac:dyDescent="0.25">
      <c r="A2068" s="11" t="s">
        <v>10897</v>
      </c>
      <c r="B2068" s="9">
        <v>583.46</v>
      </c>
      <c r="C2068" s="9">
        <v>644.96</v>
      </c>
      <c r="D2068" s="9">
        <v>583.46</v>
      </c>
      <c r="E2068" s="9">
        <v>583.46</v>
      </c>
      <c r="F2068" s="9">
        <v>583.46</v>
      </c>
      <c r="G2068" s="9">
        <v>644.96</v>
      </c>
      <c r="H2068" s="9">
        <v>583.46</v>
      </c>
      <c r="I2068" s="9">
        <v>583.46</v>
      </c>
      <c r="J2068" s="9">
        <v>583.46</v>
      </c>
    </row>
    <row r="2069" spans="1:10" ht="15.75" x14ac:dyDescent="0.25">
      <c r="A2069" s="12" t="s">
        <v>10898</v>
      </c>
      <c r="B2069" s="10">
        <v>583.46</v>
      </c>
      <c r="C2069" s="10">
        <v>644.74</v>
      </c>
      <c r="D2069" s="10">
        <v>583.46</v>
      </c>
      <c r="E2069" s="10">
        <v>583.46</v>
      </c>
      <c r="F2069" s="10">
        <v>583.46</v>
      </c>
      <c r="G2069" s="10">
        <v>644.74</v>
      </c>
      <c r="H2069" s="10">
        <v>583.46</v>
      </c>
      <c r="I2069" s="10">
        <v>583.46</v>
      </c>
      <c r="J2069" s="10">
        <v>583.46</v>
      </c>
    </row>
    <row r="2070" spans="1:10" ht="15.75" x14ac:dyDescent="0.25">
      <c r="A2070" s="11" t="s">
        <v>10899</v>
      </c>
      <c r="B2070" s="9">
        <v>567.5</v>
      </c>
      <c r="C2070" s="9">
        <v>631.9</v>
      </c>
      <c r="D2070" s="9">
        <v>567.5</v>
      </c>
      <c r="E2070" s="9">
        <v>614.85</v>
      </c>
      <c r="F2070" s="9">
        <v>567.5</v>
      </c>
      <c r="G2070" s="9">
        <v>631.9</v>
      </c>
      <c r="H2070" s="9">
        <v>567.5</v>
      </c>
      <c r="I2070" s="9">
        <v>614.27</v>
      </c>
      <c r="J2070" s="9">
        <v>567.5</v>
      </c>
    </row>
    <row r="2071" spans="1:10" ht="15.75" x14ac:dyDescent="0.25">
      <c r="A2071" s="12" t="s">
        <v>10900</v>
      </c>
      <c r="B2071" s="10">
        <v>567.5</v>
      </c>
      <c r="C2071" s="10">
        <v>632.54</v>
      </c>
      <c r="D2071" s="10">
        <v>567.5</v>
      </c>
      <c r="E2071" s="10">
        <v>591.47</v>
      </c>
      <c r="F2071" s="10">
        <v>567.5</v>
      </c>
      <c r="G2071" s="10">
        <v>632.54</v>
      </c>
      <c r="H2071" s="10">
        <v>567.5</v>
      </c>
      <c r="I2071" s="10">
        <v>591.01</v>
      </c>
      <c r="J2071" s="10">
        <v>567.5</v>
      </c>
    </row>
    <row r="2072" spans="1:10" ht="15.75" x14ac:dyDescent="0.25">
      <c r="A2072" s="11" t="s">
        <v>10901</v>
      </c>
      <c r="B2072" s="9">
        <v>567.5</v>
      </c>
      <c r="C2072" s="9">
        <v>633.27</v>
      </c>
      <c r="D2072" s="9">
        <v>567.5</v>
      </c>
      <c r="E2072" s="9">
        <v>593.67999999999995</v>
      </c>
      <c r="F2072" s="9">
        <v>567.5</v>
      </c>
      <c r="G2072" s="9">
        <v>633.27</v>
      </c>
      <c r="H2072" s="9">
        <v>567.5</v>
      </c>
      <c r="I2072" s="9">
        <v>593.03</v>
      </c>
      <c r="J2072" s="9">
        <v>567.5</v>
      </c>
    </row>
    <row r="2073" spans="1:10" ht="15.75" x14ac:dyDescent="0.25">
      <c r="A2073" s="12" t="s">
        <v>10902</v>
      </c>
      <c r="B2073" s="10">
        <v>567.5</v>
      </c>
      <c r="C2073" s="10">
        <v>633.34</v>
      </c>
      <c r="D2073" s="10">
        <v>567.5</v>
      </c>
      <c r="E2073" s="10">
        <v>580.95000000000005</v>
      </c>
      <c r="F2073" s="10">
        <v>567.5</v>
      </c>
      <c r="G2073" s="10">
        <v>633.34</v>
      </c>
      <c r="H2073" s="10">
        <v>567.5</v>
      </c>
      <c r="I2073" s="10">
        <v>580.30999999999995</v>
      </c>
      <c r="J2073" s="10">
        <v>567.5</v>
      </c>
    </row>
    <row r="2074" spans="1:10" ht="15.75" x14ac:dyDescent="0.25">
      <c r="A2074" s="11" t="s">
        <v>10903</v>
      </c>
      <c r="B2074" s="9">
        <v>556.53</v>
      </c>
      <c r="C2074" s="9">
        <v>552.86</v>
      </c>
      <c r="D2074" s="9">
        <v>552.86</v>
      </c>
      <c r="E2074" s="9">
        <v>552.86</v>
      </c>
      <c r="F2074" s="9">
        <v>552.86</v>
      </c>
      <c r="G2074" s="9">
        <v>552.86</v>
      </c>
      <c r="H2074" s="9">
        <v>552.86</v>
      </c>
      <c r="I2074" s="9">
        <v>552.86</v>
      </c>
      <c r="J2074" s="9">
        <v>552.86</v>
      </c>
    </row>
    <row r="2075" spans="1:10" ht="15.75" x14ac:dyDescent="0.25">
      <c r="A2075" s="12" t="s">
        <v>10904</v>
      </c>
      <c r="B2075" s="10">
        <v>556.53</v>
      </c>
      <c r="C2075" s="10">
        <v>552.86</v>
      </c>
      <c r="D2075" s="10">
        <v>552.86</v>
      </c>
      <c r="E2075" s="10">
        <v>552.86</v>
      </c>
      <c r="F2075" s="10">
        <v>552.86</v>
      </c>
      <c r="G2075" s="10">
        <v>552.86</v>
      </c>
      <c r="H2075" s="10">
        <v>552.86</v>
      </c>
      <c r="I2075" s="10">
        <v>552.86</v>
      </c>
      <c r="J2075" s="10">
        <v>552.86</v>
      </c>
    </row>
    <row r="2076" spans="1:10" ht="15.75" x14ac:dyDescent="0.25">
      <c r="A2076" s="11" t="s">
        <v>10905</v>
      </c>
      <c r="B2076" s="9">
        <v>556.53</v>
      </c>
      <c r="C2076" s="9">
        <v>552.86</v>
      </c>
      <c r="D2076" s="9">
        <v>552.86</v>
      </c>
      <c r="E2076" s="9">
        <v>552.86</v>
      </c>
      <c r="F2076" s="9">
        <v>552.86</v>
      </c>
      <c r="G2076" s="9">
        <v>552.86</v>
      </c>
      <c r="H2076" s="9">
        <v>552.86</v>
      </c>
      <c r="I2076" s="9">
        <v>552.86</v>
      </c>
      <c r="J2076" s="9">
        <v>552.86</v>
      </c>
    </row>
    <row r="2077" spans="1:10" ht="15.75" x14ac:dyDescent="0.25">
      <c r="A2077" s="12" t="s">
        <v>10906</v>
      </c>
      <c r="B2077" s="10">
        <v>556.53</v>
      </c>
      <c r="C2077" s="10">
        <v>552.86</v>
      </c>
      <c r="D2077" s="10">
        <v>552.86</v>
      </c>
      <c r="E2077" s="10">
        <v>552.86</v>
      </c>
      <c r="F2077" s="10">
        <v>552.86</v>
      </c>
      <c r="G2077" s="10">
        <v>552.86</v>
      </c>
      <c r="H2077" s="10">
        <v>552.86</v>
      </c>
      <c r="I2077" s="10">
        <v>552.86</v>
      </c>
      <c r="J2077" s="10">
        <v>552.86</v>
      </c>
    </row>
    <row r="2078" spans="1:10" ht="15.75" x14ac:dyDescent="0.25">
      <c r="A2078" s="11" t="s">
        <v>10907</v>
      </c>
      <c r="B2078" s="9">
        <v>546.88</v>
      </c>
      <c r="C2078" s="9">
        <v>511.16</v>
      </c>
      <c r="D2078" s="9">
        <v>511.16</v>
      </c>
      <c r="E2078" s="9">
        <v>511.16</v>
      </c>
      <c r="F2078" s="9">
        <v>511.16</v>
      </c>
      <c r="G2078" s="9">
        <v>511.16</v>
      </c>
      <c r="H2078" s="9">
        <v>511.16</v>
      </c>
      <c r="I2078" s="9">
        <v>511.16</v>
      </c>
      <c r="J2078" s="9">
        <v>511.16</v>
      </c>
    </row>
    <row r="2079" spans="1:10" ht="15.75" x14ac:dyDescent="0.25">
      <c r="A2079" s="12" t="s">
        <v>10908</v>
      </c>
      <c r="B2079" s="10">
        <v>546.88</v>
      </c>
      <c r="C2079" s="10">
        <v>511.16</v>
      </c>
      <c r="D2079" s="10">
        <v>511.16</v>
      </c>
      <c r="E2079" s="10">
        <v>511.16</v>
      </c>
      <c r="F2079" s="10">
        <v>511.16</v>
      </c>
      <c r="G2079" s="10">
        <v>511.16</v>
      </c>
      <c r="H2079" s="10">
        <v>511.16</v>
      </c>
      <c r="I2079" s="10">
        <v>511.16</v>
      </c>
      <c r="J2079" s="10">
        <v>511.16</v>
      </c>
    </row>
    <row r="2080" spans="1:10" ht="15.75" x14ac:dyDescent="0.25">
      <c r="A2080" s="11" t="s">
        <v>10909</v>
      </c>
      <c r="B2080" s="9">
        <v>546.88</v>
      </c>
      <c r="C2080" s="9">
        <v>511.16</v>
      </c>
      <c r="D2080" s="9">
        <v>511.16</v>
      </c>
      <c r="E2080" s="9">
        <v>511.16</v>
      </c>
      <c r="F2080" s="9">
        <v>511.16</v>
      </c>
      <c r="G2080" s="9">
        <v>511.16</v>
      </c>
      <c r="H2080" s="9">
        <v>511.16</v>
      </c>
      <c r="I2080" s="9">
        <v>511.16</v>
      </c>
      <c r="J2080" s="9">
        <v>511.16</v>
      </c>
    </row>
    <row r="2081" spans="1:10" ht="15.75" x14ac:dyDescent="0.25">
      <c r="A2081" s="12" t="s">
        <v>10910</v>
      </c>
      <c r="B2081" s="10">
        <v>546.88</v>
      </c>
      <c r="C2081" s="10">
        <v>511.16</v>
      </c>
      <c r="D2081" s="10">
        <v>511.16</v>
      </c>
      <c r="E2081" s="10">
        <v>511.16</v>
      </c>
      <c r="F2081" s="10">
        <v>511.16</v>
      </c>
      <c r="G2081" s="10">
        <v>511.16</v>
      </c>
      <c r="H2081" s="10">
        <v>511.16</v>
      </c>
      <c r="I2081" s="10">
        <v>511.16</v>
      </c>
      <c r="J2081" s="10">
        <v>511.16</v>
      </c>
    </row>
    <row r="2082" spans="1:10" ht="15.75" x14ac:dyDescent="0.25">
      <c r="A2082" s="11" t="s">
        <v>10911</v>
      </c>
      <c r="B2082" s="9">
        <v>559.73</v>
      </c>
      <c r="C2082" s="9">
        <v>563.30999999999995</v>
      </c>
      <c r="D2082" s="9">
        <v>559.73</v>
      </c>
      <c r="E2082" s="9">
        <v>559.73</v>
      </c>
      <c r="F2082" s="9">
        <v>559.73</v>
      </c>
      <c r="G2082" s="9">
        <v>563.30999999999995</v>
      </c>
      <c r="H2082" s="9">
        <v>559.73</v>
      </c>
      <c r="I2082" s="9">
        <v>559.73</v>
      </c>
      <c r="J2082" s="9">
        <v>559.73</v>
      </c>
    </row>
    <row r="2083" spans="1:10" ht="15.75" x14ac:dyDescent="0.25">
      <c r="A2083" s="12" t="s">
        <v>10912</v>
      </c>
      <c r="B2083" s="10">
        <v>559.73</v>
      </c>
      <c r="C2083" s="10">
        <v>563.01</v>
      </c>
      <c r="D2083" s="10">
        <v>559.73</v>
      </c>
      <c r="E2083" s="10">
        <v>559.73</v>
      </c>
      <c r="F2083" s="10">
        <v>559.73</v>
      </c>
      <c r="G2083" s="10">
        <v>563.01</v>
      </c>
      <c r="H2083" s="10">
        <v>559.73</v>
      </c>
      <c r="I2083" s="10">
        <v>559.73</v>
      </c>
      <c r="J2083" s="10">
        <v>559.73</v>
      </c>
    </row>
    <row r="2084" spans="1:10" ht="15.75" x14ac:dyDescent="0.25">
      <c r="A2084" s="11" t="s">
        <v>10913</v>
      </c>
      <c r="B2084" s="9">
        <v>559.73</v>
      </c>
      <c r="C2084" s="9">
        <v>566.30999999999995</v>
      </c>
      <c r="D2084" s="9">
        <v>559.73</v>
      </c>
      <c r="E2084" s="9">
        <v>559.73</v>
      </c>
      <c r="F2084" s="9">
        <v>559.73</v>
      </c>
      <c r="G2084" s="9">
        <v>566.30999999999995</v>
      </c>
      <c r="H2084" s="9">
        <v>559.73</v>
      </c>
      <c r="I2084" s="9">
        <v>559.73</v>
      </c>
      <c r="J2084" s="9">
        <v>559.73</v>
      </c>
    </row>
    <row r="2085" spans="1:10" ht="15.75" x14ac:dyDescent="0.25">
      <c r="A2085" s="12" t="s">
        <v>10914</v>
      </c>
      <c r="B2085" s="10">
        <v>559.73</v>
      </c>
      <c r="C2085" s="10">
        <v>568.24</v>
      </c>
      <c r="D2085" s="10">
        <v>559.73</v>
      </c>
      <c r="E2085" s="10">
        <v>559.73</v>
      </c>
      <c r="F2085" s="10">
        <v>559.73</v>
      </c>
      <c r="G2085" s="10">
        <v>568.24</v>
      </c>
      <c r="H2085" s="10">
        <v>559.73</v>
      </c>
      <c r="I2085" s="10">
        <v>559.73</v>
      </c>
      <c r="J2085" s="10">
        <v>559.73</v>
      </c>
    </row>
    <row r="2086" spans="1:10" ht="15.75" x14ac:dyDescent="0.25">
      <c r="A2086" s="11" t="s">
        <v>10915</v>
      </c>
      <c r="B2086" s="9">
        <v>577.20000000000005</v>
      </c>
      <c r="C2086" s="9">
        <v>597.74</v>
      </c>
      <c r="D2086" s="9">
        <v>577.20000000000005</v>
      </c>
      <c r="E2086" s="9">
        <v>577.20000000000005</v>
      </c>
      <c r="F2086" s="9">
        <v>577.20000000000005</v>
      </c>
      <c r="G2086" s="9">
        <v>597.74</v>
      </c>
      <c r="H2086" s="9">
        <v>577.20000000000005</v>
      </c>
      <c r="I2086" s="9">
        <v>577.20000000000005</v>
      </c>
      <c r="J2086" s="9">
        <v>577.20000000000005</v>
      </c>
    </row>
    <row r="2087" spans="1:10" ht="15.75" x14ac:dyDescent="0.25">
      <c r="A2087" s="12" t="s">
        <v>10916</v>
      </c>
      <c r="B2087" s="10">
        <v>577.20000000000005</v>
      </c>
      <c r="C2087" s="10">
        <v>545.62</v>
      </c>
      <c r="D2087" s="10">
        <v>545.62</v>
      </c>
      <c r="E2087" s="10">
        <v>545.62</v>
      </c>
      <c r="F2087" s="10">
        <v>545.62</v>
      </c>
      <c r="G2087" s="10">
        <v>545.62</v>
      </c>
      <c r="H2087" s="10">
        <v>545.62</v>
      </c>
      <c r="I2087" s="10">
        <v>545.62</v>
      </c>
      <c r="J2087" s="10">
        <v>545.62</v>
      </c>
    </row>
    <row r="2088" spans="1:10" ht="15.75" x14ac:dyDescent="0.25">
      <c r="A2088" s="11" t="s">
        <v>10917</v>
      </c>
      <c r="B2088" s="9">
        <v>577.20000000000005</v>
      </c>
      <c r="C2088" s="9">
        <v>543.79999999999995</v>
      </c>
      <c r="D2088" s="9">
        <v>543.79999999999995</v>
      </c>
      <c r="E2088" s="9">
        <v>543.79999999999995</v>
      </c>
      <c r="F2088" s="9">
        <v>543.79999999999995</v>
      </c>
      <c r="G2088" s="9">
        <v>543.79999999999995</v>
      </c>
      <c r="H2088" s="9">
        <v>543.79999999999995</v>
      </c>
      <c r="I2088" s="9">
        <v>543.79999999999995</v>
      </c>
      <c r="J2088" s="9">
        <v>543.79999999999995</v>
      </c>
    </row>
    <row r="2089" spans="1:10" ht="15.75" x14ac:dyDescent="0.25">
      <c r="A2089" s="12" t="s">
        <v>10918</v>
      </c>
      <c r="B2089" s="10">
        <v>577.20000000000005</v>
      </c>
      <c r="C2089" s="10">
        <v>557.97</v>
      </c>
      <c r="D2089" s="10">
        <v>557.97</v>
      </c>
      <c r="E2089" s="10">
        <v>557.97</v>
      </c>
      <c r="F2089" s="10">
        <v>557.97</v>
      </c>
      <c r="G2089" s="10">
        <v>557.97</v>
      </c>
      <c r="H2089" s="10">
        <v>557.97</v>
      </c>
      <c r="I2089" s="10">
        <v>557.97</v>
      </c>
      <c r="J2089" s="10">
        <v>557.97</v>
      </c>
    </row>
    <row r="2090" spans="1:10" ht="15.75" x14ac:dyDescent="0.25">
      <c r="A2090" s="11" t="s">
        <v>10919</v>
      </c>
      <c r="B2090" s="9">
        <v>586.66999999999996</v>
      </c>
      <c r="C2090" s="9">
        <v>611.20000000000005</v>
      </c>
      <c r="D2090" s="9">
        <v>586.66999999999996</v>
      </c>
      <c r="E2090" s="9">
        <v>586.66999999999996</v>
      </c>
      <c r="F2090" s="9">
        <v>586.66999999999996</v>
      </c>
      <c r="G2090" s="9">
        <v>611.20000000000005</v>
      </c>
      <c r="H2090" s="9">
        <v>586.66999999999996</v>
      </c>
      <c r="I2090" s="9">
        <v>586.66999999999996</v>
      </c>
      <c r="J2090" s="9">
        <v>586.66999999999996</v>
      </c>
    </row>
    <row r="2091" spans="1:10" ht="15.75" x14ac:dyDescent="0.25">
      <c r="A2091" s="12" t="s">
        <v>10920</v>
      </c>
      <c r="B2091" s="10">
        <v>586.66999999999996</v>
      </c>
      <c r="C2091" s="10">
        <v>505.08</v>
      </c>
      <c r="D2091" s="10">
        <v>505.08</v>
      </c>
      <c r="E2091" s="10">
        <v>505.08</v>
      </c>
      <c r="F2091" s="10">
        <v>505.08</v>
      </c>
      <c r="G2091" s="10">
        <v>505.08</v>
      </c>
      <c r="H2091" s="10">
        <v>505.08</v>
      </c>
      <c r="I2091" s="10">
        <v>505.08</v>
      </c>
      <c r="J2091" s="10">
        <v>505.08</v>
      </c>
    </row>
    <row r="2092" spans="1:10" ht="15.75" x14ac:dyDescent="0.25">
      <c r="A2092" s="11" t="s">
        <v>10921</v>
      </c>
      <c r="B2092" s="9">
        <v>586.66999999999996</v>
      </c>
      <c r="C2092" s="9">
        <v>505.08</v>
      </c>
      <c r="D2092" s="9">
        <v>505.08</v>
      </c>
      <c r="E2092" s="9">
        <v>505.08</v>
      </c>
      <c r="F2092" s="9">
        <v>505.08</v>
      </c>
      <c r="G2092" s="9">
        <v>505.08</v>
      </c>
      <c r="H2092" s="9">
        <v>505.08</v>
      </c>
      <c r="I2092" s="9">
        <v>505.08</v>
      </c>
      <c r="J2092" s="9">
        <v>505.08</v>
      </c>
    </row>
    <row r="2093" spans="1:10" ht="15.75" x14ac:dyDescent="0.25">
      <c r="A2093" s="12" t="s">
        <v>10922</v>
      </c>
      <c r="B2093" s="10">
        <v>586.66999999999996</v>
      </c>
      <c r="C2093" s="10">
        <v>541.24</v>
      </c>
      <c r="D2093" s="10">
        <v>541.24</v>
      </c>
      <c r="E2093" s="10">
        <v>541.24</v>
      </c>
      <c r="F2093" s="10">
        <v>541.24</v>
      </c>
      <c r="G2093" s="10">
        <v>541.24</v>
      </c>
      <c r="H2093" s="10">
        <v>541.24</v>
      </c>
      <c r="I2093" s="10">
        <v>541.24</v>
      </c>
      <c r="J2093" s="10">
        <v>541.24</v>
      </c>
    </row>
    <row r="2094" spans="1:10" ht="15.75" x14ac:dyDescent="0.25">
      <c r="A2094" s="11" t="s">
        <v>10923</v>
      </c>
      <c r="B2094" s="9">
        <v>613.54999999999995</v>
      </c>
      <c r="C2094" s="9">
        <v>656.3</v>
      </c>
      <c r="D2094" s="9">
        <v>613.54999999999995</v>
      </c>
      <c r="E2094" s="9">
        <v>613.54999999999995</v>
      </c>
      <c r="F2094" s="9">
        <v>613.54999999999995</v>
      </c>
      <c r="G2094" s="9">
        <v>656.3</v>
      </c>
      <c r="H2094" s="9">
        <v>613.54999999999995</v>
      </c>
      <c r="I2094" s="9">
        <v>613.54999999999995</v>
      </c>
      <c r="J2094" s="9">
        <v>613.54999999999995</v>
      </c>
    </row>
    <row r="2095" spans="1:10" ht="15.75" x14ac:dyDescent="0.25">
      <c r="A2095" s="12" t="s">
        <v>10924</v>
      </c>
      <c r="B2095" s="10">
        <v>613.54999999999995</v>
      </c>
      <c r="C2095" s="10">
        <v>614.5</v>
      </c>
      <c r="D2095" s="10">
        <v>613.54999999999995</v>
      </c>
      <c r="E2095" s="10">
        <v>613.54999999999995</v>
      </c>
      <c r="F2095" s="10">
        <v>613.54999999999995</v>
      </c>
      <c r="G2095" s="10">
        <v>614.5</v>
      </c>
      <c r="H2095" s="10">
        <v>613.54999999999995</v>
      </c>
      <c r="I2095" s="10">
        <v>613.54999999999995</v>
      </c>
      <c r="J2095" s="10">
        <v>613.54999999999995</v>
      </c>
    </row>
    <row r="2096" spans="1:10" ht="15.75" x14ac:dyDescent="0.25">
      <c r="A2096" s="11" t="s">
        <v>10925</v>
      </c>
      <c r="B2096" s="9">
        <v>613.54999999999995</v>
      </c>
      <c r="C2096" s="9">
        <v>614.41</v>
      </c>
      <c r="D2096" s="9">
        <v>613.54999999999995</v>
      </c>
      <c r="E2096" s="9">
        <v>613.54999999999995</v>
      </c>
      <c r="F2096" s="9">
        <v>613.54999999999995</v>
      </c>
      <c r="G2096" s="9">
        <v>614.41</v>
      </c>
      <c r="H2096" s="9">
        <v>613.54999999999995</v>
      </c>
      <c r="I2096" s="9">
        <v>613.54999999999995</v>
      </c>
      <c r="J2096" s="9">
        <v>613.54999999999995</v>
      </c>
    </row>
    <row r="2097" spans="1:10" ht="15.75" x14ac:dyDescent="0.25">
      <c r="A2097" s="12" t="s">
        <v>10926</v>
      </c>
      <c r="B2097" s="10">
        <v>613.54999999999995</v>
      </c>
      <c r="C2097" s="10">
        <v>619.58000000000004</v>
      </c>
      <c r="D2097" s="10">
        <v>613.54999999999995</v>
      </c>
      <c r="E2097" s="10">
        <v>613.54999999999995</v>
      </c>
      <c r="F2097" s="10">
        <v>613.54999999999995</v>
      </c>
      <c r="G2097" s="10">
        <v>619.58000000000004</v>
      </c>
      <c r="H2097" s="10">
        <v>613.54999999999995</v>
      </c>
      <c r="I2097" s="10">
        <v>613.54999999999995</v>
      </c>
      <c r="J2097" s="10">
        <v>613.54999999999995</v>
      </c>
    </row>
    <row r="2098" spans="1:10" ht="15.75" x14ac:dyDescent="0.25">
      <c r="A2098" s="11" t="s">
        <v>10927</v>
      </c>
      <c r="B2098" s="9">
        <v>640</v>
      </c>
      <c r="C2098" s="9">
        <v>675.77</v>
      </c>
      <c r="D2098" s="9">
        <v>640</v>
      </c>
      <c r="E2098" s="9">
        <v>649.97</v>
      </c>
      <c r="F2098" s="9">
        <v>640</v>
      </c>
      <c r="G2098" s="9">
        <v>675.77</v>
      </c>
      <c r="H2098" s="9">
        <v>640</v>
      </c>
      <c r="I2098" s="9">
        <v>649.96</v>
      </c>
      <c r="J2098" s="9">
        <v>640</v>
      </c>
    </row>
    <row r="2099" spans="1:10" ht="15.75" x14ac:dyDescent="0.25">
      <c r="A2099" s="12" t="s">
        <v>10928</v>
      </c>
      <c r="B2099" s="10">
        <v>640</v>
      </c>
      <c r="C2099" s="10">
        <v>670.06</v>
      </c>
      <c r="D2099" s="10">
        <v>640</v>
      </c>
      <c r="E2099" s="10">
        <v>650.58000000000004</v>
      </c>
      <c r="F2099" s="10">
        <v>640</v>
      </c>
      <c r="G2099" s="10">
        <v>670.06</v>
      </c>
      <c r="H2099" s="10">
        <v>640</v>
      </c>
      <c r="I2099" s="10">
        <v>650.37</v>
      </c>
      <c r="J2099" s="10">
        <v>640</v>
      </c>
    </row>
    <row r="2100" spans="1:10" ht="15.75" x14ac:dyDescent="0.25">
      <c r="A2100" s="11" t="s">
        <v>10929</v>
      </c>
      <c r="B2100" s="9">
        <v>640</v>
      </c>
      <c r="C2100" s="9">
        <v>672.53</v>
      </c>
      <c r="D2100" s="9">
        <v>640</v>
      </c>
      <c r="E2100" s="9">
        <v>657.76</v>
      </c>
      <c r="F2100" s="9">
        <v>640</v>
      </c>
      <c r="G2100" s="9">
        <v>672.53</v>
      </c>
      <c r="H2100" s="9">
        <v>640</v>
      </c>
      <c r="I2100" s="9">
        <v>657.54</v>
      </c>
      <c r="J2100" s="9">
        <v>640</v>
      </c>
    </row>
    <row r="2101" spans="1:10" ht="15.75" x14ac:dyDescent="0.25">
      <c r="A2101" s="12" t="s">
        <v>10930</v>
      </c>
      <c r="B2101" s="10">
        <v>640</v>
      </c>
      <c r="C2101" s="10">
        <v>670.22</v>
      </c>
      <c r="D2101" s="10">
        <v>640</v>
      </c>
      <c r="E2101" s="10">
        <v>640</v>
      </c>
      <c r="F2101" s="10">
        <v>640</v>
      </c>
      <c r="G2101" s="10">
        <v>670.22</v>
      </c>
      <c r="H2101" s="10">
        <v>640</v>
      </c>
      <c r="I2101" s="10">
        <v>640</v>
      </c>
      <c r="J2101" s="10">
        <v>640</v>
      </c>
    </row>
    <row r="2102" spans="1:10" ht="15.75" x14ac:dyDescent="0.25">
      <c r="A2102" s="11" t="s">
        <v>10931</v>
      </c>
      <c r="B2102" s="9">
        <v>680.1</v>
      </c>
      <c r="C2102" s="9">
        <v>667.34</v>
      </c>
      <c r="D2102" s="9">
        <v>667.34</v>
      </c>
      <c r="E2102" s="9">
        <v>667.34</v>
      </c>
      <c r="F2102" s="9">
        <v>667.34</v>
      </c>
      <c r="G2102" s="9">
        <v>667.34</v>
      </c>
      <c r="H2102" s="9">
        <v>667.34</v>
      </c>
      <c r="I2102" s="9">
        <v>667.34</v>
      </c>
      <c r="J2102" s="9">
        <v>667.34</v>
      </c>
    </row>
    <row r="2103" spans="1:10" ht="15.75" x14ac:dyDescent="0.25">
      <c r="A2103" s="12" t="s">
        <v>10932</v>
      </c>
      <c r="B2103" s="10">
        <v>680.1</v>
      </c>
      <c r="C2103" s="10">
        <v>667.34</v>
      </c>
      <c r="D2103" s="10">
        <v>667.34</v>
      </c>
      <c r="E2103" s="10">
        <v>667.34</v>
      </c>
      <c r="F2103" s="10">
        <v>667.34</v>
      </c>
      <c r="G2103" s="10">
        <v>667.34</v>
      </c>
      <c r="H2103" s="10">
        <v>667.34</v>
      </c>
      <c r="I2103" s="10">
        <v>667.34</v>
      </c>
      <c r="J2103" s="10">
        <v>667.34</v>
      </c>
    </row>
    <row r="2104" spans="1:10" ht="15.75" x14ac:dyDescent="0.25">
      <c r="A2104" s="11" t="s">
        <v>10933</v>
      </c>
      <c r="B2104" s="9">
        <v>680.1</v>
      </c>
      <c r="C2104" s="9">
        <v>680.1</v>
      </c>
      <c r="D2104" s="9">
        <v>74.040000000000006</v>
      </c>
      <c r="E2104" s="9">
        <v>680.1</v>
      </c>
      <c r="F2104" s="9">
        <v>110.51</v>
      </c>
      <c r="G2104" s="9">
        <v>680.1</v>
      </c>
      <c r="H2104" s="9">
        <v>74.040000000000006</v>
      </c>
      <c r="I2104" s="9">
        <v>680.1</v>
      </c>
      <c r="J2104" s="9">
        <v>110.7</v>
      </c>
    </row>
    <row r="2105" spans="1:10" ht="15.75" x14ac:dyDescent="0.25">
      <c r="A2105" s="12" t="s">
        <v>10934</v>
      </c>
      <c r="B2105" s="10">
        <v>680.1</v>
      </c>
      <c r="C2105" s="10">
        <v>667.34</v>
      </c>
      <c r="D2105" s="10">
        <v>667.34</v>
      </c>
      <c r="E2105" s="10">
        <v>667.34</v>
      </c>
      <c r="F2105" s="10">
        <v>667.34</v>
      </c>
      <c r="G2105" s="10">
        <v>667.34</v>
      </c>
      <c r="H2105" s="10">
        <v>667.34</v>
      </c>
      <c r="I2105" s="10">
        <v>667.34</v>
      </c>
      <c r="J2105" s="10">
        <v>667.34</v>
      </c>
    </row>
    <row r="2106" spans="1:10" ht="15.75" x14ac:dyDescent="0.25">
      <c r="A2106" s="11" t="s">
        <v>10935</v>
      </c>
      <c r="B2106" s="9">
        <v>679.97</v>
      </c>
      <c r="C2106" s="9">
        <v>679.97</v>
      </c>
      <c r="D2106" s="9">
        <v>120</v>
      </c>
      <c r="E2106" s="9">
        <v>679.97</v>
      </c>
      <c r="F2106" s="9">
        <v>171.18</v>
      </c>
      <c r="G2106" s="9">
        <v>679.97</v>
      </c>
      <c r="H2106" s="9">
        <v>120</v>
      </c>
      <c r="I2106" s="9">
        <v>679.97</v>
      </c>
      <c r="J2106" s="9">
        <v>171.64</v>
      </c>
    </row>
    <row r="2107" spans="1:10" ht="15.75" x14ac:dyDescent="0.25">
      <c r="A2107" s="12" t="s">
        <v>10936</v>
      </c>
      <c r="B2107" s="10">
        <v>679.97</v>
      </c>
      <c r="C2107" s="10">
        <v>882.01</v>
      </c>
      <c r="D2107" s="10">
        <v>679.97</v>
      </c>
      <c r="E2107" s="10">
        <v>845.14</v>
      </c>
      <c r="F2107" s="10">
        <v>679.97</v>
      </c>
      <c r="G2107" s="10">
        <v>882.01</v>
      </c>
      <c r="H2107" s="10">
        <v>679.97</v>
      </c>
      <c r="I2107" s="10">
        <v>844.71</v>
      </c>
      <c r="J2107" s="10">
        <v>679.97</v>
      </c>
    </row>
    <row r="2108" spans="1:10" ht="15.75" x14ac:dyDescent="0.25">
      <c r="A2108" s="11" t="s">
        <v>10937</v>
      </c>
      <c r="B2108" s="9">
        <v>679.97</v>
      </c>
      <c r="C2108" s="9">
        <v>882</v>
      </c>
      <c r="D2108" s="9">
        <v>679.97</v>
      </c>
      <c r="E2108" s="9">
        <v>844.53</v>
      </c>
      <c r="F2108" s="9">
        <v>679.97</v>
      </c>
      <c r="G2108" s="9">
        <v>882</v>
      </c>
      <c r="H2108" s="9">
        <v>679.97</v>
      </c>
      <c r="I2108" s="9">
        <v>844.13</v>
      </c>
      <c r="J2108" s="9">
        <v>679.97</v>
      </c>
    </row>
    <row r="2109" spans="1:10" ht="15.75" x14ac:dyDescent="0.25">
      <c r="A2109" s="12" t="s">
        <v>10938</v>
      </c>
      <c r="B2109" s="10">
        <v>679.97</v>
      </c>
      <c r="C2109" s="10">
        <v>882</v>
      </c>
      <c r="D2109" s="10">
        <v>679.97</v>
      </c>
      <c r="E2109" s="10">
        <v>857.12</v>
      </c>
      <c r="F2109" s="10">
        <v>679.97</v>
      </c>
      <c r="G2109" s="10">
        <v>882</v>
      </c>
      <c r="H2109" s="10">
        <v>679.97</v>
      </c>
      <c r="I2109" s="10">
        <v>856.7</v>
      </c>
      <c r="J2109" s="10">
        <v>679.97</v>
      </c>
    </row>
    <row r="2110" spans="1:10" ht="15.75" x14ac:dyDescent="0.25">
      <c r="A2110" s="11" t="s">
        <v>10939</v>
      </c>
      <c r="B2110" s="9">
        <v>627.71</v>
      </c>
      <c r="C2110" s="9">
        <v>815.7</v>
      </c>
      <c r="D2110" s="9">
        <v>627.71</v>
      </c>
      <c r="E2110" s="9">
        <v>752.83</v>
      </c>
      <c r="F2110" s="9">
        <v>627.71</v>
      </c>
      <c r="G2110" s="9">
        <v>815.7</v>
      </c>
      <c r="H2110" s="9">
        <v>627.71</v>
      </c>
      <c r="I2110" s="9">
        <v>752.59</v>
      </c>
      <c r="J2110" s="9">
        <v>627.71</v>
      </c>
    </row>
    <row r="2111" spans="1:10" ht="15.75" x14ac:dyDescent="0.25">
      <c r="A2111" s="12" t="s">
        <v>10940</v>
      </c>
      <c r="B2111" s="10">
        <v>627.71</v>
      </c>
      <c r="C2111" s="10">
        <v>627.71</v>
      </c>
      <c r="D2111" s="10">
        <v>119.45</v>
      </c>
      <c r="E2111" s="10">
        <v>627.71</v>
      </c>
      <c r="F2111" s="10">
        <v>178.82</v>
      </c>
      <c r="G2111" s="10">
        <v>627.71</v>
      </c>
      <c r="H2111" s="10">
        <v>119.45</v>
      </c>
      <c r="I2111" s="10">
        <v>627.71</v>
      </c>
      <c r="J2111" s="10">
        <v>179.23</v>
      </c>
    </row>
    <row r="2112" spans="1:10" ht="15.75" x14ac:dyDescent="0.25">
      <c r="A2112" s="11" t="s">
        <v>10941</v>
      </c>
      <c r="B2112" s="9">
        <v>627.71</v>
      </c>
      <c r="C2112" s="9">
        <v>627.71</v>
      </c>
      <c r="D2112" s="9">
        <v>119.89</v>
      </c>
      <c r="E2112" s="9">
        <v>627.71</v>
      </c>
      <c r="F2112" s="9">
        <v>131.13</v>
      </c>
      <c r="G2112" s="9">
        <v>627.71</v>
      </c>
      <c r="H2112" s="9">
        <v>119.89</v>
      </c>
      <c r="I2112" s="9">
        <v>627.71</v>
      </c>
      <c r="J2112" s="9">
        <v>131.55000000000001</v>
      </c>
    </row>
    <row r="2113" spans="1:10" ht="15.75" x14ac:dyDescent="0.25">
      <c r="A2113" s="12" t="s">
        <v>10942</v>
      </c>
      <c r="B2113" s="10">
        <v>627.71</v>
      </c>
      <c r="C2113" s="10">
        <v>627.71</v>
      </c>
      <c r="D2113" s="10">
        <v>71.180000000000007</v>
      </c>
      <c r="E2113" s="10">
        <v>627.71</v>
      </c>
      <c r="F2113" s="10">
        <v>175.81</v>
      </c>
      <c r="G2113" s="10">
        <v>627.71</v>
      </c>
      <c r="H2113" s="10">
        <v>71.180000000000007</v>
      </c>
      <c r="I2113" s="10">
        <v>627.71</v>
      </c>
      <c r="J2113" s="10">
        <v>175.81</v>
      </c>
    </row>
    <row r="2114" spans="1:10" ht="15.75" x14ac:dyDescent="0.25">
      <c r="A2114" s="11" t="s">
        <v>10943</v>
      </c>
      <c r="B2114" s="9">
        <v>588.86</v>
      </c>
      <c r="C2114" s="9">
        <v>588.86</v>
      </c>
      <c r="D2114" s="9">
        <v>119.76</v>
      </c>
      <c r="E2114" s="9">
        <v>588.86</v>
      </c>
      <c r="F2114" s="9">
        <v>149.59</v>
      </c>
      <c r="G2114" s="9">
        <v>588.86</v>
      </c>
      <c r="H2114" s="9">
        <v>119.76</v>
      </c>
      <c r="I2114" s="9">
        <v>588.86</v>
      </c>
      <c r="J2114" s="9">
        <v>150.02000000000001</v>
      </c>
    </row>
    <row r="2115" spans="1:10" ht="15.75" x14ac:dyDescent="0.25">
      <c r="A2115" s="12" t="s">
        <v>10944</v>
      </c>
      <c r="B2115" s="10">
        <v>588.86</v>
      </c>
      <c r="C2115" s="10">
        <v>764</v>
      </c>
      <c r="D2115" s="10">
        <v>588.86</v>
      </c>
      <c r="E2115" s="10">
        <v>738.33</v>
      </c>
      <c r="F2115" s="10">
        <v>588.86</v>
      </c>
      <c r="G2115" s="10">
        <v>764</v>
      </c>
      <c r="H2115" s="10">
        <v>588.86</v>
      </c>
      <c r="I2115" s="10">
        <v>738.16</v>
      </c>
      <c r="J2115" s="10">
        <v>588.86</v>
      </c>
    </row>
    <row r="2116" spans="1:10" ht="15.75" x14ac:dyDescent="0.25">
      <c r="A2116" s="11" t="s">
        <v>10945</v>
      </c>
      <c r="B2116" s="9">
        <v>588.86</v>
      </c>
      <c r="C2116" s="9">
        <v>588.86</v>
      </c>
      <c r="D2116" s="9">
        <v>119.64</v>
      </c>
      <c r="E2116" s="9">
        <v>588.86</v>
      </c>
      <c r="F2116" s="9">
        <v>183.81</v>
      </c>
      <c r="G2116" s="9">
        <v>588.86</v>
      </c>
      <c r="H2116" s="9">
        <v>119.64</v>
      </c>
      <c r="I2116" s="9">
        <v>588.86</v>
      </c>
      <c r="J2116" s="9">
        <v>184.19</v>
      </c>
    </row>
    <row r="2117" spans="1:10" ht="15.75" x14ac:dyDescent="0.25">
      <c r="A2117" s="12" t="s">
        <v>10946</v>
      </c>
      <c r="B2117" s="10">
        <v>588.86</v>
      </c>
      <c r="C2117" s="10">
        <v>588.86</v>
      </c>
      <c r="D2117" s="10">
        <v>119.88</v>
      </c>
      <c r="E2117" s="10">
        <v>588.86</v>
      </c>
      <c r="F2117" s="10">
        <v>173.84</v>
      </c>
      <c r="G2117" s="10">
        <v>588.86</v>
      </c>
      <c r="H2117" s="10">
        <v>119.88</v>
      </c>
      <c r="I2117" s="10">
        <v>588.86</v>
      </c>
      <c r="J2117" s="10">
        <v>174.25</v>
      </c>
    </row>
    <row r="2118" spans="1:10" ht="15.75" x14ac:dyDescent="0.25">
      <c r="A2118" s="11" t="s">
        <v>10947</v>
      </c>
      <c r="B2118" s="9">
        <v>545</v>
      </c>
      <c r="C2118" s="9">
        <v>545</v>
      </c>
      <c r="D2118" s="9">
        <v>119.95</v>
      </c>
      <c r="E2118" s="9">
        <v>545</v>
      </c>
      <c r="F2118" s="9">
        <v>182.9</v>
      </c>
      <c r="G2118" s="9">
        <v>545</v>
      </c>
      <c r="H2118" s="9">
        <v>119.95</v>
      </c>
      <c r="I2118" s="9">
        <v>545</v>
      </c>
      <c r="J2118" s="9">
        <v>182.94</v>
      </c>
    </row>
    <row r="2119" spans="1:10" ht="15.75" x14ac:dyDescent="0.25">
      <c r="A2119" s="12" t="s">
        <v>10948</v>
      </c>
      <c r="B2119" s="10">
        <v>545</v>
      </c>
      <c r="C2119" s="10">
        <v>545</v>
      </c>
      <c r="D2119" s="10">
        <v>120</v>
      </c>
      <c r="E2119" s="10">
        <v>545</v>
      </c>
      <c r="F2119" s="10">
        <v>120.48</v>
      </c>
      <c r="G2119" s="10">
        <v>545</v>
      </c>
      <c r="H2119" s="10">
        <v>120</v>
      </c>
      <c r="I2119" s="10">
        <v>545</v>
      </c>
      <c r="J2119" s="10">
        <v>120.48</v>
      </c>
    </row>
    <row r="2120" spans="1:10" ht="15.75" x14ac:dyDescent="0.25">
      <c r="A2120" s="11" t="s">
        <v>10949</v>
      </c>
      <c r="B2120" s="9">
        <v>545</v>
      </c>
      <c r="C2120" s="9">
        <v>545</v>
      </c>
      <c r="D2120" s="9">
        <v>119.98</v>
      </c>
      <c r="E2120" s="9">
        <v>545</v>
      </c>
      <c r="F2120" s="9">
        <v>122.84</v>
      </c>
      <c r="G2120" s="9">
        <v>545</v>
      </c>
      <c r="H2120" s="9">
        <v>119.98</v>
      </c>
      <c r="I2120" s="9">
        <v>545</v>
      </c>
      <c r="J2120" s="9">
        <v>122.64</v>
      </c>
    </row>
    <row r="2121" spans="1:10" ht="15.75" x14ac:dyDescent="0.25">
      <c r="A2121" s="12" t="s">
        <v>10950</v>
      </c>
      <c r="B2121" s="10">
        <v>545</v>
      </c>
      <c r="C2121" s="10">
        <v>545</v>
      </c>
      <c r="D2121" s="10">
        <v>119.59</v>
      </c>
      <c r="E2121" s="10">
        <v>545</v>
      </c>
      <c r="F2121" s="10">
        <v>155.19</v>
      </c>
      <c r="G2121" s="10">
        <v>545</v>
      </c>
      <c r="H2121" s="10">
        <v>119.59</v>
      </c>
      <c r="I2121" s="10">
        <v>545</v>
      </c>
      <c r="J2121" s="10">
        <v>155.19999999999999</v>
      </c>
    </row>
    <row r="2122" spans="1:10" ht="15.75" x14ac:dyDescent="0.25">
      <c r="A2122" s="11" t="s">
        <v>10951</v>
      </c>
      <c r="B2122" s="9">
        <v>550</v>
      </c>
      <c r="C2122" s="9">
        <v>550</v>
      </c>
      <c r="D2122" s="9">
        <v>12.18</v>
      </c>
      <c r="E2122" s="9">
        <v>550</v>
      </c>
      <c r="F2122" s="9">
        <v>128.13999999999999</v>
      </c>
      <c r="G2122" s="9">
        <v>550</v>
      </c>
      <c r="H2122" s="9">
        <v>12.18</v>
      </c>
      <c r="I2122" s="9">
        <v>550</v>
      </c>
      <c r="J2122" s="9">
        <v>128.15</v>
      </c>
    </row>
    <row r="2123" spans="1:10" ht="15.75" x14ac:dyDescent="0.25">
      <c r="A2123" s="12" t="s">
        <v>10952</v>
      </c>
      <c r="B2123" s="10">
        <v>550</v>
      </c>
      <c r="C2123" s="10">
        <v>714</v>
      </c>
      <c r="D2123" s="10">
        <v>550</v>
      </c>
      <c r="E2123" s="10">
        <v>677.85</v>
      </c>
      <c r="F2123" s="10">
        <v>550</v>
      </c>
      <c r="G2123" s="10">
        <v>714</v>
      </c>
      <c r="H2123" s="10">
        <v>550</v>
      </c>
      <c r="I2123" s="10">
        <v>677.51</v>
      </c>
      <c r="J2123" s="10">
        <v>550</v>
      </c>
    </row>
    <row r="2124" spans="1:10" ht="15.75" x14ac:dyDescent="0.25">
      <c r="A2124" s="11" t="s">
        <v>10953</v>
      </c>
      <c r="B2124" s="9">
        <v>550</v>
      </c>
      <c r="C2124" s="9">
        <v>550</v>
      </c>
      <c r="D2124" s="9">
        <v>119.54</v>
      </c>
      <c r="E2124" s="9">
        <v>550</v>
      </c>
      <c r="F2124" s="9">
        <v>149.16999999999999</v>
      </c>
      <c r="G2124" s="9">
        <v>550</v>
      </c>
      <c r="H2124" s="9">
        <v>119.54</v>
      </c>
      <c r="I2124" s="9">
        <v>550</v>
      </c>
      <c r="J2124" s="9">
        <v>149.18</v>
      </c>
    </row>
    <row r="2125" spans="1:10" ht="15.75" x14ac:dyDescent="0.25">
      <c r="A2125" s="12" t="s">
        <v>10954</v>
      </c>
      <c r="B2125" s="10">
        <v>550</v>
      </c>
      <c r="C2125" s="10">
        <v>550</v>
      </c>
      <c r="D2125" s="10">
        <v>119.98</v>
      </c>
      <c r="E2125" s="10">
        <v>550</v>
      </c>
      <c r="F2125" s="10">
        <v>139.94</v>
      </c>
      <c r="G2125" s="10">
        <v>550</v>
      </c>
      <c r="H2125" s="10">
        <v>119.98</v>
      </c>
      <c r="I2125" s="10">
        <v>550</v>
      </c>
      <c r="J2125" s="10">
        <v>139.76</v>
      </c>
    </row>
    <row r="2126" spans="1:10" ht="15.75" x14ac:dyDescent="0.25">
      <c r="A2126" s="11" t="s">
        <v>10955</v>
      </c>
      <c r="B2126" s="9">
        <v>504.73</v>
      </c>
      <c r="C2126" s="9">
        <v>504.73</v>
      </c>
      <c r="D2126" s="9">
        <v>119.97</v>
      </c>
      <c r="E2126" s="9">
        <v>504.73</v>
      </c>
      <c r="F2126" s="9">
        <v>173.5</v>
      </c>
      <c r="G2126" s="9">
        <v>504.73</v>
      </c>
      <c r="H2126" s="9">
        <v>119.97</v>
      </c>
      <c r="I2126" s="9">
        <v>504.73</v>
      </c>
      <c r="J2126" s="9">
        <v>173.5</v>
      </c>
    </row>
    <row r="2127" spans="1:10" ht="15.75" x14ac:dyDescent="0.25">
      <c r="A2127" s="12" t="s">
        <v>10956</v>
      </c>
      <c r="B2127" s="10">
        <v>504.73</v>
      </c>
      <c r="C2127" s="10">
        <v>656.19</v>
      </c>
      <c r="D2127" s="10">
        <v>504.73</v>
      </c>
      <c r="E2127" s="10">
        <v>607.34</v>
      </c>
      <c r="F2127" s="10">
        <v>504.73</v>
      </c>
      <c r="G2127" s="10">
        <v>656.19</v>
      </c>
      <c r="H2127" s="10">
        <v>504.73</v>
      </c>
      <c r="I2127" s="10">
        <v>607.51</v>
      </c>
      <c r="J2127" s="10">
        <v>504.73</v>
      </c>
    </row>
    <row r="2128" spans="1:10" ht="15.75" x14ac:dyDescent="0.25">
      <c r="A2128" s="11" t="s">
        <v>10957</v>
      </c>
      <c r="B2128" s="9">
        <v>504.73</v>
      </c>
      <c r="C2128" s="9">
        <v>656.08</v>
      </c>
      <c r="D2128" s="9">
        <v>504.73</v>
      </c>
      <c r="E2128" s="9">
        <v>625.80999999999995</v>
      </c>
      <c r="F2128" s="9">
        <v>504.73</v>
      </c>
      <c r="G2128" s="9">
        <v>656.08</v>
      </c>
      <c r="H2128" s="9">
        <v>504.73</v>
      </c>
      <c r="I2128" s="9">
        <v>625.45000000000005</v>
      </c>
      <c r="J2128" s="9">
        <v>504.73</v>
      </c>
    </row>
    <row r="2129" spans="1:10" ht="15.75" x14ac:dyDescent="0.25">
      <c r="A2129" s="12" t="s">
        <v>10958</v>
      </c>
      <c r="B2129" s="10">
        <v>504.73</v>
      </c>
      <c r="C2129" s="10">
        <v>656</v>
      </c>
      <c r="D2129" s="10">
        <v>504.73</v>
      </c>
      <c r="E2129" s="10">
        <v>640.29</v>
      </c>
      <c r="F2129" s="10">
        <v>504.73</v>
      </c>
      <c r="G2129" s="10">
        <v>656</v>
      </c>
      <c r="H2129" s="10">
        <v>504.73</v>
      </c>
      <c r="I2129" s="10">
        <v>640.37</v>
      </c>
      <c r="J2129" s="10">
        <v>504.73</v>
      </c>
    </row>
    <row r="2130" spans="1:10" ht="15.75" x14ac:dyDescent="0.25">
      <c r="A2130" s="11" t="s">
        <v>10959</v>
      </c>
      <c r="B2130" s="9">
        <v>507</v>
      </c>
      <c r="C2130" s="9">
        <v>658.01</v>
      </c>
      <c r="D2130" s="9">
        <v>507</v>
      </c>
      <c r="E2130" s="9">
        <v>644.29999999999995</v>
      </c>
      <c r="F2130" s="9">
        <v>507</v>
      </c>
      <c r="G2130" s="9">
        <v>658.01</v>
      </c>
      <c r="H2130" s="9">
        <v>507</v>
      </c>
      <c r="I2130" s="9">
        <v>644.29999999999995</v>
      </c>
      <c r="J2130" s="9">
        <v>507</v>
      </c>
    </row>
    <row r="2131" spans="1:10" ht="15.75" x14ac:dyDescent="0.25">
      <c r="A2131" s="12" t="s">
        <v>10960</v>
      </c>
      <c r="B2131" s="10">
        <v>507</v>
      </c>
      <c r="C2131" s="10">
        <v>507</v>
      </c>
      <c r="D2131" s="10">
        <v>120</v>
      </c>
      <c r="E2131" s="10">
        <v>507</v>
      </c>
      <c r="F2131" s="10">
        <v>193.47</v>
      </c>
      <c r="G2131" s="10">
        <v>507</v>
      </c>
      <c r="H2131" s="10">
        <v>120</v>
      </c>
      <c r="I2131" s="10">
        <v>507</v>
      </c>
      <c r="J2131" s="10">
        <v>193.47</v>
      </c>
    </row>
    <row r="2132" spans="1:10" ht="15.75" x14ac:dyDescent="0.25">
      <c r="A2132" s="11" t="s">
        <v>10961</v>
      </c>
      <c r="B2132" s="9">
        <v>507</v>
      </c>
      <c r="C2132" s="9">
        <v>658</v>
      </c>
      <c r="D2132" s="9">
        <v>507</v>
      </c>
      <c r="E2132" s="9">
        <v>633.76</v>
      </c>
      <c r="F2132" s="9">
        <v>507</v>
      </c>
      <c r="G2132" s="9">
        <v>658</v>
      </c>
      <c r="H2132" s="9">
        <v>507</v>
      </c>
      <c r="I2132" s="9">
        <v>633.9</v>
      </c>
      <c r="J2132" s="9">
        <v>507</v>
      </c>
    </row>
    <row r="2133" spans="1:10" ht="15.75" x14ac:dyDescent="0.25">
      <c r="A2133" s="12" t="s">
        <v>10962</v>
      </c>
      <c r="B2133" s="10">
        <v>507</v>
      </c>
      <c r="C2133" s="10">
        <v>658</v>
      </c>
      <c r="D2133" s="10">
        <v>507</v>
      </c>
      <c r="E2133" s="10">
        <v>633.30999999999995</v>
      </c>
      <c r="F2133" s="10">
        <v>507</v>
      </c>
      <c r="G2133" s="10">
        <v>658</v>
      </c>
      <c r="H2133" s="10">
        <v>507</v>
      </c>
      <c r="I2133" s="10">
        <v>633.48</v>
      </c>
      <c r="J2133" s="10">
        <v>507</v>
      </c>
    </row>
    <row r="2134" spans="1:10" ht="15.75" x14ac:dyDescent="0.25">
      <c r="A2134" s="11" t="s">
        <v>10963</v>
      </c>
      <c r="B2134" s="9">
        <v>500.57</v>
      </c>
      <c r="C2134" s="9">
        <v>649</v>
      </c>
      <c r="D2134" s="9">
        <v>500.57</v>
      </c>
      <c r="E2134" s="9">
        <v>613.07000000000005</v>
      </c>
      <c r="F2134" s="9">
        <v>500.57</v>
      </c>
      <c r="G2134" s="9">
        <v>649</v>
      </c>
      <c r="H2134" s="9">
        <v>500.57</v>
      </c>
      <c r="I2134" s="9">
        <v>612.9</v>
      </c>
      <c r="J2134" s="9">
        <v>500.57</v>
      </c>
    </row>
    <row r="2135" spans="1:10" ht="15.75" x14ac:dyDescent="0.25">
      <c r="A2135" s="12" t="s">
        <v>10964</v>
      </c>
      <c r="B2135" s="10">
        <v>500.57</v>
      </c>
      <c r="C2135" s="10">
        <v>649</v>
      </c>
      <c r="D2135" s="10">
        <v>500.57</v>
      </c>
      <c r="E2135" s="10">
        <v>616.15</v>
      </c>
      <c r="F2135" s="10">
        <v>500.57</v>
      </c>
      <c r="G2135" s="10">
        <v>649</v>
      </c>
      <c r="H2135" s="10">
        <v>500.57</v>
      </c>
      <c r="I2135" s="10">
        <v>615.97</v>
      </c>
      <c r="J2135" s="10">
        <v>500.57</v>
      </c>
    </row>
    <row r="2136" spans="1:10" ht="15.75" x14ac:dyDescent="0.25">
      <c r="A2136" s="11" t="s">
        <v>10965</v>
      </c>
      <c r="B2136" s="9">
        <v>500.57</v>
      </c>
      <c r="C2136" s="9">
        <v>649.22</v>
      </c>
      <c r="D2136" s="9">
        <v>500.57</v>
      </c>
      <c r="E2136" s="9">
        <v>612.1</v>
      </c>
      <c r="F2136" s="9">
        <v>500.57</v>
      </c>
      <c r="G2136" s="9">
        <v>649.22</v>
      </c>
      <c r="H2136" s="9">
        <v>500.57</v>
      </c>
      <c r="I2136" s="9">
        <v>611.94000000000005</v>
      </c>
      <c r="J2136" s="9">
        <v>500.57</v>
      </c>
    </row>
    <row r="2137" spans="1:10" ht="15.75" x14ac:dyDescent="0.25">
      <c r="A2137" s="12" t="s">
        <v>10966</v>
      </c>
      <c r="B2137" s="10">
        <v>500.57</v>
      </c>
      <c r="C2137" s="10">
        <v>649.61</v>
      </c>
      <c r="D2137" s="10">
        <v>500.57</v>
      </c>
      <c r="E2137" s="10">
        <v>609.65</v>
      </c>
      <c r="F2137" s="10">
        <v>500.57</v>
      </c>
      <c r="G2137" s="10">
        <v>649.61</v>
      </c>
      <c r="H2137" s="10">
        <v>500.57</v>
      </c>
      <c r="I2137" s="10">
        <v>610.02</v>
      </c>
      <c r="J2137" s="10">
        <v>500.57</v>
      </c>
    </row>
    <row r="2138" spans="1:10" ht="15.75" x14ac:dyDescent="0.25">
      <c r="A2138" s="11" t="s">
        <v>10967</v>
      </c>
      <c r="B2138" s="9">
        <v>503.32</v>
      </c>
      <c r="C2138" s="9">
        <v>503.32</v>
      </c>
      <c r="D2138" s="9">
        <v>120</v>
      </c>
      <c r="E2138" s="9">
        <v>503.32</v>
      </c>
      <c r="F2138" s="9">
        <v>178.88</v>
      </c>
      <c r="G2138" s="9">
        <v>503.32</v>
      </c>
      <c r="H2138" s="9">
        <v>120</v>
      </c>
      <c r="I2138" s="9">
        <v>503.32</v>
      </c>
      <c r="J2138" s="9">
        <v>179.06</v>
      </c>
    </row>
    <row r="2139" spans="1:10" ht="15.75" x14ac:dyDescent="0.25">
      <c r="A2139" s="12" t="s">
        <v>10968</v>
      </c>
      <c r="B2139" s="10">
        <v>503.32</v>
      </c>
      <c r="C2139" s="10">
        <v>654.08000000000004</v>
      </c>
      <c r="D2139" s="10">
        <v>503.32</v>
      </c>
      <c r="E2139" s="10">
        <v>633.33000000000004</v>
      </c>
      <c r="F2139" s="10">
        <v>503.32</v>
      </c>
      <c r="G2139" s="10">
        <v>654.08000000000004</v>
      </c>
      <c r="H2139" s="10">
        <v>503.32</v>
      </c>
      <c r="I2139" s="10">
        <v>633.29</v>
      </c>
      <c r="J2139" s="10">
        <v>503.32</v>
      </c>
    </row>
    <row r="2140" spans="1:10" ht="15.75" x14ac:dyDescent="0.25">
      <c r="A2140" s="11" t="s">
        <v>10969</v>
      </c>
      <c r="B2140" s="9">
        <v>503.32</v>
      </c>
      <c r="C2140" s="9">
        <v>654</v>
      </c>
      <c r="D2140" s="9">
        <v>503.32</v>
      </c>
      <c r="E2140" s="9">
        <v>637.32000000000005</v>
      </c>
      <c r="F2140" s="9">
        <v>503.32</v>
      </c>
      <c r="G2140" s="9">
        <v>654</v>
      </c>
      <c r="H2140" s="9">
        <v>503.32</v>
      </c>
      <c r="I2140" s="9">
        <v>636.97</v>
      </c>
      <c r="J2140" s="9">
        <v>503.32</v>
      </c>
    </row>
    <row r="2141" spans="1:10" ht="15.75" x14ac:dyDescent="0.25">
      <c r="A2141" s="12" t="s">
        <v>10970</v>
      </c>
      <c r="B2141" s="10">
        <v>503.32</v>
      </c>
      <c r="C2141" s="10">
        <v>654.15</v>
      </c>
      <c r="D2141" s="10">
        <v>503.32</v>
      </c>
      <c r="E2141" s="10">
        <v>648.84</v>
      </c>
      <c r="F2141" s="10">
        <v>503.32</v>
      </c>
      <c r="G2141" s="10">
        <v>654.15</v>
      </c>
      <c r="H2141" s="10">
        <v>503.32</v>
      </c>
      <c r="I2141" s="10">
        <v>648.66999999999996</v>
      </c>
      <c r="J2141" s="10">
        <v>503.32</v>
      </c>
    </row>
    <row r="2142" spans="1:10" ht="15.75" x14ac:dyDescent="0.25">
      <c r="A2142" s="11" t="s">
        <v>10971</v>
      </c>
      <c r="B2142" s="9">
        <v>531.02</v>
      </c>
      <c r="C2142" s="9">
        <v>690.13</v>
      </c>
      <c r="D2142" s="9">
        <v>531.02</v>
      </c>
      <c r="E2142" s="9">
        <v>686.83</v>
      </c>
      <c r="F2142" s="9">
        <v>531.02</v>
      </c>
      <c r="G2142" s="9">
        <v>690.13</v>
      </c>
      <c r="H2142" s="9">
        <v>531.02</v>
      </c>
      <c r="I2142" s="9">
        <v>686.83</v>
      </c>
      <c r="J2142" s="9">
        <v>531.02</v>
      </c>
    </row>
    <row r="2143" spans="1:10" ht="15.75" x14ac:dyDescent="0.25">
      <c r="A2143" s="12" t="s">
        <v>10972</v>
      </c>
      <c r="B2143" s="10">
        <v>531.02</v>
      </c>
      <c r="C2143" s="10">
        <v>690</v>
      </c>
      <c r="D2143" s="10">
        <v>531.02</v>
      </c>
      <c r="E2143" s="10">
        <v>686.03</v>
      </c>
      <c r="F2143" s="10">
        <v>531.02</v>
      </c>
      <c r="G2143" s="10">
        <v>690</v>
      </c>
      <c r="H2143" s="10">
        <v>531.02</v>
      </c>
      <c r="I2143" s="10">
        <v>686.03</v>
      </c>
      <c r="J2143" s="10">
        <v>531.02</v>
      </c>
    </row>
    <row r="2144" spans="1:10" ht="15.75" x14ac:dyDescent="0.25">
      <c r="A2144" s="11" t="s">
        <v>10973</v>
      </c>
      <c r="B2144" s="9">
        <v>531.02</v>
      </c>
      <c r="C2144" s="9">
        <v>531.02</v>
      </c>
      <c r="D2144" s="9">
        <v>120</v>
      </c>
      <c r="E2144" s="9">
        <v>531.02</v>
      </c>
      <c r="F2144" s="9">
        <v>141.58000000000001</v>
      </c>
      <c r="G2144" s="9">
        <v>531.02</v>
      </c>
      <c r="H2144" s="9">
        <v>120</v>
      </c>
      <c r="I2144" s="9">
        <v>531.02</v>
      </c>
      <c r="J2144" s="9">
        <v>141.57</v>
      </c>
    </row>
    <row r="2145" spans="1:10" ht="15.75" x14ac:dyDescent="0.25">
      <c r="A2145" s="12" t="s">
        <v>10974</v>
      </c>
      <c r="B2145" s="10">
        <v>531.02</v>
      </c>
      <c r="C2145" s="10">
        <v>780.95</v>
      </c>
      <c r="D2145" s="10">
        <v>531.02</v>
      </c>
      <c r="E2145" s="10">
        <v>710.68</v>
      </c>
      <c r="F2145" s="10">
        <v>531.02</v>
      </c>
      <c r="G2145" s="10">
        <v>780.95</v>
      </c>
      <c r="H2145" s="10">
        <v>531.02</v>
      </c>
      <c r="I2145" s="10">
        <v>710.68</v>
      </c>
      <c r="J2145" s="10">
        <v>531.02</v>
      </c>
    </row>
    <row r="2146" spans="1:10" ht="15.75" x14ac:dyDescent="0.25">
      <c r="A2146" s="11" t="s">
        <v>10975</v>
      </c>
      <c r="B2146" s="9">
        <v>627.95000000000005</v>
      </c>
      <c r="C2146" s="9">
        <v>1076.8599999999999</v>
      </c>
      <c r="D2146" s="9">
        <v>627.95000000000005</v>
      </c>
      <c r="E2146" s="9">
        <v>911.21</v>
      </c>
      <c r="F2146" s="9">
        <v>627.95000000000005</v>
      </c>
      <c r="G2146" s="9">
        <v>1076.8599999999999</v>
      </c>
      <c r="H2146" s="9">
        <v>627.95000000000005</v>
      </c>
      <c r="I2146" s="9">
        <v>910.93</v>
      </c>
      <c r="J2146" s="9">
        <v>627.95000000000005</v>
      </c>
    </row>
    <row r="2147" spans="1:10" ht="15.75" x14ac:dyDescent="0.25">
      <c r="A2147" s="12" t="s">
        <v>10976</v>
      </c>
      <c r="B2147" s="10">
        <v>627.95000000000005</v>
      </c>
      <c r="C2147" s="10">
        <v>816.38</v>
      </c>
      <c r="D2147" s="10">
        <v>627.95000000000005</v>
      </c>
      <c r="E2147" s="10">
        <v>801.58</v>
      </c>
      <c r="F2147" s="10">
        <v>627.95000000000005</v>
      </c>
      <c r="G2147" s="10">
        <v>816.38</v>
      </c>
      <c r="H2147" s="10">
        <v>627.95000000000005</v>
      </c>
      <c r="I2147" s="10">
        <v>801.24</v>
      </c>
      <c r="J2147" s="10">
        <v>627.95000000000005</v>
      </c>
    </row>
    <row r="2148" spans="1:10" ht="15.75" x14ac:dyDescent="0.25">
      <c r="A2148" s="11" t="s">
        <v>10977</v>
      </c>
      <c r="B2148" s="9">
        <v>627.95000000000005</v>
      </c>
      <c r="C2148" s="9">
        <v>627.95000000000005</v>
      </c>
      <c r="D2148" s="9">
        <v>120</v>
      </c>
      <c r="E2148" s="9">
        <v>627.95000000000005</v>
      </c>
      <c r="F2148" s="9">
        <v>147.58000000000001</v>
      </c>
      <c r="G2148" s="9">
        <v>627.95000000000005</v>
      </c>
      <c r="H2148" s="9">
        <v>120</v>
      </c>
      <c r="I2148" s="9">
        <v>627.95000000000005</v>
      </c>
      <c r="J2148" s="9">
        <v>148.03</v>
      </c>
    </row>
    <row r="2149" spans="1:10" ht="15.75" x14ac:dyDescent="0.25">
      <c r="A2149" s="12" t="s">
        <v>10978</v>
      </c>
      <c r="B2149" s="10">
        <v>627.95000000000005</v>
      </c>
      <c r="C2149" s="10">
        <v>816.54</v>
      </c>
      <c r="D2149" s="10">
        <v>627.95000000000005</v>
      </c>
      <c r="E2149" s="10">
        <v>784.49</v>
      </c>
      <c r="F2149" s="10">
        <v>627.95000000000005</v>
      </c>
      <c r="G2149" s="10">
        <v>816.54</v>
      </c>
      <c r="H2149" s="10">
        <v>627.95000000000005</v>
      </c>
      <c r="I2149" s="10">
        <v>784.01</v>
      </c>
      <c r="J2149" s="10">
        <v>627.95000000000005</v>
      </c>
    </row>
    <row r="2150" spans="1:10" ht="15.75" x14ac:dyDescent="0.25">
      <c r="A2150" s="11" t="s">
        <v>10979</v>
      </c>
      <c r="B2150" s="9">
        <v>668.21</v>
      </c>
      <c r="C2150" s="9">
        <v>867.49</v>
      </c>
      <c r="D2150" s="9">
        <v>668.21</v>
      </c>
      <c r="E2150" s="9">
        <v>848.82</v>
      </c>
      <c r="F2150" s="9">
        <v>668.21</v>
      </c>
      <c r="G2150" s="9">
        <v>867.49</v>
      </c>
      <c r="H2150" s="9">
        <v>668.21</v>
      </c>
      <c r="I2150" s="9">
        <v>848.38</v>
      </c>
      <c r="J2150" s="9">
        <v>668.21</v>
      </c>
    </row>
    <row r="2151" spans="1:10" ht="15.75" x14ac:dyDescent="0.25">
      <c r="A2151" s="12" t="s">
        <v>10980</v>
      </c>
      <c r="B2151" s="10">
        <v>668.21</v>
      </c>
      <c r="C2151" s="10">
        <v>867.01</v>
      </c>
      <c r="D2151" s="10">
        <v>668.21</v>
      </c>
      <c r="E2151" s="10">
        <v>850.94</v>
      </c>
      <c r="F2151" s="10">
        <v>668.21</v>
      </c>
      <c r="G2151" s="10">
        <v>867.01</v>
      </c>
      <c r="H2151" s="10">
        <v>668.21</v>
      </c>
      <c r="I2151" s="10">
        <v>850.47</v>
      </c>
      <c r="J2151" s="10">
        <v>668.21</v>
      </c>
    </row>
    <row r="2152" spans="1:10" ht="15.75" x14ac:dyDescent="0.25">
      <c r="A2152" s="11" t="s">
        <v>10981</v>
      </c>
      <c r="B2152" s="9">
        <v>668.21</v>
      </c>
      <c r="C2152" s="9">
        <v>668.21</v>
      </c>
      <c r="D2152" s="9">
        <v>120</v>
      </c>
      <c r="E2152" s="9">
        <v>668.21</v>
      </c>
      <c r="F2152" s="9">
        <v>173.31</v>
      </c>
      <c r="G2152" s="9">
        <v>668.21</v>
      </c>
      <c r="H2152" s="9">
        <v>120</v>
      </c>
      <c r="I2152" s="9">
        <v>668.21</v>
      </c>
      <c r="J2152" s="9">
        <v>173.83</v>
      </c>
    </row>
    <row r="2153" spans="1:10" ht="15.75" x14ac:dyDescent="0.25">
      <c r="A2153" s="12" t="s">
        <v>10982</v>
      </c>
      <c r="B2153" s="10">
        <v>668.21</v>
      </c>
      <c r="C2153" s="10">
        <v>668.21</v>
      </c>
      <c r="D2153" s="10">
        <v>119.99</v>
      </c>
      <c r="E2153" s="10">
        <v>668.21</v>
      </c>
      <c r="F2153" s="10">
        <v>170.51</v>
      </c>
      <c r="G2153" s="10">
        <v>668.21</v>
      </c>
      <c r="H2153" s="10">
        <v>119.99</v>
      </c>
      <c r="I2153" s="10">
        <v>668.21</v>
      </c>
      <c r="J2153" s="10">
        <v>171.03</v>
      </c>
    </row>
    <row r="2154" spans="1:10" ht="15.75" x14ac:dyDescent="0.25">
      <c r="A2154" s="11" t="s">
        <v>10983</v>
      </c>
      <c r="B2154" s="9">
        <v>680</v>
      </c>
      <c r="C2154" s="9">
        <v>883.02</v>
      </c>
      <c r="D2154" s="9">
        <v>680</v>
      </c>
      <c r="E2154" s="9">
        <v>816.23</v>
      </c>
      <c r="F2154" s="9">
        <v>680</v>
      </c>
      <c r="G2154" s="9">
        <v>883.02</v>
      </c>
      <c r="H2154" s="9">
        <v>680</v>
      </c>
      <c r="I2154" s="9">
        <v>815.88</v>
      </c>
      <c r="J2154" s="9">
        <v>680</v>
      </c>
    </row>
    <row r="2155" spans="1:10" ht="15.75" x14ac:dyDescent="0.25">
      <c r="A2155" s="12" t="s">
        <v>10984</v>
      </c>
      <c r="B2155" s="10">
        <v>680</v>
      </c>
      <c r="C2155" s="10">
        <v>883</v>
      </c>
      <c r="D2155" s="10">
        <v>680</v>
      </c>
      <c r="E2155" s="10">
        <v>850.63</v>
      </c>
      <c r="F2155" s="10">
        <v>680</v>
      </c>
      <c r="G2155" s="10">
        <v>883</v>
      </c>
      <c r="H2155" s="10">
        <v>680</v>
      </c>
      <c r="I2155" s="10">
        <v>850.06</v>
      </c>
      <c r="J2155" s="10">
        <v>680</v>
      </c>
    </row>
    <row r="2156" spans="1:10" ht="15.75" x14ac:dyDescent="0.25">
      <c r="A2156" s="11" t="s">
        <v>10985</v>
      </c>
      <c r="B2156" s="9">
        <v>680</v>
      </c>
      <c r="C2156" s="9">
        <v>883.03</v>
      </c>
      <c r="D2156" s="9">
        <v>680</v>
      </c>
      <c r="E2156" s="9">
        <v>846.35</v>
      </c>
      <c r="F2156" s="9">
        <v>680</v>
      </c>
      <c r="G2156" s="9">
        <v>883.03</v>
      </c>
      <c r="H2156" s="9">
        <v>680</v>
      </c>
      <c r="I2156" s="9">
        <v>845.75</v>
      </c>
      <c r="J2156" s="9">
        <v>680</v>
      </c>
    </row>
    <row r="2157" spans="1:10" ht="15.75" x14ac:dyDescent="0.25">
      <c r="A2157" s="12" t="s">
        <v>10986</v>
      </c>
      <c r="B2157" s="10">
        <v>680</v>
      </c>
      <c r="C2157" s="10">
        <v>680</v>
      </c>
      <c r="D2157" s="10">
        <v>120</v>
      </c>
      <c r="E2157" s="10">
        <v>680</v>
      </c>
      <c r="F2157" s="10">
        <v>155.04</v>
      </c>
      <c r="G2157" s="10">
        <v>680</v>
      </c>
      <c r="H2157" s="10">
        <v>120</v>
      </c>
      <c r="I2157" s="10">
        <v>680</v>
      </c>
      <c r="J2157" s="10">
        <v>155.66999999999999</v>
      </c>
    </row>
    <row r="2158" spans="1:10" ht="15.75" x14ac:dyDescent="0.25">
      <c r="A2158" s="11" t="s">
        <v>10987</v>
      </c>
      <c r="B2158" s="9">
        <v>640.1</v>
      </c>
      <c r="C2158" s="9">
        <v>831.12</v>
      </c>
      <c r="D2158" s="9">
        <v>640.1</v>
      </c>
      <c r="E2158" s="9">
        <v>785.92</v>
      </c>
      <c r="F2158" s="9">
        <v>640.1</v>
      </c>
      <c r="G2158" s="9">
        <v>831.12</v>
      </c>
      <c r="H2158" s="9">
        <v>640.1</v>
      </c>
      <c r="I2158" s="9">
        <v>785.25</v>
      </c>
      <c r="J2158" s="9">
        <v>640.1</v>
      </c>
    </row>
    <row r="2159" spans="1:10" ht="15.75" x14ac:dyDescent="0.25">
      <c r="A2159" s="12" t="s">
        <v>10988</v>
      </c>
      <c r="B2159" s="10">
        <v>640.1</v>
      </c>
      <c r="C2159" s="10">
        <v>832.08</v>
      </c>
      <c r="D2159" s="10">
        <v>640.1</v>
      </c>
      <c r="E2159" s="10">
        <v>739.91</v>
      </c>
      <c r="F2159" s="10">
        <v>640.1</v>
      </c>
      <c r="G2159" s="10">
        <v>832.08</v>
      </c>
      <c r="H2159" s="10">
        <v>640.1</v>
      </c>
      <c r="I2159" s="10">
        <v>739.89</v>
      </c>
      <c r="J2159" s="10">
        <v>640.1</v>
      </c>
    </row>
    <row r="2160" spans="1:10" ht="15.75" x14ac:dyDescent="0.25">
      <c r="A2160" s="11" t="s">
        <v>10989</v>
      </c>
      <c r="B2160" s="9">
        <v>640.1</v>
      </c>
      <c r="C2160" s="9">
        <v>831.01</v>
      </c>
      <c r="D2160" s="9">
        <v>640.1</v>
      </c>
      <c r="E2160" s="9">
        <v>760.49</v>
      </c>
      <c r="F2160" s="9">
        <v>640.1</v>
      </c>
      <c r="G2160" s="9">
        <v>831.01</v>
      </c>
      <c r="H2160" s="9">
        <v>640.1</v>
      </c>
      <c r="I2160" s="9">
        <v>760.33</v>
      </c>
      <c r="J2160" s="9">
        <v>640.1</v>
      </c>
    </row>
    <row r="2161" spans="1:10" ht="15.75" x14ac:dyDescent="0.25">
      <c r="A2161" s="12" t="s">
        <v>10990</v>
      </c>
      <c r="B2161" s="10">
        <v>640.1</v>
      </c>
      <c r="C2161" s="10">
        <v>640.1</v>
      </c>
      <c r="D2161" s="10">
        <v>120</v>
      </c>
      <c r="E2161" s="10">
        <v>640.1</v>
      </c>
      <c r="F2161" s="10">
        <v>124.13</v>
      </c>
      <c r="G2161" s="10">
        <v>640.1</v>
      </c>
      <c r="H2161" s="10">
        <v>120</v>
      </c>
      <c r="I2161" s="10">
        <v>640.1</v>
      </c>
      <c r="J2161" s="10">
        <v>124.19</v>
      </c>
    </row>
    <row r="2162" spans="1:10" ht="15.75" x14ac:dyDescent="0.25">
      <c r="A2162" s="11" t="s">
        <v>10991</v>
      </c>
      <c r="B2162" s="9">
        <v>614.01</v>
      </c>
      <c r="C2162" s="9">
        <v>614.01</v>
      </c>
      <c r="D2162" s="9">
        <v>2.4900000000000002</v>
      </c>
      <c r="E2162" s="9">
        <v>614.01</v>
      </c>
      <c r="F2162" s="9">
        <v>137.58000000000001</v>
      </c>
      <c r="G2162" s="9">
        <v>614.01</v>
      </c>
      <c r="H2162" s="9">
        <v>2.4900000000000002</v>
      </c>
      <c r="I2162" s="9">
        <v>614.01</v>
      </c>
      <c r="J2162" s="9">
        <v>138.24</v>
      </c>
    </row>
    <row r="2163" spans="1:10" ht="15.75" x14ac:dyDescent="0.25">
      <c r="A2163" s="12" t="s">
        <v>10992</v>
      </c>
      <c r="B2163" s="10">
        <v>614.01</v>
      </c>
      <c r="C2163" s="10">
        <v>798.1</v>
      </c>
      <c r="D2163" s="10">
        <v>614.01</v>
      </c>
      <c r="E2163" s="10">
        <v>686.92</v>
      </c>
      <c r="F2163" s="10">
        <v>614.01</v>
      </c>
      <c r="G2163" s="10">
        <v>798.1</v>
      </c>
      <c r="H2163" s="10">
        <v>614.01</v>
      </c>
      <c r="I2163" s="10">
        <v>686.92</v>
      </c>
      <c r="J2163" s="10">
        <v>614.01</v>
      </c>
    </row>
    <row r="2164" spans="1:10" ht="15.75" x14ac:dyDescent="0.25">
      <c r="A2164" s="11" t="s">
        <v>10993</v>
      </c>
      <c r="B2164" s="9">
        <v>614.01</v>
      </c>
      <c r="C2164" s="9">
        <v>803.18</v>
      </c>
      <c r="D2164" s="9">
        <v>614.01</v>
      </c>
      <c r="E2164" s="9">
        <v>709.55</v>
      </c>
      <c r="F2164" s="9">
        <v>614.01</v>
      </c>
      <c r="G2164" s="9">
        <v>803.18</v>
      </c>
      <c r="H2164" s="9">
        <v>614.01</v>
      </c>
      <c r="I2164" s="9">
        <v>709.54</v>
      </c>
      <c r="J2164" s="9">
        <v>614.01</v>
      </c>
    </row>
    <row r="2165" spans="1:10" ht="15.75" x14ac:dyDescent="0.25">
      <c r="A2165" s="12" t="s">
        <v>10994</v>
      </c>
      <c r="B2165" s="10">
        <v>614.01</v>
      </c>
      <c r="C2165" s="10">
        <v>808.28</v>
      </c>
      <c r="D2165" s="10">
        <v>614.01</v>
      </c>
      <c r="E2165" s="10">
        <v>724.73</v>
      </c>
      <c r="F2165" s="10">
        <v>614.01</v>
      </c>
      <c r="G2165" s="10">
        <v>808.28</v>
      </c>
      <c r="H2165" s="10">
        <v>614.01</v>
      </c>
      <c r="I2165" s="10">
        <v>724.73</v>
      </c>
      <c r="J2165" s="10">
        <v>614.01</v>
      </c>
    </row>
    <row r="2166" spans="1:10" ht="15.75" x14ac:dyDescent="0.25">
      <c r="A2166" s="11" t="s">
        <v>10995</v>
      </c>
      <c r="B2166" s="9">
        <v>617.08000000000004</v>
      </c>
      <c r="C2166" s="9">
        <v>802</v>
      </c>
      <c r="D2166" s="9">
        <v>617.08000000000004</v>
      </c>
      <c r="E2166" s="9">
        <v>761.74</v>
      </c>
      <c r="F2166" s="9">
        <v>617.08000000000004</v>
      </c>
      <c r="G2166" s="9">
        <v>802</v>
      </c>
      <c r="H2166" s="9">
        <v>617.08000000000004</v>
      </c>
      <c r="I2166" s="9">
        <v>762.05</v>
      </c>
      <c r="J2166" s="9">
        <v>617.08000000000004</v>
      </c>
    </row>
    <row r="2167" spans="1:10" ht="15.75" x14ac:dyDescent="0.25">
      <c r="A2167" s="12" t="s">
        <v>10996</v>
      </c>
      <c r="B2167" s="10">
        <v>617.08000000000004</v>
      </c>
      <c r="C2167" s="10">
        <v>802.06</v>
      </c>
      <c r="D2167" s="10">
        <v>617.08000000000004</v>
      </c>
      <c r="E2167" s="10">
        <v>774.88</v>
      </c>
      <c r="F2167" s="10">
        <v>617.08000000000004</v>
      </c>
      <c r="G2167" s="10">
        <v>802.06</v>
      </c>
      <c r="H2167" s="10">
        <v>617.08000000000004</v>
      </c>
      <c r="I2167" s="10">
        <v>774.88</v>
      </c>
      <c r="J2167" s="10">
        <v>617.08000000000004</v>
      </c>
    </row>
    <row r="2168" spans="1:10" ht="15.75" x14ac:dyDescent="0.25">
      <c r="A2168" s="11" t="s">
        <v>10997</v>
      </c>
      <c r="B2168" s="9">
        <v>617.08000000000004</v>
      </c>
      <c r="C2168" s="9">
        <v>802.1</v>
      </c>
      <c r="D2168" s="9">
        <v>617.08000000000004</v>
      </c>
      <c r="E2168" s="9">
        <v>754.16</v>
      </c>
      <c r="F2168" s="9">
        <v>617.08000000000004</v>
      </c>
      <c r="G2168" s="9">
        <v>802.1</v>
      </c>
      <c r="H2168" s="9">
        <v>617.08000000000004</v>
      </c>
      <c r="I2168" s="9">
        <v>754.16</v>
      </c>
      <c r="J2168" s="9">
        <v>617.08000000000004</v>
      </c>
    </row>
    <row r="2169" spans="1:10" ht="15.75" x14ac:dyDescent="0.25">
      <c r="A2169" s="12" t="s">
        <v>10998</v>
      </c>
      <c r="B2169" s="10">
        <v>617.08000000000004</v>
      </c>
      <c r="C2169" s="10">
        <v>802.3</v>
      </c>
      <c r="D2169" s="10">
        <v>617.08000000000004</v>
      </c>
      <c r="E2169" s="10">
        <v>758.36</v>
      </c>
      <c r="F2169" s="10">
        <v>617.08000000000004</v>
      </c>
      <c r="G2169" s="10">
        <v>802.3</v>
      </c>
      <c r="H2169" s="10">
        <v>617.08000000000004</v>
      </c>
      <c r="I2169" s="10">
        <v>758.45</v>
      </c>
      <c r="J2169" s="10">
        <v>617.08000000000004</v>
      </c>
    </row>
    <row r="2170" spans="1:10" ht="15.75" x14ac:dyDescent="0.25">
      <c r="A2170" s="11" t="s">
        <v>10999</v>
      </c>
      <c r="B2170" s="9">
        <v>614.89</v>
      </c>
      <c r="C2170" s="9">
        <v>799</v>
      </c>
      <c r="D2170" s="9">
        <v>614.89</v>
      </c>
      <c r="E2170" s="9">
        <v>769.12</v>
      </c>
      <c r="F2170" s="9">
        <v>614.89</v>
      </c>
      <c r="G2170" s="9">
        <v>799</v>
      </c>
      <c r="H2170" s="9">
        <v>614.89</v>
      </c>
      <c r="I2170" s="9">
        <v>769.52</v>
      </c>
      <c r="J2170" s="9">
        <v>614.89</v>
      </c>
    </row>
    <row r="2171" spans="1:10" ht="15.75" x14ac:dyDescent="0.25">
      <c r="A2171" s="12" t="s">
        <v>11000</v>
      </c>
      <c r="B2171" s="10">
        <v>614.89</v>
      </c>
      <c r="C2171" s="10">
        <v>614.89</v>
      </c>
      <c r="D2171" s="10">
        <v>120</v>
      </c>
      <c r="E2171" s="10">
        <v>614.89</v>
      </c>
      <c r="F2171" s="10">
        <v>121.39</v>
      </c>
      <c r="G2171" s="10">
        <v>614.89</v>
      </c>
      <c r="H2171" s="10">
        <v>120</v>
      </c>
      <c r="I2171" s="10">
        <v>614.89</v>
      </c>
      <c r="J2171" s="10">
        <v>121.39</v>
      </c>
    </row>
    <row r="2172" spans="1:10" ht="15.75" x14ac:dyDescent="0.25">
      <c r="A2172" s="11" t="s">
        <v>11001</v>
      </c>
      <c r="B2172" s="9">
        <v>614.89</v>
      </c>
      <c r="C2172" s="9">
        <v>614.89</v>
      </c>
      <c r="D2172" s="9">
        <v>119.89</v>
      </c>
      <c r="E2172" s="9">
        <v>614.89</v>
      </c>
      <c r="F2172" s="9">
        <v>141.53</v>
      </c>
      <c r="G2172" s="9">
        <v>614.89</v>
      </c>
      <c r="H2172" s="9">
        <v>119.89</v>
      </c>
      <c r="I2172" s="9">
        <v>614.89</v>
      </c>
      <c r="J2172" s="9">
        <v>141.27000000000001</v>
      </c>
    </row>
    <row r="2173" spans="1:10" ht="15.75" x14ac:dyDescent="0.25">
      <c r="A2173" s="12" t="s">
        <v>11002</v>
      </c>
      <c r="B2173" s="10">
        <v>614.89</v>
      </c>
      <c r="C2173" s="10">
        <v>614.89</v>
      </c>
      <c r="D2173" s="10">
        <v>119.81</v>
      </c>
      <c r="E2173" s="10">
        <v>614.89</v>
      </c>
      <c r="F2173" s="10">
        <v>187.48</v>
      </c>
      <c r="G2173" s="10">
        <v>614.89</v>
      </c>
      <c r="H2173" s="10">
        <v>119.81</v>
      </c>
      <c r="I2173" s="10">
        <v>614.89</v>
      </c>
      <c r="J2173" s="10">
        <v>187.51</v>
      </c>
    </row>
    <row r="2174" spans="1:10" ht="15.75" x14ac:dyDescent="0.25">
      <c r="A2174" s="11" t="s">
        <v>11003</v>
      </c>
      <c r="B2174" s="9">
        <v>594.48</v>
      </c>
      <c r="C2174" s="9">
        <v>594.48</v>
      </c>
      <c r="D2174" s="9">
        <v>119.96</v>
      </c>
      <c r="E2174" s="9">
        <v>594.48</v>
      </c>
      <c r="F2174" s="9">
        <v>177.23</v>
      </c>
      <c r="G2174" s="9">
        <v>594.48</v>
      </c>
      <c r="H2174" s="9">
        <v>119.96</v>
      </c>
      <c r="I2174" s="9">
        <v>594.48</v>
      </c>
      <c r="J2174" s="9">
        <v>177.09</v>
      </c>
    </row>
    <row r="2175" spans="1:10" ht="15.75" x14ac:dyDescent="0.25">
      <c r="A2175" s="12" t="s">
        <v>11004</v>
      </c>
      <c r="B2175" s="10">
        <v>594.48</v>
      </c>
      <c r="C2175" s="10">
        <v>772</v>
      </c>
      <c r="D2175" s="10">
        <v>594.48</v>
      </c>
      <c r="E2175" s="10">
        <v>760.81</v>
      </c>
      <c r="F2175" s="10">
        <v>594.48</v>
      </c>
      <c r="G2175" s="10">
        <v>772</v>
      </c>
      <c r="H2175" s="10">
        <v>594.48</v>
      </c>
      <c r="I2175" s="10">
        <v>760.77</v>
      </c>
      <c r="J2175" s="10">
        <v>594.48</v>
      </c>
    </row>
    <row r="2176" spans="1:10" ht="15.75" x14ac:dyDescent="0.25">
      <c r="A2176" s="11" t="s">
        <v>11005</v>
      </c>
      <c r="B2176" s="9">
        <v>594.48</v>
      </c>
      <c r="C2176" s="9">
        <v>772</v>
      </c>
      <c r="D2176" s="9">
        <v>594.48</v>
      </c>
      <c r="E2176" s="9">
        <v>770.31</v>
      </c>
      <c r="F2176" s="9">
        <v>594.48</v>
      </c>
      <c r="G2176" s="9">
        <v>772</v>
      </c>
      <c r="H2176" s="9">
        <v>594.48</v>
      </c>
      <c r="I2176" s="9">
        <v>770.3</v>
      </c>
      <c r="J2176" s="9">
        <v>594.48</v>
      </c>
    </row>
    <row r="2177" spans="1:10" ht="15.75" x14ac:dyDescent="0.25">
      <c r="A2177" s="12" t="s">
        <v>11006</v>
      </c>
      <c r="B2177" s="10">
        <v>594.48</v>
      </c>
      <c r="C2177" s="10">
        <v>594.48</v>
      </c>
      <c r="D2177" s="10">
        <v>120</v>
      </c>
      <c r="E2177" s="10">
        <v>594.48</v>
      </c>
      <c r="F2177" s="10">
        <v>202.01</v>
      </c>
      <c r="G2177" s="10">
        <v>594.48</v>
      </c>
      <c r="H2177" s="10">
        <v>120</v>
      </c>
      <c r="I2177" s="10">
        <v>594.48</v>
      </c>
      <c r="J2177" s="10">
        <v>202.03</v>
      </c>
    </row>
    <row r="2178" spans="1:10" ht="15.75" x14ac:dyDescent="0.25">
      <c r="A2178" s="11" t="s">
        <v>11007</v>
      </c>
      <c r="B2178" s="9">
        <v>572.74</v>
      </c>
      <c r="C2178" s="9">
        <v>572.74</v>
      </c>
      <c r="D2178" s="9">
        <v>119.99</v>
      </c>
      <c r="E2178" s="9">
        <v>572.74</v>
      </c>
      <c r="F2178" s="9">
        <v>189.1</v>
      </c>
      <c r="G2178" s="9">
        <v>572.74</v>
      </c>
      <c r="H2178" s="9">
        <v>119.99</v>
      </c>
      <c r="I2178" s="9">
        <v>572.74</v>
      </c>
      <c r="J2178" s="9">
        <v>189.12</v>
      </c>
    </row>
    <row r="2179" spans="1:10" ht="15.75" x14ac:dyDescent="0.25">
      <c r="A2179" s="12" t="s">
        <v>11008</v>
      </c>
      <c r="B2179" s="10">
        <v>572.74</v>
      </c>
      <c r="C2179" s="10">
        <v>572.74</v>
      </c>
      <c r="D2179" s="10">
        <v>120</v>
      </c>
      <c r="E2179" s="10">
        <v>572.74</v>
      </c>
      <c r="F2179" s="10">
        <v>215.76</v>
      </c>
      <c r="G2179" s="10">
        <v>572.74</v>
      </c>
      <c r="H2179" s="10">
        <v>120</v>
      </c>
      <c r="I2179" s="10">
        <v>572.74</v>
      </c>
      <c r="J2179" s="10">
        <v>215.78</v>
      </c>
    </row>
    <row r="2180" spans="1:10" ht="15.75" x14ac:dyDescent="0.25">
      <c r="A2180" s="11" t="s">
        <v>11009</v>
      </c>
      <c r="B2180" s="9">
        <v>572.74</v>
      </c>
      <c r="C2180" s="9">
        <v>572.74</v>
      </c>
      <c r="D2180" s="9">
        <v>120</v>
      </c>
      <c r="E2180" s="9">
        <v>572.74</v>
      </c>
      <c r="F2180" s="9">
        <v>207.95</v>
      </c>
      <c r="G2180" s="9">
        <v>572.74</v>
      </c>
      <c r="H2180" s="9">
        <v>120</v>
      </c>
      <c r="I2180" s="9">
        <v>572.74</v>
      </c>
      <c r="J2180" s="9">
        <v>207.97</v>
      </c>
    </row>
    <row r="2181" spans="1:10" ht="15.75" x14ac:dyDescent="0.25">
      <c r="A2181" s="12" t="s">
        <v>11010</v>
      </c>
      <c r="B2181" s="10">
        <v>572.74</v>
      </c>
      <c r="C2181" s="10">
        <v>743.97</v>
      </c>
      <c r="D2181" s="10">
        <v>572.74</v>
      </c>
      <c r="E2181" s="10">
        <v>743.55</v>
      </c>
      <c r="F2181" s="10">
        <v>572.74</v>
      </c>
      <c r="G2181" s="10">
        <v>743.97</v>
      </c>
      <c r="H2181" s="10">
        <v>572.74</v>
      </c>
      <c r="I2181" s="10">
        <v>743.55</v>
      </c>
      <c r="J2181" s="10">
        <v>572.74</v>
      </c>
    </row>
    <row r="2182" spans="1:10" ht="15.75" x14ac:dyDescent="0.25">
      <c r="A2182" s="11" t="s">
        <v>11011</v>
      </c>
      <c r="B2182" s="9">
        <v>579.11</v>
      </c>
      <c r="C2182" s="9">
        <v>752.01</v>
      </c>
      <c r="D2182" s="9">
        <v>579.11</v>
      </c>
      <c r="E2182" s="9">
        <v>743.61</v>
      </c>
      <c r="F2182" s="9">
        <v>579.11</v>
      </c>
      <c r="G2182" s="9">
        <v>752.01</v>
      </c>
      <c r="H2182" s="9">
        <v>579.11</v>
      </c>
      <c r="I2182" s="9">
        <v>743.6</v>
      </c>
      <c r="J2182" s="9">
        <v>579.11</v>
      </c>
    </row>
    <row r="2183" spans="1:10" ht="15.75" x14ac:dyDescent="0.25">
      <c r="A2183" s="12" t="s">
        <v>11012</v>
      </c>
      <c r="B2183" s="10">
        <v>579.11</v>
      </c>
      <c r="C2183" s="10">
        <v>752.63</v>
      </c>
      <c r="D2183" s="10">
        <v>579.11</v>
      </c>
      <c r="E2183" s="10">
        <v>674.72</v>
      </c>
      <c r="F2183" s="10">
        <v>579.11</v>
      </c>
      <c r="G2183" s="10">
        <v>752.63</v>
      </c>
      <c r="H2183" s="10">
        <v>579.11</v>
      </c>
      <c r="I2183" s="10">
        <v>674.15</v>
      </c>
      <c r="J2183" s="10">
        <v>579.11</v>
      </c>
    </row>
    <row r="2184" spans="1:10" ht="15.75" x14ac:dyDescent="0.25">
      <c r="A2184" s="11" t="s">
        <v>11013</v>
      </c>
      <c r="B2184" s="9">
        <v>579.11</v>
      </c>
      <c r="C2184" s="9">
        <v>775.1</v>
      </c>
      <c r="D2184" s="9">
        <v>579.11</v>
      </c>
      <c r="E2184" s="9">
        <v>704.36</v>
      </c>
      <c r="F2184" s="9">
        <v>579.11</v>
      </c>
      <c r="G2184" s="9">
        <v>775.1</v>
      </c>
      <c r="H2184" s="9">
        <v>579.11</v>
      </c>
      <c r="I2184" s="9">
        <v>705.01</v>
      </c>
      <c r="J2184" s="9">
        <v>579.11</v>
      </c>
    </row>
    <row r="2185" spans="1:10" ht="15.75" x14ac:dyDescent="0.25">
      <c r="A2185" s="12" t="s">
        <v>11014</v>
      </c>
      <c r="B2185" s="10">
        <v>579.11</v>
      </c>
      <c r="C2185" s="10">
        <v>784.09</v>
      </c>
      <c r="D2185" s="10">
        <v>579.11</v>
      </c>
      <c r="E2185" s="10">
        <v>760.32</v>
      </c>
      <c r="F2185" s="10">
        <v>579.11</v>
      </c>
      <c r="G2185" s="10">
        <v>784.09</v>
      </c>
      <c r="H2185" s="10">
        <v>579.11</v>
      </c>
      <c r="I2185" s="10">
        <v>760.21</v>
      </c>
      <c r="J2185" s="10">
        <v>579.11</v>
      </c>
    </row>
    <row r="2186" spans="1:10" ht="15.75" x14ac:dyDescent="0.25">
      <c r="A2186" s="11" t="s">
        <v>11015</v>
      </c>
      <c r="B2186" s="9">
        <v>604.42999999999995</v>
      </c>
      <c r="C2186" s="9">
        <v>904.27</v>
      </c>
      <c r="D2186" s="9">
        <v>604.42999999999995</v>
      </c>
      <c r="E2186" s="9">
        <v>822.17</v>
      </c>
      <c r="F2186" s="9">
        <v>604.42999999999995</v>
      </c>
      <c r="G2186" s="9">
        <v>904.27</v>
      </c>
      <c r="H2186" s="9">
        <v>604.42999999999995</v>
      </c>
      <c r="I2186" s="9">
        <v>822.69</v>
      </c>
      <c r="J2186" s="9">
        <v>604.42999999999995</v>
      </c>
    </row>
    <row r="2187" spans="1:10" ht="15.75" x14ac:dyDescent="0.25">
      <c r="A2187" s="12" t="s">
        <v>11016</v>
      </c>
      <c r="B2187" s="10">
        <v>604.42999999999995</v>
      </c>
      <c r="C2187" s="10">
        <v>604.42999999999995</v>
      </c>
      <c r="D2187" s="10">
        <v>120</v>
      </c>
      <c r="E2187" s="10">
        <v>604.42999999999995</v>
      </c>
      <c r="F2187" s="10">
        <v>128.72</v>
      </c>
      <c r="G2187" s="10">
        <v>604.42999999999995</v>
      </c>
      <c r="H2187" s="10">
        <v>120</v>
      </c>
      <c r="I2187" s="10">
        <v>604.42999999999995</v>
      </c>
      <c r="J2187" s="10">
        <v>128.01</v>
      </c>
    </row>
    <row r="2188" spans="1:10" ht="15.75" x14ac:dyDescent="0.25">
      <c r="A2188" s="11" t="s">
        <v>11017</v>
      </c>
      <c r="B2188" s="9">
        <v>604.42999999999995</v>
      </c>
      <c r="C2188" s="9">
        <v>784.97</v>
      </c>
      <c r="D2188" s="9">
        <v>604.42999999999995</v>
      </c>
      <c r="E2188" s="9">
        <v>740.24</v>
      </c>
      <c r="F2188" s="9">
        <v>604.42999999999995</v>
      </c>
      <c r="G2188" s="9">
        <v>784.97</v>
      </c>
      <c r="H2188" s="9">
        <v>604.42999999999995</v>
      </c>
      <c r="I2188" s="9">
        <v>740.56</v>
      </c>
      <c r="J2188" s="9">
        <v>604.42999999999995</v>
      </c>
    </row>
    <row r="2189" spans="1:10" ht="15.75" x14ac:dyDescent="0.25">
      <c r="A2189" s="12" t="s">
        <v>11018</v>
      </c>
      <c r="B2189" s="10">
        <v>604.42999999999995</v>
      </c>
      <c r="C2189" s="10">
        <v>872.33</v>
      </c>
      <c r="D2189" s="10">
        <v>604.42999999999995</v>
      </c>
      <c r="E2189" s="10">
        <v>839.6</v>
      </c>
      <c r="F2189" s="10">
        <v>604.42999999999995</v>
      </c>
      <c r="G2189" s="10">
        <v>872.33</v>
      </c>
      <c r="H2189" s="10">
        <v>604.42999999999995</v>
      </c>
      <c r="I2189" s="10">
        <v>839.6</v>
      </c>
      <c r="J2189" s="10">
        <v>604.42999999999995</v>
      </c>
    </row>
    <row r="2190" spans="1:10" ht="15.75" x14ac:dyDescent="0.25">
      <c r="A2190" s="11" t="s">
        <v>11019</v>
      </c>
      <c r="B2190" s="9">
        <v>648.15</v>
      </c>
      <c r="C2190" s="9">
        <v>988.23</v>
      </c>
      <c r="D2190" s="9">
        <v>648.15</v>
      </c>
      <c r="E2190" s="9">
        <v>817.41</v>
      </c>
      <c r="F2190" s="9">
        <v>648.15</v>
      </c>
      <c r="G2190" s="9">
        <v>988.23</v>
      </c>
      <c r="H2190" s="9">
        <v>648.15</v>
      </c>
      <c r="I2190" s="9">
        <v>817.39</v>
      </c>
      <c r="J2190" s="9">
        <v>648.15</v>
      </c>
    </row>
    <row r="2191" spans="1:10" ht="15.75" x14ac:dyDescent="0.25">
      <c r="A2191" s="12" t="s">
        <v>11020</v>
      </c>
      <c r="B2191" s="10">
        <v>648.15</v>
      </c>
      <c r="C2191" s="10">
        <v>841.74</v>
      </c>
      <c r="D2191" s="10">
        <v>648.15</v>
      </c>
      <c r="E2191" s="10">
        <v>794.63</v>
      </c>
      <c r="F2191" s="10">
        <v>648.15</v>
      </c>
      <c r="G2191" s="10">
        <v>841.74</v>
      </c>
      <c r="H2191" s="10">
        <v>648.15</v>
      </c>
      <c r="I2191" s="10">
        <v>794.61</v>
      </c>
      <c r="J2191" s="10">
        <v>648.15</v>
      </c>
    </row>
    <row r="2192" spans="1:10" ht="15.75" x14ac:dyDescent="0.25">
      <c r="A2192" s="11" t="s">
        <v>11021</v>
      </c>
      <c r="B2192" s="9">
        <v>648.15</v>
      </c>
      <c r="C2192" s="9">
        <v>841.25</v>
      </c>
      <c r="D2192" s="9">
        <v>648.15</v>
      </c>
      <c r="E2192" s="9">
        <v>817.36</v>
      </c>
      <c r="F2192" s="9">
        <v>648.15</v>
      </c>
      <c r="G2192" s="9">
        <v>841.25</v>
      </c>
      <c r="H2192" s="9">
        <v>648.15</v>
      </c>
      <c r="I2192" s="9">
        <v>817.37</v>
      </c>
      <c r="J2192" s="9">
        <v>648.15</v>
      </c>
    </row>
    <row r="2193" spans="1:10" ht="15.75" x14ac:dyDescent="0.25">
      <c r="A2193" s="12" t="s">
        <v>11022</v>
      </c>
      <c r="B2193" s="10">
        <v>648.15</v>
      </c>
      <c r="C2193" s="10">
        <v>841.08</v>
      </c>
      <c r="D2193" s="10">
        <v>648.15</v>
      </c>
      <c r="E2193" s="10">
        <v>831.48</v>
      </c>
      <c r="F2193" s="10">
        <v>648.15</v>
      </c>
      <c r="G2193" s="10">
        <v>841.08</v>
      </c>
      <c r="H2193" s="10">
        <v>648.15</v>
      </c>
      <c r="I2193" s="10">
        <v>831.8</v>
      </c>
      <c r="J2193" s="10">
        <v>648.15</v>
      </c>
    </row>
    <row r="2194" spans="1:10" ht="15.75" x14ac:dyDescent="0.25">
      <c r="A2194" s="11" t="s">
        <v>11023</v>
      </c>
      <c r="B2194" s="9">
        <v>713.65</v>
      </c>
      <c r="C2194" s="9">
        <v>927</v>
      </c>
      <c r="D2194" s="9">
        <v>713.65</v>
      </c>
      <c r="E2194" s="9">
        <v>899.65</v>
      </c>
      <c r="F2194" s="9">
        <v>713.65</v>
      </c>
      <c r="G2194" s="9">
        <v>927</v>
      </c>
      <c r="H2194" s="9">
        <v>713.65</v>
      </c>
      <c r="I2194" s="9">
        <v>899.8</v>
      </c>
      <c r="J2194" s="9">
        <v>713.65</v>
      </c>
    </row>
    <row r="2195" spans="1:10" ht="15.75" x14ac:dyDescent="0.25">
      <c r="A2195" s="12" t="s">
        <v>11024</v>
      </c>
      <c r="B2195" s="10">
        <v>713.65</v>
      </c>
      <c r="C2195" s="10">
        <v>713.65</v>
      </c>
      <c r="D2195" s="10">
        <v>120</v>
      </c>
      <c r="E2195" s="10">
        <v>713.65</v>
      </c>
      <c r="F2195" s="10">
        <v>167.81</v>
      </c>
      <c r="G2195" s="10">
        <v>713.65</v>
      </c>
      <c r="H2195" s="10">
        <v>120</v>
      </c>
      <c r="I2195" s="10">
        <v>713.65</v>
      </c>
      <c r="J2195" s="10">
        <v>167.82</v>
      </c>
    </row>
    <row r="2196" spans="1:10" ht="15.75" x14ac:dyDescent="0.25">
      <c r="A2196" s="11" t="s">
        <v>11025</v>
      </c>
      <c r="B2196" s="9">
        <v>713.65</v>
      </c>
      <c r="C2196" s="9">
        <v>927.01</v>
      </c>
      <c r="D2196" s="9">
        <v>713.65</v>
      </c>
      <c r="E2196" s="9">
        <v>909.02</v>
      </c>
      <c r="F2196" s="9">
        <v>713.65</v>
      </c>
      <c r="G2196" s="9">
        <v>927.01</v>
      </c>
      <c r="H2196" s="9">
        <v>713.65</v>
      </c>
      <c r="I2196" s="9">
        <v>909.24</v>
      </c>
      <c r="J2196" s="9">
        <v>713.65</v>
      </c>
    </row>
    <row r="2197" spans="1:10" ht="15.75" x14ac:dyDescent="0.25">
      <c r="A2197" s="12" t="s">
        <v>11026</v>
      </c>
      <c r="B2197" s="10">
        <v>713.65</v>
      </c>
      <c r="C2197" s="10">
        <v>713.65</v>
      </c>
      <c r="D2197" s="10">
        <v>120</v>
      </c>
      <c r="E2197" s="10">
        <v>713.65</v>
      </c>
      <c r="F2197" s="10">
        <v>146.69999999999999</v>
      </c>
      <c r="G2197" s="10">
        <v>713.65</v>
      </c>
      <c r="H2197" s="10">
        <v>120</v>
      </c>
      <c r="I2197" s="10">
        <v>713.65</v>
      </c>
      <c r="J2197" s="10">
        <v>146.88999999999999</v>
      </c>
    </row>
    <row r="2198" spans="1:10" ht="15.75" x14ac:dyDescent="0.25">
      <c r="A2198" s="11" t="s">
        <v>11027</v>
      </c>
      <c r="B2198" s="9">
        <v>794.95</v>
      </c>
      <c r="C2198" s="9">
        <v>794.95</v>
      </c>
      <c r="D2198" s="9">
        <v>120</v>
      </c>
      <c r="E2198" s="9">
        <v>794.95</v>
      </c>
      <c r="F2198" s="9">
        <v>135.72</v>
      </c>
      <c r="G2198" s="9">
        <v>794.95</v>
      </c>
      <c r="H2198" s="9">
        <v>120</v>
      </c>
      <c r="I2198" s="9">
        <v>794.95</v>
      </c>
      <c r="J2198" s="9">
        <v>135.5</v>
      </c>
    </row>
    <row r="2199" spans="1:10" ht="15.75" x14ac:dyDescent="0.25">
      <c r="A2199" s="12" t="s">
        <v>11028</v>
      </c>
      <c r="B2199" s="10">
        <v>794.95</v>
      </c>
      <c r="C2199" s="10">
        <v>794.95</v>
      </c>
      <c r="D2199" s="10">
        <v>120</v>
      </c>
      <c r="E2199" s="10">
        <v>794.95</v>
      </c>
      <c r="F2199" s="10">
        <v>151.9</v>
      </c>
      <c r="G2199" s="10">
        <v>794.95</v>
      </c>
      <c r="H2199" s="10">
        <v>120</v>
      </c>
      <c r="I2199" s="10">
        <v>794.95</v>
      </c>
      <c r="J2199" s="10">
        <v>152.13</v>
      </c>
    </row>
    <row r="2200" spans="1:10" ht="15.75" x14ac:dyDescent="0.25">
      <c r="A2200" s="11" t="s">
        <v>11029</v>
      </c>
      <c r="B2200" s="9">
        <v>794.95</v>
      </c>
      <c r="C2200" s="9">
        <v>1033.02</v>
      </c>
      <c r="D2200" s="9">
        <v>794.95</v>
      </c>
      <c r="E2200" s="9">
        <v>987.5</v>
      </c>
      <c r="F2200" s="9">
        <v>794.95</v>
      </c>
      <c r="G2200" s="9">
        <v>1033.02</v>
      </c>
      <c r="H2200" s="9">
        <v>794.95</v>
      </c>
      <c r="I2200" s="9">
        <v>987.5</v>
      </c>
      <c r="J2200" s="9">
        <v>794.95</v>
      </c>
    </row>
    <row r="2201" spans="1:10" ht="15.75" x14ac:dyDescent="0.25">
      <c r="A2201" s="12" t="s">
        <v>11030</v>
      </c>
      <c r="B2201" s="10">
        <v>794.95</v>
      </c>
      <c r="C2201" s="10">
        <v>794.95</v>
      </c>
      <c r="D2201" s="10">
        <v>120</v>
      </c>
      <c r="E2201" s="10">
        <v>794.95</v>
      </c>
      <c r="F2201" s="10">
        <v>126.79</v>
      </c>
      <c r="G2201" s="10">
        <v>794.95</v>
      </c>
      <c r="H2201" s="10">
        <v>120</v>
      </c>
      <c r="I2201" s="10">
        <v>794.95</v>
      </c>
      <c r="J2201" s="10">
        <v>126.8</v>
      </c>
    </row>
    <row r="2202" spans="1:10" ht="15.75" x14ac:dyDescent="0.25">
      <c r="A2202" s="11" t="s">
        <v>11031</v>
      </c>
      <c r="B2202" s="9">
        <v>771</v>
      </c>
      <c r="C2202" s="9">
        <v>1002</v>
      </c>
      <c r="D2202" s="9">
        <v>771</v>
      </c>
      <c r="E2202" s="9">
        <v>958.23</v>
      </c>
      <c r="F2202" s="9">
        <v>771</v>
      </c>
      <c r="G2202" s="9">
        <v>1002</v>
      </c>
      <c r="H2202" s="9">
        <v>771</v>
      </c>
      <c r="I2202" s="9">
        <v>958.23</v>
      </c>
      <c r="J2202" s="9">
        <v>771</v>
      </c>
    </row>
    <row r="2203" spans="1:10" ht="15.75" x14ac:dyDescent="0.25">
      <c r="A2203" s="12" t="s">
        <v>11032</v>
      </c>
      <c r="B2203" s="10">
        <v>771</v>
      </c>
      <c r="C2203" s="10">
        <v>1002.01</v>
      </c>
      <c r="D2203" s="10">
        <v>771</v>
      </c>
      <c r="E2203" s="10">
        <v>962.67</v>
      </c>
      <c r="F2203" s="10">
        <v>771</v>
      </c>
      <c r="G2203" s="10">
        <v>1002.01</v>
      </c>
      <c r="H2203" s="10">
        <v>771</v>
      </c>
      <c r="I2203" s="10">
        <v>962.44</v>
      </c>
      <c r="J2203" s="10">
        <v>771</v>
      </c>
    </row>
    <row r="2204" spans="1:10" ht="15.75" x14ac:dyDescent="0.25">
      <c r="A2204" s="11" t="s">
        <v>11033</v>
      </c>
      <c r="B2204" s="9">
        <v>771</v>
      </c>
      <c r="C2204" s="9">
        <v>1002</v>
      </c>
      <c r="D2204" s="9">
        <v>771</v>
      </c>
      <c r="E2204" s="9">
        <v>974.15</v>
      </c>
      <c r="F2204" s="9">
        <v>771</v>
      </c>
      <c r="G2204" s="9">
        <v>1002</v>
      </c>
      <c r="H2204" s="9">
        <v>771</v>
      </c>
      <c r="I2204" s="9">
        <v>973.93</v>
      </c>
      <c r="J2204" s="9">
        <v>771</v>
      </c>
    </row>
    <row r="2205" spans="1:10" ht="15.75" x14ac:dyDescent="0.25">
      <c r="A2205" s="12" t="s">
        <v>11034</v>
      </c>
      <c r="B2205" s="10">
        <v>771</v>
      </c>
      <c r="C2205" s="10">
        <v>771</v>
      </c>
      <c r="D2205" s="10">
        <v>120</v>
      </c>
      <c r="E2205" s="10">
        <v>771</v>
      </c>
      <c r="F2205" s="10">
        <v>159.19999999999999</v>
      </c>
      <c r="G2205" s="10">
        <v>771</v>
      </c>
      <c r="H2205" s="10">
        <v>120</v>
      </c>
      <c r="I2205" s="10">
        <v>771</v>
      </c>
      <c r="J2205" s="10">
        <v>159.65</v>
      </c>
    </row>
    <row r="2206" spans="1:10" ht="15.75" x14ac:dyDescent="0.25">
      <c r="A2206" s="11" t="s">
        <v>11035</v>
      </c>
      <c r="B2206" s="9">
        <v>708.83</v>
      </c>
      <c r="C2206" s="9">
        <v>920.91</v>
      </c>
      <c r="D2206" s="9">
        <v>708.83</v>
      </c>
      <c r="E2206" s="9">
        <v>860.42</v>
      </c>
      <c r="F2206" s="9">
        <v>708.83</v>
      </c>
      <c r="G2206" s="9">
        <v>920.91</v>
      </c>
      <c r="H2206" s="9">
        <v>708.83</v>
      </c>
      <c r="I2206" s="9">
        <v>860.4</v>
      </c>
      <c r="J2206" s="9">
        <v>708.83</v>
      </c>
    </row>
    <row r="2207" spans="1:10" ht="15.75" x14ac:dyDescent="0.25">
      <c r="A2207" s="12" t="s">
        <v>11036</v>
      </c>
      <c r="B2207" s="10">
        <v>708.83</v>
      </c>
      <c r="C2207" s="10">
        <v>920.72</v>
      </c>
      <c r="D2207" s="10">
        <v>708.83</v>
      </c>
      <c r="E2207" s="10">
        <v>907.24</v>
      </c>
      <c r="F2207" s="10">
        <v>708.83</v>
      </c>
      <c r="G2207" s="10">
        <v>920.72</v>
      </c>
      <c r="H2207" s="10">
        <v>708.83</v>
      </c>
      <c r="I2207" s="10">
        <v>907.44</v>
      </c>
      <c r="J2207" s="10">
        <v>708.83</v>
      </c>
    </row>
    <row r="2208" spans="1:10" ht="15.75" x14ac:dyDescent="0.25">
      <c r="A2208" s="11" t="s">
        <v>11037</v>
      </c>
      <c r="B2208" s="9">
        <v>708.83</v>
      </c>
      <c r="C2208" s="9">
        <v>708.83</v>
      </c>
      <c r="D2208" s="9">
        <v>119.76</v>
      </c>
      <c r="E2208" s="9">
        <v>708.83</v>
      </c>
      <c r="F2208" s="9">
        <v>153.65</v>
      </c>
      <c r="G2208" s="9">
        <v>708.83</v>
      </c>
      <c r="H2208" s="9">
        <v>119.76</v>
      </c>
      <c r="I2208" s="9">
        <v>708.83</v>
      </c>
      <c r="J2208" s="9">
        <v>153.66</v>
      </c>
    </row>
    <row r="2209" spans="1:10" ht="15.75" x14ac:dyDescent="0.25">
      <c r="A2209" s="12" t="s">
        <v>11038</v>
      </c>
      <c r="B2209" s="10">
        <v>708.83</v>
      </c>
      <c r="C2209" s="10">
        <v>708.83</v>
      </c>
      <c r="D2209" s="10">
        <v>84.56</v>
      </c>
      <c r="E2209" s="10">
        <v>708.83</v>
      </c>
      <c r="F2209" s="10">
        <v>183.76</v>
      </c>
      <c r="G2209" s="10">
        <v>708.83</v>
      </c>
      <c r="H2209" s="10">
        <v>84.56</v>
      </c>
      <c r="I2209" s="10">
        <v>708.83</v>
      </c>
      <c r="J2209" s="10">
        <v>183.77</v>
      </c>
    </row>
    <row r="2210" spans="1:10" ht="15.75" x14ac:dyDescent="0.25">
      <c r="A2210" s="11" t="s">
        <v>11039</v>
      </c>
      <c r="B2210" s="9">
        <v>644</v>
      </c>
      <c r="C2210" s="9">
        <v>644</v>
      </c>
      <c r="D2210" s="9">
        <v>119.77</v>
      </c>
      <c r="E2210" s="9">
        <v>644</v>
      </c>
      <c r="F2210" s="9">
        <v>129.59</v>
      </c>
      <c r="G2210" s="9">
        <v>644</v>
      </c>
      <c r="H2210" s="9">
        <v>119.77</v>
      </c>
      <c r="I2210" s="9">
        <v>644</v>
      </c>
      <c r="J2210" s="9">
        <v>129.37</v>
      </c>
    </row>
    <row r="2211" spans="1:10" ht="15.75" x14ac:dyDescent="0.25">
      <c r="A2211" s="12" t="s">
        <v>11040</v>
      </c>
      <c r="B2211" s="10">
        <v>644</v>
      </c>
      <c r="C2211" s="10">
        <v>644</v>
      </c>
      <c r="D2211" s="10">
        <v>120</v>
      </c>
      <c r="E2211" s="10">
        <v>644</v>
      </c>
      <c r="F2211" s="10">
        <v>149.93</v>
      </c>
      <c r="G2211" s="10">
        <v>644</v>
      </c>
      <c r="H2211" s="10">
        <v>120</v>
      </c>
      <c r="I2211" s="10">
        <v>644</v>
      </c>
      <c r="J2211" s="10">
        <v>149.74</v>
      </c>
    </row>
    <row r="2212" spans="1:10" ht="15.75" x14ac:dyDescent="0.25">
      <c r="A2212" s="11" t="s">
        <v>11041</v>
      </c>
      <c r="B2212" s="9">
        <v>644</v>
      </c>
      <c r="C2212" s="9">
        <v>644</v>
      </c>
      <c r="D2212" s="9">
        <v>119.71</v>
      </c>
      <c r="E2212" s="9">
        <v>644</v>
      </c>
      <c r="F2212" s="9">
        <v>175.72</v>
      </c>
      <c r="G2212" s="9">
        <v>644</v>
      </c>
      <c r="H2212" s="9">
        <v>119.71</v>
      </c>
      <c r="I2212" s="9">
        <v>644</v>
      </c>
      <c r="J2212" s="9">
        <v>175.72</v>
      </c>
    </row>
    <row r="2213" spans="1:10" ht="15.75" x14ac:dyDescent="0.25">
      <c r="A2213" s="12" t="s">
        <v>11042</v>
      </c>
      <c r="B2213" s="10">
        <v>644</v>
      </c>
      <c r="C2213" s="10">
        <v>644</v>
      </c>
      <c r="D2213" s="10">
        <v>119.9</v>
      </c>
      <c r="E2213" s="10">
        <v>644</v>
      </c>
      <c r="F2213" s="10">
        <v>181.93</v>
      </c>
      <c r="G2213" s="10">
        <v>644</v>
      </c>
      <c r="H2213" s="10">
        <v>119.9</v>
      </c>
      <c r="I2213" s="10">
        <v>644</v>
      </c>
      <c r="J2213" s="10">
        <v>181.94</v>
      </c>
    </row>
    <row r="2214" spans="1:10" ht="15.75" x14ac:dyDescent="0.25">
      <c r="A2214" s="11" t="s">
        <v>11043</v>
      </c>
      <c r="B2214" s="9">
        <v>599.99</v>
      </c>
      <c r="C2214" s="9">
        <v>599.99</v>
      </c>
      <c r="D2214" s="9">
        <v>63.79</v>
      </c>
      <c r="E2214" s="9">
        <v>599.99</v>
      </c>
      <c r="F2214" s="9">
        <v>181.48</v>
      </c>
      <c r="G2214" s="9">
        <v>599.99</v>
      </c>
      <c r="H2214" s="9">
        <v>63.79</v>
      </c>
      <c r="I2214" s="9">
        <v>599.99</v>
      </c>
      <c r="J2214" s="9">
        <v>181.49</v>
      </c>
    </row>
    <row r="2215" spans="1:10" ht="15.75" x14ac:dyDescent="0.25">
      <c r="A2215" s="12" t="s">
        <v>11044</v>
      </c>
      <c r="B2215" s="10">
        <v>599.99</v>
      </c>
      <c r="C2215" s="10">
        <v>777.98</v>
      </c>
      <c r="D2215" s="10">
        <v>599.99</v>
      </c>
      <c r="E2215" s="10">
        <v>775.47</v>
      </c>
      <c r="F2215" s="10">
        <v>599.99</v>
      </c>
      <c r="G2215" s="10">
        <v>777.98</v>
      </c>
      <c r="H2215" s="10">
        <v>599.99</v>
      </c>
      <c r="I2215" s="10">
        <v>775.66</v>
      </c>
      <c r="J2215" s="10">
        <v>599.99</v>
      </c>
    </row>
    <row r="2216" spans="1:10" ht="15.75" x14ac:dyDescent="0.25">
      <c r="A2216" s="11" t="s">
        <v>11045</v>
      </c>
      <c r="B2216" s="9">
        <v>599.99</v>
      </c>
      <c r="C2216" s="9">
        <v>778</v>
      </c>
      <c r="D2216" s="9">
        <v>599.99</v>
      </c>
      <c r="E2216" s="9">
        <v>758.36</v>
      </c>
      <c r="F2216" s="9">
        <v>599.99</v>
      </c>
      <c r="G2216" s="9">
        <v>778</v>
      </c>
      <c r="H2216" s="9">
        <v>599.99</v>
      </c>
      <c r="I2216" s="9">
        <v>758.55</v>
      </c>
      <c r="J2216" s="9">
        <v>599.99</v>
      </c>
    </row>
    <row r="2217" spans="1:10" ht="15.75" x14ac:dyDescent="0.25">
      <c r="A2217" s="12" t="s">
        <v>11046</v>
      </c>
      <c r="B2217" s="10">
        <v>599.99</v>
      </c>
      <c r="C2217" s="10">
        <v>599.99</v>
      </c>
      <c r="D2217" s="10">
        <v>119.87</v>
      </c>
      <c r="E2217" s="10">
        <v>599.99</v>
      </c>
      <c r="F2217" s="10">
        <v>200.5</v>
      </c>
      <c r="G2217" s="10">
        <v>599.99</v>
      </c>
      <c r="H2217" s="10">
        <v>119.87</v>
      </c>
      <c r="I2217" s="10">
        <v>599.99</v>
      </c>
      <c r="J2217" s="10">
        <v>200.51</v>
      </c>
    </row>
    <row r="2218" spans="1:10" ht="15.75" x14ac:dyDescent="0.25">
      <c r="A2218" s="11" t="s">
        <v>11047</v>
      </c>
      <c r="B2218" s="9">
        <v>581.79999999999995</v>
      </c>
      <c r="C2218" s="9">
        <v>581.79999999999995</v>
      </c>
      <c r="D2218" s="9">
        <v>116.62</v>
      </c>
      <c r="E2218" s="9">
        <v>581.79999999999995</v>
      </c>
      <c r="F2218" s="9">
        <v>178.56</v>
      </c>
      <c r="G2218" s="9">
        <v>581.79999999999995</v>
      </c>
      <c r="H2218" s="9">
        <v>116.62</v>
      </c>
      <c r="I2218" s="9">
        <v>581.79999999999995</v>
      </c>
      <c r="J2218" s="9">
        <v>178.57</v>
      </c>
    </row>
    <row r="2219" spans="1:10" ht="15.75" x14ac:dyDescent="0.25">
      <c r="A2219" s="12" t="s">
        <v>11048</v>
      </c>
      <c r="B2219" s="10">
        <v>581.79999999999995</v>
      </c>
      <c r="C2219" s="10">
        <v>756</v>
      </c>
      <c r="D2219" s="10">
        <v>581.79999999999995</v>
      </c>
      <c r="E2219" s="10">
        <v>712.39</v>
      </c>
      <c r="F2219" s="10">
        <v>581.79999999999995</v>
      </c>
      <c r="G2219" s="10">
        <v>756</v>
      </c>
      <c r="H2219" s="10">
        <v>581.79999999999995</v>
      </c>
      <c r="I2219" s="10">
        <v>712.57</v>
      </c>
      <c r="J2219" s="10">
        <v>581.79999999999995</v>
      </c>
    </row>
    <row r="2220" spans="1:10" ht="15.75" x14ac:dyDescent="0.25">
      <c r="A2220" s="11" t="s">
        <v>11049</v>
      </c>
      <c r="B2220" s="9">
        <v>581.79999999999995</v>
      </c>
      <c r="C2220" s="9">
        <v>581.79999999999995</v>
      </c>
      <c r="D2220" s="9">
        <v>117</v>
      </c>
      <c r="E2220" s="9">
        <v>581.79999999999995</v>
      </c>
      <c r="F2220" s="9">
        <v>141.75</v>
      </c>
      <c r="G2220" s="9">
        <v>581.79999999999995</v>
      </c>
      <c r="H2220" s="9">
        <v>117</v>
      </c>
      <c r="I2220" s="9">
        <v>581.79999999999995</v>
      </c>
      <c r="J2220" s="9">
        <v>141.58000000000001</v>
      </c>
    </row>
    <row r="2221" spans="1:10" ht="15.75" x14ac:dyDescent="0.25">
      <c r="A2221" s="12" t="s">
        <v>11050</v>
      </c>
      <c r="B2221" s="10">
        <v>581.79999999999995</v>
      </c>
      <c r="C2221" s="10">
        <v>581.79999999999995</v>
      </c>
      <c r="D2221" s="10">
        <v>116.98</v>
      </c>
      <c r="E2221" s="10">
        <v>581.79999999999995</v>
      </c>
      <c r="F2221" s="10">
        <v>135.04</v>
      </c>
      <c r="G2221" s="10">
        <v>581.79999999999995</v>
      </c>
      <c r="H2221" s="10">
        <v>116.98</v>
      </c>
      <c r="I2221" s="10">
        <v>581.79999999999995</v>
      </c>
      <c r="J2221" s="10">
        <v>135.05000000000001</v>
      </c>
    </row>
    <row r="2222" spans="1:10" ht="15.75" x14ac:dyDescent="0.25">
      <c r="A2222" s="11" t="s">
        <v>11051</v>
      </c>
      <c r="B2222" s="9">
        <v>550</v>
      </c>
      <c r="C2222" s="9">
        <v>550</v>
      </c>
      <c r="D2222" s="9">
        <v>117</v>
      </c>
      <c r="E2222" s="9">
        <v>550</v>
      </c>
      <c r="F2222" s="9">
        <v>178.88</v>
      </c>
      <c r="G2222" s="9">
        <v>550</v>
      </c>
      <c r="H2222" s="9">
        <v>117</v>
      </c>
      <c r="I2222" s="9">
        <v>550</v>
      </c>
      <c r="J2222" s="9">
        <v>178.89</v>
      </c>
    </row>
    <row r="2223" spans="1:10" ht="15.75" x14ac:dyDescent="0.25">
      <c r="A2223" s="12" t="s">
        <v>11052</v>
      </c>
      <c r="B2223" s="10">
        <v>550</v>
      </c>
      <c r="C2223" s="10">
        <v>550</v>
      </c>
      <c r="D2223" s="10">
        <v>116.99</v>
      </c>
      <c r="E2223" s="10">
        <v>550</v>
      </c>
      <c r="F2223" s="10">
        <v>145.51</v>
      </c>
      <c r="G2223" s="10">
        <v>550</v>
      </c>
      <c r="H2223" s="10">
        <v>116.99</v>
      </c>
      <c r="I2223" s="10">
        <v>550</v>
      </c>
      <c r="J2223" s="10">
        <v>145.35</v>
      </c>
    </row>
    <row r="2224" spans="1:10" ht="15.75" x14ac:dyDescent="0.25">
      <c r="A2224" s="11" t="s">
        <v>11053</v>
      </c>
      <c r="B2224" s="9">
        <v>550</v>
      </c>
      <c r="C2224" s="9">
        <v>712.99</v>
      </c>
      <c r="D2224" s="9">
        <v>550</v>
      </c>
      <c r="E2224" s="9">
        <v>709.56</v>
      </c>
      <c r="F2224" s="9">
        <v>550</v>
      </c>
      <c r="G2224" s="9">
        <v>712.99</v>
      </c>
      <c r="H2224" s="9">
        <v>550</v>
      </c>
      <c r="I2224" s="9">
        <v>709.56</v>
      </c>
      <c r="J2224" s="9">
        <v>550</v>
      </c>
    </row>
    <row r="2225" spans="1:10" ht="15.75" x14ac:dyDescent="0.25">
      <c r="A2225" s="12" t="s">
        <v>11054</v>
      </c>
      <c r="B2225" s="10">
        <v>550</v>
      </c>
      <c r="C2225" s="10">
        <v>550</v>
      </c>
      <c r="D2225" s="10">
        <v>117.02</v>
      </c>
      <c r="E2225" s="10">
        <v>550</v>
      </c>
      <c r="F2225" s="10">
        <v>148.72999999999999</v>
      </c>
      <c r="G2225" s="10">
        <v>550</v>
      </c>
      <c r="H2225" s="10">
        <v>117.02</v>
      </c>
      <c r="I2225" s="10">
        <v>550</v>
      </c>
      <c r="J2225" s="10">
        <v>148.56</v>
      </c>
    </row>
    <row r="2226" spans="1:10" ht="15.75" x14ac:dyDescent="0.25">
      <c r="A2226" s="11" t="s">
        <v>11055</v>
      </c>
      <c r="B2226" s="9">
        <v>550.19000000000005</v>
      </c>
      <c r="C2226" s="9">
        <v>550.19000000000005</v>
      </c>
      <c r="D2226" s="9">
        <v>117</v>
      </c>
      <c r="E2226" s="9">
        <v>550.19000000000005</v>
      </c>
      <c r="F2226" s="9">
        <v>149.57</v>
      </c>
      <c r="G2226" s="9">
        <v>550.19000000000005</v>
      </c>
      <c r="H2226" s="9">
        <v>117</v>
      </c>
      <c r="I2226" s="9">
        <v>550.19000000000005</v>
      </c>
      <c r="J2226" s="9">
        <v>149.4</v>
      </c>
    </row>
    <row r="2227" spans="1:10" ht="15.75" x14ac:dyDescent="0.25">
      <c r="A2227" s="12" t="s">
        <v>11056</v>
      </c>
      <c r="B2227" s="10">
        <v>550.19000000000005</v>
      </c>
      <c r="C2227" s="10">
        <v>550.19000000000005</v>
      </c>
      <c r="D2227" s="10">
        <v>116.99</v>
      </c>
      <c r="E2227" s="10">
        <v>550.19000000000005</v>
      </c>
      <c r="F2227" s="10">
        <v>148.16999999999999</v>
      </c>
      <c r="G2227" s="10">
        <v>550.19000000000005</v>
      </c>
      <c r="H2227" s="10">
        <v>116.99</v>
      </c>
      <c r="I2227" s="10">
        <v>550.19000000000005</v>
      </c>
      <c r="J2227" s="10">
        <v>148</v>
      </c>
    </row>
    <row r="2228" spans="1:10" ht="15.75" x14ac:dyDescent="0.25">
      <c r="A2228" s="11" t="s">
        <v>11057</v>
      </c>
      <c r="B2228" s="9">
        <v>550.19000000000005</v>
      </c>
      <c r="C2228" s="9">
        <v>550.19000000000005</v>
      </c>
      <c r="D2228" s="9">
        <v>117.01</v>
      </c>
      <c r="E2228" s="9">
        <v>550.19000000000005</v>
      </c>
      <c r="F2228" s="9">
        <v>158.13</v>
      </c>
      <c r="G2228" s="9">
        <v>550.19000000000005</v>
      </c>
      <c r="H2228" s="9">
        <v>117.01</v>
      </c>
      <c r="I2228" s="9">
        <v>550.19000000000005</v>
      </c>
      <c r="J2228" s="9">
        <v>157.96</v>
      </c>
    </row>
    <row r="2229" spans="1:10" ht="15.75" x14ac:dyDescent="0.25">
      <c r="A2229" s="12" t="s">
        <v>11058</v>
      </c>
      <c r="B2229" s="10">
        <v>550.19000000000005</v>
      </c>
      <c r="C2229" s="10">
        <v>550.19000000000005</v>
      </c>
      <c r="D2229" s="10">
        <v>117</v>
      </c>
      <c r="E2229" s="10">
        <v>550.19000000000005</v>
      </c>
      <c r="F2229" s="10">
        <v>208.02</v>
      </c>
      <c r="G2229" s="10">
        <v>550.19000000000005</v>
      </c>
      <c r="H2229" s="10">
        <v>117</v>
      </c>
      <c r="I2229" s="10">
        <v>550.19000000000005</v>
      </c>
      <c r="J2229" s="10">
        <v>208.04</v>
      </c>
    </row>
    <row r="2230" spans="1:10" ht="15.75" x14ac:dyDescent="0.25">
      <c r="A2230" s="11" t="s">
        <v>11059</v>
      </c>
      <c r="B2230" s="9">
        <v>535.98</v>
      </c>
      <c r="C2230" s="9">
        <v>535.98</v>
      </c>
      <c r="D2230" s="9">
        <v>116.95</v>
      </c>
      <c r="E2230" s="9">
        <v>535.98</v>
      </c>
      <c r="F2230" s="9">
        <v>201.83</v>
      </c>
      <c r="G2230" s="9">
        <v>535.98</v>
      </c>
      <c r="H2230" s="9">
        <v>116.95</v>
      </c>
      <c r="I2230" s="9">
        <v>535.98</v>
      </c>
      <c r="J2230" s="9">
        <v>201.83</v>
      </c>
    </row>
    <row r="2231" spans="1:10" ht="15.75" x14ac:dyDescent="0.25">
      <c r="A2231" s="12" t="s">
        <v>11060</v>
      </c>
      <c r="B2231" s="10">
        <v>535.98</v>
      </c>
      <c r="C2231" s="10">
        <v>535.98</v>
      </c>
      <c r="D2231" s="10">
        <v>116.77</v>
      </c>
      <c r="E2231" s="10">
        <v>535.98</v>
      </c>
      <c r="F2231" s="10">
        <v>199.01</v>
      </c>
      <c r="G2231" s="10">
        <v>535.98</v>
      </c>
      <c r="H2231" s="10">
        <v>116.77</v>
      </c>
      <c r="I2231" s="10">
        <v>535.98</v>
      </c>
      <c r="J2231" s="10">
        <v>199.01</v>
      </c>
    </row>
    <row r="2232" spans="1:10" ht="15.75" x14ac:dyDescent="0.25">
      <c r="A2232" s="11" t="s">
        <v>11061</v>
      </c>
      <c r="B2232" s="9">
        <v>535.98</v>
      </c>
      <c r="C2232" s="9">
        <v>535.98</v>
      </c>
      <c r="D2232" s="9">
        <v>116.77</v>
      </c>
      <c r="E2232" s="9">
        <v>535.98</v>
      </c>
      <c r="F2232" s="9">
        <v>153.59</v>
      </c>
      <c r="G2232" s="9">
        <v>535.98</v>
      </c>
      <c r="H2232" s="9">
        <v>116.77</v>
      </c>
      <c r="I2232" s="9">
        <v>535.98</v>
      </c>
      <c r="J2232" s="9">
        <v>153.59</v>
      </c>
    </row>
    <row r="2233" spans="1:10" ht="15.75" x14ac:dyDescent="0.25">
      <c r="A2233" s="12" t="s">
        <v>11062</v>
      </c>
      <c r="B2233" s="10">
        <v>535.98</v>
      </c>
      <c r="C2233" s="10">
        <v>696</v>
      </c>
      <c r="D2233" s="10">
        <v>535.98</v>
      </c>
      <c r="E2233" s="10">
        <v>641.5</v>
      </c>
      <c r="F2233" s="10">
        <v>535.98</v>
      </c>
      <c r="G2233" s="10">
        <v>696</v>
      </c>
      <c r="H2233" s="10">
        <v>535.98</v>
      </c>
      <c r="I2233" s="10">
        <v>641.66999999999996</v>
      </c>
      <c r="J2233" s="10">
        <v>535.98</v>
      </c>
    </row>
    <row r="2234" spans="1:10" ht="15.75" x14ac:dyDescent="0.25">
      <c r="A2234" s="11" t="s">
        <v>11063</v>
      </c>
      <c r="B2234" s="9">
        <v>539.01</v>
      </c>
      <c r="C2234" s="9">
        <v>539.01</v>
      </c>
      <c r="D2234" s="9">
        <v>117</v>
      </c>
      <c r="E2234" s="9">
        <v>539.01</v>
      </c>
      <c r="F2234" s="9">
        <v>140.91</v>
      </c>
      <c r="G2234" s="9">
        <v>539.01</v>
      </c>
      <c r="H2234" s="9">
        <v>117</v>
      </c>
      <c r="I2234" s="9">
        <v>539.01</v>
      </c>
      <c r="J2234" s="9">
        <v>140.74</v>
      </c>
    </row>
    <row r="2235" spans="1:10" ht="15.75" x14ac:dyDescent="0.25">
      <c r="A2235" s="12" t="s">
        <v>11064</v>
      </c>
      <c r="B2235" s="10">
        <v>539.01</v>
      </c>
      <c r="C2235" s="10">
        <v>539.01</v>
      </c>
      <c r="D2235" s="10">
        <v>116.99</v>
      </c>
      <c r="E2235" s="10">
        <v>539.01</v>
      </c>
      <c r="F2235" s="10">
        <v>139.16999999999999</v>
      </c>
      <c r="G2235" s="10">
        <v>539.01</v>
      </c>
      <c r="H2235" s="10">
        <v>116.99</v>
      </c>
      <c r="I2235" s="10">
        <v>539.01</v>
      </c>
      <c r="J2235" s="10">
        <v>139.02000000000001</v>
      </c>
    </row>
    <row r="2236" spans="1:10" ht="15.75" x14ac:dyDescent="0.25">
      <c r="A2236" s="11" t="s">
        <v>11065</v>
      </c>
      <c r="B2236" s="9">
        <v>539.01</v>
      </c>
      <c r="C2236" s="9">
        <v>539.01</v>
      </c>
      <c r="D2236" s="9">
        <v>116.99</v>
      </c>
      <c r="E2236" s="9">
        <v>539.01</v>
      </c>
      <c r="F2236" s="9">
        <v>148.28</v>
      </c>
      <c r="G2236" s="9">
        <v>539.01</v>
      </c>
      <c r="H2236" s="9">
        <v>116.99</v>
      </c>
      <c r="I2236" s="9">
        <v>539.01</v>
      </c>
      <c r="J2236" s="9">
        <v>148.11000000000001</v>
      </c>
    </row>
    <row r="2237" spans="1:10" ht="15.75" x14ac:dyDescent="0.25">
      <c r="A2237" s="12" t="s">
        <v>11066</v>
      </c>
      <c r="B2237" s="10">
        <v>539.01</v>
      </c>
      <c r="C2237" s="10">
        <v>698.99</v>
      </c>
      <c r="D2237" s="10">
        <v>539.01</v>
      </c>
      <c r="E2237" s="10">
        <v>685.98</v>
      </c>
      <c r="F2237" s="10">
        <v>539.01</v>
      </c>
      <c r="G2237" s="10">
        <v>698.99</v>
      </c>
      <c r="H2237" s="10">
        <v>539.01</v>
      </c>
      <c r="I2237" s="10">
        <v>686.17</v>
      </c>
      <c r="J2237" s="10">
        <v>539.01</v>
      </c>
    </row>
    <row r="2238" spans="1:10" ht="15.75" x14ac:dyDescent="0.25">
      <c r="A2238" s="11" t="s">
        <v>11067</v>
      </c>
      <c r="B2238" s="9">
        <v>574.17999999999995</v>
      </c>
      <c r="C2238" s="9">
        <v>574.17999999999995</v>
      </c>
      <c r="D2238" s="9">
        <v>116.44</v>
      </c>
      <c r="E2238" s="9">
        <v>574.17999999999995</v>
      </c>
      <c r="F2238" s="9">
        <v>224.62</v>
      </c>
      <c r="G2238" s="9">
        <v>574.17999999999995</v>
      </c>
      <c r="H2238" s="9">
        <v>116.44</v>
      </c>
      <c r="I2238" s="9">
        <v>574.17999999999995</v>
      </c>
      <c r="J2238" s="9">
        <v>224.64</v>
      </c>
    </row>
    <row r="2239" spans="1:10" ht="15.75" x14ac:dyDescent="0.25">
      <c r="A2239" s="12" t="s">
        <v>11068</v>
      </c>
      <c r="B2239" s="10">
        <v>574.17999999999995</v>
      </c>
      <c r="C2239" s="10">
        <v>574.17999999999995</v>
      </c>
      <c r="D2239" s="10">
        <v>117</v>
      </c>
      <c r="E2239" s="10">
        <v>574.17999999999995</v>
      </c>
      <c r="F2239" s="10">
        <v>188.01</v>
      </c>
      <c r="G2239" s="10">
        <v>574.17999999999995</v>
      </c>
      <c r="H2239" s="10">
        <v>117</v>
      </c>
      <c r="I2239" s="10">
        <v>574.17999999999995</v>
      </c>
      <c r="J2239" s="10">
        <v>188.01</v>
      </c>
    </row>
    <row r="2240" spans="1:10" ht="15.75" x14ac:dyDescent="0.25">
      <c r="A2240" s="11" t="s">
        <v>11069</v>
      </c>
      <c r="B2240" s="9">
        <v>574.17999999999995</v>
      </c>
      <c r="C2240" s="9">
        <v>574.17999999999995</v>
      </c>
      <c r="D2240" s="9">
        <v>117</v>
      </c>
      <c r="E2240" s="9">
        <v>574.17999999999995</v>
      </c>
      <c r="F2240" s="9">
        <v>141.79</v>
      </c>
      <c r="G2240" s="9">
        <v>574.17999999999995</v>
      </c>
      <c r="H2240" s="9">
        <v>117</v>
      </c>
      <c r="I2240" s="9">
        <v>574.17999999999995</v>
      </c>
      <c r="J2240" s="9">
        <v>141.80000000000001</v>
      </c>
    </row>
    <row r="2241" spans="1:10" ht="15.75" x14ac:dyDescent="0.25">
      <c r="A2241" s="12" t="s">
        <v>11070</v>
      </c>
      <c r="B2241" s="10">
        <v>574.17999999999995</v>
      </c>
      <c r="C2241" s="10">
        <v>746.13</v>
      </c>
      <c r="D2241" s="10">
        <v>574.17999999999995</v>
      </c>
      <c r="E2241" s="10">
        <v>701.68</v>
      </c>
      <c r="F2241" s="10">
        <v>574.17999999999995</v>
      </c>
      <c r="G2241" s="10">
        <v>746.13</v>
      </c>
      <c r="H2241" s="10">
        <v>574.17999999999995</v>
      </c>
      <c r="I2241" s="10">
        <v>702.07</v>
      </c>
      <c r="J2241" s="10">
        <v>574.17999999999995</v>
      </c>
    </row>
    <row r="2242" spans="1:10" ht="15.75" x14ac:dyDescent="0.25">
      <c r="A2242" s="11" t="s">
        <v>11071</v>
      </c>
      <c r="B2242" s="9">
        <v>648</v>
      </c>
      <c r="C2242" s="9">
        <v>648</v>
      </c>
      <c r="D2242" s="9">
        <v>463.04</v>
      </c>
      <c r="E2242" s="9">
        <v>648</v>
      </c>
      <c r="F2242" s="9">
        <v>554.52</v>
      </c>
      <c r="G2242" s="9">
        <v>648</v>
      </c>
      <c r="H2242" s="9">
        <v>463.04</v>
      </c>
      <c r="I2242" s="9">
        <v>648</v>
      </c>
      <c r="J2242" s="9">
        <v>554.53</v>
      </c>
    </row>
    <row r="2243" spans="1:10" ht="15.75" x14ac:dyDescent="0.25">
      <c r="A2243" s="12" t="s">
        <v>11072</v>
      </c>
      <c r="B2243" s="10">
        <v>648</v>
      </c>
      <c r="C2243" s="10">
        <v>648</v>
      </c>
      <c r="D2243" s="10">
        <v>514.59</v>
      </c>
      <c r="E2243" s="10">
        <v>648</v>
      </c>
      <c r="F2243" s="10">
        <v>571.17999999999995</v>
      </c>
      <c r="G2243" s="10">
        <v>648</v>
      </c>
      <c r="H2243" s="10">
        <v>514.59</v>
      </c>
      <c r="I2243" s="10">
        <v>648</v>
      </c>
      <c r="J2243" s="10">
        <v>571.19000000000005</v>
      </c>
    </row>
    <row r="2244" spans="1:10" ht="15.75" x14ac:dyDescent="0.25">
      <c r="A2244" s="11" t="s">
        <v>11073</v>
      </c>
      <c r="B2244" s="9">
        <v>648</v>
      </c>
      <c r="C2244" s="9">
        <v>841.56</v>
      </c>
      <c r="D2244" s="9">
        <v>648</v>
      </c>
      <c r="E2244" s="9">
        <v>801.33</v>
      </c>
      <c r="F2244" s="9">
        <v>648</v>
      </c>
      <c r="G2244" s="9">
        <v>841.56</v>
      </c>
      <c r="H2244" s="9">
        <v>648</v>
      </c>
      <c r="I2244" s="9">
        <v>801.32</v>
      </c>
      <c r="J2244" s="9">
        <v>648</v>
      </c>
    </row>
    <row r="2245" spans="1:10" ht="15.75" x14ac:dyDescent="0.25">
      <c r="A2245" s="12" t="s">
        <v>11074</v>
      </c>
      <c r="B2245" s="10">
        <v>648</v>
      </c>
      <c r="C2245" s="10">
        <v>894.57</v>
      </c>
      <c r="D2245" s="10">
        <v>648</v>
      </c>
      <c r="E2245" s="10">
        <v>864.12</v>
      </c>
      <c r="F2245" s="10">
        <v>648</v>
      </c>
      <c r="G2245" s="10">
        <v>894.57</v>
      </c>
      <c r="H2245" s="10">
        <v>648</v>
      </c>
      <c r="I2245" s="10">
        <v>864.1</v>
      </c>
      <c r="J2245" s="10">
        <v>648</v>
      </c>
    </row>
    <row r="2246" spans="1:10" ht="15.75" x14ac:dyDescent="0.25">
      <c r="A2246" s="11" t="s">
        <v>11075</v>
      </c>
      <c r="B2246" s="9">
        <v>683.25</v>
      </c>
      <c r="C2246" s="9">
        <v>1062.4100000000001</v>
      </c>
      <c r="D2246" s="9">
        <v>683.25</v>
      </c>
      <c r="E2246" s="9">
        <v>863.98</v>
      </c>
      <c r="F2246" s="9">
        <v>683.25</v>
      </c>
      <c r="G2246" s="9">
        <v>1062.4100000000001</v>
      </c>
      <c r="H2246" s="9">
        <v>683.25</v>
      </c>
      <c r="I2246" s="9">
        <v>863.65</v>
      </c>
      <c r="J2246" s="9">
        <v>683.25</v>
      </c>
    </row>
    <row r="2247" spans="1:10" ht="15.75" x14ac:dyDescent="0.25">
      <c r="A2247" s="12" t="s">
        <v>11076</v>
      </c>
      <c r="B2247" s="10">
        <v>683.25</v>
      </c>
      <c r="C2247" s="10">
        <v>685.62</v>
      </c>
      <c r="D2247" s="10">
        <v>685.62</v>
      </c>
      <c r="E2247" s="10">
        <v>685.62</v>
      </c>
      <c r="F2247" s="10">
        <v>685.62</v>
      </c>
      <c r="G2247" s="10">
        <v>685.62</v>
      </c>
      <c r="H2247" s="10">
        <v>685.62</v>
      </c>
      <c r="I2247" s="10">
        <v>685.62</v>
      </c>
      <c r="J2247" s="10">
        <v>685.62</v>
      </c>
    </row>
    <row r="2248" spans="1:10" ht="15.75" x14ac:dyDescent="0.25">
      <c r="A2248" s="11" t="s">
        <v>11077</v>
      </c>
      <c r="B2248" s="9">
        <v>683.25</v>
      </c>
      <c r="C2248" s="9">
        <v>685.62</v>
      </c>
      <c r="D2248" s="9">
        <v>685.62</v>
      </c>
      <c r="E2248" s="9">
        <v>685.62</v>
      </c>
      <c r="F2248" s="9">
        <v>685.62</v>
      </c>
      <c r="G2248" s="9">
        <v>685.62</v>
      </c>
      <c r="H2248" s="9">
        <v>685.62</v>
      </c>
      <c r="I2248" s="9">
        <v>685.62</v>
      </c>
      <c r="J2248" s="9">
        <v>685.62</v>
      </c>
    </row>
    <row r="2249" spans="1:10" ht="15.75" x14ac:dyDescent="0.25">
      <c r="A2249" s="12" t="s">
        <v>11078</v>
      </c>
      <c r="B2249" s="10">
        <v>683.25</v>
      </c>
      <c r="C2249" s="10">
        <v>889.7</v>
      </c>
      <c r="D2249" s="10">
        <v>683.25</v>
      </c>
      <c r="E2249" s="10">
        <v>868.38</v>
      </c>
      <c r="F2249" s="10">
        <v>683.25</v>
      </c>
      <c r="G2249" s="10">
        <v>889.7</v>
      </c>
      <c r="H2249" s="10">
        <v>683.25</v>
      </c>
      <c r="I2249" s="10">
        <v>868.03</v>
      </c>
      <c r="J2249" s="10">
        <v>683.25</v>
      </c>
    </row>
    <row r="2250" spans="1:10" ht="15.75" x14ac:dyDescent="0.25">
      <c r="A2250" s="11" t="s">
        <v>11079</v>
      </c>
      <c r="B2250" s="9">
        <v>694.26</v>
      </c>
      <c r="C2250" s="9">
        <v>903.16</v>
      </c>
      <c r="D2250" s="9">
        <v>694.26</v>
      </c>
      <c r="E2250" s="9">
        <v>803.53</v>
      </c>
      <c r="F2250" s="9">
        <v>694.26</v>
      </c>
      <c r="G2250" s="9">
        <v>903.16</v>
      </c>
      <c r="H2250" s="9">
        <v>694.26</v>
      </c>
      <c r="I2250" s="9">
        <v>803.51</v>
      </c>
      <c r="J2250" s="9">
        <v>694.26</v>
      </c>
    </row>
    <row r="2251" spans="1:10" ht="15.75" x14ac:dyDescent="0.25">
      <c r="A2251" s="12" t="s">
        <v>11080</v>
      </c>
      <c r="B2251" s="10">
        <v>694.26</v>
      </c>
      <c r="C2251" s="10">
        <v>922.88</v>
      </c>
      <c r="D2251" s="10">
        <v>694.26</v>
      </c>
      <c r="E2251" s="10">
        <v>825.96</v>
      </c>
      <c r="F2251" s="10">
        <v>694.26</v>
      </c>
      <c r="G2251" s="10">
        <v>922.88</v>
      </c>
      <c r="H2251" s="10">
        <v>694.26</v>
      </c>
      <c r="I2251" s="10">
        <v>825.94</v>
      </c>
      <c r="J2251" s="10">
        <v>694.26</v>
      </c>
    </row>
    <row r="2252" spans="1:10" ht="15.75" x14ac:dyDescent="0.25">
      <c r="A2252" s="11" t="s">
        <v>11081</v>
      </c>
      <c r="B2252" s="9">
        <v>694.26</v>
      </c>
      <c r="C2252" s="9">
        <v>936.12</v>
      </c>
      <c r="D2252" s="9">
        <v>694.26</v>
      </c>
      <c r="E2252" s="9">
        <v>842.76</v>
      </c>
      <c r="F2252" s="9">
        <v>694.26</v>
      </c>
      <c r="G2252" s="9">
        <v>936.12</v>
      </c>
      <c r="H2252" s="9">
        <v>694.26</v>
      </c>
      <c r="I2252" s="9">
        <v>842.75</v>
      </c>
      <c r="J2252" s="9">
        <v>694.26</v>
      </c>
    </row>
    <row r="2253" spans="1:10" ht="15.75" x14ac:dyDescent="0.25">
      <c r="A2253" s="12" t="s">
        <v>11082</v>
      </c>
      <c r="B2253" s="10">
        <v>694.26</v>
      </c>
      <c r="C2253" s="10">
        <v>902.1</v>
      </c>
      <c r="D2253" s="10">
        <v>694.26</v>
      </c>
      <c r="E2253" s="10">
        <v>837.78</v>
      </c>
      <c r="F2253" s="10">
        <v>694.26</v>
      </c>
      <c r="G2253" s="10">
        <v>902.1</v>
      </c>
      <c r="H2253" s="10">
        <v>694.26</v>
      </c>
      <c r="I2253" s="10">
        <v>837.6</v>
      </c>
      <c r="J2253" s="10">
        <v>694.26</v>
      </c>
    </row>
    <row r="2254" spans="1:10" ht="15.75" x14ac:dyDescent="0.25">
      <c r="A2254" s="11" t="s">
        <v>11083</v>
      </c>
      <c r="B2254" s="9">
        <v>649.91999999999996</v>
      </c>
      <c r="C2254" s="9">
        <v>649.91999999999996</v>
      </c>
      <c r="D2254" s="9">
        <v>40.54</v>
      </c>
      <c r="E2254" s="9">
        <v>649.91999999999996</v>
      </c>
      <c r="F2254" s="9">
        <v>142.18</v>
      </c>
      <c r="G2254" s="9">
        <v>649.91999999999996</v>
      </c>
      <c r="H2254" s="9">
        <v>40.54</v>
      </c>
      <c r="I2254" s="9">
        <v>649.91999999999996</v>
      </c>
      <c r="J2254" s="9">
        <v>142.80000000000001</v>
      </c>
    </row>
    <row r="2255" spans="1:10" ht="15.75" x14ac:dyDescent="0.25">
      <c r="A2255" s="12" t="s">
        <v>11084</v>
      </c>
      <c r="B2255" s="10">
        <v>649.91999999999996</v>
      </c>
      <c r="C2255" s="10">
        <v>844.32</v>
      </c>
      <c r="D2255" s="10">
        <v>649.91999999999996</v>
      </c>
      <c r="E2255" s="10">
        <v>760.04</v>
      </c>
      <c r="F2255" s="10">
        <v>649.91999999999996</v>
      </c>
      <c r="G2255" s="10">
        <v>844.32</v>
      </c>
      <c r="H2255" s="10">
        <v>649.91999999999996</v>
      </c>
      <c r="I2255" s="10">
        <v>759.88</v>
      </c>
      <c r="J2255" s="10">
        <v>649.91999999999996</v>
      </c>
    </row>
    <row r="2256" spans="1:10" ht="15.75" x14ac:dyDescent="0.25">
      <c r="A2256" s="11" t="s">
        <v>11085</v>
      </c>
      <c r="B2256" s="9">
        <v>649.91999999999996</v>
      </c>
      <c r="C2256" s="9">
        <v>844.02</v>
      </c>
      <c r="D2256" s="9">
        <v>649.91999999999996</v>
      </c>
      <c r="E2256" s="9">
        <v>774.29</v>
      </c>
      <c r="F2256" s="9">
        <v>649.91999999999996</v>
      </c>
      <c r="G2256" s="9">
        <v>844.02</v>
      </c>
      <c r="H2256" s="9">
        <v>649.91999999999996</v>
      </c>
      <c r="I2256" s="9">
        <v>774.1</v>
      </c>
      <c r="J2256" s="9">
        <v>649.91999999999996</v>
      </c>
    </row>
    <row r="2257" spans="1:10" ht="15.75" x14ac:dyDescent="0.25">
      <c r="A2257" s="12" t="s">
        <v>11086</v>
      </c>
      <c r="B2257" s="10">
        <v>649.91999999999996</v>
      </c>
      <c r="C2257" s="10">
        <v>844.15</v>
      </c>
      <c r="D2257" s="10">
        <v>649.91999999999996</v>
      </c>
      <c r="E2257" s="10">
        <v>778.77</v>
      </c>
      <c r="F2257" s="10">
        <v>649.91999999999996</v>
      </c>
      <c r="G2257" s="10">
        <v>844.15</v>
      </c>
      <c r="H2257" s="10">
        <v>649.91999999999996</v>
      </c>
      <c r="I2257" s="10">
        <v>778.59</v>
      </c>
      <c r="J2257" s="10">
        <v>649.91999999999996</v>
      </c>
    </row>
    <row r="2258" spans="1:10" ht="15.75" x14ac:dyDescent="0.25">
      <c r="A2258" s="11" t="s">
        <v>11087</v>
      </c>
      <c r="B2258" s="9">
        <v>611.4</v>
      </c>
      <c r="C2258" s="9">
        <v>611.4</v>
      </c>
      <c r="D2258" s="9">
        <v>117</v>
      </c>
      <c r="E2258" s="9">
        <v>611.4</v>
      </c>
      <c r="F2258" s="9">
        <v>122.45</v>
      </c>
      <c r="G2258" s="9">
        <v>611.4</v>
      </c>
      <c r="H2258" s="9">
        <v>117</v>
      </c>
      <c r="I2258" s="9">
        <v>611.4</v>
      </c>
      <c r="J2258" s="9">
        <v>122.4</v>
      </c>
    </row>
    <row r="2259" spans="1:10" ht="15.75" x14ac:dyDescent="0.25">
      <c r="A2259" s="12" t="s">
        <v>11088</v>
      </c>
      <c r="B2259" s="10">
        <v>611.4</v>
      </c>
      <c r="C2259" s="10">
        <v>793.66</v>
      </c>
      <c r="D2259" s="10">
        <v>611.4</v>
      </c>
      <c r="E2259" s="10">
        <v>703.14</v>
      </c>
      <c r="F2259" s="10">
        <v>611.4</v>
      </c>
      <c r="G2259" s="10">
        <v>793.66</v>
      </c>
      <c r="H2259" s="10">
        <v>611.4</v>
      </c>
      <c r="I2259" s="10">
        <v>703.14</v>
      </c>
      <c r="J2259" s="10">
        <v>611.4</v>
      </c>
    </row>
    <row r="2260" spans="1:10" ht="15.75" x14ac:dyDescent="0.25">
      <c r="A2260" s="11" t="s">
        <v>11089</v>
      </c>
      <c r="B2260" s="9">
        <v>611.4</v>
      </c>
      <c r="C2260" s="9">
        <v>793.28</v>
      </c>
      <c r="D2260" s="9">
        <v>611.4</v>
      </c>
      <c r="E2260" s="9">
        <v>703.4</v>
      </c>
      <c r="F2260" s="9">
        <v>611.4</v>
      </c>
      <c r="G2260" s="9">
        <v>793.28</v>
      </c>
      <c r="H2260" s="9">
        <v>611.4</v>
      </c>
      <c r="I2260" s="9">
        <v>703.38</v>
      </c>
      <c r="J2260" s="9">
        <v>611.4</v>
      </c>
    </row>
    <row r="2261" spans="1:10" ht="15.75" x14ac:dyDescent="0.25">
      <c r="A2261" s="12" t="s">
        <v>11090</v>
      </c>
      <c r="B2261" s="10">
        <v>611.4</v>
      </c>
      <c r="C2261" s="10">
        <v>611.4</v>
      </c>
      <c r="D2261" s="10">
        <v>116.98</v>
      </c>
      <c r="E2261" s="10">
        <v>611.4</v>
      </c>
      <c r="F2261" s="10">
        <v>150.99</v>
      </c>
      <c r="G2261" s="10">
        <v>611.4</v>
      </c>
      <c r="H2261" s="10">
        <v>116.98</v>
      </c>
      <c r="I2261" s="10">
        <v>611.4</v>
      </c>
      <c r="J2261" s="10">
        <v>150.93</v>
      </c>
    </row>
    <row r="2262" spans="1:10" ht="15.75" x14ac:dyDescent="0.25">
      <c r="A2262" s="11" t="s">
        <v>11091</v>
      </c>
      <c r="B2262" s="9">
        <v>598.61</v>
      </c>
      <c r="C2262" s="9">
        <v>598.61</v>
      </c>
      <c r="D2262" s="9">
        <v>117</v>
      </c>
      <c r="E2262" s="9">
        <v>598.61</v>
      </c>
      <c r="F2262" s="9">
        <v>176.31</v>
      </c>
      <c r="G2262" s="9">
        <v>598.61</v>
      </c>
      <c r="H2262" s="9">
        <v>117</v>
      </c>
      <c r="I2262" s="9">
        <v>598.61</v>
      </c>
      <c r="J2262" s="9">
        <v>176.34</v>
      </c>
    </row>
    <row r="2263" spans="1:10" ht="15.75" x14ac:dyDescent="0.25">
      <c r="A2263" s="12" t="s">
        <v>11092</v>
      </c>
      <c r="B2263" s="10">
        <v>598.61</v>
      </c>
      <c r="C2263" s="10">
        <v>598.61</v>
      </c>
      <c r="D2263" s="10">
        <v>117.01</v>
      </c>
      <c r="E2263" s="10">
        <v>598.61</v>
      </c>
      <c r="F2263" s="10">
        <v>210.25</v>
      </c>
      <c r="G2263" s="10">
        <v>598.61</v>
      </c>
      <c r="H2263" s="10">
        <v>117.01</v>
      </c>
      <c r="I2263" s="10">
        <v>598.61</v>
      </c>
      <c r="J2263" s="10">
        <v>210.27</v>
      </c>
    </row>
    <row r="2264" spans="1:10" ht="15.75" x14ac:dyDescent="0.25">
      <c r="A2264" s="11" t="s">
        <v>11093</v>
      </c>
      <c r="B2264" s="9">
        <v>598.61</v>
      </c>
      <c r="C2264" s="9">
        <v>598.61</v>
      </c>
      <c r="D2264" s="9">
        <v>116.99</v>
      </c>
      <c r="E2264" s="9">
        <v>598.61</v>
      </c>
      <c r="F2264" s="9">
        <v>206.59</v>
      </c>
      <c r="G2264" s="9">
        <v>598.61</v>
      </c>
      <c r="H2264" s="9">
        <v>116.99</v>
      </c>
      <c r="I2264" s="9">
        <v>598.61</v>
      </c>
      <c r="J2264" s="9">
        <v>206.6</v>
      </c>
    </row>
    <row r="2265" spans="1:10" ht="15.75" x14ac:dyDescent="0.25">
      <c r="A2265" s="12" t="s">
        <v>11094</v>
      </c>
      <c r="B2265" s="10">
        <v>598.61</v>
      </c>
      <c r="C2265" s="10">
        <v>598.61</v>
      </c>
      <c r="D2265" s="10">
        <v>117.03</v>
      </c>
      <c r="E2265" s="10">
        <v>598.61</v>
      </c>
      <c r="F2265" s="10">
        <v>191.36</v>
      </c>
      <c r="G2265" s="10">
        <v>598.61</v>
      </c>
      <c r="H2265" s="10">
        <v>117.03</v>
      </c>
      <c r="I2265" s="10">
        <v>598.61</v>
      </c>
      <c r="J2265" s="10">
        <v>191.39</v>
      </c>
    </row>
    <row r="2266" spans="1:10" ht="15.75" x14ac:dyDescent="0.25">
      <c r="A2266" s="11" t="s">
        <v>11095</v>
      </c>
      <c r="B2266" s="9">
        <v>608.29999999999995</v>
      </c>
      <c r="C2266" s="9">
        <v>608.29999999999995</v>
      </c>
      <c r="D2266" s="9">
        <v>116.98</v>
      </c>
      <c r="E2266" s="9">
        <v>608.29999999999995</v>
      </c>
      <c r="F2266" s="9">
        <v>231.93</v>
      </c>
      <c r="G2266" s="9">
        <v>608.29999999999995</v>
      </c>
      <c r="H2266" s="9">
        <v>116.98</v>
      </c>
      <c r="I2266" s="9">
        <v>608.29999999999995</v>
      </c>
      <c r="J2266" s="9">
        <v>231.96</v>
      </c>
    </row>
    <row r="2267" spans="1:10" ht="15.75" x14ac:dyDescent="0.25">
      <c r="A2267" s="12" t="s">
        <v>11096</v>
      </c>
      <c r="B2267" s="10">
        <v>608.29999999999995</v>
      </c>
      <c r="C2267" s="10">
        <v>608.29999999999995</v>
      </c>
      <c r="D2267" s="10">
        <v>116.99</v>
      </c>
      <c r="E2267" s="10">
        <v>608.29999999999995</v>
      </c>
      <c r="F2267" s="10">
        <v>233.55</v>
      </c>
      <c r="G2267" s="10">
        <v>608.29999999999995</v>
      </c>
      <c r="H2267" s="10">
        <v>116.99</v>
      </c>
      <c r="I2267" s="10">
        <v>608.29999999999995</v>
      </c>
      <c r="J2267" s="10">
        <v>233.59</v>
      </c>
    </row>
    <row r="2268" spans="1:10" ht="15.75" x14ac:dyDescent="0.25">
      <c r="A2268" s="11" t="s">
        <v>11097</v>
      </c>
      <c r="B2268" s="9">
        <v>608.29999999999995</v>
      </c>
      <c r="C2268" s="9">
        <v>608.29999999999995</v>
      </c>
      <c r="D2268" s="9">
        <v>117</v>
      </c>
      <c r="E2268" s="9">
        <v>608.29999999999995</v>
      </c>
      <c r="F2268" s="9">
        <v>196.78</v>
      </c>
      <c r="G2268" s="9">
        <v>608.29999999999995</v>
      </c>
      <c r="H2268" s="9">
        <v>117</v>
      </c>
      <c r="I2268" s="9">
        <v>608.29999999999995</v>
      </c>
      <c r="J2268" s="9">
        <v>196.81</v>
      </c>
    </row>
    <row r="2269" spans="1:10" ht="15.75" x14ac:dyDescent="0.25">
      <c r="A2269" s="12" t="s">
        <v>11098</v>
      </c>
      <c r="B2269" s="10">
        <v>608.29999999999995</v>
      </c>
      <c r="C2269" s="10">
        <v>608.29999999999995</v>
      </c>
      <c r="D2269" s="10">
        <v>117</v>
      </c>
      <c r="E2269" s="10">
        <v>608.29999999999995</v>
      </c>
      <c r="F2269" s="10">
        <v>251.78</v>
      </c>
      <c r="G2269" s="10">
        <v>608.29999999999995</v>
      </c>
      <c r="H2269" s="10">
        <v>117</v>
      </c>
      <c r="I2269" s="10">
        <v>608.29999999999995</v>
      </c>
      <c r="J2269" s="10">
        <v>251.81</v>
      </c>
    </row>
    <row r="2270" spans="1:10" ht="15.75" x14ac:dyDescent="0.25">
      <c r="A2270" s="11" t="s">
        <v>11099</v>
      </c>
      <c r="B2270" s="9">
        <v>584.97</v>
      </c>
      <c r="C2270" s="9">
        <v>584.97</v>
      </c>
      <c r="D2270" s="9">
        <v>116.99</v>
      </c>
      <c r="E2270" s="9">
        <v>584.97</v>
      </c>
      <c r="F2270" s="9">
        <v>211.54</v>
      </c>
      <c r="G2270" s="9">
        <v>584.97</v>
      </c>
      <c r="H2270" s="9">
        <v>116.99</v>
      </c>
      <c r="I2270" s="9">
        <v>584.97</v>
      </c>
      <c r="J2270" s="9">
        <v>211.56</v>
      </c>
    </row>
    <row r="2271" spans="1:10" ht="15.75" x14ac:dyDescent="0.25">
      <c r="A2271" s="12" t="s">
        <v>11100</v>
      </c>
      <c r="B2271" s="10">
        <v>584.97</v>
      </c>
      <c r="C2271" s="10">
        <v>760</v>
      </c>
      <c r="D2271" s="10">
        <v>584.97</v>
      </c>
      <c r="E2271" s="10">
        <v>748.22</v>
      </c>
      <c r="F2271" s="10">
        <v>584.97</v>
      </c>
      <c r="G2271" s="10">
        <v>760</v>
      </c>
      <c r="H2271" s="10">
        <v>584.97</v>
      </c>
      <c r="I2271" s="10">
        <v>748.21</v>
      </c>
      <c r="J2271" s="10">
        <v>584.97</v>
      </c>
    </row>
    <row r="2272" spans="1:10" ht="15.75" x14ac:dyDescent="0.25">
      <c r="A2272" s="11" t="s">
        <v>11101</v>
      </c>
      <c r="B2272" s="9">
        <v>584.97</v>
      </c>
      <c r="C2272" s="9">
        <v>584.97</v>
      </c>
      <c r="D2272" s="9">
        <v>117</v>
      </c>
      <c r="E2272" s="9">
        <v>584.97</v>
      </c>
      <c r="F2272" s="9">
        <v>209.43</v>
      </c>
      <c r="G2272" s="9">
        <v>584.97</v>
      </c>
      <c r="H2272" s="9">
        <v>117</v>
      </c>
      <c r="I2272" s="9">
        <v>584.97</v>
      </c>
      <c r="J2272" s="9">
        <v>209.45</v>
      </c>
    </row>
    <row r="2273" spans="1:10" ht="15.75" x14ac:dyDescent="0.25">
      <c r="A2273" s="12" t="s">
        <v>11102</v>
      </c>
      <c r="B2273" s="10">
        <v>584.97</v>
      </c>
      <c r="C2273" s="10">
        <v>584.97</v>
      </c>
      <c r="D2273" s="10">
        <v>117</v>
      </c>
      <c r="E2273" s="10">
        <v>584.97</v>
      </c>
      <c r="F2273" s="10">
        <v>287.45</v>
      </c>
      <c r="G2273" s="10">
        <v>584.97</v>
      </c>
      <c r="H2273" s="10">
        <v>117</v>
      </c>
      <c r="I2273" s="10">
        <v>584.97</v>
      </c>
      <c r="J2273" s="10">
        <v>287.49</v>
      </c>
    </row>
    <row r="2274" spans="1:10" ht="15.75" x14ac:dyDescent="0.25">
      <c r="A2274" s="11" t="s">
        <v>11103</v>
      </c>
      <c r="B2274" s="9">
        <v>576.66</v>
      </c>
      <c r="C2274" s="9">
        <v>576.66</v>
      </c>
      <c r="D2274" s="9">
        <v>507.74</v>
      </c>
      <c r="E2274" s="9">
        <v>576.66</v>
      </c>
      <c r="F2274" s="9">
        <v>576.66</v>
      </c>
      <c r="G2274" s="9">
        <v>576.66</v>
      </c>
      <c r="H2274" s="9">
        <v>507.74</v>
      </c>
      <c r="I2274" s="9">
        <v>576.66</v>
      </c>
      <c r="J2274" s="9">
        <v>576.66</v>
      </c>
    </row>
    <row r="2275" spans="1:10" ht="15.75" x14ac:dyDescent="0.25">
      <c r="A2275" s="12" t="s">
        <v>11104</v>
      </c>
      <c r="B2275" s="10">
        <v>576.66</v>
      </c>
      <c r="C2275" s="10">
        <v>576.66</v>
      </c>
      <c r="D2275" s="10">
        <v>509.05</v>
      </c>
      <c r="E2275" s="10">
        <v>576.66</v>
      </c>
      <c r="F2275" s="10">
        <v>557.45000000000005</v>
      </c>
      <c r="G2275" s="10">
        <v>576.66</v>
      </c>
      <c r="H2275" s="10">
        <v>509.05</v>
      </c>
      <c r="I2275" s="10">
        <v>576.66</v>
      </c>
      <c r="J2275" s="10">
        <v>557.79</v>
      </c>
    </row>
    <row r="2276" spans="1:10" ht="15.75" x14ac:dyDescent="0.25">
      <c r="A2276" s="11" t="s">
        <v>11105</v>
      </c>
      <c r="B2276" s="9">
        <v>576.66</v>
      </c>
      <c r="C2276" s="9">
        <v>576.66</v>
      </c>
      <c r="D2276" s="9">
        <v>527.86</v>
      </c>
      <c r="E2276" s="9">
        <v>576.66</v>
      </c>
      <c r="F2276" s="9">
        <v>576.66</v>
      </c>
      <c r="G2276" s="9">
        <v>576.66</v>
      </c>
      <c r="H2276" s="9">
        <v>527.86</v>
      </c>
      <c r="I2276" s="9">
        <v>576.66</v>
      </c>
      <c r="J2276" s="9">
        <v>576.66</v>
      </c>
    </row>
    <row r="2277" spans="1:10" ht="15.75" x14ac:dyDescent="0.25">
      <c r="A2277" s="12" t="s">
        <v>11106</v>
      </c>
      <c r="B2277" s="10">
        <v>576.66</v>
      </c>
      <c r="C2277" s="10">
        <v>576.66</v>
      </c>
      <c r="D2277" s="10">
        <v>525.45000000000005</v>
      </c>
      <c r="E2277" s="10">
        <v>576.66</v>
      </c>
      <c r="F2277" s="10">
        <v>576.66</v>
      </c>
      <c r="G2277" s="10">
        <v>576.66</v>
      </c>
      <c r="H2277" s="10">
        <v>525.45000000000005</v>
      </c>
      <c r="I2277" s="10">
        <v>576.66</v>
      </c>
      <c r="J2277" s="10">
        <v>576.66</v>
      </c>
    </row>
    <row r="2278" spans="1:10" ht="15.75" x14ac:dyDescent="0.25">
      <c r="A2278" s="11" t="s">
        <v>11107</v>
      </c>
      <c r="B2278" s="9">
        <v>615.04</v>
      </c>
      <c r="C2278" s="9">
        <v>615.04</v>
      </c>
      <c r="D2278" s="9">
        <v>545.94000000000005</v>
      </c>
      <c r="E2278" s="9">
        <v>615.04</v>
      </c>
      <c r="F2278" s="9">
        <v>593.21</v>
      </c>
      <c r="G2278" s="9">
        <v>615.04</v>
      </c>
      <c r="H2278" s="9">
        <v>545.94000000000005</v>
      </c>
      <c r="I2278" s="9">
        <v>615.04</v>
      </c>
      <c r="J2278" s="9">
        <v>592.52</v>
      </c>
    </row>
    <row r="2279" spans="1:10" ht="15.75" x14ac:dyDescent="0.25">
      <c r="A2279" s="12" t="s">
        <v>11108</v>
      </c>
      <c r="B2279" s="10">
        <v>615.04</v>
      </c>
      <c r="C2279" s="10">
        <v>615.04</v>
      </c>
      <c r="D2279" s="10">
        <v>540.96</v>
      </c>
      <c r="E2279" s="10">
        <v>615.04</v>
      </c>
      <c r="F2279" s="10">
        <v>615.04</v>
      </c>
      <c r="G2279" s="10">
        <v>615.04</v>
      </c>
      <c r="H2279" s="10">
        <v>540.96</v>
      </c>
      <c r="I2279" s="10">
        <v>615.04</v>
      </c>
      <c r="J2279" s="10">
        <v>614.66999999999996</v>
      </c>
    </row>
    <row r="2280" spans="1:10" ht="15.75" x14ac:dyDescent="0.25">
      <c r="A2280" s="11" t="s">
        <v>11109</v>
      </c>
      <c r="B2280" s="9">
        <v>615.04</v>
      </c>
      <c r="C2280" s="9">
        <v>615.04</v>
      </c>
      <c r="D2280" s="9">
        <v>511.57</v>
      </c>
      <c r="E2280" s="9">
        <v>615.04</v>
      </c>
      <c r="F2280" s="9">
        <v>603.16999999999996</v>
      </c>
      <c r="G2280" s="9">
        <v>615.04</v>
      </c>
      <c r="H2280" s="9">
        <v>511.57</v>
      </c>
      <c r="I2280" s="9">
        <v>615.04</v>
      </c>
      <c r="J2280" s="9">
        <v>602.46</v>
      </c>
    </row>
    <row r="2281" spans="1:10" ht="15.75" x14ac:dyDescent="0.25">
      <c r="A2281" s="12" t="s">
        <v>11110</v>
      </c>
      <c r="B2281" s="10">
        <v>615.04</v>
      </c>
      <c r="C2281" s="10">
        <v>615.04</v>
      </c>
      <c r="D2281" s="10">
        <v>552.19000000000005</v>
      </c>
      <c r="E2281" s="10">
        <v>615.04</v>
      </c>
      <c r="F2281" s="10">
        <v>589.26</v>
      </c>
      <c r="G2281" s="10">
        <v>615.04</v>
      </c>
      <c r="H2281" s="10">
        <v>552.19000000000005</v>
      </c>
      <c r="I2281" s="10">
        <v>615.04</v>
      </c>
      <c r="J2281" s="10">
        <v>588.54</v>
      </c>
    </row>
    <row r="2282" spans="1:10" ht="15.75" x14ac:dyDescent="0.25">
      <c r="A2282" s="11" t="s">
        <v>11111</v>
      </c>
      <c r="B2282" s="9">
        <v>627.99</v>
      </c>
      <c r="C2282" s="9">
        <v>845.71</v>
      </c>
      <c r="D2282" s="9">
        <v>627.99</v>
      </c>
      <c r="E2282" s="9">
        <v>767.58</v>
      </c>
      <c r="F2282" s="9">
        <v>627.99</v>
      </c>
      <c r="G2282" s="9">
        <v>845.71</v>
      </c>
      <c r="H2282" s="9">
        <v>627.99</v>
      </c>
      <c r="I2282" s="9">
        <v>767.85</v>
      </c>
      <c r="J2282" s="9">
        <v>627.99</v>
      </c>
    </row>
    <row r="2283" spans="1:10" ht="15.75" x14ac:dyDescent="0.25">
      <c r="A2283" s="12" t="s">
        <v>11112</v>
      </c>
      <c r="B2283" s="10">
        <v>627.99</v>
      </c>
      <c r="C2283" s="10">
        <v>627.99</v>
      </c>
      <c r="D2283" s="10">
        <v>117</v>
      </c>
      <c r="E2283" s="10">
        <v>627.99</v>
      </c>
      <c r="F2283" s="10">
        <v>162.58000000000001</v>
      </c>
      <c r="G2283" s="10">
        <v>627.99</v>
      </c>
      <c r="H2283" s="10">
        <v>117</v>
      </c>
      <c r="I2283" s="10">
        <v>627.99</v>
      </c>
      <c r="J2283" s="10">
        <v>162.07</v>
      </c>
    </row>
    <row r="2284" spans="1:10" ht="15.75" x14ac:dyDescent="0.25">
      <c r="A2284" s="11" t="s">
        <v>11113</v>
      </c>
      <c r="B2284" s="9">
        <v>627.99</v>
      </c>
      <c r="C2284" s="9">
        <v>815.01</v>
      </c>
      <c r="D2284" s="9">
        <v>627.99</v>
      </c>
      <c r="E2284" s="9">
        <v>782.71</v>
      </c>
      <c r="F2284" s="9">
        <v>627.99</v>
      </c>
      <c r="G2284" s="9">
        <v>815.01</v>
      </c>
      <c r="H2284" s="9">
        <v>627.99</v>
      </c>
      <c r="I2284" s="9">
        <v>783.25</v>
      </c>
      <c r="J2284" s="9">
        <v>627.99</v>
      </c>
    </row>
    <row r="2285" spans="1:10" ht="15.75" x14ac:dyDescent="0.25">
      <c r="A2285" s="12" t="s">
        <v>11114</v>
      </c>
      <c r="B2285" s="10">
        <v>627.99</v>
      </c>
      <c r="C2285" s="10">
        <v>815.24</v>
      </c>
      <c r="D2285" s="10">
        <v>627.99</v>
      </c>
      <c r="E2285" s="10">
        <v>773.59</v>
      </c>
      <c r="F2285" s="10">
        <v>627.99</v>
      </c>
      <c r="G2285" s="10">
        <v>815.24</v>
      </c>
      <c r="H2285" s="10">
        <v>627.99</v>
      </c>
      <c r="I2285" s="10">
        <v>774.12</v>
      </c>
      <c r="J2285" s="10">
        <v>627.99</v>
      </c>
    </row>
    <row r="2286" spans="1:10" ht="15.75" x14ac:dyDescent="0.25">
      <c r="A2286" s="11" t="s">
        <v>11115</v>
      </c>
      <c r="B2286" s="9">
        <v>672.33</v>
      </c>
      <c r="C2286" s="9">
        <v>1093.0899999999999</v>
      </c>
      <c r="D2286" s="9">
        <v>672.33</v>
      </c>
      <c r="E2286" s="9">
        <v>914.51</v>
      </c>
      <c r="F2286" s="9">
        <v>672.33</v>
      </c>
      <c r="G2286" s="9">
        <v>1093.0899999999999</v>
      </c>
      <c r="H2286" s="9">
        <v>672.33</v>
      </c>
      <c r="I2286" s="9">
        <v>914.49</v>
      </c>
      <c r="J2286" s="9">
        <v>672.33</v>
      </c>
    </row>
    <row r="2287" spans="1:10" ht="15.75" x14ac:dyDescent="0.25">
      <c r="A2287" s="12" t="s">
        <v>11116</v>
      </c>
      <c r="B2287" s="10">
        <v>672.33</v>
      </c>
      <c r="C2287" s="10">
        <v>874.35</v>
      </c>
      <c r="D2287" s="10">
        <v>672.33</v>
      </c>
      <c r="E2287" s="10">
        <v>845.58</v>
      </c>
      <c r="F2287" s="10">
        <v>672.33</v>
      </c>
      <c r="G2287" s="10">
        <v>874.35</v>
      </c>
      <c r="H2287" s="10">
        <v>672.33</v>
      </c>
      <c r="I2287" s="10">
        <v>845.93</v>
      </c>
      <c r="J2287" s="10">
        <v>672.33</v>
      </c>
    </row>
    <row r="2288" spans="1:10" ht="15.75" x14ac:dyDescent="0.25">
      <c r="A2288" s="11" t="s">
        <v>11117</v>
      </c>
      <c r="B2288" s="9">
        <v>672.33</v>
      </c>
      <c r="C2288" s="9">
        <v>672.33</v>
      </c>
      <c r="D2288" s="9">
        <v>117</v>
      </c>
      <c r="E2288" s="9">
        <v>672.33</v>
      </c>
      <c r="F2288" s="9">
        <v>128.07</v>
      </c>
      <c r="G2288" s="9">
        <v>672.33</v>
      </c>
      <c r="H2288" s="9">
        <v>117</v>
      </c>
      <c r="I2288" s="9">
        <v>672.33</v>
      </c>
      <c r="J2288" s="9">
        <v>127.68</v>
      </c>
    </row>
    <row r="2289" spans="1:10" ht="15.75" x14ac:dyDescent="0.25">
      <c r="A2289" s="12" t="s">
        <v>11118</v>
      </c>
      <c r="B2289" s="10">
        <v>672.33</v>
      </c>
      <c r="C2289" s="10">
        <v>874.21</v>
      </c>
      <c r="D2289" s="10">
        <v>672.33</v>
      </c>
      <c r="E2289" s="10">
        <v>859.39</v>
      </c>
      <c r="F2289" s="10">
        <v>672.33</v>
      </c>
      <c r="G2289" s="10">
        <v>874.21</v>
      </c>
      <c r="H2289" s="10">
        <v>672.33</v>
      </c>
      <c r="I2289" s="10">
        <v>859.75</v>
      </c>
      <c r="J2289" s="10">
        <v>672.33</v>
      </c>
    </row>
    <row r="2290" spans="1:10" ht="15.75" x14ac:dyDescent="0.25">
      <c r="A2290" s="11" t="s">
        <v>11119</v>
      </c>
      <c r="B2290" s="9">
        <v>750</v>
      </c>
      <c r="C2290" s="9">
        <v>750</v>
      </c>
      <c r="D2290" s="9">
        <v>116.95</v>
      </c>
      <c r="E2290" s="9">
        <v>750</v>
      </c>
      <c r="F2290" s="9">
        <v>129.71</v>
      </c>
      <c r="G2290" s="9">
        <v>750</v>
      </c>
      <c r="H2290" s="9">
        <v>116.95</v>
      </c>
      <c r="I2290" s="9">
        <v>750</v>
      </c>
      <c r="J2290" s="9">
        <v>129.72</v>
      </c>
    </row>
    <row r="2291" spans="1:10" ht="15.75" x14ac:dyDescent="0.25">
      <c r="A2291" s="12" t="s">
        <v>11120</v>
      </c>
      <c r="B2291" s="10">
        <v>750</v>
      </c>
      <c r="C2291" s="10">
        <v>974</v>
      </c>
      <c r="D2291" s="10">
        <v>750</v>
      </c>
      <c r="E2291" s="10">
        <v>965.83</v>
      </c>
      <c r="F2291" s="10">
        <v>750</v>
      </c>
      <c r="G2291" s="10">
        <v>974</v>
      </c>
      <c r="H2291" s="10">
        <v>750</v>
      </c>
      <c r="I2291" s="10">
        <v>966.13</v>
      </c>
      <c r="J2291" s="10">
        <v>750</v>
      </c>
    </row>
    <row r="2292" spans="1:10" ht="15.75" x14ac:dyDescent="0.25">
      <c r="A2292" s="11" t="s">
        <v>11121</v>
      </c>
      <c r="B2292" s="9">
        <v>750</v>
      </c>
      <c r="C2292" s="9">
        <v>973.99</v>
      </c>
      <c r="D2292" s="9">
        <v>750</v>
      </c>
      <c r="E2292" s="9">
        <v>961.72</v>
      </c>
      <c r="F2292" s="9">
        <v>750</v>
      </c>
      <c r="G2292" s="9">
        <v>973.99</v>
      </c>
      <c r="H2292" s="9">
        <v>750</v>
      </c>
      <c r="I2292" s="9">
        <v>961.99</v>
      </c>
      <c r="J2292" s="9">
        <v>750</v>
      </c>
    </row>
    <row r="2293" spans="1:10" ht="15.75" x14ac:dyDescent="0.25">
      <c r="A2293" s="12" t="s">
        <v>11122</v>
      </c>
      <c r="B2293" s="10">
        <v>750</v>
      </c>
      <c r="C2293" s="10">
        <v>974</v>
      </c>
      <c r="D2293" s="10">
        <v>750</v>
      </c>
      <c r="E2293" s="10">
        <v>927.29</v>
      </c>
      <c r="F2293" s="10">
        <v>750</v>
      </c>
      <c r="G2293" s="10">
        <v>974</v>
      </c>
      <c r="H2293" s="10">
        <v>750</v>
      </c>
      <c r="I2293" s="10">
        <v>927.06</v>
      </c>
      <c r="J2293" s="10">
        <v>750</v>
      </c>
    </row>
    <row r="2294" spans="1:10" ht="15.75" x14ac:dyDescent="0.25">
      <c r="A2294" s="11" t="s">
        <v>11123</v>
      </c>
      <c r="B2294" s="9">
        <v>850</v>
      </c>
      <c r="C2294" s="9">
        <v>850</v>
      </c>
      <c r="D2294" s="9">
        <v>116.98</v>
      </c>
      <c r="E2294" s="9">
        <v>850</v>
      </c>
      <c r="F2294" s="9">
        <v>176.3</v>
      </c>
      <c r="G2294" s="9">
        <v>850</v>
      </c>
      <c r="H2294" s="9">
        <v>116.98</v>
      </c>
      <c r="I2294" s="9">
        <v>850</v>
      </c>
      <c r="J2294" s="9">
        <v>176.11</v>
      </c>
    </row>
    <row r="2295" spans="1:10" ht="15.75" x14ac:dyDescent="0.25">
      <c r="A2295" s="12" t="s">
        <v>11124</v>
      </c>
      <c r="B2295" s="10">
        <v>850</v>
      </c>
      <c r="C2295" s="10">
        <v>1103.23</v>
      </c>
      <c r="D2295" s="10">
        <v>850</v>
      </c>
      <c r="E2295" s="10">
        <v>1070.53</v>
      </c>
      <c r="F2295" s="10">
        <v>850</v>
      </c>
      <c r="G2295" s="10">
        <v>1103.23</v>
      </c>
      <c r="H2295" s="10">
        <v>850</v>
      </c>
      <c r="I2295" s="10">
        <v>1070.9100000000001</v>
      </c>
      <c r="J2295" s="10">
        <v>850</v>
      </c>
    </row>
    <row r="2296" spans="1:10" ht="15.75" x14ac:dyDescent="0.25">
      <c r="A2296" s="11" t="s">
        <v>11125</v>
      </c>
      <c r="B2296" s="9">
        <v>850</v>
      </c>
      <c r="C2296" s="9">
        <v>1103.74</v>
      </c>
      <c r="D2296" s="9">
        <v>850</v>
      </c>
      <c r="E2296" s="9">
        <v>1065.18</v>
      </c>
      <c r="F2296" s="9">
        <v>850</v>
      </c>
      <c r="G2296" s="9">
        <v>1103.74</v>
      </c>
      <c r="H2296" s="9">
        <v>850</v>
      </c>
      <c r="I2296" s="9">
        <v>1065.4100000000001</v>
      </c>
      <c r="J2296" s="9">
        <v>850</v>
      </c>
    </row>
    <row r="2297" spans="1:10" ht="15.75" x14ac:dyDescent="0.25">
      <c r="A2297" s="12" t="s">
        <v>11126</v>
      </c>
      <c r="B2297" s="10">
        <v>850</v>
      </c>
      <c r="C2297" s="10">
        <v>1103.49</v>
      </c>
      <c r="D2297" s="10">
        <v>850</v>
      </c>
      <c r="E2297" s="10">
        <v>1073.49</v>
      </c>
      <c r="F2297" s="10">
        <v>850</v>
      </c>
      <c r="G2297" s="10">
        <v>1103.49</v>
      </c>
      <c r="H2297" s="10">
        <v>850</v>
      </c>
      <c r="I2297" s="10">
        <v>1073.73</v>
      </c>
      <c r="J2297" s="10">
        <v>850</v>
      </c>
    </row>
    <row r="2298" spans="1:10" ht="15.75" x14ac:dyDescent="0.25">
      <c r="A2298" s="11" t="s">
        <v>11127</v>
      </c>
      <c r="B2298" s="9">
        <v>783.56</v>
      </c>
      <c r="C2298" s="9">
        <v>1017.26</v>
      </c>
      <c r="D2298" s="9">
        <v>783.56</v>
      </c>
      <c r="E2298" s="9">
        <v>996.01</v>
      </c>
      <c r="F2298" s="9">
        <v>783.56</v>
      </c>
      <c r="G2298" s="9">
        <v>1017.26</v>
      </c>
      <c r="H2298" s="9">
        <v>783.56</v>
      </c>
      <c r="I2298" s="9">
        <v>996.24</v>
      </c>
      <c r="J2298" s="9">
        <v>783.56</v>
      </c>
    </row>
    <row r="2299" spans="1:10" ht="15.75" x14ac:dyDescent="0.25">
      <c r="A2299" s="12" t="s">
        <v>11128</v>
      </c>
      <c r="B2299" s="10">
        <v>783.56</v>
      </c>
      <c r="C2299" s="10">
        <v>1017</v>
      </c>
      <c r="D2299" s="10">
        <v>783.56</v>
      </c>
      <c r="E2299" s="10">
        <v>989.65</v>
      </c>
      <c r="F2299" s="10">
        <v>783.56</v>
      </c>
      <c r="G2299" s="10">
        <v>1017</v>
      </c>
      <c r="H2299" s="10">
        <v>783.56</v>
      </c>
      <c r="I2299" s="10">
        <v>989.19</v>
      </c>
      <c r="J2299" s="10">
        <v>783.56</v>
      </c>
    </row>
    <row r="2300" spans="1:10" ht="15.75" x14ac:dyDescent="0.25">
      <c r="A2300" s="11" t="s">
        <v>11129</v>
      </c>
      <c r="B2300" s="9">
        <v>783.56</v>
      </c>
      <c r="C2300" s="9">
        <v>1017</v>
      </c>
      <c r="D2300" s="9">
        <v>783.56</v>
      </c>
      <c r="E2300" s="9">
        <v>996.17</v>
      </c>
      <c r="F2300" s="9">
        <v>783.56</v>
      </c>
      <c r="G2300" s="9">
        <v>1017</v>
      </c>
      <c r="H2300" s="9">
        <v>783.56</v>
      </c>
      <c r="I2300" s="9">
        <v>995.73</v>
      </c>
      <c r="J2300" s="9">
        <v>783.56</v>
      </c>
    </row>
    <row r="2301" spans="1:10" ht="15.75" x14ac:dyDescent="0.25">
      <c r="A2301" s="12" t="s">
        <v>11130</v>
      </c>
      <c r="B2301" s="10">
        <v>783.56</v>
      </c>
      <c r="C2301" s="10">
        <v>783.56</v>
      </c>
      <c r="D2301" s="10">
        <v>117</v>
      </c>
      <c r="E2301" s="10">
        <v>783.56</v>
      </c>
      <c r="F2301" s="10">
        <v>187.42</v>
      </c>
      <c r="G2301" s="10">
        <v>783.56</v>
      </c>
      <c r="H2301" s="10">
        <v>117</v>
      </c>
      <c r="I2301" s="10">
        <v>783.56</v>
      </c>
      <c r="J2301" s="10">
        <v>187.43</v>
      </c>
    </row>
    <row r="2302" spans="1:10" ht="15.75" x14ac:dyDescent="0.25">
      <c r="A2302" s="11" t="s">
        <v>11131</v>
      </c>
      <c r="B2302" s="9">
        <v>719.99</v>
      </c>
      <c r="C2302" s="9">
        <v>949.96</v>
      </c>
      <c r="D2302" s="9">
        <v>719.99</v>
      </c>
      <c r="E2302" s="9">
        <v>871.44</v>
      </c>
      <c r="F2302" s="9">
        <v>719.99</v>
      </c>
      <c r="G2302" s="9">
        <v>949.96</v>
      </c>
      <c r="H2302" s="9">
        <v>719.99</v>
      </c>
      <c r="I2302" s="9">
        <v>871.18</v>
      </c>
      <c r="J2302" s="9">
        <v>719.99</v>
      </c>
    </row>
    <row r="2303" spans="1:10" ht="15.75" x14ac:dyDescent="0.25">
      <c r="A2303" s="12" t="s">
        <v>11132</v>
      </c>
      <c r="B2303" s="10">
        <v>719.99</v>
      </c>
      <c r="C2303" s="10">
        <v>935.01</v>
      </c>
      <c r="D2303" s="10">
        <v>719.99</v>
      </c>
      <c r="E2303" s="10">
        <v>895.57</v>
      </c>
      <c r="F2303" s="10">
        <v>719.99</v>
      </c>
      <c r="G2303" s="10">
        <v>935.01</v>
      </c>
      <c r="H2303" s="10">
        <v>719.99</v>
      </c>
      <c r="I2303" s="10">
        <v>895.39</v>
      </c>
      <c r="J2303" s="10">
        <v>719.99</v>
      </c>
    </row>
    <row r="2304" spans="1:10" ht="15.75" x14ac:dyDescent="0.25">
      <c r="A2304" s="11" t="s">
        <v>11133</v>
      </c>
      <c r="B2304" s="9">
        <v>719.99</v>
      </c>
      <c r="C2304" s="9">
        <v>719.99</v>
      </c>
      <c r="D2304" s="9">
        <v>117.01</v>
      </c>
      <c r="E2304" s="9">
        <v>719.99</v>
      </c>
      <c r="F2304" s="9">
        <v>127.35</v>
      </c>
      <c r="G2304" s="9">
        <v>719.99</v>
      </c>
      <c r="H2304" s="9">
        <v>117.01</v>
      </c>
      <c r="I2304" s="9">
        <v>719.99</v>
      </c>
      <c r="J2304" s="9">
        <v>127.1</v>
      </c>
    </row>
    <row r="2305" spans="1:10" ht="15.75" x14ac:dyDescent="0.25">
      <c r="A2305" s="12" t="s">
        <v>11134</v>
      </c>
      <c r="B2305" s="10">
        <v>719.99</v>
      </c>
      <c r="C2305" s="10">
        <v>719.99</v>
      </c>
      <c r="D2305" s="10">
        <v>116.97</v>
      </c>
      <c r="E2305" s="10">
        <v>719.99</v>
      </c>
      <c r="F2305" s="10">
        <v>140.46</v>
      </c>
      <c r="G2305" s="10">
        <v>719.99</v>
      </c>
      <c r="H2305" s="10">
        <v>116.97</v>
      </c>
      <c r="I2305" s="10">
        <v>719.99</v>
      </c>
      <c r="J2305" s="10">
        <v>140.46</v>
      </c>
    </row>
    <row r="2306" spans="1:10" ht="15.75" x14ac:dyDescent="0.25">
      <c r="A2306" s="11" t="s">
        <v>11135</v>
      </c>
      <c r="B2306" s="9">
        <v>659.37</v>
      </c>
      <c r="C2306" s="9">
        <v>856.41</v>
      </c>
      <c r="D2306" s="9">
        <v>659.37</v>
      </c>
      <c r="E2306" s="9">
        <v>830.99</v>
      </c>
      <c r="F2306" s="9">
        <v>659.37</v>
      </c>
      <c r="G2306" s="9">
        <v>856.41</v>
      </c>
      <c r="H2306" s="9">
        <v>659.37</v>
      </c>
      <c r="I2306" s="9">
        <v>830.99</v>
      </c>
      <c r="J2306" s="9">
        <v>659.37</v>
      </c>
    </row>
    <row r="2307" spans="1:10" ht="15.75" x14ac:dyDescent="0.25">
      <c r="A2307" s="12" t="s">
        <v>11136</v>
      </c>
      <c r="B2307" s="10">
        <v>659.37</v>
      </c>
      <c r="C2307" s="10">
        <v>856</v>
      </c>
      <c r="D2307" s="10">
        <v>659.37</v>
      </c>
      <c r="E2307" s="10">
        <v>819.32</v>
      </c>
      <c r="F2307" s="10">
        <v>659.37</v>
      </c>
      <c r="G2307" s="10">
        <v>856</v>
      </c>
      <c r="H2307" s="10">
        <v>659.37</v>
      </c>
      <c r="I2307" s="10">
        <v>819.1</v>
      </c>
      <c r="J2307" s="10">
        <v>659.37</v>
      </c>
    </row>
    <row r="2308" spans="1:10" ht="15.75" x14ac:dyDescent="0.25">
      <c r="A2308" s="11" t="s">
        <v>11137</v>
      </c>
      <c r="B2308" s="9">
        <v>659.37</v>
      </c>
      <c r="C2308" s="9">
        <v>659.37</v>
      </c>
      <c r="D2308" s="9">
        <v>117.01</v>
      </c>
      <c r="E2308" s="9">
        <v>659.37</v>
      </c>
      <c r="F2308" s="9">
        <v>157.51</v>
      </c>
      <c r="G2308" s="9">
        <v>659.37</v>
      </c>
      <c r="H2308" s="9">
        <v>117.01</v>
      </c>
      <c r="I2308" s="9">
        <v>659.37</v>
      </c>
      <c r="J2308" s="9">
        <v>157.74</v>
      </c>
    </row>
    <row r="2309" spans="1:10" ht="15.75" x14ac:dyDescent="0.25">
      <c r="A2309" s="12" t="s">
        <v>11138</v>
      </c>
      <c r="B2309" s="10">
        <v>659.37</v>
      </c>
      <c r="C2309" s="10">
        <v>659.37</v>
      </c>
      <c r="D2309" s="10">
        <v>117</v>
      </c>
      <c r="E2309" s="10">
        <v>659.37</v>
      </c>
      <c r="F2309" s="10">
        <v>154.04</v>
      </c>
      <c r="G2309" s="10">
        <v>659.37</v>
      </c>
      <c r="H2309" s="10">
        <v>117</v>
      </c>
      <c r="I2309" s="10">
        <v>659.37</v>
      </c>
      <c r="J2309" s="10">
        <v>153.87</v>
      </c>
    </row>
    <row r="2310" spans="1:10" ht="15.75" x14ac:dyDescent="0.25">
      <c r="A2310" s="11" t="s">
        <v>11139</v>
      </c>
      <c r="B2310" s="9">
        <v>584.39</v>
      </c>
      <c r="C2310" s="9">
        <v>584.39</v>
      </c>
      <c r="D2310" s="9">
        <v>116.98</v>
      </c>
      <c r="E2310" s="9">
        <v>584.39</v>
      </c>
      <c r="F2310" s="9">
        <v>202.56</v>
      </c>
      <c r="G2310" s="9">
        <v>584.39</v>
      </c>
      <c r="H2310" s="9">
        <v>116.98</v>
      </c>
      <c r="I2310" s="9">
        <v>584.39</v>
      </c>
      <c r="J2310" s="9">
        <v>202.37</v>
      </c>
    </row>
    <row r="2311" spans="1:10" ht="15.75" x14ac:dyDescent="0.25">
      <c r="A2311" s="12" t="s">
        <v>11140</v>
      </c>
      <c r="B2311" s="10">
        <v>584.39</v>
      </c>
      <c r="C2311" s="10">
        <v>759</v>
      </c>
      <c r="D2311" s="10">
        <v>584.39</v>
      </c>
      <c r="E2311" s="10">
        <v>727.74</v>
      </c>
      <c r="F2311" s="10">
        <v>584.39</v>
      </c>
      <c r="G2311" s="10">
        <v>759</v>
      </c>
      <c r="H2311" s="10">
        <v>584.39</v>
      </c>
      <c r="I2311" s="10">
        <v>727.92</v>
      </c>
      <c r="J2311" s="10">
        <v>584.39</v>
      </c>
    </row>
    <row r="2312" spans="1:10" ht="15.75" x14ac:dyDescent="0.25">
      <c r="A2312" s="11" t="s">
        <v>11141</v>
      </c>
      <c r="B2312" s="9">
        <v>584.39</v>
      </c>
      <c r="C2312" s="9">
        <v>759</v>
      </c>
      <c r="D2312" s="9">
        <v>584.39</v>
      </c>
      <c r="E2312" s="9">
        <v>730.47</v>
      </c>
      <c r="F2312" s="9">
        <v>584.39</v>
      </c>
      <c r="G2312" s="9">
        <v>759</v>
      </c>
      <c r="H2312" s="9">
        <v>584.39</v>
      </c>
      <c r="I2312" s="9">
        <v>730.25</v>
      </c>
      <c r="J2312" s="9">
        <v>584.39</v>
      </c>
    </row>
    <row r="2313" spans="1:10" ht="15.75" x14ac:dyDescent="0.25">
      <c r="A2313" s="12" t="s">
        <v>11142</v>
      </c>
      <c r="B2313" s="10">
        <v>584.39</v>
      </c>
      <c r="C2313" s="10">
        <v>584.39</v>
      </c>
      <c r="D2313" s="10">
        <v>116.57</v>
      </c>
      <c r="E2313" s="10">
        <v>584.39</v>
      </c>
      <c r="F2313" s="10">
        <v>158.18</v>
      </c>
      <c r="G2313" s="10">
        <v>584.39</v>
      </c>
      <c r="H2313" s="10">
        <v>116.57</v>
      </c>
      <c r="I2313" s="10">
        <v>584.39</v>
      </c>
      <c r="J2313" s="10">
        <v>158.54</v>
      </c>
    </row>
    <row r="2314" spans="1:10" ht="15.75" x14ac:dyDescent="0.25">
      <c r="A2314" s="11" t="s">
        <v>11143</v>
      </c>
      <c r="B2314" s="9">
        <v>539.61</v>
      </c>
      <c r="C2314" s="9">
        <v>539.61</v>
      </c>
      <c r="D2314" s="9">
        <v>51.69</v>
      </c>
      <c r="E2314" s="9">
        <v>539.61</v>
      </c>
      <c r="F2314" s="9">
        <v>206.32</v>
      </c>
      <c r="G2314" s="9">
        <v>539.61</v>
      </c>
      <c r="H2314" s="9">
        <v>51.69</v>
      </c>
      <c r="I2314" s="9">
        <v>539.61</v>
      </c>
      <c r="J2314" s="9">
        <v>206.34</v>
      </c>
    </row>
    <row r="2315" spans="1:10" ht="15.75" x14ac:dyDescent="0.25">
      <c r="A2315" s="12" t="s">
        <v>11144</v>
      </c>
      <c r="B2315" s="10">
        <v>539.61</v>
      </c>
      <c r="C2315" s="10">
        <v>539.61</v>
      </c>
      <c r="D2315" s="10">
        <v>113.91</v>
      </c>
      <c r="E2315" s="10">
        <v>539.61</v>
      </c>
      <c r="F2315" s="10">
        <v>141.04</v>
      </c>
      <c r="G2315" s="10">
        <v>539.61</v>
      </c>
      <c r="H2315" s="10">
        <v>113.91</v>
      </c>
      <c r="I2315" s="10">
        <v>539.61</v>
      </c>
      <c r="J2315" s="10">
        <v>141.41999999999999</v>
      </c>
    </row>
    <row r="2316" spans="1:10" ht="15.75" x14ac:dyDescent="0.25">
      <c r="A2316" s="11" t="s">
        <v>11145</v>
      </c>
      <c r="B2316" s="9">
        <v>539.61</v>
      </c>
      <c r="C2316" s="9">
        <v>700</v>
      </c>
      <c r="D2316" s="9">
        <v>539.61</v>
      </c>
      <c r="E2316" s="9">
        <v>663.36</v>
      </c>
      <c r="F2316" s="9">
        <v>539.61</v>
      </c>
      <c r="G2316" s="9">
        <v>700</v>
      </c>
      <c r="H2316" s="9">
        <v>539.61</v>
      </c>
      <c r="I2316" s="9">
        <v>663.35</v>
      </c>
      <c r="J2316" s="9">
        <v>539.61</v>
      </c>
    </row>
    <row r="2317" spans="1:10" ht="15.75" x14ac:dyDescent="0.25">
      <c r="A2317" s="12" t="s">
        <v>11146</v>
      </c>
      <c r="B2317" s="10">
        <v>539.61</v>
      </c>
      <c r="C2317" s="10">
        <v>700</v>
      </c>
      <c r="D2317" s="10">
        <v>539.61</v>
      </c>
      <c r="E2317" s="10">
        <v>691.01</v>
      </c>
      <c r="F2317" s="10">
        <v>539.61</v>
      </c>
      <c r="G2317" s="10">
        <v>700</v>
      </c>
      <c r="H2317" s="10">
        <v>539.61</v>
      </c>
      <c r="I2317" s="10">
        <v>691.22</v>
      </c>
      <c r="J2317" s="10">
        <v>539.61</v>
      </c>
    </row>
    <row r="2318" spans="1:10" ht="15.75" x14ac:dyDescent="0.25">
      <c r="A2318" s="11" t="s">
        <v>11147</v>
      </c>
      <c r="B2318" s="9">
        <v>522.91999999999996</v>
      </c>
      <c r="C2318" s="9">
        <v>679</v>
      </c>
      <c r="D2318" s="9">
        <v>522.91999999999996</v>
      </c>
      <c r="E2318" s="9">
        <v>665.14</v>
      </c>
      <c r="F2318" s="9">
        <v>522.91999999999996</v>
      </c>
      <c r="G2318" s="9">
        <v>679</v>
      </c>
      <c r="H2318" s="9">
        <v>522.91999999999996</v>
      </c>
      <c r="I2318" s="9">
        <v>664.94</v>
      </c>
      <c r="J2318" s="9">
        <v>522.91999999999996</v>
      </c>
    </row>
    <row r="2319" spans="1:10" ht="15.75" x14ac:dyDescent="0.25">
      <c r="A2319" s="12" t="s">
        <v>11148</v>
      </c>
      <c r="B2319" s="10">
        <v>522.91999999999996</v>
      </c>
      <c r="C2319" s="10">
        <v>679.05</v>
      </c>
      <c r="D2319" s="10">
        <v>522.91999999999996</v>
      </c>
      <c r="E2319" s="10">
        <v>677.93</v>
      </c>
      <c r="F2319" s="10">
        <v>522.91999999999996</v>
      </c>
      <c r="G2319" s="10">
        <v>679.05</v>
      </c>
      <c r="H2319" s="10">
        <v>522.91999999999996</v>
      </c>
      <c r="I2319" s="10">
        <v>677.93</v>
      </c>
      <c r="J2319" s="10">
        <v>522.91999999999996</v>
      </c>
    </row>
    <row r="2320" spans="1:10" ht="15.75" x14ac:dyDescent="0.25">
      <c r="A2320" s="11" t="s">
        <v>11149</v>
      </c>
      <c r="B2320" s="9">
        <v>522.91999999999996</v>
      </c>
      <c r="C2320" s="9">
        <v>522.91999999999996</v>
      </c>
      <c r="D2320" s="9">
        <v>114</v>
      </c>
      <c r="E2320" s="9">
        <v>522.91999999999996</v>
      </c>
      <c r="F2320" s="9">
        <v>133.91999999999999</v>
      </c>
      <c r="G2320" s="9">
        <v>522.91999999999996</v>
      </c>
      <c r="H2320" s="9">
        <v>114</v>
      </c>
      <c r="I2320" s="9">
        <v>522.91999999999996</v>
      </c>
      <c r="J2320" s="9">
        <v>133.72999999999999</v>
      </c>
    </row>
    <row r="2321" spans="1:10" ht="15.75" x14ac:dyDescent="0.25">
      <c r="A2321" s="12" t="s">
        <v>11150</v>
      </c>
      <c r="B2321" s="10">
        <v>522.91999999999996</v>
      </c>
      <c r="C2321" s="10">
        <v>522.91999999999996</v>
      </c>
      <c r="D2321" s="10">
        <v>113.91</v>
      </c>
      <c r="E2321" s="10">
        <v>522.91999999999996</v>
      </c>
      <c r="F2321" s="10">
        <v>153.49</v>
      </c>
      <c r="G2321" s="10">
        <v>522.91999999999996</v>
      </c>
      <c r="H2321" s="10">
        <v>113.91</v>
      </c>
      <c r="I2321" s="10">
        <v>522.91999999999996</v>
      </c>
      <c r="J2321" s="10">
        <v>153.31</v>
      </c>
    </row>
    <row r="2322" spans="1:10" ht="15.75" x14ac:dyDescent="0.25">
      <c r="A2322" s="11" t="s">
        <v>11151</v>
      </c>
      <c r="B2322" s="9">
        <v>520.07000000000005</v>
      </c>
      <c r="C2322" s="9">
        <v>520.07000000000005</v>
      </c>
      <c r="D2322" s="9">
        <v>114</v>
      </c>
      <c r="E2322" s="9">
        <v>520.07000000000005</v>
      </c>
      <c r="F2322" s="9">
        <v>119.31</v>
      </c>
      <c r="G2322" s="9">
        <v>520.07000000000005</v>
      </c>
      <c r="H2322" s="9">
        <v>114</v>
      </c>
      <c r="I2322" s="9">
        <v>520.07000000000005</v>
      </c>
      <c r="J2322" s="9">
        <v>119.12</v>
      </c>
    </row>
    <row r="2323" spans="1:10" ht="15.75" x14ac:dyDescent="0.25">
      <c r="A2323" s="12" t="s">
        <v>11152</v>
      </c>
      <c r="B2323" s="10">
        <v>520.07000000000005</v>
      </c>
      <c r="C2323" s="10">
        <v>520.07000000000005</v>
      </c>
      <c r="D2323" s="10">
        <v>114</v>
      </c>
      <c r="E2323" s="10">
        <v>520.07000000000005</v>
      </c>
      <c r="F2323" s="10">
        <v>114.9</v>
      </c>
      <c r="G2323" s="10">
        <v>520.07000000000005</v>
      </c>
      <c r="H2323" s="10">
        <v>114</v>
      </c>
      <c r="I2323" s="10">
        <v>520.07000000000005</v>
      </c>
      <c r="J2323" s="10">
        <v>114.58</v>
      </c>
    </row>
    <row r="2324" spans="1:10" ht="15.75" x14ac:dyDescent="0.25">
      <c r="A2324" s="11" t="s">
        <v>11153</v>
      </c>
      <c r="B2324" s="9">
        <v>520.07000000000005</v>
      </c>
      <c r="C2324" s="9">
        <v>520.07000000000005</v>
      </c>
      <c r="D2324" s="9">
        <v>114.02</v>
      </c>
      <c r="E2324" s="9">
        <v>520.07000000000005</v>
      </c>
      <c r="F2324" s="9">
        <v>148.9</v>
      </c>
      <c r="G2324" s="9">
        <v>520.07000000000005</v>
      </c>
      <c r="H2324" s="9">
        <v>114.02</v>
      </c>
      <c r="I2324" s="9">
        <v>520.07000000000005</v>
      </c>
      <c r="J2324" s="9">
        <v>149.09</v>
      </c>
    </row>
    <row r="2325" spans="1:10" ht="15.75" x14ac:dyDescent="0.25">
      <c r="A2325" s="12" t="s">
        <v>11154</v>
      </c>
      <c r="B2325" s="10">
        <v>520.07000000000005</v>
      </c>
      <c r="C2325" s="10">
        <v>520.07000000000005</v>
      </c>
      <c r="D2325" s="10">
        <v>113.97</v>
      </c>
      <c r="E2325" s="10">
        <v>520.07000000000005</v>
      </c>
      <c r="F2325" s="10">
        <v>141.13999999999999</v>
      </c>
      <c r="G2325" s="10">
        <v>520.07000000000005</v>
      </c>
      <c r="H2325" s="10">
        <v>113.97</v>
      </c>
      <c r="I2325" s="10">
        <v>520.07000000000005</v>
      </c>
      <c r="J2325" s="10">
        <v>141.33000000000001</v>
      </c>
    </row>
    <row r="2326" spans="1:10" ht="15.75" x14ac:dyDescent="0.25">
      <c r="A2326" s="11" t="s">
        <v>11155</v>
      </c>
      <c r="B2326" s="9">
        <v>513.05999999999995</v>
      </c>
      <c r="C2326" s="9">
        <v>665.26</v>
      </c>
      <c r="D2326" s="9">
        <v>513.05999999999995</v>
      </c>
      <c r="E2326" s="9">
        <v>620.07000000000005</v>
      </c>
      <c r="F2326" s="9">
        <v>513.05999999999995</v>
      </c>
      <c r="G2326" s="9">
        <v>665.26</v>
      </c>
      <c r="H2326" s="9">
        <v>513.05999999999995</v>
      </c>
      <c r="I2326" s="9">
        <v>620.4</v>
      </c>
      <c r="J2326" s="9">
        <v>513.05999999999995</v>
      </c>
    </row>
    <row r="2327" spans="1:10" ht="15.75" x14ac:dyDescent="0.25">
      <c r="A2327" s="12" t="s">
        <v>11156</v>
      </c>
      <c r="B2327" s="10">
        <v>513.05999999999995</v>
      </c>
      <c r="C2327" s="10">
        <v>665.21</v>
      </c>
      <c r="D2327" s="10">
        <v>513.05999999999995</v>
      </c>
      <c r="E2327" s="10">
        <v>646.37</v>
      </c>
      <c r="F2327" s="10">
        <v>513.05999999999995</v>
      </c>
      <c r="G2327" s="10">
        <v>665.21</v>
      </c>
      <c r="H2327" s="10">
        <v>513.05999999999995</v>
      </c>
      <c r="I2327" s="10">
        <v>646.17999999999995</v>
      </c>
      <c r="J2327" s="10">
        <v>513.05999999999995</v>
      </c>
    </row>
    <row r="2328" spans="1:10" ht="15.75" x14ac:dyDescent="0.25">
      <c r="A2328" s="11" t="s">
        <v>11157</v>
      </c>
      <c r="B2328" s="9">
        <v>513.05999999999995</v>
      </c>
      <c r="C2328" s="9">
        <v>665.83</v>
      </c>
      <c r="D2328" s="9">
        <v>513.05999999999995</v>
      </c>
      <c r="E2328" s="9">
        <v>622.92999999999995</v>
      </c>
      <c r="F2328" s="9">
        <v>513.05999999999995</v>
      </c>
      <c r="G2328" s="9">
        <v>665.83</v>
      </c>
      <c r="H2328" s="9">
        <v>513.05999999999995</v>
      </c>
      <c r="I2328" s="9">
        <v>623.12</v>
      </c>
      <c r="J2328" s="9">
        <v>513.05999999999995</v>
      </c>
    </row>
    <row r="2329" spans="1:10" ht="15.75" x14ac:dyDescent="0.25">
      <c r="A2329" s="12" t="s">
        <v>11158</v>
      </c>
      <c r="B2329" s="10">
        <v>513.05999999999995</v>
      </c>
      <c r="C2329" s="10">
        <v>665</v>
      </c>
      <c r="D2329" s="10">
        <v>513.05999999999995</v>
      </c>
      <c r="E2329" s="10">
        <v>620.02</v>
      </c>
      <c r="F2329" s="10">
        <v>513.05999999999995</v>
      </c>
      <c r="G2329" s="10">
        <v>665</v>
      </c>
      <c r="H2329" s="10">
        <v>513.05999999999995</v>
      </c>
      <c r="I2329" s="10">
        <v>620.21</v>
      </c>
      <c r="J2329" s="10">
        <v>513.05999999999995</v>
      </c>
    </row>
    <row r="2330" spans="1:10" ht="15.75" x14ac:dyDescent="0.25">
      <c r="A2330" s="11" t="s">
        <v>11159</v>
      </c>
      <c r="B2330" s="9">
        <v>518.6</v>
      </c>
      <c r="C2330" s="9">
        <v>674</v>
      </c>
      <c r="D2330" s="9">
        <v>518.6</v>
      </c>
      <c r="E2330" s="9">
        <v>659.15</v>
      </c>
      <c r="F2330" s="9">
        <v>518.6</v>
      </c>
      <c r="G2330" s="9">
        <v>674</v>
      </c>
      <c r="H2330" s="9">
        <v>518.6</v>
      </c>
      <c r="I2330" s="9">
        <v>659.34</v>
      </c>
      <c r="J2330" s="9">
        <v>518.6</v>
      </c>
    </row>
    <row r="2331" spans="1:10" ht="15.75" x14ac:dyDescent="0.25">
      <c r="A2331" s="12" t="s">
        <v>11160</v>
      </c>
      <c r="B2331" s="10">
        <v>518.6</v>
      </c>
      <c r="C2331" s="10">
        <v>518.6</v>
      </c>
      <c r="D2331" s="10">
        <v>114</v>
      </c>
      <c r="E2331" s="10">
        <v>518.6</v>
      </c>
      <c r="F2331" s="10">
        <v>193.93</v>
      </c>
      <c r="G2331" s="10">
        <v>518.6</v>
      </c>
      <c r="H2331" s="10">
        <v>114</v>
      </c>
      <c r="I2331" s="10">
        <v>518.6</v>
      </c>
      <c r="J2331" s="10">
        <v>193.95</v>
      </c>
    </row>
    <row r="2332" spans="1:10" ht="15.75" x14ac:dyDescent="0.25">
      <c r="A2332" s="11" t="s">
        <v>11161</v>
      </c>
      <c r="B2332" s="9">
        <v>518.6</v>
      </c>
      <c r="C2332" s="9">
        <v>674</v>
      </c>
      <c r="D2332" s="9">
        <v>518.6</v>
      </c>
      <c r="E2332" s="9">
        <v>664.34</v>
      </c>
      <c r="F2332" s="9">
        <v>518.6</v>
      </c>
      <c r="G2332" s="9">
        <v>674</v>
      </c>
      <c r="H2332" s="9">
        <v>518.6</v>
      </c>
      <c r="I2332" s="9">
        <v>663.95</v>
      </c>
      <c r="J2332" s="9">
        <v>518.6</v>
      </c>
    </row>
    <row r="2333" spans="1:10" ht="15.75" x14ac:dyDescent="0.25">
      <c r="A2333" s="12" t="s">
        <v>11162</v>
      </c>
      <c r="B2333" s="10">
        <v>518.6</v>
      </c>
      <c r="C2333" s="10">
        <v>674.27</v>
      </c>
      <c r="D2333" s="10">
        <v>518.6</v>
      </c>
      <c r="E2333" s="10">
        <v>649.30999999999995</v>
      </c>
      <c r="F2333" s="10">
        <v>518.6</v>
      </c>
      <c r="G2333" s="10">
        <v>674.27</v>
      </c>
      <c r="H2333" s="10">
        <v>518.6</v>
      </c>
      <c r="I2333" s="10">
        <v>649.17999999999995</v>
      </c>
      <c r="J2333" s="10">
        <v>518.6</v>
      </c>
    </row>
    <row r="2334" spans="1:10" ht="15.75" x14ac:dyDescent="0.25">
      <c r="A2334" s="11" t="s">
        <v>11163</v>
      </c>
      <c r="B2334" s="9">
        <v>530.07000000000005</v>
      </c>
      <c r="C2334" s="9">
        <v>688.08</v>
      </c>
      <c r="D2334" s="9">
        <v>530.07000000000005</v>
      </c>
      <c r="E2334" s="9">
        <v>627.70000000000005</v>
      </c>
      <c r="F2334" s="9">
        <v>530.07000000000005</v>
      </c>
      <c r="G2334" s="9">
        <v>688.08</v>
      </c>
      <c r="H2334" s="9">
        <v>530.07000000000005</v>
      </c>
      <c r="I2334" s="9">
        <v>627.69000000000005</v>
      </c>
      <c r="J2334" s="9">
        <v>530.07000000000005</v>
      </c>
    </row>
    <row r="2335" spans="1:10" ht="15.75" x14ac:dyDescent="0.25">
      <c r="A2335" s="12" t="s">
        <v>11164</v>
      </c>
      <c r="B2335" s="10">
        <v>530.07000000000005</v>
      </c>
      <c r="C2335" s="10">
        <v>688</v>
      </c>
      <c r="D2335" s="10">
        <v>530.07000000000005</v>
      </c>
      <c r="E2335" s="10">
        <v>667.91</v>
      </c>
      <c r="F2335" s="10">
        <v>530.07000000000005</v>
      </c>
      <c r="G2335" s="10">
        <v>688</v>
      </c>
      <c r="H2335" s="10">
        <v>530.07000000000005</v>
      </c>
      <c r="I2335" s="10">
        <v>668.1</v>
      </c>
      <c r="J2335" s="10">
        <v>530.07000000000005</v>
      </c>
    </row>
    <row r="2336" spans="1:10" ht="15.75" x14ac:dyDescent="0.25">
      <c r="A2336" s="11" t="s">
        <v>11165</v>
      </c>
      <c r="B2336" s="9">
        <v>530.07000000000005</v>
      </c>
      <c r="C2336" s="9">
        <v>687.97</v>
      </c>
      <c r="D2336" s="9">
        <v>530.07000000000005</v>
      </c>
      <c r="E2336" s="9">
        <v>676.71</v>
      </c>
      <c r="F2336" s="9">
        <v>530.07000000000005</v>
      </c>
      <c r="G2336" s="9">
        <v>687.97</v>
      </c>
      <c r="H2336" s="9">
        <v>530.07000000000005</v>
      </c>
      <c r="I2336" s="9">
        <v>676.91</v>
      </c>
      <c r="J2336" s="9">
        <v>530.07000000000005</v>
      </c>
    </row>
    <row r="2337" spans="1:10" ht="15.75" x14ac:dyDescent="0.25">
      <c r="A2337" s="12" t="s">
        <v>11166</v>
      </c>
      <c r="B2337" s="10">
        <v>530.07000000000005</v>
      </c>
      <c r="C2337" s="10">
        <v>687.99</v>
      </c>
      <c r="D2337" s="10">
        <v>530.07000000000005</v>
      </c>
      <c r="E2337" s="10">
        <v>657.09</v>
      </c>
      <c r="F2337" s="10">
        <v>530.07000000000005</v>
      </c>
      <c r="G2337" s="10">
        <v>687.99</v>
      </c>
      <c r="H2337" s="10">
        <v>530.07000000000005</v>
      </c>
      <c r="I2337" s="10">
        <v>656.92</v>
      </c>
      <c r="J2337" s="10">
        <v>530.07000000000005</v>
      </c>
    </row>
    <row r="2338" spans="1:10" ht="15.75" x14ac:dyDescent="0.25">
      <c r="A2338" s="11" t="s">
        <v>11167</v>
      </c>
      <c r="B2338" s="9">
        <v>600.29</v>
      </c>
      <c r="C2338" s="9">
        <v>600.29</v>
      </c>
      <c r="D2338" s="9">
        <v>113.98</v>
      </c>
      <c r="E2338" s="9">
        <v>600.29</v>
      </c>
      <c r="F2338" s="9">
        <v>203.92</v>
      </c>
      <c r="G2338" s="9">
        <v>600.29</v>
      </c>
      <c r="H2338" s="9">
        <v>113.98</v>
      </c>
      <c r="I2338" s="9">
        <v>600.29</v>
      </c>
      <c r="J2338" s="9">
        <v>203.95</v>
      </c>
    </row>
    <row r="2339" spans="1:10" ht="15.75" x14ac:dyDescent="0.25">
      <c r="A2339" s="12" t="s">
        <v>11168</v>
      </c>
      <c r="B2339" s="10">
        <v>600.29</v>
      </c>
      <c r="C2339" s="10">
        <v>600.29</v>
      </c>
      <c r="D2339" s="10">
        <v>114</v>
      </c>
      <c r="E2339" s="10">
        <v>600.29</v>
      </c>
      <c r="F2339" s="10">
        <v>185.47</v>
      </c>
      <c r="G2339" s="10">
        <v>600.29</v>
      </c>
      <c r="H2339" s="10">
        <v>114</v>
      </c>
      <c r="I2339" s="10">
        <v>600.29</v>
      </c>
      <c r="J2339" s="10">
        <v>185.69</v>
      </c>
    </row>
    <row r="2340" spans="1:10" ht="15.75" x14ac:dyDescent="0.25">
      <c r="A2340" s="11" t="s">
        <v>11169</v>
      </c>
      <c r="B2340" s="9">
        <v>600.29</v>
      </c>
      <c r="C2340" s="9">
        <v>780</v>
      </c>
      <c r="D2340" s="9">
        <v>600.29</v>
      </c>
      <c r="E2340" s="9">
        <v>714.09</v>
      </c>
      <c r="F2340" s="9">
        <v>600.29</v>
      </c>
      <c r="G2340" s="9">
        <v>780</v>
      </c>
      <c r="H2340" s="9">
        <v>600.29</v>
      </c>
      <c r="I2340" s="9">
        <v>714.07</v>
      </c>
      <c r="J2340" s="9">
        <v>600.29</v>
      </c>
    </row>
    <row r="2341" spans="1:10" ht="15.75" x14ac:dyDescent="0.25">
      <c r="A2341" s="12" t="s">
        <v>11170</v>
      </c>
      <c r="B2341" s="10">
        <v>600.29</v>
      </c>
      <c r="C2341" s="10">
        <v>780.3</v>
      </c>
      <c r="D2341" s="10">
        <v>600.29</v>
      </c>
      <c r="E2341" s="10">
        <v>673.86</v>
      </c>
      <c r="F2341" s="10">
        <v>600.29</v>
      </c>
      <c r="G2341" s="10">
        <v>780.3</v>
      </c>
      <c r="H2341" s="10">
        <v>600.29</v>
      </c>
      <c r="I2341" s="10">
        <v>673.83</v>
      </c>
      <c r="J2341" s="10">
        <v>600.29</v>
      </c>
    </row>
    <row r="2342" spans="1:10" ht="15.75" x14ac:dyDescent="0.25">
      <c r="A2342" s="11" t="s">
        <v>11171</v>
      </c>
      <c r="B2342" s="9">
        <v>663.24</v>
      </c>
      <c r="C2342" s="9">
        <v>861.29</v>
      </c>
      <c r="D2342" s="9">
        <v>663.24</v>
      </c>
      <c r="E2342" s="9">
        <v>779.74</v>
      </c>
      <c r="F2342" s="9">
        <v>663.24</v>
      </c>
      <c r="G2342" s="9">
        <v>861.29</v>
      </c>
      <c r="H2342" s="9">
        <v>663.24</v>
      </c>
      <c r="I2342" s="9">
        <v>779.38</v>
      </c>
      <c r="J2342" s="9">
        <v>663.24</v>
      </c>
    </row>
    <row r="2343" spans="1:10" ht="15.75" x14ac:dyDescent="0.25">
      <c r="A2343" s="12" t="s">
        <v>11172</v>
      </c>
      <c r="B2343" s="10">
        <v>663.24</v>
      </c>
      <c r="C2343" s="10">
        <v>861</v>
      </c>
      <c r="D2343" s="10">
        <v>663.24</v>
      </c>
      <c r="E2343" s="10">
        <v>814.34</v>
      </c>
      <c r="F2343" s="10">
        <v>663.24</v>
      </c>
      <c r="G2343" s="10">
        <v>861</v>
      </c>
      <c r="H2343" s="10">
        <v>663.24</v>
      </c>
      <c r="I2343" s="10">
        <v>814</v>
      </c>
      <c r="J2343" s="10">
        <v>663.24</v>
      </c>
    </row>
    <row r="2344" spans="1:10" ht="15.75" x14ac:dyDescent="0.25">
      <c r="A2344" s="11" t="s">
        <v>11173</v>
      </c>
      <c r="B2344" s="9">
        <v>663.24</v>
      </c>
      <c r="C2344" s="9">
        <v>861</v>
      </c>
      <c r="D2344" s="9">
        <v>663.24</v>
      </c>
      <c r="E2344" s="9">
        <v>838.16</v>
      </c>
      <c r="F2344" s="9">
        <v>663.24</v>
      </c>
      <c r="G2344" s="9">
        <v>861</v>
      </c>
      <c r="H2344" s="9">
        <v>663.24</v>
      </c>
      <c r="I2344" s="9">
        <v>837.78</v>
      </c>
      <c r="J2344" s="9">
        <v>663.24</v>
      </c>
    </row>
    <row r="2345" spans="1:10" ht="15.75" x14ac:dyDescent="0.25">
      <c r="A2345" s="12" t="s">
        <v>11174</v>
      </c>
      <c r="B2345" s="10">
        <v>663.24</v>
      </c>
      <c r="C2345" s="10">
        <v>861.18</v>
      </c>
      <c r="D2345" s="10">
        <v>663.24</v>
      </c>
      <c r="E2345" s="10">
        <v>842.5</v>
      </c>
      <c r="F2345" s="10">
        <v>663.24</v>
      </c>
      <c r="G2345" s="10">
        <v>861.18</v>
      </c>
      <c r="H2345" s="10">
        <v>663.24</v>
      </c>
      <c r="I2345" s="10">
        <v>841.94</v>
      </c>
      <c r="J2345" s="10">
        <v>663.24</v>
      </c>
    </row>
    <row r="2346" spans="1:10" ht="15.75" x14ac:dyDescent="0.25">
      <c r="A2346" s="11" t="s">
        <v>11175</v>
      </c>
      <c r="B2346" s="9">
        <v>688.4</v>
      </c>
      <c r="C2346" s="9">
        <v>1046.49</v>
      </c>
      <c r="D2346" s="9">
        <v>688.4</v>
      </c>
      <c r="E2346" s="9">
        <v>891.81</v>
      </c>
      <c r="F2346" s="9">
        <v>688.4</v>
      </c>
      <c r="G2346" s="9">
        <v>1046.49</v>
      </c>
      <c r="H2346" s="9">
        <v>688.4</v>
      </c>
      <c r="I2346" s="9">
        <v>891.79</v>
      </c>
      <c r="J2346" s="9">
        <v>688.4</v>
      </c>
    </row>
    <row r="2347" spans="1:10" ht="15.75" x14ac:dyDescent="0.25">
      <c r="A2347" s="12" t="s">
        <v>11176</v>
      </c>
      <c r="B2347" s="10">
        <v>688.4</v>
      </c>
      <c r="C2347" s="10">
        <v>894.02</v>
      </c>
      <c r="D2347" s="10">
        <v>688.4</v>
      </c>
      <c r="E2347" s="10">
        <v>886.55</v>
      </c>
      <c r="F2347" s="10">
        <v>688.4</v>
      </c>
      <c r="G2347" s="10">
        <v>894.02</v>
      </c>
      <c r="H2347" s="10">
        <v>688.4</v>
      </c>
      <c r="I2347" s="10">
        <v>886.55</v>
      </c>
      <c r="J2347" s="10">
        <v>688.4</v>
      </c>
    </row>
    <row r="2348" spans="1:10" ht="15.75" x14ac:dyDescent="0.25">
      <c r="A2348" s="11" t="s">
        <v>11177</v>
      </c>
      <c r="B2348" s="9">
        <v>688.4</v>
      </c>
      <c r="C2348" s="9">
        <v>688.4</v>
      </c>
      <c r="D2348" s="9">
        <v>114</v>
      </c>
      <c r="E2348" s="9">
        <v>688.4</v>
      </c>
      <c r="F2348" s="9">
        <v>148.44</v>
      </c>
      <c r="G2348" s="9">
        <v>688.4</v>
      </c>
      <c r="H2348" s="9">
        <v>114</v>
      </c>
      <c r="I2348" s="9">
        <v>688.4</v>
      </c>
      <c r="J2348" s="9">
        <v>148.44999999999999</v>
      </c>
    </row>
    <row r="2349" spans="1:10" ht="15.75" x14ac:dyDescent="0.25">
      <c r="A2349" s="12" t="s">
        <v>11178</v>
      </c>
      <c r="B2349" s="10">
        <v>688.4</v>
      </c>
      <c r="C2349" s="10">
        <v>688.4</v>
      </c>
      <c r="D2349" s="10">
        <v>114</v>
      </c>
      <c r="E2349" s="10">
        <v>688.4</v>
      </c>
      <c r="F2349" s="10">
        <v>141.88</v>
      </c>
      <c r="G2349" s="10">
        <v>688.4</v>
      </c>
      <c r="H2349" s="10">
        <v>114</v>
      </c>
      <c r="I2349" s="10">
        <v>688.4</v>
      </c>
      <c r="J2349" s="10">
        <v>141.88</v>
      </c>
    </row>
    <row r="2350" spans="1:10" ht="15.75" x14ac:dyDescent="0.25">
      <c r="A2350" s="11" t="s">
        <v>11179</v>
      </c>
      <c r="B2350" s="9">
        <v>638.52</v>
      </c>
      <c r="C2350" s="9">
        <v>830.29</v>
      </c>
      <c r="D2350" s="9">
        <v>638.52</v>
      </c>
      <c r="E2350" s="9">
        <v>786.82</v>
      </c>
      <c r="F2350" s="9">
        <v>638.52</v>
      </c>
      <c r="G2350" s="9">
        <v>830.29</v>
      </c>
      <c r="H2350" s="9">
        <v>638.52</v>
      </c>
      <c r="I2350" s="9">
        <v>786.71</v>
      </c>
      <c r="J2350" s="9">
        <v>638.52</v>
      </c>
    </row>
    <row r="2351" spans="1:10" ht="15.75" x14ac:dyDescent="0.25">
      <c r="A2351" s="12" t="s">
        <v>11180</v>
      </c>
      <c r="B2351" s="10">
        <v>638.52</v>
      </c>
      <c r="C2351" s="10">
        <v>830.5</v>
      </c>
      <c r="D2351" s="10">
        <v>638.52</v>
      </c>
      <c r="E2351" s="10">
        <v>779.24</v>
      </c>
      <c r="F2351" s="10">
        <v>638.52</v>
      </c>
      <c r="G2351" s="10">
        <v>830.5</v>
      </c>
      <c r="H2351" s="10">
        <v>638.52</v>
      </c>
      <c r="I2351" s="10">
        <v>779.24</v>
      </c>
      <c r="J2351" s="10">
        <v>638.52</v>
      </c>
    </row>
    <row r="2352" spans="1:10" ht="15.75" x14ac:dyDescent="0.25">
      <c r="A2352" s="11" t="s">
        <v>11181</v>
      </c>
      <c r="B2352" s="9">
        <v>638.52</v>
      </c>
      <c r="C2352" s="9">
        <v>830</v>
      </c>
      <c r="D2352" s="9">
        <v>638.52</v>
      </c>
      <c r="E2352" s="9">
        <v>800.81</v>
      </c>
      <c r="F2352" s="9">
        <v>638.52</v>
      </c>
      <c r="G2352" s="9">
        <v>830</v>
      </c>
      <c r="H2352" s="9">
        <v>638.52</v>
      </c>
      <c r="I2352" s="9">
        <v>801.44</v>
      </c>
      <c r="J2352" s="9">
        <v>638.52</v>
      </c>
    </row>
    <row r="2353" spans="1:10" ht="15.75" x14ac:dyDescent="0.25">
      <c r="A2353" s="12" t="s">
        <v>11182</v>
      </c>
      <c r="B2353" s="10">
        <v>638.52</v>
      </c>
      <c r="C2353" s="10">
        <v>830</v>
      </c>
      <c r="D2353" s="10">
        <v>638.52</v>
      </c>
      <c r="E2353" s="10">
        <v>781.15</v>
      </c>
      <c r="F2353" s="10">
        <v>638.52</v>
      </c>
      <c r="G2353" s="10">
        <v>830</v>
      </c>
      <c r="H2353" s="10">
        <v>638.52</v>
      </c>
      <c r="I2353" s="10">
        <v>781.65</v>
      </c>
      <c r="J2353" s="10">
        <v>638.52</v>
      </c>
    </row>
    <row r="2354" spans="1:10" ht="15.75" x14ac:dyDescent="0.25">
      <c r="A2354" s="11" t="s">
        <v>11183</v>
      </c>
      <c r="B2354" s="9">
        <v>610.54999999999995</v>
      </c>
      <c r="C2354" s="9">
        <v>610.54999999999995</v>
      </c>
      <c r="D2354" s="9">
        <v>114</v>
      </c>
      <c r="E2354" s="9">
        <v>610.54999999999995</v>
      </c>
      <c r="F2354" s="9">
        <v>172.87</v>
      </c>
      <c r="G2354" s="9">
        <v>610.54999999999995</v>
      </c>
      <c r="H2354" s="9">
        <v>114</v>
      </c>
      <c r="I2354" s="9">
        <v>610.54999999999995</v>
      </c>
      <c r="J2354" s="9">
        <v>172.42</v>
      </c>
    </row>
    <row r="2355" spans="1:10" ht="15.75" x14ac:dyDescent="0.25">
      <c r="A2355" s="12" t="s">
        <v>11184</v>
      </c>
      <c r="B2355" s="10">
        <v>610.54999999999995</v>
      </c>
      <c r="C2355" s="10">
        <v>793.29</v>
      </c>
      <c r="D2355" s="10">
        <v>610.54999999999995</v>
      </c>
      <c r="E2355" s="10">
        <v>722.85</v>
      </c>
      <c r="F2355" s="10">
        <v>610.54999999999995</v>
      </c>
      <c r="G2355" s="10">
        <v>793.29</v>
      </c>
      <c r="H2355" s="10">
        <v>610.54999999999995</v>
      </c>
      <c r="I2355" s="10">
        <v>723.22</v>
      </c>
      <c r="J2355" s="10">
        <v>610.54999999999995</v>
      </c>
    </row>
    <row r="2356" spans="1:10" ht="15.75" x14ac:dyDescent="0.25">
      <c r="A2356" s="11" t="s">
        <v>11185</v>
      </c>
      <c r="B2356" s="9">
        <v>610.54999999999995</v>
      </c>
      <c r="C2356" s="9">
        <v>793.38</v>
      </c>
      <c r="D2356" s="9">
        <v>610.54999999999995</v>
      </c>
      <c r="E2356" s="9">
        <v>721.89</v>
      </c>
      <c r="F2356" s="9">
        <v>610.54999999999995</v>
      </c>
      <c r="G2356" s="9">
        <v>793.38</v>
      </c>
      <c r="H2356" s="9">
        <v>610.54999999999995</v>
      </c>
      <c r="I2356" s="9">
        <v>722.43</v>
      </c>
      <c r="J2356" s="9">
        <v>610.54999999999995</v>
      </c>
    </row>
    <row r="2357" spans="1:10" ht="15.75" x14ac:dyDescent="0.25">
      <c r="A2357" s="12" t="s">
        <v>11186</v>
      </c>
      <c r="B2357" s="10">
        <v>610.54999999999995</v>
      </c>
      <c r="C2357" s="10">
        <v>793.45</v>
      </c>
      <c r="D2357" s="10">
        <v>610.54999999999995</v>
      </c>
      <c r="E2357" s="10">
        <v>688.45</v>
      </c>
      <c r="F2357" s="10">
        <v>610.54999999999995</v>
      </c>
      <c r="G2357" s="10">
        <v>793.45</v>
      </c>
      <c r="H2357" s="10">
        <v>610.54999999999995</v>
      </c>
      <c r="I2357" s="10">
        <v>689.21</v>
      </c>
      <c r="J2357" s="10">
        <v>610.54999999999995</v>
      </c>
    </row>
    <row r="2358" spans="1:10" ht="15.75" x14ac:dyDescent="0.25">
      <c r="A2358" s="11" t="s">
        <v>11187</v>
      </c>
      <c r="B2358" s="9">
        <v>615</v>
      </c>
      <c r="C2358" s="9">
        <v>615</v>
      </c>
      <c r="D2358" s="9">
        <v>114</v>
      </c>
      <c r="E2358" s="9">
        <v>615</v>
      </c>
      <c r="F2358" s="9">
        <v>221.63</v>
      </c>
      <c r="G2358" s="9">
        <v>615</v>
      </c>
      <c r="H2358" s="9">
        <v>114</v>
      </c>
      <c r="I2358" s="9">
        <v>615</v>
      </c>
      <c r="J2358" s="9">
        <v>221.2</v>
      </c>
    </row>
    <row r="2359" spans="1:10" ht="15.75" x14ac:dyDescent="0.25">
      <c r="A2359" s="12" t="s">
        <v>11188</v>
      </c>
      <c r="B2359" s="10">
        <v>615</v>
      </c>
      <c r="C2359" s="10">
        <v>615</v>
      </c>
      <c r="D2359" s="10">
        <v>114</v>
      </c>
      <c r="E2359" s="10">
        <v>615</v>
      </c>
      <c r="F2359" s="10">
        <v>154.43</v>
      </c>
      <c r="G2359" s="10">
        <v>615</v>
      </c>
      <c r="H2359" s="10">
        <v>114</v>
      </c>
      <c r="I2359" s="10">
        <v>615</v>
      </c>
      <c r="J2359" s="10">
        <v>154.44</v>
      </c>
    </row>
    <row r="2360" spans="1:10" ht="15.75" x14ac:dyDescent="0.25">
      <c r="A2360" s="11" t="s">
        <v>11189</v>
      </c>
      <c r="B2360" s="9">
        <v>615</v>
      </c>
      <c r="C2360" s="9">
        <v>798.39</v>
      </c>
      <c r="D2360" s="9">
        <v>615</v>
      </c>
      <c r="E2360" s="9">
        <v>742.83</v>
      </c>
      <c r="F2360" s="9">
        <v>615</v>
      </c>
      <c r="G2360" s="9">
        <v>798.39</v>
      </c>
      <c r="H2360" s="9">
        <v>615</v>
      </c>
      <c r="I2360" s="9">
        <v>743.6</v>
      </c>
      <c r="J2360" s="9">
        <v>615</v>
      </c>
    </row>
    <row r="2361" spans="1:10" ht="15.75" x14ac:dyDescent="0.25">
      <c r="A2361" s="12" t="s">
        <v>11190</v>
      </c>
      <c r="B2361" s="10">
        <v>615</v>
      </c>
      <c r="C2361" s="10">
        <v>823.09</v>
      </c>
      <c r="D2361" s="10">
        <v>615</v>
      </c>
      <c r="E2361" s="10">
        <v>752.77</v>
      </c>
      <c r="F2361" s="10">
        <v>615</v>
      </c>
      <c r="G2361" s="10">
        <v>823.09</v>
      </c>
      <c r="H2361" s="10">
        <v>615</v>
      </c>
      <c r="I2361" s="10">
        <v>753.43</v>
      </c>
      <c r="J2361" s="10">
        <v>615</v>
      </c>
    </row>
    <row r="2362" spans="1:10" ht="15.75" x14ac:dyDescent="0.25">
      <c r="A2362" s="11" t="s">
        <v>11191</v>
      </c>
      <c r="B2362" s="9">
        <v>619.82000000000005</v>
      </c>
      <c r="C2362" s="9">
        <v>590.03</v>
      </c>
      <c r="D2362" s="9">
        <v>590.03</v>
      </c>
      <c r="E2362" s="9">
        <v>590.03</v>
      </c>
      <c r="F2362" s="9">
        <v>590.03</v>
      </c>
      <c r="G2362" s="9">
        <v>590.03</v>
      </c>
      <c r="H2362" s="9">
        <v>590.03</v>
      </c>
      <c r="I2362" s="9">
        <v>590.03</v>
      </c>
      <c r="J2362" s="9">
        <v>590.03</v>
      </c>
    </row>
    <row r="2363" spans="1:10" ht="15.75" x14ac:dyDescent="0.25">
      <c r="A2363" s="12" t="s">
        <v>11192</v>
      </c>
      <c r="B2363" s="10">
        <v>619.82000000000005</v>
      </c>
      <c r="C2363" s="10">
        <v>602.01</v>
      </c>
      <c r="D2363" s="10">
        <v>602.01</v>
      </c>
      <c r="E2363" s="10">
        <v>602.01</v>
      </c>
      <c r="F2363" s="10">
        <v>602.01</v>
      </c>
      <c r="G2363" s="10">
        <v>602.01</v>
      </c>
      <c r="H2363" s="10">
        <v>602.01</v>
      </c>
      <c r="I2363" s="10">
        <v>602.01</v>
      </c>
      <c r="J2363" s="10">
        <v>602.01</v>
      </c>
    </row>
    <row r="2364" spans="1:10" ht="15.75" x14ac:dyDescent="0.25">
      <c r="A2364" s="11" t="s">
        <v>11193</v>
      </c>
      <c r="B2364" s="9">
        <v>619.82000000000005</v>
      </c>
      <c r="C2364" s="9">
        <v>629.95000000000005</v>
      </c>
      <c r="D2364" s="9">
        <v>619.82000000000005</v>
      </c>
      <c r="E2364" s="9">
        <v>619.82000000000005</v>
      </c>
      <c r="F2364" s="9">
        <v>619.82000000000005</v>
      </c>
      <c r="G2364" s="9">
        <v>629.95000000000005</v>
      </c>
      <c r="H2364" s="9">
        <v>619.82000000000005</v>
      </c>
      <c r="I2364" s="9">
        <v>619.82000000000005</v>
      </c>
      <c r="J2364" s="9">
        <v>619.82000000000005</v>
      </c>
    </row>
    <row r="2365" spans="1:10" ht="15.75" x14ac:dyDescent="0.25">
      <c r="A2365" s="12" t="s">
        <v>11194</v>
      </c>
      <c r="B2365" s="10">
        <v>619.82000000000005</v>
      </c>
      <c r="C2365" s="10">
        <v>603</v>
      </c>
      <c r="D2365" s="10">
        <v>603</v>
      </c>
      <c r="E2365" s="10">
        <v>603</v>
      </c>
      <c r="F2365" s="10">
        <v>603</v>
      </c>
      <c r="G2365" s="10">
        <v>603</v>
      </c>
      <c r="H2365" s="10">
        <v>603</v>
      </c>
      <c r="I2365" s="10">
        <v>603</v>
      </c>
      <c r="J2365" s="10">
        <v>603</v>
      </c>
    </row>
    <row r="2366" spans="1:10" ht="15.75" x14ac:dyDescent="0.25">
      <c r="A2366" s="11" t="s">
        <v>11195</v>
      </c>
      <c r="B2366" s="9">
        <v>611.58000000000004</v>
      </c>
      <c r="C2366" s="9">
        <v>794.96</v>
      </c>
      <c r="D2366" s="9">
        <v>611.58000000000004</v>
      </c>
      <c r="E2366" s="9">
        <v>714.09</v>
      </c>
      <c r="F2366" s="9">
        <v>611.58000000000004</v>
      </c>
      <c r="G2366" s="9">
        <v>794.96</v>
      </c>
      <c r="H2366" s="9">
        <v>611.58000000000004</v>
      </c>
      <c r="I2366" s="9">
        <v>714.1</v>
      </c>
      <c r="J2366" s="9">
        <v>611.58000000000004</v>
      </c>
    </row>
    <row r="2367" spans="1:10" ht="15.75" x14ac:dyDescent="0.25">
      <c r="A2367" s="12" t="s">
        <v>11196</v>
      </c>
      <c r="B2367" s="10">
        <v>611.58000000000004</v>
      </c>
      <c r="C2367" s="10">
        <v>870.12</v>
      </c>
      <c r="D2367" s="10">
        <v>611.58000000000004</v>
      </c>
      <c r="E2367" s="10">
        <v>759.33</v>
      </c>
      <c r="F2367" s="10">
        <v>611.58000000000004</v>
      </c>
      <c r="G2367" s="10">
        <v>870.12</v>
      </c>
      <c r="H2367" s="10">
        <v>611.58000000000004</v>
      </c>
      <c r="I2367" s="10">
        <v>759.61</v>
      </c>
      <c r="J2367" s="10">
        <v>611.58000000000004</v>
      </c>
    </row>
    <row r="2368" spans="1:10" ht="15.75" x14ac:dyDescent="0.25">
      <c r="A2368" s="11" t="s">
        <v>11197</v>
      </c>
      <c r="B2368" s="9">
        <v>611.58000000000004</v>
      </c>
      <c r="C2368" s="9">
        <v>838.88</v>
      </c>
      <c r="D2368" s="9">
        <v>611.58000000000004</v>
      </c>
      <c r="E2368" s="9">
        <v>741.1</v>
      </c>
      <c r="F2368" s="9">
        <v>611.58000000000004</v>
      </c>
      <c r="G2368" s="9">
        <v>838.88</v>
      </c>
      <c r="H2368" s="9">
        <v>611.58000000000004</v>
      </c>
      <c r="I2368" s="9">
        <v>741.44</v>
      </c>
      <c r="J2368" s="9">
        <v>611.58000000000004</v>
      </c>
    </row>
    <row r="2369" spans="1:10" ht="15.75" x14ac:dyDescent="0.25">
      <c r="A2369" s="12" t="s">
        <v>11198</v>
      </c>
      <c r="B2369" s="10">
        <v>611.58000000000004</v>
      </c>
      <c r="C2369" s="10">
        <v>794.98</v>
      </c>
      <c r="D2369" s="10">
        <v>611.58000000000004</v>
      </c>
      <c r="E2369" s="10">
        <v>762.44</v>
      </c>
      <c r="F2369" s="10">
        <v>611.58000000000004</v>
      </c>
      <c r="G2369" s="10">
        <v>794.98</v>
      </c>
      <c r="H2369" s="10">
        <v>611.58000000000004</v>
      </c>
      <c r="I2369" s="10">
        <v>763.21</v>
      </c>
      <c r="J2369" s="10">
        <v>611.58000000000004</v>
      </c>
    </row>
    <row r="2370" spans="1:10" ht="15.75" x14ac:dyDescent="0.25">
      <c r="A2370" s="11" t="s">
        <v>11199</v>
      </c>
      <c r="B2370" s="9">
        <v>627.80999999999995</v>
      </c>
      <c r="C2370" s="9">
        <v>815.99</v>
      </c>
      <c r="D2370" s="9">
        <v>627.80999999999995</v>
      </c>
      <c r="E2370" s="9">
        <v>780.66</v>
      </c>
      <c r="F2370" s="9">
        <v>627.80999999999995</v>
      </c>
      <c r="G2370" s="9">
        <v>815.99</v>
      </c>
      <c r="H2370" s="9">
        <v>627.80999999999995</v>
      </c>
      <c r="I2370" s="9">
        <v>781.58</v>
      </c>
      <c r="J2370" s="9">
        <v>627.80999999999995</v>
      </c>
    </row>
    <row r="2371" spans="1:10" ht="15.75" x14ac:dyDescent="0.25">
      <c r="A2371" s="12" t="s">
        <v>11200</v>
      </c>
      <c r="B2371" s="10">
        <v>627.80999999999995</v>
      </c>
      <c r="C2371" s="10">
        <v>816</v>
      </c>
      <c r="D2371" s="10">
        <v>627.80999999999995</v>
      </c>
      <c r="E2371" s="10">
        <v>780.56</v>
      </c>
      <c r="F2371" s="10">
        <v>627.80999999999995</v>
      </c>
      <c r="G2371" s="10">
        <v>816</v>
      </c>
      <c r="H2371" s="10">
        <v>627.80999999999995</v>
      </c>
      <c r="I2371" s="10">
        <v>781.1</v>
      </c>
      <c r="J2371" s="10">
        <v>627.80999999999995</v>
      </c>
    </row>
    <row r="2372" spans="1:10" ht="15.75" x14ac:dyDescent="0.25">
      <c r="A2372" s="11" t="s">
        <v>11201</v>
      </c>
      <c r="B2372" s="9">
        <v>627.80999999999995</v>
      </c>
      <c r="C2372" s="9">
        <v>815.99</v>
      </c>
      <c r="D2372" s="9">
        <v>627.80999999999995</v>
      </c>
      <c r="E2372" s="9">
        <v>770.98</v>
      </c>
      <c r="F2372" s="9">
        <v>627.80999999999995</v>
      </c>
      <c r="G2372" s="9">
        <v>815.99</v>
      </c>
      <c r="H2372" s="9">
        <v>627.80999999999995</v>
      </c>
      <c r="I2372" s="9">
        <v>771.87</v>
      </c>
      <c r="J2372" s="9">
        <v>627.80999999999995</v>
      </c>
    </row>
    <row r="2373" spans="1:10" ht="15.75" x14ac:dyDescent="0.25">
      <c r="A2373" s="12" t="s">
        <v>11202</v>
      </c>
      <c r="B2373" s="10">
        <v>627.80999999999995</v>
      </c>
      <c r="C2373" s="10">
        <v>816.02</v>
      </c>
      <c r="D2373" s="10">
        <v>627.80999999999995</v>
      </c>
      <c r="E2373" s="10">
        <v>790.07</v>
      </c>
      <c r="F2373" s="10">
        <v>627.80999999999995</v>
      </c>
      <c r="G2373" s="10">
        <v>816.02</v>
      </c>
      <c r="H2373" s="10">
        <v>627.80999999999995</v>
      </c>
      <c r="I2373" s="10">
        <v>791.13</v>
      </c>
      <c r="J2373" s="10">
        <v>627.80999999999995</v>
      </c>
    </row>
    <row r="2374" spans="1:10" ht="15.75" x14ac:dyDescent="0.25">
      <c r="A2374" s="11" t="s">
        <v>11203</v>
      </c>
      <c r="B2374" s="9">
        <v>614.16</v>
      </c>
      <c r="C2374" s="9">
        <v>797.24</v>
      </c>
      <c r="D2374" s="9">
        <v>614.16</v>
      </c>
      <c r="E2374" s="9">
        <v>764.79</v>
      </c>
      <c r="F2374" s="9">
        <v>614.16</v>
      </c>
      <c r="G2374" s="9">
        <v>797.24</v>
      </c>
      <c r="H2374" s="9">
        <v>614.16</v>
      </c>
      <c r="I2374" s="9">
        <v>765.75</v>
      </c>
      <c r="J2374" s="9">
        <v>614.16</v>
      </c>
    </row>
    <row r="2375" spans="1:10" ht="15.75" x14ac:dyDescent="0.25">
      <c r="A2375" s="12" t="s">
        <v>11204</v>
      </c>
      <c r="B2375" s="10">
        <v>614.16</v>
      </c>
      <c r="C2375" s="10">
        <v>614.16</v>
      </c>
      <c r="D2375" s="10">
        <v>114</v>
      </c>
      <c r="E2375" s="10">
        <v>614.16</v>
      </c>
      <c r="F2375" s="10">
        <v>215.48</v>
      </c>
      <c r="G2375" s="10">
        <v>614.16</v>
      </c>
      <c r="H2375" s="10">
        <v>114</v>
      </c>
      <c r="I2375" s="10">
        <v>614.16</v>
      </c>
      <c r="J2375" s="10">
        <v>214.95</v>
      </c>
    </row>
    <row r="2376" spans="1:10" ht="15.75" x14ac:dyDescent="0.25">
      <c r="A2376" s="11" t="s">
        <v>11205</v>
      </c>
      <c r="B2376" s="9">
        <v>614.16</v>
      </c>
      <c r="C2376" s="9">
        <v>796.99</v>
      </c>
      <c r="D2376" s="9">
        <v>614.16</v>
      </c>
      <c r="E2376" s="9">
        <v>759</v>
      </c>
      <c r="F2376" s="9">
        <v>614.16</v>
      </c>
      <c r="G2376" s="9">
        <v>796.99</v>
      </c>
      <c r="H2376" s="9">
        <v>614.16</v>
      </c>
      <c r="I2376" s="9">
        <v>759.75</v>
      </c>
      <c r="J2376" s="9">
        <v>614.16</v>
      </c>
    </row>
    <row r="2377" spans="1:10" ht="15.75" x14ac:dyDescent="0.25">
      <c r="A2377" s="12" t="s">
        <v>11206</v>
      </c>
      <c r="B2377" s="10">
        <v>614.16</v>
      </c>
      <c r="C2377" s="10">
        <v>797.65</v>
      </c>
      <c r="D2377" s="10">
        <v>614.16</v>
      </c>
      <c r="E2377" s="10">
        <v>748.93</v>
      </c>
      <c r="F2377" s="10">
        <v>614.16</v>
      </c>
      <c r="G2377" s="10">
        <v>797.65</v>
      </c>
      <c r="H2377" s="10">
        <v>614.16</v>
      </c>
      <c r="I2377" s="10">
        <v>749.69</v>
      </c>
      <c r="J2377" s="10">
        <v>614.16</v>
      </c>
    </row>
    <row r="2378" spans="1:10" ht="15.75" x14ac:dyDescent="0.25">
      <c r="A2378" s="11" t="s">
        <v>11207</v>
      </c>
      <c r="B2378" s="9">
        <v>640.01</v>
      </c>
      <c r="C2378" s="9">
        <v>916.85</v>
      </c>
      <c r="D2378" s="9">
        <v>640.01</v>
      </c>
      <c r="E2378" s="9">
        <v>744.2</v>
      </c>
      <c r="F2378" s="9">
        <v>640.01</v>
      </c>
      <c r="G2378" s="9">
        <v>916.85</v>
      </c>
      <c r="H2378" s="9">
        <v>640.01</v>
      </c>
      <c r="I2378" s="9">
        <v>744.7</v>
      </c>
      <c r="J2378" s="9">
        <v>640.01</v>
      </c>
    </row>
    <row r="2379" spans="1:10" ht="15.75" x14ac:dyDescent="0.25">
      <c r="A2379" s="12" t="s">
        <v>11208</v>
      </c>
      <c r="B2379" s="10">
        <v>640.01</v>
      </c>
      <c r="C2379" s="10">
        <v>640.01</v>
      </c>
      <c r="D2379" s="10">
        <v>113.99</v>
      </c>
      <c r="E2379" s="10">
        <v>640.01</v>
      </c>
      <c r="F2379" s="10">
        <v>170.17</v>
      </c>
      <c r="G2379" s="10">
        <v>640.01</v>
      </c>
      <c r="H2379" s="10">
        <v>113.99</v>
      </c>
      <c r="I2379" s="10">
        <v>640.01</v>
      </c>
      <c r="J2379" s="10">
        <v>169.53</v>
      </c>
    </row>
    <row r="2380" spans="1:10" ht="15.75" x14ac:dyDescent="0.25">
      <c r="A2380" s="11" t="s">
        <v>11209</v>
      </c>
      <c r="B2380" s="9">
        <v>640.01</v>
      </c>
      <c r="C2380" s="9">
        <v>640.01</v>
      </c>
      <c r="D2380" s="9">
        <v>114</v>
      </c>
      <c r="E2380" s="9">
        <v>640.01</v>
      </c>
      <c r="F2380" s="9">
        <v>119.04</v>
      </c>
      <c r="G2380" s="9">
        <v>640.01</v>
      </c>
      <c r="H2380" s="9">
        <v>114</v>
      </c>
      <c r="I2380" s="9">
        <v>640.01</v>
      </c>
      <c r="J2380" s="9">
        <v>118.3</v>
      </c>
    </row>
    <row r="2381" spans="1:10" ht="15.75" x14ac:dyDescent="0.25">
      <c r="A2381" s="12" t="s">
        <v>11210</v>
      </c>
      <c r="B2381" s="10">
        <v>640.01</v>
      </c>
      <c r="C2381" s="10">
        <v>832.19</v>
      </c>
      <c r="D2381" s="10">
        <v>640.01</v>
      </c>
      <c r="E2381" s="10">
        <v>807.24</v>
      </c>
      <c r="F2381" s="10">
        <v>640.01</v>
      </c>
      <c r="G2381" s="10">
        <v>832.19</v>
      </c>
      <c r="H2381" s="10">
        <v>640.01</v>
      </c>
      <c r="I2381" s="10">
        <v>807.71</v>
      </c>
      <c r="J2381" s="10">
        <v>640.01</v>
      </c>
    </row>
    <row r="2382" spans="1:10" ht="15.75" x14ac:dyDescent="0.25">
      <c r="A2382" s="11" t="s">
        <v>11211</v>
      </c>
      <c r="B2382" s="9">
        <v>686.8</v>
      </c>
      <c r="C2382" s="9">
        <v>891.56</v>
      </c>
      <c r="D2382" s="9">
        <v>686.8</v>
      </c>
      <c r="E2382" s="9">
        <v>807.64</v>
      </c>
      <c r="F2382" s="9">
        <v>686.8</v>
      </c>
      <c r="G2382" s="9">
        <v>891.56</v>
      </c>
      <c r="H2382" s="9">
        <v>686.8</v>
      </c>
      <c r="I2382" s="9">
        <v>808.23</v>
      </c>
      <c r="J2382" s="9">
        <v>686.8</v>
      </c>
    </row>
    <row r="2383" spans="1:10" ht="15.75" x14ac:dyDescent="0.25">
      <c r="A2383" s="12" t="s">
        <v>11212</v>
      </c>
      <c r="B2383" s="10">
        <v>686.8</v>
      </c>
      <c r="C2383" s="10">
        <v>890.99</v>
      </c>
      <c r="D2383" s="10">
        <v>686.8</v>
      </c>
      <c r="E2383" s="10">
        <v>862.98</v>
      </c>
      <c r="F2383" s="10">
        <v>686.8</v>
      </c>
      <c r="G2383" s="10">
        <v>890.99</v>
      </c>
      <c r="H2383" s="10">
        <v>686.8</v>
      </c>
      <c r="I2383" s="10">
        <v>863.48</v>
      </c>
      <c r="J2383" s="10">
        <v>686.8</v>
      </c>
    </row>
    <row r="2384" spans="1:10" ht="15.75" x14ac:dyDescent="0.25">
      <c r="A2384" s="11" t="s">
        <v>11213</v>
      </c>
      <c r="B2384" s="9">
        <v>686.8</v>
      </c>
      <c r="C2384" s="9">
        <v>891.54</v>
      </c>
      <c r="D2384" s="9">
        <v>686.8</v>
      </c>
      <c r="E2384" s="9">
        <v>848.88</v>
      </c>
      <c r="F2384" s="9">
        <v>686.8</v>
      </c>
      <c r="G2384" s="9">
        <v>891.54</v>
      </c>
      <c r="H2384" s="9">
        <v>686.8</v>
      </c>
      <c r="I2384" s="9">
        <v>849.44</v>
      </c>
      <c r="J2384" s="9">
        <v>686.8</v>
      </c>
    </row>
    <row r="2385" spans="1:10" ht="15.75" x14ac:dyDescent="0.25">
      <c r="A2385" s="12" t="s">
        <v>11214</v>
      </c>
      <c r="B2385" s="10">
        <v>686.8</v>
      </c>
      <c r="C2385" s="10">
        <v>891.75</v>
      </c>
      <c r="D2385" s="10">
        <v>686.8</v>
      </c>
      <c r="E2385" s="10">
        <v>875.52</v>
      </c>
      <c r="F2385" s="10">
        <v>686.8</v>
      </c>
      <c r="G2385" s="10">
        <v>891.75</v>
      </c>
      <c r="H2385" s="10">
        <v>686.8</v>
      </c>
      <c r="I2385" s="10">
        <v>875.83</v>
      </c>
      <c r="J2385" s="10">
        <v>686.8</v>
      </c>
    </row>
    <row r="2386" spans="1:10" ht="15.75" x14ac:dyDescent="0.25">
      <c r="A2386" s="11" t="s">
        <v>11215</v>
      </c>
      <c r="B2386" s="9">
        <v>714.23</v>
      </c>
      <c r="C2386" s="9">
        <v>927.17</v>
      </c>
      <c r="D2386" s="9">
        <v>714.23</v>
      </c>
      <c r="E2386" s="9">
        <v>885.46</v>
      </c>
      <c r="F2386" s="9">
        <v>714.23</v>
      </c>
      <c r="G2386" s="9">
        <v>927.17</v>
      </c>
      <c r="H2386" s="9">
        <v>714.23</v>
      </c>
      <c r="I2386" s="9">
        <v>885.92</v>
      </c>
      <c r="J2386" s="9">
        <v>714.23</v>
      </c>
    </row>
    <row r="2387" spans="1:10" ht="15.75" x14ac:dyDescent="0.25">
      <c r="A2387" s="12" t="s">
        <v>11216</v>
      </c>
      <c r="B2387" s="10">
        <v>714.23</v>
      </c>
      <c r="C2387" s="10">
        <v>927.06</v>
      </c>
      <c r="D2387" s="10">
        <v>714.23</v>
      </c>
      <c r="E2387" s="10">
        <v>884.03</v>
      </c>
      <c r="F2387" s="10">
        <v>714.23</v>
      </c>
      <c r="G2387" s="10">
        <v>927.06</v>
      </c>
      <c r="H2387" s="10">
        <v>714.23</v>
      </c>
      <c r="I2387" s="10">
        <v>884.56</v>
      </c>
      <c r="J2387" s="10">
        <v>714.23</v>
      </c>
    </row>
    <row r="2388" spans="1:10" ht="15.75" x14ac:dyDescent="0.25">
      <c r="A2388" s="11" t="s">
        <v>11217</v>
      </c>
      <c r="B2388" s="9">
        <v>714.23</v>
      </c>
      <c r="C2388" s="9">
        <v>928.02</v>
      </c>
      <c r="D2388" s="9">
        <v>714.23</v>
      </c>
      <c r="E2388" s="9">
        <v>857.18</v>
      </c>
      <c r="F2388" s="9">
        <v>714.23</v>
      </c>
      <c r="G2388" s="9">
        <v>928.02</v>
      </c>
      <c r="H2388" s="9">
        <v>714.23</v>
      </c>
      <c r="I2388" s="9">
        <v>857.17</v>
      </c>
      <c r="J2388" s="9">
        <v>714.23</v>
      </c>
    </row>
    <row r="2389" spans="1:10" ht="15.75" x14ac:dyDescent="0.25">
      <c r="A2389" s="12" t="s">
        <v>11218</v>
      </c>
      <c r="B2389" s="10">
        <v>714.23</v>
      </c>
      <c r="C2389" s="10">
        <v>968.21</v>
      </c>
      <c r="D2389" s="10">
        <v>714.23</v>
      </c>
      <c r="E2389" s="10">
        <v>897.03</v>
      </c>
      <c r="F2389" s="10">
        <v>714.23</v>
      </c>
      <c r="G2389" s="10">
        <v>968.21</v>
      </c>
      <c r="H2389" s="10">
        <v>714.23</v>
      </c>
      <c r="I2389" s="10">
        <v>897.02</v>
      </c>
      <c r="J2389" s="10">
        <v>714.23</v>
      </c>
    </row>
    <row r="2390" spans="1:10" ht="15.75" x14ac:dyDescent="0.25">
      <c r="A2390" s="11" t="s">
        <v>11219</v>
      </c>
      <c r="B2390" s="9">
        <v>766.79</v>
      </c>
      <c r="C2390" s="9">
        <v>996.32</v>
      </c>
      <c r="D2390" s="9">
        <v>766.79</v>
      </c>
      <c r="E2390" s="9">
        <v>977.96</v>
      </c>
      <c r="F2390" s="9">
        <v>766.79</v>
      </c>
      <c r="G2390" s="9">
        <v>996.32</v>
      </c>
      <c r="H2390" s="9">
        <v>766.79</v>
      </c>
      <c r="I2390" s="9">
        <v>977.73</v>
      </c>
      <c r="J2390" s="9">
        <v>766.79</v>
      </c>
    </row>
    <row r="2391" spans="1:10" ht="15.75" x14ac:dyDescent="0.25">
      <c r="A2391" s="12" t="s">
        <v>11220</v>
      </c>
      <c r="B2391" s="10">
        <v>766.79</v>
      </c>
      <c r="C2391" s="10">
        <v>996</v>
      </c>
      <c r="D2391" s="10">
        <v>766.79</v>
      </c>
      <c r="E2391" s="10">
        <v>974.07</v>
      </c>
      <c r="F2391" s="10">
        <v>766.79</v>
      </c>
      <c r="G2391" s="10">
        <v>996</v>
      </c>
      <c r="H2391" s="10">
        <v>766.79</v>
      </c>
      <c r="I2391" s="10">
        <v>974.32</v>
      </c>
      <c r="J2391" s="10">
        <v>766.79</v>
      </c>
    </row>
    <row r="2392" spans="1:10" ht="15.75" x14ac:dyDescent="0.25">
      <c r="A2392" s="11" t="s">
        <v>11221</v>
      </c>
      <c r="B2392" s="9">
        <v>766.79</v>
      </c>
      <c r="C2392" s="9">
        <v>996</v>
      </c>
      <c r="D2392" s="9">
        <v>766.79</v>
      </c>
      <c r="E2392" s="9">
        <v>976.35</v>
      </c>
      <c r="F2392" s="9">
        <v>766.79</v>
      </c>
      <c r="G2392" s="9">
        <v>996</v>
      </c>
      <c r="H2392" s="9">
        <v>766.79</v>
      </c>
      <c r="I2392" s="9">
        <v>976.56</v>
      </c>
      <c r="J2392" s="9">
        <v>766.79</v>
      </c>
    </row>
    <row r="2393" spans="1:10" ht="15.75" x14ac:dyDescent="0.25">
      <c r="A2393" s="12" t="s">
        <v>11222</v>
      </c>
      <c r="B2393" s="10">
        <v>766.79</v>
      </c>
      <c r="C2393" s="10">
        <v>996.45</v>
      </c>
      <c r="D2393" s="10">
        <v>766.79</v>
      </c>
      <c r="E2393" s="10">
        <v>941.14</v>
      </c>
      <c r="F2393" s="10">
        <v>766.79</v>
      </c>
      <c r="G2393" s="10">
        <v>996.45</v>
      </c>
      <c r="H2393" s="10">
        <v>766.79</v>
      </c>
      <c r="I2393" s="10">
        <v>941.61</v>
      </c>
      <c r="J2393" s="10">
        <v>766.79</v>
      </c>
    </row>
    <row r="2394" spans="1:10" ht="15.75" x14ac:dyDescent="0.25">
      <c r="A2394" s="11" t="s">
        <v>11223</v>
      </c>
      <c r="B2394" s="9">
        <v>760</v>
      </c>
      <c r="C2394" s="9">
        <v>987.01</v>
      </c>
      <c r="D2394" s="9">
        <v>760</v>
      </c>
      <c r="E2394" s="9">
        <v>931.96</v>
      </c>
      <c r="F2394" s="9">
        <v>760</v>
      </c>
      <c r="G2394" s="9">
        <v>987.01</v>
      </c>
      <c r="H2394" s="9">
        <v>760</v>
      </c>
      <c r="I2394" s="9">
        <v>931.94</v>
      </c>
      <c r="J2394" s="9">
        <v>760</v>
      </c>
    </row>
    <row r="2395" spans="1:10" ht="15.75" x14ac:dyDescent="0.25">
      <c r="A2395" s="12" t="s">
        <v>11224</v>
      </c>
      <c r="B2395" s="10">
        <v>760</v>
      </c>
      <c r="C2395" s="10">
        <v>986.38</v>
      </c>
      <c r="D2395" s="10">
        <v>760</v>
      </c>
      <c r="E2395" s="10">
        <v>939.08</v>
      </c>
      <c r="F2395" s="10">
        <v>760</v>
      </c>
      <c r="G2395" s="10">
        <v>986.38</v>
      </c>
      <c r="H2395" s="10">
        <v>760</v>
      </c>
      <c r="I2395" s="10">
        <v>939.07</v>
      </c>
      <c r="J2395" s="10">
        <v>760</v>
      </c>
    </row>
    <row r="2396" spans="1:10" ht="15.75" x14ac:dyDescent="0.25">
      <c r="A2396" s="11" t="s">
        <v>11225</v>
      </c>
      <c r="B2396" s="9">
        <v>760</v>
      </c>
      <c r="C2396" s="9">
        <v>986</v>
      </c>
      <c r="D2396" s="9">
        <v>760</v>
      </c>
      <c r="E2396" s="9">
        <v>959.9</v>
      </c>
      <c r="F2396" s="9">
        <v>760</v>
      </c>
      <c r="G2396" s="9">
        <v>986</v>
      </c>
      <c r="H2396" s="9">
        <v>760</v>
      </c>
      <c r="I2396" s="9">
        <v>959.89</v>
      </c>
      <c r="J2396" s="9">
        <v>760</v>
      </c>
    </row>
    <row r="2397" spans="1:10" ht="15.75" x14ac:dyDescent="0.25">
      <c r="A2397" s="12" t="s">
        <v>11226</v>
      </c>
      <c r="B2397" s="10">
        <v>760</v>
      </c>
      <c r="C2397" s="10">
        <v>760</v>
      </c>
      <c r="D2397" s="10">
        <v>113.92</v>
      </c>
      <c r="E2397" s="10">
        <v>760</v>
      </c>
      <c r="F2397" s="10">
        <v>144.28</v>
      </c>
      <c r="G2397" s="10">
        <v>760</v>
      </c>
      <c r="H2397" s="10">
        <v>113.92</v>
      </c>
      <c r="I2397" s="10">
        <v>760</v>
      </c>
      <c r="J2397" s="10">
        <v>144.08000000000001</v>
      </c>
    </row>
    <row r="2398" spans="1:10" ht="15.75" x14ac:dyDescent="0.25">
      <c r="A2398" s="11" t="s">
        <v>11227</v>
      </c>
      <c r="B2398" s="9">
        <v>710</v>
      </c>
      <c r="C2398" s="9">
        <v>710</v>
      </c>
      <c r="D2398" s="9">
        <v>113.94</v>
      </c>
      <c r="E2398" s="9">
        <v>710</v>
      </c>
      <c r="F2398" s="9">
        <v>132.94</v>
      </c>
      <c r="G2398" s="9">
        <v>710</v>
      </c>
      <c r="H2398" s="9">
        <v>113.94</v>
      </c>
      <c r="I2398" s="9">
        <v>710</v>
      </c>
      <c r="J2398" s="9">
        <v>133.38</v>
      </c>
    </row>
    <row r="2399" spans="1:10" ht="15.75" x14ac:dyDescent="0.25">
      <c r="A2399" s="12" t="s">
        <v>11228</v>
      </c>
      <c r="B2399" s="10">
        <v>710</v>
      </c>
      <c r="C2399" s="10">
        <v>710</v>
      </c>
      <c r="D2399" s="10">
        <v>114</v>
      </c>
      <c r="E2399" s="10">
        <v>710</v>
      </c>
      <c r="F2399" s="10">
        <v>148.63999999999999</v>
      </c>
      <c r="G2399" s="10">
        <v>710</v>
      </c>
      <c r="H2399" s="10">
        <v>114</v>
      </c>
      <c r="I2399" s="10">
        <v>710</v>
      </c>
      <c r="J2399" s="10">
        <v>148.88999999999999</v>
      </c>
    </row>
    <row r="2400" spans="1:10" ht="15.75" x14ac:dyDescent="0.25">
      <c r="A2400" s="11" t="s">
        <v>11229</v>
      </c>
      <c r="B2400" s="9">
        <v>710</v>
      </c>
      <c r="C2400" s="9">
        <v>710</v>
      </c>
      <c r="D2400" s="9">
        <v>113.78</v>
      </c>
      <c r="E2400" s="9">
        <v>710</v>
      </c>
      <c r="F2400" s="9">
        <v>153.88</v>
      </c>
      <c r="G2400" s="9">
        <v>710</v>
      </c>
      <c r="H2400" s="9">
        <v>113.78</v>
      </c>
      <c r="I2400" s="9">
        <v>710</v>
      </c>
      <c r="J2400" s="9">
        <v>153.88999999999999</v>
      </c>
    </row>
    <row r="2401" spans="1:10" ht="15.75" x14ac:dyDescent="0.25">
      <c r="A2401" s="12" t="s">
        <v>11230</v>
      </c>
      <c r="B2401" s="10">
        <v>710</v>
      </c>
      <c r="C2401" s="10">
        <v>710</v>
      </c>
      <c r="D2401" s="10">
        <v>104.66</v>
      </c>
      <c r="E2401" s="10">
        <v>710</v>
      </c>
      <c r="F2401" s="10">
        <v>124.44</v>
      </c>
      <c r="G2401" s="10">
        <v>710</v>
      </c>
      <c r="H2401" s="10">
        <v>104.66</v>
      </c>
      <c r="I2401" s="10">
        <v>710</v>
      </c>
      <c r="J2401" s="10">
        <v>124.3</v>
      </c>
    </row>
    <row r="2402" spans="1:10" ht="15.75" x14ac:dyDescent="0.25">
      <c r="A2402" s="11" t="s">
        <v>11231</v>
      </c>
      <c r="B2402" s="9">
        <v>673.4</v>
      </c>
      <c r="C2402" s="9">
        <v>673.4</v>
      </c>
      <c r="D2402" s="9">
        <v>114</v>
      </c>
      <c r="E2402" s="9">
        <v>673.4</v>
      </c>
      <c r="F2402" s="9">
        <v>143.36000000000001</v>
      </c>
      <c r="G2402" s="9">
        <v>673.4</v>
      </c>
      <c r="H2402" s="9">
        <v>114</v>
      </c>
      <c r="I2402" s="9">
        <v>673.4</v>
      </c>
      <c r="J2402" s="9">
        <v>143.19</v>
      </c>
    </row>
    <row r="2403" spans="1:10" ht="15.75" x14ac:dyDescent="0.25">
      <c r="A2403" s="12" t="s">
        <v>11232</v>
      </c>
      <c r="B2403" s="10">
        <v>673.4</v>
      </c>
      <c r="C2403" s="10">
        <v>874.29</v>
      </c>
      <c r="D2403" s="10">
        <v>673.4</v>
      </c>
      <c r="E2403" s="10">
        <v>818.48</v>
      </c>
      <c r="F2403" s="10">
        <v>673.4</v>
      </c>
      <c r="G2403" s="10">
        <v>874.29</v>
      </c>
      <c r="H2403" s="10">
        <v>673.4</v>
      </c>
      <c r="I2403" s="10">
        <v>818.47</v>
      </c>
      <c r="J2403" s="10">
        <v>673.4</v>
      </c>
    </row>
    <row r="2404" spans="1:10" ht="15.75" x14ac:dyDescent="0.25">
      <c r="A2404" s="11" t="s">
        <v>11233</v>
      </c>
      <c r="B2404" s="9">
        <v>673.4</v>
      </c>
      <c r="C2404" s="9">
        <v>874</v>
      </c>
      <c r="D2404" s="9">
        <v>673.4</v>
      </c>
      <c r="E2404" s="9">
        <v>819.73</v>
      </c>
      <c r="F2404" s="9">
        <v>673.4</v>
      </c>
      <c r="G2404" s="9">
        <v>874</v>
      </c>
      <c r="H2404" s="9">
        <v>673.4</v>
      </c>
      <c r="I2404" s="9">
        <v>819.49</v>
      </c>
      <c r="J2404" s="9">
        <v>673.4</v>
      </c>
    </row>
    <row r="2405" spans="1:10" ht="15.75" x14ac:dyDescent="0.25">
      <c r="A2405" s="12" t="s">
        <v>11234</v>
      </c>
      <c r="B2405" s="10">
        <v>673.4</v>
      </c>
      <c r="C2405" s="10">
        <v>673.4</v>
      </c>
      <c r="D2405" s="10">
        <v>113.95</v>
      </c>
      <c r="E2405" s="10">
        <v>673.4</v>
      </c>
      <c r="F2405" s="10">
        <v>174.09</v>
      </c>
      <c r="G2405" s="10">
        <v>673.4</v>
      </c>
      <c r="H2405" s="10">
        <v>113.95</v>
      </c>
      <c r="I2405" s="10">
        <v>673.4</v>
      </c>
      <c r="J2405" s="10">
        <v>174.37</v>
      </c>
    </row>
    <row r="2406" spans="1:10" ht="15.75" x14ac:dyDescent="0.25">
      <c r="A2406" s="11" t="s">
        <v>11235</v>
      </c>
      <c r="B2406" s="9">
        <v>626.73</v>
      </c>
      <c r="C2406" s="9">
        <v>814.12</v>
      </c>
      <c r="D2406" s="9">
        <v>626.73</v>
      </c>
      <c r="E2406" s="9">
        <v>774.65</v>
      </c>
      <c r="F2406" s="9">
        <v>626.73</v>
      </c>
      <c r="G2406" s="9">
        <v>814.12</v>
      </c>
      <c r="H2406" s="9">
        <v>626.73</v>
      </c>
      <c r="I2406" s="9">
        <v>774.83</v>
      </c>
      <c r="J2406" s="9">
        <v>626.73</v>
      </c>
    </row>
    <row r="2407" spans="1:10" ht="15.75" x14ac:dyDescent="0.25">
      <c r="A2407" s="12" t="s">
        <v>11236</v>
      </c>
      <c r="B2407" s="10">
        <v>626.73</v>
      </c>
      <c r="C2407" s="10">
        <v>872.8</v>
      </c>
      <c r="D2407" s="10">
        <v>626.73</v>
      </c>
      <c r="E2407" s="10">
        <v>790.84</v>
      </c>
      <c r="F2407" s="10">
        <v>626.73</v>
      </c>
      <c r="G2407" s="10">
        <v>872.8</v>
      </c>
      <c r="H2407" s="10">
        <v>626.73</v>
      </c>
      <c r="I2407" s="10">
        <v>790.63</v>
      </c>
      <c r="J2407" s="10">
        <v>626.73</v>
      </c>
    </row>
    <row r="2408" spans="1:10" ht="15.75" x14ac:dyDescent="0.25">
      <c r="A2408" s="11" t="s">
        <v>11237</v>
      </c>
      <c r="B2408" s="9">
        <v>626.73</v>
      </c>
      <c r="C2408" s="9">
        <v>813</v>
      </c>
      <c r="D2408" s="9">
        <v>626.73</v>
      </c>
      <c r="E2408" s="9">
        <v>770.37</v>
      </c>
      <c r="F2408" s="9">
        <v>626.73</v>
      </c>
      <c r="G2408" s="9">
        <v>813</v>
      </c>
      <c r="H2408" s="9">
        <v>626.73</v>
      </c>
      <c r="I2408" s="9">
        <v>770.15</v>
      </c>
      <c r="J2408" s="9">
        <v>626.73</v>
      </c>
    </row>
    <row r="2409" spans="1:10" ht="15.75" x14ac:dyDescent="0.25">
      <c r="A2409" s="12" t="s">
        <v>11238</v>
      </c>
      <c r="B2409" s="10">
        <v>626.73</v>
      </c>
      <c r="C2409" s="10">
        <v>813</v>
      </c>
      <c r="D2409" s="10">
        <v>626.73</v>
      </c>
      <c r="E2409" s="10">
        <v>769.28</v>
      </c>
      <c r="F2409" s="10">
        <v>626.73</v>
      </c>
      <c r="G2409" s="10">
        <v>813</v>
      </c>
      <c r="H2409" s="10">
        <v>626.73</v>
      </c>
      <c r="I2409" s="10">
        <v>769.43</v>
      </c>
      <c r="J2409" s="10">
        <v>626.73</v>
      </c>
    </row>
    <row r="2410" spans="1:10" ht="15.75" x14ac:dyDescent="0.25">
      <c r="A2410" s="11" t="s">
        <v>11239</v>
      </c>
      <c r="B2410" s="9">
        <v>607.15</v>
      </c>
      <c r="C2410" s="9">
        <v>789.1</v>
      </c>
      <c r="D2410" s="9">
        <v>607.15</v>
      </c>
      <c r="E2410" s="9">
        <v>755.95</v>
      </c>
      <c r="F2410" s="9">
        <v>607.15</v>
      </c>
      <c r="G2410" s="9">
        <v>789.1</v>
      </c>
      <c r="H2410" s="9">
        <v>607.15</v>
      </c>
      <c r="I2410" s="9">
        <v>755.74</v>
      </c>
      <c r="J2410" s="9">
        <v>607.15</v>
      </c>
    </row>
    <row r="2411" spans="1:10" ht="15.75" x14ac:dyDescent="0.25">
      <c r="A2411" s="12" t="s">
        <v>11240</v>
      </c>
      <c r="B2411" s="10">
        <v>607.15</v>
      </c>
      <c r="C2411" s="10">
        <v>788.64</v>
      </c>
      <c r="D2411" s="10">
        <v>607.15</v>
      </c>
      <c r="E2411" s="10">
        <v>762.24</v>
      </c>
      <c r="F2411" s="10">
        <v>607.15</v>
      </c>
      <c r="G2411" s="10">
        <v>788.64</v>
      </c>
      <c r="H2411" s="10">
        <v>607.15</v>
      </c>
      <c r="I2411" s="10">
        <v>762.24</v>
      </c>
      <c r="J2411" s="10">
        <v>607.15</v>
      </c>
    </row>
    <row r="2412" spans="1:10" ht="15.75" x14ac:dyDescent="0.25">
      <c r="A2412" s="11" t="s">
        <v>11241</v>
      </c>
      <c r="B2412" s="9">
        <v>607.15</v>
      </c>
      <c r="C2412" s="9">
        <v>788.32</v>
      </c>
      <c r="D2412" s="9">
        <v>607.15</v>
      </c>
      <c r="E2412" s="9">
        <v>736.3</v>
      </c>
      <c r="F2412" s="9">
        <v>607.15</v>
      </c>
      <c r="G2412" s="9">
        <v>788.32</v>
      </c>
      <c r="H2412" s="9">
        <v>607.15</v>
      </c>
      <c r="I2412" s="9">
        <v>736.72</v>
      </c>
      <c r="J2412" s="9">
        <v>607.15</v>
      </c>
    </row>
    <row r="2413" spans="1:10" ht="15.75" x14ac:dyDescent="0.25">
      <c r="A2413" s="12" t="s">
        <v>11242</v>
      </c>
      <c r="B2413" s="10">
        <v>607.15</v>
      </c>
      <c r="C2413" s="10">
        <v>607.15</v>
      </c>
      <c r="D2413" s="10">
        <v>113.87</v>
      </c>
      <c r="E2413" s="10">
        <v>607.15</v>
      </c>
      <c r="F2413" s="10">
        <v>129.66</v>
      </c>
      <c r="G2413" s="10">
        <v>607.15</v>
      </c>
      <c r="H2413" s="10">
        <v>113.87</v>
      </c>
      <c r="I2413" s="10">
        <v>607.15</v>
      </c>
      <c r="J2413" s="10">
        <v>129.65</v>
      </c>
    </row>
    <row r="2414" spans="1:10" ht="15.75" x14ac:dyDescent="0.25">
      <c r="A2414" s="11" t="s">
        <v>11243</v>
      </c>
      <c r="B2414" s="9">
        <v>580.07000000000005</v>
      </c>
      <c r="C2414" s="9">
        <v>754.08</v>
      </c>
      <c r="D2414" s="9">
        <v>580.07000000000005</v>
      </c>
      <c r="E2414" s="9">
        <v>743.82</v>
      </c>
      <c r="F2414" s="9">
        <v>580.07000000000005</v>
      </c>
      <c r="G2414" s="9">
        <v>754.08</v>
      </c>
      <c r="H2414" s="9">
        <v>580.07000000000005</v>
      </c>
      <c r="I2414" s="9">
        <v>743.82</v>
      </c>
      <c r="J2414" s="9">
        <v>580.07000000000005</v>
      </c>
    </row>
    <row r="2415" spans="1:10" ht="15.75" x14ac:dyDescent="0.25">
      <c r="A2415" s="12" t="s">
        <v>11244</v>
      </c>
      <c r="B2415" s="10">
        <v>580.07000000000005</v>
      </c>
      <c r="C2415" s="10">
        <v>754.01</v>
      </c>
      <c r="D2415" s="10">
        <v>580.07000000000005</v>
      </c>
      <c r="E2415" s="10">
        <v>751.58</v>
      </c>
      <c r="F2415" s="10">
        <v>580.07000000000005</v>
      </c>
      <c r="G2415" s="10">
        <v>754.01</v>
      </c>
      <c r="H2415" s="10">
        <v>580.07000000000005</v>
      </c>
      <c r="I2415" s="10">
        <v>751.65</v>
      </c>
      <c r="J2415" s="10">
        <v>580.07000000000005</v>
      </c>
    </row>
    <row r="2416" spans="1:10" ht="15.75" x14ac:dyDescent="0.25">
      <c r="A2416" s="11" t="s">
        <v>11245</v>
      </c>
      <c r="B2416" s="9">
        <v>580.07000000000005</v>
      </c>
      <c r="C2416" s="9">
        <v>753.99</v>
      </c>
      <c r="D2416" s="9">
        <v>580.07000000000005</v>
      </c>
      <c r="E2416" s="9">
        <v>707.76</v>
      </c>
      <c r="F2416" s="9">
        <v>580.07000000000005</v>
      </c>
      <c r="G2416" s="9">
        <v>753.99</v>
      </c>
      <c r="H2416" s="9">
        <v>580.07000000000005</v>
      </c>
      <c r="I2416" s="9">
        <v>707.56</v>
      </c>
      <c r="J2416" s="9">
        <v>580.07000000000005</v>
      </c>
    </row>
    <row r="2417" spans="1:10" ht="15.75" x14ac:dyDescent="0.25">
      <c r="A2417" s="12" t="s">
        <v>11246</v>
      </c>
      <c r="B2417" s="10">
        <v>580.07000000000005</v>
      </c>
      <c r="C2417" s="10">
        <v>580.07000000000005</v>
      </c>
      <c r="D2417" s="10">
        <v>113.99</v>
      </c>
      <c r="E2417" s="10">
        <v>580.07000000000005</v>
      </c>
      <c r="F2417" s="10">
        <v>155.06</v>
      </c>
      <c r="G2417" s="10">
        <v>580.07000000000005</v>
      </c>
      <c r="H2417" s="10">
        <v>113.99</v>
      </c>
      <c r="I2417" s="10">
        <v>580.07000000000005</v>
      </c>
      <c r="J2417" s="10">
        <v>155.07</v>
      </c>
    </row>
    <row r="2418" spans="1:10" ht="15.75" x14ac:dyDescent="0.25">
      <c r="A2418" s="11" t="s">
        <v>11247</v>
      </c>
      <c r="B2418" s="9">
        <v>572.53</v>
      </c>
      <c r="C2418" s="9">
        <v>743.66</v>
      </c>
      <c r="D2418" s="9">
        <v>572.53</v>
      </c>
      <c r="E2418" s="9">
        <v>741.13</v>
      </c>
      <c r="F2418" s="9">
        <v>572.53</v>
      </c>
      <c r="G2418" s="9">
        <v>743.66</v>
      </c>
      <c r="H2418" s="9">
        <v>572.53</v>
      </c>
      <c r="I2418" s="9">
        <v>741.14</v>
      </c>
      <c r="J2418" s="9">
        <v>572.53</v>
      </c>
    </row>
    <row r="2419" spans="1:10" ht="15.75" x14ac:dyDescent="0.25">
      <c r="A2419" s="12" t="s">
        <v>11248</v>
      </c>
      <c r="B2419" s="10">
        <v>572.53</v>
      </c>
      <c r="C2419" s="10">
        <v>743.01</v>
      </c>
      <c r="D2419" s="10">
        <v>572.53</v>
      </c>
      <c r="E2419" s="10">
        <v>720.01</v>
      </c>
      <c r="F2419" s="10">
        <v>572.53</v>
      </c>
      <c r="G2419" s="10">
        <v>743.01</v>
      </c>
      <c r="H2419" s="10">
        <v>572.53</v>
      </c>
      <c r="I2419" s="10">
        <v>720.2</v>
      </c>
      <c r="J2419" s="10">
        <v>572.53</v>
      </c>
    </row>
    <row r="2420" spans="1:10" ht="15.75" x14ac:dyDescent="0.25">
      <c r="A2420" s="11" t="s">
        <v>11249</v>
      </c>
      <c r="B2420" s="9">
        <v>572.53</v>
      </c>
      <c r="C2420" s="9">
        <v>743</v>
      </c>
      <c r="D2420" s="9">
        <v>572.53</v>
      </c>
      <c r="E2420" s="9">
        <v>741.26</v>
      </c>
      <c r="F2420" s="9">
        <v>572.53</v>
      </c>
      <c r="G2420" s="9">
        <v>743</v>
      </c>
      <c r="H2420" s="9">
        <v>572.53</v>
      </c>
      <c r="I2420" s="9">
        <v>741.26</v>
      </c>
      <c r="J2420" s="9">
        <v>572.53</v>
      </c>
    </row>
    <row r="2421" spans="1:10" ht="15.75" x14ac:dyDescent="0.25">
      <c r="A2421" s="12" t="s">
        <v>11250</v>
      </c>
      <c r="B2421" s="10">
        <v>572.53</v>
      </c>
      <c r="C2421" s="10">
        <v>572.53</v>
      </c>
      <c r="D2421" s="10">
        <v>114</v>
      </c>
      <c r="E2421" s="10">
        <v>572.53</v>
      </c>
      <c r="F2421" s="10">
        <v>166.02</v>
      </c>
      <c r="G2421" s="10">
        <v>572.53</v>
      </c>
      <c r="H2421" s="10">
        <v>114</v>
      </c>
      <c r="I2421" s="10">
        <v>572.53</v>
      </c>
      <c r="J2421" s="10">
        <v>166.02</v>
      </c>
    </row>
    <row r="2422" spans="1:10" ht="15.75" x14ac:dyDescent="0.25">
      <c r="A2422" s="11" t="s">
        <v>11251</v>
      </c>
      <c r="B2422" s="9">
        <v>571.04</v>
      </c>
      <c r="C2422" s="9">
        <v>741</v>
      </c>
      <c r="D2422" s="9">
        <v>571.04</v>
      </c>
      <c r="E2422" s="9">
        <v>688.5</v>
      </c>
      <c r="F2422" s="9">
        <v>571.04</v>
      </c>
      <c r="G2422" s="9">
        <v>741</v>
      </c>
      <c r="H2422" s="9">
        <v>571.04</v>
      </c>
      <c r="I2422" s="9">
        <v>688.68</v>
      </c>
      <c r="J2422" s="9">
        <v>571.04</v>
      </c>
    </row>
    <row r="2423" spans="1:10" ht="15.75" x14ac:dyDescent="0.25">
      <c r="A2423" s="12" t="s">
        <v>11252</v>
      </c>
      <c r="B2423" s="10">
        <v>571.04</v>
      </c>
      <c r="C2423" s="10">
        <v>741.45</v>
      </c>
      <c r="D2423" s="10">
        <v>571.04</v>
      </c>
      <c r="E2423" s="10">
        <v>693.03</v>
      </c>
      <c r="F2423" s="10">
        <v>571.04</v>
      </c>
      <c r="G2423" s="10">
        <v>741.45</v>
      </c>
      <c r="H2423" s="10">
        <v>571.04</v>
      </c>
      <c r="I2423" s="10">
        <v>693.21</v>
      </c>
      <c r="J2423" s="10">
        <v>571.04</v>
      </c>
    </row>
    <row r="2424" spans="1:10" ht="15.75" x14ac:dyDescent="0.25">
      <c r="A2424" s="11" t="s">
        <v>11253</v>
      </c>
      <c r="B2424" s="9">
        <v>571.04</v>
      </c>
      <c r="C2424" s="9">
        <v>741</v>
      </c>
      <c r="D2424" s="9">
        <v>571.04</v>
      </c>
      <c r="E2424" s="9">
        <v>698.17</v>
      </c>
      <c r="F2424" s="9">
        <v>571.04</v>
      </c>
      <c r="G2424" s="9">
        <v>741</v>
      </c>
      <c r="H2424" s="9">
        <v>571.04</v>
      </c>
      <c r="I2424" s="9">
        <v>698.55</v>
      </c>
      <c r="J2424" s="9">
        <v>571.04</v>
      </c>
    </row>
    <row r="2425" spans="1:10" ht="15.75" x14ac:dyDescent="0.25">
      <c r="A2425" s="12" t="s">
        <v>11254</v>
      </c>
      <c r="B2425" s="10">
        <v>571.04</v>
      </c>
      <c r="C2425" s="10">
        <v>741</v>
      </c>
      <c r="D2425" s="10">
        <v>571.04</v>
      </c>
      <c r="E2425" s="10">
        <v>711.55</v>
      </c>
      <c r="F2425" s="10">
        <v>571.04</v>
      </c>
      <c r="G2425" s="10">
        <v>741</v>
      </c>
      <c r="H2425" s="10">
        <v>571.04</v>
      </c>
      <c r="I2425" s="10">
        <v>711.73</v>
      </c>
      <c r="J2425" s="10">
        <v>571.04</v>
      </c>
    </row>
    <row r="2426" spans="1:10" ht="15.75" x14ac:dyDescent="0.25">
      <c r="A2426" s="11" t="s">
        <v>11255</v>
      </c>
      <c r="B2426" s="9">
        <v>569.21</v>
      </c>
      <c r="C2426" s="9">
        <v>569.21</v>
      </c>
      <c r="D2426" s="9">
        <v>114</v>
      </c>
      <c r="E2426" s="9">
        <v>569.21</v>
      </c>
      <c r="F2426" s="9">
        <v>193.51</v>
      </c>
      <c r="G2426" s="9">
        <v>569.21</v>
      </c>
      <c r="H2426" s="9">
        <v>114</v>
      </c>
      <c r="I2426" s="9">
        <v>569.21</v>
      </c>
      <c r="J2426" s="9">
        <v>193.53</v>
      </c>
    </row>
    <row r="2427" spans="1:10" ht="15.75" x14ac:dyDescent="0.25">
      <c r="A2427" s="12" t="s">
        <v>11256</v>
      </c>
      <c r="B2427" s="10">
        <v>569.21</v>
      </c>
      <c r="C2427" s="10">
        <v>739</v>
      </c>
      <c r="D2427" s="10">
        <v>569.21</v>
      </c>
      <c r="E2427" s="10">
        <v>737.15</v>
      </c>
      <c r="F2427" s="10">
        <v>569.21</v>
      </c>
      <c r="G2427" s="10">
        <v>739</v>
      </c>
      <c r="H2427" s="10">
        <v>569.21</v>
      </c>
      <c r="I2427" s="10">
        <v>737.3</v>
      </c>
      <c r="J2427" s="10">
        <v>569.21</v>
      </c>
    </row>
    <row r="2428" spans="1:10" ht="15.75" x14ac:dyDescent="0.25">
      <c r="A2428" s="11" t="s">
        <v>11257</v>
      </c>
      <c r="B2428" s="9">
        <v>569.21</v>
      </c>
      <c r="C2428" s="9">
        <v>739.05</v>
      </c>
      <c r="D2428" s="9">
        <v>569.21</v>
      </c>
      <c r="E2428" s="9">
        <v>723.42</v>
      </c>
      <c r="F2428" s="9">
        <v>569.21</v>
      </c>
      <c r="G2428" s="9">
        <v>739.05</v>
      </c>
      <c r="H2428" s="9">
        <v>569.21</v>
      </c>
      <c r="I2428" s="9">
        <v>723.6</v>
      </c>
      <c r="J2428" s="9">
        <v>569.21</v>
      </c>
    </row>
    <row r="2429" spans="1:10" ht="15.75" x14ac:dyDescent="0.25">
      <c r="A2429" s="12" t="s">
        <v>11258</v>
      </c>
      <c r="B2429" s="10">
        <v>569.21</v>
      </c>
      <c r="C2429" s="10">
        <v>739.03</v>
      </c>
      <c r="D2429" s="10">
        <v>569.21</v>
      </c>
      <c r="E2429" s="10">
        <v>715.25</v>
      </c>
      <c r="F2429" s="10">
        <v>569.21</v>
      </c>
      <c r="G2429" s="10">
        <v>739.03</v>
      </c>
      <c r="H2429" s="10">
        <v>569.21</v>
      </c>
      <c r="I2429" s="10">
        <v>715.44</v>
      </c>
      <c r="J2429" s="10">
        <v>569.21</v>
      </c>
    </row>
    <row r="2430" spans="1:10" ht="15.75" x14ac:dyDescent="0.25">
      <c r="A2430" s="11" t="s">
        <v>11259</v>
      </c>
      <c r="B2430" s="9">
        <v>598.99</v>
      </c>
      <c r="C2430" s="9">
        <v>777</v>
      </c>
      <c r="D2430" s="9">
        <v>598.99</v>
      </c>
      <c r="E2430" s="9">
        <v>765.4</v>
      </c>
      <c r="F2430" s="9">
        <v>598.99</v>
      </c>
      <c r="G2430" s="9">
        <v>777</v>
      </c>
      <c r="H2430" s="9">
        <v>598.99</v>
      </c>
      <c r="I2430" s="9">
        <v>765.58</v>
      </c>
      <c r="J2430" s="9">
        <v>598.99</v>
      </c>
    </row>
    <row r="2431" spans="1:10" ht="15.75" x14ac:dyDescent="0.25">
      <c r="A2431" s="12" t="s">
        <v>11260</v>
      </c>
      <c r="B2431" s="10">
        <v>598.99</v>
      </c>
      <c r="C2431" s="10">
        <v>777.01</v>
      </c>
      <c r="D2431" s="10">
        <v>598.99</v>
      </c>
      <c r="E2431" s="10">
        <v>776.47</v>
      </c>
      <c r="F2431" s="10">
        <v>598.99</v>
      </c>
      <c r="G2431" s="10">
        <v>777.01</v>
      </c>
      <c r="H2431" s="10">
        <v>598.99</v>
      </c>
      <c r="I2431" s="10">
        <v>776.48</v>
      </c>
      <c r="J2431" s="10">
        <v>598.99</v>
      </c>
    </row>
    <row r="2432" spans="1:10" ht="15.75" x14ac:dyDescent="0.25">
      <c r="A2432" s="11" t="s">
        <v>11261</v>
      </c>
      <c r="B2432" s="9">
        <v>598.99</v>
      </c>
      <c r="C2432" s="9">
        <v>598.99</v>
      </c>
      <c r="D2432" s="9">
        <v>113.98</v>
      </c>
      <c r="E2432" s="9">
        <v>598.99</v>
      </c>
      <c r="F2432" s="9">
        <v>143.13999999999999</v>
      </c>
      <c r="G2432" s="9">
        <v>598.99</v>
      </c>
      <c r="H2432" s="9">
        <v>113.98</v>
      </c>
      <c r="I2432" s="9">
        <v>598.99</v>
      </c>
      <c r="J2432" s="9">
        <v>142.97</v>
      </c>
    </row>
    <row r="2433" spans="1:10" ht="15.75" x14ac:dyDescent="0.25">
      <c r="A2433" s="12" t="s">
        <v>11262</v>
      </c>
      <c r="B2433" s="10">
        <v>598.99</v>
      </c>
      <c r="C2433" s="10">
        <v>845.76</v>
      </c>
      <c r="D2433" s="10">
        <v>598.99</v>
      </c>
      <c r="E2433" s="10">
        <v>753.01</v>
      </c>
      <c r="F2433" s="10">
        <v>598.99</v>
      </c>
      <c r="G2433" s="10">
        <v>845.76</v>
      </c>
      <c r="H2433" s="10">
        <v>598.99</v>
      </c>
      <c r="I2433" s="10">
        <v>752.99</v>
      </c>
      <c r="J2433" s="10">
        <v>598.99</v>
      </c>
    </row>
    <row r="2434" spans="1:10" ht="15.75" x14ac:dyDescent="0.25">
      <c r="A2434" s="11" t="s">
        <v>11263</v>
      </c>
      <c r="B2434" s="9">
        <v>750</v>
      </c>
      <c r="C2434" s="9">
        <v>1152.07</v>
      </c>
      <c r="D2434" s="9">
        <v>750</v>
      </c>
      <c r="E2434" s="9">
        <v>983.42</v>
      </c>
      <c r="F2434" s="9">
        <v>750</v>
      </c>
      <c r="G2434" s="9">
        <v>1152.07</v>
      </c>
      <c r="H2434" s="9">
        <v>750</v>
      </c>
      <c r="I2434" s="9">
        <v>983.8</v>
      </c>
      <c r="J2434" s="9">
        <v>750</v>
      </c>
    </row>
    <row r="2435" spans="1:10" ht="15.75" x14ac:dyDescent="0.25">
      <c r="A2435" s="12" t="s">
        <v>11264</v>
      </c>
      <c r="B2435" s="10">
        <v>750</v>
      </c>
      <c r="C2435" s="10">
        <v>974.49</v>
      </c>
      <c r="D2435" s="10">
        <v>750</v>
      </c>
      <c r="E2435" s="10">
        <v>913.22</v>
      </c>
      <c r="F2435" s="10">
        <v>750</v>
      </c>
      <c r="G2435" s="10">
        <v>974.49</v>
      </c>
      <c r="H2435" s="10">
        <v>750</v>
      </c>
      <c r="I2435" s="10">
        <v>913.05</v>
      </c>
      <c r="J2435" s="10">
        <v>750</v>
      </c>
    </row>
    <row r="2436" spans="1:10" ht="15.75" x14ac:dyDescent="0.25">
      <c r="A2436" s="11" t="s">
        <v>11265</v>
      </c>
      <c r="B2436" s="9">
        <v>750</v>
      </c>
      <c r="C2436" s="9">
        <v>1059.79</v>
      </c>
      <c r="D2436" s="9">
        <v>750</v>
      </c>
      <c r="E2436" s="9">
        <v>953.2</v>
      </c>
      <c r="F2436" s="9">
        <v>750</v>
      </c>
      <c r="G2436" s="9">
        <v>1059.79</v>
      </c>
      <c r="H2436" s="9">
        <v>750</v>
      </c>
      <c r="I2436" s="9">
        <v>953.17</v>
      </c>
      <c r="J2436" s="9">
        <v>750</v>
      </c>
    </row>
    <row r="2437" spans="1:10" ht="15.75" x14ac:dyDescent="0.25">
      <c r="A2437" s="12" t="s">
        <v>11266</v>
      </c>
      <c r="B2437" s="10">
        <v>750</v>
      </c>
      <c r="C2437" s="10">
        <v>1027.47</v>
      </c>
      <c r="D2437" s="10">
        <v>750</v>
      </c>
      <c r="E2437" s="10">
        <v>930.4</v>
      </c>
      <c r="F2437" s="10">
        <v>750</v>
      </c>
      <c r="G2437" s="10">
        <v>1027.47</v>
      </c>
      <c r="H2437" s="10">
        <v>750</v>
      </c>
      <c r="I2437" s="10">
        <v>930.38</v>
      </c>
      <c r="J2437" s="10">
        <v>750</v>
      </c>
    </row>
    <row r="2438" spans="1:10" ht="15.75" x14ac:dyDescent="0.25">
      <c r="A2438" s="11" t="s">
        <v>11267</v>
      </c>
      <c r="B2438" s="9">
        <v>769.23</v>
      </c>
      <c r="C2438" s="9">
        <v>1000.23</v>
      </c>
      <c r="D2438" s="9">
        <v>769.23</v>
      </c>
      <c r="E2438" s="9">
        <v>960.74</v>
      </c>
      <c r="F2438" s="9">
        <v>769.23</v>
      </c>
      <c r="G2438" s="9">
        <v>1000.23</v>
      </c>
      <c r="H2438" s="9">
        <v>769.23</v>
      </c>
      <c r="I2438" s="9">
        <v>960.74</v>
      </c>
      <c r="J2438" s="9">
        <v>769.23</v>
      </c>
    </row>
    <row r="2439" spans="1:10" ht="15.75" x14ac:dyDescent="0.25">
      <c r="A2439" s="12" t="s">
        <v>11268</v>
      </c>
      <c r="B2439" s="10">
        <v>769.23</v>
      </c>
      <c r="C2439" s="10">
        <v>999.01</v>
      </c>
      <c r="D2439" s="10">
        <v>769.23</v>
      </c>
      <c r="E2439" s="10">
        <v>948.54</v>
      </c>
      <c r="F2439" s="10">
        <v>769.23</v>
      </c>
      <c r="G2439" s="10">
        <v>999.01</v>
      </c>
      <c r="H2439" s="10">
        <v>769.23</v>
      </c>
      <c r="I2439" s="10">
        <v>948.69</v>
      </c>
      <c r="J2439" s="10">
        <v>769.23</v>
      </c>
    </row>
    <row r="2440" spans="1:10" ht="15.75" x14ac:dyDescent="0.25">
      <c r="A2440" s="11" t="s">
        <v>11269</v>
      </c>
      <c r="B2440" s="9">
        <v>769.23</v>
      </c>
      <c r="C2440" s="9">
        <v>999.48</v>
      </c>
      <c r="D2440" s="9">
        <v>769.23</v>
      </c>
      <c r="E2440" s="9">
        <v>936.15</v>
      </c>
      <c r="F2440" s="9">
        <v>769.23</v>
      </c>
      <c r="G2440" s="9">
        <v>999.48</v>
      </c>
      <c r="H2440" s="9">
        <v>769.23</v>
      </c>
      <c r="I2440" s="9">
        <v>936.26</v>
      </c>
      <c r="J2440" s="9">
        <v>769.23</v>
      </c>
    </row>
    <row r="2441" spans="1:10" ht="15.75" x14ac:dyDescent="0.25">
      <c r="A2441" s="12" t="s">
        <v>11270</v>
      </c>
      <c r="B2441" s="10">
        <v>769.23</v>
      </c>
      <c r="C2441" s="10">
        <v>1039.33</v>
      </c>
      <c r="D2441" s="10">
        <v>769.23</v>
      </c>
      <c r="E2441" s="10">
        <v>986.74</v>
      </c>
      <c r="F2441" s="10">
        <v>769.23</v>
      </c>
      <c r="G2441" s="10">
        <v>1039.33</v>
      </c>
      <c r="H2441" s="10">
        <v>769.23</v>
      </c>
      <c r="I2441" s="10">
        <v>986.84</v>
      </c>
      <c r="J2441" s="10">
        <v>769.23</v>
      </c>
    </row>
    <row r="2442" spans="1:10" ht="15.75" x14ac:dyDescent="0.25">
      <c r="A2442" s="11" t="s">
        <v>11271</v>
      </c>
      <c r="B2442" s="9">
        <v>802.94</v>
      </c>
      <c r="C2442" s="9">
        <v>1177.71</v>
      </c>
      <c r="D2442" s="9">
        <v>802.94</v>
      </c>
      <c r="E2442" s="9">
        <v>1074.56</v>
      </c>
      <c r="F2442" s="9">
        <v>802.94</v>
      </c>
      <c r="G2442" s="9">
        <v>1177.71</v>
      </c>
      <c r="H2442" s="9">
        <v>802.94</v>
      </c>
      <c r="I2442" s="9">
        <v>1075.21</v>
      </c>
      <c r="J2442" s="9">
        <v>802.94</v>
      </c>
    </row>
    <row r="2443" spans="1:10" ht="15.75" x14ac:dyDescent="0.25">
      <c r="A2443" s="12" t="s">
        <v>11272</v>
      </c>
      <c r="B2443" s="10">
        <v>802.94</v>
      </c>
      <c r="C2443" s="10">
        <v>1043.01</v>
      </c>
      <c r="D2443" s="10">
        <v>802.94</v>
      </c>
      <c r="E2443" s="10">
        <v>1037.3800000000001</v>
      </c>
      <c r="F2443" s="10">
        <v>802.94</v>
      </c>
      <c r="G2443" s="10">
        <v>1043.01</v>
      </c>
      <c r="H2443" s="10">
        <v>802.94</v>
      </c>
      <c r="I2443" s="10">
        <v>1037.42</v>
      </c>
      <c r="J2443" s="10">
        <v>802.94</v>
      </c>
    </row>
    <row r="2444" spans="1:10" ht="15.75" x14ac:dyDescent="0.25">
      <c r="A2444" s="11" t="s">
        <v>11273</v>
      </c>
      <c r="B2444" s="9">
        <v>802.94</v>
      </c>
      <c r="C2444" s="9">
        <v>802.94</v>
      </c>
      <c r="D2444" s="9">
        <v>114</v>
      </c>
      <c r="E2444" s="9">
        <v>802.94</v>
      </c>
      <c r="F2444" s="9">
        <v>184.86</v>
      </c>
      <c r="G2444" s="9">
        <v>802.94</v>
      </c>
      <c r="H2444" s="9">
        <v>114</v>
      </c>
      <c r="I2444" s="9">
        <v>802.94</v>
      </c>
      <c r="J2444" s="9">
        <v>184.87</v>
      </c>
    </row>
    <row r="2445" spans="1:10" ht="15.75" x14ac:dyDescent="0.25">
      <c r="A2445" s="12" t="s">
        <v>11274</v>
      </c>
      <c r="B2445" s="10">
        <v>802.94</v>
      </c>
      <c r="C2445" s="10">
        <v>802.94</v>
      </c>
      <c r="D2445" s="10">
        <v>114</v>
      </c>
      <c r="E2445" s="10">
        <v>802.94</v>
      </c>
      <c r="F2445" s="10">
        <v>197.59</v>
      </c>
      <c r="G2445" s="10">
        <v>802.94</v>
      </c>
      <c r="H2445" s="10">
        <v>114</v>
      </c>
      <c r="I2445" s="10">
        <v>802.94</v>
      </c>
      <c r="J2445" s="10">
        <v>197.62</v>
      </c>
    </row>
    <row r="2446" spans="1:10" ht="15.75" x14ac:dyDescent="0.25">
      <c r="A2446" s="11" t="s">
        <v>11275</v>
      </c>
      <c r="B2446" s="9">
        <v>781.62</v>
      </c>
      <c r="C2446" s="9">
        <v>781.62</v>
      </c>
      <c r="D2446" s="9">
        <v>114</v>
      </c>
      <c r="E2446" s="9">
        <v>781.62</v>
      </c>
      <c r="F2446" s="9">
        <v>243.33</v>
      </c>
      <c r="G2446" s="9">
        <v>781.62</v>
      </c>
      <c r="H2446" s="9">
        <v>114</v>
      </c>
      <c r="I2446" s="9">
        <v>781.62</v>
      </c>
      <c r="J2446" s="9">
        <v>243.35</v>
      </c>
    </row>
    <row r="2447" spans="1:10" ht="15.75" x14ac:dyDescent="0.25">
      <c r="A2447" s="12" t="s">
        <v>11276</v>
      </c>
      <c r="B2447" s="10">
        <v>781.62</v>
      </c>
      <c r="C2447" s="10">
        <v>781.62</v>
      </c>
      <c r="D2447" s="10">
        <v>114</v>
      </c>
      <c r="E2447" s="10">
        <v>781.62</v>
      </c>
      <c r="F2447" s="10">
        <v>197.06</v>
      </c>
      <c r="G2447" s="10">
        <v>781.62</v>
      </c>
      <c r="H2447" s="10">
        <v>114</v>
      </c>
      <c r="I2447" s="10">
        <v>781.62</v>
      </c>
      <c r="J2447" s="10">
        <v>197.09</v>
      </c>
    </row>
    <row r="2448" spans="1:10" ht="15.75" x14ac:dyDescent="0.25">
      <c r="A2448" s="11" t="s">
        <v>11277</v>
      </c>
      <c r="B2448" s="9">
        <v>781.62</v>
      </c>
      <c r="C2448" s="9">
        <v>1015</v>
      </c>
      <c r="D2448" s="9">
        <v>781.62</v>
      </c>
      <c r="E2448" s="9">
        <v>993.74</v>
      </c>
      <c r="F2448" s="9">
        <v>781.62</v>
      </c>
      <c r="G2448" s="9">
        <v>1015</v>
      </c>
      <c r="H2448" s="9">
        <v>781.62</v>
      </c>
      <c r="I2448" s="9">
        <v>993.73</v>
      </c>
      <c r="J2448" s="9">
        <v>781.62</v>
      </c>
    </row>
    <row r="2449" spans="1:10" ht="15.75" x14ac:dyDescent="0.25">
      <c r="A2449" s="12" t="s">
        <v>11278</v>
      </c>
      <c r="B2449" s="10">
        <v>781.62</v>
      </c>
      <c r="C2449" s="10">
        <v>781.62</v>
      </c>
      <c r="D2449" s="10">
        <v>114.01</v>
      </c>
      <c r="E2449" s="10">
        <v>781.62</v>
      </c>
      <c r="F2449" s="10">
        <v>230.96</v>
      </c>
      <c r="G2449" s="10">
        <v>781.62</v>
      </c>
      <c r="H2449" s="10">
        <v>114.01</v>
      </c>
      <c r="I2449" s="10">
        <v>781.62</v>
      </c>
      <c r="J2449" s="10">
        <v>230.99</v>
      </c>
    </row>
    <row r="2450" spans="1:10" ht="15.75" x14ac:dyDescent="0.25">
      <c r="A2450" s="11" t="s">
        <v>11279</v>
      </c>
      <c r="B2450" s="9">
        <v>763.2</v>
      </c>
      <c r="C2450" s="9">
        <v>763.2</v>
      </c>
      <c r="D2450" s="9">
        <v>113.9</v>
      </c>
      <c r="E2450" s="9">
        <v>763.2</v>
      </c>
      <c r="F2450" s="9">
        <v>324.74</v>
      </c>
      <c r="G2450" s="9">
        <v>763.2</v>
      </c>
      <c r="H2450" s="9">
        <v>113.9</v>
      </c>
      <c r="I2450" s="9">
        <v>763.2</v>
      </c>
      <c r="J2450" s="9">
        <v>324.76</v>
      </c>
    </row>
    <row r="2451" spans="1:10" ht="15.75" x14ac:dyDescent="0.25">
      <c r="A2451" s="12" t="s">
        <v>11280</v>
      </c>
      <c r="B2451" s="10">
        <v>763.2</v>
      </c>
      <c r="C2451" s="10">
        <v>763.2</v>
      </c>
      <c r="D2451" s="10">
        <v>113.88</v>
      </c>
      <c r="E2451" s="10">
        <v>763.2</v>
      </c>
      <c r="F2451" s="10">
        <v>289.77</v>
      </c>
      <c r="G2451" s="10">
        <v>763.2</v>
      </c>
      <c r="H2451" s="10">
        <v>113.88</v>
      </c>
      <c r="I2451" s="10">
        <v>763.2</v>
      </c>
      <c r="J2451" s="10">
        <v>289.79000000000002</v>
      </c>
    </row>
    <row r="2452" spans="1:10" ht="15.75" x14ac:dyDescent="0.25">
      <c r="A2452" s="11" t="s">
        <v>11281</v>
      </c>
      <c r="B2452" s="9">
        <v>763.2</v>
      </c>
      <c r="C2452" s="9">
        <v>763.2</v>
      </c>
      <c r="D2452" s="9">
        <v>522.39</v>
      </c>
      <c r="E2452" s="9">
        <v>763.2</v>
      </c>
      <c r="F2452" s="9">
        <v>720.67</v>
      </c>
      <c r="G2452" s="9">
        <v>763.2</v>
      </c>
      <c r="H2452" s="9">
        <v>522.39</v>
      </c>
      <c r="I2452" s="9">
        <v>763.2</v>
      </c>
      <c r="J2452" s="9">
        <v>720.7</v>
      </c>
    </row>
    <row r="2453" spans="1:10" ht="15.75" x14ac:dyDescent="0.25">
      <c r="A2453" s="12" t="s">
        <v>11282</v>
      </c>
      <c r="B2453" s="10">
        <v>763.2</v>
      </c>
      <c r="C2453" s="10">
        <v>763.2</v>
      </c>
      <c r="D2453" s="10">
        <v>617</v>
      </c>
      <c r="E2453" s="10">
        <v>763.2</v>
      </c>
      <c r="F2453" s="10">
        <v>724.6</v>
      </c>
      <c r="G2453" s="10">
        <v>763.2</v>
      </c>
      <c r="H2453" s="10">
        <v>617</v>
      </c>
      <c r="I2453" s="10">
        <v>763.2</v>
      </c>
      <c r="J2453" s="10">
        <v>724.61</v>
      </c>
    </row>
    <row r="2454" spans="1:10" ht="15.75" x14ac:dyDescent="0.25">
      <c r="A2454" s="11" t="s">
        <v>11283</v>
      </c>
      <c r="B2454" s="9">
        <v>750.03</v>
      </c>
      <c r="C2454" s="9">
        <v>750.03</v>
      </c>
      <c r="D2454" s="9">
        <v>512.99</v>
      </c>
      <c r="E2454" s="9">
        <v>750.03</v>
      </c>
      <c r="F2454" s="9">
        <v>628.08000000000004</v>
      </c>
      <c r="G2454" s="9">
        <v>750.03</v>
      </c>
      <c r="H2454" s="9">
        <v>512.99</v>
      </c>
      <c r="I2454" s="9">
        <v>750.03</v>
      </c>
      <c r="J2454" s="9">
        <v>628.11</v>
      </c>
    </row>
    <row r="2455" spans="1:10" ht="15.75" x14ac:dyDescent="0.25">
      <c r="A2455" s="12" t="s">
        <v>11284</v>
      </c>
      <c r="B2455" s="10">
        <v>750.03</v>
      </c>
      <c r="C2455" s="10">
        <v>750.03</v>
      </c>
      <c r="D2455" s="10">
        <v>599.96</v>
      </c>
      <c r="E2455" s="10">
        <v>750.03</v>
      </c>
      <c r="F2455" s="10">
        <v>635.67999999999995</v>
      </c>
      <c r="G2455" s="10">
        <v>750.03</v>
      </c>
      <c r="H2455" s="10">
        <v>599.96</v>
      </c>
      <c r="I2455" s="10">
        <v>750.03</v>
      </c>
      <c r="J2455" s="10">
        <v>635.92999999999995</v>
      </c>
    </row>
    <row r="2456" spans="1:10" ht="15.75" x14ac:dyDescent="0.25">
      <c r="A2456" s="11" t="s">
        <v>11285</v>
      </c>
      <c r="B2456" s="9">
        <v>750.03</v>
      </c>
      <c r="C2456" s="9">
        <v>750.03</v>
      </c>
      <c r="D2456" s="9">
        <v>600</v>
      </c>
      <c r="E2456" s="9">
        <v>750.03</v>
      </c>
      <c r="F2456" s="9">
        <v>608.35</v>
      </c>
      <c r="G2456" s="9">
        <v>750.03</v>
      </c>
      <c r="H2456" s="9">
        <v>600</v>
      </c>
      <c r="I2456" s="9">
        <v>750.03</v>
      </c>
      <c r="J2456" s="9">
        <v>608.65</v>
      </c>
    </row>
    <row r="2457" spans="1:10" ht="15.75" x14ac:dyDescent="0.25">
      <c r="A2457" s="12" t="s">
        <v>11286</v>
      </c>
      <c r="B2457" s="10">
        <v>750.03</v>
      </c>
      <c r="C2457" s="10">
        <v>750.03</v>
      </c>
      <c r="D2457" s="10">
        <v>600</v>
      </c>
      <c r="E2457" s="10">
        <v>750.03</v>
      </c>
      <c r="F2457" s="10">
        <v>605.87</v>
      </c>
      <c r="G2457" s="10">
        <v>750.03</v>
      </c>
      <c r="H2457" s="10">
        <v>600</v>
      </c>
      <c r="I2457" s="10">
        <v>750.03</v>
      </c>
      <c r="J2457" s="10">
        <v>607</v>
      </c>
    </row>
    <row r="2458" spans="1:10" ht="15.75" x14ac:dyDescent="0.25">
      <c r="A2458" s="11" t="s">
        <v>11287</v>
      </c>
      <c r="B2458" s="9">
        <v>721.56</v>
      </c>
      <c r="C2458" s="9">
        <v>721.56</v>
      </c>
      <c r="D2458" s="9">
        <v>707.65</v>
      </c>
      <c r="E2458" s="9">
        <v>721.56</v>
      </c>
      <c r="F2458" s="9">
        <v>721.56</v>
      </c>
      <c r="G2458" s="9">
        <v>721.56</v>
      </c>
      <c r="H2458" s="9">
        <v>707.65</v>
      </c>
      <c r="I2458" s="9">
        <v>721.56</v>
      </c>
      <c r="J2458" s="9">
        <v>721.56</v>
      </c>
    </row>
    <row r="2459" spans="1:10" ht="15.75" x14ac:dyDescent="0.25">
      <c r="A2459" s="12" t="s">
        <v>11288</v>
      </c>
      <c r="B2459" s="10">
        <v>721.56</v>
      </c>
      <c r="C2459" s="10">
        <v>769.43</v>
      </c>
      <c r="D2459" s="10">
        <v>769.43</v>
      </c>
      <c r="E2459" s="10">
        <v>769.43</v>
      </c>
      <c r="F2459" s="10">
        <v>769.43</v>
      </c>
      <c r="G2459" s="10">
        <v>769.43</v>
      </c>
      <c r="H2459" s="10">
        <v>769.43</v>
      </c>
      <c r="I2459" s="10">
        <v>769.43</v>
      </c>
      <c r="J2459" s="10">
        <v>769.43</v>
      </c>
    </row>
    <row r="2460" spans="1:10" ht="15.75" x14ac:dyDescent="0.25">
      <c r="A2460" s="11" t="s">
        <v>11289</v>
      </c>
      <c r="B2460" s="9">
        <v>721.56</v>
      </c>
      <c r="C2460" s="9">
        <v>1048.04</v>
      </c>
      <c r="D2460" s="9">
        <v>721.56</v>
      </c>
      <c r="E2460" s="9">
        <v>979.22</v>
      </c>
      <c r="F2460" s="9">
        <v>721.56</v>
      </c>
      <c r="G2460" s="9">
        <v>1048.04</v>
      </c>
      <c r="H2460" s="9">
        <v>721.56</v>
      </c>
      <c r="I2460" s="9">
        <v>979.21</v>
      </c>
      <c r="J2460" s="9">
        <v>721.56</v>
      </c>
    </row>
    <row r="2461" spans="1:10" ht="15.75" x14ac:dyDescent="0.25">
      <c r="A2461" s="12" t="s">
        <v>11290</v>
      </c>
      <c r="B2461" s="10">
        <v>721.56</v>
      </c>
      <c r="C2461" s="10">
        <v>1022.88</v>
      </c>
      <c r="D2461" s="10">
        <v>721.56</v>
      </c>
      <c r="E2461" s="10">
        <v>979.25</v>
      </c>
      <c r="F2461" s="10">
        <v>721.56</v>
      </c>
      <c r="G2461" s="10">
        <v>1022.88</v>
      </c>
      <c r="H2461" s="10">
        <v>721.56</v>
      </c>
      <c r="I2461" s="10">
        <v>979.24</v>
      </c>
      <c r="J2461" s="10">
        <v>721.56</v>
      </c>
    </row>
    <row r="2462" spans="1:10" ht="15.75" x14ac:dyDescent="0.25">
      <c r="A2462" s="11" t="s">
        <v>11291</v>
      </c>
      <c r="B2462" s="9">
        <v>714.81</v>
      </c>
      <c r="C2462" s="9">
        <v>936.39</v>
      </c>
      <c r="D2462" s="9">
        <v>714.81</v>
      </c>
      <c r="E2462" s="9">
        <v>891.12</v>
      </c>
      <c r="F2462" s="9">
        <v>714.81</v>
      </c>
      <c r="G2462" s="9">
        <v>936.39</v>
      </c>
      <c r="H2462" s="9">
        <v>714.81</v>
      </c>
      <c r="I2462" s="9">
        <v>891.88</v>
      </c>
      <c r="J2462" s="9">
        <v>714.81</v>
      </c>
    </row>
    <row r="2463" spans="1:10" ht="15.75" x14ac:dyDescent="0.25">
      <c r="A2463" s="12" t="s">
        <v>11292</v>
      </c>
      <c r="B2463" s="10">
        <v>714.81</v>
      </c>
      <c r="C2463" s="10">
        <v>928.98</v>
      </c>
      <c r="D2463" s="10">
        <v>714.81</v>
      </c>
      <c r="E2463" s="10">
        <v>903.14</v>
      </c>
      <c r="F2463" s="10">
        <v>714.81</v>
      </c>
      <c r="G2463" s="10">
        <v>928.98</v>
      </c>
      <c r="H2463" s="10">
        <v>714.81</v>
      </c>
      <c r="I2463" s="10">
        <v>903.61</v>
      </c>
      <c r="J2463" s="10">
        <v>714.81</v>
      </c>
    </row>
    <row r="2464" spans="1:10" ht="15.75" x14ac:dyDescent="0.25">
      <c r="A2464" s="11" t="s">
        <v>11293</v>
      </c>
      <c r="B2464" s="9">
        <v>714.81</v>
      </c>
      <c r="C2464" s="9">
        <v>928.01</v>
      </c>
      <c r="D2464" s="9">
        <v>714.81</v>
      </c>
      <c r="E2464" s="9">
        <v>885.58</v>
      </c>
      <c r="F2464" s="9">
        <v>714.81</v>
      </c>
      <c r="G2464" s="9">
        <v>928.01</v>
      </c>
      <c r="H2464" s="9">
        <v>714.81</v>
      </c>
      <c r="I2464" s="9">
        <v>886.6</v>
      </c>
      <c r="J2464" s="9">
        <v>714.81</v>
      </c>
    </row>
    <row r="2465" spans="1:10" ht="15.75" x14ac:dyDescent="0.25">
      <c r="A2465" s="12" t="s">
        <v>11294</v>
      </c>
      <c r="B2465" s="10">
        <v>714.81</v>
      </c>
      <c r="C2465" s="10">
        <v>928</v>
      </c>
      <c r="D2465" s="10">
        <v>714.81</v>
      </c>
      <c r="E2465" s="10">
        <v>916.71</v>
      </c>
      <c r="F2465" s="10">
        <v>714.81</v>
      </c>
      <c r="G2465" s="10">
        <v>928</v>
      </c>
      <c r="H2465" s="10">
        <v>714.81</v>
      </c>
      <c r="I2465" s="10">
        <v>916.69</v>
      </c>
      <c r="J2465" s="10">
        <v>714.81</v>
      </c>
    </row>
    <row r="2466" spans="1:10" ht="15.75" x14ac:dyDescent="0.25">
      <c r="A2466" s="11" t="s">
        <v>11295</v>
      </c>
      <c r="B2466" s="9">
        <v>703.18</v>
      </c>
      <c r="C2466" s="9">
        <v>913.05</v>
      </c>
      <c r="D2466" s="9">
        <v>703.18</v>
      </c>
      <c r="E2466" s="9">
        <v>841.89</v>
      </c>
      <c r="F2466" s="9">
        <v>703.18</v>
      </c>
      <c r="G2466" s="9">
        <v>913.05</v>
      </c>
      <c r="H2466" s="9">
        <v>703.18</v>
      </c>
      <c r="I2466" s="9">
        <v>841.69</v>
      </c>
      <c r="J2466" s="9">
        <v>703.18</v>
      </c>
    </row>
    <row r="2467" spans="1:10" ht="15.75" x14ac:dyDescent="0.25">
      <c r="A2467" s="12" t="s">
        <v>11296</v>
      </c>
      <c r="B2467" s="10">
        <v>703.18</v>
      </c>
      <c r="C2467" s="10">
        <v>914.13</v>
      </c>
      <c r="D2467" s="10">
        <v>703.18</v>
      </c>
      <c r="E2467" s="10">
        <v>883.93</v>
      </c>
      <c r="F2467" s="10">
        <v>703.18</v>
      </c>
      <c r="G2467" s="10">
        <v>914.13</v>
      </c>
      <c r="H2467" s="10">
        <v>703.18</v>
      </c>
      <c r="I2467" s="10">
        <v>883.7</v>
      </c>
      <c r="J2467" s="10">
        <v>703.18</v>
      </c>
    </row>
    <row r="2468" spans="1:10" ht="15.75" x14ac:dyDescent="0.25">
      <c r="A2468" s="11" t="s">
        <v>11297</v>
      </c>
      <c r="B2468" s="9">
        <v>703.18</v>
      </c>
      <c r="C2468" s="9">
        <v>703.18</v>
      </c>
      <c r="D2468" s="9">
        <v>114.05</v>
      </c>
      <c r="E2468" s="9">
        <v>703.18</v>
      </c>
      <c r="F2468" s="9">
        <v>168.13</v>
      </c>
      <c r="G2468" s="9">
        <v>703.18</v>
      </c>
      <c r="H2468" s="9">
        <v>114.05</v>
      </c>
      <c r="I2468" s="9">
        <v>703.18</v>
      </c>
      <c r="J2468" s="9">
        <v>168.15</v>
      </c>
    </row>
    <row r="2469" spans="1:10" ht="15.75" x14ac:dyDescent="0.25">
      <c r="A2469" s="12" t="s">
        <v>11298</v>
      </c>
      <c r="B2469" s="10">
        <v>703.18</v>
      </c>
      <c r="C2469" s="10">
        <v>703.18</v>
      </c>
      <c r="D2469" s="10">
        <v>113.95</v>
      </c>
      <c r="E2469" s="10">
        <v>703.18</v>
      </c>
      <c r="F2469" s="10">
        <v>175.37</v>
      </c>
      <c r="G2469" s="10">
        <v>703.18</v>
      </c>
      <c r="H2469" s="10">
        <v>113.95</v>
      </c>
      <c r="I2469" s="10">
        <v>703.18</v>
      </c>
      <c r="J2469" s="10">
        <v>175.37</v>
      </c>
    </row>
    <row r="2470" spans="1:10" ht="15.75" x14ac:dyDescent="0.25">
      <c r="A2470" s="11" t="s">
        <v>11299</v>
      </c>
      <c r="B2470" s="9">
        <v>706.08</v>
      </c>
      <c r="C2470" s="9">
        <v>706.08</v>
      </c>
      <c r="D2470" s="9">
        <v>113.97</v>
      </c>
      <c r="E2470" s="9">
        <v>706.08</v>
      </c>
      <c r="F2470" s="9">
        <v>199.44</v>
      </c>
      <c r="G2470" s="9">
        <v>706.08</v>
      </c>
      <c r="H2470" s="9">
        <v>113.97</v>
      </c>
      <c r="I2470" s="9">
        <v>706.08</v>
      </c>
      <c r="J2470" s="9">
        <v>199.45</v>
      </c>
    </row>
    <row r="2471" spans="1:10" ht="15.75" x14ac:dyDescent="0.25">
      <c r="A2471" s="12" t="s">
        <v>11300</v>
      </c>
      <c r="B2471" s="10">
        <v>706.08</v>
      </c>
      <c r="C2471" s="10">
        <v>706.08</v>
      </c>
      <c r="D2471" s="10">
        <v>114</v>
      </c>
      <c r="E2471" s="10">
        <v>706.08</v>
      </c>
      <c r="F2471" s="10">
        <v>172.43</v>
      </c>
      <c r="G2471" s="10">
        <v>706.08</v>
      </c>
      <c r="H2471" s="10">
        <v>114</v>
      </c>
      <c r="I2471" s="10">
        <v>706.08</v>
      </c>
      <c r="J2471" s="10">
        <v>172.48</v>
      </c>
    </row>
    <row r="2472" spans="1:10" ht="15.75" x14ac:dyDescent="0.25">
      <c r="A2472" s="11" t="s">
        <v>11301</v>
      </c>
      <c r="B2472" s="9">
        <v>706.08</v>
      </c>
      <c r="C2472" s="9">
        <v>706.08</v>
      </c>
      <c r="D2472" s="9">
        <v>114</v>
      </c>
      <c r="E2472" s="9">
        <v>706.08</v>
      </c>
      <c r="F2472" s="9">
        <v>193.99</v>
      </c>
      <c r="G2472" s="9">
        <v>706.08</v>
      </c>
      <c r="H2472" s="9">
        <v>114</v>
      </c>
      <c r="I2472" s="9">
        <v>706.08</v>
      </c>
      <c r="J2472" s="9">
        <v>194.01</v>
      </c>
    </row>
    <row r="2473" spans="1:10" ht="15.75" x14ac:dyDescent="0.25">
      <c r="A2473" s="12" t="s">
        <v>11302</v>
      </c>
      <c r="B2473" s="10">
        <v>706.08</v>
      </c>
      <c r="C2473" s="10">
        <v>706.08</v>
      </c>
      <c r="D2473" s="10">
        <v>113.97</v>
      </c>
      <c r="E2473" s="10">
        <v>706.08</v>
      </c>
      <c r="F2473" s="10">
        <v>155.46</v>
      </c>
      <c r="G2473" s="10">
        <v>706.08</v>
      </c>
      <c r="H2473" s="10">
        <v>113.97</v>
      </c>
      <c r="I2473" s="10">
        <v>706.08</v>
      </c>
      <c r="J2473" s="10">
        <v>155.63999999999999</v>
      </c>
    </row>
    <row r="2474" spans="1:10" ht="15.75" x14ac:dyDescent="0.25">
      <c r="A2474" s="11" t="s">
        <v>11303</v>
      </c>
      <c r="B2474" s="9">
        <v>727.09</v>
      </c>
      <c r="C2474" s="9">
        <v>945.18</v>
      </c>
      <c r="D2474" s="9">
        <v>727.09</v>
      </c>
      <c r="E2474" s="9">
        <v>921.82</v>
      </c>
      <c r="F2474" s="9">
        <v>727.09</v>
      </c>
      <c r="G2474" s="9">
        <v>945.18</v>
      </c>
      <c r="H2474" s="9">
        <v>727.09</v>
      </c>
      <c r="I2474" s="9">
        <v>921.79</v>
      </c>
      <c r="J2474" s="9">
        <v>727.09</v>
      </c>
    </row>
    <row r="2475" spans="1:10" ht="15.75" x14ac:dyDescent="0.25">
      <c r="A2475" s="12" t="s">
        <v>11304</v>
      </c>
      <c r="B2475" s="10">
        <v>727.09</v>
      </c>
      <c r="C2475" s="10">
        <v>945</v>
      </c>
      <c r="D2475" s="10">
        <v>727.09</v>
      </c>
      <c r="E2475" s="10">
        <v>931.11</v>
      </c>
      <c r="F2475" s="10">
        <v>727.09</v>
      </c>
      <c r="G2475" s="10">
        <v>945</v>
      </c>
      <c r="H2475" s="10">
        <v>727.09</v>
      </c>
      <c r="I2475" s="10">
        <v>931.11</v>
      </c>
      <c r="J2475" s="10">
        <v>727.09</v>
      </c>
    </row>
    <row r="2476" spans="1:10" ht="15.75" x14ac:dyDescent="0.25">
      <c r="A2476" s="11" t="s">
        <v>11305</v>
      </c>
      <c r="B2476" s="9">
        <v>727.09</v>
      </c>
      <c r="C2476" s="9">
        <v>945</v>
      </c>
      <c r="D2476" s="9">
        <v>727.09</v>
      </c>
      <c r="E2476" s="9">
        <v>904.66</v>
      </c>
      <c r="F2476" s="9">
        <v>727.09</v>
      </c>
      <c r="G2476" s="9">
        <v>945</v>
      </c>
      <c r="H2476" s="9">
        <v>727.09</v>
      </c>
      <c r="I2476" s="9">
        <v>904.67</v>
      </c>
      <c r="J2476" s="9">
        <v>727.09</v>
      </c>
    </row>
    <row r="2477" spans="1:10" ht="15.75" x14ac:dyDescent="0.25">
      <c r="A2477" s="12" t="s">
        <v>11306</v>
      </c>
      <c r="B2477" s="10">
        <v>727.09</v>
      </c>
      <c r="C2477" s="10">
        <v>945.02</v>
      </c>
      <c r="D2477" s="10">
        <v>727.09</v>
      </c>
      <c r="E2477" s="10">
        <v>926.31</v>
      </c>
      <c r="F2477" s="10">
        <v>727.09</v>
      </c>
      <c r="G2477" s="10">
        <v>945.02</v>
      </c>
      <c r="H2477" s="10">
        <v>727.09</v>
      </c>
      <c r="I2477" s="10">
        <v>926.37</v>
      </c>
      <c r="J2477" s="10">
        <v>727.09</v>
      </c>
    </row>
    <row r="2478" spans="1:10" ht="15.75" x14ac:dyDescent="0.25">
      <c r="A2478" s="11" t="s">
        <v>11307</v>
      </c>
      <c r="B2478" s="9">
        <v>750.55</v>
      </c>
      <c r="C2478" s="9">
        <v>1020.96</v>
      </c>
      <c r="D2478" s="9">
        <v>750.55</v>
      </c>
      <c r="E2478" s="9">
        <v>992.03</v>
      </c>
      <c r="F2478" s="9">
        <v>750.55</v>
      </c>
      <c r="G2478" s="9">
        <v>1020.96</v>
      </c>
      <c r="H2478" s="9">
        <v>750.55</v>
      </c>
      <c r="I2478" s="9">
        <v>992.17</v>
      </c>
      <c r="J2478" s="9">
        <v>750.55</v>
      </c>
    </row>
    <row r="2479" spans="1:10" ht="15.75" x14ac:dyDescent="0.25">
      <c r="A2479" s="12" t="s">
        <v>11308</v>
      </c>
      <c r="B2479" s="10">
        <v>750.55</v>
      </c>
      <c r="C2479" s="10">
        <v>750.55</v>
      </c>
      <c r="D2479" s="10">
        <v>114</v>
      </c>
      <c r="E2479" s="10">
        <v>750.55</v>
      </c>
      <c r="F2479" s="10">
        <v>197.35</v>
      </c>
      <c r="G2479" s="10">
        <v>750.55</v>
      </c>
      <c r="H2479" s="10">
        <v>114</v>
      </c>
      <c r="I2479" s="10">
        <v>750.55</v>
      </c>
      <c r="J2479" s="10">
        <v>197.35</v>
      </c>
    </row>
    <row r="2480" spans="1:10" ht="15.75" x14ac:dyDescent="0.25">
      <c r="A2480" s="11" t="s">
        <v>11309</v>
      </c>
      <c r="B2480" s="9">
        <v>750.55</v>
      </c>
      <c r="C2480" s="9">
        <v>750.55</v>
      </c>
      <c r="D2480" s="9">
        <v>114</v>
      </c>
      <c r="E2480" s="9">
        <v>750.55</v>
      </c>
      <c r="F2480" s="9">
        <v>210.36</v>
      </c>
      <c r="G2480" s="9">
        <v>750.55</v>
      </c>
      <c r="H2480" s="9">
        <v>114</v>
      </c>
      <c r="I2480" s="9">
        <v>750.55</v>
      </c>
      <c r="J2480" s="9">
        <v>210.38</v>
      </c>
    </row>
    <row r="2481" spans="1:10" ht="15.75" x14ac:dyDescent="0.25">
      <c r="A2481" s="12" t="s">
        <v>11310</v>
      </c>
      <c r="B2481" s="10">
        <v>750.55</v>
      </c>
      <c r="C2481" s="10">
        <v>973.98</v>
      </c>
      <c r="D2481" s="10">
        <v>750.55</v>
      </c>
      <c r="E2481" s="10">
        <v>952.16</v>
      </c>
      <c r="F2481" s="10">
        <v>750.55</v>
      </c>
      <c r="G2481" s="10">
        <v>973.98</v>
      </c>
      <c r="H2481" s="10">
        <v>750.55</v>
      </c>
      <c r="I2481" s="10">
        <v>952.15</v>
      </c>
      <c r="J2481" s="10">
        <v>750.55</v>
      </c>
    </row>
    <row r="2482" spans="1:10" ht="15.75" x14ac:dyDescent="0.25">
      <c r="A2482" s="11" t="s">
        <v>11311</v>
      </c>
      <c r="B2482" s="9">
        <v>770</v>
      </c>
      <c r="C2482" s="9">
        <v>999</v>
      </c>
      <c r="D2482" s="9">
        <v>770</v>
      </c>
      <c r="E2482" s="9">
        <v>973.85</v>
      </c>
      <c r="F2482" s="9">
        <v>770</v>
      </c>
      <c r="G2482" s="9">
        <v>999</v>
      </c>
      <c r="H2482" s="9">
        <v>770</v>
      </c>
      <c r="I2482" s="9">
        <v>974.17</v>
      </c>
      <c r="J2482" s="9">
        <v>770</v>
      </c>
    </row>
    <row r="2483" spans="1:10" ht="15.75" x14ac:dyDescent="0.25">
      <c r="A2483" s="12" t="s">
        <v>11312</v>
      </c>
      <c r="B2483" s="10">
        <v>770</v>
      </c>
      <c r="C2483" s="10">
        <v>1040.8900000000001</v>
      </c>
      <c r="D2483" s="10">
        <v>770</v>
      </c>
      <c r="E2483" s="10">
        <v>960.87</v>
      </c>
      <c r="F2483" s="10">
        <v>770</v>
      </c>
      <c r="G2483" s="10">
        <v>1040.8900000000001</v>
      </c>
      <c r="H2483" s="10">
        <v>770</v>
      </c>
      <c r="I2483" s="10">
        <v>960.85</v>
      </c>
      <c r="J2483" s="10">
        <v>770</v>
      </c>
    </row>
    <row r="2484" spans="1:10" ht="15.75" x14ac:dyDescent="0.25">
      <c r="A2484" s="11" t="s">
        <v>11313</v>
      </c>
      <c r="B2484" s="9">
        <v>770</v>
      </c>
      <c r="C2484" s="9">
        <v>1081.6199999999999</v>
      </c>
      <c r="D2484" s="9">
        <v>770</v>
      </c>
      <c r="E2484" s="9">
        <v>982.89</v>
      </c>
      <c r="F2484" s="9">
        <v>770</v>
      </c>
      <c r="G2484" s="9">
        <v>1081.6199999999999</v>
      </c>
      <c r="H2484" s="9">
        <v>770</v>
      </c>
      <c r="I2484" s="9">
        <v>982.88</v>
      </c>
      <c r="J2484" s="9">
        <v>770</v>
      </c>
    </row>
    <row r="2485" spans="1:10" ht="15.75" x14ac:dyDescent="0.25">
      <c r="A2485" s="12" t="s">
        <v>11314</v>
      </c>
      <c r="B2485" s="10">
        <v>770</v>
      </c>
      <c r="C2485" s="10">
        <v>1110.21</v>
      </c>
      <c r="D2485" s="10">
        <v>770</v>
      </c>
      <c r="E2485" s="10">
        <v>991.26</v>
      </c>
      <c r="F2485" s="10">
        <v>770</v>
      </c>
      <c r="G2485" s="10">
        <v>1110.21</v>
      </c>
      <c r="H2485" s="10">
        <v>770</v>
      </c>
      <c r="I2485" s="10">
        <v>991.25</v>
      </c>
      <c r="J2485" s="10">
        <v>770</v>
      </c>
    </row>
    <row r="2486" spans="1:10" ht="15.75" x14ac:dyDescent="0.25">
      <c r="A2486" s="11" t="s">
        <v>11315</v>
      </c>
      <c r="B2486" s="9">
        <v>785.91</v>
      </c>
      <c r="C2486" s="9">
        <v>1046.68</v>
      </c>
      <c r="D2486" s="9">
        <v>785.91</v>
      </c>
      <c r="E2486" s="9">
        <v>897.77</v>
      </c>
      <c r="F2486" s="9">
        <v>785.91</v>
      </c>
      <c r="G2486" s="9">
        <v>1046.68</v>
      </c>
      <c r="H2486" s="9">
        <v>785.91</v>
      </c>
      <c r="I2486" s="9">
        <v>897.75</v>
      </c>
      <c r="J2486" s="9">
        <v>785.91</v>
      </c>
    </row>
    <row r="2487" spans="1:10" ht="15.75" x14ac:dyDescent="0.25">
      <c r="A2487" s="12" t="s">
        <v>11316</v>
      </c>
      <c r="B2487" s="10">
        <v>785.91</v>
      </c>
      <c r="C2487" s="10">
        <v>1201.53</v>
      </c>
      <c r="D2487" s="10">
        <v>785.91</v>
      </c>
      <c r="E2487" s="10">
        <v>1091.97</v>
      </c>
      <c r="F2487" s="10">
        <v>785.91</v>
      </c>
      <c r="G2487" s="10">
        <v>1201.53</v>
      </c>
      <c r="H2487" s="10">
        <v>785.91</v>
      </c>
      <c r="I2487" s="10">
        <v>1091.94</v>
      </c>
      <c r="J2487" s="10">
        <v>785.91</v>
      </c>
    </row>
    <row r="2488" spans="1:10" ht="15.75" x14ac:dyDescent="0.25">
      <c r="A2488" s="11" t="s">
        <v>11317</v>
      </c>
      <c r="B2488" s="9">
        <v>785.91</v>
      </c>
      <c r="C2488" s="9">
        <v>1175.71</v>
      </c>
      <c r="D2488" s="9">
        <v>785.91</v>
      </c>
      <c r="E2488" s="9">
        <v>1106.3699999999999</v>
      </c>
      <c r="F2488" s="9">
        <v>785.91</v>
      </c>
      <c r="G2488" s="9">
        <v>1175.71</v>
      </c>
      <c r="H2488" s="9">
        <v>785.91</v>
      </c>
      <c r="I2488" s="9">
        <v>1106.3599999999999</v>
      </c>
      <c r="J2488" s="9">
        <v>785.91</v>
      </c>
    </row>
    <row r="2489" spans="1:10" ht="15.75" x14ac:dyDescent="0.25">
      <c r="A2489" s="12" t="s">
        <v>11318</v>
      </c>
      <c r="B2489" s="10">
        <v>785.91</v>
      </c>
      <c r="C2489" s="10">
        <v>1021.27</v>
      </c>
      <c r="D2489" s="10">
        <v>785.91</v>
      </c>
      <c r="E2489" s="10">
        <v>934.59</v>
      </c>
      <c r="F2489" s="10">
        <v>785.91</v>
      </c>
      <c r="G2489" s="10">
        <v>1021.27</v>
      </c>
      <c r="H2489" s="10">
        <v>785.91</v>
      </c>
      <c r="I2489" s="10">
        <v>934.36</v>
      </c>
      <c r="J2489" s="10">
        <v>785.91</v>
      </c>
    </row>
    <row r="2490" spans="1:10" ht="15.75" x14ac:dyDescent="0.25">
      <c r="A2490" s="11" t="s">
        <v>11319</v>
      </c>
      <c r="B2490" s="9">
        <v>779.2</v>
      </c>
      <c r="C2490" s="9">
        <v>1012.47</v>
      </c>
      <c r="D2490" s="9">
        <v>779.2</v>
      </c>
      <c r="E2490" s="9">
        <v>990.12</v>
      </c>
      <c r="F2490" s="9">
        <v>779.2</v>
      </c>
      <c r="G2490" s="9">
        <v>1012.47</v>
      </c>
      <c r="H2490" s="9">
        <v>779.2</v>
      </c>
      <c r="I2490" s="9">
        <v>989.88</v>
      </c>
      <c r="J2490" s="9">
        <v>779.2</v>
      </c>
    </row>
    <row r="2491" spans="1:10" ht="15.75" x14ac:dyDescent="0.25">
      <c r="A2491" s="12" t="s">
        <v>11320</v>
      </c>
      <c r="B2491" s="10">
        <v>779.2</v>
      </c>
      <c r="C2491" s="10">
        <v>779.2</v>
      </c>
      <c r="D2491" s="10">
        <v>114</v>
      </c>
      <c r="E2491" s="10">
        <v>779.2</v>
      </c>
      <c r="F2491" s="10">
        <v>149.31</v>
      </c>
      <c r="G2491" s="10">
        <v>779.2</v>
      </c>
      <c r="H2491" s="10">
        <v>114</v>
      </c>
      <c r="I2491" s="10">
        <v>779.2</v>
      </c>
      <c r="J2491" s="10">
        <v>149.54</v>
      </c>
    </row>
    <row r="2492" spans="1:10" ht="15.75" x14ac:dyDescent="0.25">
      <c r="A2492" s="11" t="s">
        <v>11321</v>
      </c>
      <c r="B2492" s="9">
        <v>779.2</v>
      </c>
      <c r="C2492" s="9">
        <v>779.2</v>
      </c>
      <c r="D2492" s="9">
        <v>114</v>
      </c>
      <c r="E2492" s="9">
        <v>779.2</v>
      </c>
      <c r="F2492" s="9">
        <v>157.52000000000001</v>
      </c>
      <c r="G2492" s="9">
        <v>779.2</v>
      </c>
      <c r="H2492" s="9">
        <v>114</v>
      </c>
      <c r="I2492" s="9">
        <v>779.2</v>
      </c>
      <c r="J2492" s="9">
        <v>157.75</v>
      </c>
    </row>
    <row r="2493" spans="1:10" ht="15.75" x14ac:dyDescent="0.25">
      <c r="A2493" s="12" t="s">
        <v>11322</v>
      </c>
      <c r="B2493" s="10">
        <v>779.2</v>
      </c>
      <c r="C2493" s="10">
        <v>1012.16</v>
      </c>
      <c r="D2493" s="10">
        <v>779.2</v>
      </c>
      <c r="E2493" s="10">
        <v>965.37</v>
      </c>
      <c r="F2493" s="10">
        <v>779.2</v>
      </c>
      <c r="G2493" s="10">
        <v>1012.16</v>
      </c>
      <c r="H2493" s="10">
        <v>779.2</v>
      </c>
      <c r="I2493" s="10">
        <v>965.36</v>
      </c>
      <c r="J2493" s="10">
        <v>779.2</v>
      </c>
    </row>
    <row r="2494" spans="1:10" ht="15.75" x14ac:dyDescent="0.25">
      <c r="A2494" s="11" t="s">
        <v>11323</v>
      </c>
      <c r="B2494" s="9">
        <v>770</v>
      </c>
      <c r="C2494" s="9">
        <v>1000.46</v>
      </c>
      <c r="D2494" s="9">
        <v>770</v>
      </c>
      <c r="E2494" s="9">
        <v>978.52</v>
      </c>
      <c r="F2494" s="9">
        <v>770</v>
      </c>
      <c r="G2494" s="9">
        <v>1000.46</v>
      </c>
      <c r="H2494" s="9">
        <v>770</v>
      </c>
      <c r="I2494" s="9">
        <v>978.11</v>
      </c>
      <c r="J2494" s="9">
        <v>770</v>
      </c>
    </row>
    <row r="2495" spans="1:10" ht="15.75" x14ac:dyDescent="0.25">
      <c r="A2495" s="12" t="s">
        <v>11324</v>
      </c>
      <c r="B2495" s="10">
        <v>770</v>
      </c>
      <c r="C2495" s="10">
        <v>1000.49</v>
      </c>
      <c r="D2495" s="10">
        <v>770</v>
      </c>
      <c r="E2495" s="10">
        <v>950.94</v>
      </c>
      <c r="F2495" s="10">
        <v>770</v>
      </c>
      <c r="G2495" s="10">
        <v>1000.49</v>
      </c>
      <c r="H2495" s="10">
        <v>770</v>
      </c>
      <c r="I2495" s="10">
        <v>950.72</v>
      </c>
      <c r="J2495" s="10">
        <v>770</v>
      </c>
    </row>
    <row r="2496" spans="1:10" ht="15.75" x14ac:dyDescent="0.25">
      <c r="A2496" s="11" t="s">
        <v>11325</v>
      </c>
      <c r="B2496" s="9">
        <v>770</v>
      </c>
      <c r="C2496" s="9">
        <v>1000</v>
      </c>
      <c r="D2496" s="9">
        <v>770</v>
      </c>
      <c r="E2496" s="9">
        <v>985.1</v>
      </c>
      <c r="F2496" s="9">
        <v>770</v>
      </c>
      <c r="G2496" s="9">
        <v>1000</v>
      </c>
      <c r="H2496" s="9">
        <v>770</v>
      </c>
      <c r="I2496" s="9">
        <v>984.8</v>
      </c>
      <c r="J2496" s="9">
        <v>770</v>
      </c>
    </row>
    <row r="2497" spans="1:10" ht="15.75" x14ac:dyDescent="0.25">
      <c r="A2497" s="12" t="s">
        <v>11326</v>
      </c>
      <c r="B2497" s="10">
        <v>770</v>
      </c>
      <c r="C2497" s="10">
        <v>770</v>
      </c>
      <c r="D2497" s="10">
        <v>113.74</v>
      </c>
      <c r="E2497" s="10">
        <v>770</v>
      </c>
      <c r="F2497" s="10">
        <v>142.44999999999999</v>
      </c>
      <c r="G2497" s="10">
        <v>770</v>
      </c>
      <c r="H2497" s="10">
        <v>113.74</v>
      </c>
      <c r="I2497" s="10">
        <v>770</v>
      </c>
      <c r="J2497" s="10">
        <v>142.88</v>
      </c>
    </row>
    <row r="2498" spans="1:10" ht="15.75" x14ac:dyDescent="0.25">
      <c r="A2498" s="11" t="s">
        <v>11327</v>
      </c>
      <c r="B2498" s="9">
        <v>747.74</v>
      </c>
      <c r="C2498" s="9">
        <v>747.74</v>
      </c>
      <c r="D2498" s="9">
        <v>68.34</v>
      </c>
      <c r="E2498" s="9">
        <v>747.74</v>
      </c>
      <c r="F2498" s="9">
        <v>143.53</v>
      </c>
      <c r="G2498" s="9">
        <v>747.74</v>
      </c>
      <c r="H2498" s="9">
        <v>68.34</v>
      </c>
      <c r="I2498" s="9">
        <v>747.74</v>
      </c>
      <c r="J2498" s="9">
        <v>143.54</v>
      </c>
    </row>
    <row r="2499" spans="1:10" ht="15.75" x14ac:dyDescent="0.25">
      <c r="A2499" s="12" t="s">
        <v>11328</v>
      </c>
      <c r="B2499" s="10">
        <v>747.74</v>
      </c>
      <c r="C2499" s="10">
        <v>971.61</v>
      </c>
      <c r="D2499" s="10">
        <v>747.74</v>
      </c>
      <c r="E2499" s="10">
        <v>909.77</v>
      </c>
      <c r="F2499" s="10">
        <v>747.74</v>
      </c>
      <c r="G2499" s="10">
        <v>971.61</v>
      </c>
      <c r="H2499" s="10">
        <v>747.74</v>
      </c>
      <c r="I2499" s="10">
        <v>909.56</v>
      </c>
      <c r="J2499" s="10">
        <v>747.74</v>
      </c>
    </row>
    <row r="2500" spans="1:10" ht="15.75" x14ac:dyDescent="0.25">
      <c r="A2500" s="11" t="s">
        <v>11329</v>
      </c>
      <c r="B2500" s="9">
        <v>747.74</v>
      </c>
      <c r="C2500" s="9">
        <v>1047.48</v>
      </c>
      <c r="D2500" s="9">
        <v>747.74</v>
      </c>
      <c r="E2500" s="9">
        <v>983.54</v>
      </c>
      <c r="F2500" s="9">
        <v>747.74</v>
      </c>
      <c r="G2500" s="9">
        <v>1047.48</v>
      </c>
      <c r="H2500" s="9">
        <v>747.74</v>
      </c>
      <c r="I2500" s="9">
        <v>983.52</v>
      </c>
      <c r="J2500" s="9">
        <v>747.74</v>
      </c>
    </row>
    <row r="2501" spans="1:10" ht="15.75" x14ac:dyDescent="0.25">
      <c r="A2501" s="12" t="s">
        <v>11330</v>
      </c>
      <c r="B2501" s="10">
        <v>747.74</v>
      </c>
      <c r="C2501" s="10">
        <v>971.25</v>
      </c>
      <c r="D2501" s="10">
        <v>747.74</v>
      </c>
      <c r="E2501" s="10">
        <v>912.75</v>
      </c>
      <c r="F2501" s="10">
        <v>747.74</v>
      </c>
      <c r="G2501" s="10">
        <v>971.25</v>
      </c>
      <c r="H2501" s="10">
        <v>747.74</v>
      </c>
      <c r="I2501" s="10">
        <v>912.75</v>
      </c>
      <c r="J2501" s="10">
        <v>747.74</v>
      </c>
    </row>
    <row r="2502" spans="1:10" ht="15.75" x14ac:dyDescent="0.25">
      <c r="A2502" s="11" t="s">
        <v>11331</v>
      </c>
      <c r="B2502" s="9">
        <v>700</v>
      </c>
      <c r="C2502" s="9">
        <v>909.29</v>
      </c>
      <c r="D2502" s="9">
        <v>700</v>
      </c>
      <c r="E2502" s="9">
        <v>839.86</v>
      </c>
      <c r="F2502" s="9">
        <v>700</v>
      </c>
      <c r="G2502" s="9">
        <v>909.29</v>
      </c>
      <c r="H2502" s="9">
        <v>700</v>
      </c>
      <c r="I2502" s="9">
        <v>840.2</v>
      </c>
      <c r="J2502" s="9">
        <v>700</v>
      </c>
    </row>
    <row r="2503" spans="1:10" ht="15.75" x14ac:dyDescent="0.25">
      <c r="A2503" s="12" t="s">
        <v>11332</v>
      </c>
      <c r="B2503" s="10">
        <v>700</v>
      </c>
      <c r="C2503" s="10">
        <v>909</v>
      </c>
      <c r="D2503" s="10">
        <v>700</v>
      </c>
      <c r="E2503" s="10">
        <v>877.69</v>
      </c>
      <c r="F2503" s="10">
        <v>700</v>
      </c>
      <c r="G2503" s="10">
        <v>909</v>
      </c>
      <c r="H2503" s="10">
        <v>700</v>
      </c>
      <c r="I2503" s="10">
        <v>877.69</v>
      </c>
      <c r="J2503" s="10">
        <v>700</v>
      </c>
    </row>
    <row r="2504" spans="1:10" ht="15.75" x14ac:dyDescent="0.25">
      <c r="A2504" s="11" t="s">
        <v>11333</v>
      </c>
      <c r="B2504" s="9">
        <v>700</v>
      </c>
      <c r="C2504" s="9">
        <v>700</v>
      </c>
      <c r="D2504" s="9">
        <v>114</v>
      </c>
      <c r="E2504" s="9">
        <v>700</v>
      </c>
      <c r="F2504" s="9">
        <v>165.83</v>
      </c>
      <c r="G2504" s="9">
        <v>700</v>
      </c>
      <c r="H2504" s="9">
        <v>114</v>
      </c>
      <c r="I2504" s="9">
        <v>700</v>
      </c>
      <c r="J2504" s="9">
        <v>166.02</v>
      </c>
    </row>
    <row r="2505" spans="1:10" ht="15.75" x14ac:dyDescent="0.25">
      <c r="A2505" s="12" t="s">
        <v>11334</v>
      </c>
      <c r="B2505" s="10">
        <v>700</v>
      </c>
      <c r="C2505" s="10">
        <v>700</v>
      </c>
      <c r="D2505" s="10">
        <v>113.87</v>
      </c>
      <c r="E2505" s="10">
        <v>700</v>
      </c>
      <c r="F2505" s="10">
        <v>169.97</v>
      </c>
      <c r="G2505" s="10">
        <v>700</v>
      </c>
      <c r="H2505" s="10">
        <v>113.87</v>
      </c>
      <c r="I2505" s="10">
        <v>700</v>
      </c>
      <c r="J2505" s="10">
        <v>169.97</v>
      </c>
    </row>
    <row r="2506" spans="1:10" ht="15.75" x14ac:dyDescent="0.25">
      <c r="A2506" s="11" t="s">
        <v>11335</v>
      </c>
      <c r="B2506" s="9">
        <v>685.14</v>
      </c>
      <c r="C2506" s="9">
        <v>1025.0899999999999</v>
      </c>
      <c r="D2506" s="9">
        <v>685.14</v>
      </c>
      <c r="E2506" s="9">
        <v>896.02</v>
      </c>
      <c r="F2506" s="9">
        <v>685.14</v>
      </c>
      <c r="G2506" s="9">
        <v>1025.0899999999999</v>
      </c>
      <c r="H2506" s="9">
        <v>685.14</v>
      </c>
      <c r="I2506" s="9">
        <v>896.42</v>
      </c>
      <c r="J2506" s="9">
        <v>685.14</v>
      </c>
    </row>
    <row r="2507" spans="1:10" ht="15.75" x14ac:dyDescent="0.25">
      <c r="A2507" s="12" t="s">
        <v>11336</v>
      </c>
      <c r="B2507" s="10">
        <v>685.14</v>
      </c>
      <c r="C2507" s="10">
        <v>890.33</v>
      </c>
      <c r="D2507" s="10">
        <v>685.14</v>
      </c>
      <c r="E2507" s="10">
        <v>837.39</v>
      </c>
      <c r="F2507" s="10">
        <v>685.14</v>
      </c>
      <c r="G2507" s="10">
        <v>890.33</v>
      </c>
      <c r="H2507" s="10">
        <v>685.14</v>
      </c>
      <c r="I2507" s="10">
        <v>837.59</v>
      </c>
      <c r="J2507" s="10">
        <v>685.14</v>
      </c>
    </row>
    <row r="2508" spans="1:10" ht="15.75" x14ac:dyDescent="0.25">
      <c r="A2508" s="11" t="s">
        <v>11337</v>
      </c>
      <c r="B2508" s="9">
        <v>685.14</v>
      </c>
      <c r="C2508" s="9">
        <v>890.14</v>
      </c>
      <c r="D2508" s="9">
        <v>685.14</v>
      </c>
      <c r="E2508" s="9">
        <v>847.78</v>
      </c>
      <c r="F2508" s="9">
        <v>685.14</v>
      </c>
      <c r="G2508" s="9">
        <v>890.14</v>
      </c>
      <c r="H2508" s="9">
        <v>685.14</v>
      </c>
      <c r="I2508" s="9">
        <v>848.02</v>
      </c>
      <c r="J2508" s="9">
        <v>685.14</v>
      </c>
    </row>
    <row r="2509" spans="1:10" ht="15.75" x14ac:dyDescent="0.25">
      <c r="A2509" s="12" t="s">
        <v>11338</v>
      </c>
      <c r="B2509" s="10">
        <v>685.14</v>
      </c>
      <c r="C2509" s="10">
        <v>890</v>
      </c>
      <c r="D2509" s="10">
        <v>685.14</v>
      </c>
      <c r="E2509" s="10">
        <v>819.76</v>
      </c>
      <c r="F2509" s="10">
        <v>685.14</v>
      </c>
      <c r="G2509" s="10">
        <v>890</v>
      </c>
      <c r="H2509" s="10">
        <v>685.14</v>
      </c>
      <c r="I2509" s="10">
        <v>820.09</v>
      </c>
      <c r="J2509" s="10">
        <v>685.14</v>
      </c>
    </row>
    <row r="2510" spans="1:10" ht="15.75" x14ac:dyDescent="0.25">
      <c r="A2510" s="11" t="s">
        <v>11339</v>
      </c>
      <c r="B2510" s="9">
        <v>644.20000000000005</v>
      </c>
      <c r="C2510" s="9">
        <v>836.12</v>
      </c>
      <c r="D2510" s="9">
        <v>644.20000000000005</v>
      </c>
      <c r="E2510" s="9">
        <v>804.37</v>
      </c>
      <c r="F2510" s="9">
        <v>644.20000000000005</v>
      </c>
      <c r="G2510" s="9">
        <v>836.12</v>
      </c>
      <c r="H2510" s="9">
        <v>644.20000000000005</v>
      </c>
      <c r="I2510" s="9">
        <v>804.72</v>
      </c>
      <c r="J2510" s="9">
        <v>644.20000000000005</v>
      </c>
    </row>
    <row r="2511" spans="1:10" ht="15.75" x14ac:dyDescent="0.25">
      <c r="A2511" s="12" t="s">
        <v>11340</v>
      </c>
      <c r="B2511" s="10">
        <v>644.20000000000005</v>
      </c>
      <c r="C2511" s="10">
        <v>1033.2</v>
      </c>
      <c r="D2511" s="10">
        <v>644.20000000000005</v>
      </c>
      <c r="E2511" s="10">
        <v>890.88</v>
      </c>
      <c r="F2511" s="10">
        <v>644.20000000000005</v>
      </c>
      <c r="G2511" s="10">
        <v>1033.2</v>
      </c>
      <c r="H2511" s="10">
        <v>644.20000000000005</v>
      </c>
      <c r="I2511" s="10">
        <v>891.21</v>
      </c>
      <c r="J2511" s="10">
        <v>644.20000000000005</v>
      </c>
    </row>
    <row r="2512" spans="1:10" ht="15.75" x14ac:dyDescent="0.25">
      <c r="A2512" s="11" t="s">
        <v>11341</v>
      </c>
      <c r="B2512" s="9">
        <v>644.20000000000005</v>
      </c>
      <c r="C2512" s="9">
        <v>836.62</v>
      </c>
      <c r="D2512" s="9">
        <v>644.20000000000005</v>
      </c>
      <c r="E2512" s="9">
        <v>823.16</v>
      </c>
      <c r="F2512" s="9">
        <v>644.20000000000005</v>
      </c>
      <c r="G2512" s="9">
        <v>836.62</v>
      </c>
      <c r="H2512" s="9">
        <v>644.20000000000005</v>
      </c>
      <c r="I2512" s="9">
        <v>823.37</v>
      </c>
      <c r="J2512" s="9">
        <v>644.20000000000005</v>
      </c>
    </row>
    <row r="2513" spans="1:10" ht="15.75" x14ac:dyDescent="0.25">
      <c r="A2513" s="12" t="s">
        <v>11342</v>
      </c>
      <c r="B2513" s="10">
        <v>644.20000000000005</v>
      </c>
      <c r="C2513" s="10">
        <v>836.11</v>
      </c>
      <c r="D2513" s="10">
        <v>644.20000000000005</v>
      </c>
      <c r="E2513" s="10">
        <v>832.49</v>
      </c>
      <c r="F2513" s="10">
        <v>644.20000000000005</v>
      </c>
      <c r="G2513" s="10">
        <v>836.11</v>
      </c>
      <c r="H2513" s="10">
        <v>644.20000000000005</v>
      </c>
      <c r="I2513" s="10">
        <v>832.76</v>
      </c>
      <c r="J2513" s="10">
        <v>644.20000000000005</v>
      </c>
    </row>
    <row r="2514" spans="1:10" ht="15.75" x14ac:dyDescent="0.25">
      <c r="A2514" s="11" t="s">
        <v>11343</v>
      </c>
      <c r="B2514" s="9">
        <v>636.79999999999995</v>
      </c>
      <c r="C2514" s="9">
        <v>994.97</v>
      </c>
      <c r="D2514" s="9">
        <v>636.79999999999995</v>
      </c>
      <c r="E2514" s="9">
        <v>851.42</v>
      </c>
      <c r="F2514" s="9">
        <v>636.79999999999995</v>
      </c>
      <c r="G2514" s="9">
        <v>994.97</v>
      </c>
      <c r="H2514" s="9">
        <v>636.79999999999995</v>
      </c>
      <c r="I2514" s="9">
        <v>851.78</v>
      </c>
      <c r="J2514" s="9">
        <v>636.79999999999995</v>
      </c>
    </row>
    <row r="2515" spans="1:10" ht="15.75" x14ac:dyDescent="0.25">
      <c r="A2515" s="12" t="s">
        <v>11344</v>
      </c>
      <c r="B2515" s="10">
        <v>636.79999999999995</v>
      </c>
      <c r="C2515" s="10">
        <v>826.76</v>
      </c>
      <c r="D2515" s="10">
        <v>636.79999999999995</v>
      </c>
      <c r="E2515" s="10">
        <v>809.72</v>
      </c>
      <c r="F2515" s="10">
        <v>636.79999999999995</v>
      </c>
      <c r="G2515" s="10">
        <v>826.76</v>
      </c>
      <c r="H2515" s="10">
        <v>636.79999999999995</v>
      </c>
      <c r="I2515" s="10">
        <v>810.12</v>
      </c>
      <c r="J2515" s="10">
        <v>636.79999999999995</v>
      </c>
    </row>
    <row r="2516" spans="1:10" ht="15.75" x14ac:dyDescent="0.25">
      <c r="A2516" s="11" t="s">
        <v>11345</v>
      </c>
      <c r="B2516" s="9">
        <v>636.79999999999995</v>
      </c>
      <c r="C2516" s="9">
        <v>826.17</v>
      </c>
      <c r="D2516" s="9">
        <v>636.79999999999995</v>
      </c>
      <c r="E2516" s="9">
        <v>803.41</v>
      </c>
      <c r="F2516" s="9">
        <v>636.79999999999995</v>
      </c>
      <c r="G2516" s="9">
        <v>826.17</v>
      </c>
      <c r="H2516" s="9">
        <v>636.79999999999995</v>
      </c>
      <c r="I2516" s="9">
        <v>803.78</v>
      </c>
      <c r="J2516" s="9">
        <v>636.79999999999995</v>
      </c>
    </row>
    <row r="2517" spans="1:10" ht="15.75" x14ac:dyDescent="0.25">
      <c r="A2517" s="12" t="s">
        <v>11346</v>
      </c>
      <c r="B2517" s="10">
        <v>636.79999999999995</v>
      </c>
      <c r="C2517" s="10">
        <v>636.79999999999995</v>
      </c>
      <c r="D2517" s="10">
        <v>114</v>
      </c>
      <c r="E2517" s="10">
        <v>636.79999999999995</v>
      </c>
      <c r="F2517" s="10">
        <v>170.95</v>
      </c>
      <c r="G2517" s="10">
        <v>636.79999999999995</v>
      </c>
      <c r="H2517" s="10">
        <v>114</v>
      </c>
      <c r="I2517" s="10">
        <v>636.79999999999995</v>
      </c>
      <c r="J2517" s="10">
        <v>170.74</v>
      </c>
    </row>
    <row r="2518" spans="1:10" ht="15.75" x14ac:dyDescent="0.25">
      <c r="A2518" s="11" t="s">
        <v>11347</v>
      </c>
      <c r="B2518" s="9">
        <v>587.9</v>
      </c>
      <c r="C2518" s="9">
        <v>587.9</v>
      </c>
      <c r="D2518" s="9">
        <v>113.98</v>
      </c>
      <c r="E2518" s="9">
        <v>587.9</v>
      </c>
      <c r="F2518" s="9">
        <v>198.08</v>
      </c>
      <c r="G2518" s="9">
        <v>587.9</v>
      </c>
      <c r="H2518" s="9">
        <v>113.98</v>
      </c>
      <c r="I2518" s="9">
        <v>587.9</v>
      </c>
      <c r="J2518" s="9">
        <v>197.9</v>
      </c>
    </row>
    <row r="2519" spans="1:10" ht="15.75" x14ac:dyDescent="0.25">
      <c r="A2519" s="12" t="s">
        <v>11348</v>
      </c>
      <c r="B2519" s="10">
        <v>587.9</v>
      </c>
      <c r="C2519" s="10">
        <v>763</v>
      </c>
      <c r="D2519" s="10">
        <v>587.9</v>
      </c>
      <c r="E2519" s="10">
        <v>754.23</v>
      </c>
      <c r="F2519" s="10">
        <v>587.9</v>
      </c>
      <c r="G2519" s="10">
        <v>763</v>
      </c>
      <c r="H2519" s="10">
        <v>587.9</v>
      </c>
      <c r="I2519" s="10">
        <v>754.22</v>
      </c>
      <c r="J2519" s="10">
        <v>587.9</v>
      </c>
    </row>
    <row r="2520" spans="1:10" ht="15.75" x14ac:dyDescent="0.25">
      <c r="A2520" s="11" t="s">
        <v>11349</v>
      </c>
      <c r="B2520" s="9">
        <v>587.9</v>
      </c>
      <c r="C2520" s="9">
        <v>763</v>
      </c>
      <c r="D2520" s="9">
        <v>587.9</v>
      </c>
      <c r="E2520" s="9">
        <v>731.91</v>
      </c>
      <c r="F2520" s="9">
        <v>587.9</v>
      </c>
      <c r="G2520" s="9">
        <v>763</v>
      </c>
      <c r="H2520" s="9">
        <v>587.9</v>
      </c>
      <c r="I2520" s="9">
        <v>732.09</v>
      </c>
      <c r="J2520" s="9">
        <v>587.9</v>
      </c>
    </row>
    <row r="2521" spans="1:10" ht="15.75" x14ac:dyDescent="0.25">
      <c r="A2521" s="12" t="s">
        <v>11350</v>
      </c>
      <c r="B2521" s="10">
        <v>587.9</v>
      </c>
      <c r="C2521" s="10">
        <v>763</v>
      </c>
      <c r="D2521" s="10">
        <v>587.9</v>
      </c>
      <c r="E2521" s="10">
        <v>735.42</v>
      </c>
      <c r="F2521" s="10">
        <v>587.9</v>
      </c>
      <c r="G2521" s="10">
        <v>763</v>
      </c>
      <c r="H2521" s="10">
        <v>587.9</v>
      </c>
      <c r="I2521" s="10">
        <v>735.78</v>
      </c>
      <c r="J2521" s="10">
        <v>587.9</v>
      </c>
    </row>
    <row r="2522" spans="1:10" ht="15.75" x14ac:dyDescent="0.25">
      <c r="A2522" s="11" t="s">
        <v>11351</v>
      </c>
      <c r="B2522" s="9">
        <v>563.47</v>
      </c>
      <c r="C2522" s="9">
        <v>735.05</v>
      </c>
      <c r="D2522" s="9">
        <v>563.47</v>
      </c>
      <c r="E2522" s="9">
        <v>690.89</v>
      </c>
      <c r="F2522" s="9">
        <v>563.47</v>
      </c>
      <c r="G2522" s="9">
        <v>735.05</v>
      </c>
      <c r="H2522" s="9">
        <v>563.47</v>
      </c>
      <c r="I2522" s="9">
        <v>691.31</v>
      </c>
      <c r="J2522" s="9">
        <v>563.47</v>
      </c>
    </row>
    <row r="2523" spans="1:10" ht="15.75" x14ac:dyDescent="0.25">
      <c r="A2523" s="12" t="s">
        <v>11352</v>
      </c>
      <c r="B2523" s="10">
        <v>563.47</v>
      </c>
      <c r="C2523" s="10">
        <v>732.03</v>
      </c>
      <c r="D2523" s="10">
        <v>563.47</v>
      </c>
      <c r="E2523" s="10">
        <v>722.24</v>
      </c>
      <c r="F2523" s="10">
        <v>563.47</v>
      </c>
      <c r="G2523" s="10">
        <v>732.03</v>
      </c>
      <c r="H2523" s="10">
        <v>563.47</v>
      </c>
      <c r="I2523" s="10">
        <v>722.24</v>
      </c>
      <c r="J2523" s="10">
        <v>563.47</v>
      </c>
    </row>
    <row r="2524" spans="1:10" ht="15.75" x14ac:dyDescent="0.25">
      <c r="A2524" s="11" t="s">
        <v>11353</v>
      </c>
      <c r="B2524" s="9">
        <v>563.47</v>
      </c>
      <c r="C2524" s="9">
        <v>732.12</v>
      </c>
      <c r="D2524" s="9">
        <v>563.47</v>
      </c>
      <c r="E2524" s="9">
        <v>702.42</v>
      </c>
      <c r="F2524" s="9">
        <v>563.47</v>
      </c>
      <c r="G2524" s="9">
        <v>732.12</v>
      </c>
      <c r="H2524" s="9">
        <v>563.47</v>
      </c>
      <c r="I2524" s="9">
        <v>702.57</v>
      </c>
      <c r="J2524" s="9">
        <v>563.47</v>
      </c>
    </row>
    <row r="2525" spans="1:10" ht="15.75" x14ac:dyDescent="0.25">
      <c r="A2525" s="12" t="s">
        <v>11354</v>
      </c>
      <c r="B2525" s="10">
        <v>563.47</v>
      </c>
      <c r="C2525" s="10">
        <v>732.5</v>
      </c>
      <c r="D2525" s="10">
        <v>563.47</v>
      </c>
      <c r="E2525" s="10">
        <v>724.52</v>
      </c>
      <c r="F2525" s="10">
        <v>563.47</v>
      </c>
      <c r="G2525" s="10">
        <v>732.5</v>
      </c>
      <c r="H2525" s="10">
        <v>563.47</v>
      </c>
      <c r="I2525" s="10">
        <v>724.68</v>
      </c>
      <c r="J2525" s="10">
        <v>563.47</v>
      </c>
    </row>
    <row r="2526" spans="1:10" ht="15.75" x14ac:dyDescent="0.25">
      <c r="A2526" s="11" t="s">
        <v>11355</v>
      </c>
      <c r="B2526" s="9">
        <v>573.1</v>
      </c>
      <c r="C2526" s="9">
        <v>573.1</v>
      </c>
      <c r="D2526" s="9">
        <v>114</v>
      </c>
      <c r="E2526" s="9">
        <v>573.1</v>
      </c>
      <c r="F2526" s="9">
        <v>178.21</v>
      </c>
      <c r="G2526" s="9">
        <v>573.1</v>
      </c>
      <c r="H2526" s="9">
        <v>114</v>
      </c>
      <c r="I2526" s="9">
        <v>573.1</v>
      </c>
      <c r="J2526" s="9">
        <v>178.22</v>
      </c>
    </row>
    <row r="2527" spans="1:10" ht="15.75" x14ac:dyDescent="0.25">
      <c r="A2527" s="12" t="s">
        <v>11356</v>
      </c>
      <c r="B2527" s="10">
        <v>573.1</v>
      </c>
      <c r="C2527" s="10">
        <v>744.29</v>
      </c>
      <c r="D2527" s="10">
        <v>573.1</v>
      </c>
      <c r="E2527" s="10">
        <v>726.18</v>
      </c>
      <c r="F2527" s="10">
        <v>573.1</v>
      </c>
      <c r="G2527" s="10">
        <v>744.29</v>
      </c>
      <c r="H2527" s="10">
        <v>573.1</v>
      </c>
      <c r="I2527" s="10">
        <v>726.36</v>
      </c>
      <c r="J2527" s="10">
        <v>573.1</v>
      </c>
    </row>
    <row r="2528" spans="1:10" ht="15.75" x14ac:dyDescent="0.25">
      <c r="A2528" s="11" t="s">
        <v>11357</v>
      </c>
      <c r="B2528" s="9">
        <v>573.1</v>
      </c>
      <c r="C2528" s="9">
        <v>744.65</v>
      </c>
      <c r="D2528" s="9">
        <v>573.1</v>
      </c>
      <c r="E2528" s="9">
        <v>727.61</v>
      </c>
      <c r="F2528" s="9">
        <v>573.1</v>
      </c>
      <c r="G2528" s="9">
        <v>744.65</v>
      </c>
      <c r="H2528" s="9">
        <v>573.1</v>
      </c>
      <c r="I2528" s="9">
        <v>727.79</v>
      </c>
      <c r="J2528" s="9">
        <v>573.1</v>
      </c>
    </row>
    <row r="2529" spans="1:10" ht="15.75" x14ac:dyDescent="0.25">
      <c r="A2529" s="12" t="s">
        <v>11358</v>
      </c>
      <c r="B2529" s="10">
        <v>573.1</v>
      </c>
      <c r="C2529" s="10">
        <v>749.17</v>
      </c>
      <c r="D2529" s="10">
        <v>573.1</v>
      </c>
      <c r="E2529" s="10">
        <v>710.6</v>
      </c>
      <c r="F2529" s="10">
        <v>573.1</v>
      </c>
      <c r="G2529" s="10">
        <v>749.17</v>
      </c>
      <c r="H2529" s="10">
        <v>573.1</v>
      </c>
      <c r="I2529" s="10">
        <v>710.95</v>
      </c>
      <c r="J2529" s="10">
        <v>573.1</v>
      </c>
    </row>
    <row r="2530" spans="1:10" ht="15.75" x14ac:dyDescent="0.25">
      <c r="A2530" s="11" t="s">
        <v>11359</v>
      </c>
      <c r="B2530" s="9">
        <v>580.9</v>
      </c>
      <c r="C2530" s="9">
        <v>767.54</v>
      </c>
      <c r="D2530" s="9">
        <v>580.9</v>
      </c>
      <c r="E2530" s="9">
        <v>685.93</v>
      </c>
      <c r="F2530" s="9">
        <v>580.9</v>
      </c>
      <c r="G2530" s="9">
        <v>767.54</v>
      </c>
      <c r="H2530" s="9">
        <v>580.9</v>
      </c>
      <c r="I2530" s="9">
        <v>686.27</v>
      </c>
      <c r="J2530" s="9">
        <v>580.9</v>
      </c>
    </row>
    <row r="2531" spans="1:10" ht="15.75" x14ac:dyDescent="0.25">
      <c r="A2531" s="12" t="s">
        <v>11360</v>
      </c>
      <c r="B2531" s="10">
        <v>580.9</v>
      </c>
      <c r="C2531" s="10">
        <v>755.55</v>
      </c>
      <c r="D2531" s="10">
        <v>580.9</v>
      </c>
      <c r="E2531" s="10">
        <v>734.68</v>
      </c>
      <c r="F2531" s="10">
        <v>580.9</v>
      </c>
      <c r="G2531" s="10">
        <v>755.55</v>
      </c>
      <c r="H2531" s="10">
        <v>580.9</v>
      </c>
      <c r="I2531" s="10">
        <v>734.67</v>
      </c>
      <c r="J2531" s="10">
        <v>580.9</v>
      </c>
    </row>
    <row r="2532" spans="1:10" ht="15.75" x14ac:dyDescent="0.25">
      <c r="A2532" s="11" t="s">
        <v>11361</v>
      </c>
      <c r="B2532" s="9">
        <v>580.9</v>
      </c>
      <c r="C2532" s="9">
        <v>755.6</v>
      </c>
      <c r="D2532" s="9">
        <v>580.9</v>
      </c>
      <c r="E2532" s="9">
        <v>723.03</v>
      </c>
      <c r="F2532" s="9">
        <v>580.9</v>
      </c>
      <c r="G2532" s="9">
        <v>755.6</v>
      </c>
      <c r="H2532" s="9">
        <v>580.9</v>
      </c>
      <c r="I2532" s="9">
        <v>723.03</v>
      </c>
      <c r="J2532" s="9">
        <v>580.9</v>
      </c>
    </row>
    <row r="2533" spans="1:10" ht="15.75" x14ac:dyDescent="0.25">
      <c r="A2533" s="12" t="s">
        <v>11362</v>
      </c>
      <c r="B2533" s="10">
        <v>580.9</v>
      </c>
      <c r="C2533" s="10">
        <v>874.03</v>
      </c>
      <c r="D2533" s="10">
        <v>580.9</v>
      </c>
      <c r="E2533" s="10">
        <v>779.8</v>
      </c>
      <c r="F2533" s="10">
        <v>580.9</v>
      </c>
      <c r="G2533" s="10">
        <v>874.03</v>
      </c>
      <c r="H2533" s="10">
        <v>580.9</v>
      </c>
      <c r="I2533" s="10">
        <v>780.21</v>
      </c>
      <c r="J2533" s="10">
        <v>580.9</v>
      </c>
    </row>
    <row r="2534" spans="1:10" ht="15.75" x14ac:dyDescent="0.25">
      <c r="A2534" s="11" t="s">
        <v>11363</v>
      </c>
      <c r="B2534" s="9">
        <v>636</v>
      </c>
      <c r="C2534" s="9">
        <v>826.66</v>
      </c>
      <c r="D2534" s="9">
        <v>636</v>
      </c>
      <c r="E2534" s="9">
        <v>761.85</v>
      </c>
      <c r="F2534" s="9">
        <v>636</v>
      </c>
      <c r="G2534" s="9">
        <v>826.66</v>
      </c>
      <c r="H2534" s="9">
        <v>636</v>
      </c>
      <c r="I2534" s="9">
        <v>761.97</v>
      </c>
      <c r="J2534" s="9">
        <v>636</v>
      </c>
    </row>
    <row r="2535" spans="1:10" ht="15.75" x14ac:dyDescent="0.25">
      <c r="A2535" s="12" t="s">
        <v>11364</v>
      </c>
      <c r="B2535" s="10">
        <v>636</v>
      </c>
      <c r="C2535" s="10">
        <v>826.17</v>
      </c>
      <c r="D2535" s="10">
        <v>636</v>
      </c>
      <c r="E2535" s="10">
        <v>801.01</v>
      </c>
      <c r="F2535" s="10">
        <v>636</v>
      </c>
      <c r="G2535" s="10">
        <v>826.17</v>
      </c>
      <c r="H2535" s="10">
        <v>636</v>
      </c>
      <c r="I2535" s="10">
        <v>801.32</v>
      </c>
      <c r="J2535" s="10">
        <v>636</v>
      </c>
    </row>
    <row r="2536" spans="1:10" ht="15.75" x14ac:dyDescent="0.25">
      <c r="A2536" s="11" t="s">
        <v>11365</v>
      </c>
      <c r="B2536" s="9">
        <v>636</v>
      </c>
      <c r="C2536" s="9">
        <v>826.65</v>
      </c>
      <c r="D2536" s="9">
        <v>636</v>
      </c>
      <c r="E2536" s="9">
        <v>779.08</v>
      </c>
      <c r="F2536" s="9">
        <v>636</v>
      </c>
      <c r="G2536" s="9">
        <v>826.65</v>
      </c>
      <c r="H2536" s="9">
        <v>636</v>
      </c>
      <c r="I2536" s="9">
        <v>779.53</v>
      </c>
      <c r="J2536" s="9">
        <v>636</v>
      </c>
    </row>
    <row r="2537" spans="1:10" ht="15.75" x14ac:dyDescent="0.25">
      <c r="A2537" s="12" t="s">
        <v>11366</v>
      </c>
      <c r="B2537" s="10">
        <v>636</v>
      </c>
      <c r="C2537" s="10">
        <v>826.62</v>
      </c>
      <c r="D2537" s="10">
        <v>636</v>
      </c>
      <c r="E2537" s="10">
        <v>780.15</v>
      </c>
      <c r="F2537" s="10">
        <v>636</v>
      </c>
      <c r="G2537" s="10">
        <v>826.62</v>
      </c>
      <c r="H2537" s="10">
        <v>636</v>
      </c>
      <c r="I2537" s="10">
        <v>780.2</v>
      </c>
      <c r="J2537" s="10">
        <v>636</v>
      </c>
    </row>
    <row r="2538" spans="1:10" ht="15.75" x14ac:dyDescent="0.25">
      <c r="A2538" s="11" t="s">
        <v>11367</v>
      </c>
      <c r="B2538" s="9">
        <v>682.59</v>
      </c>
      <c r="C2538" s="9">
        <v>886.01</v>
      </c>
      <c r="D2538" s="9">
        <v>682.59</v>
      </c>
      <c r="E2538" s="9">
        <v>881.49</v>
      </c>
      <c r="F2538" s="9">
        <v>682.59</v>
      </c>
      <c r="G2538" s="9">
        <v>886.01</v>
      </c>
      <c r="H2538" s="9">
        <v>682.59</v>
      </c>
      <c r="I2538" s="9">
        <v>881.49</v>
      </c>
      <c r="J2538" s="9">
        <v>682.59</v>
      </c>
    </row>
    <row r="2539" spans="1:10" ht="15.75" x14ac:dyDescent="0.25">
      <c r="A2539" s="12" t="s">
        <v>11368</v>
      </c>
      <c r="B2539" s="10">
        <v>682.59</v>
      </c>
      <c r="C2539" s="10">
        <v>885.98</v>
      </c>
      <c r="D2539" s="10">
        <v>682.59</v>
      </c>
      <c r="E2539" s="10">
        <v>855.36</v>
      </c>
      <c r="F2539" s="10">
        <v>682.59</v>
      </c>
      <c r="G2539" s="10">
        <v>885.98</v>
      </c>
      <c r="H2539" s="10">
        <v>682.59</v>
      </c>
      <c r="I2539" s="10">
        <v>855.38</v>
      </c>
      <c r="J2539" s="10">
        <v>682.59</v>
      </c>
    </row>
    <row r="2540" spans="1:10" ht="15.75" x14ac:dyDescent="0.25">
      <c r="A2540" s="11" t="s">
        <v>11369</v>
      </c>
      <c r="B2540" s="9">
        <v>682.59</v>
      </c>
      <c r="C2540" s="9">
        <v>886.52</v>
      </c>
      <c r="D2540" s="9">
        <v>682.59</v>
      </c>
      <c r="E2540" s="9">
        <v>819.4</v>
      </c>
      <c r="F2540" s="9">
        <v>682.59</v>
      </c>
      <c r="G2540" s="9">
        <v>886.52</v>
      </c>
      <c r="H2540" s="9">
        <v>682.59</v>
      </c>
      <c r="I2540" s="9">
        <v>819.38</v>
      </c>
      <c r="J2540" s="9">
        <v>682.59</v>
      </c>
    </row>
    <row r="2541" spans="1:10" ht="15.75" x14ac:dyDescent="0.25">
      <c r="A2541" s="12" t="s">
        <v>11370</v>
      </c>
      <c r="B2541" s="10">
        <v>682.59</v>
      </c>
      <c r="C2541" s="10">
        <v>886.23</v>
      </c>
      <c r="D2541" s="10">
        <v>682.59</v>
      </c>
      <c r="E2541" s="10">
        <v>876.31</v>
      </c>
      <c r="F2541" s="10">
        <v>682.59</v>
      </c>
      <c r="G2541" s="10">
        <v>886.23</v>
      </c>
      <c r="H2541" s="10">
        <v>682.59</v>
      </c>
      <c r="I2541" s="10">
        <v>876.3</v>
      </c>
      <c r="J2541" s="10">
        <v>682.59</v>
      </c>
    </row>
    <row r="2542" spans="1:10" ht="15.75" x14ac:dyDescent="0.25">
      <c r="A2542" s="11" t="s">
        <v>11371</v>
      </c>
      <c r="B2542" s="9">
        <v>685.95</v>
      </c>
      <c r="C2542" s="9">
        <v>890</v>
      </c>
      <c r="D2542" s="9">
        <v>685.95</v>
      </c>
      <c r="E2542" s="9">
        <v>863.43</v>
      </c>
      <c r="F2542" s="9">
        <v>685.95</v>
      </c>
      <c r="G2542" s="9">
        <v>890</v>
      </c>
      <c r="H2542" s="9">
        <v>685.95</v>
      </c>
      <c r="I2542" s="9">
        <v>863.41</v>
      </c>
      <c r="J2542" s="9">
        <v>685.95</v>
      </c>
    </row>
    <row r="2543" spans="1:10" ht="15.75" x14ac:dyDescent="0.25">
      <c r="A2543" s="12" t="s">
        <v>11372</v>
      </c>
      <c r="B2543" s="10">
        <v>685.95</v>
      </c>
      <c r="C2543" s="10">
        <v>685.95</v>
      </c>
      <c r="D2543" s="10">
        <v>114</v>
      </c>
      <c r="E2543" s="10">
        <v>685.95</v>
      </c>
      <c r="F2543" s="10">
        <v>193.72</v>
      </c>
      <c r="G2543" s="10">
        <v>685.95</v>
      </c>
      <c r="H2543" s="10">
        <v>114</v>
      </c>
      <c r="I2543" s="10">
        <v>685.95</v>
      </c>
      <c r="J2543" s="10">
        <v>193.75</v>
      </c>
    </row>
    <row r="2544" spans="1:10" ht="15.75" x14ac:dyDescent="0.25">
      <c r="A2544" s="11" t="s">
        <v>11373</v>
      </c>
      <c r="B2544" s="9">
        <v>685.95</v>
      </c>
      <c r="C2544" s="9">
        <v>685.95</v>
      </c>
      <c r="D2544" s="9">
        <v>113.99</v>
      </c>
      <c r="E2544" s="9">
        <v>685.95</v>
      </c>
      <c r="F2544" s="9">
        <v>243.96</v>
      </c>
      <c r="G2544" s="9">
        <v>685.95</v>
      </c>
      <c r="H2544" s="9">
        <v>113.99</v>
      </c>
      <c r="I2544" s="9">
        <v>685.95</v>
      </c>
      <c r="J2544" s="9">
        <v>244</v>
      </c>
    </row>
    <row r="2545" spans="1:10" ht="15.75" x14ac:dyDescent="0.25">
      <c r="A2545" s="12" t="s">
        <v>11374</v>
      </c>
      <c r="B2545" s="10">
        <v>685.95</v>
      </c>
      <c r="C2545" s="10">
        <v>685.95</v>
      </c>
      <c r="D2545" s="10">
        <v>114</v>
      </c>
      <c r="E2545" s="10">
        <v>685.95</v>
      </c>
      <c r="F2545" s="10">
        <v>230.2</v>
      </c>
      <c r="G2545" s="10">
        <v>685.95</v>
      </c>
      <c r="H2545" s="10">
        <v>114</v>
      </c>
      <c r="I2545" s="10">
        <v>685.95</v>
      </c>
      <c r="J2545" s="10">
        <v>230.23</v>
      </c>
    </row>
    <row r="2546" spans="1:10" ht="15.75" x14ac:dyDescent="0.25">
      <c r="A2546" s="11" t="s">
        <v>11375</v>
      </c>
      <c r="B2546" s="9">
        <v>660.75</v>
      </c>
      <c r="C2546" s="9">
        <v>660.75</v>
      </c>
      <c r="D2546" s="9">
        <v>114</v>
      </c>
      <c r="E2546" s="9">
        <v>660.75</v>
      </c>
      <c r="F2546" s="9">
        <v>286.54000000000002</v>
      </c>
      <c r="G2546" s="9">
        <v>660.75</v>
      </c>
      <c r="H2546" s="9">
        <v>114</v>
      </c>
      <c r="I2546" s="9">
        <v>660.75</v>
      </c>
      <c r="J2546" s="9">
        <v>286.58999999999997</v>
      </c>
    </row>
    <row r="2547" spans="1:10" ht="15.75" x14ac:dyDescent="0.25">
      <c r="A2547" s="12" t="s">
        <v>11376</v>
      </c>
      <c r="B2547" s="10">
        <v>660.75</v>
      </c>
      <c r="C2547" s="10">
        <v>660.75</v>
      </c>
      <c r="D2547" s="10">
        <v>432.43</v>
      </c>
      <c r="E2547" s="10">
        <v>660.75</v>
      </c>
      <c r="F2547" s="10">
        <v>522.42999999999995</v>
      </c>
      <c r="G2547" s="10">
        <v>660.75</v>
      </c>
      <c r="H2547" s="10">
        <v>432.43</v>
      </c>
      <c r="I2547" s="10">
        <v>660.75</v>
      </c>
      <c r="J2547" s="10">
        <v>522.46</v>
      </c>
    </row>
    <row r="2548" spans="1:10" ht="15.75" x14ac:dyDescent="0.25">
      <c r="A2548" s="11" t="s">
        <v>11377</v>
      </c>
      <c r="B2548" s="9">
        <v>660.75</v>
      </c>
      <c r="C2548" s="9">
        <v>660.75</v>
      </c>
      <c r="D2548" s="9">
        <v>500</v>
      </c>
      <c r="E2548" s="9">
        <v>660.75</v>
      </c>
      <c r="F2548" s="9">
        <v>543.94000000000005</v>
      </c>
      <c r="G2548" s="9">
        <v>660.75</v>
      </c>
      <c r="H2548" s="9">
        <v>500</v>
      </c>
      <c r="I2548" s="9">
        <v>660.75</v>
      </c>
      <c r="J2548" s="9">
        <v>543.98</v>
      </c>
    </row>
    <row r="2549" spans="1:10" ht="15.75" x14ac:dyDescent="0.25">
      <c r="A2549" s="12" t="s">
        <v>11378</v>
      </c>
      <c r="B2549" s="10">
        <v>660.75</v>
      </c>
      <c r="C2549" s="10">
        <v>660.75</v>
      </c>
      <c r="D2549" s="10">
        <v>491.06</v>
      </c>
      <c r="E2549" s="10">
        <v>660.75</v>
      </c>
      <c r="F2549" s="10">
        <v>577.66999999999996</v>
      </c>
      <c r="G2549" s="10">
        <v>660.75</v>
      </c>
      <c r="H2549" s="10">
        <v>491.06</v>
      </c>
      <c r="I2549" s="10">
        <v>660.75</v>
      </c>
      <c r="J2549" s="10">
        <v>577.70000000000005</v>
      </c>
    </row>
    <row r="2550" spans="1:10" ht="15.75" x14ac:dyDescent="0.25">
      <c r="A2550" s="11" t="s">
        <v>11379</v>
      </c>
      <c r="B2550" s="9">
        <v>610.84</v>
      </c>
      <c r="C2550" s="9">
        <v>610.84</v>
      </c>
      <c r="D2550" s="9">
        <v>572.12</v>
      </c>
      <c r="E2550" s="9">
        <v>610.84</v>
      </c>
      <c r="F2550" s="9">
        <v>610.84</v>
      </c>
      <c r="G2550" s="9">
        <v>610.84</v>
      </c>
      <c r="H2550" s="9">
        <v>572.12</v>
      </c>
      <c r="I2550" s="9">
        <v>610.84</v>
      </c>
      <c r="J2550" s="9">
        <v>610.84</v>
      </c>
    </row>
    <row r="2551" spans="1:10" ht="15.75" x14ac:dyDescent="0.25">
      <c r="A2551" s="12" t="s">
        <v>11380</v>
      </c>
      <c r="B2551" s="10">
        <v>610.84</v>
      </c>
      <c r="C2551" s="10">
        <v>610.84</v>
      </c>
      <c r="D2551" s="10">
        <v>586.19000000000005</v>
      </c>
      <c r="E2551" s="10">
        <v>610.84</v>
      </c>
      <c r="F2551" s="10">
        <v>610.84</v>
      </c>
      <c r="G2551" s="10">
        <v>610.84</v>
      </c>
      <c r="H2551" s="10">
        <v>586.19000000000005</v>
      </c>
      <c r="I2551" s="10">
        <v>610.84</v>
      </c>
      <c r="J2551" s="10">
        <v>610.84</v>
      </c>
    </row>
    <row r="2552" spans="1:10" ht="15.75" x14ac:dyDescent="0.25">
      <c r="A2552" s="11" t="s">
        <v>11381</v>
      </c>
      <c r="B2552" s="9">
        <v>610.84</v>
      </c>
      <c r="C2552" s="9">
        <v>610.84</v>
      </c>
      <c r="D2552" s="9">
        <v>587.51</v>
      </c>
      <c r="E2552" s="9">
        <v>610.84</v>
      </c>
      <c r="F2552" s="9">
        <v>605.66</v>
      </c>
      <c r="G2552" s="9">
        <v>610.84</v>
      </c>
      <c r="H2552" s="9">
        <v>587.51</v>
      </c>
      <c r="I2552" s="9">
        <v>610.84</v>
      </c>
      <c r="J2552" s="9">
        <v>605.69000000000005</v>
      </c>
    </row>
    <row r="2553" spans="1:10" ht="15.75" x14ac:dyDescent="0.25">
      <c r="A2553" s="12" t="s">
        <v>11382</v>
      </c>
      <c r="B2553" s="10">
        <v>610.84</v>
      </c>
      <c r="C2553" s="10">
        <v>610.84</v>
      </c>
      <c r="D2553" s="10">
        <v>578.54999999999995</v>
      </c>
      <c r="E2553" s="10">
        <v>610.84</v>
      </c>
      <c r="F2553" s="10">
        <v>610.84</v>
      </c>
      <c r="G2553" s="10">
        <v>610.84</v>
      </c>
      <c r="H2553" s="10">
        <v>578.54999999999995</v>
      </c>
      <c r="I2553" s="10">
        <v>610.84</v>
      </c>
      <c r="J2553" s="10">
        <v>610.84</v>
      </c>
    </row>
    <row r="2554" spans="1:10" ht="15.75" x14ac:dyDescent="0.25">
      <c r="A2554" s="11" t="s">
        <v>11383</v>
      </c>
      <c r="B2554" s="9">
        <v>627.83000000000004</v>
      </c>
      <c r="C2554" s="9">
        <v>627.83000000000004</v>
      </c>
      <c r="D2554" s="9">
        <v>538.47</v>
      </c>
      <c r="E2554" s="9">
        <v>627.83000000000004</v>
      </c>
      <c r="F2554" s="9">
        <v>613.88</v>
      </c>
      <c r="G2554" s="9">
        <v>627.83000000000004</v>
      </c>
      <c r="H2554" s="9">
        <v>538.47</v>
      </c>
      <c r="I2554" s="9">
        <v>627.83000000000004</v>
      </c>
      <c r="J2554" s="9">
        <v>613.92999999999995</v>
      </c>
    </row>
    <row r="2555" spans="1:10" ht="15.75" x14ac:dyDescent="0.25">
      <c r="A2555" s="12" t="s">
        <v>11384</v>
      </c>
      <c r="B2555" s="10">
        <v>627.83000000000004</v>
      </c>
      <c r="C2555" s="10">
        <v>627.83000000000004</v>
      </c>
      <c r="D2555" s="10">
        <v>622.92999999999995</v>
      </c>
      <c r="E2555" s="10">
        <v>627.83000000000004</v>
      </c>
      <c r="F2555" s="10">
        <v>627.83000000000004</v>
      </c>
      <c r="G2555" s="10">
        <v>627.83000000000004</v>
      </c>
      <c r="H2555" s="10">
        <v>622.92999999999995</v>
      </c>
      <c r="I2555" s="10">
        <v>627.83000000000004</v>
      </c>
      <c r="J2555" s="10">
        <v>627.83000000000004</v>
      </c>
    </row>
    <row r="2556" spans="1:10" ht="15.75" x14ac:dyDescent="0.25">
      <c r="A2556" s="11" t="s">
        <v>11385</v>
      </c>
      <c r="B2556" s="9">
        <v>627.83000000000004</v>
      </c>
      <c r="C2556" s="9">
        <v>635.29999999999995</v>
      </c>
      <c r="D2556" s="9">
        <v>635.29999999999995</v>
      </c>
      <c r="E2556" s="9">
        <v>635.29999999999995</v>
      </c>
      <c r="F2556" s="9">
        <v>635.29999999999995</v>
      </c>
      <c r="G2556" s="9">
        <v>635.29999999999995</v>
      </c>
      <c r="H2556" s="9">
        <v>635.29999999999995</v>
      </c>
      <c r="I2556" s="9">
        <v>635.29999999999995</v>
      </c>
      <c r="J2556" s="9">
        <v>635.29999999999995</v>
      </c>
    </row>
    <row r="2557" spans="1:10" ht="15.75" x14ac:dyDescent="0.25">
      <c r="A2557" s="12" t="s">
        <v>11386</v>
      </c>
      <c r="B2557" s="10">
        <v>627.83000000000004</v>
      </c>
      <c r="C2557" s="10">
        <v>857.52</v>
      </c>
      <c r="D2557" s="10">
        <v>627.83000000000004</v>
      </c>
      <c r="E2557" s="10">
        <v>754.41</v>
      </c>
      <c r="F2557" s="10">
        <v>627.83000000000004</v>
      </c>
      <c r="G2557" s="10">
        <v>857.52</v>
      </c>
      <c r="H2557" s="10">
        <v>627.83000000000004</v>
      </c>
      <c r="I2557" s="10">
        <v>754.4</v>
      </c>
      <c r="J2557" s="10">
        <v>627.83000000000004</v>
      </c>
    </row>
    <row r="2558" spans="1:10" ht="15.75" x14ac:dyDescent="0.25">
      <c r="A2558" s="11" t="s">
        <v>11387</v>
      </c>
      <c r="B2558" s="9">
        <v>616.16999999999996</v>
      </c>
      <c r="C2558" s="9">
        <v>862.12</v>
      </c>
      <c r="D2558" s="9">
        <v>616.16999999999996</v>
      </c>
      <c r="E2558" s="9">
        <v>748.71</v>
      </c>
      <c r="F2558" s="9">
        <v>616.16999999999996</v>
      </c>
      <c r="G2558" s="9">
        <v>862.12</v>
      </c>
      <c r="H2558" s="9">
        <v>616.16999999999996</v>
      </c>
      <c r="I2558" s="9">
        <v>749.37</v>
      </c>
      <c r="J2558" s="9">
        <v>616.16999999999996</v>
      </c>
    </row>
    <row r="2559" spans="1:10" ht="15.75" x14ac:dyDescent="0.25">
      <c r="A2559" s="12" t="s">
        <v>11388</v>
      </c>
      <c r="B2559" s="10">
        <v>616.16999999999996</v>
      </c>
      <c r="C2559" s="10">
        <v>635.09</v>
      </c>
      <c r="D2559" s="10">
        <v>635.09</v>
      </c>
      <c r="E2559" s="10">
        <v>635.09</v>
      </c>
      <c r="F2559" s="10">
        <v>635.09</v>
      </c>
      <c r="G2559" s="10">
        <v>635.09</v>
      </c>
      <c r="H2559" s="10">
        <v>635.09</v>
      </c>
      <c r="I2559" s="10">
        <v>635.09</v>
      </c>
      <c r="J2559" s="10">
        <v>635.09</v>
      </c>
    </row>
    <row r="2560" spans="1:10" ht="15.75" x14ac:dyDescent="0.25">
      <c r="A2560" s="11" t="s">
        <v>11389</v>
      </c>
      <c r="B2560" s="9">
        <v>616.16999999999996</v>
      </c>
      <c r="C2560" s="9">
        <v>635.29999999999995</v>
      </c>
      <c r="D2560" s="9">
        <v>635.29999999999995</v>
      </c>
      <c r="E2560" s="9">
        <v>635.29999999999995</v>
      </c>
      <c r="F2560" s="9">
        <v>635.29999999999995</v>
      </c>
      <c r="G2560" s="9">
        <v>635.29999999999995</v>
      </c>
      <c r="H2560" s="9">
        <v>635.29999999999995</v>
      </c>
      <c r="I2560" s="9">
        <v>635.29999999999995</v>
      </c>
      <c r="J2560" s="9">
        <v>635.29999999999995</v>
      </c>
    </row>
    <row r="2561" spans="1:10" ht="15.75" x14ac:dyDescent="0.25">
      <c r="A2561" s="12" t="s">
        <v>11390</v>
      </c>
      <c r="B2561" s="10">
        <v>616.16999999999996</v>
      </c>
      <c r="C2561" s="10">
        <v>635.29999999999995</v>
      </c>
      <c r="D2561" s="10">
        <v>635.29999999999995</v>
      </c>
      <c r="E2561" s="10">
        <v>635.29999999999995</v>
      </c>
      <c r="F2561" s="10">
        <v>635.29999999999995</v>
      </c>
      <c r="G2561" s="10">
        <v>635.29999999999995</v>
      </c>
      <c r="H2561" s="10">
        <v>635.29999999999995</v>
      </c>
      <c r="I2561" s="10">
        <v>635.29999999999995</v>
      </c>
      <c r="J2561" s="10">
        <v>635.29999999999995</v>
      </c>
    </row>
    <row r="2562" spans="1:10" ht="15.75" x14ac:dyDescent="0.25">
      <c r="A2562" s="11" t="s">
        <v>11391</v>
      </c>
      <c r="B2562" s="9">
        <v>589.22</v>
      </c>
      <c r="C2562" s="9">
        <v>765.39</v>
      </c>
      <c r="D2562" s="9">
        <v>589.22</v>
      </c>
      <c r="E2562" s="9">
        <v>635.49</v>
      </c>
      <c r="F2562" s="9">
        <v>589.22</v>
      </c>
      <c r="G2562" s="9">
        <v>765.39</v>
      </c>
      <c r="H2562" s="9">
        <v>589.22</v>
      </c>
      <c r="I2562" s="9">
        <v>635.97</v>
      </c>
      <c r="J2562" s="9">
        <v>589.22</v>
      </c>
    </row>
    <row r="2563" spans="1:10" ht="15.75" x14ac:dyDescent="0.25">
      <c r="A2563" s="12" t="s">
        <v>11392</v>
      </c>
      <c r="B2563" s="10">
        <v>589.22</v>
      </c>
      <c r="C2563" s="10">
        <v>785.69</v>
      </c>
      <c r="D2563" s="10">
        <v>589.22</v>
      </c>
      <c r="E2563" s="10">
        <v>671.16</v>
      </c>
      <c r="F2563" s="10">
        <v>589.22</v>
      </c>
      <c r="G2563" s="10">
        <v>785.69</v>
      </c>
      <c r="H2563" s="10">
        <v>589.22</v>
      </c>
      <c r="I2563" s="10">
        <v>671.36</v>
      </c>
      <c r="J2563" s="10">
        <v>589.22</v>
      </c>
    </row>
    <row r="2564" spans="1:10" ht="15.75" x14ac:dyDescent="0.25">
      <c r="A2564" s="11" t="s">
        <v>11393</v>
      </c>
      <c r="B2564" s="9">
        <v>589.22</v>
      </c>
      <c r="C2564" s="9">
        <v>857.97</v>
      </c>
      <c r="D2564" s="9">
        <v>589.22</v>
      </c>
      <c r="E2564" s="9">
        <v>713.59</v>
      </c>
      <c r="F2564" s="9">
        <v>589.22</v>
      </c>
      <c r="G2564" s="9">
        <v>857.97</v>
      </c>
      <c r="H2564" s="9">
        <v>589.22</v>
      </c>
      <c r="I2564" s="9">
        <v>713.85</v>
      </c>
      <c r="J2564" s="9">
        <v>589.22</v>
      </c>
    </row>
    <row r="2565" spans="1:10" ht="15.75" x14ac:dyDescent="0.25">
      <c r="A2565" s="12" t="s">
        <v>11394</v>
      </c>
      <c r="B2565" s="10">
        <v>589.22</v>
      </c>
      <c r="C2565" s="10">
        <v>858.64</v>
      </c>
      <c r="D2565" s="10">
        <v>589.22</v>
      </c>
      <c r="E2565" s="10">
        <v>676.83</v>
      </c>
      <c r="F2565" s="10">
        <v>589.22</v>
      </c>
      <c r="G2565" s="10">
        <v>858.64</v>
      </c>
      <c r="H2565" s="10">
        <v>589.22</v>
      </c>
      <c r="I2565" s="10">
        <v>676.81</v>
      </c>
      <c r="J2565" s="10">
        <v>589.22</v>
      </c>
    </row>
    <row r="2566" spans="1:10" ht="15.75" x14ac:dyDescent="0.25">
      <c r="A2566" s="11" t="s">
        <v>11395</v>
      </c>
      <c r="B2566" s="9">
        <v>641.92999999999995</v>
      </c>
      <c r="C2566" s="9">
        <v>803.58</v>
      </c>
      <c r="D2566" s="9">
        <v>641.92999999999995</v>
      </c>
      <c r="E2566" s="9">
        <v>672.88</v>
      </c>
      <c r="F2566" s="9">
        <v>641.92999999999995</v>
      </c>
      <c r="G2566" s="9">
        <v>803.58</v>
      </c>
      <c r="H2566" s="9">
        <v>641.92999999999995</v>
      </c>
      <c r="I2566" s="9">
        <v>672.87</v>
      </c>
      <c r="J2566" s="9">
        <v>641.92999999999995</v>
      </c>
    </row>
    <row r="2567" spans="1:10" ht="15.75" x14ac:dyDescent="0.25">
      <c r="A2567" s="12" t="s">
        <v>11396</v>
      </c>
      <c r="B2567" s="10">
        <v>641.92999999999995</v>
      </c>
      <c r="C2567" s="10">
        <v>734.34</v>
      </c>
      <c r="D2567" s="10">
        <v>641.92999999999995</v>
      </c>
      <c r="E2567" s="10">
        <v>641.92999999999995</v>
      </c>
      <c r="F2567" s="10">
        <v>641.92999999999995</v>
      </c>
      <c r="G2567" s="10">
        <v>734.34</v>
      </c>
      <c r="H2567" s="10">
        <v>641.92999999999995</v>
      </c>
      <c r="I2567" s="10">
        <v>641.92999999999995</v>
      </c>
      <c r="J2567" s="10">
        <v>641.92999999999995</v>
      </c>
    </row>
    <row r="2568" spans="1:10" ht="15.75" x14ac:dyDescent="0.25">
      <c r="A2568" s="11" t="s">
        <v>11397</v>
      </c>
      <c r="B2568" s="9">
        <v>641.92999999999995</v>
      </c>
      <c r="C2568" s="9">
        <v>753.23</v>
      </c>
      <c r="D2568" s="9">
        <v>641.92999999999995</v>
      </c>
      <c r="E2568" s="9">
        <v>644.16999999999996</v>
      </c>
      <c r="F2568" s="9">
        <v>641.92999999999995</v>
      </c>
      <c r="G2568" s="9">
        <v>753.23</v>
      </c>
      <c r="H2568" s="9">
        <v>641.92999999999995</v>
      </c>
      <c r="I2568" s="9">
        <v>644.38</v>
      </c>
      <c r="J2568" s="9">
        <v>641.92999999999995</v>
      </c>
    </row>
    <row r="2569" spans="1:10" ht="15.75" x14ac:dyDescent="0.25">
      <c r="A2569" s="12" t="s">
        <v>11398</v>
      </c>
      <c r="B2569" s="10">
        <v>641.92999999999995</v>
      </c>
      <c r="C2569" s="10">
        <v>856.07</v>
      </c>
      <c r="D2569" s="10">
        <v>641.92999999999995</v>
      </c>
      <c r="E2569" s="10">
        <v>698.43</v>
      </c>
      <c r="F2569" s="10">
        <v>641.92999999999995</v>
      </c>
      <c r="G2569" s="10">
        <v>856.07</v>
      </c>
      <c r="H2569" s="10">
        <v>641.92999999999995</v>
      </c>
      <c r="I2569" s="10">
        <v>698.41</v>
      </c>
      <c r="J2569" s="10">
        <v>641.92999999999995</v>
      </c>
    </row>
    <row r="2570" spans="1:10" ht="15.75" x14ac:dyDescent="0.25">
      <c r="A2570" s="11" t="s">
        <v>11399</v>
      </c>
      <c r="B2570" s="9">
        <v>641.71</v>
      </c>
      <c r="C2570" s="9">
        <v>807.95</v>
      </c>
      <c r="D2570" s="9">
        <v>641.71</v>
      </c>
      <c r="E2570" s="9">
        <v>641.71</v>
      </c>
      <c r="F2570" s="9">
        <v>641.71</v>
      </c>
      <c r="G2570" s="9">
        <v>807.95</v>
      </c>
      <c r="H2570" s="9">
        <v>641.71</v>
      </c>
      <c r="I2570" s="9">
        <v>641.71</v>
      </c>
      <c r="J2570" s="9">
        <v>641.71</v>
      </c>
    </row>
    <row r="2571" spans="1:10" ht="15.75" x14ac:dyDescent="0.25">
      <c r="A2571" s="12" t="s">
        <v>11400</v>
      </c>
      <c r="B2571" s="10">
        <v>641.71</v>
      </c>
      <c r="C2571" s="10">
        <v>763.54</v>
      </c>
      <c r="D2571" s="10">
        <v>641.71</v>
      </c>
      <c r="E2571" s="10">
        <v>641.71</v>
      </c>
      <c r="F2571" s="10">
        <v>641.71</v>
      </c>
      <c r="G2571" s="10">
        <v>763.54</v>
      </c>
      <c r="H2571" s="10">
        <v>641.71</v>
      </c>
      <c r="I2571" s="10">
        <v>641.72</v>
      </c>
      <c r="J2571" s="10">
        <v>641.71</v>
      </c>
    </row>
    <row r="2572" spans="1:10" ht="15.75" x14ac:dyDescent="0.25">
      <c r="A2572" s="11" t="s">
        <v>11401</v>
      </c>
      <c r="B2572" s="9">
        <v>641.71</v>
      </c>
      <c r="C2572" s="9">
        <v>791.59</v>
      </c>
      <c r="D2572" s="9">
        <v>641.71</v>
      </c>
      <c r="E2572" s="9">
        <v>643.59</v>
      </c>
      <c r="F2572" s="9">
        <v>641.71</v>
      </c>
      <c r="G2572" s="9">
        <v>791.59</v>
      </c>
      <c r="H2572" s="9">
        <v>641.71</v>
      </c>
      <c r="I2572" s="9">
        <v>643.58000000000004</v>
      </c>
      <c r="J2572" s="9">
        <v>641.71</v>
      </c>
    </row>
    <row r="2573" spans="1:10" ht="15.75" x14ac:dyDescent="0.25">
      <c r="A2573" s="12" t="s">
        <v>11402</v>
      </c>
      <c r="B2573" s="10">
        <v>641.71</v>
      </c>
      <c r="C2573" s="10">
        <v>775.8</v>
      </c>
      <c r="D2573" s="10">
        <v>641.71</v>
      </c>
      <c r="E2573" s="10">
        <v>641.71</v>
      </c>
      <c r="F2573" s="10">
        <v>641.71</v>
      </c>
      <c r="G2573" s="10">
        <v>775.8</v>
      </c>
      <c r="H2573" s="10">
        <v>641.71</v>
      </c>
      <c r="I2573" s="10">
        <v>641.71</v>
      </c>
      <c r="J2573" s="10">
        <v>641.71</v>
      </c>
    </row>
    <row r="2574" spans="1:10" ht="15.75" x14ac:dyDescent="0.25">
      <c r="A2574" s="11" t="s">
        <v>11403</v>
      </c>
      <c r="B2574" s="9">
        <v>703.9</v>
      </c>
      <c r="C2574" s="9">
        <v>830.22</v>
      </c>
      <c r="D2574" s="9">
        <v>703.9</v>
      </c>
      <c r="E2574" s="9">
        <v>703.9</v>
      </c>
      <c r="F2574" s="9">
        <v>703.9</v>
      </c>
      <c r="G2574" s="9">
        <v>830.22</v>
      </c>
      <c r="H2574" s="9">
        <v>703.9</v>
      </c>
      <c r="I2574" s="9">
        <v>703.9</v>
      </c>
      <c r="J2574" s="9">
        <v>703.9</v>
      </c>
    </row>
    <row r="2575" spans="1:10" ht="15.75" x14ac:dyDescent="0.25">
      <c r="A2575" s="12" t="s">
        <v>11404</v>
      </c>
      <c r="B2575" s="10">
        <v>703.9</v>
      </c>
      <c r="C2575" s="10">
        <v>734.22</v>
      </c>
      <c r="D2575" s="10">
        <v>703.9</v>
      </c>
      <c r="E2575" s="10">
        <v>703.9</v>
      </c>
      <c r="F2575" s="10">
        <v>703.9</v>
      </c>
      <c r="G2575" s="10">
        <v>734.22</v>
      </c>
      <c r="H2575" s="10">
        <v>703.9</v>
      </c>
      <c r="I2575" s="10">
        <v>703.9</v>
      </c>
      <c r="J2575" s="10">
        <v>703.9</v>
      </c>
    </row>
    <row r="2576" spans="1:10" ht="15.75" x14ac:dyDescent="0.25">
      <c r="A2576" s="11" t="s">
        <v>11405</v>
      </c>
      <c r="B2576" s="9">
        <v>703.9</v>
      </c>
      <c r="C2576" s="9">
        <v>715.07</v>
      </c>
      <c r="D2576" s="9">
        <v>703.9</v>
      </c>
      <c r="E2576" s="9">
        <v>703.9</v>
      </c>
      <c r="F2576" s="9">
        <v>703.9</v>
      </c>
      <c r="G2576" s="9">
        <v>715.07</v>
      </c>
      <c r="H2576" s="9">
        <v>703.9</v>
      </c>
      <c r="I2576" s="9">
        <v>703.9</v>
      </c>
      <c r="J2576" s="9">
        <v>703.9</v>
      </c>
    </row>
    <row r="2577" spans="1:10" ht="15.75" x14ac:dyDescent="0.25">
      <c r="A2577" s="12" t="s">
        <v>11406</v>
      </c>
      <c r="B2577" s="10">
        <v>703.9</v>
      </c>
      <c r="C2577" s="10">
        <v>773.91</v>
      </c>
      <c r="D2577" s="10">
        <v>703.9</v>
      </c>
      <c r="E2577" s="10">
        <v>703.9</v>
      </c>
      <c r="F2577" s="10">
        <v>703.9</v>
      </c>
      <c r="G2577" s="10">
        <v>773.91</v>
      </c>
      <c r="H2577" s="10">
        <v>703.9</v>
      </c>
      <c r="I2577" s="10">
        <v>703.9</v>
      </c>
      <c r="J2577" s="10">
        <v>703.9</v>
      </c>
    </row>
    <row r="2578" spans="1:10" ht="15.75" x14ac:dyDescent="0.25">
      <c r="A2578" s="11" t="s">
        <v>11407</v>
      </c>
      <c r="B2578" s="9">
        <v>730.84</v>
      </c>
      <c r="C2578" s="9">
        <v>830.31</v>
      </c>
      <c r="D2578" s="9">
        <v>730.84</v>
      </c>
      <c r="E2578" s="9">
        <v>730.84</v>
      </c>
      <c r="F2578" s="9">
        <v>730.84</v>
      </c>
      <c r="G2578" s="9">
        <v>830.31</v>
      </c>
      <c r="H2578" s="9">
        <v>730.84</v>
      </c>
      <c r="I2578" s="9">
        <v>730.84</v>
      </c>
      <c r="J2578" s="9">
        <v>730.84</v>
      </c>
    </row>
    <row r="2579" spans="1:10" ht="15.75" x14ac:dyDescent="0.25">
      <c r="A2579" s="12" t="s">
        <v>11408</v>
      </c>
      <c r="B2579" s="10">
        <v>730.84</v>
      </c>
      <c r="C2579" s="10">
        <v>809.92</v>
      </c>
      <c r="D2579" s="10">
        <v>730.84</v>
      </c>
      <c r="E2579" s="10">
        <v>733.59</v>
      </c>
      <c r="F2579" s="10">
        <v>730.84</v>
      </c>
      <c r="G2579" s="10">
        <v>809.92</v>
      </c>
      <c r="H2579" s="10">
        <v>730.84</v>
      </c>
      <c r="I2579" s="10">
        <v>733.75</v>
      </c>
      <c r="J2579" s="10">
        <v>730.84</v>
      </c>
    </row>
    <row r="2580" spans="1:10" ht="15.75" x14ac:dyDescent="0.25">
      <c r="A2580" s="11" t="s">
        <v>11409</v>
      </c>
      <c r="B2580" s="9">
        <v>730.84</v>
      </c>
      <c r="C2580" s="9">
        <v>807.79</v>
      </c>
      <c r="D2580" s="9">
        <v>730.84</v>
      </c>
      <c r="E2580" s="9">
        <v>737.79</v>
      </c>
      <c r="F2580" s="9">
        <v>730.84</v>
      </c>
      <c r="G2580" s="9">
        <v>807.79</v>
      </c>
      <c r="H2580" s="9">
        <v>730.84</v>
      </c>
      <c r="I2580" s="9">
        <v>738</v>
      </c>
      <c r="J2580" s="9">
        <v>730.84</v>
      </c>
    </row>
    <row r="2581" spans="1:10" ht="15.75" x14ac:dyDescent="0.25">
      <c r="A2581" s="12" t="s">
        <v>11410</v>
      </c>
      <c r="B2581" s="10">
        <v>730.84</v>
      </c>
      <c r="C2581" s="10">
        <v>846.67</v>
      </c>
      <c r="D2581" s="10">
        <v>730.84</v>
      </c>
      <c r="E2581" s="10">
        <v>740.79</v>
      </c>
      <c r="F2581" s="10">
        <v>730.84</v>
      </c>
      <c r="G2581" s="10">
        <v>846.67</v>
      </c>
      <c r="H2581" s="10">
        <v>730.84</v>
      </c>
      <c r="I2581" s="10">
        <v>740.78</v>
      </c>
      <c r="J2581" s="10">
        <v>730.84</v>
      </c>
    </row>
    <row r="2582" spans="1:10" ht="15.75" x14ac:dyDescent="0.25">
      <c r="A2582" s="11" t="s">
        <v>11411</v>
      </c>
      <c r="B2582" s="9">
        <v>766.67</v>
      </c>
      <c r="C2582" s="9">
        <v>788.1</v>
      </c>
      <c r="D2582" s="9">
        <v>766.67</v>
      </c>
      <c r="E2582" s="9">
        <v>766.67</v>
      </c>
      <c r="F2582" s="9">
        <v>766.67</v>
      </c>
      <c r="G2582" s="9">
        <v>788.1</v>
      </c>
      <c r="H2582" s="9">
        <v>766.67</v>
      </c>
      <c r="I2582" s="9">
        <v>766.67</v>
      </c>
      <c r="J2582" s="9">
        <v>766.67</v>
      </c>
    </row>
    <row r="2583" spans="1:10" ht="15.75" x14ac:dyDescent="0.25">
      <c r="A2583" s="12" t="s">
        <v>11412</v>
      </c>
      <c r="B2583" s="10">
        <v>766.67</v>
      </c>
      <c r="C2583" s="10">
        <v>772.03</v>
      </c>
      <c r="D2583" s="10">
        <v>766.67</v>
      </c>
      <c r="E2583" s="10">
        <v>766.67</v>
      </c>
      <c r="F2583" s="10">
        <v>766.67</v>
      </c>
      <c r="G2583" s="10">
        <v>772.03</v>
      </c>
      <c r="H2583" s="10">
        <v>766.67</v>
      </c>
      <c r="I2583" s="10">
        <v>766.67</v>
      </c>
      <c r="J2583" s="10">
        <v>766.67</v>
      </c>
    </row>
    <row r="2584" spans="1:10" ht="15.75" x14ac:dyDescent="0.25">
      <c r="A2584" s="11" t="s">
        <v>11413</v>
      </c>
      <c r="B2584" s="9">
        <v>766.67</v>
      </c>
      <c r="C2584" s="9">
        <v>772.03</v>
      </c>
      <c r="D2584" s="9">
        <v>766.67</v>
      </c>
      <c r="E2584" s="9">
        <v>766.67</v>
      </c>
      <c r="F2584" s="9">
        <v>766.67</v>
      </c>
      <c r="G2584" s="9">
        <v>772.03</v>
      </c>
      <c r="H2584" s="9">
        <v>766.67</v>
      </c>
      <c r="I2584" s="9">
        <v>766.67</v>
      </c>
      <c r="J2584" s="9">
        <v>766.67</v>
      </c>
    </row>
    <row r="2585" spans="1:10" ht="15.75" x14ac:dyDescent="0.25">
      <c r="A2585" s="12" t="s">
        <v>11414</v>
      </c>
      <c r="B2585" s="10">
        <v>766.67</v>
      </c>
      <c r="C2585" s="10">
        <v>779.26</v>
      </c>
      <c r="D2585" s="10">
        <v>766.67</v>
      </c>
      <c r="E2585" s="10">
        <v>766.67</v>
      </c>
      <c r="F2585" s="10">
        <v>766.67</v>
      </c>
      <c r="G2585" s="10">
        <v>779.26</v>
      </c>
      <c r="H2585" s="10">
        <v>766.67</v>
      </c>
      <c r="I2585" s="10">
        <v>766.67</v>
      </c>
      <c r="J2585" s="10">
        <v>766.67</v>
      </c>
    </row>
    <row r="2586" spans="1:10" ht="15.75" x14ac:dyDescent="0.25">
      <c r="A2586" s="11" t="s">
        <v>11415</v>
      </c>
      <c r="B2586" s="9">
        <v>734.43</v>
      </c>
      <c r="C2586" s="9">
        <v>956.61</v>
      </c>
      <c r="D2586" s="9">
        <v>734.43</v>
      </c>
      <c r="E2586" s="9">
        <v>869.64</v>
      </c>
      <c r="F2586" s="9">
        <v>734.43</v>
      </c>
      <c r="G2586" s="9">
        <v>956.61</v>
      </c>
      <c r="H2586" s="9">
        <v>734.43</v>
      </c>
      <c r="I2586" s="9">
        <v>870</v>
      </c>
      <c r="J2586" s="9">
        <v>734.43</v>
      </c>
    </row>
    <row r="2587" spans="1:10" ht="15.75" x14ac:dyDescent="0.25">
      <c r="A2587" s="12" t="s">
        <v>11416</v>
      </c>
      <c r="B2587" s="10">
        <v>734.43</v>
      </c>
      <c r="C2587" s="10">
        <v>964.43</v>
      </c>
      <c r="D2587" s="10">
        <v>734.43</v>
      </c>
      <c r="E2587" s="10">
        <v>875.4</v>
      </c>
      <c r="F2587" s="10">
        <v>734.43</v>
      </c>
      <c r="G2587" s="10">
        <v>964.43</v>
      </c>
      <c r="H2587" s="10">
        <v>734.43</v>
      </c>
      <c r="I2587" s="10">
        <v>875.57</v>
      </c>
      <c r="J2587" s="10">
        <v>734.43</v>
      </c>
    </row>
    <row r="2588" spans="1:10" ht="15.75" x14ac:dyDescent="0.25">
      <c r="A2588" s="11" t="s">
        <v>11417</v>
      </c>
      <c r="B2588" s="9">
        <v>734.43</v>
      </c>
      <c r="C2588" s="9">
        <v>954.06</v>
      </c>
      <c r="D2588" s="9">
        <v>734.43</v>
      </c>
      <c r="E2588" s="9">
        <v>878.4</v>
      </c>
      <c r="F2588" s="9">
        <v>734.43</v>
      </c>
      <c r="G2588" s="9">
        <v>954.06</v>
      </c>
      <c r="H2588" s="9">
        <v>734.43</v>
      </c>
      <c r="I2588" s="9">
        <v>878.39</v>
      </c>
      <c r="J2588" s="9">
        <v>734.43</v>
      </c>
    </row>
    <row r="2589" spans="1:10" ht="15.75" x14ac:dyDescent="0.25">
      <c r="A2589" s="12" t="s">
        <v>11418</v>
      </c>
      <c r="B2589" s="10">
        <v>734.43</v>
      </c>
      <c r="C2589" s="10">
        <v>954.01</v>
      </c>
      <c r="D2589" s="10">
        <v>734.43</v>
      </c>
      <c r="E2589" s="10">
        <v>917.11</v>
      </c>
      <c r="F2589" s="10">
        <v>734.43</v>
      </c>
      <c r="G2589" s="10">
        <v>954.01</v>
      </c>
      <c r="H2589" s="10">
        <v>734.43</v>
      </c>
      <c r="I2589" s="10">
        <v>917.12</v>
      </c>
      <c r="J2589" s="10">
        <v>734.43</v>
      </c>
    </row>
    <row r="2590" spans="1:10" ht="15.75" x14ac:dyDescent="0.25">
      <c r="A2590" s="11" t="s">
        <v>11419</v>
      </c>
      <c r="B2590" s="9">
        <v>690.15</v>
      </c>
      <c r="C2590" s="9">
        <v>896.98</v>
      </c>
      <c r="D2590" s="9">
        <v>690.15</v>
      </c>
      <c r="E2590" s="9">
        <v>839.35</v>
      </c>
      <c r="F2590" s="9">
        <v>690.15</v>
      </c>
      <c r="G2590" s="9">
        <v>896.98</v>
      </c>
      <c r="H2590" s="9">
        <v>690.15</v>
      </c>
      <c r="I2590" s="9">
        <v>839.34</v>
      </c>
      <c r="J2590" s="9">
        <v>690.15</v>
      </c>
    </row>
    <row r="2591" spans="1:10" ht="15.75" x14ac:dyDescent="0.25">
      <c r="A2591" s="12" t="s">
        <v>11420</v>
      </c>
      <c r="B2591" s="10">
        <v>690.15</v>
      </c>
      <c r="C2591" s="10">
        <v>897.01</v>
      </c>
      <c r="D2591" s="10">
        <v>690.15</v>
      </c>
      <c r="E2591" s="10">
        <v>868.26</v>
      </c>
      <c r="F2591" s="10">
        <v>690.15</v>
      </c>
      <c r="G2591" s="10">
        <v>897.01</v>
      </c>
      <c r="H2591" s="10">
        <v>690.15</v>
      </c>
      <c r="I2591" s="10">
        <v>868.26</v>
      </c>
      <c r="J2591" s="10">
        <v>690.15</v>
      </c>
    </row>
    <row r="2592" spans="1:10" ht="15.75" x14ac:dyDescent="0.25">
      <c r="A2592" s="11" t="s">
        <v>11421</v>
      </c>
      <c r="B2592" s="9">
        <v>690.15</v>
      </c>
      <c r="C2592" s="9">
        <v>690.15</v>
      </c>
      <c r="D2592" s="9">
        <v>114</v>
      </c>
      <c r="E2592" s="9">
        <v>690.15</v>
      </c>
      <c r="F2592" s="9">
        <v>143.47999999999999</v>
      </c>
      <c r="G2592" s="9">
        <v>690.15</v>
      </c>
      <c r="H2592" s="9">
        <v>114</v>
      </c>
      <c r="I2592" s="9">
        <v>690.15</v>
      </c>
      <c r="J2592" s="9">
        <v>143.47999999999999</v>
      </c>
    </row>
    <row r="2593" spans="1:10" ht="15.75" x14ac:dyDescent="0.25">
      <c r="A2593" s="12" t="s">
        <v>11422</v>
      </c>
      <c r="B2593" s="10">
        <v>690.15</v>
      </c>
      <c r="C2593" s="10">
        <v>690.15</v>
      </c>
      <c r="D2593" s="10">
        <v>113.76</v>
      </c>
      <c r="E2593" s="10">
        <v>690.15</v>
      </c>
      <c r="F2593" s="10">
        <v>136.62</v>
      </c>
      <c r="G2593" s="10">
        <v>690.15</v>
      </c>
      <c r="H2593" s="10">
        <v>113.76</v>
      </c>
      <c r="I2593" s="10">
        <v>690.15</v>
      </c>
      <c r="J2593" s="10">
        <v>136.63</v>
      </c>
    </row>
    <row r="2594" spans="1:10" ht="15.75" x14ac:dyDescent="0.25">
      <c r="A2594" s="11" t="s">
        <v>11423</v>
      </c>
      <c r="B2594" s="9">
        <v>659.94</v>
      </c>
      <c r="C2594" s="9">
        <v>659.94</v>
      </c>
      <c r="D2594" s="9">
        <v>114</v>
      </c>
      <c r="E2594" s="9">
        <v>659.94</v>
      </c>
      <c r="F2594" s="9">
        <v>145.38999999999999</v>
      </c>
      <c r="G2594" s="9">
        <v>659.94</v>
      </c>
      <c r="H2594" s="9">
        <v>114</v>
      </c>
      <c r="I2594" s="9">
        <v>659.94</v>
      </c>
      <c r="J2594" s="9">
        <v>145.38999999999999</v>
      </c>
    </row>
    <row r="2595" spans="1:10" ht="15.75" x14ac:dyDescent="0.25">
      <c r="A2595" s="12" t="s">
        <v>11424</v>
      </c>
      <c r="B2595" s="10">
        <v>659.94</v>
      </c>
      <c r="C2595" s="10">
        <v>659.94</v>
      </c>
      <c r="D2595" s="10">
        <v>114</v>
      </c>
      <c r="E2595" s="10">
        <v>659.94</v>
      </c>
      <c r="F2595" s="10">
        <v>187.07</v>
      </c>
      <c r="G2595" s="10">
        <v>659.94</v>
      </c>
      <c r="H2595" s="10">
        <v>114</v>
      </c>
      <c r="I2595" s="10">
        <v>659.94</v>
      </c>
      <c r="J2595" s="10">
        <v>186.91</v>
      </c>
    </row>
    <row r="2596" spans="1:10" ht="15.75" x14ac:dyDescent="0.25">
      <c r="A2596" s="11" t="s">
        <v>11425</v>
      </c>
      <c r="B2596" s="9">
        <v>659.94</v>
      </c>
      <c r="C2596" s="9">
        <v>659.94</v>
      </c>
      <c r="D2596" s="9">
        <v>114</v>
      </c>
      <c r="E2596" s="9">
        <v>659.94</v>
      </c>
      <c r="F2596" s="9">
        <v>146.53</v>
      </c>
      <c r="G2596" s="9">
        <v>659.94</v>
      </c>
      <c r="H2596" s="9">
        <v>114</v>
      </c>
      <c r="I2596" s="9">
        <v>659.94</v>
      </c>
      <c r="J2596" s="9">
        <v>146.33000000000001</v>
      </c>
    </row>
    <row r="2597" spans="1:10" ht="15.75" x14ac:dyDescent="0.25">
      <c r="A2597" s="12" t="s">
        <v>11426</v>
      </c>
      <c r="B2597" s="10">
        <v>659.94</v>
      </c>
      <c r="C2597" s="10">
        <v>659.94</v>
      </c>
      <c r="D2597" s="10">
        <v>113.99</v>
      </c>
      <c r="E2597" s="10">
        <v>659.94</v>
      </c>
      <c r="F2597" s="10">
        <v>147.07</v>
      </c>
      <c r="G2597" s="10">
        <v>659.94</v>
      </c>
      <c r="H2597" s="10">
        <v>113.99</v>
      </c>
      <c r="I2597" s="10">
        <v>659.94</v>
      </c>
      <c r="J2597" s="10">
        <v>147.08000000000001</v>
      </c>
    </row>
    <row r="2598" spans="1:10" ht="15.75" x14ac:dyDescent="0.25">
      <c r="A2598" s="11" t="s">
        <v>11427</v>
      </c>
      <c r="B2598" s="9">
        <v>578.29</v>
      </c>
      <c r="C2598" s="9">
        <v>578.29</v>
      </c>
      <c r="D2598" s="9">
        <v>113.89</v>
      </c>
      <c r="E2598" s="9">
        <v>578.29</v>
      </c>
      <c r="F2598" s="9">
        <v>205.43</v>
      </c>
      <c r="G2598" s="9">
        <v>578.29</v>
      </c>
      <c r="H2598" s="9">
        <v>113.89</v>
      </c>
      <c r="I2598" s="9">
        <v>578.29</v>
      </c>
      <c r="J2598" s="9">
        <v>205.45</v>
      </c>
    </row>
    <row r="2599" spans="1:10" ht="15.75" x14ac:dyDescent="0.25">
      <c r="A2599" s="12" t="s">
        <v>11428</v>
      </c>
      <c r="B2599" s="10">
        <v>578.29</v>
      </c>
      <c r="C2599" s="10">
        <v>578.29</v>
      </c>
      <c r="D2599" s="10">
        <v>113.85</v>
      </c>
      <c r="E2599" s="10">
        <v>578.29</v>
      </c>
      <c r="F2599" s="10">
        <v>137.34</v>
      </c>
      <c r="G2599" s="10">
        <v>578.29</v>
      </c>
      <c r="H2599" s="10">
        <v>113.85</v>
      </c>
      <c r="I2599" s="10">
        <v>578.29</v>
      </c>
      <c r="J2599" s="10">
        <v>137.34</v>
      </c>
    </row>
    <row r="2600" spans="1:10" ht="15.75" x14ac:dyDescent="0.25">
      <c r="A2600" s="11" t="s">
        <v>11429</v>
      </c>
      <c r="B2600" s="9">
        <v>578.29</v>
      </c>
      <c r="C2600" s="9">
        <v>578.29</v>
      </c>
      <c r="D2600" s="9">
        <v>113.86</v>
      </c>
      <c r="E2600" s="9">
        <v>578.29</v>
      </c>
      <c r="F2600" s="9">
        <v>173.32</v>
      </c>
      <c r="G2600" s="9">
        <v>578.29</v>
      </c>
      <c r="H2600" s="9">
        <v>113.86</v>
      </c>
      <c r="I2600" s="9">
        <v>578.29</v>
      </c>
      <c r="J2600" s="9">
        <v>173.32</v>
      </c>
    </row>
    <row r="2601" spans="1:10" ht="15.75" x14ac:dyDescent="0.25">
      <c r="A2601" s="12" t="s">
        <v>11430</v>
      </c>
      <c r="B2601" s="10">
        <v>578.29</v>
      </c>
      <c r="C2601" s="10">
        <v>578.29</v>
      </c>
      <c r="D2601" s="10">
        <v>63.7</v>
      </c>
      <c r="E2601" s="10">
        <v>578.29</v>
      </c>
      <c r="F2601" s="10">
        <v>185.86</v>
      </c>
      <c r="G2601" s="10">
        <v>578.29</v>
      </c>
      <c r="H2601" s="10">
        <v>63.7</v>
      </c>
      <c r="I2601" s="10">
        <v>578.29</v>
      </c>
      <c r="J2601" s="10">
        <v>185.87</v>
      </c>
    </row>
    <row r="2602" spans="1:10" ht="15.75" x14ac:dyDescent="0.25">
      <c r="A2602" s="11" t="s">
        <v>11431</v>
      </c>
      <c r="B2602" s="9">
        <v>585.03</v>
      </c>
      <c r="C2602" s="9">
        <v>585.03</v>
      </c>
      <c r="D2602" s="9">
        <v>114.89</v>
      </c>
      <c r="E2602" s="9">
        <v>585.03</v>
      </c>
      <c r="F2602" s="9">
        <v>183.68</v>
      </c>
      <c r="G2602" s="9">
        <v>585.03</v>
      </c>
      <c r="H2602" s="9">
        <v>114.89</v>
      </c>
      <c r="I2602" s="9">
        <v>585.03</v>
      </c>
      <c r="J2602" s="9">
        <v>183.68</v>
      </c>
    </row>
    <row r="2603" spans="1:10" ht="15.75" x14ac:dyDescent="0.25">
      <c r="A2603" s="12" t="s">
        <v>11432</v>
      </c>
      <c r="B2603" s="10">
        <v>585.03</v>
      </c>
      <c r="C2603" s="10">
        <v>585.03</v>
      </c>
      <c r="D2603" s="10">
        <v>115</v>
      </c>
      <c r="E2603" s="10">
        <v>585.03</v>
      </c>
      <c r="F2603" s="10">
        <v>123.2</v>
      </c>
      <c r="G2603" s="10">
        <v>585.03</v>
      </c>
      <c r="H2603" s="10">
        <v>115</v>
      </c>
      <c r="I2603" s="10">
        <v>585.03</v>
      </c>
      <c r="J2603" s="10">
        <v>123.02</v>
      </c>
    </row>
    <row r="2604" spans="1:10" ht="15.75" x14ac:dyDescent="0.25">
      <c r="A2604" s="11" t="s">
        <v>11433</v>
      </c>
      <c r="B2604" s="9">
        <v>585.03</v>
      </c>
      <c r="C2604" s="9">
        <v>585.03</v>
      </c>
      <c r="D2604" s="9">
        <v>114.68</v>
      </c>
      <c r="E2604" s="9">
        <v>585.03</v>
      </c>
      <c r="F2604" s="9">
        <v>143.54</v>
      </c>
      <c r="G2604" s="9">
        <v>585.03</v>
      </c>
      <c r="H2604" s="9">
        <v>114.68</v>
      </c>
      <c r="I2604" s="9">
        <v>585.03</v>
      </c>
      <c r="J2604" s="9">
        <v>143.36000000000001</v>
      </c>
    </row>
    <row r="2605" spans="1:10" ht="15.75" x14ac:dyDescent="0.25">
      <c r="A2605" s="12" t="s">
        <v>11434</v>
      </c>
      <c r="B2605" s="10">
        <v>585.03</v>
      </c>
      <c r="C2605" s="10">
        <v>585.03</v>
      </c>
      <c r="D2605" s="10">
        <v>80.22</v>
      </c>
      <c r="E2605" s="10">
        <v>585.03</v>
      </c>
      <c r="F2605" s="10">
        <v>154.30000000000001</v>
      </c>
      <c r="G2605" s="10">
        <v>585.03</v>
      </c>
      <c r="H2605" s="10">
        <v>80.22</v>
      </c>
      <c r="I2605" s="10">
        <v>585.03</v>
      </c>
      <c r="J2605" s="10">
        <v>154.33000000000001</v>
      </c>
    </row>
    <row r="2606" spans="1:10" ht="15.75" x14ac:dyDescent="0.25">
      <c r="A2606" s="11" t="s">
        <v>11435</v>
      </c>
      <c r="B2606" s="9">
        <v>491.4</v>
      </c>
      <c r="C2606" s="9">
        <v>491.4</v>
      </c>
      <c r="D2606" s="9">
        <v>114.59</v>
      </c>
      <c r="E2606" s="9">
        <v>491.4</v>
      </c>
      <c r="F2606" s="9">
        <v>181.03</v>
      </c>
      <c r="G2606" s="9">
        <v>491.4</v>
      </c>
      <c r="H2606" s="9">
        <v>114.59</v>
      </c>
      <c r="I2606" s="9">
        <v>491.4</v>
      </c>
      <c r="J2606" s="9">
        <v>180.86</v>
      </c>
    </row>
    <row r="2607" spans="1:10" ht="15.75" x14ac:dyDescent="0.25">
      <c r="A2607" s="12" t="s">
        <v>11436</v>
      </c>
      <c r="B2607" s="10">
        <v>491.4</v>
      </c>
      <c r="C2607" s="10">
        <v>491.4</v>
      </c>
      <c r="D2607" s="10">
        <v>114.97</v>
      </c>
      <c r="E2607" s="10">
        <v>491.4</v>
      </c>
      <c r="F2607" s="10">
        <v>150.59</v>
      </c>
      <c r="G2607" s="10">
        <v>491.4</v>
      </c>
      <c r="H2607" s="10">
        <v>114.97</v>
      </c>
      <c r="I2607" s="10">
        <v>491.4</v>
      </c>
      <c r="J2607" s="10">
        <v>150.58000000000001</v>
      </c>
    </row>
    <row r="2608" spans="1:10" ht="15.75" x14ac:dyDescent="0.25">
      <c r="A2608" s="11" t="s">
        <v>11437</v>
      </c>
      <c r="B2608" s="9">
        <v>491.4</v>
      </c>
      <c r="C2608" s="9">
        <v>491.4</v>
      </c>
      <c r="D2608" s="9">
        <v>114.92</v>
      </c>
      <c r="E2608" s="9">
        <v>491.4</v>
      </c>
      <c r="F2608" s="9">
        <v>175.19</v>
      </c>
      <c r="G2608" s="9">
        <v>491.4</v>
      </c>
      <c r="H2608" s="9">
        <v>114.92</v>
      </c>
      <c r="I2608" s="9">
        <v>491.4</v>
      </c>
      <c r="J2608" s="9">
        <v>175.19</v>
      </c>
    </row>
    <row r="2609" spans="1:10" ht="15.75" x14ac:dyDescent="0.25">
      <c r="A2609" s="12" t="s">
        <v>11438</v>
      </c>
      <c r="B2609" s="10">
        <v>491.4</v>
      </c>
      <c r="C2609" s="10">
        <v>491.4</v>
      </c>
      <c r="D2609" s="10">
        <v>88.71</v>
      </c>
      <c r="E2609" s="10">
        <v>491.4</v>
      </c>
      <c r="F2609" s="10">
        <v>178.42</v>
      </c>
      <c r="G2609" s="10">
        <v>491.4</v>
      </c>
      <c r="H2609" s="10">
        <v>88.71</v>
      </c>
      <c r="I2609" s="10">
        <v>491.4</v>
      </c>
      <c r="J2609" s="10">
        <v>178.43</v>
      </c>
    </row>
    <row r="2610" spans="1:10" ht="15.75" x14ac:dyDescent="0.25">
      <c r="A2610" s="11" t="s">
        <v>11439</v>
      </c>
      <c r="B2610" s="9">
        <v>467.7</v>
      </c>
      <c r="C2610" s="9">
        <v>467.7</v>
      </c>
      <c r="D2610" s="9">
        <v>114.52</v>
      </c>
      <c r="E2610" s="9">
        <v>467.7</v>
      </c>
      <c r="F2610" s="9">
        <v>186.38</v>
      </c>
      <c r="G2610" s="9">
        <v>467.7</v>
      </c>
      <c r="H2610" s="9">
        <v>114.52</v>
      </c>
      <c r="I2610" s="9">
        <v>467.7</v>
      </c>
      <c r="J2610" s="9">
        <v>186.14</v>
      </c>
    </row>
    <row r="2611" spans="1:10" ht="15.75" x14ac:dyDescent="0.25">
      <c r="A2611" s="12" t="s">
        <v>11440</v>
      </c>
      <c r="B2611" s="10">
        <v>467.7</v>
      </c>
      <c r="C2611" s="10">
        <v>467.7</v>
      </c>
      <c r="D2611" s="10">
        <v>115.03</v>
      </c>
      <c r="E2611" s="10">
        <v>467.7</v>
      </c>
      <c r="F2611" s="10">
        <v>158.77000000000001</v>
      </c>
      <c r="G2611" s="10">
        <v>467.7</v>
      </c>
      <c r="H2611" s="10">
        <v>115.03</v>
      </c>
      <c r="I2611" s="10">
        <v>467.7</v>
      </c>
      <c r="J2611" s="10">
        <v>158.54</v>
      </c>
    </row>
    <row r="2612" spans="1:10" ht="15.75" x14ac:dyDescent="0.25">
      <c r="A2612" s="11" t="s">
        <v>11441</v>
      </c>
      <c r="B2612" s="9">
        <v>467.7</v>
      </c>
      <c r="C2612" s="9">
        <v>467.7</v>
      </c>
      <c r="D2612" s="9">
        <v>115.02</v>
      </c>
      <c r="E2612" s="9">
        <v>467.7</v>
      </c>
      <c r="F2612" s="9">
        <v>128.36000000000001</v>
      </c>
      <c r="G2612" s="9">
        <v>467.7</v>
      </c>
      <c r="H2612" s="9">
        <v>115.02</v>
      </c>
      <c r="I2612" s="9">
        <v>467.7</v>
      </c>
      <c r="J2612" s="9">
        <v>127.93</v>
      </c>
    </row>
    <row r="2613" spans="1:10" ht="15.75" x14ac:dyDescent="0.25">
      <c r="A2613" s="12" t="s">
        <v>11442</v>
      </c>
      <c r="B2613" s="10">
        <v>467.7</v>
      </c>
      <c r="C2613" s="10">
        <v>467.7</v>
      </c>
      <c r="D2613" s="10">
        <v>115</v>
      </c>
      <c r="E2613" s="10">
        <v>467.7</v>
      </c>
      <c r="F2613" s="10">
        <v>129.44999999999999</v>
      </c>
      <c r="G2613" s="10">
        <v>467.7</v>
      </c>
      <c r="H2613" s="10">
        <v>115</v>
      </c>
      <c r="I2613" s="10">
        <v>467.7</v>
      </c>
      <c r="J2613" s="10">
        <v>129.1</v>
      </c>
    </row>
    <row r="2614" spans="1:10" ht="15.75" x14ac:dyDescent="0.25">
      <c r="A2614" s="11" t="s">
        <v>11443</v>
      </c>
      <c r="B2614" s="9">
        <v>430</v>
      </c>
      <c r="C2614" s="9">
        <v>430</v>
      </c>
      <c r="D2614" s="9">
        <v>114.83</v>
      </c>
      <c r="E2614" s="9">
        <v>430</v>
      </c>
      <c r="F2614" s="9">
        <v>159.43</v>
      </c>
      <c r="G2614" s="9">
        <v>430</v>
      </c>
      <c r="H2614" s="9">
        <v>114.83</v>
      </c>
      <c r="I2614" s="9">
        <v>430</v>
      </c>
      <c r="J2614" s="9">
        <v>159.24</v>
      </c>
    </row>
    <row r="2615" spans="1:10" ht="15.75" x14ac:dyDescent="0.25">
      <c r="A2615" s="12" t="s">
        <v>11444</v>
      </c>
      <c r="B2615" s="10">
        <v>430</v>
      </c>
      <c r="C2615" s="10">
        <v>430</v>
      </c>
      <c r="D2615" s="10">
        <v>114.68</v>
      </c>
      <c r="E2615" s="10">
        <v>430</v>
      </c>
      <c r="F2615" s="10">
        <v>166.2</v>
      </c>
      <c r="G2615" s="10">
        <v>430</v>
      </c>
      <c r="H2615" s="10">
        <v>114.68</v>
      </c>
      <c r="I2615" s="10">
        <v>430</v>
      </c>
      <c r="J2615" s="10">
        <v>166.01</v>
      </c>
    </row>
    <row r="2616" spans="1:10" ht="15.75" x14ac:dyDescent="0.25">
      <c r="A2616" s="11" t="s">
        <v>11445</v>
      </c>
      <c r="B2616" s="9">
        <v>430</v>
      </c>
      <c r="C2616" s="9">
        <v>430</v>
      </c>
      <c r="D2616" s="9">
        <v>114.87</v>
      </c>
      <c r="E2616" s="9">
        <v>430</v>
      </c>
      <c r="F2616" s="9">
        <v>143.91999999999999</v>
      </c>
      <c r="G2616" s="9">
        <v>430</v>
      </c>
      <c r="H2616" s="9">
        <v>114.87</v>
      </c>
      <c r="I2616" s="9">
        <v>430</v>
      </c>
      <c r="J2616" s="9">
        <v>143.74</v>
      </c>
    </row>
    <row r="2617" spans="1:10" ht="15.75" x14ac:dyDescent="0.25">
      <c r="A2617" s="12" t="s">
        <v>11446</v>
      </c>
      <c r="B2617" s="10">
        <v>430</v>
      </c>
      <c r="C2617" s="10">
        <v>430</v>
      </c>
      <c r="D2617" s="10">
        <v>114.98</v>
      </c>
      <c r="E2617" s="10">
        <v>430</v>
      </c>
      <c r="F2617" s="10">
        <v>171.52</v>
      </c>
      <c r="G2617" s="10">
        <v>430</v>
      </c>
      <c r="H2617" s="10">
        <v>114.98</v>
      </c>
      <c r="I2617" s="10">
        <v>430</v>
      </c>
      <c r="J2617" s="10">
        <v>171.52</v>
      </c>
    </row>
    <row r="2618" spans="1:10" ht="15.75" x14ac:dyDescent="0.25">
      <c r="A2618" s="11" t="s">
        <v>11447</v>
      </c>
      <c r="B2618" s="9">
        <v>425.97</v>
      </c>
      <c r="C2618" s="9">
        <v>425.97</v>
      </c>
      <c r="D2618" s="9">
        <v>114.92</v>
      </c>
      <c r="E2618" s="9">
        <v>425.97</v>
      </c>
      <c r="F2618" s="9">
        <v>191.3</v>
      </c>
      <c r="G2618" s="9">
        <v>425.97</v>
      </c>
      <c r="H2618" s="9">
        <v>114.92</v>
      </c>
      <c r="I2618" s="9">
        <v>425.97</v>
      </c>
      <c r="J2618" s="9">
        <v>191.05</v>
      </c>
    </row>
    <row r="2619" spans="1:10" ht="15.75" x14ac:dyDescent="0.25">
      <c r="A2619" s="12" t="s">
        <v>11448</v>
      </c>
      <c r="B2619" s="10">
        <v>425.97</v>
      </c>
      <c r="C2619" s="10">
        <v>552.01</v>
      </c>
      <c r="D2619" s="10">
        <v>425.97</v>
      </c>
      <c r="E2619" s="10">
        <v>546.88</v>
      </c>
      <c r="F2619" s="10">
        <v>425.97</v>
      </c>
      <c r="G2619" s="10">
        <v>552.01</v>
      </c>
      <c r="H2619" s="10">
        <v>425.97</v>
      </c>
      <c r="I2619" s="10">
        <v>547.12</v>
      </c>
      <c r="J2619" s="10">
        <v>425.97</v>
      </c>
    </row>
    <row r="2620" spans="1:10" ht="15.75" x14ac:dyDescent="0.25">
      <c r="A2620" s="11" t="s">
        <v>11449</v>
      </c>
      <c r="B2620" s="9">
        <v>425.97</v>
      </c>
      <c r="C2620" s="9">
        <v>425.97</v>
      </c>
      <c r="D2620" s="9">
        <v>115.01</v>
      </c>
      <c r="E2620" s="9">
        <v>425.97</v>
      </c>
      <c r="F2620" s="9">
        <v>139.16</v>
      </c>
      <c r="G2620" s="9">
        <v>425.97</v>
      </c>
      <c r="H2620" s="9">
        <v>115.01</v>
      </c>
      <c r="I2620" s="9">
        <v>425.97</v>
      </c>
      <c r="J2620" s="9">
        <v>139.16</v>
      </c>
    </row>
    <row r="2621" spans="1:10" ht="15.75" x14ac:dyDescent="0.25">
      <c r="A2621" s="12" t="s">
        <v>11450</v>
      </c>
      <c r="B2621" s="10">
        <v>425.97</v>
      </c>
      <c r="C2621" s="10">
        <v>425.97</v>
      </c>
      <c r="D2621" s="10">
        <v>114.83</v>
      </c>
      <c r="E2621" s="10">
        <v>425.97</v>
      </c>
      <c r="F2621" s="10">
        <v>195.01</v>
      </c>
      <c r="G2621" s="10">
        <v>425.97</v>
      </c>
      <c r="H2621" s="10">
        <v>114.83</v>
      </c>
      <c r="I2621" s="10">
        <v>425.97</v>
      </c>
      <c r="J2621" s="10">
        <v>195.01</v>
      </c>
    </row>
    <row r="2622" spans="1:10" ht="15.75" x14ac:dyDescent="0.25">
      <c r="A2622" s="11" t="s">
        <v>11451</v>
      </c>
      <c r="B2622" s="9">
        <v>409.92</v>
      </c>
      <c r="C2622" s="9">
        <v>409.92</v>
      </c>
      <c r="D2622" s="9">
        <v>114.58</v>
      </c>
      <c r="E2622" s="9">
        <v>409.92</v>
      </c>
      <c r="F2622" s="9">
        <v>155.31</v>
      </c>
      <c r="G2622" s="9">
        <v>409.92</v>
      </c>
      <c r="H2622" s="9">
        <v>114.58</v>
      </c>
      <c r="I2622" s="9">
        <v>409.92</v>
      </c>
      <c r="J2622" s="9">
        <v>155.32</v>
      </c>
    </row>
    <row r="2623" spans="1:10" ht="15.75" x14ac:dyDescent="0.25">
      <c r="A2623" s="12" t="s">
        <v>11452</v>
      </c>
      <c r="B2623" s="10">
        <v>409.92</v>
      </c>
      <c r="C2623" s="10">
        <v>409.92</v>
      </c>
      <c r="D2623" s="10">
        <v>115.01</v>
      </c>
      <c r="E2623" s="10">
        <v>409.92</v>
      </c>
      <c r="F2623" s="10">
        <v>149.74</v>
      </c>
      <c r="G2623" s="10">
        <v>409.92</v>
      </c>
      <c r="H2623" s="10">
        <v>115.01</v>
      </c>
      <c r="I2623" s="10">
        <v>409.92</v>
      </c>
      <c r="J2623" s="10">
        <v>149.74</v>
      </c>
    </row>
    <row r="2624" spans="1:10" ht="15.75" x14ac:dyDescent="0.25">
      <c r="A2624" s="11" t="s">
        <v>11453</v>
      </c>
      <c r="B2624" s="9">
        <v>409.92</v>
      </c>
      <c r="C2624" s="9">
        <v>409.92</v>
      </c>
      <c r="D2624" s="9">
        <v>115</v>
      </c>
      <c r="E2624" s="9">
        <v>409.92</v>
      </c>
      <c r="F2624" s="9">
        <v>137.44</v>
      </c>
      <c r="G2624" s="9">
        <v>409.92</v>
      </c>
      <c r="H2624" s="9">
        <v>115</v>
      </c>
      <c r="I2624" s="9">
        <v>409.92</v>
      </c>
      <c r="J2624" s="9">
        <v>137.28</v>
      </c>
    </row>
    <row r="2625" spans="1:10" ht="15.75" x14ac:dyDescent="0.25">
      <c r="A2625" s="12" t="s">
        <v>11454</v>
      </c>
      <c r="B2625" s="10">
        <v>409.92</v>
      </c>
      <c r="C2625" s="10">
        <v>531.23</v>
      </c>
      <c r="D2625" s="10">
        <v>409.92</v>
      </c>
      <c r="E2625" s="10">
        <v>504.29</v>
      </c>
      <c r="F2625" s="10">
        <v>409.92</v>
      </c>
      <c r="G2625" s="10">
        <v>531.23</v>
      </c>
      <c r="H2625" s="10">
        <v>409.92</v>
      </c>
      <c r="I2625" s="10">
        <v>504.29</v>
      </c>
      <c r="J2625" s="10">
        <v>409.92</v>
      </c>
    </row>
    <row r="2626" spans="1:10" ht="15.75" x14ac:dyDescent="0.25">
      <c r="A2626" s="11" t="s">
        <v>11455</v>
      </c>
      <c r="B2626" s="9">
        <v>427.29</v>
      </c>
      <c r="C2626" s="9">
        <v>427.29</v>
      </c>
      <c r="D2626" s="9">
        <v>114.78</v>
      </c>
      <c r="E2626" s="9">
        <v>427.29</v>
      </c>
      <c r="F2626" s="9">
        <v>157.32</v>
      </c>
      <c r="G2626" s="9">
        <v>427.29</v>
      </c>
      <c r="H2626" s="9">
        <v>114.78</v>
      </c>
      <c r="I2626" s="9">
        <v>427.29</v>
      </c>
      <c r="J2626" s="9">
        <v>157.32</v>
      </c>
    </row>
    <row r="2627" spans="1:10" ht="15.75" x14ac:dyDescent="0.25">
      <c r="A2627" s="12" t="s">
        <v>11456</v>
      </c>
      <c r="B2627" s="10">
        <v>427.29</v>
      </c>
      <c r="C2627" s="10">
        <v>427.29</v>
      </c>
      <c r="D2627" s="10">
        <v>115.02</v>
      </c>
      <c r="E2627" s="10">
        <v>427.29</v>
      </c>
      <c r="F2627" s="10">
        <v>149.72</v>
      </c>
      <c r="G2627" s="10">
        <v>427.29</v>
      </c>
      <c r="H2627" s="10">
        <v>115.02</v>
      </c>
      <c r="I2627" s="10">
        <v>427.29</v>
      </c>
      <c r="J2627" s="10">
        <v>149.72</v>
      </c>
    </row>
    <row r="2628" spans="1:10" ht="15.75" x14ac:dyDescent="0.25">
      <c r="A2628" s="11" t="s">
        <v>11457</v>
      </c>
      <c r="B2628" s="9">
        <v>427.29</v>
      </c>
      <c r="C2628" s="9">
        <v>427.29</v>
      </c>
      <c r="D2628" s="9">
        <v>114.53</v>
      </c>
      <c r="E2628" s="9">
        <v>427.29</v>
      </c>
      <c r="F2628" s="9">
        <v>198.72</v>
      </c>
      <c r="G2628" s="9">
        <v>427.29</v>
      </c>
      <c r="H2628" s="9">
        <v>114.53</v>
      </c>
      <c r="I2628" s="9">
        <v>427.29</v>
      </c>
      <c r="J2628" s="9">
        <v>198.72</v>
      </c>
    </row>
    <row r="2629" spans="1:10" ht="15.75" x14ac:dyDescent="0.25">
      <c r="A2629" s="12" t="s">
        <v>11458</v>
      </c>
      <c r="B2629" s="10">
        <v>427.29</v>
      </c>
      <c r="C2629" s="10">
        <v>427.29</v>
      </c>
      <c r="D2629" s="10">
        <v>115</v>
      </c>
      <c r="E2629" s="10">
        <v>427.29</v>
      </c>
      <c r="F2629" s="10">
        <v>147.06</v>
      </c>
      <c r="G2629" s="10">
        <v>427.29</v>
      </c>
      <c r="H2629" s="10">
        <v>115</v>
      </c>
      <c r="I2629" s="10">
        <v>427.29</v>
      </c>
      <c r="J2629" s="10">
        <v>147.06</v>
      </c>
    </row>
    <row r="2630" spans="1:10" ht="15.75" x14ac:dyDescent="0.25">
      <c r="A2630" s="11" t="s">
        <v>11459</v>
      </c>
      <c r="B2630" s="9">
        <v>441.91</v>
      </c>
      <c r="C2630" s="9">
        <v>573.01</v>
      </c>
      <c r="D2630" s="9">
        <v>441.91</v>
      </c>
      <c r="E2630" s="9">
        <v>553.37</v>
      </c>
      <c r="F2630" s="9">
        <v>441.91</v>
      </c>
      <c r="G2630" s="9">
        <v>573.01</v>
      </c>
      <c r="H2630" s="9">
        <v>441.91</v>
      </c>
      <c r="I2630" s="9">
        <v>553.38</v>
      </c>
      <c r="J2630" s="9">
        <v>441.91</v>
      </c>
    </row>
    <row r="2631" spans="1:10" ht="15.75" x14ac:dyDescent="0.25">
      <c r="A2631" s="12" t="s">
        <v>11460</v>
      </c>
      <c r="B2631" s="10">
        <v>441.91</v>
      </c>
      <c r="C2631" s="10">
        <v>572.99</v>
      </c>
      <c r="D2631" s="10">
        <v>441.91</v>
      </c>
      <c r="E2631" s="10">
        <v>556.77</v>
      </c>
      <c r="F2631" s="10">
        <v>441.91</v>
      </c>
      <c r="G2631" s="10">
        <v>572.99</v>
      </c>
      <c r="H2631" s="10">
        <v>441.91</v>
      </c>
      <c r="I2631" s="10">
        <v>556.77</v>
      </c>
      <c r="J2631" s="10">
        <v>441.91</v>
      </c>
    </row>
    <row r="2632" spans="1:10" ht="15.75" x14ac:dyDescent="0.25">
      <c r="A2632" s="11" t="s">
        <v>11461</v>
      </c>
      <c r="B2632" s="9">
        <v>441.91</v>
      </c>
      <c r="C2632" s="9">
        <v>441.91</v>
      </c>
      <c r="D2632" s="9">
        <v>115</v>
      </c>
      <c r="E2632" s="9">
        <v>441.91</v>
      </c>
      <c r="F2632" s="9">
        <v>166.14</v>
      </c>
      <c r="G2632" s="9">
        <v>441.91</v>
      </c>
      <c r="H2632" s="9">
        <v>115</v>
      </c>
      <c r="I2632" s="9">
        <v>441.91</v>
      </c>
      <c r="J2632" s="9">
        <v>166.15</v>
      </c>
    </row>
    <row r="2633" spans="1:10" ht="15.75" x14ac:dyDescent="0.25">
      <c r="A2633" s="12" t="s">
        <v>11462</v>
      </c>
      <c r="B2633" s="10">
        <v>441.91</v>
      </c>
      <c r="C2633" s="10">
        <v>441.91</v>
      </c>
      <c r="D2633" s="10">
        <v>115</v>
      </c>
      <c r="E2633" s="10">
        <v>441.91</v>
      </c>
      <c r="F2633" s="10">
        <v>163.79</v>
      </c>
      <c r="G2633" s="10">
        <v>441.91</v>
      </c>
      <c r="H2633" s="10">
        <v>115</v>
      </c>
      <c r="I2633" s="10">
        <v>441.91</v>
      </c>
      <c r="J2633" s="10">
        <v>163.79</v>
      </c>
    </row>
    <row r="2634" spans="1:10" ht="15.75" x14ac:dyDescent="0.25">
      <c r="A2634" s="11" t="s">
        <v>11463</v>
      </c>
      <c r="B2634" s="9">
        <v>467.45</v>
      </c>
      <c r="C2634" s="9">
        <v>606.22</v>
      </c>
      <c r="D2634" s="9">
        <v>467.45</v>
      </c>
      <c r="E2634" s="9">
        <v>596.72</v>
      </c>
      <c r="F2634" s="9">
        <v>467.45</v>
      </c>
      <c r="G2634" s="9">
        <v>606.22</v>
      </c>
      <c r="H2634" s="9">
        <v>467.45</v>
      </c>
      <c r="I2634" s="9">
        <v>596.85</v>
      </c>
      <c r="J2634" s="9">
        <v>467.45</v>
      </c>
    </row>
    <row r="2635" spans="1:10" ht="15.75" x14ac:dyDescent="0.25">
      <c r="A2635" s="12" t="s">
        <v>11464</v>
      </c>
      <c r="B2635" s="10">
        <v>467.45</v>
      </c>
      <c r="C2635" s="10">
        <v>467.45</v>
      </c>
      <c r="D2635" s="10">
        <v>115.03</v>
      </c>
      <c r="E2635" s="10">
        <v>467.45</v>
      </c>
      <c r="F2635" s="10">
        <v>127.64</v>
      </c>
      <c r="G2635" s="10">
        <v>467.45</v>
      </c>
      <c r="H2635" s="10">
        <v>115.03</v>
      </c>
      <c r="I2635" s="10">
        <v>467.45</v>
      </c>
      <c r="J2635" s="10">
        <v>127.52</v>
      </c>
    </row>
    <row r="2636" spans="1:10" ht="15.75" x14ac:dyDescent="0.25">
      <c r="A2636" s="11" t="s">
        <v>11465</v>
      </c>
      <c r="B2636" s="9">
        <v>467.45</v>
      </c>
      <c r="C2636" s="9">
        <v>606</v>
      </c>
      <c r="D2636" s="9">
        <v>467.45</v>
      </c>
      <c r="E2636" s="9">
        <v>587</v>
      </c>
      <c r="F2636" s="9">
        <v>467.45</v>
      </c>
      <c r="G2636" s="9">
        <v>606</v>
      </c>
      <c r="H2636" s="9">
        <v>467.45</v>
      </c>
      <c r="I2636" s="9">
        <v>587.29</v>
      </c>
      <c r="J2636" s="9">
        <v>467.45</v>
      </c>
    </row>
    <row r="2637" spans="1:10" ht="15.75" x14ac:dyDescent="0.25">
      <c r="A2637" s="12" t="s">
        <v>11466</v>
      </c>
      <c r="B2637" s="10">
        <v>467.45</v>
      </c>
      <c r="C2637" s="10">
        <v>605.94000000000005</v>
      </c>
      <c r="D2637" s="10">
        <v>467.45</v>
      </c>
      <c r="E2637" s="10">
        <v>585.61</v>
      </c>
      <c r="F2637" s="10">
        <v>467.45</v>
      </c>
      <c r="G2637" s="10">
        <v>605.94000000000005</v>
      </c>
      <c r="H2637" s="10">
        <v>467.45</v>
      </c>
      <c r="I2637" s="10">
        <v>585.96</v>
      </c>
      <c r="J2637" s="10">
        <v>467.45</v>
      </c>
    </row>
    <row r="2638" spans="1:10" ht="15.75" x14ac:dyDescent="0.25">
      <c r="A2638" s="11" t="s">
        <v>11467</v>
      </c>
      <c r="B2638" s="9">
        <v>437.62</v>
      </c>
      <c r="C2638" s="9">
        <v>437.62</v>
      </c>
      <c r="D2638" s="9">
        <v>115.01</v>
      </c>
      <c r="E2638" s="9">
        <v>437.62</v>
      </c>
      <c r="F2638" s="9">
        <v>162.82</v>
      </c>
      <c r="G2638" s="9">
        <v>437.62</v>
      </c>
      <c r="H2638" s="9">
        <v>115.01</v>
      </c>
      <c r="I2638" s="9">
        <v>437.62</v>
      </c>
      <c r="J2638" s="9">
        <v>162.83000000000001</v>
      </c>
    </row>
    <row r="2639" spans="1:10" ht="15.75" x14ac:dyDescent="0.25">
      <c r="A2639" s="12" t="s">
        <v>11468</v>
      </c>
      <c r="B2639" s="10">
        <v>437.62</v>
      </c>
      <c r="C2639" s="10">
        <v>437.62</v>
      </c>
      <c r="D2639" s="10">
        <v>114.98</v>
      </c>
      <c r="E2639" s="10">
        <v>437.62</v>
      </c>
      <c r="F2639" s="10">
        <v>217.49</v>
      </c>
      <c r="G2639" s="10">
        <v>437.62</v>
      </c>
      <c r="H2639" s="10">
        <v>114.98</v>
      </c>
      <c r="I2639" s="10">
        <v>437.62</v>
      </c>
      <c r="J2639" s="10">
        <v>217.51</v>
      </c>
    </row>
    <row r="2640" spans="1:10" ht="15.75" x14ac:dyDescent="0.25">
      <c r="A2640" s="11" t="s">
        <v>11469</v>
      </c>
      <c r="B2640" s="9">
        <v>437.62</v>
      </c>
      <c r="C2640" s="9">
        <v>437.62</v>
      </c>
      <c r="D2640" s="9">
        <v>113.41</v>
      </c>
      <c r="E2640" s="9">
        <v>437.62</v>
      </c>
      <c r="F2640" s="9">
        <v>250.38</v>
      </c>
      <c r="G2640" s="9">
        <v>437.62</v>
      </c>
      <c r="H2640" s="9">
        <v>113.41</v>
      </c>
      <c r="I2640" s="9">
        <v>437.62</v>
      </c>
      <c r="J2640" s="9">
        <v>250.41</v>
      </c>
    </row>
    <row r="2641" spans="1:10" ht="15.75" x14ac:dyDescent="0.25">
      <c r="A2641" s="12" t="s">
        <v>11470</v>
      </c>
      <c r="B2641" s="10">
        <v>437.62</v>
      </c>
      <c r="C2641" s="10">
        <v>437.62</v>
      </c>
      <c r="D2641" s="10">
        <v>114.93</v>
      </c>
      <c r="E2641" s="10">
        <v>437.62</v>
      </c>
      <c r="F2641" s="10">
        <v>168.37</v>
      </c>
      <c r="G2641" s="10">
        <v>437.62</v>
      </c>
      <c r="H2641" s="10">
        <v>114.93</v>
      </c>
      <c r="I2641" s="10">
        <v>437.62</v>
      </c>
      <c r="J2641" s="10">
        <v>168.39</v>
      </c>
    </row>
    <row r="2642" spans="1:10" ht="15.75" x14ac:dyDescent="0.25">
      <c r="A2642" s="11" t="s">
        <v>11471</v>
      </c>
      <c r="B2642" s="9">
        <v>476.87</v>
      </c>
      <c r="C2642" s="9">
        <v>476.87</v>
      </c>
      <c r="D2642" s="9">
        <v>115</v>
      </c>
      <c r="E2642" s="9">
        <v>476.87</v>
      </c>
      <c r="F2642" s="9">
        <v>202.63</v>
      </c>
      <c r="G2642" s="9">
        <v>476.87</v>
      </c>
      <c r="H2642" s="9">
        <v>115</v>
      </c>
      <c r="I2642" s="9">
        <v>476.87</v>
      </c>
      <c r="J2642" s="9">
        <v>202.65</v>
      </c>
    </row>
    <row r="2643" spans="1:10" ht="15.75" x14ac:dyDescent="0.25">
      <c r="A2643" s="12" t="s">
        <v>11472</v>
      </c>
      <c r="B2643" s="10">
        <v>476.87</v>
      </c>
      <c r="C2643" s="10">
        <v>476.87</v>
      </c>
      <c r="D2643" s="10">
        <v>114.81</v>
      </c>
      <c r="E2643" s="10">
        <v>476.87</v>
      </c>
      <c r="F2643" s="10">
        <v>196.52</v>
      </c>
      <c r="G2643" s="10">
        <v>476.87</v>
      </c>
      <c r="H2643" s="10">
        <v>114.81</v>
      </c>
      <c r="I2643" s="10">
        <v>476.87</v>
      </c>
      <c r="J2643" s="10">
        <v>196.55</v>
      </c>
    </row>
    <row r="2644" spans="1:10" ht="15.75" x14ac:dyDescent="0.25">
      <c r="A2644" s="11" t="s">
        <v>11473</v>
      </c>
      <c r="B2644" s="9">
        <v>476.87</v>
      </c>
      <c r="C2644" s="9">
        <v>476.87</v>
      </c>
      <c r="D2644" s="9">
        <v>36.51</v>
      </c>
      <c r="E2644" s="9">
        <v>476.87</v>
      </c>
      <c r="F2644" s="9">
        <v>223.5</v>
      </c>
      <c r="G2644" s="9">
        <v>476.87</v>
      </c>
      <c r="H2644" s="9">
        <v>36.51</v>
      </c>
      <c r="I2644" s="9">
        <v>476.87</v>
      </c>
      <c r="J2644" s="9">
        <v>223.56</v>
      </c>
    </row>
    <row r="2645" spans="1:10" ht="15.75" x14ac:dyDescent="0.25">
      <c r="A2645" s="12" t="s">
        <v>11474</v>
      </c>
      <c r="B2645" s="10">
        <v>476.87</v>
      </c>
      <c r="C2645" s="10">
        <v>476.87</v>
      </c>
      <c r="D2645" s="10">
        <v>25.4</v>
      </c>
      <c r="E2645" s="10">
        <v>476.87</v>
      </c>
      <c r="F2645" s="10">
        <v>224.88</v>
      </c>
      <c r="G2645" s="10">
        <v>476.87</v>
      </c>
      <c r="H2645" s="10">
        <v>25.4</v>
      </c>
      <c r="I2645" s="10">
        <v>476.87</v>
      </c>
      <c r="J2645" s="10">
        <v>224.92</v>
      </c>
    </row>
    <row r="2646" spans="1:10" ht="15.75" x14ac:dyDescent="0.25">
      <c r="A2646" s="11" t="s">
        <v>11475</v>
      </c>
      <c r="B2646" s="9">
        <v>539.57000000000005</v>
      </c>
      <c r="C2646" s="9">
        <v>539.57000000000005</v>
      </c>
      <c r="D2646" s="9">
        <v>80.63</v>
      </c>
      <c r="E2646" s="9">
        <v>539.57000000000005</v>
      </c>
      <c r="F2646" s="9">
        <v>266.18</v>
      </c>
      <c r="G2646" s="9">
        <v>539.57000000000005</v>
      </c>
      <c r="H2646" s="9">
        <v>80.63</v>
      </c>
      <c r="I2646" s="9">
        <v>539.57000000000005</v>
      </c>
      <c r="J2646" s="9">
        <v>266.22000000000003</v>
      </c>
    </row>
    <row r="2647" spans="1:10" ht="15.75" x14ac:dyDescent="0.25">
      <c r="A2647" s="12" t="s">
        <v>11476</v>
      </c>
      <c r="B2647" s="10">
        <v>539.57000000000005</v>
      </c>
      <c r="C2647" s="10">
        <v>539.57000000000005</v>
      </c>
      <c r="D2647" s="10">
        <v>83.18</v>
      </c>
      <c r="E2647" s="10">
        <v>539.57000000000005</v>
      </c>
      <c r="F2647" s="10">
        <v>273.63</v>
      </c>
      <c r="G2647" s="10">
        <v>539.57000000000005</v>
      </c>
      <c r="H2647" s="10">
        <v>83.18</v>
      </c>
      <c r="I2647" s="10">
        <v>539.57000000000005</v>
      </c>
      <c r="J2647" s="10">
        <v>273.67</v>
      </c>
    </row>
    <row r="2648" spans="1:10" ht="15.75" x14ac:dyDescent="0.25">
      <c r="A2648" s="11" t="s">
        <v>11477</v>
      </c>
      <c r="B2648" s="9">
        <v>539.57000000000005</v>
      </c>
      <c r="C2648" s="9">
        <v>539.57000000000005</v>
      </c>
      <c r="D2648" s="9">
        <v>84.96</v>
      </c>
      <c r="E2648" s="9">
        <v>539.57000000000005</v>
      </c>
      <c r="F2648" s="9">
        <v>306.51</v>
      </c>
      <c r="G2648" s="9">
        <v>539.57000000000005</v>
      </c>
      <c r="H2648" s="9">
        <v>84.96</v>
      </c>
      <c r="I2648" s="9">
        <v>539.57000000000005</v>
      </c>
      <c r="J2648" s="9">
        <v>306.57</v>
      </c>
    </row>
    <row r="2649" spans="1:10" ht="15.75" x14ac:dyDescent="0.25">
      <c r="A2649" s="12" t="s">
        <v>11478</v>
      </c>
      <c r="B2649" s="10">
        <v>539.57000000000005</v>
      </c>
      <c r="C2649" s="10">
        <v>539.57000000000005</v>
      </c>
      <c r="D2649" s="10">
        <v>80.3</v>
      </c>
      <c r="E2649" s="10">
        <v>539.57000000000005</v>
      </c>
      <c r="F2649" s="10">
        <v>322.24</v>
      </c>
      <c r="G2649" s="10">
        <v>539.57000000000005</v>
      </c>
      <c r="H2649" s="10">
        <v>80.3</v>
      </c>
      <c r="I2649" s="10">
        <v>539.57000000000005</v>
      </c>
      <c r="J2649" s="10">
        <v>322.31</v>
      </c>
    </row>
    <row r="2650" spans="1:10" ht="15.75" x14ac:dyDescent="0.25">
      <c r="A2650" s="11" t="s">
        <v>11479</v>
      </c>
      <c r="B2650" s="9">
        <v>597.64</v>
      </c>
      <c r="C2650" s="9">
        <v>597.64</v>
      </c>
      <c r="D2650" s="9">
        <v>299.79000000000002</v>
      </c>
      <c r="E2650" s="9">
        <v>597.64</v>
      </c>
      <c r="F2650" s="9">
        <v>443.09</v>
      </c>
      <c r="G2650" s="9">
        <v>597.64</v>
      </c>
      <c r="H2650" s="9">
        <v>299.79000000000002</v>
      </c>
      <c r="I2650" s="9">
        <v>597.64</v>
      </c>
      <c r="J2650" s="9">
        <v>443.12</v>
      </c>
    </row>
    <row r="2651" spans="1:10" ht="15.75" x14ac:dyDescent="0.25">
      <c r="A2651" s="12" t="s">
        <v>11480</v>
      </c>
      <c r="B2651" s="10">
        <v>597.64</v>
      </c>
      <c r="C2651" s="10">
        <v>597.64</v>
      </c>
      <c r="D2651" s="10">
        <v>327.78</v>
      </c>
      <c r="E2651" s="10">
        <v>597.64</v>
      </c>
      <c r="F2651" s="10">
        <v>492.51</v>
      </c>
      <c r="G2651" s="10">
        <v>597.64</v>
      </c>
      <c r="H2651" s="10">
        <v>327.78</v>
      </c>
      <c r="I2651" s="10">
        <v>597.64</v>
      </c>
      <c r="J2651" s="10">
        <v>492.53</v>
      </c>
    </row>
    <row r="2652" spans="1:10" ht="15.75" x14ac:dyDescent="0.25">
      <c r="A2652" s="11" t="s">
        <v>11481</v>
      </c>
      <c r="B2652" s="9">
        <v>597.64</v>
      </c>
      <c r="C2652" s="9">
        <v>597.64</v>
      </c>
      <c r="D2652" s="9">
        <v>389.55</v>
      </c>
      <c r="E2652" s="9">
        <v>597.64</v>
      </c>
      <c r="F2652" s="9">
        <v>448.03</v>
      </c>
      <c r="G2652" s="9">
        <v>597.64</v>
      </c>
      <c r="H2652" s="9">
        <v>389.55</v>
      </c>
      <c r="I2652" s="9">
        <v>597.64</v>
      </c>
      <c r="J2652" s="9">
        <v>448.07</v>
      </c>
    </row>
    <row r="2653" spans="1:10" ht="15.75" x14ac:dyDescent="0.25">
      <c r="A2653" s="12" t="s">
        <v>11482</v>
      </c>
      <c r="B2653" s="10">
        <v>597.64</v>
      </c>
      <c r="C2653" s="10">
        <v>597.64</v>
      </c>
      <c r="D2653" s="10">
        <v>376.81</v>
      </c>
      <c r="E2653" s="10">
        <v>597.64</v>
      </c>
      <c r="F2653" s="10">
        <v>524.04</v>
      </c>
      <c r="G2653" s="10">
        <v>597.64</v>
      </c>
      <c r="H2653" s="10">
        <v>376.81</v>
      </c>
      <c r="I2653" s="10">
        <v>597.64</v>
      </c>
      <c r="J2653" s="10">
        <v>524.1</v>
      </c>
    </row>
    <row r="2654" spans="1:10" ht="15.75" x14ac:dyDescent="0.25">
      <c r="A2654" s="11" t="s">
        <v>11483</v>
      </c>
      <c r="B2654" s="9">
        <v>550.9</v>
      </c>
      <c r="C2654" s="9">
        <v>715.5</v>
      </c>
      <c r="D2654" s="9">
        <v>550.9</v>
      </c>
      <c r="E2654" s="9">
        <v>647.05999999999995</v>
      </c>
      <c r="F2654" s="9">
        <v>550.9</v>
      </c>
      <c r="G2654" s="9">
        <v>715.5</v>
      </c>
      <c r="H2654" s="9">
        <v>550.9</v>
      </c>
      <c r="I2654" s="9">
        <v>646.38</v>
      </c>
      <c r="J2654" s="9">
        <v>550.9</v>
      </c>
    </row>
    <row r="2655" spans="1:10" ht="15.75" x14ac:dyDescent="0.25">
      <c r="A2655" s="12" t="s">
        <v>11484</v>
      </c>
      <c r="B2655" s="10">
        <v>550.9</v>
      </c>
      <c r="C2655" s="10">
        <v>715.42</v>
      </c>
      <c r="D2655" s="10">
        <v>550.9</v>
      </c>
      <c r="E2655" s="10">
        <v>640.38</v>
      </c>
      <c r="F2655" s="10">
        <v>550.9</v>
      </c>
      <c r="G2655" s="10">
        <v>715.42</v>
      </c>
      <c r="H2655" s="10">
        <v>550.9</v>
      </c>
      <c r="I2655" s="10">
        <v>640.35</v>
      </c>
      <c r="J2655" s="10">
        <v>550.9</v>
      </c>
    </row>
    <row r="2656" spans="1:10" ht="15.75" x14ac:dyDescent="0.25">
      <c r="A2656" s="11" t="s">
        <v>11485</v>
      </c>
      <c r="B2656" s="9">
        <v>550.9</v>
      </c>
      <c r="C2656" s="9">
        <v>715.04</v>
      </c>
      <c r="D2656" s="9">
        <v>550.9</v>
      </c>
      <c r="E2656" s="9">
        <v>628.14</v>
      </c>
      <c r="F2656" s="9">
        <v>550.9</v>
      </c>
      <c r="G2656" s="9">
        <v>715.04</v>
      </c>
      <c r="H2656" s="9">
        <v>550.9</v>
      </c>
      <c r="I2656" s="9">
        <v>627.48</v>
      </c>
      <c r="J2656" s="9">
        <v>550.9</v>
      </c>
    </row>
    <row r="2657" spans="1:10" ht="15.75" x14ac:dyDescent="0.25">
      <c r="A2657" s="12" t="s">
        <v>11486</v>
      </c>
      <c r="B2657" s="10">
        <v>550.9</v>
      </c>
      <c r="C2657" s="10">
        <v>550.9</v>
      </c>
      <c r="D2657" s="10">
        <v>129.72</v>
      </c>
      <c r="E2657" s="10">
        <v>550.9</v>
      </c>
      <c r="F2657" s="10">
        <v>183.06</v>
      </c>
      <c r="G2657" s="10">
        <v>550.9</v>
      </c>
      <c r="H2657" s="10">
        <v>129.72</v>
      </c>
      <c r="I2657" s="10">
        <v>550.9</v>
      </c>
      <c r="J2657" s="10">
        <v>183.1</v>
      </c>
    </row>
    <row r="2658" spans="1:10" ht="15.75" x14ac:dyDescent="0.25">
      <c r="A2658" s="11" t="s">
        <v>11487</v>
      </c>
      <c r="B2658" s="9">
        <v>332.14</v>
      </c>
      <c r="C2658" s="9">
        <v>332.14</v>
      </c>
      <c r="D2658" s="9">
        <v>128.63</v>
      </c>
      <c r="E2658" s="9">
        <v>332.14</v>
      </c>
      <c r="F2658" s="9">
        <v>177.22</v>
      </c>
      <c r="G2658" s="9">
        <v>332.14</v>
      </c>
      <c r="H2658" s="9">
        <v>128.63</v>
      </c>
      <c r="I2658" s="9">
        <v>332.14</v>
      </c>
      <c r="J2658" s="9">
        <v>177.27</v>
      </c>
    </row>
    <row r="2659" spans="1:10" ht="15.75" x14ac:dyDescent="0.25">
      <c r="A2659" s="12" t="s">
        <v>11488</v>
      </c>
      <c r="B2659" s="10">
        <v>332.14</v>
      </c>
      <c r="C2659" s="10">
        <v>332.14</v>
      </c>
      <c r="D2659" s="10">
        <v>129.01</v>
      </c>
      <c r="E2659" s="10">
        <v>332.14</v>
      </c>
      <c r="F2659" s="10">
        <v>163.16999999999999</v>
      </c>
      <c r="G2659" s="10">
        <v>332.14</v>
      </c>
      <c r="H2659" s="10">
        <v>129.01</v>
      </c>
      <c r="I2659" s="10">
        <v>332.14</v>
      </c>
      <c r="J2659" s="10">
        <v>163.82</v>
      </c>
    </row>
    <row r="2660" spans="1:10" ht="15.75" x14ac:dyDescent="0.25">
      <c r="A2660" s="11" t="s">
        <v>11489</v>
      </c>
      <c r="B2660" s="9">
        <v>332.14</v>
      </c>
      <c r="C2660" s="9">
        <v>332.14</v>
      </c>
      <c r="D2660" s="9">
        <v>128.99</v>
      </c>
      <c r="E2660" s="9">
        <v>332.14</v>
      </c>
      <c r="F2660" s="9">
        <v>179.38</v>
      </c>
      <c r="G2660" s="9">
        <v>332.14</v>
      </c>
      <c r="H2660" s="9">
        <v>128.99</v>
      </c>
      <c r="I2660" s="9">
        <v>332.14</v>
      </c>
      <c r="J2660" s="9">
        <v>179.41</v>
      </c>
    </row>
    <row r="2661" spans="1:10" ht="15.75" x14ac:dyDescent="0.25">
      <c r="A2661" s="12" t="s">
        <v>11490</v>
      </c>
      <c r="B2661" s="10">
        <v>332.14</v>
      </c>
      <c r="C2661" s="10">
        <v>332.14</v>
      </c>
      <c r="D2661" s="10">
        <v>128.97999999999999</v>
      </c>
      <c r="E2661" s="10">
        <v>332.14</v>
      </c>
      <c r="F2661" s="10">
        <v>202.29</v>
      </c>
      <c r="G2661" s="10">
        <v>332.14</v>
      </c>
      <c r="H2661" s="10">
        <v>128.97999999999999</v>
      </c>
      <c r="I2661" s="10">
        <v>332.14</v>
      </c>
      <c r="J2661" s="10">
        <v>201.88</v>
      </c>
    </row>
    <row r="2662" spans="1:10" ht="15.75" x14ac:dyDescent="0.25">
      <c r="A2662" s="11" t="s">
        <v>11491</v>
      </c>
      <c r="B2662" s="9">
        <v>598.48</v>
      </c>
      <c r="C2662" s="9">
        <v>598.48</v>
      </c>
      <c r="D2662" s="9">
        <v>114.82</v>
      </c>
      <c r="E2662" s="9">
        <v>598.48</v>
      </c>
      <c r="F2662" s="9">
        <v>249.56</v>
      </c>
      <c r="G2662" s="9">
        <v>598.48</v>
      </c>
      <c r="H2662" s="9">
        <v>114.82</v>
      </c>
      <c r="I2662" s="9">
        <v>598.48</v>
      </c>
      <c r="J2662" s="9">
        <v>249.59</v>
      </c>
    </row>
    <row r="2663" spans="1:10" ht="15.75" x14ac:dyDescent="0.25">
      <c r="A2663" s="12" t="s">
        <v>11492</v>
      </c>
      <c r="B2663" s="10">
        <v>598.48</v>
      </c>
      <c r="C2663" s="10">
        <v>598.48</v>
      </c>
      <c r="D2663" s="10">
        <v>115</v>
      </c>
      <c r="E2663" s="10">
        <v>598.48</v>
      </c>
      <c r="F2663" s="10">
        <v>199.29</v>
      </c>
      <c r="G2663" s="10">
        <v>598.48</v>
      </c>
      <c r="H2663" s="10">
        <v>115</v>
      </c>
      <c r="I2663" s="10">
        <v>598.48</v>
      </c>
      <c r="J2663" s="10">
        <v>199.32</v>
      </c>
    </row>
    <row r="2664" spans="1:10" ht="15.75" x14ac:dyDescent="0.25">
      <c r="A2664" s="11" t="s">
        <v>11493</v>
      </c>
      <c r="B2664" s="9">
        <v>598.48</v>
      </c>
      <c r="C2664" s="9">
        <v>778.02</v>
      </c>
      <c r="D2664" s="9">
        <v>598.48</v>
      </c>
      <c r="E2664" s="9">
        <v>764.86</v>
      </c>
      <c r="F2664" s="9">
        <v>598.48</v>
      </c>
      <c r="G2664" s="9">
        <v>778.02</v>
      </c>
      <c r="H2664" s="9">
        <v>598.48</v>
      </c>
      <c r="I2664" s="9">
        <v>764.84</v>
      </c>
      <c r="J2664" s="9">
        <v>598.48</v>
      </c>
    </row>
    <row r="2665" spans="1:10" ht="15.75" x14ac:dyDescent="0.25">
      <c r="A2665" s="12" t="s">
        <v>11494</v>
      </c>
      <c r="B2665" s="10">
        <v>598.48</v>
      </c>
      <c r="C2665" s="10">
        <v>598.48</v>
      </c>
      <c r="D2665" s="10">
        <v>115</v>
      </c>
      <c r="E2665" s="10">
        <v>598.48</v>
      </c>
      <c r="F2665" s="10">
        <v>148.96</v>
      </c>
      <c r="G2665" s="10">
        <v>598.48</v>
      </c>
      <c r="H2665" s="10">
        <v>115</v>
      </c>
      <c r="I2665" s="10">
        <v>598.48</v>
      </c>
      <c r="J2665" s="10">
        <v>148.97999999999999</v>
      </c>
    </row>
    <row r="2666" spans="1:10" ht="15.75" x14ac:dyDescent="0.25">
      <c r="A2666" s="11" t="s">
        <v>11495</v>
      </c>
      <c r="B2666" s="9">
        <v>610.04</v>
      </c>
      <c r="C2666" s="9">
        <v>610.04</v>
      </c>
      <c r="D2666" s="9">
        <v>114.82</v>
      </c>
      <c r="E2666" s="9">
        <v>610.04</v>
      </c>
      <c r="F2666" s="9">
        <v>212.95</v>
      </c>
      <c r="G2666" s="9">
        <v>610.04</v>
      </c>
      <c r="H2666" s="9">
        <v>114.82</v>
      </c>
      <c r="I2666" s="9">
        <v>610.04</v>
      </c>
      <c r="J2666" s="9">
        <v>212.98</v>
      </c>
    </row>
    <row r="2667" spans="1:10" ht="15.75" x14ac:dyDescent="0.25">
      <c r="A2667" s="12" t="s">
        <v>11496</v>
      </c>
      <c r="B2667" s="10">
        <v>610.04</v>
      </c>
      <c r="C2667" s="10">
        <v>791.98</v>
      </c>
      <c r="D2667" s="10">
        <v>610.04</v>
      </c>
      <c r="E2667" s="10">
        <v>758.37</v>
      </c>
      <c r="F2667" s="10">
        <v>610.04</v>
      </c>
      <c r="G2667" s="10">
        <v>791.98</v>
      </c>
      <c r="H2667" s="10">
        <v>610.04</v>
      </c>
      <c r="I2667" s="10">
        <v>758.57</v>
      </c>
      <c r="J2667" s="10">
        <v>610.04</v>
      </c>
    </row>
    <row r="2668" spans="1:10" ht="15.75" x14ac:dyDescent="0.25">
      <c r="A2668" s="11" t="s">
        <v>11497</v>
      </c>
      <c r="B2668" s="9">
        <v>610.04</v>
      </c>
      <c r="C2668" s="9">
        <v>610.04</v>
      </c>
      <c r="D2668" s="9">
        <v>115</v>
      </c>
      <c r="E2668" s="9">
        <v>610.04</v>
      </c>
      <c r="F2668" s="9">
        <v>138.79</v>
      </c>
      <c r="G2668" s="9">
        <v>610.04</v>
      </c>
      <c r="H2668" s="9">
        <v>115</v>
      </c>
      <c r="I2668" s="9">
        <v>610.04</v>
      </c>
      <c r="J2668" s="9">
        <v>138.61000000000001</v>
      </c>
    </row>
    <row r="2669" spans="1:10" ht="15.75" x14ac:dyDescent="0.25">
      <c r="A2669" s="12" t="s">
        <v>11498</v>
      </c>
      <c r="B2669" s="10">
        <v>610.04</v>
      </c>
      <c r="C2669" s="10">
        <v>792</v>
      </c>
      <c r="D2669" s="10">
        <v>610.04</v>
      </c>
      <c r="E2669" s="10">
        <v>761.88</v>
      </c>
      <c r="F2669" s="10">
        <v>610.04</v>
      </c>
      <c r="G2669" s="10">
        <v>792</v>
      </c>
      <c r="H2669" s="10">
        <v>610.04</v>
      </c>
      <c r="I2669" s="10">
        <v>762.11</v>
      </c>
      <c r="J2669" s="10">
        <v>610.04</v>
      </c>
    </row>
    <row r="2670" spans="1:10" ht="15.75" x14ac:dyDescent="0.25">
      <c r="A2670" s="11" t="s">
        <v>11499</v>
      </c>
      <c r="B2670" s="9">
        <v>599.28</v>
      </c>
      <c r="C2670" s="9">
        <v>599.28</v>
      </c>
      <c r="D2670" s="9">
        <v>114.72</v>
      </c>
      <c r="E2670" s="9">
        <v>599.28</v>
      </c>
      <c r="F2670" s="9">
        <v>171.12</v>
      </c>
      <c r="G2670" s="9">
        <v>599.28</v>
      </c>
      <c r="H2670" s="9">
        <v>114.72</v>
      </c>
      <c r="I2670" s="9">
        <v>599.28</v>
      </c>
      <c r="J2670" s="9">
        <v>171.14</v>
      </c>
    </row>
    <row r="2671" spans="1:10" ht="15.75" x14ac:dyDescent="0.25">
      <c r="A2671" s="12" t="s">
        <v>11500</v>
      </c>
      <c r="B2671" s="10">
        <v>599.28</v>
      </c>
      <c r="C2671" s="10">
        <v>599.28</v>
      </c>
      <c r="D2671" s="10">
        <v>114.74</v>
      </c>
      <c r="E2671" s="10">
        <v>599.28</v>
      </c>
      <c r="F2671" s="10">
        <v>231.52</v>
      </c>
      <c r="G2671" s="10">
        <v>599.28</v>
      </c>
      <c r="H2671" s="10">
        <v>114.74</v>
      </c>
      <c r="I2671" s="10">
        <v>599.28</v>
      </c>
      <c r="J2671" s="10">
        <v>231.55</v>
      </c>
    </row>
    <row r="2672" spans="1:10" ht="15.75" x14ac:dyDescent="0.25">
      <c r="A2672" s="11" t="s">
        <v>11501</v>
      </c>
      <c r="B2672" s="9">
        <v>599.28</v>
      </c>
      <c r="C2672" s="9">
        <v>779.49</v>
      </c>
      <c r="D2672" s="9">
        <v>599.28</v>
      </c>
      <c r="E2672" s="9">
        <v>749.6</v>
      </c>
      <c r="F2672" s="9">
        <v>599.28</v>
      </c>
      <c r="G2672" s="9">
        <v>779.49</v>
      </c>
      <c r="H2672" s="9">
        <v>599.28</v>
      </c>
      <c r="I2672" s="9">
        <v>750.05</v>
      </c>
      <c r="J2672" s="9">
        <v>599.28</v>
      </c>
    </row>
    <row r="2673" spans="1:10" ht="15.75" x14ac:dyDescent="0.25">
      <c r="A2673" s="12" t="s">
        <v>11502</v>
      </c>
      <c r="B2673" s="10">
        <v>599.28</v>
      </c>
      <c r="C2673" s="10">
        <v>783.67</v>
      </c>
      <c r="D2673" s="10">
        <v>599.28</v>
      </c>
      <c r="E2673" s="10">
        <v>747.15</v>
      </c>
      <c r="F2673" s="10">
        <v>599.28</v>
      </c>
      <c r="G2673" s="10">
        <v>783.67</v>
      </c>
      <c r="H2673" s="10">
        <v>599.28</v>
      </c>
      <c r="I2673" s="10">
        <v>747.14</v>
      </c>
      <c r="J2673" s="10">
        <v>599.28</v>
      </c>
    </row>
    <row r="2674" spans="1:10" ht="15.75" x14ac:dyDescent="0.25">
      <c r="A2674" s="11" t="s">
        <v>11503</v>
      </c>
      <c r="B2674" s="9">
        <v>659.76</v>
      </c>
      <c r="C2674" s="9">
        <v>925.04</v>
      </c>
      <c r="D2674" s="9">
        <v>659.76</v>
      </c>
      <c r="E2674" s="9">
        <v>829.13</v>
      </c>
      <c r="F2674" s="9">
        <v>659.76</v>
      </c>
      <c r="G2674" s="9">
        <v>925.04</v>
      </c>
      <c r="H2674" s="9">
        <v>659.76</v>
      </c>
      <c r="I2674" s="9">
        <v>829.11</v>
      </c>
      <c r="J2674" s="9">
        <v>659.76</v>
      </c>
    </row>
    <row r="2675" spans="1:10" ht="15.75" x14ac:dyDescent="0.25">
      <c r="A2675" s="12" t="s">
        <v>11504</v>
      </c>
      <c r="B2675" s="10">
        <v>659.76</v>
      </c>
      <c r="C2675" s="10">
        <v>659.76</v>
      </c>
      <c r="D2675" s="10">
        <v>533.35</v>
      </c>
      <c r="E2675" s="10">
        <v>659.76</v>
      </c>
      <c r="F2675" s="10">
        <v>587.9</v>
      </c>
      <c r="G2675" s="10">
        <v>659.76</v>
      </c>
      <c r="H2675" s="10">
        <v>533.35</v>
      </c>
      <c r="I2675" s="10">
        <v>659.76</v>
      </c>
      <c r="J2675" s="10">
        <v>588.09</v>
      </c>
    </row>
    <row r="2676" spans="1:10" ht="15.75" x14ac:dyDescent="0.25">
      <c r="A2676" s="11" t="s">
        <v>11505</v>
      </c>
      <c r="B2676" s="9">
        <v>659.76</v>
      </c>
      <c r="C2676" s="9">
        <v>659.76</v>
      </c>
      <c r="D2676" s="9">
        <v>550</v>
      </c>
      <c r="E2676" s="9">
        <v>659.76</v>
      </c>
      <c r="F2676" s="9">
        <v>556.86</v>
      </c>
      <c r="G2676" s="9">
        <v>659.76</v>
      </c>
      <c r="H2676" s="9">
        <v>550</v>
      </c>
      <c r="I2676" s="9">
        <v>659.76</v>
      </c>
      <c r="J2676" s="9">
        <v>556.44000000000005</v>
      </c>
    </row>
    <row r="2677" spans="1:10" ht="15.75" x14ac:dyDescent="0.25">
      <c r="A2677" s="12" t="s">
        <v>11506</v>
      </c>
      <c r="B2677" s="10">
        <v>659.76</v>
      </c>
      <c r="C2677" s="10">
        <v>875.62</v>
      </c>
      <c r="D2677" s="10">
        <v>659.76</v>
      </c>
      <c r="E2677" s="10">
        <v>824.71</v>
      </c>
      <c r="F2677" s="10">
        <v>659.76</v>
      </c>
      <c r="G2677" s="10">
        <v>875.62</v>
      </c>
      <c r="H2677" s="10">
        <v>659.76</v>
      </c>
      <c r="I2677" s="10">
        <v>824.69</v>
      </c>
      <c r="J2677" s="10">
        <v>659.76</v>
      </c>
    </row>
    <row r="2678" spans="1:10" ht="15.75" x14ac:dyDescent="0.25">
      <c r="A2678" s="11" t="s">
        <v>11507</v>
      </c>
      <c r="B2678" s="9">
        <v>735.91</v>
      </c>
      <c r="C2678" s="9">
        <v>956.43</v>
      </c>
      <c r="D2678" s="9">
        <v>735.91</v>
      </c>
      <c r="E2678" s="9">
        <v>910.76</v>
      </c>
      <c r="F2678" s="9">
        <v>735.91</v>
      </c>
      <c r="G2678" s="9">
        <v>956.43</v>
      </c>
      <c r="H2678" s="9">
        <v>735.91</v>
      </c>
      <c r="I2678" s="9">
        <v>911.16</v>
      </c>
      <c r="J2678" s="9">
        <v>735.91</v>
      </c>
    </row>
    <row r="2679" spans="1:10" ht="15.75" x14ac:dyDescent="0.25">
      <c r="A2679" s="12" t="s">
        <v>11508</v>
      </c>
      <c r="B2679" s="10">
        <v>735.91</v>
      </c>
      <c r="C2679" s="10">
        <v>956</v>
      </c>
      <c r="D2679" s="10">
        <v>735.91</v>
      </c>
      <c r="E2679" s="10">
        <v>933.01</v>
      </c>
      <c r="F2679" s="10">
        <v>735.91</v>
      </c>
      <c r="G2679" s="10">
        <v>956</v>
      </c>
      <c r="H2679" s="10">
        <v>735.91</v>
      </c>
      <c r="I2679" s="10">
        <v>933.38</v>
      </c>
      <c r="J2679" s="10">
        <v>735.91</v>
      </c>
    </row>
    <row r="2680" spans="1:10" ht="15.75" x14ac:dyDescent="0.25">
      <c r="A2680" s="11" t="s">
        <v>11509</v>
      </c>
      <c r="B2680" s="9">
        <v>735.91</v>
      </c>
      <c r="C2680" s="9">
        <v>955.99</v>
      </c>
      <c r="D2680" s="9">
        <v>735.91</v>
      </c>
      <c r="E2680" s="9">
        <v>924.33</v>
      </c>
      <c r="F2680" s="9">
        <v>735.91</v>
      </c>
      <c r="G2680" s="9">
        <v>955.99</v>
      </c>
      <c r="H2680" s="9">
        <v>735.91</v>
      </c>
      <c r="I2680" s="9">
        <v>924.1</v>
      </c>
      <c r="J2680" s="9">
        <v>735.91</v>
      </c>
    </row>
    <row r="2681" spans="1:10" ht="15.75" x14ac:dyDescent="0.25">
      <c r="A2681" s="12" t="s">
        <v>11510</v>
      </c>
      <c r="B2681" s="10">
        <v>735.91</v>
      </c>
      <c r="C2681" s="10">
        <v>956.25</v>
      </c>
      <c r="D2681" s="10">
        <v>735.91</v>
      </c>
      <c r="E2681" s="10">
        <v>898.07</v>
      </c>
      <c r="F2681" s="10">
        <v>735.91</v>
      </c>
      <c r="G2681" s="10">
        <v>956.25</v>
      </c>
      <c r="H2681" s="10">
        <v>735.91</v>
      </c>
      <c r="I2681" s="10">
        <v>897.85</v>
      </c>
      <c r="J2681" s="10">
        <v>735.91</v>
      </c>
    </row>
    <row r="2682" spans="1:10" ht="15.75" x14ac:dyDescent="0.25">
      <c r="A2682" s="11" t="s">
        <v>11511</v>
      </c>
      <c r="B2682" s="9">
        <v>723.36</v>
      </c>
      <c r="C2682" s="9">
        <v>1076.47</v>
      </c>
      <c r="D2682" s="9">
        <v>723.36</v>
      </c>
      <c r="E2682" s="9">
        <v>992.83</v>
      </c>
      <c r="F2682" s="9">
        <v>723.36</v>
      </c>
      <c r="G2682" s="9">
        <v>1076.47</v>
      </c>
      <c r="H2682" s="9">
        <v>723.36</v>
      </c>
      <c r="I2682" s="9">
        <v>992.82</v>
      </c>
      <c r="J2682" s="9">
        <v>723.36</v>
      </c>
    </row>
    <row r="2683" spans="1:10" ht="15.75" x14ac:dyDescent="0.25">
      <c r="A2683" s="12" t="s">
        <v>11512</v>
      </c>
      <c r="B2683" s="10">
        <v>723.36</v>
      </c>
      <c r="C2683" s="10">
        <v>940.54</v>
      </c>
      <c r="D2683" s="10">
        <v>723.36</v>
      </c>
      <c r="E2683" s="10">
        <v>889.77</v>
      </c>
      <c r="F2683" s="10">
        <v>723.36</v>
      </c>
      <c r="G2683" s="10">
        <v>940.54</v>
      </c>
      <c r="H2683" s="10">
        <v>723.36</v>
      </c>
      <c r="I2683" s="10">
        <v>889.76</v>
      </c>
      <c r="J2683" s="10">
        <v>723.36</v>
      </c>
    </row>
    <row r="2684" spans="1:10" ht="15.75" x14ac:dyDescent="0.25">
      <c r="A2684" s="11" t="s">
        <v>11513</v>
      </c>
      <c r="B2684" s="9">
        <v>723.36</v>
      </c>
      <c r="C2684" s="9">
        <v>940.34</v>
      </c>
      <c r="D2684" s="9">
        <v>723.36</v>
      </c>
      <c r="E2684" s="9">
        <v>902.75</v>
      </c>
      <c r="F2684" s="9">
        <v>723.36</v>
      </c>
      <c r="G2684" s="9">
        <v>940.34</v>
      </c>
      <c r="H2684" s="9">
        <v>723.36</v>
      </c>
      <c r="I2684" s="9">
        <v>902.73</v>
      </c>
      <c r="J2684" s="9">
        <v>723.36</v>
      </c>
    </row>
    <row r="2685" spans="1:10" ht="15.75" x14ac:dyDescent="0.25">
      <c r="A2685" s="12" t="s">
        <v>11514</v>
      </c>
      <c r="B2685" s="10">
        <v>723.36</v>
      </c>
      <c r="C2685" s="10">
        <v>940</v>
      </c>
      <c r="D2685" s="10">
        <v>723.36</v>
      </c>
      <c r="E2685" s="10">
        <v>917.48</v>
      </c>
      <c r="F2685" s="10">
        <v>723.36</v>
      </c>
      <c r="G2685" s="10">
        <v>940</v>
      </c>
      <c r="H2685" s="10">
        <v>723.36</v>
      </c>
      <c r="I2685" s="10">
        <v>917.48</v>
      </c>
      <c r="J2685" s="10">
        <v>723.36</v>
      </c>
    </row>
    <row r="2686" spans="1:10" ht="15.75" x14ac:dyDescent="0.25">
      <c r="A2686" s="11" t="s">
        <v>11515</v>
      </c>
      <c r="B2686" s="9">
        <v>671.77</v>
      </c>
      <c r="C2686" s="9">
        <v>671.77</v>
      </c>
      <c r="D2686" s="9">
        <v>115</v>
      </c>
      <c r="E2686" s="9">
        <v>671.77</v>
      </c>
      <c r="F2686" s="9">
        <v>195.86</v>
      </c>
      <c r="G2686" s="9">
        <v>671.77</v>
      </c>
      <c r="H2686" s="9">
        <v>115</v>
      </c>
      <c r="I2686" s="9">
        <v>671.77</v>
      </c>
      <c r="J2686" s="9">
        <v>195.87</v>
      </c>
    </row>
    <row r="2687" spans="1:10" ht="15.75" x14ac:dyDescent="0.25">
      <c r="A2687" s="12" t="s">
        <v>11516</v>
      </c>
      <c r="B2687" s="10">
        <v>671.77</v>
      </c>
      <c r="C2687" s="10">
        <v>872.01</v>
      </c>
      <c r="D2687" s="10">
        <v>671.77</v>
      </c>
      <c r="E2687" s="10">
        <v>838.21</v>
      </c>
      <c r="F2687" s="10">
        <v>671.77</v>
      </c>
      <c r="G2687" s="10">
        <v>872.01</v>
      </c>
      <c r="H2687" s="10">
        <v>671.77</v>
      </c>
      <c r="I2687" s="10">
        <v>838.38</v>
      </c>
      <c r="J2687" s="10">
        <v>671.77</v>
      </c>
    </row>
    <row r="2688" spans="1:10" ht="15.75" x14ac:dyDescent="0.25">
      <c r="A2688" s="11" t="s">
        <v>11517</v>
      </c>
      <c r="B2688" s="9">
        <v>671.77</v>
      </c>
      <c r="C2688" s="9">
        <v>872</v>
      </c>
      <c r="D2688" s="9">
        <v>671.77</v>
      </c>
      <c r="E2688" s="9">
        <v>809.62</v>
      </c>
      <c r="F2688" s="9">
        <v>671.77</v>
      </c>
      <c r="G2688" s="9">
        <v>872</v>
      </c>
      <c r="H2688" s="9">
        <v>671.77</v>
      </c>
      <c r="I2688" s="9">
        <v>809.95</v>
      </c>
      <c r="J2688" s="9">
        <v>671.77</v>
      </c>
    </row>
    <row r="2689" spans="1:10" ht="15.75" x14ac:dyDescent="0.25">
      <c r="A2689" s="12" t="s">
        <v>11518</v>
      </c>
      <c r="B2689" s="10">
        <v>671.77</v>
      </c>
      <c r="C2689" s="10">
        <v>671.77</v>
      </c>
      <c r="D2689" s="10">
        <v>114.7</v>
      </c>
      <c r="E2689" s="10">
        <v>671.77</v>
      </c>
      <c r="F2689" s="10">
        <v>129.36000000000001</v>
      </c>
      <c r="G2689" s="10">
        <v>671.77</v>
      </c>
      <c r="H2689" s="10">
        <v>114.7</v>
      </c>
      <c r="I2689" s="10">
        <v>671.77</v>
      </c>
      <c r="J2689" s="10">
        <v>129.24</v>
      </c>
    </row>
    <row r="2690" spans="1:10" ht="15.75" x14ac:dyDescent="0.25">
      <c r="A2690" s="11" t="s">
        <v>11519</v>
      </c>
      <c r="B2690" s="9">
        <v>606.70000000000005</v>
      </c>
      <c r="C2690" s="9">
        <v>606.70000000000005</v>
      </c>
      <c r="D2690" s="9">
        <v>114.93</v>
      </c>
      <c r="E2690" s="9">
        <v>606.70000000000005</v>
      </c>
      <c r="F2690" s="9">
        <v>188.33</v>
      </c>
      <c r="G2690" s="9">
        <v>606.70000000000005</v>
      </c>
      <c r="H2690" s="9">
        <v>114.93</v>
      </c>
      <c r="I2690" s="9">
        <v>606.70000000000005</v>
      </c>
      <c r="J2690" s="9">
        <v>188.57</v>
      </c>
    </row>
    <row r="2691" spans="1:10" ht="15.75" x14ac:dyDescent="0.25">
      <c r="A2691" s="12" t="s">
        <v>11520</v>
      </c>
      <c r="B2691" s="10">
        <v>606.70000000000005</v>
      </c>
      <c r="C2691" s="10">
        <v>788</v>
      </c>
      <c r="D2691" s="10">
        <v>606.70000000000005</v>
      </c>
      <c r="E2691" s="10">
        <v>748.9</v>
      </c>
      <c r="F2691" s="10">
        <v>606.70000000000005</v>
      </c>
      <c r="G2691" s="10">
        <v>788</v>
      </c>
      <c r="H2691" s="10">
        <v>606.70000000000005</v>
      </c>
      <c r="I2691" s="10">
        <v>748.9</v>
      </c>
      <c r="J2691" s="10">
        <v>606.70000000000005</v>
      </c>
    </row>
    <row r="2692" spans="1:10" ht="15.75" x14ac:dyDescent="0.25">
      <c r="A2692" s="11" t="s">
        <v>11521</v>
      </c>
      <c r="B2692" s="9">
        <v>606.70000000000005</v>
      </c>
      <c r="C2692" s="9">
        <v>788</v>
      </c>
      <c r="D2692" s="9">
        <v>606.70000000000005</v>
      </c>
      <c r="E2692" s="9">
        <v>760.66</v>
      </c>
      <c r="F2692" s="9">
        <v>606.70000000000005</v>
      </c>
      <c r="G2692" s="9">
        <v>788</v>
      </c>
      <c r="H2692" s="9">
        <v>606.70000000000005</v>
      </c>
      <c r="I2692" s="9">
        <v>760.85</v>
      </c>
      <c r="J2692" s="9">
        <v>606.70000000000005</v>
      </c>
    </row>
    <row r="2693" spans="1:10" ht="15.75" x14ac:dyDescent="0.25">
      <c r="A2693" s="12" t="s">
        <v>11522</v>
      </c>
      <c r="B2693" s="10">
        <v>606.70000000000005</v>
      </c>
      <c r="C2693" s="10">
        <v>788</v>
      </c>
      <c r="D2693" s="10">
        <v>606.70000000000005</v>
      </c>
      <c r="E2693" s="10">
        <v>737.74</v>
      </c>
      <c r="F2693" s="10">
        <v>606.70000000000005</v>
      </c>
      <c r="G2693" s="10">
        <v>788</v>
      </c>
      <c r="H2693" s="10">
        <v>606.70000000000005</v>
      </c>
      <c r="I2693" s="10">
        <v>737.53</v>
      </c>
      <c r="J2693" s="10">
        <v>606.70000000000005</v>
      </c>
    </row>
    <row r="2694" spans="1:10" ht="15.75" x14ac:dyDescent="0.25">
      <c r="A2694" s="11" t="s">
        <v>11523</v>
      </c>
      <c r="B2694" s="9">
        <v>590.03</v>
      </c>
      <c r="C2694" s="9">
        <v>590.03</v>
      </c>
      <c r="D2694" s="9">
        <v>115</v>
      </c>
      <c r="E2694" s="9">
        <v>590.03</v>
      </c>
      <c r="F2694" s="9">
        <v>176.27</v>
      </c>
      <c r="G2694" s="9">
        <v>590.03</v>
      </c>
      <c r="H2694" s="9">
        <v>115</v>
      </c>
      <c r="I2694" s="9">
        <v>590.03</v>
      </c>
      <c r="J2694" s="9">
        <v>176.47</v>
      </c>
    </row>
    <row r="2695" spans="1:10" ht="15.75" x14ac:dyDescent="0.25">
      <c r="A2695" s="12" t="s">
        <v>11524</v>
      </c>
      <c r="B2695" s="10">
        <v>590.03</v>
      </c>
      <c r="C2695" s="10">
        <v>590.03</v>
      </c>
      <c r="D2695" s="10">
        <v>115</v>
      </c>
      <c r="E2695" s="10">
        <v>590.03</v>
      </c>
      <c r="F2695" s="10">
        <v>170.56</v>
      </c>
      <c r="G2695" s="10">
        <v>590.03</v>
      </c>
      <c r="H2695" s="10">
        <v>115</v>
      </c>
      <c r="I2695" s="10">
        <v>590.03</v>
      </c>
      <c r="J2695" s="10">
        <v>170.78</v>
      </c>
    </row>
    <row r="2696" spans="1:10" ht="15.75" x14ac:dyDescent="0.25">
      <c r="A2696" s="11" t="s">
        <v>11525</v>
      </c>
      <c r="B2696" s="9">
        <v>590.03</v>
      </c>
      <c r="C2696" s="9">
        <v>590.03</v>
      </c>
      <c r="D2696" s="9">
        <v>114.95</v>
      </c>
      <c r="E2696" s="9">
        <v>590.03</v>
      </c>
      <c r="F2696" s="9">
        <v>176.71</v>
      </c>
      <c r="G2696" s="9">
        <v>590.03</v>
      </c>
      <c r="H2696" s="9">
        <v>114.95</v>
      </c>
      <c r="I2696" s="9">
        <v>590.03</v>
      </c>
      <c r="J2696" s="9">
        <v>176.56</v>
      </c>
    </row>
    <row r="2697" spans="1:10" ht="15.75" x14ac:dyDescent="0.25">
      <c r="A2697" s="12" t="s">
        <v>11526</v>
      </c>
      <c r="B2697" s="10">
        <v>590.03</v>
      </c>
      <c r="C2697" s="10">
        <v>590.03</v>
      </c>
      <c r="D2697" s="10">
        <v>114.52</v>
      </c>
      <c r="E2697" s="10">
        <v>590.03</v>
      </c>
      <c r="F2697" s="10">
        <v>207.45</v>
      </c>
      <c r="G2697" s="10">
        <v>590.03</v>
      </c>
      <c r="H2697" s="10">
        <v>114.52</v>
      </c>
      <c r="I2697" s="10">
        <v>590.03</v>
      </c>
      <c r="J2697" s="10">
        <v>207.46</v>
      </c>
    </row>
    <row r="2698" spans="1:10" ht="15.75" x14ac:dyDescent="0.25">
      <c r="A2698" s="11" t="s">
        <v>11527</v>
      </c>
      <c r="B2698" s="9">
        <v>590.85</v>
      </c>
      <c r="C2698" s="9">
        <v>590.85</v>
      </c>
      <c r="D2698" s="9">
        <v>114.66</v>
      </c>
      <c r="E2698" s="9">
        <v>590.85</v>
      </c>
      <c r="F2698" s="9">
        <v>210.39</v>
      </c>
      <c r="G2698" s="9">
        <v>590.85</v>
      </c>
      <c r="H2698" s="9">
        <v>114.66</v>
      </c>
      <c r="I2698" s="9">
        <v>590.85</v>
      </c>
      <c r="J2698" s="9">
        <v>210.24</v>
      </c>
    </row>
    <row r="2699" spans="1:10" ht="15.75" x14ac:dyDescent="0.25">
      <c r="A2699" s="12" t="s">
        <v>11528</v>
      </c>
      <c r="B2699" s="10">
        <v>590.85</v>
      </c>
      <c r="C2699" s="10">
        <v>590.85</v>
      </c>
      <c r="D2699" s="10">
        <v>114.95</v>
      </c>
      <c r="E2699" s="10">
        <v>590.85</v>
      </c>
      <c r="F2699" s="10">
        <v>183.19</v>
      </c>
      <c r="G2699" s="10">
        <v>590.85</v>
      </c>
      <c r="H2699" s="10">
        <v>114.95</v>
      </c>
      <c r="I2699" s="10">
        <v>590.85</v>
      </c>
      <c r="J2699" s="10">
        <v>183.16</v>
      </c>
    </row>
    <row r="2700" spans="1:10" ht="15.75" x14ac:dyDescent="0.25">
      <c r="A2700" s="11" t="s">
        <v>11529</v>
      </c>
      <c r="B2700" s="9">
        <v>590.85</v>
      </c>
      <c r="C2700" s="9">
        <v>590.85</v>
      </c>
      <c r="D2700" s="9">
        <v>114.81</v>
      </c>
      <c r="E2700" s="9">
        <v>590.85</v>
      </c>
      <c r="F2700" s="9">
        <v>154.25</v>
      </c>
      <c r="G2700" s="9">
        <v>590.85</v>
      </c>
      <c r="H2700" s="9">
        <v>114.81</v>
      </c>
      <c r="I2700" s="9">
        <v>590.85</v>
      </c>
      <c r="J2700" s="9">
        <v>154.03</v>
      </c>
    </row>
    <row r="2701" spans="1:10" ht="15.75" x14ac:dyDescent="0.25">
      <c r="A2701" s="12" t="s">
        <v>11530</v>
      </c>
      <c r="B2701" s="10">
        <v>590.85</v>
      </c>
      <c r="C2701" s="10">
        <v>590.85</v>
      </c>
      <c r="D2701" s="10">
        <v>115</v>
      </c>
      <c r="E2701" s="10">
        <v>590.85</v>
      </c>
      <c r="F2701" s="10">
        <v>154.25</v>
      </c>
      <c r="G2701" s="10">
        <v>590.85</v>
      </c>
      <c r="H2701" s="10">
        <v>115</v>
      </c>
      <c r="I2701" s="10">
        <v>590.85</v>
      </c>
      <c r="J2701" s="10">
        <v>154.03</v>
      </c>
    </row>
    <row r="2702" spans="1:10" ht="15.75" x14ac:dyDescent="0.25">
      <c r="A2702" s="11" t="s">
        <v>11531</v>
      </c>
      <c r="B2702" s="9">
        <v>544.14</v>
      </c>
      <c r="C2702" s="9">
        <v>544.14</v>
      </c>
      <c r="D2702" s="9">
        <v>114.76</v>
      </c>
      <c r="E2702" s="9">
        <v>544.14</v>
      </c>
      <c r="F2702" s="9">
        <v>199.82</v>
      </c>
      <c r="G2702" s="9">
        <v>544.14</v>
      </c>
      <c r="H2702" s="9">
        <v>114.76</v>
      </c>
      <c r="I2702" s="9">
        <v>544.14</v>
      </c>
      <c r="J2702" s="9">
        <v>199.64</v>
      </c>
    </row>
    <row r="2703" spans="1:10" ht="15.75" x14ac:dyDescent="0.25">
      <c r="A2703" s="12" t="s">
        <v>11532</v>
      </c>
      <c r="B2703" s="10">
        <v>544.14</v>
      </c>
      <c r="C2703" s="10">
        <v>544.14</v>
      </c>
      <c r="D2703" s="10">
        <v>115</v>
      </c>
      <c r="E2703" s="10">
        <v>544.14</v>
      </c>
      <c r="F2703" s="10">
        <v>130.55000000000001</v>
      </c>
      <c r="G2703" s="10">
        <v>544.14</v>
      </c>
      <c r="H2703" s="10">
        <v>115</v>
      </c>
      <c r="I2703" s="10">
        <v>544.14</v>
      </c>
      <c r="J2703" s="10">
        <v>130.74</v>
      </c>
    </row>
    <row r="2704" spans="1:10" ht="15.75" x14ac:dyDescent="0.25">
      <c r="A2704" s="11" t="s">
        <v>11533</v>
      </c>
      <c r="B2704" s="9">
        <v>544.14</v>
      </c>
      <c r="C2704" s="9">
        <v>544.14</v>
      </c>
      <c r="D2704" s="9">
        <v>115.01</v>
      </c>
      <c r="E2704" s="9">
        <v>544.14</v>
      </c>
      <c r="F2704" s="9">
        <v>124.9</v>
      </c>
      <c r="G2704" s="9">
        <v>544.14</v>
      </c>
      <c r="H2704" s="9">
        <v>115.01</v>
      </c>
      <c r="I2704" s="9">
        <v>544.14</v>
      </c>
      <c r="J2704" s="9">
        <v>124.71</v>
      </c>
    </row>
    <row r="2705" spans="1:10" ht="15.75" x14ac:dyDescent="0.25">
      <c r="A2705" s="12" t="s">
        <v>11534</v>
      </c>
      <c r="B2705" s="10">
        <v>544.14</v>
      </c>
      <c r="C2705" s="10">
        <v>544.14</v>
      </c>
      <c r="D2705" s="10">
        <v>115.01</v>
      </c>
      <c r="E2705" s="10">
        <v>544.14</v>
      </c>
      <c r="F2705" s="10">
        <v>116.72</v>
      </c>
      <c r="G2705" s="10">
        <v>544.14</v>
      </c>
      <c r="H2705" s="10">
        <v>115.01</v>
      </c>
      <c r="I2705" s="10">
        <v>544.14</v>
      </c>
      <c r="J2705" s="10">
        <v>116.38</v>
      </c>
    </row>
    <row r="2706" spans="1:10" ht="15.75" x14ac:dyDescent="0.25">
      <c r="A2706" s="11" t="s">
        <v>11535</v>
      </c>
      <c r="B2706" s="9">
        <v>523.29999999999995</v>
      </c>
      <c r="C2706" s="9">
        <v>680.45</v>
      </c>
      <c r="D2706" s="9">
        <v>523.29999999999995</v>
      </c>
      <c r="E2706" s="9">
        <v>605.67999999999995</v>
      </c>
      <c r="F2706" s="9">
        <v>523.29999999999995</v>
      </c>
      <c r="G2706" s="9">
        <v>680.45</v>
      </c>
      <c r="H2706" s="9">
        <v>523.29999999999995</v>
      </c>
      <c r="I2706" s="9">
        <v>606.03</v>
      </c>
      <c r="J2706" s="9">
        <v>523.29999999999995</v>
      </c>
    </row>
    <row r="2707" spans="1:10" ht="15.75" x14ac:dyDescent="0.25">
      <c r="A2707" s="12" t="s">
        <v>11536</v>
      </c>
      <c r="B2707" s="10">
        <v>523.29999999999995</v>
      </c>
      <c r="C2707" s="10">
        <v>680.46</v>
      </c>
      <c r="D2707" s="10">
        <v>523.29999999999995</v>
      </c>
      <c r="E2707" s="10">
        <v>634.16999999999996</v>
      </c>
      <c r="F2707" s="10">
        <v>523.29999999999995</v>
      </c>
      <c r="G2707" s="10">
        <v>680.46</v>
      </c>
      <c r="H2707" s="10">
        <v>523.29999999999995</v>
      </c>
      <c r="I2707" s="10">
        <v>634.48</v>
      </c>
      <c r="J2707" s="10">
        <v>523.29999999999995</v>
      </c>
    </row>
    <row r="2708" spans="1:10" ht="15.75" x14ac:dyDescent="0.25">
      <c r="A2708" s="11" t="s">
        <v>11537</v>
      </c>
      <c r="B2708" s="9">
        <v>523.29999999999995</v>
      </c>
      <c r="C2708" s="9">
        <v>523.29999999999995</v>
      </c>
      <c r="D2708" s="9">
        <v>115.03</v>
      </c>
      <c r="E2708" s="9">
        <v>523.29999999999995</v>
      </c>
      <c r="F2708" s="9">
        <v>140.37</v>
      </c>
      <c r="G2708" s="9">
        <v>523.29999999999995</v>
      </c>
      <c r="H2708" s="9">
        <v>115.03</v>
      </c>
      <c r="I2708" s="9">
        <v>523.29999999999995</v>
      </c>
      <c r="J2708" s="9">
        <v>140.54</v>
      </c>
    </row>
    <row r="2709" spans="1:10" ht="15.75" x14ac:dyDescent="0.25">
      <c r="A2709" s="12" t="s">
        <v>11538</v>
      </c>
      <c r="B2709" s="10">
        <v>523.29999999999995</v>
      </c>
      <c r="C2709" s="10">
        <v>523.29999999999995</v>
      </c>
      <c r="D2709" s="10">
        <v>115</v>
      </c>
      <c r="E2709" s="10">
        <v>523.29999999999995</v>
      </c>
      <c r="F2709" s="10">
        <v>154.55000000000001</v>
      </c>
      <c r="G2709" s="10">
        <v>523.29999999999995</v>
      </c>
      <c r="H2709" s="10">
        <v>115</v>
      </c>
      <c r="I2709" s="10">
        <v>523.29999999999995</v>
      </c>
      <c r="J2709" s="10">
        <v>154.37</v>
      </c>
    </row>
    <row r="2710" spans="1:10" ht="15.75" x14ac:dyDescent="0.25">
      <c r="A2710" s="11" t="s">
        <v>11539</v>
      </c>
      <c r="B2710" s="9">
        <v>529.58000000000004</v>
      </c>
      <c r="C2710" s="9">
        <v>688.17</v>
      </c>
      <c r="D2710" s="9">
        <v>529.58000000000004</v>
      </c>
      <c r="E2710" s="9">
        <v>595.11</v>
      </c>
      <c r="F2710" s="9">
        <v>529.58000000000004</v>
      </c>
      <c r="G2710" s="9">
        <v>688.17</v>
      </c>
      <c r="H2710" s="9">
        <v>529.58000000000004</v>
      </c>
      <c r="I2710" s="9">
        <v>595.49</v>
      </c>
      <c r="J2710" s="9">
        <v>529.58000000000004</v>
      </c>
    </row>
    <row r="2711" spans="1:10" ht="15.75" x14ac:dyDescent="0.25">
      <c r="A2711" s="12" t="s">
        <v>11540</v>
      </c>
      <c r="B2711" s="10">
        <v>529.58000000000004</v>
      </c>
      <c r="C2711" s="10">
        <v>688</v>
      </c>
      <c r="D2711" s="10">
        <v>529.58000000000004</v>
      </c>
      <c r="E2711" s="10">
        <v>646.09</v>
      </c>
      <c r="F2711" s="10">
        <v>529.58000000000004</v>
      </c>
      <c r="G2711" s="10">
        <v>688</v>
      </c>
      <c r="H2711" s="10">
        <v>529.58000000000004</v>
      </c>
      <c r="I2711" s="10">
        <v>646.48</v>
      </c>
      <c r="J2711" s="10">
        <v>529.58000000000004</v>
      </c>
    </row>
    <row r="2712" spans="1:10" ht="15.75" x14ac:dyDescent="0.25">
      <c r="A2712" s="11" t="s">
        <v>11541</v>
      </c>
      <c r="B2712" s="9">
        <v>529.58000000000004</v>
      </c>
      <c r="C2712" s="9">
        <v>529.58000000000004</v>
      </c>
      <c r="D2712" s="9">
        <v>115</v>
      </c>
      <c r="E2712" s="9">
        <v>529.58000000000004</v>
      </c>
      <c r="F2712" s="9">
        <v>118.03</v>
      </c>
      <c r="G2712" s="9">
        <v>529.58000000000004</v>
      </c>
      <c r="H2712" s="9">
        <v>115</v>
      </c>
      <c r="I2712" s="9">
        <v>529.58000000000004</v>
      </c>
      <c r="J2712" s="9">
        <v>117.83</v>
      </c>
    </row>
    <row r="2713" spans="1:10" ht="15.75" x14ac:dyDescent="0.25">
      <c r="A2713" s="12" t="s">
        <v>11542</v>
      </c>
      <c r="B2713" s="10">
        <v>529.58000000000004</v>
      </c>
      <c r="C2713" s="10">
        <v>529.58000000000004</v>
      </c>
      <c r="D2713" s="10">
        <v>115.04</v>
      </c>
      <c r="E2713" s="10">
        <v>529.58000000000004</v>
      </c>
      <c r="F2713" s="10">
        <v>148.68</v>
      </c>
      <c r="G2713" s="10">
        <v>529.58000000000004</v>
      </c>
      <c r="H2713" s="10">
        <v>115.04</v>
      </c>
      <c r="I2713" s="10">
        <v>529.58000000000004</v>
      </c>
      <c r="J2713" s="10">
        <v>148.46</v>
      </c>
    </row>
    <row r="2714" spans="1:10" ht="15.75" x14ac:dyDescent="0.25">
      <c r="A2714" s="11" t="s">
        <v>11543</v>
      </c>
      <c r="B2714" s="9">
        <v>528.29999999999995</v>
      </c>
      <c r="C2714" s="9">
        <v>685</v>
      </c>
      <c r="D2714" s="9">
        <v>528.29999999999995</v>
      </c>
      <c r="E2714" s="9">
        <v>627.63</v>
      </c>
      <c r="F2714" s="9">
        <v>528.29999999999995</v>
      </c>
      <c r="G2714" s="9">
        <v>685</v>
      </c>
      <c r="H2714" s="9">
        <v>528.29999999999995</v>
      </c>
      <c r="I2714" s="9">
        <v>627.97</v>
      </c>
      <c r="J2714" s="9">
        <v>528.29999999999995</v>
      </c>
    </row>
    <row r="2715" spans="1:10" ht="15.75" x14ac:dyDescent="0.25">
      <c r="A2715" s="12" t="s">
        <v>11544</v>
      </c>
      <c r="B2715" s="10">
        <v>528.29999999999995</v>
      </c>
      <c r="C2715" s="10">
        <v>528.29999999999995</v>
      </c>
      <c r="D2715" s="10">
        <v>114.94</v>
      </c>
      <c r="E2715" s="10">
        <v>528.29999999999995</v>
      </c>
      <c r="F2715" s="10">
        <v>135.30000000000001</v>
      </c>
      <c r="G2715" s="10">
        <v>528.29999999999995</v>
      </c>
      <c r="H2715" s="10">
        <v>114.94</v>
      </c>
      <c r="I2715" s="10">
        <v>528.29999999999995</v>
      </c>
      <c r="J2715" s="10">
        <v>135.13999999999999</v>
      </c>
    </row>
    <row r="2716" spans="1:10" ht="15.75" x14ac:dyDescent="0.25">
      <c r="A2716" s="11" t="s">
        <v>11545</v>
      </c>
      <c r="B2716" s="9">
        <v>528.29999999999995</v>
      </c>
      <c r="C2716" s="9">
        <v>528.29999999999995</v>
      </c>
      <c r="D2716" s="9">
        <v>115</v>
      </c>
      <c r="E2716" s="9">
        <v>528.29999999999995</v>
      </c>
      <c r="F2716" s="9">
        <v>135.11000000000001</v>
      </c>
      <c r="G2716" s="9">
        <v>528.29999999999995</v>
      </c>
      <c r="H2716" s="9">
        <v>115</v>
      </c>
      <c r="I2716" s="9">
        <v>528.29999999999995</v>
      </c>
      <c r="J2716" s="9">
        <v>134.76</v>
      </c>
    </row>
    <row r="2717" spans="1:10" ht="15.75" x14ac:dyDescent="0.25">
      <c r="A2717" s="12" t="s">
        <v>11546</v>
      </c>
      <c r="B2717" s="10">
        <v>528.29999999999995</v>
      </c>
      <c r="C2717" s="10">
        <v>528.29999999999995</v>
      </c>
      <c r="D2717" s="10">
        <v>114.91</v>
      </c>
      <c r="E2717" s="10">
        <v>528.29999999999995</v>
      </c>
      <c r="F2717" s="10">
        <v>147.69999999999999</v>
      </c>
      <c r="G2717" s="10">
        <v>528.29999999999995</v>
      </c>
      <c r="H2717" s="10">
        <v>114.91</v>
      </c>
      <c r="I2717" s="10">
        <v>528.29999999999995</v>
      </c>
      <c r="J2717" s="10">
        <v>147.56</v>
      </c>
    </row>
    <row r="2718" spans="1:10" ht="15.75" x14ac:dyDescent="0.25">
      <c r="A2718" s="11" t="s">
        <v>11547</v>
      </c>
      <c r="B2718" s="9">
        <v>602.89</v>
      </c>
      <c r="C2718" s="9">
        <v>602.89</v>
      </c>
      <c r="D2718" s="9">
        <v>114.37</v>
      </c>
      <c r="E2718" s="9">
        <v>602.89</v>
      </c>
      <c r="F2718" s="9">
        <v>193.58</v>
      </c>
      <c r="G2718" s="9">
        <v>602.89</v>
      </c>
      <c r="H2718" s="9">
        <v>114.37</v>
      </c>
      <c r="I2718" s="9">
        <v>602.89</v>
      </c>
      <c r="J2718" s="9">
        <v>193.6</v>
      </c>
    </row>
    <row r="2719" spans="1:10" ht="15.75" x14ac:dyDescent="0.25">
      <c r="A2719" s="12" t="s">
        <v>11548</v>
      </c>
      <c r="B2719" s="10">
        <v>602.89</v>
      </c>
      <c r="C2719" s="10">
        <v>783.07</v>
      </c>
      <c r="D2719" s="10">
        <v>602.89</v>
      </c>
      <c r="E2719" s="10">
        <v>744.56</v>
      </c>
      <c r="F2719" s="10">
        <v>602.89</v>
      </c>
      <c r="G2719" s="10">
        <v>783.07</v>
      </c>
      <c r="H2719" s="10">
        <v>602.89</v>
      </c>
      <c r="I2719" s="10">
        <v>744.92</v>
      </c>
      <c r="J2719" s="10">
        <v>602.89</v>
      </c>
    </row>
    <row r="2720" spans="1:10" ht="15.75" x14ac:dyDescent="0.25">
      <c r="A2720" s="11" t="s">
        <v>11549</v>
      </c>
      <c r="B2720" s="9">
        <v>602.89</v>
      </c>
      <c r="C2720" s="9">
        <v>783.02</v>
      </c>
      <c r="D2720" s="9">
        <v>602.89</v>
      </c>
      <c r="E2720" s="9">
        <v>743.08</v>
      </c>
      <c r="F2720" s="9">
        <v>602.89</v>
      </c>
      <c r="G2720" s="9">
        <v>783.02</v>
      </c>
      <c r="H2720" s="9">
        <v>602.89</v>
      </c>
      <c r="I2720" s="9">
        <v>743.47</v>
      </c>
      <c r="J2720" s="9">
        <v>602.89</v>
      </c>
    </row>
    <row r="2721" spans="1:10" ht="15.75" x14ac:dyDescent="0.25">
      <c r="A2721" s="12" t="s">
        <v>11550</v>
      </c>
      <c r="B2721" s="10">
        <v>602.89</v>
      </c>
      <c r="C2721" s="10">
        <v>783.18</v>
      </c>
      <c r="D2721" s="10">
        <v>602.89</v>
      </c>
      <c r="E2721" s="10">
        <v>697.31</v>
      </c>
      <c r="F2721" s="10">
        <v>602.89</v>
      </c>
      <c r="G2721" s="10">
        <v>783.18</v>
      </c>
      <c r="H2721" s="10">
        <v>602.89</v>
      </c>
      <c r="I2721" s="10">
        <v>697.29</v>
      </c>
      <c r="J2721" s="10">
        <v>602.89</v>
      </c>
    </row>
    <row r="2722" spans="1:10" ht="15.75" x14ac:dyDescent="0.25">
      <c r="A2722" s="11" t="s">
        <v>11551</v>
      </c>
      <c r="B2722" s="9">
        <v>711.37</v>
      </c>
      <c r="C2722" s="9">
        <v>923.05</v>
      </c>
      <c r="D2722" s="9">
        <v>711.37</v>
      </c>
      <c r="E2722" s="9">
        <v>904.73</v>
      </c>
      <c r="F2722" s="9">
        <v>711.37</v>
      </c>
      <c r="G2722" s="9">
        <v>923.05</v>
      </c>
      <c r="H2722" s="9">
        <v>711.37</v>
      </c>
      <c r="I2722" s="9">
        <v>904.73</v>
      </c>
      <c r="J2722" s="9">
        <v>711.37</v>
      </c>
    </row>
    <row r="2723" spans="1:10" ht="15.75" x14ac:dyDescent="0.25">
      <c r="A2723" s="12" t="s">
        <v>11552</v>
      </c>
      <c r="B2723" s="10">
        <v>711.37</v>
      </c>
      <c r="C2723" s="10">
        <v>923.24</v>
      </c>
      <c r="D2723" s="10">
        <v>711.37</v>
      </c>
      <c r="E2723" s="10">
        <v>857.37</v>
      </c>
      <c r="F2723" s="10">
        <v>711.37</v>
      </c>
      <c r="G2723" s="10">
        <v>923.24</v>
      </c>
      <c r="H2723" s="10">
        <v>711.37</v>
      </c>
      <c r="I2723" s="10">
        <v>857.36</v>
      </c>
      <c r="J2723" s="10">
        <v>711.37</v>
      </c>
    </row>
    <row r="2724" spans="1:10" ht="15.75" x14ac:dyDescent="0.25">
      <c r="A2724" s="11" t="s">
        <v>11553</v>
      </c>
      <c r="B2724" s="9">
        <v>711.37</v>
      </c>
      <c r="C2724" s="9">
        <v>711.37</v>
      </c>
      <c r="D2724" s="9">
        <v>115</v>
      </c>
      <c r="E2724" s="9">
        <v>711.37</v>
      </c>
      <c r="F2724" s="9">
        <v>120.21</v>
      </c>
      <c r="G2724" s="9">
        <v>711.37</v>
      </c>
      <c r="H2724" s="9">
        <v>115</v>
      </c>
      <c r="I2724" s="9">
        <v>711.37</v>
      </c>
      <c r="J2724" s="9">
        <v>120.4</v>
      </c>
    </row>
    <row r="2725" spans="1:10" ht="15.75" x14ac:dyDescent="0.25">
      <c r="A2725" s="12" t="s">
        <v>11554</v>
      </c>
      <c r="B2725" s="10">
        <v>711.37</v>
      </c>
      <c r="C2725" s="10">
        <v>923.67</v>
      </c>
      <c r="D2725" s="10">
        <v>711.37</v>
      </c>
      <c r="E2725" s="10">
        <v>850.44</v>
      </c>
      <c r="F2725" s="10">
        <v>711.37</v>
      </c>
      <c r="G2725" s="10">
        <v>923.67</v>
      </c>
      <c r="H2725" s="10">
        <v>711.37</v>
      </c>
      <c r="I2725" s="10">
        <v>850.62</v>
      </c>
      <c r="J2725" s="10">
        <v>711.37</v>
      </c>
    </row>
    <row r="2726" spans="1:10" ht="15.75" x14ac:dyDescent="0.25">
      <c r="A2726" s="11" t="s">
        <v>11555</v>
      </c>
      <c r="B2726" s="9">
        <v>769.92</v>
      </c>
      <c r="C2726" s="9">
        <v>1185.21</v>
      </c>
      <c r="D2726" s="9">
        <v>769.92</v>
      </c>
      <c r="E2726" s="9">
        <v>976.64</v>
      </c>
      <c r="F2726" s="9">
        <v>769.92</v>
      </c>
      <c r="G2726" s="9">
        <v>1185.21</v>
      </c>
      <c r="H2726" s="9">
        <v>769.92</v>
      </c>
      <c r="I2726" s="9">
        <v>976.6</v>
      </c>
      <c r="J2726" s="9">
        <v>769.92</v>
      </c>
    </row>
    <row r="2727" spans="1:10" ht="15.75" x14ac:dyDescent="0.25">
      <c r="A2727" s="12" t="s">
        <v>11556</v>
      </c>
      <c r="B2727" s="10">
        <v>769.92</v>
      </c>
      <c r="C2727" s="10">
        <v>999.22</v>
      </c>
      <c r="D2727" s="10">
        <v>769.92</v>
      </c>
      <c r="E2727" s="10">
        <v>968.24</v>
      </c>
      <c r="F2727" s="10">
        <v>769.92</v>
      </c>
      <c r="G2727" s="10">
        <v>999.22</v>
      </c>
      <c r="H2727" s="10">
        <v>769.92</v>
      </c>
      <c r="I2727" s="10">
        <v>967.78</v>
      </c>
      <c r="J2727" s="10">
        <v>769.92</v>
      </c>
    </row>
    <row r="2728" spans="1:10" ht="15.75" x14ac:dyDescent="0.25">
      <c r="A2728" s="11" t="s">
        <v>11557</v>
      </c>
      <c r="B2728" s="9">
        <v>769.92</v>
      </c>
      <c r="C2728" s="9">
        <v>769.92</v>
      </c>
      <c r="D2728" s="9">
        <v>115.03</v>
      </c>
      <c r="E2728" s="9">
        <v>769.92</v>
      </c>
      <c r="F2728" s="9">
        <v>132.25</v>
      </c>
      <c r="G2728" s="9">
        <v>769.92</v>
      </c>
      <c r="H2728" s="9">
        <v>115.03</v>
      </c>
      <c r="I2728" s="9">
        <v>769.92</v>
      </c>
      <c r="J2728" s="9">
        <v>132.78</v>
      </c>
    </row>
    <row r="2729" spans="1:10" ht="15.75" x14ac:dyDescent="0.25">
      <c r="A2729" s="12" t="s">
        <v>11558</v>
      </c>
      <c r="B2729" s="10">
        <v>769.92</v>
      </c>
      <c r="C2729" s="10">
        <v>998.99</v>
      </c>
      <c r="D2729" s="10">
        <v>769.92</v>
      </c>
      <c r="E2729" s="10">
        <v>965.99</v>
      </c>
      <c r="F2729" s="10">
        <v>769.92</v>
      </c>
      <c r="G2729" s="10">
        <v>998.99</v>
      </c>
      <c r="H2729" s="10">
        <v>769.92</v>
      </c>
      <c r="I2729" s="10">
        <v>965.39</v>
      </c>
      <c r="J2729" s="10">
        <v>769.92</v>
      </c>
    </row>
    <row r="2730" spans="1:10" ht="15.75" x14ac:dyDescent="0.25">
      <c r="A2730" s="11" t="s">
        <v>11559</v>
      </c>
      <c r="B2730" s="9">
        <v>805.05</v>
      </c>
      <c r="C2730" s="9">
        <v>1045.01</v>
      </c>
      <c r="D2730" s="9">
        <v>805.05</v>
      </c>
      <c r="E2730" s="9">
        <v>997.94</v>
      </c>
      <c r="F2730" s="9">
        <v>805.05</v>
      </c>
      <c r="G2730" s="9">
        <v>1045.01</v>
      </c>
      <c r="H2730" s="9">
        <v>805.05</v>
      </c>
      <c r="I2730" s="9">
        <v>997.5</v>
      </c>
      <c r="J2730" s="9">
        <v>805.05</v>
      </c>
    </row>
    <row r="2731" spans="1:10" ht="15.75" x14ac:dyDescent="0.25">
      <c r="A2731" s="12" t="s">
        <v>11560</v>
      </c>
      <c r="B2731" s="10">
        <v>805.05</v>
      </c>
      <c r="C2731" s="10">
        <v>805.05</v>
      </c>
      <c r="D2731" s="10">
        <v>115.02</v>
      </c>
      <c r="E2731" s="10">
        <v>805.05</v>
      </c>
      <c r="F2731" s="10">
        <v>138.34</v>
      </c>
      <c r="G2731" s="10">
        <v>805.05</v>
      </c>
      <c r="H2731" s="10">
        <v>115.02</v>
      </c>
      <c r="I2731" s="10">
        <v>805.05</v>
      </c>
      <c r="J2731" s="10">
        <v>139.01</v>
      </c>
    </row>
    <row r="2732" spans="1:10" ht="15.75" x14ac:dyDescent="0.25">
      <c r="A2732" s="11" t="s">
        <v>11561</v>
      </c>
      <c r="B2732" s="9">
        <v>805.05</v>
      </c>
      <c r="C2732" s="9">
        <v>805.05</v>
      </c>
      <c r="D2732" s="9">
        <v>115.01</v>
      </c>
      <c r="E2732" s="9">
        <v>805.05</v>
      </c>
      <c r="F2732" s="9">
        <v>158.58000000000001</v>
      </c>
      <c r="G2732" s="9">
        <v>805.05</v>
      </c>
      <c r="H2732" s="9">
        <v>115.01</v>
      </c>
      <c r="I2732" s="9">
        <v>805.05</v>
      </c>
      <c r="J2732" s="9">
        <v>158.6</v>
      </c>
    </row>
    <row r="2733" spans="1:10" ht="15.75" x14ac:dyDescent="0.25">
      <c r="A2733" s="12" t="s">
        <v>11562</v>
      </c>
      <c r="B2733" s="10">
        <v>805.05</v>
      </c>
      <c r="C2733" s="10">
        <v>805.05</v>
      </c>
      <c r="D2733" s="10">
        <v>115.01</v>
      </c>
      <c r="E2733" s="10">
        <v>805.05</v>
      </c>
      <c r="F2733" s="10">
        <v>170.33</v>
      </c>
      <c r="G2733" s="10">
        <v>805.05</v>
      </c>
      <c r="H2733" s="10">
        <v>115.01</v>
      </c>
      <c r="I2733" s="10">
        <v>805.05</v>
      </c>
      <c r="J2733" s="10">
        <v>170.34</v>
      </c>
    </row>
    <row r="2734" spans="1:10" ht="15.75" x14ac:dyDescent="0.25">
      <c r="A2734" s="11" t="s">
        <v>11563</v>
      </c>
      <c r="B2734" s="9">
        <v>857.19</v>
      </c>
      <c r="C2734" s="9">
        <v>857.19</v>
      </c>
      <c r="D2734" s="9">
        <v>115</v>
      </c>
      <c r="E2734" s="9">
        <v>857.19</v>
      </c>
      <c r="F2734" s="9">
        <v>170.79</v>
      </c>
      <c r="G2734" s="9">
        <v>857.19</v>
      </c>
      <c r="H2734" s="9">
        <v>115</v>
      </c>
      <c r="I2734" s="9">
        <v>857.19</v>
      </c>
      <c r="J2734" s="9">
        <v>170.82</v>
      </c>
    </row>
    <row r="2735" spans="1:10" ht="15.75" x14ac:dyDescent="0.25">
      <c r="A2735" s="12" t="s">
        <v>11564</v>
      </c>
      <c r="B2735" s="10">
        <v>857.19</v>
      </c>
      <c r="C2735" s="10">
        <v>857.19</v>
      </c>
      <c r="D2735" s="10">
        <v>114.97</v>
      </c>
      <c r="E2735" s="10">
        <v>857.19</v>
      </c>
      <c r="F2735" s="10">
        <v>186.15</v>
      </c>
      <c r="G2735" s="10">
        <v>857.19</v>
      </c>
      <c r="H2735" s="10">
        <v>114.97</v>
      </c>
      <c r="I2735" s="10">
        <v>857.19</v>
      </c>
      <c r="J2735" s="10">
        <v>186.91</v>
      </c>
    </row>
    <row r="2736" spans="1:10" ht="15.75" x14ac:dyDescent="0.25">
      <c r="A2736" s="11" t="s">
        <v>11565</v>
      </c>
      <c r="B2736" s="9">
        <v>857.19</v>
      </c>
      <c r="C2736" s="9">
        <v>857.19</v>
      </c>
      <c r="D2736" s="9">
        <v>114.85</v>
      </c>
      <c r="E2736" s="9">
        <v>857.19</v>
      </c>
      <c r="F2736" s="9">
        <v>202.98</v>
      </c>
      <c r="G2736" s="9">
        <v>857.19</v>
      </c>
      <c r="H2736" s="9">
        <v>114.85</v>
      </c>
      <c r="I2736" s="9">
        <v>857.19</v>
      </c>
      <c r="J2736" s="9">
        <v>203</v>
      </c>
    </row>
    <row r="2737" spans="1:10" ht="15.75" x14ac:dyDescent="0.25">
      <c r="A2737" s="12" t="s">
        <v>11566</v>
      </c>
      <c r="B2737" s="10">
        <v>857.19</v>
      </c>
      <c r="C2737" s="10">
        <v>857.19</v>
      </c>
      <c r="D2737" s="10">
        <v>109.93</v>
      </c>
      <c r="E2737" s="10">
        <v>857.19</v>
      </c>
      <c r="F2737" s="10">
        <v>201.19</v>
      </c>
      <c r="G2737" s="10">
        <v>857.19</v>
      </c>
      <c r="H2737" s="10">
        <v>109.93</v>
      </c>
      <c r="I2737" s="10">
        <v>857.19</v>
      </c>
      <c r="J2737" s="10">
        <v>201.21</v>
      </c>
    </row>
    <row r="2738" spans="1:10" ht="15.75" x14ac:dyDescent="0.25">
      <c r="A2738" s="11" t="s">
        <v>11567</v>
      </c>
      <c r="B2738" s="9">
        <v>789.95</v>
      </c>
      <c r="C2738" s="9">
        <v>789.95</v>
      </c>
      <c r="D2738" s="9">
        <v>114.84</v>
      </c>
      <c r="E2738" s="9">
        <v>789.95</v>
      </c>
      <c r="F2738" s="9">
        <v>302.04000000000002</v>
      </c>
      <c r="G2738" s="9">
        <v>789.95</v>
      </c>
      <c r="H2738" s="9">
        <v>114.84</v>
      </c>
      <c r="I2738" s="9">
        <v>789.95</v>
      </c>
      <c r="J2738" s="9">
        <v>302.07</v>
      </c>
    </row>
    <row r="2739" spans="1:10" ht="15.75" x14ac:dyDescent="0.25">
      <c r="A2739" s="12" t="s">
        <v>11568</v>
      </c>
      <c r="B2739" s="10">
        <v>789.95</v>
      </c>
      <c r="C2739" s="10">
        <v>789.95</v>
      </c>
      <c r="D2739" s="10">
        <v>114.64</v>
      </c>
      <c r="E2739" s="10">
        <v>789.95</v>
      </c>
      <c r="F2739" s="10">
        <v>261</v>
      </c>
      <c r="G2739" s="10">
        <v>789.95</v>
      </c>
      <c r="H2739" s="10">
        <v>114.64</v>
      </c>
      <c r="I2739" s="10">
        <v>789.95</v>
      </c>
      <c r="J2739" s="10">
        <v>261.02999999999997</v>
      </c>
    </row>
    <row r="2740" spans="1:10" ht="15.75" x14ac:dyDescent="0.25">
      <c r="A2740" s="11" t="s">
        <v>11569</v>
      </c>
      <c r="B2740" s="9">
        <v>789.95</v>
      </c>
      <c r="C2740" s="9">
        <v>789.95</v>
      </c>
      <c r="D2740" s="9">
        <v>105.1</v>
      </c>
      <c r="E2740" s="9">
        <v>789.95</v>
      </c>
      <c r="F2740" s="9">
        <v>251.31</v>
      </c>
      <c r="G2740" s="9">
        <v>789.95</v>
      </c>
      <c r="H2740" s="9">
        <v>105.1</v>
      </c>
      <c r="I2740" s="9">
        <v>789.95</v>
      </c>
      <c r="J2740" s="9">
        <v>251.35</v>
      </c>
    </row>
    <row r="2741" spans="1:10" ht="15.75" x14ac:dyDescent="0.25">
      <c r="A2741" s="12" t="s">
        <v>11570</v>
      </c>
      <c r="B2741" s="10">
        <v>789.95</v>
      </c>
      <c r="C2741" s="10">
        <v>789.95</v>
      </c>
      <c r="D2741" s="10">
        <v>50.93</v>
      </c>
      <c r="E2741" s="10">
        <v>789.95</v>
      </c>
      <c r="F2741" s="10">
        <v>212.48</v>
      </c>
      <c r="G2741" s="10">
        <v>789.95</v>
      </c>
      <c r="H2741" s="10">
        <v>50.93</v>
      </c>
      <c r="I2741" s="10">
        <v>789.95</v>
      </c>
      <c r="J2741" s="10">
        <v>212.51</v>
      </c>
    </row>
    <row r="2742" spans="1:10" ht="15.75" x14ac:dyDescent="0.25">
      <c r="A2742" s="11" t="s">
        <v>11571</v>
      </c>
      <c r="B2742" s="9">
        <v>785.47</v>
      </c>
      <c r="C2742" s="9">
        <v>785.47</v>
      </c>
      <c r="D2742" s="9">
        <v>485.82</v>
      </c>
      <c r="E2742" s="9">
        <v>785.47</v>
      </c>
      <c r="F2742" s="9">
        <v>714.16</v>
      </c>
      <c r="G2742" s="9">
        <v>785.47</v>
      </c>
      <c r="H2742" s="9">
        <v>485.82</v>
      </c>
      <c r="I2742" s="9">
        <v>785.47</v>
      </c>
      <c r="J2742" s="9">
        <v>714.2</v>
      </c>
    </row>
    <row r="2743" spans="1:10" ht="15.75" x14ac:dyDescent="0.25">
      <c r="A2743" s="12" t="s">
        <v>11572</v>
      </c>
      <c r="B2743" s="10">
        <v>785.47</v>
      </c>
      <c r="C2743" s="10">
        <v>785.47</v>
      </c>
      <c r="D2743" s="10">
        <v>648.51</v>
      </c>
      <c r="E2743" s="10">
        <v>785.47</v>
      </c>
      <c r="F2743" s="10">
        <v>752.49</v>
      </c>
      <c r="G2743" s="10">
        <v>785.47</v>
      </c>
      <c r="H2743" s="10">
        <v>648.51</v>
      </c>
      <c r="I2743" s="10">
        <v>785.47</v>
      </c>
      <c r="J2743" s="10">
        <v>752.5</v>
      </c>
    </row>
    <row r="2744" spans="1:10" ht="15.75" x14ac:dyDescent="0.25">
      <c r="A2744" s="11" t="s">
        <v>11573</v>
      </c>
      <c r="B2744" s="9">
        <v>785.47</v>
      </c>
      <c r="C2744" s="9">
        <v>785.47</v>
      </c>
      <c r="D2744" s="9">
        <v>649.25</v>
      </c>
      <c r="E2744" s="9">
        <v>785.47</v>
      </c>
      <c r="F2744" s="9">
        <v>695.58</v>
      </c>
      <c r="G2744" s="9">
        <v>785.47</v>
      </c>
      <c r="H2744" s="9">
        <v>649.25</v>
      </c>
      <c r="I2744" s="9">
        <v>785.47</v>
      </c>
      <c r="J2744" s="9">
        <v>695.59</v>
      </c>
    </row>
    <row r="2745" spans="1:10" ht="15.75" x14ac:dyDescent="0.25">
      <c r="A2745" s="12" t="s">
        <v>11574</v>
      </c>
      <c r="B2745" s="10">
        <v>785.47</v>
      </c>
      <c r="C2745" s="10">
        <v>785.47</v>
      </c>
      <c r="D2745" s="10">
        <v>650</v>
      </c>
      <c r="E2745" s="10">
        <v>785.47</v>
      </c>
      <c r="F2745" s="10">
        <v>680.89</v>
      </c>
      <c r="G2745" s="10">
        <v>785.47</v>
      </c>
      <c r="H2745" s="10">
        <v>650</v>
      </c>
      <c r="I2745" s="10">
        <v>785.47</v>
      </c>
      <c r="J2745" s="10">
        <v>680.82</v>
      </c>
    </row>
    <row r="2746" spans="1:10" ht="15.75" x14ac:dyDescent="0.25">
      <c r="A2746" s="11" t="s">
        <v>11575</v>
      </c>
      <c r="B2746" s="9">
        <v>828.22</v>
      </c>
      <c r="C2746" s="9">
        <v>828.22</v>
      </c>
      <c r="D2746" s="9">
        <v>681.65</v>
      </c>
      <c r="E2746" s="9">
        <v>828.22</v>
      </c>
      <c r="F2746" s="9">
        <v>707.39</v>
      </c>
      <c r="G2746" s="9">
        <v>828.22</v>
      </c>
      <c r="H2746" s="9">
        <v>681.65</v>
      </c>
      <c r="I2746" s="9">
        <v>828.22</v>
      </c>
      <c r="J2746" s="9">
        <v>707.44</v>
      </c>
    </row>
    <row r="2747" spans="1:10" ht="15.75" x14ac:dyDescent="0.25">
      <c r="A2747" s="12" t="s">
        <v>11576</v>
      </c>
      <c r="B2747" s="10">
        <v>828.22</v>
      </c>
      <c r="C2747" s="10">
        <v>828.22</v>
      </c>
      <c r="D2747" s="10">
        <v>681.65</v>
      </c>
      <c r="E2747" s="10">
        <v>828.22</v>
      </c>
      <c r="F2747" s="10">
        <v>690.26</v>
      </c>
      <c r="G2747" s="10">
        <v>828.22</v>
      </c>
      <c r="H2747" s="10">
        <v>681.65</v>
      </c>
      <c r="I2747" s="10">
        <v>828.22</v>
      </c>
      <c r="J2747" s="10">
        <v>690.71</v>
      </c>
    </row>
    <row r="2748" spans="1:10" ht="15.75" x14ac:dyDescent="0.25">
      <c r="A2748" s="11" t="s">
        <v>11577</v>
      </c>
      <c r="B2748" s="9">
        <v>828.22</v>
      </c>
      <c r="C2748" s="9">
        <v>828.22</v>
      </c>
      <c r="D2748" s="9">
        <v>669.89</v>
      </c>
      <c r="E2748" s="9">
        <v>828.22</v>
      </c>
      <c r="F2748" s="9">
        <v>713.69</v>
      </c>
      <c r="G2748" s="9">
        <v>828.22</v>
      </c>
      <c r="H2748" s="9">
        <v>669.89</v>
      </c>
      <c r="I2748" s="9">
        <v>828.22</v>
      </c>
      <c r="J2748" s="9">
        <v>714.47</v>
      </c>
    </row>
    <row r="2749" spans="1:10" ht="15.75" x14ac:dyDescent="0.25">
      <c r="A2749" s="12" t="s">
        <v>11578</v>
      </c>
      <c r="B2749" s="10">
        <v>828.22</v>
      </c>
      <c r="C2749" s="10">
        <v>828.22</v>
      </c>
      <c r="D2749" s="10">
        <v>652.48</v>
      </c>
      <c r="E2749" s="10">
        <v>828.22</v>
      </c>
      <c r="F2749" s="10">
        <v>697.15</v>
      </c>
      <c r="G2749" s="10">
        <v>828.22</v>
      </c>
      <c r="H2749" s="10">
        <v>652.48</v>
      </c>
      <c r="I2749" s="10">
        <v>828.22</v>
      </c>
      <c r="J2749" s="10">
        <v>697.75</v>
      </c>
    </row>
    <row r="2750" spans="1:10" ht="15.75" x14ac:dyDescent="0.25">
      <c r="A2750" s="11" t="s">
        <v>11579</v>
      </c>
      <c r="B2750" s="9">
        <v>835.5</v>
      </c>
      <c r="C2750" s="9">
        <v>1085.01</v>
      </c>
      <c r="D2750" s="9">
        <v>835.5</v>
      </c>
      <c r="E2750" s="9">
        <v>1025.8</v>
      </c>
      <c r="F2750" s="9">
        <v>835.5</v>
      </c>
      <c r="G2750" s="9">
        <v>1085.01</v>
      </c>
      <c r="H2750" s="9">
        <v>835.5</v>
      </c>
      <c r="I2750" s="9">
        <v>1026.05</v>
      </c>
      <c r="J2750" s="9">
        <v>835.5</v>
      </c>
    </row>
    <row r="2751" spans="1:10" ht="15.75" x14ac:dyDescent="0.25">
      <c r="A2751" s="12" t="s">
        <v>11580</v>
      </c>
      <c r="B2751" s="10">
        <v>835.5</v>
      </c>
      <c r="C2751" s="10">
        <v>1085.01</v>
      </c>
      <c r="D2751" s="10">
        <v>835.5</v>
      </c>
      <c r="E2751" s="10">
        <v>1032.68</v>
      </c>
      <c r="F2751" s="10">
        <v>835.5</v>
      </c>
      <c r="G2751" s="10">
        <v>1085.01</v>
      </c>
      <c r="H2751" s="10">
        <v>835.5</v>
      </c>
      <c r="I2751" s="10">
        <v>1032.96</v>
      </c>
      <c r="J2751" s="10">
        <v>835.5</v>
      </c>
    </row>
    <row r="2752" spans="1:10" ht="15.75" x14ac:dyDescent="0.25">
      <c r="A2752" s="11" t="s">
        <v>11581</v>
      </c>
      <c r="B2752" s="9">
        <v>835.5</v>
      </c>
      <c r="C2752" s="9">
        <v>1085</v>
      </c>
      <c r="D2752" s="9">
        <v>835.5</v>
      </c>
      <c r="E2752" s="9">
        <v>1033.6300000000001</v>
      </c>
      <c r="F2752" s="9">
        <v>835.5</v>
      </c>
      <c r="G2752" s="9">
        <v>1085</v>
      </c>
      <c r="H2752" s="9">
        <v>835.5</v>
      </c>
      <c r="I2752" s="9">
        <v>1032.93</v>
      </c>
      <c r="J2752" s="9">
        <v>835.5</v>
      </c>
    </row>
    <row r="2753" spans="1:10" ht="15.75" x14ac:dyDescent="0.25">
      <c r="A2753" s="12" t="s">
        <v>11582</v>
      </c>
      <c r="B2753" s="10">
        <v>835.5</v>
      </c>
      <c r="C2753" s="10">
        <v>835.5</v>
      </c>
      <c r="D2753" s="10">
        <v>115</v>
      </c>
      <c r="E2753" s="10">
        <v>835.5</v>
      </c>
      <c r="F2753" s="10">
        <v>144.47</v>
      </c>
      <c r="G2753" s="10">
        <v>835.5</v>
      </c>
      <c r="H2753" s="10">
        <v>115</v>
      </c>
      <c r="I2753" s="10">
        <v>835.5</v>
      </c>
      <c r="J2753" s="10">
        <v>144.51</v>
      </c>
    </row>
    <row r="2754" spans="1:10" ht="15.75" x14ac:dyDescent="0.25">
      <c r="A2754" s="11" t="s">
        <v>11583</v>
      </c>
      <c r="B2754" s="9">
        <v>853.48</v>
      </c>
      <c r="C2754" s="9">
        <v>853.48</v>
      </c>
      <c r="D2754" s="9">
        <v>115</v>
      </c>
      <c r="E2754" s="9">
        <v>853.48</v>
      </c>
      <c r="F2754" s="9">
        <v>133.03</v>
      </c>
      <c r="G2754" s="9">
        <v>853.48</v>
      </c>
      <c r="H2754" s="9">
        <v>115</v>
      </c>
      <c r="I2754" s="9">
        <v>853.48</v>
      </c>
      <c r="J2754" s="9">
        <v>132.56</v>
      </c>
    </row>
    <row r="2755" spans="1:10" ht="15.75" x14ac:dyDescent="0.25">
      <c r="A2755" s="12" t="s">
        <v>11584</v>
      </c>
      <c r="B2755" s="10">
        <v>853.48</v>
      </c>
      <c r="C2755" s="10">
        <v>853.48</v>
      </c>
      <c r="D2755" s="10">
        <v>115.02</v>
      </c>
      <c r="E2755" s="10">
        <v>853.48</v>
      </c>
      <c r="F2755" s="10">
        <v>118.23</v>
      </c>
      <c r="G2755" s="10">
        <v>853.48</v>
      </c>
      <c r="H2755" s="10">
        <v>115.02</v>
      </c>
      <c r="I2755" s="10">
        <v>853.48</v>
      </c>
      <c r="J2755" s="10">
        <v>118.23</v>
      </c>
    </row>
    <row r="2756" spans="1:10" ht="15.75" x14ac:dyDescent="0.25">
      <c r="A2756" s="11" t="s">
        <v>11585</v>
      </c>
      <c r="B2756" s="9">
        <v>853.48</v>
      </c>
      <c r="C2756" s="9">
        <v>1108.06</v>
      </c>
      <c r="D2756" s="9">
        <v>853.48</v>
      </c>
      <c r="E2756" s="9">
        <v>1044.22</v>
      </c>
      <c r="F2756" s="9">
        <v>853.48</v>
      </c>
      <c r="G2756" s="9">
        <v>1108.06</v>
      </c>
      <c r="H2756" s="9">
        <v>853.48</v>
      </c>
      <c r="I2756" s="9">
        <v>1044.21</v>
      </c>
      <c r="J2756" s="9">
        <v>853.48</v>
      </c>
    </row>
    <row r="2757" spans="1:10" ht="15.75" x14ac:dyDescent="0.25">
      <c r="A2757" s="12" t="s">
        <v>11586</v>
      </c>
      <c r="B2757" s="10">
        <v>853.48</v>
      </c>
      <c r="C2757" s="10">
        <v>1108.01</v>
      </c>
      <c r="D2757" s="10">
        <v>853.48</v>
      </c>
      <c r="E2757" s="10">
        <v>1086.8399999999999</v>
      </c>
      <c r="F2757" s="10">
        <v>853.48</v>
      </c>
      <c r="G2757" s="10">
        <v>1108.01</v>
      </c>
      <c r="H2757" s="10">
        <v>853.48</v>
      </c>
      <c r="I2757" s="10">
        <v>1086.98</v>
      </c>
      <c r="J2757" s="10">
        <v>853.48</v>
      </c>
    </row>
    <row r="2758" spans="1:10" ht="15.75" x14ac:dyDescent="0.25">
      <c r="A2758" s="11" t="s">
        <v>11587</v>
      </c>
      <c r="B2758" s="9">
        <v>851.69</v>
      </c>
      <c r="C2758" s="9">
        <v>1106</v>
      </c>
      <c r="D2758" s="9">
        <v>851.69</v>
      </c>
      <c r="E2758" s="9">
        <v>1039.96</v>
      </c>
      <c r="F2758" s="9">
        <v>851.69</v>
      </c>
      <c r="G2758" s="9">
        <v>1106</v>
      </c>
      <c r="H2758" s="9">
        <v>851.69</v>
      </c>
      <c r="I2758" s="9">
        <v>1040.25</v>
      </c>
      <c r="J2758" s="9">
        <v>851.69</v>
      </c>
    </row>
    <row r="2759" spans="1:10" ht="15.75" x14ac:dyDescent="0.25">
      <c r="A2759" s="12" t="s">
        <v>11588</v>
      </c>
      <c r="B2759" s="10">
        <v>851.69</v>
      </c>
      <c r="C2759" s="10">
        <v>1106.69</v>
      </c>
      <c r="D2759" s="10">
        <v>851.69</v>
      </c>
      <c r="E2759" s="10">
        <v>1033.01</v>
      </c>
      <c r="F2759" s="10">
        <v>851.69</v>
      </c>
      <c r="G2759" s="10">
        <v>1106.69</v>
      </c>
      <c r="H2759" s="10">
        <v>851.69</v>
      </c>
      <c r="I2759" s="10">
        <v>1033</v>
      </c>
      <c r="J2759" s="10">
        <v>851.69</v>
      </c>
    </row>
    <row r="2760" spans="1:10" ht="15.75" x14ac:dyDescent="0.25">
      <c r="A2760" s="11" t="s">
        <v>11589</v>
      </c>
      <c r="B2760" s="9">
        <v>851.69</v>
      </c>
      <c r="C2760" s="9">
        <v>1106</v>
      </c>
      <c r="D2760" s="9">
        <v>851.69</v>
      </c>
      <c r="E2760" s="9">
        <v>1052.83</v>
      </c>
      <c r="F2760" s="9">
        <v>851.69</v>
      </c>
      <c r="G2760" s="9">
        <v>1106</v>
      </c>
      <c r="H2760" s="9">
        <v>851.69</v>
      </c>
      <c r="I2760" s="9">
        <v>1053.73</v>
      </c>
      <c r="J2760" s="9">
        <v>851.69</v>
      </c>
    </row>
    <row r="2761" spans="1:10" ht="15.75" x14ac:dyDescent="0.25">
      <c r="A2761" s="12" t="s">
        <v>11590</v>
      </c>
      <c r="B2761" s="10">
        <v>851.69</v>
      </c>
      <c r="C2761" s="10">
        <v>1106</v>
      </c>
      <c r="D2761" s="10">
        <v>851.69</v>
      </c>
      <c r="E2761" s="10">
        <v>1064.58</v>
      </c>
      <c r="F2761" s="10">
        <v>851.69</v>
      </c>
      <c r="G2761" s="10">
        <v>1106</v>
      </c>
      <c r="H2761" s="10">
        <v>851.69</v>
      </c>
      <c r="I2761" s="10">
        <v>1065.3800000000001</v>
      </c>
      <c r="J2761" s="10">
        <v>851.69</v>
      </c>
    </row>
    <row r="2762" spans="1:10" ht="15.75" x14ac:dyDescent="0.25">
      <c r="A2762" s="11" t="s">
        <v>11591</v>
      </c>
      <c r="B2762" s="9">
        <v>827.85</v>
      </c>
      <c r="C2762" s="9">
        <v>827.85</v>
      </c>
      <c r="D2762" s="9">
        <v>115.01</v>
      </c>
      <c r="E2762" s="9">
        <v>827.85</v>
      </c>
      <c r="F2762" s="9">
        <v>141.16999999999999</v>
      </c>
      <c r="G2762" s="9">
        <v>827.85</v>
      </c>
      <c r="H2762" s="9">
        <v>115.01</v>
      </c>
      <c r="I2762" s="9">
        <v>827.85</v>
      </c>
      <c r="J2762" s="9">
        <v>140.49</v>
      </c>
    </row>
    <row r="2763" spans="1:10" ht="15.75" x14ac:dyDescent="0.25">
      <c r="A2763" s="12" t="s">
        <v>11592</v>
      </c>
      <c r="B2763" s="10">
        <v>827.85</v>
      </c>
      <c r="C2763" s="10">
        <v>827.85</v>
      </c>
      <c r="D2763" s="10">
        <v>115</v>
      </c>
      <c r="E2763" s="10">
        <v>827.85</v>
      </c>
      <c r="F2763" s="10">
        <v>123.14</v>
      </c>
      <c r="G2763" s="10">
        <v>827.85</v>
      </c>
      <c r="H2763" s="10">
        <v>115</v>
      </c>
      <c r="I2763" s="10">
        <v>827.85</v>
      </c>
      <c r="J2763" s="10">
        <v>122.68</v>
      </c>
    </row>
    <row r="2764" spans="1:10" ht="15.75" x14ac:dyDescent="0.25">
      <c r="A2764" s="11" t="s">
        <v>11593</v>
      </c>
      <c r="B2764" s="9">
        <v>827.85</v>
      </c>
      <c r="C2764" s="9">
        <v>827.85</v>
      </c>
      <c r="D2764" s="9">
        <v>115.04</v>
      </c>
      <c r="E2764" s="9">
        <v>827.85</v>
      </c>
      <c r="F2764" s="9">
        <v>124.63</v>
      </c>
      <c r="G2764" s="9">
        <v>827.85</v>
      </c>
      <c r="H2764" s="9">
        <v>115.04</v>
      </c>
      <c r="I2764" s="9">
        <v>827.85</v>
      </c>
      <c r="J2764" s="9">
        <v>124.1</v>
      </c>
    </row>
    <row r="2765" spans="1:10" ht="15.75" x14ac:dyDescent="0.25">
      <c r="A2765" s="12" t="s">
        <v>11594</v>
      </c>
      <c r="B2765" s="10">
        <v>827.85</v>
      </c>
      <c r="C2765" s="10">
        <v>1075.05</v>
      </c>
      <c r="D2765" s="10">
        <v>827.85</v>
      </c>
      <c r="E2765" s="10">
        <v>1042.32</v>
      </c>
      <c r="F2765" s="10">
        <v>827.85</v>
      </c>
      <c r="G2765" s="10">
        <v>1075.05</v>
      </c>
      <c r="H2765" s="10">
        <v>827.85</v>
      </c>
      <c r="I2765" s="10">
        <v>1042.72</v>
      </c>
      <c r="J2765" s="10">
        <v>827.85</v>
      </c>
    </row>
    <row r="2766" spans="1:10" ht="15.75" x14ac:dyDescent="0.25">
      <c r="A2766" s="11" t="s">
        <v>11595</v>
      </c>
      <c r="B2766" s="9">
        <v>817.61</v>
      </c>
      <c r="C2766" s="9">
        <v>1148.72</v>
      </c>
      <c r="D2766" s="9">
        <v>817.61</v>
      </c>
      <c r="E2766" s="9">
        <v>1053.25</v>
      </c>
      <c r="F2766" s="9">
        <v>817.61</v>
      </c>
      <c r="G2766" s="9">
        <v>1148.72</v>
      </c>
      <c r="H2766" s="9">
        <v>817.61</v>
      </c>
      <c r="I2766" s="9">
        <v>1053.8399999999999</v>
      </c>
      <c r="J2766" s="9">
        <v>817.61</v>
      </c>
    </row>
    <row r="2767" spans="1:10" ht="15.75" x14ac:dyDescent="0.25">
      <c r="A2767" s="12" t="s">
        <v>11596</v>
      </c>
      <c r="B2767" s="10">
        <v>817.61</v>
      </c>
      <c r="C2767" s="10">
        <v>817.61</v>
      </c>
      <c r="D2767" s="10">
        <v>115</v>
      </c>
      <c r="E2767" s="10">
        <v>817.61</v>
      </c>
      <c r="F2767" s="10">
        <v>139.21</v>
      </c>
      <c r="G2767" s="10">
        <v>817.61</v>
      </c>
      <c r="H2767" s="10">
        <v>115</v>
      </c>
      <c r="I2767" s="10">
        <v>817.61</v>
      </c>
      <c r="J2767" s="10">
        <v>138.82</v>
      </c>
    </row>
    <row r="2768" spans="1:10" ht="15.75" x14ac:dyDescent="0.25">
      <c r="A2768" s="11" t="s">
        <v>11597</v>
      </c>
      <c r="B2768" s="9">
        <v>817.61</v>
      </c>
      <c r="C2768" s="9">
        <v>817.61</v>
      </c>
      <c r="D2768" s="9">
        <v>115.01</v>
      </c>
      <c r="E2768" s="9">
        <v>817.61</v>
      </c>
      <c r="F2768" s="9">
        <v>177.19</v>
      </c>
      <c r="G2768" s="9">
        <v>817.61</v>
      </c>
      <c r="H2768" s="9">
        <v>115.01</v>
      </c>
      <c r="I2768" s="9">
        <v>817.61</v>
      </c>
      <c r="J2768" s="9">
        <v>176.81</v>
      </c>
    </row>
    <row r="2769" spans="1:10" ht="15.75" x14ac:dyDescent="0.25">
      <c r="A2769" s="12" t="s">
        <v>11598</v>
      </c>
      <c r="B2769" s="10">
        <v>817.61</v>
      </c>
      <c r="C2769" s="10">
        <v>1061.74</v>
      </c>
      <c r="D2769" s="10">
        <v>817.61</v>
      </c>
      <c r="E2769" s="10">
        <v>1044.3800000000001</v>
      </c>
      <c r="F2769" s="10">
        <v>817.61</v>
      </c>
      <c r="G2769" s="10">
        <v>1061.74</v>
      </c>
      <c r="H2769" s="10">
        <v>817.61</v>
      </c>
      <c r="I2769" s="10">
        <v>1044.7</v>
      </c>
      <c r="J2769" s="10">
        <v>817.61</v>
      </c>
    </row>
    <row r="2770" spans="1:10" ht="15.75" x14ac:dyDescent="0.25">
      <c r="A2770" s="11" t="s">
        <v>11599</v>
      </c>
      <c r="B2770" s="9">
        <v>851.81</v>
      </c>
      <c r="C2770" s="9">
        <v>1107.27</v>
      </c>
      <c r="D2770" s="9">
        <v>851.81</v>
      </c>
      <c r="E2770" s="9">
        <v>967.61</v>
      </c>
      <c r="F2770" s="9">
        <v>851.81</v>
      </c>
      <c r="G2770" s="9">
        <v>1107.27</v>
      </c>
      <c r="H2770" s="9">
        <v>851.81</v>
      </c>
      <c r="I2770" s="9">
        <v>968.16</v>
      </c>
      <c r="J2770" s="9">
        <v>851.81</v>
      </c>
    </row>
    <row r="2771" spans="1:10" ht="15.75" x14ac:dyDescent="0.25">
      <c r="A2771" s="12" t="s">
        <v>11600</v>
      </c>
      <c r="B2771" s="10">
        <v>851.81</v>
      </c>
      <c r="C2771" s="10">
        <v>1107.23</v>
      </c>
      <c r="D2771" s="10">
        <v>851.81</v>
      </c>
      <c r="E2771" s="10">
        <v>1035.07</v>
      </c>
      <c r="F2771" s="10">
        <v>851.81</v>
      </c>
      <c r="G2771" s="10">
        <v>1107.23</v>
      </c>
      <c r="H2771" s="10">
        <v>851.81</v>
      </c>
      <c r="I2771" s="10">
        <v>1035.56</v>
      </c>
      <c r="J2771" s="10">
        <v>851.81</v>
      </c>
    </row>
    <row r="2772" spans="1:10" ht="15.75" x14ac:dyDescent="0.25">
      <c r="A2772" s="11" t="s">
        <v>11601</v>
      </c>
      <c r="B2772" s="9">
        <v>851.81</v>
      </c>
      <c r="C2772" s="9">
        <v>1107.47</v>
      </c>
      <c r="D2772" s="9">
        <v>851.81</v>
      </c>
      <c r="E2772" s="9">
        <v>1016.09</v>
      </c>
      <c r="F2772" s="9">
        <v>851.81</v>
      </c>
      <c r="G2772" s="9">
        <v>1107.47</v>
      </c>
      <c r="H2772" s="9">
        <v>851.81</v>
      </c>
      <c r="I2772" s="9">
        <v>1016.58</v>
      </c>
      <c r="J2772" s="9">
        <v>851.81</v>
      </c>
    </row>
    <row r="2773" spans="1:10" ht="15.75" x14ac:dyDescent="0.25">
      <c r="A2773" s="12" t="s">
        <v>11602</v>
      </c>
      <c r="B2773" s="10">
        <v>851.81</v>
      </c>
      <c r="C2773" s="10">
        <v>1215.74</v>
      </c>
      <c r="D2773" s="10">
        <v>851.81</v>
      </c>
      <c r="E2773" s="10">
        <v>1117.7</v>
      </c>
      <c r="F2773" s="10">
        <v>851.81</v>
      </c>
      <c r="G2773" s="10">
        <v>1215.74</v>
      </c>
      <c r="H2773" s="10">
        <v>851.81</v>
      </c>
      <c r="I2773" s="10">
        <v>1118.1500000000001</v>
      </c>
      <c r="J2773" s="10">
        <v>851.81</v>
      </c>
    </row>
    <row r="2774" spans="1:10" ht="15.75" x14ac:dyDescent="0.25">
      <c r="A2774" s="11" t="s">
        <v>11603</v>
      </c>
      <c r="B2774" s="9">
        <v>871</v>
      </c>
      <c r="C2774" s="9">
        <v>1132.23</v>
      </c>
      <c r="D2774" s="9">
        <v>871</v>
      </c>
      <c r="E2774" s="9">
        <v>1113.26</v>
      </c>
      <c r="F2774" s="9">
        <v>871</v>
      </c>
      <c r="G2774" s="9">
        <v>1132.23</v>
      </c>
      <c r="H2774" s="9">
        <v>871</v>
      </c>
      <c r="I2774" s="9">
        <v>1113.52</v>
      </c>
      <c r="J2774" s="9">
        <v>871</v>
      </c>
    </row>
    <row r="2775" spans="1:10" ht="15.75" x14ac:dyDescent="0.25">
      <c r="A2775" s="12" t="s">
        <v>11604</v>
      </c>
      <c r="B2775" s="10">
        <v>871</v>
      </c>
      <c r="C2775" s="10">
        <v>871</v>
      </c>
      <c r="D2775" s="10">
        <v>115.03</v>
      </c>
      <c r="E2775" s="10">
        <v>871</v>
      </c>
      <c r="F2775" s="10">
        <v>144.44</v>
      </c>
      <c r="G2775" s="10">
        <v>871</v>
      </c>
      <c r="H2775" s="10">
        <v>115.03</v>
      </c>
      <c r="I2775" s="10">
        <v>871</v>
      </c>
      <c r="J2775" s="10">
        <v>144.44999999999999</v>
      </c>
    </row>
    <row r="2776" spans="1:10" ht="15.75" x14ac:dyDescent="0.25">
      <c r="A2776" s="11" t="s">
        <v>11605</v>
      </c>
      <c r="B2776" s="9">
        <v>871</v>
      </c>
      <c r="C2776" s="9">
        <v>1132.01</v>
      </c>
      <c r="D2776" s="9">
        <v>871</v>
      </c>
      <c r="E2776" s="9">
        <v>1099.78</v>
      </c>
      <c r="F2776" s="9">
        <v>871</v>
      </c>
      <c r="G2776" s="9">
        <v>1132.01</v>
      </c>
      <c r="H2776" s="9">
        <v>871</v>
      </c>
      <c r="I2776" s="9">
        <v>1100.17</v>
      </c>
      <c r="J2776" s="9">
        <v>871</v>
      </c>
    </row>
    <row r="2777" spans="1:10" ht="15.75" x14ac:dyDescent="0.25">
      <c r="A2777" s="12" t="s">
        <v>11606</v>
      </c>
      <c r="B2777" s="10">
        <v>871</v>
      </c>
      <c r="C2777" s="10">
        <v>1132.19</v>
      </c>
      <c r="D2777" s="10">
        <v>871</v>
      </c>
      <c r="E2777" s="10">
        <v>1066.05</v>
      </c>
      <c r="F2777" s="10">
        <v>871</v>
      </c>
      <c r="G2777" s="10">
        <v>1132.19</v>
      </c>
      <c r="H2777" s="10">
        <v>871</v>
      </c>
      <c r="I2777" s="10">
        <v>1066.05</v>
      </c>
      <c r="J2777" s="10">
        <v>871</v>
      </c>
    </row>
    <row r="2778" spans="1:10" ht="15.75" x14ac:dyDescent="0.25">
      <c r="A2778" s="11" t="s">
        <v>11607</v>
      </c>
      <c r="B2778" s="9">
        <v>860.89</v>
      </c>
      <c r="C2778" s="9">
        <v>1118.01</v>
      </c>
      <c r="D2778" s="9">
        <v>860.89</v>
      </c>
      <c r="E2778" s="9">
        <v>1103.0999999999999</v>
      </c>
      <c r="F2778" s="9">
        <v>860.89</v>
      </c>
      <c r="G2778" s="9">
        <v>1118.01</v>
      </c>
      <c r="H2778" s="9">
        <v>860.89</v>
      </c>
      <c r="I2778" s="9">
        <v>1103.0999999999999</v>
      </c>
      <c r="J2778" s="9">
        <v>860.89</v>
      </c>
    </row>
    <row r="2779" spans="1:10" ht="15.75" x14ac:dyDescent="0.25">
      <c r="A2779" s="12" t="s">
        <v>11608</v>
      </c>
      <c r="B2779" s="10">
        <v>860.89</v>
      </c>
      <c r="C2779" s="10">
        <v>1118</v>
      </c>
      <c r="D2779" s="10">
        <v>860.89</v>
      </c>
      <c r="E2779" s="10">
        <v>1025.3800000000001</v>
      </c>
      <c r="F2779" s="10">
        <v>860.89</v>
      </c>
      <c r="G2779" s="10">
        <v>1118</v>
      </c>
      <c r="H2779" s="10">
        <v>860.89</v>
      </c>
      <c r="I2779" s="10">
        <v>1025.3699999999999</v>
      </c>
      <c r="J2779" s="10">
        <v>860.89</v>
      </c>
    </row>
    <row r="2780" spans="1:10" ht="15.75" x14ac:dyDescent="0.25">
      <c r="A2780" s="11" t="s">
        <v>11609</v>
      </c>
      <c r="B2780" s="9">
        <v>860.89</v>
      </c>
      <c r="C2780" s="9">
        <v>1118</v>
      </c>
      <c r="D2780" s="9">
        <v>860.89</v>
      </c>
      <c r="E2780" s="9">
        <v>1045.46</v>
      </c>
      <c r="F2780" s="9">
        <v>860.89</v>
      </c>
      <c r="G2780" s="9">
        <v>1118</v>
      </c>
      <c r="H2780" s="9">
        <v>860.89</v>
      </c>
      <c r="I2780" s="9">
        <v>1045.46</v>
      </c>
      <c r="J2780" s="9">
        <v>860.89</v>
      </c>
    </row>
    <row r="2781" spans="1:10" ht="15.75" x14ac:dyDescent="0.25">
      <c r="A2781" s="12" t="s">
        <v>11610</v>
      </c>
      <c r="B2781" s="10">
        <v>860.89</v>
      </c>
      <c r="C2781" s="10">
        <v>1118</v>
      </c>
      <c r="D2781" s="10">
        <v>860.89</v>
      </c>
      <c r="E2781" s="10">
        <v>1072.6300000000001</v>
      </c>
      <c r="F2781" s="10">
        <v>860.89</v>
      </c>
      <c r="G2781" s="10">
        <v>1118</v>
      </c>
      <c r="H2781" s="10">
        <v>860.89</v>
      </c>
      <c r="I2781" s="10">
        <v>1072.4000000000001</v>
      </c>
      <c r="J2781" s="10">
        <v>860.89</v>
      </c>
    </row>
    <row r="2782" spans="1:10" ht="15.75" x14ac:dyDescent="0.25">
      <c r="A2782" s="11" t="s">
        <v>11611</v>
      </c>
      <c r="B2782" s="9">
        <v>800</v>
      </c>
      <c r="C2782" s="9">
        <v>1054.96</v>
      </c>
      <c r="D2782" s="9">
        <v>800</v>
      </c>
      <c r="E2782" s="9">
        <v>936.58</v>
      </c>
      <c r="F2782" s="9">
        <v>800</v>
      </c>
      <c r="G2782" s="9">
        <v>1054.96</v>
      </c>
      <c r="H2782" s="9">
        <v>800</v>
      </c>
      <c r="I2782" s="9">
        <v>936.56</v>
      </c>
      <c r="J2782" s="9">
        <v>800</v>
      </c>
    </row>
    <row r="2783" spans="1:10" ht="15.75" x14ac:dyDescent="0.25">
      <c r="A2783" s="12" t="s">
        <v>11612</v>
      </c>
      <c r="B2783" s="10">
        <v>800</v>
      </c>
      <c r="C2783" s="10">
        <v>1038</v>
      </c>
      <c r="D2783" s="10">
        <v>800</v>
      </c>
      <c r="E2783" s="10">
        <v>933.61</v>
      </c>
      <c r="F2783" s="10">
        <v>800</v>
      </c>
      <c r="G2783" s="10">
        <v>1038</v>
      </c>
      <c r="H2783" s="10">
        <v>800</v>
      </c>
      <c r="I2783" s="10">
        <v>933.6</v>
      </c>
      <c r="J2783" s="10">
        <v>800</v>
      </c>
    </row>
    <row r="2784" spans="1:10" ht="15.75" x14ac:dyDescent="0.25">
      <c r="A2784" s="11" t="s">
        <v>11613</v>
      </c>
      <c r="B2784" s="9">
        <v>800</v>
      </c>
      <c r="C2784" s="9">
        <v>800</v>
      </c>
      <c r="D2784" s="9">
        <v>115.01</v>
      </c>
      <c r="E2784" s="9">
        <v>800</v>
      </c>
      <c r="F2784" s="9">
        <v>116.88</v>
      </c>
      <c r="G2784" s="9">
        <v>800</v>
      </c>
      <c r="H2784" s="9">
        <v>115.01</v>
      </c>
      <c r="I2784" s="9">
        <v>800</v>
      </c>
      <c r="J2784" s="9">
        <v>116.48</v>
      </c>
    </row>
    <row r="2785" spans="1:10" ht="15.75" x14ac:dyDescent="0.25">
      <c r="A2785" s="12" t="s">
        <v>11614</v>
      </c>
      <c r="B2785" s="10">
        <v>800</v>
      </c>
      <c r="C2785" s="10">
        <v>800</v>
      </c>
      <c r="D2785" s="10">
        <v>115</v>
      </c>
      <c r="E2785" s="10">
        <v>800</v>
      </c>
      <c r="F2785" s="10">
        <v>137.26</v>
      </c>
      <c r="G2785" s="10">
        <v>800</v>
      </c>
      <c r="H2785" s="10">
        <v>115</v>
      </c>
      <c r="I2785" s="10">
        <v>800</v>
      </c>
      <c r="J2785" s="10">
        <v>137.05000000000001</v>
      </c>
    </row>
    <row r="2786" spans="1:10" ht="15.75" x14ac:dyDescent="0.25">
      <c r="A2786" s="11" t="s">
        <v>11615</v>
      </c>
      <c r="B2786" s="9">
        <v>762.54</v>
      </c>
      <c r="C2786" s="9">
        <v>762.54</v>
      </c>
      <c r="D2786" s="9">
        <v>114.94</v>
      </c>
      <c r="E2786" s="9">
        <v>762.54</v>
      </c>
      <c r="F2786" s="9">
        <v>138.22999999999999</v>
      </c>
      <c r="G2786" s="9">
        <v>762.54</v>
      </c>
      <c r="H2786" s="9">
        <v>114.94</v>
      </c>
      <c r="I2786" s="9">
        <v>762.54</v>
      </c>
      <c r="J2786" s="9">
        <v>138.02000000000001</v>
      </c>
    </row>
    <row r="2787" spans="1:10" ht="15.75" x14ac:dyDescent="0.25">
      <c r="A2787" s="12" t="s">
        <v>11616</v>
      </c>
      <c r="B2787" s="10">
        <v>762.54</v>
      </c>
      <c r="C2787" s="10">
        <v>991.01</v>
      </c>
      <c r="D2787" s="10">
        <v>762.54</v>
      </c>
      <c r="E2787" s="10">
        <v>943.19</v>
      </c>
      <c r="F2787" s="10">
        <v>762.54</v>
      </c>
      <c r="G2787" s="10">
        <v>991.01</v>
      </c>
      <c r="H2787" s="10">
        <v>762.54</v>
      </c>
      <c r="I2787" s="10">
        <v>943.19</v>
      </c>
      <c r="J2787" s="10">
        <v>762.54</v>
      </c>
    </row>
    <row r="2788" spans="1:10" ht="15.75" x14ac:dyDescent="0.25">
      <c r="A2788" s="11" t="s">
        <v>11617</v>
      </c>
      <c r="B2788" s="9">
        <v>762.54</v>
      </c>
      <c r="C2788" s="9">
        <v>991.16</v>
      </c>
      <c r="D2788" s="9">
        <v>762.54</v>
      </c>
      <c r="E2788" s="9">
        <v>941.81</v>
      </c>
      <c r="F2788" s="9">
        <v>762.54</v>
      </c>
      <c r="G2788" s="9">
        <v>991.16</v>
      </c>
      <c r="H2788" s="9">
        <v>762.54</v>
      </c>
      <c r="I2788" s="9">
        <v>942.02</v>
      </c>
      <c r="J2788" s="9">
        <v>762.54</v>
      </c>
    </row>
    <row r="2789" spans="1:10" ht="15.75" x14ac:dyDescent="0.25">
      <c r="A2789" s="12" t="s">
        <v>11618</v>
      </c>
      <c r="B2789" s="10">
        <v>762.54</v>
      </c>
      <c r="C2789" s="10">
        <v>762.54</v>
      </c>
      <c r="D2789" s="10">
        <v>115</v>
      </c>
      <c r="E2789" s="10">
        <v>762.54</v>
      </c>
      <c r="F2789" s="10">
        <v>149.32</v>
      </c>
      <c r="G2789" s="10">
        <v>762.54</v>
      </c>
      <c r="H2789" s="10">
        <v>115</v>
      </c>
      <c r="I2789" s="10">
        <v>762.54</v>
      </c>
      <c r="J2789" s="10">
        <v>149.32</v>
      </c>
    </row>
    <row r="2790" spans="1:10" ht="15.75" x14ac:dyDescent="0.25">
      <c r="A2790" s="11" t="s">
        <v>11619</v>
      </c>
      <c r="B2790" s="9">
        <v>753.09</v>
      </c>
      <c r="C2790" s="9">
        <v>753.09</v>
      </c>
      <c r="D2790" s="9">
        <v>115</v>
      </c>
      <c r="E2790" s="9">
        <v>753.09</v>
      </c>
      <c r="F2790" s="9">
        <v>173.36</v>
      </c>
      <c r="G2790" s="9">
        <v>753.09</v>
      </c>
      <c r="H2790" s="9">
        <v>115</v>
      </c>
      <c r="I2790" s="9">
        <v>753.09</v>
      </c>
      <c r="J2790" s="9">
        <v>173.36</v>
      </c>
    </row>
    <row r="2791" spans="1:10" ht="15.75" x14ac:dyDescent="0.25">
      <c r="A2791" s="12" t="s">
        <v>11620</v>
      </c>
      <c r="B2791" s="10">
        <v>753.09</v>
      </c>
      <c r="C2791" s="10">
        <v>979</v>
      </c>
      <c r="D2791" s="10">
        <v>753.09</v>
      </c>
      <c r="E2791" s="10">
        <v>968.45</v>
      </c>
      <c r="F2791" s="10">
        <v>753.09</v>
      </c>
      <c r="G2791" s="10">
        <v>979</v>
      </c>
      <c r="H2791" s="10">
        <v>753.09</v>
      </c>
      <c r="I2791" s="10">
        <v>968.65</v>
      </c>
      <c r="J2791" s="10">
        <v>753.09</v>
      </c>
    </row>
    <row r="2792" spans="1:10" ht="15.75" x14ac:dyDescent="0.25">
      <c r="A2792" s="11" t="s">
        <v>11621</v>
      </c>
      <c r="B2792" s="9">
        <v>753.09</v>
      </c>
      <c r="C2792" s="9">
        <v>979</v>
      </c>
      <c r="D2792" s="9">
        <v>753.09</v>
      </c>
      <c r="E2792" s="9">
        <v>897.41</v>
      </c>
      <c r="F2792" s="9">
        <v>753.09</v>
      </c>
      <c r="G2792" s="9">
        <v>979</v>
      </c>
      <c r="H2792" s="9">
        <v>753.09</v>
      </c>
      <c r="I2792" s="9">
        <v>897.78</v>
      </c>
      <c r="J2792" s="9">
        <v>753.09</v>
      </c>
    </row>
    <row r="2793" spans="1:10" ht="15.75" x14ac:dyDescent="0.25">
      <c r="A2793" s="12" t="s">
        <v>11622</v>
      </c>
      <c r="B2793" s="10">
        <v>753.09</v>
      </c>
      <c r="C2793" s="10">
        <v>753.09</v>
      </c>
      <c r="D2793" s="10">
        <v>114.93</v>
      </c>
      <c r="E2793" s="10">
        <v>753.09</v>
      </c>
      <c r="F2793" s="10">
        <v>167.08</v>
      </c>
      <c r="G2793" s="10">
        <v>753.09</v>
      </c>
      <c r="H2793" s="10">
        <v>114.93</v>
      </c>
      <c r="I2793" s="10">
        <v>753.09</v>
      </c>
      <c r="J2793" s="10">
        <v>166.9</v>
      </c>
    </row>
    <row r="2794" spans="1:10" ht="15.75" x14ac:dyDescent="0.25">
      <c r="A2794" s="11" t="s">
        <v>11623</v>
      </c>
      <c r="B2794" s="9">
        <v>617.49</v>
      </c>
      <c r="C2794" s="9">
        <v>617.49</v>
      </c>
      <c r="D2794" s="9">
        <v>25.27</v>
      </c>
      <c r="E2794" s="9">
        <v>617.49</v>
      </c>
      <c r="F2794" s="9">
        <v>143.09</v>
      </c>
      <c r="G2794" s="9">
        <v>617.49</v>
      </c>
      <c r="H2794" s="9">
        <v>25.27</v>
      </c>
      <c r="I2794" s="9">
        <v>617.49</v>
      </c>
      <c r="J2794" s="9">
        <v>143.1</v>
      </c>
    </row>
    <row r="2795" spans="1:10" ht="15.75" x14ac:dyDescent="0.25">
      <c r="A2795" s="12" t="s">
        <v>11624</v>
      </c>
      <c r="B2795" s="10">
        <v>617.49</v>
      </c>
      <c r="C2795" s="10">
        <v>617.49</v>
      </c>
      <c r="D2795" s="10">
        <v>114.75</v>
      </c>
      <c r="E2795" s="10">
        <v>617.49</v>
      </c>
      <c r="F2795" s="10">
        <v>202.1</v>
      </c>
      <c r="G2795" s="10">
        <v>617.49</v>
      </c>
      <c r="H2795" s="10">
        <v>114.75</v>
      </c>
      <c r="I2795" s="10">
        <v>617.49</v>
      </c>
      <c r="J2795" s="10">
        <v>202.11</v>
      </c>
    </row>
    <row r="2796" spans="1:10" ht="15.75" x14ac:dyDescent="0.25">
      <c r="A2796" s="11" t="s">
        <v>11625</v>
      </c>
      <c r="B2796" s="9">
        <v>617.49</v>
      </c>
      <c r="C2796" s="9">
        <v>617.49</v>
      </c>
      <c r="D2796" s="9">
        <v>114.35</v>
      </c>
      <c r="E2796" s="9">
        <v>617.49</v>
      </c>
      <c r="F2796" s="9">
        <v>153.55000000000001</v>
      </c>
      <c r="G2796" s="9">
        <v>617.49</v>
      </c>
      <c r="H2796" s="9">
        <v>114.35</v>
      </c>
      <c r="I2796" s="9">
        <v>617.49</v>
      </c>
      <c r="J2796" s="9">
        <v>153.38</v>
      </c>
    </row>
    <row r="2797" spans="1:10" ht="15.75" x14ac:dyDescent="0.25">
      <c r="A2797" s="12" t="s">
        <v>11626</v>
      </c>
      <c r="B2797" s="10">
        <v>617.49</v>
      </c>
      <c r="C2797" s="10">
        <v>617.49</v>
      </c>
      <c r="D2797" s="10">
        <v>114.71</v>
      </c>
      <c r="E2797" s="10">
        <v>617.49</v>
      </c>
      <c r="F2797" s="10">
        <v>151.69</v>
      </c>
      <c r="G2797" s="10">
        <v>617.49</v>
      </c>
      <c r="H2797" s="10">
        <v>114.71</v>
      </c>
      <c r="I2797" s="10">
        <v>617.49</v>
      </c>
      <c r="J2797" s="10">
        <v>151.51</v>
      </c>
    </row>
    <row r="2798" spans="1:10" ht="15.75" x14ac:dyDescent="0.25">
      <c r="A2798" s="11" t="s">
        <v>11627</v>
      </c>
      <c r="B2798" s="9">
        <v>595.07000000000005</v>
      </c>
      <c r="C2798" s="9">
        <v>595.07000000000005</v>
      </c>
      <c r="D2798" s="9">
        <v>115</v>
      </c>
      <c r="E2798" s="9">
        <v>595.07000000000005</v>
      </c>
      <c r="F2798" s="9">
        <v>150.54</v>
      </c>
      <c r="G2798" s="9">
        <v>595.07000000000005</v>
      </c>
      <c r="H2798" s="9">
        <v>115</v>
      </c>
      <c r="I2798" s="9">
        <v>595.07000000000005</v>
      </c>
      <c r="J2798" s="9">
        <v>150.54</v>
      </c>
    </row>
    <row r="2799" spans="1:10" ht="15.75" x14ac:dyDescent="0.25">
      <c r="A2799" s="12" t="s">
        <v>11628</v>
      </c>
      <c r="B2799" s="10">
        <v>595.07000000000005</v>
      </c>
      <c r="C2799" s="10">
        <v>595.07000000000005</v>
      </c>
      <c r="D2799" s="10">
        <v>115</v>
      </c>
      <c r="E2799" s="10">
        <v>595.07000000000005</v>
      </c>
      <c r="F2799" s="10">
        <v>154.97</v>
      </c>
      <c r="G2799" s="10">
        <v>595.07000000000005</v>
      </c>
      <c r="H2799" s="10">
        <v>115</v>
      </c>
      <c r="I2799" s="10">
        <v>595.07000000000005</v>
      </c>
      <c r="J2799" s="10">
        <v>154.97</v>
      </c>
    </row>
    <row r="2800" spans="1:10" ht="15.75" x14ac:dyDescent="0.25">
      <c r="A2800" s="11" t="s">
        <v>11629</v>
      </c>
      <c r="B2800" s="9">
        <v>595.07000000000005</v>
      </c>
      <c r="C2800" s="9">
        <v>595.07000000000005</v>
      </c>
      <c r="D2800" s="9">
        <v>114.78</v>
      </c>
      <c r="E2800" s="9">
        <v>595.07000000000005</v>
      </c>
      <c r="F2800" s="9">
        <v>196.92</v>
      </c>
      <c r="G2800" s="9">
        <v>595.07000000000005</v>
      </c>
      <c r="H2800" s="9">
        <v>114.78</v>
      </c>
      <c r="I2800" s="9">
        <v>595.07000000000005</v>
      </c>
      <c r="J2800" s="9">
        <v>196.92</v>
      </c>
    </row>
    <row r="2801" spans="1:10" ht="15.75" x14ac:dyDescent="0.25">
      <c r="A2801" s="12" t="s">
        <v>11630</v>
      </c>
      <c r="B2801" s="10">
        <v>595.07000000000005</v>
      </c>
      <c r="C2801" s="10">
        <v>595.07000000000005</v>
      </c>
      <c r="D2801" s="10">
        <v>89</v>
      </c>
      <c r="E2801" s="10">
        <v>595.07000000000005</v>
      </c>
      <c r="F2801" s="10">
        <v>212.64</v>
      </c>
      <c r="G2801" s="10">
        <v>595.07000000000005</v>
      </c>
      <c r="H2801" s="10">
        <v>89</v>
      </c>
      <c r="I2801" s="10">
        <v>595.07000000000005</v>
      </c>
      <c r="J2801" s="10">
        <v>212.65</v>
      </c>
    </row>
    <row r="2802" spans="1:10" ht="15.75" x14ac:dyDescent="0.25">
      <c r="A2802" s="11" t="s">
        <v>11631</v>
      </c>
      <c r="B2802" s="9">
        <v>585.01</v>
      </c>
      <c r="C2802" s="9">
        <v>585.01</v>
      </c>
      <c r="D2802" s="9">
        <v>114.63</v>
      </c>
      <c r="E2802" s="9">
        <v>585.01</v>
      </c>
      <c r="F2802" s="9">
        <v>159.72</v>
      </c>
      <c r="G2802" s="9">
        <v>585.01</v>
      </c>
      <c r="H2802" s="9">
        <v>114.63</v>
      </c>
      <c r="I2802" s="9">
        <v>585.01</v>
      </c>
      <c r="J2802" s="9">
        <v>159.72999999999999</v>
      </c>
    </row>
    <row r="2803" spans="1:10" ht="15.75" x14ac:dyDescent="0.25">
      <c r="A2803" s="12" t="s">
        <v>11632</v>
      </c>
      <c r="B2803" s="10">
        <v>585.01</v>
      </c>
      <c r="C2803" s="10">
        <v>585.01</v>
      </c>
      <c r="D2803" s="10">
        <v>115.02</v>
      </c>
      <c r="E2803" s="10">
        <v>585.01</v>
      </c>
      <c r="F2803" s="10">
        <v>137.46</v>
      </c>
      <c r="G2803" s="10">
        <v>585.01</v>
      </c>
      <c r="H2803" s="10">
        <v>115.02</v>
      </c>
      <c r="I2803" s="10">
        <v>585.01</v>
      </c>
      <c r="J2803" s="10">
        <v>137.29</v>
      </c>
    </row>
    <row r="2804" spans="1:10" ht="15.75" x14ac:dyDescent="0.25">
      <c r="A2804" s="11" t="s">
        <v>11633</v>
      </c>
      <c r="B2804" s="9">
        <v>585.01</v>
      </c>
      <c r="C2804" s="9">
        <v>585.01</v>
      </c>
      <c r="D2804" s="9">
        <v>115.01</v>
      </c>
      <c r="E2804" s="9">
        <v>585.01</v>
      </c>
      <c r="F2804" s="9">
        <v>133.46</v>
      </c>
      <c r="G2804" s="9">
        <v>585.01</v>
      </c>
      <c r="H2804" s="9">
        <v>115.01</v>
      </c>
      <c r="I2804" s="9">
        <v>585.01</v>
      </c>
      <c r="J2804" s="9">
        <v>133.28</v>
      </c>
    </row>
    <row r="2805" spans="1:10" ht="15.75" x14ac:dyDescent="0.25">
      <c r="A2805" s="12" t="s">
        <v>11634</v>
      </c>
      <c r="B2805" s="10">
        <v>585.01</v>
      </c>
      <c r="C2805" s="10">
        <v>585.01</v>
      </c>
      <c r="D2805" s="10">
        <v>115</v>
      </c>
      <c r="E2805" s="10">
        <v>585.01</v>
      </c>
      <c r="F2805" s="10">
        <v>137.46</v>
      </c>
      <c r="G2805" s="10">
        <v>585.01</v>
      </c>
      <c r="H2805" s="10">
        <v>115</v>
      </c>
      <c r="I2805" s="10">
        <v>585.01</v>
      </c>
      <c r="J2805" s="10">
        <v>137.28</v>
      </c>
    </row>
    <row r="2806" spans="1:10" ht="15.75" x14ac:dyDescent="0.25">
      <c r="A2806" s="11" t="s">
        <v>11635</v>
      </c>
      <c r="B2806" s="9">
        <v>584.96</v>
      </c>
      <c r="C2806" s="9">
        <v>584.96</v>
      </c>
      <c r="D2806" s="9">
        <v>115.01</v>
      </c>
      <c r="E2806" s="9">
        <v>584.96</v>
      </c>
      <c r="F2806" s="9">
        <v>155.32</v>
      </c>
      <c r="G2806" s="9">
        <v>584.96</v>
      </c>
      <c r="H2806" s="9">
        <v>115.01</v>
      </c>
      <c r="I2806" s="9">
        <v>584.96</v>
      </c>
      <c r="J2806" s="9">
        <v>155.32</v>
      </c>
    </row>
    <row r="2807" spans="1:10" ht="15.75" x14ac:dyDescent="0.25">
      <c r="A2807" s="12" t="s">
        <v>11636</v>
      </c>
      <c r="B2807" s="10">
        <v>584.96</v>
      </c>
      <c r="C2807" s="10">
        <v>584.96</v>
      </c>
      <c r="D2807" s="10">
        <v>115</v>
      </c>
      <c r="E2807" s="10">
        <v>584.96</v>
      </c>
      <c r="F2807" s="10">
        <v>147.55000000000001</v>
      </c>
      <c r="G2807" s="10">
        <v>584.96</v>
      </c>
      <c r="H2807" s="10">
        <v>115</v>
      </c>
      <c r="I2807" s="10">
        <v>584.96</v>
      </c>
      <c r="J2807" s="10">
        <v>147.38999999999999</v>
      </c>
    </row>
    <row r="2808" spans="1:10" ht="15.75" x14ac:dyDescent="0.25">
      <c r="A2808" s="11" t="s">
        <v>11637</v>
      </c>
      <c r="B2808" s="9">
        <v>584.96</v>
      </c>
      <c r="C2808" s="9">
        <v>584.96</v>
      </c>
      <c r="D2808" s="9">
        <v>115.03</v>
      </c>
      <c r="E2808" s="9">
        <v>584.96</v>
      </c>
      <c r="F2808" s="9">
        <v>168.32</v>
      </c>
      <c r="G2808" s="9">
        <v>584.96</v>
      </c>
      <c r="H2808" s="9">
        <v>115.03</v>
      </c>
      <c r="I2808" s="9">
        <v>584.96</v>
      </c>
      <c r="J2808" s="9">
        <v>168.33</v>
      </c>
    </row>
    <row r="2809" spans="1:10" ht="15.75" x14ac:dyDescent="0.25">
      <c r="A2809" s="12" t="s">
        <v>11638</v>
      </c>
      <c r="B2809" s="10">
        <v>584.96</v>
      </c>
      <c r="C2809" s="10">
        <v>584.96</v>
      </c>
      <c r="D2809" s="10">
        <v>115</v>
      </c>
      <c r="E2809" s="10">
        <v>584.96</v>
      </c>
      <c r="F2809" s="10">
        <v>169.38</v>
      </c>
      <c r="G2809" s="10">
        <v>584.96</v>
      </c>
      <c r="H2809" s="10">
        <v>115</v>
      </c>
      <c r="I2809" s="10">
        <v>584.96</v>
      </c>
      <c r="J2809" s="10">
        <v>169.22</v>
      </c>
    </row>
    <row r="2810" spans="1:10" ht="15.75" x14ac:dyDescent="0.25">
      <c r="A2810" s="11" t="s">
        <v>11639</v>
      </c>
      <c r="B2810" s="9">
        <v>596.01</v>
      </c>
      <c r="C2810" s="9">
        <v>596.01</v>
      </c>
      <c r="D2810" s="9">
        <v>115</v>
      </c>
      <c r="E2810" s="9">
        <v>596.01</v>
      </c>
      <c r="F2810" s="9">
        <v>166.29</v>
      </c>
      <c r="G2810" s="9">
        <v>596.01</v>
      </c>
      <c r="H2810" s="9">
        <v>115</v>
      </c>
      <c r="I2810" s="9">
        <v>596.01</v>
      </c>
      <c r="J2810" s="9">
        <v>166.29</v>
      </c>
    </row>
    <row r="2811" spans="1:10" ht="15.75" x14ac:dyDescent="0.25">
      <c r="A2811" s="12" t="s">
        <v>11640</v>
      </c>
      <c r="B2811" s="10">
        <v>596.01</v>
      </c>
      <c r="C2811" s="10">
        <v>596.01</v>
      </c>
      <c r="D2811" s="10">
        <v>115</v>
      </c>
      <c r="E2811" s="10">
        <v>596.01</v>
      </c>
      <c r="F2811" s="10">
        <v>191.21</v>
      </c>
      <c r="G2811" s="10">
        <v>596.01</v>
      </c>
      <c r="H2811" s="10">
        <v>115</v>
      </c>
      <c r="I2811" s="10">
        <v>596.01</v>
      </c>
      <c r="J2811" s="10">
        <v>191.22</v>
      </c>
    </row>
    <row r="2812" spans="1:10" ht="15.75" x14ac:dyDescent="0.25">
      <c r="A2812" s="11" t="s">
        <v>11641</v>
      </c>
      <c r="B2812" s="9">
        <v>596.01</v>
      </c>
      <c r="C2812" s="9">
        <v>596.01</v>
      </c>
      <c r="D2812" s="9">
        <v>114.72</v>
      </c>
      <c r="E2812" s="9">
        <v>596.01</v>
      </c>
      <c r="F2812" s="9">
        <v>193.5</v>
      </c>
      <c r="G2812" s="9">
        <v>596.01</v>
      </c>
      <c r="H2812" s="9">
        <v>114.72</v>
      </c>
      <c r="I2812" s="9">
        <v>596.01</v>
      </c>
      <c r="J2812" s="9">
        <v>193.5</v>
      </c>
    </row>
    <row r="2813" spans="1:10" ht="15.75" x14ac:dyDescent="0.25">
      <c r="A2813" s="12" t="s">
        <v>11642</v>
      </c>
      <c r="B2813" s="10">
        <v>596.01</v>
      </c>
      <c r="C2813" s="10">
        <v>773.99</v>
      </c>
      <c r="D2813" s="10">
        <v>596.01</v>
      </c>
      <c r="E2813" s="10">
        <v>711.78</v>
      </c>
      <c r="F2813" s="10">
        <v>596.01</v>
      </c>
      <c r="G2813" s="10">
        <v>773.99</v>
      </c>
      <c r="H2813" s="10">
        <v>596.01</v>
      </c>
      <c r="I2813" s="10">
        <v>711.96</v>
      </c>
      <c r="J2813" s="10">
        <v>596.01</v>
      </c>
    </row>
    <row r="2814" spans="1:10" ht="15.75" x14ac:dyDescent="0.25">
      <c r="A2814" s="11" t="s">
        <v>11643</v>
      </c>
      <c r="B2814" s="9">
        <v>612.54999999999995</v>
      </c>
      <c r="C2814" s="9">
        <v>612.54999999999995</v>
      </c>
      <c r="D2814" s="9">
        <v>114.93</v>
      </c>
      <c r="E2814" s="9">
        <v>612.54999999999995</v>
      </c>
      <c r="F2814" s="9">
        <v>148.51</v>
      </c>
      <c r="G2814" s="9">
        <v>612.54999999999995</v>
      </c>
      <c r="H2814" s="9">
        <v>114.93</v>
      </c>
      <c r="I2814" s="9">
        <v>612.54999999999995</v>
      </c>
      <c r="J2814" s="9">
        <v>148.34</v>
      </c>
    </row>
    <row r="2815" spans="1:10" ht="15.75" x14ac:dyDescent="0.25">
      <c r="A2815" s="12" t="s">
        <v>11644</v>
      </c>
      <c r="B2815" s="10">
        <v>612.54999999999995</v>
      </c>
      <c r="C2815" s="10">
        <v>612.54999999999995</v>
      </c>
      <c r="D2815" s="10">
        <v>114.99</v>
      </c>
      <c r="E2815" s="10">
        <v>612.54999999999995</v>
      </c>
      <c r="F2815" s="10">
        <v>187.54</v>
      </c>
      <c r="G2815" s="10">
        <v>612.54999999999995</v>
      </c>
      <c r="H2815" s="10">
        <v>114.99</v>
      </c>
      <c r="I2815" s="10">
        <v>612.54999999999995</v>
      </c>
      <c r="J2815" s="10">
        <v>187.55</v>
      </c>
    </row>
    <row r="2816" spans="1:10" ht="15.75" x14ac:dyDescent="0.25">
      <c r="A2816" s="11" t="s">
        <v>11645</v>
      </c>
      <c r="B2816" s="9">
        <v>612.54999999999995</v>
      </c>
      <c r="C2816" s="9">
        <v>612.54999999999995</v>
      </c>
      <c r="D2816" s="9">
        <v>114.99</v>
      </c>
      <c r="E2816" s="9">
        <v>612.54999999999995</v>
      </c>
      <c r="F2816" s="9">
        <v>161.94999999999999</v>
      </c>
      <c r="G2816" s="9">
        <v>612.54999999999995</v>
      </c>
      <c r="H2816" s="9">
        <v>114.99</v>
      </c>
      <c r="I2816" s="9">
        <v>612.54999999999995</v>
      </c>
      <c r="J2816" s="9">
        <v>161.94999999999999</v>
      </c>
    </row>
    <row r="2817" spans="1:10" ht="15.75" x14ac:dyDescent="0.25">
      <c r="A2817" s="12" t="s">
        <v>11646</v>
      </c>
      <c r="B2817" s="10">
        <v>612.54999999999995</v>
      </c>
      <c r="C2817" s="10">
        <v>840.63</v>
      </c>
      <c r="D2817" s="10">
        <v>612.54999999999995</v>
      </c>
      <c r="E2817" s="10">
        <v>756.77</v>
      </c>
      <c r="F2817" s="10">
        <v>612.54999999999995</v>
      </c>
      <c r="G2817" s="10">
        <v>840.63</v>
      </c>
      <c r="H2817" s="10">
        <v>612.54999999999995</v>
      </c>
      <c r="I2817" s="10">
        <v>756.76</v>
      </c>
      <c r="J2817" s="10">
        <v>612.54999999999995</v>
      </c>
    </row>
    <row r="2818" spans="1:10" ht="15.75" x14ac:dyDescent="0.25">
      <c r="A2818" s="11" t="s">
        <v>11647</v>
      </c>
      <c r="B2818" s="9">
        <v>762.08</v>
      </c>
      <c r="C2818" s="9">
        <v>1239.83</v>
      </c>
      <c r="D2818" s="9">
        <v>762.08</v>
      </c>
      <c r="E2818" s="9">
        <v>1080.29</v>
      </c>
      <c r="F2818" s="9">
        <v>762.08</v>
      </c>
      <c r="G2818" s="9">
        <v>1239.83</v>
      </c>
      <c r="H2818" s="9">
        <v>762.08</v>
      </c>
      <c r="I2818" s="9">
        <v>1080.6500000000001</v>
      </c>
      <c r="J2818" s="9">
        <v>762.08</v>
      </c>
    </row>
    <row r="2819" spans="1:10" ht="15.75" x14ac:dyDescent="0.25">
      <c r="A2819" s="12" t="s">
        <v>11648</v>
      </c>
      <c r="B2819" s="10">
        <v>762.08</v>
      </c>
      <c r="C2819" s="10">
        <v>989.23</v>
      </c>
      <c r="D2819" s="10">
        <v>762.08</v>
      </c>
      <c r="E2819" s="10">
        <v>963.53</v>
      </c>
      <c r="F2819" s="10">
        <v>762.08</v>
      </c>
      <c r="G2819" s="10">
        <v>989.23</v>
      </c>
      <c r="H2819" s="10">
        <v>762.08</v>
      </c>
      <c r="I2819" s="10">
        <v>963.54</v>
      </c>
      <c r="J2819" s="10">
        <v>762.08</v>
      </c>
    </row>
    <row r="2820" spans="1:10" ht="15.75" x14ac:dyDescent="0.25">
      <c r="A2820" s="11" t="s">
        <v>11649</v>
      </c>
      <c r="B2820" s="9">
        <v>762.08</v>
      </c>
      <c r="C2820" s="9">
        <v>762.08</v>
      </c>
      <c r="D2820" s="9">
        <v>115.01</v>
      </c>
      <c r="E2820" s="9">
        <v>762.08</v>
      </c>
      <c r="F2820" s="9">
        <v>159.91999999999999</v>
      </c>
      <c r="G2820" s="9">
        <v>762.08</v>
      </c>
      <c r="H2820" s="9">
        <v>115.01</v>
      </c>
      <c r="I2820" s="9">
        <v>762.08</v>
      </c>
      <c r="J2820" s="9">
        <v>159.91999999999999</v>
      </c>
    </row>
    <row r="2821" spans="1:10" ht="15.75" x14ac:dyDescent="0.25">
      <c r="A2821" s="12" t="s">
        <v>11650</v>
      </c>
      <c r="B2821" s="10">
        <v>762.08</v>
      </c>
      <c r="C2821" s="10">
        <v>990.09</v>
      </c>
      <c r="D2821" s="10">
        <v>762.08</v>
      </c>
      <c r="E2821" s="10">
        <v>965.22</v>
      </c>
      <c r="F2821" s="10">
        <v>762.08</v>
      </c>
      <c r="G2821" s="10">
        <v>990.09</v>
      </c>
      <c r="H2821" s="10">
        <v>762.08</v>
      </c>
      <c r="I2821" s="10">
        <v>965.22</v>
      </c>
      <c r="J2821" s="10">
        <v>762.08</v>
      </c>
    </row>
    <row r="2822" spans="1:10" ht="15.75" x14ac:dyDescent="0.25">
      <c r="A2822" s="11" t="s">
        <v>11651</v>
      </c>
      <c r="B2822" s="9">
        <v>778.06</v>
      </c>
      <c r="C2822" s="9">
        <v>1198.1400000000001</v>
      </c>
      <c r="D2822" s="9">
        <v>778.06</v>
      </c>
      <c r="E2822" s="9">
        <v>1064.97</v>
      </c>
      <c r="F2822" s="9">
        <v>778.06</v>
      </c>
      <c r="G2822" s="9">
        <v>1198.1400000000001</v>
      </c>
      <c r="H2822" s="9">
        <v>778.06</v>
      </c>
      <c r="I2822" s="9">
        <v>1065.0899999999999</v>
      </c>
      <c r="J2822" s="9">
        <v>778.06</v>
      </c>
    </row>
    <row r="2823" spans="1:10" ht="15.75" x14ac:dyDescent="0.25">
      <c r="A2823" s="12" t="s">
        <v>11652</v>
      </c>
      <c r="B2823" s="10">
        <v>778.06</v>
      </c>
      <c r="C2823" s="10">
        <v>1011.32</v>
      </c>
      <c r="D2823" s="10">
        <v>778.06</v>
      </c>
      <c r="E2823" s="10">
        <v>990.93</v>
      </c>
      <c r="F2823" s="10">
        <v>778.06</v>
      </c>
      <c r="G2823" s="10">
        <v>1011.32</v>
      </c>
      <c r="H2823" s="10">
        <v>778.06</v>
      </c>
      <c r="I2823" s="10">
        <v>990.93</v>
      </c>
      <c r="J2823" s="10">
        <v>778.06</v>
      </c>
    </row>
    <row r="2824" spans="1:10" ht="15.75" x14ac:dyDescent="0.25">
      <c r="A2824" s="11" t="s">
        <v>11653</v>
      </c>
      <c r="B2824" s="9">
        <v>778.06</v>
      </c>
      <c r="C2824" s="9">
        <v>1011</v>
      </c>
      <c r="D2824" s="9">
        <v>778.06</v>
      </c>
      <c r="E2824" s="9">
        <v>990.04</v>
      </c>
      <c r="F2824" s="9">
        <v>778.06</v>
      </c>
      <c r="G2824" s="9">
        <v>1011</v>
      </c>
      <c r="H2824" s="9">
        <v>778.06</v>
      </c>
      <c r="I2824" s="9">
        <v>990.04</v>
      </c>
      <c r="J2824" s="9">
        <v>778.06</v>
      </c>
    </row>
    <row r="2825" spans="1:10" ht="15.75" x14ac:dyDescent="0.25">
      <c r="A2825" s="12" t="s">
        <v>11654</v>
      </c>
      <c r="B2825" s="10">
        <v>778.06</v>
      </c>
      <c r="C2825" s="10">
        <v>1010.99</v>
      </c>
      <c r="D2825" s="10">
        <v>778.06</v>
      </c>
      <c r="E2825" s="10">
        <v>998.1</v>
      </c>
      <c r="F2825" s="10">
        <v>778.06</v>
      </c>
      <c r="G2825" s="10">
        <v>1010.99</v>
      </c>
      <c r="H2825" s="10">
        <v>778.06</v>
      </c>
      <c r="I2825" s="10">
        <v>998.1</v>
      </c>
      <c r="J2825" s="10">
        <v>778.06</v>
      </c>
    </row>
    <row r="2826" spans="1:10" ht="15.75" x14ac:dyDescent="0.25">
      <c r="A2826" s="11" t="s">
        <v>11655</v>
      </c>
      <c r="B2826" s="9">
        <v>791.31</v>
      </c>
      <c r="C2826" s="9">
        <v>791.31</v>
      </c>
      <c r="D2826" s="9">
        <v>115.01</v>
      </c>
      <c r="E2826" s="9">
        <v>791.31</v>
      </c>
      <c r="F2826" s="9">
        <v>183.02</v>
      </c>
      <c r="G2826" s="9">
        <v>791.31</v>
      </c>
      <c r="H2826" s="9">
        <v>115.01</v>
      </c>
      <c r="I2826" s="9">
        <v>791.31</v>
      </c>
      <c r="J2826" s="9">
        <v>183.04</v>
      </c>
    </row>
    <row r="2827" spans="1:10" ht="15.75" x14ac:dyDescent="0.25">
      <c r="A2827" s="12" t="s">
        <v>11656</v>
      </c>
      <c r="B2827" s="10">
        <v>791.31</v>
      </c>
      <c r="C2827" s="10">
        <v>791.31</v>
      </c>
      <c r="D2827" s="10">
        <v>115.03</v>
      </c>
      <c r="E2827" s="10">
        <v>791.31</v>
      </c>
      <c r="F2827" s="10">
        <v>159.22</v>
      </c>
      <c r="G2827" s="10">
        <v>791.31</v>
      </c>
      <c r="H2827" s="10">
        <v>115.03</v>
      </c>
      <c r="I2827" s="10">
        <v>791.31</v>
      </c>
      <c r="J2827" s="10">
        <v>159.22999999999999</v>
      </c>
    </row>
    <row r="2828" spans="1:10" ht="15.75" x14ac:dyDescent="0.25">
      <c r="A2828" s="11" t="s">
        <v>11657</v>
      </c>
      <c r="B2828" s="9">
        <v>791.31</v>
      </c>
      <c r="C2828" s="9">
        <v>791.31</v>
      </c>
      <c r="D2828" s="9">
        <v>115</v>
      </c>
      <c r="E2828" s="9">
        <v>791.31</v>
      </c>
      <c r="F2828" s="9">
        <v>163.89</v>
      </c>
      <c r="G2828" s="9">
        <v>791.31</v>
      </c>
      <c r="H2828" s="9">
        <v>115</v>
      </c>
      <c r="I2828" s="9">
        <v>791.31</v>
      </c>
      <c r="J2828" s="9">
        <v>163.91</v>
      </c>
    </row>
    <row r="2829" spans="1:10" ht="15.75" x14ac:dyDescent="0.25">
      <c r="A2829" s="12" t="s">
        <v>11658</v>
      </c>
      <c r="B2829" s="10">
        <v>791.31</v>
      </c>
      <c r="C2829" s="10">
        <v>791.31</v>
      </c>
      <c r="D2829" s="10">
        <v>115</v>
      </c>
      <c r="E2829" s="10">
        <v>791.31</v>
      </c>
      <c r="F2829" s="10">
        <v>177.12</v>
      </c>
      <c r="G2829" s="10">
        <v>791.31</v>
      </c>
      <c r="H2829" s="10">
        <v>115</v>
      </c>
      <c r="I2829" s="10">
        <v>791.31</v>
      </c>
      <c r="J2829" s="10">
        <v>177.14</v>
      </c>
    </row>
    <row r="2830" spans="1:10" ht="15.75" x14ac:dyDescent="0.25">
      <c r="A2830" s="11" t="s">
        <v>11659</v>
      </c>
      <c r="B2830" s="9">
        <v>766</v>
      </c>
      <c r="C2830" s="9">
        <v>766</v>
      </c>
      <c r="D2830" s="9">
        <v>114.8</v>
      </c>
      <c r="E2830" s="9">
        <v>766</v>
      </c>
      <c r="F2830" s="9">
        <v>182.64</v>
      </c>
      <c r="G2830" s="9">
        <v>766</v>
      </c>
      <c r="H2830" s="9">
        <v>114.8</v>
      </c>
      <c r="I2830" s="9">
        <v>766</v>
      </c>
      <c r="J2830" s="9">
        <v>181.78</v>
      </c>
    </row>
    <row r="2831" spans="1:10" ht="15.75" x14ac:dyDescent="0.25">
      <c r="A2831" s="12" t="s">
        <v>11660</v>
      </c>
      <c r="B2831" s="10">
        <v>766</v>
      </c>
      <c r="C2831" s="10">
        <v>766</v>
      </c>
      <c r="D2831" s="10">
        <v>114.92</v>
      </c>
      <c r="E2831" s="10">
        <v>766</v>
      </c>
      <c r="F2831" s="10">
        <v>188.35</v>
      </c>
      <c r="G2831" s="10">
        <v>766</v>
      </c>
      <c r="H2831" s="10">
        <v>114.92</v>
      </c>
      <c r="I2831" s="10">
        <v>766</v>
      </c>
      <c r="J2831" s="10">
        <v>188.38</v>
      </c>
    </row>
    <row r="2832" spans="1:10" ht="15.75" x14ac:dyDescent="0.25">
      <c r="A2832" s="11" t="s">
        <v>11661</v>
      </c>
      <c r="B2832" s="9">
        <v>766</v>
      </c>
      <c r="C2832" s="9">
        <v>766</v>
      </c>
      <c r="D2832" s="9">
        <v>82.54</v>
      </c>
      <c r="E2832" s="9">
        <v>766</v>
      </c>
      <c r="F2832" s="9">
        <v>190.86</v>
      </c>
      <c r="G2832" s="9">
        <v>766</v>
      </c>
      <c r="H2832" s="9">
        <v>82.54</v>
      </c>
      <c r="I2832" s="9">
        <v>766</v>
      </c>
      <c r="J2832" s="9">
        <v>190.88</v>
      </c>
    </row>
    <row r="2833" spans="1:10" ht="15.75" x14ac:dyDescent="0.25">
      <c r="A2833" s="12" t="s">
        <v>11662</v>
      </c>
      <c r="B2833" s="10">
        <v>766</v>
      </c>
      <c r="C2833" s="10">
        <v>766</v>
      </c>
      <c r="D2833" s="10">
        <v>33.380000000000003</v>
      </c>
      <c r="E2833" s="10">
        <v>766</v>
      </c>
      <c r="F2833" s="10">
        <v>153.63</v>
      </c>
      <c r="G2833" s="10">
        <v>766</v>
      </c>
      <c r="H2833" s="10">
        <v>33.380000000000003</v>
      </c>
      <c r="I2833" s="10">
        <v>766</v>
      </c>
      <c r="J2833" s="10">
        <v>153.66</v>
      </c>
    </row>
    <row r="2834" spans="1:10" ht="15.75" x14ac:dyDescent="0.25">
      <c r="A2834" s="11" t="s">
        <v>11663</v>
      </c>
      <c r="B2834" s="9">
        <v>753.98</v>
      </c>
      <c r="C2834" s="9">
        <v>753.98</v>
      </c>
      <c r="D2834" s="9">
        <v>111.18</v>
      </c>
      <c r="E2834" s="9">
        <v>753.98</v>
      </c>
      <c r="F2834" s="9">
        <v>263.43</v>
      </c>
      <c r="G2834" s="9">
        <v>753.98</v>
      </c>
      <c r="H2834" s="9">
        <v>111.18</v>
      </c>
      <c r="I2834" s="9">
        <v>753.98</v>
      </c>
      <c r="J2834" s="9">
        <v>263.47000000000003</v>
      </c>
    </row>
    <row r="2835" spans="1:10" ht="15.75" x14ac:dyDescent="0.25">
      <c r="A2835" s="12" t="s">
        <v>11664</v>
      </c>
      <c r="B2835" s="10">
        <v>753.98</v>
      </c>
      <c r="C2835" s="10">
        <v>753.98</v>
      </c>
      <c r="D2835" s="10">
        <v>86.77</v>
      </c>
      <c r="E2835" s="10">
        <v>753.98</v>
      </c>
      <c r="F2835" s="10">
        <v>174.18</v>
      </c>
      <c r="G2835" s="10">
        <v>753.98</v>
      </c>
      <c r="H2835" s="10">
        <v>86.77</v>
      </c>
      <c r="I2835" s="10">
        <v>753.98</v>
      </c>
      <c r="J2835" s="10">
        <v>174.22</v>
      </c>
    </row>
    <row r="2836" spans="1:10" ht="15.75" x14ac:dyDescent="0.25">
      <c r="A2836" s="11" t="s">
        <v>11665</v>
      </c>
      <c r="B2836" s="9">
        <v>753.98</v>
      </c>
      <c r="C2836" s="9">
        <v>753.98</v>
      </c>
      <c r="D2836" s="9">
        <v>114.56</v>
      </c>
      <c r="E2836" s="9">
        <v>753.98</v>
      </c>
      <c r="F2836" s="9">
        <v>166.48</v>
      </c>
      <c r="G2836" s="9">
        <v>753.98</v>
      </c>
      <c r="H2836" s="9">
        <v>114.56</v>
      </c>
      <c r="I2836" s="9">
        <v>753.98</v>
      </c>
      <c r="J2836" s="9">
        <v>166.41</v>
      </c>
    </row>
    <row r="2837" spans="1:10" ht="15.75" x14ac:dyDescent="0.25">
      <c r="A2837" s="12" t="s">
        <v>11666</v>
      </c>
      <c r="B2837" s="10">
        <v>753.98</v>
      </c>
      <c r="C2837" s="10">
        <v>753.98</v>
      </c>
      <c r="D2837" s="10">
        <v>114.78</v>
      </c>
      <c r="E2837" s="10">
        <v>753.98</v>
      </c>
      <c r="F2837" s="10">
        <v>158.18</v>
      </c>
      <c r="G2837" s="10">
        <v>753.98</v>
      </c>
      <c r="H2837" s="10">
        <v>114.78</v>
      </c>
      <c r="I2837" s="10">
        <v>753.98</v>
      </c>
      <c r="J2837" s="10">
        <v>157.1</v>
      </c>
    </row>
    <row r="2838" spans="1:10" ht="15.75" x14ac:dyDescent="0.25">
      <c r="A2838" s="11" t="s">
        <v>11667</v>
      </c>
      <c r="B2838" s="9">
        <v>757.54</v>
      </c>
      <c r="C2838" s="9">
        <v>757.54</v>
      </c>
      <c r="D2838" s="9">
        <v>608.5</v>
      </c>
      <c r="E2838" s="9">
        <v>757.54</v>
      </c>
      <c r="F2838" s="9">
        <v>710.02</v>
      </c>
      <c r="G2838" s="9">
        <v>757.54</v>
      </c>
      <c r="H2838" s="9">
        <v>608.5</v>
      </c>
      <c r="I2838" s="9">
        <v>757.54</v>
      </c>
      <c r="J2838" s="9">
        <v>709.71</v>
      </c>
    </row>
    <row r="2839" spans="1:10" ht="15.75" x14ac:dyDescent="0.25">
      <c r="A2839" s="12" t="s">
        <v>11668</v>
      </c>
      <c r="B2839" s="10">
        <v>757.54</v>
      </c>
      <c r="C2839" s="10">
        <v>757.54</v>
      </c>
      <c r="D2839" s="10">
        <v>733</v>
      </c>
      <c r="E2839" s="10">
        <v>757.54</v>
      </c>
      <c r="F2839" s="10">
        <v>757.54</v>
      </c>
      <c r="G2839" s="10">
        <v>757.54</v>
      </c>
      <c r="H2839" s="10">
        <v>733</v>
      </c>
      <c r="I2839" s="10">
        <v>757.54</v>
      </c>
      <c r="J2839" s="10">
        <v>757.54</v>
      </c>
    </row>
    <row r="2840" spans="1:10" ht="15.75" x14ac:dyDescent="0.25">
      <c r="A2840" s="11" t="s">
        <v>11669</v>
      </c>
      <c r="B2840" s="9">
        <v>757.54</v>
      </c>
      <c r="C2840" s="9">
        <v>757.54</v>
      </c>
      <c r="D2840" s="9">
        <v>723.74</v>
      </c>
      <c r="E2840" s="9">
        <v>757.54</v>
      </c>
      <c r="F2840" s="9">
        <v>744.46</v>
      </c>
      <c r="G2840" s="9">
        <v>757.54</v>
      </c>
      <c r="H2840" s="9">
        <v>723.74</v>
      </c>
      <c r="I2840" s="9">
        <v>757.54</v>
      </c>
      <c r="J2840" s="9">
        <v>743.52</v>
      </c>
    </row>
    <row r="2841" spans="1:10" ht="15.75" x14ac:dyDescent="0.25">
      <c r="A2841" s="12" t="s">
        <v>11670</v>
      </c>
      <c r="B2841" s="10">
        <v>757.54</v>
      </c>
      <c r="C2841" s="10">
        <v>757.92</v>
      </c>
      <c r="D2841" s="10">
        <v>757.92</v>
      </c>
      <c r="E2841" s="10">
        <v>757.92</v>
      </c>
      <c r="F2841" s="10">
        <v>757.92</v>
      </c>
      <c r="G2841" s="10">
        <v>757.92</v>
      </c>
      <c r="H2841" s="10">
        <v>757.92</v>
      </c>
      <c r="I2841" s="10">
        <v>757.92</v>
      </c>
      <c r="J2841" s="10">
        <v>757.92</v>
      </c>
    </row>
    <row r="2842" spans="1:10" ht="15.75" x14ac:dyDescent="0.25">
      <c r="A2842" s="11" t="s">
        <v>11671</v>
      </c>
      <c r="B2842" s="9">
        <v>776.33</v>
      </c>
      <c r="C2842" s="9">
        <v>776.33</v>
      </c>
      <c r="D2842" s="9">
        <v>636.33000000000004</v>
      </c>
      <c r="E2842" s="9">
        <v>776.33</v>
      </c>
      <c r="F2842" s="9">
        <v>742.1</v>
      </c>
      <c r="G2842" s="9">
        <v>776.33</v>
      </c>
      <c r="H2842" s="9">
        <v>636.33000000000004</v>
      </c>
      <c r="I2842" s="9">
        <v>776.33</v>
      </c>
      <c r="J2842" s="9">
        <v>742.14</v>
      </c>
    </row>
    <row r="2843" spans="1:10" ht="15.75" x14ac:dyDescent="0.25">
      <c r="A2843" s="12" t="s">
        <v>11672</v>
      </c>
      <c r="B2843" s="10">
        <v>776.33</v>
      </c>
      <c r="C2843" s="10">
        <v>776.33</v>
      </c>
      <c r="D2843" s="10">
        <v>714.33</v>
      </c>
      <c r="E2843" s="10">
        <v>776.33</v>
      </c>
      <c r="F2843" s="10">
        <v>776.33</v>
      </c>
      <c r="G2843" s="10">
        <v>776.33</v>
      </c>
      <c r="H2843" s="10">
        <v>714.33</v>
      </c>
      <c r="I2843" s="10">
        <v>776.33</v>
      </c>
      <c r="J2843" s="10">
        <v>776.33</v>
      </c>
    </row>
    <row r="2844" spans="1:10" ht="15.75" x14ac:dyDescent="0.25">
      <c r="A2844" s="11" t="s">
        <v>11673</v>
      </c>
      <c r="B2844" s="9">
        <v>776.33</v>
      </c>
      <c r="C2844" s="9">
        <v>776.33</v>
      </c>
      <c r="D2844" s="9">
        <v>722.42</v>
      </c>
      <c r="E2844" s="9">
        <v>776.33</v>
      </c>
      <c r="F2844" s="9">
        <v>776.33</v>
      </c>
      <c r="G2844" s="9">
        <v>776.33</v>
      </c>
      <c r="H2844" s="9">
        <v>722.42</v>
      </c>
      <c r="I2844" s="9">
        <v>776.33</v>
      </c>
      <c r="J2844" s="9">
        <v>776.33</v>
      </c>
    </row>
    <row r="2845" spans="1:10" ht="15.75" x14ac:dyDescent="0.25">
      <c r="A2845" s="12" t="s">
        <v>11674</v>
      </c>
      <c r="B2845" s="10">
        <v>776.33</v>
      </c>
      <c r="C2845" s="10">
        <v>776.33</v>
      </c>
      <c r="D2845" s="10">
        <v>718.74</v>
      </c>
      <c r="E2845" s="10">
        <v>776.33</v>
      </c>
      <c r="F2845" s="10">
        <v>776.33</v>
      </c>
      <c r="G2845" s="10">
        <v>776.33</v>
      </c>
      <c r="H2845" s="10">
        <v>718.74</v>
      </c>
      <c r="I2845" s="10">
        <v>776.33</v>
      </c>
      <c r="J2845" s="10">
        <v>776.33</v>
      </c>
    </row>
    <row r="2846" spans="1:10" ht="15.75" x14ac:dyDescent="0.25">
      <c r="A2846" s="11" t="s">
        <v>11675</v>
      </c>
      <c r="B2846" s="9">
        <v>772.28</v>
      </c>
      <c r="C2846" s="9">
        <v>772.28</v>
      </c>
      <c r="D2846" s="9">
        <v>724.33</v>
      </c>
      <c r="E2846" s="9">
        <v>772.28</v>
      </c>
      <c r="F2846" s="9">
        <v>772.28</v>
      </c>
      <c r="G2846" s="9">
        <v>772.28</v>
      </c>
      <c r="H2846" s="9">
        <v>724.33</v>
      </c>
      <c r="I2846" s="9">
        <v>772.28</v>
      </c>
      <c r="J2846" s="9">
        <v>772.28</v>
      </c>
    </row>
    <row r="2847" spans="1:10" ht="15.75" x14ac:dyDescent="0.25">
      <c r="A2847" s="12" t="s">
        <v>11676</v>
      </c>
      <c r="B2847" s="10">
        <v>772.28</v>
      </c>
      <c r="C2847" s="10">
        <v>772.28</v>
      </c>
      <c r="D2847" s="10">
        <v>744.17</v>
      </c>
      <c r="E2847" s="10">
        <v>772.28</v>
      </c>
      <c r="F2847" s="10">
        <v>772.28</v>
      </c>
      <c r="G2847" s="10">
        <v>772.28</v>
      </c>
      <c r="H2847" s="10">
        <v>744.17</v>
      </c>
      <c r="I2847" s="10">
        <v>772.28</v>
      </c>
      <c r="J2847" s="10">
        <v>772.28</v>
      </c>
    </row>
    <row r="2848" spans="1:10" ht="15.75" x14ac:dyDescent="0.25">
      <c r="A2848" s="11" t="s">
        <v>11677</v>
      </c>
      <c r="B2848" s="9">
        <v>772.28</v>
      </c>
      <c r="C2848" s="9">
        <v>772.28</v>
      </c>
      <c r="D2848" s="9">
        <v>744.92</v>
      </c>
      <c r="E2848" s="9">
        <v>772.28</v>
      </c>
      <c r="F2848" s="9">
        <v>772.28</v>
      </c>
      <c r="G2848" s="9">
        <v>772.28</v>
      </c>
      <c r="H2848" s="9">
        <v>744.92</v>
      </c>
      <c r="I2848" s="9">
        <v>772.28</v>
      </c>
      <c r="J2848" s="9">
        <v>772.28</v>
      </c>
    </row>
    <row r="2849" spans="1:10" ht="15.75" x14ac:dyDescent="0.25">
      <c r="A2849" s="12" t="s">
        <v>11678</v>
      </c>
      <c r="B2849" s="10">
        <v>772.28</v>
      </c>
      <c r="C2849" s="10">
        <v>772.28</v>
      </c>
      <c r="D2849" s="10">
        <v>743.41</v>
      </c>
      <c r="E2849" s="10">
        <v>772.28</v>
      </c>
      <c r="F2849" s="10">
        <v>764.74</v>
      </c>
      <c r="G2849" s="10">
        <v>772.28</v>
      </c>
      <c r="H2849" s="10">
        <v>743.41</v>
      </c>
      <c r="I2849" s="10">
        <v>772.28</v>
      </c>
      <c r="J2849" s="10">
        <v>764.09</v>
      </c>
    </row>
    <row r="2850" spans="1:10" ht="15.75" x14ac:dyDescent="0.25">
      <c r="A2850" s="11" t="s">
        <v>11679</v>
      </c>
      <c r="B2850" s="9">
        <v>770.02</v>
      </c>
      <c r="C2850" s="9">
        <v>770.02</v>
      </c>
      <c r="D2850" s="9">
        <v>719.21</v>
      </c>
      <c r="E2850" s="9">
        <v>770.02</v>
      </c>
      <c r="F2850" s="9">
        <v>731.69</v>
      </c>
      <c r="G2850" s="9">
        <v>770.02</v>
      </c>
      <c r="H2850" s="9">
        <v>719.21</v>
      </c>
      <c r="I2850" s="9">
        <v>770.02</v>
      </c>
      <c r="J2850" s="9">
        <v>730.83</v>
      </c>
    </row>
    <row r="2851" spans="1:10" ht="15.75" x14ac:dyDescent="0.25">
      <c r="A2851" s="12" t="s">
        <v>11680</v>
      </c>
      <c r="B2851" s="10">
        <v>770.02</v>
      </c>
      <c r="C2851" s="10">
        <v>770.02</v>
      </c>
      <c r="D2851" s="10">
        <v>734.92</v>
      </c>
      <c r="E2851" s="10">
        <v>770.02</v>
      </c>
      <c r="F2851" s="10">
        <v>745.73</v>
      </c>
      <c r="G2851" s="10">
        <v>770.02</v>
      </c>
      <c r="H2851" s="10">
        <v>734.92</v>
      </c>
      <c r="I2851" s="10">
        <v>770.02</v>
      </c>
      <c r="J2851" s="10">
        <v>744.91</v>
      </c>
    </row>
    <row r="2852" spans="1:10" ht="15.75" x14ac:dyDescent="0.25">
      <c r="A2852" s="11" t="s">
        <v>11681</v>
      </c>
      <c r="B2852" s="9">
        <v>770.02</v>
      </c>
      <c r="C2852" s="9">
        <v>770.02</v>
      </c>
      <c r="D2852" s="9">
        <v>734.92</v>
      </c>
      <c r="E2852" s="9">
        <v>770.02</v>
      </c>
      <c r="F2852" s="9">
        <v>746.63</v>
      </c>
      <c r="G2852" s="9">
        <v>770.02</v>
      </c>
      <c r="H2852" s="9">
        <v>734.92</v>
      </c>
      <c r="I2852" s="9">
        <v>770.02</v>
      </c>
      <c r="J2852" s="9">
        <v>746.1</v>
      </c>
    </row>
    <row r="2853" spans="1:10" ht="15.75" x14ac:dyDescent="0.25">
      <c r="A2853" s="12" t="s">
        <v>11682</v>
      </c>
      <c r="B2853" s="10">
        <v>770.02</v>
      </c>
      <c r="C2853" s="10">
        <v>770.02</v>
      </c>
      <c r="D2853" s="10">
        <v>720.75</v>
      </c>
      <c r="E2853" s="10">
        <v>770.02</v>
      </c>
      <c r="F2853" s="10">
        <v>732.71</v>
      </c>
      <c r="G2853" s="10">
        <v>770.02</v>
      </c>
      <c r="H2853" s="10">
        <v>720.75</v>
      </c>
      <c r="I2853" s="10">
        <v>770.02</v>
      </c>
      <c r="J2853" s="10">
        <v>732.01</v>
      </c>
    </row>
    <row r="2854" spans="1:10" ht="15.75" x14ac:dyDescent="0.25">
      <c r="A2854" s="11" t="s">
        <v>11683</v>
      </c>
      <c r="B2854" s="9">
        <v>790.27</v>
      </c>
      <c r="C2854" s="9">
        <v>790.27</v>
      </c>
      <c r="D2854" s="9">
        <v>115.02</v>
      </c>
      <c r="E2854" s="9">
        <v>790.27</v>
      </c>
      <c r="F2854" s="9">
        <v>182.8</v>
      </c>
      <c r="G2854" s="9">
        <v>790.27</v>
      </c>
      <c r="H2854" s="9">
        <v>115.02</v>
      </c>
      <c r="I2854" s="9">
        <v>790.27</v>
      </c>
      <c r="J2854" s="9">
        <v>181.92</v>
      </c>
    </row>
    <row r="2855" spans="1:10" ht="15.75" x14ac:dyDescent="0.25">
      <c r="A2855" s="12" t="s">
        <v>11684</v>
      </c>
      <c r="B2855" s="10">
        <v>790.27</v>
      </c>
      <c r="C2855" s="10">
        <v>1026</v>
      </c>
      <c r="D2855" s="10">
        <v>790.27</v>
      </c>
      <c r="E2855" s="10">
        <v>963.08</v>
      </c>
      <c r="F2855" s="10">
        <v>790.27</v>
      </c>
      <c r="G2855" s="10">
        <v>1026</v>
      </c>
      <c r="H2855" s="10">
        <v>790.27</v>
      </c>
      <c r="I2855" s="10">
        <v>963.5</v>
      </c>
      <c r="J2855" s="10">
        <v>790.27</v>
      </c>
    </row>
    <row r="2856" spans="1:10" ht="15.75" x14ac:dyDescent="0.25">
      <c r="A2856" s="11" t="s">
        <v>11685</v>
      </c>
      <c r="B2856" s="9">
        <v>790.27</v>
      </c>
      <c r="C2856" s="9">
        <v>1026.52</v>
      </c>
      <c r="D2856" s="9">
        <v>790.27</v>
      </c>
      <c r="E2856" s="9">
        <v>931.95</v>
      </c>
      <c r="F2856" s="9">
        <v>790.27</v>
      </c>
      <c r="G2856" s="9">
        <v>1026.52</v>
      </c>
      <c r="H2856" s="9">
        <v>790.27</v>
      </c>
      <c r="I2856" s="9">
        <v>932.5</v>
      </c>
      <c r="J2856" s="9">
        <v>790.27</v>
      </c>
    </row>
    <row r="2857" spans="1:10" ht="15.75" x14ac:dyDescent="0.25">
      <c r="A2857" s="12" t="s">
        <v>11686</v>
      </c>
      <c r="B2857" s="10">
        <v>790.27</v>
      </c>
      <c r="C2857" s="10">
        <v>1039.58</v>
      </c>
      <c r="D2857" s="10">
        <v>790.27</v>
      </c>
      <c r="E2857" s="10">
        <v>931.82</v>
      </c>
      <c r="F2857" s="10">
        <v>790.27</v>
      </c>
      <c r="G2857" s="10">
        <v>1039.58</v>
      </c>
      <c r="H2857" s="10">
        <v>790.27</v>
      </c>
      <c r="I2857" s="10">
        <v>932.62</v>
      </c>
      <c r="J2857" s="10">
        <v>790.27</v>
      </c>
    </row>
    <row r="2858" spans="1:10" ht="15.75" x14ac:dyDescent="0.25">
      <c r="A2858" s="11" t="s">
        <v>11687</v>
      </c>
      <c r="B2858" s="9">
        <v>820</v>
      </c>
      <c r="C2858" s="9">
        <v>1093.04</v>
      </c>
      <c r="D2858" s="9">
        <v>820</v>
      </c>
      <c r="E2858" s="9">
        <v>953.03</v>
      </c>
      <c r="F2858" s="9">
        <v>820</v>
      </c>
      <c r="G2858" s="9">
        <v>1093.04</v>
      </c>
      <c r="H2858" s="9">
        <v>820</v>
      </c>
      <c r="I2858" s="9">
        <v>953.74</v>
      </c>
      <c r="J2858" s="9">
        <v>820</v>
      </c>
    </row>
    <row r="2859" spans="1:10" ht="15.75" x14ac:dyDescent="0.25">
      <c r="A2859" s="12" t="s">
        <v>11688</v>
      </c>
      <c r="B2859" s="10">
        <v>820</v>
      </c>
      <c r="C2859" s="10">
        <v>1065.27</v>
      </c>
      <c r="D2859" s="10">
        <v>820</v>
      </c>
      <c r="E2859" s="10">
        <v>950.12</v>
      </c>
      <c r="F2859" s="10">
        <v>820</v>
      </c>
      <c r="G2859" s="10">
        <v>1065.27</v>
      </c>
      <c r="H2859" s="10">
        <v>820</v>
      </c>
      <c r="I2859" s="10">
        <v>950.72</v>
      </c>
      <c r="J2859" s="10">
        <v>820</v>
      </c>
    </row>
    <row r="2860" spans="1:10" ht="15.75" x14ac:dyDescent="0.25">
      <c r="A2860" s="11" t="s">
        <v>11689</v>
      </c>
      <c r="B2860" s="9">
        <v>820</v>
      </c>
      <c r="C2860" s="9">
        <v>820</v>
      </c>
      <c r="D2860" s="9">
        <v>115</v>
      </c>
      <c r="E2860" s="9">
        <v>820</v>
      </c>
      <c r="F2860" s="9">
        <v>149.24</v>
      </c>
      <c r="G2860" s="9">
        <v>820</v>
      </c>
      <c r="H2860" s="9">
        <v>115</v>
      </c>
      <c r="I2860" s="9">
        <v>820</v>
      </c>
      <c r="J2860" s="9">
        <v>148.88</v>
      </c>
    </row>
    <row r="2861" spans="1:10" ht="15.75" x14ac:dyDescent="0.25">
      <c r="A2861" s="12" t="s">
        <v>11690</v>
      </c>
      <c r="B2861" s="10">
        <v>820</v>
      </c>
      <c r="C2861" s="10">
        <v>1065.02</v>
      </c>
      <c r="D2861" s="10">
        <v>820</v>
      </c>
      <c r="E2861" s="10">
        <v>994.85</v>
      </c>
      <c r="F2861" s="10">
        <v>820</v>
      </c>
      <c r="G2861" s="10">
        <v>1065.02</v>
      </c>
      <c r="H2861" s="10">
        <v>820</v>
      </c>
      <c r="I2861" s="10">
        <v>995.35</v>
      </c>
      <c r="J2861" s="10">
        <v>820</v>
      </c>
    </row>
    <row r="2862" spans="1:10" ht="15.75" x14ac:dyDescent="0.25">
      <c r="A2862" s="11" t="s">
        <v>11691</v>
      </c>
      <c r="B2862" s="9">
        <v>812.44</v>
      </c>
      <c r="C2862" s="9">
        <v>1067.1400000000001</v>
      </c>
      <c r="D2862" s="9">
        <v>812.44</v>
      </c>
      <c r="E2862" s="9">
        <v>900.59</v>
      </c>
      <c r="F2862" s="9">
        <v>812.44</v>
      </c>
      <c r="G2862" s="9">
        <v>1067.1400000000001</v>
      </c>
      <c r="H2862" s="9">
        <v>812.44</v>
      </c>
      <c r="I2862" s="9">
        <v>901.22</v>
      </c>
      <c r="J2862" s="9">
        <v>812.44</v>
      </c>
    </row>
    <row r="2863" spans="1:10" ht="15.75" x14ac:dyDescent="0.25">
      <c r="A2863" s="12" t="s">
        <v>11692</v>
      </c>
      <c r="B2863" s="10">
        <v>812.44</v>
      </c>
      <c r="C2863" s="10">
        <v>1056</v>
      </c>
      <c r="D2863" s="10">
        <v>812.44</v>
      </c>
      <c r="E2863" s="10">
        <v>941.15</v>
      </c>
      <c r="F2863" s="10">
        <v>812.44</v>
      </c>
      <c r="G2863" s="10">
        <v>1056</v>
      </c>
      <c r="H2863" s="10">
        <v>812.44</v>
      </c>
      <c r="I2863" s="10">
        <v>941.72</v>
      </c>
      <c r="J2863" s="10">
        <v>812.44</v>
      </c>
    </row>
    <row r="2864" spans="1:10" ht="15.75" x14ac:dyDescent="0.25">
      <c r="A2864" s="11" t="s">
        <v>11693</v>
      </c>
      <c r="B2864" s="9">
        <v>812.44</v>
      </c>
      <c r="C2864" s="9">
        <v>1056.26</v>
      </c>
      <c r="D2864" s="9">
        <v>812.44</v>
      </c>
      <c r="E2864" s="9">
        <v>943.66</v>
      </c>
      <c r="F2864" s="9">
        <v>812.44</v>
      </c>
      <c r="G2864" s="9">
        <v>1056.26</v>
      </c>
      <c r="H2864" s="9">
        <v>812.44</v>
      </c>
      <c r="I2864" s="9">
        <v>944.03</v>
      </c>
      <c r="J2864" s="9">
        <v>812.44</v>
      </c>
    </row>
    <row r="2865" spans="1:10" ht="15.75" x14ac:dyDescent="0.25">
      <c r="A2865" s="12" t="s">
        <v>11694</v>
      </c>
      <c r="B2865" s="10">
        <v>812.44</v>
      </c>
      <c r="C2865" s="10">
        <v>1056.21</v>
      </c>
      <c r="D2865" s="10">
        <v>812.44</v>
      </c>
      <c r="E2865" s="10">
        <v>935.49</v>
      </c>
      <c r="F2865" s="10">
        <v>812.44</v>
      </c>
      <c r="G2865" s="10">
        <v>1056.21</v>
      </c>
      <c r="H2865" s="10">
        <v>812.44</v>
      </c>
      <c r="I2865" s="10">
        <v>935.48</v>
      </c>
      <c r="J2865" s="10">
        <v>812.44</v>
      </c>
    </row>
    <row r="2866" spans="1:10" ht="15.75" x14ac:dyDescent="0.25">
      <c r="A2866" s="11" t="s">
        <v>11695</v>
      </c>
      <c r="B2866" s="9">
        <v>842.11</v>
      </c>
      <c r="C2866" s="9">
        <v>857.96</v>
      </c>
      <c r="D2866" s="9">
        <v>842.11</v>
      </c>
      <c r="E2866" s="9">
        <v>842.11</v>
      </c>
      <c r="F2866" s="9">
        <v>842.11</v>
      </c>
      <c r="G2866" s="9">
        <v>857.96</v>
      </c>
      <c r="H2866" s="9">
        <v>842.11</v>
      </c>
      <c r="I2866" s="9">
        <v>842.11</v>
      </c>
      <c r="J2866" s="9">
        <v>842.11</v>
      </c>
    </row>
    <row r="2867" spans="1:10" ht="15.75" x14ac:dyDescent="0.25">
      <c r="A2867" s="12" t="s">
        <v>11696</v>
      </c>
      <c r="B2867" s="10">
        <v>842.11</v>
      </c>
      <c r="C2867" s="10">
        <v>795.59</v>
      </c>
      <c r="D2867" s="10">
        <v>795.59</v>
      </c>
      <c r="E2867" s="10">
        <v>795.59</v>
      </c>
      <c r="F2867" s="10">
        <v>795.59</v>
      </c>
      <c r="G2867" s="10">
        <v>795.59</v>
      </c>
      <c r="H2867" s="10">
        <v>795.59</v>
      </c>
      <c r="I2867" s="10">
        <v>795.59</v>
      </c>
      <c r="J2867" s="10">
        <v>795.59</v>
      </c>
    </row>
    <row r="2868" spans="1:10" ht="15.75" x14ac:dyDescent="0.25">
      <c r="A2868" s="11" t="s">
        <v>11697</v>
      </c>
      <c r="B2868" s="9">
        <v>842.11</v>
      </c>
      <c r="C2868" s="9">
        <v>799.23</v>
      </c>
      <c r="D2868" s="9">
        <v>799.23</v>
      </c>
      <c r="E2868" s="9">
        <v>799.23</v>
      </c>
      <c r="F2868" s="9">
        <v>799.23</v>
      </c>
      <c r="G2868" s="9">
        <v>799.23</v>
      </c>
      <c r="H2868" s="9">
        <v>799.23</v>
      </c>
      <c r="I2868" s="9">
        <v>799.23</v>
      </c>
      <c r="J2868" s="9">
        <v>799.23</v>
      </c>
    </row>
    <row r="2869" spans="1:10" ht="15.75" x14ac:dyDescent="0.25">
      <c r="A2869" s="12" t="s">
        <v>11698</v>
      </c>
      <c r="B2869" s="10">
        <v>842.11</v>
      </c>
      <c r="C2869" s="10">
        <v>903.44</v>
      </c>
      <c r="D2869" s="10">
        <v>842.11</v>
      </c>
      <c r="E2869" s="10">
        <v>842.11</v>
      </c>
      <c r="F2869" s="10">
        <v>842.11</v>
      </c>
      <c r="G2869" s="10">
        <v>903.44</v>
      </c>
      <c r="H2869" s="10">
        <v>842.11</v>
      </c>
      <c r="I2869" s="10">
        <v>842.11</v>
      </c>
      <c r="J2869" s="10">
        <v>842.11</v>
      </c>
    </row>
    <row r="2870" spans="1:10" ht="15.75" x14ac:dyDescent="0.25">
      <c r="A2870" s="11" t="s">
        <v>11699</v>
      </c>
      <c r="B2870" s="9">
        <v>859.45</v>
      </c>
      <c r="C2870" s="9">
        <v>933.35</v>
      </c>
      <c r="D2870" s="9">
        <v>859.45</v>
      </c>
      <c r="E2870" s="9">
        <v>890.47</v>
      </c>
      <c r="F2870" s="9">
        <v>859.45</v>
      </c>
      <c r="G2870" s="9">
        <v>933.35</v>
      </c>
      <c r="H2870" s="9">
        <v>859.45</v>
      </c>
      <c r="I2870" s="9">
        <v>890.69</v>
      </c>
      <c r="J2870" s="9">
        <v>859.45</v>
      </c>
    </row>
    <row r="2871" spans="1:10" ht="15.75" x14ac:dyDescent="0.25">
      <c r="A2871" s="12" t="s">
        <v>11700</v>
      </c>
      <c r="B2871" s="10">
        <v>859.45</v>
      </c>
      <c r="C2871" s="10">
        <v>931.05</v>
      </c>
      <c r="D2871" s="10">
        <v>859.45</v>
      </c>
      <c r="E2871" s="10">
        <v>890.29</v>
      </c>
      <c r="F2871" s="10">
        <v>859.45</v>
      </c>
      <c r="G2871" s="10">
        <v>931.05</v>
      </c>
      <c r="H2871" s="10">
        <v>859.45</v>
      </c>
      <c r="I2871" s="10">
        <v>890.5</v>
      </c>
      <c r="J2871" s="10">
        <v>859.45</v>
      </c>
    </row>
    <row r="2872" spans="1:10" ht="15.75" x14ac:dyDescent="0.25">
      <c r="A2872" s="11" t="s">
        <v>11701</v>
      </c>
      <c r="B2872" s="9">
        <v>859.45</v>
      </c>
      <c r="C2872" s="9">
        <v>941.06</v>
      </c>
      <c r="D2872" s="9">
        <v>859.45</v>
      </c>
      <c r="E2872" s="9">
        <v>889.86</v>
      </c>
      <c r="F2872" s="9">
        <v>859.45</v>
      </c>
      <c r="G2872" s="9">
        <v>941.06</v>
      </c>
      <c r="H2872" s="9">
        <v>859.45</v>
      </c>
      <c r="I2872" s="9">
        <v>890.25</v>
      </c>
      <c r="J2872" s="9">
        <v>859.45</v>
      </c>
    </row>
    <row r="2873" spans="1:10" ht="15.75" x14ac:dyDescent="0.25">
      <c r="A2873" s="12" t="s">
        <v>11702</v>
      </c>
      <c r="B2873" s="10">
        <v>859.45</v>
      </c>
      <c r="C2873" s="10">
        <v>987.57</v>
      </c>
      <c r="D2873" s="10">
        <v>859.45</v>
      </c>
      <c r="E2873" s="10">
        <v>898.48</v>
      </c>
      <c r="F2873" s="10">
        <v>859.45</v>
      </c>
      <c r="G2873" s="10">
        <v>987.57</v>
      </c>
      <c r="H2873" s="10">
        <v>859.45</v>
      </c>
      <c r="I2873" s="10">
        <v>898.96</v>
      </c>
      <c r="J2873" s="10">
        <v>859.45</v>
      </c>
    </row>
    <row r="2874" spans="1:10" ht="15.75" x14ac:dyDescent="0.25">
      <c r="A2874" s="11" t="s">
        <v>11703</v>
      </c>
      <c r="B2874" s="9">
        <v>879.29</v>
      </c>
      <c r="C2874" s="9">
        <v>952.43</v>
      </c>
      <c r="D2874" s="9">
        <v>879.29</v>
      </c>
      <c r="E2874" s="9">
        <v>914.29</v>
      </c>
      <c r="F2874" s="9">
        <v>879.29</v>
      </c>
      <c r="G2874" s="9">
        <v>952.43</v>
      </c>
      <c r="H2874" s="9">
        <v>879.29</v>
      </c>
      <c r="I2874" s="9">
        <v>914.52</v>
      </c>
      <c r="J2874" s="9">
        <v>879.29</v>
      </c>
    </row>
    <row r="2875" spans="1:10" ht="15.75" x14ac:dyDescent="0.25">
      <c r="A2875" s="12" t="s">
        <v>11704</v>
      </c>
      <c r="B2875" s="10">
        <v>879.29</v>
      </c>
      <c r="C2875" s="10">
        <v>935.86</v>
      </c>
      <c r="D2875" s="10">
        <v>879.29</v>
      </c>
      <c r="E2875" s="10">
        <v>910.12</v>
      </c>
      <c r="F2875" s="10">
        <v>879.29</v>
      </c>
      <c r="G2875" s="10">
        <v>935.86</v>
      </c>
      <c r="H2875" s="10">
        <v>879.29</v>
      </c>
      <c r="I2875" s="10">
        <v>910.35</v>
      </c>
      <c r="J2875" s="10">
        <v>879.29</v>
      </c>
    </row>
    <row r="2876" spans="1:10" ht="15.75" x14ac:dyDescent="0.25">
      <c r="A2876" s="11" t="s">
        <v>11705</v>
      </c>
      <c r="B2876" s="9">
        <v>879.29</v>
      </c>
      <c r="C2876" s="9">
        <v>939.48</v>
      </c>
      <c r="D2876" s="9">
        <v>879.29</v>
      </c>
      <c r="E2876" s="9">
        <v>902.26</v>
      </c>
      <c r="F2876" s="9">
        <v>879.29</v>
      </c>
      <c r="G2876" s="9">
        <v>939.48</v>
      </c>
      <c r="H2876" s="9">
        <v>879.29</v>
      </c>
      <c r="I2876" s="9">
        <v>902.25</v>
      </c>
      <c r="J2876" s="9">
        <v>879.29</v>
      </c>
    </row>
    <row r="2877" spans="1:10" ht="15.75" x14ac:dyDescent="0.25">
      <c r="A2877" s="12" t="s">
        <v>11706</v>
      </c>
      <c r="B2877" s="10">
        <v>879.29</v>
      </c>
      <c r="C2877" s="10">
        <v>927.12</v>
      </c>
      <c r="D2877" s="10">
        <v>879.29</v>
      </c>
      <c r="E2877" s="10">
        <v>895.98</v>
      </c>
      <c r="F2877" s="10">
        <v>879.29</v>
      </c>
      <c r="G2877" s="10">
        <v>927.12</v>
      </c>
      <c r="H2877" s="10">
        <v>879.29</v>
      </c>
      <c r="I2877" s="10">
        <v>896.2</v>
      </c>
      <c r="J2877" s="10">
        <v>879.29</v>
      </c>
    </row>
    <row r="2878" spans="1:10" ht="15.75" x14ac:dyDescent="0.25">
      <c r="A2878" s="11" t="s">
        <v>11707</v>
      </c>
      <c r="B2878" s="9">
        <v>798.64</v>
      </c>
      <c r="C2878" s="9">
        <v>1038.6300000000001</v>
      </c>
      <c r="D2878" s="9">
        <v>798.64</v>
      </c>
      <c r="E2878" s="9">
        <v>963.74</v>
      </c>
      <c r="F2878" s="9">
        <v>798.64</v>
      </c>
      <c r="G2878" s="9">
        <v>1038.6300000000001</v>
      </c>
      <c r="H2878" s="9">
        <v>798.64</v>
      </c>
      <c r="I2878" s="9">
        <v>963.74</v>
      </c>
      <c r="J2878" s="9">
        <v>798.64</v>
      </c>
    </row>
    <row r="2879" spans="1:10" ht="15.75" x14ac:dyDescent="0.25">
      <c r="A2879" s="12" t="s">
        <v>11708</v>
      </c>
      <c r="B2879" s="10">
        <v>798.64</v>
      </c>
      <c r="C2879" s="10">
        <v>1038.3900000000001</v>
      </c>
      <c r="D2879" s="10">
        <v>798.64</v>
      </c>
      <c r="E2879" s="10">
        <v>1001.86</v>
      </c>
      <c r="F2879" s="10">
        <v>798.64</v>
      </c>
      <c r="G2879" s="10">
        <v>1038.3900000000001</v>
      </c>
      <c r="H2879" s="10">
        <v>798.64</v>
      </c>
      <c r="I2879" s="10">
        <v>1002.01</v>
      </c>
      <c r="J2879" s="10">
        <v>798.64</v>
      </c>
    </row>
    <row r="2880" spans="1:10" ht="15.75" x14ac:dyDescent="0.25">
      <c r="A2880" s="11" t="s">
        <v>11709</v>
      </c>
      <c r="B2880" s="9">
        <v>798.64</v>
      </c>
      <c r="C2880" s="9">
        <v>798.64</v>
      </c>
      <c r="D2880" s="9">
        <v>114.25</v>
      </c>
      <c r="E2880" s="9">
        <v>798.64</v>
      </c>
      <c r="F2880" s="9">
        <v>193.32</v>
      </c>
      <c r="G2880" s="9">
        <v>798.64</v>
      </c>
      <c r="H2880" s="9">
        <v>114.25</v>
      </c>
      <c r="I2880" s="9">
        <v>798.64</v>
      </c>
      <c r="J2880" s="9">
        <v>193.33</v>
      </c>
    </row>
    <row r="2881" spans="1:10" ht="15.75" x14ac:dyDescent="0.25">
      <c r="A2881" s="12" t="s">
        <v>11710</v>
      </c>
      <c r="B2881" s="10">
        <v>798.64</v>
      </c>
      <c r="C2881" s="10">
        <v>798.64</v>
      </c>
      <c r="D2881" s="10">
        <v>22.65</v>
      </c>
      <c r="E2881" s="10">
        <v>798.64</v>
      </c>
      <c r="F2881" s="10">
        <v>120.77</v>
      </c>
      <c r="G2881" s="10">
        <v>798.64</v>
      </c>
      <c r="H2881" s="10">
        <v>22.65</v>
      </c>
      <c r="I2881" s="10">
        <v>798.64</v>
      </c>
      <c r="J2881" s="10">
        <v>120.78</v>
      </c>
    </row>
    <row r="2882" spans="1:10" ht="15.75" x14ac:dyDescent="0.25">
      <c r="A2882" s="11" t="s">
        <v>11711</v>
      </c>
      <c r="B2882" s="9">
        <v>658.48</v>
      </c>
      <c r="C2882" s="9">
        <v>658.48</v>
      </c>
      <c r="D2882" s="9">
        <v>28.59</v>
      </c>
      <c r="E2882" s="9">
        <v>658.48</v>
      </c>
      <c r="F2882" s="9">
        <v>89.34</v>
      </c>
      <c r="G2882" s="9">
        <v>658.48</v>
      </c>
      <c r="H2882" s="9">
        <v>28.59</v>
      </c>
      <c r="I2882" s="9">
        <v>658.48</v>
      </c>
      <c r="J2882" s="9">
        <v>89.35</v>
      </c>
    </row>
    <row r="2883" spans="1:10" ht="15.75" x14ac:dyDescent="0.25">
      <c r="A2883" s="12" t="s">
        <v>11712</v>
      </c>
      <c r="B2883" s="10">
        <v>658.48</v>
      </c>
      <c r="C2883" s="10">
        <v>658.48</v>
      </c>
      <c r="D2883" s="10">
        <v>114.91</v>
      </c>
      <c r="E2883" s="10">
        <v>658.48</v>
      </c>
      <c r="F2883" s="10">
        <v>134.01</v>
      </c>
      <c r="G2883" s="10">
        <v>658.48</v>
      </c>
      <c r="H2883" s="10">
        <v>114.91</v>
      </c>
      <c r="I2883" s="10">
        <v>658.48</v>
      </c>
      <c r="J2883" s="10">
        <v>134.01</v>
      </c>
    </row>
    <row r="2884" spans="1:10" ht="15.75" x14ac:dyDescent="0.25">
      <c r="A2884" s="11" t="s">
        <v>11713</v>
      </c>
      <c r="B2884" s="9">
        <v>658.48</v>
      </c>
      <c r="C2884" s="9">
        <v>856.02</v>
      </c>
      <c r="D2884" s="9">
        <v>658.48</v>
      </c>
      <c r="E2884" s="9">
        <v>812.29</v>
      </c>
      <c r="F2884" s="9">
        <v>658.48</v>
      </c>
      <c r="G2884" s="9">
        <v>856.02</v>
      </c>
      <c r="H2884" s="9">
        <v>658.48</v>
      </c>
      <c r="I2884" s="9">
        <v>812.49</v>
      </c>
      <c r="J2884" s="9">
        <v>658.48</v>
      </c>
    </row>
    <row r="2885" spans="1:10" ht="15.75" x14ac:dyDescent="0.25">
      <c r="A2885" s="12" t="s">
        <v>11714</v>
      </c>
      <c r="B2885" s="10">
        <v>658.48</v>
      </c>
      <c r="C2885" s="10">
        <v>658.48</v>
      </c>
      <c r="D2885" s="10">
        <v>115.01</v>
      </c>
      <c r="E2885" s="10">
        <v>658.48</v>
      </c>
      <c r="F2885" s="10">
        <v>125.88</v>
      </c>
      <c r="G2885" s="10">
        <v>658.48</v>
      </c>
      <c r="H2885" s="10">
        <v>115.01</v>
      </c>
      <c r="I2885" s="10">
        <v>658.48</v>
      </c>
      <c r="J2885" s="10">
        <v>125.68</v>
      </c>
    </row>
    <row r="2886" spans="1:10" ht="15.75" x14ac:dyDescent="0.25">
      <c r="A2886" s="11" t="s">
        <v>11715</v>
      </c>
      <c r="B2886" s="9">
        <v>605.24</v>
      </c>
      <c r="C2886" s="9">
        <v>605.24</v>
      </c>
      <c r="D2886" s="9">
        <v>114.72</v>
      </c>
      <c r="E2886" s="9">
        <v>605.24</v>
      </c>
      <c r="F2886" s="9">
        <v>193.94</v>
      </c>
      <c r="G2886" s="9">
        <v>605.24</v>
      </c>
      <c r="H2886" s="9">
        <v>114.72</v>
      </c>
      <c r="I2886" s="9">
        <v>605.24</v>
      </c>
      <c r="J2886" s="9">
        <v>193.95</v>
      </c>
    </row>
    <row r="2887" spans="1:10" ht="15.75" x14ac:dyDescent="0.25">
      <c r="A2887" s="12" t="s">
        <v>11716</v>
      </c>
      <c r="B2887" s="10">
        <v>605.24</v>
      </c>
      <c r="C2887" s="10">
        <v>785</v>
      </c>
      <c r="D2887" s="10">
        <v>605.24</v>
      </c>
      <c r="E2887" s="10">
        <v>741.9</v>
      </c>
      <c r="F2887" s="10">
        <v>605.24</v>
      </c>
      <c r="G2887" s="10">
        <v>785</v>
      </c>
      <c r="H2887" s="10">
        <v>605.24</v>
      </c>
      <c r="I2887" s="10">
        <v>741.9</v>
      </c>
      <c r="J2887" s="10">
        <v>605.24</v>
      </c>
    </row>
    <row r="2888" spans="1:10" ht="15.75" x14ac:dyDescent="0.25">
      <c r="A2888" s="11" t="s">
        <v>11717</v>
      </c>
      <c r="B2888" s="9">
        <v>605.24</v>
      </c>
      <c r="C2888" s="9">
        <v>605.24</v>
      </c>
      <c r="D2888" s="9">
        <v>115.02</v>
      </c>
      <c r="E2888" s="9">
        <v>605.24</v>
      </c>
      <c r="F2888" s="9">
        <v>141.63999999999999</v>
      </c>
      <c r="G2888" s="9">
        <v>605.24</v>
      </c>
      <c r="H2888" s="9">
        <v>115.02</v>
      </c>
      <c r="I2888" s="9">
        <v>605.24</v>
      </c>
      <c r="J2888" s="9">
        <v>141.63999999999999</v>
      </c>
    </row>
    <row r="2889" spans="1:10" ht="15.75" x14ac:dyDescent="0.25">
      <c r="A2889" s="12" t="s">
        <v>11718</v>
      </c>
      <c r="B2889" s="10">
        <v>605.24</v>
      </c>
      <c r="C2889" s="10">
        <v>605.24</v>
      </c>
      <c r="D2889" s="10">
        <v>115</v>
      </c>
      <c r="E2889" s="10">
        <v>605.24</v>
      </c>
      <c r="F2889" s="10">
        <v>209.2</v>
      </c>
      <c r="G2889" s="10">
        <v>605.24</v>
      </c>
      <c r="H2889" s="10">
        <v>115</v>
      </c>
      <c r="I2889" s="10">
        <v>605.24</v>
      </c>
      <c r="J2889" s="10">
        <v>209.21</v>
      </c>
    </row>
    <row r="2890" spans="1:10" ht="15.75" x14ac:dyDescent="0.25">
      <c r="A2890" s="11" t="s">
        <v>11719</v>
      </c>
      <c r="B2890" s="9">
        <v>574.76</v>
      </c>
      <c r="C2890" s="9">
        <v>574.76</v>
      </c>
      <c r="D2890" s="9">
        <v>14.95</v>
      </c>
      <c r="E2890" s="9">
        <v>574.76</v>
      </c>
      <c r="F2890" s="9">
        <v>116.09</v>
      </c>
      <c r="G2890" s="9">
        <v>574.76</v>
      </c>
      <c r="H2890" s="9">
        <v>14.95</v>
      </c>
      <c r="I2890" s="9">
        <v>574.76</v>
      </c>
      <c r="J2890" s="9">
        <v>115.93</v>
      </c>
    </row>
    <row r="2891" spans="1:10" ht="15.75" x14ac:dyDescent="0.25">
      <c r="A2891" s="12" t="s">
        <v>11720</v>
      </c>
      <c r="B2891" s="10">
        <v>574.76</v>
      </c>
      <c r="C2891" s="10">
        <v>747.09</v>
      </c>
      <c r="D2891" s="10">
        <v>574.76</v>
      </c>
      <c r="E2891" s="10">
        <v>706.16</v>
      </c>
      <c r="F2891" s="10">
        <v>574.76</v>
      </c>
      <c r="G2891" s="10">
        <v>747.09</v>
      </c>
      <c r="H2891" s="10">
        <v>574.76</v>
      </c>
      <c r="I2891" s="10">
        <v>706.41</v>
      </c>
      <c r="J2891" s="10">
        <v>574.76</v>
      </c>
    </row>
    <row r="2892" spans="1:10" ht="15.75" x14ac:dyDescent="0.25">
      <c r="A2892" s="11" t="s">
        <v>11721</v>
      </c>
      <c r="B2892" s="9">
        <v>574.76</v>
      </c>
      <c r="C2892" s="9">
        <v>574.76</v>
      </c>
      <c r="D2892" s="9">
        <v>111.02</v>
      </c>
      <c r="E2892" s="9">
        <v>574.76</v>
      </c>
      <c r="F2892" s="9">
        <v>134.26</v>
      </c>
      <c r="G2892" s="9">
        <v>574.76</v>
      </c>
      <c r="H2892" s="9">
        <v>111.02</v>
      </c>
      <c r="I2892" s="9">
        <v>574.76</v>
      </c>
      <c r="J2892" s="9">
        <v>133.88</v>
      </c>
    </row>
    <row r="2893" spans="1:10" ht="15.75" x14ac:dyDescent="0.25">
      <c r="A2893" s="12" t="s">
        <v>11722</v>
      </c>
      <c r="B2893" s="10">
        <v>574.76</v>
      </c>
      <c r="C2893" s="10">
        <v>574.76</v>
      </c>
      <c r="D2893" s="10">
        <v>111</v>
      </c>
      <c r="E2893" s="10">
        <v>574.76</v>
      </c>
      <c r="F2893" s="10">
        <v>150.94</v>
      </c>
      <c r="G2893" s="10">
        <v>574.76</v>
      </c>
      <c r="H2893" s="10">
        <v>111</v>
      </c>
      <c r="I2893" s="10">
        <v>574.76</v>
      </c>
      <c r="J2893" s="10">
        <v>150.96</v>
      </c>
    </row>
    <row r="2894" spans="1:10" ht="15.75" x14ac:dyDescent="0.25">
      <c r="A2894" s="11" t="s">
        <v>11723</v>
      </c>
      <c r="B2894" s="9">
        <v>540.9</v>
      </c>
      <c r="C2894" s="9">
        <v>540.9</v>
      </c>
      <c r="D2894" s="9">
        <v>110.47</v>
      </c>
      <c r="E2894" s="9">
        <v>540.9</v>
      </c>
      <c r="F2894" s="9">
        <v>209.17</v>
      </c>
      <c r="G2894" s="9">
        <v>540.9</v>
      </c>
      <c r="H2894" s="9">
        <v>110.47</v>
      </c>
      <c r="I2894" s="9">
        <v>540.9</v>
      </c>
      <c r="J2894" s="9">
        <v>209.04</v>
      </c>
    </row>
    <row r="2895" spans="1:10" ht="15.75" x14ac:dyDescent="0.25">
      <c r="A2895" s="12" t="s">
        <v>11724</v>
      </c>
      <c r="B2895" s="10">
        <v>540.9</v>
      </c>
      <c r="C2895" s="10">
        <v>540.9</v>
      </c>
      <c r="D2895" s="10">
        <v>111</v>
      </c>
      <c r="E2895" s="10">
        <v>540.9</v>
      </c>
      <c r="F2895" s="10">
        <v>148.74</v>
      </c>
      <c r="G2895" s="10">
        <v>540.9</v>
      </c>
      <c r="H2895" s="10">
        <v>111</v>
      </c>
      <c r="I2895" s="10">
        <v>540.9</v>
      </c>
      <c r="J2895" s="10">
        <v>148.57</v>
      </c>
    </row>
    <row r="2896" spans="1:10" ht="15.75" x14ac:dyDescent="0.25">
      <c r="A2896" s="11" t="s">
        <v>11725</v>
      </c>
      <c r="B2896" s="9">
        <v>540.9</v>
      </c>
      <c r="C2896" s="9">
        <v>540.9</v>
      </c>
      <c r="D2896" s="9">
        <v>110.8</v>
      </c>
      <c r="E2896" s="9">
        <v>540.9</v>
      </c>
      <c r="F2896" s="9">
        <v>183.94</v>
      </c>
      <c r="G2896" s="9">
        <v>540.9</v>
      </c>
      <c r="H2896" s="9">
        <v>110.8</v>
      </c>
      <c r="I2896" s="9">
        <v>540.9</v>
      </c>
      <c r="J2896" s="9">
        <v>183.78</v>
      </c>
    </row>
    <row r="2897" spans="1:10" ht="15.75" x14ac:dyDescent="0.25">
      <c r="A2897" s="12" t="s">
        <v>11726</v>
      </c>
      <c r="B2897" s="10">
        <v>540.9</v>
      </c>
      <c r="C2897" s="10">
        <v>540.9</v>
      </c>
      <c r="D2897" s="10">
        <v>46.57</v>
      </c>
      <c r="E2897" s="10">
        <v>540.9</v>
      </c>
      <c r="F2897" s="10">
        <v>155.05000000000001</v>
      </c>
      <c r="G2897" s="10">
        <v>540.9</v>
      </c>
      <c r="H2897" s="10">
        <v>46.57</v>
      </c>
      <c r="I2897" s="10">
        <v>540.9</v>
      </c>
      <c r="J2897" s="10">
        <v>154.9</v>
      </c>
    </row>
    <row r="2898" spans="1:10" ht="15.75" x14ac:dyDescent="0.25">
      <c r="A2898" s="11" t="s">
        <v>11727</v>
      </c>
      <c r="B2898" s="9">
        <v>543.09</v>
      </c>
      <c r="C2898" s="9">
        <v>543.09</v>
      </c>
      <c r="D2898" s="9">
        <v>72.61</v>
      </c>
      <c r="E2898" s="9">
        <v>543.09</v>
      </c>
      <c r="F2898" s="9">
        <v>161.74</v>
      </c>
      <c r="G2898" s="9">
        <v>543.09</v>
      </c>
      <c r="H2898" s="9">
        <v>72.61</v>
      </c>
      <c r="I2898" s="9">
        <v>543.09</v>
      </c>
      <c r="J2898" s="9">
        <v>161.74</v>
      </c>
    </row>
    <row r="2899" spans="1:10" ht="15.75" x14ac:dyDescent="0.25">
      <c r="A2899" s="12" t="s">
        <v>11728</v>
      </c>
      <c r="B2899" s="10">
        <v>543.09</v>
      </c>
      <c r="C2899" s="10">
        <v>543.09</v>
      </c>
      <c r="D2899" s="10">
        <v>110.78</v>
      </c>
      <c r="E2899" s="10">
        <v>543.09</v>
      </c>
      <c r="F2899" s="10">
        <v>155.54</v>
      </c>
      <c r="G2899" s="10">
        <v>543.09</v>
      </c>
      <c r="H2899" s="10">
        <v>110.78</v>
      </c>
      <c r="I2899" s="10">
        <v>543.09</v>
      </c>
      <c r="J2899" s="10">
        <v>155.38</v>
      </c>
    </row>
    <row r="2900" spans="1:10" ht="15.75" x14ac:dyDescent="0.25">
      <c r="A2900" s="11" t="s">
        <v>11729</v>
      </c>
      <c r="B2900" s="9">
        <v>543.09</v>
      </c>
      <c r="C2900" s="9">
        <v>543.09</v>
      </c>
      <c r="D2900" s="9">
        <v>110.49</v>
      </c>
      <c r="E2900" s="9">
        <v>543.09</v>
      </c>
      <c r="F2900" s="9">
        <v>174.45</v>
      </c>
      <c r="G2900" s="9">
        <v>543.09</v>
      </c>
      <c r="H2900" s="9">
        <v>110.49</v>
      </c>
      <c r="I2900" s="9">
        <v>543.09</v>
      </c>
      <c r="J2900" s="9">
        <v>174.46</v>
      </c>
    </row>
    <row r="2901" spans="1:10" ht="15.75" x14ac:dyDescent="0.25">
      <c r="A2901" s="12" t="s">
        <v>11730</v>
      </c>
      <c r="B2901" s="10">
        <v>543.09</v>
      </c>
      <c r="C2901" s="10">
        <v>543.09</v>
      </c>
      <c r="D2901" s="10">
        <v>110.63</v>
      </c>
      <c r="E2901" s="10">
        <v>543.09</v>
      </c>
      <c r="F2901" s="10">
        <v>135.52000000000001</v>
      </c>
      <c r="G2901" s="10">
        <v>543.09</v>
      </c>
      <c r="H2901" s="10">
        <v>110.63</v>
      </c>
      <c r="I2901" s="10">
        <v>543.09</v>
      </c>
      <c r="J2901" s="10">
        <v>135.34</v>
      </c>
    </row>
    <row r="2902" spans="1:10" ht="15.75" x14ac:dyDescent="0.25">
      <c r="A2902" s="11" t="s">
        <v>11731</v>
      </c>
      <c r="B2902" s="9">
        <v>508.56</v>
      </c>
      <c r="C2902" s="9">
        <v>508.56</v>
      </c>
      <c r="D2902" s="9">
        <v>111</v>
      </c>
      <c r="E2902" s="9">
        <v>508.56</v>
      </c>
      <c r="F2902" s="9">
        <v>147.12</v>
      </c>
      <c r="G2902" s="9">
        <v>508.56</v>
      </c>
      <c r="H2902" s="9">
        <v>111</v>
      </c>
      <c r="I2902" s="9">
        <v>508.56</v>
      </c>
      <c r="J2902" s="9">
        <v>147.12</v>
      </c>
    </row>
    <row r="2903" spans="1:10" ht="15.75" x14ac:dyDescent="0.25">
      <c r="A2903" s="12" t="s">
        <v>11732</v>
      </c>
      <c r="B2903" s="10">
        <v>508.56</v>
      </c>
      <c r="C2903" s="10">
        <v>508.56</v>
      </c>
      <c r="D2903" s="10">
        <v>111.01</v>
      </c>
      <c r="E2903" s="10">
        <v>508.56</v>
      </c>
      <c r="F2903" s="10">
        <v>150.76</v>
      </c>
      <c r="G2903" s="10">
        <v>508.56</v>
      </c>
      <c r="H2903" s="10">
        <v>111.01</v>
      </c>
      <c r="I2903" s="10">
        <v>508.56</v>
      </c>
      <c r="J2903" s="10">
        <v>150.76</v>
      </c>
    </row>
    <row r="2904" spans="1:10" ht="15.75" x14ac:dyDescent="0.25">
      <c r="A2904" s="11" t="s">
        <v>11733</v>
      </c>
      <c r="B2904" s="9">
        <v>508.56</v>
      </c>
      <c r="C2904" s="9">
        <v>508.56</v>
      </c>
      <c r="D2904" s="9">
        <v>111</v>
      </c>
      <c r="E2904" s="9">
        <v>508.56</v>
      </c>
      <c r="F2904" s="9">
        <v>154.03</v>
      </c>
      <c r="G2904" s="9">
        <v>508.56</v>
      </c>
      <c r="H2904" s="9">
        <v>111</v>
      </c>
      <c r="I2904" s="9">
        <v>508.56</v>
      </c>
      <c r="J2904" s="9">
        <v>154.03</v>
      </c>
    </row>
    <row r="2905" spans="1:10" ht="15.75" x14ac:dyDescent="0.25">
      <c r="A2905" s="12" t="s">
        <v>11734</v>
      </c>
      <c r="B2905" s="10">
        <v>508.56</v>
      </c>
      <c r="C2905" s="10">
        <v>508.56</v>
      </c>
      <c r="D2905" s="10">
        <v>110.6</v>
      </c>
      <c r="E2905" s="10">
        <v>508.56</v>
      </c>
      <c r="F2905" s="10">
        <v>153.68</v>
      </c>
      <c r="G2905" s="10">
        <v>508.56</v>
      </c>
      <c r="H2905" s="10">
        <v>110.6</v>
      </c>
      <c r="I2905" s="10">
        <v>508.56</v>
      </c>
      <c r="J2905" s="10">
        <v>153.68</v>
      </c>
    </row>
    <row r="2906" spans="1:10" ht="15.75" x14ac:dyDescent="0.25">
      <c r="A2906" s="11" t="s">
        <v>11735</v>
      </c>
      <c r="B2906" s="9">
        <v>541.83000000000004</v>
      </c>
      <c r="C2906" s="9">
        <v>541.83000000000004</v>
      </c>
      <c r="D2906" s="9">
        <v>110.72</v>
      </c>
      <c r="E2906" s="9">
        <v>541.83000000000004</v>
      </c>
      <c r="F2906" s="9">
        <v>164.5</v>
      </c>
      <c r="G2906" s="9">
        <v>541.83000000000004</v>
      </c>
      <c r="H2906" s="9">
        <v>110.72</v>
      </c>
      <c r="I2906" s="9">
        <v>541.83000000000004</v>
      </c>
      <c r="J2906" s="9">
        <v>164.51</v>
      </c>
    </row>
    <row r="2907" spans="1:10" ht="15.75" x14ac:dyDescent="0.25">
      <c r="A2907" s="12" t="s">
        <v>11736</v>
      </c>
      <c r="B2907" s="10">
        <v>541.83000000000004</v>
      </c>
      <c r="C2907" s="10">
        <v>541.83000000000004</v>
      </c>
      <c r="D2907" s="10">
        <v>110.69</v>
      </c>
      <c r="E2907" s="10">
        <v>541.83000000000004</v>
      </c>
      <c r="F2907" s="10">
        <v>159.66999999999999</v>
      </c>
      <c r="G2907" s="10">
        <v>541.83000000000004</v>
      </c>
      <c r="H2907" s="10">
        <v>110.69</v>
      </c>
      <c r="I2907" s="10">
        <v>541.83000000000004</v>
      </c>
      <c r="J2907" s="10">
        <v>159.68</v>
      </c>
    </row>
    <row r="2908" spans="1:10" ht="15.75" x14ac:dyDescent="0.25">
      <c r="A2908" s="11" t="s">
        <v>11737</v>
      </c>
      <c r="B2908" s="9">
        <v>541.83000000000004</v>
      </c>
      <c r="C2908" s="9">
        <v>541.83000000000004</v>
      </c>
      <c r="D2908" s="9">
        <v>110.48</v>
      </c>
      <c r="E2908" s="9">
        <v>541.83000000000004</v>
      </c>
      <c r="F2908" s="9">
        <v>159.84</v>
      </c>
      <c r="G2908" s="9">
        <v>541.83000000000004</v>
      </c>
      <c r="H2908" s="9">
        <v>110.48</v>
      </c>
      <c r="I2908" s="9">
        <v>541.83000000000004</v>
      </c>
      <c r="J2908" s="9">
        <v>159.84</v>
      </c>
    </row>
    <row r="2909" spans="1:10" ht="15.75" x14ac:dyDescent="0.25">
      <c r="A2909" s="12" t="s">
        <v>11738</v>
      </c>
      <c r="B2909" s="10">
        <v>541.83000000000004</v>
      </c>
      <c r="C2909" s="10">
        <v>541.83000000000004</v>
      </c>
      <c r="D2909" s="10">
        <v>110.85</v>
      </c>
      <c r="E2909" s="10">
        <v>541.83000000000004</v>
      </c>
      <c r="F2909" s="10">
        <v>129.18</v>
      </c>
      <c r="G2909" s="10">
        <v>541.83000000000004</v>
      </c>
      <c r="H2909" s="10">
        <v>110.85</v>
      </c>
      <c r="I2909" s="10">
        <v>541.83000000000004</v>
      </c>
      <c r="J2909" s="10">
        <v>129</v>
      </c>
    </row>
    <row r="2910" spans="1:10" ht="15.75" x14ac:dyDescent="0.25">
      <c r="A2910" s="11" t="s">
        <v>11739</v>
      </c>
      <c r="B2910" s="9">
        <v>565.03</v>
      </c>
      <c r="C2910" s="9">
        <v>733.07</v>
      </c>
      <c r="D2910" s="9">
        <v>565.03</v>
      </c>
      <c r="E2910" s="9">
        <v>732.41</v>
      </c>
      <c r="F2910" s="9">
        <v>565.03</v>
      </c>
      <c r="G2910" s="9">
        <v>733.07</v>
      </c>
      <c r="H2910" s="9">
        <v>565.03</v>
      </c>
      <c r="I2910" s="9">
        <v>732.41</v>
      </c>
      <c r="J2910" s="9">
        <v>565.03</v>
      </c>
    </row>
    <row r="2911" spans="1:10" ht="15.75" x14ac:dyDescent="0.25">
      <c r="A2911" s="12" t="s">
        <v>11740</v>
      </c>
      <c r="B2911" s="10">
        <v>565.03</v>
      </c>
      <c r="C2911" s="10">
        <v>733.01</v>
      </c>
      <c r="D2911" s="10">
        <v>565.03</v>
      </c>
      <c r="E2911" s="10">
        <v>730.7</v>
      </c>
      <c r="F2911" s="10">
        <v>565.03</v>
      </c>
      <c r="G2911" s="10">
        <v>733.01</v>
      </c>
      <c r="H2911" s="10">
        <v>565.03</v>
      </c>
      <c r="I2911" s="10">
        <v>730.71</v>
      </c>
      <c r="J2911" s="10">
        <v>565.03</v>
      </c>
    </row>
    <row r="2912" spans="1:10" ht="15.75" x14ac:dyDescent="0.25">
      <c r="A2912" s="11" t="s">
        <v>11741</v>
      </c>
      <c r="B2912" s="9">
        <v>565.03</v>
      </c>
      <c r="C2912" s="9">
        <v>565.03</v>
      </c>
      <c r="D2912" s="9">
        <v>110.97</v>
      </c>
      <c r="E2912" s="9">
        <v>565.03</v>
      </c>
      <c r="F2912" s="9">
        <v>139.27000000000001</v>
      </c>
      <c r="G2912" s="9">
        <v>565.03</v>
      </c>
      <c r="H2912" s="9">
        <v>110.97</v>
      </c>
      <c r="I2912" s="9">
        <v>565.03</v>
      </c>
      <c r="J2912" s="9">
        <v>139.24</v>
      </c>
    </row>
    <row r="2913" spans="1:10" ht="15.75" x14ac:dyDescent="0.25">
      <c r="A2913" s="12" t="s">
        <v>11742</v>
      </c>
      <c r="B2913" s="10">
        <v>565.03</v>
      </c>
      <c r="C2913" s="10">
        <v>733</v>
      </c>
      <c r="D2913" s="10">
        <v>565.03</v>
      </c>
      <c r="E2913" s="10">
        <v>710.51</v>
      </c>
      <c r="F2913" s="10">
        <v>565.03</v>
      </c>
      <c r="G2913" s="10">
        <v>733</v>
      </c>
      <c r="H2913" s="10">
        <v>565.03</v>
      </c>
      <c r="I2913" s="10">
        <v>710.51</v>
      </c>
      <c r="J2913" s="10">
        <v>565.03</v>
      </c>
    </row>
    <row r="2914" spans="1:10" ht="15.75" x14ac:dyDescent="0.25">
      <c r="A2914" s="11" t="s">
        <v>11743</v>
      </c>
      <c r="B2914" s="9">
        <v>649.99</v>
      </c>
      <c r="C2914" s="9">
        <v>844.06</v>
      </c>
      <c r="D2914" s="9">
        <v>649.99</v>
      </c>
      <c r="E2914" s="9">
        <v>841.42</v>
      </c>
      <c r="F2914" s="9">
        <v>649.99</v>
      </c>
      <c r="G2914" s="9">
        <v>844.06</v>
      </c>
      <c r="H2914" s="9">
        <v>649.99</v>
      </c>
      <c r="I2914" s="9">
        <v>841.42</v>
      </c>
      <c r="J2914" s="9">
        <v>649.99</v>
      </c>
    </row>
    <row r="2915" spans="1:10" ht="15.75" x14ac:dyDescent="0.25">
      <c r="A2915" s="12" t="s">
        <v>11744</v>
      </c>
      <c r="B2915" s="10">
        <v>649.99</v>
      </c>
      <c r="C2915" s="10">
        <v>843.99</v>
      </c>
      <c r="D2915" s="10">
        <v>649.99</v>
      </c>
      <c r="E2915" s="10">
        <v>840.21</v>
      </c>
      <c r="F2915" s="10">
        <v>649.99</v>
      </c>
      <c r="G2915" s="10">
        <v>843.99</v>
      </c>
      <c r="H2915" s="10">
        <v>649.99</v>
      </c>
      <c r="I2915" s="10">
        <v>839.81</v>
      </c>
      <c r="J2915" s="10">
        <v>649.99</v>
      </c>
    </row>
    <row r="2916" spans="1:10" ht="15.75" x14ac:dyDescent="0.25">
      <c r="A2916" s="11" t="s">
        <v>11745</v>
      </c>
      <c r="B2916" s="9">
        <v>649.99</v>
      </c>
      <c r="C2916" s="9">
        <v>844.04</v>
      </c>
      <c r="D2916" s="9">
        <v>649.99</v>
      </c>
      <c r="E2916" s="9">
        <v>833.39</v>
      </c>
      <c r="F2916" s="9">
        <v>649.99</v>
      </c>
      <c r="G2916" s="9">
        <v>844.04</v>
      </c>
      <c r="H2916" s="9">
        <v>649.99</v>
      </c>
      <c r="I2916" s="9">
        <v>832.95</v>
      </c>
      <c r="J2916" s="9">
        <v>649.99</v>
      </c>
    </row>
    <row r="2917" spans="1:10" ht="15.75" x14ac:dyDescent="0.25">
      <c r="A2917" s="12" t="s">
        <v>11746</v>
      </c>
      <c r="B2917" s="10">
        <v>649.99</v>
      </c>
      <c r="C2917" s="10">
        <v>862.66</v>
      </c>
      <c r="D2917" s="10">
        <v>649.99</v>
      </c>
      <c r="E2917" s="10">
        <v>816.55</v>
      </c>
      <c r="F2917" s="10">
        <v>649.99</v>
      </c>
      <c r="G2917" s="10">
        <v>862.66</v>
      </c>
      <c r="H2917" s="10">
        <v>649.99</v>
      </c>
      <c r="I2917" s="10">
        <v>816.72</v>
      </c>
      <c r="J2917" s="10">
        <v>649.99</v>
      </c>
    </row>
    <row r="2918" spans="1:10" ht="15.75" x14ac:dyDescent="0.25">
      <c r="A2918" s="11" t="s">
        <v>11747</v>
      </c>
      <c r="B2918" s="9">
        <v>741.46</v>
      </c>
      <c r="C2918" s="9">
        <v>1087.3699999999999</v>
      </c>
      <c r="D2918" s="9">
        <v>741.46</v>
      </c>
      <c r="E2918" s="9">
        <v>962.95</v>
      </c>
      <c r="F2918" s="9">
        <v>741.46</v>
      </c>
      <c r="G2918" s="9">
        <v>1087.3699999999999</v>
      </c>
      <c r="H2918" s="9">
        <v>741.46</v>
      </c>
      <c r="I2918" s="9">
        <v>962.58</v>
      </c>
      <c r="J2918" s="9">
        <v>741.46</v>
      </c>
    </row>
    <row r="2919" spans="1:10" ht="15.75" x14ac:dyDescent="0.25">
      <c r="A2919" s="12" t="s">
        <v>11748</v>
      </c>
      <c r="B2919" s="10">
        <v>741.46</v>
      </c>
      <c r="C2919" s="10">
        <v>963.26</v>
      </c>
      <c r="D2919" s="10">
        <v>741.46</v>
      </c>
      <c r="E2919" s="10">
        <v>929.02</v>
      </c>
      <c r="F2919" s="10">
        <v>741.46</v>
      </c>
      <c r="G2919" s="10">
        <v>963.26</v>
      </c>
      <c r="H2919" s="10">
        <v>741.46</v>
      </c>
      <c r="I2919" s="10">
        <v>928.55</v>
      </c>
      <c r="J2919" s="10">
        <v>741.46</v>
      </c>
    </row>
    <row r="2920" spans="1:10" ht="15.75" x14ac:dyDescent="0.25">
      <c r="A2920" s="11" t="s">
        <v>11749</v>
      </c>
      <c r="B2920" s="9">
        <v>741.46</v>
      </c>
      <c r="C2920" s="9">
        <v>963.13</v>
      </c>
      <c r="D2920" s="9">
        <v>741.46</v>
      </c>
      <c r="E2920" s="9">
        <v>935.82</v>
      </c>
      <c r="F2920" s="9">
        <v>741.46</v>
      </c>
      <c r="G2920" s="9">
        <v>963.13</v>
      </c>
      <c r="H2920" s="9">
        <v>741.46</v>
      </c>
      <c r="I2920" s="9">
        <v>935.35</v>
      </c>
      <c r="J2920" s="9">
        <v>741.46</v>
      </c>
    </row>
    <row r="2921" spans="1:10" ht="15.75" x14ac:dyDescent="0.25">
      <c r="A2921" s="12" t="s">
        <v>11750</v>
      </c>
      <c r="B2921" s="10">
        <v>741.46</v>
      </c>
      <c r="C2921" s="10">
        <v>963.15</v>
      </c>
      <c r="D2921" s="10">
        <v>741.46</v>
      </c>
      <c r="E2921" s="10">
        <v>949.05</v>
      </c>
      <c r="F2921" s="10">
        <v>741.46</v>
      </c>
      <c r="G2921" s="10">
        <v>963.15</v>
      </c>
      <c r="H2921" s="10">
        <v>741.46</v>
      </c>
      <c r="I2921" s="10">
        <v>948.41</v>
      </c>
      <c r="J2921" s="10">
        <v>741.46</v>
      </c>
    </row>
    <row r="2922" spans="1:10" ht="15.75" x14ac:dyDescent="0.25">
      <c r="A2922" s="11" t="s">
        <v>11751</v>
      </c>
      <c r="B2922" s="9">
        <v>743.34</v>
      </c>
      <c r="C2922" s="9">
        <v>1095.57</v>
      </c>
      <c r="D2922" s="9">
        <v>743.34</v>
      </c>
      <c r="E2922" s="9">
        <v>994.94</v>
      </c>
      <c r="F2922" s="9">
        <v>743.34</v>
      </c>
      <c r="G2922" s="9">
        <v>1095.57</v>
      </c>
      <c r="H2922" s="9">
        <v>743.34</v>
      </c>
      <c r="I2922" s="9">
        <v>994.24</v>
      </c>
      <c r="J2922" s="9">
        <v>743.34</v>
      </c>
    </row>
    <row r="2923" spans="1:10" ht="15.75" x14ac:dyDescent="0.25">
      <c r="A2923" s="12" t="s">
        <v>11752</v>
      </c>
      <c r="B2923" s="10">
        <v>743.34</v>
      </c>
      <c r="C2923" s="10">
        <v>965</v>
      </c>
      <c r="D2923" s="10">
        <v>743.34</v>
      </c>
      <c r="E2923" s="10">
        <v>950.79</v>
      </c>
      <c r="F2923" s="10">
        <v>743.34</v>
      </c>
      <c r="G2923" s="10">
        <v>965</v>
      </c>
      <c r="H2923" s="10">
        <v>743.34</v>
      </c>
      <c r="I2923" s="10">
        <v>950.81</v>
      </c>
      <c r="J2923" s="10">
        <v>743.34</v>
      </c>
    </row>
    <row r="2924" spans="1:10" ht="15.75" x14ac:dyDescent="0.25">
      <c r="A2924" s="11" t="s">
        <v>11753</v>
      </c>
      <c r="B2924" s="9">
        <v>743.34</v>
      </c>
      <c r="C2924" s="9">
        <v>965</v>
      </c>
      <c r="D2924" s="9">
        <v>743.34</v>
      </c>
      <c r="E2924" s="9">
        <v>961.47</v>
      </c>
      <c r="F2924" s="9">
        <v>743.34</v>
      </c>
      <c r="G2924" s="9">
        <v>965</v>
      </c>
      <c r="H2924" s="9">
        <v>743.34</v>
      </c>
      <c r="I2924" s="9">
        <v>961.46</v>
      </c>
      <c r="J2924" s="9">
        <v>743.34</v>
      </c>
    </row>
    <row r="2925" spans="1:10" ht="15.75" x14ac:dyDescent="0.25">
      <c r="A2925" s="12" t="s">
        <v>11754</v>
      </c>
      <c r="B2925" s="10">
        <v>743.34</v>
      </c>
      <c r="C2925" s="10">
        <v>965</v>
      </c>
      <c r="D2925" s="10">
        <v>743.34</v>
      </c>
      <c r="E2925" s="10">
        <v>961.86</v>
      </c>
      <c r="F2925" s="10">
        <v>743.34</v>
      </c>
      <c r="G2925" s="10">
        <v>965</v>
      </c>
      <c r="H2925" s="10">
        <v>743.34</v>
      </c>
      <c r="I2925" s="10">
        <v>961.85</v>
      </c>
      <c r="J2925" s="10">
        <v>743.34</v>
      </c>
    </row>
    <row r="2926" spans="1:10" ht="15.75" x14ac:dyDescent="0.25">
      <c r="A2926" s="11" t="s">
        <v>11755</v>
      </c>
      <c r="B2926" s="9">
        <v>743.87</v>
      </c>
      <c r="C2926" s="9">
        <v>967.02</v>
      </c>
      <c r="D2926" s="9">
        <v>743.87</v>
      </c>
      <c r="E2926" s="9">
        <v>939.77</v>
      </c>
      <c r="F2926" s="9">
        <v>743.87</v>
      </c>
      <c r="G2926" s="9">
        <v>967.02</v>
      </c>
      <c r="H2926" s="9">
        <v>743.87</v>
      </c>
      <c r="I2926" s="9">
        <v>939.73</v>
      </c>
      <c r="J2926" s="9">
        <v>743.87</v>
      </c>
    </row>
    <row r="2927" spans="1:10" ht="15.75" x14ac:dyDescent="0.25">
      <c r="A2927" s="12" t="s">
        <v>11756</v>
      </c>
      <c r="B2927" s="10">
        <v>743.87</v>
      </c>
      <c r="C2927" s="10">
        <v>966.99</v>
      </c>
      <c r="D2927" s="10">
        <v>743.87</v>
      </c>
      <c r="E2927" s="10">
        <v>962.43</v>
      </c>
      <c r="F2927" s="10">
        <v>743.87</v>
      </c>
      <c r="G2927" s="10">
        <v>966.99</v>
      </c>
      <c r="H2927" s="10">
        <v>743.87</v>
      </c>
      <c r="I2927" s="10">
        <v>962.43</v>
      </c>
      <c r="J2927" s="10">
        <v>743.87</v>
      </c>
    </row>
    <row r="2928" spans="1:10" ht="15.75" x14ac:dyDescent="0.25">
      <c r="A2928" s="11" t="s">
        <v>11757</v>
      </c>
      <c r="B2928" s="9">
        <v>743.87</v>
      </c>
      <c r="C2928" s="9">
        <v>743.87</v>
      </c>
      <c r="D2928" s="9">
        <v>111.02</v>
      </c>
      <c r="E2928" s="9">
        <v>743.87</v>
      </c>
      <c r="F2928" s="9">
        <v>180.26</v>
      </c>
      <c r="G2928" s="9">
        <v>743.87</v>
      </c>
      <c r="H2928" s="9">
        <v>111.02</v>
      </c>
      <c r="I2928" s="9">
        <v>743.87</v>
      </c>
      <c r="J2928" s="9">
        <v>180.28</v>
      </c>
    </row>
    <row r="2929" spans="1:10" ht="15.75" x14ac:dyDescent="0.25">
      <c r="A2929" s="12" t="s">
        <v>11758</v>
      </c>
      <c r="B2929" s="10">
        <v>743.87</v>
      </c>
      <c r="C2929" s="10">
        <v>743.87</v>
      </c>
      <c r="D2929" s="10">
        <v>110.88</v>
      </c>
      <c r="E2929" s="10">
        <v>743.87</v>
      </c>
      <c r="F2929" s="10">
        <v>191.99</v>
      </c>
      <c r="G2929" s="10">
        <v>743.87</v>
      </c>
      <c r="H2929" s="10">
        <v>110.88</v>
      </c>
      <c r="I2929" s="10">
        <v>743.87</v>
      </c>
      <c r="J2929" s="10">
        <v>192.01</v>
      </c>
    </row>
    <row r="2930" spans="1:10" ht="15.75" x14ac:dyDescent="0.25">
      <c r="A2930" s="11" t="s">
        <v>11759</v>
      </c>
      <c r="B2930" s="9">
        <v>738.5</v>
      </c>
      <c r="C2930" s="9">
        <v>738.5</v>
      </c>
      <c r="D2930" s="9">
        <v>110.42</v>
      </c>
      <c r="E2930" s="9">
        <v>738.5</v>
      </c>
      <c r="F2930" s="9">
        <v>247.53</v>
      </c>
      <c r="G2930" s="9">
        <v>738.5</v>
      </c>
      <c r="H2930" s="9">
        <v>110.42</v>
      </c>
      <c r="I2930" s="9">
        <v>738.5</v>
      </c>
      <c r="J2930" s="9">
        <v>247.57</v>
      </c>
    </row>
    <row r="2931" spans="1:10" ht="15.75" x14ac:dyDescent="0.25">
      <c r="A2931" s="12" t="s">
        <v>11760</v>
      </c>
      <c r="B2931" s="10">
        <v>738.5</v>
      </c>
      <c r="C2931" s="10">
        <v>738.5</v>
      </c>
      <c r="D2931" s="10">
        <v>110.74</v>
      </c>
      <c r="E2931" s="10">
        <v>738.5</v>
      </c>
      <c r="F2931" s="10">
        <v>126.08</v>
      </c>
      <c r="G2931" s="10">
        <v>738.5</v>
      </c>
      <c r="H2931" s="10">
        <v>110.74</v>
      </c>
      <c r="I2931" s="10">
        <v>738.5</v>
      </c>
      <c r="J2931" s="10">
        <v>126.19</v>
      </c>
    </row>
    <row r="2932" spans="1:10" ht="15.75" x14ac:dyDescent="0.25">
      <c r="A2932" s="11" t="s">
        <v>11761</v>
      </c>
      <c r="B2932" s="9">
        <v>738.5</v>
      </c>
      <c r="C2932" s="9">
        <v>959</v>
      </c>
      <c r="D2932" s="9">
        <v>738.5</v>
      </c>
      <c r="E2932" s="9">
        <v>945.24</v>
      </c>
      <c r="F2932" s="9">
        <v>738.5</v>
      </c>
      <c r="G2932" s="9">
        <v>959</v>
      </c>
      <c r="H2932" s="9">
        <v>738.5</v>
      </c>
      <c r="I2932" s="9">
        <v>945.47</v>
      </c>
      <c r="J2932" s="9">
        <v>738.5</v>
      </c>
    </row>
    <row r="2933" spans="1:10" ht="15.75" x14ac:dyDescent="0.25">
      <c r="A2933" s="12" t="s">
        <v>11762</v>
      </c>
      <c r="B2933" s="10">
        <v>738.5</v>
      </c>
      <c r="C2933" s="10">
        <v>959</v>
      </c>
      <c r="D2933" s="10">
        <v>738.5</v>
      </c>
      <c r="E2933" s="10">
        <v>903.64</v>
      </c>
      <c r="F2933" s="10">
        <v>738.5</v>
      </c>
      <c r="G2933" s="10">
        <v>959</v>
      </c>
      <c r="H2933" s="10">
        <v>738.5</v>
      </c>
      <c r="I2933" s="10">
        <v>903.63</v>
      </c>
      <c r="J2933" s="10">
        <v>738.5</v>
      </c>
    </row>
    <row r="2934" spans="1:10" ht="15.75" x14ac:dyDescent="0.25">
      <c r="A2934" s="11" t="s">
        <v>11763</v>
      </c>
      <c r="B2934" s="9">
        <v>727.54</v>
      </c>
      <c r="C2934" s="9">
        <v>727.54</v>
      </c>
      <c r="D2934" s="9">
        <v>110.77</v>
      </c>
      <c r="E2934" s="9">
        <v>727.54</v>
      </c>
      <c r="F2934" s="9">
        <v>128.69</v>
      </c>
      <c r="G2934" s="9">
        <v>727.54</v>
      </c>
      <c r="H2934" s="9">
        <v>110.77</v>
      </c>
      <c r="I2934" s="9">
        <v>727.54</v>
      </c>
      <c r="J2934" s="9">
        <v>128.71</v>
      </c>
    </row>
    <row r="2935" spans="1:10" ht="15.75" x14ac:dyDescent="0.25">
      <c r="A2935" s="12" t="s">
        <v>11764</v>
      </c>
      <c r="B2935" s="10">
        <v>727.54</v>
      </c>
      <c r="C2935" s="10">
        <v>945</v>
      </c>
      <c r="D2935" s="10">
        <v>727.54</v>
      </c>
      <c r="E2935" s="10">
        <v>934.13</v>
      </c>
      <c r="F2935" s="10">
        <v>727.54</v>
      </c>
      <c r="G2935" s="10">
        <v>945</v>
      </c>
      <c r="H2935" s="10">
        <v>727.54</v>
      </c>
      <c r="I2935" s="10">
        <v>934.54</v>
      </c>
      <c r="J2935" s="10">
        <v>727.54</v>
      </c>
    </row>
    <row r="2936" spans="1:10" ht="15.75" x14ac:dyDescent="0.25">
      <c r="A2936" s="11" t="s">
        <v>11765</v>
      </c>
      <c r="B2936" s="9">
        <v>727.54</v>
      </c>
      <c r="C2936" s="9">
        <v>945.09</v>
      </c>
      <c r="D2936" s="9">
        <v>727.54</v>
      </c>
      <c r="E2936" s="9">
        <v>922.51</v>
      </c>
      <c r="F2936" s="9">
        <v>727.54</v>
      </c>
      <c r="G2936" s="9">
        <v>945.09</v>
      </c>
      <c r="H2936" s="9">
        <v>727.54</v>
      </c>
      <c r="I2936" s="9">
        <v>922.81</v>
      </c>
      <c r="J2936" s="9">
        <v>727.54</v>
      </c>
    </row>
    <row r="2937" spans="1:10" ht="15.75" x14ac:dyDescent="0.25">
      <c r="A2937" s="12" t="s">
        <v>11766</v>
      </c>
      <c r="B2937" s="10">
        <v>727.54</v>
      </c>
      <c r="C2937" s="10">
        <v>945.16</v>
      </c>
      <c r="D2937" s="10">
        <v>727.54</v>
      </c>
      <c r="E2937" s="10">
        <v>909.61</v>
      </c>
      <c r="F2937" s="10">
        <v>727.54</v>
      </c>
      <c r="G2937" s="10">
        <v>945.16</v>
      </c>
      <c r="H2937" s="10">
        <v>727.54</v>
      </c>
      <c r="I2937" s="10">
        <v>909.78</v>
      </c>
      <c r="J2937" s="10">
        <v>727.54</v>
      </c>
    </row>
    <row r="2938" spans="1:10" ht="15.75" x14ac:dyDescent="0.25">
      <c r="A2938" s="11" t="s">
        <v>11767</v>
      </c>
      <c r="B2938" s="9">
        <v>732.03</v>
      </c>
      <c r="C2938" s="9">
        <v>732.03</v>
      </c>
      <c r="D2938" s="9">
        <v>-56.2</v>
      </c>
      <c r="E2938" s="9">
        <v>732.03</v>
      </c>
      <c r="F2938" s="9">
        <v>92.58</v>
      </c>
      <c r="G2938" s="9">
        <v>732.03</v>
      </c>
      <c r="H2938" s="9">
        <v>-56.2</v>
      </c>
      <c r="I2938" s="9">
        <v>732.03</v>
      </c>
      <c r="J2938" s="9">
        <v>92.5</v>
      </c>
    </row>
    <row r="2939" spans="1:10" ht="15.75" x14ac:dyDescent="0.25">
      <c r="A2939" s="12" t="s">
        <v>11768</v>
      </c>
      <c r="B2939" s="10">
        <v>732.03</v>
      </c>
      <c r="C2939" s="10">
        <v>951.03</v>
      </c>
      <c r="D2939" s="10">
        <v>732.03</v>
      </c>
      <c r="E2939" s="10">
        <v>855.06</v>
      </c>
      <c r="F2939" s="10">
        <v>732.03</v>
      </c>
      <c r="G2939" s="10">
        <v>951.03</v>
      </c>
      <c r="H2939" s="10">
        <v>732.03</v>
      </c>
      <c r="I2939" s="10">
        <v>855.05</v>
      </c>
      <c r="J2939" s="10">
        <v>732.03</v>
      </c>
    </row>
    <row r="2940" spans="1:10" ht="15.75" x14ac:dyDescent="0.25">
      <c r="A2940" s="11" t="s">
        <v>11769</v>
      </c>
      <c r="B2940" s="9">
        <v>732.03</v>
      </c>
      <c r="C2940" s="9">
        <v>951.26</v>
      </c>
      <c r="D2940" s="9">
        <v>732.03</v>
      </c>
      <c r="E2940" s="9">
        <v>899.3</v>
      </c>
      <c r="F2940" s="9">
        <v>732.03</v>
      </c>
      <c r="G2940" s="9">
        <v>951.26</v>
      </c>
      <c r="H2940" s="9">
        <v>732.03</v>
      </c>
      <c r="I2940" s="9">
        <v>899.31</v>
      </c>
      <c r="J2940" s="9">
        <v>732.03</v>
      </c>
    </row>
    <row r="2941" spans="1:10" ht="15.75" x14ac:dyDescent="0.25">
      <c r="A2941" s="12" t="s">
        <v>11770</v>
      </c>
      <c r="B2941" s="10">
        <v>732.03</v>
      </c>
      <c r="C2941" s="10">
        <v>951.52</v>
      </c>
      <c r="D2941" s="10">
        <v>732.03</v>
      </c>
      <c r="E2941" s="10">
        <v>891.14</v>
      </c>
      <c r="F2941" s="10">
        <v>732.03</v>
      </c>
      <c r="G2941" s="10">
        <v>951.52</v>
      </c>
      <c r="H2941" s="10">
        <v>732.03</v>
      </c>
      <c r="I2941" s="10">
        <v>891.13</v>
      </c>
      <c r="J2941" s="10">
        <v>732.03</v>
      </c>
    </row>
    <row r="2942" spans="1:10" ht="15.75" x14ac:dyDescent="0.25">
      <c r="A2942" s="11" t="s">
        <v>11771</v>
      </c>
      <c r="B2942" s="9">
        <v>746.03</v>
      </c>
      <c r="C2942" s="9">
        <v>888.4</v>
      </c>
      <c r="D2942" s="9">
        <v>746.03</v>
      </c>
      <c r="E2942" s="9">
        <v>764</v>
      </c>
      <c r="F2942" s="9">
        <v>746.03</v>
      </c>
      <c r="G2942" s="9">
        <v>888.4</v>
      </c>
      <c r="H2942" s="9">
        <v>746.03</v>
      </c>
      <c r="I2942" s="9">
        <v>763.99</v>
      </c>
      <c r="J2942" s="9">
        <v>746.03</v>
      </c>
    </row>
    <row r="2943" spans="1:10" ht="15.75" x14ac:dyDescent="0.25">
      <c r="A2943" s="12" t="s">
        <v>11772</v>
      </c>
      <c r="B2943" s="10">
        <v>746.03</v>
      </c>
      <c r="C2943" s="10">
        <v>898.33</v>
      </c>
      <c r="D2943" s="10">
        <v>746.03</v>
      </c>
      <c r="E2943" s="10">
        <v>753.92</v>
      </c>
      <c r="F2943" s="10">
        <v>746.03</v>
      </c>
      <c r="G2943" s="10">
        <v>898.33</v>
      </c>
      <c r="H2943" s="10">
        <v>746.03</v>
      </c>
      <c r="I2943" s="10">
        <v>753.92</v>
      </c>
      <c r="J2943" s="10">
        <v>746.03</v>
      </c>
    </row>
    <row r="2944" spans="1:10" ht="15.75" x14ac:dyDescent="0.25">
      <c r="A2944" s="11" t="s">
        <v>11773</v>
      </c>
      <c r="B2944" s="9">
        <v>746.03</v>
      </c>
      <c r="C2944" s="9">
        <v>857.05</v>
      </c>
      <c r="D2944" s="9">
        <v>746.03</v>
      </c>
      <c r="E2944" s="9">
        <v>756.59</v>
      </c>
      <c r="F2944" s="9">
        <v>746.03</v>
      </c>
      <c r="G2944" s="9">
        <v>857.05</v>
      </c>
      <c r="H2944" s="9">
        <v>746.03</v>
      </c>
      <c r="I2944" s="9">
        <v>756.59</v>
      </c>
      <c r="J2944" s="9">
        <v>746.03</v>
      </c>
    </row>
    <row r="2945" spans="1:10" ht="15.75" x14ac:dyDescent="0.25">
      <c r="A2945" s="12" t="s">
        <v>11774</v>
      </c>
      <c r="B2945" s="10">
        <v>746.03</v>
      </c>
      <c r="C2945" s="10">
        <v>825.68</v>
      </c>
      <c r="D2945" s="10">
        <v>746.03</v>
      </c>
      <c r="E2945" s="10">
        <v>746.03</v>
      </c>
      <c r="F2945" s="10">
        <v>746.03</v>
      </c>
      <c r="G2945" s="10">
        <v>825.68</v>
      </c>
      <c r="H2945" s="10">
        <v>746.03</v>
      </c>
      <c r="I2945" s="10">
        <v>746.03</v>
      </c>
      <c r="J2945" s="10">
        <v>746.03</v>
      </c>
    </row>
    <row r="2946" spans="1:10" ht="15.75" x14ac:dyDescent="0.25">
      <c r="A2946" s="11" t="s">
        <v>11775</v>
      </c>
      <c r="B2946" s="9">
        <v>745.02</v>
      </c>
      <c r="C2946" s="9">
        <v>795.26</v>
      </c>
      <c r="D2946" s="9">
        <v>745.02</v>
      </c>
      <c r="E2946" s="9">
        <v>745.02</v>
      </c>
      <c r="F2946" s="9">
        <v>745.02</v>
      </c>
      <c r="G2946" s="9">
        <v>795.26</v>
      </c>
      <c r="H2946" s="9">
        <v>745.02</v>
      </c>
      <c r="I2946" s="9">
        <v>745.02</v>
      </c>
      <c r="J2946" s="9">
        <v>745.02</v>
      </c>
    </row>
    <row r="2947" spans="1:10" ht="15.75" x14ac:dyDescent="0.25">
      <c r="A2947" s="12" t="s">
        <v>11776</v>
      </c>
      <c r="B2947" s="10">
        <v>745.02</v>
      </c>
      <c r="C2947" s="10">
        <v>777.12</v>
      </c>
      <c r="D2947" s="10">
        <v>745.02</v>
      </c>
      <c r="E2947" s="10">
        <v>745.02</v>
      </c>
      <c r="F2947" s="10">
        <v>745.02</v>
      </c>
      <c r="G2947" s="10">
        <v>777.12</v>
      </c>
      <c r="H2947" s="10">
        <v>745.02</v>
      </c>
      <c r="I2947" s="10">
        <v>745.02</v>
      </c>
      <c r="J2947" s="10">
        <v>745.02</v>
      </c>
    </row>
    <row r="2948" spans="1:10" ht="15.75" x14ac:dyDescent="0.25">
      <c r="A2948" s="11" t="s">
        <v>11777</v>
      </c>
      <c r="B2948" s="9">
        <v>745.02</v>
      </c>
      <c r="C2948" s="9">
        <v>765.26</v>
      </c>
      <c r="D2948" s="9">
        <v>745.02</v>
      </c>
      <c r="E2948" s="9">
        <v>745.02</v>
      </c>
      <c r="F2948" s="9">
        <v>745.02</v>
      </c>
      <c r="G2948" s="9">
        <v>765.26</v>
      </c>
      <c r="H2948" s="9">
        <v>745.02</v>
      </c>
      <c r="I2948" s="9">
        <v>745.02</v>
      </c>
      <c r="J2948" s="9">
        <v>745.02</v>
      </c>
    </row>
    <row r="2949" spans="1:10" ht="15.75" x14ac:dyDescent="0.25">
      <c r="A2949" s="12" t="s">
        <v>11778</v>
      </c>
      <c r="B2949" s="10">
        <v>745.02</v>
      </c>
      <c r="C2949" s="10">
        <v>773.62</v>
      </c>
      <c r="D2949" s="10">
        <v>745.02</v>
      </c>
      <c r="E2949" s="10">
        <v>745.02</v>
      </c>
      <c r="F2949" s="10">
        <v>745.02</v>
      </c>
      <c r="G2949" s="10">
        <v>773.62</v>
      </c>
      <c r="H2949" s="10">
        <v>745.02</v>
      </c>
      <c r="I2949" s="10">
        <v>745.02</v>
      </c>
      <c r="J2949" s="10">
        <v>745.02</v>
      </c>
    </row>
    <row r="2950" spans="1:10" ht="15.75" x14ac:dyDescent="0.25">
      <c r="A2950" s="11" t="s">
        <v>11779</v>
      </c>
      <c r="B2950" s="9">
        <v>745</v>
      </c>
      <c r="C2950" s="9">
        <v>757.7</v>
      </c>
      <c r="D2950" s="9">
        <v>745</v>
      </c>
      <c r="E2950" s="9">
        <v>745</v>
      </c>
      <c r="F2950" s="9">
        <v>745</v>
      </c>
      <c r="G2950" s="9">
        <v>757.7</v>
      </c>
      <c r="H2950" s="9">
        <v>745</v>
      </c>
      <c r="I2950" s="9">
        <v>745</v>
      </c>
      <c r="J2950" s="9">
        <v>745</v>
      </c>
    </row>
    <row r="2951" spans="1:10" ht="15.75" x14ac:dyDescent="0.25">
      <c r="A2951" s="12" t="s">
        <v>11780</v>
      </c>
      <c r="B2951" s="10">
        <v>745</v>
      </c>
      <c r="C2951" s="10">
        <v>781.45</v>
      </c>
      <c r="D2951" s="10">
        <v>745</v>
      </c>
      <c r="E2951" s="10">
        <v>745</v>
      </c>
      <c r="F2951" s="10">
        <v>745</v>
      </c>
      <c r="G2951" s="10">
        <v>781.45</v>
      </c>
      <c r="H2951" s="10">
        <v>745</v>
      </c>
      <c r="I2951" s="10">
        <v>745</v>
      </c>
      <c r="J2951" s="10">
        <v>745</v>
      </c>
    </row>
    <row r="2952" spans="1:10" ht="15.75" x14ac:dyDescent="0.25">
      <c r="A2952" s="11" t="s">
        <v>11781</v>
      </c>
      <c r="B2952" s="9">
        <v>745</v>
      </c>
      <c r="C2952" s="9">
        <v>841.17</v>
      </c>
      <c r="D2952" s="9">
        <v>745</v>
      </c>
      <c r="E2952" s="9">
        <v>745</v>
      </c>
      <c r="F2952" s="9">
        <v>745</v>
      </c>
      <c r="G2952" s="9">
        <v>841.17</v>
      </c>
      <c r="H2952" s="9">
        <v>745</v>
      </c>
      <c r="I2952" s="9">
        <v>745</v>
      </c>
      <c r="J2952" s="9">
        <v>745</v>
      </c>
    </row>
    <row r="2953" spans="1:10" ht="15.75" x14ac:dyDescent="0.25">
      <c r="A2953" s="12" t="s">
        <v>11782</v>
      </c>
      <c r="B2953" s="10">
        <v>745</v>
      </c>
      <c r="C2953" s="10">
        <v>810.78</v>
      </c>
      <c r="D2953" s="10">
        <v>745</v>
      </c>
      <c r="E2953" s="10">
        <v>745</v>
      </c>
      <c r="F2953" s="10">
        <v>745</v>
      </c>
      <c r="G2953" s="10">
        <v>810.78</v>
      </c>
      <c r="H2953" s="10">
        <v>745</v>
      </c>
      <c r="I2953" s="10">
        <v>745</v>
      </c>
      <c r="J2953" s="10">
        <v>745</v>
      </c>
    </row>
    <row r="2954" spans="1:10" ht="15.75" x14ac:dyDescent="0.25">
      <c r="A2954" s="11" t="s">
        <v>11783</v>
      </c>
      <c r="B2954" s="9">
        <v>755.53</v>
      </c>
      <c r="C2954" s="9">
        <v>783.83</v>
      </c>
      <c r="D2954" s="9">
        <v>755.53</v>
      </c>
      <c r="E2954" s="9">
        <v>755.53</v>
      </c>
      <c r="F2954" s="9">
        <v>755.53</v>
      </c>
      <c r="G2954" s="9">
        <v>783.83</v>
      </c>
      <c r="H2954" s="9">
        <v>755.53</v>
      </c>
      <c r="I2954" s="9">
        <v>755.53</v>
      </c>
      <c r="J2954" s="9">
        <v>755.53</v>
      </c>
    </row>
    <row r="2955" spans="1:10" ht="15.75" x14ac:dyDescent="0.25">
      <c r="A2955" s="12" t="s">
        <v>11784</v>
      </c>
      <c r="B2955" s="10">
        <v>755.53</v>
      </c>
      <c r="C2955" s="10">
        <v>712.55</v>
      </c>
      <c r="D2955" s="10">
        <v>712.55</v>
      </c>
      <c r="E2955" s="10">
        <v>712.55</v>
      </c>
      <c r="F2955" s="10">
        <v>712.55</v>
      </c>
      <c r="G2955" s="10">
        <v>712.55</v>
      </c>
      <c r="H2955" s="10">
        <v>712.55</v>
      </c>
      <c r="I2955" s="10">
        <v>712.55</v>
      </c>
      <c r="J2955" s="10">
        <v>712.55</v>
      </c>
    </row>
    <row r="2956" spans="1:10" ht="15.75" x14ac:dyDescent="0.25">
      <c r="A2956" s="11" t="s">
        <v>11785</v>
      </c>
      <c r="B2956" s="9">
        <v>755.53</v>
      </c>
      <c r="C2956" s="9">
        <v>700.97</v>
      </c>
      <c r="D2956" s="9">
        <v>700.97</v>
      </c>
      <c r="E2956" s="9">
        <v>700.97</v>
      </c>
      <c r="F2956" s="9">
        <v>700.97</v>
      </c>
      <c r="G2956" s="9">
        <v>700.97</v>
      </c>
      <c r="H2956" s="9">
        <v>700.97</v>
      </c>
      <c r="I2956" s="9">
        <v>700.97</v>
      </c>
      <c r="J2956" s="9">
        <v>700.97</v>
      </c>
    </row>
    <row r="2957" spans="1:10" ht="15.75" x14ac:dyDescent="0.25">
      <c r="A2957" s="12" t="s">
        <v>11786</v>
      </c>
      <c r="B2957" s="10">
        <v>755.53</v>
      </c>
      <c r="C2957" s="10">
        <v>707.9</v>
      </c>
      <c r="D2957" s="10">
        <v>707.9</v>
      </c>
      <c r="E2957" s="10">
        <v>707.9</v>
      </c>
      <c r="F2957" s="10">
        <v>707.9</v>
      </c>
      <c r="G2957" s="10">
        <v>707.9</v>
      </c>
      <c r="H2957" s="10">
        <v>707.9</v>
      </c>
      <c r="I2957" s="10">
        <v>707.9</v>
      </c>
      <c r="J2957" s="10">
        <v>707.9</v>
      </c>
    </row>
    <row r="2958" spans="1:10" ht="15.75" x14ac:dyDescent="0.25">
      <c r="A2958" s="11" t="s">
        <v>11787</v>
      </c>
      <c r="B2958" s="9">
        <v>735.29</v>
      </c>
      <c r="C2958" s="9">
        <v>736.73</v>
      </c>
      <c r="D2958" s="9">
        <v>735.29</v>
      </c>
      <c r="E2958" s="9">
        <v>735.29</v>
      </c>
      <c r="F2958" s="9">
        <v>735.29</v>
      </c>
      <c r="G2958" s="9">
        <v>736.73</v>
      </c>
      <c r="H2958" s="9">
        <v>735.29</v>
      </c>
      <c r="I2958" s="9">
        <v>735.29</v>
      </c>
      <c r="J2958" s="9">
        <v>735.29</v>
      </c>
    </row>
    <row r="2959" spans="1:10" ht="15.75" x14ac:dyDescent="0.25">
      <c r="A2959" s="12" t="s">
        <v>11788</v>
      </c>
      <c r="B2959" s="10">
        <v>735.29</v>
      </c>
      <c r="C2959" s="10">
        <v>718.03</v>
      </c>
      <c r="D2959" s="10">
        <v>718.03</v>
      </c>
      <c r="E2959" s="10">
        <v>718.03</v>
      </c>
      <c r="F2959" s="10">
        <v>718.03</v>
      </c>
      <c r="G2959" s="10">
        <v>718.03</v>
      </c>
      <c r="H2959" s="10">
        <v>718.03</v>
      </c>
      <c r="I2959" s="10">
        <v>718.03</v>
      </c>
      <c r="J2959" s="10">
        <v>718.03</v>
      </c>
    </row>
    <row r="2960" spans="1:10" ht="15.75" x14ac:dyDescent="0.25">
      <c r="A2960" s="11" t="s">
        <v>11789</v>
      </c>
      <c r="B2960" s="9">
        <v>735.29</v>
      </c>
      <c r="C2960" s="9">
        <v>712.47</v>
      </c>
      <c r="D2960" s="9">
        <v>712.47</v>
      </c>
      <c r="E2960" s="9">
        <v>712.47</v>
      </c>
      <c r="F2960" s="9">
        <v>712.47</v>
      </c>
      <c r="G2960" s="9">
        <v>712.47</v>
      </c>
      <c r="H2960" s="9">
        <v>712.47</v>
      </c>
      <c r="I2960" s="9">
        <v>712.47</v>
      </c>
      <c r="J2960" s="9">
        <v>712.47</v>
      </c>
    </row>
    <row r="2961" spans="1:10" ht="15.75" x14ac:dyDescent="0.25">
      <c r="A2961" s="12" t="s">
        <v>11790</v>
      </c>
      <c r="B2961" s="10">
        <v>735.29</v>
      </c>
      <c r="C2961" s="10">
        <v>711.35</v>
      </c>
      <c r="D2961" s="10">
        <v>711.35</v>
      </c>
      <c r="E2961" s="10">
        <v>711.35</v>
      </c>
      <c r="F2961" s="10">
        <v>711.35</v>
      </c>
      <c r="G2961" s="10">
        <v>711.35</v>
      </c>
      <c r="H2961" s="10">
        <v>711.35</v>
      </c>
      <c r="I2961" s="10">
        <v>711.35</v>
      </c>
      <c r="J2961" s="10">
        <v>711.35</v>
      </c>
    </row>
    <row r="2962" spans="1:10" ht="15.75" x14ac:dyDescent="0.25">
      <c r="A2962" s="11" t="s">
        <v>11791</v>
      </c>
      <c r="B2962" s="9">
        <v>734.53</v>
      </c>
      <c r="C2962" s="9">
        <v>797.61</v>
      </c>
      <c r="D2962" s="9">
        <v>734.53</v>
      </c>
      <c r="E2962" s="9">
        <v>734.53</v>
      </c>
      <c r="F2962" s="9">
        <v>734.53</v>
      </c>
      <c r="G2962" s="9">
        <v>797.61</v>
      </c>
      <c r="H2962" s="9">
        <v>734.53</v>
      </c>
      <c r="I2962" s="9">
        <v>734.53</v>
      </c>
      <c r="J2962" s="9">
        <v>734.53</v>
      </c>
    </row>
    <row r="2963" spans="1:10" ht="15.75" x14ac:dyDescent="0.25">
      <c r="A2963" s="12" t="s">
        <v>11792</v>
      </c>
      <c r="B2963" s="10">
        <v>734.53</v>
      </c>
      <c r="C2963" s="10">
        <v>759.86</v>
      </c>
      <c r="D2963" s="10">
        <v>734.53</v>
      </c>
      <c r="E2963" s="10">
        <v>749.15</v>
      </c>
      <c r="F2963" s="10">
        <v>734.53</v>
      </c>
      <c r="G2963" s="10">
        <v>759.86</v>
      </c>
      <c r="H2963" s="10">
        <v>734.53</v>
      </c>
      <c r="I2963" s="10">
        <v>749.34</v>
      </c>
      <c r="J2963" s="10">
        <v>734.53</v>
      </c>
    </row>
    <row r="2964" spans="1:10" ht="15.75" x14ac:dyDescent="0.25">
      <c r="A2964" s="11" t="s">
        <v>11793</v>
      </c>
      <c r="B2964" s="9">
        <v>734.53</v>
      </c>
      <c r="C2964" s="9">
        <v>759.86</v>
      </c>
      <c r="D2964" s="9">
        <v>734.53</v>
      </c>
      <c r="E2964" s="9">
        <v>745.08</v>
      </c>
      <c r="F2964" s="9">
        <v>734.53</v>
      </c>
      <c r="G2964" s="9">
        <v>759.86</v>
      </c>
      <c r="H2964" s="9">
        <v>734.53</v>
      </c>
      <c r="I2964" s="9">
        <v>744.86</v>
      </c>
      <c r="J2964" s="9">
        <v>734.53</v>
      </c>
    </row>
    <row r="2965" spans="1:10" ht="15.75" x14ac:dyDescent="0.25">
      <c r="A2965" s="12" t="s">
        <v>11794</v>
      </c>
      <c r="B2965" s="10">
        <v>734.53</v>
      </c>
      <c r="C2965" s="10">
        <v>789.92</v>
      </c>
      <c r="D2965" s="10">
        <v>734.53</v>
      </c>
      <c r="E2965" s="10">
        <v>747.35</v>
      </c>
      <c r="F2965" s="10">
        <v>734.53</v>
      </c>
      <c r="G2965" s="10">
        <v>789.92</v>
      </c>
      <c r="H2965" s="10">
        <v>734.53</v>
      </c>
      <c r="I2965" s="10">
        <v>747.8</v>
      </c>
      <c r="J2965" s="10">
        <v>734.53</v>
      </c>
    </row>
    <row r="2966" spans="1:10" ht="15.75" x14ac:dyDescent="0.25">
      <c r="A2966" s="11" t="s">
        <v>11795</v>
      </c>
      <c r="B2966" s="9">
        <v>754.81</v>
      </c>
      <c r="C2966" s="9">
        <v>981.02</v>
      </c>
      <c r="D2966" s="9">
        <v>754.81</v>
      </c>
      <c r="E2966" s="9">
        <v>899.47</v>
      </c>
      <c r="F2966" s="9">
        <v>754.81</v>
      </c>
      <c r="G2966" s="9">
        <v>981.02</v>
      </c>
      <c r="H2966" s="9">
        <v>754.81</v>
      </c>
      <c r="I2966" s="9">
        <v>899.45</v>
      </c>
      <c r="J2966" s="9">
        <v>754.81</v>
      </c>
    </row>
    <row r="2967" spans="1:10" ht="15.75" x14ac:dyDescent="0.25">
      <c r="A2967" s="12" t="s">
        <v>11796</v>
      </c>
      <c r="B2967" s="10">
        <v>754.81</v>
      </c>
      <c r="C2967" s="10">
        <v>754.81</v>
      </c>
      <c r="D2967" s="10">
        <v>111.01</v>
      </c>
      <c r="E2967" s="10">
        <v>754.81</v>
      </c>
      <c r="F2967" s="10">
        <v>150.09</v>
      </c>
      <c r="G2967" s="10">
        <v>754.81</v>
      </c>
      <c r="H2967" s="10">
        <v>111.01</v>
      </c>
      <c r="I2967" s="10">
        <v>754.81</v>
      </c>
      <c r="J2967" s="10">
        <v>150.33000000000001</v>
      </c>
    </row>
    <row r="2968" spans="1:10" ht="15.75" x14ac:dyDescent="0.25">
      <c r="A2968" s="11" t="s">
        <v>11797</v>
      </c>
      <c r="B2968" s="9">
        <v>754.81</v>
      </c>
      <c r="C2968" s="9">
        <v>981.32</v>
      </c>
      <c r="D2968" s="9">
        <v>754.81</v>
      </c>
      <c r="E2968" s="9">
        <v>930.54</v>
      </c>
      <c r="F2968" s="9">
        <v>754.81</v>
      </c>
      <c r="G2968" s="9">
        <v>981.32</v>
      </c>
      <c r="H2968" s="9">
        <v>754.81</v>
      </c>
      <c r="I2968" s="9">
        <v>930.54</v>
      </c>
      <c r="J2968" s="9">
        <v>754.81</v>
      </c>
    </row>
    <row r="2969" spans="1:10" ht="15.75" x14ac:dyDescent="0.25">
      <c r="A2969" s="12" t="s">
        <v>11798</v>
      </c>
      <c r="B2969" s="10">
        <v>754.81</v>
      </c>
      <c r="C2969" s="10">
        <v>981.55</v>
      </c>
      <c r="D2969" s="10">
        <v>754.81</v>
      </c>
      <c r="E2969" s="10">
        <v>904.51</v>
      </c>
      <c r="F2969" s="10">
        <v>754.81</v>
      </c>
      <c r="G2969" s="10">
        <v>981.55</v>
      </c>
      <c r="H2969" s="10">
        <v>754.81</v>
      </c>
      <c r="I2969" s="10">
        <v>904.49</v>
      </c>
      <c r="J2969" s="10">
        <v>754.81</v>
      </c>
    </row>
    <row r="2970" spans="1:10" ht="15.75" x14ac:dyDescent="0.25">
      <c r="A2970" s="11" t="s">
        <v>11799</v>
      </c>
      <c r="B2970" s="9">
        <v>767.92</v>
      </c>
      <c r="C2970" s="9">
        <v>997.93</v>
      </c>
      <c r="D2970" s="9">
        <v>767.92</v>
      </c>
      <c r="E2970" s="9">
        <v>934.17</v>
      </c>
      <c r="F2970" s="9">
        <v>767.92</v>
      </c>
      <c r="G2970" s="9">
        <v>997.93</v>
      </c>
      <c r="H2970" s="9">
        <v>767.92</v>
      </c>
      <c r="I2970" s="9">
        <v>933.92</v>
      </c>
      <c r="J2970" s="9">
        <v>767.92</v>
      </c>
    </row>
    <row r="2971" spans="1:10" ht="15.75" x14ac:dyDescent="0.25">
      <c r="A2971" s="12" t="s">
        <v>11800</v>
      </c>
      <c r="B2971" s="10">
        <v>767.92</v>
      </c>
      <c r="C2971" s="10">
        <v>997</v>
      </c>
      <c r="D2971" s="10">
        <v>767.92</v>
      </c>
      <c r="E2971" s="10">
        <v>952.35</v>
      </c>
      <c r="F2971" s="10">
        <v>767.92</v>
      </c>
      <c r="G2971" s="10">
        <v>997</v>
      </c>
      <c r="H2971" s="10">
        <v>767.92</v>
      </c>
      <c r="I2971" s="10">
        <v>952.1</v>
      </c>
      <c r="J2971" s="10">
        <v>767.92</v>
      </c>
    </row>
    <row r="2972" spans="1:10" ht="15.75" x14ac:dyDescent="0.25">
      <c r="A2972" s="11" t="s">
        <v>11801</v>
      </c>
      <c r="B2972" s="9">
        <v>767.92</v>
      </c>
      <c r="C2972" s="9">
        <v>767.92</v>
      </c>
      <c r="D2972" s="9">
        <v>111.01</v>
      </c>
      <c r="E2972" s="9">
        <v>767.92</v>
      </c>
      <c r="F2972" s="9">
        <v>175.96</v>
      </c>
      <c r="G2972" s="9">
        <v>767.92</v>
      </c>
      <c r="H2972" s="9">
        <v>111.01</v>
      </c>
      <c r="I2972" s="9">
        <v>767.92</v>
      </c>
      <c r="J2972" s="9">
        <v>176.2</v>
      </c>
    </row>
    <row r="2973" spans="1:10" ht="15.75" x14ac:dyDescent="0.25">
      <c r="A2973" s="12" t="s">
        <v>11802</v>
      </c>
      <c r="B2973" s="10">
        <v>767.92</v>
      </c>
      <c r="C2973" s="10">
        <v>767.92</v>
      </c>
      <c r="D2973" s="10">
        <v>111</v>
      </c>
      <c r="E2973" s="10">
        <v>767.92</v>
      </c>
      <c r="F2973" s="10">
        <v>115.17</v>
      </c>
      <c r="G2973" s="10">
        <v>767.92</v>
      </c>
      <c r="H2973" s="10">
        <v>111</v>
      </c>
      <c r="I2973" s="10">
        <v>767.92</v>
      </c>
      <c r="J2973" s="10">
        <v>115.41</v>
      </c>
    </row>
    <row r="2974" spans="1:10" ht="15.75" x14ac:dyDescent="0.25">
      <c r="A2974" s="11" t="s">
        <v>11803</v>
      </c>
      <c r="B2974" s="9">
        <v>706.07</v>
      </c>
      <c r="C2974" s="9">
        <v>706.07</v>
      </c>
      <c r="D2974" s="9">
        <v>111.01</v>
      </c>
      <c r="E2974" s="9">
        <v>706.07</v>
      </c>
      <c r="F2974" s="9">
        <v>180.84</v>
      </c>
      <c r="G2974" s="9">
        <v>706.07</v>
      </c>
      <c r="H2974" s="9">
        <v>111.01</v>
      </c>
      <c r="I2974" s="9">
        <v>706.07</v>
      </c>
      <c r="J2974" s="9">
        <v>181.34</v>
      </c>
    </row>
    <row r="2975" spans="1:10" ht="15.75" x14ac:dyDescent="0.25">
      <c r="A2975" s="12" t="s">
        <v>11804</v>
      </c>
      <c r="B2975" s="10">
        <v>706.07</v>
      </c>
      <c r="C2975" s="10">
        <v>916.01</v>
      </c>
      <c r="D2975" s="10">
        <v>706.07</v>
      </c>
      <c r="E2975" s="10">
        <v>872.87</v>
      </c>
      <c r="F2975" s="10">
        <v>706.07</v>
      </c>
      <c r="G2975" s="10">
        <v>916.01</v>
      </c>
      <c r="H2975" s="10">
        <v>706.07</v>
      </c>
      <c r="I2975" s="10">
        <v>872.87</v>
      </c>
      <c r="J2975" s="10">
        <v>706.07</v>
      </c>
    </row>
    <row r="2976" spans="1:10" ht="15.75" x14ac:dyDescent="0.25">
      <c r="A2976" s="11" t="s">
        <v>11805</v>
      </c>
      <c r="B2976" s="9">
        <v>706.07</v>
      </c>
      <c r="C2976" s="9">
        <v>915.99</v>
      </c>
      <c r="D2976" s="9">
        <v>706.07</v>
      </c>
      <c r="E2976" s="9">
        <v>893.76</v>
      </c>
      <c r="F2976" s="9">
        <v>706.07</v>
      </c>
      <c r="G2976" s="9">
        <v>915.99</v>
      </c>
      <c r="H2976" s="9">
        <v>706.07</v>
      </c>
      <c r="I2976" s="9">
        <v>893.96</v>
      </c>
      <c r="J2976" s="9">
        <v>706.07</v>
      </c>
    </row>
    <row r="2977" spans="1:10" ht="15.75" x14ac:dyDescent="0.25">
      <c r="A2977" s="12" t="s">
        <v>11806</v>
      </c>
      <c r="B2977" s="10">
        <v>706.07</v>
      </c>
      <c r="C2977" s="10">
        <v>706.07</v>
      </c>
      <c r="D2977" s="10">
        <v>4.8</v>
      </c>
      <c r="E2977" s="10">
        <v>706.07</v>
      </c>
      <c r="F2977" s="10">
        <v>71.72</v>
      </c>
      <c r="G2977" s="10">
        <v>706.07</v>
      </c>
      <c r="H2977" s="10">
        <v>4.8</v>
      </c>
      <c r="I2977" s="10">
        <v>706.07</v>
      </c>
      <c r="J2977" s="10">
        <v>71.73</v>
      </c>
    </row>
    <row r="2978" spans="1:10" ht="15.75" x14ac:dyDescent="0.25">
      <c r="A2978" s="11" t="s">
        <v>11807</v>
      </c>
      <c r="B2978" s="9">
        <v>627.76</v>
      </c>
      <c r="C2978" s="9">
        <v>627.76</v>
      </c>
      <c r="D2978" s="9">
        <v>7.23</v>
      </c>
      <c r="E2978" s="9">
        <v>627.76</v>
      </c>
      <c r="F2978" s="9">
        <v>95.7</v>
      </c>
      <c r="G2978" s="9">
        <v>627.76</v>
      </c>
      <c r="H2978" s="9">
        <v>7.23</v>
      </c>
      <c r="I2978" s="9">
        <v>627.76</v>
      </c>
      <c r="J2978" s="9">
        <v>96.11</v>
      </c>
    </row>
    <row r="2979" spans="1:10" ht="15.75" x14ac:dyDescent="0.25">
      <c r="A2979" s="12" t="s">
        <v>11808</v>
      </c>
      <c r="B2979" s="10">
        <v>627.76</v>
      </c>
      <c r="C2979" s="10">
        <v>627.76</v>
      </c>
      <c r="D2979" s="10">
        <v>110.46</v>
      </c>
      <c r="E2979" s="10">
        <v>627.76</v>
      </c>
      <c r="F2979" s="10">
        <v>171.59</v>
      </c>
      <c r="G2979" s="10">
        <v>627.76</v>
      </c>
      <c r="H2979" s="10">
        <v>110.46</v>
      </c>
      <c r="I2979" s="10">
        <v>627.76</v>
      </c>
      <c r="J2979" s="10">
        <v>171.6</v>
      </c>
    </row>
    <row r="2980" spans="1:10" ht="15.75" x14ac:dyDescent="0.25">
      <c r="A2980" s="11" t="s">
        <v>11809</v>
      </c>
      <c r="B2980" s="9">
        <v>627.76</v>
      </c>
      <c r="C2980" s="9">
        <v>627.76</v>
      </c>
      <c r="D2980" s="9">
        <v>110.4</v>
      </c>
      <c r="E2980" s="9">
        <v>627.76</v>
      </c>
      <c r="F2980" s="9">
        <v>184.67</v>
      </c>
      <c r="G2980" s="9">
        <v>627.76</v>
      </c>
      <c r="H2980" s="9">
        <v>110.4</v>
      </c>
      <c r="I2980" s="9">
        <v>627.76</v>
      </c>
      <c r="J2980" s="9">
        <v>184.67</v>
      </c>
    </row>
    <row r="2981" spans="1:10" ht="15.75" x14ac:dyDescent="0.25">
      <c r="A2981" s="12" t="s">
        <v>11810</v>
      </c>
      <c r="B2981" s="10">
        <v>627.76</v>
      </c>
      <c r="C2981" s="10">
        <v>627.76</v>
      </c>
      <c r="D2981" s="10">
        <v>49.55</v>
      </c>
      <c r="E2981" s="10">
        <v>627.76</v>
      </c>
      <c r="F2981" s="10">
        <v>98.93</v>
      </c>
      <c r="G2981" s="10">
        <v>627.76</v>
      </c>
      <c r="H2981" s="10">
        <v>49.55</v>
      </c>
      <c r="I2981" s="10">
        <v>627.76</v>
      </c>
      <c r="J2981" s="10">
        <v>98.95</v>
      </c>
    </row>
    <row r="2982" spans="1:10" ht="15.75" x14ac:dyDescent="0.25">
      <c r="A2982" s="11" t="s">
        <v>11811</v>
      </c>
      <c r="B2982" s="9">
        <v>550.70000000000005</v>
      </c>
      <c r="C2982" s="9">
        <v>550.70000000000005</v>
      </c>
      <c r="D2982" s="9">
        <v>-104.99</v>
      </c>
      <c r="E2982" s="9">
        <v>550.70000000000005</v>
      </c>
      <c r="F2982" s="9">
        <v>46.87</v>
      </c>
      <c r="G2982" s="9">
        <v>550.70000000000005</v>
      </c>
      <c r="H2982" s="9">
        <v>-104.99</v>
      </c>
      <c r="I2982" s="9">
        <v>550.70000000000005</v>
      </c>
      <c r="J2982" s="9">
        <v>46.9</v>
      </c>
    </row>
    <row r="2983" spans="1:10" ht="15.75" x14ac:dyDescent="0.25">
      <c r="A2983" s="12" t="s">
        <v>11812</v>
      </c>
      <c r="B2983" s="10">
        <v>550.70000000000005</v>
      </c>
      <c r="C2983" s="10">
        <v>550.70000000000005</v>
      </c>
      <c r="D2983" s="10">
        <v>110.86</v>
      </c>
      <c r="E2983" s="10">
        <v>550.70000000000005</v>
      </c>
      <c r="F2983" s="10">
        <v>139.03</v>
      </c>
      <c r="G2983" s="10">
        <v>550.70000000000005</v>
      </c>
      <c r="H2983" s="10">
        <v>110.86</v>
      </c>
      <c r="I2983" s="10">
        <v>550.70000000000005</v>
      </c>
      <c r="J2983" s="10">
        <v>139.03</v>
      </c>
    </row>
    <row r="2984" spans="1:10" ht="15.75" x14ac:dyDescent="0.25">
      <c r="A2984" s="11" t="s">
        <v>11813</v>
      </c>
      <c r="B2984" s="9">
        <v>550.70000000000005</v>
      </c>
      <c r="C2984" s="9">
        <v>550.70000000000005</v>
      </c>
      <c r="D2984" s="9">
        <v>67.47</v>
      </c>
      <c r="E2984" s="9">
        <v>550.70000000000005</v>
      </c>
      <c r="F2984" s="9">
        <v>150.18</v>
      </c>
      <c r="G2984" s="9">
        <v>550.70000000000005</v>
      </c>
      <c r="H2984" s="9">
        <v>67.47</v>
      </c>
      <c r="I2984" s="9">
        <v>550.70000000000005</v>
      </c>
      <c r="J2984" s="9">
        <v>150.19</v>
      </c>
    </row>
    <row r="2985" spans="1:10" ht="15.75" x14ac:dyDescent="0.25">
      <c r="A2985" s="12" t="s">
        <v>11814</v>
      </c>
      <c r="B2985" s="10">
        <v>550.70000000000005</v>
      </c>
      <c r="C2985" s="10">
        <v>550.70000000000005</v>
      </c>
      <c r="D2985" s="10">
        <v>-21.81</v>
      </c>
      <c r="E2985" s="10">
        <v>550.70000000000005</v>
      </c>
      <c r="F2985" s="10">
        <v>134.15</v>
      </c>
      <c r="G2985" s="10">
        <v>550.70000000000005</v>
      </c>
      <c r="H2985" s="10">
        <v>-21.81</v>
      </c>
      <c r="I2985" s="10">
        <v>550.70000000000005</v>
      </c>
      <c r="J2985" s="10">
        <v>134.18</v>
      </c>
    </row>
  </sheetData>
  <mergeCells count="2">
    <mergeCell ref="C7:F7"/>
    <mergeCell ref="G7:J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Pravno obvestilo-Legal notice</vt:lpstr>
      <vt:lpstr>01 2022</vt:lpstr>
      <vt:lpstr>02 2022</vt:lpstr>
      <vt:lpstr>03 2022</vt:lpstr>
      <vt:lpstr>04 2022</vt:lpstr>
      <vt:lpstr>05 2022</vt:lpstr>
      <vt:lpstr>06 2022</vt:lpstr>
      <vt:lpstr>07 2022</vt:lpstr>
      <vt:lpstr>08 2022</vt:lpstr>
      <vt:lpstr>09 2022</vt:lpstr>
      <vt:lpstr>10 2022</vt:lpstr>
      <vt:lpstr>11 2022</vt:lpstr>
      <vt:lpstr>12 2022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Copič</dc:creator>
  <cp:lastModifiedBy>Luka Žontar</cp:lastModifiedBy>
  <dcterms:created xsi:type="dcterms:W3CDTF">2019-02-22T13:24:22Z</dcterms:created>
  <dcterms:modified xsi:type="dcterms:W3CDTF">2023-02-21T12:49:24Z</dcterms:modified>
</cp:coreProperties>
</file>